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\\atlas\ProjectLibrary\CPF\CPF003\Data\ParagonTests\MICRORIDER\2021-10-13T15-59-3\"/>
    </mc:Choice>
  </mc:AlternateContent>
  <xr:revisionPtr revIDLastSave="0" documentId="13_ncr:1_{37D3F0E7-417B-40BD-890B-72AC2AB8D911}" xr6:coauthVersionLast="36" xr6:coauthVersionMax="36" xr10:uidLastSave="{00000000-0000-0000-0000-000000000000}"/>
  <bookViews>
    <workbookView xWindow="0" yWindow="0" windowWidth="20430" windowHeight="7485" xr2:uid="{00000000-000D-0000-FFFF-FFFF00000000}"/>
  </bookViews>
  <sheets>
    <sheet name="CPF003.001" sheetId="1" r:id="rId1"/>
  </sheets>
  <calcPr calcId="0"/>
</workbook>
</file>

<file path=xl/sharedStrings.xml><?xml version="1.0" encoding="utf-8"?>
<sst xmlns="http://schemas.openxmlformats.org/spreadsheetml/2006/main" count="172652" uniqueCount="4252">
  <si>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</si>
  <si>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</si>
  <si>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</si>
  <si>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</si>
  <si>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</si>
  <si>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</si>
  <si>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</si>
  <si>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</si>
  <si>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</si>
  <si>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</si>
  <si>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</si>
  <si>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</si>
  <si>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</si>
  <si>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</si>
  <si>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</si>
  <si>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</si>
  <si>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</si>
  <si>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</si>
  <si>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</si>
  <si>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</si>
  <si>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</si>
  <si>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</si>
  <si>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</si>
  <si>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</si>
  <si>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</si>
  <si>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</si>
  <si>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</si>
  <si>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</si>
  <si>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</si>
  <si>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</si>
  <si>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</si>
  <si>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</si>
  <si>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</si>
  <si>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</si>
  <si>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</si>
  <si>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</si>
  <si>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</si>
  <si>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</si>
  <si>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</si>
  <si>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</si>
  <si>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</si>
  <si>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</si>
  <si>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</si>
  <si>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</si>
  <si>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</si>
  <si>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</si>
  <si>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</si>
  <si>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</si>
  <si>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</si>
  <si>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</si>
  <si>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</si>
  <si>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</si>
  <si>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Init Platform</t>
  </si>
  <si>
    <t>Opened new engr log file: \SD\data\2021-10-13T15-59-3\CPF003.001.eng</t>
  </si>
  <si>
    <t>Reset Controller Status Register Value = 65792</t>
  </si>
  <si>
    <t>File Name = \SD\data\2021-10-13T15-59-3\CPF003.001.eng</t>
  </si>
  <si>
    <t>Volume Total Size:     15468593152</t>
  </si>
  <si>
    <t>Volume Free Space:     15123857408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</si>
  <si>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</si>
  <si>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</si>
  <si>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</si>
  <si>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</si>
  <si>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</si>
  <si>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</si>
  <si>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</si>
  <si>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</si>
  <si>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</si>
  <si>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</si>
  <si>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\SD\data\2021-10-13T15-59-3\CPF003.001.dura</t>
  </si>
  <si>
    <t>Opening new .isus file: \SD\data\2021-10-13T15-59-3\CPF003.001.isus</t>
  </si>
  <si>
    <t>Creating Mission</t>
  </si>
  <si>
    <t>Recovery mode = True</t>
  </si>
  <si>
    <t>Park Sample Period = 00:01:00</t>
  </si>
  <si>
    <t>Mission Timeout = 05:00:00</t>
  </si>
  <si>
    <t>Max Profiles = 4</t>
  </si>
  <si>
    <t>Max Pressure = 125</t>
  </si>
  <si>
    <t>Descend table 0 Pressure, PV, Park Time, sample list: 60, -0.100, 00:10:00, 7</t>
  </si>
  <si>
    <t>Ascend table 0 Pressure, PV, Park Time, sample list: 60, 0.250, 00:00:00, 7</t>
  </si>
  <si>
    <t>Ascend table 1 Pressure, PV, Park Time, sample list: 55, 0.250, 00:00:00, 7</t>
  </si>
  <si>
    <t>Ascend table 2 Pressure, PV, Park Time, sample list: 50, 0.250, 00:00:00, 7</t>
  </si>
  <si>
    <t>Ascend table 3 Pressure, PV, Park Time, sample list: 45, 0.250, 00:00:00, 7</t>
  </si>
  <si>
    <t>Ascend table 4 Pressure, PV, Park Time, sample list: 40, 0.250, 00:00:00, 7</t>
  </si>
  <si>
    <t>Ascend table 5 Pressure, PV, Park Time, sample list: 35, 0.250, 00:00:00, 7</t>
  </si>
  <si>
    <t>Ascend table 6 Pressure, PV, Park Time, sample list: 30, 0.250, 00:00:00, 7</t>
  </si>
  <si>
    <t>Ascend table 7 Pressure, PV, Park Time, sample list: 25, 0.250, 00:00:00, 7</t>
  </si>
  <si>
    <t>Ascend table 8 Pressure, PV, Park Time, sample list: 20, 0.250, 00:00:00, 7</t>
  </si>
  <si>
    <t>Ascend table 9 Pressure, PV, Park Time, sample list: 15, 0.250, 00:00:00, 7</t>
  </si>
  <si>
    <t>Ascend table 10 Pressure, PV, Park Time, sample list: 10, 0.250, 00:00:00, 7</t>
  </si>
  <si>
    <t>Ascend table 11 Pressure, PV, Park Time, sample list: 5, 0.250, 00:00:00, 7</t>
  </si>
  <si>
    <t>Ascend table 12 Pressure, PV, Park Time, sample list: 0, 0.250,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</si>
  <si>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</si>
  <si>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</si>
  <si>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</si>
  <si>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</si>
  <si>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</si>
  <si>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UBX,04,000000.98,181015,0.98,1867,17D,0,0.000,21*5C  </t>
  </si>
  <si>
    <t>Time from GPS &lt;2018; Adjust from RTC: 10/13/2021 15:59:08 + 00:00:00.0496250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</si>
  <si>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</si>
  <si>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</si>
  <si>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</si>
  <si>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</si>
  <si>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</si>
  <si>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Setting Elmo current limit = 4.7</t>
  </si>
  <si>
    <t>Sending Elmo CL[1]=4.7 command</t>
  </si>
  <si>
    <t>BE::readyMV: Valve not ready, attempts remaining: 10</t>
  </si>
  <si>
    <t>BE::readyMV: Valve not ready, attempts remaining: 9</t>
  </si>
  <si>
    <t>BE::readyMV: Valve not ready, attempts remaining: 8</t>
  </si>
  <si>
    <t>BE::readyMV: Valve not ready, attempts remaining: 7</t>
  </si>
  <si>
    <t>BE::readyMV: Valve not ready, attempts remaining: 6</t>
  </si>
  <si>
    <t>BE::closeMV: Starting valve close</t>
  </si>
  <si>
    <t>BE::init: Getting bellows position 5X</t>
  </si>
  <si>
    <t>[ERROR] converting ADC value, raw value = 2147483647</t>
  </si>
  <si>
    <t>Try 0 BP = NaN</t>
  </si>
  <si>
    <t>Try 1 BP = 48.287900925353568</t>
  </si>
  <si>
    <t>Try 2 BP = 48.485075467994221</t>
  </si>
  <si>
    <t>Try 3 BP = 48.573625980084046</t>
  </si>
  <si>
    <t>Try 4 BP = 48.650950657177049</t>
  </si>
  <si>
    <t>Init Mission</t>
  </si>
  <si>
    <t>Setting Execution Constraint = 900000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</si>
  <si>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</si>
  <si>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</si>
  <si>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</si>
  <si>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</si>
  <si>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</si>
  <si>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</si>
  <si>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</si>
  <si>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</si>
  <si>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</si>
  <si>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</si>
  <si>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</si>
  <si>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</si>
  <si>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</si>
  <si>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</si>
  <si>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</si>
  <si>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</si>
  <si>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</si>
  <si>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</si>
  <si>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</si>
  <si>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</si>
  <si>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</si>
  <si>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</si>
  <si>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</si>
  <si>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</si>
  <si>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</si>
  <si>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</si>
  <si>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</si>
  <si>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</si>
  <si>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</si>
  <si>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</si>
  <si>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</si>
  <si>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</si>
  <si>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</si>
  <si>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</si>
  <si>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</si>
  <si>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</si>
  <si>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</si>
  <si>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</si>
  <si>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</si>
  <si>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</si>
  <si>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</si>
  <si>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</si>
  <si>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</si>
  <si>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</si>
  <si>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</si>
  <si>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</si>
  <si>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</si>
  <si>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</si>
  <si>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</si>
  <si>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</si>
  <si>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</si>
  <si>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</si>
  <si>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</si>
  <si>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</si>
  <si>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</si>
  <si>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</si>
  <si>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</si>
  <si>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</si>
  <si>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</si>
  <si>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</si>
  <si>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</si>
  <si>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</si>
  <si>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</si>
  <si>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</si>
  <si>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</si>
  <si>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</si>
  <si>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</si>
  <si>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</si>
  <si>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</si>
  <si>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</si>
  <si>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</si>
  <si>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</si>
  <si>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</si>
  <si>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</si>
  <si>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</si>
  <si>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</si>
  <si>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</si>
  <si>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</si>
  <si>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</si>
  <si>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>Sending Optode Get ConfigXML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</si>
  <si>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</si>
  <si>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</si>
  <si>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</si>
  <si>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</si>
  <si>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</si>
  <si>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Sending Optode Get DataXML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</si>
  <si>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</si>
  <si>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</si>
  <si>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</si>
  <si>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</si>
  <si>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</si>
  <si>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</si>
  <si>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</si>
  <si>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</si>
  <si>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</si>
  <si>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</si>
  <si>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</si>
  <si>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</si>
  <si>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</si>
  <si>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</si>
  <si>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</si>
  <si>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</si>
  <si>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</si>
  <si>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</si>
  <si>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</si>
  <si>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</si>
  <si>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</si>
  <si>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</si>
  <si>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</si>
  <si>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</si>
  <si>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</si>
  <si>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</si>
  <si>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</si>
  <si>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</si>
  <si>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</si>
  <si>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</si>
  <si>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</si>
  <si>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</si>
  <si>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</si>
  <si>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</si>
  <si>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</si>
  <si>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</si>
  <si>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</si>
  <si>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</si>
  <si>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</si>
  <si>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</si>
  <si>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</si>
  <si>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</si>
  <si>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</si>
  <si>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</si>
  <si>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</si>
  <si>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</si>
  <si>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</si>
  <si>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</si>
  <si>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</si>
  <si>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</si>
  <si>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</si>
  <si>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</si>
  <si>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</si>
  <si>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</si>
  <si>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</si>
  <si>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</si>
  <si>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</si>
  <si>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</si>
  <si>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</si>
  <si>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</si>
  <si>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</si>
  <si>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</si>
  <si>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</si>
  <si>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</si>
  <si>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</si>
  <si>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</si>
  <si>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</si>
  <si>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</si>
  <si>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</si>
  <si>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</si>
  <si>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</si>
  <si>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</si>
  <si>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</si>
  <si>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</si>
  <si>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</si>
  <si>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</si>
  <si>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</si>
  <si>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</si>
  <si>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</si>
  <si>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</si>
  <si>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</si>
  <si>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</si>
  <si>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</si>
  <si>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</si>
  <si>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</si>
  <si>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</si>
  <si>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>Initializing Pressure, Temperature, Humidity sensor</t>
  </si>
  <si>
    <t xml:space="preserve">,,,&lt;Property ID="12" Descr="CalDataAPress" Type="VT_ARRAY|VT_R4" Unit="hPa" Format="%0.3f" Access="R1W3"&gt;9.931368E+02&lt;/Property&gt;  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</si>
  <si>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</si>
  <si>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</si>
  <si>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</si>
  <si>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</si>
  <si>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</si>
  <si>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</si>
  <si>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</si>
  <si>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</si>
  <si>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</si>
  <si>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</si>
  <si>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</si>
  <si>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</si>
  <si>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</si>
  <si>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</si>
  <si>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</si>
  <si>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</si>
  <si>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</si>
  <si>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</si>
  <si>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</si>
  <si>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</si>
  <si>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</si>
  <si>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</si>
  <si>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</si>
  <si>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</si>
  <si>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</si>
  <si>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</si>
  <si>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</si>
  <si>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</si>
  <si>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</si>
  <si>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</si>
  <si>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</si>
  <si>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</si>
  <si>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>Initializing MSC</t>
  </si>
  <si>
    <t xml:space="preserve">,,,&lt;Property ID="2" Descr="Geographic Position" Type="VT_BSTR" Access="R1W1"&gt;60.323605,5.37225&lt;/Property&gt;  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</si>
  <si>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</si>
  <si>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</si>
  <si>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</si>
  <si>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</si>
  <si>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</si>
  <si>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</si>
  <si>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</si>
  <si>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</si>
  <si>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</si>
  <si>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</si>
  <si>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</si>
  <si>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</si>
  <si>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</si>
  <si>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</si>
  <si>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</si>
  <si>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</si>
  <si>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</si>
  <si>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</si>
  <si>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</si>
  <si>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</si>
  <si>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</si>
  <si>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</si>
  <si>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Avail=93.52%  </t>
  </si>
  <si>
    <t xml:space="preserve">[MSC] RX:   CF2 Power Up  (GMT): Wed Oct 13 16:00:27 2021  </t>
  </si>
  <si>
    <t xml:space="preserve">[MSC] RX:   CF2 RTC Time  (GMT): Wed Oct 13 16:00:31 2021  </t>
  </si>
  <si>
    <t xml:space="preserve">[MSC] RX:   Adjusted Local Time: Wed Oct 13 08:00:31 2021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</si>
  <si>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</si>
  <si>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</si>
  <si>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11.692  </t>
  </si>
  <si>
    <t xml:space="preserve">[MSC] RX:   System Load Current = 2.52e-02  </t>
  </si>
  <si>
    <t xml:space="preserve">[MSC] RX:   Housing Temperature = +14.38C = +57.88F  </t>
  </si>
  <si>
    <t xml:space="preserve">[MSC] RX:   Housing    Humidity =  27.5%  =  -4.1C (DP)  </t>
  </si>
  <si>
    <t xml:space="preserve">[MSC] RX:   Power Cycle   Count = 8  </t>
  </si>
  <si>
    <t xml:space="preserve">[MSC] RX:   System Reset  Count = 8  </t>
  </si>
  <si>
    <t xml:space="preserve">[MSC] RX:   System Error  Count = 12  </t>
  </si>
  <si>
    <t xml:space="preserve">[MSC] RX:   Last System   Error = -107  </t>
  </si>
  <si>
    <t xml:space="preserve">[MSC] RX:   Last Error     Time = Tue Oct 12 22:53:06 2021  </t>
  </si>
  <si>
    <t xml:space="preserve">[MSC] RX:   ISUS Error    Count = 0  </t>
  </si>
  <si>
    <t xml:space="preserve">[MSC] RX:   Last ISUS     Error = 0  </t>
  </si>
  <si>
    <t xml:space="preserve">[MSC] RX:   Last Error     Time = Thu Jan  1 00:00:00 1970  </t>
  </si>
  <si>
    <t xml:space="preserve">[MSC] RX:   DURA Error    Count = 0  </t>
  </si>
  <si>
    <t xml:space="preserve">[MSC] RX:   Last DURA     Error = 0  </t>
  </si>
  <si>
    <t xml:space="preserve">[MSC] RX:   Fiberlite  Odometer = 03:59:04 = 14344 secs  </t>
  </si>
  <si>
    <t xml:space="preserve">[MSC] RX:   Fiberlite    Cycles = 5304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</si>
  <si>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</si>
  <si>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</si>
  <si>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</si>
  <si>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1 records in the error file!  </t>
  </si>
  <si>
    <t xml:space="preserve">[MSC] RX:   MBARI Sensor Controller (ISUS/DURA) Initialized  </t>
  </si>
  <si>
    <t xml:space="preserve">[MSC] RX:   Auto Shutdown in 10 hours at: Thu Oct 14 02:00:32 2021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</si>
  <si>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</si>
  <si>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</si>
  <si>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</si>
  <si>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</si>
  <si>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</si>
  <si>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</si>
  <si>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</si>
  <si>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</si>
  <si>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</si>
  <si>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</si>
  <si>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</si>
  <si>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</si>
  <si>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</si>
  <si>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</si>
  <si>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Sending OCR504 ctrl-c</t>
  </si>
  <si>
    <t>Sending ctrl-C character</t>
  </si>
  <si>
    <t xml:space="preserve">OCR-504 Command Console </t>
  </si>
  <si>
    <t xml:space="preserve">Type 'help' for a list of available commands. </t>
  </si>
  <si>
    <t xml:space="preserve">[Auto]$ </t>
  </si>
  <si>
    <t>Sending OCR504 frametype short</t>
  </si>
  <si>
    <t>s</t>
  </si>
  <si>
    <t>e</t>
  </si>
  <si>
    <t>t</t>
  </si>
  <si>
    <t xml:space="preserve"> </t>
  </si>
  <si>
    <t>f</t>
  </si>
  <si>
    <t>r</t>
  </si>
  <si>
    <t>a</t>
  </si>
  <si>
    <t>m</t>
  </si>
  <si>
    <t>y</t>
  </si>
  <si>
    <t>p</t>
  </si>
  <si>
    <t>h</t>
  </si>
  <si>
    <t>o</t>
  </si>
  <si>
    <t>_x0007_</t>
  </si>
  <si>
    <t>Sending OCR504 cal on</t>
  </si>
  <si>
    <t>u</t>
  </si>
  <si>
    <t>c</t>
  </si>
  <si>
    <t>l</t>
  </si>
  <si>
    <t>n</t>
  </si>
  <si>
    <t>Sending OCR504 show all</t>
  </si>
  <si>
    <t>w</t>
  </si>
  <si>
    <t xml:space="preserve">Sensor Type: irradiance </t>
  </si>
  <si>
    <t xml:space="preserve">Serial Number: 0545 </t>
  </si>
  <si>
    <t xml:space="preserve">Frame Type: short </t>
  </si>
  <si>
    <t xml:space="preserve">Header: SATFI4 </t>
  </si>
  <si>
    <t xml:space="preserve">Telemetry Baud Rate: 9600 bps </t>
  </si>
  <si>
    <t xml:space="preserve">Maximum Frame Rate: AUTO </t>
  </si>
  <si>
    <t xml:space="preserve">Initialize Silent Mode: off </t>
  </si>
  <si>
    <t xml:space="preserve">Initialize Power Down: off </t>
  </si>
  <si>
    <t xml:space="preserve">Initialize Automatic Telemetry: off </t>
  </si>
  <si>
    <t xml:space="preserve">Network Mode: off </t>
  </si>
  <si>
    <t xml:space="preserve">Network Address: 001 </t>
  </si>
  <si>
    <t xml:space="preserve">Network Baud Rate: 19200 bps </t>
  </si>
  <si>
    <t xml:space="preserve">Averaging: off </t>
  </si>
  <si>
    <t xml:space="preserve">Immersed: off </t>
  </si>
  <si>
    <t xml:space="preserve">Calibrated Output: on </t>
  </si>
  <si>
    <t xml:space="preserve">Sensor Latency: </t>
  </si>
  <si>
    <t xml:space="preserve">Cal Coefficients:  </t>
  </si>
  <si>
    <t xml:space="preserve"> Optical Channel 1:  </t>
  </si>
  <si>
    <t xml:space="preserve">a0:2145774483.1 [2145774483] </t>
  </si>
  <si>
    <t xml:space="preserve">a1:1.76786132349e-007 [1.76786e-07] </t>
  </si>
  <si>
    <t xml:space="preserve">im:1.161 [1.1.49100 </t>
  </si>
  <si>
    <t>Sending OCR504 exit</t>
  </si>
  <si>
    <t>x</t>
  </si>
  <si>
    <t>i</t>
  </si>
  <si>
    <t xml:space="preserve">The configuration parameters have been modified. </t>
  </si>
  <si>
    <t xml:space="preserve">Save changes [y/n]? </t>
  </si>
  <si>
    <t>Sending OCR504 y to save</t>
  </si>
  <si>
    <t xml:space="preserve">Configuration parameters saved. </t>
  </si>
  <si>
    <t xml:space="preserve">Resetting instrument. Please wait... </t>
  </si>
  <si>
    <t>Sending OCR504 poll sample</t>
  </si>
  <si>
    <t>Sending radiometer pollSample</t>
  </si>
  <si>
    <t xml:space="preserve">Reset Source: Software </t>
  </si>
  <si>
    <t>Checking Global Issues.</t>
  </si>
  <si>
    <t xml:space="preserve">System Data (dBar %full Volts mAmps): </t>
  </si>
  <si>
    <t>Pump motor not faulted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</si>
  <si>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</si>
  <si>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</si>
  <si>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</si>
  <si>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</si>
  <si>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</si>
  <si>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SBE41 Message</t>
  </si>
  <si>
    <t>Bellows inside limits: 49.65044822131977</t>
  </si>
  <si>
    <t>BE::sendJV: 100000</t>
  </si>
  <si>
    <t>Decreasing Buoyancy</t>
  </si>
  <si>
    <t>BE::sendJV: -100000</t>
  </si>
  <si>
    <t>Increasing Buoyancy</t>
  </si>
  <si>
    <t>Twitter msg</t>
  </si>
  <si>
    <t>;</t>
  </si>
  <si>
    <t>_x0002_?;</t>
  </si>
  <si>
    <t>JV=100000;</t>
  </si>
  <si>
    <t>:?;</t>
  </si>
  <si>
    <t>BG;</t>
  </si>
  <si>
    <t>MO=1;</t>
  </si>
  <si>
    <t>JV=0;</t>
  </si>
  <si>
    <t>ST;</t>
  </si>
  <si>
    <t>MO=0;</t>
  </si>
  <si>
    <t>JV=-100000;</t>
  </si>
  <si>
    <t>Sending SBE41 ds command</t>
  </si>
  <si>
    <t>Sending ds command</t>
  </si>
  <si>
    <t>VX;</t>
  </si>
  <si>
    <t>0;</t>
  </si>
  <si>
    <t>ID;</t>
  </si>
  <si>
    <t>IQ;</t>
  </si>
  <si>
    <t>SR;</t>
  </si>
  <si>
    <t>83936000;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</si>
  <si>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</si>
  <si>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</si>
  <si>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</si>
  <si>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</si>
  <si>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</si>
  <si>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</si>
  <si>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</si>
  <si>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0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</si>
  <si>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</si>
  <si>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</si>
  <si>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</si>
  <si>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</si>
  <si>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</si>
  <si>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</si>
  <si>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</si>
  <si>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</si>
  <si>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</si>
  <si>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</si>
  <si>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</si>
  <si>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</si>
  <si>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</si>
  <si>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</si>
  <si>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</si>
  <si>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</si>
  <si>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</si>
  <si>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</si>
  <si>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</si>
  <si>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</si>
  <si>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</si>
  <si>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</si>
  <si>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</si>
  <si>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</si>
  <si>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</si>
  <si>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</si>
  <si>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</si>
  <si>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</si>
  <si>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</si>
  <si>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</si>
  <si>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</si>
  <si>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</si>
  <si>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</si>
  <si>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</si>
  <si>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</si>
  <si>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</si>
  <si>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</si>
  <si>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</si>
  <si>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</si>
  <si>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</si>
  <si>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</si>
  <si>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</si>
  <si>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</si>
  <si>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</si>
  <si>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</si>
  <si>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</si>
  <si>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</si>
  <si>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</si>
  <si>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</si>
  <si>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</si>
  <si>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</si>
  <si>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</si>
  <si>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</si>
  <si>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</si>
  <si>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Setting Execution Constraint = 3600000</t>
  </si>
  <si>
    <t>Inflating bellows to Surface Ops position = 50.0 at 200000 cps</t>
  </si>
  <si>
    <t>AC=100000;</t>
  </si>
  <si>
    <t>DC=100000;</t>
  </si>
  <si>
    <t>Recovery</t>
  </si>
  <si>
    <t>Setting Execution Constraint = 2147483647</t>
  </si>
  <si>
    <t>Powering down FLBB</t>
  </si>
  <si>
    <t>[MSC] Powering down MSC</t>
  </si>
  <si>
    <t>Powering down 4330 Optode</t>
  </si>
  <si>
    <t>Powering up GPS</t>
  </si>
  <si>
    <t>Recovery state desired bellows position = 50.00</t>
  </si>
  <si>
    <t>[ERROR]: stuck pressure count = 1   power cycle count = 0</t>
  </si>
  <si>
    <t>IModem Sending SBDD2 cmd</t>
  </si>
  <si>
    <t xml:space="preserve">IModem invalid response: IModem Looking for IModem--&gt;AT+SBDD2&lt;--  IModem Got--&gt;  &lt;--  </t>
  </si>
  <si>
    <t xml:space="preserve">IModem invalid response: IModem Looking for IModem--&gt;AT+SBDD2&lt;--  IModem Got--&gt;0  &lt;--  </t>
  </si>
  <si>
    <t xml:space="preserve">IModem invalid response: IModem Looking for IModem--&gt;AT+SBDD2&lt;--  IModem Got--&gt;OK  &lt;--  </t>
  </si>
  <si>
    <t>IModem Sending CREG cmd</t>
  </si>
  <si>
    <t xml:space="preserve">IModem invalid response: IModem Looking for IModem--&gt;+CREG:000,001&lt;--  IModem Got--&gt;  &lt;--  </t>
  </si>
  <si>
    <t xml:space="preserve">+CREG:000,001  </t>
  </si>
  <si>
    <t xml:space="preserve">IModem correct response: IModem Looking for IModem--&gt;+CREG:000,001&lt;--  IModem Got--&gt;+CREG:000,001  &lt;--  </t>
  </si>
  <si>
    <t>Trying GPS get position try num: 0 of 2</t>
  </si>
  <si>
    <t xml:space="preserve">UBX,00,160326.00,3648.12245,N,12147.23249,W,-28.444,D3,3.4,5.7,0.040,0.00,-0.054,,0.88,1.45,0.99,10,0,0*78  </t>
  </si>
  <si>
    <t>Got Position: lat = 3648.12245</t>
  </si>
  <si>
    <t>N  lon = 12147.23249</t>
  </si>
  <si>
    <t>W   num sats = 10</t>
  </si>
  <si>
    <t>Succesful GPS getPosition</t>
  </si>
  <si>
    <t>IModem Sending CSQ cmd</t>
  </si>
  <si>
    <t xml:space="preserve">S&gt;f  </t>
  </si>
  <si>
    <t xml:space="preserve">IModem invalid response: IModem Looking for IModem--&gt;+CSQ:&lt;--  IModem Got--&gt;  &lt;--  </t>
  </si>
  <si>
    <t xml:space="preserve">+CSQ:5  </t>
  </si>
  <si>
    <t xml:space="preserve">IModem correct response: IModem Looking for IModem--&gt;+CSQ:&lt;--  IModem Got--&gt;+CSQ:5  &lt;--  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</si>
  <si>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</si>
  <si>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</si>
  <si>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</si>
  <si>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</si>
  <si>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</si>
  <si>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</si>
  <si>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with-&gt;2021-10-13T16:03:31Z,GPS TOF,160326.00Lat,3648.12245</t>
  </si>
  <si>
    <t>NLon,12147.23249</t>
  </si>
  <si>
    <t>WNum Sats,10,Recovery,no reason,ProfileNum,0,-,BBVolts,0.000,Can P,,Can Hum,,BBHealth,0FF3&lt;-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</si>
  <si>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</si>
  <si>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</si>
  <si>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IModem correct response: IModem Looking for IModem--&gt;OK&lt;--  IModem Got--&gt;OK  &lt;--  </t>
  </si>
  <si>
    <t>IModem Sending SBDIX cmd</t>
  </si>
  <si>
    <t>IModem Sent SBDIX Command</t>
  </si>
  <si>
    <t xml:space="preserve">IModem got invalid SBDIX response:   </t>
  </si>
  <si>
    <t xml:space="preserve">+SBDIX: 0, 0, 0, 0, 0, 0  </t>
  </si>
  <si>
    <t>IModem SBDIX Response: +SBDIX: 0, 0, 0, 0, 0, 0     sbdixMOStatus = 0   sbdixMTStatus = 0   sbdixMTQueued = 0</t>
  </si>
  <si>
    <t xml:space="preserve">IModem got invalid SBDIX response: +SBDIX: 0, 0, 0, 0, 0, 0  </t>
  </si>
  <si>
    <t>Exiting sendSBDIX sbdiTryNum:1 MOStatus:0 MTQueued0</t>
  </si>
  <si>
    <t>[ERROR]: stuck pressure count = 2   power cycle count = 0</t>
  </si>
  <si>
    <t xml:space="preserve">UBX,00,161826.00,3648.27215,N,12147.13340,W,-30.795,D3,2.3,2.7,5.992,14.01,-0.021,,0.75,1.13,0.70,12,0,0*4C  </t>
  </si>
  <si>
    <t>Got Position: lat = 3648.27215</t>
  </si>
  <si>
    <t>N  lon = 12147.13340</t>
  </si>
  <si>
    <t>W   num sats = 12</t>
  </si>
  <si>
    <t>IModem Loaded SBDWT Buffer with-&gt;2021-10-13T16:18:30Z,GPS TOF,161826.00Lat,3648.27215</t>
  </si>
  <si>
    <t>NLon,12147.13340</t>
  </si>
  <si>
    <t>WNum Sats,12,Recovery,no reason,ProfileNum,0,-,BBVolts,0.000,Can P,,Can Hum,,BBHealth,0FF3&lt;-</t>
  </si>
  <si>
    <t xml:space="preserve">+SBDIX: 0, 1, 0, 0, 0, 0  </t>
  </si>
  <si>
    <t>IModem SBDIX Response: +SBDIX: 0, 1, 0, 0, 0, 0     sbdixMOStatus = 0   sbdixMTStatus = 0   sbdixMTQueued = 0</t>
  </si>
  <si>
    <t xml:space="preserve">IModem got invalid SBDIX response: +SBDIX: 0, 1, 0, 0, 0, 0  </t>
  </si>
  <si>
    <t>Exiting sendSBDIX sbdiTryNum:2 MOStatus:0 MTQueued0</t>
  </si>
  <si>
    <t xml:space="preserve">UBX,00,163327.00,3647.79065,N,12150.20011,W,-27.091,D3,4.3,5.6,25.949,272.78,-0.221,,1.00,1.63,1.00,9,0,0*73  </t>
  </si>
  <si>
    <t>Got Position: lat = 3647.79065</t>
  </si>
  <si>
    <t>N  lon = 12150.20011</t>
  </si>
  <si>
    <t>W   num sats = 9</t>
  </si>
  <si>
    <t>IModem Loaded SBDWT Buffer with-&gt;2021-10-13T16:33:26Z,GPS TOF,163327.00Lat,3647.79065</t>
  </si>
  <si>
    <t>NLon,12150.20011</t>
  </si>
  <si>
    <t>WNum Sats,9,Recovery,no reason,ProfileNum,0,-,BBVolts,0.000,Can P,,Can Hum,,BBHealth,0FF3&lt;-</t>
  </si>
  <si>
    <t xml:space="preserve">+SBDIX: 0, 2, 0, 0, 0, 0  </t>
  </si>
  <si>
    <t>IModem SBDIX Response: +SBDIX: 0, 2, 0, 0, 0, 0     sbdixMOStatus = 0   sbdixMTStatus = 0   sbdixMTQueued = 0</t>
  </si>
  <si>
    <t xml:space="preserve">IModem got invalid SBDIX response: +SBDIX: 0, 2, 0, 0, 0, 0  </t>
  </si>
  <si>
    <t>Exiting sendSBDIX sbdiTryNum:3 MOStatus:0 MTQueued0</t>
  </si>
  <si>
    <t xml:space="preserve">S&gt;4~fp  </t>
  </si>
  <si>
    <t xml:space="preserve">?cmd S&gt;  </t>
  </si>
  <si>
    <t xml:space="preserve">UBX,00,164828.00,3647.50608,N,12152.30681,W,-33.069,D3,3.6,5.2,2.555,6.25,0.137,,0.88,1.43,0.95,10,0,0*5C  </t>
  </si>
  <si>
    <t>Got Position: lat = 3647.50608</t>
  </si>
  <si>
    <t>N  lon = 12152.30681</t>
  </si>
  <si>
    <t>IModem Loaded SBDWT Buffer with-&gt;2021-10-13T16:48:29Z,GPS TOF,164828.00Lat,3647.50608</t>
  </si>
  <si>
    <t>NLon,12152.30681</t>
  </si>
  <si>
    <t xml:space="preserve">+SBDIX: 0, 3, 0, 0, 0, 0  </t>
  </si>
  <si>
    <t>IModem SBDIX Response: +SBDIX: 0, 3, 0, 0, 0, 0     sbdixMOStatus = 0   sbdixMTStatus = 0   sbdixMTQueued = 0</t>
  </si>
  <si>
    <t xml:space="preserve">IModem got invalid SBDIX response: +SBDIX: 0, 3, 0, 0, 0, 0  </t>
  </si>
  <si>
    <t>Exiting sendSBDIX sbdiTryNum:4 MOStatus:0 MTQueued0</t>
  </si>
  <si>
    <t xml:space="preserve">UBX,00,170329.00,3646.72348,N,12153.23331,W,-22.527,RK,3.2,2.1,38.774,217.37,-0.268,,1.22,1.27,0.83,9,0,0*1E  </t>
  </si>
  <si>
    <t>Got Position: lat = 3646.72348</t>
  </si>
  <si>
    <t>N  lon = 12153.23331</t>
  </si>
  <si>
    <t>IModem Loaded SBDWT Buffer with-&gt;2021-10-13T17:03:32Z,GPS TOF,170329.00Lat,3646.72348</t>
  </si>
  <si>
    <t>NLon,12153.23331</t>
  </si>
  <si>
    <t xml:space="preserve">+SBDIX: 0, 4, 0, 0, 0, 0  </t>
  </si>
  <si>
    <t>IModem SBDIX Response: +SBDIX: 0, 4, 0, 0, 0, 0     sbdixMOStatus = 0   sbdixMTStatus = 0   sbdixMTQueued = 0</t>
  </si>
  <si>
    <t xml:space="preserve">IModem got invalid SBDIX response: +SBDIX: 0, 4, 0, 0, 0, 0  </t>
  </si>
  <si>
    <t>Exiting sendSBDIX sbdiTryNum:5 MOStatus:0 MTQueued0</t>
  </si>
  <si>
    <t>[ERROR]: stuck pressure count = 3   power cycle count = 0</t>
  </si>
  <si>
    <t xml:space="preserve">UBX,00,171831.00,3644.11495,N,12155.34196,W,-28.246,G3,3.4,4.6,3.584,90.79,0.109,,0.91,1.27,0.78,9,0,0*54  </t>
  </si>
  <si>
    <t>Got Position: lat = 3644.11495</t>
  </si>
  <si>
    <t>N  lon = 12155.34196</t>
  </si>
  <si>
    <t>IModem Loaded SBDWT Buffer with-&gt;2021-10-13T17:18:33Z,GPS TOF,171831.00Lat,3644.11495</t>
  </si>
  <si>
    <t>NLon,12155.34196</t>
  </si>
  <si>
    <t xml:space="preserve">+SBDIX: 0, 5, 0, 0, 0, 0  </t>
  </si>
  <si>
    <t>IModem SBDIX Response: +SBDIX: 0, 5, 0, 0, 0, 0     sbdixMOStatus = 0   sbdixMTStatus = 0   sbdixMTQueued = 0</t>
  </si>
  <si>
    <t xml:space="preserve">IModem got invalid SBDIX response: +SBDIX: 0, 5, 0, 0, 0, 0  </t>
  </si>
  <si>
    <t>Exiting sendSBDIX sbdiTryNum:6 MOStatus:0 MTQueued0</t>
  </si>
  <si>
    <t xml:space="preserve">UBX,00,173332.00,3644.14165,N,12155.60958,W,-31.268,D3,4.1,8.2,1.680,103.03,-0.010,,1.00,2.05,1.42,9,0,0*42  </t>
  </si>
  <si>
    <t>Got Position: lat = 3644.14165</t>
  </si>
  <si>
    <t>N  lon = 12155.60958</t>
  </si>
  <si>
    <t>IModem Loaded SBDWT Buffer with-&gt;2021-10-13T17:33:34Z,GPS TOF,173332.00Lat,3644.14165</t>
  </si>
  <si>
    <t>NLon,12155.60958</t>
  </si>
  <si>
    <t xml:space="preserve">+SBDIX: 0, 6, 0, 0, 0, 0  </t>
  </si>
  <si>
    <t>IModem SBDIX Response: +SBDIX: 0, 6, 0, 0, 0, 0     sbdixMOStatus = 0   sbdixMTStatus = 0   sbdixMTQueued = 0</t>
  </si>
  <si>
    <t xml:space="preserve">IModem got invalid SBDIX response: +SBDIX: 0, 6, 0, 0, 0, 0  </t>
  </si>
  <si>
    <t>Exiting sendSBDIX sbdiTryNum:7 MOStatus:0 MTQueued0</t>
  </si>
  <si>
    <t>Processing Console Command: $GO</t>
  </si>
  <si>
    <t>PreMission Delay</t>
  </si>
  <si>
    <t>Setting Execution Constraint = 30000</t>
  </si>
  <si>
    <t>Pre-mission delay period = 00:00:30</t>
  </si>
  <si>
    <t>*** Constraint Exception Fired</t>
  </si>
  <si>
    <t>State Timed Out</t>
  </si>
  <si>
    <t>Init Profile</t>
  </si>
  <si>
    <t>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</si>
  <si>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</si>
  <si>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</si>
  <si>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</si>
  <si>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</si>
  <si>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</si>
  <si>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</si>
  <si>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</si>
  <si>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</si>
  <si>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</si>
  <si>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 xml:space="preserve">ile   -0.11  </t>
  </si>
  <si>
    <t xml:space="preserve">[MSC] RX:   CF2 Power Up  (GMT): Wed Oct 13 17:39:53 2021  </t>
  </si>
  <si>
    <t xml:space="preserve">[MSC] RX:   CF2 RTC Time  (GMT): Wed Oct 13 17:39:57 2021  </t>
  </si>
  <si>
    <t xml:space="preserve">[MSC] RX:   Adjusted Local Time: Wed Oct 13 09:39:57 2021  </t>
  </si>
  <si>
    <t xml:space="preserve">[MSC] RX:   System Batt Voltage = 11.696  </t>
  </si>
  <si>
    <t xml:space="preserve">[MSC] RX:   System Load Current = 2.48e-02  </t>
  </si>
  <si>
    <t xml:space="preserve">[MSC] RX:   Housing Temperature = +16.51C = +61.73F  </t>
  </si>
  <si>
    <t xml:space="preserve">[MSC] RX:   Housing    Humidity =  27.2%  =  -2.4C (DP)  </t>
  </si>
  <si>
    <t xml:space="preserve">[MSC] RX:   Power Cycle   Count = 1  </t>
  </si>
  <si>
    <t xml:space="preserve">[MSC] RX:   System Reset  Count = 1  </t>
  </si>
  <si>
    <t xml:space="preserve">[MSC] RX:   System Error  Count = 0  </t>
  </si>
  <si>
    <t xml:space="preserve">[MSC] RX:   Last System   Error = 0  </t>
  </si>
  <si>
    <t xml:space="preserve">[MSC] RX:   Auto Shutdown in 10 hours at: Thu Oct 14 03:39:58 2021  </t>
  </si>
  <si>
    <t>[MSC] TX: RTC,1634146802</t>
  </si>
  <si>
    <t xml:space="preserve">[MSC] RX: ACK,RTC,1634146802,1634146802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</si>
  <si>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</si>
  <si>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</si>
  <si>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</si>
  <si>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</si>
  <si>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</si>
  <si>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</si>
  <si>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</si>
  <si>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10/13/2021 17:39:53  </t>
  </si>
  <si>
    <t xml:space="preserve">[MSC] RX: H, Current  Time   (GMT) , 10/13/2021 17:40:02  </t>
  </si>
  <si>
    <t xml:space="preserve">[MSC] RX: H, Alarm    Time   (GMT) , 10/14/2021 03:40:02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</si>
  <si>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</si>
  <si>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</si>
  <si>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</si>
  <si>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93.52%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</si>
  <si>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</si>
  <si>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</si>
  <si>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</si>
  <si>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</si>
  <si>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</si>
  <si>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</si>
  <si>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</si>
  <si>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</si>
  <si>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</si>
  <si>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</si>
  <si>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03:59:04  </t>
  </si>
  <si>
    <t xml:space="preserve">[MSC] RX: H, Fiberlite      Cycles , 5304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</si>
  <si>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</si>
  <si>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</si>
  <si>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</si>
  <si>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</si>
  <si>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</si>
  <si>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</si>
  <si>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</si>
  <si>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</si>
  <si>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</si>
  <si>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</si>
  <si>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</si>
  <si>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</si>
  <si>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</si>
  <si>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</si>
  <si>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</si>
  <si>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ACK,SE?,1  </t>
  </si>
  <si>
    <t>[MSC] ERRORS AVAILABLE: 1</t>
  </si>
  <si>
    <t>[MSC] TX: SE</t>
  </si>
  <si>
    <t xml:space="preserve">[MSC] RX: E, 10/12/2021 22:53:06, -107, Comms wakeup but NO chars received  </t>
  </si>
  <si>
    <t xml:space="preserve">[MSC] E, 10/12/2021 22:53:06, -107, Comms wakeup but NO chars received  </t>
  </si>
  <si>
    <t xml:space="preserve">[MSC] RX: EOF  </t>
  </si>
  <si>
    <t>[MSC] TX: MODE,2</t>
  </si>
  <si>
    <t xml:space="preserve">[MSC] RX: ACK,MODE,2  </t>
  </si>
  <si>
    <t xml:space="preserve">[MSC] RX: H, Current  Time   (GMT) , 10/13/2021 17:40:14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</si>
  <si>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</si>
  <si>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</si>
  <si>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</si>
  <si>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</si>
  <si>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</si>
  <si>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</si>
  <si>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</si>
  <si>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 xml:space="preserve">[MSC] RX: ACK,SE?,0  </t>
  </si>
  <si>
    <t>[MSC] ERRORS AVAILABLE: 0</t>
  </si>
  <si>
    <t>Decrease Buoyancy Fast</t>
  </si>
  <si>
    <t>Decreasing Buoyancy to pressure = 0.30 at 200000 cps</t>
  </si>
  <si>
    <t>Checking global issues before power down</t>
  </si>
  <si>
    <t>Disabling unneeded power</t>
  </si>
  <si>
    <t>Powering down GPS</t>
  </si>
  <si>
    <t>Powering down Bluetooth</t>
  </si>
  <si>
    <t>Checking global issues after power down</t>
  </si>
  <si>
    <t>BE::sendJV: 200000</t>
  </si>
  <si>
    <t>JV=200000;</t>
  </si>
  <si>
    <t>189424;</t>
  </si>
  <si>
    <t>-0.63862;</t>
  </si>
  <si>
    <t>2.63241;</t>
  </si>
  <si>
    <t>62964496;</t>
  </si>
  <si>
    <t>194726;</t>
  </si>
  <si>
    <t>0.09772;</t>
  </si>
  <si>
    <t>3.26114;</t>
  </si>
  <si>
    <t>29410064;</t>
  </si>
  <si>
    <t>192218;</t>
  </si>
  <si>
    <t>-0.62675;</t>
  </si>
  <si>
    <t>0.42612;</t>
  </si>
  <si>
    <t>191550;</t>
  </si>
  <si>
    <t>-0.43100;</t>
  </si>
  <si>
    <t>-0.35286;</t>
  </si>
  <si>
    <t>96518928;</t>
  </si>
  <si>
    <t>191755;</t>
  </si>
  <si>
    <t>-0.49575;</t>
  </si>
  <si>
    <t>0.81513;</t>
  </si>
  <si>
    <t>46187280;</t>
  </si>
  <si>
    <t>194067;</t>
  </si>
  <si>
    <t>-0.58445;</t>
  </si>
  <si>
    <t>4.13762;</t>
  </si>
  <si>
    <t>193565;</t>
  </si>
  <si>
    <t>0.08415;</t>
  </si>
  <si>
    <t>2.88979;</t>
  </si>
  <si>
    <t>79741712;</t>
  </si>
  <si>
    <t>191734;</t>
  </si>
  <si>
    <t>0.75744;</t>
  </si>
  <si>
    <t>1.55956;</t>
  </si>
  <si>
    <t>193930;</t>
  </si>
  <si>
    <t>-0.33826;</t>
  </si>
  <si>
    <t>0.28637;</t>
  </si>
  <si>
    <t>113296144;</t>
  </si>
  <si>
    <t>192490;</t>
  </si>
  <si>
    <t>-0.30242;</t>
  </si>
  <si>
    <t>3.37542;</t>
  </si>
  <si>
    <t>192784;</t>
  </si>
  <si>
    <t>0.73974;</t>
  </si>
  <si>
    <t>1.71810;</t>
  </si>
  <si>
    <t>195407;</t>
  </si>
  <si>
    <t>0.11538;</t>
  </si>
  <si>
    <t>4.66993;</t>
  </si>
  <si>
    <t>194248;</t>
  </si>
  <si>
    <t>-0.48387;</t>
  </si>
  <si>
    <t>-0.94030;</t>
  </si>
  <si>
    <t>191768;</t>
  </si>
  <si>
    <t>0.55485;</t>
  </si>
  <si>
    <t>-0.50405;</t>
  </si>
  <si>
    <t>194005;</t>
  </si>
  <si>
    <t>0.48452;</t>
  </si>
  <si>
    <t>1.14530;</t>
  </si>
  <si>
    <t>194502;</t>
  </si>
  <si>
    <t>0.53194;</t>
  </si>
  <si>
    <t>1.78238;</t>
  </si>
  <si>
    <t>191518;</t>
  </si>
  <si>
    <t>-0.61052;</t>
  </si>
  <si>
    <t>3.48220;</t>
  </si>
  <si>
    <t>190900;</t>
  </si>
  <si>
    <t>0.44284;</t>
  </si>
  <si>
    <t>1.97908;</t>
  </si>
  <si>
    <t>193470;</t>
  </si>
  <si>
    <t>-0.69110;</t>
  </si>
  <si>
    <t>3.08038;</t>
  </si>
  <si>
    <t>193001;</t>
  </si>
  <si>
    <t>-0.15570;</t>
  </si>
  <si>
    <t>-0.75466;</t>
  </si>
  <si>
    <t>2021-Oct-13T17:43:44Z,Exiting Dec Buocy depth &gt; threshold 0.3 dBar,0.48,68.14,32.58,156.50</t>
  </si>
  <si>
    <t>Descend</t>
  </si>
  <si>
    <t>Setting Execution Constraint = 1800000</t>
  </si>
  <si>
    <t xml:space="preserve"> ?;</t>
  </si>
  <si>
    <t>BE::sendJV: 55006</t>
  </si>
  <si>
    <t>Vel PID Values</t>
  </si>
  <si>
    <t>JV=55006;</t>
  </si>
  <si>
    <t>BE::sendJV: 52515</t>
  </si>
  <si>
    <t>JV=52515;</t>
  </si>
  <si>
    <t>BE::sendJV: 44408</t>
  </si>
  <si>
    <t>JV=44408;</t>
  </si>
  <si>
    <t>44497;</t>
  </si>
  <si>
    <t>0.07696;</t>
  </si>
  <si>
    <t>0.75215;</t>
  </si>
  <si>
    <t>BE::sendJV: 37206</t>
  </si>
  <si>
    <t>JV=37206;</t>
  </si>
  <si>
    <t>BE::sendJV: 44200</t>
  </si>
  <si>
    <t>JV=44200;</t>
  </si>
  <si>
    <t>BE::sendJV: 38140</t>
  </si>
  <si>
    <t>JV=38140;</t>
  </si>
  <si>
    <t>39724;</t>
  </si>
  <si>
    <t>-0.21261;</t>
  </si>
  <si>
    <t>3.04355;</t>
  </si>
  <si>
    <t>BE::sendJV: 39938</t>
  </si>
  <si>
    <t>JV=39938;</t>
  </si>
  <si>
    <t>BE::sendJV: 39638</t>
  </si>
  <si>
    <t>JV=39638;</t>
  </si>
  <si>
    <t>BE::sendJV: 39661</t>
  </si>
  <si>
    <t>JV=39661;</t>
  </si>
  <si>
    <t>BE::sendJV: 37950</t>
  </si>
  <si>
    <t>JV=37950;</t>
  </si>
  <si>
    <t>35228;</t>
  </si>
  <si>
    <t>0.02973;</t>
  </si>
  <si>
    <t>0.63964;</t>
  </si>
  <si>
    <t>BE::sendJV: 31167</t>
  </si>
  <si>
    <t>JV=31167;</t>
  </si>
  <si>
    <t>BE::sendJV: 24724</t>
  </si>
  <si>
    <t>JV=24724;</t>
  </si>
  <si>
    <t>BE::sendJV: 33998</t>
  </si>
  <si>
    <t>JV=33998;</t>
  </si>
  <si>
    <t>31576;</t>
  </si>
  <si>
    <t>0.08687;</t>
  </si>
  <si>
    <t>-0.39058;</t>
  </si>
  <si>
    <t>BE::sendJV: 34154</t>
  </si>
  <si>
    <t>JV=34154;</t>
  </si>
  <si>
    <t>BE::sendJV: 30499</t>
  </si>
  <si>
    <t>JV=30499;</t>
  </si>
  <si>
    <t>BE::sendJV: 22273</t>
  </si>
  <si>
    <t>JV=22273;</t>
  </si>
  <si>
    <t>BE::sendJV: 28217</t>
  </si>
  <si>
    <t>JV=28217;</t>
  </si>
  <si>
    <t>29685;</t>
  </si>
  <si>
    <t>-0.01682;</t>
  </si>
  <si>
    <t>4.81089;</t>
  </si>
  <si>
    <t>BE::sendJV: 28855</t>
  </si>
  <si>
    <t>JV=28855;</t>
  </si>
  <si>
    <t>BE::sendJV: 22693</t>
  </si>
  <si>
    <t>JV=22693;</t>
  </si>
  <si>
    <t>BE::sendJV: 19445</t>
  </si>
  <si>
    <t>JV=19445;</t>
  </si>
  <si>
    <t>20879;</t>
  </si>
  <si>
    <t>0.20572;</t>
  </si>
  <si>
    <t>2.03829;</t>
  </si>
  <si>
    <t>BE::sendJV: 22213</t>
  </si>
  <si>
    <t>JV=22213;</t>
  </si>
  <si>
    <t>BE::sendJV: 16741</t>
  </si>
  <si>
    <t>JV=16741;</t>
  </si>
  <si>
    <t>BE::sendJV: 11170</t>
  </si>
  <si>
    <t>JV=11170;</t>
  </si>
  <si>
    <t>11297;</t>
  </si>
  <si>
    <t>0.02482;</t>
  </si>
  <si>
    <t>BE::sendJV: 11408</t>
  </si>
  <si>
    <t>0.23886;</t>
  </si>
  <si>
    <t>JV=11408;</t>
  </si>
  <si>
    <t>BE::sendJV: 10026</t>
  </si>
  <si>
    <t>JV=10026;</t>
  </si>
  <si>
    <t>BE::sendJV: 3602</t>
  </si>
  <si>
    <t>JV=3602;</t>
  </si>
  <si>
    <t>BE::sendJV: 1329</t>
  </si>
  <si>
    <t>JV=1329;</t>
  </si>
  <si>
    <t>801;</t>
  </si>
  <si>
    <t>-0.03174;</t>
  </si>
  <si>
    <t>1.53817;</t>
  </si>
  <si>
    <t>BE::sendJV: -1769</t>
  </si>
  <si>
    <t>JV=-1769;</t>
  </si>
  <si>
    <t>BE::sendJV: 281</t>
  </si>
  <si>
    <t>JV=281;</t>
  </si>
  <si>
    <t>BE::sendJV: -4625</t>
  </si>
  <si>
    <t>JV=-4625;</t>
  </si>
  <si>
    <t>-3374;</t>
  </si>
  <si>
    <t>0.02668;</t>
  </si>
  <si>
    <t>BE::sendJV: -5878</t>
  </si>
  <si>
    <t>-1.09658;</t>
  </si>
  <si>
    <t>JV=-5878;</t>
  </si>
  <si>
    <t>BE::sendJV: -8338</t>
  </si>
  <si>
    <t>JV=-8338;</t>
  </si>
  <si>
    <t>Descend glide on</t>
  </si>
  <si>
    <t>67158784;</t>
  </si>
  <si>
    <t>Descend glide off</t>
  </si>
  <si>
    <t>BE::sendJV: -23156</t>
  </si>
  <si>
    <t>JV=-23156;</t>
  </si>
  <si>
    <t>-23317;</t>
  </si>
  <si>
    <t>-0.11115;</t>
  </si>
  <si>
    <t>-0.46103;</t>
  </si>
  <si>
    <t>BE::sendJV: -27366</t>
  </si>
  <si>
    <t>JV=-27366;</t>
  </si>
  <si>
    <t>BE::sendJV: -36310</t>
  </si>
  <si>
    <t>JV=-36310;</t>
  </si>
  <si>
    <t>-33798;</t>
  </si>
  <si>
    <t>-0.48529;</t>
  </si>
  <si>
    <t>2.05233;</t>
  </si>
  <si>
    <t>BE::sendJV: -37069</t>
  </si>
  <si>
    <t>JV=-37069;</t>
  </si>
  <si>
    <t>BE::sendJV: -44492</t>
  </si>
  <si>
    <t>JV=-44492;</t>
  </si>
  <si>
    <t>BE::sendJV: -43275</t>
  </si>
  <si>
    <t>JV=-43275;</t>
  </si>
  <si>
    <t>-42805;</t>
  </si>
  <si>
    <t>0.14522;</t>
  </si>
  <si>
    <t>0.70818;</t>
  </si>
  <si>
    <t>BE::sendJV: -43660</t>
  </si>
  <si>
    <t>JV=-43660;</t>
  </si>
  <si>
    <t>BE::sendJV: -38647</t>
  </si>
  <si>
    <t>JV=-38647;</t>
  </si>
  <si>
    <t>BE::sendJV: -43405</t>
  </si>
  <si>
    <t>JV=-43405;</t>
  </si>
  <si>
    <t>BE::sendJV: -41759</t>
  </si>
  <si>
    <t>JV=-41759;</t>
  </si>
  <si>
    <t>-42567;</t>
  </si>
  <si>
    <t>0.05899;</t>
  </si>
  <si>
    <t>-4.57754;</t>
  </si>
  <si>
    <t>BE::sendJV: -37491</t>
  </si>
  <si>
    <t>JV=-37491;</t>
  </si>
  <si>
    <t>BE::sendJV: -33434</t>
  </si>
  <si>
    <t>JV=-33434;</t>
  </si>
  <si>
    <t>100713216;</t>
  </si>
  <si>
    <t>BE::sendJV: -30643</t>
  </si>
  <si>
    <t>JV=-30643;</t>
  </si>
  <si>
    <t>-26694;</t>
  </si>
  <si>
    <t>-0.02547;</t>
  </si>
  <si>
    <t>1.97089;</t>
  </si>
  <si>
    <t>BE::sendJV: -29802</t>
  </si>
  <si>
    <t>JV=-29802;</t>
  </si>
  <si>
    <t>Park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</si>
  <si>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</si>
  <si>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</si>
  <si>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</si>
  <si>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CF2 Power Up  (GMT): Wed Oct 13 17:51:37 2021  </t>
  </si>
  <si>
    <t xml:space="preserve">[MSC] RX:   CF2 RTC Time  (GMT): Wed Oct 13 17:51:41 2021  </t>
  </si>
  <si>
    <t xml:space="preserve">[MSC] RX:   Adjusted Local Time: Wed Oct 13 09:51:41 2021  </t>
  </si>
  <si>
    <t xml:space="preserve">[MSC] RX:   System Load Current = 2.46e-02  </t>
  </si>
  <si>
    <t xml:space="preserve">[MSC] RX:   Housing Temperature = +15.47C = +59.84F  </t>
  </si>
  <si>
    <t xml:space="preserve">[MSC] RX:   Housing    Humidity =  27.4%  =  -3.2C (DP)  </t>
  </si>
  <si>
    <t xml:space="preserve">[MSC] RX:   Power Cycle   Count = 2  </t>
  </si>
  <si>
    <t xml:space="preserve">[MSC] RX:   System Reset  Count = 2  </t>
  </si>
  <si>
    <t xml:space="preserve">[MSC] RX:   Auto Shutdown in 10 hours at: Thu Oct 14 03:51:42 2021  </t>
  </si>
  <si>
    <t>Starting park period = 00:10:00</t>
  </si>
  <si>
    <t>Increase Buoyancy is opening valve</t>
  </si>
  <si>
    <t>BE::sendJV: -96709</t>
  </si>
  <si>
    <t>BE::sendJV: -250584</t>
  </si>
  <si>
    <t>JV=-96709;</t>
  </si>
  <si>
    <t>JV=-250584;</t>
  </si>
  <si>
    <t>-243737;</t>
  </si>
  <si>
    <t>0.08332;</t>
  </si>
  <si>
    <t>BE::sendJV: -288725</t>
  </si>
  <si>
    <t>-2.05284;</t>
  </si>
  <si>
    <t>JV=-288725;</t>
  </si>
  <si>
    <t>BE::sendJV: -274261</t>
  </si>
  <si>
    <t>JV=-274261;</t>
  </si>
  <si>
    <t>BE::sendJV: -270071</t>
  </si>
  <si>
    <t>JV=-270071;</t>
  </si>
  <si>
    <t>BE::sendJV: -259266</t>
  </si>
  <si>
    <t>JV=-259266;</t>
  </si>
  <si>
    <t>-253618;</t>
  </si>
  <si>
    <t>-0.59735;</t>
  </si>
  <si>
    <t>-2.20627;</t>
  </si>
  <si>
    <t>BE::sendJV: -251731</t>
  </si>
  <si>
    <t>JV=-251731;</t>
  </si>
  <si>
    <t>BE::sendJV: -240095</t>
  </si>
  <si>
    <t>JV=-240095;</t>
  </si>
  <si>
    <t>BE::sendJV: -233443</t>
  </si>
  <si>
    <t>JV=-233443;</t>
  </si>
  <si>
    <t>-227091;</t>
  </si>
  <si>
    <t>0.88505;</t>
  </si>
  <si>
    <t>1.38532;</t>
  </si>
  <si>
    <t>BE::sendJV: -225702</t>
  </si>
  <si>
    <t>JV=-225702;</t>
  </si>
  <si>
    <t>BE::sendJV: -220121</t>
  </si>
  <si>
    <t>JV=-220121;</t>
  </si>
  <si>
    <t>BE::sendJV: -223756</t>
  </si>
  <si>
    <t>JV=-223756;</t>
  </si>
  <si>
    <t>BE::sendJV: -219390</t>
  </si>
  <si>
    <t>JV=-219390;</t>
  </si>
  <si>
    <t>-210186;</t>
  </si>
  <si>
    <t>-0.37263;</t>
  </si>
  <si>
    <t>-1.18794;</t>
  </si>
  <si>
    <t>BE::sendJV: -208246</t>
  </si>
  <si>
    <t>JV=-208246;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</si>
  <si>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</si>
  <si>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</si>
  <si>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</si>
  <si>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</si>
  <si>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</si>
  <si>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</si>
  <si>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</si>
  <si>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</si>
  <si>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</si>
  <si>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</si>
  <si>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</si>
  <si>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</si>
  <si>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</si>
  <si>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</si>
  <si>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</si>
  <si>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</si>
  <si>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/99/99,99:99:99,695,68,700,386,550  </t>
  </si>
  <si>
    <t xml:space="preserve">FLBB post: /99/99,99:99:99,695,68,700,386,550  </t>
  </si>
  <si>
    <t xml:space="preserve">fpfp   67.17, 10.4268, 33.8163  </t>
  </si>
  <si>
    <t>[ERROR] parsing pressure in SBE41CTD.parse2 2 commas</t>
  </si>
  <si>
    <t>-203299;</t>
  </si>
  <si>
    <t>0.50757;</t>
  </si>
  <si>
    <t>-3.60075;</t>
  </si>
  <si>
    <t>SciLogger: Setting get NO3 true</t>
  </si>
  <si>
    <t>SciLogger: Setting get PH true</t>
  </si>
  <si>
    <t>SciLogger: Setting MSC CTD values</t>
  </si>
  <si>
    <t>Setting MSC time and CTD Values: 946684800,340282346638528860000000000000000000000.00,340282346638528860000000000000000000000.000,340282346638528860000000000000000000000.00</t>
  </si>
  <si>
    <t>SciLogger: Starting PHandNO3 sequence</t>
  </si>
  <si>
    <t>[MSC] Starting PH and NO3 Sample Sequence, using T1/T2</t>
  </si>
  <si>
    <t>[MSC] Starting ISUS Sample</t>
  </si>
  <si>
    <t>BE::sendJV: -233599</t>
  </si>
  <si>
    <t>JV=-233599;</t>
  </si>
  <si>
    <t>BE::sendJV: -210693</t>
  </si>
  <si>
    <t>JV=-210693;</t>
  </si>
  <si>
    <t>BE::sendJV: -188914</t>
  </si>
  <si>
    <t>JV=-188914;</t>
  </si>
  <si>
    <t>BE::sendJV: -174389</t>
  </si>
  <si>
    <t>JV=-174389;</t>
  </si>
  <si>
    <t>-169271;</t>
  </si>
  <si>
    <t>-0.00308;</t>
  </si>
  <si>
    <t>-2.01916;</t>
  </si>
  <si>
    <t>BE::sendJV: -163495</t>
  </si>
  <si>
    <t>JV=-163495;</t>
  </si>
  <si>
    <t>BE::sendJV: -154343</t>
  </si>
  <si>
    <t>JV=-154343;</t>
  </si>
  <si>
    <t>BE::sendJV: -141649</t>
  </si>
  <si>
    <t>JV=-141649;</t>
  </si>
  <si>
    <t>-135082;</t>
  </si>
  <si>
    <t>0.07715;</t>
  </si>
  <si>
    <t>-1.60141;</t>
  </si>
  <si>
    <t>BE::sendJV: -131267</t>
  </si>
  <si>
    <t>JV=-131267;</t>
  </si>
  <si>
    <t>BE::sendJV: -122573</t>
  </si>
  <si>
    <t>JV=-122573;</t>
  </si>
  <si>
    <t>BE::sendJV: -117916</t>
  </si>
  <si>
    <t>JV=-117916;</t>
  </si>
  <si>
    <t>-115401;</t>
  </si>
  <si>
    <t>-0.11514;</t>
  </si>
  <si>
    <t>BE::sendJV: -108340</t>
  </si>
  <si>
    <t>-1.88563;</t>
  </si>
  <si>
    <t>JV=-108340;</t>
  </si>
  <si>
    <t>BE::sendJV: -101904</t>
  </si>
  <si>
    <t>JV=-101904;</t>
  </si>
  <si>
    <t>BE::sendJV: -93833</t>
  </si>
  <si>
    <t>JV=-93833;</t>
  </si>
  <si>
    <t>BE::sendJV: -90299</t>
  </si>
  <si>
    <t>JV=-90299;</t>
  </si>
  <si>
    <t>-88975;</t>
  </si>
  <si>
    <t>-0.16612;</t>
  </si>
  <si>
    <t>-0.84004;</t>
  </si>
  <si>
    <t>BE::sendJV: -82235</t>
  </si>
  <si>
    <t>JV=-82235;</t>
  </si>
  <si>
    <t>BE::sendJV: -82383</t>
  </si>
  <si>
    <t>JV=-82383;</t>
  </si>
  <si>
    <t>BE::sendJV: -76747</t>
  </si>
  <si>
    <t>JV=-76747;</t>
  </si>
  <si>
    <t>-75482;</t>
  </si>
  <si>
    <t>0.00105;</t>
  </si>
  <si>
    <t>BE::sendJV: -72630</t>
  </si>
  <si>
    <t>-0.18938;</t>
  </si>
  <si>
    <t>JV=-72630;</t>
  </si>
  <si>
    <t>SciLogger is writing previous sample before starting new one</t>
  </si>
  <si>
    <t xml:space="preserve">Wrote to msg file: ParkPt:,2021-Oct-13T17:52:33Z,67.38,NaN,NaN,0.000,0.000,0.000,NaN,NaN,68,386,550,0.0178,0.0143,0.0262,0.2212  </t>
  </si>
  <si>
    <t>[ERROR] Missed PH message 1</t>
  </si>
  <si>
    <t>[ERROR] Missed NO3 message 1</t>
  </si>
  <si>
    <t xml:space="preserve">4330,2707,166.984,10.443,39.836,39.144,48.186,9.042,931.2,675.0,446.3  </t>
  </si>
  <si>
    <t xml:space="preserve">Optode post: 4330,2707,166.984,10.443,39.836,39.144,48.186,9.042,931.2,675.0,446.3  </t>
  </si>
  <si>
    <t xml:space="preserve">/99/99,99:99:99,695,55,700,374,549  </t>
  </si>
  <si>
    <t xml:space="preserve">FLBB post: /99/99,99:99:99,695,55,700,374,549  </t>
  </si>
  <si>
    <t xml:space="preserve">fpfp   63.26, 10.4226, 33.7965  </t>
  </si>
  <si>
    <t>BE::sendJV: 15635</t>
  </si>
  <si>
    <t>JV=15635;</t>
  </si>
  <si>
    <t>7927;</t>
  </si>
  <si>
    <t>0.16148;</t>
  </si>
  <si>
    <t>-2.73899;</t>
  </si>
  <si>
    <t>BE::sendJV: -6347</t>
  </si>
  <si>
    <t>JV=-6347;</t>
  </si>
  <si>
    <t>BE::sendJV: -17059</t>
  </si>
  <si>
    <t>JV=-17059;</t>
  </si>
  <si>
    <t>BE::sendJV: 129123</t>
  </si>
  <si>
    <t>JV=129123;</t>
  </si>
  <si>
    <t>124588;</t>
  </si>
  <si>
    <t>0.01235;</t>
  </si>
  <si>
    <t>0.56567;</t>
  </si>
  <si>
    <t>BE::sendJV: 119447</t>
  </si>
  <si>
    <t>JV=119447;</t>
  </si>
  <si>
    <t>BE::sendJV: 110370</t>
  </si>
  <si>
    <t>JV=110370;</t>
  </si>
  <si>
    <t>BE::sendJV: 114402</t>
  </si>
  <si>
    <t>JV=114402;</t>
  </si>
  <si>
    <t>BE::sendJV: 106174</t>
  </si>
  <si>
    <t>JV=106174;</t>
  </si>
  <si>
    <t>103325;</t>
  </si>
  <si>
    <t>0.09274;</t>
  </si>
  <si>
    <t>1.97931;</t>
  </si>
  <si>
    <t>BE::sendJV: 108384</t>
  </si>
  <si>
    <t>JV=108384;</t>
  </si>
  <si>
    <t>BE::sendJV: 113070</t>
  </si>
  <si>
    <t>JV=113070;</t>
  </si>
  <si>
    <t>BE::sendJV: 114918</t>
  </si>
  <si>
    <t>JV=114918;</t>
  </si>
  <si>
    <t>109322;</t>
  </si>
  <si>
    <t>-0.04823;</t>
  </si>
  <si>
    <t>1.19558;</t>
  </si>
  <si>
    <t>BE::sendJV: 263215</t>
  </si>
  <si>
    <t>JV=263215;</t>
  </si>
  <si>
    <t>BE::sendJV: 260985</t>
  </si>
  <si>
    <t>JV=260985;</t>
  </si>
  <si>
    <t>BE::sendJV: 263658</t>
  </si>
  <si>
    <t>JV=263658;</t>
  </si>
  <si>
    <t>BE::sendJV: 260127</t>
  </si>
  <si>
    <t>JV=260127;</t>
  </si>
  <si>
    <t>254653;</t>
  </si>
  <si>
    <t>0.16117;</t>
  </si>
  <si>
    <t>2.13251;</t>
  </si>
  <si>
    <t>BE::sendJV: 259803</t>
  </si>
  <si>
    <t>JV=259803;</t>
  </si>
  <si>
    <t>BE::sendJV: 252184</t>
  </si>
  <si>
    <t>JV=252184;</t>
  </si>
  <si>
    <t>BE::sendJV: 249043</t>
  </si>
  <si>
    <t>JV=249043;</t>
  </si>
  <si>
    <t xml:space="preserve">Wrote to msg file: ParkPt:,2021-Oct-13T17:53:33Z,62.80,NaN,NaN,10.443,39.144,9.042,NaN,NaN,55,374,549,0.0219,0.0208,0.0294,0.2515  </t>
  </si>
  <si>
    <t>[ERROR] Missed PH message 2</t>
  </si>
  <si>
    <t>[ERROR] Missed NO3 message 2</t>
  </si>
  <si>
    <t>239155;</t>
  </si>
  <si>
    <t>-0.04758;</t>
  </si>
  <si>
    <t>2.17063;</t>
  </si>
  <si>
    <t xml:space="preserve">4330,2707,159.529,10.425,40.416,39.724,48.753,9.029,947.8,675.4,446.9  </t>
  </si>
  <si>
    <t xml:space="preserve">Optode post: 4330,2707,159.529,10.425,40.416,39.724,48.753,9.029,947.8,675.4,446.9  </t>
  </si>
  <si>
    <t xml:space="preserve">/99/99,99:99:99,695,69,700,352,548  </t>
  </si>
  <si>
    <t xml:space="preserve">FLBB post: /99/99,99:99:99,695,69,700,352,548  </t>
  </si>
  <si>
    <t xml:space="preserve">fpfp   54.17, 10.5244, 33.7665  </t>
  </si>
  <si>
    <t>BE::sendJV: 307574</t>
  </si>
  <si>
    <t>JV=307574;</t>
  </si>
  <si>
    <t>302640;</t>
  </si>
  <si>
    <t>0.07372;</t>
  </si>
  <si>
    <t>BE::sendJV: 274733</t>
  </si>
  <si>
    <t>0.89385;</t>
  </si>
  <si>
    <t>JV=274733;</t>
  </si>
  <si>
    <t>BE::sendJV: 248669</t>
  </si>
  <si>
    <t>JV=248669;</t>
  </si>
  <si>
    <t>BE::sendJV: 228606</t>
  </si>
  <si>
    <t>JV=228606;</t>
  </si>
  <si>
    <t>BE::sendJV: 213504</t>
  </si>
  <si>
    <t>JV=213504;</t>
  </si>
  <si>
    <t>208805;</t>
  </si>
  <si>
    <t>1.16543;</t>
  </si>
  <si>
    <t>-1.66383;</t>
  </si>
  <si>
    <t>BE::sendJV: 198445</t>
  </si>
  <si>
    <t>JV=198445;</t>
  </si>
  <si>
    <t>BE::sendJV: 179781</t>
  </si>
  <si>
    <t>JV=179781;</t>
  </si>
  <si>
    <t>BE::sendJV: 165471</t>
  </si>
  <si>
    <t>JV=165471;</t>
  </si>
  <si>
    <t>159611;</t>
  </si>
  <si>
    <t>-0.02903;</t>
  </si>
  <si>
    <t>BE::sendJV: 158222</t>
  </si>
  <si>
    <t>0.66001;</t>
  </si>
  <si>
    <t>JV=158222;</t>
  </si>
  <si>
    <t>BE::sendJV: 152066</t>
  </si>
  <si>
    <t>JV=152066;</t>
  </si>
  <si>
    <t>BE::sendJV: 142655</t>
  </si>
  <si>
    <t>JV=142655;</t>
  </si>
  <si>
    <t>BE::sendJV: 132737</t>
  </si>
  <si>
    <t>JV=132737;</t>
  </si>
  <si>
    <t>127281;</t>
  </si>
  <si>
    <t>-0.08647;</t>
  </si>
  <si>
    <t>2.32883;</t>
  </si>
  <si>
    <t>BE::sendJV: 122432</t>
  </si>
  <si>
    <t>JV=122432;</t>
  </si>
  <si>
    <t>BE::sendJV: 117593</t>
  </si>
  <si>
    <t>JV=117593;</t>
  </si>
  <si>
    <t>BE::sendJV: 110791</t>
  </si>
  <si>
    <t>JV=110791;</t>
  </si>
  <si>
    <t>107288;</t>
  </si>
  <si>
    <t>0.10256;</t>
  </si>
  <si>
    <t>1.80689;</t>
  </si>
  <si>
    <t>BE::sendJV: 105343</t>
  </si>
  <si>
    <t>JV=105343;</t>
  </si>
  <si>
    <t>BE::sendJV: 100764</t>
  </si>
  <si>
    <t>JV=100764;</t>
  </si>
  <si>
    <t>BE::sendJV: 97654</t>
  </si>
  <si>
    <t>JV=97654;</t>
  </si>
  <si>
    <t xml:space="preserve">Wrote to msg file: ParkPt:,2021-Oct-13T17:54:33Z,53.81,NaN,NaN,10.425,39.724,9.029,NaN,NaN,69,352,548,0.0175,0.0196,0.0535,0.3730  </t>
  </si>
  <si>
    <t>[ERROR] Missed PH message 3</t>
  </si>
  <si>
    <t>[ERROR] Missed NO3 message 3</t>
  </si>
  <si>
    <t xml:space="preserve">4330,2707,156.833,10.503,40.588,39.896,48.924,9.028,953.0,675.3,444.4  </t>
  </si>
  <si>
    <t xml:space="preserve">Optode post: 4330,2707,156.833,10.503,40.588,39.896,48.924,9.028,953.0,675.3,444.4  </t>
  </si>
  <si>
    <t xml:space="preserve">/99/99,99:99:99,695,61,700,397,547  </t>
  </si>
  <si>
    <t xml:space="preserve">FLBB post: /99/99,99:99:99,695,61,700,397,547  </t>
  </si>
  <si>
    <t>94945;</t>
  </si>
  <si>
    <t>0.16895;</t>
  </si>
  <si>
    <t>2.04002;</t>
  </si>
  <si>
    <t xml:space="preserve">fpfp   55.03, 10.5039, 33.7714  </t>
  </si>
  <si>
    <t>BE::sendJV: 30368</t>
  </si>
  <si>
    <t>JV=30368;</t>
  </si>
  <si>
    <t>BE::sendJV: 45907</t>
  </si>
  <si>
    <t>JV=45907;</t>
  </si>
  <si>
    <t>45851;</t>
  </si>
  <si>
    <t>0.14754;</t>
  </si>
  <si>
    <t>2.92458;</t>
  </si>
  <si>
    <t>BE::sendJV: 55449</t>
  </si>
  <si>
    <t>JV=55449;</t>
  </si>
  <si>
    <t>BE::sendJV: 62646</t>
  </si>
  <si>
    <t>JV=62646;</t>
  </si>
  <si>
    <t>BE::sendJV: 67578</t>
  </si>
  <si>
    <t>JV=67578;</t>
  </si>
  <si>
    <t>BE::sendJV: 75304</t>
  </si>
  <si>
    <t>JV=75304;</t>
  </si>
  <si>
    <t>73154;</t>
  </si>
  <si>
    <t>-0.07549;</t>
  </si>
  <si>
    <t>0.27059;</t>
  </si>
  <si>
    <t>BE::sendJV: 70344</t>
  </si>
  <si>
    <t>JV=70344;</t>
  </si>
  <si>
    <t>BE::sendJV: 70687</t>
  </si>
  <si>
    <t>JV=70687;</t>
  </si>
  <si>
    <t>BE::sendJV: -81468</t>
  </si>
  <si>
    <t>JV=-81468;</t>
  </si>
  <si>
    <t>-79235;</t>
  </si>
  <si>
    <t>0.04905;</t>
  </si>
  <si>
    <t>-2.16641;</t>
  </si>
  <si>
    <t>BE::sendJV: -74030</t>
  </si>
  <si>
    <t>JV=-74030;</t>
  </si>
  <si>
    <t>BE::sendJV: -83346</t>
  </si>
  <si>
    <t>JV=-83346;</t>
  </si>
  <si>
    <t>BE::sendJV: -93770</t>
  </si>
  <si>
    <t>JV=-93770;</t>
  </si>
  <si>
    <t>-92699;</t>
  </si>
  <si>
    <t>BE::sendJV: -92571</t>
  </si>
  <si>
    <t>-0.05200;</t>
  </si>
  <si>
    <t>-1.34476;</t>
  </si>
  <si>
    <t>JV=-92571;</t>
  </si>
  <si>
    <t>BE::sendJV: -86804</t>
  </si>
  <si>
    <t>JV=-86804;</t>
  </si>
  <si>
    <t>BE::sendJV: -89437</t>
  </si>
  <si>
    <t>JV=-89437;</t>
  </si>
  <si>
    <t>BE::sendJV: -93137</t>
  </si>
  <si>
    <t>JV=-93137;</t>
  </si>
  <si>
    <t>-92324;</t>
  </si>
  <si>
    <t>-0.14678;</t>
  </si>
  <si>
    <t>-0.96623;</t>
  </si>
  <si>
    <t>BE::sendJV: -94043</t>
  </si>
  <si>
    <t>JV=-94043;</t>
  </si>
  <si>
    <t>BE::sendJV: -96676</t>
  </si>
  <si>
    <t>JV=-96676;</t>
  </si>
  <si>
    <t xml:space="preserve">Wrote to msg file: ParkPt:,2021-Oct-13T17:55:33Z,55.38,NaN,NaN,10.503,39.896,9.028,NaN,NaN,61,397,547,0.0219,0.0180,0.0566,0.3818  </t>
  </si>
  <si>
    <t>[ERROR] Missed PH message 4</t>
  </si>
  <si>
    <t>[ERROR] Missed NO3 message 4</t>
  </si>
  <si>
    <t xml:space="preserve">4330,2707,158.030,10.515,40.487,39.795,48.819,9.024,950.4,674.9,444.0  </t>
  </si>
  <si>
    <t xml:space="preserve">Optode post: 4330,2707,158.030,10.515,40.487,39.795,48.819,9.024,950.4,674.9,444.0  </t>
  </si>
  <si>
    <t xml:space="preserve">/99/99,99:99:99,695,57,700,379,547  </t>
  </si>
  <si>
    <t xml:space="preserve">FLBB post: /99/99,99:99:99,695,57,700,379,547  </t>
  </si>
  <si>
    <t>-94311;</t>
  </si>
  <si>
    <t>0.02549;</t>
  </si>
  <si>
    <t>-1.34010;</t>
  </si>
  <si>
    <t xml:space="preserve">fp   62.98, 10.4267, 33.7908  </t>
  </si>
  <si>
    <t>BE::sendJV: -326665</t>
  </si>
  <si>
    <t>JV=-326665;</t>
  </si>
  <si>
    <t>BE::sendJV: -301277</t>
  </si>
  <si>
    <t>JV=-301277;</t>
  </si>
  <si>
    <t>BE::sendJV: -290133</t>
  </si>
  <si>
    <t>JV=-290133;</t>
  </si>
  <si>
    <t>-284231;</t>
  </si>
  <si>
    <t>-0.19138;</t>
  </si>
  <si>
    <t>-2.65909;</t>
  </si>
  <si>
    <t>BE::sendJV: -268091</t>
  </si>
  <si>
    <t>JV=-268091;</t>
  </si>
  <si>
    <t>BE::sendJV: -255337</t>
  </si>
  <si>
    <t>JV=-255337;</t>
  </si>
  <si>
    <t>BE::sendJV: -241141</t>
  </si>
  <si>
    <t>JV=-241141;</t>
  </si>
  <si>
    <t>-235030;</t>
  </si>
  <si>
    <t>-0.94877;</t>
  </si>
  <si>
    <t>-3.61786;</t>
  </si>
  <si>
    <t>BE::sendJV: -234861</t>
  </si>
  <si>
    <t>JV=-234861;</t>
  </si>
  <si>
    <t>BE::sendJV: -226668</t>
  </si>
  <si>
    <t>JV=-226668;</t>
  </si>
  <si>
    <t>BE::sendJV: -223829</t>
  </si>
  <si>
    <t>JV=-223829;</t>
  </si>
  <si>
    <t>-215266;</t>
  </si>
  <si>
    <t>BE::sendJV: -218982</t>
  </si>
  <si>
    <t>0.04474;</t>
  </si>
  <si>
    <t>-1.81904;</t>
  </si>
  <si>
    <t>JV=-218982;</t>
  </si>
  <si>
    <t>BE::sendJV: -212617</t>
  </si>
  <si>
    <t>JV=-212617;</t>
  </si>
  <si>
    <t>BE::sendJV: -206116</t>
  </si>
  <si>
    <t>JV=-206116;</t>
  </si>
  <si>
    <t>BE::sendJV: -206236</t>
  </si>
  <si>
    <t>JV=-206236;</t>
  </si>
  <si>
    <t>-199403;</t>
  </si>
  <si>
    <t>-0.82635;</t>
  </si>
  <si>
    <t>-0.12219;</t>
  </si>
  <si>
    <t>BE::sendJV: -205206</t>
  </si>
  <si>
    <t>JV=-205206;</t>
  </si>
  <si>
    <t>BE::sendJV: -199363</t>
  </si>
  <si>
    <t>JV=-199363;</t>
  </si>
  <si>
    <t>BE::sendJV: -190083</t>
  </si>
  <si>
    <t>JV=-190083;</t>
  </si>
  <si>
    <t>-182968;</t>
  </si>
  <si>
    <t>0.04867;</t>
  </si>
  <si>
    <t>BE::sendJV: -181358</t>
  </si>
  <si>
    <t>-1.51186;</t>
  </si>
  <si>
    <t>JV=-181358;</t>
  </si>
  <si>
    <t>BE::sendJV: -177952</t>
  </si>
  <si>
    <t>JV=-177952;</t>
  </si>
  <si>
    <t xml:space="preserve">Wrote to msg file: ParkPt:,2021-Oct-13T17:56:33Z,63.30,NaN,NaN,10.515,39.795,9.024,NaN,NaN,57,379,547,0.0211,0.0161,0.0328,0.2788  </t>
  </si>
  <si>
    <t>[ERROR] Missed PH message 5</t>
  </si>
  <si>
    <t>[ERROR] Missed NO3 message 5</t>
  </si>
  <si>
    <t xml:space="preserve">4330,2707,156.969,10.440,40.610,39.918,48.883,8.965,954.0,675.0,446.4  </t>
  </si>
  <si>
    <t xml:space="preserve">Optode post: 4330,2707,156.969,10.440,40.610,39.918,48.883,8.965,954.0,675.0,446.4  </t>
  </si>
  <si>
    <t xml:space="preserve">/99/99,99:99:99,695,65,700,310,547  </t>
  </si>
  <si>
    <t xml:space="preserve">FLBB post: /99/99,99:99:99,695,65,700,310,547  </t>
  </si>
  <si>
    <t xml:space="preserve">fp   67.51, 10.3527, 33.8089  </t>
  </si>
  <si>
    <t>-172599;</t>
  </si>
  <si>
    <t>-0.39929;</t>
  </si>
  <si>
    <t>-1.68660;</t>
  </si>
  <si>
    <t>BE::sendJV: -156305</t>
  </si>
  <si>
    <t>JV=-156305;</t>
  </si>
  <si>
    <t>BE::sendJV: -146849</t>
  </si>
  <si>
    <t>JV=-146849;</t>
  </si>
  <si>
    <t>BE::sendJV: -137688</t>
  </si>
  <si>
    <t>JV=-137688;</t>
  </si>
  <si>
    <t>-133676;</t>
  </si>
  <si>
    <t>0.03439;</t>
  </si>
  <si>
    <t>-1.09464;</t>
  </si>
  <si>
    <t>BE::sendJV: -126822</t>
  </si>
  <si>
    <t>JV=-126822;</t>
  </si>
  <si>
    <t>BE::sendJV: -117645</t>
  </si>
  <si>
    <t>JV=-117645;</t>
  </si>
  <si>
    <t>BE::sendJV: -108725</t>
  </si>
  <si>
    <t>JV=-108725;</t>
  </si>
  <si>
    <t>BE::sendJV: -98054</t>
  </si>
  <si>
    <t>JV=-98054;</t>
  </si>
  <si>
    <t>-96435;</t>
  </si>
  <si>
    <t>0.08731;</t>
  </si>
  <si>
    <t>-1.48500;</t>
  </si>
  <si>
    <t>BE::sendJV: -89982</t>
  </si>
  <si>
    <t>JV=-89982;</t>
  </si>
  <si>
    <t>BE::sendJV: -90446</t>
  </si>
  <si>
    <t>JV=-90446;</t>
  </si>
  <si>
    <t>BE::sendJV: -87192</t>
  </si>
  <si>
    <t>JV=-87192;</t>
  </si>
  <si>
    <t>-85302;</t>
  </si>
  <si>
    <t>0.12618;</t>
  </si>
  <si>
    <t>-1.01537;</t>
  </si>
  <si>
    <t>BE::sendJV: -82988</t>
  </si>
  <si>
    <t>JV=-82988;</t>
  </si>
  <si>
    <t>BE::sendJV: -75142</t>
  </si>
  <si>
    <t>JV=-75142;</t>
  </si>
  <si>
    <t>BE::sendJV: -74291</t>
  </si>
  <si>
    <t>JV=-74291;</t>
  </si>
  <si>
    <t>BE::sendJV: -72595</t>
  </si>
  <si>
    <t>JV=-72595;</t>
  </si>
  <si>
    <t>-70064;</t>
  </si>
  <si>
    <t>-0.06160;</t>
  </si>
  <si>
    <t>-1.10134;</t>
  </si>
  <si>
    <t>BE::sendJV: -69199</t>
  </si>
  <si>
    <t>JV=-69199;</t>
  </si>
  <si>
    <t>BE::sendJV: -65486</t>
  </si>
  <si>
    <t>JV=-65486;</t>
  </si>
  <si>
    <t>BE::sendJV: -65357</t>
  </si>
  <si>
    <t>JV=-65357;</t>
  </si>
  <si>
    <t>-66064;</t>
  </si>
  <si>
    <t>-0.06444;</t>
  </si>
  <si>
    <t>-0.00848;</t>
  </si>
  <si>
    <t>BE::sendJV: -60039</t>
  </si>
  <si>
    <t>JV=-60039;</t>
  </si>
  <si>
    <t xml:space="preserve">Wrote to msg file: ParkPt:,2021-Oct-13T17:57:33Z,67.41,NaN,NaN,10.440,39.918,8.965,NaN,NaN,65,310,547,0.0179,0.0222,0.0267,0.2202  </t>
  </si>
  <si>
    <t>[ERROR] Missed PH message 6</t>
  </si>
  <si>
    <t>[ERROR] Missed NO3 message 6</t>
  </si>
  <si>
    <t xml:space="preserve">4330,2707,154.509,10.395,40.830,40.138,49.159,9.021,960.0,675.3,447.8  </t>
  </si>
  <si>
    <t xml:space="preserve">Optode post: 4330,2707,154.509,10.395,40.830,40.138,49.159,9.021,960.0,675.3,447.8  </t>
  </si>
  <si>
    <t xml:space="preserve">/99/99,99:99:99,695,66,700,375,546  </t>
  </si>
  <si>
    <t xml:space="preserve">FLBB post: /99/99,99:99:99,695,66,700,375,546  </t>
  </si>
  <si>
    <t xml:space="preserve">fpfp   61.02, 10.4189, 33.7884  </t>
  </si>
  <si>
    <t>-58537;</t>
  </si>
  <si>
    <t>-0.16325;</t>
  </si>
  <si>
    <t>0.17716;</t>
  </si>
  <si>
    <t>BE::sendJV: 192420</t>
  </si>
  <si>
    <t>JV=192420;</t>
  </si>
  <si>
    <t>BE::sendJV: 171470</t>
  </si>
  <si>
    <t>JV=171470;</t>
  </si>
  <si>
    <t>BE::sendJV: 150206</t>
  </si>
  <si>
    <t>JV=150206;</t>
  </si>
  <si>
    <t>BE::sendJV: 131949</t>
  </si>
  <si>
    <t>JV=131949;</t>
  </si>
  <si>
    <t>128030;</t>
  </si>
  <si>
    <t>0.02467;</t>
  </si>
  <si>
    <t>1.52085;</t>
  </si>
  <si>
    <t>BE::sendJV: 130040</t>
  </si>
  <si>
    <t>JV=130040;</t>
  </si>
  <si>
    <t>BE::sendJV: 118511</t>
  </si>
  <si>
    <t>JV=118511;</t>
  </si>
  <si>
    <t>BE::sendJV: 116588</t>
  </si>
  <si>
    <t>JV=116588;</t>
  </si>
  <si>
    <t>112936;</t>
  </si>
  <si>
    <t>-0.11269;</t>
  </si>
  <si>
    <t>BE::sendJV: 264509</t>
  </si>
  <si>
    <t>0.62740;</t>
  </si>
  <si>
    <t>JV=264509;</t>
  </si>
  <si>
    <t>BE::sendJV: 261419</t>
  </si>
  <si>
    <t>JV=261419;</t>
  </si>
  <si>
    <t>BE::sendJV: 259954</t>
  </si>
  <si>
    <t>JV=259954;</t>
  </si>
  <si>
    <t>BE::sendJV: 255723</t>
  </si>
  <si>
    <t>JV=255723;</t>
  </si>
  <si>
    <t>245977;</t>
  </si>
  <si>
    <t>0.49425;</t>
  </si>
  <si>
    <t>2.78360;</t>
  </si>
  <si>
    <t>BE::sendJV: 255227</t>
  </si>
  <si>
    <t>JV=255227;</t>
  </si>
  <si>
    <t>BE::sendJV: 253494</t>
  </si>
  <si>
    <t>JV=253494;</t>
  </si>
  <si>
    <t>BE::sendJV: 249844</t>
  </si>
  <si>
    <t>JV=249844;</t>
  </si>
  <si>
    <t>241713;</t>
  </si>
  <si>
    <t>0.11717;</t>
  </si>
  <si>
    <t>1.44097;</t>
  </si>
  <si>
    <t>BE::sendJV: 240995</t>
  </si>
  <si>
    <t>JV=240995;</t>
  </si>
  <si>
    <t>BE::sendJV: 233362</t>
  </si>
  <si>
    <t>JV=233362;</t>
  </si>
  <si>
    <t>BE::sendJV: 230573</t>
  </si>
  <si>
    <t>JV=230573;</t>
  </si>
  <si>
    <t>BE::sendJV: 226444</t>
  </si>
  <si>
    <t>JV=226444;</t>
  </si>
  <si>
    <t xml:space="preserve">Wrote to msg file: ParkPt:,2021-Oct-13T17:58:33Z,60.51,NaN,NaN,10.395,40.138,9.021,NaN,NaN,66,375,546,0.0185,0.0188,0.0351,0.2886  </t>
  </si>
  <si>
    <t>[ERROR] Missed PH message 7</t>
  </si>
  <si>
    <t>[ERROR] Missed NO3 message 7</t>
  </si>
  <si>
    <t>221147;</t>
  </si>
  <si>
    <t>0.29365;</t>
  </si>
  <si>
    <t>3.84681;</t>
  </si>
  <si>
    <t xml:space="preserve">4330,2707,151.386,10.417,41.072,40.380,49.400,9.020,967.2,675.6,447.1  </t>
  </si>
  <si>
    <t xml:space="preserve">Optode post: 4330,2707,151.386,10.417,41.072,40.380,49.400,9.020,967.2,675.6,447.1  </t>
  </si>
  <si>
    <t xml:space="preserve">/99/99,99:99:99,695,55,700,364,546  </t>
  </si>
  <si>
    <t xml:space="preserve">FLBB post: /99/99,99:99:99,695,55,700,364,546  </t>
  </si>
  <si>
    <t xml:space="preserve">fp   52.88, 10.4737, 33.7746  </t>
  </si>
  <si>
    <t>BE::sendJV: 251951</t>
  </si>
  <si>
    <t>JV=251951;</t>
  </si>
  <si>
    <t>246814;</t>
  </si>
  <si>
    <t>0.47812;</t>
  </si>
  <si>
    <t>-0.14674;</t>
  </si>
  <si>
    <t>BE::sendJV: 222312</t>
  </si>
  <si>
    <t>JV=222312;</t>
  </si>
  <si>
    <t>BE::sendJV: 200551</t>
  </si>
  <si>
    <t>JV=200551;</t>
  </si>
  <si>
    <t>BE::sendJV: 185197</t>
  </si>
  <si>
    <t>JV=185197;</t>
  </si>
  <si>
    <t>BE::sendJV: 172860</t>
  </si>
  <si>
    <t>JV=172860;</t>
  </si>
  <si>
    <t>167355;</t>
  </si>
  <si>
    <t>-0.29879;</t>
  </si>
  <si>
    <t>1.48019;</t>
  </si>
  <si>
    <t>BE::sendJV: 154189</t>
  </si>
  <si>
    <t>JV=154189;</t>
  </si>
  <si>
    <t>BE::sendJV: 138855</t>
  </si>
  <si>
    <t>JV=138855;</t>
  </si>
  <si>
    <t>BE::sendJV: 124150</t>
  </si>
  <si>
    <t>JV=124150;</t>
  </si>
  <si>
    <t>118207;</t>
  </si>
  <si>
    <t>0.05318;</t>
  </si>
  <si>
    <t>1.63321;</t>
  </si>
  <si>
    <t>BE::sendJV: 120490</t>
  </si>
  <si>
    <t>JV=120490;</t>
  </si>
  <si>
    <t>BE::sendJV: 118767</t>
  </si>
  <si>
    <t>JV=118767;</t>
  </si>
  <si>
    <t>BE::sendJV: 112344</t>
  </si>
  <si>
    <t>JV=112344;</t>
  </si>
  <si>
    <t>108383;</t>
  </si>
  <si>
    <t>-0.16382;</t>
  </si>
  <si>
    <t>BE::sendJV: 97596</t>
  </si>
  <si>
    <t>2.36524;</t>
  </si>
  <si>
    <t>JV=97596;</t>
  </si>
  <si>
    <t>BE::sendJV: 90414</t>
  </si>
  <si>
    <t>JV=90414;</t>
  </si>
  <si>
    <t>BE::sendJV: 87696</t>
  </si>
  <si>
    <t>JV=87696;</t>
  </si>
  <si>
    <t>BE::sendJV: 92767</t>
  </si>
  <si>
    <t>JV=92767;</t>
  </si>
  <si>
    <t>88467;</t>
  </si>
  <si>
    <t>-0.04296;</t>
  </si>
  <si>
    <t>0.87908;</t>
  </si>
  <si>
    <t>BE::sendJV: 90582</t>
  </si>
  <si>
    <t>JV=90582;</t>
  </si>
  <si>
    <t>BE::sendJV: 87784</t>
  </si>
  <si>
    <t>JV=87784;</t>
  </si>
  <si>
    <t>BE::sendJV: 79695</t>
  </si>
  <si>
    <t>JV=79695;</t>
  </si>
  <si>
    <t xml:space="preserve">Wrote to msg file: ParkPt:,2021-Oct-13T17:59:33Z,52.74,NaN,NaN,10.417,40.380,9.020,NaN,NaN,55,364,546,0.0243,0.0188,0.1690,0.8198  </t>
  </si>
  <si>
    <t>[ERROR] Missed PH message 8</t>
  </si>
  <si>
    <t>[ERROR] Missed NO3 message 8</t>
  </si>
  <si>
    <t>78194;</t>
  </si>
  <si>
    <t>-0.11504;</t>
  </si>
  <si>
    <t>1.42824;</t>
  </si>
  <si>
    <t xml:space="preserve">4330,2707,152.142,10.469,40.984,40.292,49.309,9.017,964.8,675.5,445.5  </t>
  </si>
  <si>
    <t xml:space="preserve">Optode post: 4330,2707,152.142,10.469,40.984,40.292,49.309,9.017,964.8,675.5,445.5  </t>
  </si>
  <si>
    <t xml:space="preserve">/99/99,99:99:99,695,70,700,358,546  </t>
  </si>
  <si>
    <t xml:space="preserve">FLBB post: /99/99,99:99:99,695,70,700,358,546  </t>
  </si>
  <si>
    <t xml:space="preserve">fpfp   56.44, 10.4628, 33.7786  </t>
  </si>
  <si>
    <t>BE::sendJV: 8556</t>
  </si>
  <si>
    <t>JV=8556;</t>
  </si>
  <si>
    <t>BE::sendJV: 31794</t>
  </si>
  <si>
    <t>JV=31794;</t>
  </si>
  <si>
    <t>30422;</t>
  </si>
  <si>
    <t>-0.27169;</t>
  </si>
  <si>
    <t>-0.67597;</t>
  </si>
  <si>
    <t>BE::sendJV: 36115</t>
  </si>
  <si>
    <t>JV=36115;</t>
  </si>
  <si>
    <t>BE::sendJV: 42334</t>
  </si>
  <si>
    <t>JV=42334;</t>
  </si>
  <si>
    <t>BE::sendJV: -106897</t>
  </si>
  <si>
    <t>JV=-106897;</t>
  </si>
  <si>
    <t>-103588;</t>
  </si>
  <si>
    <t>0.03006;</t>
  </si>
  <si>
    <t>-1.56859;</t>
  </si>
  <si>
    <t>BE::sendJV: -97014</t>
  </si>
  <si>
    <t>JV=-97014;</t>
  </si>
  <si>
    <t>BE::sendJV: -96746</t>
  </si>
  <si>
    <t>JV=-96746;</t>
  </si>
  <si>
    <t>BE::sendJV: -100433</t>
  </si>
  <si>
    <t>JV=-100433;</t>
  </si>
  <si>
    <t>-99300;</t>
  </si>
  <si>
    <t>BE::sendJV: -104351</t>
  </si>
  <si>
    <t>0.19763;</t>
  </si>
  <si>
    <t>-1.83287;</t>
  </si>
  <si>
    <t>JV=-104351;</t>
  </si>
  <si>
    <t>BE::sendJV: -102480</t>
  </si>
  <si>
    <t>JV=-102480;</t>
  </si>
  <si>
    <t>BE::sendJV: -106825</t>
  </si>
  <si>
    <t>JV=-106825;</t>
  </si>
  <si>
    <t>BE::sendJV: -99644</t>
  </si>
  <si>
    <t>JV=-99644;</t>
  </si>
  <si>
    <t>-97387;</t>
  </si>
  <si>
    <t>-0.27331;</t>
  </si>
  <si>
    <t>0.52586;</t>
  </si>
  <si>
    <t>BE::sendJV: -98642</t>
  </si>
  <si>
    <t>JV=-98642;</t>
  </si>
  <si>
    <t>BE::sendJV: -256513</t>
  </si>
  <si>
    <t>JV=-256513;</t>
  </si>
  <si>
    <t>BE::sendJV: -256246</t>
  </si>
  <si>
    <t>JV=-256246;</t>
  </si>
  <si>
    <t>-249484;</t>
  </si>
  <si>
    <t>-0.46441;</t>
  </si>
  <si>
    <t>BE::sendJV: -248601</t>
  </si>
  <si>
    <t>-2.90377;</t>
  </si>
  <si>
    <t>JV=-248601;</t>
  </si>
  <si>
    <t>BE::sendJV: -244435</t>
  </si>
  <si>
    <t>JV=-244435;</t>
  </si>
  <si>
    <t>BE::sendJV: -246696</t>
  </si>
  <si>
    <t>JV=-246696;</t>
  </si>
  <si>
    <t xml:space="preserve">Wrote to msg file: ParkPt:,2021-Oct-13T18:00:33Z,56.81,NaN,NaN,10.469,40.292,9.017,NaN,NaN,70,358,546,0.0188,0.0187,0.1187,0.6143  </t>
  </si>
  <si>
    <t>[ERROR] Missed PH message 9</t>
  </si>
  <si>
    <t>[ERROR] Missed NO3 message 9</t>
  </si>
  <si>
    <t xml:space="preserve">4330,2707,153.232,10.468,40.895,40.203,49.160,8.957,962.3,675.2,445.5  </t>
  </si>
  <si>
    <t xml:space="preserve">Optode post: 4330,2707,153.232,10.468,40.895,40.203,49.160,8.957,962.3,675.2,445.5  </t>
  </si>
  <si>
    <t xml:space="preserve">/99/99,99:99:99,695,59,700,418,546  </t>
  </si>
  <si>
    <t xml:space="preserve">FLBB post: /99/99,99:99:99,695,59,700,418,546  </t>
  </si>
  <si>
    <t>-240847;</t>
  </si>
  <si>
    <t>0.55646;</t>
  </si>
  <si>
    <t>-1.23689;</t>
  </si>
  <si>
    <t xml:space="preserve">fpfp   64.82, 10.4173, 33.7943  </t>
  </si>
  <si>
    <t>BE::sendJV: -301308</t>
  </si>
  <si>
    <t>JV=-301308;</t>
  </si>
  <si>
    <t>BE::sendJV: -275174</t>
  </si>
  <si>
    <t>JV=-275174;</t>
  </si>
  <si>
    <t>-266345;</t>
  </si>
  <si>
    <t>0.03277;</t>
  </si>
  <si>
    <t>-3.73401;</t>
  </si>
  <si>
    <t>BE::sendJV: -252784</t>
  </si>
  <si>
    <t>JV=-252784;</t>
  </si>
  <si>
    <t>SciLogger isPHandNO3Done: first check</t>
  </si>
  <si>
    <t xml:space="preserve">[ERROR]: Exception in State Machine loop: Exception was thrown: System.IndexOutOfRangeException;;CPF.Profile_States.Profile::getTargetPressure  CPF.Profile_States.Profile::setPV  CPF.Profile_States.Park::doStateActions  CPF.Program::Main  </t>
  </si>
  <si>
    <t>Ending SciLogger Sample Cycle</t>
  </si>
  <si>
    <t>SciLogger endSampleCycle is writing samples</t>
  </si>
  <si>
    <t xml:space="preserve">Wrote to msg file: ParkPt:,2021-Oct-13T18:01:33Z,65.12,NaN,NaN,10.468,40.203,8.957,NaN,NaN,59,418,546,0.0136,0.0177,0.0656,0.4082  </t>
  </si>
  <si>
    <t>[ERROR] Missed PH message 10</t>
  </si>
  <si>
    <t>[ERROR] Missed NO3 message 10</t>
  </si>
  <si>
    <t>[ERROR] Undefined exception, forcing recovery</t>
  </si>
  <si>
    <t>Recovery state desired bellows position = 15.00</t>
  </si>
  <si>
    <t>Starting pump</t>
  </si>
  <si>
    <t>BE::sendJV: -200000</t>
  </si>
  <si>
    <t>JV=-200000;</t>
  </si>
  <si>
    <t>-106293;</t>
  </si>
  <si>
    <t>0.02166;</t>
  </si>
  <si>
    <t>-2.06241;</t>
  </si>
  <si>
    <t>-192311;</t>
  </si>
  <si>
    <t>-0.69522;</t>
  </si>
  <si>
    <t>-3.23322;</t>
  </si>
  <si>
    <t>-192858;</t>
  </si>
  <si>
    <t>0.61417;</t>
  </si>
  <si>
    <t>-1.62524;</t>
  </si>
  <si>
    <t>-192448;</t>
  </si>
  <si>
    <t>-0.07845;</t>
  </si>
  <si>
    <t>-1.37427;</t>
  </si>
  <si>
    <t>-191568;</t>
  </si>
  <si>
    <t>-0.65353;</t>
  </si>
  <si>
    <t>-0.27824;</t>
  </si>
  <si>
    <t>-193444;</t>
  </si>
  <si>
    <t>0.70368;</t>
  </si>
  <si>
    <t>-3.14395;</t>
  </si>
  <si>
    <t>-193726;</t>
  </si>
  <si>
    <t>-0.06581;</t>
  </si>
  <si>
    <t>-2.63863;</t>
  </si>
  <si>
    <t>-193541;</t>
  </si>
  <si>
    <t>-0.21999;</t>
  </si>
  <si>
    <t>-4.05531;</t>
  </si>
  <si>
    <t>-194210;</t>
  </si>
  <si>
    <t>0.38625;</t>
  </si>
  <si>
    <t>-3.12157;</t>
  </si>
  <si>
    <t>-193389;</t>
  </si>
  <si>
    <t>-0.08387;</t>
  </si>
  <si>
    <t>-1.90097;</t>
  </si>
  <si>
    <t>-192837;</t>
  </si>
  <si>
    <t>-0.06184;</t>
  </si>
  <si>
    <t>0.19510;</t>
  </si>
  <si>
    <t>-192709;</t>
  </si>
  <si>
    <t>0.61184;</t>
  </si>
  <si>
    <t>-1.42455;</t>
  </si>
  <si>
    <t>-194466;</t>
  </si>
  <si>
    <t>0.69570;</t>
  </si>
  <si>
    <t>-2.39493;</t>
  </si>
  <si>
    <t>-193589;</t>
  </si>
  <si>
    <t>0.58951;</t>
  </si>
  <si>
    <t>-3.81372;</t>
  </si>
  <si>
    <t>-193240;</t>
  </si>
  <si>
    <t>-0.15235;</t>
  </si>
  <si>
    <t>0.30017;</t>
  </si>
  <si>
    <t>-194047;</t>
  </si>
  <si>
    <t>0.48524;</t>
  </si>
  <si>
    <t>0.48284;</t>
  </si>
  <si>
    <t>-192603;</t>
  </si>
  <si>
    <t>0.10980;</t>
  </si>
  <si>
    <t>-3.45316;</t>
  </si>
  <si>
    <t>-193001;</t>
  </si>
  <si>
    <t>-0.30222;</t>
  </si>
  <si>
    <t>-4.87196;</t>
  </si>
  <si>
    <t>-193789;</t>
  </si>
  <si>
    <t>0.40048;</t>
  </si>
  <si>
    <t>-3.76336;</t>
  </si>
  <si>
    <t>-192822;</t>
  </si>
  <si>
    <t>0.36344;</t>
  </si>
  <si>
    <t>-1.35308;</t>
  </si>
  <si>
    <t>-194151;</t>
  </si>
  <si>
    <t>0.01514;</t>
  </si>
  <si>
    <t>0.47115;</t>
  </si>
  <si>
    <t>-195306;</t>
  </si>
  <si>
    <t>0.46830;</t>
  </si>
  <si>
    <t>-0.94580;</t>
  </si>
  <si>
    <t>-193244;</t>
  </si>
  <si>
    <t>0.40272;</t>
  </si>
  <si>
    <t>-3.11782;</t>
  </si>
  <si>
    <t>-192817;</t>
  </si>
  <si>
    <t>0.60272;</t>
  </si>
  <si>
    <t>-0.95718;</t>
  </si>
  <si>
    <t>-192864;</t>
  </si>
  <si>
    <t>-0.88835;</t>
  </si>
  <si>
    <t>-3.75960;</t>
  </si>
  <si>
    <t>-194064;</t>
  </si>
  <si>
    <t>0.60395;</t>
  </si>
  <si>
    <t>0.59599;</t>
  </si>
  <si>
    <t>-194459;</t>
  </si>
  <si>
    <t>0.74747;</t>
  </si>
  <si>
    <t>-0.02503;</t>
  </si>
  <si>
    <t>-194312;</t>
  </si>
  <si>
    <t>0.63604;</t>
  </si>
  <si>
    <t>-2.68333;</t>
  </si>
  <si>
    <t>-194127;</t>
  </si>
  <si>
    <t>-0.51886;</t>
  </si>
  <si>
    <t>-4.49190;</t>
  </si>
  <si>
    <t>-194818;</t>
  </si>
  <si>
    <t>0.82719;</t>
  </si>
  <si>
    <t>-0.86756;</t>
  </si>
  <si>
    <t>-195722;</t>
  </si>
  <si>
    <t>0.47414;</t>
  </si>
  <si>
    <t>-3.61000;</t>
  </si>
  <si>
    <t>-192620;</t>
  </si>
  <si>
    <t>-1.24209;</t>
  </si>
  <si>
    <t>0.30166;</t>
  </si>
  <si>
    <t>-192696;</t>
  </si>
  <si>
    <t>-0.84764;</t>
  </si>
  <si>
    <t>-3.09946;</t>
  </si>
  <si>
    <t>-193078;</t>
  </si>
  <si>
    <t>0.50736;</t>
  </si>
  <si>
    <t>-1.85978;</t>
  </si>
  <si>
    <t xml:space="preserve">UBX,00,180750.00,3644.11634,N,12155.60326,W,-34.829,G3,3.8,6.8,2.490,97.06,-0.066,,1.05,1.42,1.02,10,0,0*49  </t>
  </si>
  <si>
    <t>Got Position: lat = 3644.11634</t>
  </si>
  <si>
    <t>N  lon = 12155.60326</t>
  </si>
  <si>
    <t>-194937;</t>
  </si>
  <si>
    <t>0.44426;</t>
  </si>
  <si>
    <t>-3.74835;</t>
  </si>
  <si>
    <t>IModem Loaded SBDWT Buffer with-&gt;2021-10-13T18:07:49Z,GPS TOF,180750.00Lat,3644.11634</t>
  </si>
  <si>
    <t>NLon,12155.60326</t>
  </si>
  <si>
    <t>WNum Sats,10,Recovery,Undefined exception, forcing recovery,ProfileNum,1,-,BBVolts,32.575,Can P,,Can Hum,,BBHealth,0FF3&lt;-</t>
  </si>
  <si>
    <t>-194478;</t>
  </si>
  <si>
    <t>0.70354;</t>
  </si>
  <si>
    <t>-1.00879;</t>
  </si>
  <si>
    <t>Exiting sendSBDIX sbdiTryNum:8 MOStatus:0 MTQueued0</t>
  </si>
  <si>
    <t>-192805;</t>
  </si>
  <si>
    <t>0.64729;</t>
  </si>
  <si>
    <t>0.42402;</t>
  </si>
  <si>
    <t>-196071;</t>
  </si>
  <si>
    <t>-0.48637;</t>
  </si>
  <si>
    <t>-2.27580;</t>
  </si>
  <si>
    <t>-193801;</t>
  </si>
  <si>
    <t>-0.29430;</t>
  </si>
  <si>
    <t>-1.74008;</t>
  </si>
  <si>
    <t>-191953;</t>
  </si>
  <si>
    <t>-0.39159;</t>
  </si>
  <si>
    <t>-0.41797;</t>
  </si>
  <si>
    <t>-193927;</t>
  </si>
  <si>
    <t>0.10091;</t>
  </si>
  <si>
    <t>-1.77228;</t>
  </si>
  <si>
    <t>-192239;</t>
  </si>
  <si>
    <t>-0.27943;</t>
  </si>
  <si>
    <t>1.08862;</t>
  </si>
  <si>
    <t>-194066;</t>
  </si>
  <si>
    <t>0.46932;</t>
  </si>
  <si>
    <t>-194363;</t>
  </si>
  <si>
    <t>-0.60777;</t>
  </si>
  <si>
    <t>-4.08201;</t>
  </si>
  <si>
    <t>-193450;</t>
  </si>
  <si>
    <t>-0.41477;</t>
  </si>
  <si>
    <t>-0.55695;</t>
  </si>
  <si>
    <t>-193613;</t>
  </si>
  <si>
    <t>-0.56291;</t>
  </si>
  <si>
    <t>-3.11642;</t>
  </si>
  <si>
    <t>-192754;</t>
  </si>
  <si>
    <t>0.44102;</t>
  </si>
  <si>
    <t>-0.54958;</t>
  </si>
  <si>
    <t>-192799;</t>
  </si>
  <si>
    <t>0.48740;</t>
  </si>
  <si>
    <t>-2.45140;</t>
  </si>
  <si>
    <t>-194328;</t>
  </si>
  <si>
    <t>0.55548;</t>
  </si>
  <si>
    <t>-2.84556;</t>
  </si>
  <si>
    <t>-193850;</t>
  </si>
  <si>
    <t>-0.13909;</t>
  </si>
  <si>
    <t>-0.90147;</t>
  </si>
  <si>
    <t>-194733;</t>
  </si>
  <si>
    <t>0.36099;</t>
  </si>
  <si>
    <t>-0.75749;</t>
  </si>
  <si>
    <t>-192773;</t>
  </si>
  <si>
    <t>0.74482;</t>
  </si>
  <si>
    <t>-1.40298;</t>
  </si>
  <si>
    <t>Stopping pump</t>
  </si>
  <si>
    <t>Profile number = 2</t>
  </si>
  <si>
    <t xml:space="preserve">S&gt;s  </t>
  </si>
  <si>
    <t xml:space="preserve">[MSC] RX:   CF2 Power Up  (GMT): Wed Oct 13 18:14:12 2021  </t>
  </si>
  <si>
    <t xml:space="preserve">[MSC] RX:   CF2 RTC Time  (GMT): Wed Oct 13 18:14:16 2021  </t>
  </si>
  <si>
    <t xml:space="preserve">[MSC] RX:   Adjusted Local Time: Wed Oct 13 10:14:16 2021  </t>
  </si>
  <si>
    <t xml:space="preserve">[MSC] RX:   Housing Temperature = +14.19C = +57.54F  </t>
  </si>
  <si>
    <t xml:space="preserve">[MSC] RX:   Housing    Humidity =  28.7%  =  -3.7C (DP)  </t>
  </si>
  <si>
    <t xml:space="preserve">[MSC] RX:   Power Cycle   Count = 3  </t>
  </si>
  <si>
    <t xml:space="preserve">[MSC] RX:   System Reset  Count = 3  </t>
  </si>
  <si>
    <t xml:space="preserve">[MSC] RX:   System Error  Count = 5  </t>
  </si>
  <si>
    <t xml:space="preserve">[MSC] RX:   Last Error     Time = Wed Oct 13 18:00:55 2021  </t>
  </si>
  <si>
    <t xml:space="preserve">[MSC] RX:   There are 5 records in the error file!  </t>
  </si>
  <si>
    <t xml:space="preserve">[MSC] RX:   Auto Shutdown in 10 hours at: Thu Oct 14 04:14:17 2021  </t>
  </si>
  <si>
    <t>[MSC] TX: RTC,1634148865</t>
  </si>
  <si>
    <t xml:space="preserve">[MSC] RX: ACK,RTC,1634148865,1634148865  </t>
  </si>
  <si>
    <t xml:space="preserve">[MSC] RX: H, Power Up Time   (GMT) , 10/13/2021 18:14:12  </t>
  </si>
  <si>
    <t xml:space="preserve">[MSC] RX: H, Current  Time   (GMT) , 10/13/2021 18:14:25  </t>
  </si>
  <si>
    <t xml:space="preserve">[MSC] RX: H, Alarm    Time   (GMT) , 10/14/2021 04:14:25  </t>
  </si>
  <si>
    <t xml:space="preserve">[MSC] RX: H, Power Cycle   Counter , 3  </t>
  </si>
  <si>
    <t xml:space="preserve">[MSC] RX: H, System Reset  Counter , 3  </t>
  </si>
  <si>
    <t xml:space="preserve">[MSC] RX: H, System Error  Counter , 5  </t>
  </si>
  <si>
    <t xml:space="preserve">[MSC] RX: H, Last System     Error , -107  </t>
  </si>
  <si>
    <t xml:space="preserve">[MSC] RX: H, Last System ErrorTime , 10/13/2021 18:00:55  </t>
  </si>
  <si>
    <t xml:space="preserve">[MSC] RX: ACK,SE?,5  </t>
  </si>
  <si>
    <t>[MSC] ERRORS AVAILABLE: 5</t>
  </si>
  <si>
    <t xml:space="preserve">[MSC] RX: E, 10/13/2021 17:52:55, -107, Comms wakeup but NO chars received  </t>
  </si>
  <si>
    <t xml:space="preserve">[MSC] E, 10/13/2021 17:52:55, -107, Comms wakeup but NO chars received  </t>
  </si>
  <si>
    <t xml:space="preserve">[MSC] RX: E, 10/13/2021 17:54:55, -107, Comms wakeup but NO chars received  </t>
  </si>
  <si>
    <t xml:space="preserve">[MSC] E, 10/13/2021 17:54:55, -107, Comms wakeup but NO chars received  </t>
  </si>
  <si>
    <t xml:space="preserve">[MSC] RX: E, 10/13/2021 17:56:55, -107, Comms wakeup but NO chars received  </t>
  </si>
  <si>
    <t xml:space="preserve">[MSC] E, 10/13/2021 17:56:55, -107, Comms wakeup but NO chars received  </t>
  </si>
  <si>
    <t xml:space="preserve">[MSC] RX: E, 10/13/2021 17:58:56, -107, Comms wakeup but NO chars received  </t>
  </si>
  <si>
    <t xml:space="preserve">[MSC] E, 10/13/2021 17:58:56, -107, Comms wakeup but NO chars received  </t>
  </si>
  <si>
    <t xml:space="preserve">[MSC] RX: E, 10/13/2021 18:00:55, -107, Comms wakeup but NO chars received  </t>
  </si>
  <si>
    <t xml:space="preserve">[MSC] E, 10/13/2021 18:00:55, -107, Comms wakeup but NO chars received  </t>
  </si>
  <si>
    <t xml:space="preserve">[MSC] RX: H, Current  Time   (GMT) , 10/13/2021 18:14:38  </t>
  </si>
  <si>
    <t>93519;</t>
  </si>
  <si>
    <t>-0.08745;</t>
  </si>
  <si>
    <t>1.51521;</t>
  </si>
  <si>
    <t>193364;</t>
  </si>
  <si>
    <t>0.88285;</t>
  </si>
  <si>
    <t>-0.74091;</t>
  </si>
  <si>
    <t>195795;</t>
  </si>
  <si>
    <t>-0.95072;</t>
  </si>
  <si>
    <t>3.38233;</t>
  </si>
  <si>
    <t>194602;</t>
  </si>
  <si>
    <t>-1.14981;</t>
  </si>
  <si>
    <t>4.68651;</t>
  </si>
  <si>
    <t>191469;</t>
  </si>
  <si>
    <t>0.70341;</t>
  </si>
  <si>
    <t>-0.20098;</t>
  </si>
  <si>
    <t>191952;</t>
  </si>
  <si>
    <t>-1.01963;</t>
  </si>
  <si>
    <t>3.87814;</t>
  </si>
  <si>
    <t>195839;</t>
  </si>
  <si>
    <t>0.33429;</t>
  </si>
  <si>
    <t>3.30499;</t>
  </si>
  <si>
    <t>195138;</t>
  </si>
  <si>
    <t>0.36900;</t>
  </si>
  <si>
    <t>3.66489;</t>
  </si>
  <si>
    <t>195221;</t>
  </si>
  <si>
    <t>0.04711;</t>
  </si>
  <si>
    <t>0.05843;</t>
  </si>
  <si>
    <t>191290;</t>
  </si>
  <si>
    <t>0.37366;</t>
  </si>
  <si>
    <t>2.52395;</t>
  </si>
  <si>
    <t>192864;</t>
  </si>
  <si>
    <t>0.57048;</t>
  </si>
  <si>
    <t>3.60966;</t>
  </si>
  <si>
    <t>192048;</t>
  </si>
  <si>
    <t>-0.48736;</t>
  </si>
  <si>
    <t>2.13808;</t>
  </si>
  <si>
    <t>194597;</t>
  </si>
  <si>
    <t>0.67316;</t>
  </si>
  <si>
    <t>-0.52299;</t>
  </si>
  <si>
    <t>194955;</t>
  </si>
  <si>
    <t>-0.32765;</t>
  </si>
  <si>
    <t>1.11351;</t>
  </si>
  <si>
    <t>194475;</t>
  </si>
  <si>
    <t>0.49815;</t>
  </si>
  <si>
    <t>2.59454;</t>
  </si>
  <si>
    <t>192438;</t>
  </si>
  <si>
    <t>0.53813;</t>
  </si>
  <si>
    <t>2.51826;</t>
  </si>
  <si>
    <t>194983;</t>
  </si>
  <si>
    <t>-0.49438;</t>
  </si>
  <si>
    <t>1.80419;</t>
  </si>
  <si>
    <t>195696;</t>
  </si>
  <si>
    <t>0.12742;</t>
  </si>
  <si>
    <t>1.51602;</t>
  </si>
  <si>
    <t>191568;</t>
  </si>
  <si>
    <t>-0.99412;</t>
  </si>
  <si>
    <t>1.02313;</t>
  </si>
  <si>
    <t>191730;</t>
  </si>
  <si>
    <t>0.12848;</t>
  </si>
  <si>
    <t>3.82776;</t>
  </si>
  <si>
    <t>195720;</t>
  </si>
  <si>
    <t>-0.42947;</t>
  </si>
  <si>
    <t>2.62380;</t>
  </si>
  <si>
    <t>194887;</t>
  </si>
  <si>
    <t>0.49774;</t>
  </si>
  <si>
    <t>3.63321;</t>
  </si>
  <si>
    <t>195082;</t>
  </si>
  <si>
    <t>0.86371;</t>
  </si>
  <si>
    <t>1.44701;</t>
  </si>
  <si>
    <t>191625;</t>
  </si>
  <si>
    <t>0.35670;</t>
  </si>
  <si>
    <t>2.84008;</t>
  </si>
  <si>
    <t>195702;</t>
  </si>
  <si>
    <t>0.38295;</t>
  </si>
  <si>
    <t>4.17922;</t>
  </si>
  <si>
    <t>191804;</t>
  </si>
  <si>
    <t>1.03294;</t>
  </si>
  <si>
    <t>-1.52615;</t>
  </si>
  <si>
    <t>194437;</t>
  </si>
  <si>
    <t>-0.17817;</t>
  </si>
  <si>
    <t>3.68470;</t>
  </si>
  <si>
    <t>192405;</t>
  </si>
  <si>
    <t>-0.54360;</t>
  </si>
  <si>
    <t>2.16315;</t>
  </si>
  <si>
    <t>195708;</t>
  </si>
  <si>
    <t>0.24494;</t>
  </si>
  <si>
    <t>1.95392;</t>
  </si>
  <si>
    <t>195509;</t>
  </si>
  <si>
    <t>-0.04790;</t>
  </si>
  <si>
    <t>3.68378;</t>
  </si>
  <si>
    <t>193990;</t>
  </si>
  <si>
    <t>0.40335;</t>
  </si>
  <si>
    <t>1.78424;</t>
  </si>
  <si>
    <t>192873;</t>
  </si>
  <si>
    <t>-0.65201;</t>
  </si>
  <si>
    <t>4.19121;</t>
  </si>
  <si>
    <t>194771;</t>
  </si>
  <si>
    <t>-0.04279;</t>
  </si>
  <si>
    <t>3.58475;</t>
  </si>
  <si>
    <t>195223;</t>
  </si>
  <si>
    <t>0.81126;</t>
  </si>
  <si>
    <t>4.28843;</t>
  </si>
  <si>
    <t>194056;</t>
  </si>
  <si>
    <t>-0.51158;</t>
  </si>
  <si>
    <t>4.18909;</t>
  </si>
  <si>
    <t>192074;</t>
  </si>
  <si>
    <t>0.68995;</t>
  </si>
  <si>
    <t>1.67600;</t>
  </si>
  <si>
    <t>194431;</t>
  </si>
  <si>
    <t>-0.01031;</t>
  </si>
  <si>
    <t>1.57788;</t>
  </si>
  <si>
    <t>192401;</t>
  </si>
  <si>
    <t>0.29476;</t>
  </si>
  <si>
    <t>4.13487;</t>
  </si>
  <si>
    <t>192088;</t>
  </si>
  <si>
    <t>0.55163;</t>
  </si>
  <si>
    <t>-0.53779;</t>
  </si>
  <si>
    <t>193549;</t>
  </si>
  <si>
    <t>0.04697;</t>
  </si>
  <si>
    <t>1.24993;</t>
  </si>
  <si>
    <t>196255;</t>
  </si>
  <si>
    <t>0.10964;</t>
  </si>
  <si>
    <t>2.12222;</t>
  </si>
  <si>
    <t>194458;</t>
  </si>
  <si>
    <t>-0.77471;</t>
  </si>
  <si>
    <t>-0.11794;</t>
  </si>
  <si>
    <t>195363;</t>
  </si>
  <si>
    <t>-0.49434;</t>
  </si>
  <si>
    <t>1.51791;</t>
  </si>
  <si>
    <t>193366;</t>
  </si>
  <si>
    <t>-0.38572;</t>
  </si>
  <si>
    <t>0.93459;</t>
  </si>
  <si>
    <t>193025;</t>
  </si>
  <si>
    <t>-0.13247;</t>
  </si>
  <si>
    <t>2.13293;</t>
  </si>
  <si>
    <t>192441;</t>
  </si>
  <si>
    <t>0.74406;</t>
  </si>
  <si>
    <t>1.94757;</t>
  </si>
  <si>
    <t>194410;</t>
  </si>
  <si>
    <t>-0.56187;</t>
  </si>
  <si>
    <t>3.06596;</t>
  </si>
  <si>
    <t>193530;</t>
  </si>
  <si>
    <t>-0.07979;</t>
  </si>
  <si>
    <t>-1.58811;</t>
  </si>
  <si>
    <t>194424;</t>
  </si>
  <si>
    <t>-0.76264;</t>
  </si>
  <si>
    <t>0.06328;</t>
  </si>
  <si>
    <t>194547;</t>
  </si>
  <si>
    <t>-0.53664;</t>
  </si>
  <si>
    <t>1.27281;</t>
  </si>
  <si>
    <t>191923;</t>
  </si>
  <si>
    <t>-1.03810;</t>
  </si>
  <si>
    <t>0.59389;</t>
  </si>
  <si>
    <t>191160;</t>
  </si>
  <si>
    <t>-0.15602;</t>
  </si>
  <si>
    <t>1.25926;</t>
  </si>
  <si>
    <t>194264;</t>
  </si>
  <si>
    <t>-0.43507;</t>
  </si>
  <si>
    <t>-0.09068;</t>
  </si>
  <si>
    <t>194866;</t>
  </si>
  <si>
    <t>-0.76218;</t>
  </si>
  <si>
    <t>-0.83582;</t>
  </si>
  <si>
    <t>195471;</t>
  </si>
  <si>
    <t>0.42929;</t>
  </si>
  <si>
    <t>2.54928;</t>
  </si>
  <si>
    <t>193646;</t>
  </si>
  <si>
    <t>-1.07533;</t>
  </si>
  <si>
    <t>1.18721;</t>
  </si>
  <si>
    <t>195078;</t>
  </si>
  <si>
    <t>-0.48948;</t>
  </si>
  <si>
    <t>0.13986;</t>
  </si>
  <si>
    <t>2021-Oct-13T18:24:25Z,Exiting Dec Buocy depth &gt; threshold 0.3 dBar,0.46,68.99,32.50,158.50</t>
  </si>
  <si>
    <t>BE::sendJV: 52134</t>
  </si>
  <si>
    <t>JV=52134;</t>
  </si>
  <si>
    <t>51630;</t>
  </si>
  <si>
    <t>0.06161;</t>
  </si>
  <si>
    <t>3.38368;</t>
  </si>
  <si>
    <t>BE::sendJV: 47657</t>
  </si>
  <si>
    <t>JV=47657;</t>
  </si>
  <si>
    <t>BE::sendJV: 42092</t>
  </si>
  <si>
    <t>JV=42092;</t>
  </si>
  <si>
    <t>BE::sendJV: 35816</t>
  </si>
  <si>
    <t>JV=35816;</t>
  </si>
  <si>
    <t>37129;</t>
  </si>
  <si>
    <t>BE::sendJV: 29112</t>
  </si>
  <si>
    <t>0.24544;</t>
  </si>
  <si>
    <t>-0.96049;</t>
  </si>
  <si>
    <t>JV=29112;</t>
  </si>
  <si>
    <t xml:space="preserve">S&gt;Xxfp  </t>
  </si>
  <si>
    <t>BE::sendJV: 10696</t>
  </si>
  <si>
    <t>JV=10696;</t>
  </si>
  <si>
    <t>BE::sendJV: 6266</t>
  </si>
  <si>
    <t>JV=6266;</t>
  </si>
  <si>
    <t>5772;</t>
  </si>
  <si>
    <t>0.02224;</t>
  </si>
  <si>
    <t>1.26151;</t>
  </si>
  <si>
    <t>BE::sendJV: 12866</t>
  </si>
  <si>
    <t>JV=12866;</t>
  </si>
  <si>
    <t>BE::sendJV: 9753</t>
  </si>
  <si>
    <t>JV=9753;</t>
  </si>
  <si>
    <t>BE::sendJV: 7167</t>
  </si>
  <si>
    <t>JV=7167;</t>
  </si>
  <si>
    <t>7776;</t>
  </si>
  <si>
    <t>-0.03324;</t>
  </si>
  <si>
    <t>-0.94768;</t>
  </si>
  <si>
    <t>BE::sendJV: 4919</t>
  </si>
  <si>
    <t>JV=4919;</t>
  </si>
  <si>
    <t>BE::sendJV: 2867</t>
  </si>
  <si>
    <t>JV=2867;</t>
  </si>
  <si>
    <t>BE::sendJV: -2917</t>
  </si>
  <si>
    <t>JV=-2917;</t>
  </si>
  <si>
    <t>BE::sendJV: -6531</t>
  </si>
  <si>
    <t>JV=-6531;</t>
  </si>
  <si>
    <t>-7016;</t>
  </si>
  <si>
    <t>0.00200;</t>
  </si>
  <si>
    <t>0.78754;</t>
  </si>
  <si>
    <t>BE::sendJV: -10476</t>
  </si>
  <si>
    <t>JV=-10476;</t>
  </si>
  <si>
    <t>BE::sendJV: -9863</t>
  </si>
  <si>
    <t>JV=-9863;</t>
  </si>
  <si>
    <t>BE::sendJV: -12789</t>
  </si>
  <si>
    <t>JV=-12789;</t>
  </si>
  <si>
    <t>-13939;</t>
  </si>
  <si>
    <t>4.916310e-04;</t>
  </si>
  <si>
    <t>-2.07205;</t>
  </si>
  <si>
    <t>BE::sendJV: -12548</t>
  </si>
  <si>
    <t>JV=-12548;</t>
  </si>
  <si>
    <t>BE::sendJV: -11068</t>
  </si>
  <si>
    <t>JV=-11068;</t>
  </si>
  <si>
    <t>BE::sendJV: -12649</t>
  </si>
  <si>
    <t>JV=-12649;</t>
  </si>
  <si>
    <t>BE::sendJV: -8795</t>
  </si>
  <si>
    <t>JV=-8795;</t>
  </si>
  <si>
    <t>-8691;</t>
  </si>
  <si>
    <t>-0.02663;</t>
  </si>
  <si>
    <t>-1.83413;</t>
  </si>
  <si>
    <t>BE::sendJV: -11702</t>
  </si>
  <si>
    <t>JV=-11702;</t>
  </si>
  <si>
    <t>BE::sendJV: -11782</t>
  </si>
  <si>
    <t>JV=-11782;</t>
  </si>
  <si>
    <t>BE::sendJV: -13652</t>
  </si>
  <si>
    <t>JV=-13652;</t>
  </si>
  <si>
    <t>50381568;</t>
  </si>
  <si>
    <t>BE::sendJV: -24439</t>
  </si>
  <si>
    <t>JV=-24439;</t>
  </si>
  <si>
    <t>BE::sendJV: -31781</t>
  </si>
  <si>
    <t>JV=-31781;</t>
  </si>
  <si>
    <t>-32842;</t>
  </si>
  <si>
    <t>0.00161;</t>
  </si>
  <si>
    <t>-2.20761;</t>
  </si>
  <si>
    <t>BE::sendJV: -37403</t>
  </si>
  <si>
    <t>JV=-37403;</t>
  </si>
  <si>
    <t>BE::sendJV: -38839</t>
  </si>
  <si>
    <t>JV=-38839;</t>
  </si>
  <si>
    <t>BE::sendJV: -43081</t>
  </si>
  <si>
    <t>JV=-43081;</t>
  </si>
  <si>
    <t>-42464;</t>
  </si>
  <si>
    <t>0.08744;</t>
  </si>
  <si>
    <t>-2.86228;</t>
  </si>
  <si>
    <t>BE::sendJV: -43610</t>
  </si>
  <si>
    <t>JV=-43610;</t>
  </si>
  <si>
    <t>BE::sendJV: -45388</t>
  </si>
  <si>
    <t>JV=-45388;</t>
  </si>
  <si>
    <t>BE::sendJV: -42385</t>
  </si>
  <si>
    <t>JV=-42385;</t>
  </si>
  <si>
    <t>BE::sendJV: -42818</t>
  </si>
  <si>
    <t>JV=-42818;</t>
  </si>
  <si>
    <t>-45127;</t>
  </si>
  <si>
    <t>-0.22789;</t>
  </si>
  <si>
    <t>1.46289;</t>
  </si>
  <si>
    <t>BE::sendJV: -40057</t>
  </si>
  <si>
    <t>JV=-40057;</t>
  </si>
  <si>
    <t>BE::sendJV: -39904</t>
  </si>
  <si>
    <t>JV=-39904;</t>
  </si>
  <si>
    <t>BE::sendJV: -34973</t>
  </si>
  <si>
    <t>JV=-34973;</t>
  </si>
  <si>
    <t>-36722;</t>
  </si>
  <si>
    <t>0.06587;</t>
  </si>
  <si>
    <t>-5.30361;</t>
  </si>
  <si>
    <t>BE::sendJV: -34411</t>
  </si>
  <si>
    <t>JV=-34411;</t>
  </si>
  <si>
    <t>33604352;</t>
  </si>
  <si>
    <t>BE::sendJV: -29364</t>
  </si>
  <si>
    <t>JV=-29364;</t>
  </si>
  <si>
    <t>-30221;</t>
  </si>
  <si>
    <t>0.21179;</t>
  </si>
  <si>
    <t>2.59747;</t>
  </si>
  <si>
    <t>BE::sendJV: -28862</t>
  </si>
  <si>
    <t>JV=-28862;</t>
  </si>
  <si>
    <t xml:space="preserve">[MSC] RX:   CF2 Power Up  (GMT): Wed Oct 13 18:31:56 2021  </t>
  </si>
  <si>
    <t xml:space="preserve">[MSC] RX:   CF2 RTC Time  (GMT): Wed Oct 13 18:32:00 2021  </t>
  </si>
  <si>
    <t xml:space="preserve">[MSC] RX:   Adjusted Local Time: Wed Oct 13 10:32:00 2021  </t>
  </si>
  <si>
    <t xml:space="preserve">[MSC] RX:   System Load Current = 2.50e-02  </t>
  </si>
  <si>
    <t xml:space="preserve">[MSC] RX:   Housing Temperature = +14.12C = +57.41F  </t>
  </si>
  <si>
    <t xml:space="preserve">[MSC] RX:   Housing    Humidity =  28.9%  =  -3.7C (DP)  </t>
  </si>
  <si>
    <t xml:space="preserve">[MSC] RX:   Power Cycle   Count = 4  </t>
  </si>
  <si>
    <t xml:space="preserve">[MSC] RX:   System Reset  Count = 4  </t>
  </si>
  <si>
    <t xml:space="preserve">[MSC] RX:   Auto Shutdown in 10 hours at: Thu Oct 14 04:32:01 2021  </t>
  </si>
  <si>
    <t>BE::sendJV: -257174</t>
  </si>
  <si>
    <t>BE::sendJV: -258567</t>
  </si>
  <si>
    <t>JV=-257174;</t>
  </si>
  <si>
    <t>JV=-258567;</t>
  </si>
  <si>
    <t>-250697;</t>
  </si>
  <si>
    <t>-0.11346;</t>
  </si>
  <si>
    <t>BE::sendJV: -306626</t>
  </si>
  <si>
    <t>-2.33824;</t>
  </si>
  <si>
    <t>JV=-306626;</t>
  </si>
  <si>
    <t>BE::sendJV: -290185</t>
  </si>
  <si>
    <t>JV=-290185;</t>
  </si>
  <si>
    <t>BE::sendJV: -280335</t>
  </si>
  <si>
    <t>JV=-280335;</t>
  </si>
  <si>
    <t>BE::sendJV: -268190</t>
  </si>
  <si>
    <t>JV=-268190;</t>
  </si>
  <si>
    <t>-262866;</t>
  </si>
  <si>
    <t>0.05903;</t>
  </si>
  <si>
    <t>-3.34352;</t>
  </si>
  <si>
    <t>BE::sendJV: -261581</t>
  </si>
  <si>
    <t>JV=-261581;</t>
  </si>
  <si>
    <t>BE::sendJV: -248664</t>
  </si>
  <si>
    <t>JV=-248664;</t>
  </si>
  <si>
    <t>BE::sendJV: -242053</t>
  </si>
  <si>
    <t>JV=-242053;</t>
  </si>
  <si>
    <t>-235924;</t>
  </si>
  <si>
    <t>-0.61178;</t>
  </si>
  <si>
    <t>BE::sendJV: -237224</t>
  </si>
  <si>
    <t>-1.66106;</t>
  </si>
  <si>
    <t>JV=-237224;</t>
  </si>
  <si>
    <t>BE::sendJV: -229837</t>
  </si>
  <si>
    <t>JV=-229837;</t>
  </si>
  <si>
    <t>BE::sendJV: -223529</t>
  </si>
  <si>
    <t>JV=-223529;</t>
  </si>
  <si>
    <t>BE::sendJV: -217065</t>
  </si>
  <si>
    <t>JV=-217065;</t>
  </si>
  <si>
    <t>-211841;</t>
  </si>
  <si>
    <t>0.05621;</t>
  </si>
  <si>
    <t>-0.08396;</t>
  </si>
  <si>
    <t>BE::sendJV: -216251</t>
  </si>
  <si>
    <t>JV=-216251;</t>
  </si>
  <si>
    <t xml:space="preserve">/99/99,99:99:99,695,60,700,344,551  </t>
  </si>
  <si>
    <t xml:space="preserve">FLBB post: /99/99,99:99:99,695,60,700,344,551  </t>
  </si>
  <si>
    <t xml:space="preserve">fpfp   67.97, 10.3907, 33.8169  </t>
  </si>
  <si>
    <t>-213544;</t>
  </si>
  <si>
    <t>0.11557;</t>
  </si>
  <si>
    <t>-2.19393;</t>
  </si>
  <si>
    <t>BE::sendJV: -234673</t>
  </si>
  <si>
    <t>JV=-234673;</t>
  </si>
  <si>
    <t>BE::sendJV: -208803</t>
  </si>
  <si>
    <t>JV=-208803;</t>
  </si>
  <si>
    <t>BE::sendJV: -188942</t>
  </si>
  <si>
    <t>JV=-188942;</t>
  </si>
  <si>
    <t>BE::sendJV: -174024</t>
  </si>
  <si>
    <t>JV=-174024;</t>
  </si>
  <si>
    <t>-167994;</t>
  </si>
  <si>
    <t>-0.05014;</t>
  </si>
  <si>
    <t>-2.35959;</t>
  </si>
  <si>
    <t>BE::sendJV: -161038</t>
  </si>
  <si>
    <t>JV=-161038;</t>
  </si>
  <si>
    <t>BE::sendJV: -145737</t>
  </si>
  <si>
    <t>JV=-145737;</t>
  </si>
  <si>
    <t>BE::sendJV: -128917</t>
  </si>
  <si>
    <t>JV=-128917;</t>
  </si>
  <si>
    <t>-125972;</t>
  </si>
  <si>
    <t>-0.11767;</t>
  </si>
  <si>
    <t>-1.24747;</t>
  </si>
  <si>
    <t>BE::sendJV: -122665</t>
  </si>
  <si>
    <t>JV=-122665;</t>
  </si>
  <si>
    <t>BE::sendJV: -114295</t>
  </si>
  <si>
    <t>JV=-114295;</t>
  </si>
  <si>
    <t>BE::sendJV: -109042</t>
  </si>
  <si>
    <t>JV=-109042;</t>
  </si>
  <si>
    <t>-105319;</t>
  </si>
  <si>
    <t>-0.00393;</t>
  </si>
  <si>
    <t>BE::sendJV: -101066</t>
  </si>
  <si>
    <t>-1.96687;</t>
  </si>
  <si>
    <t>JV=-101066;</t>
  </si>
  <si>
    <t>BE::sendJV: -98699</t>
  </si>
  <si>
    <t>JV=-98699;</t>
  </si>
  <si>
    <t>BE::sendJV: -89635</t>
  </si>
  <si>
    <t>JV=-89635;</t>
  </si>
  <si>
    <t>BE::sendJV: -85311</t>
  </si>
  <si>
    <t>JV=-85311;</t>
  </si>
  <si>
    <t>-84699;</t>
  </si>
  <si>
    <t>0.03402;</t>
  </si>
  <si>
    <t>-1.38489;</t>
  </si>
  <si>
    <t>BE::sendJV: -83350</t>
  </si>
  <si>
    <t>JV=-83350;</t>
  </si>
  <si>
    <t>BE::sendJV: -81960</t>
  </si>
  <si>
    <t>JV=-81960;</t>
  </si>
  <si>
    <t>BE::sendJV: -74109</t>
  </si>
  <si>
    <t>JV=-74109;</t>
  </si>
  <si>
    <t>-71296;</t>
  </si>
  <si>
    <t>-0.01061;</t>
  </si>
  <si>
    <t>BE::sendJV: -68357</t>
  </si>
  <si>
    <t>0.57476;</t>
  </si>
  <si>
    <t>JV=-68357;</t>
  </si>
  <si>
    <t xml:space="preserve">Wrote to msg file: ParkPt:,2021-Oct-13T18:32:51Z,68.09,NaN,NaN,0.000,0.000,0.000,NaN,NaN,60,344,551,0.0117,0.0175,0.0600,0.3530  </t>
  </si>
  <si>
    <t>[ERROR] Missed PH message 11</t>
  </si>
  <si>
    <t>[ERROR] Missed NO3 message 11</t>
  </si>
  <si>
    <t xml:space="preserve">4330,2707,163.062,10.406,40.154,39.462,48.512,9.050,939.7,675.5,447.5  </t>
  </si>
  <si>
    <t xml:space="preserve">Optode post: 4330,2707,163.062,10.406,40.154,39.462,48.512,9.050,939.7,675.5,447.5  </t>
  </si>
  <si>
    <t xml:space="preserve">/99/99,99:99:99,695,55,700,351,550  </t>
  </si>
  <si>
    <t xml:space="preserve">FLBB post: /99/99,99:99:99,695,55,700,351,550  </t>
  </si>
  <si>
    <t xml:space="preserve">fpfp   63.76, 10.4066, 33.7980  </t>
  </si>
  <si>
    <t>BE::sendJV: 8608</t>
  </si>
  <si>
    <t>JV=8608;</t>
  </si>
  <si>
    <t>11119;</t>
  </si>
  <si>
    <t>0.02752;</t>
  </si>
  <si>
    <t>-0.50902;</t>
  </si>
  <si>
    <t>BE::sendJV: -10697</t>
  </si>
  <si>
    <t>JV=-10697;</t>
  </si>
  <si>
    <t>BE::sendJV: -24036</t>
  </si>
  <si>
    <t>JV=-24036;</t>
  </si>
  <si>
    <t>BE::sendJV: -40627</t>
  </si>
  <si>
    <t>JV=-40627;</t>
  </si>
  <si>
    <t>-40795;</t>
  </si>
  <si>
    <t>0.14785;</t>
  </si>
  <si>
    <t>-2.34065;</t>
  </si>
  <si>
    <t>BE::sendJV: 109121</t>
  </si>
  <si>
    <t>JV=109121;</t>
  </si>
  <si>
    <t>BE::sendJV: 102804</t>
  </si>
  <si>
    <t>JV=102804;</t>
  </si>
  <si>
    <t>BE::sendJV: 103328</t>
  </si>
  <si>
    <t>JV=103328;</t>
  </si>
  <si>
    <t>BE::sendJV: 105728</t>
  </si>
  <si>
    <t>JV=105728;</t>
  </si>
  <si>
    <t>103352;</t>
  </si>
  <si>
    <t>0.03745;</t>
  </si>
  <si>
    <t>0.70989;</t>
  </si>
  <si>
    <t>BE::sendJV: 105923</t>
  </si>
  <si>
    <t>JV=105923;</t>
  </si>
  <si>
    <t>BE::sendJV: 104416</t>
  </si>
  <si>
    <t>JV=104416;</t>
  </si>
  <si>
    <t>BE::sendJV: 109177</t>
  </si>
  <si>
    <t>JV=109177;</t>
  </si>
  <si>
    <t>105528;</t>
  </si>
  <si>
    <t>0.05606;</t>
  </si>
  <si>
    <t>1.15181;</t>
  </si>
  <si>
    <t>BE::sendJV: 105269</t>
  </si>
  <si>
    <t>JV=105269;</t>
  </si>
  <si>
    <t>BE::sendJV: 105650</t>
  </si>
  <si>
    <t>JV=105650;</t>
  </si>
  <si>
    <t>BE::sendJV: 267309</t>
  </si>
  <si>
    <t>JV=267309;</t>
  </si>
  <si>
    <t>BE::sendJV: 263846</t>
  </si>
  <si>
    <t>JV=263846;</t>
  </si>
  <si>
    <t>260095;</t>
  </si>
  <si>
    <t>0.12705;</t>
  </si>
  <si>
    <t>2.47044;</t>
  </si>
  <si>
    <t>BE::sendJV: 262438</t>
  </si>
  <si>
    <t>JV=262438;</t>
  </si>
  <si>
    <t>BE::sendJV: 256807</t>
  </si>
  <si>
    <t>JV=256807;</t>
  </si>
  <si>
    <t>BE::sendJV: 257842</t>
  </si>
  <si>
    <t>JV=257842;</t>
  </si>
  <si>
    <t xml:space="preserve">Wrote to msg file: ParkPt:,2021-Oct-13T18:33:51Z,63.27,NaN,NaN,10.406,39.462,9.050,NaN,NaN,55,351,550,0.0167,0.0214,0.0707,0.3809  </t>
  </si>
  <si>
    <t>[ERROR] Missed PH message 12</t>
  </si>
  <si>
    <t>[ERROR] Missed NO3 message 12</t>
  </si>
  <si>
    <t>249999;</t>
  </si>
  <si>
    <t>0.17686;</t>
  </si>
  <si>
    <t>3.23762;</t>
  </si>
  <si>
    <t xml:space="preserve">4330,2707,156.094,10.406,40.698,40.006,49.037,9.031,955.1,675.9,447.5  </t>
  </si>
  <si>
    <t xml:space="preserve">Optode post: 4330,2707,156.094,10.406,40.698,40.006,49.037,9.031,955.1,675.9,447.5  </t>
  </si>
  <si>
    <t xml:space="preserve">/99/99,99:99:99,695,62,700,401,549  </t>
  </si>
  <si>
    <t xml:space="preserve">FLBB post: /99/99,99:99:99,695,62,700,401,549  </t>
  </si>
  <si>
    <t xml:space="preserve">fpfp   54.60, 10.4978, 33.7696  </t>
  </si>
  <si>
    <t>BE::sendJV: 320103</t>
  </si>
  <si>
    <t>JV=320103;</t>
  </si>
  <si>
    <t>311487;</t>
  </si>
  <si>
    <t>-0.31538;</t>
  </si>
  <si>
    <t>BE::sendJV: 284843</t>
  </si>
  <si>
    <t>3.94899;</t>
  </si>
  <si>
    <t>JV=284843;</t>
  </si>
  <si>
    <t>BE::sendJV: 264488</t>
  </si>
  <si>
    <t>JV=264488;</t>
  </si>
  <si>
    <t>BE::sendJV: 242491</t>
  </si>
  <si>
    <t>JV=242491;</t>
  </si>
  <si>
    <t>BE::sendJV: 223859</t>
  </si>
  <si>
    <t>JV=223859;</t>
  </si>
  <si>
    <t>214579;</t>
  </si>
  <si>
    <t>0.55421;</t>
  </si>
  <si>
    <t>2.73568;</t>
  </si>
  <si>
    <t>BE::sendJV: 206204</t>
  </si>
  <si>
    <t>JV=206204;</t>
  </si>
  <si>
    <t>BE::sendJV: 191474</t>
  </si>
  <si>
    <t>JV=191474;</t>
  </si>
  <si>
    <t>BE::sendJV: 177079</t>
  </si>
  <si>
    <t>JV=177079;</t>
  </si>
  <si>
    <t>170291;</t>
  </si>
  <si>
    <t>-0.55957;</t>
  </si>
  <si>
    <t>BE::sendJV: 170663</t>
  </si>
  <si>
    <t>4.16869;</t>
  </si>
  <si>
    <t>JV=170663;</t>
  </si>
  <si>
    <t>BE::sendJV: 164077</t>
  </si>
  <si>
    <t>JV=164077;</t>
  </si>
  <si>
    <t>BE::sendJV: 153349</t>
  </si>
  <si>
    <t>JV=153349;</t>
  </si>
  <si>
    <t>BE::sendJV: 140571</t>
  </si>
  <si>
    <t>JV=140571;</t>
  </si>
  <si>
    <t>135133;</t>
  </si>
  <si>
    <t>-0.03566;</t>
  </si>
  <si>
    <t>0.86160;</t>
  </si>
  <si>
    <t>BE::sendJV: 132131</t>
  </si>
  <si>
    <t>JV=132131;</t>
  </si>
  <si>
    <t>BE::sendJV: 128676</t>
  </si>
  <si>
    <t>JV=128676;</t>
  </si>
  <si>
    <t>BE::sendJV: 124764</t>
  </si>
  <si>
    <t>JV=124764;</t>
  </si>
  <si>
    <t>121626;</t>
  </si>
  <si>
    <t>-0.11019;</t>
  </si>
  <si>
    <t>1.61183;</t>
  </si>
  <si>
    <t>BE::sendJV: 116500</t>
  </si>
  <si>
    <t>JV=116500;</t>
  </si>
  <si>
    <t>BE::sendJV: 107952</t>
  </si>
  <si>
    <t>JV=107952;</t>
  </si>
  <si>
    <t>BE::sendJV: 99226</t>
  </si>
  <si>
    <t>JV=99226;</t>
  </si>
  <si>
    <t xml:space="preserve">Wrote to msg file: ParkPt:,2021-Oct-13T18:34:51Z,54.25,NaN,NaN,10.406,40.006,9.031,NaN,NaN,62,401,549,0.0113,0.0213,0.1508,0.7207  </t>
  </si>
  <si>
    <t>[ERROR] Missed PH message 13</t>
  </si>
  <si>
    <t>[ERROR] Missed NO3 message 13</t>
  </si>
  <si>
    <t xml:space="preserve">4330,2707,153.977,10.482,40.827,40.135,49.161,9.026,959.2,675.6,445.0  </t>
  </si>
  <si>
    <t xml:space="preserve">Optode post: 4330,2707,153.977,10.482,40.827,40.135,49.161,9.026,959.2,675.6,445.0  </t>
  </si>
  <si>
    <t xml:space="preserve">/99/99,99:99:99,695,76,700,426,548  </t>
  </si>
  <si>
    <t xml:space="preserve">FLBB post: /99/99,99:99:99,695,76,700,426,548  </t>
  </si>
  <si>
    <t>97570;</t>
  </si>
  <si>
    <t>0.07268;</t>
  </si>
  <si>
    <t>1.02398;</t>
  </si>
  <si>
    <t xml:space="preserve">fpfp   54.64, 10.4949, 33.7717  </t>
  </si>
  <si>
    <t>BE::sendJV: 40622</t>
  </si>
  <si>
    <t>JV=40622;</t>
  </si>
  <si>
    <t>BE::sendJV: 51895</t>
  </si>
  <si>
    <t>JV=51895;</t>
  </si>
  <si>
    <t>53570;</t>
  </si>
  <si>
    <t>0.15284;</t>
  </si>
  <si>
    <t>0.57070;</t>
  </si>
  <si>
    <t>BE::sendJV: 59384</t>
  </si>
  <si>
    <t>JV=59384;</t>
  </si>
  <si>
    <t>BE::sendJV: 69074</t>
  </si>
  <si>
    <t>JV=69074;</t>
  </si>
  <si>
    <t>BE::sendJV: 75852</t>
  </si>
  <si>
    <t>JV=75852;</t>
  </si>
  <si>
    <t>BE::sendJV: 81048</t>
  </si>
  <si>
    <t>JV=81048;</t>
  </si>
  <si>
    <t>79243;</t>
  </si>
  <si>
    <t>0.11456;</t>
  </si>
  <si>
    <t>1.69491;</t>
  </si>
  <si>
    <t>BE::sendJV: 80042</t>
  </si>
  <si>
    <t>JV=80042;</t>
  </si>
  <si>
    <t>BE::sendJV: 80295</t>
  </si>
  <si>
    <t>JV=80295;</t>
  </si>
  <si>
    <t>BE::sendJV: 73792</t>
  </si>
  <si>
    <t>JV=73792;</t>
  </si>
  <si>
    <t>74151;</t>
  </si>
  <si>
    <t>0.13223;</t>
  </si>
  <si>
    <t>-0.31820;</t>
  </si>
  <si>
    <t>BE::sendJV: 76006</t>
  </si>
  <si>
    <t>JV=76006;</t>
  </si>
  <si>
    <t>BE::sendJV: -77630</t>
  </si>
  <si>
    <t>JV=-77630;</t>
  </si>
  <si>
    <t>BE::sendJV: -84599</t>
  </si>
  <si>
    <t>JV=-84599;</t>
  </si>
  <si>
    <t>BE::sendJV: -87544</t>
  </si>
  <si>
    <t>JV=-87544;</t>
  </si>
  <si>
    <t>-86845;</t>
  </si>
  <si>
    <t>0.20499;</t>
  </si>
  <si>
    <t>-0.47686;</t>
  </si>
  <si>
    <t>BE::sendJV: -97874</t>
  </si>
  <si>
    <t>JV=-97874;</t>
  </si>
  <si>
    <t>BE::sendJV: -90690</t>
  </si>
  <si>
    <t>JV=-90690;</t>
  </si>
  <si>
    <t>BE::sendJV: -90225</t>
  </si>
  <si>
    <t>JV=-90225;</t>
  </si>
  <si>
    <t>-87386;</t>
  </si>
  <si>
    <t>-0.10170;</t>
  </si>
  <si>
    <t>-1.39217;</t>
  </si>
  <si>
    <t>BE::sendJV: -95497</t>
  </si>
  <si>
    <t>JV=-95497;</t>
  </si>
  <si>
    <t>BE::sendJV: -103239</t>
  </si>
  <si>
    <t>JV=-103239;</t>
  </si>
  <si>
    <t xml:space="preserve">Wrote to msg file: ParkPt:,2021-Oct-13T18:35:51Z,54.99,NaN,NaN,10.482,40.135,9.026,NaN,NaN,76,426,548,0.0231,0.0209,0.1564,0.7578  </t>
  </si>
  <si>
    <t>[ERROR] Missed PH message 14</t>
  </si>
  <si>
    <t>[ERROR] Missed NO3 message 14</t>
  </si>
  <si>
    <t xml:space="preserve">4330,2707,155.854,10.494,40.671,39.979,48.942,8.964,954.9,675.1,444.7  </t>
  </si>
  <si>
    <t xml:space="preserve">Optode post: 4330,2707,155.854,10.494,40.671,39.979,48.942,8.964,954.9,675.1,444.7  </t>
  </si>
  <si>
    <t xml:space="preserve">/99/99,99:99:99,695,56,700,372,548  </t>
  </si>
  <si>
    <t xml:space="preserve">FLBB post: /99/99,99:99:99,695,56,700,372,548  </t>
  </si>
  <si>
    <t xml:space="preserve">fpfp   62.48, 10.4157, 33.7935  </t>
  </si>
  <si>
    <t>-101371;</t>
  </si>
  <si>
    <t>0.16933;</t>
  </si>
  <si>
    <t>-1.30923;</t>
  </si>
  <si>
    <t>BE::sendJV: -178522</t>
  </si>
  <si>
    <t>JV=-178522;</t>
  </si>
  <si>
    <t>BE::sendJV: -307259</t>
  </si>
  <si>
    <t>JV=-307259;</t>
  </si>
  <si>
    <t>BE::sendJV: -290871</t>
  </si>
  <si>
    <t>JV=-290871;</t>
  </si>
  <si>
    <t>-282721;</t>
  </si>
  <si>
    <t>0.04906;</t>
  </si>
  <si>
    <t>-2.50722;</t>
  </si>
  <si>
    <t>BE::sendJV: -269936</t>
  </si>
  <si>
    <t>JV=-269936;</t>
  </si>
  <si>
    <t>BE::sendJV: -259979</t>
  </si>
  <si>
    <t>JV=-259979;</t>
  </si>
  <si>
    <t>BE::sendJV: -244900</t>
  </si>
  <si>
    <t>JV=-244900;</t>
  </si>
  <si>
    <t>-239780;</t>
  </si>
  <si>
    <t>-0.16271;</t>
  </si>
  <si>
    <t>BE::sendJV: -237012</t>
  </si>
  <si>
    <t>-1.10106;</t>
  </si>
  <si>
    <t>JV=-237012;</t>
  </si>
  <si>
    <t>BE::sendJV: -229618</t>
  </si>
  <si>
    <t>JV=-229618;</t>
  </si>
  <si>
    <t>BE::sendJV: -223545</t>
  </si>
  <si>
    <t>JV=-223545;</t>
  </si>
  <si>
    <t>BE::sendJV: -215516</t>
  </si>
  <si>
    <t>JV=-215516;</t>
  </si>
  <si>
    <t>-208040;</t>
  </si>
  <si>
    <t>-0.36969;</t>
  </si>
  <si>
    <t>-0.55566;</t>
  </si>
  <si>
    <t>BE::sendJV: -213755</t>
  </si>
  <si>
    <t>JV=-213755;</t>
  </si>
  <si>
    <t>BE::sendJV: -211572</t>
  </si>
  <si>
    <t>JV=-211572;</t>
  </si>
  <si>
    <t>BE::sendJV: -205102</t>
  </si>
  <si>
    <t>JV=-205102;</t>
  </si>
  <si>
    <t>-198138;</t>
  </si>
  <si>
    <t>-0.73278;</t>
  </si>
  <si>
    <t>BE::sendJV: -198426</t>
  </si>
  <si>
    <t>-1.61612;</t>
  </si>
  <si>
    <t>JV=-198426;</t>
  </si>
  <si>
    <t>BE::sendJV: -195477</t>
  </si>
  <si>
    <t>JV=-195477;</t>
  </si>
  <si>
    <t>BE::sendJV: -193227</t>
  </si>
  <si>
    <t>JV=-193227;</t>
  </si>
  <si>
    <t>BE::sendJV: -187549</t>
  </si>
  <si>
    <t>JV=-187549;</t>
  </si>
  <si>
    <t>-181275;</t>
  </si>
  <si>
    <t>0.17678;</t>
  </si>
  <si>
    <t>-2.25230;</t>
  </si>
  <si>
    <t>BE::sendJV: -175587</t>
  </si>
  <si>
    <t>JV=-175587;</t>
  </si>
  <si>
    <t xml:space="preserve">Wrote to msg file: ParkPt:,2021-Oct-13T18:36:51Z,62.89,NaN,NaN,10.494,39.979,8.964,NaN,NaN,56,372,548,0.0295,0.0201,0.0905,0.4634  </t>
  </si>
  <si>
    <t>[ERROR] Missed PH message 15</t>
  </si>
  <si>
    <t>[ERROR] Missed NO3 message 15</t>
  </si>
  <si>
    <t xml:space="preserve">4330,2707,155.876,10.436,40.700,40.008,49.029,9.021,955.8,675.1,446.5  </t>
  </si>
  <si>
    <t xml:space="preserve">Optode post: 4330,2707,155.876,10.436,40.700,40.008,49.029,9.021,955.8,675.1,446.5  </t>
  </si>
  <si>
    <t xml:space="preserve">/99/99,99:99:99,695,57,700,330,547  </t>
  </si>
  <si>
    <t xml:space="preserve">FLBB post: /99/99,99:99:99,695,57,700,330,547  </t>
  </si>
  <si>
    <t xml:space="preserve">fpfp   67.13, 10.3825, 33.8009  </t>
  </si>
  <si>
    <t>-171383;</t>
  </si>
  <si>
    <t>-0.19150;</t>
  </si>
  <si>
    <t>-0.50016;</t>
  </si>
  <si>
    <t>BE::sendJV: -156445</t>
  </si>
  <si>
    <t>JV=-156445;</t>
  </si>
  <si>
    <t>BE::sendJV: -145956</t>
  </si>
  <si>
    <t>JV=-145956;</t>
  </si>
  <si>
    <t>BE::sendJV: -131303</t>
  </si>
  <si>
    <t>JV=-131303;</t>
  </si>
  <si>
    <t>BE::sendJV: -120505</t>
  </si>
  <si>
    <t>JV=-120505;</t>
  </si>
  <si>
    <t>-116525;</t>
  </si>
  <si>
    <t>-0.01641;</t>
  </si>
  <si>
    <t>-1.24350;</t>
  </si>
  <si>
    <t>BE::sendJV: -112524</t>
  </si>
  <si>
    <t>JV=-112524;</t>
  </si>
  <si>
    <t>BE::sendJV: -108406</t>
  </si>
  <si>
    <t>JV=-108406;</t>
  </si>
  <si>
    <t>BE::sendJV: -100174</t>
  </si>
  <si>
    <t>JV=-100174;</t>
  </si>
  <si>
    <t>-97396;</t>
  </si>
  <si>
    <t>-0.16315;</t>
  </si>
  <si>
    <t>-0.78621;</t>
  </si>
  <si>
    <t>BE::sendJV: -92747</t>
  </si>
  <si>
    <t>JV=-92747;</t>
  </si>
  <si>
    <t>BE::sendJV: -86819</t>
  </si>
  <si>
    <t>JV=-86819;</t>
  </si>
  <si>
    <t>BE::sendJV: -88591</t>
  </si>
  <si>
    <t>JV=-88591;</t>
  </si>
  <si>
    <t>-86685;</t>
  </si>
  <si>
    <t>-0.09485;</t>
  </si>
  <si>
    <t>BE::sendJV: -85086</t>
  </si>
  <si>
    <t>-0.41377;</t>
  </si>
  <si>
    <t>JV=-85086;</t>
  </si>
  <si>
    <t>BE::sendJV: -80516</t>
  </si>
  <si>
    <t>JV=-80516;</t>
  </si>
  <si>
    <t>BE::sendJV: -69406</t>
  </si>
  <si>
    <t>JV=-69406;</t>
  </si>
  <si>
    <t>BE::sendJV: -71945</t>
  </si>
  <si>
    <t>JV=-71945;</t>
  </si>
  <si>
    <t>-70818;</t>
  </si>
  <si>
    <t>0.00864;</t>
  </si>
  <si>
    <t>-0.63706;</t>
  </si>
  <si>
    <t>BE::sendJV: -69745</t>
  </si>
  <si>
    <t>JV=-69745;</t>
  </si>
  <si>
    <t>BE::sendJV: -68788</t>
  </si>
  <si>
    <t>JV=-68788;</t>
  </si>
  <si>
    <t>BE::sendJV: -62882</t>
  </si>
  <si>
    <t>JV=-62882;</t>
  </si>
  <si>
    <t>-63565;</t>
  </si>
  <si>
    <t>0.06785;</t>
  </si>
  <si>
    <t>BE::sendJV: -62085</t>
  </si>
  <si>
    <t>0.56088;</t>
  </si>
  <si>
    <t>JV=-62085;</t>
  </si>
  <si>
    <t xml:space="preserve">Wrote to msg file: ParkPt:,2021-Oct-13T18:37:51Z,67.05,NaN,NaN,10.436,40.008,9.021,NaN,NaN,57,330,547,0.0172,0.0222,0.0572,0.3325  </t>
  </si>
  <si>
    <t>[ERROR] Missed PH message 16</t>
  </si>
  <si>
    <t>[ERROR] Missed NO3 message 16</t>
  </si>
  <si>
    <t xml:space="preserve">4330,2707,153.250,10.395,40.931,40.239,49.257,9.017,962.5,675.4,447.8  </t>
  </si>
  <si>
    <t xml:space="preserve">Optode post: 4330,2707,153.250,10.395,40.931,40.239,49.257,9.017,962.5,675.4,447.8  </t>
  </si>
  <si>
    <t xml:space="preserve">/99/99,99:99:99,695,54,700,378,547  </t>
  </si>
  <si>
    <t xml:space="preserve">FLBB post: /99/99,99:99:99,695,54,700,378,547  </t>
  </si>
  <si>
    <t xml:space="preserve">fpfp   60.57, 10.4059, 33.7946  </t>
  </si>
  <si>
    <t>BE::sendJV: 196727</t>
  </si>
  <si>
    <t>JV=196727;</t>
  </si>
  <si>
    <t>18433;</t>
  </si>
  <si>
    <t>-0.14488;</t>
  </si>
  <si>
    <t>-0.34257;</t>
  </si>
  <si>
    <t>BE::sendJV: 169701</t>
  </si>
  <si>
    <t>JV=169701;</t>
  </si>
  <si>
    <t>BE::sendJV: 151753</t>
  </si>
  <si>
    <t>JV=151753;</t>
  </si>
  <si>
    <t>BE::sendJV: 140499</t>
  </si>
  <si>
    <t>JV=140499;</t>
  </si>
  <si>
    <t>135476;</t>
  </si>
  <si>
    <t>-0.09994;</t>
  </si>
  <si>
    <t>0.56064;</t>
  </si>
  <si>
    <t>BE::sendJV: 131347</t>
  </si>
  <si>
    <t>JV=131347;</t>
  </si>
  <si>
    <t>BE::sendJV: 122166</t>
  </si>
  <si>
    <t>JV=122166;</t>
  </si>
  <si>
    <t>BE::sendJV: 272437</t>
  </si>
  <si>
    <t>JV=272437;</t>
  </si>
  <si>
    <t>BE::sendJV: 264264</t>
  </si>
  <si>
    <t>JV=264264;</t>
  </si>
  <si>
    <t>257635;</t>
  </si>
  <si>
    <t>-0.33394;</t>
  </si>
  <si>
    <t>1.43799;</t>
  </si>
  <si>
    <t>BE::sendJV: 263038</t>
  </si>
  <si>
    <t>JV=263038;</t>
  </si>
  <si>
    <t>BE::sendJV: 258110</t>
  </si>
  <si>
    <t>JV=258110;</t>
  </si>
  <si>
    <t>BE::sendJV: 255282</t>
  </si>
  <si>
    <t>JV=255282;</t>
  </si>
  <si>
    <t>251906;</t>
  </si>
  <si>
    <t>-0.10602;</t>
  </si>
  <si>
    <t>0.60728;</t>
  </si>
  <si>
    <t>BE::sendJV: 252008</t>
  </si>
  <si>
    <t>JV=252008;</t>
  </si>
  <si>
    <t>BE::sendJV: 247416</t>
  </si>
  <si>
    <t>JV=247416;</t>
  </si>
  <si>
    <t>BE::sendJV: 240931</t>
  </si>
  <si>
    <t>JV=240931;</t>
  </si>
  <si>
    <t>BE::sendJV: 235069</t>
  </si>
  <si>
    <t>JV=235069;</t>
  </si>
  <si>
    <t>229970;</t>
  </si>
  <si>
    <t>0.62829;</t>
  </si>
  <si>
    <t>3.93607;</t>
  </si>
  <si>
    <t>BE::sendJV: 233540</t>
  </si>
  <si>
    <t>JV=233540;</t>
  </si>
  <si>
    <t>BE::sendJV: 224512</t>
  </si>
  <si>
    <t>JV=224512;</t>
  </si>
  <si>
    <t>BE::sendJV: 215941</t>
  </si>
  <si>
    <t>JV=215941;</t>
  </si>
  <si>
    <t xml:space="preserve">Wrote to msg file: ParkPt:,2021-Oct-13T18:38:51Z,60.05,NaN,NaN,10.395,40.239,9.017,NaN,NaN,54,378,547,0.0166,0.0215,0.1096,0.5181  </t>
  </si>
  <si>
    <t>[ERROR] Missed PH message 17</t>
  </si>
  <si>
    <t>[ERROR] Missed NO3 message 17</t>
  </si>
  <si>
    <t>213615;</t>
  </si>
  <si>
    <t>-0.16882;</t>
  </si>
  <si>
    <t>2.08662;</t>
  </si>
  <si>
    <t xml:space="preserve">4330,2707,151.301,10.408,41.083,40.391,49.406,9.015,967.0,675.5,447.4  </t>
  </si>
  <si>
    <t xml:space="preserve">Optode post: 4330,2707,151.301,10.408,41.083,40.391,49.406,9.015,967.0,675.5,447.4  </t>
  </si>
  <si>
    <t xml:space="preserve">/99/99,99:99:99,695,64,700,435,547  </t>
  </si>
  <si>
    <t xml:space="preserve">FLBB post: /99/99,99:99:99,695,64,700,435,547  </t>
  </si>
  <si>
    <t xml:space="preserve">fpfp   52.78, 10.4976, 33.7690  </t>
  </si>
  <si>
    <t>BE::sendJV: 232721</t>
  </si>
  <si>
    <t>JV=232721;</t>
  </si>
  <si>
    <t>226955;</t>
  </si>
  <si>
    <t>0.61093;</t>
  </si>
  <si>
    <t>BE::sendJV: 210651</t>
  </si>
  <si>
    <t>1.34088;</t>
  </si>
  <si>
    <t>JV=210651;</t>
  </si>
  <si>
    <t>BE::sendJV: 186880</t>
  </si>
  <si>
    <t>JV=186880;</t>
  </si>
  <si>
    <t>BE::sendJV: 170229</t>
  </si>
  <si>
    <t>JV=170229;</t>
  </si>
  <si>
    <t>BE::sendJV: 155213</t>
  </si>
  <si>
    <t>JV=155213;</t>
  </si>
  <si>
    <t>149991;</t>
  </si>
  <si>
    <t>0.54996;</t>
  </si>
  <si>
    <t>0.05615;</t>
  </si>
  <si>
    <t>BE::sendJV: 146316</t>
  </si>
  <si>
    <t>JV=146316;</t>
  </si>
  <si>
    <t>BE::sendJV: 137929</t>
  </si>
  <si>
    <t>JV=137929;</t>
  </si>
  <si>
    <t>BE::sendJV: 123092</t>
  </si>
  <si>
    <t>JV=123092;</t>
  </si>
  <si>
    <t>118690;</t>
  </si>
  <si>
    <t>0.13093;</t>
  </si>
  <si>
    <t>BE::sendJV: 113276</t>
  </si>
  <si>
    <t>1.62603;</t>
  </si>
  <si>
    <t>JV=113276;</t>
  </si>
  <si>
    <t>BE::sendJV: 106096</t>
  </si>
  <si>
    <t>JV=106096;</t>
  </si>
  <si>
    <t>BE::sendJV: 102596</t>
  </si>
  <si>
    <t>JV=102596;</t>
  </si>
  <si>
    <t>BE::sendJV: 102475</t>
  </si>
  <si>
    <t>JV=102475;</t>
  </si>
  <si>
    <t>100108;</t>
  </si>
  <si>
    <t>-0.04236;</t>
  </si>
  <si>
    <t>1.56251;</t>
  </si>
  <si>
    <t>BE::sendJV: 95872</t>
  </si>
  <si>
    <t>JV=95872;</t>
  </si>
  <si>
    <t>BE::sendJV: 91228</t>
  </si>
  <si>
    <t>JV=91228;</t>
  </si>
  <si>
    <t>BE::sendJV: 82191</t>
  </si>
  <si>
    <t>JV=82191;</t>
  </si>
  <si>
    <t>81244;</t>
  </si>
  <si>
    <t>0.04936;</t>
  </si>
  <si>
    <t>1.61929;</t>
  </si>
  <si>
    <t>BE::sendJV: 83455</t>
  </si>
  <si>
    <t>JV=83455;</t>
  </si>
  <si>
    <t>BE::sendJV: 85225</t>
  </si>
  <si>
    <t>JV=85225;</t>
  </si>
  <si>
    <t>BE::sendJV: 86143</t>
  </si>
  <si>
    <t>JV=86143;</t>
  </si>
  <si>
    <t xml:space="preserve">Wrote to msg file: ParkPt:,2021-Oct-13T18:39:51Z,52.64,NaN,NaN,10.408,40.391,9.015,NaN,NaN,64,435,547,0.0119,0.0222,0.1948,0.8760  </t>
  </si>
  <si>
    <t>[ERROR] Missed PH message 18</t>
  </si>
  <si>
    <t>[ERROR] Missed NO3 message 18</t>
  </si>
  <si>
    <t xml:space="preserve">4330,2707,151.644,10.487,41.014,40.322,49.336,9.014,965.3,675.4,444.9  </t>
  </si>
  <si>
    <t xml:space="preserve">Optode post: 4330,2707,151.644,10.487,41.014,40.322,49.336,9.014,965.3,675.4,444.9  </t>
  </si>
  <si>
    <t xml:space="preserve">/99/99,99:99:99,695,56,700,386,547  </t>
  </si>
  <si>
    <t xml:space="preserve">FLBB post: /99/99,99:99:99,695,56,700,386,547  </t>
  </si>
  <si>
    <t>83869;</t>
  </si>
  <si>
    <t>-0.11601;</t>
  </si>
  <si>
    <t>0.52831;</t>
  </si>
  <si>
    <t xml:space="preserve">fpfp   56.70, 10.4644, 33.7787  </t>
  </si>
  <si>
    <t>BE::sendJV: 2988</t>
  </si>
  <si>
    <t>JV=2988;</t>
  </si>
  <si>
    <t>BE::sendJV: 26218</t>
  </si>
  <si>
    <t>JV=26218;</t>
  </si>
  <si>
    <t>23233;</t>
  </si>
  <si>
    <t>-0.08326;</t>
  </si>
  <si>
    <t>3.43319;</t>
  </si>
  <si>
    <t>BE::sendJV: 42141</t>
  </si>
  <si>
    <t>JV=42141;</t>
  </si>
  <si>
    <t>BE::sendJV: 54558</t>
  </si>
  <si>
    <t>JV=54558;</t>
  </si>
  <si>
    <t>BE::sendJV: -99278</t>
  </si>
  <si>
    <t>JV=-99278;</t>
  </si>
  <si>
    <t>BE::sendJV: -97765</t>
  </si>
  <si>
    <t>JV=-97765;</t>
  </si>
  <si>
    <t>-95305;</t>
  </si>
  <si>
    <t>-0.10409;</t>
  </si>
  <si>
    <t>-1.85263;</t>
  </si>
  <si>
    <t>BE::sendJV: -96750</t>
  </si>
  <si>
    <t>JV=-96750;</t>
  </si>
  <si>
    <t>BE::sendJV: -93101</t>
  </si>
  <si>
    <t>JV=-93101;</t>
  </si>
  <si>
    <t>BE::sendJV: -91875</t>
  </si>
  <si>
    <t>JV=-91875;</t>
  </si>
  <si>
    <t>-89310;</t>
  </si>
  <si>
    <t>-0.00611;</t>
  </si>
  <si>
    <t>-0.95438;</t>
  </si>
  <si>
    <t>BE::sendJV: -92356</t>
  </si>
  <si>
    <t>JV=-92356;</t>
  </si>
  <si>
    <t>BE::sendJV: -103394</t>
  </si>
  <si>
    <t>JV=-103394;</t>
  </si>
  <si>
    <t>BE::sendJV: -102901</t>
  </si>
  <si>
    <t>JV=-102901;</t>
  </si>
  <si>
    <t>BE::sendJV: -95907</t>
  </si>
  <si>
    <t>JV=-95907;</t>
  </si>
  <si>
    <t>-94295;</t>
  </si>
  <si>
    <t>0.18184;</t>
  </si>
  <si>
    <t>-2.23218;</t>
  </si>
  <si>
    <t>BE::sendJV: -247451</t>
  </si>
  <si>
    <t>JV=-247451;</t>
  </si>
  <si>
    <t>BE::sendJV: -245653</t>
  </si>
  <si>
    <t>JV=-245653;</t>
  </si>
  <si>
    <t>BE::sendJV: -256265</t>
  </si>
  <si>
    <t>JV=-256265;</t>
  </si>
  <si>
    <t>-249259;</t>
  </si>
  <si>
    <t>0.11640;</t>
  </si>
  <si>
    <t>-3.70146;</t>
  </si>
  <si>
    <t>BE::sendJV: -255325</t>
  </si>
  <si>
    <t>JV=-255325;</t>
  </si>
  <si>
    <t>BE::sendJV: -251747</t>
  </si>
  <si>
    <t>JV=-251747;</t>
  </si>
  <si>
    <t xml:space="preserve">Wrote to msg file: ParkPt:,2021-Oct-13T18:40:51Z,57.12,NaN,NaN,10.487,40.322,9.014,NaN,NaN,56,386,547,0.0217,0.0232,0.1705,0.7466  </t>
  </si>
  <si>
    <t>[ERROR] Missed PH message 19</t>
  </si>
  <si>
    <t>[ERROR] Missed NO3 message 19</t>
  </si>
  <si>
    <t xml:space="preserve">4330,2707,153.201,10.477,40.893,40.201,49.215,9.014,961.9,675.1,445.2  </t>
  </si>
  <si>
    <t xml:space="preserve">Optode post: 4330,2707,153.201,10.477,40.893,40.201,49.215,9.014,961.9,675.1,445.2  </t>
  </si>
  <si>
    <t xml:space="preserve">/99/99,99:99:99,695,63,700,397,546  </t>
  </si>
  <si>
    <t xml:space="preserve">FLBB post: /99/99,99:99:99,695,63,700,397,546  </t>
  </si>
  <si>
    <t xml:space="preserve">fpfp   64.89, 10.4101, 33.7955  </t>
  </si>
  <si>
    <t>-243703;</t>
  </si>
  <si>
    <t>0.37771;</t>
  </si>
  <si>
    <t>-3.18212;</t>
  </si>
  <si>
    <t>BE::sendJV: -316268</t>
  </si>
  <si>
    <t>JV=-316268;</t>
  </si>
  <si>
    <t>BE::sendJV: -287270</t>
  </si>
  <si>
    <t>JV=-287270;</t>
  </si>
  <si>
    <t>BE::sendJV: -266325</t>
  </si>
  <si>
    <t>JV=-266325;</t>
  </si>
  <si>
    <t>SciLogger isPHandNO3Done: timed out</t>
  </si>
  <si>
    <t xml:space="preserve">Wrote to msg file: ParkPt:,2021-Oct-13T18:41:51Z,65.33,NaN,NaN,10.477,40.201,9.014,NaN,NaN,63,397,546,0.0224,0.0194,0.1013,0.4756  </t>
  </si>
  <si>
    <t>[ERROR] Missed PH message 20</t>
  </si>
  <si>
    <t>[ERROR] Missed NO3 message 20</t>
  </si>
  <si>
    <t>Start CP Mode</t>
  </si>
  <si>
    <t>CTD Stopping Command Mode Timer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</si>
  <si>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</si>
  <si>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</si>
  <si>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</si>
  <si>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</si>
  <si>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</si>
  <si>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</si>
  <si>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</si>
  <si>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Ascend</t>
  </si>
  <si>
    <t>Starting at ascend table depth = 60</t>
  </si>
  <si>
    <t>[MSC] Sample():System.ArgumentOutOfRangeException</t>
  </si>
  <si>
    <t>[MSC] [ERROR] Failed sample sequence, sequence value: 2</t>
  </si>
  <si>
    <t xml:space="preserve">S&gt;   66.78, 10.4009, 33.7958  </t>
  </si>
  <si>
    <t>testForAscendGlide Pressure = 66.779998779296875</t>
  </si>
  <si>
    <t>BE::sendJV: -196142</t>
  </si>
  <si>
    <t xml:space="preserve">     66.78, 10.4009, 33.7958  </t>
  </si>
  <si>
    <t>JV=-196142;</t>
  </si>
  <si>
    <t>-37360;</t>
  </si>
  <si>
    <t>-0.10403;</t>
  </si>
  <si>
    <t>-0.22061;</t>
  </si>
  <si>
    <t xml:space="preserve">   66.86, 10.3901, 33.7957  </t>
  </si>
  <si>
    <t>testForAscendGlide Pressure = 66.860000610351562</t>
  </si>
  <si>
    <t>BE::sendJV: -195879</t>
  </si>
  <si>
    <t>JV=-195879;</t>
  </si>
  <si>
    <t xml:space="preserve">   66.94, 10.3824, 33.8030  </t>
  </si>
  <si>
    <t>testForAscendGlide Pressure = 66.94000244140625</t>
  </si>
  <si>
    <t>BE::sendJV: -195425</t>
  </si>
  <si>
    <t>JV=-195425;</t>
  </si>
  <si>
    <t xml:space="preserve">   67.02, 10.3816, 33.8009  </t>
  </si>
  <si>
    <t>testForAscendGlide Pressure = 67.019996643066406</t>
  </si>
  <si>
    <t>BE::sendJV: -194822</t>
  </si>
  <si>
    <t>JV=-194822;</t>
  </si>
  <si>
    <t xml:space="preserve">   67.08, 10.3772, 33.7994  </t>
  </si>
  <si>
    <t>testForAscendGlide Pressure = 67.080001831054688</t>
  </si>
  <si>
    <t>BE::sendJV: -193320</t>
  </si>
  <si>
    <t>JV=-193320;</t>
  </si>
  <si>
    <t xml:space="preserve">   67.15, 10.3732, 33.8047  </t>
  </si>
  <si>
    <t>testForAscendGlide Pressure = 67.150001525878906</t>
  </si>
  <si>
    <t>BE::sendJV: -192215</t>
  </si>
  <si>
    <t>JV=-192215;</t>
  </si>
  <si>
    <t xml:space="preserve">   67.20, 10.3741, 33.8035  </t>
  </si>
  <si>
    <t>testForAscendGlide Pressure = 67.199996948242188</t>
  </si>
  <si>
    <t>BE::sendJV: -190308</t>
  </si>
  <si>
    <t>JV=-190308;</t>
  </si>
  <si>
    <t xml:space="preserve">   67.24, 10.3764, 33.8033  </t>
  </si>
  <si>
    <t>testForAscendGlide Pressure = 67.239997863769531</t>
  </si>
  <si>
    <t>BE::sendJV: -188097</t>
  </si>
  <si>
    <t>JV=-188097;</t>
  </si>
  <si>
    <t xml:space="preserve">   67.28, 10.3766, 33.8019  </t>
  </si>
  <si>
    <t>testForAscendGlide Pressure = 67.279998779296875</t>
  </si>
  <si>
    <t>BE::sendJV: -186031</t>
  </si>
  <si>
    <t>JV=-186031;</t>
  </si>
  <si>
    <t xml:space="preserve">   67.32, 10.3740, 33.8005  </t>
  </si>
  <si>
    <t>testForAscendGlide Pressure = 67.319999694824219</t>
  </si>
  <si>
    <t>BE::sendJV: -184119</t>
  </si>
  <si>
    <t>JV=-184119;</t>
  </si>
  <si>
    <t xml:space="preserve">   67.36, 10.3718, 33.8029  </t>
  </si>
  <si>
    <t>testForAscendGlide Pressure = 67.360000610351562</t>
  </si>
  <si>
    <t>BE::sendJV: -182363</t>
  </si>
  <si>
    <t>JV=-182363;</t>
  </si>
  <si>
    <t>-175542;</t>
  </si>
  <si>
    <t xml:space="preserve">   67.39, 10.3710, 33.8055  </t>
  </si>
  <si>
    <t>testForAscendGlide Pressure = 67.389999389648438</t>
  </si>
  <si>
    <t>BE::sendJV: -180371</t>
  </si>
  <si>
    <t>0.31251;</t>
  </si>
  <si>
    <t>-1.00408;</t>
  </si>
  <si>
    <t>JV=-180371;</t>
  </si>
  <si>
    <t xml:space="preserve">   67.44, 10.3714, 33.8037  </t>
  </si>
  <si>
    <t>testForAscendGlide Pressure = 67.44000244140625</t>
  </si>
  <si>
    <t>BE::sendJV: -179364</t>
  </si>
  <si>
    <t>JV=-179364;</t>
  </si>
  <si>
    <t xml:space="preserve">   67.49, 10.3682, 33.8073  </t>
  </si>
  <si>
    <t>testForAscendGlide Pressure = 67.489997863769531</t>
  </si>
  <si>
    <t>BE::sendJV: -178464</t>
  </si>
  <si>
    <t>JV=-178464;</t>
  </si>
  <si>
    <t xml:space="preserve">   67.53, 10.3720, 33.8067  </t>
  </si>
  <si>
    <t>testForAscendGlide Pressure = 67.529998779296875</t>
  </si>
  <si>
    <t>BE::sendJV: -177273</t>
  </si>
  <si>
    <t>JV=-177273;</t>
  </si>
  <si>
    <t xml:space="preserve">   67.60, 10.3826, 33.7981  </t>
  </si>
  <si>
    <t>testForAscendGlide Pressure = 67.599998474121094</t>
  </si>
  <si>
    <t>BE::sendJV: -177403</t>
  </si>
  <si>
    <t>JV=-177403;</t>
  </si>
  <si>
    <t xml:space="preserve">   67.66, 10.3826, 33.7971  </t>
  </si>
  <si>
    <t>testForAscendGlide Pressure = 67.660003662109375</t>
  </si>
  <si>
    <t>BE::sendJV: -177146</t>
  </si>
  <si>
    <t>JV=-177146;</t>
  </si>
  <si>
    <t xml:space="preserve">   67.68, 10.3790, 33.8013  </t>
  </si>
  <si>
    <t>testForAscendGlide Pressure = 67.680000305175781</t>
  </si>
  <si>
    <t>BE::sendJV: -175357</t>
  </si>
  <si>
    <t>JV=-175357;</t>
  </si>
  <si>
    <t xml:space="preserve">   67.72, 10.3763, 33.8034  </t>
  </si>
  <si>
    <t>testForAscendGlide Pressure = 67.720001220703125</t>
  </si>
  <si>
    <t>BE::sendJV: -174564</t>
  </si>
  <si>
    <t>JV=-174564;</t>
  </si>
  <si>
    <t xml:space="preserve">   67.75, 10.3740, 33.8070  </t>
  </si>
  <si>
    <t>testForAscendGlide Pressure = 67.75</t>
  </si>
  <si>
    <t>BE::sendJV: -173489</t>
  </si>
  <si>
    <t>JV=-173489;</t>
  </si>
  <si>
    <t xml:space="preserve">   67.75, 10.3827, 33.8001  </t>
  </si>
  <si>
    <t>BE::sendJV: -171376</t>
  </si>
  <si>
    <t>JV=-171376;</t>
  </si>
  <si>
    <t xml:space="preserve">   67.79, 10.3767, 33.7968  </t>
  </si>
  <si>
    <t>testForAscendGlide Pressure = 67.790000915527344</t>
  </si>
  <si>
    <t>BE::sendJV: -171099</t>
  </si>
  <si>
    <t>JV=-171099;</t>
  </si>
  <si>
    <t>-164989;</t>
  </si>
  <si>
    <t>0.07649;</t>
  </si>
  <si>
    <t xml:space="preserve">   67.79, 10.3588, 33.8101  </t>
  </si>
  <si>
    <t>BE::sendJV: -169322</t>
  </si>
  <si>
    <t>-1.37408;</t>
  </si>
  <si>
    <t>JV=-169322;</t>
  </si>
  <si>
    <t xml:space="preserve">   67.78, 10.3545, 33.8080  </t>
  </si>
  <si>
    <t>testForAscendGlide Pressure = 67.779998779296875</t>
  </si>
  <si>
    <t>BE::sendJV: -167384</t>
  </si>
  <si>
    <t>JV=-167384;</t>
  </si>
  <si>
    <t xml:space="preserve">   67.77, 10.3383, 33.8216  </t>
  </si>
  <si>
    <t>testForAscendGlide Pressure = 67.769996643066406</t>
  </si>
  <si>
    <t>BE::sendJV: -165703</t>
  </si>
  <si>
    <t>JV=-165703;</t>
  </si>
  <si>
    <t xml:space="preserve">   67.75, 10.3474, 33.8138  </t>
  </si>
  <si>
    <t>BE::sendJV: -163867</t>
  </si>
  <si>
    <t>JV=-163867;</t>
  </si>
  <si>
    <t xml:space="preserve">   67.73, 10.3484, 33.8091  </t>
  </si>
  <si>
    <t>testForAscendGlide Pressure = 67.730003356933594</t>
  </si>
  <si>
    <t>BE::sendJV: -162292</t>
  </si>
  <si>
    <t>JV=-162292;</t>
  </si>
  <si>
    <t xml:space="preserve">   67.70, 10.3492, 33.8065  </t>
  </si>
  <si>
    <t>testForAscendGlide Pressure = 67.699996948242188</t>
  </si>
  <si>
    <t>BE::sendJV: -160563</t>
  </si>
  <si>
    <t>JV=-160563;</t>
  </si>
  <si>
    <t xml:space="preserve">   67.69, 10.3505, 33.8029  </t>
  </si>
  <si>
    <t>testForAscendGlide Pressure = 67.69000244140625</t>
  </si>
  <si>
    <t>BE::sendJV: -159882</t>
  </si>
  <si>
    <t>JV=-159882;</t>
  </si>
  <si>
    <t xml:space="preserve">   67.67, 10.3487, 33.8068  </t>
  </si>
  <si>
    <t>testForAscendGlide Pressure = 67.669998168945312</t>
  </si>
  <si>
    <t>BE::sendJV: -158961</t>
  </si>
  <si>
    <t>JV=-158961;</t>
  </si>
  <si>
    <t xml:space="preserve">   67.69, 10.3477, 33.8012  </t>
  </si>
  <si>
    <t>BE::sendJV: -159793</t>
  </si>
  <si>
    <t>JV=-159793;</t>
  </si>
  <si>
    <t xml:space="preserve">   67.67, 10.3463, 33.8006  </t>
  </si>
  <si>
    <t>BE::sendJV: -159039</t>
  </si>
  <si>
    <t>JV=-159039;</t>
  </si>
  <si>
    <t xml:space="preserve">   67.65, 10.3446, 33.7992  </t>
  </si>
  <si>
    <t>testForAscendGlide Pressure = 67.650001525878906</t>
  </si>
  <si>
    <t>BE::sendJV: -158431</t>
  </si>
  <si>
    <t>-153053;</t>
  </si>
  <si>
    <t>-0.46587;</t>
  </si>
  <si>
    <t>0.20206;</t>
  </si>
  <si>
    <t>JV=-158431;</t>
  </si>
  <si>
    <t xml:space="preserve">   67.64, 10.3352, 33.8079  </t>
  </si>
  <si>
    <t>testForAscendGlide Pressure = 67.639999389648438</t>
  </si>
  <si>
    <t>BE::sendJV: -158345</t>
  </si>
  <si>
    <t>JV=-158345;</t>
  </si>
  <si>
    <t xml:space="preserve">   67.61, 10.3305, 33.8120  </t>
  </si>
  <si>
    <t>testForAscendGlide Pressure = 67.610000610351562</t>
  </si>
  <si>
    <t>BE::sendJV: -157544</t>
  </si>
  <si>
    <t>JV=-157544;</t>
  </si>
  <si>
    <t xml:space="preserve">   67.56, 10.3309, 33.8141  </t>
  </si>
  <si>
    <t>testForAscendGlide Pressure = 67.55999755859375</t>
  </si>
  <si>
    <t>BE::sendJV: -156098</t>
  </si>
  <si>
    <t>JV=-156098;</t>
  </si>
  <si>
    <t xml:space="preserve">   67.53, 10.3351, 33.8115  </t>
  </si>
  <si>
    <t>BE::sendJV: -155651</t>
  </si>
  <si>
    <t>JV=-155651;</t>
  </si>
  <si>
    <t xml:space="preserve">   67.47, 10.3372, 33.8104  </t>
  </si>
  <si>
    <t>testForAscendGlide Pressure = 67.470001220703125</t>
  </si>
  <si>
    <t>BE::sendJV: -154132</t>
  </si>
  <si>
    <t>JV=-154132;</t>
  </si>
  <si>
    <t xml:space="preserve">   67.42, 10.3385, 33.8114  </t>
  </si>
  <si>
    <t>testForAscendGlide Pressure = 67.419998168945312</t>
  </si>
  <si>
    <t>BE::sendJV: -153228</t>
  </si>
  <si>
    <t>JV=-153228;</t>
  </si>
  <si>
    <t xml:space="preserve">   67.37, 10.3430, 33.8112  </t>
  </si>
  <si>
    <t>testForAscendGlide Pressure = 67.370002746582031</t>
  </si>
  <si>
    <t>BE::sendJV: -152485</t>
  </si>
  <si>
    <t>JV=-152485;</t>
  </si>
  <si>
    <t xml:space="preserve">   67.29, 10.3469, 33.8088  </t>
  </si>
  <si>
    <t>testForAscendGlide Pressure = 67.290000915527344</t>
  </si>
  <si>
    <t>BE::sendJV: -150704</t>
  </si>
  <si>
    <t>JV=-150704;</t>
  </si>
  <si>
    <t xml:space="preserve">   67.23, 10.3485, 33.8087  </t>
  </si>
  <si>
    <t>testForAscendGlide Pressure = 67.230003356933594</t>
  </si>
  <si>
    <t>BE::sendJV: -149963</t>
  </si>
  <si>
    <t>JV=-149963;</t>
  </si>
  <si>
    <t xml:space="preserve">   67.13, 10.3503, 33.8081  </t>
  </si>
  <si>
    <t>testForAscendGlide Pressure = 67.129997253417969</t>
  </si>
  <si>
    <t>BE::sendJV: -147796</t>
  </si>
  <si>
    <t>JV=-147796;</t>
  </si>
  <si>
    <t>-141795;</t>
  </si>
  <si>
    <t xml:space="preserve">   67.06, 10.3516, 33.8082  </t>
  </si>
  <si>
    <t>testForAscendGlide Pressure = 67.05999755859375</t>
  </si>
  <si>
    <t>BE::sendJV: -147109</t>
  </si>
  <si>
    <t>-0.02014;</t>
  </si>
  <si>
    <t>-0.61103;</t>
  </si>
  <si>
    <t>JV=-147109;</t>
  </si>
  <si>
    <t xml:space="preserve">   66.98, 10.3547, 33.8086  </t>
  </si>
  <si>
    <t>testForAscendGlide Pressure = 66.980003356933594</t>
  </si>
  <si>
    <t>BE::sendJV: -146179</t>
  </si>
  <si>
    <t>JV=-146179;</t>
  </si>
  <si>
    <t xml:space="preserve">   66.93, 10.3588, 33.8065  </t>
  </si>
  <si>
    <t>testForAscendGlide Pressure = 66.930000305175781</t>
  </si>
  <si>
    <t>BE::sendJV: -146604</t>
  </si>
  <si>
    <t>JV=-146604;</t>
  </si>
  <si>
    <t xml:space="preserve">   66.85, 10.3614, 33.8065  </t>
  </si>
  <si>
    <t>testForAscendGlide Pressure = 66.849998474121094</t>
  </si>
  <si>
    <t>BE::sendJV: -145877</t>
  </si>
  <si>
    <t>JV=-145877;</t>
  </si>
  <si>
    <t xml:space="preserve">   66.78, 10.3646, 33.8068  </t>
  </si>
  <si>
    <t>BE::sendJV: -145687</t>
  </si>
  <si>
    <t>JV=-145687;</t>
  </si>
  <si>
    <t xml:space="preserve">   66.70, 10.3690, 33.8061  </t>
  </si>
  <si>
    <t>testForAscendGlide Pressure = 66.699996948242188</t>
  </si>
  <si>
    <t>BE::sendJV: -145187</t>
  </si>
  <si>
    <t>JV=-145187;</t>
  </si>
  <si>
    <t xml:space="preserve">   66.63, 10.3728, 33.8045  </t>
  </si>
  <si>
    <t>testForAscendGlide Pressure = 66.629997253417969</t>
  </si>
  <si>
    <t>BE::sendJV: -145193</t>
  </si>
  <si>
    <t>JV=-145193;</t>
  </si>
  <si>
    <t xml:space="preserve">   66.55, 10.3757, 33.8046  </t>
  </si>
  <si>
    <t>testForAscendGlide Pressure = 66.550003051757812</t>
  </si>
  <si>
    <t>BE::sendJV: -144863</t>
  </si>
  <si>
    <t>JV=-144863;</t>
  </si>
  <si>
    <t xml:space="preserve">   66.46, 10.3792, 33.8032  </t>
  </si>
  <si>
    <t>testForAscendGlide Pressure = 66.459999084472656</t>
  </si>
  <si>
    <t>BE::sendJV: -144226</t>
  </si>
  <si>
    <t>JV=-144226;</t>
  </si>
  <si>
    <t xml:space="preserve">   66.35, 10.3819, 33.8028  </t>
  </si>
  <si>
    <t>testForAscendGlide Pressure = 66.349998474121094</t>
  </si>
  <si>
    <t>BE::sendJV: -142919</t>
  </si>
  <si>
    <t>JV=-142919;</t>
  </si>
  <si>
    <t xml:space="preserve">   66.26, 10.3844, 33.8021  </t>
  </si>
  <si>
    <t>testForAscendGlide Pressure = 66.260002136230469</t>
  </si>
  <si>
    <t>BE::sendJV: -142588</t>
  </si>
  <si>
    <t>JV=-142588;</t>
  </si>
  <si>
    <t>-138040;</t>
  </si>
  <si>
    <t>-0.08184;</t>
  </si>
  <si>
    <t xml:space="preserve">   66.16, 10.3870, 33.8014  </t>
  </si>
  <si>
    <t>testForAscendGlide Pressure = 66.160003662109375</t>
  </si>
  <si>
    <t>BE::sendJV: -141952</t>
  </si>
  <si>
    <t>-0.19456;</t>
  </si>
  <si>
    <t>JV=-141952;</t>
  </si>
  <si>
    <t xml:space="preserve">   66.05, 10.3902, 33.8069  </t>
  </si>
  <si>
    <t>testForAscendGlide Pressure = 66.050003051757812</t>
  </si>
  <si>
    <t>BE::sendJV: -141041</t>
  </si>
  <si>
    <t>JV=-141041;</t>
  </si>
  <si>
    <t xml:space="preserve">   65.95, 10.4023, 33.7934  </t>
  </si>
  <si>
    <t>testForAscendGlide Pressure = 65.949996948242188</t>
  </si>
  <si>
    <t>BE::sendJV: -140672</t>
  </si>
  <si>
    <t>JV=-140672;</t>
  </si>
  <si>
    <t xml:space="preserve">   65.85, 10.3980, 33.7953  </t>
  </si>
  <si>
    <t>testForAscendGlide Pressure = 65.849998474121094</t>
  </si>
  <si>
    <t>BE::sendJV: -140394</t>
  </si>
  <si>
    <t>JV=-140394;</t>
  </si>
  <si>
    <t xml:space="preserve">   65.74, 10.3956, 33.7980  </t>
  </si>
  <si>
    <t>testForAscendGlide Pressure = 65.739997863769531</t>
  </si>
  <si>
    <t>BE::sendJV: -139803</t>
  </si>
  <si>
    <t>JV=-139803;</t>
  </si>
  <si>
    <t xml:space="preserve">   65.62, 10.3960, 33.7992  </t>
  </si>
  <si>
    <t>testForAscendGlide Pressure = 65.620002746582031</t>
  </si>
  <si>
    <t>BE::sendJV: -138928</t>
  </si>
  <si>
    <t>JV=-138928;</t>
  </si>
  <si>
    <t xml:space="preserve">   65.51, 10.3977, 33.7993  </t>
  </si>
  <si>
    <t>testForAscendGlide Pressure = 65.510002136230469</t>
  </si>
  <si>
    <t>BE::sendJV: -138587</t>
  </si>
  <si>
    <t>JV=-138587;</t>
  </si>
  <si>
    <t xml:space="preserve">   65.38, 10.4009, 33.7993  </t>
  </si>
  <si>
    <t>testForAscendGlide Pressure = 65.379997253417969</t>
  </si>
  <si>
    <t>BE::sendJV: -137543</t>
  </si>
  <si>
    <t>JV=-137543;</t>
  </si>
  <si>
    <t xml:space="preserve">   65.24, 10.4041, 33.7970  </t>
  </si>
  <si>
    <t>testForAscendGlide Pressure = 65.239997863769531</t>
  </si>
  <si>
    <t>BE::sendJV: -136264</t>
  </si>
  <si>
    <t>JV=-136264;</t>
  </si>
  <si>
    <t xml:space="preserve">   65.10, 10.4050, 33.7965  </t>
  </si>
  <si>
    <t>testForAscendGlide Pressure = 65.099998474121094</t>
  </si>
  <si>
    <t>BE::sendJV: -135169</t>
  </si>
  <si>
    <t>JV=-135169;</t>
  </si>
  <si>
    <t xml:space="preserve">   65.00, 10.4053, 33.7959  </t>
  </si>
  <si>
    <t>testForAscendGlide Pressure = 65</t>
  </si>
  <si>
    <t>BE::sendJV: -135820</t>
  </si>
  <si>
    <t>-129458;</t>
  </si>
  <si>
    <t>0.03012;</t>
  </si>
  <si>
    <t>-1.88871;</t>
  </si>
  <si>
    <t>JV=-135820;</t>
  </si>
  <si>
    <t xml:space="preserve">   64.86, 10.4062, 33.7954  </t>
  </si>
  <si>
    <t>testForAscendGlide Pressure = 64.860000610351562</t>
  </si>
  <si>
    <t>BE::sendJV: -134883</t>
  </si>
  <si>
    <t>JV=-134883;</t>
  </si>
  <si>
    <t xml:space="preserve">   64.73, 10.4059, 33.7955  </t>
  </si>
  <si>
    <t>testForAscendGlide Pressure = 64.730003356933594</t>
  </si>
  <si>
    <t>BE::sendJV: -134487</t>
  </si>
  <si>
    <t>JV=-134487;</t>
  </si>
  <si>
    <t xml:space="preserve">   64.62, 10.4065, 33.7951  </t>
  </si>
  <si>
    <t>testForAscendGlide Pressure = 64.620002746582031</t>
  </si>
  <si>
    <t>BE::sendJV: -134969</t>
  </si>
  <si>
    <t>JV=-134969;</t>
  </si>
  <si>
    <t xml:space="preserve">   64.51, 10.4067, 33.7952  </t>
  </si>
  <si>
    <t>testForAscendGlide Pressure = 64.510002136230469</t>
  </si>
  <si>
    <t>BE::sendJV: -135448</t>
  </si>
  <si>
    <t>JV=-135448;</t>
  </si>
  <si>
    <t xml:space="preserve">   64.40, 10.4072, 33.7948  </t>
  </si>
  <si>
    <t>testForAscendGlide Pressure = 64.400001525878906</t>
  </si>
  <si>
    <t>BE::sendJV: -135916</t>
  </si>
  <si>
    <t>JV=-135916;</t>
  </si>
  <si>
    <t xml:space="preserve">   64.27, 10.4066, 33.7947  </t>
  </si>
  <si>
    <t>testForAscendGlide Pressure = 64.269996643066406</t>
  </si>
  <si>
    <t>BE::sendJV: -135580</t>
  </si>
  <si>
    <t>JV=-135580;</t>
  </si>
  <si>
    <t xml:space="preserve">   64.14, 10.4065, 33.7944  </t>
  </si>
  <si>
    <t>testForAscendGlide Pressure = 64.139999389648438</t>
  </si>
  <si>
    <t>BE::sendJV: -135307</t>
  </si>
  <si>
    <t>JV=-135307;</t>
  </si>
  <si>
    <t xml:space="preserve">   64.01, 10.4061, 33.7950  </t>
  </si>
  <si>
    <t>testForAscendGlide Pressure = 64.010002136230469</t>
  </si>
  <si>
    <t>BE::sendJV: -135089</t>
  </si>
  <si>
    <t>JV=-135089;</t>
  </si>
  <si>
    <t xml:space="preserve">   63.85, 10.4062, 33.7952  </t>
  </si>
  <si>
    <t>testForAscendGlide Pressure = 63.849998474121094</t>
  </si>
  <si>
    <t>BE::sendJV: -133739</t>
  </si>
  <si>
    <t>JV=-133739;</t>
  </si>
  <si>
    <t xml:space="preserve">   63.70, 10.4067, 33.7946  </t>
  </si>
  <si>
    <t>testForAscendGlide Pressure = 63.700000762939453</t>
  </si>
  <si>
    <t>BE::sendJV: -132951</t>
  </si>
  <si>
    <t>JV=-132951;</t>
  </si>
  <si>
    <t>-127680;</t>
  </si>
  <si>
    <t>-0.03669;</t>
  </si>
  <si>
    <t xml:space="preserve">   63.52, 10.4070, 33.7945  </t>
  </si>
  <si>
    <t>testForAscendGlide Pressure = 63.520000457763672</t>
  </si>
  <si>
    <t>BE::sendJV: -131097</t>
  </si>
  <si>
    <t>-1.83494;</t>
  </si>
  <si>
    <t>JV=-131097;</t>
  </si>
  <si>
    <t xml:space="preserve">   63.36, 10.4070, 33.7944  </t>
  </si>
  <si>
    <t>testForAscendGlide Pressure = 63.360000610351562</t>
  </si>
  <si>
    <t>BE::sendJV: -130261</t>
  </si>
  <si>
    <t>JV=-130261;</t>
  </si>
  <si>
    <t xml:space="preserve">   63.20, 10.4068, 33.7946  </t>
  </si>
  <si>
    <t>testForAscendGlide Pressure = 63.200000762939453</t>
  </si>
  <si>
    <t>BE::sendJV: -129559</t>
  </si>
  <si>
    <t>JV=-129559;</t>
  </si>
  <si>
    <t xml:space="preserve">   63.06, 10.4067, 33.7944  </t>
  </si>
  <si>
    <t>testForAscendGlide Pressure = 63.060001373291016</t>
  </si>
  <si>
    <t>BE::sendJV: -129764</t>
  </si>
  <si>
    <t>JV=-129764;</t>
  </si>
  <si>
    <t xml:space="preserve">   62.91, 10.4066, 33.7932  </t>
  </si>
  <si>
    <t>testForAscendGlide Pressure = 62.909999847412109</t>
  </si>
  <si>
    <t>BE::sendJV: -129600</t>
  </si>
  <si>
    <t>JV=-129600;</t>
  </si>
  <si>
    <t xml:space="preserve">   62.79, 10.4062, 33.7938  </t>
  </si>
  <si>
    <t>testForAscendGlide Pressure = 62.790000915527344</t>
  </si>
  <si>
    <t>BE::sendJV: -130677</t>
  </si>
  <si>
    <t>JV=-130677;</t>
  </si>
  <si>
    <t xml:space="preserve">   62.66, 10.4060, 33.7936  </t>
  </si>
  <si>
    <t>testForAscendGlide Pressure = 62.659999847412109</t>
  </si>
  <si>
    <t>BE::sendJV: -131283</t>
  </si>
  <si>
    <t>JV=-131283;</t>
  </si>
  <si>
    <t xml:space="preserve">   62.51, 10.4058, 33.7938  </t>
  </si>
  <si>
    <t>testForAscendGlide Pressure = 62.509998321533203</t>
  </si>
  <si>
    <t>BE::sendJV: -131066</t>
  </si>
  <si>
    <t>JV=-131066;</t>
  </si>
  <si>
    <t xml:space="preserve">   62.37, 10.4057, 33.7938  </t>
  </si>
  <si>
    <t>testForAscendGlide Pressure = 62.369998931884766</t>
  </si>
  <si>
    <t>BE::sendJV: -131286</t>
  </si>
  <si>
    <t>JV=-131286;</t>
  </si>
  <si>
    <t xml:space="preserve">   62.24, 10.4060, 33.7933  </t>
  </si>
  <si>
    <t>testForAscendGlide Pressure = 62.240001678466797</t>
  </si>
  <si>
    <t>BE::sendJV: -131898</t>
  </si>
  <si>
    <t>JV=-131898;</t>
  </si>
  <si>
    <t xml:space="preserve">   62.06, 10.4059, 33.7936  </t>
  </si>
  <si>
    <t>testForAscendGlide Pressure = 62.060001373291016</t>
  </si>
  <si>
    <t>BE::sendJV: -130493</t>
  </si>
  <si>
    <t>JV=-130493;</t>
  </si>
  <si>
    <t>-125957;</t>
  </si>
  <si>
    <t>0.03934;</t>
  </si>
  <si>
    <t>-1.47371;</t>
  </si>
  <si>
    <t xml:space="preserve">   61.91, 10.4061, 33.7936  </t>
  </si>
  <si>
    <t>testForAscendGlide Pressure = 61.909999847412109</t>
  </si>
  <si>
    <t>BE::sendJV: -130429</t>
  </si>
  <si>
    <t>JV=-130429;</t>
  </si>
  <si>
    <t xml:space="preserve">   61.74, 10.4062, 33.7935  </t>
  </si>
  <si>
    <t>testForAscendGlide Pressure = 61.740001678466797</t>
  </si>
  <si>
    <t>BE::sendJV: -129605</t>
  </si>
  <si>
    <t>JV=-129605;</t>
  </si>
  <si>
    <t xml:space="preserve">   61.57, 10.4063, 33.7933  </t>
  </si>
  <si>
    <t>testForAscendGlide Pressure = 61.569999694824219</t>
  </si>
  <si>
    <t>BE::sendJV: -128887</t>
  </si>
  <si>
    <t>JV=-128887;</t>
  </si>
  <si>
    <t xml:space="preserve">   61.41, 10.4065, 33.7931  </t>
  </si>
  <si>
    <t>testForAscendGlide Pressure = 61.409999847412109</t>
  </si>
  <si>
    <t>BE::sendJV: -128661</t>
  </si>
  <si>
    <t>JV=-128661;</t>
  </si>
  <si>
    <t xml:space="preserve">   61.25, 10.4062, 33.7932  </t>
  </si>
  <si>
    <t>testForAscendGlide Pressure = 61.25</t>
  </si>
  <si>
    <t>BE::sendJV: -128485</t>
  </si>
  <si>
    <t>JV=-128485;</t>
  </si>
  <si>
    <t xml:space="preserve">   61.08, 10.4062, 33.7932  </t>
  </si>
  <si>
    <t>testForAscendGlide Pressure = 61.080001831054688</t>
  </si>
  <si>
    <t>BE::sendJV: -127959</t>
  </si>
  <si>
    <t>JV=-127959;</t>
  </si>
  <si>
    <t xml:space="preserve">   60.90, 10.4060, 33.7931  </t>
  </si>
  <si>
    <t>testForAscendGlide Pressure = 60.900001525878906</t>
  </si>
  <si>
    <t>BE::sendJV: -127118</t>
  </si>
  <si>
    <t>JV=-127118;</t>
  </si>
  <si>
    <t xml:space="preserve">   60.73, 10.4057, 33.7936  </t>
  </si>
  <si>
    <t>testForAscendGlide Pressure = 60.729999542236328</t>
  </si>
  <si>
    <t>BE::sendJV: -126785</t>
  </si>
  <si>
    <t>JV=-126785;</t>
  </si>
  <si>
    <t xml:space="preserve">   60.55, 10.4059, 33.7934  </t>
  </si>
  <si>
    <t>testForAscendGlide Pressure = 60.549999237060547</t>
  </si>
  <si>
    <t>BE::sendJV: -126122</t>
  </si>
  <si>
    <t>JV=-126122;</t>
  </si>
  <si>
    <t xml:space="preserve">   60.38, 10.4060, 33.7935  </t>
  </si>
  <si>
    <t>testForAscendGlide Pressure = 60.380001068115234</t>
  </si>
  <si>
    <t>BE::sendJV: -125951</t>
  </si>
  <si>
    <t>JV=-125951;</t>
  </si>
  <si>
    <t>-121776;</t>
  </si>
  <si>
    <t xml:space="preserve">   60.20, 10.4060, 33.7934  </t>
  </si>
  <si>
    <t>testForAscendGlide Pressure = 60.200000762939453</t>
  </si>
  <si>
    <t>BE::sendJV: -125435</t>
  </si>
  <si>
    <t>-0.13565;</t>
  </si>
  <si>
    <t>-1.90123;</t>
  </si>
  <si>
    <t>JV=-125435;</t>
  </si>
  <si>
    <t xml:space="preserve">   60.02, 10.4061, 33.7930  </t>
  </si>
  <si>
    <t>testForAscendGlide Pressure = 60.020000457763672</t>
  </si>
  <si>
    <t>BE::sendJV: -125002</t>
  </si>
  <si>
    <t>JV=-125002;</t>
  </si>
  <si>
    <t xml:space="preserve">   59.85, 10.4059, 33.7932  </t>
  </si>
  <si>
    <t>testForAscendGlide Pressure = 59.849998474121094</t>
  </si>
  <si>
    <t>BE::sendJV: -125039</t>
  </si>
  <si>
    <t>JV=-125039;</t>
  </si>
  <si>
    <t xml:space="preserve">   59.68, 10.4060, 33.7933  </t>
  </si>
  <si>
    <t>Setting MSC time and CTD Values: 1634150636,33.79,10.406,59.68</t>
  </si>
  <si>
    <t>testForAscendGlide Pressure = 59.680000305175781</t>
  </si>
  <si>
    <t>BE::sendJV: -125102</t>
  </si>
  <si>
    <t xml:space="preserve">   59.48, 10.4063, 33.7929  </t>
  </si>
  <si>
    <t>testForAscendGlide Pressure = 59.479999542236328</t>
  </si>
  <si>
    <t>BE::sendJV: -124003</t>
  </si>
  <si>
    <t xml:space="preserve">4330,2707,152.359,10.424,40.990,40.298,49.309,9.012,964.5,675.2,446.9  </t>
  </si>
  <si>
    <t xml:space="preserve">Optode post: 4330,2707,152.359,10.424,40.990,40.298,49.309,9.012,964.5,675.2,446.9  </t>
  </si>
  <si>
    <t xml:space="preserve">/99/99,99:99:99,695,54,700,424,546  </t>
  </si>
  <si>
    <t xml:space="preserve">FLBB post: /99/99,99:99:99,695,54,700,424,546  </t>
  </si>
  <si>
    <t>JV=-125102;</t>
  </si>
  <si>
    <t>JV=-124003;</t>
  </si>
  <si>
    <t xml:space="preserve">   59.31, 10.4060, 33.7930  </t>
  </si>
  <si>
    <t>testForAscendGlide Pressure = 59.310001373291016</t>
  </si>
  <si>
    <t>BE::sendJV: -124227</t>
  </si>
  <si>
    <t>JV=-124227;</t>
  </si>
  <si>
    <t xml:space="preserve">   59.16, 10.4062, 33.7942  </t>
  </si>
  <si>
    <t>testForAscendGlide Pressure = 59.159999847412109</t>
  </si>
  <si>
    <t>BE::sendJV: -125244</t>
  </si>
  <si>
    <t>JV=-125244;</t>
  </si>
  <si>
    <t xml:space="preserve">   58.98, 10.4071, 33.7939  </t>
  </si>
  <si>
    <t>testForAscendGlide Pressure = 58.979999542236328</t>
  </si>
  <si>
    <t>BE::sendJV: -124997</t>
  </si>
  <si>
    <t>JV=-124997;</t>
  </si>
  <si>
    <t xml:space="preserve">   58.80, 10.4093, 33.7932  </t>
  </si>
  <si>
    <t>testForAscendGlide Pressure = 58.799999237060547</t>
  </si>
  <si>
    <t>BE::sendJV: -124792</t>
  </si>
  <si>
    <t>JV=-124792;</t>
  </si>
  <si>
    <t xml:space="preserve">   58.62, 10.4110, 33.7922  </t>
  </si>
  <si>
    <t>testForAscendGlide Pressure = 58.619998931884766</t>
  </si>
  <si>
    <t>BE::sendJV: -124626</t>
  </si>
  <si>
    <t>JV=-124626;</t>
  </si>
  <si>
    <t xml:space="preserve">   58.42, 10.4114, 33.7936  </t>
  </si>
  <si>
    <t>testForAscendGlide Pressure = 58.419998168945312</t>
  </si>
  <si>
    <t>BE::sendJV: -123705</t>
  </si>
  <si>
    <t>JV=-123705;</t>
  </si>
  <si>
    <t>-119745;</t>
  </si>
  <si>
    <t xml:space="preserve">   58.25, 10.4142, 33.7928  </t>
  </si>
  <si>
    <t>testForAscendGlide Pressure = 58.25</t>
  </si>
  <si>
    <t>BE::sendJV: -124080</t>
  </si>
  <si>
    <t>-0.10417;</t>
  </si>
  <si>
    <t>-1.16504;</t>
  </si>
  <si>
    <t>JV=-124080;</t>
  </si>
  <si>
    <t xml:space="preserve">   58.04, 10.4161, 33.7938  </t>
  </si>
  <si>
    <t>testForAscendGlide Pressure = 58.040000915527344</t>
  </si>
  <si>
    <t>BE::sendJV: -122861</t>
  </si>
  <si>
    <t>JV=-122861;</t>
  </si>
  <si>
    <t>[MSC] TX: T1,1634150636,10.4060,33.7933,59.6800</t>
  </si>
  <si>
    <t xml:space="preserve">   57.83, 10.4186, 33.7947  </t>
  </si>
  <si>
    <t>testForAscendGlide Pressure = 57.830001831054688</t>
  </si>
  <si>
    <t>BE::sendJV: -121786</t>
  </si>
  <si>
    <t>JV=-121786;</t>
  </si>
  <si>
    <t xml:space="preserve">   57.65, 10.4230, 33.7978  </t>
  </si>
  <si>
    <t>testForAscendGlide Pressure = 57.650001525878906</t>
  </si>
  <si>
    <t>BE::sendJV: -122031</t>
  </si>
  <si>
    <t>JV=-122031;</t>
  </si>
  <si>
    <t xml:space="preserve">   57.44, 10.4346, 33.7925  </t>
  </si>
  <si>
    <t>testForAscendGlide Pressure = 57.439998626708984</t>
  </si>
  <si>
    <t>BE::sendJV: -121096</t>
  </si>
  <si>
    <t>JV=-121096;</t>
  </si>
  <si>
    <t xml:space="preserve">   57.24, 10.4441, 33.7855  </t>
  </si>
  <si>
    <t>testForAscendGlide Pressure = 57.240001678466797</t>
  </si>
  <si>
    <t>BE::sendJV: -120678</t>
  </si>
  <si>
    <t>JV=-120678;</t>
  </si>
  <si>
    <t xml:space="preserve">   57.05, 10.4470, 33.7832  </t>
  </si>
  <si>
    <t>testForAscendGlide Pressure = 57.049999237060547</t>
  </si>
  <si>
    <t>BE::sendJV: -120727</t>
  </si>
  <si>
    <t>JV=-120727;</t>
  </si>
  <si>
    <t xml:space="preserve">   56.82, 10.4487, 33.7845  </t>
  </si>
  <si>
    <t>testForAscendGlide Pressure = 56.819999694824219</t>
  </si>
  <si>
    <t>BE::sendJV: -119224</t>
  </si>
  <si>
    <t>JV=-119224;</t>
  </si>
  <si>
    <t xml:space="preserve">[MSC] RX: 0x0BFF,A,10/13/2021 18:44:10,1634150636,59.68,10.4060,33.7933,0,4,0,10,13.39,28.86,11.500,5.764e-01,35849.00,1075.00,1027.89,5.41,33.79,19.98,5.074e-04,36,77,677873197BE18191842C8479831F80D97E3E7C1B7A6A7975798A7A8B7C927FAF83C388F38EF995E59D93A5B3ADFCB62EBDF1C486C9E7CD56CE87CD6ACA05C456BD65B4E4ABEDA2E39A0291AD8A26835D7D57783B,1012.2  </t>
  </si>
  <si>
    <t xml:space="preserve">[MSC] Data: 0x0BFF,A,10/13/2021 18:44:10,1634150636,59.68,10.4060,33.7933,0,4,0,10,13.39,28.86,11.500,5.764e-01,35849.00,1075.00,1027.89,5.41,33.79,19.98,5.074e-04,36,77,677873197BE18191842C8479831F80D97E3E7C1B7A6A7975798A7A8B7C927FAF83C388F38EF995E59D93A5B3ADFCB62EBDF1C486C9E7CD56CE87CD6ACA05C456BD65B4E4ABEDA2E39A0291AD8A26835D7D57783B,1012.2  </t>
  </si>
  <si>
    <t>[MSC] Post NO3: 19.98</t>
  </si>
  <si>
    <t>[MSC] Done Sampling.</t>
  </si>
  <si>
    <t>[MSC] Starting pH sample</t>
  </si>
  <si>
    <t xml:space="preserve">   56.65, 10.4539, 33.7820  </t>
  </si>
  <si>
    <t>testForAscendGlide Pressure = 56.650001525878906</t>
  </si>
  <si>
    <t>BE::sendJV: -120269</t>
  </si>
  <si>
    <t>JV=-120269;</t>
  </si>
  <si>
    <t>[MSC] TX: T2,1634150636,10.4060,33.7933,59.6800</t>
  </si>
  <si>
    <t xml:space="preserve">   56.46, 10.4574, 33.7782  </t>
  </si>
  <si>
    <t>testForAscendGlide Pressure = 56.459999084472656</t>
  </si>
  <si>
    <t>BE::sendJV: -120450</t>
  </si>
  <si>
    <t>JV=-120450;</t>
  </si>
  <si>
    <t xml:space="preserve">   56.28, 10.4582, 33.7777  </t>
  </si>
  <si>
    <t>testForAscendGlide Pressure = 56.279998779296875</t>
  </si>
  <si>
    <t>BE::sendJV: -121028</t>
  </si>
  <si>
    <t>JV=-121028;</t>
  </si>
  <si>
    <t>-117760;</t>
  </si>
  <si>
    <t>0.02034;</t>
  </si>
  <si>
    <t>-1.13006;</t>
  </si>
  <si>
    <t xml:space="preserve">   56.09, 10.4585, 33.7778  </t>
  </si>
  <si>
    <t>testForAscendGlide Pressure = 56.090000152587891</t>
  </si>
  <si>
    <t>BE::sendJV: -121172</t>
  </si>
  <si>
    <t>JV=-121172;</t>
  </si>
  <si>
    <t xml:space="preserve">   55.89, 10.4594, 33.7780  </t>
  </si>
  <si>
    <t>testForAscendGlide Pressure = 55.889999389648438</t>
  </si>
  <si>
    <t>BE::sendJV: -120922</t>
  </si>
  <si>
    <t>JV=-120922;</t>
  </si>
  <si>
    <t xml:space="preserve">   55.71, 10.4601, 33.7776  </t>
  </si>
  <si>
    <t>testForAscendGlide Pressure = 55.709999084472656</t>
  </si>
  <si>
    <t>BE::sendJV: -121498</t>
  </si>
  <si>
    <t>JV=-121498;</t>
  </si>
  <si>
    <t xml:space="preserve">   55.50, 10.4601, 33.7775  </t>
  </si>
  <si>
    <t>testForAscendGlide Pressure = 55.5</t>
  </si>
  <si>
    <t>BE::sendJV: -120844</t>
  </si>
  <si>
    <t>JV=-120844;</t>
  </si>
  <si>
    <t xml:space="preserve">[MSC] RX: 0x5719,pH,10/13/2021 18:44:18,1634150636,59.68,10.4060,33.7933,0,4,0,13.39,28.86,11.672,4.820e-02,7.1234,3.539,-0.968066,0.000027,-0.890710,0.000016,+4.159e-09,-4.639e-10  </t>
  </si>
  <si>
    <t xml:space="preserve">[MSC] Data: 0x5719,pH,10/13/2021 18:44:18,1634150636,59.68,10.4060,33.7933,0,4,0,13.39,28.86,11.672,4.820e-02,7.1234,3.539,-0.968066,0.000027,-0.890710,0.000016,+4.159e-09,-4.639e-10  </t>
  </si>
  <si>
    <t>Everything posted, writing sample</t>
  </si>
  <si>
    <t xml:space="preserve">Wrote to msg file: AscendPt:,2021-Oct-13T18:43:54Z,59.68,10.4060,33.793,10.424,40.298,9.012,-0.968066,19.98,54,424,546,0.0249,0.0229,0.1117,0.5503  </t>
  </si>
  <si>
    <t>[MSC] Post pH: -0.968066</t>
  </si>
  <si>
    <t xml:space="preserve">   55.30, 10.4599, 33.7776  </t>
  </si>
  <si>
    <t>testForAscendGlide Pressure = 55.299999237060547</t>
  </si>
  <si>
    <t>BE::sendJV: -120661</t>
  </si>
  <si>
    <t>JV=-120661;</t>
  </si>
  <si>
    <t xml:space="preserve">   55.09, 10.4607, 33.7819  </t>
  </si>
  <si>
    <t>testForAscendGlide Pressure = 55.090000152587891</t>
  </si>
  <si>
    <t>BE::sendJV: -120115</t>
  </si>
  <si>
    <t>JV=-120115;</t>
  </si>
  <si>
    <t xml:space="preserve">   54.88, 10.4680, 33.7861  </t>
  </si>
  <si>
    <t>testForAscendGlide Pressure = 54.880001068115234</t>
  </si>
  <si>
    <t>BE::sendJV: -119639</t>
  </si>
  <si>
    <t>JV=-119639;</t>
  </si>
  <si>
    <t xml:space="preserve">   54.66, 10.4835, 33.7769  </t>
  </si>
  <si>
    <t>Setting MSC time and CTD Values: 1634150662,33.78,10.483,54.66</t>
  </si>
  <si>
    <t>testForAscendGlide Pressure = 54.659999847412109</t>
  </si>
  <si>
    <t>BE::sendJV: -118833</t>
  </si>
  <si>
    <t xml:space="preserve">   54.45, 10.4911, 33.7729  </t>
  </si>
  <si>
    <t>testForAscendGlide Pressure = 54.450000762939453</t>
  </si>
  <si>
    <t>BE::sendJV: -118524</t>
  </si>
  <si>
    <t xml:space="preserve">4330,2707,149.599,10.407,41.224,40.532,49.541,9.010,971.2,675.6,447.5  </t>
  </si>
  <si>
    <t xml:space="preserve">Optode post: 4330,2707,149.599,10.407,41.224,40.532,49.541,9.010,971.2,675.6,447.5  </t>
  </si>
  <si>
    <t xml:space="preserve">/99/99,99:99:99,695,71,700,425,546  </t>
  </si>
  <si>
    <t xml:space="preserve">FLBB post: /99/99,99:99:99,695,71,700,425,546  </t>
  </si>
  <si>
    <t>JV=-118833;</t>
  </si>
  <si>
    <t>JV=-118524;</t>
  </si>
  <si>
    <t xml:space="preserve">   54.25, 10.4944, 33.7730  </t>
  </si>
  <si>
    <t>testForAscendGlide Pressure = 54.25</t>
  </si>
  <si>
    <t>BE::sendJV: -118661</t>
  </si>
  <si>
    <t>JV=-118661;</t>
  </si>
  <si>
    <t>[MSC] TX: T1,1634150662,10.4835,33.7769,54.6600</t>
  </si>
  <si>
    <t>-114618;</t>
  </si>
  <si>
    <t>-0.10884;</t>
  </si>
  <si>
    <t xml:space="preserve">   54.02, 10.4983, 33.7702  </t>
  </si>
  <si>
    <t>testForAscendGlide Pressure = 54.020000457763672</t>
  </si>
  <si>
    <t>BE::sendJV: -117623</t>
  </si>
  <si>
    <t>-1.61500;</t>
  </si>
  <si>
    <t>JV=-117623;</t>
  </si>
  <si>
    <t xml:space="preserve">   53.82, 10.4999, 33.7622  </t>
  </si>
  <si>
    <t>testForAscendGlide Pressure = 53.819999694824219</t>
  </si>
  <si>
    <t>BE::sendJV: -117894</t>
  </si>
  <si>
    <t>JV=-117894;</t>
  </si>
  <si>
    <t xml:space="preserve">   53.62, 10.4993, 33.7687  </t>
  </si>
  <si>
    <t>testForAscendGlide Pressure = 53.619998931884766</t>
  </si>
  <si>
    <t>BE::sendJV: -118160</t>
  </si>
  <si>
    <t>JV=-118160;</t>
  </si>
  <si>
    <t xml:space="preserve">   53.41, 10.4987, 33.7707  </t>
  </si>
  <si>
    <t>testForAscendGlide Pressure = 53.409999847412109</t>
  </si>
  <si>
    <t>BE::sendJV: -118024</t>
  </si>
  <si>
    <t>JV=-118024;</t>
  </si>
  <si>
    <t xml:space="preserve">   53.20, 10.5031, 33.7703  </t>
  </si>
  <si>
    <t>testForAscendGlide Pressure = 53.200000762939453</t>
  </si>
  <si>
    <t>BE::sendJV: -117918</t>
  </si>
  <si>
    <t>JV=-117918;</t>
  </si>
  <si>
    <t xml:space="preserve">   52.99, 10.5060, 33.7698  </t>
  </si>
  <si>
    <t>testForAscendGlide Pressure = 52.990001678466797</t>
  </si>
  <si>
    <t>BE::sendJV: -117838</t>
  </si>
  <si>
    <t>JV=-117838;</t>
  </si>
  <si>
    <t xml:space="preserve">   52.78, 10.5090, 33.7694  </t>
  </si>
  <si>
    <t>testForAscendGlide Pressure = 52.779998779296875</t>
  </si>
  <si>
    <t>BE::sendJV: -117782</t>
  </si>
  <si>
    <t>JV=-117782;</t>
  </si>
  <si>
    <t xml:space="preserve">[MSC] RX: 0x15D1,A,10/13/2021 18:44:30,1634150662,54.66,10.4835,33.7769,1,4,0,10,13.36,28.84,11.500,5.754e-01,35811.00,1130.00,1031.74,5.20,33.78,19.93,4.062e-04,36,77,682B73C87C90823384C7851783B4816D7ED57CA67AF07A037A127AFF7D13803B844A89648F6E965E9E0CA62EAE67B690BE53C4F2CA4CCDA9CEE3CDCECA58C4AEBDC5B54FAC50A3459A6E921F8AAA83CC7DCF78AF,1181.6  </t>
  </si>
  <si>
    <t xml:space="preserve">[MSC] Data: 0x15D1,A,10/13/2021 18:44:30,1634150662,54.66,10.4835,33.7769,1,4,0,10,13.36,28.84,11.500,5.754e-01,35811.00,1130.00,1031.74,5.20,33.78,19.93,4.062e-04,36,77,682B73C87C90823384C7851783B4816D7ED57CA67AF07A037A127AFF7D13803B844A89648F6E965E9E0CA62EAE67B690BE53C4F2CA4CCDA9CEE3CDCECA58C4AEBDC5B54FAC50A3459A6E921F8AAA83CC7DCF78AF,1181.6  </t>
  </si>
  <si>
    <t>[MSC] Post NO3: 19.93</t>
  </si>
  <si>
    <t xml:space="preserve">   52.57, 10.5143, 33.7731  </t>
  </si>
  <si>
    <t>testForAscendGlide Pressure = 52.569999694824219</t>
  </si>
  <si>
    <t>BE::sendJV: -117746</t>
  </si>
  <si>
    <t>JV=-117746;</t>
  </si>
  <si>
    <t>[MSC] TX: T2,1634150662,10.4835,33.7769,54.6600</t>
  </si>
  <si>
    <t xml:space="preserve">   52.34, 10.5244, 33.7677  </t>
  </si>
  <si>
    <t>testForAscendGlide Pressure = 52.340000152587891</t>
  </si>
  <si>
    <t>BE::sendJV: -116938</t>
  </si>
  <si>
    <t>JV=-116938;</t>
  </si>
  <si>
    <t xml:space="preserve">   52.14, 10.5288, 33.7652  </t>
  </si>
  <si>
    <t>testForAscendGlide Pressure = 52.139999389648438</t>
  </si>
  <si>
    <t>BE::sendJV: -117411</t>
  </si>
  <si>
    <t>JV=-117411;</t>
  </si>
  <si>
    <t xml:space="preserve">   51.91, 10.5305, 33.7681  </t>
  </si>
  <si>
    <t>testForAscendGlide Pressure = 51.909999847412109</t>
  </si>
  <si>
    <t>BE::sendJV: -116668</t>
  </si>
  <si>
    <t>JV=-116668;</t>
  </si>
  <si>
    <t>-112818;</t>
  </si>
  <si>
    <t>-0.08327;</t>
  </si>
  <si>
    <t>-1.36698;</t>
  </si>
  <si>
    <t xml:space="preserve">   51.70, 10.5386, 33.7639  </t>
  </si>
  <si>
    <t>testForAscendGlide Pressure = 51.700000762939453</t>
  </si>
  <si>
    <t>BE::sendJV: -116804</t>
  </si>
  <si>
    <t>JV=-116804;</t>
  </si>
  <si>
    <t xml:space="preserve">   51.48, 10.5429, 33.7606  </t>
  </si>
  <si>
    <t>testForAscendGlide Pressure = 51.479999542236328</t>
  </si>
  <si>
    <t>BE::sendJV: -116547</t>
  </si>
  <si>
    <t>JV=-116547;</t>
  </si>
  <si>
    <t xml:space="preserve">   51.27, 10.5442, 33.7606  </t>
  </si>
  <si>
    <t>testForAscendGlide Pressure = 51.270000457763672</t>
  </si>
  <si>
    <t>BE::sendJV: -116725</t>
  </si>
  <si>
    <t>JV=-116725;</t>
  </si>
  <si>
    <t xml:space="preserve">[MSC] RX: 0x48E7,pH,10/13/2021 18:44:38,1634150662,54.66,10.4835,33.7769,1,4,0,13.36,28.84,11.672,4.780e-02,7.1234,3.539,-0.967796,0.000016,-0.890710,0.000012,+1.180e-09,+1.400e-09  </t>
  </si>
  <si>
    <t xml:space="preserve">[MSC] Data: 0x48E7,pH,10/13/2021 18:44:38,1634150662,54.66,10.4835,33.7769,1,4,0,13.36,28.84,11.672,4.780e-02,7.1234,3.539,-0.967796,0.000016,-0.890710,0.000012,+1.180e-09,+1.400e-09  </t>
  </si>
  <si>
    <t xml:space="preserve">Wrote to msg file: AscendPt:,2021-Oct-13T18:44:20Z,54.66,10.4835,33.777,10.407,40.532,9.010,-0.967796,19.93,71,425,546,0.0236,0.0243,0.1812,0.8257  </t>
  </si>
  <si>
    <t>[MSC] Post pH: -0.967796</t>
  </si>
  <si>
    <t xml:space="preserve">   51.03, 10.5478, 33.7624  </t>
  </si>
  <si>
    <t>testForAscendGlide Pressure = 51.029998779296875</t>
  </si>
  <si>
    <t>BE::sendJV: -115716</t>
  </si>
  <si>
    <t>JV=-115716;</t>
  </si>
  <si>
    <t xml:space="preserve">   50.81, 10.5547, 33.7627  </t>
  </si>
  <si>
    <t>testForAscendGlide Pressure = 50.810001373291016</t>
  </si>
  <si>
    <t>BE::sendJV: -115614</t>
  </si>
  <si>
    <t>JV=-115614;</t>
  </si>
  <si>
    <t xml:space="preserve">   50.60, 10.5657, 33.7644  </t>
  </si>
  <si>
    <t>testForAscendGlide Pressure = 50.599998474121094</t>
  </si>
  <si>
    <t>BE::sendJV: -115934</t>
  </si>
  <si>
    <t>JV=-115934;</t>
  </si>
  <si>
    <t xml:space="preserve">   50.36, 10.5828, 33.7630  </t>
  </si>
  <si>
    <t>testForAscendGlide Pressure = 50.360000610351562</t>
  </si>
  <si>
    <t>BE::sendJV: -115055</t>
  </si>
  <si>
    <t>JV=-115055;</t>
  </si>
  <si>
    <t xml:space="preserve">   50.12, 10.5987, 33.7659  </t>
  </si>
  <si>
    <t>testForAscendGlide Pressure = 50.119998931884766</t>
  </si>
  <si>
    <t>BE::sendJV: -114283</t>
  </si>
  <si>
    <t>JV=-114283;</t>
  </si>
  <si>
    <t xml:space="preserve">   49.89, 10.6235, 33.7627  </t>
  </si>
  <si>
    <t>testForAscendGlide Pressure = 49.889999389648438</t>
  </si>
  <si>
    <t>BE::sendJV: -114003</t>
  </si>
  <si>
    <t>JV=-114003;</t>
  </si>
  <si>
    <t xml:space="preserve">   49.67, 10.6461, 33.7495  </t>
  </si>
  <si>
    <t>Setting MSC time and CTD Values: 1634150686,33.75,10.646,49.67</t>
  </si>
  <si>
    <t>testForAscendGlide Pressure = 49.669998168945312</t>
  </si>
  <si>
    <t>BE::sendJV: -114169</t>
  </si>
  <si>
    <t xml:space="preserve">4330,2707,150.005,10.464,41.161,40.469,49.478,9.010,969.4,675.4,445.6  </t>
  </si>
  <si>
    <t xml:space="preserve">Optode post: 4330,2707,150.005,10.464,41.161,40.469,49.478,9.010,969.4,675.4,445.6  </t>
  </si>
  <si>
    <t xml:space="preserve">/99/99,99:99:99,695,65,700,369,546  </t>
  </si>
  <si>
    <t xml:space="preserve">FLBB post: /99/99,99:99:99,695,65,700,369,546  </t>
  </si>
  <si>
    <t xml:space="preserve">   49.46, 10.6587, 33.7536  </t>
  </si>
  <si>
    <t>testForAscendGlide Pressure = 49.459999084472656</t>
  </si>
  <si>
    <t>BE::sendJV: -114732</t>
  </si>
  <si>
    <t>-110648;</t>
  </si>
  <si>
    <t>0.05057;</t>
  </si>
  <si>
    <t>-1.24914;</t>
  </si>
  <si>
    <t xml:space="preserve">   49.23, 10.6810, 33.7597  </t>
  </si>
  <si>
    <t>testForAscendGlide Pressure = 49.229999542236328</t>
  </si>
  <si>
    <t>BE::sendJV: -114467</t>
  </si>
  <si>
    <t>JV=-114169;</t>
  </si>
  <si>
    <t>JV=-114732;</t>
  </si>
  <si>
    <t>JV=-114467;</t>
  </si>
  <si>
    <t xml:space="preserve">   49.00, 10.7175, 33.7551  </t>
  </si>
  <si>
    <t>testForAscendGlide Pressure = 49</t>
  </si>
  <si>
    <t>BE::sendJV: -114242</t>
  </si>
  <si>
    <t>JV=-114242;</t>
  </si>
  <si>
    <t>[MSC] TX: T1,1634150686,10.6461,33.7495,49.6700</t>
  </si>
  <si>
    <t xml:space="preserve">   48.79, 10.7537, 33.7378  </t>
  </si>
  <si>
    <t>testForAscendGlide Pressure = 48.790000915527344</t>
  </si>
  <si>
    <t>BE::sendJV: -114843</t>
  </si>
  <si>
    <t>JV=-114843;</t>
  </si>
  <si>
    <t xml:space="preserve">   48.58, 10.7761, 33.7311  </t>
  </si>
  <si>
    <t>testForAscendGlide Pressure = 48.580001831054688</t>
  </si>
  <si>
    <t>BE::sendJV: -115394</t>
  </si>
  <si>
    <t>JV=-115394;</t>
  </si>
  <si>
    <t xml:space="preserve">   48.37, 10.7942, 33.7195  </t>
  </si>
  <si>
    <t>testForAscendGlide Pressure = 48.369998931884766</t>
  </si>
  <si>
    <t>BE::sendJV: -115895</t>
  </si>
  <si>
    <t>JV=-115895;</t>
  </si>
  <si>
    <t xml:space="preserve">   48.13, 10.8029, 33.7174  </t>
  </si>
  <si>
    <t>testForAscendGlide Pressure = 48.130001068115234</t>
  </si>
  <si>
    <t>BE::sendJV: -115166</t>
  </si>
  <si>
    <t>JV=-115166;</t>
  </si>
  <si>
    <t xml:space="preserve">   47.89, 10.8088, 33.7147  </t>
  </si>
  <si>
    <t>testForAscendGlide Pressure = 47.889999389648438</t>
  </si>
  <si>
    <t>BE::sendJV: -114514</t>
  </si>
  <si>
    <t>JV=-114514;</t>
  </si>
  <si>
    <t xml:space="preserve">   47.65, 10.8120, 33.7160  </t>
  </si>
  <si>
    <t>testForAscendGlide Pressure = 47.650001525878906</t>
  </si>
  <si>
    <t>BE::sendJV: -113937</t>
  </si>
  <si>
    <t>JV=-113937;</t>
  </si>
  <si>
    <t xml:space="preserve">[MSC] RX: 0x9801,A,10/13/2021 18:44:53,1634150686,49.67,10.6461,33.7495,2,4,0,10,13.37,28.84,11.500,5.752e-01,35737.00,1156.00,1030.96,4.54,33.75,18.80,4.634e-04,36,77,68BE746A7D3282D085598594841581C57F137CC97AFE79FD7A087AEE7CEA800E840389268F27961D9DA7A5D4ADFFB626BDEBC475C9D2CD27CE60CD4AC9C9C430BD45B4D6ABE9A2DC99FC91A58A3483737D787854,1125.4  </t>
  </si>
  <si>
    <t xml:space="preserve">[MSC] Data: 0x9801,A,10/13/2021 18:44:53,1634150686,49.67,10.6461,33.7495,2,4,0,10,13.37,28.84,11.500,5.752e-01,35737.00,1156.00,1030.96,4.54,33.75,18.80,4.634e-04,36,77,68BE746A7D3282D085598594841581C57F137CC97AFE79FD7A087AEE7CEA800E840389268F27961D9DA7A5D4ADFFB626BDEBC475C9D2CD27CE60CD4AC9C9C430BD45B4D6ABE9A2DC99FC91A58A3483737D787854,1125.4  </t>
  </si>
  <si>
    <t>[MSC] Post NO3: 18.80</t>
  </si>
  <si>
    <t xml:space="preserve">   47.41, 10.8177, 33.7153  </t>
  </si>
  <si>
    <t>testForAscendGlide Pressure = 47.409999847412109</t>
  </si>
  <si>
    <t>BE::sendJV: -113430</t>
  </si>
  <si>
    <t>JV=-113430;</t>
  </si>
  <si>
    <t>[MSC] TX: T2,1634150686,10.6461,33.7495,49.6700</t>
  </si>
  <si>
    <t xml:space="preserve">   47.18, 10.8238, 33.7127  </t>
  </si>
  <si>
    <t>testForAscendGlide Pressure = 47.180000305175781</t>
  </si>
  <si>
    <t>BE::sendJV: -113383</t>
  </si>
  <si>
    <t>JV=-113383;</t>
  </si>
  <si>
    <t>-109140;</t>
  </si>
  <si>
    <t>-0.13162;</t>
  </si>
  <si>
    <t xml:space="preserve">   46.95, 10.8275, 33.7155  </t>
  </si>
  <si>
    <t>testForAscendGlide Pressure = 46.950000762939453</t>
  </si>
  <si>
    <t>BE::sendJV: -113356</t>
  </si>
  <si>
    <t>-1.78614;</t>
  </si>
  <si>
    <t>JV=-113356;</t>
  </si>
  <si>
    <t xml:space="preserve">   46.73, 10.8389, 33.7161  </t>
  </si>
  <si>
    <t>testForAscendGlide Pressure = 46.729999542236328</t>
  </si>
  <si>
    <t>BE::sendJV: -113739</t>
  </si>
  <si>
    <t>JV=-113739;</t>
  </si>
  <si>
    <t xml:space="preserve">   46.49, 10.8504, 33.7097  </t>
  </si>
  <si>
    <t>testForAscendGlide Pressure = 46.490001678466797</t>
  </si>
  <si>
    <t>BE::sendJV: -113307</t>
  </si>
  <si>
    <t>JV=-113307;</t>
  </si>
  <si>
    <t xml:space="preserve">   46.27, 10.8599, 33.7132  </t>
  </si>
  <si>
    <t>testForAscendGlide Pressure = 46.270000457763672</t>
  </si>
  <si>
    <t>BE::sendJV: -113717</t>
  </si>
  <si>
    <t>JV=-113717;</t>
  </si>
  <si>
    <t xml:space="preserve">   46.04, 10.8752, 33.7085  </t>
  </si>
  <si>
    <t>testForAscendGlide Pressure = 46.040000915527344</t>
  </si>
  <si>
    <t>BE::sendJV: -113701</t>
  </si>
  <si>
    <t>JV=-113701;</t>
  </si>
  <si>
    <t xml:space="preserve">[MSC] RX: 0xCABB,pH,10/13/2021 18:45:01,1634150686,49.67,10.6461,33.7495,2,4,0,13.37,28.84,11.672,4.800e-02,7.1234,3.540,-0.966273,0.000020,-0.890036,0.000016,+5.257e-09,+4.069e-09  </t>
  </si>
  <si>
    <t xml:space="preserve">[MSC] Data: 0xCABB,pH,10/13/2021 18:45:01,1634150686,49.67,10.6461,33.7495,2,4,0,13.37,28.84,11.672,4.800e-02,7.1234,3.540,-0.966273,0.000020,-0.890036,0.000016,+5.257e-09,+4.069e-09  </t>
  </si>
  <si>
    <t xml:space="preserve">Wrote to msg file: AscendPt:,2021-Oct-13T18:44:43Z,49.67,10.6461,33.750,10.464,40.469,9.010,-0.966273,18.80,65,369,546,0.0267,0.0286,0.2602,1.1567  </t>
  </si>
  <si>
    <t>[MSC] Post pH: -0.966273</t>
  </si>
  <si>
    <t xml:space="preserve">   45.83, 10.8878, 33.7019  </t>
  </si>
  <si>
    <t>testForAscendGlide Pressure = 45.830001831054688</t>
  </si>
  <si>
    <t>BE::sendJV: -114482</t>
  </si>
  <si>
    <t>JV=-114482;</t>
  </si>
  <si>
    <t xml:space="preserve">   45.60, 10.8948, 33.6999  </t>
  </si>
  <si>
    <t>testForAscendGlide Pressure = 45.599998474121094</t>
  </si>
  <si>
    <t>BE::sendJV: -114400</t>
  </si>
  <si>
    <t>JV=-114400;</t>
  </si>
  <si>
    <t xml:space="preserve">   45.36, 10.9001, 33.7034  </t>
  </si>
  <si>
    <t>testForAscendGlide Pressure = 45.360000610351562</t>
  </si>
  <si>
    <t>BE::sendJV: -113933</t>
  </si>
  <si>
    <t>JV=-113933;</t>
  </si>
  <si>
    <t xml:space="preserve">   45.15, 10.9105, 33.7013  </t>
  </si>
  <si>
    <t>testForAscendGlide Pressure = 45.150001525878906</t>
  </si>
  <si>
    <t>BE::sendJV: -114699</t>
  </si>
  <si>
    <t>JV=-114699;</t>
  </si>
  <si>
    <t xml:space="preserve">   44.90, 10.9193, 33.6950  </t>
  </si>
  <si>
    <t>testForAscendGlide Pressure = 44.900001525878906</t>
  </si>
  <si>
    <t>BE::sendJV: -113813</t>
  </si>
  <si>
    <t>JV=-113813;</t>
  </si>
  <si>
    <t xml:space="preserve">   44.67, 10.9247, 33.7125  </t>
  </si>
  <si>
    <t>Setting MSC time and CTD Values: 1634150707,33.71,10.925,44.67</t>
  </si>
  <si>
    <t>testForAscendGlide Pressure = 44.669998168945312</t>
  </si>
  <si>
    <t>BE::sendJV: -113807</t>
  </si>
  <si>
    <t>-109520;</t>
  </si>
  <si>
    <t xml:space="preserve">/99/99,99:99:99,695,59,700,334,546  </t>
  </si>
  <si>
    <t xml:space="preserve">FLBB post: /99/99,99:99:99,695,59,700,334,546  </t>
  </si>
  <si>
    <t xml:space="preserve">4330,2707,151.749,10.607,40.944,40.252,49.201,8.949,963.4,675.0,441.1  </t>
  </si>
  <si>
    <t xml:space="preserve">Optode post: 4330,2707,151.749,10.607,40.944,40.252,49.201,8.949,963.4,675.0,441.1  </t>
  </si>
  <si>
    <t>-0.10180;</t>
  </si>
  <si>
    <t>-1.68980;</t>
  </si>
  <si>
    <t xml:space="preserve">   44.42, 10.9568, 33.7296  </t>
  </si>
  <si>
    <t>testForAscendGlide Pressure = 44.419998168945312</t>
  </si>
  <si>
    <t>BE::sendJV: -113019</t>
  </si>
  <si>
    <t>JV=-113807;</t>
  </si>
  <si>
    <t>JV=-113019;</t>
  </si>
  <si>
    <t>[MSC] TX: T1,1634150707,10.9247,33.7125,44.6700</t>
  </si>
  <si>
    <t xml:space="preserve">   44.20, 11.0185, 33.6901  </t>
  </si>
  <si>
    <t>testForAscendGlide Pressure = 44.200000762939453</t>
  </si>
  <si>
    <t>BE::sendJV: -113502</t>
  </si>
  <si>
    <t>JV=-113502;</t>
  </si>
  <si>
    <t xml:space="preserve">   43.96, 11.0408, 33.6754  </t>
  </si>
  <si>
    <t>testForAscendGlide Pressure = 43.959999084472656</t>
  </si>
  <si>
    <t>BE::sendJV: -113155</t>
  </si>
  <si>
    <t>JV=-113155;</t>
  </si>
  <si>
    <t xml:space="preserve">   43.73, 11.0497, 33.6773  </t>
  </si>
  <si>
    <t>testForAscendGlide Pressure = 43.729999542236328</t>
  </si>
  <si>
    <t>BE::sendJV: -113244</t>
  </si>
  <si>
    <t>JV=-113244;</t>
  </si>
  <si>
    <t xml:space="preserve">   43.51, 11.0605, 33.6714  </t>
  </si>
  <si>
    <t>testForAscendGlide Pressure = 43.509998321533203</t>
  </si>
  <si>
    <t>BE::sendJV: -113725</t>
  </si>
  <si>
    <t>JV=-113725;</t>
  </si>
  <si>
    <t xml:space="preserve">   43.28, 11.0649, 33.6683  </t>
  </si>
  <si>
    <t>testForAscendGlide Pressure = 43.279998779296875</t>
  </si>
  <si>
    <t>BE::sendJV: -113768</t>
  </si>
  <si>
    <t>JV=-113768;</t>
  </si>
  <si>
    <t xml:space="preserve">   43.05, 11.0662, 33.6683  </t>
  </si>
  <si>
    <t>testForAscendGlide Pressure = 43.049999237060547</t>
  </si>
  <si>
    <t>BE::sendJV: -113808</t>
  </si>
  <si>
    <t>JV=-113808;</t>
  </si>
  <si>
    <t xml:space="preserve">   42.81, 11.0681, 33.6646  </t>
  </si>
  <si>
    <t>testForAscendGlide Pressure = 42.810001373291016</t>
  </si>
  <si>
    <t>BE::sendJV: -113452</t>
  </si>
  <si>
    <t>JV=-113452;</t>
  </si>
  <si>
    <t xml:space="preserve">[MSC] RX: 0xBC24,A,10/13/2021 18:45:13,1634150707,44.67,10.9247,33.7125,3,4,0,10,13.37,28.82,11.500,5.756e-01,35603.00,992.00,1036.67,5.14,33.71,17.38,4.734e-04,36,77,695D75077DD4836585DB85F2847781FA7F387CD97B0879FB79EE7AC57CBF7FCB83C288CF8EDE95B29D39A543AD8AB5B1BD65C3E7C94ACCABCDD0CCB7C948C3A8BCC0B44DAB60A2559980913689C782FE7D0E77F2,1072.2  </t>
  </si>
  <si>
    <t xml:space="preserve">[MSC] Data: 0xBC24,A,10/13/2021 18:45:13,1634150707,44.67,10.9247,33.7125,3,4,0,10,13.37,28.82,11.500,5.756e-01,35603.00,992.00,1036.67,5.14,33.71,17.38,4.734e-04,36,77,695D75077DD4836585DB85F2847781FA7F387CD97B0879FB79EE7AC57CBF7FCB83C288CF8EDE95B29D39A543AD8AB5B1BD65C3E7C94ACCABCDD0CCB7C948C3A8BCC0B44DAB60A2559980913689C782FE7D0E77F2,1072.2  </t>
  </si>
  <si>
    <t>[MSC] Post NO3: 17.38</t>
  </si>
  <si>
    <t>[MSC] TX: T2,1634150707,10.9247,33.7125,44.6700</t>
  </si>
  <si>
    <t xml:space="preserve">   42.59, 11.0734, 33.6600  </t>
  </si>
  <si>
    <t>testForAscendGlide Pressure = 42.590000152587891</t>
  </si>
  <si>
    <t>BE::sendJV: -113924</t>
  </si>
  <si>
    <t>JV=-113924;</t>
  </si>
  <si>
    <t xml:space="preserve">   42.37, 11.0779, 33.6558  </t>
  </si>
  <si>
    <t>testForAscendGlide Pressure = 42.369998931884766</t>
  </si>
  <si>
    <t>BE::sendJV: -114349</t>
  </si>
  <si>
    <t>JV=-114349;</t>
  </si>
  <si>
    <t>-112227;</t>
  </si>
  <si>
    <t>0.01260;</t>
  </si>
  <si>
    <t>-1.33798;</t>
  </si>
  <si>
    <t xml:space="preserve">   42.14, 11.0793, 33.6530  </t>
  </si>
  <si>
    <t>testForAscendGlide Pressure = 42.139999389648438</t>
  </si>
  <si>
    <t>BE::sendJV: -114335</t>
  </si>
  <si>
    <t>JV=-114335;</t>
  </si>
  <si>
    <t xml:space="preserve">   41.87, 11.0794, 33.6503  </t>
  </si>
  <si>
    <t>testForAscendGlide Pressure = 41.869998931884766</t>
  </si>
  <si>
    <t>BE::sendJV: -112745</t>
  </si>
  <si>
    <t>JV=-112745;</t>
  </si>
  <si>
    <t xml:space="preserve">   41.64, 11.0813, 33.6476  </t>
  </si>
  <si>
    <t>testForAscendGlide Pressure = 41.639999389648438</t>
  </si>
  <si>
    <t>BE::sendJV: -112897</t>
  </si>
  <si>
    <t>JV=-112897;</t>
  </si>
  <si>
    <t xml:space="preserve">   41.39, 11.0842, 33.6456  </t>
  </si>
  <si>
    <t>testForAscendGlide Pressure = 41.389999389648438</t>
  </si>
  <si>
    <t>BE::sendJV: -112253</t>
  </si>
  <si>
    <t>JV=-112253;</t>
  </si>
  <si>
    <t xml:space="preserve">[MSC] RX: 0xCB6F,pH,10/13/2021 18:45:21,1634150707,44.67,10.9247,33.7125,3,4,0,13.39,28.82,11.672,4.800e-02,7.1234,3.540,-0.964762,0.000031,-0.889552,0.000020,+2.441e-09,+1.196e-09  </t>
  </si>
  <si>
    <t xml:space="preserve">[MSC] Data: 0xCB6F,pH,10/13/2021 18:45:21,1634150707,44.67,10.9247,33.7125,3,4,0,13.39,28.82,11.672,4.800e-02,7.1234,3.540,-0.964762,0.000031,-0.889552,0.000020,+2.441e-09,+1.196e-09  </t>
  </si>
  <si>
    <t xml:space="preserve">Wrote to msg file: AscendPt:,2021-Oct-13T18:45:05Z,44.67,10.9247,33.713,10.607,40.252,8.949,-0.964762,17.38,59,334,546,0.0199,0.0297,0.3023,1.4497  </t>
  </si>
  <si>
    <t>[MSC] Post pH: -0.964762</t>
  </si>
  <si>
    <t xml:space="preserve">   41.15, 11.0953, 33.6380  </t>
  </si>
  <si>
    <t>testForAscendGlide Pressure = 41.150001525878906</t>
  </si>
  <si>
    <t>BE::sendJV: -112079</t>
  </si>
  <si>
    <t>JV=-112079;</t>
  </si>
  <si>
    <t xml:space="preserve">   40.94, 11.1024, 33.6272  </t>
  </si>
  <si>
    <t>testForAscendGlide Pressure = 40.939998626708984</t>
  </si>
  <si>
    <t>BE::sendJV: -113116</t>
  </si>
  <si>
    <t>JV=-113116;</t>
  </si>
  <si>
    <t xml:space="preserve">   40.71, 11.1025, 33.6290  </t>
  </si>
  <si>
    <t>testForAscendGlide Pressure = 40.709999084472656</t>
  </si>
  <si>
    <t>BE::sendJV: -113266</t>
  </si>
  <si>
    <t>JV=-113266;</t>
  </si>
  <si>
    <t xml:space="preserve">   40.47, 11.1056, 33.6327  </t>
  </si>
  <si>
    <t>testForAscendGlide Pressure = 40.470001220703125</t>
  </si>
  <si>
    <t>BE::sendJV: -113009</t>
  </si>
  <si>
    <t>JV=-113009;</t>
  </si>
  <si>
    <t xml:space="preserve">   40.23, 11.1157, 33.6284  </t>
  </si>
  <si>
    <t>testForAscendGlide Pressure = 40.229999542236328</t>
  </si>
  <si>
    <t>BE::sendJV: -112781</t>
  </si>
  <si>
    <t>JV=-112781;</t>
  </si>
  <si>
    <t xml:space="preserve">   40.01, 11.1211, 33.6242  </t>
  </si>
  <si>
    <t>testForAscendGlide Pressure = 40.009998321533203</t>
  </si>
  <si>
    <t>BE::sendJV: -113369</t>
  </si>
  <si>
    <t>JV=-113369;</t>
  </si>
  <si>
    <t>-110947;</t>
  </si>
  <si>
    <t xml:space="preserve">   39.77, 11.1223, 33.6213  </t>
  </si>
  <si>
    <t>testForAscendGlide Pressure = 39.770000457763672</t>
  </si>
  <si>
    <t>Depth &lt; 80 meters, runAscendPVPID = false, testForNoBC = false</t>
  </si>
  <si>
    <t>0.06672;</t>
  </si>
  <si>
    <t>-0.96889;</t>
  </si>
  <si>
    <t xml:space="preserve">   39.52, 11.1220, 33.6197  </t>
  </si>
  <si>
    <t>AscendGlide test for PV, SlopeOfLPFPress = 0.23066961493050187</t>
  </si>
  <si>
    <t xml:space="preserve">   39.28, 11.1259, 33.6330  </t>
  </si>
  <si>
    <t>AscendGlide test for PV, SlopeOfLPFPress = 0.23097464475845272</t>
  </si>
  <si>
    <t xml:space="preserve">   39.02, 11.1610, 33.6304  </t>
  </si>
  <si>
    <t>Setting MSC time and CTD Values: 1634150731,33.63,11.161,39.02</t>
  </si>
  <si>
    <t>AscendGlide test for PV, SlopeOfLPFPress = 0.22975340425671387</t>
  </si>
  <si>
    <t xml:space="preserve">   38.77, 11.2082, 33.6131  </t>
  </si>
  <si>
    <t>AscendGlide test for PV, SlopeOfLPFPress = 0.22953745536960551</t>
  </si>
  <si>
    <t xml:space="preserve">4330,2707,156.620,10.886,40.407,39.715,48.721,9.006,948.1,674.2,432.2  </t>
  </si>
  <si>
    <t xml:space="preserve">Optode post: 4330,2707,156.620,10.886,40.407,39.715,48.721,9.006,948.1,674.2,432.2  </t>
  </si>
  <si>
    <t xml:space="preserve">/99/99,99:99:99,695,62,700,353,546  </t>
  </si>
  <si>
    <t xml:space="preserve">FLBB post: /99/99,99:99:99,695,62,700,353,546  </t>
  </si>
  <si>
    <t xml:space="preserve">   38.52, 11.2484, 33.6041  </t>
  </si>
  <si>
    <t>AscendGlide test for PV, SlopeOfLPFPress = 0.22688245552922323</t>
  </si>
  <si>
    <t xml:space="preserve">   38.30, 11.2915, 33.5848  </t>
  </si>
  <si>
    <t>AscendGlide test for PV, SlopeOfLPFPress = 0.22544250490170101</t>
  </si>
  <si>
    <t xml:space="preserve">   38.03, 11.3116, 33.5734  </t>
  </si>
  <si>
    <t>AscendGlide test for PV, SlopeOfLPFPress = 0.22499247911715528</t>
  </si>
  <si>
    <t xml:space="preserve">   37.80, 11.3225, 33.5659  </t>
  </si>
  <si>
    <t>AscendGlide test for PV, SlopeOfLPFPress = 0.22539987156747721</t>
  </si>
  <si>
    <t>[MSC] TX: T1,1634150731,11.1610,33.6304,39.0200</t>
  </si>
  <si>
    <t xml:space="preserve">   37.57, 11.3259, 33.5654  </t>
  </si>
  <si>
    <t>AscendGlide test for PV, SlopeOfLPFPress = 0.22605471558438078</t>
  </si>
  <si>
    <t xml:space="preserve">   37.32, 11.3295, 33.5653  </t>
  </si>
  <si>
    <t>AscendGlide test for PV, SlopeOfLPFPress = 0.2267637045646442</t>
  </si>
  <si>
    <t xml:space="preserve">   37.07, 11.3374, 33.5599  </t>
  </si>
  <si>
    <t>AscendGlide test for PV, SlopeOfLPFPress = 0.22752794939936458</t>
  </si>
  <si>
    <t xml:space="preserve">   36.87, 11.3397, 33.5455  </t>
  </si>
  <si>
    <t>AscendGlide test for PV, SlopeOfLPFPress = 0.22833315898470102</t>
  </si>
  <si>
    <t xml:space="preserve">   36.60, 11.3333, 33.5471  </t>
  </si>
  <si>
    <t>AscendGlide test for PV, SlopeOfLPFPress = 0.22915945338179408</t>
  </si>
  <si>
    <t xml:space="preserve">   36.38, 11.3307, 33.5509  </t>
  </si>
  <si>
    <t>AscendGlide test for PV, SlopeOfLPFPress = 0.22996879059953149</t>
  </si>
  <si>
    <t xml:space="preserve">[MSC] RX: 0x54D6,A,10/13/2021 18:45:41,1634150731,39.02,11.1610,33.6304,4,4,0,10,13.42,28.79,11.500,5.750e-01,35772.00,1131.00,1037.41,4.66,33.63,15.29,4.409e-04,36,77,6C2477F580BA8637888D886F86B9840E811A7E957C877B647B397BF87DE580D484CA89C28FB0968F9E0CA61AAE54B675BE2BC4A7CA0ACD58CE82CD7BC9F4C455BD64B4F4ABF1A2E39A2091CD8A62838B7DA0787E,1185.4  </t>
  </si>
  <si>
    <t xml:space="preserve">[MSC] Data: 0x54D6,A,10/13/2021 18:45:41,1634150731,39.02,11.1610,33.6304,4,4,0,10,13.42,28.79,11.500,5.750e-01,35772.00,1131.00,1037.41,4.66,33.63,15.29,4.409e-04,36,77,6C2477F580BA8637888D886F86B9840E811A7E957C877B647B397BF87DE580D484CA89C28FB0968F9E0CA61AAE54B675BE2BC4A7CA0ACD58CE82CD7BC9F4C455BD64B4F4ABF1A2E39A2091CD8A62838B7DA0787E,1185.4  </t>
  </si>
  <si>
    <t>[MSC] Post NO3: 15.29</t>
  </si>
  <si>
    <t xml:space="preserve">   36.11, 11.3339, 33.5528  </t>
  </si>
  <si>
    <t>AscendGlide test for PV, SlopeOfLPFPress = 0.23079349838259369</t>
  </si>
  <si>
    <t>[MSC] TX: T2,1634150731,11.1610,33.6304,39.0200</t>
  </si>
  <si>
    <t xml:space="preserve">   35.88, 11.3398, 33.5544  </t>
  </si>
  <si>
    <t>AscendGlide test for PV, SlopeOfLPFPress = 0.23160235658074951</t>
  </si>
  <si>
    <t xml:space="preserve">   35.63, 11.3470, 33.5532  </t>
  </si>
  <si>
    <t>AscendGlide test for PV, SlopeOfLPFPress = 0.23238799731312393</t>
  </si>
  <si>
    <t xml:space="preserve">   35.39, 11.3525, 33.5494  </t>
  </si>
  <si>
    <t>AscendGlide test for PV, SlopeOfLPFPress = 0.23316324577225278</t>
  </si>
  <si>
    <t xml:space="preserve">   35.14, 11.3542, 33.5503  </t>
  </si>
  <si>
    <t>AscendGlide test for PV, SlopeOfLPFPress = 0.23380372900767088</t>
  </si>
  <si>
    <t xml:space="preserve">   34.89, 11.3560, 33.5487  </t>
  </si>
  <si>
    <t>AscendGlide test for PV, SlopeOfLPFPress = 0.23454965005509301</t>
  </si>
  <si>
    <t xml:space="preserve">Wrote to msg file: AscendPt:,2021-Oct-13T18:45:29Z,39.02,11.1610,33.630,10.886,39.715,9.006,NaN,15.29,62,353,546,0.0244,0.0418,0.4602,2.3101  </t>
  </si>
  <si>
    <t>[ERROR] Missed PH message 21</t>
  </si>
  <si>
    <t xml:space="preserve">   34.66, 11.3585, 33.5505  </t>
  </si>
  <si>
    <t>Setting MSC time and CTD Values: 1634150748,33.55,11.358,34.66</t>
  </si>
  <si>
    <t>AscendGlide test for PV, SlopeOfLPFPress = 0.23529171933455412</t>
  </si>
  <si>
    <t xml:space="preserve">/99/99,99:99:99,695,76,700,228,546  </t>
  </si>
  <si>
    <t xml:space="preserve">FLBB post: /99/99,99:99:99,695,76,700,228,546  </t>
  </si>
  <si>
    <t xml:space="preserve">4330,2707,167.441,11.116,39.453,38.761,47.766,9.005,920.9,672.4,424.8  </t>
  </si>
  <si>
    <t xml:space="preserve">Optode post: 4330,2707,167.441,11.116,39.453,38.761,47.766,9.005,920.9,672.4,424.8  </t>
  </si>
  <si>
    <t xml:space="preserve">[MSC] RX: 0x064E,pH,10/13/2021 18:45:49,1634150731,39.02,11.1610,33.6304,4,4,0,13.42,28.79,11.672,4.780e-02,7.1234,3.541,-0.961862,0.000018,-0.888413,0.000018,-1.359e-09,+7.975e-10  </t>
  </si>
  <si>
    <t xml:space="preserve">[MSC] Data: 0x064E,pH,10/13/2021 18:45:49,1634150731,39.02,11.1610,33.6304,4,4,0,13.42,28.79,11.672,4.780e-02,7.1234,3.541,-0.961862,0.000018,-0.888413,0.000018,-1.359e-09,+7.975e-10  </t>
  </si>
  <si>
    <t>[MSC] Post pH: -0.961862</t>
  </si>
  <si>
    <t xml:space="preserve">   34.42, 11.3608, 33.5514  </t>
  </si>
  <si>
    <t>AscendGlide test for PV, SlopeOfLPFPress = 0.23603511294512705</t>
  </si>
  <si>
    <t xml:space="preserve">   34.20, 11.3633, 33.5506  </t>
  </si>
  <si>
    <t>AscendGlide test for PV, SlopeOfLPFPress = 0.23680242362340478</t>
  </si>
  <si>
    <t xml:space="preserve">   33.95, 11.3647, 33.5509  </t>
  </si>
  <si>
    <t>AscendGlide test for PV, SlopeOfLPFPress = 0.23758948589554302</t>
  </si>
  <si>
    <t xml:space="preserve">   33.71, 11.3662, 33.5505  </t>
  </si>
  <si>
    <t>AscendGlide test for PV, SlopeOfLPFPress = 0.23838571231421152</t>
  </si>
  <si>
    <t xml:space="preserve">   33.47, 11.3668, 33.5503  </t>
  </si>
  <si>
    <t>AscendGlide test for PV, SlopeOfLPFPress = 0.239176773728421</t>
  </si>
  <si>
    <t xml:space="preserve">   33.21, 11.3671, 33.5502  </t>
  </si>
  <si>
    <t>AscendGlide test for PV, SlopeOfLPFPress = 0.23994011628383152</t>
  </si>
  <si>
    <t xml:space="preserve">   32.95, 11.3685, 33.5516  </t>
  </si>
  <si>
    <t>AscendGlide test for PV, SlopeOfLPFPress = 0.24068614094735569</t>
  </si>
  <si>
    <t xml:space="preserve">   32.71, 11.3701, 33.5508  </t>
  </si>
  <si>
    <t>AscendGlide test for PV, SlopeOfLPFPress = 0.2413926756524796</t>
  </si>
  <si>
    <t xml:space="preserve">   32.47, 11.3708, 33.5504  </t>
  </si>
  <si>
    <t>AscendGlide test for PV, SlopeOfLPFPress = 0.24207191478122514</t>
  </si>
  <si>
    <t xml:space="preserve">   32.20, 11.3710, 33.5506  </t>
  </si>
  <si>
    <t>AscendGlide test for PV, SlopeOfLPFPress = 0.2427536817316274</t>
  </si>
  <si>
    <t xml:space="preserve">   31.95, 11.3714, 33.5507  </t>
  </si>
  <si>
    <t>AscendGlide test for PV, SlopeOfLPFPress = 0.2434418358746869</t>
  </si>
  <si>
    <t xml:space="preserve">   31.71, 11.3720, 33.5506  </t>
  </si>
  <si>
    <t>AscendGlide test for PV, SlopeOfLPFPress = 0.24412061011096475</t>
  </si>
  <si>
    <t xml:space="preserve">   31.47, 11.3727, 33.5527  </t>
  </si>
  <si>
    <t>AscendGlide test for PV, SlopeOfLPFPress = 0.24479251044157929</t>
  </si>
  <si>
    <t xml:space="preserve">   31.23, 11.3747, 33.5511  </t>
  </si>
  <si>
    <t>AscendGlide test for PV, SlopeOfLPFPress = 0.24546263099149709</t>
  </si>
  <si>
    <t xml:space="preserve">   30.98, 11.3798, 33.5490  </t>
  </si>
  <si>
    <t>AscendGlide test for PV, SlopeOfLPFPress = 0.24619347711883799</t>
  </si>
  <si>
    <t xml:space="preserve">   30.74, 11.3855, 33.5538  </t>
  </si>
  <si>
    <t>AscendGlide test for PV, SlopeOfLPFPress = 0.24692586269775066</t>
  </si>
  <si>
    <t xml:space="preserve">   30.50, 11.3906, 33.5547  </t>
  </si>
  <si>
    <t>AscendGlide test for PV, SlopeOfLPFPress = 0.24770235158934709</t>
  </si>
  <si>
    <t xml:space="preserve">   30.26, 11.3977, 33.5534  </t>
  </si>
  <si>
    <t>AscendGlide test for PV, SlopeOfLPFPress = 0.2484553970301312</t>
  </si>
  <si>
    <t xml:space="preserve">   30.01, 11.4042, 33.5501  </t>
  </si>
  <si>
    <t>AscendGlide test for PV, SlopeOfLPFPress = 0.24917778046395223</t>
  </si>
  <si>
    <t xml:space="preserve">   29.76, 11.4074, 33.5499  </t>
  </si>
  <si>
    <t>AscendGlide test for PV, SlopeOfLPFPress = 0.24985336678451378</t>
  </si>
  <si>
    <t xml:space="preserve">Wrote to msg file: AscendPt:,2021-Oct-13T18:45:47Z,34.66,11.3585,33.550,11.116,38.761,9.005,-0.961862,NaN,76,228,546,0.0218,0.0531,0.5818,3.1045  </t>
  </si>
  <si>
    <t>[ERROR] Missed NO3 message 21</t>
  </si>
  <si>
    <t xml:space="preserve">   29.54, 11.4102, 33.5489  </t>
  </si>
  <si>
    <t>Setting MSC time and CTD Values: 1634150769,33.55,11.410,29.54</t>
  </si>
  <si>
    <t>AscendGlide test for PV, SlopeOfLPFPress = 0.25050576008484304</t>
  </si>
  <si>
    <t xml:space="preserve">/99/99,99:99:99,695,83,700,270,546  </t>
  </si>
  <si>
    <t xml:space="preserve">FLBB post: /99/99,99:99:99,695,83,700,270,546  </t>
  </si>
  <si>
    <t xml:space="preserve">4330,2707,179.705,11.324,38.460,37.768,46.776,9.009,892.0,671.1,418.2  </t>
  </si>
  <si>
    <t xml:space="preserve">Optode post: 4330,2707,179.705,11.324,38.460,37.768,46.776,9.009,892.0,671.1,418.2  </t>
  </si>
  <si>
    <t xml:space="preserve">   29.29, 11.4111, 33.5480  </t>
  </si>
  <si>
    <t>AscendGlide test for PV, SlopeOfLPFPress = 0.24945602074086012</t>
  </si>
  <si>
    <t xml:space="preserve">   29.07, 11.4116, 33.5490  </t>
  </si>
  <si>
    <t>AscendGlide test for PV, SlopeOfLPFPress = 0.24924001753551819</t>
  </si>
  <si>
    <t xml:space="preserve">   28.83, 11.4123, 33.5485  </t>
  </si>
  <si>
    <t>AscendGlide test for PV, SlopeOfLPFPress = 0.24681482024810278</t>
  </si>
  <si>
    <t xml:space="preserve">   28.58, 11.4124, 33.5489  </t>
  </si>
  <si>
    <t>AscendGlide test for PV, SlopeOfLPFPress = 0.24505164920068118</t>
  </si>
  <si>
    <t xml:space="preserve">   28.35, 11.4138, 33.5491  </t>
  </si>
  <si>
    <t>AscendGlide test for PV, SlopeOfLPFPress = 0.24403161333017512</t>
  </si>
  <si>
    <t xml:space="preserve">   28.11, 11.4149, 33.5472  </t>
  </si>
  <si>
    <t>AscendGlide test for PV, SlopeOfLPFPress = 0.24382804817848958</t>
  </si>
  <si>
    <t>[MSC] TX: T1,1634150769,11.4102,33.5489,29.5400</t>
  </si>
  <si>
    <t xml:space="preserve">   27.87, 11.4145, 33.5475  </t>
  </si>
  <si>
    <t>AscendGlide test for PV, SlopeOfLPFPress = 0.24381238979268657</t>
  </si>
  <si>
    <t xml:space="preserve">   27.63, 11.4145, 33.5475  </t>
  </si>
  <si>
    <t>AscendGlide test for PV, SlopeOfLPFPress = 0.24382231859434503</t>
  </si>
  <si>
    <t xml:space="preserve">   27.39, 11.4148, 33.5480  </t>
  </si>
  <si>
    <t>AscendGlide test for PV, SlopeOfLPFPress = 0.24382327707098175</t>
  </si>
  <si>
    <t xml:space="preserve">   27.13, 11.4147, 33.5432  </t>
  </si>
  <si>
    <t>AscendGlide test for PV, SlopeOfLPFPress = 0.24381934453753318</t>
  </si>
  <si>
    <t xml:space="preserve">   26.92, 11.4130, 33.5475  </t>
  </si>
  <si>
    <t>AscendGlide test for PV, SlopeOfLPFPress = 0.24377863907765346</t>
  </si>
  <si>
    <t xml:space="preserve">   26.66, 11.4135, 33.5448  </t>
  </si>
  <si>
    <t>AscendGlide test for PV, SlopeOfLPFPress = 0.24371805835920143</t>
  </si>
  <si>
    <t xml:space="preserve">   26.44, 11.4124, 33.5426  </t>
  </si>
  <si>
    <t>AscendGlide test for PV, SlopeOfLPFPress = 0.24365162016967709</t>
  </si>
  <si>
    <t xml:space="preserve">[MSC] RX: 0xE50F,A,10/13/2021 18:46:21,1634150769,29.54,11.4102,33.5489,5,4,0,10,13.44,28.91,11.500,5.754e-01,35728.00,1094.00,1033.85,6.22,33.55,14.69,4.302e-04,36,77,6C5D78438101867D88D288A586F0843B81367EA87CA47B677B347C037DD380CE84B689B58FA796769E05A60EAE45B65CBE12C498C9EFCD3BCE64CD4BC9D2C43FBD3EB4D4ABDCA2D79A0491AF8A4B83717D867864,1174.8  </t>
  </si>
  <si>
    <t xml:space="preserve">[MSC] Data: 0xE50F,A,10/13/2021 18:46:21,1634150769,29.54,11.4102,33.5489,5,4,0,10,13.44,28.91,11.500,5.754e-01,35728.00,1094.00,1033.85,6.22,33.55,14.69,4.302e-04,36,77,6C5D78438101867D88D288A586F0843B81367EA87CA47B677B347C037DD380CE84B689B58FA796769E05A60EAE45B65CBE12C498C9EFCD3BCE64CD4BC9D2C43FBD3EB4D4ABDCA2D79A0491AF8A4B83717D867864,1174.8  </t>
  </si>
  <si>
    <t>[MSC] Post NO3: 14.69</t>
  </si>
  <si>
    <t>[MSC] TX: T2,1634150769,11.4102,33.5489,29.5400</t>
  </si>
  <si>
    <t xml:space="preserve">   26.21, 11.4105, 33.5434  </t>
  </si>
  <si>
    <t>AscendGlide test for PV, SlopeOfLPFPress = 0.24355128021738501</t>
  </si>
  <si>
    <t xml:space="preserve">   25.98, 11.4112, 33.5430  </t>
  </si>
  <si>
    <t>AscendGlide test for PV, SlopeOfLPFPress = 0.2434334235665255</t>
  </si>
  <si>
    <t xml:space="preserve">   25.76, 11.4183, 33.5680  </t>
  </si>
  <si>
    <t>AscendGlide test for PV, SlopeOfLPFPress = 0.24330022296473111</t>
  </si>
  <si>
    <t xml:space="preserve">   25.53, 11.4623, 33.5492  </t>
  </si>
  <si>
    <t>AscendGlide test for PV, SlopeOfLPFPress = 0.24312220281352342</t>
  </si>
  <si>
    <t xml:space="preserve">   25.27, 11.4882, 33.5387  </t>
  </si>
  <si>
    <t>AscendGlide test for PV, SlopeOfLPFPress = 0.24293320992087591</t>
  </si>
  <si>
    <t xml:space="preserve">   25.04, 11.5008, 33.5342  </t>
  </si>
  <si>
    <t>AscendGlide test for PV, SlopeOfLPFPress = 0.24270398089622405</t>
  </si>
  <si>
    <t xml:space="preserve">[MSC] RX: 0x4F2E,pH,10/13/2021 18:46:29,1634150769,29.54,11.4102,33.5489,5,4,0,13.46,28.91,11.672,4.820e-02,7.1234,3.541,-0.961228,0.000058,-0.889284,0.000011,+9.302e-09,-2.433e-09  </t>
  </si>
  <si>
    <t xml:space="preserve">[MSC] Data: 0x4F2E,pH,10/13/2021 18:46:29,1634150769,29.54,11.4102,33.5489,5,4,0,13.46,28.91,11.672,4.820e-02,7.1234,3.541,-0.961228,0.000058,-0.889284,0.000011,+9.302e-09,-2.433e-09  </t>
  </si>
  <si>
    <t xml:space="preserve">Wrote to msg file: AscendPt:,2021-Oct-13T18:46:08Z,29.54,11.4102,33.549,11.324,37.768,9.009,-0.961228,14.69,83,270,546,0.0209,0.0882,0.8535,5.0664  </t>
  </si>
  <si>
    <t>[MSC] Post pH: -0.961228</t>
  </si>
  <si>
    <t xml:space="preserve">   24.82, 11.5074, 33.5332  </t>
  </si>
  <si>
    <t>AscendGlide test for PV, SlopeOfLPFPress = 0.24243070886236001</t>
  </si>
  <si>
    <t xml:space="preserve">   24.57, 11.5130, 33.5342  </t>
  </si>
  <si>
    <t>Setting MSC time and CTD Values: 1634150790,33.53,11.513,24.57</t>
  </si>
  <si>
    <t>AscendGlide test for PV, SlopeOfLPFPress = 0.2421399983390925</t>
  </si>
  <si>
    <t xml:space="preserve">/99/99,99:99:99,695,84,700,200,546  </t>
  </si>
  <si>
    <t xml:space="preserve">FLBB post: /99/99,99:99:99,695,84,700,200,546  </t>
  </si>
  <si>
    <t xml:space="preserve">4330,2707,192.845,11.391,37.541,36.849,45.858,9.009,865.0,669.6,416.0  </t>
  </si>
  <si>
    <t xml:space="preserve">Optode post: 4330,2707,192.845,11.391,37.541,36.849,45.858,9.009,865.0,669.6,416.0  </t>
  </si>
  <si>
    <t>[MSC] TX: T1,1634150790,11.5130,33.5342,24.5700</t>
  </si>
  <si>
    <t xml:space="preserve">   24.33, 11.5214, 33.5411  </t>
  </si>
  <si>
    <t>AscendGlide test for PV, SlopeOfLPFPress = 0.24183107171126272</t>
  </si>
  <si>
    <t xml:space="preserve">   24.11, 11.5340, 33.5373  </t>
  </si>
  <si>
    <t>AscendGlide test for PV, SlopeOfLPFPress = 0.24151681622655036</t>
  </si>
  <si>
    <t xml:space="preserve">   23.88, 11.5425, 33.5355  </t>
  </si>
  <si>
    <t>AscendGlide test for PV, SlopeOfLPFPress = 0.24117801988336274</t>
  </si>
  <si>
    <t xml:space="preserve">   23.64, 11.5508, 33.5359  </t>
  </si>
  <si>
    <t>AscendGlide test for PV, SlopeOfLPFPress = 0.24079953069237925</t>
  </si>
  <si>
    <t xml:space="preserve">   23.40, 11.5596, 33.5363  </t>
  </si>
  <si>
    <t>AscendGlide test for PV, SlopeOfLPFPress = 0.24040154792994417</t>
  </si>
  <si>
    <t xml:space="preserve">   23.16, 11.5694, 33.5388  </t>
  </si>
  <si>
    <t>AscendGlide test for PV, SlopeOfLPFPress = 0.23997312842509064</t>
  </si>
  <si>
    <t xml:space="preserve">[MSC] RX: 0x062F,A,10/13/2021 18:46:36,1634150790,24.57,11.5130,33.5342,6,4,0,10,13.47,28.99,11.500,5.752e-01,35718.00,1139.00,1037.46,5.08,33.53,13.86,4.557e-04,36,77,6CA7786E814586AC88F988CE86FA842681227E867C737B327AFC7BB27D848079845889488F3B96119D87A582ADA6B5D2BD79C3F3C946CC9FCDB9CCAFC928C39BBC96B440AB52A23F996F912B89BE82F17D0277E9,1099.6  </t>
  </si>
  <si>
    <t xml:space="preserve">[MSC] Data: 0x062F,A,10/13/2021 18:46:36,1634150790,24.57,11.5130,33.5342,6,4,0,10,13.47,28.99,11.500,5.752e-01,35718.00,1139.00,1037.46,5.08,33.53,13.86,4.557e-04,36,77,6CA7786E814586AC88F988CE86FA842681227E867C737B327AFC7BB27D848079845889488F3B96119D87A582ADA6B5D2BD79C3F3C946CC9FCDB9CCAFC928C39BBC96B440AB52A23F996F912B89BE82F17D0277E9,1099.6  </t>
  </si>
  <si>
    <t>[MSC] Post NO3: 13.86</t>
  </si>
  <si>
    <t xml:space="preserve">   22.93, 11.5815, 33.5363  </t>
  </si>
  <si>
    <t>AscendGlide test for PV, SlopeOfLPFPress = 0.23952399697779519</t>
  </si>
  <si>
    <t>[MSC] TX: T2,1634150790,11.5130,33.5342,24.5700</t>
  </si>
  <si>
    <t xml:space="preserve">   22.71, 11.5913, 33.5384  </t>
  </si>
  <si>
    <t>AscendGlide test for PV, SlopeOfLPFPress = 0.23907468733391052</t>
  </si>
  <si>
    <t xml:space="preserve">   22.49, 11.6095, 33.5428  </t>
  </si>
  <si>
    <t>AscendGlide test for PV, SlopeOfLPFPress = 0.23865228819548473</t>
  </si>
  <si>
    <t xml:space="preserve">   22.26, 11.6308, 33.5346  </t>
  </si>
  <si>
    <t>AscendGlide test for PV, SlopeOfLPFPress = 0.23827590437987634</t>
  </si>
  <si>
    <t xml:space="preserve">   22.01, 11.6431, 33.5325  </t>
  </si>
  <si>
    <t>AscendGlide test for PV, SlopeOfLPFPress = 0.23791309188462453</t>
  </si>
  <si>
    <t xml:space="preserve">   21.78, 11.6521, 33.5288  </t>
  </si>
  <si>
    <t>AscendGlide test for PV, SlopeOfLPFPress = 0.23756372369208295</t>
  </si>
  <si>
    <t xml:space="preserve">   21.55, 11.6593, 33.5274  </t>
  </si>
  <si>
    <t>AscendGlide test for PV, SlopeOfLPFPress = 0.23722012989976207</t>
  </si>
  <si>
    <t xml:space="preserve">[MSC] RX: 0xC0BA,pH,10/13/2021 18:46:44,1634150790,24.57,11.5130,33.5342,6,4,0,13.48,29.02,11.672,4.760e-02,7.1234,3.541,-0.960430,0.000021,-0.889128,0.000023,+3.857e-09,+1.131e-09  </t>
  </si>
  <si>
    <t xml:space="preserve">[MSC] Data: 0xC0BA,pH,10/13/2021 18:46:44,1634150790,24.57,11.5130,33.5342,6,4,0,13.48,29.02,11.672,4.760e-02,7.1234,3.541,-0.960430,0.000021,-0.889128,0.000023,+3.857e-09,+1.131e-09  </t>
  </si>
  <si>
    <t xml:space="preserve">Wrote to msg file: AscendPt:,2021-Oct-13T18:46:29Z,24.57,11.5130,33.534,11.391,36.849,9.009,-0.960430,13.86,84,200,546,0.0442,0.1349,1.0718,7.2437  </t>
  </si>
  <si>
    <t>[MSC] Post pH: -0.960430</t>
  </si>
  <si>
    <t xml:space="preserve">   21.32, 11.6646, 33.5271  </t>
  </si>
  <si>
    <t>AscendGlide test for PV, SlopeOfLPFPress = 0.23685160288680132</t>
  </si>
  <si>
    <t xml:space="preserve">   21.08, 11.6705, 33.5281  </t>
  </si>
  <si>
    <t>AscendGlide test for PV, SlopeOfLPFPress = 0.2365245442616162</t>
  </si>
  <si>
    <t xml:space="preserve">   20.85, 11.6785, 33.5238  </t>
  </si>
  <si>
    <t>AscendGlide test for PV, SlopeOfLPFPress = 0.23621330406379737</t>
  </si>
  <si>
    <t xml:space="preserve">   20.62, 11.6826, 33.5221  </t>
  </si>
  <si>
    <t>AscendGlide test for PV, SlopeOfLPFPress = 0.23592767011986163</t>
  </si>
  <si>
    <t xml:space="preserve">   20.37, 11.6851, 33.5208  </t>
  </si>
  <si>
    <t>AscendGlide test for PV, SlopeOfLPFPress = 0.23564376967382386</t>
  </si>
  <si>
    <t xml:space="preserve">   20.13, 11.6858, 33.5205  </t>
  </si>
  <si>
    <t>AscendGlide test for PV, SlopeOfLPFPress = 0.23540558876044468</t>
  </si>
  <si>
    <t xml:space="preserve">   19.89, 11.6869, 33.5204  </t>
  </si>
  <si>
    <t>AscendGlide test for PV, SlopeOfLPFPress = 0.23517818090896006</t>
  </si>
  <si>
    <t xml:space="preserve">   19.66, 11.6883, 33.5200  </t>
  </si>
  <si>
    <t>AscendGlide test for PV, SlopeOfLPFPress = 0.23496517182714657</t>
  </si>
  <si>
    <t xml:space="preserve">   19.42, 11.6900, 33.5195  </t>
  </si>
  <si>
    <t>Setting MSC time and CTD Values: 1634150813,33.52,11.690,19.42</t>
  </si>
  <si>
    <t>AscendGlide test for PV, SlopeOfLPFPress = 0.23367084287751264</t>
  </si>
  <si>
    <t xml:space="preserve">   19.20, 11.6921, 33.5199  </t>
  </si>
  <si>
    <t>AscendGlide test for PV, SlopeOfLPFPress = 0.23338743092955352</t>
  </si>
  <si>
    <t xml:space="preserve">4330,2707,202.048,11.487,36.909,36.217,45.228,9.010,846.3,668.6,412.9  </t>
  </si>
  <si>
    <t xml:space="preserve">Optode post: 4330,2707,202.048,11.487,36.909,36.217,45.228,9.010,846.3,668.6,412.9  </t>
  </si>
  <si>
    <t xml:space="preserve">/99/99,99:99:99,695,96,700,183,546  </t>
  </si>
  <si>
    <t xml:space="preserve">FLBB post: /99/99,99:99:99,695,96,700,183,546  </t>
  </si>
  <si>
    <t xml:space="preserve">   18.97, 11.6944, 33.5207  </t>
  </si>
  <si>
    <t>AscendGlide test for PV, SlopeOfLPFPress = 0.23068126291686258</t>
  </si>
  <si>
    <t xml:space="preserve">   18.75, 11.6983, 33.5200  </t>
  </si>
  <si>
    <t>AscendGlide test for PV, SlopeOfLPFPress = 0.229183748799793</t>
  </si>
  <si>
    <t xml:space="preserve">   18.53, 11.7051, 33.5232  </t>
  </si>
  <si>
    <t>AscendGlide test for PV, SlopeOfLPFPress = 0.22863396256621751</t>
  </si>
  <si>
    <t xml:space="preserve">   18.31, 11.7154, 33.5266  </t>
  </si>
  <si>
    <t>AscendGlide test for PV, SlopeOfLPFPress = 0.22882923122244855</t>
  </si>
  <si>
    <t>[MSC] TX: T1,1634150813,11.6900,33.5195,19.4200</t>
  </si>
  <si>
    <t xml:space="preserve">   18.06, 11.7313, 33.5189  </t>
  </si>
  <si>
    <t>AscendGlide test for PV, SlopeOfLPFPress = 0.22900228815616283</t>
  </si>
  <si>
    <t xml:space="preserve">   17.81, 11.7445, 33.5182  </t>
  </si>
  <si>
    <t>AscendGlide test for PV, SlopeOfLPFPress = 0.22918167526462213</t>
  </si>
  <si>
    <t xml:space="preserve">   17.56, 11.7573, 33.5171  </t>
  </si>
  <si>
    <t>AscendGlide test for PV, SlopeOfLPFPress = 0.22932276011430919</t>
  </si>
  <si>
    <t xml:space="preserve">   17.31, 11.7687, 33.5137  </t>
  </si>
  <si>
    <t>AscendGlide test for PV, SlopeOfLPFPress = 0.22946418160920418</t>
  </si>
  <si>
    <t xml:space="preserve">   17.08, 11.7790, 33.5170  </t>
  </si>
  <si>
    <t>AscendGlide test for PV, SlopeOfLPFPress = 0.22963302781659264</t>
  </si>
  <si>
    <t xml:space="preserve">   16.83, 11.7929, 33.5136  </t>
  </si>
  <si>
    <t>AscendGlide test for PV, SlopeOfLPFPress = 0.22984451809109424</t>
  </si>
  <si>
    <t xml:space="preserve">[MSC] RX: 0x45B2,A,10/13/2021 18:47:02,1634150813,19.42,11.6900,33.5195,7,4,0,10,13.50,28.92,11.500,5.744e-01,35580.00,1019.00,1037.96,4.96,33.52,12.84,4.531e-04,36,77,6D8C796F823B87AA89DB899987A884C681AD7EFF7CE27B957B387BFE7DBC80A6848089718F5A960D9D9CA596ADC3B5CEBD79C3EAC935CC8FCDB8CC95C90EC390BC94B429AB38A228995C911B89A582E27CF577DB,1110.0  </t>
  </si>
  <si>
    <t xml:space="preserve">[MSC] Data: 0x45B2,A,10/13/2021 18:47:02,1634150813,19.42,11.6900,33.5195,7,4,0,10,13.50,28.92,11.500,5.744e-01,35580.00,1019.00,1037.96,4.96,33.52,12.84,4.531e-04,36,77,6D8C796F823B87AA89DB899987A884C681AD7EFF7CE27B957B387BFE7DBC80A6848089718F5A960D9D9CA596ADC3B5CEBD79C3EAC935CC8FCDB8CC95C90EC390BC94B429AB38A228995C911B89A582E27CF577DB,1110.0  </t>
  </si>
  <si>
    <t>[MSC] Post NO3: 12.84</t>
  </si>
  <si>
    <t>[MSC] TX: T2,1634150813,11.6900,33.5195,19.4200</t>
  </si>
  <si>
    <t xml:space="preserve">   16.60, 11.8010, 33.4977  </t>
  </si>
  <si>
    <t>AscendGlide test for PV, SlopeOfLPFPress = 0.23014017387093699</t>
  </si>
  <si>
    <t xml:space="preserve">   16.34, 11.7989, 33.4992  </t>
  </si>
  <si>
    <t>AscendGlide test for PV, SlopeOfLPFPress = 0.23049230274229193</t>
  </si>
  <si>
    <t xml:space="preserve">   16.10, 11.8166, 33.5243  </t>
  </si>
  <si>
    <t>AscendGlide test for PV, SlopeOfLPFPress = 0.23087512989129355</t>
  </si>
  <si>
    <t xml:space="preserve">   15.85, 11.8672, 33.5235  </t>
  </si>
  <si>
    <t>AscendGlide test for PV, SlopeOfLPFPress = 0.23129823178399264</t>
  </si>
  <si>
    <t xml:space="preserve">   15.62, 11.9274, 33.5161  </t>
  </si>
  <si>
    <t>AscendGlide test for PV, SlopeOfLPFPress = 0.23173145394562386</t>
  </si>
  <si>
    <t xml:space="preserve">   15.39, 11.9830, 33.5457  </t>
  </si>
  <si>
    <t>AscendGlide test for PV, SlopeOfLPFPress = 0.23218204796244377</t>
  </si>
  <si>
    <t xml:space="preserve">   15.13, 12.0831, 33.5373  </t>
  </si>
  <si>
    <t>AscendGlide test for PV, SlopeOfLPFPress = 0.23266365402315461</t>
  </si>
  <si>
    <t xml:space="preserve">[MSC] RX: 0xA39E,pH,10/13/2021 18:47:10,1634150813,19.42,11.6900,33.5195,7,4,0,13.51,28.94,11.672,4.780e-02,7.1234,3.541,-0.959060,0.000101,-0.889217,0.000019,+3.451e-09,-1.229e-09  </t>
  </si>
  <si>
    <t xml:space="preserve">[MSC] Data: 0xA39E,pH,10/13/2021 18:47:10,1634150813,19.42,11.6900,33.5195,7,4,0,13.51,28.94,11.672,4.780e-02,7.1234,3.541,-0.959060,0.000101,-0.889217,0.000019,+3.451e-09,-1.229e-09  </t>
  </si>
  <si>
    <t xml:space="preserve">Wrote to msg file: AscendPt:,2021-Oct-13T18:46:51Z,19.42,11.6900,33.520,11.487,36.217,9.010,-0.959060,12.84,96,183,546,0.0541,0.2367,1.5071,11.9165  </t>
  </si>
  <si>
    <t>[MSC] Post pH: -0.959060</t>
  </si>
  <si>
    <t xml:space="preserve">   14.89, 12.1498, 33.4971  </t>
  </si>
  <si>
    <t>AscendGlide test for PV, SlopeOfLPFPress = 0.23317349976548515</t>
  </si>
  <si>
    <t xml:space="preserve">   14.65, 12.1695, 33.4819  </t>
  </si>
  <si>
    <t>Setting MSC time and CTD Values: 1634150833,33.48,12.170,14.65</t>
  </si>
  <si>
    <t>AscendGlide test for PV, SlopeOfLPFPress = 0.23224806088860223</t>
  </si>
  <si>
    <t xml:space="preserve">   14.41, 12.1712, 33.4801  </t>
  </si>
  <si>
    <t>AscendGlide test for PV, SlopeOfLPFPress = 0.23231833642711641</t>
  </si>
  <si>
    <t xml:space="preserve">4330,2707,210.943,11.665,36.282,35.590,44.600,9.009,827.5,667.6,407.2  </t>
  </si>
  <si>
    <t xml:space="preserve">Optode post: 4330,2707,210.943,11.665,36.282,35.590,44.600,9.009,827.5,667.6,407.2  </t>
  </si>
  <si>
    <t xml:space="preserve">/99/99,99:99:99,695,95,700,202,545  </t>
  </si>
  <si>
    <t xml:space="preserve">FLBB post: /99/99,99:99:99,695,95,700,202,545  </t>
  </si>
  <si>
    <t xml:space="preserve">   14.16, 12.1705, 33.4813  </t>
  </si>
  <si>
    <t>AscendGlide test for PV, SlopeOfLPFPress = 0.23007933147159609</t>
  </si>
  <si>
    <t xml:space="preserve">   13.91, 12.1953, 33.6621  </t>
  </si>
  <si>
    <t>AscendGlide test for PV, SlopeOfLPFPress = 0.22904161132929832</t>
  </si>
  <si>
    <t xml:space="preserve">   13.67, 12.4873, 33.6833  </t>
  </si>
  <si>
    <t>AscendGlide test for PV, SlopeOfLPFPress = 0.22899844242637665</t>
  </si>
  <si>
    <t xml:space="preserve">   13.45, 12.7200, 33.5485  </t>
  </si>
  <si>
    <t>AscendGlide test for PV, SlopeOfLPFPress = 0.22979856395179712</t>
  </si>
  <si>
    <t>[MSC] TX: T1,1634150833,12.1695,33.4819,14.6500</t>
  </si>
  <si>
    <t xml:space="preserve">   13.20, 12.8055, 33.5387  </t>
  </si>
  <si>
    <t>AscendGlide test for PV, SlopeOfLPFPress = 0.23076745333919468</t>
  </si>
  <si>
    <t xml:space="preserve">   12.98, 12.8809, 33.5450  </t>
  </si>
  <si>
    <t>AscendGlide test for PV, SlopeOfLPFPress = 0.23176832650541507</t>
  </si>
  <si>
    <t xml:space="preserve">   12.74, 12.9641, 33.5371  </t>
  </si>
  <si>
    <t>AscendGlide test for PV, SlopeOfLPFPress = 0.23281533026940079</t>
  </si>
  <si>
    <t xml:space="preserve">   12.52, 13.0201, 33.5122  </t>
  </si>
  <si>
    <t>AscendGlide test for PV, SlopeOfLPFPress = 0.2338627098678317</t>
  </si>
  <si>
    <t xml:space="preserve">   12.25, 13.0505, 33.5081  </t>
  </si>
  <si>
    <t>AscendGlide test for PV, SlopeOfLPFPress = 0.23488778183251127</t>
  </si>
  <si>
    <t xml:space="preserve">   12.03, 13.0654, 33.5117  </t>
  </si>
  <si>
    <t>AscendGlide test for PV, SlopeOfLPFPress = 0.23586743646988895</t>
  </si>
  <si>
    <t xml:space="preserve">[MSC] RX: 0x78C6,A,10/13/2021 18:47:23,1634150833,14.65,12.1695,33.4819,8,4,0,10,13.54,28.93,11.500,5.754e-01,35488.00,1085.00,1037.29,4.98,33.48,6.34,6.774e-04,36,77,747280BF898C8EAB906D8F8D8D00897085A6826C7FC47DFF7D527DAA7F2381CA85708A288FE696799DC8A5A4AD9BB597BD0DC369C8A1CBE6CD09CBD2C861C2BABBD3B374AA8EA18A98C59094892782757C897781,1155.0  </t>
  </si>
  <si>
    <t xml:space="preserve">[MSC] Data: 0x78C6,A,10/13/2021 18:47:23,1634150833,14.65,12.1695,33.4819,8,4,0,10,13.54,28.93,11.500,5.754e-01,35488.00,1085.00,1037.29,4.98,33.48,6.34,6.774e-04,36,77,747280BF898C8EAB906D8F8D8D00897085A6826C7FC47DFF7D527DAA7F2381CA85708A288FE696799DC8A5A4AD9BB597BD0DC369C8A1CBE6CD09CBD2C861C2BABBD3B374AA8EA18A98C59094892782757C897781,1155.0  </t>
  </si>
  <si>
    <t>[MSC] Post NO3: 6.34</t>
  </si>
  <si>
    <t xml:space="preserve">   11.78, 13.0879, 33.5255  </t>
  </si>
  <si>
    <t>AscendGlide test for PV, SlopeOfLPFPress = 0.23680499561924814</t>
  </si>
  <si>
    <t>[MSC] TX: T2,1634150833,12.1695,33.4819,14.6500</t>
  </si>
  <si>
    <t xml:space="preserve">   11.56, 13.1297, 33.5420  </t>
  </si>
  <si>
    <t>AscendGlide test for PV, SlopeOfLPFPress = 0.23769377448362367</t>
  </si>
  <si>
    <t xml:space="preserve">   11.33, 13.1841, 33.5508  </t>
  </si>
  <si>
    <t>AscendGlide test for PV, SlopeOfLPFPress = 0.23859209929715955</t>
  </si>
  <si>
    <t xml:space="preserve">   11.10, 13.2423, 33.5384  </t>
  </si>
  <si>
    <t>AscendGlide test for PV, SlopeOfLPFPress = 0.23950251867883507</t>
  </si>
  <si>
    <t xml:space="preserve">   10.87, 13.2929, 33.5474  </t>
  </si>
  <si>
    <t>AscendGlide test for PV, SlopeOfLPFPress = 0.24039194460280727</t>
  </si>
  <si>
    <t xml:space="preserve">   10.63, 13.3548, 33.5632  </t>
  </si>
  <si>
    <t>AscendGlide test for PV, SlopeOfLPFPress = 0.24127711244402286</t>
  </si>
  <si>
    <t xml:space="preserve">   10.39, 13.4189, 33.5364  </t>
  </si>
  <si>
    <t>AscendGlide test for PV, SlopeOfLPFPress = 0.24213558583612355</t>
  </si>
  <si>
    <t xml:space="preserve">[MSC] RX: 0x20AC,pH,10/13/2021 18:47:31,1634150833,14.65,12.1695,33.4819,8,4,0,13.54,28.93,11.672,4.780e-02,7.1234,3.542,-0.949455,0.000157,-0.884167,0.000070,+4.419e-09,+4.069e-10  </t>
  </si>
  <si>
    <t xml:space="preserve">[MSC] Data: 0x20AC,pH,10/13/2021 18:47:31,1634150833,14.65,12.1695,33.4819,8,4,0,13.54,28.93,11.672,4.780e-02,7.1234,3.542,-0.949455,0.000157,-0.884167,0.000070,+4.419e-09,+4.069e-10  </t>
  </si>
  <si>
    <t xml:space="preserve">Wrote to msg file: AscendPt:,2021-Oct-13T18:47:11Z,14.65,12.1695,33.482,11.665,35.590,9.009,-0.949455,6.34,95,202,545,0.0792,0.4226,2.0981,20.0757  </t>
  </si>
  <si>
    <t>[MSC] Post pH: -0.949455</t>
  </si>
  <si>
    <t xml:space="preserve">   10.16, 13.4535, 33.5214  </t>
  </si>
  <si>
    <t>AscendGlide test for PV, SlopeOfLPFPress = 0.24296299146739012</t>
  </si>
  <si>
    <t xml:space="preserve">    9.95, 13.4682, 33.5172  </t>
  </si>
  <si>
    <t>AscendGlide test for PV, SlopeOfLPFPress = 0.24257057497259096</t>
  </si>
  <si>
    <t xml:space="preserve">    9.70, 13.4746, 33.5144  </t>
  </si>
  <si>
    <t>Setting MSC time and CTD Values: 1634150854,33.51,13.475,9.70</t>
  </si>
  <si>
    <t>AscendGlide test for PV, SlopeOfLPFPress = 0.24190295528899608</t>
  </si>
  <si>
    <t xml:space="preserve">    9.47, 13.4764, 33.5145  </t>
  </si>
  <si>
    <t>AscendGlide test for PV, SlopeOfLPFPress = 0.24001377506484442</t>
  </si>
  <si>
    <t xml:space="preserve">4330,2707,216.678,12.092,35.736,35.044,43.998,8.955,811.3,666.6,393.5  </t>
  </si>
  <si>
    <t xml:space="preserve">Optode post: 4330,2707,216.678,12.092,35.736,35.044,43.998,8.955,811.3,666.6,393.5  </t>
  </si>
  <si>
    <t xml:space="preserve">/99/99,99:99:99,695,116,700,273,545  </t>
  </si>
  <si>
    <t xml:space="preserve">FLBB post: /99/99,99:99:99,695,116,700,273,545  </t>
  </si>
  <si>
    <t xml:space="preserve">    9.20, 13.4774, 33.5169  </t>
  </si>
  <si>
    <t>AscendGlide test for PV, SlopeOfLPFPress = 0.2363618770594744</t>
  </si>
  <si>
    <t xml:space="preserve">    8.97, 13.4784, 33.5180  </t>
  </si>
  <si>
    <t>AscendGlide test for PV, SlopeOfLPFPress = 0.2346496116257506</t>
  </si>
  <si>
    <t xml:space="preserve">    8.73, 13.4792, 33.5192  </t>
  </si>
  <si>
    <t>AscendGlide test for PV, SlopeOfLPFPress = 0.23458045062530464</t>
  </si>
  <si>
    <t xml:space="preserve">    8.47, 13.4807, 33.5200  </t>
  </si>
  <si>
    <t>AscendGlide test for PV, SlopeOfLPFPress = 0.23510953050930214</t>
  </si>
  <si>
    <t>[MSC] TX: T1,1634150854,13.4746,33.5144,9.7000</t>
  </si>
  <si>
    <t xml:space="preserve">    8.23, 13.4814, 33.5205  </t>
  </si>
  <si>
    <t>AscendGlide test for PV, SlopeOfLPFPress = 0.23562489721244723</t>
  </si>
  <si>
    <t xml:space="preserve">    8.00, 13.4819, 33.5210  </t>
  </si>
  <si>
    <t>AscendGlide test for PV, SlopeOfLPFPress = 0.23610856244615713</t>
  </si>
  <si>
    <t xml:space="preserve">    7.75, 13.4824, 33.5224  </t>
  </si>
  <si>
    <t>AscendGlide test for PV, SlopeOfLPFPress = 0.23657723482246584</t>
  </si>
  <si>
    <t xml:space="preserve">    7.51, 13.4838, 33.5238  </t>
  </si>
  <si>
    <t>AscendGlide test for PV, SlopeOfLPFPress = 0.23705452546086378</t>
  </si>
  <si>
    <t xml:space="preserve">    7.29, 13.4862, 33.5242  </t>
  </si>
  <si>
    <t>AscendGlide test for PV, SlopeOfLPFPress = 0.23754273096852757</t>
  </si>
  <si>
    <t xml:space="preserve">    7.07, 13.4875, 33.5248  </t>
  </si>
  <si>
    <t>AscendGlide test for PV, SlopeOfLPFPress = 0.2380760650398448</t>
  </si>
  <si>
    <t xml:space="preserve">[MSC] RX: 0xB233,A,10/13/2021 18:47:43,1634150854,9.70,13.4746,33.5144,9,4,0,10,13.58,28.91,11.500,5.754e-01,35182.00,1009.00,1040.42,4.52,33.51,0.47,4.823e-04,36,77,775783AE8C79916392C891968E988AAE868D82F3801A7E097D257D5A7EA7811A84A389398ED995519C80A448AC1DB3FABB6AC1AEC6D3CA02CB10C9F0C66AC0D8B9EDB1ABA8CC9FDF971F8EFF879C80F37B147613,989.2  </t>
  </si>
  <si>
    <t xml:space="preserve">[MSC] Data: 0xB233,A,10/13/2021 18:47:43,1634150854,9.70,13.4746,33.5144,9,4,0,10,13.58,28.91,11.500,5.754e-01,35182.00,1009.00,1040.42,4.52,33.51,0.47,4.823e-04,36,77,775783AE8C79916392C891968E988AAE868D82F3801A7E097D257D5A7EA7811A84A389398ED995519C80A448AC1DB3FABB6AC1AEC6D3CA02CB10C9F0C66AC0D8B9EDB1ABA8CC9FDF971F8EFF879C80F37B147613,989.2  </t>
  </si>
  <si>
    <t>[MSC] Post NO3: 0.47</t>
  </si>
  <si>
    <t>[MSC] TX: T2,1634150854,13.4746,33.5144,9.7000</t>
  </si>
  <si>
    <t xml:space="preserve">    6.80, 13.4893, 33.5265  </t>
  </si>
  <si>
    <t>AscendGlide test for PV, SlopeOfLPFPress = 0.23864769679489514</t>
  </si>
  <si>
    <t xml:space="preserve">    6.55, 13.4927, 33.5264  </t>
  </si>
  <si>
    <t>AscendGlide test for PV, SlopeOfLPFPress = 0.23923805888096467</t>
  </si>
  <si>
    <t xml:space="preserve">    6.31, 13.4954, 33.5266  </t>
  </si>
  <si>
    <t>AscendGlide test for PV, SlopeOfLPFPress = 0.23984973613947758</t>
  </si>
  <si>
    <t xml:space="preserve">    6.04, 13.4974, 33.5282  </t>
  </si>
  <si>
    <t>AscendGlide test for PV, SlopeOfLPFPress = 0.24046072717310513</t>
  </si>
  <si>
    <t xml:space="preserve">    5.78, 13.4997, 33.5284  </t>
  </si>
  <si>
    <t>AscendGlide test for PV, SlopeOfLPFPress = 0.24109361850117914</t>
  </si>
  <si>
    <t xml:space="preserve">    5.55, 13.5025, 33.5310  </t>
  </si>
  <si>
    <t>AscendGlide test for PV, SlopeOfLPFPress = 0.24179522166791786</t>
  </si>
  <si>
    <t xml:space="preserve">[MSC] RX: 0x9F95,pH,10/13/2021 18:47:51,1634150854,9.70,13.4746,33.5144,9,4,0,13.60,28.93,11.672,4.780e-02,7.1234,3.542,-0.946183,0.000027,-0.884011,0.000031,+7.210e-09,+4.069e-11  </t>
  </si>
  <si>
    <t xml:space="preserve">[MSC] Data: 0x9F95,pH,10/13/2021 18:47:51,1634150854,9.70,13.4746,33.5144,9,4,0,13.60,28.93,11.672,4.780e-02,7.1234,3.542,-0.946183,0.000027,-0.884011,0.000031,+7.210e-09,+4.069e-11  </t>
  </si>
  <si>
    <t xml:space="preserve">Wrote to msg file: AscendPt:,2021-Oct-13T18:47:32Z,9.70,13.4746,33.514,12.092,35.044,8.955,-0.946183,0.47,116,273,545,0.2002,0.8887,2.9928,34.8594  </t>
  </si>
  <si>
    <t>[MSC] Post pH: -0.946183</t>
  </si>
  <si>
    <t xml:space="preserve">    5.30, 13.5066, 33.5284  </t>
  </si>
  <si>
    <t>AscendGlide test for PV, SlopeOfLPFPress = 0.24256214339320692</t>
  </si>
  <si>
    <t xml:space="preserve">    5.07, 13.5081, 33.5296  </t>
  </si>
  <si>
    <t>AscendGlide test for PV, SlopeOfLPFPress = 0.24184217993712859</t>
  </si>
  <si>
    <t xml:space="preserve">    4.83, 13.5103, 33.5310  </t>
  </si>
  <si>
    <t>AscendGlide test for PV, SlopeOfLPFPress = 0.24201265806049094</t>
  </si>
  <si>
    <t xml:space="preserve">    4.56, 13.5149, 33.5340  </t>
  </si>
  <si>
    <t>Setting MSC time and CTD Values: 1634150875,33.53,13.515,4.56</t>
  </si>
  <si>
    <t>AscendGlide test for PV, SlopeOfLPFPress = 0.23901525001484</t>
  </si>
  <si>
    <t xml:space="preserve">    4.34, 13.5217, 33.5316  </t>
  </si>
  <si>
    <t>AscendGlide test for PV, SlopeOfLPFPress = 0.23770302509318028</t>
  </si>
  <si>
    <t xml:space="preserve">4330,2707,229.615,13.314,34.424,33.732,42.749,9.017,771.5,663.6,354.2  </t>
  </si>
  <si>
    <t xml:space="preserve">Optode post: 4330,2707,229.615,13.314,34.424,33.732,42.749,9.017,771.5,663.6,354.2  </t>
  </si>
  <si>
    <t xml:space="preserve">/99/99,99:99:99,695,494,700,739,545  </t>
  </si>
  <si>
    <t xml:space="preserve">FLBB post: /99/99,99:99:99,695,494,700,739,545  </t>
  </si>
  <si>
    <t xml:space="preserve">    4.12, 13.5267, 33.5325  </t>
  </si>
  <si>
    <t>AscendGlide test for PV, SlopeOfLPFPress = 0.23473285510957856</t>
  </si>
  <si>
    <t xml:space="preserve">    3.86, 13.5330, 33.5333  </t>
  </si>
  <si>
    <t>AscendGlide test for PV, SlopeOfLPFPress = 0.23375522419104339</t>
  </si>
  <si>
    <t xml:space="preserve">    3.61, 13.5390, 33.5322  </t>
  </si>
  <si>
    <t>AscendGlide test for PV, SlopeOfLPFPress = 0.23392651752201055</t>
  </si>
  <si>
    <t xml:space="preserve">    3.35, 13.5476, 33.5371  </t>
  </si>
  <si>
    <t>AscendGlide test for PV, SlopeOfLPFPress = 0.23479941144280933</t>
  </si>
  <si>
    <t>[MSC] TX: T1,1634150875,13.5149,33.5340,4.5600</t>
  </si>
  <si>
    <t xml:space="preserve">    3.09, 13.5593, 33.5341  </t>
  </si>
  <si>
    <t>AscendGlide test for PV, SlopeOfLPFPress = 0.23568888008521066</t>
  </si>
  <si>
    <t xml:space="preserve">    2.84, 13.5707, 33.5386  </t>
  </si>
  <si>
    <t>AscendGlide test for PV, SlopeOfLPFPress = 0.2365881759506186</t>
  </si>
  <si>
    <t xml:space="preserve">    2.62, 13.5872, 33.5394  </t>
  </si>
  <si>
    <t>AscendGlide test for PV, SlopeOfLPFPress = 0.23750440218306532</t>
  </si>
  <si>
    <t xml:space="preserve">    2.37, 13.6096, 33.5391  </t>
  </si>
  <si>
    <t>AscendGlide test for PV, SlopeOfLPFPress = 0.23844623475392718</t>
  </si>
  <si>
    <t xml:space="preserve">    2.14, 13.6240, 33.5473  </t>
  </si>
  <si>
    <t>AscendGlide test for PV, SlopeOfLPFPress = 0.23942414368370959</t>
  </si>
  <si>
    <t xml:space="preserve">    1.91, 13.6474, 33.5357  </t>
  </si>
  <si>
    <t>AscendGlide test for PV, SlopeOfLPFPress = 0.24040391973421163</t>
  </si>
  <si>
    <t xml:space="preserve">[MSC] RX: 0x90AE,A,10/13/2021 18:48:04,1634150875,4.56,13.5149,33.5340,10,4,0,10,13.67,28.92,11.500,5.754e-01,35031.00,1166.00,1038.71,4.74,33.53,0.26,4.082e-04,36,77,770F833D8BDA90C3921190CA8DCC89D985C3821B7F3F7D3D7C517C777DC88028839B88208D9A93FF9B12A2A4AA71B229B974BFA5C4ADC7E0C8DBC7BCC453BECFB7F4AFC6A7099E4195AA8D9E86647FCC7A0D751D,1170.0  </t>
  </si>
  <si>
    <t xml:space="preserve">[MSC] Data: 0x90AE,A,10/13/2021 18:48:04,1634150875,4.56,13.5149,33.5340,10,4,0,10,13.67,28.92,11.500,5.754e-01,35031.00,1166.00,1038.71,4.74,33.53,0.26,4.082e-04,36,77,770F833D8BDA90C3921190CA8DCC89D985C3821B7F3F7D3D7C517C777DC88028839B88208D9A93FF9B12A2A4AA71B229B974BFA5C4ADC7E0C8DBC7BCC453BECFB7F4AFC6A7099E4195AA8D9E86647FCC7A0D751D,1170.0  </t>
  </si>
  <si>
    <t>[MSC] Post NO3: 0.26</t>
  </si>
  <si>
    <t>[MSC] TX: T2,1634150875,13.5149,33.5340,4.5600</t>
  </si>
  <si>
    <t xml:space="preserve">    1.64, 13.6617, 33.5459  </t>
  </si>
  <si>
    <t>AscendGlide test for PV, SlopeOfLPFPress = 0.24141758690685805</t>
  </si>
  <si>
    <t xml:space="preserve">    1.37, 13.6968, 33.5435  </t>
  </si>
  <si>
    <t>AscendGlide test for PV, SlopeOfLPFPress = 0.24242835909926239</t>
  </si>
  <si>
    <t>At CP mode pressure cutoff, stopping profile: 13-Oct-2021 18:48:07</t>
  </si>
  <si>
    <t>Ascend State Normal Exit: 13-Oct-2021 18:48:07</t>
  </si>
  <si>
    <t xml:space="preserve">profile stopped  </t>
  </si>
  <si>
    <t xml:space="preserve">[MSC] RX: 0x5E2A,pH,10/13/2021 18:48:12,1634150875,4.56,13.5149,33.5340,10,4,0,13.67,28.92,11.672,4.780e-02,7.1234,3.542,-0.944453,0.000034,-0.884237,0.000017,-4.118e-09,-6.160e-09  </t>
  </si>
  <si>
    <t xml:space="preserve">[MSC] Data: 0x5E2A,pH,10/13/2021 18:48:12,1634150875,4.56,13.5149,33.5340,10,4,0,13.67,28.92,11.672,4.780e-02,7.1234,3.542,-0.944453,0.000034,-0.884237,0.000017,-4.118e-09,-6.160e-09  </t>
  </si>
  <si>
    <t xml:space="preserve">Wrote to msg file: AscendPt:,2021-Oct-13T18:47:53Z,4.56,13.5149,33.534,13.314,33.732,9.017,-0.944453,0.26,494,739,545,1.4521,4.7132,9.5833,118.1597  </t>
  </si>
  <si>
    <t>[MSC] Post pH: -0.944453</t>
  </si>
  <si>
    <t>Bellows Position = 52.59 , Increasing buoyancy</t>
  </si>
  <si>
    <t>-193034;</t>
  </si>
  <si>
    <t>-0.51549;</t>
  </si>
  <si>
    <t>0.66980;</t>
  </si>
  <si>
    <t>Bellows Position = 51.77 , Increasing buoyancy</t>
  </si>
  <si>
    <t>-192292;</t>
  </si>
  <si>
    <t>0.15687;</t>
  </si>
  <si>
    <t>0.99459;</t>
  </si>
  <si>
    <t>Bellows Position = 50.76 , Increasing buoyancy</t>
  </si>
  <si>
    <t>-193048;</t>
  </si>
  <si>
    <t>0.78232;</t>
  </si>
  <si>
    <t>-3.64085;</t>
  </si>
  <si>
    <t>Dump CPData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</si>
  <si>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</si>
  <si>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</si>
  <si>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</si>
  <si>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</si>
  <si>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</si>
  <si>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</si>
  <si>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352, maxPress = 67.79  </t>
  </si>
  <si>
    <t>Appending CP Data: samples = 352</t>
  </si>
  <si>
    <t xml:space="preserve">Appending CP Data:  </t>
  </si>
  <si>
    <t xml:space="preserve">rd: 0  </t>
  </si>
  <si>
    <t xml:space="preserve">rd: 128  </t>
  </si>
  <si>
    <t xml:space="preserve">rd: 256  </t>
  </si>
  <si>
    <t xml:space="preserve">avg: 0  </t>
  </si>
  <si>
    <t xml:space="preserve">avg: 32  </t>
  </si>
  <si>
    <t xml:space="preserve">done, nbins = 35  </t>
  </si>
  <si>
    <t>Appending CP Data:  nbins = 35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</si>
  <si>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</si>
  <si>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</si>
  <si>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</si>
  <si>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</si>
  <si>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</si>
  <si>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</si>
  <si>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</si>
  <si>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2.13,  13.6282,  33.5414, 7  </t>
  </si>
  <si>
    <t xml:space="preserve">    3.97,  13.5316,  33.5332, 8  </t>
  </si>
  <si>
    <t xml:space="preserve">    5.93,  13.4989,  33.5281, 8  </t>
  </si>
  <si>
    <t xml:space="preserve">    8.00,  13.4824,  33.5215, 9  </t>
  </si>
  <si>
    <t xml:space="preserve">   10.05,  13.4271,  33.5289, 8  </t>
  </si>
  <si>
    <t xml:space="preserve">   12.03,  13.0694,  33.5301, 9  </t>
  </si>
  <si>
    <t xml:space="preserve">   14.04,  12.3586,  33.5466, 8  </t>
  </si>
  <si>
    <t xml:space="preserve">   15.98,  11.8837,  33.5197, 8  </t>
  </si>
  <si>
    <t xml:space="preserve">   18.04,  11.7327,  33.5195, 9  </t>
  </si>
  <si>
    <t xml:space="preserve">   20.02,  11.6862,  33.5209, 8  </t>
  </si>
  <si>
    <t xml:space="preserve">   22.02,  11.6336,  33.5329, 9  </t>
  </si>
  <si>
    <t xml:space="preserve">   23.99,  11.5373,  33.5365, 8  </t>
  </si>
  <si>
    <t xml:space="preserve">   25.98,  11.4367,  33.5457, 9  </t>
  </si>
  <si>
    <t xml:space="preserve">   27.99,  11.4140,  33.5475, 8  </t>
  </si>
  <si>
    <t xml:space="preserve">   30.02,  11.3998,  33.5507, 9  </t>
  </si>
  <si>
    <t xml:space="preserve">   32.09,  11.3714,  33.5511, 8  </t>
  </si>
  <si>
    <t xml:space="preserve">   34.06,  11.3629,  33.5504, 8  </t>
  </si>
  <si>
    <t xml:space="preserve">   36.00,  11.3414,  33.5504, 8  </t>
  </si>
  <si>
    <t xml:space="preserve">   37.92,  11.2969,  33.5790, 8  </t>
  </si>
  <si>
    <t xml:space="preserve">   39.99,  11.1198,  33.6273, 9  </t>
  </si>
  <si>
    <t xml:space="preserve">   42.00,  11.0799,  33.6519, 8  </t>
  </si>
  <si>
    <t xml:space="preserve">   43.97,  11.0113,  33.6875, 9  </t>
  </si>
  <si>
    <t xml:space="preserve">   46.04,  10.8717,  33.7077, 9  </t>
  </si>
  <si>
    <t xml:space="preserve">   48.11,  10.7896,  33.7244, 9  </t>
  </si>
  <si>
    <t xml:space="preserve">   50.02,  10.6139,  33.7602, 8  </t>
  </si>
  <si>
    <t xml:space="preserve">   52.02,  10.5287,  33.7661, 10  </t>
  </si>
  <si>
    <t xml:space="preserve">   54.03,  10.4929,  33.7723, 9  </t>
  </si>
  <si>
    <t xml:space="preserve">   55.98,  10.4577,  33.7793, 10  </t>
  </si>
  <si>
    <t xml:space="preserve">   58.03,  10.4215,  33.7921, 11  </t>
  </si>
  <si>
    <t xml:space="preserve">   60.02,  10.4060,  33.7933, 11  </t>
  </si>
  <si>
    <t xml:space="preserve">   62.04,  10.4062,  33.7935, 13  </t>
  </si>
  <si>
    <t xml:space="preserve">   64.08,  10.4065,  33.7949, 15  </t>
  </si>
  <si>
    <t xml:space="preserve">   66.25,  10.3849,  33.8014, 23  </t>
  </si>
  <si>
    <t xml:space="preserve">   67.50,  10.3591,  33.8058, 41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</si>
  <si>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</si>
  <si>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</si>
  <si>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</si>
  <si>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</si>
  <si>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</si>
  <si>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</si>
  <si>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</si>
  <si>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0015353C830507  </t>
  </si>
  <si>
    <t xml:space="preserve">Appending CP Data: 0015353C830507  </t>
  </si>
  <si>
    <t xml:space="preserve">002834DC82FD08  </t>
  </si>
  <si>
    <t xml:space="preserve">Appending CP Data: 002834DC82FD08  </t>
  </si>
  <si>
    <t xml:space="preserve">003B34BB82F808  </t>
  </si>
  <si>
    <t xml:space="preserve">Appending CP Data: 003B34BB82F808  </t>
  </si>
  <si>
    <t xml:space="preserve">005034AA82F209  </t>
  </si>
  <si>
    <t xml:space="preserve">Appending CP Data: 005034AA82F209  </t>
  </si>
  <si>
    <t xml:space="preserve">0064347382F908  </t>
  </si>
  <si>
    <t xml:space="preserve">Appending CP Data: 0064347382F908  </t>
  </si>
  <si>
    <t xml:space="preserve">0078330D82FA09  </t>
  </si>
  <si>
    <t xml:space="preserve">Appending CP Data: 0078330D82FA09  </t>
  </si>
  <si>
    <t xml:space="preserve">008C3047830B08  </t>
  </si>
  <si>
    <t xml:space="preserve">Appending CP Data: 008C3047830B08  </t>
  </si>
  <si>
    <t xml:space="preserve">00A02E6C82F008  </t>
  </si>
  <si>
    <t xml:space="preserve">Appending CP Data: 00A02E6C82F008  </t>
  </si>
  <si>
    <t xml:space="preserve">00B42DD582EF09  </t>
  </si>
  <si>
    <t xml:space="preserve">Appending CP Data: 00B42DD582EF09  </t>
  </si>
  <si>
    <t xml:space="preserve">00C82DA682F108  </t>
  </si>
  <si>
    <t xml:space="preserve">Appending CP Data: 00C82DA682F108  </t>
  </si>
  <si>
    <t xml:space="preserve">00DC2D7282FD09  </t>
  </si>
  <si>
    <t xml:space="preserve">Appending CP Data: 00DC2D7282FD09  </t>
  </si>
  <si>
    <t xml:space="preserve">00F02D11830108  </t>
  </si>
  <si>
    <t xml:space="preserve">Appending CP Data: 00F02D11830108  </t>
  </si>
  <si>
    <t xml:space="preserve">01042CAD830A09  </t>
  </si>
  <si>
    <t xml:space="preserve">Appending CP Data: 01042CAD830A09  </t>
  </si>
  <si>
    <t xml:space="preserve">01182C96830B08  </t>
  </si>
  <si>
    <t xml:space="preserve">Appending CP Data: 01182C96830B08  </t>
  </si>
  <si>
    <t xml:space="preserve">012C2C88830F09  </t>
  </si>
  <si>
    <t xml:space="preserve">Appending CP Data: 012C2C88830F09  </t>
  </si>
  <si>
    <t xml:space="preserve">01412C6B830F08  </t>
  </si>
  <si>
    <t xml:space="preserve">Appending CP Data: 01412C6B830F08  </t>
  </si>
  <si>
    <t xml:space="preserve">01552C63830E08  </t>
  </si>
  <si>
    <t xml:space="preserve">Appending CP Data: 01552C63830E08  </t>
  </si>
  <si>
    <t xml:space="preserve">01682C4D830E08  </t>
  </si>
  <si>
    <t xml:space="preserve">Appending CP Data: 01682C4D830E08  </t>
  </si>
  <si>
    <t xml:space="preserve">017B2C21832B08  </t>
  </si>
  <si>
    <t xml:space="preserve">Appending CP Data: 017B2C21832B08  </t>
  </si>
  <si>
    <t xml:space="preserve">01902B70835B09  </t>
  </si>
  <si>
    <t xml:space="preserve">Appending CP Data: 01902B70835B09  </t>
  </si>
  <si>
    <t xml:space="preserve">01A42B48837408  </t>
  </si>
  <si>
    <t xml:space="preserve">Appending CP Data: 01A42B48837408  </t>
  </si>
  <si>
    <t xml:space="preserve">01B82B03839809  </t>
  </si>
  <si>
    <t xml:space="preserve">Appending CP Data: 01B82B03839809  </t>
  </si>
  <si>
    <t xml:space="preserve">01CC2A7883AC09  </t>
  </si>
  <si>
    <t xml:space="preserve">Appending CP Data: 01CC2A7883AC09  </t>
  </si>
  <si>
    <t xml:space="preserve">01E12A2683BC09  </t>
  </si>
  <si>
    <t xml:space="preserve">Appending CP Data: 01E12A2683BC09  </t>
  </si>
  <si>
    <t xml:space="preserve">01F4297683E008  </t>
  </si>
  <si>
    <t xml:space="preserve">Appending CP Data: 01F4297683E008  </t>
  </si>
  <si>
    <t xml:space="preserve">0208292183E60A  </t>
  </si>
  <si>
    <t xml:space="preserve">Appending CP Data: 0208292183E60A  </t>
  </si>
  <si>
    <t xml:space="preserve">021C28FD83EC09  </t>
  </si>
  <si>
    <t xml:space="preserve">Appending CP Data: 021C28FD83EC09  </t>
  </si>
  <si>
    <t xml:space="preserve">023028DA83F30A  </t>
  </si>
  <si>
    <t xml:space="preserve">Appending CP Data: 023028DA83F30A  </t>
  </si>
  <si>
    <t xml:space="preserve">024428B584000B  </t>
  </si>
  <si>
    <t xml:space="preserve">Appending CP Data: 024428B584000B  </t>
  </si>
  <si>
    <t xml:space="preserve">025828A684010B  </t>
  </si>
  <si>
    <t xml:space="preserve">Appending CP Data: 025828A684010B  </t>
  </si>
  <si>
    <t xml:space="preserve">026C28A684010D  </t>
  </si>
  <si>
    <t xml:space="preserve">Appending CP Data: 026C28A684010D  </t>
  </si>
  <si>
    <t xml:space="preserve">028128A684030F  </t>
  </si>
  <si>
    <t xml:space="preserve">Appending CP Data: 028128A684030F  </t>
  </si>
  <si>
    <t xml:space="preserve">Appending CP Data: 02962891840917  </t>
  </si>
  <si>
    <t xml:space="preserve">02A32877840E29  </t>
  </si>
  <si>
    <t xml:space="preserve">Appending CP Data: 02A32877840E29  </t>
  </si>
  <si>
    <t>Writing CP data to msg File</t>
  </si>
  <si>
    <t xml:space="preserve">Appending CP Data: End of CP data    </t>
  </si>
  <si>
    <t>Good dah response; Upload sucessful</t>
  </si>
  <si>
    <t>Surface Ops</t>
  </si>
  <si>
    <t>Setting Execution Constraint = 1200000</t>
  </si>
  <si>
    <t xml:space="preserve">UBX,04,184931.00,131021,326970.99,2179,18,-567855,6542.111,21*04  </t>
  </si>
  <si>
    <t>Attempting GPS time synch, try number: 0;  Set system time to: 10/13/2021 18:49:31</t>
  </si>
  <si>
    <t>[ERROR]: stuck pressure count = 4   power cycle count = 0</t>
  </si>
  <si>
    <t>[ERROR]: stuck pressure count = 5   power cycle count = 0</t>
  </si>
  <si>
    <t>Profile Number = 2</t>
  </si>
  <si>
    <t>Starting Surface Optode and OCR Samples number 1 of 5</t>
  </si>
  <si>
    <t>Sci Logger sending FastPressure to CTD</t>
  </si>
  <si>
    <t xml:space="preserve">4330,2707,258.822,13.453,32.915,32.223,41.241,9.018,725.1,658.5,349.7  </t>
  </si>
  <si>
    <t xml:space="preserve">Wrote to msg file: AirCal:,2021-Oct-13T18:49:43Z,-0.06,NaN,NaN,13.453,32.223,9.018,,,494,739,545,54.1078,98.5213,119.8810,1421.4165  </t>
  </si>
  <si>
    <t xml:space="preserve">Optode post: 4330,2707,258.822,13.453,32.915,32.223,41.241,9.018,725.1,658.5,349.7  </t>
  </si>
  <si>
    <t>Starting Surface Optode and OCR Samples number 2 of 5</t>
  </si>
  <si>
    <t xml:space="preserve">4330,2707,307.862,14.034,30.618,29.926,38.966,9.040,655.7,649.4,330.9  </t>
  </si>
  <si>
    <t xml:space="preserve">Wrote to msg file: AirCal:,2021-Oct-13T18:50:10Z,-0.14,NaN,NaN,14.034,29.926,9.040,,,494,739,545,60.7072,90.8891,103.9735,1256.7915  </t>
  </si>
  <si>
    <t xml:space="preserve">Optode post: 4330,2707,307.862,14.034,30.618,29.926,38.966,9.040,655.7,649.4,330.9  </t>
  </si>
  <si>
    <t>Starting Surface Optode and OCR Samples number 3 of 5</t>
  </si>
  <si>
    <t xml:space="preserve">4330,2707,308.608,13.935,30.635,29.943,38.980,9.037,656.0,648.4,334.1  </t>
  </si>
  <si>
    <t xml:space="preserve">Wrote to msg file: AirCal:,2021-Oct-13T18:50:37Z,-0.18,NaN,NaN,13.935,29.943,9.037,,,494,739,545,51.8689,92.9997,111.0979,1351.6763  </t>
  </si>
  <si>
    <t xml:space="preserve">Optode post: 4330,2707,308.608,13.935,30.635,29.943,38.980,9.037,656.0,648.4,334.1  </t>
  </si>
  <si>
    <t>Starting Surface Optode and OCR Samples number 4 of 5</t>
  </si>
  <si>
    <t xml:space="preserve">4330,2707,307.090,14.166,30.588,29.896,38.933,9.037,654.5,647.4,326.6  </t>
  </si>
  <si>
    <t xml:space="preserve">Wrote to msg file: AirCal:,2021-Oct-13T18:51:04Z,-0.11,NaN,NaN,14.166,29.896,9.037,,,494,739,545,59.2648,101.3999,123.8445,1463.4440  </t>
  </si>
  <si>
    <t xml:space="preserve">Optode post: 4330,2707,307.090,14.166,30.588,29.896,38.933,9.037,654.5,647.4,326.6  </t>
  </si>
  <si>
    <t>Starting Surface Optode and OCR Samples number 5 of 5</t>
  </si>
  <si>
    <t xml:space="preserve">4330,2707,308.565,13.960,30.625,29.933,38.969,9.036,655.4,646.6,333.3  </t>
  </si>
  <si>
    <t xml:space="preserve">Wrote to msg file: AirCal:,2021-Oct-13T18:51:32Z,-0.11,NaN,NaN,13.960,29.933,9.036,,,494,739,545,42.6495,54.5284,68.4105,759.5522  </t>
  </si>
  <si>
    <t xml:space="preserve">Optode post: 4330,2707,308.565,13.960,30.625,29.933,38.969,9.036,655.4,646.6,333.3  </t>
  </si>
  <si>
    <t>Surface sampling finished</t>
  </si>
  <si>
    <t xml:space="preserve">[MSC] RX: H, Power Up Time   (GMT) , 10/13/2021 18:31:56  </t>
  </si>
  <si>
    <t xml:space="preserve">[MSC] RX: H, Current  Time   (GMT) , 10/13/2021 18:51:54  </t>
  </si>
  <si>
    <t xml:space="preserve">[MSC] RX: H, Alarm    Time   (GMT) , 10/14/2021 04:32:01  </t>
  </si>
  <si>
    <t xml:space="preserve">[MSC] RX: H, Compact FLASH    Left , 93.51%  </t>
  </si>
  <si>
    <t xml:space="preserve">[MSC] RX: H, Power Cycle   Counter , 4  </t>
  </si>
  <si>
    <t xml:space="preserve">[MSC] RX: H, System Reset  Counter , 4  </t>
  </si>
  <si>
    <t xml:space="preserve">[MSC] RX: H, System Error  Counter , 10  </t>
  </si>
  <si>
    <t xml:space="preserve">[MSC] RX: H, Last System ErrorTime , 10/13/2021 18:41:14  </t>
  </si>
  <si>
    <t xml:space="preserve">[MSC] RX: H, ISUS Sample   Counter , 11  </t>
  </si>
  <si>
    <t xml:space="preserve">[MSC] RX: H, Last Sample Rec. Time , 10/13/2021 18:48:04  </t>
  </si>
  <si>
    <t xml:space="preserve">[MSC] RX: H, Fiberlite    Odometer , 03:59:28  </t>
  </si>
  <si>
    <t xml:space="preserve">[MSC] RX: H, Fiberlite      Cycles , 5315  </t>
  </si>
  <si>
    <t xml:space="preserve">[MSC] RX: E, 10/13/2021 18:33:14, -107, Comms wakeup but NO chars received  </t>
  </si>
  <si>
    <t xml:space="preserve">[MSC] E, 10/13/2021 18:33:14, -107, Comms wakeup but NO chars received  </t>
  </si>
  <si>
    <t xml:space="preserve">[MSC] RX: E, 10/13/2021 18:35:14, -107, Comms wakeup but NO chars received  </t>
  </si>
  <si>
    <t xml:space="preserve">[MSC] E, 10/13/2021 18:35:14, -107, Comms wakeup but NO chars received  </t>
  </si>
  <si>
    <t xml:space="preserve">[MSC] RX: E, 10/13/2021 18:37:14, -107, Comms wakeup but NO chars received  </t>
  </si>
  <si>
    <t xml:space="preserve">[MSC] E, 10/13/2021 18:37:14, -107, Comms wakeup but NO chars received  </t>
  </si>
  <si>
    <t xml:space="preserve">[MSC] RX: E, 10/13/2021 18:39:14, -107, Comms wakeup but NO chars received  </t>
  </si>
  <si>
    <t xml:space="preserve">[MSC] E, 10/13/2021 18:39:14, -107, Comms wakeup but NO chars received  </t>
  </si>
  <si>
    <t xml:space="preserve">[MSC] RX: E, 10/13/2021 18:41:14, -107, Comms wakeup but NO chars received  </t>
  </si>
  <si>
    <t xml:space="preserve">[MSC] E, 10/13/2021 18:41:14, -107, Comms wakeup but NO chars received  </t>
  </si>
  <si>
    <t xml:space="preserve">[MSC] RX: H, Current  Time   (GMT) , 10/13/2021 18:52:06  </t>
  </si>
  <si>
    <t xml:space="preserve">[MSC] RX: H, DURA Sample   Counter , 11  </t>
  </si>
  <si>
    <t xml:space="preserve">[MSC] RX: H, Last Sample Rec. Time , 10/13/2021 18:48:12  </t>
  </si>
  <si>
    <t xml:space="preserve">UBX,00,185311.00,3644.07741,N,12155.58873,W,-34.777,D3,3.8,4.1,0.768,119.39,-0.138,,0.91,1.45,0.90,9,0,0*4B  </t>
  </si>
  <si>
    <t>Got Position: lat = 3644.07741</t>
  </si>
  <si>
    <t>N  lon = 12155.58873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</si>
</sst>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4547403428876019E-2"/>
          <c:y val="0.17171296296296298"/>
          <c:w val="0.89679187452561804"/>
          <c:h val="0.77736111111111106"/>
        </c:manualLayout>
      </c:layout>
      <c:scatterChart>
        <c:scatterStyle val="lineMarker"/>
        <c:varyColors val="0"/>
        <c:ser>
          <c:idx val="0"/>
          <c:order val="0"/>
          <c:tx>
            <c:strRef>
              <c:f>'CPF003.001'!$S$1</c:f>
              <c:strCache>
                <c:ptCount val="1"/>
                <c:pt idx="0">
                  <c:v>RawPress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'CPF003.001'!$C$2:$C$48621</c:f>
              <c:numCache>
                <c:formatCode>hh:mm:ss.000</c:formatCode>
                <c:ptCount val="48620"/>
                <c:pt idx="0">
                  <c:v>0.6660230787037037</c:v>
                </c:pt>
                <c:pt idx="1">
                  <c:v>0.66602313657407408</c:v>
                </c:pt>
                <c:pt idx="2">
                  <c:v>0.66602331018518524</c:v>
                </c:pt>
                <c:pt idx="5">
                  <c:v>0.66602381944444444</c:v>
                </c:pt>
                <c:pt idx="6">
                  <c:v>0.66602386574074079</c:v>
                </c:pt>
                <c:pt idx="7">
                  <c:v>0.66602398148148145</c:v>
                </c:pt>
                <c:pt idx="8">
                  <c:v>0.66602410879629625</c:v>
                </c:pt>
                <c:pt idx="9">
                  <c:v>0.66602447916666663</c:v>
                </c:pt>
                <c:pt idx="10">
                  <c:v>0.6660245949074074</c:v>
                </c:pt>
                <c:pt idx="11">
                  <c:v>0.66602465277777778</c:v>
                </c:pt>
                <c:pt idx="12">
                  <c:v>0.66602475694444452</c:v>
                </c:pt>
                <c:pt idx="13">
                  <c:v>0.66602495370370374</c:v>
                </c:pt>
                <c:pt idx="14">
                  <c:v>0.66602498842592595</c:v>
                </c:pt>
                <c:pt idx="15">
                  <c:v>0.66602644675925926</c:v>
                </c:pt>
                <c:pt idx="16">
                  <c:v>0.66602982638888886</c:v>
                </c:pt>
                <c:pt idx="17">
                  <c:v>0.66603001157407404</c:v>
                </c:pt>
                <c:pt idx="18">
                  <c:v>0.66603039351851845</c:v>
                </c:pt>
                <c:pt idx="19">
                  <c:v>0.6660306944444444</c:v>
                </c:pt>
                <c:pt idx="20">
                  <c:v>0.66603101851851854</c:v>
                </c:pt>
                <c:pt idx="21">
                  <c:v>0.66603134259259256</c:v>
                </c:pt>
                <c:pt idx="22">
                  <c:v>0.66603164351851851</c:v>
                </c:pt>
                <c:pt idx="23">
                  <c:v>0.6660319560185185</c:v>
                </c:pt>
                <c:pt idx="24">
                  <c:v>0.66603254629629627</c:v>
                </c:pt>
                <c:pt idx="25">
                  <c:v>0.66603293981481482</c:v>
                </c:pt>
                <c:pt idx="26">
                  <c:v>0.66603332175925922</c:v>
                </c:pt>
                <c:pt idx="27">
                  <c:v>0.66603371527777777</c:v>
                </c:pt>
                <c:pt idx="28">
                  <c:v>0.66603467592592591</c:v>
                </c:pt>
                <c:pt idx="29">
                  <c:v>0.66603508101851849</c:v>
                </c:pt>
                <c:pt idx="30">
                  <c:v>0.6660354629629629</c:v>
                </c:pt>
                <c:pt idx="31">
                  <c:v>0.66603584490740741</c:v>
                </c:pt>
                <c:pt idx="32">
                  <c:v>0.66603643518518518</c:v>
                </c:pt>
                <c:pt idx="33">
                  <c:v>0.66603682870370373</c:v>
                </c:pt>
                <c:pt idx="34">
                  <c:v>0.66603760416666669</c:v>
                </c:pt>
                <c:pt idx="35">
                  <c:v>0.66603798611111109</c:v>
                </c:pt>
                <c:pt idx="36">
                  <c:v>0.66603837962962964</c:v>
                </c:pt>
                <c:pt idx="37">
                  <c:v>0.66603981481481478</c:v>
                </c:pt>
                <c:pt idx="38">
                  <c:v>0.66603995370370372</c:v>
                </c:pt>
                <c:pt idx="39">
                  <c:v>0.66606004629629634</c:v>
                </c:pt>
                <c:pt idx="40">
                  <c:v>0.66606372685185178</c:v>
                </c:pt>
                <c:pt idx="41">
                  <c:v>0.66606487268518522</c:v>
                </c:pt>
                <c:pt idx="42">
                  <c:v>0.66606491898148146</c:v>
                </c:pt>
                <c:pt idx="43">
                  <c:v>0.66606509259259261</c:v>
                </c:pt>
                <c:pt idx="44">
                  <c:v>0.66606521990740741</c:v>
                </c:pt>
                <c:pt idx="45">
                  <c:v>0.66607694444444443</c:v>
                </c:pt>
                <c:pt idx="46">
                  <c:v>0.66607710648148155</c:v>
                </c:pt>
                <c:pt idx="47">
                  <c:v>0.66608893518518519</c:v>
                </c:pt>
                <c:pt idx="48">
                  <c:v>0.6660890625</c:v>
                </c:pt>
                <c:pt idx="49">
                  <c:v>0.6660891898148148</c:v>
                </c:pt>
                <c:pt idx="50">
                  <c:v>0.66612396990740741</c:v>
                </c:pt>
                <c:pt idx="51">
                  <c:v>0.66615875000000002</c:v>
                </c:pt>
                <c:pt idx="52">
                  <c:v>0.66619372685185185</c:v>
                </c:pt>
                <c:pt idx="53">
                  <c:v>0.66622849537037043</c:v>
                </c:pt>
                <c:pt idx="54">
                  <c:v>0.66626327546296293</c:v>
                </c:pt>
                <c:pt idx="55">
                  <c:v>0.66626334490740746</c:v>
                </c:pt>
                <c:pt idx="56">
                  <c:v>0.66626362268518513</c:v>
                </c:pt>
                <c:pt idx="57">
                  <c:v>0.66626377314814811</c:v>
                </c:pt>
                <c:pt idx="58">
                  <c:v>0.6662696759259259</c:v>
                </c:pt>
                <c:pt idx="59">
                  <c:v>0.66627577546296302</c:v>
                </c:pt>
                <c:pt idx="60">
                  <c:v>0.66628167824074069</c:v>
                </c:pt>
                <c:pt idx="61">
                  <c:v>0.66628756944444445</c:v>
                </c:pt>
                <c:pt idx="62">
                  <c:v>0.66629341435185185</c:v>
                </c:pt>
                <c:pt idx="63">
                  <c:v>0.66629355324074069</c:v>
                </c:pt>
                <c:pt idx="64">
                  <c:v>0.66629365740740742</c:v>
                </c:pt>
                <c:pt idx="65">
                  <c:v>0.66629381944444444</c:v>
                </c:pt>
                <c:pt idx="66">
                  <c:v>0.66629418981481481</c:v>
                </c:pt>
                <c:pt idx="67">
                  <c:v>0.66631168981481481</c:v>
                </c:pt>
                <c:pt idx="68">
                  <c:v>0.6663292476851852</c:v>
                </c:pt>
                <c:pt idx="69">
                  <c:v>0.66634100694444443</c:v>
                </c:pt>
                <c:pt idx="70">
                  <c:v>0.66635276620370376</c:v>
                </c:pt>
                <c:pt idx="71">
                  <c:v>0.66637604166666664</c:v>
                </c:pt>
                <c:pt idx="72">
                  <c:v>0.66639359953703703</c:v>
                </c:pt>
                <c:pt idx="73">
                  <c:v>0.66640554398148144</c:v>
                </c:pt>
                <c:pt idx="74">
                  <c:v>0.66641730324074078</c:v>
                </c:pt>
                <c:pt idx="75">
                  <c:v>0.66642892361111106</c:v>
                </c:pt>
                <c:pt idx="76">
                  <c:v>0.66643138888888886</c:v>
                </c:pt>
                <c:pt idx="77">
                  <c:v>0.66643155092592588</c:v>
                </c:pt>
                <c:pt idx="78">
                  <c:v>0.66643174768518521</c:v>
                </c:pt>
                <c:pt idx="79">
                  <c:v>0.66643190972222222</c:v>
                </c:pt>
                <c:pt idx="80">
                  <c:v>0.66643192129629625</c:v>
                </c:pt>
                <c:pt idx="81">
                  <c:v>0.6664320949074074</c:v>
                </c:pt>
                <c:pt idx="82">
                  <c:v>0.66643233796296297</c:v>
                </c:pt>
                <c:pt idx="83">
                  <c:v>0.66644309027777771</c:v>
                </c:pt>
                <c:pt idx="84">
                  <c:v>0.66644318287037041</c:v>
                </c:pt>
                <c:pt idx="85">
                  <c:v>0.66646385416666665</c:v>
                </c:pt>
                <c:pt idx="86">
                  <c:v>0.66646387731481482</c:v>
                </c:pt>
                <c:pt idx="87">
                  <c:v>0.66647543981481483</c:v>
                </c:pt>
                <c:pt idx="88">
                  <c:v>0.66647546296296289</c:v>
                </c:pt>
                <c:pt idx="89">
                  <c:v>0.66648723379629626</c:v>
                </c:pt>
                <c:pt idx="90">
                  <c:v>0.66648724537037041</c:v>
                </c:pt>
                <c:pt idx="91">
                  <c:v>0.66648725694444444</c:v>
                </c:pt>
                <c:pt idx="92">
                  <c:v>0.66648728009259262</c:v>
                </c:pt>
                <c:pt idx="93">
                  <c:v>0.66649885416666665</c:v>
                </c:pt>
                <c:pt idx="94">
                  <c:v>0.66649895833333328</c:v>
                </c:pt>
                <c:pt idx="95">
                  <c:v>0.66649898148148146</c:v>
                </c:pt>
                <c:pt idx="96">
                  <c:v>0.66649900462962963</c:v>
                </c:pt>
                <c:pt idx="97">
                  <c:v>0.6665140625</c:v>
                </c:pt>
                <c:pt idx="98">
                  <c:v>0.66651408564814818</c:v>
                </c:pt>
                <c:pt idx="99">
                  <c:v>0.66651409722222221</c:v>
                </c:pt>
                <c:pt idx="100">
                  <c:v>0.66651412037037039</c:v>
                </c:pt>
                <c:pt idx="101">
                  <c:v>0.66652174768518513</c:v>
                </c:pt>
                <c:pt idx="102">
                  <c:v>0.66652179398148148</c:v>
                </c:pt>
                <c:pt idx="103">
                  <c:v>0.66653579861111112</c:v>
                </c:pt>
                <c:pt idx="104">
                  <c:v>0.66653603009259255</c:v>
                </c:pt>
                <c:pt idx="105">
                  <c:v>0.66653604166666669</c:v>
                </c:pt>
                <c:pt idx="106">
                  <c:v>0.66653604166666669</c:v>
                </c:pt>
                <c:pt idx="107">
                  <c:v>0.66654225694444447</c:v>
                </c:pt>
                <c:pt idx="108">
                  <c:v>0.66662347222222229</c:v>
                </c:pt>
                <c:pt idx="109">
                  <c:v>0.66663509259259257</c:v>
                </c:pt>
                <c:pt idx="110">
                  <c:v>0.66664671296296296</c:v>
                </c:pt>
                <c:pt idx="111">
                  <c:v>0.66665833333333335</c:v>
                </c:pt>
                <c:pt idx="112">
                  <c:v>0.66666995370370374</c:v>
                </c:pt>
                <c:pt idx="113">
                  <c:v>0.66658456018518519</c:v>
                </c:pt>
                <c:pt idx="114">
                  <c:v>0.66662405092592592</c:v>
                </c:pt>
                <c:pt idx="115">
                  <c:v>0.66663560185185189</c:v>
                </c:pt>
                <c:pt idx="116">
                  <c:v>0.66664728009259255</c:v>
                </c:pt>
                <c:pt idx="117">
                  <c:v>0.66665883101851853</c:v>
                </c:pt>
                <c:pt idx="118">
                  <c:v>0.66667055555555554</c:v>
                </c:pt>
                <c:pt idx="119">
                  <c:v>0.66667645833333333</c:v>
                </c:pt>
                <c:pt idx="120">
                  <c:v>0.66668214120370373</c:v>
                </c:pt>
                <c:pt idx="121">
                  <c:v>0.66668792824074075</c:v>
                </c:pt>
                <c:pt idx="122">
                  <c:v>0.66669387731481489</c:v>
                </c:pt>
                <c:pt idx="123">
                  <c:v>0.66669958333333323</c:v>
                </c:pt>
                <c:pt idx="124">
                  <c:v>0.66670537037037036</c:v>
                </c:pt>
                <c:pt idx="125">
                  <c:v>0.66671124999999998</c:v>
                </c:pt>
                <c:pt idx="126">
                  <c:v>0.66671694444444451</c:v>
                </c:pt>
                <c:pt idx="127">
                  <c:v>0.66672285879629634</c:v>
                </c:pt>
                <c:pt idx="128">
                  <c:v>0.66672840277777778</c:v>
                </c:pt>
                <c:pt idx="129">
                  <c:v>0.6667608796296296</c:v>
                </c:pt>
                <c:pt idx="130">
                  <c:v>0.66679568287037039</c:v>
                </c:pt>
                <c:pt idx="131">
                  <c:v>0.66679621527777788</c:v>
                </c:pt>
                <c:pt idx="132">
                  <c:v>0.66679893518518518</c:v>
                </c:pt>
                <c:pt idx="133">
                  <c:v>0.66679943287037036</c:v>
                </c:pt>
                <c:pt idx="134">
                  <c:v>0.66680206018518529</c:v>
                </c:pt>
                <c:pt idx="135">
                  <c:v>0.66680276620370371</c:v>
                </c:pt>
                <c:pt idx="136">
                  <c:v>0.66680527777777776</c:v>
                </c:pt>
                <c:pt idx="137">
                  <c:v>0.66680604166666668</c:v>
                </c:pt>
                <c:pt idx="138">
                  <c:v>0.66680851851851852</c:v>
                </c:pt>
                <c:pt idx="139">
                  <c:v>0.66680910879629629</c:v>
                </c:pt>
                <c:pt idx="140">
                  <c:v>0.66681174768518525</c:v>
                </c:pt>
                <c:pt idx="141">
                  <c:v>0.66681231481481484</c:v>
                </c:pt>
                <c:pt idx="142">
                  <c:v>0.66681500000000005</c:v>
                </c:pt>
                <c:pt idx="143">
                  <c:v>0.66681609953703702</c:v>
                </c:pt>
                <c:pt idx="144">
                  <c:v>0.66681646990740739</c:v>
                </c:pt>
                <c:pt idx="145">
                  <c:v>0.66681682870370373</c:v>
                </c:pt>
                <c:pt idx="146">
                  <c:v>0.66681712962962969</c:v>
                </c:pt>
                <c:pt idx="147">
                  <c:v>0.66681746527777774</c:v>
                </c:pt>
                <c:pt idx="148">
                  <c:v>0.66681781250000005</c:v>
                </c:pt>
                <c:pt idx="149">
                  <c:v>0.66681840277777782</c:v>
                </c:pt>
                <c:pt idx="150">
                  <c:v>0.66681872685185184</c:v>
                </c:pt>
                <c:pt idx="151">
                  <c:v>0.66681905092592597</c:v>
                </c:pt>
                <c:pt idx="152">
                  <c:v>0.6668193750000001</c:v>
                </c:pt>
                <c:pt idx="153">
                  <c:v>0.66681972222222219</c:v>
                </c:pt>
                <c:pt idx="154">
                  <c:v>0.66682004629629621</c:v>
                </c:pt>
                <c:pt idx="155">
                  <c:v>0.66682037037037034</c:v>
                </c:pt>
                <c:pt idx="156">
                  <c:v>0.66682069444444447</c:v>
                </c:pt>
                <c:pt idx="157">
                  <c:v>0.66682137731481472</c:v>
                </c:pt>
                <c:pt idx="158">
                  <c:v>0.66682170138888885</c:v>
                </c:pt>
                <c:pt idx="159">
                  <c:v>0.66682238425925933</c:v>
                </c:pt>
                <c:pt idx="160">
                  <c:v>0.66682238425925933</c:v>
                </c:pt>
                <c:pt idx="161">
                  <c:v>0.66682270833333324</c:v>
                </c:pt>
                <c:pt idx="162">
                  <c:v>0.66682336805555564</c:v>
                </c:pt>
                <c:pt idx="163">
                  <c:v>0.66682374999999994</c:v>
                </c:pt>
                <c:pt idx="164">
                  <c:v>0.66682406250000004</c:v>
                </c:pt>
                <c:pt idx="165">
                  <c:v>0.66682438657407406</c:v>
                </c:pt>
                <c:pt idx="166">
                  <c:v>0.66682557870370374</c:v>
                </c:pt>
                <c:pt idx="167">
                  <c:v>0.66682571759259257</c:v>
                </c:pt>
                <c:pt idx="168">
                  <c:v>0.66682635416666669</c:v>
                </c:pt>
                <c:pt idx="169">
                  <c:v>0.66682722222222213</c:v>
                </c:pt>
                <c:pt idx="170">
                  <c:v>0.66682809027777779</c:v>
                </c:pt>
                <c:pt idx="171">
                  <c:v>0.6668283796296296</c:v>
                </c:pt>
                <c:pt idx="172">
                  <c:v>0.66683063657407404</c:v>
                </c:pt>
                <c:pt idx="173">
                  <c:v>0.6668309375</c:v>
                </c:pt>
                <c:pt idx="174">
                  <c:v>0.66683340277777781</c:v>
                </c:pt>
                <c:pt idx="175">
                  <c:v>0.66683468750000008</c:v>
                </c:pt>
                <c:pt idx="176">
                  <c:v>0.66683532407407409</c:v>
                </c:pt>
                <c:pt idx="177">
                  <c:v>0.66683670138888884</c:v>
                </c:pt>
                <c:pt idx="178">
                  <c:v>0.66683726851851854</c:v>
                </c:pt>
                <c:pt idx="179">
                  <c:v>0.6668376967592593</c:v>
                </c:pt>
                <c:pt idx="180">
                  <c:v>0.6668380439814815</c:v>
                </c:pt>
                <c:pt idx="181">
                  <c:v>0.66683850694444446</c:v>
                </c:pt>
                <c:pt idx="182">
                  <c:v>0.6668389583333334</c:v>
                </c:pt>
                <c:pt idx="183">
                  <c:v>0.66683945601851846</c:v>
                </c:pt>
                <c:pt idx="184">
                  <c:v>0.66683987268518508</c:v>
                </c:pt>
                <c:pt idx="185">
                  <c:v>0.66684030092592594</c:v>
                </c:pt>
                <c:pt idx="186">
                  <c:v>0.66684056712962958</c:v>
                </c:pt>
                <c:pt idx="187">
                  <c:v>0.66684089120370371</c:v>
                </c:pt>
                <c:pt idx="188">
                  <c:v>0.66684128472222215</c:v>
                </c:pt>
                <c:pt idx="189">
                  <c:v>0.66684160879629628</c:v>
                </c:pt>
                <c:pt idx="190">
                  <c:v>0.66684203703703704</c:v>
                </c:pt>
                <c:pt idx="191">
                  <c:v>0.66684260416666674</c:v>
                </c:pt>
                <c:pt idx="192">
                  <c:v>0.66684312500000009</c:v>
                </c:pt>
                <c:pt idx="193">
                  <c:v>0.66684364583333344</c:v>
                </c:pt>
                <c:pt idx="194">
                  <c:v>0.66684420138888889</c:v>
                </c:pt>
                <c:pt idx="195">
                  <c:v>0.66684469907407407</c:v>
                </c:pt>
                <c:pt idx="196">
                  <c:v>0.66684530092592587</c:v>
                </c:pt>
                <c:pt idx="197">
                  <c:v>0.66684589120370363</c:v>
                </c:pt>
                <c:pt idx="198">
                  <c:v>0.66684630787037047</c:v>
                </c:pt>
                <c:pt idx="199">
                  <c:v>0.66684667824074084</c:v>
                </c:pt>
                <c:pt idx="200">
                  <c:v>0.66684708333333331</c:v>
                </c:pt>
                <c:pt idx="201">
                  <c:v>0.66684749999999993</c:v>
                </c:pt>
                <c:pt idx="202">
                  <c:v>0.66684789351851848</c:v>
                </c:pt>
                <c:pt idx="203">
                  <c:v>0.66684829861111117</c:v>
                </c:pt>
                <c:pt idx="204">
                  <c:v>0.66684866898148154</c:v>
                </c:pt>
                <c:pt idx="205">
                  <c:v>0.666848912037037</c:v>
                </c:pt>
                <c:pt idx="206">
                  <c:v>0.66684950231481477</c:v>
                </c:pt>
                <c:pt idx="207">
                  <c:v>0.66684987268518514</c:v>
                </c:pt>
                <c:pt idx="208">
                  <c:v>0.66685012731481486</c:v>
                </c:pt>
                <c:pt idx="209">
                  <c:v>0.66685016203703695</c:v>
                </c:pt>
                <c:pt idx="210">
                  <c:v>0.66685018518518513</c:v>
                </c:pt>
                <c:pt idx="211">
                  <c:v>0.66685248842592593</c:v>
                </c:pt>
                <c:pt idx="212">
                  <c:v>0.66685313657407408</c:v>
                </c:pt>
                <c:pt idx="213">
                  <c:v>0.66685370370370378</c:v>
                </c:pt>
                <c:pt idx="214">
                  <c:v>0.66685486111111114</c:v>
                </c:pt>
                <c:pt idx="215">
                  <c:v>0.66685592592592602</c:v>
                </c:pt>
                <c:pt idx="216">
                  <c:v>0.66685695601851858</c:v>
                </c:pt>
                <c:pt idx="217">
                  <c:v>0.66685828703703709</c:v>
                </c:pt>
                <c:pt idx="218">
                  <c:v>0.66685906249999993</c:v>
                </c:pt>
                <c:pt idx="219">
                  <c:v>0.66685943287037031</c:v>
                </c:pt>
                <c:pt idx="220">
                  <c:v>0.66686008101851846</c:v>
                </c:pt>
                <c:pt idx="221">
                  <c:v>0.66686111111111102</c:v>
                </c:pt>
                <c:pt idx="222">
                  <c:v>0.66686209490740744</c:v>
                </c:pt>
                <c:pt idx="223">
                  <c:v>0.66686307870370376</c:v>
                </c:pt>
                <c:pt idx="224">
                  <c:v>0.66686413194444449</c:v>
                </c:pt>
                <c:pt idx="225">
                  <c:v>0.66686518518518512</c:v>
                </c:pt>
                <c:pt idx="226">
                  <c:v>0.66686621527777767</c:v>
                </c:pt>
                <c:pt idx="227">
                  <c:v>0.66686653935185181</c:v>
                </c:pt>
                <c:pt idx="228">
                  <c:v>0.66686721064814813</c:v>
                </c:pt>
                <c:pt idx="229">
                  <c:v>0.66686820601851859</c:v>
                </c:pt>
                <c:pt idx="230">
                  <c:v>0.66686855324074079</c:v>
                </c:pt>
                <c:pt idx="231">
                  <c:v>0.66686921296296298</c:v>
                </c:pt>
                <c:pt idx="232">
                  <c:v>0.66687033564814813</c:v>
                </c:pt>
                <c:pt idx="233">
                  <c:v>0.66687145833333339</c:v>
                </c:pt>
                <c:pt idx="234">
                  <c:v>0.66687225694444441</c:v>
                </c:pt>
                <c:pt idx="235">
                  <c:v>0.66687372685185187</c:v>
                </c:pt>
                <c:pt idx="236">
                  <c:v>0.6668737384259259</c:v>
                </c:pt>
                <c:pt idx="237">
                  <c:v>0.66687414351851848</c:v>
                </c:pt>
                <c:pt idx="238">
                  <c:v>0.66687493055555558</c:v>
                </c:pt>
                <c:pt idx="239">
                  <c:v>0.66687520833333336</c:v>
                </c:pt>
                <c:pt idx="240">
                  <c:v>0.6668765509259259</c:v>
                </c:pt>
                <c:pt idx="241">
                  <c:v>0.6668768981481481</c:v>
                </c:pt>
                <c:pt idx="242">
                  <c:v>0.66687731481481471</c:v>
                </c:pt>
                <c:pt idx="243">
                  <c:v>0.66687839120370374</c:v>
                </c:pt>
                <c:pt idx="244">
                  <c:v>0.66687840277777777</c:v>
                </c:pt>
                <c:pt idx="245">
                  <c:v>0.66687921296296293</c:v>
                </c:pt>
                <c:pt idx="246">
                  <c:v>0.66688140046296296</c:v>
                </c:pt>
                <c:pt idx="247">
                  <c:v>0.66688311342592588</c:v>
                </c:pt>
                <c:pt idx="248">
                  <c:v>0.666884224537037</c:v>
                </c:pt>
                <c:pt idx="249">
                  <c:v>0.66688642361111106</c:v>
                </c:pt>
                <c:pt idx="250">
                  <c:v>0.66688670138888895</c:v>
                </c:pt>
                <c:pt idx="251">
                  <c:v>0.66688739583333334</c:v>
                </c:pt>
                <c:pt idx="252">
                  <c:v>0.66688898148148146</c:v>
                </c:pt>
                <c:pt idx="253">
                  <c:v>0.66688925925925924</c:v>
                </c:pt>
                <c:pt idx="254">
                  <c:v>0.666889849537037</c:v>
                </c:pt>
                <c:pt idx="255">
                  <c:v>0.66689184027777781</c:v>
                </c:pt>
                <c:pt idx="256">
                  <c:v>0.66689348379629632</c:v>
                </c:pt>
                <c:pt idx="257">
                  <c:v>0.66689512731481482</c:v>
                </c:pt>
                <c:pt idx="258">
                  <c:v>0.66689679398148149</c:v>
                </c:pt>
                <c:pt idx="259">
                  <c:v>0.66689790509259261</c:v>
                </c:pt>
                <c:pt idx="260">
                  <c:v>0.66690122685185182</c:v>
                </c:pt>
                <c:pt idx="261">
                  <c:v>0.6669045023148148</c:v>
                </c:pt>
                <c:pt idx="262">
                  <c:v>0.666906238425926</c:v>
                </c:pt>
                <c:pt idx="263">
                  <c:v>0.66690798611111113</c:v>
                </c:pt>
                <c:pt idx="264">
                  <c:v>0.6669103125000001</c:v>
                </c:pt>
                <c:pt idx="265">
                  <c:v>0.66691171296296303</c:v>
                </c:pt>
                <c:pt idx="266">
                  <c:v>0.66691299768518519</c:v>
                </c:pt>
                <c:pt idx="267">
                  <c:v>0.66691437500000006</c:v>
                </c:pt>
                <c:pt idx="268">
                  <c:v>0.66691603009259259</c:v>
                </c:pt>
                <c:pt idx="269">
                  <c:v>0.66691646990740738</c:v>
                </c:pt>
                <c:pt idx="270">
                  <c:v>0.66691744212962956</c:v>
                </c:pt>
                <c:pt idx="271">
                  <c:v>0.66691914351851855</c:v>
                </c:pt>
                <c:pt idx="272">
                  <c:v>0.66691942129629622</c:v>
                </c:pt>
                <c:pt idx="273">
                  <c:v>0.66692005787037034</c:v>
                </c:pt>
                <c:pt idx="274">
                  <c:v>0.6669211805555556</c:v>
                </c:pt>
                <c:pt idx="275">
                  <c:v>0.66692252314814804</c:v>
                </c:pt>
                <c:pt idx="276">
                  <c:v>0.6669227893518519</c:v>
                </c:pt>
                <c:pt idx="277">
                  <c:v>0.66692303240740747</c:v>
                </c:pt>
                <c:pt idx="278">
                  <c:v>0.6669237037037038</c:v>
                </c:pt>
                <c:pt idx="279">
                  <c:v>0.66692434027777781</c:v>
                </c:pt>
                <c:pt idx="280">
                  <c:v>0.66692690972222224</c:v>
                </c:pt>
                <c:pt idx="281">
                  <c:v>0.66692818287037037</c:v>
                </c:pt>
                <c:pt idx="282">
                  <c:v>0.666928449074074</c:v>
                </c:pt>
                <c:pt idx="283">
                  <c:v>0.66692912037037033</c:v>
                </c:pt>
                <c:pt idx="284">
                  <c:v>0.66693046296296299</c:v>
                </c:pt>
                <c:pt idx="285">
                  <c:v>0.66693172453703697</c:v>
                </c:pt>
                <c:pt idx="286">
                  <c:v>0.66693309027777781</c:v>
                </c:pt>
                <c:pt idx="287">
                  <c:v>0.66693336805555559</c:v>
                </c:pt>
                <c:pt idx="288">
                  <c:v>0.66693402777777777</c:v>
                </c:pt>
                <c:pt idx="289">
                  <c:v>0.66693622685185183</c:v>
                </c:pt>
                <c:pt idx="290">
                  <c:v>0.66693843749999993</c:v>
                </c:pt>
                <c:pt idx="291">
                  <c:v>0.6669405787037036</c:v>
                </c:pt>
                <c:pt idx="292">
                  <c:v>0.66694280092592584</c:v>
                </c:pt>
                <c:pt idx="293">
                  <c:v>0.66694489583333327</c:v>
                </c:pt>
                <c:pt idx="294">
                  <c:v>0.66694667824074072</c:v>
                </c:pt>
                <c:pt idx="295">
                  <c:v>0.66694819444444453</c:v>
                </c:pt>
                <c:pt idx="296">
                  <c:v>0.66694853009259258</c:v>
                </c:pt>
                <c:pt idx="297">
                  <c:v>0.66694920138888891</c:v>
                </c:pt>
                <c:pt idx="298">
                  <c:v>0.66695054398148146</c:v>
                </c:pt>
                <c:pt idx="299">
                  <c:v>0.66695123842592585</c:v>
                </c:pt>
                <c:pt idx="300">
                  <c:v>0.66695253472222227</c:v>
                </c:pt>
                <c:pt idx="301">
                  <c:v>0.66695372685185184</c:v>
                </c:pt>
                <c:pt idx="302">
                  <c:v>0.66695425925925933</c:v>
                </c:pt>
                <c:pt idx="303">
                  <c:v>0.66695478009259268</c:v>
                </c:pt>
                <c:pt idx="304">
                  <c:v>0.66695582175925916</c:v>
                </c:pt>
                <c:pt idx="305">
                  <c:v>0.6669558333333333</c:v>
                </c:pt>
                <c:pt idx="306">
                  <c:v>0.66695675925925924</c:v>
                </c:pt>
                <c:pt idx="307">
                  <c:v>0.66695785879629632</c:v>
                </c:pt>
                <c:pt idx="308">
                  <c:v>0.66695785879629632</c:v>
                </c:pt>
                <c:pt idx="309">
                  <c:v>0.66695826388888879</c:v>
                </c:pt>
                <c:pt idx="310">
                  <c:v>0.66695869212962966</c:v>
                </c:pt>
                <c:pt idx="311">
                  <c:v>0.66695942129629626</c:v>
                </c:pt>
                <c:pt idx="312">
                  <c:v>0.66696127314814813</c:v>
                </c:pt>
                <c:pt idx="313">
                  <c:v>0.66696158564814823</c:v>
                </c:pt>
                <c:pt idx="314">
                  <c:v>0.66696228009259262</c:v>
                </c:pt>
                <c:pt idx="315">
                  <c:v>0.66696310185185181</c:v>
                </c:pt>
                <c:pt idx="316">
                  <c:v>0.66696405092592592</c:v>
                </c:pt>
                <c:pt idx="317">
                  <c:v>0.66696423611111111</c:v>
                </c:pt>
                <c:pt idx="318">
                  <c:v>0.66696505787037041</c:v>
                </c:pt>
                <c:pt idx="319">
                  <c:v>0.66696591435185182</c:v>
                </c:pt>
                <c:pt idx="320">
                  <c:v>0.6669661921296296</c:v>
                </c:pt>
                <c:pt idx="321">
                  <c:v>0.66696643518518517</c:v>
                </c:pt>
                <c:pt idx="322">
                  <c:v>0.66696662037037047</c:v>
                </c:pt>
                <c:pt idx="323">
                  <c:v>0.66696665509259256</c:v>
                </c:pt>
                <c:pt idx="324">
                  <c:v>0.66696667824074074</c:v>
                </c:pt>
                <c:pt idx="325">
                  <c:v>0.66696898148148154</c:v>
                </c:pt>
                <c:pt idx="326">
                  <c:v>0.66696916666666661</c:v>
                </c:pt>
                <c:pt idx="327">
                  <c:v>0.66697048611111109</c:v>
                </c:pt>
                <c:pt idx="328">
                  <c:v>0.66697180555555546</c:v>
                </c:pt>
                <c:pt idx="329">
                  <c:v>0.66697304398148149</c:v>
                </c:pt>
                <c:pt idx="330">
                  <c:v>0.66697427083333327</c:v>
                </c:pt>
                <c:pt idx="331">
                  <c:v>0.66697546296296295</c:v>
                </c:pt>
                <c:pt idx="332">
                  <c:v>0.66697666666666666</c:v>
                </c:pt>
                <c:pt idx="333">
                  <c:v>0.66697788194444441</c:v>
                </c:pt>
                <c:pt idx="334">
                  <c:v>0.66697909722222226</c:v>
                </c:pt>
                <c:pt idx="335">
                  <c:v>0.66698039351851846</c:v>
                </c:pt>
                <c:pt idx="336">
                  <c:v>0.66698059027777779</c:v>
                </c:pt>
                <c:pt idx="337">
                  <c:v>0.66698076388888883</c:v>
                </c:pt>
                <c:pt idx="338">
                  <c:v>0.66698079861111115</c:v>
                </c:pt>
                <c:pt idx="339">
                  <c:v>0.66708807870370368</c:v>
                </c:pt>
                <c:pt idx="340">
                  <c:v>0.66708818287037042</c:v>
                </c:pt>
                <c:pt idx="341">
                  <c:v>0.66708828703703704</c:v>
                </c:pt>
                <c:pt idx="342">
                  <c:v>0.6670884606481482</c:v>
                </c:pt>
                <c:pt idx="343">
                  <c:v>0.667088587962963</c:v>
                </c:pt>
                <c:pt idx="344">
                  <c:v>0.66708870370370377</c:v>
                </c:pt>
                <c:pt idx="345">
                  <c:v>0.6670888425925926</c:v>
                </c:pt>
                <c:pt idx="346">
                  <c:v>0.66708888888888884</c:v>
                </c:pt>
                <c:pt idx="347">
                  <c:v>0.66708900462962972</c:v>
                </c:pt>
                <c:pt idx="348">
                  <c:v>0.66708927083333336</c:v>
                </c:pt>
                <c:pt idx="349">
                  <c:v>0.66708932870370363</c:v>
                </c:pt>
                <c:pt idx="350">
                  <c:v>0.66708956018518517</c:v>
                </c:pt>
                <c:pt idx="351">
                  <c:v>0.66708972222222229</c:v>
                </c:pt>
                <c:pt idx="352">
                  <c:v>0.6670898842592593</c:v>
                </c:pt>
                <c:pt idx="353">
                  <c:v>0.6670900462962962</c:v>
                </c:pt>
                <c:pt idx="354">
                  <c:v>0.6670901041666667</c:v>
                </c:pt>
                <c:pt idx="355">
                  <c:v>0.66709038194444448</c:v>
                </c:pt>
                <c:pt idx="356">
                  <c:v>0.66709048611111121</c:v>
                </c:pt>
                <c:pt idx="357">
                  <c:v>0.66709062500000005</c:v>
                </c:pt>
                <c:pt idx="358">
                  <c:v>0.66709068287037043</c:v>
                </c:pt>
                <c:pt idx="359">
                  <c:v>0.66709093749999993</c:v>
                </c:pt>
                <c:pt idx="360">
                  <c:v>0.66709109953703705</c:v>
                </c:pt>
                <c:pt idx="361">
                  <c:v>0.66709116898148146</c:v>
                </c:pt>
                <c:pt idx="362">
                  <c:v>0.6670913078703703</c:v>
                </c:pt>
                <c:pt idx="363">
                  <c:v>0.66709152777777769</c:v>
                </c:pt>
                <c:pt idx="364">
                  <c:v>0.66709166666666675</c:v>
                </c:pt>
                <c:pt idx="365">
                  <c:v>0.66709172453703702</c:v>
                </c:pt>
                <c:pt idx="366">
                  <c:v>0.66709197916666663</c:v>
                </c:pt>
                <c:pt idx="367">
                  <c:v>0.66709210648148154</c:v>
                </c:pt>
                <c:pt idx="368">
                  <c:v>0.66709230324074076</c:v>
                </c:pt>
                <c:pt idx="369">
                  <c:v>0.66709244212962959</c:v>
                </c:pt>
                <c:pt idx="370">
                  <c:v>0.66709256944444439</c:v>
                </c:pt>
                <c:pt idx="371">
                  <c:v>0.66709274305555555</c:v>
                </c:pt>
                <c:pt idx="372">
                  <c:v>0.66709290509259256</c:v>
                </c:pt>
                <c:pt idx="373">
                  <c:v>0.66709306712962968</c:v>
                </c:pt>
                <c:pt idx="374">
                  <c:v>0.66709317129629631</c:v>
                </c:pt>
                <c:pt idx="375">
                  <c:v>0.66709322916666658</c:v>
                </c:pt>
                <c:pt idx="376">
                  <c:v>0.66709346064814812</c:v>
                </c:pt>
                <c:pt idx="377">
                  <c:v>0.6670936111111111</c:v>
                </c:pt>
                <c:pt idx="378">
                  <c:v>0.66709366898148159</c:v>
                </c:pt>
                <c:pt idx="379">
                  <c:v>0.66709381944444435</c:v>
                </c:pt>
                <c:pt idx="380">
                  <c:v>0.6670939583333334</c:v>
                </c:pt>
                <c:pt idx="381">
                  <c:v>0.66709416666666665</c:v>
                </c:pt>
                <c:pt idx="382">
                  <c:v>0.6670942129629629</c:v>
                </c:pt>
                <c:pt idx="383">
                  <c:v>0.66709444444444443</c:v>
                </c:pt>
                <c:pt idx="384">
                  <c:v>0.66709454861111117</c:v>
                </c:pt>
                <c:pt idx="385">
                  <c:v>0.66709472222222221</c:v>
                </c:pt>
                <c:pt idx="386">
                  <c:v>0.66709479166666663</c:v>
                </c:pt>
                <c:pt idx="387">
                  <c:v>0.66711822916666674</c:v>
                </c:pt>
                <c:pt idx="388">
                  <c:v>0.6671761458333334</c:v>
                </c:pt>
                <c:pt idx="389">
                  <c:v>0.66723407407407409</c:v>
                </c:pt>
                <c:pt idx="390">
                  <c:v>0.66723421296296292</c:v>
                </c:pt>
                <c:pt idx="391">
                  <c:v>0.66723457175925927</c:v>
                </c:pt>
                <c:pt idx="392">
                  <c:v>0.66723488425925925</c:v>
                </c:pt>
                <c:pt idx="393">
                  <c:v>0.66723530092592587</c:v>
                </c:pt>
                <c:pt idx="394">
                  <c:v>0.66723542824074078</c:v>
                </c:pt>
                <c:pt idx="395">
                  <c:v>0.66723570601851856</c:v>
                </c:pt>
                <c:pt idx="396">
                  <c:v>0.6672359722222222</c:v>
                </c:pt>
                <c:pt idx="397">
                  <c:v>0.66723625000000009</c:v>
                </c:pt>
                <c:pt idx="398">
                  <c:v>0.66726548611111103</c:v>
                </c:pt>
                <c:pt idx="399">
                  <c:v>0.66726553240740738</c:v>
                </c:pt>
                <c:pt idx="400">
                  <c:v>0.66728304398148142</c:v>
                </c:pt>
                <c:pt idx="401">
                  <c:v>0.66728318287037036</c:v>
                </c:pt>
                <c:pt idx="402">
                  <c:v>0.66728344907407411</c:v>
                </c:pt>
                <c:pt idx="403">
                  <c:v>0.66730689814814814</c:v>
                </c:pt>
                <c:pt idx="404">
                  <c:v>0.66733156249999992</c:v>
                </c:pt>
                <c:pt idx="405">
                  <c:v>0.6673317129629629</c:v>
                </c:pt>
                <c:pt idx="406">
                  <c:v>0.66733194444444444</c:v>
                </c:pt>
                <c:pt idx="407">
                  <c:v>0.66733218750000001</c:v>
                </c:pt>
                <c:pt idx="408">
                  <c:v>0.66733243055555558</c:v>
                </c:pt>
                <c:pt idx="409">
                  <c:v>0.66733267361111104</c:v>
                </c:pt>
                <c:pt idx="410">
                  <c:v>0.66733304398148141</c:v>
                </c:pt>
                <c:pt idx="411">
                  <c:v>0.66733317129629632</c:v>
                </c:pt>
                <c:pt idx="412">
                  <c:v>0.66733341435185178</c:v>
                </c:pt>
                <c:pt idx="413">
                  <c:v>0.66733365740740735</c:v>
                </c:pt>
                <c:pt idx="414">
                  <c:v>0.66733390046296304</c:v>
                </c:pt>
                <c:pt idx="415">
                  <c:v>0.66733416666666667</c:v>
                </c:pt>
                <c:pt idx="416">
                  <c:v>0.6673343981481481</c:v>
                </c:pt>
                <c:pt idx="417">
                  <c:v>0.66733464120370367</c:v>
                </c:pt>
                <c:pt idx="418">
                  <c:v>0.66733488425925935</c:v>
                </c:pt>
                <c:pt idx="419">
                  <c:v>0.66733524305555558</c:v>
                </c:pt>
                <c:pt idx="420">
                  <c:v>0.66733549768518519</c:v>
                </c:pt>
                <c:pt idx="421">
                  <c:v>0.66733574074074076</c:v>
                </c:pt>
                <c:pt idx="422">
                  <c:v>0.66733586805555556</c:v>
                </c:pt>
                <c:pt idx="423">
                  <c:v>0.66733611111111113</c:v>
                </c:pt>
                <c:pt idx="424">
                  <c:v>0.6673363541666667</c:v>
                </c:pt>
                <c:pt idx="425">
                  <c:v>0.66736568287037035</c:v>
                </c:pt>
                <c:pt idx="426">
                  <c:v>0.66738331018518515</c:v>
                </c:pt>
                <c:pt idx="427">
                  <c:v>0.66738343749999995</c:v>
                </c:pt>
                <c:pt idx="428">
                  <c:v>0.66738368055555553</c:v>
                </c:pt>
                <c:pt idx="429">
                  <c:v>0.6673839236111111</c:v>
                </c:pt>
                <c:pt idx="430">
                  <c:v>0.66738418981481484</c:v>
                </c:pt>
                <c:pt idx="431">
                  <c:v>0.66738443287037041</c:v>
                </c:pt>
                <c:pt idx="432">
                  <c:v>0.66738466435185184</c:v>
                </c:pt>
                <c:pt idx="433">
                  <c:v>0.66738502314814818</c:v>
                </c:pt>
                <c:pt idx="434">
                  <c:v>0.66738526620370375</c:v>
                </c:pt>
                <c:pt idx="435">
                  <c:v>0.66738541666666673</c:v>
                </c:pt>
                <c:pt idx="436">
                  <c:v>0.66738565972222219</c:v>
                </c:pt>
                <c:pt idx="437">
                  <c:v>0.66738589120370373</c:v>
                </c:pt>
                <c:pt idx="438">
                  <c:v>0.6673861342592593</c:v>
                </c:pt>
                <c:pt idx="439">
                  <c:v>0.66738637731481487</c:v>
                </c:pt>
                <c:pt idx="440">
                  <c:v>0.66738664351851851</c:v>
                </c:pt>
                <c:pt idx="441">
                  <c:v>0.66741583333333343</c:v>
                </c:pt>
                <c:pt idx="442">
                  <c:v>0.66743226851851845</c:v>
                </c:pt>
                <c:pt idx="443">
                  <c:v>0.66743251157407402</c:v>
                </c:pt>
                <c:pt idx="444">
                  <c:v>0.6674327546296297</c:v>
                </c:pt>
                <c:pt idx="445">
                  <c:v>0.66743288194444439</c:v>
                </c:pt>
                <c:pt idx="446">
                  <c:v>0.66743315972222217</c:v>
                </c:pt>
                <c:pt idx="447">
                  <c:v>0.66743350694444448</c:v>
                </c:pt>
                <c:pt idx="448">
                  <c:v>0.66743376157407408</c:v>
                </c:pt>
                <c:pt idx="449">
                  <c:v>0.66743388888888899</c:v>
                </c:pt>
                <c:pt idx="450">
                  <c:v>0.66743413194444445</c:v>
                </c:pt>
                <c:pt idx="451">
                  <c:v>0.6674343981481482</c:v>
                </c:pt>
                <c:pt idx="452">
                  <c:v>0.66743466435185184</c:v>
                </c:pt>
                <c:pt idx="453">
                  <c:v>0.66743493055555547</c:v>
                </c:pt>
                <c:pt idx="454">
                  <c:v>0.66743532407407402</c:v>
                </c:pt>
                <c:pt idx="455">
                  <c:v>0.66743562499999998</c:v>
                </c:pt>
                <c:pt idx="456">
                  <c:v>0.66743575231481478</c:v>
                </c:pt>
                <c:pt idx="457">
                  <c:v>0.6674361689814815</c:v>
                </c:pt>
                <c:pt idx="458">
                  <c:v>0.66743629629629631</c:v>
                </c:pt>
                <c:pt idx="459">
                  <c:v>0.66743659722222226</c:v>
                </c:pt>
                <c:pt idx="460">
                  <c:v>0.66743688657407407</c:v>
                </c:pt>
                <c:pt idx="461">
                  <c:v>0.66743715277777771</c:v>
                </c:pt>
                <c:pt idx="462">
                  <c:v>0.66743741898148146</c:v>
                </c:pt>
                <c:pt idx="463">
                  <c:v>0.66743771990740741</c:v>
                </c:pt>
                <c:pt idx="464">
                  <c:v>0.66743797453703702</c:v>
                </c:pt>
                <c:pt idx="465">
                  <c:v>0.66743824074074076</c:v>
                </c:pt>
                <c:pt idx="466">
                  <c:v>0.66744429398148153</c:v>
                </c:pt>
                <c:pt idx="467">
                  <c:v>0.6674445370370371</c:v>
                </c:pt>
                <c:pt idx="468">
                  <c:v>0.66744474537037035</c:v>
                </c:pt>
                <c:pt idx="469">
                  <c:v>0.6674450115740741</c:v>
                </c:pt>
                <c:pt idx="470">
                  <c:v>0.66744527777777785</c:v>
                </c:pt>
                <c:pt idx="471">
                  <c:v>0.66744570601851849</c:v>
                </c:pt>
                <c:pt idx="472">
                  <c:v>0.66746901620370369</c:v>
                </c:pt>
                <c:pt idx="473">
                  <c:v>0.66747608796296298</c:v>
                </c:pt>
                <c:pt idx="474">
                  <c:v>0.66747622685185182</c:v>
                </c:pt>
                <c:pt idx="475">
                  <c:v>0.66747645833333336</c:v>
                </c:pt>
                <c:pt idx="476">
                  <c:v>0.66747670138888893</c:v>
                </c:pt>
                <c:pt idx="477">
                  <c:v>0.66747696759259256</c:v>
                </c:pt>
                <c:pt idx="478">
                  <c:v>0.66747721064814813</c:v>
                </c:pt>
                <c:pt idx="479">
                  <c:v>0.66747751157407409</c:v>
                </c:pt>
                <c:pt idx="480">
                  <c:v>0.66750671296296293</c:v>
                </c:pt>
                <c:pt idx="481">
                  <c:v>0.66751026620370368</c:v>
                </c:pt>
                <c:pt idx="482">
                  <c:v>0.66753358796296292</c:v>
                </c:pt>
                <c:pt idx="483">
                  <c:v>0.66753371527777772</c:v>
                </c:pt>
                <c:pt idx="484">
                  <c:v>0.66753979166666666</c:v>
                </c:pt>
                <c:pt idx="485">
                  <c:v>0.66753982638888887</c:v>
                </c:pt>
                <c:pt idx="486">
                  <c:v>0.66759214120370369</c:v>
                </c:pt>
                <c:pt idx="487">
                  <c:v>0.66759229166666667</c:v>
                </c:pt>
                <c:pt idx="488">
                  <c:v>0.66759258101851848</c:v>
                </c:pt>
                <c:pt idx="489">
                  <c:v>0.66759289351851858</c:v>
                </c:pt>
                <c:pt idx="490">
                  <c:v>0.66759319444444454</c:v>
                </c:pt>
                <c:pt idx="491">
                  <c:v>0.66759346064814817</c:v>
                </c:pt>
                <c:pt idx="492">
                  <c:v>0.66759385416666672</c:v>
                </c:pt>
                <c:pt idx="493">
                  <c:v>0.6675941319444445</c:v>
                </c:pt>
                <c:pt idx="494">
                  <c:v>0.66759427083333334</c:v>
                </c:pt>
                <c:pt idx="495">
                  <c:v>0.66759457175925929</c:v>
                </c:pt>
                <c:pt idx="496">
                  <c:v>0.66759481481481486</c:v>
                </c:pt>
                <c:pt idx="497">
                  <c:v>0.6675978935185185</c:v>
                </c:pt>
                <c:pt idx="498">
                  <c:v>0.66760747685185196</c:v>
                </c:pt>
                <c:pt idx="499">
                  <c:v>0.66760761574074079</c:v>
                </c:pt>
                <c:pt idx="500">
                  <c:v>0.66760766203703703</c:v>
                </c:pt>
                <c:pt idx="501">
                  <c:v>0.66763089120370367</c:v>
                </c:pt>
                <c:pt idx="502">
                  <c:v>0.66763093749999991</c:v>
                </c:pt>
                <c:pt idx="503">
                  <c:v>0.66766354166666664</c:v>
                </c:pt>
                <c:pt idx="504">
                  <c:v>0.66766358796296299</c:v>
                </c:pt>
                <c:pt idx="505">
                  <c:v>0.66769618055555557</c:v>
                </c:pt>
                <c:pt idx="506">
                  <c:v>0.66760785879629625</c:v>
                </c:pt>
                <c:pt idx="507">
                  <c:v>0.66761226851851851</c:v>
                </c:pt>
                <c:pt idx="508">
                  <c:v>0.66761226851851851</c:v>
                </c:pt>
                <c:pt idx="509">
                  <c:v>0.66769722222222228</c:v>
                </c:pt>
                <c:pt idx="510">
                  <c:v>0.66769734953703708</c:v>
                </c:pt>
                <c:pt idx="511">
                  <c:v>0.66770678240740733</c:v>
                </c:pt>
                <c:pt idx="512">
                  <c:v>0.66773018518518512</c:v>
                </c:pt>
                <c:pt idx="513">
                  <c:v>0.66773140046296298</c:v>
                </c:pt>
                <c:pt idx="514">
                  <c:v>0.66775474537037038</c:v>
                </c:pt>
                <c:pt idx="515">
                  <c:v>0.66775596064814813</c:v>
                </c:pt>
                <c:pt idx="516">
                  <c:v>0.66777929398148139</c:v>
                </c:pt>
                <c:pt idx="517">
                  <c:v>0.66778057870370366</c:v>
                </c:pt>
                <c:pt idx="518">
                  <c:v>0.66780392361111118</c:v>
                </c:pt>
                <c:pt idx="519">
                  <c:v>0.66780521990740738</c:v>
                </c:pt>
                <c:pt idx="520">
                  <c:v>0.6678285648148149</c:v>
                </c:pt>
                <c:pt idx="521">
                  <c:v>0.66782984953703706</c:v>
                </c:pt>
                <c:pt idx="522">
                  <c:v>0.66785318287037043</c:v>
                </c:pt>
                <c:pt idx="523">
                  <c:v>0.66785445601851856</c:v>
                </c:pt>
                <c:pt idx="524">
                  <c:v>0.66787780092592586</c:v>
                </c:pt>
                <c:pt idx="525">
                  <c:v>0.6678790740740741</c:v>
                </c:pt>
                <c:pt idx="526">
                  <c:v>0.66790240740740747</c:v>
                </c:pt>
                <c:pt idx="527">
                  <c:v>0.66790371527777781</c:v>
                </c:pt>
                <c:pt idx="528">
                  <c:v>0.66792706018518511</c:v>
                </c:pt>
                <c:pt idx="529">
                  <c:v>0.66792834490740738</c:v>
                </c:pt>
                <c:pt idx="530">
                  <c:v>0.66795167824074075</c:v>
                </c:pt>
                <c:pt idx="531">
                  <c:v>0.66795297453703706</c:v>
                </c:pt>
                <c:pt idx="532">
                  <c:v>0.66799946759259266</c:v>
                </c:pt>
                <c:pt idx="533">
                  <c:v>0.66800068287037029</c:v>
                </c:pt>
                <c:pt idx="534">
                  <c:v>0.66802401620370366</c:v>
                </c:pt>
                <c:pt idx="535">
                  <c:v>0.66802533564814814</c:v>
                </c:pt>
                <c:pt idx="536">
                  <c:v>0.66804866898148152</c:v>
                </c:pt>
                <c:pt idx="537">
                  <c:v>0.66804994212962965</c:v>
                </c:pt>
                <c:pt idx="538">
                  <c:v>0.66807328703703706</c:v>
                </c:pt>
                <c:pt idx="539">
                  <c:v>0.66807456018518518</c:v>
                </c:pt>
                <c:pt idx="540">
                  <c:v>0.6680979050925927</c:v>
                </c:pt>
                <c:pt idx="541">
                  <c:v>0.66809939814814812</c:v>
                </c:pt>
                <c:pt idx="542">
                  <c:v>0.66812276620370381</c:v>
                </c:pt>
                <c:pt idx="543">
                  <c:v>0.66812403935185183</c:v>
                </c:pt>
                <c:pt idx="544">
                  <c:v>0.66814738425925924</c:v>
                </c:pt>
                <c:pt idx="545">
                  <c:v>0.66814865740740748</c:v>
                </c:pt>
                <c:pt idx="546">
                  <c:v>0.66817200231481477</c:v>
                </c:pt>
                <c:pt idx="547">
                  <c:v>0.66817327546296301</c:v>
                </c:pt>
                <c:pt idx="548">
                  <c:v>0.66819660879629639</c:v>
                </c:pt>
                <c:pt idx="549">
                  <c:v>0.66819789351851855</c:v>
                </c:pt>
                <c:pt idx="550">
                  <c:v>0.6682212500000001</c:v>
                </c:pt>
                <c:pt idx="551">
                  <c:v>0.66822252314814812</c:v>
                </c:pt>
                <c:pt idx="552">
                  <c:v>0.66771570601851848</c:v>
                </c:pt>
                <c:pt idx="553">
                  <c:v>0.66773585648148137</c:v>
                </c:pt>
                <c:pt idx="554">
                  <c:v>0.66773586805555551</c:v>
                </c:pt>
                <c:pt idx="555">
                  <c:v>0.66773586805555551</c:v>
                </c:pt>
                <c:pt idx="556">
                  <c:v>0.66773587962962966</c:v>
                </c:pt>
                <c:pt idx="557">
                  <c:v>0.66773587962962966</c:v>
                </c:pt>
                <c:pt idx="558">
                  <c:v>0.66773587962962966</c:v>
                </c:pt>
                <c:pt idx="559">
                  <c:v>0.66775488425925922</c:v>
                </c:pt>
                <c:pt idx="560">
                  <c:v>0.66775488425925922</c:v>
                </c:pt>
                <c:pt idx="561">
                  <c:v>0.66775489583333336</c:v>
                </c:pt>
                <c:pt idx="562">
                  <c:v>0.66775489583333336</c:v>
                </c:pt>
                <c:pt idx="563">
                  <c:v>0.66775489583333336</c:v>
                </c:pt>
                <c:pt idx="564">
                  <c:v>0.66775489583333336</c:v>
                </c:pt>
                <c:pt idx="565">
                  <c:v>0.6677794212962963</c:v>
                </c:pt>
                <c:pt idx="566">
                  <c:v>0.6677794212962963</c:v>
                </c:pt>
                <c:pt idx="567">
                  <c:v>0.66777945601851851</c:v>
                </c:pt>
                <c:pt idx="568">
                  <c:v>0.66777945601851851</c:v>
                </c:pt>
                <c:pt idx="569">
                  <c:v>0.66777945601851851</c:v>
                </c:pt>
                <c:pt idx="570">
                  <c:v>0.66777945601851851</c:v>
                </c:pt>
                <c:pt idx="571">
                  <c:v>0.66780408564814808</c:v>
                </c:pt>
                <c:pt idx="572">
                  <c:v>0.66780408564814808</c:v>
                </c:pt>
                <c:pt idx="573">
                  <c:v>0.66780409722222223</c:v>
                </c:pt>
                <c:pt idx="574">
                  <c:v>0.66780409722222223</c:v>
                </c:pt>
                <c:pt idx="575">
                  <c:v>0.66780410879629626</c:v>
                </c:pt>
                <c:pt idx="576">
                  <c:v>0.66780410879629626</c:v>
                </c:pt>
                <c:pt idx="577">
                  <c:v>0.66782868055555555</c:v>
                </c:pt>
                <c:pt idx="578">
                  <c:v>0.66782868055555555</c:v>
                </c:pt>
                <c:pt idx="579">
                  <c:v>0.66782871527777787</c:v>
                </c:pt>
                <c:pt idx="580">
                  <c:v>0.66782871527777787</c:v>
                </c:pt>
                <c:pt idx="581">
                  <c:v>0.66782871527777787</c:v>
                </c:pt>
                <c:pt idx="582">
                  <c:v>0.66782871527777787</c:v>
                </c:pt>
                <c:pt idx="583">
                  <c:v>0.66785332175925927</c:v>
                </c:pt>
                <c:pt idx="584">
                  <c:v>0.6678533333333333</c:v>
                </c:pt>
                <c:pt idx="585">
                  <c:v>0.6678533333333333</c:v>
                </c:pt>
                <c:pt idx="586">
                  <c:v>0.66785334490740744</c:v>
                </c:pt>
                <c:pt idx="587">
                  <c:v>0.66785334490740744</c:v>
                </c:pt>
                <c:pt idx="588">
                  <c:v>0.66785334490740744</c:v>
                </c:pt>
                <c:pt idx="589">
                  <c:v>0.6678779398148148</c:v>
                </c:pt>
                <c:pt idx="590">
                  <c:v>0.6678779398148148</c:v>
                </c:pt>
                <c:pt idx="591">
                  <c:v>0.66787795138888884</c:v>
                </c:pt>
                <c:pt idx="592">
                  <c:v>0.66787795138888884</c:v>
                </c:pt>
                <c:pt idx="593">
                  <c:v>0.66787795138888884</c:v>
                </c:pt>
                <c:pt idx="594">
                  <c:v>0.66787796296296298</c:v>
                </c:pt>
                <c:pt idx="595">
                  <c:v>0.66790255787037045</c:v>
                </c:pt>
                <c:pt idx="596">
                  <c:v>0.66790255787037045</c:v>
                </c:pt>
                <c:pt idx="597">
                  <c:v>0.66790259259259255</c:v>
                </c:pt>
                <c:pt idx="598">
                  <c:v>0.66790259259259255</c:v>
                </c:pt>
                <c:pt idx="599">
                  <c:v>0.66790259259259255</c:v>
                </c:pt>
                <c:pt idx="600">
                  <c:v>0.66790259259259255</c:v>
                </c:pt>
                <c:pt idx="601">
                  <c:v>0.66792717592592599</c:v>
                </c:pt>
                <c:pt idx="602">
                  <c:v>0.66792718750000002</c:v>
                </c:pt>
                <c:pt idx="603">
                  <c:v>0.66792721064814808</c:v>
                </c:pt>
                <c:pt idx="604">
                  <c:v>0.66792721064814808</c:v>
                </c:pt>
                <c:pt idx="605">
                  <c:v>0.66792722222222223</c:v>
                </c:pt>
                <c:pt idx="606">
                  <c:v>0.66792722222222223</c:v>
                </c:pt>
                <c:pt idx="607">
                  <c:v>0.66795180555555556</c:v>
                </c:pt>
                <c:pt idx="608">
                  <c:v>0.66795180555555556</c:v>
                </c:pt>
                <c:pt idx="609">
                  <c:v>0.66795184027777788</c:v>
                </c:pt>
                <c:pt idx="610">
                  <c:v>0.66795184027777788</c:v>
                </c:pt>
                <c:pt idx="611">
                  <c:v>0.66795184027777788</c:v>
                </c:pt>
                <c:pt idx="612">
                  <c:v>0.66795184027777788</c:v>
                </c:pt>
                <c:pt idx="613">
                  <c:v>0.66797628472222226</c:v>
                </c:pt>
                <c:pt idx="614">
                  <c:v>0.66797628472222226</c:v>
                </c:pt>
                <c:pt idx="615">
                  <c:v>0.66797629629629629</c:v>
                </c:pt>
                <c:pt idx="616">
                  <c:v>0.66825831018518522</c:v>
                </c:pt>
                <c:pt idx="617">
                  <c:v>0.6682584027777777</c:v>
                </c:pt>
                <c:pt idx="618">
                  <c:v>0.66825944444444441</c:v>
                </c:pt>
                <c:pt idx="619">
                  <c:v>0.66797629629629629</c:v>
                </c:pt>
                <c:pt idx="620">
                  <c:v>0.66797629629629629</c:v>
                </c:pt>
                <c:pt idx="621">
                  <c:v>0.66797629629629629</c:v>
                </c:pt>
                <c:pt idx="622">
                  <c:v>0.66797630787037043</c:v>
                </c:pt>
                <c:pt idx="623">
                  <c:v>0.66797630787037043</c:v>
                </c:pt>
                <c:pt idx="624">
                  <c:v>0.66797630787037043</c:v>
                </c:pt>
                <c:pt idx="625">
                  <c:v>0.66797630787037043</c:v>
                </c:pt>
                <c:pt idx="626">
                  <c:v>0.66799960648148149</c:v>
                </c:pt>
                <c:pt idx="627">
                  <c:v>0.66799960648148149</c:v>
                </c:pt>
                <c:pt idx="628">
                  <c:v>0.66799961805555552</c:v>
                </c:pt>
                <c:pt idx="629">
                  <c:v>0.66799961805555552</c:v>
                </c:pt>
                <c:pt idx="630">
                  <c:v>0.66799961805555552</c:v>
                </c:pt>
                <c:pt idx="631">
                  <c:v>0.66799961805555552</c:v>
                </c:pt>
                <c:pt idx="632">
                  <c:v>0.66802416666666664</c:v>
                </c:pt>
                <c:pt idx="633">
                  <c:v>0.66802416666666664</c:v>
                </c:pt>
                <c:pt idx="634">
                  <c:v>0.66802420138888896</c:v>
                </c:pt>
                <c:pt idx="635">
                  <c:v>0.66802420138888896</c:v>
                </c:pt>
                <c:pt idx="636">
                  <c:v>0.66802420138888896</c:v>
                </c:pt>
                <c:pt idx="637">
                  <c:v>0.66802420138888896</c:v>
                </c:pt>
                <c:pt idx="638">
                  <c:v>0.6680488194444445</c:v>
                </c:pt>
                <c:pt idx="639">
                  <c:v>0.6680488194444445</c:v>
                </c:pt>
                <c:pt idx="640">
                  <c:v>0.66804883101851853</c:v>
                </c:pt>
                <c:pt idx="641">
                  <c:v>0.66804883101851853</c:v>
                </c:pt>
                <c:pt idx="642">
                  <c:v>0.66804883101851853</c:v>
                </c:pt>
                <c:pt idx="643">
                  <c:v>0.66804883101851853</c:v>
                </c:pt>
                <c:pt idx="644">
                  <c:v>0.66807342592592589</c:v>
                </c:pt>
                <c:pt idx="645">
                  <c:v>0.66807343750000003</c:v>
                </c:pt>
                <c:pt idx="646">
                  <c:v>0.66807343750000003</c:v>
                </c:pt>
                <c:pt idx="647">
                  <c:v>0.66807344907407407</c:v>
                </c:pt>
                <c:pt idx="648">
                  <c:v>0.66807344907407407</c:v>
                </c:pt>
                <c:pt idx="649">
                  <c:v>0.66807344907407407</c:v>
                </c:pt>
                <c:pt idx="650">
                  <c:v>0.66809804398148154</c:v>
                </c:pt>
                <c:pt idx="651">
                  <c:v>0.66809804398148154</c:v>
                </c:pt>
                <c:pt idx="652">
                  <c:v>0.66809805555555546</c:v>
                </c:pt>
                <c:pt idx="653">
                  <c:v>0.66809805555555546</c:v>
                </c:pt>
                <c:pt idx="654">
                  <c:v>0.6680980671296296</c:v>
                </c:pt>
                <c:pt idx="655">
                  <c:v>0.6680980671296296</c:v>
                </c:pt>
                <c:pt idx="656">
                  <c:v>0.66812291666666657</c:v>
                </c:pt>
                <c:pt idx="657">
                  <c:v>0.66812291666666657</c:v>
                </c:pt>
                <c:pt idx="658">
                  <c:v>0.66812291666666657</c:v>
                </c:pt>
                <c:pt idx="659">
                  <c:v>0.66812292824074071</c:v>
                </c:pt>
                <c:pt idx="660">
                  <c:v>0.66812292824074071</c:v>
                </c:pt>
                <c:pt idx="661">
                  <c:v>0.66812292824074071</c:v>
                </c:pt>
                <c:pt idx="662">
                  <c:v>0.66814752314814818</c:v>
                </c:pt>
                <c:pt idx="663">
                  <c:v>0.66814753472222221</c:v>
                </c:pt>
                <c:pt idx="664">
                  <c:v>0.66814753472222221</c:v>
                </c:pt>
                <c:pt idx="665">
                  <c:v>0.66814754629629636</c:v>
                </c:pt>
                <c:pt idx="666">
                  <c:v>0.66814754629629636</c:v>
                </c:pt>
                <c:pt idx="667">
                  <c:v>0.66814754629629636</c:v>
                </c:pt>
                <c:pt idx="668">
                  <c:v>0.66817214120370372</c:v>
                </c:pt>
                <c:pt idx="669">
                  <c:v>0.66817214120370372</c:v>
                </c:pt>
                <c:pt idx="670">
                  <c:v>0.66817215277777775</c:v>
                </c:pt>
                <c:pt idx="671">
                  <c:v>0.66817215277777775</c:v>
                </c:pt>
                <c:pt idx="672">
                  <c:v>0.66817216435185189</c:v>
                </c:pt>
                <c:pt idx="673">
                  <c:v>0.66817216435185189</c:v>
                </c:pt>
                <c:pt idx="674">
                  <c:v>0.66819675925925937</c:v>
                </c:pt>
                <c:pt idx="675">
                  <c:v>0.66819675925925937</c:v>
                </c:pt>
                <c:pt idx="676">
                  <c:v>0.66819677083333329</c:v>
                </c:pt>
                <c:pt idx="677">
                  <c:v>0.66819677083333329</c:v>
                </c:pt>
                <c:pt idx="678">
                  <c:v>0.66819677083333329</c:v>
                </c:pt>
                <c:pt idx="679">
                  <c:v>0.66819678240740743</c:v>
                </c:pt>
                <c:pt idx="680">
                  <c:v>0.66822140046296286</c:v>
                </c:pt>
                <c:pt idx="681">
                  <c:v>0.66822140046296286</c:v>
                </c:pt>
                <c:pt idx="682">
                  <c:v>0.668221412037037</c:v>
                </c:pt>
                <c:pt idx="683">
                  <c:v>0.66828151620370368</c:v>
                </c:pt>
                <c:pt idx="684">
                  <c:v>0.66828163194444434</c:v>
                </c:pt>
                <c:pt idx="685">
                  <c:v>0.66828167824074081</c:v>
                </c:pt>
                <c:pt idx="686">
                  <c:v>0.66824603009259265</c:v>
                </c:pt>
                <c:pt idx="687">
                  <c:v>0.66824604166666657</c:v>
                </c:pt>
                <c:pt idx="688">
                  <c:v>0.66825952546296297</c:v>
                </c:pt>
                <c:pt idx="689">
                  <c:v>0.668259537037037</c:v>
                </c:pt>
                <c:pt idx="690">
                  <c:v>0.66826185185185183</c:v>
                </c:pt>
                <c:pt idx="691">
                  <c:v>0.66826185185185183</c:v>
                </c:pt>
                <c:pt idx="692">
                  <c:v>0.66826416666666677</c:v>
                </c:pt>
                <c:pt idx="693">
                  <c:v>0.66826417824074069</c:v>
                </c:pt>
                <c:pt idx="694">
                  <c:v>0.66826649305555552</c:v>
                </c:pt>
                <c:pt idx="695">
                  <c:v>0.66826650462962967</c:v>
                </c:pt>
                <c:pt idx="696">
                  <c:v>0.66826909722222227</c:v>
                </c:pt>
                <c:pt idx="697">
                  <c:v>0.66828214120370377</c:v>
                </c:pt>
                <c:pt idx="698">
                  <c:v>0.66828282407407402</c:v>
                </c:pt>
                <c:pt idx="699">
                  <c:v>0.66828305555555556</c:v>
                </c:pt>
                <c:pt idx="700">
                  <c:v>0.66828375000000007</c:v>
                </c:pt>
                <c:pt idx="701">
                  <c:v>0.66828444444444435</c:v>
                </c:pt>
                <c:pt idx="702">
                  <c:v>0.668285150462963</c:v>
                </c:pt>
                <c:pt idx="703">
                  <c:v>0.668285787037037</c:v>
                </c:pt>
                <c:pt idx="704">
                  <c:v>0.66828590277777777</c:v>
                </c:pt>
                <c:pt idx="705">
                  <c:v>0.66828614583333323</c:v>
                </c:pt>
                <c:pt idx="706">
                  <c:v>0.66828637731481477</c:v>
                </c:pt>
                <c:pt idx="707">
                  <c:v>0.66828660879629631</c:v>
                </c:pt>
                <c:pt idx="708">
                  <c:v>0.66828684027777774</c:v>
                </c:pt>
                <c:pt idx="709">
                  <c:v>0.66828728009259253</c:v>
                </c:pt>
                <c:pt idx="710">
                  <c:v>0.6682873032407407</c:v>
                </c:pt>
                <c:pt idx="711">
                  <c:v>0.66828753472222224</c:v>
                </c:pt>
                <c:pt idx="712">
                  <c:v>0.66828776620370378</c:v>
                </c:pt>
                <c:pt idx="713">
                  <c:v>0.66828820601851857</c:v>
                </c:pt>
                <c:pt idx="714">
                  <c:v>0.66828822916666664</c:v>
                </c:pt>
                <c:pt idx="715">
                  <c:v>0.66828846064814817</c:v>
                </c:pt>
                <c:pt idx="716">
                  <c:v>0.66828890046296296</c:v>
                </c:pt>
                <c:pt idx="717">
                  <c:v>0.66828892361111114</c:v>
                </c:pt>
                <c:pt idx="718">
                  <c:v>0.66828929398148151</c:v>
                </c:pt>
                <c:pt idx="719">
                  <c:v>0.66828942129629632</c:v>
                </c:pt>
                <c:pt idx="720">
                  <c:v>0.66828971064814813</c:v>
                </c:pt>
                <c:pt idx="721">
                  <c:v>0.66828976851851862</c:v>
                </c:pt>
                <c:pt idx="722">
                  <c:v>0.66828987268518514</c:v>
                </c:pt>
                <c:pt idx="723">
                  <c:v>0.66829011574074071</c:v>
                </c:pt>
                <c:pt idx="724">
                  <c:v>0.66829049768518523</c:v>
                </c:pt>
                <c:pt idx="725">
                  <c:v>0.66829054398148147</c:v>
                </c:pt>
                <c:pt idx="726">
                  <c:v>0.66829065972222212</c:v>
                </c:pt>
                <c:pt idx="727">
                  <c:v>0.6682908101851851</c:v>
                </c:pt>
                <c:pt idx="728">
                  <c:v>0.6682910300925925</c:v>
                </c:pt>
                <c:pt idx="729">
                  <c:v>0.66829114583333338</c:v>
                </c:pt>
                <c:pt idx="730">
                  <c:v>0.66829142361111105</c:v>
                </c:pt>
                <c:pt idx="731">
                  <c:v>0.66829153935185193</c:v>
                </c:pt>
                <c:pt idx="732">
                  <c:v>0.66829166666666673</c:v>
                </c:pt>
                <c:pt idx="733">
                  <c:v>0.66829179398148142</c:v>
                </c:pt>
                <c:pt idx="734">
                  <c:v>0.66829186342592595</c:v>
                </c:pt>
                <c:pt idx="735">
                  <c:v>0.6682919444444444</c:v>
                </c:pt>
                <c:pt idx="736">
                  <c:v>0.66829217592592594</c:v>
                </c:pt>
                <c:pt idx="737">
                  <c:v>0.66829240740740747</c:v>
                </c:pt>
                <c:pt idx="738">
                  <c:v>0.6682927662037037</c:v>
                </c:pt>
                <c:pt idx="739">
                  <c:v>0.66829281249999994</c:v>
                </c:pt>
                <c:pt idx="740">
                  <c:v>0.6682928935185185</c:v>
                </c:pt>
                <c:pt idx="741">
                  <c:v>0.66829312499999993</c:v>
                </c:pt>
                <c:pt idx="742">
                  <c:v>0.66829357638888887</c:v>
                </c:pt>
                <c:pt idx="743">
                  <c:v>0.66829369212962952</c:v>
                </c:pt>
                <c:pt idx="744">
                  <c:v>0.66829358796296301</c:v>
                </c:pt>
                <c:pt idx="745">
                  <c:v>0.66829391203703714</c:v>
                </c:pt>
                <c:pt idx="746">
                  <c:v>0.66829414351851846</c:v>
                </c:pt>
                <c:pt idx="747">
                  <c:v>0.668294375</c:v>
                </c:pt>
                <c:pt idx="748">
                  <c:v>0.66829483796296296</c:v>
                </c:pt>
                <c:pt idx="749">
                  <c:v>0.6682950694444445</c:v>
                </c:pt>
                <c:pt idx="750">
                  <c:v>0.66829545138888891</c:v>
                </c:pt>
                <c:pt idx="751">
                  <c:v>0.66829552083333332</c:v>
                </c:pt>
                <c:pt idx="752">
                  <c:v>0.66829560185185188</c:v>
                </c:pt>
                <c:pt idx="753">
                  <c:v>0.66829583333333342</c:v>
                </c:pt>
                <c:pt idx="754">
                  <c:v>0.66829606481481474</c:v>
                </c:pt>
                <c:pt idx="755">
                  <c:v>0.66829653935185185</c:v>
                </c:pt>
                <c:pt idx="756">
                  <c:v>0.66829658564814809</c:v>
                </c:pt>
                <c:pt idx="757">
                  <c:v>0.66829673611111107</c:v>
                </c:pt>
                <c:pt idx="758">
                  <c:v>0.6682969328703704</c:v>
                </c:pt>
                <c:pt idx="759">
                  <c:v>0.6682970601851852</c:v>
                </c:pt>
                <c:pt idx="760">
                  <c:v>0.6682970601851852</c:v>
                </c:pt>
                <c:pt idx="761">
                  <c:v>0.66829729166666674</c:v>
                </c:pt>
                <c:pt idx="762">
                  <c:v>0.66829752314814816</c:v>
                </c:pt>
                <c:pt idx="763">
                  <c:v>0.6682979745370371</c:v>
                </c:pt>
                <c:pt idx="764">
                  <c:v>0.66829829861111112</c:v>
                </c:pt>
                <c:pt idx="765">
                  <c:v>0.66829841435185189</c:v>
                </c:pt>
                <c:pt idx="766">
                  <c:v>0.66829843749999995</c:v>
                </c:pt>
                <c:pt idx="767">
                  <c:v>0.66829866898148149</c:v>
                </c:pt>
                <c:pt idx="768">
                  <c:v>0.66829908564814822</c:v>
                </c:pt>
                <c:pt idx="769">
                  <c:v>0.66829915509259263</c:v>
                </c:pt>
                <c:pt idx="770">
                  <c:v>0.66829938657407417</c:v>
                </c:pt>
                <c:pt idx="771">
                  <c:v>0.66829976851851847</c:v>
                </c:pt>
                <c:pt idx="772">
                  <c:v>0.66829981481481482</c:v>
                </c:pt>
                <c:pt idx="773">
                  <c:v>0.66829989583333338</c:v>
                </c:pt>
                <c:pt idx="774">
                  <c:v>0.66830012731481492</c:v>
                </c:pt>
                <c:pt idx="775">
                  <c:v>0.66830057870370363</c:v>
                </c:pt>
                <c:pt idx="776">
                  <c:v>0.66830059027777777</c:v>
                </c:pt>
                <c:pt idx="777">
                  <c:v>0.66830083333333334</c:v>
                </c:pt>
                <c:pt idx="778">
                  <c:v>0.66830124999999996</c:v>
                </c:pt>
                <c:pt idx="779">
                  <c:v>0.66830128472222228</c:v>
                </c:pt>
                <c:pt idx="780">
                  <c:v>0.66830152777777785</c:v>
                </c:pt>
                <c:pt idx="781">
                  <c:v>0.66830193287037032</c:v>
                </c:pt>
                <c:pt idx="782">
                  <c:v>0.6683019907407407</c:v>
                </c:pt>
                <c:pt idx="783">
                  <c:v>0.66830210648148147</c:v>
                </c:pt>
                <c:pt idx="784">
                  <c:v>0.66830515046296302</c:v>
                </c:pt>
                <c:pt idx="785">
                  <c:v>0.66831672453703705</c:v>
                </c:pt>
                <c:pt idx="786">
                  <c:v>0.66832829861111109</c:v>
                </c:pt>
                <c:pt idx="787">
                  <c:v>0.66833682870370381</c:v>
                </c:pt>
                <c:pt idx="788">
                  <c:v>0.66833703703703706</c:v>
                </c:pt>
                <c:pt idx="789">
                  <c:v>0.66833886574074075</c:v>
                </c:pt>
                <c:pt idx="790">
                  <c:v>0.66833987268518513</c:v>
                </c:pt>
                <c:pt idx="791">
                  <c:v>0.66835145833333331</c:v>
                </c:pt>
                <c:pt idx="792">
                  <c:v>0.66836303240740735</c:v>
                </c:pt>
                <c:pt idx="793">
                  <c:v>0.66837175925925918</c:v>
                </c:pt>
                <c:pt idx="794">
                  <c:v>0.66837189814814824</c:v>
                </c:pt>
                <c:pt idx="795">
                  <c:v>0.66837359953703712</c:v>
                </c:pt>
                <c:pt idx="796">
                  <c:v>0.6683746064814815</c:v>
                </c:pt>
                <c:pt idx="797">
                  <c:v>0.66837472222222216</c:v>
                </c:pt>
                <c:pt idx="798">
                  <c:v>0.66837576388888886</c:v>
                </c:pt>
                <c:pt idx="799">
                  <c:v>0.66838513888888895</c:v>
                </c:pt>
                <c:pt idx="800">
                  <c:v>0.66837583333333328</c:v>
                </c:pt>
                <c:pt idx="801">
                  <c:v>0.66837584490740742</c:v>
                </c:pt>
                <c:pt idx="802">
                  <c:v>0.66837814814814811</c:v>
                </c:pt>
                <c:pt idx="803">
                  <c:v>0.66837815972222225</c:v>
                </c:pt>
                <c:pt idx="804">
                  <c:v>0.66838046296296294</c:v>
                </c:pt>
                <c:pt idx="805">
                  <c:v>0.66838047453703708</c:v>
                </c:pt>
                <c:pt idx="806">
                  <c:v>0.6683827893518518</c:v>
                </c:pt>
                <c:pt idx="807">
                  <c:v>0.66838280092592595</c:v>
                </c:pt>
                <c:pt idx="808">
                  <c:v>0.66838706018518523</c:v>
                </c:pt>
                <c:pt idx="809">
                  <c:v>0.66838939814814813</c:v>
                </c:pt>
                <c:pt idx="810">
                  <c:v>0.66838954861111111</c:v>
                </c:pt>
                <c:pt idx="811">
                  <c:v>0.66838959490740735</c:v>
                </c:pt>
                <c:pt idx="812">
                  <c:v>0.66838972222222226</c:v>
                </c:pt>
                <c:pt idx="813">
                  <c:v>0.66838994212962966</c:v>
                </c:pt>
                <c:pt idx="814">
                  <c:v>0.66839071759259261</c:v>
                </c:pt>
                <c:pt idx="815">
                  <c:v>0.66839076388888896</c:v>
                </c:pt>
                <c:pt idx="816">
                  <c:v>0.66839018518518512</c:v>
                </c:pt>
                <c:pt idx="817">
                  <c:v>0.66839018518518512</c:v>
                </c:pt>
                <c:pt idx="818">
                  <c:v>0.66839018518518512</c:v>
                </c:pt>
                <c:pt idx="819">
                  <c:v>0.66839018518518512</c:v>
                </c:pt>
                <c:pt idx="820">
                  <c:v>0.66839019675925926</c:v>
                </c:pt>
                <c:pt idx="821">
                  <c:v>0.66839019675925926</c:v>
                </c:pt>
                <c:pt idx="822">
                  <c:v>0.66839019675925926</c:v>
                </c:pt>
                <c:pt idx="823">
                  <c:v>0.66839019675925926</c:v>
                </c:pt>
                <c:pt idx="824">
                  <c:v>0.66839020833333329</c:v>
                </c:pt>
                <c:pt idx="825">
                  <c:v>0.66839020833333329</c:v>
                </c:pt>
                <c:pt idx="826">
                  <c:v>0.66839112268518519</c:v>
                </c:pt>
                <c:pt idx="827">
                  <c:v>0.66839112268518519</c:v>
                </c:pt>
                <c:pt idx="828">
                  <c:v>0.66839112268518519</c:v>
                </c:pt>
                <c:pt idx="829">
                  <c:v>0.66839112268518519</c:v>
                </c:pt>
                <c:pt idx="830">
                  <c:v>0.66839113425925933</c:v>
                </c:pt>
                <c:pt idx="831">
                  <c:v>0.66839113425925933</c:v>
                </c:pt>
                <c:pt idx="832">
                  <c:v>0.66839113425925933</c:v>
                </c:pt>
                <c:pt idx="833">
                  <c:v>0.66839113425925933</c:v>
                </c:pt>
                <c:pt idx="834">
                  <c:v>0.66839114583333326</c:v>
                </c:pt>
                <c:pt idx="835">
                  <c:v>0.66839114583333326</c:v>
                </c:pt>
                <c:pt idx="836">
                  <c:v>0.66839489583333334</c:v>
                </c:pt>
                <c:pt idx="837">
                  <c:v>0.66839506944444438</c:v>
                </c:pt>
                <c:pt idx="838">
                  <c:v>0.66839524305555553</c:v>
                </c:pt>
                <c:pt idx="839">
                  <c:v>0.66839495370370372</c:v>
                </c:pt>
                <c:pt idx="840">
                  <c:v>0.66839495370370372</c:v>
                </c:pt>
                <c:pt idx="841">
                  <c:v>0.6683952314814815</c:v>
                </c:pt>
                <c:pt idx="842">
                  <c:v>0.6683952314814815</c:v>
                </c:pt>
                <c:pt idx="843">
                  <c:v>0.6683957060185185</c:v>
                </c:pt>
                <c:pt idx="844">
                  <c:v>0.6683957060185185</c:v>
                </c:pt>
                <c:pt idx="845">
                  <c:v>0.6683957060185185</c:v>
                </c:pt>
                <c:pt idx="846">
                  <c:v>0.6683957060185185</c:v>
                </c:pt>
                <c:pt idx="847">
                  <c:v>0.66839571759259264</c:v>
                </c:pt>
                <c:pt idx="848">
                  <c:v>0.66839571759259264</c:v>
                </c:pt>
                <c:pt idx="849">
                  <c:v>0.66839571759259264</c:v>
                </c:pt>
                <c:pt idx="850">
                  <c:v>0.66839571759259264</c:v>
                </c:pt>
                <c:pt idx="851">
                  <c:v>0.66839572916666656</c:v>
                </c:pt>
                <c:pt idx="852">
                  <c:v>0.66839572916666656</c:v>
                </c:pt>
                <c:pt idx="853">
                  <c:v>0.6683959606481481</c:v>
                </c:pt>
                <c:pt idx="854">
                  <c:v>0.6683985185185185</c:v>
                </c:pt>
                <c:pt idx="855">
                  <c:v>0.66839900462962965</c:v>
                </c:pt>
                <c:pt idx="856">
                  <c:v>0.668399050925926</c:v>
                </c:pt>
                <c:pt idx="857">
                  <c:v>0.66839865740740745</c:v>
                </c:pt>
                <c:pt idx="858">
                  <c:v>0.66839865740740745</c:v>
                </c:pt>
                <c:pt idx="859">
                  <c:v>0.66839866898148148</c:v>
                </c:pt>
                <c:pt idx="860">
                  <c:v>0.66839866898148148</c:v>
                </c:pt>
                <c:pt idx="861">
                  <c:v>0.66839866898148148</c:v>
                </c:pt>
                <c:pt idx="862">
                  <c:v>0.66839866898148148</c:v>
                </c:pt>
                <c:pt idx="863">
                  <c:v>0.66839868055555562</c:v>
                </c:pt>
                <c:pt idx="864">
                  <c:v>0.66839868055555562</c:v>
                </c:pt>
                <c:pt idx="865">
                  <c:v>0.66839868055555562</c:v>
                </c:pt>
                <c:pt idx="866">
                  <c:v>0.66839868055555562</c:v>
                </c:pt>
                <c:pt idx="867">
                  <c:v>0.66839927083333339</c:v>
                </c:pt>
                <c:pt idx="868">
                  <c:v>0.66839927083333339</c:v>
                </c:pt>
                <c:pt idx="869">
                  <c:v>0.66839927083333339</c:v>
                </c:pt>
                <c:pt idx="870">
                  <c:v>0.66839928240740731</c:v>
                </c:pt>
                <c:pt idx="871">
                  <c:v>0.66839928240740731</c:v>
                </c:pt>
                <c:pt idx="872">
                  <c:v>0.66839928240740731</c:v>
                </c:pt>
                <c:pt idx="873">
                  <c:v>0.66839928240740731</c:v>
                </c:pt>
                <c:pt idx="874">
                  <c:v>0.66839929398148146</c:v>
                </c:pt>
                <c:pt idx="875">
                  <c:v>0.66839929398148146</c:v>
                </c:pt>
                <c:pt idx="876">
                  <c:v>0.66839929398148146</c:v>
                </c:pt>
                <c:pt idx="877">
                  <c:v>0.66840314814814816</c:v>
                </c:pt>
                <c:pt idx="878">
                  <c:v>0.66840318287037037</c:v>
                </c:pt>
                <c:pt idx="879">
                  <c:v>0.668403287037037</c:v>
                </c:pt>
                <c:pt idx="880">
                  <c:v>0.66840340277777777</c:v>
                </c:pt>
                <c:pt idx="881">
                  <c:v>0.66840357638888881</c:v>
                </c:pt>
                <c:pt idx="882">
                  <c:v>0.66840362268518516</c:v>
                </c:pt>
                <c:pt idx="883">
                  <c:v>0.66841287037037034</c:v>
                </c:pt>
                <c:pt idx="884">
                  <c:v>0.66844759259259268</c:v>
                </c:pt>
                <c:pt idx="885">
                  <c:v>0.66848232638888883</c:v>
                </c:pt>
                <c:pt idx="886">
                  <c:v>0.668507962962963</c:v>
                </c:pt>
                <c:pt idx="887">
                  <c:v>0.66841312499999994</c:v>
                </c:pt>
                <c:pt idx="888">
                  <c:v>0.66841753472222221</c:v>
                </c:pt>
                <c:pt idx="889">
                  <c:v>0.66841753472222221</c:v>
                </c:pt>
                <c:pt idx="890">
                  <c:v>0.66843853009259258</c:v>
                </c:pt>
                <c:pt idx="891">
                  <c:v>0.66843855324074075</c:v>
                </c:pt>
                <c:pt idx="892">
                  <c:v>0.66844923611111107</c:v>
                </c:pt>
                <c:pt idx="893">
                  <c:v>0.6684493402777778</c:v>
                </c:pt>
                <c:pt idx="894">
                  <c:v>0.66845011574074065</c:v>
                </c:pt>
                <c:pt idx="895">
                  <c:v>0.66845013888888882</c:v>
                </c:pt>
                <c:pt idx="896">
                  <c:v>0.66845374999999996</c:v>
                </c:pt>
                <c:pt idx="897">
                  <c:v>0.66851067129629627</c:v>
                </c:pt>
                <c:pt idx="898">
                  <c:v>0.66845374999999996</c:v>
                </c:pt>
                <c:pt idx="899">
                  <c:v>0.66846192129629634</c:v>
                </c:pt>
                <c:pt idx="900">
                  <c:v>0.66846194444444451</c:v>
                </c:pt>
                <c:pt idx="901">
                  <c:v>0.66846195601851843</c:v>
                </c:pt>
                <c:pt idx="902">
                  <c:v>0.66846197916666661</c:v>
                </c:pt>
                <c:pt idx="903">
                  <c:v>0.6684735648148149</c:v>
                </c:pt>
                <c:pt idx="904">
                  <c:v>0.66847365740740738</c:v>
                </c:pt>
                <c:pt idx="905">
                  <c:v>0.66847368055555556</c:v>
                </c:pt>
                <c:pt idx="906">
                  <c:v>0.66847370370370374</c:v>
                </c:pt>
                <c:pt idx="907">
                  <c:v>0.66848396990740744</c:v>
                </c:pt>
                <c:pt idx="908">
                  <c:v>0.66848406250000003</c:v>
                </c:pt>
                <c:pt idx="909">
                  <c:v>0.66848506944444441</c:v>
                </c:pt>
                <c:pt idx="910">
                  <c:v>0.66848509259259259</c:v>
                </c:pt>
                <c:pt idx="911">
                  <c:v>0.66848510416666673</c:v>
                </c:pt>
                <c:pt idx="912">
                  <c:v>0.6684851273148148</c:v>
                </c:pt>
                <c:pt idx="913">
                  <c:v>0.66848848379629633</c:v>
                </c:pt>
                <c:pt idx="914">
                  <c:v>0.66848848379629633</c:v>
                </c:pt>
                <c:pt idx="915">
                  <c:v>0.66849645833333327</c:v>
                </c:pt>
                <c:pt idx="916">
                  <c:v>0.66851717592592586</c:v>
                </c:pt>
                <c:pt idx="917">
                  <c:v>0.66849650462962973</c:v>
                </c:pt>
                <c:pt idx="918">
                  <c:v>0.6685084375</c:v>
                </c:pt>
                <c:pt idx="919">
                  <c:v>0.66850868055555557</c:v>
                </c:pt>
                <c:pt idx="920">
                  <c:v>0.66850868055555557</c:v>
                </c:pt>
                <c:pt idx="921">
                  <c:v>0.66850868055555557</c:v>
                </c:pt>
                <c:pt idx="922">
                  <c:v>0.66851846064814813</c:v>
                </c:pt>
                <c:pt idx="923">
                  <c:v>0.66851868055555552</c:v>
                </c:pt>
                <c:pt idx="924">
                  <c:v>0.66851975694444443</c:v>
                </c:pt>
                <c:pt idx="925">
                  <c:v>0.66852912037037038</c:v>
                </c:pt>
                <c:pt idx="926">
                  <c:v>0.66851868055555552</c:v>
                </c:pt>
                <c:pt idx="927">
                  <c:v>0.66851876157407408</c:v>
                </c:pt>
                <c:pt idx="928">
                  <c:v>0.66851981481481471</c:v>
                </c:pt>
                <c:pt idx="929">
                  <c:v>0.66851981481481471</c:v>
                </c:pt>
                <c:pt idx="930">
                  <c:v>0.66852212962962965</c:v>
                </c:pt>
                <c:pt idx="931">
                  <c:v>0.66852212962962965</c:v>
                </c:pt>
                <c:pt idx="932">
                  <c:v>0.66852444444444448</c:v>
                </c:pt>
                <c:pt idx="933">
                  <c:v>0.66852445601851851</c:v>
                </c:pt>
                <c:pt idx="934">
                  <c:v>0.66852677083333323</c:v>
                </c:pt>
                <c:pt idx="935">
                  <c:v>0.66852678240740737</c:v>
                </c:pt>
                <c:pt idx="936">
                  <c:v>0.66852978009259256</c:v>
                </c:pt>
                <c:pt idx="937">
                  <c:v>0.66853172453703713</c:v>
                </c:pt>
                <c:pt idx="938">
                  <c:v>0.66852979166666671</c:v>
                </c:pt>
                <c:pt idx="939">
                  <c:v>0.66853217592592584</c:v>
                </c:pt>
                <c:pt idx="940">
                  <c:v>0.66852979166666671</c:v>
                </c:pt>
                <c:pt idx="941">
                  <c:v>0.66853261574074063</c:v>
                </c:pt>
                <c:pt idx="942">
                  <c:v>0.66852979166666671</c:v>
                </c:pt>
                <c:pt idx="943">
                  <c:v>0.66853306712962957</c:v>
                </c:pt>
                <c:pt idx="944">
                  <c:v>0.66853312500000006</c:v>
                </c:pt>
                <c:pt idx="945">
                  <c:v>0.66853469907407403</c:v>
                </c:pt>
                <c:pt idx="946">
                  <c:v>0.66853496527777778</c:v>
                </c:pt>
                <c:pt idx="947">
                  <c:v>0.6685446990740741</c:v>
                </c:pt>
                <c:pt idx="948">
                  <c:v>0.66855190972222223</c:v>
                </c:pt>
                <c:pt idx="949">
                  <c:v>0.66855219907407404</c:v>
                </c:pt>
                <c:pt idx="950">
                  <c:v>0.66855627314814814</c:v>
                </c:pt>
                <c:pt idx="951">
                  <c:v>0.66855659722222216</c:v>
                </c:pt>
                <c:pt idx="952">
                  <c:v>0.66855659722222216</c:v>
                </c:pt>
                <c:pt idx="953">
                  <c:v>0.66856784722222218</c:v>
                </c:pt>
                <c:pt idx="954">
                  <c:v>0.66857942129629633</c:v>
                </c:pt>
                <c:pt idx="955">
                  <c:v>0.66858665509259252</c:v>
                </c:pt>
                <c:pt idx="956">
                  <c:v>0.66858848379629621</c:v>
                </c:pt>
                <c:pt idx="957">
                  <c:v>0.66858848379629621</c:v>
                </c:pt>
                <c:pt idx="958">
                  <c:v>0.66859099537037048</c:v>
                </c:pt>
                <c:pt idx="959">
                  <c:v>0.66859288194444444</c:v>
                </c:pt>
                <c:pt idx="960">
                  <c:v>0.66859288194444444</c:v>
                </c:pt>
                <c:pt idx="961">
                  <c:v>0.66860258101851855</c:v>
                </c:pt>
                <c:pt idx="962">
                  <c:v>0.6686141550925927</c:v>
                </c:pt>
                <c:pt idx="963">
                  <c:v>0.66861420138888894</c:v>
                </c:pt>
                <c:pt idx="964">
                  <c:v>0.66861420138888894</c:v>
                </c:pt>
                <c:pt idx="965">
                  <c:v>0.66862136574074071</c:v>
                </c:pt>
                <c:pt idx="966">
                  <c:v>0.66862163194444435</c:v>
                </c:pt>
                <c:pt idx="967">
                  <c:v>0.66862572916666663</c:v>
                </c:pt>
                <c:pt idx="968">
                  <c:v>0.6686260648148149</c:v>
                </c:pt>
                <c:pt idx="969">
                  <c:v>0.6686260648148149</c:v>
                </c:pt>
                <c:pt idx="970">
                  <c:v>0.66863442129629636</c:v>
                </c:pt>
                <c:pt idx="971">
                  <c:v>0.66863552083333333</c:v>
                </c:pt>
                <c:pt idx="972">
                  <c:v>0.66863560185185189</c:v>
                </c:pt>
                <c:pt idx="973">
                  <c:v>0.66863560185185189</c:v>
                </c:pt>
                <c:pt idx="974">
                  <c:v>0.66863791666666661</c:v>
                </c:pt>
                <c:pt idx="975">
                  <c:v>0.66863792824074075</c:v>
                </c:pt>
                <c:pt idx="976">
                  <c:v>0.66864024305555558</c:v>
                </c:pt>
                <c:pt idx="977">
                  <c:v>0.66864024305555558</c:v>
                </c:pt>
                <c:pt idx="978">
                  <c:v>0.66864255787037041</c:v>
                </c:pt>
                <c:pt idx="979">
                  <c:v>0.66864256944444433</c:v>
                </c:pt>
                <c:pt idx="980">
                  <c:v>0.66864667824074075</c:v>
                </c:pt>
                <c:pt idx="981">
                  <c:v>0.66865611111111101</c:v>
                </c:pt>
                <c:pt idx="982">
                  <c:v>0.66865771990740741</c:v>
                </c:pt>
                <c:pt idx="983">
                  <c:v>0.66865771990740741</c:v>
                </c:pt>
                <c:pt idx="984">
                  <c:v>0.6686582523148149</c:v>
                </c:pt>
                <c:pt idx="985">
                  <c:v>0.66866212962962956</c:v>
                </c:pt>
                <c:pt idx="986">
                  <c:v>0.66866239583333342</c:v>
                </c:pt>
                <c:pt idx="987">
                  <c:v>0.66866212962962956</c:v>
                </c:pt>
                <c:pt idx="988">
                  <c:v>0.66866982638888883</c:v>
                </c:pt>
                <c:pt idx="989">
                  <c:v>0.66868140046296298</c:v>
                </c:pt>
                <c:pt idx="990">
                  <c:v>0.66868350694444445</c:v>
                </c:pt>
                <c:pt idx="991">
                  <c:v>0.66868350694444445</c:v>
                </c:pt>
                <c:pt idx="992">
                  <c:v>0.66869085648148152</c:v>
                </c:pt>
                <c:pt idx="993">
                  <c:v>0.66869113425925919</c:v>
                </c:pt>
                <c:pt idx="994">
                  <c:v>0.66869297453703702</c:v>
                </c:pt>
                <c:pt idx="995">
                  <c:v>0.66869574074074078</c:v>
                </c:pt>
                <c:pt idx="996">
                  <c:v>0.66869574074074078</c:v>
                </c:pt>
                <c:pt idx="997">
                  <c:v>0.66870454861111117</c:v>
                </c:pt>
                <c:pt idx="998">
                  <c:v>0.6687161226851851</c:v>
                </c:pt>
                <c:pt idx="999">
                  <c:v>0.66872541666666674</c:v>
                </c:pt>
                <c:pt idx="1000">
                  <c:v>0.66872724537037032</c:v>
                </c:pt>
                <c:pt idx="1001">
                  <c:v>0.66872747685185185</c:v>
                </c:pt>
                <c:pt idx="1002">
                  <c:v>0.66872770833333339</c:v>
                </c:pt>
                <c:pt idx="1003">
                  <c:v>0.66873180555555545</c:v>
                </c:pt>
                <c:pt idx="1004">
                  <c:v>0.66873207175925931</c:v>
                </c:pt>
                <c:pt idx="1005">
                  <c:v>0.66873180555555545</c:v>
                </c:pt>
                <c:pt idx="1006">
                  <c:v>0.66873928240740732</c:v>
                </c:pt>
                <c:pt idx="1007">
                  <c:v>0.66875016203703697</c:v>
                </c:pt>
                <c:pt idx="1008">
                  <c:v>0.66875126157407416</c:v>
                </c:pt>
                <c:pt idx="1009">
                  <c:v>0.66876010416666665</c:v>
                </c:pt>
                <c:pt idx="1010">
                  <c:v>0.6687513078703704</c:v>
                </c:pt>
                <c:pt idx="1011">
                  <c:v>0.66875131944444444</c:v>
                </c:pt>
                <c:pt idx="1012">
                  <c:v>0.66875304398148139</c:v>
                </c:pt>
                <c:pt idx="1013">
                  <c:v>0.66875309027777785</c:v>
                </c:pt>
                <c:pt idx="1014">
                  <c:v>0.6687536458333333</c:v>
                </c:pt>
                <c:pt idx="1015">
                  <c:v>0.66875365740740744</c:v>
                </c:pt>
                <c:pt idx="1016">
                  <c:v>0.66875596064814813</c:v>
                </c:pt>
                <c:pt idx="1017">
                  <c:v>0.66875597222222227</c:v>
                </c:pt>
                <c:pt idx="1018">
                  <c:v>0.66875827546296296</c:v>
                </c:pt>
                <c:pt idx="1019">
                  <c:v>0.6687582870370371</c:v>
                </c:pt>
                <c:pt idx="1020">
                  <c:v>0.66876037037037028</c:v>
                </c:pt>
                <c:pt idx="1021">
                  <c:v>0.66876295138888897</c:v>
                </c:pt>
                <c:pt idx="1022">
                  <c:v>0.6687648263888889</c:v>
                </c:pt>
                <c:pt idx="1023">
                  <c:v>0.6687648263888889</c:v>
                </c:pt>
                <c:pt idx="1024">
                  <c:v>0.66877453703703704</c:v>
                </c:pt>
                <c:pt idx="1025">
                  <c:v>0.66878611111111119</c:v>
                </c:pt>
                <c:pt idx="1026">
                  <c:v>0.66879487268518512</c:v>
                </c:pt>
                <c:pt idx="1027">
                  <c:v>0.6687967013888888</c:v>
                </c:pt>
                <c:pt idx="1028">
                  <c:v>0.66879671296296295</c:v>
                </c:pt>
                <c:pt idx="1029">
                  <c:v>0.66879768518518512</c:v>
                </c:pt>
                <c:pt idx="1030">
                  <c:v>0.66880111111111118</c:v>
                </c:pt>
                <c:pt idx="1031">
                  <c:v>0.66880140046296299</c:v>
                </c:pt>
                <c:pt idx="1032">
                  <c:v>0.66880111111111118</c:v>
                </c:pt>
                <c:pt idx="1033">
                  <c:v>0.66880925925925927</c:v>
                </c:pt>
                <c:pt idx="1034">
                  <c:v>0.66882083333333331</c:v>
                </c:pt>
                <c:pt idx="1035">
                  <c:v>0.66882249999999999</c:v>
                </c:pt>
                <c:pt idx="1036">
                  <c:v>0.66882249999999999</c:v>
                </c:pt>
                <c:pt idx="1037">
                  <c:v>0.66882961805555563</c:v>
                </c:pt>
                <c:pt idx="1038">
                  <c:v>0.66882988425925927</c:v>
                </c:pt>
                <c:pt idx="1039">
                  <c:v>0.66883240740740746</c:v>
                </c:pt>
                <c:pt idx="1040">
                  <c:v>0.66883429398148142</c:v>
                </c:pt>
                <c:pt idx="1041">
                  <c:v>0.66883429398148142</c:v>
                </c:pt>
                <c:pt idx="1042">
                  <c:v>0.66884399305555553</c:v>
                </c:pt>
                <c:pt idx="1043">
                  <c:v>0.66885556712962968</c:v>
                </c:pt>
                <c:pt idx="1044">
                  <c:v>0.66886434027777775</c:v>
                </c:pt>
                <c:pt idx="1045">
                  <c:v>0.6688659027777778</c:v>
                </c:pt>
                <c:pt idx="1046">
                  <c:v>0.66886701388888892</c:v>
                </c:pt>
                <c:pt idx="1047">
                  <c:v>0.66886600694444442</c:v>
                </c:pt>
                <c:pt idx="1048">
                  <c:v>0.66886611111111105</c:v>
                </c:pt>
                <c:pt idx="1049">
                  <c:v>0.66886707175925919</c:v>
                </c:pt>
                <c:pt idx="1050">
                  <c:v>0.66886707175925919</c:v>
                </c:pt>
                <c:pt idx="1051">
                  <c:v>0.66886938657407402</c:v>
                </c:pt>
                <c:pt idx="1052">
                  <c:v>0.66886939814814816</c:v>
                </c:pt>
                <c:pt idx="1053">
                  <c:v>0.66887052083333332</c:v>
                </c:pt>
                <c:pt idx="1054">
                  <c:v>0.66887052083333332</c:v>
                </c:pt>
                <c:pt idx="1055">
                  <c:v>0.66887171296296299</c:v>
                </c:pt>
                <c:pt idx="1056">
                  <c:v>0.66887172453703714</c:v>
                </c:pt>
                <c:pt idx="1057">
                  <c:v>0.66887403935185186</c:v>
                </c:pt>
                <c:pt idx="1058">
                  <c:v>0.66887405092592589</c:v>
                </c:pt>
                <c:pt idx="1059">
                  <c:v>0.66887921296296293</c:v>
                </c:pt>
                <c:pt idx="1060">
                  <c:v>0.66889078703703708</c:v>
                </c:pt>
                <c:pt idx="1061">
                  <c:v>0.66889711805555552</c:v>
                </c:pt>
                <c:pt idx="1062">
                  <c:v>0.66889711805555552</c:v>
                </c:pt>
                <c:pt idx="1063">
                  <c:v>0.66889913194444439</c:v>
                </c:pt>
                <c:pt idx="1064">
                  <c:v>0.66889939814814825</c:v>
                </c:pt>
                <c:pt idx="1065">
                  <c:v>0.66890236111111101</c:v>
                </c:pt>
                <c:pt idx="1066">
                  <c:v>0.66890379629629626</c:v>
                </c:pt>
                <c:pt idx="1067">
                  <c:v>0.66890379629629626</c:v>
                </c:pt>
                <c:pt idx="1068">
                  <c:v>0.66891393518518516</c:v>
                </c:pt>
                <c:pt idx="1069">
                  <c:v>0.66892552083333323</c:v>
                </c:pt>
                <c:pt idx="1070">
                  <c:v>0.66893384259259259</c:v>
                </c:pt>
                <c:pt idx="1071">
                  <c:v>0.66893567129629627</c:v>
                </c:pt>
                <c:pt idx="1072">
                  <c:v>0.66893567129629627</c:v>
                </c:pt>
                <c:pt idx="1073">
                  <c:v>0.66893709490740738</c:v>
                </c:pt>
                <c:pt idx="1074">
                  <c:v>0.66894008101851854</c:v>
                </c:pt>
                <c:pt idx="1075">
                  <c:v>0.66894008101851854</c:v>
                </c:pt>
                <c:pt idx="1076">
                  <c:v>0.66894866898148153</c:v>
                </c:pt>
                <c:pt idx="1077">
                  <c:v>0.66896024305555557</c:v>
                </c:pt>
                <c:pt idx="1078">
                  <c:v>0.66896145833333331</c:v>
                </c:pt>
                <c:pt idx="1079">
                  <c:v>0.66896145833333331</c:v>
                </c:pt>
                <c:pt idx="1080">
                  <c:v>0.66896858796296288</c:v>
                </c:pt>
                <c:pt idx="1081">
                  <c:v>0.66896887731481491</c:v>
                </c:pt>
                <c:pt idx="1082">
                  <c:v>0.66897181712962961</c:v>
                </c:pt>
                <c:pt idx="1083">
                  <c:v>0.66897347222222214</c:v>
                </c:pt>
                <c:pt idx="1084">
                  <c:v>0.66897347222222214</c:v>
                </c:pt>
                <c:pt idx="1085">
                  <c:v>0.66898165509259266</c:v>
                </c:pt>
                <c:pt idx="1086">
                  <c:v>0.66898276620370367</c:v>
                </c:pt>
                <c:pt idx="1087">
                  <c:v>0.66898282407407406</c:v>
                </c:pt>
                <c:pt idx="1088">
                  <c:v>0.6689828356481482</c:v>
                </c:pt>
                <c:pt idx="1089">
                  <c:v>0.66898513888888889</c:v>
                </c:pt>
                <c:pt idx="1090">
                  <c:v>0.66898515046296303</c:v>
                </c:pt>
                <c:pt idx="1091">
                  <c:v>0.66898746527777775</c:v>
                </c:pt>
                <c:pt idx="1092">
                  <c:v>0.66898747685185178</c:v>
                </c:pt>
                <c:pt idx="1093">
                  <c:v>0.66898978009259258</c:v>
                </c:pt>
                <c:pt idx="1094">
                  <c:v>0.66898979166666672</c:v>
                </c:pt>
                <c:pt idx="1095">
                  <c:v>0.66899390046296292</c:v>
                </c:pt>
                <c:pt idx="1096">
                  <c:v>0.66899400462962966</c:v>
                </c:pt>
                <c:pt idx="1097">
                  <c:v>0.66899466435185184</c:v>
                </c:pt>
                <c:pt idx="1098">
                  <c:v>0.66899491898148156</c:v>
                </c:pt>
                <c:pt idx="1099">
                  <c:v>0.66899466435185184</c:v>
                </c:pt>
                <c:pt idx="1100">
                  <c:v>0.66899546296296297</c:v>
                </c:pt>
                <c:pt idx="1101">
                  <c:v>0.66899466435185184</c:v>
                </c:pt>
                <c:pt idx="1102">
                  <c:v>0.66899467592592599</c:v>
                </c:pt>
                <c:pt idx="1103">
                  <c:v>0.66900315972222224</c:v>
                </c:pt>
                <c:pt idx="1104">
                  <c:v>0.66902946759259263</c:v>
                </c:pt>
                <c:pt idx="1105">
                  <c:v>0.66902994212962963</c:v>
                </c:pt>
                <c:pt idx="1106">
                  <c:v>0.66903010416666664</c:v>
                </c:pt>
                <c:pt idx="1107">
                  <c:v>0.66900480324074074</c:v>
                </c:pt>
                <c:pt idx="1108">
                  <c:v>0.66900490740740748</c:v>
                </c:pt>
                <c:pt idx="1109">
                  <c:v>0.66900932870370378</c:v>
                </c:pt>
                <c:pt idx="1110">
                  <c:v>0.66900932870370378</c:v>
                </c:pt>
                <c:pt idx="1111">
                  <c:v>0.66903127314814814</c:v>
                </c:pt>
                <c:pt idx="1112">
                  <c:v>0.66903137731481488</c:v>
                </c:pt>
                <c:pt idx="1113">
                  <c:v>0.66903804398148148</c:v>
                </c:pt>
                <c:pt idx="1114">
                  <c:v>0.66903965277777777</c:v>
                </c:pt>
                <c:pt idx="1115">
                  <c:v>0.66903965277777777</c:v>
                </c:pt>
                <c:pt idx="1116">
                  <c:v>0.66904267361111114</c:v>
                </c:pt>
                <c:pt idx="1117">
                  <c:v>0.66905424768518518</c:v>
                </c:pt>
                <c:pt idx="1118">
                  <c:v>0.66905546296296292</c:v>
                </c:pt>
                <c:pt idx="1119">
                  <c:v>0.66905572916666667</c:v>
                </c:pt>
                <c:pt idx="1120">
                  <c:v>0.66906582175925922</c:v>
                </c:pt>
                <c:pt idx="1121">
                  <c:v>0.66907281250000006</c:v>
                </c:pt>
                <c:pt idx="1122">
                  <c:v>0.66907310185185187</c:v>
                </c:pt>
                <c:pt idx="1123">
                  <c:v>0.6690774074074074</c:v>
                </c:pt>
                <c:pt idx="1124">
                  <c:v>0.6690775000000001</c:v>
                </c:pt>
                <c:pt idx="1125">
                  <c:v>0.6690775000000001</c:v>
                </c:pt>
                <c:pt idx="1126">
                  <c:v>0.66908898148148144</c:v>
                </c:pt>
                <c:pt idx="1127">
                  <c:v>0.66910055555555559</c:v>
                </c:pt>
                <c:pt idx="1128">
                  <c:v>0.66910067129629625</c:v>
                </c:pt>
                <c:pt idx="1129">
                  <c:v>0.66910171296296295</c:v>
                </c:pt>
                <c:pt idx="1130">
                  <c:v>0.66910731481481489</c:v>
                </c:pt>
                <c:pt idx="1131">
                  <c:v>0.66910177083333344</c:v>
                </c:pt>
                <c:pt idx="1132">
                  <c:v>0.66910178240740736</c:v>
                </c:pt>
                <c:pt idx="1133">
                  <c:v>0.66910408564814816</c:v>
                </c:pt>
                <c:pt idx="1134">
                  <c:v>0.66910409722222219</c:v>
                </c:pt>
                <c:pt idx="1135">
                  <c:v>0.66910641203703702</c:v>
                </c:pt>
                <c:pt idx="1136">
                  <c:v>0.66910642361111117</c:v>
                </c:pt>
                <c:pt idx="1137">
                  <c:v>0.66910873842592589</c:v>
                </c:pt>
                <c:pt idx="1138">
                  <c:v>0.66910875000000003</c:v>
                </c:pt>
                <c:pt idx="1139">
                  <c:v>0.66910896990740742</c:v>
                </c:pt>
                <c:pt idx="1140">
                  <c:v>0.66910907407407405</c:v>
                </c:pt>
                <c:pt idx="1141">
                  <c:v>0.66911219907407415</c:v>
                </c:pt>
                <c:pt idx="1142">
                  <c:v>0.66911344907407411</c:v>
                </c:pt>
                <c:pt idx="1143">
                  <c:v>0.66911219907407415</c:v>
                </c:pt>
                <c:pt idx="1144">
                  <c:v>0.6691138888888889</c:v>
                </c:pt>
                <c:pt idx="1145">
                  <c:v>0.66911219907407415</c:v>
                </c:pt>
                <c:pt idx="1146">
                  <c:v>0.66911221064814808</c:v>
                </c:pt>
                <c:pt idx="1147">
                  <c:v>0.66911365740740747</c:v>
                </c:pt>
                <c:pt idx="1148">
                  <c:v>0.66911365740740747</c:v>
                </c:pt>
                <c:pt idx="1149">
                  <c:v>0.66911512731481482</c:v>
                </c:pt>
                <c:pt idx="1150">
                  <c:v>0.66911546296296287</c:v>
                </c:pt>
                <c:pt idx="1151">
                  <c:v>0.66911553240740751</c:v>
                </c:pt>
                <c:pt idx="1152">
                  <c:v>0.66911589120370374</c:v>
                </c:pt>
                <c:pt idx="1153">
                  <c:v>0.66911614583333334</c:v>
                </c:pt>
                <c:pt idx="1154">
                  <c:v>0.66911589120370374</c:v>
                </c:pt>
                <c:pt idx="1155">
                  <c:v>0.66911658564814813</c:v>
                </c:pt>
                <c:pt idx="1156">
                  <c:v>0.66911666666666669</c:v>
                </c:pt>
                <c:pt idx="1157">
                  <c:v>0.66911685185185188</c:v>
                </c:pt>
                <c:pt idx="1158">
                  <c:v>0.66911942129629631</c:v>
                </c:pt>
                <c:pt idx="1159">
                  <c:v>0.66911968749999995</c:v>
                </c:pt>
                <c:pt idx="1160">
                  <c:v>0.66911942129629631</c:v>
                </c:pt>
                <c:pt idx="1161">
                  <c:v>0.66912013888888888</c:v>
                </c:pt>
                <c:pt idx="1162">
                  <c:v>0.66911943287037035</c:v>
                </c:pt>
                <c:pt idx="1163">
                  <c:v>0.66912055555555561</c:v>
                </c:pt>
                <c:pt idx="1164">
                  <c:v>0.66911943287037035</c:v>
                </c:pt>
                <c:pt idx="1165">
                  <c:v>0.66912101851851846</c:v>
                </c:pt>
                <c:pt idx="1166">
                  <c:v>0.66912107638888896</c:v>
                </c:pt>
                <c:pt idx="1167">
                  <c:v>0.66912125</c:v>
                </c:pt>
                <c:pt idx="1168">
                  <c:v>0.66912670138888897</c:v>
                </c:pt>
                <c:pt idx="1169">
                  <c:v>0.66913481481481485</c:v>
                </c:pt>
                <c:pt idx="1170">
                  <c:v>0.66913504629629628</c:v>
                </c:pt>
                <c:pt idx="1171">
                  <c:v>0.66913827546296289</c:v>
                </c:pt>
                <c:pt idx="1172">
                  <c:v>0.66914215277777778</c:v>
                </c:pt>
                <c:pt idx="1173">
                  <c:v>0.66914241898148141</c:v>
                </c:pt>
                <c:pt idx="1174">
                  <c:v>0.66914687500000003</c:v>
                </c:pt>
                <c:pt idx="1175">
                  <c:v>0.66914687500000003</c:v>
                </c:pt>
                <c:pt idx="1176">
                  <c:v>0.66914986111111119</c:v>
                </c:pt>
                <c:pt idx="1177">
                  <c:v>0.66915598379629626</c:v>
                </c:pt>
                <c:pt idx="1178">
                  <c:v>0.66915626157407404</c:v>
                </c:pt>
                <c:pt idx="1179">
                  <c:v>0.66915623842592586</c:v>
                </c:pt>
                <c:pt idx="1180">
                  <c:v>0.6691566898148148</c:v>
                </c:pt>
                <c:pt idx="1181">
                  <c:v>0.66915690972222219</c:v>
                </c:pt>
                <c:pt idx="1182">
                  <c:v>0.66915623842592586</c:v>
                </c:pt>
                <c:pt idx="1183">
                  <c:v>0.66915625000000001</c:v>
                </c:pt>
                <c:pt idx="1184">
                  <c:v>0.66915756944444438</c:v>
                </c:pt>
                <c:pt idx="1185">
                  <c:v>0.66916920138888891</c:v>
                </c:pt>
                <c:pt idx="1186">
                  <c:v>0.66917677083333338</c:v>
                </c:pt>
                <c:pt idx="1187">
                  <c:v>0.66917841435185188</c:v>
                </c:pt>
                <c:pt idx="1188">
                  <c:v>0.66917851851851851</c:v>
                </c:pt>
                <c:pt idx="1189">
                  <c:v>0.66918127314814813</c:v>
                </c:pt>
                <c:pt idx="1190">
                  <c:v>0.66918292824074077</c:v>
                </c:pt>
                <c:pt idx="1191">
                  <c:v>0.66918292824074077</c:v>
                </c:pt>
                <c:pt idx="1192">
                  <c:v>0.66919369212962965</c:v>
                </c:pt>
                <c:pt idx="1193">
                  <c:v>0.66920537037037031</c:v>
                </c:pt>
                <c:pt idx="1194">
                  <c:v>0.66921149305555561</c:v>
                </c:pt>
                <c:pt idx="1195">
                  <c:v>0.6692121875</c:v>
                </c:pt>
                <c:pt idx="1196">
                  <c:v>0.66921229166666674</c:v>
                </c:pt>
                <c:pt idx="1197">
                  <c:v>0.66921670138888889</c:v>
                </c:pt>
                <c:pt idx="1198">
                  <c:v>0.66921763888888897</c:v>
                </c:pt>
                <c:pt idx="1199">
                  <c:v>0.66921670138888889</c:v>
                </c:pt>
                <c:pt idx="1200">
                  <c:v>0.66921811342592585</c:v>
                </c:pt>
                <c:pt idx="1201">
                  <c:v>0.66921839120370363</c:v>
                </c:pt>
                <c:pt idx="1202">
                  <c:v>0.66921943287037033</c:v>
                </c:pt>
                <c:pt idx="1203">
                  <c:v>0.66921949074074083</c:v>
                </c:pt>
                <c:pt idx="1204">
                  <c:v>0.66921950231481475</c:v>
                </c:pt>
                <c:pt idx="1205">
                  <c:v>0.66922181712962958</c:v>
                </c:pt>
                <c:pt idx="1206">
                  <c:v>0.66922182870370372</c:v>
                </c:pt>
                <c:pt idx="1207">
                  <c:v>0.66922413194444441</c:v>
                </c:pt>
                <c:pt idx="1208">
                  <c:v>0.66922413194444441</c:v>
                </c:pt>
                <c:pt idx="1209">
                  <c:v>0.66922644675925935</c:v>
                </c:pt>
                <c:pt idx="1210">
                  <c:v>0.66922645833333327</c:v>
                </c:pt>
                <c:pt idx="1211">
                  <c:v>0.66923817129629626</c:v>
                </c:pt>
                <c:pt idx="1212">
                  <c:v>0.66923822916666664</c:v>
                </c:pt>
                <c:pt idx="1213">
                  <c:v>0.66924236111111102</c:v>
                </c:pt>
                <c:pt idx="1214">
                  <c:v>0.6692462037037038</c:v>
                </c:pt>
                <c:pt idx="1215">
                  <c:v>0.66924645833333329</c:v>
                </c:pt>
                <c:pt idx="1216">
                  <c:v>0.66925086805555545</c:v>
                </c:pt>
                <c:pt idx="1217">
                  <c:v>0.66925086805555545</c:v>
                </c:pt>
                <c:pt idx="1218">
                  <c:v>0.66925478009259265</c:v>
                </c:pt>
                <c:pt idx="1219">
                  <c:v>0.66926663194444436</c:v>
                </c:pt>
                <c:pt idx="1220">
                  <c:v>0.66927342592592598</c:v>
                </c:pt>
                <c:pt idx="1221">
                  <c:v>0.66927348379629636</c:v>
                </c:pt>
                <c:pt idx="1222">
                  <c:v>0.66927871527777771</c:v>
                </c:pt>
                <c:pt idx="1223">
                  <c:v>0.66928092592592592</c:v>
                </c:pt>
                <c:pt idx="1224">
                  <c:v>0.66928118055555552</c:v>
                </c:pt>
                <c:pt idx="1225">
                  <c:v>0.66928559027777779</c:v>
                </c:pt>
                <c:pt idx="1226">
                  <c:v>0.66928559027777779</c:v>
                </c:pt>
                <c:pt idx="1227">
                  <c:v>0.66929129629629625</c:v>
                </c:pt>
                <c:pt idx="1228">
                  <c:v>0.66930297453703702</c:v>
                </c:pt>
                <c:pt idx="1229">
                  <c:v>0.6693097916666666</c:v>
                </c:pt>
                <c:pt idx="1230">
                  <c:v>0.66930984953703698</c:v>
                </c:pt>
                <c:pt idx="1231">
                  <c:v>0.6693150925925927</c:v>
                </c:pt>
                <c:pt idx="1232">
                  <c:v>0.66931565972222229</c:v>
                </c:pt>
                <c:pt idx="1233">
                  <c:v>0.66931590277777786</c:v>
                </c:pt>
                <c:pt idx="1234">
                  <c:v>0.66932031250000001</c:v>
                </c:pt>
                <c:pt idx="1235">
                  <c:v>0.66932031250000001</c:v>
                </c:pt>
                <c:pt idx="1236">
                  <c:v>0.66932748842592593</c:v>
                </c:pt>
                <c:pt idx="1237">
                  <c:v>0.66933934027777775</c:v>
                </c:pt>
                <c:pt idx="1238">
                  <c:v>0.66933946759259255</c:v>
                </c:pt>
                <c:pt idx="1239">
                  <c:v>0.66934050925925925</c:v>
                </c:pt>
                <c:pt idx="1240">
                  <c:v>0.66935038194444452</c:v>
                </c:pt>
                <c:pt idx="1241">
                  <c:v>0.66934055555555549</c:v>
                </c:pt>
                <c:pt idx="1242">
                  <c:v>0.66934056712962964</c:v>
                </c:pt>
                <c:pt idx="1243">
                  <c:v>0.6693428935185185</c:v>
                </c:pt>
                <c:pt idx="1244">
                  <c:v>0.6693428935185185</c:v>
                </c:pt>
                <c:pt idx="1245">
                  <c:v>0.66934520833333344</c:v>
                </c:pt>
                <c:pt idx="1246">
                  <c:v>0.66934521990740736</c:v>
                </c:pt>
                <c:pt idx="1247">
                  <c:v>0.66934614583333341</c:v>
                </c:pt>
                <c:pt idx="1248">
                  <c:v>0.66934620370370368</c:v>
                </c:pt>
                <c:pt idx="1249">
                  <c:v>0.66934752314814816</c:v>
                </c:pt>
                <c:pt idx="1250">
                  <c:v>0.66934753472222219</c:v>
                </c:pt>
                <c:pt idx="1251">
                  <c:v>0.66935062499999998</c:v>
                </c:pt>
                <c:pt idx="1252">
                  <c:v>0.66935503472222224</c:v>
                </c:pt>
                <c:pt idx="1253">
                  <c:v>0.66935503472222224</c:v>
                </c:pt>
                <c:pt idx="1254">
                  <c:v>0.66936431712962963</c:v>
                </c:pt>
                <c:pt idx="1255">
                  <c:v>0.66937599537037029</c:v>
                </c:pt>
                <c:pt idx="1256">
                  <c:v>0.66938509259259249</c:v>
                </c:pt>
                <c:pt idx="1257">
                  <c:v>0.66938281249999998</c:v>
                </c:pt>
                <c:pt idx="1258">
                  <c:v>0.66938287037037048</c:v>
                </c:pt>
                <c:pt idx="1259">
                  <c:v>0.66938535879629635</c:v>
                </c:pt>
                <c:pt idx="1260">
                  <c:v>0.66938822916666663</c:v>
                </c:pt>
                <c:pt idx="1261">
                  <c:v>0.6693897685185185</c:v>
                </c:pt>
                <c:pt idx="1262">
                  <c:v>0.6693897685185185</c:v>
                </c:pt>
                <c:pt idx="1263">
                  <c:v>0.66940067129629632</c:v>
                </c:pt>
                <c:pt idx="1264">
                  <c:v>0.66941234953703699</c:v>
                </c:pt>
                <c:pt idx="1265">
                  <c:v>0.66941982638888886</c:v>
                </c:pt>
                <c:pt idx="1266">
                  <c:v>0.66941913194444436</c:v>
                </c:pt>
                <c:pt idx="1267">
                  <c:v>0.66942006944444443</c:v>
                </c:pt>
                <c:pt idx="1268">
                  <c:v>0.66942432870370372</c:v>
                </c:pt>
                <c:pt idx="1269">
                  <c:v>0.6694244791666667</c:v>
                </c:pt>
                <c:pt idx="1270">
                  <c:v>0.6694244791666667</c:v>
                </c:pt>
                <c:pt idx="1271">
                  <c:v>0.66943658564814823</c:v>
                </c:pt>
                <c:pt idx="1272">
                  <c:v>0.66944850694444435</c:v>
                </c:pt>
                <c:pt idx="1273">
                  <c:v>0.66945454861111109</c:v>
                </c:pt>
                <c:pt idx="1274">
                  <c:v>0.66945526620370366</c:v>
                </c:pt>
                <c:pt idx="1275">
                  <c:v>0.66945535879629636</c:v>
                </c:pt>
                <c:pt idx="1276">
                  <c:v>0.66945976851851852</c:v>
                </c:pt>
                <c:pt idx="1277">
                  <c:v>0.66945976851851852</c:v>
                </c:pt>
                <c:pt idx="1278">
                  <c:v>0.66946106481481482</c:v>
                </c:pt>
                <c:pt idx="1279">
                  <c:v>0.6694613425925926</c:v>
                </c:pt>
                <c:pt idx="1280">
                  <c:v>0.66946239583333333</c:v>
                </c:pt>
                <c:pt idx="1281">
                  <c:v>0.66946245370370372</c:v>
                </c:pt>
                <c:pt idx="1282">
                  <c:v>0.66946246527777775</c:v>
                </c:pt>
                <c:pt idx="1283">
                  <c:v>0.66946478009259269</c:v>
                </c:pt>
                <c:pt idx="1284">
                  <c:v>0.66946479166666661</c:v>
                </c:pt>
                <c:pt idx="1285">
                  <c:v>0.66946710648148144</c:v>
                </c:pt>
                <c:pt idx="1286">
                  <c:v>0.66946711805555559</c:v>
                </c:pt>
                <c:pt idx="1287">
                  <c:v>0.66946942129629627</c:v>
                </c:pt>
                <c:pt idx="1288">
                  <c:v>0.66946943287037042</c:v>
                </c:pt>
                <c:pt idx="1289">
                  <c:v>0.66948122685185185</c:v>
                </c:pt>
                <c:pt idx="1290">
                  <c:v>0.66948128472222213</c:v>
                </c:pt>
                <c:pt idx="1291">
                  <c:v>0.66948537037037037</c:v>
                </c:pt>
                <c:pt idx="1292">
                  <c:v>0.66948927083333343</c:v>
                </c:pt>
                <c:pt idx="1293">
                  <c:v>0.66948952546296292</c:v>
                </c:pt>
                <c:pt idx="1294">
                  <c:v>0.66949393518518507</c:v>
                </c:pt>
                <c:pt idx="1295">
                  <c:v>0.66949393518518507</c:v>
                </c:pt>
                <c:pt idx="1296">
                  <c:v>0.6694979513888889</c:v>
                </c:pt>
                <c:pt idx="1297">
                  <c:v>0.66950964120370371</c:v>
                </c:pt>
                <c:pt idx="1298">
                  <c:v>0.66951644675925925</c:v>
                </c:pt>
                <c:pt idx="1299">
                  <c:v>0.66951650462962953</c:v>
                </c:pt>
                <c:pt idx="1300">
                  <c:v>0.6695217361111111</c:v>
                </c:pt>
                <c:pt idx="1301">
                  <c:v>0.6695239814814814</c:v>
                </c:pt>
                <c:pt idx="1302">
                  <c:v>0.66952422453703697</c:v>
                </c:pt>
                <c:pt idx="1303">
                  <c:v>0.66952863425925935</c:v>
                </c:pt>
                <c:pt idx="1304">
                  <c:v>0.66952863425925935</c:v>
                </c:pt>
                <c:pt idx="1305">
                  <c:v>0.66953431712962963</c:v>
                </c:pt>
                <c:pt idx="1306">
                  <c:v>0.66954600694444444</c:v>
                </c:pt>
                <c:pt idx="1307">
                  <c:v>0.66955280092592595</c:v>
                </c:pt>
                <c:pt idx="1308">
                  <c:v>0.66955285879629622</c:v>
                </c:pt>
                <c:pt idx="1309">
                  <c:v>0.669558125</c:v>
                </c:pt>
                <c:pt idx="1310">
                  <c:v>0.66955870370370374</c:v>
                </c:pt>
                <c:pt idx="1311">
                  <c:v>0.66955895833333334</c:v>
                </c:pt>
                <c:pt idx="1312">
                  <c:v>0.6695633680555555</c:v>
                </c:pt>
                <c:pt idx="1313">
                  <c:v>0.6695633680555555</c:v>
                </c:pt>
                <c:pt idx="1314">
                  <c:v>0.66957053240740738</c:v>
                </c:pt>
                <c:pt idx="1315">
                  <c:v>0.66958239583333334</c:v>
                </c:pt>
                <c:pt idx="1316">
                  <c:v>0.66958248842592594</c:v>
                </c:pt>
                <c:pt idx="1317">
                  <c:v>0.66958353009259264</c:v>
                </c:pt>
                <c:pt idx="1318">
                  <c:v>0.66959342592592597</c:v>
                </c:pt>
                <c:pt idx="1319">
                  <c:v>0.6695836111111112</c:v>
                </c:pt>
                <c:pt idx="1320">
                  <c:v>0.66958362268518512</c:v>
                </c:pt>
                <c:pt idx="1321">
                  <c:v>0.66958593749999995</c:v>
                </c:pt>
                <c:pt idx="1322">
                  <c:v>0.66958594907407409</c:v>
                </c:pt>
                <c:pt idx="1323">
                  <c:v>0.66958826388888892</c:v>
                </c:pt>
                <c:pt idx="1324">
                  <c:v>0.66958827546296307</c:v>
                </c:pt>
                <c:pt idx="1325">
                  <c:v>0.66958916666666657</c:v>
                </c:pt>
                <c:pt idx="1326">
                  <c:v>0.66958922453703706</c:v>
                </c:pt>
                <c:pt idx="1327">
                  <c:v>0.66959057870370364</c:v>
                </c:pt>
                <c:pt idx="1328">
                  <c:v>0.66959059027777779</c:v>
                </c:pt>
                <c:pt idx="1329">
                  <c:v>0.66959368055555546</c:v>
                </c:pt>
                <c:pt idx="1330">
                  <c:v>0.66959809027777784</c:v>
                </c:pt>
                <c:pt idx="1331">
                  <c:v>0.66959809027777784</c:v>
                </c:pt>
                <c:pt idx="1332">
                  <c:v>0.66960718750000003</c:v>
                </c:pt>
                <c:pt idx="1333">
                  <c:v>0.669619050925926</c:v>
                </c:pt>
                <c:pt idx="1334">
                  <c:v>0.66962815972222212</c:v>
                </c:pt>
                <c:pt idx="1335">
                  <c:v>0.66962583333333336</c:v>
                </c:pt>
                <c:pt idx="1336">
                  <c:v>0.66962589120370364</c:v>
                </c:pt>
                <c:pt idx="1337">
                  <c:v>0.6696284027777778</c:v>
                </c:pt>
                <c:pt idx="1338">
                  <c:v>0.66963129629629625</c:v>
                </c:pt>
                <c:pt idx="1339">
                  <c:v>0.66963281250000006</c:v>
                </c:pt>
                <c:pt idx="1340">
                  <c:v>0.66963281250000006</c:v>
                </c:pt>
                <c:pt idx="1341">
                  <c:v>0.66964372685185181</c:v>
                </c:pt>
                <c:pt idx="1342">
                  <c:v>0.66965540509259258</c:v>
                </c:pt>
                <c:pt idx="1343">
                  <c:v>0.66966288194444445</c:v>
                </c:pt>
                <c:pt idx="1344">
                  <c:v>0.66966221064814813</c:v>
                </c:pt>
                <c:pt idx="1345">
                  <c:v>0.66966312500000003</c:v>
                </c:pt>
                <c:pt idx="1346">
                  <c:v>0.66966741898148152</c:v>
                </c:pt>
                <c:pt idx="1347">
                  <c:v>0.66966753472222218</c:v>
                </c:pt>
                <c:pt idx="1348">
                  <c:v>0.66966753472222218</c:v>
                </c:pt>
                <c:pt idx="1349">
                  <c:v>0.66967966435185178</c:v>
                </c:pt>
                <c:pt idx="1350">
                  <c:v>0.66969151620370371</c:v>
                </c:pt>
                <c:pt idx="1351">
                  <c:v>0.66969760416666668</c:v>
                </c:pt>
                <c:pt idx="1352">
                  <c:v>0.66969833333333328</c:v>
                </c:pt>
                <c:pt idx="1353">
                  <c:v>0.66969843750000002</c:v>
                </c:pt>
                <c:pt idx="1354">
                  <c:v>0.66970284722222218</c:v>
                </c:pt>
                <c:pt idx="1355">
                  <c:v>0.66970284722222218</c:v>
                </c:pt>
                <c:pt idx="1356">
                  <c:v>0.6697040856481481</c:v>
                </c:pt>
                <c:pt idx="1357">
                  <c:v>0.66970437499999991</c:v>
                </c:pt>
                <c:pt idx="1358">
                  <c:v>0.66970541666666661</c:v>
                </c:pt>
                <c:pt idx="1359">
                  <c:v>0.6697054745370371</c:v>
                </c:pt>
                <c:pt idx="1360">
                  <c:v>0.66970548611111103</c:v>
                </c:pt>
                <c:pt idx="1361">
                  <c:v>0.66970780092592586</c:v>
                </c:pt>
                <c:pt idx="1362">
                  <c:v>0.6697078125</c:v>
                </c:pt>
                <c:pt idx="1363">
                  <c:v>0.6697101157407408</c:v>
                </c:pt>
                <c:pt idx="1364">
                  <c:v>0.6697101157407408</c:v>
                </c:pt>
                <c:pt idx="1365">
                  <c:v>0.66971243055555563</c:v>
                </c:pt>
                <c:pt idx="1366">
                  <c:v>0.66971244212962955</c:v>
                </c:pt>
                <c:pt idx="1367">
                  <c:v>0.66972427083333341</c:v>
                </c:pt>
                <c:pt idx="1368">
                  <c:v>0.66972432870370369</c:v>
                </c:pt>
                <c:pt idx="1369">
                  <c:v>0.66972849537037027</c:v>
                </c:pt>
                <c:pt idx="1370">
                  <c:v>0.66973232638888891</c:v>
                </c:pt>
                <c:pt idx="1371">
                  <c:v>0.66973256944444437</c:v>
                </c:pt>
                <c:pt idx="1372">
                  <c:v>0.66973697916666663</c:v>
                </c:pt>
                <c:pt idx="1373">
                  <c:v>0.66973697916666663</c:v>
                </c:pt>
                <c:pt idx="1374">
                  <c:v>0.66974090277777776</c:v>
                </c:pt>
                <c:pt idx="1375">
                  <c:v>0.66975276620370361</c:v>
                </c:pt>
                <c:pt idx="1376">
                  <c:v>0.66975957175925915</c:v>
                </c:pt>
                <c:pt idx="1377">
                  <c:v>0.66975962962962965</c:v>
                </c:pt>
                <c:pt idx="1378">
                  <c:v>0.66976487268518525</c:v>
                </c:pt>
                <c:pt idx="1379">
                  <c:v>0.66976704861111103</c:v>
                </c:pt>
                <c:pt idx="1380">
                  <c:v>0.6697672916666666</c:v>
                </c:pt>
                <c:pt idx="1381">
                  <c:v>0.66977170138888897</c:v>
                </c:pt>
                <c:pt idx="1382">
                  <c:v>0.66977170138888897</c:v>
                </c:pt>
                <c:pt idx="1383">
                  <c:v>0.66977746527777782</c:v>
                </c:pt>
                <c:pt idx="1384">
                  <c:v>0.66978915509259263</c:v>
                </c:pt>
                <c:pt idx="1385">
                  <c:v>0.66979593749999999</c:v>
                </c:pt>
                <c:pt idx="1386">
                  <c:v>0.66979599537037038</c:v>
                </c:pt>
                <c:pt idx="1387">
                  <c:v>0.66980125000000001</c:v>
                </c:pt>
                <c:pt idx="1388">
                  <c:v>0.66980177083333337</c:v>
                </c:pt>
                <c:pt idx="1389">
                  <c:v>0.66980209490740739</c:v>
                </c:pt>
                <c:pt idx="1390">
                  <c:v>0.66980650462962965</c:v>
                </c:pt>
                <c:pt idx="1391">
                  <c:v>0.66980650462962965</c:v>
                </c:pt>
                <c:pt idx="1392">
                  <c:v>0.66981363425925933</c:v>
                </c:pt>
                <c:pt idx="1393">
                  <c:v>0.66982549768518529</c:v>
                </c:pt>
                <c:pt idx="1394">
                  <c:v>0.66982559027777777</c:v>
                </c:pt>
                <c:pt idx="1395">
                  <c:v>0.66982665509259265</c:v>
                </c:pt>
                <c:pt idx="1396">
                  <c:v>0.66983648148148145</c:v>
                </c:pt>
                <c:pt idx="1397">
                  <c:v>0.66982672453703707</c:v>
                </c:pt>
                <c:pt idx="1398">
                  <c:v>0.66982672453703707</c:v>
                </c:pt>
                <c:pt idx="1399">
                  <c:v>0.66982902777777775</c:v>
                </c:pt>
                <c:pt idx="1400">
                  <c:v>0.66982902777777775</c:v>
                </c:pt>
                <c:pt idx="1401">
                  <c:v>0.66983135416666661</c:v>
                </c:pt>
                <c:pt idx="1402">
                  <c:v>0.66983135416666661</c:v>
                </c:pt>
                <c:pt idx="1403">
                  <c:v>0.66983229166666669</c:v>
                </c:pt>
                <c:pt idx="1404">
                  <c:v>0.66983234953703708</c:v>
                </c:pt>
                <c:pt idx="1405">
                  <c:v>0.66983366898148144</c:v>
                </c:pt>
                <c:pt idx="1406">
                  <c:v>0.66983368055555559</c:v>
                </c:pt>
                <c:pt idx="1407">
                  <c:v>0.66983673611111116</c:v>
                </c:pt>
                <c:pt idx="1408">
                  <c:v>0.66984114583333332</c:v>
                </c:pt>
                <c:pt idx="1409">
                  <c:v>0.66984114583333332</c:v>
                </c:pt>
                <c:pt idx="1410">
                  <c:v>0.66985027777777784</c:v>
                </c:pt>
                <c:pt idx="1411">
                  <c:v>0.66986214120370369</c:v>
                </c:pt>
                <c:pt idx="1412">
                  <c:v>0.66987121527777782</c:v>
                </c:pt>
                <c:pt idx="1413">
                  <c:v>0.66986894675925923</c:v>
                </c:pt>
                <c:pt idx="1414">
                  <c:v>0.66986900462962973</c:v>
                </c:pt>
                <c:pt idx="1415">
                  <c:v>0.66987145833333328</c:v>
                </c:pt>
                <c:pt idx="1416">
                  <c:v>0.66987440972222212</c:v>
                </c:pt>
                <c:pt idx="1417">
                  <c:v>0.66987586805555555</c:v>
                </c:pt>
                <c:pt idx="1418">
                  <c:v>0.66987586805555555</c:v>
                </c:pt>
                <c:pt idx="1419">
                  <c:v>0.66988664351851845</c:v>
                </c:pt>
                <c:pt idx="1420">
                  <c:v>0.66989853009259248</c:v>
                </c:pt>
                <c:pt idx="1421">
                  <c:v>0.66990592592592602</c:v>
                </c:pt>
                <c:pt idx="1422">
                  <c:v>0.66990530092592593</c:v>
                </c:pt>
                <c:pt idx="1423">
                  <c:v>0.66990616898148148</c:v>
                </c:pt>
                <c:pt idx="1424">
                  <c:v>0.66991050925925932</c:v>
                </c:pt>
                <c:pt idx="1425">
                  <c:v>0.66991060185185181</c:v>
                </c:pt>
                <c:pt idx="1426">
                  <c:v>0.66991060185185181</c:v>
                </c:pt>
                <c:pt idx="1427">
                  <c:v>0.66992293981481488</c:v>
                </c:pt>
                <c:pt idx="1428">
                  <c:v>0.66993462962962969</c:v>
                </c:pt>
                <c:pt idx="1429">
                  <c:v>0.66994065972222216</c:v>
                </c:pt>
                <c:pt idx="1430">
                  <c:v>0.66994142361111109</c:v>
                </c:pt>
                <c:pt idx="1431">
                  <c:v>0.66994152777777771</c:v>
                </c:pt>
                <c:pt idx="1432">
                  <c:v>0.66994593749999998</c:v>
                </c:pt>
                <c:pt idx="1433">
                  <c:v>0.66994689814814812</c:v>
                </c:pt>
                <c:pt idx="1434">
                  <c:v>0.66994593749999998</c:v>
                </c:pt>
                <c:pt idx="1435">
                  <c:v>0.66994734953703705</c:v>
                </c:pt>
                <c:pt idx="1436">
                  <c:v>0.66994762731481483</c:v>
                </c:pt>
                <c:pt idx="1437">
                  <c:v>0.66994869212962971</c:v>
                </c:pt>
                <c:pt idx="1438">
                  <c:v>0.66994874999999998</c:v>
                </c:pt>
                <c:pt idx="1439">
                  <c:v>0.66994874999999998</c:v>
                </c:pt>
                <c:pt idx="1440">
                  <c:v>0.66995106481481492</c:v>
                </c:pt>
                <c:pt idx="1441">
                  <c:v>0.66995106481481492</c:v>
                </c:pt>
                <c:pt idx="1442">
                  <c:v>0.66995337962962964</c:v>
                </c:pt>
                <c:pt idx="1443">
                  <c:v>0.66995337962962964</c:v>
                </c:pt>
                <c:pt idx="1444">
                  <c:v>0.66995569444444447</c:v>
                </c:pt>
                <c:pt idx="1445">
                  <c:v>0.66995571759259265</c:v>
                </c:pt>
                <c:pt idx="1446">
                  <c:v>0.6699673263888889</c:v>
                </c:pt>
                <c:pt idx="1447">
                  <c:v>0.66996738425925928</c:v>
                </c:pt>
                <c:pt idx="1448">
                  <c:v>0.66997158564814818</c:v>
                </c:pt>
                <c:pt idx="1449">
                  <c:v>0.6699753819444445</c:v>
                </c:pt>
                <c:pt idx="1450">
                  <c:v>0.66997562500000007</c:v>
                </c:pt>
                <c:pt idx="1451">
                  <c:v>0.66998003472222223</c:v>
                </c:pt>
                <c:pt idx="1452">
                  <c:v>0.66998003472222223</c:v>
                </c:pt>
                <c:pt idx="1453">
                  <c:v>0.66998399305555545</c:v>
                </c:pt>
                <c:pt idx="1454">
                  <c:v>0.66999584490740738</c:v>
                </c:pt>
                <c:pt idx="1455">
                  <c:v>0.67000265046296292</c:v>
                </c:pt>
                <c:pt idx="1456">
                  <c:v>0.67000270833333342</c:v>
                </c:pt>
                <c:pt idx="1457">
                  <c:v>0.67000792824074074</c:v>
                </c:pt>
                <c:pt idx="1458">
                  <c:v>0.67001009259259259</c:v>
                </c:pt>
                <c:pt idx="1459">
                  <c:v>0.67001034722222219</c:v>
                </c:pt>
                <c:pt idx="1460">
                  <c:v>0.67001475694444446</c:v>
                </c:pt>
                <c:pt idx="1461">
                  <c:v>0.67001475694444446</c:v>
                </c:pt>
                <c:pt idx="1462">
                  <c:v>0.6700205208333333</c:v>
                </c:pt>
                <c:pt idx="1463">
                  <c:v>0.67003219907407408</c:v>
                </c:pt>
                <c:pt idx="1464">
                  <c:v>0.67003901620370376</c:v>
                </c:pt>
                <c:pt idx="1465">
                  <c:v>0.67003907407407404</c:v>
                </c:pt>
                <c:pt idx="1466">
                  <c:v>0.67004431712962964</c:v>
                </c:pt>
                <c:pt idx="1467">
                  <c:v>0.67004482638888885</c:v>
                </c:pt>
                <c:pt idx="1468">
                  <c:v>0.67004506944444442</c:v>
                </c:pt>
                <c:pt idx="1469">
                  <c:v>0.67004947916666657</c:v>
                </c:pt>
                <c:pt idx="1470">
                  <c:v>0.67004947916666657</c:v>
                </c:pt>
                <c:pt idx="1471">
                  <c:v>0.67005672453703713</c:v>
                </c:pt>
                <c:pt idx="1472">
                  <c:v>0.67006858796296298</c:v>
                </c:pt>
                <c:pt idx="1473">
                  <c:v>0.67006869212962961</c:v>
                </c:pt>
                <c:pt idx="1474">
                  <c:v>0.67006973379629631</c:v>
                </c:pt>
                <c:pt idx="1475">
                  <c:v>0.67007954861111108</c:v>
                </c:pt>
                <c:pt idx="1476">
                  <c:v>0.67006981481481487</c:v>
                </c:pt>
                <c:pt idx="1477">
                  <c:v>0.67006982638888879</c:v>
                </c:pt>
                <c:pt idx="1478">
                  <c:v>0.67007214120370373</c:v>
                </c:pt>
                <c:pt idx="1479">
                  <c:v>0.67007215277777776</c:v>
                </c:pt>
                <c:pt idx="1480">
                  <c:v>0.67007445601851856</c:v>
                </c:pt>
                <c:pt idx="1481">
                  <c:v>0.67007446759259259</c:v>
                </c:pt>
                <c:pt idx="1482">
                  <c:v>0.67007537037037046</c:v>
                </c:pt>
                <c:pt idx="1483">
                  <c:v>0.67007542824074073</c:v>
                </c:pt>
                <c:pt idx="1484">
                  <c:v>0.67007677083333339</c:v>
                </c:pt>
                <c:pt idx="1485">
                  <c:v>0.67007678240740731</c:v>
                </c:pt>
                <c:pt idx="1486">
                  <c:v>0.67007979166666665</c:v>
                </c:pt>
                <c:pt idx="1487">
                  <c:v>0.67008420138888891</c:v>
                </c:pt>
                <c:pt idx="1488">
                  <c:v>0.67008420138888891</c:v>
                </c:pt>
                <c:pt idx="1489">
                  <c:v>0.6700936111111111</c:v>
                </c:pt>
                <c:pt idx="1490">
                  <c:v>0.67010528935185187</c:v>
                </c:pt>
                <c:pt idx="1491">
                  <c:v>0.6701142708333333</c:v>
                </c:pt>
                <c:pt idx="1492">
                  <c:v>0.67011202546296289</c:v>
                </c:pt>
                <c:pt idx="1493">
                  <c:v>0.67011208333333327</c:v>
                </c:pt>
                <c:pt idx="1494">
                  <c:v>0.67011451388888899</c:v>
                </c:pt>
                <c:pt idx="1495">
                  <c:v>0.67011773148148146</c:v>
                </c:pt>
                <c:pt idx="1496">
                  <c:v>0.67011892361111114</c:v>
                </c:pt>
                <c:pt idx="1497">
                  <c:v>0.67011892361111114</c:v>
                </c:pt>
                <c:pt idx="1498">
                  <c:v>0.67013016203703701</c:v>
                </c:pt>
                <c:pt idx="1499">
                  <c:v>0.67014184027777779</c:v>
                </c:pt>
                <c:pt idx="1500">
                  <c:v>0.67014899305555564</c:v>
                </c:pt>
                <c:pt idx="1501">
                  <c:v>0.67014864583333333</c:v>
                </c:pt>
                <c:pt idx="1502">
                  <c:v>0.6701492361111111</c:v>
                </c:pt>
                <c:pt idx="1503">
                  <c:v>0.67015374999999999</c:v>
                </c:pt>
                <c:pt idx="1504">
                  <c:v>0.67015412037037037</c:v>
                </c:pt>
                <c:pt idx="1505">
                  <c:v>0.67015374999999999</c:v>
                </c:pt>
                <c:pt idx="1506">
                  <c:v>0.67015474537037034</c:v>
                </c:pt>
                <c:pt idx="1507">
                  <c:v>0.67016643518518515</c:v>
                </c:pt>
                <c:pt idx="1508">
                  <c:v>0.6701781365740741</c:v>
                </c:pt>
                <c:pt idx="1509">
                  <c:v>0.67018370370370361</c:v>
                </c:pt>
                <c:pt idx="1510">
                  <c:v>0.67018534722222223</c:v>
                </c:pt>
                <c:pt idx="1511">
                  <c:v>0.67018545138888885</c:v>
                </c:pt>
                <c:pt idx="1512">
                  <c:v>0.6701900462962963</c:v>
                </c:pt>
                <c:pt idx="1513">
                  <c:v>0.6701900462962963</c:v>
                </c:pt>
                <c:pt idx="1514">
                  <c:v>0.67019070601851849</c:v>
                </c:pt>
                <c:pt idx="1515">
                  <c:v>0.67019097222222224</c:v>
                </c:pt>
                <c:pt idx="1516">
                  <c:v>0.67019201388888883</c:v>
                </c:pt>
                <c:pt idx="1517">
                  <c:v>0.67019207175925921</c:v>
                </c:pt>
                <c:pt idx="1518">
                  <c:v>0.67019208333333335</c:v>
                </c:pt>
                <c:pt idx="1519">
                  <c:v>0.67019439814814818</c:v>
                </c:pt>
                <c:pt idx="1520">
                  <c:v>0.67019439814814818</c:v>
                </c:pt>
                <c:pt idx="1521">
                  <c:v>0.67019671296296301</c:v>
                </c:pt>
                <c:pt idx="1522">
                  <c:v>0.67019672453703694</c:v>
                </c:pt>
                <c:pt idx="1523">
                  <c:v>0.67019903935185188</c:v>
                </c:pt>
                <c:pt idx="1524">
                  <c:v>0.67019905092592591</c:v>
                </c:pt>
                <c:pt idx="1525">
                  <c:v>0.67021118055555551</c:v>
                </c:pt>
                <c:pt idx="1526">
                  <c:v>0.67021123842592589</c:v>
                </c:pt>
                <c:pt idx="1527">
                  <c:v>0.67021495370370365</c:v>
                </c:pt>
                <c:pt idx="1528">
                  <c:v>0.67021842592592595</c:v>
                </c:pt>
                <c:pt idx="1529">
                  <c:v>0.67021868055555556</c:v>
                </c:pt>
                <c:pt idx="1530">
                  <c:v>0.67022309027777771</c:v>
                </c:pt>
                <c:pt idx="1531">
                  <c:v>0.67022309027777771</c:v>
                </c:pt>
                <c:pt idx="1532">
                  <c:v>0.67022733796296297</c:v>
                </c:pt>
                <c:pt idx="1533">
                  <c:v>0.67023921296296296</c:v>
                </c:pt>
                <c:pt idx="1534">
                  <c:v>0.67024599537037044</c:v>
                </c:pt>
                <c:pt idx="1535">
                  <c:v>0.67024605324074071</c:v>
                </c:pt>
                <c:pt idx="1536">
                  <c:v>0.67025129629629632</c:v>
                </c:pt>
                <c:pt idx="1537">
                  <c:v>0.67025314814814818</c:v>
                </c:pt>
                <c:pt idx="1538">
                  <c:v>0.67025339120370375</c:v>
                </c:pt>
                <c:pt idx="1539">
                  <c:v>0.67025780092592591</c:v>
                </c:pt>
                <c:pt idx="1540">
                  <c:v>0.67025780092592591</c:v>
                </c:pt>
                <c:pt idx="1541">
                  <c:v>0.67026387731481485</c:v>
                </c:pt>
                <c:pt idx="1542">
                  <c:v>0.67027556712962966</c:v>
                </c:pt>
                <c:pt idx="1543">
                  <c:v>0.67028238425925923</c:v>
                </c:pt>
                <c:pt idx="1544">
                  <c:v>0.67028243055555559</c:v>
                </c:pt>
                <c:pt idx="1545">
                  <c:v>0.67028766203703694</c:v>
                </c:pt>
                <c:pt idx="1546">
                  <c:v>0.67028788194444455</c:v>
                </c:pt>
                <c:pt idx="1547">
                  <c:v>0.67028812500000001</c:v>
                </c:pt>
                <c:pt idx="1548">
                  <c:v>0.67029253472222228</c:v>
                </c:pt>
                <c:pt idx="1549">
                  <c:v>0.67029253472222228</c:v>
                </c:pt>
                <c:pt idx="1550">
                  <c:v>0.67030024305555547</c:v>
                </c:pt>
                <c:pt idx="1551">
                  <c:v>0.67031193287037028</c:v>
                </c:pt>
                <c:pt idx="1552">
                  <c:v>0.67031206018518519</c:v>
                </c:pt>
                <c:pt idx="1553">
                  <c:v>0.67031310185185189</c:v>
                </c:pt>
                <c:pt idx="1554">
                  <c:v>0.67032268518518512</c:v>
                </c:pt>
                <c:pt idx="1555">
                  <c:v>0.67031314814814813</c:v>
                </c:pt>
                <c:pt idx="1556">
                  <c:v>0.67031315972222227</c:v>
                </c:pt>
                <c:pt idx="1557">
                  <c:v>0.67031548611111103</c:v>
                </c:pt>
                <c:pt idx="1558">
                  <c:v>0.67031548611111103</c:v>
                </c:pt>
                <c:pt idx="1559">
                  <c:v>0.67031780092592586</c:v>
                </c:pt>
                <c:pt idx="1560">
                  <c:v>0.67031780092592586</c:v>
                </c:pt>
                <c:pt idx="1561">
                  <c:v>0.6703187268518519</c:v>
                </c:pt>
                <c:pt idx="1562">
                  <c:v>0.67031878472222228</c:v>
                </c:pt>
                <c:pt idx="1563">
                  <c:v>0.6703201157407408</c:v>
                </c:pt>
                <c:pt idx="1564">
                  <c:v>0.67032012731481483</c:v>
                </c:pt>
                <c:pt idx="1565">
                  <c:v>0.67032293981481483</c:v>
                </c:pt>
                <c:pt idx="1566">
                  <c:v>0.67032734953703699</c:v>
                </c:pt>
                <c:pt idx="1567">
                  <c:v>0.67032734953703699</c:v>
                </c:pt>
                <c:pt idx="1568">
                  <c:v>0.67033673611111111</c:v>
                </c:pt>
                <c:pt idx="1569">
                  <c:v>0.67034858796296293</c:v>
                </c:pt>
                <c:pt idx="1570">
                  <c:v>0.6703573263888889</c:v>
                </c:pt>
                <c:pt idx="1571">
                  <c:v>0.67035538194444444</c:v>
                </c:pt>
                <c:pt idx="1572">
                  <c:v>0.67035543981481471</c:v>
                </c:pt>
                <c:pt idx="1573">
                  <c:v>0.67035758101851861</c:v>
                </c:pt>
                <c:pt idx="1574">
                  <c:v>0.67036083333333341</c:v>
                </c:pt>
                <c:pt idx="1575">
                  <c:v>0.67036199074074077</c:v>
                </c:pt>
                <c:pt idx="1576">
                  <c:v>0.67036199074074077</c:v>
                </c:pt>
                <c:pt idx="1577">
                  <c:v>0.67037327546296288</c:v>
                </c:pt>
                <c:pt idx="1578">
                  <c:v>0.67038495370370377</c:v>
                </c:pt>
                <c:pt idx="1579">
                  <c:v>0.67039203703703709</c:v>
                </c:pt>
                <c:pt idx="1580">
                  <c:v>0.67039173611111114</c:v>
                </c:pt>
                <c:pt idx="1581">
                  <c:v>0.67039228009259266</c:v>
                </c:pt>
                <c:pt idx="1582">
                  <c:v>0.67039685185185183</c:v>
                </c:pt>
                <c:pt idx="1583">
                  <c:v>0.67039685185185183</c:v>
                </c:pt>
                <c:pt idx="1584">
                  <c:v>0.67039768518518528</c:v>
                </c:pt>
                <c:pt idx="1585">
                  <c:v>0.67040937500000009</c:v>
                </c:pt>
                <c:pt idx="1586">
                  <c:v>0.67042107638888881</c:v>
                </c:pt>
                <c:pt idx="1587">
                  <c:v>0.67042675925925932</c:v>
                </c:pt>
                <c:pt idx="1588">
                  <c:v>0.67042841435185185</c:v>
                </c:pt>
                <c:pt idx="1589">
                  <c:v>0.67042853009259262</c:v>
                </c:pt>
                <c:pt idx="1590">
                  <c:v>0.67043298611111102</c:v>
                </c:pt>
                <c:pt idx="1591">
                  <c:v>0.67043298611111102</c:v>
                </c:pt>
                <c:pt idx="1592">
                  <c:v>0.67043388888888888</c:v>
                </c:pt>
                <c:pt idx="1593">
                  <c:v>0.67043398148148148</c:v>
                </c:pt>
                <c:pt idx="1594">
                  <c:v>0.67043504629629636</c:v>
                </c:pt>
                <c:pt idx="1595">
                  <c:v>0.67043510416666674</c:v>
                </c:pt>
                <c:pt idx="1596">
                  <c:v>0.67043511574074077</c:v>
                </c:pt>
                <c:pt idx="1597">
                  <c:v>0.67043743055555549</c:v>
                </c:pt>
                <c:pt idx="1598">
                  <c:v>0.67043744212962963</c:v>
                </c:pt>
                <c:pt idx="1599">
                  <c:v>0.67043975694444446</c:v>
                </c:pt>
                <c:pt idx="1600">
                  <c:v>0.6704397685185185</c:v>
                </c:pt>
                <c:pt idx="1601">
                  <c:v>0.67044207175925929</c:v>
                </c:pt>
                <c:pt idx="1602">
                  <c:v>0.67044208333333344</c:v>
                </c:pt>
                <c:pt idx="1603">
                  <c:v>0.67045425925925928</c:v>
                </c:pt>
                <c:pt idx="1604">
                  <c:v>0.67045430555555552</c:v>
                </c:pt>
                <c:pt idx="1605">
                  <c:v>0.67045796296296301</c:v>
                </c:pt>
                <c:pt idx="1606">
                  <c:v>0.67046148148148144</c:v>
                </c:pt>
                <c:pt idx="1607">
                  <c:v>0.67046172453703701</c:v>
                </c:pt>
                <c:pt idx="1608">
                  <c:v>0.67046613425925916</c:v>
                </c:pt>
                <c:pt idx="1609">
                  <c:v>0.67046613425925916</c:v>
                </c:pt>
                <c:pt idx="1610">
                  <c:v>0.67047035879629624</c:v>
                </c:pt>
                <c:pt idx="1611">
                  <c:v>0.67048223379629635</c:v>
                </c:pt>
                <c:pt idx="1612">
                  <c:v>0.67048902777777775</c:v>
                </c:pt>
                <c:pt idx="1613">
                  <c:v>0.67048908564814813</c:v>
                </c:pt>
                <c:pt idx="1614">
                  <c:v>0.6704943171296297</c:v>
                </c:pt>
                <c:pt idx="1615">
                  <c:v>0.67049620370370366</c:v>
                </c:pt>
                <c:pt idx="1616">
                  <c:v>0.67049645833333338</c:v>
                </c:pt>
                <c:pt idx="1617">
                  <c:v>0.67050086805555553</c:v>
                </c:pt>
                <c:pt idx="1618">
                  <c:v>0.67050086805555553</c:v>
                </c:pt>
                <c:pt idx="1619">
                  <c:v>0.67050673611111111</c:v>
                </c:pt>
                <c:pt idx="1620">
                  <c:v>0.67051859953703696</c:v>
                </c:pt>
                <c:pt idx="1621">
                  <c:v>0.67052540509259251</c:v>
                </c:pt>
                <c:pt idx="1622">
                  <c:v>0.670525462962963</c:v>
                </c:pt>
                <c:pt idx="1623">
                  <c:v>0.6705307060185185</c:v>
                </c:pt>
                <c:pt idx="1624">
                  <c:v>0.67053092592592589</c:v>
                </c:pt>
                <c:pt idx="1625">
                  <c:v>0.67053116898148157</c:v>
                </c:pt>
                <c:pt idx="1626">
                  <c:v>0.67053557870370373</c:v>
                </c:pt>
                <c:pt idx="1627">
                  <c:v>0.67053557870370373</c:v>
                </c:pt>
                <c:pt idx="1628">
                  <c:v>0.67054328703703703</c:v>
                </c:pt>
                <c:pt idx="1629">
                  <c:v>0.67055497685185184</c:v>
                </c:pt>
                <c:pt idx="1630">
                  <c:v>0.67055506944444454</c:v>
                </c:pt>
                <c:pt idx="1631">
                  <c:v>0.67055611111111102</c:v>
                </c:pt>
                <c:pt idx="1632">
                  <c:v>0.67056571759259265</c:v>
                </c:pt>
                <c:pt idx="1633">
                  <c:v>0.67055619212962958</c:v>
                </c:pt>
                <c:pt idx="1634">
                  <c:v>0.67055619212962958</c:v>
                </c:pt>
                <c:pt idx="1635">
                  <c:v>0.67055850694444441</c:v>
                </c:pt>
                <c:pt idx="1636">
                  <c:v>0.67055851851851855</c:v>
                </c:pt>
                <c:pt idx="1637">
                  <c:v>0.67056083333333338</c:v>
                </c:pt>
                <c:pt idx="1638">
                  <c:v>0.67056083333333338</c:v>
                </c:pt>
                <c:pt idx="1639">
                  <c:v>0.6705617592592592</c:v>
                </c:pt>
                <c:pt idx="1640">
                  <c:v>0.67056181712962959</c:v>
                </c:pt>
                <c:pt idx="1641">
                  <c:v>0.6705631481481481</c:v>
                </c:pt>
                <c:pt idx="1642">
                  <c:v>0.67056315972222225</c:v>
                </c:pt>
                <c:pt idx="1643">
                  <c:v>0.67056597222222225</c:v>
                </c:pt>
                <c:pt idx="1644">
                  <c:v>0.67057038194444452</c:v>
                </c:pt>
                <c:pt idx="1645">
                  <c:v>0.67057038194444452</c:v>
                </c:pt>
                <c:pt idx="1646">
                  <c:v>0.67057993055555565</c:v>
                </c:pt>
                <c:pt idx="1647">
                  <c:v>0.67059162037037046</c:v>
                </c:pt>
                <c:pt idx="1648">
                  <c:v>0.67060037037037035</c:v>
                </c:pt>
                <c:pt idx="1649">
                  <c:v>0.67059840277777782</c:v>
                </c:pt>
                <c:pt idx="1650">
                  <c:v>0.6705984606481481</c:v>
                </c:pt>
                <c:pt idx="1651">
                  <c:v>0.67060061342592592</c:v>
                </c:pt>
                <c:pt idx="1652">
                  <c:v>0.67060386574074071</c:v>
                </c:pt>
                <c:pt idx="1653">
                  <c:v>0.67060502314814807</c:v>
                </c:pt>
                <c:pt idx="1654">
                  <c:v>0.67060502314814807</c:v>
                </c:pt>
                <c:pt idx="1655">
                  <c:v>0.67061630787037041</c:v>
                </c:pt>
                <c:pt idx="1656">
                  <c:v>0.67062798611111107</c:v>
                </c:pt>
                <c:pt idx="1657">
                  <c:v>0.67063509259259257</c:v>
                </c:pt>
                <c:pt idx="1658">
                  <c:v>0.67063479166666662</c:v>
                </c:pt>
                <c:pt idx="1659">
                  <c:v>0.67063533564814815</c:v>
                </c:pt>
                <c:pt idx="1660">
                  <c:v>0.67063988425925924</c:v>
                </c:pt>
                <c:pt idx="1661">
                  <c:v>0.67063988425925924</c:v>
                </c:pt>
                <c:pt idx="1662">
                  <c:v>0.67064054398148143</c:v>
                </c:pt>
                <c:pt idx="1663">
                  <c:v>0.67065240740740739</c:v>
                </c:pt>
                <c:pt idx="1664">
                  <c:v>0.6706640972222222</c:v>
                </c:pt>
                <c:pt idx="1665">
                  <c:v>0.67066982638888895</c:v>
                </c:pt>
                <c:pt idx="1666">
                  <c:v>0.67067150462962966</c:v>
                </c:pt>
                <c:pt idx="1667">
                  <c:v>0.67067160879629639</c:v>
                </c:pt>
                <c:pt idx="1668">
                  <c:v>0.67067603009259258</c:v>
                </c:pt>
                <c:pt idx="1669">
                  <c:v>0.67067603009259258</c:v>
                </c:pt>
                <c:pt idx="1670">
                  <c:v>0.6706766666666667</c:v>
                </c:pt>
                <c:pt idx="1671">
                  <c:v>0.67067696759259254</c:v>
                </c:pt>
                <c:pt idx="1672">
                  <c:v>0.67067799768518521</c:v>
                </c:pt>
                <c:pt idx="1673">
                  <c:v>0.67067806712962963</c:v>
                </c:pt>
                <c:pt idx="1674">
                  <c:v>0.67067807870370366</c:v>
                </c:pt>
                <c:pt idx="1675">
                  <c:v>0.67068038194444446</c:v>
                </c:pt>
                <c:pt idx="1676">
                  <c:v>0.67068039351851849</c:v>
                </c:pt>
                <c:pt idx="1677">
                  <c:v>0.67068270833333343</c:v>
                </c:pt>
                <c:pt idx="1678">
                  <c:v>0.67068270833333343</c:v>
                </c:pt>
                <c:pt idx="1679">
                  <c:v>0.67068502314814815</c:v>
                </c:pt>
                <c:pt idx="1680">
                  <c:v>0.67068503472222218</c:v>
                </c:pt>
                <c:pt idx="1681">
                  <c:v>0.67069733796296294</c:v>
                </c:pt>
                <c:pt idx="1682">
                  <c:v>0.67069739583333332</c:v>
                </c:pt>
                <c:pt idx="1683">
                  <c:v>0.67070091435185175</c:v>
                </c:pt>
                <c:pt idx="1684">
                  <c:v>0.67070454861111106</c:v>
                </c:pt>
                <c:pt idx="1685">
                  <c:v>0.67070479166666663</c:v>
                </c:pt>
                <c:pt idx="1686">
                  <c:v>0.67070920138888879</c:v>
                </c:pt>
                <c:pt idx="1687">
                  <c:v>0.67070920138888879</c:v>
                </c:pt>
                <c:pt idx="1688">
                  <c:v>0.67071336805555559</c:v>
                </c:pt>
                <c:pt idx="1689">
                  <c:v>0.67072523148148155</c:v>
                </c:pt>
                <c:pt idx="1690">
                  <c:v>0.6707320370370371</c:v>
                </c:pt>
                <c:pt idx="1691">
                  <c:v>0.67073209490740737</c:v>
                </c:pt>
                <c:pt idx="1692">
                  <c:v>0.67073739583333325</c:v>
                </c:pt>
                <c:pt idx="1693">
                  <c:v>0.67073927083333329</c:v>
                </c:pt>
                <c:pt idx="1694">
                  <c:v>0.67073951388888886</c:v>
                </c:pt>
                <c:pt idx="1695">
                  <c:v>0.67074392361111113</c:v>
                </c:pt>
                <c:pt idx="1696">
                  <c:v>0.67074392361111113</c:v>
                </c:pt>
                <c:pt idx="1697">
                  <c:v>0.67074980324074074</c:v>
                </c:pt>
                <c:pt idx="1698">
                  <c:v>0.67076166666666659</c:v>
                </c:pt>
                <c:pt idx="1699">
                  <c:v>0.67076846064814821</c:v>
                </c:pt>
                <c:pt idx="1700">
                  <c:v>0.67076851851851849</c:v>
                </c:pt>
                <c:pt idx="1701">
                  <c:v>0.67077374999999995</c:v>
                </c:pt>
                <c:pt idx="1702">
                  <c:v>0.67077399305555563</c:v>
                </c:pt>
                <c:pt idx="1703">
                  <c:v>0.67077425925925926</c:v>
                </c:pt>
                <c:pt idx="1704">
                  <c:v>0.67077866898148153</c:v>
                </c:pt>
                <c:pt idx="1705">
                  <c:v>0.67077866898148153</c:v>
                </c:pt>
                <c:pt idx="1706">
                  <c:v>0.67078634259259262</c:v>
                </c:pt>
                <c:pt idx="1707">
                  <c:v>0.67079819444444444</c:v>
                </c:pt>
                <c:pt idx="1708">
                  <c:v>0.67079829861111107</c:v>
                </c:pt>
                <c:pt idx="1709">
                  <c:v>0.6707993518518518</c:v>
                </c:pt>
                <c:pt idx="1710">
                  <c:v>0.67080872685185178</c:v>
                </c:pt>
                <c:pt idx="1711">
                  <c:v>0.67079940972222218</c:v>
                </c:pt>
                <c:pt idx="1712">
                  <c:v>0.67079942129629633</c:v>
                </c:pt>
                <c:pt idx="1713">
                  <c:v>0.67080173611111116</c:v>
                </c:pt>
                <c:pt idx="1714">
                  <c:v>0.67080174768518519</c:v>
                </c:pt>
                <c:pt idx="1715">
                  <c:v>0.67080406249999991</c:v>
                </c:pt>
                <c:pt idx="1716">
                  <c:v>0.67080406249999991</c:v>
                </c:pt>
                <c:pt idx="1717">
                  <c:v>0.67080501157407413</c:v>
                </c:pt>
                <c:pt idx="1718">
                  <c:v>0.67080505787037037</c:v>
                </c:pt>
                <c:pt idx="1719">
                  <c:v>0.67080637731481485</c:v>
                </c:pt>
                <c:pt idx="1720">
                  <c:v>0.67080638888888888</c:v>
                </c:pt>
                <c:pt idx="1721">
                  <c:v>0.67080918981481474</c:v>
                </c:pt>
                <c:pt idx="1722">
                  <c:v>0.67081359953703712</c:v>
                </c:pt>
                <c:pt idx="1723">
                  <c:v>0.67081359953703712</c:v>
                </c:pt>
                <c:pt idx="1724">
                  <c:v>0.67082298611111113</c:v>
                </c:pt>
                <c:pt idx="1725">
                  <c:v>0.67083483796296306</c:v>
                </c:pt>
                <c:pt idx="1726">
                  <c:v>0.67084342592592583</c:v>
                </c:pt>
                <c:pt idx="1727">
                  <c:v>0.67084165509259253</c:v>
                </c:pt>
                <c:pt idx="1728">
                  <c:v>0.67084170138888888</c:v>
                </c:pt>
                <c:pt idx="1729">
                  <c:v>0.67084368055555554</c:v>
                </c:pt>
                <c:pt idx="1730">
                  <c:v>0.67084710648148149</c:v>
                </c:pt>
                <c:pt idx="1731">
                  <c:v>0.67084810185185184</c:v>
                </c:pt>
                <c:pt idx="1732">
                  <c:v>0.67084810185185184</c:v>
                </c:pt>
                <c:pt idx="1733">
                  <c:v>0.67085952546296301</c:v>
                </c:pt>
                <c:pt idx="1734">
                  <c:v>0.67087122685185185</c:v>
                </c:pt>
                <c:pt idx="1735">
                  <c:v>0.6708781597222222</c:v>
                </c:pt>
                <c:pt idx="1736">
                  <c:v>0.67087800925925922</c:v>
                </c:pt>
                <c:pt idx="1737">
                  <c:v>0.67087840277777777</c:v>
                </c:pt>
                <c:pt idx="1738">
                  <c:v>0.67088281250000004</c:v>
                </c:pt>
                <c:pt idx="1739">
                  <c:v>0.67088281250000004</c:v>
                </c:pt>
                <c:pt idx="1740">
                  <c:v>0.67088378472222221</c:v>
                </c:pt>
                <c:pt idx="1741">
                  <c:v>0.67089564814814817</c:v>
                </c:pt>
                <c:pt idx="1742">
                  <c:v>0.67090732638888895</c:v>
                </c:pt>
                <c:pt idx="1743">
                  <c:v>0.6709128703703704</c:v>
                </c:pt>
                <c:pt idx="1744">
                  <c:v>0.6709145138888889</c:v>
                </c:pt>
                <c:pt idx="1745">
                  <c:v>0.67091462962962967</c:v>
                </c:pt>
                <c:pt idx="1746">
                  <c:v>0.67091922453703701</c:v>
                </c:pt>
                <c:pt idx="1747">
                  <c:v>0.67091922453703701</c:v>
                </c:pt>
                <c:pt idx="1748">
                  <c:v>0.67092006944444449</c:v>
                </c:pt>
                <c:pt idx="1749">
                  <c:v>0.67092016203703697</c:v>
                </c:pt>
                <c:pt idx="1750">
                  <c:v>0.67092120370370367</c:v>
                </c:pt>
                <c:pt idx="1751">
                  <c:v>0.67092128472222223</c:v>
                </c:pt>
                <c:pt idx="1752">
                  <c:v>0.67092129629629627</c:v>
                </c:pt>
                <c:pt idx="1753">
                  <c:v>0.67092359953703706</c:v>
                </c:pt>
                <c:pt idx="1754">
                  <c:v>0.6709236111111111</c:v>
                </c:pt>
                <c:pt idx="1755">
                  <c:v>0.67092592592592604</c:v>
                </c:pt>
                <c:pt idx="1756">
                  <c:v>0.67092593749999996</c:v>
                </c:pt>
                <c:pt idx="1757">
                  <c:v>0.67092824074074076</c:v>
                </c:pt>
                <c:pt idx="1758">
                  <c:v>0.67092825231481479</c:v>
                </c:pt>
                <c:pt idx="1759">
                  <c:v>0.67094035879629621</c:v>
                </c:pt>
                <c:pt idx="1760">
                  <c:v>0.67094041666666671</c:v>
                </c:pt>
                <c:pt idx="1761">
                  <c:v>0.67094412037037043</c:v>
                </c:pt>
                <c:pt idx="1762">
                  <c:v>0.67094759259259262</c:v>
                </c:pt>
                <c:pt idx="1763">
                  <c:v>0.67094783564814808</c:v>
                </c:pt>
                <c:pt idx="1764">
                  <c:v>0.67095224537037035</c:v>
                </c:pt>
                <c:pt idx="1765">
                  <c:v>0.67095224537037035</c:v>
                </c:pt>
                <c:pt idx="1766">
                  <c:v>0.67095652777777781</c:v>
                </c:pt>
                <c:pt idx="1767">
                  <c:v>0.67096840277777769</c:v>
                </c:pt>
                <c:pt idx="1768">
                  <c:v>0.67097517361111114</c:v>
                </c:pt>
                <c:pt idx="1769">
                  <c:v>0.67097523148148142</c:v>
                </c:pt>
                <c:pt idx="1770">
                  <c:v>0.67098048611111105</c:v>
                </c:pt>
                <c:pt idx="1771">
                  <c:v>0.67098232638888888</c:v>
                </c:pt>
                <c:pt idx="1772">
                  <c:v>0.67098256944444445</c:v>
                </c:pt>
                <c:pt idx="1773">
                  <c:v>0.67098697916666661</c:v>
                </c:pt>
                <c:pt idx="1774">
                  <c:v>0.67098697916666661</c:v>
                </c:pt>
                <c:pt idx="1775">
                  <c:v>0.67099289351851843</c:v>
                </c:pt>
                <c:pt idx="1776">
                  <c:v>0.67100475694444439</c:v>
                </c:pt>
                <c:pt idx="1777">
                  <c:v>0.67101156249999994</c:v>
                </c:pt>
                <c:pt idx="1778">
                  <c:v>0.67101162037037032</c:v>
                </c:pt>
                <c:pt idx="1779">
                  <c:v>0.67101687499999996</c:v>
                </c:pt>
                <c:pt idx="1780">
                  <c:v>0.67101703703703697</c:v>
                </c:pt>
                <c:pt idx="1781">
                  <c:v>0.67101729166666668</c:v>
                </c:pt>
                <c:pt idx="1782">
                  <c:v>0.67102170138888884</c:v>
                </c:pt>
                <c:pt idx="1783">
                  <c:v>0.67102170138888884</c:v>
                </c:pt>
                <c:pt idx="1784">
                  <c:v>0.67102945601851849</c:v>
                </c:pt>
                <c:pt idx="1785">
                  <c:v>0.6710411458333333</c:v>
                </c:pt>
                <c:pt idx="1786">
                  <c:v>0.67104123842592589</c:v>
                </c:pt>
                <c:pt idx="1787">
                  <c:v>0.67104228009259259</c:v>
                </c:pt>
                <c:pt idx="1788">
                  <c:v>0.67105187499999996</c:v>
                </c:pt>
                <c:pt idx="1789">
                  <c:v>0.67104233796296298</c:v>
                </c:pt>
                <c:pt idx="1790">
                  <c:v>0.67104233796296298</c:v>
                </c:pt>
                <c:pt idx="1791">
                  <c:v>0.67104465277777781</c:v>
                </c:pt>
                <c:pt idx="1792">
                  <c:v>0.67104466435185184</c:v>
                </c:pt>
                <c:pt idx="1793">
                  <c:v>0.6710469907407407</c:v>
                </c:pt>
                <c:pt idx="1794">
                  <c:v>0.67104700231481484</c:v>
                </c:pt>
                <c:pt idx="1795">
                  <c:v>0.67104791666666663</c:v>
                </c:pt>
                <c:pt idx="1796">
                  <c:v>0.67104797453703702</c:v>
                </c:pt>
                <c:pt idx="1797">
                  <c:v>0.67104930555555553</c:v>
                </c:pt>
                <c:pt idx="1798">
                  <c:v>0.67104931712962967</c:v>
                </c:pt>
                <c:pt idx="1799">
                  <c:v>0.67105212962962968</c:v>
                </c:pt>
                <c:pt idx="1800">
                  <c:v>0.67105653935185183</c:v>
                </c:pt>
                <c:pt idx="1801">
                  <c:v>0.67105653935185183</c:v>
                </c:pt>
                <c:pt idx="1802">
                  <c:v>0.6710659722222222</c:v>
                </c:pt>
                <c:pt idx="1803">
                  <c:v>0.67107783564814805</c:v>
                </c:pt>
                <c:pt idx="1804">
                  <c:v>0.67108649305555546</c:v>
                </c:pt>
                <c:pt idx="1805">
                  <c:v>0.67108464120370381</c:v>
                </c:pt>
                <c:pt idx="1806">
                  <c:v>0.67108469907407409</c:v>
                </c:pt>
                <c:pt idx="1807">
                  <c:v>0.67108673611111114</c:v>
                </c:pt>
                <c:pt idx="1808">
                  <c:v>0.67109009259259256</c:v>
                </c:pt>
                <c:pt idx="1809">
                  <c:v>0.6710911458333334</c:v>
                </c:pt>
                <c:pt idx="1810">
                  <c:v>0.6710911458333334</c:v>
                </c:pt>
                <c:pt idx="1811">
                  <c:v>0.67110253472222225</c:v>
                </c:pt>
                <c:pt idx="1812">
                  <c:v>0.67111421296296303</c:v>
                </c:pt>
                <c:pt idx="1813">
                  <c:v>0.67112120370370365</c:v>
                </c:pt>
                <c:pt idx="1814">
                  <c:v>0.6711209953703704</c:v>
                </c:pt>
                <c:pt idx="1815">
                  <c:v>0.67112144675925922</c:v>
                </c:pt>
                <c:pt idx="1816">
                  <c:v>0.67112585648148138</c:v>
                </c:pt>
                <c:pt idx="1817">
                  <c:v>0.67112648148148146</c:v>
                </c:pt>
                <c:pt idx="1818">
                  <c:v>0.67112585648148138</c:v>
                </c:pt>
                <c:pt idx="1819">
                  <c:v>0.6711269328703704</c:v>
                </c:pt>
                <c:pt idx="1820">
                  <c:v>0.67113879629629636</c:v>
                </c:pt>
                <c:pt idx="1821">
                  <c:v>0.67115047453703702</c:v>
                </c:pt>
                <c:pt idx="1822">
                  <c:v>0.67115592592592588</c:v>
                </c:pt>
                <c:pt idx="1823">
                  <c:v>0.67115758101851852</c:v>
                </c:pt>
                <c:pt idx="1824">
                  <c:v>0.67115769675925929</c:v>
                </c:pt>
                <c:pt idx="1825">
                  <c:v>0.67116210648148156</c:v>
                </c:pt>
                <c:pt idx="1826">
                  <c:v>0.67116210648148156</c:v>
                </c:pt>
                <c:pt idx="1827">
                  <c:v>0.67116304398148152</c:v>
                </c:pt>
                <c:pt idx="1828">
                  <c:v>0.67116334490740748</c:v>
                </c:pt>
                <c:pt idx="1829">
                  <c:v>0.67116437500000004</c:v>
                </c:pt>
                <c:pt idx="1830">
                  <c:v>0.67116444444444445</c:v>
                </c:pt>
                <c:pt idx="1831">
                  <c:v>0.67116445601851848</c:v>
                </c:pt>
                <c:pt idx="1832">
                  <c:v>0.67116675925925928</c:v>
                </c:pt>
                <c:pt idx="1833">
                  <c:v>0.67116677083333343</c:v>
                </c:pt>
                <c:pt idx="1834">
                  <c:v>0.671169074074074</c:v>
                </c:pt>
                <c:pt idx="1835">
                  <c:v>0.67116908564814814</c:v>
                </c:pt>
                <c:pt idx="1836">
                  <c:v>0.67117140046296297</c:v>
                </c:pt>
                <c:pt idx="1837">
                  <c:v>0.67117141203703701</c:v>
                </c:pt>
                <c:pt idx="1838">
                  <c:v>0.67118341435185191</c:v>
                </c:pt>
                <c:pt idx="1839">
                  <c:v>0.67118347222222219</c:v>
                </c:pt>
                <c:pt idx="1840">
                  <c:v>0.67118729166666669</c:v>
                </c:pt>
                <c:pt idx="1841">
                  <c:v>0.67119064814814822</c:v>
                </c:pt>
                <c:pt idx="1842">
                  <c:v>0.67119089120370379</c:v>
                </c:pt>
                <c:pt idx="1843">
                  <c:v>0.67119530092592594</c:v>
                </c:pt>
                <c:pt idx="1844">
                  <c:v>0.67119530092592594</c:v>
                </c:pt>
                <c:pt idx="1845">
                  <c:v>0.67119969907407417</c:v>
                </c:pt>
                <c:pt idx="1846">
                  <c:v>0.67121156250000003</c:v>
                </c:pt>
                <c:pt idx="1847">
                  <c:v>0.67121836805555557</c:v>
                </c:pt>
                <c:pt idx="1848">
                  <c:v>0.67121842592592584</c:v>
                </c:pt>
                <c:pt idx="1849">
                  <c:v>0.67122366898148156</c:v>
                </c:pt>
                <c:pt idx="1850">
                  <c:v>0.67122538194444437</c:v>
                </c:pt>
                <c:pt idx="1851">
                  <c:v>0.67122562499999994</c:v>
                </c:pt>
                <c:pt idx="1852">
                  <c:v>0.67123003472222231</c:v>
                </c:pt>
                <c:pt idx="1853">
                  <c:v>0.67123003472222231</c:v>
                </c:pt>
                <c:pt idx="1854">
                  <c:v>0.67123607638888894</c:v>
                </c:pt>
                <c:pt idx="1855">
                  <c:v>0.6712479398148149</c:v>
                </c:pt>
                <c:pt idx="1856">
                  <c:v>0.67125472222222227</c:v>
                </c:pt>
                <c:pt idx="1857">
                  <c:v>0.67125478009259254</c:v>
                </c:pt>
                <c:pt idx="1858">
                  <c:v>0.67126003472222218</c:v>
                </c:pt>
                <c:pt idx="1859">
                  <c:v>0.67126012731481488</c:v>
                </c:pt>
                <c:pt idx="1860">
                  <c:v>0.67126039351851852</c:v>
                </c:pt>
                <c:pt idx="1861">
                  <c:v>0.67126480324074078</c:v>
                </c:pt>
                <c:pt idx="1862">
                  <c:v>0.67126480324074078</c:v>
                </c:pt>
                <c:pt idx="1863">
                  <c:v>0.6712727083333333</c:v>
                </c:pt>
                <c:pt idx="1864">
                  <c:v>0.67128438657407408</c:v>
                </c:pt>
                <c:pt idx="1865">
                  <c:v>0.67128449074074081</c:v>
                </c:pt>
                <c:pt idx="1866">
                  <c:v>0.67128572916666673</c:v>
                </c:pt>
                <c:pt idx="1867">
                  <c:v>0.67129482638888893</c:v>
                </c:pt>
                <c:pt idx="1868">
                  <c:v>0.67128578703703701</c:v>
                </c:pt>
                <c:pt idx="1869">
                  <c:v>0.67128579861111115</c:v>
                </c:pt>
                <c:pt idx="1870">
                  <c:v>0.67128811342592598</c:v>
                </c:pt>
                <c:pt idx="1871">
                  <c:v>0.6712881249999999</c:v>
                </c:pt>
                <c:pt idx="1872">
                  <c:v>0.6712904282407407</c:v>
                </c:pt>
                <c:pt idx="1873">
                  <c:v>0.67129043981481484</c:v>
                </c:pt>
                <c:pt idx="1874">
                  <c:v>0.67129120370370376</c:v>
                </c:pt>
                <c:pt idx="1875">
                  <c:v>0.67129126157407404</c:v>
                </c:pt>
                <c:pt idx="1876">
                  <c:v>0.67129274305555553</c:v>
                </c:pt>
                <c:pt idx="1877">
                  <c:v>0.67129275462962967</c:v>
                </c:pt>
                <c:pt idx="1878">
                  <c:v>0.67129509259259257</c:v>
                </c:pt>
                <c:pt idx="1879">
                  <c:v>0.6712994907407408</c:v>
                </c:pt>
                <c:pt idx="1880">
                  <c:v>0.6712994907407408</c:v>
                </c:pt>
                <c:pt idx="1881">
                  <c:v>0.67130935185185192</c:v>
                </c:pt>
                <c:pt idx="1882">
                  <c:v>0.67132120370370363</c:v>
                </c:pt>
                <c:pt idx="1883">
                  <c:v>0.67132954861111116</c:v>
                </c:pt>
                <c:pt idx="1884">
                  <c:v>0.67132800925925917</c:v>
                </c:pt>
                <c:pt idx="1885">
                  <c:v>0.67132979166666662</c:v>
                </c:pt>
                <c:pt idx="1886">
                  <c:v>0.67133321759259257</c:v>
                </c:pt>
                <c:pt idx="1887">
                  <c:v>0.67133420138888888</c:v>
                </c:pt>
                <c:pt idx="1888">
                  <c:v>0.67133420138888888</c:v>
                </c:pt>
                <c:pt idx="1889">
                  <c:v>0.67134562499999995</c:v>
                </c:pt>
                <c:pt idx="1890">
                  <c:v>0.67135730324074083</c:v>
                </c:pt>
                <c:pt idx="1891">
                  <c:v>0.67136427083333328</c:v>
                </c:pt>
                <c:pt idx="1892">
                  <c:v>0.67136410879629638</c:v>
                </c:pt>
                <c:pt idx="1893">
                  <c:v>0.67136459490740741</c:v>
                </c:pt>
                <c:pt idx="1894">
                  <c:v>0.67136920138888889</c:v>
                </c:pt>
                <c:pt idx="1895">
                  <c:v>0.67136954861111109</c:v>
                </c:pt>
                <c:pt idx="1896">
                  <c:v>0.67136920138888889</c:v>
                </c:pt>
                <c:pt idx="1897">
                  <c:v>0.6713700231481482</c:v>
                </c:pt>
                <c:pt idx="1898">
                  <c:v>0.67138187499999991</c:v>
                </c:pt>
                <c:pt idx="1899">
                  <c:v>0.67139356481481471</c:v>
                </c:pt>
                <c:pt idx="1900">
                  <c:v>0.67139898148148147</c:v>
                </c:pt>
                <c:pt idx="1901">
                  <c:v>0.67140062499999997</c:v>
                </c:pt>
                <c:pt idx="1902">
                  <c:v>0.67140074074074063</c:v>
                </c:pt>
                <c:pt idx="1903">
                  <c:v>0.67140515046296301</c:v>
                </c:pt>
                <c:pt idx="1904">
                  <c:v>0.67140515046296301</c:v>
                </c:pt>
                <c:pt idx="1905">
                  <c:v>0.67140612268518518</c:v>
                </c:pt>
                <c:pt idx="1906">
                  <c:v>0.67140640046296296</c:v>
                </c:pt>
                <c:pt idx="1907">
                  <c:v>0.67140744212962966</c:v>
                </c:pt>
                <c:pt idx="1908">
                  <c:v>0.67140752314814822</c:v>
                </c:pt>
                <c:pt idx="1909">
                  <c:v>0.67140753472222225</c:v>
                </c:pt>
                <c:pt idx="1910">
                  <c:v>0.67140983796296305</c:v>
                </c:pt>
                <c:pt idx="1911">
                  <c:v>0.67140984953703697</c:v>
                </c:pt>
                <c:pt idx="1912">
                  <c:v>0.6714121643518518</c:v>
                </c:pt>
                <c:pt idx="1913">
                  <c:v>0.67141217592592595</c:v>
                </c:pt>
                <c:pt idx="1914">
                  <c:v>0.67141447916666663</c:v>
                </c:pt>
                <c:pt idx="1915">
                  <c:v>0.67141449074074078</c:v>
                </c:pt>
                <c:pt idx="1916">
                  <c:v>0.6714264699074074</c:v>
                </c:pt>
                <c:pt idx="1917">
                  <c:v>0.67142652777777778</c:v>
                </c:pt>
                <c:pt idx="1918">
                  <c:v>0.67143038194444449</c:v>
                </c:pt>
                <c:pt idx="1919">
                  <c:v>0.6714337037037037</c:v>
                </c:pt>
                <c:pt idx="1920">
                  <c:v>0.67143394675925927</c:v>
                </c:pt>
                <c:pt idx="1921">
                  <c:v>0.67143836805555557</c:v>
                </c:pt>
                <c:pt idx="1922">
                  <c:v>0.67143836805555557</c:v>
                </c:pt>
                <c:pt idx="1923">
                  <c:v>0.67144278935185187</c:v>
                </c:pt>
                <c:pt idx="1924">
                  <c:v>0.6714548379629629</c:v>
                </c:pt>
                <c:pt idx="1925">
                  <c:v>0.6714614351851852</c:v>
                </c:pt>
                <c:pt idx="1926">
                  <c:v>0.67146149305555547</c:v>
                </c:pt>
                <c:pt idx="1927">
                  <c:v>0.6714669328703704</c:v>
                </c:pt>
                <c:pt idx="1928">
                  <c:v>0.67146842592592593</c:v>
                </c:pt>
                <c:pt idx="1929">
                  <c:v>0.67146869212962956</c:v>
                </c:pt>
                <c:pt idx="1930">
                  <c:v>0.67147310185185194</c:v>
                </c:pt>
                <c:pt idx="1931">
                  <c:v>0.67147310185185194</c:v>
                </c:pt>
                <c:pt idx="1932">
                  <c:v>0.67147950231481479</c:v>
                </c:pt>
                <c:pt idx="1933">
                  <c:v>0.67149118055555557</c:v>
                </c:pt>
                <c:pt idx="1934">
                  <c:v>0.67149798611111111</c:v>
                </c:pt>
                <c:pt idx="1935">
                  <c:v>0.67149804398148139</c:v>
                </c:pt>
                <c:pt idx="1936">
                  <c:v>0.6715032870370371</c:v>
                </c:pt>
                <c:pt idx="1937">
                  <c:v>0.67150333333333334</c:v>
                </c:pt>
                <c:pt idx="1938">
                  <c:v>0.67150358796296306</c:v>
                </c:pt>
                <c:pt idx="1939">
                  <c:v>0.67150799768518521</c:v>
                </c:pt>
                <c:pt idx="1940">
                  <c:v>0.67150799768518521</c:v>
                </c:pt>
                <c:pt idx="1941">
                  <c:v>0.67151594907407397</c:v>
                </c:pt>
                <c:pt idx="1942">
                  <c:v>0.671527638888889</c:v>
                </c:pt>
                <c:pt idx="1943">
                  <c:v>0.67152773148148148</c:v>
                </c:pt>
                <c:pt idx="1944">
                  <c:v>0.67152877314814818</c:v>
                </c:pt>
                <c:pt idx="1945">
                  <c:v>0.67153787037037038</c:v>
                </c:pt>
                <c:pt idx="1946">
                  <c:v>0.67152883101851846</c:v>
                </c:pt>
                <c:pt idx="1947">
                  <c:v>0.67152883101851846</c:v>
                </c:pt>
                <c:pt idx="1948">
                  <c:v>0.67153114583333329</c:v>
                </c:pt>
                <c:pt idx="1949">
                  <c:v>0.67153115740740743</c:v>
                </c:pt>
                <c:pt idx="1950">
                  <c:v>0.67153347222222226</c:v>
                </c:pt>
                <c:pt idx="1951">
                  <c:v>0.67153347222222226</c:v>
                </c:pt>
                <c:pt idx="1952">
                  <c:v>0.67153440972222223</c:v>
                </c:pt>
                <c:pt idx="1953">
                  <c:v>0.67153446759259261</c:v>
                </c:pt>
                <c:pt idx="1954">
                  <c:v>0.67153578703703698</c:v>
                </c:pt>
                <c:pt idx="1955">
                  <c:v>0.67153579861111112</c:v>
                </c:pt>
                <c:pt idx="1956">
                  <c:v>0.67153814814814805</c:v>
                </c:pt>
                <c:pt idx="1957">
                  <c:v>0.67154255787037043</c:v>
                </c:pt>
                <c:pt idx="1958">
                  <c:v>0.67154255787037043</c:v>
                </c:pt>
                <c:pt idx="1959">
                  <c:v>0.67155238425925923</c:v>
                </c:pt>
                <c:pt idx="1960">
                  <c:v>0.67156425925925933</c:v>
                </c:pt>
                <c:pt idx="1961">
                  <c:v>0.67157260416666664</c:v>
                </c:pt>
                <c:pt idx="1962">
                  <c:v>0.6715710416666667</c:v>
                </c:pt>
                <c:pt idx="1963">
                  <c:v>0.67157285879629625</c:v>
                </c:pt>
                <c:pt idx="1964">
                  <c:v>0.67157623842592595</c:v>
                </c:pt>
                <c:pt idx="1965">
                  <c:v>0.67157726851851851</c:v>
                </c:pt>
                <c:pt idx="1966">
                  <c:v>0.67157726851851851</c:v>
                </c:pt>
                <c:pt idx="1967">
                  <c:v>0.67158866898148151</c:v>
                </c:pt>
                <c:pt idx="1968">
                  <c:v>0.67160035879629632</c:v>
                </c:pt>
                <c:pt idx="1969">
                  <c:v>0.67160731481481484</c:v>
                </c:pt>
                <c:pt idx="1970">
                  <c:v>0.67160714120370368</c:v>
                </c:pt>
                <c:pt idx="1971">
                  <c:v>0.6716075578703703</c:v>
                </c:pt>
                <c:pt idx="1972">
                  <c:v>0.67161196759259256</c:v>
                </c:pt>
                <c:pt idx="1973">
                  <c:v>0.67161196759259256</c:v>
                </c:pt>
                <c:pt idx="1974">
                  <c:v>0.67161291666666667</c:v>
                </c:pt>
                <c:pt idx="1975">
                  <c:v>0.67162476851851849</c:v>
                </c:pt>
                <c:pt idx="1976">
                  <c:v>0.6716364583333333</c:v>
                </c:pt>
                <c:pt idx="1977">
                  <c:v>0.6716420486111111</c:v>
                </c:pt>
                <c:pt idx="1978">
                  <c:v>0.67164370370370374</c:v>
                </c:pt>
                <c:pt idx="1979">
                  <c:v>0.67164380787037048</c:v>
                </c:pt>
                <c:pt idx="1980">
                  <c:v>0.67164835648148147</c:v>
                </c:pt>
                <c:pt idx="1981">
                  <c:v>0.67164835648148147</c:v>
                </c:pt>
                <c:pt idx="1982">
                  <c:v>0.67164921296296287</c:v>
                </c:pt>
                <c:pt idx="1983">
                  <c:v>0.67164930555555558</c:v>
                </c:pt>
                <c:pt idx="1984">
                  <c:v>0.67165037037037034</c:v>
                </c:pt>
                <c:pt idx="1985">
                  <c:v>0.67165042824074073</c:v>
                </c:pt>
                <c:pt idx="1986">
                  <c:v>0.67165042824074073</c:v>
                </c:pt>
                <c:pt idx="1987">
                  <c:v>0.67165274305555556</c:v>
                </c:pt>
                <c:pt idx="1988">
                  <c:v>0.6716527546296297</c:v>
                </c:pt>
                <c:pt idx="1989">
                  <c:v>0.67165508101851845</c:v>
                </c:pt>
                <c:pt idx="1990">
                  <c:v>0.67165508101851845</c:v>
                </c:pt>
                <c:pt idx="1991">
                  <c:v>0.67165739583333339</c:v>
                </c:pt>
                <c:pt idx="1992">
                  <c:v>0.67165740740740743</c:v>
                </c:pt>
                <c:pt idx="1993">
                  <c:v>0.67166952546296299</c:v>
                </c:pt>
                <c:pt idx="1994">
                  <c:v>0.67166958333333326</c:v>
                </c:pt>
                <c:pt idx="1995">
                  <c:v>0.67167334490740738</c:v>
                </c:pt>
                <c:pt idx="1996">
                  <c:v>0.67167677083333333</c:v>
                </c:pt>
                <c:pt idx="1997">
                  <c:v>0.6716770138888889</c:v>
                </c:pt>
                <c:pt idx="1998">
                  <c:v>0.67168142361111105</c:v>
                </c:pt>
                <c:pt idx="1999">
                  <c:v>0.67168142361111105</c:v>
                </c:pt>
                <c:pt idx="2000">
                  <c:v>0.67168575231481487</c:v>
                </c:pt>
                <c:pt idx="2001">
                  <c:v>0.67169761574074072</c:v>
                </c:pt>
                <c:pt idx="2002">
                  <c:v>0.67170442129629626</c:v>
                </c:pt>
                <c:pt idx="2003">
                  <c:v>0.67170447916666676</c:v>
                </c:pt>
                <c:pt idx="2004">
                  <c:v>0.67170972222222225</c:v>
                </c:pt>
                <c:pt idx="2005">
                  <c:v>0.67171149305555555</c:v>
                </c:pt>
                <c:pt idx="2006">
                  <c:v>0.67171173611111101</c:v>
                </c:pt>
                <c:pt idx="2007">
                  <c:v>0.67171614583333339</c:v>
                </c:pt>
                <c:pt idx="2008">
                  <c:v>0.67171614583333339</c:v>
                </c:pt>
                <c:pt idx="2009">
                  <c:v>0.67172210648148145</c:v>
                </c:pt>
                <c:pt idx="2010">
                  <c:v>0.67173398148148145</c:v>
                </c:pt>
                <c:pt idx="2011">
                  <c:v>0.6717407870370371</c:v>
                </c:pt>
                <c:pt idx="2012">
                  <c:v>0.67174084490740738</c:v>
                </c:pt>
                <c:pt idx="2013">
                  <c:v>0.67174607638888884</c:v>
                </c:pt>
                <c:pt idx="2014">
                  <c:v>0.67174621527777767</c:v>
                </c:pt>
                <c:pt idx="2015">
                  <c:v>0.67174645833333335</c:v>
                </c:pt>
                <c:pt idx="2016">
                  <c:v>0.67175086805555562</c:v>
                </c:pt>
                <c:pt idx="2017">
                  <c:v>0.67175086805555562</c:v>
                </c:pt>
                <c:pt idx="2018">
                  <c:v>0.67175848379629632</c:v>
                </c:pt>
                <c:pt idx="2019">
                  <c:v>0.67177034722222217</c:v>
                </c:pt>
                <c:pt idx="2020">
                  <c:v>0.67177043981481477</c:v>
                </c:pt>
                <c:pt idx="2021">
                  <c:v>0.67177150462962965</c:v>
                </c:pt>
                <c:pt idx="2022">
                  <c:v>0.67178108796296299</c:v>
                </c:pt>
                <c:pt idx="2023">
                  <c:v>0.67177156250000003</c:v>
                </c:pt>
                <c:pt idx="2024">
                  <c:v>0.67177157407407406</c:v>
                </c:pt>
                <c:pt idx="2025">
                  <c:v>0.67177387731481486</c:v>
                </c:pt>
                <c:pt idx="2026">
                  <c:v>0.67177387731481486</c:v>
                </c:pt>
                <c:pt idx="2027">
                  <c:v>0.67177619212962958</c:v>
                </c:pt>
                <c:pt idx="2028">
                  <c:v>0.67177620370370372</c:v>
                </c:pt>
                <c:pt idx="2029">
                  <c:v>0.67177715277777772</c:v>
                </c:pt>
                <c:pt idx="2030">
                  <c:v>0.67177721064814822</c:v>
                </c:pt>
                <c:pt idx="2031">
                  <c:v>0.67177851851851855</c:v>
                </c:pt>
                <c:pt idx="2032">
                  <c:v>0.67177853009259259</c:v>
                </c:pt>
                <c:pt idx="2033">
                  <c:v>0.67178133101851856</c:v>
                </c:pt>
                <c:pt idx="2034">
                  <c:v>0.67178574074074071</c:v>
                </c:pt>
                <c:pt idx="2035">
                  <c:v>0.67178574074074071</c:v>
                </c:pt>
                <c:pt idx="2036">
                  <c:v>0.67179512731481472</c:v>
                </c:pt>
                <c:pt idx="2037">
                  <c:v>0.67180699074074068</c:v>
                </c:pt>
                <c:pt idx="2038">
                  <c:v>0.67181564814814809</c:v>
                </c:pt>
                <c:pt idx="2039">
                  <c:v>0.67181377314814805</c:v>
                </c:pt>
                <c:pt idx="2040">
                  <c:v>0.67181383101851855</c:v>
                </c:pt>
                <c:pt idx="2041">
                  <c:v>0.67181590277777781</c:v>
                </c:pt>
                <c:pt idx="2042">
                  <c:v>0.67181924768518508</c:v>
                </c:pt>
                <c:pt idx="2043">
                  <c:v>0.67182031249999996</c:v>
                </c:pt>
                <c:pt idx="2044">
                  <c:v>0.67182031249999996</c:v>
                </c:pt>
                <c:pt idx="2045">
                  <c:v>0.67183166666666672</c:v>
                </c:pt>
                <c:pt idx="2046">
                  <c:v>0.67184334490740738</c:v>
                </c:pt>
                <c:pt idx="2047">
                  <c:v>0.67185038194444446</c:v>
                </c:pt>
                <c:pt idx="2048">
                  <c:v>0.67185015046296304</c:v>
                </c:pt>
                <c:pt idx="2049">
                  <c:v>0.67185062499999992</c:v>
                </c:pt>
                <c:pt idx="2050">
                  <c:v>0.67185524305555555</c:v>
                </c:pt>
                <c:pt idx="2051">
                  <c:v>0.67185524305555555</c:v>
                </c:pt>
                <c:pt idx="2052">
                  <c:v>0.67185608796296303</c:v>
                </c:pt>
                <c:pt idx="2053">
                  <c:v>0.67186777777777784</c:v>
                </c:pt>
                <c:pt idx="2054">
                  <c:v>0.67187947916666657</c:v>
                </c:pt>
                <c:pt idx="2055">
                  <c:v>0.67188510416666658</c:v>
                </c:pt>
                <c:pt idx="2056">
                  <c:v>0.67188674768518519</c:v>
                </c:pt>
                <c:pt idx="2057">
                  <c:v>0.67188685185185182</c:v>
                </c:pt>
                <c:pt idx="2058">
                  <c:v>0.671891388888889</c:v>
                </c:pt>
                <c:pt idx="2059">
                  <c:v>0.671891388888889</c:v>
                </c:pt>
                <c:pt idx="2060">
                  <c:v>0.67189222222222222</c:v>
                </c:pt>
                <c:pt idx="2061">
                  <c:v>0.67189232638888896</c:v>
                </c:pt>
                <c:pt idx="2062">
                  <c:v>0.67189336805555555</c:v>
                </c:pt>
                <c:pt idx="2063">
                  <c:v>0.67189342592592594</c:v>
                </c:pt>
                <c:pt idx="2064">
                  <c:v>0.67189342592592594</c:v>
                </c:pt>
                <c:pt idx="2065">
                  <c:v>0.67189574074074077</c:v>
                </c:pt>
                <c:pt idx="2066">
                  <c:v>0.67189574074074077</c:v>
                </c:pt>
                <c:pt idx="2067">
                  <c:v>0.67189805555555548</c:v>
                </c:pt>
                <c:pt idx="2068">
                  <c:v>0.67189806712962963</c:v>
                </c:pt>
                <c:pt idx="2069">
                  <c:v>0.67190038194444446</c:v>
                </c:pt>
                <c:pt idx="2070">
                  <c:v>0.67190040509259263</c:v>
                </c:pt>
                <c:pt idx="2071">
                  <c:v>0.67191258101851847</c:v>
                </c:pt>
                <c:pt idx="2072">
                  <c:v>0.67191263888888886</c:v>
                </c:pt>
                <c:pt idx="2073">
                  <c:v>0.6719162847222222</c:v>
                </c:pt>
                <c:pt idx="2074">
                  <c:v>0.67191981481481478</c:v>
                </c:pt>
                <c:pt idx="2075">
                  <c:v>0.67192006944444449</c:v>
                </c:pt>
                <c:pt idx="2076">
                  <c:v>0.67192447916666664</c:v>
                </c:pt>
                <c:pt idx="2077">
                  <c:v>0.67192447916666664</c:v>
                </c:pt>
                <c:pt idx="2078">
                  <c:v>0.67192870370370372</c:v>
                </c:pt>
                <c:pt idx="2079">
                  <c:v>0.67194056712962968</c:v>
                </c:pt>
                <c:pt idx="2080">
                  <c:v>0.67194737268518523</c:v>
                </c:pt>
                <c:pt idx="2081">
                  <c:v>0.6719474305555555</c:v>
                </c:pt>
                <c:pt idx="2082">
                  <c:v>0.67195267361111111</c:v>
                </c:pt>
                <c:pt idx="2083">
                  <c:v>0.671954537037037</c:v>
                </c:pt>
                <c:pt idx="2084">
                  <c:v>0.67195478009259257</c:v>
                </c:pt>
                <c:pt idx="2085">
                  <c:v>0.67195918981481484</c:v>
                </c:pt>
                <c:pt idx="2086">
                  <c:v>0.67195918981481484</c:v>
                </c:pt>
                <c:pt idx="2087">
                  <c:v>0.6719650810185186</c:v>
                </c:pt>
                <c:pt idx="2088">
                  <c:v>0.6719769328703703</c:v>
                </c:pt>
                <c:pt idx="2089">
                  <c:v>0.67198373842592585</c:v>
                </c:pt>
                <c:pt idx="2090">
                  <c:v>0.67198379629629634</c:v>
                </c:pt>
                <c:pt idx="2091">
                  <c:v>0.6719890277777778</c:v>
                </c:pt>
                <c:pt idx="2092">
                  <c:v>0.67198927083333337</c:v>
                </c:pt>
                <c:pt idx="2093">
                  <c:v>0.67198959490740739</c:v>
                </c:pt>
                <c:pt idx="2094">
                  <c:v>0.67199400462962966</c:v>
                </c:pt>
                <c:pt idx="2095">
                  <c:v>0.67199400462962966</c:v>
                </c:pt>
                <c:pt idx="2096">
                  <c:v>0.67200142361111104</c:v>
                </c:pt>
                <c:pt idx="2097">
                  <c:v>0.672013287037037</c:v>
                </c:pt>
                <c:pt idx="2098">
                  <c:v>0.6720133796296297</c:v>
                </c:pt>
                <c:pt idx="2099">
                  <c:v>0.67201444444444436</c:v>
                </c:pt>
                <c:pt idx="2100">
                  <c:v>0.67202403935185184</c:v>
                </c:pt>
                <c:pt idx="2101">
                  <c:v>0.67201450231481485</c:v>
                </c:pt>
                <c:pt idx="2102">
                  <c:v>0.672014513888889</c:v>
                </c:pt>
                <c:pt idx="2103">
                  <c:v>0.67201682870370372</c:v>
                </c:pt>
                <c:pt idx="2104">
                  <c:v>0.67201684027777775</c:v>
                </c:pt>
                <c:pt idx="2105">
                  <c:v>0.67201914351851855</c:v>
                </c:pt>
                <c:pt idx="2106">
                  <c:v>0.67201915509259258</c:v>
                </c:pt>
                <c:pt idx="2107">
                  <c:v>0.67202009259259254</c:v>
                </c:pt>
                <c:pt idx="2108">
                  <c:v>0.67202015046296293</c:v>
                </c:pt>
                <c:pt idx="2109">
                  <c:v>0.6720214699074073</c:v>
                </c:pt>
                <c:pt idx="2110">
                  <c:v>0.67202148148148144</c:v>
                </c:pt>
                <c:pt idx="2111">
                  <c:v>0.6720242824074073</c:v>
                </c:pt>
                <c:pt idx="2112">
                  <c:v>0.67202869212962968</c:v>
                </c:pt>
                <c:pt idx="2113">
                  <c:v>0.67202869212962968</c:v>
                </c:pt>
                <c:pt idx="2114">
                  <c:v>0.67203807870370369</c:v>
                </c:pt>
                <c:pt idx="2115">
                  <c:v>0.67204994212962965</c:v>
                </c:pt>
                <c:pt idx="2116">
                  <c:v>0.67205870370370369</c:v>
                </c:pt>
                <c:pt idx="2117">
                  <c:v>0.67205673611111116</c:v>
                </c:pt>
                <c:pt idx="2118">
                  <c:v>0.67205679398148144</c:v>
                </c:pt>
                <c:pt idx="2119">
                  <c:v>0.67205894675925926</c:v>
                </c:pt>
                <c:pt idx="2120">
                  <c:v>0.67206219907407405</c:v>
                </c:pt>
                <c:pt idx="2121">
                  <c:v>0.67206335648148141</c:v>
                </c:pt>
                <c:pt idx="2122">
                  <c:v>0.67206335648148141</c:v>
                </c:pt>
                <c:pt idx="2123">
                  <c:v>0.67207462962962961</c:v>
                </c:pt>
                <c:pt idx="2124">
                  <c:v>0.67208630787037038</c:v>
                </c:pt>
                <c:pt idx="2125">
                  <c:v>0.67209343750000006</c:v>
                </c:pt>
                <c:pt idx="2126">
                  <c:v>0.67209309027777786</c:v>
                </c:pt>
                <c:pt idx="2127">
                  <c:v>0.67209368055555563</c:v>
                </c:pt>
                <c:pt idx="2128">
                  <c:v>0.67209820601851844</c:v>
                </c:pt>
                <c:pt idx="2129">
                  <c:v>0.67209855324074075</c:v>
                </c:pt>
                <c:pt idx="2130">
                  <c:v>0.67209820601851844</c:v>
                </c:pt>
                <c:pt idx="2131">
                  <c:v>0.67209921296296293</c:v>
                </c:pt>
                <c:pt idx="2132">
                  <c:v>0.67211089120370371</c:v>
                </c:pt>
                <c:pt idx="2133">
                  <c:v>0.67212278935185188</c:v>
                </c:pt>
                <c:pt idx="2134">
                  <c:v>0.67212814814814814</c:v>
                </c:pt>
                <c:pt idx="2135">
                  <c:v>0.67212979166666675</c:v>
                </c:pt>
                <c:pt idx="2136">
                  <c:v>0.67212990740740741</c:v>
                </c:pt>
                <c:pt idx="2137">
                  <c:v>0.67213431712962957</c:v>
                </c:pt>
                <c:pt idx="2138">
                  <c:v>0.67213504629629639</c:v>
                </c:pt>
                <c:pt idx="2139">
                  <c:v>0.67213431712962957</c:v>
                </c:pt>
                <c:pt idx="2140">
                  <c:v>0.6721354976851851</c:v>
                </c:pt>
                <c:pt idx="2141">
                  <c:v>0.67213577546296299</c:v>
                </c:pt>
                <c:pt idx="2142">
                  <c:v>0.67213684027777776</c:v>
                </c:pt>
                <c:pt idx="2143">
                  <c:v>0.67213688657407411</c:v>
                </c:pt>
                <c:pt idx="2144">
                  <c:v>0.67213689814814825</c:v>
                </c:pt>
                <c:pt idx="2145">
                  <c:v>0.67213922453703701</c:v>
                </c:pt>
                <c:pt idx="2146">
                  <c:v>0.67213922453703701</c:v>
                </c:pt>
                <c:pt idx="2147">
                  <c:v>0.67214153935185184</c:v>
                </c:pt>
                <c:pt idx="2148">
                  <c:v>0.67214155092592598</c:v>
                </c:pt>
                <c:pt idx="2149">
                  <c:v>0.67214385416666678</c:v>
                </c:pt>
                <c:pt idx="2150">
                  <c:v>0.6721438657407407</c:v>
                </c:pt>
                <c:pt idx="2151">
                  <c:v>0.67215562499999992</c:v>
                </c:pt>
                <c:pt idx="2152">
                  <c:v>0.67215568287037042</c:v>
                </c:pt>
                <c:pt idx="2153">
                  <c:v>0.67215974537037038</c:v>
                </c:pt>
                <c:pt idx="2154">
                  <c:v>0.6721628819444444</c:v>
                </c:pt>
                <c:pt idx="2155">
                  <c:v>0.67216314814814815</c:v>
                </c:pt>
                <c:pt idx="2156">
                  <c:v>0.6721675578703703</c:v>
                </c:pt>
                <c:pt idx="2157">
                  <c:v>0.6721675578703703</c:v>
                </c:pt>
                <c:pt idx="2158">
                  <c:v>0.67217214120370372</c:v>
                </c:pt>
                <c:pt idx="2159">
                  <c:v>0.67218400462962968</c:v>
                </c:pt>
                <c:pt idx="2160">
                  <c:v>0.67219079861111108</c:v>
                </c:pt>
                <c:pt idx="2161">
                  <c:v>0.67219085648148147</c:v>
                </c:pt>
                <c:pt idx="2162">
                  <c:v>0.67219611111111111</c:v>
                </c:pt>
                <c:pt idx="2163">
                  <c:v>0.67219760416666663</c:v>
                </c:pt>
                <c:pt idx="2164">
                  <c:v>0.6721978472222222</c:v>
                </c:pt>
                <c:pt idx="2165">
                  <c:v>0.67220225694444447</c:v>
                </c:pt>
                <c:pt idx="2166">
                  <c:v>0.67220225694444447</c:v>
                </c:pt>
                <c:pt idx="2167">
                  <c:v>0.67220853009259252</c:v>
                </c:pt>
                <c:pt idx="2168">
                  <c:v>0.67222039351851848</c:v>
                </c:pt>
                <c:pt idx="2169">
                  <c:v>0.67222716435185192</c:v>
                </c:pt>
                <c:pt idx="2170">
                  <c:v>0.6722272222222222</c:v>
                </c:pt>
                <c:pt idx="2171">
                  <c:v>0.67223247685185183</c:v>
                </c:pt>
                <c:pt idx="2172">
                  <c:v>0.67223252314814808</c:v>
                </c:pt>
                <c:pt idx="2173">
                  <c:v>0.67223276620370376</c:v>
                </c:pt>
                <c:pt idx="2174">
                  <c:v>0.67223717592592591</c:v>
                </c:pt>
                <c:pt idx="2175">
                  <c:v>0.67223717592592591</c:v>
                </c:pt>
                <c:pt idx="2176">
                  <c:v>0.67224496527777777</c:v>
                </c:pt>
                <c:pt idx="2177">
                  <c:v>0.6722568171296297</c:v>
                </c:pt>
                <c:pt idx="2178">
                  <c:v>0.67225692129629622</c:v>
                </c:pt>
                <c:pt idx="2179">
                  <c:v>0.67225797453703706</c:v>
                </c:pt>
                <c:pt idx="2180">
                  <c:v>0.6722670486111112</c:v>
                </c:pt>
                <c:pt idx="2181">
                  <c:v>0.67225803240740734</c:v>
                </c:pt>
                <c:pt idx="2182">
                  <c:v>0.67225804398148148</c:v>
                </c:pt>
                <c:pt idx="2183">
                  <c:v>0.67226035879629631</c:v>
                </c:pt>
                <c:pt idx="2184">
                  <c:v>0.67226035879629631</c:v>
                </c:pt>
                <c:pt idx="2185">
                  <c:v>0.67226267361111114</c:v>
                </c:pt>
                <c:pt idx="2186">
                  <c:v>0.67226268518518528</c:v>
                </c:pt>
                <c:pt idx="2187">
                  <c:v>0.67226362268518525</c:v>
                </c:pt>
                <c:pt idx="2188">
                  <c:v>0.67226366898148149</c:v>
                </c:pt>
                <c:pt idx="2189">
                  <c:v>0.67226498842592586</c:v>
                </c:pt>
                <c:pt idx="2190">
                  <c:v>0.67226501157407403</c:v>
                </c:pt>
                <c:pt idx="2191">
                  <c:v>0.67226729166666666</c:v>
                </c:pt>
                <c:pt idx="2192">
                  <c:v>0.67227171296296306</c:v>
                </c:pt>
                <c:pt idx="2193">
                  <c:v>0.67227171296296306</c:v>
                </c:pt>
                <c:pt idx="2194">
                  <c:v>0.67228166666666667</c:v>
                </c:pt>
                <c:pt idx="2195">
                  <c:v>0.67229351851851848</c:v>
                </c:pt>
                <c:pt idx="2196">
                  <c:v>0.67230177083333331</c:v>
                </c:pt>
                <c:pt idx="2197">
                  <c:v>0.67230032407407414</c:v>
                </c:pt>
                <c:pt idx="2198">
                  <c:v>0.67230201388888888</c:v>
                </c:pt>
                <c:pt idx="2199">
                  <c:v>0.67230553240740731</c:v>
                </c:pt>
                <c:pt idx="2200">
                  <c:v>0.67230643518518518</c:v>
                </c:pt>
                <c:pt idx="2201">
                  <c:v>0.67230643518518518</c:v>
                </c:pt>
                <c:pt idx="2202">
                  <c:v>0.6723179398148148</c:v>
                </c:pt>
                <c:pt idx="2203">
                  <c:v>0.67232961805555558</c:v>
                </c:pt>
                <c:pt idx="2204">
                  <c:v>0.67233649305555554</c:v>
                </c:pt>
                <c:pt idx="2205">
                  <c:v>0.67233642361111112</c:v>
                </c:pt>
                <c:pt idx="2206">
                  <c:v>0.67233673611111111</c:v>
                </c:pt>
                <c:pt idx="2207">
                  <c:v>0.67234114583333326</c:v>
                </c:pt>
                <c:pt idx="2208">
                  <c:v>0.67234114583333326</c:v>
                </c:pt>
                <c:pt idx="2209">
                  <c:v>0.67234217592592593</c:v>
                </c:pt>
                <c:pt idx="2210">
                  <c:v>0.6723540393518519</c:v>
                </c:pt>
                <c:pt idx="2211">
                  <c:v>0.67236574074074074</c:v>
                </c:pt>
                <c:pt idx="2212">
                  <c:v>0.67237121527777777</c:v>
                </c:pt>
                <c:pt idx="2213">
                  <c:v>0.67237284722222224</c:v>
                </c:pt>
                <c:pt idx="2214">
                  <c:v>0.67237296296296289</c:v>
                </c:pt>
                <c:pt idx="2215">
                  <c:v>0.67237737268518527</c:v>
                </c:pt>
                <c:pt idx="2216">
                  <c:v>0.67237737268518527</c:v>
                </c:pt>
                <c:pt idx="2217">
                  <c:v>0.67237831018518524</c:v>
                </c:pt>
                <c:pt idx="2218">
                  <c:v>0.6723785879629629</c:v>
                </c:pt>
                <c:pt idx="2219">
                  <c:v>0.6723796296296296</c:v>
                </c:pt>
                <c:pt idx="2220">
                  <c:v>0.67237969907407402</c:v>
                </c:pt>
                <c:pt idx="2221">
                  <c:v>0.67237969907407402</c:v>
                </c:pt>
                <c:pt idx="2222">
                  <c:v>0.67238201388888896</c:v>
                </c:pt>
                <c:pt idx="2223">
                  <c:v>0.672382025462963</c:v>
                </c:pt>
                <c:pt idx="2224">
                  <c:v>0.67238432870370379</c:v>
                </c:pt>
                <c:pt idx="2225">
                  <c:v>0.67238434027777771</c:v>
                </c:pt>
                <c:pt idx="2226">
                  <c:v>0.67238665509259254</c:v>
                </c:pt>
                <c:pt idx="2227">
                  <c:v>0.67238666666666669</c:v>
                </c:pt>
                <c:pt idx="2228">
                  <c:v>0.67239869212962955</c:v>
                </c:pt>
                <c:pt idx="2229">
                  <c:v>0.67239875000000005</c:v>
                </c:pt>
                <c:pt idx="2230">
                  <c:v>0.6724025578703704</c:v>
                </c:pt>
                <c:pt idx="2231">
                  <c:v>0.67240593750000011</c:v>
                </c:pt>
                <c:pt idx="2232">
                  <c:v>0.67240618055555557</c:v>
                </c:pt>
                <c:pt idx="2233">
                  <c:v>0.67241059027777783</c:v>
                </c:pt>
                <c:pt idx="2234">
                  <c:v>0.67241059027777783</c:v>
                </c:pt>
                <c:pt idx="2235">
                  <c:v>0.6724149421296296</c:v>
                </c:pt>
                <c:pt idx="2236">
                  <c:v>0.67242682870370374</c:v>
                </c:pt>
                <c:pt idx="2237">
                  <c:v>0.67243361111111122</c:v>
                </c:pt>
                <c:pt idx="2238">
                  <c:v>0.67243366898148149</c:v>
                </c:pt>
                <c:pt idx="2239">
                  <c:v>0.6724389120370371</c:v>
                </c:pt>
                <c:pt idx="2240">
                  <c:v>0.67244065972222222</c:v>
                </c:pt>
                <c:pt idx="2241">
                  <c:v>0.67244090277777779</c:v>
                </c:pt>
                <c:pt idx="2242">
                  <c:v>0.67244531249999995</c:v>
                </c:pt>
                <c:pt idx="2243">
                  <c:v>0.67244531249999995</c:v>
                </c:pt>
                <c:pt idx="2244">
                  <c:v>0.67245131944444447</c:v>
                </c:pt>
                <c:pt idx="2245">
                  <c:v>0.67246319444444447</c:v>
                </c:pt>
                <c:pt idx="2246">
                  <c:v>0.67246998842592598</c:v>
                </c:pt>
                <c:pt idx="2247">
                  <c:v>0.67247004629629625</c:v>
                </c:pt>
                <c:pt idx="2248">
                  <c:v>0.67247527777777771</c:v>
                </c:pt>
                <c:pt idx="2249">
                  <c:v>0.67247540509259263</c:v>
                </c:pt>
                <c:pt idx="2250">
                  <c:v>0.67247564814814809</c:v>
                </c:pt>
                <c:pt idx="2251">
                  <c:v>0.67248005787037035</c:v>
                </c:pt>
                <c:pt idx="2252">
                  <c:v>0.67248005787037035</c:v>
                </c:pt>
                <c:pt idx="2253">
                  <c:v>0.67248787037037039</c:v>
                </c:pt>
                <c:pt idx="2254">
                  <c:v>0.6724995601851852</c:v>
                </c:pt>
                <c:pt idx="2255">
                  <c:v>0.67249967592592597</c:v>
                </c:pt>
                <c:pt idx="2256">
                  <c:v>0.67250071759259267</c:v>
                </c:pt>
                <c:pt idx="2257">
                  <c:v>0.6725103009259259</c:v>
                </c:pt>
                <c:pt idx="2258">
                  <c:v>0.67250077546296294</c:v>
                </c:pt>
                <c:pt idx="2259">
                  <c:v>0.67250078703703708</c:v>
                </c:pt>
                <c:pt idx="2260">
                  <c:v>0.67250309027777788</c:v>
                </c:pt>
                <c:pt idx="2261">
                  <c:v>0.6725031018518518</c:v>
                </c:pt>
                <c:pt idx="2262">
                  <c:v>0.67250541666666663</c:v>
                </c:pt>
                <c:pt idx="2263">
                  <c:v>0.67250541666666663</c:v>
                </c:pt>
                <c:pt idx="2264">
                  <c:v>0.67250636574074074</c:v>
                </c:pt>
                <c:pt idx="2265">
                  <c:v>0.67250642361111101</c:v>
                </c:pt>
                <c:pt idx="2266">
                  <c:v>0.67250773148148146</c:v>
                </c:pt>
                <c:pt idx="2267">
                  <c:v>0.67250774305555561</c:v>
                </c:pt>
                <c:pt idx="2268">
                  <c:v>0.67251054398148147</c:v>
                </c:pt>
                <c:pt idx="2269">
                  <c:v>0.67251495370370373</c:v>
                </c:pt>
                <c:pt idx="2270">
                  <c:v>0.67251495370370373</c:v>
                </c:pt>
                <c:pt idx="2271">
                  <c:v>0.6725245138888889</c:v>
                </c:pt>
                <c:pt idx="2272">
                  <c:v>0.67253620370370371</c:v>
                </c:pt>
                <c:pt idx="2273">
                  <c:v>0.67254482638888879</c:v>
                </c:pt>
                <c:pt idx="2274">
                  <c:v>0.67254300925925925</c:v>
                </c:pt>
                <c:pt idx="2275">
                  <c:v>0.67254306712962963</c:v>
                </c:pt>
                <c:pt idx="2276">
                  <c:v>0.67254508101851851</c:v>
                </c:pt>
                <c:pt idx="2277">
                  <c:v>0.67254847222222225</c:v>
                </c:pt>
                <c:pt idx="2278">
                  <c:v>0.67254949074074066</c:v>
                </c:pt>
                <c:pt idx="2279">
                  <c:v>0.67254949074074066</c:v>
                </c:pt>
                <c:pt idx="2280">
                  <c:v>0.67256074074074068</c:v>
                </c:pt>
                <c:pt idx="2281">
                  <c:v>0.67257260416666664</c:v>
                </c:pt>
                <c:pt idx="2282">
                  <c:v>0.67257953703703699</c:v>
                </c:pt>
                <c:pt idx="2283">
                  <c:v>0.67257936342592595</c:v>
                </c:pt>
                <c:pt idx="2284">
                  <c:v>0.67257978009259256</c:v>
                </c:pt>
                <c:pt idx="2285">
                  <c:v>0.67258418981481471</c:v>
                </c:pt>
                <c:pt idx="2286">
                  <c:v>0.67258418981481471</c:v>
                </c:pt>
                <c:pt idx="2287">
                  <c:v>0.67258515046296286</c:v>
                </c:pt>
                <c:pt idx="2288">
                  <c:v>0.67259701388888882</c:v>
                </c:pt>
                <c:pt idx="2289">
                  <c:v>0.67260870370370374</c:v>
                </c:pt>
                <c:pt idx="2290">
                  <c:v>0.67261425925925922</c:v>
                </c:pt>
                <c:pt idx="2291">
                  <c:v>0.67261592592592601</c:v>
                </c:pt>
                <c:pt idx="2292">
                  <c:v>0.67261603009259252</c:v>
                </c:pt>
                <c:pt idx="2293">
                  <c:v>0.6726206018518518</c:v>
                </c:pt>
                <c:pt idx="2294">
                  <c:v>0.6726206018518518</c:v>
                </c:pt>
                <c:pt idx="2295">
                  <c:v>0.67262150462962966</c:v>
                </c:pt>
                <c:pt idx="2296">
                  <c:v>0.67262159722222226</c:v>
                </c:pt>
                <c:pt idx="2297">
                  <c:v>0.67262266203703713</c:v>
                </c:pt>
                <c:pt idx="2298">
                  <c:v>0.67262271990740741</c:v>
                </c:pt>
                <c:pt idx="2299">
                  <c:v>0.67262271990740741</c:v>
                </c:pt>
                <c:pt idx="2300">
                  <c:v>0.67262503472222213</c:v>
                </c:pt>
                <c:pt idx="2301">
                  <c:v>0.67262503472222213</c:v>
                </c:pt>
                <c:pt idx="2302">
                  <c:v>0.6726273611111111</c:v>
                </c:pt>
                <c:pt idx="2303">
                  <c:v>0.6726273611111111</c:v>
                </c:pt>
                <c:pt idx="2304">
                  <c:v>0.67262968750000007</c:v>
                </c:pt>
                <c:pt idx="2305">
                  <c:v>0.67262969907407399</c:v>
                </c:pt>
                <c:pt idx="2306">
                  <c:v>0.67264175925925918</c:v>
                </c:pt>
                <c:pt idx="2307">
                  <c:v>0.67264180555555553</c:v>
                </c:pt>
                <c:pt idx="2308">
                  <c:v>0.67264557870370367</c:v>
                </c:pt>
                <c:pt idx="2309">
                  <c:v>0.67264898148148156</c:v>
                </c:pt>
                <c:pt idx="2310">
                  <c:v>0.67264922453703713</c:v>
                </c:pt>
                <c:pt idx="2311">
                  <c:v>0.67265363425925928</c:v>
                </c:pt>
                <c:pt idx="2312">
                  <c:v>0.67265363425925928</c:v>
                </c:pt>
                <c:pt idx="2313">
                  <c:v>0.67265798611111105</c:v>
                </c:pt>
                <c:pt idx="2314">
                  <c:v>0.67266983796296298</c:v>
                </c:pt>
                <c:pt idx="2315">
                  <c:v>0.67267665509259256</c:v>
                </c:pt>
                <c:pt idx="2316">
                  <c:v>0.67267671296296294</c:v>
                </c:pt>
                <c:pt idx="2317">
                  <c:v>0.67268193287037048</c:v>
                </c:pt>
                <c:pt idx="2318">
                  <c:v>0.67268371527777771</c:v>
                </c:pt>
                <c:pt idx="2319">
                  <c:v>0.67268395833333328</c:v>
                </c:pt>
                <c:pt idx="2320">
                  <c:v>0.67268836805555565</c:v>
                </c:pt>
                <c:pt idx="2321">
                  <c:v>0.67268836805555565</c:v>
                </c:pt>
                <c:pt idx="2322">
                  <c:v>0.67269451388888879</c:v>
                </c:pt>
                <c:pt idx="2323">
                  <c:v>0.6727062037037036</c:v>
                </c:pt>
                <c:pt idx="2324">
                  <c:v>0.67271300925925936</c:v>
                </c:pt>
                <c:pt idx="2325">
                  <c:v>0.67271306712962964</c:v>
                </c:pt>
                <c:pt idx="2326">
                  <c:v>0.67271832175925927</c:v>
                </c:pt>
                <c:pt idx="2327">
                  <c:v>0.6727184259259259</c:v>
                </c:pt>
                <c:pt idx="2328">
                  <c:v>0.67271868055555561</c:v>
                </c:pt>
                <c:pt idx="2329">
                  <c:v>0.67272309027777777</c:v>
                </c:pt>
                <c:pt idx="2330">
                  <c:v>0.67272309027777777</c:v>
                </c:pt>
                <c:pt idx="2331">
                  <c:v>0.67273090277777781</c:v>
                </c:pt>
                <c:pt idx="2332">
                  <c:v>0.67274259259259261</c:v>
                </c:pt>
                <c:pt idx="2333">
                  <c:v>0.6727426851851851</c:v>
                </c:pt>
                <c:pt idx="2334">
                  <c:v>0.6727437268518518</c:v>
                </c:pt>
                <c:pt idx="2335">
                  <c:v>0.67275333333333343</c:v>
                </c:pt>
                <c:pt idx="2336">
                  <c:v>0.67274380787037036</c:v>
                </c:pt>
                <c:pt idx="2337">
                  <c:v>0.67274381944444439</c:v>
                </c:pt>
                <c:pt idx="2338">
                  <c:v>0.67274612268518519</c:v>
                </c:pt>
                <c:pt idx="2339">
                  <c:v>0.67274613425925933</c:v>
                </c:pt>
                <c:pt idx="2340">
                  <c:v>0.67274844907407416</c:v>
                </c:pt>
                <c:pt idx="2341">
                  <c:v>0.67274846064814808</c:v>
                </c:pt>
                <c:pt idx="2342">
                  <c:v>0.67274937499999998</c:v>
                </c:pt>
                <c:pt idx="2343">
                  <c:v>0.67274943287037037</c:v>
                </c:pt>
                <c:pt idx="2344">
                  <c:v>0.67275076388888888</c:v>
                </c:pt>
                <c:pt idx="2345">
                  <c:v>0.67275077546296291</c:v>
                </c:pt>
                <c:pt idx="2346">
                  <c:v>0.67275358796296292</c:v>
                </c:pt>
                <c:pt idx="2347">
                  <c:v>0.67275799768518529</c:v>
                </c:pt>
                <c:pt idx="2348">
                  <c:v>0.67275799768518529</c:v>
                </c:pt>
                <c:pt idx="2349">
                  <c:v>0.6727673842592593</c:v>
                </c:pt>
                <c:pt idx="2350">
                  <c:v>0.67277923611111101</c:v>
                </c:pt>
                <c:pt idx="2351">
                  <c:v>0.6727878819444445</c:v>
                </c:pt>
                <c:pt idx="2352">
                  <c:v>0.67278601851851849</c:v>
                </c:pt>
                <c:pt idx="2353">
                  <c:v>0.67278607638888888</c:v>
                </c:pt>
                <c:pt idx="2354">
                  <c:v>0.6727881365740741</c:v>
                </c:pt>
                <c:pt idx="2355">
                  <c:v>0.67279184027777772</c:v>
                </c:pt>
                <c:pt idx="2356">
                  <c:v>0.67279254629629637</c:v>
                </c:pt>
                <c:pt idx="2357">
                  <c:v>0.67279254629629637</c:v>
                </c:pt>
                <c:pt idx="2358">
                  <c:v>0.67280409722222212</c:v>
                </c:pt>
                <c:pt idx="2359">
                  <c:v>0.67281596064814808</c:v>
                </c:pt>
                <c:pt idx="2360">
                  <c:v>0.67282259259259269</c:v>
                </c:pt>
                <c:pt idx="2361">
                  <c:v>0.67282275462962959</c:v>
                </c:pt>
                <c:pt idx="2362">
                  <c:v>0.67282285879629633</c:v>
                </c:pt>
                <c:pt idx="2363">
                  <c:v>0.67282726851851848</c:v>
                </c:pt>
                <c:pt idx="2364">
                  <c:v>0.67282726851851848</c:v>
                </c:pt>
                <c:pt idx="2365">
                  <c:v>0.67282851851851844</c:v>
                </c:pt>
                <c:pt idx="2366">
                  <c:v>0.6728403819444444</c:v>
                </c:pt>
                <c:pt idx="2367">
                  <c:v>0.67284924768518517</c:v>
                </c:pt>
                <c:pt idx="2368">
                  <c:v>0.67284931712962959</c:v>
                </c:pt>
                <c:pt idx="2369">
                  <c:v>0.67285249999999996</c:v>
                </c:pt>
                <c:pt idx="2370">
                  <c:v>0.67285731481481481</c:v>
                </c:pt>
                <c:pt idx="2371">
                  <c:v>0.67285755787037038</c:v>
                </c:pt>
                <c:pt idx="2372">
                  <c:v>0.67286196759259254</c:v>
                </c:pt>
                <c:pt idx="2373">
                  <c:v>0.67286196759259254</c:v>
                </c:pt>
                <c:pt idx="2374">
                  <c:v>0.67286489583333331</c:v>
                </c:pt>
                <c:pt idx="2375">
                  <c:v>0.67286517361111109</c:v>
                </c:pt>
                <c:pt idx="2376">
                  <c:v>0.67286621527777779</c:v>
                </c:pt>
                <c:pt idx="2377">
                  <c:v>0.67286627314814818</c:v>
                </c:pt>
                <c:pt idx="2378">
                  <c:v>0.67286628472222221</c:v>
                </c:pt>
                <c:pt idx="2379">
                  <c:v>0.67286858796296301</c:v>
                </c:pt>
                <c:pt idx="2380">
                  <c:v>0.67286859953703704</c:v>
                </c:pt>
                <c:pt idx="2381">
                  <c:v>0.67287091435185176</c:v>
                </c:pt>
                <c:pt idx="2382">
                  <c:v>0.6728709259259259</c:v>
                </c:pt>
                <c:pt idx="2383">
                  <c:v>0.6728732291666667</c:v>
                </c:pt>
                <c:pt idx="2384">
                  <c:v>0.67287324074074073</c:v>
                </c:pt>
                <c:pt idx="2385">
                  <c:v>0.6728839699074074</c:v>
                </c:pt>
                <c:pt idx="2386">
                  <c:v>0.67288402777777778</c:v>
                </c:pt>
                <c:pt idx="2387">
                  <c:v>0.67288913194444444</c:v>
                </c:pt>
                <c:pt idx="2388">
                  <c:v>0.67289203703703704</c:v>
                </c:pt>
                <c:pt idx="2389">
                  <c:v>0.67289229166666675</c:v>
                </c:pt>
                <c:pt idx="2390">
                  <c:v>0.67289670138888891</c:v>
                </c:pt>
                <c:pt idx="2391">
                  <c:v>0.67289670138888891</c:v>
                </c:pt>
                <c:pt idx="2392">
                  <c:v>0.67290151620370375</c:v>
                </c:pt>
                <c:pt idx="2393">
                  <c:v>0.67291346064814805</c:v>
                </c:pt>
                <c:pt idx="2394">
                  <c:v>0.67292017361111112</c:v>
                </c:pt>
                <c:pt idx="2395">
                  <c:v>0.6729202314814815</c:v>
                </c:pt>
                <c:pt idx="2396">
                  <c:v>0.67292555555555555</c:v>
                </c:pt>
                <c:pt idx="2397">
                  <c:v>0.67292677083333341</c:v>
                </c:pt>
                <c:pt idx="2398">
                  <c:v>0.67292701388888887</c:v>
                </c:pt>
                <c:pt idx="2399">
                  <c:v>0.67293142361111113</c:v>
                </c:pt>
                <c:pt idx="2400">
                  <c:v>0.67293142361111113</c:v>
                </c:pt>
                <c:pt idx="2401">
                  <c:v>0.67293796296296293</c:v>
                </c:pt>
                <c:pt idx="2402">
                  <c:v>0.67294982638888889</c:v>
                </c:pt>
                <c:pt idx="2403">
                  <c:v>0.67296149305555553</c:v>
                </c:pt>
                <c:pt idx="2404">
                  <c:v>0.67295662037037041</c:v>
                </c:pt>
                <c:pt idx="2405">
                  <c:v>0.67295667824074068</c:v>
                </c:pt>
                <c:pt idx="2406">
                  <c:v>0.67296175925925927</c:v>
                </c:pt>
                <c:pt idx="2407">
                  <c:v>0.67296215277777771</c:v>
                </c:pt>
                <c:pt idx="2408">
                  <c:v>0.67296614583333325</c:v>
                </c:pt>
                <c:pt idx="2409">
                  <c:v>0.67296614583333325</c:v>
                </c:pt>
                <c:pt idx="2410">
                  <c:v>0.67297438657407405</c:v>
                </c:pt>
                <c:pt idx="2411">
                  <c:v>0.67298625000000001</c:v>
                </c:pt>
                <c:pt idx="2412">
                  <c:v>0.67298636574074067</c:v>
                </c:pt>
                <c:pt idx="2413">
                  <c:v>0.67298740740740737</c:v>
                </c:pt>
                <c:pt idx="2414">
                  <c:v>0.67299620370370372</c:v>
                </c:pt>
                <c:pt idx="2415">
                  <c:v>0.67298746527777775</c:v>
                </c:pt>
                <c:pt idx="2416">
                  <c:v>0.67298747685185178</c:v>
                </c:pt>
                <c:pt idx="2417">
                  <c:v>0.67298979166666673</c:v>
                </c:pt>
                <c:pt idx="2418">
                  <c:v>0.67298980324074076</c:v>
                </c:pt>
                <c:pt idx="2419">
                  <c:v>0.67299210648148156</c:v>
                </c:pt>
                <c:pt idx="2420">
                  <c:v>0.67299211805555548</c:v>
                </c:pt>
                <c:pt idx="2421">
                  <c:v>0.67299305555555555</c:v>
                </c:pt>
                <c:pt idx="2422">
                  <c:v>0.67299311342592594</c:v>
                </c:pt>
                <c:pt idx="2423">
                  <c:v>0.67299442129629627</c:v>
                </c:pt>
                <c:pt idx="2424">
                  <c:v>0.67299443287037031</c:v>
                </c:pt>
                <c:pt idx="2425">
                  <c:v>0.67299645833333333</c:v>
                </c:pt>
                <c:pt idx="2426">
                  <c:v>0.67300086805555559</c:v>
                </c:pt>
                <c:pt idx="2427">
                  <c:v>0.67300086805555559</c:v>
                </c:pt>
                <c:pt idx="2428">
                  <c:v>0.67301105324074084</c:v>
                </c:pt>
                <c:pt idx="2429">
                  <c:v>0.67302290509259255</c:v>
                </c:pt>
                <c:pt idx="2430">
                  <c:v>0.67303092592592595</c:v>
                </c:pt>
                <c:pt idx="2431">
                  <c:v>0.67302971064814809</c:v>
                </c:pt>
                <c:pt idx="2432">
                  <c:v>0.67303118055555566</c:v>
                </c:pt>
                <c:pt idx="2433">
                  <c:v>0.67303491898148149</c:v>
                </c:pt>
                <c:pt idx="2434">
                  <c:v>0.67303559027777782</c:v>
                </c:pt>
                <c:pt idx="2435">
                  <c:v>0.67303559027777782</c:v>
                </c:pt>
                <c:pt idx="2436">
                  <c:v>0.67304715277777782</c:v>
                </c:pt>
                <c:pt idx="2437">
                  <c:v>0.67305902777777771</c:v>
                </c:pt>
                <c:pt idx="2438">
                  <c:v>0.67306564814814818</c:v>
                </c:pt>
                <c:pt idx="2439">
                  <c:v>0.67306582175925922</c:v>
                </c:pt>
                <c:pt idx="2440">
                  <c:v>0.67306592592592596</c:v>
                </c:pt>
                <c:pt idx="2441">
                  <c:v>0.67307033564814811</c:v>
                </c:pt>
                <c:pt idx="2442">
                  <c:v>0.67307033564814811</c:v>
                </c:pt>
                <c:pt idx="2443">
                  <c:v>0.67307158564814806</c:v>
                </c:pt>
                <c:pt idx="2444">
                  <c:v>0.67308344907407403</c:v>
                </c:pt>
                <c:pt idx="2445">
                  <c:v>0.6730923148148148</c:v>
                </c:pt>
                <c:pt idx="2446">
                  <c:v>0.67309237268518529</c:v>
                </c:pt>
                <c:pt idx="2447">
                  <c:v>0.67309554398148153</c:v>
                </c:pt>
                <c:pt idx="2448">
                  <c:v>0.67310038194444444</c:v>
                </c:pt>
                <c:pt idx="2449">
                  <c:v>0.67310064814814818</c:v>
                </c:pt>
                <c:pt idx="2450">
                  <c:v>0.67310505787037034</c:v>
                </c:pt>
                <c:pt idx="2451">
                  <c:v>0.67310505787037034</c:v>
                </c:pt>
                <c:pt idx="2452">
                  <c:v>0.6731079513888889</c:v>
                </c:pt>
                <c:pt idx="2453">
                  <c:v>0.67310822916666668</c:v>
                </c:pt>
                <c:pt idx="2454">
                  <c:v>0.67310928240740742</c:v>
                </c:pt>
                <c:pt idx="2455">
                  <c:v>0.6731093402777778</c:v>
                </c:pt>
                <c:pt idx="2456">
                  <c:v>0.6731093402777778</c:v>
                </c:pt>
                <c:pt idx="2457">
                  <c:v>0.67311165509259263</c:v>
                </c:pt>
                <c:pt idx="2458">
                  <c:v>0.67311166666666666</c:v>
                </c:pt>
                <c:pt idx="2459">
                  <c:v>0.67311399305555553</c:v>
                </c:pt>
                <c:pt idx="2460">
                  <c:v>0.67311400462962956</c:v>
                </c:pt>
                <c:pt idx="2461">
                  <c:v>0.67311630787037036</c:v>
                </c:pt>
                <c:pt idx="2462">
                  <c:v>0.6731163194444445</c:v>
                </c:pt>
                <c:pt idx="2463">
                  <c:v>0.67312703703703702</c:v>
                </c:pt>
                <c:pt idx="2464">
                  <c:v>0.67312709490740741</c:v>
                </c:pt>
                <c:pt idx="2465">
                  <c:v>0.67313218749999992</c:v>
                </c:pt>
                <c:pt idx="2466">
                  <c:v>0.67313510416666666</c:v>
                </c:pt>
                <c:pt idx="2467">
                  <c:v>0.6731353703703703</c:v>
                </c:pt>
                <c:pt idx="2468">
                  <c:v>0.67313979166666671</c:v>
                </c:pt>
                <c:pt idx="2469">
                  <c:v>0.67313979166666671</c:v>
                </c:pt>
                <c:pt idx="2470">
                  <c:v>0.67314459490740741</c:v>
                </c:pt>
                <c:pt idx="2471">
                  <c:v>0.67315645833333326</c:v>
                </c:pt>
                <c:pt idx="2472">
                  <c:v>0.67316322916666671</c:v>
                </c:pt>
                <c:pt idx="2473">
                  <c:v>0.67316328703703698</c:v>
                </c:pt>
                <c:pt idx="2474">
                  <c:v>0.67316855324074076</c:v>
                </c:pt>
                <c:pt idx="2475">
                  <c:v>0.67316981481481486</c:v>
                </c:pt>
                <c:pt idx="2476">
                  <c:v>0.6731700810185185</c:v>
                </c:pt>
                <c:pt idx="2477">
                  <c:v>0.67317449074074076</c:v>
                </c:pt>
                <c:pt idx="2478">
                  <c:v>0.67317449074074076</c:v>
                </c:pt>
                <c:pt idx="2479">
                  <c:v>0.673180949074074</c:v>
                </c:pt>
                <c:pt idx="2480">
                  <c:v>0.67319281249999996</c:v>
                </c:pt>
                <c:pt idx="2481">
                  <c:v>0.67319959490740733</c:v>
                </c:pt>
                <c:pt idx="2482">
                  <c:v>0.67319965277777782</c:v>
                </c:pt>
                <c:pt idx="2483">
                  <c:v>0.67320493055555553</c:v>
                </c:pt>
                <c:pt idx="2484">
                  <c:v>0.67320496527777784</c:v>
                </c:pt>
                <c:pt idx="2485">
                  <c:v>0.6732051736111111</c:v>
                </c:pt>
                <c:pt idx="2486">
                  <c:v>0.67320958333333325</c:v>
                </c:pt>
                <c:pt idx="2487">
                  <c:v>0.67320958333333325</c:v>
                </c:pt>
                <c:pt idx="2488">
                  <c:v>0.67321740740740743</c:v>
                </c:pt>
                <c:pt idx="2489">
                  <c:v>0.67322928240740743</c:v>
                </c:pt>
                <c:pt idx="2490">
                  <c:v>0.67322937500000002</c:v>
                </c:pt>
                <c:pt idx="2491">
                  <c:v>0.67323041666666672</c:v>
                </c:pt>
                <c:pt idx="2492">
                  <c:v>0.67323927083333335</c:v>
                </c:pt>
                <c:pt idx="2493">
                  <c:v>0.67323047453703699</c:v>
                </c:pt>
                <c:pt idx="2494">
                  <c:v>0.67323048611111114</c:v>
                </c:pt>
                <c:pt idx="2495">
                  <c:v>0.67323278935185182</c:v>
                </c:pt>
                <c:pt idx="2496">
                  <c:v>0.67323280092592597</c:v>
                </c:pt>
                <c:pt idx="2497">
                  <c:v>0.67323511574074069</c:v>
                </c:pt>
                <c:pt idx="2498">
                  <c:v>0.67323512731481483</c:v>
                </c:pt>
                <c:pt idx="2499">
                  <c:v>0.67323606481481491</c:v>
                </c:pt>
                <c:pt idx="2500">
                  <c:v>0.67323612268518518</c:v>
                </c:pt>
                <c:pt idx="2501">
                  <c:v>0.67323743055555552</c:v>
                </c:pt>
                <c:pt idx="2502">
                  <c:v>0.67323744212962966</c:v>
                </c:pt>
                <c:pt idx="2503">
                  <c:v>0.67323959490740748</c:v>
                </c:pt>
                <c:pt idx="2504">
                  <c:v>0.67324401620370367</c:v>
                </c:pt>
                <c:pt idx="2505">
                  <c:v>0.67324401620370367</c:v>
                </c:pt>
                <c:pt idx="2506">
                  <c:v>0.67325420138888881</c:v>
                </c:pt>
                <c:pt idx="2507">
                  <c:v>0.67326591435185179</c:v>
                </c:pt>
                <c:pt idx="2508">
                  <c:v>0.67327399305555558</c:v>
                </c:pt>
                <c:pt idx="2509">
                  <c:v>0.67327268518518524</c:v>
                </c:pt>
                <c:pt idx="2510">
                  <c:v>0.67327423611111115</c:v>
                </c:pt>
                <c:pt idx="2511">
                  <c:v>0.67327789351851852</c:v>
                </c:pt>
                <c:pt idx="2512">
                  <c:v>0.6732786458333333</c:v>
                </c:pt>
                <c:pt idx="2513">
                  <c:v>0.6732786458333333</c:v>
                </c:pt>
                <c:pt idx="2514">
                  <c:v>0.67329015046296303</c:v>
                </c:pt>
                <c:pt idx="2515">
                  <c:v>0.67330201388888888</c:v>
                </c:pt>
                <c:pt idx="2516">
                  <c:v>0.67330870370370377</c:v>
                </c:pt>
                <c:pt idx="2517">
                  <c:v>0.67330879629629636</c:v>
                </c:pt>
                <c:pt idx="2518">
                  <c:v>0.67330896990740741</c:v>
                </c:pt>
                <c:pt idx="2519">
                  <c:v>0.67331337962962967</c:v>
                </c:pt>
                <c:pt idx="2520">
                  <c:v>0.67331337962962967</c:v>
                </c:pt>
                <c:pt idx="2521">
                  <c:v>0.67331457175925935</c:v>
                </c:pt>
                <c:pt idx="2522">
                  <c:v>0.6733264351851852</c:v>
                </c:pt>
                <c:pt idx="2523">
                  <c:v>0.67333535879629636</c:v>
                </c:pt>
                <c:pt idx="2524">
                  <c:v>0.67333541666666663</c:v>
                </c:pt>
                <c:pt idx="2525">
                  <c:v>0.67333854166666673</c:v>
                </c:pt>
                <c:pt idx="2526">
                  <c:v>0.673343425925926</c:v>
                </c:pt>
                <c:pt idx="2527">
                  <c:v>0.67334368055555549</c:v>
                </c:pt>
                <c:pt idx="2528">
                  <c:v>0.67334809027777787</c:v>
                </c:pt>
                <c:pt idx="2529">
                  <c:v>0.67334809027777787</c:v>
                </c:pt>
                <c:pt idx="2530">
                  <c:v>0.67335093749999997</c:v>
                </c:pt>
                <c:pt idx="2531">
                  <c:v>0.67335122685185178</c:v>
                </c:pt>
                <c:pt idx="2532">
                  <c:v>0.67335226851851848</c:v>
                </c:pt>
                <c:pt idx="2533">
                  <c:v>0.6733523379629629</c:v>
                </c:pt>
                <c:pt idx="2534">
                  <c:v>0.67335234953703704</c:v>
                </c:pt>
                <c:pt idx="2535">
                  <c:v>0.67335465277777784</c:v>
                </c:pt>
                <c:pt idx="2536">
                  <c:v>0.67335466435185187</c:v>
                </c:pt>
                <c:pt idx="2537">
                  <c:v>0.67335697916666659</c:v>
                </c:pt>
                <c:pt idx="2538">
                  <c:v>0.67335697916666659</c:v>
                </c:pt>
                <c:pt idx="2539">
                  <c:v>0.67335929398148142</c:v>
                </c:pt>
                <c:pt idx="2540">
                  <c:v>0.67335930555555557</c:v>
                </c:pt>
                <c:pt idx="2541">
                  <c:v>0.67337009259259262</c:v>
                </c:pt>
                <c:pt idx="2542">
                  <c:v>0.67337015046296289</c:v>
                </c:pt>
                <c:pt idx="2543">
                  <c:v>0.67337518518518513</c:v>
                </c:pt>
                <c:pt idx="2544">
                  <c:v>0.67337815972222226</c:v>
                </c:pt>
                <c:pt idx="2545">
                  <c:v>0.67337842592592601</c:v>
                </c:pt>
                <c:pt idx="2546">
                  <c:v>0.67338283564814816</c:v>
                </c:pt>
                <c:pt idx="2547">
                  <c:v>0.67338283564814816</c:v>
                </c:pt>
                <c:pt idx="2548">
                  <c:v>0.67338756944444444</c:v>
                </c:pt>
                <c:pt idx="2549">
                  <c:v>0.67339943287037041</c:v>
                </c:pt>
                <c:pt idx="2550">
                  <c:v>0.67340622685185192</c:v>
                </c:pt>
                <c:pt idx="2551">
                  <c:v>0.67340628472222219</c:v>
                </c:pt>
                <c:pt idx="2552">
                  <c:v>0.67341155092592597</c:v>
                </c:pt>
                <c:pt idx="2553">
                  <c:v>0.67341288194444449</c:v>
                </c:pt>
                <c:pt idx="2554">
                  <c:v>0.67341312500000006</c:v>
                </c:pt>
                <c:pt idx="2555">
                  <c:v>0.67341754629629635</c:v>
                </c:pt>
                <c:pt idx="2556">
                  <c:v>0.67341754629629635</c:v>
                </c:pt>
                <c:pt idx="2557">
                  <c:v>0.67342395833333335</c:v>
                </c:pt>
                <c:pt idx="2558">
                  <c:v>0.67343582175925931</c:v>
                </c:pt>
                <c:pt idx="2559">
                  <c:v>0.67344260416666668</c:v>
                </c:pt>
                <c:pt idx="2560">
                  <c:v>0.67344266203703695</c:v>
                </c:pt>
                <c:pt idx="2561">
                  <c:v>0.67344791666666659</c:v>
                </c:pt>
                <c:pt idx="2562">
                  <c:v>0.67344795138888891</c:v>
                </c:pt>
                <c:pt idx="2563">
                  <c:v>0.67344815972222216</c:v>
                </c:pt>
                <c:pt idx="2564">
                  <c:v>0.67345256944444454</c:v>
                </c:pt>
                <c:pt idx="2565">
                  <c:v>0.67345256944444454</c:v>
                </c:pt>
                <c:pt idx="2566">
                  <c:v>0.67346059027777772</c:v>
                </c:pt>
                <c:pt idx="2567">
                  <c:v>0.67347245370370368</c:v>
                </c:pt>
                <c:pt idx="2568">
                  <c:v>0.67347254629629638</c:v>
                </c:pt>
                <c:pt idx="2569">
                  <c:v>0.67347361111111115</c:v>
                </c:pt>
                <c:pt idx="2570">
                  <c:v>0.67348232638888883</c:v>
                </c:pt>
                <c:pt idx="2571">
                  <c:v>0.67347366898148142</c:v>
                </c:pt>
                <c:pt idx="2572">
                  <c:v>0.67347366898148142</c:v>
                </c:pt>
                <c:pt idx="2573">
                  <c:v>0.67347598379629625</c:v>
                </c:pt>
                <c:pt idx="2574">
                  <c:v>0.67347598379629625</c:v>
                </c:pt>
                <c:pt idx="2575">
                  <c:v>0.67347829861111108</c:v>
                </c:pt>
                <c:pt idx="2576">
                  <c:v>0.67347829861111108</c:v>
                </c:pt>
                <c:pt idx="2577">
                  <c:v>0.67347927083333337</c:v>
                </c:pt>
                <c:pt idx="2578">
                  <c:v>0.67347931712962961</c:v>
                </c:pt>
                <c:pt idx="2579">
                  <c:v>0.67348061342592602</c:v>
                </c:pt>
                <c:pt idx="2580">
                  <c:v>0.67348063657407409</c:v>
                </c:pt>
                <c:pt idx="2581">
                  <c:v>0.6734825694444444</c:v>
                </c:pt>
                <c:pt idx="2582">
                  <c:v>0.67348697916666678</c:v>
                </c:pt>
                <c:pt idx="2583">
                  <c:v>0.67348697916666678</c:v>
                </c:pt>
                <c:pt idx="2584">
                  <c:v>0.67349723379629634</c:v>
                </c:pt>
                <c:pt idx="2585">
                  <c:v>0.67350908564814815</c:v>
                </c:pt>
                <c:pt idx="2586">
                  <c:v>0.67351704861111106</c:v>
                </c:pt>
                <c:pt idx="2587">
                  <c:v>0.6735158912037037</c:v>
                </c:pt>
                <c:pt idx="2588">
                  <c:v>0.67351729166666674</c:v>
                </c:pt>
                <c:pt idx="2589">
                  <c:v>0.67352109953703698</c:v>
                </c:pt>
                <c:pt idx="2590">
                  <c:v>0.67352170138888889</c:v>
                </c:pt>
                <c:pt idx="2591">
                  <c:v>0.67353304398148151</c:v>
                </c:pt>
                <c:pt idx="2592">
                  <c:v>0.67352170138888889</c:v>
                </c:pt>
                <c:pt idx="2593">
                  <c:v>0.67353349537037044</c:v>
                </c:pt>
                <c:pt idx="2594">
                  <c:v>0.6735453587962964</c:v>
                </c:pt>
                <c:pt idx="2595">
                  <c:v>0.6735517708333334</c:v>
                </c:pt>
                <c:pt idx="2596">
                  <c:v>0.67355200231481482</c:v>
                </c:pt>
                <c:pt idx="2597">
                  <c:v>0.67355211805555548</c:v>
                </c:pt>
                <c:pt idx="2598">
                  <c:v>0.67355652777777786</c:v>
                </c:pt>
                <c:pt idx="2599">
                  <c:v>0.67355652777777786</c:v>
                </c:pt>
                <c:pt idx="2600">
                  <c:v>0.67355799768518521</c:v>
                </c:pt>
                <c:pt idx="2601">
                  <c:v>0.67356986111111106</c:v>
                </c:pt>
                <c:pt idx="2602">
                  <c:v>0.67357841435185184</c:v>
                </c:pt>
                <c:pt idx="2603">
                  <c:v>0.67357847222222222</c:v>
                </c:pt>
                <c:pt idx="2604">
                  <c:v>0.67358194444444441</c:v>
                </c:pt>
                <c:pt idx="2605">
                  <c:v>0.67358649305555562</c:v>
                </c:pt>
                <c:pt idx="2606">
                  <c:v>0.67358673611111108</c:v>
                </c:pt>
                <c:pt idx="2607">
                  <c:v>0.67359115740740749</c:v>
                </c:pt>
                <c:pt idx="2608">
                  <c:v>0.67359115740740749</c:v>
                </c:pt>
                <c:pt idx="2609">
                  <c:v>0.67359453703703709</c:v>
                </c:pt>
                <c:pt idx="2610">
                  <c:v>0.6735946412037036</c:v>
                </c:pt>
                <c:pt idx="2611">
                  <c:v>0.67359569444444445</c:v>
                </c:pt>
                <c:pt idx="2612">
                  <c:v>0.67359575231481472</c:v>
                </c:pt>
                <c:pt idx="2613">
                  <c:v>0.67359576388888887</c:v>
                </c:pt>
                <c:pt idx="2614">
                  <c:v>0.6735980787037037</c:v>
                </c:pt>
                <c:pt idx="2615">
                  <c:v>0.6735980787037037</c:v>
                </c:pt>
                <c:pt idx="2616">
                  <c:v>0.67360039351851853</c:v>
                </c:pt>
                <c:pt idx="2617">
                  <c:v>0.67360039351851853</c:v>
                </c:pt>
                <c:pt idx="2618">
                  <c:v>0.67360270833333324</c:v>
                </c:pt>
                <c:pt idx="2619">
                  <c:v>0.67360271990740739</c:v>
                </c:pt>
                <c:pt idx="2620">
                  <c:v>0.67361313657407418</c:v>
                </c:pt>
                <c:pt idx="2621">
                  <c:v>0.67361319444444445</c:v>
                </c:pt>
                <c:pt idx="2622">
                  <c:v>0.67361859953703707</c:v>
                </c:pt>
                <c:pt idx="2623">
                  <c:v>0.6736212037037036</c:v>
                </c:pt>
                <c:pt idx="2624">
                  <c:v>0.67362145833333331</c:v>
                </c:pt>
                <c:pt idx="2625">
                  <c:v>0.67362586805555547</c:v>
                </c:pt>
                <c:pt idx="2626">
                  <c:v>0.67362586805555547</c:v>
                </c:pt>
                <c:pt idx="2627">
                  <c:v>0.67363100694444444</c:v>
                </c:pt>
                <c:pt idx="2628">
                  <c:v>0.67364287037037041</c:v>
                </c:pt>
                <c:pt idx="2629">
                  <c:v>0.67364964120370363</c:v>
                </c:pt>
                <c:pt idx="2630">
                  <c:v>0.67364969907407402</c:v>
                </c:pt>
                <c:pt idx="2631">
                  <c:v>0.6736549652777778</c:v>
                </c:pt>
                <c:pt idx="2632">
                  <c:v>0.67365593749999997</c:v>
                </c:pt>
                <c:pt idx="2633">
                  <c:v>0.6736562037037036</c:v>
                </c:pt>
                <c:pt idx="2634">
                  <c:v>0.67366061342592598</c:v>
                </c:pt>
                <c:pt idx="2635">
                  <c:v>0.67366061342592598</c:v>
                </c:pt>
                <c:pt idx="2636">
                  <c:v>0.67366734953703711</c:v>
                </c:pt>
                <c:pt idx="2637">
                  <c:v>0.67367922453703699</c:v>
                </c:pt>
                <c:pt idx="2638">
                  <c:v>0.6736906597222222</c:v>
                </c:pt>
                <c:pt idx="2639">
                  <c:v>0.67368600694444447</c:v>
                </c:pt>
                <c:pt idx="2640">
                  <c:v>0.67368606481481486</c:v>
                </c:pt>
                <c:pt idx="2641">
                  <c:v>0.67369112268518527</c:v>
                </c:pt>
                <c:pt idx="2642">
                  <c:v>0.67369145833333333</c:v>
                </c:pt>
                <c:pt idx="2643">
                  <c:v>0.67369533564814821</c:v>
                </c:pt>
                <c:pt idx="2644">
                  <c:v>0.67369533564814821</c:v>
                </c:pt>
                <c:pt idx="2645">
                  <c:v>0.67370371527777773</c:v>
                </c:pt>
                <c:pt idx="2646">
                  <c:v>0.67371557870370369</c:v>
                </c:pt>
                <c:pt idx="2647">
                  <c:v>0.67371567129629628</c:v>
                </c:pt>
                <c:pt idx="2648">
                  <c:v>0.67371671296296298</c:v>
                </c:pt>
                <c:pt idx="2649">
                  <c:v>0.67372537037037039</c:v>
                </c:pt>
                <c:pt idx="2650">
                  <c:v>0.67371677083333337</c:v>
                </c:pt>
                <c:pt idx="2651">
                  <c:v>0.6737167824074074</c:v>
                </c:pt>
                <c:pt idx="2652">
                  <c:v>0.67371909722222212</c:v>
                </c:pt>
                <c:pt idx="2653">
                  <c:v>0.67371910879629626</c:v>
                </c:pt>
                <c:pt idx="2654">
                  <c:v>0.67372141203703706</c:v>
                </c:pt>
                <c:pt idx="2655">
                  <c:v>0.67372142361111109</c:v>
                </c:pt>
                <c:pt idx="2656">
                  <c:v>0.67372236111111106</c:v>
                </c:pt>
                <c:pt idx="2657">
                  <c:v>0.67372241898148155</c:v>
                </c:pt>
                <c:pt idx="2658">
                  <c:v>0.67372372685185189</c:v>
                </c:pt>
                <c:pt idx="2659">
                  <c:v>0.67372373842592592</c:v>
                </c:pt>
                <c:pt idx="2660">
                  <c:v>0.67372564814814817</c:v>
                </c:pt>
                <c:pt idx="2661">
                  <c:v>0.67373005787037032</c:v>
                </c:pt>
                <c:pt idx="2662">
                  <c:v>0.67373005787037032</c:v>
                </c:pt>
                <c:pt idx="2663">
                  <c:v>0.67374049768518518</c:v>
                </c:pt>
                <c:pt idx="2664">
                  <c:v>0.67375221064814816</c:v>
                </c:pt>
                <c:pt idx="2665">
                  <c:v>0.67376009259259251</c:v>
                </c:pt>
                <c:pt idx="2666">
                  <c:v>0.67375899305555553</c:v>
                </c:pt>
                <c:pt idx="2667">
                  <c:v>0.67376034722222222</c:v>
                </c:pt>
                <c:pt idx="2668">
                  <c:v>0.67376420138888893</c:v>
                </c:pt>
                <c:pt idx="2669">
                  <c:v>0.67376475694444438</c:v>
                </c:pt>
                <c:pt idx="2670">
                  <c:v>0.67376475694444438</c:v>
                </c:pt>
                <c:pt idx="2671">
                  <c:v>0.67377644675925918</c:v>
                </c:pt>
                <c:pt idx="2672">
                  <c:v>0.67378831018518515</c:v>
                </c:pt>
                <c:pt idx="2673">
                  <c:v>0.67379481481481485</c:v>
                </c:pt>
                <c:pt idx="2674">
                  <c:v>0.67379509259259251</c:v>
                </c:pt>
                <c:pt idx="2675">
                  <c:v>0.67379519675925925</c:v>
                </c:pt>
                <c:pt idx="2676">
                  <c:v>0.67379960648148141</c:v>
                </c:pt>
                <c:pt idx="2677">
                  <c:v>0.67379960648148141</c:v>
                </c:pt>
                <c:pt idx="2678">
                  <c:v>0.6738010532407408</c:v>
                </c:pt>
                <c:pt idx="2679">
                  <c:v>0.67381274305555561</c:v>
                </c:pt>
                <c:pt idx="2680">
                  <c:v>0.67382148148148147</c:v>
                </c:pt>
                <c:pt idx="2681">
                  <c:v>0.67382153935185185</c:v>
                </c:pt>
                <c:pt idx="2682">
                  <c:v>0.67382484953703703</c:v>
                </c:pt>
                <c:pt idx="2683">
                  <c:v>0.67382953703703707</c:v>
                </c:pt>
                <c:pt idx="2684">
                  <c:v>0.67382979166666657</c:v>
                </c:pt>
                <c:pt idx="2685">
                  <c:v>0.67383421296296298</c:v>
                </c:pt>
                <c:pt idx="2686">
                  <c:v>0.67383421296296298</c:v>
                </c:pt>
                <c:pt idx="2687">
                  <c:v>0.67383724537037037</c:v>
                </c:pt>
                <c:pt idx="2688">
                  <c:v>0.67383753472222219</c:v>
                </c:pt>
                <c:pt idx="2689">
                  <c:v>0.67383857638888889</c:v>
                </c:pt>
                <c:pt idx="2690">
                  <c:v>0.67383863425925927</c:v>
                </c:pt>
                <c:pt idx="2691">
                  <c:v>0.67383863425925927</c:v>
                </c:pt>
                <c:pt idx="2692">
                  <c:v>0.6738409490740741</c:v>
                </c:pt>
                <c:pt idx="2693">
                  <c:v>0.6738409490740741</c:v>
                </c:pt>
                <c:pt idx="2694">
                  <c:v>0.67384326388888882</c:v>
                </c:pt>
                <c:pt idx="2695">
                  <c:v>0.67384327546296297</c:v>
                </c:pt>
                <c:pt idx="2696">
                  <c:v>0.6738455902777778</c:v>
                </c:pt>
                <c:pt idx="2697">
                  <c:v>0.67384560185185183</c:v>
                </c:pt>
                <c:pt idx="2698">
                  <c:v>0.6738562037037038</c:v>
                </c:pt>
                <c:pt idx="2699">
                  <c:v>0.67385626157407408</c:v>
                </c:pt>
                <c:pt idx="2700">
                  <c:v>0.67386153935185178</c:v>
                </c:pt>
                <c:pt idx="2701">
                  <c:v>0.6738642592592593</c:v>
                </c:pt>
                <c:pt idx="2702">
                  <c:v>0.67386452546296294</c:v>
                </c:pt>
                <c:pt idx="2703">
                  <c:v>0.67386893518518509</c:v>
                </c:pt>
                <c:pt idx="2704">
                  <c:v>0.67386893518518509</c:v>
                </c:pt>
                <c:pt idx="2705">
                  <c:v>0.67387392361111109</c:v>
                </c:pt>
                <c:pt idx="2706">
                  <c:v>0.67388578703703705</c:v>
                </c:pt>
                <c:pt idx="2707">
                  <c:v>0.67389258101851857</c:v>
                </c:pt>
                <c:pt idx="2708">
                  <c:v>0.67389263888888884</c:v>
                </c:pt>
                <c:pt idx="2709">
                  <c:v>0.67389789351851848</c:v>
                </c:pt>
                <c:pt idx="2710">
                  <c:v>0.67389899305555556</c:v>
                </c:pt>
                <c:pt idx="2711">
                  <c:v>0.67389924768518517</c:v>
                </c:pt>
                <c:pt idx="2712">
                  <c:v>0.67390365740740743</c:v>
                </c:pt>
                <c:pt idx="2713">
                  <c:v>0.67390365740740743</c:v>
                </c:pt>
                <c:pt idx="2714">
                  <c:v>0.6739103125</c:v>
                </c:pt>
                <c:pt idx="2715">
                  <c:v>0.67392217592592596</c:v>
                </c:pt>
                <c:pt idx="2716">
                  <c:v>0.67393370370370365</c:v>
                </c:pt>
                <c:pt idx="2717">
                  <c:v>0.67392894675925918</c:v>
                </c:pt>
                <c:pt idx="2718">
                  <c:v>0.67392900462962968</c:v>
                </c:pt>
                <c:pt idx="2719">
                  <c:v>0.67393408564814816</c:v>
                </c:pt>
                <c:pt idx="2720">
                  <c:v>0.67393442129629622</c:v>
                </c:pt>
                <c:pt idx="2721">
                  <c:v>0.67393835648148148</c:v>
                </c:pt>
                <c:pt idx="2722">
                  <c:v>0.67393835648148148</c:v>
                </c:pt>
                <c:pt idx="2723">
                  <c:v>0.67394667824074073</c:v>
                </c:pt>
                <c:pt idx="2724">
                  <c:v>0.67395853009259266</c:v>
                </c:pt>
                <c:pt idx="2725">
                  <c:v>0.67395863425925928</c:v>
                </c:pt>
                <c:pt idx="2726">
                  <c:v>0.67395968750000002</c:v>
                </c:pt>
                <c:pt idx="2727">
                  <c:v>0.67396843750000002</c:v>
                </c:pt>
                <c:pt idx="2728">
                  <c:v>0.67395975694444443</c:v>
                </c:pt>
                <c:pt idx="2729">
                  <c:v>0.67395976851851858</c:v>
                </c:pt>
                <c:pt idx="2730">
                  <c:v>0.67396207175925926</c:v>
                </c:pt>
                <c:pt idx="2731">
                  <c:v>0.67396208333333341</c:v>
                </c:pt>
                <c:pt idx="2732">
                  <c:v>0.67396438657407398</c:v>
                </c:pt>
                <c:pt idx="2733">
                  <c:v>0.67396439814814812</c:v>
                </c:pt>
                <c:pt idx="2734">
                  <c:v>0.67396534722222212</c:v>
                </c:pt>
                <c:pt idx="2735">
                  <c:v>0.67396540509259262</c:v>
                </c:pt>
                <c:pt idx="2736">
                  <c:v>0.67396671296296295</c:v>
                </c:pt>
                <c:pt idx="2737">
                  <c:v>0.6739667245370371</c:v>
                </c:pt>
                <c:pt idx="2738">
                  <c:v>0.67396868055555548</c:v>
                </c:pt>
                <c:pt idx="2739">
                  <c:v>0.67397309027777774</c:v>
                </c:pt>
                <c:pt idx="2740">
                  <c:v>0.67397309027777774</c:v>
                </c:pt>
                <c:pt idx="2741">
                  <c:v>0.67398350694444442</c:v>
                </c:pt>
                <c:pt idx="2742">
                  <c:v>0.6739951851851852</c:v>
                </c:pt>
                <c:pt idx="2743">
                  <c:v>0.67400315972222213</c:v>
                </c:pt>
                <c:pt idx="2744">
                  <c:v>0.67400199074074074</c:v>
                </c:pt>
                <c:pt idx="2745">
                  <c:v>0.6740034027777777</c:v>
                </c:pt>
                <c:pt idx="2746">
                  <c:v>0.67400719907407414</c:v>
                </c:pt>
                <c:pt idx="2747">
                  <c:v>0.67400781250000008</c:v>
                </c:pt>
                <c:pt idx="2748">
                  <c:v>0.67400781250000008</c:v>
                </c:pt>
                <c:pt idx="2749">
                  <c:v>0.67401943287037047</c:v>
                </c:pt>
                <c:pt idx="2750">
                  <c:v>0.67403128472222218</c:v>
                </c:pt>
                <c:pt idx="2751">
                  <c:v>0.67403788194444447</c:v>
                </c:pt>
                <c:pt idx="2752">
                  <c:v>0.67403810185185187</c:v>
                </c:pt>
                <c:pt idx="2753">
                  <c:v>0.67403820601851849</c:v>
                </c:pt>
                <c:pt idx="2754">
                  <c:v>0.67404261574074076</c:v>
                </c:pt>
                <c:pt idx="2755">
                  <c:v>0.67404261574074076</c:v>
                </c:pt>
                <c:pt idx="2756">
                  <c:v>0.6740438310185185</c:v>
                </c:pt>
                <c:pt idx="2757">
                  <c:v>0.67405568287037043</c:v>
                </c:pt>
                <c:pt idx="2758">
                  <c:v>0.67406456018518524</c:v>
                </c:pt>
                <c:pt idx="2759">
                  <c:v>0.67406461805555562</c:v>
                </c:pt>
                <c:pt idx="2760">
                  <c:v>0.674067800925926</c:v>
                </c:pt>
                <c:pt idx="2761">
                  <c:v>0.6740726041666667</c:v>
                </c:pt>
                <c:pt idx="2762">
                  <c:v>0.67407284722222227</c:v>
                </c:pt>
                <c:pt idx="2763">
                  <c:v>0.67407726851851857</c:v>
                </c:pt>
                <c:pt idx="2764">
                  <c:v>0.67407726851851857</c:v>
                </c:pt>
                <c:pt idx="2765">
                  <c:v>0.67408038194444442</c:v>
                </c:pt>
                <c:pt idx="2766">
                  <c:v>0.67408048611111104</c:v>
                </c:pt>
                <c:pt idx="2767">
                  <c:v>0.67408152777777774</c:v>
                </c:pt>
                <c:pt idx="2768">
                  <c:v>0.6740815740740741</c:v>
                </c:pt>
                <c:pt idx="2769">
                  <c:v>0.67408158564814824</c:v>
                </c:pt>
                <c:pt idx="2770">
                  <c:v>0.67408390046296296</c:v>
                </c:pt>
                <c:pt idx="2771">
                  <c:v>0.67408390046296296</c:v>
                </c:pt>
                <c:pt idx="2772">
                  <c:v>0.67408621527777779</c:v>
                </c:pt>
                <c:pt idx="2773">
                  <c:v>0.67408621527777779</c:v>
                </c:pt>
                <c:pt idx="2774">
                  <c:v>0.67408853009259262</c:v>
                </c:pt>
                <c:pt idx="2775">
                  <c:v>0.67408854166666676</c:v>
                </c:pt>
                <c:pt idx="2776">
                  <c:v>0.67409924768518525</c:v>
                </c:pt>
                <c:pt idx="2777">
                  <c:v>0.67409931712962967</c:v>
                </c:pt>
                <c:pt idx="2778">
                  <c:v>0.67410444444444451</c:v>
                </c:pt>
                <c:pt idx="2779">
                  <c:v>0.67410731481481478</c:v>
                </c:pt>
                <c:pt idx="2780">
                  <c:v>0.67410756944444439</c:v>
                </c:pt>
                <c:pt idx="2781">
                  <c:v>0.67411197916666665</c:v>
                </c:pt>
                <c:pt idx="2782">
                  <c:v>0.67411197916666665</c:v>
                </c:pt>
                <c:pt idx="2783">
                  <c:v>0.67411686342592592</c:v>
                </c:pt>
                <c:pt idx="2784">
                  <c:v>0.67412890046296292</c:v>
                </c:pt>
                <c:pt idx="2785">
                  <c:v>0.67413549768518521</c:v>
                </c:pt>
                <c:pt idx="2786">
                  <c:v>0.67413555555555549</c:v>
                </c:pt>
                <c:pt idx="2787">
                  <c:v>0.67414098379629628</c:v>
                </c:pt>
                <c:pt idx="2788">
                  <c:v>0.67414204861111104</c:v>
                </c:pt>
                <c:pt idx="2789">
                  <c:v>0.67414229166666662</c:v>
                </c:pt>
                <c:pt idx="2790">
                  <c:v>0.67414670138888899</c:v>
                </c:pt>
                <c:pt idx="2791">
                  <c:v>0.67414670138888899</c:v>
                </c:pt>
                <c:pt idx="2792">
                  <c:v>0.67415355324074078</c:v>
                </c:pt>
                <c:pt idx="2793">
                  <c:v>0.67416524305555559</c:v>
                </c:pt>
                <c:pt idx="2794">
                  <c:v>0.67417677083333327</c:v>
                </c:pt>
                <c:pt idx="2795">
                  <c:v>0.67417203703703699</c:v>
                </c:pt>
                <c:pt idx="2796">
                  <c:v>0.67417209490740737</c:v>
                </c:pt>
                <c:pt idx="2797">
                  <c:v>0.67417716435185182</c:v>
                </c:pt>
                <c:pt idx="2798">
                  <c:v>0.6741775694444444</c:v>
                </c:pt>
                <c:pt idx="2799">
                  <c:v>0.67418142361111111</c:v>
                </c:pt>
                <c:pt idx="2800">
                  <c:v>0.67418142361111111</c:v>
                </c:pt>
                <c:pt idx="2801">
                  <c:v>0.67418980324074074</c:v>
                </c:pt>
                <c:pt idx="2802">
                  <c:v>0.67420168981481476</c:v>
                </c:pt>
                <c:pt idx="2803">
                  <c:v>0.67420178240740736</c:v>
                </c:pt>
                <c:pt idx="2804">
                  <c:v>0.67420282407407406</c:v>
                </c:pt>
                <c:pt idx="2805">
                  <c:v>0.67421148148148147</c:v>
                </c:pt>
                <c:pt idx="2806">
                  <c:v>0.67420288194444444</c:v>
                </c:pt>
                <c:pt idx="2807">
                  <c:v>0.67420288194444444</c:v>
                </c:pt>
                <c:pt idx="2808">
                  <c:v>0.67420519675925927</c:v>
                </c:pt>
                <c:pt idx="2809">
                  <c:v>0.67420520833333331</c:v>
                </c:pt>
                <c:pt idx="2810">
                  <c:v>0.67420752314814825</c:v>
                </c:pt>
                <c:pt idx="2811">
                  <c:v>0.67420753472222217</c:v>
                </c:pt>
                <c:pt idx="2812">
                  <c:v>0.67420847222222224</c:v>
                </c:pt>
                <c:pt idx="2813">
                  <c:v>0.67420853009259263</c:v>
                </c:pt>
                <c:pt idx="2814">
                  <c:v>0.67420983796296297</c:v>
                </c:pt>
                <c:pt idx="2815">
                  <c:v>0.674209849537037</c:v>
                </c:pt>
                <c:pt idx="2816">
                  <c:v>0.67421173611111118</c:v>
                </c:pt>
                <c:pt idx="2817">
                  <c:v>0.67421614583333334</c:v>
                </c:pt>
                <c:pt idx="2818">
                  <c:v>0.67421614583333334</c:v>
                </c:pt>
                <c:pt idx="2819">
                  <c:v>0.67422663194444443</c:v>
                </c:pt>
                <c:pt idx="2820">
                  <c:v>0.67423832175925924</c:v>
                </c:pt>
                <c:pt idx="2821">
                  <c:v>0.67424620370370369</c:v>
                </c:pt>
                <c:pt idx="2822">
                  <c:v>0.67424511574074064</c:v>
                </c:pt>
                <c:pt idx="2823">
                  <c:v>0.6742464583333333</c:v>
                </c:pt>
                <c:pt idx="2824">
                  <c:v>0.67425032407407404</c:v>
                </c:pt>
                <c:pt idx="2825">
                  <c:v>0.67425086805555556</c:v>
                </c:pt>
                <c:pt idx="2826">
                  <c:v>0.67425086805555556</c:v>
                </c:pt>
                <c:pt idx="2827">
                  <c:v>0.67426258101851844</c:v>
                </c:pt>
                <c:pt idx="2828">
                  <c:v>0.6742744444444444</c:v>
                </c:pt>
                <c:pt idx="2829">
                  <c:v>0.67428093749999995</c:v>
                </c:pt>
                <c:pt idx="2830">
                  <c:v>0.67428121527777785</c:v>
                </c:pt>
                <c:pt idx="2831">
                  <c:v>0.67428131944444447</c:v>
                </c:pt>
                <c:pt idx="2832">
                  <c:v>0.67428572916666674</c:v>
                </c:pt>
                <c:pt idx="2833">
                  <c:v>0.67428572916666674</c:v>
                </c:pt>
                <c:pt idx="2834">
                  <c:v>0.67428700231481475</c:v>
                </c:pt>
                <c:pt idx="2835">
                  <c:v>0.67429886574074072</c:v>
                </c:pt>
                <c:pt idx="2836">
                  <c:v>0.67430758101851851</c:v>
                </c:pt>
                <c:pt idx="2837">
                  <c:v>0.67430763888888878</c:v>
                </c:pt>
                <c:pt idx="2838">
                  <c:v>0.67431094907407407</c:v>
                </c:pt>
                <c:pt idx="2839">
                  <c:v>0.67431565972222218</c:v>
                </c:pt>
                <c:pt idx="2840">
                  <c:v>0.67431592592592582</c:v>
                </c:pt>
                <c:pt idx="2841">
                  <c:v>0.67432033564814819</c:v>
                </c:pt>
                <c:pt idx="2842">
                  <c:v>0.67432033564814819</c:v>
                </c:pt>
                <c:pt idx="2843">
                  <c:v>0.67432351851851857</c:v>
                </c:pt>
                <c:pt idx="2844">
                  <c:v>0.67432361111111117</c:v>
                </c:pt>
                <c:pt idx="2845">
                  <c:v>0.67432467592592593</c:v>
                </c:pt>
                <c:pt idx="2846">
                  <c:v>0.67432473379629621</c:v>
                </c:pt>
                <c:pt idx="2847">
                  <c:v>0.67432474537037035</c:v>
                </c:pt>
                <c:pt idx="2848">
                  <c:v>0.67432706018518518</c:v>
                </c:pt>
                <c:pt idx="2849">
                  <c:v>0.67432707175925932</c:v>
                </c:pt>
                <c:pt idx="2850">
                  <c:v>0.67432938657407415</c:v>
                </c:pt>
                <c:pt idx="2851">
                  <c:v>0.67432938657407415</c:v>
                </c:pt>
                <c:pt idx="2852">
                  <c:v>0.67433170138888887</c:v>
                </c:pt>
                <c:pt idx="2853">
                  <c:v>0.6743317129629629</c:v>
                </c:pt>
                <c:pt idx="2854">
                  <c:v>0.67434233796296306</c:v>
                </c:pt>
                <c:pt idx="2855">
                  <c:v>0.67434239583333333</c:v>
                </c:pt>
                <c:pt idx="2856">
                  <c:v>0.67434759259259269</c:v>
                </c:pt>
                <c:pt idx="2857">
                  <c:v>0.67435037037037038</c:v>
                </c:pt>
                <c:pt idx="2858">
                  <c:v>0.67435061342592595</c:v>
                </c:pt>
                <c:pt idx="2859">
                  <c:v>0.6743550231481481</c:v>
                </c:pt>
                <c:pt idx="2860">
                  <c:v>0.6743550231481481</c:v>
                </c:pt>
                <c:pt idx="2861">
                  <c:v>0.67436000000000007</c:v>
                </c:pt>
                <c:pt idx="2862">
                  <c:v>0.67437186342592603</c:v>
                </c:pt>
                <c:pt idx="2863">
                  <c:v>0.67437865740740743</c:v>
                </c:pt>
                <c:pt idx="2864">
                  <c:v>0.67437871527777782</c:v>
                </c:pt>
                <c:pt idx="2865">
                  <c:v>0.67438398148148149</c:v>
                </c:pt>
                <c:pt idx="2866">
                  <c:v>0.67438509259259261</c:v>
                </c:pt>
                <c:pt idx="2867">
                  <c:v>0.67438534722222221</c:v>
                </c:pt>
                <c:pt idx="2868">
                  <c:v>0.67438975694444447</c:v>
                </c:pt>
                <c:pt idx="2869">
                  <c:v>0.67438975694444447</c:v>
                </c:pt>
                <c:pt idx="2870">
                  <c:v>0.67439635416666677</c:v>
                </c:pt>
                <c:pt idx="2871">
                  <c:v>0.67440822916666665</c:v>
                </c:pt>
                <c:pt idx="2872">
                  <c:v>0.67441981481481472</c:v>
                </c:pt>
                <c:pt idx="2873">
                  <c:v>0.67441501157407402</c:v>
                </c:pt>
                <c:pt idx="2874">
                  <c:v>0.67441506944444451</c:v>
                </c:pt>
                <c:pt idx="2875">
                  <c:v>0.67442013888888885</c:v>
                </c:pt>
                <c:pt idx="2876">
                  <c:v>0.67442048611111105</c:v>
                </c:pt>
                <c:pt idx="2877">
                  <c:v>0.67442447916666659</c:v>
                </c:pt>
                <c:pt idx="2878">
                  <c:v>0.67442447916666659</c:v>
                </c:pt>
                <c:pt idx="2879">
                  <c:v>0.67443292824074075</c:v>
                </c:pt>
                <c:pt idx="2880">
                  <c:v>0.67444479166666671</c:v>
                </c:pt>
                <c:pt idx="2881">
                  <c:v>0.6744448842592593</c:v>
                </c:pt>
                <c:pt idx="2882">
                  <c:v>0.67444594907407407</c:v>
                </c:pt>
                <c:pt idx="2883">
                  <c:v>0.67445454861111109</c:v>
                </c:pt>
                <c:pt idx="2884">
                  <c:v>0.67444601851851849</c:v>
                </c:pt>
                <c:pt idx="2885">
                  <c:v>0.67444603009259263</c:v>
                </c:pt>
                <c:pt idx="2886">
                  <c:v>0.67444833333333332</c:v>
                </c:pt>
                <c:pt idx="2887">
                  <c:v>0.67444834490740746</c:v>
                </c:pt>
                <c:pt idx="2888">
                  <c:v>0.67445064814814815</c:v>
                </c:pt>
                <c:pt idx="2889">
                  <c:v>0.67445065972222229</c:v>
                </c:pt>
                <c:pt idx="2890">
                  <c:v>0.67445160879629629</c:v>
                </c:pt>
                <c:pt idx="2891">
                  <c:v>0.67445166666666667</c:v>
                </c:pt>
                <c:pt idx="2892">
                  <c:v>0.67445297453703701</c:v>
                </c:pt>
                <c:pt idx="2893">
                  <c:v>0.67445298611111104</c:v>
                </c:pt>
                <c:pt idx="2894">
                  <c:v>0.67445479166666666</c:v>
                </c:pt>
                <c:pt idx="2895">
                  <c:v>0.67445921296296296</c:v>
                </c:pt>
                <c:pt idx="2896">
                  <c:v>0.67445921296296296</c:v>
                </c:pt>
                <c:pt idx="2897">
                  <c:v>0.67446964120370367</c:v>
                </c:pt>
                <c:pt idx="2898">
                  <c:v>0.67448150462962964</c:v>
                </c:pt>
                <c:pt idx="2899">
                  <c:v>0.67448927083333332</c:v>
                </c:pt>
                <c:pt idx="2900">
                  <c:v>0.67448821759259259</c:v>
                </c:pt>
                <c:pt idx="2901">
                  <c:v>0.67448951388888878</c:v>
                </c:pt>
                <c:pt idx="2902">
                  <c:v>0.6744934953703704</c:v>
                </c:pt>
                <c:pt idx="2903">
                  <c:v>0.67449392361111116</c:v>
                </c:pt>
                <c:pt idx="2904">
                  <c:v>0.67449392361111116</c:v>
                </c:pt>
                <c:pt idx="2905">
                  <c:v>0.67450574074074077</c:v>
                </c:pt>
                <c:pt idx="2906">
                  <c:v>0.67451760416666673</c:v>
                </c:pt>
                <c:pt idx="2907">
                  <c:v>0.67452399305555566</c:v>
                </c:pt>
                <c:pt idx="2908">
                  <c:v>0.67452440972222227</c:v>
                </c:pt>
                <c:pt idx="2909">
                  <c:v>0.67452451388888879</c:v>
                </c:pt>
                <c:pt idx="2910">
                  <c:v>0.67452892361111116</c:v>
                </c:pt>
                <c:pt idx="2911">
                  <c:v>0.67452987268518516</c:v>
                </c:pt>
                <c:pt idx="2912">
                  <c:v>0.67452892361111116</c:v>
                </c:pt>
                <c:pt idx="2913">
                  <c:v>0.67453032407407409</c:v>
                </c:pt>
                <c:pt idx="2914">
                  <c:v>0.67454218750000006</c:v>
                </c:pt>
                <c:pt idx="2915">
                  <c:v>0.67455064814814814</c:v>
                </c:pt>
                <c:pt idx="2916">
                  <c:v>0.67455070601851841</c:v>
                </c:pt>
                <c:pt idx="2917">
                  <c:v>0.67455430555555562</c:v>
                </c:pt>
                <c:pt idx="2918">
                  <c:v>0.67455871527777778</c:v>
                </c:pt>
                <c:pt idx="2919">
                  <c:v>0.67455895833333335</c:v>
                </c:pt>
                <c:pt idx="2920">
                  <c:v>0.6745633680555555</c:v>
                </c:pt>
                <c:pt idx="2921">
                  <c:v>0.6745633680555555</c:v>
                </c:pt>
                <c:pt idx="2922">
                  <c:v>0.67456688657407404</c:v>
                </c:pt>
                <c:pt idx="2923">
                  <c:v>0.67456697916666675</c:v>
                </c:pt>
                <c:pt idx="2924">
                  <c:v>0.67456802083333323</c:v>
                </c:pt>
                <c:pt idx="2925">
                  <c:v>0.67456807870370372</c:v>
                </c:pt>
                <c:pt idx="2926">
                  <c:v>0.67456807870370372</c:v>
                </c:pt>
                <c:pt idx="2927">
                  <c:v>0.67457040509259258</c:v>
                </c:pt>
                <c:pt idx="2928">
                  <c:v>0.67457040509259258</c:v>
                </c:pt>
                <c:pt idx="2929">
                  <c:v>0.67457273148148145</c:v>
                </c:pt>
                <c:pt idx="2930">
                  <c:v>0.67457274305555559</c:v>
                </c:pt>
                <c:pt idx="2931">
                  <c:v>0.67457504629629639</c:v>
                </c:pt>
                <c:pt idx="2932">
                  <c:v>0.67457505787037031</c:v>
                </c:pt>
                <c:pt idx="2933">
                  <c:v>0.67458537037037036</c:v>
                </c:pt>
                <c:pt idx="2934">
                  <c:v>0.67458542824074075</c:v>
                </c:pt>
                <c:pt idx="2935">
                  <c:v>0.67459096064814805</c:v>
                </c:pt>
                <c:pt idx="2936">
                  <c:v>0.6745934375</c:v>
                </c:pt>
                <c:pt idx="2937">
                  <c:v>0.67459368055555557</c:v>
                </c:pt>
                <c:pt idx="2938">
                  <c:v>0.67459809027777773</c:v>
                </c:pt>
                <c:pt idx="2939">
                  <c:v>0.67459809027777773</c:v>
                </c:pt>
                <c:pt idx="2940">
                  <c:v>0.67460336805555554</c:v>
                </c:pt>
                <c:pt idx="2941">
                  <c:v>0.67461523148148139</c:v>
                </c:pt>
                <c:pt idx="2942">
                  <c:v>0.67462200231481484</c:v>
                </c:pt>
                <c:pt idx="2943">
                  <c:v>0.67462206018518511</c:v>
                </c:pt>
                <c:pt idx="2944">
                  <c:v>0.67462732638888889</c:v>
                </c:pt>
                <c:pt idx="2945">
                  <c:v>0.67462815972222223</c:v>
                </c:pt>
                <c:pt idx="2946">
                  <c:v>0.67462840277777769</c:v>
                </c:pt>
                <c:pt idx="2947">
                  <c:v>0.67463281250000007</c:v>
                </c:pt>
                <c:pt idx="2948">
                  <c:v>0.67463281250000007</c:v>
                </c:pt>
                <c:pt idx="2949">
                  <c:v>0.67463973379629627</c:v>
                </c:pt>
                <c:pt idx="2950">
                  <c:v>0.67465159722222223</c:v>
                </c:pt>
                <c:pt idx="2951">
                  <c:v>0.67466288194444435</c:v>
                </c:pt>
                <c:pt idx="2952">
                  <c:v>0.67465840277777778</c:v>
                </c:pt>
                <c:pt idx="2953">
                  <c:v>0.67465846064814816</c:v>
                </c:pt>
                <c:pt idx="2954">
                  <c:v>0.67466312500000003</c:v>
                </c:pt>
                <c:pt idx="2955">
                  <c:v>0.67466385416666663</c:v>
                </c:pt>
                <c:pt idx="2956">
                  <c:v>0.6746675347222223</c:v>
                </c:pt>
                <c:pt idx="2957">
                  <c:v>0.6746675347222223</c:v>
                </c:pt>
                <c:pt idx="2958">
                  <c:v>0.67467627314814804</c:v>
                </c:pt>
                <c:pt idx="2959">
                  <c:v>0.67468797453703699</c:v>
                </c:pt>
                <c:pt idx="2960">
                  <c:v>0.67468806712962959</c:v>
                </c:pt>
                <c:pt idx="2961">
                  <c:v>0.67468910879629629</c:v>
                </c:pt>
                <c:pt idx="2962">
                  <c:v>0.67469759259259254</c:v>
                </c:pt>
                <c:pt idx="2963">
                  <c:v>0.67468917824074071</c:v>
                </c:pt>
                <c:pt idx="2964">
                  <c:v>0.67468917824074071</c:v>
                </c:pt>
                <c:pt idx="2965">
                  <c:v>0.67469149305555554</c:v>
                </c:pt>
                <c:pt idx="2966">
                  <c:v>0.67469149305555554</c:v>
                </c:pt>
                <c:pt idx="2967">
                  <c:v>0.67469380787037048</c:v>
                </c:pt>
                <c:pt idx="2968">
                  <c:v>0.6746938194444444</c:v>
                </c:pt>
                <c:pt idx="2969">
                  <c:v>0.67469476851851862</c:v>
                </c:pt>
                <c:pt idx="2970">
                  <c:v>0.67469482638888889</c:v>
                </c:pt>
                <c:pt idx="2971">
                  <c:v>0.67469613425925923</c:v>
                </c:pt>
                <c:pt idx="2972">
                  <c:v>0.67469614583333337</c:v>
                </c:pt>
                <c:pt idx="2973">
                  <c:v>0.67469783564814811</c:v>
                </c:pt>
                <c:pt idx="2974">
                  <c:v>0.67470225694444441</c:v>
                </c:pt>
                <c:pt idx="2975">
                  <c:v>0.67470225694444441</c:v>
                </c:pt>
                <c:pt idx="2976">
                  <c:v>0.67471314814814809</c:v>
                </c:pt>
                <c:pt idx="2977">
                  <c:v>0.67472482638888887</c:v>
                </c:pt>
                <c:pt idx="2978">
                  <c:v>0.67473231481481477</c:v>
                </c:pt>
                <c:pt idx="2979">
                  <c:v>0.67473162037037027</c:v>
                </c:pt>
                <c:pt idx="2980">
                  <c:v>0.67473256944444449</c:v>
                </c:pt>
                <c:pt idx="2981">
                  <c:v>0.67473682870370366</c:v>
                </c:pt>
                <c:pt idx="2982">
                  <c:v>0.67473697916666664</c:v>
                </c:pt>
                <c:pt idx="2983">
                  <c:v>0.67473697916666664</c:v>
                </c:pt>
                <c:pt idx="2984">
                  <c:v>0.67474908564814806</c:v>
                </c:pt>
                <c:pt idx="2985">
                  <c:v>0.67476094907407402</c:v>
                </c:pt>
                <c:pt idx="2986">
                  <c:v>0.67476703703703711</c:v>
                </c:pt>
                <c:pt idx="2987">
                  <c:v>0.67476771990740747</c:v>
                </c:pt>
                <c:pt idx="2988">
                  <c:v>0.6747678240740741</c:v>
                </c:pt>
                <c:pt idx="2989">
                  <c:v>0.67477223379629636</c:v>
                </c:pt>
                <c:pt idx="2990">
                  <c:v>0.67477223379629636</c:v>
                </c:pt>
                <c:pt idx="2991">
                  <c:v>0.67477350694444438</c:v>
                </c:pt>
                <c:pt idx="2992">
                  <c:v>0.67478537037037034</c:v>
                </c:pt>
                <c:pt idx="2993">
                  <c:v>0.6747936921296297</c:v>
                </c:pt>
                <c:pt idx="2994">
                  <c:v>0.67479373842592594</c:v>
                </c:pt>
                <c:pt idx="2995">
                  <c:v>0.67479763888888888</c:v>
                </c:pt>
                <c:pt idx="2996">
                  <c:v>0.67480177083333326</c:v>
                </c:pt>
                <c:pt idx="2997">
                  <c:v>0.67480210648148153</c:v>
                </c:pt>
                <c:pt idx="2998">
                  <c:v>0.67480651620370369</c:v>
                </c:pt>
                <c:pt idx="2999">
                  <c:v>0.67480651620370369</c:v>
                </c:pt>
                <c:pt idx="3000">
                  <c:v>0.67481020833333327</c:v>
                </c:pt>
                <c:pt idx="3001">
                  <c:v>0.67481030092592587</c:v>
                </c:pt>
                <c:pt idx="3002">
                  <c:v>0.67481136574074074</c:v>
                </c:pt>
                <c:pt idx="3003">
                  <c:v>0.67481142361111113</c:v>
                </c:pt>
                <c:pt idx="3004">
                  <c:v>0.67481143518518516</c:v>
                </c:pt>
                <c:pt idx="3005">
                  <c:v>0.6748137500000001</c:v>
                </c:pt>
                <c:pt idx="3006">
                  <c:v>0.67481376157407402</c:v>
                </c:pt>
                <c:pt idx="3007">
                  <c:v>0.67481607638888885</c:v>
                </c:pt>
                <c:pt idx="3008">
                  <c:v>0.67481607638888885</c:v>
                </c:pt>
                <c:pt idx="3009">
                  <c:v>0.67481839120370368</c:v>
                </c:pt>
                <c:pt idx="3010">
                  <c:v>0.67481840277777783</c:v>
                </c:pt>
                <c:pt idx="3011">
                  <c:v>0.67482870370370363</c:v>
                </c:pt>
                <c:pt idx="3012">
                  <c:v>0.67482876157407412</c:v>
                </c:pt>
                <c:pt idx="3013">
                  <c:v>0.67483428240740739</c:v>
                </c:pt>
                <c:pt idx="3014">
                  <c:v>0.67483649305555549</c:v>
                </c:pt>
                <c:pt idx="3015">
                  <c:v>0.67483673611111117</c:v>
                </c:pt>
                <c:pt idx="3016">
                  <c:v>0.67484114583333332</c:v>
                </c:pt>
                <c:pt idx="3017">
                  <c:v>0.67484114583333332</c:v>
                </c:pt>
                <c:pt idx="3018">
                  <c:v>0.67484686342592592</c:v>
                </c:pt>
                <c:pt idx="3019">
                  <c:v>0.67485855324074073</c:v>
                </c:pt>
                <c:pt idx="3020">
                  <c:v>0.67486535879629628</c:v>
                </c:pt>
                <c:pt idx="3021">
                  <c:v>0.67486541666666666</c:v>
                </c:pt>
                <c:pt idx="3022">
                  <c:v>0.67487065972222215</c:v>
                </c:pt>
                <c:pt idx="3023">
                  <c:v>0.67487120370370368</c:v>
                </c:pt>
                <c:pt idx="3024">
                  <c:v>0.6748714583333334</c:v>
                </c:pt>
                <c:pt idx="3025">
                  <c:v>0.67487586805555555</c:v>
                </c:pt>
                <c:pt idx="3026">
                  <c:v>0.67487586805555555</c:v>
                </c:pt>
                <c:pt idx="3027">
                  <c:v>0.67488305555555561</c:v>
                </c:pt>
                <c:pt idx="3028">
                  <c:v>0.67489494212962964</c:v>
                </c:pt>
                <c:pt idx="3029">
                  <c:v>0.67490593750000005</c:v>
                </c:pt>
                <c:pt idx="3030">
                  <c:v>0.67490171296296297</c:v>
                </c:pt>
                <c:pt idx="3031">
                  <c:v>0.67490177083333336</c:v>
                </c:pt>
                <c:pt idx="3032">
                  <c:v>0.67490618055555551</c:v>
                </c:pt>
                <c:pt idx="3033">
                  <c:v>0.67490717592592597</c:v>
                </c:pt>
                <c:pt idx="3034">
                  <c:v>0.67491060185185192</c:v>
                </c:pt>
                <c:pt idx="3035">
                  <c:v>0.67491060185185192</c:v>
                </c:pt>
                <c:pt idx="3036">
                  <c:v>0.67491961805555556</c:v>
                </c:pt>
                <c:pt idx="3037">
                  <c:v>0.67493129629629633</c:v>
                </c:pt>
                <c:pt idx="3038">
                  <c:v>0.67493140046296307</c:v>
                </c:pt>
                <c:pt idx="3039">
                  <c:v>0.67493245370370369</c:v>
                </c:pt>
                <c:pt idx="3040">
                  <c:v>0.67494065972222217</c:v>
                </c:pt>
                <c:pt idx="3041">
                  <c:v>0.67493252314814811</c:v>
                </c:pt>
                <c:pt idx="3042">
                  <c:v>0.67493253472222225</c:v>
                </c:pt>
                <c:pt idx="3043">
                  <c:v>0.67493483796296294</c:v>
                </c:pt>
                <c:pt idx="3044">
                  <c:v>0.67493484953703708</c:v>
                </c:pt>
                <c:pt idx="3045">
                  <c:v>0.67493715277777777</c:v>
                </c:pt>
                <c:pt idx="3046">
                  <c:v>0.67493716435185191</c:v>
                </c:pt>
                <c:pt idx="3047">
                  <c:v>0.67493811342592591</c:v>
                </c:pt>
                <c:pt idx="3048">
                  <c:v>0.6749381712962963</c:v>
                </c:pt>
                <c:pt idx="3049">
                  <c:v>0.67493947916666663</c:v>
                </c:pt>
                <c:pt idx="3050">
                  <c:v>0.67493949074074067</c:v>
                </c:pt>
                <c:pt idx="3051">
                  <c:v>0.67494090277777774</c:v>
                </c:pt>
                <c:pt idx="3052">
                  <c:v>0.67494532407407404</c:v>
                </c:pt>
                <c:pt idx="3053">
                  <c:v>0.67494532407407404</c:v>
                </c:pt>
                <c:pt idx="3054">
                  <c:v>0.67495609953703706</c:v>
                </c:pt>
                <c:pt idx="3055">
                  <c:v>0.67496795138888899</c:v>
                </c:pt>
                <c:pt idx="3056">
                  <c:v>0.6749753819444444</c:v>
                </c:pt>
                <c:pt idx="3057">
                  <c:v>0.67497473379629636</c:v>
                </c:pt>
                <c:pt idx="3058">
                  <c:v>0.67497562499999997</c:v>
                </c:pt>
                <c:pt idx="3059">
                  <c:v>0.67497994212962953</c:v>
                </c:pt>
                <c:pt idx="3060">
                  <c:v>0.67498005787037041</c:v>
                </c:pt>
                <c:pt idx="3061">
                  <c:v>0.67498005787037041</c:v>
                </c:pt>
                <c:pt idx="3062">
                  <c:v>0.67499237268518508</c:v>
                </c:pt>
                <c:pt idx="3063">
                  <c:v>0.67500406249999989</c:v>
                </c:pt>
                <c:pt idx="3064">
                  <c:v>0.67501010416666674</c:v>
                </c:pt>
                <c:pt idx="3065">
                  <c:v>0.67501087962962958</c:v>
                </c:pt>
                <c:pt idx="3066">
                  <c:v>0.67501098379629632</c:v>
                </c:pt>
                <c:pt idx="3067">
                  <c:v>0.67501539351851847</c:v>
                </c:pt>
                <c:pt idx="3068">
                  <c:v>0.67501633101851855</c:v>
                </c:pt>
                <c:pt idx="3069">
                  <c:v>0.67501539351851847</c:v>
                </c:pt>
                <c:pt idx="3070">
                  <c:v>0.67501678240740748</c:v>
                </c:pt>
                <c:pt idx="3071">
                  <c:v>0.67502864583333333</c:v>
                </c:pt>
                <c:pt idx="3072">
                  <c:v>0.67503674768518518</c:v>
                </c:pt>
                <c:pt idx="3073">
                  <c:v>0.67503680555555556</c:v>
                </c:pt>
                <c:pt idx="3074">
                  <c:v>0.67504075231481486</c:v>
                </c:pt>
                <c:pt idx="3075">
                  <c:v>0.67504481481481482</c:v>
                </c:pt>
                <c:pt idx="3076">
                  <c:v>0.67504506944444442</c:v>
                </c:pt>
                <c:pt idx="3077">
                  <c:v>0.67504947916666669</c:v>
                </c:pt>
                <c:pt idx="3078">
                  <c:v>0.67504947916666669</c:v>
                </c:pt>
                <c:pt idx="3079">
                  <c:v>0.67505318287037042</c:v>
                </c:pt>
                <c:pt idx="3080">
                  <c:v>0.67505344907407405</c:v>
                </c:pt>
                <c:pt idx="3081">
                  <c:v>0.67505449074074075</c:v>
                </c:pt>
                <c:pt idx="3082">
                  <c:v>0.67505456018518517</c:v>
                </c:pt>
                <c:pt idx="3083">
                  <c:v>0.67505457175925931</c:v>
                </c:pt>
                <c:pt idx="3084">
                  <c:v>0.675056875</c:v>
                </c:pt>
                <c:pt idx="3085">
                  <c:v>0.67505688657407414</c:v>
                </c:pt>
                <c:pt idx="3086">
                  <c:v>0.67505918981481472</c:v>
                </c:pt>
                <c:pt idx="3087">
                  <c:v>0.67505920138888886</c:v>
                </c:pt>
                <c:pt idx="3088">
                  <c:v>0.67506151620370369</c:v>
                </c:pt>
                <c:pt idx="3089">
                  <c:v>0.67506152777777784</c:v>
                </c:pt>
                <c:pt idx="3090">
                  <c:v>0.6750718171296296</c:v>
                </c:pt>
                <c:pt idx="3091">
                  <c:v>0.67507188657407413</c:v>
                </c:pt>
                <c:pt idx="3092">
                  <c:v>0.67507741898148144</c:v>
                </c:pt>
                <c:pt idx="3093">
                  <c:v>0.67507954861111108</c:v>
                </c:pt>
                <c:pt idx="3094">
                  <c:v>0.67507979166666665</c:v>
                </c:pt>
                <c:pt idx="3095">
                  <c:v>0.6750842013888888</c:v>
                </c:pt>
                <c:pt idx="3096">
                  <c:v>0.6750842013888888</c:v>
                </c:pt>
                <c:pt idx="3097">
                  <c:v>0.67508989583333323</c:v>
                </c:pt>
                <c:pt idx="3098">
                  <c:v>0.67510174768518516</c:v>
                </c:pt>
                <c:pt idx="3099">
                  <c:v>0.67510848379629629</c:v>
                </c:pt>
                <c:pt idx="3100">
                  <c:v>0.67510854166666656</c:v>
                </c:pt>
                <c:pt idx="3101">
                  <c:v>0.67511384259259266</c:v>
                </c:pt>
                <c:pt idx="3102">
                  <c:v>0.67511425925925928</c:v>
                </c:pt>
                <c:pt idx="3103">
                  <c:v>0.67511451388888888</c:v>
                </c:pt>
                <c:pt idx="3104">
                  <c:v>0.67511892361111114</c:v>
                </c:pt>
                <c:pt idx="3105">
                  <c:v>0.67511892361111114</c:v>
                </c:pt>
                <c:pt idx="3106">
                  <c:v>0.67512626157407407</c:v>
                </c:pt>
                <c:pt idx="3107">
                  <c:v>0.67513812500000003</c:v>
                </c:pt>
                <c:pt idx="3108">
                  <c:v>0.67514899305555554</c:v>
                </c:pt>
                <c:pt idx="3109">
                  <c:v>0.67514493055555558</c:v>
                </c:pt>
                <c:pt idx="3110">
                  <c:v>0.67514498842592596</c:v>
                </c:pt>
                <c:pt idx="3111">
                  <c:v>0.67514923611111122</c:v>
                </c:pt>
                <c:pt idx="3112">
                  <c:v>0.67515038194444443</c:v>
                </c:pt>
                <c:pt idx="3113">
                  <c:v>0.67515364583333337</c:v>
                </c:pt>
                <c:pt idx="3114">
                  <c:v>0.67515364583333337</c:v>
                </c:pt>
                <c:pt idx="3115">
                  <c:v>0.67516280092592595</c:v>
                </c:pt>
                <c:pt idx="3116">
                  <c:v>0.6751745023148148</c:v>
                </c:pt>
                <c:pt idx="3117">
                  <c:v>0.67517459490740739</c:v>
                </c:pt>
                <c:pt idx="3118">
                  <c:v>0.67517563657407409</c:v>
                </c:pt>
                <c:pt idx="3119">
                  <c:v>0.67518370370370373</c:v>
                </c:pt>
                <c:pt idx="3120">
                  <c:v>0.67517570601851851</c:v>
                </c:pt>
                <c:pt idx="3121">
                  <c:v>0.67517571759259265</c:v>
                </c:pt>
                <c:pt idx="3122">
                  <c:v>0.67517802083333323</c:v>
                </c:pt>
                <c:pt idx="3123">
                  <c:v>0.67517803240740737</c:v>
                </c:pt>
                <c:pt idx="3124">
                  <c:v>0.67518033564814817</c:v>
                </c:pt>
                <c:pt idx="3125">
                  <c:v>0.6751803472222222</c:v>
                </c:pt>
                <c:pt idx="3126">
                  <c:v>0.67518129629629631</c:v>
                </c:pt>
                <c:pt idx="3127">
                  <c:v>0.67518135416666658</c:v>
                </c:pt>
                <c:pt idx="3128">
                  <c:v>0.67518266203703703</c:v>
                </c:pt>
                <c:pt idx="3129">
                  <c:v>0.67518267361111117</c:v>
                </c:pt>
                <c:pt idx="3130">
                  <c:v>0.67518394675925919</c:v>
                </c:pt>
                <c:pt idx="3131">
                  <c:v>0.6751883680555556</c:v>
                </c:pt>
                <c:pt idx="3132">
                  <c:v>0.6751883680555556</c:v>
                </c:pt>
                <c:pt idx="3133">
                  <c:v>0.67519927083333331</c:v>
                </c:pt>
                <c:pt idx="3134">
                  <c:v>0.67521113425925927</c:v>
                </c:pt>
                <c:pt idx="3135">
                  <c:v>0.67521842592592585</c:v>
                </c:pt>
                <c:pt idx="3136">
                  <c:v>0.67521792824074067</c:v>
                </c:pt>
                <c:pt idx="3137">
                  <c:v>0.67521868055555556</c:v>
                </c:pt>
                <c:pt idx="3138">
                  <c:v>0.67522314814814821</c:v>
                </c:pt>
                <c:pt idx="3139">
                  <c:v>0.67522319444444445</c:v>
                </c:pt>
                <c:pt idx="3140">
                  <c:v>0.67522319444444445</c:v>
                </c:pt>
                <c:pt idx="3141">
                  <c:v>0.67523559027777769</c:v>
                </c:pt>
                <c:pt idx="3142">
                  <c:v>0.67524726851851857</c:v>
                </c:pt>
                <c:pt idx="3143">
                  <c:v>0.67525314814814819</c:v>
                </c:pt>
                <c:pt idx="3144">
                  <c:v>0.6752540393518518</c:v>
                </c:pt>
                <c:pt idx="3145">
                  <c:v>0.67525414351851853</c:v>
                </c:pt>
                <c:pt idx="3146">
                  <c:v>0.67525856481481483</c:v>
                </c:pt>
                <c:pt idx="3147">
                  <c:v>0.67525952546296297</c:v>
                </c:pt>
                <c:pt idx="3148">
                  <c:v>0.67525856481481483</c:v>
                </c:pt>
                <c:pt idx="3149">
                  <c:v>0.67526000000000008</c:v>
                </c:pt>
                <c:pt idx="3150">
                  <c:v>0.67527185185185179</c:v>
                </c:pt>
                <c:pt idx="3151">
                  <c:v>0.67527988425925933</c:v>
                </c:pt>
                <c:pt idx="3152">
                  <c:v>0.67527994212962961</c:v>
                </c:pt>
                <c:pt idx="3153">
                  <c:v>0.67528396990740747</c:v>
                </c:pt>
                <c:pt idx="3154">
                  <c:v>0.67528788194444445</c:v>
                </c:pt>
                <c:pt idx="3155">
                  <c:v>0.67528812499999991</c:v>
                </c:pt>
                <c:pt idx="3156">
                  <c:v>0.67529253472222228</c:v>
                </c:pt>
                <c:pt idx="3157">
                  <c:v>0.67529253472222228</c:v>
                </c:pt>
                <c:pt idx="3158">
                  <c:v>0.67529635416666667</c:v>
                </c:pt>
                <c:pt idx="3159">
                  <c:v>0.67529665509259262</c:v>
                </c:pt>
                <c:pt idx="3160">
                  <c:v>0.67529769675925921</c:v>
                </c:pt>
                <c:pt idx="3161">
                  <c:v>0.6752977546296296</c:v>
                </c:pt>
                <c:pt idx="3162">
                  <c:v>0.67529776620370363</c:v>
                </c:pt>
                <c:pt idx="3163">
                  <c:v>0.67530006944444443</c:v>
                </c:pt>
                <c:pt idx="3164">
                  <c:v>0.67530008101851857</c:v>
                </c:pt>
                <c:pt idx="3165">
                  <c:v>0.6753023958333334</c:v>
                </c:pt>
                <c:pt idx="3166">
                  <c:v>0.67530240740740732</c:v>
                </c:pt>
                <c:pt idx="3167">
                  <c:v>0.67530471064814812</c:v>
                </c:pt>
                <c:pt idx="3168">
                  <c:v>0.67530472222222215</c:v>
                </c:pt>
                <c:pt idx="3169">
                  <c:v>0.67531502314814817</c:v>
                </c:pt>
                <c:pt idx="3170">
                  <c:v>0.67531508101851845</c:v>
                </c:pt>
                <c:pt idx="3171">
                  <c:v>0.67532081018518519</c:v>
                </c:pt>
                <c:pt idx="3172">
                  <c:v>0.67532259259259264</c:v>
                </c:pt>
                <c:pt idx="3173">
                  <c:v>0.67532288194444445</c:v>
                </c:pt>
                <c:pt idx="3174">
                  <c:v>0.67532729166666661</c:v>
                </c:pt>
                <c:pt idx="3175">
                  <c:v>0.67532729166666661</c:v>
                </c:pt>
                <c:pt idx="3176">
                  <c:v>0.67533337962962969</c:v>
                </c:pt>
                <c:pt idx="3177">
                  <c:v>0.67534505787037036</c:v>
                </c:pt>
                <c:pt idx="3178">
                  <c:v>0.67535187500000005</c:v>
                </c:pt>
                <c:pt idx="3179">
                  <c:v>0.67535193287037032</c:v>
                </c:pt>
                <c:pt idx="3180">
                  <c:v>0.67535717592592592</c:v>
                </c:pt>
                <c:pt idx="3181">
                  <c:v>0.6753573263888889</c:v>
                </c:pt>
                <c:pt idx="3182">
                  <c:v>0.67535756944444447</c:v>
                </c:pt>
                <c:pt idx="3183">
                  <c:v>0.67536197916666663</c:v>
                </c:pt>
                <c:pt idx="3184">
                  <c:v>0.67536197916666663</c:v>
                </c:pt>
                <c:pt idx="3185">
                  <c:v>0.67536976851851849</c:v>
                </c:pt>
                <c:pt idx="3186">
                  <c:v>0.67538144675925926</c:v>
                </c:pt>
                <c:pt idx="3187">
                  <c:v>0.67539204861111113</c:v>
                </c:pt>
                <c:pt idx="3188">
                  <c:v>0.67538822916666674</c:v>
                </c:pt>
                <c:pt idx="3189">
                  <c:v>0.67538828703703702</c:v>
                </c:pt>
                <c:pt idx="3190">
                  <c:v>0.67539230324074084</c:v>
                </c:pt>
                <c:pt idx="3191">
                  <c:v>0.67539369212962963</c:v>
                </c:pt>
                <c:pt idx="3192">
                  <c:v>0.675396712962963</c:v>
                </c:pt>
                <c:pt idx="3193">
                  <c:v>0.675396712962963</c:v>
                </c:pt>
                <c:pt idx="3194">
                  <c:v>0.6754059375</c:v>
                </c:pt>
                <c:pt idx="3195">
                  <c:v>0.67541780092592596</c:v>
                </c:pt>
                <c:pt idx="3196">
                  <c:v>0.67541789351851855</c:v>
                </c:pt>
                <c:pt idx="3197">
                  <c:v>0.67541901620370359</c:v>
                </c:pt>
                <c:pt idx="3198">
                  <c:v>0.67542675925925932</c:v>
                </c:pt>
                <c:pt idx="3199">
                  <c:v>0.67541907407407409</c:v>
                </c:pt>
                <c:pt idx="3200">
                  <c:v>0.67541908564814823</c:v>
                </c:pt>
                <c:pt idx="3201">
                  <c:v>0.67542140046296295</c:v>
                </c:pt>
                <c:pt idx="3202">
                  <c:v>0.67542141203703698</c:v>
                </c:pt>
                <c:pt idx="3203">
                  <c:v>0.67542371527777778</c:v>
                </c:pt>
                <c:pt idx="3204">
                  <c:v>0.67542372685185192</c:v>
                </c:pt>
                <c:pt idx="3205">
                  <c:v>0.6754246064814815</c:v>
                </c:pt>
                <c:pt idx="3206">
                  <c:v>0.67542466435185189</c:v>
                </c:pt>
                <c:pt idx="3207">
                  <c:v>0.67542603009259261</c:v>
                </c:pt>
                <c:pt idx="3208">
                  <c:v>0.67542604166666675</c:v>
                </c:pt>
                <c:pt idx="3209">
                  <c:v>0.67542700231481489</c:v>
                </c:pt>
                <c:pt idx="3210">
                  <c:v>0.67543142361111108</c:v>
                </c:pt>
                <c:pt idx="3211">
                  <c:v>0.67543142361111108</c:v>
                </c:pt>
                <c:pt idx="3212">
                  <c:v>0.67544266203703707</c:v>
                </c:pt>
                <c:pt idx="3213">
                  <c:v>0.67545452546296303</c:v>
                </c:pt>
                <c:pt idx="3214">
                  <c:v>0.67546148148148155</c:v>
                </c:pt>
                <c:pt idx="3215">
                  <c:v>0.6754613078703704</c:v>
                </c:pt>
                <c:pt idx="3216">
                  <c:v>0.67546172453703701</c:v>
                </c:pt>
                <c:pt idx="3217">
                  <c:v>0.67546613425925928</c:v>
                </c:pt>
                <c:pt idx="3218">
                  <c:v>0.67546613425925928</c:v>
                </c:pt>
                <c:pt idx="3219">
                  <c:v>0.67546708333333338</c:v>
                </c:pt>
                <c:pt idx="3220">
                  <c:v>0.67547895833333327</c:v>
                </c:pt>
                <c:pt idx="3221">
                  <c:v>0.67549063657407415</c:v>
                </c:pt>
                <c:pt idx="3222">
                  <c:v>0.67549620370370367</c:v>
                </c:pt>
                <c:pt idx="3223">
                  <c:v>0.67549787037037035</c:v>
                </c:pt>
                <c:pt idx="3224">
                  <c:v>0.67549797453703697</c:v>
                </c:pt>
                <c:pt idx="3225">
                  <c:v>0.67550253472222221</c:v>
                </c:pt>
                <c:pt idx="3226">
                  <c:v>0.67550253472222221</c:v>
                </c:pt>
                <c:pt idx="3227">
                  <c:v>0.67550335648148152</c:v>
                </c:pt>
                <c:pt idx="3228">
                  <c:v>0.6755150347222223</c:v>
                </c:pt>
                <c:pt idx="3229">
                  <c:v>0.67552369212962959</c:v>
                </c:pt>
                <c:pt idx="3230">
                  <c:v>0.67552374999999998</c:v>
                </c:pt>
                <c:pt idx="3231">
                  <c:v>0.67552715277777775</c:v>
                </c:pt>
                <c:pt idx="3232">
                  <c:v>0.67553093750000004</c:v>
                </c:pt>
                <c:pt idx="3233">
                  <c:v>0.67553118055555561</c:v>
                </c:pt>
                <c:pt idx="3234">
                  <c:v>0.67553559027777776</c:v>
                </c:pt>
                <c:pt idx="3235">
                  <c:v>0.67553559027777776</c:v>
                </c:pt>
                <c:pt idx="3236">
                  <c:v>0.67553954861111121</c:v>
                </c:pt>
                <c:pt idx="3237">
                  <c:v>0.67553982638888888</c:v>
                </c:pt>
                <c:pt idx="3238">
                  <c:v>0.67554086805555558</c:v>
                </c:pt>
                <c:pt idx="3239">
                  <c:v>0.67554092592592596</c:v>
                </c:pt>
                <c:pt idx="3240">
                  <c:v>0.67554093749999999</c:v>
                </c:pt>
                <c:pt idx="3241">
                  <c:v>0.67554325231481471</c:v>
                </c:pt>
                <c:pt idx="3242">
                  <c:v>0.67554325231481471</c:v>
                </c:pt>
                <c:pt idx="3243">
                  <c:v>0.67554556712962965</c:v>
                </c:pt>
                <c:pt idx="3244">
                  <c:v>0.67554556712962965</c:v>
                </c:pt>
                <c:pt idx="3245">
                  <c:v>0.67554788194444448</c:v>
                </c:pt>
                <c:pt idx="3246">
                  <c:v>0.67554789351851852</c:v>
                </c:pt>
                <c:pt idx="3247">
                  <c:v>0.67555820601851846</c:v>
                </c:pt>
                <c:pt idx="3248">
                  <c:v>0.67555826388888895</c:v>
                </c:pt>
                <c:pt idx="3249">
                  <c:v>0.67556401620370377</c:v>
                </c:pt>
                <c:pt idx="3250">
                  <c:v>0.67556565972222227</c:v>
                </c:pt>
                <c:pt idx="3251">
                  <c:v>0.67556590277777773</c:v>
                </c:pt>
                <c:pt idx="3252">
                  <c:v>0.67557031249999999</c:v>
                </c:pt>
                <c:pt idx="3253">
                  <c:v>0.67557031249999999</c:v>
                </c:pt>
                <c:pt idx="3254">
                  <c:v>0.67557642361111114</c:v>
                </c:pt>
                <c:pt idx="3255">
                  <c:v>0.67558829861111114</c:v>
                </c:pt>
                <c:pt idx="3256">
                  <c:v>0.67559506944444447</c:v>
                </c:pt>
                <c:pt idx="3257">
                  <c:v>0.67559512731481475</c:v>
                </c:pt>
                <c:pt idx="3258">
                  <c:v>0.67560038194444438</c:v>
                </c:pt>
                <c:pt idx="3259">
                  <c:v>0.6756004166666667</c:v>
                </c:pt>
                <c:pt idx="3260">
                  <c:v>0.6756006712962962</c:v>
                </c:pt>
                <c:pt idx="3261">
                  <c:v>0.67560508101851857</c:v>
                </c:pt>
                <c:pt idx="3262">
                  <c:v>0.67560508101851857</c:v>
                </c:pt>
                <c:pt idx="3263">
                  <c:v>0.67561285879629629</c:v>
                </c:pt>
                <c:pt idx="3264">
                  <c:v>0.67562471064814822</c:v>
                </c:pt>
                <c:pt idx="3265">
                  <c:v>0.67563510416666661</c:v>
                </c:pt>
                <c:pt idx="3266">
                  <c:v>0.67563153935185183</c:v>
                </c:pt>
                <c:pt idx="3267">
                  <c:v>0.67563159722222232</c:v>
                </c:pt>
                <c:pt idx="3268">
                  <c:v>0.67563534722222229</c:v>
                </c:pt>
                <c:pt idx="3269">
                  <c:v>0.67563697916666665</c:v>
                </c:pt>
                <c:pt idx="3270">
                  <c:v>0.67563975694444445</c:v>
                </c:pt>
                <c:pt idx="3271">
                  <c:v>0.67563975694444445</c:v>
                </c:pt>
                <c:pt idx="3272">
                  <c:v>0.67564920138888895</c:v>
                </c:pt>
                <c:pt idx="3273">
                  <c:v>0.67566108796296298</c:v>
                </c:pt>
                <c:pt idx="3274">
                  <c:v>0.67566118055555557</c:v>
                </c:pt>
                <c:pt idx="3275">
                  <c:v>0.67566222222222228</c:v>
                </c:pt>
                <c:pt idx="3276">
                  <c:v>0.67566982638888895</c:v>
                </c:pt>
                <c:pt idx="3277">
                  <c:v>0.67566228009259266</c:v>
                </c:pt>
                <c:pt idx="3278">
                  <c:v>0.67566228009259266</c:v>
                </c:pt>
                <c:pt idx="3279">
                  <c:v>0.67566459490740749</c:v>
                </c:pt>
                <c:pt idx="3280">
                  <c:v>0.67566459490740749</c:v>
                </c:pt>
                <c:pt idx="3281">
                  <c:v>0.67566690972222221</c:v>
                </c:pt>
                <c:pt idx="3282">
                  <c:v>0.67566692129629624</c:v>
                </c:pt>
                <c:pt idx="3283">
                  <c:v>0.67566787037037035</c:v>
                </c:pt>
                <c:pt idx="3284">
                  <c:v>0.67566792824074084</c:v>
                </c:pt>
                <c:pt idx="3285">
                  <c:v>0.67566923611111118</c:v>
                </c:pt>
                <c:pt idx="3286">
                  <c:v>0.67566924768518521</c:v>
                </c:pt>
                <c:pt idx="3287">
                  <c:v>0.67567006944444452</c:v>
                </c:pt>
                <c:pt idx="3288">
                  <c:v>0.67567447916666667</c:v>
                </c:pt>
                <c:pt idx="3289">
                  <c:v>0.67567447916666667</c:v>
                </c:pt>
                <c:pt idx="3290">
                  <c:v>0.67568604166666668</c:v>
                </c:pt>
                <c:pt idx="3291">
                  <c:v>0.67569771990740746</c:v>
                </c:pt>
                <c:pt idx="3292">
                  <c:v>0.67570454861111118</c:v>
                </c:pt>
                <c:pt idx="3293">
                  <c:v>0.675704525462963</c:v>
                </c:pt>
                <c:pt idx="3294">
                  <c:v>0.67570479166666664</c:v>
                </c:pt>
                <c:pt idx="3295">
                  <c:v>0.6757092013888889</c:v>
                </c:pt>
                <c:pt idx="3296">
                  <c:v>0.6757092013888889</c:v>
                </c:pt>
                <c:pt idx="3297">
                  <c:v>0.67571027777777781</c:v>
                </c:pt>
                <c:pt idx="3298">
                  <c:v>0.67572221064814819</c:v>
                </c:pt>
                <c:pt idx="3299">
                  <c:v>0.675733900462963</c:v>
                </c:pt>
                <c:pt idx="3300">
                  <c:v>0.67573927083333329</c:v>
                </c:pt>
                <c:pt idx="3301">
                  <c:v>0.67574090277777776</c:v>
                </c:pt>
                <c:pt idx="3302">
                  <c:v>0.67574101851851853</c:v>
                </c:pt>
                <c:pt idx="3303">
                  <c:v>0.67574542824074069</c:v>
                </c:pt>
                <c:pt idx="3304">
                  <c:v>0.67574542824074069</c:v>
                </c:pt>
                <c:pt idx="3305">
                  <c:v>0.67574645833333336</c:v>
                </c:pt>
                <c:pt idx="3306">
                  <c:v>0.67575832175925932</c:v>
                </c:pt>
                <c:pt idx="3307">
                  <c:v>0.67576673611111104</c:v>
                </c:pt>
                <c:pt idx="3308">
                  <c:v>0.67576679398148143</c:v>
                </c:pt>
                <c:pt idx="3309">
                  <c:v>0.67577040509259267</c:v>
                </c:pt>
                <c:pt idx="3310">
                  <c:v>0.67577399305555552</c:v>
                </c:pt>
                <c:pt idx="3311">
                  <c:v>0.67577425925925916</c:v>
                </c:pt>
                <c:pt idx="3312">
                  <c:v>0.67577866898148153</c:v>
                </c:pt>
                <c:pt idx="3313">
                  <c:v>0.67577866898148153</c:v>
                </c:pt>
                <c:pt idx="3314">
                  <c:v>0.67578278935185188</c:v>
                </c:pt>
                <c:pt idx="3315">
                  <c:v>0.67578306712962954</c:v>
                </c:pt>
                <c:pt idx="3316">
                  <c:v>0.67578413194444442</c:v>
                </c:pt>
                <c:pt idx="3317">
                  <c:v>0.67578418981481481</c:v>
                </c:pt>
                <c:pt idx="3318">
                  <c:v>0.67578420138888884</c:v>
                </c:pt>
                <c:pt idx="3319">
                  <c:v>0.67578650462962964</c:v>
                </c:pt>
                <c:pt idx="3320">
                  <c:v>0.67578651620370367</c:v>
                </c:pt>
                <c:pt idx="3321">
                  <c:v>0.67578883101851861</c:v>
                </c:pt>
                <c:pt idx="3322">
                  <c:v>0.67578884259259253</c:v>
                </c:pt>
                <c:pt idx="3323">
                  <c:v>0.67579114583333333</c:v>
                </c:pt>
                <c:pt idx="3324">
                  <c:v>0.67579115740740736</c:v>
                </c:pt>
                <c:pt idx="3325">
                  <c:v>0.67580146990740741</c:v>
                </c:pt>
                <c:pt idx="3326">
                  <c:v>0.6758015277777778</c:v>
                </c:pt>
                <c:pt idx="3327">
                  <c:v>0.67580703703703693</c:v>
                </c:pt>
                <c:pt idx="3328">
                  <c:v>0.67580871527777775</c:v>
                </c:pt>
                <c:pt idx="3329">
                  <c:v>0.67580895833333343</c:v>
                </c:pt>
                <c:pt idx="3330">
                  <c:v>0.67581336805555559</c:v>
                </c:pt>
                <c:pt idx="3331">
                  <c:v>0.67581336805555559</c:v>
                </c:pt>
                <c:pt idx="3332">
                  <c:v>0.67581961805555546</c:v>
                </c:pt>
                <c:pt idx="3333">
                  <c:v>0.67583130787037027</c:v>
                </c:pt>
                <c:pt idx="3334">
                  <c:v>0.67583811342592603</c:v>
                </c:pt>
                <c:pt idx="3335">
                  <c:v>0.67583817129629631</c:v>
                </c:pt>
                <c:pt idx="3336">
                  <c:v>0.67584341435185191</c:v>
                </c:pt>
                <c:pt idx="3337">
                  <c:v>0.67584346064814815</c:v>
                </c:pt>
                <c:pt idx="3338">
                  <c:v>0.67584370370370372</c:v>
                </c:pt>
                <c:pt idx="3339">
                  <c:v>0.67584811342592588</c:v>
                </c:pt>
                <c:pt idx="3340">
                  <c:v>0.67584811342592588</c:v>
                </c:pt>
                <c:pt idx="3341">
                  <c:v>0.67585605324074072</c:v>
                </c:pt>
                <c:pt idx="3342">
                  <c:v>0.6758677662037037</c:v>
                </c:pt>
                <c:pt idx="3343">
                  <c:v>0.67587814814814806</c:v>
                </c:pt>
                <c:pt idx="3344">
                  <c:v>0.67587454861111107</c:v>
                </c:pt>
                <c:pt idx="3345">
                  <c:v>0.67587460648148145</c:v>
                </c:pt>
                <c:pt idx="3346">
                  <c:v>0.67587840277777778</c:v>
                </c:pt>
                <c:pt idx="3347">
                  <c:v>0.67587999999999993</c:v>
                </c:pt>
                <c:pt idx="3348">
                  <c:v>0.67588281249999993</c:v>
                </c:pt>
                <c:pt idx="3349">
                  <c:v>0.67588281249999993</c:v>
                </c:pt>
                <c:pt idx="3350">
                  <c:v>0.67589245370370366</c:v>
                </c:pt>
                <c:pt idx="3351">
                  <c:v>0.67590413194444443</c:v>
                </c:pt>
                <c:pt idx="3352">
                  <c:v>0.67590422453703702</c:v>
                </c:pt>
                <c:pt idx="3353">
                  <c:v>0.6759052893518519</c:v>
                </c:pt>
                <c:pt idx="3354">
                  <c:v>0.67591288194444443</c:v>
                </c:pt>
                <c:pt idx="3355">
                  <c:v>0.67590534722222229</c:v>
                </c:pt>
                <c:pt idx="3356">
                  <c:v>0.67590534722222229</c:v>
                </c:pt>
                <c:pt idx="3357">
                  <c:v>0.67590767361111104</c:v>
                </c:pt>
                <c:pt idx="3358">
                  <c:v>0.67590768518518518</c:v>
                </c:pt>
                <c:pt idx="3359">
                  <c:v>0.67590998842592587</c:v>
                </c:pt>
                <c:pt idx="3360">
                  <c:v>0.67591000000000001</c:v>
                </c:pt>
                <c:pt idx="3361">
                  <c:v>0.67591094907407401</c:v>
                </c:pt>
                <c:pt idx="3362">
                  <c:v>0.67591100694444439</c:v>
                </c:pt>
                <c:pt idx="3363">
                  <c:v>0.67591230324074081</c:v>
                </c:pt>
                <c:pt idx="3364">
                  <c:v>0.67591232638888898</c:v>
                </c:pt>
                <c:pt idx="3365">
                  <c:v>0.675913125</c:v>
                </c:pt>
                <c:pt idx="3366">
                  <c:v>0.67591753472222216</c:v>
                </c:pt>
                <c:pt idx="3367">
                  <c:v>0.67591753472222216</c:v>
                </c:pt>
                <c:pt idx="3368">
                  <c:v>0.67592893518518515</c:v>
                </c:pt>
                <c:pt idx="3369">
                  <c:v>0.67594079861111112</c:v>
                </c:pt>
                <c:pt idx="3370">
                  <c:v>0.67594759259259263</c:v>
                </c:pt>
                <c:pt idx="3371">
                  <c:v>0.67594756944444445</c:v>
                </c:pt>
                <c:pt idx="3372">
                  <c:v>0.6759478356481482</c:v>
                </c:pt>
                <c:pt idx="3373">
                  <c:v>0.67595224537037035</c:v>
                </c:pt>
                <c:pt idx="3374">
                  <c:v>0.67595224537037035</c:v>
                </c:pt>
                <c:pt idx="3375">
                  <c:v>0.67595335648148147</c:v>
                </c:pt>
                <c:pt idx="3376">
                  <c:v>0.67596521990740743</c:v>
                </c:pt>
                <c:pt idx="3377">
                  <c:v>0.67597689814814821</c:v>
                </c:pt>
                <c:pt idx="3378">
                  <c:v>0.675982326388889</c:v>
                </c:pt>
                <c:pt idx="3379">
                  <c:v>0.67598396990740739</c:v>
                </c:pt>
                <c:pt idx="3380">
                  <c:v>0.67598407407407413</c:v>
                </c:pt>
                <c:pt idx="3381">
                  <c:v>0.67598848379629628</c:v>
                </c:pt>
                <c:pt idx="3382">
                  <c:v>0.67598848379629628</c:v>
                </c:pt>
                <c:pt idx="3383">
                  <c:v>0.67598947916666674</c:v>
                </c:pt>
                <c:pt idx="3384">
                  <c:v>0.6760013425925927</c:v>
                </c:pt>
                <c:pt idx="3385">
                  <c:v>0.67600980324074067</c:v>
                </c:pt>
                <c:pt idx="3386">
                  <c:v>0.67600986111111105</c:v>
                </c:pt>
                <c:pt idx="3387">
                  <c:v>0.67601344907407412</c:v>
                </c:pt>
                <c:pt idx="3388">
                  <c:v>0.67601703703703697</c:v>
                </c:pt>
                <c:pt idx="3389">
                  <c:v>0.67601728009259254</c:v>
                </c:pt>
                <c:pt idx="3390">
                  <c:v>0.67602170138888884</c:v>
                </c:pt>
                <c:pt idx="3391">
                  <c:v>0.67602170138888884</c:v>
                </c:pt>
                <c:pt idx="3392">
                  <c:v>0.6760258564814815</c:v>
                </c:pt>
                <c:pt idx="3393">
                  <c:v>0.67602612268518525</c:v>
                </c:pt>
                <c:pt idx="3394">
                  <c:v>0.67602716435185195</c:v>
                </c:pt>
                <c:pt idx="3395">
                  <c:v>0.67602723379629637</c:v>
                </c:pt>
                <c:pt idx="3396">
                  <c:v>0.67602724537037029</c:v>
                </c:pt>
                <c:pt idx="3397">
                  <c:v>0.67602954861111109</c:v>
                </c:pt>
                <c:pt idx="3398">
                  <c:v>0.67602956018518512</c:v>
                </c:pt>
                <c:pt idx="3399">
                  <c:v>0.67603186342592592</c:v>
                </c:pt>
                <c:pt idx="3400">
                  <c:v>0.67603187500000006</c:v>
                </c:pt>
                <c:pt idx="3401">
                  <c:v>0.67603418981481489</c:v>
                </c:pt>
                <c:pt idx="3402">
                  <c:v>0.67603420138888881</c:v>
                </c:pt>
                <c:pt idx="3403">
                  <c:v>0.67604449074074069</c:v>
                </c:pt>
                <c:pt idx="3404">
                  <c:v>0.67604456018518511</c:v>
                </c:pt>
                <c:pt idx="3405">
                  <c:v>0.67605016203703705</c:v>
                </c:pt>
                <c:pt idx="3406">
                  <c:v>0.6760517592592592</c:v>
                </c:pt>
                <c:pt idx="3407">
                  <c:v>0.67605201388888891</c:v>
                </c:pt>
                <c:pt idx="3408">
                  <c:v>0.67605642361111107</c:v>
                </c:pt>
                <c:pt idx="3409">
                  <c:v>0.67605642361111107</c:v>
                </c:pt>
                <c:pt idx="3410">
                  <c:v>0.67606254629629625</c:v>
                </c:pt>
                <c:pt idx="3411">
                  <c:v>0.67607443287037039</c:v>
                </c:pt>
                <c:pt idx="3412">
                  <c:v>0.67608121527777776</c:v>
                </c:pt>
                <c:pt idx="3413">
                  <c:v>0.67608127314814814</c:v>
                </c:pt>
                <c:pt idx="3414">
                  <c:v>0.67608651620370364</c:v>
                </c:pt>
                <c:pt idx="3415">
                  <c:v>0.67608656249999999</c:v>
                </c:pt>
                <c:pt idx="3416">
                  <c:v>0.67608680555555545</c:v>
                </c:pt>
                <c:pt idx="3417">
                  <c:v>0.67609121527777782</c:v>
                </c:pt>
                <c:pt idx="3418">
                  <c:v>0.67609121527777782</c:v>
                </c:pt>
                <c:pt idx="3419">
                  <c:v>0.67609918981481476</c:v>
                </c:pt>
                <c:pt idx="3420">
                  <c:v>0.67611086805555554</c:v>
                </c:pt>
                <c:pt idx="3421">
                  <c:v>0.67612121527777769</c:v>
                </c:pt>
                <c:pt idx="3422">
                  <c:v>0.67611767361111108</c:v>
                </c:pt>
                <c:pt idx="3423">
                  <c:v>0.67611773148148158</c:v>
                </c:pt>
                <c:pt idx="3424">
                  <c:v>0.67612145833333337</c:v>
                </c:pt>
                <c:pt idx="3425">
                  <c:v>0.67612312500000005</c:v>
                </c:pt>
                <c:pt idx="3426">
                  <c:v>0.67612586805555563</c:v>
                </c:pt>
                <c:pt idx="3427">
                  <c:v>0.67612586805555563</c:v>
                </c:pt>
                <c:pt idx="3428">
                  <c:v>0.67613556712962952</c:v>
                </c:pt>
                <c:pt idx="3429">
                  <c:v>0.67614741898148145</c:v>
                </c:pt>
                <c:pt idx="3430">
                  <c:v>0.67614753472222222</c:v>
                </c:pt>
                <c:pt idx="3431">
                  <c:v>0.67614857638888892</c:v>
                </c:pt>
                <c:pt idx="3432">
                  <c:v>0.67615592592592588</c:v>
                </c:pt>
                <c:pt idx="3433">
                  <c:v>0.67614863425925931</c:v>
                </c:pt>
                <c:pt idx="3434">
                  <c:v>0.67614864583333334</c:v>
                </c:pt>
                <c:pt idx="3435">
                  <c:v>0.67615096064814806</c:v>
                </c:pt>
                <c:pt idx="3436">
                  <c:v>0.67615096064814806</c:v>
                </c:pt>
                <c:pt idx="3437">
                  <c:v>0.676153275462963</c:v>
                </c:pt>
                <c:pt idx="3438">
                  <c:v>0.676153275462963</c:v>
                </c:pt>
                <c:pt idx="3439">
                  <c:v>0.676154224537037</c:v>
                </c:pt>
                <c:pt idx="3440">
                  <c:v>0.67615428240740749</c:v>
                </c:pt>
                <c:pt idx="3441">
                  <c:v>0.67615559027777783</c:v>
                </c:pt>
                <c:pt idx="3442">
                  <c:v>0.67615560185185186</c:v>
                </c:pt>
                <c:pt idx="3443">
                  <c:v>0.6761561805555556</c:v>
                </c:pt>
                <c:pt idx="3444">
                  <c:v>0.67616059027777775</c:v>
                </c:pt>
                <c:pt idx="3445">
                  <c:v>0.67616059027777775</c:v>
                </c:pt>
                <c:pt idx="3446">
                  <c:v>0.6761723842592593</c:v>
                </c:pt>
                <c:pt idx="3447">
                  <c:v>0.6761840740740741</c:v>
                </c:pt>
                <c:pt idx="3448">
                  <c:v>0.67619065972222225</c:v>
                </c:pt>
                <c:pt idx="3449">
                  <c:v>0.67619087962962965</c:v>
                </c:pt>
                <c:pt idx="3450">
                  <c:v>0.67619098379629639</c:v>
                </c:pt>
                <c:pt idx="3451">
                  <c:v>0.67619539351851854</c:v>
                </c:pt>
                <c:pt idx="3452">
                  <c:v>0.67619539351851854</c:v>
                </c:pt>
                <c:pt idx="3453">
                  <c:v>0.67619660879629639</c:v>
                </c:pt>
                <c:pt idx="3454">
                  <c:v>0.6762084606481481</c:v>
                </c:pt>
                <c:pt idx="3455">
                  <c:v>0.67621732638888898</c:v>
                </c:pt>
                <c:pt idx="3456">
                  <c:v>0.67621738425925926</c:v>
                </c:pt>
                <c:pt idx="3457">
                  <c:v>0.67622057870370378</c:v>
                </c:pt>
                <c:pt idx="3458">
                  <c:v>0.67622537037037034</c:v>
                </c:pt>
                <c:pt idx="3459">
                  <c:v>0.67622562499999994</c:v>
                </c:pt>
                <c:pt idx="3460">
                  <c:v>0.67623003472222221</c:v>
                </c:pt>
                <c:pt idx="3461">
                  <c:v>0.67623003472222221</c:v>
                </c:pt>
                <c:pt idx="3462">
                  <c:v>0.67623298611111116</c:v>
                </c:pt>
                <c:pt idx="3463">
                  <c:v>0.67624484953703712</c:v>
                </c:pt>
                <c:pt idx="3464">
                  <c:v>0.67625202546296304</c:v>
                </c:pt>
                <c:pt idx="3465">
                  <c:v>0.67625208333333331</c:v>
                </c:pt>
                <c:pt idx="3466">
                  <c:v>0.6762569444444444</c:v>
                </c:pt>
                <c:pt idx="3467">
                  <c:v>0.6762601041666666</c:v>
                </c:pt>
                <c:pt idx="3468">
                  <c:v>0.67626037037037035</c:v>
                </c:pt>
                <c:pt idx="3469">
                  <c:v>0.67626478009259261</c:v>
                </c:pt>
                <c:pt idx="3470">
                  <c:v>0.67626478009259261</c:v>
                </c:pt>
                <c:pt idx="3471">
                  <c:v>0.67626934027777785</c:v>
                </c:pt>
                <c:pt idx="3472">
                  <c:v>0.67626960648148149</c:v>
                </c:pt>
                <c:pt idx="3473">
                  <c:v>0.67627067129629637</c:v>
                </c:pt>
                <c:pt idx="3474">
                  <c:v>0.67627074074074078</c:v>
                </c:pt>
                <c:pt idx="3475">
                  <c:v>0.67627074074074078</c:v>
                </c:pt>
                <c:pt idx="3476">
                  <c:v>0.6762730555555555</c:v>
                </c:pt>
                <c:pt idx="3477">
                  <c:v>0.67627306712962965</c:v>
                </c:pt>
                <c:pt idx="3478">
                  <c:v>0.67627537037037033</c:v>
                </c:pt>
                <c:pt idx="3479">
                  <c:v>0.67627538194444448</c:v>
                </c:pt>
                <c:pt idx="3480">
                  <c:v>0.67627769675925931</c:v>
                </c:pt>
                <c:pt idx="3481">
                  <c:v>0.67627770833333323</c:v>
                </c:pt>
                <c:pt idx="3482">
                  <c:v>0.67628800925925925</c:v>
                </c:pt>
                <c:pt idx="3483">
                  <c:v>0.67628806712962952</c:v>
                </c:pt>
                <c:pt idx="3484">
                  <c:v>0.67629375000000003</c:v>
                </c:pt>
                <c:pt idx="3485">
                  <c:v>0.67629481481481479</c:v>
                </c:pt>
                <c:pt idx="3486">
                  <c:v>0.67629505787037036</c:v>
                </c:pt>
                <c:pt idx="3487">
                  <c:v>0.67629946759259252</c:v>
                </c:pt>
                <c:pt idx="3488">
                  <c:v>0.67629946759259252</c:v>
                </c:pt>
                <c:pt idx="3489">
                  <c:v>0.67630616898148155</c:v>
                </c:pt>
                <c:pt idx="3490">
                  <c:v>0.67631803240740751</c:v>
                </c:pt>
                <c:pt idx="3491">
                  <c:v>0.67632954861111116</c:v>
                </c:pt>
                <c:pt idx="3492">
                  <c:v>0.67632481481481488</c:v>
                </c:pt>
                <c:pt idx="3493">
                  <c:v>0.67632487268518515</c:v>
                </c:pt>
                <c:pt idx="3494">
                  <c:v>0.67632994212962971</c:v>
                </c:pt>
                <c:pt idx="3495">
                  <c:v>0.67633030092592594</c:v>
                </c:pt>
                <c:pt idx="3496">
                  <c:v>0.67633421296296303</c:v>
                </c:pt>
                <c:pt idx="3497">
                  <c:v>0.67633421296296303</c:v>
                </c:pt>
                <c:pt idx="3498">
                  <c:v>0.67634253472222217</c:v>
                </c:pt>
                <c:pt idx="3499">
                  <c:v>0.67635449074074072</c:v>
                </c:pt>
                <c:pt idx="3500">
                  <c:v>0.67636425925925925</c:v>
                </c:pt>
                <c:pt idx="3501">
                  <c:v>0.67636120370370367</c:v>
                </c:pt>
                <c:pt idx="3502">
                  <c:v>0.67636126157407406</c:v>
                </c:pt>
                <c:pt idx="3503">
                  <c:v>0.67636451388888885</c:v>
                </c:pt>
                <c:pt idx="3504">
                  <c:v>0.67636672453703695</c:v>
                </c:pt>
                <c:pt idx="3505">
                  <c:v>0.67636892361111112</c:v>
                </c:pt>
                <c:pt idx="3506">
                  <c:v>0.67636892361111112</c:v>
                </c:pt>
                <c:pt idx="3507">
                  <c:v>0.6763789930555556</c:v>
                </c:pt>
                <c:pt idx="3508">
                  <c:v>0.67639084490740731</c:v>
                </c:pt>
                <c:pt idx="3509">
                  <c:v>0.67639094907407404</c:v>
                </c:pt>
                <c:pt idx="3510">
                  <c:v>0.67639201388888892</c:v>
                </c:pt>
                <c:pt idx="3511">
                  <c:v>0.67639898148148159</c:v>
                </c:pt>
                <c:pt idx="3512">
                  <c:v>0.67639207175925931</c:v>
                </c:pt>
                <c:pt idx="3513">
                  <c:v>0.67639207175925931</c:v>
                </c:pt>
                <c:pt idx="3514">
                  <c:v>0.67639438657407414</c:v>
                </c:pt>
                <c:pt idx="3515">
                  <c:v>0.67639438657407414</c:v>
                </c:pt>
                <c:pt idx="3516">
                  <c:v>0.67639670138888885</c:v>
                </c:pt>
                <c:pt idx="3517">
                  <c:v>0.67639670138888885</c:v>
                </c:pt>
                <c:pt idx="3518">
                  <c:v>0.67639765046296285</c:v>
                </c:pt>
                <c:pt idx="3519">
                  <c:v>0.67639907407407407</c:v>
                </c:pt>
                <c:pt idx="3520">
                  <c:v>0.6763990856481481</c:v>
                </c:pt>
                <c:pt idx="3521">
                  <c:v>0.67639923611111108</c:v>
                </c:pt>
                <c:pt idx="3522">
                  <c:v>0.67640364583333323</c:v>
                </c:pt>
                <c:pt idx="3523">
                  <c:v>0.67640364583333323</c:v>
                </c:pt>
                <c:pt idx="3524">
                  <c:v>0.67641540509259268</c:v>
                </c:pt>
                <c:pt idx="3525">
                  <c:v>0.67642725694444439</c:v>
                </c:pt>
                <c:pt idx="3526">
                  <c:v>0.67643371527777774</c:v>
                </c:pt>
                <c:pt idx="3527">
                  <c:v>0.67643405092592601</c:v>
                </c:pt>
                <c:pt idx="3528">
                  <c:v>0.67643415509259253</c:v>
                </c:pt>
                <c:pt idx="3529">
                  <c:v>0.6764385648148149</c:v>
                </c:pt>
                <c:pt idx="3530">
                  <c:v>0.6764385648148149</c:v>
                </c:pt>
                <c:pt idx="3531">
                  <c:v>0.676439826388889</c:v>
                </c:pt>
                <c:pt idx="3532">
                  <c:v>0.67645167824074071</c:v>
                </c:pt>
                <c:pt idx="3533">
                  <c:v>0.67646037037037043</c:v>
                </c:pt>
                <c:pt idx="3534">
                  <c:v>0.67646042824074071</c:v>
                </c:pt>
                <c:pt idx="3535">
                  <c:v>0.67646377314814821</c:v>
                </c:pt>
                <c:pt idx="3536">
                  <c:v>0.67646843749999996</c:v>
                </c:pt>
                <c:pt idx="3537">
                  <c:v>0.67646870370370371</c:v>
                </c:pt>
                <c:pt idx="3538">
                  <c:v>0.67647311342592598</c:v>
                </c:pt>
                <c:pt idx="3539">
                  <c:v>0.67647311342592598</c:v>
                </c:pt>
                <c:pt idx="3540">
                  <c:v>0.67647616898148144</c:v>
                </c:pt>
                <c:pt idx="3541">
                  <c:v>0.6764880324074074</c:v>
                </c:pt>
                <c:pt idx="3542">
                  <c:v>0.67649510416666658</c:v>
                </c:pt>
                <c:pt idx="3543">
                  <c:v>0.67649516203703708</c:v>
                </c:pt>
                <c:pt idx="3544">
                  <c:v>0.67650013888888882</c:v>
                </c:pt>
                <c:pt idx="3545">
                  <c:v>0.67650314814814816</c:v>
                </c:pt>
                <c:pt idx="3546">
                  <c:v>0.67650340277777776</c:v>
                </c:pt>
                <c:pt idx="3547">
                  <c:v>0.67650781250000003</c:v>
                </c:pt>
                <c:pt idx="3548">
                  <c:v>0.67650781250000003</c:v>
                </c:pt>
                <c:pt idx="3549">
                  <c:v>0.67651255787037046</c:v>
                </c:pt>
                <c:pt idx="3550">
                  <c:v>0.67651283564814813</c:v>
                </c:pt>
                <c:pt idx="3551">
                  <c:v>0.67651386574074079</c:v>
                </c:pt>
                <c:pt idx="3552">
                  <c:v>0.67651393518518521</c:v>
                </c:pt>
                <c:pt idx="3553">
                  <c:v>0.67651393518518521</c:v>
                </c:pt>
                <c:pt idx="3554">
                  <c:v>0.67651625000000004</c:v>
                </c:pt>
                <c:pt idx="3555">
                  <c:v>0.67651626157407418</c:v>
                </c:pt>
                <c:pt idx="3556">
                  <c:v>0.67651858796296294</c:v>
                </c:pt>
                <c:pt idx="3557">
                  <c:v>0.67651858796296294</c:v>
                </c:pt>
                <c:pt idx="3558">
                  <c:v>0.67652089120370373</c:v>
                </c:pt>
                <c:pt idx="3559">
                  <c:v>0.67652090277777777</c:v>
                </c:pt>
                <c:pt idx="3560">
                  <c:v>0.67653119212962964</c:v>
                </c:pt>
                <c:pt idx="3561">
                  <c:v>0.67653125000000003</c:v>
                </c:pt>
                <c:pt idx="3562">
                  <c:v>0.67653681712962965</c:v>
                </c:pt>
                <c:pt idx="3563">
                  <c:v>0.67653787037037028</c:v>
                </c:pt>
                <c:pt idx="3564">
                  <c:v>0.67653812499999999</c:v>
                </c:pt>
                <c:pt idx="3565">
                  <c:v>0.67654253472222214</c:v>
                </c:pt>
                <c:pt idx="3566">
                  <c:v>0.67654253472222214</c:v>
                </c:pt>
                <c:pt idx="3567">
                  <c:v>0.67654920138888885</c:v>
                </c:pt>
                <c:pt idx="3568">
                  <c:v>0.67656108796296299</c:v>
                </c:pt>
                <c:pt idx="3569">
                  <c:v>0.67657259259259261</c:v>
                </c:pt>
                <c:pt idx="3570">
                  <c:v>0.67656787037037036</c:v>
                </c:pt>
                <c:pt idx="3571">
                  <c:v>0.67656792824074075</c:v>
                </c:pt>
                <c:pt idx="3572">
                  <c:v>0.6765729976851852</c:v>
                </c:pt>
                <c:pt idx="3573">
                  <c:v>0.67657333333333336</c:v>
                </c:pt>
                <c:pt idx="3574">
                  <c:v>0.67657724537037034</c:v>
                </c:pt>
                <c:pt idx="3575">
                  <c:v>0.67657724537037034</c:v>
                </c:pt>
                <c:pt idx="3576">
                  <c:v>0.67658578703703709</c:v>
                </c:pt>
                <c:pt idx="3577">
                  <c:v>0.67659746527777775</c:v>
                </c:pt>
                <c:pt idx="3578">
                  <c:v>0.67660732638888887</c:v>
                </c:pt>
                <c:pt idx="3579">
                  <c:v>0.67660428240740744</c:v>
                </c:pt>
                <c:pt idx="3580">
                  <c:v>0.67660434027777772</c:v>
                </c:pt>
                <c:pt idx="3581">
                  <c:v>0.67660756944444433</c:v>
                </c:pt>
                <c:pt idx="3582">
                  <c:v>0.67660972222222215</c:v>
                </c:pt>
                <c:pt idx="3583">
                  <c:v>0.67661197916666671</c:v>
                </c:pt>
                <c:pt idx="3584">
                  <c:v>0.67661197916666671</c:v>
                </c:pt>
                <c:pt idx="3585">
                  <c:v>0.67662195601851849</c:v>
                </c:pt>
                <c:pt idx="3586">
                  <c:v>0.67663380787037042</c:v>
                </c:pt>
                <c:pt idx="3587">
                  <c:v>0.67663393518518522</c:v>
                </c:pt>
                <c:pt idx="3588">
                  <c:v>0.67663497685185181</c:v>
                </c:pt>
                <c:pt idx="3589">
                  <c:v>0.67664204861111121</c:v>
                </c:pt>
                <c:pt idx="3590">
                  <c:v>0.6766350347222222</c:v>
                </c:pt>
                <c:pt idx="3591">
                  <c:v>0.67663504629629623</c:v>
                </c:pt>
                <c:pt idx="3592">
                  <c:v>0.67663734953703703</c:v>
                </c:pt>
                <c:pt idx="3593">
                  <c:v>0.67663736111111117</c:v>
                </c:pt>
                <c:pt idx="3594">
                  <c:v>0.67663966435185185</c:v>
                </c:pt>
                <c:pt idx="3595">
                  <c:v>0.676639675925926</c:v>
                </c:pt>
                <c:pt idx="3596">
                  <c:v>0.67664061342592596</c:v>
                </c:pt>
                <c:pt idx="3597">
                  <c:v>0.67664199074074072</c:v>
                </c:pt>
                <c:pt idx="3598">
                  <c:v>0.67664200231481475</c:v>
                </c:pt>
                <c:pt idx="3599">
                  <c:v>0.67664230324074071</c:v>
                </c:pt>
                <c:pt idx="3600">
                  <c:v>0.67664671296296286</c:v>
                </c:pt>
                <c:pt idx="3601">
                  <c:v>0.67664671296296286</c:v>
                </c:pt>
                <c:pt idx="3602">
                  <c:v>0.67665858796296297</c:v>
                </c:pt>
                <c:pt idx="3603">
                  <c:v>0.67667026620370374</c:v>
                </c:pt>
                <c:pt idx="3604">
                  <c:v>0.67667677083333333</c:v>
                </c:pt>
                <c:pt idx="3605">
                  <c:v>0.67667708333333332</c:v>
                </c:pt>
                <c:pt idx="3606">
                  <c:v>0.67667718750000005</c:v>
                </c:pt>
                <c:pt idx="3607">
                  <c:v>0.67668159722222221</c:v>
                </c:pt>
                <c:pt idx="3608">
                  <c:v>0.67668159722222221</c:v>
                </c:pt>
                <c:pt idx="3609">
                  <c:v>0.67668283564814813</c:v>
                </c:pt>
                <c:pt idx="3610">
                  <c:v>0.67669468749999995</c:v>
                </c:pt>
                <c:pt idx="3611">
                  <c:v>0.67670341435185188</c:v>
                </c:pt>
                <c:pt idx="3612">
                  <c:v>0.67670347222222216</c:v>
                </c:pt>
                <c:pt idx="3613">
                  <c:v>0.67670685185185186</c:v>
                </c:pt>
                <c:pt idx="3614">
                  <c:v>0.67671149305555556</c:v>
                </c:pt>
                <c:pt idx="3615">
                  <c:v>0.67671174768518527</c:v>
                </c:pt>
                <c:pt idx="3616">
                  <c:v>0.67671615740740743</c:v>
                </c:pt>
                <c:pt idx="3617">
                  <c:v>0.67671615740740743</c:v>
                </c:pt>
                <c:pt idx="3618">
                  <c:v>0.67671927083333339</c:v>
                </c:pt>
                <c:pt idx="3619">
                  <c:v>0.67673113425925935</c:v>
                </c:pt>
                <c:pt idx="3620">
                  <c:v>0.67673813657407411</c:v>
                </c:pt>
                <c:pt idx="3621">
                  <c:v>0.67673820601851853</c:v>
                </c:pt>
                <c:pt idx="3622">
                  <c:v>0.67674322916666663</c:v>
                </c:pt>
                <c:pt idx="3623">
                  <c:v>0.67674621527777779</c:v>
                </c:pt>
                <c:pt idx="3624">
                  <c:v>0.67674645833333325</c:v>
                </c:pt>
                <c:pt idx="3625">
                  <c:v>0.67675086805555562</c:v>
                </c:pt>
                <c:pt idx="3626">
                  <c:v>0.67675086805555562</c:v>
                </c:pt>
                <c:pt idx="3627">
                  <c:v>0.6767558217592593</c:v>
                </c:pt>
                <c:pt idx="3628">
                  <c:v>0.67675592592592582</c:v>
                </c:pt>
                <c:pt idx="3629">
                  <c:v>0.67675697916666666</c:v>
                </c:pt>
                <c:pt idx="3630">
                  <c:v>0.67675703703703693</c:v>
                </c:pt>
                <c:pt idx="3631">
                  <c:v>0.67675704861111108</c:v>
                </c:pt>
                <c:pt idx="3632">
                  <c:v>0.67675936342592591</c:v>
                </c:pt>
                <c:pt idx="3633">
                  <c:v>0.67675936342592591</c:v>
                </c:pt>
                <c:pt idx="3634">
                  <c:v>0.67676167824074074</c:v>
                </c:pt>
                <c:pt idx="3635">
                  <c:v>0.67676168981481488</c:v>
                </c:pt>
                <c:pt idx="3636">
                  <c:v>0.6767640046296296</c:v>
                </c:pt>
                <c:pt idx="3637">
                  <c:v>0.67676401620370363</c:v>
                </c:pt>
                <c:pt idx="3638">
                  <c:v>0.67677430555555551</c:v>
                </c:pt>
                <c:pt idx="3639">
                  <c:v>0.6767743634259259</c:v>
                </c:pt>
                <c:pt idx="3640">
                  <c:v>0.67677989583333342</c:v>
                </c:pt>
                <c:pt idx="3641">
                  <c:v>0.6767809374999999</c:v>
                </c:pt>
                <c:pt idx="3642">
                  <c:v>0.67678118055555558</c:v>
                </c:pt>
                <c:pt idx="3643">
                  <c:v>0.67678559027777785</c:v>
                </c:pt>
                <c:pt idx="3644">
                  <c:v>0.67678559027777785</c:v>
                </c:pt>
                <c:pt idx="3645">
                  <c:v>0.6767923032407408</c:v>
                </c:pt>
                <c:pt idx="3646">
                  <c:v>0.67680434027777781</c:v>
                </c:pt>
                <c:pt idx="3647">
                  <c:v>0.6768156481481481</c:v>
                </c:pt>
                <c:pt idx="3648">
                  <c:v>0.67681096064814816</c:v>
                </c:pt>
                <c:pt idx="3649">
                  <c:v>0.6768110069444444</c:v>
                </c:pt>
                <c:pt idx="3650">
                  <c:v>0.67681589120370367</c:v>
                </c:pt>
                <c:pt idx="3651">
                  <c:v>0.67681660879629624</c:v>
                </c:pt>
                <c:pt idx="3652">
                  <c:v>0.67682030092592582</c:v>
                </c:pt>
                <c:pt idx="3653">
                  <c:v>0.67682030092592582</c:v>
                </c:pt>
                <c:pt idx="3654">
                  <c:v>0.67682884259259257</c:v>
                </c:pt>
                <c:pt idx="3655">
                  <c:v>0.67684070601851853</c:v>
                </c:pt>
                <c:pt idx="3656">
                  <c:v>0.67685038194444447</c:v>
                </c:pt>
                <c:pt idx="3657">
                  <c:v>0.67684751157407408</c:v>
                </c:pt>
                <c:pt idx="3658">
                  <c:v>0.67684756944444446</c:v>
                </c:pt>
                <c:pt idx="3659">
                  <c:v>0.67685062500000004</c:v>
                </c:pt>
                <c:pt idx="3660">
                  <c:v>0.67685296296296293</c:v>
                </c:pt>
                <c:pt idx="3661">
                  <c:v>0.67685503472222219</c:v>
                </c:pt>
                <c:pt idx="3662">
                  <c:v>0.67685503472222219</c:v>
                </c:pt>
                <c:pt idx="3663">
                  <c:v>0.67686521990740733</c:v>
                </c:pt>
                <c:pt idx="3664">
                  <c:v>0.6768770833333333</c:v>
                </c:pt>
                <c:pt idx="3665">
                  <c:v>0.67687717592592589</c:v>
                </c:pt>
                <c:pt idx="3666">
                  <c:v>0.67687821759259259</c:v>
                </c:pt>
                <c:pt idx="3667">
                  <c:v>0.6768851041666667</c:v>
                </c:pt>
                <c:pt idx="3668">
                  <c:v>0.67687829861111115</c:v>
                </c:pt>
                <c:pt idx="3669">
                  <c:v>0.67687831018518529</c:v>
                </c:pt>
                <c:pt idx="3670">
                  <c:v>0.67688061342592587</c:v>
                </c:pt>
                <c:pt idx="3671">
                  <c:v>0.67688062500000001</c:v>
                </c:pt>
                <c:pt idx="3672">
                  <c:v>0.67688293981481484</c:v>
                </c:pt>
                <c:pt idx="3673">
                  <c:v>0.67688295138888888</c:v>
                </c:pt>
                <c:pt idx="3674">
                  <c:v>0.67688385416666674</c:v>
                </c:pt>
                <c:pt idx="3675">
                  <c:v>0.67688526620370359</c:v>
                </c:pt>
                <c:pt idx="3676">
                  <c:v>0.67688527777777774</c:v>
                </c:pt>
                <c:pt idx="3677">
                  <c:v>0.67688534722222216</c:v>
                </c:pt>
                <c:pt idx="3678">
                  <c:v>0.67688976851851856</c:v>
                </c:pt>
                <c:pt idx="3679">
                  <c:v>0.67688976851851856</c:v>
                </c:pt>
                <c:pt idx="3680">
                  <c:v>0.67690159722222221</c:v>
                </c:pt>
                <c:pt idx="3681">
                  <c:v>0.67691348379629623</c:v>
                </c:pt>
                <c:pt idx="3682">
                  <c:v>0.67691982638888881</c:v>
                </c:pt>
                <c:pt idx="3683">
                  <c:v>0.67692025462962968</c:v>
                </c:pt>
                <c:pt idx="3684">
                  <c:v>0.67692035879629631</c:v>
                </c:pt>
                <c:pt idx="3685">
                  <c:v>0.67692476851851857</c:v>
                </c:pt>
                <c:pt idx="3686">
                  <c:v>0.67692476851851857</c:v>
                </c:pt>
                <c:pt idx="3687">
                  <c:v>0.67692605324074073</c:v>
                </c:pt>
                <c:pt idx="3688">
                  <c:v>0.67693791666666669</c:v>
                </c:pt>
                <c:pt idx="3689">
                  <c:v>0.67694646990740737</c:v>
                </c:pt>
                <c:pt idx="3690">
                  <c:v>0.67694652777777786</c:v>
                </c:pt>
                <c:pt idx="3691">
                  <c:v>0.67695000000000005</c:v>
                </c:pt>
                <c:pt idx="3692">
                  <c:v>0.67695454861111104</c:v>
                </c:pt>
                <c:pt idx="3693">
                  <c:v>0.67695479166666672</c:v>
                </c:pt>
                <c:pt idx="3694">
                  <c:v>0.67695920138888888</c:v>
                </c:pt>
                <c:pt idx="3695">
                  <c:v>0.67695920138888888</c:v>
                </c:pt>
                <c:pt idx="3696">
                  <c:v>0.6769625925925925</c:v>
                </c:pt>
                <c:pt idx="3697">
                  <c:v>0.67697428240740731</c:v>
                </c:pt>
                <c:pt idx="3698">
                  <c:v>0.67698119212962959</c:v>
                </c:pt>
                <c:pt idx="3699">
                  <c:v>0.67698126157407401</c:v>
                </c:pt>
                <c:pt idx="3700">
                  <c:v>0.67698644675925923</c:v>
                </c:pt>
                <c:pt idx="3701">
                  <c:v>0.67698927083333338</c:v>
                </c:pt>
                <c:pt idx="3702">
                  <c:v>0.67698951388888895</c:v>
                </c:pt>
                <c:pt idx="3703">
                  <c:v>0.6769939236111111</c:v>
                </c:pt>
                <c:pt idx="3704">
                  <c:v>0.6769939236111111</c:v>
                </c:pt>
                <c:pt idx="3705">
                  <c:v>0.67699884259259269</c:v>
                </c:pt>
                <c:pt idx="3706">
                  <c:v>0.67699914351851842</c:v>
                </c:pt>
                <c:pt idx="3707">
                  <c:v>0.67700018518518512</c:v>
                </c:pt>
                <c:pt idx="3708">
                  <c:v>0.67700024305555562</c:v>
                </c:pt>
                <c:pt idx="3709">
                  <c:v>0.67700025462962954</c:v>
                </c:pt>
                <c:pt idx="3710">
                  <c:v>0.67700256944444448</c:v>
                </c:pt>
                <c:pt idx="3711">
                  <c:v>0.67700258101851851</c:v>
                </c:pt>
                <c:pt idx="3712">
                  <c:v>0.67700489583333334</c:v>
                </c:pt>
                <c:pt idx="3713">
                  <c:v>0.67700490740740749</c:v>
                </c:pt>
                <c:pt idx="3714">
                  <c:v>0.67700721064814806</c:v>
                </c:pt>
                <c:pt idx="3715">
                  <c:v>0.67700723379629624</c:v>
                </c:pt>
                <c:pt idx="3716">
                  <c:v>0.67701749999999994</c:v>
                </c:pt>
                <c:pt idx="3717">
                  <c:v>0.67701756944444436</c:v>
                </c:pt>
                <c:pt idx="3718">
                  <c:v>0.67702310185185188</c:v>
                </c:pt>
                <c:pt idx="3719">
                  <c:v>0.67702399305555561</c:v>
                </c:pt>
                <c:pt idx="3720">
                  <c:v>0.67702423611111107</c:v>
                </c:pt>
                <c:pt idx="3721">
                  <c:v>0.67702864583333333</c:v>
                </c:pt>
                <c:pt idx="3722">
                  <c:v>0.67702864583333333</c:v>
                </c:pt>
                <c:pt idx="3723">
                  <c:v>0.67703549768518512</c:v>
                </c:pt>
                <c:pt idx="3724">
                  <c:v>0.67704737268518522</c:v>
                </c:pt>
                <c:pt idx="3725">
                  <c:v>0.6770587037037038</c:v>
                </c:pt>
                <c:pt idx="3726">
                  <c:v>0.67705416666666673</c:v>
                </c:pt>
                <c:pt idx="3727">
                  <c:v>0.67705422453703701</c:v>
                </c:pt>
                <c:pt idx="3728">
                  <c:v>0.67705896990740744</c:v>
                </c:pt>
                <c:pt idx="3729">
                  <c:v>0.67705960648148145</c:v>
                </c:pt>
                <c:pt idx="3730">
                  <c:v>0.67706337962962959</c:v>
                </c:pt>
                <c:pt idx="3731">
                  <c:v>0.67706337962962959</c:v>
                </c:pt>
                <c:pt idx="3732">
                  <c:v>0.67707186342592596</c:v>
                </c:pt>
                <c:pt idx="3733">
                  <c:v>0.67708372685185181</c:v>
                </c:pt>
                <c:pt idx="3734">
                  <c:v>0.67709342592592592</c:v>
                </c:pt>
                <c:pt idx="3735">
                  <c:v>0.67709050925925929</c:v>
                </c:pt>
                <c:pt idx="3736">
                  <c:v>0.67709056712962967</c:v>
                </c:pt>
                <c:pt idx="3737">
                  <c:v>0.67709368055555552</c:v>
                </c:pt>
                <c:pt idx="3738">
                  <c:v>0.67709598379629632</c:v>
                </c:pt>
                <c:pt idx="3739">
                  <c:v>0.67709809027777779</c:v>
                </c:pt>
                <c:pt idx="3740">
                  <c:v>0.67709809027777779</c:v>
                </c:pt>
                <c:pt idx="3741">
                  <c:v>0.67710821759259254</c:v>
                </c:pt>
                <c:pt idx="3742">
                  <c:v>0.6771200810185185</c:v>
                </c:pt>
                <c:pt idx="3743">
                  <c:v>0.6771201736111111</c:v>
                </c:pt>
                <c:pt idx="3744">
                  <c:v>0.67712123842592586</c:v>
                </c:pt>
                <c:pt idx="3745">
                  <c:v>0.67712815972222229</c:v>
                </c:pt>
                <c:pt idx="3746">
                  <c:v>0.67712129629629636</c:v>
                </c:pt>
                <c:pt idx="3747">
                  <c:v>0.67712129629629636</c:v>
                </c:pt>
                <c:pt idx="3748">
                  <c:v>0.67712361111111108</c:v>
                </c:pt>
                <c:pt idx="3749">
                  <c:v>0.67712362268518511</c:v>
                </c:pt>
                <c:pt idx="3750">
                  <c:v>0.67712593750000005</c:v>
                </c:pt>
                <c:pt idx="3751">
                  <c:v>0.67712593750000005</c:v>
                </c:pt>
                <c:pt idx="3752">
                  <c:v>0.67712687500000002</c:v>
                </c:pt>
                <c:pt idx="3753">
                  <c:v>0.6771282638888888</c:v>
                </c:pt>
                <c:pt idx="3754">
                  <c:v>0.67712828703703698</c:v>
                </c:pt>
                <c:pt idx="3755">
                  <c:v>0.67712840277777786</c:v>
                </c:pt>
                <c:pt idx="3756">
                  <c:v>0.67713282407407405</c:v>
                </c:pt>
                <c:pt idx="3757">
                  <c:v>0.67713282407407405</c:v>
                </c:pt>
                <c:pt idx="3758">
                  <c:v>0.67714462962962962</c:v>
                </c:pt>
                <c:pt idx="3759">
                  <c:v>0.67715648148148144</c:v>
                </c:pt>
                <c:pt idx="3760">
                  <c:v>0.67716287037037037</c:v>
                </c:pt>
                <c:pt idx="3761">
                  <c:v>0.67716326388888881</c:v>
                </c:pt>
                <c:pt idx="3762">
                  <c:v>0.67716336805555555</c:v>
                </c:pt>
                <c:pt idx="3763">
                  <c:v>0.6771677777777777</c:v>
                </c:pt>
                <c:pt idx="3764">
                  <c:v>0.6771677777777777</c:v>
                </c:pt>
                <c:pt idx="3765">
                  <c:v>0.67716905092592594</c:v>
                </c:pt>
                <c:pt idx="3766">
                  <c:v>0.67718090277777776</c:v>
                </c:pt>
                <c:pt idx="3767">
                  <c:v>0.67718952546296307</c:v>
                </c:pt>
                <c:pt idx="3768">
                  <c:v>0.67718958333333334</c:v>
                </c:pt>
                <c:pt idx="3769">
                  <c:v>0.67719302083333333</c:v>
                </c:pt>
                <c:pt idx="3770">
                  <c:v>0.67719759259259249</c:v>
                </c:pt>
                <c:pt idx="3771">
                  <c:v>0.6771978472222222</c:v>
                </c:pt>
                <c:pt idx="3772">
                  <c:v>0.67720225694444436</c:v>
                </c:pt>
                <c:pt idx="3773">
                  <c:v>0.67720225694444436</c:v>
                </c:pt>
                <c:pt idx="3774">
                  <c:v>0.67720559027777771</c:v>
                </c:pt>
                <c:pt idx="3775">
                  <c:v>0.6772173032407407</c:v>
                </c:pt>
                <c:pt idx="3776">
                  <c:v>0.67722423611111104</c:v>
                </c:pt>
                <c:pt idx="3777">
                  <c:v>0.67722430555555546</c:v>
                </c:pt>
                <c:pt idx="3778">
                  <c:v>0.67722938657407405</c:v>
                </c:pt>
                <c:pt idx="3779">
                  <c:v>0.67723231481481483</c:v>
                </c:pt>
                <c:pt idx="3780">
                  <c:v>0.67723256944444443</c:v>
                </c:pt>
                <c:pt idx="3781">
                  <c:v>0.6772369791666667</c:v>
                </c:pt>
                <c:pt idx="3782">
                  <c:v>0.6772369791666667</c:v>
                </c:pt>
                <c:pt idx="3783">
                  <c:v>0.67724199074074065</c:v>
                </c:pt>
                <c:pt idx="3784">
                  <c:v>0.67724208333333336</c:v>
                </c:pt>
                <c:pt idx="3785">
                  <c:v>0.67724312499999995</c:v>
                </c:pt>
                <c:pt idx="3786">
                  <c:v>0.67724320601851851</c:v>
                </c:pt>
                <c:pt idx="3787">
                  <c:v>0.67724321759259265</c:v>
                </c:pt>
                <c:pt idx="3788">
                  <c:v>0.67724552083333334</c:v>
                </c:pt>
                <c:pt idx="3789">
                  <c:v>0.67724553240740748</c:v>
                </c:pt>
                <c:pt idx="3790">
                  <c:v>0.67724783564814806</c:v>
                </c:pt>
                <c:pt idx="3791">
                  <c:v>0.6772478472222222</c:v>
                </c:pt>
                <c:pt idx="3792">
                  <c:v>0.67725016203703703</c:v>
                </c:pt>
                <c:pt idx="3793">
                  <c:v>0.67725017361111117</c:v>
                </c:pt>
                <c:pt idx="3794">
                  <c:v>0.67726046296296294</c:v>
                </c:pt>
                <c:pt idx="3795">
                  <c:v>0.67726052083333332</c:v>
                </c:pt>
                <c:pt idx="3796">
                  <c:v>0.67726605324074074</c:v>
                </c:pt>
                <c:pt idx="3797">
                  <c:v>0.67726703703703706</c:v>
                </c:pt>
                <c:pt idx="3798">
                  <c:v>0.67726728009259263</c:v>
                </c:pt>
                <c:pt idx="3799">
                  <c:v>0.67727168981481478</c:v>
                </c:pt>
                <c:pt idx="3800">
                  <c:v>0.67727168981481478</c:v>
                </c:pt>
                <c:pt idx="3801">
                  <c:v>0.67727870370370369</c:v>
                </c:pt>
                <c:pt idx="3802">
                  <c:v>0.67729038194444435</c:v>
                </c:pt>
                <c:pt idx="3803">
                  <c:v>0.67730177083333343</c:v>
                </c:pt>
                <c:pt idx="3804">
                  <c:v>0.67729710648148156</c:v>
                </c:pt>
                <c:pt idx="3805">
                  <c:v>0.67729716435185183</c:v>
                </c:pt>
                <c:pt idx="3806">
                  <c:v>0.67730201388888889</c:v>
                </c:pt>
                <c:pt idx="3807">
                  <c:v>0.67730263888888886</c:v>
                </c:pt>
                <c:pt idx="3808">
                  <c:v>0.67730642361111115</c:v>
                </c:pt>
                <c:pt idx="3809">
                  <c:v>0.67730642361111115</c:v>
                </c:pt>
                <c:pt idx="3810">
                  <c:v>0.67731488425925923</c:v>
                </c:pt>
                <c:pt idx="3811">
                  <c:v>0.67732673611111105</c:v>
                </c:pt>
                <c:pt idx="3812">
                  <c:v>0.6773364814814814</c:v>
                </c:pt>
                <c:pt idx="3813">
                  <c:v>0.67733355324074074</c:v>
                </c:pt>
                <c:pt idx="3814">
                  <c:v>0.67733361111111112</c:v>
                </c:pt>
                <c:pt idx="3815">
                  <c:v>0.67733672453703697</c:v>
                </c:pt>
                <c:pt idx="3816">
                  <c:v>0.67733900462962959</c:v>
                </c:pt>
                <c:pt idx="3817">
                  <c:v>0.67734113425925935</c:v>
                </c:pt>
                <c:pt idx="3818">
                  <c:v>0.67734113425925935</c:v>
                </c:pt>
                <c:pt idx="3819">
                  <c:v>0.6773512615740741</c:v>
                </c:pt>
                <c:pt idx="3820">
                  <c:v>0.67736311342592603</c:v>
                </c:pt>
                <c:pt idx="3821">
                  <c:v>0.67736321759259255</c:v>
                </c:pt>
                <c:pt idx="3822">
                  <c:v>0.67736425925925925</c:v>
                </c:pt>
                <c:pt idx="3823">
                  <c:v>0.67737120370370374</c:v>
                </c:pt>
                <c:pt idx="3824">
                  <c:v>0.67736431712962963</c:v>
                </c:pt>
                <c:pt idx="3825">
                  <c:v>0.67736431712962963</c:v>
                </c:pt>
                <c:pt idx="3826">
                  <c:v>0.67736663194444446</c:v>
                </c:pt>
                <c:pt idx="3827">
                  <c:v>0.67736663194444446</c:v>
                </c:pt>
                <c:pt idx="3828">
                  <c:v>0.67736894675925929</c:v>
                </c:pt>
                <c:pt idx="3829">
                  <c:v>0.67736895833333344</c:v>
                </c:pt>
                <c:pt idx="3830">
                  <c:v>0.6773698958333334</c:v>
                </c:pt>
                <c:pt idx="3831">
                  <c:v>0.67737131944444451</c:v>
                </c:pt>
                <c:pt idx="3832">
                  <c:v>0.67737133101851843</c:v>
                </c:pt>
                <c:pt idx="3833">
                  <c:v>0.67737145833333334</c:v>
                </c:pt>
                <c:pt idx="3834">
                  <c:v>0.6773758680555555</c:v>
                </c:pt>
                <c:pt idx="3835">
                  <c:v>0.6773758680555555</c:v>
                </c:pt>
                <c:pt idx="3836">
                  <c:v>0.67738768518518511</c:v>
                </c:pt>
                <c:pt idx="3837">
                  <c:v>0.67739953703703704</c:v>
                </c:pt>
                <c:pt idx="3838">
                  <c:v>0.6774059375</c:v>
                </c:pt>
                <c:pt idx="3839">
                  <c:v>0.67740634259259258</c:v>
                </c:pt>
                <c:pt idx="3840">
                  <c:v>0.67740643518518517</c:v>
                </c:pt>
                <c:pt idx="3841">
                  <c:v>0.67741085648148147</c:v>
                </c:pt>
                <c:pt idx="3842">
                  <c:v>0.67741085648148147</c:v>
                </c:pt>
                <c:pt idx="3843">
                  <c:v>0.67741207175925933</c:v>
                </c:pt>
                <c:pt idx="3844">
                  <c:v>0.67742393518518529</c:v>
                </c:pt>
                <c:pt idx="3845">
                  <c:v>0.67743260416666662</c:v>
                </c:pt>
                <c:pt idx="3846">
                  <c:v>0.67743266203703711</c:v>
                </c:pt>
                <c:pt idx="3847">
                  <c:v>0.67743605324074074</c:v>
                </c:pt>
                <c:pt idx="3848">
                  <c:v>0.67744065972222212</c:v>
                </c:pt>
                <c:pt idx="3849">
                  <c:v>0.6774409027777778</c:v>
                </c:pt>
                <c:pt idx="3850">
                  <c:v>0.67744531250000006</c:v>
                </c:pt>
                <c:pt idx="3851">
                  <c:v>0.67744531250000006</c:v>
                </c:pt>
                <c:pt idx="3852">
                  <c:v>0.67744846064814812</c:v>
                </c:pt>
                <c:pt idx="3853">
                  <c:v>0.67746032407407408</c:v>
                </c:pt>
                <c:pt idx="3854">
                  <c:v>0.67746730324074067</c:v>
                </c:pt>
                <c:pt idx="3855">
                  <c:v>0.67746737268518509</c:v>
                </c:pt>
                <c:pt idx="3856">
                  <c:v>0.67747262731481472</c:v>
                </c:pt>
                <c:pt idx="3857">
                  <c:v>0.67747537037037031</c:v>
                </c:pt>
                <c:pt idx="3858">
                  <c:v>0.67747563657407406</c:v>
                </c:pt>
                <c:pt idx="3859">
                  <c:v>0.67748004629629632</c:v>
                </c:pt>
                <c:pt idx="3860">
                  <c:v>0.67748004629629632</c:v>
                </c:pt>
                <c:pt idx="3861">
                  <c:v>0.67748501157407404</c:v>
                </c:pt>
                <c:pt idx="3862">
                  <c:v>0.67748528935185182</c:v>
                </c:pt>
                <c:pt idx="3863">
                  <c:v>0.67748634259259255</c:v>
                </c:pt>
                <c:pt idx="3864">
                  <c:v>0.67748640046296293</c:v>
                </c:pt>
                <c:pt idx="3865">
                  <c:v>0.67748641203703697</c:v>
                </c:pt>
                <c:pt idx="3866">
                  <c:v>0.67748872685185191</c:v>
                </c:pt>
                <c:pt idx="3867">
                  <c:v>0.67748873842592594</c:v>
                </c:pt>
                <c:pt idx="3868">
                  <c:v>0.67749105324074066</c:v>
                </c:pt>
                <c:pt idx="3869">
                  <c:v>0.67749105324074066</c:v>
                </c:pt>
                <c:pt idx="3870">
                  <c:v>0.67749336805555549</c:v>
                </c:pt>
                <c:pt idx="3871">
                  <c:v>0.67749337962962963</c:v>
                </c:pt>
                <c:pt idx="3872">
                  <c:v>0.67750365740740737</c:v>
                </c:pt>
                <c:pt idx="3873">
                  <c:v>0.67750371527777775</c:v>
                </c:pt>
                <c:pt idx="3874">
                  <c:v>0.67750924768518528</c:v>
                </c:pt>
                <c:pt idx="3875">
                  <c:v>0.67751010416666668</c:v>
                </c:pt>
                <c:pt idx="3876">
                  <c:v>0.67751033564814822</c:v>
                </c:pt>
                <c:pt idx="3877">
                  <c:v>0.67751474537037037</c:v>
                </c:pt>
                <c:pt idx="3878">
                  <c:v>0.67751474537037037</c:v>
                </c:pt>
                <c:pt idx="3879">
                  <c:v>0.67752165509259266</c:v>
                </c:pt>
                <c:pt idx="3880">
                  <c:v>0.67753351851851862</c:v>
                </c:pt>
                <c:pt idx="3881">
                  <c:v>0.67754481481481488</c:v>
                </c:pt>
                <c:pt idx="3882">
                  <c:v>0.67754032407407416</c:v>
                </c:pt>
                <c:pt idx="3883">
                  <c:v>0.67754038194444444</c:v>
                </c:pt>
                <c:pt idx="3884">
                  <c:v>0.67754505787037045</c:v>
                </c:pt>
                <c:pt idx="3885">
                  <c:v>0.67754578703703705</c:v>
                </c:pt>
                <c:pt idx="3886">
                  <c:v>0.6775494675925926</c:v>
                </c:pt>
                <c:pt idx="3887">
                  <c:v>0.6775494675925926</c:v>
                </c:pt>
                <c:pt idx="3888">
                  <c:v>0.67755804398148145</c:v>
                </c:pt>
                <c:pt idx="3889">
                  <c:v>0.67756990740740741</c:v>
                </c:pt>
                <c:pt idx="3890">
                  <c:v>0.67757954861111103</c:v>
                </c:pt>
                <c:pt idx="3891">
                  <c:v>0.67757667824074075</c:v>
                </c:pt>
                <c:pt idx="3892">
                  <c:v>0.67757673611111102</c:v>
                </c:pt>
                <c:pt idx="3893">
                  <c:v>0.6775797916666666</c:v>
                </c:pt>
                <c:pt idx="3894">
                  <c:v>0.67758214120370364</c:v>
                </c:pt>
                <c:pt idx="3895">
                  <c:v>0.67758420138888897</c:v>
                </c:pt>
                <c:pt idx="3896">
                  <c:v>0.67758420138888897</c:v>
                </c:pt>
                <c:pt idx="3897">
                  <c:v>0.67759439814814815</c:v>
                </c:pt>
                <c:pt idx="3898">
                  <c:v>0.677606261574074</c:v>
                </c:pt>
                <c:pt idx="3899">
                  <c:v>0.6776063541666667</c:v>
                </c:pt>
                <c:pt idx="3900">
                  <c:v>0.677607488425926</c:v>
                </c:pt>
                <c:pt idx="3901">
                  <c:v>0.67761425925925922</c:v>
                </c:pt>
                <c:pt idx="3902">
                  <c:v>0.67760753472222224</c:v>
                </c:pt>
                <c:pt idx="3903">
                  <c:v>0.67760754629629627</c:v>
                </c:pt>
                <c:pt idx="3904">
                  <c:v>0.67760987268518524</c:v>
                </c:pt>
                <c:pt idx="3905">
                  <c:v>0.67760987268518524</c:v>
                </c:pt>
                <c:pt idx="3906">
                  <c:v>0.67761218749999996</c:v>
                </c:pt>
                <c:pt idx="3907">
                  <c:v>0.67761218749999996</c:v>
                </c:pt>
                <c:pt idx="3908">
                  <c:v>0.67761305555555562</c:v>
                </c:pt>
                <c:pt idx="3909">
                  <c:v>0.67761451388888894</c:v>
                </c:pt>
                <c:pt idx="3910">
                  <c:v>0.67761451388888894</c:v>
                </c:pt>
                <c:pt idx="3911">
                  <c:v>0.67761452546296297</c:v>
                </c:pt>
                <c:pt idx="3912">
                  <c:v>0.67761892361111109</c:v>
                </c:pt>
                <c:pt idx="3913">
                  <c:v>0.67761892361111109</c:v>
                </c:pt>
                <c:pt idx="3914">
                  <c:v>0.67763086805555561</c:v>
                </c:pt>
                <c:pt idx="3915">
                  <c:v>0.67764271990740743</c:v>
                </c:pt>
                <c:pt idx="3916">
                  <c:v>0.67764899305555559</c:v>
                </c:pt>
                <c:pt idx="3917">
                  <c:v>0.67764952546296298</c:v>
                </c:pt>
                <c:pt idx="3918">
                  <c:v>0.6776496296296296</c:v>
                </c:pt>
                <c:pt idx="3919">
                  <c:v>0.67765403935185187</c:v>
                </c:pt>
                <c:pt idx="3920">
                  <c:v>0.67765403935185187</c:v>
                </c:pt>
                <c:pt idx="3921">
                  <c:v>0.67765528935185182</c:v>
                </c:pt>
                <c:pt idx="3922">
                  <c:v>0.67766714120370375</c:v>
                </c:pt>
                <c:pt idx="3923">
                  <c:v>0.67767563657407415</c:v>
                </c:pt>
                <c:pt idx="3924">
                  <c:v>0.67767569444444442</c:v>
                </c:pt>
                <c:pt idx="3925">
                  <c:v>0.67767923611111114</c:v>
                </c:pt>
                <c:pt idx="3926">
                  <c:v>0.67768371527777782</c:v>
                </c:pt>
                <c:pt idx="3927">
                  <c:v>0.67768398148148146</c:v>
                </c:pt>
                <c:pt idx="3928">
                  <c:v>0.67768839120370361</c:v>
                </c:pt>
                <c:pt idx="3929">
                  <c:v>0.67768839120370361</c:v>
                </c:pt>
                <c:pt idx="3930">
                  <c:v>0.67769180555555553</c:v>
                </c:pt>
                <c:pt idx="3931">
                  <c:v>0.67770349537037033</c:v>
                </c:pt>
                <c:pt idx="3932">
                  <c:v>0.67771039351851847</c:v>
                </c:pt>
                <c:pt idx="3933">
                  <c:v>0.67771043981481471</c:v>
                </c:pt>
                <c:pt idx="3934">
                  <c:v>0.67771560185185187</c:v>
                </c:pt>
                <c:pt idx="3935">
                  <c:v>0.67771842592592602</c:v>
                </c:pt>
                <c:pt idx="3936">
                  <c:v>0.67771868055555551</c:v>
                </c:pt>
                <c:pt idx="3937">
                  <c:v>0.67772309027777788</c:v>
                </c:pt>
                <c:pt idx="3938">
                  <c:v>0.67772309027777788</c:v>
                </c:pt>
                <c:pt idx="3939">
                  <c:v>0.67772802083333339</c:v>
                </c:pt>
                <c:pt idx="3940">
                  <c:v>0.67772829861111106</c:v>
                </c:pt>
                <c:pt idx="3941">
                  <c:v>0.67772934027777776</c:v>
                </c:pt>
                <c:pt idx="3942">
                  <c:v>0.67772939814814814</c:v>
                </c:pt>
                <c:pt idx="3943">
                  <c:v>0.67772940972222218</c:v>
                </c:pt>
                <c:pt idx="3944">
                  <c:v>0.67773171296296297</c:v>
                </c:pt>
                <c:pt idx="3945">
                  <c:v>0.67773172453703701</c:v>
                </c:pt>
                <c:pt idx="3946">
                  <c:v>0.67773403935185195</c:v>
                </c:pt>
                <c:pt idx="3947">
                  <c:v>0.67773405092592587</c:v>
                </c:pt>
                <c:pt idx="3948">
                  <c:v>0.67773635416666667</c:v>
                </c:pt>
                <c:pt idx="3949">
                  <c:v>0.6777363657407407</c:v>
                </c:pt>
                <c:pt idx="3950">
                  <c:v>0.67774664351851854</c:v>
                </c:pt>
                <c:pt idx="3951">
                  <c:v>0.67774670138888882</c:v>
                </c:pt>
                <c:pt idx="3952">
                  <c:v>0.67775226851851855</c:v>
                </c:pt>
                <c:pt idx="3953">
                  <c:v>0.67775315972222216</c:v>
                </c:pt>
                <c:pt idx="3954">
                  <c:v>0.67775340277777785</c:v>
                </c:pt>
                <c:pt idx="3955">
                  <c:v>0.6777578125</c:v>
                </c:pt>
                <c:pt idx="3956">
                  <c:v>0.6777578125</c:v>
                </c:pt>
                <c:pt idx="3957">
                  <c:v>0.67776465277777775</c:v>
                </c:pt>
                <c:pt idx="3958">
                  <c:v>0.67777653935185178</c:v>
                </c:pt>
                <c:pt idx="3959">
                  <c:v>0.6777878819444445</c:v>
                </c:pt>
                <c:pt idx="3960">
                  <c:v>0.67778332175925915</c:v>
                </c:pt>
                <c:pt idx="3961">
                  <c:v>0.67778337962962965</c:v>
                </c:pt>
                <c:pt idx="3962">
                  <c:v>0.67778812500000007</c:v>
                </c:pt>
                <c:pt idx="3963">
                  <c:v>0.67778878472222226</c:v>
                </c:pt>
                <c:pt idx="3964">
                  <c:v>0.67779253472222223</c:v>
                </c:pt>
                <c:pt idx="3965">
                  <c:v>0.67779253472222223</c:v>
                </c:pt>
                <c:pt idx="3966">
                  <c:v>0.67780104166666666</c:v>
                </c:pt>
                <c:pt idx="3967">
                  <c:v>0.67781289351851859</c:v>
                </c:pt>
                <c:pt idx="3968">
                  <c:v>0.67782259259259259</c:v>
                </c:pt>
                <c:pt idx="3969">
                  <c:v>0.67781969907407413</c:v>
                </c:pt>
                <c:pt idx="3970">
                  <c:v>0.67781975694444441</c:v>
                </c:pt>
                <c:pt idx="3971">
                  <c:v>0.67782284722222219</c:v>
                </c:pt>
                <c:pt idx="3972">
                  <c:v>0.67782516203703702</c:v>
                </c:pt>
                <c:pt idx="3973">
                  <c:v>0.67782725694444446</c:v>
                </c:pt>
                <c:pt idx="3974">
                  <c:v>0.67782725694444446</c:v>
                </c:pt>
                <c:pt idx="3975">
                  <c:v>0.67783739583333336</c:v>
                </c:pt>
                <c:pt idx="3976">
                  <c:v>0.67784925925925921</c:v>
                </c:pt>
                <c:pt idx="3977">
                  <c:v>0.67784938657407412</c:v>
                </c:pt>
                <c:pt idx="3978">
                  <c:v>0.67785042824074082</c:v>
                </c:pt>
                <c:pt idx="3979">
                  <c:v>0.67785732638888885</c:v>
                </c:pt>
                <c:pt idx="3980">
                  <c:v>0.67785048611111109</c:v>
                </c:pt>
                <c:pt idx="3981">
                  <c:v>0.67785049768518524</c:v>
                </c:pt>
                <c:pt idx="3982">
                  <c:v>0.67785280092592604</c:v>
                </c:pt>
                <c:pt idx="3983">
                  <c:v>0.67785281249999996</c:v>
                </c:pt>
                <c:pt idx="3984">
                  <c:v>0.67785512731481479</c:v>
                </c:pt>
                <c:pt idx="3985">
                  <c:v>0.67785513888888893</c:v>
                </c:pt>
                <c:pt idx="3986">
                  <c:v>0.67785605324074083</c:v>
                </c:pt>
                <c:pt idx="3987">
                  <c:v>0.67785744212962962</c:v>
                </c:pt>
                <c:pt idx="3988">
                  <c:v>0.67785746527777768</c:v>
                </c:pt>
                <c:pt idx="3989">
                  <c:v>0.67785756944444442</c:v>
                </c:pt>
                <c:pt idx="3990">
                  <c:v>0.67786199074074072</c:v>
                </c:pt>
                <c:pt idx="3991">
                  <c:v>0.67786199074074072</c:v>
                </c:pt>
                <c:pt idx="3992">
                  <c:v>0.67787380787037044</c:v>
                </c:pt>
                <c:pt idx="3993">
                  <c:v>0.67788567129629629</c:v>
                </c:pt>
                <c:pt idx="3994">
                  <c:v>0.67789203703703704</c:v>
                </c:pt>
                <c:pt idx="3995">
                  <c:v>0.67789247685185183</c:v>
                </c:pt>
                <c:pt idx="3996">
                  <c:v>0.67789258101851857</c:v>
                </c:pt>
                <c:pt idx="3997">
                  <c:v>0.67789699074074072</c:v>
                </c:pt>
                <c:pt idx="3998">
                  <c:v>0.67789699074074072</c:v>
                </c:pt>
                <c:pt idx="3999">
                  <c:v>0.67789822916666675</c:v>
                </c:pt>
                <c:pt idx="4000">
                  <c:v>0.67791008101851846</c:v>
                </c:pt>
                <c:pt idx="4001">
                  <c:v>0.67791869212962963</c:v>
                </c:pt>
                <c:pt idx="4002">
                  <c:v>0.67791875000000001</c:v>
                </c:pt>
                <c:pt idx="4003">
                  <c:v>0.67792225694444441</c:v>
                </c:pt>
                <c:pt idx="4004">
                  <c:v>0.67792675925925927</c:v>
                </c:pt>
                <c:pt idx="4005">
                  <c:v>0.67792700231481484</c:v>
                </c:pt>
                <c:pt idx="4006">
                  <c:v>0.677931412037037</c:v>
                </c:pt>
                <c:pt idx="4007">
                  <c:v>0.677931412037037</c:v>
                </c:pt>
                <c:pt idx="4008">
                  <c:v>0.67793484953703709</c:v>
                </c:pt>
                <c:pt idx="4009">
                  <c:v>0.67794652777777775</c:v>
                </c:pt>
                <c:pt idx="4010">
                  <c:v>0.67795339120370368</c:v>
                </c:pt>
                <c:pt idx="4011">
                  <c:v>0.6779534606481481</c:v>
                </c:pt>
                <c:pt idx="4012">
                  <c:v>0.67795862268518514</c:v>
                </c:pt>
                <c:pt idx="4013">
                  <c:v>0.6779614814814815</c:v>
                </c:pt>
                <c:pt idx="4014">
                  <c:v>0.6779617361111111</c:v>
                </c:pt>
                <c:pt idx="4015">
                  <c:v>0.67796614583333337</c:v>
                </c:pt>
                <c:pt idx="4016">
                  <c:v>0.67796614583333337</c:v>
                </c:pt>
                <c:pt idx="4017">
                  <c:v>0.67797104166666677</c:v>
                </c:pt>
                <c:pt idx="4018">
                  <c:v>0.67797130787037041</c:v>
                </c:pt>
                <c:pt idx="4019">
                  <c:v>0.67797237268518529</c:v>
                </c:pt>
                <c:pt idx="4020">
                  <c:v>0.6779724421296297</c:v>
                </c:pt>
                <c:pt idx="4021">
                  <c:v>0.67797245370370363</c:v>
                </c:pt>
                <c:pt idx="4022">
                  <c:v>0.67797475694444442</c:v>
                </c:pt>
                <c:pt idx="4023">
                  <c:v>0.67797476851851846</c:v>
                </c:pt>
                <c:pt idx="4024">
                  <c:v>0.67797707175925925</c:v>
                </c:pt>
                <c:pt idx="4025">
                  <c:v>0.6779770833333334</c:v>
                </c:pt>
                <c:pt idx="4026">
                  <c:v>0.67797939814814823</c:v>
                </c:pt>
                <c:pt idx="4027">
                  <c:v>0.67797940972222215</c:v>
                </c:pt>
                <c:pt idx="4028">
                  <c:v>0.6779896875000001</c:v>
                </c:pt>
                <c:pt idx="4029">
                  <c:v>0.67798975694444452</c:v>
                </c:pt>
                <c:pt idx="4030">
                  <c:v>0.67799546296296287</c:v>
                </c:pt>
                <c:pt idx="4031">
                  <c:v>0.67799621527777776</c:v>
                </c:pt>
                <c:pt idx="4032">
                  <c:v>0.67799645833333333</c:v>
                </c:pt>
                <c:pt idx="4033">
                  <c:v>0.67800086805555548</c:v>
                </c:pt>
                <c:pt idx="4034">
                  <c:v>0.67800086805555548</c:v>
                </c:pt>
                <c:pt idx="4035">
                  <c:v>0.67800787037037036</c:v>
                </c:pt>
                <c:pt idx="4036">
                  <c:v>0.67801974537037035</c:v>
                </c:pt>
                <c:pt idx="4037">
                  <c:v>0.67803093749999999</c:v>
                </c:pt>
                <c:pt idx="4038">
                  <c:v>0.6780265509259259</c:v>
                </c:pt>
                <c:pt idx="4039">
                  <c:v>0.67802660879629639</c:v>
                </c:pt>
                <c:pt idx="4040">
                  <c:v>0.67803118055555556</c:v>
                </c:pt>
                <c:pt idx="4041">
                  <c:v>0.67803200231481486</c:v>
                </c:pt>
                <c:pt idx="4042">
                  <c:v>0.67803559027777771</c:v>
                </c:pt>
                <c:pt idx="4043">
                  <c:v>0.67803559027777771</c:v>
                </c:pt>
                <c:pt idx="4044">
                  <c:v>0.67804423611111109</c:v>
                </c:pt>
                <c:pt idx="4045">
                  <c:v>0.67805608796296291</c:v>
                </c:pt>
                <c:pt idx="4046">
                  <c:v>0.67806564814814818</c:v>
                </c:pt>
                <c:pt idx="4047">
                  <c:v>0.67806289351851845</c:v>
                </c:pt>
                <c:pt idx="4048">
                  <c:v>0.67806295138888883</c:v>
                </c:pt>
                <c:pt idx="4049">
                  <c:v>0.67806589120370375</c:v>
                </c:pt>
                <c:pt idx="4050">
                  <c:v>0.67806834490740731</c:v>
                </c:pt>
                <c:pt idx="4051">
                  <c:v>0.67807030092592591</c:v>
                </c:pt>
                <c:pt idx="4052">
                  <c:v>0.67807030092592591</c:v>
                </c:pt>
                <c:pt idx="4053">
                  <c:v>0.67808061342592596</c:v>
                </c:pt>
                <c:pt idx="4054">
                  <c:v>0.67809246527777789</c:v>
                </c:pt>
                <c:pt idx="4055">
                  <c:v>0.6780925694444444</c:v>
                </c:pt>
                <c:pt idx="4056">
                  <c:v>0.67809359953703707</c:v>
                </c:pt>
                <c:pt idx="4057">
                  <c:v>0.67810038194444455</c:v>
                </c:pt>
                <c:pt idx="4058">
                  <c:v>0.67809369212962967</c:v>
                </c:pt>
                <c:pt idx="4059">
                  <c:v>0.6780937037037037</c:v>
                </c:pt>
                <c:pt idx="4060">
                  <c:v>0.6780960069444445</c:v>
                </c:pt>
                <c:pt idx="4061">
                  <c:v>0.6780960069444445</c:v>
                </c:pt>
                <c:pt idx="4062">
                  <c:v>0.67809832175925921</c:v>
                </c:pt>
                <c:pt idx="4063">
                  <c:v>0.67809833333333336</c:v>
                </c:pt>
                <c:pt idx="4064">
                  <c:v>0.67809924768518515</c:v>
                </c:pt>
                <c:pt idx="4065">
                  <c:v>0.67810062500000001</c:v>
                </c:pt>
                <c:pt idx="4066">
                  <c:v>0.67810064814814819</c:v>
                </c:pt>
                <c:pt idx="4067">
                  <c:v>0.67810065972222222</c:v>
                </c:pt>
                <c:pt idx="4068">
                  <c:v>0.6781050462962962</c:v>
                </c:pt>
                <c:pt idx="4069">
                  <c:v>0.6781050462962962</c:v>
                </c:pt>
                <c:pt idx="4070">
                  <c:v>0.67811699074074072</c:v>
                </c:pt>
                <c:pt idx="4071">
                  <c:v>0.67812886574074083</c:v>
                </c:pt>
                <c:pt idx="4072">
                  <c:v>0.67813509259259253</c:v>
                </c:pt>
                <c:pt idx="4073">
                  <c:v>0.67813565972222223</c:v>
                </c:pt>
                <c:pt idx="4074">
                  <c:v>0.67813576388888885</c:v>
                </c:pt>
                <c:pt idx="4075">
                  <c:v>0.67814017361111112</c:v>
                </c:pt>
                <c:pt idx="4076">
                  <c:v>0.67814017361111112</c:v>
                </c:pt>
                <c:pt idx="4077">
                  <c:v>0.67814142361111118</c:v>
                </c:pt>
                <c:pt idx="4078">
                  <c:v>0.67815328703703714</c:v>
                </c:pt>
                <c:pt idx="4079">
                  <c:v>0.67816174768518511</c:v>
                </c:pt>
                <c:pt idx="4080">
                  <c:v>0.6781618055555555</c:v>
                </c:pt>
                <c:pt idx="4081">
                  <c:v>0.67816538194444442</c:v>
                </c:pt>
                <c:pt idx="4082">
                  <c:v>0.6781698263888889</c:v>
                </c:pt>
                <c:pt idx="4083">
                  <c:v>0.67817006944444447</c:v>
                </c:pt>
                <c:pt idx="4084">
                  <c:v>0.67817447916666662</c:v>
                </c:pt>
                <c:pt idx="4085">
                  <c:v>0.67817447916666662</c:v>
                </c:pt>
                <c:pt idx="4086">
                  <c:v>0.6781779745370371</c:v>
                </c:pt>
                <c:pt idx="4087">
                  <c:v>0.67818965277777776</c:v>
                </c:pt>
                <c:pt idx="4088">
                  <c:v>0.67819646990740745</c:v>
                </c:pt>
                <c:pt idx="4089">
                  <c:v>0.67819652777777772</c:v>
                </c:pt>
                <c:pt idx="4090">
                  <c:v>0.67820175925925918</c:v>
                </c:pt>
                <c:pt idx="4091">
                  <c:v>0.67820453703703709</c:v>
                </c:pt>
                <c:pt idx="4092">
                  <c:v>0.67820479166666658</c:v>
                </c:pt>
                <c:pt idx="4093">
                  <c:v>0.67820920138888896</c:v>
                </c:pt>
                <c:pt idx="4094">
                  <c:v>0.67820920138888896</c:v>
                </c:pt>
                <c:pt idx="4095">
                  <c:v>0.67821415509259264</c:v>
                </c:pt>
                <c:pt idx="4096">
                  <c:v>0.67821445601851849</c:v>
                </c:pt>
                <c:pt idx="4097">
                  <c:v>0.67821549768518519</c:v>
                </c:pt>
                <c:pt idx="4098">
                  <c:v>0.67821555555555557</c:v>
                </c:pt>
                <c:pt idx="4099">
                  <c:v>0.67821555555555557</c:v>
                </c:pt>
                <c:pt idx="4100">
                  <c:v>0.6782178703703704</c:v>
                </c:pt>
                <c:pt idx="4101">
                  <c:v>0.67821788194444455</c:v>
                </c:pt>
                <c:pt idx="4102">
                  <c:v>0.6782202083333333</c:v>
                </c:pt>
                <c:pt idx="4103">
                  <c:v>0.6782202083333333</c:v>
                </c:pt>
                <c:pt idx="4104">
                  <c:v>0.67822252314814813</c:v>
                </c:pt>
                <c:pt idx="4105">
                  <c:v>0.67822253472222227</c:v>
                </c:pt>
                <c:pt idx="4106">
                  <c:v>0.67823280092592597</c:v>
                </c:pt>
                <c:pt idx="4107">
                  <c:v>0.67823287037037039</c:v>
                </c:pt>
                <c:pt idx="4108">
                  <c:v>0.67823846064814808</c:v>
                </c:pt>
                <c:pt idx="4109">
                  <c:v>0.67823925925925932</c:v>
                </c:pt>
                <c:pt idx="4110">
                  <c:v>0.67823950231481478</c:v>
                </c:pt>
                <c:pt idx="4111">
                  <c:v>0.67824391203703704</c:v>
                </c:pt>
                <c:pt idx="4112">
                  <c:v>0.67824391203703704</c:v>
                </c:pt>
                <c:pt idx="4113">
                  <c:v>0.67825086805555557</c:v>
                </c:pt>
                <c:pt idx="4114">
                  <c:v>0.67826273148148142</c:v>
                </c:pt>
                <c:pt idx="4115">
                  <c:v>0.67827399305555558</c:v>
                </c:pt>
                <c:pt idx="4116">
                  <c:v>0.67826953703703696</c:v>
                </c:pt>
                <c:pt idx="4117">
                  <c:v>0.67826959490740746</c:v>
                </c:pt>
                <c:pt idx="4118">
                  <c:v>0.67827423611111115</c:v>
                </c:pt>
                <c:pt idx="4119">
                  <c:v>0.67827498842592593</c:v>
                </c:pt>
                <c:pt idx="4120">
                  <c:v>0.6782786458333333</c:v>
                </c:pt>
                <c:pt idx="4121">
                  <c:v>0.6782786458333333</c:v>
                </c:pt>
                <c:pt idx="4122">
                  <c:v>0.67828743055555563</c:v>
                </c:pt>
                <c:pt idx="4123">
                  <c:v>0.67829910879629629</c:v>
                </c:pt>
                <c:pt idx="4124">
                  <c:v>0.67830870370370366</c:v>
                </c:pt>
                <c:pt idx="4125">
                  <c:v>0.67830589120370366</c:v>
                </c:pt>
                <c:pt idx="4126">
                  <c:v>0.67830594907407404</c:v>
                </c:pt>
                <c:pt idx="4127">
                  <c:v>0.67830895833333338</c:v>
                </c:pt>
                <c:pt idx="4128">
                  <c:v>0.67831136574074069</c:v>
                </c:pt>
                <c:pt idx="4129">
                  <c:v>0.67831336805555553</c:v>
                </c:pt>
                <c:pt idx="4130">
                  <c:v>0.67831336805555553</c:v>
                </c:pt>
                <c:pt idx="4131">
                  <c:v>0.67832361111111117</c:v>
                </c:pt>
                <c:pt idx="4132">
                  <c:v>0.67833547453703702</c:v>
                </c:pt>
                <c:pt idx="4133">
                  <c:v>0.67833556712962961</c:v>
                </c:pt>
                <c:pt idx="4134">
                  <c:v>0.67833663194444449</c:v>
                </c:pt>
                <c:pt idx="4135">
                  <c:v>0.67834343750000003</c:v>
                </c:pt>
                <c:pt idx="4136">
                  <c:v>0.67833668981481487</c:v>
                </c:pt>
                <c:pt idx="4137">
                  <c:v>0.67833670138888891</c:v>
                </c:pt>
                <c:pt idx="4138">
                  <c:v>0.6783390046296297</c:v>
                </c:pt>
                <c:pt idx="4139">
                  <c:v>0.67833901620370363</c:v>
                </c:pt>
                <c:pt idx="4140">
                  <c:v>0.67834131944444442</c:v>
                </c:pt>
                <c:pt idx="4141">
                  <c:v>0.67834133101851846</c:v>
                </c:pt>
                <c:pt idx="4142">
                  <c:v>0.67834226851851842</c:v>
                </c:pt>
                <c:pt idx="4143">
                  <c:v>0.6783436458333334</c:v>
                </c:pt>
                <c:pt idx="4144">
                  <c:v>0.67834365740740743</c:v>
                </c:pt>
                <c:pt idx="4145">
                  <c:v>0.67834368055555549</c:v>
                </c:pt>
                <c:pt idx="4146">
                  <c:v>0.6783481018518519</c:v>
                </c:pt>
                <c:pt idx="4147">
                  <c:v>0.6783481018518519</c:v>
                </c:pt>
                <c:pt idx="4148">
                  <c:v>0.67836001157407411</c:v>
                </c:pt>
                <c:pt idx="4149">
                  <c:v>0.67837186342592604</c:v>
                </c:pt>
                <c:pt idx="4150">
                  <c:v>0.67837814814814823</c:v>
                </c:pt>
                <c:pt idx="4151">
                  <c:v>0.6783786805555555</c:v>
                </c:pt>
                <c:pt idx="4152">
                  <c:v>0.67837878472222224</c:v>
                </c:pt>
                <c:pt idx="4153">
                  <c:v>0.67838319444444439</c:v>
                </c:pt>
                <c:pt idx="4154">
                  <c:v>0.67838319444444439</c:v>
                </c:pt>
                <c:pt idx="4155">
                  <c:v>0.67838443287037042</c:v>
                </c:pt>
                <c:pt idx="4156">
                  <c:v>0.67839628472222213</c:v>
                </c:pt>
                <c:pt idx="4157">
                  <c:v>0.67840479166666656</c:v>
                </c:pt>
                <c:pt idx="4158">
                  <c:v>0.67840484953703706</c:v>
                </c:pt>
                <c:pt idx="4159">
                  <c:v>0.67840840277777781</c:v>
                </c:pt>
                <c:pt idx="4160">
                  <c:v>0.67841288194444438</c:v>
                </c:pt>
                <c:pt idx="4161">
                  <c:v>0.67841312500000006</c:v>
                </c:pt>
                <c:pt idx="4162">
                  <c:v>0.67841754629629625</c:v>
                </c:pt>
                <c:pt idx="4163">
                  <c:v>0.67841754629629625</c:v>
                </c:pt>
                <c:pt idx="4164">
                  <c:v>0.67842079861111104</c:v>
                </c:pt>
                <c:pt idx="4165">
                  <c:v>0.67843268518518529</c:v>
                </c:pt>
                <c:pt idx="4166">
                  <c:v>0.67843952546296293</c:v>
                </c:pt>
                <c:pt idx="4167">
                  <c:v>0.67843958333333332</c:v>
                </c:pt>
                <c:pt idx="4168">
                  <c:v>0.67844476851851854</c:v>
                </c:pt>
                <c:pt idx="4169">
                  <c:v>0.67844760416666672</c:v>
                </c:pt>
                <c:pt idx="4170">
                  <c:v>0.67844784722222229</c:v>
                </c:pt>
                <c:pt idx="4171">
                  <c:v>0.67845225694444444</c:v>
                </c:pt>
                <c:pt idx="4172">
                  <c:v>0.67845225694444444</c:v>
                </c:pt>
                <c:pt idx="4173">
                  <c:v>0.67845718749999995</c:v>
                </c:pt>
                <c:pt idx="4174">
                  <c:v>0.67845746527777784</c:v>
                </c:pt>
                <c:pt idx="4175">
                  <c:v>0.67845850694444454</c:v>
                </c:pt>
                <c:pt idx="4176">
                  <c:v>0.67845857638888896</c:v>
                </c:pt>
                <c:pt idx="4177">
                  <c:v>0.67845858796296288</c:v>
                </c:pt>
                <c:pt idx="4178">
                  <c:v>0.67846090277777771</c:v>
                </c:pt>
                <c:pt idx="4179">
                  <c:v>0.67846091435185185</c:v>
                </c:pt>
                <c:pt idx="4180">
                  <c:v>0.67846322916666668</c:v>
                </c:pt>
                <c:pt idx="4181">
                  <c:v>0.67846324074074082</c:v>
                </c:pt>
                <c:pt idx="4182">
                  <c:v>0.6784655439814814</c:v>
                </c:pt>
                <c:pt idx="4183">
                  <c:v>0.67846556712962958</c:v>
                </c:pt>
                <c:pt idx="4184">
                  <c:v>0.67847584490740742</c:v>
                </c:pt>
                <c:pt idx="4185">
                  <c:v>0.6784759027777777</c:v>
                </c:pt>
                <c:pt idx="4186">
                  <c:v>0.67848143518518522</c:v>
                </c:pt>
                <c:pt idx="4187">
                  <c:v>0.67848232638888895</c:v>
                </c:pt>
                <c:pt idx="4188">
                  <c:v>0.67848256944444441</c:v>
                </c:pt>
                <c:pt idx="4189">
                  <c:v>0.67848697916666667</c:v>
                </c:pt>
                <c:pt idx="4190">
                  <c:v>0.67848697916666667</c:v>
                </c:pt>
                <c:pt idx="4191">
                  <c:v>0.6784938425925926</c:v>
                </c:pt>
                <c:pt idx="4192">
                  <c:v>0.67850570601851856</c:v>
                </c:pt>
                <c:pt idx="4193">
                  <c:v>0.67851703703703714</c:v>
                </c:pt>
                <c:pt idx="4194">
                  <c:v>0.67851248842592593</c:v>
                </c:pt>
                <c:pt idx="4195">
                  <c:v>0.67851254629629631</c:v>
                </c:pt>
                <c:pt idx="4196">
                  <c:v>0.6785172800925926</c:v>
                </c:pt>
                <c:pt idx="4197">
                  <c:v>0.67851797453703711</c:v>
                </c:pt>
                <c:pt idx="4198">
                  <c:v>0.67852168981481487</c:v>
                </c:pt>
                <c:pt idx="4199">
                  <c:v>0.67852168981481487</c:v>
                </c:pt>
                <c:pt idx="4200">
                  <c:v>0.6785301967592593</c:v>
                </c:pt>
                <c:pt idx="4201">
                  <c:v>0.67854206018518515</c:v>
                </c:pt>
                <c:pt idx="4202">
                  <c:v>0.67855177083333329</c:v>
                </c:pt>
                <c:pt idx="4203">
                  <c:v>0.67854885416666677</c:v>
                </c:pt>
                <c:pt idx="4204">
                  <c:v>0.67854891203703704</c:v>
                </c:pt>
                <c:pt idx="4205">
                  <c:v>0.67855209490740742</c:v>
                </c:pt>
                <c:pt idx="4206">
                  <c:v>0.67855429398148148</c:v>
                </c:pt>
                <c:pt idx="4207">
                  <c:v>0.67855650462962958</c:v>
                </c:pt>
                <c:pt idx="4208">
                  <c:v>0.67855650462962958</c:v>
                </c:pt>
                <c:pt idx="4209">
                  <c:v>0.67856656250000003</c:v>
                </c:pt>
                <c:pt idx="4210">
                  <c:v>0.67857841435185184</c:v>
                </c:pt>
                <c:pt idx="4211">
                  <c:v>0.67857850694444444</c:v>
                </c:pt>
                <c:pt idx="4212">
                  <c:v>0.67857954861111114</c:v>
                </c:pt>
                <c:pt idx="4213">
                  <c:v>0.67858649305555563</c:v>
                </c:pt>
                <c:pt idx="4214">
                  <c:v>0.67857960648148152</c:v>
                </c:pt>
                <c:pt idx="4215">
                  <c:v>0.67857961805555556</c:v>
                </c:pt>
                <c:pt idx="4216">
                  <c:v>0.67858193287037027</c:v>
                </c:pt>
                <c:pt idx="4217">
                  <c:v>0.67858194444444442</c:v>
                </c:pt>
                <c:pt idx="4218">
                  <c:v>0.67858425925925925</c:v>
                </c:pt>
                <c:pt idx="4219">
                  <c:v>0.67858425925925925</c:v>
                </c:pt>
                <c:pt idx="4220">
                  <c:v>0.67858518518518529</c:v>
                </c:pt>
                <c:pt idx="4221">
                  <c:v>0.67858660879629629</c:v>
                </c:pt>
                <c:pt idx="4222">
                  <c:v>0.67858662037037032</c:v>
                </c:pt>
                <c:pt idx="4223">
                  <c:v>0.6785867708333333</c:v>
                </c:pt>
                <c:pt idx="4224">
                  <c:v>0.67859118055555545</c:v>
                </c:pt>
                <c:pt idx="4225">
                  <c:v>0.67859118055555545</c:v>
                </c:pt>
                <c:pt idx="4226">
                  <c:v>0.67860291666666672</c:v>
                </c:pt>
                <c:pt idx="4227">
                  <c:v>0.67861476851851854</c:v>
                </c:pt>
                <c:pt idx="4228">
                  <c:v>0.67862121527777786</c:v>
                </c:pt>
                <c:pt idx="4229">
                  <c:v>0.67862157407407409</c:v>
                </c:pt>
                <c:pt idx="4230">
                  <c:v>0.67862166666666657</c:v>
                </c:pt>
                <c:pt idx="4231">
                  <c:v>0.67862607638888894</c:v>
                </c:pt>
                <c:pt idx="4232">
                  <c:v>0.67862607638888894</c:v>
                </c:pt>
                <c:pt idx="4233">
                  <c:v>0.6786273263888889</c:v>
                </c:pt>
                <c:pt idx="4234">
                  <c:v>0.67863921296296292</c:v>
                </c:pt>
                <c:pt idx="4235">
                  <c:v>0.67864785879629619</c:v>
                </c:pt>
                <c:pt idx="4236">
                  <c:v>0.67864791666666668</c:v>
                </c:pt>
                <c:pt idx="4237">
                  <c:v>0.67865129629629628</c:v>
                </c:pt>
                <c:pt idx="4238">
                  <c:v>0.67865593749999997</c:v>
                </c:pt>
                <c:pt idx="4239">
                  <c:v>0.67865618055555554</c:v>
                </c:pt>
                <c:pt idx="4240">
                  <c:v>0.67866060185185184</c:v>
                </c:pt>
                <c:pt idx="4241">
                  <c:v>0.67866060185185184</c:v>
                </c:pt>
                <c:pt idx="4242">
                  <c:v>0.67866388888888896</c:v>
                </c:pt>
                <c:pt idx="4243">
                  <c:v>0.67867557870370376</c:v>
                </c:pt>
                <c:pt idx="4244">
                  <c:v>0.67868259259259256</c:v>
                </c:pt>
                <c:pt idx="4245">
                  <c:v>0.6786826388888888</c:v>
                </c:pt>
                <c:pt idx="4246">
                  <c:v>0.67868766203703712</c:v>
                </c:pt>
                <c:pt idx="4247">
                  <c:v>0.67869064814814817</c:v>
                </c:pt>
                <c:pt idx="4248">
                  <c:v>0.67869090277777777</c:v>
                </c:pt>
                <c:pt idx="4249">
                  <c:v>0.67869531250000004</c:v>
                </c:pt>
                <c:pt idx="4250">
                  <c:v>0.67869531250000004</c:v>
                </c:pt>
                <c:pt idx="4251">
                  <c:v>0.67870008101851853</c:v>
                </c:pt>
                <c:pt idx="4252">
                  <c:v>0.67870035879629631</c:v>
                </c:pt>
                <c:pt idx="4253">
                  <c:v>0.67870142361111119</c:v>
                </c:pt>
                <c:pt idx="4254">
                  <c:v>0.67870148148148146</c:v>
                </c:pt>
                <c:pt idx="4255">
                  <c:v>0.6787014930555556</c:v>
                </c:pt>
                <c:pt idx="4256">
                  <c:v>0.6787037962962964</c:v>
                </c:pt>
                <c:pt idx="4257">
                  <c:v>0.67870380787037032</c:v>
                </c:pt>
                <c:pt idx="4258">
                  <c:v>0.67870612268518515</c:v>
                </c:pt>
                <c:pt idx="4259">
                  <c:v>0.6787061342592593</c:v>
                </c:pt>
                <c:pt idx="4260">
                  <c:v>0.67870843749999998</c:v>
                </c:pt>
                <c:pt idx="4261">
                  <c:v>0.67870844907407413</c:v>
                </c:pt>
                <c:pt idx="4262">
                  <c:v>0.678718738425926</c:v>
                </c:pt>
                <c:pt idx="4263">
                  <c:v>0.67871879629629628</c:v>
                </c:pt>
                <c:pt idx="4264">
                  <c:v>0.67872434027777784</c:v>
                </c:pt>
                <c:pt idx="4265">
                  <c:v>0.67872538194444443</c:v>
                </c:pt>
                <c:pt idx="4266">
                  <c:v>0.67872562499999989</c:v>
                </c:pt>
                <c:pt idx="4267">
                  <c:v>0.67873003472222226</c:v>
                </c:pt>
                <c:pt idx="4268">
                  <c:v>0.67873003472222226</c:v>
                </c:pt>
                <c:pt idx="4269">
                  <c:v>0.67873674768518522</c:v>
                </c:pt>
                <c:pt idx="4270">
                  <c:v>0.67874861111111118</c:v>
                </c:pt>
                <c:pt idx="4271">
                  <c:v>0.67876010416666677</c:v>
                </c:pt>
                <c:pt idx="4272">
                  <c:v>0.67875540509259258</c:v>
                </c:pt>
                <c:pt idx="4273">
                  <c:v>0.67875546296296296</c:v>
                </c:pt>
                <c:pt idx="4274">
                  <c:v>0.67876052083333338</c:v>
                </c:pt>
                <c:pt idx="4275">
                  <c:v>0.67876089120370375</c:v>
                </c:pt>
                <c:pt idx="4276">
                  <c:v>0.67876475694444449</c:v>
                </c:pt>
                <c:pt idx="4277">
                  <c:v>0.67876475694444449</c:v>
                </c:pt>
                <c:pt idx="4278">
                  <c:v>0.67877333333333334</c:v>
                </c:pt>
                <c:pt idx="4279">
                  <c:v>0.67878502314814815</c:v>
                </c:pt>
                <c:pt idx="4280">
                  <c:v>0.67879481481481474</c:v>
                </c:pt>
                <c:pt idx="4281">
                  <c:v>0.67879179398148148</c:v>
                </c:pt>
                <c:pt idx="4282">
                  <c:v>0.67879185185185176</c:v>
                </c:pt>
                <c:pt idx="4283">
                  <c:v>0.67879505787037031</c:v>
                </c:pt>
                <c:pt idx="4284">
                  <c:v>0.67879725694444437</c:v>
                </c:pt>
                <c:pt idx="4285">
                  <c:v>0.67879947916666661</c:v>
                </c:pt>
                <c:pt idx="4286">
                  <c:v>0.67879947916666661</c:v>
                </c:pt>
                <c:pt idx="4287">
                  <c:v>0.67880969907407407</c:v>
                </c:pt>
                <c:pt idx="4288">
                  <c:v>0.67882155092592589</c:v>
                </c:pt>
                <c:pt idx="4289">
                  <c:v>0.67882165509259262</c:v>
                </c:pt>
                <c:pt idx="4290">
                  <c:v>0.67882271990740739</c:v>
                </c:pt>
                <c:pt idx="4291">
                  <c:v>0.67882954861111111</c:v>
                </c:pt>
                <c:pt idx="4292">
                  <c:v>0.67882277777777789</c:v>
                </c:pt>
                <c:pt idx="4293">
                  <c:v>0.67882278935185181</c:v>
                </c:pt>
                <c:pt idx="4294">
                  <c:v>0.6788250925925926</c:v>
                </c:pt>
                <c:pt idx="4295">
                  <c:v>0.67882510416666664</c:v>
                </c:pt>
                <c:pt idx="4296">
                  <c:v>0.67882740740740743</c:v>
                </c:pt>
                <c:pt idx="4297">
                  <c:v>0.67882741898148147</c:v>
                </c:pt>
                <c:pt idx="4298">
                  <c:v>0.67882835648148143</c:v>
                </c:pt>
                <c:pt idx="4299">
                  <c:v>0.67882973379629641</c:v>
                </c:pt>
                <c:pt idx="4300">
                  <c:v>0.67882974537037033</c:v>
                </c:pt>
                <c:pt idx="4301">
                  <c:v>0.67882979166666668</c:v>
                </c:pt>
                <c:pt idx="4302">
                  <c:v>0.67883421296296298</c:v>
                </c:pt>
                <c:pt idx="4303">
                  <c:v>0.67883421296296298</c:v>
                </c:pt>
                <c:pt idx="4304">
                  <c:v>0.6788461574074075</c:v>
                </c:pt>
                <c:pt idx="4305">
                  <c:v>0.67885800925925921</c:v>
                </c:pt>
                <c:pt idx="4306">
                  <c:v>0.67886425925925931</c:v>
                </c:pt>
                <c:pt idx="4307">
                  <c:v>0.67886474537037034</c:v>
                </c:pt>
                <c:pt idx="4308">
                  <c:v>0.67886484953703707</c:v>
                </c:pt>
                <c:pt idx="4309">
                  <c:v>0.67886925925925923</c:v>
                </c:pt>
                <c:pt idx="4310">
                  <c:v>0.67886925925925923</c:v>
                </c:pt>
                <c:pt idx="4311">
                  <c:v>0.6788705787037036</c:v>
                </c:pt>
                <c:pt idx="4312">
                  <c:v>0.67888244212962956</c:v>
                </c:pt>
                <c:pt idx="4313">
                  <c:v>0.67889090277777775</c:v>
                </c:pt>
                <c:pt idx="4314">
                  <c:v>0.67889096064814813</c:v>
                </c:pt>
                <c:pt idx="4315">
                  <c:v>0.67889453703703706</c:v>
                </c:pt>
                <c:pt idx="4316">
                  <c:v>0.67889899305555546</c:v>
                </c:pt>
                <c:pt idx="4317">
                  <c:v>0.67889923611111114</c:v>
                </c:pt>
                <c:pt idx="4318">
                  <c:v>0.6789036458333334</c:v>
                </c:pt>
                <c:pt idx="4319">
                  <c:v>0.6789036458333334</c:v>
                </c:pt>
                <c:pt idx="4320">
                  <c:v>0.67890711805555559</c:v>
                </c:pt>
                <c:pt idx="4321">
                  <c:v>0.6789188078703704</c:v>
                </c:pt>
                <c:pt idx="4322">
                  <c:v>0.67892562500000009</c:v>
                </c:pt>
                <c:pt idx="4323">
                  <c:v>0.67892569444444451</c:v>
                </c:pt>
                <c:pt idx="4324">
                  <c:v>0.67893092592592597</c:v>
                </c:pt>
                <c:pt idx="4325">
                  <c:v>0.6789310300925927</c:v>
                </c:pt>
                <c:pt idx="4326">
                  <c:v>0.67893146990740749</c:v>
                </c:pt>
                <c:pt idx="4327">
                  <c:v>0.67893172453703698</c:v>
                </c:pt>
                <c:pt idx="4328">
                  <c:v>0.67893146990740749</c:v>
                </c:pt>
                <c:pt idx="4329">
                  <c:v>0.67893218750000006</c:v>
                </c:pt>
                <c:pt idx="4330">
                  <c:v>0.67893146990740749</c:v>
                </c:pt>
                <c:pt idx="4331">
                  <c:v>0.67893261574074071</c:v>
                </c:pt>
                <c:pt idx="4332">
                  <c:v>0.67893172453703698</c:v>
                </c:pt>
                <c:pt idx="4333">
                  <c:v>0.67893307870370367</c:v>
                </c:pt>
                <c:pt idx="4334">
                  <c:v>0.67893373842592597</c:v>
                </c:pt>
                <c:pt idx="4335">
                  <c:v>0.67893400462962961</c:v>
                </c:pt>
                <c:pt idx="4336">
                  <c:v>0.67893739583333323</c:v>
                </c:pt>
                <c:pt idx="4337">
                  <c:v>0.6789385185185185</c:v>
                </c:pt>
                <c:pt idx="4338">
                  <c:v>0.67893842592592601</c:v>
                </c:pt>
                <c:pt idx="4339">
                  <c:v>0.67893842592592601</c:v>
                </c:pt>
                <c:pt idx="4340">
                  <c:v>0.67893857638888899</c:v>
                </c:pt>
                <c:pt idx="4341">
                  <c:v>0.67893858796296291</c:v>
                </c:pt>
                <c:pt idx="4342">
                  <c:v>0.67894089120370371</c:v>
                </c:pt>
                <c:pt idx="4343">
                  <c:v>0.67894090277777774</c:v>
                </c:pt>
                <c:pt idx="4344">
                  <c:v>0.67894321759259257</c:v>
                </c:pt>
                <c:pt idx="4345">
                  <c:v>0.67894322916666672</c:v>
                </c:pt>
                <c:pt idx="4346">
                  <c:v>0.67894553240740751</c:v>
                </c:pt>
                <c:pt idx="4347">
                  <c:v>0.67894554398148144</c:v>
                </c:pt>
                <c:pt idx="4348">
                  <c:v>0.67895037037037032</c:v>
                </c:pt>
                <c:pt idx="4349">
                  <c:v>0.67896195601851861</c:v>
                </c:pt>
                <c:pt idx="4350">
                  <c:v>0.67896739583333332</c:v>
                </c:pt>
                <c:pt idx="4351">
                  <c:v>0.67896850694444444</c:v>
                </c:pt>
                <c:pt idx="4352">
                  <c:v>0.67896877314814807</c:v>
                </c:pt>
                <c:pt idx="4353">
                  <c:v>0.67897322916666669</c:v>
                </c:pt>
                <c:pt idx="4354">
                  <c:v>0.67897349537037044</c:v>
                </c:pt>
                <c:pt idx="4355">
                  <c:v>0.67897322916666669</c:v>
                </c:pt>
                <c:pt idx="4356">
                  <c:v>0.67897394675925915</c:v>
                </c:pt>
                <c:pt idx="4357">
                  <c:v>0.6789855208333333</c:v>
                </c:pt>
                <c:pt idx="4358">
                  <c:v>0.67899709490740745</c:v>
                </c:pt>
                <c:pt idx="4359">
                  <c:v>0.67900319444444446</c:v>
                </c:pt>
                <c:pt idx="4360">
                  <c:v>0.67900502314814826</c:v>
                </c:pt>
                <c:pt idx="4361">
                  <c:v>0.67900503472222218</c:v>
                </c:pt>
                <c:pt idx="4362">
                  <c:v>0.67900866898148149</c:v>
                </c:pt>
                <c:pt idx="4363">
                  <c:v>0.67900943287037041</c:v>
                </c:pt>
                <c:pt idx="4364">
                  <c:v>0.67900943287037041</c:v>
                </c:pt>
                <c:pt idx="4365">
                  <c:v>0.67902024305555553</c:v>
                </c:pt>
                <c:pt idx="4366">
                  <c:v>0.67903081018518519</c:v>
                </c:pt>
                <c:pt idx="4367">
                  <c:v>0.67903081018518519</c:v>
                </c:pt>
                <c:pt idx="4368">
                  <c:v>0.67903182870370371</c:v>
                </c:pt>
                <c:pt idx="4369">
                  <c:v>0.67903792824074072</c:v>
                </c:pt>
                <c:pt idx="4370">
                  <c:v>0.6790382060185185</c:v>
                </c:pt>
                <c:pt idx="4371">
                  <c:v>0.679042662037037</c:v>
                </c:pt>
                <c:pt idx="4372">
                  <c:v>0.679042662037037</c:v>
                </c:pt>
                <c:pt idx="4373">
                  <c:v>0.67904340277777775</c:v>
                </c:pt>
                <c:pt idx="4374">
                  <c:v>0.67905313657407407</c:v>
                </c:pt>
                <c:pt idx="4375">
                  <c:v>0.67905425925925922</c:v>
                </c:pt>
                <c:pt idx="4376">
                  <c:v>0.6790543171296296</c:v>
                </c:pt>
                <c:pt idx="4377">
                  <c:v>0.67905432870370364</c:v>
                </c:pt>
                <c:pt idx="4378">
                  <c:v>0.67905664351851858</c:v>
                </c:pt>
                <c:pt idx="4379">
                  <c:v>0.67905664351851858</c:v>
                </c:pt>
                <c:pt idx="4380">
                  <c:v>0.67905895833333341</c:v>
                </c:pt>
                <c:pt idx="4381">
                  <c:v>0.67905896990740733</c:v>
                </c:pt>
                <c:pt idx="4382">
                  <c:v>0.67906127314814813</c:v>
                </c:pt>
                <c:pt idx="4383">
                  <c:v>0.67906128472222216</c:v>
                </c:pt>
                <c:pt idx="4384">
                  <c:v>0.67906539351851858</c:v>
                </c:pt>
                <c:pt idx="4385">
                  <c:v>0.67907260416666659</c:v>
                </c:pt>
                <c:pt idx="4386">
                  <c:v>0.67907443287037028</c:v>
                </c:pt>
                <c:pt idx="4387">
                  <c:v>0.67907443287037028</c:v>
                </c:pt>
                <c:pt idx="4388">
                  <c:v>0.67907696759259262</c:v>
                </c:pt>
                <c:pt idx="4389">
                  <c:v>0.67907884259259266</c:v>
                </c:pt>
                <c:pt idx="4390">
                  <c:v>0.67907884259259266</c:v>
                </c:pt>
                <c:pt idx="4391">
                  <c:v>0.67908854166666666</c:v>
                </c:pt>
                <c:pt idx="4392">
                  <c:v>0.6791001157407407</c:v>
                </c:pt>
                <c:pt idx="4393">
                  <c:v>0.67910016203703705</c:v>
                </c:pt>
                <c:pt idx="4394">
                  <c:v>0.67910017361111119</c:v>
                </c:pt>
                <c:pt idx="4395">
                  <c:v>0.67910733796296296</c:v>
                </c:pt>
                <c:pt idx="4396">
                  <c:v>0.6791076041666666</c:v>
                </c:pt>
                <c:pt idx="4397">
                  <c:v>0.67911168981481485</c:v>
                </c:pt>
                <c:pt idx="4398">
                  <c:v>0.67911201388888898</c:v>
                </c:pt>
                <c:pt idx="4399">
                  <c:v>0.67911201388888898</c:v>
                </c:pt>
                <c:pt idx="4400">
                  <c:v>0.67912327546296292</c:v>
                </c:pt>
                <c:pt idx="4401">
                  <c:v>0.67913484953703707</c:v>
                </c:pt>
                <c:pt idx="4402">
                  <c:v>0.67914206018518508</c:v>
                </c:pt>
                <c:pt idx="4403">
                  <c:v>0.67914388888888888</c:v>
                </c:pt>
                <c:pt idx="4404">
                  <c:v>0.67914412037037042</c:v>
                </c:pt>
                <c:pt idx="4405">
                  <c:v>0.67914642361111122</c:v>
                </c:pt>
                <c:pt idx="4406">
                  <c:v>0.67914853009259257</c:v>
                </c:pt>
                <c:pt idx="4407">
                  <c:v>0.67914853009259257</c:v>
                </c:pt>
                <c:pt idx="4408">
                  <c:v>0.67915799768518514</c:v>
                </c:pt>
                <c:pt idx="4409">
                  <c:v>0.67916887731481479</c:v>
                </c:pt>
                <c:pt idx="4410">
                  <c:v>0.67917000000000005</c:v>
                </c:pt>
                <c:pt idx="4411">
                  <c:v>0.67917675925925935</c:v>
                </c:pt>
                <c:pt idx="4412">
                  <c:v>0.67916962962962968</c:v>
                </c:pt>
                <c:pt idx="4413">
                  <c:v>0.67916971064814813</c:v>
                </c:pt>
                <c:pt idx="4414">
                  <c:v>0.67917005787037033</c:v>
                </c:pt>
                <c:pt idx="4415">
                  <c:v>0.67917006944444447</c:v>
                </c:pt>
                <c:pt idx="4416">
                  <c:v>0.6791723842592593</c:v>
                </c:pt>
                <c:pt idx="4417">
                  <c:v>0.67917239583333344</c:v>
                </c:pt>
                <c:pt idx="4418">
                  <c:v>0.67917469907407402</c:v>
                </c:pt>
                <c:pt idx="4419">
                  <c:v>0.67917471064814816</c:v>
                </c:pt>
                <c:pt idx="4420">
                  <c:v>0.67917702546296299</c:v>
                </c:pt>
                <c:pt idx="4421">
                  <c:v>0.67917703703703702</c:v>
                </c:pt>
                <c:pt idx="4422">
                  <c:v>0.67917704861111117</c:v>
                </c:pt>
                <c:pt idx="4423">
                  <c:v>0.67918162037037044</c:v>
                </c:pt>
                <c:pt idx="4424">
                  <c:v>0.67918162037037044</c:v>
                </c:pt>
                <c:pt idx="4425">
                  <c:v>0.67918244212962964</c:v>
                </c:pt>
                <c:pt idx="4426">
                  <c:v>0.67919401620370368</c:v>
                </c:pt>
                <c:pt idx="4427">
                  <c:v>0.67920559027777783</c:v>
                </c:pt>
                <c:pt idx="4428">
                  <c:v>0.67921168981481472</c:v>
                </c:pt>
                <c:pt idx="4429">
                  <c:v>0.67921353009259267</c:v>
                </c:pt>
                <c:pt idx="4430">
                  <c:v>0.67921353009259267</c:v>
                </c:pt>
                <c:pt idx="4431">
                  <c:v>0.6792171759259259</c:v>
                </c:pt>
                <c:pt idx="4432">
                  <c:v>0.67921793981481482</c:v>
                </c:pt>
                <c:pt idx="4433">
                  <c:v>0.67921793981481482</c:v>
                </c:pt>
                <c:pt idx="4434">
                  <c:v>0.67922875000000005</c:v>
                </c:pt>
                <c:pt idx="4435">
                  <c:v>0.67923930555555556</c:v>
                </c:pt>
                <c:pt idx="4436">
                  <c:v>0.67923930555555556</c:v>
                </c:pt>
                <c:pt idx="4437">
                  <c:v>0.67924032407407398</c:v>
                </c:pt>
                <c:pt idx="4438">
                  <c:v>0.67924642361111109</c:v>
                </c:pt>
                <c:pt idx="4439">
                  <c:v>0.67924668981481473</c:v>
                </c:pt>
                <c:pt idx="4440">
                  <c:v>0.67925114583333335</c:v>
                </c:pt>
                <c:pt idx="4441">
                  <c:v>0.67925114583333335</c:v>
                </c:pt>
                <c:pt idx="4442">
                  <c:v>0.67925189814814813</c:v>
                </c:pt>
                <c:pt idx="4443">
                  <c:v>0.6792634837962962</c:v>
                </c:pt>
                <c:pt idx="4444">
                  <c:v>0.67927505787037035</c:v>
                </c:pt>
                <c:pt idx="4445">
                  <c:v>0.67928093750000007</c:v>
                </c:pt>
                <c:pt idx="4446">
                  <c:v>0.67928300925925933</c:v>
                </c:pt>
                <c:pt idx="4447">
                  <c:v>0.67928300925925933</c:v>
                </c:pt>
                <c:pt idx="4448">
                  <c:v>0.67928461805555562</c:v>
                </c:pt>
                <c:pt idx="4449">
                  <c:v>0.6792857175925926</c:v>
                </c:pt>
                <c:pt idx="4450">
                  <c:v>0.67928579861111116</c:v>
                </c:pt>
                <c:pt idx="4451">
                  <c:v>0.67928579861111116</c:v>
                </c:pt>
                <c:pt idx="4452">
                  <c:v>0.67928731481481475</c:v>
                </c:pt>
                <c:pt idx="4453">
                  <c:v>0.67929596064814823</c:v>
                </c:pt>
                <c:pt idx="4454">
                  <c:v>0.67928731481481475</c:v>
                </c:pt>
                <c:pt idx="4455">
                  <c:v>0.67928811342592599</c:v>
                </c:pt>
                <c:pt idx="4456">
                  <c:v>0.67928811342592599</c:v>
                </c:pt>
                <c:pt idx="4457">
                  <c:v>0.67929042824074071</c:v>
                </c:pt>
                <c:pt idx="4458">
                  <c:v>0.67929043981481485</c:v>
                </c:pt>
                <c:pt idx="4459">
                  <c:v>0.67929275462962968</c:v>
                </c:pt>
                <c:pt idx="4460">
                  <c:v>0.67929276620370371</c:v>
                </c:pt>
                <c:pt idx="4461">
                  <c:v>0.6792977546296296</c:v>
                </c:pt>
                <c:pt idx="4462">
                  <c:v>0.67930934027777778</c:v>
                </c:pt>
                <c:pt idx="4463">
                  <c:v>0.679315</c:v>
                </c:pt>
                <c:pt idx="4464">
                  <c:v>0.67931567129629633</c:v>
                </c:pt>
                <c:pt idx="4465">
                  <c:v>0.67931593750000008</c:v>
                </c:pt>
                <c:pt idx="4466">
                  <c:v>0.67932039351851847</c:v>
                </c:pt>
                <c:pt idx="4467">
                  <c:v>0.67932039351851847</c:v>
                </c:pt>
                <c:pt idx="4468">
                  <c:v>0.67932094907407414</c:v>
                </c:pt>
                <c:pt idx="4469">
                  <c:v>0.67933252314814807</c:v>
                </c:pt>
                <c:pt idx="4470">
                  <c:v>0.67934410879629636</c:v>
                </c:pt>
                <c:pt idx="4471">
                  <c:v>0.67935042824074066</c:v>
                </c:pt>
                <c:pt idx="4472">
                  <c:v>0.67935225694444445</c:v>
                </c:pt>
                <c:pt idx="4473">
                  <c:v>0.67935225694444445</c:v>
                </c:pt>
                <c:pt idx="4474">
                  <c:v>0.67935568287037029</c:v>
                </c:pt>
                <c:pt idx="4475">
                  <c:v>0.67935666666666661</c:v>
                </c:pt>
                <c:pt idx="4476">
                  <c:v>0.67935666666666661</c:v>
                </c:pt>
                <c:pt idx="4477">
                  <c:v>0.67936725694444444</c:v>
                </c:pt>
                <c:pt idx="4478">
                  <c:v>0.67937806712962967</c:v>
                </c:pt>
                <c:pt idx="4479">
                  <c:v>0.67937806712962967</c:v>
                </c:pt>
                <c:pt idx="4480">
                  <c:v>0.67937883101851859</c:v>
                </c:pt>
                <c:pt idx="4481">
                  <c:v>0.67938516203703703</c:v>
                </c:pt>
                <c:pt idx="4482">
                  <c:v>0.67938541666666674</c:v>
                </c:pt>
                <c:pt idx="4483">
                  <c:v>0.67938987268518514</c:v>
                </c:pt>
                <c:pt idx="4484">
                  <c:v>0.67938987268518514</c:v>
                </c:pt>
                <c:pt idx="4485">
                  <c:v>0.67939043981481484</c:v>
                </c:pt>
                <c:pt idx="4486">
                  <c:v>0.67939405092592597</c:v>
                </c:pt>
                <c:pt idx="4487">
                  <c:v>0.67939471064814816</c:v>
                </c:pt>
                <c:pt idx="4488">
                  <c:v>0.6793949768518518</c:v>
                </c:pt>
                <c:pt idx="4489">
                  <c:v>0.67939472222222219</c:v>
                </c:pt>
                <c:pt idx="4490">
                  <c:v>0.67939546296296294</c:v>
                </c:pt>
                <c:pt idx="4491">
                  <c:v>0.67939472222222219</c:v>
                </c:pt>
                <c:pt idx="4492">
                  <c:v>0.67939472222222219</c:v>
                </c:pt>
                <c:pt idx="4493">
                  <c:v>0.6794198379629629</c:v>
                </c:pt>
                <c:pt idx="4494">
                  <c:v>0.6794421990740741</c:v>
                </c:pt>
                <c:pt idx="4495">
                  <c:v>0.6794426736111111</c:v>
                </c:pt>
                <c:pt idx="4496">
                  <c:v>0.67944271990740734</c:v>
                </c:pt>
                <c:pt idx="4497">
                  <c:v>0.67942145833333323</c:v>
                </c:pt>
                <c:pt idx="4498">
                  <c:v>0.67942157407407411</c:v>
                </c:pt>
                <c:pt idx="4499">
                  <c:v>0.67942598379629626</c:v>
                </c:pt>
                <c:pt idx="4500">
                  <c:v>0.67942598379629626</c:v>
                </c:pt>
                <c:pt idx="4501">
                  <c:v>0.67944388888888885</c:v>
                </c:pt>
                <c:pt idx="4502">
                  <c:v>0.67944416666666674</c:v>
                </c:pt>
                <c:pt idx="4503">
                  <c:v>0.67944521990740736</c:v>
                </c:pt>
                <c:pt idx="4504">
                  <c:v>0.67945453703703695</c:v>
                </c:pt>
                <c:pt idx="4505">
                  <c:v>0.67945488425925926</c:v>
                </c:pt>
                <c:pt idx="4506">
                  <c:v>0.67944528935185178</c:v>
                </c:pt>
                <c:pt idx="4507">
                  <c:v>0.67944528935185178</c:v>
                </c:pt>
                <c:pt idx="4508">
                  <c:v>0.67944760416666661</c:v>
                </c:pt>
                <c:pt idx="4509">
                  <c:v>0.67944760416666661</c:v>
                </c:pt>
                <c:pt idx="4510">
                  <c:v>0.67944991898148155</c:v>
                </c:pt>
                <c:pt idx="4511">
                  <c:v>0.67944993055555558</c:v>
                </c:pt>
                <c:pt idx="4512">
                  <c:v>0.67945225694444444</c:v>
                </c:pt>
                <c:pt idx="4513">
                  <c:v>0.67945226851851848</c:v>
                </c:pt>
                <c:pt idx="4514">
                  <c:v>0.67945622685185192</c:v>
                </c:pt>
                <c:pt idx="4515">
                  <c:v>0.67945645833333324</c:v>
                </c:pt>
                <c:pt idx="4516">
                  <c:v>0.67945702546296294</c:v>
                </c:pt>
                <c:pt idx="4517">
                  <c:v>0.67946859953703698</c:v>
                </c:pt>
                <c:pt idx="4518">
                  <c:v>0.67947225694444446</c:v>
                </c:pt>
                <c:pt idx="4519">
                  <c:v>0.6794725231481481</c:v>
                </c:pt>
                <c:pt idx="4520">
                  <c:v>0.67948018518518516</c:v>
                </c:pt>
                <c:pt idx="4521">
                  <c:v>0.67948939814814813</c:v>
                </c:pt>
                <c:pt idx="4522">
                  <c:v>0.67948966435185187</c:v>
                </c:pt>
                <c:pt idx="4523">
                  <c:v>0.6794917592592592</c:v>
                </c:pt>
                <c:pt idx="4524">
                  <c:v>0.6794940972222222</c:v>
                </c:pt>
                <c:pt idx="4525">
                  <c:v>0.6794940972222222</c:v>
                </c:pt>
                <c:pt idx="4526">
                  <c:v>0.67950333333333335</c:v>
                </c:pt>
                <c:pt idx="4527">
                  <c:v>0.6795149074074075</c:v>
                </c:pt>
                <c:pt idx="4528">
                  <c:v>0.67952346064814817</c:v>
                </c:pt>
                <c:pt idx="4529">
                  <c:v>0.67952372685185181</c:v>
                </c:pt>
                <c:pt idx="4530">
                  <c:v>0.67952370370370374</c:v>
                </c:pt>
                <c:pt idx="4531">
                  <c:v>0.6795241666666666</c:v>
                </c:pt>
                <c:pt idx="4532">
                  <c:v>0.67952425925925919</c:v>
                </c:pt>
                <c:pt idx="4533">
                  <c:v>0.67952370370370374</c:v>
                </c:pt>
                <c:pt idx="4534">
                  <c:v>0.67952370370370374</c:v>
                </c:pt>
                <c:pt idx="4535">
                  <c:v>0.67952499999999993</c:v>
                </c:pt>
                <c:pt idx="4536">
                  <c:v>0.6795250462962964</c:v>
                </c:pt>
                <c:pt idx="4537">
                  <c:v>0.67952540509259263</c:v>
                </c:pt>
                <c:pt idx="4538">
                  <c:v>0.67952565972222223</c:v>
                </c:pt>
                <c:pt idx="4539">
                  <c:v>0.67952540509259263</c:v>
                </c:pt>
                <c:pt idx="4540">
                  <c:v>0.67952613425925923</c:v>
                </c:pt>
                <c:pt idx="4541">
                  <c:v>0.67952587962962963</c:v>
                </c:pt>
                <c:pt idx="4542">
                  <c:v>0.67952587962962963</c:v>
                </c:pt>
                <c:pt idx="4543">
                  <c:v>0.6795266319444444</c:v>
                </c:pt>
                <c:pt idx="4544">
                  <c:v>0.67952673611111114</c:v>
                </c:pt>
                <c:pt idx="4545">
                  <c:v>0.6795268518518518</c:v>
                </c:pt>
                <c:pt idx="4546">
                  <c:v>0.67952937499999999</c:v>
                </c:pt>
                <c:pt idx="4547">
                  <c:v>0.67952964120370363</c:v>
                </c:pt>
                <c:pt idx="4548">
                  <c:v>0.67952938657407413</c:v>
                </c:pt>
                <c:pt idx="4549">
                  <c:v>0.6795300694444445</c:v>
                </c:pt>
                <c:pt idx="4550">
                  <c:v>0.67952938657407413</c:v>
                </c:pt>
                <c:pt idx="4551">
                  <c:v>0.67953052083333343</c:v>
                </c:pt>
                <c:pt idx="4552">
                  <c:v>0.67952938657407413</c:v>
                </c:pt>
                <c:pt idx="4553">
                  <c:v>0.67953094907407408</c:v>
                </c:pt>
                <c:pt idx="4554">
                  <c:v>0.67953031249999996</c:v>
                </c:pt>
                <c:pt idx="4555">
                  <c:v>0.67953031249999996</c:v>
                </c:pt>
                <c:pt idx="4556">
                  <c:v>0.67953188657407404</c:v>
                </c:pt>
                <c:pt idx="4557">
                  <c:v>0.67953206018518519</c:v>
                </c:pt>
                <c:pt idx="4558">
                  <c:v>0.67953820601851855</c:v>
                </c:pt>
                <c:pt idx="4559">
                  <c:v>0.67954978009259259</c:v>
                </c:pt>
                <c:pt idx="4560">
                  <c:v>0.67955167824074081</c:v>
                </c:pt>
                <c:pt idx="4561">
                  <c:v>0.67955168981481473</c:v>
                </c:pt>
                <c:pt idx="4562">
                  <c:v>0.67955880787037037</c:v>
                </c:pt>
                <c:pt idx="4563">
                  <c:v>0.67955907407407412</c:v>
                </c:pt>
                <c:pt idx="4564">
                  <c:v>0.67956135416666663</c:v>
                </c:pt>
                <c:pt idx="4565">
                  <c:v>0.67956144675925934</c:v>
                </c:pt>
                <c:pt idx="4566">
                  <c:v>0.67956253472222228</c:v>
                </c:pt>
                <c:pt idx="4567">
                  <c:v>0.67956215277777776</c:v>
                </c:pt>
                <c:pt idx="4568">
                  <c:v>0.67957237268518522</c:v>
                </c:pt>
                <c:pt idx="4569">
                  <c:v>0.6795624189814814</c:v>
                </c:pt>
                <c:pt idx="4570">
                  <c:v>0.67957278935185184</c:v>
                </c:pt>
                <c:pt idx="4571">
                  <c:v>0.67957304398148155</c:v>
                </c:pt>
                <c:pt idx="4572">
                  <c:v>0.67956243055555554</c:v>
                </c:pt>
                <c:pt idx="4573">
                  <c:v>0.67956243055555554</c:v>
                </c:pt>
                <c:pt idx="4574">
                  <c:v>0.67956259259259255</c:v>
                </c:pt>
                <c:pt idx="4575">
                  <c:v>0.67956259259259255</c:v>
                </c:pt>
                <c:pt idx="4576">
                  <c:v>0.6795634606481481</c:v>
                </c:pt>
                <c:pt idx="4577">
                  <c:v>0.6795634606481481</c:v>
                </c:pt>
                <c:pt idx="4578">
                  <c:v>0.67956490740740738</c:v>
                </c:pt>
                <c:pt idx="4579">
                  <c:v>0.67956490740740738</c:v>
                </c:pt>
                <c:pt idx="4580">
                  <c:v>0.67956723379629624</c:v>
                </c:pt>
                <c:pt idx="4581">
                  <c:v>0.67956723379629624</c:v>
                </c:pt>
                <c:pt idx="4582">
                  <c:v>0.67956954861111107</c:v>
                </c:pt>
                <c:pt idx="4583">
                  <c:v>0.67956956018518522</c:v>
                </c:pt>
                <c:pt idx="4584">
                  <c:v>0.67957616898148154</c:v>
                </c:pt>
                <c:pt idx="4585">
                  <c:v>0.67957627314814817</c:v>
                </c:pt>
                <c:pt idx="4586">
                  <c:v>0.67958799768518519</c:v>
                </c:pt>
                <c:pt idx="4587">
                  <c:v>0.67959342592592586</c:v>
                </c:pt>
                <c:pt idx="4588">
                  <c:v>0.67959350694444443</c:v>
                </c:pt>
                <c:pt idx="4589">
                  <c:v>0.67959366898148144</c:v>
                </c:pt>
                <c:pt idx="4590">
                  <c:v>0.67959807870370381</c:v>
                </c:pt>
                <c:pt idx="4591">
                  <c:v>0.67959807870370381</c:v>
                </c:pt>
                <c:pt idx="4592">
                  <c:v>0.67960062499999996</c:v>
                </c:pt>
                <c:pt idx="4593">
                  <c:v>0.67961248842592592</c:v>
                </c:pt>
                <c:pt idx="4594">
                  <c:v>0.67962006944444442</c:v>
                </c:pt>
                <c:pt idx="4595">
                  <c:v>0.67962012731481491</c:v>
                </c:pt>
                <c:pt idx="4596">
                  <c:v>0.67962460648148149</c:v>
                </c:pt>
                <c:pt idx="4597">
                  <c:v>0.67962815972222224</c:v>
                </c:pt>
                <c:pt idx="4598">
                  <c:v>0.67962840277777781</c:v>
                </c:pt>
                <c:pt idx="4599">
                  <c:v>0.6796328240740741</c:v>
                </c:pt>
                <c:pt idx="4600">
                  <c:v>0.6796328240740741</c:v>
                </c:pt>
                <c:pt idx="4601">
                  <c:v>0.6796369907407408</c:v>
                </c:pt>
                <c:pt idx="4602">
                  <c:v>0.67964888888888886</c:v>
                </c:pt>
                <c:pt idx="4603">
                  <c:v>0.67965565972222219</c:v>
                </c:pt>
                <c:pt idx="4604">
                  <c:v>0.67965571759259269</c:v>
                </c:pt>
                <c:pt idx="4605">
                  <c:v>0.67966097222222233</c:v>
                </c:pt>
                <c:pt idx="4606">
                  <c:v>0.67966288194444446</c:v>
                </c:pt>
                <c:pt idx="4607">
                  <c:v>0.67966312499999992</c:v>
                </c:pt>
                <c:pt idx="4608">
                  <c:v>0.67966753472222219</c:v>
                </c:pt>
                <c:pt idx="4609">
                  <c:v>0.67966753472222219</c:v>
                </c:pt>
                <c:pt idx="4610">
                  <c:v>0.67967355324074064</c:v>
                </c:pt>
                <c:pt idx="4611">
                  <c:v>0.67968524305555567</c:v>
                </c:pt>
                <c:pt idx="4612">
                  <c:v>0.67968533564814815</c:v>
                </c:pt>
                <c:pt idx="4613">
                  <c:v>0.67968640046296303</c:v>
                </c:pt>
                <c:pt idx="4614">
                  <c:v>0.67969760416666658</c:v>
                </c:pt>
                <c:pt idx="4615">
                  <c:v>0.6796864583333333</c:v>
                </c:pt>
                <c:pt idx="4616">
                  <c:v>0.6796864583333333</c:v>
                </c:pt>
                <c:pt idx="4617">
                  <c:v>0.67968877314814813</c:v>
                </c:pt>
                <c:pt idx="4618">
                  <c:v>0.67968878472222227</c:v>
                </c:pt>
                <c:pt idx="4619">
                  <c:v>0.67969111111111113</c:v>
                </c:pt>
                <c:pt idx="4620">
                  <c:v>0.67969111111111113</c:v>
                </c:pt>
                <c:pt idx="4621">
                  <c:v>0.67969204861111121</c:v>
                </c:pt>
                <c:pt idx="4622">
                  <c:v>0.67969210648148148</c:v>
                </c:pt>
                <c:pt idx="4623">
                  <c:v>0.67969342592592596</c:v>
                </c:pt>
                <c:pt idx="4624">
                  <c:v>0.6796934375</c:v>
                </c:pt>
                <c:pt idx="4625">
                  <c:v>0.67969784722222215</c:v>
                </c:pt>
                <c:pt idx="4626">
                  <c:v>0.67970225694444453</c:v>
                </c:pt>
                <c:pt idx="4627">
                  <c:v>0.67970225694444453</c:v>
                </c:pt>
                <c:pt idx="4628">
                  <c:v>0.67971003472222213</c:v>
                </c:pt>
                <c:pt idx="4629">
                  <c:v>0.6797218981481481</c:v>
                </c:pt>
                <c:pt idx="4630">
                  <c:v>0.67973231481481478</c:v>
                </c:pt>
                <c:pt idx="4631">
                  <c:v>0.67972868055555546</c:v>
                </c:pt>
                <c:pt idx="4632">
                  <c:v>0.67972872685185182</c:v>
                </c:pt>
                <c:pt idx="4633">
                  <c:v>0.67973256944444449</c:v>
                </c:pt>
                <c:pt idx="4634">
                  <c:v>0.67973416666666664</c:v>
                </c:pt>
                <c:pt idx="4635">
                  <c:v>0.67973697916666664</c:v>
                </c:pt>
                <c:pt idx="4636">
                  <c:v>0.67973697916666664</c:v>
                </c:pt>
                <c:pt idx="4637">
                  <c:v>0.67974657407407413</c:v>
                </c:pt>
                <c:pt idx="4638">
                  <c:v>0.67975826388888894</c:v>
                </c:pt>
                <c:pt idx="4639">
                  <c:v>0.67976704861111115</c:v>
                </c:pt>
                <c:pt idx="4640">
                  <c:v>0.67976506944444448</c:v>
                </c:pt>
                <c:pt idx="4641">
                  <c:v>0.67976511574074072</c:v>
                </c:pt>
                <c:pt idx="4642">
                  <c:v>0.67976731481481478</c:v>
                </c:pt>
                <c:pt idx="4643">
                  <c:v>0.67977049768518516</c:v>
                </c:pt>
                <c:pt idx="4644">
                  <c:v>0.67977172453703705</c:v>
                </c:pt>
                <c:pt idx="4645">
                  <c:v>0.67977172453703705</c:v>
                </c:pt>
                <c:pt idx="4646">
                  <c:v>0.67978275462962967</c:v>
                </c:pt>
                <c:pt idx="4647">
                  <c:v>0.67979461805555552</c:v>
                </c:pt>
                <c:pt idx="4648">
                  <c:v>0.67980175925925923</c:v>
                </c:pt>
                <c:pt idx="4649">
                  <c:v>0.679801400462963</c:v>
                </c:pt>
                <c:pt idx="4650">
                  <c:v>0.67980200231481491</c:v>
                </c:pt>
                <c:pt idx="4651">
                  <c:v>0.6798065162037038</c:v>
                </c:pt>
                <c:pt idx="4652">
                  <c:v>0.67980686342592589</c:v>
                </c:pt>
                <c:pt idx="4653">
                  <c:v>0.6798065162037038</c:v>
                </c:pt>
                <c:pt idx="4654">
                  <c:v>0.67980734953703703</c:v>
                </c:pt>
                <c:pt idx="4655">
                  <c:v>0.67980762731481492</c:v>
                </c:pt>
                <c:pt idx="4656">
                  <c:v>0.67980868055555554</c:v>
                </c:pt>
                <c:pt idx="4657">
                  <c:v>0.67980874999999996</c:v>
                </c:pt>
                <c:pt idx="4658">
                  <c:v>0.67980876157407411</c:v>
                </c:pt>
                <c:pt idx="4659">
                  <c:v>0.67981106481481479</c:v>
                </c:pt>
                <c:pt idx="4660">
                  <c:v>0.67981107638888894</c:v>
                </c:pt>
                <c:pt idx="4661">
                  <c:v>0.67981337962962962</c:v>
                </c:pt>
                <c:pt idx="4662">
                  <c:v>0.67981339120370377</c:v>
                </c:pt>
                <c:pt idx="4663">
                  <c:v>0.67981570601851848</c:v>
                </c:pt>
                <c:pt idx="4664">
                  <c:v>0.67981571759259263</c:v>
                </c:pt>
                <c:pt idx="4665">
                  <c:v>0.67983118055555558</c:v>
                </c:pt>
                <c:pt idx="4666">
                  <c:v>0.67983649305555549</c:v>
                </c:pt>
                <c:pt idx="4667">
                  <c:v>0.67983812499999996</c:v>
                </c:pt>
                <c:pt idx="4668">
                  <c:v>0.6798382291666667</c:v>
                </c:pt>
                <c:pt idx="4669">
                  <c:v>0.67984263888888885</c:v>
                </c:pt>
                <c:pt idx="4670">
                  <c:v>0.67984263888888885</c:v>
                </c:pt>
                <c:pt idx="4671">
                  <c:v>0.67984373842592583</c:v>
                </c:pt>
                <c:pt idx="4672">
                  <c:v>0.67985561342592593</c:v>
                </c:pt>
                <c:pt idx="4673">
                  <c:v>0.67986395833333335</c:v>
                </c:pt>
                <c:pt idx="4674">
                  <c:v>0.67986401620370362</c:v>
                </c:pt>
                <c:pt idx="4675">
                  <c:v>0.67986769675925929</c:v>
                </c:pt>
                <c:pt idx="4676">
                  <c:v>0.67987121527777772</c:v>
                </c:pt>
                <c:pt idx="4677">
                  <c:v>0.6798714583333334</c:v>
                </c:pt>
                <c:pt idx="4678">
                  <c:v>0.67987586805555555</c:v>
                </c:pt>
                <c:pt idx="4679">
                  <c:v>0.67987586805555555</c:v>
                </c:pt>
                <c:pt idx="4680">
                  <c:v>0.67988010416666667</c:v>
                </c:pt>
                <c:pt idx="4681">
                  <c:v>0.67989196759259263</c:v>
                </c:pt>
                <c:pt idx="4682">
                  <c:v>0.67989877314814817</c:v>
                </c:pt>
                <c:pt idx="4683">
                  <c:v>0.67989881944444441</c:v>
                </c:pt>
                <c:pt idx="4684">
                  <c:v>0.67990407407407405</c:v>
                </c:pt>
                <c:pt idx="4685">
                  <c:v>0.67990592592592591</c:v>
                </c:pt>
                <c:pt idx="4686">
                  <c:v>0.67990616898148148</c:v>
                </c:pt>
                <c:pt idx="4687">
                  <c:v>0.67991057870370364</c:v>
                </c:pt>
                <c:pt idx="4688">
                  <c:v>0.67991057870370364</c:v>
                </c:pt>
                <c:pt idx="4689">
                  <c:v>0.67991655092592584</c:v>
                </c:pt>
                <c:pt idx="4690">
                  <c:v>0.67992840277777777</c:v>
                </c:pt>
                <c:pt idx="4691">
                  <c:v>0.67992850694444451</c:v>
                </c:pt>
                <c:pt idx="4692">
                  <c:v>0.67992953703703707</c:v>
                </c:pt>
                <c:pt idx="4693">
                  <c:v>0.67994065972222228</c:v>
                </c:pt>
                <c:pt idx="4694">
                  <c:v>0.67992960648148149</c:v>
                </c:pt>
                <c:pt idx="4695">
                  <c:v>0.67992960648148149</c:v>
                </c:pt>
                <c:pt idx="4696">
                  <c:v>0.67993192129629632</c:v>
                </c:pt>
                <c:pt idx="4697">
                  <c:v>0.67993192129629632</c:v>
                </c:pt>
                <c:pt idx="4698">
                  <c:v>0.67993423611111103</c:v>
                </c:pt>
                <c:pt idx="4699">
                  <c:v>0.67993423611111103</c:v>
                </c:pt>
                <c:pt idx="4700">
                  <c:v>0.6799351388888889</c:v>
                </c:pt>
                <c:pt idx="4701">
                  <c:v>0.67993519675925918</c:v>
                </c:pt>
                <c:pt idx="4702">
                  <c:v>0.67993656250000001</c:v>
                </c:pt>
                <c:pt idx="4703">
                  <c:v>0.67993657407407404</c:v>
                </c:pt>
                <c:pt idx="4704">
                  <c:v>0.67994090277777774</c:v>
                </c:pt>
                <c:pt idx="4705">
                  <c:v>0.67994531250000001</c:v>
                </c:pt>
                <c:pt idx="4706">
                  <c:v>0.67994531250000001</c:v>
                </c:pt>
                <c:pt idx="4707">
                  <c:v>0.67995334490740744</c:v>
                </c:pt>
                <c:pt idx="4708">
                  <c:v>0.67996503472222225</c:v>
                </c:pt>
                <c:pt idx="4709">
                  <c:v>0.6799753819444444</c:v>
                </c:pt>
                <c:pt idx="4710">
                  <c:v>0.67997182870370365</c:v>
                </c:pt>
                <c:pt idx="4711">
                  <c:v>0.67997188657407415</c:v>
                </c:pt>
                <c:pt idx="4712">
                  <c:v>0.67997562499999997</c:v>
                </c:pt>
                <c:pt idx="4713">
                  <c:v>0.67997729166666676</c:v>
                </c:pt>
                <c:pt idx="4714">
                  <c:v>0.67998003472222213</c:v>
                </c:pt>
                <c:pt idx="4715">
                  <c:v>0.67998003472222213</c:v>
                </c:pt>
                <c:pt idx="4716">
                  <c:v>0.67998956018518519</c:v>
                </c:pt>
                <c:pt idx="4717">
                  <c:v>0.68000142361111104</c:v>
                </c:pt>
                <c:pt idx="4718">
                  <c:v>0.6800100925925926</c:v>
                </c:pt>
                <c:pt idx="4719">
                  <c:v>0.68000820601851852</c:v>
                </c:pt>
                <c:pt idx="4720">
                  <c:v>0.68000826388888891</c:v>
                </c:pt>
                <c:pt idx="4721">
                  <c:v>0.6800103472222222</c:v>
                </c:pt>
                <c:pt idx="4722">
                  <c:v>0.68001368055555556</c:v>
                </c:pt>
                <c:pt idx="4723">
                  <c:v>0.6800147685185185</c:v>
                </c:pt>
                <c:pt idx="4724">
                  <c:v>0.6800147685185185</c:v>
                </c:pt>
                <c:pt idx="4725">
                  <c:v>0.68002608796296293</c:v>
                </c:pt>
                <c:pt idx="4726">
                  <c:v>0.68003776620370371</c:v>
                </c:pt>
                <c:pt idx="4727">
                  <c:v>0.68004482638888886</c:v>
                </c:pt>
                <c:pt idx="4728">
                  <c:v>0.68004457175925925</c:v>
                </c:pt>
                <c:pt idx="4729">
                  <c:v>0.6800450925925926</c:v>
                </c:pt>
                <c:pt idx="4730">
                  <c:v>0.68004966435185177</c:v>
                </c:pt>
                <c:pt idx="4731">
                  <c:v>0.68004966435185177</c:v>
                </c:pt>
                <c:pt idx="4732">
                  <c:v>0.68005048611111107</c:v>
                </c:pt>
                <c:pt idx="4733">
                  <c:v>0.68005060185185184</c:v>
                </c:pt>
                <c:pt idx="4734">
                  <c:v>0.68005164351851854</c:v>
                </c:pt>
                <c:pt idx="4735">
                  <c:v>0.68005170138888893</c:v>
                </c:pt>
                <c:pt idx="4736">
                  <c:v>0.68005171296296296</c:v>
                </c:pt>
                <c:pt idx="4737">
                  <c:v>0.68005402777777768</c:v>
                </c:pt>
                <c:pt idx="4738">
                  <c:v>0.68005403935185182</c:v>
                </c:pt>
                <c:pt idx="4739">
                  <c:v>0.68005634259259262</c:v>
                </c:pt>
                <c:pt idx="4740">
                  <c:v>0.68005635416666665</c:v>
                </c:pt>
                <c:pt idx="4741">
                  <c:v>0.68005865740740745</c:v>
                </c:pt>
                <c:pt idx="4742">
                  <c:v>0.68005866898148148</c:v>
                </c:pt>
                <c:pt idx="4743">
                  <c:v>0.68007413194444444</c:v>
                </c:pt>
                <c:pt idx="4744">
                  <c:v>0.68007953703703705</c:v>
                </c:pt>
                <c:pt idx="4745">
                  <c:v>0.68008118055555566</c:v>
                </c:pt>
                <c:pt idx="4746">
                  <c:v>0.68008129629629632</c:v>
                </c:pt>
                <c:pt idx="4747">
                  <c:v>0.68008570601851848</c:v>
                </c:pt>
                <c:pt idx="4748">
                  <c:v>0.68008570601851848</c:v>
                </c:pt>
                <c:pt idx="4749">
                  <c:v>0.68008670138888894</c:v>
                </c:pt>
                <c:pt idx="4750">
                  <c:v>0.6800985648148149</c:v>
                </c:pt>
                <c:pt idx="4751">
                  <c:v>0.68010701388888883</c:v>
                </c:pt>
                <c:pt idx="4752">
                  <c:v>0.68010707175925933</c:v>
                </c:pt>
                <c:pt idx="4753">
                  <c:v>0.68011067129629632</c:v>
                </c:pt>
                <c:pt idx="4754">
                  <c:v>0.68011427083333331</c:v>
                </c:pt>
                <c:pt idx="4755">
                  <c:v>0.68011451388888888</c:v>
                </c:pt>
                <c:pt idx="4756">
                  <c:v>0.68011892361111104</c:v>
                </c:pt>
                <c:pt idx="4757">
                  <c:v>0.68011892361111104</c:v>
                </c:pt>
                <c:pt idx="4758">
                  <c:v>0.6801230787037037</c:v>
                </c:pt>
                <c:pt idx="4759">
                  <c:v>0.68013494212962966</c:v>
                </c:pt>
                <c:pt idx="4760">
                  <c:v>0.68014172453703703</c:v>
                </c:pt>
                <c:pt idx="4761">
                  <c:v>0.6801417824074073</c:v>
                </c:pt>
                <c:pt idx="4762">
                  <c:v>0.68014726851851848</c:v>
                </c:pt>
                <c:pt idx="4763">
                  <c:v>0.68014899305555554</c:v>
                </c:pt>
                <c:pt idx="4764">
                  <c:v>0.68014923611111111</c:v>
                </c:pt>
                <c:pt idx="4765">
                  <c:v>0.68015365740740741</c:v>
                </c:pt>
                <c:pt idx="4766">
                  <c:v>0.68015365740740741</c:v>
                </c:pt>
                <c:pt idx="4767">
                  <c:v>0.68015967592592597</c:v>
                </c:pt>
                <c:pt idx="4768">
                  <c:v>0.68017152777777767</c:v>
                </c:pt>
                <c:pt idx="4769">
                  <c:v>0.68017163194444441</c:v>
                </c:pt>
                <c:pt idx="4770">
                  <c:v>0.68017268518518526</c:v>
                </c:pt>
                <c:pt idx="4771">
                  <c:v>0.68018371527777777</c:v>
                </c:pt>
                <c:pt idx="4772">
                  <c:v>0.68017275462962967</c:v>
                </c:pt>
                <c:pt idx="4773">
                  <c:v>0.6801727662037037</c:v>
                </c:pt>
                <c:pt idx="4774">
                  <c:v>0.6801750694444445</c:v>
                </c:pt>
                <c:pt idx="4775">
                  <c:v>0.68017508101851842</c:v>
                </c:pt>
                <c:pt idx="4776">
                  <c:v>0.68017738425925922</c:v>
                </c:pt>
                <c:pt idx="4777">
                  <c:v>0.68017739583333336</c:v>
                </c:pt>
                <c:pt idx="4778">
                  <c:v>0.68017834490740736</c:v>
                </c:pt>
                <c:pt idx="4779">
                  <c:v>0.68017840277777786</c:v>
                </c:pt>
                <c:pt idx="4780">
                  <c:v>0.68017971064814819</c:v>
                </c:pt>
                <c:pt idx="4781">
                  <c:v>0.68017972222222223</c:v>
                </c:pt>
                <c:pt idx="4782">
                  <c:v>0.68018395833333323</c:v>
                </c:pt>
                <c:pt idx="4783">
                  <c:v>0.6801883680555556</c:v>
                </c:pt>
                <c:pt idx="4784">
                  <c:v>0.6801883680555556</c:v>
                </c:pt>
                <c:pt idx="4785">
                  <c:v>0.68019631944444436</c:v>
                </c:pt>
                <c:pt idx="4786">
                  <c:v>0.68020818287037033</c:v>
                </c:pt>
                <c:pt idx="4787">
                  <c:v>0.68021842592592596</c:v>
                </c:pt>
                <c:pt idx="4788">
                  <c:v>0.68021495370370377</c:v>
                </c:pt>
                <c:pt idx="4789">
                  <c:v>0.68021501157407405</c:v>
                </c:pt>
                <c:pt idx="4790">
                  <c:v>0.68021868055555557</c:v>
                </c:pt>
                <c:pt idx="4791">
                  <c:v>0.68022049768518522</c:v>
                </c:pt>
                <c:pt idx="4792">
                  <c:v>0.68022309027777783</c:v>
                </c:pt>
                <c:pt idx="4793">
                  <c:v>0.68022309027777783</c:v>
                </c:pt>
                <c:pt idx="4794">
                  <c:v>0.6802329050925926</c:v>
                </c:pt>
                <c:pt idx="4795">
                  <c:v>0.68024458333333326</c:v>
                </c:pt>
                <c:pt idx="4796">
                  <c:v>0.68025315972222222</c:v>
                </c:pt>
                <c:pt idx="4797">
                  <c:v>0.68025138888888892</c:v>
                </c:pt>
                <c:pt idx="4798">
                  <c:v>0.68025144675925919</c:v>
                </c:pt>
                <c:pt idx="4799">
                  <c:v>0.68025341435185183</c:v>
                </c:pt>
                <c:pt idx="4800">
                  <c:v>0.6802568171296296</c:v>
                </c:pt>
                <c:pt idx="4801">
                  <c:v>0.68025783564814812</c:v>
                </c:pt>
                <c:pt idx="4802">
                  <c:v>0.68025783564814812</c:v>
                </c:pt>
                <c:pt idx="4803">
                  <c:v>0.6802692592592593</c:v>
                </c:pt>
                <c:pt idx="4804">
                  <c:v>0.68028093750000007</c:v>
                </c:pt>
                <c:pt idx="4805">
                  <c:v>0.68028787037037031</c:v>
                </c:pt>
                <c:pt idx="4806">
                  <c:v>0.68028771990740744</c:v>
                </c:pt>
                <c:pt idx="4807">
                  <c:v>0.68028811342592599</c:v>
                </c:pt>
                <c:pt idx="4808">
                  <c:v>0.68029252314814814</c:v>
                </c:pt>
                <c:pt idx="4809">
                  <c:v>0.68029252314814814</c:v>
                </c:pt>
                <c:pt idx="4810">
                  <c:v>0.68029349537037032</c:v>
                </c:pt>
                <c:pt idx="4811">
                  <c:v>0.6802937731481481</c:v>
                </c:pt>
                <c:pt idx="4812">
                  <c:v>0.6802948148148148</c:v>
                </c:pt>
                <c:pt idx="4813">
                  <c:v>0.68029489583333336</c:v>
                </c:pt>
                <c:pt idx="4814">
                  <c:v>0.68029490740740739</c:v>
                </c:pt>
                <c:pt idx="4815">
                  <c:v>0.68029722222222222</c:v>
                </c:pt>
                <c:pt idx="4816">
                  <c:v>0.68029723379629636</c:v>
                </c:pt>
                <c:pt idx="4817">
                  <c:v>0.68029953703703694</c:v>
                </c:pt>
                <c:pt idx="4818">
                  <c:v>0.68029954861111108</c:v>
                </c:pt>
                <c:pt idx="4819">
                  <c:v>0.68030185185185188</c:v>
                </c:pt>
                <c:pt idx="4820">
                  <c:v>0.68030186342592591</c:v>
                </c:pt>
                <c:pt idx="4821">
                  <c:v>0.68031731481481483</c:v>
                </c:pt>
                <c:pt idx="4822">
                  <c:v>0.68032260416666668</c:v>
                </c:pt>
                <c:pt idx="4823">
                  <c:v>0.68032423611111115</c:v>
                </c:pt>
                <c:pt idx="4824">
                  <c:v>0.68032435185185181</c:v>
                </c:pt>
                <c:pt idx="4825">
                  <c:v>0.68032876157407418</c:v>
                </c:pt>
                <c:pt idx="4826">
                  <c:v>0.68032876157407418</c:v>
                </c:pt>
                <c:pt idx="4827">
                  <c:v>0.68032987268518508</c:v>
                </c:pt>
                <c:pt idx="4828">
                  <c:v>0.68034175925925933</c:v>
                </c:pt>
                <c:pt idx="4829">
                  <c:v>0.68035008101851846</c:v>
                </c:pt>
                <c:pt idx="4830">
                  <c:v>0.68035013888888896</c:v>
                </c:pt>
                <c:pt idx="4831">
                  <c:v>0.68035384259259268</c:v>
                </c:pt>
                <c:pt idx="4832">
                  <c:v>0.68035731481481487</c:v>
                </c:pt>
                <c:pt idx="4833">
                  <c:v>0.68035755787037033</c:v>
                </c:pt>
                <c:pt idx="4834">
                  <c:v>0.6803619675925926</c:v>
                </c:pt>
                <c:pt idx="4835">
                  <c:v>0.6803619675925926</c:v>
                </c:pt>
                <c:pt idx="4836">
                  <c:v>0.68036625000000006</c:v>
                </c:pt>
                <c:pt idx="4837">
                  <c:v>0.68037812499999994</c:v>
                </c:pt>
                <c:pt idx="4838">
                  <c:v>0.68038491898148157</c:v>
                </c:pt>
                <c:pt idx="4839">
                  <c:v>0.68038497685185184</c:v>
                </c:pt>
                <c:pt idx="4840">
                  <c:v>0.68039023148148148</c:v>
                </c:pt>
                <c:pt idx="4841">
                  <c:v>0.68039204861111113</c:v>
                </c:pt>
                <c:pt idx="4842">
                  <c:v>0.6803922916666667</c:v>
                </c:pt>
                <c:pt idx="4843">
                  <c:v>0.68039670138888886</c:v>
                </c:pt>
                <c:pt idx="4844">
                  <c:v>0.68039670138888886</c:v>
                </c:pt>
                <c:pt idx="4845">
                  <c:v>0.68040280092592598</c:v>
                </c:pt>
                <c:pt idx="4846">
                  <c:v>0.68041450231481482</c:v>
                </c:pt>
                <c:pt idx="4847">
                  <c:v>0.6804145949074073</c:v>
                </c:pt>
                <c:pt idx="4848">
                  <c:v>0.680415636574074</c:v>
                </c:pt>
                <c:pt idx="4849">
                  <c:v>0.68042675925925922</c:v>
                </c:pt>
                <c:pt idx="4850">
                  <c:v>0.6804156944444445</c:v>
                </c:pt>
                <c:pt idx="4851">
                  <c:v>0.68041570601851842</c:v>
                </c:pt>
                <c:pt idx="4852">
                  <c:v>0.68041802083333336</c:v>
                </c:pt>
                <c:pt idx="4853">
                  <c:v>0.68041803240740739</c:v>
                </c:pt>
                <c:pt idx="4854">
                  <c:v>0.68042033564814819</c:v>
                </c:pt>
                <c:pt idx="4855">
                  <c:v>0.68042034722222222</c:v>
                </c:pt>
                <c:pt idx="4856">
                  <c:v>0.68042129629629633</c:v>
                </c:pt>
                <c:pt idx="4857">
                  <c:v>0.68042134259259257</c:v>
                </c:pt>
                <c:pt idx="4858">
                  <c:v>0.68042265046296302</c:v>
                </c:pt>
                <c:pt idx="4859">
                  <c:v>0.68042267361111108</c:v>
                </c:pt>
                <c:pt idx="4860">
                  <c:v>0.68042701388888893</c:v>
                </c:pt>
                <c:pt idx="4861">
                  <c:v>0.68043142361111109</c:v>
                </c:pt>
                <c:pt idx="4862">
                  <c:v>0.68043142361111109</c:v>
                </c:pt>
                <c:pt idx="4863">
                  <c:v>0.68043944444444449</c:v>
                </c:pt>
                <c:pt idx="4864">
                  <c:v>0.68045112268518515</c:v>
                </c:pt>
                <c:pt idx="4865">
                  <c:v>0.68046149305555559</c:v>
                </c:pt>
                <c:pt idx="4866">
                  <c:v>0.68045792824074081</c:v>
                </c:pt>
                <c:pt idx="4867">
                  <c:v>0.68045798611111108</c:v>
                </c:pt>
                <c:pt idx="4868">
                  <c:v>0.68046175925925922</c:v>
                </c:pt>
                <c:pt idx="4869">
                  <c:v>0.68046336805555552</c:v>
                </c:pt>
                <c:pt idx="4870">
                  <c:v>0.68046616898148138</c:v>
                </c:pt>
                <c:pt idx="4871">
                  <c:v>0.68046616898148138</c:v>
                </c:pt>
                <c:pt idx="4872">
                  <c:v>0.68047563657407417</c:v>
                </c:pt>
                <c:pt idx="4873">
                  <c:v>0.68048750000000002</c:v>
                </c:pt>
                <c:pt idx="4874">
                  <c:v>0.68049620370370378</c:v>
                </c:pt>
                <c:pt idx="4875">
                  <c:v>0.68049427083333336</c:v>
                </c:pt>
                <c:pt idx="4876">
                  <c:v>0.68049432870370374</c:v>
                </c:pt>
                <c:pt idx="4877">
                  <c:v>0.68049645833333328</c:v>
                </c:pt>
                <c:pt idx="4878">
                  <c:v>0.68049973379629636</c:v>
                </c:pt>
                <c:pt idx="4879">
                  <c:v>0.68050086805555565</c:v>
                </c:pt>
                <c:pt idx="4880">
                  <c:v>0.68050086805555565</c:v>
                </c:pt>
                <c:pt idx="4881">
                  <c:v>0.68051217592592594</c:v>
                </c:pt>
                <c:pt idx="4882">
                  <c:v>0.68052385416666672</c:v>
                </c:pt>
                <c:pt idx="4883">
                  <c:v>0.68053093749999993</c:v>
                </c:pt>
                <c:pt idx="4884">
                  <c:v>0.68053065972222226</c:v>
                </c:pt>
                <c:pt idx="4885">
                  <c:v>0.68053118055555561</c:v>
                </c:pt>
                <c:pt idx="4886">
                  <c:v>0.68053575231481478</c:v>
                </c:pt>
                <c:pt idx="4887">
                  <c:v>0.68053575231481478</c:v>
                </c:pt>
                <c:pt idx="4888">
                  <c:v>0.68053659722222226</c:v>
                </c:pt>
                <c:pt idx="4889">
                  <c:v>0.68053668981481474</c:v>
                </c:pt>
                <c:pt idx="4890">
                  <c:v>0.68053781250000001</c:v>
                </c:pt>
                <c:pt idx="4891">
                  <c:v>0.68053787037037028</c:v>
                </c:pt>
                <c:pt idx="4892">
                  <c:v>0.68053788194444442</c:v>
                </c:pt>
                <c:pt idx="4893">
                  <c:v>0.68054019675925925</c:v>
                </c:pt>
                <c:pt idx="4894">
                  <c:v>0.6805402083333334</c:v>
                </c:pt>
                <c:pt idx="4895">
                  <c:v>0.68054252314814823</c:v>
                </c:pt>
                <c:pt idx="4896">
                  <c:v>0.68054253472222215</c:v>
                </c:pt>
                <c:pt idx="4897">
                  <c:v>0.68054484953703698</c:v>
                </c:pt>
                <c:pt idx="4898">
                  <c:v>0.68054486111111112</c:v>
                </c:pt>
                <c:pt idx="4899">
                  <c:v>0.68056032407407407</c:v>
                </c:pt>
                <c:pt idx="4900">
                  <c:v>0.68056564814814813</c:v>
                </c:pt>
                <c:pt idx="4901">
                  <c:v>0.68056729166666674</c:v>
                </c:pt>
                <c:pt idx="4902">
                  <c:v>0.6805674074074074</c:v>
                </c:pt>
                <c:pt idx="4903">
                  <c:v>0.68057181712962966</c:v>
                </c:pt>
                <c:pt idx="4904">
                  <c:v>0.68057259259259262</c:v>
                </c:pt>
                <c:pt idx="4905">
                  <c:v>0.68057181712962966</c:v>
                </c:pt>
                <c:pt idx="4906">
                  <c:v>0.68057305555555558</c:v>
                </c:pt>
                <c:pt idx="4907">
                  <c:v>0.68058491898148155</c:v>
                </c:pt>
                <c:pt idx="4908">
                  <c:v>0.68059312500000002</c:v>
                </c:pt>
                <c:pt idx="4909">
                  <c:v>0.68059318287037041</c:v>
                </c:pt>
                <c:pt idx="4910">
                  <c:v>0.68059702546296297</c:v>
                </c:pt>
                <c:pt idx="4911">
                  <c:v>0.6806003819444445</c:v>
                </c:pt>
                <c:pt idx="4912">
                  <c:v>0.68060062499999996</c:v>
                </c:pt>
                <c:pt idx="4913">
                  <c:v>0.68060503472222222</c:v>
                </c:pt>
                <c:pt idx="4914">
                  <c:v>0.68060503472222222</c:v>
                </c:pt>
                <c:pt idx="4915">
                  <c:v>0.68060943287037035</c:v>
                </c:pt>
                <c:pt idx="4916">
                  <c:v>0.68062129629629631</c:v>
                </c:pt>
                <c:pt idx="4917">
                  <c:v>0.68062807870370368</c:v>
                </c:pt>
                <c:pt idx="4918">
                  <c:v>0.68062813657407417</c:v>
                </c:pt>
                <c:pt idx="4919">
                  <c:v>0.68063337962962966</c:v>
                </c:pt>
                <c:pt idx="4920">
                  <c:v>0.68063510416666662</c:v>
                </c:pt>
                <c:pt idx="4921">
                  <c:v>0.68063534722222219</c:v>
                </c:pt>
                <c:pt idx="4922">
                  <c:v>0.68063975694444434</c:v>
                </c:pt>
                <c:pt idx="4923">
                  <c:v>0.68063975694444434</c:v>
                </c:pt>
                <c:pt idx="4924">
                  <c:v>0.68064597222222212</c:v>
                </c:pt>
                <c:pt idx="4925">
                  <c:v>0.680657650462963</c:v>
                </c:pt>
                <c:pt idx="4926">
                  <c:v>0.68065775462962963</c:v>
                </c:pt>
                <c:pt idx="4927">
                  <c:v>0.68065881944444451</c:v>
                </c:pt>
                <c:pt idx="4928">
                  <c:v>0.68066982638888884</c:v>
                </c:pt>
                <c:pt idx="4929">
                  <c:v>0.68065887731481478</c:v>
                </c:pt>
                <c:pt idx="4930">
                  <c:v>0.68065888888888892</c:v>
                </c:pt>
                <c:pt idx="4931">
                  <c:v>0.68066119212962961</c:v>
                </c:pt>
                <c:pt idx="4932">
                  <c:v>0.68066120370370375</c:v>
                </c:pt>
                <c:pt idx="4933">
                  <c:v>0.68066350694444455</c:v>
                </c:pt>
                <c:pt idx="4934">
                  <c:v>0.68066351851851847</c:v>
                </c:pt>
                <c:pt idx="4935">
                  <c:v>0.68066446759259269</c:v>
                </c:pt>
                <c:pt idx="4936">
                  <c:v>0.68066452546296297</c:v>
                </c:pt>
                <c:pt idx="4937">
                  <c:v>0.6806658333333333</c:v>
                </c:pt>
                <c:pt idx="4938">
                  <c:v>0.68066584490740745</c:v>
                </c:pt>
                <c:pt idx="4939">
                  <c:v>0.68067006944444441</c:v>
                </c:pt>
                <c:pt idx="4940">
                  <c:v>0.68067447916666668</c:v>
                </c:pt>
                <c:pt idx="4941">
                  <c:v>0.68067447916666668</c:v>
                </c:pt>
                <c:pt idx="4942">
                  <c:v>0.68068261574074074</c:v>
                </c:pt>
                <c:pt idx="4943">
                  <c:v>0.68069430555555555</c:v>
                </c:pt>
                <c:pt idx="4944">
                  <c:v>0.68070453703703704</c:v>
                </c:pt>
                <c:pt idx="4945">
                  <c:v>0.68070109953703695</c:v>
                </c:pt>
                <c:pt idx="4946">
                  <c:v>0.68070115740740744</c:v>
                </c:pt>
                <c:pt idx="4947">
                  <c:v>0.68070479166666675</c:v>
                </c:pt>
                <c:pt idx="4948">
                  <c:v>0.68070656250000006</c:v>
                </c:pt>
                <c:pt idx="4949">
                  <c:v>0.68070920138888891</c:v>
                </c:pt>
                <c:pt idx="4950">
                  <c:v>0.68070920138888891</c:v>
                </c:pt>
                <c:pt idx="4951">
                  <c:v>0.68071880787037031</c:v>
                </c:pt>
                <c:pt idx="4952">
                  <c:v>0.68073065972222224</c:v>
                </c:pt>
                <c:pt idx="4953">
                  <c:v>0.68073927083333341</c:v>
                </c:pt>
                <c:pt idx="4954">
                  <c:v>0.68073747685185182</c:v>
                </c:pt>
                <c:pt idx="4955">
                  <c:v>0.6807375347222222</c:v>
                </c:pt>
                <c:pt idx="4956">
                  <c:v>0.68073951388888887</c:v>
                </c:pt>
                <c:pt idx="4957">
                  <c:v>0.68074291666666664</c:v>
                </c:pt>
                <c:pt idx="4958">
                  <c:v>0.68074392361111113</c:v>
                </c:pt>
                <c:pt idx="4959">
                  <c:v>0.68074392361111113</c:v>
                </c:pt>
                <c:pt idx="4960">
                  <c:v>0.68075535879629623</c:v>
                </c:pt>
                <c:pt idx="4961">
                  <c:v>0.680767037037037</c:v>
                </c:pt>
                <c:pt idx="4962">
                  <c:v>0.68077398148148138</c:v>
                </c:pt>
                <c:pt idx="4963">
                  <c:v>0.68077381944444448</c:v>
                </c:pt>
                <c:pt idx="4964">
                  <c:v>0.68077422453703706</c:v>
                </c:pt>
                <c:pt idx="4965">
                  <c:v>0.68077863425925933</c:v>
                </c:pt>
                <c:pt idx="4966">
                  <c:v>0.68077863425925933</c:v>
                </c:pt>
                <c:pt idx="4967">
                  <c:v>0.68077960648148139</c:v>
                </c:pt>
                <c:pt idx="4968">
                  <c:v>0.68077988425925928</c:v>
                </c:pt>
                <c:pt idx="4969">
                  <c:v>0.68078092592592598</c:v>
                </c:pt>
                <c:pt idx="4970">
                  <c:v>0.6807809953703704</c:v>
                </c:pt>
                <c:pt idx="4971">
                  <c:v>0.68078100694444454</c:v>
                </c:pt>
                <c:pt idx="4972">
                  <c:v>0.68078332175925926</c:v>
                </c:pt>
                <c:pt idx="4973">
                  <c:v>0.68078332175925926</c:v>
                </c:pt>
                <c:pt idx="4974">
                  <c:v>0.68078563657407409</c:v>
                </c:pt>
                <c:pt idx="4975">
                  <c:v>0.68078563657407409</c:v>
                </c:pt>
                <c:pt idx="4976">
                  <c:v>0.68078795138888892</c:v>
                </c:pt>
                <c:pt idx="4977">
                  <c:v>0.68078796296296307</c:v>
                </c:pt>
                <c:pt idx="4978">
                  <c:v>0.68080341435185188</c:v>
                </c:pt>
                <c:pt idx="4979">
                  <c:v>0.68080871527777775</c:v>
                </c:pt>
                <c:pt idx="4980">
                  <c:v>0.68081034722222222</c:v>
                </c:pt>
                <c:pt idx="4981">
                  <c:v>0.68081046296296288</c:v>
                </c:pt>
                <c:pt idx="4982">
                  <c:v>0.68081487268518526</c:v>
                </c:pt>
                <c:pt idx="4983">
                  <c:v>0.68081568287037042</c:v>
                </c:pt>
                <c:pt idx="4984">
                  <c:v>0.68081487268518526</c:v>
                </c:pt>
                <c:pt idx="4985">
                  <c:v>0.68081615740740731</c:v>
                </c:pt>
                <c:pt idx="4986">
                  <c:v>0.68082800925925924</c:v>
                </c:pt>
                <c:pt idx="4987">
                  <c:v>0.68083619212962965</c:v>
                </c:pt>
                <c:pt idx="4988">
                  <c:v>0.68083625000000003</c:v>
                </c:pt>
                <c:pt idx="4989">
                  <c:v>0.68084009259259259</c:v>
                </c:pt>
                <c:pt idx="4990">
                  <c:v>0.68084342592592595</c:v>
                </c:pt>
                <c:pt idx="4991">
                  <c:v>0.680843761574074</c:v>
                </c:pt>
                <c:pt idx="4992">
                  <c:v>0.68084817129629627</c:v>
                </c:pt>
                <c:pt idx="4993">
                  <c:v>0.68084817129629627</c:v>
                </c:pt>
                <c:pt idx="4994">
                  <c:v>0.68085247685185191</c:v>
                </c:pt>
                <c:pt idx="4995">
                  <c:v>0.68086434027777776</c:v>
                </c:pt>
                <c:pt idx="4996">
                  <c:v>0.6808711458333333</c:v>
                </c:pt>
                <c:pt idx="4997">
                  <c:v>0.6808712037037038</c:v>
                </c:pt>
                <c:pt idx="4998">
                  <c:v>0.68087645833333343</c:v>
                </c:pt>
                <c:pt idx="4999">
                  <c:v>0.68087814814814818</c:v>
                </c:pt>
                <c:pt idx="5000">
                  <c:v>0.68087839120370364</c:v>
                </c:pt>
                <c:pt idx="5001">
                  <c:v>0.6808828009259259</c:v>
                </c:pt>
                <c:pt idx="5002">
                  <c:v>0.6808828009259259</c:v>
                </c:pt>
                <c:pt idx="5003">
                  <c:v>0.68088903935185174</c:v>
                </c:pt>
                <c:pt idx="5004">
                  <c:v>0.68090072916666677</c:v>
                </c:pt>
                <c:pt idx="5005">
                  <c:v>0.68090082175925926</c:v>
                </c:pt>
                <c:pt idx="5006">
                  <c:v>0.68090186342592596</c:v>
                </c:pt>
                <c:pt idx="5007">
                  <c:v>0.68091287037037029</c:v>
                </c:pt>
                <c:pt idx="5008">
                  <c:v>0.68090192129629623</c:v>
                </c:pt>
                <c:pt idx="5009">
                  <c:v>0.68090193287037037</c:v>
                </c:pt>
                <c:pt idx="5010">
                  <c:v>0.6809042476851852</c:v>
                </c:pt>
                <c:pt idx="5011">
                  <c:v>0.6809042476851852</c:v>
                </c:pt>
                <c:pt idx="5012">
                  <c:v>0.68090656250000003</c:v>
                </c:pt>
                <c:pt idx="5013">
                  <c:v>0.68090657407407418</c:v>
                </c:pt>
                <c:pt idx="5014">
                  <c:v>0.6809075</c:v>
                </c:pt>
                <c:pt idx="5015">
                  <c:v>0.68090755787037038</c:v>
                </c:pt>
                <c:pt idx="5016">
                  <c:v>0.68090887731481475</c:v>
                </c:pt>
                <c:pt idx="5017">
                  <c:v>0.6809088888888889</c:v>
                </c:pt>
                <c:pt idx="5018">
                  <c:v>0.68091313657407404</c:v>
                </c:pt>
                <c:pt idx="5019">
                  <c:v>0.68091754629629631</c:v>
                </c:pt>
                <c:pt idx="5020">
                  <c:v>0.68091754629629631</c:v>
                </c:pt>
                <c:pt idx="5021">
                  <c:v>0.68092546296296297</c:v>
                </c:pt>
                <c:pt idx="5022">
                  <c:v>0.68093734953703711</c:v>
                </c:pt>
                <c:pt idx="5023">
                  <c:v>0.68094760416666666</c:v>
                </c:pt>
                <c:pt idx="5024">
                  <c:v>0.68094413194444448</c:v>
                </c:pt>
                <c:pt idx="5025">
                  <c:v>0.68094418981481475</c:v>
                </c:pt>
                <c:pt idx="5026">
                  <c:v>0.68094784722222224</c:v>
                </c:pt>
                <c:pt idx="5027">
                  <c:v>0.68094958333333333</c:v>
                </c:pt>
                <c:pt idx="5028">
                  <c:v>0.68095225694444439</c:v>
                </c:pt>
                <c:pt idx="5029">
                  <c:v>0.68095225694444439</c:v>
                </c:pt>
                <c:pt idx="5030">
                  <c:v>0.68096185185185176</c:v>
                </c:pt>
                <c:pt idx="5031">
                  <c:v>0.68097370370370369</c:v>
                </c:pt>
                <c:pt idx="5032">
                  <c:v>0.68098232638888889</c:v>
                </c:pt>
                <c:pt idx="5033">
                  <c:v>0.68098052083333327</c:v>
                </c:pt>
                <c:pt idx="5034">
                  <c:v>0.68098057870370365</c:v>
                </c:pt>
                <c:pt idx="5035">
                  <c:v>0.6809825810185185</c:v>
                </c:pt>
                <c:pt idx="5036">
                  <c:v>0.68098597222222212</c:v>
                </c:pt>
                <c:pt idx="5037">
                  <c:v>0.68098699074074076</c:v>
                </c:pt>
                <c:pt idx="5038">
                  <c:v>0.68098699074074076</c:v>
                </c:pt>
                <c:pt idx="5039">
                  <c:v>0.68099837962962961</c:v>
                </c:pt>
                <c:pt idx="5040">
                  <c:v>0.68101005787037039</c:v>
                </c:pt>
                <c:pt idx="5041">
                  <c:v>0.68101703703703709</c:v>
                </c:pt>
                <c:pt idx="5042">
                  <c:v>0.68101686342592593</c:v>
                </c:pt>
                <c:pt idx="5043">
                  <c:v>0.68101728009259255</c:v>
                </c:pt>
                <c:pt idx="5044">
                  <c:v>0.68102168981481481</c:v>
                </c:pt>
                <c:pt idx="5045">
                  <c:v>0.68102168981481481</c:v>
                </c:pt>
                <c:pt idx="5046">
                  <c:v>0.68102262731481478</c:v>
                </c:pt>
                <c:pt idx="5047">
                  <c:v>0.6810229166666667</c:v>
                </c:pt>
                <c:pt idx="5048">
                  <c:v>0.68102395833333329</c:v>
                </c:pt>
                <c:pt idx="5049">
                  <c:v>0.68102401620370367</c:v>
                </c:pt>
                <c:pt idx="5050">
                  <c:v>0.68102402777777771</c:v>
                </c:pt>
                <c:pt idx="5051">
                  <c:v>0.68102634259259265</c:v>
                </c:pt>
                <c:pt idx="5052">
                  <c:v>0.68102634259259265</c:v>
                </c:pt>
                <c:pt idx="5053">
                  <c:v>0.68102865740740748</c:v>
                </c:pt>
                <c:pt idx="5054">
                  <c:v>0.6810286689814814</c:v>
                </c:pt>
                <c:pt idx="5055">
                  <c:v>0.68103098379629623</c:v>
                </c:pt>
                <c:pt idx="5056">
                  <c:v>0.68103099537037037</c:v>
                </c:pt>
                <c:pt idx="5057">
                  <c:v>0.68104645833333333</c:v>
                </c:pt>
                <c:pt idx="5058">
                  <c:v>0.6810517592592592</c:v>
                </c:pt>
                <c:pt idx="5059">
                  <c:v>0.68105340277777771</c:v>
                </c:pt>
                <c:pt idx="5060">
                  <c:v>0.68105351851851859</c:v>
                </c:pt>
                <c:pt idx="5061">
                  <c:v>0.68105792824074074</c:v>
                </c:pt>
                <c:pt idx="5062">
                  <c:v>0.68105792824074074</c:v>
                </c:pt>
                <c:pt idx="5063">
                  <c:v>0.68105902777777771</c:v>
                </c:pt>
                <c:pt idx="5064">
                  <c:v>0.68107089120370368</c:v>
                </c:pt>
                <c:pt idx="5065">
                  <c:v>0.6810792361111111</c:v>
                </c:pt>
                <c:pt idx="5066">
                  <c:v>0.68107929398148148</c:v>
                </c:pt>
                <c:pt idx="5067">
                  <c:v>0.68108299768518521</c:v>
                </c:pt>
                <c:pt idx="5068">
                  <c:v>0.68108649305555558</c:v>
                </c:pt>
                <c:pt idx="5069">
                  <c:v>0.68108673611111115</c:v>
                </c:pt>
                <c:pt idx="5070">
                  <c:v>0.6810911458333333</c:v>
                </c:pt>
                <c:pt idx="5071">
                  <c:v>0.6810911458333333</c:v>
                </c:pt>
                <c:pt idx="5072">
                  <c:v>0.68109541666666662</c:v>
                </c:pt>
                <c:pt idx="5073">
                  <c:v>0.68110726851851855</c:v>
                </c:pt>
                <c:pt idx="5074">
                  <c:v>0.68111405092592603</c:v>
                </c:pt>
                <c:pt idx="5075">
                  <c:v>0.6811141087962963</c:v>
                </c:pt>
                <c:pt idx="5076">
                  <c:v>0.68111936342592594</c:v>
                </c:pt>
                <c:pt idx="5077">
                  <c:v>0.6811212152777778</c:v>
                </c:pt>
                <c:pt idx="5078">
                  <c:v>0.68112145833333326</c:v>
                </c:pt>
                <c:pt idx="5079">
                  <c:v>0.68112586805555553</c:v>
                </c:pt>
                <c:pt idx="5080">
                  <c:v>0.68112586805555553</c:v>
                </c:pt>
                <c:pt idx="5081">
                  <c:v>0.68113177083333332</c:v>
                </c:pt>
                <c:pt idx="5082">
                  <c:v>0.68114362268518525</c:v>
                </c:pt>
                <c:pt idx="5083">
                  <c:v>0.68114371527777784</c:v>
                </c:pt>
                <c:pt idx="5084">
                  <c:v>0.68114478009259261</c:v>
                </c:pt>
                <c:pt idx="5085">
                  <c:v>0.68115593749999992</c:v>
                </c:pt>
                <c:pt idx="5086">
                  <c:v>0.68114483796296288</c:v>
                </c:pt>
                <c:pt idx="5087">
                  <c:v>0.68114484953703702</c:v>
                </c:pt>
                <c:pt idx="5088">
                  <c:v>0.68114716435185185</c:v>
                </c:pt>
                <c:pt idx="5089">
                  <c:v>0.68114716435185185</c:v>
                </c:pt>
                <c:pt idx="5090">
                  <c:v>0.68114947916666668</c:v>
                </c:pt>
                <c:pt idx="5091">
                  <c:v>0.68114949074074083</c:v>
                </c:pt>
                <c:pt idx="5092">
                  <c:v>0.68115042824074079</c:v>
                </c:pt>
                <c:pt idx="5093">
                  <c:v>0.68115048611111106</c:v>
                </c:pt>
                <c:pt idx="5094">
                  <c:v>0.6811517939814814</c:v>
                </c:pt>
                <c:pt idx="5095">
                  <c:v>0.68115180555555555</c:v>
                </c:pt>
                <c:pt idx="5096">
                  <c:v>0.68115618055555549</c:v>
                </c:pt>
                <c:pt idx="5097">
                  <c:v>0.68116059027777787</c:v>
                </c:pt>
                <c:pt idx="5098">
                  <c:v>0.68116059027777787</c:v>
                </c:pt>
                <c:pt idx="5099">
                  <c:v>0.68116846064814818</c:v>
                </c:pt>
                <c:pt idx="5100">
                  <c:v>0.68118032407407414</c:v>
                </c:pt>
                <c:pt idx="5101">
                  <c:v>0.68119064814814811</c:v>
                </c:pt>
                <c:pt idx="5102">
                  <c:v>0.68118712962962968</c:v>
                </c:pt>
                <c:pt idx="5103">
                  <c:v>0.68118718749999996</c:v>
                </c:pt>
                <c:pt idx="5104">
                  <c:v>0.68119090277777783</c:v>
                </c:pt>
                <c:pt idx="5105">
                  <c:v>0.68119258101851854</c:v>
                </c:pt>
                <c:pt idx="5106">
                  <c:v>0.68119531249999998</c:v>
                </c:pt>
                <c:pt idx="5107">
                  <c:v>0.68119531249999998</c:v>
                </c:pt>
                <c:pt idx="5108">
                  <c:v>0.68120501157407409</c:v>
                </c:pt>
                <c:pt idx="5109">
                  <c:v>0.68121668981481476</c:v>
                </c:pt>
                <c:pt idx="5110">
                  <c:v>0.68122538194444449</c:v>
                </c:pt>
                <c:pt idx="5111">
                  <c:v>0.68122350694444445</c:v>
                </c:pt>
                <c:pt idx="5112">
                  <c:v>0.68122356481481472</c:v>
                </c:pt>
                <c:pt idx="5113">
                  <c:v>0.68122563657407398</c:v>
                </c:pt>
                <c:pt idx="5114">
                  <c:v>0.68122894675925927</c:v>
                </c:pt>
                <c:pt idx="5115">
                  <c:v>0.68123004629629635</c:v>
                </c:pt>
                <c:pt idx="5116">
                  <c:v>0.68123004629629635</c:v>
                </c:pt>
                <c:pt idx="5117">
                  <c:v>0.68124137731481482</c:v>
                </c:pt>
                <c:pt idx="5118">
                  <c:v>0.68125306712962963</c:v>
                </c:pt>
                <c:pt idx="5119">
                  <c:v>0.68126009259259257</c:v>
                </c:pt>
                <c:pt idx="5120">
                  <c:v>0.681259849537037</c:v>
                </c:pt>
                <c:pt idx="5121">
                  <c:v>0.68126033564814825</c:v>
                </c:pt>
                <c:pt idx="5122">
                  <c:v>0.6812649652777778</c:v>
                </c:pt>
                <c:pt idx="5123">
                  <c:v>0.6812649652777778</c:v>
                </c:pt>
                <c:pt idx="5124">
                  <c:v>0.68126579861111114</c:v>
                </c:pt>
                <c:pt idx="5125">
                  <c:v>0.68126590277777777</c:v>
                </c:pt>
                <c:pt idx="5126">
                  <c:v>0.68126693287037032</c:v>
                </c:pt>
                <c:pt idx="5127">
                  <c:v>0.68126701388888888</c:v>
                </c:pt>
                <c:pt idx="5128">
                  <c:v>0.68126702546296292</c:v>
                </c:pt>
                <c:pt idx="5129">
                  <c:v>0.68126934027777775</c:v>
                </c:pt>
                <c:pt idx="5130">
                  <c:v>0.68126935185185189</c:v>
                </c:pt>
                <c:pt idx="5131">
                  <c:v>0.68127166666666661</c:v>
                </c:pt>
                <c:pt idx="5132">
                  <c:v>0.68127167824074075</c:v>
                </c:pt>
                <c:pt idx="5133">
                  <c:v>0.68127398148148144</c:v>
                </c:pt>
                <c:pt idx="5134">
                  <c:v>0.68127400462962961</c:v>
                </c:pt>
                <c:pt idx="5135">
                  <c:v>0.68128946759259257</c:v>
                </c:pt>
                <c:pt idx="5136">
                  <c:v>0.68129482638888883</c:v>
                </c:pt>
                <c:pt idx="5137">
                  <c:v>0.6812964583333333</c:v>
                </c:pt>
                <c:pt idx="5138">
                  <c:v>0.68129657407407407</c:v>
                </c:pt>
                <c:pt idx="5139">
                  <c:v>0.68130098379629622</c:v>
                </c:pt>
                <c:pt idx="5140">
                  <c:v>0.68130098379629622</c:v>
                </c:pt>
                <c:pt idx="5141">
                  <c:v>0.68130202546296292</c:v>
                </c:pt>
                <c:pt idx="5142">
                  <c:v>0.68131388888888889</c:v>
                </c:pt>
                <c:pt idx="5143">
                  <c:v>0.68132229166666669</c:v>
                </c:pt>
                <c:pt idx="5144">
                  <c:v>0.68132234953703696</c:v>
                </c:pt>
                <c:pt idx="5145">
                  <c:v>0.68132597222222213</c:v>
                </c:pt>
                <c:pt idx="5146">
                  <c:v>0.68132953703703703</c:v>
                </c:pt>
                <c:pt idx="5147">
                  <c:v>0.6813297800925926</c:v>
                </c:pt>
                <c:pt idx="5148">
                  <c:v>0.68133418981481475</c:v>
                </c:pt>
                <c:pt idx="5149">
                  <c:v>0.68133418981481475</c:v>
                </c:pt>
                <c:pt idx="5150">
                  <c:v>0.68133837962962962</c:v>
                </c:pt>
                <c:pt idx="5151">
                  <c:v>0.68135024305555547</c:v>
                </c:pt>
                <c:pt idx="5152">
                  <c:v>0.68135704861111102</c:v>
                </c:pt>
                <c:pt idx="5153">
                  <c:v>0.68135710648148151</c:v>
                </c:pt>
                <c:pt idx="5154">
                  <c:v>0.68136236111111115</c:v>
                </c:pt>
                <c:pt idx="5155">
                  <c:v>0.6813642708333334</c:v>
                </c:pt>
                <c:pt idx="5156">
                  <c:v>0.68136451388888897</c:v>
                </c:pt>
                <c:pt idx="5157">
                  <c:v>0.68136892361111112</c:v>
                </c:pt>
                <c:pt idx="5158">
                  <c:v>0.68136892361111112</c:v>
                </c:pt>
                <c:pt idx="5159">
                  <c:v>0.6813749189814815</c:v>
                </c:pt>
                <c:pt idx="5160">
                  <c:v>0.68138663194444449</c:v>
                </c:pt>
                <c:pt idx="5161">
                  <c:v>0.68138672453703697</c:v>
                </c:pt>
                <c:pt idx="5162">
                  <c:v>0.68138776620370367</c:v>
                </c:pt>
                <c:pt idx="5163">
                  <c:v>0.68139898148148148</c:v>
                </c:pt>
                <c:pt idx="5164">
                  <c:v>0.68138782407407417</c:v>
                </c:pt>
                <c:pt idx="5165">
                  <c:v>0.68138783564814809</c:v>
                </c:pt>
                <c:pt idx="5166">
                  <c:v>0.68139013888888889</c:v>
                </c:pt>
                <c:pt idx="5167">
                  <c:v>0.68139015046296292</c:v>
                </c:pt>
                <c:pt idx="5168">
                  <c:v>0.68139245370370372</c:v>
                </c:pt>
                <c:pt idx="5169">
                  <c:v>0.68139246527777775</c:v>
                </c:pt>
                <c:pt idx="5170">
                  <c:v>0.68139341435185186</c:v>
                </c:pt>
                <c:pt idx="5171">
                  <c:v>0.68139347222222224</c:v>
                </c:pt>
                <c:pt idx="5172">
                  <c:v>0.68139478009259269</c:v>
                </c:pt>
                <c:pt idx="5173">
                  <c:v>0.68139479166666661</c:v>
                </c:pt>
                <c:pt idx="5174">
                  <c:v>0.68139923611111108</c:v>
                </c:pt>
                <c:pt idx="5175">
                  <c:v>0.68140364583333335</c:v>
                </c:pt>
                <c:pt idx="5176">
                  <c:v>0.68140364583333335</c:v>
                </c:pt>
                <c:pt idx="5177">
                  <c:v>0.68141138888888886</c:v>
                </c:pt>
                <c:pt idx="5178">
                  <c:v>0.68142325231481482</c:v>
                </c:pt>
                <c:pt idx="5179">
                  <c:v>0.68143371527777774</c:v>
                </c:pt>
                <c:pt idx="5180">
                  <c:v>0.68143005787037036</c:v>
                </c:pt>
                <c:pt idx="5181">
                  <c:v>0.68143011574074075</c:v>
                </c:pt>
                <c:pt idx="5182">
                  <c:v>0.68143395833333331</c:v>
                </c:pt>
                <c:pt idx="5183">
                  <c:v>0.68143550925925922</c:v>
                </c:pt>
                <c:pt idx="5184">
                  <c:v>0.68143836805555547</c:v>
                </c:pt>
                <c:pt idx="5185">
                  <c:v>0.68143836805555547</c:v>
                </c:pt>
                <c:pt idx="5186">
                  <c:v>0.68144777777777776</c:v>
                </c:pt>
                <c:pt idx="5187">
                  <c:v>0.68145962962962958</c:v>
                </c:pt>
                <c:pt idx="5188">
                  <c:v>0.68146842592592594</c:v>
                </c:pt>
                <c:pt idx="5189">
                  <c:v>0.68146641203703695</c:v>
                </c:pt>
                <c:pt idx="5190">
                  <c:v>0.68146646990740745</c:v>
                </c:pt>
                <c:pt idx="5191">
                  <c:v>0.68146866898148151</c:v>
                </c:pt>
                <c:pt idx="5192">
                  <c:v>0.68147195601851862</c:v>
                </c:pt>
                <c:pt idx="5193">
                  <c:v>0.68147307870370366</c:v>
                </c:pt>
                <c:pt idx="5194">
                  <c:v>0.68147307870370366</c:v>
                </c:pt>
                <c:pt idx="5195">
                  <c:v>0.6814847453703704</c:v>
                </c:pt>
                <c:pt idx="5196">
                  <c:v>0.68149642361111118</c:v>
                </c:pt>
                <c:pt idx="5197">
                  <c:v>0.6815031597222222</c:v>
                </c:pt>
                <c:pt idx="5198">
                  <c:v>0.68150322916666672</c:v>
                </c:pt>
                <c:pt idx="5199">
                  <c:v>0.68150343749999998</c:v>
                </c:pt>
                <c:pt idx="5200">
                  <c:v>0.68150784722222213</c:v>
                </c:pt>
                <c:pt idx="5201">
                  <c:v>0.68150866898148144</c:v>
                </c:pt>
                <c:pt idx="5202">
                  <c:v>0.68150784722222213</c:v>
                </c:pt>
                <c:pt idx="5203">
                  <c:v>0.68150912037037037</c:v>
                </c:pt>
                <c:pt idx="5204">
                  <c:v>0.68150940972222218</c:v>
                </c:pt>
                <c:pt idx="5205">
                  <c:v>0.68151045138888888</c:v>
                </c:pt>
                <c:pt idx="5206">
                  <c:v>0.68151050925925916</c:v>
                </c:pt>
                <c:pt idx="5207">
                  <c:v>0.68151050925925916</c:v>
                </c:pt>
                <c:pt idx="5208">
                  <c:v>0.6815128240740741</c:v>
                </c:pt>
                <c:pt idx="5209">
                  <c:v>0.68151283564814813</c:v>
                </c:pt>
                <c:pt idx="5210">
                  <c:v>0.68151515046296296</c:v>
                </c:pt>
                <c:pt idx="5211">
                  <c:v>0.6815151620370371</c:v>
                </c:pt>
                <c:pt idx="5212">
                  <c:v>0.68151747685185182</c:v>
                </c:pt>
                <c:pt idx="5213">
                  <c:v>0.68151748842592585</c:v>
                </c:pt>
                <c:pt idx="5214">
                  <c:v>0.68153295138888892</c:v>
                </c:pt>
                <c:pt idx="5215">
                  <c:v>0.68153788194444453</c:v>
                </c:pt>
                <c:pt idx="5216">
                  <c:v>0.68153951388888878</c:v>
                </c:pt>
                <c:pt idx="5217">
                  <c:v>0.68153962962962966</c:v>
                </c:pt>
                <c:pt idx="5218">
                  <c:v>0.68154403935185182</c:v>
                </c:pt>
                <c:pt idx="5219">
                  <c:v>0.68154403935185182</c:v>
                </c:pt>
                <c:pt idx="5220">
                  <c:v>0.68154550925925916</c:v>
                </c:pt>
                <c:pt idx="5221">
                  <c:v>0.68155737268518513</c:v>
                </c:pt>
                <c:pt idx="5222">
                  <c:v>0.68156534722222217</c:v>
                </c:pt>
                <c:pt idx="5223">
                  <c:v>0.68156540509259267</c:v>
                </c:pt>
                <c:pt idx="5224">
                  <c:v>0.68156947916666677</c:v>
                </c:pt>
                <c:pt idx="5225">
                  <c:v>0.68157260416666665</c:v>
                </c:pt>
                <c:pt idx="5226">
                  <c:v>0.68157284722222222</c:v>
                </c:pt>
                <c:pt idx="5227">
                  <c:v>0.68157725694444438</c:v>
                </c:pt>
                <c:pt idx="5228">
                  <c:v>0.68157725694444438</c:v>
                </c:pt>
                <c:pt idx="5229">
                  <c:v>0.68158188657407415</c:v>
                </c:pt>
                <c:pt idx="5230">
                  <c:v>0.68159376157407403</c:v>
                </c:pt>
                <c:pt idx="5231">
                  <c:v>0.68160053240740748</c:v>
                </c:pt>
                <c:pt idx="5232">
                  <c:v>0.68160059027777775</c:v>
                </c:pt>
                <c:pt idx="5233">
                  <c:v>0.68160584490740739</c:v>
                </c:pt>
                <c:pt idx="5234">
                  <c:v>0.68160732638888888</c:v>
                </c:pt>
                <c:pt idx="5235">
                  <c:v>0.68160758101851859</c:v>
                </c:pt>
                <c:pt idx="5236">
                  <c:v>0.68161199074074075</c:v>
                </c:pt>
                <c:pt idx="5237">
                  <c:v>0.68161199074074075</c:v>
                </c:pt>
                <c:pt idx="5238">
                  <c:v>0.68161825231481477</c:v>
                </c:pt>
                <c:pt idx="5239">
                  <c:v>0.68163010416666669</c:v>
                </c:pt>
                <c:pt idx="5240">
                  <c:v>0.68163019675925929</c:v>
                </c:pt>
                <c:pt idx="5241">
                  <c:v>0.68163126157407417</c:v>
                </c:pt>
                <c:pt idx="5242">
                  <c:v>0.68164204861111111</c:v>
                </c:pt>
                <c:pt idx="5243">
                  <c:v>0.68163131944444444</c:v>
                </c:pt>
                <c:pt idx="5244">
                  <c:v>0.68163133101851858</c:v>
                </c:pt>
                <c:pt idx="5245">
                  <c:v>0.6816336458333333</c:v>
                </c:pt>
                <c:pt idx="5246">
                  <c:v>0.68163365740740733</c:v>
                </c:pt>
                <c:pt idx="5247">
                  <c:v>0.68163596064814813</c:v>
                </c:pt>
                <c:pt idx="5248">
                  <c:v>0.68163597222222228</c:v>
                </c:pt>
                <c:pt idx="5249">
                  <c:v>0.68163690972222224</c:v>
                </c:pt>
                <c:pt idx="5250">
                  <c:v>0.68163696759259251</c:v>
                </c:pt>
                <c:pt idx="5251">
                  <c:v>0.68163827546296296</c:v>
                </c:pt>
                <c:pt idx="5252">
                  <c:v>0.6816382870370371</c:v>
                </c:pt>
                <c:pt idx="5253">
                  <c:v>0.68164229166666657</c:v>
                </c:pt>
                <c:pt idx="5254">
                  <c:v>0.68164670138888894</c:v>
                </c:pt>
                <c:pt idx="5255">
                  <c:v>0.68164670138888894</c:v>
                </c:pt>
                <c:pt idx="5256">
                  <c:v>0.68165488425925924</c:v>
                </c:pt>
                <c:pt idx="5257">
                  <c:v>0.6816667476851852</c:v>
                </c:pt>
                <c:pt idx="5258">
                  <c:v>0.6816767592592593</c:v>
                </c:pt>
                <c:pt idx="5259">
                  <c:v>0.68167355324074075</c:v>
                </c:pt>
                <c:pt idx="5260">
                  <c:v>0.68167361111111113</c:v>
                </c:pt>
                <c:pt idx="5261">
                  <c:v>0.68167701388888891</c:v>
                </c:pt>
                <c:pt idx="5262">
                  <c:v>0.6816790046296296</c:v>
                </c:pt>
                <c:pt idx="5263">
                  <c:v>0.68168142361111117</c:v>
                </c:pt>
                <c:pt idx="5264">
                  <c:v>0.68168142361111117</c:v>
                </c:pt>
                <c:pt idx="5265">
                  <c:v>0.68169123842592594</c:v>
                </c:pt>
                <c:pt idx="5266">
                  <c:v>0.6817031018518519</c:v>
                </c:pt>
                <c:pt idx="5267">
                  <c:v>0.68171149305555556</c:v>
                </c:pt>
                <c:pt idx="5268">
                  <c:v>0.6817098958333333</c:v>
                </c:pt>
                <c:pt idx="5269">
                  <c:v>0.68170995370370369</c:v>
                </c:pt>
                <c:pt idx="5270">
                  <c:v>0.68171173611111113</c:v>
                </c:pt>
                <c:pt idx="5271">
                  <c:v>0.6817153587962963</c:v>
                </c:pt>
                <c:pt idx="5272">
                  <c:v>0.68171614583333329</c:v>
                </c:pt>
                <c:pt idx="5273">
                  <c:v>0.68171614583333329</c:v>
                </c:pt>
                <c:pt idx="5274">
                  <c:v>0.68172762731481484</c:v>
                </c:pt>
                <c:pt idx="5275">
                  <c:v>0.68173949074074081</c:v>
                </c:pt>
                <c:pt idx="5276">
                  <c:v>0.68174620370370365</c:v>
                </c:pt>
                <c:pt idx="5277">
                  <c:v>0.68174629629629635</c:v>
                </c:pt>
                <c:pt idx="5278">
                  <c:v>0.6817464699074075</c:v>
                </c:pt>
                <c:pt idx="5279">
                  <c:v>0.68175087962962966</c:v>
                </c:pt>
                <c:pt idx="5280">
                  <c:v>0.68175087962962966</c:v>
                </c:pt>
                <c:pt idx="5281">
                  <c:v>0.68175204861111105</c:v>
                </c:pt>
                <c:pt idx="5282">
                  <c:v>0.68175232638888883</c:v>
                </c:pt>
                <c:pt idx="5283">
                  <c:v>0.68175337962962956</c:v>
                </c:pt>
                <c:pt idx="5284">
                  <c:v>0.68175344907407409</c:v>
                </c:pt>
                <c:pt idx="5285">
                  <c:v>0.68175346064814812</c:v>
                </c:pt>
                <c:pt idx="5286">
                  <c:v>0.68175576388888892</c:v>
                </c:pt>
                <c:pt idx="5287">
                  <c:v>0.68175577546296295</c:v>
                </c:pt>
                <c:pt idx="5288">
                  <c:v>0.68175809027777767</c:v>
                </c:pt>
                <c:pt idx="5289">
                  <c:v>0.68175810185185182</c:v>
                </c:pt>
                <c:pt idx="5290">
                  <c:v>0.68176040509259261</c:v>
                </c:pt>
                <c:pt idx="5291">
                  <c:v>0.68176041666666665</c:v>
                </c:pt>
                <c:pt idx="5292">
                  <c:v>0.68177593749999998</c:v>
                </c:pt>
                <c:pt idx="5293">
                  <c:v>0.68178093750000002</c:v>
                </c:pt>
                <c:pt idx="5294">
                  <c:v>0.68178256944444449</c:v>
                </c:pt>
                <c:pt idx="5295">
                  <c:v>0.68178268518518514</c:v>
                </c:pt>
                <c:pt idx="5296">
                  <c:v>0.6817870949074073</c:v>
                </c:pt>
                <c:pt idx="5297">
                  <c:v>0.68178818287037035</c:v>
                </c:pt>
                <c:pt idx="5298">
                  <c:v>0.6817870949074073</c:v>
                </c:pt>
                <c:pt idx="5299">
                  <c:v>0.68178865740740735</c:v>
                </c:pt>
                <c:pt idx="5300">
                  <c:v>0.68180052083333331</c:v>
                </c:pt>
                <c:pt idx="5301">
                  <c:v>0.6818084143518518</c:v>
                </c:pt>
                <c:pt idx="5302">
                  <c:v>0.68180846064814815</c:v>
                </c:pt>
                <c:pt idx="5303">
                  <c:v>0.68181260416666667</c:v>
                </c:pt>
                <c:pt idx="5304">
                  <c:v>0.68181565972222213</c:v>
                </c:pt>
                <c:pt idx="5305">
                  <c:v>0.68181592592592599</c:v>
                </c:pt>
                <c:pt idx="5306">
                  <c:v>0.68182033564814815</c:v>
                </c:pt>
                <c:pt idx="5307">
                  <c:v>0.68182033564814815</c:v>
                </c:pt>
                <c:pt idx="5308">
                  <c:v>0.68182498842592587</c:v>
                </c:pt>
                <c:pt idx="5309">
                  <c:v>0.68183685185185183</c:v>
                </c:pt>
                <c:pt idx="5310">
                  <c:v>0.68184364583333334</c:v>
                </c:pt>
                <c:pt idx="5311">
                  <c:v>0.68184370370370362</c:v>
                </c:pt>
                <c:pt idx="5312">
                  <c:v>0.6818489699074074</c:v>
                </c:pt>
                <c:pt idx="5313">
                  <c:v>0.68185038194444447</c:v>
                </c:pt>
                <c:pt idx="5314">
                  <c:v>0.68185062500000004</c:v>
                </c:pt>
                <c:pt idx="5315">
                  <c:v>0.6818550347222222</c:v>
                </c:pt>
                <c:pt idx="5316">
                  <c:v>0.6818550347222222</c:v>
                </c:pt>
                <c:pt idx="5317">
                  <c:v>0.68186136574074074</c:v>
                </c:pt>
                <c:pt idx="5318">
                  <c:v>0.68187322916666659</c:v>
                </c:pt>
                <c:pt idx="5319">
                  <c:v>0.68187332175925919</c:v>
                </c:pt>
                <c:pt idx="5320">
                  <c:v>0.68187436342592589</c:v>
                </c:pt>
                <c:pt idx="5321">
                  <c:v>0.6818851041666667</c:v>
                </c:pt>
                <c:pt idx="5322">
                  <c:v>0.68187442129629627</c:v>
                </c:pt>
                <c:pt idx="5323">
                  <c:v>0.68187443287037031</c:v>
                </c:pt>
                <c:pt idx="5324">
                  <c:v>0.6818767361111111</c:v>
                </c:pt>
                <c:pt idx="5325">
                  <c:v>0.68187674768518525</c:v>
                </c:pt>
                <c:pt idx="5326">
                  <c:v>0.68187906250000008</c:v>
                </c:pt>
                <c:pt idx="5327">
                  <c:v>0.681879074074074</c:v>
                </c:pt>
                <c:pt idx="5328">
                  <c:v>0.68188000000000004</c:v>
                </c:pt>
                <c:pt idx="5329">
                  <c:v>0.68188005787037032</c:v>
                </c:pt>
                <c:pt idx="5330">
                  <c:v>0.6818813773148148</c:v>
                </c:pt>
                <c:pt idx="5331">
                  <c:v>0.68188138888888883</c:v>
                </c:pt>
                <c:pt idx="5332">
                  <c:v>0.68188537037037034</c:v>
                </c:pt>
                <c:pt idx="5333">
                  <c:v>0.6818897800925926</c:v>
                </c:pt>
                <c:pt idx="5334">
                  <c:v>0.6818897800925926</c:v>
                </c:pt>
                <c:pt idx="5335">
                  <c:v>0.68189813657407405</c:v>
                </c:pt>
                <c:pt idx="5336">
                  <c:v>0.68190984953703693</c:v>
                </c:pt>
                <c:pt idx="5337">
                  <c:v>0.68191981481481478</c:v>
                </c:pt>
                <c:pt idx="5338">
                  <c:v>0.68191663194444452</c:v>
                </c:pt>
                <c:pt idx="5339">
                  <c:v>0.68191668981481479</c:v>
                </c:pt>
                <c:pt idx="5340">
                  <c:v>0.68192006944444439</c:v>
                </c:pt>
                <c:pt idx="5341">
                  <c:v>0.68192208333333326</c:v>
                </c:pt>
                <c:pt idx="5342">
                  <c:v>0.68192447916666665</c:v>
                </c:pt>
                <c:pt idx="5343">
                  <c:v>0.68192447916666665</c:v>
                </c:pt>
                <c:pt idx="5344">
                  <c:v>0.68193435185185181</c:v>
                </c:pt>
                <c:pt idx="5345">
                  <c:v>0.68194620370370373</c:v>
                </c:pt>
                <c:pt idx="5346">
                  <c:v>0.68195453703703712</c:v>
                </c:pt>
                <c:pt idx="5347">
                  <c:v>0.68195299768518514</c:v>
                </c:pt>
                <c:pt idx="5348">
                  <c:v>0.68195479166666662</c:v>
                </c:pt>
                <c:pt idx="5349">
                  <c:v>0.68195821759259256</c:v>
                </c:pt>
                <c:pt idx="5350">
                  <c:v>0.68195921296296291</c:v>
                </c:pt>
                <c:pt idx="5351">
                  <c:v>0.68195921296296291</c:v>
                </c:pt>
                <c:pt idx="5352">
                  <c:v>0.68197062499999994</c:v>
                </c:pt>
                <c:pt idx="5353">
                  <c:v>0.68198230324074072</c:v>
                </c:pt>
                <c:pt idx="5354">
                  <c:v>0.68198927083333327</c:v>
                </c:pt>
                <c:pt idx="5355">
                  <c:v>0.68198910879629626</c:v>
                </c:pt>
                <c:pt idx="5356">
                  <c:v>0.68198952546296299</c:v>
                </c:pt>
                <c:pt idx="5357">
                  <c:v>0.68199393518518514</c:v>
                </c:pt>
                <c:pt idx="5358">
                  <c:v>0.68199393518518514</c:v>
                </c:pt>
                <c:pt idx="5359">
                  <c:v>0.68199483796296301</c:v>
                </c:pt>
                <c:pt idx="5360">
                  <c:v>0.68199511574074068</c:v>
                </c:pt>
                <c:pt idx="5361">
                  <c:v>0.68199616898148152</c:v>
                </c:pt>
                <c:pt idx="5362">
                  <c:v>0.68199623842592594</c:v>
                </c:pt>
                <c:pt idx="5363">
                  <c:v>0.68199623842592594</c:v>
                </c:pt>
                <c:pt idx="5364">
                  <c:v>0.68199855324074077</c:v>
                </c:pt>
                <c:pt idx="5365">
                  <c:v>0.68199855324074077</c:v>
                </c:pt>
                <c:pt idx="5366">
                  <c:v>0.68200086805555549</c:v>
                </c:pt>
                <c:pt idx="5367">
                  <c:v>0.68200087962962963</c:v>
                </c:pt>
                <c:pt idx="5368">
                  <c:v>0.68200319444444446</c:v>
                </c:pt>
                <c:pt idx="5369">
                  <c:v>0.68200320601851849</c:v>
                </c:pt>
                <c:pt idx="5370">
                  <c:v>0.68201866898148145</c:v>
                </c:pt>
                <c:pt idx="5371">
                  <c:v>0.68202399305555561</c:v>
                </c:pt>
                <c:pt idx="5372">
                  <c:v>0.68202563657407411</c:v>
                </c:pt>
                <c:pt idx="5373">
                  <c:v>0.68202574074074074</c:v>
                </c:pt>
                <c:pt idx="5374">
                  <c:v>0.682030150462963</c:v>
                </c:pt>
                <c:pt idx="5375">
                  <c:v>0.682030150462963</c:v>
                </c:pt>
                <c:pt idx="5376">
                  <c:v>0.6820312268518518</c:v>
                </c:pt>
                <c:pt idx="5377">
                  <c:v>0.68204310185185191</c:v>
                </c:pt>
                <c:pt idx="5378">
                  <c:v>0.6820514699074075</c:v>
                </c:pt>
                <c:pt idx="5379">
                  <c:v>0.68205152777777778</c:v>
                </c:pt>
                <c:pt idx="5380">
                  <c:v>0.68205520833333333</c:v>
                </c:pt>
                <c:pt idx="5381">
                  <c:v>0.68205871527777784</c:v>
                </c:pt>
                <c:pt idx="5382">
                  <c:v>0.68205894675925915</c:v>
                </c:pt>
                <c:pt idx="5383">
                  <c:v>0.68206336805555556</c:v>
                </c:pt>
                <c:pt idx="5384">
                  <c:v>0.68206336805555556</c:v>
                </c:pt>
                <c:pt idx="5385">
                  <c:v>0.68206759259259264</c:v>
                </c:pt>
                <c:pt idx="5386">
                  <c:v>0.68207947916666667</c:v>
                </c:pt>
                <c:pt idx="5387">
                  <c:v>0.68208624999999989</c:v>
                </c:pt>
                <c:pt idx="5388">
                  <c:v>0.68208630787037039</c:v>
                </c:pt>
                <c:pt idx="5389">
                  <c:v>0.68209156250000003</c:v>
                </c:pt>
                <c:pt idx="5390">
                  <c:v>0.68209342592592603</c:v>
                </c:pt>
                <c:pt idx="5391">
                  <c:v>0.68209366898148149</c:v>
                </c:pt>
                <c:pt idx="5392">
                  <c:v>0.68209807870370376</c:v>
                </c:pt>
                <c:pt idx="5393">
                  <c:v>0.68209807870370376</c:v>
                </c:pt>
                <c:pt idx="5394">
                  <c:v>0.68210403935185182</c:v>
                </c:pt>
                <c:pt idx="5395">
                  <c:v>0.68211589120370375</c:v>
                </c:pt>
                <c:pt idx="5396">
                  <c:v>0.68211599537037026</c:v>
                </c:pt>
                <c:pt idx="5397">
                  <c:v>0.68211704861111111</c:v>
                </c:pt>
                <c:pt idx="5398">
                  <c:v>0.68212815972222218</c:v>
                </c:pt>
                <c:pt idx="5399">
                  <c:v>0.68211711805555553</c:v>
                </c:pt>
                <c:pt idx="5400">
                  <c:v>0.68211711805555553</c:v>
                </c:pt>
                <c:pt idx="5401">
                  <c:v>0.68211943287037036</c:v>
                </c:pt>
                <c:pt idx="5402">
                  <c:v>0.6821194444444445</c:v>
                </c:pt>
                <c:pt idx="5403">
                  <c:v>0.68212174768518519</c:v>
                </c:pt>
                <c:pt idx="5404">
                  <c:v>0.68212175925925933</c:v>
                </c:pt>
                <c:pt idx="5405">
                  <c:v>0.68212270833333333</c:v>
                </c:pt>
                <c:pt idx="5406">
                  <c:v>0.68212276620370371</c:v>
                </c:pt>
                <c:pt idx="5407">
                  <c:v>0.68212407407407405</c:v>
                </c:pt>
                <c:pt idx="5408">
                  <c:v>0.68212408564814808</c:v>
                </c:pt>
                <c:pt idx="5409">
                  <c:v>0.68212840277777775</c:v>
                </c:pt>
                <c:pt idx="5410">
                  <c:v>0.68213281250000002</c:v>
                </c:pt>
                <c:pt idx="5411">
                  <c:v>0.68213281250000002</c:v>
                </c:pt>
                <c:pt idx="5412">
                  <c:v>0.68214085648148137</c:v>
                </c:pt>
                <c:pt idx="5413">
                  <c:v>0.68215271990740745</c:v>
                </c:pt>
                <c:pt idx="5414">
                  <c:v>0.68216288194444441</c:v>
                </c:pt>
                <c:pt idx="5415">
                  <c:v>0.68215931712962963</c:v>
                </c:pt>
                <c:pt idx="5416">
                  <c:v>0.68215937500000001</c:v>
                </c:pt>
                <c:pt idx="5417">
                  <c:v>0.68216312500000009</c:v>
                </c:pt>
                <c:pt idx="5418">
                  <c:v>0.68216497685185196</c:v>
                </c:pt>
                <c:pt idx="5419">
                  <c:v>0.68216753472222225</c:v>
                </c:pt>
                <c:pt idx="5420">
                  <c:v>0.68216753472222225</c:v>
                </c:pt>
                <c:pt idx="5421">
                  <c:v>0.68217721064814818</c:v>
                </c:pt>
                <c:pt idx="5422">
                  <c:v>0.68218907407407414</c:v>
                </c:pt>
                <c:pt idx="5423">
                  <c:v>0.68219759259259261</c:v>
                </c:pt>
                <c:pt idx="5424">
                  <c:v>0.68219587962962969</c:v>
                </c:pt>
                <c:pt idx="5425">
                  <c:v>0.68219593749999996</c:v>
                </c:pt>
                <c:pt idx="5426">
                  <c:v>0.68219785879629624</c:v>
                </c:pt>
                <c:pt idx="5427">
                  <c:v>0.68220130787037048</c:v>
                </c:pt>
                <c:pt idx="5428">
                  <c:v>0.68220226851851862</c:v>
                </c:pt>
                <c:pt idx="5429">
                  <c:v>0.68220226851851862</c:v>
                </c:pt>
                <c:pt idx="5430">
                  <c:v>0.68221374999999995</c:v>
                </c:pt>
                <c:pt idx="5431">
                  <c:v>0.68222542824074084</c:v>
                </c:pt>
                <c:pt idx="5432">
                  <c:v>0.68223232638888887</c:v>
                </c:pt>
                <c:pt idx="5433">
                  <c:v>0.68223221064814821</c:v>
                </c:pt>
                <c:pt idx="5434">
                  <c:v>0.68223256944444444</c:v>
                </c:pt>
                <c:pt idx="5435">
                  <c:v>0.68223697916666659</c:v>
                </c:pt>
                <c:pt idx="5436">
                  <c:v>0.68223697916666659</c:v>
                </c:pt>
                <c:pt idx="5437">
                  <c:v>0.68223798611111108</c:v>
                </c:pt>
                <c:pt idx="5438">
                  <c:v>0.68223826388888886</c:v>
                </c:pt>
                <c:pt idx="5439">
                  <c:v>0.68223930555555556</c:v>
                </c:pt>
                <c:pt idx="5440">
                  <c:v>0.68223936342592595</c:v>
                </c:pt>
                <c:pt idx="5441">
                  <c:v>0.68223937499999998</c:v>
                </c:pt>
                <c:pt idx="5442">
                  <c:v>0.68224167824074078</c:v>
                </c:pt>
                <c:pt idx="5443">
                  <c:v>0.68224168981481481</c:v>
                </c:pt>
                <c:pt idx="5444">
                  <c:v>0.68224400462962953</c:v>
                </c:pt>
                <c:pt idx="5445">
                  <c:v>0.68224401620370367</c:v>
                </c:pt>
                <c:pt idx="5446">
                  <c:v>0.68224631944444447</c:v>
                </c:pt>
                <c:pt idx="5447">
                  <c:v>0.6822463310185185</c:v>
                </c:pt>
                <c:pt idx="5448">
                  <c:v>0.68226179398148146</c:v>
                </c:pt>
                <c:pt idx="5449">
                  <c:v>0.68226703703703706</c:v>
                </c:pt>
                <c:pt idx="5450">
                  <c:v>0.68226869212962959</c:v>
                </c:pt>
                <c:pt idx="5451">
                  <c:v>0.68226879629629622</c:v>
                </c:pt>
                <c:pt idx="5452">
                  <c:v>0.68227320601851849</c:v>
                </c:pt>
                <c:pt idx="5453">
                  <c:v>0.68227320601851849</c:v>
                </c:pt>
                <c:pt idx="5454">
                  <c:v>0.68227436342592596</c:v>
                </c:pt>
                <c:pt idx="5455">
                  <c:v>0.68228625000000009</c:v>
                </c:pt>
                <c:pt idx="5456">
                  <c:v>0.68229451388888895</c:v>
                </c:pt>
                <c:pt idx="5457">
                  <c:v>0.68229457175925923</c:v>
                </c:pt>
                <c:pt idx="5458">
                  <c:v>0.68229833333333334</c:v>
                </c:pt>
                <c:pt idx="5459">
                  <c:v>0.68230177083333332</c:v>
                </c:pt>
                <c:pt idx="5460">
                  <c:v>0.68230201388888878</c:v>
                </c:pt>
                <c:pt idx="5461">
                  <c:v>0.68230642361111116</c:v>
                </c:pt>
                <c:pt idx="5462">
                  <c:v>0.68230642361111116</c:v>
                </c:pt>
                <c:pt idx="5463">
                  <c:v>0.68231074074074083</c:v>
                </c:pt>
                <c:pt idx="5464">
                  <c:v>0.68232260416666668</c:v>
                </c:pt>
                <c:pt idx="5465">
                  <c:v>0.68232940972222222</c:v>
                </c:pt>
                <c:pt idx="5466">
                  <c:v>0.6823294675925925</c:v>
                </c:pt>
                <c:pt idx="5467">
                  <c:v>0.68233468750000004</c:v>
                </c:pt>
                <c:pt idx="5468">
                  <c:v>0.68233648148148152</c:v>
                </c:pt>
                <c:pt idx="5469">
                  <c:v>0.68233673611111112</c:v>
                </c:pt>
                <c:pt idx="5470">
                  <c:v>0.68234115740740731</c:v>
                </c:pt>
                <c:pt idx="5471">
                  <c:v>0.68234115740740731</c:v>
                </c:pt>
                <c:pt idx="5472">
                  <c:v>0.68234729166666674</c:v>
                </c:pt>
                <c:pt idx="5473">
                  <c:v>0.68235898148148155</c:v>
                </c:pt>
                <c:pt idx="5474">
                  <c:v>0.68235909722222221</c:v>
                </c:pt>
                <c:pt idx="5475">
                  <c:v>0.68236013888888891</c:v>
                </c:pt>
                <c:pt idx="5476">
                  <c:v>0.68237121527777778</c:v>
                </c:pt>
                <c:pt idx="5477">
                  <c:v>0.6823601967592593</c:v>
                </c:pt>
                <c:pt idx="5478">
                  <c:v>0.68236020833333333</c:v>
                </c:pt>
                <c:pt idx="5479">
                  <c:v>0.68236251157407413</c:v>
                </c:pt>
                <c:pt idx="5480">
                  <c:v>0.68236251157407413</c:v>
                </c:pt>
                <c:pt idx="5481">
                  <c:v>0.68236483796296288</c:v>
                </c:pt>
                <c:pt idx="5482">
                  <c:v>0.68236483796296288</c:v>
                </c:pt>
                <c:pt idx="5483">
                  <c:v>0.6823657870370371</c:v>
                </c:pt>
                <c:pt idx="5484">
                  <c:v>0.68236584490740737</c:v>
                </c:pt>
                <c:pt idx="5485">
                  <c:v>0.68236715277777771</c:v>
                </c:pt>
                <c:pt idx="5486">
                  <c:v>0.68236716435185185</c:v>
                </c:pt>
                <c:pt idx="5487">
                  <c:v>0.68237145833333335</c:v>
                </c:pt>
                <c:pt idx="5488">
                  <c:v>0.6823758680555555</c:v>
                </c:pt>
                <c:pt idx="5489">
                  <c:v>0.6823758680555555</c:v>
                </c:pt>
                <c:pt idx="5490">
                  <c:v>0.68238393518518514</c:v>
                </c:pt>
                <c:pt idx="5491">
                  <c:v>0.68239562499999995</c:v>
                </c:pt>
                <c:pt idx="5492">
                  <c:v>0.68240592592592586</c:v>
                </c:pt>
                <c:pt idx="5493">
                  <c:v>0.68240241898148157</c:v>
                </c:pt>
                <c:pt idx="5494">
                  <c:v>0.68240247685185185</c:v>
                </c:pt>
                <c:pt idx="5495">
                  <c:v>0.68240626157407414</c:v>
                </c:pt>
                <c:pt idx="5496">
                  <c:v>0.68240785879629628</c:v>
                </c:pt>
                <c:pt idx="5497">
                  <c:v>0.68241067129629629</c:v>
                </c:pt>
                <c:pt idx="5498">
                  <c:v>0.68241067129629629</c:v>
                </c:pt>
                <c:pt idx="5499">
                  <c:v>0.68242012731481483</c:v>
                </c:pt>
                <c:pt idx="5500">
                  <c:v>0.68243199074074079</c:v>
                </c:pt>
                <c:pt idx="5501">
                  <c:v>0.68244065972222223</c:v>
                </c:pt>
                <c:pt idx="5502">
                  <c:v>0.68243878472222219</c:v>
                </c:pt>
                <c:pt idx="5503">
                  <c:v>0.68243883101851843</c:v>
                </c:pt>
                <c:pt idx="5504">
                  <c:v>0.68244091435185184</c:v>
                </c:pt>
                <c:pt idx="5505">
                  <c:v>0.68244423611111105</c:v>
                </c:pt>
                <c:pt idx="5506">
                  <c:v>0.68244533564814824</c:v>
                </c:pt>
                <c:pt idx="5507">
                  <c:v>0.68244533564814824</c:v>
                </c:pt>
                <c:pt idx="5508">
                  <c:v>0.6824566666666666</c:v>
                </c:pt>
                <c:pt idx="5509">
                  <c:v>0.68246835648148141</c:v>
                </c:pt>
                <c:pt idx="5510">
                  <c:v>0.68247537037037043</c:v>
                </c:pt>
                <c:pt idx="5511">
                  <c:v>0.68247515046296303</c:v>
                </c:pt>
                <c:pt idx="5512">
                  <c:v>0.68247561342592589</c:v>
                </c:pt>
                <c:pt idx="5513">
                  <c:v>0.68248002314814815</c:v>
                </c:pt>
                <c:pt idx="5514">
                  <c:v>0.68248002314814815</c:v>
                </c:pt>
                <c:pt idx="5515">
                  <c:v>0.68248091435185188</c:v>
                </c:pt>
                <c:pt idx="5516">
                  <c:v>0.68248118055555551</c:v>
                </c:pt>
                <c:pt idx="5517">
                  <c:v>0.68248225694444453</c:v>
                </c:pt>
                <c:pt idx="5518">
                  <c:v>0.68248231481481481</c:v>
                </c:pt>
                <c:pt idx="5519">
                  <c:v>0.68248231481481481</c:v>
                </c:pt>
                <c:pt idx="5520">
                  <c:v>0.68248462962962952</c:v>
                </c:pt>
                <c:pt idx="5521">
                  <c:v>0.68248464120370367</c:v>
                </c:pt>
                <c:pt idx="5522">
                  <c:v>0.6824869560185185</c:v>
                </c:pt>
                <c:pt idx="5523">
                  <c:v>0.68248696759259264</c:v>
                </c:pt>
                <c:pt idx="5524">
                  <c:v>0.68248928240740747</c:v>
                </c:pt>
                <c:pt idx="5525">
                  <c:v>0.68248929398148139</c:v>
                </c:pt>
                <c:pt idx="5526">
                  <c:v>0.68250475694444435</c:v>
                </c:pt>
                <c:pt idx="5527">
                  <c:v>0.68251010416666669</c:v>
                </c:pt>
                <c:pt idx="5528">
                  <c:v>0.68251173611111104</c:v>
                </c:pt>
                <c:pt idx="5529">
                  <c:v>0.68251185185185193</c:v>
                </c:pt>
                <c:pt idx="5530">
                  <c:v>0.68251626157407408</c:v>
                </c:pt>
                <c:pt idx="5531">
                  <c:v>0.68251626157407408</c:v>
                </c:pt>
                <c:pt idx="5532">
                  <c:v>0.68251731481481481</c:v>
                </c:pt>
                <c:pt idx="5533">
                  <c:v>0.68252917824074066</c:v>
                </c:pt>
                <c:pt idx="5534">
                  <c:v>0.68253758101851858</c:v>
                </c:pt>
                <c:pt idx="5535">
                  <c:v>0.68253763888888885</c:v>
                </c:pt>
                <c:pt idx="5536">
                  <c:v>0.68254127314814816</c:v>
                </c:pt>
                <c:pt idx="5537">
                  <c:v>0.68254481481481477</c:v>
                </c:pt>
                <c:pt idx="5538">
                  <c:v>0.68254505787037034</c:v>
                </c:pt>
                <c:pt idx="5539">
                  <c:v>0.68254946759259261</c:v>
                </c:pt>
                <c:pt idx="5540">
                  <c:v>0.68254946759259261</c:v>
                </c:pt>
                <c:pt idx="5541">
                  <c:v>0.68255368055555554</c:v>
                </c:pt>
                <c:pt idx="5542">
                  <c:v>0.6825655439814815</c:v>
                </c:pt>
                <c:pt idx="5543">
                  <c:v>0.68257233796296291</c:v>
                </c:pt>
                <c:pt idx="5544">
                  <c:v>0.68257239583333329</c:v>
                </c:pt>
                <c:pt idx="5545">
                  <c:v>0.68257770833333342</c:v>
                </c:pt>
                <c:pt idx="5546">
                  <c:v>0.68257954861111114</c:v>
                </c:pt>
                <c:pt idx="5547">
                  <c:v>0.6825797916666666</c:v>
                </c:pt>
                <c:pt idx="5548">
                  <c:v>0.68258420138888887</c:v>
                </c:pt>
                <c:pt idx="5549">
                  <c:v>0.68258420138888887</c:v>
                </c:pt>
                <c:pt idx="5550">
                  <c:v>0.6825901157407408</c:v>
                </c:pt>
                <c:pt idx="5551">
                  <c:v>0.68260196759259262</c:v>
                </c:pt>
                <c:pt idx="5552">
                  <c:v>0.6826020601851851</c:v>
                </c:pt>
                <c:pt idx="5553">
                  <c:v>0.6826031018518518</c:v>
                </c:pt>
                <c:pt idx="5554">
                  <c:v>0.68261427083333326</c:v>
                </c:pt>
                <c:pt idx="5555">
                  <c:v>0.68260318287037036</c:v>
                </c:pt>
                <c:pt idx="5556">
                  <c:v>0.68260319444444439</c:v>
                </c:pt>
                <c:pt idx="5557">
                  <c:v>0.68260549768518519</c:v>
                </c:pt>
                <c:pt idx="5558">
                  <c:v>0.68260550925925922</c:v>
                </c:pt>
                <c:pt idx="5559">
                  <c:v>0.68260782407407417</c:v>
                </c:pt>
                <c:pt idx="5560">
                  <c:v>0.68260783564814809</c:v>
                </c:pt>
                <c:pt idx="5561">
                  <c:v>0.68260876157407413</c:v>
                </c:pt>
                <c:pt idx="5562">
                  <c:v>0.6826088194444444</c:v>
                </c:pt>
                <c:pt idx="5563">
                  <c:v>0.68261013888888888</c:v>
                </c:pt>
                <c:pt idx="5564">
                  <c:v>0.68261015046296292</c:v>
                </c:pt>
                <c:pt idx="5565">
                  <c:v>0.68261451388888883</c:v>
                </c:pt>
                <c:pt idx="5566">
                  <c:v>0.68261892361111121</c:v>
                </c:pt>
                <c:pt idx="5567">
                  <c:v>0.68261892361111121</c:v>
                </c:pt>
                <c:pt idx="5568">
                  <c:v>0.68262674768518516</c:v>
                </c:pt>
                <c:pt idx="5569">
                  <c:v>0.68263859953703709</c:v>
                </c:pt>
                <c:pt idx="5570">
                  <c:v>0.68264898148148145</c:v>
                </c:pt>
                <c:pt idx="5571">
                  <c:v>0.68264538194444446</c:v>
                </c:pt>
                <c:pt idx="5572">
                  <c:v>0.6826454282407407</c:v>
                </c:pt>
                <c:pt idx="5573">
                  <c:v>0.68264923611111117</c:v>
                </c:pt>
                <c:pt idx="5574">
                  <c:v>0.68265084490740735</c:v>
                </c:pt>
                <c:pt idx="5575">
                  <c:v>0.68265364583333332</c:v>
                </c:pt>
                <c:pt idx="5576">
                  <c:v>0.68265364583333332</c:v>
                </c:pt>
                <c:pt idx="5577">
                  <c:v>0.68266328703703705</c:v>
                </c:pt>
                <c:pt idx="5578">
                  <c:v>0.68267496527777771</c:v>
                </c:pt>
                <c:pt idx="5579">
                  <c:v>0.68268371527777783</c:v>
                </c:pt>
                <c:pt idx="5580">
                  <c:v>0.6826817824074074</c:v>
                </c:pt>
                <c:pt idx="5581">
                  <c:v>0.68268184027777778</c:v>
                </c:pt>
                <c:pt idx="5582">
                  <c:v>0.6826839583333334</c:v>
                </c:pt>
                <c:pt idx="5583">
                  <c:v>0.68268729166666675</c:v>
                </c:pt>
                <c:pt idx="5584">
                  <c:v>0.68268836805555555</c:v>
                </c:pt>
                <c:pt idx="5585">
                  <c:v>0.68268836805555555</c:v>
                </c:pt>
                <c:pt idx="5586">
                  <c:v>0.68269969907407413</c:v>
                </c:pt>
                <c:pt idx="5587">
                  <c:v>0.68271146990740739</c:v>
                </c:pt>
                <c:pt idx="5588">
                  <c:v>0.68271842592592591</c:v>
                </c:pt>
                <c:pt idx="5589">
                  <c:v>0.68271819444444448</c:v>
                </c:pt>
                <c:pt idx="5590">
                  <c:v>0.68271866898148159</c:v>
                </c:pt>
                <c:pt idx="5591">
                  <c:v>0.68272307870370375</c:v>
                </c:pt>
                <c:pt idx="5592">
                  <c:v>0.68272307870370375</c:v>
                </c:pt>
                <c:pt idx="5593">
                  <c:v>0.68272416666666669</c:v>
                </c:pt>
                <c:pt idx="5594">
                  <c:v>0.68272444444444436</c:v>
                </c:pt>
                <c:pt idx="5595">
                  <c:v>0.68272548611111106</c:v>
                </c:pt>
                <c:pt idx="5596">
                  <c:v>0.68272554398148155</c:v>
                </c:pt>
                <c:pt idx="5597">
                  <c:v>0.68272555555555547</c:v>
                </c:pt>
                <c:pt idx="5598">
                  <c:v>0.68272785879629627</c:v>
                </c:pt>
                <c:pt idx="5599">
                  <c:v>0.6827278703703703</c:v>
                </c:pt>
                <c:pt idx="5600">
                  <c:v>0.68273018518518525</c:v>
                </c:pt>
                <c:pt idx="5601">
                  <c:v>0.68273019675925928</c:v>
                </c:pt>
                <c:pt idx="5602">
                  <c:v>0.68273250000000008</c:v>
                </c:pt>
                <c:pt idx="5603">
                  <c:v>0.682732511574074</c:v>
                </c:pt>
                <c:pt idx="5604">
                  <c:v>0.68274797453703695</c:v>
                </c:pt>
                <c:pt idx="5605">
                  <c:v>0.68275314814814825</c:v>
                </c:pt>
                <c:pt idx="5606">
                  <c:v>0.68275480324074067</c:v>
                </c:pt>
                <c:pt idx="5607">
                  <c:v>0.68275490740740741</c:v>
                </c:pt>
                <c:pt idx="5608">
                  <c:v>0.68275931712962956</c:v>
                </c:pt>
                <c:pt idx="5609">
                  <c:v>0.68276020833333328</c:v>
                </c:pt>
                <c:pt idx="5610">
                  <c:v>0.68275931712962956</c:v>
                </c:pt>
                <c:pt idx="5611">
                  <c:v>0.68276086805555558</c:v>
                </c:pt>
                <c:pt idx="5612">
                  <c:v>0.68277254629629625</c:v>
                </c:pt>
                <c:pt idx="5613">
                  <c:v>0.68278063657407406</c:v>
                </c:pt>
                <c:pt idx="5614">
                  <c:v>0.6827806828703703</c:v>
                </c:pt>
                <c:pt idx="5615">
                  <c:v>0.6827846296296296</c:v>
                </c:pt>
                <c:pt idx="5616">
                  <c:v>0.68278787037037036</c:v>
                </c:pt>
                <c:pt idx="5617">
                  <c:v>0.68278811342592594</c:v>
                </c:pt>
                <c:pt idx="5618">
                  <c:v>0.68279252314814809</c:v>
                </c:pt>
                <c:pt idx="5619">
                  <c:v>0.68279252314814809</c:v>
                </c:pt>
                <c:pt idx="5620">
                  <c:v>0.68279703703703698</c:v>
                </c:pt>
                <c:pt idx="5621">
                  <c:v>0.68280888888888891</c:v>
                </c:pt>
                <c:pt idx="5622">
                  <c:v>0.68281570601851849</c:v>
                </c:pt>
                <c:pt idx="5623">
                  <c:v>0.68281576388888887</c:v>
                </c:pt>
                <c:pt idx="5624">
                  <c:v>0.68282120370370369</c:v>
                </c:pt>
                <c:pt idx="5625">
                  <c:v>0.68282260416666674</c:v>
                </c:pt>
                <c:pt idx="5626">
                  <c:v>0.68282284722222231</c:v>
                </c:pt>
                <c:pt idx="5627">
                  <c:v>0.68282725694444446</c:v>
                </c:pt>
                <c:pt idx="5628">
                  <c:v>0.68282725694444446</c:v>
                </c:pt>
                <c:pt idx="5629">
                  <c:v>0.6828335879629629</c:v>
                </c:pt>
                <c:pt idx="5630">
                  <c:v>0.68284547453703703</c:v>
                </c:pt>
                <c:pt idx="5631">
                  <c:v>0.68284556712962974</c:v>
                </c:pt>
                <c:pt idx="5632">
                  <c:v>0.68284660879629622</c:v>
                </c:pt>
                <c:pt idx="5633">
                  <c:v>0.68285731481481482</c:v>
                </c:pt>
                <c:pt idx="5634">
                  <c:v>0.68284667824074063</c:v>
                </c:pt>
                <c:pt idx="5635">
                  <c:v>0.68284667824074063</c:v>
                </c:pt>
                <c:pt idx="5636">
                  <c:v>0.68284899305555558</c:v>
                </c:pt>
                <c:pt idx="5637">
                  <c:v>0.68284899305555558</c:v>
                </c:pt>
                <c:pt idx="5638">
                  <c:v>0.68285130787037041</c:v>
                </c:pt>
                <c:pt idx="5639">
                  <c:v>0.68285130787037041</c:v>
                </c:pt>
                <c:pt idx="5640">
                  <c:v>0.6828522569444444</c:v>
                </c:pt>
                <c:pt idx="5641">
                  <c:v>0.68285231481481479</c:v>
                </c:pt>
                <c:pt idx="5642">
                  <c:v>0.68285362268518524</c:v>
                </c:pt>
                <c:pt idx="5643">
                  <c:v>0.6828536458333333</c:v>
                </c:pt>
                <c:pt idx="5644">
                  <c:v>0.68285755787037028</c:v>
                </c:pt>
                <c:pt idx="5645">
                  <c:v>0.68286196759259266</c:v>
                </c:pt>
                <c:pt idx="5646">
                  <c:v>0.68286196759259266</c:v>
                </c:pt>
                <c:pt idx="5647">
                  <c:v>0.68287023148148152</c:v>
                </c:pt>
                <c:pt idx="5648">
                  <c:v>0.68288209490740748</c:v>
                </c:pt>
                <c:pt idx="5649">
                  <c:v>0.68289203703703694</c:v>
                </c:pt>
                <c:pt idx="5650">
                  <c:v>0.68288890046296302</c:v>
                </c:pt>
                <c:pt idx="5651">
                  <c:v>0.6828889583333333</c:v>
                </c:pt>
                <c:pt idx="5652">
                  <c:v>0.68289231481481483</c:v>
                </c:pt>
                <c:pt idx="5653">
                  <c:v>0.68289434027777773</c:v>
                </c:pt>
                <c:pt idx="5654">
                  <c:v>0.68289672453703698</c:v>
                </c:pt>
                <c:pt idx="5655">
                  <c:v>0.68289672453703698</c:v>
                </c:pt>
                <c:pt idx="5656">
                  <c:v>0.68290659722222224</c:v>
                </c:pt>
                <c:pt idx="5657">
                  <c:v>0.68291844907407417</c:v>
                </c:pt>
                <c:pt idx="5658">
                  <c:v>0.68292677083333331</c:v>
                </c:pt>
                <c:pt idx="5659">
                  <c:v>0.68292523148148154</c:v>
                </c:pt>
                <c:pt idx="5660">
                  <c:v>0.68292701388888888</c:v>
                </c:pt>
                <c:pt idx="5661">
                  <c:v>0.68293043981481472</c:v>
                </c:pt>
                <c:pt idx="5662">
                  <c:v>0.68293142361111114</c:v>
                </c:pt>
                <c:pt idx="5663">
                  <c:v>0.68293142361111114</c:v>
                </c:pt>
                <c:pt idx="5664">
                  <c:v>0.68294287037037027</c:v>
                </c:pt>
                <c:pt idx="5665">
                  <c:v>0.68295454861111116</c:v>
                </c:pt>
                <c:pt idx="5666">
                  <c:v>0.6829614814814815</c:v>
                </c:pt>
                <c:pt idx="5667">
                  <c:v>0.6829613541666667</c:v>
                </c:pt>
                <c:pt idx="5668">
                  <c:v>0.68296172453703707</c:v>
                </c:pt>
                <c:pt idx="5669">
                  <c:v>0.68296613425925923</c:v>
                </c:pt>
                <c:pt idx="5670">
                  <c:v>0.68296613425925923</c:v>
                </c:pt>
                <c:pt idx="5671">
                  <c:v>0.68296710648148151</c:v>
                </c:pt>
                <c:pt idx="5672">
                  <c:v>0.68296738425925929</c:v>
                </c:pt>
                <c:pt idx="5673">
                  <c:v>0.68296844907407406</c:v>
                </c:pt>
                <c:pt idx="5674">
                  <c:v>0.68296850694444444</c:v>
                </c:pt>
                <c:pt idx="5675">
                  <c:v>0.68296851851851859</c:v>
                </c:pt>
                <c:pt idx="5676">
                  <c:v>0.68297084490740734</c:v>
                </c:pt>
                <c:pt idx="5677">
                  <c:v>0.68297084490740734</c:v>
                </c:pt>
                <c:pt idx="5678">
                  <c:v>0.68297315972222217</c:v>
                </c:pt>
                <c:pt idx="5679">
                  <c:v>0.68297317129629631</c:v>
                </c:pt>
                <c:pt idx="5680">
                  <c:v>0.68297548611111114</c:v>
                </c:pt>
                <c:pt idx="5681">
                  <c:v>0.68297549768518528</c:v>
                </c:pt>
                <c:pt idx="5682">
                  <c:v>0.68299096064814824</c:v>
                </c:pt>
                <c:pt idx="5683">
                  <c:v>0.68299620370370373</c:v>
                </c:pt>
                <c:pt idx="5684">
                  <c:v>0.68299784722222212</c:v>
                </c:pt>
                <c:pt idx="5685">
                  <c:v>0.682997962962963</c:v>
                </c:pt>
                <c:pt idx="5686">
                  <c:v>0.68300237268518516</c:v>
                </c:pt>
                <c:pt idx="5687">
                  <c:v>0.68300320601851849</c:v>
                </c:pt>
                <c:pt idx="5688">
                  <c:v>0.68300237268518516</c:v>
                </c:pt>
                <c:pt idx="5689">
                  <c:v>0.68300385416666665</c:v>
                </c:pt>
                <c:pt idx="5690">
                  <c:v>0.68301553240740731</c:v>
                </c:pt>
                <c:pt idx="5691">
                  <c:v>0.68302368055555551</c:v>
                </c:pt>
                <c:pt idx="5692">
                  <c:v>0.68302373842592601</c:v>
                </c:pt>
                <c:pt idx="5693">
                  <c:v>0.68302769675925923</c:v>
                </c:pt>
                <c:pt idx="5694">
                  <c:v>0.68303093749999999</c:v>
                </c:pt>
                <c:pt idx="5695">
                  <c:v>0.68303118055555556</c:v>
                </c:pt>
                <c:pt idx="5696">
                  <c:v>0.68303559027777772</c:v>
                </c:pt>
                <c:pt idx="5697">
                  <c:v>0.68303559027777772</c:v>
                </c:pt>
                <c:pt idx="5698">
                  <c:v>0.68304009259259268</c:v>
                </c:pt>
                <c:pt idx="5699">
                  <c:v>0.68305197916666671</c:v>
                </c:pt>
                <c:pt idx="5700">
                  <c:v>0.68305876157407408</c:v>
                </c:pt>
                <c:pt idx="5701">
                  <c:v>0.68305880787037043</c:v>
                </c:pt>
                <c:pt idx="5702">
                  <c:v>0.68306406250000007</c:v>
                </c:pt>
                <c:pt idx="5703">
                  <c:v>0.68306565972222222</c:v>
                </c:pt>
                <c:pt idx="5704">
                  <c:v>0.68306590277777779</c:v>
                </c:pt>
                <c:pt idx="5705">
                  <c:v>0.68307031249999994</c:v>
                </c:pt>
                <c:pt idx="5706">
                  <c:v>0.68307031249999994</c:v>
                </c:pt>
                <c:pt idx="5707">
                  <c:v>0.68307646990740745</c:v>
                </c:pt>
                <c:pt idx="5708">
                  <c:v>0.68308833333333341</c:v>
                </c:pt>
                <c:pt idx="5709">
                  <c:v>0.68308842592592589</c:v>
                </c:pt>
                <c:pt idx="5710">
                  <c:v>0.68308949074074077</c:v>
                </c:pt>
                <c:pt idx="5711">
                  <c:v>0.68310038194444445</c:v>
                </c:pt>
                <c:pt idx="5712">
                  <c:v>0.68308956018518519</c:v>
                </c:pt>
                <c:pt idx="5713">
                  <c:v>0.68308956018518519</c:v>
                </c:pt>
                <c:pt idx="5714">
                  <c:v>0.68309187500000002</c:v>
                </c:pt>
                <c:pt idx="5715">
                  <c:v>0.68309187500000002</c:v>
                </c:pt>
                <c:pt idx="5716">
                  <c:v>0.68309418981481473</c:v>
                </c:pt>
                <c:pt idx="5717">
                  <c:v>0.68309418981481473</c:v>
                </c:pt>
                <c:pt idx="5718">
                  <c:v>0.68309513888888895</c:v>
                </c:pt>
                <c:pt idx="5719">
                  <c:v>0.68309519675925923</c:v>
                </c:pt>
                <c:pt idx="5720">
                  <c:v>0.68309650462962956</c:v>
                </c:pt>
                <c:pt idx="5721">
                  <c:v>0.68309652777777785</c:v>
                </c:pt>
                <c:pt idx="5722">
                  <c:v>0.68310062499999991</c:v>
                </c:pt>
                <c:pt idx="5723">
                  <c:v>0.68310503472222228</c:v>
                </c:pt>
                <c:pt idx="5724">
                  <c:v>0.68310503472222228</c:v>
                </c:pt>
                <c:pt idx="5725">
                  <c:v>0.68311311342592596</c:v>
                </c:pt>
                <c:pt idx="5726">
                  <c:v>0.68312497685185181</c:v>
                </c:pt>
                <c:pt idx="5727">
                  <c:v>0.68313509259259264</c:v>
                </c:pt>
                <c:pt idx="5728">
                  <c:v>0.68313175925925929</c:v>
                </c:pt>
                <c:pt idx="5729">
                  <c:v>0.68313181712962967</c:v>
                </c:pt>
                <c:pt idx="5730">
                  <c:v>0.68313534722222224</c:v>
                </c:pt>
                <c:pt idx="5731">
                  <c:v>0.68313722222222228</c:v>
                </c:pt>
                <c:pt idx="5732">
                  <c:v>0.68313975694444451</c:v>
                </c:pt>
                <c:pt idx="5733">
                  <c:v>0.68313975694444451</c:v>
                </c:pt>
                <c:pt idx="5734">
                  <c:v>0.68314947916666668</c:v>
                </c:pt>
                <c:pt idx="5735">
                  <c:v>0.68316134259259265</c:v>
                </c:pt>
                <c:pt idx="5736">
                  <c:v>0.6831698263888889</c:v>
                </c:pt>
                <c:pt idx="5737">
                  <c:v>0.68316814814814819</c:v>
                </c:pt>
                <c:pt idx="5738">
                  <c:v>0.68316820601851846</c:v>
                </c:pt>
                <c:pt idx="5739">
                  <c:v>0.68317006944444447</c:v>
                </c:pt>
                <c:pt idx="5740">
                  <c:v>0.68317359953703705</c:v>
                </c:pt>
                <c:pt idx="5741">
                  <c:v>0.68317447916666663</c:v>
                </c:pt>
                <c:pt idx="5742">
                  <c:v>0.68317447916666663</c:v>
                </c:pt>
                <c:pt idx="5743">
                  <c:v>0.68318604166666663</c:v>
                </c:pt>
                <c:pt idx="5744">
                  <c:v>0.68319771990740741</c:v>
                </c:pt>
                <c:pt idx="5745">
                  <c:v>0.68320454861111113</c:v>
                </c:pt>
                <c:pt idx="5746">
                  <c:v>0.68320450231481489</c:v>
                </c:pt>
                <c:pt idx="5747">
                  <c:v>0.6832047916666667</c:v>
                </c:pt>
                <c:pt idx="5748">
                  <c:v>0.68320920138888885</c:v>
                </c:pt>
                <c:pt idx="5749">
                  <c:v>0.68320920138888885</c:v>
                </c:pt>
                <c:pt idx="5750">
                  <c:v>0.68321027777777787</c:v>
                </c:pt>
                <c:pt idx="5751">
                  <c:v>0.68321055555555554</c:v>
                </c:pt>
                <c:pt idx="5752">
                  <c:v>0.68321159722222224</c:v>
                </c:pt>
                <c:pt idx="5753">
                  <c:v>0.68321165509259263</c:v>
                </c:pt>
                <c:pt idx="5754">
                  <c:v>0.68321166666666666</c:v>
                </c:pt>
                <c:pt idx="5755">
                  <c:v>0.68321396990740746</c:v>
                </c:pt>
                <c:pt idx="5756">
                  <c:v>0.68321398148148138</c:v>
                </c:pt>
                <c:pt idx="5757">
                  <c:v>0.68321629629629632</c:v>
                </c:pt>
                <c:pt idx="5758">
                  <c:v>0.68321629629629632</c:v>
                </c:pt>
                <c:pt idx="5759">
                  <c:v>0.68321861111111115</c:v>
                </c:pt>
                <c:pt idx="5760">
                  <c:v>0.68321862268518518</c:v>
                </c:pt>
                <c:pt idx="5761">
                  <c:v>0.68323408564814814</c:v>
                </c:pt>
                <c:pt idx="5762">
                  <c:v>0.68323925925925932</c:v>
                </c:pt>
                <c:pt idx="5763">
                  <c:v>0.68324090277777783</c:v>
                </c:pt>
                <c:pt idx="5764">
                  <c:v>0.68324101851851848</c:v>
                </c:pt>
                <c:pt idx="5765">
                  <c:v>0.68324542824074064</c:v>
                </c:pt>
                <c:pt idx="5766">
                  <c:v>0.68324542824074064</c:v>
                </c:pt>
                <c:pt idx="5767">
                  <c:v>0.68324663194444446</c:v>
                </c:pt>
                <c:pt idx="5768">
                  <c:v>0.68325849537037042</c:v>
                </c:pt>
                <c:pt idx="5769">
                  <c:v>0.68326673611111122</c:v>
                </c:pt>
                <c:pt idx="5770">
                  <c:v>0.68326679398148149</c:v>
                </c:pt>
                <c:pt idx="5771">
                  <c:v>0.683270775462963</c:v>
                </c:pt>
                <c:pt idx="5772">
                  <c:v>0.68327399305555547</c:v>
                </c:pt>
                <c:pt idx="5773">
                  <c:v>0.68327423611111104</c:v>
                </c:pt>
                <c:pt idx="5774">
                  <c:v>0.68327864583333342</c:v>
                </c:pt>
                <c:pt idx="5775">
                  <c:v>0.68327864583333342</c:v>
                </c:pt>
                <c:pt idx="5776">
                  <c:v>0.68328318287037038</c:v>
                </c:pt>
                <c:pt idx="5777">
                  <c:v>0.68329504629629634</c:v>
                </c:pt>
                <c:pt idx="5778">
                  <c:v>0.68330185185185188</c:v>
                </c:pt>
                <c:pt idx="5779">
                  <c:v>0.68330190972222216</c:v>
                </c:pt>
                <c:pt idx="5780">
                  <c:v>0.68330712962962969</c:v>
                </c:pt>
                <c:pt idx="5781">
                  <c:v>0.68330871527777781</c:v>
                </c:pt>
                <c:pt idx="5782">
                  <c:v>0.68330896990740742</c:v>
                </c:pt>
                <c:pt idx="5783">
                  <c:v>0.68331337962962957</c:v>
                </c:pt>
                <c:pt idx="5784">
                  <c:v>0.68331337962962957</c:v>
                </c:pt>
                <c:pt idx="5785">
                  <c:v>0.6833195138888889</c:v>
                </c:pt>
                <c:pt idx="5786">
                  <c:v>0.68333137731481486</c:v>
                </c:pt>
                <c:pt idx="5787">
                  <c:v>0.68333146990740745</c:v>
                </c:pt>
                <c:pt idx="5788">
                  <c:v>0.68333253472222222</c:v>
                </c:pt>
                <c:pt idx="5789">
                  <c:v>0.68334343750000004</c:v>
                </c:pt>
                <c:pt idx="5790">
                  <c:v>0.68333259259259249</c:v>
                </c:pt>
                <c:pt idx="5791">
                  <c:v>0.68333260416666664</c:v>
                </c:pt>
                <c:pt idx="5792">
                  <c:v>0.68333491898148147</c:v>
                </c:pt>
                <c:pt idx="5793">
                  <c:v>0.68333493055555561</c:v>
                </c:pt>
                <c:pt idx="5794">
                  <c:v>0.68333724537037044</c:v>
                </c:pt>
                <c:pt idx="5795">
                  <c:v>0.68333725694444436</c:v>
                </c:pt>
                <c:pt idx="5796">
                  <c:v>0.68333817129629626</c:v>
                </c:pt>
                <c:pt idx="5797">
                  <c:v>0.68333822916666664</c:v>
                </c:pt>
                <c:pt idx="5798">
                  <c:v>0.68333956018518516</c:v>
                </c:pt>
                <c:pt idx="5799">
                  <c:v>0.68333957175925919</c:v>
                </c:pt>
                <c:pt idx="5800">
                  <c:v>0.68334368055555561</c:v>
                </c:pt>
                <c:pt idx="5801">
                  <c:v>0.68334809027777776</c:v>
                </c:pt>
                <c:pt idx="5802">
                  <c:v>0.68334809027777776</c:v>
                </c:pt>
                <c:pt idx="5803">
                  <c:v>0.68335622685185182</c:v>
                </c:pt>
                <c:pt idx="5804">
                  <c:v>0.68336809027777778</c:v>
                </c:pt>
                <c:pt idx="5805">
                  <c:v>0.68337815972222227</c:v>
                </c:pt>
                <c:pt idx="5806">
                  <c:v>0.6833748842592593</c:v>
                </c:pt>
                <c:pt idx="5807">
                  <c:v>0.68337494212962957</c:v>
                </c:pt>
                <c:pt idx="5808">
                  <c:v>0.68337840277777773</c:v>
                </c:pt>
                <c:pt idx="5809">
                  <c:v>0.68338034722222218</c:v>
                </c:pt>
                <c:pt idx="5810">
                  <c:v>0.68338281249999999</c:v>
                </c:pt>
                <c:pt idx="5811">
                  <c:v>0.68338281249999999</c:v>
                </c:pt>
                <c:pt idx="5812">
                  <c:v>0.68339261574074073</c:v>
                </c:pt>
                <c:pt idx="5813">
                  <c:v>0.68340446759259255</c:v>
                </c:pt>
                <c:pt idx="5814">
                  <c:v>0.68341287037037046</c:v>
                </c:pt>
                <c:pt idx="5815">
                  <c:v>0.68341124999999991</c:v>
                </c:pt>
                <c:pt idx="5816">
                  <c:v>0.68341130787037041</c:v>
                </c:pt>
                <c:pt idx="5817">
                  <c:v>0.68341312499999995</c:v>
                </c:pt>
                <c:pt idx="5818">
                  <c:v>0.68341670138888888</c:v>
                </c:pt>
                <c:pt idx="5819">
                  <c:v>0.68341753472222233</c:v>
                </c:pt>
                <c:pt idx="5820">
                  <c:v>0.68341753472222233</c:v>
                </c:pt>
                <c:pt idx="5821">
                  <c:v>0.68342896990740742</c:v>
                </c:pt>
                <c:pt idx="5822">
                  <c:v>0.68344083333333339</c:v>
                </c:pt>
                <c:pt idx="5823">
                  <c:v>0.68344759259259258</c:v>
                </c:pt>
                <c:pt idx="5824">
                  <c:v>0.68344763888888893</c:v>
                </c:pt>
                <c:pt idx="5825">
                  <c:v>0.68344783564814815</c:v>
                </c:pt>
                <c:pt idx="5826">
                  <c:v>0.6834522453703703</c:v>
                </c:pt>
                <c:pt idx="5827">
                  <c:v>0.68345310185185182</c:v>
                </c:pt>
                <c:pt idx="5828">
                  <c:v>0.6834522453703703</c:v>
                </c:pt>
                <c:pt idx="5829">
                  <c:v>0.68345372685185179</c:v>
                </c:pt>
                <c:pt idx="5830">
                  <c:v>0.68345381944444439</c:v>
                </c:pt>
                <c:pt idx="5831">
                  <c:v>0.68345488425925927</c:v>
                </c:pt>
                <c:pt idx="5832">
                  <c:v>0.68345494212962965</c:v>
                </c:pt>
                <c:pt idx="5833">
                  <c:v>0.68345495370370368</c:v>
                </c:pt>
                <c:pt idx="5834">
                  <c:v>0.68345725694444448</c:v>
                </c:pt>
                <c:pt idx="5835">
                  <c:v>0.68345726851851862</c:v>
                </c:pt>
                <c:pt idx="5836">
                  <c:v>0.68345958333333334</c:v>
                </c:pt>
                <c:pt idx="5837">
                  <c:v>0.68345959490740738</c:v>
                </c:pt>
                <c:pt idx="5838">
                  <c:v>0.68346189814814817</c:v>
                </c:pt>
                <c:pt idx="5839">
                  <c:v>0.68346190972222221</c:v>
                </c:pt>
                <c:pt idx="5840">
                  <c:v>0.68347736111111113</c:v>
                </c:pt>
                <c:pt idx="5841">
                  <c:v>0.68348231481481481</c:v>
                </c:pt>
                <c:pt idx="5842">
                  <c:v>0.68348395833333331</c:v>
                </c:pt>
                <c:pt idx="5843">
                  <c:v>0.68348407407407408</c:v>
                </c:pt>
                <c:pt idx="5844">
                  <c:v>0.68348848379629634</c:v>
                </c:pt>
                <c:pt idx="5845">
                  <c:v>0.68348848379629634</c:v>
                </c:pt>
                <c:pt idx="5846">
                  <c:v>0.68348993055555551</c:v>
                </c:pt>
                <c:pt idx="5847">
                  <c:v>0.68350179398148148</c:v>
                </c:pt>
                <c:pt idx="5848">
                  <c:v>0.68350980324074084</c:v>
                </c:pt>
                <c:pt idx="5849">
                  <c:v>0.68350986111111112</c:v>
                </c:pt>
                <c:pt idx="5850">
                  <c:v>0.68351388888888887</c:v>
                </c:pt>
                <c:pt idx="5851">
                  <c:v>0.68351704861111118</c:v>
                </c:pt>
                <c:pt idx="5852">
                  <c:v>0.68351729166666664</c:v>
                </c:pt>
                <c:pt idx="5853">
                  <c:v>0.6835217013888889</c:v>
                </c:pt>
                <c:pt idx="5854">
                  <c:v>0.6835217013888889</c:v>
                </c:pt>
                <c:pt idx="5855">
                  <c:v>0.68352628472222221</c:v>
                </c:pt>
                <c:pt idx="5856">
                  <c:v>0.68353817129629624</c:v>
                </c:pt>
                <c:pt idx="5857">
                  <c:v>0.68354494212962968</c:v>
                </c:pt>
                <c:pt idx="5858">
                  <c:v>0.68354500000000007</c:v>
                </c:pt>
                <c:pt idx="5859">
                  <c:v>0.68355025462962959</c:v>
                </c:pt>
                <c:pt idx="5860">
                  <c:v>0.68355177083333329</c:v>
                </c:pt>
                <c:pt idx="5861">
                  <c:v>0.68355201388888887</c:v>
                </c:pt>
                <c:pt idx="5862">
                  <c:v>0.68355642361111102</c:v>
                </c:pt>
                <c:pt idx="5863">
                  <c:v>0.68355642361111102</c:v>
                </c:pt>
                <c:pt idx="5864">
                  <c:v>0.68356266203703697</c:v>
                </c:pt>
                <c:pt idx="5865">
                  <c:v>0.6835745138888889</c:v>
                </c:pt>
                <c:pt idx="5866">
                  <c:v>0.68357460648148149</c:v>
                </c:pt>
                <c:pt idx="5867">
                  <c:v>0.68357567129629626</c:v>
                </c:pt>
                <c:pt idx="5868">
                  <c:v>0.68358649305555552</c:v>
                </c:pt>
                <c:pt idx="5869">
                  <c:v>0.68357572916666676</c:v>
                </c:pt>
                <c:pt idx="5870">
                  <c:v>0.68357574074074068</c:v>
                </c:pt>
                <c:pt idx="5871">
                  <c:v>0.68357805555555551</c:v>
                </c:pt>
                <c:pt idx="5872">
                  <c:v>0.68357805555555551</c:v>
                </c:pt>
                <c:pt idx="5873">
                  <c:v>0.68358037037037034</c:v>
                </c:pt>
                <c:pt idx="5874">
                  <c:v>0.68358037037037034</c:v>
                </c:pt>
                <c:pt idx="5875">
                  <c:v>0.68358133101851859</c:v>
                </c:pt>
                <c:pt idx="5876">
                  <c:v>0.68358137731481483</c:v>
                </c:pt>
                <c:pt idx="5877">
                  <c:v>0.68358268518518528</c:v>
                </c:pt>
                <c:pt idx="5878">
                  <c:v>0.68358270833333334</c:v>
                </c:pt>
                <c:pt idx="5879">
                  <c:v>0.68358673611111109</c:v>
                </c:pt>
                <c:pt idx="5880">
                  <c:v>0.68359114583333336</c:v>
                </c:pt>
                <c:pt idx="5881">
                  <c:v>0.68359114583333336</c:v>
                </c:pt>
                <c:pt idx="5882">
                  <c:v>0.68359930555555559</c:v>
                </c:pt>
                <c:pt idx="5883">
                  <c:v>0.68361115740740741</c:v>
                </c:pt>
                <c:pt idx="5884">
                  <c:v>0.68362120370370372</c:v>
                </c:pt>
                <c:pt idx="5885">
                  <c:v>0.68361793981481478</c:v>
                </c:pt>
                <c:pt idx="5886">
                  <c:v>0.68361799768518516</c:v>
                </c:pt>
                <c:pt idx="5887">
                  <c:v>0.68362145833333343</c:v>
                </c:pt>
                <c:pt idx="5888">
                  <c:v>0.68362341435185181</c:v>
                </c:pt>
                <c:pt idx="5889">
                  <c:v>0.68362586805555559</c:v>
                </c:pt>
                <c:pt idx="5890">
                  <c:v>0.68362586805555559</c:v>
                </c:pt>
                <c:pt idx="5891">
                  <c:v>0.68363564814814815</c:v>
                </c:pt>
                <c:pt idx="5892">
                  <c:v>0.683647511574074</c:v>
                </c:pt>
                <c:pt idx="5893">
                  <c:v>0.68365593750000009</c:v>
                </c:pt>
                <c:pt idx="5894">
                  <c:v>0.68365430555555562</c:v>
                </c:pt>
                <c:pt idx="5895">
                  <c:v>0.68365436342592589</c:v>
                </c:pt>
                <c:pt idx="5896">
                  <c:v>0.68365618055555555</c:v>
                </c:pt>
                <c:pt idx="5897">
                  <c:v>0.68365982638888889</c:v>
                </c:pt>
                <c:pt idx="5898">
                  <c:v>0.68366059027777781</c:v>
                </c:pt>
                <c:pt idx="5899">
                  <c:v>0.68366059027777781</c:v>
                </c:pt>
                <c:pt idx="5900">
                  <c:v>0.68367207175925915</c:v>
                </c:pt>
                <c:pt idx="5901">
                  <c:v>0.68368393518518522</c:v>
                </c:pt>
                <c:pt idx="5902">
                  <c:v>0.6836906597222222</c:v>
                </c:pt>
                <c:pt idx="5903">
                  <c:v>0.68369074074074077</c:v>
                </c:pt>
                <c:pt idx="5904">
                  <c:v>0.6836909375000001</c:v>
                </c:pt>
                <c:pt idx="5905">
                  <c:v>0.68369534722222225</c:v>
                </c:pt>
                <c:pt idx="5906">
                  <c:v>0.68369534722222225</c:v>
                </c:pt>
                <c:pt idx="5907">
                  <c:v>0.68369649305555547</c:v>
                </c:pt>
                <c:pt idx="5908">
                  <c:v>0.68369675925925932</c:v>
                </c:pt>
                <c:pt idx="5909">
                  <c:v>0.68369780092592591</c:v>
                </c:pt>
                <c:pt idx="5910">
                  <c:v>0.68369787037037044</c:v>
                </c:pt>
                <c:pt idx="5911">
                  <c:v>0.68369788194444447</c:v>
                </c:pt>
                <c:pt idx="5912">
                  <c:v>0.68370018518518527</c:v>
                </c:pt>
                <c:pt idx="5913">
                  <c:v>0.68370019675925919</c:v>
                </c:pt>
                <c:pt idx="5914">
                  <c:v>0.68370249999999999</c:v>
                </c:pt>
                <c:pt idx="5915">
                  <c:v>0.68370251157407402</c:v>
                </c:pt>
                <c:pt idx="5916">
                  <c:v>0.68370482638888885</c:v>
                </c:pt>
                <c:pt idx="5917">
                  <c:v>0.683704837962963</c:v>
                </c:pt>
                <c:pt idx="5918">
                  <c:v>0.68372028935185192</c:v>
                </c:pt>
                <c:pt idx="5919">
                  <c:v>0.68372538194444443</c:v>
                </c:pt>
                <c:pt idx="5920">
                  <c:v>0.6837270138888889</c:v>
                </c:pt>
                <c:pt idx="5921">
                  <c:v>0.68372712962962956</c:v>
                </c:pt>
                <c:pt idx="5922">
                  <c:v>0.68373153935185182</c:v>
                </c:pt>
                <c:pt idx="5923">
                  <c:v>0.68373153935185182</c:v>
                </c:pt>
                <c:pt idx="5924">
                  <c:v>0.68373283564814813</c:v>
                </c:pt>
                <c:pt idx="5925">
                  <c:v>0.68374471064814812</c:v>
                </c:pt>
                <c:pt idx="5926">
                  <c:v>0.68375284722222229</c:v>
                </c:pt>
                <c:pt idx="5927">
                  <c:v>0.68375290509259257</c:v>
                </c:pt>
                <c:pt idx="5928">
                  <c:v>0.68375679398148159</c:v>
                </c:pt>
                <c:pt idx="5929">
                  <c:v>0.68376010416666666</c:v>
                </c:pt>
                <c:pt idx="5930">
                  <c:v>0.68376034722222212</c:v>
                </c:pt>
                <c:pt idx="5931">
                  <c:v>0.6837647569444445</c:v>
                </c:pt>
                <c:pt idx="5932">
                  <c:v>0.6837647569444445</c:v>
                </c:pt>
                <c:pt idx="5933">
                  <c:v>0.683769212962963</c:v>
                </c:pt>
                <c:pt idx="5934">
                  <c:v>0.68378107638888885</c:v>
                </c:pt>
                <c:pt idx="5935">
                  <c:v>0.68378787037037048</c:v>
                </c:pt>
                <c:pt idx="5936">
                  <c:v>0.68378792824074075</c:v>
                </c:pt>
                <c:pt idx="5937">
                  <c:v>0.68379315972222221</c:v>
                </c:pt>
                <c:pt idx="5938">
                  <c:v>0.683794826388889</c:v>
                </c:pt>
                <c:pt idx="5939">
                  <c:v>0.68379505787037032</c:v>
                </c:pt>
                <c:pt idx="5940">
                  <c:v>0.68379946759259258</c:v>
                </c:pt>
                <c:pt idx="5941">
                  <c:v>0.68379946759259258</c:v>
                </c:pt>
                <c:pt idx="5942">
                  <c:v>0.68380556712962959</c:v>
                </c:pt>
                <c:pt idx="5943">
                  <c:v>0.68381743055555555</c:v>
                </c:pt>
                <c:pt idx="5944">
                  <c:v>0.68381752314814814</c:v>
                </c:pt>
                <c:pt idx="5945">
                  <c:v>0.68381858796296291</c:v>
                </c:pt>
                <c:pt idx="5946">
                  <c:v>0.68382954861111112</c:v>
                </c:pt>
                <c:pt idx="5947">
                  <c:v>0.68381864583333341</c:v>
                </c:pt>
                <c:pt idx="5948">
                  <c:v>0.68381865740740733</c:v>
                </c:pt>
                <c:pt idx="5949">
                  <c:v>0.68382097222222216</c:v>
                </c:pt>
                <c:pt idx="5950">
                  <c:v>0.6838209837962963</c:v>
                </c:pt>
                <c:pt idx="5951">
                  <c:v>0.6838232870370371</c:v>
                </c:pt>
                <c:pt idx="5952">
                  <c:v>0.68382329861111113</c:v>
                </c:pt>
                <c:pt idx="5953">
                  <c:v>0.68382422453703706</c:v>
                </c:pt>
                <c:pt idx="5954">
                  <c:v>0.68382428240740734</c:v>
                </c:pt>
                <c:pt idx="5955">
                  <c:v>0.68382560185185193</c:v>
                </c:pt>
                <c:pt idx="5956">
                  <c:v>0.68382561342592585</c:v>
                </c:pt>
                <c:pt idx="5957">
                  <c:v>0.68382979166666669</c:v>
                </c:pt>
                <c:pt idx="5958">
                  <c:v>0.68383420138888884</c:v>
                </c:pt>
                <c:pt idx="5959">
                  <c:v>0.68383420138888884</c:v>
                </c:pt>
                <c:pt idx="5960">
                  <c:v>0.68384238425925925</c:v>
                </c:pt>
                <c:pt idx="5961">
                  <c:v>0.68385407407407406</c:v>
                </c:pt>
                <c:pt idx="5962">
                  <c:v>0.68386427083333334</c:v>
                </c:pt>
                <c:pt idx="5963">
                  <c:v>0.68386086805555557</c:v>
                </c:pt>
                <c:pt idx="5964">
                  <c:v>0.68386092592592596</c:v>
                </c:pt>
                <c:pt idx="5965">
                  <c:v>0.68386451388888891</c:v>
                </c:pt>
                <c:pt idx="5966">
                  <c:v>0.68386633101851846</c:v>
                </c:pt>
                <c:pt idx="5967">
                  <c:v>0.68386892361111107</c:v>
                </c:pt>
                <c:pt idx="5968">
                  <c:v>0.68386892361111107</c:v>
                </c:pt>
                <c:pt idx="5969">
                  <c:v>0.68387858796296286</c:v>
                </c:pt>
                <c:pt idx="5970">
                  <c:v>0.68389045138888882</c:v>
                </c:pt>
                <c:pt idx="5971">
                  <c:v>0.68389898148148154</c:v>
                </c:pt>
                <c:pt idx="5972">
                  <c:v>0.68389723379629619</c:v>
                </c:pt>
                <c:pt idx="5973">
                  <c:v>0.68389729166666668</c:v>
                </c:pt>
                <c:pt idx="5974">
                  <c:v>0.68389923611111103</c:v>
                </c:pt>
                <c:pt idx="5975">
                  <c:v>0.68390268518518516</c:v>
                </c:pt>
                <c:pt idx="5976">
                  <c:v>0.68390364583333341</c:v>
                </c:pt>
                <c:pt idx="5977">
                  <c:v>0.68390364583333341</c:v>
                </c:pt>
                <c:pt idx="5978">
                  <c:v>0.6839149537037037</c:v>
                </c:pt>
                <c:pt idx="5979">
                  <c:v>0.68392681712962966</c:v>
                </c:pt>
                <c:pt idx="5980">
                  <c:v>0.68393371527777769</c:v>
                </c:pt>
                <c:pt idx="5981">
                  <c:v>0.68393361111111117</c:v>
                </c:pt>
                <c:pt idx="5982">
                  <c:v>0.68393395833333326</c:v>
                </c:pt>
                <c:pt idx="5983">
                  <c:v>0.68393836805555563</c:v>
                </c:pt>
                <c:pt idx="5984">
                  <c:v>0.6839390856481482</c:v>
                </c:pt>
                <c:pt idx="5985">
                  <c:v>0.68393836805555563</c:v>
                </c:pt>
                <c:pt idx="5986">
                  <c:v>0.68393953703703703</c:v>
                </c:pt>
                <c:pt idx="5987">
                  <c:v>0.68393980324074077</c:v>
                </c:pt>
                <c:pt idx="5988">
                  <c:v>0.68394086805555554</c:v>
                </c:pt>
                <c:pt idx="5989">
                  <c:v>0.68394092592592592</c:v>
                </c:pt>
                <c:pt idx="5990">
                  <c:v>0.68394093750000007</c:v>
                </c:pt>
                <c:pt idx="5991">
                  <c:v>0.68394324074074075</c:v>
                </c:pt>
                <c:pt idx="5992">
                  <c:v>0.6839432523148149</c:v>
                </c:pt>
                <c:pt idx="5993">
                  <c:v>0.68394555555555547</c:v>
                </c:pt>
                <c:pt idx="5994">
                  <c:v>0.68394556712962962</c:v>
                </c:pt>
                <c:pt idx="5995">
                  <c:v>0.68394788194444445</c:v>
                </c:pt>
                <c:pt idx="5996">
                  <c:v>0.68394789351851859</c:v>
                </c:pt>
                <c:pt idx="5997">
                  <c:v>0.68396341435185182</c:v>
                </c:pt>
                <c:pt idx="5998">
                  <c:v>0.68396843750000003</c:v>
                </c:pt>
                <c:pt idx="5999">
                  <c:v>0.68397006944444438</c:v>
                </c:pt>
                <c:pt idx="6000">
                  <c:v>0.68397018518518526</c:v>
                </c:pt>
                <c:pt idx="6001">
                  <c:v>0.68397459490740742</c:v>
                </c:pt>
                <c:pt idx="6002">
                  <c:v>0.68397459490740742</c:v>
                </c:pt>
                <c:pt idx="6003">
                  <c:v>0.68397597222222217</c:v>
                </c:pt>
                <c:pt idx="6004">
                  <c:v>0.68398783564814813</c:v>
                </c:pt>
                <c:pt idx="6005">
                  <c:v>0.68399590277777778</c:v>
                </c:pt>
                <c:pt idx="6006">
                  <c:v>0.68399596064814816</c:v>
                </c:pt>
                <c:pt idx="6007">
                  <c:v>0.68399994212962956</c:v>
                </c:pt>
                <c:pt idx="6008">
                  <c:v>0.68400315972222225</c:v>
                </c:pt>
                <c:pt idx="6009">
                  <c:v>0.68400340277777782</c:v>
                </c:pt>
                <c:pt idx="6010">
                  <c:v>0.68400781249999998</c:v>
                </c:pt>
                <c:pt idx="6011">
                  <c:v>0.68400781249999998</c:v>
                </c:pt>
                <c:pt idx="6012">
                  <c:v>0.68401232638888887</c:v>
                </c:pt>
                <c:pt idx="6013">
                  <c:v>0.68402422453703704</c:v>
                </c:pt>
                <c:pt idx="6014">
                  <c:v>0.68403099537037038</c:v>
                </c:pt>
                <c:pt idx="6015">
                  <c:v>0.68403105324074076</c:v>
                </c:pt>
                <c:pt idx="6016">
                  <c:v>0.6840363078703704</c:v>
                </c:pt>
                <c:pt idx="6017">
                  <c:v>0.68403788194444448</c:v>
                </c:pt>
                <c:pt idx="6018">
                  <c:v>0.68403811342592602</c:v>
                </c:pt>
                <c:pt idx="6019">
                  <c:v>0.68404252314814817</c:v>
                </c:pt>
                <c:pt idx="6020">
                  <c:v>0.68404252314814817</c:v>
                </c:pt>
                <c:pt idx="6021">
                  <c:v>0.68404871527777777</c:v>
                </c:pt>
                <c:pt idx="6022">
                  <c:v>0.68406056712962959</c:v>
                </c:pt>
                <c:pt idx="6023">
                  <c:v>0.6840606597222223</c:v>
                </c:pt>
                <c:pt idx="6024">
                  <c:v>0.68406172453703695</c:v>
                </c:pt>
                <c:pt idx="6025">
                  <c:v>0.6840726041666666</c:v>
                </c:pt>
                <c:pt idx="6026">
                  <c:v>0.68406178240740745</c:v>
                </c:pt>
                <c:pt idx="6027">
                  <c:v>0.68406179398148159</c:v>
                </c:pt>
                <c:pt idx="6028">
                  <c:v>0.68406410879629631</c:v>
                </c:pt>
                <c:pt idx="6029">
                  <c:v>0.68406410879629631</c:v>
                </c:pt>
                <c:pt idx="6030">
                  <c:v>0.68406642361111114</c:v>
                </c:pt>
                <c:pt idx="6031">
                  <c:v>0.68406642361111114</c:v>
                </c:pt>
                <c:pt idx="6032">
                  <c:v>0.68406737268518514</c:v>
                </c:pt>
                <c:pt idx="6033">
                  <c:v>0.68406743055555552</c:v>
                </c:pt>
                <c:pt idx="6034">
                  <c:v>0.68406873842592597</c:v>
                </c:pt>
                <c:pt idx="6035">
                  <c:v>0.68406874999999989</c:v>
                </c:pt>
                <c:pt idx="6036">
                  <c:v>0.68407284722222217</c:v>
                </c:pt>
                <c:pt idx="6037">
                  <c:v>0.68407725694444455</c:v>
                </c:pt>
                <c:pt idx="6038">
                  <c:v>0.68407725694444455</c:v>
                </c:pt>
                <c:pt idx="6039">
                  <c:v>0.6840855208333334</c:v>
                </c:pt>
                <c:pt idx="6040">
                  <c:v>0.68409721064814821</c:v>
                </c:pt>
                <c:pt idx="6041">
                  <c:v>0.68410732638888883</c:v>
                </c:pt>
                <c:pt idx="6042">
                  <c:v>0.68410398148148144</c:v>
                </c:pt>
                <c:pt idx="6043">
                  <c:v>0.68410403935185193</c:v>
                </c:pt>
                <c:pt idx="6044">
                  <c:v>0.68410756944444451</c:v>
                </c:pt>
                <c:pt idx="6045">
                  <c:v>0.68410946759259261</c:v>
                </c:pt>
                <c:pt idx="6046">
                  <c:v>0.68411197916666666</c:v>
                </c:pt>
                <c:pt idx="6047">
                  <c:v>0.68411197916666666</c:v>
                </c:pt>
                <c:pt idx="6048">
                  <c:v>0.68412171296296298</c:v>
                </c:pt>
                <c:pt idx="6049">
                  <c:v>0.68413356481481491</c:v>
                </c:pt>
                <c:pt idx="6050">
                  <c:v>0.68414203703703702</c:v>
                </c:pt>
                <c:pt idx="6051">
                  <c:v>0.68414037037037045</c:v>
                </c:pt>
                <c:pt idx="6052">
                  <c:v>0.68414042824074073</c:v>
                </c:pt>
                <c:pt idx="6053">
                  <c:v>0.68414229166666674</c:v>
                </c:pt>
                <c:pt idx="6054">
                  <c:v>0.68414583333333334</c:v>
                </c:pt>
                <c:pt idx="6055">
                  <c:v>0.68414670138888889</c:v>
                </c:pt>
                <c:pt idx="6056">
                  <c:v>0.68414670138888889</c:v>
                </c:pt>
                <c:pt idx="6057">
                  <c:v>0.68415827546296304</c:v>
                </c:pt>
                <c:pt idx="6058">
                  <c:v>0.68417013888888889</c:v>
                </c:pt>
                <c:pt idx="6059">
                  <c:v>0.68417675925925925</c:v>
                </c:pt>
                <c:pt idx="6060">
                  <c:v>0.68417690972222223</c:v>
                </c:pt>
                <c:pt idx="6061">
                  <c:v>0.68417703703703703</c:v>
                </c:pt>
                <c:pt idx="6062">
                  <c:v>0.68418144675925918</c:v>
                </c:pt>
                <c:pt idx="6063">
                  <c:v>0.68418238425925926</c:v>
                </c:pt>
                <c:pt idx="6064">
                  <c:v>0.68418144675925918</c:v>
                </c:pt>
                <c:pt idx="6065">
                  <c:v>0.68418303240740741</c:v>
                </c:pt>
                <c:pt idx="6066">
                  <c:v>0.684183125</c:v>
                </c:pt>
                <c:pt idx="6067">
                  <c:v>0.6841841666666667</c:v>
                </c:pt>
                <c:pt idx="6068">
                  <c:v>0.68418424768518527</c:v>
                </c:pt>
                <c:pt idx="6069">
                  <c:v>0.68418425925925919</c:v>
                </c:pt>
                <c:pt idx="6070">
                  <c:v>0.68418656249999998</c:v>
                </c:pt>
                <c:pt idx="6071">
                  <c:v>0.68418657407407402</c:v>
                </c:pt>
                <c:pt idx="6072">
                  <c:v>0.68418888888888896</c:v>
                </c:pt>
                <c:pt idx="6073">
                  <c:v>0.68418890046296299</c:v>
                </c:pt>
                <c:pt idx="6074">
                  <c:v>0.68419120370370379</c:v>
                </c:pt>
                <c:pt idx="6075">
                  <c:v>0.68419121527777771</c:v>
                </c:pt>
                <c:pt idx="6076">
                  <c:v>0.68420339120370377</c:v>
                </c:pt>
                <c:pt idx="6077">
                  <c:v>0.68420344907407404</c:v>
                </c:pt>
                <c:pt idx="6078">
                  <c:v>0.68420709490740739</c:v>
                </c:pt>
                <c:pt idx="6079">
                  <c:v>0.68421149305555551</c:v>
                </c:pt>
                <c:pt idx="6080">
                  <c:v>0.68421173611111108</c:v>
                </c:pt>
                <c:pt idx="6081">
                  <c:v>0.68421614583333323</c:v>
                </c:pt>
                <c:pt idx="6082">
                  <c:v>0.68421614583333323</c:v>
                </c:pt>
                <c:pt idx="6083">
                  <c:v>0.68421967592592592</c:v>
                </c:pt>
                <c:pt idx="6084">
                  <c:v>0.68423135416666669</c:v>
                </c:pt>
                <c:pt idx="6085">
                  <c:v>0.6842381481481481</c:v>
                </c:pt>
                <c:pt idx="6086">
                  <c:v>0.68423820601851848</c:v>
                </c:pt>
                <c:pt idx="6087">
                  <c:v>0.68424344907407397</c:v>
                </c:pt>
                <c:pt idx="6088">
                  <c:v>0.68424621527777774</c:v>
                </c:pt>
                <c:pt idx="6089">
                  <c:v>0.68424648148148137</c:v>
                </c:pt>
                <c:pt idx="6090">
                  <c:v>0.68425090277777778</c:v>
                </c:pt>
                <c:pt idx="6091">
                  <c:v>0.68425090277777778</c:v>
                </c:pt>
                <c:pt idx="6092">
                  <c:v>0.68425583333333329</c:v>
                </c:pt>
                <c:pt idx="6093">
                  <c:v>0.68426769675925925</c:v>
                </c:pt>
                <c:pt idx="6094">
                  <c:v>0.68427449074074076</c:v>
                </c:pt>
                <c:pt idx="6095">
                  <c:v>0.68427454861111114</c:v>
                </c:pt>
                <c:pt idx="6096">
                  <c:v>0.6842798726851852</c:v>
                </c:pt>
                <c:pt idx="6097">
                  <c:v>0.68428093749999996</c:v>
                </c:pt>
                <c:pt idx="6098">
                  <c:v>0.68428118055555565</c:v>
                </c:pt>
                <c:pt idx="6099">
                  <c:v>0.6842855902777778</c:v>
                </c:pt>
                <c:pt idx="6100">
                  <c:v>0.6842855902777778</c:v>
                </c:pt>
                <c:pt idx="6101">
                  <c:v>0.68429228009259269</c:v>
                </c:pt>
                <c:pt idx="6102">
                  <c:v>0.68430414351851854</c:v>
                </c:pt>
                <c:pt idx="6103">
                  <c:v>0.68430424768518516</c:v>
                </c:pt>
                <c:pt idx="6104">
                  <c:v>0.68430528935185186</c:v>
                </c:pt>
                <c:pt idx="6105">
                  <c:v>0.6843156597222223</c:v>
                </c:pt>
                <c:pt idx="6106">
                  <c:v>0.68430534722222225</c:v>
                </c:pt>
                <c:pt idx="6107">
                  <c:v>0.68430535879629628</c:v>
                </c:pt>
                <c:pt idx="6108">
                  <c:v>0.68430766203703708</c:v>
                </c:pt>
                <c:pt idx="6109">
                  <c:v>0.684307673611111</c:v>
                </c:pt>
                <c:pt idx="6110">
                  <c:v>0.68430998842592594</c:v>
                </c:pt>
                <c:pt idx="6111">
                  <c:v>0.68430999999999997</c:v>
                </c:pt>
                <c:pt idx="6112">
                  <c:v>0.68431091435185187</c:v>
                </c:pt>
                <c:pt idx="6113">
                  <c:v>0.68431097222222226</c:v>
                </c:pt>
                <c:pt idx="6114">
                  <c:v>0.68431230324074077</c:v>
                </c:pt>
                <c:pt idx="6115">
                  <c:v>0.6843123148148148</c:v>
                </c:pt>
                <c:pt idx="6116">
                  <c:v>0.6843159143518518</c:v>
                </c:pt>
                <c:pt idx="6117">
                  <c:v>0.68432032407407417</c:v>
                </c:pt>
                <c:pt idx="6118">
                  <c:v>0.68432032407407417</c:v>
                </c:pt>
                <c:pt idx="6119">
                  <c:v>0.68432890046296302</c:v>
                </c:pt>
                <c:pt idx="6120">
                  <c:v>0.68434078703703705</c:v>
                </c:pt>
                <c:pt idx="6121">
                  <c:v>0.68435038194444442</c:v>
                </c:pt>
                <c:pt idx="6122">
                  <c:v>0.68434754629629635</c:v>
                </c:pt>
                <c:pt idx="6123">
                  <c:v>0.68434760416666673</c:v>
                </c:pt>
                <c:pt idx="6124">
                  <c:v>0.68435062499999999</c:v>
                </c:pt>
                <c:pt idx="6125">
                  <c:v>0.68435302083333338</c:v>
                </c:pt>
                <c:pt idx="6126">
                  <c:v>0.68435503472222214</c:v>
                </c:pt>
                <c:pt idx="6127">
                  <c:v>0.68435503472222214</c:v>
                </c:pt>
                <c:pt idx="6128">
                  <c:v>0.68436528935185192</c:v>
                </c:pt>
                <c:pt idx="6129">
                  <c:v>0.68437714120370374</c:v>
                </c:pt>
                <c:pt idx="6130">
                  <c:v>0.68438509259259261</c:v>
                </c:pt>
                <c:pt idx="6131">
                  <c:v>0.68438394675925929</c:v>
                </c:pt>
                <c:pt idx="6132">
                  <c:v>0.68438534722222222</c:v>
                </c:pt>
                <c:pt idx="6133">
                  <c:v>0.68438915509259257</c:v>
                </c:pt>
                <c:pt idx="6134">
                  <c:v>0.68438975694444437</c:v>
                </c:pt>
                <c:pt idx="6135">
                  <c:v>0.68438975694444437</c:v>
                </c:pt>
                <c:pt idx="6136">
                  <c:v>0.68440137731481476</c:v>
                </c:pt>
                <c:pt idx="6137">
                  <c:v>0.68441324074074072</c:v>
                </c:pt>
                <c:pt idx="6138">
                  <c:v>0.68441981481481484</c:v>
                </c:pt>
                <c:pt idx="6139">
                  <c:v>0.68442004629629627</c:v>
                </c:pt>
                <c:pt idx="6140">
                  <c:v>0.6844201504629629</c:v>
                </c:pt>
                <c:pt idx="6141">
                  <c:v>0.68442456018518516</c:v>
                </c:pt>
                <c:pt idx="6142">
                  <c:v>0.68442456018518516</c:v>
                </c:pt>
                <c:pt idx="6143">
                  <c:v>0.6844257754629629</c:v>
                </c:pt>
                <c:pt idx="6144">
                  <c:v>0.68442605324074079</c:v>
                </c:pt>
                <c:pt idx="6145">
                  <c:v>0.68442711805555556</c:v>
                </c:pt>
                <c:pt idx="6146">
                  <c:v>0.68442717592592583</c:v>
                </c:pt>
                <c:pt idx="6147">
                  <c:v>0.68442718749999998</c:v>
                </c:pt>
                <c:pt idx="6148">
                  <c:v>0.68442950231481481</c:v>
                </c:pt>
                <c:pt idx="6149">
                  <c:v>0.68442950231481481</c:v>
                </c:pt>
                <c:pt idx="6150">
                  <c:v>0.68443181712962964</c:v>
                </c:pt>
                <c:pt idx="6151">
                  <c:v>0.68443182870370378</c:v>
                </c:pt>
                <c:pt idx="6152">
                  <c:v>0.68443413194444436</c:v>
                </c:pt>
                <c:pt idx="6153">
                  <c:v>0.6844341435185185</c:v>
                </c:pt>
                <c:pt idx="6154">
                  <c:v>0.68444646990740743</c:v>
                </c:pt>
                <c:pt idx="6155">
                  <c:v>0.68444653935185185</c:v>
                </c:pt>
                <c:pt idx="6156">
                  <c:v>0.68445002314814818</c:v>
                </c:pt>
                <c:pt idx="6157">
                  <c:v>0.68445454861111121</c:v>
                </c:pt>
                <c:pt idx="6158">
                  <c:v>0.68445481481481485</c:v>
                </c:pt>
                <c:pt idx="6159">
                  <c:v>0.684459224537037</c:v>
                </c:pt>
                <c:pt idx="6160">
                  <c:v>0.684459224537037</c:v>
                </c:pt>
                <c:pt idx="6161">
                  <c:v>0.68446258101851853</c:v>
                </c:pt>
                <c:pt idx="6162">
                  <c:v>0.68447427083333334</c:v>
                </c:pt>
                <c:pt idx="6163">
                  <c:v>0.68448120370370369</c:v>
                </c:pt>
                <c:pt idx="6164">
                  <c:v>0.68448126157407396</c:v>
                </c:pt>
                <c:pt idx="6165">
                  <c:v>0.68448638888888891</c:v>
                </c:pt>
                <c:pt idx="6166">
                  <c:v>0.68448927083333333</c:v>
                </c:pt>
                <c:pt idx="6167">
                  <c:v>0.6844895138888889</c:v>
                </c:pt>
                <c:pt idx="6168">
                  <c:v>0.68449392361111105</c:v>
                </c:pt>
                <c:pt idx="6169">
                  <c:v>0.68449392361111105</c:v>
                </c:pt>
                <c:pt idx="6170">
                  <c:v>0.68449898148148147</c:v>
                </c:pt>
                <c:pt idx="6171">
                  <c:v>0.68451065972222225</c:v>
                </c:pt>
                <c:pt idx="6172">
                  <c:v>0.68451743055555558</c:v>
                </c:pt>
                <c:pt idx="6173">
                  <c:v>0.68451748842592597</c:v>
                </c:pt>
                <c:pt idx="6174">
                  <c:v>0.68452275462962964</c:v>
                </c:pt>
                <c:pt idx="6175">
                  <c:v>0.68452398148148141</c:v>
                </c:pt>
                <c:pt idx="6176">
                  <c:v>0.68452423611111113</c:v>
                </c:pt>
                <c:pt idx="6177">
                  <c:v>0.68452864583333328</c:v>
                </c:pt>
                <c:pt idx="6178">
                  <c:v>0.68452864583333328</c:v>
                </c:pt>
                <c:pt idx="6179">
                  <c:v>0.68453515046296298</c:v>
                </c:pt>
                <c:pt idx="6180">
                  <c:v>0.68454701388888894</c:v>
                </c:pt>
                <c:pt idx="6181">
                  <c:v>0.68454710648148154</c:v>
                </c:pt>
                <c:pt idx="6182">
                  <c:v>0.6845481712962963</c:v>
                </c:pt>
                <c:pt idx="6183">
                  <c:v>0.68455870370370375</c:v>
                </c:pt>
                <c:pt idx="6184">
                  <c:v>0.68454822916666658</c:v>
                </c:pt>
                <c:pt idx="6185">
                  <c:v>0.68454824074074072</c:v>
                </c:pt>
                <c:pt idx="6186">
                  <c:v>0.68455055555555555</c:v>
                </c:pt>
                <c:pt idx="6187">
                  <c:v>0.68455055555555555</c:v>
                </c:pt>
                <c:pt idx="6188">
                  <c:v>0.68455287037037038</c:v>
                </c:pt>
                <c:pt idx="6189">
                  <c:v>0.68455288194444452</c:v>
                </c:pt>
                <c:pt idx="6190">
                  <c:v>0.68455380787037035</c:v>
                </c:pt>
                <c:pt idx="6191">
                  <c:v>0.68455386574074073</c:v>
                </c:pt>
                <c:pt idx="6192">
                  <c:v>0.6845551851851851</c:v>
                </c:pt>
                <c:pt idx="6193">
                  <c:v>0.68455519675925924</c:v>
                </c:pt>
                <c:pt idx="6194">
                  <c:v>0.68455894675925932</c:v>
                </c:pt>
                <c:pt idx="6195">
                  <c:v>0.68456335648148148</c:v>
                </c:pt>
                <c:pt idx="6196">
                  <c:v>0.68456335648148148</c:v>
                </c:pt>
                <c:pt idx="6197">
                  <c:v>0.68457185185185188</c:v>
                </c:pt>
                <c:pt idx="6198">
                  <c:v>0.68458371527777784</c:v>
                </c:pt>
                <c:pt idx="6199">
                  <c:v>0.6845934374999999</c:v>
                </c:pt>
                <c:pt idx="6200">
                  <c:v>0.68459052083333338</c:v>
                </c:pt>
                <c:pt idx="6201">
                  <c:v>0.68459056712962962</c:v>
                </c:pt>
                <c:pt idx="6202">
                  <c:v>0.68459371527777779</c:v>
                </c:pt>
                <c:pt idx="6203">
                  <c:v>0.68459597222222224</c:v>
                </c:pt>
                <c:pt idx="6204">
                  <c:v>0.68459812499999995</c:v>
                </c:pt>
                <c:pt idx="6205">
                  <c:v>0.68459812499999995</c:v>
                </c:pt>
                <c:pt idx="6206">
                  <c:v>0.6846082175925926</c:v>
                </c:pt>
                <c:pt idx="6207">
                  <c:v>0.68462006944444453</c:v>
                </c:pt>
                <c:pt idx="6208">
                  <c:v>0.6846281481481481</c:v>
                </c:pt>
                <c:pt idx="6209">
                  <c:v>0.68462687500000008</c:v>
                </c:pt>
                <c:pt idx="6210">
                  <c:v>0.68462839120370367</c:v>
                </c:pt>
                <c:pt idx="6211">
                  <c:v>0.68463208333333336</c:v>
                </c:pt>
                <c:pt idx="6212">
                  <c:v>0.68463281249999997</c:v>
                </c:pt>
                <c:pt idx="6213">
                  <c:v>0.68463281249999997</c:v>
                </c:pt>
                <c:pt idx="6214">
                  <c:v>0.68464451388888892</c:v>
                </c:pt>
                <c:pt idx="6215">
                  <c:v>0.68465619212962958</c:v>
                </c:pt>
                <c:pt idx="6216">
                  <c:v>0.68466287037037032</c:v>
                </c:pt>
                <c:pt idx="6217">
                  <c:v>0.68466297453703706</c:v>
                </c:pt>
                <c:pt idx="6218">
                  <c:v>0.6846631481481481</c:v>
                </c:pt>
                <c:pt idx="6219">
                  <c:v>0.68466755787037037</c:v>
                </c:pt>
                <c:pt idx="6220">
                  <c:v>0.68466755787037037</c:v>
                </c:pt>
                <c:pt idx="6221">
                  <c:v>0.68466876157407397</c:v>
                </c:pt>
                <c:pt idx="6222">
                  <c:v>0.68466903935185186</c:v>
                </c:pt>
                <c:pt idx="6223">
                  <c:v>0.68467008101851856</c:v>
                </c:pt>
                <c:pt idx="6224">
                  <c:v>0.6846701273148148</c:v>
                </c:pt>
                <c:pt idx="6225">
                  <c:v>0.68467013888888895</c:v>
                </c:pt>
                <c:pt idx="6226">
                  <c:v>0.68467245370370378</c:v>
                </c:pt>
                <c:pt idx="6227">
                  <c:v>0.6846724652777777</c:v>
                </c:pt>
                <c:pt idx="6228">
                  <c:v>0.68467478009259253</c:v>
                </c:pt>
                <c:pt idx="6229">
                  <c:v>0.68467478009259253</c:v>
                </c:pt>
                <c:pt idx="6230">
                  <c:v>0.68467709490740747</c:v>
                </c:pt>
                <c:pt idx="6231">
                  <c:v>0.6846771064814815</c:v>
                </c:pt>
                <c:pt idx="6232">
                  <c:v>0.68468951388888888</c:v>
                </c:pt>
                <c:pt idx="6233">
                  <c:v>0.68468956018518512</c:v>
                </c:pt>
                <c:pt idx="6234">
                  <c:v>0.68469300925925924</c:v>
                </c:pt>
                <c:pt idx="6235">
                  <c:v>0.68469759259259266</c:v>
                </c:pt>
                <c:pt idx="6236">
                  <c:v>0.68469784722222216</c:v>
                </c:pt>
                <c:pt idx="6237">
                  <c:v>0.68470225694444442</c:v>
                </c:pt>
                <c:pt idx="6238">
                  <c:v>0.68470225694444442</c:v>
                </c:pt>
                <c:pt idx="6239">
                  <c:v>0.68470559027777778</c:v>
                </c:pt>
                <c:pt idx="6240">
                  <c:v>0.68471726851851855</c:v>
                </c:pt>
                <c:pt idx="6241">
                  <c:v>0.68472423611111111</c:v>
                </c:pt>
                <c:pt idx="6242">
                  <c:v>0.68472429398148149</c:v>
                </c:pt>
                <c:pt idx="6243">
                  <c:v>0.68472936342592583</c:v>
                </c:pt>
                <c:pt idx="6244">
                  <c:v>0.68473231481481489</c:v>
                </c:pt>
                <c:pt idx="6245">
                  <c:v>0.68473256944444438</c:v>
                </c:pt>
                <c:pt idx="6246">
                  <c:v>0.68473697916666676</c:v>
                </c:pt>
                <c:pt idx="6247">
                  <c:v>0.68473697916666676</c:v>
                </c:pt>
                <c:pt idx="6248">
                  <c:v>0.68474178240740746</c:v>
                </c:pt>
                <c:pt idx="6249">
                  <c:v>0.68475364583333331</c:v>
                </c:pt>
                <c:pt idx="6250">
                  <c:v>0.68476043981481471</c:v>
                </c:pt>
                <c:pt idx="6251">
                  <c:v>0.68476049768518521</c:v>
                </c:pt>
                <c:pt idx="6252">
                  <c:v>0.68476575231481485</c:v>
                </c:pt>
                <c:pt idx="6253">
                  <c:v>0.68476704861111104</c:v>
                </c:pt>
                <c:pt idx="6254">
                  <c:v>0.68476728009259258</c:v>
                </c:pt>
                <c:pt idx="6255">
                  <c:v>0.68477168981481473</c:v>
                </c:pt>
                <c:pt idx="6256">
                  <c:v>0.68477168981481473</c:v>
                </c:pt>
                <c:pt idx="6257">
                  <c:v>0.68477813657407405</c:v>
                </c:pt>
                <c:pt idx="6258">
                  <c:v>0.68479002314814819</c:v>
                </c:pt>
                <c:pt idx="6259">
                  <c:v>0.68479011574074067</c:v>
                </c:pt>
                <c:pt idx="6260">
                  <c:v>0.68479115740740737</c:v>
                </c:pt>
                <c:pt idx="6261">
                  <c:v>0.68480177083333338</c:v>
                </c:pt>
                <c:pt idx="6262">
                  <c:v>0.68479122685185179</c:v>
                </c:pt>
                <c:pt idx="6263">
                  <c:v>0.68479123842592593</c:v>
                </c:pt>
                <c:pt idx="6264">
                  <c:v>0.68479354166666662</c:v>
                </c:pt>
                <c:pt idx="6265">
                  <c:v>0.68479355324074076</c:v>
                </c:pt>
                <c:pt idx="6266">
                  <c:v>0.68479585648148145</c:v>
                </c:pt>
                <c:pt idx="6267">
                  <c:v>0.68479586805555559</c:v>
                </c:pt>
                <c:pt idx="6268">
                  <c:v>0.68479680555555555</c:v>
                </c:pt>
                <c:pt idx="6269">
                  <c:v>0.68479686342592594</c:v>
                </c:pt>
                <c:pt idx="6270">
                  <c:v>0.68479818287037031</c:v>
                </c:pt>
                <c:pt idx="6271">
                  <c:v>0.68479819444444445</c:v>
                </c:pt>
                <c:pt idx="6272">
                  <c:v>0.68480201388888895</c:v>
                </c:pt>
                <c:pt idx="6273">
                  <c:v>0.6848064236111111</c:v>
                </c:pt>
                <c:pt idx="6274">
                  <c:v>0.6848064236111111</c:v>
                </c:pt>
                <c:pt idx="6275">
                  <c:v>0.68481478009259256</c:v>
                </c:pt>
                <c:pt idx="6276">
                  <c:v>0.68482699074074072</c:v>
                </c:pt>
                <c:pt idx="6277">
                  <c:v>0.68483649305555561</c:v>
                </c:pt>
                <c:pt idx="6278">
                  <c:v>0.68483344907407406</c:v>
                </c:pt>
                <c:pt idx="6279">
                  <c:v>0.68483350694444445</c:v>
                </c:pt>
                <c:pt idx="6280">
                  <c:v>0.68483673611111107</c:v>
                </c:pt>
                <c:pt idx="6281">
                  <c:v>0.68483924768518512</c:v>
                </c:pt>
                <c:pt idx="6282">
                  <c:v>0.68484114583333333</c:v>
                </c:pt>
                <c:pt idx="6283">
                  <c:v>0.68484114583333333</c:v>
                </c:pt>
                <c:pt idx="6284">
                  <c:v>0.68485150462962963</c:v>
                </c:pt>
                <c:pt idx="6285">
                  <c:v>0.68486336805555548</c:v>
                </c:pt>
                <c:pt idx="6286">
                  <c:v>0.6848712037037038</c:v>
                </c:pt>
                <c:pt idx="6287">
                  <c:v>0.68487013888888892</c:v>
                </c:pt>
                <c:pt idx="6288">
                  <c:v>0.68487145833333329</c:v>
                </c:pt>
                <c:pt idx="6289">
                  <c:v>0.68487534722222232</c:v>
                </c:pt>
                <c:pt idx="6290">
                  <c:v>0.68487586805555545</c:v>
                </c:pt>
                <c:pt idx="6291">
                  <c:v>0.68487586805555545</c:v>
                </c:pt>
                <c:pt idx="6292">
                  <c:v>0.68488761574074075</c:v>
                </c:pt>
                <c:pt idx="6293">
                  <c:v>0.6848994791666666</c:v>
                </c:pt>
                <c:pt idx="6294">
                  <c:v>0.68490593749999995</c:v>
                </c:pt>
                <c:pt idx="6295">
                  <c:v>0.68490628472222215</c:v>
                </c:pt>
                <c:pt idx="6296">
                  <c:v>0.68490638888888888</c:v>
                </c:pt>
                <c:pt idx="6297">
                  <c:v>0.68491079861111104</c:v>
                </c:pt>
                <c:pt idx="6298">
                  <c:v>0.68491079861111104</c:v>
                </c:pt>
                <c:pt idx="6299">
                  <c:v>0.68491209490740745</c:v>
                </c:pt>
                <c:pt idx="6300">
                  <c:v>0.68491237268518512</c:v>
                </c:pt>
                <c:pt idx="6301">
                  <c:v>0.68491342592592597</c:v>
                </c:pt>
                <c:pt idx="6302">
                  <c:v>0.68491349537037038</c:v>
                </c:pt>
                <c:pt idx="6303">
                  <c:v>0.68491350694444442</c:v>
                </c:pt>
                <c:pt idx="6304">
                  <c:v>0.68491581018518521</c:v>
                </c:pt>
                <c:pt idx="6305">
                  <c:v>0.68491582175925936</c:v>
                </c:pt>
                <c:pt idx="6306">
                  <c:v>0.68491813657407408</c:v>
                </c:pt>
                <c:pt idx="6307">
                  <c:v>0.68491814814814811</c:v>
                </c:pt>
                <c:pt idx="6308">
                  <c:v>0.68492045138888891</c:v>
                </c:pt>
                <c:pt idx="6309">
                  <c:v>0.68492046296296294</c:v>
                </c:pt>
                <c:pt idx="6310">
                  <c:v>0.68493256944444447</c:v>
                </c:pt>
                <c:pt idx="6311">
                  <c:v>0.68493262731481475</c:v>
                </c:pt>
                <c:pt idx="6312">
                  <c:v>0.68493633101851847</c:v>
                </c:pt>
                <c:pt idx="6313">
                  <c:v>0.68494064814814815</c:v>
                </c:pt>
                <c:pt idx="6314">
                  <c:v>0.68494090277777786</c:v>
                </c:pt>
                <c:pt idx="6315">
                  <c:v>0.68494531250000001</c:v>
                </c:pt>
                <c:pt idx="6316">
                  <c:v>0.68494531250000001</c:v>
                </c:pt>
                <c:pt idx="6317">
                  <c:v>0.68494892361111115</c:v>
                </c:pt>
                <c:pt idx="6318">
                  <c:v>0.68496061342592596</c:v>
                </c:pt>
                <c:pt idx="6319">
                  <c:v>0.68496740740740736</c:v>
                </c:pt>
                <c:pt idx="6320">
                  <c:v>0.68496746527777785</c:v>
                </c:pt>
                <c:pt idx="6321">
                  <c:v>0.68497273148148141</c:v>
                </c:pt>
                <c:pt idx="6322">
                  <c:v>0.68497537037037037</c:v>
                </c:pt>
                <c:pt idx="6323">
                  <c:v>0.68497562499999998</c:v>
                </c:pt>
                <c:pt idx="6324">
                  <c:v>0.68498003472222224</c:v>
                </c:pt>
                <c:pt idx="6325">
                  <c:v>0.68498003472222224</c:v>
                </c:pt>
                <c:pt idx="6326">
                  <c:v>0.68498511574074072</c:v>
                </c:pt>
                <c:pt idx="6327">
                  <c:v>0.68499700231481475</c:v>
                </c:pt>
                <c:pt idx="6328">
                  <c:v>0.6850037731481482</c:v>
                </c:pt>
                <c:pt idx="6329">
                  <c:v>0.68500383101851847</c:v>
                </c:pt>
                <c:pt idx="6330">
                  <c:v>0.68500909722222225</c:v>
                </c:pt>
                <c:pt idx="6331">
                  <c:v>0.68501010416666663</c:v>
                </c:pt>
                <c:pt idx="6332">
                  <c:v>0.6850103472222222</c:v>
                </c:pt>
                <c:pt idx="6333">
                  <c:v>0.68501475694444436</c:v>
                </c:pt>
                <c:pt idx="6334">
                  <c:v>0.68501475694444436</c:v>
                </c:pt>
                <c:pt idx="6335">
                  <c:v>0.68502151620370366</c:v>
                </c:pt>
                <c:pt idx="6336">
                  <c:v>0.68503337962962962</c:v>
                </c:pt>
                <c:pt idx="6337">
                  <c:v>0.68503347222222233</c:v>
                </c:pt>
                <c:pt idx="6338">
                  <c:v>0.68503453703703698</c:v>
                </c:pt>
                <c:pt idx="6339">
                  <c:v>0.68504482638888886</c:v>
                </c:pt>
                <c:pt idx="6340">
                  <c:v>0.68503459490740737</c:v>
                </c:pt>
                <c:pt idx="6341">
                  <c:v>0.68503460648148151</c:v>
                </c:pt>
                <c:pt idx="6342">
                  <c:v>0.68503692129629634</c:v>
                </c:pt>
                <c:pt idx="6343">
                  <c:v>0.68503692129629634</c:v>
                </c:pt>
                <c:pt idx="6344">
                  <c:v>0.68503923611111117</c:v>
                </c:pt>
                <c:pt idx="6345">
                  <c:v>0.68503923611111117</c:v>
                </c:pt>
                <c:pt idx="6346">
                  <c:v>0.68504016203703699</c:v>
                </c:pt>
                <c:pt idx="6347">
                  <c:v>0.68504021990740738</c:v>
                </c:pt>
                <c:pt idx="6348">
                  <c:v>0.68504155092592589</c:v>
                </c:pt>
                <c:pt idx="6349">
                  <c:v>0.68504156250000003</c:v>
                </c:pt>
                <c:pt idx="6350">
                  <c:v>0.68504506944444443</c:v>
                </c:pt>
                <c:pt idx="6351">
                  <c:v>0.6850494791666667</c:v>
                </c:pt>
                <c:pt idx="6352">
                  <c:v>0.6850494791666667</c:v>
                </c:pt>
                <c:pt idx="6353">
                  <c:v>0.68505817129629631</c:v>
                </c:pt>
                <c:pt idx="6354">
                  <c:v>0.68507003472222217</c:v>
                </c:pt>
                <c:pt idx="6355">
                  <c:v>0.68507953703703706</c:v>
                </c:pt>
                <c:pt idx="6356">
                  <c:v>0.68507681712962964</c:v>
                </c:pt>
                <c:pt idx="6357">
                  <c:v>0.68507687500000003</c:v>
                </c:pt>
                <c:pt idx="6358">
                  <c:v>0.68507978009259263</c:v>
                </c:pt>
                <c:pt idx="6359">
                  <c:v>0.68508229166666668</c:v>
                </c:pt>
                <c:pt idx="6360">
                  <c:v>0.68508418981481478</c:v>
                </c:pt>
                <c:pt idx="6361">
                  <c:v>0.68508418981481478</c:v>
                </c:pt>
                <c:pt idx="6362">
                  <c:v>0.68509453703703704</c:v>
                </c:pt>
                <c:pt idx="6363">
                  <c:v>0.68510638888888886</c:v>
                </c:pt>
                <c:pt idx="6364">
                  <c:v>0.68511427083333343</c:v>
                </c:pt>
                <c:pt idx="6365">
                  <c:v>0.68511319444444441</c:v>
                </c:pt>
                <c:pt idx="6366">
                  <c:v>0.68511453703703706</c:v>
                </c:pt>
                <c:pt idx="6367">
                  <c:v>0.68511837962962963</c:v>
                </c:pt>
                <c:pt idx="6368">
                  <c:v>0.68511894675925922</c:v>
                </c:pt>
                <c:pt idx="6369">
                  <c:v>0.68511894675925922</c:v>
                </c:pt>
                <c:pt idx="6370">
                  <c:v>0.68513060185185182</c:v>
                </c:pt>
                <c:pt idx="6371">
                  <c:v>0.68514248842592596</c:v>
                </c:pt>
                <c:pt idx="6372">
                  <c:v>0.68514899305555554</c:v>
                </c:pt>
                <c:pt idx="6373">
                  <c:v>0.68514928240740736</c:v>
                </c:pt>
                <c:pt idx="6374">
                  <c:v>0.68514937499999995</c:v>
                </c:pt>
                <c:pt idx="6375">
                  <c:v>0.68515378472222233</c:v>
                </c:pt>
                <c:pt idx="6376">
                  <c:v>0.68515473379629632</c:v>
                </c:pt>
                <c:pt idx="6377">
                  <c:v>0.68515378472222233</c:v>
                </c:pt>
                <c:pt idx="6378">
                  <c:v>0.68515539351851851</c:v>
                </c:pt>
                <c:pt idx="6379">
                  <c:v>0.68515548611111121</c:v>
                </c:pt>
                <c:pt idx="6380">
                  <c:v>0.68515652777777769</c:v>
                </c:pt>
                <c:pt idx="6381">
                  <c:v>0.68515658564814819</c:v>
                </c:pt>
                <c:pt idx="6382">
                  <c:v>0.68515659722222233</c:v>
                </c:pt>
                <c:pt idx="6383">
                  <c:v>0.68515891203703705</c:v>
                </c:pt>
                <c:pt idx="6384">
                  <c:v>0.68515892361111108</c:v>
                </c:pt>
                <c:pt idx="6385">
                  <c:v>0.68516123842592591</c:v>
                </c:pt>
                <c:pt idx="6386">
                  <c:v>0.68516123842592591</c:v>
                </c:pt>
                <c:pt idx="6387">
                  <c:v>0.68516355324074085</c:v>
                </c:pt>
                <c:pt idx="6388">
                  <c:v>0.68516356481481477</c:v>
                </c:pt>
                <c:pt idx="6389">
                  <c:v>0.68517562499999995</c:v>
                </c:pt>
                <c:pt idx="6390">
                  <c:v>0.68517568287037045</c:v>
                </c:pt>
                <c:pt idx="6391">
                  <c:v>0.6851794560185186</c:v>
                </c:pt>
                <c:pt idx="6392">
                  <c:v>0.68518371527777777</c:v>
                </c:pt>
                <c:pt idx="6393">
                  <c:v>0.68518395833333334</c:v>
                </c:pt>
                <c:pt idx="6394">
                  <c:v>0.6851883680555555</c:v>
                </c:pt>
                <c:pt idx="6395">
                  <c:v>0.6851883680555555</c:v>
                </c:pt>
                <c:pt idx="6396">
                  <c:v>0.68519193287037039</c:v>
                </c:pt>
                <c:pt idx="6397">
                  <c:v>0.68520379629629635</c:v>
                </c:pt>
                <c:pt idx="6398">
                  <c:v>0.68521052083333334</c:v>
                </c:pt>
                <c:pt idx="6399">
                  <c:v>0.68521057870370372</c:v>
                </c:pt>
                <c:pt idx="6400">
                  <c:v>0.68521589120370374</c:v>
                </c:pt>
                <c:pt idx="6401">
                  <c:v>0.68521842592592597</c:v>
                </c:pt>
                <c:pt idx="6402">
                  <c:v>0.68521868055555546</c:v>
                </c:pt>
                <c:pt idx="6403">
                  <c:v>0.68522309027777784</c:v>
                </c:pt>
                <c:pt idx="6404">
                  <c:v>0.68522309027777784</c:v>
                </c:pt>
                <c:pt idx="6405">
                  <c:v>0.68522829861111101</c:v>
                </c:pt>
                <c:pt idx="6406">
                  <c:v>0.68524016203703697</c:v>
                </c:pt>
                <c:pt idx="6407">
                  <c:v>0.68524695601851848</c:v>
                </c:pt>
                <c:pt idx="6408">
                  <c:v>0.68524701388888898</c:v>
                </c:pt>
                <c:pt idx="6409">
                  <c:v>0.68525228009259254</c:v>
                </c:pt>
                <c:pt idx="6410">
                  <c:v>0.68525315972222212</c:v>
                </c:pt>
                <c:pt idx="6411">
                  <c:v>0.6852534027777778</c:v>
                </c:pt>
                <c:pt idx="6412">
                  <c:v>0.68525781250000006</c:v>
                </c:pt>
                <c:pt idx="6413">
                  <c:v>0.68525781250000006</c:v>
                </c:pt>
                <c:pt idx="6414">
                  <c:v>0.68526466435185185</c:v>
                </c:pt>
                <c:pt idx="6415">
                  <c:v>0.68527655092592588</c:v>
                </c:pt>
                <c:pt idx="6416">
                  <c:v>0.68527664351851847</c:v>
                </c:pt>
                <c:pt idx="6417">
                  <c:v>0.68527768518518517</c:v>
                </c:pt>
                <c:pt idx="6418">
                  <c:v>0.68528788194444445</c:v>
                </c:pt>
                <c:pt idx="6419">
                  <c:v>0.68527775462962959</c:v>
                </c:pt>
                <c:pt idx="6420">
                  <c:v>0.68527775462962959</c:v>
                </c:pt>
                <c:pt idx="6421">
                  <c:v>0.68528006944444442</c:v>
                </c:pt>
                <c:pt idx="6422">
                  <c:v>0.68528006944444442</c:v>
                </c:pt>
                <c:pt idx="6423">
                  <c:v>0.68528238425925936</c:v>
                </c:pt>
                <c:pt idx="6424">
                  <c:v>0.68528239583333328</c:v>
                </c:pt>
                <c:pt idx="6425">
                  <c:v>0.68528332175925932</c:v>
                </c:pt>
                <c:pt idx="6426">
                  <c:v>0.6852833796296296</c:v>
                </c:pt>
                <c:pt idx="6427">
                  <c:v>0.68528471064814811</c:v>
                </c:pt>
                <c:pt idx="6428">
                  <c:v>0.68528472222222225</c:v>
                </c:pt>
                <c:pt idx="6429">
                  <c:v>0.68528812500000003</c:v>
                </c:pt>
                <c:pt idx="6430">
                  <c:v>0.68529254629629632</c:v>
                </c:pt>
                <c:pt idx="6431">
                  <c:v>0.68529254629629632</c:v>
                </c:pt>
                <c:pt idx="6432">
                  <c:v>0.6853013194444445</c:v>
                </c:pt>
                <c:pt idx="6433">
                  <c:v>0.68531317129629621</c:v>
                </c:pt>
                <c:pt idx="6434">
                  <c:v>0.68532260416666668</c:v>
                </c:pt>
                <c:pt idx="6435">
                  <c:v>0.68531997685185175</c:v>
                </c:pt>
                <c:pt idx="6436">
                  <c:v>0.68532003472222225</c:v>
                </c:pt>
                <c:pt idx="6437">
                  <c:v>0.68532284722222225</c:v>
                </c:pt>
                <c:pt idx="6438">
                  <c:v>0.68532543981481486</c:v>
                </c:pt>
                <c:pt idx="6439">
                  <c:v>0.68532725694444441</c:v>
                </c:pt>
                <c:pt idx="6440">
                  <c:v>0.68532725694444441</c:v>
                </c:pt>
                <c:pt idx="6441">
                  <c:v>0.68533769675925926</c:v>
                </c:pt>
                <c:pt idx="6442">
                  <c:v>0.68534954861111108</c:v>
                </c:pt>
                <c:pt idx="6443">
                  <c:v>0.68535732638888891</c:v>
                </c:pt>
                <c:pt idx="6444">
                  <c:v>0.68535633101851845</c:v>
                </c:pt>
                <c:pt idx="6445">
                  <c:v>0.68535756944444437</c:v>
                </c:pt>
                <c:pt idx="6446">
                  <c:v>0.68536153935185185</c:v>
                </c:pt>
                <c:pt idx="6447">
                  <c:v>0.68536197916666663</c:v>
                </c:pt>
                <c:pt idx="6448">
                  <c:v>0.68536197916666663</c:v>
                </c:pt>
                <c:pt idx="6449">
                  <c:v>0.68537379629629624</c:v>
                </c:pt>
                <c:pt idx="6450">
                  <c:v>0.68538564814814817</c:v>
                </c:pt>
                <c:pt idx="6451">
                  <c:v>0.68539203703703711</c:v>
                </c:pt>
                <c:pt idx="6452">
                  <c:v>0.68539245370370372</c:v>
                </c:pt>
                <c:pt idx="6453">
                  <c:v>0.68539255787037046</c:v>
                </c:pt>
                <c:pt idx="6454">
                  <c:v>0.68539696759259261</c:v>
                </c:pt>
                <c:pt idx="6455">
                  <c:v>0.68539696759259261</c:v>
                </c:pt>
                <c:pt idx="6456">
                  <c:v>0.68539821759259256</c:v>
                </c:pt>
                <c:pt idx="6457">
                  <c:v>0.68539849537037034</c:v>
                </c:pt>
                <c:pt idx="6458">
                  <c:v>0.68539954861111108</c:v>
                </c:pt>
                <c:pt idx="6459">
                  <c:v>0.68539961805555549</c:v>
                </c:pt>
                <c:pt idx="6460">
                  <c:v>0.68539961805555549</c:v>
                </c:pt>
                <c:pt idx="6461">
                  <c:v>0.68540193287037043</c:v>
                </c:pt>
                <c:pt idx="6462">
                  <c:v>0.68540193287037043</c:v>
                </c:pt>
                <c:pt idx="6463">
                  <c:v>0.68540424768518526</c:v>
                </c:pt>
                <c:pt idx="6464">
                  <c:v>0.68540425925925919</c:v>
                </c:pt>
                <c:pt idx="6465">
                  <c:v>0.68540657407407402</c:v>
                </c:pt>
                <c:pt idx="6466">
                  <c:v>0.68540658564814816</c:v>
                </c:pt>
                <c:pt idx="6467">
                  <c:v>0.68541866898148152</c:v>
                </c:pt>
                <c:pt idx="6468">
                  <c:v>0.6854187268518519</c:v>
                </c:pt>
                <c:pt idx="6469">
                  <c:v>0.6854224537037038</c:v>
                </c:pt>
                <c:pt idx="6470">
                  <c:v>0.68542675925925922</c:v>
                </c:pt>
                <c:pt idx="6471">
                  <c:v>0.68542701388888894</c:v>
                </c:pt>
                <c:pt idx="6472">
                  <c:v>0.68543142361111109</c:v>
                </c:pt>
                <c:pt idx="6473">
                  <c:v>0.68543142361111109</c:v>
                </c:pt>
                <c:pt idx="6474">
                  <c:v>0.68543487268518521</c:v>
                </c:pt>
                <c:pt idx="6475">
                  <c:v>0.68544673611111107</c:v>
                </c:pt>
                <c:pt idx="6476">
                  <c:v>0.68545354166666661</c:v>
                </c:pt>
                <c:pt idx="6477">
                  <c:v>0.68545359953703711</c:v>
                </c:pt>
                <c:pt idx="6478">
                  <c:v>0.6854588425925926</c:v>
                </c:pt>
                <c:pt idx="6479">
                  <c:v>0.68546149305555559</c:v>
                </c:pt>
                <c:pt idx="6480">
                  <c:v>0.68546173611111116</c:v>
                </c:pt>
                <c:pt idx="6481">
                  <c:v>0.68546614583333332</c:v>
                </c:pt>
                <c:pt idx="6482">
                  <c:v>0.68546614583333332</c:v>
                </c:pt>
                <c:pt idx="6483">
                  <c:v>0.68547123842592594</c:v>
                </c:pt>
                <c:pt idx="6484">
                  <c:v>0.68548312500000008</c:v>
                </c:pt>
                <c:pt idx="6485">
                  <c:v>0.68548989583333331</c:v>
                </c:pt>
                <c:pt idx="6486">
                  <c:v>0.68548995370370369</c:v>
                </c:pt>
                <c:pt idx="6487">
                  <c:v>0.68549540509259266</c:v>
                </c:pt>
                <c:pt idx="6488">
                  <c:v>0.68549621527777782</c:v>
                </c:pt>
                <c:pt idx="6489">
                  <c:v>0.68549645833333328</c:v>
                </c:pt>
                <c:pt idx="6490">
                  <c:v>0.68550086805555555</c:v>
                </c:pt>
                <c:pt idx="6491">
                  <c:v>0.68550086805555555</c:v>
                </c:pt>
                <c:pt idx="6492">
                  <c:v>0.68550799768518511</c:v>
                </c:pt>
                <c:pt idx="6493">
                  <c:v>0.685519675925926</c:v>
                </c:pt>
                <c:pt idx="6494">
                  <c:v>0.68551976851851848</c:v>
                </c:pt>
                <c:pt idx="6495">
                  <c:v>0.68552089120370374</c:v>
                </c:pt>
                <c:pt idx="6496">
                  <c:v>0.68553092592592602</c:v>
                </c:pt>
                <c:pt idx="6497">
                  <c:v>0.68552094907407402</c:v>
                </c:pt>
                <c:pt idx="6498">
                  <c:v>0.68552096064814816</c:v>
                </c:pt>
                <c:pt idx="6499">
                  <c:v>0.68552327546296299</c:v>
                </c:pt>
                <c:pt idx="6500">
                  <c:v>0.68552327546296299</c:v>
                </c:pt>
                <c:pt idx="6501">
                  <c:v>0.68552559027777782</c:v>
                </c:pt>
                <c:pt idx="6502">
                  <c:v>0.68552559027777782</c:v>
                </c:pt>
                <c:pt idx="6503">
                  <c:v>0.68552648148148154</c:v>
                </c:pt>
                <c:pt idx="6504">
                  <c:v>0.68552653935185182</c:v>
                </c:pt>
                <c:pt idx="6505">
                  <c:v>0.68552790509259254</c:v>
                </c:pt>
                <c:pt idx="6506">
                  <c:v>0.68552791666666668</c:v>
                </c:pt>
                <c:pt idx="6507">
                  <c:v>0.68553118055555551</c:v>
                </c:pt>
                <c:pt idx="6508">
                  <c:v>0.68553559027777788</c:v>
                </c:pt>
                <c:pt idx="6509">
                  <c:v>0.68553559027777788</c:v>
                </c:pt>
                <c:pt idx="6510">
                  <c:v>0.68554452546296296</c:v>
                </c:pt>
                <c:pt idx="6511">
                  <c:v>0.68555638888888881</c:v>
                </c:pt>
                <c:pt idx="6512">
                  <c:v>0.68556565972222216</c:v>
                </c:pt>
                <c:pt idx="6513">
                  <c:v>0.68556317129629629</c:v>
                </c:pt>
                <c:pt idx="6514">
                  <c:v>0.68556322916666668</c:v>
                </c:pt>
                <c:pt idx="6515">
                  <c:v>0.68556590277777785</c:v>
                </c:pt>
                <c:pt idx="6516">
                  <c:v>0.68556864583333332</c:v>
                </c:pt>
                <c:pt idx="6517">
                  <c:v>0.6855703125</c:v>
                </c:pt>
                <c:pt idx="6518">
                  <c:v>0.6855703125</c:v>
                </c:pt>
                <c:pt idx="6519">
                  <c:v>0.68558089120370369</c:v>
                </c:pt>
                <c:pt idx="6520">
                  <c:v>0.68559274305555551</c:v>
                </c:pt>
                <c:pt idx="6521">
                  <c:v>0.68560037037037036</c:v>
                </c:pt>
                <c:pt idx="6522">
                  <c:v>0.68559954861111105</c:v>
                </c:pt>
                <c:pt idx="6523">
                  <c:v>0.685600636574074</c:v>
                </c:pt>
                <c:pt idx="6524">
                  <c:v>0.68560473379629627</c:v>
                </c:pt>
                <c:pt idx="6525">
                  <c:v>0.68560504629629626</c:v>
                </c:pt>
                <c:pt idx="6526">
                  <c:v>0.68560504629629626</c:v>
                </c:pt>
                <c:pt idx="6527">
                  <c:v>0.68561696759259261</c:v>
                </c:pt>
                <c:pt idx="6528">
                  <c:v>0.6856288425925926</c:v>
                </c:pt>
                <c:pt idx="6529">
                  <c:v>0.68563510416666673</c:v>
                </c:pt>
                <c:pt idx="6530">
                  <c:v>0.685635636574074</c:v>
                </c:pt>
                <c:pt idx="6531">
                  <c:v>0.6856357291666666</c:v>
                </c:pt>
                <c:pt idx="6532">
                  <c:v>0.68564015046296289</c:v>
                </c:pt>
                <c:pt idx="6533">
                  <c:v>0.68564015046296289</c:v>
                </c:pt>
                <c:pt idx="6534">
                  <c:v>0.68564141203703699</c:v>
                </c:pt>
                <c:pt idx="6535">
                  <c:v>0.68564167824074074</c:v>
                </c:pt>
                <c:pt idx="6536">
                  <c:v>0.68564271990740744</c:v>
                </c:pt>
                <c:pt idx="6537">
                  <c:v>0.68564277777777782</c:v>
                </c:pt>
                <c:pt idx="6538">
                  <c:v>0.68564278935185186</c:v>
                </c:pt>
                <c:pt idx="6539">
                  <c:v>0.68564510416666657</c:v>
                </c:pt>
                <c:pt idx="6540">
                  <c:v>0.68564511574074072</c:v>
                </c:pt>
                <c:pt idx="6541">
                  <c:v>0.68564741898148152</c:v>
                </c:pt>
                <c:pt idx="6542">
                  <c:v>0.68564743055555555</c:v>
                </c:pt>
                <c:pt idx="6543">
                  <c:v>0.68564973379629635</c:v>
                </c:pt>
                <c:pt idx="6544">
                  <c:v>0.68564974537037038</c:v>
                </c:pt>
                <c:pt idx="6545">
                  <c:v>0.68566173611111114</c:v>
                </c:pt>
                <c:pt idx="6546">
                  <c:v>0.68566179398148153</c:v>
                </c:pt>
                <c:pt idx="6547">
                  <c:v>0.68566564814814812</c:v>
                </c:pt>
                <c:pt idx="6548">
                  <c:v>0.68566981481481493</c:v>
                </c:pt>
                <c:pt idx="6549">
                  <c:v>0.68567005787037039</c:v>
                </c:pt>
                <c:pt idx="6550">
                  <c:v>0.68567446759259265</c:v>
                </c:pt>
                <c:pt idx="6551">
                  <c:v>0.68567446759259265</c:v>
                </c:pt>
                <c:pt idx="6552">
                  <c:v>0.68567820601851848</c:v>
                </c:pt>
                <c:pt idx="6553">
                  <c:v>0.68568991898148146</c:v>
                </c:pt>
                <c:pt idx="6554">
                  <c:v>0.68569670138888883</c:v>
                </c:pt>
                <c:pt idx="6555">
                  <c:v>0.68569675925925921</c:v>
                </c:pt>
                <c:pt idx="6556">
                  <c:v>0.68570201388888885</c:v>
                </c:pt>
                <c:pt idx="6557">
                  <c:v>0.68570454861111108</c:v>
                </c:pt>
                <c:pt idx="6558">
                  <c:v>0.68570479166666665</c:v>
                </c:pt>
                <c:pt idx="6559">
                  <c:v>0.68570920138888891</c:v>
                </c:pt>
                <c:pt idx="6560">
                  <c:v>0.68570920138888891</c:v>
                </c:pt>
                <c:pt idx="6561">
                  <c:v>0.68571442129629634</c:v>
                </c:pt>
                <c:pt idx="6562">
                  <c:v>0.68572628472222219</c:v>
                </c:pt>
                <c:pt idx="6563">
                  <c:v>0.68573307870370381</c:v>
                </c:pt>
                <c:pt idx="6564">
                  <c:v>0.68573313657407409</c:v>
                </c:pt>
                <c:pt idx="6565">
                  <c:v>0.68573837962962969</c:v>
                </c:pt>
                <c:pt idx="6566">
                  <c:v>0.6857392708333333</c:v>
                </c:pt>
                <c:pt idx="6567">
                  <c:v>0.68573952546296291</c:v>
                </c:pt>
                <c:pt idx="6568">
                  <c:v>0.68574393518518517</c:v>
                </c:pt>
                <c:pt idx="6569">
                  <c:v>0.68574393518518517</c:v>
                </c:pt>
                <c:pt idx="6570">
                  <c:v>0.6857507986111111</c:v>
                </c:pt>
                <c:pt idx="6571">
                  <c:v>0.68576266203703706</c:v>
                </c:pt>
                <c:pt idx="6572">
                  <c:v>0.68576277777777772</c:v>
                </c:pt>
                <c:pt idx="6573">
                  <c:v>0.68576381944444442</c:v>
                </c:pt>
                <c:pt idx="6574">
                  <c:v>0.6857739814814815</c:v>
                </c:pt>
                <c:pt idx="6575">
                  <c:v>0.68576387731481481</c:v>
                </c:pt>
                <c:pt idx="6576">
                  <c:v>0.68576388888888884</c:v>
                </c:pt>
                <c:pt idx="6577">
                  <c:v>0.68576620370370367</c:v>
                </c:pt>
                <c:pt idx="6578">
                  <c:v>0.68576620370370367</c:v>
                </c:pt>
                <c:pt idx="6579">
                  <c:v>0.68576851851851861</c:v>
                </c:pt>
                <c:pt idx="6580">
                  <c:v>0.68576851851851861</c:v>
                </c:pt>
                <c:pt idx="6581">
                  <c:v>0.68576944444444443</c:v>
                </c:pt>
                <c:pt idx="6582">
                  <c:v>0.68576950231481482</c:v>
                </c:pt>
                <c:pt idx="6583">
                  <c:v>0.68577083333333333</c:v>
                </c:pt>
                <c:pt idx="6584">
                  <c:v>0.68577084490740736</c:v>
                </c:pt>
                <c:pt idx="6585">
                  <c:v>0.6857742361111111</c:v>
                </c:pt>
                <c:pt idx="6586">
                  <c:v>0.68577864583333337</c:v>
                </c:pt>
                <c:pt idx="6587">
                  <c:v>0.68577864583333337</c:v>
                </c:pt>
                <c:pt idx="6588">
                  <c:v>0.6857876273148148</c:v>
                </c:pt>
                <c:pt idx="6589">
                  <c:v>0.6857993171296296</c:v>
                </c:pt>
                <c:pt idx="6590">
                  <c:v>0.68580870370370361</c:v>
                </c:pt>
                <c:pt idx="6591">
                  <c:v>0.68580611111111101</c:v>
                </c:pt>
                <c:pt idx="6592">
                  <c:v>0.6858061689814815</c:v>
                </c:pt>
                <c:pt idx="6593">
                  <c:v>0.68580896990740747</c:v>
                </c:pt>
                <c:pt idx="6594">
                  <c:v>0.68581155092592594</c:v>
                </c:pt>
                <c:pt idx="6595">
                  <c:v>0.68581337962962963</c:v>
                </c:pt>
                <c:pt idx="6596">
                  <c:v>0.68581337962962963</c:v>
                </c:pt>
                <c:pt idx="6597">
                  <c:v>0.68582405092592591</c:v>
                </c:pt>
                <c:pt idx="6598">
                  <c:v>0.68583574074074072</c:v>
                </c:pt>
                <c:pt idx="6599">
                  <c:v>0.68584343749999999</c:v>
                </c:pt>
                <c:pt idx="6600">
                  <c:v>0.68584244212962953</c:v>
                </c:pt>
                <c:pt idx="6601">
                  <c:v>0.68584368055555556</c:v>
                </c:pt>
                <c:pt idx="6602">
                  <c:v>0.68584771990740734</c:v>
                </c:pt>
                <c:pt idx="6603">
                  <c:v>0.68584809027777771</c:v>
                </c:pt>
                <c:pt idx="6604">
                  <c:v>0.68584809027777771</c:v>
                </c:pt>
                <c:pt idx="6605">
                  <c:v>0.68585997685185196</c:v>
                </c:pt>
                <c:pt idx="6606">
                  <c:v>0.68587184027777781</c:v>
                </c:pt>
                <c:pt idx="6607">
                  <c:v>0.68587815972222221</c:v>
                </c:pt>
                <c:pt idx="6608">
                  <c:v>0.68587864583333336</c:v>
                </c:pt>
                <c:pt idx="6609">
                  <c:v>0.68587874999999998</c:v>
                </c:pt>
                <c:pt idx="6610">
                  <c:v>0.68588315972222225</c:v>
                </c:pt>
                <c:pt idx="6611">
                  <c:v>0.68588315972222225</c:v>
                </c:pt>
                <c:pt idx="6612">
                  <c:v>0.68588439814814806</c:v>
                </c:pt>
                <c:pt idx="6613">
                  <c:v>0.68588467592592595</c:v>
                </c:pt>
                <c:pt idx="6614">
                  <c:v>0.68588572916666657</c:v>
                </c:pt>
                <c:pt idx="6615">
                  <c:v>0.68588579861111121</c:v>
                </c:pt>
                <c:pt idx="6616">
                  <c:v>0.68588579861111121</c:v>
                </c:pt>
                <c:pt idx="6617">
                  <c:v>0.68588811342592593</c:v>
                </c:pt>
                <c:pt idx="6618">
                  <c:v>0.68588812499999996</c:v>
                </c:pt>
                <c:pt idx="6619">
                  <c:v>0.68589043981481479</c:v>
                </c:pt>
                <c:pt idx="6620">
                  <c:v>0.68589043981481479</c:v>
                </c:pt>
                <c:pt idx="6621">
                  <c:v>0.68589275462962973</c:v>
                </c:pt>
                <c:pt idx="6622">
                  <c:v>0.68589276620370365</c:v>
                </c:pt>
                <c:pt idx="6623">
                  <c:v>0.68590479166666674</c:v>
                </c:pt>
                <c:pt idx="6624">
                  <c:v>0.68590484953703701</c:v>
                </c:pt>
                <c:pt idx="6625">
                  <c:v>0.6859086342592593</c:v>
                </c:pt>
                <c:pt idx="6626">
                  <c:v>0.68591287037037041</c:v>
                </c:pt>
                <c:pt idx="6627">
                  <c:v>0.68591312500000001</c:v>
                </c:pt>
                <c:pt idx="6628">
                  <c:v>0.68591753472222228</c:v>
                </c:pt>
                <c:pt idx="6629">
                  <c:v>0.68591753472222228</c:v>
                </c:pt>
                <c:pt idx="6630">
                  <c:v>0.68592122685185186</c:v>
                </c:pt>
                <c:pt idx="6631">
                  <c:v>0.68593291666666667</c:v>
                </c:pt>
                <c:pt idx="6632">
                  <c:v>0.68593972222222221</c:v>
                </c:pt>
                <c:pt idx="6633">
                  <c:v>0.6859397800925926</c:v>
                </c:pt>
                <c:pt idx="6634">
                  <c:v>0.68594499999999992</c:v>
                </c:pt>
                <c:pt idx="6635">
                  <c:v>0.68594759259259253</c:v>
                </c:pt>
                <c:pt idx="6636">
                  <c:v>0.68594784722222224</c:v>
                </c:pt>
                <c:pt idx="6637">
                  <c:v>0.68595225694444439</c:v>
                </c:pt>
                <c:pt idx="6638">
                  <c:v>0.68595225694444439</c:v>
                </c:pt>
                <c:pt idx="6639">
                  <c:v>0.68595741898148155</c:v>
                </c:pt>
                <c:pt idx="6640">
                  <c:v>0.6859692824074074</c:v>
                </c:pt>
                <c:pt idx="6641">
                  <c:v>0.6859760763888888</c:v>
                </c:pt>
                <c:pt idx="6642">
                  <c:v>0.6859761342592593</c:v>
                </c:pt>
                <c:pt idx="6643">
                  <c:v>0.68598140046296285</c:v>
                </c:pt>
                <c:pt idx="6644">
                  <c:v>0.6859823263888889</c:v>
                </c:pt>
                <c:pt idx="6645">
                  <c:v>0.68598256944444447</c:v>
                </c:pt>
                <c:pt idx="6646">
                  <c:v>0.68598697916666662</c:v>
                </c:pt>
                <c:pt idx="6647">
                  <c:v>0.68598697916666662</c:v>
                </c:pt>
                <c:pt idx="6648">
                  <c:v>0.68599380787037034</c:v>
                </c:pt>
                <c:pt idx="6649">
                  <c:v>0.68600567129629619</c:v>
                </c:pt>
                <c:pt idx="6650">
                  <c:v>0.68600577546296293</c:v>
                </c:pt>
                <c:pt idx="6651">
                  <c:v>0.68600680555555549</c:v>
                </c:pt>
                <c:pt idx="6652">
                  <c:v>0.68601704861111112</c:v>
                </c:pt>
                <c:pt idx="6653">
                  <c:v>0.68600689814814819</c:v>
                </c:pt>
                <c:pt idx="6654">
                  <c:v>0.68600690972222222</c:v>
                </c:pt>
                <c:pt idx="6655">
                  <c:v>0.68600921296296302</c:v>
                </c:pt>
                <c:pt idx="6656">
                  <c:v>0.68600922453703694</c:v>
                </c:pt>
                <c:pt idx="6657">
                  <c:v>0.68601153935185188</c:v>
                </c:pt>
                <c:pt idx="6658">
                  <c:v>0.68601155092592592</c:v>
                </c:pt>
                <c:pt idx="6659">
                  <c:v>0.68601244212962964</c:v>
                </c:pt>
                <c:pt idx="6660">
                  <c:v>0.68601250000000003</c:v>
                </c:pt>
                <c:pt idx="6661">
                  <c:v>0.68601385416666671</c:v>
                </c:pt>
                <c:pt idx="6662">
                  <c:v>0.68601386574074075</c:v>
                </c:pt>
                <c:pt idx="6663">
                  <c:v>0.68601729166666658</c:v>
                </c:pt>
                <c:pt idx="6664">
                  <c:v>0.68602170138888896</c:v>
                </c:pt>
                <c:pt idx="6665">
                  <c:v>0.68602170138888896</c:v>
                </c:pt>
                <c:pt idx="6666">
                  <c:v>0.68603047453703703</c:v>
                </c:pt>
                <c:pt idx="6667">
                  <c:v>0.68604233796296299</c:v>
                </c:pt>
                <c:pt idx="6668">
                  <c:v>0.68605175925925932</c:v>
                </c:pt>
                <c:pt idx="6669">
                  <c:v>0.68604910879629621</c:v>
                </c:pt>
                <c:pt idx="6670">
                  <c:v>0.68604916666666671</c:v>
                </c:pt>
                <c:pt idx="6671">
                  <c:v>0.68605200231481478</c:v>
                </c:pt>
                <c:pt idx="6672">
                  <c:v>0.68605457175925932</c:v>
                </c:pt>
                <c:pt idx="6673">
                  <c:v>0.68605641203703704</c:v>
                </c:pt>
                <c:pt idx="6674">
                  <c:v>0.68605641203703704</c:v>
                </c:pt>
                <c:pt idx="6675">
                  <c:v>0.68606684027777776</c:v>
                </c:pt>
                <c:pt idx="6676">
                  <c:v>0.68607869212962969</c:v>
                </c:pt>
                <c:pt idx="6677">
                  <c:v>0.68608649305555558</c:v>
                </c:pt>
                <c:pt idx="6678">
                  <c:v>0.68608548611111109</c:v>
                </c:pt>
                <c:pt idx="6679">
                  <c:v>0.68608673611111115</c:v>
                </c:pt>
                <c:pt idx="6680">
                  <c:v>0.68609069444444437</c:v>
                </c:pt>
                <c:pt idx="6681">
                  <c:v>0.6860911458333333</c:v>
                </c:pt>
                <c:pt idx="6682">
                  <c:v>0.6860911458333333</c:v>
                </c:pt>
                <c:pt idx="6683">
                  <c:v>0.68610292824074071</c:v>
                </c:pt>
                <c:pt idx="6684">
                  <c:v>0.68611479166666667</c:v>
                </c:pt>
                <c:pt idx="6685">
                  <c:v>0.68612121527777781</c:v>
                </c:pt>
                <c:pt idx="6686">
                  <c:v>0.68612158564814818</c:v>
                </c:pt>
                <c:pt idx="6687">
                  <c:v>0.68612168981481492</c:v>
                </c:pt>
                <c:pt idx="6688">
                  <c:v>0.68612609953703707</c:v>
                </c:pt>
                <c:pt idx="6689">
                  <c:v>0.68612609953703707</c:v>
                </c:pt>
                <c:pt idx="6690">
                  <c:v>0.68612734953703702</c:v>
                </c:pt>
                <c:pt idx="6691">
                  <c:v>0.68612765046296298</c:v>
                </c:pt>
                <c:pt idx="6692">
                  <c:v>0.68612868055555554</c:v>
                </c:pt>
                <c:pt idx="6693">
                  <c:v>0.68612874999999995</c:v>
                </c:pt>
                <c:pt idx="6694">
                  <c:v>0.68612874999999995</c:v>
                </c:pt>
                <c:pt idx="6695">
                  <c:v>0.68613106481481478</c:v>
                </c:pt>
                <c:pt idx="6696">
                  <c:v>0.68613107638888893</c:v>
                </c:pt>
                <c:pt idx="6697">
                  <c:v>0.68613339120370365</c:v>
                </c:pt>
                <c:pt idx="6698">
                  <c:v>0.68613339120370365</c:v>
                </c:pt>
                <c:pt idx="6699">
                  <c:v>0.68613570601851848</c:v>
                </c:pt>
                <c:pt idx="6700">
                  <c:v>0.68613571759259262</c:v>
                </c:pt>
                <c:pt idx="6701">
                  <c:v>0.68614784722222222</c:v>
                </c:pt>
                <c:pt idx="6702">
                  <c:v>0.68614789351851846</c:v>
                </c:pt>
                <c:pt idx="6703">
                  <c:v>0.68615165509259268</c:v>
                </c:pt>
                <c:pt idx="6704">
                  <c:v>0.68615592592592589</c:v>
                </c:pt>
                <c:pt idx="6705">
                  <c:v>0.68615618055555549</c:v>
                </c:pt>
                <c:pt idx="6706">
                  <c:v>0.68616059027777776</c:v>
                </c:pt>
                <c:pt idx="6707">
                  <c:v>0.68616059027777776</c:v>
                </c:pt>
                <c:pt idx="6708">
                  <c:v>0.68616444444444447</c:v>
                </c:pt>
                <c:pt idx="6709">
                  <c:v>0.68617612268518524</c:v>
                </c:pt>
                <c:pt idx="6710">
                  <c:v>0.68618293981481482</c:v>
                </c:pt>
                <c:pt idx="6711">
                  <c:v>0.6861829976851852</c:v>
                </c:pt>
                <c:pt idx="6712">
                  <c:v>0.68618822916666666</c:v>
                </c:pt>
                <c:pt idx="6713">
                  <c:v>0.68619064814814823</c:v>
                </c:pt>
                <c:pt idx="6714">
                  <c:v>0.68619090277777772</c:v>
                </c:pt>
                <c:pt idx="6715">
                  <c:v>0.6861953125000001</c:v>
                </c:pt>
                <c:pt idx="6716">
                  <c:v>0.6861953125000001</c:v>
                </c:pt>
                <c:pt idx="6717">
                  <c:v>0.68620082175925923</c:v>
                </c:pt>
                <c:pt idx="6718">
                  <c:v>0.6862125</c:v>
                </c:pt>
                <c:pt idx="6719">
                  <c:v>0.68621928240740748</c:v>
                </c:pt>
                <c:pt idx="6720">
                  <c:v>0.68621934027777776</c:v>
                </c:pt>
                <c:pt idx="6721">
                  <c:v>0.68622458333333336</c:v>
                </c:pt>
                <c:pt idx="6722">
                  <c:v>0.68622538194444438</c:v>
                </c:pt>
                <c:pt idx="6723">
                  <c:v>0.68622563657407409</c:v>
                </c:pt>
                <c:pt idx="6724">
                  <c:v>0.68623004629629625</c:v>
                </c:pt>
                <c:pt idx="6725">
                  <c:v>0.68623004629629625</c:v>
                </c:pt>
                <c:pt idx="6726">
                  <c:v>0.68623697916666659</c:v>
                </c:pt>
                <c:pt idx="6727">
                  <c:v>0.68624884259259256</c:v>
                </c:pt>
                <c:pt idx="6728">
                  <c:v>0.68624894675925929</c:v>
                </c:pt>
                <c:pt idx="6729">
                  <c:v>0.68624999999999992</c:v>
                </c:pt>
                <c:pt idx="6730">
                  <c:v>0.68626010416666672</c:v>
                </c:pt>
                <c:pt idx="6731">
                  <c:v>0.68625005787037041</c:v>
                </c:pt>
                <c:pt idx="6732">
                  <c:v>0.68625006944444455</c:v>
                </c:pt>
                <c:pt idx="6733">
                  <c:v>0.68625238425925927</c:v>
                </c:pt>
                <c:pt idx="6734">
                  <c:v>0.68625239583333331</c:v>
                </c:pt>
                <c:pt idx="6735">
                  <c:v>0.68625471064814814</c:v>
                </c:pt>
                <c:pt idx="6736">
                  <c:v>0.68625471064814814</c:v>
                </c:pt>
                <c:pt idx="6737">
                  <c:v>0.6862556481481481</c:v>
                </c:pt>
                <c:pt idx="6738">
                  <c:v>0.68625570601851849</c:v>
                </c:pt>
                <c:pt idx="6739">
                  <c:v>0.68625702546296286</c:v>
                </c:pt>
                <c:pt idx="6740">
                  <c:v>0.686257037037037</c:v>
                </c:pt>
                <c:pt idx="6741">
                  <c:v>0.68626035879629621</c:v>
                </c:pt>
                <c:pt idx="6742">
                  <c:v>0.68626476851851859</c:v>
                </c:pt>
                <c:pt idx="6743">
                  <c:v>0.68626476851851859</c:v>
                </c:pt>
                <c:pt idx="6744">
                  <c:v>0.6862738078703704</c:v>
                </c:pt>
                <c:pt idx="6745">
                  <c:v>0.68628548611111118</c:v>
                </c:pt>
                <c:pt idx="6746">
                  <c:v>0.6862948148148148</c:v>
                </c:pt>
                <c:pt idx="6747">
                  <c:v>0.68629230324074075</c:v>
                </c:pt>
                <c:pt idx="6748">
                  <c:v>0.68629236111111114</c:v>
                </c:pt>
                <c:pt idx="6749">
                  <c:v>0.68629505787037026</c:v>
                </c:pt>
                <c:pt idx="6750">
                  <c:v>0.68629775462962961</c:v>
                </c:pt>
                <c:pt idx="6751">
                  <c:v>0.68629946759259264</c:v>
                </c:pt>
                <c:pt idx="6752">
                  <c:v>0.68629946759259264</c:v>
                </c:pt>
                <c:pt idx="6753">
                  <c:v>0.68630998842592594</c:v>
                </c:pt>
                <c:pt idx="6754">
                  <c:v>0.68632187499999997</c:v>
                </c:pt>
                <c:pt idx="6755">
                  <c:v>0.68632954861111106</c:v>
                </c:pt>
                <c:pt idx="6756">
                  <c:v>0.68632864583333342</c:v>
                </c:pt>
                <c:pt idx="6757">
                  <c:v>0.68632979166666663</c:v>
                </c:pt>
                <c:pt idx="6758">
                  <c:v>0.6863338541666667</c:v>
                </c:pt>
                <c:pt idx="6759">
                  <c:v>0.68633420138888879</c:v>
                </c:pt>
                <c:pt idx="6760">
                  <c:v>0.68633420138888879</c:v>
                </c:pt>
                <c:pt idx="6761">
                  <c:v>0.68634611111111121</c:v>
                </c:pt>
                <c:pt idx="6762">
                  <c:v>0.68635796296296292</c:v>
                </c:pt>
                <c:pt idx="6763">
                  <c:v>0.68636425925925926</c:v>
                </c:pt>
                <c:pt idx="6764">
                  <c:v>0.68636475694444454</c:v>
                </c:pt>
                <c:pt idx="6765">
                  <c:v>0.68636486111111106</c:v>
                </c:pt>
                <c:pt idx="6766">
                  <c:v>0.68636927083333343</c:v>
                </c:pt>
                <c:pt idx="6767">
                  <c:v>0.68636927083333343</c:v>
                </c:pt>
                <c:pt idx="6768">
                  <c:v>0.68637053240740731</c:v>
                </c:pt>
                <c:pt idx="6769">
                  <c:v>0.6863708101851852</c:v>
                </c:pt>
                <c:pt idx="6770">
                  <c:v>0.6863718518518519</c:v>
                </c:pt>
                <c:pt idx="6771">
                  <c:v>0.68637193287037046</c:v>
                </c:pt>
                <c:pt idx="6772">
                  <c:v>0.68637193287037046</c:v>
                </c:pt>
                <c:pt idx="6773">
                  <c:v>0.68637424768518518</c:v>
                </c:pt>
                <c:pt idx="6774">
                  <c:v>0.68637425925925921</c:v>
                </c:pt>
                <c:pt idx="6775">
                  <c:v>0.68637658564814819</c:v>
                </c:pt>
                <c:pt idx="6776">
                  <c:v>0.68637659722222233</c:v>
                </c:pt>
                <c:pt idx="6777">
                  <c:v>0.6863789004629629</c:v>
                </c:pt>
                <c:pt idx="6778">
                  <c:v>0.68637891203703705</c:v>
                </c:pt>
                <c:pt idx="6779">
                  <c:v>0.68639090277777781</c:v>
                </c:pt>
                <c:pt idx="6780">
                  <c:v>0.68639096064814809</c:v>
                </c:pt>
                <c:pt idx="6781">
                  <c:v>0.68639479166666673</c:v>
                </c:pt>
                <c:pt idx="6782">
                  <c:v>0.68639899305555563</c:v>
                </c:pt>
                <c:pt idx="6783">
                  <c:v>0.6863992361111112</c:v>
                </c:pt>
                <c:pt idx="6784">
                  <c:v>0.68640364583333335</c:v>
                </c:pt>
                <c:pt idx="6785">
                  <c:v>0.68640364583333335</c:v>
                </c:pt>
                <c:pt idx="6786">
                  <c:v>0.68640738425925918</c:v>
                </c:pt>
                <c:pt idx="6787">
                  <c:v>0.68641907407407399</c:v>
                </c:pt>
                <c:pt idx="6788">
                  <c:v>0.68642585648148147</c:v>
                </c:pt>
                <c:pt idx="6789">
                  <c:v>0.68642591435185185</c:v>
                </c:pt>
                <c:pt idx="6790">
                  <c:v>0.68643116898148149</c:v>
                </c:pt>
                <c:pt idx="6791">
                  <c:v>0.68643371527777786</c:v>
                </c:pt>
                <c:pt idx="6792">
                  <c:v>0.68643398148148149</c:v>
                </c:pt>
                <c:pt idx="6793">
                  <c:v>0.68643839120370365</c:v>
                </c:pt>
                <c:pt idx="6794">
                  <c:v>0.68643839120370365</c:v>
                </c:pt>
                <c:pt idx="6795">
                  <c:v>0.6864435532407408</c:v>
                </c:pt>
                <c:pt idx="6796">
                  <c:v>0.68645541666666665</c:v>
                </c:pt>
                <c:pt idx="6797">
                  <c:v>0.68646221064814805</c:v>
                </c:pt>
                <c:pt idx="6798">
                  <c:v>0.68646226851851855</c:v>
                </c:pt>
                <c:pt idx="6799">
                  <c:v>0.6864675925925926</c:v>
                </c:pt>
                <c:pt idx="6800">
                  <c:v>0.68646843749999997</c:v>
                </c:pt>
                <c:pt idx="6801">
                  <c:v>0.68646868055555554</c:v>
                </c:pt>
                <c:pt idx="6802">
                  <c:v>0.6864730902777777</c:v>
                </c:pt>
                <c:pt idx="6803">
                  <c:v>0.6864730902777777</c:v>
                </c:pt>
                <c:pt idx="6804">
                  <c:v>0.68647999999999998</c:v>
                </c:pt>
                <c:pt idx="6805">
                  <c:v>0.68649186342592594</c:v>
                </c:pt>
                <c:pt idx="6806">
                  <c:v>0.68649196759259257</c:v>
                </c:pt>
                <c:pt idx="6807">
                  <c:v>0.68649300925925927</c:v>
                </c:pt>
                <c:pt idx="6808">
                  <c:v>0.68650314814814817</c:v>
                </c:pt>
                <c:pt idx="6809">
                  <c:v>0.68649306712962954</c:v>
                </c:pt>
                <c:pt idx="6810">
                  <c:v>0.68649307870370369</c:v>
                </c:pt>
                <c:pt idx="6811">
                  <c:v>0.68649539351851852</c:v>
                </c:pt>
                <c:pt idx="6812">
                  <c:v>0.68649539351851852</c:v>
                </c:pt>
                <c:pt idx="6813">
                  <c:v>0.68649770833333335</c:v>
                </c:pt>
                <c:pt idx="6814">
                  <c:v>0.68649770833333335</c:v>
                </c:pt>
                <c:pt idx="6815">
                  <c:v>0.68649864583333331</c:v>
                </c:pt>
                <c:pt idx="6816">
                  <c:v>0.68649870370370369</c:v>
                </c:pt>
                <c:pt idx="6817">
                  <c:v>0.68650002314814806</c:v>
                </c:pt>
                <c:pt idx="6818">
                  <c:v>0.68650003472222221</c:v>
                </c:pt>
                <c:pt idx="6819">
                  <c:v>0.68650342592592584</c:v>
                </c:pt>
                <c:pt idx="6820">
                  <c:v>0.68650783564814821</c:v>
                </c:pt>
                <c:pt idx="6821">
                  <c:v>0.68650783564814821</c:v>
                </c:pt>
                <c:pt idx="6822">
                  <c:v>0.68651660879629628</c:v>
                </c:pt>
                <c:pt idx="6823">
                  <c:v>0.68652849537037042</c:v>
                </c:pt>
                <c:pt idx="6824">
                  <c:v>0.6865378703703704</c:v>
                </c:pt>
                <c:pt idx="6825">
                  <c:v>0.68653526620370364</c:v>
                </c:pt>
                <c:pt idx="6826">
                  <c:v>0.68653532407407403</c:v>
                </c:pt>
                <c:pt idx="6827">
                  <c:v>0.68653811342592597</c:v>
                </c:pt>
                <c:pt idx="6828">
                  <c:v>0.68654072916666664</c:v>
                </c:pt>
                <c:pt idx="6829">
                  <c:v>0.68654252314814812</c:v>
                </c:pt>
                <c:pt idx="6830">
                  <c:v>0.68654252314814812</c:v>
                </c:pt>
                <c:pt idx="6831">
                  <c:v>0.68655298611111115</c:v>
                </c:pt>
                <c:pt idx="6832">
                  <c:v>0.686564849537037</c:v>
                </c:pt>
                <c:pt idx="6833">
                  <c:v>0.68657260416666677</c:v>
                </c:pt>
                <c:pt idx="6834">
                  <c:v>0.68657164351851863</c:v>
                </c:pt>
                <c:pt idx="6835">
                  <c:v>0.68657284722222223</c:v>
                </c:pt>
                <c:pt idx="6836">
                  <c:v>0.6865768518518518</c:v>
                </c:pt>
                <c:pt idx="6837">
                  <c:v>0.68657725694444449</c:v>
                </c:pt>
                <c:pt idx="6838">
                  <c:v>0.68657725694444449</c:v>
                </c:pt>
                <c:pt idx="6839">
                  <c:v>0.68658908564814813</c:v>
                </c:pt>
                <c:pt idx="6840">
                  <c:v>0.68660094907407399</c:v>
                </c:pt>
                <c:pt idx="6841">
                  <c:v>0.68660731481481474</c:v>
                </c:pt>
                <c:pt idx="6842">
                  <c:v>0.68660774305555561</c:v>
                </c:pt>
                <c:pt idx="6843">
                  <c:v>0.68660784722222223</c:v>
                </c:pt>
                <c:pt idx="6844">
                  <c:v>0.6866122569444445</c:v>
                </c:pt>
                <c:pt idx="6845">
                  <c:v>0.6866122569444445</c:v>
                </c:pt>
                <c:pt idx="6846">
                  <c:v>0.68661348379629628</c:v>
                </c:pt>
                <c:pt idx="6847">
                  <c:v>0.68661374999999991</c:v>
                </c:pt>
                <c:pt idx="6848">
                  <c:v>0.68661481481481479</c:v>
                </c:pt>
                <c:pt idx="6849">
                  <c:v>0.68661488425925921</c:v>
                </c:pt>
                <c:pt idx="6850">
                  <c:v>0.68661488425925921</c:v>
                </c:pt>
                <c:pt idx="6851">
                  <c:v>0.68661719907407404</c:v>
                </c:pt>
                <c:pt idx="6852">
                  <c:v>0.68661721064814818</c:v>
                </c:pt>
                <c:pt idx="6853">
                  <c:v>0.6866195254629629</c:v>
                </c:pt>
                <c:pt idx="6854">
                  <c:v>0.68661953703703704</c:v>
                </c:pt>
                <c:pt idx="6855">
                  <c:v>0.68662185185185187</c:v>
                </c:pt>
                <c:pt idx="6856">
                  <c:v>0.6866218634259259</c:v>
                </c:pt>
                <c:pt idx="6857">
                  <c:v>0.68663398148148147</c:v>
                </c:pt>
                <c:pt idx="6858">
                  <c:v>0.68663403935185185</c:v>
                </c:pt>
                <c:pt idx="6859">
                  <c:v>0.68663773148148144</c:v>
                </c:pt>
                <c:pt idx="6860">
                  <c:v>0.68664203703703697</c:v>
                </c:pt>
                <c:pt idx="6861">
                  <c:v>0.68664231481481475</c:v>
                </c:pt>
                <c:pt idx="6862">
                  <c:v>0.68664672453703701</c:v>
                </c:pt>
                <c:pt idx="6863">
                  <c:v>0.68664672453703701</c:v>
                </c:pt>
                <c:pt idx="6864">
                  <c:v>0.68665030092592583</c:v>
                </c:pt>
                <c:pt idx="6865">
                  <c:v>0.68666199074074064</c:v>
                </c:pt>
                <c:pt idx="6866">
                  <c:v>0.6866687962962964</c:v>
                </c:pt>
                <c:pt idx="6867">
                  <c:v>0.68666885416666668</c:v>
                </c:pt>
                <c:pt idx="6868">
                  <c:v>0.68667409722222228</c:v>
                </c:pt>
                <c:pt idx="6869">
                  <c:v>0.68667677083333334</c:v>
                </c:pt>
                <c:pt idx="6870">
                  <c:v>0.6866770138888888</c:v>
                </c:pt>
                <c:pt idx="6871">
                  <c:v>0.68668142361111117</c:v>
                </c:pt>
                <c:pt idx="6872">
                  <c:v>0.68668142361111117</c:v>
                </c:pt>
                <c:pt idx="6873">
                  <c:v>0.68668668981481484</c:v>
                </c:pt>
                <c:pt idx="6874">
                  <c:v>0.68669855324074069</c:v>
                </c:pt>
                <c:pt idx="6875">
                  <c:v>0.68670515046296299</c:v>
                </c:pt>
                <c:pt idx="6876">
                  <c:v>0.68670520833333326</c:v>
                </c:pt>
                <c:pt idx="6877">
                  <c:v>0.68671063657407405</c:v>
                </c:pt>
                <c:pt idx="6878">
                  <c:v>0.68671148148148153</c:v>
                </c:pt>
                <c:pt idx="6879">
                  <c:v>0.68671173611111114</c:v>
                </c:pt>
                <c:pt idx="6880">
                  <c:v>0.6867161458333334</c:v>
                </c:pt>
                <c:pt idx="6881">
                  <c:v>0.6867161458333334</c:v>
                </c:pt>
                <c:pt idx="6882">
                  <c:v>0.68672304398148143</c:v>
                </c:pt>
                <c:pt idx="6883">
                  <c:v>0.68673490740740739</c:v>
                </c:pt>
                <c:pt idx="6884">
                  <c:v>0.68673499999999998</c:v>
                </c:pt>
                <c:pt idx="6885">
                  <c:v>0.68673606481481475</c:v>
                </c:pt>
                <c:pt idx="6886">
                  <c:v>0.68674620370370365</c:v>
                </c:pt>
                <c:pt idx="6887">
                  <c:v>0.68673612268518525</c:v>
                </c:pt>
                <c:pt idx="6888">
                  <c:v>0.68673613425925917</c:v>
                </c:pt>
                <c:pt idx="6889">
                  <c:v>0.68673844907407411</c:v>
                </c:pt>
                <c:pt idx="6890">
                  <c:v>0.68673846064814814</c:v>
                </c:pt>
                <c:pt idx="6891">
                  <c:v>0.68674076388888894</c:v>
                </c:pt>
                <c:pt idx="6892">
                  <c:v>0.68674077546296297</c:v>
                </c:pt>
                <c:pt idx="6893">
                  <c:v>0.68674172453703708</c:v>
                </c:pt>
                <c:pt idx="6894">
                  <c:v>0.68674177083333332</c:v>
                </c:pt>
                <c:pt idx="6895">
                  <c:v>0.68674307870370377</c:v>
                </c:pt>
                <c:pt idx="6896">
                  <c:v>0.68674310185185183</c:v>
                </c:pt>
                <c:pt idx="6897">
                  <c:v>0.68674645833333336</c:v>
                </c:pt>
                <c:pt idx="6898">
                  <c:v>0.68675086805555552</c:v>
                </c:pt>
                <c:pt idx="6899">
                  <c:v>0.68675086805555552</c:v>
                </c:pt>
                <c:pt idx="6900">
                  <c:v>0.68675975694444447</c:v>
                </c:pt>
                <c:pt idx="6901">
                  <c:v>0.68677162037037043</c:v>
                </c:pt>
                <c:pt idx="6902">
                  <c:v>0.68678093750000002</c:v>
                </c:pt>
                <c:pt idx="6903">
                  <c:v>0.68677843750000001</c:v>
                </c:pt>
                <c:pt idx="6904">
                  <c:v>0.68677849537037039</c:v>
                </c:pt>
                <c:pt idx="6905">
                  <c:v>0.68678118055555559</c:v>
                </c:pt>
                <c:pt idx="6906">
                  <c:v>0.68678387731481483</c:v>
                </c:pt>
                <c:pt idx="6907">
                  <c:v>0.68678559027777775</c:v>
                </c:pt>
                <c:pt idx="6908">
                  <c:v>0.68678559027777775</c:v>
                </c:pt>
                <c:pt idx="6909">
                  <c:v>0.6867961226851852</c:v>
                </c:pt>
                <c:pt idx="6910">
                  <c:v>0.68680797453703712</c:v>
                </c:pt>
                <c:pt idx="6911">
                  <c:v>0.68681564814814822</c:v>
                </c:pt>
                <c:pt idx="6912">
                  <c:v>0.68681478009259267</c:v>
                </c:pt>
                <c:pt idx="6913">
                  <c:v>0.68681590277777771</c:v>
                </c:pt>
                <c:pt idx="6914">
                  <c:v>0.68681998842592595</c:v>
                </c:pt>
                <c:pt idx="6915">
                  <c:v>0.68682031249999997</c:v>
                </c:pt>
                <c:pt idx="6916">
                  <c:v>0.68682031249999997</c:v>
                </c:pt>
                <c:pt idx="6917">
                  <c:v>0.68683244212962968</c:v>
                </c:pt>
                <c:pt idx="6918">
                  <c:v>0.68684430555555565</c:v>
                </c:pt>
                <c:pt idx="6919">
                  <c:v>0.68685038194444437</c:v>
                </c:pt>
                <c:pt idx="6920">
                  <c:v>0.68685109953703705</c:v>
                </c:pt>
                <c:pt idx="6921">
                  <c:v>0.68685120370370367</c:v>
                </c:pt>
                <c:pt idx="6922">
                  <c:v>0.68685561342592594</c:v>
                </c:pt>
                <c:pt idx="6923">
                  <c:v>0.68685561342592594</c:v>
                </c:pt>
                <c:pt idx="6924">
                  <c:v>0.686856863425926</c:v>
                </c:pt>
                <c:pt idx="6925">
                  <c:v>0.68685712962962964</c:v>
                </c:pt>
                <c:pt idx="6926">
                  <c:v>0.68685817129629623</c:v>
                </c:pt>
                <c:pt idx="6927">
                  <c:v>0.68685824074074076</c:v>
                </c:pt>
                <c:pt idx="6928">
                  <c:v>0.68685825231481479</c:v>
                </c:pt>
                <c:pt idx="6929">
                  <c:v>0.68686055555555559</c:v>
                </c:pt>
                <c:pt idx="6930">
                  <c:v>0.68686056712962962</c:v>
                </c:pt>
                <c:pt idx="6931">
                  <c:v>0.68686288194444434</c:v>
                </c:pt>
                <c:pt idx="6932">
                  <c:v>0.68686289351851848</c:v>
                </c:pt>
                <c:pt idx="6933">
                  <c:v>0.68686519675925928</c:v>
                </c:pt>
                <c:pt idx="6934">
                  <c:v>0.68686520833333331</c:v>
                </c:pt>
                <c:pt idx="6935">
                  <c:v>0.686877013888889</c:v>
                </c:pt>
                <c:pt idx="6936">
                  <c:v>0.68687707175925927</c:v>
                </c:pt>
                <c:pt idx="6937">
                  <c:v>0.68688109953703702</c:v>
                </c:pt>
                <c:pt idx="6938">
                  <c:v>0.68688510416666659</c:v>
                </c:pt>
                <c:pt idx="6939">
                  <c:v>0.68688534722222228</c:v>
                </c:pt>
                <c:pt idx="6940">
                  <c:v>0.68688975694444443</c:v>
                </c:pt>
                <c:pt idx="6941">
                  <c:v>0.68688975694444443</c:v>
                </c:pt>
                <c:pt idx="6942">
                  <c:v>0.68689350694444451</c:v>
                </c:pt>
                <c:pt idx="6943">
                  <c:v>0.68690537037037036</c:v>
                </c:pt>
                <c:pt idx="6944">
                  <c:v>0.68691216435185176</c:v>
                </c:pt>
                <c:pt idx="6945">
                  <c:v>0.68691222222222226</c:v>
                </c:pt>
                <c:pt idx="6946">
                  <c:v>0.68691745370370372</c:v>
                </c:pt>
                <c:pt idx="6947">
                  <c:v>0.68691982638888893</c:v>
                </c:pt>
                <c:pt idx="6948">
                  <c:v>0.6869200694444445</c:v>
                </c:pt>
                <c:pt idx="6949">
                  <c:v>0.68692447916666666</c:v>
                </c:pt>
                <c:pt idx="6950">
                  <c:v>0.68692447916666666</c:v>
                </c:pt>
                <c:pt idx="6951">
                  <c:v>0.68693004629629628</c:v>
                </c:pt>
                <c:pt idx="6952">
                  <c:v>0.68694173611111109</c:v>
                </c:pt>
                <c:pt idx="6953">
                  <c:v>0.6869485300925926</c:v>
                </c:pt>
                <c:pt idx="6954">
                  <c:v>0.68694858796296299</c:v>
                </c:pt>
                <c:pt idx="6955">
                  <c:v>0.68695385416666666</c:v>
                </c:pt>
                <c:pt idx="6956">
                  <c:v>0.68695453703703702</c:v>
                </c:pt>
                <c:pt idx="6957">
                  <c:v>0.68695479166666662</c:v>
                </c:pt>
                <c:pt idx="6958">
                  <c:v>0.68695920138888888</c:v>
                </c:pt>
                <c:pt idx="6959">
                  <c:v>0.68695920138888888</c:v>
                </c:pt>
                <c:pt idx="6960">
                  <c:v>0.68696623842592597</c:v>
                </c:pt>
                <c:pt idx="6961">
                  <c:v>0.686978125</c:v>
                </c:pt>
                <c:pt idx="6962">
                  <c:v>0.68697821759259259</c:v>
                </c:pt>
                <c:pt idx="6963">
                  <c:v>0.68697925925925929</c:v>
                </c:pt>
                <c:pt idx="6964">
                  <c:v>0.68698925925925935</c:v>
                </c:pt>
                <c:pt idx="6965">
                  <c:v>0.68697932870370371</c:v>
                </c:pt>
                <c:pt idx="6966">
                  <c:v>0.68697932870370371</c:v>
                </c:pt>
                <c:pt idx="6967">
                  <c:v>0.68698164351851843</c:v>
                </c:pt>
                <c:pt idx="6968">
                  <c:v>0.68698165509259257</c:v>
                </c:pt>
                <c:pt idx="6969">
                  <c:v>0.6869839699074074</c:v>
                </c:pt>
                <c:pt idx="6970">
                  <c:v>0.6869839699074074</c:v>
                </c:pt>
                <c:pt idx="6971">
                  <c:v>0.68698490740740736</c:v>
                </c:pt>
                <c:pt idx="6972">
                  <c:v>0.68698496527777786</c:v>
                </c:pt>
                <c:pt idx="6973">
                  <c:v>0.68698628472222223</c:v>
                </c:pt>
                <c:pt idx="6974">
                  <c:v>0.68698629629629637</c:v>
                </c:pt>
                <c:pt idx="6975">
                  <c:v>0.68698951388888885</c:v>
                </c:pt>
                <c:pt idx="6976">
                  <c:v>0.68699393518518515</c:v>
                </c:pt>
                <c:pt idx="6977">
                  <c:v>0.68699393518518515</c:v>
                </c:pt>
                <c:pt idx="6978">
                  <c:v>0.68700289351851851</c:v>
                </c:pt>
                <c:pt idx="6979">
                  <c:v>0.68701474537037033</c:v>
                </c:pt>
                <c:pt idx="6980">
                  <c:v>0.68702398148148147</c:v>
                </c:pt>
                <c:pt idx="6981">
                  <c:v>0.68702156250000002</c:v>
                </c:pt>
                <c:pt idx="6982">
                  <c:v>0.6870216203703704</c:v>
                </c:pt>
                <c:pt idx="6983">
                  <c:v>0.68702425925925936</c:v>
                </c:pt>
                <c:pt idx="6984">
                  <c:v>0.68702699074074081</c:v>
                </c:pt>
                <c:pt idx="6985">
                  <c:v>0.68702866898148152</c:v>
                </c:pt>
                <c:pt idx="6986">
                  <c:v>0.68702866898148152</c:v>
                </c:pt>
                <c:pt idx="6987">
                  <c:v>0.68703924768518521</c:v>
                </c:pt>
                <c:pt idx="6988">
                  <c:v>0.68705111111111117</c:v>
                </c:pt>
                <c:pt idx="6989">
                  <c:v>0.68705871527777784</c:v>
                </c:pt>
                <c:pt idx="6990">
                  <c:v>0.68705788194444439</c:v>
                </c:pt>
                <c:pt idx="6991">
                  <c:v>0.68705895833333341</c:v>
                </c:pt>
                <c:pt idx="6992">
                  <c:v>0.68706309027777779</c:v>
                </c:pt>
                <c:pt idx="6993">
                  <c:v>0.68706336805555557</c:v>
                </c:pt>
                <c:pt idx="6994">
                  <c:v>0.68706336805555557</c:v>
                </c:pt>
                <c:pt idx="6995">
                  <c:v>0.68707534722222219</c:v>
                </c:pt>
                <c:pt idx="6996">
                  <c:v>0.68708719907407412</c:v>
                </c:pt>
                <c:pt idx="6997">
                  <c:v>0.68709342592592593</c:v>
                </c:pt>
                <c:pt idx="6998">
                  <c:v>0.68709401620370369</c:v>
                </c:pt>
                <c:pt idx="6999">
                  <c:v>0.68709412037037032</c:v>
                </c:pt>
                <c:pt idx="7000">
                  <c:v>0.68709853009259259</c:v>
                </c:pt>
                <c:pt idx="7001">
                  <c:v>0.68709853009259259</c:v>
                </c:pt>
                <c:pt idx="7002">
                  <c:v>0.68710000000000004</c:v>
                </c:pt>
                <c:pt idx="7003">
                  <c:v>0.68710010416666656</c:v>
                </c:pt>
                <c:pt idx="7004">
                  <c:v>0.68710116898148144</c:v>
                </c:pt>
                <c:pt idx="7005">
                  <c:v>0.68710122685185182</c:v>
                </c:pt>
                <c:pt idx="7006">
                  <c:v>0.68710123842592585</c:v>
                </c:pt>
                <c:pt idx="7007">
                  <c:v>0.68710355324074079</c:v>
                </c:pt>
                <c:pt idx="7008">
                  <c:v>0.68710355324074079</c:v>
                </c:pt>
                <c:pt idx="7009">
                  <c:v>0.68710586805555562</c:v>
                </c:pt>
                <c:pt idx="7010">
                  <c:v>0.68710586805555562</c:v>
                </c:pt>
                <c:pt idx="7011">
                  <c:v>0.68710819444444438</c:v>
                </c:pt>
                <c:pt idx="7012">
                  <c:v>0.68710820601851852</c:v>
                </c:pt>
                <c:pt idx="7013">
                  <c:v>0.68712006944444448</c:v>
                </c:pt>
                <c:pt idx="7014">
                  <c:v>0.68712012731481487</c:v>
                </c:pt>
                <c:pt idx="7015">
                  <c:v>0.68712407407407416</c:v>
                </c:pt>
                <c:pt idx="7016">
                  <c:v>0.68712815972222219</c:v>
                </c:pt>
                <c:pt idx="7017">
                  <c:v>0.68712840277777776</c:v>
                </c:pt>
                <c:pt idx="7018">
                  <c:v>0.68713281249999991</c:v>
                </c:pt>
                <c:pt idx="7019">
                  <c:v>0.68713281249999991</c:v>
                </c:pt>
                <c:pt idx="7020">
                  <c:v>0.68713666666666662</c:v>
                </c:pt>
                <c:pt idx="7021">
                  <c:v>0.6871483449074075</c:v>
                </c:pt>
                <c:pt idx="7022">
                  <c:v>0.68715516203703697</c:v>
                </c:pt>
                <c:pt idx="7023">
                  <c:v>0.68715521990740747</c:v>
                </c:pt>
                <c:pt idx="7024">
                  <c:v>0.68716046296296296</c:v>
                </c:pt>
                <c:pt idx="7025">
                  <c:v>0.68716287037037038</c:v>
                </c:pt>
                <c:pt idx="7026">
                  <c:v>0.68716312499999999</c:v>
                </c:pt>
                <c:pt idx="7027">
                  <c:v>0.68716753472222225</c:v>
                </c:pt>
                <c:pt idx="7028">
                  <c:v>0.68716753472222225</c:v>
                </c:pt>
                <c:pt idx="7029">
                  <c:v>0.68717303240740746</c:v>
                </c:pt>
                <c:pt idx="7030">
                  <c:v>0.68718474537037044</c:v>
                </c:pt>
                <c:pt idx="7031">
                  <c:v>0.68719151620370367</c:v>
                </c:pt>
                <c:pt idx="7032">
                  <c:v>0.68719157407407405</c:v>
                </c:pt>
                <c:pt idx="7033">
                  <c:v>0.68719682870370369</c:v>
                </c:pt>
                <c:pt idx="7034">
                  <c:v>0.68719760416666664</c:v>
                </c:pt>
                <c:pt idx="7035">
                  <c:v>0.68719784722222232</c:v>
                </c:pt>
                <c:pt idx="7036">
                  <c:v>0.68720225694444448</c:v>
                </c:pt>
                <c:pt idx="7037">
                  <c:v>0.68720225694444448</c:v>
                </c:pt>
                <c:pt idx="7038">
                  <c:v>0.6872092476851851</c:v>
                </c:pt>
                <c:pt idx="7039">
                  <c:v>0.68722111111111106</c:v>
                </c:pt>
                <c:pt idx="7040">
                  <c:v>0.68722120370370376</c:v>
                </c:pt>
                <c:pt idx="7041">
                  <c:v>0.68722226851851842</c:v>
                </c:pt>
                <c:pt idx="7042">
                  <c:v>0.68723232638888898</c:v>
                </c:pt>
                <c:pt idx="7043">
                  <c:v>0.68722233796296306</c:v>
                </c:pt>
                <c:pt idx="7044">
                  <c:v>0.68722233796296306</c:v>
                </c:pt>
                <c:pt idx="7045">
                  <c:v>0.68722465277777778</c:v>
                </c:pt>
                <c:pt idx="7046">
                  <c:v>0.68722466435185181</c:v>
                </c:pt>
                <c:pt idx="7047">
                  <c:v>0.68722696759259261</c:v>
                </c:pt>
                <c:pt idx="7048">
                  <c:v>0.68722697916666664</c:v>
                </c:pt>
                <c:pt idx="7049">
                  <c:v>0.68722791666666661</c:v>
                </c:pt>
                <c:pt idx="7050">
                  <c:v>0.68722797453703699</c:v>
                </c:pt>
                <c:pt idx="7051">
                  <c:v>0.68722929398148158</c:v>
                </c:pt>
                <c:pt idx="7052">
                  <c:v>0.6872293055555555</c:v>
                </c:pt>
                <c:pt idx="7053">
                  <c:v>0.68723256944444444</c:v>
                </c:pt>
                <c:pt idx="7054">
                  <c:v>0.68723697916666671</c:v>
                </c:pt>
                <c:pt idx="7055">
                  <c:v>0.68723697916666671</c:v>
                </c:pt>
                <c:pt idx="7056">
                  <c:v>0.68724590277777775</c:v>
                </c:pt>
                <c:pt idx="7057">
                  <c:v>0.68725776620370371</c:v>
                </c:pt>
                <c:pt idx="7058">
                  <c:v>0.6872670486111111</c:v>
                </c:pt>
                <c:pt idx="7059">
                  <c:v>0.68726454861111108</c:v>
                </c:pt>
                <c:pt idx="7060">
                  <c:v>0.68726460648148147</c:v>
                </c:pt>
                <c:pt idx="7061">
                  <c:v>0.68726729166666667</c:v>
                </c:pt>
                <c:pt idx="7062">
                  <c:v>0.68727002314814811</c:v>
                </c:pt>
                <c:pt idx="7063">
                  <c:v>0.68727170138888882</c:v>
                </c:pt>
                <c:pt idx="7064">
                  <c:v>0.68727170138888882</c:v>
                </c:pt>
                <c:pt idx="7065">
                  <c:v>0.68728226851851859</c:v>
                </c:pt>
                <c:pt idx="7066">
                  <c:v>0.6872941203703703</c:v>
                </c:pt>
                <c:pt idx="7067">
                  <c:v>0.68730175925925929</c:v>
                </c:pt>
                <c:pt idx="7068">
                  <c:v>0.68730092592592584</c:v>
                </c:pt>
                <c:pt idx="7069">
                  <c:v>0.68730200231481486</c:v>
                </c:pt>
                <c:pt idx="7070">
                  <c:v>0.68730612268518521</c:v>
                </c:pt>
                <c:pt idx="7071">
                  <c:v>0.68730641203703702</c:v>
                </c:pt>
                <c:pt idx="7072">
                  <c:v>0.68730641203703702</c:v>
                </c:pt>
                <c:pt idx="7073">
                  <c:v>0.68731835648148154</c:v>
                </c:pt>
                <c:pt idx="7074">
                  <c:v>0.6873302546296296</c:v>
                </c:pt>
                <c:pt idx="7075">
                  <c:v>0.68733649305555555</c:v>
                </c:pt>
                <c:pt idx="7076">
                  <c:v>0.68733703703703697</c:v>
                </c:pt>
                <c:pt idx="7077">
                  <c:v>0.68733712962962956</c:v>
                </c:pt>
                <c:pt idx="7078">
                  <c:v>0.68734153935185194</c:v>
                </c:pt>
                <c:pt idx="7079">
                  <c:v>0.68734153935185194</c:v>
                </c:pt>
                <c:pt idx="7080">
                  <c:v>0.68734281249999996</c:v>
                </c:pt>
                <c:pt idx="7081">
                  <c:v>0.68734309027777785</c:v>
                </c:pt>
                <c:pt idx="7082">
                  <c:v>0.6873441203703704</c:v>
                </c:pt>
                <c:pt idx="7083">
                  <c:v>0.68734417824074079</c:v>
                </c:pt>
                <c:pt idx="7084">
                  <c:v>0.68734418981481482</c:v>
                </c:pt>
                <c:pt idx="7085">
                  <c:v>0.68734650462962954</c:v>
                </c:pt>
                <c:pt idx="7086">
                  <c:v>0.68734651620370368</c:v>
                </c:pt>
                <c:pt idx="7087">
                  <c:v>0.68734883101851851</c:v>
                </c:pt>
                <c:pt idx="7088">
                  <c:v>0.68734884259259266</c:v>
                </c:pt>
                <c:pt idx="7089">
                  <c:v>0.68735114583333334</c:v>
                </c:pt>
                <c:pt idx="7090">
                  <c:v>0.68735115740740749</c:v>
                </c:pt>
                <c:pt idx="7091">
                  <c:v>0.68736312500000007</c:v>
                </c:pt>
                <c:pt idx="7092">
                  <c:v>0.68736318287037035</c:v>
                </c:pt>
                <c:pt idx="7093">
                  <c:v>0.68736704861111109</c:v>
                </c:pt>
                <c:pt idx="7094">
                  <c:v>0.68737121527777767</c:v>
                </c:pt>
                <c:pt idx="7095">
                  <c:v>0.68737145833333335</c:v>
                </c:pt>
                <c:pt idx="7096">
                  <c:v>0.68737586805555562</c:v>
                </c:pt>
                <c:pt idx="7097">
                  <c:v>0.68737586805555562</c:v>
                </c:pt>
                <c:pt idx="7098">
                  <c:v>0.68737961805555559</c:v>
                </c:pt>
                <c:pt idx="7099">
                  <c:v>0.68739138888888895</c:v>
                </c:pt>
                <c:pt idx="7100">
                  <c:v>0.68739811342592594</c:v>
                </c:pt>
                <c:pt idx="7101">
                  <c:v>0.68739817129629632</c:v>
                </c:pt>
                <c:pt idx="7102">
                  <c:v>0.68740348379629623</c:v>
                </c:pt>
                <c:pt idx="7103">
                  <c:v>0.68740593750000001</c:v>
                </c:pt>
                <c:pt idx="7104">
                  <c:v>0.68740618055555558</c:v>
                </c:pt>
                <c:pt idx="7105">
                  <c:v>0.68741059027777773</c:v>
                </c:pt>
                <c:pt idx="7106">
                  <c:v>0.68741059027777773</c:v>
                </c:pt>
                <c:pt idx="7107">
                  <c:v>0.68741589120370372</c:v>
                </c:pt>
                <c:pt idx="7108">
                  <c:v>0.68742775462962957</c:v>
                </c:pt>
                <c:pt idx="7109">
                  <c:v>0.6874345486111112</c:v>
                </c:pt>
                <c:pt idx="7110">
                  <c:v>0.68743460648148147</c:v>
                </c:pt>
                <c:pt idx="7111">
                  <c:v>0.68743984953703707</c:v>
                </c:pt>
                <c:pt idx="7112">
                  <c:v>0.68744064814814809</c:v>
                </c:pt>
                <c:pt idx="7113">
                  <c:v>0.68744089120370377</c:v>
                </c:pt>
                <c:pt idx="7114">
                  <c:v>0.68744530092592593</c:v>
                </c:pt>
                <c:pt idx="7115">
                  <c:v>0.68744530092592593</c:v>
                </c:pt>
                <c:pt idx="7116">
                  <c:v>0.68745225694444445</c:v>
                </c:pt>
                <c:pt idx="7117">
                  <c:v>0.68746412037037041</c:v>
                </c:pt>
                <c:pt idx="7118">
                  <c:v>0.68746424768518521</c:v>
                </c:pt>
                <c:pt idx="7119">
                  <c:v>0.6874652893518518</c:v>
                </c:pt>
                <c:pt idx="7120">
                  <c:v>0.68747537037037043</c:v>
                </c:pt>
                <c:pt idx="7121">
                  <c:v>0.68746534722222219</c:v>
                </c:pt>
                <c:pt idx="7122">
                  <c:v>0.68746535879629622</c:v>
                </c:pt>
                <c:pt idx="7123">
                  <c:v>0.68746766203703702</c:v>
                </c:pt>
                <c:pt idx="7124">
                  <c:v>0.68746767361111116</c:v>
                </c:pt>
                <c:pt idx="7125">
                  <c:v>0.68746998842592599</c:v>
                </c:pt>
                <c:pt idx="7126">
                  <c:v>0.68746999999999991</c:v>
                </c:pt>
                <c:pt idx="7127">
                  <c:v>0.68747092592592596</c:v>
                </c:pt>
                <c:pt idx="7128">
                  <c:v>0.68747098379629623</c:v>
                </c:pt>
                <c:pt idx="7129">
                  <c:v>0.68747230324074071</c:v>
                </c:pt>
                <c:pt idx="7130">
                  <c:v>0.68747231481481474</c:v>
                </c:pt>
                <c:pt idx="7131">
                  <c:v>0.68747562499999992</c:v>
                </c:pt>
                <c:pt idx="7132">
                  <c:v>0.68748003472222219</c:v>
                </c:pt>
                <c:pt idx="7133">
                  <c:v>0.68748003472222219</c:v>
                </c:pt>
                <c:pt idx="7134">
                  <c:v>0.68748893518518528</c:v>
                </c:pt>
                <c:pt idx="7135">
                  <c:v>0.68750098379629632</c:v>
                </c:pt>
                <c:pt idx="7136">
                  <c:v>0.68751010416666658</c:v>
                </c:pt>
                <c:pt idx="7137">
                  <c:v>0.68750759259259253</c:v>
                </c:pt>
                <c:pt idx="7138">
                  <c:v>0.68750765046296303</c:v>
                </c:pt>
                <c:pt idx="7139">
                  <c:v>0.68751034722222215</c:v>
                </c:pt>
                <c:pt idx="7140">
                  <c:v>0.68751325231481486</c:v>
                </c:pt>
                <c:pt idx="7141">
                  <c:v>0.68751475694444453</c:v>
                </c:pt>
                <c:pt idx="7142">
                  <c:v>0.68751475694444453</c:v>
                </c:pt>
                <c:pt idx="7143">
                  <c:v>0.68752568287037041</c:v>
                </c:pt>
                <c:pt idx="7144">
                  <c:v>0.68753736111111108</c:v>
                </c:pt>
                <c:pt idx="7145">
                  <c:v>0.68754482638888892</c:v>
                </c:pt>
                <c:pt idx="7146">
                  <c:v>0.68754414351851845</c:v>
                </c:pt>
                <c:pt idx="7147">
                  <c:v>0.68754506944444449</c:v>
                </c:pt>
                <c:pt idx="7148">
                  <c:v>0.68754935185185184</c:v>
                </c:pt>
                <c:pt idx="7149">
                  <c:v>0.68754947916666664</c:v>
                </c:pt>
                <c:pt idx="7150">
                  <c:v>0.68756131944444443</c:v>
                </c:pt>
                <c:pt idx="7151">
                  <c:v>0.68754947916666664</c:v>
                </c:pt>
                <c:pt idx="7152">
                  <c:v>0.68756177083333336</c:v>
                </c:pt>
                <c:pt idx="7153">
                  <c:v>0.68757363425925933</c:v>
                </c:pt>
                <c:pt idx="7154">
                  <c:v>0.68757954861111115</c:v>
                </c:pt>
                <c:pt idx="7155">
                  <c:v>0.68758027777777775</c:v>
                </c:pt>
                <c:pt idx="7156">
                  <c:v>0.68758038194444449</c:v>
                </c:pt>
                <c:pt idx="7157">
                  <c:v>0.68758479166666664</c:v>
                </c:pt>
                <c:pt idx="7158">
                  <c:v>0.68758479166666664</c:v>
                </c:pt>
                <c:pt idx="7159">
                  <c:v>0.68758620370370371</c:v>
                </c:pt>
                <c:pt idx="7160">
                  <c:v>0.68758646990740735</c:v>
                </c:pt>
                <c:pt idx="7161">
                  <c:v>0.68758753472222223</c:v>
                </c:pt>
                <c:pt idx="7162">
                  <c:v>0.68758759259259261</c:v>
                </c:pt>
                <c:pt idx="7163">
                  <c:v>0.68758760416666664</c:v>
                </c:pt>
                <c:pt idx="7164">
                  <c:v>0.68758993055555562</c:v>
                </c:pt>
                <c:pt idx="7165">
                  <c:v>0.68758993055555562</c:v>
                </c:pt>
                <c:pt idx="7166">
                  <c:v>0.68759224537037034</c:v>
                </c:pt>
                <c:pt idx="7167">
                  <c:v>0.68759225694444448</c:v>
                </c:pt>
                <c:pt idx="7168">
                  <c:v>0.68759457175925931</c:v>
                </c:pt>
                <c:pt idx="7169">
                  <c:v>0.68759458333333334</c:v>
                </c:pt>
                <c:pt idx="7170">
                  <c:v>0.68760618055555556</c:v>
                </c:pt>
                <c:pt idx="7171">
                  <c:v>0.68760623842592594</c:v>
                </c:pt>
                <c:pt idx="7172">
                  <c:v>0.68761046296296291</c:v>
                </c:pt>
                <c:pt idx="7173">
                  <c:v>0.68761427083333337</c:v>
                </c:pt>
                <c:pt idx="7174">
                  <c:v>0.68761451388888883</c:v>
                </c:pt>
                <c:pt idx="7175">
                  <c:v>0.6876189236111111</c:v>
                </c:pt>
                <c:pt idx="7176">
                  <c:v>0.6876189236111111</c:v>
                </c:pt>
                <c:pt idx="7177">
                  <c:v>0.68762304398148144</c:v>
                </c:pt>
                <c:pt idx="7178">
                  <c:v>0.68763473379629625</c:v>
                </c:pt>
                <c:pt idx="7179">
                  <c:v>0.68764153935185179</c:v>
                </c:pt>
                <c:pt idx="7180">
                  <c:v>0.68764159722222218</c:v>
                </c:pt>
                <c:pt idx="7181">
                  <c:v>0.68764685185185181</c:v>
                </c:pt>
                <c:pt idx="7182">
                  <c:v>0.68764898148148157</c:v>
                </c:pt>
                <c:pt idx="7183">
                  <c:v>0.68764923611111106</c:v>
                </c:pt>
                <c:pt idx="7184">
                  <c:v>0.68765364583333344</c:v>
                </c:pt>
                <c:pt idx="7185">
                  <c:v>0.68765364583333344</c:v>
                </c:pt>
                <c:pt idx="7186">
                  <c:v>0.68765923611111113</c:v>
                </c:pt>
                <c:pt idx="7187">
                  <c:v>0.68767112268518515</c:v>
                </c:pt>
                <c:pt idx="7188">
                  <c:v>0.68767790509259263</c:v>
                </c:pt>
                <c:pt idx="7189">
                  <c:v>0.68767796296296302</c:v>
                </c:pt>
                <c:pt idx="7190">
                  <c:v>0.68768321759259265</c:v>
                </c:pt>
                <c:pt idx="7191">
                  <c:v>0.68768371527777772</c:v>
                </c:pt>
                <c:pt idx="7192">
                  <c:v>0.6876839583333334</c:v>
                </c:pt>
                <c:pt idx="7193">
                  <c:v>0.68768836805555555</c:v>
                </c:pt>
                <c:pt idx="7194">
                  <c:v>0.68768836805555555</c:v>
                </c:pt>
                <c:pt idx="7195">
                  <c:v>0.68769562500000003</c:v>
                </c:pt>
                <c:pt idx="7196">
                  <c:v>0.68770748842592599</c:v>
                </c:pt>
                <c:pt idx="7197">
                  <c:v>0.68770759259259251</c:v>
                </c:pt>
                <c:pt idx="7198">
                  <c:v>0.68770871527777777</c:v>
                </c:pt>
                <c:pt idx="7199">
                  <c:v>0.68771843750000006</c:v>
                </c:pt>
                <c:pt idx="7200">
                  <c:v>0.68770877314814804</c:v>
                </c:pt>
                <c:pt idx="7201">
                  <c:v>0.68770878472222219</c:v>
                </c:pt>
                <c:pt idx="7202">
                  <c:v>0.68771109953703702</c:v>
                </c:pt>
                <c:pt idx="7203">
                  <c:v>0.68771111111111116</c:v>
                </c:pt>
                <c:pt idx="7204">
                  <c:v>0.68771341435185185</c:v>
                </c:pt>
                <c:pt idx="7205">
                  <c:v>0.68771342592592599</c:v>
                </c:pt>
                <c:pt idx="7206">
                  <c:v>0.6877142824074074</c:v>
                </c:pt>
                <c:pt idx="7207">
                  <c:v>0.68771434027777778</c:v>
                </c:pt>
                <c:pt idx="7208">
                  <c:v>0.68771572916666657</c:v>
                </c:pt>
                <c:pt idx="7209">
                  <c:v>0.68771574074074071</c:v>
                </c:pt>
                <c:pt idx="7210">
                  <c:v>0.68771869212962955</c:v>
                </c:pt>
                <c:pt idx="7211">
                  <c:v>0.68772310185185181</c:v>
                </c:pt>
                <c:pt idx="7212">
                  <c:v>0.68772310185185181</c:v>
                </c:pt>
                <c:pt idx="7213">
                  <c:v>0.6877323495370371</c:v>
                </c:pt>
                <c:pt idx="7214">
                  <c:v>0.68774421296296306</c:v>
                </c:pt>
                <c:pt idx="7215">
                  <c:v>0.68775314814814814</c:v>
                </c:pt>
                <c:pt idx="7216">
                  <c:v>0.68775098379629629</c:v>
                </c:pt>
                <c:pt idx="7217">
                  <c:v>0.68775103009259253</c:v>
                </c:pt>
                <c:pt idx="7218">
                  <c:v>0.6877533912037036</c:v>
                </c:pt>
                <c:pt idx="7219">
                  <c:v>0.68775646990740746</c:v>
                </c:pt>
                <c:pt idx="7220">
                  <c:v>0.68775780092592598</c:v>
                </c:pt>
                <c:pt idx="7221">
                  <c:v>0.68775780092592598</c:v>
                </c:pt>
                <c:pt idx="7222">
                  <c:v>0.68776871527777772</c:v>
                </c:pt>
                <c:pt idx="7223">
                  <c:v>0.68778056712962965</c:v>
                </c:pt>
                <c:pt idx="7224">
                  <c:v>0.6877878819444444</c:v>
                </c:pt>
                <c:pt idx="7225">
                  <c:v>0.68778737268518519</c:v>
                </c:pt>
                <c:pt idx="7226">
                  <c:v>0.68778812499999997</c:v>
                </c:pt>
                <c:pt idx="7227">
                  <c:v>0.68779258101851859</c:v>
                </c:pt>
                <c:pt idx="7228">
                  <c:v>0.68779262731481483</c:v>
                </c:pt>
                <c:pt idx="7229">
                  <c:v>0.68779262731481483</c:v>
                </c:pt>
                <c:pt idx="7230">
                  <c:v>0.68780498842592586</c:v>
                </c:pt>
                <c:pt idx="7231">
                  <c:v>0.68781670138888895</c:v>
                </c:pt>
                <c:pt idx="7232">
                  <c:v>0.68782260416666663</c:v>
                </c:pt>
                <c:pt idx="7233">
                  <c:v>0.68782349537037035</c:v>
                </c:pt>
                <c:pt idx="7234">
                  <c:v>0.68782358796296295</c:v>
                </c:pt>
                <c:pt idx="7235">
                  <c:v>0.68782799768518521</c:v>
                </c:pt>
                <c:pt idx="7236">
                  <c:v>0.68782799768518521</c:v>
                </c:pt>
                <c:pt idx="7237">
                  <c:v>0.68782944444444449</c:v>
                </c:pt>
                <c:pt idx="7238">
                  <c:v>0.68782954861111112</c:v>
                </c:pt>
                <c:pt idx="7239">
                  <c:v>0.68783057870370368</c:v>
                </c:pt>
                <c:pt idx="7240">
                  <c:v>0.68783063657407417</c:v>
                </c:pt>
                <c:pt idx="7241">
                  <c:v>0.68783064814814809</c:v>
                </c:pt>
                <c:pt idx="7242">
                  <c:v>0.68783297453703707</c:v>
                </c:pt>
                <c:pt idx="7243">
                  <c:v>0.6878329861111111</c:v>
                </c:pt>
                <c:pt idx="7244">
                  <c:v>0.6878352893518519</c:v>
                </c:pt>
                <c:pt idx="7245">
                  <c:v>0.68783530092592582</c:v>
                </c:pt>
                <c:pt idx="7246">
                  <c:v>0.68783760416666662</c:v>
                </c:pt>
                <c:pt idx="7247">
                  <c:v>0.68783761574074076</c:v>
                </c:pt>
                <c:pt idx="7248">
                  <c:v>0.68784932870370374</c:v>
                </c:pt>
                <c:pt idx="7249">
                  <c:v>0.68784938657407402</c:v>
                </c:pt>
                <c:pt idx="7250">
                  <c:v>0.6878535185185185</c:v>
                </c:pt>
                <c:pt idx="7251">
                  <c:v>0.68785731481481482</c:v>
                </c:pt>
                <c:pt idx="7252">
                  <c:v>0.6878575578703704</c:v>
                </c:pt>
                <c:pt idx="7253">
                  <c:v>0.68786197916666669</c:v>
                </c:pt>
                <c:pt idx="7254">
                  <c:v>0.68786197916666669</c:v>
                </c:pt>
                <c:pt idx="7255">
                  <c:v>0.68786607638888897</c:v>
                </c:pt>
                <c:pt idx="7256">
                  <c:v>0.68787778935185184</c:v>
                </c:pt>
                <c:pt idx="7257">
                  <c:v>0.68788458333333324</c:v>
                </c:pt>
                <c:pt idx="7258">
                  <c:v>0.68788464120370374</c:v>
                </c:pt>
                <c:pt idx="7259">
                  <c:v>0.68788988425925923</c:v>
                </c:pt>
                <c:pt idx="7260">
                  <c:v>0.6878920486111112</c:v>
                </c:pt>
                <c:pt idx="7261">
                  <c:v>0.68789229166666666</c:v>
                </c:pt>
                <c:pt idx="7262">
                  <c:v>0.68789670138888892</c:v>
                </c:pt>
                <c:pt idx="7263">
                  <c:v>0.68789670138888892</c:v>
                </c:pt>
                <c:pt idx="7264">
                  <c:v>0.68790230324074075</c:v>
                </c:pt>
                <c:pt idx="7265">
                  <c:v>0.68791416666666672</c:v>
                </c:pt>
                <c:pt idx="7266">
                  <c:v>0.68792097222222226</c:v>
                </c:pt>
                <c:pt idx="7267">
                  <c:v>0.68792103009259264</c:v>
                </c:pt>
                <c:pt idx="7268">
                  <c:v>0.68792624999999996</c:v>
                </c:pt>
                <c:pt idx="7269">
                  <c:v>0.68792675925925917</c:v>
                </c:pt>
                <c:pt idx="7270">
                  <c:v>0.68792701388888888</c:v>
                </c:pt>
                <c:pt idx="7271">
                  <c:v>0.68793143518518518</c:v>
                </c:pt>
                <c:pt idx="7272">
                  <c:v>0.68793143518518518</c:v>
                </c:pt>
                <c:pt idx="7273">
                  <c:v>0.68793866898148137</c:v>
                </c:pt>
                <c:pt idx="7274">
                  <c:v>0.68795053240740744</c:v>
                </c:pt>
                <c:pt idx="7275">
                  <c:v>0.68795065972222214</c:v>
                </c:pt>
                <c:pt idx="7276">
                  <c:v>0.68795170138888884</c:v>
                </c:pt>
                <c:pt idx="7277">
                  <c:v>0.68796149305555554</c:v>
                </c:pt>
                <c:pt idx="7278">
                  <c:v>0.68795175925925933</c:v>
                </c:pt>
                <c:pt idx="7279">
                  <c:v>0.68795175925925933</c:v>
                </c:pt>
                <c:pt idx="7280">
                  <c:v>0.68795407407407405</c:v>
                </c:pt>
                <c:pt idx="7281">
                  <c:v>0.68795407407407405</c:v>
                </c:pt>
                <c:pt idx="7282">
                  <c:v>0.68795640046296302</c:v>
                </c:pt>
                <c:pt idx="7283">
                  <c:v>0.68795640046296302</c:v>
                </c:pt>
                <c:pt idx="7284">
                  <c:v>0.68795732638888885</c:v>
                </c:pt>
                <c:pt idx="7285">
                  <c:v>0.68795738425925934</c:v>
                </c:pt>
                <c:pt idx="7286">
                  <c:v>0.68795871527777785</c:v>
                </c:pt>
                <c:pt idx="7287">
                  <c:v>0.68795872685185178</c:v>
                </c:pt>
                <c:pt idx="7288">
                  <c:v>0.68796173611111111</c:v>
                </c:pt>
                <c:pt idx="7289">
                  <c:v>0.68796615740740741</c:v>
                </c:pt>
                <c:pt idx="7290">
                  <c:v>0.68796615740740741</c:v>
                </c:pt>
                <c:pt idx="7291">
                  <c:v>0.68797532407407402</c:v>
                </c:pt>
                <c:pt idx="7292">
                  <c:v>0.68798718749999999</c:v>
                </c:pt>
                <c:pt idx="7293">
                  <c:v>0.68799621527777777</c:v>
                </c:pt>
                <c:pt idx="7294">
                  <c:v>0.6879939814814815</c:v>
                </c:pt>
                <c:pt idx="7295">
                  <c:v>0.68799403935185188</c:v>
                </c:pt>
                <c:pt idx="7296">
                  <c:v>0.68799645833333323</c:v>
                </c:pt>
                <c:pt idx="7297">
                  <c:v>0.68799945601851853</c:v>
                </c:pt>
                <c:pt idx="7298">
                  <c:v>0.6880008680555556</c:v>
                </c:pt>
                <c:pt idx="7299">
                  <c:v>0.6880008680555556</c:v>
                </c:pt>
                <c:pt idx="7300">
                  <c:v>0.68801177083333342</c:v>
                </c:pt>
                <c:pt idx="7301">
                  <c:v>0.68802363425925928</c:v>
                </c:pt>
                <c:pt idx="7302">
                  <c:v>0.68803092592592596</c:v>
                </c:pt>
                <c:pt idx="7303">
                  <c:v>0.68803033564814819</c:v>
                </c:pt>
                <c:pt idx="7304">
                  <c:v>0.68803118055555557</c:v>
                </c:pt>
                <c:pt idx="7305">
                  <c:v>0.68803562499999993</c:v>
                </c:pt>
                <c:pt idx="7306">
                  <c:v>0.68803567129629639</c:v>
                </c:pt>
                <c:pt idx="7307">
                  <c:v>0.68803567129629639</c:v>
                </c:pt>
                <c:pt idx="7308">
                  <c:v>0.68804788194444455</c:v>
                </c:pt>
                <c:pt idx="7309">
                  <c:v>0.6880597453703704</c:v>
                </c:pt>
                <c:pt idx="7310">
                  <c:v>0.68806564814814808</c:v>
                </c:pt>
                <c:pt idx="7311">
                  <c:v>0.6880665393518518</c:v>
                </c:pt>
                <c:pt idx="7312">
                  <c:v>0.68806665509259257</c:v>
                </c:pt>
                <c:pt idx="7313">
                  <c:v>0.68807106481481484</c:v>
                </c:pt>
                <c:pt idx="7314">
                  <c:v>0.68807106481481484</c:v>
                </c:pt>
                <c:pt idx="7315">
                  <c:v>0.68807230324074065</c:v>
                </c:pt>
                <c:pt idx="7316">
                  <c:v>0.68807258101851854</c:v>
                </c:pt>
                <c:pt idx="7317">
                  <c:v>0.6880736458333333</c:v>
                </c:pt>
                <c:pt idx="7318">
                  <c:v>0.6880737037037038</c:v>
                </c:pt>
                <c:pt idx="7319">
                  <c:v>0.68807371527777772</c:v>
                </c:pt>
                <c:pt idx="7320">
                  <c:v>0.68807601851851852</c:v>
                </c:pt>
                <c:pt idx="7321">
                  <c:v>0.68807603009259255</c:v>
                </c:pt>
                <c:pt idx="7322">
                  <c:v>0.68807834490740738</c:v>
                </c:pt>
                <c:pt idx="7323">
                  <c:v>0.68807835648148152</c:v>
                </c:pt>
                <c:pt idx="7324">
                  <c:v>0.68808065972222232</c:v>
                </c:pt>
                <c:pt idx="7325">
                  <c:v>0.68808067129629624</c:v>
                </c:pt>
                <c:pt idx="7326">
                  <c:v>0.68809237268518519</c:v>
                </c:pt>
                <c:pt idx="7327">
                  <c:v>0.68809243055555547</c:v>
                </c:pt>
                <c:pt idx="7328">
                  <c:v>0.68809655092592592</c:v>
                </c:pt>
                <c:pt idx="7329">
                  <c:v>0.68810038194444445</c:v>
                </c:pt>
                <c:pt idx="7330">
                  <c:v>0.68810062500000002</c:v>
                </c:pt>
                <c:pt idx="7331">
                  <c:v>0.68810503472222218</c:v>
                </c:pt>
                <c:pt idx="7332">
                  <c:v>0.68810503472222218</c:v>
                </c:pt>
                <c:pt idx="7333">
                  <c:v>0.68810896990740744</c:v>
                </c:pt>
                <c:pt idx="7334">
                  <c:v>0.6881208333333334</c:v>
                </c:pt>
                <c:pt idx="7335">
                  <c:v>0.6881276273148148</c:v>
                </c:pt>
                <c:pt idx="7336">
                  <c:v>0.68812768518518519</c:v>
                </c:pt>
                <c:pt idx="7337">
                  <c:v>0.68813292824074068</c:v>
                </c:pt>
                <c:pt idx="7338">
                  <c:v>0.68813509259259265</c:v>
                </c:pt>
                <c:pt idx="7339">
                  <c:v>0.68813533564814822</c:v>
                </c:pt>
                <c:pt idx="7340">
                  <c:v>0.68813974537037037</c:v>
                </c:pt>
                <c:pt idx="7341">
                  <c:v>0.68813974537037037</c:v>
                </c:pt>
                <c:pt idx="7342">
                  <c:v>0.68814533564814806</c:v>
                </c:pt>
                <c:pt idx="7343">
                  <c:v>0.68815719907407402</c:v>
                </c:pt>
                <c:pt idx="7344">
                  <c:v>0.68816400462962957</c:v>
                </c:pt>
                <c:pt idx="7345">
                  <c:v>0.68816406249999995</c:v>
                </c:pt>
                <c:pt idx="7346">
                  <c:v>0.6881696990740741</c:v>
                </c:pt>
                <c:pt idx="7347">
                  <c:v>0.68816982638888879</c:v>
                </c:pt>
                <c:pt idx="7348">
                  <c:v>0.68817006944444448</c:v>
                </c:pt>
                <c:pt idx="7349">
                  <c:v>0.68817449074074066</c:v>
                </c:pt>
                <c:pt idx="7350">
                  <c:v>0.68817449074074066</c:v>
                </c:pt>
                <c:pt idx="7351">
                  <c:v>0.68818229166666667</c:v>
                </c:pt>
                <c:pt idx="7352">
                  <c:v>0.68819396990740744</c:v>
                </c:pt>
                <c:pt idx="7353">
                  <c:v>0.68819407407407407</c:v>
                </c:pt>
                <c:pt idx="7354">
                  <c:v>0.68819511574074077</c:v>
                </c:pt>
                <c:pt idx="7355">
                  <c:v>0.68820471064814814</c:v>
                </c:pt>
                <c:pt idx="7356">
                  <c:v>0.68819518518518519</c:v>
                </c:pt>
                <c:pt idx="7357">
                  <c:v>0.68819519675925933</c:v>
                </c:pt>
                <c:pt idx="7358">
                  <c:v>0.68819751157407405</c:v>
                </c:pt>
                <c:pt idx="7359">
                  <c:v>0.68819751157407405</c:v>
                </c:pt>
                <c:pt idx="7360">
                  <c:v>0.68819982638888888</c:v>
                </c:pt>
                <c:pt idx="7361">
                  <c:v>0.68819982638888888</c:v>
                </c:pt>
                <c:pt idx="7362">
                  <c:v>0.68820076388888884</c:v>
                </c:pt>
                <c:pt idx="7363">
                  <c:v>0.6882008101851852</c:v>
                </c:pt>
                <c:pt idx="7364">
                  <c:v>0.68820214120370371</c:v>
                </c:pt>
                <c:pt idx="7365">
                  <c:v>0.68820216435185178</c:v>
                </c:pt>
                <c:pt idx="7366">
                  <c:v>0.68820496527777786</c:v>
                </c:pt>
                <c:pt idx="7367">
                  <c:v>0.68820937500000001</c:v>
                </c:pt>
                <c:pt idx="7368">
                  <c:v>0.68820937500000001</c:v>
                </c:pt>
                <c:pt idx="7369">
                  <c:v>0.68821876157407402</c:v>
                </c:pt>
                <c:pt idx="7370">
                  <c:v>0.68823062499999998</c:v>
                </c:pt>
                <c:pt idx="7371">
                  <c:v>0.68823925925925922</c:v>
                </c:pt>
                <c:pt idx="7372">
                  <c:v>0.68823740740740735</c:v>
                </c:pt>
                <c:pt idx="7373">
                  <c:v>0.68823746527777774</c:v>
                </c:pt>
                <c:pt idx="7374">
                  <c:v>0.68823951388888893</c:v>
                </c:pt>
                <c:pt idx="7375">
                  <c:v>0.68824285879629621</c:v>
                </c:pt>
                <c:pt idx="7376">
                  <c:v>0.68824392361111109</c:v>
                </c:pt>
                <c:pt idx="7377">
                  <c:v>0.68824392361111109</c:v>
                </c:pt>
                <c:pt idx="7378">
                  <c:v>0.68825512731481486</c:v>
                </c:pt>
                <c:pt idx="7379">
                  <c:v>0.68826699074074071</c:v>
                </c:pt>
                <c:pt idx="7380">
                  <c:v>0.68827399305555559</c:v>
                </c:pt>
                <c:pt idx="7381">
                  <c:v>0.68827378472222212</c:v>
                </c:pt>
                <c:pt idx="7382">
                  <c:v>0.68827423611111105</c:v>
                </c:pt>
                <c:pt idx="7383">
                  <c:v>0.68827864583333331</c:v>
                </c:pt>
                <c:pt idx="7384">
                  <c:v>0.68827864583333331</c:v>
                </c:pt>
                <c:pt idx="7385">
                  <c:v>0.68827973379629626</c:v>
                </c:pt>
                <c:pt idx="7386">
                  <c:v>0.68829141203703703</c:v>
                </c:pt>
                <c:pt idx="7387">
                  <c:v>0.6883030902777777</c:v>
                </c:pt>
                <c:pt idx="7388">
                  <c:v>0.68830871527777771</c:v>
                </c:pt>
                <c:pt idx="7389">
                  <c:v>0.68831033564814825</c:v>
                </c:pt>
                <c:pt idx="7390">
                  <c:v>0.68831045138888891</c:v>
                </c:pt>
                <c:pt idx="7391">
                  <c:v>0.68831503472222222</c:v>
                </c:pt>
                <c:pt idx="7392">
                  <c:v>0.68831503472222222</c:v>
                </c:pt>
                <c:pt idx="7393">
                  <c:v>0.68831568287037037</c:v>
                </c:pt>
                <c:pt idx="7394">
                  <c:v>0.68831597222222218</c:v>
                </c:pt>
                <c:pt idx="7395">
                  <c:v>0.68831701388888888</c:v>
                </c:pt>
                <c:pt idx="7396">
                  <c:v>0.6883170833333333</c:v>
                </c:pt>
                <c:pt idx="7397">
                  <c:v>0.68831709490740745</c:v>
                </c:pt>
                <c:pt idx="7398">
                  <c:v>0.68831939814814813</c:v>
                </c:pt>
                <c:pt idx="7399">
                  <c:v>0.68831940972222228</c:v>
                </c:pt>
                <c:pt idx="7400">
                  <c:v>0.68832171296296296</c:v>
                </c:pt>
                <c:pt idx="7401">
                  <c:v>0.68832172453703711</c:v>
                </c:pt>
                <c:pt idx="7402">
                  <c:v>0.68832403935185182</c:v>
                </c:pt>
                <c:pt idx="7403">
                  <c:v>0.68832405092592586</c:v>
                </c:pt>
                <c:pt idx="7404">
                  <c:v>0.68833616898148142</c:v>
                </c:pt>
                <c:pt idx="7405">
                  <c:v>0.68833623842592584</c:v>
                </c:pt>
                <c:pt idx="7406">
                  <c:v>0.68833997685185189</c:v>
                </c:pt>
                <c:pt idx="7407">
                  <c:v>0.68834343749999993</c:v>
                </c:pt>
                <c:pt idx="7408">
                  <c:v>0.68834368055555561</c:v>
                </c:pt>
                <c:pt idx="7409">
                  <c:v>0.68834809027777777</c:v>
                </c:pt>
                <c:pt idx="7410">
                  <c:v>0.68834809027777777</c:v>
                </c:pt>
                <c:pt idx="7411">
                  <c:v>0.68835256944444445</c:v>
                </c:pt>
                <c:pt idx="7412">
                  <c:v>0.68836424768518523</c:v>
                </c:pt>
                <c:pt idx="7413">
                  <c:v>0.68837105324074077</c:v>
                </c:pt>
                <c:pt idx="7414">
                  <c:v>0.68837111111111104</c:v>
                </c:pt>
                <c:pt idx="7415">
                  <c:v>0.68837635416666665</c:v>
                </c:pt>
                <c:pt idx="7416">
                  <c:v>0.68837815972222227</c:v>
                </c:pt>
                <c:pt idx="7417">
                  <c:v>0.68837840277777784</c:v>
                </c:pt>
                <c:pt idx="7418">
                  <c:v>0.6883828125</c:v>
                </c:pt>
                <c:pt idx="7419">
                  <c:v>0.6883828125</c:v>
                </c:pt>
                <c:pt idx="7420">
                  <c:v>0.68838876157407414</c:v>
                </c:pt>
                <c:pt idx="7421">
                  <c:v>0.68840063657407402</c:v>
                </c:pt>
                <c:pt idx="7422">
                  <c:v>0.68840741898148139</c:v>
                </c:pt>
                <c:pt idx="7423">
                  <c:v>0.68840747685185188</c:v>
                </c:pt>
                <c:pt idx="7424">
                  <c:v>0.68841273148148152</c:v>
                </c:pt>
                <c:pt idx="7425">
                  <c:v>0.68841287037037036</c:v>
                </c:pt>
                <c:pt idx="7426">
                  <c:v>0.6884131365740741</c:v>
                </c:pt>
                <c:pt idx="7427">
                  <c:v>0.68841755787037029</c:v>
                </c:pt>
                <c:pt idx="7428">
                  <c:v>0.68841755787037029</c:v>
                </c:pt>
                <c:pt idx="7429">
                  <c:v>0.68842528935185188</c:v>
                </c:pt>
                <c:pt idx="7430">
                  <c:v>0.68843697916666668</c:v>
                </c:pt>
                <c:pt idx="7431">
                  <c:v>0.68843707175925928</c:v>
                </c:pt>
                <c:pt idx="7432">
                  <c:v>0.68843813657407404</c:v>
                </c:pt>
                <c:pt idx="7433">
                  <c:v>0.68844773148148153</c:v>
                </c:pt>
                <c:pt idx="7434">
                  <c:v>0.68843819444444454</c:v>
                </c:pt>
                <c:pt idx="7435">
                  <c:v>0.68843820601851846</c:v>
                </c:pt>
                <c:pt idx="7436">
                  <c:v>0.68844052083333329</c:v>
                </c:pt>
                <c:pt idx="7437">
                  <c:v>0.68844053240740744</c:v>
                </c:pt>
                <c:pt idx="7438">
                  <c:v>0.68844284722222227</c:v>
                </c:pt>
                <c:pt idx="7439">
                  <c:v>0.68844285879629619</c:v>
                </c:pt>
                <c:pt idx="7440">
                  <c:v>0.68844377314814809</c:v>
                </c:pt>
                <c:pt idx="7441">
                  <c:v>0.68844383101851847</c:v>
                </c:pt>
                <c:pt idx="7442">
                  <c:v>0.68844516203703698</c:v>
                </c:pt>
                <c:pt idx="7443">
                  <c:v>0.68844517361111113</c:v>
                </c:pt>
                <c:pt idx="7444">
                  <c:v>0.68844797453703699</c:v>
                </c:pt>
                <c:pt idx="7445">
                  <c:v>0.6884523958333334</c:v>
                </c:pt>
                <c:pt idx="7446">
                  <c:v>0.6884523958333334</c:v>
                </c:pt>
                <c:pt idx="7447">
                  <c:v>0.68846178240740741</c:v>
                </c:pt>
                <c:pt idx="7448">
                  <c:v>0.68847363425925934</c:v>
                </c:pt>
                <c:pt idx="7449">
                  <c:v>0.68848232638888884</c:v>
                </c:pt>
                <c:pt idx="7450">
                  <c:v>0.68848043981481488</c:v>
                </c:pt>
                <c:pt idx="7451">
                  <c:v>0.68848049768518516</c:v>
                </c:pt>
                <c:pt idx="7452">
                  <c:v>0.68848256944444441</c:v>
                </c:pt>
                <c:pt idx="7453">
                  <c:v>0.68848590277777777</c:v>
                </c:pt>
                <c:pt idx="7454">
                  <c:v>0.68848699074074071</c:v>
                </c:pt>
                <c:pt idx="7455">
                  <c:v>0.68848699074074071</c:v>
                </c:pt>
                <c:pt idx="7456">
                  <c:v>0.68849832175925929</c:v>
                </c:pt>
                <c:pt idx="7457">
                  <c:v>0.68851002314814813</c:v>
                </c:pt>
                <c:pt idx="7458">
                  <c:v>0.68851703703703704</c:v>
                </c:pt>
                <c:pt idx="7459">
                  <c:v>0.6885168055555555</c:v>
                </c:pt>
                <c:pt idx="7460">
                  <c:v>0.68851728009259261</c:v>
                </c:pt>
                <c:pt idx="7461">
                  <c:v>0.68852168981481476</c:v>
                </c:pt>
                <c:pt idx="7462">
                  <c:v>0.68852225694444436</c:v>
                </c:pt>
                <c:pt idx="7463">
                  <c:v>0.68852168981481476</c:v>
                </c:pt>
                <c:pt idx="7464">
                  <c:v>0.68852274305555561</c:v>
                </c:pt>
                <c:pt idx="7465">
                  <c:v>0.68853459490740743</c:v>
                </c:pt>
                <c:pt idx="7466">
                  <c:v>0.68854628472222223</c:v>
                </c:pt>
                <c:pt idx="7467">
                  <c:v>0.68855175925925927</c:v>
                </c:pt>
                <c:pt idx="7468">
                  <c:v>0.68855340277777788</c:v>
                </c:pt>
                <c:pt idx="7469">
                  <c:v>0.68855351851851854</c:v>
                </c:pt>
                <c:pt idx="7470">
                  <c:v>0.68855792824074069</c:v>
                </c:pt>
                <c:pt idx="7471">
                  <c:v>0.68855792824074069</c:v>
                </c:pt>
                <c:pt idx="7472">
                  <c:v>0.68855884259259259</c:v>
                </c:pt>
                <c:pt idx="7473">
                  <c:v>0.68855912037037037</c:v>
                </c:pt>
                <c:pt idx="7474">
                  <c:v>0.68856018518518525</c:v>
                </c:pt>
                <c:pt idx="7475">
                  <c:v>0.68856024305555552</c:v>
                </c:pt>
                <c:pt idx="7476">
                  <c:v>0.68856025462962966</c:v>
                </c:pt>
                <c:pt idx="7477">
                  <c:v>0.68856255787037035</c:v>
                </c:pt>
                <c:pt idx="7478">
                  <c:v>0.68856256944444449</c:v>
                </c:pt>
                <c:pt idx="7479">
                  <c:v>0.68856488425925921</c:v>
                </c:pt>
                <c:pt idx="7480">
                  <c:v>0.68856488425925921</c:v>
                </c:pt>
                <c:pt idx="7481">
                  <c:v>0.68856719907407404</c:v>
                </c:pt>
                <c:pt idx="7482">
                  <c:v>0.68856721064814819</c:v>
                </c:pt>
                <c:pt idx="7483">
                  <c:v>0.68857924768518519</c:v>
                </c:pt>
                <c:pt idx="7484">
                  <c:v>0.68857930555555547</c:v>
                </c:pt>
                <c:pt idx="7485">
                  <c:v>0.68858310185185179</c:v>
                </c:pt>
                <c:pt idx="7486">
                  <c:v>0.68858648148148138</c:v>
                </c:pt>
                <c:pt idx="7487">
                  <c:v>0.68858672453703706</c:v>
                </c:pt>
                <c:pt idx="7488">
                  <c:v>0.68859113425925933</c:v>
                </c:pt>
                <c:pt idx="7489">
                  <c:v>0.68859113425925933</c:v>
                </c:pt>
                <c:pt idx="7490">
                  <c:v>0.6885957407407407</c:v>
                </c:pt>
                <c:pt idx="7491">
                  <c:v>0.68860741898148159</c:v>
                </c:pt>
                <c:pt idx="7492">
                  <c:v>0.68861423611111106</c:v>
                </c:pt>
                <c:pt idx="7493">
                  <c:v>0.68861429398148155</c:v>
                </c:pt>
                <c:pt idx="7494">
                  <c:v>0.68861951388888887</c:v>
                </c:pt>
                <c:pt idx="7495">
                  <c:v>0.68862121527777775</c:v>
                </c:pt>
                <c:pt idx="7496">
                  <c:v>0.68862145833333333</c:v>
                </c:pt>
                <c:pt idx="7497">
                  <c:v>0.68862586805555559</c:v>
                </c:pt>
                <c:pt idx="7498">
                  <c:v>0.68862586805555559</c:v>
                </c:pt>
                <c:pt idx="7499">
                  <c:v>0.6886320949074074</c:v>
                </c:pt>
                <c:pt idx="7500">
                  <c:v>0.68864378472222221</c:v>
                </c:pt>
                <c:pt idx="7501">
                  <c:v>0.68865059027777775</c:v>
                </c:pt>
                <c:pt idx="7502">
                  <c:v>0.68865064814814814</c:v>
                </c:pt>
                <c:pt idx="7503">
                  <c:v>0.68865596064814805</c:v>
                </c:pt>
                <c:pt idx="7504">
                  <c:v>0.68865600694444451</c:v>
                </c:pt>
                <c:pt idx="7505">
                  <c:v>0.68865625000000008</c:v>
                </c:pt>
                <c:pt idx="7506">
                  <c:v>0.68866065972222223</c:v>
                </c:pt>
                <c:pt idx="7507">
                  <c:v>0.68866065972222223</c:v>
                </c:pt>
                <c:pt idx="7508">
                  <c:v>0.68866862268518514</c:v>
                </c:pt>
                <c:pt idx="7509">
                  <c:v>0.68868031249999995</c:v>
                </c:pt>
                <c:pt idx="7510">
                  <c:v>0.68868040509259254</c:v>
                </c:pt>
                <c:pt idx="7511">
                  <c:v>0.68868144675925924</c:v>
                </c:pt>
                <c:pt idx="7512">
                  <c:v>0.68869065972222232</c:v>
                </c:pt>
                <c:pt idx="7513">
                  <c:v>0.6886815277777778</c:v>
                </c:pt>
                <c:pt idx="7514">
                  <c:v>0.68868153935185183</c:v>
                </c:pt>
                <c:pt idx="7515">
                  <c:v>0.68868385416666678</c:v>
                </c:pt>
                <c:pt idx="7516">
                  <c:v>0.6886838657407407</c:v>
                </c:pt>
                <c:pt idx="7517">
                  <c:v>0.68868618055555553</c:v>
                </c:pt>
                <c:pt idx="7518">
                  <c:v>0.68868619212962967</c:v>
                </c:pt>
                <c:pt idx="7519">
                  <c:v>0.68868708333333339</c:v>
                </c:pt>
                <c:pt idx="7520">
                  <c:v>0.68868714120370367</c:v>
                </c:pt>
                <c:pt idx="7521">
                  <c:v>0.68868849537037036</c:v>
                </c:pt>
                <c:pt idx="7522">
                  <c:v>0.6886885069444445</c:v>
                </c:pt>
                <c:pt idx="7523">
                  <c:v>0.68869106481481479</c:v>
                </c:pt>
                <c:pt idx="7524">
                  <c:v>0.68869532407407397</c:v>
                </c:pt>
                <c:pt idx="7525">
                  <c:v>0.68869532407407397</c:v>
                </c:pt>
                <c:pt idx="7526">
                  <c:v>0.68870527777777779</c:v>
                </c:pt>
                <c:pt idx="7527">
                  <c:v>0.6887169675925926</c:v>
                </c:pt>
                <c:pt idx="7528">
                  <c:v>0.68872537037037029</c:v>
                </c:pt>
                <c:pt idx="7529">
                  <c:v>0.68872374999999997</c:v>
                </c:pt>
                <c:pt idx="7530">
                  <c:v>0.68872380787037046</c:v>
                </c:pt>
                <c:pt idx="7531">
                  <c:v>0.68872562500000001</c:v>
                </c:pt>
                <c:pt idx="7532">
                  <c:v>0.68872920138888893</c:v>
                </c:pt>
                <c:pt idx="7533">
                  <c:v>0.68873003472222216</c:v>
                </c:pt>
                <c:pt idx="7534">
                  <c:v>0.68873003472222216</c:v>
                </c:pt>
                <c:pt idx="7535">
                  <c:v>0.68874165509259255</c:v>
                </c:pt>
                <c:pt idx="7536">
                  <c:v>0.68875334490740736</c:v>
                </c:pt>
                <c:pt idx="7537">
                  <c:v>0.68876010416666666</c:v>
                </c:pt>
                <c:pt idx="7538">
                  <c:v>0.68876013888888898</c:v>
                </c:pt>
                <c:pt idx="7539">
                  <c:v>0.68876034722222224</c:v>
                </c:pt>
                <c:pt idx="7540">
                  <c:v>0.68876475694444439</c:v>
                </c:pt>
                <c:pt idx="7541">
                  <c:v>0.68876475694444439</c:v>
                </c:pt>
                <c:pt idx="7542">
                  <c:v>0.68876590277777783</c:v>
                </c:pt>
                <c:pt idx="7543">
                  <c:v>0.68877775462962954</c:v>
                </c:pt>
                <c:pt idx="7544">
                  <c:v>0.68878944444444434</c:v>
                </c:pt>
                <c:pt idx="7545">
                  <c:v>0.68879482638888889</c:v>
                </c:pt>
                <c:pt idx="7546">
                  <c:v>0.68879645833333336</c:v>
                </c:pt>
                <c:pt idx="7547">
                  <c:v>0.68879657407407402</c:v>
                </c:pt>
                <c:pt idx="7548">
                  <c:v>0.6888009837962964</c:v>
                </c:pt>
                <c:pt idx="7549">
                  <c:v>0.6888009837962964</c:v>
                </c:pt>
                <c:pt idx="7550">
                  <c:v>0.68880200231481481</c:v>
                </c:pt>
                <c:pt idx="7551">
                  <c:v>0.68880230324074077</c:v>
                </c:pt>
                <c:pt idx="7552">
                  <c:v>0.68880334490740747</c:v>
                </c:pt>
                <c:pt idx="7553">
                  <c:v>0.68880340277777774</c:v>
                </c:pt>
                <c:pt idx="7554">
                  <c:v>0.68880341435185188</c:v>
                </c:pt>
                <c:pt idx="7555">
                  <c:v>0.68880571759259268</c:v>
                </c:pt>
                <c:pt idx="7556">
                  <c:v>0.6888057291666666</c:v>
                </c:pt>
                <c:pt idx="7557">
                  <c:v>0.68880804398148143</c:v>
                </c:pt>
                <c:pt idx="7558">
                  <c:v>0.68880804398148143</c:v>
                </c:pt>
                <c:pt idx="7559">
                  <c:v>0.68881035879629626</c:v>
                </c:pt>
                <c:pt idx="7560">
                  <c:v>0.68881037037037041</c:v>
                </c:pt>
                <c:pt idx="7561">
                  <c:v>0.68882229166666675</c:v>
                </c:pt>
                <c:pt idx="7562">
                  <c:v>0.68882236111111117</c:v>
                </c:pt>
                <c:pt idx="7563">
                  <c:v>0.68882626157407412</c:v>
                </c:pt>
                <c:pt idx="7564">
                  <c:v>0.68882953703703709</c:v>
                </c:pt>
                <c:pt idx="7565">
                  <c:v>0.68882979166666669</c:v>
                </c:pt>
                <c:pt idx="7566">
                  <c:v>0.68883420138888896</c:v>
                </c:pt>
                <c:pt idx="7567">
                  <c:v>0.68883420138888896</c:v>
                </c:pt>
                <c:pt idx="7568">
                  <c:v>0.68883886574074082</c:v>
                </c:pt>
                <c:pt idx="7569">
                  <c:v>0.68885071759259253</c:v>
                </c:pt>
                <c:pt idx="7570">
                  <c:v>0.68885752314814808</c:v>
                </c:pt>
                <c:pt idx="7571">
                  <c:v>0.68885758101851857</c:v>
                </c:pt>
                <c:pt idx="7572">
                  <c:v>0.68886283564814821</c:v>
                </c:pt>
                <c:pt idx="7573">
                  <c:v>0.68886427083333335</c:v>
                </c:pt>
                <c:pt idx="7574">
                  <c:v>0.68886450231481478</c:v>
                </c:pt>
                <c:pt idx="7575">
                  <c:v>0.68886891203703693</c:v>
                </c:pt>
                <c:pt idx="7576">
                  <c:v>0.68886891203703693</c:v>
                </c:pt>
                <c:pt idx="7577">
                  <c:v>0.68887524305555559</c:v>
                </c:pt>
                <c:pt idx="7578">
                  <c:v>0.68888710648148155</c:v>
                </c:pt>
                <c:pt idx="7579">
                  <c:v>0.68889387731481477</c:v>
                </c:pt>
                <c:pt idx="7580">
                  <c:v>0.68889393518518516</c:v>
                </c:pt>
                <c:pt idx="7581">
                  <c:v>0.68889918981481479</c:v>
                </c:pt>
                <c:pt idx="7582">
                  <c:v>0.688899224537037</c:v>
                </c:pt>
                <c:pt idx="7583">
                  <c:v>0.68889943287037037</c:v>
                </c:pt>
                <c:pt idx="7584">
                  <c:v>0.68890384259259252</c:v>
                </c:pt>
                <c:pt idx="7585">
                  <c:v>0.68890384259259252</c:v>
                </c:pt>
                <c:pt idx="7586">
                  <c:v>0.68891185185185189</c:v>
                </c:pt>
                <c:pt idx="7587">
                  <c:v>0.68892354166666669</c:v>
                </c:pt>
                <c:pt idx="7588">
                  <c:v>0.68892363425925929</c:v>
                </c:pt>
                <c:pt idx="7589">
                  <c:v>0.68892469907407416</c:v>
                </c:pt>
                <c:pt idx="7590">
                  <c:v>0.6889337152777778</c:v>
                </c:pt>
                <c:pt idx="7591">
                  <c:v>0.68892475694444444</c:v>
                </c:pt>
                <c:pt idx="7592">
                  <c:v>0.68892476851851858</c:v>
                </c:pt>
                <c:pt idx="7593">
                  <c:v>0.68892707175925916</c:v>
                </c:pt>
                <c:pt idx="7594">
                  <c:v>0.6889270833333333</c:v>
                </c:pt>
                <c:pt idx="7595">
                  <c:v>0.68892939814814813</c:v>
                </c:pt>
                <c:pt idx="7596">
                  <c:v>0.68892940972222227</c:v>
                </c:pt>
                <c:pt idx="7597">
                  <c:v>0.6889303356481481</c:v>
                </c:pt>
                <c:pt idx="7598">
                  <c:v>0.68893039351851859</c:v>
                </c:pt>
                <c:pt idx="7599">
                  <c:v>0.68893171296296296</c:v>
                </c:pt>
                <c:pt idx="7600">
                  <c:v>0.6889317245370371</c:v>
                </c:pt>
                <c:pt idx="7601">
                  <c:v>0.68893395833333326</c:v>
                </c:pt>
                <c:pt idx="7602">
                  <c:v>0.68893837962962967</c:v>
                </c:pt>
                <c:pt idx="7603">
                  <c:v>0.68893837962962967</c:v>
                </c:pt>
                <c:pt idx="7604">
                  <c:v>0.68894839120370366</c:v>
                </c:pt>
                <c:pt idx="7605">
                  <c:v>0.68896025462962962</c:v>
                </c:pt>
                <c:pt idx="7606">
                  <c:v>0.68896843749999992</c:v>
                </c:pt>
                <c:pt idx="7607">
                  <c:v>0.68896704861111113</c:v>
                </c:pt>
                <c:pt idx="7608">
                  <c:v>0.68896868055555549</c:v>
                </c:pt>
                <c:pt idx="7609">
                  <c:v>0.68897225694444442</c:v>
                </c:pt>
                <c:pt idx="7610">
                  <c:v>0.68897309027777787</c:v>
                </c:pt>
                <c:pt idx="7611">
                  <c:v>0.68897309027777787</c:v>
                </c:pt>
                <c:pt idx="7612">
                  <c:v>0.68898466435185179</c:v>
                </c:pt>
                <c:pt idx="7613">
                  <c:v>0.6889963541666666</c:v>
                </c:pt>
                <c:pt idx="7614">
                  <c:v>0.68900314814814811</c:v>
                </c:pt>
                <c:pt idx="7615">
                  <c:v>0.68900319444444447</c:v>
                </c:pt>
                <c:pt idx="7616">
                  <c:v>0.68900340277777783</c:v>
                </c:pt>
                <c:pt idx="7617">
                  <c:v>0.68900781249999998</c:v>
                </c:pt>
                <c:pt idx="7618">
                  <c:v>0.68900781249999998</c:v>
                </c:pt>
                <c:pt idx="7619">
                  <c:v>0.68900891203703696</c:v>
                </c:pt>
                <c:pt idx="7620">
                  <c:v>0.68902078703703706</c:v>
                </c:pt>
                <c:pt idx="7621">
                  <c:v>0.68903247685185187</c:v>
                </c:pt>
                <c:pt idx="7622">
                  <c:v>0.68903787037037034</c:v>
                </c:pt>
                <c:pt idx="7623">
                  <c:v>0.68903951388888895</c:v>
                </c:pt>
                <c:pt idx="7624">
                  <c:v>0.68903962962962961</c:v>
                </c:pt>
                <c:pt idx="7625">
                  <c:v>0.68904403935185188</c:v>
                </c:pt>
                <c:pt idx="7626">
                  <c:v>0.68904403935185188</c:v>
                </c:pt>
                <c:pt idx="7627">
                  <c:v>0.68904504629629626</c:v>
                </c:pt>
                <c:pt idx="7628">
                  <c:v>0.68904532407407404</c:v>
                </c:pt>
                <c:pt idx="7629">
                  <c:v>0.68904636574074074</c:v>
                </c:pt>
                <c:pt idx="7630">
                  <c:v>0.68904642361111101</c:v>
                </c:pt>
                <c:pt idx="7631">
                  <c:v>0.68904643518518516</c:v>
                </c:pt>
                <c:pt idx="7632">
                  <c:v>0.68904873842592596</c:v>
                </c:pt>
                <c:pt idx="7633">
                  <c:v>0.68904874999999999</c:v>
                </c:pt>
                <c:pt idx="7634">
                  <c:v>0.68905106481481482</c:v>
                </c:pt>
                <c:pt idx="7635">
                  <c:v>0.68905107638888896</c:v>
                </c:pt>
                <c:pt idx="7636">
                  <c:v>0.68905337962962954</c:v>
                </c:pt>
                <c:pt idx="7637">
                  <c:v>0.68905339120370368</c:v>
                </c:pt>
                <c:pt idx="7638">
                  <c:v>0.68906534722222224</c:v>
                </c:pt>
                <c:pt idx="7639">
                  <c:v>0.68906541666666665</c:v>
                </c:pt>
                <c:pt idx="7640">
                  <c:v>0.6890692824074075</c:v>
                </c:pt>
                <c:pt idx="7641">
                  <c:v>0.68907260416666671</c:v>
                </c:pt>
                <c:pt idx="7642">
                  <c:v>0.68907284722222217</c:v>
                </c:pt>
                <c:pt idx="7643">
                  <c:v>0.68907725694444444</c:v>
                </c:pt>
                <c:pt idx="7644">
                  <c:v>0.68907725694444444</c:v>
                </c:pt>
                <c:pt idx="7645">
                  <c:v>0.68908168981481488</c:v>
                </c:pt>
                <c:pt idx="7646">
                  <c:v>0.68909356481481476</c:v>
                </c:pt>
                <c:pt idx="7647">
                  <c:v>0.68910033564814821</c:v>
                </c:pt>
                <c:pt idx="7648">
                  <c:v>0.68910039351851848</c:v>
                </c:pt>
                <c:pt idx="7649">
                  <c:v>0.68910564814814812</c:v>
                </c:pt>
                <c:pt idx="7650">
                  <c:v>0.68910731481481491</c:v>
                </c:pt>
                <c:pt idx="7651">
                  <c:v>0.68910755787037037</c:v>
                </c:pt>
                <c:pt idx="7652">
                  <c:v>0.68911196759259263</c:v>
                </c:pt>
                <c:pt idx="7653">
                  <c:v>0.68911196759259263</c:v>
                </c:pt>
                <c:pt idx="7654">
                  <c:v>0.68911822916666665</c:v>
                </c:pt>
                <c:pt idx="7655">
                  <c:v>0.68912991898148146</c:v>
                </c:pt>
                <c:pt idx="7656">
                  <c:v>0.689136724537037</c:v>
                </c:pt>
                <c:pt idx="7657">
                  <c:v>0.68913677083333325</c:v>
                </c:pt>
                <c:pt idx="7658">
                  <c:v>0.68914202546296288</c:v>
                </c:pt>
                <c:pt idx="7659">
                  <c:v>0.68914207175925923</c:v>
                </c:pt>
                <c:pt idx="7660">
                  <c:v>0.68914231481481492</c:v>
                </c:pt>
                <c:pt idx="7661">
                  <c:v>0.68914672453703707</c:v>
                </c:pt>
                <c:pt idx="7662">
                  <c:v>0.68914672453703707</c:v>
                </c:pt>
                <c:pt idx="7663">
                  <c:v>0.68915467592592583</c:v>
                </c:pt>
                <c:pt idx="7664">
                  <c:v>0.68916637731481478</c:v>
                </c:pt>
                <c:pt idx="7665">
                  <c:v>0.68916648148148152</c:v>
                </c:pt>
                <c:pt idx="7666">
                  <c:v>0.68916752314814822</c:v>
                </c:pt>
                <c:pt idx="7667">
                  <c:v>0.68917675925925925</c:v>
                </c:pt>
                <c:pt idx="7668">
                  <c:v>0.68916756944444446</c:v>
                </c:pt>
                <c:pt idx="7669">
                  <c:v>0.68916758101851849</c:v>
                </c:pt>
                <c:pt idx="7670">
                  <c:v>0.68916990740740747</c:v>
                </c:pt>
                <c:pt idx="7671">
                  <c:v>0.68916991898148139</c:v>
                </c:pt>
                <c:pt idx="7672">
                  <c:v>0.68917222222222219</c:v>
                </c:pt>
                <c:pt idx="7673">
                  <c:v>0.68917223379629633</c:v>
                </c:pt>
                <c:pt idx="7674">
                  <c:v>0.68917315972222226</c:v>
                </c:pt>
                <c:pt idx="7675">
                  <c:v>0.6891732060185185</c:v>
                </c:pt>
                <c:pt idx="7676">
                  <c:v>0.68917453703703702</c:v>
                </c:pt>
                <c:pt idx="7677">
                  <c:v>0.68917456018518519</c:v>
                </c:pt>
                <c:pt idx="7678">
                  <c:v>0.68917711805555548</c:v>
                </c:pt>
                <c:pt idx="7679">
                  <c:v>0.68918143518518515</c:v>
                </c:pt>
                <c:pt idx="7680">
                  <c:v>0.68918143518518515</c:v>
                </c:pt>
                <c:pt idx="7681">
                  <c:v>0.68919115740740733</c:v>
                </c:pt>
                <c:pt idx="7682">
                  <c:v>0.68920302083333329</c:v>
                </c:pt>
                <c:pt idx="7683">
                  <c:v>0.68921149305555562</c:v>
                </c:pt>
                <c:pt idx="7684">
                  <c:v>0.68920982638888884</c:v>
                </c:pt>
                <c:pt idx="7685">
                  <c:v>0.68920988425925922</c:v>
                </c:pt>
                <c:pt idx="7686">
                  <c:v>0.68921173611111108</c:v>
                </c:pt>
                <c:pt idx="7687">
                  <c:v>0.68921527777777769</c:v>
                </c:pt>
                <c:pt idx="7688">
                  <c:v>0.68921614583333335</c:v>
                </c:pt>
                <c:pt idx="7689">
                  <c:v>0.68921614583333335</c:v>
                </c:pt>
                <c:pt idx="7690">
                  <c:v>0.68922754629629635</c:v>
                </c:pt>
                <c:pt idx="7691">
                  <c:v>0.6892394097222222</c:v>
                </c:pt>
                <c:pt idx="7692">
                  <c:v>0.6892462037037036</c:v>
                </c:pt>
                <c:pt idx="7693">
                  <c:v>0.68924618055555553</c:v>
                </c:pt>
                <c:pt idx="7694">
                  <c:v>0.68924644675925928</c:v>
                </c:pt>
                <c:pt idx="7695">
                  <c:v>0.68925085648148154</c:v>
                </c:pt>
                <c:pt idx="7696">
                  <c:v>0.68925085648148154</c:v>
                </c:pt>
                <c:pt idx="7697">
                  <c:v>0.68925196759259266</c:v>
                </c:pt>
                <c:pt idx="7698">
                  <c:v>0.68926383101851851</c:v>
                </c:pt>
                <c:pt idx="7699">
                  <c:v>0.68927550925925918</c:v>
                </c:pt>
                <c:pt idx="7700">
                  <c:v>0.68928093749999997</c:v>
                </c:pt>
                <c:pt idx="7701">
                  <c:v>0.68928258101851858</c:v>
                </c:pt>
                <c:pt idx="7702">
                  <c:v>0.6892826851851851</c:v>
                </c:pt>
                <c:pt idx="7703">
                  <c:v>0.68928709490740747</c:v>
                </c:pt>
                <c:pt idx="7704">
                  <c:v>0.68928709490740747</c:v>
                </c:pt>
                <c:pt idx="7705">
                  <c:v>0.68928813657407406</c:v>
                </c:pt>
                <c:pt idx="7706">
                  <c:v>0.68928840277777781</c:v>
                </c:pt>
                <c:pt idx="7707">
                  <c:v>0.68928946759259258</c:v>
                </c:pt>
                <c:pt idx="7708">
                  <c:v>0.6892895370370371</c:v>
                </c:pt>
                <c:pt idx="7709">
                  <c:v>0.6892895370370371</c:v>
                </c:pt>
                <c:pt idx="7710">
                  <c:v>0.68929185185185193</c:v>
                </c:pt>
                <c:pt idx="7711">
                  <c:v>0.68929185185185193</c:v>
                </c:pt>
                <c:pt idx="7712">
                  <c:v>0.68929416666666665</c:v>
                </c:pt>
                <c:pt idx="7713">
                  <c:v>0.68929416666666665</c:v>
                </c:pt>
                <c:pt idx="7714">
                  <c:v>0.68929649305555563</c:v>
                </c:pt>
                <c:pt idx="7715">
                  <c:v>0.68929650462962966</c:v>
                </c:pt>
                <c:pt idx="7716">
                  <c:v>0.68930841435185186</c:v>
                </c:pt>
                <c:pt idx="7717">
                  <c:v>0.6893084606481481</c:v>
                </c:pt>
                <c:pt idx="7718">
                  <c:v>0.68931238425925923</c:v>
                </c:pt>
                <c:pt idx="7719">
                  <c:v>0.68931564814814816</c:v>
                </c:pt>
                <c:pt idx="7720">
                  <c:v>0.68931589120370373</c:v>
                </c:pt>
                <c:pt idx="7721">
                  <c:v>0.68932030092592589</c:v>
                </c:pt>
                <c:pt idx="7722">
                  <c:v>0.68932030092592589</c:v>
                </c:pt>
                <c:pt idx="7723">
                  <c:v>0.6893247916666666</c:v>
                </c:pt>
                <c:pt idx="7724">
                  <c:v>0.68933665509259257</c:v>
                </c:pt>
                <c:pt idx="7725">
                  <c:v>0.68934346064814811</c:v>
                </c:pt>
                <c:pt idx="7726">
                  <c:v>0.68934351851851849</c:v>
                </c:pt>
                <c:pt idx="7727">
                  <c:v>0.68934876157407399</c:v>
                </c:pt>
                <c:pt idx="7728">
                  <c:v>0.68934886574074072</c:v>
                </c:pt>
                <c:pt idx="7729">
                  <c:v>0.68934930555555551</c:v>
                </c:pt>
                <c:pt idx="7730">
                  <c:v>0.68934957175925915</c:v>
                </c:pt>
                <c:pt idx="7731">
                  <c:v>0.68934930555555551</c:v>
                </c:pt>
                <c:pt idx="7732">
                  <c:v>0.68935000000000002</c:v>
                </c:pt>
                <c:pt idx="7733">
                  <c:v>0.68934930555555551</c:v>
                </c:pt>
                <c:pt idx="7734">
                  <c:v>0.68935045138888895</c:v>
                </c:pt>
                <c:pt idx="7735">
                  <c:v>0.68935054398148143</c:v>
                </c:pt>
                <c:pt idx="7736">
                  <c:v>0.68934956018518523</c:v>
                </c:pt>
                <c:pt idx="7737">
                  <c:v>0.68935098379629622</c:v>
                </c:pt>
                <c:pt idx="7738">
                  <c:v>0.68935074074074076</c:v>
                </c:pt>
                <c:pt idx="7739">
                  <c:v>0.6893552083333333</c:v>
                </c:pt>
                <c:pt idx="7740">
                  <c:v>0.6893552083333333</c:v>
                </c:pt>
                <c:pt idx="7741">
                  <c:v>0.68936033564814814</c:v>
                </c:pt>
                <c:pt idx="7742">
                  <c:v>0.68937190972222229</c:v>
                </c:pt>
                <c:pt idx="7743">
                  <c:v>0.68938349537037036</c:v>
                </c:pt>
                <c:pt idx="7744">
                  <c:v>0.68938513888888886</c:v>
                </c:pt>
                <c:pt idx="7745">
                  <c:v>0.68938697916666669</c:v>
                </c:pt>
                <c:pt idx="7746">
                  <c:v>0.68938697916666669</c:v>
                </c:pt>
                <c:pt idx="7747">
                  <c:v>0.6893914351851852</c:v>
                </c:pt>
                <c:pt idx="7748">
                  <c:v>0.6893914351851852</c:v>
                </c:pt>
                <c:pt idx="7749">
                  <c:v>0.68939506944444451</c:v>
                </c:pt>
                <c:pt idx="7750">
                  <c:v>0.68940415509259256</c:v>
                </c:pt>
                <c:pt idx="7751">
                  <c:v>0.68940524305555551</c:v>
                </c:pt>
                <c:pt idx="7752">
                  <c:v>0.68940530092592589</c:v>
                </c:pt>
                <c:pt idx="7753">
                  <c:v>0.68940531250000003</c:v>
                </c:pt>
                <c:pt idx="7754">
                  <c:v>0.68940761574074072</c:v>
                </c:pt>
                <c:pt idx="7755">
                  <c:v>0.68940762731481486</c:v>
                </c:pt>
                <c:pt idx="7756">
                  <c:v>0.68940994212962969</c:v>
                </c:pt>
                <c:pt idx="7757">
                  <c:v>0.68940995370370362</c:v>
                </c:pt>
                <c:pt idx="7758">
                  <c:v>0.68941225694444441</c:v>
                </c:pt>
                <c:pt idx="7759">
                  <c:v>0.68941226851851845</c:v>
                </c:pt>
                <c:pt idx="7760">
                  <c:v>0.68941260416666672</c:v>
                </c:pt>
                <c:pt idx="7761">
                  <c:v>0.68941266203703711</c:v>
                </c:pt>
                <c:pt idx="7762">
                  <c:v>0.68941680555555562</c:v>
                </c:pt>
                <c:pt idx="7763">
                  <c:v>0.68942001157407418</c:v>
                </c:pt>
                <c:pt idx="7764">
                  <c:v>0.68942027777777781</c:v>
                </c:pt>
                <c:pt idx="7765">
                  <c:v>0.68942473379629632</c:v>
                </c:pt>
                <c:pt idx="7766">
                  <c:v>0.68942473379629632</c:v>
                </c:pt>
                <c:pt idx="7767">
                  <c:v>0.68942837962962955</c:v>
                </c:pt>
                <c:pt idx="7768">
                  <c:v>0.6894399537037037</c:v>
                </c:pt>
                <c:pt idx="7769">
                  <c:v>0.68945152777777785</c:v>
                </c:pt>
                <c:pt idx="7770">
                  <c:v>0.68945474537037033</c:v>
                </c:pt>
                <c:pt idx="7771">
                  <c:v>0.68945656250000009</c:v>
                </c:pt>
                <c:pt idx="7772">
                  <c:v>0.68945657407407401</c:v>
                </c:pt>
                <c:pt idx="7773">
                  <c:v>0.68946103009259263</c:v>
                </c:pt>
                <c:pt idx="7774">
                  <c:v>0.68946103009259263</c:v>
                </c:pt>
                <c:pt idx="7775">
                  <c:v>0.68946310185185189</c:v>
                </c:pt>
                <c:pt idx="7776">
                  <c:v>0.68947468750000007</c:v>
                </c:pt>
                <c:pt idx="7777">
                  <c:v>0.68948234953703702</c:v>
                </c:pt>
                <c:pt idx="7778">
                  <c:v>0.68948234953703702</c:v>
                </c:pt>
                <c:pt idx="7779">
                  <c:v>0.689486261574074</c:v>
                </c:pt>
                <c:pt idx="7780">
                  <c:v>0.68948946759259266</c:v>
                </c:pt>
                <c:pt idx="7781">
                  <c:v>0.68948976851851851</c:v>
                </c:pt>
                <c:pt idx="7782">
                  <c:v>0.68949422453703713</c:v>
                </c:pt>
                <c:pt idx="7783">
                  <c:v>0.68949422453703713</c:v>
                </c:pt>
                <c:pt idx="7784">
                  <c:v>0.68949783564814815</c:v>
                </c:pt>
                <c:pt idx="7785">
                  <c:v>0.68950940972222219</c:v>
                </c:pt>
                <c:pt idx="7786">
                  <c:v>0.6895198958333334</c:v>
                </c:pt>
                <c:pt idx="7787">
                  <c:v>0.68952100694444451</c:v>
                </c:pt>
                <c:pt idx="7788">
                  <c:v>0.68952398148148142</c:v>
                </c:pt>
                <c:pt idx="7789">
                  <c:v>0.68952106481481479</c:v>
                </c:pt>
                <c:pt idx="7790">
                  <c:v>0.68952107638888893</c:v>
                </c:pt>
                <c:pt idx="7791">
                  <c:v>0.68952337962962973</c:v>
                </c:pt>
                <c:pt idx="7792">
                  <c:v>0.68952339120370365</c:v>
                </c:pt>
                <c:pt idx="7793">
                  <c:v>0.68952562500000003</c:v>
                </c:pt>
                <c:pt idx="7794">
                  <c:v>0.68952570601851848</c:v>
                </c:pt>
                <c:pt idx="7795">
                  <c:v>0.68952571759259262</c:v>
                </c:pt>
                <c:pt idx="7796">
                  <c:v>0.6895257407407408</c:v>
                </c:pt>
                <c:pt idx="7797">
                  <c:v>0.68952803240740745</c:v>
                </c:pt>
                <c:pt idx="7798">
                  <c:v>0.68952804398148138</c:v>
                </c:pt>
                <c:pt idx="7799">
                  <c:v>0.68953015046296295</c:v>
                </c:pt>
                <c:pt idx="7800">
                  <c:v>0.68953015046296295</c:v>
                </c:pt>
                <c:pt idx="7801">
                  <c:v>0.68953307870370362</c:v>
                </c:pt>
                <c:pt idx="7802">
                  <c:v>0.68954465277777777</c:v>
                </c:pt>
                <c:pt idx="7803">
                  <c:v>0.68955187499999993</c:v>
                </c:pt>
                <c:pt idx="7804">
                  <c:v>0.68955187499999993</c:v>
                </c:pt>
                <c:pt idx="7805">
                  <c:v>0.68955622685185192</c:v>
                </c:pt>
                <c:pt idx="7806">
                  <c:v>0.68955879629629635</c:v>
                </c:pt>
                <c:pt idx="7807">
                  <c:v>0.68955906249999999</c:v>
                </c:pt>
                <c:pt idx="7808">
                  <c:v>0.68956351851851849</c:v>
                </c:pt>
                <c:pt idx="7809">
                  <c:v>0.68956351851851849</c:v>
                </c:pt>
                <c:pt idx="7810">
                  <c:v>0.68956781249999999</c:v>
                </c:pt>
                <c:pt idx="7811">
                  <c:v>0.68957938657407414</c:v>
                </c:pt>
                <c:pt idx="7812">
                  <c:v>0.68959096064814818</c:v>
                </c:pt>
                <c:pt idx="7813">
                  <c:v>0.68959350694444443</c:v>
                </c:pt>
                <c:pt idx="7814">
                  <c:v>0.68959533564814812</c:v>
                </c:pt>
                <c:pt idx="7815">
                  <c:v>0.68959533564814812</c:v>
                </c:pt>
                <c:pt idx="7816">
                  <c:v>0.68959979166666674</c:v>
                </c:pt>
                <c:pt idx="7817">
                  <c:v>0.68959979166666674</c:v>
                </c:pt>
                <c:pt idx="7818">
                  <c:v>0.68960254629629636</c:v>
                </c:pt>
                <c:pt idx="7819">
                  <c:v>0.6896141203703704</c:v>
                </c:pt>
                <c:pt idx="7820">
                  <c:v>0.68962111111111113</c:v>
                </c:pt>
                <c:pt idx="7821">
                  <c:v>0.68962111111111113</c:v>
                </c:pt>
                <c:pt idx="7822">
                  <c:v>0.68962569444444444</c:v>
                </c:pt>
                <c:pt idx="7823">
                  <c:v>0.68962822916666677</c:v>
                </c:pt>
                <c:pt idx="7824">
                  <c:v>0.68962849537037041</c:v>
                </c:pt>
                <c:pt idx="7825">
                  <c:v>0.68963295138888892</c:v>
                </c:pt>
                <c:pt idx="7826">
                  <c:v>0.68963295138888892</c:v>
                </c:pt>
                <c:pt idx="7827">
                  <c:v>0.68963563657407401</c:v>
                </c:pt>
                <c:pt idx="7828">
                  <c:v>0.68963672453703706</c:v>
                </c:pt>
                <c:pt idx="7829">
                  <c:v>0.68963681712962954</c:v>
                </c:pt>
                <c:pt idx="7830">
                  <c:v>0.68963681712962954</c:v>
                </c:pt>
                <c:pt idx="7831">
                  <c:v>0.68963913194444437</c:v>
                </c:pt>
                <c:pt idx="7832">
                  <c:v>0.68963914351851852</c:v>
                </c:pt>
                <c:pt idx="7833">
                  <c:v>0.68964144675925931</c:v>
                </c:pt>
                <c:pt idx="7834">
                  <c:v>0.68964145833333335</c:v>
                </c:pt>
                <c:pt idx="7835">
                  <c:v>0.68964377314814806</c:v>
                </c:pt>
                <c:pt idx="7836">
                  <c:v>0.68964378472222221</c:v>
                </c:pt>
                <c:pt idx="7837">
                  <c:v>0.68964789351851852</c:v>
                </c:pt>
                <c:pt idx="7838">
                  <c:v>0.68965946759259256</c:v>
                </c:pt>
                <c:pt idx="7839">
                  <c:v>0.6896628935185185</c:v>
                </c:pt>
                <c:pt idx="7840">
                  <c:v>0.68966472222222219</c:v>
                </c:pt>
                <c:pt idx="7841">
                  <c:v>0.68966472222222219</c:v>
                </c:pt>
                <c:pt idx="7842">
                  <c:v>0.68966918981481484</c:v>
                </c:pt>
                <c:pt idx="7843">
                  <c:v>0.68966945601851848</c:v>
                </c:pt>
                <c:pt idx="7844">
                  <c:v>0.68966918981481484</c:v>
                </c:pt>
                <c:pt idx="7845">
                  <c:v>0.68967104166666671</c:v>
                </c:pt>
                <c:pt idx="7846">
                  <c:v>0.68968261574074063</c:v>
                </c:pt>
                <c:pt idx="7847">
                  <c:v>0.6896904976851852</c:v>
                </c:pt>
                <c:pt idx="7848">
                  <c:v>0.68969050925925923</c:v>
                </c:pt>
                <c:pt idx="7849">
                  <c:v>0.68969418981481478</c:v>
                </c:pt>
                <c:pt idx="7850">
                  <c:v>0.68969765046296294</c:v>
                </c:pt>
                <c:pt idx="7851">
                  <c:v>0.68969791666666669</c:v>
                </c:pt>
                <c:pt idx="7852">
                  <c:v>0.68970237268518508</c:v>
                </c:pt>
                <c:pt idx="7853">
                  <c:v>0.68970237268518508</c:v>
                </c:pt>
                <c:pt idx="7854">
                  <c:v>0.68970577546296286</c:v>
                </c:pt>
                <c:pt idx="7855">
                  <c:v>0.68971734953703701</c:v>
                </c:pt>
                <c:pt idx="7856">
                  <c:v>0.68972892361111116</c:v>
                </c:pt>
                <c:pt idx="7857">
                  <c:v>0.68973234953703699</c:v>
                </c:pt>
                <c:pt idx="7858">
                  <c:v>0.68973417824074079</c:v>
                </c:pt>
                <c:pt idx="7859">
                  <c:v>0.68973418981481471</c:v>
                </c:pt>
                <c:pt idx="7860">
                  <c:v>0.68973864583333333</c:v>
                </c:pt>
                <c:pt idx="7861">
                  <c:v>0.68973891203703708</c:v>
                </c:pt>
                <c:pt idx="7862">
                  <c:v>0.68973864583333333</c:v>
                </c:pt>
                <c:pt idx="7863">
                  <c:v>0.68974049768518519</c:v>
                </c:pt>
                <c:pt idx="7864">
                  <c:v>0.68975137731481484</c:v>
                </c:pt>
                <c:pt idx="7865">
                  <c:v>0.68975247685185181</c:v>
                </c:pt>
                <c:pt idx="7866">
                  <c:v>0.68975252314814817</c:v>
                </c:pt>
                <c:pt idx="7867">
                  <c:v>0.68975253472222231</c:v>
                </c:pt>
                <c:pt idx="7868">
                  <c:v>0.68975486111111106</c:v>
                </c:pt>
                <c:pt idx="7869">
                  <c:v>0.68975486111111106</c:v>
                </c:pt>
                <c:pt idx="7870">
                  <c:v>0.68975717592592589</c:v>
                </c:pt>
                <c:pt idx="7871">
                  <c:v>0.68975718750000004</c:v>
                </c:pt>
                <c:pt idx="7872">
                  <c:v>0.68975949074074083</c:v>
                </c:pt>
                <c:pt idx="7873">
                  <c:v>0.68975950231481475</c:v>
                </c:pt>
                <c:pt idx="7874">
                  <c:v>0.68975982638888889</c:v>
                </c:pt>
                <c:pt idx="7875">
                  <c:v>0.68975988425925927</c:v>
                </c:pt>
                <c:pt idx="7876">
                  <c:v>0.68976421296296297</c:v>
                </c:pt>
                <c:pt idx="7877">
                  <c:v>0.68976719907407402</c:v>
                </c:pt>
                <c:pt idx="7878">
                  <c:v>0.68976746527777777</c:v>
                </c:pt>
                <c:pt idx="7879">
                  <c:v>0.68977192129629639</c:v>
                </c:pt>
                <c:pt idx="7880">
                  <c:v>0.68977192129629639</c:v>
                </c:pt>
                <c:pt idx="7881">
                  <c:v>0.68977579861111105</c:v>
                </c:pt>
                <c:pt idx="7882">
                  <c:v>0.6897873726851852</c:v>
                </c:pt>
                <c:pt idx="7883">
                  <c:v>0.68979894675925923</c:v>
                </c:pt>
                <c:pt idx="7884">
                  <c:v>0.68980193287037039</c:v>
                </c:pt>
                <c:pt idx="7885">
                  <c:v>0.68980376157407408</c:v>
                </c:pt>
                <c:pt idx="7886">
                  <c:v>0.68980376157407408</c:v>
                </c:pt>
                <c:pt idx="7887">
                  <c:v>0.68980821759259259</c:v>
                </c:pt>
                <c:pt idx="7888">
                  <c:v>0.68980821759259259</c:v>
                </c:pt>
                <c:pt idx="7889">
                  <c:v>0.68981052083333338</c:v>
                </c:pt>
                <c:pt idx="7890">
                  <c:v>0.689811886574074</c:v>
                </c:pt>
                <c:pt idx="7891">
                  <c:v>0.68981251157407408</c:v>
                </c:pt>
                <c:pt idx="7892">
                  <c:v>0.6898127662037038</c:v>
                </c:pt>
                <c:pt idx="7893">
                  <c:v>0.68981251157407408</c:v>
                </c:pt>
                <c:pt idx="7894">
                  <c:v>0.68981325231481483</c:v>
                </c:pt>
                <c:pt idx="7895">
                  <c:v>0.68981251157407408</c:v>
                </c:pt>
                <c:pt idx="7896">
                  <c:v>0.68981252314814812</c:v>
                </c:pt>
                <c:pt idx="7897">
                  <c:v>0.68983649305555561</c:v>
                </c:pt>
                <c:pt idx="7898">
                  <c:v>0.68985953703703695</c:v>
                </c:pt>
                <c:pt idx="7899">
                  <c:v>0.68986001157407406</c:v>
                </c:pt>
                <c:pt idx="7900">
                  <c:v>0.6898600578703703</c:v>
                </c:pt>
                <c:pt idx="7901">
                  <c:v>0.68982940972222229</c:v>
                </c:pt>
                <c:pt idx="7902">
                  <c:v>0.68982945601851853</c:v>
                </c:pt>
                <c:pt idx="7903">
                  <c:v>0.68983684027777781</c:v>
                </c:pt>
                <c:pt idx="7904">
                  <c:v>0.68984125000000007</c:v>
                </c:pt>
                <c:pt idx="7905">
                  <c:v>0.68984125000000007</c:v>
                </c:pt>
                <c:pt idx="7906">
                  <c:v>0.68986160879629621</c:v>
                </c:pt>
                <c:pt idx="7907">
                  <c:v>0.68986171296296295</c:v>
                </c:pt>
                <c:pt idx="7908">
                  <c:v>0.68987126157407408</c:v>
                </c:pt>
                <c:pt idx="7909">
                  <c:v>0.68987309027777777</c:v>
                </c:pt>
                <c:pt idx="7910">
                  <c:v>0.68987309027777777</c:v>
                </c:pt>
                <c:pt idx="7911">
                  <c:v>0.68987350694444449</c:v>
                </c:pt>
                <c:pt idx="7912">
                  <c:v>0.68987361111111112</c:v>
                </c:pt>
                <c:pt idx="7913">
                  <c:v>0.68987466435185185</c:v>
                </c:pt>
                <c:pt idx="7914">
                  <c:v>0.68987473379629627</c:v>
                </c:pt>
                <c:pt idx="7915">
                  <c:v>0.68987474537037041</c:v>
                </c:pt>
                <c:pt idx="7916">
                  <c:v>0.6898770486111111</c:v>
                </c:pt>
                <c:pt idx="7917">
                  <c:v>0.68987706018518524</c:v>
                </c:pt>
                <c:pt idx="7918">
                  <c:v>0.68987937499999996</c:v>
                </c:pt>
                <c:pt idx="7919">
                  <c:v>0.6898793865740741</c:v>
                </c:pt>
                <c:pt idx="7920">
                  <c:v>0.68988170138888893</c:v>
                </c:pt>
                <c:pt idx="7921">
                  <c:v>0.68988171296296297</c:v>
                </c:pt>
                <c:pt idx="7922">
                  <c:v>0.68988582175925928</c:v>
                </c:pt>
                <c:pt idx="7923">
                  <c:v>0.68988881944444447</c:v>
                </c:pt>
                <c:pt idx="7924">
                  <c:v>0.6898890856481481</c:v>
                </c:pt>
                <c:pt idx="7925">
                  <c:v>0.68989415509259266</c:v>
                </c:pt>
                <c:pt idx="7926">
                  <c:v>0.6898944212962963</c:v>
                </c:pt>
                <c:pt idx="7927">
                  <c:v>0.68989440972222216</c:v>
                </c:pt>
                <c:pt idx="7928">
                  <c:v>0.68989488425925927</c:v>
                </c:pt>
                <c:pt idx="7929">
                  <c:v>0.68989440972222216</c:v>
                </c:pt>
                <c:pt idx="7930">
                  <c:v>0.68989440972222216</c:v>
                </c:pt>
                <c:pt idx="7931">
                  <c:v>0.68989560185185184</c:v>
                </c:pt>
                <c:pt idx="7932">
                  <c:v>0.68989567129629625</c:v>
                </c:pt>
                <c:pt idx="7933">
                  <c:v>0.68989603009259259</c:v>
                </c:pt>
                <c:pt idx="7934">
                  <c:v>0.6898962847222222</c:v>
                </c:pt>
                <c:pt idx="7935">
                  <c:v>0.68989603009259259</c:v>
                </c:pt>
                <c:pt idx="7936">
                  <c:v>0.68989671296296295</c:v>
                </c:pt>
                <c:pt idx="7937">
                  <c:v>0.68989693287037035</c:v>
                </c:pt>
                <c:pt idx="7938">
                  <c:v>0.68989706018518515</c:v>
                </c:pt>
                <c:pt idx="7939">
                  <c:v>0.68989843750000002</c:v>
                </c:pt>
                <c:pt idx="7940">
                  <c:v>0.68989964120370362</c:v>
                </c:pt>
                <c:pt idx="7941">
                  <c:v>0.68989990740740748</c:v>
                </c:pt>
                <c:pt idx="7942">
                  <c:v>0.68989964120370362</c:v>
                </c:pt>
                <c:pt idx="7943">
                  <c:v>0.68990034722222227</c:v>
                </c:pt>
                <c:pt idx="7944">
                  <c:v>0.68989965277777776</c:v>
                </c:pt>
                <c:pt idx="7945">
                  <c:v>0.68990077546296291</c:v>
                </c:pt>
                <c:pt idx="7946">
                  <c:v>0.68989965277777776</c:v>
                </c:pt>
                <c:pt idx="7947">
                  <c:v>0.68990122685185185</c:v>
                </c:pt>
                <c:pt idx="7948">
                  <c:v>0.68990141203703714</c:v>
                </c:pt>
                <c:pt idx="7949">
                  <c:v>0.68990158564814819</c:v>
                </c:pt>
                <c:pt idx="7950">
                  <c:v>0.68990603009259255</c:v>
                </c:pt>
                <c:pt idx="7951">
                  <c:v>0.68990629629629618</c:v>
                </c:pt>
                <c:pt idx="7952">
                  <c:v>0.68991001157407406</c:v>
                </c:pt>
                <c:pt idx="7953">
                  <c:v>0.68991079861111115</c:v>
                </c:pt>
                <c:pt idx="7954">
                  <c:v>0.68991079861111115</c:v>
                </c:pt>
                <c:pt idx="7955">
                  <c:v>0.68992158564814821</c:v>
                </c:pt>
                <c:pt idx="7956">
                  <c:v>0.68993315972222213</c:v>
                </c:pt>
                <c:pt idx="7957">
                  <c:v>0.68993481481481478</c:v>
                </c:pt>
                <c:pt idx="7958">
                  <c:v>0.68993509259259256</c:v>
                </c:pt>
                <c:pt idx="7959">
                  <c:v>0.68993506944444449</c:v>
                </c:pt>
                <c:pt idx="7960">
                  <c:v>0.68993554398148149</c:v>
                </c:pt>
                <c:pt idx="7961">
                  <c:v>0.68993576388888889</c:v>
                </c:pt>
                <c:pt idx="7962">
                  <c:v>0.68993506944444449</c:v>
                </c:pt>
                <c:pt idx="7963">
                  <c:v>0.68993506944444449</c:v>
                </c:pt>
                <c:pt idx="7964">
                  <c:v>0.68993642361111107</c:v>
                </c:pt>
                <c:pt idx="7965">
                  <c:v>0.68994064814814815</c:v>
                </c:pt>
                <c:pt idx="7966">
                  <c:v>0.68994246527777781</c:v>
                </c:pt>
                <c:pt idx="7967">
                  <c:v>0.68994256944444443</c:v>
                </c:pt>
                <c:pt idx="7968">
                  <c:v>0.68994699074074084</c:v>
                </c:pt>
                <c:pt idx="7969">
                  <c:v>0.68994699074074084</c:v>
                </c:pt>
                <c:pt idx="7970">
                  <c:v>0.68994910879629634</c:v>
                </c:pt>
                <c:pt idx="7971">
                  <c:v>0.68996079861111115</c:v>
                </c:pt>
                <c:pt idx="7972">
                  <c:v>0.6899682986111112</c:v>
                </c:pt>
                <c:pt idx="7973">
                  <c:v>0.68996835648148147</c:v>
                </c:pt>
                <c:pt idx="7974">
                  <c:v>0.6899728819444445</c:v>
                </c:pt>
                <c:pt idx="7975">
                  <c:v>0.68997538194444441</c:v>
                </c:pt>
                <c:pt idx="7976">
                  <c:v>0.68997562500000009</c:v>
                </c:pt>
                <c:pt idx="7977">
                  <c:v>0.68998003472222225</c:v>
                </c:pt>
                <c:pt idx="7978">
                  <c:v>0.68998003472222225</c:v>
                </c:pt>
                <c:pt idx="7979">
                  <c:v>0.68998547453703696</c:v>
                </c:pt>
                <c:pt idx="7980">
                  <c:v>0.68999716435185177</c:v>
                </c:pt>
                <c:pt idx="7981">
                  <c:v>0.68999728009259265</c:v>
                </c:pt>
                <c:pt idx="7982">
                  <c:v>0.68999832175925924</c:v>
                </c:pt>
                <c:pt idx="7983">
                  <c:v>0.69001010416666675</c:v>
                </c:pt>
                <c:pt idx="7984">
                  <c:v>0.68999837962962962</c:v>
                </c:pt>
                <c:pt idx="7985">
                  <c:v>0.68999839120370376</c:v>
                </c:pt>
                <c:pt idx="7986">
                  <c:v>0.69000069444444445</c:v>
                </c:pt>
                <c:pt idx="7987">
                  <c:v>0.69000070601851859</c:v>
                </c:pt>
                <c:pt idx="7988">
                  <c:v>0.69000302083333331</c:v>
                </c:pt>
                <c:pt idx="7989">
                  <c:v>0.69000303240740735</c:v>
                </c:pt>
                <c:pt idx="7990">
                  <c:v>0.69000395833333339</c:v>
                </c:pt>
                <c:pt idx="7991">
                  <c:v>0.69000401620370377</c:v>
                </c:pt>
                <c:pt idx="7992">
                  <c:v>0.69000533564814814</c:v>
                </c:pt>
                <c:pt idx="7993">
                  <c:v>0.69000534722222229</c:v>
                </c:pt>
                <c:pt idx="7994">
                  <c:v>0.69001034722222221</c:v>
                </c:pt>
                <c:pt idx="7995">
                  <c:v>0.69001475694444447</c:v>
                </c:pt>
                <c:pt idx="7996">
                  <c:v>0.69001475694444447</c:v>
                </c:pt>
                <c:pt idx="7997">
                  <c:v>0.69002200231481481</c:v>
                </c:pt>
                <c:pt idx="7998">
                  <c:v>0.69003386574074066</c:v>
                </c:pt>
                <c:pt idx="7999">
                  <c:v>0.69004482638888887</c:v>
                </c:pt>
                <c:pt idx="8000">
                  <c:v>0.69004065972222228</c:v>
                </c:pt>
                <c:pt idx="8001">
                  <c:v>0.69004071759259256</c:v>
                </c:pt>
                <c:pt idx="8002">
                  <c:v>0.69004506944444444</c:v>
                </c:pt>
                <c:pt idx="8003">
                  <c:v>0.69004612268518517</c:v>
                </c:pt>
                <c:pt idx="8004">
                  <c:v>0.69004947916666659</c:v>
                </c:pt>
                <c:pt idx="8005">
                  <c:v>0.69004947916666659</c:v>
                </c:pt>
                <c:pt idx="8006">
                  <c:v>0.69005855324074072</c:v>
                </c:pt>
                <c:pt idx="8007">
                  <c:v>0.6900702314814815</c:v>
                </c:pt>
                <c:pt idx="8008">
                  <c:v>0.69007953703703706</c:v>
                </c:pt>
                <c:pt idx="8009">
                  <c:v>0.6900770254629629</c:v>
                </c:pt>
                <c:pt idx="8010">
                  <c:v>0.69007708333333329</c:v>
                </c:pt>
                <c:pt idx="8011">
                  <c:v>0.69007978009259263</c:v>
                </c:pt>
                <c:pt idx="8012">
                  <c:v>0.69008247685185176</c:v>
                </c:pt>
                <c:pt idx="8013">
                  <c:v>0.69008418981481479</c:v>
                </c:pt>
                <c:pt idx="8014">
                  <c:v>0.69008418981481479</c:v>
                </c:pt>
                <c:pt idx="8015">
                  <c:v>0.69009472222222223</c:v>
                </c:pt>
                <c:pt idx="8016">
                  <c:v>0.6901065856481482</c:v>
                </c:pt>
                <c:pt idx="8017">
                  <c:v>0.69011427083333332</c:v>
                </c:pt>
                <c:pt idx="8018">
                  <c:v>0.6901133796296296</c:v>
                </c:pt>
                <c:pt idx="8019">
                  <c:v>0.69011451388888878</c:v>
                </c:pt>
                <c:pt idx="8020">
                  <c:v>0.69011858796296288</c:v>
                </c:pt>
                <c:pt idx="8021">
                  <c:v>0.69011869212962962</c:v>
                </c:pt>
                <c:pt idx="8022">
                  <c:v>0.69011974537037035</c:v>
                </c:pt>
                <c:pt idx="8023">
                  <c:v>0.69011892361111116</c:v>
                </c:pt>
                <c:pt idx="8024">
                  <c:v>0.69011892361111116</c:v>
                </c:pt>
                <c:pt idx="8025">
                  <c:v>0.69011980324074074</c:v>
                </c:pt>
                <c:pt idx="8026">
                  <c:v>0.69011981481481488</c:v>
                </c:pt>
                <c:pt idx="8027">
                  <c:v>0.69012211805555557</c:v>
                </c:pt>
                <c:pt idx="8028">
                  <c:v>0.69012212962962971</c:v>
                </c:pt>
                <c:pt idx="8029">
                  <c:v>0.69012443287037029</c:v>
                </c:pt>
                <c:pt idx="8030">
                  <c:v>0.69012444444444443</c:v>
                </c:pt>
                <c:pt idx="8031">
                  <c:v>0.69012675925925926</c:v>
                </c:pt>
                <c:pt idx="8032">
                  <c:v>0.6901267708333334</c:v>
                </c:pt>
                <c:pt idx="8033">
                  <c:v>0.69014298611111113</c:v>
                </c:pt>
                <c:pt idx="8034">
                  <c:v>0.69014899305555566</c:v>
                </c:pt>
                <c:pt idx="8035">
                  <c:v>0.69015063657407405</c:v>
                </c:pt>
                <c:pt idx="8036">
                  <c:v>0.69015072916666664</c:v>
                </c:pt>
                <c:pt idx="8037">
                  <c:v>0.69015508101851852</c:v>
                </c:pt>
                <c:pt idx="8038">
                  <c:v>0.69016651620370373</c:v>
                </c:pt>
                <c:pt idx="8039">
                  <c:v>0.690167048611111</c:v>
                </c:pt>
                <c:pt idx="8040">
                  <c:v>0.6901671064814815</c:v>
                </c:pt>
                <c:pt idx="8041">
                  <c:v>0.69017905092592591</c:v>
                </c:pt>
                <c:pt idx="8042">
                  <c:v>0.69018370370370363</c:v>
                </c:pt>
                <c:pt idx="8043">
                  <c:v>0.69018395833333335</c:v>
                </c:pt>
                <c:pt idx="8044">
                  <c:v>0.6901883680555555</c:v>
                </c:pt>
                <c:pt idx="8045">
                  <c:v>0.6901883680555555</c:v>
                </c:pt>
                <c:pt idx="8046">
                  <c:v>0.69019163194444444</c:v>
                </c:pt>
                <c:pt idx="8047">
                  <c:v>0.6902033101851851</c:v>
                </c:pt>
                <c:pt idx="8048">
                  <c:v>0.69021034722222219</c:v>
                </c:pt>
                <c:pt idx="8049">
                  <c:v>0.69021040509259268</c:v>
                </c:pt>
                <c:pt idx="8050">
                  <c:v>0.69021539351851846</c:v>
                </c:pt>
                <c:pt idx="8051">
                  <c:v>0.69021842592592586</c:v>
                </c:pt>
                <c:pt idx="8052">
                  <c:v>0.69021870370370364</c:v>
                </c:pt>
                <c:pt idx="8053">
                  <c:v>0.6902231134259259</c:v>
                </c:pt>
                <c:pt idx="8054">
                  <c:v>0.6902231134259259</c:v>
                </c:pt>
                <c:pt idx="8055">
                  <c:v>0.69022778935185192</c:v>
                </c:pt>
                <c:pt idx="8056">
                  <c:v>0.69023965277777777</c:v>
                </c:pt>
                <c:pt idx="8057">
                  <c:v>0.69023974537037036</c:v>
                </c:pt>
                <c:pt idx="8058">
                  <c:v>0.69024081018518524</c:v>
                </c:pt>
                <c:pt idx="8059">
                  <c:v>0.69025315972222223</c:v>
                </c:pt>
                <c:pt idx="8060">
                  <c:v>0.69024086805555562</c:v>
                </c:pt>
                <c:pt idx="8061">
                  <c:v>0.69024086805555562</c:v>
                </c:pt>
                <c:pt idx="8062">
                  <c:v>0.69024318287037045</c:v>
                </c:pt>
                <c:pt idx="8063">
                  <c:v>0.69024319444444437</c:v>
                </c:pt>
                <c:pt idx="8064">
                  <c:v>0.6902455092592592</c:v>
                </c:pt>
                <c:pt idx="8065">
                  <c:v>0.69024552083333335</c:v>
                </c:pt>
                <c:pt idx="8066">
                  <c:v>0.69024644675925917</c:v>
                </c:pt>
                <c:pt idx="8067">
                  <c:v>0.69024650462962966</c:v>
                </c:pt>
                <c:pt idx="8068">
                  <c:v>0.69024783564814818</c:v>
                </c:pt>
                <c:pt idx="8069">
                  <c:v>0.69024784722222232</c:v>
                </c:pt>
                <c:pt idx="8070">
                  <c:v>0.69025341435185184</c:v>
                </c:pt>
                <c:pt idx="8071">
                  <c:v>0.6902578240740741</c:v>
                </c:pt>
                <c:pt idx="8072">
                  <c:v>0.6902578240740741</c:v>
                </c:pt>
                <c:pt idx="8073">
                  <c:v>0.69026444444444446</c:v>
                </c:pt>
                <c:pt idx="8074">
                  <c:v>0.69027630787037042</c:v>
                </c:pt>
                <c:pt idx="8075">
                  <c:v>0.69028787037037043</c:v>
                </c:pt>
                <c:pt idx="8076">
                  <c:v>0.69028310185185182</c:v>
                </c:pt>
                <c:pt idx="8077">
                  <c:v>0.69028315972222221</c:v>
                </c:pt>
                <c:pt idx="8078">
                  <c:v>0.69028821759259262</c:v>
                </c:pt>
                <c:pt idx="8079">
                  <c:v>0.69028857638888885</c:v>
                </c:pt>
                <c:pt idx="8080">
                  <c:v>0.69029252314814815</c:v>
                </c:pt>
                <c:pt idx="8081">
                  <c:v>0.69029252314814815</c:v>
                </c:pt>
                <c:pt idx="8082">
                  <c:v>0.69030101851851855</c:v>
                </c:pt>
                <c:pt idx="8083">
                  <c:v>0.69031269675925921</c:v>
                </c:pt>
                <c:pt idx="8084">
                  <c:v>0.69032260416666669</c:v>
                </c:pt>
                <c:pt idx="8085">
                  <c:v>0.69031949074074073</c:v>
                </c:pt>
                <c:pt idx="8086">
                  <c:v>0.69031954861111122</c:v>
                </c:pt>
                <c:pt idx="8087">
                  <c:v>0.69032284722222226</c:v>
                </c:pt>
                <c:pt idx="8088">
                  <c:v>0.69032494212962969</c:v>
                </c:pt>
                <c:pt idx="8089">
                  <c:v>0.69032725694444441</c:v>
                </c:pt>
                <c:pt idx="8090">
                  <c:v>0.69032725694444441</c:v>
                </c:pt>
                <c:pt idx="8091">
                  <c:v>0.69033744212962966</c:v>
                </c:pt>
                <c:pt idx="8092">
                  <c:v>0.69034912037037044</c:v>
                </c:pt>
                <c:pt idx="8093">
                  <c:v>0.69035732638888891</c:v>
                </c:pt>
                <c:pt idx="8094">
                  <c:v>0.69035592592592598</c:v>
                </c:pt>
                <c:pt idx="8095">
                  <c:v>0.69035756944444449</c:v>
                </c:pt>
                <c:pt idx="8096">
                  <c:v>0.69036113425925916</c:v>
                </c:pt>
                <c:pt idx="8097">
                  <c:v>0.69036122685185186</c:v>
                </c:pt>
                <c:pt idx="8098">
                  <c:v>0.6903622800925926</c:v>
                </c:pt>
                <c:pt idx="8099">
                  <c:v>0.69036219907407403</c:v>
                </c:pt>
                <c:pt idx="8100">
                  <c:v>0.69036219907407403</c:v>
                </c:pt>
                <c:pt idx="8101">
                  <c:v>0.69036233796296298</c:v>
                </c:pt>
                <c:pt idx="8102">
                  <c:v>0.69036234953703701</c:v>
                </c:pt>
                <c:pt idx="8103">
                  <c:v>0.69036466435185184</c:v>
                </c:pt>
                <c:pt idx="8104">
                  <c:v>0.69036467592592599</c:v>
                </c:pt>
                <c:pt idx="8105">
                  <c:v>0.6903669907407407</c:v>
                </c:pt>
                <c:pt idx="8106">
                  <c:v>0.6903669907407407</c:v>
                </c:pt>
                <c:pt idx="8107">
                  <c:v>0.69036930555555553</c:v>
                </c:pt>
                <c:pt idx="8108">
                  <c:v>0.69036931712962968</c:v>
                </c:pt>
                <c:pt idx="8109">
                  <c:v>0.69038553240740741</c:v>
                </c:pt>
                <c:pt idx="8110">
                  <c:v>0.69039204861111114</c:v>
                </c:pt>
                <c:pt idx="8111">
                  <c:v>0.69039369212962953</c:v>
                </c:pt>
                <c:pt idx="8112">
                  <c:v>0.69039377314814809</c:v>
                </c:pt>
                <c:pt idx="8113">
                  <c:v>0.6903976273148148</c:v>
                </c:pt>
                <c:pt idx="8114">
                  <c:v>0.69040930555555546</c:v>
                </c:pt>
                <c:pt idx="8115">
                  <c:v>0.69040960648148142</c:v>
                </c:pt>
                <c:pt idx="8116">
                  <c:v>0.69042130787037037</c:v>
                </c:pt>
                <c:pt idx="8117">
                  <c:v>0.69042145833333335</c:v>
                </c:pt>
                <c:pt idx="8118">
                  <c:v>0.69042675925925934</c:v>
                </c:pt>
                <c:pt idx="8119">
                  <c:v>0.69042701388888883</c:v>
                </c:pt>
                <c:pt idx="8120">
                  <c:v>0.69043142361111121</c:v>
                </c:pt>
                <c:pt idx="8121">
                  <c:v>0.69043142361111121</c:v>
                </c:pt>
                <c:pt idx="8122">
                  <c:v>0.69043387731481476</c:v>
                </c:pt>
                <c:pt idx="8123">
                  <c:v>0.69044574074074072</c:v>
                </c:pt>
                <c:pt idx="8124">
                  <c:v>0.69045339120370375</c:v>
                </c:pt>
                <c:pt idx="8125">
                  <c:v>0.69045346064814817</c:v>
                </c:pt>
                <c:pt idx="8126">
                  <c:v>0.69045782407407408</c:v>
                </c:pt>
                <c:pt idx="8127">
                  <c:v>0.69046149305555549</c:v>
                </c:pt>
                <c:pt idx="8128">
                  <c:v>0.69046175925925934</c:v>
                </c:pt>
                <c:pt idx="8129">
                  <c:v>0.6904661689814815</c:v>
                </c:pt>
                <c:pt idx="8130">
                  <c:v>0.6904661689814815</c:v>
                </c:pt>
                <c:pt idx="8131">
                  <c:v>0.69047039351851858</c:v>
                </c:pt>
                <c:pt idx="8132">
                  <c:v>0.69048208333333339</c:v>
                </c:pt>
                <c:pt idx="8133">
                  <c:v>0.69048217592592598</c:v>
                </c:pt>
                <c:pt idx="8134">
                  <c:v>0.69048324074074074</c:v>
                </c:pt>
                <c:pt idx="8135">
                  <c:v>0.69049621527777783</c:v>
                </c:pt>
                <c:pt idx="8136">
                  <c:v>0.69048329861111102</c:v>
                </c:pt>
                <c:pt idx="8137">
                  <c:v>0.69048331018518516</c:v>
                </c:pt>
                <c:pt idx="8138">
                  <c:v>0.69048562499999999</c:v>
                </c:pt>
                <c:pt idx="8139">
                  <c:v>0.69048563657407414</c:v>
                </c:pt>
                <c:pt idx="8140">
                  <c:v>0.69048793981481482</c:v>
                </c:pt>
                <c:pt idx="8141">
                  <c:v>0.69048795138888897</c:v>
                </c:pt>
                <c:pt idx="8142">
                  <c:v>0.69048888888888893</c:v>
                </c:pt>
                <c:pt idx="8143">
                  <c:v>0.69048893518518517</c:v>
                </c:pt>
                <c:pt idx="8144">
                  <c:v>0.69049025462962954</c:v>
                </c:pt>
                <c:pt idx="8145">
                  <c:v>0.69049027777777772</c:v>
                </c:pt>
                <c:pt idx="8146">
                  <c:v>0.6904964583333334</c:v>
                </c:pt>
                <c:pt idx="8147">
                  <c:v>0.69050086805555555</c:v>
                </c:pt>
                <c:pt idx="8148">
                  <c:v>0.69050086805555555</c:v>
                </c:pt>
                <c:pt idx="8149">
                  <c:v>0.69050686342592593</c:v>
                </c:pt>
                <c:pt idx="8150">
                  <c:v>0.69051872685185189</c:v>
                </c:pt>
                <c:pt idx="8151">
                  <c:v>0.69052553240740744</c:v>
                </c:pt>
                <c:pt idx="8152">
                  <c:v>0.69052559027777782</c:v>
                </c:pt>
                <c:pt idx="8153">
                  <c:v>0.69053084490740746</c:v>
                </c:pt>
                <c:pt idx="8154">
                  <c:v>0.69053094907407397</c:v>
                </c:pt>
                <c:pt idx="8155">
                  <c:v>0.69053119212962966</c:v>
                </c:pt>
                <c:pt idx="8156">
                  <c:v>0.69053560185185192</c:v>
                </c:pt>
                <c:pt idx="8157">
                  <c:v>0.69053560185185192</c:v>
                </c:pt>
                <c:pt idx="8158">
                  <c:v>0.69054341435185185</c:v>
                </c:pt>
                <c:pt idx="8159">
                  <c:v>0.6905551157407408</c:v>
                </c:pt>
                <c:pt idx="8160">
                  <c:v>0.69056564814814825</c:v>
                </c:pt>
                <c:pt idx="8161">
                  <c:v>0.6905619097222222</c:v>
                </c:pt>
                <c:pt idx="8162">
                  <c:v>0.69056196759259258</c:v>
                </c:pt>
                <c:pt idx="8163">
                  <c:v>0.69056590277777774</c:v>
                </c:pt>
                <c:pt idx="8164">
                  <c:v>0.69056734953703713</c:v>
                </c:pt>
                <c:pt idx="8165">
                  <c:v>0.69057031249999989</c:v>
                </c:pt>
                <c:pt idx="8166">
                  <c:v>0.69057031249999989</c:v>
                </c:pt>
                <c:pt idx="8167">
                  <c:v>0.69057960648148153</c:v>
                </c:pt>
                <c:pt idx="8168">
                  <c:v>0.6905914699074075</c:v>
                </c:pt>
                <c:pt idx="8169">
                  <c:v>0.6906003819444444</c:v>
                </c:pt>
                <c:pt idx="8170">
                  <c:v>0.69059827546296304</c:v>
                </c:pt>
                <c:pt idx="8171">
                  <c:v>0.69059832175925928</c:v>
                </c:pt>
                <c:pt idx="8172">
                  <c:v>0.69060061342592594</c:v>
                </c:pt>
                <c:pt idx="8173">
                  <c:v>0.6906037268518519</c:v>
                </c:pt>
                <c:pt idx="8174">
                  <c:v>0.69060381944444449</c:v>
                </c:pt>
                <c:pt idx="8175">
                  <c:v>0.69060486111111119</c:v>
                </c:pt>
                <c:pt idx="8176">
                  <c:v>0.69060493055555561</c:v>
                </c:pt>
                <c:pt idx="8177">
                  <c:v>0.69060494212962953</c:v>
                </c:pt>
                <c:pt idx="8178">
                  <c:v>0.69060502314814809</c:v>
                </c:pt>
                <c:pt idx="8179">
                  <c:v>0.69060502314814809</c:v>
                </c:pt>
                <c:pt idx="8180">
                  <c:v>0.69060724537037033</c:v>
                </c:pt>
                <c:pt idx="8181">
                  <c:v>0.69060725694444447</c:v>
                </c:pt>
                <c:pt idx="8182">
                  <c:v>0.69060956018518516</c:v>
                </c:pt>
                <c:pt idx="8183">
                  <c:v>0.6906095717592593</c:v>
                </c:pt>
                <c:pt idx="8184">
                  <c:v>0.69061188657407413</c:v>
                </c:pt>
                <c:pt idx="8185">
                  <c:v>0.69061189814814805</c:v>
                </c:pt>
                <c:pt idx="8186">
                  <c:v>0.69062811342592589</c:v>
                </c:pt>
                <c:pt idx="8187">
                  <c:v>0.69063509259259259</c:v>
                </c:pt>
                <c:pt idx="8188">
                  <c:v>0.69063674768518524</c:v>
                </c:pt>
                <c:pt idx="8189">
                  <c:v>0.69063684027777772</c:v>
                </c:pt>
                <c:pt idx="8190">
                  <c:v>0.69064020833333339</c:v>
                </c:pt>
                <c:pt idx="8191">
                  <c:v>0.69065196759259262</c:v>
                </c:pt>
                <c:pt idx="8192">
                  <c:v>0.6906526273148148</c:v>
                </c:pt>
                <c:pt idx="8193">
                  <c:v>0.69066391203703714</c:v>
                </c:pt>
                <c:pt idx="8194">
                  <c:v>0.69066395833333338</c:v>
                </c:pt>
                <c:pt idx="8195">
                  <c:v>0.69066981481481482</c:v>
                </c:pt>
                <c:pt idx="8196">
                  <c:v>0.69067006944444442</c:v>
                </c:pt>
                <c:pt idx="8197">
                  <c:v>0.69067447916666669</c:v>
                </c:pt>
                <c:pt idx="8198">
                  <c:v>0.69067447916666669</c:v>
                </c:pt>
                <c:pt idx="8199">
                  <c:v>0.69067646990740739</c:v>
                </c:pt>
                <c:pt idx="8200">
                  <c:v>0.69068833333333324</c:v>
                </c:pt>
                <c:pt idx="8201">
                  <c:v>0.69069645833333337</c:v>
                </c:pt>
                <c:pt idx="8202">
                  <c:v>0.69069651620370376</c:v>
                </c:pt>
                <c:pt idx="8203">
                  <c:v>0.69070042824074074</c:v>
                </c:pt>
                <c:pt idx="8204">
                  <c:v>0.69070454861111108</c:v>
                </c:pt>
                <c:pt idx="8205">
                  <c:v>0.69070479166666665</c:v>
                </c:pt>
                <c:pt idx="8206">
                  <c:v>0.6907092013888888</c:v>
                </c:pt>
                <c:pt idx="8207">
                  <c:v>0.6907092013888888</c:v>
                </c:pt>
                <c:pt idx="8208">
                  <c:v>0.6907130208333333</c:v>
                </c:pt>
                <c:pt idx="8209">
                  <c:v>0.69072471064814811</c:v>
                </c:pt>
                <c:pt idx="8210">
                  <c:v>0.69072482638888888</c:v>
                </c:pt>
                <c:pt idx="8211">
                  <c:v>0.69072586805555558</c:v>
                </c:pt>
                <c:pt idx="8212">
                  <c:v>0.69073925925925928</c:v>
                </c:pt>
                <c:pt idx="8213">
                  <c:v>0.69072592592592585</c:v>
                </c:pt>
                <c:pt idx="8214">
                  <c:v>0.6907259375</c:v>
                </c:pt>
                <c:pt idx="8215">
                  <c:v>0.69072824074074068</c:v>
                </c:pt>
                <c:pt idx="8216">
                  <c:v>0.69072825231481483</c:v>
                </c:pt>
                <c:pt idx="8217">
                  <c:v>0.69073056712962966</c:v>
                </c:pt>
                <c:pt idx="8218">
                  <c:v>0.69073056712962966</c:v>
                </c:pt>
                <c:pt idx="8219">
                  <c:v>0.69073151620370377</c:v>
                </c:pt>
                <c:pt idx="8220">
                  <c:v>0.69073157407407404</c:v>
                </c:pt>
                <c:pt idx="8221">
                  <c:v>0.69073288194444438</c:v>
                </c:pt>
                <c:pt idx="8222">
                  <c:v>0.69073289351851852</c:v>
                </c:pt>
                <c:pt idx="8223">
                  <c:v>0.69073950231481485</c:v>
                </c:pt>
                <c:pt idx="8224">
                  <c:v>0.690743912037037</c:v>
                </c:pt>
                <c:pt idx="8225">
                  <c:v>0.690743912037037</c:v>
                </c:pt>
                <c:pt idx="8226">
                  <c:v>0.69074949074074077</c:v>
                </c:pt>
                <c:pt idx="8227">
                  <c:v>0.69076134259259259</c:v>
                </c:pt>
                <c:pt idx="8228">
                  <c:v>0.69076814814814813</c:v>
                </c:pt>
                <c:pt idx="8229">
                  <c:v>0.69076820601851852</c:v>
                </c:pt>
                <c:pt idx="8230">
                  <c:v>0.69077346064814815</c:v>
                </c:pt>
                <c:pt idx="8231">
                  <c:v>0.69077399305555554</c:v>
                </c:pt>
                <c:pt idx="8232">
                  <c:v>0.69077423611111122</c:v>
                </c:pt>
                <c:pt idx="8233">
                  <c:v>0.69077864583333337</c:v>
                </c:pt>
                <c:pt idx="8234">
                  <c:v>0.69077864583333337</c:v>
                </c:pt>
                <c:pt idx="8235">
                  <c:v>0.69078586805555553</c:v>
                </c:pt>
                <c:pt idx="8236">
                  <c:v>0.69079774305555552</c:v>
                </c:pt>
                <c:pt idx="8237">
                  <c:v>0.69080870370370373</c:v>
                </c:pt>
                <c:pt idx="8238">
                  <c:v>0.69080451388888886</c:v>
                </c:pt>
                <c:pt idx="8239">
                  <c:v>0.69080456018518521</c:v>
                </c:pt>
                <c:pt idx="8240">
                  <c:v>0.69080894675925919</c:v>
                </c:pt>
                <c:pt idx="8241">
                  <c:v>0.69080997685185175</c:v>
                </c:pt>
                <c:pt idx="8242">
                  <c:v>0.69081335648148146</c:v>
                </c:pt>
                <c:pt idx="8243">
                  <c:v>0.69081335648148146</c:v>
                </c:pt>
                <c:pt idx="8244">
                  <c:v>0.69082241898148145</c:v>
                </c:pt>
                <c:pt idx="8245">
                  <c:v>0.69083409722222233</c:v>
                </c:pt>
                <c:pt idx="8246">
                  <c:v>0.69084343749999999</c:v>
                </c:pt>
                <c:pt idx="8247">
                  <c:v>0.6908409143518518</c:v>
                </c:pt>
                <c:pt idx="8248">
                  <c:v>0.69084097222222229</c:v>
                </c:pt>
                <c:pt idx="8249">
                  <c:v>0.69084368055555556</c:v>
                </c:pt>
                <c:pt idx="8250">
                  <c:v>0.69084658564814816</c:v>
                </c:pt>
                <c:pt idx="8251">
                  <c:v>0.69084667824074064</c:v>
                </c:pt>
                <c:pt idx="8252">
                  <c:v>0.69084771990740734</c:v>
                </c:pt>
                <c:pt idx="8253">
                  <c:v>0.6908478009259259</c:v>
                </c:pt>
                <c:pt idx="8254">
                  <c:v>0.69084781249999994</c:v>
                </c:pt>
                <c:pt idx="8255">
                  <c:v>0.69084809027777772</c:v>
                </c:pt>
                <c:pt idx="8256">
                  <c:v>0.69084809027777772</c:v>
                </c:pt>
                <c:pt idx="8257">
                  <c:v>0.69085012731481488</c:v>
                </c:pt>
                <c:pt idx="8258">
                  <c:v>0.69085013888888891</c:v>
                </c:pt>
                <c:pt idx="8259">
                  <c:v>0.69085244212962971</c:v>
                </c:pt>
                <c:pt idx="8260">
                  <c:v>0.69085244212962971</c:v>
                </c:pt>
                <c:pt idx="8261">
                  <c:v>0.69085475694444443</c:v>
                </c:pt>
                <c:pt idx="8262">
                  <c:v>0.69085476851851846</c:v>
                </c:pt>
                <c:pt idx="8263">
                  <c:v>0.69087096064814812</c:v>
                </c:pt>
                <c:pt idx="8264">
                  <c:v>0.69087814814814819</c:v>
                </c:pt>
                <c:pt idx="8265">
                  <c:v>0.69087980324074072</c:v>
                </c:pt>
                <c:pt idx="8266">
                  <c:v>0.69087989583333342</c:v>
                </c:pt>
                <c:pt idx="8267">
                  <c:v>0.69088306712962966</c:v>
                </c:pt>
                <c:pt idx="8268">
                  <c:v>0.69089475694444447</c:v>
                </c:pt>
                <c:pt idx="8269">
                  <c:v>0.69089569444444443</c:v>
                </c:pt>
                <c:pt idx="8270">
                  <c:v>0.69090670138888888</c:v>
                </c:pt>
                <c:pt idx="8271">
                  <c:v>0.69090674768518523</c:v>
                </c:pt>
                <c:pt idx="8272">
                  <c:v>0.69091288194444445</c:v>
                </c:pt>
                <c:pt idx="8273">
                  <c:v>0.69091312499999991</c:v>
                </c:pt>
                <c:pt idx="8274">
                  <c:v>0.69091753472222228</c:v>
                </c:pt>
                <c:pt idx="8275">
                  <c:v>0.69091753472222228</c:v>
                </c:pt>
                <c:pt idx="8276">
                  <c:v>0.69091927083333327</c:v>
                </c:pt>
                <c:pt idx="8277">
                  <c:v>0.6909311226851852</c:v>
                </c:pt>
                <c:pt idx="8278">
                  <c:v>0.69093951388888886</c:v>
                </c:pt>
                <c:pt idx="8279">
                  <c:v>0.69093957175925924</c:v>
                </c:pt>
                <c:pt idx="8280">
                  <c:v>0.69094324074074065</c:v>
                </c:pt>
                <c:pt idx="8281">
                  <c:v>0.69094760416666656</c:v>
                </c:pt>
                <c:pt idx="8282">
                  <c:v>0.69094784722222224</c:v>
                </c:pt>
                <c:pt idx="8283">
                  <c:v>0.69095225694444451</c:v>
                </c:pt>
                <c:pt idx="8284">
                  <c:v>0.69095225694444451</c:v>
                </c:pt>
                <c:pt idx="8285">
                  <c:v>0.69095579861111112</c:v>
                </c:pt>
                <c:pt idx="8286">
                  <c:v>0.69096750000000007</c:v>
                </c:pt>
                <c:pt idx="8287">
                  <c:v>0.69096759259259255</c:v>
                </c:pt>
                <c:pt idx="8288">
                  <c:v>0.69096863425925925</c:v>
                </c:pt>
                <c:pt idx="8289">
                  <c:v>0.69098231481481476</c:v>
                </c:pt>
                <c:pt idx="8290">
                  <c:v>0.69096869212962952</c:v>
                </c:pt>
                <c:pt idx="8291">
                  <c:v>0.69096870370370367</c:v>
                </c:pt>
                <c:pt idx="8292">
                  <c:v>0.6909710185185185</c:v>
                </c:pt>
                <c:pt idx="8293">
                  <c:v>0.69097103009259264</c:v>
                </c:pt>
                <c:pt idx="8294">
                  <c:v>0.69097333333333333</c:v>
                </c:pt>
                <c:pt idx="8295">
                  <c:v>0.69097334490740747</c:v>
                </c:pt>
                <c:pt idx="8296">
                  <c:v>0.69097429398148147</c:v>
                </c:pt>
                <c:pt idx="8297">
                  <c:v>0.69097435185185185</c:v>
                </c:pt>
                <c:pt idx="8298">
                  <c:v>0.69097565972222219</c:v>
                </c:pt>
                <c:pt idx="8299">
                  <c:v>0.69097567129629633</c:v>
                </c:pt>
                <c:pt idx="8300">
                  <c:v>0.69098256944444447</c:v>
                </c:pt>
                <c:pt idx="8301">
                  <c:v>0.69098697916666663</c:v>
                </c:pt>
                <c:pt idx="8302">
                  <c:v>0.69098697916666663</c:v>
                </c:pt>
                <c:pt idx="8303">
                  <c:v>0.69099232638888886</c:v>
                </c:pt>
                <c:pt idx="8304">
                  <c:v>0.69100418981481482</c:v>
                </c:pt>
                <c:pt idx="8305">
                  <c:v>0.69101098379629633</c:v>
                </c:pt>
                <c:pt idx="8306">
                  <c:v>0.6910110416666666</c:v>
                </c:pt>
                <c:pt idx="8307">
                  <c:v>0.69101630787037038</c:v>
                </c:pt>
                <c:pt idx="8308">
                  <c:v>0.69101703703703699</c:v>
                </c:pt>
                <c:pt idx="8309">
                  <c:v>0.6910172916666667</c:v>
                </c:pt>
                <c:pt idx="8310">
                  <c:v>0.69102170138888885</c:v>
                </c:pt>
                <c:pt idx="8311">
                  <c:v>0.69102170138888885</c:v>
                </c:pt>
                <c:pt idx="8312">
                  <c:v>0.69102871527777776</c:v>
                </c:pt>
                <c:pt idx="8313">
                  <c:v>0.69104057870370372</c:v>
                </c:pt>
                <c:pt idx="8314">
                  <c:v>0.69105177083333336</c:v>
                </c:pt>
                <c:pt idx="8315">
                  <c:v>0.69104736111111109</c:v>
                </c:pt>
                <c:pt idx="8316">
                  <c:v>0.69104741898148159</c:v>
                </c:pt>
                <c:pt idx="8317">
                  <c:v>0.69105200231481489</c:v>
                </c:pt>
                <c:pt idx="8318">
                  <c:v>0.69105284722222216</c:v>
                </c:pt>
                <c:pt idx="8319">
                  <c:v>0.69105642361111108</c:v>
                </c:pt>
                <c:pt idx="8320">
                  <c:v>0.69105642361111108</c:v>
                </c:pt>
                <c:pt idx="8321">
                  <c:v>0.69106508101851849</c:v>
                </c:pt>
                <c:pt idx="8322">
                  <c:v>0.69107694444444434</c:v>
                </c:pt>
                <c:pt idx="8323">
                  <c:v>0.69108648148148155</c:v>
                </c:pt>
                <c:pt idx="8324">
                  <c:v>0.69108375000000011</c:v>
                </c:pt>
                <c:pt idx="8325">
                  <c:v>0.69108379629629635</c:v>
                </c:pt>
                <c:pt idx="8326">
                  <c:v>0.69108672453703701</c:v>
                </c:pt>
                <c:pt idx="8327">
                  <c:v>0.69108920138888885</c:v>
                </c:pt>
                <c:pt idx="8328">
                  <c:v>0.69108930555555548</c:v>
                </c:pt>
                <c:pt idx="8329">
                  <c:v>0.69109035879629632</c:v>
                </c:pt>
                <c:pt idx="8330">
                  <c:v>0.69109042824074074</c:v>
                </c:pt>
                <c:pt idx="8331">
                  <c:v>0.69109043981481477</c:v>
                </c:pt>
                <c:pt idx="8332">
                  <c:v>0.69109113425925928</c:v>
                </c:pt>
                <c:pt idx="8333">
                  <c:v>0.69109113425925928</c:v>
                </c:pt>
                <c:pt idx="8334">
                  <c:v>0.69109274305555557</c:v>
                </c:pt>
                <c:pt idx="8335">
                  <c:v>0.6910927546296296</c:v>
                </c:pt>
                <c:pt idx="8336">
                  <c:v>0.69109506944444454</c:v>
                </c:pt>
                <c:pt idx="8337">
                  <c:v>0.69109508101851846</c:v>
                </c:pt>
                <c:pt idx="8338">
                  <c:v>0.69109739583333329</c:v>
                </c:pt>
                <c:pt idx="8339">
                  <c:v>0.69109740740740744</c:v>
                </c:pt>
                <c:pt idx="8340">
                  <c:v>0.69111359953703699</c:v>
                </c:pt>
                <c:pt idx="8341">
                  <c:v>0.69112121527777781</c:v>
                </c:pt>
                <c:pt idx="8342">
                  <c:v>0.69112284722222217</c:v>
                </c:pt>
                <c:pt idx="8343">
                  <c:v>0.69112292824074073</c:v>
                </c:pt>
                <c:pt idx="8344">
                  <c:v>0.69112571759259256</c:v>
                </c:pt>
                <c:pt idx="8345">
                  <c:v>0.69113740740740737</c:v>
                </c:pt>
                <c:pt idx="8346">
                  <c:v>0.69113875000000002</c:v>
                </c:pt>
                <c:pt idx="8347">
                  <c:v>0.69114934027777775</c:v>
                </c:pt>
                <c:pt idx="8348">
                  <c:v>0.69114939814814813</c:v>
                </c:pt>
                <c:pt idx="8349">
                  <c:v>0.6911559259259259</c:v>
                </c:pt>
                <c:pt idx="8350">
                  <c:v>0.69115618055555561</c:v>
                </c:pt>
                <c:pt idx="8351">
                  <c:v>0.69116059027777776</c:v>
                </c:pt>
                <c:pt idx="8352">
                  <c:v>0.69116059027777776</c:v>
                </c:pt>
                <c:pt idx="8353">
                  <c:v>0.6911620833333334</c:v>
                </c:pt>
                <c:pt idx="8354">
                  <c:v>0.69117377314814821</c:v>
                </c:pt>
                <c:pt idx="8355">
                  <c:v>0.69118255787037031</c:v>
                </c:pt>
                <c:pt idx="8356">
                  <c:v>0.69118261574074069</c:v>
                </c:pt>
                <c:pt idx="8357">
                  <c:v>0.69118589120370366</c:v>
                </c:pt>
                <c:pt idx="8358">
                  <c:v>0.69119064814814812</c:v>
                </c:pt>
                <c:pt idx="8359">
                  <c:v>0.69119090277777773</c:v>
                </c:pt>
                <c:pt idx="8360">
                  <c:v>0.69119531249999999</c:v>
                </c:pt>
                <c:pt idx="8361">
                  <c:v>0.69119531249999999</c:v>
                </c:pt>
                <c:pt idx="8362">
                  <c:v>0.69119848379629634</c:v>
                </c:pt>
                <c:pt idx="8363">
                  <c:v>0.691210162037037</c:v>
                </c:pt>
                <c:pt idx="8364">
                  <c:v>0.69121026620370374</c:v>
                </c:pt>
                <c:pt idx="8365">
                  <c:v>0.69121130787037044</c:v>
                </c:pt>
                <c:pt idx="8366">
                  <c:v>0.69122537037037046</c:v>
                </c:pt>
                <c:pt idx="8367">
                  <c:v>0.69121135416666668</c:v>
                </c:pt>
                <c:pt idx="8368">
                  <c:v>0.69121136574074071</c:v>
                </c:pt>
                <c:pt idx="8369">
                  <c:v>0.69121369212962958</c:v>
                </c:pt>
                <c:pt idx="8370">
                  <c:v>0.69121370370370372</c:v>
                </c:pt>
                <c:pt idx="8371">
                  <c:v>0.69121600694444441</c:v>
                </c:pt>
                <c:pt idx="8372">
                  <c:v>0.69121600694444441</c:v>
                </c:pt>
                <c:pt idx="8373">
                  <c:v>0.69121728009259265</c:v>
                </c:pt>
                <c:pt idx="8374">
                  <c:v>0.69121733796296292</c:v>
                </c:pt>
                <c:pt idx="8375">
                  <c:v>0.69121832175925924</c:v>
                </c:pt>
                <c:pt idx="8376">
                  <c:v>0.69121833333333338</c:v>
                </c:pt>
                <c:pt idx="8377">
                  <c:v>0.69122562499999995</c:v>
                </c:pt>
                <c:pt idx="8378">
                  <c:v>0.69123003472222233</c:v>
                </c:pt>
                <c:pt idx="8379">
                  <c:v>0.69123003472222233</c:v>
                </c:pt>
                <c:pt idx="8380">
                  <c:v>0.69123530092592589</c:v>
                </c:pt>
                <c:pt idx="8381">
                  <c:v>0.69124697916666678</c:v>
                </c:pt>
                <c:pt idx="8382">
                  <c:v>0.69125378472222232</c:v>
                </c:pt>
                <c:pt idx="8383">
                  <c:v>0.69125384259259259</c:v>
                </c:pt>
                <c:pt idx="8384">
                  <c:v>0.69125909722222223</c:v>
                </c:pt>
                <c:pt idx="8385">
                  <c:v>0.69126010416666661</c:v>
                </c:pt>
                <c:pt idx="8386">
                  <c:v>0.69126035879629633</c:v>
                </c:pt>
                <c:pt idx="8387">
                  <c:v>0.69126476851851848</c:v>
                </c:pt>
                <c:pt idx="8388">
                  <c:v>0.69126476851851848</c:v>
                </c:pt>
                <c:pt idx="8389">
                  <c:v>0.69127150462962961</c:v>
                </c:pt>
                <c:pt idx="8390">
                  <c:v>0.69128336805555557</c:v>
                </c:pt>
                <c:pt idx="8391">
                  <c:v>0.69129482638888895</c:v>
                </c:pt>
                <c:pt idx="8392">
                  <c:v>0.69129013888888891</c:v>
                </c:pt>
                <c:pt idx="8393">
                  <c:v>0.69129019675925918</c:v>
                </c:pt>
                <c:pt idx="8394">
                  <c:v>0.69129526620370374</c:v>
                </c:pt>
                <c:pt idx="8395">
                  <c:v>0.69129568287037035</c:v>
                </c:pt>
                <c:pt idx="8396">
                  <c:v>0.69129947916666667</c:v>
                </c:pt>
                <c:pt idx="8397">
                  <c:v>0.69129947916666667</c:v>
                </c:pt>
                <c:pt idx="8398">
                  <c:v>0.69130791666666669</c:v>
                </c:pt>
                <c:pt idx="8399">
                  <c:v>0.69131978009259265</c:v>
                </c:pt>
                <c:pt idx="8400">
                  <c:v>0.69132954861111118</c:v>
                </c:pt>
                <c:pt idx="8401">
                  <c:v>0.6913265856481482</c:v>
                </c:pt>
                <c:pt idx="8402">
                  <c:v>0.69132663194444444</c:v>
                </c:pt>
                <c:pt idx="8403">
                  <c:v>0.69132981481481481</c:v>
                </c:pt>
                <c:pt idx="8404">
                  <c:v>0.69133201388888887</c:v>
                </c:pt>
                <c:pt idx="8405">
                  <c:v>0.69133211805555561</c:v>
                </c:pt>
                <c:pt idx="8406">
                  <c:v>0.69133318287037027</c:v>
                </c:pt>
                <c:pt idx="8407">
                  <c:v>0.69133324074074076</c:v>
                </c:pt>
                <c:pt idx="8408">
                  <c:v>0.69133324074074076</c:v>
                </c:pt>
                <c:pt idx="8409">
                  <c:v>0.69133422453703697</c:v>
                </c:pt>
                <c:pt idx="8410">
                  <c:v>0.69133422453703697</c:v>
                </c:pt>
                <c:pt idx="8411">
                  <c:v>0.69133555555555548</c:v>
                </c:pt>
                <c:pt idx="8412">
                  <c:v>0.69133556712962962</c:v>
                </c:pt>
                <c:pt idx="8413">
                  <c:v>0.69133788194444445</c:v>
                </c:pt>
                <c:pt idx="8414">
                  <c:v>0.69133788194444445</c:v>
                </c:pt>
                <c:pt idx="8415">
                  <c:v>0.69134020833333343</c:v>
                </c:pt>
                <c:pt idx="8416">
                  <c:v>0.69134021990740735</c:v>
                </c:pt>
                <c:pt idx="8417">
                  <c:v>0.69135641203703713</c:v>
                </c:pt>
                <c:pt idx="8418">
                  <c:v>0.69136427083333329</c:v>
                </c:pt>
                <c:pt idx="8419">
                  <c:v>0.69136590277777776</c:v>
                </c:pt>
                <c:pt idx="8420">
                  <c:v>0.69136599537037036</c:v>
                </c:pt>
                <c:pt idx="8421">
                  <c:v>0.69136853009259258</c:v>
                </c:pt>
                <c:pt idx="8422">
                  <c:v>0.69138020833333336</c:v>
                </c:pt>
                <c:pt idx="8423">
                  <c:v>0.69138180555555551</c:v>
                </c:pt>
                <c:pt idx="8424">
                  <c:v>0.69139215277777788</c:v>
                </c:pt>
                <c:pt idx="8425">
                  <c:v>0.69139219907407412</c:v>
                </c:pt>
                <c:pt idx="8426">
                  <c:v>0.69139899305555552</c:v>
                </c:pt>
                <c:pt idx="8427">
                  <c:v>0.69139925925925916</c:v>
                </c:pt>
                <c:pt idx="8428">
                  <c:v>0.69140366898148153</c:v>
                </c:pt>
                <c:pt idx="8429">
                  <c:v>0.69140366898148153</c:v>
                </c:pt>
                <c:pt idx="8430">
                  <c:v>0.69140469907407409</c:v>
                </c:pt>
                <c:pt idx="8431">
                  <c:v>0.69141656250000005</c:v>
                </c:pt>
                <c:pt idx="8432">
                  <c:v>0.69142824074074072</c:v>
                </c:pt>
                <c:pt idx="8433">
                  <c:v>0.69143371527777775</c:v>
                </c:pt>
                <c:pt idx="8434">
                  <c:v>0.69143535879629636</c:v>
                </c:pt>
                <c:pt idx="8435">
                  <c:v>0.69143546296296299</c:v>
                </c:pt>
                <c:pt idx="8436">
                  <c:v>0.69143988425925917</c:v>
                </c:pt>
                <c:pt idx="8437">
                  <c:v>0.69143988425925917</c:v>
                </c:pt>
                <c:pt idx="8438">
                  <c:v>0.69144081018518522</c:v>
                </c:pt>
                <c:pt idx="8439">
                  <c:v>0.69145269675925924</c:v>
                </c:pt>
                <c:pt idx="8440">
                  <c:v>0.69145278935185184</c:v>
                </c:pt>
                <c:pt idx="8441">
                  <c:v>0.69145383101851854</c:v>
                </c:pt>
                <c:pt idx="8442">
                  <c:v>0.69146843750000009</c:v>
                </c:pt>
                <c:pt idx="8443">
                  <c:v>0.69145390046296296</c:v>
                </c:pt>
                <c:pt idx="8444">
                  <c:v>0.6914539120370371</c:v>
                </c:pt>
                <c:pt idx="8445">
                  <c:v>0.69145621527777779</c:v>
                </c:pt>
                <c:pt idx="8446">
                  <c:v>0.69145621527777779</c:v>
                </c:pt>
                <c:pt idx="8447">
                  <c:v>0.6914585300925925</c:v>
                </c:pt>
                <c:pt idx="8448">
                  <c:v>0.69145854166666665</c:v>
                </c:pt>
                <c:pt idx="8449">
                  <c:v>0.69146086805555562</c:v>
                </c:pt>
                <c:pt idx="8450">
                  <c:v>0.69146087962962965</c:v>
                </c:pt>
                <c:pt idx="8451">
                  <c:v>0.69146119212962953</c:v>
                </c:pt>
                <c:pt idx="8452">
                  <c:v>0.69146125000000003</c:v>
                </c:pt>
                <c:pt idx="8453">
                  <c:v>0.6914686689814814</c:v>
                </c:pt>
                <c:pt idx="8454">
                  <c:v>0.69147307870370367</c:v>
                </c:pt>
                <c:pt idx="8455">
                  <c:v>0.69147307870370367</c:v>
                </c:pt>
                <c:pt idx="8456">
                  <c:v>0.69147746527777787</c:v>
                </c:pt>
                <c:pt idx="8457">
                  <c:v>0.69148934027777775</c:v>
                </c:pt>
                <c:pt idx="8458">
                  <c:v>0.69149613425925927</c:v>
                </c:pt>
                <c:pt idx="8459">
                  <c:v>0.69149619212962954</c:v>
                </c:pt>
                <c:pt idx="8460">
                  <c:v>0.69150144675925918</c:v>
                </c:pt>
                <c:pt idx="8461">
                  <c:v>0.69150314814814806</c:v>
                </c:pt>
                <c:pt idx="8462">
                  <c:v>0.69150339120370363</c:v>
                </c:pt>
                <c:pt idx="8463">
                  <c:v>0.69150780092592601</c:v>
                </c:pt>
                <c:pt idx="8464">
                  <c:v>0.69150780092592601</c:v>
                </c:pt>
                <c:pt idx="8465">
                  <c:v>0.69151407407407406</c:v>
                </c:pt>
                <c:pt idx="8466">
                  <c:v>0.69152592592592599</c:v>
                </c:pt>
                <c:pt idx="8467">
                  <c:v>0.69153271990740739</c:v>
                </c:pt>
                <c:pt idx="8468">
                  <c:v>0.69153277777777777</c:v>
                </c:pt>
                <c:pt idx="8469">
                  <c:v>0.69153802083333327</c:v>
                </c:pt>
                <c:pt idx="8470">
                  <c:v>0.69153805555555559</c:v>
                </c:pt>
                <c:pt idx="8471">
                  <c:v>0.69153833333333337</c:v>
                </c:pt>
                <c:pt idx="8472">
                  <c:v>0.69154274305555552</c:v>
                </c:pt>
                <c:pt idx="8473">
                  <c:v>0.69154274305555552</c:v>
                </c:pt>
                <c:pt idx="8474">
                  <c:v>0.69155067129629633</c:v>
                </c:pt>
                <c:pt idx="8475">
                  <c:v>0.69156236111111113</c:v>
                </c:pt>
                <c:pt idx="8476">
                  <c:v>0.69157259259259263</c:v>
                </c:pt>
                <c:pt idx="8477">
                  <c:v>0.69156915509259254</c:v>
                </c:pt>
                <c:pt idx="8478">
                  <c:v>0.69156921296296303</c:v>
                </c:pt>
                <c:pt idx="8479">
                  <c:v>0.6915728703703703</c:v>
                </c:pt>
                <c:pt idx="8480">
                  <c:v>0.69157459490740747</c:v>
                </c:pt>
                <c:pt idx="8481">
                  <c:v>0.69157468750000006</c:v>
                </c:pt>
                <c:pt idx="8482">
                  <c:v>0.69157576388888886</c:v>
                </c:pt>
                <c:pt idx="8483">
                  <c:v>0.69157582175925925</c:v>
                </c:pt>
                <c:pt idx="8484">
                  <c:v>0.69157583333333328</c:v>
                </c:pt>
                <c:pt idx="8485">
                  <c:v>0.69157728009259267</c:v>
                </c:pt>
                <c:pt idx="8486">
                  <c:v>0.69157728009259267</c:v>
                </c:pt>
                <c:pt idx="8487">
                  <c:v>0.69157814814814822</c:v>
                </c:pt>
                <c:pt idx="8488">
                  <c:v>0.69157815972222225</c:v>
                </c:pt>
                <c:pt idx="8489">
                  <c:v>0.69158047453703697</c:v>
                </c:pt>
                <c:pt idx="8490">
                  <c:v>0.69158048611111111</c:v>
                </c:pt>
                <c:pt idx="8491">
                  <c:v>0.6915827893518518</c:v>
                </c:pt>
                <c:pt idx="8492">
                  <c:v>0.69158280092592594</c:v>
                </c:pt>
                <c:pt idx="8493">
                  <c:v>0.6915989930555555</c:v>
                </c:pt>
                <c:pt idx="8494">
                  <c:v>0.69160731481481486</c:v>
                </c:pt>
                <c:pt idx="8495">
                  <c:v>0.69160898148148142</c:v>
                </c:pt>
                <c:pt idx="8496">
                  <c:v>0.69160906249999998</c:v>
                </c:pt>
                <c:pt idx="8497">
                  <c:v>0.69161115740740742</c:v>
                </c:pt>
                <c:pt idx="8498">
                  <c:v>0.69162284722222223</c:v>
                </c:pt>
                <c:pt idx="8499">
                  <c:v>0.69162486111111121</c:v>
                </c:pt>
                <c:pt idx="8500">
                  <c:v>0.69163479166666664</c:v>
                </c:pt>
                <c:pt idx="8501">
                  <c:v>0.69163494212962962</c:v>
                </c:pt>
                <c:pt idx="8502">
                  <c:v>0.69164203703703697</c:v>
                </c:pt>
                <c:pt idx="8503">
                  <c:v>0.69164231481481486</c:v>
                </c:pt>
                <c:pt idx="8504">
                  <c:v>0.69164677083333326</c:v>
                </c:pt>
                <c:pt idx="8505">
                  <c:v>0.69164682870370375</c:v>
                </c:pt>
                <c:pt idx="8506">
                  <c:v>0.69164682870370375</c:v>
                </c:pt>
                <c:pt idx="8507">
                  <c:v>0.69165918981481489</c:v>
                </c:pt>
                <c:pt idx="8508">
                  <c:v>0.6916708796296297</c:v>
                </c:pt>
                <c:pt idx="8509">
                  <c:v>0.69167677083333334</c:v>
                </c:pt>
                <c:pt idx="8510">
                  <c:v>0.69167768518518524</c:v>
                </c:pt>
                <c:pt idx="8511">
                  <c:v>0.69167778935185187</c:v>
                </c:pt>
                <c:pt idx="8512">
                  <c:v>0.69168219907407413</c:v>
                </c:pt>
                <c:pt idx="8513">
                  <c:v>0.69168219907407413</c:v>
                </c:pt>
                <c:pt idx="8514">
                  <c:v>0.69168341435185188</c:v>
                </c:pt>
                <c:pt idx="8515">
                  <c:v>0.69169528935185187</c:v>
                </c:pt>
                <c:pt idx="8516">
                  <c:v>0.6916953935185185</c:v>
                </c:pt>
                <c:pt idx="8517">
                  <c:v>0.6916964351851852</c:v>
                </c:pt>
                <c:pt idx="8518">
                  <c:v>0.69171149305555557</c:v>
                </c:pt>
                <c:pt idx="8519">
                  <c:v>0.69169649305555547</c:v>
                </c:pt>
                <c:pt idx="8520">
                  <c:v>0.69169649305555547</c:v>
                </c:pt>
                <c:pt idx="8521">
                  <c:v>0.6916988078703703</c:v>
                </c:pt>
                <c:pt idx="8522">
                  <c:v>0.6916988078703703</c:v>
                </c:pt>
                <c:pt idx="8523">
                  <c:v>0.69170112268518524</c:v>
                </c:pt>
                <c:pt idx="8524">
                  <c:v>0.69170113425925928</c:v>
                </c:pt>
                <c:pt idx="8525">
                  <c:v>0.69170346064814814</c:v>
                </c:pt>
                <c:pt idx="8526">
                  <c:v>0.69170347222222217</c:v>
                </c:pt>
                <c:pt idx="8527">
                  <c:v>0.69170351851851841</c:v>
                </c:pt>
                <c:pt idx="8528">
                  <c:v>0.69170357638888891</c:v>
                </c:pt>
                <c:pt idx="8529">
                  <c:v>0.69171173611111103</c:v>
                </c:pt>
                <c:pt idx="8530">
                  <c:v>0.69171614583333341</c:v>
                </c:pt>
                <c:pt idx="8531">
                  <c:v>0.69171614583333341</c:v>
                </c:pt>
                <c:pt idx="8532">
                  <c:v>0.69172027777777778</c:v>
                </c:pt>
                <c:pt idx="8533">
                  <c:v>0.69173214120370374</c:v>
                </c:pt>
                <c:pt idx="8534">
                  <c:v>0.69173894675925929</c:v>
                </c:pt>
                <c:pt idx="8535">
                  <c:v>0.69173900462962967</c:v>
                </c:pt>
                <c:pt idx="8536">
                  <c:v>0.69174424768518517</c:v>
                </c:pt>
                <c:pt idx="8537">
                  <c:v>0.69174620370370377</c:v>
                </c:pt>
                <c:pt idx="8538">
                  <c:v>0.69174644675925923</c:v>
                </c:pt>
                <c:pt idx="8539">
                  <c:v>0.69175086805555563</c:v>
                </c:pt>
                <c:pt idx="8540">
                  <c:v>0.69175086805555563</c:v>
                </c:pt>
                <c:pt idx="8541">
                  <c:v>0.69175684027777784</c:v>
                </c:pt>
                <c:pt idx="8542">
                  <c:v>0.69176853009259265</c:v>
                </c:pt>
                <c:pt idx="8543">
                  <c:v>0.69177531250000002</c:v>
                </c:pt>
                <c:pt idx="8544">
                  <c:v>0.69177537037037029</c:v>
                </c:pt>
                <c:pt idx="8545">
                  <c:v>0.69178061342592601</c:v>
                </c:pt>
                <c:pt idx="8546">
                  <c:v>0.69178093750000003</c:v>
                </c:pt>
                <c:pt idx="8547">
                  <c:v>0.6917811805555556</c:v>
                </c:pt>
                <c:pt idx="8548">
                  <c:v>0.69178559027777775</c:v>
                </c:pt>
                <c:pt idx="8549">
                  <c:v>0.69178559027777775</c:v>
                </c:pt>
                <c:pt idx="8550">
                  <c:v>0.69179303240740742</c:v>
                </c:pt>
                <c:pt idx="8551">
                  <c:v>0.69180489583333327</c:v>
                </c:pt>
                <c:pt idx="8552">
                  <c:v>0.69181564814814811</c:v>
                </c:pt>
                <c:pt idx="8553">
                  <c:v>0.69181168981481489</c:v>
                </c:pt>
                <c:pt idx="8554">
                  <c:v>0.69181174768518516</c:v>
                </c:pt>
                <c:pt idx="8555">
                  <c:v>0.69181590277777782</c:v>
                </c:pt>
                <c:pt idx="8556">
                  <c:v>0.69181715277777778</c:v>
                </c:pt>
                <c:pt idx="8557">
                  <c:v>0.6918172569444444</c:v>
                </c:pt>
                <c:pt idx="8558">
                  <c:v>0.69181832175925928</c:v>
                </c:pt>
                <c:pt idx="8559">
                  <c:v>0.69181837962962955</c:v>
                </c:pt>
                <c:pt idx="8560">
                  <c:v>0.6918183912037037</c:v>
                </c:pt>
                <c:pt idx="8561">
                  <c:v>0.69182031249999998</c:v>
                </c:pt>
                <c:pt idx="8562">
                  <c:v>0.69182031249999998</c:v>
                </c:pt>
                <c:pt idx="8563">
                  <c:v>0.6918206944444445</c:v>
                </c:pt>
                <c:pt idx="8564">
                  <c:v>0.69182070601851853</c:v>
                </c:pt>
                <c:pt idx="8565">
                  <c:v>0.69182302083333325</c:v>
                </c:pt>
                <c:pt idx="8566">
                  <c:v>0.69182303240740739</c:v>
                </c:pt>
                <c:pt idx="8567">
                  <c:v>0.69182533564814808</c:v>
                </c:pt>
                <c:pt idx="8568">
                  <c:v>0.69182534722222222</c:v>
                </c:pt>
                <c:pt idx="8569">
                  <c:v>0.69184153935185189</c:v>
                </c:pt>
                <c:pt idx="8570">
                  <c:v>0.69185038194444448</c:v>
                </c:pt>
                <c:pt idx="8571">
                  <c:v>0.69185203703703702</c:v>
                </c:pt>
                <c:pt idx="8572">
                  <c:v>0.69185212962962961</c:v>
                </c:pt>
                <c:pt idx="8573">
                  <c:v>0.69185364583333342</c:v>
                </c:pt>
                <c:pt idx="8574">
                  <c:v>0.69186532407407408</c:v>
                </c:pt>
                <c:pt idx="8575">
                  <c:v>0.69186790509259266</c:v>
                </c:pt>
                <c:pt idx="8576">
                  <c:v>0.6918772685185185</c:v>
                </c:pt>
                <c:pt idx="8577">
                  <c:v>0.69187731481481485</c:v>
                </c:pt>
                <c:pt idx="8578">
                  <c:v>0.6918851041666666</c:v>
                </c:pt>
                <c:pt idx="8579">
                  <c:v>0.69188534722222217</c:v>
                </c:pt>
                <c:pt idx="8580">
                  <c:v>0.69188929398148147</c:v>
                </c:pt>
                <c:pt idx="8581">
                  <c:v>0.69188975694444455</c:v>
                </c:pt>
                <c:pt idx="8582">
                  <c:v>0.69188975694444455</c:v>
                </c:pt>
                <c:pt idx="8583">
                  <c:v>0.69190152777777769</c:v>
                </c:pt>
                <c:pt idx="8584">
                  <c:v>0.69191337962962962</c:v>
                </c:pt>
                <c:pt idx="8585">
                  <c:v>0.69191982638888883</c:v>
                </c:pt>
                <c:pt idx="8586">
                  <c:v>0.69192017361111102</c:v>
                </c:pt>
                <c:pt idx="8587">
                  <c:v>0.6919202893518519</c:v>
                </c:pt>
                <c:pt idx="8588">
                  <c:v>0.69192469907407406</c:v>
                </c:pt>
                <c:pt idx="8589">
                  <c:v>0.69192469907407406</c:v>
                </c:pt>
                <c:pt idx="8590">
                  <c:v>0.69192592592592594</c:v>
                </c:pt>
                <c:pt idx="8591">
                  <c:v>0.69193777777777787</c:v>
                </c:pt>
                <c:pt idx="8592">
                  <c:v>0.69193789351851853</c:v>
                </c:pt>
                <c:pt idx="8593">
                  <c:v>0.69193893518518523</c:v>
                </c:pt>
                <c:pt idx="8594">
                  <c:v>0.69195454861111116</c:v>
                </c:pt>
                <c:pt idx="8595">
                  <c:v>0.69193899305555551</c:v>
                </c:pt>
                <c:pt idx="8596">
                  <c:v>0.69193900462962965</c:v>
                </c:pt>
                <c:pt idx="8597">
                  <c:v>0.69194131944444448</c:v>
                </c:pt>
                <c:pt idx="8598">
                  <c:v>0.69194133101851862</c:v>
                </c:pt>
                <c:pt idx="8599">
                  <c:v>0.6919436342592592</c:v>
                </c:pt>
                <c:pt idx="8600">
                  <c:v>0.6919436342592592</c:v>
                </c:pt>
                <c:pt idx="8601">
                  <c:v>0.69194594907407403</c:v>
                </c:pt>
                <c:pt idx="8602">
                  <c:v>0.69194596064814817</c:v>
                </c:pt>
                <c:pt idx="8603">
                  <c:v>0.69194646990740738</c:v>
                </c:pt>
                <c:pt idx="8604">
                  <c:v>0.6919465393518518</c:v>
                </c:pt>
                <c:pt idx="8605">
                  <c:v>0.69195479166666674</c:v>
                </c:pt>
                <c:pt idx="8606">
                  <c:v>0.69195920138888889</c:v>
                </c:pt>
                <c:pt idx="8607">
                  <c:v>0.69195920138888889</c:v>
                </c:pt>
                <c:pt idx="8608">
                  <c:v>0.69196262731481484</c:v>
                </c:pt>
                <c:pt idx="8609">
                  <c:v>0.69197447916666677</c:v>
                </c:pt>
                <c:pt idx="8610">
                  <c:v>0.69198128472222231</c:v>
                </c:pt>
                <c:pt idx="8611">
                  <c:v>0.69198134259259259</c:v>
                </c:pt>
                <c:pt idx="8612">
                  <c:v>0.69198659722222222</c:v>
                </c:pt>
                <c:pt idx="8613">
                  <c:v>0.69198925925925925</c:v>
                </c:pt>
                <c:pt idx="8614">
                  <c:v>0.69198951388888885</c:v>
                </c:pt>
                <c:pt idx="8615">
                  <c:v>0.69199392361111112</c:v>
                </c:pt>
                <c:pt idx="8616">
                  <c:v>0.69199392361111112</c:v>
                </c:pt>
                <c:pt idx="8617">
                  <c:v>0.69199917824074075</c:v>
                </c:pt>
                <c:pt idx="8618">
                  <c:v>0.69201086805555556</c:v>
                </c:pt>
                <c:pt idx="8619">
                  <c:v>0.6920176388888889</c:v>
                </c:pt>
                <c:pt idx="8620">
                  <c:v>0.69201769675925917</c:v>
                </c:pt>
                <c:pt idx="8621">
                  <c:v>0.69202296296296295</c:v>
                </c:pt>
                <c:pt idx="8622">
                  <c:v>0.69202399305555551</c:v>
                </c:pt>
                <c:pt idx="8623">
                  <c:v>0.69202423611111108</c:v>
                </c:pt>
                <c:pt idx="8624">
                  <c:v>0.69202864583333323</c:v>
                </c:pt>
                <c:pt idx="8625">
                  <c:v>0.69202864583333323</c:v>
                </c:pt>
                <c:pt idx="8626">
                  <c:v>0.69203537037037044</c:v>
                </c:pt>
                <c:pt idx="8627">
                  <c:v>0.69204723379629629</c:v>
                </c:pt>
                <c:pt idx="8628">
                  <c:v>0.69205871527777774</c:v>
                </c:pt>
                <c:pt idx="8629">
                  <c:v>0.69205402777777769</c:v>
                </c:pt>
                <c:pt idx="8630">
                  <c:v>0.69205408564814819</c:v>
                </c:pt>
                <c:pt idx="8631">
                  <c:v>0.69205914351851849</c:v>
                </c:pt>
                <c:pt idx="8632">
                  <c:v>0.69205951388888887</c:v>
                </c:pt>
                <c:pt idx="8633">
                  <c:v>0.69205960648148146</c:v>
                </c:pt>
                <c:pt idx="8634">
                  <c:v>0.69206064814814816</c:v>
                </c:pt>
                <c:pt idx="8635">
                  <c:v>0.69206072916666672</c:v>
                </c:pt>
                <c:pt idx="8636">
                  <c:v>0.69206074074074075</c:v>
                </c:pt>
                <c:pt idx="8637">
                  <c:v>0.69206304398148155</c:v>
                </c:pt>
                <c:pt idx="8638">
                  <c:v>0.69206305555555547</c:v>
                </c:pt>
                <c:pt idx="8639">
                  <c:v>0.69206336805555557</c:v>
                </c:pt>
                <c:pt idx="8640">
                  <c:v>0.69206336805555557</c:v>
                </c:pt>
                <c:pt idx="8641">
                  <c:v>0.6920653703703703</c:v>
                </c:pt>
                <c:pt idx="8642">
                  <c:v>0.69206538194444445</c:v>
                </c:pt>
                <c:pt idx="8643">
                  <c:v>0.69206768518518524</c:v>
                </c:pt>
                <c:pt idx="8644">
                  <c:v>0.69206769675925928</c:v>
                </c:pt>
                <c:pt idx="8645">
                  <c:v>0.69208390046296298</c:v>
                </c:pt>
                <c:pt idx="8646">
                  <c:v>0.69209343749999996</c:v>
                </c:pt>
                <c:pt idx="8647">
                  <c:v>0.69209508101851858</c:v>
                </c:pt>
                <c:pt idx="8648">
                  <c:v>0.69209517361111106</c:v>
                </c:pt>
                <c:pt idx="8649">
                  <c:v>0.6920960069444444</c:v>
                </c:pt>
                <c:pt idx="8650">
                  <c:v>0.69210769675925921</c:v>
                </c:pt>
                <c:pt idx="8651">
                  <c:v>0.69211096064814814</c:v>
                </c:pt>
                <c:pt idx="8652">
                  <c:v>0.69211964120370373</c:v>
                </c:pt>
                <c:pt idx="8653">
                  <c:v>0.69211968749999997</c:v>
                </c:pt>
                <c:pt idx="8654">
                  <c:v>0.6921281597222223</c:v>
                </c:pt>
                <c:pt idx="8655">
                  <c:v>0.69212840277777776</c:v>
                </c:pt>
                <c:pt idx="8656">
                  <c:v>0.69213164351851841</c:v>
                </c:pt>
                <c:pt idx="8657">
                  <c:v>0.69213281250000003</c:v>
                </c:pt>
                <c:pt idx="8658">
                  <c:v>0.69213281250000003</c:v>
                </c:pt>
                <c:pt idx="8659">
                  <c:v>0.69214406250000005</c:v>
                </c:pt>
                <c:pt idx="8660">
                  <c:v>0.69215574074074071</c:v>
                </c:pt>
                <c:pt idx="8661">
                  <c:v>0.69216288194444442</c:v>
                </c:pt>
                <c:pt idx="8662">
                  <c:v>0.69216254629629637</c:v>
                </c:pt>
                <c:pt idx="8663">
                  <c:v>0.69216314814814817</c:v>
                </c:pt>
                <c:pt idx="8664">
                  <c:v>0.69216765046296302</c:v>
                </c:pt>
                <c:pt idx="8665">
                  <c:v>0.69216765046296302</c:v>
                </c:pt>
                <c:pt idx="8666">
                  <c:v>0.69216828703703703</c:v>
                </c:pt>
                <c:pt idx="8667">
                  <c:v>0.69218040509259249</c:v>
                </c:pt>
                <c:pt idx="8668">
                  <c:v>0.6921805324074074</c:v>
                </c:pt>
                <c:pt idx="8669">
                  <c:v>0.69218156250000007</c:v>
                </c:pt>
                <c:pt idx="8670">
                  <c:v>0.69219759259259261</c:v>
                </c:pt>
                <c:pt idx="8671">
                  <c:v>0.69218162037037034</c:v>
                </c:pt>
                <c:pt idx="8672">
                  <c:v>0.69218163194444449</c:v>
                </c:pt>
                <c:pt idx="8673">
                  <c:v>0.69218394675925932</c:v>
                </c:pt>
                <c:pt idx="8674">
                  <c:v>0.69218395833333324</c:v>
                </c:pt>
                <c:pt idx="8675">
                  <c:v>0.69218626157407404</c:v>
                </c:pt>
                <c:pt idx="8676">
                  <c:v>0.69218627314814818</c:v>
                </c:pt>
                <c:pt idx="8677">
                  <c:v>0.69218857638888887</c:v>
                </c:pt>
                <c:pt idx="8678">
                  <c:v>0.69218859953703704</c:v>
                </c:pt>
                <c:pt idx="8679">
                  <c:v>0.69219937499999995</c:v>
                </c:pt>
                <c:pt idx="8680">
                  <c:v>0.69219947916666669</c:v>
                </c:pt>
                <c:pt idx="8681">
                  <c:v>0.69220407407407414</c:v>
                </c:pt>
                <c:pt idx="8682">
                  <c:v>0.69220407407407414</c:v>
                </c:pt>
                <c:pt idx="8683">
                  <c:v>0.69220495370370372</c:v>
                </c:pt>
                <c:pt idx="8684">
                  <c:v>0.69221680555555565</c:v>
                </c:pt>
                <c:pt idx="8685">
                  <c:v>0.69222520833333334</c:v>
                </c:pt>
                <c:pt idx="8686">
                  <c:v>0.69222527777777776</c:v>
                </c:pt>
                <c:pt idx="8687">
                  <c:v>0.69222891203703707</c:v>
                </c:pt>
                <c:pt idx="8688">
                  <c:v>0.69223231481481484</c:v>
                </c:pt>
                <c:pt idx="8689">
                  <c:v>0.69223256944444456</c:v>
                </c:pt>
                <c:pt idx="8690">
                  <c:v>0.69223697916666671</c:v>
                </c:pt>
                <c:pt idx="8691">
                  <c:v>0.69223697916666671</c:v>
                </c:pt>
                <c:pt idx="8692">
                  <c:v>0.6922413078703703</c:v>
                </c:pt>
                <c:pt idx="8693">
                  <c:v>0.69225319444444444</c:v>
                </c:pt>
                <c:pt idx="8694">
                  <c:v>0.69225996527777778</c:v>
                </c:pt>
                <c:pt idx="8695">
                  <c:v>0.69226002314814805</c:v>
                </c:pt>
                <c:pt idx="8696">
                  <c:v>0.69226527777777769</c:v>
                </c:pt>
                <c:pt idx="8697">
                  <c:v>0.69226703703703707</c:v>
                </c:pt>
                <c:pt idx="8698">
                  <c:v>0.69226728009259253</c:v>
                </c:pt>
                <c:pt idx="8699">
                  <c:v>0.69227168981481479</c:v>
                </c:pt>
                <c:pt idx="8700">
                  <c:v>0.69227168981481479</c:v>
                </c:pt>
                <c:pt idx="8701">
                  <c:v>0.69227774305555556</c:v>
                </c:pt>
                <c:pt idx="8702">
                  <c:v>0.69228960648148152</c:v>
                </c:pt>
                <c:pt idx="8703">
                  <c:v>0.69229641203703707</c:v>
                </c:pt>
                <c:pt idx="8704">
                  <c:v>0.69229646990740745</c:v>
                </c:pt>
                <c:pt idx="8705">
                  <c:v>0.69230168981481477</c:v>
                </c:pt>
                <c:pt idx="8706">
                  <c:v>0.69230177083333333</c:v>
                </c:pt>
                <c:pt idx="8707">
                  <c:v>0.6923018865740741</c:v>
                </c:pt>
                <c:pt idx="8708">
                  <c:v>0.6923029282407408</c:v>
                </c:pt>
                <c:pt idx="8709">
                  <c:v>0.69230202546296293</c:v>
                </c:pt>
                <c:pt idx="8710">
                  <c:v>0.69230299768518522</c:v>
                </c:pt>
                <c:pt idx="8711">
                  <c:v>0.69230300925925936</c:v>
                </c:pt>
                <c:pt idx="8712">
                  <c:v>0.69230531249999994</c:v>
                </c:pt>
                <c:pt idx="8713">
                  <c:v>0.69230532407407408</c:v>
                </c:pt>
                <c:pt idx="8714">
                  <c:v>0.6923064351851852</c:v>
                </c:pt>
                <c:pt idx="8715">
                  <c:v>0.6923064351851852</c:v>
                </c:pt>
                <c:pt idx="8716">
                  <c:v>0.69230763888888891</c:v>
                </c:pt>
                <c:pt idx="8717">
                  <c:v>0.69230765046296294</c:v>
                </c:pt>
                <c:pt idx="8718">
                  <c:v>0.69230996527777788</c:v>
                </c:pt>
                <c:pt idx="8719">
                  <c:v>0.6923099768518518</c:v>
                </c:pt>
                <c:pt idx="8720">
                  <c:v>0.69232634259259263</c:v>
                </c:pt>
                <c:pt idx="8721">
                  <c:v>0.69233648148148141</c:v>
                </c:pt>
                <c:pt idx="8722">
                  <c:v>0.69233803240740743</c:v>
                </c:pt>
                <c:pt idx="8723">
                  <c:v>0.6923381481481482</c:v>
                </c:pt>
                <c:pt idx="8724">
                  <c:v>0.69233824074074068</c:v>
                </c:pt>
                <c:pt idx="8725">
                  <c:v>0.69235012731481482</c:v>
                </c:pt>
                <c:pt idx="8726">
                  <c:v>0.69235401620370374</c:v>
                </c:pt>
                <c:pt idx="8727">
                  <c:v>0.69236209490740741</c:v>
                </c:pt>
                <c:pt idx="8728">
                  <c:v>0.69236224537037039</c:v>
                </c:pt>
                <c:pt idx="8729">
                  <c:v>0.69237121527777779</c:v>
                </c:pt>
                <c:pt idx="8730">
                  <c:v>0.69237145833333325</c:v>
                </c:pt>
                <c:pt idx="8731">
                  <c:v>0.69237408564814817</c:v>
                </c:pt>
                <c:pt idx="8732">
                  <c:v>0.69237586805555562</c:v>
                </c:pt>
                <c:pt idx="8733">
                  <c:v>0.69237586805555562</c:v>
                </c:pt>
                <c:pt idx="8734">
                  <c:v>0.69238634259259257</c:v>
                </c:pt>
                <c:pt idx="8735">
                  <c:v>0.69239820601851854</c:v>
                </c:pt>
                <c:pt idx="8736">
                  <c:v>0.69240592592592598</c:v>
                </c:pt>
                <c:pt idx="8737">
                  <c:v>0.69240499999999994</c:v>
                </c:pt>
                <c:pt idx="8738">
                  <c:v>0.69240618055555558</c:v>
                </c:pt>
                <c:pt idx="8739">
                  <c:v>0.69241020833333333</c:v>
                </c:pt>
                <c:pt idx="8740">
                  <c:v>0.69241059027777785</c:v>
                </c:pt>
                <c:pt idx="8741">
                  <c:v>0.69241059027777785</c:v>
                </c:pt>
                <c:pt idx="8742">
                  <c:v>0.69242244212962956</c:v>
                </c:pt>
                <c:pt idx="8743">
                  <c:v>0.6924227083333333</c:v>
                </c:pt>
                <c:pt idx="8744">
                  <c:v>0.69242379629629625</c:v>
                </c:pt>
                <c:pt idx="8745">
                  <c:v>0.6924406481481481</c:v>
                </c:pt>
                <c:pt idx="8746">
                  <c:v>0.69242386574074077</c:v>
                </c:pt>
                <c:pt idx="8747">
                  <c:v>0.69242387731481481</c:v>
                </c:pt>
                <c:pt idx="8748">
                  <c:v>0.6924261805555556</c:v>
                </c:pt>
                <c:pt idx="8749">
                  <c:v>0.69242619212962964</c:v>
                </c:pt>
                <c:pt idx="8750">
                  <c:v>0.69242850694444436</c:v>
                </c:pt>
                <c:pt idx="8751">
                  <c:v>0.6924285185185185</c:v>
                </c:pt>
                <c:pt idx="8752">
                  <c:v>0.6924308217592593</c:v>
                </c:pt>
                <c:pt idx="8753">
                  <c:v>0.69243083333333333</c:v>
                </c:pt>
                <c:pt idx="8754">
                  <c:v>0.69244111111111106</c:v>
                </c:pt>
                <c:pt idx="8755">
                  <c:v>0.6924412152777778</c:v>
                </c:pt>
                <c:pt idx="8756">
                  <c:v>0.6924456365740741</c:v>
                </c:pt>
                <c:pt idx="8757">
                  <c:v>0.69244686342592587</c:v>
                </c:pt>
                <c:pt idx="8758">
                  <c:v>0.6924456365740741</c:v>
                </c:pt>
                <c:pt idx="8759">
                  <c:v>0.69244733796296298</c:v>
                </c:pt>
                <c:pt idx="8760">
                  <c:v>0.69245920138888895</c:v>
                </c:pt>
                <c:pt idx="8761">
                  <c:v>0.69246729166666665</c:v>
                </c:pt>
                <c:pt idx="8762">
                  <c:v>0.692467337962963</c:v>
                </c:pt>
                <c:pt idx="8763">
                  <c:v>0.69247131944444451</c:v>
                </c:pt>
                <c:pt idx="8764">
                  <c:v>0.69247537037037032</c:v>
                </c:pt>
                <c:pt idx="8765">
                  <c:v>0.69247562500000004</c:v>
                </c:pt>
                <c:pt idx="8766">
                  <c:v>0.69248003472222219</c:v>
                </c:pt>
                <c:pt idx="8767">
                  <c:v>0.69248003472222219</c:v>
                </c:pt>
                <c:pt idx="8768">
                  <c:v>0.6924837037037036</c:v>
                </c:pt>
                <c:pt idx="8769">
                  <c:v>0.69249557870370371</c:v>
                </c:pt>
                <c:pt idx="8770">
                  <c:v>0.69250237268518522</c:v>
                </c:pt>
                <c:pt idx="8771">
                  <c:v>0.69250243055555549</c:v>
                </c:pt>
                <c:pt idx="8772">
                  <c:v>0.69250767361111121</c:v>
                </c:pt>
                <c:pt idx="8773">
                  <c:v>0.6925101041666667</c:v>
                </c:pt>
                <c:pt idx="8774">
                  <c:v>0.69251034722222216</c:v>
                </c:pt>
                <c:pt idx="8775">
                  <c:v>0.69251475694444442</c:v>
                </c:pt>
                <c:pt idx="8776">
                  <c:v>0.69251475694444442</c:v>
                </c:pt>
                <c:pt idx="8777">
                  <c:v>0.69252026620370366</c:v>
                </c:pt>
                <c:pt idx="8778">
                  <c:v>0.69253194444444455</c:v>
                </c:pt>
                <c:pt idx="8779">
                  <c:v>0.69253875000000009</c:v>
                </c:pt>
                <c:pt idx="8780">
                  <c:v>0.69253879629629633</c:v>
                </c:pt>
                <c:pt idx="8781">
                  <c:v>0.69254402777777779</c:v>
                </c:pt>
                <c:pt idx="8782">
                  <c:v>0.69254483796296296</c:v>
                </c:pt>
                <c:pt idx="8783">
                  <c:v>0.69254414351851856</c:v>
                </c:pt>
                <c:pt idx="8784">
                  <c:v>0.6925452662037036</c:v>
                </c:pt>
                <c:pt idx="8785">
                  <c:v>0.69254518518518526</c:v>
                </c:pt>
                <c:pt idx="8786">
                  <c:v>0.69254533564814824</c:v>
                </c:pt>
                <c:pt idx="8787">
                  <c:v>0.69254534722222216</c:v>
                </c:pt>
                <c:pt idx="8788">
                  <c:v>0.69254765046296296</c:v>
                </c:pt>
                <c:pt idx="8789">
                  <c:v>0.69254765046296296</c:v>
                </c:pt>
                <c:pt idx="8790">
                  <c:v>0.69254949074074068</c:v>
                </c:pt>
                <c:pt idx="8791">
                  <c:v>0.69254949074074068</c:v>
                </c:pt>
                <c:pt idx="8792">
                  <c:v>0.69254996527777779</c:v>
                </c:pt>
                <c:pt idx="8793">
                  <c:v>0.69254997685185182</c:v>
                </c:pt>
                <c:pt idx="8794">
                  <c:v>0.69255229166666676</c:v>
                </c:pt>
                <c:pt idx="8795">
                  <c:v>0.69255230324074069</c:v>
                </c:pt>
                <c:pt idx="8796">
                  <c:v>0.69256866898148151</c:v>
                </c:pt>
                <c:pt idx="8797">
                  <c:v>0.69257954861111104</c:v>
                </c:pt>
                <c:pt idx="8798">
                  <c:v>0.69258034722222217</c:v>
                </c:pt>
                <c:pt idx="8799">
                  <c:v>0.69258119212962965</c:v>
                </c:pt>
                <c:pt idx="8800">
                  <c:v>0.69258128472222225</c:v>
                </c:pt>
                <c:pt idx="8801">
                  <c:v>0.69259243055555553</c:v>
                </c:pt>
                <c:pt idx="8802">
                  <c:v>0.69259707175925922</c:v>
                </c:pt>
                <c:pt idx="8803">
                  <c:v>0.69260444444444447</c:v>
                </c:pt>
                <c:pt idx="8804">
                  <c:v>0.69260460648148159</c:v>
                </c:pt>
                <c:pt idx="8805">
                  <c:v>0.69261427083333338</c:v>
                </c:pt>
                <c:pt idx="8806">
                  <c:v>0.69261451388888895</c:v>
                </c:pt>
                <c:pt idx="8807">
                  <c:v>0.69261643518518523</c:v>
                </c:pt>
                <c:pt idx="8808">
                  <c:v>0.6926189236111111</c:v>
                </c:pt>
                <c:pt idx="8809">
                  <c:v>0.6926189236111111</c:v>
                </c:pt>
                <c:pt idx="8810">
                  <c:v>0.69262870370370377</c:v>
                </c:pt>
                <c:pt idx="8811">
                  <c:v>0.69264055555555559</c:v>
                </c:pt>
                <c:pt idx="8812">
                  <c:v>0.69264898148148146</c:v>
                </c:pt>
                <c:pt idx="8813">
                  <c:v>0.69264736111111114</c:v>
                </c:pt>
                <c:pt idx="8814">
                  <c:v>0.69264741898148152</c:v>
                </c:pt>
                <c:pt idx="8815">
                  <c:v>0.69264923611111107</c:v>
                </c:pt>
                <c:pt idx="8816">
                  <c:v>0.69265281249999999</c:v>
                </c:pt>
                <c:pt idx="8817">
                  <c:v>0.69265364583333333</c:v>
                </c:pt>
                <c:pt idx="8818">
                  <c:v>0.69265364583333333</c:v>
                </c:pt>
                <c:pt idx="8819">
                  <c:v>0.69266523148148151</c:v>
                </c:pt>
                <c:pt idx="8820">
                  <c:v>0.69266533564814814</c:v>
                </c:pt>
                <c:pt idx="8821">
                  <c:v>0.69266641203703705</c:v>
                </c:pt>
                <c:pt idx="8822">
                  <c:v>0.6926837037037038</c:v>
                </c:pt>
                <c:pt idx="8823">
                  <c:v>0.69266648148148147</c:v>
                </c:pt>
                <c:pt idx="8824">
                  <c:v>0.6926664930555555</c:v>
                </c:pt>
                <c:pt idx="8825">
                  <c:v>0.6926687962962963</c:v>
                </c:pt>
                <c:pt idx="8826">
                  <c:v>0.69266880787037044</c:v>
                </c:pt>
                <c:pt idx="8827">
                  <c:v>0.69267112268518527</c:v>
                </c:pt>
                <c:pt idx="8828">
                  <c:v>0.69267113425925919</c:v>
                </c:pt>
                <c:pt idx="8829">
                  <c:v>0.69267343749999999</c:v>
                </c:pt>
                <c:pt idx="8830">
                  <c:v>0.69267344907407402</c:v>
                </c:pt>
                <c:pt idx="8831">
                  <c:v>0.69268375000000004</c:v>
                </c:pt>
                <c:pt idx="8832">
                  <c:v>0.69268394675925926</c:v>
                </c:pt>
                <c:pt idx="8833">
                  <c:v>0.69268847222222218</c:v>
                </c:pt>
                <c:pt idx="8834">
                  <c:v>0.69268847222222218</c:v>
                </c:pt>
                <c:pt idx="8835">
                  <c:v>0.69268997685185185</c:v>
                </c:pt>
                <c:pt idx="8836">
                  <c:v>0.69270165509259263</c:v>
                </c:pt>
                <c:pt idx="8837">
                  <c:v>0.69271033564814821</c:v>
                </c:pt>
                <c:pt idx="8838">
                  <c:v>0.69271040509259263</c:v>
                </c:pt>
                <c:pt idx="8839">
                  <c:v>0.69271374999999991</c:v>
                </c:pt>
                <c:pt idx="8840">
                  <c:v>0.69271843749999995</c:v>
                </c:pt>
                <c:pt idx="8841">
                  <c:v>0.69271868055555552</c:v>
                </c:pt>
                <c:pt idx="8842">
                  <c:v>0.69272309027777779</c:v>
                </c:pt>
                <c:pt idx="8843">
                  <c:v>0.69272309027777779</c:v>
                </c:pt>
                <c:pt idx="8844">
                  <c:v>0.69272634259259258</c:v>
                </c:pt>
                <c:pt idx="8845">
                  <c:v>0.69273802083333325</c:v>
                </c:pt>
                <c:pt idx="8846">
                  <c:v>0.69274506944444447</c:v>
                </c:pt>
                <c:pt idx="8847">
                  <c:v>0.69274512731481475</c:v>
                </c:pt>
                <c:pt idx="8848">
                  <c:v>0.69275013888888892</c:v>
                </c:pt>
                <c:pt idx="8849">
                  <c:v>0.69275315972222229</c:v>
                </c:pt>
                <c:pt idx="8850">
                  <c:v>0.69275340277777786</c:v>
                </c:pt>
                <c:pt idx="8851">
                  <c:v>0.69275781250000001</c:v>
                </c:pt>
                <c:pt idx="8852">
                  <c:v>0.69275781250000001</c:v>
                </c:pt>
                <c:pt idx="8853">
                  <c:v>0.69276255787037044</c:v>
                </c:pt>
                <c:pt idx="8854">
                  <c:v>0.69277442129629618</c:v>
                </c:pt>
                <c:pt idx="8855">
                  <c:v>0.69278118055555549</c:v>
                </c:pt>
                <c:pt idx="8856">
                  <c:v>0.69278123842592587</c:v>
                </c:pt>
                <c:pt idx="8857">
                  <c:v>0.69278650462962965</c:v>
                </c:pt>
                <c:pt idx="8858">
                  <c:v>0.69278659722222224</c:v>
                </c:pt>
                <c:pt idx="8859">
                  <c:v>0.69278766203703712</c:v>
                </c:pt>
                <c:pt idx="8860">
                  <c:v>0.69278788194444452</c:v>
                </c:pt>
                <c:pt idx="8861">
                  <c:v>0.6927877199074074</c:v>
                </c:pt>
                <c:pt idx="8862">
                  <c:v>0.6927877199074074</c:v>
                </c:pt>
                <c:pt idx="8863">
                  <c:v>0.69278812499999998</c:v>
                </c:pt>
                <c:pt idx="8864">
                  <c:v>0.69279004629629626</c:v>
                </c:pt>
                <c:pt idx="8865">
                  <c:v>0.6927900578703704</c:v>
                </c:pt>
                <c:pt idx="8866">
                  <c:v>0.69279236111111109</c:v>
                </c:pt>
                <c:pt idx="8867">
                  <c:v>0.69279237268518523</c:v>
                </c:pt>
                <c:pt idx="8868">
                  <c:v>0.69279253472222224</c:v>
                </c:pt>
                <c:pt idx="8869">
                  <c:v>0.69279253472222224</c:v>
                </c:pt>
                <c:pt idx="8870">
                  <c:v>0.69279468750000006</c:v>
                </c:pt>
                <c:pt idx="8871">
                  <c:v>0.69279469907407398</c:v>
                </c:pt>
                <c:pt idx="8872">
                  <c:v>0.6928110648148148</c:v>
                </c:pt>
                <c:pt idx="8873">
                  <c:v>0.69282259259259249</c:v>
                </c:pt>
                <c:pt idx="8874">
                  <c:v>0.69282274305555547</c:v>
                </c:pt>
                <c:pt idx="8875">
                  <c:v>0.69282425925925928</c:v>
                </c:pt>
                <c:pt idx="8876">
                  <c:v>0.69282435185185187</c:v>
                </c:pt>
                <c:pt idx="8877">
                  <c:v>0.69283482638888882</c:v>
                </c:pt>
                <c:pt idx="8878">
                  <c:v>0.69284013888888885</c:v>
                </c:pt>
                <c:pt idx="8879">
                  <c:v>0.69284721064814814</c:v>
                </c:pt>
                <c:pt idx="8880">
                  <c:v>0.69284725694444438</c:v>
                </c:pt>
                <c:pt idx="8881">
                  <c:v>0.69285732638888886</c:v>
                </c:pt>
                <c:pt idx="8882">
                  <c:v>0.69285756944444443</c:v>
                </c:pt>
                <c:pt idx="8883">
                  <c:v>0.6928592013888889</c:v>
                </c:pt>
                <c:pt idx="8884">
                  <c:v>0.6928619791666667</c:v>
                </c:pt>
                <c:pt idx="8885">
                  <c:v>0.6928619791666667</c:v>
                </c:pt>
                <c:pt idx="8886">
                  <c:v>0.6928714583333333</c:v>
                </c:pt>
                <c:pt idx="8887">
                  <c:v>0.69288332175925926</c:v>
                </c:pt>
                <c:pt idx="8888">
                  <c:v>0.69289203703703706</c:v>
                </c:pt>
                <c:pt idx="8889">
                  <c:v>0.69289012731481481</c:v>
                </c:pt>
                <c:pt idx="8890">
                  <c:v>0.69289018518518519</c:v>
                </c:pt>
                <c:pt idx="8891">
                  <c:v>0.69289229166666677</c:v>
                </c:pt>
                <c:pt idx="8892">
                  <c:v>0.69289559027777781</c:v>
                </c:pt>
                <c:pt idx="8893">
                  <c:v>0.69289670138888892</c:v>
                </c:pt>
                <c:pt idx="8894">
                  <c:v>0.69289670138888892</c:v>
                </c:pt>
                <c:pt idx="8895">
                  <c:v>0.69290799768518518</c:v>
                </c:pt>
                <c:pt idx="8896">
                  <c:v>0.69290809027777778</c:v>
                </c:pt>
                <c:pt idx="8897">
                  <c:v>0.69290915509259265</c:v>
                </c:pt>
                <c:pt idx="8898">
                  <c:v>0.69292677083333343</c:v>
                </c:pt>
                <c:pt idx="8899">
                  <c:v>0.69290921296296304</c:v>
                </c:pt>
                <c:pt idx="8900">
                  <c:v>0.69290921296296304</c:v>
                </c:pt>
                <c:pt idx="8901">
                  <c:v>0.69291153935185179</c:v>
                </c:pt>
                <c:pt idx="8902">
                  <c:v>0.69291153935185179</c:v>
                </c:pt>
                <c:pt idx="8903">
                  <c:v>0.69291385416666662</c:v>
                </c:pt>
                <c:pt idx="8904">
                  <c:v>0.69291385416666662</c:v>
                </c:pt>
                <c:pt idx="8905">
                  <c:v>0.69291616898148145</c:v>
                </c:pt>
                <c:pt idx="8906">
                  <c:v>0.69291618055555559</c:v>
                </c:pt>
                <c:pt idx="8907">
                  <c:v>0.69292648148148139</c:v>
                </c:pt>
                <c:pt idx="8908">
                  <c:v>0.69292701388888889</c:v>
                </c:pt>
                <c:pt idx="8909">
                  <c:v>0.69293143518518507</c:v>
                </c:pt>
                <c:pt idx="8910">
                  <c:v>0.69293143518518507</c:v>
                </c:pt>
                <c:pt idx="8911">
                  <c:v>0.69293276620370381</c:v>
                </c:pt>
                <c:pt idx="8912">
                  <c:v>0.69294445601851862</c:v>
                </c:pt>
                <c:pt idx="8913">
                  <c:v>0.69295613425925928</c:v>
                </c:pt>
                <c:pt idx="8914">
                  <c:v>0.69296149305555554</c:v>
                </c:pt>
                <c:pt idx="8915">
                  <c:v>0.69296313657407405</c:v>
                </c:pt>
                <c:pt idx="8916">
                  <c:v>0.69296324074074078</c:v>
                </c:pt>
                <c:pt idx="8917">
                  <c:v>0.69296765046296294</c:v>
                </c:pt>
                <c:pt idx="8918">
                  <c:v>0.69296765046296294</c:v>
                </c:pt>
                <c:pt idx="8919">
                  <c:v>0.69296870370370367</c:v>
                </c:pt>
                <c:pt idx="8920">
                  <c:v>0.69298056712962952</c:v>
                </c:pt>
                <c:pt idx="8921">
                  <c:v>0.69298896990740744</c:v>
                </c:pt>
                <c:pt idx="8922">
                  <c:v>0.69298902777777771</c:v>
                </c:pt>
                <c:pt idx="8923">
                  <c:v>0.69299267361111117</c:v>
                </c:pt>
                <c:pt idx="8924">
                  <c:v>0.69299620370370363</c:v>
                </c:pt>
                <c:pt idx="8925">
                  <c:v>0.69299645833333334</c:v>
                </c:pt>
                <c:pt idx="8926">
                  <c:v>0.6930008680555555</c:v>
                </c:pt>
                <c:pt idx="8927">
                  <c:v>0.6930008680555555</c:v>
                </c:pt>
                <c:pt idx="8928">
                  <c:v>0.69300508101851854</c:v>
                </c:pt>
                <c:pt idx="8929">
                  <c:v>0.6930169444444445</c:v>
                </c:pt>
                <c:pt idx="8930">
                  <c:v>0.69302372685185187</c:v>
                </c:pt>
                <c:pt idx="8931">
                  <c:v>0.69302378472222215</c:v>
                </c:pt>
                <c:pt idx="8932">
                  <c:v>0.69302902777777786</c:v>
                </c:pt>
                <c:pt idx="8933">
                  <c:v>0.69302913194444438</c:v>
                </c:pt>
                <c:pt idx="8934">
                  <c:v>0.69303019675925925</c:v>
                </c:pt>
                <c:pt idx="8935">
                  <c:v>0.69303092592592597</c:v>
                </c:pt>
                <c:pt idx="8936">
                  <c:v>0.69303024305555549</c:v>
                </c:pt>
                <c:pt idx="8937">
                  <c:v>0.69303025462962964</c:v>
                </c:pt>
                <c:pt idx="8938">
                  <c:v>0.69303116898148154</c:v>
                </c:pt>
                <c:pt idx="8939">
                  <c:v>0.69303256944444447</c:v>
                </c:pt>
                <c:pt idx="8940">
                  <c:v>0.69303258101851861</c:v>
                </c:pt>
                <c:pt idx="8941">
                  <c:v>0.69303489583333333</c:v>
                </c:pt>
                <c:pt idx="8942">
                  <c:v>0.69303489583333333</c:v>
                </c:pt>
                <c:pt idx="8943">
                  <c:v>0.69303557870370369</c:v>
                </c:pt>
                <c:pt idx="8944">
                  <c:v>0.69303557870370369</c:v>
                </c:pt>
                <c:pt idx="8945">
                  <c:v>0.69303721064814816</c:v>
                </c:pt>
                <c:pt idx="8946">
                  <c:v>0.69303722222222219</c:v>
                </c:pt>
                <c:pt idx="8947">
                  <c:v>0.69305359953703694</c:v>
                </c:pt>
                <c:pt idx="8948">
                  <c:v>0.69306527777777782</c:v>
                </c:pt>
                <c:pt idx="8949">
                  <c:v>0.69306564814814819</c:v>
                </c:pt>
                <c:pt idx="8950">
                  <c:v>0.69306730324074073</c:v>
                </c:pt>
                <c:pt idx="8951">
                  <c:v>0.69306739583333332</c:v>
                </c:pt>
                <c:pt idx="8952">
                  <c:v>0.69307736111111107</c:v>
                </c:pt>
                <c:pt idx="8953">
                  <c:v>0.69308319444444455</c:v>
                </c:pt>
                <c:pt idx="8954">
                  <c:v>0.69308931712962962</c:v>
                </c:pt>
                <c:pt idx="8955">
                  <c:v>0.69308938657407404</c:v>
                </c:pt>
                <c:pt idx="8956">
                  <c:v>0.69310037037037031</c:v>
                </c:pt>
                <c:pt idx="8957">
                  <c:v>0.69310062500000003</c:v>
                </c:pt>
                <c:pt idx="8958">
                  <c:v>0.69310131944444453</c:v>
                </c:pt>
                <c:pt idx="8959">
                  <c:v>0.69310503472222218</c:v>
                </c:pt>
                <c:pt idx="8960">
                  <c:v>0.69310503472222218</c:v>
                </c:pt>
                <c:pt idx="8961">
                  <c:v>0.69311358796296296</c:v>
                </c:pt>
                <c:pt idx="8962">
                  <c:v>0.69312543981481489</c:v>
                </c:pt>
                <c:pt idx="8963">
                  <c:v>0.69313509259259254</c:v>
                </c:pt>
                <c:pt idx="8964">
                  <c:v>0.69313222222222226</c:v>
                </c:pt>
                <c:pt idx="8965">
                  <c:v>0.69313228009259253</c:v>
                </c:pt>
                <c:pt idx="8966">
                  <c:v>0.69313534722222225</c:v>
                </c:pt>
                <c:pt idx="8967">
                  <c:v>0.69313770833333332</c:v>
                </c:pt>
                <c:pt idx="8968">
                  <c:v>0.69313975694444441</c:v>
                </c:pt>
                <c:pt idx="8969">
                  <c:v>0.69313975694444441</c:v>
                </c:pt>
                <c:pt idx="8970">
                  <c:v>0.69314994212962955</c:v>
                </c:pt>
                <c:pt idx="8971">
                  <c:v>0.69315021990740744</c:v>
                </c:pt>
                <c:pt idx="8972">
                  <c:v>0.69315128472222221</c:v>
                </c:pt>
                <c:pt idx="8973">
                  <c:v>0.69316981481481488</c:v>
                </c:pt>
                <c:pt idx="8974">
                  <c:v>0.6931513425925927</c:v>
                </c:pt>
                <c:pt idx="8975">
                  <c:v>0.69315135416666662</c:v>
                </c:pt>
                <c:pt idx="8976">
                  <c:v>0.69315365740740742</c:v>
                </c:pt>
                <c:pt idx="8977">
                  <c:v>0.69315365740740742</c:v>
                </c:pt>
                <c:pt idx="8978">
                  <c:v>0.69315597222222225</c:v>
                </c:pt>
                <c:pt idx="8979">
                  <c:v>0.69315598379629628</c:v>
                </c:pt>
                <c:pt idx="8980">
                  <c:v>0.693158298611111</c:v>
                </c:pt>
                <c:pt idx="8981">
                  <c:v>0.69315832175925929</c:v>
                </c:pt>
                <c:pt idx="8982">
                  <c:v>0.69316861111111105</c:v>
                </c:pt>
                <c:pt idx="8983">
                  <c:v>0.69317006944444437</c:v>
                </c:pt>
                <c:pt idx="8984">
                  <c:v>0.69317408564814809</c:v>
                </c:pt>
                <c:pt idx="8985">
                  <c:v>0.69317447916666663</c:v>
                </c:pt>
                <c:pt idx="8986">
                  <c:v>0.69317447916666663</c:v>
                </c:pt>
                <c:pt idx="8987">
                  <c:v>0.69318635416666663</c:v>
                </c:pt>
                <c:pt idx="8988">
                  <c:v>0.69319820601851845</c:v>
                </c:pt>
                <c:pt idx="8989">
                  <c:v>0.69320453703703711</c:v>
                </c:pt>
                <c:pt idx="8990">
                  <c:v>0.6932049768518519</c:v>
                </c:pt>
                <c:pt idx="8991">
                  <c:v>0.69320508101851852</c:v>
                </c:pt>
                <c:pt idx="8992">
                  <c:v>0.69320949074074079</c:v>
                </c:pt>
                <c:pt idx="8993">
                  <c:v>0.69320949074074079</c:v>
                </c:pt>
                <c:pt idx="8994">
                  <c:v>0.69321077546296295</c:v>
                </c:pt>
                <c:pt idx="8995">
                  <c:v>0.69322263888888891</c:v>
                </c:pt>
                <c:pt idx="8996">
                  <c:v>0.69323116898148152</c:v>
                </c:pt>
                <c:pt idx="8997">
                  <c:v>0.69323123842592593</c:v>
                </c:pt>
                <c:pt idx="8998">
                  <c:v>0.69323474537037033</c:v>
                </c:pt>
                <c:pt idx="8999">
                  <c:v>0.69323927083333337</c:v>
                </c:pt>
                <c:pt idx="9000">
                  <c:v>0.69323951388888894</c:v>
                </c:pt>
                <c:pt idx="9001">
                  <c:v>0.69324392361111109</c:v>
                </c:pt>
                <c:pt idx="9002">
                  <c:v>0.69324392361111109</c:v>
                </c:pt>
                <c:pt idx="9003">
                  <c:v>0.69324714120370368</c:v>
                </c:pt>
                <c:pt idx="9004">
                  <c:v>0.69325908564814809</c:v>
                </c:pt>
                <c:pt idx="9005">
                  <c:v>0.69326590277777778</c:v>
                </c:pt>
                <c:pt idx="9006">
                  <c:v>0.69326597222222219</c:v>
                </c:pt>
                <c:pt idx="9007">
                  <c:v>0.69327116898148144</c:v>
                </c:pt>
                <c:pt idx="9008">
                  <c:v>0.69327127314814818</c:v>
                </c:pt>
                <c:pt idx="9009">
                  <c:v>0.69327233796296295</c:v>
                </c:pt>
                <c:pt idx="9010">
                  <c:v>0.69327399305555559</c:v>
                </c:pt>
                <c:pt idx="9011">
                  <c:v>0.69327239583333322</c:v>
                </c:pt>
                <c:pt idx="9012">
                  <c:v>0.69327240740740737</c:v>
                </c:pt>
                <c:pt idx="9013">
                  <c:v>0.69327423611111116</c:v>
                </c:pt>
                <c:pt idx="9014">
                  <c:v>0.69327471064814816</c:v>
                </c:pt>
                <c:pt idx="9015">
                  <c:v>0.6932747222222222</c:v>
                </c:pt>
                <c:pt idx="9016">
                  <c:v>0.69327703703703702</c:v>
                </c:pt>
                <c:pt idx="9017">
                  <c:v>0.69327704861111117</c:v>
                </c:pt>
                <c:pt idx="9018">
                  <c:v>0.69327864583333332</c:v>
                </c:pt>
                <c:pt idx="9019">
                  <c:v>0.69327864583333332</c:v>
                </c:pt>
                <c:pt idx="9020">
                  <c:v>0.69327936342592589</c:v>
                </c:pt>
                <c:pt idx="9021">
                  <c:v>0.69327937500000003</c:v>
                </c:pt>
                <c:pt idx="9022">
                  <c:v>0.69329571759259256</c:v>
                </c:pt>
                <c:pt idx="9023">
                  <c:v>0.69330739583333323</c:v>
                </c:pt>
                <c:pt idx="9024">
                  <c:v>0.69330871527777782</c:v>
                </c:pt>
                <c:pt idx="9025">
                  <c:v>0.69331037037037035</c:v>
                </c:pt>
                <c:pt idx="9026">
                  <c:v>0.69331046296296295</c:v>
                </c:pt>
                <c:pt idx="9027">
                  <c:v>0.69331951388888891</c:v>
                </c:pt>
                <c:pt idx="9028">
                  <c:v>0.693326238425926</c:v>
                </c:pt>
                <c:pt idx="9029">
                  <c:v>0.69333145833333332</c:v>
                </c:pt>
                <c:pt idx="9030">
                  <c:v>0.69333150462962967</c:v>
                </c:pt>
                <c:pt idx="9031">
                  <c:v>0.69334331018518514</c:v>
                </c:pt>
                <c:pt idx="9032">
                  <c:v>0.69334343749999994</c:v>
                </c:pt>
                <c:pt idx="9033">
                  <c:v>0.69334368055555551</c:v>
                </c:pt>
                <c:pt idx="9034">
                  <c:v>0.69334809027777788</c:v>
                </c:pt>
                <c:pt idx="9035">
                  <c:v>0.69334809027777788</c:v>
                </c:pt>
                <c:pt idx="9036">
                  <c:v>0.69335587962962963</c:v>
                </c:pt>
                <c:pt idx="9037">
                  <c:v>0.69336759259259262</c:v>
                </c:pt>
                <c:pt idx="9038">
                  <c:v>0.69337814814814813</c:v>
                </c:pt>
                <c:pt idx="9039">
                  <c:v>0.69337437499999999</c:v>
                </c:pt>
                <c:pt idx="9040">
                  <c:v>0.69337443287037048</c:v>
                </c:pt>
                <c:pt idx="9041">
                  <c:v>0.69337840277777785</c:v>
                </c:pt>
                <c:pt idx="9042">
                  <c:v>0.69337982638888895</c:v>
                </c:pt>
                <c:pt idx="9043">
                  <c:v>0.6933828125</c:v>
                </c:pt>
                <c:pt idx="9044">
                  <c:v>0.6933828125</c:v>
                </c:pt>
                <c:pt idx="9045">
                  <c:v>0.69339226851851843</c:v>
                </c:pt>
                <c:pt idx="9046">
                  <c:v>0.69339236111111113</c:v>
                </c:pt>
                <c:pt idx="9047">
                  <c:v>0.6933934259259259</c:v>
                </c:pt>
                <c:pt idx="9048">
                  <c:v>0.69341287037037036</c:v>
                </c:pt>
                <c:pt idx="9049">
                  <c:v>0.69339348379629628</c:v>
                </c:pt>
                <c:pt idx="9050">
                  <c:v>0.69339349537037043</c:v>
                </c:pt>
                <c:pt idx="9051">
                  <c:v>0.69339582175925918</c:v>
                </c:pt>
                <c:pt idx="9052">
                  <c:v>0.69339583333333332</c:v>
                </c:pt>
                <c:pt idx="9053">
                  <c:v>0.69339813657407401</c:v>
                </c:pt>
                <c:pt idx="9054">
                  <c:v>0.69339814814814815</c:v>
                </c:pt>
                <c:pt idx="9055">
                  <c:v>0.69340045138888895</c:v>
                </c:pt>
                <c:pt idx="9056">
                  <c:v>0.69340046296296298</c:v>
                </c:pt>
                <c:pt idx="9057">
                  <c:v>0.69341075231481486</c:v>
                </c:pt>
                <c:pt idx="9058">
                  <c:v>0.69341081018518524</c:v>
                </c:pt>
                <c:pt idx="9059">
                  <c:v>0.69341311342592593</c:v>
                </c:pt>
                <c:pt idx="9060">
                  <c:v>0.69341649305555553</c:v>
                </c:pt>
                <c:pt idx="9061">
                  <c:v>0.69341753472222223</c:v>
                </c:pt>
                <c:pt idx="9062">
                  <c:v>0.69341753472222223</c:v>
                </c:pt>
                <c:pt idx="9063">
                  <c:v>0.69342892361111108</c:v>
                </c:pt>
                <c:pt idx="9064">
                  <c:v>0.69344061342592589</c:v>
                </c:pt>
                <c:pt idx="9065">
                  <c:v>0.69344759259259259</c:v>
                </c:pt>
                <c:pt idx="9066">
                  <c:v>0.69344738425925934</c:v>
                </c:pt>
                <c:pt idx="9067">
                  <c:v>0.69344783564814805</c:v>
                </c:pt>
                <c:pt idx="9068">
                  <c:v>0.69345224537037042</c:v>
                </c:pt>
                <c:pt idx="9069">
                  <c:v>0.69345224537037042</c:v>
                </c:pt>
                <c:pt idx="9070">
                  <c:v>0.69345317129629624</c:v>
                </c:pt>
                <c:pt idx="9071">
                  <c:v>0.69346502314814817</c:v>
                </c:pt>
                <c:pt idx="9072">
                  <c:v>0.69347671296296298</c:v>
                </c:pt>
                <c:pt idx="9073">
                  <c:v>0.69348232638888885</c:v>
                </c:pt>
                <c:pt idx="9074">
                  <c:v>0.69348396990740735</c:v>
                </c:pt>
                <c:pt idx="9075">
                  <c:v>0.69348407407407409</c:v>
                </c:pt>
                <c:pt idx="9076">
                  <c:v>0.69348861111111104</c:v>
                </c:pt>
                <c:pt idx="9077">
                  <c:v>0.69348861111111104</c:v>
                </c:pt>
                <c:pt idx="9078">
                  <c:v>0.69348928240740737</c:v>
                </c:pt>
                <c:pt idx="9079">
                  <c:v>0.69350113425925919</c:v>
                </c:pt>
                <c:pt idx="9080">
                  <c:v>0.6935097916666666</c:v>
                </c:pt>
                <c:pt idx="9081">
                  <c:v>0.69350984953703698</c:v>
                </c:pt>
                <c:pt idx="9082">
                  <c:v>0.69351325231481475</c:v>
                </c:pt>
                <c:pt idx="9083">
                  <c:v>0.69351359953703706</c:v>
                </c:pt>
                <c:pt idx="9084">
                  <c:v>0.69351464120370376</c:v>
                </c:pt>
                <c:pt idx="9085">
                  <c:v>0.69351703703703704</c:v>
                </c:pt>
                <c:pt idx="9086">
                  <c:v>0.69351471064814818</c:v>
                </c:pt>
                <c:pt idx="9087">
                  <c:v>0.69351471064814818</c:v>
                </c:pt>
                <c:pt idx="9088">
                  <c:v>0.6935170254629629</c:v>
                </c:pt>
                <c:pt idx="9089">
                  <c:v>0.6935170254629629</c:v>
                </c:pt>
                <c:pt idx="9090">
                  <c:v>0.69351731481481471</c:v>
                </c:pt>
                <c:pt idx="9091">
                  <c:v>0.69351935185185187</c:v>
                </c:pt>
                <c:pt idx="9092">
                  <c:v>0.69351936342592591</c:v>
                </c:pt>
                <c:pt idx="9093">
                  <c:v>0.69352167824074085</c:v>
                </c:pt>
                <c:pt idx="9094">
                  <c:v>0.69352168981481477</c:v>
                </c:pt>
                <c:pt idx="9095">
                  <c:v>0.69352172453703709</c:v>
                </c:pt>
                <c:pt idx="9096">
                  <c:v>0.69352172453703709</c:v>
                </c:pt>
                <c:pt idx="9097">
                  <c:v>0.6935378703703704</c:v>
                </c:pt>
                <c:pt idx="9098">
                  <c:v>0.69354973379629625</c:v>
                </c:pt>
                <c:pt idx="9099">
                  <c:v>0.69355175925925927</c:v>
                </c:pt>
                <c:pt idx="9100">
                  <c:v>0.69355341435185192</c:v>
                </c:pt>
                <c:pt idx="9101">
                  <c:v>0.69355351851851854</c:v>
                </c:pt>
                <c:pt idx="9102">
                  <c:v>0.69355792824074081</c:v>
                </c:pt>
                <c:pt idx="9103">
                  <c:v>0.69355792824074081</c:v>
                </c:pt>
                <c:pt idx="9104">
                  <c:v>0.69356228009259258</c:v>
                </c:pt>
                <c:pt idx="9105">
                  <c:v>0.69357413194444451</c:v>
                </c:pt>
                <c:pt idx="9106">
                  <c:v>0.69358094907407397</c:v>
                </c:pt>
                <c:pt idx="9107">
                  <c:v>0.69358100694444447</c:v>
                </c:pt>
                <c:pt idx="9108">
                  <c:v>0.69358629629629631</c:v>
                </c:pt>
                <c:pt idx="9109">
                  <c:v>0.69358649305555564</c:v>
                </c:pt>
                <c:pt idx="9110">
                  <c:v>0.6935867361111111</c:v>
                </c:pt>
                <c:pt idx="9111">
                  <c:v>0.69359114583333337</c:v>
                </c:pt>
                <c:pt idx="9112">
                  <c:v>0.69359114583333337</c:v>
                </c:pt>
                <c:pt idx="9113">
                  <c:v>0.69359888888888888</c:v>
                </c:pt>
                <c:pt idx="9114">
                  <c:v>0.69361057870370368</c:v>
                </c:pt>
                <c:pt idx="9115">
                  <c:v>0.69362120370370361</c:v>
                </c:pt>
                <c:pt idx="9116">
                  <c:v>0.69361736111111105</c:v>
                </c:pt>
                <c:pt idx="9117">
                  <c:v>0.69361741898148155</c:v>
                </c:pt>
                <c:pt idx="9118">
                  <c:v>0.69362145833333333</c:v>
                </c:pt>
                <c:pt idx="9119">
                  <c:v>0.69362283564814808</c:v>
                </c:pt>
                <c:pt idx="9120">
                  <c:v>0.69362586805555548</c:v>
                </c:pt>
                <c:pt idx="9121">
                  <c:v>0.69362586805555548</c:v>
                </c:pt>
                <c:pt idx="9122">
                  <c:v>0.69363525462962972</c:v>
                </c:pt>
                <c:pt idx="9123">
                  <c:v>0.6936353472222222</c:v>
                </c:pt>
                <c:pt idx="9124">
                  <c:v>0.69363641203703708</c:v>
                </c:pt>
                <c:pt idx="9125">
                  <c:v>0.69365593749999999</c:v>
                </c:pt>
                <c:pt idx="9126">
                  <c:v>0.69363646990740735</c:v>
                </c:pt>
                <c:pt idx="9127">
                  <c:v>0.69363648148148149</c:v>
                </c:pt>
                <c:pt idx="9128">
                  <c:v>0.69363878472222229</c:v>
                </c:pt>
                <c:pt idx="9129">
                  <c:v>0.69363879629629632</c:v>
                </c:pt>
                <c:pt idx="9130">
                  <c:v>0.69364111111111104</c:v>
                </c:pt>
                <c:pt idx="9131">
                  <c:v>0.69364111111111104</c:v>
                </c:pt>
                <c:pt idx="9132">
                  <c:v>0.69364342592592587</c:v>
                </c:pt>
                <c:pt idx="9133">
                  <c:v>0.69364343750000002</c:v>
                </c:pt>
                <c:pt idx="9134">
                  <c:v>0.69365375000000007</c:v>
                </c:pt>
                <c:pt idx="9135">
                  <c:v>0.69365380787037034</c:v>
                </c:pt>
                <c:pt idx="9136">
                  <c:v>0.69365618055555556</c:v>
                </c:pt>
                <c:pt idx="9137">
                  <c:v>0.69365945601851842</c:v>
                </c:pt>
                <c:pt idx="9138">
                  <c:v>0.69366059027777771</c:v>
                </c:pt>
                <c:pt idx="9139">
                  <c:v>0.69366059027777771</c:v>
                </c:pt>
                <c:pt idx="9140">
                  <c:v>0.69367189814814811</c:v>
                </c:pt>
                <c:pt idx="9141">
                  <c:v>0.693683576388889</c:v>
                </c:pt>
                <c:pt idx="9142">
                  <c:v>0.69369064814814818</c:v>
                </c:pt>
                <c:pt idx="9143">
                  <c:v>0.69369038194444455</c:v>
                </c:pt>
                <c:pt idx="9144">
                  <c:v>0.69369089120370375</c:v>
                </c:pt>
                <c:pt idx="9145">
                  <c:v>0.69369547453703706</c:v>
                </c:pt>
                <c:pt idx="9146">
                  <c:v>0.69369547453703706</c:v>
                </c:pt>
                <c:pt idx="9147">
                  <c:v>0.69369631944444443</c:v>
                </c:pt>
                <c:pt idx="9148">
                  <c:v>0.6937079976851851</c:v>
                </c:pt>
                <c:pt idx="9149">
                  <c:v>0.69371969907407405</c:v>
                </c:pt>
                <c:pt idx="9150">
                  <c:v>0.69372538194444455</c:v>
                </c:pt>
                <c:pt idx="9151">
                  <c:v>0.69372704861111112</c:v>
                </c:pt>
                <c:pt idx="9152">
                  <c:v>0.69372715277777786</c:v>
                </c:pt>
                <c:pt idx="9153">
                  <c:v>0.69373163194444443</c:v>
                </c:pt>
                <c:pt idx="9154">
                  <c:v>0.69373163194444443</c:v>
                </c:pt>
                <c:pt idx="9155">
                  <c:v>0.69373228009259258</c:v>
                </c:pt>
                <c:pt idx="9156">
                  <c:v>0.69374416666666672</c:v>
                </c:pt>
                <c:pt idx="9157">
                  <c:v>0.69375287037037037</c:v>
                </c:pt>
                <c:pt idx="9158">
                  <c:v>0.69375292824074075</c:v>
                </c:pt>
                <c:pt idx="9159">
                  <c:v>0.69375624999999996</c:v>
                </c:pt>
                <c:pt idx="9160">
                  <c:v>0.69375634259259256</c:v>
                </c:pt>
                <c:pt idx="9161">
                  <c:v>0.69375740740740743</c:v>
                </c:pt>
                <c:pt idx="9162">
                  <c:v>0.69376010416666667</c:v>
                </c:pt>
                <c:pt idx="9163">
                  <c:v>0.69375746527777782</c:v>
                </c:pt>
                <c:pt idx="9164">
                  <c:v>0.69375746527777782</c:v>
                </c:pt>
                <c:pt idx="9165">
                  <c:v>0.69375979166666657</c:v>
                </c:pt>
                <c:pt idx="9166">
                  <c:v>0.69375979166666657</c:v>
                </c:pt>
                <c:pt idx="9167">
                  <c:v>0.69376034722222224</c:v>
                </c:pt>
                <c:pt idx="9168">
                  <c:v>0.69376210648148151</c:v>
                </c:pt>
                <c:pt idx="9169">
                  <c:v>0.69376211805555554</c:v>
                </c:pt>
                <c:pt idx="9170">
                  <c:v>0.69376444444444452</c:v>
                </c:pt>
                <c:pt idx="9171">
                  <c:v>0.69376445601851844</c:v>
                </c:pt>
                <c:pt idx="9172">
                  <c:v>0.69376475694444439</c:v>
                </c:pt>
                <c:pt idx="9173">
                  <c:v>0.69376475694444439</c:v>
                </c:pt>
                <c:pt idx="9174">
                  <c:v>0.69378079861111119</c:v>
                </c:pt>
                <c:pt idx="9175">
                  <c:v>0.69379251157407407</c:v>
                </c:pt>
                <c:pt idx="9176">
                  <c:v>0.6937948263888889</c:v>
                </c:pt>
                <c:pt idx="9177">
                  <c:v>0.69379645833333337</c:v>
                </c:pt>
                <c:pt idx="9178">
                  <c:v>0.6937965625000001</c:v>
                </c:pt>
                <c:pt idx="9179">
                  <c:v>0.69380097222222226</c:v>
                </c:pt>
                <c:pt idx="9180">
                  <c:v>0.69380097222222226</c:v>
                </c:pt>
                <c:pt idx="9181">
                  <c:v>0.69380524305555558</c:v>
                </c:pt>
                <c:pt idx="9182">
                  <c:v>0.69381693287037038</c:v>
                </c:pt>
                <c:pt idx="9183">
                  <c:v>0.69382371527777786</c:v>
                </c:pt>
                <c:pt idx="9184">
                  <c:v>0.69382377314814814</c:v>
                </c:pt>
                <c:pt idx="9185">
                  <c:v>0.69382902777777777</c:v>
                </c:pt>
                <c:pt idx="9186">
                  <c:v>0.69382954861111112</c:v>
                </c:pt>
                <c:pt idx="9187">
                  <c:v>0.69382979166666658</c:v>
                </c:pt>
                <c:pt idx="9188">
                  <c:v>0.69383420138888896</c:v>
                </c:pt>
                <c:pt idx="9189">
                  <c:v>0.69383420138888896</c:v>
                </c:pt>
                <c:pt idx="9190">
                  <c:v>0.69384163194444437</c:v>
                </c:pt>
                <c:pt idx="9191">
                  <c:v>0.69385331018518526</c:v>
                </c:pt>
                <c:pt idx="9192">
                  <c:v>0.69386427083333324</c:v>
                </c:pt>
                <c:pt idx="9193">
                  <c:v>0.69386010416666666</c:v>
                </c:pt>
                <c:pt idx="9194">
                  <c:v>0.69386016203703704</c:v>
                </c:pt>
                <c:pt idx="9195">
                  <c:v>0.69386451388888892</c:v>
                </c:pt>
                <c:pt idx="9196">
                  <c:v>0.69386556712962966</c:v>
                </c:pt>
                <c:pt idx="9197">
                  <c:v>0.69386892361111119</c:v>
                </c:pt>
                <c:pt idx="9198">
                  <c:v>0.69386892361111119</c:v>
                </c:pt>
                <c:pt idx="9199">
                  <c:v>0.69387798611111107</c:v>
                </c:pt>
                <c:pt idx="9200">
                  <c:v>0.69387811342592587</c:v>
                </c:pt>
                <c:pt idx="9201">
                  <c:v>0.69387914351851843</c:v>
                </c:pt>
                <c:pt idx="9202">
                  <c:v>0.69389899305555558</c:v>
                </c:pt>
                <c:pt idx="9203">
                  <c:v>0.69387920138888892</c:v>
                </c:pt>
                <c:pt idx="9204">
                  <c:v>0.69387921296296307</c:v>
                </c:pt>
                <c:pt idx="9205">
                  <c:v>0.69388152777777778</c:v>
                </c:pt>
                <c:pt idx="9206">
                  <c:v>0.69388153935185182</c:v>
                </c:pt>
                <c:pt idx="9207">
                  <c:v>0.69388384259259261</c:v>
                </c:pt>
                <c:pt idx="9208">
                  <c:v>0.69388385416666665</c:v>
                </c:pt>
                <c:pt idx="9209">
                  <c:v>0.69388616898148159</c:v>
                </c:pt>
                <c:pt idx="9210">
                  <c:v>0.69388618055555551</c:v>
                </c:pt>
                <c:pt idx="9211">
                  <c:v>0.69389649305555556</c:v>
                </c:pt>
                <c:pt idx="9212">
                  <c:v>0.69389655092592595</c:v>
                </c:pt>
                <c:pt idx="9213">
                  <c:v>0.69389923611111115</c:v>
                </c:pt>
                <c:pt idx="9214">
                  <c:v>0.69390228009259258</c:v>
                </c:pt>
                <c:pt idx="9215">
                  <c:v>0.6939036458333333</c:v>
                </c:pt>
                <c:pt idx="9216">
                  <c:v>0.6939036458333333</c:v>
                </c:pt>
                <c:pt idx="9217">
                  <c:v>0.6939146990740741</c:v>
                </c:pt>
                <c:pt idx="9218">
                  <c:v>0.69392637731481477</c:v>
                </c:pt>
                <c:pt idx="9219">
                  <c:v>0.69393371527777781</c:v>
                </c:pt>
                <c:pt idx="9220">
                  <c:v>0.69393318287037031</c:v>
                </c:pt>
                <c:pt idx="9221">
                  <c:v>0.69393395833333338</c:v>
                </c:pt>
                <c:pt idx="9222">
                  <c:v>0.69393839120370371</c:v>
                </c:pt>
                <c:pt idx="9223">
                  <c:v>0.69393843749999995</c:v>
                </c:pt>
                <c:pt idx="9224">
                  <c:v>0.69393843749999995</c:v>
                </c:pt>
                <c:pt idx="9225">
                  <c:v>0.69395082175925926</c:v>
                </c:pt>
                <c:pt idx="9226">
                  <c:v>0.69396251157407407</c:v>
                </c:pt>
                <c:pt idx="9227">
                  <c:v>0.69396842592592589</c:v>
                </c:pt>
                <c:pt idx="9228">
                  <c:v>0.69396929398148144</c:v>
                </c:pt>
                <c:pt idx="9229">
                  <c:v>0.69396939814814818</c:v>
                </c:pt>
                <c:pt idx="9230">
                  <c:v>0.69397380787037033</c:v>
                </c:pt>
                <c:pt idx="9231">
                  <c:v>0.69397380787037033</c:v>
                </c:pt>
                <c:pt idx="9232">
                  <c:v>0.69397506944444443</c:v>
                </c:pt>
                <c:pt idx="9233">
                  <c:v>0.69398693287037039</c:v>
                </c:pt>
                <c:pt idx="9234">
                  <c:v>0.69399512731481483</c:v>
                </c:pt>
                <c:pt idx="9235">
                  <c:v>0.69399518518518521</c:v>
                </c:pt>
                <c:pt idx="9236">
                  <c:v>0.69399901620370363</c:v>
                </c:pt>
                <c:pt idx="9237">
                  <c:v>0.69399912037037037</c:v>
                </c:pt>
                <c:pt idx="9238">
                  <c:v>0.69400018518518525</c:v>
                </c:pt>
                <c:pt idx="9239">
                  <c:v>0.69400315972222215</c:v>
                </c:pt>
                <c:pt idx="9240">
                  <c:v>0.69400024305555552</c:v>
                </c:pt>
                <c:pt idx="9241">
                  <c:v>0.69400025462962966</c:v>
                </c:pt>
                <c:pt idx="9242">
                  <c:v>0.69400255787037046</c:v>
                </c:pt>
                <c:pt idx="9243">
                  <c:v>0.69400255787037046</c:v>
                </c:pt>
                <c:pt idx="9244">
                  <c:v>0.69400340277777772</c:v>
                </c:pt>
                <c:pt idx="9245">
                  <c:v>0.69400487268518518</c:v>
                </c:pt>
                <c:pt idx="9246">
                  <c:v>0.69400488425925921</c:v>
                </c:pt>
                <c:pt idx="9247">
                  <c:v>0.69400719907407404</c:v>
                </c:pt>
                <c:pt idx="9248">
                  <c:v>0.69400721064814819</c:v>
                </c:pt>
                <c:pt idx="9249">
                  <c:v>0.69400782407407402</c:v>
                </c:pt>
                <c:pt idx="9250">
                  <c:v>0.69400782407407402</c:v>
                </c:pt>
                <c:pt idx="9251">
                  <c:v>0.69402341435185189</c:v>
                </c:pt>
                <c:pt idx="9252">
                  <c:v>0.69403527777777774</c:v>
                </c:pt>
                <c:pt idx="9253">
                  <c:v>0.69403787037037035</c:v>
                </c:pt>
                <c:pt idx="9254">
                  <c:v>0.69403951388888885</c:v>
                </c:pt>
                <c:pt idx="9255">
                  <c:v>0.69403961805555558</c:v>
                </c:pt>
                <c:pt idx="9256">
                  <c:v>0.69404402777777774</c:v>
                </c:pt>
                <c:pt idx="9257">
                  <c:v>0.69404753472222225</c:v>
                </c:pt>
                <c:pt idx="9258">
                  <c:v>0.69404402777777774</c:v>
                </c:pt>
                <c:pt idx="9259">
                  <c:v>0.6940479976851851</c:v>
                </c:pt>
                <c:pt idx="9260">
                  <c:v>0.69405986111111106</c:v>
                </c:pt>
                <c:pt idx="9261">
                  <c:v>0.69406649305555546</c:v>
                </c:pt>
                <c:pt idx="9262">
                  <c:v>0.69406655092592595</c:v>
                </c:pt>
                <c:pt idx="9263">
                  <c:v>0.69407196759259249</c:v>
                </c:pt>
                <c:pt idx="9264">
                  <c:v>0.69407260416666672</c:v>
                </c:pt>
                <c:pt idx="9265">
                  <c:v>0.69407284722222229</c:v>
                </c:pt>
                <c:pt idx="9266">
                  <c:v>0.69407725694444444</c:v>
                </c:pt>
                <c:pt idx="9267">
                  <c:v>0.69407725694444444</c:v>
                </c:pt>
                <c:pt idx="9268">
                  <c:v>0.69408438657407412</c:v>
                </c:pt>
                <c:pt idx="9269">
                  <c:v>0.69409624999999997</c:v>
                </c:pt>
                <c:pt idx="9270">
                  <c:v>0.6941073148148148</c:v>
                </c:pt>
                <c:pt idx="9271">
                  <c:v>0.69410303240740745</c:v>
                </c:pt>
                <c:pt idx="9272">
                  <c:v>0.69410309027777783</c:v>
                </c:pt>
                <c:pt idx="9273">
                  <c:v>0.69410755787037026</c:v>
                </c:pt>
                <c:pt idx="9274">
                  <c:v>0.69410848379629631</c:v>
                </c:pt>
                <c:pt idx="9275">
                  <c:v>0.69411197916666667</c:v>
                </c:pt>
                <c:pt idx="9276">
                  <c:v>0.69411197916666667</c:v>
                </c:pt>
                <c:pt idx="9277">
                  <c:v>0.694120925925926</c:v>
                </c:pt>
                <c:pt idx="9278">
                  <c:v>0.6941210185185186</c:v>
                </c:pt>
                <c:pt idx="9279">
                  <c:v>0.69412209490740739</c:v>
                </c:pt>
                <c:pt idx="9280">
                  <c:v>0.69414204861111106</c:v>
                </c:pt>
                <c:pt idx="9281">
                  <c:v>0.69412215277777778</c:v>
                </c:pt>
                <c:pt idx="9282">
                  <c:v>0.69412216435185181</c:v>
                </c:pt>
                <c:pt idx="9283">
                  <c:v>0.69412446759259261</c:v>
                </c:pt>
                <c:pt idx="9284">
                  <c:v>0.69412447916666664</c:v>
                </c:pt>
                <c:pt idx="9285">
                  <c:v>0.69412679398148158</c:v>
                </c:pt>
                <c:pt idx="9286">
                  <c:v>0.6941268055555555</c:v>
                </c:pt>
                <c:pt idx="9287">
                  <c:v>0.6941291087962963</c:v>
                </c:pt>
                <c:pt idx="9288">
                  <c:v>0.69412912037037033</c:v>
                </c:pt>
                <c:pt idx="9289">
                  <c:v>0.69413942129629636</c:v>
                </c:pt>
                <c:pt idx="9290">
                  <c:v>0.69413947916666663</c:v>
                </c:pt>
                <c:pt idx="9291">
                  <c:v>0.69414229166666663</c:v>
                </c:pt>
                <c:pt idx="9292">
                  <c:v>0.69414513888888896</c:v>
                </c:pt>
                <c:pt idx="9293">
                  <c:v>0.69414670138888879</c:v>
                </c:pt>
                <c:pt idx="9294">
                  <c:v>0.69414670138888879</c:v>
                </c:pt>
                <c:pt idx="9295">
                  <c:v>0.69415740740740739</c:v>
                </c:pt>
                <c:pt idx="9296">
                  <c:v>0.69416925925925932</c:v>
                </c:pt>
                <c:pt idx="9297">
                  <c:v>0.69417675925925926</c:v>
                </c:pt>
                <c:pt idx="9298">
                  <c:v>0.69417604166666669</c:v>
                </c:pt>
                <c:pt idx="9299">
                  <c:v>0.69417701388888886</c:v>
                </c:pt>
                <c:pt idx="9300">
                  <c:v>0.69418145833333333</c:v>
                </c:pt>
                <c:pt idx="9301">
                  <c:v>0.69418152777777775</c:v>
                </c:pt>
                <c:pt idx="9302">
                  <c:v>0.69418152777777775</c:v>
                </c:pt>
                <c:pt idx="9303">
                  <c:v>0.69419371527777773</c:v>
                </c:pt>
                <c:pt idx="9304">
                  <c:v>0.6942055787037037</c:v>
                </c:pt>
                <c:pt idx="9305">
                  <c:v>0.69421148148148148</c:v>
                </c:pt>
                <c:pt idx="9306">
                  <c:v>0.69421238425925924</c:v>
                </c:pt>
                <c:pt idx="9307">
                  <c:v>0.69421248842592587</c:v>
                </c:pt>
                <c:pt idx="9308">
                  <c:v>0.69421689814814813</c:v>
                </c:pt>
                <c:pt idx="9309">
                  <c:v>0.69421689814814813</c:v>
                </c:pt>
                <c:pt idx="9310">
                  <c:v>0.69421837962962962</c:v>
                </c:pt>
                <c:pt idx="9311">
                  <c:v>0.6942300578703704</c:v>
                </c:pt>
                <c:pt idx="9312">
                  <c:v>0.69423821759259263</c:v>
                </c:pt>
                <c:pt idx="9313">
                  <c:v>0.69423827546296302</c:v>
                </c:pt>
                <c:pt idx="9314">
                  <c:v>0.69424217592592596</c:v>
                </c:pt>
                <c:pt idx="9315">
                  <c:v>0.69424228009259259</c:v>
                </c:pt>
                <c:pt idx="9316">
                  <c:v>0.69424331018518526</c:v>
                </c:pt>
                <c:pt idx="9317">
                  <c:v>0.69424620370370371</c:v>
                </c:pt>
                <c:pt idx="9318">
                  <c:v>0.69424337962962968</c:v>
                </c:pt>
                <c:pt idx="9319">
                  <c:v>0.69424339120370371</c:v>
                </c:pt>
                <c:pt idx="9320">
                  <c:v>0.69424569444444451</c:v>
                </c:pt>
                <c:pt idx="9321">
                  <c:v>0.69424570601851843</c:v>
                </c:pt>
                <c:pt idx="9322">
                  <c:v>0.69424646990740735</c:v>
                </c:pt>
                <c:pt idx="9323">
                  <c:v>0.69424800925925922</c:v>
                </c:pt>
                <c:pt idx="9324">
                  <c:v>0.69424800925925922</c:v>
                </c:pt>
                <c:pt idx="9325">
                  <c:v>0.69425032407407405</c:v>
                </c:pt>
                <c:pt idx="9326">
                  <c:v>0.6942503356481482</c:v>
                </c:pt>
                <c:pt idx="9327">
                  <c:v>0.69425087962962972</c:v>
                </c:pt>
                <c:pt idx="9328">
                  <c:v>0.69425087962962972</c:v>
                </c:pt>
                <c:pt idx="9329">
                  <c:v>0.69426668981481487</c:v>
                </c:pt>
                <c:pt idx="9330">
                  <c:v>0.69427836805555554</c:v>
                </c:pt>
                <c:pt idx="9331">
                  <c:v>0.69428093749999997</c:v>
                </c:pt>
                <c:pt idx="9332">
                  <c:v>0.69428256944444444</c:v>
                </c:pt>
                <c:pt idx="9333">
                  <c:v>0.69428267361111118</c:v>
                </c:pt>
                <c:pt idx="9334">
                  <c:v>0.69428708333333333</c:v>
                </c:pt>
                <c:pt idx="9335">
                  <c:v>0.69428708333333333</c:v>
                </c:pt>
                <c:pt idx="9336">
                  <c:v>0.69429091435185175</c:v>
                </c:pt>
                <c:pt idx="9337">
                  <c:v>0.69430277777777771</c:v>
                </c:pt>
                <c:pt idx="9338">
                  <c:v>0.69430957175925923</c:v>
                </c:pt>
                <c:pt idx="9339">
                  <c:v>0.69430962962962972</c:v>
                </c:pt>
                <c:pt idx="9340">
                  <c:v>0.69431488425925936</c:v>
                </c:pt>
                <c:pt idx="9341">
                  <c:v>0.6943156597222222</c:v>
                </c:pt>
                <c:pt idx="9342">
                  <c:v>0.69431590277777777</c:v>
                </c:pt>
                <c:pt idx="9343">
                  <c:v>0.69432032407407407</c:v>
                </c:pt>
                <c:pt idx="9344">
                  <c:v>0.69432032407407407</c:v>
                </c:pt>
                <c:pt idx="9345">
                  <c:v>0.69432730324074077</c:v>
                </c:pt>
                <c:pt idx="9346">
                  <c:v>0.69433916666666662</c:v>
                </c:pt>
                <c:pt idx="9347">
                  <c:v>0.6943503703703704</c:v>
                </c:pt>
                <c:pt idx="9348">
                  <c:v>0.6943459490740741</c:v>
                </c:pt>
                <c:pt idx="9349">
                  <c:v>0.69434600694444448</c:v>
                </c:pt>
                <c:pt idx="9350">
                  <c:v>0.69435061342592597</c:v>
                </c:pt>
                <c:pt idx="9351">
                  <c:v>0.69435143518518527</c:v>
                </c:pt>
                <c:pt idx="9352">
                  <c:v>0.69435502314814812</c:v>
                </c:pt>
                <c:pt idx="9353">
                  <c:v>0.69435502314814812</c:v>
                </c:pt>
                <c:pt idx="9354">
                  <c:v>0.6943636689814815</c:v>
                </c:pt>
                <c:pt idx="9355">
                  <c:v>0.69436394675925917</c:v>
                </c:pt>
                <c:pt idx="9356">
                  <c:v>0.69436501157407404</c:v>
                </c:pt>
                <c:pt idx="9357">
                  <c:v>0.69438510416666677</c:v>
                </c:pt>
                <c:pt idx="9358">
                  <c:v>0.69436508101851846</c:v>
                </c:pt>
                <c:pt idx="9359">
                  <c:v>0.69436508101851846</c:v>
                </c:pt>
                <c:pt idx="9360">
                  <c:v>0.6943673958333334</c:v>
                </c:pt>
                <c:pt idx="9361">
                  <c:v>0.69436740740740743</c:v>
                </c:pt>
                <c:pt idx="9362">
                  <c:v>0.6943697337962963</c:v>
                </c:pt>
                <c:pt idx="9363">
                  <c:v>0.6943697337962963</c:v>
                </c:pt>
                <c:pt idx="9364">
                  <c:v>0.69437204861111113</c:v>
                </c:pt>
                <c:pt idx="9365">
                  <c:v>0.69437206018518516</c:v>
                </c:pt>
                <c:pt idx="9366">
                  <c:v>0.69438232638888886</c:v>
                </c:pt>
                <c:pt idx="9367">
                  <c:v>0.69438238425925924</c:v>
                </c:pt>
                <c:pt idx="9368">
                  <c:v>0.69438534722222223</c:v>
                </c:pt>
                <c:pt idx="9369">
                  <c:v>0.69438807870370367</c:v>
                </c:pt>
                <c:pt idx="9370">
                  <c:v>0.69438975694444449</c:v>
                </c:pt>
                <c:pt idx="9371">
                  <c:v>0.69438975694444449</c:v>
                </c:pt>
                <c:pt idx="9372">
                  <c:v>0.69440034722222232</c:v>
                </c:pt>
                <c:pt idx="9373">
                  <c:v>0.69441219907407403</c:v>
                </c:pt>
                <c:pt idx="9374">
                  <c:v>0.69441981481481474</c:v>
                </c:pt>
                <c:pt idx="9375">
                  <c:v>0.69441900462962958</c:v>
                </c:pt>
                <c:pt idx="9376">
                  <c:v>0.69442006944444445</c:v>
                </c:pt>
                <c:pt idx="9377">
                  <c:v>0.69442421296296297</c:v>
                </c:pt>
                <c:pt idx="9378">
                  <c:v>0.69442447916666661</c:v>
                </c:pt>
                <c:pt idx="9379">
                  <c:v>0.69442447916666661</c:v>
                </c:pt>
                <c:pt idx="9380">
                  <c:v>0.69443643518518516</c:v>
                </c:pt>
                <c:pt idx="9381">
                  <c:v>0.69444829861111101</c:v>
                </c:pt>
                <c:pt idx="9382">
                  <c:v>0.69445454861111111</c:v>
                </c:pt>
                <c:pt idx="9383">
                  <c:v>0.6944551157407407</c:v>
                </c:pt>
                <c:pt idx="9384">
                  <c:v>0.6944552083333333</c:v>
                </c:pt>
                <c:pt idx="9385">
                  <c:v>0.69445961805555545</c:v>
                </c:pt>
                <c:pt idx="9386">
                  <c:v>0.69445961805555545</c:v>
                </c:pt>
                <c:pt idx="9387">
                  <c:v>0.69446089120370369</c:v>
                </c:pt>
                <c:pt idx="9388">
                  <c:v>0.69447275462962965</c:v>
                </c:pt>
                <c:pt idx="9389">
                  <c:v>0.69448119212962967</c:v>
                </c:pt>
                <c:pt idx="9390">
                  <c:v>0.69448123842592591</c:v>
                </c:pt>
                <c:pt idx="9391">
                  <c:v>0.69448483796296301</c:v>
                </c:pt>
                <c:pt idx="9392">
                  <c:v>0.69448494212962963</c:v>
                </c:pt>
                <c:pt idx="9393">
                  <c:v>0.69448600694444451</c:v>
                </c:pt>
                <c:pt idx="9394">
                  <c:v>0.69448927083333334</c:v>
                </c:pt>
                <c:pt idx="9395">
                  <c:v>0.69448606481481479</c:v>
                </c:pt>
                <c:pt idx="9396">
                  <c:v>0.69448607638888893</c:v>
                </c:pt>
                <c:pt idx="9397">
                  <c:v>0.69448837962962962</c:v>
                </c:pt>
                <c:pt idx="9398">
                  <c:v>0.69448839120370376</c:v>
                </c:pt>
                <c:pt idx="9399">
                  <c:v>0.6944895138888888</c:v>
                </c:pt>
                <c:pt idx="9400">
                  <c:v>0.69449070601851848</c:v>
                </c:pt>
                <c:pt idx="9401">
                  <c:v>0.69449070601851848</c:v>
                </c:pt>
                <c:pt idx="9402">
                  <c:v>0.69449302083333331</c:v>
                </c:pt>
                <c:pt idx="9403">
                  <c:v>0.69449303240740745</c:v>
                </c:pt>
                <c:pt idx="9404">
                  <c:v>0.69449392361111117</c:v>
                </c:pt>
                <c:pt idx="9405">
                  <c:v>0.69449392361111117</c:v>
                </c:pt>
                <c:pt idx="9406">
                  <c:v>0.69450938657407413</c:v>
                </c:pt>
                <c:pt idx="9407">
                  <c:v>0.69452115740740739</c:v>
                </c:pt>
                <c:pt idx="9408">
                  <c:v>0.69452399305555546</c:v>
                </c:pt>
                <c:pt idx="9409">
                  <c:v>0.69452563657407407</c:v>
                </c:pt>
                <c:pt idx="9410">
                  <c:v>0.6945257407407408</c:v>
                </c:pt>
                <c:pt idx="9411">
                  <c:v>0.69453015046296296</c:v>
                </c:pt>
                <c:pt idx="9412">
                  <c:v>0.69453015046296296</c:v>
                </c:pt>
                <c:pt idx="9413">
                  <c:v>0.69453376157407398</c:v>
                </c:pt>
                <c:pt idx="9414">
                  <c:v>0.69454562499999994</c:v>
                </c:pt>
                <c:pt idx="9415">
                  <c:v>0.69455234953703704</c:v>
                </c:pt>
                <c:pt idx="9416">
                  <c:v>0.69455239583333339</c:v>
                </c:pt>
                <c:pt idx="9417">
                  <c:v>0.69455771990740744</c:v>
                </c:pt>
                <c:pt idx="9418">
                  <c:v>0.69455871527777779</c:v>
                </c:pt>
                <c:pt idx="9419">
                  <c:v>0.6945589699074074</c:v>
                </c:pt>
                <c:pt idx="9420">
                  <c:v>0.69456337962962966</c:v>
                </c:pt>
                <c:pt idx="9421">
                  <c:v>0.69456337962962966</c:v>
                </c:pt>
                <c:pt idx="9422">
                  <c:v>0.69457013888888885</c:v>
                </c:pt>
                <c:pt idx="9423">
                  <c:v>0.69458200231481493</c:v>
                </c:pt>
                <c:pt idx="9424">
                  <c:v>0.69459342592592588</c:v>
                </c:pt>
                <c:pt idx="9425">
                  <c:v>0.69458878472222219</c:v>
                </c:pt>
                <c:pt idx="9426">
                  <c:v>0.69458884259259257</c:v>
                </c:pt>
                <c:pt idx="9427">
                  <c:v>0.69459366898148145</c:v>
                </c:pt>
                <c:pt idx="9428">
                  <c:v>0.69459425925925933</c:v>
                </c:pt>
                <c:pt idx="9429">
                  <c:v>0.69459807870370371</c:v>
                </c:pt>
                <c:pt idx="9430">
                  <c:v>0.69459807870370371</c:v>
                </c:pt>
                <c:pt idx="9431">
                  <c:v>0.69460668981481488</c:v>
                </c:pt>
                <c:pt idx="9432">
                  <c:v>0.69460678240740747</c:v>
                </c:pt>
                <c:pt idx="9433">
                  <c:v>0.69460782407407418</c:v>
                </c:pt>
                <c:pt idx="9434">
                  <c:v>0.69462814814814822</c:v>
                </c:pt>
                <c:pt idx="9435">
                  <c:v>0.69460788194444445</c:v>
                </c:pt>
                <c:pt idx="9436">
                  <c:v>0.69460789351851859</c:v>
                </c:pt>
                <c:pt idx="9437">
                  <c:v>0.69461020833333331</c:v>
                </c:pt>
                <c:pt idx="9438">
                  <c:v>0.69461021990740734</c:v>
                </c:pt>
                <c:pt idx="9439">
                  <c:v>0.69461253472222229</c:v>
                </c:pt>
                <c:pt idx="9440">
                  <c:v>0.69461253472222229</c:v>
                </c:pt>
                <c:pt idx="9441">
                  <c:v>0.69461484953703712</c:v>
                </c:pt>
                <c:pt idx="9442">
                  <c:v>0.69461486111111104</c:v>
                </c:pt>
                <c:pt idx="9443">
                  <c:v>0.69462516203703706</c:v>
                </c:pt>
                <c:pt idx="9444">
                  <c:v>0.69462521990740733</c:v>
                </c:pt>
                <c:pt idx="9445">
                  <c:v>0.69462839120370379</c:v>
                </c:pt>
                <c:pt idx="9446">
                  <c:v>0.69463090277777784</c:v>
                </c:pt>
                <c:pt idx="9447">
                  <c:v>0.69463280092592594</c:v>
                </c:pt>
                <c:pt idx="9448">
                  <c:v>0.69463280092592594</c:v>
                </c:pt>
                <c:pt idx="9449">
                  <c:v>0.69464314814814809</c:v>
                </c:pt>
                <c:pt idx="9450">
                  <c:v>0.69465500000000002</c:v>
                </c:pt>
                <c:pt idx="9451">
                  <c:v>0.69466288194444437</c:v>
                </c:pt>
                <c:pt idx="9452">
                  <c:v>0.69466180555555557</c:v>
                </c:pt>
                <c:pt idx="9453">
                  <c:v>0.69466312499999994</c:v>
                </c:pt>
                <c:pt idx="9454">
                  <c:v>0.69466701388888896</c:v>
                </c:pt>
                <c:pt idx="9455">
                  <c:v>0.69466754629629623</c:v>
                </c:pt>
                <c:pt idx="9456">
                  <c:v>0.69466754629629623</c:v>
                </c:pt>
                <c:pt idx="9457">
                  <c:v>0.69467944444444452</c:v>
                </c:pt>
                <c:pt idx="9458">
                  <c:v>0.69469113425925932</c:v>
                </c:pt>
                <c:pt idx="9459">
                  <c:v>0.69469760416666659</c:v>
                </c:pt>
                <c:pt idx="9460">
                  <c:v>0.69469791666666669</c:v>
                </c:pt>
                <c:pt idx="9461">
                  <c:v>0.69469802083333343</c:v>
                </c:pt>
                <c:pt idx="9462">
                  <c:v>0.69470243055555558</c:v>
                </c:pt>
                <c:pt idx="9463">
                  <c:v>0.69470243055555558</c:v>
                </c:pt>
                <c:pt idx="9464">
                  <c:v>0.69470370370370371</c:v>
                </c:pt>
                <c:pt idx="9465">
                  <c:v>0.69471555555555564</c:v>
                </c:pt>
                <c:pt idx="9466">
                  <c:v>0.69472422453703697</c:v>
                </c:pt>
                <c:pt idx="9467">
                  <c:v>0.69472428240740747</c:v>
                </c:pt>
                <c:pt idx="9468">
                  <c:v>0.69472765046296292</c:v>
                </c:pt>
                <c:pt idx="9469">
                  <c:v>0.69472774305555562</c:v>
                </c:pt>
                <c:pt idx="9470">
                  <c:v>0.69472880787037028</c:v>
                </c:pt>
                <c:pt idx="9471">
                  <c:v>0.69473232638888893</c:v>
                </c:pt>
                <c:pt idx="9472">
                  <c:v>0.69472886574074078</c:v>
                </c:pt>
                <c:pt idx="9473">
                  <c:v>0.69472886574074078</c:v>
                </c:pt>
                <c:pt idx="9474">
                  <c:v>0.69473118055555549</c:v>
                </c:pt>
                <c:pt idx="9475">
                  <c:v>0.69473119212962964</c:v>
                </c:pt>
                <c:pt idx="9476">
                  <c:v>0.6947325694444445</c:v>
                </c:pt>
                <c:pt idx="9477">
                  <c:v>0.69473350694444447</c:v>
                </c:pt>
                <c:pt idx="9478">
                  <c:v>0.6947335185185185</c:v>
                </c:pt>
                <c:pt idx="9479">
                  <c:v>0.69473583333333344</c:v>
                </c:pt>
                <c:pt idx="9480">
                  <c:v>0.69473584490740736</c:v>
                </c:pt>
                <c:pt idx="9481">
                  <c:v>0.69473697916666666</c:v>
                </c:pt>
                <c:pt idx="9482">
                  <c:v>0.69473697916666666</c:v>
                </c:pt>
                <c:pt idx="9483">
                  <c:v>0.69475222222222222</c:v>
                </c:pt>
                <c:pt idx="9484">
                  <c:v>0.69476390046296299</c:v>
                </c:pt>
                <c:pt idx="9485">
                  <c:v>0.69476704861111116</c:v>
                </c:pt>
                <c:pt idx="9486">
                  <c:v>0.69476869212962955</c:v>
                </c:pt>
                <c:pt idx="9487">
                  <c:v>0.69476879629629629</c:v>
                </c:pt>
                <c:pt idx="9488">
                  <c:v>0.69477320601851844</c:v>
                </c:pt>
                <c:pt idx="9489">
                  <c:v>0.69477320601851844</c:v>
                </c:pt>
                <c:pt idx="9490">
                  <c:v>0.69477645833333324</c:v>
                </c:pt>
                <c:pt idx="9491">
                  <c:v>0.6947883217592592</c:v>
                </c:pt>
                <c:pt idx="9492">
                  <c:v>0.69479511574074071</c:v>
                </c:pt>
                <c:pt idx="9493">
                  <c:v>0.69479517361111121</c:v>
                </c:pt>
                <c:pt idx="9494">
                  <c:v>0.6948004166666667</c:v>
                </c:pt>
                <c:pt idx="9495">
                  <c:v>0.69480175925925935</c:v>
                </c:pt>
                <c:pt idx="9496">
                  <c:v>0.69480201388888885</c:v>
                </c:pt>
                <c:pt idx="9497">
                  <c:v>0.694806423611111</c:v>
                </c:pt>
                <c:pt idx="9498">
                  <c:v>0.694806423611111</c:v>
                </c:pt>
                <c:pt idx="9499">
                  <c:v>0.69481282407407408</c:v>
                </c:pt>
                <c:pt idx="9500">
                  <c:v>0.69482468750000004</c:v>
                </c:pt>
                <c:pt idx="9501">
                  <c:v>0.69483148148148155</c:v>
                </c:pt>
                <c:pt idx="9502">
                  <c:v>0.69483153935185182</c:v>
                </c:pt>
                <c:pt idx="9503">
                  <c:v>0.69483679398148146</c:v>
                </c:pt>
                <c:pt idx="9504">
                  <c:v>0.6948368402777777</c:v>
                </c:pt>
                <c:pt idx="9505">
                  <c:v>0.69483703703703703</c:v>
                </c:pt>
                <c:pt idx="9506">
                  <c:v>0.69484144675925918</c:v>
                </c:pt>
                <c:pt idx="9507">
                  <c:v>0.69484144675925918</c:v>
                </c:pt>
                <c:pt idx="9508">
                  <c:v>0.69484973379629622</c:v>
                </c:pt>
                <c:pt idx="9509">
                  <c:v>0.694850011574074</c:v>
                </c:pt>
                <c:pt idx="9510">
                  <c:v>0.6948510532407407</c:v>
                </c:pt>
                <c:pt idx="9511">
                  <c:v>0.69487121527777784</c:v>
                </c:pt>
                <c:pt idx="9512">
                  <c:v>0.6948511111111112</c:v>
                </c:pt>
                <c:pt idx="9513">
                  <c:v>0.69485112268518512</c:v>
                </c:pt>
                <c:pt idx="9514">
                  <c:v>0.69485342592592592</c:v>
                </c:pt>
                <c:pt idx="9515">
                  <c:v>0.69485343749999995</c:v>
                </c:pt>
                <c:pt idx="9516">
                  <c:v>0.69485575231481478</c:v>
                </c:pt>
                <c:pt idx="9517">
                  <c:v>0.69485576388888892</c:v>
                </c:pt>
                <c:pt idx="9518">
                  <c:v>0.69485806712962972</c:v>
                </c:pt>
                <c:pt idx="9519">
                  <c:v>0.69485807870370364</c:v>
                </c:pt>
                <c:pt idx="9520">
                  <c:v>0.6948682986111111</c:v>
                </c:pt>
                <c:pt idx="9521">
                  <c:v>0.69486835648148138</c:v>
                </c:pt>
                <c:pt idx="9522">
                  <c:v>0.69487148148148148</c:v>
                </c:pt>
                <c:pt idx="9523">
                  <c:v>0.6948741087962963</c:v>
                </c:pt>
                <c:pt idx="9524">
                  <c:v>0.69487589120370374</c:v>
                </c:pt>
                <c:pt idx="9525">
                  <c:v>0.69487589120370374</c:v>
                </c:pt>
                <c:pt idx="9526">
                  <c:v>0.6948863657407407</c:v>
                </c:pt>
                <c:pt idx="9527">
                  <c:v>0.69489821759259263</c:v>
                </c:pt>
                <c:pt idx="9528">
                  <c:v>0.69490592592592593</c:v>
                </c:pt>
                <c:pt idx="9529">
                  <c:v>0.69490499999999999</c:v>
                </c:pt>
                <c:pt idx="9530">
                  <c:v>0.69490616898148139</c:v>
                </c:pt>
                <c:pt idx="9531">
                  <c:v>0.69491020833333339</c:v>
                </c:pt>
                <c:pt idx="9532">
                  <c:v>0.6949105902777778</c:v>
                </c:pt>
                <c:pt idx="9533">
                  <c:v>0.6949105902777778</c:v>
                </c:pt>
                <c:pt idx="9534">
                  <c:v>0.69492246527777779</c:v>
                </c:pt>
                <c:pt idx="9535">
                  <c:v>0.69493431712962961</c:v>
                </c:pt>
                <c:pt idx="9536">
                  <c:v>0.69494064814814804</c:v>
                </c:pt>
                <c:pt idx="9537">
                  <c:v>0.6949411342592593</c:v>
                </c:pt>
                <c:pt idx="9538">
                  <c:v>0.69494123842592603</c:v>
                </c:pt>
                <c:pt idx="9539">
                  <c:v>0.69494564814814819</c:v>
                </c:pt>
                <c:pt idx="9540">
                  <c:v>0.69494564814814819</c:v>
                </c:pt>
                <c:pt idx="9541">
                  <c:v>0.69494688657407411</c:v>
                </c:pt>
                <c:pt idx="9542">
                  <c:v>0.69495873842592593</c:v>
                </c:pt>
                <c:pt idx="9543">
                  <c:v>0.69496728009259268</c:v>
                </c:pt>
                <c:pt idx="9544">
                  <c:v>0.69496733796296295</c:v>
                </c:pt>
                <c:pt idx="9545">
                  <c:v>0.69497085648148149</c:v>
                </c:pt>
                <c:pt idx="9546">
                  <c:v>0.69497094907407408</c:v>
                </c:pt>
                <c:pt idx="9547">
                  <c:v>0.69497199074074079</c:v>
                </c:pt>
                <c:pt idx="9548">
                  <c:v>0.69497538194444441</c:v>
                </c:pt>
                <c:pt idx="9549">
                  <c:v>0.69497204861111106</c:v>
                </c:pt>
                <c:pt idx="9550">
                  <c:v>0.6949720601851852</c:v>
                </c:pt>
                <c:pt idx="9551">
                  <c:v>0.694974363425926</c:v>
                </c:pt>
                <c:pt idx="9552">
                  <c:v>0.69497437500000003</c:v>
                </c:pt>
                <c:pt idx="9553">
                  <c:v>0.69497562499999999</c:v>
                </c:pt>
                <c:pt idx="9554">
                  <c:v>0.69497668981481475</c:v>
                </c:pt>
                <c:pt idx="9555">
                  <c:v>0.6949767013888889</c:v>
                </c:pt>
                <c:pt idx="9556">
                  <c:v>0.69497900462962958</c:v>
                </c:pt>
                <c:pt idx="9557">
                  <c:v>0.69497902777777776</c:v>
                </c:pt>
                <c:pt idx="9558">
                  <c:v>0.69498003472222225</c:v>
                </c:pt>
                <c:pt idx="9559">
                  <c:v>0.69498003472222225</c:v>
                </c:pt>
                <c:pt idx="9560">
                  <c:v>0.69499539351851858</c:v>
                </c:pt>
                <c:pt idx="9561">
                  <c:v>0.69500707175925924</c:v>
                </c:pt>
                <c:pt idx="9562">
                  <c:v>0.69501009259259261</c:v>
                </c:pt>
                <c:pt idx="9563">
                  <c:v>0.69501174768518525</c:v>
                </c:pt>
                <c:pt idx="9564">
                  <c:v>0.69501185185185188</c:v>
                </c:pt>
                <c:pt idx="9565">
                  <c:v>0.69501626157407415</c:v>
                </c:pt>
                <c:pt idx="9566">
                  <c:v>0.69501626157407415</c:v>
                </c:pt>
                <c:pt idx="9567">
                  <c:v>0.69501964120370374</c:v>
                </c:pt>
                <c:pt idx="9568">
                  <c:v>0.6950315046296297</c:v>
                </c:pt>
                <c:pt idx="9569">
                  <c:v>0.6950382986111111</c:v>
                </c:pt>
                <c:pt idx="9570">
                  <c:v>0.69503835648148149</c:v>
                </c:pt>
                <c:pt idx="9571">
                  <c:v>0.69504361111111113</c:v>
                </c:pt>
                <c:pt idx="9572">
                  <c:v>0.69504482638888898</c:v>
                </c:pt>
                <c:pt idx="9573">
                  <c:v>0.69504508101851847</c:v>
                </c:pt>
                <c:pt idx="9574">
                  <c:v>0.69504949074074085</c:v>
                </c:pt>
                <c:pt idx="9575">
                  <c:v>0.69504949074074085</c:v>
                </c:pt>
                <c:pt idx="9576">
                  <c:v>0.6950560185185185</c:v>
                </c:pt>
                <c:pt idx="9577">
                  <c:v>0.69506787037037032</c:v>
                </c:pt>
                <c:pt idx="9578">
                  <c:v>0.69507953703703695</c:v>
                </c:pt>
                <c:pt idx="9579">
                  <c:v>0.69507466435185183</c:v>
                </c:pt>
                <c:pt idx="9580">
                  <c:v>0.69507472222222233</c:v>
                </c:pt>
                <c:pt idx="9581">
                  <c:v>0.69507980324074081</c:v>
                </c:pt>
                <c:pt idx="9582">
                  <c:v>0.69508018518518522</c:v>
                </c:pt>
                <c:pt idx="9583">
                  <c:v>0.6950841898148149</c:v>
                </c:pt>
                <c:pt idx="9584">
                  <c:v>0.6950841898148149</c:v>
                </c:pt>
                <c:pt idx="9585">
                  <c:v>0.69509244212962962</c:v>
                </c:pt>
                <c:pt idx="9586">
                  <c:v>0.6950927199074074</c:v>
                </c:pt>
                <c:pt idx="9587">
                  <c:v>0.69509378472222227</c:v>
                </c:pt>
                <c:pt idx="9588">
                  <c:v>0.69511425925925929</c:v>
                </c:pt>
                <c:pt idx="9589">
                  <c:v>0.69509384259259255</c:v>
                </c:pt>
                <c:pt idx="9590">
                  <c:v>0.69509385416666669</c:v>
                </c:pt>
                <c:pt idx="9591">
                  <c:v>0.69509616898148152</c:v>
                </c:pt>
                <c:pt idx="9592">
                  <c:v>0.69509618055555544</c:v>
                </c:pt>
                <c:pt idx="9593">
                  <c:v>0.69509849537037038</c:v>
                </c:pt>
                <c:pt idx="9594">
                  <c:v>0.69509849537037038</c:v>
                </c:pt>
                <c:pt idx="9595">
                  <c:v>0.69510081018518521</c:v>
                </c:pt>
                <c:pt idx="9596">
                  <c:v>0.69510082175925925</c:v>
                </c:pt>
                <c:pt idx="9597">
                  <c:v>0.69511111111111112</c:v>
                </c:pt>
                <c:pt idx="9598">
                  <c:v>0.69511116898148151</c:v>
                </c:pt>
                <c:pt idx="9599">
                  <c:v>0.6951145138888889</c:v>
                </c:pt>
                <c:pt idx="9600">
                  <c:v>0.69511685185185179</c:v>
                </c:pt>
                <c:pt idx="9601">
                  <c:v>0.69511892361111105</c:v>
                </c:pt>
                <c:pt idx="9602">
                  <c:v>0.69511892361111105</c:v>
                </c:pt>
                <c:pt idx="9603">
                  <c:v>0.69512910879629619</c:v>
                </c:pt>
                <c:pt idx="9604">
                  <c:v>0.69514097222222215</c:v>
                </c:pt>
                <c:pt idx="9605">
                  <c:v>0.69514899305555555</c:v>
                </c:pt>
                <c:pt idx="9606">
                  <c:v>0.69514776620370367</c:v>
                </c:pt>
                <c:pt idx="9607">
                  <c:v>0.69514923611111101</c:v>
                </c:pt>
                <c:pt idx="9608">
                  <c:v>0.69515304398148148</c:v>
                </c:pt>
                <c:pt idx="9609">
                  <c:v>0.69515364583333339</c:v>
                </c:pt>
                <c:pt idx="9610">
                  <c:v>0.69515364583333339</c:v>
                </c:pt>
                <c:pt idx="9611">
                  <c:v>0.695165462962963</c:v>
                </c:pt>
                <c:pt idx="9612">
                  <c:v>0.69517714120370366</c:v>
                </c:pt>
                <c:pt idx="9613">
                  <c:v>0.69518371527777767</c:v>
                </c:pt>
                <c:pt idx="9614">
                  <c:v>0.69518393518518529</c:v>
                </c:pt>
                <c:pt idx="9615">
                  <c:v>0.69518405092592594</c:v>
                </c:pt>
                <c:pt idx="9616">
                  <c:v>0.6951884606481481</c:v>
                </c:pt>
                <c:pt idx="9617">
                  <c:v>0.6951884606481481</c:v>
                </c:pt>
                <c:pt idx="9618">
                  <c:v>0.69518967592592595</c:v>
                </c:pt>
                <c:pt idx="9619">
                  <c:v>0.69520152777777777</c:v>
                </c:pt>
                <c:pt idx="9620">
                  <c:v>0.69521037037037037</c:v>
                </c:pt>
                <c:pt idx="9621">
                  <c:v>0.69521042824074064</c:v>
                </c:pt>
                <c:pt idx="9622">
                  <c:v>0.69521364583333334</c:v>
                </c:pt>
                <c:pt idx="9623">
                  <c:v>0.69521373842592593</c:v>
                </c:pt>
                <c:pt idx="9624">
                  <c:v>0.69521478009259263</c:v>
                </c:pt>
                <c:pt idx="9625">
                  <c:v>0.69521842592592586</c:v>
                </c:pt>
                <c:pt idx="9626">
                  <c:v>0.69521486111111119</c:v>
                </c:pt>
                <c:pt idx="9627">
                  <c:v>0.69521487268518511</c:v>
                </c:pt>
                <c:pt idx="9628">
                  <c:v>0.69521718749999994</c:v>
                </c:pt>
                <c:pt idx="9629">
                  <c:v>0.69521719907407409</c:v>
                </c:pt>
                <c:pt idx="9630">
                  <c:v>0.69521868055555558</c:v>
                </c:pt>
                <c:pt idx="9631">
                  <c:v>0.69521950231481489</c:v>
                </c:pt>
                <c:pt idx="9632">
                  <c:v>0.69521951388888892</c:v>
                </c:pt>
                <c:pt idx="9633">
                  <c:v>0.69522182870370364</c:v>
                </c:pt>
                <c:pt idx="9634">
                  <c:v>0.69522184027777778</c:v>
                </c:pt>
                <c:pt idx="9635">
                  <c:v>0.69522309027777773</c:v>
                </c:pt>
                <c:pt idx="9636">
                  <c:v>0.69522309027777773</c:v>
                </c:pt>
                <c:pt idx="9637">
                  <c:v>0.69523804398148148</c:v>
                </c:pt>
                <c:pt idx="9638">
                  <c:v>0.6952498958333333</c:v>
                </c:pt>
                <c:pt idx="9639">
                  <c:v>0.69525314814814809</c:v>
                </c:pt>
                <c:pt idx="9640">
                  <c:v>0.69525498842592592</c:v>
                </c:pt>
                <c:pt idx="9641">
                  <c:v>0.69525509259259266</c:v>
                </c:pt>
                <c:pt idx="9642">
                  <c:v>0.69525950231481481</c:v>
                </c:pt>
                <c:pt idx="9643">
                  <c:v>0.69526216435185184</c:v>
                </c:pt>
                <c:pt idx="9644">
                  <c:v>0.69525950231481481</c:v>
                </c:pt>
                <c:pt idx="9645">
                  <c:v>0.69526263888888895</c:v>
                </c:pt>
                <c:pt idx="9646">
                  <c:v>0.69527450231481491</c:v>
                </c:pt>
                <c:pt idx="9647">
                  <c:v>0.69528112268518516</c:v>
                </c:pt>
                <c:pt idx="9648">
                  <c:v>0.69528118055555554</c:v>
                </c:pt>
                <c:pt idx="9649">
                  <c:v>0.69528658564814816</c:v>
                </c:pt>
                <c:pt idx="9650">
                  <c:v>0.69528788194444446</c:v>
                </c:pt>
                <c:pt idx="9651">
                  <c:v>0.69528812499999992</c:v>
                </c:pt>
                <c:pt idx="9652">
                  <c:v>0.69529253472222219</c:v>
                </c:pt>
                <c:pt idx="9653">
                  <c:v>0.69529253472222219</c:v>
                </c:pt>
                <c:pt idx="9654">
                  <c:v>0.69529899305555565</c:v>
                </c:pt>
                <c:pt idx="9655">
                  <c:v>0.6953108564814815</c:v>
                </c:pt>
                <c:pt idx="9656">
                  <c:v>0.69531766203703704</c:v>
                </c:pt>
                <c:pt idx="9657">
                  <c:v>0.69531771990740732</c:v>
                </c:pt>
                <c:pt idx="9658">
                  <c:v>0.69532296296296303</c:v>
                </c:pt>
                <c:pt idx="9659">
                  <c:v>0.69532300925925927</c:v>
                </c:pt>
                <c:pt idx="9660">
                  <c:v>0.69532320601851849</c:v>
                </c:pt>
                <c:pt idx="9661">
                  <c:v>0.69532761574074076</c:v>
                </c:pt>
                <c:pt idx="9662">
                  <c:v>0.69532761574074076</c:v>
                </c:pt>
                <c:pt idx="9663">
                  <c:v>0.69533560185185184</c:v>
                </c:pt>
                <c:pt idx="9664">
                  <c:v>0.69533572916666664</c:v>
                </c:pt>
                <c:pt idx="9665">
                  <c:v>0.69533677083333334</c:v>
                </c:pt>
                <c:pt idx="9666">
                  <c:v>0.69535732638888892</c:v>
                </c:pt>
                <c:pt idx="9667">
                  <c:v>0.69533682870370372</c:v>
                </c:pt>
                <c:pt idx="9668">
                  <c:v>0.69533684027777776</c:v>
                </c:pt>
                <c:pt idx="9669">
                  <c:v>0.69533914351851855</c:v>
                </c:pt>
                <c:pt idx="9670">
                  <c:v>0.69533915509259259</c:v>
                </c:pt>
                <c:pt idx="9671">
                  <c:v>0.69534145833333338</c:v>
                </c:pt>
                <c:pt idx="9672">
                  <c:v>0.69534146990740731</c:v>
                </c:pt>
                <c:pt idx="9673">
                  <c:v>0.69534378472222225</c:v>
                </c:pt>
                <c:pt idx="9674">
                  <c:v>0.69534379629629628</c:v>
                </c:pt>
                <c:pt idx="9675">
                  <c:v>0.69535410879629633</c:v>
                </c:pt>
                <c:pt idx="9676">
                  <c:v>0.69535416666666672</c:v>
                </c:pt>
                <c:pt idx="9677">
                  <c:v>0.69535756944444449</c:v>
                </c:pt>
                <c:pt idx="9678">
                  <c:v>0.695359849537037</c:v>
                </c:pt>
                <c:pt idx="9679">
                  <c:v>0.69536197916666664</c:v>
                </c:pt>
                <c:pt idx="9680">
                  <c:v>0.69536197916666664</c:v>
                </c:pt>
                <c:pt idx="9681">
                  <c:v>0.69537208333333334</c:v>
                </c:pt>
                <c:pt idx="9682">
                  <c:v>0.69538393518518526</c:v>
                </c:pt>
                <c:pt idx="9683">
                  <c:v>0.69539204861111115</c:v>
                </c:pt>
                <c:pt idx="9684">
                  <c:v>0.69539074074074081</c:v>
                </c:pt>
                <c:pt idx="9685">
                  <c:v>0.69539230324074064</c:v>
                </c:pt>
                <c:pt idx="9686">
                  <c:v>0.69539594907407409</c:v>
                </c:pt>
                <c:pt idx="9687">
                  <c:v>0.69539671296296302</c:v>
                </c:pt>
                <c:pt idx="9688">
                  <c:v>0.69539671296296302</c:v>
                </c:pt>
                <c:pt idx="9689">
                  <c:v>0.6954082060185186</c:v>
                </c:pt>
                <c:pt idx="9690">
                  <c:v>0.69542006944444446</c:v>
                </c:pt>
                <c:pt idx="9691">
                  <c:v>0.69542675925925923</c:v>
                </c:pt>
                <c:pt idx="9692">
                  <c:v>0.69542685185185193</c:v>
                </c:pt>
                <c:pt idx="9693">
                  <c:v>0.69542702546296298</c:v>
                </c:pt>
                <c:pt idx="9694">
                  <c:v>0.69543143518518524</c:v>
                </c:pt>
                <c:pt idx="9695">
                  <c:v>0.69543143518518524</c:v>
                </c:pt>
                <c:pt idx="9696">
                  <c:v>0.69543262731481492</c:v>
                </c:pt>
                <c:pt idx="9697">
                  <c:v>0.69544449074074077</c:v>
                </c:pt>
                <c:pt idx="9698">
                  <c:v>0.69545339120370375</c:v>
                </c:pt>
                <c:pt idx="9699">
                  <c:v>0.69545344907407403</c:v>
                </c:pt>
                <c:pt idx="9700">
                  <c:v>0.69545658564814816</c:v>
                </c:pt>
                <c:pt idx="9701">
                  <c:v>0.69545667824074064</c:v>
                </c:pt>
                <c:pt idx="9702">
                  <c:v>0.69545774305555552</c:v>
                </c:pt>
                <c:pt idx="9703">
                  <c:v>0.69546149305555549</c:v>
                </c:pt>
                <c:pt idx="9704">
                  <c:v>0.69545780092592591</c:v>
                </c:pt>
                <c:pt idx="9705">
                  <c:v>0.69545781249999994</c:v>
                </c:pt>
                <c:pt idx="9706">
                  <c:v>0.69546011574074074</c:v>
                </c:pt>
                <c:pt idx="9707">
                  <c:v>0.69546012731481488</c:v>
                </c:pt>
                <c:pt idx="9708">
                  <c:v>0.69546173611111106</c:v>
                </c:pt>
                <c:pt idx="9709">
                  <c:v>0.69546244212962971</c:v>
                </c:pt>
                <c:pt idx="9710">
                  <c:v>0.69546244212962971</c:v>
                </c:pt>
                <c:pt idx="9711">
                  <c:v>0.69546475694444443</c:v>
                </c:pt>
                <c:pt idx="9712">
                  <c:v>0.69546476851851846</c:v>
                </c:pt>
                <c:pt idx="9713">
                  <c:v>0.69546614583333344</c:v>
                </c:pt>
                <c:pt idx="9714">
                  <c:v>0.69546614583333344</c:v>
                </c:pt>
                <c:pt idx="9715">
                  <c:v>0.69548123842592602</c:v>
                </c:pt>
                <c:pt idx="9716">
                  <c:v>0.69549291666666668</c:v>
                </c:pt>
                <c:pt idx="9717">
                  <c:v>0.69549620370370369</c:v>
                </c:pt>
                <c:pt idx="9718">
                  <c:v>0.69549792824074075</c:v>
                </c:pt>
                <c:pt idx="9719">
                  <c:v>0.69549803240740748</c:v>
                </c:pt>
                <c:pt idx="9720">
                  <c:v>0.69550244212962964</c:v>
                </c:pt>
                <c:pt idx="9721">
                  <c:v>0.69550244212962964</c:v>
                </c:pt>
                <c:pt idx="9722">
                  <c:v>0.69550548611111118</c:v>
                </c:pt>
                <c:pt idx="9723">
                  <c:v>0.69551754629629636</c:v>
                </c:pt>
                <c:pt idx="9724">
                  <c:v>0.69552416666666661</c:v>
                </c:pt>
                <c:pt idx="9725">
                  <c:v>0.69552422453703711</c:v>
                </c:pt>
                <c:pt idx="9726">
                  <c:v>0.69552962962962972</c:v>
                </c:pt>
                <c:pt idx="9727">
                  <c:v>0.69553093750000006</c:v>
                </c:pt>
                <c:pt idx="9728">
                  <c:v>0.69553118055555563</c:v>
                </c:pt>
                <c:pt idx="9729">
                  <c:v>0.69553559027777778</c:v>
                </c:pt>
                <c:pt idx="9730">
                  <c:v>0.69553559027777778</c:v>
                </c:pt>
                <c:pt idx="9731">
                  <c:v>0.69554204861111113</c:v>
                </c:pt>
                <c:pt idx="9732">
                  <c:v>0.69555391203703698</c:v>
                </c:pt>
                <c:pt idx="9733">
                  <c:v>0.6955607060185186</c:v>
                </c:pt>
                <c:pt idx="9734">
                  <c:v>0.69556076388888888</c:v>
                </c:pt>
                <c:pt idx="9735">
                  <c:v>0.69556601851851851</c:v>
                </c:pt>
                <c:pt idx="9736">
                  <c:v>0.69556605324074072</c:v>
                </c:pt>
                <c:pt idx="9737">
                  <c:v>0.69556626157407397</c:v>
                </c:pt>
                <c:pt idx="9738">
                  <c:v>0.69557067129629635</c:v>
                </c:pt>
                <c:pt idx="9739">
                  <c:v>0.69557067129629635</c:v>
                </c:pt>
                <c:pt idx="9740">
                  <c:v>0.69557849537037031</c:v>
                </c:pt>
                <c:pt idx="9741">
                  <c:v>0.69557877314814809</c:v>
                </c:pt>
                <c:pt idx="9742">
                  <c:v>0.69557981481481479</c:v>
                </c:pt>
                <c:pt idx="9743">
                  <c:v>0.69560037037037026</c:v>
                </c:pt>
                <c:pt idx="9744">
                  <c:v>0.69557987268518529</c:v>
                </c:pt>
                <c:pt idx="9745">
                  <c:v>0.69557987268518529</c:v>
                </c:pt>
                <c:pt idx="9746">
                  <c:v>0.69558219907407404</c:v>
                </c:pt>
                <c:pt idx="9747">
                  <c:v>0.69558219907407404</c:v>
                </c:pt>
                <c:pt idx="9748">
                  <c:v>0.69558451388888887</c:v>
                </c:pt>
                <c:pt idx="9749">
                  <c:v>0.69558451388888887</c:v>
                </c:pt>
                <c:pt idx="9750">
                  <c:v>0.69558682870370381</c:v>
                </c:pt>
                <c:pt idx="9751">
                  <c:v>0.69558685185185187</c:v>
                </c:pt>
                <c:pt idx="9752">
                  <c:v>0.69559716435185182</c:v>
                </c:pt>
                <c:pt idx="9753">
                  <c:v>0.6955972222222222</c:v>
                </c:pt>
                <c:pt idx="9754">
                  <c:v>0.69560064814814815</c:v>
                </c:pt>
                <c:pt idx="9755">
                  <c:v>0.69560287037037039</c:v>
                </c:pt>
                <c:pt idx="9756">
                  <c:v>0.6956050578703703</c:v>
                </c:pt>
                <c:pt idx="9757">
                  <c:v>0.6956050578703703</c:v>
                </c:pt>
                <c:pt idx="9758">
                  <c:v>0.69561511574074075</c:v>
                </c:pt>
                <c:pt idx="9759">
                  <c:v>0.69562697916666671</c:v>
                </c:pt>
                <c:pt idx="9760">
                  <c:v>0.69563510416666663</c:v>
                </c:pt>
                <c:pt idx="9761">
                  <c:v>0.69563374999999994</c:v>
                </c:pt>
                <c:pt idx="9762">
                  <c:v>0.6956353472222222</c:v>
                </c:pt>
                <c:pt idx="9763">
                  <c:v>0.69563896990740748</c:v>
                </c:pt>
                <c:pt idx="9764">
                  <c:v>0.69563975694444447</c:v>
                </c:pt>
                <c:pt idx="9765">
                  <c:v>0.69565090277777786</c:v>
                </c:pt>
                <c:pt idx="9766">
                  <c:v>0.69563975694444447</c:v>
                </c:pt>
                <c:pt idx="9767">
                  <c:v>0.69565137731481475</c:v>
                </c:pt>
                <c:pt idx="9768">
                  <c:v>0.69566324074074071</c:v>
                </c:pt>
                <c:pt idx="9769">
                  <c:v>0.69566981481481482</c:v>
                </c:pt>
                <c:pt idx="9770">
                  <c:v>0.69566990740740742</c:v>
                </c:pt>
                <c:pt idx="9771">
                  <c:v>0.69567004629629636</c:v>
                </c:pt>
                <c:pt idx="9772">
                  <c:v>0.69567446759259255</c:v>
                </c:pt>
                <c:pt idx="9773">
                  <c:v>0.69567446759259255</c:v>
                </c:pt>
                <c:pt idx="9774">
                  <c:v>0.69567579861111106</c:v>
                </c:pt>
                <c:pt idx="9775">
                  <c:v>0.69568766203703702</c:v>
                </c:pt>
                <c:pt idx="9776">
                  <c:v>0.69569645833333338</c:v>
                </c:pt>
                <c:pt idx="9777">
                  <c:v>0.69569651620370365</c:v>
                </c:pt>
                <c:pt idx="9778">
                  <c:v>0.69569976851851845</c:v>
                </c:pt>
                <c:pt idx="9779">
                  <c:v>0.69569987268518518</c:v>
                </c:pt>
                <c:pt idx="9780">
                  <c:v>0.69570090277777774</c:v>
                </c:pt>
                <c:pt idx="9781">
                  <c:v>0.6957045486111112</c:v>
                </c:pt>
                <c:pt idx="9782">
                  <c:v>0.69570097222222227</c:v>
                </c:pt>
                <c:pt idx="9783">
                  <c:v>0.6957009837962963</c:v>
                </c:pt>
                <c:pt idx="9784">
                  <c:v>0.6957032870370371</c:v>
                </c:pt>
                <c:pt idx="9785">
                  <c:v>0.69570329861111102</c:v>
                </c:pt>
                <c:pt idx="9786">
                  <c:v>0.69570481481481483</c:v>
                </c:pt>
                <c:pt idx="9787">
                  <c:v>0.69570561342592596</c:v>
                </c:pt>
                <c:pt idx="9788">
                  <c:v>0.69570562499999999</c:v>
                </c:pt>
                <c:pt idx="9789">
                  <c:v>0.69570792824074079</c:v>
                </c:pt>
                <c:pt idx="9790">
                  <c:v>0.69570793981481482</c:v>
                </c:pt>
                <c:pt idx="9791">
                  <c:v>0.69570922453703699</c:v>
                </c:pt>
                <c:pt idx="9792">
                  <c:v>0.69570922453703699</c:v>
                </c:pt>
                <c:pt idx="9793">
                  <c:v>0.69572414351851852</c:v>
                </c:pt>
                <c:pt idx="9794">
                  <c:v>0.69573600694444437</c:v>
                </c:pt>
                <c:pt idx="9795">
                  <c:v>0.69573925925925917</c:v>
                </c:pt>
                <c:pt idx="9796">
                  <c:v>0.69574109953703711</c:v>
                </c:pt>
                <c:pt idx="9797">
                  <c:v>0.69574120370370374</c:v>
                </c:pt>
                <c:pt idx="9798">
                  <c:v>0.695745613425926</c:v>
                </c:pt>
                <c:pt idx="9799">
                  <c:v>0.69574821759259253</c:v>
                </c:pt>
                <c:pt idx="9800">
                  <c:v>0.695745613425926</c:v>
                </c:pt>
                <c:pt idx="9801">
                  <c:v>0.69574872685185196</c:v>
                </c:pt>
                <c:pt idx="9802">
                  <c:v>0.69576057870370367</c:v>
                </c:pt>
                <c:pt idx="9803">
                  <c:v>0.69576722222222231</c:v>
                </c:pt>
                <c:pt idx="9804">
                  <c:v>0.69576728009259259</c:v>
                </c:pt>
                <c:pt idx="9805">
                  <c:v>0.69577266203703703</c:v>
                </c:pt>
                <c:pt idx="9806">
                  <c:v>0.69577399305555554</c:v>
                </c:pt>
                <c:pt idx="9807">
                  <c:v>0.69577422453703708</c:v>
                </c:pt>
                <c:pt idx="9808">
                  <c:v>0.69577863425925923</c:v>
                </c:pt>
                <c:pt idx="9809">
                  <c:v>0.69577863425925923</c:v>
                </c:pt>
                <c:pt idx="9810">
                  <c:v>0.6957851273148149</c:v>
                </c:pt>
                <c:pt idx="9811">
                  <c:v>0.69579699074074075</c:v>
                </c:pt>
                <c:pt idx="9812">
                  <c:v>0.69580378472222215</c:v>
                </c:pt>
                <c:pt idx="9813">
                  <c:v>0.69580384259259265</c:v>
                </c:pt>
                <c:pt idx="9814">
                  <c:v>0.69580909722222228</c:v>
                </c:pt>
                <c:pt idx="9815">
                  <c:v>0.69580914351851852</c:v>
                </c:pt>
                <c:pt idx="9816">
                  <c:v>0.69580935185185189</c:v>
                </c:pt>
                <c:pt idx="9817">
                  <c:v>0.69581376157407415</c:v>
                </c:pt>
                <c:pt idx="9818">
                  <c:v>0.69581376157407415</c:v>
                </c:pt>
                <c:pt idx="9819">
                  <c:v>0.69582174768518523</c:v>
                </c:pt>
                <c:pt idx="9820">
                  <c:v>0.69582186342592589</c:v>
                </c:pt>
                <c:pt idx="9821">
                  <c:v>0.69582290509259259</c:v>
                </c:pt>
                <c:pt idx="9822">
                  <c:v>0.69584343750000011</c:v>
                </c:pt>
                <c:pt idx="9823">
                  <c:v>0.69582296296296298</c:v>
                </c:pt>
                <c:pt idx="9824">
                  <c:v>0.69582297453703701</c:v>
                </c:pt>
                <c:pt idx="9825">
                  <c:v>0.69582527777777781</c:v>
                </c:pt>
                <c:pt idx="9826">
                  <c:v>0.69582528935185184</c:v>
                </c:pt>
                <c:pt idx="9827">
                  <c:v>0.69582760416666678</c:v>
                </c:pt>
                <c:pt idx="9828">
                  <c:v>0.6958276157407407</c:v>
                </c:pt>
                <c:pt idx="9829">
                  <c:v>0.6958299189814815</c:v>
                </c:pt>
                <c:pt idx="9830">
                  <c:v>0.69582993055555553</c:v>
                </c:pt>
                <c:pt idx="9831">
                  <c:v>0.69584024305555559</c:v>
                </c:pt>
                <c:pt idx="9832">
                  <c:v>0.69584030092592597</c:v>
                </c:pt>
                <c:pt idx="9833">
                  <c:v>0.69584368055555557</c:v>
                </c:pt>
                <c:pt idx="9834">
                  <c:v>0.69584597222222222</c:v>
                </c:pt>
                <c:pt idx="9835">
                  <c:v>0.69584809027777783</c:v>
                </c:pt>
                <c:pt idx="9836">
                  <c:v>0.69584809027777783</c:v>
                </c:pt>
                <c:pt idx="9837">
                  <c:v>0.69585820601851855</c:v>
                </c:pt>
                <c:pt idx="9838">
                  <c:v>0.69587005787037037</c:v>
                </c:pt>
                <c:pt idx="9839">
                  <c:v>0.69587814814814808</c:v>
                </c:pt>
                <c:pt idx="9840">
                  <c:v>0.69587686342592592</c:v>
                </c:pt>
                <c:pt idx="9841">
                  <c:v>0.69587842592592597</c:v>
                </c:pt>
                <c:pt idx="9842">
                  <c:v>0.69588204861111114</c:v>
                </c:pt>
                <c:pt idx="9843">
                  <c:v>0.69588283564814812</c:v>
                </c:pt>
                <c:pt idx="9844">
                  <c:v>0.69588283564814812</c:v>
                </c:pt>
                <c:pt idx="9845">
                  <c:v>0.69589447916666669</c:v>
                </c:pt>
                <c:pt idx="9846">
                  <c:v>0.69590615740740747</c:v>
                </c:pt>
                <c:pt idx="9847">
                  <c:v>0.69591288194444445</c:v>
                </c:pt>
                <c:pt idx="9848">
                  <c:v>0.69591296296296301</c:v>
                </c:pt>
                <c:pt idx="9849">
                  <c:v>0.69591311342592599</c:v>
                </c:pt>
                <c:pt idx="9850">
                  <c:v>0.69591753472222218</c:v>
                </c:pt>
                <c:pt idx="9851">
                  <c:v>0.69591753472222218</c:v>
                </c:pt>
                <c:pt idx="9852">
                  <c:v>0.69591872685185185</c:v>
                </c:pt>
                <c:pt idx="9853">
                  <c:v>0.69593057870370367</c:v>
                </c:pt>
                <c:pt idx="9854">
                  <c:v>0.69594225694444445</c:v>
                </c:pt>
                <c:pt idx="9855">
                  <c:v>0.69594236111111119</c:v>
                </c:pt>
                <c:pt idx="9856">
                  <c:v>0.69594342592592595</c:v>
                </c:pt>
                <c:pt idx="9857">
                  <c:v>0.69594760416666668</c:v>
                </c:pt>
                <c:pt idx="9858">
                  <c:v>0.69594348379629623</c:v>
                </c:pt>
                <c:pt idx="9859">
                  <c:v>0.69594348379629623</c:v>
                </c:pt>
                <c:pt idx="9860">
                  <c:v>0.69594579861111106</c:v>
                </c:pt>
                <c:pt idx="9861">
                  <c:v>0.6959458101851852</c:v>
                </c:pt>
                <c:pt idx="9862">
                  <c:v>0.69594812500000003</c:v>
                </c:pt>
                <c:pt idx="9863">
                  <c:v>0.69594813657407417</c:v>
                </c:pt>
                <c:pt idx="9864">
                  <c:v>0.69594923611111115</c:v>
                </c:pt>
                <c:pt idx="9865">
                  <c:v>0.69594935185185181</c:v>
                </c:pt>
                <c:pt idx="9866">
                  <c:v>0.69595045138888889</c:v>
                </c:pt>
                <c:pt idx="9867">
                  <c:v>0.69595046296296292</c:v>
                </c:pt>
                <c:pt idx="9868">
                  <c:v>0.69595375000000004</c:v>
                </c:pt>
                <c:pt idx="9869">
                  <c:v>0.69595375000000004</c:v>
                </c:pt>
                <c:pt idx="9870">
                  <c:v>0.6959668171296296</c:v>
                </c:pt>
                <c:pt idx="9871">
                  <c:v>0.69597869212962971</c:v>
                </c:pt>
                <c:pt idx="9872">
                  <c:v>0.69598232638888879</c:v>
                </c:pt>
                <c:pt idx="9873">
                  <c:v>0.69598405092592586</c:v>
                </c:pt>
                <c:pt idx="9874">
                  <c:v>0.69598415509259259</c:v>
                </c:pt>
                <c:pt idx="9875">
                  <c:v>0.69598856481481475</c:v>
                </c:pt>
                <c:pt idx="9876">
                  <c:v>0.69598856481481475</c:v>
                </c:pt>
                <c:pt idx="9877">
                  <c:v>0.69599143518518514</c:v>
                </c:pt>
                <c:pt idx="9878">
                  <c:v>0.69600312499999994</c:v>
                </c:pt>
                <c:pt idx="9879">
                  <c:v>0.69600991898148157</c:v>
                </c:pt>
                <c:pt idx="9880">
                  <c:v>0.69600997685185184</c:v>
                </c:pt>
                <c:pt idx="9881">
                  <c:v>0.6960152083333333</c:v>
                </c:pt>
                <c:pt idx="9882">
                  <c:v>0.69601703703703699</c:v>
                </c:pt>
                <c:pt idx="9883">
                  <c:v>0.69601728009259256</c:v>
                </c:pt>
                <c:pt idx="9884">
                  <c:v>0.69602168981481471</c:v>
                </c:pt>
                <c:pt idx="9885">
                  <c:v>0.69602168981481471</c:v>
                </c:pt>
                <c:pt idx="9886">
                  <c:v>0.69602780092592598</c:v>
                </c:pt>
                <c:pt idx="9887">
                  <c:v>0.69603947916666664</c:v>
                </c:pt>
                <c:pt idx="9888">
                  <c:v>0.69604629629629633</c:v>
                </c:pt>
                <c:pt idx="9889">
                  <c:v>0.6960463541666666</c:v>
                </c:pt>
                <c:pt idx="9890">
                  <c:v>0.69605160879629624</c:v>
                </c:pt>
                <c:pt idx="9891">
                  <c:v>0.69605177083333336</c:v>
                </c:pt>
                <c:pt idx="9892">
                  <c:v>0.69605201388888893</c:v>
                </c:pt>
                <c:pt idx="9893">
                  <c:v>0.69605642361111109</c:v>
                </c:pt>
                <c:pt idx="9894">
                  <c:v>0.69605642361111109</c:v>
                </c:pt>
                <c:pt idx="9895">
                  <c:v>0.69606420138888891</c:v>
                </c:pt>
                <c:pt idx="9896">
                  <c:v>0.69606429398148151</c:v>
                </c:pt>
                <c:pt idx="9897">
                  <c:v>0.69606533564814821</c:v>
                </c:pt>
                <c:pt idx="9898">
                  <c:v>0.69606539351851848</c:v>
                </c:pt>
                <c:pt idx="9899">
                  <c:v>0.69608650462962973</c:v>
                </c:pt>
                <c:pt idx="9900">
                  <c:v>0.69606539351851848</c:v>
                </c:pt>
                <c:pt idx="9901">
                  <c:v>0.69606770833333342</c:v>
                </c:pt>
                <c:pt idx="9902">
                  <c:v>0.69606771990740735</c:v>
                </c:pt>
                <c:pt idx="9903">
                  <c:v>0.69607003472222218</c:v>
                </c:pt>
                <c:pt idx="9904">
                  <c:v>0.69607004629629632</c:v>
                </c:pt>
                <c:pt idx="9905">
                  <c:v>0.69607234953703701</c:v>
                </c:pt>
                <c:pt idx="9906">
                  <c:v>0.69607237268518529</c:v>
                </c:pt>
                <c:pt idx="9907">
                  <c:v>0.69608267361111109</c:v>
                </c:pt>
                <c:pt idx="9908">
                  <c:v>0.69608273148148159</c:v>
                </c:pt>
                <c:pt idx="9909">
                  <c:v>0.69608677083333337</c:v>
                </c:pt>
                <c:pt idx="9910">
                  <c:v>0.69608855324074081</c:v>
                </c:pt>
                <c:pt idx="9911">
                  <c:v>0.69609115740740746</c:v>
                </c:pt>
                <c:pt idx="9912">
                  <c:v>0.69609115740740746</c:v>
                </c:pt>
                <c:pt idx="9913">
                  <c:v>0.69610078703703715</c:v>
                </c:pt>
                <c:pt idx="9914">
                  <c:v>0.69611265046296289</c:v>
                </c:pt>
                <c:pt idx="9915">
                  <c:v>0.69612121527777771</c:v>
                </c:pt>
                <c:pt idx="9916">
                  <c:v>0.69611946759259258</c:v>
                </c:pt>
                <c:pt idx="9917">
                  <c:v>0.69611952546296296</c:v>
                </c:pt>
                <c:pt idx="9918">
                  <c:v>0.69612145833333328</c:v>
                </c:pt>
                <c:pt idx="9919">
                  <c:v>0.69612490740740751</c:v>
                </c:pt>
                <c:pt idx="9920">
                  <c:v>0.69612586805555565</c:v>
                </c:pt>
                <c:pt idx="9921">
                  <c:v>0.69612586805555565</c:v>
                </c:pt>
                <c:pt idx="9922">
                  <c:v>0.69613734953703699</c:v>
                </c:pt>
                <c:pt idx="9923">
                  <c:v>0.69614902777777787</c:v>
                </c:pt>
                <c:pt idx="9924">
                  <c:v>0.69615593749999993</c:v>
                </c:pt>
                <c:pt idx="9925">
                  <c:v>0.69615581018518524</c:v>
                </c:pt>
                <c:pt idx="9926">
                  <c:v>0.69615619212962965</c:v>
                </c:pt>
                <c:pt idx="9927">
                  <c:v>0.6961606018518518</c:v>
                </c:pt>
                <c:pt idx="9928">
                  <c:v>0.6961606018518518</c:v>
                </c:pt>
                <c:pt idx="9929">
                  <c:v>0.69616158564814812</c:v>
                </c:pt>
                <c:pt idx="9930">
                  <c:v>0.69617344907407397</c:v>
                </c:pt>
                <c:pt idx="9931">
                  <c:v>0.69618533564814822</c:v>
                </c:pt>
                <c:pt idx="9932">
                  <c:v>0.69618543981481473</c:v>
                </c:pt>
                <c:pt idx="9933">
                  <c:v>0.69618649305555558</c:v>
                </c:pt>
                <c:pt idx="9934">
                  <c:v>0.69619065972222227</c:v>
                </c:pt>
                <c:pt idx="9935">
                  <c:v>0.69618656249999999</c:v>
                </c:pt>
                <c:pt idx="9936">
                  <c:v>0.69618657407407403</c:v>
                </c:pt>
                <c:pt idx="9937">
                  <c:v>0.69618887731481482</c:v>
                </c:pt>
                <c:pt idx="9938">
                  <c:v>0.69618888888888886</c:v>
                </c:pt>
                <c:pt idx="9939">
                  <c:v>0.69619119212962965</c:v>
                </c:pt>
                <c:pt idx="9940">
                  <c:v>0.6961912037037038</c:v>
                </c:pt>
                <c:pt idx="9941">
                  <c:v>0.69619229166666674</c:v>
                </c:pt>
                <c:pt idx="9942">
                  <c:v>0.6961924074074074</c:v>
                </c:pt>
                <c:pt idx="9943">
                  <c:v>0.69619351851851852</c:v>
                </c:pt>
                <c:pt idx="9944">
                  <c:v>0.69619353009259255</c:v>
                </c:pt>
                <c:pt idx="9945">
                  <c:v>0.69619681712962966</c:v>
                </c:pt>
                <c:pt idx="9946">
                  <c:v>0.69619681712962966</c:v>
                </c:pt>
                <c:pt idx="9947">
                  <c:v>0.69621008101851845</c:v>
                </c:pt>
                <c:pt idx="9948">
                  <c:v>0.69622175925925933</c:v>
                </c:pt>
                <c:pt idx="9949">
                  <c:v>0.6962253819444445</c:v>
                </c:pt>
                <c:pt idx="9950">
                  <c:v>0.69622711805555559</c:v>
                </c:pt>
                <c:pt idx="9951">
                  <c:v>0.69622722222222222</c:v>
                </c:pt>
                <c:pt idx="9952">
                  <c:v>0.69623163194444437</c:v>
                </c:pt>
                <c:pt idx="9953">
                  <c:v>0.69623163194444437</c:v>
                </c:pt>
                <c:pt idx="9954">
                  <c:v>0.69623431712962969</c:v>
                </c:pt>
                <c:pt idx="9955">
                  <c:v>0.69624618055555565</c:v>
                </c:pt>
                <c:pt idx="9956">
                  <c:v>0.69625297453703705</c:v>
                </c:pt>
                <c:pt idx="9957">
                  <c:v>0.69625303240740744</c:v>
                </c:pt>
                <c:pt idx="9958">
                  <c:v>0.6962582638888889</c:v>
                </c:pt>
                <c:pt idx="9959">
                  <c:v>0.69626009259259269</c:v>
                </c:pt>
                <c:pt idx="9960">
                  <c:v>0.69626033564814815</c:v>
                </c:pt>
                <c:pt idx="9961">
                  <c:v>0.69626474537037042</c:v>
                </c:pt>
                <c:pt idx="9962">
                  <c:v>0.69626474537037042</c:v>
                </c:pt>
                <c:pt idx="9963">
                  <c:v>0.69627084490740743</c:v>
                </c:pt>
                <c:pt idx="9964">
                  <c:v>0.69628253472222223</c:v>
                </c:pt>
                <c:pt idx="9965">
                  <c:v>0.69628934027777778</c:v>
                </c:pt>
                <c:pt idx="9966">
                  <c:v>0.69628939814814805</c:v>
                </c:pt>
                <c:pt idx="9967">
                  <c:v>0.69629465277777769</c:v>
                </c:pt>
                <c:pt idx="9968">
                  <c:v>0.69629482638888884</c:v>
                </c:pt>
                <c:pt idx="9969">
                  <c:v>0.69629506944444441</c:v>
                </c:pt>
                <c:pt idx="9970">
                  <c:v>0.69629947916666668</c:v>
                </c:pt>
                <c:pt idx="9971">
                  <c:v>0.69629947916666668</c:v>
                </c:pt>
                <c:pt idx="9972">
                  <c:v>0.69630706018518518</c:v>
                </c:pt>
                <c:pt idx="9973">
                  <c:v>0.69630733796296296</c:v>
                </c:pt>
                <c:pt idx="9974">
                  <c:v>0.69630837962962966</c:v>
                </c:pt>
                <c:pt idx="9975">
                  <c:v>0.69630846064814822</c:v>
                </c:pt>
                <c:pt idx="9976">
                  <c:v>0.69632956018518521</c:v>
                </c:pt>
                <c:pt idx="9977">
                  <c:v>0.69630846064814822</c:v>
                </c:pt>
                <c:pt idx="9978">
                  <c:v>0.69631077546296305</c:v>
                </c:pt>
                <c:pt idx="9979">
                  <c:v>0.69631077546296305</c:v>
                </c:pt>
                <c:pt idx="9980">
                  <c:v>0.6963131018518518</c:v>
                </c:pt>
                <c:pt idx="9981">
                  <c:v>0.6963131018518518</c:v>
                </c:pt>
                <c:pt idx="9982">
                  <c:v>0.69631541666666674</c:v>
                </c:pt>
                <c:pt idx="9983">
                  <c:v>0.69631542824074077</c:v>
                </c:pt>
                <c:pt idx="9984">
                  <c:v>0.69632570601851851</c:v>
                </c:pt>
                <c:pt idx="9985">
                  <c:v>0.69632576388888889</c:v>
                </c:pt>
                <c:pt idx="9986">
                  <c:v>0.69632982638888885</c:v>
                </c:pt>
                <c:pt idx="9987">
                  <c:v>0.69633153935185188</c:v>
                </c:pt>
                <c:pt idx="9988">
                  <c:v>0.69633421296296294</c:v>
                </c:pt>
                <c:pt idx="9989">
                  <c:v>0.69633421296296294</c:v>
                </c:pt>
                <c:pt idx="9990">
                  <c:v>0.69634380787037031</c:v>
                </c:pt>
                <c:pt idx="9991">
                  <c:v>0.69635565972222224</c:v>
                </c:pt>
                <c:pt idx="9992">
                  <c:v>0.69636425925925927</c:v>
                </c:pt>
                <c:pt idx="9993">
                  <c:v>0.69636245370370364</c:v>
                </c:pt>
                <c:pt idx="9994">
                  <c:v>0.69636251157407403</c:v>
                </c:pt>
                <c:pt idx="9995">
                  <c:v>0.69636451388888887</c:v>
                </c:pt>
                <c:pt idx="9996">
                  <c:v>0.6963679050925925</c:v>
                </c:pt>
                <c:pt idx="9997">
                  <c:v>0.69636892361111113</c:v>
                </c:pt>
                <c:pt idx="9998">
                  <c:v>0.69636892361111113</c:v>
                </c:pt>
                <c:pt idx="9999">
                  <c:v>0.69638033564814805</c:v>
                </c:pt>
                <c:pt idx="10000">
                  <c:v>0.69639201388888894</c:v>
                </c:pt>
                <c:pt idx="10001">
                  <c:v>0.69639899305555553</c:v>
                </c:pt>
                <c:pt idx="10002">
                  <c:v>0.69639881944444448</c:v>
                </c:pt>
                <c:pt idx="10003">
                  <c:v>0.6963992361111111</c:v>
                </c:pt>
                <c:pt idx="10004">
                  <c:v>0.69640364583333325</c:v>
                </c:pt>
                <c:pt idx="10005">
                  <c:v>0.69640428240740737</c:v>
                </c:pt>
                <c:pt idx="10006">
                  <c:v>0.69640364583333325</c:v>
                </c:pt>
                <c:pt idx="10007">
                  <c:v>0.6964047337962963</c:v>
                </c:pt>
                <c:pt idx="10008">
                  <c:v>0.69641666666666657</c:v>
                </c:pt>
                <c:pt idx="10009">
                  <c:v>0.69642835648148138</c:v>
                </c:pt>
                <c:pt idx="10010">
                  <c:v>0.69642844907407409</c:v>
                </c:pt>
                <c:pt idx="10011">
                  <c:v>0.69642949074074068</c:v>
                </c:pt>
                <c:pt idx="10012">
                  <c:v>0.69643371527777775</c:v>
                </c:pt>
                <c:pt idx="10013">
                  <c:v>0.69642954861111106</c:v>
                </c:pt>
                <c:pt idx="10014">
                  <c:v>0.6964295601851852</c:v>
                </c:pt>
                <c:pt idx="10015">
                  <c:v>0.69643186342592589</c:v>
                </c:pt>
                <c:pt idx="10016">
                  <c:v>0.69643187500000003</c:v>
                </c:pt>
                <c:pt idx="10017">
                  <c:v>0.69643417824074072</c:v>
                </c:pt>
                <c:pt idx="10018">
                  <c:v>0.69643418981481486</c:v>
                </c:pt>
                <c:pt idx="10019">
                  <c:v>0.69643534722222222</c:v>
                </c:pt>
                <c:pt idx="10020">
                  <c:v>0.69643545138888896</c:v>
                </c:pt>
                <c:pt idx="10021">
                  <c:v>0.69643650462962958</c:v>
                </c:pt>
                <c:pt idx="10022">
                  <c:v>0.69643652777777776</c:v>
                </c:pt>
                <c:pt idx="10023">
                  <c:v>0.69643986111111111</c:v>
                </c:pt>
                <c:pt idx="10024">
                  <c:v>0.69643986111111111</c:v>
                </c:pt>
                <c:pt idx="10025">
                  <c:v>0.69645289351851858</c:v>
                </c:pt>
                <c:pt idx="10026">
                  <c:v>0.6964647453703704</c:v>
                </c:pt>
                <c:pt idx="10027">
                  <c:v>0.69646843749999998</c:v>
                </c:pt>
                <c:pt idx="10028">
                  <c:v>0.69647010416666666</c:v>
                </c:pt>
                <c:pt idx="10029">
                  <c:v>0.6964702083333334</c:v>
                </c:pt>
                <c:pt idx="10030">
                  <c:v>0.69647461805555555</c:v>
                </c:pt>
                <c:pt idx="10031">
                  <c:v>0.69647461805555555</c:v>
                </c:pt>
                <c:pt idx="10032">
                  <c:v>0.69647746527777776</c:v>
                </c:pt>
                <c:pt idx="10033">
                  <c:v>0.69648917824074064</c:v>
                </c:pt>
                <c:pt idx="10034">
                  <c:v>0.69649596064814812</c:v>
                </c:pt>
                <c:pt idx="10035">
                  <c:v>0.6964960185185185</c:v>
                </c:pt>
                <c:pt idx="10036">
                  <c:v>0.6965012615740741</c:v>
                </c:pt>
                <c:pt idx="10037">
                  <c:v>0.69650314814814818</c:v>
                </c:pt>
                <c:pt idx="10038">
                  <c:v>0.69650339120370364</c:v>
                </c:pt>
                <c:pt idx="10039">
                  <c:v>0.6965078009259259</c:v>
                </c:pt>
                <c:pt idx="10040">
                  <c:v>0.6965078009259259</c:v>
                </c:pt>
                <c:pt idx="10041">
                  <c:v>0.69651385416666667</c:v>
                </c:pt>
                <c:pt idx="10042">
                  <c:v>0.69652553240740733</c:v>
                </c:pt>
                <c:pt idx="10043">
                  <c:v>0.69653234953703702</c:v>
                </c:pt>
                <c:pt idx="10044">
                  <c:v>0.69653239583333326</c:v>
                </c:pt>
                <c:pt idx="10045">
                  <c:v>0.69653762731481483</c:v>
                </c:pt>
                <c:pt idx="10046">
                  <c:v>0.69653788194444444</c:v>
                </c:pt>
                <c:pt idx="10047">
                  <c:v>0.69653812500000001</c:v>
                </c:pt>
                <c:pt idx="10048">
                  <c:v>0.69654253472222216</c:v>
                </c:pt>
                <c:pt idx="10049">
                  <c:v>0.69654253472222216</c:v>
                </c:pt>
                <c:pt idx="10050">
                  <c:v>0.69655020833333336</c:v>
                </c:pt>
                <c:pt idx="10051">
                  <c:v>0.69655031249999999</c:v>
                </c:pt>
                <c:pt idx="10052">
                  <c:v>0.69655137731481487</c:v>
                </c:pt>
                <c:pt idx="10053">
                  <c:v>0.69655143518518514</c:v>
                </c:pt>
                <c:pt idx="10054">
                  <c:v>0.69655143518518514</c:v>
                </c:pt>
                <c:pt idx="10055">
                  <c:v>0.69655376157407412</c:v>
                </c:pt>
                <c:pt idx="10056">
                  <c:v>0.69657295138888886</c:v>
                </c:pt>
                <c:pt idx="10057">
                  <c:v>0.69655377314814826</c:v>
                </c:pt>
                <c:pt idx="10058">
                  <c:v>0.69655607638888883</c:v>
                </c:pt>
                <c:pt idx="10059">
                  <c:v>0.69655608796296298</c:v>
                </c:pt>
                <c:pt idx="10060">
                  <c:v>0.69655841435185184</c:v>
                </c:pt>
                <c:pt idx="10061">
                  <c:v>0.69655842592592598</c:v>
                </c:pt>
                <c:pt idx="10062">
                  <c:v>0.69656871527777786</c:v>
                </c:pt>
                <c:pt idx="10063">
                  <c:v>0.69656877314814813</c:v>
                </c:pt>
                <c:pt idx="10064">
                  <c:v>0.69657321759259261</c:v>
                </c:pt>
                <c:pt idx="10065">
                  <c:v>0.69657453703703709</c:v>
                </c:pt>
                <c:pt idx="10066">
                  <c:v>0.69657760416666659</c:v>
                </c:pt>
                <c:pt idx="10067">
                  <c:v>0.69657760416666659</c:v>
                </c:pt>
                <c:pt idx="10068">
                  <c:v>0.69658696759259264</c:v>
                </c:pt>
                <c:pt idx="10069">
                  <c:v>0.69659864583333331</c:v>
                </c:pt>
                <c:pt idx="10070">
                  <c:v>0.69660732638888889</c:v>
                </c:pt>
                <c:pt idx="10071">
                  <c:v>0.696605462962963</c:v>
                </c:pt>
                <c:pt idx="10072">
                  <c:v>0.69660552083333327</c:v>
                </c:pt>
                <c:pt idx="10073">
                  <c:v>0.69660756944444435</c:v>
                </c:pt>
                <c:pt idx="10074">
                  <c:v>0.69661091435185185</c:v>
                </c:pt>
                <c:pt idx="10075">
                  <c:v>0.69661197916666673</c:v>
                </c:pt>
                <c:pt idx="10076">
                  <c:v>0.69661197916666673</c:v>
                </c:pt>
                <c:pt idx="10077">
                  <c:v>0.69662317129629636</c:v>
                </c:pt>
                <c:pt idx="10078">
                  <c:v>0.69663502314814807</c:v>
                </c:pt>
                <c:pt idx="10079">
                  <c:v>0.69664204861111101</c:v>
                </c:pt>
                <c:pt idx="10080">
                  <c:v>0.69664180555555555</c:v>
                </c:pt>
                <c:pt idx="10081">
                  <c:v>0.69664229166666669</c:v>
                </c:pt>
                <c:pt idx="10082">
                  <c:v>0.69664670138888896</c:v>
                </c:pt>
                <c:pt idx="10083">
                  <c:v>0.69664726851851855</c:v>
                </c:pt>
                <c:pt idx="10084">
                  <c:v>0.69664670138888896</c:v>
                </c:pt>
                <c:pt idx="10085">
                  <c:v>0.69664792824074073</c:v>
                </c:pt>
                <c:pt idx="10086">
                  <c:v>0.69665960648148151</c:v>
                </c:pt>
                <c:pt idx="10087">
                  <c:v>0.69667128472222217</c:v>
                </c:pt>
                <c:pt idx="10088">
                  <c:v>0.69667137731481477</c:v>
                </c:pt>
                <c:pt idx="10089">
                  <c:v>0.69667244212962964</c:v>
                </c:pt>
                <c:pt idx="10090">
                  <c:v>0.69667677083333335</c:v>
                </c:pt>
                <c:pt idx="10091">
                  <c:v>0.69667250000000003</c:v>
                </c:pt>
                <c:pt idx="10092">
                  <c:v>0.69667251157407406</c:v>
                </c:pt>
                <c:pt idx="10093">
                  <c:v>0.696674826388889</c:v>
                </c:pt>
                <c:pt idx="10094">
                  <c:v>0.69667483796296292</c:v>
                </c:pt>
                <c:pt idx="10095">
                  <c:v>0.69667714120370372</c:v>
                </c:pt>
                <c:pt idx="10096">
                  <c:v>0.69667715277777775</c:v>
                </c:pt>
                <c:pt idx="10097">
                  <c:v>0.69667840277777771</c:v>
                </c:pt>
                <c:pt idx="10098">
                  <c:v>0.69667850694444444</c:v>
                </c:pt>
                <c:pt idx="10099">
                  <c:v>0.69667946759259258</c:v>
                </c:pt>
                <c:pt idx="10100">
                  <c:v>0.69667947916666673</c:v>
                </c:pt>
                <c:pt idx="10101">
                  <c:v>0.6966829166666666</c:v>
                </c:pt>
                <c:pt idx="10102">
                  <c:v>0.69669553240740745</c:v>
                </c:pt>
                <c:pt idx="10103">
                  <c:v>0.6966829166666666</c:v>
                </c:pt>
                <c:pt idx="10104">
                  <c:v>0.6966961805555556</c:v>
                </c:pt>
                <c:pt idx="10105">
                  <c:v>0.69670785879629626</c:v>
                </c:pt>
                <c:pt idx="10106">
                  <c:v>0.69671149305555558</c:v>
                </c:pt>
                <c:pt idx="10107">
                  <c:v>0.69671328703703705</c:v>
                </c:pt>
                <c:pt idx="10108">
                  <c:v>0.69671337962962954</c:v>
                </c:pt>
                <c:pt idx="10109">
                  <c:v>0.69671778935185191</c:v>
                </c:pt>
                <c:pt idx="10110">
                  <c:v>0.69671778935185191</c:v>
                </c:pt>
                <c:pt idx="10111">
                  <c:v>0.69672048611111104</c:v>
                </c:pt>
                <c:pt idx="10112">
                  <c:v>0.696732349537037</c:v>
                </c:pt>
                <c:pt idx="10113">
                  <c:v>0.69673915509259254</c:v>
                </c:pt>
                <c:pt idx="10114">
                  <c:v>0.69673920138888878</c:v>
                </c:pt>
                <c:pt idx="10115">
                  <c:v>0.69674445601851842</c:v>
                </c:pt>
                <c:pt idx="10116">
                  <c:v>0.6967462152777778</c:v>
                </c:pt>
                <c:pt idx="10117">
                  <c:v>0.69674644675925934</c:v>
                </c:pt>
                <c:pt idx="10118">
                  <c:v>0.6967508564814815</c:v>
                </c:pt>
                <c:pt idx="10119">
                  <c:v>0.6967508564814815</c:v>
                </c:pt>
                <c:pt idx="10120">
                  <c:v>0.69675701388888889</c:v>
                </c:pt>
                <c:pt idx="10121">
                  <c:v>0.69676872685185176</c:v>
                </c:pt>
                <c:pt idx="10122">
                  <c:v>0.69677552083333338</c:v>
                </c:pt>
                <c:pt idx="10123">
                  <c:v>0.69677556712962962</c:v>
                </c:pt>
                <c:pt idx="10124">
                  <c:v>0.69678082175925926</c:v>
                </c:pt>
                <c:pt idx="10125">
                  <c:v>0.69678093749999992</c:v>
                </c:pt>
                <c:pt idx="10126">
                  <c:v>0.69678118055555549</c:v>
                </c:pt>
                <c:pt idx="10127">
                  <c:v>0.69678560185185179</c:v>
                </c:pt>
                <c:pt idx="10128">
                  <c:v>0.69678560185185179</c:v>
                </c:pt>
                <c:pt idx="10129">
                  <c:v>0.69679341435185183</c:v>
                </c:pt>
                <c:pt idx="10130">
                  <c:v>0.69679350694444453</c:v>
                </c:pt>
                <c:pt idx="10131">
                  <c:v>0.69679454861111101</c:v>
                </c:pt>
                <c:pt idx="10132">
                  <c:v>0.69681565972222226</c:v>
                </c:pt>
                <c:pt idx="10133">
                  <c:v>0.69679481481481487</c:v>
                </c:pt>
                <c:pt idx="10134">
                  <c:v>0.69679481481481487</c:v>
                </c:pt>
                <c:pt idx="10135">
                  <c:v>0.6967971296296297</c:v>
                </c:pt>
                <c:pt idx="10136">
                  <c:v>0.6967971296296297</c:v>
                </c:pt>
                <c:pt idx="10137">
                  <c:v>0.69679945601851845</c:v>
                </c:pt>
                <c:pt idx="10138">
                  <c:v>0.69679945601851845</c:v>
                </c:pt>
                <c:pt idx="10139">
                  <c:v>0.69680177083333339</c:v>
                </c:pt>
                <c:pt idx="10140">
                  <c:v>0.69680178240740742</c:v>
                </c:pt>
                <c:pt idx="10141">
                  <c:v>0.69681189814814815</c:v>
                </c:pt>
                <c:pt idx="10142">
                  <c:v>0.69681195601851853</c:v>
                </c:pt>
                <c:pt idx="10143">
                  <c:v>0.69681592592592601</c:v>
                </c:pt>
                <c:pt idx="10144">
                  <c:v>0.69681785879629621</c:v>
                </c:pt>
                <c:pt idx="10145">
                  <c:v>0.69682031249999998</c:v>
                </c:pt>
                <c:pt idx="10146">
                  <c:v>0.69682031249999998</c:v>
                </c:pt>
                <c:pt idx="10147">
                  <c:v>0.69683011574074072</c:v>
                </c:pt>
                <c:pt idx="10148">
                  <c:v>0.69684196759259265</c:v>
                </c:pt>
                <c:pt idx="10149">
                  <c:v>0.69685037037037034</c:v>
                </c:pt>
                <c:pt idx="10150">
                  <c:v>0.69684876157407405</c:v>
                </c:pt>
                <c:pt idx="10151">
                  <c:v>0.6968488078703704</c:v>
                </c:pt>
                <c:pt idx="10152">
                  <c:v>0.69685062500000006</c:v>
                </c:pt>
                <c:pt idx="10153">
                  <c:v>0.6968544328703703</c:v>
                </c:pt>
                <c:pt idx="10154">
                  <c:v>0.69685503472222221</c:v>
                </c:pt>
                <c:pt idx="10155">
                  <c:v>0.69685503472222221</c:v>
                </c:pt>
                <c:pt idx="10156">
                  <c:v>0.69686667824074078</c:v>
                </c:pt>
                <c:pt idx="10157">
                  <c:v>0.69687853009259249</c:v>
                </c:pt>
                <c:pt idx="10158">
                  <c:v>0.69688510416666671</c:v>
                </c:pt>
                <c:pt idx="10159">
                  <c:v>0.69688534722222217</c:v>
                </c:pt>
                <c:pt idx="10160">
                  <c:v>0.69688545138888891</c:v>
                </c:pt>
                <c:pt idx="10161">
                  <c:v>0.69688986111111106</c:v>
                </c:pt>
                <c:pt idx="10162">
                  <c:v>0.69688986111111106</c:v>
                </c:pt>
                <c:pt idx="10163">
                  <c:v>0.69689106481481478</c:v>
                </c:pt>
                <c:pt idx="10164">
                  <c:v>0.69690292824074074</c:v>
                </c:pt>
                <c:pt idx="10165">
                  <c:v>0.69691174768518527</c:v>
                </c:pt>
                <c:pt idx="10166">
                  <c:v>0.69691180555555554</c:v>
                </c:pt>
                <c:pt idx="10167">
                  <c:v>0.6969150462962963</c:v>
                </c:pt>
                <c:pt idx="10168">
                  <c:v>0.6969151388888889</c:v>
                </c:pt>
                <c:pt idx="10169">
                  <c:v>0.6969161805555556</c:v>
                </c:pt>
                <c:pt idx="10170">
                  <c:v>0.69691982638888883</c:v>
                </c:pt>
                <c:pt idx="10171">
                  <c:v>0.69691626157407416</c:v>
                </c:pt>
                <c:pt idx="10172">
                  <c:v>0.69691627314814808</c:v>
                </c:pt>
                <c:pt idx="10173">
                  <c:v>0.69691858796296291</c:v>
                </c:pt>
                <c:pt idx="10174">
                  <c:v>0.69691859953703705</c:v>
                </c:pt>
                <c:pt idx="10175">
                  <c:v>0.6969200694444444</c:v>
                </c:pt>
                <c:pt idx="10176">
                  <c:v>0.69692091435185188</c:v>
                </c:pt>
                <c:pt idx="10177">
                  <c:v>0.69692091435185188</c:v>
                </c:pt>
                <c:pt idx="10178">
                  <c:v>0.6969232291666666</c:v>
                </c:pt>
                <c:pt idx="10179">
                  <c:v>0.69692324074074075</c:v>
                </c:pt>
                <c:pt idx="10180">
                  <c:v>0.69692447916666678</c:v>
                </c:pt>
                <c:pt idx="10181">
                  <c:v>0.69692447916666678</c:v>
                </c:pt>
                <c:pt idx="10182">
                  <c:v>0.69693945601851848</c:v>
                </c:pt>
                <c:pt idx="10183">
                  <c:v>0.69695130787037041</c:v>
                </c:pt>
                <c:pt idx="10184">
                  <c:v>0.69695453703703703</c:v>
                </c:pt>
                <c:pt idx="10185">
                  <c:v>0.69695640046296292</c:v>
                </c:pt>
                <c:pt idx="10186">
                  <c:v>0.69695650462962966</c:v>
                </c:pt>
                <c:pt idx="10187">
                  <c:v>0.69696091435185181</c:v>
                </c:pt>
                <c:pt idx="10188">
                  <c:v>0.69696351851851857</c:v>
                </c:pt>
                <c:pt idx="10189">
                  <c:v>0.69696091435185181</c:v>
                </c:pt>
                <c:pt idx="10190">
                  <c:v>0.69696403935185192</c:v>
                </c:pt>
                <c:pt idx="10191">
                  <c:v>0.69697589120370373</c:v>
                </c:pt>
                <c:pt idx="10192">
                  <c:v>0.69698251157407409</c:v>
                </c:pt>
                <c:pt idx="10193">
                  <c:v>0.69698256944444437</c:v>
                </c:pt>
                <c:pt idx="10194">
                  <c:v>0.69698797453703698</c:v>
                </c:pt>
                <c:pt idx="10195">
                  <c:v>0.6969892708333334</c:v>
                </c:pt>
                <c:pt idx="10196">
                  <c:v>0.69698950231481482</c:v>
                </c:pt>
                <c:pt idx="10197">
                  <c:v>0.69699391203703698</c:v>
                </c:pt>
                <c:pt idx="10198">
                  <c:v>0.69699391203703698</c:v>
                </c:pt>
                <c:pt idx="10199">
                  <c:v>0.69700038194444447</c:v>
                </c:pt>
                <c:pt idx="10200">
                  <c:v>0.69701224537037032</c:v>
                </c:pt>
                <c:pt idx="10201">
                  <c:v>0.69701905092592586</c:v>
                </c:pt>
                <c:pt idx="10202">
                  <c:v>0.69701910879629636</c:v>
                </c:pt>
                <c:pt idx="10203">
                  <c:v>0.69702435185185185</c:v>
                </c:pt>
                <c:pt idx="10204">
                  <c:v>0.69702439814814809</c:v>
                </c:pt>
                <c:pt idx="10205">
                  <c:v>0.69702459490740731</c:v>
                </c:pt>
                <c:pt idx="10206">
                  <c:v>0.69702900462962969</c:v>
                </c:pt>
                <c:pt idx="10207">
                  <c:v>0.69702900462962969</c:v>
                </c:pt>
                <c:pt idx="10208">
                  <c:v>0.69703699074074077</c:v>
                </c:pt>
                <c:pt idx="10209">
                  <c:v>0.69703717592592584</c:v>
                </c:pt>
                <c:pt idx="10210">
                  <c:v>0.69703821759259255</c:v>
                </c:pt>
                <c:pt idx="10211">
                  <c:v>0.69705871527777774</c:v>
                </c:pt>
                <c:pt idx="10212">
                  <c:v>0.69703828703703696</c:v>
                </c:pt>
                <c:pt idx="10213">
                  <c:v>0.69703828703703696</c:v>
                </c:pt>
                <c:pt idx="10214">
                  <c:v>0.69704060185185179</c:v>
                </c:pt>
                <c:pt idx="10215">
                  <c:v>0.69704061342592594</c:v>
                </c:pt>
                <c:pt idx="10216">
                  <c:v>0.69704291666666673</c:v>
                </c:pt>
                <c:pt idx="10217">
                  <c:v>0.69704292824074077</c:v>
                </c:pt>
                <c:pt idx="10218">
                  <c:v>0.69704524305555549</c:v>
                </c:pt>
                <c:pt idx="10219">
                  <c:v>0.69704525462962963</c:v>
                </c:pt>
                <c:pt idx="10220">
                  <c:v>0.69705549768518515</c:v>
                </c:pt>
                <c:pt idx="10221">
                  <c:v>0.69705555555555554</c:v>
                </c:pt>
                <c:pt idx="10222">
                  <c:v>0.69705895833333331</c:v>
                </c:pt>
                <c:pt idx="10223">
                  <c:v>0.69706130787037035</c:v>
                </c:pt>
                <c:pt idx="10224">
                  <c:v>0.69706336805555547</c:v>
                </c:pt>
                <c:pt idx="10225">
                  <c:v>0.69706336805555547</c:v>
                </c:pt>
                <c:pt idx="10226">
                  <c:v>0.69707354166666669</c:v>
                </c:pt>
                <c:pt idx="10227">
                  <c:v>0.6970853935185185</c:v>
                </c:pt>
                <c:pt idx="10228">
                  <c:v>0.69709342592592594</c:v>
                </c:pt>
                <c:pt idx="10229">
                  <c:v>0.69709219907407405</c:v>
                </c:pt>
                <c:pt idx="10230">
                  <c:v>0.69709368055555554</c:v>
                </c:pt>
                <c:pt idx="10231">
                  <c:v>0.69709740740740733</c:v>
                </c:pt>
                <c:pt idx="10232">
                  <c:v>0.6970980902777778</c:v>
                </c:pt>
                <c:pt idx="10233">
                  <c:v>0.6970980902777778</c:v>
                </c:pt>
                <c:pt idx="10234">
                  <c:v>0.69710965277777781</c:v>
                </c:pt>
                <c:pt idx="10235">
                  <c:v>0.69712151620370377</c:v>
                </c:pt>
                <c:pt idx="10236">
                  <c:v>0.69712814814814816</c:v>
                </c:pt>
                <c:pt idx="10237">
                  <c:v>0.69712831018518517</c:v>
                </c:pt>
                <c:pt idx="10238">
                  <c:v>0.6971284143518518</c:v>
                </c:pt>
                <c:pt idx="10239">
                  <c:v>0.69713283564814821</c:v>
                </c:pt>
                <c:pt idx="10240">
                  <c:v>0.69713376157407403</c:v>
                </c:pt>
                <c:pt idx="10241">
                  <c:v>0.69713283564814821</c:v>
                </c:pt>
                <c:pt idx="10242">
                  <c:v>0.69713423611111114</c:v>
                </c:pt>
                <c:pt idx="10243">
                  <c:v>0.69714609953703699</c:v>
                </c:pt>
                <c:pt idx="10244">
                  <c:v>0.69715478009259257</c:v>
                </c:pt>
                <c:pt idx="10245">
                  <c:v>0.69715483796296296</c:v>
                </c:pt>
                <c:pt idx="10246">
                  <c:v>0.69715820601851852</c:v>
                </c:pt>
                <c:pt idx="10247">
                  <c:v>0.69715831018518515</c:v>
                </c:pt>
                <c:pt idx="10248">
                  <c:v>0.69715935185185185</c:v>
                </c:pt>
                <c:pt idx="10249">
                  <c:v>0.69716287037037039</c:v>
                </c:pt>
                <c:pt idx="10250">
                  <c:v>0.69715940972222212</c:v>
                </c:pt>
                <c:pt idx="10251">
                  <c:v>0.69715942129629627</c:v>
                </c:pt>
                <c:pt idx="10252">
                  <c:v>0.69716172453703706</c:v>
                </c:pt>
                <c:pt idx="10253">
                  <c:v>0.6971617361111111</c:v>
                </c:pt>
                <c:pt idx="10254">
                  <c:v>0.69716311342592585</c:v>
                </c:pt>
                <c:pt idx="10255">
                  <c:v>0.69716405092592593</c:v>
                </c:pt>
                <c:pt idx="10256">
                  <c:v>0.69716406250000007</c:v>
                </c:pt>
                <c:pt idx="10257">
                  <c:v>0.69716636574074065</c:v>
                </c:pt>
                <c:pt idx="10258">
                  <c:v>0.69716637731481479</c:v>
                </c:pt>
                <c:pt idx="10259">
                  <c:v>0.69716752314814812</c:v>
                </c:pt>
                <c:pt idx="10260">
                  <c:v>0.69716752314814812</c:v>
                </c:pt>
                <c:pt idx="10261">
                  <c:v>0.69718258101851849</c:v>
                </c:pt>
                <c:pt idx="10262">
                  <c:v>0.69719444444444445</c:v>
                </c:pt>
                <c:pt idx="10263">
                  <c:v>0.69719759259259251</c:v>
                </c:pt>
                <c:pt idx="10264">
                  <c:v>0.69719923611111112</c:v>
                </c:pt>
                <c:pt idx="10265">
                  <c:v>0.69719934027777775</c:v>
                </c:pt>
                <c:pt idx="10266">
                  <c:v>0.69720375000000001</c:v>
                </c:pt>
                <c:pt idx="10267">
                  <c:v>0.69720375000000001</c:v>
                </c:pt>
                <c:pt idx="10268">
                  <c:v>0.69720700231481481</c:v>
                </c:pt>
                <c:pt idx="10269">
                  <c:v>0.69721886574074077</c:v>
                </c:pt>
                <c:pt idx="10270">
                  <c:v>0.69722565972222217</c:v>
                </c:pt>
                <c:pt idx="10271">
                  <c:v>0.69722571759259255</c:v>
                </c:pt>
                <c:pt idx="10272">
                  <c:v>0.69723097222222219</c:v>
                </c:pt>
                <c:pt idx="10273">
                  <c:v>0.69723231481481485</c:v>
                </c:pt>
                <c:pt idx="10274">
                  <c:v>0.69723256944444445</c:v>
                </c:pt>
                <c:pt idx="10275">
                  <c:v>0.6972369791666666</c:v>
                </c:pt>
                <c:pt idx="10276">
                  <c:v>0.6972369791666666</c:v>
                </c:pt>
                <c:pt idx="10277">
                  <c:v>0.6972433564814815</c:v>
                </c:pt>
                <c:pt idx="10278">
                  <c:v>0.69725524305555553</c:v>
                </c:pt>
                <c:pt idx="10279">
                  <c:v>0.69726202546296301</c:v>
                </c:pt>
                <c:pt idx="10280">
                  <c:v>0.69726208333333339</c:v>
                </c:pt>
                <c:pt idx="10281">
                  <c:v>0.69726732638888889</c:v>
                </c:pt>
                <c:pt idx="10282">
                  <c:v>0.69726737268518513</c:v>
                </c:pt>
                <c:pt idx="10283">
                  <c:v>0.69726756944444446</c:v>
                </c:pt>
                <c:pt idx="10284">
                  <c:v>0.69727197916666661</c:v>
                </c:pt>
                <c:pt idx="10285">
                  <c:v>0.69727197916666661</c:v>
                </c:pt>
                <c:pt idx="10286">
                  <c:v>0.69727982638888886</c:v>
                </c:pt>
                <c:pt idx="10287">
                  <c:v>0.69728009259259249</c:v>
                </c:pt>
                <c:pt idx="10288">
                  <c:v>0.69728115740740737</c:v>
                </c:pt>
                <c:pt idx="10289">
                  <c:v>0.69730177083333322</c:v>
                </c:pt>
                <c:pt idx="10290">
                  <c:v>0.69728122685185179</c:v>
                </c:pt>
                <c:pt idx="10291">
                  <c:v>0.69728122685185179</c:v>
                </c:pt>
                <c:pt idx="10292">
                  <c:v>0.69728354166666673</c:v>
                </c:pt>
                <c:pt idx="10293">
                  <c:v>0.69728354166666673</c:v>
                </c:pt>
                <c:pt idx="10294">
                  <c:v>0.69728585648148156</c:v>
                </c:pt>
                <c:pt idx="10295">
                  <c:v>0.69728586805555548</c:v>
                </c:pt>
                <c:pt idx="10296">
                  <c:v>0.69728818287037031</c:v>
                </c:pt>
                <c:pt idx="10297">
                  <c:v>0.69728819444444445</c:v>
                </c:pt>
                <c:pt idx="10298">
                  <c:v>0.69729848379629633</c:v>
                </c:pt>
                <c:pt idx="10299">
                  <c:v>0.6972985416666666</c:v>
                </c:pt>
                <c:pt idx="10300">
                  <c:v>0.69730201388888891</c:v>
                </c:pt>
                <c:pt idx="10301">
                  <c:v>0.69730421296296285</c:v>
                </c:pt>
                <c:pt idx="10302">
                  <c:v>0.69730643518518509</c:v>
                </c:pt>
                <c:pt idx="10303">
                  <c:v>0.69730643518518509</c:v>
                </c:pt>
                <c:pt idx="10304">
                  <c:v>0.69731648148148151</c:v>
                </c:pt>
                <c:pt idx="10305">
                  <c:v>0.69732833333333344</c:v>
                </c:pt>
                <c:pt idx="10306">
                  <c:v>0.69733648148148142</c:v>
                </c:pt>
                <c:pt idx="10307">
                  <c:v>0.69733511574074081</c:v>
                </c:pt>
                <c:pt idx="10308">
                  <c:v>0.69733673611111113</c:v>
                </c:pt>
                <c:pt idx="10309">
                  <c:v>0.69734032407407398</c:v>
                </c:pt>
                <c:pt idx="10310">
                  <c:v>0.69734114583333329</c:v>
                </c:pt>
                <c:pt idx="10311">
                  <c:v>0.69735234953703706</c:v>
                </c:pt>
                <c:pt idx="10312">
                  <c:v>0.69734114583333329</c:v>
                </c:pt>
                <c:pt idx="10313">
                  <c:v>0.697352800925926</c:v>
                </c:pt>
                <c:pt idx="10314">
                  <c:v>0.69736466435185196</c:v>
                </c:pt>
                <c:pt idx="10315">
                  <c:v>0.69737120370370365</c:v>
                </c:pt>
                <c:pt idx="10316">
                  <c:v>0.69737131944444453</c:v>
                </c:pt>
                <c:pt idx="10317">
                  <c:v>0.69737148148148143</c:v>
                </c:pt>
                <c:pt idx="10318">
                  <c:v>0.69737589120370369</c:v>
                </c:pt>
                <c:pt idx="10319">
                  <c:v>0.69737589120370369</c:v>
                </c:pt>
                <c:pt idx="10320">
                  <c:v>0.69737719907407403</c:v>
                </c:pt>
                <c:pt idx="10321">
                  <c:v>0.69738908564814805</c:v>
                </c:pt>
                <c:pt idx="10322">
                  <c:v>0.69739785879629634</c:v>
                </c:pt>
                <c:pt idx="10323">
                  <c:v>0.69739791666666662</c:v>
                </c:pt>
                <c:pt idx="10324">
                  <c:v>0.69740118055555556</c:v>
                </c:pt>
                <c:pt idx="10325">
                  <c:v>0.69740127314814815</c:v>
                </c:pt>
                <c:pt idx="10326">
                  <c:v>0.69740233796296291</c:v>
                </c:pt>
                <c:pt idx="10327">
                  <c:v>0.69740592592592598</c:v>
                </c:pt>
                <c:pt idx="10328">
                  <c:v>0.69740239583333341</c:v>
                </c:pt>
                <c:pt idx="10329">
                  <c:v>0.69740240740740733</c:v>
                </c:pt>
                <c:pt idx="10330">
                  <c:v>0.69740471064814813</c:v>
                </c:pt>
                <c:pt idx="10331">
                  <c:v>0.69740472222222216</c:v>
                </c:pt>
                <c:pt idx="10332">
                  <c:v>0.69740618055555548</c:v>
                </c:pt>
                <c:pt idx="10333">
                  <c:v>0.6974070370370371</c:v>
                </c:pt>
                <c:pt idx="10334">
                  <c:v>0.69740704861111114</c:v>
                </c:pt>
                <c:pt idx="10335">
                  <c:v>0.69740936342592585</c:v>
                </c:pt>
                <c:pt idx="10336">
                  <c:v>0.697409375</c:v>
                </c:pt>
                <c:pt idx="10337">
                  <c:v>0.69741059027777774</c:v>
                </c:pt>
                <c:pt idx="10338">
                  <c:v>0.69741059027777774</c:v>
                </c:pt>
                <c:pt idx="10339">
                  <c:v>0.69742575231481485</c:v>
                </c:pt>
                <c:pt idx="10340">
                  <c:v>0.69743744212962966</c:v>
                </c:pt>
                <c:pt idx="10341">
                  <c:v>0.69744065972222213</c:v>
                </c:pt>
                <c:pt idx="10342">
                  <c:v>0.69744230324074075</c:v>
                </c:pt>
                <c:pt idx="10343">
                  <c:v>0.69744240740740737</c:v>
                </c:pt>
                <c:pt idx="10344">
                  <c:v>0.69744681712962964</c:v>
                </c:pt>
                <c:pt idx="10345">
                  <c:v>0.69744681712962964</c:v>
                </c:pt>
                <c:pt idx="10346">
                  <c:v>0.69745002314814819</c:v>
                </c:pt>
                <c:pt idx="10347">
                  <c:v>0.69746188657407415</c:v>
                </c:pt>
                <c:pt idx="10348">
                  <c:v>0.69746865740740738</c:v>
                </c:pt>
                <c:pt idx="10349">
                  <c:v>0.69746871527777776</c:v>
                </c:pt>
                <c:pt idx="10350">
                  <c:v>0.69747398148148143</c:v>
                </c:pt>
                <c:pt idx="10351">
                  <c:v>0.69747538194444447</c:v>
                </c:pt>
                <c:pt idx="10352">
                  <c:v>0.69747562500000004</c:v>
                </c:pt>
                <c:pt idx="10353">
                  <c:v>0.6974800347222222</c:v>
                </c:pt>
                <c:pt idx="10354">
                  <c:v>0.6974800347222222</c:v>
                </c:pt>
                <c:pt idx="10355">
                  <c:v>0.69748637731481489</c:v>
                </c:pt>
                <c:pt idx="10356">
                  <c:v>0.69749824074074074</c:v>
                </c:pt>
                <c:pt idx="10357">
                  <c:v>0.69750504629629628</c:v>
                </c:pt>
                <c:pt idx="10358">
                  <c:v>0.69750510416666656</c:v>
                </c:pt>
                <c:pt idx="10359">
                  <c:v>0.69751034722222227</c:v>
                </c:pt>
                <c:pt idx="10360">
                  <c:v>0.69751038194444437</c:v>
                </c:pt>
                <c:pt idx="10361">
                  <c:v>0.69751059027777773</c:v>
                </c:pt>
                <c:pt idx="10362">
                  <c:v>0.697515</c:v>
                </c:pt>
                <c:pt idx="10363">
                  <c:v>0.697515</c:v>
                </c:pt>
                <c:pt idx="10364">
                  <c:v>0.69752300925925936</c:v>
                </c:pt>
                <c:pt idx="10365">
                  <c:v>0.69752329861111118</c:v>
                </c:pt>
                <c:pt idx="10366">
                  <c:v>0.69752434027777788</c:v>
                </c:pt>
                <c:pt idx="10367">
                  <c:v>0.69754481481481478</c:v>
                </c:pt>
                <c:pt idx="10368">
                  <c:v>0.69752440972222229</c:v>
                </c:pt>
                <c:pt idx="10369">
                  <c:v>0.69752440972222229</c:v>
                </c:pt>
                <c:pt idx="10370">
                  <c:v>0.69752672453703701</c:v>
                </c:pt>
                <c:pt idx="10371">
                  <c:v>0.69752673611111105</c:v>
                </c:pt>
                <c:pt idx="10372">
                  <c:v>0.69752905092592599</c:v>
                </c:pt>
                <c:pt idx="10373">
                  <c:v>0.69752905092592599</c:v>
                </c:pt>
                <c:pt idx="10374">
                  <c:v>0.69753136574074082</c:v>
                </c:pt>
                <c:pt idx="10375">
                  <c:v>0.69753137731481474</c:v>
                </c:pt>
                <c:pt idx="10376">
                  <c:v>0.69754167824074076</c:v>
                </c:pt>
                <c:pt idx="10377">
                  <c:v>0.69754173611111103</c:v>
                </c:pt>
                <c:pt idx="10378">
                  <c:v>0.69754506944444439</c:v>
                </c:pt>
                <c:pt idx="10379">
                  <c:v>0.69754741898148154</c:v>
                </c:pt>
                <c:pt idx="10380">
                  <c:v>0.69754947916666665</c:v>
                </c:pt>
                <c:pt idx="10381">
                  <c:v>0.69754947916666665</c:v>
                </c:pt>
                <c:pt idx="10382">
                  <c:v>0.69755965277777776</c:v>
                </c:pt>
                <c:pt idx="10383">
                  <c:v>0.69757151620370372</c:v>
                </c:pt>
                <c:pt idx="10384">
                  <c:v>0.69757954861111104</c:v>
                </c:pt>
                <c:pt idx="10385">
                  <c:v>0.69757831018518512</c:v>
                </c:pt>
                <c:pt idx="10386">
                  <c:v>0.69757981481481479</c:v>
                </c:pt>
                <c:pt idx="10387">
                  <c:v>0.69758349537037034</c:v>
                </c:pt>
                <c:pt idx="10388">
                  <c:v>0.69758422453703706</c:v>
                </c:pt>
                <c:pt idx="10389">
                  <c:v>0.69759543981481487</c:v>
                </c:pt>
                <c:pt idx="10390">
                  <c:v>0.69758422453703706</c:v>
                </c:pt>
                <c:pt idx="10391">
                  <c:v>0.69759591435185186</c:v>
                </c:pt>
                <c:pt idx="10392">
                  <c:v>0.69760776620370368</c:v>
                </c:pt>
                <c:pt idx="10393">
                  <c:v>0.69761425925925924</c:v>
                </c:pt>
                <c:pt idx="10394">
                  <c:v>0.69761438657407415</c:v>
                </c:pt>
                <c:pt idx="10395">
                  <c:v>0.69761451388888895</c:v>
                </c:pt>
                <c:pt idx="10396">
                  <c:v>0.69761892361111111</c:v>
                </c:pt>
                <c:pt idx="10397">
                  <c:v>0.69761892361111111</c:v>
                </c:pt>
                <c:pt idx="10398">
                  <c:v>0.69762052083333337</c:v>
                </c:pt>
                <c:pt idx="10399">
                  <c:v>0.69763219907407414</c:v>
                </c:pt>
                <c:pt idx="10400">
                  <c:v>0.69764089120370365</c:v>
                </c:pt>
                <c:pt idx="10401">
                  <c:v>0.69764094907407415</c:v>
                </c:pt>
                <c:pt idx="10402">
                  <c:v>0.69764429398148142</c:v>
                </c:pt>
                <c:pt idx="10403">
                  <c:v>0.69764440972222219</c:v>
                </c:pt>
                <c:pt idx="10404">
                  <c:v>0.69764545138888889</c:v>
                </c:pt>
                <c:pt idx="10405">
                  <c:v>0.69764899305555561</c:v>
                </c:pt>
                <c:pt idx="10406">
                  <c:v>0.69764550925925928</c:v>
                </c:pt>
                <c:pt idx="10407">
                  <c:v>0.69764552083333331</c:v>
                </c:pt>
                <c:pt idx="10408">
                  <c:v>0.69764783564814825</c:v>
                </c:pt>
                <c:pt idx="10409">
                  <c:v>0.69764783564814825</c:v>
                </c:pt>
                <c:pt idx="10410">
                  <c:v>0.69764923611111118</c:v>
                </c:pt>
                <c:pt idx="10411">
                  <c:v>0.697650162037037</c:v>
                </c:pt>
                <c:pt idx="10412">
                  <c:v>0.697650162037037</c:v>
                </c:pt>
                <c:pt idx="10413">
                  <c:v>0.69765247685185183</c:v>
                </c:pt>
                <c:pt idx="10414">
                  <c:v>0.69765248842592598</c:v>
                </c:pt>
                <c:pt idx="10415">
                  <c:v>0.69765364583333334</c:v>
                </c:pt>
                <c:pt idx="10416">
                  <c:v>0.69765364583333334</c:v>
                </c:pt>
                <c:pt idx="10417">
                  <c:v>0.69766891203703707</c:v>
                </c:pt>
                <c:pt idx="10418">
                  <c:v>0.69768060185185188</c:v>
                </c:pt>
                <c:pt idx="10419">
                  <c:v>0.69768370370370369</c:v>
                </c:pt>
                <c:pt idx="10420">
                  <c:v>0.69768535879629623</c:v>
                </c:pt>
                <c:pt idx="10421">
                  <c:v>0.69768546296296297</c:v>
                </c:pt>
                <c:pt idx="10422">
                  <c:v>0.69768987268518512</c:v>
                </c:pt>
                <c:pt idx="10423">
                  <c:v>0.69768987268518512</c:v>
                </c:pt>
                <c:pt idx="10424">
                  <c:v>0.69769315972222223</c:v>
                </c:pt>
                <c:pt idx="10425">
                  <c:v>0.6977050231481482</c:v>
                </c:pt>
                <c:pt idx="10426">
                  <c:v>0.6977118171296296</c:v>
                </c:pt>
                <c:pt idx="10427">
                  <c:v>0.69771187499999998</c:v>
                </c:pt>
                <c:pt idx="10428">
                  <c:v>0.69771712962962962</c:v>
                </c:pt>
                <c:pt idx="10429">
                  <c:v>0.69771843749999995</c:v>
                </c:pt>
                <c:pt idx="10430">
                  <c:v>0.69771868055555553</c:v>
                </c:pt>
                <c:pt idx="10431">
                  <c:v>0.69772309027777768</c:v>
                </c:pt>
                <c:pt idx="10432">
                  <c:v>0.69772309027777768</c:v>
                </c:pt>
                <c:pt idx="10433">
                  <c:v>0.69772952546296307</c:v>
                </c:pt>
                <c:pt idx="10434">
                  <c:v>0.6977414120370371</c:v>
                </c:pt>
                <c:pt idx="10435">
                  <c:v>0.69774818287037033</c:v>
                </c:pt>
                <c:pt idx="10436">
                  <c:v>0.69774824074074082</c:v>
                </c:pt>
                <c:pt idx="10437">
                  <c:v>0.69775349537037046</c:v>
                </c:pt>
                <c:pt idx="10438">
                  <c:v>0.6977535416666667</c:v>
                </c:pt>
                <c:pt idx="10439">
                  <c:v>0.69775373842592592</c:v>
                </c:pt>
                <c:pt idx="10440">
                  <c:v>0.69775814814814818</c:v>
                </c:pt>
                <c:pt idx="10441">
                  <c:v>0.69775814814814818</c:v>
                </c:pt>
                <c:pt idx="10442">
                  <c:v>0.69776615740740733</c:v>
                </c:pt>
                <c:pt idx="10443">
                  <c:v>0.69776626157407406</c:v>
                </c:pt>
                <c:pt idx="10444">
                  <c:v>0.69776730324074077</c:v>
                </c:pt>
                <c:pt idx="10445">
                  <c:v>0.69778787037037038</c:v>
                </c:pt>
                <c:pt idx="10446">
                  <c:v>0.69776737268518518</c:v>
                </c:pt>
                <c:pt idx="10447">
                  <c:v>0.69776738425925933</c:v>
                </c:pt>
                <c:pt idx="10448">
                  <c:v>0.69776971064814808</c:v>
                </c:pt>
                <c:pt idx="10449">
                  <c:v>0.69776972222222222</c:v>
                </c:pt>
                <c:pt idx="10450">
                  <c:v>0.69777202546296291</c:v>
                </c:pt>
                <c:pt idx="10451">
                  <c:v>0.69777203703703705</c:v>
                </c:pt>
                <c:pt idx="10452">
                  <c:v>0.69777435185185188</c:v>
                </c:pt>
                <c:pt idx="10453">
                  <c:v>0.69777436342592603</c:v>
                </c:pt>
                <c:pt idx="10454">
                  <c:v>0.69778466435185182</c:v>
                </c:pt>
                <c:pt idx="10455">
                  <c:v>0.69778472222222232</c:v>
                </c:pt>
                <c:pt idx="10456">
                  <c:v>0.69778812500000009</c:v>
                </c:pt>
                <c:pt idx="10457">
                  <c:v>0.69779038194444443</c:v>
                </c:pt>
                <c:pt idx="10458">
                  <c:v>0.69779253472222225</c:v>
                </c:pt>
                <c:pt idx="10459">
                  <c:v>0.69779253472222225</c:v>
                </c:pt>
                <c:pt idx="10460">
                  <c:v>0.69780265046296297</c:v>
                </c:pt>
                <c:pt idx="10461">
                  <c:v>0.69781450231481479</c:v>
                </c:pt>
                <c:pt idx="10462">
                  <c:v>0.69782259259259261</c:v>
                </c:pt>
                <c:pt idx="10463">
                  <c:v>0.69782128472222216</c:v>
                </c:pt>
                <c:pt idx="10464">
                  <c:v>0.69782284722222221</c:v>
                </c:pt>
                <c:pt idx="10465">
                  <c:v>0.69782649305555555</c:v>
                </c:pt>
                <c:pt idx="10466">
                  <c:v>0.69782725694444447</c:v>
                </c:pt>
                <c:pt idx="10467">
                  <c:v>0.69782725694444447</c:v>
                </c:pt>
                <c:pt idx="10468">
                  <c:v>0.69783892361111111</c:v>
                </c:pt>
                <c:pt idx="10469">
                  <c:v>0.69785060185185188</c:v>
                </c:pt>
                <c:pt idx="10470">
                  <c:v>0.69785731481481472</c:v>
                </c:pt>
                <c:pt idx="10471">
                  <c:v>0.69785741898148146</c:v>
                </c:pt>
                <c:pt idx="10472">
                  <c:v>0.69785758101851858</c:v>
                </c:pt>
                <c:pt idx="10473">
                  <c:v>0.69786199074074073</c:v>
                </c:pt>
                <c:pt idx="10474">
                  <c:v>0.69786199074074073</c:v>
                </c:pt>
                <c:pt idx="10475">
                  <c:v>0.69786315972222213</c:v>
                </c:pt>
                <c:pt idx="10476">
                  <c:v>0.69787502314814809</c:v>
                </c:pt>
                <c:pt idx="10477">
                  <c:v>0.69788394675925935</c:v>
                </c:pt>
                <c:pt idx="10478">
                  <c:v>0.69788400462962963</c:v>
                </c:pt>
                <c:pt idx="10479">
                  <c:v>0.69788714120370365</c:v>
                </c:pt>
                <c:pt idx="10480">
                  <c:v>0.69788723379629625</c:v>
                </c:pt>
                <c:pt idx="10481">
                  <c:v>0.69788827546296295</c:v>
                </c:pt>
                <c:pt idx="10482">
                  <c:v>0.69789204861111109</c:v>
                </c:pt>
                <c:pt idx="10483">
                  <c:v>0.69788833333333333</c:v>
                </c:pt>
                <c:pt idx="10484">
                  <c:v>0.69788834490740737</c:v>
                </c:pt>
                <c:pt idx="10485">
                  <c:v>0.69789064814814816</c:v>
                </c:pt>
                <c:pt idx="10486">
                  <c:v>0.6978906597222222</c:v>
                </c:pt>
                <c:pt idx="10487">
                  <c:v>0.69789231481481473</c:v>
                </c:pt>
                <c:pt idx="10488">
                  <c:v>0.69789297453703714</c:v>
                </c:pt>
                <c:pt idx="10489">
                  <c:v>0.69789298611111106</c:v>
                </c:pt>
                <c:pt idx="10490">
                  <c:v>0.69789528935185186</c:v>
                </c:pt>
                <c:pt idx="10491">
                  <c:v>0.69789530092592589</c:v>
                </c:pt>
                <c:pt idx="10492">
                  <c:v>0.69789672453703711</c:v>
                </c:pt>
                <c:pt idx="10493">
                  <c:v>0.69789672453703711</c:v>
                </c:pt>
                <c:pt idx="10494">
                  <c:v>0.69791151620370373</c:v>
                </c:pt>
                <c:pt idx="10495">
                  <c:v>0.69792337962962969</c:v>
                </c:pt>
                <c:pt idx="10496">
                  <c:v>0.69792677083333332</c:v>
                </c:pt>
                <c:pt idx="10497">
                  <c:v>0.69792846064814817</c:v>
                </c:pt>
                <c:pt idx="10498">
                  <c:v>0.69792856481481491</c:v>
                </c:pt>
                <c:pt idx="10499">
                  <c:v>0.69793297453703707</c:v>
                </c:pt>
                <c:pt idx="10500">
                  <c:v>0.69793297453703707</c:v>
                </c:pt>
                <c:pt idx="10501">
                  <c:v>0.69793593750000005</c:v>
                </c:pt>
                <c:pt idx="10502">
                  <c:v>0.69794780092592601</c:v>
                </c:pt>
                <c:pt idx="10503">
                  <c:v>0.69795460648148155</c:v>
                </c:pt>
                <c:pt idx="10504">
                  <c:v>0.69795466435185183</c:v>
                </c:pt>
                <c:pt idx="10505">
                  <c:v>0.69795990740740743</c:v>
                </c:pt>
                <c:pt idx="10506">
                  <c:v>0.69796149305555566</c:v>
                </c:pt>
                <c:pt idx="10507">
                  <c:v>0.69796173611111112</c:v>
                </c:pt>
                <c:pt idx="10508">
                  <c:v>0.69796614583333338</c:v>
                </c:pt>
                <c:pt idx="10509">
                  <c:v>0.69796614583333338</c:v>
                </c:pt>
                <c:pt idx="10510">
                  <c:v>0.69797255787037038</c:v>
                </c:pt>
                <c:pt idx="10511">
                  <c:v>0.69798423611111104</c:v>
                </c:pt>
                <c:pt idx="10512">
                  <c:v>0.69799096064814814</c:v>
                </c:pt>
                <c:pt idx="10513">
                  <c:v>0.69799101851851841</c:v>
                </c:pt>
                <c:pt idx="10514">
                  <c:v>0.69799631944444451</c:v>
                </c:pt>
                <c:pt idx="10515">
                  <c:v>0.69799636574074075</c:v>
                </c:pt>
                <c:pt idx="10516">
                  <c:v>0.69799664351851842</c:v>
                </c:pt>
                <c:pt idx="10517">
                  <c:v>0.6980010532407408</c:v>
                </c:pt>
                <c:pt idx="10518">
                  <c:v>0.6980010532407408</c:v>
                </c:pt>
                <c:pt idx="10519">
                  <c:v>0.69800899305555564</c:v>
                </c:pt>
                <c:pt idx="10520">
                  <c:v>0.69800908564814812</c:v>
                </c:pt>
                <c:pt idx="10521">
                  <c:v>0.698010150462963</c:v>
                </c:pt>
                <c:pt idx="10522">
                  <c:v>0.6980309375</c:v>
                </c:pt>
                <c:pt idx="10523">
                  <c:v>0.69801020833333327</c:v>
                </c:pt>
                <c:pt idx="10524">
                  <c:v>0.69801020833333327</c:v>
                </c:pt>
                <c:pt idx="10525">
                  <c:v>0.69801252314814821</c:v>
                </c:pt>
                <c:pt idx="10526">
                  <c:v>0.69801253472222224</c:v>
                </c:pt>
                <c:pt idx="10527">
                  <c:v>0.69801484953703696</c:v>
                </c:pt>
                <c:pt idx="10528">
                  <c:v>0.69801484953703696</c:v>
                </c:pt>
                <c:pt idx="10529">
                  <c:v>0.69801716435185179</c:v>
                </c:pt>
                <c:pt idx="10530">
                  <c:v>0.69801717592592594</c:v>
                </c:pt>
                <c:pt idx="10531">
                  <c:v>0.69802746527777781</c:v>
                </c:pt>
                <c:pt idx="10532">
                  <c:v>0.69802753472222223</c:v>
                </c:pt>
                <c:pt idx="10533">
                  <c:v>0.69803130787037038</c:v>
                </c:pt>
                <c:pt idx="10534">
                  <c:v>0.69803320601851848</c:v>
                </c:pt>
                <c:pt idx="10535">
                  <c:v>0.69803559027777773</c:v>
                </c:pt>
                <c:pt idx="10536">
                  <c:v>0.69803559027777773</c:v>
                </c:pt>
                <c:pt idx="10537">
                  <c:v>0.69804545138888896</c:v>
                </c:pt>
                <c:pt idx="10538">
                  <c:v>0.69805731481481492</c:v>
                </c:pt>
                <c:pt idx="10539">
                  <c:v>0.6980656481481482</c:v>
                </c:pt>
                <c:pt idx="10540">
                  <c:v>0.69806410879629632</c:v>
                </c:pt>
                <c:pt idx="10541">
                  <c:v>0.69806590277777769</c:v>
                </c:pt>
                <c:pt idx="10542">
                  <c:v>0.69806932870370364</c:v>
                </c:pt>
                <c:pt idx="10543">
                  <c:v>0.69807031250000007</c:v>
                </c:pt>
                <c:pt idx="10544">
                  <c:v>0.69807031250000007</c:v>
                </c:pt>
                <c:pt idx="10545">
                  <c:v>0.69808173611111102</c:v>
                </c:pt>
                <c:pt idx="10546">
                  <c:v>0.6980934143518519</c:v>
                </c:pt>
                <c:pt idx="10547">
                  <c:v>0.69810038194444435</c:v>
                </c:pt>
                <c:pt idx="10548">
                  <c:v>0.69810021990740745</c:v>
                </c:pt>
                <c:pt idx="10549">
                  <c:v>0.69810064814814821</c:v>
                </c:pt>
                <c:pt idx="10550">
                  <c:v>0.69810505787037036</c:v>
                </c:pt>
                <c:pt idx="10551">
                  <c:v>0.69810505787037036</c:v>
                </c:pt>
                <c:pt idx="10552">
                  <c:v>0.69810594907407408</c:v>
                </c:pt>
                <c:pt idx="10553">
                  <c:v>0.69811783564814822</c:v>
                </c:pt>
                <c:pt idx="10554">
                  <c:v>0.69812951388888889</c:v>
                </c:pt>
                <c:pt idx="10555">
                  <c:v>0.69812961805555551</c:v>
                </c:pt>
                <c:pt idx="10556">
                  <c:v>0.69813064814814807</c:v>
                </c:pt>
                <c:pt idx="10557">
                  <c:v>0.69813510416666669</c:v>
                </c:pt>
                <c:pt idx="10558">
                  <c:v>0.69813070601851857</c:v>
                </c:pt>
                <c:pt idx="10559">
                  <c:v>0.69813071759259249</c:v>
                </c:pt>
                <c:pt idx="10560">
                  <c:v>0.69813303240740743</c:v>
                </c:pt>
                <c:pt idx="10561">
                  <c:v>0.69813304398148146</c:v>
                </c:pt>
                <c:pt idx="10562">
                  <c:v>0.69813537037037043</c:v>
                </c:pt>
                <c:pt idx="10563">
                  <c:v>0.69813537037037043</c:v>
                </c:pt>
                <c:pt idx="10564">
                  <c:v>0.69813673611111104</c:v>
                </c:pt>
                <c:pt idx="10565">
                  <c:v>0.69813685185185193</c:v>
                </c:pt>
                <c:pt idx="10566">
                  <c:v>0.69813768518518515</c:v>
                </c:pt>
                <c:pt idx="10567">
                  <c:v>0.69813769675925919</c:v>
                </c:pt>
                <c:pt idx="10568">
                  <c:v>0.69814126157407408</c:v>
                </c:pt>
                <c:pt idx="10569">
                  <c:v>0.69814126157407408</c:v>
                </c:pt>
                <c:pt idx="10570">
                  <c:v>0.69815407407407404</c:v>
                </c:pt>
                <c:pt idx="10571">
                  <c:v>0.69816592592592597</c:v>
                </c:pt>
                <c:pt idx="10572">
                  <c:v>0.69816981481481477</c:v>
                </c:pt>
                <c:pt idx="10573">
                  <c:v>0.69817150462962962</c:v>
                </c:pt>
                <c:pt idx="10574">
                  <c:v>0.69817160879629636</c:v>
                </c:pt>
                <c:pt idx="10575">
                  <c:v>0.69817601851851852</c:v>
                </c:pt>
                <c:pt idx="10576">
                  <c:v>0.69817601851851852</c:v>
                </c:pt>
                <c:pt idx="10577">
                  <c:v>0.69817864583333333</c:v>
                </c:pt>
                <c:pt idx="10578">
                  <c:v>0.69819069444444448</c:v>
                </c:pt>
                <c:pt idx="10579">
                  <c:v>0.69819733796296291</c:v>
                </c:pt>
                <c:pt idx="10580">
                  <c:v>0.69819739583333329</c:v>
                </c:pt>
                <c:pt idx="10581">
                  <c:v>0.69820281249999994</c:v>
                </c:pt>
                <c:pt idx="10582">
                  <c:v>0.698204537037037</c:v>
                </c:pt>
                <c:pt idx="10583">
                  <c:v>0.69820478009259268</c:v>
                </c:pt>
                <c:pt idx="10584">
                  <c:v>0.69820920138888887</c:v>
                </c:pt>
                <c:pt idx="10585">
                  <c:v>0.69820920138888887</c:v>
                </c:pt>
                <c:pt idx="10586">
                  <c:v>0.69821521990740731</c:v>
                </c:pt>
                <c:pt idx="10587">
                  <c:v>0.69822707175925924</c:v>
                </c:pt>
                <c:pt idx="10588">
                  <c:v>0.69823387731481479</c:v>
                </c:pt>
                <c:pt idx="10589">
                  <c:v>0.69823393518518528</c:v>
                </c:pt>
                <c:pt idx="10590">
                  <c:v>0.69823916666666663</c:v>
                </c:pt>
                <c:pt idx="10591">
                  <c:v>0.69823929398148143</c:v>
                </c:pt>
                <c:pt idx="10592">
                  <c:v>0.69823953703703701</c:v>
                </c:pt>
                <c:pt idx="10593">
                  <c:v>0.69824394675925927</c:v>
                </c:pt>
                <c:pt idx="10594">
                  <c:v>0.69824394675925927</c:v>
                </c:pt>
                <c:pt idx="10595">
                  <c:v>0.69825185185185179</c:v>
                </c:pt>
                <c:pt idx="10596">
                  <c:v>0.69825194444444438</c:v>
                </c:pt>
                <c:pt idx="10597">
                  <c:v>0.69825300925925926</c:v>
                </c:pt>
                <c:pt idx="10598">
                  <c:v>0.69825306712962965</c:v>
                </c:pt>
                <c:pt idx="10599">
                  <c:v>0.69827416666666664</c:v>
                </c:pt>
                <c:pt idx="10600">
                  <c:v>0.69825306712962965</c:v>
                </c:pt>
                <c:pt idx="10601">
                  <c:v>0.69825538194444448</c:v>
                </c:pt>
                <c:pt idx="10602">
                  <c:v>0.69825538194444448</c:v>
                </c:pt>
                <c:pt idx="10603">
                  <c:v>0.69825770833333334</c:v>
                </c:pt>
                <c:pt idx="10604">
                  <c:v>0.69825770833333334</c:v>
                </c:pt>
                <c:pt idx="10605">
                  <c:v>0.69826002314814817</c:v>
                </c:pt>
                <c:pt idx="10606">
                  <c:v>0.6982600347222222</c:v>
                </c:pt>
                <c:pt idx="10607">
                  <c:v>0.69827032407407408</c:v>
                </c:pt>
                <c:pt idx="10608">
                  <c:v>0.69827038194444446</c:v>
                </c:pt>
                <c:pt idx="10609">
                  <c:v>0.69827443287037039</c:v>
                </c:pt>
                <c:pt idx="10610">
                  <c:v>0.69827614583333331</c:v>
                </c:pt>
                <c:pt idx="10611">
                  <c:v>0.69827881944444448</c:v>
                </c:pt>
                <c:pt idx="10612">
                  <c:v>0.69827881944444448</c:v>
                </c:pt>
                <c:pt idx="10613">
                  <c:v>0.6982884606481482</c:v>
                </c:pt>
                <c:pt idx="10614">
                  <c:v>0.69830031249999991</c:v>
                </c:pt>
                <c:pt idx="10615">
                  <c:v>0.69830871527777783</c:v>
                </c:pt>
                <c:pt idx="10616">
                  <c:v>0.6983071296296296</c:v>
                </c:pt>
                <c:pt idx="10617">
                  <c:v>0.69830898148148146</c:v>
                </c:pt>
                <c:pt idx="10618">
                  <c:v>0.69831243055555559</c:v>
                </c:pt>
                <c:pt idx="10619">
                  <c:v>0.69832412037037039</c:v>
                </c:pt>
                <c:pt idx="10620">
                  <c:v>0.69832623842592589</c:v>
                </c:pt>
                <c:pt idx="10621">
                  <c:v>0.69833605324074066</c:v>
                </c:pt>
                <c:pt idx="10622">
                  <c:v>0.69833620370370364</c:v>
                </c:pt>
                <c:pt idx="10623">
                  <c:v>0.69834343750000005</c:v>
                </c:pt>
                <c:pt idx="10624">
                  <c:v>0.69834370370370369</c:v>
                </c:pt>
                <c:pt idx="10625">
                  <c:v>0.69834804398148143</c:v>
                </c:pt>
                <c:pt idx="10626">
                  <c:v>0.69834814814814816</c:v>
                </c:pt>
                <c:pt idx="10627">
                  <c:v>0.69834814814814816</c:v>
                </c:pt>
                <c:pt idx="10628">
                  <c:v>0.6983602893518519</c:v>
                </c:pt>
                <c:pt idx="10629">
                  <c:v>0.69837214120370372</c:v>
                </c:pt>
                <c:pt idx="10630">
                  <c:v>0.69837225694444438</c:v>
                </c:pt>
                <c:pt idx="10631">
                  <c:v>0.69837329861111108</c:v>
                </c:pt>
                <c:pt idx="10632">
                  <c:v>0.69837814814814825</c:v>
                </c:pt>
                <c:pt idx="10633">
                  <c:v>0.69837335648148147</c:v>
                </c:pt>
                <c:pt idx="10634">
                  <c:v>0.6983733680555555</c:v>
                </c:pt>
                <c:pt idx="10635">
                  <c:v>0.69837568287037044</c:v>
                </c:pt>
                <c:pt idx="10636">
                  <c:v>0.69837569444444447</c:v>
                </c:pt>
                <c:pt idx="10637">
                  <c:v>0.69837800925925919</c:v>
                </c:pt>
                <c:pt idx="10638">
                  <c:v>0.69837802083333334</c:v>
                </c:pt>
                <c:pt idx="10639">
                  <c:v>0.69837894675925927</c:v>
                </c:pt>
                <c:pt idx="10640">
                  <c:v>0.69837905092592589</c:v>
                </c:pt>
                <c:pt idx="10641">
                  <c:v>0.69838032407407402</c:v>
                </c:pt>
                <c:pt idx="10642">
                  <c:v>0.69838033564814817</c:v>
                </c:pt>
                <c:pt idx="10643">
                  <c:v>0.69838344907407413</c:v>
                </c:pt>
                <c:pt idx="10644">
                  <c:v>0.69838344907407413</c:v>
                </c:pt>
                <c:pt idx="10645">
                  <c:v>0.69839671296296302</c:v>
                </c:pt>
                <c:pt idx="10646">
                  <c:v>0.69840857638888887</c:v>
                </c:pt>
                <c:pt idx="10647">
                  <c:v>0.69841287037037036</c:v>
                </c:pt>
                <c:pt idx="10648">
                  <c:v>0.69841459490740743</c:v>
                </c:pt>
                <c:pt idx="10649">
                  <c:v>0.69841469907407416</c:v>
                </c:pt>
                <c:pt idx="10650">
                  <c:v>0.69841910879629632</c:v>
                </c:pt>
                <c:pt idx="10651">
                  <c:v>0.69841910879629632</c:v>
                </c:pt>
                <c:pt idx="10652">
                  <c:v>0.69842113425925934</c:v>
                </c:pt>
                <c:pt idx="10653">
                  <c:v>0.69843299768518519</c:v>
                </c:pt>
                <c:pt idx="10654">
                  <c:v>0.69844041666666667</c:v>
                </c:pt>
                <c:pt idx="10655">
                  <c:v>0.69844047453703706</c:v>
                </c:pt>
                <c:pt idx="10656">
                  <c:v>0.69844510416666672</c:v>
                </c:pt>
                <c:pt idx="10657">
                  <c:v>0.69844760416666674</c:v>
                </c:pt>
                <c:pt idx="10658">
                  <c:v>0.69844784722222231</c:v>
                </c:pt>
                <c:pt idx="10659">
                  <c:v>0.69845225694444446</c:v>
                </c:pt>
                <c:pt idx="10660">
                  <c:v>0.69845225694444446</c:v>
                </c:pt>
                <c:pt idx="10661">
                  <c:v>0.6984575115740741</c:v>
                </c:pt>
                <c:pt idx="10662">
                  <c:v>0.69846937500000006</c:v>
                </c:pt>
                <c:pt idx="10663">
                  <c:v>0.69847614583333328</c:v>
                </c:pt>
                <c:pt idx="10664">
                  <c:v>0.69847620370370367</c:v>
                </c:pt>
                <c:pt idx="10665">
                  <c:v>0.69848146990740734</c:v>
                </c:pt>
                <c:pt idx="10666">
                  <c:v>0.69848232638888896</c:v>
                </c:pt>
                <c:pt idx="10667">
                  <c:v>0.69848258101851846</c:v>
                </c:pt>
                <c:pt idx="10668">
                  <c:v>0.69848699074074083</c:v>
                </c:pt>
                <c:pt idx="10669">
                  <c:v>0.69848699074074083</c:v>
                </c:pt>
                <c:pt idx="10670">
                  <c:v>0.69849388888888886</c:v>
                </c:pt>
                <c:pt idx="10671">
                  <c:v>0.69849416666666675</c:v>
                </c:pt>
                <c:pt idx="10672">
                  <c:v>0.69849521990740737</c:v>
                </c:pt>
                <c:pt idx="10673">
                  <c:v>0.69849528935185179</c:v>
                </c:pt>
                <c:pt idx="10674">
                  <c:v>0.69849528935185179</c:v>
                </c:pt>
                <c:pt idx="10675">
                  <c:v>0.69849760416666662</c:v>
                </c:pt>
                <c:pt idx="10676">
                  <c:v>0.69849760416666662</c:v>
                </c:pt>
                <c:pt idx="10677">
                  <c:v>0.69849994212962974</c:v>
                </c:pt>
                <c:pt idx="10678">
                  <c:v>0.69851717592592599</c:v>
                </c:pt>
                <c:pt idx="10679">
                  <c:v>0.69849994212962974</c:v>
                </c:pt>
                <c:pt idx="10680">
                  <c:v>0.69850225694444446</c:v>
                </c:pt>
                <c:pt idx="10681">
                  <c:v>0.69850226851851849</c:v>
                </c:pt>
                <c:pt idx="10682">
                  <c:v>0.69851254629629622</c:v>
                </c:pt>
                <c:pt idx="10683">
                  <c:v>0.69851260416666661</c:v>
                </c:pt>
                <c:pt idx="10684">
                  <c:v>0.69851744212962963</c:v>
                </c:pt>
                <c:pt idx="10685">
                  <c:v>0.69851837962962959</c:v>
                </c:pt>
                <c:pt idx="10686">
                  <c:v>0.69852182870370372</c:v>
                </c:pt>
                <c:pt idx="10687">
                  <c:v>0.69852182870370372</c:v>
                </c:pt>
                <c:pt idx="10688">
                  <c:v>0.69853064814814825</c:v>
                </c:pt>
                <c:pt idx="10689">
                  <c:v>0.6985425115740741</c:v>
                </c:pt>
                <c:pt idx="10690">
                  <c:v>0.69855177083333331</c:v>
                </c:pt>
                <c:pt idx="10691">
                  <c:v>0.69854932870370368</c:v>
                </c:pt>
                <c:pt idx="10692">
                  <c:v>0.69854937499999992</c:v>
                </c:pt>
                <c:pt idx="10693">
                  <c:v>0.69855201388888888</c:v>
                </c:pt>
                <c:pt idx="10694">
                  <c:v>0.69855476851851861</c:v>
                </c:pt>
                <c:pt idx="10695">
                  <c:v>0.69855642361111114</c:v>
                </c:pt>
                <c:pt idx="10696">
                  <c:v>0.69855642361111114</c:v>
                </c:pt>
                <c:pt idx="10697">
                  <c:v>0.69856700231481483</c:v>
                </c:pt>
                <c:pt idx="10698">
                  <c:v>0.69857885416666665</c:v>
                </c:pt>
                <c:pt idx="10699">
                  <c:v>0.6985864814814815</c:v>
                </c:pt>
                <c:pt idx="10700">
                  <c:v>0.6985856597222222</c:v>
                </c:pt>
                <c:pt idx="10701">
                  <c:v>0.69858673611111122</c:v>
                </c:pt>
                <c:pt idx="10702">
                  <c:v>0.69859086805555559</c:v>
                </c:pt>
                <c:pt idx="10703">
                  <c:v>0.69859114583333337</c:v>
                </c:pt>
                <c:pt idx="10704">
                  <c:v>0.69859114583333337</c:v>
                </c:pt>
                <c:pt idx="10705">
                  <c:v>0.69860311342592596</c:v>
                </c:pt>
                <c:pt idx="10706">
                  <c:v>0.69861497685185192</c:v>
                </c:pt>
                <c:pt idx="10707">
                  <c:v>0.69861506944444451</c:v>
                </c:pt>
                <c:pt idx="10708">
                  <c:v>0.69861611111111122</c:v>
                </c:pt>
                <c:pt idx="10709">
                  <c:v>0.69862120370370373</c:v>
                </c:pt>
                <c:pt idx="10710">
                  <c:v>0.69861616898148149</c:v>
                </c:pt>
                <c:pt idx="10711">
                  <c:v>0.69861618055555563</c:v>
                </c:pt>
                <c:pt idx="10712">
                  <c:v>0.69861850694444438</c:v>
                </c:pt>
                <c:pt idx="10713">
                  <c:v>0.69861851851851853</c:v>
                </c:pt>
                <c:pt idx="10714">
                  <c:v>0.69862082175925933</c:v>
                </c:pt>
                <c:pt idx="10715">
                  <c:v>0.69862083333333336</c:v>
                </c:pt>
                <c:pt idx="10716">
                  <c:v>0.69862175925925929</c:v>
                </c:pt>
                <c:pt idx="10717">
                  <c:v>0.69862187500000006</c:v>
                </c:pt>
                <c:pt idx="10718">
                  <c:v>0.69862313657407416</c:v>
                </c:pt>
                <c:pt idx="10719">
                  <c:v>0.69862314814814808</c:v>
                </c:pt>
                <c:pt idx="10720">
                  <c:v>0.69862627314814818</c:v>
                </c:pt>
                <c:pt idx="10721">
                  <c:v>0.69862627314814818</c:v>
                </c:pt>
                <c:pt idx="10722">
                  <c:v>0.69863950231481475</c:v>
                </c:pt>
                <c:pt idx="10723">
                  <c:v>0.69865136574074072</c:v>
                </c:pt>
                <c:pt idx="10724">
                  <c:v>0.69865592592592585</c:v>
                </c:pt>
                <c:pt idx="10725">
                  <c:v>0.69865762731481473</c:v>
                </c:pt>
                <c:pt idx="10726">
                  <c:v>0.69865773148148147</c:v>
                </c:pt>
                <c:pt idx="10727">
                  <c:v>0.69866214120370362</c:v>
                </c:pt>
                <c:pt idx="10728">
                  <c:v>0.69866214120370362</c:v>
                </c:pt>
                <c:pt idx="10729">
                  <c:v>0.69866392361111107</c:v>
                </c:pt>
                <c:pt idx="10730">
                  <c:v>0.69867581018518521</c:v>
                </c:pt>
                <c:pt idx="10731">
                  <c:v>0.69868346064814812</c:v>
                </c:pt>
                <c:pt idx="10732">
                  <c:v>0.69868350694444448</c:v>
                </c:pt>
                <c:pt idx="10733">
                  <c:v>0.69868789351851845</c:v>
                </c:pt>
                <c:pt idx="10734">
                  <c:v>0.69869064814814819</c:v>
                </c:pt>
                <c:pt idx="10735">
                  <c:v>0.69869089120370376</c:v>
                </c:pt>
                <c:pt idx="10736">
                  <c:v>0.69869530092592591</c:v>
                </c:pt>
                <c:pt idx="10737">
                  <c:v>0.69869530092592591</c:v>
                </c:pt>
                <c:pt idx="10738">
                  <c:v>0.69870031250000009</c:v>
                </c:pt>
                <c:pt idx="10739">
                  <c:v>0.69871216435185179</c:v>
                </c:pt>
                <c:pt idx="10740">
                  <c:v>0.69871896990740734</c:v>
                </c:pt>
                <c:pt idx="10741">
                  <c:v>0.69871902777777783</c:v>
                </c:pt>
                <c:pt idx="10742">
                  <c:v>0.69872425925925929</c:v>
                </c:pt>
                <c:pt idx="10743">
                  <c:v>0.69872537037037041</c:v>
                </c:pt>
                <c:pt idx="10744">
                  <c:v>0.69872561342592598</c:v>
                </c:pt>
                <c:pt idx="10745">
                  <c:v>0.69873002314814814</c:v>
                </c:pt>
                <c:pt idx="10746">
                  <c:v>0.69873002314814814</c:v>
                </c:pt>
                <c:pt idx="10747">
                  <c:v>0.69873665509259253</c:v>
                </c:pt>
                <c:pt idx="10748">
                  <c:v>0.69873693287037042</c:v>
                </c:pt>
                <c:pt idx="10749">
                  <c:v>0.69873799768518519</c:v>
                </c:pt>
                <c:pt idx="10750">
                  <c:v>0.69873805555555546</c:v>
                </c:pt>
                <c:pt idx="10751">
                  <c:v>0.6987380671296296</c:v>
                </c:pt>
                <c:pt idx="10752">
                  <c:v>0.69874038194444443</c:v>
                </c:pt>
                <c:pt idx="10753">
                  <c:v>0.69874039351851858</c:v>
                </c:pt>
                <c:pt idx="10754">
                  <c:v>0.69874269675925926</c:v>
                </c:pt>
                <c:pt idx="10755">
                  <c:v>0.69874270833333341</c:v>
                </c:pt>
                <c:pt idx="10756">
                  <c:v>0.69874502314814813</c:v>
                </c:pt>
                <c:pt idx="10757">
                  <c:v>0.69876034722222224</c:v>
                </c:pt>
                <c:pt idx="10758">
                  <c:v>0.69874503472222216</c:v>
                </c:pt>
                <c:pt idx="10759">
                  <c:v>0.69875532407407404</c:v>
                </c:pt>
                <c:pt idx="10760">
                  <c:v>0.69875538194444442</c:v>
                </c:pt>
                <c:pt idx="10761">
                  <c:v>0.69876061342592599</c:v>
                </c:pt>
                <c:pt idx="10762">
                  <c:v>0.69876115740740741</c:v>
                </c:pt>
                <c:pt idx="10763">
                  <c:v>0.69876499999999997</c:v>
                </c:pt>
                <c:pt idx="10764">
                  <c:v>0.69876499999999997</c:v>
                </c:pt>
                <c:pt idx="10765">
                  <c:v>0.69877339120370374</c:v>
                </c:pt>
                <c:pt idx="10766">
                  <c:v>0.6987852546296297</c:v>
                </c:pt>
                <c:pt idx="10767">
                  <c:v>0.6987948263888889</c:v>
                </c:pt>
                <c:pt idx="10768">
                  <c:v>0.69879206018518525</c:v>
                </c:pt>
                <c:pt idx="10769">
                  <c:v>0.69879211805555552</c:v>
                </c:pt>
                <c:pt idx="10770">
                  <c:v>0.69879509259259265</c:v>
                </c:pt>
                <c:pt idx="10771">
                  <c:v>0.69879748842592593</c:v>
                </c:pt>
                <c:pt idx="10772">
                  <c:v>0.6987995023148148</c:v>
                </c:pt>
                <c:pt idx="10773">
                  <c:v>0.6987995023148148</c:v>
                </c:pt>
                <c:pt idx="10774">
                  <c:v>0.69880975694444436</c:v>
                </c:pt>
                <c:pt idx="10775">
                  <c:v>0.69882160879629629</c:v>
                </c:pt>
                <c:pt idx="10776">
                  <c:v>0.69882954861111113</c:v>
                </c:pt>
                <c:pt idx="10777">
                  <c:v>0.69882839120370377</c:v>
                </c:pt>
                <c:pt idx="10778">
                  <c:v>0.6988297916666667</c:v>
                </c:pt>
                <c:pt idx="10779">
                  <c:v>0.69883359953703705</c:v>
                </c:pt>
                <c:pt idx="10780">
                  <c:v>0.69883420138888885</c:v>
                </c:pt>
                <c:pt idx="10781">
                  <c:v>0.69883420138888885</c:v>
                </c:pt>
                <c:pt idx="10782">
                  <c:v>0.69884584490740742</c:v>
                </c:pt>
                <c:pt idx="10783">
                  <c:v>0.69885792824074067</c:v>
                </c:pt>
                <c:pt idx="10784">
                  <c:v>0.6988580324074074</c:v>
                </c:pt>
                <c:pt idx="10785">
                  <c:v>0.69885908564814814</c:v>
                </c:pt>
                <c:pt idx="10786">
                  <c:v>0.69886427083333336</c:v>
                </c:pt>
                <c:pt idx="10787">
                  <c:v>0.69885915509259267</c:v>
                </c:pt>
                <c:pt idx="10788">
                  <c:v>0.69885915509259267</c:v>
                </c:pt>
                <c:pt idx="10789">
                  <c:v>0.6988614699074075</c:v>
                </c:pt>
                <c:pt idx="10790">
                  <c:v>0.6988614699074075</c:v>
                </c:pt>
                <c:pt idx="10791">
                  <c:v>0.69886378472222221</c:v>
                </c:pt>
                <c:pt idx="10792">
                  <c:v>0.69886379629629625</c:v>
                </c:pt>
                <c:pt idx="10793">
                  <c:v>0.69886450231481489</c:v>
                </c:pt>
                <c:pt idx="10794">
                  <c:v>0.69886461805555555</c:v>
                </c:pt>
                <c:pt idx="10795">
                  <c:v>0.69886611111111108</c:v>
                </c:pt>
                <c:pt idx="10796">
                  <c:v>0.69886612268518522</c:v>
                </c:pt>
                <c:pt idx="10797">
                  <c:v>0.69886901620370379</c:v>
                </c:pt>
                <c:pt idx="10798">
                  <c:v>0.69886901620370379</c:v>
                </c:pt>
                <c:pt idx="10799">
                  <c:v>0.69888249999999996</c:v>
                </c:pt>
                <c:pt idx="10800">
                  <c:v>0.69889435185185178</c:v>
                </c:pt>
                <c:pt idx="10801">
                  <c:v>0.69889899305555547</c:v>
                </c:pt>
                <c:pt idx="10802">
                  <c:v>0.69890082175925927</c:v>
                </c:pt>
                <c:pt idx="10803">
                  <c:v>0.6989009259259259</c:v>
                </c:pt>
                <c:pt idx="10804">
                  <c:v>0.69890533564814816</c:v>
                </c:pt>
                <c:pt idx="10805">
                  <c:v>0.69890533564814816</c:v>
                </c:pt>
                <c:pt idx="10806">
                  <c:v>0.69890708333333329</c:v>
                </c:pt>
                <c:pt idx="10807">
                  <c:v>0.69891876157407407</c:v>
                </c:pt>
                <c:pt idx="10808">
                  <c:v>0.69892665509259266</c:v>
                </c:pt>
                <c:pt idx="10809">
                  <c:v>0.69892671296296294</c:v>
                </c:pt>
                <c:pt idx="10810">
                  <c:v>0.69893084490740742</c:v>
                </c:pt>
                <c:pt idx="10811">
                  <c:v>0.69893371527777781</c:v>
                </c:pt>
                <c:pt idx="10812">
                  <c:v>0.6989340277777778</c:v>
                </c:pt>
                <c:pt idx="10813">
                  <c:v>0.69893843749999995</c:v>
                </c:pt>
                <c:pt idx="10814">
                  <c:v>0.69893843749999995</c:v>
                </c:pt>
                <c:pt idx="10815">
                  <c:v>0.69894324074074066</c:v>
                </c:pt>
                <c:pt idx="10816">
                  <c:v>0.69895510416666662</c:v>
                </c:pt>
                <c:pt idx="10817">
                  <c:v>0.69896189814814813</c:v>
                </c:pt>
                <c:pt idx="10818">
                  <c:v>0.69896194444444448</c:v>
                </c:pt>
                <c:pt idx="10819">
                  <c:v>0.69896721064814804</c:v>
                </c:pt>
                <c:pt idx="10820">
                  <c:v>0.6989684259259259</c:v>
                </c:pt>
                <c:pt idx="10821">
                  <c:v>0.69896866898148147</c:v>
                </c:pt>
                <c:pt idx="10822">
                  <c:v>0.69897307870370373</c:v>
                </c:pt>
                <c:pt idx="10823">
                  <c:v>0.69897307870370373</c:v>
                </c:pt>
                <c:pt idx="10824">
                  <c:v>0.69897961805555553</c:v>
                </c:pt>
                <c:pt idx="10825">
                  <c:v>0.69897989583333331</c:v>
                </c:pt>
                <c:pt idx="10826">
                  <c:v>0.69898092592592587</c:v>
                </c:pt>
                <c:pt idx="10827">
                  <c:v>0.69898099537037039</c:v>
                </c:pt>
                <c:pt idx="10828">
                  <c:v>0.69898100694444443</c:v>
                </c:pt>
                <c:pt idx="10829">
                  <c:v>0.69898331018518522</c:v>
                </c:pt>
                <c:pt idx="10830">
                  <c:v>0.69898332175925926</c:v>
                </c:pt>
                <c:pt idx="10831">
                  <c:v>0.69898562500000005</c:v>
                </c:pt>
                <c:pt idx="10832">
                  <c:v>0.69898563657407398</c:v>
                </c:pt>
                <c:pt idx="10833">
                  <c:v>0.69898795138888892</c:v>
                </c:pt>
                <c:pt idx="10834">
                  <c:v>0.69900327546296293</c:v>
                </c:pt>
                <c:pt idx="10835">
                  <c:v>0.69898796296296295</c:v>
                </c:pt>
                <c:pt idx="10836">
                  <c:v>0.69899824074074068</c:v>
                </c:pt>
                <c:pt idx="10837">
                  <c:v>0.69899829861111107</c:v>
                </c:pt>
                <c:pt idx="10838">
                  <c:v>0.69900354166666656</c:v>
                </c:pt>
                <c:pt idx="10839">
                  <c:v>0.69900409722222223</c:v>
                </c:pt>
                <c:pt idx="10840">
                  <c:v>0.69900792824074076</c:v>
                </c:pt>
                <c:pt idx="10841">
                  <c:v>0.69900792824074076</c:v>
                </c:pt>
                <c:pt idx="10842">
                  <c:v>0.69901633101851857</c:v>
                </c:pt>
                <c:pt idx="10843">
                  <c:v>0.69902820601851845</c:v>
                </c:pt>
                <c:pt idx="10844">
                  <c:v>0.69903788194444438</c:v>
                </c:pt>
                <c:pt idx="10845">
                  <c:v>0.69903498842592582</c:v>
                </c:pt>
                <c:pt idx="10846">
                  <c:v>0.69903504629629631</c:v>
                </c:pt>
                <c:pt idx="10847">
                  <c:v>0.69903812499999995</c:v>
                </c:pt>
                <c:pt idx="10848">
                  <c:v>0.69904043981481478</c:v>
                </c:pt>
                <c:pt idx="10849">
                  <c:v>0.69904253472222233</c:v>
                </c:pt>
                <c:pt idx="10850">
                  <c:v>0.69904253472222233</c:v>
                </c:pt>
                <c:pt idx="10851">
                  <c:v>0.69905270833333333</c:v>
                </c:pt>
                <c:pt idx="10852">
                  <c:v>0.69906456018518526</c:v>
                </c:pt>
                <c:pt idx="10853">
                  <c:v>0.69907260416666661</c:v>
                </c:pt>
                <c:pt idx="10854">
                  <c:v>0.6990713657407408</c:v>
                </c:pt>
                <c:pt idx="10855">
                  <c:v>0.69907284722222229</c:v>
                </c:pt>
                <c:pt idx="10856">
                  <c:v>0.69907657407407398</c:v>
                </c:pt>
                <c:pt idx="10857">
                  <c:v>0.69907725694444445</c:v>
                </c:pt>
                <c:pt idx="10858">
                  <c:v>0.69907725694444445</c:v>
                </c:pt>
                <c:pt idx="10859">
                  <c:v>0.69908898148148146</c:v>
                </c:pt>
                <c:pt idx="10860">
                  <c:v>0.69910067129629627</c:v>
                </c:pt>
                <c:pt idx="10861">
                  <c:v>0.69910076388888898</c:v>
                </c:pt>
                <c:pt idx="10862">
                  <c:v>0.69910182870370363</c:v>
                </c:pt>
                <c:pt idx="10863">
                  <c:v>0.69910732638888895</c:v>
                </c:pt>
                <c:pt idx="10864">
                  <c:v>0.69910188657407402</c:v>
                </c:pt>
                <c:pt idx="10865">
                  <c:v>0.69910189814814816</c:v>
                </c:pt>
                <c:pt idx="10866">
                  <c:v>0.69910421296296299</c:v>
                </c:pt>
                <c:pt idx="10867">
                  <c:v>0.69910421296296299</c:v>
                </c:pt>
                <c:pt idx="10868">
                  <c:v>0.69910652777777782</c:v>
                </c:pt>
                <c:pt idx="10869">
                  <c:v>0.69910653935185196</c:v>
                </c:pt>
                <c:pt idx="10870">
                  <c:v>0.69910746527777778</c:v>
                </c:pt>
                <c:pt idx="10871">
                  <c:v>0.69910759259259259</c:v>
                </c:pt>
                <c:pt idx="10872">
                  <c:v>0.69910886574074071</c:v>
                </c:pt>
                <c:pt idx="10873">
                  <c:v>0.69910887731481486</c:v>
                </c:pt>
                <c:pt idx="10874">
                  <c:v>0.69911200231481485</c:v>
                </c:pt>
                <c:pt idx="10875">
                  <c:v>0.69911200231481485</c:v>
                </c:pt>
                <c:pt idx="10876">
                  <c:v>0.69912525462962971</c:v>
                </c:pt>
                <c:pt idx="10877">
                  <c:v>0.69913710648148142</c:v>
                </c:pt>
                <c:pt idx="10878">
                  <c:v>0.69914204861111118</c:v>
                </c:pt>
                <c:pt idx="10879">
                  <c:v>0.6991437962962963</c:v>
                </c:pt>
                <c:pt idx="10880">
                  <c:v>0.69914390046296304</c:v>
                </c:pt>
                <c:pt idx="10881">
                  <c:v>0.6991483101851852</c:v>
                </c:pt>
                <c:pt idx="10882">
                  <c:v>0.6991483101851852</c:v>
                </c:pt>
                <c:pt idx="10883">
                  <c:v>0.69914966435185188</c:v>
                </c:pt>
                <c:pt idx="10884">
                  <c:v>0.69916152777777774</c:v>
                </c:pt>
                <c:pt idx="10885">
                  <c:v>0.69916961805555555</c:v>
                </c:pt>
                <c:pt idx="10886">
                  <c:v>0.69916967592592594</c:v>
                </c:pt>
                <c:pt idx="10887">
                  <c:v>0.69917363425925927</c:v>
                </c:pt>
                <c:pt idx="10888">
                  <c:v>0.69917677083333329</c:v>
                </c:pt>
                <c:pt idx="10889">
                  <c:v>0.69917701388888887</c:v>
                </c:pt>
                <c:pt idx="10890">
                  <c:v>0.69918143518518516</c:v>
                </c:pt>
                <c:pt idx="10891">
                  <c:v>0.69918143518518516</c:v>
                </c:pt>
                <c:pt idx="10892">
                  <c:v>0.69918601851851847</c:v>
                </c:pt>
                <c:pt idx="10893">
                  <c:v>0.69919790509259261</c:v>
                </c:pt>
                <c:pt idx="10894">
                  <c:v>0.69920468749999998</c:v>
                </c:pt>
                <c:pt idx="10895">
                  <c:v>0.69920474537037036</c:v>
                </c:pt>
                <c:pt idx="10896">
                  <c:v>0.69921</c:v>
                </c:pt>
                <c:pt idx="10897">
                  <c:v>0.69921149305555552</c:v>
                </c:pt>
                <c:pt idx="10898">
                  <c:v>0.69921173611111109</c:v>
                </c:pt>
                <c:pt idx="10899">
                  <c:v>0.69921614583333336</c:v>
                </c:pt>
                <c:pt idx="10900">
                  <c:v>0.69921614583333336</c:v>
                </c:pt>
                <c:pt idx="10901">
                  <c:v>0.69922239583333334</c:v>
                </c:pt>
                <c:pt idx="10902">
                  <c:v>0.69922267361111112</c:v>
                </c:pt>
                <c:pt idx="10903">
                  <c:v>0.69922371527777782</c:v>
                </c:pt>
                <c:pt idx="10904">
                  <c:v>0.69922379629629627</c:v>
                </c:pt>
                <c:pt idx="10905">
                  <c:v>0.69922380787037042</c:v>
                </c:pt>
                <c:pt idx="10906">
                  <c:v>0.69922612268518514</c:v>
                </c:pt>
                <c:pt idx="10907">
                  <c:v>0.69922613425925928</c:v>
                </c:pt>
                <c:pt idx="10908">
                  <c:v>0.69922843749999997</c:v>
                </c:pt>
                <c:pt idx="10909">
                  <c:v>0.69922843749999997</c:v>
                </c:pt>
                <c:pt idx="10910">
                  <c:v>0.69923076388888894</c:v>
                </c:pt>
                <c:pt idx="10911">
                  <c:v>0.69923077546296286</c:v>
                </c:pt>
                <c:pt idx="10912">
                  <c:v>0.69924629629629631</c:v>
                </c:pt>
                <c:pt idx="10913">
                  <c:v>0.69924107638888888</c:v>
                </c:pt>
                <c:pt idx="10914">
                  <c:v>0.69924113425925916</c:v>
                </c:pt>
                <c:pt idx="10915">
                  <c:v>0.69924656249999995</c:v>
                </c:pt>
                <c:pt idx="10916">
                  <c:v>0.69924694444444446</c:v>
                </c:pt>
                <c:pt idx="10917">
                  <c:v>0.69925096064814818</c:v>
                </c:pt>
                <c:pt idx="10918">
                  <c:v>0.69925096064814818</c:v>
                </c:pt>
                <c:pt idx="10919">
                  <c:v>0.69925920138888886</c:v>
                </c:pt>
                <c:pt idx="10920">
                  <c:v>0.69927106481481482</c:v>
                </c:pt>
                <c:pt idx="10921">
                  <c:v>0.69928093750000009</c:v>
                </c:pt>
                <c:pt idx="10922">
                  <c:v>0.69927784722222219</c:v>
                </c:pt>
                <c:pt idx="10923">
                  <c:v>0.69927790509259269</c:v>
                </c:pt>
                <c:pt idx="10924">
                  <c:v>0.69928118055555555</c:v>
                </c:pt>
                <c:pt idx="10925">
                  <c:v>0.69928332175925922</c:v>
                </c:pt>
                <c:pt idx="10926">
                  <c:v>0.69928559027777781</c:v>
                </c:pt>
                <c:pt idx="10927">
                  <c:v>0.69928559027777781</c:v>
                </c:pt>
                <c:pt idx="10928">
                  <c:v>0.69929555555555556</c:v>
                </c:pt>
                <c:pt idx="10929">
                  <c:v>0.69930741898148152</c:v>
                </c:pt>
                <c:pt idx="10930">
                  <c:v>0.69931564814814806</c:v>
                </c:pt>
                <c:pt idx="10931">
                  <c:v>0.69931421296296303</c:v>
                </c:pt>
                <c:pt idx="10932">
                  <c:v>0.69931592592592595</c:v>
                </c:pt>
                <c:pt idx="10933">
                  <c:v>0.69931939814814814</c:v>
                </c:pt>
                <c:pt idx="10934">
                  <c:v>0.69932034722222225</c:v>
                </c:pt>
                <c:pt idx="10935">
                  <c:v>0.69932034722222225</c:v>
                </c:pt>
                <c:pt idx="10936">
                  <c:v>0.69933181712962966</c:v>
                </c:pt>
                <c:pt idx="10937">
                  <c:v>0.6993435185185185</c:v>
                </c:pt>
                <c:pt idx="10938">
                  <c:v>0.69934361111111121</c:v>
                </c:pt>
                <c:pt idx="10939">
                  <c:v>0.69934465277777769</c:v>
                </c:pt>
                <c:pt idx="10940">
                  <c:v>0.69935038194444443</c:v>
                </c:pt>
                <c:pt idx="10941">
                  <c:v>0.69934472222222233</c:v>
                </c:pt>
                <c:pt idx="10942">
                  <c:v>0.69934472222222233</c:v>
                </c:pt>
                <c:pt idx="10943">
                  <c:v>0.69934703703703704</c:v>
                </c:pt>
                <c:pt idx="10944">
                  <c:v>0.69934703703703704</c:v>
                </c:pt>
                <c:pt idx="10945">
                  <c:v>0.69934935185185187</c:v>
                </c:pt>
                <c:pt idx="10946">
                  <c:v>0.69934935185185187</c:v>
                </c:pt>
                <c:pt idx="10947">
                  <c:v>0.69935030092592587</c:v>
                </c:pt>
                <c:pt idx="10948">
                  <c:v>0.699350625</c:v>
                </c:pt>
                <c:pt idx="10949">
                  <c:v>0.69935167824074085</c:v>
                </c:pt>
                <c:pt idx="10950">
                  <c:v>0.69935168981481477</c:v>
                </c:pt>
                <c:pt idx="10951">
                  <c:v>0.69935503472222216</c:v>
                </c:pt>
                <c:pt idx="10952">
                  <c:v>0.69935503472222216</c:v>
                </c:pt>
                <c:pt idx="10953">
                  <c:v>0.69936806712962962</c:v>
                </c:pt>
                <c:pt idx="10954">
                  <c:v>0.69937991898148155</c:v>
                </c:pt>
                <c:pt idx="10955">
                  <c:v>0.69938509259259263</c:v>
                </c:pt>
                <c:pt idx="10956">
                  <c:v>0.69938671296296295</c:v>
                </c:pt>
                <c:pt idx="10957">
                  <c:v>0.69938681712962969</c:v>
                </c:pt>
                <c:pt idx="10958">
                  <c:v>0.69939122685185184</c:v>
                </c:pt>
                <c:pt idx="10959">
                  <c:v>0.69939122685185184</c:v>
                </c:pt>
                <c:pt idx="10960">
                  <c:v>0.6993924768518518</c:v>
                </c:pt>
                <c:pt idx="10961">
                  <c:v>0.69940434027777776</c:v>
                </c:pt>
                <c:pt idx="10962">
                  <c:v>0.6994125347222222</c:v>
                </c:pt>
                <c:pt idx="10963">
                  <c:v>0.69941259259259259</c:v>
                </c:pt>
                <c:pt idx="10964">
                  <c:v>0.69941644675925929</c:v>
                </c:pt>
                <c:pt idx="10965">
                  <c:v>0.69941981481481486</c:v>
                </c:pt>
                <c:pt idx="10966">
                  <c:v>0.69942005787037032</c:v>
                </c:pt>
                <c:pt idx="10967">
                  <c:v>0.69942446759259258</c:v>
                </c:pt>
                <c:pt idx="10968">
                  <c:v>0.69942446759259258</c:v>
                </c:pt>
                <c:pt idx="10969">
                  <c:v>0.69942885416666656</c:v>
                </c:pt>
                <c:pt idx="10970">
                  <c:v>0.69944071759259252</c:v>
                </c:pt>
                <c:pt idx="10971">
                  <c:v>0.69944750000000011</c:v>
                </c:pt>
                <c:pt idx="10972">
                  <c:v>0.69944755787037038</c:v>
                </c:pt>
                <c:pt idx="10973">
                  <c:v>0.69945281250000002</c:v>
                </c:pt>
                <c:pt idx="10974">
                  <c:v>0.69945454861111112</c:v>
                </c:pt>
                <c:pt idx="10975">
                  <c:v>0.69945481481481486</c:v>
                </c:pt>
                <c:pt idx="10976">
                  <c:v>0.69945922453703702</c:v>
                </c:pt>
                <c:pt idx="10977">
                  <c:v>0.69945922453703702</c:v>
                </c:pt>
                <c:pt idx="10978">
                  <c:v>0.69946537037037038</c:v>
                </c:pt>
                <c:pt idx="10979">
                  <c:v>0.69946547453703711</c:v>
                </c:pt>
                <c:pt idx="10980">
                  <c:v>0.69946653935185188</c:v>
                </c:pt>
                <c:pt idx="10981">
                  <c:v>0.69946658564814823</c:v>
                </c:pt>
                <c:pt idx="10982">
                  <c:v>0.69946659722222215</c:v>
                </c:pt>
                <c:pt idx="10983">
                  <c:v>0.69946892361111113</c:v>
                </c:pt>
                <c:pt idx="10984">
                  <c:v>0.69946893518518516</c:v>
                </c:pt>
                <c:pt idx="10985">
                  <c:v>0.69947123842592596</c:v>
                </c:pt>
                <c:pt idx="10986">
                  <c:v>0.6994712500000001</c:v>
                </c:pt>
                <c:pt idx="10987">
                  <c:v>0.69947356481481482</c:v>
                </c:pt>
                <c:pt idx="10988">
                  <c:v>0.69947357638888885</c:v>
                </c:pt>
                <c:pt idx="10989">
                  <c:v>0.69948386574074073</c:v>
                </c:pt>
                <c:pt idx="10990">
                  <c:v>0.69948392361111111</c:v>
                </c:pt>
                <c:pt idx="10991">
                  <c:v>0.69948945601851842</c:v>
                </c:pt>
                <c:pt idx="10992">
                  <c:v>0.69948949074074074</c:v>
                </c:pt>
                <c:pt idx="10993">
                  <c:v>0.6994896990740741</c:v>
                </c:pt>
                <c:pt idx="10994">
                  <c:v>0.69949410879629637</c:v>
                </c:pt>
                <c:pt idx="10995">
                  <c:v>0.69949410879629637</c:v>
                </c:pt>
                <c:pt idx="10996">
                  <c:v>0.69950194444444447</c:v>
                </c:pt>
                <c:pt idx="10997">
                  <c:v>0.69951380787037032</c:v>
                </c:pt>
                <c:pt idx="10998">
                  <c:v>0.69952423611111103</c:v>
                </c:pt>
                <c:pt idx="10999">
                  <c:v>0.69952060185185194</c:v>
                </c:pt>
                <c:pt idx="11000">
                  <c:v>0.69952065972222222</c:v>
                </c:pt>
                <c:pt idx="11001">
                  <c:v>0.6995244791666666</c:v>
                </c:pt>
                <c:pt idx="11002">
                  <c:v>0.69952606481481483</c:v>
                </c:pt>
                <c:pt idx="11003">
                  <c:v>0.69952888888888898</c:v>
                </c:pt>
                <c:pt idx="11004">
                  <c:v>0.69952888888888898</c:v>
                </c:pt>
                <c:pt idx="11005">
                  <c:v>0.69953848379629635</c:v>
                </c:pt>
                <c:pt idx="11006">
                  <c:v>0.69955018518518519</c:v>
                </c:pt>
                <c:pt idx="11007">
                  <c:v>0.69955870370370377</c:v>
                </c:pt>
                <c:pt idx="11008">
                  <c:v>0.69955696759259256</c:v>
                </c:pt>
                <c:pt idx="11009">
                  <c:v>0.69955702546296294</c:v>
                </c:pt>
                <c:pt idx="11010">
                  <c:v>0.69955895833333326</c:v>
                </c:pt>
                <c:pt idx="11011">
                  <c:v>0.69956241898148142</c:v>
                </c:pt>
                <c:pt idx="11012">
                  <c:v>0.69956336805555563</c:v>
                </c:pt>
                <c:pt idx="11013">
                  <c:v>0.69956336805555563</c:v>
                </c:pt>
                <c:pt idx="11014">
                  <c:v>0.69957474537037034</c:v>
                </c:pt>
                <c:pt idx="11015">
                  <c:v>0.69958660879629619</c:v>
                </c:pt>
                <c:pt idx="11016">
                  <c:v>0.6995867013888889</c:v>
                </c:pt>
                <c:pt idx="11017">
                  <c:v>0.69958776620370366</c:v>
                </c:pt>
                <c:pt idx="11018">
                  <c:v>0.69959343750000003</c:v>
                </c:pt>
                <c:pt idx="11019">
                  <c:v>0.69958783564814819</c:v>
                </c:pt>
                <c:pt idx="11020">
                  <c:v>0.69958783564814819</c:v>
                </c:pt>
                <c:pt idx="11021">
                  <c:v>0.69959015046296302</c:v>
                </c:pt>
                <c:pt idx="11022">
                  <c:v>0.69959015046296302</c:v>
                </c:pt>
                <c:pt idx="11023">
                  <c:v>0.69959246527777774</c:v>
                </c:pt>
                <c:pt idx="11024">
                  <c:v>0.69959247685185189</c:v>
                </c:pt>
                <c:pt idx="11025">
                  <c:v>0.69959340277777782</c:v>
                </c:pt>
                <c:pt idx="11026">
                  <c:v>0.6995936805555556</c:v>
                </c:pt>
                <c:pt idx="11027">
                  <c:v>0.69959479166666672</c:v>
                </c:pt>
                <c:pt idx="11028">
                  <c:v>0.69959480324074075</c:v>
                </c:pt>
                <c:pt idx="11029">
                  <c:v>0.69959809027777775</c:v>
                </c:pt>
                <c:pt idx="11030">
                  <c:v>0.69959809027777775</c:v>
                </c:pt>
                <c:pt idx="11031">
                  <c:v>0.69961118055555549</c:v>
                </c:pt>
                <c:pt idx="11032">
                  <c:v>0.69962303240740742</c:v>
                </c:pt>
                <c:pt idx="11033">
                  <c:v>0.69962815972222225</c:v>
                </c:pt>
                <c:pt idx="11034">
                  <c:v>0.69962980324074076</c:v>
                </c:pt>
                <c:pt idx="11035">
                  <c:v>0.69962990740740738</c:v>
                </c:pt>
                <c:pt idx="11036">
                  <c:v>0.69963431712962965</c:v>
                </c:pt>
                <c:pt idx="11037">
                  <c:v>0.69963431712962965</c:v>
                </c:pt>
                <c:pt idx="11038">
                  <c:v>0.69963559027777789</c:v>
                </c:pt>
                <c:pt idx="11039">
                  <c:v>0.69964745370370374</c:v>
                </c:pt>
                <c:pt idx="11040">
                  <c:v>0.699655625</c:v>
                </c:pt>
                <c:pt idx="11041">
                  <c:v>0.69965569444444442</c:v>
                </c:pt>
                <c:pt idx="11042">
                  <c:v>0.69965953703703709</c:v>
                </c:pt>
                <c:pt idx="11043">
                  <c:v>0.69966287037037034</c:v>
                </c:pt>
                <c:pt idx="11044">
                  <c:v>0.69966313657407408</c:v>
                </c:pt>
                <c:pt idx="11045">
                  <c:v>0.69966754629629635</c:v>
                </c:pt>
                <c:pt idx="11046">
                  <c:v>0.69966754629629635</c:v>
                </c:pt>
                <c:pt idx="11047">
                  <c:v>0.69967192129629618</c:v>
                </c:pt>
                <c:pt idx="11048">
                  <c:v>0.69968378472222226</c:v>
                </c:pt>
                <c:pt idx="11049">
                  <c:v>0.6996905902777778</c:v>
                </c:pt>
                <c:pt idx="11050">
                  <c:v>0.69969064814814808</c:v>
                </c:pt>
                <c:pt idx="11051">
                  <c:v>0.69969589120370379</c:v>
                </c:pt>
                <c:pt idx="11052">
                  <c:v>0.6996976041666666</c:v>
                </c:pt>
                <c:pt idx="11053">
                  <c:v>0.69969784722222217</c:v>
                </c:pt>
                <c:pt idx="11054">
                  <c:v>0.69970225694444455</c:v>
                </c:pt>
                <c:pt idx="11055">
                  <c:v>0.69970225694444455</c:v>
                </c:pt>
                <c:pt idx="11056">
                  <c:v>0.69970848379629624</c:v>
                </c:pt>
                <c:pt idx="11057">
                  <c:v>0.69970857638888884</c:v>
                </c:pt>
                <c:pt idx="11058">
                  <c:v>0.69970961805555554</c:v>
                </c:pt>
                <c:pt idx="11059">
                  <c:v>0.69970967592592592</c:v>
                </c:pt>
                <c:pt idx="11060">
                  <c:v>0.69970968749999995</c:v>
                </c:pt>
                <c:pt idx="11061">
                  <c:v>0.69971199074074075</c:v>
                </c:pt>
                <c:pt idx="11062">
                  <c:v>0.69971200231481478</c:v>
                </c:pt>
                <c:pt idx="11063">
                  <c:v>0.69971431712962973</c:v>
                </c:pt>
                <c:pt idx="11064">
                  <c:v>0.69971431712962973</c:v>
                </c:pt>
                <c:pt idx="11065">
                  <c:v>0.69971663194444444</c:v>
                </c:pt>
                <c:pt idx="11066">
                  <c:v>0.69971664351851848</c:v>
                </c:pt>
                <c:pt idx="11067">
                  <c:v>0.69972695601851853</c:v>
                </c:pt>
                <c:pt idx="11068">
                  <c:v>0.69972701388888892</c:v>
                </c:pt>
                <c:pt idx="11069">
                  <c:v>0.69973254629629622</c:v>
                </c:pt>
                <c:pt idx="11070">
                  <c:v>0.69973258101851854</c:v>
                </c:pt>
                <c:pt idx="11071">
                  <c:v>0.6997327893518519</c:v>
                </c:pt>
                <c:pt idx="11072">
                  <c:v>0.69973719907407406</c:v>
                </c:pt>
                <c:pt idx="11073">
                  <c:v>0.69973719907407406</c:v>
                </c:pt>
                <c:pt idx="11074">
                  <c:v>0.69974518518518514</c:v>
                </c:pt>
                <c:pt idx="11075">
                  <c:v>0.69975689814814812</c:v>
                </c:pt>
                <c:pt idx="11076">
                  <c:v>0.69976703703703702</c:v>
                </c:pt>
                <c:pt idx="11077">
                  <c:v>0.69976366898148157</c:v>
                </c:pt>
                <c:pt idx="11078">
                  <c:v>0.69976372685185184</c:v>
                </c:pt>
                <c:pt idx="11079">
                  <c:v>0.69976729166666674</c:v>
                </c:pt>
                <c:pt idx="11080">
                  <c:v>0.69976913194444446</c:v>
                </c:pt>
                <c:pt idx="11081">
                  <c:v>0.69976923611111108</c:v>
                </c:pt>
                <c:pt idx="11082">
                  <c:v>0.69976966435185195</c:v>
                </c:pt>
                <c:pt idx="11083">
                  <c:v>0.69976993055555559</c:v>
                </c:pt>
                <c:pt idx="11084">
                  <c:v>0.69976991898148144</c:v>
                </c:pt>
                <c:pt idx="11085">
                  <c:v>0.69977037037037038</c:v>
                </c:pt>
                <c:pt idx="11086">
                  <c:v>0.69976993055555559</c:v>
                </c:pt>
                <c:pt idx="11087">
                  <c:v>0.69977083333333334</c:v>
                </c:pt>
                <c:pt idx="11088">
                  <c:v>0.69976993055555559</c:v>
                </c:pt>
                <c:pt idx="11089">
                  <c:v>0.69977127314814813</c:v>
                </c:pt>
                <c:pt idx="11090">
                  <c:v>0.69977172453703707</c:v>
                </c:pt>
                <c:pt idx="11091">
                  <c:v>0.69977172453703707</c:v>
                </c:pt>
                <c:pt idx="11092">
                  <c:v>0.69978070601851849</c:v>
                </c:pt>
                <c:pt idx="11093">
                  <c:v>0.69979228009259264</c:v>
                </c:pt>
                <c:pt idx="11094">
                  <c:v>0.69980194444444443</c:v>
                </c:pt>
                <c:pt idx="11095">
                  <c:v>0.69980377314814823</c:v>
                </c:pt>
                <c:pt idx="11096">
                  <c:v>0.69980377314814823</c:v>
                </c:pt>
                <c:pt idx="11097">
                  <c:v>0.69980408564814811</c:v>
                </c:pt>
                <c:pt idx="11098">
                  <c:v>0.69980820601851856</c:v>
                </c:pt>
                <c:pt idx="11099">
                  <c:v>0.69980820601851856</c:v>
                </c:pt>
                <c:pt idx="11100">
                  <c:v>0.69981565972222226</c:v>
                </c:pt>
                <c:pt idx="11101">
                  <c:v>0.69982431712962967</c:v>
                </c:pt>
                <c:pt idx="11102">
                  <c:v>0.69982543981481482</c:v>
                </c:pt>
                <c:pt idx="11103">
                  <c:v>0.6998254976851852</c:v>
                </c:pt>
                <c:pt idx="11104">
                  <c:v>0.6998254976851852</c:v>
                </c:pt>
                <c:pt idx="11105">
                  <c:v>0.69982781250000003</c:v>
                </c:pt>
                <c:pt idx="11106">
                  <c:v>0.69982782407407418</c:v>
                </c:pt>
                <c:pt idx="11107">
                  <c:v>0.69982942129629633</c:v>
                </c:pt>
                <c:pt idx="11108">
                  <c:v>0.6998294791666666</c:v>
                </c:pt>
                <c:pt idx="11109">
                  <c:v>0.69983015046296293</c:v>
                </c:pt>
                <c:pt idx="11110">
                  <c:v>0.69983015046296293</c:v>
                </c:pt>
                <c:pt idx="11111">
                  <c:v>0.6998367129629629</c:v>
                </c:pt>
                <c:pt idx="11112">
                  <c:v>0.69983246527777776</c:v>
                </c:pt>
                <c:pt idx="11113">
                  <c:v>0.6998324768518519</c:v>
                </c:pt>
                <c:pt idx="11114">
                  <c:v>0.69983697916666665</c:v>
                </c:pt>
                <c:pt idx="11115">
                  <c:v>0.69983729166666675</c:v>
                </c:pt>
                <c:pt idx="11116">
                  <c:v>0.69984138888888892</c:v>
                </c:pt>
                <c:pt idx="11117">
                  <c:v>0.69984138888888892</c:v>
                </c:pt>
                <c:pt idx="11118">
                  <c:v>0.69984886574074068</c:v>
                </c:pt>
                <c:pt idx="11119">
                  <c:v>0.69986043981481483</c:v>
                </c:pt>
                <c:pt idx="11120">
                  <c:v>0.69987121527777774</c:v>
                </c:pt>
                <c:pt idx="11121">
                  <c:v>0.69987201388888887</c:v>
                </c:pt>
                <c:pt idx="11122">
                  <c:v>0.69987300925925933</c:v>
                </c:pt>
                <c:pt idx="11123">
                  <c:v>0.69987300925925933</c:v>
                </c:pt>
                <c:pt idx="11124">
                  <c:v>0.69987746527777783</c:v>
                </c:pt>
                <c:pt idx="11125">
                  <c:v>0.69987746527777783</c:v>
                </c:pt>
                <c:pt idx="11126">
                  <c:v>0.69988358796296302</c:v>
                </c:pt>
                <c:pt idx="11127">
                  <c:v>0.69989517361111109</c:v>
                </c:pt>
                <c:pt idx="11128">
                  <c:v>0.69989883101851857</c:v>
                </c:pt>
                <c:pt idx="11129">
                  <c:v>0.69989883101851857</c:v>
                </c:pt>
                <c:pt idx="11130">
                  <c:v>0.69990596064814825</c:v>
                </c:pt>
                <c:pt idx="11131">
                  <c:v>0.69990622685185189</c:v>
                </c:pt>
                <c:pt idx="11132">
                  <c:v>0.69990674768518524</c:v>
                </c:pt>
                <c:pt idx="11133">
                  <c:v>0.6999106249999999</c:v>
                </c:pt>
                <c:pt idx="11134">
                  <c:v>0.6999106249999999</c:v>
                </c:pt>
                <c:pt idx="11135">
                  <c:v>0.69991832175925917</c:v>
                </c:pt>
                <c:pt idx="11136">
                  <c:v>0.69992989583333332</c:v>
                </c:pt>
                <c:pt idx="11137">
                  <c:v>0.69994068287037037</c:v>
                </c:pt>
                <c:pt idx="11138">
                  <c:v>0.69994006944444453</c:v>
                </c:pt>
                <c:pt idx="11139">
                  <c:v>0.69994123842592593</c:v>
                </c:pt>
                <c:pt idx="11140">
                  <c:v>0.69994131944444449</c:v>
                </c:pt>
                <c:pt idx="11141">
                  <c:v>0.69994131944444449</c:v>
                </c:pt>
                <c:pt idx="11142">
                  <c:v>0.69994231481481484</c:v>
                </c:pt>
                <c:pt idx="11143">
                  <c:v>0.69994241898148146</c:v>
                </c:pt>
                <c:pt idx="11144">
                  <c:v>0.69994364583333335</c:v>
                </c:pt>
                <c:pt idx="11145">
                  <c:v>0.69994364583333335</c:v>
                </c:pt>
                <c:pt idx="11146">
                  <c:v>0.69994594907407404</c:v>
                </c:pt>
                <c:pt idx="11147">
                  <c:v>0.69994596064814818</c:v>
                </c:pt>
                <c:pt idx="11148">
                  <c:v>0.69994682870370373</c:v>
                </c:pt>
                <c:pt idx="11149">
                  <c:v>0.69994682870370373</c:v>
                </c:pt>
                <c:pt idx="11150">
                  <c:v>0.69994827546296301</c:v>
                </c:pt>
                <c:pt idx="11151">
                  <c:v>0.69994828703703693</c:v>
                </c:pt>
                <c:pt idx="11152">
                  <c:v>0.69995343750000005</c:v>
                </c:pt>
                <c:pt idx="11153">
                  <c:v>0.69996501157407398</c:v>
                </c:pt>
                <c:pt idx="11154">
                  <c:v>0.69997158564814821</c:v>
                </c:pt>
                <c:pt idx="11155">
                  <c:v>0.69997159722222213</c:v>
                </c:pt>
                <c:pt idx="11156">
                  <c:v>0.69997538194444442</c:v>
                </c:pt>
                <c:pt idx="11157">
                  <c:v>0.69997564814814817</c:v>
                </c:pt>
                <c:pt idx="11158">
                  <c:v>0.69997658564814813</c:v>
                </c:pt>
                <c:pt idx="11159">
                  <c:v>0.69998025462962954</c:v>
                </c:pt>
                <c:pt idx="11160">
                  <c:v>0.69998025462962954</c:v>
                </c:pt>
                <c:pt idx="11161">
                  <c:v>0.6999881712962962</c:v>
                </c:pt>
                <c:pt idx="11162">
                  <c:v>0.69999974537037035</c:v>
                </c:pt>
                <c:pt idx="11163">
                  <c:v>0.70001028935185194</c:v>
                </c:pt>
                <c:pt idx="11164">
                  <c:v>0.7000113194444445</c:v>
                </c:pt>
                <c:pt idx="11165">
                  <c:v>0.70001208333333331</c:v>
                </c:pt>
                <c:pt idx="11166">
                  <c:v>0.70001209490740735</c:v>
                </c:pt>
                <c:pt idx="11167">
                  <c:v>0.70001655092592596</c:v>
                </c:pt>
                <c:pt idx="11168">
                  <c:v>0.70001655092592596</c:v>
                </c:pt>
                <c:pt idx="11169">
                  <c:v>0.70002289351851854</c:v>
                </c:pt>
                <c:pt idx="11170">
                  <c:v>0.70003446759259258</c:v>
                </c:pt>
                <c:pt idx="11171">
                  <c:v>0.70003790509259256</c:v>
                </c:pt>
                <c:pt idx="11172">
                  <c:v>0.70003790509259256</c:v>
                </c:pt>
                <c:pt idx="11173">
                  <c:v>0.70004503472222224</c:v>
                </c:pt>
                <c:pt idx="11174">
                  <c:v>0.70004530092592587</c:v>
                </c:pt>
                <c:pt idx="11175">
                  <c:v>0.70004604166666662</c:v>
                </c:pt>
                <c:pt idx="11176">
                  <c:v>0.70004969907407411</c:v>
                </c:pt>
                <c:pt idx="11177">
                  <c:v>0.70004969907407411</c:v>
                </c:pt>
                <c:pt idx="11178">
                  <c:v>0.70005581018518515</c:v>
                </c:pt>
                <c:pt idx="11179">
                  <c:v>0.70005692129629626</c:v>
                </c:pt>
                <c:pt idx="11180">
                  <c:v>0.70005697916666676</c:v>
                </c:pt>
                <c:pt idx="11181">
                  <c:v>0.70005699074074068</c:v>
                </c:pt>
                <c:pt idx="11182">
                  <c:v>0.70005930555555551</c:v>
                </c:pt>
                <c:pt idx="11183">
                  <c:v>0.70005930555555551</c:v>
                </c:pt>
                <c:pt idx="11184">
                  <c:v>0.70006163194444448</c:v>
                </c:pt>
                <c:pt idx="11185">
                  <c:v>0.70006163194444448</c:v>
                </c:pt>
                <c:pt idx="11186">
                  <c:v>0.7000639467592592</c:v>
                </c:pt>
                <c:pt idx="11187">
                  <c:v>0.70006395833333335</c:v>
                </c:pt>
                <c:pt idx="11188">
                  <c:v>0.70006806712962966</c:v>
                </c:pt>
                <c:pt idx="11189">
                  <c:v>0.7000796412037037</c:v>
                </c:pt>
                <c:pt idx="11190">
                  <c:v>0.70007968750000005</c:v>
                </c:pt>
                <c:pt idx="11191">
                  <c:v>0.70008137731481479</c:v>
                </c:pt>
                <c:pt idx="11192">
                  <c:v>0.70008137731481479</c:v>
                </c:pt>
                <c:pt idx="11193">
                  <c:v>0.70008583333333341</c:v>
                </c:pt>
                <c:pt idx="11194">
                  <c:v>0.70008583333333341</c:v>
                </c:pt>
                <c:pt idx="11195">
                  <c:v>0.70009121527777785</c:v>
                </c:pt>
                <c:pt idx="11196">
                  <c:v>0.70010278935185177</c:v>
                </c:pt>
                <c:pt idx="11197">
                  <c:v>0.70010711805555559</c:v>
                </c:pt>
                <c:pt idx="11198">
                  <c:v>0.70010712962962962</c:v>
                </c:pt>
                <c:pt idx="11199">
                  <c:v>0.70011436342592592</c:v>
                </c:pt>
                <c:pt idx="11200">
                  <c:v>0.70011440972222216</c:v>
                </c:pt>
                <c:pt idx="11201">
                  <c:v>0.70011475694444447</c:v>
                </c:pt>
                <c:pt idx="11202">
                  <c:v>0.70011922453703701</c:v>
                </c:pt>
                <c:pt idx="11203">
                  <c:v>0.70011922453703701</c:v>
                </c:pt>
                <c:pt idx="11204">
                  <c:v>0.70012594907407399</c:v>
                </c:pt>
                <c:pt idx="11205">
                  <c:v>0.70013752314814814</c:v>
                </c:pt>
                <c:pt idx="11206">
                  <c:v>0.70014909722222229</c:v>
                </c:pt>
                <c:pt idx="11207">
                  <c:v>0.70014914351851854</c:v>
                </c:pt>
                <c:pt idx="11208">
                  <c:v>0.70015082175925925</c:v>
                </c:pt>
                <c:pt idx="11209">
                  <c:v>0.70015105324074067</c:v>
                </c:pt>
                <c:pt idx="11210">
                  <c:v>0.70015550925925929</c:v>
                </c:pt>
                <c:pt idx="11211">
                  <c:v>0.70015550925925929</c:v>
                </c:pt>
                <c:pt idx="11212">
                  <c:v>0.70016067129629622</c:v>
                </c:pt>
                <c:pt idx="11213">
                  <c:v>0.70017155092592587</c:v>
                </c:pt>
                <c:pt idx="11214">
                  <c:v>0.70017263888888881</c:v>
                </c:pt>
                <c:pt idx="11215">
                  <c:v>0.70017271990740737</c:v>
                </c:pt>
                <c:pt idx="11216">
                  <c:v>0.70017273148148151</c:v>
                </c:pt>
                <c:pt idx="11217">
                  <c:v>0.70017504629629634</c:v>
                </c:pt>
                <c:pt idx="11218">
                  <c:v>0.70017504629629634</c:v>
                </c:pt>
                <c:pt idx="11219">
                  <c:v>0.70017665509259253</c:v>
                </c:pt>
                <c:pt idx="11220">
                  <c:v>0.70017671296296291</c:v>
                </c:pt>
                <c:pt idx="11221">
                  <c:v>0.7001773726851851</c:v>
                </c:pt>
                <c:pt idx="11222">
                  <c:v>0.7001773726851851</c:v>
                </c:pt>
                <c:pt idx="11223">
                  <c:v>0.70018386574074076</c:v>
                </c:pt>
                <c:pt idx="11224">
                  <c:v>0.70017968750000004</c:v>
                </c:pt>
                <c:pt idx="11225">
                  <c:v>0.70017969907407407</c:v>
                </c:pt>
                <c:pt idx="11226">
                  <c:v>0.7001841319444444</c:v>
                </c:pt>
                <c:pt idx="11227">
                  <c:v>0.7001844444444445</c:v>
                </c:pt>
                <c:pt idx="11228">
                  <c:v>0.7001885532407407</c:v>
                </c:pt>
                <c:pt idx="11229">
                  <c:v>0.7001885532407407</c:v>
                </c:pt>
                <c:pt idx="11230">
                  <c:v>0.70019603009259257</c:v>
                </c:pt>
                <c:pt idx="11231">
                  <c:v>0.70020760416666672</c:v>
                </c:pt>
                <c:pt idx="11232">
                  <c:v>0.70021859953703702</c:v>
                </c:pt>
                <c:pt idx="11233">
                  <c:v>0.70021917824074065</c:v>
                </c:pt>
                <c:pt idx="11234">
                  <c:v>0.7002203935185185</c:v>
                </c:pt>
                <c:pt idx="11235">
                  <c:v>0.7002203935185185</c:v>
                </c:pt>
                <c:pt idx="11236">
                  <c:v>0.70022484953703701</c:v>
                </c:pt>
                <c:pt idx="11237">
                  <c:v>0.70022484953703701</c:v>
                </c:pt>
                <c:pt idx="11238">
                  <c:v>0.7002307523148148</c:v>
                </c:pt>
                <c:pt idx="11239">
                  <c:v>0.70023228009259253</c:v>
                </c:pt>
                <c:pt idx="11240">
                  <c:v>0.70023290509259262</c:v>
                </c:pt>
                <c:pt idx="11241">
                  <c:v>0.70023317129629625</c:v>
                </c:pt>
                <c:pt idx="11242">
                  <c:v>0.70023290509259262</c:v>
                </c:pt>
                <c:pt idx="11243">
                  <c:v>0.70023364583333336</c:v>
                </c:pt>
                <c:pt idx="11244">
                  <c:v>0.70023291666666665</c:v>
                </c:pt>
                <c:pt idx="11245">
                  <c:v>0.70023291666666665</c:v>
                </c:pt>
                <c:pt idx="11246">
                  <c:v>0.70025317129629627</c:v>
                </c:pt>
                <c:pt idx="11247">
                  <c:v>0.70027913194444447</c:v>
                </c:pt>
                <c:pt idx="11248">
                  <c:v>0.70027959490740743</c:v>
                </c:pt>
                <c:pt idx="11249">
                  <c:v>0.70027965277777771</c:v>
                </c:pt>
                <c:pt idx="11250">
                  <c:v>0.70024607638888892</c:v>
                </c:pt>
                <c:pt idx="11251">
                  <c:v>0.70024613425925919</c:v>
                </c:pt>
                <c:pt idx="11252">
                  <c:v>0.70025342592592599</c:v>
                </c:pt>
                <c:pt idx="11253">
                  <c:v>0.70025782407407411</c:v>
                </c:pt>
                <c:pt idx="11254">
                  <c:v>0.70025782407407411</c:v>
                </c:pt>
                <c:pt idx="11255">
                  <c:v>0.70028119212962958</c:v>
                </c:pt>
                <c:pt idx="11256">
                  <c:v>0.70028131944444449</c:v>
                </c:pt>
                <c:pt idx="11257">
                  <c:v>0.7002879861111112</c:v>
                </c:pt>
                <c:pt idx="11258">
                  <c:v>0.70028958333333335</c:v>
                </c:pt>
                <c:pt idx="11259">
                  <c:v>0.70028981481481478</c:v>
                </c:pt>
                <c:pt idx="11260">
                  <c:v>0.70029276620370373</c:v>
                </c:pt>
                <c:pt idx="11261">
                  <c:v>0.70029287037037047</c:v>
                </c:pt>
                <c:pt idx="11262">
                  <c:v>0.70029392361111109</c:v>
                </c:pt>
                <c:pt idx="11263">
                  <c:v>0.70029399305555551</c:v>
                </c:pt>
                <c:pt idx="11264">
                  <c:v>0.70029400462962965</c:v>
                </c:pt>
                <c:pt idx="11265">
                  <c:v>0.70029630787037034</c:v>
                </c:pt>
                <c:pt idx="11266">
                  <c:v>0.70029631944444448</c:v>
                </c:pt>
                <c:pt idx="11267">
                  <c:v>0.70029863425925931</c:v>
                </c:pt>
                <c:pt idx="11268">
                  <c:v>0.70029864583333323</c:v>
                </c:pt>
                <c:pt idx="11269">
                  <c:v>0.70030094907407403</c:v>
                </c:pt>
                <c:pt idx="11270">
                  <c:v>0.70030096064814817</c:v>
                </c:pt>
                <c:pt idx="11271">
                  <c:v>0.70030506944444448</c:v>
                </c:pt>
                <c:pt idx="11272">
                  <c:v>0.70030560185185176</c:v>
                </c:pt>
                <c:pt idx="11273">
                  <c:v>0.70030587962962965</c:v>
                </c:pt>
                <c:pt idx="11274">
                  <c:v>0.70031664351851852</c:v>
                </c:pt>
                <c:pt idx="11275">
                  <c:v>0.70032274305555553</c:v>
                </c:pt>
                <c:pt idx="11276">
                  <c:v>0.70032300925925928</c:v>
                </c:pt>
                <c:pt idx="11277">
                  <c:v>0.70032746527777778</c:v>
                </c:pt>
                <c:pt idx="11278">
                  <c:v>0.70032746527777778</c:v>
                </c:pt>
                <c:pt idx="11279">
                  <c:v>0.70032821759259256</c:v>
                </c:pt>
                <c:pt idx="11280">
                  <c:v>0.70033564814814808</c:v>
                </c:pt>
                <c:pt idx="11281">
                  <c:v>0.70033591435185183</c:v>
                </c:pt>
                <c:pt idx="11282">
                  <c:v>0.7003359027777778</c:v>
                </c:pt>
                <c:pt idx="11283">
                  <c:v>0.70033637731481491</c:v>
                </c:pt>
                <c:pt idx="11284">
                  <c:v>0.7003359027777778</c:v>
                </c:pt>
                <c:pt idx="11285">
                  <c:v>0.7003359027777778</c:v>
                </c:pt>
                <c:pt idx="11286">
                  <c:v>0.70033709490740748</c:v>
                </c:pt>
                <c:pt idx="11287">
                  <c:v>0.70033716435185189</c:v>
                </c:pt>
                <c:pt idx="11288">
                  <c:v>0.70033752314814812</c:v>
                </c:pt>
                <c:pt idx="11289">
                  <c:v>0.70033778935185176</c:v>
                </c:pt>
                <c:pt idx="11290">
                  <c:v>0.70033753472222227</c:v>
                </c:pt>
                <c:pt idx="11291">
                  <c:v>0.70033821759259263</c:v>
                </c:pt>
                <c:pt idx="11292">
                  <c:v>0.70033843750000002</c:v>
                </c:pt>
                <c:pt idx="11293">
                  <c:v>0.70033848379629626</c:v>
                </c:pt>
                <c:pt idx="11294">
                  <c:v>0.70033995370370372</c:v>
                </c:pt>
                <c:pt idx="11295">
                  <c:v>0.70034118055555561</c:v>
                </c:pt>
                <c:pt idx="11296">
                  <c:v>0.70034144675925925</c:v>
                </c:pt>
                <c:pt idx="11297">
                  <c:v>0.70034118055555561</c:v>
                </c:pt>
                <c:pt idx="11298">
                  <c:v>0.70034188657407404</c:v>
                </c:pt>
                <c:pt idx="11299">
                  <c:v>0.70034119212962953</c:v>
                </c:pt>
                <c:pt idx="11300">
                  <c:v>0.70034231481481479</c:v>
                </c:pt>
                <c:pt idx="11301">
                  <c:v>0.70034119212962953</c:v>
                </c:pt>
                <c:pt idx="11302">
                  <c:v>0.700342824074074</c:v>
                </c:pt>
                <c:pt idx="11303">
                  <c:v>0.7003428819444445</c:v>
                </c:pt>
                <c:pt idx="11304">
                  <c:v>0.70034305555555554</c:v>
                </c:pt>
                <c:pt idx="11305">
                  <c:v>0.70035152777777776</c:v>
                </c:pt>
                <c:pt idx="11306">
                  <c:v>0.70035740740740737</c:v>
                </c:pt>
                <c:pt idx="11307">
                  <c:v>0.70035900462962963</c:v>
                </c:pt>
                <c:pt idx="11308">
                  <c:v>0.70035923611111117</c:v>
                </c:pt>
                <c:pt idx="11309">
                  <c:v>0.7003631018518518</c:v>
                </c:pt>
                <c:pt idx="11310">
                  <c:v>0.70036364583333333</c:v>
                </c:pt>
                <c:pt idx="11311">
                  <c:v>0.70036364583333333</c:v>
                </c:pt>
                <c:pt idx="11312">
                  <c:v>0.70037467592592595</c:v>
                </c:pt>
                <c:pt idx="11313">
                  <c:v>0.70037969907407405</c:v>
                </c:pt>
                <c:pt idx="11314">
                  <c:v>0.70038</c:v>
                </c:pt>
                <c:pt idx="11315">
                  <c:v>0.70037996527777768</c:v>
                </c:pt>
                <c:pt idx="11316">
                  <c:v>0.70038042824074076</c:v>
                </c:pt>
                <c:pt idx="11317">
                  <c:v>0.70038047453703711</c:v>
                </c:pt>
                <c:pt idx="11318">
                  <c:v>0.70037996527777768</c:v>
                </c:pt>
                <c:pt idx="11319">
                  <c:v>0.70037996527777768</c:v>
                </c:pt>
                <c:pt idx="11320">
                  <c:v>0.7003812962962962</c:v>
                </c:pt>
                <c:pt idx="11321">
                  <c:v>0.70039203703703701</c:v>
                </c:pt>
                <c:pt idx="11322">
                  <c:v>0.70038483796296302</c:v>
                </c:pt>
                <c:pt idx="11323">
                  <c:v>0.70038489583333341</c:v>
                </c:pt>
                <c:pt idx="11324">
                  <c:v>0.70039228009259258</c:v>
                </c:pt>
                <c:pt idx="11325">
                  <c:v>0.70039361111111109</c:v>
                </c:pt>
                <c:pt idx="11326">
                  <c:v>0.70039668981481473</c:v>
                </c:pt>
                <c:pt idx="11327">
                  <c:v>0.70039668981481473</c:v>
                </c:pt>
                <c:pt idx="11328">
                  <c:v>0.70040600694444455</c:v>
                </c:pt>
                <c:pt idx="11329">
                  <c:v>0.70041769675925936</c:v>
                </c:pt>
                <c:pt idx="11330">
                  <c:v>0.70041781250000001</c:v>
                </c:pt>
                <c:pt idx="11331">
                  <c:v>0.70041885416666672</c:v>
                </c:pt>
                <c:pt idx="11332">
                  <c:v>0.70042677083333338</c:v>
                </c:pt>
                <c:pt idx="11333">
                  <c:v>0.70041891203703699</c:v>
                </c:pt>
                <c:pt idx="11334">
                  <c:v>0.70041892361111113</c:v>
                </c:pt>
                <c:pt idx="11335">
                  <c:v>0.70042123842592596</c:v>
                </c:pt>
                <c:pt idx="11336">
                  <c:v>0.70042125000000011</c:v>
                </c:pt>
                <c:pt idx="11337">
                  <c:v>0.70042355324074068</c:v>
                </c:pt>
                <c:pt idx="11338">
                  <c:v>0.70042356481481483</c:v>
                </c:pt>
                <c:pt idx="11339">
                  <c:v>0.7004245023148149</c:v>
                </c:pt>
                <c:pt idx="11340">
                  <c:v>0.70042456018518517</c:v>
                </c:pt>
                <c:pt idx="11341">
                  <c:v>0.70042586805555551</c:v>
                </c:pt>
                <c:pt idx="11342">
                  <c:v>0.70042587962962966</c:v>
                </c:pt>
                <c:pt idx="11343">
                  <c:v>0.70042701388888895</c:v>
                </c:pt>
                <c:pt idx="11344">
                  <c:v>0.70043143518518525</c:v>
                </c:pt>
                <c:pt idx="11345">
                  <c:v>0.70043143518518525</c:v>
                </c:pt>
                <c:pt idx="11346">
                  <c:v>0.70044255787037046</c:v>
                </c:pt>
                <c:pt idx="11347">
                  <c:v>0.70045442129629631</c:v>
                </c:pt>
                <c:pt idx="11348">
                  <c:v>0.70046148148148146</c:v>
                </c:pt>
                <c:pt idx="11349">
                  <c:v>0.70046121527777772</c:v>
                </c:pt>
                <c:pt idx="11350">
                  <c:v>0.70046174768518521</c:v>
                </c:pt>
                <c:pt idx="11351">
                  <c:v>0.70046631944444437</c:v>
                </c:pt>
                <c:pt idx="11352">
                  <c:v>0.70046631944444437</c:v>
                </c:pt>
                <c:pt idx="11353">
                  <c:v>0.70046714120370368</c:v>
                </c:pt>
                <c:pt idx="11354">
                  <c:v>0.70047881944444434</c:v>
                </c:pt>
                <c:pt idx="11355">
                  <c:v>0.70049054398148147</c:v>
                </c:pt>
                <c:pt idx="11356">
                  <c:v>0.70049621527777772</c:v>
                </c:pt>
                <c:pt idx="11357">
                  <c:v>0.70049788194444451</c:v>
                </c:pt>
                <c:pt idx="11358">
                  <c:v>0.70049799768518517</c:v>
                </c:pt>
                <c:pt idx="11359">
                  <c:v>0.70050245370370368</c:v>
                </c:pt>
                <c:pt idx="11360">
                  <c:v>0.70050245370370368</c:v>
                </c:pt>
                <c:pt idx="11361">
                  <c:v>0.70050311342592586</c:v>
                </c:pt>
                <c:pt idx="11362">
                  <c:v>0.70051497685185182</c:v>
                </c:pt>
                <c:pt idx="11363">
                  <c:v>0.70052371527777779</c:v>
                </c:pt>
                <c:pt idx="11364">
                  <c:v>0.70052377314814818</c:v>
                </c:pt>
                <c:pt idx="11365">
                  <c:v>0.70052706018518529</c:v>
                </c:pt>
                <c:pt idx="11366">
                  <c:v>0.70053093749999995</c:v>
                </c:pt>
                <c:pt idx="11367">
                  <c:v>0.70053118055555552</c:v>
                </c:pt>
                <c:pt idx="11368">
                  <c:v>0.70053559027777779</c:v>
                </c:pt>
                <c:pt idx="11369">
                  <c:v>0.70053559027777779</c:v>
                </c:pt>
                <c:pt idx="11370">
                  <c:v>0.7005394791666667</c:v>
                </c:pt>
                <c:pt idx="11371">
                  <c:v>0.70053974537037034</c:v>
                </c:pt>
                <c:pt idx="11372">
                  <c:v>0.70054082175925936</c:v>
                </c:pt>
                <c:pt idx="11373">
                  <c:v>0.70054087962962963</c:v>
                </c:pt>
                <c:pt idx="11374">
                  <c:v>0.70054087962962963</c:v>
                </c:pt>
                <c:pt idx="11375">
                  <c:v>0.70054320601851849</c:v>
                </c:pt>
                <c:pt idx="11376">
                  <c:v>0.70054320601851849</c:v>
                </c:pt>
                <c:pt idx="11377">
                  <c:v>0.70054552083333332</c:v>
                </c:pt>
                <c:pt idx="11378">
                  <c:v>0.70054553240740747</c:v>
                </c:pt>
                <c:pt idx="11379">
                  <c:v>0.7005478472222223</c:v>
                </c:pt>
                <c:pt idx="11380">
                  <c:v>0.70054785879629622</c:v>
                </c:pt>
                <c:pt idx="11381">
                  <c:v>0.7005581481481481</c:v>
                </c:pt>
                <c:pt idx="11382">
                  <c:v>0.70055820601851859</c:v>
                </c:pt>
                <c:pt idx="11383">
                  <c:v>0.70056394675925926</c:v>
                </c:pt>
                <c:pt idx="11384">
                  <c:v>0.70056565972222229</c:v>
                </c:pt>
                <c:pt idx="11385">
                  <c:v>0.70056590277777786</c:v>
                </c:pt>
                <c:pt idx="11386">
                  <c:v>0.70057031250000001</c:v>
                </c:pt>
                <c:pt idx="11387">
                  <c:v>0.70057031250000001</c:v>
                </c:pt>
                <c:pt idx="11388">
                  <c:v>0.70057635416666664</c:v>
                </c:pt>
                <c:pt idx="11389">
                  <c:v>0.7005882175925926</c:v>
                </c:pt>
                <c:pt idx="11390">
                  <c:v>0.70059503472222229</c:v>
                </c:pt>
                <c:pt idx="11391">
                  <c:v>0.70059509259259256</c:v>
                </c:pt>
                <c:pt idx="11392">
                  <c:v>0.7006003125000001</c:v>
                </c:pt>
                <c:pt idx="11393">
                  <c:v>0.70060038194444452</c:v>
                </c:pt>
                <c:pt idx="11394">
                  <c:v>0.70060062499999998</c:v>
                </c:pt>
                <c:pt idx="11395">
                  <c:v>0.70060503472222224</c:v>
                </c:pt>
                <c:pt idx="11396">
                  <c:v>0.70060503472222224</c:v>
                </c:pt>
                <c:pt idx="11397">
                  <c:v>0.70061298611111111</c:v>
                </c:pt>
                <c:pt idx="11398">
                  <c:v>0.70062466435185178</c:v>
                </c:pt>
                <c:pt idx="11399">
                  <c:v>0.70063509259259249</c:v>
                </c:pt>
                <c:pt idx="11400">
                  <c:v>0.70063148148148147</c:v>
                </c:pt>
                <c:pt idx="11401">
                  <c:v>0.70063153935185196</c:v>
                </c:pt>
                <c:pt idx="11402">
                  <c:v>0.7006353472222222</c:v>
                </c:pt>
                <c:pt idx="11403">
                  <c:v>0.70063700231481485</c:v>
                </c:pt>
                <c:pt idx="11404">
                  <c:v>0.70063975694444436</c:v>
                </c:pt>
                <c:pt idx="11405">
                  <c:v>0.70063975694444436</c:v>
                </c:pt>
                <c:pt idx="11406">
                  <c:v>0.70064925925925925</c:v>
                </c:pt>
                <c:pt idx="11407">
                  <c:v>0.70066111111111118</c:v>
                </c:pt>
                <c:pt idx="11408">
                  <c:v>0.70066121527777769</c:v>
                </c:pt>
                <c:pt idx="11409">
                  <c:v>0.70066225694444439</c:v>
                </c:pt>
                <c:pt idx="11410">
                  <c:v>0.70066982638888886</c:v>
                </c:pt>
                <c:pt idx="11411">
                  <c:v>0.70066233796296296</c:v>
                </c:pt>
                <c:pt idx="11412">
                  <c:v>0.70066234953703699</c:v>
                </c:pt>
                <c:pt idx="11413">
                  <c:v>0.70066466435185182</c:v>
                </c:pt>
                <c:pt idx="11414">
                  <c:v>0.70066466435185182</c:v>
                </c:pt>
                <c:pt idx="11415">
                  <c:v>0.70066697916666676</c:v>
                </c:pt>
                <c:pt idx="11416">
                  <c:v>0.70066699074074068</c:v>
                </c:pt>
                <c:pt idx="11417">
                  <c:v>0.70066789351851855</c:v>
                </c:pt>
                <c:pt idx="11418">
                  <c:v>0.70066795138888882</c:v>
                </c:pt>
                <c:pt idx="11419">
                  <c:v>0.70066929398148148</c:v>
                </c:pt>
                <c:pt idx="11420">
                  <c:v>0.70066930555555551</c:v>
                </c:pt>
                <c:pt idx="11421">
                  <c:v>0.70067006944444443</c:v>
                </c:pt>
                <c:pt idx="11422">
                  <c:v>0.70067449074074073</c:v>
                </c:pt>
                <c:pt idx="11423">
                  <c:v>0.70067449074074073</c:v>
                </c:pt>
                <c:pt idx="11424">
                  <c:v>0.70068609953703698</c:v>
                </c:pt>
                <c:pt idx="11425">
                  <c:v>0.70069778935185179</c:v>
                </c:pt>
                <c:pt idx="11426">
                  <c:v>0.70070453703703706</c:v>
                </c:pt>
                <c:pt idx="11427">
                  <c:v>0.7007045833333333</c:v>
                </c:pt>
                <c:pt idx="11428">
                  <c:v>0.70070478009259263</c:v>
                </c:pt>
                <c:pt idx="11429">
                  <c:v>0.70070920138888892</c:v>
                </c:pt>
                <c:pt idx="11430">
                  <c:v>0.70070920138888892</c:v>
                </c:pt>
                <c:pt idx="11431">
                  <c:v>0.70071035879629628</c:v>
                </c:pt>
                <c:pt idx="11432">
                  <c:v>0.7007222106481481</c:v>
                </c:pt>
                <c:pt idx="11433">
                  <c:v>0.70073390046296291</c:v>
                </c:pt>
                <c:pt idx="11434">
                  <c:v>0.70073925925925928</c:v>
                </c:pt>
                <c:pt idx="11435">
                  <c:v>0.70074090277777767</c:v>
                </c:pt>
                <c:pt idx="11436">
                  <c:v>0.70074101851851855</c:v>
                </c:pt>
                <c:pt idx="11437">
                  <c:v>0.70074542824074071</c:v>
                </c:pt>
                <c:pt idx="11438">
                  <c:v>0.70074542824074071</c:v>
                </c:pt>
                <c:pt idx="11439">
                  <c:v>0.70074645833333327</c:v>
                </c:pt>
                <c:pt idx="11440">
                  <c:v>0.70075832175925923</c:v>
                </c:pt>
                <c:pt idx="11441">
                  <c:v>0.70076673611111107</c:v>
                </c:pt>
                <c:pt idx="11442">
                  <c:v>0.70076679398148156</c:v>
                </c:pt>
                <c:pt idx="11443">
                  <c:v>0.70077042824074065</c:v>
                </c:pt>
                <c:pt idx="11444">
                  <c:v>0.70077399305555554</c:v>
                </c:pt>
                <c:pt idx="11445">
                  <c:v>0.70077423611111112</c:v>
                </c:pt>
                <c:pt idx="11446">
                  <c:v>0.70077864583333327</c:v>
                </c:pt>
                <c:pt idx="11447">
                  <c:v>0.70077864583333327</c:v>
                </c:pt>
                <c:pt idx="11448">
                  <c:v>0.70078281249999996</c:v>
                </c:pt>
                <c:pt idx="11449">
                  <c:v>0.70078311342592592</c:v>
                </c:pt>
                <c:pt idx="11450">
                  <c:v>0.70078415509259262</c:v>
                </c:pt>
                <c:pt idx="11451">
                  <c:v>0.70078421296296289</c:v>
                </c:pt>
                <c:pt idx="11452">
                  <c:v>0.70078422453703704</c:v>
                </c:pt>
                <c:pt idx="11453">
                  <c:v>0.70078652777777783</c:v>
                </c:pt>
                <c:pt idx="11454">
                  <c:v>0.70078653935185187</c:v>
                </c:pt>
                <c:pt idx="11455">
                  <c:v>0.70078885416666659</c:v>
                </c:pt>
                <c:pt idx="11456">
                  <c:v>0.70078886574074073</c:v>
                </c:pt>
                <c:pt idx="11457">
                  <c:v>0.70079116898148142</c:v>
                </c:pt>
                <c:pt idx="11458">
                  <c:v>0.70079118055555556</c:v>
                </c:pt>
                <c:pt idx="11459">
                  <c:v>0.70080148148148147</c:v>
                </c:pt>
                <c:pt idx="11460">
                  <c:v>0.70080153935185185</c:v>
                </c:pt>
                <c:pt idx="11461">
                  <c:v>0.70080704861111121</c:v>
                </c:pt>
                <c:pt idx="11462">
                  <c:v>0.70080871527777777</c:v>
                </c:pt>
                <c:pt idx="11463">
                  <c:v>0.70080895833333334</c:v>
                </c:pt>
                <c:pt idx="11464">
                  <c:v>0.7008133680555555</c:v>
                </c:pt>
                <c:pt idx="11465">
                  <c:v>0.7008133680555555</c:v>
                </c:pt>
                <c:pt idx="11466">
                  <c:v>0.70081946759259262</c:v>
                </c:pt>
                <c:pt idx="11467">
                  <c:v>0.70083133101851847</c:v>
                </c:pt>
                <c:pt idx="11468">
                  <c:v>0.70083812500000009</c:v>
                </c:pt>
                <c:pt idx="11469">
                  <c:v>0.70083818287037036</c:v>
                </c:pt>
                <c:pt idx="11470">
                  <c:v>0.7008434375</c:v>
                </c:pt>
                <c:pt idx="11471">
                  <c:v>0.70084348379629624</c:v>
                </c:pt>
                <c:pt idx="11472">
                  <c:v>0.70084372685185192</c:v>
                </c:pt>
                <c:pt idx="11473">
                  <c:v>0.70084813657407408</c:v>
                </c:pt>
                <c:pt idx="11474">
                  <c:v>0.70084813657407408</c:v>
                </c:pt>
                <c:pt idx="11475">
                  <c:v>0.70085591435185179</c:v>
                </c:pt>
                <c:pt idx="11476">
                  <c:v>0.70086789351851853</c:v>
                </c:pt>
                <c:pt idx="11477">
                  <c:v>0.70087815972222212</c:v>
                </c:pt>
                <c:pt idx="11478">
                  <c:v>0.70087457175925927</c:v>
                </c:pt>
                <c:pt idx="11479">
                  <c:v>0.70087462962962965</c:v>
                </c:pt>
                <c:pt idx="11480">
                  <c:v>0.7008784027777778</c:v>
                </c:pt>
                <c:pt idx="11481">
                  <c:v>0.70088015046296304</c:v>
                </c:pt>
                <c:pt idx="11482">
                  <c:v>0.70088281250000006</c:v>
                </c:pt>
                <c:pt idx="11483">
                  <c:v>0.70088281250000006</c:v>
                </c:pt>
                <c:pt idx="11484">
                  <c:v>0.70089238425925926</c:v>
                </c:pt>
                <c:pt idx="11485">
                  <c:v>0.70090424768518522</c:v>
                </c:pt>
                <c:pt idx="11486">
                  <c:v>0.70090434027777782</c:v>
                </c:pt>
                <c:pt idx="11487">
                  <c:v>0.70090540509259258</c:v>
                </c:pt>
                <c:pt idx="11488">
                  <c:v>0.70091287037037031</c:v>
                </c:pt>
                <c:pt idx="11489">
                  <c:v>0.70090546296296286</c:v>
                </c:pt>
                <c:pt idx="11490">
                  <c:v>0.700905474537037</c:v>
                </c:pt>
                <c:pt idx="11491">
                  <c:v>0.7009077777777778</c:v>
                </c:pt>
                <c:pt idx="11492">
                  <c:v>0.70090778935185183</c:v>
                </c:pt>
                <c:pt idx="11493">
                  <c:v>0.70091009259259263</c:v>
                </c:pt>
                <c:pt idx="11494">
                  <c:v>0.70091010416666666</c:v>
                </c:pt>
                <c:pt idx="11495">
                  <c:v>0.7009110648148148</c:v>
                </c:pt>
                <c:pt idx="11496">
                  <c:v>0.70091112268518518</c:v>
                </c:pt>
                <c:pt idx="11497">
                  <c:v>0.70091241898148138</c:v>
                </c:pt>
                <c:pt idx="11498">
                  <c:v>0.70091243055555552</c:v>
                </c:pt>
                <c:pt idx="11499">
                  <c:v>0.70091312500000003</c:v>
                </c:pt>
                <c:pt idx="11500">
                  <c:v>0.70091754629629632</c:v>
                </c:pt>
                <c:pt idx="11501">
                  <c:v>0.70091754629629632</c:v>
                </c:pt>
                <c:pt idx="11502">
                  <c:v>0.70092909722222219</c:v>
                </c:pt>
                <c:pt idx="11503">
                  <c:v>0.70094096064814815</c:v>
                </c:pt>
                <c:pt idx="11504">
                  <c:v>0.70094759259259254</c:v>
                </c:pt>
                <c:pt idx="11505">
                  <c:v>0.70094775462962966</c:v>
                </c:pt>
                <c:pt idx="11506">
                  <c:v>0.70094784722222225</c:v>
                </c:pt>
                <c:pt idx="11507">
                  <c:v>0.70095226851851855</c:v>
                </c:pt>
                <c:pt idx="11508">
                  <c:v>0.70095226851851855</c:v>
                </c:pt>
                <c:pt idx="11509">
                  <c:v>0.7009535185185185</c:v>
                </c:pt>
                <c:pt idx="11510">
                  <c:v>0.70096538194444447</c:v>
                </c:pt>
                <c:pt idx="11511">
                  <c:v>0.70097422453703706</c:v>
                </c:pt>
                <c:pt idx="11512">
                  <c:v>0.70097428240740733</c:v>
                </c:pt>
                <c:pt idx="11513">
                  <c:v>0.70097748842592589</c:v>
                </c:pt>
                <c:pt idx="11514">
                  <c:v>0.70098232638888891</c:v>
                </c:pt>
                <c:pt idx="11515">
                  <c:v>0.70098256944444437</c:v>
                </c:pt>
                <c:pt idx="11516">
                  <c:v>0.70098697916666663</c:v>
                </c:pt>
                <c:pt idx="11517">
                  <c:v>0.70098697916666663</c:v>
                </c:pt>
                <c:pt idx="11518">
                  <c:v>0.70099008101851856</c:v>
                </c:pt>
                <c:pt idx="11519">
                  <c:v>0.70100177083333337</c:v>
                </c:pt>
                <c:pt idx="11520">
                  <c:v>0.70100895833333332</c:v>
                </c:pt>
                <c:pt idx="11521">
                  <c:v>0.70100900462962956</c:v>
                </c:pt>
                <c:pt idx="11522">
                  <c:v>0.70101386574074065</c:v>
                </c:pt>
                <c:pt idx="11523">
                  <c:v>0.70101703703703711</c:v>
                </c:pt>
                <c:pt idx="11524">
                  <c:v>0.7010172916666666</c:v>
                </c:pt>
                <c:pt idx="11525">
                  <c:v>0.70102170138888897</c:v>
                </c:pt>
                <c:pt idx="11526">
                  <c:v>0.70102170138888897</c:v>
                </c:pt>
                <c:pt idx="11527">
                  <c:v>0.70102627314814814</c:v>
                </c:pt>
                <c:pt idx="11528">
                  <c:v>0.70102655092592592</c:v>
                </c:pt>
                <c:pt idx="11529">
                  <c:v>0.70102761574074079</c:v>
                </c:pt>
                <c:pt idx="11530">
                  <c:v>0.70102767361111118</c:v>
                </c:pt>
                <c:pt idx="11531">
                  <c:v>0.70102768518518521</c:v>
                </c:pt>
                <c:pt idx="11532">
                  <c:v>0.70102999999999993</c:v>
                </c:pt>
                <c:pt idx="11533">
                  <c:v>0.70102999999999993</c:v>
                </c:pt>
                <c:pt idx="11534">
                  <c:v>0.70103231481481476</c:v>
                </c:pt>
                <c:pt idx="11535">
                  <c:v>0.7010323263888889</c:v>
                </c:pt>
                <c:pt idx="11536">
                  <c:v>0.70103465277777788</c:v>
                </c:pt>
                <c:pt idx="11537">
                  <c:v>0.7010346643518518</c:v>
                </c:pt>
                <c:pt idx="11538">
                  <c:v>0.70104494212962953</c:v>
                </c:pt>
                <c:pt idx="11539">
                  <c:v>0.70104501157407417</c:v>
                </c:pt>
                <c:pt idx="11540">
                  <c:v>0.70105053240740745</c:v>
                </c:pt>
                <c:pt idx="11541">
                  <c:v>0.70105175925925922</c:v>
                </c:pt>
                <c:pt idx="11542">
                  <c:v>0.70105201388888894</c:v>
                </c:pt>
                <c:pt idx="11543">
                  <c:v>0.70105642361111109</c:v>
                </c:pt>
                <c:pt idx="11544">
                  <c:v>0.70105642361111109</c:v>
                </c:pt>
                <c:pt idx="11545">
                  <c:v>0.70106293981481482</c:v>
                </c:pt>
                <c:pt idx="11546">
                  <c:v>0.70107480324074078</c:v>
                </c:pt>
                <c:pt idx="11547">
                  <c:v>0.70108158564814815</c:v>
                </c:pt>
                <c:pt idx="11548">
                  <c:v>0.70108164351851843</c:v>
                </c:pt>
                <c:pt idx="11549">
                  <c:v>0.70108688657407414</c:v>
                </c:pt>
                <c:pt idx="11550">
                  <c:v>0.70108695601851856</c:v>
                </c:pt>
                <c:pt idx="11551">
                  <c:v>0.70108715277777778</c:v>
                </c:pt>
                <c:pt idx="11552">
                  <c:v>0.70109156249999993</c:v>
                </c:pt>
                <c:pt idx="11553">
                  <c:v>0.70109156249999993</c:v>
                </c:pt>
                <c:pt idx="11554">
                  <c:v>0.70109954861111101</c:v>
                </c:pt>
                <c:pt idx="11555">
                  <c:v>0.70111123842592582</c:v>
                </c:pt>
                <c:pt idx="11556">
                  <c:v>0.70112120370370368</c:v>
                </c:pt>
                <c:pt idx="11557">
                  <c:v>0.70111804398148159</c:v>
                </c:pt>
                <c:pt idx="11558">
                  <c:v>0.70111810185185186</c:v>
                </c:pt>
                <c:pt idx="11559">
                  <c:v>0.70112145833333328</c:v>
                </c:pt>
                <c:pt idx="11560">
                  <c:v>0.70112349537037044</c:v>
                </c:pt>
                <c:pt idx="11561">
                  <c:v>0.70112586805555555</c:v>
                </c:pt>
                <c:pt idx="11562">
                  <c:v>0.70112586805555555</c:v>
                </c:pt>
                <c:pt idx="11563">
                  <c:v>0.70113576388888887</c:v>
                </c:pt>
                <c:pt idx="11564">
                  <c:v>0.7011476157407408</c:v>
                </c:pt>
                <c:pt idx="11565">
                  <c:v>0.70114771990740732</c:v>
                </c:pt>
                <c:pt idx="11566">
                  <c:v>0.7011487500000001</c:v>
                </c:pt>
                <c:pt idx="11567">
                  <c:v>0.70115593749999994</c:v>
                </c:pt>
                <c:pt idx="11568">
                  <c:v>0.70114883101851844</c:v>
                </c:pt>
                <c:pt idx="11569">
                  <c:v>0.70114884259259258</c:v>
                </c:pt>
                <c:pt idx="11570">
                  <c:v>0.70115115740740741</c:v>
                </c:pt>
                <c:pt idx="11571">
                  <c:v>0.70115116898148155</c:v>
                </c:pt>
                <c:pt idx="11572">
                  <c:v>0.70115347222222224</c:v>
                </c:pt>
                <c:pt idx="11573">
                  <c:v>0.70115348379629638</c:v>
                </c:pt>
                <c:pt idx="11574">
                  <c:v>0.70115438657407403</c:v>
                </c:pt>
                <c:pt idx="11575">
                  <c:v>0.70115578703703696</c:v>
                </c:pt>
                <c:pt idx="11576">
                  <c:v>0.7011557986111111</c:v>
                </c:pt>
                <c:pt idx="11577">
                  <c:v>0.70115618055555551</c:v>
                </c:pt>
                <c:pt idx="11578">
                  <c:v>0.70116060185185181</c:v>
                </c:pt>
                <c:pt idx="11579">
                  <c:v>0.70116060185185181</c:v>
                </c:pt>
                <c:pt idx="11580">
                  <c:v>0.70117212962962971</c:v>
                </c:pt>
                <c:pt idx="11581">
                  <c:v>0.70118402777777777</c:v>
                </c:pt>
                <c:pt idx="11582">
                  <c:v>0.70119064814814813</c:v>
                </c:pt>
                <c:pt idx="11583">
                  <c:v>0.70119079861111111</c:v>
                </c:pt>
                <c:pt idx="11584">
                  <c:v>0.70119092592592602</c:v>
                </c:pt>
                <c:pt idx="11585">
                  <c:v>0.70119533564814818</c:v>
                </c:pt>
                <c:pt idx="11586">
                  <c:v>0.70119533564814818</c:v>
                </c:pt>
                <c:pt idx="11587">
                  <c:v>0.70119658564814813</c:v>
                </c:pt>
                <c:pt idx="11588">
                  <c:v>0.70120844907407409</c:v>
                </c:pt>
                <c:pt idx="11589">
                  <c:v>0.70121728009259254</c:v>
                </c:pt>
                <c:pt idx="11590">
                  <c:v>0.70121733796296304</c:v>
                </c:pt>
                <c:pt idx="11591">
                  <c:v>0.70122053240740734</c:v>
                </c:pt>
                <c:pt idx="11592">
                  <c:v>0.7012253819444445</c:v>
                </c:pt>
                <c:pt idx="11593">
                  <c:v>0.70122562500000007</c:v>
                </c:pt>
                <c:pt idx="11594">
                  <c:v>0.70123003472222223</c:v>
                </c:pt>
                <c:pt idx="11595">
                  <c:v>0.70123003472222223</c:v>
                </c:pt>
                <c:pt idx="11596">
                  <c:v>0.70123312500000001</c:v>
                </c:pt>
                <c:pt idx="11597">
                  <c:v>0.70124480324074068</c:v>
                </c:pt>
                <c:pt idx="11598">
                  <c:v>0.70125200231481477</c:v>
                </c:pt>
                <c:pt idx="11599">
                  <c:v>0.70125206018518516</c:v>
                </c:pt>
                <c:pt idx="11600">
                  <c:v>0.70125697916666674</c:v>
                </c:pt>
                <c:pt idx="11601">
                  <c:v>0.70126010416666673</c:v>
                </c:pt>
                <c:pt idx="11602">
                  <c:v>0.70126034722222219</c:v>
                </c:pt>
                <c:pt idx="11603">
                  <c:v>0.70126475694444446</c:v>
                </c:pt>
                <c:pt idx="11604">
                  <c:v>0.70126475694444446</c:v>
                </c:pt>
                <c:pt idx="11605">
                  <c:v>0.70126936342592583</c:v>
                </c:pt>
                <c:pt idx="11606">
                  <c:v>0.70126966435185178</c:v>
                </c:pt>
                <c:pt idx="11607">
                  <c:v>0.70127070601851849</c:v>
                </c:pt>
                <c:pt idx="11608">
                  <c:v>0.70127076388888898</c:v>
                </c:pt>
                <c:pt idx="11609">
                  <c:v>0.7012707754629629</c:v>
                </c:pt>
                <c:pt idx="11610">
                  <c:v>0.70127309027777773</c:v>
                </c:pt>
                <c:pt idx="11611">
                  <c:v>0.70127309027777773</c:v>
                </c:pt>
                <c:pt idx="11612">
                  <c:v>0.70127540509259256</c:v>
                </c:pt>
                <c:pt idx="11613">
                  <c:v>0.70127540509259256</c:v>
                </c:pt>
                <c:pt idx="11614">
                  <c:v>0.7012777199074075</c:v>
                </c:pt>
                <c:pt idx="11615">
                  <c:v>0.70127774305555557</c:v>
                </c:pt>
                <c:pt idx="11616">
                  <c:v>0.70128803240740734</c:v>
                </c:pt>
                <c:pt idx="11617">
                  <c:v>0.70128809027777772</c:v>
                </c:pt>
                <c:pt idx="11618">
                  <c:v>0.7012936111111111</c:v>
                </c:pt>
                <c:pt idx="11619">
                  <c:v>0.70129481481481493</c:v>
                </c:pt>
                <c:pt idx="11620">
                  <c:v>0.70129506944444442</c:v>
                </c:pt>
                <c:pt idx="11621">
                  <c:v>0.70129947916666657</c:v>
                </c:pt>
                <c:pt idx="11622">
                  <c:v>0.70129947916666657</c:v>
                </c:pt>
                <c:pt idx="11623">
                  <c:v>0.70130603009259262</c:v>
                </c:pt>
                <c:pt idx="11624">
                  <c:v>0.70131789351851859</c:v>
                </c:pt>
                <c:pt idx="11625">
                  <c:v>0.70132954861111108</c:v>
                </c:pt>
                <c:pt idx="11626">
                  <c:v>0.70132467592592596</c:v>
                </c:pt>
                <c:pt idx="11627">
                  <c:v>0.70132473379629623</c:v>
                </c:pt>
                <c:pt idx="11628">
                  <c:v>0.70132981481481471</c:v>
                </c:pt>
                <c:pt idx="11629">
                  <c:v>0.70133019675925923</c:v>
                </c:pt>
                <c:pt idx="11630">
                  <c:v>0.70133420138888891</c:v>
                </c:pt>
                <c:pt idx="11631">
                  <c:v>0.70133420138888891</c:v>
                </c:pt>
                <c:pt idx="11632">
                  <c:v>0.7013424421296296</c:v>
                </c:pt>
                <c:pt idx="11633">
                  <c:v>0.70135430555555567</c:v>
                </c:pt>
                <c:pt idx="11634">
                  <c:v>0.7013642708333333</c:v>
                </c:pt>
                <c:pt idx="11635">
                  <c:v>0.70136107638888889</c:v>
                </c:pt>
                <c:pt idx="11636">
                  <c:v>0.70136113425925928</c:v>
                </c:pt>
                <c:pt idx="11637">
                  <c:v>0.70136451388888899</c:v>
                </c:pt>
                <c:pt idx="11638">
                  <c:v>0.70136656250000007</c:v>
                </c:pt>
                <c:pt idx="11639">
                  <c:v>0.70136892361111114</c:v>
                </c:pt>
                <c:pt idx="11640">
                  <c:v>0.70136892361111114</c:v>
                </c:pt>
                <c:pt idx="11641">
                  <c:v>0.70137880787037032</c:v>
                </c:pt>
                <c:pt idx="11642">
                  <c:v>0.70139065972222225</c:v>
                </c:pt>
                <c:pt idx="11643">
                  <c:v>0.70139075231481485</c:v>
                </c:pt>
                <c:pt idx="11644">
                  <c:v>0.70139181712962972</c:v>
                </c:pt>
                <c:pt idx="11645">
                  <c:v>0.7013989814814815</c:v>
                </c:pt>
                <c:pt idx="11646">
                  <c:v>0.701391875</c:v>
                </c:pt>
                <c:pt idx="11647">
                  <c:v>0.701391875</c:v>
                </c:pt>
                <c:pt idx="11648">
                  <c:v>0.70139418981481472</c:v>
                </c:pt>
                <c:pt idx="11649">
                  <c:v>0.70139420138888886</c:v>
                </c:pt>
                <c:pt idx="11650">
                  <c:v>0.70139651620370369</c:v>
                </c:pt>
                <c:pt idx="11651">
                  <c:v>0.70139651620370369</c:v>
                </c:pt>
                <c:pt idx="11652">
                  <c:v>0.70139745370370365</c:v>
                </c:pt>
                <c:pt idx="11653">
                  <c:v>0.70139883101851852</c:v>
                </c:pt>
                <c:pt idx="11654">
                  <c:v>0.70139884259259266</c:v>
                </c:pt>
                <c:pt idx="11655">
                  <c:v>0.7013992361111111</c:v>
                </c:pt>
                <c:pt idx="11656">
                  <c:v>0.70140364583333337</c:v>
                </c:pt>
                <c:pt idx="11657">
                  <c:v>0.70140364583333337</c:v>
                </c:pt>
                <c:pt idx="11658">
                  <c:v>0.70141538194444442</c:v>
                </c:pt>
                <c:pt idx="11659">
                  <c:v>0.70142706018518519</c:v>
                </c:pt>
                <c:pt idx="11660">
                  <c:v>0.70143370370370361</c:v>
                </c:pt>
                <c:pt idx="11661">
                  <c:v>0.70143386574074074</c:v>
                </c:pt>
                <c:pt idx="11662">
                  <c:v>0.70143396990740747</c:v>
                </c:pt>
                <c:pt idx="11663">
                  <c:v>0.70143837962962963</c:v>
                </c:pt>
                <c:pt idx="11664">
                  <c:v>0.70143837962962963</c:v>
                </c:pt>
                <c:pt idx="11665">
                  <c:v>0.70143961805555566</c:v>
                </c:pt>
                <c:pt idx="11666">
                  <c:v>0.70145148148148151</c:v>
                </c:pt>
                <c:pt idx="11667">
                  <c:v>0.70146033564814825</c:v>
                </c:pt>
                <c:pt idx="11668">
                  <c:v>0.70146039351851852</c:v>
                </c:pt>
                <c:pt idx="11669">
                  <c:v>0.70146358796296304</c:v>
                </c:pt>
                <c:pt idx="11670">
                  <c:v>0.70146842592592595</c:v>
                </c:pt>
                <c:pt idx="11671">
                  <c:v>0.70146868055555556</c:v>
                </c:pt>
                <c:pt idx="11672">
                  <c:v>0.70147309027777771</c:v>
                </c:pt>
                <c:pt idx="11673">
                  <c:v>0.70147309027777771</c:v>
                </c:pt>
                <c:pt idx="11674">
                  <c:v>0.70147598379629628</c:v>
                </c:pt>
                <c:pt idx="11675">
                  <c:v>0.7014878703703703</c:v>
                </c:pt>
                <c:pt idx="11676">
                  <c:v>0.70149505787037036</c:v>
                </c:pt>
                <c:pt idx="11677">
                  <c:v>0.70149511574074064</c:v>
                </c:pt>
                <c:pt idx="11678">
                  <c:v>0.7014999652777778</c:v>
                </c:pt>
                <c:pt idx="11679">
                  <c:v>0.70150314814814818</c:v>
                </c:pt>
                <c:pt idx="11680">
                  <c:v>0.70150340277777767</c:v>
                </c:pt>
                <c:pt idx="11681">
                  <c:v>0.70150781250000005</c:v>
                </c:pt>
                <c:pt idx="11682">
                  <c:v>0.70150781250000005</c:v>
                </c:pt>
                <c:pt idx="11683">
                  <c:v>0.70151237268518518</c:v>
                </c:pt>
                <c:pt idx="11684">
                  <c:v>0.70151265046296307</c:v>
                </c:pt>
                <c:pt idx="11685">
                  <c:v>0.70151369212962955</c:v>
                </c:pt>
                <c:pt idx="11686">
                  <c:v>0.70151377314814811</c:v>
                </c:pt>
                <c:pt idx="11687">
                  <c:v>0.70151378472222226</c:v>
                </c:pt>
                <c:pt idx="11688">
                  <c:v>0.70151609953703709</c:v>
                </c:pt>
                <c:pt idx="11689">
                  <c:v>0.70151611111111112</c:v>
                </c:pt>
                <c:pt idx="11690">
                  <c:v>0.70151842592592584</c:v>
                </c:pt>
                <c:pt idx="11691">
                  <c:v>0.70151843749999998</c:v>
                </c:pt>
                <c:pt idx="11692">
                  <c:v>0.70152075231481481</c:v>
                </c:pt>
                <c:pt idx="11693">
                  <c:v>0.70152076388888895</c:v>
                </c:pt>
                <c:pt idx="11694">
                  <c:v>0.70153104166666669</c:v>
                </c:pt>
                <c:pt idx="11695">
                  <c:v>0.70153111111111111</c:v>
                </c:pt>
                <c:pt idx="11696">
                  <c:v>0.70153685185185177</c:v>
                </c:pt>
                <c:pt idx="11697">
                  <c:v>0.70153788194444455</c:v>
                </c:pt>
                <c:pt idx="11698">
                  <c:v>0.70153812500000001</c:v>
                </c:pt>
                <c:pt idx="11699">
                  <c:v>0.70154253472222228</c:v>
                </c:pt>
                <c:pt idx="11700">
                  <c:v>0.70154253472222228</c:v>
                </c:pt>
                <c:pt idx="11701">
                  <c:v>0.70154954861111118</c:v>
                </c:pt>
                <c:pt idx="11702">
                  <c:v>0.70156122685185185</c:v>
                </c:pt>
                <c:pt idx="11703">
                  <c:v>0.70157260416666667</c:v>
                </c:pt>
                <c:pt idx="11704">
                  <c:v>0.70156789351851856</c:v>
                </c:pt>
                <c:pt idx="11705">
                  <c:v>0.70156795138888883</c:v>
                </c:pt>
                <c:pt idx="11706">
                  <c:v>0.70157284722222224</c:v>
                </c:pt>
                <c:pt idx="11707">
                  <c:v>0.70157348379629625</c:v>
                </c:pt>
                <c:pt idx="11708">
                  <c:v>0.70157725694444439</c:v>
                </c:pt>
                <c:pt idx="11709">
                  <c:v>0.70157725694444439</c:v>
                </c:pt>
                <c:pt idx="11710">
                  <c:v>0.70158572916666673</c:v>
                </c:pt>
                <c:pt idx="11711">
                  <c:v>0.70159758101851855</c:v>
                </c:pt>
                <c:pt idx="11712">
                  <c:v>0.70160731481481475</c:v>
                </c:pt>
                <c:pt idx="11713">
                  <c:v>0.70160438657407409</c:v>
                </c:pt>
                <c:pt idx="11714">
                  <c:v>0.70160444444444447</c:v>
                </c:pt>
                <c:pt idx="11715">
                  <c:v>0.70160756944444447</c:v>
                </c:pt>
                <c:pt idx="11716">
                  <c:v>0.70160984953703709</c:v>
                </c:pt>
                <c:pt idx="11717">
                  <c:v>0.70161197916666662</c:v>
                </c:pt>
                <c:pt idx="11718">
                  <c:v>0.70161197916666662</c:v>
                </c:pt>
                <c:pt idx="11719">
                  <c:v>0.70162210648148149</c:v>
                </c:pt>
                <c:pt idx="11720">
                  <c:v>0.70163396990740745</c:v>
                </c:pt>
                <c:pt idx="11721">
                  <c:v>0.70163406250000004</c:v>
                </c:pt>
                <c:pt idx="11722">
                  <c:v>0.70163510416666675</c:v>
                </c:pt>
                <c:pt idx="11723">
                  <c:v>0.70164204861111112</c:v>
                </c:pt>
                <c:pt idx="11724">
                  <c:v>0.70163516203703702</c:v>
                </c:pt>
                <c:pt idx="11725">
                  <c:v>0.70163516203703702</c:v>
                </c:pt>
                <c:pt idx="11726">
                  <c:v>0.70163747685185196</c:v>
                </c:pt>
                <c:pt idx="11727">
                  <c:v>0.70163748842592588</c:v>
                </c:pt>
                <c:pt idx="11728">
                  <c:v>0.70163980324074071</c:v>
                </c:pt>
                <c:pt idx="11729">
                  <c:v>0.70163980324074071</c:v>
                </c:pt>
                <c:pt idx="11730">
                  <c:v>0.70164074074074068</c:v>
                </c:pt>
                <c:pt idx="11731">
                  <c:v>0.70164216435185178</c:v>
                </c:pt>
                <c:pt idx="11732">
                  <c:v>0.70164217592592593</c:v>
                </c:pt>
                <c:pt idx="11733">
                  <c:v>0.70164231481481476</c:v>
                </c:pt>
                <c:pt idx="11734">
                  <c:v>0.70164673611111106</c:v>
                </c:pt>
                <c:pt idx="11735">
                  <c:v>0.70164673611111106</c:v>
                </c:pt>
                <c:pt idx="11736">
                  <c:v>0.70165846064814819</c:v>
                </c:pt>
                <c:pt idx="11737">
                  <c:v>0.70167032407407415</c:v>
                </c:pt>
                <c:pt idx="11738">
                  <c:v>0.70167677083333324</c:v>
                </c:pt>
                <c:pt idx="11739">
                  <c:v>0.70167712962962969</c:v>
                </c:pt>
                <c:pt idx="11740">
                  <c:v>0.70167723379629632</c:v>
                </c:pt>
                <c:pt idx="11741">
                  <c:v>0.70168164351851858</c:v>
                </c:pt>
                <c:pt idx="11742">
                  <c:v>0.70168164351851858</c:v>
                </c:pt>
                <c:pt idx="11743">
                  <c:v>0.70168285879629633</c:v>
                </c:pt>
                <c:pt idx="11744">
                  <c:v>0.70169474537037047</c:v>
                </c:pt>
                <c:pt idx="11745">
                  <c:v>0.7017034143518518</c:v>
                </c:pt>
                <c:pt idx="11746">
                  <c:v>0.70170347222222229</c:v>
                </c:pt>
                <c:pt idx="11747">
                  <c:v>0.70170684027777774</c:v>
                </c:pt>
                <c:pt idx="11748">
                  <c:v>0.70171149305555558</c:v>
                </c:pt>
                <c:pt idx="11749">
                  <c:v>0.70171173611111115</c:v>
                </c:pt>
                <c:pt idx="11750">
                  <c:v>0.7017161458333333</c:v>
                </c:pt>
                <c:pt idx="11751">
                  <c:v>0.7017161458333333</c:v>
                </c:pt>
                <c:pt idx="11752">
                  <c:v>0.70171924768518512</c:v>
                </c:pt>
                <c:pt idx="11753">
                  <c:v>0.70173111111111108</c:v>
                </c:pt>
                <c:pt idx="11754">
                  <c:v>0.70173812499999999</c:v>
                </c:pt>
                <c:pt idx="11755">
                  <c:v>0.70173818287037026</c:v>
                </c:pt>
                <c:pt idx="11756">
                  <c:v>0.70174320601851858</c:v>
                </c:pt>
                <c:pt idx="11757">
                  <c:v>0.70174621527777781</c:v>
                </c:pt>
                <c:pt idx="11758">
                  <c:v>0.70174645833333338</c:v>
                </c:pt>
                <c:pt idx="11759">
                  <c:v>0.70175086805555553</c:v>
                </c:pt>
                <c:pt idx="11760">
                  <c:v>0.70175086805555553</c:v>
                </c:pt>
                <c:pt idx="11761">
                  <c:v>0.70175561342592596</c:v>
                </c:pt>
                <c:pt idx="11762">
                  <c:v>0.70175589120370374</c:v>
                </c:pt>
                <c:pt idx="11763">
                  <c:v>0.70175695601851851</c:v>
                </c:pt>
                <c:pt idx="11764">
                  <c:v>0.70175701388888889</c:v>
                </c:pt>
                <c:pt idx="11765">
                  <c:v>0.70175702546296304</c:v>
                </c:pt>
                <c:pt idx="11766">
                  <c:v>0.70175934027777787</c:v>
                </c:pt>
                <c:pt idx="11767">
                  <c:v>0.70175934027777787</c:v>
                </c:pt>
                <c:pt idx="11768">
                  <c:v>0.70176165509259258</c:v>
                </c:pt>
                <c:pt idx="11769">
                  <c:v>0.70176165509259258</c:v>
                </c:pt>
                <c:pt idx="11770">
                  <c:v>0.70176398148148145</c:v>
                </c:pt>
                <c:pt idx="11771">
                  <c:v>0.70176399305555559</c:v>
                </c:pt>
                <c:pt idx="11772">
                  <c:v>0.70177427083333332</c:v>
                </c:pt>
                <c:pt idx="11773">
                  <c:v>0.70177432870370371</c:v>
                </c:pt>
                <c:pt idx="11774">
                  <c:v>0.70178005787037046</c:v>
                </c:pt>
                <c:pt idx="11775">
                  <c:v>0.70178093750000003</c:v>
                </c:pt>
                <c:pt idx="11776">
                  <c:v>0.70178118055555549</c:v>
                </c:pt>
                <c:pt idx="11777">
                  <c:v>0.70178559027777776</c:v>
                </c:pt>
                <c:pt idx="11778">
                  <c:v>0.70178559027777776</c:v>
                </c:pt>
                <c:pt idx="11779">
                  <c:v>0.70179246527777783</c:v>
                </c:pt>
                <c:pt idx="11780">
                  <c:v>0.70180432870370379</c:v>
                </c:pt>
                <c:pt idx="11781">
                  <c:v>0.70181564814814823</c:v>
                </c:pt>
                <c:pt idx="11782">
                  <c:v>0.70181113425925934</c:v>
                </c:pt>
                <c:pt idx="11783">
                  <c:v>0.70181119212962961</c:v>
                </c:pt>
                <c:pt idx="11784">
                  <c:v>0.70181589120370369</c:v>
                </c:pt>
                <c:pt idx="11785">
                  <c:v>0.70181659722222223</c:v>
                </c:pt>
                <c:pt idx="11786">
                  <c:v>0.70182030092592596</c:v>
                </c:pt>
                <c:pt idx="11787">
                  <c:v>0.70182030092592596</c:v>
                </c:pt>
                <c:pt idx="11788">
                  <c:v>0.70182885416666663</c:v>
                </c:pt>
                <c:pt idx="11789">
                  <c:v>0.70184071759259259</c:v>
                </c:pt>
                <c:pt idx="11790">
                  <c:v>0.70185038194444438</c:v>
                </c:pt>
                <c:pt idx="11791">
                  <c:v>0.70184748842592592</c:v>
                </c:pt>
                <c:pt idx="11792">
                  <c:v>0.7018475462962962</c:v>
                </c:pt>
                <c:pt idx="11793">
                  <c:v>0.70185062500000006</c:v>
                </c:pt>
                <c:pt idx="11794">
                  <c:v>0.70185295138888881</c:v>
                </c:pt>
                <c:pt idx="11795">
                  <c:v>0.70185503472222222</c:v>
                </c:pt>
                <c:pt idx="11796">
                  <c:v>0.70185503472222222</c:v>
                </c:pt>
                <c:pt idx="11797">
                  <c:v>0.70186520833333332</c:v>
                </c:pt>
                <c:pt idx="11798">
                  <c:v>0.70187707175925917</c:v>
                </c:pt>
                <c:pt idx="11799">
                  <c:v>0.70187716435185188</c:v>
                </c:pt>
                <c:pt idx="11800">
                  <c:v>0.70187828703703703</c:v>
                </c:pt>
                <c:pt idx="11801">
                  <c:v>0.70188510416666672</c:v>
                </c:pt>
                <c:pt idx="11802">
                  <c:v>0.70187834490740741</c:v>
                </c:pt>
                <c:pt idx="11803">
                  <c:v>0.70187835648148145</c:v>
                </c:pt>
                <c:pt idx="11804">
                  <c:v>0.70188065972222224</c:v>
                </c:pt>
                <c:pt idx="11805">
                  <c:v>0.70188067129629628</c:v>
                </c:pt>
                <c:pt idx="11806">
                  <c:v>0.70188298611111122</c:v>
                </c:pt>
                <c:pt idx="11807">
                  <c:v>0.70188298611111122</c:v>
                </c:pt>
                <c:pt idx="11808">
                  <c:v>0.7018838657407408</c:v>
                </c:pt>
                <c:pt idx="11809">
                  <c:v>0.70188532407407411</c:v>
                </c:pt>
                <c:pt idx="11810">
                  <c:v>0.70188533564814815</c:v>
                </c:pt>
                <c:pt idx="11811">
                  <c:v>0.70188534722222229</c:v>
                </c:pt>
                <c:pt idx="11812">
                  <c:v>0.70188976851851859</c:v>
                </c:pt>
                <c:pt idx="11813">
                  <c:v>0.70188976851851859</c:v>
                </c:pt>
                <c:pt idx="11814">
                  <c:v>0.70190167824074079</c:v>
                </c:pt>
                <c:pt idx="11815">
                  <c:v>0.70191354166666675</c:v>
                </c:pt>
                <c:pt idx="11816">
                  <c:v>0.70191982638888895</c:v>
                </c:pt>
                <c:pt idx="11817">
                  <c:v>0.70192032407407412</c:v>
                </c:pt>
                <c:pt idx="11818">
                  <c:v>0.70192042824074063</c:v>
                </c:pt>
                <c:pt idx="11819">
                  <c:v>0.70192483796296301</c:v>
                </c:pt>
                <c:pt idx="11820">
                  <c:v>0.70192483796296301</c:v>
                </c:pt>
                <c:pt idx="11821">
                  <c:v>0.70192609953703711</c:v>
                </c:pt>
                <c:pt idx="11822">
                  <c:v>0.70193796296296307</c:v>
                </c:pt>
                <c:pt idx="11823">
                  <c:v>0.70194644675925932</c:v>
                </c:pt>
                <c:pt idx="11824">
                  <c:v>0.7019465046296296</c:v>
                </c:pt>
                <c:pt idx="11825">
                  <c:v>0.70195004629629631</c:v>
                </c:pt>
                <c:pt idx="11826">
                  <c:v>0.70195454861111106</c:v>
                </c:pt>
                <c:pt idx="11827">
                  <c:v>0.70195480324074078</c:v>
                </c:pt>
                <c:pt idx="11828">
                  <c:v>0.70195921296296293</c:v>
                </c:pt>
                <c:pt idx="11829">
                  <c:v>0.70195921296296293</c:v>
                </c:pt>
                <c:pt idx="11830">
                  <c:v>0.70196263888888888</c:v>
                </c:pt>
                <c:pt idx="11831">
                  <c:v>0.70197432870370369</c:v>
                </c:pt>
                <c:pt idx="11832">
                  <c:v>0.70198118055555547</c:v>
                </c:pt>
                <c:pt idx="11833">
                  <c:v>0.70198123842592597</c:v>
                </c:pt>
                <c:pt idx="11834">
                  <c:v>0.70198644675925925</c:v>
                </c:pt>
                <c:pt idx="11835">
                  <c:v>0.70198927083333329</c:v>
                </c:pt>
                <c:pt idx="11836">
                  <c:v>0.70198951388888886</c:v>
                </c:pt>
                <c:pt idx="11837">
                  <c:v>0.70199392361111113</c:v>
                </c:pt>
                <c:pt idx="11838">
                  <c:v>0.70199392361111113</c:v>
                </c:pt>
                <c:pt idx="11839">
                  <c:v>0.70199885416666674</c:v>
                </c:pt>
                <c:pt idx="11840">
                  <c:v>0.70199913194444441</c:v>
                </c:pt>
                <c:pt idx="11841">
                  <c:v>0.70200017361111111</c:v>
                </c:pt>
                <c:pt idx="11842">
                  <c:v>0.7020002314814815</c:v>
                </c:pt>
                <c:pt idx="11843">
                  <c:v>0.70200024305555553</c:v>
                </c:pt>
                <c:pt idx="11844">
                  <c:v>0.70200255787037047</c:v>
                </c:pt>
                <c:pt idx="11845">
                  <c:v>0.70200255787037047</c:v>
                </c:pt>
                <c:pt idx="11846">
                  <c:v>0.70200487268518519</c:v>
                </c:pt>
                <c:pt idx="11847">
                  <c:v>0.70200487268518519</c:v>
                </c:pt>
                <c:pt idx="11848">
                  <c:v>0.70200719907407405</c:v>
                </c:pt>
                <c:pt idx="11849">
                  <c:v>0.70200721064814819</c:v>
                </c:pt>
                <c:pt idx="11850">
                  <c:v>0.70201748842592593</c:v>
                </c:pt>
                <c:pt idx="11851">
                  <c:v>0.70201754629629631</c:v>
                </c:pt>
                <c:pt idx="11852">
                  <c:v>0.70202311342592594</c:v>
                </c:pt>
                <c:pt idx="11853">
                  <c:v>0.70202399305555563</c:v>
                </c:pt>
                <c:pt idx="11854">
                  <c:v>0.7020242361111112</c:v>
                </c:pt>
                <c:pt idx="11855">
                  <c:v>0.70202864583333335</c:v>
                </c:pt>
                <c:pt idx="11856">
                  <c:v>0.70202864583333335</c:v>
                </c:pt>
                <c:pt idx="11857">
                  <c:v>0.70203552083333332</c:v>
                </c:pt>
                <c:pt idx="11858">
                  <c:v>0.70204738425925928</c:v>
                </c:pt>
                <c:pt idx="11859">
                  <c:v>0.70205870370370371</c:v>
                </c:pt>
                <c:pt idx="11860">
                  <c:v>0.70205415509259261</c:v>
                </c:pt>
                <c:pt idx="11861">
                  <c:v>0.70205421296296289</c:v>
                </c:pt>
                <c:pt idx="11862">
                  <c:v>0.70205894675925917</c:v>
                </c:pt>
                <c:pt idx="11863">
                  <c:v>0.7020596180555555</c:v>
                </c:pt>
                <c:pt idx="11864">
                  <c:v>0.70206335648148155</c:v>
                </c:pt>
                <c:pt idx="11865">
                  <c:v>0.70206335648148155</c:v>
                </c:pt>
                <c:pt idx="11866">
                  <c:v>0.70207187500000001</c:v>
                </c:pt>
                <c:pt idx="11867">
                  <c:v>0.70208373842592586</c:v>
                </c:pt>
                <c:pt idx="11868">
                  <c:v>0.70209343749999997</c:v>
                </c:pt>
                <c:pt idx="11869">
                  <c:v>0.70209054398148141</c:v>
                </c:pt>
                <c:pt idx="11870">
                  <c:v>0.7020906018518519</c:v>
                </c:pt>
                <c:pt idx="11871">
                  <c:v>0.70209368055555554</c:v>
                </c:pt>
                <c:pt idx="11872">
                  <c:v>0.70209599537037037</c:v>
                </c:pt>
                <c:pt idx="11873">
                  <c:v>0.7020980902777777</c:v>
                </c:pt>
                <c:pt idx="11874">
                  <c:v>0.7020980902777777</c:v>
                </c:pt>
                <c:pt idx="11875">
                  <c:v>0.70210824074074074</c:v>
                </c:pt>
                <c:pt idx="11876">
                  <c:v>0.70212011574074074</c:v>
                </c:pt>
                <c:pt idx="11877">
                  <c:v>0.70212020833333344</c:v>
                </c:pt>
                <c:pt idx="11878">
                  <c:v>0.70212124999999992</c:v>
                </c:pt>
                <c:pt idx="11879">
                  <c:v>0.7021281597222222</c:v>
                </c:pt>
                <c:pt idx="11880">
                  <c:v>0.70212130787037041</c:v>
                </c:pt>
                <c:pt idx="11881">
                  <c:v>0.70212131944444434</c:v>
                </c:pt>
                <c:pt idx="11882">
                  <c:v>0.70212363425925928</c:v>
                </c:pt>
                <c:pt idx="11883">
                  <c:v>0.70212364583333331</c:v>
                </c:pt>
                <c:pt idx="11884">
                  <c:v>0.70212596064814814</c:v>
                </c:pt>
                <c:pt idx="11885">
                  <c:v>0.70212597222222228</c:v>
                </c:pt>
                <c:pt idx="11886">
                  <c:v>0.70212688657407407</c:v>
                </c:pt>
                <c:pt idx="11887">
                  <c:v>0.702128287037037</c:v>
                </c:pt>
                <c:pt idx="11888">
                  <c:v>0.70212829861111103</c:v>
                </c:pt>
                <c:pt idx="11889">
                  <c:v>0.70212840277777777</c:v>
                </c:pt>
                <c:pt idx="11890">
                  <c:v>0.70213282407407407</c:v>
                </c:pt>
                <c:pt idx="11891">
                  <c:v>0.70213282407407407</c:v>
                </c:pt>
                <c:pt idx="11892">
                  <c:v>0.70214465277777771</c:v>
                </c:pt>
                <c:pt idx="11893">
                  <c:v>0.70215651620370367</c:v>
                </c:pt>
                <c:pt idx="11894">
                  <c:v>0.70216288194444443</c:v>
                </c:pt>
                <c:pt idx="11895">
                  <c:v>0.70216331018518519</c:v>
                </c:pt>
                <c:pt idx="11896">
                  <c:v>0.70216341435185192</c:v>
                </c:pt>
                <c:pt idx="11897">
                  <c:v>0.70216782407407408</c:v>
                </c:pt>
                <c:pt idx="11898">
                  <c:v>0.70216782407407408</c:v>
                </c:pt>
                <c:pt idx="11899">
                  <c:v>0.70216907407407403</c:v>
                </c:pt>
                <c:pt idx="11900">
                  <c:v>0.70218092592592596</c:v>
                </c:pt>
                <c:pt idx="11901">
                  <c:v>0.70218950231481481</c:v>
                </c:pt>
                <c:pt idx="11902">
                  <c:v>0.70218956018518519</c:v>
                </c:pt>
                <c:pt idx="11903">
                  <c:v>0.7021931018518518</c:v>
                </c:pt>
                <c:pt idx="11904">
                  <c:v>0.70219760416666677</c:v>
                </c:pt>
                <c:pt idx="11905">
                  <c:v>0.70219784722222223</c:v>
                </c:pt>
                <c:pt idx="11906">
                  <c:v>0.70220225694444449</c:v>
                </c:pt>
                <c:pt idx="11907">
                  <c:v>0.70220225694444449</c:v>
                </c:pt>
                <c:pt idx="11908">
                  <c:v>0.70220569444444447</c:v>
                </c:pt>
                <c:pt idx="11909">
                  <c:v>0.70221737268518514</c:v>
                </c:pt>
                <c:pt idx="11910">
                  <c:v>0.70222423611111118</c:v>
                </c:pt>
                <c:pt idx="11911">
                  <c:v>0.70222428240740742</c:v>
                </c:pt>
                <c:pt idx="11912">
                  <c:v>0.70222946759259264</c:v>
                </c:pt>
                <c:pt idx="11913">
                  <c:v>0.70223231481481474</c:v>
                </c:pt>
                <c:pt idx="11914">
                  <c:v>0.70223259259259263</c:v>
                </c:pt>
                <c:pt idx="11915">
                  <c:v>0.70223700231481478</c:v>
                </c:pt>
                <c:pt idx="11916">
                  <c:v>0.70223700231481478</c:v>
                </c:pt>
                <c:pt idx="11917">
                  <c:v>0.70224186342592587</c:v>
                </c:pt>
                <c:pt idx="11918">
                  <c:v>0.70224212962962962</c:v>
                </c:pt>
                <c:pt idx="11919">
                  <c:v>0.70224319444444439</c:v>
                </c:pt>
                <c:pt idx="11920">
                  <c:v>0.70224325231481488</c:v>
                </c:pt>
                <c:pt idx="11921">
                  <c:v>0.7022432638888888</c:v>
                </c:pt>
                <c:pt idx="11922">
                  <c:v>0.70224557870370363</c:v>
                </c:pt>
                <c:pt idx="11923">
                  <c:v>0.70224557870370363</c:v>
                </c:pt>
                <c:pt idx="11924">
                  <c:v>0.70224789351851857</c:v>
                </c:pt>
                <c:pt idx="11925">
                  <c:v>0.70224790509259261</c:v>
                </c:pt>
                <c:pt idx="11926">
                  <c:v>0.70225021990740732</c:v>
                </c:pt>
                <c:pt idx="11927">
                  <c:v>0.70225023148148147</c:v>
                </c:pt>
                <c:pt idx="11928">
                  <c:v>0.70226052083333335</c:v>
                </c:pt>
                <c:pt idx="11929">
                  <c:v>0.70226057870370362</c:v>
                </c:pt>
                <c:pt idx="11930">
                  <c:v>0.702266099537037</c:v>
                </c:pt>
                <c:pt idx="11931">
                  <c:v>0.70226704861111111</c:v>
                </c:pt>
                <c:pt idx="11932">
                  <c:v>0.70226729166666668</c:v>
                </c:pt>
                <c:pt idx="11933">
                  <c:v>0.70227170138888884</c:v>
                </c:pt>
                <c:pt idx="11934">
                  <c:v>0.70227170138888884</c:v>
                </c:pt>
                <c:pt idx="11935">
                  <c:v>0.70227850694444438</c:v>
                </c:pt>
                <c:pt idx="11936">
                  <c:v>0.70229037037037034</c:v>
                </c:pt>
                <c:pt idx="11937">
                  <c:v>0.70230177083333334</c:v>
                </c:pt>
                <c:pt idx="11938">
                  <c:v>0.702297175925926</c:v>
                </c:pt>
                <c:pt idx="11939">
                  <c:v>0.70229723379629627</c:v>
                </c:pt>
                <c:pt idx="11940">
                  <c:v>0.7023020138888888</c:v>
                </c:pt>
                <c:pt idx="11941">
                  <c:v>0.70230262731481474</c:v>
                </c:pt>
                <c:pt idx="11942">
                  <c:v>0.70230642361111117</c:v>
                </c:pt>
                <c:pt idx="11943">
                  <c:v>0.70230642361111117</c:v>
                </c:pt>
                <c:pt idx="11944">
                  <c:v>0.70231487268518522</c:v>
                </c:pt>
                <c:pt idx="11945">
                  <c:v>0.70232674768518522</c:v>
                </c:pt>
                <c:pt idx="11946">
                  <c:v>0.70233648148148153</c:v>
                </c:pt>
                <c:pt idx="11947">
                  <c:v>0.70233353009259269</c:v>
                </c:pt>
                <c:pt idx="11948">
                  <c:v>0.70233358796296297</c:v>
                </c:pt>
                <c:pt idx="11949">
                  <c:v>0.70233673611111114</c:v>
                </c:pt>
                <c:pt idx="11950">
                  <c:v>0.70233899305555558</c:v>
                </c:pt>
                <c:pt idx="11951">
                  <c:v>0.7023411458333334</c:v>
                </c:pt>
                <c:pt idx="11952">
                  <c:v>0.7023411458333334</c:v>
                </c:pt>
                <c:pt idx="11953">
                  <c:v>0.70235124999999998</c:v>
                </c:pt>
                <c:pt idx="11954">
                  <c:v>0.70236311342592594</c:v>
                </c:pt>
                <c:pt idx="11955">
                  <c:v>0.70236320601851843</c:v>
                </c:pt>
                <c:pt idx="11956">
                  <c:v>0.7023642708333333</c:v>
                </c:pt>
                <c:pt idx="11957">
                  <c:v>0.70237121527777779</c:v>
                </c:pt>
                <c:pt idx="11958">
                  <c:v>0.70236432870370369</c:v>
                </c:pt>
                <c:pt idx="11959">
                  <c:v>0.70236434027777772</c:v>
                </c:pt>
                <c:pt idx="11960">
                  <c:v>0.70236664351851852</c:v>
                </c:pt>
                <c:pt idx="11961">
                  <c:v>0.70236665509259266</c:v>
                </c:pt>
                <c:pt idx="11962">
                  <c:v>0.70236896990740749</c:v>
                </c:pt>
                <c:pt idx="11963">
                  <c:v>0.70236898148148141</c:v>
                </c:pt>
                <c:pt idx="11964">
                  <c:v>0.70236990740740746</c:v>
                </c:pt>
                <c:pt idx="11965">
                  <c:v>0.70237131944444442</c:v>
                </c:pt>
                <c:pt idx="11966">
                  <c:v>0.70237134259259248</c:v>
                </c:pt>
                <c:pt idx="11967">
                  <c:v>0.70237145833333336</c:v>
                </c:pt>
                <c:pt idx="11968">
                  <c:v>0.70237587962962966</c:v>
                </c:pt>
                <c:pt idx="11969">
                  <c:v>0.70237587962962966</c:v>
                </c:pt>
                <c:pt idx="11970">
                  <c:v>0.70238768518518524</c:v>
                </c:pt>
                <c:pt idx="11971">
                  <c:v>0.70239954861111109</c:v>
                </c:pt>
                <c:pt idx="11972">
                  <c:v>0.70240592592592588</c:v>
                </c:pt>
                <c:pt idx="11973">
                  <c:v>0.70240631944444443</c:v>
                </c:pt>
                <c:pt idx="11974">
                  <c:v>0.70240642361111105</c:v>
                </c:pt>
                <c:pt idx="11975">
                  <c:v>0.70241083333333332</c:v>
                </c:pt>
                <c:pt idx="11976">
                  <c:v>0.70241083333333332</c:v>
                </c:pt>
                <c:pt idx="11977">
                  <c:v>0.70241229166666663</c:v>
                </c:pt>
                <c:pt idx="11978">
                  <c:v>0.70242396990740741</c:v>
                </c:pt>
                <c:pt idx="11979">
                  <c:v>0.7024325578703704</c:v>
                </c:pt>
                <c:pt idx="11980">
                  <c:v>0.70243261574074067</c:v>
                </c:pt>
                <c:pt idx="11981">
                  <c:v>0.7024360648148148</c:v>
                </c:pt>
                <c:pt idx="11982">
                  <c:v>0.70244064814814822</c:v>
                </c:pt>
                <c:pt idx="11983">
                  <c:v>0.70244090277777771</c:v>
                </c:pt>
                <c:pt idx="11984">
                  <c:v>0.70244531249999997</c:v>
                </c:pt>
                <c:pt idx="11985">
                  <c:v>0.70244531249999997</c:v>
                </c:pt>
                <c:pt idx="11986">
                  <c:v>0.70244864583333333</c:v>
                </c:pt>
                <c:pt idx="11987">
                  <c:v>0.70246032407407411</c:v>
                </c:pt>
                <c:pt idx="11988">
                  <c:v>0.70246728009259263</c:v>
                </c:pt>
                <c:pt idx="11989">
                  <c:v>0.7024673379629629</c:v>
                </c:pt>
                <c:pt idx="11990">
                  <c:v>0.70247244212962956</c:v>
                </c:pt>
                <c:pt idx="11991">
                  <c:v>0.70247537037037044</c:v>
                </c:pt>
                <c:pt idx="11992">
                  <c:v>0.70247562499999994</c:v>
                </c:pt>
                <c:pt idx="11993">
                  <c:v>0.70248003472222231</c:v>
                </c:pt>
                <c:pt idx="11994">
                  <c:v>0.70248003472222231</c:v>
                </c:pt>
                <c:pt idx="11995">
                  <c:v>0.70248484953703694</c:v>
                </c:pt>
                <c:pt idx="11996">
                  <c:v>0.70248512731481483</c:v>
                </c:pt>
                <c:pt idx="11997">
                  <c:v>0.70248616898148153</c:v>
                </c:pt>
                <c:pt idx="11998">
                  <c:v>0.70248623842592595</c:v>
                </c:pt>
                <c:pt idx="11999">
                  <c:v>0.70248623842592595</c:v>
                </c:pt>
                <c:pt idx="12000">
                  <c:v>0.70248855324074067</c:v>
                </c:pt>
                <c:pt idx="12001">
                  <c:v>0.70248856481481481</c:v>
                </c:pt>
                <c:pt idx="12002">
                  <c:v>0.7024908680555555</c:v>
                </c:pt>
                <c:pt idx="12003">
                  <c:v>0.70249087962962964</c:v>
                </c:pt>
                <c:pt idx="12004">
                  <c:v>0.70249319444444447</c:v>
                </c:pt>
                <c:pt idx="12005">
                  <c:v>0.70249320601851861</c:v>
                </c:pt>
                <c:pt idx="12006">
                  <c:v>0.70250349537037027</c:v>
                </c:pt>
                <c:pt idx="12007">
                  <c:v>0.70250355324074076</c:v>
                </c:pt>
                <c:pt idx="12008">
                  <c:v>0.70250914351851845</c:v>
                </c:pt>
                <c:pt idx="12009">
                  <c:v>0.70251009259259256</c:v>
                </c:pt>
                <c:pt idx="12010">
                  <c:v>0.70251034722222228</c:v>
                </c:pt>
                <c:pt idx="12011">
                  <c:v>0.70251475694444443</c:v>
                </c:pt>
                <c:pt idx="12012">
                  <c:v>0.70251475694444443</c:v>
                </c:pt>
                <c:pt idx="12013">
                  <c:v>0.70252156249999997</c:v>
                </c:pt>
                <c:pt idx="12014">
                  <c:v>0.70253342592592594</c:v>
                </c:pt>
                <c:pt idx="12015">
                  <c:v>0.70254481481481479</c:v>
                </c:pt>
                <c:pt idx="12016">
                  <c:v>0.70254023148148148</c:v>
                </c:pt>
                <c:pt idx="12017">
                  <c:v>0.70254027777777772</c:v>
                </c:pt>
                <c:pt idx="12018">
                  <c:v>0.70254505787037036</c:v>
                </c:pt>
                <c:pt idx="12019">
                  <c:v>0.70254568287037034</c:v>
                </c:pt>
                <c:pt idx="12020">
                  <c:v>0.70254946759259262</c:v>
                </c:pt>
                <c:pt idx="12021">
                  <c:v>0.70254946759259262</c:v>
                </c:pt>
                <c:pt idx="12022">
                  <c:v>0.70255795138888899</c:v>
                </c:pt>
                <c:pt idx="12023">
                  <c:v>0.7025698032407407</c:v>
                </c:pt>
                <c:pt idx="12024">
                  <c:v>0.70257954861111116</c:v>
                </c:pt>
                <c:pt idx="12025">
                  <c:v>0.70257658564814818</c:v>
                </c:pt>
                <c:pt idx="12026">
                  <c:v>0.70257664351851856</c:v>
                </c:pt>
                <c:pt idx="12027">
                  <c:v>0.70257979166666662</c:v>
                </c:pt>
                <c:pt idx="12028">
                  <c:v>0.70258207175925935</c:v>
                </c:pt>
                <c:pt idx="12029">
                  <c:v>0.70258420138888888</c:v>
                </c:pt>
                <c:pt idx="12030">
                  <c:v>0.70258420138888888</c:v>
                </c:pt>
                <c:pt idx="12031">
                  <c:v>0.70259430555555558</c:v>
                </c:pt>
                <c:pt idx="12032">
                  <c:v>0.70260615740740739</c:v>
                </c:pt>
                <c:pt idx="12033">
                  <c:v>0.70260626157407413</c:v>
                </c:pt>
                <c:pt idx="12034">
                  <c:v>0.7026073263888889</c:v>
                </c:pt>
                <c:pt idx="12035">
                  <c:v>0.70261425925925935</c:v>
                </c:pt>
                <c:pt idx="12036">
                  <c:v>0.70260738425925917</c:v>
                </c:pt>
                <c:pt idx="12037">
                  <c:v>0.70260738425925917</c:v>
                </c:pt>
                <c:pt idx="12038">
                  <c:v>0.702609699074074</c:v>
                </c:pt>
                <c:pt idx="12039">
                  <c:v>0.702609699074074</c:v>
                </c:pt>
                <c:pt idx="12040">
                  <c:v>0.70261201388888894</c:v>
                </c:pt>
                <c:pt idx="12041">
                  <c:v>0.70261202546296297</c:v>
                </c:pt>
                <c:pt idx="12042">
                  <c:v>0.70261296296296294</c:v>
                </c:pt>
                <c:pt idx="12043">
                  <c:v>0.70261437500000001</c:v>
                </c:pt>
                <c:pt idx="12044">
                  <c:v>0.70261438657407405</c:v>
                </c:pt>
                <c:pt idx="12045">
                  <c:v>0.70261451388888885</c:v>
                </c:pt>
                <c:pt idx="12046">
                  <c:v>0.702618923611111</c:v>
                </c:pt>
                <c:pt idx="12047">
                  <c:v>0.702618923611111</c:v>
                </c:pt>
                <c:pt idx="12048">
                  <c:v>0.70263072916666669</c:v>
                </c:pt>
                <c:pt idx="12049">
                  <c:v>0.70264259259259265</c:v>
                </c:pt>
                <c:pt idx="12050">
                  <c:v>0.7026489930555555</c:v>
                </c:pt>
                <c:pt idx="12051">
                  <c:v>0.7026493981481482</c:v>
                </c:pt>
                <c:pt idx="12052">
                  <c:v>0.70264950231481482</c:v>
                </c:pt>
                <c:pt idx="12053">
                  <c:v>0.70265391203703709</c:v>
                </c:pt>
                <c:pt idx="12054">
                  <c:v>0.70265391203703709</c:v>
                </c:pt>
                <c:pt idx="12055">
                  <c:v>0.70265515046296301</c:v>
                </c:pt>
                <c:pt idx="12056">
                  <c:v>0.70266701388888897</c:v>
                </c:pt>
                <c:pt idx="12057">
                  <c:v>0.70267561342592588</c:v>
                </c:pt>
                <c:pt idx="12058">
                  <c:v>0.70267567129629638</c:v>
                </c:pt>
                <c:pt idx="12059">
                  <c:v>0.70267912037037039</c:v>
                </c:pt>
                <c:pt idx="12060">
                  <c:v>0.70268371527777784</c:v>
                </c:pt>
                <c:pt idx="12061">
                  <c:v>0.70268396990740734</c:v>
                </c:pt>
                <c:pt idx="12062">
                  <c:v>0.7026883796296296</c:v>
                </c:pt>
                <c:pt idx="12063">
                  <c:v>0.7026883796296296</c:v>
                </c:pt>
                <c:pt idx="12064">
                  <c:v>0.70269171296296296</c:v>
                </c:pt>
                <c:pt idx="12065">
                  <c:v>0.70270340277777776</c:v>
                </c:pt>
                <c:pt idx="12066">
                  <c:v>0.70271034722222225</c:v>
                </c:pt>
                <c:pt idx="12067">
                  <c:v>0.70271040509259253</c:v>
                </c:pt>
                <c:pt idx="12068">
                  <c:v>0.70271549768518515</c:v>
                </c:pt>
                <c:pt idx="12069">
                  <c:v>0.70271843750000007</c:v>
                </c:pt>
                <c:pt idx="12070">
                  <c:v>0.70271868055555553</c:v>
                </c:pt>
                <c:pt idx="12071">
                  <c:v>0.7027230902777778</c:v>
                </c:pt>
                <c:pt idx="12072">
                  <c:v>0.7027230902777778</c:v>
                </c:pt>
                <c:pt idx="12073">
                  <c:v>0.70272807870370368</c:v>
                </c:pt>
                <c:pt idx="12074">
                  <c:v>0.70272817129629628</c:v>
                </c:pt>
                <c:pt idx="12075">
                  <c:v>0.70272923611111116</c:v>
                </c:pt>
                <c:pt idx="12076">
                  <c:v>0.70272929398148154</c:v>
                </c:pt>
                <c:pt idx="12077">
                  <c:v>0.70272930555555557</c:v>
                </c:pt>
                <c:pt idx="12078">
                  <c:v>0.70273162037037029</c:v>
                </c:pt>
                <c:pt idx="12079">
                  <c:v>0.70273163194444443</c:v>
                </c:pt>
                <c:pt idx="12080">
                  <c:v>0.70273394675925926</c:v>
                </c:pt>
                <c:pt idx="12081">
                  <c:v>0.70273394675925926</c:v>
                </c:pt>
                <c:pt idx="12082">
                  <c:v>0.70273626157407409</c:v>
                </c:pt>
                <c:pt idx="12083">
                  <c:v>0.70273628472222216</c:v>
                </c:pt>
                <c:pt idx="12084">
                  <c:v>0.70274657407407404</c:v>
                </c:pt>
                <c:pt idx="12085">
                  <c:v>0.70274663194444453</c:v>
                </c:pt>
                <c:pt idx="12086">
                  <c:v>0.70275216435185184</c:v>
                </c:pt>
                <c:pt idx="12087">
                  <c:v>0.70275315972222219</c:v>
                </c:pt>
                <c:pt idx="12088">
                  <c:v>0.70275340277777776</c:v>
                </c:pt>
                <c:pt idx="12089">
                  <c:v>0.70275781249999991</c:v>
                </c:pt>
                <c:pt idx="12090">
                  <c:v>0.70275781249999991</c:v>
                </c:pt>
                <c:pt idx="12091">
                  <c:v>0.70276457175925922</c:v>
                </c:pt>
                <c:pt idx="12092">
                  <c:v>0.70277642361111115</c:v>
                </c:pt>
                <c:pt idx="12093">
                  <c:v>0.70278788194444441</c:v>
                </c:pt>
                <c:pt idx="12094">
                  <c:v>0.70278319444444437</c:v>
                </c:pt>
                <c:pt idx="12095">
                  <c:v>0.70278325231481487</c:v>
                </c:pt>
                <c:pt idx="12096">
                  <c:v>0.7027883217592592</c:v>
                </c:pt>
                <c:pt idx="12097">
                  <c:v>0.70278869212962958</c:v>
                </c:pt>
                <c:pt idx="12098">
                  <c:v>0.70279253472222225</c:v>
                </c:pt>
                <c:pt idx="12099">
                  <c:v>0.70279253472222225</c:v>
                </c:pt>
                <c:pt idx="12100">
                  <c:v>0.70280092592592591</c:v>
                </c:pt>
                <c:pt idx="12101">
                  <c:v>0.70281278935185176</c:v>
                </c:pt>
                <c:pt idx="12102">
                  <c:v>0.70282259259259261</c:v>
                </c:pt>
                <c:pt idx="12103">
                  <c:v>0.70281959490740731</c:v>
                </c:pt>
                <c:pt idx="12104">
                  <c:v>0.7028196527777778</c:v>
                </c:pt>
                <c:pt idx="12105">
                  <c:v>0.70282291666666674</c:v>
                </c:pt>
                <c:pt idx="12106">
                  <c:v>0.7028250231481481</c:v>
                </c:pt>
                <c:pt idx="12107">
                  <c:v>0.7028273263888889</c:v>
                </c:pt>
                <c:pt idx="12108">
                  <c:v>0.7028273263888889</c:v>
                </c:pt>
                <c:pt idx="12109">
                  <c:v>0.7028372800925925</c:v>
                </c:pt>
                <c:pt idx="12110">
                  <c:v>0.70284914351851846</c:v>
                </c:pt>
                <c:pt idx="12111">
                  <c:v>0.70284923611111116</c:v>
                </c:pt>
                <c:pt idx="12112">
                  <c:v>0.70285027777777775</c:v>
                </c:pt>
                <c:pt idx="12113">
                  <c:v>0.70285732638888898</c:v>
                </c:pt>
                <c:pt idx="12114">
                  <c:v>0.70285033564814814</c:v>
                </c:pt>
                <c:pt idx="12115">
                  <c:v>0.70285034722222228</c:v>
                </c:pt>
                <c:pt idx="12116">
                  <c:v>0.70285266203703711</c:v>
                </c:pt>
                <c:pt idx="12117">
                  <c:v>0.70285266203703711</c:v>
                </c:pt>
                <c:pt idx="12118">
                  <c:v>0.70285497685185183</c:v>
                </c:pt>
                <c:pt idx="12119">
                  <c:v>0.70285497685185183</c:v>
                </c:pt>
                <c:pt idx="12120">
                  <c:v>0.70285591435185191</c:v>
                </c:pt>
                <c:pt idx="12121">
                  <c:v>0.70285729166666666</c:v>
                </c:pt>
                <c:pt idx="12122">
                  <c:v>0.7028573032407408</c:v>
                </c:pt>
                <c:pt idx="12123">
                  <c:v>0.70285759259259262</c:v>
                </c:pt>
                <c:pt idx="12124">
                  <c:v>0.70286201388888891</c:v>
                </c:pt>
                <c:pt idx="12125">
                  <c:v>0.70286201388888891</c:v>
                </c:pt>
                <c:pt idx="12126">
                  <c:v>0.70287387731481488</c:v>
                </c:pt>
                <c:pt idx="12127">
                  <c:v>0.7028857291666667</c:v>
                </c:pt>
                <c:pt idx="12128">
                  <c:v>0.7028920486111111</c:v>
                </c:pt>
                <c:pt idx="12129">
                  <c:v>0.70289254629629638</c:v>
                </c:pt>
                <c:pt idx="12130">
                  <c:v>0.7028926504629629</c:v>
                </c:pt>
                <c:pt idx="12131">
                  <c:v>0.70289706018518527</c:v>
                </c:pt>
                <c:pt idx="12132">
                  <c:v>0.70289706018518527</c:v>
                </c:pt>
                <c:pt idx="12133">
                  <c:v>0.70289829861111108</c:v>
                </c:pt>
                <c:pt idx="12134">
                  <c:v>0.70291017361111108</c:v>
                </c:pt>
                <c:pt idx="12135">
                  <c:v>0.70291868055555551</c:v>
                </c:pt>
                <c:pt idx="12136">
                  <c:v>0.702918738425926</c:v>
                </c:pt>
                <c:pt idx="12137">
                  <c:v>0.70292226851851858</c:v>
                </c:pt>
                <c:pt idx="12138">
                  <c:v>0.70292677083333333</c:v>
                </c:pt>
                <c:pt idx="12139">
                  <c:v>0.7029270138888889</c:v>
                </c:pt>
                <c:pt idx="12140">
                  <c:v>0.70293142361111105</c:v>
                </c:pt>
                <c:pt idx="12141">
                  <c:v>0.70293142361111105</c:v>
                </c:pt>
                <c:pt idx="12142">
                  <c:v>0.70293467592592596</c:v>
                </c:pt>
                <c:pt idx="12143">
                  <c:v>0.70294652777777777</c:v>
                </c:pt>
                <c:pt idx="12144">
                  <c:v>0.7029533912037037</c:v>
                </c:pt>
                <c:pt idx="12145">
                  <c:v>0.70295344907407398</c:v>
                </c:pt>
                <c:pt idx="12146">
                  <c:v>0.70295864583333334</c:v>
                </c:pt>
                <c:pt idx="12147">
                  <c:v>0.70296149305555555</c:v>
                </c:pt>
                <c:pt idx="12148">
                  <c:v>0.70296173611111101</c:v>
                </c:pt>
                <c:pt idx="12149">
                  <c:v>0.70296614583333339</c:v>
                </c:pt>
                <c:pt idx="12150">
                  <c:v>0.70296614583333339</c:v>
                </c:pt>
                <c:pt idx="12151">
                  <c:v>0.70297101851851851</c:v>
                </c:pt>
                <c:pt idx="12152">
                  <c:v>0.70297129629629629</c:v>
                </c:pt>
                <c:pt idx="12153">
                  <c:v>0.70297236111111117</c:v>
                </c:pt>
                <c:pt idx="12154">
                  <c:v>0.70297243055555558</c:v>
                </c:pt>
                <c:pt idx="12155">
                  <c:v>0.70297243055555558</c:v>
                </c:pt>
                <c:pt idx="12156">
                  <c:v>0.70297473379629627</c:v>
                </c:pt>
                <c:pt idx="12157">
                  <c:v>0.70297474537037041</c:v>
                </c:pt>
                <c:pt idx="12158">
                  <c:v>0.70297706018518513</c:v>
                </c:pt>
                <c:pt idx="12159">
                  <c:v>0.70297706018518513</c:v>
                </c:pt>
                <c:pt idx="12160">
                  <c:v>0.70297938657407411</c:v>
                </c:pt>
                <c:pt idx="12161">
                  <c:v>0.70297939814814814</c:v>
                </c:pt>
                <c:pt idx="12162">
                  <c:v>0.70298967592592598</c:v>
                </c:pt>
                <c:pt idx="12163">
                  <c:v>0.7029897453703704</c:v>
                </c:pt>
                <c:pt idx="12164">
                  <c:v>0.70299526620370367</c:v>
                </c:pt>
                <c:pt idx="12165">
                  <c:v>0.70299621527777767</c:v>
                </c:pt>
                <c:pt idx="12166">
                  <c:v>0.70299648148148153</c:v>
                </c:pt>
                <c:pt idx="12167">
                  <c:v>0.70300089120370368</c:v>
                </c:pt>
                <c:pt idx="12168">
                  <c:v>0.70300089120370368</c:v>
                </c:pt>
                <c:pt idx="12169">
                  <c:v>0.70300765046296299</c:v>
                </c:pt>
                <c:pt idx="12170">
                  <c:v>0.70301951388888895</c:v>
                </c:pt>
                <c:pt idx="12171">
                  <c:v>0.70303092592592586</c:v>
                </c:pt>
                <c:pt idx="12172">
                  <c:v>0.70302629629629632</c:v>
                </c:pt>
                <c:pt idx="12173">
                  <c:v>0.7030263541666667</c:v>
                </c:pt>
                <c:pt idx="12174">
                  <c:v>0.70303119212962961</c:v>
                </c:pt>
                <c:pt idx="12175">
                  <c:v>0.7030317592592592</c:v>
                </c:pt>
                <c:pt idx="12176">
                  <c:v>0.70303560185185188</c:v>
                </c:pt>
                <c:pt idx="12177">
                  <c:v>0.70303560185185188</c:v>
                </c:pt>
                <c:pt idx="12178">
                  <c:v>0.70304400462962968</c:v>
                </c:pt>
                <c:pt idx="12179">
                  <c:v>0.70305586805555553</c:v>
                </c:pt>
                <c:pt idx="12180">
                  <c:v>0.70306565972222224</c:v>
                </c:pt>
                <c:pt idx="12181">
                  <c:v>0.70306265046296301</c:v>
                </c:pt>
                <c:pt idx="12182">
                  <c:v>0.7030627083333334</c:v>
                </c:pt>
                <c:pt idx="12183">
                  <c:v>0.70306590277777781</c:v>
                </c:pt>
                <c:pt idx="12184">
                  <c:v>0.70306810185185187</c:v>
                </c:pt>
                <c:pt idx="12185">
                  <c:v>0.70307031249999996</c:v>
                </c:pt>
                <c:pt idx="12186">
                  <c:v>0.70307031249999996</c:v>
                </c:pt>
                <c:pt idx="12187">
                  <c:v>0.7030803703703703</c:v>
                </c:pt>
                <c:pt idx="12188">
                  <c:v>0.70309222222222223</c:v>
                </c:pt>
                <c:pt idx="12189">
                  <c:v>0.70309231481481482</c:v>
                </c:pt>
                <c:pt idx="12190">
                  <c:v>0.70309339120370373</c:v>
                </c:pt>
                <c:pt idx="12191">
                  <c:v>0.70310038194444446</c:v>
                </c:pt>
                <c:pt idx="12192">
                  <c:v>0.70309344907407401</c:v>
                </c:pt>
                <c:pt idx="12193">
                  <c:v>0.70309346064814815</c:v>
                </c:pt>
                <c:pt idx="12194">
                  <c:v>0.70309577546296298</c:v>
                </c:pt>
                <c:pt idx="12195">
                  <c:v>0.70309577546296298</c:v>
                </c:pt>
                <c:pt idx="12196">
                  <c:v>0.70309809027777781</c:v>
                </c:pt>
                <c:pt idx="12197">
                  <c:v>0.70309809027777781</c:v>
                </c:pt>
                <c:pt idx="12198">
                  <c:v>0.70309901620370374</c:v>
                </c:pt>
                <c:pt idx="12199">
                  <c:v>0.70310047453703695</c:v>
                </c:pt>
                <c:pt idx="12200">
                  <c:v>0.70310048611111109</c:v>
                </c:pt>
                <c:pt idx="12201">
                  <c:v>0.70310063657407407</c:v>
                </c:pt>
                <c:pt idx="12202">
                  <c:v>0.70310504629629633</c:v>
                </c:pt>
                <c:pt idx="12203">
                  <c:v>0.70310504629629633</c:v>
                </c:pt>
                <c:pt idx="12204">
                  <c:v>0.7031168518518518</c:v>
                </c:pt>
                <c:pt idx="12205">
                  <c:v>0.70312871527777776</c:v>
                </c:pt>
                <c:pt idx="12206">
                  <c:v>0.70313510416666658</c:v>
                </c:pt>
                <c:pt idx="12207">
                  <c:v>0.70313542824074071</c:v>
                </c:pt>
                <c:pt idx="12208">
                  <c:v>0.70313553240740745</c:v>
                </c:pt>
                <c:pt idx="12209">
                  <c:v>0.70313995370370375</c:v>
                </c:pt>
                <c:pt idx="12210">
                  <c:v>0.70313995370370375</c:v>
                </c:pt>
                <c:pt idx="12211">
                  <c:v>0.70314127314814812</c:v>
                </c:pt>
                <c:pt idx="12212">
                  <c:v>0.70315313657407408</c:v>
                </c:pt>
                <c:pt idx="12213">
                  <c:v>0.70316172453703707</c:v>
                </c:pt>
                <c:pt idx="12214">
                  <c:v>0.70316178240740745</c:v>
                </c:pt>
                <c:pt idx="12215">
                  <c:v>0.70316523148148147</c:v>
                </c:pt>
                <c:pt idx="12216">
                  <c:v>0.70316981481481478</c:v>
                </c:pt>
                <c:pt idx="12217">
                  <c:v>0.70317006944444449</c:v>
                </c:pt>
                <c:pt idx="12218">
                  <c:v>0.70317447916666664</c:v>
                </c:pt>
                <c:pt idx="12219">
                  <c:v>0.70317447916666664</c:v>
                </c:pt>
                <c:pt idx="12220">
                  <c:v>0.7031778125</c:v>
                </c:pt>
                <c:pt idx="12221">
                  <c:v>0.70318950231481481</c:v>
                </c:pt>
                <c:pt idx="12222">
                  <c:v>0.70319644675925919</c:v>
                </c:pt>
                <c:pt idx="12223">
                  <c:v>0.70319650462962968</c:v>
                </c:pt>
                <c:pt idx="12224">
                  <c:v>0.70320162037037048</c:v>
                </c:pt>
                <c:pt idx="12225">
                  <c:v>0.70320454861111115</c:v>
                </c:pt>
                <c:pt idx="12226">
                  <c:v>0.70320479166666672</c:v>
                </c:pt>
                <c:pt idx="12227">
                  <c:v>0.70320920138888887</c:v>
                </c:pt>
                <c:pt idx="12228">
                  <c:v>0.70320920138888887</c:v>
                </c:pt>
                <c:pt idx="12229">
                  <c:v>0.70321402777777775</c:v>
                </c:pt>
                <c:pt idx="12230">
                  <c:v>0.70321430555555553</c:v>
                </c:pt>
                <c:pt idx="12231">
                  <c:v>0.70321534722222223</c:v>
                </c:pt>
                <c:pt idx="12232">
                  <c:v>0.70321541666666665</c:v>
                </c:pt>
                <c:pt idx="12233">
                  <c:v>0.70321542824074079</c:v>
                </c:pt>
                <c:pt idx="12234">
                  <c:v>0.70321773148148148</c:v>
                </c:pt>
                <c:pt idx="12235">
                  <c:v>0.70321774305555562</c:v>
                </c:pt>
                <c:pt idx="12236">
                  <c:v>0.7032200462962962</c:v>
                </c:pt>
                <c:pt idx="12237">
                  <c:v>0.70322005787037034</c:v>
                </c:pt>
                <c:pt idx="12238">
                  <c:v>0.70322237268518517</c:v>
                </c:pt>
                <c:pt idx="12239">
                  <c:v>0.70322238425925931</c:v>
                </c:pt>
                <c:pt idx="12240">
                  <c:v>0.70323266203703705</c:v>
                </c:pt>
                <c:pt idx="12241">
                  <c:v>0.70323271990740743</c:v>
                </c:pt>
                <c:pt idx="12242">
                  <c:v>0.70323828703703706</c:v>
                </c:pt>
                <c:pt idx="12243">
                  <c:v>0.70323925925925923</c:v>
                </c:pt>
                <c:pt idx="12244">
                  <c:v>0.70323951388888883</c:v>
                </c:pt>
                <c:pt idx="12245">
                  <c:v>0.7032439236111111</c:v>
                </c:pt>
                <c:pt idx="12246">
                  <c:v>0.7032439236111111</c:v>
                </c:pt>
                <c:pt idx="12247">
                  <c:v>0.70325070601851847</c:v>
                </c:pt>
                <c:pt idx="12248">
                  <c:v>0.70326256944444443</c:v>
                </c:pt>
                <c:pt idx="12249">
                  <c:v>0.70327399305555549</c:v>
                </c:pt>
                <c:pt idx="12250">
                  <c:v>0.7032693518518518</c:v>
                </c:pt>
                <c:pt idx="12251">
                  <c:v>0.70326940972222218</c:v>
                </c:pt>
                <c:pt idx="12252">
                  <c:v>0.70327423611111106</c:v>
                </c:pt>
                <c:pt idx="12253">
                  <c:v>0.70327480324074065</c:v>
                </c:pt>
                <c:pt idx="12254">
                  <c:v>0.70327864583333344</c:v>
                </c:pt>
                <c:pt idx="12255">
                  <c:v>0.70327864583333344</c:v>
                </c:pt>
                <c:pt idx="12256">
                  <c:v>0.70328707175925931</c:v>
                </c:pt>
                <c:pt idx="12257">
                  <c:v>0.70329892361111102</c:v>
                </c:pt>
                <c:pt idx="12258">
                  <c:v>0.70330871527777772</c:v>
                </c:pt>
                <c:pt idx="12259">
                  <c:v>0.7033057407407407</c:v>
                </c:pt>
                <c:pt idx="12260">
                  <c:v>0.7033057986111112</c:v>
                </c:pt>
                <c:pt idx="12261">
                  <c:v>0.7033089583333334</c:v>
                </c:pt>
                <c:pt idx="12262">
                  <c:v>0.70331119212962967</c:v>
                </c:pt>
                <c:pt idx="12263">
                  <c:v>0.70331336805555555</c:v>
                </c:pt>
                <c:pt idx="12264">
                  <c:v>0.70331336805555555</c:v>
                </c:pt>
                <c:pt idx="12265">
                  <c:v>0.70332342592592589</c:v>
                </c:pt>
                <c:pt idx="12266">
                  <c:v>0.70333531250000003</c:v>
                </c:pt>
                <c:pt idx="12267">
                  <c:v>0.70333540509259251</c:v>
                </c:pt>
                <c:pt idx="12268">
                  <c:v>0.70333644675925922</c:v>
                </c:pt>
                <c:pt idx="12269">
                  <c:v>0.70334342592592591</c:v>
                </c:pt>
                <c:pt idx="12270">
                  <c:v>0.70333650462962971</c:v>
                </c:pt>
                <c:pt idx="12271">
                  <c:v>0.70333651620370363</c:v>
                </c:pt>
                <c:pt idx="12272">
                  <c:v>0.70333881944444443</c:v>
                </c:pt>
                <c:pt idx="12273">
                  <c:v>0.70333883101851846</c:v>
                </c:pt>
                <c:pt idx="12274">
                  <c:v>0.70334113425925926</c:v>
                </c:pt>
                <c:pt idx="12275">
                  <c:v>0.7033411458333334</c:v>
                </c:pt>
                <c:pt idx="12276">
                  <c:v>0.70334208333333337</c:v>
                </c:pt>
                <c:pt idx="12277">
                  <c:v>0.70334351851851851</c:v>
                </c:pt>
                <c:pt idx="12278">
                  <c:v>0.70334353009259265</c:v>
                </c:pt>
                <c:pt idx="12279">
                  <c:v>0.70334368055555563</c:v>
                </c:pt>
                <c:pt idx="12280">
                  <c:v>0.70334810185185181</c:v>
                </c:pt>
                <c:pt idx="12281">
                  <c:v>0.70334810185185181</c:v>
                </c:pt>
                <c:pt idx="12282">
                  <c:v>0.70335984953703701</c:v>
                </c:pt>
                <c:pt idx="12283">
                  <c:v>0.70337170138888894</c:v>
                </c:pt>
                <c:pt idx="12284">
                  <c:v>0.70337814814814814</c:v>
                </c:pt>
                <c:pt idx="12285">
                  <c:v>0.70337850694444448</c:v>
                </c:pt>
                <c:pt idx="12286">
                  <c:v>0.70337863425925928</c:v>
                </c:pt>
                <c:pt idx="12287">
                  <c:v>0.70338304398148155</c:v>
                </c:pt>
                <c:pt idx="12288">
                  <c:v>0.70338304398148155</c:v>
                </c:pt>
                <c:pt idx="12289">
                  <c:v>0.70338424768518515</c:v>
                </c:pt>
                <c:pt idx="12290">
                  <c:v>0.70339609953703697</c:v>
                </c:pt>
                <c:pt idx="12291">
                  <c:v>0.70340497685185188</c:v>
                </c:pt>
                <c:pt idx="12292">
                  <c:v>0.70340503472222216</c:v>
                </c:pt>
                <c:pt idx="12293">
                  <c:v>0.70340821759259253</c:v>
                </c:pt>
                <c:pt idx="12294">
                  <c:v>0.7034128819444444</c:v>
                </c:pt>
                <c:pt idx="12295">
                  <c:v>0.70341312499999997</c:v>
                </c:pt>
                <c:pt idx="12296">
                  <c:v>0.70341753472222213</c:v>
                </c:pt>
                <c:pt idx="12297">
                  <c:v>0.70341753472222213</c:v>
                </c:pt>
                <c:pt idx="12298">
                  <c:v>0.70342081018518521</c:v>
                </c:pt>
                <c:pt idx="12299">
                  <c:v>0.70343248842592587</c:v>
                </c:pt>
                <c:pt idx="12300">
                  <c:v>0.70343950231481489</c:v>
                </c:pt>
                <c:pt idx="12301">
                  <c:v>0.70343956018518516</c:v>
                </c:pt>
                <c:pt idx="12302">
                  <c:v>0.70344457175925923</c:v>
                </c:pt>
                <c:pt idx="12303">
                  <c:v>0.7034475925925926</c:v>
                </c:pt>
                <c:pt idx="12304">
                  <c:v>0.70344791666666673</c:v>
                </c:pt>
                <c:pt idx="12305">
                  <c:v>0.70345232638888888</c:v>
                </c:pt>
                <c:pt idx="12306">
                  <c:v>0.70345232638888888</c:v>
                </c:pt>
                <c:pt idx="12307">
                  <c:v>0.70345696759259269</c:v>
                </c:pt>
                <c:pt idx="12308">
                  <c:v>0.70345724537037035</c:v>
                </c:pt>
                <c:pt idx="12309">
                  <c:v>0.7034582986111112</c:v>
                </c:pt>
                <c:pt idx="12310">
                  <c:v>0.70345836805555562</c:v>
                </c:pt>
                <c:pt idx="12311">
                  <c:v>0.70345837962962954</c:v>
                </c:pt>
                <c:pt idx="12312">
                  <c:v>0.70346068287037034</c:v>
                </c:pt>
                <c:pt idx="12313">
                  <c:v>0.70346068287037034</c:v>
                </c:pt>
                <c:pt idx="12314">
                  <c:v>0.70346299768518517</c:v>
                </c:pt>
                <c:pt idx="12315">
                  <c:v>0.70346300925925931</c:v>
                </c:pt>
                <c:pt idx="12316">
                  <c:v>0.70346532407407414</c:v>
                </c:pt>
                <c:pt idx="12317">
                  <c:v>0.70346533564814806</c:v>
                </c:pt>
                <c:pt idx="12318">
                  <c:v>0.70347561342592602</c:v>
                </c:pt>
                <c:pt idx="12319">
                  <c:v>0.70347568287037043</c:v>
                </c:pt>
                <c:pt idx="12320">
                  <c:v>0.70348121527777785</c:v>
                </c:pt>
                <c:pt idx="12321">
                  <c:v>0.70348232638888886</c:v>
                </c:pt>
                <c:pt idx="12322">
                  <c:v>0.70348256944444454</c:v>
                </c:pt>
                <c:pt idx="12323">
                  <c:v>0.70348697916666669</c:v>
                </c:pt>
                <c:pt idx="12324">
                  <c:v>0.70348697916666669</c:v>
                </c:pt>
                <c:pt idx="12325">
                  <c:v>0.70349362268518512</c:v>
                </c:pt>
                <c:pt idx="12326">
                  <c:v>0.70350548611111108</c:v>
                </c:pt>
                <c:pt idx="12327">
                  <c:v>0.70351703703703705</c:v>
                </c:pt>
                <c:pt idx="12328">
                  <c:v>0.70351228009259259</c:v>
                </c:pt>
                <c:pt idx="12329">
                  <c:v>0.70351233796296297</c:v>
                </c:pt>
                <c:pt idx="12330">
                  <c:v>0.70351739583333339</c:v>
                </c:pt>
                <c:pt idx="12331">
                  <c:v>0.70351775462962962</c:v>
                </c:pt>
                <c:pt idx="12332">
                  <c:v>0.70352170138888892</c:v>
                </c:pt>
                <c:pt idx="12333">
                  <c:v>0.70352170138888892</c:v>
                </c:pt>
                <c:pt idx="12334">
                  <c:v>0.7035300000000001</c:v>
                </c:pt>
                <c:pt idx="12335">
                  <c:v>0.7035420370370371</c:v>
                </c:pt>
                <c:pt idx="12336">
                  <c:v>0.70355177083333331</c:v>
                </c:pt>
                <c:pt idx="12337">
                  <c:v>0.7035486689814815</c:v>
                </c:pt>
                <c:pt idx="12338">
                  <c:v>0.70354872685185177</c:v>
                </c:pt>
                <c:pt idx="12339">
                  <c:v>0.70355201388888888</c:v>
                </c:pt>
                <c:pt idx="12340">
                  <c:v>0.70355428240740736</c:v>
                </c:pt>
                <c:pt idx="12341">
                  <c:v>0.70355642361111104</c:v>
                </c:pt>
                <c:pt idx="12342">
                  <c:v>0.70355642361111104</c:v>
                </c:pt>
                <c:pt idx="12343">
                  <c:v>0.70356653935185187</c:v>
                </c:pt>
                <c:pt idx="12344">
                  <c:v>0.70357840277777772</c:v>
                </c:pt>
                <c:pt idx="12345">
                  <c:v>0.70357849537037032</c:v>
                </c:pt>
                <c:pt idx="12346">
                  <c:v>0.70357956018518519</c:v>
                </c:pt>
                <c:pt idx="12347">
                  <c:v>0.70358649305555554</c:v>
                </c:pt>
                <c:pt idx="12348">
                  <c:v>0.70357961805555558</c:v>
                </c:pt>
                <c:pt idx="12349">
                  <c:v>0.70357961805555558</c:v>
                </c:pt>
                <c:pt idx="12350">
                  <c:v>0.70358193287037041</c:v>
                </c:pt>
                <c:pt idx="12351">
                  <c:v>0.70358193287037041</c:v>
                </c:pt>
                <c:pt idx="12352">
                  <c:v>0.70358425925925927</c:v>
                </c:pt>
                <c:pt idx="12353">
                  <c:v>0.70358425925925927</c:v>
                </c:pt>
                <c:pt idx="12354">
                  <c:v>0.70358519675925935</c:v>
                </c:pt>
                <c:pt idx="12355">
                  <c:v>0.70358659722222228</c:v>
                </c:pt>
                <c:pt idx="12356">
                  <c:v>0.7035866087962962</c:v>
                </c:pt>
                <c:pt idx="12357">
                  <c:v>0.70358673611111111</c:v>
                </c:pt>
                <c:pt idx="12358">
                  <c:v>0.70359115740740741</c:v>
                </c:pt>
                <c:pt idx="12359">
                  <c:v>0.70360263888888885</c:v>
                </c:pt>
                <c:pt idx="12360">
                  <c:v>0.70359115740740741</c:v>
                </c:pt>
                <c:pt idx="12361">
                  <c:v>0.703603125</c:v>
                </c:pt>
                <c:pt idx="12362">
                  <c:v>0.70361497685185181</c:v>
                </c:pt>
                <c:pt idx="12363">
                  <c:v>0.70362120370370373</c:v>
                </c:pt>
                <c:pt idx="12364">
                  <c:v>0.70362159722222228</c:v>
                </c:pt>
                <c:pt idx="12365">
                  <c:v>0.70362170138888891</c:v>
                </c:pt>
                <c:pt idx="12366">
                  <c:v>0.70362611111111117</c:v>
                </c:pt>
                <c:pt idx="12367">
                  <c:v>0.70362724537037036</c:v>
                </c:pt>
                <c:pt idx="12368">
                  <c:v>0.70362611111111117</c:v>
                </c:pt>
                <c:pt idx="12369">
                  <c:v>0.70362769675925929</c:v>
                </c:pt>
                <c:pt idx="12370">
                  <c:v>0.70363956018518525</c:v>
                </c:pt>
                <c:pt idx="12371">
                  <c:v>0.70364783564814815</c:v>
                </c:pt>
                <c:pt idx="12372">
                  <c:v>0.70364789351851853</c:v>
                </c:pt>
                <c:pt idx="12373">
                  <c:v>0.70365167824074071</c:v>
                </c:pt>
                <c:pt idx="12374">
                  <c:v>0.70365593750000011</c:v>
                </c:pt>
                <c:pt idx="12375">
                  <c:v>0.70365618055555557</c:v>
                </c:pt>
                <c:pt idx="12376">
                  <c:v>0.70366059027777783</c:v>
                </c:pt>
                <c:pt idx="12377">
                  <c:v>0.70366059027777783</c:v>
                </c:pt>
                <c:pt idx="12378">
                  <c:v>0.70366409722222223</c:v>
                </c:pt>
                <c:pt idx="12379">
                  <c:v>0.70367594907407405</c:v>
                </c:pt>
                <c:pt idx="12380">
                  <c:v>0.70368274305555556</c:v>
                </c:pt>
                <c:pt idx="12381">
                  <c:v>0.70368280092592583</c:v>
                </c:pt>
                <c:pt idx="12382">
                  <c:v>0.70368804398148155</c:v>
                </c:pt>
                <c:pt idx="12383">
                  <c:v>0.70369065972222222</c:v>
                </c:pt>
                <c:pt idx="12384">
                  <c:v>0.70369090277777779</c:v>
                </c:pt>
                <c:pt idx="12385">
                  <c:v>0.70369531249999995</c:v>
                </c:pt>
                <c:pt idx="12386">
                  <c:v>0.70369531249999995</c:v>
                </c:pt>
                <c:pt idx="12387">
                  <c:v>0.703700636574074</c:v>
                </c:pt>
                <c:pt idx="12388">
                  <c:v>0.70370072916666671</c:v>
                </c:pt>
                <c:pt idx="12389">
                  <c:v>0.70370179398148147</c:v>
                </c:pt>
                <c:pt idx="12390">
                  <c:v>0.70370185185185186</c:v>
                </c:pt>
                <c:pt idx="12391">
                  <c:v>0.703701863425926</c:v>
                </c:pt>
                <c:pt idx="12392">
                  <c:v>0.70370417824074083</c:v>
                </c:pt>
                <c:pt idx="12393">
                  <c:v>0.70370418981481475</c:v>
                </c:pt>
                <c:pt idx="12394">
                  <c:v>0.70370649305555555</c:v>
                </c:pt>
                <c:pt idx="12395">
                  <c:v>0.70370650462962958</c:v>
                </c:pt>
                <c:pt idx="12396">
                  <c:v>0.70370881944444441</c:v>
                </c:pt>
                <c:pt idx="12397">
                  <c:v>0.70370883101851855</c:v>
                </c:pt>
                <c:pt idx="12398">
                  <c:v>0.70371912037037043</c:v>
                </c:pt>
                <c:pt idx="12399">
                  <c:v>0.70371917824074082</c:v>
                </c:pt>
                <c:pt idx="12400">
                  <c:v>0.70372469907407409</c:v>
                </c:pt>
                <c:pt idx="12401">
                  <c:v>0.70372538194444445</c:v>
                </c:pt>
                <c:pt idx="12402">
                  <c:v>0.70372562500000002</c:v>
                </c:pt>
                <c:pt idx="12403">
                  <c:v>0.70373003472222218</c:v>
                </c:pt>
                <c:pt idx="12404">
                  <c:v>0.70373003472222218</c:v>
                </c:pt>
                <c:pt idx="12405">
                  <c:v>0.70373734953703704</c:v>
                </c:pt>
                <c:pt idx="12406">
                  <c:v>0.70374903935185185</c:v>
                </c:pt>
                <c:pt idx="12407">
                  <c:v>0.70376010416666668</c:v>
                </c:pt>
                <c:pt idx="12408">
                  <c:v>0.70375585648148142</c:v>
                </c:pt>
                <c:pt idx="12409">
                  <c:v>0.70375590277777766</c:v>
                </c:pt>
                <c:pt idx="12410">
                  <c:v>0.70376034722222214</c:v>
                </c:pt>
                <c:pt idx="12411">
                  <c:v>0.70376129629629636</c:v>
                </c:pt>
                <c:pt idx="12412">
                  <c:v>0.70376475694444451</c:v>
                </c:pt>
                <c:pt idx="12413">
                  <c:v>0.70376475694444451</c:v>
                </c:pt>
                <c:pt idx="12414">
                  <c:v>0.70377353009259258</c:v>
                </c:pt>
                <c:pt idx="12415">
                  <c:v>0.70378539351851854</c:v>
                </c:pt>
                <c:pt idx="12416">
                  <c:v>0.70379482638888879</c:v>
                </c:pt>
                <c:pt idx="12417">
                  <c:v>0.70379221064814812</c:v>
                </c:pt>
                <c:pt idx="12418">
                  <c:v>0.7037922685185185</c:v>
                </c:pt>
                <c:pt idx="12419">
                  <c:v>0.70379506944444448</c:v>
                </c:pt>
                <c:pt idx="12420">
                  <c:v>0.70379765046296294</c:v>
                </c:pt>
                <c:pt idx="12421">
                  <c:v>0.70379947916666674</c:v>
                </c:pt>
                <c:pt idx="12422">
                  <c:v>0.70379947916666674</c:v>
                </c:pt>
                <c:pt idx="12423">
                  <c:v>0.70380991898148137</c:v>
                </c:pt>
                <c:pt idx="12424">
                  <c:v>0.7038217708333333</c:v>
                </c:pt>
                <c:pt idx="12425">
                  <c:v>0.70382187500000004</c:v>
                </c:pt>
                <c:pt idx="12426">
                  <c:v>0.7038229050925926</c:v>
                </c:pt>
                <c:pt idx="12427">
                  <c:v>0.70382954861111113</c:v>
                </c:pt>
                <c:pt idx="12428">
                  <c:v>0.70382300925925934</c:v>
                </c:pt>
                <c:pt idx="12429">
                  <c:v>0.70382300925925934</c:v>
                </c:pt>
                <c:pt idx="12430">
                  <c:v>0.70382531249999991</c:v>
                </c:pt>
                <c:pt idx="12431">
                  <c:v>0.70382531249999991</c:v>
                </c:pt>
                <c:pt idx="12432">
                  <c:v>0.70382762731481474</c:v>
                </c:pt>
                <c:pt idx="12433">
                  <c:v>0.70382763888888888</c:v>
                </c:pt>
                <c:pt idx="12434">
                  <c:v>0.70382855324074078</c:v>
                </c:pt>
                <c:pt idx="12435">
                  <c:v>0.7038297916666667</c:v>
                </c:pt>
                <c:pt idx="12436">
                  <c:v>0.70382995370370371</c:v>
                </c:pt>
                <c:pt idx="12437">
                  <c:v>0.70382996527777786</c:v>
                </c:pt>
                <c:pt idx="12438">
                  <c:v>0.703834212962963</c:v>
                </c:pt>
                <c:pt idx="12439">
                  <c:v>0.703834212962963</c:v>
                </c:pt>
                <c:pt idx="12440">
                  <c:v>0.70384628472222222</c:v>
                </c:pt>
                <c:pt idx="12441">
                  <c:v>0.70385817129629624</c:v>
                </c:pt>
                <c:pt idx="12442">
                  <c:v>0.70386425925925922</c:v>
                </c:pt>
                <c:pt idx="12443">
                  <c:v>0.70386495370370372</c:v>
                </c:pt>
                <c:pt idx="12444">
                  <c:v>0.70386505787037035</c:v>
                </c:pt>
                <c:pt idx="12445">
                  <c:v>0.70386946759259261</c:v>
                </c:pt>
                <c:pt idx="12446">
                  <c:v>0.70386946759259261</c:v>
                </c:pt>
                <c:pt idx="12447">
                  <c:v>0.70387074074074063</c:v>
                </c:pt>
                <c:pt idx="12448">
                  <c:v>0.70388259259259256</c:v>
                </c:pt>
                <c:pt idx="12449">
                  <c:v>0.70389089120370374</c:v>
                </c:pt>
                <c:pt idx="12450">
                  <c:v>0.70389094907407401</c:v>
                </c:pt>
                <c:pt idx="12451">
                  <c:v>0.70389468750000006</c:v>
                </c:pt>
                <c:pt idx="12452">
                  <c:v>0.70389899305555559</c:v>
                </c:pt>
                <c:pt idx="12453">
                  <c:v>0.70389923611111105</c:v>
                </c:pt>
                <c:pt idx="12454">
                  <c:v>0.70390364583333331</c:v>
                </c:pt>
                <c:pt idx="12455">
                  <c:v>0.70390364583333331</c:v>
                </c:pt>
                <c:pt idx="12456">
                  <c:v>0.70390709490740744</c:v>
                </c:pt>
                <c:pt idx="12457">
                  <c:v>0.70391894675925926</c:v>
                </c:pt>
                <c:pt idx="12458">
                  <c:v>0.70392576388888894</c:v>
                </c:pt>
                <c:pt idx="12459">
                  <c:v>0.70392582175925922</c:v>
                </c:pt>
                <c:pt idx="12460">
                  <c:v>0.70393106481481482</c:v>
                </c:pt>
                <c:pt idx="12461">
                  <c:v>0.70393370370370378</c:v>
                </c:pt>
                <c:pt idx="12462">
                  <c:v>0.70393395833333328</c:v>
                </c:pt>
                <c:pt idx="12463">
                  <c:v>0.70393836805555565</c:v>
                </c:pt>
                <c:pt idx="12464">
                  <c:v>0.70393836805555565</c:v>
                </c:pt>
                <c:pt idx="12465">
                  <c:v>0.70394344907407413</c:v>
                </c:pt>
                <c:pt idx="12466">
                  <c:v>0.70394374999999998</c:v>
                </c:pt>
                <c:pt idx="12467">
                  <c:v>0.70394479166666668</c:v>
                </c:pt>
                <c:pt idx="12468">
                  <c:v>0.70394483796296292</c:v>
                </c:pt>
                <c:pt idx="12469">
                  <c:v>0.70394484953703707</c:v>
                </c:pt>
                <c:pt idx="12470">
                  <c:v>0.7039471643518519</c:v>
                </c:pt>
                <c:pt idx="12471">
                  <c:v>0.7039471643518519</c:v>
                </c:pt>
                <c:pt idx="12472">
                  <c:v>0.70394947916666661</c:v>
                </c:pt>
                <c:pt idx="12473">
                  <c:v>0.70394949074074076</c:v>
                </c:pt>
                <c:pt idx="12474">
                  <c:v>0.70395180555555559</c:v>
                </c:pt>
                <c:pt idx="12475">
                  <c:v>0.70395181712962962</c:v>
                </c:pt>
                <c:pt idx="12476">
                  <c:v>0.70396211805555564</c:v>
                </c:pt>
                <c:pt idx="12477">
                  <c:v>0.70396217592592591</c:v>
                </c:pt>
                <c:pt idx="12478">
                  <c:v>0.70396768518518515</c:v>
                </c:pt>
                <c:pt idx="12479">
                  <c:v>0.70396843749999993</c:v>
                </c:pt>
                <c:pt idx="12480">
                  <c:v>0.70396868055555561</c:v>
                </c:pt>
                <c:pt idx="12481">
                  <c:v>0.70397309027777777</c:v>
                </c:pt>
                <c:pt idx="12482">
                  <c:v>0.70397309027777777</c:v>
                </c:pt>
                <c:pt idx="12483">
                  <c:v>0.70398009259259264</c:v>
                </c:pt>
                <c:pt idx="12484">
                  <c:v>0.70399195601851849</c:v>
                </c:pt>
                <c:pt idx="12485">
                  <c:v>0.70400315972222227</c:v>
                </c:pt>
                <c:pt idx="12486">
                  <c:v>0.7039987499999999</c:v>
                </c:pt>
                <c:pt idx="12487">
                  <c:v>0.70399880787037039</c:v>
                </c:pt>
                <c:pt idx="12488">
                  <c:v>0.70400341435185176</c:v>
                </c:pt>
                <c:pt idx="12489">
                  <c:v>0.70400418981481483</c:v>
                </c:pt>
                <c:pt idx="12490">
                  <c:v>0.70400783564814817</c:v>
                </c:pt>
                <c:pt idx="12491">
                  <c:v>0.70400783564814817</c:v>
                </c:pt>
                <c:pt idx="12492">
                  <c:v>0.70401663194444442</c:v>
                </c:pt>
                <c:pt idx="12493">
                  <c:v>0.70402832175925933</c:v>
                </c:pt>
                <c:pt idx="12494">
                  <c:v>0.7040378819444445</c:v>
                </c:pt>
                <c:pt idx="12495">
                  <c:v>0.70403509259259256</c:v>
                </c:pt>
                <c:pt idx="12496">
                  <c:v>0.70403513888888891</c:v>
                </c:pt>
                <c:pt idx="12497">
                  <c:v>0.70403812499999996</c:v>
                </c:pt>
                <c:pt idx="12498">
                  <c:v>0.70404057870370373</c:v>
                </c:pt>
                <c:pt idx="12499">
                  <c:v>0.70404253472222222</c:v>
                </c:pt>
                <c:pt idx="12500">
                  <c:v>0.70404253472222222</c:v>
                </c:pt>
                <c:pt idx="12501">
                  <c:v>0.70405281250000007</c:v>
                </c:pt>
                <c:pt idx="12502">
                  <c:v>0.70406466435185189</c:v>
                </c:pt>
                <c:pt idx="12503">
                  <c:v>0.70406475694444437</c:v>
                </c:pt>
                <c:pt idx="12504">
                  <c:v>0.70406587962962963</c:v>
                </c:pt>
                <c:pt idx="12505">
                  <c:v>0.70407259259259269</c:v>
                </c:pt>
                <c:pt idx="12506">
                  <c:v>0.70406593749999991</c:v>
                </c:pt>
                <c:pt idx="12507">
                  <c:v>0.70406594907407405</c:v>
                </c:pt>
                <c:pt idx="12508">
                  <c:v>0.70406826388888888</c:v>
                </c:pt>
                <c:pt idx="12509">
                  <c:v>0.70406826388888888</c:v>
                </c:pt>
                <c:pt idx="12510">
                  <c:v>0.70407057870370371</c:v>
                </c:pt>
                <c:pt idx="12511">
                  <c:v>0.70407057870370371</c:v>
                </c:pt>
                <c:pt idx="12512">
                  <c:v>0.7040714583333334</c:v>
                </c:pt>
                <c:pt idx="12513">
                  <c:v>0.70407284722222219</c:v>
                </c:pt>
                <c:pt idx="12514">
                  <c:v>0.70407290509259257</c:v>
                </c:pt>
                <c:pt idx="12515">
                  <c:v>0.7040729166666666</c:v>
                </c:pt>
                <c:pt idx="12516">
                  <c:v>0.70407725694444434</c:v>
                </c:pt>
                <c:pt idx="12517">
                  <c:v>0.70407725694444434</c:v>
                </c:pt>
                <c:pt idx="12518">
                  <c:v>0.7040894328703704</c:v>
                </c:pt>
                <c:pt idx="12519">
                  <c:v>0.70410112268518521</c:v>
                </c:pt>
                <c:pt idx="12520">
                  <c:v>0.70410732638888884</c:v>
                </c:pt>
                <c:pt idx="12521">
                  <c:v>0.70410790509259258</c:v>
                </c:pt>
                <c:pt idx="12522">
                  <c:v>0.70410800925925932</c:v>
                </c:pt>
                <c:pt idx="12523">
                  <c:v>0.70411241898148147</c:v>
                </c:pt>
                <c:pt idx="12524">
                  <c:v>0.70411241898148147</c:v>
                </c:pt>
                <c:pt idx="12525">
                  <c:v>0.70411368055555557</c:v>
                </c:pt>
                <c:pt idx="12526">
                  <c:v>0.70412553240740738</c:v>
                </c:pt>
                <c:pt idx="12527">
                  <c:v>0.70413394675925922</c:v>
                </c:pt>
                <c:pt idx="12528">
                  <c:v>0.70413400462962972</c:v>
                </c:pt>
                <c:pt idx="12529">
                  <c:v>0.70413765046296295</c:v>
                </c:pt>
                <c:pt idx="12530">
                  <c:v>0.70414204861111118</c:v>
                </c:pt>
                <c:pt idx="12531">
                  <c:v>0.70414230324074067</c:v>
                </c:pt>
                <c:pt idx="12532">
                  <c:v>0.70414671296296294</c:v>
                </c:pt>
                <c:pt idx="12533">
                  <c:v>0.70414671296296294</c:v>
                </c:pt>
                <c:pt idx="12534">
                  <c:v>0.70415021990740734</c:v>
                </c:pt>
                <c:pt idx="12535">
                  <c:v>0.70416193287037032</c:v>
                </c:pt>
                <c:pt idx="12536">
                  <c:v>0.70416871527777769</c:v>
                </c:pt>
                <c:pt idx="12537">
                  <c:v>0.70416877314814819</c:v>
                </c:pt>
                <c:pt idx="12538">
                  <c:v>0.70417401620370368</c:v>
                </c:pt>
                <c:pt idx="12539">
                  <c:v>0.70417677083333341</c:v>
                </c:pt>
                <c:pt idx="12540">
                  <c:v>0.70417701388888887</c:v>
                </c:pt>
                <c:pt idx="12541">
                  <c:v>0.70418142361111113</c:v>
                </c:pt>
                <c:pt idx="12542">
                  <c:v>0.70418142361111113</c:v>
                </c:pt>
                <c:pt idx="12543">
                  <c:v>0.7041864351851852</c:v>
                </c:pt>
                <c:pt idx="12544">
                  <c:v>0.70418671296296298</c:v>
                </c:pt>
                <c:pt idx="12545">
                  <c:v>0.70418775462962957</c:v>
                </c:pt>
                <c:pt idx="12546">
                  <c:v>0.70418783564814813</c:v>
                </c:pt>
                <c:pt idx="12547">
                  <c:v>0.70418783564814813</c:v>
                </c:pt>
                <c:pt idx="12548">
                  <c:v>0.70419015046296296</c:v>
                </c:pt>
                <c:pt idx="12549">
                  <c:v>0.7041901620370371</c:v>
                </c:pt>
                <c:pt idx="12550">
                  <c:v>0.70419247685185182</c:v>
                </c:pt>
                <c:pt idx="12551">
                  <c:v>0.70419247685185182</c:v>
                </c:pt>
                <c:pt idx="12552">
                  <c:v>0.70419479166666665</c:v>
                </c:pt>
                <c:pt idx="12553">
                  <c:v>0.7041948032407408</c:v>
                </c:pt>
                <c:pt idx="12554">
                  <c:v>0.70420509259259256</c:v>
                </c:pt>
                <c:pt idx="12555">
                  <c:v>0.70420515046296295</c:v>
                </c:pt>
                <c:pt idx="12556">
                  <c:v>0.70421091435185179</c:v>
                </c:pt>
                <c:pt idx="12557">
                  <c:v>0.70421149305555553</c:v>
                </c:pt>
                <c:pt idx="12558">
                  <c:v>0.70421172453703706</c:v>
                </c:pt>
                <c:pt idx="12559">
                  <c:v>0.70421613425925933</c:v>
                </c:pt>
                <c:pt idx="12560">
                  <c:v>0.70421613425925933</c:v>
                </c:pt>
                <c:pt idx="12561">
                  <c:v>0.70422332175925917</c:v>
                </c:pt>
                <c:pt idx="12562">
                  <c:v>0.70423518518518513</c:v>
                </c:pt>
                <c:pt idx="12563">
                  <c:v>0.70424620370370372</c:v>
                </c:pt>
                <c:pt idx="12564">
                  <c:v>0.70424195601851858</c:v>
                </c:pt>
                <c:pt idx="12565">
                  <c:v>0.70424201388888896</c:v>
                </c:pt>
                <c:pt idx="12566">
                  <c:v>0.70424644675925929</c:v>
                </c:pt>
                <c:pt idx="12567">
                  <c:v>0.70424744212962953</c:v>
                </c:pt>
                <c:pt idx="12568">
                  <c:v>0.70425085648148145</c:v>
                </c:pt>
                <c:pt idx="12569">
                  <c:v>0.70425085648148145</c:v>
                </c:pt>
                <c:pt idx="12570">
                  <c:v>0.70425968750000001</c:v>
                </c:pt>
                <c:pt idx="12571">
                  <c:v>0.70427153935185183</c:v>
                </c:pt>
                <c:pt idx="12572">
                  <c:v>0.70428093749999998</c:v>
                </c:pt>
                <c:pt idx="12573">
                  <c:v>0.70427835648148152</c:v>
                </c:pt>
                <c:pt idx="12574">
                  <c:v>0.7042784143518519</c:v>
                </c:pt>
                <c:pt idx="12575">
                  <c:v>0.70428118055555566</c:v>
                </c:pt>
                <c:pt idx="12576">
                  <c:v>0.70428379629629623</c:v>
                </c:pt>
                <c:pt idx="12577">
                  <c:v>0.70428559027777782</c:v>
                </c:pt>
                <c:pt idx="12578">
                  <c:v>0.70428559027777782</c:v>
                </c:pt>
                <c:pt idx="12579">
                  <c:v>0.70429625000000007</c:v>
                </c:pt>
                <c:pt idx="12580">
                  <c:v>0.70430793981481488</c:v>
                </c:pt>
                <c:pt idx="12581">
                  <c:v>0.70430803240740747</c:v>
                </c:pt>
                <c:pt idx="12582">
                  <c:v>0.70430907407407417</c:v>
                </c:pt>
                <c:pt idx="12583">
                  <c:v>0.70431564814814818</c:v>
                </c:pt>
                <c:pt idx="12584">
                  <c:v>0.70430913194444444</c:v>
                </c:pt>
                <c:pt idx="12585">
                  <c:v>0.70430914351851859</c:v>
                </c:pt>
                <c:pt idx="12586">
                  <c:v>0.70431144675925916</c:v>
                </c:pt>
                <c:pt idx="12587">
                  <c:v>0.70431145833333331</c:v>
                </c:pt>
                <c:pt idx="12588">
                  <c:v>0.70431377314814814</c:v>
                </c:pt>
                <c:pt idx="12589">
                  <c:v>0.70431377314814814</c:v>
                </c:pt>
                <c:pt idx="12590">
                  <c:v>0.70431469907407418</c:v>
                </c:pt>
                <c:pt idx="12591">
                  <c:v>0.70431590277777778</c:v>
                </c:pt>
                <c:pt idx="12592">
                  <c:v>0.70431609953703711</c:v>
                </c:pt>
                <c:pt idx="12593">
                  <c:v>0.70431611111111103</c:v>
                </c:pt>
                <c:pt idx="12594">
                  <c:v>0.70432031250000005</c:v>
                </c:pt>
                <c:pt idx="12595">
                  <c:v>0.70432031250000005</c:v>
                </c:pt>
                <c:pt idx="12596">
                  <c:v>0.70433245370370379</c:v>
                </c:pt>
                <c:pt idx="12597">
                  <c:v>0.70434430555555549</c:v>
                </c:pt>
                <c:pt idx="12598">
                  <c:v>0.70435038194444444</c:v>
                </c:pt>
                <c:pt idx="12599">
                  <c:v>0.70435112268518518</c:v>
                </c:pt>
                <c:pt idx="12600">
                  <c:v>0.70435122685185192</c:v>
                </c:pt>
                <c:pt idx="12601">
                  <c:v>0.70435563657407407</c:v>
                </c:pt>
                <c:pt idx="12602">
                  <c:v>0.70435563657407407</c:v>
                </c:pt>
                <c:pt idx="12603">
                  <c:v>0.70435685185185182</c:v>
                </c:pt>
                <c:pt idx="12604">
                  <c:v>0.70436879629629623</c:v>
                </c:pt>
                <c:pt idx="12605">
                  <c:v>0.70437702546296299</c:v>
                </c:pt>
                <c:pt idx="12606">
                  <c:v>0.70437708333333326</c:v>
                </c:pt>
                <c:pt idx="12607">
                  <c:v>0.70438089120370373</c:v>
                </c:pt>
                <c:pt idx="12608">
                  <c:v>0.70438510416666666</c:v>
                </c:pt>
                <c:pt idx="12609">
                  <c:v>0.70438534722222224</c:v>
                </c:pt>
                <c:pt idx="12610">
                  <c:v>0.70438975694444439</c:v>
                </c:pt>
                <c:pt idx="12611">
                  <c:v>0.70438975694444439</c:v>
                </c:pt>
                <c:pt idx="12612">
                  <c:v>0.70439348379629629</c:v>
                </c:pt>
                <c:pt idx="12613">
                  <c:v>0.70440516203703707</c:v>
                </c:pt>
                <c:pt idx="12614">
                  <c:v>0.70441197916666665</c:v>
                </c:pt>
                <c:pt idx="12615">
                  <c:v>0.70441202546296289</c:v>
                </c:pt>
                <c:pt idx="12616">
                  <c:v>0.70441725694444435</c:v>
                </c:pt>
                <c:pt idx="12617">
                  <c:v>0.70441982638888889</c:v>
                </c:pt>
                <c:pt idx="12618">
                  <c:v>0.70442006944444435</c:v>
                </c:pt>
                <c:pt idx="12619">
                  <c:v>0.70442447916666673</c:v>
                </c:pt>
                <c:pt idx="12620">
                  <c:v>0.70442447916666673</c:v>
                </c:pt>
                <c:pt idx="12621">
                  <c:v>0.70442967592592598</c:v>
                </c:pt>
                <c:pt idx="12622">
                  <c:v>0.70442994212962962</c:v>
                </c:pt>
                <c:pt idx="12623">
                  <c:v>0.70443100694444449</c:v>
                </c:pt>
                <c:pt idx="12624">
                  <c:v>0.70443106481481488</c:v>
                </c:pt>
                <c:pt idx="12625">
                  <c:v>0.70443107638888891</c:v>
                </c:pt>
                <c:pt idx="12626">
                  <c:v>0.70443339120370363</c:v>
                </c:pt>
                <c:pt idx="12627">
                  <c:v>0.70443340277777777</c:v>
                </c:pt>
                <c:pt idx="12628">
                  <c:v>0.70443570601851846</c:v>
                </c:pt>
                <c:pt idx="12629">
                  <c:v>0.7044357175925926</c:v>
                </c:pt>
                <c:pt idx="12630">
                  <c:v>0.70443803240740743</c:v>
                </c:pt>
                <c:pt idx="12631">
                  <c:v>0.70443804398148158</c:v>
                </c:pt>
                <c:pt idx="12632">
                  <c:v>0.70444832175925931</c:v>
                </c:pt>
                <c:pt idx="12633">
                  <c:v>0.70444839120370373</c:v>
                </c:pt>
                <c:pt idx="12634">
                  <c:v>0.70445392361111114</c:v>
                </c:pt>
                <c:pt idx="12635">
                  <c:v>0.70445454861111101</c:v>
                </c:pt>
                <c:pt idx="12636">
                  <c:v>0.70445479166666669</c:v>
                </c:pt>
                <c:pt idx="12637">
                  <c:v>0.70445920138888896</c:v>
                </c:pt>
                <c:pt idx="12638">
                  <c:v>0.70445920138888896</c:v>
                </c:pt>
                <c:pt idx="12639">
                  <c:v>0.70446651620370371</c:v>
                </c:pt>
                <c:pt idx="12640">
                  <c:v>0.70447819444444448</c:v>
                </c:pt>
                <c:pt idx="12641">
                  <c:v>0.70448927083333335</c:v>
                </c:pt>
                <c:pt idx="12642">
                  <c:v>0.70448501157407406</c:v>
                </c:pt>
                <c:pt idx="12643">
                  <c:v>0.7044850578703703</c:v>
                </c:pt>
                <c:pt idx="12644">
                  <c:v>0.70448951388888892</c:v>
                </c:pt>
                <c:pt idx="12645">
                  <c:v>0.70449045138888888</c:v>
                </c:pt>
                <c:pt idx="12646">
                  <c:v>0.70449392361111107</c:v>
                </c:pt>
                <c:pt idx="12647">
                  <c:v>0.70449392361111107</c:v>
                </c:pt>
                <c:pt idx="12648">
                  <c:v>0.70450289351851847</c:v>
                </c:pt>
                <c:pt idx="12649">
                  <c:v>0.70451457175925924</c:v>
                </c:pt>
                <c:pt idx="12650">
                  <c:v>0.70452399305555558</c:v>
                </c:pt>
                <c:pt idx="12651">
                  <c:v>0.70452135416666672</c:v>
                </c:pt>
                <c:pt idx="12652">
                  <c:v>0.70452141203703711</c:v>
                </c:pt>
                <c:pt idx="12653">
                  <c:v>0.70452423611111115</c:v>
                </c:pt>
                <c:pt idx="12654">
                  <c:v>0.70452680555555558</c:v>
                </c:pt>
                <c:pt idx="12655">
                  <c:v>0.7045286458333333</c:v>
                </c:pt>
                <c:pt idx="12656">
                  <c:v>0.7045286458333333</c:v>
                </c:pt>
                <c:pt idx="12657">
                  <c:v>0.70453907407407401</c:v>
                </c:pt>
                <c:pt idx="12658">
                  <c:v>0.70455092592592594</c:v>
                </c:pt>
                <c:pt idx="12659">
                  <c:v>0.70455103009259268</c:v>
                </c:pt>
                <c:pt idx="12660">
                  <c:v>0.7045520833333333</c:v>
                </c:pt>
                <c:pt idx="12661">
                  <c:v>0.7045587152777778</c:v>
                </c:pt>
                <c:pt idx="12662">
                  <c:v>0.70455215277777772</c:v>
                </c:pt>
                <c:pt idx="12663">
                  <c:v>0.70455215277777772</c:v>
                </c:pt>
                <c:pt idx="12664">
                  <c:v>0.70455446759259255</c:v>
                </c:pt>
                <c:pt idx="12665">
                  <c:v>0.70455447916666669</c:v>
                </c:pt>
                <c:pt idx="12666">
                  <c:v>0.70455679398148152</c:v>
                </c:pt>
                <c:pt idx="12667">
                  <c:v>0.70455680555555544</c:v>
                </c:pt>
                <c:pt idx="12668">
                  <c:v>0.70455773148148149</c:v>
                </c:pt>
                <c:pt idx="12669">
                  <c:v>0.70455895833333326</c:v>
                </c:pt>
                <c:pt idx="12670">
                  <c:v>0.70455912037037038</c:v>
                </c:pt>
                <c:pt idx="12671">
                  <c:v>0.70455913194444442</c:v>
                </c:pt>
                <c:pt idx="12672">
                  <c:v>0.70456337962962967</c:v>
                </c:pt>
                <c:pt idx="12673">
                  <c:v>0.70456337962962967</c:v>
                </c:pt>
                <c:pt idx="12674">
                  <c:v>0.70457564814814821</c:v>
                </c:pt>
                <c:pt idx="12675">
                  <c:v>0.70458733796296302</c:v>
                </c:pt>
                <c:pt idx="12676">
                  <c:v>0.704593425925926</c:v>
                </c:pt>
                <c:pt idx="12677">
                  <c:v>0.70459412037037039</c:v>
                </c:pt>
                <c:pt idx="12678">
                  <c:v>0.70459422453703702</c:v>
                </c:pt>
                <c:pt idx="12679">
                  <c:v>0.70459863425925928</c:v>
                </c:pt>
                <c:pt idx="12680">
                  <c:v>0.70459863425925928</c:v>
                </c:pt>
                <c:pt idx="12681">
                  <c:v>0.70459989583333327</c:v>
                </c:pt>
                <c:pt idx="12682">
                  <c:v>0.70461175925925923</c:v>
                </c:pt>
                <c:pt idx="12683">
                  <c:v>0.70462005787037041</c:v>
                </c:pt>
                <c:pt idx="12684">
                  <c:v>0.70462011574074079</c:v>
                </c:pt>
                <c:pt idx="12685">
                  <c:v>0.7046238425925927</c:v>
                </c:pt>
                <c:pt idx="12686">
                  <c:v>0.70462815972222226</c:v>
                </c:pt>
                <c:pt idx="12687">
                  <c:v>0.70462842592592601</c:v>
                </c:pt>
                <c:pt idx="12688">
                  <c:v>0.70463283564814816</c:v>
                </c:pt>
                <c:pt idx="12689">
                  <c:v>0.70463283564814816</c:v>
                </c:pt>
                <c:pt idx="12690">
                  <c:v>0.70463641203703709</c:v>
                </c:pt>
                <c:pt idx="12691">
                  <c:v>0.70464810185185189</c:v>
                </c:pt>
                <c:pt idx="12692">
                  <c:v>0.70465490740740744</c:v>
                </c:pt>
                <c:pt idx="12693">
                  <c:v>0.70465496527777782</c:v>
                </c:pt>
                <c:pt idx="12694">
                  <c:v>0.70466021990740746</c:v>
                </c:pt>
                <c:pt idx="12695">
                  <c:v>0.70466288194444449</c:v>
                </c:pt>
                <c:pt idx="12696">
                  <c:v>0.70466313657407398</c:v>
                </c:pt>
                <c:pt idx="12697">
                  <c:v>0.70466754629629635</c:v>
                </c:pt>
                <c:pt idx="12698">
                  <c:v>0.70466754629629635</c:v>
                </c:pt>
                <c:pt idx="12699">
                  <c:v>0.70467281250000002</c:v>
                </c:pt>
                <c:pt idx="12700">
                  <c:v>0.70467291666666665</c:v>
                </c:pt>
                <c:pt idx="12701">
                  <c:v>0.70467395833333335</c:v>
                </c:pt>
                <c:pt idx="12702">
                  <c:v>0.7046740046296297</c:v>
                </c:pt>
                <c:pt idx="12703">
                  <c:v>0.70467401620370362</c:v>
                </c:pt>
                <c:pt idx="12704">
                  <c:v>0.7046763425925926</c:v>
                </c:pt>
                <c:pt idx="12705">
                  <c:v>0.7046763425925926</c:v>
                </c:pt>
                <c:pt idx="12706">
                  <c:v>0.70467865740740743</c:v>
                </c:pt>
                <c:pt idx="12707">
                  <c:v>0.70467865740740743</c:v>
                </c:pt>
                <c:pt idx="12708">
                  <c:v>0.70468098379629629</c:v>
                </c:pt>
                <c:pt idx="12709">
                  <c:v>0.70468099537037032</c:v>
                </c:pt>
                <c:pt idx="12710">
                  <c:v>0.70469127314814817</c:v>
                </c:pt>
                <c:pt idx="12711">
                  <c:v>0.70469133101851844</c:v>
                </c:pt>
                <c:pt idx="12712">
                  <c:v>0.70469693287037038</c:v>
                </c:pt>
                <c:pt idx="12713">
                  <c:v>0.70469760416666671</c:v>
                </c:pt>
                <c:pt idx="12714">
                  <c:v>0.70469784722222217</c:v>
                </c:pt>
                <c:pt idx="12715">
                  <c:v>0.70470225694444444</c:v>
                </c:pt>
                <c:pt idx="12716">
                  <c:v>0.70470225694444444</c:v>
                </c:pt>
                <c:pt idx="12717">
                  <c:v>0.70470934027777776</c:v>
                </c:pt>
                <c:pt idx="12718">
                  <c:v>0.70472121527777787</c:v>
                </c:pt>
                <c:pt idx="12719">
                  <c:v>0.70473232638888883</c:v>
                </c:pt>
                <c:pt idx="12720">
                  <c:v>0.70472798611111109</c:v>
                </c:pt>
                <c:pt idx="12721">
                  <c:v>0.70472804398148148</c:v>
                </c:pt>
                <c:pt idx="12722">
                  <c:v>0.7047325694444444</c:v>
                </c:pt>
                <c:pt idx="12723">
                  <c:v>0.70473344907407409</c:v>
                </c:pt>
                <c:pt idx="12724">
                  <c:v>0.70473697916666678</c:v>
                </c:pt>
                <c:pt idx="12725">
                  <c:v>0.70473697916666678</c:v>
                </c:pt>
                <c:pt idx="12726">
                  <c:v>0.70474589120370368</c:v>
                </c:pt>
                <c:pt idx="12727">
                  <c:v>0.70475756944444445</c:v>
                </c:pt>
                <c:pt idx="12728">
                  <c:v>0.70476703703703703</c:v>
                </c:pt>
                <c:pt idx="12729">
                  <c:v>0.70476438657407403</c:v>
                </c:pt>
                <c:pt idx="12730">
                  <c:v>0.70476443287037027</c:v>
                </c:pt>
                <c:pt idx="12731">
                  <c:v>0.7047672800925926</c:v>
                </c:pt>
                <c:pt idx="12732">
                  <c:v>0.70476982638888896</c:v>
                </c:pt>
                <c:pt idx="12733">
                  <c:v>0.70477168981481475</c:v>
                </c:pt>
                <c:pt idx="12734">
                  <c:v>0.70477168981481475</c:v>
                </c:pt>
                <c:pt idx="12735">
                  <c:v>0.70478206018518519</c:v>
                </c:pt>
                <c:pt idx="12736">
                  <c:v>0.70479391203703701</c:v>
                </c:pt>
                <c:pt idx="12737">
                  <c:v>0.70479402777777767</c:v>
                </c:pt>
                <c:pt idx="12738">
                  <c:v>0.70479506944444437</c:v>
                </c:pt>
                <c:pt idx="12739">
                  <c:v>0.7048017708333334</c:v>
                </c:pt>
                <c:pt idx="12740">
                  <c:v>0.70479512731481486</c:v>
                </c:pt>
                <c:pt idx="12741">
                  <c:v>0.70479513888888878</c:v>
                </c:pt>
                <c:pt idx="12742">
                  <c:v>0.70479745370370372</c:v>
                </c:pt>
                <c:pt idx="12743">
                  <c:v>0.70479745370370372</c:v>
                </c:pt>
                <c:pt idx="12744">
                  <c:v>0.70479976851851855</c:v>
                </c:pt>
                <c:pt idx="12745">
                  <c:v>0.70479976851851855</c:v>
                </c:pt>
                <c:pt idx="12746">
                  <c:v>0.70480070601851852</c:v>
                </c:pt>
                <c:pt idx="12747">
                  <c:v>0.70480201388888897</c:v>
                </c:pt>
                <c:pt idx="12748">
                  <c:v>0.70480209490740731</c:v>
                </c:pt>
                <c:pt idx="12749">
                  <c:v>0.70480210648148145</c:v>
                </c:pt>
                <c:pt idx="12750">
                  <c:v>0.70480642361111112</c:v>
                </c:pt>
                <c:pt idx="12751">
                  <c:v>0.70480642361111112</c:v>
                </c:pt>
                <c:pt idx="12752">
                  <c:v>0.70481844907407398</c:v>
                </c:pt>
                <c:pt idx="12753">
                  <c:v>0.70483031249999994</c:v>
                </c:pt>
                <c:pt idx="12754">
                  <c:v>0.70483649305555562</c:v>
                </c:pt>
                <c:pt idx="12755">
                  <c:v>0.70483710648148146</c:v>
                </c:pt>
                <c:pt idx="12756">
                  <c:v>0.70483721064814819</c:v>
                </c:pt>
                <c:pt idx="12757">
                  <c:v>0.70484162037037035</c:v>
                </c:pt>
                <c:pt idx="12758">
                  <c:v>0.70484162037037035</c:v>
                </c:pt>
                <c:pt idx="12759">
                  <c:v>0.7048428703703703</c:v>
                </c:pt>
                <c:pt idx="12760">
                  <c:v>0.70485472222222223</c:v>
                </c:pt>
                <c:pt idx="12761">
                  <c:v>0.704863113425926</c:v>
                </c:pt>
                <c:pt idx="12762">
                  <c:v>0.70486317129629628</c:v>
                </c:pt>
                <c:pt idx="12763">
                  <c:v>0.70486684027777768</c:v>
                </c:pt>
                <c:pt idx="12764">
                  <c:v>0.7048712037037036</c:v>
                </c:pt>
                <c:pt idx="12765">
                  <c:v>0.70487145833333331</c:v>
                </c:pt>
                <c:pt idx="12766">
                  <c:v>0.70487586805555547</c:v>
                </c:pt>
                <c:pt idx="12767">
                  <c:v>0.70487586805555547</c:v>
                </c:pt>
                <c:pt idx="12768">
                  <c:v>0.70487943287037036</c:v>
                </c:pt>
                <c:pt idx="12769">
                  <c:v>0.70489111111111102</c:v>
                </c:pt>
                <c:pt idx="12770">
                  <c:v>0.70489790509259265</c:v>
                </c:pt>
                <c:pt idx="12771">
                  <c:v>0.70489796296296303</c:v>
                </c:pt>
                <c:pt idx="12772">
                  <c:v>0.70490319444444438</c:v>
                </c:pt>
                <c:pt idx="12773">
                  <c:v>0.70490593749999997</c:v>
                </c:pt>
                <c:pt idx="12774">
                  <c:v>0.70490618055555554</c:v>
                </c:pt>
                <c:pt idx="12775">
                  <c:v>0.7049105902777778</c:v>
                </c:pt>
                <c:pt idx="12776">
                  <c:v>0.7049105902777778</c:v>
                </c:pt>
                <c:pt idx="12777">
                  <c:v>0.70491578703703706</c:v>
                </c:pt>
                <c:pt idx="12778">
                  <c:v>0.70491587962962965</c:v>
                </c:pt>
                <c:pt idx="12779">
                  <c:v>0.70491694444444442</c:v>
                </c:pt>
                <c:pt idx="12780">
                  <c:v>0.70491700231481491</c:v>
                </c:pt>
                <c:pt idx="12781">
                  <c:v>0.70491701388888883</c:v>
                </c:pt>
                <c:pt idx="12782">
                  <c:v>0.70491931712962963</c:v>
                </c:pt>
                <c:pt idx="12783">
                  <c:v>0.70491932870370366</c:v>
                </c:pt>
                <c:pt idx="12784">
                  <c:v>0.70492163194444446</c:v>
                </c:pt>
                <c:pt idx="12785">
                  <c:v>0.70492164351851849</c:v>
                </c:pt>
                <c:pt idx="12786">
                  <c:v>0.70492395833333343</c:v>
                </c:pt>
                <c:pt idx="12787">
                  <c:v>0.70492396990740736</c:v>
                </c:pt>
                <c:pt idx="12788">
                  <c:v>0.70493425925925923</c:v>
                </c:pt>
                <c:pt idx="12789">
                  <c:v>0.70493432870370365</c:v>
                </c:pt>
                <c:pt idx="12790">
                  <c:v>0.70493984953703703</c:v>
                </c:pt>
                <c:pt idx="12791">
                  <c:v>0.70494064814814816</c:v>
                </c:pt>
                <c:pt idx="12792">
                  <c:v>0.70494089120370373</c:v>
                </c:pt>
                <c:pt idx="12793">
                  <c:v>0.70494530092592589</c:v>
                </c:pt>
                <c:pt idx="12794">
                  <c:v>0.70494530092592589</c:v>
                </c:pt>
                <c:pt idx="12795">
                  <c:v>0.70495243055555556</c:v>
                </c:pt>
                <c:pt idx="12796">
                  <c:v>0.70496410879629634</c:v>
                </c:pt>
                <c:pt idx="12797">
                  <c:v>0.70497538194444453</c:v>
                </c:pt>
                <c:pt idx="12798">
                  <c:v>0.70497092592592592</c:v>
                </c:pt>
                <c:pt idx="12799">
                  <c:v>0.7049709837962963</c:v>
                </c:pt>
                <c:pt idx="12800">
                  <c:v>0.70497562499999999</c:v>
                </c:pt>
                <c:pt idx="12801">
                  <c:v>0.70497636574074074</c:v>
                </c:pt>
                <c:pt idx="12802">
                  <c:v>0.70498003472222226</c:v>
                </c:pt>
                <c:pt idx="12803">
                  <c:v>0.70498003472222226</c:v>
                </c:pt>
                <c:pt idx="12804">
                  <c:v>0.70498859953703708</c:v>
                </c:pt>
                <c:pt idx="12805">
                  <c:v>0.70500045138888889</c:v>
                </c:pt>
                <c:pt idx="12806">
                  <c:v>0.70501010416666665</c:v>
                </c:pt>
                <c:pt idx="12807">
                  <c:v>0.70500725694444444</c:v>
                </c:pt>
                <c:pt idx="12808">
                  <c:v>0.70500731481481482</c:v>
                </c:pt>
                <c:pt idx="12809">
                  <c:v>0.70501034722222222</c:v>
                </c:pt>
                <c:pt idx="12810">
                  <c:v>0.70501278935185185</c:v>
                </c:pt>
                <c:pt idx="12811">
                  <c:v>0.70501475694444438</c:v>
                </c:pt>
                <c:pt idx="12812">
                  <c:v>0.70501475694444438</c:v>
                </c:pt>
                <c:pt idx="12813">
                  <c:v>0.70502504629629625</c:v>
                </c:pt>
                <c:pt idx="12814">
                  <c:v>0.70503690972222222</c:v>
                </c:pt>
                <c:pt idx="12815">
                  <c:v>0.70503700231481481</c:v>
                </c:pt>
                <c:pt idx="12816">
                  <c:v>0.70503804398148151</c:v>
                </c:pt>
                <c:pt idx="12817">
                  <c:v>0.70504482638888888</c:v>
                </c:pt>
                <c:pt idx="12818">
                  <c:v>0.70503812500000007</c:v>
                </c:pt>
                <c:pt idx="12819">
                  <c:v>0.70503812500000007</c:v>
                </c:pt>
                <c:pt idx="12820">
                  <c:v>0.70504043981481479</c:v>
                </c:pt>
                <c:pt idx="12821">
                  <c:v>0.70504045138888882</c:v>
                </c:pt>
                <c:pt idx="12822">
                  <c:v>0.70504276620370376</c:v>
                </c:pt>
                <c:pt idx="12823">
                  <c:v>0.70504276620370376</c:v>
                </c:pt>
                <c:pt idx="12824">
                  <c:v>0.70504368055555566</c:v>
                </c:pt>
                <c:pt idx="12825">
                  <c:v>0.70504508101851859</c:v>
                </c:pt>
                <c:pt idx="12826">
                  <c:v>0.70504509259259251</c:v>
                </c:pt>
                <c:pt idx="12827">
                  <c:v>0.70504510416666666</c:v>
                </c:pt>
                <c:pt idx="12828">
                  <c:v>0.70504949074074075</c:v>
                </c:pt>
                <c:pt idx="12829">
                  <c:v>0.70504949074074075</c:v>
                </c:pt>
                <c:pt idx="12830">
                  <c:v>0.70506142361111113</c:v>
                </c:pt>
                <c:pt idx="12831">
                  <c:v>0.70507329861111112</c:v>
                </c:pt>
                <c:pt idx="12832">
                  <c:v>0.70507953703703707</c:v>
                </c:pt>
                <c:pt idx="12833">
                  <c:v>0.70508009259259252</c:v>
                </c:pt>
                <c:pt idx="12834">
                  <c:v>0.70508019675925926</c:v>
                </c:pt>
                <c:pt idx="12835">
                  <c:v>0.70508460648148141</c:v>
                </c:pt>
                <c:pt idx="12836">
                  <c:v>0.70508460648148141</c:v>
                </c:pt>
                <c:pt idx="12837">
                  <c:v>0.70508586805555551</c:v>
                </c:pt>
                <c:pt idx="12838">
                  <c:v>0.70509771990740744</c:v>
                </c:pt>
                <c:pt idx="12839">
                  <c:v>0.70510616898148148</c:v>
                </c:pt>
                <c:pt idx="12840">
                  <c:v>0.70510622685185187</c:v>
                </c:pt>
                <c:pt idx="12841">
                  <c:v>0.70510981481481483</c:v>
                </c:pt>
                <c:pt idx="12842">
                  <c:v>0.70511427083333322</c:v>
                </c:pt>
                <c:pt idx="12843">
                  <c:v>0.70511451388888891</c:v>
                </c:pt>
                <c:pt idx="12844">
                  <c:v>0.70511892361111117</c:v>
                </c:pt>
                <c:pt idx="12845">
                  <c:v>0.70511892361111117</c:v>
                </c:pt>
                <c:pt idx="12846">
                  <c:v>0.70512222222222221</c:v>
                </c:pt>
                <c:pt idx="12847">
                  <c:v>0.70513409722222231</c:v>
                </c:pt>
                <c:pt idx="12848">
                  <c:v>0.70514090277777786</c:v>
                </c:pt>
                <c:pt idx="12849">
                  <c:v>0.70514096064814813</c:v>
                </c:pt>
                <c:pt idx="12850">
                  <c:v>0.70514620370370373</c:v>
                </c:pt>
                <c:pt idx="12851">
                  <c:v>0.70514899305555556</c:v>
                </c:pt>
                <c:pt idx="12852">
                  <c:v>0.70514923611111113</c:v>
                </c:pt>
                <c:pt idx="12853">
                  <c:v>0.70515364583333329</c:v>
                </c:pt>
                <c:pt idx="12854">
                  <c:v>0.70515364583333329</c:v>
                </c:pt>
                <c:pt idx="12855">
                  <c:v>0.70515862268518514</c:v>
                </c:pt>
                <c:pt idx="12856">
                  <c:v>0.70515890046296292</c:v>
                </c:pt>
                <c:pt idx="12857">
                  <c:v>0.70515994212962962</c:v>
                </c:pt>
                <c:pt idx="12858">
                  <c:v>0.7051599999999999</c:v>
                </c:pt>
                <c:pt idx="12859">
                  <c:v>0.7051599999999999</c:v>
                </c:pt>
                <c:pt idx="12860">
                  <c:v>0.70516231481481484</c:v>
                </c:pt>
                <c:pt idx="12861">
                  <c:v>0.70516232638888887</c:v>
                </c:pt>
                <c:pt idx="12862">
                  <c:v>0.70516465277777785</c:v>
                </c:pt>
                <c:pt idx="12863">
                  <c:v>0.70516466435185177</c:v>
                </c:pt>
                <c:pt idx="12864">
                  <c:v>0.70516696759259256</c:v>
                </c:pt>
                <c:pt idx="12865">
                  <c:v>0.7051669791666666</c:v>
                </c:pt>
                <c:pt idx="12866">
                  <c:v>0.70517725694444444</c:v>
                </c:pt>
                <c:pt idx="12867">
                  <c:v>0.70517730324074079</c:v>
                </c:pt>
                <c:pt idx="12868">
                  <c:v>0.70518285879629639</c:v>
                </c:pt>
                <c:pt idx="12869">
                  <c:v>0.70518371527777779</c:v>
                </c:pt>
                <c:pt idx="12870">
                  <c:v>0.70518395833333336</c:v>
                </c:pt>
                <c:pt idx="12871">
                  <c:v>0.70518836805555551</c:v>
                </c:pt>
                <c:pt idx="12872">
                  <c:v>0.70518836805555551</c:v>
                </c:pt>
                <c:pt idx="12873">
                  <c:v>0.70519526620370376</c:v>
                </c:pt>
                <c:pt idx="12874">
                  <c:v>0.70520712962962973</c:v>
                </c:pt>
                <c:pt idx="12875">
                  <c:v>0.70521842592592598</c:v>
                </c:pt>
                <c:pt idx="12876">
                  <c:v>0.70521393518518527</c:v>
                </c:pt>
                <c:pt idx="12877">
                  <c:v>0.70521399305555554</c:v>
                </c:pt>
                <c:pt idx="12878">
                  <c:v>0.70521866898148156</c:v>
                </c:pt>
                <c:pt idx="12879">
                  <c:v>0.70521939814814816</c:v>
                </c:pt>
                <c:pt idx="12880">
                  <c:v>0.70522307870370371</c:v>
                </c:pt>
                <c:pt idx="12881">
                  <c:v>0.70522307870370371</c:v>
                </c:pt>
                <c:pt idx="12882">
                  <c:v>0.70523184027777785</c:v>
                </c:pt>
                <c:pt idx="12883">
                  <c:v>0.70524353009259266</c:v>
                </c:pt>
                <c:pt idx="12884">
                  <c:v>0.70525315972222213</c:v>
                </c:pt>
                <c:pt idx="12885">
                  <c:v>0.70525030092592589</c:v>
                </c:pt>
                <c:pt idx="12886">
                  <c:v>0.70525035879629627</c:v>
                </c:pt>
                <c:pt idx="12887">
                  <c:v>0.70525340277777782</c:v>
                </c:pt>
                <c:pt idx="12888">
                  <c:v>0.70525578703703706</c:v>
                </c:pt>
                <c:pt idx="12889">
                  <c:v>0.70525781250000008</c:v>
                </c:pt>
                <c:pt idx="12890">
                  <c:v>0.70525781250000008</c:v>
                </c:pt>
                <c:pt idx="12891">
                  <c:v>0.7052680208333334</c:v>
                </c:pt>
                <c:pt idx="12892">
                  <c:v>0.70527987268518511</c:v>
                </c:pt>
                <c:pt idx="12893">
                  <c:v>0.70527996527777781</c:v>
                </c:pt>
                <c:pt idx="12894">
                  <c:v>0.70528103009259258</c:v>
                </c:pt>
                <c:pt idx="12895">
                  <c:v>0.70528787037037033</c:v>
                </c:pt>
                <c:pt idx="12896">
                  <c:v>0.70528108796296296</c:v>
                </c:pt>
                <c:pt idx="12897">
                  <c:v>0.7052810995370371</c:v>
                </c:pt>
                <c:pt idx="12898">
                  <c:v>0.70528341435185193</c:v>
                </c:pt>
                <c:pt idx="12899">
                  <c:v>0.70528342592592586</c:v>
                </c:pt>
                <c:pt idx="12900">
                  <c:v>0.70528572916666665</c:v>
                </c:pt>
                <c:pt idx="12901">
                  <c:v>0.70528572916666665</c:v>
                </c:pt>
                <c:pt idx="12902">
                  <c:v>0.70528666666666673</c:v>
                </c:pt>
                <c:pt idx="12903">
                  <c:v>0.70528805555555563</c:v>
                </c:pt>
                <c:pt idx="12904">
                  <c:v>0.70528806712962966</c:v>
                </c:pt>
                <c:pt idx="12905">
                  <c:v>0.70528812500000004</c:v>
                </c:pt>
                <c:pt idx="12906">
                  <c:v>0.7052925347222222</c:v>
                </c:pt>
                <c:pt idx="12907">
                  <c:v>0.7052925347222222</c:v>
                </c:pt>
                <c:pt idx="12908">
                  <c:v>0.70530465277777787</c:v>
                </c:pt>
                <c:pt idx="12909">
                  <c:v>0.70531634259259268</c:v>
                </c:pt>
                <c:pt idx="12910">
                  <c:v>0.7053226041666667</c:v>
                </c:pt>
                <c:pt idx="12911">
                  <c:v>0.70532314814814823</c:v>
                </c:pt>
                <c:pt idx="12912">
                  <c:v>0.70532325231481485</c:v>
                </c:pt>
                <c:pt idx="12913">
                  <c:v>0.70532766203703712</c:v>
                </c:pt>
                <c:pt idx="12914">
                  <c:v>0.70532766203703712</c:v>
                </c:pt>
                <c:pt idx="12915">
                  <c:v>0.70532890046296293</c:v>
                </c:pt>
                <c:pt idx="12916">
                  <c:v>0.705340763888889</c:v>
                </c:pt>
                <c:pt idx="12917">
                  <c:v>0.70534922453703697</c:v>
                </c:pt>
                <c:pt idx="12918">
                  <c:v>0.70534928240740735</c:v>
                </c:pt>
                <c:pt idx="12919">
                  <c:v>0.70535287037037042</c:v>
                </c:pt>
                <c:pt idx="12920">
                  <c:v>0.70535732638888893</c:v>
                </c:pt>
                <c:pt idx="12921">
                  <c:v>0.70535756944444439</c:v>
                </c:pt>
                <c:pt idx="12922">
                  <c:v>0.70536197916666665</c:v>
                </c:pt>
                <c:pt idx="12923">
                  <c:v>0.70536197916666665</c:v>
                </c:pt>
                <c:pt idx="12924">
                  <c:v>0.70536546296296299</c:v>
                </c:pt>
                <c:pt idx="12925">
                  <c:v>0.70537715277777779</c:v>
                </c:pt>
                <c:pt idx="12926">
                  <c:v>0.70538394675925931</c:v>
                </c:pt>
                <c:pt idx="12927">
                  <c:v>0.70538400462962958</c:v>
                </c:pt>
                <c:pt idx="12928">
                  <c:v>0.70538924768518518</c:v>
                </c:pt>
                <c:pt idx="12929">
                  <c:v>0.70539204861111104</c:v>
                </c:pt>
                <c:pt idx="12930">
                  <c:v>0.70539229166666662</c:v>
                </c:pt>
                <c:pt idx="12931">
                  <c:v>0.70539670138888899</c:v>
                </c:pt>
                <c:pt idx="12932">
                  <c:v>0.70539670138888899</c:v>
                </c:pt>
                <c:pt idx="12933">
                  <c:v>0.70540184027777775</c:v>
                </c:pt>
                <c:pt idx="12934">
                  <c:v>0.70540193287037034</c:v>
                </c:pt>
                <c:pt idx="12935">
                  <c:v>0.70540299768518511</c:v>
                </c:pt>
                <c:pt idx="12936">
                  <c:v>0.7054030555555556</c:v>
                </c:pt>
                <c:pt idx="12937">
                  <c:v>0.7054030555555556</c:v>
                </c:pt>
                <c:pt idx="12938">
                  <c:v>0.70540537037037032</c:v>
                </c:pt>
                <c:pt idx="12939">
                  <c:v>0.70540538194444447</c:v>
                </c:pt>
                <c:pt idx="12940">
                  <c:v>0.70540770833333333</c:v>
                </c:pt>
                <c:pt idx="12941">
                  <c:v>0.70540770833333333</c:v>
                </c:pt>
                <c:pt idx="12942">
                  <c:v>0.70541002314814805</c:v>
                </c:pt>
                <c:pt idx="12943">
                  <c:v>0.70541003472222219</c:v>
                </c:pt>
                <c:pt idx="12944">
                  <c:v>0.70542032407407407</c:v>
                </c:pt>
                <c:pt idx="12945">
                  <c:v>0.70542038194444434</c:v>
                </c:pt>
                <c:pt idx="12946">
                  <c:v>0.70542590277777784</c:v>
                </c:pt>
                <c:pt idx="12947">
                  <c:v>0.70542677083333327</c:v>
                </c:pt>
                <c:pt idx="12948">
                  <c:v>0.70542701388888895</c:v>
                </c:pt>
                <c:pt idx="12949">
                  <c:v>0.70543142361111111</c:v>
                </c:pt>
                <c:pt idx="12950">
                  <c:v>0.70543142361111111</c:v>
                </c:pt>
                <c:pt idx="12951">
                  <c:v>0.70543831018518521</c:v>
                </c:pt>
                <c:pt idx="12952">
                  <c:v>0.70545018518518521</c:v>
                </c:pt>
                <c:pt idx="12953">
                  <c:v>0.70546148148148147</c:v>
                </c:pt>
                <c:pt idx="12954">
                  <c:v>0.70545695601851854</c:v>
                </c:pt>
                <c:pt idx="12955">
                  <c:v>0.70545701388888882</c:v>
                </c:pt>
                <c:pt idx="12956">
                  <c:v>0.70546172453703704</c:v>
                </c:pt>
                <c:pt idx="12957">
                  <c:v>0.70546244212962961</c:v>
                </c:pt>
                <c:pt idx="12958">
                  <c:v>0.70546614583333334</c:v>
                </c:pt>
                <c:pt idx="12959">
                  <c:v>0.70546614583333334</c:v>
                </c:pt>
                <c:pt idx="12960">
                  <c:v>0.70547467592592594</c:v>
                </c:pt>
                <c:pt idx="12961">
                  <c:v>0.70548652777777787</c:v>
                </c:pt>
                <c:pt idx="12962">
                  <c:v>0.70549621527777784</c:v>
                </c:pt>
                <c:pt idx="12963">
                  <c:v>0.70549333333333342</c:v>
                </c:pt>
                <c:pt idx="12964">
                  <c:v>0.70549339120370369</c:v>
                </c:pt>
                <c:pt idx="12965">
                  <c:v>0.70549648148148147</c:v>
                </c:pt>
                <c:pt idx="12966">
                  <c:v>0.7054987615740741</c:v>
                </c:pt>
                <c:pt idx="12967">
                  <c:v>0.70550089120370363</c:v>
                </c:pt>
                <c:pt idx="12968">
                  <c:v>0.70550089120370363</c:v>
                </c:pt>
                <c:pt idx="12969">
                  <c:v>0.70551103009259253</c:v>
                </c:pt>
                <c:pt idx="12970">
                  <c:v>0.70552288194444446</c:v>
                </c:pt>
                <c:pt idx="12971">
                  <c:v>0.70552298611111108</c:v>
                </c:pt>
                <c:pt idx="12972">
                  <c:v>0.70552402777777778</c:v>
                </c:pt>
                <c:pt idx="12973">
                  <c:v>0.70553092592592603</c:v>
                </c:pt>
                <c:pt idx="12974">
                  <c:v>0.70552408564814817</c:v>
                </c:pt>
                <c:pt idx="12975">
                  <c:v>0.70552408564814817</c:v>
                </c:pt>
                <c:pt idx="12976">
                  <c:v>0.705526400462963</c:v>
                </c:pt>
                <c:pt idx="12977">
                  <c:v>0.70552641203703714</c:v>
                </c:pt>
                <c:pt idx="12978">
                  <c:v>0.70552872685185186</c:v>
                </c:pt>
                <c:pt idx="12979">
                  <c:v>0.70552873842592589</c:v>
                </c:pt>
                <c:pt idx="12980">
                  <c:v>0.70552966435185194</c:v>
                </c:pt>
                <c:pt idx="12981">
                  <c:v>0.70553106481481487</c:v>
                </c:pt>
                <c:pt idx="12982">
                  <c:v>0.70553107638888879</c:v>
                </c:pt>
                <c:pt idx="12983">
                  <c:v>0.7055312037037037</c:v>
                </c:pt>
                <c:pt idx="12984">
                  <c:v>0.70553561342592586</c:v>
                </c:pt>
                <c:pt idx="12985">
                  <c:v>0.70553561342592586</c:v>
                </c:pt>
                <c:pt idx="12986">
                  <c:v>0.7055476273148148</c:v>
                </c:pt>
                <c:pt idx="12987">
                  <c:v>0.70555949074074065</c:v>
                </c:pt>
                <c:pt idx="12988">
                  <c:v>0.70556565972222218</c:v>
                </c:pt>
                <c:pt idx="12989">
                  <c:v>0.70556630787037034</c:v>
                </c:pt>
                <c:pt idx="12990">
                  <c:v>0.70556640046296293</c:v>
                </c:pt>
                <c:pt idx="12991">
                  <c:v>0.70557081018518508</c:v>
                </c:pt>
                <c:pt idx="12992">
                  <c:v>0.70557081018518508</c:v>
                </c:pt>
                <c:pt idx="12993">
                  <c:v>0.70557204861111111</c:v>
                </c:pt>
                <c:pt idx="12994">
                  <c:v>0.70558393518518514</c:v>
                </c:pt>
                <c:pt idx="12995">
                  <c:v>0.7055922916666667</c:v>
                </c:pt>
                <c:pt idx="12996">
                  <c:v>0.70559233796296306</c:v>
                </c:pt>
                <c:pt idx="12997">
                  <c:v>0.7055960185185185</c:v>
                </c:pt>
                <c:pt idx="12998">
                  <c:v>0.70560037037037038</c:v>
                </c:pt>
                <c:pt idx="12999">
                  <c:v>0.70560062500000009</c:v>
                </c:pt>
                <c:pt idx="13000">
                  <c:v>0.70560503472222225</c:v>
                </c:pt>
                <c:pt idx="13001">
                  <c:v>0.70560503472222225</c:v>
                </c:pt>
                <c:pt idx="13002">
                  <c:v>0.70560843750000002</c:v>
                </c:pt>
                <c:pt idx="13003">
                  <c:v>0.70562030092592598</c:v>
                </c:pt>
                <c:pt idx="13004">
                  <c:v>0.70562710648148153</c:v>
                </c:pt>
                <c:pt idx="13005">
                  <c:v>0.70562716435185191</c:v>
                </c:pt>
                <c:pt idx="13006">
                  <c:v>0.70563239583333337</c:v>
                </c:pt>
                <c:pt idx="13007">
                  <c:v>0.70563510416666675</c:v>
                </c:pt>
                <c:pt idx="13008">
                  <c:v>0.70563534722222221</c:v>
                </c:pt>
                <c:pt idx="13009">
                  <c:v>0.70563976851851862</c:v>
                </c:pt>
                <c:pt idx="13010">
                  <c:v>0.70563976851851862</c:v>
                </c:pt>
                <c:pt idx="13011">
                  <c:v>0.70564486111111113</c:v>
                </c:pt>
                <c:pt idx="13012">
                  <c:v>0.70564513888888891</c:v>
                </c:pt>
                <c:pt idx="13013">
                  <c:v>0.70564620370370379</c:v>
                </c:pt>
                <c:pt idx="13014">
                  <c:v>0.70564626157407406</c:v>
                </c:pt>
                <c:pt idx="13015">
                  <c:v>0.70564627314814821</c:v>
                </c:pt>
                <c:pt idx="13016">
                  <c:v>0.70564857638888878</c:v>
                </c:pt>
                <c:pt idx="13017">
                  <c:v>0.70564858796296293</c:v>
                </c:pt>
                <c:pt idx="13018">
                  <c:v>0.70565090277777776</c:v>
                </c:pt>
                <c:pt idx="13019">
                  <c:v>0.70565090277777776</c:v>
                </c:pt>
                <c:pt idx="13020">
                  <c:v>0.70565322916666673</c:v>
                </c:pt>
                <c:pt idx="13021">
                  <c:v>0.70565324074074065</c:v>
                </c:pt>
                <c:pt idx="13022">
                  <c:v>0.70566351851851861</c:v>
                </c:pt>
                <c:pt idx="13023">
                  <c:v>0.70566357638888888</c:v>
                </c:pt>
                <c:pt idx="13024">
                  <c:v>0.7056691087962963</c:v>
                </c:pt>
                <c:pt idx="13025">
                  <c:v>0.70566981481481472</c:v>
                </c:pt>
                <c:pt idx="13026">
                  <c:v>0.70567008101851858</c:v>
                </c:pt>
                <c:pt idx="13027">
                  <c:v>0.70567449074074073</c:v>
                </c:pt>
                <c:pt idx="13028">
                  <c:v>0.70567449074074073</c:v>
                </c:pt>
                <c:pt idx="13029">
                  <c:v>0.70568150462962953</c:v>
                </c:pt>
                <c:pt idx="13030">
                  <c:v>0.70569336805555549</c:v>
                </c:pt>
                <c:pt idx="13031">
                  <c:v>0.70570454861111109</c:v>
                </c:pt>
                <c:pt idx="13032">
                  <c:v>0.70570017361111115</c:v>
                </c:pt>
                <c:pt idx="13033">
                  <c:v>0.7057002199074075</c:v>
                </c:pt>
                <c:pt idx="13034">
                  <c:v>0.70570481481481473</c:v>
                </c:pt>
                <c:pt idx="13035">
                  <c:v>0.70570560185185183</c:v>
                </c:pt>
                <c:pt idx="13036">
                  <c:v>0.70570922453703711</c:v>
                </c:pt>
                <c:pt idx="13037">
                  <c:v>0.70570922453703711</c:v>
                </c:pt>
                <c:pt idx="13038">
                  <c:v>0.70571787037037037</c:v>
                </c:pt>
                <c:pt idx="13039">
                  <c:v>0.70572972222222219</c:v>
                </c:pt>
                <c:pt idx="13040">
                  <c:v>0.70573925925925929</c:v>
                </c:pt>
                <c:pt idx="13041">
                  <c:v>0.7057365162037037</c:v>
                </c:pt>
                <c:pt idx="13042">
                  <c:v>0.70573657407407409</c:v>
                </c:pt>
                <c:pt idx="13043">
                  <c:v>0.70573950231481486</c:v>
                </c:pt>
                <c:pt idx="13044">
                  <c:v>0.70574195601851841</c:v>
                </c:pt>
                <c:pt idx="13045">
                  <c:v>0.70574391203703701</c:v>
                </c:pt>
                <c:pt idx="13046">
                  <c:v>0.70574391203703701</c:v>
                </c:pt>
                <c:pt idx="13047">
                  <c:v>0.70575422453703707</c:v>
                </c:pt>
                <c:pt idx="13048">
                  <c:v>0.705766076388889</c:v>
                </c:pt>
                <c:pt idx="13049">
                  <c:v>0.70576618055555551</c:v>
                </c:pt>
                <c:pt idx="13050">
                  <c:v>0.70576724537037039</c:v>
                </c:pt>
                <c:pt idx="13051">
                  <c:v>0.70577399305555566</c:v>
                </c:pt>
                <c:pt idx="13052">
                  <c:v>0.70576730324074077</c:v>
                </c:pt>
                <c:pt idx="13053">
                  <c:v>0.70576730324074077</c:v>
                </c:pt>
                <c:pt idx="13054">
                  <c:v>0.7057696180555556</c:v>
                </c:pt>
                <c:pt idx="13055">
                  <c:v>0.70576962962962952</c:v>
                </c:pt>
                <c:pt idx="13056">
                  <c:v>0.70577194444444447</c:v>
                </c:pt>
                <c:pt idx="13057">
                  <c:v>0.7057719560185185</c:v>
                </c:pt>
                <c:pt idx="13058">
                  <c:v>0.70577288194444454</c:v>
                </c:pt>
                <c:pt idx="13059">
                  <c:v>0.70577423611111112</c:v>
                </c:pt>
                <c:pt idx="13060">
                  <c:v>0.70577427083333333</c:v>
                </c:pt>
                <c:pt idx="13061">
                  <c:v>0.70577428240740747</c:v>
                </c:pt>
                <c:pt idx="13062">
                  <c:v>0.70577865740740731</c:v>
                </c:pt>
                <c:pt idx="13063">
                  <c:v>0.70577865740740731</c:v>
                </c:pt>
                <c:pt idx="13064">
                  <c:v>0.70579063657407415</c:v>
                </c:pt>
                <c:pt idx="13065">
                  <c:v>0.70580248842592586</c:v>
                </c:pt>
                <c:pt idx="13066">
                  <c:v>0.70580870370370363</c:v>
                </c:pt>
                <c:pt idx="13067">
                  <c:v>0.70580928240740748</c:v>
                </c:pt>
                <c:pt idx="13068">
                  <c:v>0.7058093865740741</c:v>
                </c:pt>
                <c:pt idx="13069">
                  <c:v>0.70581379629629637</c:v>
                </c:pt>
                <c:pt idx="13070">
                  <c:v>0.70581379629629637</c:v>
                </c:pt>
                <c:pt idx="13071">
                  <c:v>0.70581505787037047</c:v>
                </c:pt>
                <c:pt idx="13072">
                  <c:v>0.70582690972222217</c:v>
                </c:pt>
                <c:pt idx="13073">
                  <c:v>0.70583533564814804</c:v>
                </c:pt>
                <c:pt idx="13074">
                  <c:v>0.70583539351851854</c:v>
                </c:pt>
                <c:pt idx="13075">
                  <c:v>0.70583900462962967</c:v>
                </c:pt>
                <c:pt idx="13076">
                  <c:v>0.70584342592592586</c:v>
                </c:pt>
                <c:pt idx="13077">
                  <c:v>0.70584368055555557</c:v>
                </c:pt>
                <c:pt idx="13078">
                  <c:v>0.70584809027777773</c:v>
                </c:pt>
                <c:pt idx="13079">
                  <c:v>0.70584809027777773</c:v>
                </c:pt>
                <c:pt idx="13080">
                  <c:v>0.70585158564814821</c:v>
                </c:pt>
                <c:pt idx="13081">
                  <c:v>0.70586327546296301</c:v>
                </c:pt>
                <c:pt idx="13082">
                  <c:v>0.70587008101851856</c:v>
                </c:pt>
                <c:pt idx="13083">
                  <c:v>0.70587013888888883</c:v>
                </c:pt>
                <c:pt idx="13084">
                  <c:v>0.70587539351851847</c:v>
                </c:pt>
                <c:pt idx="13085">
                  <c:v>0.7058781481481482</c:v>
                </c:pt>
                <c:pt idx="13086">
                  <c:v>0.70587840277777769</c:v>
                </c:pt>
                <c:pt idx="13087">
                  <c:v>0.70588281250000007</c:v>
                </c:pt>
                <c:pt idx="13088">
                  <c:v>0.70588281250000007</c:v>
                </c:pt>
                <c:pt idx="13089">
                  <c:v>0.70588798611111114</c:v>
                </c:pt>
                <c:pt idx="13090">
                  <c:v>0.70588809027777788</c:v>
                </c:pt>
                <c:pt idx="13091">
                  <c:v>0.70588913194444436</c:v>
                </c:pt>
                <c:pt idx="13092">
                  <c:v>0.70588917824074071</c:v>
                </c:pt>
                <c:pt idx="13093">
                  <c:v>0.70588918981481485</c:v>
                </c:pt>
                <c:pt idx="13094">
                  <c:v>0.70589150462962957</c:v>
                </c:pt>
                <c:pt idx="13095">
                  <c:v>0.70589151620370372</c:v>
                </c:pt>
                <c:pt idx="13096">
                  <c:v>0.70589383101851855</c:v>
                </c:pt>
                <c:pt idx="13097">
                  <c:v>0.70589384259259258</c:v>
                </c:pt>
                <c:pt idx="13098">
                  <c:v>0.70589615740740752</c:v>
                </c:pt>
                <c:pt idx="13099">
                  <c:v>0.70589616898148144</c:v>
                </c:pt>
                <c:pt idx="13100">
                  <c:v>0.70590643518518525</c:v>
                </c:pt>
                <c:pt idx="13101">
                  <c:v>0.70590650462962967</c:v>
                </c:pt>
                <c:pt idx="13102">
                  <c:v>0.70591206018518526</c:v>
                </c:pt>
                <c:pt idx="13103">
                  <c:v>0.70591288194444435</c:v>
                </c:pt>
                <c:pt idx="13104">
                  <c:v>0.70591312500000003</c:v>
                </c:pt>
                <c:pt idx="13105">
                  <c:v>0.7059175347222223</c:v>
                </c:pt>
                <c:pt idx="13106">
                  <c:v>0.7059175347222223</c:v>
                </c:pt>
                <c:pt idx="13107">
                  <c:v>0.70592469907407407</c:v>
                </c:pt>
                <c:pt idx="13108">
                  <c:v>0.70593637731481484</c:v>
                </c:pt>
                <c:pt idx="13109">
                  <c:v>0.70594759259259254</c:v>
                </c:pt>
                <c:pt idx="13110">
                  <c:v>0.7059430902777778</c:v>
                </c:pt>
                <c:pt idx="13111">
                  <c:v>0.70594314814814807</c:v>
                </c:pt>
                <c:pt idx="13112">
                  <c:v>0.70594783564814811</c:v>
                </c:pt>
                <c:pt idx="13113">
                  <c:v>0.7059486226851851</c:v>
                </c:pt>
                <c:pt idx="13114">
                  <c:v>0.70595224537037027</c:v>
                </c:pt>
                <c:pt idx="13115">
                  <c:v>0.70595224537037027</c:v>
                </c:pt>
                <c:pt idx="13116">
                  <c:v>0.70596087962962961</c:v>
                </c:pt>
                <c:pt idx="13117">
                  <c:v>0.70597274305555546</c:v>
                </c:pt>
                <c:pt idx="13118">
                  <c:v>0.70598232638888891</c:v>
                </c:pt>
                <c:pt idx="13119">
                  <c:v>0.70597954861111101</c:v>
                </c:pt>
                <c:pt idx="13120">
                  <c:v>0.70597959490740747</c:v>
                </c:pt>
                <c:pt idx="13121">
                  <c:v>0.70598256944444449</c:v>
                </c:pt>
                <c:pt idx="13122">
                  <c:v>0.70598499999999997</c:v>
                </c:pt>
                <c:pt idx="13123">
                  <c:v>0.70598697916666664</c:v>
                </c:pt>
                <c:pt idx="13124">
                  <c:v>0.70598697916666664</c:v>
                </c:pt>
                <c:pt idx="13125">
                  <c:v>0.70599724537037034</c:v>
                </c:pt>
                <c:pt idx="13126">
                  <c:v>0.70600912037037045</c:v>
                </c:pt>
                <c:pt idx="13127">
                  <c:v>0.70600921296296304</c:v>
                </c:pt>
                <c:pt idx="13128">
                  <c:v>0.70601025462962974</c:v>
                </c:pt>
                <c:pt idx="13129">
                  <c:v>0.706017037037037</c:v>
                </c:pt>
                <c:pt idx="13130">
                  <c:v>0.70601031250000001</c:v>
                </c:pt>
                <c:pt idx="13131">
                  <c:v>0.70601032407407416</c:v>
                </c:pt>
                <c:pt idx="13132">
                  <c:v>0.70601263888888888</c:v>
                </c:pt>
                <c:pt idx="13133">
                  <c:v>0.70601263888888888</c:v>
                </c:pt>
                <c:pt idx="13134">
                  <c:v>0.70601495370370371</c:v>
                </c:pt>
                <c:pt idx="13135">
                  <c:v>0.70601496527777774</c:v>
                </c:pt>
                <c:pt idx="13136">
                  <c:v>0.7060159027777777</c:v>
                </c:pt>
                <c:pt idx="13137">
                  <c:v>0.70601728009259268</c:v>
                </c:pt>
                <c:pt idx="13138">
                  <c:v>0.7060172916666666</c:v>
                </c:pt>
                <c:pt idx="13139">
                  <c:v>0.7060172916666666</c:v>
                </c:pt>
                <c:pt idx="13140">
                  <c:v>0.70602170138888887</c:v>
                </c:pt>
                <c:pt idx="13141">
                  <c:v>0.70602170138888887</c:v>
                </c:pt>
                <c:pt idx="13142">
                  <c:v>0.70603362268518521</c:v>
                </c:pt>
                <c:pt idx="13143">
                  <c:v>0.70604548611111106</c:v>
                </c:pt>
                <c:pt idx="13144">
                  <c:v>0.70605177083333326</c:v>
                </c:pt>
                <c:pt idx="13145">
                  <c:v>0.70605230324074075</c:v>
                </c:pt>
                <c:pt idx="13146">
                  <c:v>0.70605240740740738</c:v>
                </c:pt>
                <c:pt idx="13147">
                  <c:v>0.70605681712962964</c:v>
                </c:pt>
                <c:pt idx="13148">
                  <c:v>0.70605681712962964</c:v>
                </c:pt>
                <c:pt idx="13149">
                  <c:v>0.70605803240740739</c:v>
                </c:pt>
                <c:pt idx="13150">
                  <c:v>0.70606989583333324</c:v>
                </c:pt>
                <c:pt idx="13151">
                  <c:v>0.70607841435185181</c:v>
                </c:pt>
                <c:pt idx="13152">
                  <c:v>0.70607848379629623</c:v>
                </c:pt>
                <c:pt idx="13153">
                  <c:v>0.70608201388888892</c:v>
                </c:pt>
                <c:pt idx="13154">
                  <c:v>0.70608649305555549</c:v>
                </c:pt>
                <c:pt idx="13155">
                  <c:v>0.70608673611111117</c:v>
                </c:pt>
                <c:pt idx="13156">
                  <c:v>0.70609114583333332</c:v>
                </c:pt>
                <c:pt idx="13157">
                  <c:v>0.70609114583333332</c:v>
                </c:pt>
                <c:pt idx="13158">
                  <c:v>0.70609443287037044</c:v>
                </c:pt>
                <c:pt idx="13159">
                  <c:v>0.7061062962962964</c:v>
                </c:pt>
                <c:pt idx="13160">
                  <c:v>0.70611311342592586</c:v>
                </c:pt>
                <c:pt idx="13161">
                  <c:v>0.70611317129629636</c:v>
                </c:pt>
                <c:pt idx="13162">
                  <c:v>0.70611837962962964</c:v>
                </c:pt>
                <c:pt idx="13163">
                  <c:v>0.70612120370370368</c:v>
                </c:pt>
                <c:pt idx="13164">
                  <c:v>0.70612148148148146</c:v>
                </c:pt>
                <c:pt idx="13165">
                  <c:v>0.70612589120370373</c:v>
                </c:pt>
                <c:pt idx="13166">
                  <c:v>0.70612589120370373</c:v>
                </c:pt>
                <c:pt idx="13167">
                  <c:v>0.70613077546296299</c:v>
                </c:pt>
                <c:pt idx="13168">
                  <c:v>0.70613105324074077</c:v>
                </c:pt>
                <c:pt idx="13169">
                  <c:v>0.70613211805555565</c:v>
                </c:pt>
                <c:pt idx="13170">
                  <c:v>0.70613217592592592</c:v>
                </c:pt>
                <c:pt idx="13171">
                  <c:v>0.70613217592592592</c:v>
                </c:pt>
                <c:pt idx="13172">
                  <c:v>0.70613449074074064</c:v>
                </c:pt>
                <c:pt idx="13173">
                  <c:v>0.70613450231481478</c:v>
                </c:pt>
                <c:pt idx="13174">
                  <c:v>0.70613682870370376</c:v>
                </c:pt>
                <c:pt idx="13175">
                  <c:v>0.70613684027777779</c:v>
                </c:pt>
                <c:pt idx="13176">
                  <c:v>0.70613914351851859</c:v>
                </c:pt>
                <c:pt idx="13177">
                  <c:v>0.70613915509259251</c:v>
                </c:pt>
                <c:pt idx="13178">
                  <c:v>0.70614942129629632</c:v>
                </c:pt>
                <c:pt idx="13179">
                  <c:v>0.7061494791666667</c:v>
                </c:pt>
                <c:pt idx="13180">
                  <c:v>0.7061550347222223</c:v>
                </c:pt>
                <c:pt idx="13181">
                  <c:v>0.70615593750000005</c:v>
                </c:pt>
                <c:pt idx="13182">
                  <c:v>0.70615618055555551</c:v>
                </c:pt>
                <c:pt idx="13183">
                  <c:v>0.70616059027777778</c:v>
                </c:pt>
                <c:pt idx="13184">
                  <c:v>0.70616059027777778</c:v>
                </c:pt>
                <c:pt idx="13185">
                  <c:v>0.70616762731481486</c:v>
                </c:pt>
                <c:pt idx="13186">
                  <c:v>0.70617930555555553</c:v>
                </c:pt>
                <c:pt idx="13187">
                  <c:v>0.70619065972222217</c:v>
                </c:pt>
                <c:pt idx="13188">
                  <c:v>0.70618611111111118</c:v>
                </c:pt>
                <c:pt idx="13189">
                  <c:v>0.70618616898148145</c:v>
                </c:pt>
                <c:pt idx="13190">
                  <c:v>0.70619090277777774</c:v>
                </c:pt>
                <c:pt idx="13191">
                  <c:v>0.70619156249999993</c:v>
                </c:pt>
                <c:pt idx="13192">
                  <c:v>0.70619531249999989</c:v>
                </c:pt>
                <c:pt idx="13193">
                  <c:v>0.70619531249999989</c:v>
                </c:pt>
                <c:pt idx="13194">
                  <c:v>0.7062038078703704</c:v>
                </c:pt>
                <c:pt idx="13195">
                  <c:v>0.70621583333333326</c:v>
                </c:pt>
                <c:pt idx="13196">
                  <c:v>0.70622537037037036</c:v>
                </c:pt>
                <c:pt idx="13197">
                  <c:v>0.70622246527777788</c:v>
                </c:pt>
                <c:pt idx="13198">
                  <c:v>0.70622252314814815</c:v>
                </c:pt>
                <c:pt idx="13199">
                  <c:v>0.70622562499999997</c:v>
                </c:pt>
                <c:pt idx="13200">
                  <c:v>0.7062280671296296</c:v>
                </c:pt>
                <c:pt idx="13201">
                  <c:v>0.70623003472222223</c:v>
                </c:pt>
                <c:pt idx="13202">
                  <c:v>0.70623003472222223</c:v>
                </c:pt>
                <c:pt idx="13203">
                  <c:v>0.7062405092592593</c:v>
                </c:pt>
                <c:pt idx="13204">
                  <c:v>0.70625218749999996</c:v>
                </c:pt>
                <c:pt idx="13205">
                  <c:v>0.70625229166666659</c:v>
                </c:pt>
                <c:pt idx="13206">
                  <c:v>0.70625341435185185</c:v>
                </c:pt>
                <c:pt idx="13207">
                  <c:v>0.70626010416666674</c:v>
                </c:pt>
                <c:pt idx="13208">
                  <c:v>0.70625347222222212</c:v>
                </c:pt>
                <c:pt idx="13209">
                  <c:v>0.70625347222222212</c:v>
                </c:pt>
                <c:pt idx="13210">
                  <c:v>0.7062557986111111</c:v>
                </c:pt>
                <c:pt idx="13211">
                  <c:v>0.7062557986111111</c:v>
                </c:pt>
                <c:pt idx="13212">
                  <c:v>0.70625811342592593</c:v>
                </c:pt>
                <c:pt idx="13213">
                  <c:v>0.70625812500000007</c:v>
                </c:pt>
                <c:pt idx="13214">
                  <c:v>0.70625899305555562</c:v>
                </c:pt>
                <c:pt idx="13215">
                  <c:v>0.70626034722222231</c:v>
                </c:pt>
                <c:pt idx="13216">
                  <c:v>0.70626043981481479</c:v>
                </c:pt>
                <c:pt idx="13217">
                  <c:v>0.70626045138888882</c:v>
                </c:pt>
                <c:pt idx="13218">
                  <c:v>0.70626476851851849</c:v>
                </c:pt>
                <c:pt idx="13219">
                  <c:v>0.70626476851851849</c:v>
                </c:pt>
                <c:pt idx="13220">
                  <c:v>0.70627679398148147</c:v>
                </c:pt>
                <c:pt idx="13221">
                  <c:v>0.70628865740740743</c:v>
                </c:pt>
                <c:pt idx="13222">
                  <c:v>0.70629481481481482</c:v>
                </c:pt>
                <c:pt idx="13223">
                  <c:v>0.7062954398148148</c:v>
                </c:pt>
                <c:pt idx="13224">
                  <c:v>0.70629553240740739</c:v>
                </c:pt>
                <c:pt idx="13225">
                  <c:v>0.70629995370370369</c:v>
                </c:pt>
                <c:pt idx="13226">
                  <c:v>0.70629995370370369</c:v>
                </c:pt>
                <c:pt idx="13227">
                  <c:v>0.70630121527777778</c:v>
                </c:pt>
                <c:pt idx="13228">
                  <c:v>0.70631307870370375</c:v>
                </c:pt>
                <c:pt idx="13229">
                  <c:v>0.70632144675925923</c:v>
                </c:pt>
                <c:pt idx="13230">
                  <c:v>0.70632150462962962</c:v>
                </c:pt>
                <c:pt idx="13231">
                  <c:v>0.7063251620370371</c:v>
                </c:pt>
                <c:pt idx="13232">
                  <c:v>0.70632953703703694</c:v>
                </c:pt>
                <c:pt idx="13233">
                  <c:v>0.70632981481481483</c:v>
                </c:pt>
                <c:pt idx="13234">
                  <c:v>0.70633422453703698</c:v>
                </c:pt>
                <c:pt idx="13235">
                  <c:v>0.70633422453703698</c:v>
                </c:pt>
                <c:pt idx="13236">
                  <c:v>0.70633755787037034</c:v>
                </c:pt>
                <c:pt idx="13237">
                  <c:v>0.7063494212962963</c:v>
                </c:pt>
                <c:pt idx="13238">
                  <c:v>0.70635623842592599</c:v>
                </c:pt>
                <c:pt idx="13239">
                  <c:v>0.70635628472222223</c:v>
                </c:pt>
                <c:pt idx="13240">
                  <c:v>0.70636153935185186</c:v>
                </c:pt>
                <c:pt idx="13241">
                  <c:v>0.70636427083333331</c:v>
                </c:pt>
                <c:pt idx="13242">
                  <c:v>0.70636451388888888</c:v>
                </c:pt>
                <c:pt idx="13243">
                  <c:v>0.70636892361111114</c:v>
                </c:pt>
                <c:pt idx="13244">
                  <c:v>0.70636892361111114</c:v>
                </c:pt>
                <c:pt idx="13245">
                  <c:v>0.70637395833333327</c:v>
                </c:pt>
                <c:pt idx="13246">
                  <c:v>0.70637422453703713</c:v>
                </c:pt>
                <c:pt idx="13247">
                  <c:v>0.70637526620370361</c:v>
                </c:pt>
                <c:pt idx="13248">
                  <c:v>0.70637533564814825</c:v>
                </c:pt>
                <c:pt idx="13249">
                  <c:v>0.70637534722222217</c:v>
                </c:pt>
                <c:pt idx="13250">
                  <c:v>0.70637765046296297</c:v>
                </c:pt>
                <c:pt idx="13251">
                  <c:v>0.706377662037037</c:v>
                </c:pt>
                <c:pt idx="13252">
                  <c:v>0.7063799652777778</c:v>
                </c:pt>
                <c:pt idx="13253">
                  <c:v>0.70637997685185183</c:v>
                </c:pt>
                <c:pt idx="13254">
                  <c:v>0.70638229166666677</c:v>
                </c:pt>
                <c:pt idx="13255">
                  <c:v>0.70638230324074069</c:v>
                </c:pt>
                <c:pt idx="13256">
                  <c:v>0.70639258101851843</c:v>
                </c:pt>
                <c:pt idx="13257">
                  <c:v>0.70639263888888892</c:v>
                </c:pt>
                <c:pt idx="13258">
                  <c:v>0.70639819444444452</c:v>
                </c:pt>
                <c:pt idx="13259">
                  <c:v>0.70639899305555554</c:v>
                </c:pt>
                <c:pt idx="13260">
                  <c:v>0.70639923611111122</c:v>
                </c:pt>
                <c:pt idx="13261">
                  <c:v>0.70640364583333337</c:v>
                </c:pt>
                <c:pt idx="13262">
                  <c:v>0.70640364583333337</c:v>
                </c:pt>
                <c:pt idx="13263">
                  <c:v>0.70641059027777775</c:v>
                </c:pt>
                <c:pt idx="13264">
                  <c:v>0.70642247685185178</c:v>
                </c:pt>
                <c:pt idx="13265">
                  <c:v>0.70643371527777787</c:v>
                </c:pt>
                <c:pt idx="13266">
                  <c:v>0.70642925925925926</c:v>
                </c:pt>
                <c:pt idx="13267">
                  <c:v>0.70642931712962964</c:v>
                </c:pt>
                <c:pt idx="13268">
                  <c:v>0.70643395833333333</c:v>
                </c:pt>
                <c:pt idx="13269">
                  <c:v>0.70643471064814811</c:v>
                </c:pt>
                <c:pt idx="13270">
                  <c:v>0.7064383680555556</c:v>
                </c:pt>
                <c:pt idx="13271">
                  <c:v>0.7064383680555556</c:v>
                </c:pt>
                <c:pt idx="13272">
                  <c:v>0.70644697916666666</c:v>
                </c:pt>
                <c:pt idx="13273">
                  <c:v>0.70645883101851847</c:v>
                </c:pt>
                <c:pt idx="13274">
                  <c:v>0.70646843749999999</c:v>
                </c:pt>
                <c:pt idx="13275">
                  <c:v>0.70646564814814816</c:v>
                </c:pt>
                <c:pt idx="13276">
                  <c:v>0.70646570601851855</c:v>
                </c:pt>
                <c:pt idx="13277">
                  <c:v>0.70646868055555556</c:v>
                </c:pt>
                <c:pt idx="13278">
                  <c:v>0.70647114583333337</c:v>
                </c:pt>
                <c:pt idx="13279">
                  <c:v>0.70647309027777772</c:v>
                </c:pt>
                <c:pt idx="13280">
                  <c:v>0.70647309027777772</c:v>
                </c:pt>
                <c:pt idx="13281">
                  <c:v>0.70648337962962959</c:v>
                </c:pt>
                <c:pt idx="13282">
                  <c:v>0.7064952546296297</c:v>
                </c:pt>
                <c:pt idx="13283">
                  <c:v>0.70649537037037036</c:v>
                </c:pt>
                <c:pt idx="13284">
                  <c:v>0.70649641203703706</c:v>
                </c:pt>
                <c:pt idx="13285">
                  <c:v>0.70650314814814819</c:v>
                </c:pt>
                <c:pt idx="13286">
                  <c:v>0.70649646990740733</c:v>
                </c:pt>
                <c:pt idx="13287">
                  <c:v>0.70649648148148148</c:v>
                </c:pt>
                <c:pt idx="13288">
                  <c:v>0.70649879629629631</c:v>
                </c:pt>
                <c:pt idx="13289">
                  <c:v>0.70649879629629631</c:v>
                </c:pt>
                <c:pt idx="13290">
                  <c:v>0.70650111111111114</c:v>
                </c:pt>
                <c:pt idx="13291">
                  <c:v>0.70650112268518528</c:v>
                </c:pt>
                <c:pt idx="13292">
                  <c:v>0.70650203703703707</c:v>
                </c:pt>
                <c:pt idx="13293">
                  <c:v>0.70650340277777779</c:v>
                </c:pt>
                <c:pt idx="13294">
                  <c:v>0.7065034375</c:v>
                </c:pt>
                <c:pt idx="13295">
                  <c:v>0.70650344907407403</c:v>
                </c:pt>
                <c:pt idx="13296">
                  <c:v>0.70650781249999994</c:v>
                </c:pt>
                <c:pt idx="13297">
                  <c:v>0.70650781249999994</c:v>
                </c:pt>
                <c:pt idx="13298">
                  <c:v>0.70651980324074071</c:v>
                </c:pt>
                <c:pt idx="13299">
                  <c:v>0.70653166666666667</c:v>
                </c:pt>
                <c:pt idx="13300">
                  <c:v>0.70653788194444445</c:v>
                </c:pt>
                <c:pt idx="13301">
                  <c:v>0.70653847222222221</c:v>
                </c:pt>
                <c:pt idx="13302">
                  <c:v>0.70653857638888884</c:v>
                </c:pt>
                <c:pt idx="13303">
                  <c:v>0.7065429861111111</c:v>
                </c:pt>
                <c:pt idx="13304">
                  <c:v>0.7065429861111111</c:v>
                </c:pt>
                <c:pt idx="13305">
                  <c:v>0.70654422453703702</c:v>
                </c:pt>
                <c:pt idx="13306">
                  <c:v>0.70655608796296299</c:v>
                </c:pt>
                <c:pt idx="13307">
                  <c:v>0.70656450231481482</c:v>
                </c:pt>
                <c:pt idx="13308">
                  <c:v>0.70656456018518521</c:v>
                </c:pt>
                <c:pt idx="13309">
                  <c:v>0.70656825231481479</c:v>
                </c:pt>
                <c:pt idx="13310">
                  <c:v>0.70657260416666656</c:v>
                </c:pt>
                <c:pt idx="13311">
                  <c:v>0.70657284722222224</c:v>
                </c:pt>
                <c:pt idx="13312">
                  <c:v>0.70657725694444451</c:v>
                </c:pt>
                <c:pt idx="13313">
                  <c:v>0.70657725694444451</c:v>
                </c:pt>
                <c:pt idx="13314">
                  <c:v>0.70658084490740736</c:v>
                </c:pt>
                <c:pt idx="13315">
                  <c:v>0.70659253472222217</c:v>
                </c:pt>
                <c:pt idx="13316">
                  <c:v>0.70659931712962953</c:v>
                </c:pt>
                <c:pt idx="13317">
                  <c:v>0.70659937500000003</c:v>
                </c:pt>
                <c:pt idx="13318">
                  <c:v>0.70660461805555552</c:v>
                </c:pt>
                <c:pt idx="13319">
                  <c:v>0.7066073263888889</c:v>
                </c:pt>
                <c:pt idx="13320">
                  <c:v>0.70660756944444447</c:v>
                </c:pt>
                <c:pt idx="13321">
                  <c:v>0.70661197916666663</c:v>
                </c:pt>
                <c:pt idx="13322">
                  <c:v>0.70661197916666663</c:v>
                </c:pt>
                <c:pt idx="13323">
                  <c:v>0.70661703703703704</c:v>
                </c:pt>
                <c:pt idx="13324">
                  <c:v>0.70661731481481482</c:v>
                </c:pt>
                <c:pt idx="13325">
                  <c:v>0.70661836805555556</c:v>
                </c:pt>
                <c:pt idx="13326">
                  <c:v>0.70661843749999997</c:v>
                </c:pt>
                <c:pt idx="13327">
                  <c:v>0.70661844907407412</c:v>
                </c:pt>
                <c:pt idx="13328">
                  <c:v>0.7066207523148148</c:v>
                </c:pt>
                <c:pt idx="13329">
                  <c:v>0.70662076388888895</c:v>
                </c:pt>
                <c:pt idx="13330">
                  <c:v>0.70662307870370367</c:v>
                </c:pt>
                <c:pt idx="13331">
                  <c:v>0.70662307870370367</c:v>
                </c:pt>
                <c:pt idx="13332">
                  <c:v>0.7066253935185185</c:v>
                </c:pt>
                <c:pt idx="13333">
                  <c:v>0.70662540509259264</c:v>
                </c:pt>
                <c:pt idx="13334">
                  <c:v>0.70663568287037037</c:v>
                </c:pt>
                <c:pt idx="13335">
                  <c:v>0.70663575231481479</c:v>
                </c:pt>
                <c:pt idx="13336">
                  <c:v>0.70664127314814806</c:v>
                </c:pt>
                <c:pt idx="13337">
                  <c:v>0.70664204861111113</c:v>
                </c:pt>
                <c:pt idx="13338">
                  <c:v>0.7066422916666667</c:v>
                </c:pt>
                <c:pt idx="13339">
                  <c:v>0.70664670138888885</c:v>
                </c:pt>
                <c:pt idx="13340">
                  <c:v>0.70664670138888885</c:v>
                </c:pt>
                <c:pt idx="13341">
                  <c:v>0.70665368055555555</c:v>
                </c:pt>
                <c:pt idx="13342">
                  <c:v>0.7066655439814814</c:v>
                </c:pt>
                <c:pt idx="13343">
                  <c:v>0.70667675925925932</c:v>
                </c:pt>
                <c:pt idx="13344">
                  <c:v>0.70667234953703695</c:v>
                </c:pt>
                <c:pt idx="13345">
                  <c:v>0.70667240740740744</c:v>
                </c:pt>
                <c:pt idx="13346">
                  <c:v>0.70667700231481489</c:v>
                </c:pt>
                <c:pt idx="13347">
                  <c:v>0.70667781250000006</c:v>
                </c:pt>
                <c:pt idx="13348">
                  <c:v>0.70668141203703705</c:v>
                </c:pt>
                <c:pt idx="13349">
                  <c:v>0.70668141203703705</c:v>
                </c:pt>
                <c:pt idx="13350">
                  <c:v>0.70669004629629628</c:v>
                </c:pt>
                <c:pt idx="13351">
                  <c:v>0.7067018981481481</c:v>
                </c:pt>
                <c:pt idx="13352">
                  <c:v>0.70671149305555547</c:v>
                </c:pt>
                <c:pt idx="13353">
                  <c:v>0.70670870370370364</c:v>
                </c:pt>
                <c:pt idx="13354">
                  <c:v>0.70670876157407403</c:v>
                </c:pt>
                <c:pt idx="13355">
                  <c:v>0.70671173611111104</c:v>
                </c:pt>
                <c:pt idx="13356">
                  <c:v>0.70671416666666664</c:v>
                </c:pt>
                <c:pt idx="13357">
                  <c:v>0.70671614583333342</c:v>
                </c:pt>
                <c:pt idx="13358">
                  <c:v>0.70671614583333342</c:v>
                </c:pt>
                <c:pt idx="13359">
                  <c:v>0.70672642361111115</c:v>
                </c:pt>
                <c:pt idx="13360">
                  <c:v>0.70673828703703701</c:v>
                </c:pt>
                <c:pt idx="13361">
                  <c:v>0.7067383796296296</c:v>
                </c:pt>
                <c:pt idx="13362">
                  <c:v>0.7067394212962963</c:v>
                </c:pt>
                <c:pt idx="13363">
                  <c:v>0.70674621527777781</c:v>
                </c:pt>
                <c:pt idx="13364">
                  <c:v>0.70673950231481486</c:v>
                </c:pt>
                <c:pt idx="13365">
                  <c:v>0.70673950231481486</c:v>
                </c:pt>
                <c:pt idx="13366">
                  <c:v>0.70674181712962969</c:v>
                </c:pt>
                <c:pt idx="13367">
                  <c:v>0.70674182870370361</c:v>
                </c:pt>
                <c:pt idx="13368">
                  <c:v>0.70674415509259259</c:v>
                </c:pt>
                <c:pt idx="13369">
                  <c:v>0.70674415509259259</c:v>
                </c:pt>
                <c:pt idx="13370">
                  <c:v>0.70674505787037034</c:v>
                </c:pt>
                <c:pt idx="13371">
                  <c:v>0.70674646990740742</c:v>
                </c:pt>
                <c:pt idx="13372">
                  <c:v>0.70674646990740742</c:v>
                </c:pt>
                <c:pt idx="13373">
                  <c:v>0.70674648148148156</c:v>
                </c:pt>
                <c:pt idx="13374">
                  <c:v>0.70675087962962957</c:v>
                </c:pt>
                <c:pt idx="13375">
                  <c:v>0.70675087962962957</c:v>
                </c:pt>
                <c:pt idx="13376">
                  <c:v>0.70676281250000006</c:v>
                </c:pt>
                <c:pt idx="13377">
                  <c:v>0.70677468749999994</c:v>
                </c:pt>
                <c:pt idx="13378">
                  <c:v>0.7067809259259259</c:v>
                </c:pt>
                <c:pt idx="13379">
                  <c:v>0.70678148148148157</c:v>
                </c:pt>
                <c:pt idx="13380">
                  <c:v>0.70678158564814808</c:v>
                </c:pt>
                <c:pt idx="13381">
                  <c:v>0.70678599537037046</c:v>
                </c:pt>
                <c:pt idx="13382">
                  <c:v>0.70678599537037046</c:v>
                </c:pt>
                <c:pt idx="13383">
                  <c:v>0.70678760416666664</c:v>
                </c:pt>
                <c:pt idx="13384">
                  <c:v>0.70679929398148145</c:v>
                </c:pt>
                <c:pt idx="13385">
                  <c:v>0.70680755787037031</c:v>
                </c:pt>
                <c:pt idx="13386">
                  <c:v>0.70680761574074069</c:v>
                </c:pt>
                <c:pt idx="13387">
                  <c:v>0.70681137731481491</c:v>
                </c:pt>
                <c:pt idx="13388">
                  <c:v>0.70681565972222227</c:v>
                </c:pt>
                <c:pt idx="13389">
                  <c:v>0.70681590277777773</c:v>
                </c:pt>
                <c:pt idx="13390">
                  <c:v>0.70682031249999999</c:v>
                </c:pt>
                <c:pt idx="13391">
                  <c:v>0.70682031249999999</c:v>
                </c:pt>
                <c:pt idx="13392">
                  <c:v>0.70682379629629633</c:v>
                </c:pt>
                <c:pt idx="13393">
                  <c:v>0.70683564814814825</c:v>
                </c:pt>
                <c:pt idx="13394">
                  <c:v>0.70684246527777772</c:v>
                </c:pt>
                <c:pt idx="13395">
                  <c:v>0.70684252314814822</c:v>
                </c:pt>
                <c:pt idx="13396">
                  <c:v>0.70684776620370371</c:v>
                </c:pt>
                <c:pt idx="13397">
                  <c:v>0.70685037037037046</c:v>
                </c:pt>
                <c:pt idx="13398">
                  <c:v>0.70685062499999995</c:v>
                </c:pt>
                <c:pt idx="13399">
                  <c:v>0.70685503472222233</c:v>
                </c:pt>
                <c:pt idx="13400">
                  <c:v>0.70685503472222233</c:v>
                </c:pt>
                <c:pt idx="13401">
                  <c:v>0.70686015046296291</c:v>
                </c:pt>
                <c:pt idx="13402">
                  <c:v>0.70686043981481472</c:v>
                </c:pt>
                <c:pt idx="13403">
                  <c:v>0.70686148148148142</c:v>
                </c:pt>
                <c:pt idx="13404">
                  <c:v>0.70686153935185192</c:v>
                </c:pt>
                <c:pt idx="13405">
                  <c:v>0.70686155092592584</c:v>
                </c:pt>
                <c:pt idx="13406">
                  <c:v>0.70686387731481481</c:v>
                </c:pt>
                <c:pt idx="13407">
                  <c:v>0.70686387731481481</c:v>
                </c:pt>
                <c:pt idx="13408">
                  <c:v>0.70686619212962964</c:v>
                </c:pt>
                <c:pt idx="13409">
                  <c:v>0.70686620370370379</c:v>
                </c:pt>
                <c:pt idx="13410">
                  <c:v>0.70686850694444436</c:v>
                </c:pt>
                <c:pt idx="13411">
                  <c:v>0.70686853009259254</c:v>
                </c:pt>
                <c:pt idx="13412">
                  <c:v>0.70687881944444442</c:v>
                </c:pt>
                <c:pt idx="13413">
                  <c:v>0.7068788773148148</c:v>
                </c:pt>
                <c:pt idx="13414">
                  <c:v>0.7068846875</c:v>
                </c:pt>
                <c:pt idx="13415">
                  <c:v>0.70688509259259258</c:v>
                </c:pt>
                <c:pt idx="13416">
                  <c:v>0.70688534722222229</c:v>
                </c:pt>
                <c:pt idx="13417">
                  <c:v>0.70688975694444445</c:v>
                </c:pt>
                <c:pt idx="13418">
                  <c:v>0.70688975694444445</c:v>
                </c:pt>
                <c:pt idx="13419">
                  <c:v>0.70689710648148152</c:v>
                </c:pt>
                <c:pt idx="13420">
                  <c:v>0.70690896990740748</c:v>
                </c:pt>
                <c:pt idx="13421">
                  <c:v>0.70691982638888895</c:v>
                </c:pt>
                <c:pt idx="13422">
                  <c:v>0.70691576388888888</c:v>
                </c:pt>
                <c:pt idx="13423">
                  <c:v>0.70691582175925927</c:v>
                </c:pt>
                <c:pt idx="13424">
                  <c:v>0.70692006944444452</c:v>
                </c:pt>
                <c:pt idx="13425">
                  <c:v>0.70692122685185188</c:v>
                </c:pt>
                <c:pt idx="13426">
                  <c:v>0.70692447916666667</c:v>
                </c:pt>
                <c:pt idx="13427">
                  <c:v>0.70692447916666667</c:v>
                </c:pt>
                <c:pt idx="13428">
                  <c:v>0.70693366898148147</c:v>
                </c:pt>
                <c:pt idx="13429">
                  <c:v>0.70694534722222224</c:v>
                </c:pt>
                <c:pt idx="13430">
                  <c:v>0.70695454861111118</c:v>
                </c:pt>
                <c:pt idx="13431">
                  <c:v>0.70695214120370364</c:v>
                </c:pt>
                <c:pt idx="13432">
                  <c:v>0.70695219907407403</c:v>
                </c:pt>
                <c:pt idx="13433">
                  <c:v>0.70695479166666664</c:v>
                </c:pt>
                <c:pt idx="13434">
                  <c:v>0.70695760416666664</c:v>
                </c:pt>
                <c:pt idx="13435">
                  <c:v>0.7069592013888889</c:v>
                </c:pt>
                <c:pt idx="13436">
                  <c:v>0.7069592013888889</c:v>
                </c:pt>
                <c:pt idx="13437">
                  <c:v>0.70696984953703701</c:v>
                </c:pt>
                <c:pt idx="13438">
                  <c:v>0.70698170138888894</c:v>
                </c:pt>
                <c:pt idx="13439">
                  <c:v>0.70698180555555556</c:v>
                </c:pt>
                <c:pt idx="13440">
                  <c:v>0.7069828587962963</c:v>
                </c:pt>
                <c:pt idx="13441">
                  <c:v>0.70698927083333329</c:v>
                </c:pt>
                <c:pt idx="13442">
                  <c:v>0.70698292824074072</c:v>
                </c:pt>
                <c:pt idx="13443">
                  <c:v>0.70698293981481486</c:v>
                </c:pt>
                <c:pt idx="13444">
                  <c:v>0.70698524305555555</c:v>
                </c:pt>
                <c:pt idx="13445">
                  <c:v>0.70698525462962969</c:v>
                </c:pt>
                <c:pt idx="13446">
                  <c:v>0.70698755787037026</c:v>
                </c:pt>
                <c:pt idx="13447">
                  <c:v>0.70698756944444441</c:v>
                </c:pt>
                <c:pt idx="13448">
                  <c:v>0.70698850694444448</c:v>
                </c:pt>
                <c:pt idx="13449">
                  <c:v>0.70698951388888887</c:v>
                </c:pt>
                <c:pt idx="13450">
                  <c:v>0.70698988425925924</c:v>
                </c:pt>
                <c:pt idx="13451">
                  <c:v>0.70698989583333338</c:v>
                </c:pt>
                <c:pt idx="13452">
                  <c:v>0.70699392361111102</c:v>
                </c:pt>
                <c:pt idx="13453">
                  <c:v>0.70699392361111102</c:v>
                </c:pt>
                <c:pt idx="13454">
                  <c:v>0.70700625000000006</c:v>
                </c:pt>
                <c:pt idx="13455">
                  <c:v>0.70701810185185188</c:v>
                </c:pt>
                <c:pt idx="13456">
                  <c:v>0.70702399305555552</c:v>
                </c:pt>
                <c:pt idx="13457">
                  <c:v>0.70702491898148156</c:v>
                </c:pt>
                <c:pt idx="13458">
                  <c:v>0.70702502314814808</c:v>
                </c:pt>
                <c:pt idx="13459">
                  <c:v>0.70702943287037046</c:v>
                </c:pt>
                <c:pt idx="13460">
                  <c:v>0.70702943287037046</c:v>
                </c:pt>
                <c:pt idx="13461">
                  <c:v>0.70703067129629626</c:v>
                </c:pt>
                <c:pt idx="13462">
                  <c:v>0.70704253472222212</c:v>
                </c:pt>
                <c:pt idx="13463">
                  <c:v>0.70705074074074081</c:v>
                </c:pt>
                <c:pt idx="13464">
                  <c:v>0.70705079861111109</c:v>
                </c:pt>
                <c:pt idx="13465">
                  <c:v>0.70705464120370376</c:v>
                </c:pt>
                <c:pt idx="13466">
                  <c:v>0.70705871527777775</c:v>
                </c:pt>
                <c:pt idx="13467">
                  <c:v>0.70705895833333343</c:v>
                </c:pt>
                <c:pt idx="13468">
                  <c:v>0.70706336805555559</c:v>
                </c:pt>
                <c:pt idx="13469">
                  <c:v>0.70706336805555559</c:v>
                </c:pt>
                <c:pt idx="13470">
                  <c:v>0.70706721064814815</c:v>
                </c:pt>
                <c:pt idx="13471">
                  <c:v>0.70707892361111113</c:v>
                </c:pt>
                <c:pt idx="13472">
                  <c:v>0.7070857060185185</c:v>
                </c:pt>
                <c:pt idx="13473">
                  <c:v>0.70708576388888889</c:v>
                </c:pt>
                <c:pt idx="13474">
                  <c:v>0.70709101851851852</c:v>
                </c:pt>
                <c:pt idx="13475">
                  <c:v>0.70709343750000009</c:v>
                </c:pt>
                <c:pt idx="13476">
                  <c:v>0.70709368055555555</c:v>
                </c:pt>
                <c:pt idx="13477">
                  <c:v>0.70709809027777781</c:v>
                </c:pt>
                <c:pt idx="13478">
                  <c:v>0.70709809027777781</c:v>
                </c:pt>
                <c:pt idx="13479">
                  <c:v>0.70710359953703705</c:v>
                </c:pt>
                <c:pt idx="13480">
                  <c:v>0.70710370370370368</c:v>
                </c:pt>
                <c:pt idx="13481">
                  <c:v>0.70710474537037038</c:v>
                </c:pt>
                <c:pt idx="13482">
                  <c:v>0.7071048148148148</c:v>
                </c:pt>
                <c:pt idx="13483">
                  <c:v>0.70710482638888894</c:v>
                </c:pt>
                <c:pt idx="13484">
                  <c:v>0.70710714120370366</c:v>
                </c:pt>
                <c:pt idx="13485">
                  <c:v>0.7071071527777778</c:v>
                </c:pt>
                <c:pt idx="13486">
                  <c:v>0.70710946759259263</c:v>
                </c:pt>
                <c:pt idx="13487">
                  <c:v>0.70710946759259263</c:v>
                </c:pt>
                <c:pt idx="13488">
                  <c:v>0.70711179398148138</c:v>
                </c:pt>
                <c:pt idx="13489">
                  <c:v>0.70711180555555553</c:v>
                </c:pt>
                <c:pt idx="13490">
                  <c:v>0.70712208333333326</c:v>
                </c:pt>
                <c:pt idx="13491">
                  <c:v>0.70712215277777768</c:v>
                </c:pt>
                <c:pt idx="13492">
                  <c:v>0.70712768518518521</c:v>
                </c:pt>
                <c:pt idx="13493">
                  <c:v>0.7071281597222222</c:v>
                </c:pt>
                <c:pt idx="13494">
                  <c:v>0.70712839120370363</c:v>
                </c:pt>
                <c:pt idx="13495">
                  <c:v>0.70713280092592601</c:v>
                </c:pt>
                <c:pt idx="13496">
                  <c:v>0.70713280092592601</c:v>
                </c:pt>
                <c:pt idx="13497">
                  <c:v>0.70714026620370374</c:v>
                </c:pt>
                <c:pt idx="13498">
                  <c:v>0.70715195601851855</c:v>
                </c:pt>
                <c:pt idx="13499">
                  <c:v>0.7071628703703704</c:v>
                </c:pt>
                <c:pt idx="13500">
                  <c:v>0.70715872685185188</c:v>
                </c:pt>
                <c:pt idx="13501">
                  <c:v>0.70715877314814823</c:v>
                </c:pt>
                <c:pt idx="13502">
                  <c:v>0.70716311342592597</c:v>
                </c:pt>
                <c:pt idx="13503">
                  <c:v>0.70716421296296295</c:v>
                </c:pt>
                <c:pt idx="13504">
                  <c:v>0.70716752314814812</c:v>
                </c:pt>
                <c:pt idx="13505">
                  <c:v>0.70716752314814812</c:v>
                </c:pt>
                <c:pt idx="13506">
                  <c:v>0.70717662037037032</c:v>
                </c:pt>
                <c:pt idx="13507">
                  <c:v>0.70718829861111121</c:v>
                </c:pt>
                <c:pt idx="13508">
                  <c:v>0.70719760416666666</c:v>
                </c:pt>
                <c:pt idx="13509">
                  <c:v>0.70719511574074068</c:v>
                </c:pt>
                <c:pt idx="13510">
                  <c:v>0.70719517361111117</c:v>
                </c:pt>
                <c:pt idx="13511">
                  <c:v>0.70719793981481482</c:v>
                </c:pt>
                <c:pt idx="13512">
                  <c:v>0.70720054398148147</c:v>
                </c:pt>
                <c:pt idx="13513">
                  <c:v>0.70720234953703709</c:v>
                </c:pt>
                <c:pt idx="13514">
                  <c:v>0.70720234953703709</c:v>
                </c:pt>
                <c:pt idx="13515">
                  <c:v>0.70721280092592587</c:v>
                </c:pt>
                <c:pt idx="13516">
                  <c:v>0.70722466435185183</c:v>
                </c:pt>
                <c:pt idx="13517">
                  <c:v>0.70722475694444442</c:v>
                </c:pt>
                <c:pt idx="13518">
                  <c:v>0.70722579861111112</c:v>
                </c:pt>
                <c:pt idx="13519">
                  <c:v>0.707232326388889</c:v>
                </c:pt>
                <c:pt idx="13520">
                  <c:v>0.70722585648148151</c:v>
                </c:pt>
                <c:pt idx="13521">
                  <c:v>0.70722586805555554</c:v>
                </c:pt>
                <c:pt idx="13522">
                  <c:v>0.70722817129629634</c:v>
                </c:pt>
                <c:pt idx="13523">
                  <c:v>0.70722818287037048</c:v>
                </c:pt>
                <c:pt idx="13524">
                  <c:v>0.7072304976851852</c:v>
                </c:pt>
                <c:pt idx="13525">
                  <c:v>0.70723050925925923</c:v>
                </c:pt>
                <c:pt idx="13526">
                  <c:v>0.70723143518518528</c:v>
                </c:pt>
                <c:pt idx="13527">
                  <c:v>0.70723259259259263</c:v>
                </c:pt>
                <c:pt idx="13528">
                  <c:v>0.70723281250000003</c:v>
                </c:pt>
                <c:pt idx="13529">
                  <c:v>0.70723283564814821</c:v>
                </c:pt>
                <c:pt idx="13530">
                  <c:v>0.70723700231481479</c:v>
                </c:pt>
                <c:pt idx="13531">
                  <c:v>0.70723700231481479</c:v>
                </c:pt>
                <c:pt idx="13532">
                  <c:v>0.70724915509259256</c:v>
                </c:pt>
                <c:pt idx="13533">
                  <c:v>0.70726100694444449</c:v>
                </c:pt>
                <c:pt idx="13534">
                  <c:v>0.70726704861111112</c:v>
                </c:pt>
                <c:pt idx="13535">
                  <c:v>0.70726782407407407</c:v>
                </c:pt>
                <c:pt idx="13536">
                  <c:v>0.7072679282407407</c:v>
                </c:pt>
                <c:pt idx="13537">
                  <c:v>0.70727233796296296</c:v>
                </c:pt>
                <c:pt idx="13538">
                  <c:v>0.70727233796296296</c:v>
                </c:pt>
                <c:pt idx="13539">
                  <c:v>0.70727357638888888</c:v>
                </c:pt>
                <c:pt idx="13540">
                  <c:v>0.70728546296296291</c:v>
                </c:pt>
                <c:pt idx="13541">
                  <c:v>0.70729366898148138</c:v>
                </c:pt>
                <c:pt idx="13542">
                  <c:v>0.70729372685185188</c:v>
                </c:pt>
                <c:pt idx="13543">
                  <c:v>0.70729755787037041</c:v>
                </c:pt>
                <c:pt idx="13544">
                  <c:v>0.7073017592592592</c:v>
                </c:pt>
                <c:pt idx="13545">
                  <c:v>0.70730201388888891</c:v>
                </c:pt>
                <c:pt idx="13546">
                  <c:v>0.70730642361111107</c:v>
                </c:pt>
                <c:pt idx="13547">
                  <c:v>0.70730642361111107</c:v>
                </c:pt>
                <c:pt idx="13548">
                  <c:v>0.70731015046296297</c:v>
                </c:pt>
                <c:pt idx="13549">
                  <c:v>0.70732184027777778</c:v>
                </c:pt>
                <c:pt idx="13550">
                  <c:v>0.70732864583333332</c:v>
                </c:pt>
                <c:pt idx="13551">
                  <c:v>0.70732870370370371</c:v>
                </c:pt>
                <c:pt idx="13552">
                  <c:v>0.70733392361111103</c:v>
                </c:pt>
                <c:pt idx="13553">
                  <c:v>0.70733648148148154</c:v>
                </c:pt>
                <c:pt idx="13554">
                  <c:v>0.70733673611111103</c:v>
                </c:pt>
                <c:pt idx="13555">
                  <c:v>0.70734114583333341</c:v>
                </c:pt>
                <c:pt idx="13556">
                  <c:v>0.70734114583333341</c:v>
                </c:pt>
                <c:pt idx="13557">
                  <c:v>0.70734634259259266</c:v>
                </c:pt>
                <c:pt idx="13558">
                  <c:v>0.70734662037037044</c:v>
                </c:pt>
                <c:pt idx="13559">
                  <c:v>0.70734767361111117</c:v>
                </c:pt>
                <c:pt idx="13560">
                  <c:v>0.70734774305555559</c:v>
                </c:pt>
                <c:pt idx="13561">
                  <c:v>0.70734775462962973</c:v>
                </c:pt>
                <c:pt idx="13562">
                  <c:v>0.70735005787037031</c:v>
                </c:pt>
                <c:pt idx="13563">
                  <c:v>0.70735006944444445</c:v>
                </c:pt>
                <c:pt idx="13564">
                  <c:v>0.70735238425925928</c:v>
                </c:pt>
                <c:pt idx="13565">
                  <c:v>0.70735239583333331</c:v>
                </c:pt>
                <c:pt idx="13566">
                  <c:v>0.70735469907407411</c:v>
                </c:pt>
                <c:pt idx="13567">
                  <c:v>0.70735471064814825</c:v>
                </c:pt>
                <c:pt idx="13568">
                  <c:v>0.70736499999999991</c:v>
                </c:pt>
                <c:pt idx="13569">
                  <c:v>0.70736504629629626</c:v>
                </c:pt>
                <c:pt idx="13570">
                  <c:v>0.70737059027777782</c:v>
                </c:pt>
                <c:pt idx="13571">
                  <c:v>0.70737120370370377</c:v>
                </c:pt>
                <c:pt idx="13572">
                  <c:v>0.70737148148148155</c:v>
                </c:pt>
                <c:pt idx="13573">
                  <c:v>0.7073758912037037</c:v>
                </c:pt>
                <c:pt idx="13574">
                  <c:v>0.7073758912037037</c:v>
                </c:pt>
                <c:pt idx="13575">
                  <c:v>0.70738297453703713</c:v>
                </c:pt>
                <c:pt idx="13576">
                  <c:v>0.70739483796296299</c:v>
                </c:pt>
                <c:pt idx="13577">
                  <c:v>0.70740593750000003</c:v>
                </c:pt>
                <c:pt idx="13578">
                  <c:v>0.70740163194444439</c:v>
                </c:pt>
                <c:pt idx="13579">
                  <c:v>0.70740168981481488</c:v>
                </c:pt>
                <c:pt idx="13580">
                  <c:v>0.70740619212962963</c:v>
                </c:pt>
                <c:pt idx="13581">
                  <c:v>0.70740708333333335</c:v>
                </c:pt>
                <c:pt idx="13582">
                  <c:v>0.70741060185185178</c:v>
                </c:pt>
                <c:pt idx="13583">
                  <c:v>0.70741060185185178</c:v>
                </c:pt>
                <c:pt idx="13584">
                  <c:v>0.70741952546296305</c:v>
                </c:pt>
                <c:pt idx="13585">
                  <c:v>0.70743121527777786</c:v>
                </c:pt>
                <c:pt idx="13586">
                  <c:v>0.70744064814814811</c:v>
                </c:pt>
                <c:pt idx="13587">
                  <c:v>0.70743797453703705</c:v>
                </c:pt>
                <c:pt idx="13588">
                  <c:v>0.70743803240740732</c:v>
                </c:pt>
                <c:pt idx="13589">
                  <c:v>0.70744089120370368</c:v>
                </c:pt>
                <c:pt idx="13590">
                  <c:v>0.70744344907407408</c:v>
                </c:pt>
                <c:pt idx="13591">
                  <c:v>0.70744530092592595</c:v>
                </c:pt>
                <c:pt idx="13592">
                  <c:v>0.70744530092592595</c:v>
                </c:pt>
                <c:pt idx="13593">
                  <c:v>0.70745570601851859</c:v>
                </c:pt>
                <c:pt idx="13594">
                  <c:v>0.7074675578703703</c:v>
                </c:pt>
                <c:pt idx="13595">
                  <c:v>0.70746766203703704</c:v>
                </c:pt>
                <c:pt idx="13596">
                  <c:v>0.70746872685185191</c:v>
                </c:pt>
                <c:pt idx="13597">
                  <c:v>0.70747538194444448</c:v>
                </c:pt>
                <c:pt idx="13598">
                  <c:v>0.70746878472222219</c:v>
                </c:pt>
                <c:pt idx="13599">
                  <c:v>0.70746879629629633</c:v>
                </c:pt>
                <c:pt idx="13600">
                  <c:v>0.70747109953703713</c:v>
                </c:pt>
                <c:pt idx="13601">
                  <c:v>0.70747111111111105</c:v>
                </c:pt>
                <c:pt idx="13602">
                  <c:v>0.70747341435185185</c:v>
                </c:pt>
                <c:pt idx="13603">
                  <c:v>0.70747342592592588</c:v>
                </c:pt>
                <c:pt idx="13604">
                  <c:v>0.70747436342592585</c:v>
                </c:pt>
                <c:pt idx="13605">
                  <c:v>0.70747562499999994</c:v>
                </c:pt>
                <c:pt idx="13606">
                  <c:v>0.70747574074074071</c:v>
                </c:pt>
                <c:pt idx="13607">
                  <c:v>0.70747575231481485</c:v>
                </c:pt>
                <c:pt idx="13608">
                  <c:v>0.70748004629629635</c:v>
                </c:pt>
                <c:pt idx="13609">
                  <c:v>0.70748004629629635</c:v>
                </c:pt>
                <c:pt idx="13610">
                  <c:v>0.70749233796296307</c:v>
                </c:pt>
                <c:pt idx="13611">
                  <c:v>0.70750402777777788</c:v>
                </c:pt>
                <c:pt idx="13612">
                  <c:v>0.70751009259259268</c:v>
                </c:pt>
                <c:pt idx="13613">
                  <c:v>0.70751075231481486</c:v>
                </c:pt>
                <c:pt idx="13614">
                  <c:v>0.70751085648148149</c:v>
                </c:pt>
                <c:pt idx="13615">
                  <c:v>0.70751526620370375</c:v>
                </c:pt>
                <c:pt idx="13616">
                  <c:v>0.70751526620370375</c:v>
                </c:pt>
                <c:pt idx="13617">
                  <c:v>0.70751659722222227</c:v>
                </c:pt>
                <c:pt idx="13618">
                  <c:v>0.70752846064814812</c:v>
                </c:pt>
                <c:pt idx="13619">
                  <c:v>0.70753672453703709</c:v>
                </c:pt>
                <c:pt idx="13620">
                  <c:v>0.70753678240740747</c:v>
                </c:pt>
                <c:pt idx="13621">
                  <c:v>0.70754055555555562</c:v>
                </c:pt>
                <c:pt idx="13622">
                  <c:v>0.70754482638888883</c:v>
                </c:pt>
                <c:pt idx="13623">
                  <c:v>0.70754506944444451</c:v>
                </c:pt>
                <c:pt idx="13624">
                  <c:v>0.70754947916666666</c:v>
                </c:pt>
                <c:pt idx="13625">
                  <c:v>0.70754947916666666</c:v>
                </c:pt>
                <c:pt idx="13626">
                  <c:v>0.70755296296296299</c:v>
                </c:pt>
                <c:pt idx="13627">
                  <c:v>0.70756482638888896</c:v>
                </c:pt>
                <c:pt idx="13628">
                  <c:v>0.7075716319444445</c:v>
                </c:pt>
                <c:pt idx="13629">
                  <c:v>0.70757168981481477</c:v>
                </c:pt>
                <c:pt idx="13630">
                  <c:v>0.70757693287037038</c:v>
                </c:pt>
                <c:pt idx="13631">
                  <c:v>0.70757954861111116</c:v>
                </c:pt>
                <c:pt idx="13632">
                  <c:v>0.70757979166666674</c:v>
                </c:pt>
                <c:pt idx="13633">
                  <c:v>0.70758420138888889</c:v>
                </c:pt>
                <c:pt idx="13634">
                  <c:v>0.70758420138888889</c:v>
                </c:pt>
                <c:pt idx="13635">
                  <c:v>0.70758952546296294</c:v>
                </c:pt>
                <c:pt idx="13636">
                  <c:v>0.70758961805555554</c:v>
                </c:pt>
                <c:pt idx="13637">
                  <c:v>0.70759065972222224</c:v>
                </c:pt>
                <c:pt idx="13638">
                  <c:v>0.70759071759259262</c:v>
                </c:pt>
                <c:pt idx="13639">
                  <c:v>0.70759072916666665</c:v>
                </c:pt>
                <c:pt idx="13640">
                  <c:v>0.70759304398148137</c:v>
                </c:pt>
                <c:pt idx="13641">
                  <c:v>0.70759305555555552</c:v>
                </c:pt>
                <c:pt idx="13642">
                  <c:v>0.70759535879629631</c:v>
                </c:pt>
                <c:pt idx="13643">
                  <c:v>0.70759537037037035</c:v>
                </c:pt>
                <c:pt idx="13644">
                  <c:v>0.70759768518518518</c:v>
                </c:pt>
                <c:pt idx="13645">
                  <c:v>0.70759769675925932</c:v>
                </c:pt>
                <c:pt idx="13646">
                  <c:v>0.70760797453703705</c:v>
                </c:pt>
                <c:pt idx="13647">
                  <c:v>0.70760803240740744</c:v>
                </c:pt>
                <c:pt idx="13648">
                  <c:v>0.70761358796296303</c:v>
                </c:pt>
                <c:pt idx="13649">
                  <c:v>0.70761425925925925</c:v>
                </c:pt>
                <c:pt idx="13650">
                  <c:v>0.70761450231481471</c:v>
                </c:pt>
                <c:pt idx="13651">
                  <c:v>0.70761892361111112</c:v>
                </c:pt>
                <c:pt idx="13652">
                  <c:v>0.70761892361111112</c:v>
                </c:pt>
                <c:pt idx="13653">
                  <c:v>0.7076259953703703</c:v>
                </c:pt>
                <c:pt idx="13654">
                  <c:v>0.70763785879629637</c:v>
                </c:pt>
                <c:pt idx="13655">
                  <c:v>0.70764899305555551</c:v>
                </c:pt>
                <c:pt idx="13656">
                  <c:v>0.70764464120370363</c:v>
                </c:pt>
                <c:pt idx="13657">
                  <c:v>0.70764469907407401</c:v>
                </c:pt>
                <c:pt idx="13658">
                  <c:v>0.70764923611111108</c:v>
                </c:pt>
                <c:pt idx="13659">
                  <c:v>0.70765009259259271</c:v>
                </c:pt>
                <c:pt idx="13660">
                  <c:v>0.70765364583333323</c:v>
                </c:pt>
                <c:pt idx="13661">
                  <c:v>0.70765364583333323</c:v>
                </c:pt>
                <c:pt idx="13662">
                  <c:v>0.70766253472222218</c:v>
                </c:pt>
                <c:pt idx="13663">
                  <c:v>0.70767421296296307</c:v>
                </c:pt>
                <c:pt idx="13664">
                  <c:v>0.7076837037037037</c:v>
                </c:pt>
                <c:pt idx="13665">
                  <c:v>0.70768101851851861</c:v>
                </c:pt>
                <c:pt idx="13666">
                  <c:v>0.70768107638888889</c:v>
                </c:pt>
                <c:pt idx="13667">
                  <c:v>0.70768398148148159</c:v>
                </c:pt>
                <c:pt idx="13668">
                  <c:v>0.70768646990740747</c:v>
                </c:pt>
                <c:pt idx="13669">
                  <c:v>0.70768839120370375</c:v>
                </c:pt>
                <c:pt idx="13670">
                  <c:v>0.70768839120370375</c:v>
                </c:pt>
                <c:pt idx="13671">
                  <c:v>0.70769871527777772</c:v>
                </c:pt>
                <c:pt idx="13672">
                  <c:v>0.70771059027777783</c:v>
                </c:pt>
                <c:pt idx="13673">
                  <c:v>0.70771069444444434</c:v>
                </c:pt>
                <c:pt idx="13674">
                  <c:v>0.70771173611111104</c:v>
                </c:pt>
                <c:pt idx="13675">
                  <c:v>0.70771843749999996</c:v>
                </c:pt>
                <c:pt idx="13676">
                  <c:v>0.70771179398148154</c:v>
                </c:pt>
                <c:pt idx="13677">
                  <c:v>0.70771179398148154</c:v>
                </c:pt>
                <c:pt idx="13678">
                  <c:v>0.70771410879629626</c:v>
                </c:pt>
                <c:pt idx="13679">
                  <c:v>0.70771410879629626</c:v>
                </c:pt>
                <c:pt idx="13680">
                  <c:v>0.70771642361111109</c:v>
                </c:pt>
                <c:pt idx="13681">
                  <c:v>0.70771643518518523</c:v>
                </c:pt>
                <c:pt idx="13682">
                  <c:v>0.7077173726851852</c:v>
                </c:pt>
                <c:pt idx="13683">
                  <c:v>0.70771868055555565</c:v>
                </c:pt>
                <c:pt idx="13684">
                  <c:v>0.70771875000000006</c:v>
                </c:pt>
                <c:pt idx="13685">
                  <c:v>0.70771876157407398</c:v>
                </c:pt>
                <c:pt idx="13686">
                  <c:v>0.70772310185185183</c:v>
                </c:pt>
                <c:pt idx="13687">
                  <c:v>0.70772310185185183</c:v>
                </c:pt>
                <c:pt idx="13688">
                  <c:v>0.70773511574074066</c:v>
                </c:pt>
                <c:pt idx="13689">
                  <c:v>0.70774697916666662</c:v>
                </c:pt>
                <c:pt idx="13690">
                  <c:v>0.70775314814814816</c:v>
                </c:pt>
                <c:pt idx="13691">
                  <c:v>0.70775379629629631</c:v>
                </c:pt>
                <c:pt idx="13692">
                  <c:v>0.70775390046296305</c:v>
                </c:pt>
                <c:pt idx="13693">
                  <c:v>0.7077583101851852</c:v>
                </c:pt>
                <c:pt idx="13694">
                  <c:v>0.7077583101851852</c:v>
                </c:pt>
                <c:pt idx="13695">
                  <c:v>0.70775953703703698</c:v>
                </c:pt>
                <c:pt idx="13696">
                  <c:v>0.70777140046296294</c:v>
                </c:pt>
                <c:pt idx="13697">
                  <c:v>0.70777978009259257</c:v>
                </c:pt>
                <c:pt idx="13698">
                  <c:v>0.70777983796296295</c:v>
                </c:pt>
                <c:pt idx="13699">
                  <c:v>0.70778351851851851</c:v>
                </c:pt>
                <c:pt idx="13700">
                  <c:v>0.70778788194444442</c:v>
                </c:pt>
                <c:pt idx="13701">
                  <c:v>0.70778812499999999</c:v>
                </c:pt>
                <c:pt idx="13702">
                  <c:v>0.70779253472222214</c:v>
                </c:pt>
                <c:pt idx="13703">
                  <c:v>0.70779253472222214</c:v>
                </c:pt>
                <c:pt idx="13704">
                  <c:v>0.70779609953703704</c:v>
                </c:pt>
                <c:pt idx="13705">
                  <c:v>0.70780778935185185</c:v>
                </c:pt>
                <c:pt idx="13706">
                  <c:v>0.70781457175925933</c:v>
                </c:pt>
                <c:pt idx="13707">
                  <c:v>0.7078146296296296</c:v>
                </c:pt>
                <c:pt idx="13708">
                  <c:v>0.70781988425925924</c:v>
                </c:pt>
                <c:pt idx="13709">
                  <c:v>0.70782259259259261</c:v>
                </c:pt>
                <c:pt idx="13710">
                  <c:v>0.70782292824074078</c:v>
                </c:pt>
                <c:pt idx="13711">
                  <c:v>0.70782733796296293</c:v>
                </c:pt>
                <c:pt idx="13712">
                  <c:v>0.70782733796296293</c:v>
                </c:pt>
                <c:pt idx="13713">
                  <c:v>0.70783228009259258</c:v>
                </c:pt>
                <c:pt idx="13714">
                  <c:v>0.70783254629629633</c:v>
                </c:pt>
                <c:pt idx="13715">
                  <c:v>0.70783361111111109</c:v>
                </c:pt>
                <c:pt idx="13716">
                  <c:v>0.70783368055555551</c:v>
                </c:pt>
                <c:pt idx="13717">
                  <c:v>0.70783369212962965</c:v>
                </c:pt>
                <c:pt idx="13718">
                  <c:v>0.70783599537037034</c:v>
                </c:pt>
                <c:pt idx="13719">
                  <c:v>0.70783600694444448</c:v>
                </c:pt>
                <c:pt idx="13720">
                  <c:v>0.70783831018518517</c:v>
                </c:pt>
                <c:pt idx="13721">
                  <c:v>0.70783832175925931</c:v>
                </c:pt>
                <c:pt idx="13722">
                  <c:v>0.70784063657407403</c:v>
                </c:pt>
                <c:pt idx="13723">
                  <c:v>0.70784064814814818</c:v>
                </c:pt>
                <c:pt idx="13724">
                  <c:v>0.70785092592592591</c:v>
                </c:pt>
                <c:pt idx="13725">
                  <c:v>0.70785099537037033</c:v>
                </c:pt>
                <c:pt idx="13726">
                  <c:v>0.70785651620370371</c:v>
                </c:pt>
                <c:pt idx="13727">
                  <c:v>0.70785731481481484</c:v>
                </c:pt>
                <c:pt idx="13728">
                  <c:v>0.70785756944444456</c:v>
                </c:pt>
                <c:pt idx="13729">
                  <c:v>0.70786197916666671</c:v>
                </c:pt>
                <c:pt idx="13730">
                  <c:v>0.70786197916666671</c:v>
                </c:pt>
                <c:pt idx="13731">
                  <c:v>0.70786893518518523</c:v>
                </c:pt>
                <c:pt idx="13732">
                  <c:v>0.70788079861111119</c:v>
                </c:pt>
                <c:pt idx="13733">
                  <c:v>0.70789204861111121</c:v>
                </c:pt>
                <c:pt idx="13734">
                  <c:v>0.70788760416666674</c:v>
                </c:pt>
                <c:pt idx="13735">
                  <c:v>0.70788766203703701</c:v>
                </c:pt>
                <c:pt idx="13736">
                  <c:v>0.70789229166666667</c:v>
                </c:pt>
                <c:pt idx="13737">
                  <c:v>0.70789306712962963</c:v>
                </c:pt>
                <c:pt idx="13738">
                  <c:v>0.70789670138888894</c:v>
                </c:pt>
                <c:pt idx="13739">
                  <c:v>0.70789670138888894</c:v>
                </c:pt>
                <c:pt idx="13740">
                  <c:v>0.70790530092592585</c:v>
                </c:pt>
                <c:pt idx="13741">
                  <c:v>0.70791717592592596</c:v>
                </c:pt>
                <c:pt idx="13742">
                  <c:v>0.70792675925925919</c:v>
                </c:pt>
                <c:pt idx="13743">
                  <c:v>0.70792395833333333</c:v>
                </c:pt>
                <c:pt idx="13744">
                  <c:v>0.7079240162037036</c:v>
                </c:pt>
                <c:pt idx="13745">
                  <c:v>0.70792700231481476</c:v>
                </c:pt>
                <c:pt idx="13746">
                  <c:v>0.70792940972222229</c:v>
                </c:pt>
                <c:pt idx="13747">
                  <c:v>0.70793141203703713</c:v>
                </c:pt>
                <c:pt idx="13748">
                  <c:v>0.70793141203703713</c:v>
                </c:pt>
                <c:pt idx="13749">
                  <c:v>0.70794167824074072</c:v>
                </c:pt>
                <c:pt idx="13750">
                  <c:v>0.70795353009259265</c:v>
                </c:pt>
                <c:pt idx="13751">
                  <c:v>0.70795363425925928</c:v>
                </c:pt>
                <c:pt idx="13752">
                  <c:v>0.70795468750000001</c:v>
                </c:pt>
                <c:pt idx="13753">
                  <c:v>0.70796149305555556</c:v>
                </c:pt>
                <c:pt idx="13754">
                  <c:v>0.70795475694444443</c:v>
                </c:pt>
                <c:pt idx="13755">
                  <c:v>0.70795475694444443</c:v>
                </c:pt>
                <c:pt idx="13756">
                  <c:v>0.70795707175925926</c:v>
                </c:pt>
                <c:pt idx="13757">
                  <c:v>0.70795707175925926</c:v>
                </c:pt>
                <c:pt idx="13758">
                  <c:v>0.70795938657407398</c:v>
                </c:pt>
                <c:pt idx="13759">
                  <c:v>0.70795939814814812</c:v>
                </c:pt>
                <c:pt idx="13760">
                  <c:v>0.7079603356481482</c:v>
                </c:pt>
                <c:pt idx="13761">
                  <c:v>0.70796171296296295</c:v>
                </c:pt>
                <c:pt idx="13762">
                  <c:v>0.7079617245370371</c:v>
                </c:pt>
                <c:pt idx="13763">
                  <c:v>0.70796173611111113</c:v>
                </c:pt>
                <c:pt idx="13764">
                  <c:v>0.70796615740740743</c:v>
                </c:pt>
                <c:pt idx="13765">
                  <c:v>0.70796615740740743</c:v>
                </c:pt>
                <c:pt idx="13766">
                  <c:v>0.70797806712962963</c:v>
                </c:pt>
                <c:pt idx="13767">
                  <c:v>0.70798993055555559</c:v>
                </c:pt>
                <c:pt idx="13768">
                  <c:v>0.70799621527777779</c:v>
                </c:pt>
                <c:pt idx="13769">
                  <c:v>0.7079967245370371</c:v>
                </c:pt>
                <c:pt idx="13770">
                  <c:v>0.7079968171296297</c:v>
                </c:pt>
                <c:pt idx="13771">
                  <c:v>0.70800123842592599</c:v>
                </c:pt>
                <c:pt idx="13772">
                  <c:v>0.70800123842592599</c:v>
                </c:pt>
                <c:pt idx="13773">
                  <c:v>0.70800248842592595</c:v>
                </c:pt>
                <c:pt idx="13774">
                  <c:v>0.70801435185185191</c:v>
                </c:pt>
                <c:pt idx="13775">
                  <c:v>0.7080228472222222</c:v>
                </c:pt>
                <c:pt idx="13776">
                  <c:v>0.70802289351851855</c:v>
                </c:pt>
                <c:pt idx="13777">
                  <c:v>0.70802643518518515</c:v>
                </c:pt>
                <c:pt idx="13778">
                  <c:v>0.70803092592592598</c:v>
                </c:pt>
                <c:pt idx="13779">
                  <c:v>0.70803120370370376</c:v>
                </c:pt>
                <c:pt idx="13780">
                  <c:v>0.70803561342592591</c:v>
                </c:pt>
                <c:pt idx="13781">
                  <c:v>0.70803561342592591</c:v>
                </c:pt>
                <c:pt idx="13782">
                  <c:v>0.7080388310185185</c:v>
                </c:pt>
                <c:pt idx="13783">
                  <c:v>0.70805069444444435</c:v>
                </c:pt>
                <c:pt idx="13784">
                  <c:v>0.70805758101851846</c:v>
                </c:pt>
                <c:pt idx="13785">
                  <c:v>0.70805763888888895</c:v>
                </c:pt>
                <c:pt idx="13786">
                  <c:v>0.70806281250000003</c:v>
                </c:pt>
                <c:pt idx="13787">
                  <c:v>0.70806565972222224</c:v>
                </c:pt>
                <c:pt idx="13788">
                  <c:v>0.70806590277777781</c:v>
                </c:pt>
                <c:pt idx="13789">
                  <c:v>0.70807031249999997</c:v>
                </c:pt>
                <c:pt idx="13790">
                  <c:v>0.70807031249999997</c:v>
                </c:pt>
                <c:pt idx="13791">
                  <c:v>0.7080752199074074</c:v>
                </c:pt>
                <c:pt idx="13792">
                  <c:v>0.70807549768518518</c:v>
                </c:pt>
                <c:pt idx="13793">
                  <c:v>0.70807653935185189</c:v>
                </c:pt>
                <c:pt idx="13794">
                  <c:v>0.70807659722222216</c:v>
                </c:pt>
                <c:pt idx="13795">
                  <c:v>0.7080766087962963</c:v>
                </c:pt>
                <c:pt idx="13796">
                  <c:v>0.70807892361111113</c:v>
                </c:pt>
                <c:pt idx="13797">
                  <c:v>0.70807893518518517</c:v>
                </c:pt>
                <c:pt idx="13798">
                  <c:v>0.70808125000000011</c:v>
                </c:pt>
                <c:pt idx="13799">
                  <c:v>0.70808125000000011</c:v>
                </c:pt>
                <c:pt idx="13800">
                  <c:v>0.70808357638888886</c:v>
                </c:pt>
                <c:pt idx="13801">
                  <c:v>0.708083587962963</c:v>
                </c:pt>
                <c:pt idx="13802">
                  <c:v>0.70809386574074074</c:v>
                </c:pt>
                <c:pt idx="13803">
                  <c:v>0.70809392361111112</c:v>
                </c:pt>
                <c:pt idx="13804">
                  <c:v>0.7080994791666666</c:v>
                </c:pt>
                <c:pt idx="13805">
                  <c:v>0.70810038194444447</c:v>
                </c:pt>
                <c:pt idx="13806">
                  <c:v>0.70810062500000004</c:v>
                </c:pt>
                <c:pt idx="13807">
                  <c:v>0.70810503472222219</c:v>
                </c:pt>
                <c:pt idx="13808">
                  <c:v>0.70810503472222219</c:v>
                </c:pt>
                <c:pt idx="13809">
                  <c:v>0.70811187500000006</c:v>
                </c:pt>
                <c:pt idx="13810">
                  <c:v>0.70812380787037033</c:v>
                </c:pt>
                <c:pt idx="13811">
                  <c:v>0.70813509259259266</c:v>
                </c:pt>
                <c:pt idx="13812">
                  <c:v>0.70813054398148145</c:v>
                </c:pt>
                <c:pt idx="13813">
                  <c:v>0.7081305902777778</c:v>
                </c:pt>
                <c:pt idx="13814">
                  <c:v>0.70813533564814823</c:v>
                </c:pt>
                <c:pt idx="13815">
                  <c:v>0.70813604166666666</c:v>
                </c:pt>
                <c:pt idx="13816">
                  <c:v>0.70813974537037039</c:v>
                </c:pt>
                <c:pt idx="13817">
                  <c:v>0.70813974537037039</c:v>
                </c:pt>
                <c:pt idx="13818">
                  <c:v>0.70814829861111106</c:v>
                </c:pt>
                <c:pt idx="13819">
                  <c:v>0.70816016203703702</c:v>
                </c:pt>
                <c:pt idx="13820">
                  <c:v>0.70816981481481489</c:v>
                </c:pt>
                <c:pt idx="13821">
                  <c:v>0.70816696759259257</c:v>
                </c:pt>
                <c:pt idx="13822">
                  <c:v>0.70816702546296295</c:v>
                </c:pt>
                <c:pt idx="13823">
                  <c:v>0.70817005787037035</c:v>
                </c:pt>
                <c:pt idx="13824">
                  <c:v>0.70817241898148142</c:v>
                </c:pt>
                <c:pt idx="13825">
                  <c:v>0.70817446759259262</c:v>
                </c:pt>
                <c:pt idx="13826">
                  <c:v>0.70817446759259262</c:v>
                </c:pt>
                <c:pt idx="13827">
                  <c:v>0.7081846643518519</c:v>
                </c:pt>
                <c:pt idx="13828">
                  <c:v>0.70819651620370372</c:v>
                </c:pt>
                <c:pt idx="13829">
                  <c:v>0.70819663194444438</c:v>
                </c:pt>
                <c:pt idx="13830">
                  <c:v>0.70819767361111108</c:v>
                </c:pt>
                <c:pt idx="13831">
                  <c:v>0.70820453703703701</c:v>
                </c:pt>
                <c:pt idx="13832">
                  <c:v>0.7081977430555555</c:v>
                </c:pt>
                <c:pt idx="13833">
                  <c:v>0.70819775462962964</c:v>
                </c:pt>
                <c:pt idx="13834">
                  <c:v>0.70820005787037044</c:v>
                </c:pt>
                <c:pt idx="13835">
                  <c:v>0.70820006944444447</c:v>
                </c:pt>
                <c:pt idx="13836">
                  <c:v>0.70820237268518527</c:v>
                </c:pt>
                <c:pt idx="13837">
                  <c:v>0.70820238425925919</c:v>
                </c:pt>
                <c:pt idx="13838">
                  <c:v>0.70820332175925926</c:v>
                </c:pt>
                <c:pt idx="13839">
                  <c:v>0.70820469907407402</c:v>
                </c:pt>
                <c:pt idx="13840">
                  <c:v>0.70820471064814816</c:v>
                </c:pt>
                <c:pt idx="13841">
                  <c:v>0.70820479166666672</c:v>
                </c:pt>
                <c:pt idx="13842">
                  <c:v>0.70820920138888888</c:v>
                </c:pt>
                <c:pt idx="13843">
                  <c:v>0.70820920138888888</c:v>
                </c:pt>
                <c:pt idx="13844">
                  <c:v>0.70822146990740731</c:v>
                </c:pt>
                <c:pt idx="13845">
                  <c:v>0.70823315972222212</c:v>
                </c:pt>
                <c:pt idx="13846">
                  <c:v>0.70823927083333338</c:v>
                </c:pt>
                <c:pt idx="13847">
                  <c:v>0.70823995370370374</c:v>
                </c:pt>
                <c:pt idx="13848">
                  <c:v>0.70824005787037037</c:v>
                </c:pt>
                <c:pt idx="13849">
                  <c:v>0.70824446759259263</c:v>
                </c:pt>
                <c:pt idx="13850">
                  <c:v>0.70824446759259263</c:v>
                </c:pt>
                <c:pt idx="13851">
                  <c:v>0.70824571759259258</c:v>
                </c:pt>
                <c:pt idx="13852">
                  <c:v>0.70825756944444451</c:v>
                </c:pt>
                <c:pt idx="13853">
                  <c:v>0.70826589120370365</c:v>
                </c:pt>
                <c:pt idx="13854">
                  <c:v>0.70826594907407403</c:v>
                </c:pt>
                <c:pt idx="13855">
                  <c:v>0.70826968749999997</c:v>
                </c:pt>
                <c:pt idx="13856">
                  <c:v>0.70827398148148146</c:v>
                </c:pt>
                <c:pt idx="13857">
                  <c:v>0.70827423611111107</c:v>
                </c:pt>
                <c:pt idx="13858">
                  <c:v>0.70827864583333333</c:v>
                </c:pt>
                <c:pt idx="13859">
                  <c:v>0.70827864583333333</c:v>
                </c:pt>
                <c:pt idx="13860">
                  <c:v>0.70828228009259264</c:v>
                </c:pt>
                <c:pt idx="13861">
                  <c:v>0.70829396990740745</c:v>
                </c:pt>
                <c:pt idx="13862">
                  <c:v>0.70830075231481482</c:v>
                </c:pt>
                <c:pt idx="13863">
                  <c:v>0.7083008101851852</c:v>
                </c:pt>
                <c:pt idx="13864">
                  <c:v>0.7083060532407407</c:v>
                </c:pt>
                <c:pt idx="13865">
                  <c:v>0.70830871527777772</c:v>
                </c:pt>
                <c:pt idx="13866">
                  <c:v>0.70830895833333329</c:v>
                </c:pt>
                <c:pt idx="13867">
                  <c:v>0.70831336805555545</c:v>
                </c:pt>
                <c:pt idx="13868">
                  <c:v>0.70831336805555545</c:v>
                </c:pt>
                <c:pt idx="13869">
                  <c:v>0.70831847222222233</c:v>
                </c:pt>
                <c:pt idx="13870">
                  <c:v>0.70831875</c:v>
                </c:pt>
                <c:pt idx="13871">
                  <c:v>0.70831981481481476</c:v>
                </c:pt>
                <c:pt idx="13872">
                  <c:v>0.70831987268518526</c:v>
                </c:pt>
                <c:pt idx="13873">
                  <c:v>0.70831988425925918</c:v>
                </c:pt>
                <c:pt idx="13874">
                  <c:v>0.70832218749999998</c:v>
                </c:pt>
                <c:pt idx="13875">
                  <c:v>0.70832219907407401</c:v>
                </c:pt>
                <c:pt idx="13876">
                  <c:v>0.70832451388888895</c:v>
                </c:pt>
                <c:pt idx="13877">
                  <c:v>0.70832452546296298</c:v>
                </c:pt>
                <c:pt idx="13878">
                  <c:v>0.70832682870370378</c:v>
                </c:pt>
                <c:pt idx="13879">
                  <c:v>0.7083268402777777</c:v>
                </c:pt>
                <c:pt idx="13880">
                  <c:v>0.70833711805555566</c:v>
                </c:pt>
                <c:pt idx="13881">
                  <c:v>0.70833718750000008</c:v>
                </c:pt>
                <c:pt idx="13882">
                  <c:v>0.70834271990740738</c:v>
                </c:pt>
                <c:pt idx="13883">
                  <c:v>0.70834342592592592</c:v>
                </c:pt>
                <c:pt idx="13884">
                  <c:v>0.70834368055555552</c:v>
                </c:pt>
                <c:pt idx="13885">
                  <c:v>0.70834809027777779</c:v>
                </c:pt>
                <c:pt idx="13886">
                  <c:v>0.70834809027777779</c:v>
                </c:pt>
                <c:pt idx="13887">
                  <c:v>0.70835512731481476</c:v>
                </c:pt>
                <c:pt idx="13888">
                  <c:v>0.70836699074074072</c:v>
                </c:pt>
                <c:pt idx="13889">
                  <c:v>0.70837814814814815</c:v>
                </c:pt>
                <c:pt idx="13890">
                  <c:v>0.70837379629629627</c:v>
                </c:pt>
                <c:pt idx="13891">
                  <c:v>0.70837385416666665</c:v>
                </c:pt>
                <c:pt idx="13892">
                  <c:v>0.70837839120370372</c:v>
                </c:pt>
                <c:pt idx="13893">
                  <c:v>0.70837943287037042</c:v>
                </c:pt>
                <c:pt idx="13894">
                  <c:v>0.70838280092592587</c:v>
                </c:pt>
                <c:pt idx="13895">
                  <c:v>0.70838280092592587</c:v>
                </c:pt>
                <c:pt idx="13896">
                  <c:v>0.70839167824074067</c:v>
                </c:pt>
                <c:pt idx="13897">
                  <c:v>0.70840354166666664</c:v>
                </c:pt>
                <c:pt idx="13898">
                  <c:v>0.70841288194444452</c:v>
                </c:pt>
                <c:pt idx="13899">
                  <c:v>0.70841034722222229</c:v>
                </c:pt>
                <c:pt idx="13900">
                  <c:v>0.70841040509259257</c:v>
                </c:pt>
                <c:pt idx="13901">
                  <c:v>0.70841312499999998</c:v>
                </c:pt>
                <c:pt idx="13902">
                  <c:v>0.70841579861111115</c:v>
                </c:pt>
                <c:pt idx="13903">
                  <c:v>0.70841753472222224</c:v>
                </c:pt>
                <c:pt idx="13904">
                  <c:v>0.70841753472222224</c:v>
                </c:pt>
                <c:pt idx="13905">
                  <c:v>0.70842806712962958</c:v>
                </c:pt>
                <c:pt idx="13906">
                  <c:v>0.70843991898148151</c:v>
                </c:pt>
                <c:pt idx="13907">
                  <c:v>0.70844002314814813</c:v>
                </c:pt>
                <c:pt idx="13908">
                  <c:v>0.70844106481481484</c:v>
                </c:pt>
                <c:pt idx="13909">
                  <c:v>0.70844759259259249</c:v>
                </c:pt>
                <c:pt idx="13910">
                  <c:v>0.70844120370370367</c:v>
                </c:pt>
                <c:pt idx="13911">
                  <c:v>0.70844121527777781</c:v>
                </c:pt>
                <c:pt idx="13912">
                  <c:v>0.70844353009259253</c:v>
                </c:pt>
                <c:pt idx="13913">
                  <c:v>0.70844354166666668</c:v>
                </c:pt>
                <c:pt idx="13914">
                  <c:v>0.70844584490740736</c:v>
                </c:pt>
                <c:pt idx="13915">
                  <c:v>0.70844585648148151</c:v>
                </c:pt>
                <c:pt idx="13916">
                  <c:v>0.70844670138888899</c:v>
                </c:pt>
                <c:pt idx="13917">
                  <c:v>0.7084478472222222</c:v>
                </c:pt>
                <c:pt idx="13918">
                  <c:v>0.70844817129629634</c:v>
                </c:pt>
                <c:pt idx="13919">
                  <c:v>0.70844818287037048</c:v>
                </c:pt>
                <c:pt idx="13920">
                  <c:v>0.70845225694444436</c:v>
                </c:pt>
                <c:pt idx="13921">
                  <c:v>0.70845225694444436</c:v>
                </c:pt>
                <c:pt idx="13922">
                  <c:v>0.70846469907407406</c:v>
                </c:pt>
                <c:pt idx="13923">
                  <c:v>0.7084764004629629</c:v>
                </c:pt>
                <c:pt idx="13924">
                  <c:v>0.70848232638888886</c:v>
                </c:pt>
                <c:pt idx="13925">
                  <c:v>0.70848318287037026</c:v>
                </c:pt>
                <c:pt idx="13926">
                  <c:v>0.70848329861111115</c:v>
                </c:pt>
                <c:pt idx="13927">
                  <c:v>0.7084877083333333</c:v>
                </c:pt>
                <c:pt idx="13928">
                  <c:v>0.7084877083333333</c:v>
                </c:pt>
                <c:pt idx="13929">
                  <c:v>0.7084889699074074</c:v>
                </c:pt>
                <c:pt idx="13930">
                  <c:v>0.70850082175925921</c:v>
                </c:pt>
                <c:pt idx="13931">
                  <c:v>0.70850901620370366</c:v>
                </c:pt>
                <c:pt idx="13932">
                  <c:v>0.70850907407407415</c:v>
                </c:pt>
                <c:pt idx="13933">
                  <c:v>0.70851291666666671</c:v>
                </c:pt>
                <c:pt idx="13934">
                  <c:v>0.70851703703703706</c:v>
                </c:pt>
                <c:pt idx="13935">
                  <c:v>0.70851729166666677</c:v>
                </c:pt>
                <c:pt idx="13936">
                  <c:v>0.70852170138888892</c:v>
                </c:pt>
                <c:pt idx="13937">
                  <c:v>0.70852170138888892</c:v>
                </c:pt>
                <c:pt idx="13938">
                  <c:v>0.70852532407407409</c:v>
                </c:pt>
                <c:pt idx="13939">
                  <c:v>0.70853717592592591</c:v>
                </c:pt>
                <c:pt idx="13940">
                  <c:v>0.7085439930555556</c:v>
                </c:pt>
                <c:pt idx="13941">
                  <c:v>0.70854405092592598</c:v>
                </c:pt>
                <c:pt idx="13942">
                  <c:v>0.70854929398148148</c:v>
                </c:pt>
                <c:pt idx="13943">
                  <c:v>0.70855175925925928</c:v>
                </c:pt>
                <c:pt idx="13944">
                  <c:v>0.70855200231481474</c:v>
                </c:pt>
                <c:pt idx="13945">
                  <c:v>0.70855641203703701</c:v>
                </c:pt>
                <c:pt idx="13946">
                  <c:v>0.70855641203703701</c:v>
                </c:pt>
                <c:pt idx="13947">
                  <c:v>0.70856168981481471</c:v>
                </c:pt>
                <c:pt idx="13948">
                  <c:v>0.70856197916666674</c:v>
                </c:pt>
                <c:pt idx="13949">
                  <c:v>0.70856302083333322</c:v>
                </c:pt>
                <c:pt idx="13950">
                  <c:v>0.70856309027777786</c:v>
                </c:pt>
                <c:pt idx="13951">
                  <c:v>0.70856309027777786</c:v>
                </c:pt>
                <c:pt idx="13952">
                  <c:v>0.70856540509259258</c:v>
                </c:pt>
                <c:pt idx="13953">
                  <c:v>0.70856541666666661</c:v>
                </c:pt>
                <c:pt idx="13954">
                  <c:v>0.70856773148148156</c:v>
                </c:pt>
                <c:pt idx="13955">
                  <c:v>0.70856774305555559</c:v>
                </c:pt>
                <c:pt idx="13956">
                  <c:v>0.70857005787037031</c:v>
                </c:pt>
                <c:pt idx="13957">
                  <c:v>0.70857006944444445</c:v>
                </c:pt>
                <c:pt idx="13958">
                  <c:v>0.70858034722222218</c:v>
                </c:pt>
                <c:pt idx="13959">
                  <c:v>0.70858040509259268</c:v>
                </c:pt>
                <c:pt idx="13960">
                  <c:v>0.70858593749999998</c:v>
                </c:pt>
                <c:pt idx="13961">
                  <c:v>0.7085864814814814</c:v>
                </c:pt>
                <c:pt idx="13962">
                  <c:v>0.70858673611111112</c:v>
                </c:pt>
                <c:pt idx="13963">
                  <c:v>0.70859114583333327</c:v>
                </c:pt>
                <c:pt idx="13964">
                  <c:v>0.70859114583333327</c:v>
                </c:pt>
                <c:pt idx="13965">
                  <c:v>0.70859835648148151</c:v>
                </c:pt>
                <c:pt idx="13966">
                  <c:v>0.70861021990740747</c:v>
                </c:pt>
                <c:pt idx="13967">
                  <c:v>0.70862120370370374</c:v>
                </c:pt>
                <c:pt idx="13968">
                  <c:v>0.70861701388888887</c:v>
                </c:pt>
                <c:pt idx="13969">
                  <c:v>0.70861707175925925</c:v>
                </c:pt>
                <c:pt idx="13970">
                  <c:v>0.70862146990740749</c:v>
                </c:pt>
                <c:pt idx="13971">
                  <c:v>0.70862245370370369</c:v>
                </c:pt>
                <c:pt idx="13972">
                  <c:v>0.70862587962962964</c:v>
                </c:pt>
                <c:pt idx="13973">
                  <c:v>0.70862587962962964</c:v>
                </c:pt>
                <c:pt idx="13974">
                  <c:v>0.70863472222222212</c:v>
                </c:pt>
                <c:pt idx="13975">
                  <c:v>0.70864657407407405</c:v>
                </c:pt>
                <c:pt idx="13976">
                  <c:v>0.7086559375</c:v>
                </c:pt>
                <c:pt idx="13977">
                  <c:v>0.70865336805555545</c:v>
                </c:pt>
                <c:pt idx="13978">
                  <c:v>0.70865342592592595</c:v>
                </c:pt>
                <c:pt idx="13979">
                  <c:v>0.70865618055555546</c:v>
                </c:pt>
                <c:pt idx="13980">
                  <c:v>0.70865883101851856</c:v>
                </c:pt>
                <c:pt idx="13981">
                  <c:v>0.70866059027777784</c:v>
                </c:pt>
                <c:pt idx="13982">
                  <c:v>0.70866059027777784</c:v>
                </c:pt>
                <c:pt idx="13983">
                  <c:v>0.70867107638888882</c:v>
                </c:pt>
                <c:pt idx="13984">
                  <c:v>0.70868295138888893</c:v>
                </c:pt>
                <c:pt idx="13985">
                  <c:v>0.70868304398148141</c:v>
                </c:pt>
                <c:pt idx="13986">
                  <c:v>0.70868410879629629</c:v>
                </c:pt>
                <c:pt idx="13987">
                  <c:v>0.70869064814814819</c:v>
                </c:pt>
                <c:pt idx="13988">
                  <c:v>0.7086841782407407</c:v>
                </c:pt>
                <c:pt idx="13989">
                  <c:v>0.70868418981481485</c:v>
                </c:pt>
                <c:pt idx="13990">
                  <c:v>0.70868649305555553</c:v>
                </c:pt>
                <c:pt idx="13991">
                  <c:v>0.70868650462962968</c:v>
                </c:pt>
                <c:pt idx="13992">
                  <c:v>0.7086888194444444</c:v>
                </c:pt>
                <c:pt idx="13993">
                  <c:v>0.70868883101851854</c:v>
                </c:pt>
                <c:pt idx="13994">
                  <c:v>0.7086897337962963</c:v>
                </c:pt>
                <c:pt idx="13995">
                  <c:v>0.7086909027777778</c:v>
                </c:pt>
                <c:pt idx="13996">
                  <c:v>0.70869113425925923</c:v>
                </c:pt>
                <c:pt idx="13997">
                  <c:v>0.7086911574074074</c:v>
                </c:pt>
                <c:pt idx="13998">
                  <c:v>0.70869531250000006</c:v>
                </c:pt>
                <c:pt idx="13999">
                  <c:v>0.70869531250000006</c:v>
                </c:pt>
                <c:pt idx="14000">
                  <c:v>0.70870750000000005</c:v>
                </c:pt>
                <c:pt idx="14001">
                  <c:v>0.70871935185185186</c:v>
                </c:pt>
                <c:pt idx="14002">
                  <c:v>0.70872538194444445</c:v>
                </c:pt>
                <c:pt idx="14003">
                  <c:v>0.70872614583333338</c:v>
                </c:pt>
                <c:pt idx="14004">
                  <c:v>0.70872624999999989</c:v>
                </c:pt>
                <c:pt idx="14005">
                  <c:v>0.70873065972222227</c:v>
                </c:pt>
                <c:pt idx="14006">
                  <c:v>0.70873065972222227</c:v>
                </c:pt>
                <c:pt idx="14007">
                  <c:v>0.70873192129629636</c:v>
                </c:pt>
                <c:pt idx="14008">
                  <c:v>0.70874377314814818</c:v>
                </c:pt>
                <c:pt idx="14009">
                  <c:v>0.70875201388888887</c:v>
                </c:pt>
                <c:pt idx="14010">
                  <c:v>0.70875207175925936</c:v>
                </c:pt>
                <c:pt idx="14011">
                  <c:v>0.70875594907407402</c:v>
                </c:pt>
                <c:pt idx="14012">
                  <c:v>0.70876010416666668</c:v>
                </c:pt>
                <c:pt idx="14013">
                  <c:v>0.70876034722222225</c:v>
                </c:pt>
                <c:pt idx="14014">
                  <c:v>0.70876475694444441</c:v>
                </c:pt>
                <c:pt idx="14015">
                  <c:v>0.70876475694444441</c:v>
                </c:pt>
                <c:pt idx="14016">
                  <c:v>0.70876851851851852</c:v>
                </c:pt>
                <c:pt idx="14017">
                  <c:v>0.7087802314814815</c:v>
                </c:pt>
                <c:pt idx="14018">
                  <c:v>0.70878701388888887</c:v>
                </c:pt>
                <c:pt idx="14019">
                  <c:v>0.70878707175925937</c:v>
                </c:pt>
                <c:pt idx="14020">
                  <c:v>0.70879231481481486</c:v>
                </c:pt>
                <c:pt idx="14021">
                  <c:v>0.70879481481481488</c:v>
                </c:pt>
                <c:pt idx="14022">
                  <c:v>0.70879506944444437</c:v>
                </c:pt>
                <c:pt idx="14023">
                  <c:v>0.70879947916666663</c:v>
                </c:pt>
                <c:pt idx="14024">
                  <c:v>0.70879947916666663</c:v>
                </c:pt>
                <c:pt idx="14025">
                  <c:v>0.70880473379629627</c:v>
                </c:pt>
                <c:pt idx="14026">
                  <c:v>0.70880501157407405</c:v>
                </c:pt>
                <c:pt idx="14027">
                  <c:v>0.70880605324074075</c:v>
                </c:pt>
                <c:pt idx="14028">
                  <c:v>0.70880613425925931</c:v>
                </c:pt>
                <c:pt idx="14029">
                  <c:v>0.70880614583333335</c:v>
                </c:pt>
                <c:pt idx="14030">
                  <c:v>0.70880844907407414</c:v>
                </c:pt>
                <c:pt idx="14031">
                  <c:v>0.70880846064814806</c:v>
                </c:pt>
                <c:pt idx="14032">
                  <c:v>0.70881077546296289</c:v>
                </c:pt>
                <c:pt idx="14033">
                  <c:v>0.70881078703703704</c:v>
                </c:pt>
                <c:pt idx="14034">
                  <c:v>0.70881309027777784</c:v>
                </c:pt>
                <c:pt idx="14035">
                  <c:v>0.70881310185185187</c:v>
                </c:pt>
                <c:pt idx="14036">
                  <c:v>0.70882340277777767</c:v>
                </c:pt>
                <c:pt idx="14037">
                  <c:v>0.70882344907407413</c:v>
                </c:pt>
                <c:pt idx="14038">
                  <c:v>0.70882898148148143</c:v>
                </c:pt>
                <c:pt idx="14039">
                  <c:v>0.70882954861111103</c:v>
                </c:pt>
                <c:pt idx="14040">
                  <c:v>0.7088297916666666</c:v>
                </c:pt>
                <c:pt idx="14041">
                  <c:v>0.70883420138888897</c:v>
                </c:pt>
                <c:pt idx="14042">
                  <c:v>0.70883420138888897</c:v>
                </c:pt>
                <c:pt idx="14043">
                  <c:v>0.70884156249999997</c:v>
                </c:pt>
                <c:pt idx="14044">
                  <c:v>0.70885325231481477</c:v>
                </c:pt>
                <c:pt idx="14045">
                  <c:v>0.70886427083333337</c:v>
                </c:pt>
                <c:pt idx="14046">
                  <c:v>0.70886002314814822</c:v>
                </c:pt>
                <c:pt idx="14047">
                  <c:v>0.7088600810185185</c:v>
                </c:pt>
                <c:pt idx="14048">
                  <c:v>0.70886450231481479</c:v>
                </c:pt>
                <c:pt idx="14049">
                  <c:v>0.70886550925925917</c:v>
                </c:pt>
                <c:pt idx="14050">
                  <c:v>0.70886891203703695</c:v>
                </c:pt>
                <c:pt idx="14051">
                  <c:v>0.70886891203703695</c:v>
                </c:pt>
                <c:pt idx="14052">
                  <c:v>0.70887785879629639</c:v>
                </c:pt>
                <c:pt idx="14053">
                  <c:v>0.70888976851851859</c:v>
                </c:pt>
                <c:pt idx="14054">
                  <c:v>0.70889898148148145</c:v>
                </c:pt>
                <c:pt idx="14055">
                  <c:v>0.70889642361111116</c:v>
                </c:pt>
                <c:pt idx="14056">
                  <c:v>0.70889648148148154</c:v>
                </c:pt>
                <c:pt idx="14057">
                  <c:v>0.70889922453703702</c:v>
                </c:pt>
                <c:pt idx="14058">
                  <c:v>0.70890202546296299</c:v>
                </c:pt>
                <c:pt idx="14059">
                  <c:v>0.70890363425925929</c:v>
                </c:pt>
                <c:pt idx="14060">
                  <c:v>0.70890363425925929</c:v>
                </c:pt>
                <c:pt idx="14061">
                  <c:v>0.70891429398148142</c:v>
                </c:pt>
                <c:pt idx="14062">
                  <c:v>0.70892615740740739</c:v>
                </c:pt>
                <c:pt idx="14063">
                  <c:v>0.70892625000000009</c:v>
                </c:pt>
                <c:pt idx="14064">
                  <c:v>0.70892729166666657</c:v>
                </c:pt>
                <c:pt idx="14065">
                  <c:v>0.70893371527777782</c:v>
                </c:pt>
                <c:pt idx="14066">
                  <c:v>0.70892734953703707</c:v>
                </c:pt>
                <c:pt idx="14067">
                  <c:v>0.70892736111111121</c:v>
                </c:pt>
                <c:pt idx="14068">
                  <c:v>0.70892966435185178</c:v>
                </c:pt>
                <c:pt idx="14069">
                  <c:v>0.70892967592592593</c:v>
                </c:pt>
                <c:pt idx="14070">
                  <c:v>0.70893199074074076</c:v>
                </c:pt>
                <c:pt idx="14071">
                  <c:v>0.70893200231481479</c:v>
                </c:pt>
                <c:pt idx="14072">
                  <c:v>0.70893292824074072</c:v>
                </c:pt>
                <c:pt idx="14073">
                  <c:v>0.70893395833333328</c:v>
                </c:pt>
                <c:pt idx="14074">
                  <c:v>0.70893431712962973</c:v>
                </c:pt>
                <c:pt idx="14075">
                  <c:v>0.70893432870370365</c:v>
                </c:pt>
                <c:pt idx="14076">
                  <c:v>0.70893837962962969</c:v>
                </c:pt>
                <c:pt idx="14077">
                  <c:v>0.70893837962962969</c:v>
                </c:pt>
                <c:pt idx="14078">
                  <c:v>0.70895067129629619</c:v>
                </c:pt>
                <c:pt idx="14079">
                  <c:v>0.70896252314814812</c:v>
                </c:pt>
                <c:pt idx="14080">
                  <c:v>0.70896843749999994</c:v>
                </c:pt>
                <c:pt idx="14081">
                  <c:v>0.7089693402777778</c:v>
                </c:pt>
                <c:pt idx="14082">
                  <c:v>0.70896944444444443</c:v>
                </c:pt>
                <c:pt idx="14083">
                  <c:v>0.70897385416666669</c:v>
                </c:pt>
                <c:pt idx="14084">
                  <c:v>0.70897385416666669</c:v>
                </c:pt>
                <c:pt idx="14085">
                  <c:v>0.70897506944444444</c:v>
                </c:pt>
                <c:pt idx="14086">
                  <c:v>0.70898694444444443</c:v>
                </c:pt>
                <c:pt idx="14087">
                  <c:v>0.70899517361111108</c:v>
                </c:pt>
                <c:pt idx="14088">
                  <c:v>0.70899523148148147</c:v>
                </c:pt>
                <c:pt idx="14089">
                  <c:v>0.70899903935185182</c:v>
                </c:pt>
                <c:pt idx="14090">
                  <c:v>0.70900314814814813</c:v>
                </c:pt>
                <c:pt idx="14091">
                  <c:v>0.70900340277777785</c:v>
                </c:pt>
                <c:pt idx="14092">
                  <c:v>0.7090078125</c:v>
                </c:pt>
                <c:pt idx="14093">
                  <c:v>0.7090078125</c:v>
                </c:pt>
                <c:pt idx="14094">
                  <c:v>0.70901145833333334</c:v>
                </c:pt>
                <c:pt idx="14095">
                  <c:v>0.70902331018518516</c:v>
                </c:pt>
                <c:pt idx="14096">
                  <c:v>0.70903011574074071</c:v>
                </c:pt>
                <c:pt idx="14097">
                  <c:v>0.70903017361111109</c:v>
                </c:pt>
                <c:pt idx="14098">
                  <c:v>0.70903540509259255</c:v>
                </c:pt>
                <c:pt idx="14099">
                  <c:v>0.7090378819444445</c:v>
                </c:pt>
                <c:pt idx="14100">
                  <c:v>0.70903812500000007</c:v>
                </c:pt>
                <c:pt idx="14101">
                  <c:v>0.70904253472222223</c:v>
                </c:pt>
                <c:pt idx="14102">
                  <c:v>0.70904253472222223</c:v>
                </c:pt>
                <c:pt idx="14103">
                  <c:v>0.70904782407407418</c:v>
                </c:pt>
                <c:pt idx="14104">
                  <c:v>0.70904809027777782</c:v>
                </c:pt>
                <c:pt idx="14105">
                  <c:v>0.7090491550925927</c:v>
                </c:pt>
                <c:pt idx="14106">
                  <c:v>0.70904922453703711</c:v>
                </c:pt>
                <c:pt idx="14107">
                  <c:v>0.70904923611111104</c:v>
                </c:pt>
                <c:pt idx="14108">
                  <c:v>0.70905153935185183</c:v>
                </c:pt>
                <c:pt idx="14109">
                  <c:v>0.70905155092592587</c:v>
                </c:pt>
                <c:pt idx="14110">
                  <c:v>0.70905385416666666</c:v>
                </c:pt>
                <c:pt idx="14111">
                  <c:v>0.70905386574074081</c:v>
                </c:pt>
                <c:pt idx="14112">
                  <c:v>0.70905618055555564</c:v>
                </c:pt>
                <c:pt idx="14113">
                  <c:v>0.70905619212962956</c:v>
                </c:pt>
                <c:pt idx="14114">
                  <c:v>0.70906646990740752</c:v>
                </c:pt>
                <c:pt idx="14115">
                  <c:v>0.70906652777777779</c:v>
                </c:pt>
                <c:pt idx="14116">
                  <c:v>0.70907212962962962</c:v>
                </c:pt>
                <c:pt idx="14117">
                  <c:v>0.70907260416666673</c:v>
                </c:pt>
                <c:pt idx="14118">
                  <c:v>0.70907284722222219</c:v>
                </c:pt>
                <c:pt idx="14119">
                  <c:v>0.70907725694444446</c:v>
                </c:pt>
                <c:pt idx="14120">
                  <c:v>0.70907725694444446</c:v>
                </c:pt>
                <c:pt idx="14121">
                  <c:v>0.709084537037037</c:v>
                </c:pt>
                <c:pt idx="14122">
                  <c:v>0.70909640046296296</c:v>
                </c:pt>
                <c:pt idx="14123">
                  <c:v>0.70910732638888885</c:v>
                </c:pt>
                <c:pt idx="14124">
                  <c:v>0.70910319444444447</c:v>
                </c:pt>
                <c:pt idx="14125">
                  <c:v>0.70910325231481475</c:v>
                </c:pt>
                <c:pt idx="14126">
                  <c:v>0.70910755787037039</c:v>
                </c:pt>
                <c:pt idx="14127">
                  <c:v>0.70910865740740736</c:v>
                </c:pt>
                <c:pt idx="14128">
                  <c:v>0.70911196759259265</c:v>
                </c:pt>
                <c:pt idx="14129">
                  <c:v>0.70911196759259265</c:v>
                </c:pt>
                <c:pt idx="14130">
                  <c:v>0.70912109953703706</c:v>
                </c:pt>
                <c:pt idx="14131">
                  <c:v>0.70913277777777772</c:v>
                </c:pt>
                <c:pt idx="14132">
                  <c:v>0.70914204861111108</c:v>
                </c:pt>
                <c:pt idx="14133">
                  <c:v>0.70913957175925935</c:v>
                </c:pt>
                <c:pt idx="14134">
                  <c:v>0.70913962962962962</c:v>
                </c:pt>
                <c:pt idx="14135">
                  <c:v>0.70914229166666665</c:v>
                </c:pt>
                <c:pt idx="14136">
                  <c:v>0.70914501157407406</c:v>
                </c:pt>
                <c:pt idx="14137">
                  <c:v>0.70914670138888891</c:v>
                </c:pt>
                <c:pt idx="14138">
                  <c:v>0.70914670138888891</c:v>
                </c:pt>
                <c:pt idx="14139">
                  <c:v>0.70915726851851846</c:v>
                </c:pt>
                <c:pt idx="14140">
                  <c:v>0.70916912037037039</c:v>
                </c:pt>
                <c:pt idx="14141">
                  <c:v>0.70916922453703701</c:v>
                </c:pt>
                <c:pt idx="14142">
                  <c:v>0.70917028935185178</c:v>
                </c:pt>
                <c:pt idx="14143">
                  <c:v>0.7091767708333333</c:v>
                </c:pt>
                <c:pt idx="14144">
                  <c:v>0.70917034722222227</c:v>
                </c:pt>
                <c:pt idx="14145">
                  <c:v>0.70917034722222227</c:v>
                </c:pt>
                <c:pt idx="14146">
                  <c:v>0.70917266203703699</c:v>
                </c:pt>
                <c:pt idx="14147">
                  <c:v>0.70917266203703699</c:v>
                </c:pt>
                <c:pt idx="14148">
                  <c:v>0.70917498842592597</c:v>
                </c:pt>
                <c:pt idx="14149">
                  <c:v>0.70917498842592597</c:v>
                </c:pt>
                <c:pt idx="14150">
                  <c:v>0.70917592592592593</c:v>
                </c:pt>
                <c:pt idx="14151">
                  <c:v>0.70917701388888899</c:v>
                </c:pt>
                <c:pt idx="14152">
                  <c:v>0.7091773032407408</c:v>
                </c:pt>
                <c:pt idx="14153">
                  <c:v>0.70917731481481472</c:v>
                </c:pt>
                <c:pt idx="14154">
                  <c:v>0.70918142361111114</c:v>
                </c:pt>
                <c:pt idx="14155">
                  <c:v>0.7091933217592592</c:v>
                </c:pt>
                <c:pt idx="14156">
                  <c:v>0.70918142361111114</c:v>
                </c:pt>
                <c:pt idx="14157">
                  <c:v>0.70919383101851852</c:v>
                </c:pt>
                <c:pt idx="14158">
                  <c:v>0.70920568287037034</c:v>
                </c:pt>
                <c:pt idx="14159">
                  <c:v>0.70921149305555564</c:v>
                </c:pt>
                <c:pt idx="14160">
                  <c:v>0.70921232638888887</c:v>
                </c:pt>
                <c:pt idx="14161">
                  <c:v>0.70921243055555561</c:v>
                </c:pt>
                <c:pt idx="14162">
                  <c:v>0.70921684027777776</c:v>
                </c:pt>
                <c:pt idx="14163">
                  <c:v>0.70921795138888888</c:v>
                </c:pt>
                <c:pt idx="14164">
                  <c:v>0.70921684027777776</c:v>
                </c:pt>
                <c:pt idx="14165">
                  <c:v>0.70921840277777781</c:v>
                </c:pt>
                <c:pt idx="14166">
                  <c:v>0.70923026620370377</c:v>
                </c:pt>
                <c:pt idx="14167">
                  <c:v>0.70923814814814812</c:v>
                </c:pt>
                <c:pt idx="14168">
                  <c:v>0.70923820601851861</c:v>
                </c:pt>
                <c:pt idx="14169">
                  <c:v>0.7092423726851852</c:v>
                </c:pt>
                <c:pt idx="14170">
                  <c:v>0.70924620370370361</c:v>
                </c:pt>
                <c:pt idx="14171">
                  <c:v>0.70924645833333333</c:v>
                </c:pt>
                <c:pt idx="14172">
                  <c:v>0.70925086805555548</c:v>
                </c:pt>
                <c:pt idx="14173">
                  <c:v>0.70925086805555548</c:v>
                </c:pt>
                <c:pt idx="14174">
                  <c:v>0.70925496527777776</c:v>
                </c:pt>
                <c:pt idx="14175">
                  <c:v>0.70926665509259257</c:v>
                </c:pt>
                <c:pt idx="14176">
                  <c:v>0.70927343749999994</c:v>
                </c:pt>
                <c:pt idx="14177">
                  <c:v>0.70927349537037043</c:v>
                </c:pt>
                <c:pt idx="14178">
                  <c:v>0.70927875000000007</c:v>
                </c:pt>
                <c:pt idx="14179">
                  <c:v>0.70928092592592595</c:v>
                </c:pt>
                <c:pt idx="14180">
                  <c:v>0.70928116898148152</c:v>
                </c:pt>
                <c:pt idx="14181">
                  <c:v>0.70928557870370368</c:v>
                </c:pt>
                <c:pt idx="14182">
                  <c:v>0.70928557870370368</c:v>
                </c:pt>
                <c:pt idx="14183">
                  <c:v>0.7092913310185186</c:v>
                </c:pt>
                <c:pt idx="14184">
                  <c:v>0.70929143518518512</c:v>
                </c:pt>
                <c:pt idx="14185">
                  <c:v>0.70929249999999999</c:v>
                </c:pt>
                <c:pt idx="14186">
                  <c:v>0.70929255787037038</c:v>
                </c:pt>
                <c:pt idx="14187">
                  <c:v>0.70929256944444441</c:v>
                </c:pt>
                <c:pt idx="14188">
                  <c:v>0.70929488425925935</c:v>
                </c:pt>
                <c:pt idx="14189">
                  <c:v>0.70929488425925935</c:v>
                </c:pt>
                <c:pt idx="14190">
                  <c:v>0.70929719907407407</c:v>
                </c:pt>
                <c:pt idx="14191">
                  <c:v>0.70929719907407407</c:v>
                </c:pt>
                <c:pt idx="14192">
                  <c:v>0.70929952546296293</c:v>
                </c:pt>
                <c:pt idx="14193">
                  <c:v>0.70929953703703708</c:v>
                </c:pt>
                <c:pt idx="14194">
                  <c:v>0.70930983796296287</c:v>
                </c:pt>
                <c:pt idx="14195">
                  <c:v>0.70930989583333337</c:v>
                </c:pt>
                <c:pt idx="14196">
                  <c:v>0.70931540509259261</c:v>
                </c:pt>
                <c:pt idx="14197">
                  <c:v>0.70931564814814818</c:v>
                </c:pt>
                <c:pt idx="14198">
                  <c:v>0.70931590277777767</c:v>
                </c:pt>
                <c:pt idx="14199">
                  <c:v>0.70932031250000005</c:v>
                </c:pt>
                <c:pt idx="14200">
                  <c:v>0.70932031250000005</c:v>
                </c:pt>
                <c:pt idx="14201">
                  <c:v>0.7093278125000001</c:v>
                </c:pt>
                <c:pt idx="14202">
                  <c:v>0.70933967592592595</c:v>
                </c:pt>
                <c:pt idx="14203">
                  <c:v>0.70935038194444455</c:v>
                </c:pt>
                <c:pt idx="14204">
                  <c:v>0.70934648148148149</c:v>
                </c:pt>
                <c:pt idx="14205">
                  <c:v>0.70934653935185177</c:v>
                </c:pt>
                <c:pt idx="14206">
                  <c:v>0.70935062500000001</c:v>
                </c:pt>
                <c:pt idx="14207">
                  <c:v>0.70935194444444438</c:v>
                </c:pt>
                <c:pt idx="14208">
                  <c:v>0.70935503472222228</c:v>
                </c:pt>
                <c:pt idx="14209">
                  <c:v>0.70935503472222228</c:v>
                </c:pt>
                <c:pt idx="14210">
                  <c:v>0.70936435185185187</c:v>
                </c:pt>
                <c:pt idx="14211">
                  <c:v>0.70937604166666668</c:v>
                </c:pt>
                <c:pt idx="14212">
                  <c:v>0.70938509259259253</c:v>
                </c:pt>
                <c:pt idx="14213">
                  <c:v>0.70938284722222222</c:v>
                </c:pt>
                <c:pt idx="14214">
                  <c:v>0.70938290509259261</c:v>
                </c:pt>
                <c:pt idx="14215">
                  <c:v>0.7093853356481481</c:v>
                </c:pt>
                <c:pt idx="14216">
                  <c:v>0.7093883680555555</c:v>
                </c:pt>
                <c:pt idx="14217">
                  <c:v>0.70938974537037047</c:v>
                </c:pt>
                <c:pt idx="14218">
                  <c:v>0.70938974537037047</c:v>
                </c:pt>
                <c:pt idx="14219">
                  <c:v>0.7094006249999999</c:v>
                </c:pt>
                <c:pt idx="14220">
                  <c:v>0.70941248842592586</c:v>
                </c:pt>
                <c:pt idx="14221">
                  <c:v>0.70941258101851856</c:v>
                </c:pt>
                <c:pt idx="14222">
                  <c:v>0.70941362268518515</c:v>
                </c:pt>
                <c:pt idx="14223">
                  <c:v>0.7094198263888889</c:v>
                </c:pt>
                <c:pt idx="14224">
                  <c:v>0.70941370370370371</c:v>
                </c:pt>
                <c:pt idx="14225">
                  <c:v>0.70941371527777786</c:v>
                </c:pt>
                <c:pt idx="14226">
                  <c:v>0.70941603009259258</c:v>
                </c:pt>
                <c:pt idx="14227">
                  <c:v>0.70941603009259258</c:v>
                </c:pt>
                <c:pt idx="14228">
                  <c:v>0.70941834490740741</c:v>
                </c:pt>
                <c:pt idx="14229">
                  <c:v>0.70941835648148155</c:v>
                </c:pt>
                <c:pt idx="14230">
                  <c:v>0.7094192592592593</c:v>
                </c:pt>
                <c:pt idx="14231">
                  <c:v>0.70942006944444447</c:v>
                </c:pt>
                <c:pt idx="14232">
                  <c:v>0.70942067129629638</c:v>
                </c:pt>
                <c:pt idx="14233">
                  <c:v>0.7094206828703703</c:v>
                </c:pt>
                <c:pt idx="14234">
                  <c:v>0.70942447916666662</c:v>
                </c:pt>
                <c:pt idx="14235">
                  <c:v>0.70942447916666662</c:v>
                </c:pt>
                <c:pt idx="14236">
                  <c:v>0.70943700231481488</c:v>
                </c:pt>
                <c:pt idx="14237">
                  <c:v>0.70944892361111112</c:v>
                </c:pt>
                <c:pt idx="14238">
                  <c:v>0.70945453703703709</c:v>
                </c:pt>
                <c:pt idx="14239">
                  <c:v>0.70945568287037031</c:v>
                </c:pt>
                <c:pt idx="14240">
                  <c:v>0.70945578703703704</c:v>
                </c:pt>
                <c:pt idx="14241">
                  <c:v>0.7094601967592592</c:v>
                </c:pt>
                <c:pt idx="14242">
                  <c:v>0.70946116898148148</c:v>
                </c:pt>
                <c:pt idx="14243">
                  <c:v>0.7094601967592592</c:v>
                </c:pt>
                <c:pt idx="14244">
                  <c:v>0.70946164351851859</c:v>
                </c:pt>
                <c:pt idx="14245">
                  <c:v>0.70947349537037041</c:v>
                </c:pt>
                <c:pt idx="14246">
                  <c:v>0.70948150462962956</c:v>
                </c:pt>
                <c:pt idx="14247">
                  <c:v>0.70948156250000005</c:v>
                </c:pt>
                <c:pt idx="14248">
                  <c:v>0.7094855902777778</c:v>
                </c:pt>
                <c:pt idx="14249">
                  <c:v>0.70948927083333324</c:v>
                </c:pt>
                <c:pt idx="14250">
                  <c:v>0.7094895370370371</c:v>
                </c:pt>
                <c:pt idx="14251">
                  <c:v>0.70949394675925925</c:v>
                </c:pt>
                <c:pt idx="14252">
                  <c:v>0.70949394675925925</c:v>
                </c:pt>
                <c:pt idx="14253">
                  <c:v>0.70949798611111115</c:v>
                </c:pt>
                <c:pt idx="14254">
                  <c:v>0.709509849537037</c:v>
                </c:pt>
                <c:pt idx="14255">
                  <c:v>0.70951665509259254</c:v>
                </c:pt>
                <c:pt idx="14256">
                  <c:v>0.70951671296296304</c:v>
                </c:pt>
                <c:pt idx="14257">
                  <c:v>0.70952195601851853</c:v>
                </c:pt>
                <c:pt idx="14258">
                  <c:v>0.70952398148148144</c:v>
                </c:pt>
                <c:pt idx="14259">
                  <c:v>0.70952423611111115</c:v>
                </c:pt>
                <c:pt idx="14260">
                  <c:v>0.7095286458333333</c:v>
                </c:pt>
                <c:pt idx="14261">
                  <c:v>0.7095286458333333</c:v>
                </c:pt>
                <c:pt idx="14262">
                  <c:v>0.70953436342592591</c:v>
                </c:pt>
                <c:pt idx="14263">
                  <c:v>0.70953462962962954</c:v>
                </c:pt>
                <c:pt idx="14264">
                  <c:v>0.70953567129629624</c:v>
                </c:pt>
                <c:pt idx="14265">
                  <c:v>0.70953572916666674</c:v>
                </c:pt>
                <c:pt idx="14266">
                  <c:v>0.70953574074074066</c:v>
                </c:pt>
                <c:pt idx="14267">
                  <c:v>0.70953805555555549</c:v>
                </c:pt>
                <c:pt idx="14268">
                  <c:v>0.70953805555555549</c:v>
                </c:pt>
                <c:pt idx="14269">
                  <c:v>0.70954037037037043</c:v>
                </c:pt>
                <c:pt idx="14270">
                  <c:v>0.70954038194444446</c:v>
                </c:pt>
                <c:pt idx="14271">
                  <c:v>0.70954269675925918</c:v>
                </c:pt>
                <c:pt idx="14272">
                  <c:v>0.70954270833333333</c:v>
                </c:pt>
                <c:pt idx="14273">
                  <c:v>0.70955302083333338</c:v>
                </c:pt>
                <c:pt idx="14274">
                  <c:v>0.70955307870370365</c:v>
                </c:pt>
                <c:pt idx="14275">
                  <c:v>0.70955881944444454</c:v>
                </c:pt>
                <c:pt idx="14276">
                  <c:v>0.70955886574074079</c:v>
                </c:pt>
                <c:pt idx="14277">
                  <c:v>0.70955912037037028</c:v>
                </c:pt>
                <c:pt idx="14278">
                  <c:v>0.70956353009259265</c:v>
                </c:pt>
                <c:pt idx="14279">
                  <c:v>0.70956353009259265</c:v>
                </c:pt>
                <c:pt idx="14280">
                  <c:v>0.70957145833333335</c:v>
                </c:pt>
                <c:pt idx="14281">
                  <c:v>0.70958317129629622</c:v>
                </c:pt>
                <c:pt idx="14282">
                  <c:v>0.70959342592592589</c:v>
                </c:pt>
                <c:pt idx="14283">
                  <c:v>0.70958994212962967</c:v>
                </c:pt>
                <c:pt idx="14284">
                  <c:v>0.70958999999999994</c:v>
                </c:pt>
                <c:pt idx="14285">
                  <c:v>0.70959368055555549</c:v>
                </c:pt>
                <c:pt idx="14286">
                  <c:v>0.70959540509259256</c:v>
                </c:pt>
                <c:pt idx="14287">
                  <c:v>0.70959809027777776</c:v>
                </c:pt>
                <c:pt idx="14288">
                  <c:v>0.70959809027777776</c:v>
                </c:pt>
                <c:pt idx="14289">
                  <c:v>0.70960766203703696</c:v>
                </c:pt>
                <c:pt idx="14290">
                  <c:v>0.70961952546296292</c:v>
                </c:pt>
                <c:pt idx="14291">
                  <c:v>0.70962815972222215</c:v>
                </c:pt>
                <c:pt idx="14292">
                  <c:v>0.70962633101851846</c:v>
                </c:pt>
                <c:pt idx="14293">
                  <c:v>0.70962638888888885</c:v>
                </c:pt>
                <c:pt idx="14294">
                  <c:v>0.70962840277777772</c:v>
                </c:pt>
                <c:pt idx="14295">
                  <c:v>0.70963179398148146</c:v>
                </c:pt>
                <c:pt idx="14296">
                  <c:v>0.7096328125000001</c:v>
                </c:pt>
                <c:pt idx="14297">
                  <c:v>0.7096328125000001</c:v>
                </c:pt>
                <c:pt idx="14298">
                  <c:v>0.70964420138888895</c:v>
                </c:pt>
                <c:pt idx="14299">
                  <c:v>0.70965587962962962</c:v>
                </c:pt>
                <c:pt idx="14300">
                  <c:v>0.70965599537037038</c:v>
                </c:pt>
                <c:pt idx="14301">
                  <c:v>0.70965703703703698</c:v>
                </c:pt>
                <c:pt idx="14302">
                  <c:v>0.70966288194444438</c:v>
                </c:pt>
                <c:pt idx="14303">
                  <c:v>0.70965709490740736</c:v>
                </c:pt>
                <c:pt idx="14304">
                  <c:v>0.7096571064814815</c:v>
                </c:pt>
                <c:pt idx="14305">
                  <c:v>0.70965942129629633</c:v>
                </c:pt>
                <c:pt idx="14306">
                  <c:v>0.70965943287037037</c:v>
                </c:pt>
                <c:pt idx="14307">
                  <c:v>0.70966174768518508</c:v>
                </c:pt>
                <c:pt idx="14308">
                  <c:v>0.70966174768518508</c:v>
                </c:pt>
                <c:pt idx="14309">
                  <c:v>0.70966268518518516</c:v>
                </c:pt>
                <c:pt idx="14310">
                  <c:v>0.70966312500000006</c:v>
                </c:pt>
                <c:pt idx="14311">
                  <c:v>0.70966406250000003</c:v>
                </c:pt>
                <c:pt idx="14312">
                  <c:v>0.7096640856481482</c:v>
                </c:pt>
                <c:pt idx="14313">
                  <c:v>0.70966754629629625</c:v>
                </c:pt>
                <c:pt idx="14314">
                  <c:v>0.70966754629629625</c:v>
                </c:pt>
                <c:pt idx="14315">
                  <c:v>0.7096805092592593</c:v>
                </c:pt>
                <c:pt idx="14316">
                  <c:v>0.70969237268518526</c:v>
                </c:pt>
                <c:pt idx="14317">
                  <c:v>0.70969759259259257</c:v>
                </c:pt>
                <c:pt idx="14318">
                  <c:v>0.70969915509259263</c:v>
                </c:pt>
                <c:pt idx="14319">
                  <c:v>0.70969925925925936</c:v>
                </c:pt>
                <c:pt idx="14320">
                  <c:v>0.70970366898148152</c:v>
                </c:pt>
                <c:pt idx="14321">
                  <c:v>0.70970366898148152</c:v>
                </c:pt>
                <c:pt idx="14322">
                  <c:v>0.70970493055555561</c:v>
                </c:pt>
                <c:pt idx="14323">
                  <c:v>0.70971679398148158</c:v>
                </c:pt>
                <c:pt idx="14324">
                  <c:v>0.70972497685185187</c:v>
                </c:pt>
                <c:pt idx="14325">
                  <c:v>0.70972503472222226</c:v>
                </c:pt>
                <c:pt idx="14326">
                  <c:v>0.709728900462963</c:v>
                </c:pt>
                <c:pt idx="14327">
                  <c:v>0.70973232638888895</c:v>
                </c:pt>
                <c:pt idx="14328">
                  <c:v>0.70973256944444441</c:v>
                </c:pt>
                <c:pt idx="14329">
                  <c:v>0.70973697916666667</c:v>
                </c:pt>
                <c:pt idx="14330">
                  <c:v>0.70973697916666667</c:v>
                </c:pt>
                <c:pt idx="14331">
                  <c:v>0.70974130787037037</c:v>
                </c:pt>
                <c:pt idx="14332">
                  <c:v>0.70975317129629634</c:v>
                </c:pt>
                <c:pt idx="14333">
                  <c:v>0.70975995370370371</c:v>
                </c:pt>
                <c:pt idx="14334">
                  <c:v>0.70976001157407398</c:v>
                </c:pt>
                <c:pt idx="14335">
                  <c:v>0.70976526620370362</c:v>
                </c:pt>
                <c:pt idx="14336">
                  <c:v>0.70976704861111106</c:v>
                </c:pt>
                <c:pt idx="14337">
                  <c:v>0.70976729166666663</c:v>
                </c:pt>
                <c:pt idx="14338">
                  <c:v>0.70977170138888879</c:v>
                </c:pt>
                <c:pt idx="14339">
                  <c:v>0.70977170138888879</c:v>
                </c:pt>
                <c:pt idx="14340">
                  <c:v>0.70977784722222215</c:v>
                </c:pt>
                <c:pt idx="14341">
                  <c:v>0.70977793981481485</c:v>
                </c:pt>
                <c:pt idx="14342">
                  <c:v>0.70977900462962962</c:v>
                </c:pt>
                <c:pt idx="14343">
                  <c:v>0.7097790625</c:v>
                </c:pt>
                <c:pt idx="14344">
                  <c:v>0.70977907407407415</c:v>
                </c:pt>
                <c:pt idx="14345">
                  <c:v>0.7097814004629629</c:v>
                </c:pt>
                <c:pt idx="14346">
                  <c:v>0.70978141203703704</c:v>
                </c:pt>
                <c:pt idx="14347">
                  <c:v>0.70978371527777773</c:v>
                </c:pt>
                <c:pt idx="14348">
                  <c:v>0.70978372685185187</c:v>
                </c:pt>
                <c:pt idx="14349">
                  <c:v>0.7097860416666667</c:v>
                </c:pt>
                <c:pt idx="14350">
                  <c:v>0.70978605324074084</c:v>
                </c:pt>
                <c:pt idx="14351">
                  <c:v>0.70979633101851858</c:v>
                </c:pt>
                <c:pt idx="14352">
                  <c:v>0.709796400462963</c:v>
                </c:pt>
                <c:pt idx="14353">
                  <c:v>0.70980192129629627</c:v>
                </c:pt>
                <c:pt idx="14354">
                  <c:v>0.70980196759259251</c:v>
                </c:pt>
                <c:pt idx="14355">
                  <c:v>0.70980221064814808</c:v>
                </c:pt>
                <c:pt idx="14356">
                  <c:v>0.70980662037037046</c:v>
                </c:pt>
                <c:pt idx="14357">
                  <c:v>0.70980662037037046</c:v>
                </c:pt>
                <c:pt idx="14358">
                  <c:v>0.70981458333333336</c:v>
                </c:pt>
                <c:pt idx="14359">
                  <c:v>0.70982627314814817</c:v>
                </c:pt>
                <c:pt idx="14360">
                  <c:v>0.70983648148148148</c:v>
                </c:pt>
                <c:pt idx="14361">
                  <c:v>0.70983306712962957</c:v>
                </c:pt>
                <c:pt idx="14362">
                  <c:v>0.70983312499999995</c:v>
                </c:pt>
                <c:pt idx="14363">
                  <c:v>0.7098367361111112</c:v>
                </c:pt>
                <c:pt idx="14364">
                  <c:v>0.70983853009259257</c:v>
                </c:pt>
                <c:pt idx="14365">
                  <c:v>0.70984114583333335</c:v>
                </c:pt>
                <c:pt idx="14366">
                  <c:v>0.70984114583333335</c:v>
                </c:pt>
                <c:pt idx="14367">
                  <c:v>0.70985077546296294</c:v>
                </c:pt>
                <c:pt idx="14368">
                  <c:v>0.70986262731481486</c:v>
                </c:pt>
                <c:pt idx="14369">
                  <c:v>0.70987121527777786</c:v>
                </c:pt>
                <c:pt idx="14370">
                  <c:v>0.70986943287037041</c:v>
                </c:pt>
                <c:pt idx="14371">
                  <c:v>0.70986949074074079</c:v>
                </c:pt>
                <c:pt idx="14372">
                  <c:v>0.70987146990740735</c:v>
                </c:pt>
                <c:pt idx="14373">
                  <c:v>0.7098748958333333</c:v>
                </c:pt>
                <c:pt idx="14374">
                  <c:v>0.70987587962962972</c:v>
                </c:pt>
                <c:pt idx="14375">
                  <c:v>0.70987587962962972</c:v>
                </c:pt>
                <c:pt idx="14376">
                  <c:v>0.70988733796296299</c:v>
                </c:pt>
                <c:pt idx="14377">
                  <c:v>0.70989901620370377</c:v>
                </c:pt>
                <c:pt idx="14378">
                  <c:v>0.70989910879629636</c:v>
                </c:pt>
                <c:pt idx="14379">
                  <c:v>0.70990017361111113</c:v>
                </c:pt>
                <c:pt idx="14380">
                  <c:v>0.70990592592592583</c:v>
                </c:pt>
                <c:pt idx="14381">
                  <c:v>0.7099002314814814</c:v>
                </c:pt>
                <c:pt idx="14382">
                  <c:v>0.70990024305555555</c:v>
                </c:pt>
                <c:pt idx="14383">
                  <c:v>0.70990255787037038</c:v>
                </c:pt>
                <c:pt idx="14384">
                  <c:v>0.70990256944444441</c:v>
                </c:pt>
                <c:pt idx="14385">
                  <c:v>0.70990487268518521</c:v>
                </c:pt>
                <c:pt idx="14386">
                  <c:v>0.70990488425925935</c:v>
                </c:pt>
                <c:pt idx="14387">
                  <c:v>0.70990579861111114</c:v>
                </c:pt>
                <c:pt idx="14388">
                  <c:v>0.70990616898148151</c:v>
                </c:pt>
                <c:pt idx="14389">
                  <c:v>0.70990719907407407</c:v>
                </c:pt>
                <c:pt idx="14390">
                  <c:v>0.7099072106481481</c:v>
                </c:pt>
                <c:pt idx="14391">
                  <c:v>0.7099105902777777</c:v>
                </c:pt>
                <c:pt idx="14392">
                  <c:v>0.7099105902777777</c:v>
                </c:pt>
                <c:pt idx="14393">
                  <c:v>0.70992356481481478</c:v>
                </c:pt>
                <c:pt idx="14394">
                  <c:v>0.70993545138888881</c:v>
                </c:pt>
                <c:pt idx="14395">
                  <c:v>0.7099406597222222</c:v>
                </c:pt>
                <c:pt idx="14396">
                  <c:v>0.70994222222222225</c:v>
                </c:pt>
                <c:pt idx="14397">
                  <c:v>0.70994231481481485</c:v>
                </c:pt>
                <c:pt idx="14398">
                  <c:v>0.70994673611111114</c:v>
                </c:pt>
                <c:pt idx="14399">
                  <c:v>0.70994673611111114</c:v>
                </c:pt>
                <c:pt idx="14400">
                  <c:v>0.70994802083333342</c:v>
                </c:pt>
                <c:pt idx="14401">
                  <c:v>0.70995987268518512</c:v>
                </c:pt>
                <c:pt idx="14402">
                  <c:v>0.7099680439814815</c:v>
                </c:pt>
                <c:pt idx="14403">
                  <c:v>0.70996810185185188</c:v>
                </c:pt>
                <c:pt idx="14404">
                  <c:v>0.70997195601851848</c:v>
                </c:pt>
                <c:pt idx="14405">
                  <c:v>0.70997538194444443</c:v>
                </c:pt>
                <c:pt idx="14406">
                  <c:v>0.70997562500000011</c:v>
                </c:pt>
                <c:pt idx="14407">
                  <c:v>0.70998003472222226</c:v>
                </c:pt>
                <c:pt idx="14408">
                  <c:v>0.70998003472222226</c:v>
                </c:pt>
                <c:pt idx="14409">
                  <c:v>0.709984375</c:v>
                </c:pt>
                <c:pt idx="14410">
                  <c:v>0.70999623842592596</c:v>
                </c:pt>
                <c:pt idx="14411">
                  <c:v>0.71000303240740736</c:v>
                </c:pt>
                <c:pt idx="14412">
                  <c:v>0.71000309027777775</c:v>
                </c:pt>
                <c:pt idx="14413">
                  <c:v>0.71000840277777788</c:v>
                </c:pt>
                <c:pt idx="14414">
                  <c:v>0.71001010416666677</c:v>
                </c:pt>
                <c:pt idx="14415">
                  <c:v>0.71001034722222223</c:v>
                </c:pt>
                <c:pt idx="14416">
                  <c:v>0.71001475694444449</c:v>
                </c:pt>
                <c:pt idx="14417">
                  <c:v>0.71001475694444449</c:v>
                </c:pt>
                <c:pt idx="14418">
                  <c:v>0.71002082175925929</c:v>
                </c:pt>
                <c:pt idx="14419">
                  <c:v>0.71002108796296293</c:v>
                </c:pt>
                <c:pt idx="14420">
                  <c:v>0.71002212962962963</c:v>
                </c:pt>
                <c:pt idx="14421">
                  <c:v>0.71002218750000001</c:v>
                </c:pt>
                <c:pt idx="14422">
                  <c:v>0.71002219907407405</c:v>
                </c:pt>
                <c:pt idx="14423">
                  <c:v>0.71002451388888888</c:v>
                </c:pt>
                <c:pt idx="14424">
                  <c:v>0.71002452546296302</c:v>
                </c:pt>
                <c:pt idx="14425">
                  <c:v>0.71002682870370359</c:v>
                </c:pt>
                <c:pt idx="14426">
                  <c:v>0.71002684027777774</c:v>
                </c:pt>
                <c:pt idx="14427">
                  <c:v>0.71002915509259257</c:v>
                </c:pt>
                <c:pt idx="14428">
                  <c:v>0.71002916666666671</c:v>
                </c:pt>
                <c:pt idx="14429">
                  <c:v>0.71003946759259262</c:v>
                </c:pt>
                <c:pt idx="14430">
                  <c:v>0.71003952546296301</c:v>
                </c:pt>
                <c:pt idx="14431">
                  <c:v>0.71004503472222213</c:v>
                </c:pt>
                <c:pt idx="14432">
                  <c:v>0.71004510416666677</c:v>
                </c:pt>
                <c:pt idx="14433">
                  <c:v>0.71004530092592599</c:v>
                </c:pt>
                <c:pt idx="14434">
                  <c:v>0.71004971064814815</c:v>
                </c:pt>
                <c:pt idx="14435">
                  <c:v>0.71004971064814815</c:v>
                </c:pt>
                <c:pt idx="14436">
                  <c:v>0.71005770833333326</c:v>
                </c:pt>
                <c:pt idx="14437">
                  <c:v>0.71006938657407404</c:v>
                </c:pt>
                <c:pt idx="14438">
                  <c:v>0.71007954861111111</c:v>
                </c:pt>
                <c:pt idx="14439">
                  <c:v>0.71007620370370372</c:v>
                </c:pt>
                <c:pt idx="14440">
                  <c:v>0.71007625000000008</c:v>
                </c:pt>
                <c:pt idx="14441">
                  <c:v>0.71007979166666668</c:v>
                </c:pt>
                <c:pt idx="14442">
                  <c:v>0.71008182870370373</c:v>
                </c:pt>
                <c:pt idx="14443">
                  <c:v>0.71008420138888884</c:v>
                </c:pt>
                <c:pt idx="14444">
                  <c:v>0.71008420138888884</c:v>
                </c:pt>
                <c:pt idx="14445">
                  <c:v>0.71009408564814824</c:v>
                </c:pt>
                <c:pt idx="14446">
                  <c:v>0.71010594907407409</c:v>
                </c:pt>
                <c:pt idx="14447">
                  <c:v>0.71011425925925931</c:v>
                </c:pt>
                <c:pt idx="14448">
                  <c:v>0.71011271990740743</c:v>
                </c:pt>
                <c:pt idx="14449">
                  <c:v>0.7101145138888888</c:v>
                </c:pt>
                <c:pt idx="14450">
                  <c:v>0.71011792824074071</c:v>
                </c:pt>
                <c:pt idx="14451">
                  <c:v>0.71011892361111117</c:v>
                </c:pt>
                <c:pt idx="14452">
                  <c:v>0.71011892361111117</c:v>
                </c:pt>
                <c:pt idx="14453">
                  <c:v>0.7101303703703703</c:v>
                </c:pt>
                <c:pt idx="14454">
                  <c:v>0.71014204861111108</c:v>
                </c:pt>
                <c:pt idx="14455">
                  <c:v>0.71014214120370367</c:v>
                </c:pt>
                <c:pt idx="14456">
                  <c:v>0.71014320601851855</c:v>
                </c:pt>
                <c:pt idx="14457">
                  <c:v>0.71014899305555546</c:v>
                </c:pt>
                <c:pt idx="14458">
                  <c:v>0.71014326388888893</c:v>
                </c:pt>
                <c:pt idx="14459">
                  <c:v>0.71014326388888893</c:v>
                </c:pt>
                <c:pt idx="14460">
                  <c:v>0.71014559027777768</c:v>
                </c:pt>
                <c:pt idx="14461">
                  <c:v>0.71014559027777768</c:v>
                </c:pt>
                <c:pt idx="14462">
                  <c:v>0.71014790509259262</c:v>
                </c:pt>
                <c:pt idx="14463">
                  <c:v>0.71014790509259262</c:v>
                </c:pt>
                <c:pt idx="14464">
                  <c:v>0.71014885416666662</c:v>
                </c:pt>
                <c:pt idx="14465">
                  <c:v>0.71014922453703699</c:v>
                </c:pt>
                <c:pt idx="14466">
                  <c:v>0.71015023148148149</c:v>
                </c:pt>
                <c:pt idx="14467">
                  <c:v>0.71015024305555563</c:v>
                </c:pt>
                <c:pt idx="14468">
                  <c:v>0.7101536458333334</c:v>
                </c:pt>
                <c:pt idx="14469">
                  <c:v>0.7101536458333334</c:v>
                </c:pt>
                <c:pt idx="14470">
                  <c:v>0.71016678240740738</c:v>
                </c:pt>
                <c:pt idx="14471">
                  <c:v>0.71017847222222219</c:v>
                </c:pt>
                <c:pt idx="14472">
                  <c:v>0.71018371527777779</c:v>
                </c:pt>
                <c:pt idx="14473">
                  <c:v>0.71018524305555564</c:v>
                </c:pt>
                <c:pt idx="14474">
                  <c:v>0.71018534722222215</c:v>
                </c:pt>
                <c:pt idx="14475">
                  <c:v>0.71018975694444453</c:v>
                </c:pt>
                <c:pt idx="14476">
                  <c:v>0.71018975694444453</c:v>
                </c:pt>
                <c:pt idx="14477">
                  <c:v>0.71019103009259255</c:v>
                </c:pt>
                <c:pt idx="14478">
                  <c:v>0.71019131944444436</c:v>
                </c:pt>
                <c:pt idx="14479">
                  <c:v>0.71019175925925937</c:v>
                </c:pt>
                <c:pt idx="14480">
                  <c:v>0.71019201388888886</c:v>
                </c:pt>
                <c:pt idx="14481">
                  <c:v>0.71019175925925937</c:v>
                </c:pt>
                <c:pt idx="14482">
                  <c:v>0.71019247685185183</c:v>
                </c:pt>
                <c:pt idx="14483">
                  <c:v>0.71019175925925937</c:v>
                </c:pt>
                <c:pt idx="14484">
                  <c:v>0.71019290509259259</c:v>
                </c:pt>
                <c:pt idx="14485">
                  <c:v>0.71019177083333329</c:v>
                </c:pt>
                <c:pt idx="14486">
                  <c:v>0.71019336805555555</c:v>
                </c:pt>
                <c:pt idx="14487">
                  <c:v>0.71020261574074073</c:v>
                </c:pt>
                <c:pt idx="14488">
                  <c:v>0.71021116898148151</c:v>
                </c:pt>
                <c:pt idx="14489">
                  <c:v>0.71021116898148151</c:v>
                </c:pt>
                <c:pt idx="14490">
                  <c:v>0.71021418981481477</c:v>
                </c:pt>
                <c:pt idx="14491">
                  <c:v>0.71021850694444444</c:v>
                </c:pt>
                <c:pt idx="14492">
                  <c:v>0.71021879629629625</c:v>
                </c:pt>
                <c:pt idx="14493">
                  <c:v>0.71022328703703697</c:v>
                </c:pt>
                <c:pt idx="14494">
                  <c:v>0.71022328703703697</c:v>
                </c:pt>
                <c:pt idx="14495">
                  <c:v>0.71022576388888892</c:v>
                </c:pt>
                <c:pt idx="14496">
                  <c:v>0.71023733796296307</c:v>
                </c:pt>
                <c:pt idx="14497">
                  <c:v>0.71024891203703699</c:v>
                </c:pt>
                <c:pt idx="14498">
                  <c:v>0.71025326388888887</c:v>
                </c:pt>
                <c:pt idx="14499">
                  <c:v>0.71025508101851853</c:v>
                </c:pt>
                <c:pt idx="14500">
                  <c:v>0.71025509259259267</c:v>
                </c:pt>
                <c:pt idx="14501">
                  <c:v>0.7102578819444445</c:v>
                </c:pt>
                <c:pt idx="14502">
                  <c:v>0.71025899305555562</c:v>
                </c:pt>
                <c:pt idx="14503">
                  <c:v>0.71025906250000004</c:v>
                </c:pt>
                <c:pt idx="14504">
                  <c:v>0.71025907407407407</c:v>
                </c:pt>
                <c:pt idx="14505">
                  <c:v>0.71025939814814809</c:v>
                </c:pt>
                <c:pt idx="14506">
                  <c:v>0.71025939814814809</c:v>
                </c:pt>
                <c:pt idx="14507">
                  <c:v>0.71026137731481487</c:v>
                </c:pt>
                <c:pt idx="14508">
                  <c:v>0.71026138888888879</c:v>
                </c:pt>
                <c:pt idx="14509">
                  <c:v>0.71026370370370373</c:v>
                </c:pt>
                <c:pt idx="14510">
                  <c:v>0.71026371527777776</c:v>
                </c:pt>
                <c:pt idx="14511">
                  <c:v>0.71026601851851856</c:v>
                </c:pt>
                <c:pt idx="14512">
                  <c:v>0.71026603009259259</c:v>
                </c:pt>
                <c:pt idx="14513">
                  <c:v>0.7102709606481481</c:v>
                </c:pt>
                <c:pt idx="14514">
                  <c:v>0.71028253472222225</c:v>
                </c:pt>
                <c:pt idx="14515">
                  <c:v>0.71028796296296293</c:v>
                </c:pt>
                <c:pt idx="14516">
                  <c:v>0.71028827546296291</c:v>
                </c:pt>
                <c:pt idx="14517">
                  <c:v>0.71028850694444445</c:v>
                </c:pt>
                <c:pt idx="14518">
                  <c:v>0.71029274305555556</c:v>
                </c:pt>
                <c:pt idx="14519">
                  <c:v>0.71029274305555556</c:v>
                </c:pt>
                <c:pt idx="14520">
                  <c:v>0.71029410879629629</c:v>
                </c:pt>
                <c:pt idx="14521">
                  <c:v>0.71030569444444447</c:v>
                </c:pt>
                <c:pt idx="14522">
                  <c:v>0.71031726851851851</c:v>
                </c:pt>
                <c:pt idx="14523">
                  <c:v>0.71032271990740747</c:v>
                </c:pt>
                <c:pt idx="14524">
                  <c:v>0.71032454861111116</c:v>
                </c:pt>
                <c:pt idx="14525">
                  <c:v>0.71032454861111116</c:v>
                </c:pt>
                <c:pt idx="14526">
                  <c:v>0.71032884259259266</c:v>
                </c:pt>
                <c:pt idx="14527">
                  <c:v>0.7103288888888889</c:v>
                </c:pt>
                <c:pt idx="14528">
                  <c:v>0.7103288888888889</c:v>
                </c:pt>
                <c:pt idx="14529">
                  <c:v>0.71034041666666659</c:v>
                </c:pt>
                <c:pt idx="14530">
                  <c:v>0.71035030092592599</c:v>
                </c:pt>
                <c:pt idx="14531">
                  <c:v>0.71035031250000003</c:v>
                </c:pt>
                <c:pt idx="14532">
                  <c:v>0.71035199074074074</c:v>
                </c:pt>
                <c:pt idx="14533">
                  <c:v>0.71035743055555545</c:v>
                </c:pt>
                <c:pt idx="14534">
                  <c:v>0.7103576967592593</c:v>
                </c:pt>
                <c:pt idx="14535">
                  <c:v>0.71036215277777781</c:v>
                </c:pt>
                <c:pt idx="14536">
                  <c:v>0.71036215277777781</c:v>
                </c:pt>
                <c:pt idx="14537">
                  <c:v>0.71036356481481489</c:v>
                </c:pt>
                <c:pt idx="14538">
                  <c:v>0.71037363425925937</c:v>
                </c:pt>
                <c:pt idx="14539">
                  <c:v>0.71037476851851855</c:v>
                </c:pt>
                <c:pt idx="14540">
                  <c:v>0.71037483796296297</c:v>
                </c:pt>
                <c:pt idx="14541">
                  <c:v>0.710374849537037</c:v>
                </c:pt>
                <c:pt idx="14542">
                  <c:v>0.7103771527777778</c:v>
                </c:pt>
                <c:pt idx="14543">
                  <c:v>0.71037716435185183</c:v>
                </c:pt>
                <c:pt idx="14544">
                  <c:v>0.71037946759259263</c:v>
                </c:pt>
                <c:pt idx="14545">
                  <c:v>0.71037947916666677</c:v>
                </c:pt>
                <c:pt idx="14546">
                  <c:v>0.71038179398148149</c:v>
                </c:pt>
                <c:pt idx="14547">
                  <c:v>0.71038180555555552</c:v>
                </c:pt>
                <c:pt idx="14548">
                  <c:v>0.71038591435185194</c:v>
                </c:pt>
                <c:pt idx="14549">
                  <c:v>0.71039223379629624</c:v>
                </c:pt>
                <c:pt idx="14550">
                  <c:v>0.71039384259259253</c:v>
                </c:pt>
                <c:pt idx="14551">
                  <c:v>0.71039384259259253</c:v>
                </c:pt>
                <c:pt idx="14552">
                  <c:v>0.71039748842592587</c:v>
                </c:pt>
                <c:pt idx="14553">
                  <c:v>0.71039825231481479</c:v>
                </c:pt>
                <c:pt idx="14554">
                  <c:v>0.71039825231481479</c:v>
                </c:pt>
                <c:pt idx="14555">
                  <c:v>0.71040906250000002</c:v>
                </c:pt>
                <c:pt idx="14556">
                  <c:v>0.71041961805555554</c:v>
                </c:pt>
                <c:pt idx="14557">
                  <c:v>0.71041961805555554</c:v>
                </c:pt>
                <c:pt idx="14558">
                  <c:v>0.71042063657407406</c:v>
                </c:pt>
                <c:pt idx="14559">
                  <c:v>0.71042695601851857</c:v>
                </c:pt>
                <c:pt idx="14560">
                  <c:v>0.71042722222222221</c:v>
                </c:pt>
                <c:pt idx="14561">
                  <c:v>0.71043167824074072</c:v>
                </c:pt>
                <c:pt idx="14562">
                  <c:v>0.71043167824074072</c:v>
                </c:pt>
                <c:pt idx="14563">
                  <c:v>0.71043241898148146</c:v>
                </c:pt>
                <c:pt idx="14564">
                  <c:v>0.71044399305555561</c:v>
                </c:pt>
                <c:pt idx="14565">
                  <c:v>0.71045557870370368</c:v>
                </c:pt>
                <c:pt idx="14566">
                  <c:v>0.7104616782407408</c:v>
                </c:pt>
                <c:pt idx="14567">
                  <c:v>0.71046353009259267</c:v>
                </c:pt>
                <c:pt idx="14568">
                  <c:v>0.71046353009259267</c:v>
                </c:pt>
                <c:pt idx="14569">
                  <c:v>0.71046715277777783</c:v>
                </c:pt>
                <c:pt idx="14570">
                  <c:v>0.71046791666666664</c:v>
                </c:pt>
                <c:pt idx="14571">
                  <c:v>0.71046791666666664</c:v>
                </c:pt>
                <c:pt idx="14572">
                  <c:v>0.71047872685185187</c:v>
                </c:pt>
                <c:pt idx="14573">
                  <c:v>0.71048930555555556</c:v>
                </c:pt>
                <c:pt idx="14574">
                  <c:v>0.71048930555555556</c:v>
                </c:pt>
                <c:pt idx="14575">
                  <c:v>0.71048972222222229</c:v>
                </c:pt>
                <c:pt idx="14576">
                  <c:v>0.71049082175925926</c:v>
                </c:pt>
                <c:pt idx="14577">
                  <c:v>0.7104962037037037</c:v>
                </c:pt>
                <c:pt idx="14578">
                  <c:v>0.71049087962962965</c:v>
                </c:pt>
                <c:pt idx="14579">
                  <c:v>0.71049087962962965</c:v>
                </c:pt>
                <c:pt idx="14580">
                  <c:v>0.71049319444444448</c:v>
                </c:pt>
                <c:pt idx="14581">
                  <c:v>0.71049320601851862</c:v>
                </c:pt>
                <c:pt idx="14582">
                  <c:v>0.71049552083333334</c:v>
                </c:pt>
                <c:pt idx="14583">
                  <c:v>0.71049552083333334</c:v>
                </c:pt>
                <c:pt idx="14584">
                  <c:v>0.71049648148148148</c:v>
                </c:pt>
                <c:pt idx="14585">
                  <c:v>0.71049783564814817</c:v>
                </c:pt>
                <c:pt idx="14586">
                  <c:v>0.7104978472222222</c:v>
                </c:pt>
                <c:pt idx="14587">
                  <c:v>0.71050108796296296</c:v>
                </c:pt>
                <c:pt idx="14588">
                  <c:v>0.71050108796296296</c:v>
                </c:pt>
                <c:pt idx="14589">
                  <c:v>0.71050268518518511</c:v>
                </c:pt>
                <c:pt idx="14590">
                  <c:v>0.71051427083333341</c:v>
                </c:pt>
                <c:pt idx="14591">
                  <c:v>0.71052304398148147</c:v>
                </c:pt>
                <c:pt idx="14592">
                  <c:v>0.71052304398148147</c:v>
                </c:pt>
                <c:pt idx="14593">
                  <c:v>0.71052584490740733</c:v>
                </c:pt>
                <c:pt idx="14594">
                  <c:v>0.71053105324074073</c:v>
                </c:pt>
                <c:pt idx="14595">
                  <c:v>0.71053131944444436</c:v>
                </c:pt>
                <c:pt idx="14596">
                  <c:v>0.71053577546296298</c:v>
                </c:pt>
                <c:pt idx="14597">
                  <c:v>0.71053577546296298</c:v>
                </c:pt>
                <c:pt idx="14598">
                  <c:v>0.71053741898148148</c:v>
                </c:pt>
                <c:pt idx="14599">
                  <c:v>0.71054899305555563</c:v>
                </c:pt>
                <c:pt idx="14600">
                  <c:v>0.7105605787037037</c:v>
                </c:pt>
                <c:pt idx="14601">
                  <c:v>0.7105657870370371</c:v>
                </c:pt>
                <c:pt idx="14602">
                  <c:v>0.71056761574074079</c:v>
                </c:pt>
                <c:pt idx="14603">
                  <c:v>0.71056761574074079</c:v>
                </c:pt>
                <c:pt idx="14604">
                  <c:v>0.71057207175925929</c:v>
                </c:pt>
                <c:pt idx="14605">
                  <c:v>0.71057207175925929</c:v>
                </c:pt>
                <c:pt idx="14606">
                  <c:v>0.71057265046296303</c:v>
                </c:pt>
                <c:pt idx="14607">
                  <c:v>0.7105842361111111</c:v>
                </c:pt>
                <c:pt idx="14608">
                  <c:v>0.71059344907407407</c:v>
                </c:pt>
                <c:pt idx="14609">
                  <c:v>0.71059346064814821</c:v>
                </c:pt>
                <c:pt idx="14610">
                  <c:v>0.71059581018518525</c:v>
                </c:pt>
                <c:pt idx="14611">
                  <c:v>0.7106004398148148</c:v>
                </c:pt>
                <c:pt idx="14612">
                  <c:v>0.71060070601851855</c:v>
                </c:pt>
                <c:pt idx="14613">
                  <c:v>0.71060516203703694</c:v>
                </c:pt>
                <c:pt idx="14614">
                  <c:v>0.71060516203703694</c:v>
                </c:pt>
                <c:pt idx="14615">
                  <c:v>0.71060589120370377</c:v>
                </c:pt>
                <c:pt idx="14616">
                  <c:v>0.71060701388888881</c:v>
                </c:pt>
                <c:pt idx="14617">
                  <c:v>0.7106070717592593</c:v>
                </c:pt>
                <c:pt idx="14618">
                  <c:v>0.71060708333333322</c:v>
                </c:pt>
                <c:pt idx="14619">
                  <c:v>0.71060939814814816</c:v>
                </c:pt>
                <c:pt idx="14620">
                  <c:v>0.71060939814814816</c:v>
                </c:pt>
                <c:pt idx="14621">
                  <c:v>0.71061171296296299</c:v>
                </c:pt>
                <c:pt idx="14622">
                  <c:v>0.71061172453703703</c:v>
                </c:pt>
                <c:pt idx="14623">
                  <c:v>0.71061405092592589</c:v>
                </c:pt>
                <c:pt idx="14624">
                  <c:v>0.71061406250000003</c:v>
                </c:pt>
                <c:pt idx="14625">
                  <c:v>0.71061819444444441</c:v>
                </c:pt>
                <c:pt idx="14626">
                  <c:v>0.71062976851851856</c:v>
                </c:pt>
                <c:pt idx="14627">
                  <c:v>0.71063520833333327</c:v>
                </c:pt>
                <c:pt idx="14628">
                  <c:v>0.71063703703703707</c:v>
                </c:pt>
                <c:pt idx="14629">
                  <c:v>0.71063726851851861</c:v>
                </c:pt>
                <c:pt idx="14630">
                  <c:v>0.71064134259259248</c:v>
                </c:pt>
                <c:pt idx="14631">
                  <c:v>0.71064166666666662</c:v>
                </c:pt>
                <c:pt idx="14632">
                  <c:v>0.71064166666666662</c:v>
                </c:pt>
                <c:pt idx="14633">
                  <c:v>0.71065292824074078</c:v>
                </c:pt>
                <c:pt idx="14634">
                  <c:v>0.71065434027777774</c:v>
                </c:pt>
                <c:pt idx="14635">
                  <c:v>0.71065502314814821</c:v>
                </c:pt>
                <c:pt idx="14636">
                  <c:v>0.71065531250000002</c:v>
                </c:pt>
                <c:pt idx="14637">
                  <c:v>0.71065502314814821</c:v>
                </c:pt>
                <c:pt idx="14638">
                  <c:v>0.71065577546296288</c:v>
                </c:pt>
                <c:pt idx="14639">
                  <c:v>0.71065503472222213</c:v>
                </c:pt>
                <c:pt idx="14640">
                  <c:v>0.71065503472222213</c:v>
                </c:pt>
                <c:pt idx="14641">
                  <c:v>0.7106698379629629</c:v>
                </c:pt>
                <c:pt idx="14642">
                  <c:v>0.71069546296296293</c:v>
                </c:pt>
                <c:pt idx="14643">
                  <c:v>0.71069593750000004</c:v>
                </c:pt>
                <c:pt idx="14644">
                  <c:v>0.71069612268518512</c:v>
                </c:pt>
                <c:pt idx="14645">
                  <c:v>0.71066280092592582</c:v>
                </c:pt>
                <c:pt idx="14646">
                  <c:v>0.71066284722222228</c:v>
                </c:pt>
                <c:pt idx="14647">
                  <c:v>0.71067009259259262</c:v>
                </c:pt>
                <c:pt idx="14648">
                  <c:v>0.71067449074074085</c:v>
                </c:pt>
                <c:pt idx="14649">
                  <c:v>0.71067449074074085</c:v>
                </c:pt>
                <c:pt idx="14650">
                  <c:v>0.71069737268518518</c:v>
                </c:pt>
                <c:pt idx="14651">
                  <c:v>0.71069765046296307</c:v>
                </c:pt>
                <c:pt idx="14652">
                  <c:v>0.71070475694444435</c:v>
                </c:pt>
                <c:pt idx="14653">
                  <c:v>0.71070636574074075</c:v>
                </c:pt>
                <c:pt idx="14654">
                  <c:v>0.71070636574074075</c:v>
                </c:pt>
                <c:pt idx="14655">
                  <c:v>0.71070894675925933</c:v>
                </c:pt>
                <c:pt idx="14656">
                  <c:v>0.71072052083333326</c:v>
                </c:pt>
                <c:pt idx="14657">
                  <c:v>0.71072219907407408</c:v>
                </c:pt>
                <c:pt idx="14658">
                  <c:v>0.71072246527777772</c:v>
                </c:pt>
                <c:pt idx="14659">
                  <c:v>0.71073209490740741</c:v>
                </c:pt>
                <c:pt idx="14660">
                  <c:v>0.71073219907407414</c:v>
                </c:pt>
                <c:pt idx="14661">
                  <c:v>0.71073324074074085</c:v>
                </c:pt>
                <c:pt idx="14662">
                  <c:v>0.71073925925925929</c:v>
                </c:pt>
                <c:pt idx="14663">
                  <c:v>0.71073332175925918</c:v>
                </c:pt>
                <c:pt idx="14664">
                  <c:v>0.71073333333333333</c:v>
                </c:pt>
                <c:pt idx="14665">
                  <c:v>0.71073563657407401</c:v>
                </c:pt>
                <c:pt idx="14666">
                  <c:v>0.71073563657407401</c:v>
                </c:pt>
                <c:pt idx="14667">
                  <c:v>0.71073796296296299</c:v>
                </c:pt>
                <c:pt idx="14668">
                  <c:v>0.71073797453703713</c:v>
                </c:pt>
                <c:pt idx="14669">
                  <c:v>0.7107395138888889</c:v>
                </c:pt>
                <c:pt idx="14670">
                  <c:v>0.71074027777777771</c:v>
                </c:pt>
                <c:pt idx="14671">
                  <c:v>0.71074028935185185</c:v>
                </c:pt>
                <c:pt idx="14672">
                  <c:v>0.71074396990740751</c:v>
                </c:pt>
                <c:pt idx="14673">
                  <c:v>0.71074396990740751</c:v>
                </c:pt>
                <c:pt idx="14674">
                  <c:v>0.71074511574074073</c:v>
                </c:pt>
                <c:pt idx="14675">
                  <c:v>0.71075668981481488</c:v>
                </c:pt>
                <c:pt idx="14676">
                  <c:v>0.71076593750000006</c:v>
                </c:pt>
                <c:pt idx="14677">
                  <c:v>0.71076616898148137</c:v>
                </c:pt>
                <c:pt idx="14678">
                  <c:v>0.71076826388888892</c:v>
                </c:pt>
                <c:pt idx="14679">
                  <c:v>0.71077414351851853</c:v>
                </c:pt>
                <c:pt idx="14680">
                  <c:v>0.71077440972222217</c:v>
                </c:pt>
                <c:pt idx="14681">
                  <c:v>0.71077886574074078</c:v>
                </c:pt>
                <c:pt idx="14682">
                  <c:v>0.71077886574074078</c:v>
                </c:pt>
                <c:pt idx="14683">
                  <c:v>0.71077983796296296</c:v>
                </c:pt>
                <c:pt idx="14684">
                  <c:v>0.71078972222222225</c:v>
                </c:pt>
                <c:pt idx="14685">
                  <c:v>0.71078997685185186</c:v>
                </c:pt>
                <c:pt idx="14686">
                  <c:v>0.71078972222222225</c:v>
                </c:pt>
                <c:pt idx="14687">
                  <c:v>0.71079041666666665</c:v>
                </c:pt>
                <c:pt idx="14688">
                  <c:v>0.71078973379629629</c:v>
                </c:pt>
                <c:pt idx="14689">
                  <c:v>0.71078973379629629</c:v>
                </c:pt>
                <c:pt idx="14690">
                  <c:v>0.71079115740740739</c:v>
                </c:pt>
                <c:pt idx="14691">
                  <c:v>0.71079127314814816</c:v>
                </c:pt>
                <c:pt idx="14692">
                  <c:v>0.71079146990740749</c:v>
                </c:pt>
                <c:pt idx="14693">
                  <c:v>0.71079151620370373</c:v>
                </c:pt>
                <c:pt idx="14694">
                  <c:v>0.71079185185185179</c:v>
                </c:pt>
                <c:pt idx="14695">
                  <c:v>0.71079152777777777</c:v>
                </c:pt>
                <c:pt idx="14696">
                  <c:v>0.71079229166666658</c:v>
                </c:pt>
                <c:pt idx="14697">
                  <c:v>0.71079234953703707</c:v>
                </c:pt>
                <c:pt idx="14698">
                  <c:v>0.71079253472222226</c:v>
                </c:pt>
                <c:pt idx="14699">
                  <c:v>0.71079511574074072</c:v>
                </c:pt>
                <c:pt idx="14700">
                  <c:v>0.71079538194444447</c:v>
                </c:pt>
                <c:pt idx="14701">
                  <c:v>0.71079512731481476</c:v>
                </c:pt>
                <c:pt idx="14702">
                  <c:v>0.71079587962962965</c:v>
                </c:pt>
                <c:pt idx="14703">
                  <c:v>0.71079512731481476</c:v>
                </c:pt>
                <c:pt idx="14704">
                  <c:v>0.7107963078703704</c:v>
                </c:pt>
                <c:pt idx="14705">
                  <c:v>0.71079512731481476</c:v>
                </c:pt>
                <c:pt idx="14706">
                  <c:v>0.71079673611111105</c:v>
                </c:pt>
                <c:pt idx="14707">
                  <c:v>0.71079681712962961</c:v>
                </c:pt>
                <c:pt idx="14708">
                  <c:v>0.71079699074074076</c:v>
                </c:pt>
                <c:pt idx="14709">
                  <c:v>0.71080304398148142</c:v>
                </c:pt>
                <c:pt idx="14710">
                  <c:v>0.71080892361111114</c:v>
                </c:pt>
                <c:pt idx="14711">
                  <c:v>0.71081053240740744</c:v>
                </c:pt>
                <c:pt idx="14712">
                  <c:v>0.71081053240740744</c:v>
                </c:pt>
                <c:pt idx="14713">
                  <c:v>0.71081462962962971</c:v>
                </c:pt>
                <c:pt idx="14714">
                  <c:v>0.71081496527777777</c:v>
                </c:pt>
                <c:pt idx="14715">
                  <c:v>0.71081496527777777</c:v>
                </c:pt>
                <c:pt idx="14716">
                  <c:v>0.71082620370370364</c:v>
                </c:pt>
                <c:pt idx="14717">
                  <c:v>0.71083163194444443</c:v>
                </c:pt>
                <c:pt idx="14718">
                  <c:v>0.71083192129629635</c:v>
                </c:pt>
                <c:pt idx="14719">
                  <c:v>0.71083188657407403</c:v>
                </c:pt>
                <c:pt idx="14720">
                  <c:v>0.71083236111111114</c:v>
                </c:pt>
                <c:pt idx="14721">
                  <c:v>0.71083258101851854</c:v>
                </c:pt>
                <c:pt idx="14722">
                  <c:v>0.71083188657407403</c:v>
                </c:pt>
                <c:pt idx="14723">
                  <c:v>0.71083189814814818</c:v>
                </c:pt>
                <c:pt idx="14724">
                  <c:v>0.71083324074074072</c:v>
                </c:pt>
                <c:pt idx="14725">
                  <c:v>0.71084343750000001</c:v>
                </c:pt>
                <c:pt idx="14726">
                  <c:v>0.71083618055555553</c:v>
                </c:pt>
                <c:pt idx="14727">
                  <c:v>0.71083623842592603</c:v>
                </c:pt>
                <c:pt idx="14728">
                  <c:v>0.71084368055555558</c:v>
                </c:pt>
                <c:pt idx="14729">
                  <c:v>0.71084542824074071</c:v>
                </c:pt>
                <c:pt idx="14730">
                  <c:v>0.71084809027777773</c:v>
                </c:pt>
                <c:pt idx="14731">
                  <c:v>0.71084809027777773</c:v>
                </c:pt>
                <c:pt idx="14732">
                  <c:v>0.71085769675925936</c:v>
                </c:pt>
                <c:pt idx="14733">
                  <c:v>0.71085797453703703</c:v>
                </c:pt>
                <c:pt idx="14734">
                  <c:v>0.7108590393518518</c:v>
                </c:pt>
                <c:pt idx="14735">
                  <c:v>0.71087815972222224</c:v>
                </c:pt>
                <c:pt idx="14736">
                  <c:v>0.71085909722222229</c:v>
                </c:pt>
                <c:pt idx="14737">
                  <c:v>0.71085909722222229</c:v>
                </c:pt>
                <c:pt idx="14738">
                  <c:v>0.71086141203703701</c:v>
                </c:pt>
                <c:pt idx="14739">
                  <c:v>0.71086142361111104</c:v>
                </c:pt>
                <c:pt idx="14740">
                  <c:v>0.71086375000000002</c:v>
                </c:pt>
                <c:pt idx="14741">
                  <c:v>0.71086375000000002</c:v>
                </c:pt>
                <c:pt idx="14742">
                  <c:v>0.71086606481481474</c:v>
                </c:pt>
                <c:pt idx="14743">
                  <c:v>0.71086607638888888</c:v>
                </c:pt>
                <c:pt idx="14744">
                  <c:v>0.71087637731481479</c:v>
                </c:pt>
                <c:pt idx="14745">
                  <c:v>0.71087643518518517</c:v>
                </c:pt>
                <c:pt idx="14746">
                  <c:v>0.71087840277777781</c:v>
                </c:pt>
                <c:pt idx="14747">
                  <c:v>0.71088210648148153</c:v>
                </c:pt>
                <c:pt idx="14748">
                  <c:v>0.71088281249999996</c:v>
                </c:pt>
                <c:pt idx="14749">
                  <c:v>0.71088281249999996</c:v>
                </c:pt>
                <c:pt idx="14750">
                  <c:v>0.71089468750000007</c:v>
                </c:pt>
                <c:pt idx="14751">
                  <c:v>0.71090636574074073</c:v>
                </c:pt>
                <c:pt idx="14752">
                  <c:v>0.71091288194444446</c:v>
                </c:pt>
                <c:pt idx="14753">
                  <c:v>0.71091315972222224</c:v>
                </c:pt>
                <c:pt idx="14754">
                  <c:v>0.71091326388888898</c:v>
                </c:pt>
                <c:pt idx="14755">
                  <c:v>0.71091767361111113</c:v>
                </c:pt>
                <c:pt idx="14756">
                  <c:v>0.71091863425925927</c:v>
                </c:pt>
                <c:pt idx="14757">
                  <c:v>0.71091767361111113</c:v>
                </c:pt>
                <c:pt idx="14758">
                  <c:v>0.71091909722222224</c:v>
                </c:pt>
                <c:pt idx="14759">
                  <c:v>0.71093094907407417</c:v>
                </c:pt>
                <c:pt idx="14760">
                  <c:v>0.71093950231481484</c:v>
                </c:pt>
                <c:pt idx="14761">
                  <c:v>0.71093956018518512</c:v>
                </c:pt>
                <c:pt idx="14762">
                  <c:v>0.71094306712962962</c:v>
                </c:pt>
                <c:pt idx="14763">
                  <c:v>0.71094760416666658</c:v>
                </c:pt>
                <c:pt idx="14764">
                  <c:v>0.71094784722222215</c:v>
                </c:pt>
                <c:pt idx="14765">
                  <c:v>0.71095225694444453</c:v>
                </c:pt>
                <c:pt idx="14766">
                  <c:v>0.71095225694444453</c:v>
                </c:pt>
                <c:pt idx="14767">
                  <c:v>0.710955474537037</c:v>
                </c:pt>
                <c:pt idx="14768">
                  <c:v>0.71096734953703711</c:v>
                </c:pt>
                <c:pt idx="14769">
                  <c:v>0.71097421296296304</c:v>
                </c:pt>
                <c:pt idx="14770">
                  <c:v>0.71097427083333331</c:v>
                </c:pt>
                <c:pt idx="14771">
                  <c:v>0.71097943287037035</c:v>
                </c:pt>
                <c:pt idx="14772">
                  <c:v>0.71097953703703709</c:v>
                </c:pt>
                <c:pt idx="14773">
                  <c:v>0.71098060185185175</c:v>
                </c:pt>
                <c:pt idx="14774">
                  <c:v>0.71098231481481478</c:v>
                </c:pt>
                <c:pt idx="14775">
                  <c:v>0.71098065972222224</c:v>
                </c:pt>
                <c:pt idx="14776">
                  <c:v>0.71098067129629638</c:v>
                </c:pt>
                <c:pt idx="14777">
                  <c:v>0.71098256944444449</c:v>
                </c:pt>
                <c:pt idx="14778">
                  <c:v>0.7109829861111111</c:v>
                </c:pt>
                <c:pt idx="14779">
                  <c:v>0.71098299768518514</c:v>
                </c:pt>
                <c:pt idx="14780">
                  <c:v>0.71098531249999997</c:v>
                </c:pt>
                <c:pt idx="14781">
                  <c:v>0.71098531249999997</c:v>
                </c:pt>
                <c:pt idx="14782">
                  <c:v>0.71098697916666664</c:v>
                </c:pt>
                <c:pt idx="14783">
                  <c:v>0.71098697916666664</c:v>
                </c:pt>
                <c:pt idx="14784">
                  <c:v>0.71098762731481491</c:v>
                </c:pt>
                <c:pt idx="14785">
                  <c:v>0.71098763888888883</c:v>
                </c:pt>
                <c:pt idx="14786">
                  <c:v>0.71100400462962965</c:v>
                </c:pt>
                <c:pt idx="14787">
                  <c:v>0.71101568287037031</c:v>
                </c:pt>
                <c:pt idx="14788">
                  <c:v>0.711017037037037</c:v>
                </c:pt>
                <c:pt idx="14789">
                  <c:v>0.71101870370370379</c:v>
                </c:pt>
                <c:pt idx="14790">
                  <c:v>0.71101879629629627</c:v>
                </c:pt>
                <c:pt idx="14791">
                  <c:v>0.71102777777777781</c:v>
                </c:pt>
                <c:pt idx="14792">
                  <c:v>0.71103458333333336</c:v>
                </c:pt>
                <c:pt idx="14793">
                  <c:v>0.71103972222222211</c:v>
                </c:pt>
                <c:pt idx="14794">
                  <c:v>0.71103989583333327</c:v>
                </c:pt>
                <c:pt idx="14795">
                  <c:v>0.71105157407407404</c:v>
                </c:pt>
                <c:pt idx="14796">
                  <c:v>0.71105177083333337</c:v>
                </c:pt>
                <c:pt idx="14797">
                  <c:v>0.71105201388888883</c:v>
                </c:pt>
                <c:pt idx="14798">
                  <c:v>0.7110564236111111</c:v>
                </c:pt>
                <c:pt idx="14799">
                  <c:v>0.7110564236111111</c:v>
                </c:pt>
                <c:pt idx="14800">
                  <c:v>0.71106405092592595</c:v>
                </c:pt>
                <c:pt idx="14801">
                  <c:v>0.7110759143518518</c:v>
                </c:pt>
                <c:pt idx="14802">
                  <c:v>0.71108648148148157</c:v>
                </c:pt>
                <c:pt idx="14803">
                  <c:v>0.71108263888888879</c:v>
                </c:pt>
                <c:pt idx="14804">
                  <c:v>0.71108269675925928</c:v>
                </c:pt>
                <c:pt idx="14805">
                  <c:v>0.71108673611111106</c:v>
                </c:pt>
                <c:pt idx="14806">
                  <c:v>0.71108817129629631</c:v>
                </c:pt>
                <c:pt idx="14807">
                  <c:v>0.71109114583333344</c:v>
                </c:pt>
                <c:pt idx="14808">
                  <c:v>0.71109114583333344</c:v>
                </c:pt>
                <c:pt idx="14809">
                  <c:v>0.71110059027777783</c:v>
                </c:pt>
                <c:pt idx="14810">
                  <c:v>0.71110068287037043</c:v>
                </c:pt>
                <c:pt idx="14811">
                  <c:v>0.71110174768518519</c:v>
                </c:pt>
                <c:pt idx="14812">
                  <c:v>0.71112120370370369</c:v>
                </c:pt>
                <c:pt idx="14813">
                  <c:v>0.71110180555555547</c:v>
                </c:pt>
                <c:pt idx="14814">
                  <c:v>0.71110180555555547</c:v>
                </c:pt>
                <c:pt idx="14815">
                  <c:v>0.71110414351851858</c:v>
                </c:pt>
                <c:pt idx="14816">
                  <c:v>0.71110414351851858</c:v>
                </c:pt>
                <c:pt idx="14817">
                  <c:v>0.71110645833333341</c:v>
                </c:pt>
                <c:pt idx="14818">
                  <c:v>0.71110646990740733</c:v>
                </c:pt>
                <c:pt idx="14819">
                  <c:v>0.71110877314814813</c:v>
                </c:pt>
                <c:pt idx="14820">
                  <c:v>0.71110878472222216</c:v>
                </c:pt>
                <c:pt idx="14821">
                  <c:v>0.71111906250000001</c:v>
                </c:pt>
                <c:pt idx="14822">
                  <c:v>0.71111912037037028</c:v>
                </c:pt>
                <c:pt idx="14823">
                  <c:v>0.71112144675925926</c:v>
                </c:pt>
                <c:pt idx="14824">
                  <c:v>0.71112480324074079</c:v>
                </c:pt>
                <c:pt idx="14825">
                  <c:v>0.71112585648148141</c:v>
                </c:pt>
                <c:pt idx="14826">
                  <c:v>0.71112585648148141</c:v>
                </c:pt>
                <c:pt idx="14827">
                  <c:v>0.71113707175925933</c:v>
                </c:pt>
                <c:pt idx="14828">
                  <c:v>0.71114893518518529</c:v>
                </c:pt>
                <c:pt idx="14829">
                  <c:v>0.71115593750000006</c:v>
                </c:pt>
                <c:pt idx="14830">
                  <c:v>0.71115572916666669</c:v>
                </c:pt>
                <c:pt idx="14831">
                  <c:v>0.71115618055555563</c:v>
                </c:pt>
                <c:pt idx="14832">
                  <c:v>0.71116059027777778</c:v>
                </c:pt>
                <c:pt idx="14833">
                  <c:v>0.71116120370370373</c:v>
                </c:pt>
                <c:pt idx="14834">
                  <c:v>0.71116059027777778</c:v>
                </c:pt>
                <c:pt idx="14835">
                  <c:v>0.71116165509259266</c:v>
                </c:pt>
                <c:pt idx="14836">
                  <c:v>0.71117351851851851</c:v>
                </c:pt>
                <c:pt idx="14837">
                  <c:v>0.71118521990740735</c:v>
                </c:pt>
                <c:pt idx="14838">
                  <c:v>0.71119065972222228</c:v>
                </c:pt>
                <c:pt idx="14839">
                  <c:v>0.71119230324074068</c:v>
                </c:pt>
                <c:pt idx="14840">
                  <c:v>0.71119240740740741</c:v>
                </c:pt>
                <c:pt idx="14841">
                  <c:v>0.71119681712962957</c:v>
                </c:pt>
                <c:pt idx="14842">
                  <c:v>0.71119743055555551</c:v>
                </c:pt>
                <c:pt idx="14843">
                  <c:v>0.71119681712962957</c:v>
                </c:pt>
                <c:pt idx="14844">
                  <c:v>0.71119793981481483</c:v>
                </c:pt>
                <c:pt idx="14845">
                  <c:v>0.71120980324074079</c:v>
                </c:pt>
                <c:pt idx="14846">
                  <c:v>0.71121813657407407</c:v>
                </c:pt>
                <c:pt idx="14847">
                  <c:v>0.71121819444444434</c:v>
                </c:pt>
                <c:pt idx="14848">
                  <c:v>0.71122188657407415</c:v>
                </c:pt>
                <c:pt idx="14849">
                  <c:v>0.71122197916666663</c:v>
                </c:pt>
                <c:pt idx="14850">
                  <c:v>0.71122304398148151</c:v>
                </c:pt>
                <c:pt idx="14851">
                  <c:v>0.71122537037037048</c:v>
                </c:pt>
                <c:pt idx="14852">
                  <c:v>0.71122310185185178</c:v>
                </c:pt>
                <c:pt idx="14853">
                  <c:v>0.71122310185185178</c:v>
                </c:pt>
                <c:pt idx="14854">
                  <c:v>0.71122546296296296</c:v>
                </c:pt>
                <c:pt idx="14855">
                  <c:v>0.71122546296296296</c:v>
                </c:pt>
                <c:pt idx="14856">
                  <c:v>0.71122562499999997</c:v>
                </c:pt>
                <c:pt idx="14857">
                  <c:v>0.71122775462962962</c:v>
                </c:pt>
                <c:pt idx="14858">
                  <c:v>0.71122775462962962</c:v>
                </c:pt>
                <c:pt idx="14859">
                  <c:v>0.71123003472222213</c:v>
                </c:pt>
                <c:pt idx="14860">
                  <c:v>0.71123003472222213</c:v>
                </c:pt>
                <c:pt idx="14861">
                  <c:v>0.71123006944444445</c:v>
                </c:pt>
                <c:pt idx="14862">
                  <c:v>0.71123008101851859</c:v>
                </c:pt>
                <c:pt idx="14863">
                  <c:v>0.7112464467592593</c:v>
                </c:pt>
                <c:pt idx="14864">
                  <c:v>0.71125813657407411</c:v>
                </c:pt>
                <c:pt idx="14865">
                  <c:v>0.7112600925925926</c:v>
                </c:pt>
                <c:pt idx="14866">
                  <c:v>0.71126174768518524</c:v>
                </c:pt>
                <c:pt idx="14867">
                  <c:v>0.71126185185185176</c:v>
                </c:pt>
                <c:pt idx="14868">
                  <c:v>0.71126626157407413</c:v>
                </c:pt>
                <c:pt idx="14869">
                  <c:v>0.71126626157407413</c:v>
                </c:pt>
                <c:pt idx="14870">
                  <c:v>0.71127086805555562</c:v>
                </c:pt>
                <c:pt idx="14871">
                  <c:v>0.71128255787037042</c:v>
                </c:pt>
                <c:pt idx="14872">
                  <c:v>0.71128936342592597</c:v>
                </c:pt>
                <c:pt idx="14873">
                  <c:v>0.71128942129629635</c:v>
                </c:pt>
                <c:pt idx="14874">
                  <c:v>0.71129465277777781</c:v>
                </c:pt>
                <c:pt idx="14875">
                  <c:v>0.71129482638888886</c:v>
                </c:pt>
                <c:pt idx="14876">
                  <c:v>0.71129506944444454</c:v>
                </c:pt>
                <c:pt idx="14877">
                  <c:v>0.71129947916666669</c:v>
                </c:pt>
                <c:pt idx="14878">
                  <c:v>0.71129947916666669</c:v>
                </c:pt>
                <c:pt idx="14879">
                  <c:v>0.71130723379629623</c:v>
                </c:pt>
                <c:pt idx="14880">
                  <c:v>0.71131892361111104</c:v>
                </c:pt>
                <c:pt idx="14881">
                  <c:v>0.7113295486111112</c:v>
                </c:pt>
                <c:pt idx="14882">
                  <c:v>0.7113257291666667</c:v>
                </c:pt>
                <c:pt idx="14883">
                  <c:v>0.71132578703703697</c:v>
                </c:pt>
                <c:pt idx="14884">
                  <c:v>0.71132979166666666</c:v>
                </c:pt>
                <c:pt idx="14885">
                  <c:v>0.71133119212962959</c:v>
                </c:pt>
                <c:pt idx="14886">
                  <c:v>0.71133420138888892</c:v>
                </c:pt>
                <c:pt idx="14887">
                  <c:v>0.71133420138888892</c:v>
                </c:pt>
                <c:pt idx="14888">
                  <c:v>0.71134346064814824</c:v>
                </c:pt>
                <c:pt idx="14889">
                  <c:v>0.71134373842592591</c:v>
                </c:pt>
                <c:pt idx="14890">
                  <c:v>0.71134476851851858</c:v>
                </c:pt>
                <c:pt idx="14891">
                  <c:v>0.71136427083333331</c:v>
                </c:pt>
                <c:pt idx="14892">
                  <c:v>0.71134483796296299</c:v>
                </c:pt>
                <c:pt idx="14893">
                  <c:v>0.71134483796296299</c:v>
                </c:pt>
                <c:pt idx="14894">
                  <c:v>0.71134716435185175</c:v>
                </c:pt>
                <c:pt idx="14895">
                  <c:v>0.71134717592592589</c:v>
                </c:pt>
                <c:pt idx="14896">
                  <c:v>0.71134947916666669</c:v>
                </c:pt>
                <c:pt idx="14897">
                  <c:v>0.71134949074074072</c:v>
                </c:pt>
                <c:pt idx="14898">
                  <c:v>0.71135180555555555</c:v>
                </c:pt>
                <c:pt idx="14899">
                  <c:v>0.71135181712962969</c:v>
                </c:pt>
                <c:pt idx="14900">
                  <c:v>0.71136208333333339</c:v>
                </c:pt>
                <c:pt idx="14901">
                  <c:v>0.71136215277777781</c:v>
                </c:pt>
                <c:pt idx="14902">
                  <c:v>0.71136453703703706</c:v>
                </c:pt>
                <c:pt idx="14903">
                  <c:v>0.71136788194444434</c:v>
                </c:pt>
                <c:pt idx="14904">
                  <c:v>0.71136894675925921</c:v>
                </c:pt>
                <c:pt idx="14905">
                  <c:v>0.71136894675925921</c:v>
                </c:pt>
                <c:pt idx="14906">
                  <c:v>0.71138032407407403</c:v>
                </c:pt>
                <c:pt idx="14907">
                  <c:v>0.71139200231481492</c:v>
                </c:pt>
                <c:pt idx="14908">
                  <c:v>0.71139899305555554</c:v>
                </c:pt>
                <c:pt idx="14909">
                  <c:v>0.71139878472222229</c:v>
                </c:pt>
                <c:pt idx="14910">
                  <c:v>0.71139923611111111</c:v>
                </c:pt>
                <c:pt idx="14911">
                  <c:v>0.71140364583333326</c:v>
                </c:pt>
                <c:pt idx="14912">
                  <c:v>0.71140364583333326</c:v>
                </c:pt>
                <c:pt idx="14913">
                  <c:v>0.71140456018518516</c:v>
                </c:pt>
                <c:pt idx="14914">
                  <c:v>0.71141642361111102</c:v>
                </c:pt>
                <c:pt idx="14915">
                  <c:v>0.7114281018518519</c:v>
                </c:pt>
                <c:pt idx="14916">
                  <c:v>0.71143370370370373</c:v>
                </c:pt>
                <c:pt idx="14917">
                  <c:v>0.71143534722222224</c:v>
                </c:pt>
                <c:pt idx="14918">
                  <c:v>0.71143546296296289</c:v>
                </c:pt>
                <c:pt idx="14919">
                  <c:v>0.7114400115740741</c:v>
                </c:pt>
                <c:pt idx="14920">
                  <c:v>0.7114400115740741</c:v>
                </c:pt>
                <c:pt idx="14921">
                  <c:v>0.71144084490740733</c:v>
                </c:pt>
                <c:pt idx="14922">
                  <c:v>0.71145253472222214</c:v>
                </c:pt>
                <c:pt idx="14923">
                  <c:v>0.71146118055555563</c:v>
                </c:pt>
                <c:pt idx="14924">
                  <c:v>0.7114612384259259</c:v>
                </c:pt>
                <c:pt idx="14925">
                  <c:v>0.71146464120370367</c:v>
                </c:pt>
                <c:pt idx="14926">
                  <c:v>0.71146473379629638</c:v>
                </c:pt>
                <c:pt idx="14927">
                  <c:v>0.71146577546296286</c:v>
                </c:pt>
                <c:pt idx="14928">
                  <c:v>0.71146843750000011</c:v>
                </c:pt>
                <c:pt idx="14929">
                  <c:v>0.71146583333333335</c:v>
                </c:pt>
                <c:pt idx="14930">
                  <c:v>0.7114658449074075</c:v>
                </c:pt>
                <c:pt idx="14931">
                  <c:v>0.71146815972222222</c:v>
                </c:pt>
                <c:pt idx="14932">
                  <c:v>0.71146815972222222</c:v>
                </c:pt>
                <c:pt idx="14933">
                  <c:v>0.71146868055555557</c:v>
                </c:pt>
                <c:pt idx="14934">
                  <c:v>0.71147047453703705</c:v>
                </c:pt>
                <c:pt idx="14935">
                  <c:v>0.71147048611111108</c:v>
                </c:pt>
                <c:pt idx="14936">
                  <c:v>0.71147280092592602</c:v>
                </c:pt>
                <c:pt idx="14937">
                  <c:v>0.71147281249999994</c:v>
                </c:pt>
                <c:pt idx="14938">
                  <c:v>0.71147309027777783</c:v>
                </c:pt>
                <c:pt idx="14939">
                  <c:v>0.71147309027777783</c:v>
                </c:pt>
                <c:pt idx="14940">
                  <c:v>0.71148918981481479</c:v>
                </c:pt>
                <c:pt idx="14941">
                  <c:v>0.71150086805555557</c:v>
                </c:pt>
                <c:pt idx="14942">
                  <c:v>0.71150315972222222</c:v>
                </c:pt>
                <c:pt idx="14943">
                  <c:v>0.71150479166666669</c:v>
                </c:pt>
                <c:pt idx="14944">
                  <c:v>0.71150489583333332</c:v>
                </c:pt>
                <c:pt idx="14945">
                  <c:v>0.71150930555555558</c:v>
                </c:pt>
                <c:pt idx="14946">
                  <c:v>0.71150930555555558</c:v>
                </c:pt>
                <c:pt idx="14947">
                  <c:v>0.71151359953703697</c:v>
                </c:pt>
                <c:pt idx="14948">
                  <c:v>0.71152528935185189</c:v>
                </c:pt>
                <c:pt idx="14949">
                  <c:v>0.71153209490740743</c:v>
                </c:pt>
                <c:pt idx="14950">
                  <c:v>0.7115321527777777</c:v>
                </c:pt>
                <c:pt idx="14951">
                  <c:v>0.71153740740740734</c:v>
                </c:pt>
                <c:pt idx="14952">
                  <c:v>0.71153788194444445</c:v>
                </c:pt>
                <c:pt idx="14953">
                  <c:v>0.71153812500000002</c:v>
                </c:pt>
                <c:pt idx="14954">
                  <c:v>0.71154253472222218</c:v>
                </c:pt>
                <c:pt idx="14955">
                  <c:v>0.71154253472222218</c:v>
                </c:pt>
                <c:pt idx="14956">
                  <c:v>0.71154981481481483</c:v>
                </c:pt>
                <c:pt idx="14957">
                  <c:v>0.71156204861111105</c:v>
                </c:pt>
                <c:pt idx="14958">
                  <c:v>0.71157260416666668</c:v>
                </c:pt>
                <c:pt idx="14959">
                  <c:v>0.71156844907407413</c:v>
                </c:pt>
                <c:pt idx="14960">
                  <c:v>0.7115685069444444</c:v>
                </c:pt>
                <c:pt idx="14961">
                  <c:v>0.71157284722222214</c:v>
                </c:pt>
                <c:pt idx="14962">
                  <c:v>0.71157429398148153</c:v>
                </c:pt>
                <c:pt idx="14963">
                  <c:v>0.71157725694444451</c:v>
                </c:pt>
                <c:pt idx="14964">
                  <c:v>0.71157725694444451</c:v>
                </c:pt>
                <c:pt idx="14965">
                  <c:v>0.71158672453703709</c:v>
                </c:pt>
                <c:pt idx="14966">
                  <c:v>0.71158681712962968</c:v>
                </c:pt>
                <c:pt idx="14967">
                  <c:v>0.71158788194444444</c:v>
                </c:pt>
                <c:pt idx="14968">
                  <c:v>0.71160731481481487</c:v>
                </c:pt>
                <c:pt idx="14969">
                  <c:v>0.71158793981481472</c:v>
                </c:pt>
                <c:pt idx="14970">
                  <c:v>0.71158795138888886</c:v>
                </c:pt>
                <c:pt idx="14971">
                  <c:v>0.71159026620370369</c:v>
                </c:pt>
                <c:pt idx="14972">
                  <c:v>0.71159026620370369</c:v>
                </c:pt>
                <c:pt idx="14973">
                  <c:v>0.71159256944444449</c:v>
                </c:pt>
                <c:pt idx="14974">
                  <c:v>0.71159258101851852</c:v>
                </c:pt>
                <c:pt idx="14975">
                  <c:v>0.71159489583333324</c:v>
                </c:pt>
                <c:pt idx="14976">
                  <c:v>0.71159490740740738</c:v>
                </c:pt>
                <c:pt idx="14977">
                  <c:v>0.71160519675925926</c:v>
                </c:pt>
                <c:pt idx="14978">
                  <c:v>0.71160525462962954</c:v>
                </c:pt>
                <c:pt idx="14979">
                  <c:v>0.71160755787037033</c:v>
                </c:pt>
                <c:pt idx="14980">
                  <c:v>0.7116109259259259</c:v>
                </c:pt>
                <c:pt idx="14981">
                  <c:v>0.7116119675925926</c:v>
                </c:pt>
                <c:pt idx="14982">
                  <c:v>0.7116119675925926</c:v>
                </c:pt>
                <c:pt idx="14983">
                  <c:v>0.71162335648148145</c:v>
                </c:pt>
                <c:pt idx="14984">
                  <c:v>0.71163503472222223</c:v>
                </c:pt>
                <c:pt idx="14985">
                  <c:v>0.71164204861111113</c:v>
                </c:pt>
                <c:pt idx="14986">
                  <c:v>0.71164184027777777</c:v>
                </c:pt>
                <c:pt idx="14987">
                  <c:v>0.7116422916666667</c:v>
                </c:pt>
                <c:pt idx="14988">
                  <c:v>0.71164670138888886</c:v>
                </c:pt>
                <c:pt idx="14989">
                  <c:v>0.71164670138888886</c:v>
                </c:pt>
                <c:pt idx="14990">
                  <c:v>0.71164760416666661</c:v>
                </c:pt>
                <c:pt idx="14991">
                  <c:v>0.71165946759259258</c:v>
                </c:pt>
                <c:pt idx="14992">
                  <c:v>0.71167114583333335</c:v>
                </c:pt>
                <c:pt idx="14993">
                  <c:v>0.71167677083333336</c:v>
                </c:pt>
                <c:pt idx="14994">
                  <c:v>0.71167841435185186</c:v>
                </c:pt>
                <c:pt idx="14995">
                  <c:v>0.71167851851851849</c:v>
                </c:pt>
                <c:pt idx="14996">
                  <c:v>0.71168305555555555</c:v>
                </c:pt>
                <c:pt idx="14997">
                  <c:v>0.71168305555555555</c:v>
                </c:pt>
                <c:pt idx="14998">
                  <c:v>0.71168386574074072</c:v>
                </c:pt>
                <c:pt idx="14999">
                  <c:v>0.71169555555555553</c:v>
                </c:pt>
                <c:pt idx="15000">
                  <c:v>0.71170423611111111</c:v>
                </c:pt>
                <c:pt idx="15001">
                  <c:v>0.7117042939814815</c:v>
                </c:pt>
                <c:pt idx="15002">
                  <c:v>0.71170771990740744</c:v>
                </c:pt>
                <c:pt idx="15003">
                  <c:v>0.71170781249999993</c:v>
                </c:pt>
                <c:pt idx="15004">
                  <c:v>0.71170885416666663</c:v>
                </c:pt>
                <c:pt idx="15005">
                  <c:v>0.71171148148148144</c:v>
                </c:pt>
                <c:pt idx="15006">
                  <c:v>0.71170893518518519</c:v>
                </c:pt>
                <c:pt idx="15007">
                  <c:v>0.71170893518518519</c:v>
                </c:pt>
                <c:pt idx="15008">
                  <c:v>0.71171125000000002</c:v>
                </c:pt>
                <c:pt idx="15009">
                  <c:v>0.71171126157407405</c:v>
                </c:pt>
                <c:pt idx="15010">
                  <c:v>0.71171173611111105</c:v>
                </c:pt>
                <c:pt idx="15011">
                  <c:v>0.71171357638888899</c:v>
                </c:pt>
                <c:pt idx="15012">
                  <c:v>0.71171358796296291</c:v>
                </c:pt>
                <c:pt idx="15013">
                  <c:v>0.71171589120370371</c:v>
                </c:pt>
                <c:pt idx="15014">
                  <c:v>0.71171591435185189</c:v>
                </c:pt>
                <c:pt idx="15015">
                  <c:v>0.71171614583333331</c:v>
                </c:pt>
                <c:pt idx="15016">
                  <c:v>0.71171614583333331</c:v>
                </c:pt>
                <c:pt idx="15017">
                  <c:v>0.71173208333333327</c:v>
                </c:pt>
                <c:pt idx="15018">
                  <c:v>0.71174393518518519</c:v>
                </c:pt>
                <c:pt idx="15019">
                  <c:v>0.71174620370370378</c:v>
                </c:pt>
                <c:pt idx="15020">
                  <c:v>0.71174784722222217</c:v>
                </c:pt>
                <c:pt idx="15021">
                  <c:v>0.71174795138888891</c:v>
                </c:pt>
                <c:pt idx="15022">
                  <c:v>0.71175236111111106</c:v>
                </c:pt>
                <c:pt idx="15023">
                  <c:v>0.71175236111111106</c:v>
                </c:pt>
                <c:pt idx="15024">
                  <c:v>0.71175650462962958</c:v>
                </c:pt>
                <c:pt idx="15025">
                  <c:v>0.71176839120370372</c:v>
                </c:pt>
                <c:pt idx="15026">
                  <c:v>0.71177517361111109</c:v>
                </c:pt>
                <c:pt idx="15027">
                  <c:v>0.71177523148148147</c:v>
                </c:pt>
                <c:pt idx="15028">
                  <c:v>0.71178048611111111</c:v>
                </c:pt>
                <c:pt idx="15029">
                  <c:v>0.71178093749999993</c:v>
                </c:pt>
                <c:pt idx="15030">
                  <c:v>0.71178118055555561</c:v>
                </c:pt>
                <c:pt idx="15031">
                  <c:v>0.71178559027777777</c:v>
                </c:pt>
                <c:pt idx="15032">
                  <c:v>0.71178559027777777</c:v>
                </c:pt>
                <c:pt idx="15033">
                  <c:v>0.71179306712962964</c:v>
                </c:pt>
                <c:pt idx="15034">
                  <c:v>0.71180475694444445</c:v>
                </c:pt>
                <c:pt idx="15035">
                  <c:v>0.71181565972222227</c:v>
                </c:pt>
                <c:pt idx="15036">
                  <c:v>0.71181155092592585</c:v>
                </c:pt>
                <c:pt idx="15037">
                  <c:v>0.71181160879629635</c:v>
                </c:pt>
                <c:pt idx="15038">
                  <c:v>0.7118158912037037</c:v>
                </c:pt>
                <c:pt idx="15039">
                  <c:v>0.71181701388888896</c:v>
                </c:pt>
                <c:pt idx="15040">
                  <c:v>0.71182030092592585</c:v>
                </c:pt>
                <c:pt idx="15041">
                  <c:v>0.71182030092592585</c:v>
                </c:pt>
                <c:pt idx="15042">
                  <c:v>0.71182943287037037</c:v>
                </c:pt>
                <c:pt idx="15043">
                  <c:v>0.71182952546296285</c:v>
                </c:pt>
                <c:pt idx="15044">
                  <c:v>0.71183059027777773</c:v>
                </c:pt>
                <c:pt idx="15045">
                  <c:v>0.7118503819444445</c:v>
                </c:pt>
                <c:pt idx="15046">
                  <c:v>0.71183064814814812</c:v>
                </c:pt>
                <c:pt idx="15047">
                  <c:v>0.71183065972222226</c:v>
                </c:pt>
                <c:pt idx="15048">
                  <c:v>0.71183297453703709</c:v>
                </c:pt>
                <c:pt idx="15049">
                  <c:v>0.71183297453703709</c:v>
                </c:pt>
                <c:pt idx="15050">
                  <c:v>0.71183530092592584</c:v>
                </c:pt>
                <c:pt idx="15051">
                  <c:v>0.71183530092592584</c:v>
                </c:pt>
                <c:pt idx="15052">
                  <c:v>0.71183761574074067</c:v>
                </c:pt>
                <c:pt idx="15053">
                  <c:v>0.71183762731481481</c:v>
                </c:pt>
                <c:pt idx="15054">
                  <c:v>0.71184792824074072</c:v>
                </c:pt>
                <c:pt idx="15055">
                  <c:v>0.71184798611111111</c:v>
                </c:pt>
                <c:pt idx="15056">
                  <c:v>0.71185062499999996</c:v>
                </c:pt>
                <c:pt idx="15057">
                  <c:v>0.7118536689814815</c:v>
                </c:pt>
                <c:pt idx="15058">
                  <c:v>0.71185503472222222</c:v>
                </c:pt>
                <c:pt idx="15059">
                  <c:v>0.71185503472222222</c:v>
                </c:pt>
                <c:pt idx="15060">
                  <c:v>0.71186608796296291</c:v>
                </c:pt>
                <c:pt idx="15061">
                  <c:v>0.7118777662037038</c:v>
                </c:pt>
                <c:pt idx="15062">
                  <c:v>0.71188509259259269</c:v>
                </c:pt>
                <c:pt idx="15063">
                  <c:v>0.71188457175925934</c:v>
                </c:pt>
                <c:pt idx="15064">
                  <c:v>0.71188533564814815</c:v>
                </c:pt>
                <c:pt idx="15065">
                  <c:v>0.71188978009259263</c:v>
                </c:pt>
                <c:pt idx="15066">
                  <c:v>0.71188982638888898</c:v>
                </c:pt>
                <c:pt idx="15067">
                  <c:v>0.71188982638888898</c:v>
                </c:pt>
                <c:pt idx="15068">
                  <c:v>0.71190218749999989</c:v>
                </c:pt>
                <c:pt idx="15069">
                  <c:v>0.71191390046296299</c:v>
                </c:pt>
                <c:pt idx="15070">
                  <c:v>0.71191982638888884</c:v>
                </c:pt>
                <c:pt idx="15071">
                  <c:v>0.71192069444444439</c:v>
                </c:pt>
                <c:pt idx="15072">
                  <c:v>0.71192079861111113</c:v>
                </c:pt>
                <c:pt idx="15073">
                  <c:v>0.71192520833333328</c:v>
                </c:pt>
                <c:pt idx="15074">
                  <c:v>0.71192520833333328</c:v>
                </c:pt>
                <c:pt idx="15075">
                  <c:v>0.71192646990740738</c:v>
                </c:pt>
                <c:pt idx="15076">
                  <c:v>0.7119383217592592</c:v>
                </c:pt>
                <c:pt idx="15077">
                  <c:v>0.71194651620370364</c:v>
                </c:pt>
                <c:pt idx="15078">
                  <c:v>0.71194657407407413</c:v>
                </c:pt>
                <c:pt idx="15079">
                  <c:v>0.7119504166666667</c:v>
                </c:pt>
                <c:pt idx="15080">
                  <c:v>0.71195050925925918</c:v>
                </c:pt>
                <c:pt idx="15081">
                  <c:v>0.7119515856481482</c:v>
                </c:pt>
                <c:pt idx="15082">
                  <c:v>0.71195454861111118</c:v>
                </c:pt>
                <c:pt idx="15083">
                  <c:v>0.71195164351851847</c:v>
                </c:pt>
                <c:pt idx="15084">
                  <c:v>0.71195165509259262</c:v>
                </c:pt>
                <c:pt idx="15085">
                  <c:v>0.7119539583333333</c:v>
                </c:pt>
                <c:pt idx="15086">
                  <c:v>0.71195396990740745</c:v>
                </c:pt>
                <c:pt idx="15087">
                  <c:v>0.71195479166666675</c:v>
                </c:pt>
                <c:pt idx="15088">
                  <c:v>0.71195627314814824</c:v>
                </c:pt>
                <c:pt idx="15089">
                  <c:v>0.71195628472222217</c:v>
                </c:pt>
                <c:pt idx="15090">
                  <c:v>0.71195861111111114</c:v>
                </c:pt>
                <c:pt idx="15091">
                  <c:v>0.71195862268518517</c:v>
                </c:pt>
                <c:pt idx="15092">
                  <c:v>0.71195920138888891</c:v>
                </c:pt>
                <c:pt idx="15093">
                  <c:v>0.71195920138888891</c:v>
                </c:pt>
                <c:pt idx="15094">
                  <c:v>0.71197481481481484</c:v>
                </c:pt>
                <c:pt idx="15095">
                  <c:v>0.71198666666666666</c:v>
                </c:pt>
                <c:pt idx="15096">
                  <c:v>0.71198927083333341</c:v>
                </c:pt>
                <c:pt idx="15097">
                  <c:v>0.7119909143518518</c:v>
                </c:pt>
                <c:pt idx="15098">
                  <c:v>0.71199100694444439</c:v>
                </c:pt>
                <c:pt idx="15099">
                  <c:v>0.71199541666666677</c:v>
                </c:pt>
                <c:pt idx="15100">
                  <c:v>0.71199541666666677</c:v>
                </c:pt>
                <c:pt idx="15101">
                  <c:v>0.71199947916666673</c:v>
                </c:pt>
                <c:pt idx="15102">
                  <c:v>0.71201115740740739</c:v>
                </c:pt>
                <c:pt idx="15103">
                  <c:v>0.71201787037037034</c:v>
                </c:pt>
                <c:pt idx="15104">
                  <c:v>0.71201792824074073</c:v>
                </c:pt>
                <c:pt idx="15105">
                  <c:v>0.71202324074074064</c:v>
                </c:pt>
                <c:pt idx="15106">
                  <c:v>0.71202399305555553</c:v>
                </c:pt>
                <c:pt idx="15107">
                  <c:v>0.7120242361111111</c:v>
                </c:pt>
                <c:pt idx="15108">
                  <c:v>0.71202864583333325</c:v>
                </c:pt>
                <c:pt idx="15109">
                  <c:v>0.71202864583333325</c:v>
                </c:pt>
                <c:pt idx="15110">
                  <c:v>0.71203565972222227</c:v>
                </c:pt>
                <c:pt idx="15111">
                  <c:v>0.71204752314814812</c:v>
                </c:pt>
                <c:pt idx="15112">
                  <c:v>0.71205870370370372</c:v>
                </c:pt>
                <c:pt idx="15113">
                  <c:v>0.71205432870370367</c:v>
                </c:pt>
                <c:pt idx="15114">
                  <c:v>0.71205438657407416</c:v>
                </c:pt>
                <c:pt idx="15115">
                  <c:v>0.71205894675925929</c:v>
                </c:pt>
                <c:pt idx="15116">
                  <c:v>0.71205978009259263</c:v>
                </c:pt>
                <c:pt idx="15117">
                  <c:v>0.71206335648148145</c:v>
                </c:pt>
                <c:pt idx="15118">
                  <c:v>0.71206335648148145</c:v>
                </c:pt>
                <c:pt idx="15119">
                  <c:v>0.71207222222222233</c:v>
                </c:pt>
                <c:pt idx="15120">
                  <c:v>0.71207231481481481</c:v>
                </c:pt>
                <c:pt idx="15121">
                  <c:v>0.71207335648148151</c:v>
                </c:pt>
                <c:pt idx="15122">
                  <c:v>0.71209343749999998</c:v>
                </c:pt>
                <c:pt idx="15123">
                  <c:v>0.71207341435185179</c:v>
                </c:pt>
                <c:pt idx="15124">
                  <c:v>0.71207342592592593</c:v>
                </c:pt>
                <c:pt idx="15125">
                  <c:v>0.71207572916666662</c:v>
                </c:pt>
                <c:pt idx="15126">
                  <c:v>0.71207574074074076</c:v>
                </c:pt>
                <c:pt idx="15127">
                  <c:v>0.71207805555555559</c:v>
                </c:pt>
                <c:pt idx="15128">
                  <c:v>0.71207806712962973</c:v>
                </c:pt>
                <c:pt idx="15129">
                  <c:v>0.71208037037037031</c:v>
                </c:pt>
                <c:pt idx="15130">
                  <c:v>0.71208038194444445</c:v>
                </c:pt>
                <c:pt idx="15131">
                  <c:v>0.71209068287037036</c:v>
                </c:pt>
                <c:pt idx="15132">
                  <c:v>0.71209074074074075</c:v>
                </c:pt>
                <c:pt idx="15133">
                  <c:v>0.71209368055555566</c:v>
                </c:pt>
                <c:pt idx="15134">
                  <c:v>0.71209642361111103</c:v>
                </c:pt>
                <c:pt idx="15135">
                  <c:v>0.71209809027777782</c:v>
                </c:pt>
                <c:pt idx="15136">
                  <c:v>0.71209809027777782</c:v>
                </c:pt>
                <c:pt idx="15137">
                  <c:v>0.71210866898148151</c:v>
                </c:pt>
                <c:pt idx="15138">
                  <c:v>0.71212054398148139</c:v>
                </c:pt>
                <c:pt idx="15139">
                  <c:v>0.71212814814814818</c:v>
                </c:pt>
                <c:pt idx="15140">
                  <c:v>0.71212732638888887</c:v>
                </c:pt>
                <c:pt idx="15141">
                  <c:v>0.71212840277777778</c:v>
                </c:pt>
                <c:pt idx="15142">
                  <c:v>0.71213253472222215</c:v>
                </c:pt>
                <c:pt idx="15143">
                  <c:v>0.71213281250000005</c:v>
                </c:pt>
                <c:pt idx="15144">
                  <c:v>0.71213281250000005</c:v>
                </c:pt>
                <c:pt idx="15145">
                  <c:v>0.71214479166666667</c:v>
                </c:pt>
                <c:pt idx="15146">
                  <c:v>0.7121566435185186</c:v>
                </c:pt>
                <c:pt idx="15147">
                  <c:v>0.71216287037037029</c:v>
                </c:pt>
                <c:pt idx="15148">
                  <c:v>0.7121634375</c:v>
                </c:pt>
                <c:pt idx="15149">
                  <c:v>0.71216354166666662</c:v>
                </c:pt>
                <c:pt idx="15150">
                  <c:v>0.71216795138888889</c:v>
                </c:pt>
                <c:pt idx="15151">
                  <c:v>0.71216795138888889</c:v>
                </c:pt>
                <c:pt idx="15152">
                  <c:v>0.71217111111111109</c:v>
                </c:pt>
                <c:pt idx="15153">
                  <c:v>0.71218278935185186</c:v>
                </c:pt>
                <c:pt idx="15154">
                  <c:v>0.71218960648148144</c:v>
                </c:pt>
                <c:pt idx="15155">
                  <c:v>0.71218966435185183</c:v>
                </c:pt>
                <c:pt idx="15156">
                  <c:v>0.71219488425925925</c:v>
                </c:pt>
                <c:pt idx="15157">
                  <c:v>0.71219500000000002</c:v>
                </c:pt>
                <c:pt idx="15158">
                  <c:v>0.71219604166666661</c:v>
                </c:pt>
                <c:pt idx="15159">
                  <c:v>0.71219760416666666</c:v>
                </c:pt>
                <c:pt idx="15160">
                  <c:v>0.712196099537037</c:v>
                </c:pt>
                <c:pt idx="15161">
                  <c:v>0.71219611111111114</c:v>
                </c:pt>
                <c:pt idx="15162">
                  <c:v>0.71219784722222224</c:v>
                </c:pt>
                <c:pt idx="15163">
                  <c:v>0.71219842592592597</c:v>
                </c:pt>
                <c:pt idx="15164">
                  <c:v>0.71219842592592597</c:v>
                </c:pt>
                <c:pt idx="15165">
                  <c:v>0.7122007407407408</c:v>
                </c:pt>
                <c:pt idx="15166">
                  <c:v>0.71220075231481472</c:v>
                </c:pt>
                <c:pt idx="15167">
                  <c:v>0.71220225694444439</c:v>
                </c:pt>
                <c:pt idx="15168">
                  <c:v>0.71220225694444439</c:v>
                </c:pt>
                <c:pt idx="15169">
                  <c:v>0.7122030787037037</c:v>
                </c:pt>
                <c:pt idx="15170">
                  <c:v>0.71220309027777784</c:v>
                </c:pt>
                <c:pt idx="15171">
                  <c:v>0.71221944444444452</c:v>
                </c:pt>
                <c:pt idx="15172">
                  <c:v>0.71223130787037048</c:v>
                </c:pt>
                <c:pt idx="15173">
                  <c:v>0.71223232638888889</c:v>
                </c:pt>
                <c:pt idx="15174">
                  <c:v>0.71223398148148143</c:v>
                </c:pt>
                <c:pt idx="15175">
                  <c:v>0.71223407407407402</c:v>
                </c:pt>
                <c:pt idx="15176">
                  <c:v>0.71224340277777776</c:v>
                </c:pt>
                <c:pt idx="15177">
                  <c:v>0.71224984953703707</c:v>
                </c:pt>
                <c:pt idx="15178">
                  <c:v>0.71225537037037034</c:v>
                </c:pt>
                <c:pt idx="15179">
                  <c:v>0.71225552083333332</c:v>
                </c:pt>
                <c:pt idx="15180">
                  <c:v>0.71226704861111101</c:v>
                </c:pt>
                <c:pt idx="15181">
                  <c:v>0.71226721064814813</c:v>
                </c:pt>
                <c:pt idx="15182">
                  <c:v>0.71226730324074072</c:v>
                </c:pt>
                <c:pt idx="15183">
                  <c:v>0.71227170138888896</c:v>
                </c:pt>
                <c:pt idx="15184">
                  <c:v>0.71227170138888896</c:v>
                </c:pt>
                <c:pt idx="15185">
                  <c:v>0.71227960648148148</c:v>
                </c:pt>
                <c:pt idx="15186">
                  <c:v>0.71229146990740733</c:v>
                </c:pt>
                <c:pt idx="15187">
                  <c:v>0.7123017592592592</c:v>
                </c:pt>
                <c:pt idx="15188">
                  <c:v>0.71229827546296287</c:v>
                </c:pt>
                <c:pt idx="15189">
                  <c:v>0.71229833333333337</c:v>
                </c:pt>
                <c:pt idx="15190">
                  <c:v>0.71230201388888892</c:v>
                </c:pt>
                <c:pt idx="15191">
                  <c:v>0.71230372685185184</c:v>
                </c:pt>
                <c:pt idx="15192">
                  <c:v>0.71230642361111107</c:v>
                </c:pt>
                <c:pt idx="15193">
                  <c:v>0.71230642361111107</c:v>
                </c:pt>
                <c:pt idx="15194">
                  <c:v>0.71231596064814806</c:v>
                </c:pt>
                <c:pt idx="15195">
                  <c:v>0.71231622685185192</c:v>
                </c:pt>
                <c:pt idx="15196">
                  <c:v>0.71231729166666657</c:v>
                </c:pt>
                <c:pt idx="15197">
                  <c:v>0.71233648148148143</c:v>
                </c:pt>
                <c:pt idx="15198">
                  <c:v>0.71231734953703707</c:v>
                </c:pt>
                <c:pt idx="15199">
                  <c:v>0.71231734953703707</c:v>
                </c:pt>
                <c:pt idx="15200">
                  <c:v>0.71231966435185179</c:v>
                </c:pt>
                <c:pt idx="15201">
                  <c:v>0.71231967592592593</c:v>
                </c:pt>
                <c:pt idx="15202">
                  <c:v>0.71232199074074076</c:v>
                </c:pt>
                <c:pt idx="15203">
                  <c:v>0.7123220023148148</c:v>
                </c:pt>
                <c:pt idx="15204">
                  <c:v>0.71232431712962974</c:v>
                </c:pt>
                <c:pt idx="15205">
                  <c:v>0.71232432870370366</c:v>
                </c:pt>
                <c:pt idx="15206">
                  <c:v>0.71233461805555554</c:v>
                </c:pt>
                <c:pt idx="15207">
                  <c:v>0.71233468749999995</c:v>
                </c:pt>
                <c:pt idx="15208">
                  <c:v>0.712336724537037</c:v>
                </c:pt>
                <c:pt idx="15209">
                  <c:v>0.71234048611111112</c:v>
                </c:pt>
                <c:pt idx="15210">
                  <c:v>0.71234113425925927</c:v>
                </c:pt>
                <c:pt idx="15211">
                  <c:v>0.71234113425925927</c:v>
                </c:pt>
                <c:pt idx="15212">
                  <c:v>0.71235271990740745</c:v>
                </c:pt>
                <c:pt idx="15213">
                  <c:v>0.71236457175925916</c:v>
                </c:pt>
                <c:pt idx="15214">
                  <c:v>0.71237120370370377</c:v>
                </c:pt>
                <c:pt idx="15215">
                  <c:v>0.71237138888888885</c:v>
                </c:pt>
                <c:pt idx="15216">
                  <c:v>0.71237151620370376</c:v>
                </c:pt>
                <c:pt idx="15217">
                  <c:v>0.71237592592592591</c:v>
                </c:pt>
                <c:pt idx="15218">
                  <c:v>0.71237592592592591</c:v>
                </c:pt>
                <c:pt idx="15219">
                  <c:v>0.71237710648148145</c:v>
                </c:pt>
                <c:pt idx="15220">
                  <c:v>0.71238896990740741</c:v>
                </c:pt>
                <c:pt idx="15221">
                  <c:v>0.71239785879629636</c:v>
                </c:pt>
                <c:pt idx="15222">
                  <c:v>0.71239791666666663</c:v>
                </c:pt>
                <c:pt idx="15223">
                  <c:v>0.71240108796296298</c:v>
                </c:pt>
                <c:pt idx="15224">
                  <c:v>0.71240593749999992</c:v>
                </c:pt>
                <c:pt idx="15225">
                  <c:v>0.71240618055555549</c:v>
                </c:pt>
                <c:pt idx="15226">
                  <c:v>0.71241059027777787</c:v>
                </c:pt>
                <c:pt idx="15227">
                  <c:v>0.71241059027777787</c:v>
                </c:pt>
                <c:pt idx="15228">
                  <c:v>0.71241368055555554</c:v>
                </c:pt>
                <c:pt idx="15229">
                  <c:v>0.71242535879629632</c:v>
                </c:pt>
                <c:pt idx="15230">
                  <c:v>0.71243255787037041</c:v>
                </c:pt>
                <c:pt idx="15231">
                  <c:v>0.71243261574074079</c:v>
                </c:pt>
                <c:pt idx="15232">
                  <c:v>0.71243745370370359</c:v>
                </c:pt>
                <c:pt idx="15233">
                  <c:v>0.7124375462962963</c:v>
                </c:pt>
                <c:pt idx="15234">
                  <c:v>0.71243861111111118</c:v>
                </c:pt>
                <c:pt idx="15235">
                  <c:v>0.71244064814814811</c:v>
                </c:pt>
                <c:pt idx="15236">
                  <c:v>0.71243866898148145</c:v>
                </c:pt>
                <c:pt idx="15237">
                  <c:v>0.71243868055555559</c:v>
                </c:pt>
                <c:pt idx="15238">
                  <c:v>0.71244090277777783</c:v>
                </c:pt>
                <c:pt idx="15239">
                  <c:v>0.71244099537037042</c:v>
                </c:pt>
                <c:pt idx="15240">
                  <c:v>0.71244100694444434</c:v>
                </c:pt>
                <c:pt idx="15241">
                  <c:v>0.71244331018518514</c:v>
                </c:pt>
                <c:pt idx="15242">
                  <c:v>0.71244332175925928</c:v>
                </c:pt>
                <c:pt idx="15243">
                  <c:v>0.71244531249999998</c:v>
                </c:pt>
                <c:pt idx="15244">
                  <c:v>0.71244531249999998</c:v>
                </c:pt>
                <c:pt idx="15245">
                  <c:v>0.71244562499999997</c:v>
                </c:pt>
                <c:pt idx="15246">
                  <c:v>0.71244563657407411</c:v>
                </c:pt>
                <c:pt idx="15247">
                  <c:v>0.71246200231481482</c:v>
                </c:pt>
                <c:pt idx="15248">
                  <c:v>0.7124736805555556</c:v>
                </c:pt>
                <c:pt idx="15249">
                  <c:v>0.71247537037037034</c:v>
                </c:pt>
                <c:pt idx="15250">
                  <c:v>0.71247702546296299</c:v>
                </c:pt>
                <c:pt idx="15251">
                  <c:v>0.71247711805555547</c:v>
                </c:pt>
                <c:pt idx="15252">
                  <c:v>0.71248153935185188</c:v>
                </c:pt>
                <c:pt idx="15253">
                  <c:v>0.71248153935185188</c:v>
                </c:pt>
                <c:pt idx="15254">
                  <c:v>0.71248623842592596</c:v>
                </c:pt>
                <c:pt idx="15255">
                  <c:v>0.71249810185185192</c:v>
                </c:pt>
                <c:pt idx="15256">
                  <c:v>0.71250490740740746</c:v>
                </c:pt>
                <c:pt idx="15257">
                  <c:v>0.71250496527777774</c:v>
                </c:pt>
                <c:pt idx="15258">
                  <c:v>0.71251018518518527</c:v>
                </c:pt>
                <c:pt idx="15259">
                  <c:v>0.71251025462962969</c:v>
                </c:pt>
                <c:pt idx="15260">
                  <c:v>0.71251049768518515</c:v>
                </c:pt>
                <c:pt idx="15261">
                  <c:v>0.71251490740740742</c:v>
                </c:pt>
                <c:pt idx="15262">
                  <c:v>0.71251490740740742</c:v>
                </c:pt>
                <c:pt idx="15263">
                  <c:v>0.71252284722222214</c:v>
                </c:pt>
                <c:pt idx="15264">
                  <c:v>0.71253452546296303</c:v>
                </c:pt>
                <c:pt idx="15265">
                  <c:v>0.71254482638888883</c:v>
                </c:pt>
                <c:pt idx="15266">
                  <c:v>0.7125413425925925</c:v>
                </c:pt>
                <c:pt idx="15267">
                  <c:v>0.71254140046296299</c:v>
                </c:pt>
                <c:pt idx="15268">
                  <c:v>0.7125450694444444</c:v>
                </c:pt>
                <c:pt idx="15269">
                  <c:v>0.71254679398148146</c:v>
                </c:pt>
                <c:pt idx="15270">
                  <c:v>0.71254947916666678</c:v>
                </c:pt>
                <c:pt idx="15271">
                  <c:v>0.71254947916666678</c:v>
                </c:pt>
                <c:pt idx="15272">
                  <c:v>0.71255903935185183</c:v>
                </c:pt>
                <c:pt idx="15273">
                  <c:v>0.71255930555555558</c:v>
                </c:pt>
                <c:pt idx="15274">
                  <c:v>0.71256034722222228</c:v>
                </c:pt>
                <c:pt idx="15275">
                  <c:v>0.71257954861111106</c:v>
                </c:pt>
                <c:pt idx="15276">
                  <c:v>0.71256040509259266</c:v>
                </c:pt>
                <c:pt idx="15277">
                  <c:v>0.71256040509259266</c:v>
                </c:pt>
                <c:pt idx="15278">
                  <c:v>0.71256271990740749</c:v>
                </c:pt>
                <c:pt idx="15279">
                  <c:v>0.71256273148148142</c:v>
                </c:pt>
                <c:pt idx="15280">
                  <c:v>0.71256505787037039</c:v>
                </c:pt>
                <c:pt idx="15281">
                  <c:v>0.71256505787037039</c:v>
                </c:pt>
                <c:pt idx="15282">
                  <c:v>0.71256737268518522</c:v>
                </c:pt>
                <c:pt idx="15283">
                  <c:v>0.71256738425925936</c:v>
                </c:pt>
                <c:pt idx="15284">
                  <c:v>0.71257768518518516</c:v>
                </c:pt>
                <c:pt idx="15285">
                  <c:v>0.71257774305555566</c:v>
                </c:pt>
                <c:pt idx="15286">
                  <c:v>0.71257980324074077</c:v>
                </c:pt>
                <c:pt idx="15287">
                  <c:v>0.71258340277777776</c:v>
                </c:pt>
                <c:pt idx="15288">
                  <c:v>0.71258421296296293</c:v>
                </c:pt>
                <c:pt idx="15289">
                  <c:v>0.71258421296296293</c:v>
                </c:pt>
                <c:pt idx="15290">
                  <c:v>0.71259565972222216</c:v>
                </c:pt>
                <c:pt idx="15291">
                  <c:v>0.71260752314814813</c:v>
                </c:pt>
                <c:pt idx="15292">
                  <c:v>0.71261425925925925</c:v>
                </c:pt>
                <c:pt idx="15293">
                  <c:v>0.71261434027777781</c:v>
                </c:pt>
                <c:pt idx="15294">
                  <c:v>0.71261450231481482</c:v>
                </c:pt>
                <c:pt idx="15295">
                  <c:v>0.71261891203703698</c:v>
                </c:pt>
                <c:pt idx="15296">
                  <c:v>0.7126197685185186</c:v>
                </c:pt>
                <c:pt idx="15297">
                  <c:v>0.71261891203703698</c:v>
                </c:pt>
                <c:pt idx="15298">
                  <c:v>0.71262023148148146</c:v>
                </c:pt>
                <c:pt idx="15299">
                  <c:v>0.71263209490740742</c:v>
                </c:pt>
                <c:pt idx="15300">
                  <c:v>0.71264377314814809</c:v>
                </c:pt>
                <c:pt idx="15301">
                  <c:v>0.71264899305555562</c:v>
                </c:pt>
                <c:pt idx="15302">
                  <c:v>0.71265062500000009</c:v>
                </c:pt>
                <c:pt idx="15303">
                  <c:v>0.71265074074074075</c:v>
                </c:pt>
                <c:pt idx="15304">
                  <c:v>0.71265515046296291</c:v>
                </c:pt>
                <c:pt idx="15305">
                  <c:v>0.71265609953703712</c:v>
                </c:pt>
                <c:pt idx="15306">
                  <c:v>0.71265515046296291</c:v>
                </c:pt>
                <c:pt idx="15307">
                  <c:v>0.71265655092592584</c:v>
                </c:pt>
                <c:pt idx="15308">
                  <c:v>0.71266842592592594</c:v>
                </c:pt>
                <c:pt idx="15309">
                  <c:v>0.71267645833333326</c:v>
                </c:pt>
                <c:pt idx="15310">
                  <c:v>0.71267651620370376</c:v>
                </c:pt>
                <c:pt idx="15311">
                  <c:v>0.7126805092592593</c:v>
                </c:pt>
                <c:pt idx="15312">
                  <c:v>0.71268060185185178</c:v>
                </c:pt>
                <c:pt idx="15313">
                  <c:v>0.71268166666666666</c:v>
                </c:pt>
                <c:pt idx="15314">
                  <c:v>0.7126837037037036</c:v>
                </c:pt>
                <c:pt idx="15315">
                  <c:v>0.71268172453703704</c:v>
                </c:pt>
                <c:pt idx="15316">
                  <c:v>0.71268173611111107</c:v>
                </c:pt>
                <c:pt idx="15317">
                  <c:v>0.71268395833333331</c:v>
                </c:pt>
                <c:pt idx="15318">
                  <c:v>0.7126840509259259</c:v>
                </c:pt>
                <c:pt idx="15319">
                  <c:v>0.7126840509259259</c:v>
                </c:pt>
                <c:pt idx="15320">
                  <c:v>0.71268636574074085</c:v>
                </c:pt>
                <c:pt idx="15321">
                  <c:v>0.71268637731481477</c:v>
                </c:pt>
                <c:pt idx="15322">
                  <c:v>0.71268836805555547</c:v>
                </c:pt>
                <c:pt idx="15323">
                  <c:v>0.71268836805555547</c:v>
                </c:pt>
                <c:pt idx="15324">
                  <c:v>0.7126886921296296</c:v>
                </c:pt>
                <c:pt idx="15325">
                  <c:v>0.71268870370370374</c:v>
                </c:pt>
                <c:pt idx="15326">
                  <c:v>0.71270504629629627</c:v>
                </c:pt>
                <c:pt idx="15327">
                  <c:v>0.71271672453703705</c:v>
                </c:pt>
                <c:pt idx="15328">
                  <c:v>0.71271842592592594</c:v>
                </c:pt>
                <c:pt idx="15329">
                  <c:v>0.71272008101851858</c:v>
                </c:pt>
                <c:pt idx="15330">
                  <c:v>0.71272017361111117</c:v>
                </c:pt>
                <c:pt idx="15331">
                  <c:v>0.71272458333333333</c:v>
                </c:pt>
                <c:pt idx="15332">
                  <c:v>0.71272458333333333</c:v>
                </c:pt>
                <c:pt idx="15333">
                  <c:v>0.71272930555555558</c:v>
                </c:pt>
                <c:pt idx="15334">
                  <c:v>0.71274116898148154</c:v>
                </c:pt>
                <c:pt idx="15335">
                  <c:v>0.71274793981481477</c:v>
                </c:pt>
                <c:pt idx="15336">
                  <c:v>0.71274799768518526</c:v>
                </c:pt>
                <c:pt idx="15337">
                  <c:v>0.7127532523148149</c:v>
                </c:pt>
                <c:pt idx="15338">
                  <c:v>0.71275329861111114</c:v>
                </c:pt>
                <c:pt idx="15339">
                  <c:v>0.71275354166666671</c:v>
                </c:pt>
                <c:pt idx="15340">
                  <c:v>0.71275795138888887</c:v>
                </c:pt>
                <c:pt idx="15341">
                  <c:v>0.71275795138888887</c:v>
                </c:pt>
                <c:pt idx="15342">
                  <c:v>0.71276591435185177</c:v>
                </c:pt>
                <c:pt idx="15343">
                  <c:v>0.71277759259259266</c:v>
                </c:pt>
                <c:pt idx="15344">
                  <c:v>0.71278788194444453</c:v>
                </c:pt>
                <c:pt idx="15345">
                  <c:v>0.7127843981481482</c:v>
                </c:pt>
                <c:pt idx="15346">
                  <c:v>0.71278445601851859</c:v>
                </c:pt>
                <c:pt idx="15347">
                  <c:v>0.71278812499999999</c:v>
                </c:pt>
                <c:pt idx="15348">
                  <c:v>0.71278984953703706</c:v>
                </c:pt>
                <c:pt idx="15349">
                  <c:v>0.71279253472222226</c:v>
                </c:pt>
                <c:pt idx="15350">
                  <c:v>0.71279253472222226</c:v>
                </c:pt>
                <c:pt idx="15351">
                  <c:v>0.71280208333333339</c:v>
                </c:pt>
                <c:pt idx="15352">
                  <c:v>0.7128023726851852</c:v>
                </c:pt>
                <c:pt idx="15353">
                  <c:v>0.71280341435185191</c:v>
                </c:pt>
                <c:pt idx="15354">
                  <c:v>0.71282260416666665</c:v>
                </c:pt>
                <c:pt idx="15355">
                  <c:v>0.71280348379629632</c:v>
                </c:pt>
                <c:pt idx="15356">
                  <c:v>0.71280349537037047</c:v>
                </c:pt>
                <c:pt idx="15357">
                  <c:v>0.71280578703703712</c:v>
                </c:pt>
                <c:pt idx="15358">
                  <c:v>0.71280579861111104</c:v>
                </c:pt>
                <c:pt idx="15359">
                  <c:v>0.71280812500000001</c:v>
                </c:pt>
                <c:pt idx="15360">
                  <c:v>0.71280812500000001</c:v>
                </c:pt>
                <c:pt idx="15361">
                  <c:v>0.71281043981481484</c:v>
                </c:pt>
                <c:pt idx="15362">
                  <c:v>0.71281045138888899</c:v>
                </c:pt>
                <c:pt idx="15363">
                  <c:v>0.71282075231481479</c:v>
                </c:pt>
                <c:pt idx="15364">
                  <c:v>0.71282081018518528</c:v>
                </c:pt>
                <c:pt idx="15365">
                  <c:v>0.71282284722222222</c:v>
                </c:pt>
                <c:pt idx="15366">
                  <c:v>0.71282649305555557</c:v>
                </c:pt>
                <c:pt idx="15367">
                  <c:v>0.71282725694444438</c:v>
                </c:pt>
                <c:pt idx="15368">
                  <c:v>0.71282725694444438</c:v>
                </c:pt>
                <c:pt idx="15369">
                  <c:v>0.71283872685185179</c:v>
                </c:pt>
                <c:pt idx="15370">
                  <c:v>0.71285059027777775</c:v>
                </c:pt>
                <c:pt idx="15371">
                  <c:v>0.71285732638888888</c:v>
                </c:pt>
                <c:pt idx="15372">
                  <c:v>0.71285743055555562</c:v>
                </c:pt>
                <c:pt idx="15373">
                  <c:v>0.71285761574074069</c:v>
                </c:pt>
                <c:pt idx="15374">
                  <c:v>0.71286202546296307</c:v>
                </c:pt>
                <c:pt idx="15375">
                  <c:v>0.71286202546296307</c:v>
                </c:pt>
                <c:pt idx="15376">
                  <c:v>0.71286312500000004</c:v>
                </c:pt>
                <c:pt idx="15377">
                  <c:v>0.71287501157407407</c:v>
                </c:pt>
                <c:pt idx="15378">
                  <c:v>0.71288668981481484</c:v>
                </c:pt>
                <c:pt idx="15379">
                  <c:v>0.71289204861111111</c:v>
                </c:pt>
                <c:pt idx="15380">
                  <c:v>0.71289368055555558</c:v>
                </c:pt>
                <c:pt idx="15381">
                  <c:v>0.71289379629629623</c:v>
                </c:pt>
                <c:pt idx="15382">
                  <c:v>0.71289820601851861</c:v>
                </c:pt>
                <c:pt idx="15383">
                  <c:v>0.71289893518518521</c:v>
                </c:pt>
                <c:pt idx="15384">
                  <c:v>0.71289820601851861</c:v>
                </c:pt>
                <c:pt idx="15385">
                  <c:v>0.71289958333333336</c:v>
                </c:pt>
                <c:pt idx="15386">
                  <c:v>0.71291126157407403</c:v>
                </c:pt>
                <c:pt idx="15387">
                  <c:v>0.71291952546296289</c:v>
                </c:pt>
                <c:pt idx="15388">
                  <c:v>0.71291958333333338</c:v>
                </c:pt>
                <c:pt idx="15389">
                  <c:v>0.71292334490740739</c:v>
                </c:pt>
                <c:pt idx="15390">
                  <c:v>0.71292347222222219</c:v>
                </c:pt>
                <c:pt idx="15391">
                  <c:v>0.71292450231481475</c:v>
                </c:pt>
                <c:pt idx="15392">
                  <c:v>0.71292677083333322</c:v>
                </c:pt>
                <c:pt idx="15393">
                  <c:v>0.71292456018518513</c:v>
                </c:pt>
                <c:pt idx="15394">
                  <c:v>0.71292457175925927</c:v>
                </c:pt>
                <c:pt idx="15395">
                  <c:v>0.71292689814814814</c:v>
                </c:pt>
                <c:pt idx="15396">
                  <c:v>0.71292689814814814</c:v>
                </c:pt>
                <c:pt idx="15397">
                  <c:v>0.71292702546296294</c:v>
                </c:pt>
                <c:pt idx="15398">
                  <c:v>0.71292921296296285</c:v>
                </c:pt>
                <c:pt idx="15399">
                  <c:v>0.71292921296296285</c:v>
                </c:pt>
                <c:pt idx="15400">
                  <c:v>0.71293143518518509</c:v>
                </c:pt>
                <c:pt idx="15401">
                  <c:v>0.71293143518518509</c:v>
                </c:pt>
                <c:pt idx="15402">
                  <c:v>0.7129315277777778</c:v>
                </c:pt>
                <c:pt idx="15403">
                  <c:v>0.71293155092592597</c:v>
                </c:pt>
                <c:pt idx="15404">
                  <c:v>0.71294796296296292</c:v>
                </c:pt>
                <c:pt idx="15405">
                  <c:v>0.71295965277777773</c:v>
                </c:pt>
                <c:pt idx="15406">
                  <c:v>0.71296149305555556</c:v>
                </c:pt>
                <c:pt idx="15407">
                  <c:v>0.71296314814814821</c:v>
                </c:pt>
                <c:pt idx="15408">
                  <c:v>0.7129632407407408</c:v>
                </c:pt>
                <c:pt idx="15409">
                  <c:v>0.71296765046296295</c:v>
                </c:pt>
                <c:pt idx="15410">
                  <c:v>0.71296765046296295</c:v>
                </c:pt>
                <c:pt idx="15411">
                  <c:v>0.71297239583333338</c:v>
                </c:pt>
                <c:pt idx="15412">
                  <c:v>0.71298407407407405</c:v>
                </c:pt>
                <c:pt idx="15413">
                  <c:v>0.71299089120370374</c:v>
                </c:pt>
                <c:pt idx="15414">
                  <c:v>0.71299094907407401</c:v>
                </c:pt>
                <c:pt idx="15415">
                  <c:v>0.71299618055555547</c:v>
                </c:pt>
                <c:pt idx="15416">
                  <c:v>0.71299622685185182</c:v>
                </c:pt>
                <c:pt idx="15417">
                  <c:v>0.71299648148148143</c:v>
                </c:pt>
                <c:pt idx="15418">
                  <c:v>0.71300089120370369</c:v>
                </c:pt>
                <c:pt idx="15419">
                  <c:v>0.71300089120370369</c:v>
                </c:pt>
                <c:pt idx="15420">
                  <c:v>0.71300864583333334</c:v>
                </c:pt>
                <c:pt idx="15421">
                  <c:v>0.71302052083333323</c:v>
                </c:pt>
                <c:pt idx="15422">
                  <c:v>0.71303093750000002</c:v>
                </c:pt>
                <c:pt idx="15423">
                  <c:v>0.71302732638888899</c:v>
                </c:pt>
                <c:pt idx="15424">
                  <c:v>0.71302738425925927</c:v>
                </c:pt>
                <c:pt idx="15425">
                  <c:v>0.71303118055555548</c:v>
                </c:pt>
                <c:pt idx="15426">
                  <c:v>0.71303276620370371</c:v>
                </c:pt>
                <c:pt idx="15427">
                  <c:v>0.71303559027777774</c:v>
                </c:pt>
                <c:pt idx="15428">
                  <c:v>0.71303559027777774</c:v>
                </c:pt>
                <c:pt idx="15429">
                  <c:v>0.7130450231481481</c:v>
                </c:pt>
                <c:pt idx="15430">
                  <c:v>0.713045300925926</c:v>
                </c:pt>
                <c:pt idx="15431">
                  <c:v>0.71304633101851855</c:v>
                </c:pt>
                <c:pt idx="15432">
                  <c:v>0.71306565972222213</c:v>
                </c:pt>
                <c:pt idx="15433">
                  <c:v>0.71304641203703711</c:v>
                </c:pt>
                <c:pt idx="15434">
                  <c:v>0.71304642361111104</c:v>
                </c:pt>
                <c:pt idx="15435">
                  <c:v>0.71304873842592587</c:v>
                </c:pt>
                <c:pt idx="15436">
                  <c:v>0.71304875000000001</c:v>
                </c:pt>
                <c:pt idx="15437">
                  <c:v>0.71305106481481484</c:v>
                </c:pt>
                <c:pt idx="15438">
                  <c:v>0.71305107638888898</c:v>
                </c:pt>
                <c:pt idx="15439">
                  <c:v>0.71305337962962956</c:v>
                </c:pt>
                <c:pt idx="15440">
                  <c:v>0.7130533912037037</c:v>
                </c:pt>
                <c:pt idx="15441">
                  <c:v>0.71306366898148144</c:v>
                </c:pt>
                <c:pt idx="15442">
                  <c:v>0.71306373842592585</c:v>
                </c:pt>
                <c:pt idx="15443">
                  <c:v>0.71306589120370367</c:v>
                </c:pt>
                <c:pt idx="15444">
                  <c:v>0.71306940972222221</c:v>
                </c:pt>
                <c:pt idx="15445">
                  <c:v>0.71307030092592594</c:v>
                </c:pt>
                <c:pt idx="15446">
                  <c:v>0.71307030092592594</c:v>
                </c:pt>
                <c:pt idx="15447">
                  <c:v>0.71308165509259258</c:v>
                </c:pt>
                <c:pt idx="15448">
                  <c:v>0.71309351851851854</c:v>
                </c:pt>
                <c:pt idx="15449">
                  <c:v>0.71310037037037033</c:v>
                </c:pt>
                <c:pt idx="15450">
                  <c:v>0.71310030092592591</c:v>
                </c:pt>
                <c:pt idx="15451">
                  <c:v>0.7131006134259259</c:v>
                </c:pt>
                <c:pt idx="15452">
                  <c:v>0.71310502314814805</c:v>
                </c:pt>
                <c:pt idx="15453">
                  <c:v>0.71310502314814805</c:v>
                </c:pt>
                <c:pt idx="15454">
                  <c:v>0.7131060763888889</c:v>
                </c:pt>
                <c:pt idx="15455">
                  <c:v>0.71311793981481486</c:v>
                </c:pt>
                <c:pt idx="15456">
                  <c:v>0.71312961805555553</c:v>
                </c:pt>
                <c:pt idx="15457">
                  <c:v>0.7131351041666667</c:v>
                </c:pt>
                <c:pt idx="15458">
                  <c:v>0.71313673611111117</c:v>
                </c:pt>
                <c:pt idx="15459">
                  <c:v>0.71313685185185183</c:v>
                </c:pt>
                <c:pt idx="15460">
                  <c:v>0.71314126157407409</c:v>
                </c:pt>
                <c:pt idx="15461">
                  <c:v>0.71314126157407409</c:v>
                </c:pt>
                <c:pt idx="15462">
                  <c:v>0.71314218750000002</c:v>
                </c:pt>
                <c:pt idx="15463">
                  <c:v>0.71315405092592599</c:v>
                </c:pt>
                <c:pt idx="15464">
                  <c:v>0.71316258101851859</c:v>
                </c:pt>
                <c:pt idx="15465">
                  <c:v>0.71316263888888887</c:v>
                </c:pt>
                <c:pt idx="15466">
                  <c:v>0.71316615740740741</c:v>
                </c:pt>
                <c:pt idx="15467">
                  <c:v>0.71316625</c:v>
                </c:pt>
                <c:pt idx="15468">
                  <c:v>0.7131672916666667</c:v>
                </c:pt>
                <c:pt idx="15469">
                  <c:v>0.71316982638888893</c:v>
                </c:pt>
                <c:pt idx="15470">
                  <c:v>0.71316734953703698</c:v>
                </c:pt>
                <c:pt idx="15471">
                  <c:v>0.71316736111111112</c:v>
                </c:pt>
                <c:pt idx="15472">
                  <c:v>0.71316967592592595</c:v>
                </c:pt>
                <c:pt idx="15473">
                  <c:v>0.71316967592592595</c:v>
                </c:pt>
                <c:pt idx="15474">
                  <c:v>0.71317009259259256</c:v>
                </c:pt>
                <c:pt idx="15475">
                  <c:v>0.71317199074074067</c:v>
                </c:pt>
                <c:pt idx="15476">
                  <c:v>0.71317200231481481</c:v>
                </c:pt>
                <c:pt idx="15477">
                  <c:v>0.71317431712962964</c:v>
                </c:pt>
                <c:pt idx="15478">
                  <c:v>0.71317432870370367</c:v>
                </c:pt>
                <c:pt idx="15479">
                  <c:v>0.71317450231481472</c:v>
                </c:pt>
                <c:pt idx="15480">
                  <c:v>0.71317450231481472</c:v>
                </c:pt>
                <c:pt idx="15481">
                  <c:v>0.71319049768518517</c:v>
                </c:pt>
                <c:pt idx="15482">
                  <c:v>0.71320234953703698</c:v>
                </c:pt>
                <c:pt idx="15483">
                  <c:v>0.71320454861111104</c:v>
                </c:pt>
                <c:pt idx="15484">
                  <c:v>0.71320618055555551</c:v>
                </c:pt>
                <c:pt idx="15485">
                  <c:v>0.71320628472222225</c:v>
                </c:pt>
                <c:pt idx="15486">
                  <c:v>0.7132106944444444</c:v>
                </c:pt>
                <c:pt idx="15487">
                  <c:v>0.7132106944444444</c:v>
                </c:pt>
                <c:pt idx="15488">
                  <c:v>0.71321509259259264</c:v>
                </c:pt>
                <c:pt idx="15489">
                  <c:v>0.71322678240740744</c:v>
                </c:pt>
                <c:pt idx="15490">
                  <c:v>0.71323358796296299</c:v>
                </c:pt>
                <c:pt idx="15491">
                  <c:v>0.71323364583333326</c:v>
                </c:pt>
                <c:pt idx="15492">
                  <c:v>0.71323891203703704</c:v>
                </c:pt>
                <c:pt idx="15493">
                  <c:v>0.71323927083333327</c:v>
                </c:pt>
                <c:pt idx="15494">
                  <c:v>0.71323951388888895</c:v>
                </c:pt>
                <c:pt idx="15495">
                  <c:v>0.71324392361111111</c:v>
                </c:pt>
                <c:pt idx="15496">
                  <c:v>0.71324392361111111</c:v>
                </c:pt>
                <c:pt idx="15497">
                  <c:v>0.71325149305555557</c:v>
                </c:pt>
                <c:pt idx="15498">
                  <c:v>0.71326317129629624</c:v>
                </c:pt>
                <c:pt idx="15499">
                  <c:v>0.71327399305555561</c:v>
                </c:pt>
                <c:pt idx="15500">
                  <c:v>0.71326996527777775</c:v>
                </c:pt>
                <c:pt idx="15501">
                  <c:v>0.7132700115740741</c:v>
                </c:pt>
                <c:pt idx="15502">
                  <c:v>0.71327422453703704</c:v>
                </c:pt>
                <c:pt idx="15503">
                  <c:v>0.71327548611111113</c:v>
                </c:pt>
                <c:pt idx="15504">
                  <c:v>0.71327863425925919</c:v>
                </c:pt>
                <c:pt idx="15505">
                  <c:v>0.71327863425925919</c:v>
                </c:pt>
                <c:pt idx="15506">
                  <c:v>0.71328790509259266</c:v>
                </c:pt>
                <c:pt idx="15507">
                  <c:v>0.71328799768518525</c:v>
                </c:pt>
                <c:pt idx="15508">
                  <c:v>0.71328906250000002</c:v>
                </c:pt>
                <c:pt idx="15509">
                  <c:v>0.71330871527777784</c:v>
                </c:pt>
                <c:pt idx="15510">
                  <c:v>0.71328912037037029</c:v>
                </c:pt>
                <c:pt idx="15511">
                  <c:v>0.71328913194444443</c:v>
                </c:pt>
                <c:pt idx="15512">
                  <c:v>0.71329143518518512</c:v>
                </c:pt>
                <c:pt idx="15513">
                  <c:v>0.71329144675925926</c:v>
                </c:pt>
                <c:pt idx="15514">
                  <c:v>0.71329376157407409</c:v>
                </c:pt>
                <c:pt idx="15515">
                  <c:v>0.71329377314814824</c:v>
                </c:pt>
                <c:pt idx="15516">
                  <c:v>0.71329607638888881</c:v>
                </c:pt>
                <c:pt idx="15517">
                  <c:v>0.71329608796296295</c:v>
                </c:pt>
                <c:pt idx="15518">
                  <c:v>0.71330637731481483</c:v>
                </c:pt>
                <c:pt idx="15519">
                  <c:v>0.71330643518518511</c:v>
                </c:pt>
                <c:pt idx="15520">
                  <c:v>0.7133089583333333</c:v>
                </c:pt>
                <c:pt idx="15521">
                  <c:v>0.71331210648148147</c:v>
                </c:pt>
                <c:pt idx="15522">
                  <c:v>0.71331336805555556</c:v>
                </c:pt>
                <c:pt idx="15523">
                  <c:v>0.71331336805555556</c:v>
                </c:pt>
                <c:pt idx="15524">
                  <c:v>0.71332453703703702</c:v>
                </c:pt>
                <c:pt idx="15525">
                  <c:v>0.7133362152777778</c:v>
                </c:pt>
                <c:pt idx="15526">
                  <c:v>0.71334342592592603</c:v>
                </c:pt>
                <c:pt idx="15527">
                  <c:v>0.71334302083333334</c:v>
                </c:pt>
                <c:pt idx="15528">
                  <c:v>0.71334368055555553</c:v>
                </c:pt>
                <c:pt idx="15529">
                  <c:v>0.713348125</c:v>
                </c:pt>
                <c:pt idx="15530">
                  <c:v>0.713348125</c:v>
                </c:pt>
                <c:pt idx="15531">
                  <c:v>0.71334878472222218</c:v>
                </c:pt>
                <c:pt idx="15532">
                  <c:v>0.71336064814814815</c:v>
                </c:pt>
                <c:pt idx="15533">
                  <c:v>0.71337232638888892</c:v>
                </c:pt>
                <c:pt idx="15534">
                  <c:v>0.71337814814814815</c:v>
                </c:pt>
                <c:pt idx="15535">
                  <c:v>0.7133798032407408</c:v>
                </c:pt>
                <c:pt idx="15536">
                  <c:v>0.71337990740740731</c:v>
                </c:pt>
                <c:pt idx="15537">
                  <c:v>0.71338432870370372</c:v>
                </c:pt>
                <c:pt idx="15538">
                  <c:v>0.71338437499999996</c:v>
                </c:pt>
                <c:pt idx="15539">
                  <c:v>0.71338437499999996</c:v>
                </c:pt>
                <c:pt idx="15540">
                  <c:v>0.71339657407407409</c:v>
                </c:pt>
                <c:pt idx="15541">
                  <c:v>0.71340843750000005</c:v>
                </c:pt>
                <c:pt idx="15542">
                  <c:v>0.71340853009259264</c:v>
                </c:pt>
                <c:pt idx="15543">
                  <c:v>0.71340957175925934</c:v>
                </c:pt>
                <c:pt idx="15544">
                  <c:v>0.71341287037037038</c:v>
                </c:pt>
                <c:pt idx="15545">
                  <c:v>0.71340962962962962</c:v>
                </c:pt>
                <c:pt idx="15546">
                  <c:v>0.71340964120370376</c:v>
                </c:pt>
                <c:pt idx="15547">
                  <c:v>0.71341194444444433</c:v>
                </c:pt>
                <c:pt idx="15548">
                  <c:v>0.71341195601851848</c:v>
                </c:pt>
                <c:pt idx="15549">
                  <c:v>0.71341427083333331</c:v>
                </c:pt>
                <c:pt idx="15550">
                  <c:v>0.71341428240740745</c:v>
                </c:pt>
                <c:pt idx="15551">
                  <c:v>0.71341452546296302</c:v>
                </c:pt>
                <c:pt idx="15552">
                  <c:v>0.71341461805555551</c:v>
                </c:pt>
                <c:pt idx="15553">
                  <c:v>0.71341658564814814</c:v>
                </c:pt>
                <c:pt idx="15554">
                  <c:v>0.7134166087962962</c:v>
                </c:pt>
                <c:pt idx="15555">
                  <c:v>0.71341916666666672</c:v>
                </c:pt>
                <c:pt idx="15556">
                  <c:v>0.71341916666666672</c:v>
                </c:pt>
                <c:pt idx="15557">
                  <c:v>0.71343295138888896</c:v>
                </c:pt>
                <c:pt idx="15558">
                  <c:v>0.71344480324074067</c:v>
                </c:pt>
                <c:pt idx="15559">
                  <c:v>0.71344760416666675</c:v>
                </c:pt>
                <c:pt idx="15560">
                  <c:v>0.71344924768518514</c:v>
                </c:pt>
                <c:pt idx="15561">
                  <c:v>0.71344935185185188</c:v>
                </c:pt>
                <c:pt idx="15562">
                  <c:v>0.71345376157407403</c:v>
                </c:pt>
                <c:pt idx="15563">
                  <c:v>0.71345376157407403</c:v>
                </c:pt>
                <c:pt idx="15564">
                  <c:v>0.7134573495370371</c:v>
                </c:pt>
                <c:pt idx="15565">
                  <c:v>0.71346921296296306</c:v>
                </c:pt>
                <c:pt idx="15566">
                  <c:v>0.71347600694444446</c:v>
                </c:pt>
                <c:pt idx="15567">
                  <c:v>0.7134760532407407</c:v>
                </c:pt>
                <c:pt idx="15568">
                  <c:v>0.71348131944444448</c:v>
                </c:pt>
                <c:pt idx="15569">
                  <c:v>0.71348232638888887</c:v>
                </c:pt>
                <c:pt idx="15570">
                  <c:v>0.71348258101851858</c:v>
                </c:pt>
                <c:pt idx="15571">
                  <c:v>0.71348699074074073</c:v>
                </c:pt>
                <c:pt idx="15572">
                  <c:v>0.71348699074074073</c:v>
                </c:pt>
                <c:pt idx="15573">
                  <c:v>0.71349373842592589</c:v>
                </c:pt>
                <c:pt idx="15574">
                  <c:v>0.71350559027777782</c:v>
                </c:pt>
                <c:pt idx="15575">
                  <c:v>0.71351703703703706</c:v>
                </c:pt>
                <c:pt idx="15576">
                  <c:v>0.71351239583333337</c:v>
                </c:pt>
                <c:pt idx="15577">
                  <c:v>0.71351244212962961</c:v>
                </c:pt>
                <c:pt idx="15578">
                  <c:v>0.71351748842592588</c:v>
                </c:pt>
                <c:pt idx="15579">
                  <c:v>0.71351784722222222</c:v>
                </c:pt>
                <c:pt idx="15580">
                  <c:v>0.71352168981481479</c:v>
                </c:pt>
                <c:pt idx="15581">
                  <c:v>0.71352168981481479</c:v>
                </c:pt>
                <c:pt idx="15582">
                  <c:v>0.71353009259259259</c:v>
                </c:pt>
                <c:pt idx="15583">
                  <c:v>0.71353035879629623</c:v>
                </c:pt>
                <c:pt idx="15584">
                  <c:v>0.71353159722222215</c:v>
                </c:pt>
                <c:pt idx="15585">
                  <c:v>0.71355175925925929</c:v>
                </c:pt>
                <c:pt idx="15586">
                  <c:v>0.71353165509259264</c:v>
                </c:pt>
                <c:pt idx="15587">
                  <c:v>0.71353166666666656</c:v>
                </c:pt>
                <c:pt idx="15588">
                  <c:v>0.71353398148148151</c:v>
                </c:pt>
                <c:pt idx="15589">
                  <c:v>0.71353399305555554</c:v>
                </c:pt>
                <c:pt idx="15590">
                  <c:v>0.71353629629629634</c:v>
                </c:pt>
                <c:pt idx="15591">
                  <c:v>0.71353630787037037</c:v>
                </c:pt>
                <c:pt idx="15592">
                  <c:v>0.71353862268518509</c:v>
                </c:pt>
                <c:pt idx="15593">
                  <c:v>0.71353863425925923</c:v>
                </c:pt>
                <c:pt idx="15594">
                  <c:v>0.71354876157407399</c:v>
                </c:pt>
                <c:pt idx="15595">
                  <c:v>0.71354881944444448</c:v>
                </c:pt>
                <c:pt idx="15596">
                  <c:v>0.71355200231481486</c:v>
                </c:pt>
                <c:pt idx="15597">
                  <c:v>0.71355465277777774</c:v>
                </c:pt>
                <c:pt idx="15598">
                  <c:v>0.71355642361111116</c:v>
                </c:pt>
                <c:pt idx="15599">
                  <c:v>0.71355642361111116</c:v>
                </c:pt>
                <c:pt idx="15600">
                  <c:v>0.71356710648148158</c:v>
                </c:pt>
                <c:pt idx="15601">
                  <c:v>0.71357896990740743</c:v>
                </c:pt>
                <c:pt idx="15602">
                  <c:v>0.71358649305555566</c:v>
                </c:pt>
                <c:pt idx="15603">
                  <c:v>0.71358576388888884</c:v>
                </c:pt>
                <c:pt idx="15604">
                  <c:v>0.71358673611111112</c:v>
                </c:pt>
                <c:pt idx="15605">
                  <c:v>0.71359103009259262</c:v>
                </c:pt>
                <c:pt idx="15606">
                  <c:v>0.71359114583333338</c:v>
                </c:pt>
                <c:pt idx="15607">
                  <c:v>0.71360297453703703</c:v>
                </c:pt>
                <c:pt idx="15608">
                  <c:v>0.71359114583333338</c:v>
                </c:pt>
                <c:pt idx="15609">
                  <c:v>0.71360344907407403</c:v>
                </c:pt>
                <c:pt idx="15610">
                  <c:v>0.71361531249999999</c:v>
                </c:pt>
                <c:pt idx="15611">
                  <c:v>0.71362121527777778</c:v>
                </c:pt>
                <c:pt idx="15612">
                  <c:v>0.71362193287037046</c:v>
                </c:pt>
                <c:pt idx="15613">
                  <c:v>0.71362204861111111</c:v>
                </c:pt>
                <c:pt idx="15614">
                  <c:v>0.71362645833333327</c:v>
                </c:pt>
                <c:pt idx="15615">
                  <c:v>0.71362645833333327</c:v>
                </c:pt>
                <c:pt idx="15616">
                  <c:v>0.71362788194444438</c:v>
                </c:pt>
                <c:pt idx="15617">
                  <c:v>0.71363973379629631</c:v>
                </c:pt>
                <c:pt idx="15618">
                  <c:v>0.71364784722222219</c:v>
                </c:pt>
                <c:pt idx="15619">
                  <c:v>0.71364790509259268</c:v>
                </c:pt>
                <c:pt idx="15620">
                  <c:v>0.71365182870370381</c:v>
                </c:pt>
                <c:pt idx="15621">
                  <c:v>0.71365192129629629</c:v>
                </c:pt>
                <c:pt idx="15622">
                  <c:v>0.71365298611111117</c:v>
                </c:pt>
                <c:pt idx="15623">
                  <c:v>0.71365592592592586</c:v>
                </c:pt>
                <c:pt idx="15624">
                  <c:v>0.71365304398148144</c:v>
                </c:pt>
                <c:pt idx="15625">
                  <c:v>0.71365304398148144</c:v>
                </c:pt>
                <c:pt idx="15626">
                  <c:v>0.71365537037037041</c:v>
                </c:pt>
                <c:pt idx="15627">
                  <c:v>0.71365537037037041</c:v>
                </c:pt>
                <c:pt idx="15628">
                  <c:v>0.71365618055555557</c:v>
                </c:pt>
                <c:pt idx="15629">
                  <c:v>0.71365768518518513</c:v>
                </c:pt>
                <c:pt idx="15630">
                  <c:v>0.71365769675925927</c:v>
                </c:pt>
                <c:pt idx="15631">
                  <c:v>0.7136600115740741</c:v>
                </c:pt>
                <c:pt idx="15632">
                  <c:v>0.71366002314814814</c:v>
                </c:pt>
                <c:pt idx="15633">
                  <c:v>0.71366059027777773</c:v>
                </c:pt>
                <c:pt idx="15634">
                  <c:v>0.71366059027777773</c:v>
                </c:pt>
                <c:pt idx="15635">
                  <c:v>0.7136762152777778</c:v>
                </c:pt>
                <c:pt idx="15636">
                  <c:v>0.71368806712962962</c:v>
                </c:pt>
                <c:pt idx="15637">
                  <c:v>0.7136906481481482</c:v>
                </c:pt>
                <c:pt idx="15638">
                  <c:v>0.71369230324074084</c:v>
                </c:pt>
                <c:pt idx="15639">
                  <c:v>0.71369240740740736</c:v>
                </c:pt>
                <c:pt idx="15640">
                  <c:v>0.71369681712962973</c:v>
                </c:pt>
                <c:pt idx="15641">
                  <c:v>0.71369681712962973</c:v>
                </c:pt>
                <c:pt idx="15642">
                  <c:v>0.71370062499999998</c:v>
                </c:pt>
                <c:pt idx="15643">
                  <c:v>0.71371248842592594</c:v>
                </c:pt>
                <c:pt idx="15644">
                  <c:v>0.71371929398148148</c:v>
                </c:pt>
                <c:pt idx="15645">
                  <c:v>0.71371934027777773</c:v>
                </c:pt>
                <c:pt idx="15646">
                  <c:v>0.71372458333333333</c:v>
                </c:pt>
                <c:pt idx="15647">
                  <c:v>0.71372537037037043</c:v>
                </c:pt>
                <c:pt idx="15648">
                  <c:v>0.71372562500000003</c:v>
                </c:pt>
                <c:pt idx="15649">
                  <c:v>0.7137300347222223</c:v>
                </c:pt>
                <c:pt idx="15650">
                  <c:v>0.7137300347222223</c:v>
                </c:pt>
                <c:pt idx="15651">
                  <c:v>0.71373700231481474</c:v>
                </c:pt>
                <c:pt idx="15652">
                  <c:v>0.7137488657407407</c:v>
                </c:pt>
                <c:pt idx="15653">
                  <c:v>0.71376010416666669</c:v>
                </c:pt>
                <c:pt idx="15654">
                  <c:v>0.71375567129629625</c:v>
                </c:pt>
                <c:pt idx="15655">
                  <c:v>0.71375572916666663</c:v>
                </c:pt>
                <c:pt idx="15656">
                  <c:v>0.71376034722222226</c:v>
                </c:pt>
                <c:pt idx="15657">
                  <c:v>0.7137611226851851</c:v>
                </c:pt>
                <c:pt idx="15658">
                  <c:v>0.71376475694444441</c:v>
                </c:pt>
                <c:pt idx="15659">
                  <c:v>0.71376475694444441</c:v>
                </c:pt>
                <c:pt idx="15660">
                  <c:v>0.71377337962962961</c:v>
                </c:pt>
                <c:pt idx="15661">
                  <c:v>0.71377364583333336</c:v>
                </c:pt>
                <c:pt idx="15662">
                  <c:v>0.71377468749999995</c:v>
                </c:pt>
                <c:pt idx="15663">
                  <c:v>0.71379482638888891</c:v>
                </c:pt>
                <c:pt idx="15664">
                  <c:v>0.71377474537037033</c:v>
                </c:pt>
                <c:pt idx="15665">
                  <c:v>0.71377474537037033</c:v>
                </c:pt>
                <c:pt idx="15666">
                  <c:v>0.71377706018518516</c:v>
                </c:pt>
                <c:pt idx="15667">
                  <c:v>0.71377706018518516</c:v>
                </c:pt>
                <c:pt idx="15668">
                  <c:v>0.71377939814814806</c:v>
                </c:pt>
                <c:pt idx="15669">
                  <c:v>0.71377939814814806</c:v>
                </c:pt>
                <c:pt idx="15670">
                  <c:v>0.713781712962963</c:v>
                </c:pt>
                <c:pt idx="15671">
                  <c:v>0.71378172453703703</c:v>
                </c:pt>
                <c:pt idx="15672">
                  <c:v>0.71379200231481477</c:v>
                </c:pt>
                <c:pt idx="15673">
                  <c:v>0.71379207175925929</c:v>
                </c:pt>
                <c:pt idx="15674">
                  <c:v>0.71379509259259255</c:v>
                </c:pt>
                <c:pt idx="15675">
                  <c:v>0.71379774305555566</c:v>
                </c:pt>
                <c:pt idx="15676">
                  <c:v>0.71379950231481482</c:v>
                </c:pt>
                <c:pt idx="15677">
                  <c:v>0.71379950231481482</c:v>
                </c:pt>
                <c:pt idx="15678">
                  <c:v>0.71381000000000006</c:v>
                </c:pt>
                <c:pt idx="15679">
                  <c:v>0.71382185185185187</c:v>
                </c:pt>
                <c:pt idx="15680">
                  <c:v>0.71382953703703711</c:v>
                </c:pt>
                <c:pt idx="15681">
                  <c:v>0.71382863425925924</c:v>
                </c:pt>
                <c:pt idx="15682">
                  <c:v>0.7138297916666666</c:v>
                </c:pt>
                <c:pt idx="15683">
                  <c:v>0.71383384259259264</c:v>
                </c:pt>
                <c:pt idx="15684">
                  <c:v>0.71383420138888887</c:v>
                </c:pt>
                <c:pt idx="15685">
                  <c:v>0.71383420138888887</c:v>
                </c:pt>
                <c:pt idx="15686">
                  <c:v>0.71384611111111118</c:v>
                </c:pt>
                <c:pt idx="15687">
                  <c:v>0.713857962962963</c:v>
                </c:pt>
                <c:pt idx="15688">
                  <c:v>0.71386425925925934</c:v>
                </c:pt>
                <c:pt idx="15689">
                  <c:v>0.71386478009259269</c:v>
                </c:pt>
                <c:pt idx="15690">
                  <c:v>0.7138648842592592</c:v>
                </c:pt>
                <c:pt idx="15691">
                  <c:v>0.71386929398148158</c:v>
                </c:pt>
                <c:pt idx="15692">
                  <c:v>0.71386929398148158</c:v>
                </c:pt>
                <c:pt idx="15693">
                  <c:v>0.71387053240740739</c:v>
                </c:pt>
                <c:pt idx="15694">
                  <c:v>0.71388238425925932</c:v>
                </c:pt>
                <c:pt idx="15695">
                  <c:v>0.71389089120370375</c:v>
                </c:pt>
                <c:pt idx="15696">
                  <c:v>0.71389094907407413</c:v>
                </c:pt>
                <c:pt idx="15697">
                  <c:v>0.71389450231481488</c:v>
                </c:pt>
                <c:pt idx="15698">
                  <c:v>0.71389459490740748</c:v>
                </c:pt>
                <c:pt idx="15699">
                  <c:v>0.71389563657407418</c:v>
                </c:pt>
                <c:pt idx="15700">
                  <c:v>0.71389899305555549</c:v>
                </c:pt>
                <c:pt idx="15701">
                  <c:v>0.71389568287037042</c:v>
                </c:pt>
                <c:pt idx="15702">
                  <c:v>0.71389569444444445</c:v>
                </c:pt>
                <c:pt idx="15703">
                  <c:v>0.71389802083333331</c:v>
                </c:pt>
                <c:pt idx="15704">
                  <c:v>0.71389803240740735</c:v>
                </c:pt>
                <c:pt idx="15705">
                  <c:v>0.71389923611111117</c:v>
                </c:pt>
                <c:pt idx="15706">
                  <c:v>0.71390033564814814</c:v>
                </c:pt>
                <c:pt idx="15707">
                  <c:v>0.71390034722222229</c:v>
                </c:pt>
                <c:pt idx="15708">
                  <c:v>0.71390266203703712</c:v>
                </c:pt>
                <c:pt idx="15709">
                  <c:v>0.71390267361111104</c:v>
                </c:pt>
                <c:pt idx="15710">
                  <c:v>0.71390364583333332</c:v>
                </c:pt>
                <c:pt idx="15711">
                  <c:v>0.71390364583333332</c:v>
                </c:pt>
                <c:pt idx="15712">
                  <c:v>0.71391893518518523</c:v>
                </c:pt>
                <c:pt idx="15713">
                  <c:v>0.71393078703703694</c:v>
                </c:pt>
                <c:pt idx="15714">
                  <c:v>0.71393370370370368</c:v>
                </c:pt>
                <c:pt idx="15715">
                  <c:v>0.71393534722222229</c:v>
                </c:pt>
                <c:pt idx="15716">
                  <c:v>0.71393546296296295</c:v>
                </c:pt>
                <c:pt idx="15717">
                  <c:v>0.71393987268518522</c:v>
                </c:pt>
                <c:pt idx="15718">
                  <c:v>0.71394305555555559</c:v>
                </c:pt>
                <c:pt idx="15719">
                  <c:v>0.71393987268518522</c:v>
                </c:pt>
                <c:pt idx="15720">
                  <c:v>0.71394350694444453</c:v>
                </c:pt>
                <c:pt idx="15721">
                  <c:v>0.71395537037037038</c:v>
                </c:pt>
                <c:pt idx="15722">
                  <c:v>0.7139620138888888</c:v>
                </c:pt>
                <c:pt idx="15723">
                  <c:v>0.7139620717592593</c:v>
                </c:pt>
                <c:pt idx="15724">
                  <c:v>0.71396748842592583</c:v>
                </c:pt>
                <c:pt idx="15725">
                  <c:v>0.71396843750000005</c:v>
                </c:pt>
                <c:pt idx="15726">
                  <c:v>0.71396868055555551</c:v>
                </c:pt>
                <c:pt idx="15727">
                  <c:v>0.71397309027777778</c:v>
                </c:pt>
                <c:pt idx="15728">
                  <c:v>0.71397309027777778</c:v>
                </c:pt>
                <c:pt idx="15729">
                  <c:v>0.71398005787037044</c:v>
                </c:pt>
                <c:pt idx="15730">
                  <c:v>0.71399173611111111</c:v>
                </c:pt>
                <c:pt idx="15731">
                  <c:v>0.71400315972222217</c:v>
                </c:pt>
                <c:pt idx="15732">
                  <c:v>0.71399851851851848</c:v>
                </c:pt>
                <c:pt idx="15733">
                  <c:v>0.71399857638888886</c:v>
                </c:pt>
                <c:pt idx="15734">
                  <c:v>0.71400340277777774</c:v>
                </c:pt>
                <c:pt idx="15735">
                  <c:v>0.71400400462962965</c:v>
                </c:pt>
                <c:pt idx="15736">
                  <c:v>0.71400781249999989</c:v>
                </c:pt>
                <c:pt idx="15737">
                  <c:v>0.71400781249999989</c:v>
                </c:pt>
                <c:pt idx="15738">
                  <c:v>0.71401623842592599</c:v>
                </c:pt>
                <c:pt idx="15739">
                  <c:v>0.71401651620370377</c:v>
                </c:pt>
                <c:pt idx="15740">
                  <c:v>0.7140175694444445</c:v>
                </c:pt>
                <c:pt idx="15741">
                  <c:v>0.7140378819444444</c:v>
                </c:pt>
                <c:pt idx="15742">
                  <c:v>0.71401762731481488</c:v>
                </c:pt>
                <c:pt idx="15743">
                  <c:v>0.71401763888888892</c:v>
                </c:pt>
                <c:pt idx="15744">
                  <c:v>0.71401996527777778</c:v>
                </c:pt>
                <c:pt idx="15745">
                  <c:v>0.71401997685185181</c:v>
                </c:pt>
                <c:pt idx="15746">
                  <c:v>0.71402228009259261</c:v>
                </c:pt>
                <c:pt idx="15747">
                  <c:v>0.71402229166666664</c:v>
                </c:pt>
                <c:pt idx="15748">
                  <c:v>0.71402460648148158</c:v>
                </c:pt>
                <c:pt idx="15749">
                  <c:v>0.7140246180555555</c:v>
                </c:pt>
                <c:pt idx="15750">
                  <c:v>0.71403491898148141</c:v>
                </c:pt>
                <c:pt idx="15751">
                  <c:v>0.7140349768518518</c:v>
                </c:pt>
                <c:pt idx="15752">
                  <c:v>0.71403812499999997</c:v>
                </c:pt>
                <c:pt idx="15753">
                  <c:v>0.71404063657407413</c:v>
                </c:pt>
                <c:pt idx="15754">
                  <c:v>0.71404253472222223</c:v>
                </c:pt>
                <c:pt idx="15755">
                  <c:v>0.71404253472222223</c:v>
                </c:pt>
                <c:pt idx="15756">
                  <c:v>0.71405289351851853</c:v>
                </c:pt>
                <c:pt idx="15757">
                  <c:v>0.71406475694444449</c:v>
                </c:pt>
                <c:pt idx="15758">
                  <c:v>0.71407260416666674</c:v>
                </c:pt>
                <c:pt idx="15759">
                  <c:v>0.71407155092592589</c:v>
                </c:pt>
                <c:pt idx="15760">
                  <c:v>0.71407284722222231</c:v>
                </c:pt>
                <c:pt idx="15761">
                  <c:v>0.71407675925925929</c:v>
                </c:pt>
                <c:pt idx="15762">
                  <c:v>0.71407725694444446</c:v>
                </c:pt>
                <c:pt idx="15763">
                  <c:v>0.71407725694444446</c:v>
                </c:pt>
                <c:pt idx="15764">
                  <c:v>0.71408899305555551</c:v>
                </c:pt>
                <c:pt idx="15765">
                  <c:v>0.71410085648148147</c:v>
                </c:pt>
                <c:pt idx="15766">
                  <c:v>0.71410731481481482</c:v>
                </c:pt>
                <c:pt idx="15767">
                  <c:v>0.71410766203703702</c:v>
                </c:pt>
                <c:pt idx="15768">
                  <c:v>0.71410776620370375</c:v>
                </c:pt>
                <c:pt idx="15769">
                  <c:v>0.71411217592592591</c:v>
                </c:pt>
                <c:pt idx="15770">
                  <c:v>0.71411217592592591</c:v>
                </c:pt>
                <c:pt idx="15771">
                  <c:v>0.71411341435185183</c:v>
                </c:pt>
                <c:pt idx="15772">
                  <c:v>0.71412530092592597</c:v>
                </c:pt>
                <c:pt idx="15773">
                  <c:v>0.71413394675925923</c:v>
                </c:pt>
                <c:pt idx="15774">
                  <c:v>0.71413400462962962</c:v>
                </c:pt>
                <c:pt idx="15775">
                  <c:v>0.71413738425925921</c:v>
                </c:pt>
                <c:pt idx="15776">
                  <c:v>0.71413748842592595</c:v>
                </c:pt>
                <c:pt idx="15777">
                  <c:v>0.71413855324074083</c:v>
                </c:pt>
                <c:pt idx="15778">
                  <c:v>0.71414204861111108</c:v>
                </c:pt>
                <c:pt idx="15779">
                  <c:v>0.71413862268518524</c:v>
                </c:pt>
                <c:pt idx="15780">
                  <c:v>0.71413863425925916</c:v>
                </c:pt>
                <c:pt idx="15781">
                  <c:v>0.71414093749999996</c:v>
                </c:pt>
                <c:pt idx="15782">
                  <c:v>0.71414094907407411</c:v>
                </c:pt>
                <c:pt idx="15783">
                  <c:v>0.71414229166666665</c:v>
                </c:pt>
                <c:pt idx="15784">
                  <c:v>0.71414326388888894</c:v>
                </c:pt>
                <c:pt idx="15785">
                  <c:v>0.71414327546296297</c:v>
                </c:pt>
                <c:pt idx="15786">
                  <c:v>0.71414557870370377</c:v>
                </c:pt>
                <c:pt idx="15787">
                  <c:v>0.71414559027777769</c:v>
                </c:pt>
                <c:pt idx="15788">
                  <c:v>0.7141467013888888</c:v>
                </c:pt>
                <c:pt idx="15789">
                  <c:v>0.7141467013888888</c:v>
                </c:pt>
                <c:pt idx="15790">
                  <c:v>0.71416175925925929</c:v>
                </c:pt>
                <c:pt idx="15791">
                  <c:v>0.71417363425925917</c:v>
                </c:pt>
                <c:pt idx="15792">
                  <c:v>0.71417677083333331</c:v>
                </c:pt>
                <c:pt idx="15793">
                  <c:v>0.71417841435185192</c:v>
                </c:pt>
                <c:pt idx="15794">
                  <c:v>0.71417851851851843</c:v>
                </c:pt>
                <c:pt idx="15795">
                  <c:v>0.71418292824074081</c:v>
                </c:pt>
                <c:pt idx="15796">
                  <c:v>0.71418292824074081</c:v>
                </c:pt>
                <c:pt idx="15797">
                  <c:v>0.71418620370370378</c:v>
                </c:pt>
                <c:pt idx="15798">
                  <c:v>0.71419806712962963</c:v>
                </c:pt>
                <c:pt idx="15799">
                  <c:v>0.71420483796296297</c:v>
                </c:pt>
                <c:pt idx="15800">
                  <c:v>0.71420488425925921</c:v>
                </c:pt>
                <c:pt idx="15801">
                  <c:v>0.71421015046296299</c:v>
                </c:pt>
                <c:pt idx="15802">
                  <c:v>0.7142114814814815</c:v>
                </c:pt>
                <c:pt idx="15803">
                  <c:v>0.71421172453703707</c:v>
                </c:pt>
                <c:pt idx="15804">
                  <c:v>0.71421613425925923</c:v>
                </c:pt>
                <c:pt idx="15805">
                  <c:v>0.71421613425925923</c:v>
                </c:pt>
                <c:pt idx="15806">
                  <c:v>0.71422278935185179</c:v>
                </c:pt>
                <c:pt idx="15807">
                  <c:v>0.71423468749999997</c:v>
                </c:pt>
                <c:pt idx="15808">
                  <c:v>0.71424621527777787</c:v>
                </c:pt>
                <c:pt idx="15809">
                  <c:v>0.71424128472222226</c:v>
                </c:pt>
                <c:pt idx="15810">
                  <c:v>0.71424134259259253</c:v>
                </c:pt>
                <c:pt idx="15811">
                  <c:v>0.71424658564814825</c:v>
                </c:pt>
                <c:pt idx="15812">
                  <c:v>0.71424695601851862</c:v>
                </c:pt>
                <c:pt idx="15813">
                  <c:v>0.7142508680555556</c:v>
                </c:pt>
                <c:pt idx="15814">
                  <c:v>0.7142508680555556</c:v>
                </c:pt>
                <c:pt idx="15815">
                  <c:v>0.7142591782407407</c:v>
                </c:pt>
                <c:pt idx="15816">
                  <c:v>0.71425947916666666</c:v>
                </c:pt>
                <c:pt idx="15817">
                  <c:v>0.71426052083333336</c:v>
                </c:pt>
                <c:pt idx="15818">
                  <c:v>0.71428093749999999</c:v>
                </c:pt>
                <c:pt idx="15819">
                  <c:v>0.71426056712962971</c:v>
                </c:pt>
                <c:pt idx="15820">
                  <c:v>0.71426057870370363</c:v>
                </c:pt>
                <c:pt idx="15821">
                  <c:v>0.7142629050925926</c:v>
                </c:pt>
                <c:pt idx="15822">
                  <c:v>0.7142629050925926</c:v>
                </c:pt>
                <c:pt idx="15823">
                  <c:v>0.71426521990740743</c:v>
                </c:pt>
                <c:pt idx="15824">
                  <c:v>0.71426523148148158</c:v>
                </c:pt>
                <c:pt idx="15825">
                  <c:v>0.7142675462962963</c:v>
                </c:pt>
                <c:pt idx="15826">
                  <c:v>0.71426755787037033</c:v>
                </c:pt>
                <c:pt idx="15827">
                  <c:v>0.71427784722222221</c:v>
                </c:pt>
                <c:pt idx="15828">
                  <c:v>0.71427790509259259</c:v>
                </c:pt>
                <c:pt idx="15829">
                  <c:v>0.71428118055555556</c:v>
                </c:pt>
                <c:pt idx="15830">
                  <c:v>0.71428359953703702</c:v>
                </c:pt>
                <c:pt idx="15831">
                  <c:v>0.71428560185185186</c:v>
                </c:pt>
                <c:pt idx="15832">
                  <c:v>0.71428560185185186</c:v>
                </c:pt>
                <c:pt idx="15833">
                  <c:v>0.71429583333333335</c:v>
                </c:pt>
                <c:pt idx="15834">
                  <c:v>0.71430768518518517</c:v>
                </c:pt>
                <c:pt idx="15835">
                  <c:v>0.71431564814814819</c:v>
                </c:pt>
                <c:pt idx="15836">
                  <c:v>0.71431449074074072</c:v>
                </c:pt>
                <c:pt idx="15837">
                  <c:v>0.71431590277777779</c:v>
                </c:pt>
                <c:pt idx="15838">
                  <c:v>0.71431968750000008</c:v>
                </c:pt>
                <c:pt idx="15839">
                  <c:v>0.71432031249999994</c:v>
                </c:pt>
                <c:pt idx="15840">
                  <c:v>0.71433163194444438</c:v>
                </c:pt>
                <c:pt idx="15841">
                  <c:v>0.71432031249999994</c:v>
                </c:pt>
                <c:pt idx="15842">
                  <c:v>0.71433210648148149</c:v>
                </c:pt>
                <c:pt idx="15843">
                  <c:v>0.71434396990740734</c:v>
                </c:pt>
                <c:pt idx="15844">
                  <c:v>0.71435038194444445</c:v>
                </c:pt>
                <c:pt idx="15845">
                  <c:v>0.71435057870370366</c:v>
                </c:pt>
                <c:pt idx="15846">
                  <c:v>0.7143506828703704</c:v>
                </c:pt>
                <c:pt idx="15847">
                  <c:v>0.71435509259259256</c:v>
                </c:pt>
                <c:pt idx="15848">
                  <c:v>0.71435509259259256</c:v>
                </c:pt>
                <c:pt idx="15849">
                  <c:v>0.71435670138888885</c:v>
                </c:pt>
                <c:pt idx="15850">
                  <c:v>0.71436839120370366</c:v>
                </c:pt>
                <c:pt idx="15851">
                  <c:v>0.71437699074074068</c:v>
                </c:pt>
                <c:pt idx="15852">
                  <c:v>0.71437706018518521</c:v>
                </c:pt>
                <c:pt idx="15853">
                  <c:v>0.71438047453703701</c:v>
                </c:pt>
                <c:pt idx="15854">
                  <c:v>0.71438060185185182</c:v>
                </c:pt>
                <c:pt idx="15855">
                  <c:v>0.71438163194444437</c:v>
                </c:pt>
                <c:pt idx="15856">
                  <c:v>0.71438510416666656</c:v>
                </c:pt>
                <c:pt idx="15857">
                  <c:v>0.71438170138888879</c:v>
                </c:pt>
                <c:pt idx="15858">
                  <c:v>0.71438171296296293</c:v>
                </c:pt>
                <c:pt idx="15859">
                  <c:v>0.71438401620370373</c:v>
                </c:pt>
                <c:pt idx="15860">
                  <c:v>0.71438402777777776</c:v>
                </c:pt>
                <c:pt idx="15861">
                  <c:v>0.71438534722222224</c:v>
                </c:pt>
                <c:pt idx="15862">
                  <c:v>0.71438634259259259</c:v>
                </c:pt>
                <c:pt idx="15863">
                  <c:v>0.71438635416666674</c:v>
                </c:pt>
                <c:pt idx="15864">
                  <c:v>0.71438865740740731</c:v>
                </c:pt>
                <c:pt idx="15865">
                  <c:v>0.71438866898148146</c:v>
                </c:pt>
                <c:pt idx="15866">
                  <c:v>0.71438975694444451</c:v>
                </c:pt>
                <c:pt idx="15867">
                  <c:v>0.71438975694444451</c:v>
                </c:pt>
                <c:pt idx="15868">
                  <c:v>0.71440487268518515</c:v>
                </c:pt>
                <c:pt idx="15869">
                  <c:v>0.71441672453703697</c:v>
                </c:pt>
                <c:pt idx="15870">
                  <c:v>0.7144198263888889</c:v>
                </c:pt>
                <c:pt idx="15871">
                  <c:v>0.7144214699074074</c:v>
                </c:pt>
                <c:pt idx="15872">
                  <c:v>0.71442157407407414</c:v>
                </c:pt>
                <c:pt idx="15873">
                  <c:v>0.71442598379629629</c:v>
                </c:pt>
                <c:pt idx="15874">
                  <c:v>0.71442598379629629</c:v>
                </c:pt>
                <c:pt idx="15875">
                  <c:v>0.71442929398148147</c:v>
                </c:pt>
                <c:pt idx="15876">
                  <c:v>0.71444115740740743</c:v>
                </c:pt>
                <c:pt idx="15877">
                  <c:v>0.71444795138888884</c:v>
                </c:pt>
                <c:pt idx="15878">
                  <c:v>0.71444800925925922</c:v>
                </c:pt>
                <c:pt idx="15879">
                  <c:v>0.71445326388888886</c:v>
                </c:pt>
                <c:pt idx="15880">
                  <c:v>0.71445453703703699</c:v>
                </c:pt>
                <c:pt idx="15881">
                  <c:v>0.71445478009259256</c:v>
                </c:pt>
                <c:pt idx="15882">
                  <c:v>0.71445918981481482</c:v>
                </c:pt>
                <c:pt idx="15883">
                  <c:v>0.71445918981481482</c:v>
                </c:pt>
                <c:pt idx="15884">
                  <c:v>0.71446564814814817</c:v>
                </c:pt>
                <c:pt idx="15885">
                  <c:v>0.7144775347222222</c:v>
                </c:pt>
                <c:pt idx="15886">
                  <c:v>0.71448431712962968</c:v>
                </c:pt>
                <c:pt idx="15887">
                  <c:v>0.71448437500000006</c:v>
                </c:pt>
                <c:pt idx="15888">
                  <c:v>0.71448961805555555</c:v>
                </c:pt>
                <c:pt idx="15889">
                  <c:v>0.71448966435185179</c:v>
                </c:pt>
                <c:pt idx="15890">
                  <c:v>0.71448986111111112</c:v>
                </c:pt>
                <c:pt idx="15891">
                  <c:v>0.71449427083333328</c:v>
                </c:pt>
                <c:pt idx="15892">
                  <c:v>0.71449427083333328</c:v>
                </c:pt>
                <c:pt idx="15893">
                  <c:v>0.71450210648148149</c:v>
                </c:pt>
                <c:pt idx="15894">
                  <c:v>0.71450238425925916</c:v>
                </c:pt>
                <c:pt idx="15895">
                  <c:v>0.71450342592592586</c:v>
                </c:pt>
                <c:pt idx="15896">
                  <c:v>0.71452399305555547</c:v>
                </c:pt>
                <c:pt idx="15897">
                  <c:v>0.71450350694444442</c:v>
                </c:pt>
                <c:pt idx="15898">
                  <c:v>0.71450351851851845</c:v>
                </c:pt>
                <c:pt idx="15899">
                  <c:v>0.71450582175925925</c:v>
                </c:pt>
                <c:pt idx="15900">
                  <c:v>0.7145058333333334</c:v>
                </c:pt>
                <c:pt idx="15901">
                  <c:v>0.71450814814814823</c:v>
                </c:pt>
                <c:pt idx="15902">
                  <c:v>0.71450814814814823</c:v>
                </c:pt>
                <c:pt idx="15903">
                  <c:v>0.71451046296296294</c:v>
                </c:pt>
                <c:pt idx="15904">
                  <c:v>0.71451047453703698</c:v>
                </c:pt>
                <c:pt idx="15905">
                  <c:v>0.714520775462963</c:v>
                </c:pt>
                <c:pt idx="15906">
                  <c:v>0.71452083333333327</c:v>
                </c:pt>
                <c:pt idx="15907">
                  <c:v>0.71452423611111104</c:v>
                </c:pt>
                <c:pt idx="15908">
                  <c:v>0.71452656250000002</c:v>
                </c:pt>
                <c:pt idx="15909">
                  <c:v>0.71452864583333342</c:v>
                </c:pt>
                <c:pt idx="15910">
                  <c:v>0.71452864583333342</c:v>
                </c:pt>
                <c:pt idx="15911">
                  <c:v>0.71453881944444442</c:v>
                </c:pt>
                <c:pt idx="15912">
                  <c:v>0.71455068287037038</c:v>
                </c:pt>
                <c:pt idx="15913">
                  <c:v>0.71455871527777781</c:v>
                </c:pt>
                <c:pt idx="15914">
                  <c:v>0.71455745370370372</c:v>
                </c:pt>
                <c:pt idx="15915">
                  <c:v>0.71455895833333338</c:v>
                </c:pt>
                <c:pt idx="15916">
                  <c:v>0.714562662037037</c:v>
                </c:pt>
                <c:pt idx="15917">
                  <c:v>0.71456336805555554</c:v>
                </c:pt>
                <c:pt idx="15918">
                  <c:v>0.71456336805555554</c:v>
                </c:pt>
                <c:pt idx="15919">
                  <c:v>0.71457491898148151</c:v>
                </c:pt>
                <c:pt idx="15920">
                  <c:v>0.71458677083333333</c:v>
                </c:pt>
                <c:pt idx="15921">
                  <c:v>0.71459343750000004</c:v>
                </c:pt>
                <c:pt idx="15922">
                  <c:v>0.71459358796296302</c:v>
                </c:pt>
                <c:pt idx="15923">
                  <c:v>0.71459371527777771</c:v>
                </c:pt>
                <c:pt idx="15924">
                  <c:v>0.71459812500000008</c:v>
                </c:pt>
                <c:pt idx="15925">
                  <c:v>0.71459812500000008</c:v>
                </c:pt>
                <c:pt idx="15926">
                  <c:v>0.71459932870370368</c:v>
                </c:pt>
                <c:pt idx="15927">
                  <c:v>0.71461119212962965</c:v>
                </c:pt>
                <c:pt idx="15928">
                  <c:v>0.71462005787037031</c:v>
                </c:pt>
                <c:pt idx="15929">
                  <c:v>0.71462011574074069</c:v>
                </c:pt>
                <c:pt idx="15930">
                  <c:v>0.71462329861111107</c:v>
                </c:pt>
                <c:pt idx="15931">
                  <c:v>0.71462340277777781</c:v>
                </c:pt>
                <c:pt idx="15932">
                  <c:v>0.71462444444444451</c:v>
                </c:pt>
                <c:pt idx="15933">
                  <c:v>0.71462815972222227</c:v>
                </c:pt>
                <c:pt idx="15934">
                  <c:v>0.71462450231481478</c:v>
                </c:pt>
                <c:pt idx="15935">
                  <c:v>0.71462451388888892</c:v>
                </c:pt>
                <c:pt idx="15936">
                  <c:v>0.71462681712962961</c:v>
                </c:pt>
                <c:pt idx="15937">
                  <c:v>0.71462682870370375</c:v>
                </c:pt>
                <c:pt idx="15938">
                  <c:v>0.7146284259259259</c:v>
                </c:pt>
                <c:pt idx="15939">
                  <c:v>0.71462914351851847</c:v>
                </c:pt>
                <c:pt idx="15940">
                  <c:v>0.71462914351851847</c:v>
                </c:pt>
                <c:pt idx="15941">
                  <c:v>0.7146314583333333</c:v>
                </c:pt>
                <c:pt idx="15942">
                  <c:v>0.71463148148148148</c:v>
                </c:pt>
                <c:pt idx="15943">
                  <c:v>0.71463283564814806</c:v>
                </c:pt>
                <c:pt idx="15944">
                  <c:v>0.71463283564814806</c:v>
                </c:pt>
                <c:pt idx="15945">
                  <c:v>0.71464767361111114</c:v>
                </c:pt>
                <c:pt idx="15946">
                  <c:v>0.71465953703703711</c:v>
                </c:pt>
                <c:pt idx="15947">
                  <c:v>0.71466288194444438</c:v>
                </c:pt>
                <c:pt idx="15948">
                  <c:v>0.71466462962962962</c:v>
                </c:pt>
                <c:pt idx="15949">
                  <c:v>0.71466473379629625</c:v>
                </c:pt>
                <c:pt idx="15950">
                  <c:v>0.71466914351851851</c:v>
                </c:pt>
                <c:pt idx="15951">
                  <c:v>0.71466914351851851</c:v>
                </c:pt>
                <c:pt idx="15952">
                  <c:v>0.71467209490740746</c:v>
                </c:pt>
                <c:pt idx="15953">
                  <c:v>0.71468395833333342</c:v>
                </c:pt>
                <c:pt idx="15954">
                  <c:v>0.71469076388888897</c:v>
                </c:pt>
                <c:pt idx="15955">
                  <c:v>0.71469082175925924</c:v>
                </c:pt>
                <c:pt idx="15956">
                  <c:v>0.71469606481481485</c:v>
                </c:pt>
                <c:pt idx="15957">
                  <c:v>0.71469760416666661</c:v>
                </c:pt>
                <c:pt idx="15958">
                  <c:v>0.71469784722222229</c:v>
                </c:pt>
                <c:pt idx="15959">
                  <c:v>0.71470225694444445</c:v>
                </c:pt>
                <c:pt idx="15960">
                  <c:v>0.71470225694444445</c:v>
                </c:pt>
                <c:pt idx="15961">
                  <c:v>0.71470847222222222</c:v>
                </c:pt>
                <c:pt idx="15962">
                  <c:v>0.71472032407407404</c:v>
                </c:pt>
                <c:pt idx="15963">
                  <c:v>0.71472711805555555</c:v>
                </c:pt>
                <c:pt idx="15964">
                  <c:v>0.71472716435185191</c:v>
                </c:pt>
                <c:pt idx="15965">
                  <c:v>0.7147324074074074</c:v>
                </c:pt>
                <c:pt idx="15966">
                  <c:v>0.71473245370370364</c:v>
                </c:pt>
                <c:pt idx="15967">
                  <c:v>0.7147327199074075</c:v>
                </c:pt>
                <c:pt idx="15968">
                  <c:v>0.71473712962962965</c:v>
                </c:pt>
                <c:pt idx="15969">
                  <c:v>0.71473712962962965</c:v>
                </c:pt>
                <c:pt idx="15970">
                  <c:v>0.71474506944444449</c:v>
                </c:pt>
                <c:pt idx="15971">
                  <c:v>0.71474517361111112</c:v>
                </c:pt>
                <c:pt idx="15972">
                  <c:v>0.71474622685185185</c:v>
                </c:pt>
                <c:pt idx="15973">
                  <c:v>0.71476704861111118</c:v>
                </c:pt>
                <c:pt idx="15974">
                  <c:v>0.71474629629629627</c:v>
                </c:pt>
                <c:pt idx="15975">
                  <c:v>0.71474629629629627</c:v>
                </c:pt>
                <c:pt idx="15976">
                  <c:v>0.7147486111111111</c:v>
                </c:pt>
                <c:pt idx="15977">
                  <c:v>0.71474862268518524</c:v>
                </c:pt>
                <c:pt idx="15978">
                  <c:v>0.71475092592592582</c:v>
                </c:pt>
                <c:pt idx="15979">
                  <c:v>0.71475093749999996</c:v>
                </c:pt>
                <c:pt idx="15980">
                  <c:v>0.71475325231481479</c:v>
                </c:pt>
                <c:pt idx="15981">
                  <c:v>0.71475326388888893</c:v>
                </c:pt>
                <c:pt idx="15982">
                  <c:v>0.71476356481481484</c:v>
                </c:pt>
                <c:pt idx="15983">
                  <c:v>0.71476362268518523</c:v>
                </c:pt>
                <c:pt idx="15984">
                  <c:v>0.71476739583333337</c:v>
                </c:pt>
                <c:pt idx="15985">
                  <c:v>0.71476929398148148</c:v>
                </c:pt>
                <c:pt idx="15986">
                  <c:v>0.71477171296296305</c:v>
                </c:pt>
                <c:pt idx="15987">
                  <c:v>0.71477171296296305</c:v>
                </c:pt>
                <c:pt idx="15988">
                  <c:v>0.71478155092592599</c:v>
                </c:pt>
                <c:pt idx="15989">
                  <c:v>0.7147934027777777</c:v>
                </c:pt>
                <c:pt idx="15990">
                  <c:v>0.71480177083333329</c:v>
                </c:pt>
                <c:pt idx="15991">
                  <c:v>0.71480020833333324</c:v>
                </c:pt>
                <c:pt idx="15992">
                  <c:v>0.71480201388888887</c:v>
                </c:pt>
                <c:pt idx="15993">
                  <c:v>0.71480541666666664</c:v>
                </c:pt>
                <c:pt idx="15994">
                  <c:v>0.71480642361111102</c:v>
                </c:pt>
                <c:pt idx="15995">
                  <c:v>0.71480642361111102</c:v>
                </c:pt>
                <c:pt idx="15996">
                  <c:v>0.71481782407407402</c:v>
                </c:pt>
                <c:pt idx="15997">
                  <c:v>0.7148295023148149</c:v>
                </c:pt>
                <c:pt idx="15998">
                  <c:v>0.71483649305555552</c:v>
                </c:pt>
                <c:pt idx="15999">
                  <c:v>0.71483630787037045</c:v>
                </c:pt>
                <c:pt idx="16000">
                  <c:v>0.71483673611111109</c:v>
                </c:pt>
                <c:pt idx="16001">
                  <c:v>0.71484114583333336</c:v>
                </c:pt>
                <c:pt idx="16002">
                  <c:v>0.71484177083333333</c:v>
                </c:pt>
                <c:pt idx="16003">
                  <c:v>0.71484114583333336</c:v>
                </c:pt>
                <c:pt idx="16004">
                  <c:v>0.71484230324074083</c:v>
                </c:pt>
                <c:pt idx="16005">
                  <c:v>0.71485416666666668</c:v>
                </c:pt>
                <c:pt idx="16006">
                  <c:v>0.71486584490740734</c:v>
                </c:pt>
                <c:pt idx="16007">
                  <c:v>0.71486593749999994</c:v>
                </c:pt>
                <c:pt idx="16008">
                  <c:v>0.71486697916666664</c:v>
                </c:pt>
                <c:pt idx="16009">
                  <c:v>0.71487121527777775</c:v>
                </c:pt>
                <c:pt idx="16010">
                  <c:v>0.7148670601851852</c:v>
                </c:pt>
                <c:pt idx="16011">
                  <c:v>0.71486707175925923</c:v>
                </c:pt>
                <c:pt idx="16012">
                  <c:v>0.71486937500000003</c:v>
                </c:pt>
                <c:pt idx="16013">
                  <c:v>0.71486938657407417</c:v>
                </c:pt>
                <c:pt idx="16014">
                  <c:v>0.71487168981481475</c:v>
                </c:pt>
                <c:pt idx="16015">
                  <c:v>0.71487170138888889</c:v>
                </c:pt>
                <c:pt idx="16016">
                  <c:v>0.71487284722222222</c:v>
                </c:pt>
                <c:pt idx="16017">
                  <c:v>0.71487296296296299</c:v>
                </c:pt>
                <c:pt idx="16018">
                  <c:v>0.71487402777777775</c:v>
                </c:pt>
                <c:pt idx="16019">
                  <c:v>0.7148740393518519</c:v>
                </c:pt>
                <c:pt idx="16020">
                  <c:v>0.71487737268518525</c:v>
                </c:pt>
                <c:pt idx="16021">
                  <c:v>0.71487737268518525</c:v>
                </c:pt>
                <c:pt idx="16022">
                  <c:v>0.71489055555555547</c:v>
                </c:pt>
                <c:pt idx="16023">
                  <c:v>0.71490247685185182</c:v>
                </c:pt>
                <c:pt idx="16024">
                  <c:v>0.71490593750000009</c:v>
                </c:pt>
                <c:pt idx="16025">
                  <c:v>0.71490762731481483</c:v>
                </c:pt>
                <c:pt idx="16026">
                  <c:v>0.71490771990740731</c:v>
                </c:pt>
                <c:pt idx="16027">
                  <c:v>0.71491212962962969</c:v>
                </c:pt>
                <c:pt idx="16028">
                  <c:v>0.71491471064814816</c:v>
                </c:pt>
                <c:pt idx="16029">
                  <c:v>0.71491212962962969</c:v>
                </c:pt>
                <c:pt idx="16030">
                  <c:v>0.71491518518518526</c:v>
                </c:pt>
                <c:pt idx="16031">
                  <c:v>0.71492704861111112</c:v>
                </c:pt>
                <c:pt idx="16032">
                  <c:v>0.71493368055555562</c:v>
                </c:pt>
                <c:pt idx="16033">
                  <c:v>0.71493373842592589</c:v>
                </c:pt>
                <c:pt idx="16034">
                  <c:v>0.71493913194444447</c:v>
                </c:pt>
                <c:pt idx="16035">
                  <c:v>0.7149406597222222</c:v>
                </c:pt>
                <c:pt idx="16036">
                  <c:v>0.71494092592592595</c:v>
                </c:pt>
                <c:pt idx="16037">
                  <c:v>0.71494533564814811</c:v>
                </c:pt>
                <c:pt idx="16038">
                  <c:v>0.71494533564814811</c:v>
                </c:pt>
                <c:pt idx="16039">
                  <c:v>0.71495151620370379</c:v>
                </c:pt>
                <c:pt idx="16040">
                  <c:v>0.71496337962962964</c:v>
                </c:pt>
                <c:pt idx="16041">
                  <c:v>0.71497018518518518</c:v>
                </c:pt>
                <c:pt idx="16042">
                  <c:v>0.71497024305555545</c:v>
                </c:pt>
                <c:pt idx="16043">
                  <c:v>0.71497548611111117</c:v>
                </c:pt>
                <c:pt idx="16044">
                  <c:v>0.71497553240740741</c:v>
                </c:pt>
                <c:pt idx="16045">
                  <c:v>0.71497577546296298</c:v>
                </c:pt>
                <c:pt idx="16046">
                  <c:v>0.71498018518518514</c:v>
                </c:pt>
                <c:pt idx="16047">
                  <c:v>0.71498018518518514</c:v>
                </c:pt>
                <c:pt idx="16048">
                  <c:v>0.71498797453703711</c:v>
                </c:pt>
                <c:pt idx="16049">
                  <c:v>0.71498825231481478</c:v>
                </c:pt>
                <c:pt idx="16050">
                  <c:v>0.71498928240740744</c:v>
                </c:pt>
                <c:pt idx="16051">
                  <c:v>0.71501009259259263</c:v>
                </c:pt>
                <c:pt idx="16052">
                  <c:v>0.71498935185185186</c:v>
                </c:pt>
                <c:pt idx="16053">
                  <c:v>0.71498936342592589</c:v>
                </c:pt>
                <c:pt idx="16054">
                  <c:v>0.71499166666666669</c:v>
                </c:pt>
                <c:pt idx="16055">
                  <c:v>0.71499166666666669</c:v>
                </c:pt>
                <c:pt idx="16056">
                  <c:v>0.71499399305555567</c:v>
                </c:pt>
                <c:pt idx="16057">
                  <c:v>0.71499400462962959</c:v>
                </c:pt>
                <c:pt idx="16058">
                  <c:v>0.71499630787037038</c:v>
                </c:pt>
                <c:pt idx="16059">
                  <c:v>0.71499631944444442</c:v>
                </c:pt>
                <c:pt idx="16060">
                  <c:v>0.71500660879629629</c:v>
                </c:pt>
                <c:pt idx="16061">
                  <c:v>0.71500667824074071</c:v>
                </c:pt>
                <c:pt idx="16062">
                  <c:v>0.71501045138888886</c:v>
                </c:pt>
                <c:pt idx="16063">
                  <c:v>0.71501237268518514</c:v>
                </c:pt>
                <c:pt idx="16064">
                  <c:v>0.7150147569444445</c:v>
                </c:pt>
                <c:pt idx="16065">
                  <c:v>0.7150147569444445</c:v>
                </c:pt>
                <c:pt idx="16066">
                  <c:v>0.71502460648148147</c:v>
                </c:pt>
                <c:pt idx="16067">
                  <c:v>0.7150364930555555</c:v>
                </c:pt>
                <c:pt idx="16068">
                  <c:v>0.715044826388889</c:v>
                </c:pt>
                <c:pt idx="16069">
                  <c:v>0.71504326388888895</c:v>
                </c:pt>
                <c:pt idx="16070">
                  <c:v>0.71504508101851849</c:v>
                </c:pt>
                <c:pt idx="16071">
                  <c:v>0.71504847222222223</c:v>
                </c:pt>
                <c:pt idx="16072">
                  <c:v>0.71504949074074065</c:v>
                </c:pt>
                <c:pt idx="16073">
                  <c:v>0.71504949074074065</c:v>
                </c:pt>
                <c:pt idx="16074">
                  <c:v>0.71506090277777778</c:v>
                </c:pt>
                <c:pt idx="16075">
                  <c:v>0.71507259259259259</c:v>
                </c:pt>
                <c:pt idx="16076">
                  <c:v>0.71507953703703697</c:v>
                </c:pt>
                <c:pt idx="16077">
                  <c:v>0.71507937500000007</c:v>
                </c:pt>
                <c:pt idx="16078">
                  <c:v>0.71507978009259254</c:v>
                </c:pt>
                <c:pt idx="16079">
                  <c:v>0.71508418981481492</c:v>
                </c:pt>
                <c:pt idx="16080">
                  <c:v>0.71508418981481492</c:v>
                </c:pt>
                <c:pt idx="16081">
                  <c:v>0.71508516203703698</c:v>
                </c:pt>
                <c:pt idx="16082">
                  <c:v>0.71509702546296294</c:v>
                </c:pt>
                <c:pt idx="16083">
                  <c:v>0.71510870370370372</c:v>
                </c:pt>
                <c:pt idx="16084">
                  <c:v>0.71510879629629631</c:v>
                </c:pt>
                <c:pt idx="16085">
                  <c:v>0.71510986111111119</c:v>
                </c:pt>
                <c:pt idx="16086">
                  <c:v>0.71511427083333334</c:v>
                </c:pt>
                <c:pt idx="16087">
                  <c:v>0.71510991898148146</c:v>
                </c:pt>
                <c:pt idx="16088">
                  <c:v>0.71510991898148146</c:v>
                </c:pt>
                <c:pt idx="16089">
                  <c:v>0.7151122337962964</c:v>
                </c:pt>
                <c:pt idx="16090">
                  <c:v>0.71511224537037033</c:v>
                </c:pt>
                <c:pt idx="16091">
                  <c:v>0.7151145717592593</c:v>
                </c:pt>
                <c:pt idx="16092">
                  <c:v>0.7151145717592593</c:v>
                </c:pt>
                <c:pt idx="16093">
                  <c:v>0.71511591435185184</c:v>
                </c:pt>
                <c:pt idx="16094">
                  <c:v>0.71511601851851847</c:v>
                </c:pt>
                <c:pt idx="16095">
                  <c:v>0.71511688657407413</c:v>
                </c:pt>
                <c:pt idx="16096">
                  <c:v>0.71511689814814805</c:v>
                </c:pt>
                <c:pt idx="16097">
                  <c:v>0.7151204166666667</c:v>
                </c:pt>
                <c:pt idx="16098">
                  <c:v>0.7151204166666667</c:v>
                </c:pt>
                <c:pt idx="16099">
                  <c:v>0.71513344907407406</c:v>
                </c:pt>
                <c:pt idx="16100">
                  <c:v>0.71514512731481483</c:v>
                </c:pt>
                <c:pt idx="16101">
                  <c:v>0.71514898148148154</c:v>
                </c:pt>
                <c:pt idx="16102">
                  <c:v>0.7151507060185186</c:v>
                </c:pt>
                <c:pt idx="16103">
                  <c:v>0.71515081018518512</c:v>
                </c:pt>
                <c:pt idx="16104">
                  <c:v>0.71515521990740749</c:v>
                </c:pt>
                <c:pt idx="16105">
                  <c:v>0.71515745370370365</c:v>
                </c:pt>
                <c:pt idx="16106">
                  <c:v>0.71515521990740749</c:v>
                </c:pt>
                <c:pt idx="16107">
                  <c:v>0.71515809027777777</c:v>
                </c:pt>
                <c:pt idx="16108">
                  <c:v>0.71516976851851854</c:v>
                </c:pt>
                <c:pt idx="16109">
                  <c:v>0.71517653935185177</c:v>
                </c:pt>
                <c:pt idx="16110">
                  <c:v>0.71517659722222227</c:v>
                </c:pt>
                <c:pt idx="16111">
                  <c:v>0.71518187499999997</c:v>
                </c:pt>
                <c:pt idx="16112">
                  <c:v>0.71518370370370377</c:v>
                </c:pt>
                <c:pt idx="16113">
                  <c:v>0.71518395833333337</c:v>
                </c:pt>
                <c:pt idx="16114">
                  <c:v>0.71518836805555563</c:v>
                </c:pt>
                <c:pt idx="16115">
                  <c:v>0.71518836805555563</c:v>
                </c:pt>
                <c:pt idx="16116">
                  <c:v>0.71519428240740746</c:v>
                </c:pt>
                <c:pt idx="16117">
                  <c:v>0.71520614583333331</c:v>
                </c:pt>
                <c:pt idx="16118">
                  <c:v>0.71521292824074079</c:v>
                </c:pt>
                <c:pt idx="16119">
                  <c:v>0.71521298611111117</c:v>
                </c:pt>
                <c:pt idx="16120">
                  <c:v>0.71521824074074081</c:v>
                </c:pt>
                <c:pt idx="16121">
                  <c:v>0.71521843750000003</c:v>
                </c:pt>
                <c:pt idx="16122">
                  <c:v>0.7152186805555556</c:v>
                </c:pt>
                <c:pt idx="16123">
                  <c:v>0.71522309027777775</c:v>
                </c:pt>
                <c:pt idx="16124">
                  <c:v>0.71522309027777775</c:v>
                </c:pt>
                <c:pt idx="16125">
                  <c:v>0.71523083333333337</c:v>
                </c:pt>
                <c:pt idx="16126">
                  <c:v>0.71523092592592585</c:v>
                </c:pt>
                <c:pt idx="16127">
                  <c:v>0.71523216435185188</c:v>
                </c:pt>
                <c:pt idx="16128">
                  <c:v>0.7152322337962963</c:v>
                </c:pt>
                <c:pt idx="16129">
                  <c:v>0.71525333333333341</c:v>
                </c:pt>
                <c:pt idx="16130">
                  <c:v>0.7152322337962963</c:v>
                </c:pt>
                <c:pt idx="16131">
                  <c:v>0.71523454861111102</c:v>
                </c:pt>
                <c:pt idx="16132">
                  <c:v>0.71523456018518516</c:v>
                </c:pt>
                <c:pt idx="16133">
                  <c:v>0.71523686342592596</c:v>
                </c:pt>
                <c:pt idx="16134">
                  <c:v>0.71523687499999999</c:v>
                </c:pt>
                <c:pt idx="16135">
                  <c:v>0.71523918981481482</c:v>
                </c:pt>
                <c:pt idx="16136">
                  <c:v>0.71523920138888897</c:v>
                </c:pt>
                <c:pt idx="16137">
                  <c:v>0.71524931712962969</c:v>
                </c:pt>
                <c:pt idx="16138">
                  <c:v>0.71524937499999997</c:v>
                </c:pt>
                <c:pt idx="16139">
                  <c:v>0.71525359953703704</c:v>
                </c:pt>
                <c:pt idx="16140">
                  <c:v>0.71525530092592593</c:v>
                </c:pt>
                <c:pt idx="16141">
                  <c:v>0.71525798611111113</c:v>
                </c:pt>
                <c:pt idx="16142">
                  <c:v>0.71525798611111113</c:v>
                </c:pt>
                <c:pt idx="16143">
                  <c:v>0.71526755787037033</c:v>
                </c:pt>
                <c:pt idx="16144">
                  <c:v>0.71527940972222215</c:v>
                </c:pt>
                <c:pt idx="16145">
                  <c:v>0.71528787037037034</c:v>
                </c:pt>
                <c:pt idx="16146">
                  <c:v>0.71528620370370366</c:v>
                </c:pt>
                <c:pt idx="16147">
                  <c:v>0.71528626157407416</c:v>
                </c:pt>
                <c:pt idx="16148">
                  <c:v>0.71528812499999994</c:v>
                </c:pt>
                <c:pt idx="16149">
                  <c:v>0.71529166666666677</c:v>
                </c:pt>
                <c:pt idx="16150">
                  <c:v>0.71529253472222221</c:v>
                </c:pt>
                <c:pt idx="16151">
                  <c:v>0.71529253472222221</c:v>
                </c:pt>
                <c:pt idx="16152">
                  <c:v>0.71530408564814818</c:v>
                </c:pt>
                <c:pt idx="16153">
                  <c:v>0.71531576388888896</c:v>
                </c:pt>
                <c:pt idx="16154">
                  <c:v>0.7153226041666666</c:v>
                </c:pt>
                <c:pt idx="16155">
                  <c:v>0.7153225694444445</c:v>
                </c:pt>
                <c:pt idx="16156">
                  <c:v>0.71532287037037035</c:v>
                </c:pt>
                <c:pt idx="16157">
                  <c:v>0.71532728009259261</c:v>
                </c:pt>
                <c:pt idx="16158">
                  <c:v>0.71532728009259261</c:v>
                </c:pt>
                <c:pt idx="16159">
                  <c:v>0.71532829861111102</c:v>
                </c:pt>
                <c:pt idx="16160">
                  <c:v>0.71534017361111113</c:v>
                </c:pt>
                <c:pt idx="16161">
                  <c:v>0.71535186342592594</c:v>
                </c:pt>
                <c:pt idx="16162">
                  <c:v>0.71535195601851853</c:v>
                </c:pt>
                <c:pt idx="16163">
                  <c:v>0.71535299768518523</c:v>
                </c:pt>
                <c:pt idx="16164">
                  <c:v>0.71535732638888883</c:v>
                </c:pt>
                <c:pt idx="16165">
                  <c:v>0.71535305555555562</c:v>
                </c:pt>
                <c:pt idx="16166">
                  <c:v>0.71535306712962965</c:v>
                </c:pt>
                <c:pt idx="16167">
                  <c:v>0.71535537037037045</c:v>
                </c:pt>
                <c:pt idx="16168">
                  <c:v>0.71535538194444437</c:v>
                </c:pt>
                <c:pt idx="16169">
                  <c:v>0.7153576967592592</c:v>
                </c:pt>
                <c:pt idx="16170">
                  <c:v>0.71535770833333334</c:v>
                </c:pt>
                <c:pt idx="16171">
                  <c:v>0.71535895833333329</c:v>
                </c:pt>
                <c:pt idx="16172">
                  <c:v>0.71535907407407417</c:v>
                </c:pt>
                <c:pt idx="16173">
                  <c:v>0.71536001157407414</c:v>
                </c:pt>
                <c:pt idx="16174">
                  <c:v>0.71536003472222232</c:v>
                </c:pt>
                <c:pt idx="16175">
                  <c:v>0.71536347222222219</c:v>
                </c:pt>
                <c:pt idx="16176">
                  <c:v>0.71536347222222219</c:v>
                </c:pt>
                <c:pt idx="16177">
                  <c:v>0.71537638888888899</c:v>
                </c:pt>
                <c:pt idx="16178">
                  <c:v>0.71538825231481484</c:v>
                </c:pt>
                <c:pt idx="16179">
                  <c:v>0.71539204861111116</c:v>
                </c:pt>
                <c:pt idx="16180">
                  <c:v>0.7153938310185185</c:v>
                </c:pt>
                <c:pt idx="16181">
                  <c:v>0.71539393518518513</c:v>
                </c:pt>
                <c:pt idx="16182">
                  <c:v>0.71539834490740739</c:v>
                </c:pt>
                <c:pt idx="16183">
                  <c:v>0.71539834490740739</c:v>
                </c:pt>
                <c:pt idx="16184">
                  <c:v>0.71540097222222221</c:v>
                </c:pt>
                <c:pt idx="16185">
                  <c:v>0.71541265046296287</c:v>
                </c:pt>
                <c:pt idx="16186">
                  <c:v>0.71541965277777775</c:v>
                </c:pt>
                <c:pt idx="16187">
                  <c:v>0.71541971064814813</c:v>
                </c:pt>
                <c:pt idx="16188">
                  <c:v>0.71542475694444452</c:v>
                </c:pt>
                <c:pt idx="16189">
                  <c:v>0.71542677083333339</c:v>
                </c:pt>
                <c:pt idx="16190">
                  <c:v>0.71542701388888885</c:v>
                </c:pt>
                <c:pt idx="16191">
                  <c:v>0.71543142361111112</c:v>
                </c:pt>
                <c:pt idx="16192">
                  <c:v>0.71543142361111112</c:v>
                </c:pt>
                <c:pt idx="16193">
                  <c:v>0.71543717592592593</c:v>
                </c:pt>
                <c:pt idx="16194">
                  <c:v>0.71544902777777775</c:v>
                </c:pt>
                <c:pt idx="16195">
                  <c:v>0.71545582175925926</c:v>
                </c:pt>
                <c:pt idx="16196">
                  <c:v>0.71545587962962964</c:v>
                </c:pt>
                <c:pt idx="16197">
                  <c:v>0.71546112268518514</c:v>
                </c:pt>
                <c:pt idx="16198">
                  <c:v>0.71546148148148159</c:v>
                </c:pt>
                <c:pt idx="16199">
                  <c:v>0.71546174768518522</c:v>
                </c:pt>
                <c:pt idx="16200">
                  <c:v>0.71546615740740738</c:v>
                </c:pt>
                <c:pt idx="16201">
                  <c:v>0.71546615740740738</c:v>
                </c:pt>
                <c:pt idx="16202">
                  <c:v>0.71547369212962952</c:v>
                </c:pt>
                <c:pt idx="16203">
                  <c:v>0.71547378472222223</c:v>
                </c:pt>
                <c:pt idx="16204">
                  <c:v>0.71547490740740738</c:v>
                </c:pt>
                <c:pt idx="16205">
                  <c:v>0.71547496527777776</c:v>
                </c:pt>
                <c:pt idx="16206">
                  <c:v>0.7154749768518518</c:v>
                </c:pt>
                <c:pt idx="16207">
                  <c:v>0.71547728009259259</c:v>
                </c:pt>
                <c:pt idx="16208">
                  <c:v>0.71549646990740745</c:v>
                </c:pt>
                <c:pt idx="16209">
                  <c:v>0.71547728009259259</c:v>
                </c:pt>
                <c:pt idx="16210">
                  <c:v>0.71547960648148157</c:v>
                </c:pt>
                <c:pt idx="16211">
                  <c:v>0.71547961805555549</c:v>
                </c:pt>
                <c:pt idx="16212">
                  <c:v>0.71548193287037032</c:v>
                </c:pt>
                <c:pt idx="16213">
                  <c:v>0.71548194444444446</c:v>
                </c:pt>
                <c:pt idx="16214">
                  <c:v>0.71549216435185192</c:v>
                </c:pt>
                <c:pt idx="16215">
                  <c:v>0.7154922222222222</c:v>
                </c:pt>
                <c:pt idx="16216">
                  <c:v>0.71549673611111109</c:v>
                </c:pt>
                <c:pt idx="16217">
                  <c:v>0.71549804398148142</c:v>
                </c:pt>
                <c:pt idx="16218">
                  <c:v>0.71550113425925932</c:v>
                </c:pt>
                <c:pt idx="16219">
                  <c:v>0.71550113425925932</c:v>
                </c:pt>
                <c:pt idx="16220">
                  <c:v>0.71551030092592594</c:v>
                </c:pt>
                <c:pt idx="16221">
                  <c:v>0.71552216435185179</c:v>
                </c:pt>
                <c:pt idx="16222">
                  <c:v>0.71553093749999996</c:v>
                </c:pt>
                <c:pt idx="16223">
                  <c:v>0.71552898148148147</c:v>
                </c:pt>
                <c:pt idx="16224">
                  <c:v>0.71552903935185175</c:v>
                </c:pt>
                <c:pt idx="16225">
                  <c:v>0.71553118055555565</c:v>
                </c:pt>
                <c:pt idx="16226">
                  <c:v>0.7155344212962963</c:v>
                </c:pt>
                <c:pt idx="16227">
                  <c:v>0.7155355902777778</c:v>
                </c:pt>
                <c:pt idx="16228">
                  <c:v>0.7155355902777778</c:v>
                </c:pt>
                <c:pt idx="16229">
                  <c:v>0.71554666666666666</c:v>
                </c:pt>
                <c:pt idx="16230">
                  <c:v>0.71555853009259263</c:v>
                </c:pt>
                <c:pt idx="16231">
                  <c:v>0.71556564814814816</c:v>
                </c:pt>
                <c:pt idx="16232">
                  <c:v>0.71556531249999999</c:v>
                </c:pt>
                <c:pt idx="16233">
                  <c:v>0.71556589120370362</c:v>
                </c:pt>
                <c:pt idx="16234">
                  <c:v>0.71557042824074069</c:v>
                </c:pt>
                <c:pt idx="16235">
                  <c:v>0.71557042824074069</c:v>
                </c:pt>
                <c:pt idx="16236">
                  <c:v>0.71557127314814817</c:v>
                </c:pt>
                <c:pt idx="16237">
                  <c:v>0.71558295138888894</c:v>
                </c:pt>
                <c:pt idx="16238">
                  <c:v>0.71559464120370375</c:v>
                </c:pt>
                <c:pt idx="16239">
                  <c:v>0.71559473379629635</c:v>
                </c:pt>
                <c:pt idx="16240">
                  <c:v>0.71559577546296305</c:v>
                </c:pt>
                <c:pt idx="16241">
                  <c:v>0.71560037037037028</c:v>
                </c:pt>
                <c:pt idx="16242">
                  <c:v>0.71559585648148138</c:v>
                </c:pt>
                <c:pt idx="16243">
                  <c:v>0.71559586805555553</c:v>
                </c:pt>
                <c:pt idx="16244">
                  <c:v>0.71559817129629633</c:v>
                </c:pt>
                <c:pt idx="16245">
                  <c:v>0.71559818287037036</c:v>
                </c:pt>
                <c:pt idx="16246">
                  <c:v>0.71560049768518519</c:v>
                </c:pt>
                <c:pt idx="16247">
                  <c:v>0.71560050925925933</c:v>
                </c:pt>
                <c:pt idx="16248">
                  <c:v>0.7156020486111111</c:v>
                </c:pt>
                <c:pt idx="16249">
                  <c:v>0.71560216435185187</c:v>
                </c:pt>
                <c:pt idx="16250">
                  <c:v>0.71560282407407405</c:v>
                </c:pt>
                <c:pt idx="16251">
                  <c:v>0.71560283564814808</c:v>
                </c:pt>
                <c:pt idx="16252">
                  <c:v>0.71560656249999999</c:v>
                </c:pt>
                <c:pt idx="16253">
                  <c:v>0.71560656249999999</c:v>
                </c:pt>
                <c:pt idx="16254">
                  <c:v>0.71561935185185188</c:v>
                </c:pt>
                <c:pt idx="16255">
                  <c:v>0.71563105324074072</c:v>
                </c:pt>
                <c:pt idx="16256">
                  <c:v>0.71563510416666665</c:v>
                </c:pt>
                <c:pt idx="16257">
                  <c:v>0.71563686342592592</c:v>
                </c:pt>
                <c:pt idx="16258">
                  <c:v>0.71563696759259265</c:v>
                </c:pt>
                <c:pt idx="16259">
                  <c:v>0.71564137731481481</c:v>
                </c:pt>
                <c:pt idx="16260">
                  <c:v>0.71564137731481481</c:v>
                </c:pt>
                <c:pt idx="16261">
                  <c:v>0.71564379629629638</c:v>
                </c:pt>
                <c:pt idx="16262">
                  <c:v>0.71565547453703704</c:v>
                </c:pt>
                <c:pt idx="16263">
                  <c:v>0.71566268518518517</c:v>
                </c:pt>
                <c:pt idx="16264">
                  <c:v>0.71566274305555566</c:v>
                </c:pt>
                <c:pt idx="16265">
                  <c:v>0.71566755787037029</c:v>
                </c:pt>
                <c:pt idx="16266">
                  <c:v>0.71566982638888887</c:v>
                </c:pt>
                <c:pt idx="16267">
                  <c:v>0.71567006944444433</c:v>
                </c:pt>
                <c:pt idx="16268">
                  <c:v>0.71567447916666671</c:v>
                </c:pt>
                <c:pt idx="16269">
                  <c:v>0.71567447916666671</c:v>
                </c:pt>
                <c:pt idx="16270">
                  <c:v>0.71568015046296296</c:v>
                </c:pt>
                <c:pt idx="16271">
                  <c:v>0.71569184027777777</c:v>
                </c:pt>
                <c:pt idx="16272">
                  <c:v>0.71569863425925917</c:v>
                </c:pt>
                <c:pt idx="16273">
                  <c:v>0.71569869212962967</c:v>
                </c:pt>
                <c:pt idx="16274">
                  <c:v>0.7157039467592593</c:v>
                </c:pt>
                <c:pt idx="16275">
                  <c:v>0.71570454861111121</c:v>
                </c:pt>
                <c:pt idx="16276">
                  <c:v>0.71570479166666667</c:v>
                </c:pt>
                <c:pt idx="16277">
                  <c:v>0.71570920138888894</c:v>
                </c:pt>
                <c:pt idx="16278">
                  <c:v>0.71570920138888894</c:v>
                </c:pt>
                <c:pt idx="16279">
                  <c:v>0.71571636574074071</c:v>
                </c:pt>
                <c:pt idx="16280">
                  <c:v>0.71571663194444446</c:v>
                </c:pt>
                <c:pt idx="16281">
                  <c:v>0.71571767361111105</c:v>
                </c:pt>
                <c:pt idx="16282">
                  <c:v>0.71571773148148143</c:v>
                </c:pt>
                <c:pt idx="16283">
                  <c:v>0.71571774305555558</c:v>
                </c:pt>
                <c:pt idx="16284">
                  <c:v>0.71572005787037041</c:v>
                </c:pt>
                <c:pt idx="16285">
                  <c:v>0.71572006944444444</c:v>
                </c:pt>
                <c:pt idx="16286">
                  <c:v>0.71573945601851852</c:v>
                </c:pt>
                <c:pt idx="16287">
                  <c:v>0.71572238425925916</c:v>
                </c:pt>
                <c:pt idx="16288">
                  <c:v>0.71572238425925916</c:v>
                </c:pt>
                <c:pt idx="16289">
                  <c:v>0.7157246990740741</c:v>
                </c:pt>
                <c:pt idx="16290">
                  <c:v>0.71572471064814813</c:v>
                </c:pt>
                <c:pt idx="16291">
                  <c:v>0.71573498842592587</c:v>
                </c:pt>
                <c:pt idx="16292">
                  <c:v>0.71573504629629625</c:v>
                </c:pt>
                <c:pt idx="16293">
                  <c:v>0.71573972222222215</c:v>
                </c:pt>
                <c:pt idx="16294">
                  <c:v>0.71574084490740741</c:v>
                </c:pt>
                <c:pt idx="16295">
                  <c:v>0.71574410879629635</c:v>
                </c:pt>
                <c:pt idx="16296">
                  <c:v>0.71574410879629635</c:v>
                </c:pt>
                <c:pt idx="16297">
                  <c:v>0.71575326388888882</c:v>
                </c:pt>
                <c:pt idx="16298">
                  <c:v>0.7157649421296296</c:v>
                </c:pt>
                <c:pt idx="16299">
                  <c:v>0.71577398148148141</c:v>
                </c:pt>
                <c:pt idx="16300">
                  <c:v>0.71577175925925929</c:v>
                </c:pt>
                <c:pt idx="16301">
                  <c:v>0.71577181712962956</c:v>
                </c:pt>
                <c:pt idx="16302">
                  <c:v>0.7157742245370371</c:v>
                </c:pt>
                <c:pt idx="16303">
                  <c:v>0.71577719907407411</c:v>
                </c:pt>
                <c:pt idx="16304">
                  <c:v>0.71577863425925925</c:v>
                </c:pt>
                <c:pt idx="16305">
                  <c:v>0.71577863425925925</c:v>
                </c:pt>
                <c:pt idx="16306">
                  <c:v>0.71578952546296293</c:v>
                </c:pt>
                <c:pt idx="16307">
                  <c:v>0.71580138888888889</c:v>
                </c:pt>
                <c:pt idx="16308">
                  <c:v>0.71580871527777779</c:v>
                </c:pt>
                <c:pt idx="16309">
                  <c:v>0.71580810185185184</c:v>
                </c:pt>
                <c:pt idx="16310">
                  <c:v>0.71580895833333325</c:v>
                </c:pt>
                <c:pt idx="16311">
                  <c:v>0.71581337962962965</c:v>
                </c:pt>
                <c:pt idx="16312">
                  <c:v>0.71581344907407407</c:v>
                </c:pt>
                <c:pt idx="16313">
                  <c:v>0.71581344907407407</c:v>
                </c:pt>
                <c:pt idx="16314">
                  <c:v>0.71582581018518521</c:v>
                </c:pt>
                <c:pt idx="16315">
                  <c:v>0.71583750000000002</c:v>
                </c:pt>
                <c:pt idx="16316">
                  <c:v>0.7158375925925925</c:v>
                </c:pt>
                <c:pt idx="16317">
                  <c:v>0.71583865740740737</c:v>
                </c:pt>
                <c:pt idx="16318">
                  <c:v>0.71584342592592598</c:v>
                </c:pt>
                <c:pt idx="16319">
                  <c:v>0.71583871527777776</c:v>
                </c:pt>
                <c:pt idx="16320">
                  <c:v>0.71583872685185179</c:v>
                </c:pt>
                <c:pt idx="16321">
                  <c:v>0.71584103009259259</c:v>
                </c:pt>
                <c:pt idx="16322">
                  <c:v>0.71584104166666673</c:v>
                </c:pt>
                <c:pt idx="16323">
                  <c:v>0.71584335648148156</c:v>
                </c:pt>
                <c:pt idx="16324">
                  <c:v>0.71584335648148156</c:v>
                </c:pt>
                <c:pt idx="16325">
                  <c:v>0.7158443171296297</c:v>
                </c:pt>
                <c:pt idx="16326">
                  <c:v>0.71584440972222219</c:v>
                </c:pt>
                <c:pt idx="16327">
                  <c:v>0.71584568287037031</c:v>
                </c:pt>
                <c:pt idx="16328">
                  <c:v>0.71584569444444446</c:v>
                </c:pt>
                <c:pt idx="16329">
                  <c:v>0.71584883101851859</c:v>
                </c:pt>
                <c:pt idx="16330">
                  <c:v>0.71584883101851859</c:v>
                </c:pt>
                <c:pt idx="16331">
                  <c:v>0.71586206018518517</c:v>
                </c:pt>
                <c:pt idx="16332">
                  <c:v>0.71587392361111102</c:v>
                </c:pt>
                <c:pt idx="16333">
                  <c:v>0.71587815972222224</c:v>
                </c:pt>
                <c:pt idx="16334">
                  <c:v>0.71587994212962958</c:v>
                </c:pt>
                <c:pt idx="16335">
                  <c:v>0.71588004629629631</c:v>
                </c:pt>
                <c:pt idx="16336">
                  <c:v>0.71588445601851847</c:v>
                </c:pt>
                <c:pt idx="16337">
                  <c:v>0.71588445601851847</c:v>
                </c:pt>
                <c:pt idx="16338">
                  <c:v>0.71588665509259253</c:v>
                </c:pt>
                <c:pt idx="16339">
                  <c:v>0.71589834490740734</c:v>
                </c:pt>
                <c:pt idx="16340">
                  <c:v>0.71590577546296297</c:v>
                </c:pt>
                <c:pt idx="16341">
                  <c:v>0.71590582175925921</c:v>
                </c:pt>
                <c:pt idx="16342">
                  <c:v>0.71591042824074069</c:v>
                </c:pt>
                <c:pt idx="16343">
                  <c:v>0.71591287037037032</c:v>
                </c:pt>
                <c:pt idx="16344">
                  <c:v>0.7159131134259259</c:v>
                </c:pt>
                <c:pt idx="16345">
                  <c:v>0.71591752314814816</c:v>
                </c:pt>
                <c:pt idx="16346">
                  <c:v>0.71591752314814816</c:v>
                </c:pt>
                <c:pt idx="16347">
                  <c:v>0.71592300925925922</c:v>
                </c:pt>
                <c:pt idx="16348">
                  <c:v>0.7159346875</c:v>
                </c:pt>
                <c:pt idx="16349">
                  <c:v>0.71594149305555554</c:v>
                </c:pt>
                <c:pt idx="16350">
                  <c:v>0.71594155092592582</c:v>
                </c:pt>
                <c:pt idx="16351">
                  <c:v>0.71594680555555545</c:v>
                </c:pt>
                <c:pt idx="16352">
                  <c:v>0.71594759259259266</c:v>
                </c:pt>
                <c:pt idx="16353">
                  <c:v>0.71594784722222216</c:v>
                </c:pt>
                <c:pt idx="16354">
                  <c:v>0.71595225694444442</c:v>
                </c:pt>
                <c:pt idx="16355">
                  <c:v>0.71595225694444442</c:v>
                </c:pt>
                <c:pt idx="16356">
                  <c:v>0.71595922453703709</c:v>
                </c:pt>
                <c:pt idx="16357">
                  <c:v>0.71595949074074072</c:v>
                </c:pt>
                <c:pt idx="16358">
                  <c:v>0.71596053240740742</c:v>
                </c:pt>
                <c:pt idx="16359">
                  <c:v>0.71596059027777781</c:v>
                </c:pt>
                <c:pt idx="16360">
                  <c:v>0.71596060185185184</c:v>
                </c:pt>
                <c:pt idx="16361">
                  <c:v>0.71596291666666667</c:v>
                </c:pt>
                <c:pt idx="16362">
                  <c:v>0.71596292824074081</c:v>
                </c:pt>
                <c:pt idx="16363">
                  <c:v>0.71596524305555553</c:v>
                </c:pt>
                <c:pt idx="16364">
                  <c:v>0.71598249999999997</c:v>
                </c:pt>
                <c:pt idx="16365">
                  <c:v>0.71596525462962957</c:v>
                </c:pt>
                <c:pt idx="16366">
                  <c:v>0.71596755787037036</c:v>
                </c:pt>
                <c:pt idx="16367">
                  <c:v>0.71596756944444451</c:v>
                </c:pt>
                <c:pt idx="16368">
                  <c:v>0.71597785879629627</c:v>
                </c:pt>
                <c:pt idx="16369">
                  <c:v>0.7159779282407408</c:v>
                </c:pt>
                <c:pt idx="16370">
                  <c:v>0.7159827662037036</c:v>
                </c:pt>
                <c:pt idx="16371">
                  <c:v>0.71598370370370368</c:v>
                </c:pt>
                <c:pt idx="16372">
                  <c:v>0.7159871527777778</c:v>
                </c:pt>
                <c:pt idx="16373">
                  <c:v>0.7159871527777778</c:v>
                </c:pt>
                <c:pt idx="16374">
                  <c:v>0.71599613425925923</c:v>
                </c:pt>
                <c:pt idx="16375">
                  <c:v>0.71600781250000001</c:v>
                </c:pt>
                <c:pt idx="16376">
                  <c:v>0.71601704861111104</c:v>
                </c:pt>
                <c:pt idx="16377">
                  <c:v>0.71601460648148141</c:v>
                </c:pt>
                <c:pt idx="16378">
                  <c:v>0.71601465277777787</c:v>
                </c:pt>
                <c:pt idx="16379">
                  <c:v>0.71601729166666672</c:v>
                </c:pt>
                <c:pt idx="16380">
                  <c:v>0.71602004629629634</c:v>
                </c:pt>
                <c:pt idx="16381">
                  <c:v>0.71602170138888888</c:v>
                </c:pt>
                <c:pt idx="16382">
                  <c:v>0.71602170138888888</c:v>
                </c:pt>
                <c:pt idx="16383">
                  <c:v>0.71603230324074074</c:v>
                </c:pt>
                <c:pt idx="16384">
                  <c:v>0.7160441666666667</c:v>
                </c:pt>
                <c:pt idx="16385">
                  <c:v>0.71605175925925924</c:v>
                </c:pt>
                <c:pt idx="16386">
                  <c:v>0.71605097222222225</c:v>
                </c:pt>
                <c:pt idx="16387">
                  <c:v>0.71605200231481481</c:v>
                </c:pt>
                <c:pt idx="16388">
                  <c:v>0.71605616898148139</c:v>
                </c:pt>
                <c:pt idx="16389">
                  <c:v>0.71605641203703707</c:v>
                </c:pt>
                <c:pt idx="16390">
                  <c:v>0.71605641203703707</c:v>
                </c:pt>
                <c:pt idx="16391">
                  <c:v>0.71606840277777772</c:v>
                </c:pt>
                <c:pt idx="16392">
                  <c:v>0.71608026620370369</c:v>
                </c:pt>
                <c:pt idx="16393">
                  <c:v>0.71608038194444446</c:v>
                </c:pt>
                <c:pt idx="16394">
                  <c:v>0.71608142361111105</c:v>
                </c:pt>
                <c:pt idx="16395">
                  <c:v>0.71608648148148146</c:v>
                </c:pt>
                <c:pt idx="16396">
                  <c:v>0.71608148148148143</c:v>
                </c:pt>
                <c:pt idx="16397">
                  <c:v>0.71608149305555557</c:v>
                </c:pt>
                <c:pt idx="16398">
                  <c:v>0.71608379629629626</c:v>
                </c:pt>
                <c:pt idx="16399">
                  <c:v>0.7160838078703704</c:v>
                </c:pt>
                <c:pt idx="16400">
                  <c:v>0.71608612268518523</c:v>
                </c:pt>
                <c:pt idx="16401">
                  <c:v>0.71608613425925915</c:v>
                </c:pt>
                <c:pt idx="16402">
                  <c:v>0.71608708333333337</c:v>
                </c:pt>
                <c:pt idx="16403">
                  <c:v>0.71608717592592586</c:v>
                </c:pt>
                <c:pt idx="16404">
                  <c:v>0.71608843749999995</c:v>
                </c:pt>
                <c:pt idx="16405">
                  <c:v>0.71608846064814813</c:v>
                </c:pt>
                <c:pt idx="16406">
                  <c:v>0.71609159722222226</c:v>
                </c:pt>
                <c:pt idx="16407">
                  <c:v>0.71609159722222226</c:v>
                </c:pt>
                <c:pt idx="16408">
                  <c:v>0.71610489583333337</c:v>
                </c:pt>
                <c:pt idx="16409">
                  <c:v>0.71611675925925933</c:v>
                </c:pt>
                <c:pt idx="16410">
                  <c:v>0.7161212037037038</c:v>
                </c:pt>
                <c:pt idx="16411">
                  <c:v>0.71612293981481479</c:v>
                </c:pt>
                <c:pt idx="16412">
                  <c:v>0.71612304398148152</c:v>
                </c:pt>
                <c:pt idx="16413">
                  <c:v>0.71612745370370368</c:v>
                </c:pt>
                <c:pt idx="16414">
                  <c:v>0.71612745370370368</c:v>
                </c:pt>
                <c:pt idx="16415">
                  <c:v>0.71612930555555554</c:v>
                </c:pt>
                <c:pt idx="16416">
                  <c:v>0.7161411689814815</c:v>
                </c:pt>
                <c:pt idx="16417">
                  <c:v>0.71614876157407403</c:v>
                </c:pt>
                <c:pt idx="16418">
                  <c:v>0.71614881944444442</c:v>
                </c:pt>
                <c:pt idx="16419">
                  <c:v>0.71615328703703707</c:v>
                </c:pt>
                <c:pt idx="16420">
                  <c:v>0.71615592592592592</c:v>
                </c:pt>
                <c:pt idx="16421">
                  <c:v>0.71615616898148149</c:v>
                </c:pt>
                <c:pt idx="16422">
                  <c:v>0.71616057870370364</c:v>
                </c:pt>
                <c:pt idx="16423">
                  <c:v>0.71616057870370364</c:v>
                </c:pt>
                <c:pt idx="16424">
                  <c:v>0.7161658680555556</c:v>
                </c:pt>
                <c:pt idx="16425">
                  <c:v>0.71617754629629626</c:v>
                </c:pt>
                <c:pt idx="16426">
                  <c:v>0.71618432870370363</c:v>
                </c:pt>
                <c:pt idx="16427">
                  <c:v>0.71618438657407413</c:v>
                </c:pt>
                <c:pt idx="16428">
                  <c:v>0.71618962962962962</c:v>
                </c:pt>
                <c:pt idx="16429">
                  <c:v>0.71619065972222229</c:v>
                </c:pt>
                <c:pt idx="16430">
                  <c:v>0.71619090277777786</c:v>
                </c:pt>
                <c:pt idx="16431">
                  <c:v>0.71619531250000001</c:v>
                </c:pt>
                <c:pt idx="16432">
                  <c:v>0.71619531250000001</c:v>
                </c:pt>
                <c:pt idx="16433">
                  <c:v>0.7162022222222223</c:v>
                </c:pt>
                <c:pt idx="16434">
                  <c:v>0.71620231481481478</c:v>
                </c:pt>
                <c:pt idx="16435">
                  <c:v>0.71620336805555551</c:v>
                </c:pt>
                <c:pt idx="16436">
                  <c:v>0.71620343749999993</c:v>
                </c:pt>
                <c:pt idx="16437">
                  <c:v>0.71620343749999993</c:v>
                </c:pt>
                <c:pt idx="16438">
                  <c:v>0.71620575231481487</c:v>
                </c:pt>
                <c:pt idx="16439">
                  <c:v>0.7162057638888889</c:v>
                </c:pt>
                <c:pt idx="16440">
                  <c:v>0.71620809027777776</c:v>
                </c:pt>
                <c:pt idx="16441">
                  <c:v>0.7162081018518518</c:v>
                </c:pt>
                <c:pt idx="16442">
                  <c:v>0.71622552083333335</c:v>
                </c:pt>
                <c:pt idx="16443">
                  <c:v>0.71621040509259259</c:v>
                </c:pt>
                <c:pt idx="16444">
                  <c:v>0.71621041666666674</c:v>
                </c:pt>
                <c:pt idx="16445">
                  <c:v>0.7162207060185185</c:v>
                </c:pt>
                <c:pt idx="16446">
                  <c:v>0.71622076388888889</c:v>
                </c:pt>
                <c:pt idx="16447">
                  <c:v>0.71622579861111113</c:v>
                </c:pt>
                <c:pt idx="16448">
                  <c:v>0.71622652777777773</c:v>
                </c:pt>
                <c:pt idx="16449">
                  <c:v>0.71623019675925936</c:v>
                </c:pt>
                <c:pt idx="16450">
                  <c:v>0.71623019675925936</c:v>
                </c:pt>
                <c:pt idx="16451">
                  <c:v>0.71623916666666665</c:v>
                </c:pt>
                <c:pt idx="16452">
                  <c:v>0.71625084490740731</c:v>
                </c:pt>
                <c:pt idx="16453">
                  <c:v>0.71626010416666663</c:v>
                </c:pt>
                <c:pt idx="16454">
                  <c:v>0.716257662037037</c:v>
                </c:pt>
                <c:pt idx="16455">
                  <c:v>0.7162577199074075</c:v>
                </c:pt>
                <c:pt idx="16456">
                  <c:v>0.7162603472222222</c:v>
                </c:pt>
                <c:pt idx="16457">
                  <c:v>0.71626311342592597</c:v>
                </c:pt>
                <c:pt idx="16458">
                  <c:v>0.71626475694444436</c:v>
                </c:pt>
                <c:pt idx="16459">
                  <c:v>0.71626475694444436</c:v>
                </c:pt>
                <c:pt idx="16460">
                  <c:v>0.71627552083333335</c:v>
                </c:pt>
                <c:pt idx="16461">
                  <c:v>0.71628721064814815</c:v>
                </c:pt>
                <c:pt idx="16462">
                  <c:v>0.71629482638888886</c:v>
                </c:pt>
                <c:pt idx="16463">
                  <c:v>0.71629400462962967</c:v>
                </c:pt>
                <c:pt idx="16464">
                  <c:v>0.71629506944444443</c:v>
                </c:pt>
                <c:pt idx="16465">
                  <c:v>0.71629921296296295</c:v>
                </c:pt>
                <c:pt idx="16466">
                  <c:v>0.7162994791666667</c:v>
                </c:pt>
                <c:pt idx="16467">
                  <c:v>0.71631115740740736</c:v>
                </c:pt>
                <c:pt idx="16468">
                  <c:v>0.7162994791666667</c:v>
                </c:pt>
                <c:pt idx="16469">
                  <c:v>0.71631163194444447</c:v>
                </c:pt>
                <c:pt idx="16470">
                  <c:v>0.71632348379629629</c:v>
                </c:pt>
                <c:pt idx="16471">
                  <c:v>0.71632358796296292</c:v>
                </c:pt>
                <c:pt idx="16472">
                  <c:v>0.71632461805555547</c:v>
                </c:pt>
                <c:pt idx="16473">
                  <c:v>0.71632953703703706</c:v>
                </c:pt>
                <c:pt idx="16474">
                  <c:v>0.71632469907407403</c:v>
                </c:pt>
                <c:pt idx="16475">
                  <c:v>0.71632471064814818</c:v>
                </c:pt>
                <c:pt idx="16476">
                  <c:v>0.71632702546296301</c:v>
                </c:pt>
                <c:pt idx="16477">
                  <c:v>0.71632702546296301</c:v>
                </c:pt>
                <c:pt idx="16478">
                  <c:v>0.71632934027777784</c:v>
                </c:pt>
                <c:pt idx="16479">
                  <c:v>0.71632934027777784</c:v>
                </c:pt>
                <c:pt idx="16480">
                  <c:v>0.71633011574074068</c:v>
                </c:pt>
                <c:pt idx="16481">
                  <c:v>0.71633021990740742</c:v>
                </c:pt>
                <c:pt idx="16482">
                  <c:v>0.7163316666666667</c:v>
                </c:pt>
                <c:pt idx="16483">
                  <c:v>0.71633167824074073</c:v>
                </c:pt>
                <c:pt idx="16484">
                  <c:v>0.71633462962962957</c:v>
                </c:pt>
                <c:pt idx="16485">
                  <c:v>0.71633462962962957</c:v>
                </c:pt>
                <c:pt idx="16486">
                  <c:v>0.71634803240740741</c:v>
                </c:pt>
                <c:pt idx="16487">
                  <c:v>0.71635991898148144</c:v>
                </c:pt>
                <c:pt idx="16488">
                  <c:v>0.71636427083333343</c:v>
                </c:pt>
                <c:pt idx="16489">
                  <c:v>0.71636593749999999</c:v>
                </c:pt>
                <c:pt idx="16490">
                  <c:v>0.71636603009259259</c:v>
                </c:pt>
                <c:pt idx="16491">
                  <c:v>0.71637043981481485</c:v>
                </c:pt>
                <c:pt idx="16492">
                  <c:v>0.71637215277777777</c:v>
                </c:pt>
                <c:pt idx="16493">
                  <c:v>0.71637043981481485</c:v>
                </c:pt>
                <c:pt idx="16494">
                  <c:v>0.71637262731481488</c:v>
                </c:pt>
                <c:pt idx="16495">
                  <c:v>0.71638447916666659</c:v>
                </c:pt>
                <c:pt idx="16496">
                  <c:v>0.71639175925925924</c:v>
                </c:pt>
                <c:pt idx="16497">
                  <c:v>0.71639181712962963</c:v>
                </c:pt>
                <c:pt idx="16498">
                  <c:v>0.71639656249999994</c:v>
                </c:pt>
                <c:pt idx="16499">
                  <c:v>0.71639899305555554</c:v>
                </c:pt>
                <c:pt idx="16500">
                  <c:v>0.71639925925925929</c:v>
                </c:pt>
                <c:pt idx="16501">
                  <c:v>0.71640366898148145</c:v>
                </c:pt>
                <c:pt idx="16502">
                  <c:v>0.71640366898148145</c:v>
                </c:pt>
                <c:pt idx="16503">
                  <c:v>0.7164089583333334</c:v>
                </c:pt>
                <c:pt idx="16504">
                  <c:v>0.71642082175925925</c:v>
                </c:pt>
                <c:pt idx="16505">
                  <c:v>0.71642761574074065</c:v>
                </c:pt>
                <c:pt idx="16506">
                  <c:v>0.71642767361111115</c:v>
                </c:pt>
                <c:pt idx="16507">
                  <c:v>0.7164329976851852</c:v>
                </c:pt>
                <c:pt idx="16508">
                  <c:v>0.71643370370370374</c:v>
                </c:pt>
                <c:pt idx="16509">
                  <c:v>0.71643394675925931</c:v>
                </c:pt>
                <c:pt idx="16510">
                  <c:v>0.71643835648148146</c:v>
                </c:pt>
                <c:pt idx="16511">
                  <c:v>0.71643835648148146</c:v>
                </c:pt>
                <c:pt idx="16512">
                  <c:v>0.71644540509259258</c:v>
                </c:pt>
                <c:pt idx="16513">
                  <c:v>0.71644568287037036</c:v>
                </c:pt>
                <c:pt idx="16514">
                  <c:v>0.71644671296296292</c:v>
                </c:pt>
                <c:pt idx="16515">
                  <c:v>0.71644677083333341</c:v>
                </c:pt>
                <c:pt idx="16516">
                  <c:v>0.71644678240740733</c:v>
                </c:pt>
                <c:pt idx="16517">
                  <c:v>0.71644909722222216</c:v>
                </c:pt>
                <c:pt idx="16518">
                  <c:v>0.71644909722222216</c:v>
                </c:pt>
                <c:pt idx="16519">
                  <c:v>0.71645140046296296</c:v>
                </c:pt>
                <c:pt idx="16520">
                  <c:v>0.71646866898148154</c:v>
                </c:pt>
                <c:pt idx="16521">
                  <c:v>0.71645140046296296</c:v>
                </c:pt>
                <c:pt idx="16522">
                  <c:v>0.71645372685185194</c:v>
                </c:pt>
                <c:pt idx="16523">
                  <c:v>0.71645375</c:v>
                </c:pt>
                <c:pt idx="16524">
                  <c:v>0.71646405092592591</c:v>
                </c:pt>
                <c:pt idx="16525">
                  <c:v>0.71646412037037033</c:v>
                </c:pt>
                <c:pt idx="16526">
                  <c:v>0.71646893518518517</c:v>
                </c:pt>
                <c:pt idx="16527">
                  <c:v>0.71646987268518514</c:v>
                </c:pt>
                <c:pt idx="16528">
                  <c:v>0.71647332175925926</c:v>
                </c:pt>
                <c:pt idx="16529">
                  <c:v>0.71647332175925926</c:v>
                </c:pt>
                <c:pt idx="16530">
                  <c:v>0.71648228009259263</c:v>
                </c:pt>
                <c:pt idx="16531">
                  <c:v>0.71649398148148158</c:v>
                </c:pt>
                <c:pt idx="16532">
                  <c:v>0.71650314814814819</c:v>
                </c:pt>
                <c:pt idx="16533">
                  <c:v>0.71650077546296298</c:v>
                </c:pt>
                <c:pt idx="16534">
                  <c:v>0.71650083333333336</c:v>
                </c:pt>
                <c:pt idx="16535">
                  <c:v>0.71650339120370365</c:v>
                </c:pt>
                <c:pt idx="16536">
                  <c:v>0.7165062152777778</c:v>
                </c:pt>
                <c:pt idx="16537">
                  <c:v>0.71650780092592592</c:v>
                </c:pt>
                <c:pt idx="16538">
                  <c:v>0.71650780092592592</c:v>
                </c:pt>
                <c:pt idx="16539">
                  <c:v>0.71651848379629623</c:v>
                </c:pt>
                <c:pt idx="16540">
                  <c:v>0.7165303472222222</c:v>
                </c:pt>
                <c:pt idx="16541">
                  <c:v>0.71653788194444445</c:v>
                </c:pt>
                <c:pt idx="16542">
                  <c:v>0.71653714120370371</c:v>
                </c:pt>
                <c:pt idx="16543">
                  <c:v>0.71653812500000003</c:v>
                </c:pt>
                <c:pt idx="16544">
                  <c:v>0.7165423495370371</c:v>
                </c:pt>
                <c:pt idx="16545">
                  <c:v>0.71654253472222218</c:v>
                </c:pt>
                <c:pt idx="16546">
                  <c:v>0.71654253472222218</c:v>
                </c:pt>
                <c:pt idx="16547">
                  <c:v>0.71655458333333344</c:v>
                </c:pt>
                <c:pt idx="16548">
                  <c:v>0.71656643518518515</c:v>
                </c:pt>
                <c:pt idx="16549">
                  <c:v>0.71656653935185188</c:v>
                </c:pt>
                <c:pt idx="16550">
                  <c:v>0.71656759259259262</c:v>
                </c:pt>
                <c:pt idx="16551">
                  <c:v>0.71657259259259254</c:v>
                </c:pt>
                <c:pt idx="16552">
                  <c:v>0.71656766203703703</c:v>
                </c:pt>
                <c:pt idx="16553">
                  <c:v>0.71656767361111118</c:v>
                </c:pt>
                <c:pt idx="16554">
                  <c:v>0.71656997685185175</c:v>
                </c:pt>
                <c:pt idx="16555">
                  <c:v>0.71656997685185175</c:v>
                </c:pt>
                <c:pt idx="16556">
                  <c:v>0.71657229166666669</c:v>
                </c:pt>
                <c:pt idx="16557">
                  <c:v>0.71657230324074073</c:v>
                </c:pt>
                <c:pt idx="16558">
                  <c:v>0.71657325231481483</c:v>
                </c:pt>
                <c:pt idx="16559">
                  <c:v>0.71657335648148146</c:v>
                </c:pt>
                <c:pt idx="16560">
                  <c:v>0.71657461805555556</c:v>
                </c:pt>
                <c:pt idx="16561">
                  <c:v>0.7165746296296297</c:v>
                </c:pt>
                <c:pt idx="16562">
                  <c:v>0.71657776620370373</c:v>
                </c:pt>
                <c:pt idx="16563">
                  <c:v>0.71657776620370373</c:v>
                </c:pt>
                <c:pt idx="16564">
                  <c:v>0.71659100694444444</c:v>
                </c:pt>
                <c:pt idx="16565">
                  <c:v>0.71660285879629626</c:v>
                </c:pt>
                <c:pt idx="16566">
                  <c:v>0.71660731481481488</c:v>
                </c:pt>
                <c:pt idx="16567">
                  <c:v>0.71660910879629636</c:v>
                </c:pt>
                <c:pt idx="16568">
                  <c:v>0.71660921296296298</c:v>
                </c:pt>
                <c:pt idx="16569">
                  <c:v>0.71661362268518525</c:v>
                </c:pt>
                <c:pt idx="16570">
                  <c:v>0.71661362268518525</c:v>
                </c:pt>
                <c:pt idx="16571">
                  <c:v>0.71661542824074076</c:v>
                </c:pt>
                <c:pt idx="16572">
                  <c:v>0.71662729166666672</c:v>
                </c:pt>
                <c:pt idx="16573">
                  <c:v>0.71663494212962953</c:v>
                </c:pt>
                <c:pt idx="16574">
                  <c:v>0.71663500000000002</c:v>
                </c:pt>
                <c:pt idx="16575">
                  <c:v>0.71663939814814814</c:v>
                </c:pt>
                <c:pt idx="16576">
                  <c:v>0.71664204861111103</c:v>
                </c:pt>
                <c:pt idx="16577">
                  <c:v>0.7166422916666666</c:v>
                </c:pt>
                <c:pt idx="16578">
                  <c:v>0.71664670138888897</c:v>
                </c:pt>
                <c:pt idx="16579">
                  <c:v>0.71664670138888897</c:v>
                </c:pt>
                <c:pt idx="16580">
                  <c:v>0.71665199074074071</c:v>
                </c:pt>
                <c:pt idx="16581">
                  <c:v>0.71666366898148148</c:v>
                </c:pt>
                <c:pt idx="16582">
                  <c:v>0.71667043981481482</c:v>
                </c:pt>
                <c:pt idx="16583">
                  <c:v>0.7166704976851852</c:v>
                </c:pt>
                <c:pt idx="16584">
                  <c:v>0.71667576388888887</c:v>
                </c:pt>
                <c:pt idx="16585">
                  <c:v>0.71667677083333337</c:v>
                </c:pt>
                <c:pt idx="16586">
                  <c:v>0.71667701388888894</c:v>
                </c:pt>
                <c:pt idx="16587">
                  <c:v>0.71668142361111109</c:v>
                </c:pt>
                <c:pt idx="16588">
                  <c:v>0.71668142361111109</c:v>
                </c:pt>
                <c:pt idx="16589">
                  <c:v>0.71668817129629625</c:v>
                </c:pt>
                <c:pt idx="16590">
                  <c:v>0.71668844907407403</c:v>
                </c:pt>
                <c:pt idx="16591">
                  <c:v>0.71668951388888891</c:v>
                </c:pt>
                <c:pt idx="16592">
                  <c:v>0.71668957175925929</c:v>
                </c:pt>
                <c:pt idx="16593">
                  <c:v>0.71668957175925929</c:v>
                </c:pt>
                <c:pt idx="16594">
                  <c:v>0.71669189814814815</c:v>
                </c:pt>
                <c:pt idx="16595">
                  <c:v>0.7166919097222223</c:v>
                </c:pt>
                <c:pt idx="16596">
                  <c:v>0.71669421296296287</c:v>
                </c:pt>
                <c:pt idx="16597">
                  <c:v>0.71669422453703702</c:v>
                </c:pt>
                <c:pt idx="16598">
                  <c:v>0.71671164351851857</c:v>
                </c:pt>
                <c:pt idx="16599">
                  <c:v>0.71669653935185185</c:v>
                </c:pt>
                <c:pt idx="16600">
                  <c:v>0.71669655092592599</c:v>
                </c:pt>
                <c:pt idx="16601">
                  <c:v>0.71670682870370372</c:v>
                </c:pt>
                <c:pt idx="16602">
                  <c:v>0.71670689814814814</c:v>
                </c:pt>
                <c:pt idx="16603">
                  <c:v>0.71671190972222221</c:v>
                </c:pt>
                <c:pt idx="16604">
                  <c:v>0.71671265046296295</c:v>
                </c:pt>
                <c:pt idx="16605">
                  <c:v>0.7167162962962963</c:v>
                </c:pt>
                <c:pt idx="16606">
                  <c:v>0.7167162962962963</c:v>
                </c:pt>
                <c:pt idx="16607">
                  <c:v>0.71672497685185188</c:v>
                </c:pt>
                <c:pt idx="16608">
                  <c:v>0.71673684027777773</c:v>
                </c:pt>
                <c:pt idx="16609">
                  <c:v>0.71674620370370368</c:v>
                </c:pt>
                <c:pt idx="16610">
                  <c:v>0.71674355324074079</c:v>
                </c:pt>
                <c:pt idx="16611">
                  <c:v>0.71674361111111118</c:v>
                </c:pt>
                <c:pt idx="16612">
                  <c:v>0.71674645833333328</c:v>
                </c:pt>
                <c:pt idx="16613">
                  <c:v>0.71674909722222224</c:v>
                </c:pt>
                <c:pt idx="16614">
                  <c:v>0.71675086805555555</c:v>
                </c:pt>
                <c:pt idx="16615">
                  <c:v>0.71675086805555555</c:v>
                </c:pt>
                <c:pt idx="16616">
                  <c:v>0.71676134259259261</c:v>
                </c:pt>
                <c:pt idx="16617">
                  <c:v>0.71677319444444443</c:v>
                </c:pt>
                <c:pt idx="16618">
                  <c:v>0.71678092592592602</c:v>
                </c:pt>
                <c:pt idx="16619">
                  <c:v>0.71677999999999997</c:v>
                </c:pt>
                <c:pt idx="16620">
                  <c:v>0.71678119212962965</c:v>
                </c:pt>
                <c:pt idx="16621">
                  <c:v>0.71678518518518519</c:v>
                </c:pt>
                <c:pt idx="16622">
                  <c:v>0.71678560185185181</c:v>
                </c:pt>
                <c:pt idx="16623">
                  <c:v>0.71679711805555557</c:v>
                </c:pt>
                <c:pt idx="16624">
                  <c:v>0.71678560185185181</c:v>
                </c:pt>
                <c:pt idx="16625">
                  <c:v>0.71679759259259257</c:v>
                </c:pt>
                <c:pt idx="16626">
                  <c:v>0.71680945601851853</c:v>
                </c:pt>
                <c:pt idx="16627">
                  <c:v>0.71680954861111112</c:v>
                </c:pt>
                <c:pt idx="16628">
                  <c:v>0.71681059027777783</c:v>
                </c:pt>
                <c:pt idx="16629">
                  <c:v>0.71681565972222216</c:v>
                </c:pt>
                <c:pt idx="16630">
                  <c:v>0.71681068287037031</c:v>
                </c:pt>
                <c:pt idx="16631">
                  <c:v>0.71681069444444445</c:v>
                </c:pt>
                <c:pt idx="16632">
                  <c:v>0.71681299768518514</c:v>
                </c:pt>
                <c:pt idx="16633">
                  <c:v>0.71681300925925928</c:v>
                </c:pt>
                <c:pt idx="16634">
                  <c:v>0.71681532407407411</c:v>
                </c:pt>
                <c:pt idx="16635">
                  <c:v>0.71681532407407411</c:v>
                </c:pt>
                <c:pt idx="16636">
                  <c:v>0.71681607638888878</c:v>
                </c:pt>
                <c:pt idx="16637">
                  <c:v>0.71681618055555552</c:v>
                </c:pt>
                <c:pt idx="16638">
                  <c:v>0.71681765046296297</c:v>
                </c:pt>
                <c:pt idx="16639">
                  <c:v>0.71681766203703701</c:v>
                </c:pt>
                <c:pt idx="16640">
                  <c:v>0.71682057870370375</c:v>
                </c:pt>
                <c:pt idx="16641">
                  <c:v>0.71683371527777773</c:v>
                </c:pt>
                <c:pt idx="16642">
                  <c:v>0.71682057870370375</c:v>
                </c:pt>
                <c:pt idx="16643">
                  <c:v>0.71683418981481484</c:v>
                </c:pt>
                <c:pt idx="16644">
                  <c:v>0.71684604166666677</c:v>
                </c:pt>
                <c:pt idx="16645">
                  <c:v>0.71685037037037036</c:v>
                </c:pt>
                <c:pt idx="16646">
                  <c:v>0.71685214120370366</c:v>
                </c:pt>
                <c:pt idx="16647">
                  <c:v>0.7168522453703704</c:v>
                </c:pt>
                <c:pt idx="16648">
                  <c:v>0.71685665509259255</c:v>
                </c:pt>
                <c:pt idx="16649">
                  <c:v>0.71685828703703702</c:v>
                </c:pt>
                <c:pt idx="16650">
                  <c:v>0.71685665509259255</c:v>
                </c:pt>
                <c:pt idx="16651">
                  <c:v>0.71685876157407413</c:v>
                </c:pt>
                <c:pt idx="16652">
                  <c:v>0.71687061342592584</c:v>
                </c:pt>
                <c:pt idx="16653">
                  <c:v>0.71687797453703705</c:v>
                </c:pt>
                <c:pt idx="16654">
                  <c:v>0.7168780208333333</c:v>
                </c:pt>
                <c:pt idx="16655">
                  <c:v>0.7168826967592592</c:v>
                </c:pt>
                <c:pt idx="16656">
                  <c:v>0.71688509259259259</c:v>
                </c:pt>
                <c:pt idx="16657">
                  <c:v>0.71688533564814805</c:v>
                </c:pt>
                <c:pt idx="16658">
                  <c:v>0.71688975694444446</c:v>
                </c:pt>
                <c:pt idx="16659">
                  <c:v>0.71688975694444446</c:v>
                </c:pt>
                <c:pt idx="16660">
                  <c:v>0.71689527777777773</c:v>
                </c:pt>
                <c:pt idx="16661">
                  <c:v>0.71690731481481473</c:v>
                </c:pt>
                <c:pt idx="16662">
                  <c:v>0.71691376157407405</c:v>
                </c:pt>
                <c:pt idx="16663">
                  <c:v>0.71691381944444454</c:v>
                </c:pt>
                <c:pt idx="16664">
                  <c:v>0.71691942129629627</c:v>
                </c:pt>
                <c:pt idx="16665">
                  <c:v>0.71691981481481493</c:v>
                </c:pt>
                <c:pt idx="16666">
                  <c:v>0.71692006944444442</c:v>
                </c:pt>
                <c:pt idx="16667">
                  <c:v>0.71692447916666657</c:v>
                </c:pt>
                <c:pt idx="16668">
                  <c:v>0.71692447916666657</c:v>
                </c:pt>
                <c:pt idx="16669">
                  <c:v>0.71693201388888894</c:v>
                </c:pt>
                <c:pt idx="16670">
                  <c:v>0.71693210648148142</c:v>
                </c:pt>
                <c:pt idx="16671">
                  <c:v>0.71693314814814812</c:v>
                </c:pt>
                <c:pt idx="16672">
                  <c:v>0.71693320601851862</c:v>
                </c:pt>
                <c:pt idx="16673">
                  <c:v>0.71693321759259254</c:v>
                </c:pt>
                <c:pt idx="16674">
                  <c:v>0.71693552083333334</c:v>
                </c:pt>
                <c:pt idx="16675">
                  <c:v>0.71695473379629637</c:v>
                </c:pt>
                <c:pt idx="16676">
                  <c:v>0.71693553240740737</c:v>
                </c:pt>
                <c:pt idx="16677">
                  <c:v>0.7169378472222222</c:v>
                </c:pt>
                <c:pt idx="16678">
                  <c:v>0.71693785879629635</c:v>
                </c:pt>
                <c:pt idx="16679">
                  <c:v>0.71694017361111106</c:v>
                </c:pt>
                <c:pt idx="16680">
                  <c:v>0.71694018518518521</c:v>
                </c:pt>
                <c:pt idx="16681">
                  <c:v>0.71695047453703697</c:v>
                </c:pt>
                <c:pt idx="16682">
                  <c:v>0.71695053240740736</c:v>
                </c:pt>
                <c:pt idx="16683">
                  <c:v>0.71695500000000001</c:v>
                </c:pt>
                <c:pt idx="16684">
                  <c:v>0.71695631944444438</c:v>
                </c:pt>
                <c:pt idx="16685">
                  <c:v>0.71695939814814824</c:v>
                </c:pt>
                <c:pt idx="16686">
                  <c:v>0.71695939814814824</c:v>
                </c:pt>
                <c:pt idx="16687">
                  <c:v>0.71696857638888878</c:v>
                </c:pt>
                <c:pt idx="16688">
                  <c:v>0.71698043981481485</c:v>
                </c:pt>
                <c:pt idx="16689">
                  <c:v>0.7169892708333333</c:v>
                </c:pt>
                <c:pt idx="16690">
                  <c:v>0.71698723379629625</c:v>
                </c:pt>
                <c:pt idx="16691">
                  <c:v>0.71698729166666675</c:v>
                </c:pt>
                <c:pt idx="16692">
                  <c:v>0.71698951388888899</c:v>
                </c:pt>
                <c:pt idx="16693">
                  <c:v>0.71699267361111108</c:v>
                </c:pt>
                <c:pt idx="16694">
                  <c:v>0.71699392361111114</c:v>
                </c:pt>
                <c:pt idx="16695">
                  <c:v>0.71699392361111114</c:v>
                </c:pt>
                <c:pt idx="16696">
                  <c:v>0.71700510416666674</c:v>
                </c:pt>
                <c:pt idx="16697">
                  <c:v>0.7170167824074074</c:v>
                </c:pt>
                <c:pt idx="16698">
                  <c:v>0.7170239814814815</c:v>
                </c:pt>
                <c:pt idx="16699">
                  <c:v>0.71702358796296295</c:v>
                </c:pt>
                <c:pt idx="16700">
                  <c:v>0.71702422453703696</c:v>
                </c:pt>
                <c:pt idx="16701">
                  <c:v>0.71702869212962961</c:v>
                </c:pt>
                <c:pt idx="16702">
                  <c:v>0.71702869212962961</c:v>
                </c:pt>
                <c:pt idx="16703">
                  <c:v>0.71702952546296295</c:v>
                </c:pt>
                <c:pt idx="16704">
                  <c:v>0.71704120370370372</c:v>
                </c:pt>
                <c:pt idx="16705">
                  <c:v>0.71705288194444439</c:v>
                </c:pt>
                <c:pt idx="16706">
                  <c:v>0.71705306712962968</c:v>
                </c:pt>
                <c:pt idx="16707">
                  <c:v>0.71705409722222224</c:v>
                </c:pt>
                <c:pt idx="16708">
                  <c:v>0.71705871527777776</c:v>
                </c:pt>
                <c:pt idx="16709">
                  <c:v>0.71705415509259263</c:v>
                </c:pt>
                <c:pt idx="16710">
                  <c:v>0.71705416666666666</c:v>
                </c:pt>
                <c:pt idx="16711">
                  <c:v>0.71705649305555552</c:v>
                </c:pt>
                <c:pt idx="16712">
                  <c:v>0.71705649305555552</c:v>
                </c:pt>
                <c:pt idx="16713">
                  <c:v>0.7170588194444445</c:v>
                </c:pt>
                <c:pt idx="16714">
                  <c:v>0.71705883101851853</c:v>
                </c:pt>
                <c:pt idx="16715">
                  <c:v>0.71706035879629626</c:v>
                </c:pt>
                <c:pt idx="16716">
                  <c:v>0.717060462962963</c:v>
                </c:pt>
                <c:pt idx="16717">
                  <c:v>0.71706114583333325</c:v>
                </c:pt>
                <c:pt idx="16718">
                  <c:v>0.71706115740740739</c:v>
                </c:pt>
                <c:pt idx="16719">
                  <c:v>0.71706486111111112</c:v>
                </c:pt>
                <c:pt idx="16720">
                  <c:v>0.71706486111111112</c:v>
                </c:pt>
                <c:pt idx="16721">
                  <c:v>0.7170775231481481</c:v>
                </c:pt>
                <c:pt idx="16722">
                  <c:v>0.71708938657407406</c:v>
                </c:pt>
                <c:pt idx="16723">
                  <c:v>0.71709342592592595</c:v>
                </c:pt>
                <c:pt idx="16724">
                  <c:v>0.71709517361111119</c:v>
                </c:pt>
                <c:pt idx="16725">
                  <c:v>0.71709528935185185</c:v>
                </c:pt>
                <c:pt idx="16726">
                  <c:v>0.717099699074074</c:v>
                </c:pt>
                <c:pt idx="16727">
                  <c:v>0.717099699074074</c:v>
                </c:pt>
                <c:pt idx="16728">
                  <c:v>0.71710211805555557</c:v>
                </c:pt>
                <c:pt idx="16729">
                  <c:v>0.71711380787037038</c:v>
                </c:pt>
                <c:pt idx="16730">
                  <c:v>0.71712100694444436</c:v>
                </c:pt>
                <c:pt idx="16731">
                  <c:v>0.71712106481481486</c:v>
                </c:pt>
                <c:pt idx="16732">
                  <c:v>0.7171259143518518</c:v>
                </c:pt>
                <c:pt idx="16733">
                  <c:v>0.71712815972222221</c:v>
                </c:pt>
                <c:pt idx="16734">
                  <c:v>0.71712840277777767</c:v>
                </c:pt>
                <c:pt idx="16735">
                  <c:v>0.71713281250000005</c:v>
                </c:pt>
                <c:pt idx="16736">
                  <c:v>0.71713281250000005</c:v>
                </c:pt>
                <c:pt idx="16737">
                  <c:v>0.71713850694444448</c:v>
                </c:pt>
                <c:pt idx="16738">
                  <c:v>0.71715018518518514</c:v>
                </c:pt>
                <c:pt idx="16739">
                  <c:v>0.71715696759259251</c:v>
                </c:pt>
                <c:pt idx="16740">
                  <c:v>0.717157025462963</c:v>
                </c:pt>
                <c:pt idx="16741">
                  <c:v>0.71716228009259264</c:v>
                </c:pt>
                <c:pt idx="16742">
                  <c:v>0.71716287037037041</c:v>
                </c:pt>
                <c:pt idx="16743">
                  <c:v>0.71716312500000001</c:v>
                </c:pt>
                <c:pt idx="16744">
                  <c:v>0.71716753472222228</c:v>
                </c:pt>
                <c:pt idx="16745">
                  <c:v>0.71716753472222228</c:v>
                </c:pt>
                <c:pt idx="16746">
                  <c:v>0.71717487268518509</c:v>
                </c:pt>
                <c:pt idx="16747">
                  <c:v>0.7171749652777778</c:v>
                </c:pt>
                <c:pt idx="16748">
                  <c:v>0.71717603009259256</c:v>
                </c:pt>
                <c:pt idx="16749">
                  <c:v>0.71717608796296295</c:v>
                </c:pt>
                <c:pt idx="16750">
                  <c:v>0.71717609953703709</c:v>
                </c:pt>
                <c:pt idx="16751">
                  <c:v>0.71717840277777778</c:v>
                </c:pt>
                <c:pt idx="16752">
                  <c:v>0.71717841435185192</c:v>
                </c:pt>
                <c:pt idx="16753">
                  <c:v>0.71719777777777782</c:v>
                </c:pt>
                <c:pt idx="16754">
                  <c:v>0.71718072916666664</c:v>
                </c:pt>
                <c:pt idx="16755">
                  <c:v>0.71718072916666664</c:v>
                </c:pt>
                <c:pt idx="16756">
                  <c:v>0.71718304398148147</c:v>
                </c:pt>
                <c:pt idx="16757">
                  <c:v>0.71718305555555562</c:v>
                </c:pt>
                <c:pt idx="16758">
                  <c:v>0.71719334490740738</c:v>
                </c:pt>
                <c:pt idx="16759">
                  <c:v>0.71719340277777777</c:v>
                </c:pt>
                <c:pt idx="16760">
                  <c:v>0.71719803240740732</c:v>
                </c:pt>
                <c:pt idx="16761">
                  <c:v>0.71719915509259258</c:v>
                </c:pt>
                <c:pt idx="16762">
                  <c:v>0.71720243055555555</c:v>
                </c:pt>
                <c:pt idx="16763">
                  <c:v>0.71720243055555555</c:v>
                </c:pt>
                <c:pt idx="16764">
                  <c:v>0.71721158564814813</c:v>
                </c:pt>
                <c:pt idx="16765">
                  <c:v>0.71722327546296294</c:v>
                </c:pt>
                <c:pt idx="16766">
                  <c:v>0.71723231481481475</c:v>
                </c:pt>
                <c:pt idx="16767">
                  <c:v>0.71723008101851848</c:v>
                </c:pt>
                <c:pt idx="16768">
                  <c:v>0.71723012731481484</c:v>
                </c:pt>
                <c:pt idx="16769">
                  <c:v>0.71723255787037044</c:v>
                </c:pt>
                <c:pt idx="16770">
                  <c:v>0.71723553240740745</c:v>
                </c:pt>
                <c:pt idx="16771">
                  <c:v>0.71723696759259259</c:v>
                </c:pt>
                <c:pt idx="16772">
                  <c:v>0.71723696759259259</c:v>
                </c:pt>
                <c:pt idx="16773">
                  <c:v>0.71724793981481483</c:v>
                </c:pt>
                <c:pt idx="16774">
                  <c:v>0.71725961805555549</c:v>
                </c:pt>
                <c:pt idx="16775">
                  <c:v>0.71726703703703709</c:v>
                </c:pt>
                <c:pt idx="16776">
                  <c:v>0.71726642361111104</c:v>
                </c:pt>
                <c:pt idx="16777">
                  <c:v>0.71726729166666658</c:v>
                </c:pt>
                <c:pt idx="16778">
                  <c:v>0.7172716203703704</c:v>
                </c:pt>
                <c:pt idx="16779">
                  <c:v>0.71727172453703714</c:v>
                </c:pt>
                <c:pt idx="16780">
                  <c:v>0.71727172453703714</c:v>
                </c:pt>
                <c:pt idx="16781">
                  <c:v>0.7172838773148148</c:v>
                </c:pt>
                <c:pt idx="16782">
                  <c:v>0.71729575231481479</c:v>
                </c:pt>
                <c:pt idx="16783">
                  <c:v>0.7172958449074075</c:v>
                </c:pt>
                <c:pt idx="16784">
                  <c:v>0.71729687500000006</c:v>
                </c:pt>
                <c:pt idx="16785">
                  <c:v>0.71730177083333324</c:v>
                </c:pt>
                <c:pt idx="16786">
                  <c:v>0.71729694444444447</c:v>
                </c:pt>
                <c:pt idx="16787">
                  <c:v>0.71729694444444447</c:v>
                </c:pt>
                <c:pt idx="16788">
                  <c:v>0.71729925925925919</c:v>
                </c:pt>
                <c:pt idx="16789">
                  <c:v>0.71729927083333334</c:v>
                </c:pt>
                <c:pt idx="16790">
                  <c:v>0.71730158564814817</c:v>
                </c:pt>
                <c:pt idx="16791">
                  <c:v>0.7173015972222222</c:v>
                </c:pt>
                <c:pt idx="16792">
                  <c:v>0.71730252314814813</c:v>
                </c:pt>
                <c:pt idx="16793">
                  <c:v>0.71730262731481487</c:v>
                </c:pt>
                <c:pt idx="16794">
                  <c:v>0.717303900462963</c:v>
                </c:pt>
                <c:pt idx="16795">
                  <c:v>0.71730391203703714</c:v>
                </c:pt>
                <c:pt idx="16796">
                  <c:v>0.71730704861111105</c:v>
                </c:pt>
                <c:pt idx="16797">
                  <c:v>0.71730704861111105</c:v>
                </c:pt>
                <c:pt idx="16798">
                  <c:v>0.71732027777777774</c:v>
                </c:pt>
                <c:pt idx="16799">
                  <c:v>0.7173321412037037</c:v>
                </c:pt>
                <c:pt idx="16800">
                  <c:v>0.71733648148148144</c:v>
                </c:pt>
                <c:pt idx="16801">
                  <c:v>0.7173381712962964</c:v>
                </c:pt>
                <c:pt idx="16802">
                  <c:v>0.71733827546296292</c:v>
                </c:pt>
                <c:pt idx="16803">
                  <c:v>0.71734268518518529</c:v>
                </c:pt>
                <c:pt idx="16804">
                  <c:v>0.71734268518518529</c:v>
                </c:pt>
                <c:pt idx="16805">
                  <c:v>0.71734468749999991</c:v>
                </c:pt>
                <c:pt idx="16806">
                  <c:v>0.71735663194444443</c:v>
                </c:pt>
                <c:pt idx="16807">
                  <c:v>0.71736400462962957</c:v>
                </c:pt>
                <c:pt idx="16808">
                  <c:v>0.71736406250000007</c:v>
                </c:pt>
                <c:pt idx="16809">
                  <c:v>0.71736871527777779</c:v>
                </c:pt>
                <c:pt idx="16810">
                  <c:v>0.71737120370370366</c:v>
                </c:pt>
                <c:pt idx="16811">
                  <c:v>0.71737144675925923</c:v>
                </c:pt>
                <c:pt idx="16812">
                  <c:v>0.7173758564814815</c:v>
                </c:pt>
                <c:pt idx="16813">
                  <c:v>0.7173758564814815</c:v>
                </c:pt>
                <c:pt idx="16814">
                  <c:v>0.71738130787037047</c:v>
                </c:pt>
                <c:pt idx="16815">
                  <c:v>0.71739298611111113</c:v>
                </c:pt>
                <c:pt idx="16816">
                  <c:v>0.71739979166666668</c:v>
                </c:pt>
                <c:pt idx="16817">
                  <c:v>0.71739984953703706</c:v>
                </c:pt>
                <c:pt idx="16818">
                  <c:v>0.71740506944444438</c:v>
                </c:pt>
                <c:pt idx="16819">
                  <c:v>0.71740592592592589</c:v>
                </c:pt>
                <c:pt idx="16820">
                  <c:v>0.71740616898148157</c:v>
                </c:pt>
                <c:pt idx="16821">
                  <c:v>0.71741057870370373</c:v>
                </c:pt>
                <c:pt idx="16822">
                  <c:v>0.71741057870370373</c:v>
                </c:pt>
                <c:pt idx="16823">
                  <c:v>0.71741747685185187</c:v>
                </c:pt>
                <c:pt idx="16824">
                  <c:v>0.71741775462962964</c:v>
                </c:pt>
                <c:pt idx="16825">
                  <c:v>0.71741880787037038</c:v>
                </c:pt>
                <c:pt idx="16826">
                  <c:v>0.71741886574074076</c:v>
                </c:pt>
                <c:pt idx="16827">
                  <c:v>0.7174188773148148</c:v>
                </c:pt>
                <c:pt idx="16828">
                  <c:v>0.71742118055555559</c:v>
                </c:pt>
                <c:pt idx="16829">
                  <c:v>0.71742119212962974</c:v>
                </c:pt>
                <c:pt idx="16830">
                  <c:v>0.71742350694444446</c:v>
                </c:pt>
                <c:pt idx="16831">
                  <c:v>0.71742351851851849</c:v>
                </c:pt>
                <c:pt idx="16832">
                  <c:v>0.71744096064814811</c:v>
                </c:pt>
                <c:pt idx="16833">
                  <c:v>0.71742582175925929</c:v>
                </c:pt>
                <c:pt idx="16834">
                  <c:v>0.71742583333333332</c:v>
                </c:pt>
                <c:pt idx="16835">
                  <c:v>0.71743614583333326</c:v>
                </c:pt>
                <c:pt idx="16836">
                  <c:v>0.71743620370370376</c:v>
                </c:pt>
                <c:pt idx="16837">
                  <c:v>0.71744122685185185</c:v>
                </c:pt>
                <c:pt idx="16838">
                  <c:v>0.7174419675925926</c:v>
                </c:pt>
                <c:pt idx="16839">
                  <c:v>0.71744561342592583</c:v>
                </c:pt>
                <c:pt idx="16840">
                  <c:v>0.71744561342592583</c:v>
                </c:pt>
                <c:pt idx="16841">
                  <c:v>0.71745437499999998</c:v>
                </c:pt>
                <c:pt idx="16842">
                  <c:v>0.71746605324074075</c:v>
                </c:pt>
                <c:pt idx="16843">
                  <c:v>0.71747537037037035</c:v>
                </c:pt>
                <c:pt idx="16844">
                  <c:v>0.71747287037037033</c:v>
                </c:pt>
                <c:pt idx="16845">
                  <c:v>0.71747292824074071</c:v>
                </c:pt>
                <c:pt idx="16846">
                  <c:v>0.71747563657407409</c:v>
                </c:pt>
                <c:pt idx="16847">
                  <c:v>0.71747829861111112</c:v>
                </c:pt>
                <c:pt idx="16848">
                  <c:v>0.71748004629629625</c:v>
                </c:pt>
                <c:pt idx="16849">
                  <c:v>0.71748004629629625</c:v>
                </c:pt>
                <c:pt idx="16850">
                  <c:v>0.71749055555555552</c:v>
                </c:pt>
                <c:pt idx="16851">
                  <c:v>0.71750241898148148</c:v>
                </c:pt>
                <c:pt idx="16852">
                  <c:v>0.71751010416666672</c:v>
                </c:pt>
                <c:pt idx="16853">
                  <c:v>0.71750918981481482</c:v>
                </c:pt>
                <c:pt idx="16854">
                  <c:v>0.71751034722222229</c:v>
                </c:pt>
                <c:pt idx="16855">
                  <c:v>0.71751439814814821</c:v>
                </c:pt>
                <c:pt idx="16856">
                  <c:v>0.71751475694444444</c:v>
                </c:pt>
                <c:pt idx="16857">
                  <c:v>0.71751475694444444</c:v>
                </c:pt>
                <c:pt idx="16858">
                  <c:v>0.71752665509259261</c:v>
                </c:pt>
                <c:pt idx="16859">
                  <c:v>0.71753851851851858</c:v>
                </c:pt>
                <c:pt idx="16860">
                  <c:v>0.71753861111111117</c:v>
                </c:pt>
                <c:pt idx="16861">
                  <c:v>0.71753967592592593</c:v>
                </c:pt>
                <c:pt idx="16862">
                  <c:v>0.71754482638888895</c:v>
                </c:pt>
                <c:pt idx="16863">
                  <c:v>0.71753973379629621</c:v>
                </c:pt>
                <c:pt idx="16864">
                  <c:v>0.71753974537037035</c:v>
                </c:pt>
                <c:pt idx="16865">
                  <c:v>0.71754204861111104</c:v>
                </c:pt>
                <c:pt idx="16866">
                  <c:v>0.71754204861111104</c:v>
                </c:pt>
                <c:pt idx="16867">
                  <c:v>0.71754436342592598</c:v>
                </c:pt>
                <c:pt idx="16868">
                  <c:v>0.71754437500000001</c:v>
                </c:pt>
                <c:pt idx="16869">
                  <c:v>0.71754532407407412</c:v>
                </c:pt>
                <c:pt idx="16870">
                  <c:v>0.71754542824074063</c:v>
                </c:pt>
                <c:pt idx="16871">
                  <c:v>0.71754668981481473</c:v>
                </c:pt>
                <c:pt idx="16872">
                  <c:v>0.71754670138888887</c:v>
                </c:pt>
                <c:pt idx="16873">
                  <c:v>0.71754983796296301</c:v>
                </c:pt>
                <c:pt idx="16874">
                  <c:v>0.71754983796296301</c:v>
                </c:pt>
                <c:pt idx="16875">
                  <c:v>0.71756307870370373</c:v>
                </c:pt>
                <c:pt idx="16876">
                  <c:v>0.71757515046296294</c:v>
                </c:pt>
                <c:pt idx="16877">
                  <c:v>0.71757954861111106</c:v>
                </c:pt>
                <c:pt idx="16878">
                  <c:v>0.71758119212962956</c:v>
                </c:pt>
                <c:pt idx="16879">
                  <c:v>0.71758128472222227</c:v>
                </c:pt>
                <c:pt idx="16880">
                  <c:v>0.71758569444444442</c:v>
                </c:pt>
                <c:pt idx="16881">
                  <c:v>0.71758569444444442</c:v>
                </c:pt>
                <c:pt idx="16882">
                  <c:v>0.71758771990740744</c:v>
                </c:pt>
                <c:pt idx="16883">
                  <c:v>0.7175995833333334</c:v>
                </c:pt>
                <c:pt idx="16884">
                  <c:v>0.71760701388888892</c:v>
                </c:pt>
                <c:pt idx="16885">
                  <c:v>0.7176070717592592</c:v>
                </c:pt>
                <c:pt idx="16886">
                  <c:v>0.71761166666666665</c:v>
                </c:pt>
                <c:pt idx="16887">
                  <c:v>0.71761427083333329</c:v>
                </c:pt>
                <c:pt idx="16888">
                  <c:v>0.71761453703703693</c:v>
                </c:pt>
                <c:pt idx="16889">
                  <c:v>0.7176189467592593</c:v>
                </c:pt>
                <c:pt idx="16890">
                  <c:v>0.7176189467592593</c:v>
                </c:pt>
                <c:pt idx="16891">
                  <c:v>0.71762422453703711</c:v>
                </c:pt>
                <c:pt idx="16892">
                  <c:v>0.71763591435185192</c:v>
                </c:pt>
                <c:pt idx="16893">
                  <c:v>0.71764270833333332</c:v>
                </c:pt>
                <c:pt idx="16894">
                  <c:v>0.71764276620370371</c:v>
                </c:pt>
                <c:pt idx="16895">
                  <c:v>0.71764802083333334</c:v>
                </c:pt>
                <c:pt idx="16896">
                  <c:v>0.71764898148148148</c:v>
                </c:pt>
                <c:pt idx="16897">
                  <c:v>0.71764922453703706</c:v>
                </c:pt>
                <c:pt idx="16898">
                  <c:v>0.71765363425925921</c:v>
                </c:pt>
                <c:pt idx="16899">
                  <c:v>0.71765363425925921</c:v>
                </c:pt>
                <c:pt idx="16900">
                  <c:v>0.71766060185185188</c:v>
                </c:pt>
                <c:pt idx="16901">
                  <c:v>0.71766070601851861</c:v>
                </c:pt>
                <c:pt idx="16902">
                  <c:v>0.71766173611111117</c:v>
                </c:pt>
                <c:pt idx="16903">
                  <c:v>0.71766179398148144</c:v>
                </c:pt>
                <c:pt idx="16904">
                  <c:v>0.71766180555555559</c:v>
                </c:pt>
                <c:pt idx="16905">
                  <c:v>0.71766412037037031</c:v>
                </c:pt>
                <c:pt idx="16906">
                  <c:v>0.71766412037037031</c:v>
                </c:pt>
                <c:pt idx="16907">
                  <c:v>0.71766643518518514</c:v>
                </c:pt>
                <c:pt idx="16908">
                  <c:v>0.71766644675925928</c:v>
                </c:pt>
                <c:pt idx="16909">
                  <c:v>0.71768394675925917</c:v>
                </c:pt>
                <c:pt idx="16910">
                  <c:v>0.71766876157407411</c:v>
                </c:pt>
                <c:pt idx="16911">
                  <c:v>0.71766877314814825</c:v>
                </c:pt>
                <c:pt idx="16912">
                  <c:v>0.71767906249999991</c:v>
                </c:pt>
                <c:pt idx="16913">
                  <c:v>0.71767913194444455</c:v>
                </c:pt>
                <c:pt idx="16914">
                  <c:v>0.71768421296296303</c:v>
                </c:pt>
                <c:pt idx="16915">
                  <c:v>0.71768496527777781</c:v>
                </c:pt>
                <c:pt idx="16916">
                  <c:v>0.71768861111111104</c:v>
                </c:pt>
                <c:pt idx="16917">
                  <c:v>0.71768861111111104</c:v>
                </c:pt>
                <c:pt idx="16918">
                  <c:v>0.71769719907407403</c:v>
                </c:pt>
                <c:pt idx="16919">
                  <c:v>0.71770908564814817</c:v>
                </c:pt>
                <c:pt idx="16920">
                  <c:v>0.71771842592592583</c:v>
                </c:pt>
                <c:pt idx="16921">
                  <c:v>0.71771586805555554</c:v>
                </c:pt>
                <c:pt idx="16922">
                  <c:v>0.71771592592592592</c:v>
                </c:pt>
                <c:pt idx="16923">
                  <c:v>0.71771866898148151</c:v>
                </c:pt>
                <c:pt idx="16924">
                  <c:v>0.71772131944444439</c:v>
                </c:pt>
                <c:pt idx="16925">
                  <c:v>0.71772307870370378</c:v>
                </c:pt>
                <c:pt idx="16926">
                  <c:v>0.71772307870370378</c:v>
                </c:pt>
                <c:pt idx="16927">
                  <c:v>0.71773356481481487</c:v>
                </c:pt>
                <c:pt idx="16928">
                  <c:v>0.71774542824074083</c:v>
                </c:pt>
                <c:pt idx="16929">
                  <c:v>0.7177531597222222</c:v>
                </c:pt>
                <c:pt idx="16930">
                  <c:v>0.71775223379629638</c:v>
                </c:pt>
                <c:pt idx="16931">
                  <c:v>0.71775340277777777</c:v>
                </c:pt>
                <c:pt idx="16932">
                  <c:v>0.71775744212962966</c:v>
                </c:pt>
                <c:pt idx="16933">
                  <c:v>0.71775781250000004</c:v>
                </c:pt>
                <c:pt idx="16934">
                  <c:v>0.71776938657407408</c:v>
                </c:pt>
                <c:pt idx="16935">
                  <c:v>0.71775781250000004</c:v>
                </c:pt>
                <c:pt idx="16936">
                  <c:v>0.71776983796296301</c:v>
                </c:pt>
                <c:pt idx="16937">
                  <c:v>0.71778170138888886</c:v>
                </c:pt>
                <c:pt idx="16938">
                  <c:v>0.71778181712962963</c:v>
                </c:pt>
                <c:pt idx="16939">
                  <c:v>0.71778285879629633</c:v>
                </c:pt>
                <c:pt idx="16940">
                  <c:v>0.7177878703703704</c:v>
                </c:pt>
                <c:pt idx="16941">
                  <c:v>0.71778291666666671</c:v>
                </c:pt>
                <c:pt idx="16942">
                  <c:v>0.71778292824074075</c:v>
                </c:pt>
                <c:pt idx="16943">
                  <c:v>0.71778523148148154</c:v>
                </c:pt>
                <c:pt idx="16944">
                  <c:v>0.71778524305555547</c:v>
                </c:pt>
                <c:pt idx="16945">
                  <c:v>0.71778755787037041</c:v>
                </c:pt>
                <c:pt idx="16946">
                  <c:v>0.71778756944444444</c:v>
                </c:pt>
                <c:pt idx="16947">
                  <c:v>0.71778834490740751</c:v>
                </c:pt>
                <c:pt idx="16948">
                  <c:v>0.71778844907407402</c:v>
                </c:pt>
                <c:pt idx="16949">
                  <c:v>0.71778987268518524</c:v>
                </c:pt>
                <c:pt idx="16950">
                  <c:v>0.71778988425925927</c:v>
                </c:pt>
                <c:pt idx="16951">
                  <c:v>0.7177928587962964</c:v>
                </c:pt>
                <c:pt idx="16952">
                  <c:v>0.7177928587962964</c:v>
                </c:pt>
                <c:pt idx="16953">
                  <c:v>0.71780625000000009</c:v>
                </c:pt>
                <c:pt idx="16954">
                  <c:v>0.71781811342592594</c:v>
                </c:pt>
                <c:pt idx="16955">
                  <c:v>0.71782260416666677</c:v>
                </c:pt>
                <c:pt idx="16956">
                  <c:v>0.71782435185185189</c:v>
                </c:pt>
                <c:pt idx="16957">
                  <c:v>0.71782446759259255</c:v>
                </c:pt>
                <c:pt idx="16958">
                  <c:v>0.71782887731481482</c:v>
                </c:pt>
                <c:pt idx="16959">
                  <c:v>0.71782887731481482</c:v>
                </c:pt>
                <c:pt idx="16960">
                  <c:v>0.71783085648148148</c:v>
                </c:pt>
                <c:pt idx="16961">
                  <c:v>0.71784254629629629</c:v>
                </c:pt>
                <c:pt idx="16962">
                  <c:v>0.71785019675925932</c:v>
                </c:pt>
                <c:pt idx="16963">
                  <c:v>0.7178502546296297</c:v>
                </c:pt>
                <c:pt idx="16964">
                  <c:v>0.71785465277777771</c:v>
                </c:pt>
                <c:pt idx="16965">
                  <c:v>0.71785731481481474</c:v>
                </c:pt>
                <c:pt idx="16966">
                  <c:v>0.71785755787037031</c:v>
                </c:pt>
                <c:pt idx="16967">
                  <c:v>0.71786196759259269</c:v>
                </c:pt>
                <c:pt idx="16968">
                  <c:v>0.71786196759259269</c:v>
                </c:pt>
                <c:pt idx="16969">
                  <c:v>0.71786723379629624</c:v>
                </c:pt>
                <c:pt idx="16970">
                  <c:v>0.71787891203703713</c:v>
                </c:pt>
                <c:pt idx="16971">
                  <c:v>0.7178856944444445</c:v>
                </c:pt>
                <c:pt idx="16972">
                  <c:v>0.71788575231481477</c:v>
                </c:pt>
                <c:pt idx="16973">
                  <c:v>0.71789099537037038</c:v>
                </c:pt>
                <c:pt idx="16974">
                  <c:v>0.71789203703703697</c:v>
                </c:pt>
                <c:pt idx="16975">
                  <c:v>0.71789228009259265</c:v>
                </c:pt>
                <c:pt idx="16976">
                  <c:v>0.7178966898148148</c:v>
                </c:pt>
                <c:pt idx="16977">
                  <c:v>0.7178966898148148</c:v>
                </c:pt>
                <c:pt idx="16978">
                  <c:v>0.71790357638888891</c:v>
                </c:pt>
                <c:pt idx="16979">
                  <c:v>0.7179036689814815</c:v>
                </c:pt>
                <c:pt idx="16980">
                  <c:v>0.71790473379629638</c:v>
                </c:pt>
                <c:pt idx="16981">
                  <c:v>0.71790479166666665</c:v>
                </c:pt>
                <c:pt idx="16982">
                  <c:v>0.71790479166666665</c:v>
                </c:pt>
                <c:pt idx="16983">
                  <c:v>0.71790710648148137</c:v>
                </c:pt>
                <c:pt idx="16984">
                  <c:v>0.71790711805555552</c:v>
                </c:pt>
                <c:pt idx="16985">
                  <c:v>0.71790945601851852</c:v>
                </c:pt>
                <c:pt idx="16986">
                  <c:v>0.71790946759259266</c:v>
                </c:pt>
                <c:pt idx="16987">
                  <c:v>0.71792688657407411</c:v>
                </c:pt>
                <c:pt idx="16988">
                  <c:v>0.71791177083333324</c:v>
                </c:pt>
                <c:pt idx="16989">
                  <c:v>0.71791178240740738</c:v>
                </c:pt>
                <c:pt idx="16990">
                  <c:v>0.71792207175925926</c:v>
                </c:pt>
                <c:pt idx="16991">
                  <c:v>0.71792211805555561</c:v>
                </c:pt>
                <c:pt idx="16992">
                  <c:v>0.71792717592592592</c:v>
                </c:pt>
                <c:pt idx="16993">
                  <c:v>0.7179278935185186</c:v>
                </c:pt>
                <c:pt idx="16994">
                  <c:v>0.71793156250000001</c:v>
                </c:pt>
                <c:pt idx="16995">
                  <c:v>0.71793156250000001</c:v>
                </c:pt>
                <c:pt idx="16996">
                  <c:v>0.71794033564814808</c:v>
                </c:pt>
                <c:pt idx="16997">
                  <c:v>0.71795201388888896</c:v>
                </c:pt>
                <c:pt idx="16998">
                  <c:v>0.71796149305555546</c:v>
                </c:pt>
                <c:pt idx="16999">
                  <c:v>0.71795881944444451</c:v>
                </c:pt>
                <c:pt idx="17000">
                  <c:v>0.71795887731481478</c:v>
                </c:pt>
                <c:pt idx="17001">
                  <c:v>0.71796173611111114</c:v>
                </c:pt>
                <c:pt idx="17002">
                  <c:v>0.71796427083333336</c:v>
                </c:pt>
                <c:pt idx="17003">
                  <c:v>0.7179661458333334</c:v>
                </c:pt>
                <c:pt idx="17004">
                  <c:v>0.7179661458333334</c:v>
                </c:pt>
                <c:pt idx="17005">
                  <c:v>0.7179765046296297</c:v>
                </c:pt>
                <c:pt idx="17006">
                  <c:v>0.71798836805555555</c:v>
                </c:pt>
                <c:pt idx="17007">
                  <c:v>0.71799620370370365</c:v>
                </c:pt>
                <c:pt idx="17008">
                  <c:v>0.71799516203703695</c:v>
                </c:pt>
                <c:pt idx="17009">
                  <c:v>0.71799645833333336</c:v>
                </c:pt>
                <c:pt idx="17010">
                  <c:v>0.71800042824074073</c:v>
                </c:pt>
                <c:pt idx="17011">
                  <c:v>0.71800086805555552</c:v>
                </c:pt>
                <c:pt idx="17012">
                  <c:v>0.71800086805555552</c:v>
                </c:pt>
                <c:pt idx="17013">
                  <c:v>0.71801268518518524</c:v>
                </c:pt>
                <c:pt idx="17014">
                  <c:v>0.71802454861111109</c:v>
                </c:pt>
                <c:pt idx="17015">
                  <c:v>0.71802464120370368</c:v>
                </c:pt>
                <c:pt idx="17016">
                  <c:v>0.71802568287037039</c:v>
                </c:pt>
                <c:pt idx="17017">
                  <c:v>0.71803093750000002</c:v>
                </c:pt>
                <c:pt idx="17018">
                  <c:v>0.71802574074074077</c:v>
                </c:pt>
                <c:pt idx="17019">
                  <c:v>0.71802574074074077</c:v>
                </c:pt>
                <c:pt idx="17020">
                  <c:v>0.7180280555555556</c:v>
                </c:pt>
                <c:pt idx="17021">
                  <c:v>0.71802806712962963</c:v>
                </c:pt>
                <c:pt idx="17022">
                  <c:v>0.71803038194444435</c:v>
                </c:pt>
                <c:pt idx="17023">
                  <c:v>0.71803039351851849</c:v>
                </c:pt>
                <c:pt idx="17024">
                  <c:v>0.71803131944444443</c:v>
                </c:pt>
                <c:pt idx="17025">
                  <c:v>0.71803142361111105</c:v>
                </c:pt>
                <c:pt idx="17026">
                  <c:v>0.71803269675925929</c:v>
                </c:pt>
                <c:pt idx="17027">
                  <c:v>0.71803270833333332</c:v>
                </c:pt>
                <c:pt idx="17028">
                  <c:v>0.71803583333333332</c:v>
                </c:pt>
                <c:pt idx="17029">
                  <c:v>0.71803583333333332</c:v>
                </c:pt>
                <c:pt idx="17030">
                  <c:v>0.7180490625</c:v>
                </c:pt>
                <c:pt idx="17031">
                  <c:v>0.71806091435185182</c:v>
                </c:pt>
                <c:pt idx="17032">
                  <c:v>0.71806564814814822</c:v>
                </c:pt>
                <c:pt idx="17033">
                  <c:v>0.71806741898148152</c:v>
                </c:pt>
                <c:pt idx="17034">
                  <c:v>0.71806752314814826</c:v>
                </c:pt>
                <c:pt idx="17035">
                  <c:v>0.71807193287037041</c:v>
                </c:pt>
                <c:pt idx="17036">
                  <c:v>0.71807193287037041</c:v>
                </c:pt>
                <c:pt idx="17037">
                  <c:v>0.71807347222222218</c:v>
                </c:pt>
                <c:pt idx="17038">
                  <c:v>0.7180853587962962</c:v>
                </c:pt>
                <c:pt idx="17039">
                  <c:v>0.7180932523148148</c:v>
                </c:pt>
                <c:pt idx="17040">
                  <c:v>0.71809331018518519</c:v>
                </c:pt>
                <c:pt idx="17041">
                  <c:v>0.71809744212962956</c:v>
                </c:pt>
                <c:pt idx="17042">
                  <c:v>0.71810037037037044</c:v>
                </c:pt>
                <c:pt idx="17043">
                  <c:v>0.7181006134259259</c:v>
                </c:pt>
                <c:pt idx="17044">
                  <c:v>0.71810502314814817</c:v>
                </c:pt>
                <c:pt idx="17045">
                  <c:v>0.71810502314814817</c:v>
                </c:pt>
                <c:pt idx="17046">
                  <c:v>0.71810984953703694</c:v>
                </c:pt>
                <c:pt idx="17047">
                  <c:v>0.71812172453703704</c:v>
                </c:pt>
                <c:pt idx="17048">
                  <c:v>0.71812851851851855</c:v>
                </c:pt>
                <c:pt idx="17049">
                  <c:v>0.71812856481481491</c:v>
                </c:pt>
                <c:pt idx="17050">
                  <c:v>0.7181338078703704</c:v>
                </c:pt>
                <c:pt idx="17051">
                  <c:v>0.71813509259259256</c:v>
                </c:pt>
                <c:pt idx="17052">
                  <c:v>0.71813533564814813</c:v>
                </c:pt>
                <c:pt idx="17053">
                  <c:v>0.71813974537037029</c:v>
                </c:pt>
                <c:pt idx="17054">
                  <c:v>0.71813974537037029</c:v>
                </c:pt>
                <c:pt idx="17055">
                  <c:v>0.71814621527777778</c:v>
                </c:pt>
                <c:pt idx="17056">
                  <c:v>0.71814648148148141</c:v>
                </c:pt>
                <c:pt idx="17057">
                  <c:v>0.71814754629629629</c:v>
                </c:pt>
                <c:pt idx="17058">
                  <c:v>0.71814761574074071</c:v>
                </c:pt>
                <c:pt idx="17059">
                  <c:v>0.71814762731481485</c:v>
                </c:pt>
                <c:pt idx="17060">
                  <c:v>0.71814993055555554</c:v>
                </c:pt>
                <c:pt idx="17061">
                  <c:v>0.71814994212962968</c:v>
                </c:pt>
                <c:pt idx="17062">
                  <c:v>0.71815224537037048</c:v>
                </c:pt>
                <c:pt idx="17063">
                  <c:v>0.7181522569444444</c:v>
                </c:pt>
                <c:pt idx="17064">
                  <c:v>0.71815457175925923</c:v>
                </c:pt>
                <c:pt idx="17065">
                  <c:v>0.71816989583333335</c:v>
                </c:pt>
                <c:pt idx="17066">
                  <c:v>0.71815458333333337</c:v>
                </c:pt>
                <c:pt idx="17067">
                  <c:v>0.71816488425925928</c:v>
                </c:pt>
                <c:pt idx="17068">
                  <c:v>0.71816494212962967</c:v>
                </c:pt>
                <c:pt idx="17069">
                  <c:v>0.71817016203703699</c:v>
                </c:pt>
                <c:pt idx="17070">
                  <c:v>0.71817071759259266</c:v>
                </c:pt>
                <c:pt idx="17071">
                  <c:v>0.71817454861111107</c:v>
                </c:pt>
                <c:pt idx="17072">
                  <c:v>0.71817454861111107</c:v>
                </c:pt>
                <c:pt idx="17073">
                  <c:v>0.71818312500000003</c:v>
                </c:pt>
                <c:pt idx="17074">
                  <c:v>0.7181948032407407</c:v>
                </c:pt>
                <c:pt idx="17075">
                  <c:v>0.71820454861111116</c:v>
                </c:pt>
                <c:pt idx="17076">
                  <c:v>0.71820160879629624</c:v>
                </c:pt>
                <c:pt idx="17077">
                  <c:v>0.71820166666666674</c:v>
                </c:pt>
                <c:pt idx="17078">
                  <c:v>0.7182048148148148</c:v>
                </c:pt>
                <c:pt idx="17079">
                  <c:v>0.71820703703703703</c:v>
                </c:pt>
                <c:pt idx="17080">
                  <c:v>0.71820922453703695</c:v>
                </c:pt>
                <c:pt idx="17081">
                  <c:v>0.71820922453703695</c:v>
                </c:pt>
                <c:pt idx="17082">
                  <c:v>0.71821930555555558</c:v>
                </c:pt>
                <c:pt idx="17083">
                  <c:v>0.71823115740740739</c:v>
                </c:pt>
                <c:pt idx="17084">
                  <c:v>0.71823925925925935</c:v>
                </c:pt>
                <c:pt idx="17085">
                  <c:v>0.71823793981481476</c:v>
                </c:pt>
                <c:pt idx="17086">
                  <c:v>0.71823951388888885</c:v>
                </c:pt>
                <c:pt idx="17087">
                  <c:v>0.71824335648148141</c:v>
                </c:pt>
                <c:pt idx="17088">
                  <c:v>0.718243923611111</c:v>
                </c:pt>
                <c:pt idx="17089">
                  <c:v>0.718243923611111</c:v>
                </c:pt>
                <c:pt idx="17090">
                  <c:v>0.71825561342592603</c:v>
                </c:pt>
                <c:pt idx="17091">
                  <c:v>0.71826747685185188</c:v>
                </c:pt>
                <c:pt idx="17092">
                  <c:v>0.71826756944444448</c:v>
                </c:pt>
                <c:pt idx="17093">
                  <c:v>0.7182688078703704</c:v>
                </c:pt>
                <c:pt idx="17094">
                  <c:v>0.7182739930555555</c:v>
                </c:pt>
                <c:pt idx="17095">
                  <c:v>0.71826886574074067</c:v>
                </c:pt>
                <c:pt idx="17096">
                  <c:v>0.71826887731481481</c:v>
                </c:pt>
                <c:pt idx="17097">
                  <c:v>0.71827119212962964</c:v>
                </c:pt>
                <c:pt idx="17098">
                  <c:v>0.71827120370370368</c:v>
                </c:pt>
                <c:pt idx="17099">
                  <c:v>0.71827350694444447</c:v>
                </c:pt>
                <c:pt idx="17100">
                  <c:v>0.71827351851851862</c:v>
                </c:pt>
                <c:pt idx="17101">
                  <c:v>0.71827427083333328</c:v>
                </c:pt>
                <c:pt idx="17102">
                  <c:v>0.71827436342592588</c:v>
                </c:pt>
                <c:pt idx="17103">
                  <c:v>0.71827582175925919</c:v>
                </c:pt>
                <c:pt idx="17104">
                  <c:v>0.71827583333333334</c:v>
                </c:pt>
                <c:pt idx="17105">
                  <c:v>0.71827878472222217</c:v>
                </c:pt>
                <c:pt idx="17106">
                  <c:v>0.71829187499999991</c:v>
                </c:pt>
                <c:pt idx="17107">
                  <c:v>0.71827878472222217</c:v>
                </c:pt>
                <c:pt idx="17108">
                  <c:v>0.71829258101851856</c:v>
                </c:pt>
                <c:pt idx="17109">
                  <c:v>0.71830427083333337</c:v>
                </c:pt>
                <c:pt idx="17110">
                  <c:v>0.7183087037037037</c:v>
                </c:pt>
                <c:pt idx="17111">
                  <c:v>0.71831052083333324</c:v>
                </c:pt>
                <c:pt idx="17112">
                  <c:v>0.71831062499999998</c:v>
                </c:pt>
                <c:pt idx="17113">
                  <c:v>0.71831503472222213</c:v>
                </c:pt>
                <c:pt idx="17114">
                  <c:v>0.71831503472222213</c:v>
                </c:pt>
                <c:pt idx="17115">
                  <c:v>0.71831700231481488</c:v>
                </c:pt>
                <c:pt idx="17116">
                  <c:v>0.71832869212962969</c:v>
                </c:pt>
                <c:pt idx="17117">
                  <c:v>0.71833635416666664</c:v>
                </c:pt>
                <c:pt idx="17118">
                  <c:v>0.71833641203703713</c:v>
                </c:pt>
                <c:pt idx="17119">
                  <c:v>0.71834077546296304</c:v>
                </c:pt>
                <c:pt idx="17120">
                  <c:v>0.71834343750000007</c:v>
                </c:pt>
                <c:pt idx="17121">
                  <c:v>0.71834368055555553</c:v>
                </c:pt>
                <c:pt idx="17122">
                  <c:v>0.7183480902777778</c:v>
                </c:pt>
                <c:pt idx="17123">
                  <c:v>0.7183480902777778</c:v>
                </c:pt>
                <c:pt idx="17124">
                  <c:v>0.71835335648148158</c:v>
                </c:pt>
                <c:pt idx="17125">
                  <c:v>0.71836504629629638</c:v>
                </c:pt>
                <c:pt idx="17126">
                  <c:v>0.71837184027777778</c:v>
                </c:pt>
                <c:pt idx="17127">
                  <c:v>0.71837189814814817</c:v>
                </c:pt>
                <c:pt idx="17128">
                  <c:v>0.71837716435185184</c:v>
                </c:pt>
                <c:pt idx="17129">
                  <c:v>0.71837815972222219</c:v>
                </c:pt>
                <c:pt idx="17130">
                  <c:v>0.71837840277777776</c:v>
                </c:pt>
                <c:pt idx="17131">
                  <c:v>0.71838281249999991</c:v>
                </c:pt>
                <c:pt idx="17132">
                  <c:v>0.71838281249999991</c:v>
                </c:pt>
                <c:pt idx="17133">
                  <c:v>0.71838980324074075</c:v>
                </c:pt>
                <c:pt idx="17134">
                  <c:v>0.71838989583333335</c:v>
                </c:pt>
                <c:pt idx="17135">
                  <c:v>0.71839093750000005</c:v>
                </c:pt>
                <c:pt idx="17136">
                  <c:v>0.71839099537037043</c:v>
                </c:pt>
                <c:pt idx="17137">
                  <c:v>0.71839100694444447</c:v>
                </c:pt>
                <c:pt idx="17138">
                  <c:v>0.71839332175925918</c:v>
                </c:pt>
                <c:pt idx="17139">
                  <c:v>0.71839332175925918</c:v>
                </c:pt>
                <c:pt idx="17140">
                  <c:v>0.71839563657407401</c:v>
                </c:pt>
                <c:pt idx="17141">
                  <c:v>0.71839564814814816</c:v>
                </c:pt>
                <c:pt idx="17142">
                  <c:v>0.71841309027777778</c:v>
                </c:pt>
                <c:pt idx="17143">
                  <c:v>0.71839795138888896</c:v>
                </c:pt>
                <c:pt idx="17144">
                  <c:v>0.71839797453703713</c:v>
                </c:pt>
                <c:pt idx="17145">
                  <c:v>0.71840821759259255</c:v>
                </c:pt>
                <c:pt idx="17146">
                  <c:v>0.71840827546296293</c:v>
                </c:pt>
                <c:pt idx="17147">
                  <c:v>0.71841335648148152</c:v>
                </c:pt>
                <c:pt idx="17148">
                  <c:v>0.71841409722222227</c:v>
                </c:pt>
                <c:pt idx="17149">
                  <c:v>0.7184177430555555</c:v>
                </c:pt>
                <c:pt idx="17150">
                  <c:v>0.7184177430555555</c:v>
                </c:pt>
                <c:pt idx="17151">
                  <c:v>0.71842652777777782</c:v>
                </c:pt>
                <c:pt idx="17152">
                  <c:v>0.71843820601851849</c:v>
                </c:pt>
                <c:pt idx="17153">
                  <c:v>0.71844760416666664</c:v>
                </c:pt>
                <c:pt idx="17154">
                  <c:v>0.71844498842592586</c:v>
                </c:pt>
                <c:pt idx="17155">
                  <c:v>0.71844504629629624</c:v>
                </c:pt>
                <c:pt idx="17156">
                  <c:v>0.71844784722222232</c:v>
                </c:pt>
                <c:pt idx="17157">
                  <c:v>0.71845043981481471</c:v>
                </c:pt>
                <c:pt idx="17158">
                  <c:v>0.71845225694444448</c:v>
                </c:pt>
                <c:pt idx="17159">
                  <c:v>0.71845225694444448</c:v>
                </c:pt>
                <c:pt idx="17160">
                  <c:v>0.71846270833333337</c:v>
                </c:pt>
                <c:pt idx="17161">
                  <c:v>0.71847457175925922</c:v>
                </c:pt>
                <c:pt idx="17162">
                  <c:v>0.71848231481481484</c:v>
                </c:pt>
                <c:pt idx="17163">
                  <c:v>0.71848136574074084</c:v>
                </c:pt>
                <c:pt idx="17164">
                  <c:v>0.71848256944444444</c:v>
                </c:pt>
                <c:pt idx="17165">
                  <c:v>0.71848657407407401</c:v>
                </c:pt>
                <c:pt idx="17166">
                  <c:v>0.71848697916666671</c:v>
                </c:pt>
                <c:pt idx="17167">
                  <c:v>0.71848697916666671</c:v>
                </c:pt>
                <c:pt idx="17168">
                  <c:v>0.71849880787037035</c:v>
                </c:pt>
                <c:pt idx="17169">
                  <c:v>0.7185106712962962</c:v>
                </c:pt>
                <c:pt idx="17170">
                  <c:v>0.71851078703703708</c:v>
                </c:pt>
                <c:pt idx="17171">
                  <c:v>0.71851182870370367</c:v>
                </c:pt>
                <c:pt idx="17172">
                  <c:v>0.7185170486111111</c:v>
                </c:pt>
                <c:pt idx="17173">
                  <c:v>0.71851188657407405</c:v>
                </c:pt>
                <c:pt idx="17174">
                  <c:v>0.7185118981481482</c:v>
                </c:pt>
                <c:pt idx="17175">
                  <c:v>0.71851420138888888</c:v>
                </c:pt>
                <c:pt idx="17176">
                  <c:v>0.71851421296296303</c:v>
                </c:pt>
                <c:pt idx="17177">
                  <c:v>0.7185165162037036</c:v>
                </c:pt>
                <c:pt idx="17178">
                  <c:v>0.71851652777777775</c:v>
                </c:pt>
                <c:pt idx="17179">
                  <c:v>0.71851747685185174</c:v>
                </c:pt>
                <c:pt idx="17180">
                  <c:v>0.71851758101851848</c:v>
                </c:pt>
                <c:pt idx="17181">
                  <c:v>0.71851883101851854</c:v>
                </c:pt>
                <c:pt idx="17182">
                  <c:v>0.71851884259259258</c:v>
                </c:pt>
                <c:pt idx="17183">
                  <c:v>0.71852199074074063</c:v>
                </c:pt>
                <c:pt idx="17184">
                  <c:v>0.71852199074074063</c:v>
                </c:pt>
                <c:pt idx="17185">
                  <c:v>0.71853521990740743</c:v>
                </c:pt>
                <c:pt idx="17186">
                  <c:v>0.71854707175925936</c:v>
                </c:pt>
                <c:pt idx="17187">
                  <c:v>0.71855177083333333</c:v>
                </c:pt>
                <c:pt idx="17188">
                  <c:v>0.71855355324074077</c:v>
                </c:pt>
                <c:pt idx="17189">
                  <c:v>0.71855365740740751</c:v>
                </c:pt>
                <c:pt idx="17190">
                  <c:v>0.71855806712962966</c:v>
                </c:pt>
                <c:pt idx="17191">
                  <c:v>0.71855934027777779</c:v>
                </c:pt>
                <c:pt idx="17192">
                  <c:v>0.71855806712962966</c:v>
                </c:pt>
                <c:pt idx="17193">
                  <c:v>0.71855980324074065</c:v>
                </c:pt>
                <c:pt idx="17194">
                  <c:v>0.71857165509259258</c:v>
                </c:pt>
                <c:pt idx="17195">
                  <c:v>0.71857938657407405</c:v>
                </c:pt>
                <c:pt idx="17196">
                  <c:v>0.7185794328703704</c:v>
                </c:pt>
                <c:pt idx="17197">
                  <c:v>0.71858376157407411</c:v>
                </c:pt>
                <c:pt idx="17198">
                  <c:v>0.71858648148148152</c:v>
                </c:pt>
                <c:pt idx="17199">
                  <c:v>0.71858672453703709</c:v>
                </c:pt>
                <c:pt idx="17200">
                  <c:v>0.71859113425925925</c:v>
                </c:pt>
                <c:pt idx="17201">
                  <c:v>0.71859113425925925</c:v>
                </c:pt>
                <c:pt idx="17202">
                  <c:v>0.71859634259259264</c:v>
                </c:pt>
                <c:pt idx="17203">
                  <c:v>0.71860802083333331</c:v>
                </c:pt>
                <c:pt idx="17204">
                  <c:v>0.71861480324074067</c:v>
                </c:pt>
                <c:pt idx="17205">
                  <c:v>0.71861486111111106</c:v>
                </c:pt>
                <c:pt idx="17206">
                  <c:v>0.71862011574074069</c:v>
                </c:pt>
                <c:pt idx="17207">
                  <c:v>0.71862121527777767</c:v>
                </c:pt>
                <c:pt idx="17208">
                  <c:v>0.71862145833333335</c:v>
                </c:pt>
                <c:pt idx="17209">
                  <c:v>0.71862586805555562</c:v>
                </c:pt>
                <c:pt idx="17210">
                  <c:v>0.71862586805555562</c:v>
                </c:pt>
                <c:pt idx="17211">
                  <c:v>0.71863258101851857</c:v>
                </c:pt>
                <c:pt idx="17212">
                  <c:v>0.71863285879629624</c:v>
                </c:pt>
                <c:pt idx="17213">
                  <c:v>0.71863391203703708</c:v>
                </c:pt>
                <c:pt idx="17214">
                  <c:v>0.71863396990740736</c:v>
                </c:pt>
                <c:pt idx="17215">
                  <c:v>0.7186339814814815</c:v>
                </c:pt>
                <c:pt idx="17216">
                  <c:v>0.71863629629629633</c:v>
                </c:pt>
                <c:pt idx="17217">
                  <c:v>0.71863630787037047</c:v>
                </c:pt>
                <c:pt idx="17218">
                  <c:v>0.71863862268518519</c:v>
                </c:pt>
                <c:pt idx="17219">
                  <c:v>0.71863863425925922</c:v>
                </c:pt>
                <c:pt idx="17220">
                  <c:v>0.71865607638888884</c:v>
                </c:pt>
                <c:pt idx="17221">
                  <c:v>0.71864093750000002</c:v>
                </c:pt>
                <c:pt idx="17222">
                  <c:v>0.71864094907407405</c:v>
                </c:pt>
                <c:pt idx="17223">
                  <c:v>0.718651261574074</c:v>
                </c:pt>
                <c:pt idx="17224">
                  <c:v>0.71865130787037035</c:v>
                </c:pt>
                <c:pt idx="17225">
                  <c:v>0.71865634259259259</c:v>
                </c:pt>
                <c:pt idx="17226">
                  <c:v>0.71865706018518516</c:v>
                </c:pt>
                <c:pt idx="17227">
                  <c:v>0.71866072916666657</c:v>
                </c:pt>
                <c:pt idx="17228">
                  <c:v>0.71866072916666657</c:v>
                </c:pt>
                <c:pt idx="17229">
                  <c:v>0.71866949074074071</c:v>
                </c:pt>
                <c:pt idx="17230">
                  <c:v>0.71868116898148149</c:v>
                </c:pt>
                <c:pt idx="17231">
                  <c:v>0.71869065972222224</c:v>
                </c:pt>
                <c:pt idx="17232">
                  <c:v>0.71868797453703703</c:v>
                </c:pt>
                <c:pt idx="17233">
                  <c:v>0.71868803240740731</c:v>
                </c:pt>
                <c:pt idx="17234">
                  <c:v>0.71869090277777781</c:v>
                </c:pt>
                <c:pt idx="17235">
                  <c:v>0.71869343749999992</c:v>
                </c:pt>
                <c:pt idx="17236">
                  <c:v>0.71869531249999996</c:v>
                </c:pt>
                <c:pt idx="17237">
                  <c:v>0.71869531249999996</c:v>
                </c:pt>
                <c:pt idx="17238">
                  <c:v>0.7187056828703704</c:v>
                </c:pt>
                <c:pt idx="17239">
                  <c:v>0.71871754629629636</c:v>
                </c:pt>
                <c:pt idx="17240">
                  <c:v>0.71872537037037043</c:v>
                </c:pt>
                <c:pt idx="17241">
                  <c:v>0.71872431712962959</c:v>
                </c:pt>
                <c:pt idx="17242">
                  <c:v>0.71872562499999992</c:v>
                </c:pt>
                <c:pt idx="17243">
                  <c:v>0.71872952546296298</c:v>
                </c:pt>
                <c:pt idx="17244">
                  <c:v>0.71873003472222219</c:v>
                </c:pt>
                <c:pt idx="17245">
                  <c:v>0.71873003472222219</c:v>
                </c:pt>
                <c:pt idx="17246">
                  <c:v>0.71874178240740738</c:v>
                </c:pt>
                <c:pt idx="17247">
                  <c:v>0.71875364583333334</c:v>
                </c:pt>
                <c:pt idx="17248">
                  <c:v>0.71875373842592583</c:v>
                </c:pt>
                <c:pt idx="17249">
                  <c:v>0.71875478009259253</c:v>
                </c:pt>
                <c:pt idx="17250">
                  <c:v>0.71876009259259266</c:v>
                </c:pt>
                <c:pt idx="17251">
                  <c:v>0.71875486111111109</c:v>
                </c:pt>
                <c:pt idx="17252">
                  <c:v>0.71875486111111109</c:v>
                </c:pt>
                <c:pt idx="17253">
                  <c:v>0.71875717592592592</c:v>
                </c:pt>
                <c:pt idx="17254">
                  <c:v>0.71875718750000006</c:v>
                </c:pt>
                <c:pt idx="17255">
                  <c:v>0.71875950231481489</c:v>
                </c:pt>
                <c:pt idx="17256">
                  <c:v>0.71875951388888881</c:v>
                </c:pt>
                <c:pt idx="17257">
                  <c:v>0.71876041666666668</c:v>
                </c:pt>
                <c:pt idx="17258">
                  <c:v>0.71876052083333331</c:v>
                </c:pt>
                <c:pt idx="17259">
                  <c:v>0.71876181712962961</c:v>
                </c:pt>
                <c:pt idx="17260">
                  <c:v>0.71876182870370364</c:v>
                </c:pt>
                <c:pt idx="17261">
                  <c:v>0.7187649421296296</c:v>
                </c:pt>
                <c:pt idx="17262">
                  <c:v>0.7187649421296296</c:v>
                </c:pt>
                <c:pt idx="17263">
                  <c:v>0.71877818287037032</c:v>
                </c:pt>
                <c:pt idx="17264">
                  <c:v>0.71879005787037042</c:v>
                </c:pt>
                <c:pt idx="17265">
                  <c:v>0.71879482638888892</c:v>
                </c:pt>
                <c:pt idx="17266">
                  <c:v>0.71879653935185184</c:v>
                </c:pt>
                <c:pt idx="17267">
                  <c:v>0.71879664351851857</c:v>
                </c:pt>
                <c:pt idx="17268">
                  <c:v>0.71880105324074073</c:v>
                </c:pt>
                <c:pt idx="17269">
                  <c:v>0.71880105324074073</c:v>
                </c:pt>
                <c:pt idx="17270">
                  <c:v>0.71880261574074078</c:v>
                </c:pt>
                <c:pt idx="17271">
                  <c:v>0.71881447916666674</c:v>
                </c:pt>
                <c:pt idx="17272">
                  <c:v>0.71882237268518523</c:v>
                </c:pt>
                <c:pt idx="17273">
                  <c:v>0.7188224305555555</c:v>
                </c:pt>
                <c:pt idx="17274">
                  <c:v>0.71882656249999999</c:v>
                </c:pt>
                <c:pt idx="17275">
                  <c:v>0.718829537037037</c:v>
                </c:pt>
                <c:pt idx="17276">
                  <c:v>0.71882978009259257</c:v>
                </c:pt>
                <c:pt idx="17277">
                  <c:v>0.71883418981481484</c:v>
                </c:pt>
                <c:pt idx="17278">
                  <c:v>0.71883418981481484</c:v>
                </c:pt>
                <c:pt idx="17279">
                  <c:v>0.71883896990740748</c:v>
                </c:pt>
                <c:pt idx="17280">
                  <c:v>0.71885084490740736</c:v>
                </c:pt>
                <c:pt idx="17281">
                  <c:v>0.71885763888888887</c:v>
                </c:pt>
                <c:pt idx="17282">
                  <c:v>0.71885768518518522</c:v>
                </c:pt>
                <c:pt idx="17283">
                  <c:v>0.71886296296296293</c:v>
                </c:pt>
                <c:pt idx="17284">
                  <c:v>0.71886427083333337</c:v>
                </c:pt>
                <c:pt idx="17285">
                  <c:v>0.71886451388888883</c:v>
                </c:pt>
                <c:pt idx="17286">
                  <c:v>0.7188689236111111</c:v>
                </c:pt>
                <c:pt idx="17287">
                  <c:v>0.7188689236111111</c:v>
                </c:pt>
                <c:pt idx="17288">
                  <c:v>0.71887537037037041</c:v>
                </c:pt>
                <c:pt idx="17289">
                  <c:v>0.71887563657407405</c:v>
                </c:pt>
                <c:pt idx="17290">
                  <c:v>0.71887667824074075</c:v>
                </c:pt>
                <c:pt idx="17291">
                  <c:v>0.71887673611111114</c:v>
                </c:pt>
                <c:pt idx="17292">
                  <c:v>0.71887673611111114</c:v>
                </c:pt>
                <c:pt idx="17293">
                  <c:v>0.7188790625</c:v>
                </c:pt>
                <c:pt idx="17294">
                  <c:v>0.71887907407407414</c:v>
                </c:pt>
                <c:pt idx="17295">
                  <c:v>0.71888138888888886</c:v>
                </c:pt>
                <c:pt idx="17296">
                  <c:v>0.71888140046296289</c:v>
                </c:pt>
                <c:pt idx="17297">
                  <c:v>0.71888371527777783</c:v>
                </c:pt>
                <c:pt idx="17298">
                  <c:v>0.71888372685185187</c:v>
                </c:pt>
                <c:pt idx="17299">
                  <c:v>0.7188940046296296</c:v>
                </c:pt>
                <c:pt idx="17300">
                  <c:v>0.7188993402777778</c:v>
                </c:pt>
                <c:pt idx="17301">
                  <c:v>0.71889407407407413</c:v>
                </c:pt>
                <c:pt idx="17302">
                  <c:v>0.71889960648148143</c:v>
                </c:pt>
                <c:pt idx="17303">
                  <c:v>0.71889984953703701</c:v>
                </c:pt>
                <c:pt idx="17304">
                  <c:v>0.71890400462962967</c:v>
                </c:pt>
                <c:pt idx="17305">
                  <c:v>0.71890400462962967</c:v>
                </c:pt>
                <c:pt idx="17306">
                  <c:v>0.71891228009259256</c:v>
                </c:pt>
                <c:pt idx="17307">
                  <c:v>0.71892414351851841</c:v>
                </c:pt>
                <c:pt idx="17308">
                  <c:v>0.71893370370370369</c:v>
                </c:pt>
                <c:pt idx="17309">
                  <c:v>0.71893094907407418</c:v>
                </c:pt>
                <c:pt idx="17310">
                  <c:v>0.71893099537037042</c:v>
                </c:pt>
                <c:pt idx="17311">
                  <c:v>0.71893394675925926</c:v>
                </c:pt>
                <c:pt idx="17312">
                  <c:v>0.71893646990740745</c:v>
                </c:pt>
                <c:pt idx="17313">
                  <c:v>0.71893835648148141</c:v>
                </c:pt>
                <c:pt idx="17314">
                  <c:v>0.71893835648148141</c:v>
                </c:pt>
                <c:pt idx="17315">
                  <c:v>0.71894873842592588</c:v>
                </c:pt>
                <c:pt idx="17316">
                  <c:v>0.71896059027777781</c:v>
                </c:pt>
                <c:pt idx="17317">
                  <c:v>0.71896843750000006</c:v>
                </c:pt>
                <c:pt idx="17318">
                  <c:v>0.71896737268518518</c:v>
                </c:pt>
                <c:pt idx="17319">
                  <c:v>0.71896868055555563</c:v>
                </c:pt>
                <c:pt idx="17320">
                  <c:v>0.71897258101851858</c:v>
                </c:pt>
                <c:pt idx="17321">
                  <c:v>0.71897309027777778</c:v>
                </c:pt>
                <c:pt idx="17322">
                  <c:v>0.71897309027777778</c:v>
                </c:pt>
                <c:pt idx="17323">
                  <c:v>0.71898483796296297</c:v>
                </c:pt>
                <c:pt idx="17324">
                  <c:v>0.71899668981481479</c:v>
                </c:pt>
                <c:pt idx="17325">
                  <c:v>0.71899679398148153</c:v>
                </c:pt>
                <c:pt idx="17326">
                  <c:v>0.71899784722222215</c:v>
                </c:pt>
                <c:pt idx="17327">
                  <c:v>0.71900315972222228</c:v>
                </c:pt>
                <c:pt idx="17328">
                  <c:v>0.71899790509259265</c:v>
                </c:pt>
                <c:pt idx="17329">
                  <c:v>0.71899791666666657</c:v>
                </c:pt>
                <c:pt idx="17330">
                  <c:v>0.71900023148148151</c:v>
                </c:pt>
                <c:pt idx="17331">
                  <c:v>0.71900023148148151</c:v>
                </c:pt>
                <c:pt idx="17332">
                  <c:v>0.71900254629629634</c:v>
                </c:pt>
                <c:pt idx="17333">
                  <c:v>0.71900255787037037</c:v>
                </c:pt>
                <c:pt idx="17334">
                  <c:v>0.71900349537037034</c:v>
                </c:pt>
                <c:pt idx="17335">
                  <c:v>0.71900359953703707</c:v>
                </c:pt>
                <c:pt idx="17336">
                  <c:v>0.71900486111111117</c:v>
                </c:pt>
                <c:pt idx="17337">
                  <c:v>0.71900487268518509</c:v>
                </c:pt>
                <c:pt idx="17338">
                  <c:v>0.7190079976851852</c:v>
                </c:pt>
                <c:pt idx="17339">
                  <c:v>0.7190079976851852</c:v>
                </c:pt>
                <c:pt idx="17340">
                  <c:v>0.71902124999999995</c:v>
                </c:pt>
                <c:pt idx="17341">
                  <c:v>0.71903310185185187</c:v>
                </c:pt>
                <c:pt idx="17342">
                  <c:v>0.71903787037037048</c:v>
                </c:pt>
                <c:pt idx="17343">
                  <c:v>0.71903958333333329</c:v>
                </c:pt>
                <c:pt idx="17344">
                  <c:v>0.71903968750000002</c:v>
                </c:pt>
                <c:pt idx="17345">
                  <c:v>0.71904409722222218</c:v>
                </c:pt>
                <c:pt idx="17346">
                  <c:v>0.71904409722222218</c:v>
                </c:pt>
                <c:pt idx="17347">
                  <c:v>0.71904567129629626</c:v>
                </c:pt>
                <c:pt idx="17348">
                  <c:v>0.71905753472222222</c:v>
                </c:pt>
                <c:pt idx="17349">
                  <c:v>0.71906540509259254</c:v>
                </c:pt>
                <c:pt idx="17350">
                  <c:v>0.71906546296296303</c:v>
                </c:pt>
                <c:pt idx="17351">
                  <c:v>0.71906961805555547</c:v>
                </c:pt>
                <c:pt idx="17352">
                  <c:v>0.71907260416666663</c:v>
                </c:pt>
                <c:pt idx="17353">
                  <c:v>0.7190728472222222</c:v>
                </c:pt>
                <c:pt idx="17354">
                  <c:v>0.71907725694444447</c:v>
                </c:pt>
                <c:pt idx="17355">
                  <c:v>0.71907725694444447</c:v>
                </c:pt>
                <c:pt idx="17356">
                  <c:v>0.71908202546296296</c:v>
                </c:pt>
                <c:pt idx="17357">
                  <c:v>0.71909388888888881</c:v>
                </c:pt>
                <c:pt idx="17358">
                  <c:v>0.71910068287037043</c:v>
                </c:pt>
                <c:pt idx="17359">
                  <c:v>0.71910074074074071</c:v>
                </c:pt>
                <c:pt idx="17360">
                  <c:v>0.71910599537037034</c:v>
                </c:pt>
                <c:pt idx="17361">
                  <c:v>0.71910732638888886</c:v>
                </c:pt>
                <c:pt idx="17362">
                  <c:v>0.71910756944444454</c:v>
                </c:pt>
                <c:pt idx="17363">
                  <c:v>0.71911197916666669</c:v>
                </c:pt>
                <c:pt idx="17364">
                  <c:v>0.71911197916666669</c:v>
                </c:pt>
                <c:pt idx="17365">
                  <c:v>0.71911840277777772</c:v>
                </c:pt>
                <c:pt idx="17366">
                  <c:v>0.7191186805555555</c:v>
                </c:pt>
                <c:pt idx="17367">
                  <c:v>0.71911971064814806</c:v>
                </c:pt>
                <c:pt idx="17368">
                  <c:v>0.71911976851851855</c:v>
                </c:pt>
                <c:pt idx="17369">
                  <c:v>0.7191197800925927</c:v>
                </c:pt>
                <c:pt idx="17370">
                  <c:v>0.71912209490740742</c:v>
                </c:pt>
                <c:pt idx="17371">
                  <c:v>0.71912210648148145</c:v>
                </c:pt>
                <c:pt idx="17372">
                  <c:v>0.71912442129629628</c:v>
                </c:pt>
                <c:pt idx="17373">
                  <c:v>0.71912442129629628</c:v>
                </c:pt>
                <c:pt idx="17374">
                  <c:v>0.71912674768518514</c:v>
                </c:pt>
                <c:pt idx="17375">
                  <c:v>0.71912675925925928</c:v>
                </c:pt>
                <c:pt idx="17376">
                  <c:v>0.7191370601851852</c:v>
                </c:pt>
                <c:pt idx="17377">
                  <c:v>0.71914239583333339</c:v>
                </c:pt>
                <c:pt idx="17378">
                  <c:v>0.71913710648148144</c:v>
                </c:pt>
                <c:pt idx="17379">
                  <c:v>0.71914266203703703</c:v>
                </c:pt>
                <c:pt idx="17380">
                  <c:v>0.71914289351851846</c:v>
                </c:pt>
                <c:pt idx="17381">
                  <c:v>0.71914706018518515</c:v>
                </c:pt>
                <c:pt idx="17382">
                  <c:v>0.71914706018518515</c:v>
                </c:pt>
                <c:pt idx="17383">
                  <c:v>0.71915515046296286</c:v>
                </c:pt>
                <c:pt idx="17384">
                  <c:v>0.71916701388888882</c:v>
                </c:pt>
                <c:pt idx="17385">
                  <c:v>0.71917675925925917</c:v>
                </c:pt>
                <c:pt idx="17386">
                  <c:v>0.71917379629629619</c:v>
                </c:pt>
                <c:pt idx="17387">
                  <c:v>0.71917385416666668</c:v>
                </c:pt>
                <c:pt idx="17388">
                  <c:v>0.71917701388888888</c:v>
                </c:pt>
                <c:pt idx="17389">
                  <c:v>0.71917924768518515</c:v>
                </c:pt>
                <c:pt idx="17390">
                  <c:v>0.71918142361111104</c:v>
                </c:pt>
                <c:pt idx="17391">
                  <c:v>0.71918142361111104</c:v>
                </c:pt>
                <c:pt idx="17392">
                  <c:v>0.71919150462962966</c:v>
                </c:pt>
                <c:pt idx="17393">
                  <c:v>0.71920336805555563</c:v>
                </c:pt>
                <c:pt idx="17394">
                  <c:v>0.71921149305555554</c:v>
                </c:pt>
                <c:pt idx="17395">
                  <c:v>0.71921016203703703</c:v>
                </c:pt>
                <c:pt idx="17396">
                  <c:v>0.71921172453703708</c:v>
                </c:pt>
                <c:pt idx="17397">
                  <c:v>0.71921537037037042</c:v>
                </c:pt>
                <c:pt idx="17398">
                  <c:v>0.71921613425925923</c:v>
                </c:pt>
                <c:pt idx="17399">
                  <c:v>0.71922731481481483</c:v>
                </c:pt>
                <c:pt idx="17400">
                  <c:v>0.71921613425925923</c:v>
                </c:pt>
                <c:pt idx="17401">
                  <c:v>0.71922778935185183</c:v>
                </c:pt>
                <c:pt idx="17402">
                  <c:v>0.71923965277777768</c:v>
                </c:pt>
                <c:pt idx="17403">
                  <c:v>0.71923974537037039</c:v>
                </c:pt>
                <c:pt idx="17404">
                  <c:v>0.71924078703703698</c:v>
                </c:pt>
                <c:pt idx="17405">
                  <c:v>0.71924620370370373</c:v>
                </c:pt>
                <c:pt idx="17406">
                  <c:v>0.71924084490740736</c:v>
                </c:pt>
                <c:pt idx="17407">
                  <c:v>0.71924085648148151</c:v>
                </c:pt>
                <c:pt idx="17408">
                  <c:v>0.71924315972222219</c:v>
                </c:pt>
                <c:pt idx="17409">
                  <c:v>0.71924317129629634</c:v>
                </c:pt>
                <c:pt idx="17410">
                  <c:v>0.71924547453703702</c:v>
                </c:pt>
                <c:pt idx="17411">
                  <c:v>0.71924548611111117</c:v>
                </c:pt>
                <c:pt idx="17412">
                  <c:v>0.71924629629629633</c:v>
                </c:pt>
                <c:pt idx="17413">
                  <c:v>0.71924643518518516</c:v>
                </c:pt>
                <c:pt idx="17414">
                  <c:v>0.71924778935185196</c:v>
                </c:pt>
                <c:pt idx="17415">
                  <c:v>0.71924780092592588</c:v>
                </c:pt>
                <c:pt idx="17416">
                  <c:v>0.71925085648148146</c:v>
                </c:pt>
                <c:pt idx="17417">
                  <c:v>0.71925085648148146</c:v>
                </c:pt>
                <c:pt idx="17418">
                  <c:v>0.71926424768518515</c:v>
                </c:pt>
                <c:pt idx="17419">
                  <c:v>0.71927611111111112</c:v>
                </c:pt>
                <c:pt idx="17420">
                  <c:v>0.71928093750000011</c:v>
                </c:pt>
                <c:pt idx="17421">
                  <c:v>0.71928277777777783</c:v>
                </c:pt>
                <c:pt idx="17422">
                  <c:v>0.71928289351851848</c:v>
                </c:pt>
                <c:pt idx="17423">
                  <c:v>0.71928730324074064</c:v>
                </c:pt>
                <c:pt idx="17424">
                  <c:v>0.71928730324074064</c:v>
                </c:pt>
                <c:pt idx="17425">
                  <c:v>0.7192886458333333</c:v>
                </c:pt>
                <c:pt idx="17426">
                  <c:v>0.71930053240740743</c:v>
                </c:pt>
                <c:pt idx="17427">
                  <c:v>0.71930862268518514</c:v>
                </c:pt>
                <c:pt idx="17428">
                  <c:v>0.71930866898148149</c:v>
                </c:pt>
                <c:pt idx="17429">
                  <c:v>0.71931261574074068</c:v>
                </c:pt>
                <c:pt idx="17430">
                  <c:v>0.71931564814814808</c:v>
                </c:pt>
                <c:pt idx="17431">
                  <c:v>0.71931589120370365</c:v>
                </c:pt>
                <c:pt idx="17432">
                  <c:v>0.71932030092592603</c:v>
                </c:pt>
                <c:pt idx="17433">
                  <c:v>0.71932030092592603</c:v>
                </c:pt>
                <c:pt idx="17434">
                  <c:v>0.71932519675925921</c:v>
                </c:pt>
                <c:pt idx="17435">
                  <c:v>0.7193368750000001</c:v>
                </c:pt>
                <c:pt idx="17436">
                  <c:v>0.71934368055555564</c:v>
                </c:pt>
                <c:pt idx="17437">
                  <c:v>0.71934373842592592</c:v>
                </c:pt>
                <c:pt idx="17438">
                  <c:v>0.71934895833333334</c:v>
                </c:pt>
                <c:pt idx="17439">
                  <c:v>0.71935037037037031</c:v>
                </c:pt>
                <c:pt idx="17440">
                  <c:v>0.71935061342592599</c:v>
                </c:pt>
                <c:pt idx="17441">
                  <c:v>0.71935502314814814</c:v>
                </c:pt>
                <c:pt idx="17442">
                  <c:v>0.71935502314814814</c:v>
                </c:pt>
                <c:pt idx="17443">
                  <c:v>0.71936136574074083</c:v>
                </c:pt>
                <c:pt idx="17444">
                  <c:v>0.7193616435185185</c:v>
                </c:pt>
                <c:pt idx="17445">
                  <c:v>0.71936269675925935</c:v>
                </c:pt>
                <c:pt idx="17446">
                  <c:v>0.71936276620370376</c:v>
                </c:pt>
                <c:pt idx="17447">
                  <c:v>0.71936277777777768</c:v>
                </c:pt>
                <c:pt idx="17448">
                  <c:v>0.71936508101851848</c:v>
                </c:pt>
                <c:pt idx="17449">
                  <c:v>0.71936509259259263</c:v>
                </c:pt>
                <c:pt idx="17450">
                  <c:v>0.71936739583333331</c:v>
                </c:pt>
                <c:pt idx="17451">
                  <c:v>0.71936740740740746</c:v>
                </c:pt>
                <c:pt idx="17452">
                  <c:v>0.71936972222222229</c:v>
                </c:pt>
                <c:pt idx="17453">
                  <c:v>0.71936973379629621</c:v>
                </c:pt>
                <c:pt idx="17454">
                  <c:v>0.71938003472222223</c:v>
                </c:pt>
                <c:pt idx="17455">
                  <c:v>0.71938534722222214</c:v>
                </c:pt>
                <c:pt idx="17456">
                  <c:v>0.7193800925925925</c:v>
                </c:pt>
                <c:pt idx="17457">
                  <c:v>0.719385613425926</c:v>
                </c:pt>
                <c:pt idx="17458">
                  <c:v>0.71938584490740742</c:v>
                </c:pt>
                <c:pt idx="17459">
                  <c:v>0.71939001157407401</c:v>
                </c:pt>
                <c:pt idx="17460">
                  <c:v>0.71939001157407401</c:v>
                </c:pt>
                <c:pt idx="17461">
                  <c:v>0.71939810185185182</c:v>
                </c:pt>
                <c:pt idx="17462">
                  <c:v>0.71940995370370375</c:v>
                </c:pt>
                <c:pt idx="17463">
                  <c:v>0.71941982638888879</c:v>
                </c:pt>
                <c:pt idx="17464">
                  <c:v>0.71941677083333333</c:v>
                </c:pt>
                <c:pt idx="17465">
                  <c:v>0.71941682870370371</c:v>
                </c:pt>
                <c:pt idx="17466">
                  <c:v>0.71942006944444448</c:v>
                </c:pt>
                <c:pt idx="17467">
                  <c:v>0.71942222222222219</c:v>
                </c:pt>
                <c:pt idx="17468">
                  <c:v>0.71942447916666674</c:v>
                </c:pt>
                <c:pt idx="17469">
                  <c:v>0.71942447916666674</c:v>
                </c:pt>
                <c:pt idx="17470">
                  <c:v>0.71943447916666659</c:v>
                </c:pt>
                <c:pt idx="17471">
                  <c:v>0.71944634259259255</c:v>
                </c:pt>
                <c:pt idx="17472">
                  <c:v>0.71945454861111113</c:v>
                </c:pt>
                <c:pt idx="17473">
                  <c:v>0.71945311342592599</c:v>
                </c:pt>
                <c:pt idx="17474">
                  <c:v>0.7194547916666667</c:v>
                </c:pt>
                <c:pt idx="17475">
                  <c:v>0.71945832175925928</c:v>
                </c:pt>
                <c:pt idx="17476">
                  <c:v>0.71945920138888886</c:v>
                </c:pt>
                <c:pt idx="17477">
                  <c:v>0.71947025462962966</c:v>
                </c:pt>
                <c:pt idx="17478">
                  <c:v>0.71945920138888886</c:v>
                </c:pt>
                <c:pt idx="17479">
                  <c:v>0.71947074074074069</c:v>
                </c:pt>
                <c:pt idx="17480">
                  <c:v>0.71948260416666665</c:v>
                </c:pt>
                <c:pt idx="17481">
                  <c:v>0.71948269675925924</c:v>
                </c:pt>
                <c:pt idx="17482">
                  <c:v>0.71948376157407401</c:v>
                </c:pt>
                <c:pt idx="17483">
                  <c:v>0.71948925925925922</c:v>
                </c:pt>
                <c:pt idx="17484">
                  <c:v>0.71948383101851843</c:v>
                </c:pt>
                <c:pt idx="17485">
                  <c:v>0.71948384259259257</c:v>
                </c:pt>
                <c:pt idx="17486">
                  <c:v>0.71948614583333337</c:v>
                </c:pt>
                <c:pt idx="17487">
                  <c:v>0.7194861574074074</c:v>
                </c:pt>
                <c:pt idx="17488">
                  <c:v>0.7194884606481482</c:v>
                </c:pt>
                <c:pt idx="17489">
                  <c:v>0.71948847222222223</c:v>
                </c:pt>
                <c:pt idx="17490">
                  <c:v>0.71948924768518518</c:v>
                </c:pt>
                <c:pt idx="17491">
                  <c:v>0.71948950231481479</c:v>
                </c:pt>
                <c:pt idx="17492">
                  <c:v>0.71949077546296303</c:v>
                </c:pt>
                <c:pt idx="17493">
                  <c:v>0.71949078703703695</c:v>
                </c:pt>
                <c:pt idx="17494">
                  <c:v>0.71949392361111109</c:v>
                </c:pt>
                <c:pt idx="17495">
                  <c:v>0.71950684027777767</c:v>
                </c:pt>
                <c:pt idx="17496">
                  <c:v>0.71949392361111109</c:v>
                </c:pt>
                <c:pt idx="17497">
                  <c:v>0.71950731481481478</c:v>
                </c:pt>
                <c:pt idx="17498">
                  <c:v>0.71951917824074074</c:v>
                </c:pt>
                <c:pt idx="17499">
                  <c:v>0.71952399305555559</c:v>
                </c:pt>
                <c:pt idx="17500">
                  <c:v>0.71952570601851862</c:v>
                </c:pt>
                <c:pt idx="17501">
                  <c:v>0.71952582175925928</c:v>
                </c:pt>
                <c:pt idx="17502">
                  <c:v>0.71953023148148143</c:v>
                </c:pt>
                <c:pt idx="17503">
                  <c:v>0.71953144675925929</c:v>
                </c:pt>
                <c:pt idx="17504">
                  <c:v>0.71953023148148143</c:v>
                </c:pt>
                <c:pt idx="17505">
                  <c:v>0.71953207175925915</c:v>
                </c:pt>
                <c:pt idx="17506">
                  <c:v>0.71954375000000004</c:v>
                </c:pt>
                <c:pt idx="17507">
                  <c:v>0.71955155092592593</c:v>
                </c:pt>
                <c:pt idx="17508">
                  <c:v>0.7195516087962962</c:v>
                </c:pt>
                <c:pt idx="17509">
                  <c:v>0.71955591435185184</c:v>
                </c:pt>
                <c:pt idx="17510">
                  <c:v>0.71955871527777771</c:v>
                </c:pt>
                <c:pt idx="17511">
                  <c:v>0.71955895833333328</c:v>
                </c:pt>
                <c:pt idx="17512">
                  <c:v>0.71956336805555565</c:v>
                </c:pt>
                <c:pt idx="17513">
                  <c:v>0.71956336805555565</c:v>
                </c:pt>
                <c:pt idx="17514">
                  <c:v>0.71956833333333325</c:v>
                </c:pt>
                <c:pt idx="17515">
                  <c:v>0.71958039351851844</c:v>
                </c:pt>
                <c:pt idx="17516">
                  <c:v>0.71958696759259266</c:v>
                </c:pt>
                <c:pt idx="17517">
                  <c:v>0.71958702546296294</c:v>
                </c:pt>
                <c:pt idx="17518">
                  <c:v>0.71959247685185179</c:v>
                </c:pt>
                <c:pt idx="17519">
                  <c:v>0.7195934259259259</c:v>
                </c:pt>
                <c:pt idx="17520">
                  <c:v>0.71959366898148147</c:v>
                </c:pt>
                <c:pt idx="17521">
                  <c:v>0.71959807870370363</c:v>
                </c:pt>
                <c:pt idx="17522">
                  <c:v>0.71959807870370363</c:v>
                </c:pt>
                <c:pt idx="17523">
                  <c:v>0.71960505787037032</c:v>
                </c:pt>
                <c:pt idx="17524">
                  <c:v>0.71960515046296303</c:v>
                </c:pt>
                <c:pt idx="17525">
                  <c:v>0.71960621527777768</c:v>
                </c:pt>
                <c:pt idx="17526">
                  <c:v>0.71960627314814818</c:v>
                </c:pt>
                <c:pt idx="17527">
                  <c:v>0.71960627314814818</c:v>
                </c:pt>
                <c:pt idx="17528">
                  <c:v>0.7196085879629629</c:v>
                </c:pt>
                <c:pt idx="17529">
                  <c:v>0.71960859953703704</c:v>
                </c:pt>
                <c:pt idx="17530">
                  <c:v>0.7196109259259259</c:v>
                </c:pt>
                <c:pt idx="17531">
                  <c:v>0.7196109259259259</c:v>
                </c:pt>
                <c:pt idx="17532">
                  <c:v>0.71962835648148149</c:v>
                </c:pt>
                <c:pt idx="17533">
                  <c:v>0.71961324074074084</c:v>
                </c:pt>
                <c:pt idx="17534">
                  <c:v>0.71961325231481477</c:v>
                </c:pt>
                <c:pt idx="17535">
                  <c:v>0.71962354166666664</c:v>
                </c:pt>
                <c:pt idx="17536">
                  <c:v>0.71962359953703714</c:v>
                </c:pt>
                <c:pt idx="17537">
                  <c:v>0.71962863425925916</c:v>
                </c:pt>
                <c:pt idx="17538">
                  <c:v>0.71962936342592598</c:v>
                </c:pt>
                <c:pt idx="17539">
                  <c:v>0.71963303240740739</c:v>
                </c:pt>
                <c:pt idx="17540">
                  <c:v>0.71963303240740739</c:v>
                </c:pt>
                <c:pt idx="17541">
                  <c:v>0.71964179398148154</c:v>
                </c:pt>
                <c:pt idx="17542">
                  <c:v>0.7196534722222222</c:v>
                </c:pt>
                <c:pt idx="17543">
                  <c:v>0.7196628819444445</c:v>
                </c:pt>
                <c:pt idx="17544">
                  <c:v>0.71966027777777775</c:v>
                </c:pt>
                <c:pt idx="17545">
                  <c:v>0.71966033564814813</c:v>
                </c:pt>
                <c:pt idx="17546">
                  <c:v>0.71966312499999996</c:v>
                </c:pt>
                <c:pt idx="17547">
                  <c:v>0.7196657291666666</c:v>
                </c:pt>
                <c:pt idx="17548">
                  <c:v>0.71966753472222222</c:v>
                </c:pt>
                <c:pt idx="17549">
                  <c:v>0.71966753472222222</c:v>
                </c:pt>
                <c:pt idx="17550">
                  <c:v>0.71967796296296294</c:v>
                </c:pt>
                <c:pt idx="17551">
                  <c:v>0.71968982638888879</c:v>
                </c:pt>
                <c:pt idx="17552">
                  <c:v>0.71969759259259269</c:v>
                </c:pt>
                <c:pt idx="17553">
                  <c:v>0.71969662037037041</c:v>
                </c:pt>
                <c:pt idx="17554">
                  <c:v>0.71969784722222219</c:v>
                </c:pt>
                <c:pt idx="17555">
                  <c:v>0.71970182870370369</c:v>
                </c:pt>
                <c:pt idx="17556">
                  <c:v>0.71970225694444434</c:v>
                </c:pt>
                <c:pt idx="17557">
                  <c:v>0.71970225694444434</c:v>
                </c:pt>
                <c:pt idx="17558">
                  <c:v>0.71971408564814821</c:v>
                </c:pt>
                <c:pt idx="17559">
                  <c:v>0.71972594907407406</c:v>
                </c:pt>
                <c:pt idx="17560">
                  <c:v>0.71972604166666665</c:v>
                </c:pt>
                <c:pt idx="17561">
                  <c:v>0.71972708333333335</c:v>
                </c:pt>
                <c:pt idx="17562">
                  <c:v>0.71973232638888884</c:v>
                </c:pt>
                <c:pt idx="17563">
                  <c:v>0.71972714120370374</c:v>
                </c:pt>
                <c:pt idx="17564">
                  <c:v>0.71972715277777777</c:v>
                </c:pt>
                <c:pt idx="17565">
                  <c:v>0.71972945601851857</c:v>
                </c:pt>
                <c:pt idx="17566">
                  <c:v>0.71972945601851857</c:v>
                </c:pt>
                <c:pt idx="17567">
                  <c:v>0.7197317708333334</c:v>
                </c:pt>
                <c:pt idx="17568">
                  <c:v>0.71973178240740732</c:v>
                </c:pt>
                <c:pt idx="17569">
                  <c:v>0.71973271990740739</c:v>
                </c:pt>
                <c:pt idx="17570">
                  <c:v>0.71973282407407402</c:v>
                </c:pt>
                <c:pt idx="17571">
                  <c:v>0.71973409722222226</c:v>
                </c:pt>
                <c:pt idx="17572">
                  <c:v>0.71973410879629629</c:v>
                </c:pt>
                <c:pt idx="17573">
                  <c:v>0.71973723379629628</c:v>
                </c:pt>
                <c:pt idx="17574">
                  <c:v>0.71973723379629628</c:v>
                </c:pt>
                <c:pt idx="17575">
                  <c:v>0.71975046296296297</c:v>
                </c:pt>
                <c:pt idx="17576">
                  <c:v>0.71976232638888893</c:v>
                </c:pt>
                <c:pt idx="17577">
                  <c:v>0.71976704861111118</c:v>
                </c:pt>
                <c:pt idx="17578">
                  <c:v>0.71976881944444449</c:v>
                </c:pt>
                <c:pt idx="17579">
                  <c:v>0.719768923611111</c:v>
                </c:pt>
                <c:pt idx="17580">
                  <c:v>0.71977333333333338</c:v>
                </c:pt>
                <c:pt idx="17581">
                  <c:v>0.71977333333333338</c:v>
                </c:pt>
                <c:pt idx="17582">
                  <c:v>0.71977488425925928</c:v>
                </c:pt>
                <c:pt idx="17583">
                  <c:v>0.71978677083333331</c:v>
                </c:pt>
                <c:pt idx="17584">
                  <c:v>0.71979465277777777</c:v>
                </c:pt>
                <c:pt idx="17585">
                  <c:v>0.71979471064814815</c:v>
                </c:pt>
                <c:pt idx="17586">
                  <c:v>0.71979885416666667</c:v>
                </c:pt>
                <c:pt idx="17587">
                  <c:v>0.71980175925925927</c:v>
                </c:pt>
                <c:pt idx="17588">
                  <c:v>0.71980201388888887</c:v>
                </c:pt>
                <c:pt idx="17589">
                  <c:v>0.71980642361111113</c:v>
                </c:pt>
                <c:pt idx="17590">
                  <c:v>0.71980642361111113</c:v>
                </c:pt>
                <c:pt idx="17591">
                  <c:v>0.71981145833333338</c:v>
                </c:pt>
                <c:pt idx="17592">
                  <c:v>0.71982313657407404</c:v>
                </c:pt>
                <c:pt idx="17593">
                  <c:v>0.71982993055555555</c:v>
                </c:pt>
                <c:pt idx="17594">
                  <c:v>0.71982998842592594</c:v>
                </c:pt>
                <c:pt idx="17595">
                  <c:v>0.71983524305555557</c:v>
                </c:pt>
                <c:pt idx="17596">
                  <c:v>0.71983648148148138</c:v>
                </c:pt>
                <c:pt idx="17597">
                  <c:v>0.71983672453703706</c:v>
                </c:pt>
                <c:pt idx="17598">
                  <c:v>0.71984113425925933</c:v>
                </c:pt>
                <c:pt idx="17599">
                  <c:v>0.71984113425925933</c:v>
                </c:pt>
                <c:pt idx="17600">
                  <c:v>0.71984762731481489</c:v>
                </c:pt>
                <c:pt idx="17601">
                  <c:v>0.71984790509259255</c:v>
                </c:pt>
                <c:pt idx="17602">
                  <c:v>0.7198489583333334</c:v>
                </c:pt>
                <c:pt idx="17603">
                  <c:v>0.71984902777777782</c:v>
                </c:pt>
                <c:pt idx="17604">
                  <c:v>0.71984903935185185</c:v>
                </c:pt>
                <c:pt idx="17605">
                  <c:v>0.71985134259259265</c:v>
                </c:pt>
                <c:pt idx="17606">
                  <c:v>0.71985135416666657</c:v>
                </c:pt>
                <c:pt idx="17607">
                  <c:v>0.71985366898148151</c:v>
                </c:pt>
                <c:pt idx="17608">
                  <c:v>0.71985366898148151</c:v>
                </c:pt>
                <c:pt idx="17609">
                  <c:v>0.71985599537037037</c:v>
                </c:pt>
                <c:pt idx="17610">
                  <c:v>0.71987137731481488</c:v>
                </c:pt>
                <c:pt idx="17611">
                  <c:v>0.71985600694444452</c:v>
                </c:pt>
                <c:pt idx="17612">
                  <c:v>0.71986628472222225</c:v>
                </c:pt>
                <c:pt idx="17613">
                  <c:v>0.71986634259259263</c:v>
                </c:pt>
                <c:pt idx="17614">
                  <c:v>0.71987164351851851</c:v>
                </c:pt>
                <c:pt idx="17615">
                  <c:v>0.71987219907407407</c:v>
                </c:pt>
                <c:pt idx="17616">
                  <c:v>0.7198760300925926</c:v>
                </c:pt>
                <c:pt idx="17617">
                  <c:v>0.7198760300925926</c:v>
                </c:pt>
                <c:pt idx="17618">
                  <c:v>0.71988460648148145</c:v>
                </c:pt>
                <c:pt idx="17619">
                  <c:v>0.71989628472222222</c:v>
                </c:pt>
                <c:pt idx="17620">
                  <c:v>0.71990593749999998</c:v>
                </c:pt>
                <c:pt idx="17621">
                  <c:v>0.7199031018518518</c:v>
                </c:pt>
                <c:pt idx="17622">
                  <c:v>0.71990315972222219</c:v>
                </c:pt>
                <c:pt idx="17623">
                  <c:v>0.71990620370370373</c:v>
                </c:pt>
                <c:pt idx="17624">
                  <c:v>0.71990851851851856</c:v>
                </c:pt>
                <c:pt idx="17625">
                  <c:v>0.71991061342592599</c:v>
                </c:pt>
                <c:pt idx="17626">
                  <c:v>0.71991061342592599</c:v>
                </c:pt>
                <c:pt idx="17627">
                  <c:v>0.71992078703703699</c:v>
                </c:pt>
                <c:pt idx="17628">
                  <c:v>0.71993263888888892</c:v>
                </c:pt>
                <c:pt idx="17629">
                  <c:v>0.71994064814814818</c:v>
                </c:pt>
                <c:pt idx="17630">
                  <c:v>0.71993942129629629</c:v>
                </c:pt>
                <c:pt idx="17631">
                  <c:v>0.71994090277777778</c:v>
                </c:pt>
                <c:pt idx="17632">
                  <c:v>0.71994462962962968</c:v>
                </c:pt>
                <c:pt idx="17633">
                  <c:v>0.71994531250000005</c:v>
                </c:pt>
                <c:pt idx="17634">
                  <c:v>0.71994531250000005</c:v>
                </c:pt>
                <c:pt idx="17635">
                  <c:v>0.71995687499999994</c:v>
                </c:pt>
                <c:pt idx="17636">
                  <c:v>0.7199687384259259</c:v>
                </c:pt>
                <c:pt idx="17637">
                  <c:v>0.71996884259259264</c:v>
                </c:pt>
                <c:pt idx="17638">
                  <c:v>0.71996989583333326</c:v>
                </c:pt>
                <c:pt idx="17639">
                  <c:v>0.71997537037037029</c:v>
                </c:pt>
                <c:pt idx="17640">
                  <c:v>0.71996995370370376</c:v>
                </c:pt>
                <c:pt idx="17641">
                  <c:v>0.71996996527777768</c:v>
                </c:pt>
                <c:pt idx="17642">
                  <c:v>0.71997228009259262</c:v>
                </c:pt>
                <c:pt idx="17643">
                  <c:v>0.71997229166666665</c:v>
                </c:pt>
                <c:pt idx="17644">
                  <c:v>0.71997460648148148</c:v>
                </c:pt>
                <c:pt idx="17645">
                  <c:v>0.71997460648148148</c:v>
                </c:pt>
                <c:pt idx="17646">
                  <c:v>0.71997554398148145</c:v>
                </c:pt>
                <c:pt idx="17647">
                  <c:v>0.71997564814814818</c:v>
                </c:pt>
                <c:pt idx="17648">
                  <c:v>0.7199769212962962</c:v>
                </c:pt>
                <c:pt idx="17649">
                  <c:v>0.71997693287037035</c:v>
                </c:pt>
                <c:pt idx="17650">
                  <c:v>0.71998004629629631</c:v>
                </c:pt>
                <c:pt idx="17651">
                  <c:v>0.71998004629629631</c:v>
                </c:pt>
                <c:pt idx="17652">
                  <c:v>0.71999348379629635</c:v>
                </c:pt>
                <c:pt idx="17653">
                  <c:v>0.72000516203703702</c:v>
                </c:pt>
                <c:pt idx="17654">
                  <c:v>0.72001009259259252</c:v>
                </c:pt>
                <c:pt idx="17655">
                  <c:v>0.72001186342592594</c:v>
                </c:pt>
                <c:pt idx="17656">
                  <c:v>0.72001195601851853</c:v>
                </c:pt>
                <c:pt idx="17657">
                  <c:v>0.72001636574074068</c:v>
                </c:pt>
                <c:pt idx="17658">
                  <c:v>0.72001636574074068</c:v>
                </c:pt>
                <c:pt idx="17659">
                  <c:v>0.72001773148148152</c:v>
                </c:pt>
                <c:pt idx="17660">
                  <c:v>0.72002959490740748</c:v>
                </c:pt>
                <c:pt idx="17661">
                  <c:v>0.72003768518518518</c:v>
                </c:pt>
                <c:pt idx="17662">
                  <c:v>0.72003774305555546</c:v>
                </c:pt>
                <c:pt idx="17663">
                  <c:v>0.72004167824074072</c:v>
                </c:pt>
                <c:pt idx="17664">
                  <c:v>0.72004482638888889</c:v>
                </c:pt>
                <c:pt idx="17665">
                  <c:v>0.72004509259259253</c:v>
                </c:pt>
                <c:pt idx="17666">
                  <c:v>0.7200495023148149</c:v>
                </c:pt>
                <c:pt idx="17667">
                  <c:v>0.7200495023148149</c:v>
                </c:pt>
                <c:pt idx="17668">
                  <c:v>0.72005406250000004</c:v>
                </c:pt>
                <c:pt idx="17669">
                  <c:v>0.72006593749999992</c:v>
                </c:pt>
                <c:pt idx="17670">
                  <c:v>0.72007273148148154</c:v>
                </c:pt>
                <c:pt idx="17671">
                  <c:v>0.72007278935185182</c:v>
                </c:pt>
                <c:pt idx="17672">
                  <c:v>0.72007804398148145</c:v>
                </c:pt>
                <c:pt idx="17673">
                  <c:v>0.72007954861111101</c:v>
                </c:pt>
                <c:pt idx="17674">
                  <c:v>0.72007979166666669</c:v>
                </c:pt>
                <c:pt idx="17675">
                  <c:v>0.72008420138888896</c:v>
                </c:pt>
                <c:pt idx="17676">
                  <c:v>0.72008420138888896</c:v>
                </c:pt>
                <c:pt idx="17677">
                  <c:v>0.72009045138888883</c:v>
                </c:pt>
                <c:pt idx="17678">
                  <c:v>0.72009071759259269</c:v>
                </c:pt>
                <c:pt idx="17679">
                  <c:v>0.72009175925925917</c:v>
                </c:pt>
                <c:pt idx="17680">
                  <c:v>0.72009182870370381</c:v>
                </c:pt>
                <c:pt idx="17681">
                  <c:v>0.72009182870370381</c:v>
                </c:pt>
                <c:pt idx="17682">
                  <c:v>0.72009413194444438</c:v>
                </c:pt>
                <c:pt idx="17683">
                  <c:v>0.72009414351851853</c:v>
                </c:pt>
                <c:pt idx="17684">
                  <c:v>0.72009645833333336</c:v>
                </c:pt>
                <c:pt idx="17685">
                  <c:v>0.72009646990740739</c:v>
                </c:pt>
                <c:pt idx="17686">
                  <c:v>0.72009878472222233</c:v>
                </c:pt>
                <c:pt idx="17687">
                  <c:v>0.72009879629629625</c:v>
                </c:pt>
                <c:pt idx="17688">
                  <c:v>0.7201142592592592</c:v>
                </c:pt>
                <c:pt idx="17689">
                  <c:v>0.72010908564814813</c:v>
                </c:pt>
                <c:pt idx="17690">
                  <c:v>0.72010915509259255</c:v>
                </c:pt>
                <c:pt idx="17691">
                  <c:v>0.72011452546296295</c:v>
                </c:pt>
                <c:pt idx="17692">
                  <c:v>0.72011493055555553</c:v>
                </c:pt>
                <c:pt idx="17693">
                  <c:v>0.72011892361111107</c:v>
                </c:pt>
                <c:pt idx="17694">
                  <c:v>0.72011892361111107</c:v>
                </c:pt>
                <c:pt idx="17695">
                  <c:v>0.72012716435185187</c:v>
                </c:pt>
                <c:pt idx="17696">
                  <c:v>0.72013903935185175</c:v>
                </c:pt>
                <c:pt idx="17697">
                  <c:v>0.72014898148148143</c:v>
                </c:pt>
                <c:pt idx="17698">
                  <c:v>0.72014583333333337</c:v>
                </c:pt>
                <c:pt idx="17699">
                  <c:v>0.72014587962962961</c:v>
                </c:pt>
                <c:pt idx="17700">
                  <c:v>0.72014923611111115</c:v>
                </c:pt>
                <c:pt idx="17701">
                  <c:v>0.72015127314814809</c:v>
                </c:pt>
                <c:pt idx="17702">
                  <c:v>0.7201536458333333</c:v>
                </c:pt>
                <c:pt idx="17703">
                  <c:v>0.7201536458333333</c:v>
                </c:pt>
                <c:pt idx="17704">
                  <c:v>0.72016354166666663</c:v>
                </c:pt>
                <c:pt idx="17705">
                  <c:v>0.72017539351851845</c:v>
                </c:pt>
                <c:pt idx="17706">
                  <c:v>0.7201837152777778</c:v>
                </c:pt>
                <c:pt idx="17707">
                  <c:v>0.7201821990740741</c:v>
                </c:pt>
                <c:pt idx="17708">
                  <c:v>0.72018395833333326</c:v>
                </c:pt>
                <c:pt idx="17709">
                  <c:v>0.72018746527777777</c:v>
                </c:pt>
                <c:pt idx="17710">
                  <c:v>0.72018836805555553</c:v>
                </c:pt>
                <c:pt idx="17711">
                  <c:v>0.72018836805555553</c:v>
                </c:pt>
                <c:pt idx="17712">
                  <c:v>0.72019988425925929</c:v>
                </c:pt>
                <c:pt idx="17713">
                  <c:v>0.72021156249999996</c:v>
                </c:pt>
                <c:pt idx="17714">
                  <c:v>0.72021166666666669</c:v>
                </c:pt>
                <c:pt idx="17715">
                  <c:v>0.72021271990740743</c:v>
                </c:pt>
                <c:pt idx="17716">
                  <c:v>0.720218425925926</c:v>
                </c:pt>
                <c:pt idx="17717">
                  <c:v>0.72021277777777781</c:v>
                </c:pt>
                <c:pt idx="17718">
                  <c:v>0.72021277777777781</c:v>
                </c:pt>
                <c:pt idx="17719">
                  <c:v>0.72021509259259264</c:v>
                </c:pt>
                <c:pt idx="17720">
                  <c:v>0.72021510416666656</c:v>
                </c:pt>
                <c:pt idx="17721">
                  <c:v>0.72021741898148151</c:v>
                </c:pt>
                <c:pt idx="17722">
                  <c:v>0.72021741898148151</c:v>
                </c:pt>
                <c:pt idx="17723">
                  <c:v>0.7202183680555555</c:v>
                </c:pt>
                <c:pt idx="17724">
                  <c:v>0.72021866898148146</c:v>
                </c:pt>
                <c:pt idx="17725">
                  <c:v>0.72021974537037037</c:v>
                </c:pt>
                <c:pt idx="17726">
                  <c:v>0.72021975694444451</c:v>
                </c:pt>
                <c:pt idx="17727">
                  <c:v>0.72022309027777787</c:v>
                </c:pt>
                <c:pt idx="17728">
                  <c:v>0.72022309027777787</c:v>
                </c:pt>
                <c:pt idx="17729">
                  <c:v>0.72023611111111119</c:v>
                </c:pt>
                <c:pt idx="17730">
                  <c:v>0.72024835648148144</c:v>
                </c:pt>
                <c:pt idx="17731">
                  <c:v>0.72025315972222226</c:v>
                </c:pt>
                <c:pt idx="17732">
                  <c:v>0.72025475694444452</c:v>
                </c:pt>
                <c:pt idx="17733">
                  <c:v>0.72025486111111114</c:v>
                </c:pt>
                <c:pt idx="17734">
                  <c:v>0.72025927083333341</c:v>
                </c:pt>
                <c:pt idx="17735">
                  <c:v>0.72025927083333341</c:v>
                </c:pt>
                <c:pt idx="17736">
                  <c:v>0.72026108796296295</c:v>
                </c:pt>
                <c:pt idx="17737">
                  <c:v>0.72027277777777776</c:v>
                </c:pt>
                <c:pt idx="17738">
                  <c:v>0.72028059027777769</c:v>
                </c:pt>
                <c:pt idx="17739">
                  <c:v>0.72028064814814818</c:v>
                </c:pt>
                <c:pt idx="17740">
                  <c:v>0.72028488425925918</c:v>
                </c:pt>
                <c:pt idx="17741">
                  <c:v>0.72028788194444449</c:v>
                </c:pt>
                <c:pt idx="17742">
                  <c:v>0.72028812500000006</c:v>
                </c:pt>
                <c:pt idx="17743">
                  <c:v>0.72029253472222221</c:v>
                </c:pt>
                <c:pt idx="17744">
                  <c:v>0.72029253472222221</c:v>
                </c:pt>
                <c:pt idx="17745">
                  <c:v>0.7202972685185185</c:v>
                </c:pt>
                <c:pt idx="17746">
                  <c:v>0.72030916666666667</c:v>
                </c:pt>
                <c:pt idx="17747">
                  <c:v>0.72031592592592597</c:v>
                </c:pt>
                <c:pt idx="17748">
                  <c:v>0.72031598379629624</c:v>
                </c:pt>
                <c:pt idx="17749">
                  <c:v>0.72032125000000002</c:v>
                </c:pt>
                <c:pt idx="17750">
                  <c:v>0.72032260416666671</c:v>
                </c:pt>
                <c:pt idx="17751">
                  <c:v>0.72032284722222217</c:v>
                </c:pt>
                <c:pt idx="17752">
                  <c:v>0.72032725694444444</c:v>
                </c:pt>
                <c:pt idx="17753">
                  <c:v>0.72032725694444444</c:v>
                </c:pt>
                <c:pt idx="17754">
                  <c:v>0.7203336574074074</c:v>
                </c:pt>
                <c:pt idx="17755">
                  <c:v>0.72033392361111115</c:v>
                </c:pt>
                <c:pt idx="17756">
                  <c:v>0.72033498842592592</c:v>
                </c:pt>
                <c:pt idx="17757">
                  <c:v>0.72033504629629619</c:v>
                </c:pt>
                <c:pt idx="17758">
                  <c:v>0.72033504629629619</c:v>
                </c:pt>
                <c:pt idx="17759">
                  <c:v>0.72033737268518516</c:v>
                </c:pt>
                <c:pt idx="17760">
                  <c:v>0.72033738425925931</c:v>
                </c:pt>
                <c:pt idx="17761">
                  <c:v>0.72033968749999999</c:v>
                </c:pt>
                <c:pt idx="17762">
                  <c:v>0.72033969907407414</c:v>
                </c:pt>
                <c:pt idx="17763">
                  <c:v>0.72034201388888885</c:v>
                </c:pt>
                <c:pt idx="17764">
                  <c:v>0.720342025462963</c:v>
                </c:pt>
                <c:pt idx="17765">
                  <c:v>0.72035231481481476</c:v>
                </c:pt>
                <c:pt idx="17766">
                  <c:v>0.72035763888888882</c:v>
                </c:pt>
                <c:pt idx="17767">
                  <c:v>0.72035238425925929</c:v>
                </c:pt>
                <c:pt idx="17768">
                  <c:v>0.72035790509259268</c:v>
                </c:pt>
                <c:pt idx="17769">
                  <c:v>0.72035812500000007</c:v>
                </c:pt>
                <c:pt idx="17770">
                  <c:v>0.72036230324074069</c:v>
                </c:pt>
                <c:pt idx="17771">
                  <c:v>0.72036230324074069</c:v>
                </c:pt>
                <c:pt idx="17772">
                  <c:v>0.7203703935185185</c:v>
                </c:pt>
                <c:pt idx="17773">
                  <c:v>0.72038224537037043</c:v>
                </c:pt>
                <c:pt idx="17774">
                  <c:v>0.72039204861111106</c:v>
                </c:pt>
                <c:pt idx="17775">
                  <c:v>0.72038903935185183</c:v>
                </c:pt>
                <c:pt idx="17776">
                  <c:v>0.72038908564814808</c:v>
                </c:pt>
                <c:pt idx="17777">
                  <c:v>0.72039229166666663</c:v>
                </c:pt>
                <c:pt idx="17778">
                  <c:v>0.72039450231481483</c:v>
                </c:pt>
                <c:pt idx="17779">
                  <c:v>0.72039671296296293</c:v>
                </c:pt>
                <c:pt idx="17780">
                  <c:v>0.72039671296296293</c:v>
                </c:pt>
                <c:pt idx="17781">
                  <c:v>0.72040673611111117</c:v>
                </c:pt>
                <c:pt idx="17782">
                  <c:v>0.72041858796296288</c:v>
                </c:pt>
                <c:pt idx="17783">
                  <c:v>0.7204267708333334</c:v>
                </c:pt>
                <c:pt idx="17784">
                  <c:v>0.72042539351851842</c:v>
                </c:pt>
                <c:pt idx="17785">
                  <c:v>0.72042704861111106</c:v>
                </c:pt>
                <c:pt idx="17786">
                  <c:v>0.72043057870370364</c:v>
                </c:pt>
                <c:pt idx="17787">
                  <c:v>0.72043145833333344</c:v>
                </c:pt>
                <c:pt idx="17788">
                  <c:v>0.72043145833333344</c:v>
                </c:pt>
                <c:pt idx="17789">
                  <c:v>0.72044298611111113</c:v>
                </c:pt>
                <c:pt idx="17790">
                  <c:v>0.720454699074074</c:v>
                </c:pt>
                <c:pt idx="17791">
                  <c:v>0.72045480324074074</c:v>
                </c:pt>
                <c:pt idx="17792">
                  <c:v>0.7204558333333333</c:v>
                </c:pt>
                <c:pt idx="17793">
                  <c:v>0.72046148148148148</c:v>
                </c:pt>
                <c:pt idx="17794">
                  <c:v>0.72045589120370368</c:v>
                </c:pt>
                <c:pt idx="17795">
                  <c:v>0.72045590277777771</c:v>
                </c:pt>
                <c:pt idx="17796">
                  <c:v>0.72045822916666669</c:v>
                </c:pt>
                <c:pt idx="17797">
                  <c:v>0.72045822916666669</c:v>
                </c:pt>
                <c:pt idx="17798">
                  <c:v>0.7204605439814814</c:v>
                </c:pt>
                <c:pt idx="17799">
                  <c:v>0.72046055555555555</c:v>
                </c:pt>
                <c:pt idx="17800">
                  <c:v>0.72046146990740745</c:v>
                </c:pt>
                <c:pt idx="17801">
                  <c:v>0.72046172453703694</c:v>
                </c:pt>
                <c:pt idx="17802">
                  <c:v>0.72046287037037038</c:v>
                </c:pt>
                <c:pt idx="17803">
                  <c:v>0.72046288194444441</c:v>
                </c:pt>
                <c:pt idx="17804">
                  <c:v>0.72046614583333335</c:v>
                </c:pt>
                <c:pt idx="17805">
                  <c:v>0.72046614583333335</c:v>
                </c:pt>
                <c:pt idx="17806">
                  <c:v>0.72047923611111109</c:v>
                </c:pt>
                <c:pt idx="17807">
                  <c:v>0.72049109953703694</c:v>
                </c:pt>
                <c:pt idx="17808">
                  <c:v>0.7204962037037036</c:v>
                </c:pt>
                <c:pt idx="17809">
                  <c:v>0.72049788194444442</c:v>
                </c:pt>
                <c:pt idx="17810">
                  <c:v>0.72049798611111104</c:v>
                </c:pt>
                <c:pt idx="17811">
                  <c:v>0.72050239583333331</c:v>
                </c:pt>
                <c:pt idx="17812">
                  <c:v>0.72050333333333327</c:v>
                </c:pt>
                <c:pt idx="17813">
                  <c:v>0.72050239583333331</c:v>
                </c:pt>
                <c:pt idx="17814">
                  <c:v>0.72050399305555557</c:v>
                </c:pt>
                <c:pt idx="17815">
                  <c:v>0.72051567129629623</c:v>
                </c:pt>
                <c:pt idx="17816">
                  <c:v>0.72052371527777781</c:v>
                </c:pt>
                <c:pt idx="17817">
                  <c:v>0.72052377314814819</c:v>
                </c:pt>
                <c:pt idx="17818">
                  <c:v>0.72052775462962959</c:v>
                </c:pt>
                <c:pt idx="17819">
                  <c:v>0.72053092592592594</c:v>
                </c:pt>
                <c:pt idx="17820">
                  <c:v>0.72053116898148151</c:v>
                </c:pt>
                <c:pt idx="17821">
                  <c:v>0.72053557870370366</c:v>
                </c:pt>
                <c:pt idx="17822">
                  <c:v>0.72053557870370366</c:v>
                </c:pt>
                <c:pt idx="17823">
                  <c:v>0.72054016203703697</c:v>
                </c:pt>
                <c:pt idx="17824">
                  <c:v>0.7205520138888889</c:v>
                </c:pt>
                <c:pt idx="17825">
                  <c:v>0.72055883101851848</c:v>
                </c:pt>
                <c:pt idx="17826">
                  <c:v>0.72055888888888886</c:v>
                </c:pt>
                <c:pt idx="17827">
                  <c:v>0.72056412037037043</c:v>
                </c:pt>
                <c:pt idx="17828">
                  <c:v>0.7205656597222222</c:v>
                </c:pt>
                <c:pt idx="17829">
                  <c:v>0.72056590277777788</c:v>
                </c:pt>
                <c:pt idx="17830">
                  <c:v>0.72057031250000003</c:v>
                </c:pt>
                <c:pt idx="17831">
                  <c:v>0.72057031250000003</c:v>
                </c:pt>
                <c:pt idx="17832">
                  <c:v>0.72057650462962963</c:v>
                </c:pt>
                <c:pt idx="17833">
                  <c:v>0.72057680555555559</c:v>
                </c:pt>
                <c:pt idx="17834">
                  <c:v>0.72057783564814815</c:v>
                </c:pt>
                <c:pt idx="17835">
                  <c:v>0.72057790509259256</c:v>
                </c:pt>
                <c:pt idx="17836">
                  <c:v>0.72057790509259256</c:v>
                </c:pt>
                <c:pt idx="17837">
                  <c:v>0.72058020833333336</c:v>
                </c:pt>
                <c:pt idx="17838">
                  <c:v>0.72058021990740739</c:v>
                </c:pt>
                <c:pt idx="17839">
                  <c:v>0.72058253472222222</c:v>
                </c:pt>
                <c:pt idx="17840">
                  <c:v>0.72058253472222222</c:v>
                </c:pt>
                <c:pt idx="17841">
                  <c:v>0.72058484953703694</c:v>
                </c:pt>
                <c:pt idx="17842">
                  <c:v>0.72058486111111109</c:v>
                </c:pt>
                <c:pt idx="17843">
                  <c:v>0.72059517361111114</c:v>
                </c:pt>
                <c:pt idx="17844">
                  <c:v>0.72059523148148141</c:v>
                </c:pt>
                <c:pt idx="17845">
                  <c:v>0.72060074074074076</c:v>
                </c:pt>
                <c:pt idx="17846">
                  <c:v>0.72060077546296297</c:v>
                </c:pt>
                <c:pt idx="17847">
                  <c:v>0.72060098379629622</c:v>
                </c:pt>
                <c:pt idx="17848">
                  <c:v>0.72060539351851849</c:v>
                </c:pt>
                <c:pt idx="17849">
                  <c:v>0.72060539351851849</c:v>
                </c:pt>
                <c:pt idx="17850">
                  <c:v>0.72061340277777786</c:v>
                </c:pt>
                <c:pt idx="17851">
                  <c:v>0.72061350694444448</c:v>
                </c:pt>
                <c:pt idx="17852">
                  <c:v>0.72061394675925927</c:v>
                </c:pt>
                <c:pt idx="17853">
                  <c:v>0.72061423611111108</c:v>
                </c:pt>
                <c:pt idx="17854">
                  <c:v>0.72061394675925927</c:v>
                </c:pt>
                <c:pt idx="17855">
                  <c:v>0.72061466435185195</c:v>
                </c:pt>
                <c:pt idx="17856">
                  <c:v>0.72061394675925927</c:v>
                </c:pt>
                <c:pt idx="17857">
                  <c:v>0.72061512731481481</c:v>
                </c:pt>
                <c:pt idx="17858">
                  <c:v>0.72061422453703694</c:v>
                </c:pt>
                <c:pt idx="17859">
                  <c:v>0.72061555555555545</c:v>
                </c:pt>
                <c:pt idx="17860">
                  <c:v>0.72062480324074085</c:v>
                </c:pt>
                <c:pt idx="17861">
                  <c:v>0.72063202546296301</c:v>
                </c:pt>
                <c:pt idx="17862">
                  <c:v>0.72063202546296301</c:v>
                </c:pt>
                <c:pt idx="17863">
                  <c:v>0.72063513888888886</c:v>
                </c:pt>
                <c:pt idx="17864">
                  <c:v>0.72063540509259261</c:v>
                </c:pt>
                <c:pt idx="17865">
                  <c:v>0.72063637731481478</c:v>
                </c:pt>
                <c:pt idx="17866">
                  <c:v>0.72063981481481487</c:v>
                </c:pt>
                <c:pt idx="17867">
                  <c:v>0.72063981481481487</c:v>
                </c:pt>
                <c:pt idx="17868">
                  <c:v>0.72064795138888893</c:v>
                </c:pt>
                <c:pt idx="17869">
                  <c:v>0.72065952546296297</c:v>
                </c:pt>
                <c:pt idx="17870">
                  <c:v>0.72066984953703705</c:v>
                </c:pt>
                <c:pt idx="17871">
                  <c:v>0.72067111111111115</c:v>
                </c:pt>
                <c:pt idx="17872">
                  <c:v>0.72067165509259257</c:v>
                </c:pt>
                <c:pt idx="17873">
                  <c:v>0.72067165509259257</c:v>
                </c:pt>
                <c:pt idx="17874">
                  <c:v>0.72067611111111107</c:v>
                </c:pt>
                <c:pt idx="17875">
                  <c:v>0.72067611111111107</c:v>
                </c:pt>
                <c:pt idx="17876">
                  <c:v>0.72068268518518519</c:v>
                </c:pt>
                <c:pt idx="17877">
                  <c:v>0.72069254629629631</c:v>
                </c:pt>
                <c:pt idx="17878">
                  <c:v>0.72069363425925925</c:v>
                </c:pt>
                <c:pt idx="17879">
                  <c:v>0.72069372685185185</c:v>
                </c:pt>
                <c:pt idx="17880">
                  <c:v>0.72069373842592599</c:v>
                </c:pt>
                <c:pt idx="17881">
                  <c:v>0.72069605324074082</c:v>
                </c:pt>
                <c:pt idx="17882">
                  <c:v>0.72069605324074082</c:v>
                </c:pt>
                <c:pt idx="17883">
                  <c:v>0.72069732638888884</c:v>
                </c:pt>
                <c:pt idx="17884">
                  <c:v>0.72069738425925933</c:v>
                </c:pt>
                <c:pt idx="17885">
                  <c:v>0.72069836805555554</c:v>
                </c:pt>
                <c:pt idx="17886">
                  <c:v>0.72070466435185188</c:v>
                </c:pt>
                <c:pt idx="17887">
                  <c:v>0.72069837962962957</c:v>
                </c:pt>
                <c:pt idx="17888">
                  <c:v>0.72070069444444451</c:v>
                </c:pt>
                <c:pt idx="17889">
                  <c:v>0.72070070601851854</c:v>
                </c:pt>
                <c:pt idx="17890">
                  <c:v>0.72070494212962954</c:v>
                </c:pt>
                <c:pt idx="17891">
                  <c:v>0.72070545138888897</c:v>
                </c:pt>
                <c:pt idx="17892">
                  <c:v>0.72070956018518517</c:v>
                </c:pt>
                <c:pt idx="17893">
                  <c:v>0.72070956018518517</c:v>
                </c:pt>
                <c:pt idx="17894">
                  <c:v>0.7207170254629629</c:v>
                </c:pt>
                <c:pt idx="17895">
                  <c:v>0.72072861111111119</c:v>
                </c:pt>
                <c:pt idx="17896">
                  <c:v>0.72073937499999996</c:v>
                </c:pt>
                <c:pt idx="17897">
                  <c:v>0.72074018518518512</c:v>
                </c:pt>
                <c:pt idx="17898">
                  <c:v>0.72074118055555558</c:v>
                </c:pt>
                <c:pt idx="17899">
                  <c:v>0.72074118055555558</c:v>
                </c:pt>
                <c:pt idx="17900">
                  <c:v>0.72074563657407398</c:v>
                </c:pt>
                <c:pt idx="17901">
                  <c:v>0.72074563657407398</c:v>
                </c:pt>
                <c:pt idx="17902">
                  <c:v>0.72075175925925927</c:v>
                </c:pt>
                <c:pt idx="17903">
                  <c:v>0.72076333333333331</c:v>
                </c:pt>
                <c:pt idx="17904">
                  <c:v>0.7207669907407408</c:v>
                </c:pt>
                <c:pt idx="17905">
                  <c:v>0.72076700231481483</c:v>
                </c:pt>
                <c:pt idx="17906">
                  <c:v>0.72077412037037047</c:v>
                </c:pt>
                <c:pt idx="17907">
                  <c:v>0.72077438657407411</c:v>
                </c:pt>
                <c:pt idx="17908">
                  <c:v>0.72077490740740746</c:v>
                </c:pt>
                <c:pt idx="17909">
                  <c:v>0.72077879629629626</c:v>
                </c:pt>
                <c:pt idx="17910">
                  <c:v>0.72077879629629626</c:v>
                </c:pt>
                <c:pt idx="17911">
                  <c:v>0.72078649305555553</c:v>
                </c:pt>
                <c:pt idx="17912">
                  <c:v>0.72079806712962968</c:v>
                </c:pt>
                <c:pt idx="17913">
                  <c:v>0.72080873842592597</c:v>
                </c:pt>
                <c:pt idx="17914">
                  <c:v>0.72080828703703703</c:v>
                </c:pt>
                <c:pt idx="17915">
                  <c:v>0.72080945601851854</c:v>
                </c:pt>
                <c:pt idx="17916">
                  <c:v>0.72080951388888892</c:v>
                </c:pt>
                <c:pt idx="17917">
                  <c:v>0.72080952546296295</c:v>
                </c:pt>
                <c:pt idx="17918">
                  <c:v>0.72081048611111109</c:v>
                </c:pt>
                <c:pt idx="17919">
                  <c:v>0.72081057870370369</c:v>
                </c:pt>
                <c:pt idx="17920">
                  <c:v>0.72081184027777778</c:v>
                </c:pt>
                <c:pt idx="17921">
                  <c:v>0.72081184027777778</c:v>
                </c:pt>
                <c:pt idx="17922">
                  <c:v>0.72081416666666664</c:v>
                </c:pt>
                <c:pt idx="17923">
                  <c:v>0.72081417824074068</c:v>
                </c:pt>
                <c:pt idx="17924">
                  <c:v>0.72081499999999998</c:v>
                </c:pt>
                <c:pt idx="17925">
                  <c:v>0.72082077546296297</c:v>
                </c:pt>
                <c:pt idx="17926">
                  <c:v>0.72081499999999998</c:v>
                </c:pt>
                <c:pt idx="17927">
                  <c:v>0.72081648148148147</c:v>
                </c:pt>
                <c:pt idx="17928">
                  <c:v>0.72081649305555562</c:v>
                </c:pt>
                <c:pt idx="17929">
                  <c:v>0.72082180555555553</c:v>
                </c:pt>
                <c:pt idx="17930">
                  <c:v>0.7208333912037036</c:v>
                </c:pt>
                <c:pt idx="17931">
                  <c:v>0.72083994212962965</c:v>
                </c:pt>
                <c:pt idx="17932">
                  <c:v>0.72083994212962965</c:v>
                </c:pt>
                <c:pt idx="17933">
                  <c:v>0.72084350694444443</c:v>
                </c:pt>
                <c:pt idx="17934">
                  <c:v>0.72084380787037039</c:v>
                </c:pt>
                <c:pt idx="17935">
                  <c:v>0.72084496527777775</c:v>
                </c:pt>
                <c:pt idx="17936">
                  <c:v>0.7208481712962963</c:v>
                </c:pt>
                <c:pt idx="17937">
                  <c:v>0.7208481712962963</c:v>
                </c:pt>
                <c:pt idx="17938">
                  <c:v>0.7208565393518519</c:v>
                </c:pt>
                <c:pt idx="17939">
                  <c:v>0.72086811342592594</c:v>
                </c:pt>
                <c:pt idx="17940">
                  <c:v>0.72087821759259263</c:v>
                </c:pt>
                <c:pt idx="17941">
                  <c:v>0.72087968749999998</c:v>
                </c:pt>
                <c:pt idx="17942">
                  <c:v>0.720880011574074</c:v>
                </c:pt>
                <c:pt idx="17943">
                  <c:v>0.720880011574074</c:v>
                </c:pt>
                <c:pt idx="17944">
                  <c:v>0.72088446759259261</c:v>
                </c:pt>
                <c:pt idx="17945">
                  <c:v>0.72088446759259261</c:v>
                </c:pt>
                <c:pt idx="17946">
                  <c:v>0.72089126157407402</c:v>
                </c:pt>
                <c:pt idx="17947">
                  <c:v>0.7209028472222222</c:v>
                </c:pt>
                <c:pt idx="17948">
                  <c:v>0.72090583333333325</c:v>
                </c:pt>
                <c:pt idx="17949">
                  <c:v>0.72090583333333325</c:v>
                </c:pt>
                <c:pt idx="17950">
                  <c:v>0.72091296296296292</c:v>
                </c:pt>
                <c:pt idx="17951">
                  <c:v>0.72091322916666656</c:v>
                </c:pt>
                <c:pt idx="17952">
                  <c:v>0.72091442129629624</c:v>
                </c:pt>
                <c:pt idx="17953">
                  <c:v>0.72091766203703711</c:v>
                </c:pt>
                <c:pt idx="17954">
                  <c:v>0.72091766203703711</c:v>
                </c:pt>
                <c:pt idx="17955">
                  <c:v>0.72092402777777786</c:v>
                </c:pt>
                <c:pt idx="17956">
                  <c:v>0.7209251504629629</c:v>
                </c:pt>
                <c:pt idx="17957">
                  <c:v>0.7209252083333334</c:v>
                </c:pt>
                <c:pt idx="17958">
                  <c:v>0.72092521990740732</c:v>
                </c:pt>
                <c:pt idx="17959">
                  <c:v>0.72092752314814812</c:v>
                </c:pt>
                <c:pt idx="17960">
                  <c:v>0.72092753472222215</c:v>
                </c:pt>
                <c:pt idx="17961">
                  <c:v>0.72092983796296295</c:v>
                </c:pt>
                <c:pt idx="17962">
                  <c:v>0.72092984953703709</c:v>
                </c:pt>
                <c:pt idx="17963">
                  <c:v>0.72093216435185192</c:v>
                </c:pt>
                <c:pt idx="17964">
                  <c:v>0.72093217592592584</c:v>
                </c:pt>
                <c:pt idx="17965">
                  <c:v>0.72093628472222226</c:v>
                </c:pt>
                <c:pt idx="17966">
                  <c:v>0.72094771990740736</c:v>
                </c:pt>
                <c:pt idx="17967">
                  <c:v>0.72094785879629619</c:v>
                </c:pt>
                <c:pt idx="17968">
                  <c:v>0.72094929398148144</c:v>
                </c:pt>
                <c:pt idx="17969">
                  <c:v>0.72094952546296298</c:v>
                </c:pt>
                <c:pt idx="17970">
                  <c:v>0.72095376157407409</c:v>
                </c:pt>
                <c:pt idx="17971">
                  <c:v>0.72095376157407409</c:v>
                </c:pt>
                <c:pt idx="17972">
                  <c:v>0.72095943287037034</c:v>
                </c:pt>
                <c:pt idx="17973">
                  <c:v>0.72097100694444449</c:v>
                </c:pt>
                <c:pt idx="17974">
                  <c:v>0.72097511574074069</c:v>
                </c:pt>
                <c:pt idx="17975">
                  <c:v>0.72097533564814809</c:v>
                </c:pt>
                <c:pt idx="17976">
                  <c:v>0.72098246527777776</c:v>
                </c:pt>
                <c:pt idx="17977">
                  <c:v>0.72098258101851853</c:v>
                </c:pt>
                <c:pt idx="17978">
                  <c:v>0.72098290509259266</c:v>
                </c:pt>
                <c:pt idx="17979">
                  <c:v>0.72098714120370377</c:v>
                </c:pt>
                <c:pt idx="17980">
                  <c:v>0.72098714120370377</c:v>
                </c:pt>
                <c:pt idx="17981">
                  <c:v>0.72099415509259257</c:v>
                </c:pt>
                <c:pt idx="17982">
                  <c:v>0.72100574074074075</c:v>
                </c:pt>
                <c:pt idx="17983">
                  <c:v>0.72101717592592596</c:v>
                </c:pt>
                <c:pt idx="17984">
                  <c:v>0.72101731481481479</c:v>
                </c:pt>
                <c:pt idx="17985">
                  <c:v>0.72101896990740733</c:v>
                </c:pt>
                <c:pt idx="17986">
                  <c:v>0.72101896990740733</c:v>
                </c:pt>
                <c:pt idx="17987">
                  <c:v>0.72102342592592594</c:v>
                </c:pt>
                <c:pt idx="17988">
                  <c:v>0.72102342592592594</c:v>
                </c:pt>
                <c:pt idx="17989">
                  <c:v>0.72102888888888883</c:v>
                </c:pt>
                <c:pt idx="17990">
                  <c:v>0.72103976851851848</c:v>
                </c:pt>
                <c:pt idx="17991">
                  <c:v>0.72104086805555545</c:v>
                </c:pt>
                <c:pt idx="17992">
                  <c:v>0.72104092592592595</c:v>
                </c:pt>
                <c:pt idx="17993">
                  <c:v>0.72104093750000009</c:v>
                </c:pt>
                <c:pt idx="17994">
                  <c:v>0.72104324074074067</c:v>
                </c:pt>
                <c:pt idx="17995">
                  <c:v>0.72104325231481481</c:v>
                </c:pt>
                <c:pt idx="17996">
                  <c:v>0.7210446412037036</c:v>
                </c:pt>
                <c:pt idx="17997">
                  <c:v>0.72104469907407409</c:v>
                </c:pt>
                <c:pt idx="17998">
                  <c:v>0.72104556712962964</c:v>
                </c:pt>
                <c:pt idx="17999">
                  <c:v>0.72105187500000001</c:v>
                </c:pt>
                <c:pt idx="18000">
                  <c:v>0.72104557870370367</c:v>
                </c:pt>
                <c:pt idx="18001">
                  <c:v>0.72104789351851861</c:v>
                </c:pt>
                <c:pt idx="18002">
                  <c:v>0.72104790509259253</c:v>
                </c:pt>
                <c:pt idx="18003">
                  <c:v>0.72105216435185182</c:v>
                </c:pt>
                <c:pt idx="18004">
                  <c:v>0.72105267361111114</c:v>
                </c:pt>
                <c:pt idx="18005">
                  <c:v>0.72105677083333342</c:v>
                </c:pt>
                <c:pt idx="18006">
                  <c:v>0.72105677083333342</c:v>
                </c:pt>
                <c:pt idx="18007">
                  <c:v>0.72106424768518529</c:v>
                </c:pt>
                <c:pt idx="18008">
                  <c:v>0.72107582175925922</c:v>
                </c:pt>
                <c:pt idx="18009">
                  <c:v>0.72107652777777786</c:v>
                </c:pt>
                <c:pt idx="18010">
                  <c:v>0.7210771412037037</c:v>
                </c:pt>
                <c:pt idx="18011">
                  <c:v>0.72107740740740744</c:v>
                </c:pt>
                <c:pt idx="18012">
                  <c:v>0.72107715277777773</c:v>
                </c:pt>
                <c:pt idx="18013">
                  <c:v>0.72107788194444444</c:v>
                </c:pt>
                <c:pt idx="18014">
                  <c:v>0.72107715277777773</c:v>
                </c:pt>
                <c:pt idx="18015">
                  <c:v>0.72107715277777773</c:v>
                </c:pt>
                <c:pt idx="18016">
                  <c:v>0.72108648148148147</c:v>
                </c:pt>
                <c:pt idx="18017">
                  <c:v>0.72112121527777784</c:v>
                </c:pt>
                <c:pt idx="18018">
                  <c:v>0.72112291666666672</c:v>
                </c:pt>
                <c:pt idx="18019">
                  <c:v>0.72112339120370372</c:v>
                </c:pt>
                <c:pt idx="18020">
                  <c:v>0.72112343750000008</c:v>
                </c:pt>
                <c:pt idx="18021">
                  <c:v>0.72108822916666659</c:v>
                </c:pt>
                <c:pt idx="18022">
                  <c:v>0.72108833333333333</c:v>
                </c:pt>
                <c:pt idx="18023">
                  <c:v>0.7210927777777778</c:v>
                </c:pt>
                <c:pt idx="18024">
                  <c:v>0.72112425925925916</c:v>
                </c:pt>
                <c:pt idx="18025">
                  <c:v>0.7210927777777778</c:v>
                </c:pt>
                <c:pt idx="18026">
                  <c:v>0.72112285879629623</c:v>
                </c:pt>
                <c:pt idx="18027">
                  <c:v>0.72112332175925919</c:v>
                </c:pt>
                <c:pt idx="18028">
                  <c:v>0.7211252199074073</c:v>
                </c:pt>
                <c:pt idx="18029">
                  <c:v>0.7211253125</c:v>
                </c:pt>
                <c:pt idx="18030">
                  <c:v>0.72112753472222224</c:v>
                </c:pt>
                <c:pt idx="18031">
                  <c:v>0.72112753472222224</c:v>
                </c:pt>
                <c:pt idx="18032">
                  <c:v>0.72113679398148145</c:v>
                </c:pt>
                <c:pt idx="18033">
                  <c:v>0.7211483680555556</c:v>
                </c:pt>
                <c:pt idx="18034">
                  <c:v>0.72115601851851852</c:v>
                </c:pt>
                <c:pt idx="18035">
                  <c:v>0.72115784722222231</c:v>
                </c:pt>
                <c:pt idx="18036">
                  <c:v>0.72115785879629624</c:v>
                </c:pt>
                <c:pt idx="18037">
                  <c:v>0.72115994212962964</c:v>
                </c:pt>
                <c:pt idx="18038">
                  <c:v>0.72116003472222223</c:v>
                </c:pt>
                <c:pt idx="18039">
                  <c:v>0.72116109953703711</c:v>
                </c:pt>
                <c:pt idx="18040">
                  <c:v>0.72116115740740738</c:v>
                </c:pt>
                <c:pt idx="18041">
                  <c:v>0.72116116898148153</c:v>
                </c:pt>
                <c:pt idx="18042">
                  <c:v>0.72116221064814823</c:v>
                </c:pt>
                <c:pt idx="18043">
                  <c:v>0.72116221064814823</c:v>
                </c:pt>
                <c:pt idx="18044">
                  <c:v>0.72116348379629625</c:v>
                </c:pt>
                <c:pt idx="18045">
                  <c:v>0.72116348379629625</c:v>
                </c:pt>
                <c:pt idx="18046">
                  <c:v>0.72116581018518522</c:v>
                </c:pt>
                <c:pt idx="18047">
                  <c:v>0.72116581018518522</c:v>
                </c:pt>
                <c:pt idx="18048">
                  <c:v>0.72116812500000005</c:v>
                </c:pt>
                <c:pt idx="18049">
                  <c:v>0.72116813657407397</c:v>
                </c:pt>
                <c:pt idx="18050">
                  <c:v>0.72117297453703699</c:v>
                </c:pt>
                <c:pt idx="18051">
                  <c:v>0.72118454861111114</c:v>
                </c:pt>
                <c:pt idx="18052">
                  <c:v>0.72119042824074076</c:v>
                </c:pt>
                <c:pt idx="18053">
                  <c:v>0.72119065972222218</c:v>
                </c:pt>
                <c:pt idx="18054">
                  <c:v>0.72119092592592582</c:v>
                </c:pt>
                <c:pt idx="18055">
                  <c:v>0.72119538194444444</c:v>
                </c:pt>
                <c:pt idx="18056">
                  <c:v>0.72119538194444444</c:v>
                </c:pt>
                <c:pt idx="18057">
                  <c:v>0.72119612268518518</c:v>
                </c:pt>
                <c:pt idx="18058">
                  <c:v>0.72120769675925933</c:v>
                </c:pt>
                <c:pt idx="18059">
                  <c:v>0.72121927083333326</c:v>
                </c:pt>
                <c:pt idx="18060">
                  <c:v>0.72122381944444447</c:v>
                </c:pt>
                <c:pt idx="18061">
                  <c:v>0.72122408564814811</c:v>
                </c:pt>
                <c:pt idx="18062">
                  <c:v>0.72122407407407396</c:v>
                </c:pt>
                <c:pt idx="18063">
                  <c:v>0.7212245254629629</c:v>
                </c:pt>
                <c:pt idx="18064">
                  <c:v>0.72122407407407396</c:v>
                </c:pt>
                <c:pt idx="18065">
                  <c:v>0.72122407407407396</c:v>
                </c:pt>
                <c:pt idx="18066">
                  <c:v>0.72122526620370364</c:v>
                </c:pt>
                <c:pt idx="18067">
                  <c:v>0.72122531249999999</c:v>
                </c:pt>
                <c:pt idx="18068">
                  <c:v>0.72122567129629633</c:v>
                </c:pt>
                <c:pt idx="18069">
                  <c:v>0.72122567129629633</c:v>
                </c:pt>
                <c:pt idx="18070">
                  <c:v>0.72122603009259256</c:v>
                </c:pt>
                <c:pt idx="18071">
                  <c:v>0.72122567129629633</c:v>
                </c:pt>
                <c:pt idx="18072">
                  <c:v>0.72122645833333332</c:v>
                </c:pt>
                <c:pt idx="18073">
                  <c:v>0.72122665509259265</c:v>
                </c:pt>
                <c:pt idx="18074">
                  <c:v>0.72122784722222233</c:v>
                </c:pt>
                <c:pt idx="18075">
                  <c:v>0.72122783564814819</c:v>
                </c:pt>
                <c:pt idx="18076">
                  <c:v>0.72122784722222233</c:v>
                </c:pt>
                <c:pt idx="18077">
                  <c:v>0.72122931712962968</c:v>
                </c:pt>
                <c:pt idx="18078">
                  <c:v>0.72122957175925928</c:v>
                </c:pt>
                <c:pt idx="18079">
                  <c:v>0.72122931712962968</c:v>
                </c:pt>
                <c:pt idx="18080">
                  <c:v>0.7212300231481481</c:v>
                </c:pt>
                <c:pt idx="18081">
                  <c:v>0.7212293287037036</c:v>
                </c:pt>
                <c:pt idx="18082">
                  <c:v>0.72123045138888886</c:v>
                </c:pt>
                <c:pt idx="18083">
                  <c:v>0.7212293287037036</c:v>
                </c:pt>
                <c:pt idx="18084">
                  <c:v>0.72123090277777779</c:v>
                </c:pt>
                <c:pt idx="18085">
                  <c:v>0.72123094907407415</c:v>
                </c:pt>
                <c:pt idx="18086">
                  <c:v>0.72123119212962961</c:v>
                </c:pt>
                <c:pt idx="18087">
                  <c:v>0.72123129629629634</c:v>
                </c:pt>
                <c:pt idx="18088">
                  <c:v>0.7212316319444444</c:v>
                </c:pt>
                <c:pt idx="18089">
                  <c:v>0.7212316319444444</c:v>
                </c:pt>
                <c:pt idx="18090">
                  <c:v>0.72124252314814807</c:v>
                </c:pt>
                <c:pt idx="18091">
                  <c:v>0.72125307870370381</c:v>
                </c:pt>
                <c:pt idx="18092">
                  <c:v>0.72125309027777773</c:v>
                </c:pt>
                <c:pt idx="18093">
                  <c:v>0.72125409722222222</c:v>
                </c:pt>
                <c:pt idx="18094">
                  <c:v>0.72126019675925923</c:v>
                </c:pt>
                <c:pt idx="18095">
                  <c:v>0.72126046296296298</c:v>
                </c:pt>
                <c:pt idx="18096">
                  <c:v>0.721263599537037</c:v>
                </c:pt>
                <c:pt idx="18097">
                  <c:v>0.72126387731481489</c:v>
                </c:pt>
                <c:pt idx="18098">
                  <c:v>0.72126385416666672</c:v>
                </c:pt>
                <c:pt idx="18099">
                  <c:v>0.72126430555555554</c:v>
                </c:pt>
                <c:pt idx="18100">
                  <c:v>0.72126452546296294</c:v>
                </c:pt>
                <c:pt idx="18101">
                  <c:v>0.72126385416666672</c:v>
                </c:pt>
                <c:pt idx="18102">
                  <c:v>0.72126386574074075</c:v>
                </c:pt>
                <c:pt idx="18103">
                  <c:v>0.72126498842592601</c:v>
                </c:pt>
                <c:pt idx="18104">
                  <c:v>0.72126498842592601</c:v>
                </c:pt>
                <c:pt idx="18105">
                  <c:v>0.72126591435185183</c:v>
                </c:pt>
                <c:pt idx="18106">
                  <c:v>0.72126605324074067</c:v>
                </c:pt>
                <c:pt idx="18107">
                  <c:v>0.7212777777777778</c:v>
                </c:pt>
                <c:pt idx="18108">
                  <c:v>0.72127788194444442</c:v>
                </c:pt>
                <c:pt idx="18109">
                  <c:v>0.72127892361111112</c:v>
                </c:pt>
                <c:pt idx="18110">
                  <c:v>0.72129482638888887</c:v>
                </c:pt>
                <c:pt idx="18111">
                  <c:v>0.7212789814814814</c:v>
                </c:pt>
                <c:pt idx="18112">
                  <c:v>0.7212789814814814</c:v>
                </c:pt>
                <c:pt idx="18113">
                  <c:v>0.72128129629629623</c:v>
                </c:pt>
                <c:pt idx="18114">
                  <c:v>0.72128130787037037</c:v>
                </c:pt>
                <c:pt idx="18115">
                  <c:v>0.7212836226851852</c:v>
                </c:pt>
                <c:pt idx="18116">
                  <c:v>0.7212836226851852</c:v>
                </c:pt>
                <c:pt idx="18117">
                  <c:v>0.72128594907407406</c:v>
                </c:pt>
                <c:pt idx="18118">
                  <c:v>0.72128596064814809</c:v>
                </c:pt>
                <c:pt idx="18119">
                  <c:v>0.72129645833333333</c:v>
                </c:pt>
                <c:pt idx="18120">
                  <c:v>0.72129656250000007</c:v>
                </c:pt>
                <c:pt idx="18121">
                  <c:v>0.72130098379629626</c:v>
                </c:pt>
                <c:pt idx="18122">
                  <c:v>0.72130098379629626</c:v>
                </c:pt>
                <c:pt idx="18123">
                  <c:v>0.7213022916666666</c:v>
                </c:pt>
                <c:pt idx="18124">
                  <c:v>0.72131414351851852</c:v>
                </c:pt>
                <c:pt idx="18125">
                  <c:v>0.72132228009259258</c:v>
                </c:pt>
                <c:pt idx="18126">
                  <c:v>0.721322349537037</c:v>
                </c:pt>
                <c:pt idx="18127">
                  <c:v>0.72132625000000006</c:v>
                </c:pt>
                <c:pt idx="18128">
                  <c:v>0.72132954861111109</c:v>
                </c:pt>
                <c:pt idx="18129">
                  <c:v>0.72132979166666666</c:v>
                </c:pt>
                <c:pt idx="18130">
                  <c:v>0.72133420138888882</c:v>
                </c:pt>
                <c:pt idx="18131">
                  <c:v>0.72133420138888882</c:v>
                </c:pt>
                <c:pt idx="18132">
                  <c:v>0.72133865740740744</c:v>
                </c:pt>
                <c:pt idx="18133">
                  <c:v>0.7213505208333334</c:v>
                </c:pt>
                <c:pt idx="18134">
                  <c:v>0.72135730324074077</c:v>
                </c:pt>
                <c:pt idx="18135">
                  <c:v>0.72135736111111104</c:v>
                </c:pt>
                <c:pt idx="18136">
                  <c:v>0.72136260416666664</c:v>
                </c:pt>
                <c:pt idx="18137">
                  <c:v>0.72136425925925929</c:v>
                </c:pt>
                <c:pt idx="18138">
                  <c:v>0.72136452546296292</c:v>
                </c:pt>
                <c:pt idx="18139">
                  <c:v>0.72136893518518519</c:v>
                </c:pt>
                <c:pt idx="18140">
                  <c:v>0.72136893518518519</c:v>
                </c:pt>
                <c:pt idx="18141">
                  <c:v>0.72137498842592596</c:v>
                </c:pt>
                <c:pt idx="18142">
                  <c:v>0.72138685185185192</c:v>
                </c:pt>
                <c:pt idx="18143">
                  <c:v>0.72139365740740746</c:v>
                </c:pt>
                <c:pt idx="18144">
                  <c:v>0.72139371527777785</c:v>
                </c:pt>
                <c:pt idx="18145">
                  <c:v>0.72139896990740737</c:v>
                </c:pt>
                <c:pt idx="18146">
                  <c:v>0.72139901620370372</c:v>
                </c:pt>
                <c:pt idx="18147">
                  <c:v>0.72139914351851842</c:v>
                </c:pt>
                <c:pt idx="18148">
                  <c:v>0.72140018518518512</c:v>
                </c:pt>
                <c:pt idx="18149">
                  <c:v>0.7213992592592593</c:v>
                </c:pt>
                <c:pt idx="18150">
                  <c:v>0.72140026620370368</c:v>
                </c:pt>
                <c:pt idx="18151">
                  <c:v>0.72140027777777771</c:v>
                </c:pt>
                <c:pt idx="18152">
                  <c:v>0.72140259259259265</c:v>
                </c:pt>
                <c:pt idx="18153">
                  <c:v>0.72140259259259265</c:v>
                </c:pt>
                <c:pt idx="18154">
                  <c:v>0.72140366898148145</c:v>
                </c:pt>
                <c:pt idx="18155">
                  <c:v>0.72140366898148145</c:v>
                </c:pt>
                <c:pt idx="18156">
                  <c:v>0.72140490740740748</c:v>
                </c:pt>
                <c:pt idx="18157">
                  <c:v>0.7214049189814814</c:v>
                </c:pt>
                <c:pt idx="18158">
                  <c:v>0.72140723379629623</c:v>
                </c:pt>
                <c:pt idx="18159">
                  <c:v>0.72140724537037038</c:v>
                </c:pt>
                <c:pt idx="18160">
                  <c:v>0.72142359953703705</c:v>
                </c:pt>
                <c:pt idx="18161">
                  <c:v>0.72143370370370363</c:v>
                </c:pt>
                <c:pt idx="18162">
                  <c:v>0.72143528935185186</c:v>
                </c:pt>
                <c:pt idx="18163">
                  <c:v>0.72143537037037042</c:v>
                </c:pt>
                <c:pt idx="18164">
                  <c:v>0.72143545138888887</c:v>
                </c:pt>
                <c:pt idx="18165">
                  <c:v>0.72144739583333328</c:v>
                </c:pt>
                <c:pt idx="18166">
                  <c:v>0.72145123842592584</c:v>
                </c:pt>
                <c:pt idx="18167">
                  <c:v>0.72145934027777781</c:v>
                </c:pt>
                <c:pt idx="18168">
                  <c:v>0.72145938657407405</c:v>
                </c:pt>
                <c:pt idx="18169">
                  <c:v>0.7214684375</c:v>
                </c:pt>
                <c:pt idx="18170">
                  <c:v>0.72146871527777778</c:v>
                </c:pt>
                <c:pt idx="18171">
                  <c:v>0.72147133101851857</c:v>
                </c:pt>
                <c:pt idx="18172">
                  <c:v>0.72147312500000005</c:v>
                </c:pt>
                <c:pt idx="18173">
                  <c:v>0.72147312500000005</c:v>
                </c:pt>
                <c:pt idx="18174">
                  <c:v>0.72148357638888883</c:v>
                </c:pt>
                <c:pt idx="18175">
                  <c:v>0.72149542824074075</c:v>
                </c:pt>
                <c:pt idx="18176">
                  <c:v>0.72150315972222223</c:v>
                </c:pt>
                <c:pt idx="18177">
                  <c:v>0.7215022337962963</c:v>
                </c:pt>
                <c:pt idx="18178">
                  <c:v>0.72150340277777769</c:v>
                </c:pt>
                <c:pt idx="18179">
                  <c:v>0.72150743055555555</c:v>
                </c:pt>
                <c:pt idx="18180">
                  <c:v>0.7215078240740741</c:v>
                </c:pt>
                <c:pt idx="18181">
                  <c:v>0.7215078240740741</c:v>
                </c:pt>
                <c:pt idx="18182">
                  <c:v>0.72151969907407409</c:v>
                </c:pt>
                <c:pt idx="18183">
                  <c:v>0.72151997685185176</c:v>
                </c:pt>
                <c:pt idx="18184">
                  <c:v>0.72152104166666664</c:v>
                </c:pt>
                <c:pt idx="18185">
                  <c:v>0.72153788194444435</c:v>
                </c:pt>
                <c:pt idx="18186">
                  <c:v>0.72152111111111106</c:v>
                </c:pt>
                <c:pt idx="18187">
                  <c:v>0.7215211226851852</c:v>
                </c:pt>
                <c:pt idx="18188">
                  <c:v>0.721523425925926</c:v>
                </c:pt>
                <c:pt idx="18189">
                  <c:v>0.721523425925926</c:v>
                </c:pt>
                <c:pt idx="18190">
                  <c:v>0.72152574074074083</c:v>
                </c:pt>
                <c:pt idx="18191">
                  <c:v>0.72152575231481475</c:v>
                </c:pt>
                <c:pt idx="18192">
                  <c:v>0.72152807870370372</c:v>
                </c:pt>
                <c:pt idx="18193">
                  <c:v>0.72152809027777776</c:v>
                </c:pt>
                <c:pt idx="18194">
                  <c:v>0.72153833333333328</c:v>
                </c:pt>
                <c:pt idx="18195">
                  <c:v>0.72153843750000002</c:v>
                </c:pt>
                <c:pt idx="18196">
                  <c:v>0.72154288194444449</c:v>
                </c:pt>
                <c:pt idx="18197">
                  <c:v>0.72154288194444449</c:v>
                </c:pt>
                <c:pt idx="18198">
                  <c:v>0.72154447916666664</c:v>
                </c:pt>
                <c:pt idx="18199">
                  <c:v>0.72155635416666664</c:v>
                </c:pt>
                <c:pt idx="18200">
                  <c:v>0.72156450231481484</c:v>
                </c:pt>
                <c:pt idx="18201">
                  <c:v>0.72156456018518522</c:v>
                </c:pt>
                <c:pt idx="18202">
                  <c:v>0.72156846064814817</c:v>
                </c:pt>
                <c:pt idx="18203">
                  <c:v>0.72157260416666669</c:v>
                </c:pt>
                <c:pt idx="18204">
                  <c:v>0.72157284722222226</c:v>
                </c:pt>
                <c:pt idx="18205">
                  <c:v>0.72157725694444441</c:v>
                </c:pt>
                <c:pt idx="18206">
                  <c:v>0.72157725694444441</c:v>
                </c:pt>
                <c:pt idx="18207">
                  <c:v>0.72158087962962958</c:v>
                </c:pt>
                <c:pt idx="18208">
                  <c:v>0.72159273148148151</c:v>
                </c:pt>
                <c:pt idx="18209">
                  <c:v>0.72159952546296291</c:v>
                </c:pt>
                <c:pt idx="18210">
                  <c:v>0.72159958333333341</c:v>
                </c:pt>
                <c:pt idx="18211">
                  <c:v>0.72160481481481487</c:v>
                </c:pt>
                <c:pt idx="18212">
                  <c:v>0.72160731481481477</c:v>
                </c:pt>
                <c:pt idx="18213">
                  <c:v>0.72160756944444449</c:v>
                </c:pt>
                <c:pt idx="18214">
                  <c:v>0.72161197916666664</c:v>
                </c:pt>
                <c:pt idx="18215">
                  <c:v>0.72161197916666664</c:v>
                </c:pt>
                <c:pt idx="18216">
                  <c:v>0.72161740740740743</c:v>
                </c:pt>
                <c:pt idx="18217">
                  <c:v>0.72162908564814821</c:v>
                </c:pt>
                <c:pt idx="18218">
                  <c:v>0.72163589120370375</c:v>
                </c:pt>
                <c:pt idx="18219">
                  <c:v>0.72163594907407402</c:v>
                </c:pt>
                <c:pt idx="18220">
                  <c:v>0.72164120370370366</c:v>
                </c:pt>
                <c:pt idx="18221">
                  <c:v>0.72164129629629636</c:v>
                </c:pt>
                <c:pt idx="18222">
                  <c:v>0.72164230324074075</c:v>
                </c:pt>
                <c:pt idx="18223">
                  <c:v>0.72164240740740748</c:v>
                </c:pt>
                <c:pt idx="18224">
                  <c:v>0.72164246527777776</c:v>
                </c:pt>
                <c:pt idx="18225">
                  <c:v>0.7216424768518519</c:v>
                </c:pt>
                <c:pt idx="18226">
                  <c:v>0.72164254629629632</c:v>
                </c:pt>
                <c:pt idx="18227">
                  <c:v>0.72164479166666673</c:v>
                </c:pt>
                <c:pt idx="18228">
                  <c:v>0.72164479166666673</c:v>
                </c:pt>
                <c:pt idx="18229">
                  <c:v>0.72164695601851847</c:v>
                </c:pt>
                <c:pt idx="18230">
                  <c:v>0.72164695601851847</c:v>
                </c:pt>
                <c:pt idx="18231">
                  <c:v>0.72164710648148145</c:v>
                </c:pt>
                <c:pt idx="18232">
                  <c:v>0.72164710648148145</c:v>
                </c:pt>
                <c:pt idx="18233">
                  <c:v>0.72164942129629628</c:v>
                </c:pt>
                <c:pt idx="18234">
                  <c:v>0.72164943287037042</c:v>
                </c:pt>
                <c:pt idx="18235">
                  <c:v>0.72166579861111113</c:v>
                </c:pt>
                <c:pt idx="18236">
                  <c:v>0.72167675925925934</c:v>
                </c:pt>
                <c:pt idx="18237">
                  <c:v>0.72167747685185191</c:v>
                </c:pt>
                <c:pt idx="18238">
                  <c:v>0.7216784259259259</c:v>
                </c:pt>
                <c:pt idx="18239">
                  <c:v>0.72167850694444446</c:v>
                </c:pt>
                <c:pt idx="18240">
                  <c:v>0.72168958333333333</c:v>
                </c:pt>
                <c:pt idx="18241">
                  <c:v>0.72169430555555547</c:v>
                </c:pt>
                <c:pt idx="18242">
                  <c:v>0.72170152777777774</c:v>
                </c:pt>
                <c:pt idx="18243">
                  <c:v>0.72170167824074072</c:v>
                </c:pt>
                <c:pt idx="18244">
                  <c:v>0.72171148148148145</c:v>
                </c:pt>
                <c:pt idx="18245">
                  <c:v>0.72171173611111117</c:v>
                </c:pt>
                <c:pt idx="18246">
                  <c:v>0.7217135185185185</c:v>
                </c:pt>
                <c:pt idx="18247">
                  <c:v>0.72171614583333332</c:v>
                </c:pt>
                <c:pt idx="18248">
                  <c:v>0.72171614583333332</c:v>
                </c:pt>
                <c:pt idx="18249">
                  <c:v>0.72172578703703705</c:v>
                </c:pt>
                <c:pt idx="18250">
                  <c:v>0.72173763888888887</c:v>
                </c:pt>
                <c:pt idx="18251">
                  <c:v>0.72174621527777783</c:v>
                </c:pt>
                <c:pt idx="18252">
                  <c:v>0.72174445601851855</c:v>
                </c:pt>
                <c:pt idx="18253">
                  <c:v>0.72174451388888894</c:v>
                </c:pt>
                <c:pt idx="18254">
                  <c:v>0.7217464583333334</c:v>
                </c:pt>
                <c:pt idx="18255">
                  <c:v>0.72174989583333327</c:v>
                </c:pt>
                <c:pt idx="18256">
                  <c:v>0.72175086805555555</c:v>
                </c:pt>
                <c:pt idx="18257">
                  <c:v>0.72175086805555555</c:v>
                </c:pt>
                <c:pt idx="18258">
                  <c:v>0.72176233796296296</c:v>
                </c:pt>
                <c:pt idx="18259">
                  <c:v>0.7217624421296297</c:v>
                </c:pt>
                <c:pt idx="18260">
                  <c:v>0.72176347222222226</c:v>
                </c:pt>
                <c:pt idx="18261">
                  <c:v>0.72178093750000005</c:v>
                </c:pt>
                <c:pt idx="18262">
                  <c:v>0.72176354166666667</c:v>
                </c:pt>
                <c:pt idx="18263">
                  <c:v>0.72176354166666667</c:v>
                </c:pt>
                <c:pt idx="18264">
                  <c:v>0.72176586805555554</c:v>
                </c:pt>
                <c:pt idx="18265">
                  <c:v>0.72176587962962957</c:v>
                </c:pt>
                <c:pt idx="18266">
                  <c:v>0.72176818287037037</c:v>
                </c:pt>
                <c:pt idx="18267">
                  <c:v>0.72176819444444451</c:v>
                </c:pt>
                <c:pt idx="18268">
                  <c:v>0.72177050925925934</c:v>
                </c:pt>
                <c:pt idx="18269">
                  <c:v>0.72177052083333326</c:v>
                </c:pt>
                <c:pt idx="18270">
                  <c:v>0.72178079861111122</c:v>
                </c:pt>
                <c:pt idx="18271">
                  <c:v>0.72178118055555551</c:v>
                </c:pt>
                <c:pt idx="18272">
                  <c:v>0.72178577546296296</c:v>
                </c:pt>
                <c:pt idx="18273">
                  <c:v>0.72178577546296296</c:v>
                </c:pt>
                <c:pt idx="18274">
                  <c:v>0.72178704861111109</c:v>
                </c:pt>
                <c:pt idx="18275">
                  <c:v>0.72179891203703705</c:v>
                </c:pt>
                <c:pt idx="18276">
                  <c:v>0.72180755787037043</c:v>
                </c:pt>
                <c:pt idx="18277">
                  <c:v>0.7218076157407407</c:v>
                </c:pt>
                <c:pt idx="18278">
                  <c:v>0.72181101851851848</c:v>
                </c:pt>
                <c:pt idx="18279">
                  <c:v>0.72181565972222217</c:v>
                </c:pt>
                <c:pt idx="18280">
                  <c:v>0.72181590277777774</c:v>
                </c:pt>
                <c:pt idx="18281">
                  <c:v>0.72182031249999989</c:v>
                </c:pt>
                <c:pt idx="18282">
                  <c:v>0.72182031249999989</c:v>
                </c:pt>
                <c:pt idx="18283">
                  <c:v>0.72182361111111115</c:v>
                </c:pt>
                <c:pt idx="18284">
                  <c:v>0.72183530092592596</c:v>
                </c:pt>
                <c:pt idx="18285">
                  <c:v>0.72184228009259266</c:v>
                </c:pt>
                <c:pt idx="18286">
                  <c:v>0.72184234953703708</c:v>
                </c:pt>
                <c:pt idx="18287">
                  <c:v>0.72184739583333324</c:v>
                </c:pt>
                <c:pt idx="18288">
                  <c:v>0.7218503819444444</c:v>
                </c:pt>
                <c:pt idx="18289">
                  <c:v>0.72185062499999997</c:v>
                </c:pt>
                <c:pt idx="18290">
                  <c:v>0.72185503472222223</c:v>
                </c:pt>
                <c:pt idx="18291">
                  <c:v>0.72185503472222223</c:v>
                </c:pt>
                <c:pt idx="18292">
                  <c:v>0.72185980324074073</c:v>
                </c:pt>
                <c:pt idx="18293">
                  <c:v>0.72187166666666658</c:v>
                </c:pt>
                <c:pt idx="18294">
                  <c:v>0.7218784606481482</c:v>
                </c:pt>
                <c:pt idx="18295">
                  <c:v>0.72187851851851859</c:v>
                </c:pt>
                <c:pt idx="18296">
                  <c:v>0.72188384259259264</c:v>
                </c:pt>
                <c:pt idx="18297">
                  <c:v>0.72188394675925915</c:v>
                </c:pt>
                <c:pt idx="18298">
                  <c:v>0.72188497685185193</c:v>
                </c:pt>
                <c:pt idx="18299">
                  <c:v>0.72188509259259259</c:v>
                </c:pt>
                <c:pt idx="18300">
                  <c:v>0.72188503472222221</c:v>
                </c:pt>
                <c:pt idx="18301">
                  <c:v>0.72188504629629635</c:v>
                </c:pt>
                <c:pt idx="18302">
                  <c:v>0.72188534722222231</c:v>
                </c:pt>
                <c:pt idx="18303">
                  <c:v>0.72188736111111107</c:v>
                </c:pt>
                <c:pt idx="18304">
                  <c:v>0.72188736111111107</c:v>
                </c:pt>
                <c:pt idx="18305">
                  <c:v>0.72188968750000004</c:v>
                </c:pt>
                <c:pt idx="18306">
                  <c:v>0.72188968750000004</c:v>
                </c:pt>
                <c:pt idx="18307">
                  <c:v>0.72188975694444446</c:v>
                </c:pt>
                <c:pt idx="18308">
                  <c:v>0.72188975694444446</c:v>
                </c:pt>
                <c:pt idx="18309">
                  <c:v>0.72189200231481487</c:v>
                </c:pt>
                <c:pt idx="18310">
                  <c:v>0.72189201388888879</c:v>
                </c:pt>
                <c:pt idx="18311">
                  <c:v>0.72190839120370365</c:v>
                </c:pt>
                <c:pt idx="18312">
                  <c:v>0.72191981481481482</c:v>
                </c:pt>
                <c:pt idx="18313">
                  <c:v>0.72192006944444442</c:v>
                </c:pt>
                <c:pt idx="18314">
                  <c:v>0.7219214814814815</c:v>
                </c:pt>
                <c:pt idx="18315">
                  <c:v>0.72192157407407409</c:v>
                </c:pt>
                <c:pt idx="18316">
                  <c:v>0.72193217592592596</c:v>
                </c:pt>
                <c:pt idx="18317">
                  <c:v>0.72193736111111118</c:v>
                </c:pt>
                <c:pt idx="18318">
                  <c:v>0.7219441319444444</c:v>
                </c:pt>
                <c:pt idx="18319">
                  <c:v>0.72194417824074064</c:v>
                </c:pt>
                <c:pt idx="18320">
                  <c:v>0.72195454861111108</c:v>
                </c:pt>
                <c:pt idx="18321">
                  <c:v>0.72195479166666665</c:v>
                </c:pt>
                <c:pt idx="18322">
                  <c:v>0.72195611111111113</c:v>
                </c:pt>
                <c:pt idx="18323">
                  <c:v>0.7219592013888888</c:v>
                </c:pt>
                <c:pt idx="18324">
                  <c:v>0.7219592013888888</c:v>
                </c:pt>
                <c:pt idx="18325">
                  <c:v>0.72196855324074072</c:v>
                </c:pt>
                <c:pt idx="18326">
                  <c:v>0.72198023148148149</c:v>
                </c:pt>
                <c:pt idx="18327">
                  <c:v>0.72198927083333331</c:v>
                </c:pt>
                <c:pt idx="18328">
                  <c:v>0.72198703703703704</c:v>
                </c:pt>
                <c:pt idx="18329">
                  <c:v>0.72198709490740731</c:v>
                </c:pt>
                <c:pt idx="18330">
                  <c:v>0.72198951388888888</c:v>
                </c:pt>
                <c:pt idx="18331">
                  <c:v>0.721992488425926</c:v>
                </c:pt>
                <c:pt idx="18332">
                  <c:v>0.72199392361111114</c:v>
                </c:pt>
                <c:pt idx="18333">
                  <c:v>0.72199392361111114</c:v>
                </c:pt>
                <c:pt idx="18334">
                  <c:v>0.72200490740740741</c:v>
                </c:pt>
                <c:pt idx="18335">
                  <c:v>0.72200502314814818</c:v>
                </c:pt>
                <c:pt idx="18336">
                  <c:v>0.72200605324074074</c:v>
                </c:pt>
                <c:pt idx="18337">
                  <c:v>0.72202399305555554</c:v>
                </c:pt>
                <c:pt idx="18338">
                  <c:v>0.72200611111111102</c:v>
                </c:pt>
                <c:pt idx="18339">
                  <c:v>0.72200612268518516</c:v>
                </c:pt>
                <c:pt idx="18340">
                  <c:v>0.72200843749999999</c:v>
                </c:pt>
                <c:pt idx="18341">
                  <c:v>0.72200844907407413</c:v>
                </c:pt>
                <c:pt idx="18342">
                  <c:v>0.72201075231481482</c:v>
                </c:pt>
                <c:pt idx="18343">
                  <c:v>0.72201076388888896</c:v>
                </c:pt>
                <c:pt idx="18344">
                  <c:v>0.72201307870370368</c:v>
                </c:pt>
                <c:pt idx="18345">
                  <c:v>0.72201309027777771</c:v>
                </c:pt>
                <c:pt idx="18346">
                  <c:v>0.72202337962962959</c:v>
                </c:pt>
                <c:pt idx="18347">
                  <c:v>0.72202423611111122</c:v>
                </c:pt>
                <c:pt idx="18348">
                  <c:v>0.72202878472222221</c:v>
                </c:pt>
                <c:pt idx="18349">
                  <c:v>0.72202914351851855</c:v>
                </c:pt>
                <c:pt idx="18350">
                  <c:v>0.72202878472222221</c:v>
                </c:pt>
                <c:pt idx="18351">
                  <c:v>0.72202976851851852</c:v>
                </c:pt>
                <c:pt idx="18352">
                  <c:v>0.72204145833333333</c:v>
                </c:pt>
                <c:pt idx="18353">
                  <c:v>0.72205314814814814</c:v>
                </c:pt>
                <c:pt idx="18354">
                  <c:v>0.72205871527777787</c:v>
                </c:pt>
                <c:pt idx="18355">
                  <c:v>0.72206034722222212</c:v>
                </c:pt>
                <c:pt idx="18356">
                  <c:v>0.72206045138888886</c:v>
                </c:pt>
                <c:pt idx="18357">
                  <c:v>0.72206506944444449</c:v>
                </c:pt>
                <c:pt idx="18358">
                  <c:v>0.72206506944444449</c:v>
                </c:pt>
                <c:pt idx="18359">
                  <c:v>0.72206572916666667</c:v>
                </c:pt>
                <c:pt idx="18360">
                  <c:v>0.72207759259259252</c:v>
                </c:pt>
                <c:pt idx="18361">
                  <c:v>0.72208618055555551</c:v>
                </c:pt>
                <c:pt idx="18362">
                  <c:v>0.72208623842592601</c:v>
                </c:pt>
                <c:pt idx="18363">
                  <c:v>0.72208967592592588</c:v>
                </c:pt>
                <c:pt idx="18364">
                  <c:v>0.72209342592592585</c:v>
                </c:pt>
                <c:pt idx="18365">
                  <c:v>0.72209368055555556</c:v>
                </c:pt>
                <c:pt idx="18366">
                  <c:v>0.72209809027777772</c:v>
                </c:pt>
                <c:pt idx="18367">
                  <c:v>0.72209809027777772</c:v>
                </c:pt>
                <c:pt idx="18368">
                  <c:v>0.72210208333333326</c:v>
                </c:pt>
                <c:pt idx="18369">
                  <c:v>0.72211394675925922</c:v>
                </c:pt>
                <c:pt idx="18370">
                  <c:v>0.72212075231481476</c:v>
                </c:pt>
                <c:pt idx="18371">
                  <c:v>0.72212081018518515</c:v>
                </c:pt>
                <c:pt idx="18372">
                  <c:v>0.72212604166666672</c:v>
                </c:pt>
                <c:pt idx="18373">
                  <c:v>0.72212614583333334</c:v>
                </c:pt>
                <c:pt idx="18374">
                  <c:v>0.72212718749999993</c:v>
                </c:pt>
                <c:pt idx="18375">
                  <c:v>0.72212815972222222</c:v>
                </c:pt>
                <c:pt idx="18376">
                  <c:v>0.72212724537037032</c:v>
                </c:pt>
                <c:pt idx="18377">
                  <c:v>0.72212724537037032</c:v>
                </c:pt>
                <c:pt idx="18378">
                  <c:v>0.72212839120370376</c:v>
                </c:pt>
                <c:pt idx="18379">
                  <c:v>0.72212957175925929</c:v>
                </c:pt>
                <c:pt idx="18380">
                  <c:v>0.72212958333333332</c:v>
                </c:pt>
                <c:pt idx="18381">
                  <c:v>0.72213188657407412</c:v>
                </c:pt>
                <c:pt idx="18382">
                  <c:v>0.72213189814814804</c:v>
                </c:pt>
                <c:pt idx="18383">
                  <c:v>0.72213280092592591</c:v>
                </c:pt>
                <c:pt idx="18384">
                  <c:v>0.72213280092592591</c:v>
                </c:pt>
                <c:pt idx="18385">
                  <c:v>0.72213420138888884</c:v>
                </c:pt>
                <c:pt idx="18386">
                  <c:v>0.72213421296296298</c:v>
                </c:pt>
                <c:pt idx="18387">
                  <c:v>0.72215061342592601</c:v>
                </c:pt>
                <c:pt idx="18388">
                  <c:v>0.72216229166666668</c:v>
                </c:pt>
                <c:pt idx="18389">
                  <c:v>0.72216288194444445</c:v>
                </c:pt>
                <c:pt idx="18390">
                  <c:v>0.72216452546296306</c:v>
                </c:pt>
                <c:pt idx="18391">
                  <c:v>0.72216461805555554</c:v>
                </c:pt>
                <c:pt idx="18392">
                  <c:v>0.7221743981481481</c:v>
                </c:pt>
                <c:pt idx="18393">
                  <c:v>0.72218039351851848</c:v>
                </c:pt>
                <c:pt idx="18394">
                  <c:v>0.72218634259259262</c:v>
                </c:pt>
                <c:pt idx="18395">
                  <c:v>0.72218638888888886</c:v>
                </c:pt>
                <c:pt idx="18396">
                  <c:v>0.72219760416666656</c:v>
                </c:pt>
                <c:pt idx="18397">
                  <c:v>0.72219784722222224</c:v>
                </c:pt>
                <c:pt idx="18398">
                  <c:v>0.72219833333333339</c:v>
                </c:pt>
                <c:pt idx="18399">
                  <c:v>0.72220225694444451</c:v>
                </c:pt>
                <c:pt idx="18400">
                  <c:v>0.72220225694444451</c:v>
                </c:pt>
                <c:pt idx="18401">
                  <c:v>0.72221063657407403</c:v>
                </c:pt>
                <c:pt idx="18402">
                  <c:v>0.72222248842592596</c:v>
                </c:pt>
                <c:pt idx="18403">
                  <c:v>0.7222323263888889</c:v>
                </c:pt>
                <c:pt idx="18404">
                  <c:v>0.72222930555555553</c:v>
                </c:pt>
                <c:pt idx="18405">
                  <c:v>0.72222936342592592</c:v>
                </c:pt>
                <c:pt idx="18406">
                  <c:v>0.72223256944444447</c:v>
                </c:pt>
                <c:pt idx="18407">
                  <c:v>0.72223474537037047</c:v>
                </c:pt>
                <c:pt idx="18408">
                  <c:v>0.72223697916666663</c:v>
                </c:pt>
                <c:pt idx="18409">
                  <c:v>0.72223697916666663</c:v>
                </c:pt>
                <c:pt idx="18410">
                  <c:v>0.72224697916666669</c:v>
                </c:pt>
                <c:pt idx="18411">
                  <c:v>0.7222472685185185</c:v>
                </c:pt>
                <c:pt idx="18412">
                  <c:v>0.7222483101851852</c:v>
                </c:pt>
                <c:pt idx="18413">
                  <c:v>0.72226704861111113</c:v>
                </c:pt>
                <c:pt idx="18414">
                  <c:v>0.72224836805555548</c:v>
                </c:pt>
                <c:pt idx="18415">
                  <c:v>0.72224836805555548</c:v>
                </c:pt>
                <c:pt idx="18416">
                  <c:v>0.72225069444444445</c:v>
                </c:pt>
                <c:pt idx="18417">
                  <c:v>0.72225069444444445</c:v>
                </c:pt>
                <c:pt idx="18418">
                  <c:v>0.72225300925925928</c:v>
                </c:pt>
                <c:pt idx="18419">
                  <c:v>0.72225302083333343</c:v>
                </c:pt>
                <c:pt idx="18420">
                  <c:v>0.72225533564814814</c:v>
                </c:pt>
                <c:pt idx="18421">
                  <c:v>0.72225534722222218</c:v>
                </c:pt>
                <c:pt idx="18422">
                  <c:v>0.72226563657407405</c:v>
                </c:pt>
                <c:pt idx="18423">
                  <c:v>0.7222672916666667</c:v>
                </c:pt>
                <c:pt idx="18424">
                  <c:v>0.72227114583333341</c:v>
                </c:pt>
                <c:pt idx="18425">
                  <c:v>0.72227170138888885</c:v>
                </c:pt>
                <c:pt idx="18426">
                  <c:v>0.72227170138888885</c:v>
                </c:pt>
                <c:pt idx="18427">
                  <c:v>0.72228337962962963</c:v>
                </c:pt>
                <c:pt idx="18428">
                  <c:v>0.72229523148148145</c:v>
                </c:pt>
                <c:pt idx="18429">
                  <c:v>0.72230177083333336</c:v>
                </c:pt>
                <c:pt idx="18430">
                  <c:v>0.72230202546296296</c:v>
                </c:pt>
                <c:pt idx="18431">
                  <c:v>0.72230214120370373</c:v>
                </c:pt>
                <c:pt idx="18432">
                  <c:v>0.72230655092592588</c:v>
                </c:pt>
                <c:pt idx="18433">
                  <c:v>0.72230655092592588</c:v>
                </c:pt>
                <c:pt idx="18434">
                  <c:v>0.72230776620370374</c:v>
                </c:pt>
                <c:pt idx="18435">
                  <c:v>0.72231962962962959</c:v>
                </c:pt>
                <c:pt idx="18436">
                  <c:v>0.72232841435185191</c:v>
                </c:pt>
                <c:pt idx="18437">
                  <c:v>0.7223284722222223</c:v>
                </c:pt>
                <c:pt idx="18438">
                  <c:v>0.72233173611111112</c:v>
                </c:pt>
                <c:pt idx="18439">
                  <c:v>0.72233649305555547</c:v>
                </c:pt>
                <c:pt idx="18440">
                  <c:v>0.72233674768518519</c:v>
                </c:pt>
                <c:pt idx="18441">
                  <c:v>0.72234115740740734</c:v>
                </c:pt>
                <c:pt idx="18442">
                  <c:v>0.72234115740740734</c:v>
                </c:pt>
                <c:pt idx="18443">
                  <c:v>0.72234431712962965</c:v>
                </c:pt>
                <c:pt idx="18444">
                  <c:v>0.72235599537037043</c:v>
                </c:pt>
                <c:pt idx="18445">
                  <c:v>0.72236311342592596</c:v>
                </c:pt>
                <c:pt idx="18446">
                  <c:v>0.72236317129629635</c:v>
                </c:pt>
                <c:pt idx="18447">
                  <c:v>0.72236809027777771</c:v>
                </c:pt>
                <c:pt idx="18448">
                  <c:v>0.72236819444444444</c:v>
                </c:pt>
                <c:pt idx="18449">
                  <c:v>0.72236924768518518</c:v>
                </c:pt>
                <c:pt idx="18450">
                  <c:v>0.72237121527777781</c:v>
                </c:pt>
                <c:pt idx="18451">
                  <c:v>0.72236930555555556</c:v>
                </c:pt>
                <c:pt idx="18452">
                  <c:v>0.7223693171296296</c:v>
                </c:pt>
                <c:pt idx="18453">
                  <c:v>0.72237145833333338</c:v>
                </c:pt>
                <c:pt idx="18454">
                  <c:v>0.72237163194444454</c:v>
                </c:pt>
                <c:pt idx="18455">
                  <c:v>0.72237164351851846</c:v>
                </c:pt>
                <c:pt idx="18456">
                  <c:v>0.72237394675925926</c:v>
                </c:pt>
                <c:pt idx="18457">
                  <c:v>0.72237395833333329</c:v>
                </c:pt>
                <c:pt idx="18458">
                  <c:v>0.72237586805555554</c:v>
                </c:pt>
                <c:pt idx="18459">
                  <c:v>0.72237586805555554</c:v>
                </c:pt>
                <c:pt idx="18460">
                  <c:v>0.72237627314814812</c:v>
                </c:pt>
                <c:pt idx="18461">
                  <c:v>0.72237628472222226</c:v>
                </c:pt>
                <c:pt idx="18462">
                  <c:v>0.72239265046296286</c:v>
                </c:pt>
                <c:pt idx="18463">
                  <c:v>0.72240432870370375</c:v>
                </c:pt>
                <c:pt idx="18464">
                  <c:v>0.7224059259259259</c:v>
                </c:pt>
                <c:pt idx="18465">
                  <c:v>0.72240758101851854</c:v>
                </c:pt>
                <c:pt idx="18466">
                  <c:v>0.72240768518518517</c:v>
                </c:pt>
                <c:pt idx="18467">
                  <c:v>0.72241209490740743</c:v>
                </c:pt>
                <c:pt idx="18468">
                  <c:v>0.72241209490740743</c:v>
                </c:pt>
                <c:pt idx="18469">
                  <c:v>0.72241687499999996</c:v>
                </c:pt>
                <c:pt idx="18470">
                  <c:v>0.72242875000000006</c:v>
                </c:pt>
                <c:pt idx="18471">
                  <c:v>0.72243554398148147</c:v>
                </c:pt>
                <c:pt idx="18472">
                  <c:v>0.72243560185185185</c:v>
                </c:pt>
                <c:pt idx="18473">
                  <c:v>0.72244083333333331</c:v>
                </c:pt>
                <c:pt idx="18474">
                  <c:v>0.72244089120370381</c:v>
                </c:pt>
                <c:pt idx="18475">
                  <c:v>0.7224411458333333</c:v>
                </c:pt>
                <c:pt idx="18476">
                  <c:v>0.72244555555555545</c:v>
                </c:pt>
                <c:pt idx="18477">
                  <c:v>0.72244555555555545</c:v>
                </c:pt>
                <c:pt idx="18478">
                  <c:v>0.7224534953703704</c:v>
                </c:pt>
                <c:pt idx="18479">
                  <c:v>0.72246518518518521</c:v>
                </c:pt>
                <c:pt idx="18480">
                  <c:v>0.72247537037037046</c:v>
                </c:pt>
                <c:pt idx="18481">
                  <c:v>0.72247197916666661</c:v>
                </c:pt>
                <c:pt idx="18482">
                  <c:v>0.72247203703703711</c:v>
                </c:pt>
                <c:pt idx="18483">
                  <c:v>0.72247562499999995</c:v>
                </c:pt>
                <c:pt idx="18484">
                  <c:v>0.72247744212962972</c:v>
                </c:pt>
                <c:pt idx="18485">
                  <c:v>0.72248003472222233</c:v>
                </c:pt>
                <c:pt idx="18486">
                  <c:v>0.72248003472222233</c:v>
                </c:pt>
                <c:pt idx="18487">
                  <c:v>0.72248971064814815</c:v>
                </c:pt>
                <c:pt idx="18488">
                  <c:v>0.72248998842592593</c:v>
                </c:pt>
                <c:pt idx="18489">
                  <c:v>0.72249101851851849</c:v>
                </c:pt>
                <c:pt idx="18490">
                  <c:v>0.72251009259259258</c:v>
                </c:pt>
                <c:pt idx="18491">
                  <c:v>0.72249107638888888</c:v>
                </c:pt>
                <c:pt idx="18492">
                  <c:v>0.72249108796296291</c:v>
                </c:pt>
                <c:pt idx="18493">
                  <c:v>0.72249340277777785</c:v>
                </c:pt>
                <c:pt idx="18494">
                  <c:v>0.72249340277777785</c:v>
                </c:pt>
                <c:pt idx="18495">
                  <c:v>0.72249571759259268</c:v>
                </c:pt>
                <c:pt idx="18496">
                  <c:v>0.72249571759259268</c:v>
                </c:pt>
                <c:pt idx="18497">
                  <c:v>0.7224980324074074</c:v>
                </c:pt>
                <c:pt idx="18498">
                  <c:v>0.72249804398148143</c:v>
                </c:pt>
                <c:pt idx="18499">
                  <c:v>0.72250835648148148</c:v>
                </c:pt>
                <c:pt idx="18500">
                  <c:v>0.72250840277777773</c:v>
                </c:pt>
                <c:pt idx="18501">
                  <c:v>0.72251035879629633</c:v>
                </c:pt>
                <c:pt idx="18502">
                  <c:v>0.72251413194444447</c:v>
                </c:pt>
                <c:pt idx="18503">
                  <c:v>0.72251476851851848</c:v>
                </c:pt>
                <c:pt idx="18504">
                  <c:v>0.72251476851851848</c:v>
                </c:pt>
                <c:pt idx="18505">
                  <c:v>0.72252637731481484</c:v>
                </c:pt>
                <c:pt idx="18506">
                  <c:v>0.7225382407407408</c:v>
                </c:pt>
                <c:pt idx="18507">
                  <c:v>0.72254481481481481</c:v>
                </c:pt>
                <c:pt idx="18508">
                  <c:v>0.72254502314814817</c:v>
                </c:pt>
                <c:pt idx="18509">
                  <c:v>0.72254512731481479</c:v>
                </c:pt>
                <c:pt idx="18510">
                  <c:v>0.72254953703703706</c:v>
                </c:pt>
                <c:pt idx="18511">
                  <c:v>0.72255048611111106</c:v>
                </c:pt>
                <c:pt idx="18512">
                  <c:v>0.72254953703703706</c:v>
                </c:pt>
                <c:pt idx="18513">
                  <c:v>0.72255113425925932</c:v>
                </c:pt>
                <c:pt idx="18514">
                  <c:v>0.72256282407407413</c:v>
                </c:pt>
                <c:pt idx="18515">
                  <c:v>0.72257143518518518</c:v>
                </c:pt>
                <c:pt idx="18516">
                  <c:v>0.72257149305555546</c:v>
                </c:pt>
                <c:pt idx="18517">
                  <c:v>0.72257490740740737</c:v>
                </c:pt>
                <c:pt idx="18518">
                  <c:v>0.72257953703703703</c:v>
                </c:pt>
                <c:pt idx="18519">
                  <c:v>0.72257979166666664</c:v>
                </c:pt>
                <c:pt idx="18520">
                  <c:v>0.7225842013888889</c:v>
                </c:pt>
                <c:pt idx="18521">
                  <c:v>0.7225842013888889</c:v>
                </c:pt>
                <c:pt idx="18522">
                  <c:v>0.72258748842592591</c:v>
                </c:pt>
                <c:pt idx="18523">
                  <c:v>0.72259917824074071</c:v>
                </c:pt>
                <c:pt idx="18524">
                  <c:v>0.72260616898148144</c:v>
                </c:pt>
                <c:pt idx="18525">
                  <c:v>0.72260622685185183</c:v>
                </c:pt>
                <c:pt idx="18526">
                  <c:v>0.72261128472222225</c:v>
                </c:pt>
                <c:pt idx="18527">
                  <c:v>0.72261138888888887</c:v>
                </c:pt>
                <c:pt idx="18528">
                  <c:v>0.72261243055555557</c:v>
                </c:pt>
                <c:pt idx="18529">
                  <c:v>0.72261425925925915</c:v>
                </c:pt>
                <c:pt idx="18530">
                  <c:v>0.72261251157407402</c:v>
                </c:pt>
                <c:pt idx="18531">
                  <c:v>0.72261251157407402</c:v>
                </c:pt>
                <c:pt idx="18532">
                  <c:v>0.72261451388888887</c:v>
                </c:pt>
                <c:pt idx="18533">
                  <c:v>0.72261482638888885</c:v>
                </c:pt>
                <c:pt idx="18534">
                  <c:v>0.722614837962963</c:v>
                </c:pt>
                <c:pt idx="18535">
                  <c:v>0.72261715277777772</c:v>
                </c:pt>
                <c:pt idx="18536">
                  <c:v>0.72261715277777772</c:v>
                </c:pt>
                <c:pt idx="18537">
                  <c:v>0.72261892361111102</c:v>
                </c:pt>
                <c:pt idx="18538">
                  <c:v>0.72261892361111102</c:v>
                </c:pt>
                <c:pt idx="18539">
                  <c:v>0.72261947916666669</c:v>
                </c:pt>
                <c:pt idx="18540">
                  <c:v>0.72261949074074072</c:v>
                </c:pt>
                <c:pt idx="18541">
                  <c:v>0.72263583333333337</c:v>
                </c:pt>
                <c:pt idx="18542">
                  <c:v>0.72264751157407403</c:v>
                </c:pt>
                <c:pt idx="18543">
                  <c:v>0.72264898148148149</c:v>
                </c:pt>
                <c:pt idx="18544">
                  <c:v>0.72265063657407413</c:v>
                </c:pt>
                <c:pt idx="18545">
                  <c:v>0.72265072916666673</c:v>
                </c:pt>
                <c:pt idx="18546">
                  <c:v>0.7226596296296296</c:v>
                </c:pt>
                <c:pt idx="18547">
                  <c:v>0.72266652777777773</c:v>
                </c:pt>
                <c:pt idx="18548">
                  <c:v>0.72267157407407412</c:v>
                </c:pt>
                <c:pt idx="18549">
                  <c:v>0.72267162037037036</c:v>
                </c:pt>
                <c:pt idx="18550">
                  <c:v>0.72268342592592594</c:v>
                </c:pt>
                <c:pt idx="18551">
                  <c:v>0.72268371527777775</c:v>
                </c:pt>
                <c:pt idx="18552">
                  <c:v>0.72268395833333343</c:v>
                </c:pt>
                <c:pt idx="18553">
                  <c:v>0.72268836805555559</c:v>
                </c:pt>
                <c:pt idx="18554">
                  <c:v>0.72268836805555559</c:v>
                </c:pt>
                <c:pt idx="18555">
                  <c:v>0.72269599537037044</c:v>
                </c:pt>
                <c:pt idx="18556">
                  <c:v>0.72270770833333342</c:v>
                </c:pt>
                <c:pt idx="18557">
                  <c:v>0.72271843750000009</c:v>
                </c:pt>
                <c:pt idx="18558">
                  <c:v>0.72271447916666665</c:v>
                </c:pt>
                <c:pt idx="18559">
                  <c:v>0.72271453703703703</c:v>
                </c:pt>
                <c:pt idx="18560">
                  <c:v>0.72271869212962958</c:v>
                </c:pt>
                <c:pt idx="18561">
                  <c:v>0.72271994212962964</c:v>
                </c:pt>
                <c:pt idx="18562">
                  <c:v>0.72272310185185196</c:v>
                </c:pt>
                <c:pt idx="18563">
                  <c:v>0.72272310185185196</c:v>
                </c:pt>
                <c:pt idx="18564">
                  <c:v>0.72273238425925923</c:v>
                </c:pt>
                <c:pt idx="18565">
                  <c:v>0.72273247685185182</c:v>
                </c:pt>
                <c:pt idx="18566">
                  <c:v>0.72273351851851853</c:v>
                </c:pt>
                <c:pt idx="18567">
                  <c:v>0.7227531597222222</c:v>
                </c:pt>
                <c:pt idx="18568">
                  <c:v>0.72273359953703709</c:v>
                </c:pt>
                <c:pt idx="18569">
                  <c:v>0.72273361111111101</c:v>
                </c:pt>
                <c:pt idx="18570">
                  <c:v>0.7227359143518518</c:v>
                </c:pt>
                <c:pt idx="18571">
                  <c:v>0.72273592592592595</c:v>
                </c:pt>
                <c:pt idx="18572">
                  <c:v>0.72273824074074078</c:v>
                </c:pt>
                <c:pt idx="18573">
                  <c:v>0.72273824074074078</c:v>
                </c:pt>
                <c:pt idx="18574">
                  <c:v>0.72274055555555561</c:v>
                </c:pt>
                <c:pt idx="18575">
                  <c:v>0.72274056712962953</c:v>
                </c:pt>
                <c:pt idx="18576">
                  <c:v>0.72275087962962958</c:v>
                </c:pt>
                <c:pt idx="18577">
                  <c:v>0.72275093749999997</c:v>
                </c:pt>
                <c:pt idx="18578">
                  <c:v>0.72275340277777778</c:v>
                </c:pt>
                <c:pt idx="18579">
                  <c:v>0.72275658564814815</c:v>
                </c:pt>
                <c:pt idx="18580">
                  <c:v>0.72275781249999993</c:v>
                </c:pt>
                <c:pt idx="18581">
                  <c:v>0.72275781249999993</c:v>
                </c:pt>
                <c:pt idx="18582">
                  <c:v>0.7227688541666667</c:v>
                </c:pt>
                <c:pt idx="18583">
                  <c:v>0.72278071759259266</c:v>
                </c:pt>
                <c:pt idx="18584">
                  <c:v>0.7227878703703704</c:v>
                </c:pt>
                <c:pt idx="18585">
                  <c:v>0.72278748842592588</c:v>
                </c:pt>
                <c:pt idx="18586">
                  <c:v>0.72278811342592597</c:v>
                </c:pt>
                <c:pt idx="18587">
                  <c:v>0.72279261574074072</c:v>
                </c:pt>
                <c:pt idx="18588">
                  <c:v>0.72279261574074072</c:v>
                </c:pt>
                <c:pt idx="18589">
                  <c:v>0.72279328703703705</c:v>
                </c:pt>
                <c:pt idx="18590">
                  <c:v>0.72280513888888887</c:v>
                </c:pt>
                <c:pt idx="18591">
                  <c:v>0.72281682870370367</c:v>
                </c:pt>
                <c:pt idx="18592">
                  <c:v>0.72282260416666666</c:v>
                </c:pt>
                <c:pt idx="18593">
                  <c:v>0.72282423611111113</c:v>
                </c:pt>
                <c:pt idx="18594">
                  <c:v>0.72282435185185179</c:v>
                </c:pt>
                <c:pt idx="18595">
                  <c:v>0.7228288425925925</c:v>
                </c:pt>
                <c:pt idx="18596">
                  <c:v>0.72282888888888885</c:v>
                </c:pt>
                <c:pt idx="18597">
                  <c:v>0.72282888888888885</c:v>
                </c:pt>
                <c:pt idx="18598">
                  <c:v>0.72284107638888884</c:v>
                </c:pt>
                <c:pt idx="18599">
                  <c:v>0.72285292824074077</c:v>
                </c:pt>
                <c:pt idx="18600">
                  <c:v>0.7228530324074075</c:v>
                </c:pt>
                <c:pt idx="18601">
                  <c:v>0.72285415509259254</c:v>
                </c:pt>
                <c:pt idx="18602">
                  <c:v>0.72285731481481486</c:v>
                </c:pt>
                <c:pt idx="18603">
                  <c:v>0.72285421296296304</c:v>
                </c:pt>
                <c:pt idx="18604">
                  <c:v>0.72285422453703696</c:v>
                </c:pt>
                <c:pt idx="18605">
                  <c:v>0.72285653935185179</c:v>
                </c:pt>
                <c:pt idx="18606">
                  <c:v>0.72285655092592593</c:v>
                </c:pt>
                <c:pt idx="18607">
                  <c:v>0.72285886574074076</c:v>
                </c:pt>
                <c:pt idx="18608">
                  <c:v>0.72285887731481491</c:v>
                </c:pt>
                <c:pt idx="18609">
                  <c:v>0.72285895833333325</c:v>
                </c:pt>
                <c:pt idx="18610">
                  <c:v>0.72285906249999998</c:v>
                </c:pt>
                <c:pt idx="18611">
                  <c:v>0.72286118055555548</c:v>
                </c:pt>
                <c:pt idx="18612">
                  <c:v>0.72286119212962963</c:v>
                </c:pt>
                <c:pt idx="18613">
                  <c:v>0.72286347222222214</c:v>
                </c:pt>
                <c:pt idx="18614">
                  <c:v>0.7228772337962962</c:v>
                </c:pt>
                <c:pt idx="18615">
                  <c:v>0.72286347222222214</c:v>
                </c:pt>
                <c:pt idx="18616">
                  <c:v>0.72287785879629629</c:v>
                </c:pt>
                <c:pt idx="18617">
                  <c:v>0.72288953703703707</c:v>
                </c:pt>
                <c:pt idx="18618">
                  <c:v>0.72289203703703697</c:v>
                </c:pt>
                <c:pt idx="18619">
                  <c:v>0.72289369212962962</c:v>
                </c:pt>
                <c:pt idx="18620">
                  <c:v>0.72289378472222221</c:v>
                </c:pt>
                <c:pt idx="18621">
                  <c:v>0.72289819444444448</c:v>
                </c:pt>
                <c:pt idx="18622">
                  <c:v>0.72289819444444448</c:v>
                </c:pt>
                <c:pt idx="18623">
                  <c:v>0.72290210648148145</c:v>
                </c:pt>
                <c:pt idx="18624">
                  <c:v>0.72291396990740742</c:v>
                </c:pt>
                <c:pt idx="18625">
                  <c:v>0.72292076388888882</c:v>
                </c:pt>
                <c:pt idx="18626">
                  <c:v>0.7229208217592592</c:v>
                </c:pt>
                <c:pt idx="18627">
                  <c:v>0.72292607638888884</c:v>
                </c:pt>
                <c:pt idx="18628">
                  <c:v>0.72292677083333334</c:v>
                </c:pt>
                <c:pt idx="18629">
                  <c:v>0.72292701388888891</c:v>
                </c:pt>
                <c:pt idx="18630">
                  <c:v>0.72293142361111107</c:v>
                </c:pt>
                <c:pt idx="18631">
                  <c:v>0.72293142361111107</c:v>
                </c:pt>
                <c:pt idx="18632">
                  <c:v>0.72293863425925931</c:v>
                </c:pt>
                <c:pt idx="18633">
                  <c:v>0.72295049768518516</c:v>
                </c:pt>
                <c:pt idx="18634">
                  <c:v>0.72296149305555557</c:v>
                </c:pt>
                <c:pt idx="18635">
                  <c:v>0.72295726851851849</c:v>
                </c:pt>
                <c:pt idx="18636">
                  <c:v>0.72295732638888888</c:v>
                </c:pt>
                <c:pt idx="18637">
                  <c:v>0.72296173611111103</c:v>
                </c:pt>
                <c:pt idx="18638">
                  <c:v>0.72296275462962967</c:v>
                </c:pt>
                <c:pt idx="18639">
                  <c:v>0.72296614583333341</c:v>
                </c:pt>
                <c:pt idx="18640">
                  <c:v>0.72296614583333341</c:v>
                </c:pt>
                <c:pt idx="18641">
                  <c:v>0.72297516203703704</c:v>
                </c:pt>
                <c:pt idx="18642">
                  <c:v>0.72297525462962964</c:v>
                </c:pt>
                <c:pt idx="18643">
                  <c:v>0.72297630787037048</c:v>
                </c:pt>
                <c:pt idx="18644">
                  <c:v>0.72299621527777769</c:v>
                </c:pt>
                <c:pt idx="18645">
                  <c:v>0.7229763773148149</c:v>
                </c:pt>
                <c:pt idx="18646">
                  <c:v>0.72297638888888882</c:v>
                </c:pt>
                <c:pt idx="18647">
                  <c:v>0.72297869212962962</c:v>
                </c:pt>
                <c:pt idx="18648">
                  <c:v>0.72297869212962962</c:v>
                </c:pt>
                <c:pt idx="18649">
                  <c:v>0.72298101851851848</c:v>
                </c:pt>
                <c:pt idx="18650">
                  <c:v>0.72298101851851848</c:v>
                </c:pt>
                <c:pt idx="18651">
                  <c:v>0.72298333333333342</c:v>
                </c:pt>
                <c:pt idx="18652">
                  <c:v>0.72298334490740734</c:v>
                </c:pt>
                <c:pt idx="18653">
                  <c:v>0.7229936574074074</c:v>
                </c:pt>
                <c:pt idx="18654">
                  <c:v>0.72299371527777778</c:v>
                </c:pt>
                <c:pt idx="18655">
                  <c:v>0.72299645833333326</c:v>
                </c:pt>
                <c:pt idx="18656">
                  <c:v>0.72299936342592597</c:v>
                </c:pt>
                <c:pt idx="18657">
                  <c:v>0.72300086805555563</c:v>
                </c:pt>
                <c:pt idx="18658">
                  <c:v>0.72300086805555563</c:v>
                </c:pt>
                <c:pt idx="18659">
                  <c:v>0.7230116319444444</c:v>
                </c:pt>
                <c:pt idx="18660">
                  <c:v>0.72302348379629633</c:v>
                </c:pt>
                <c:pt idx="18661">
                  <c:v>0.72303093750000003</c:v>
                </c:pt>
                <c:pt idx="18662">
                  <c:v>0.72303028935185187</c:v>
                </c:pt>
                <c:pt idx="18663">
                  <c:v>0.7230311805555556</c:v>
                </c:pt>
                <c:pt idx="18664">
                  <c:v>0.72303549768518527</c:v>
                </c:pt>
                <c:pt idx="18665">
                  <c:v>0.72303559027777775</c:v>
                </c:pt>
                <c:pt idx="18666">
                  <c:v>0.72303559027777775</c:v>
                </c:pt>
                <c:pt idx="18667">
                  <c:v>0.72304773148148149</c:v>
                </c:pt>
                <c:pt idx="18668">
                  <c:v>0.72305959490740745</c:v>
                </c:pt>
                <c:pt idx="18669">
                  <c:v>0.72306564814814811</c:v>
                </c:pt>
                <c:pt idx="18670">
                  <c:v>0.72306641203703703</c:v>
                </c:pt>
                <c:pt idx="18671">
                  <c:v>0.72306651620370366</c:v>
                </c:pt>
                <c:pt idx="18672">
                  <c:v>0.72307092592592592</c:v>
                </c:pt>
                <c:pt idx="18673">
                  <c:v>0.72307092592592592</c:v>
                </c:pt>
                <c:pt idx="18674">
                  <c:v>0.72307215277777781</c:v>
                </c:pt>
                <c:pt idx="18675">
                  <c:v>0.72308405092592587</c:v>
                </c:pt>
                <c:pt idx="18676">
                  <c:v>0.72309228009259252</c:v>
                </c:pt>
                <c:pt idx="18677">
                  <c:v>0.72309233796296291</c:v>
                </c:pt>
                <c:pt idx="18678">
                  <c:v>0.72309613425925923</c:v>
                </c:pt>
                <c:pt idx="18679">
                  <c:v>0.72309623842592596</c:v>
                </c:pt>
                <c:pt idx="18680">
                  <c:v>0.72309729166666659</c:v>
                </c:pt>
                <c:pt idx="18681">
                  <c:v>0.72310037037037034</c:v>
                </c:pt>
                <c:pt idx="18682">
                  <c:v>0.72309734953703708</c:v>
                </c:pt>
                <c:pt idx="18683">
                  <c:v>0.723097361111111</c:v>
                </c:pt>
                <c:pt idx="18684">
                  <c:v>0.72309967592592594</c:v>
                </c:pt>
                <c:pt idx="18685">
                  <c:v>0.72309968749999998</c:v>
                </c:pt>
                <c:pt idx="18686">
                  <c:v>0.72310061342592602</c:v>
                </c:pt>
                <c:pt idx="18687">
                  <c:v>0.72310199074074077</c:v>
                </c:pt>
                <c:pt idx="18688">
                  <c:v>0.72310200231481481</c:v>
                </c:pt>
                <c:pt idx="18689">
                  <c:v>0.72310431712962953</c:v>
                </c:pt>
                <c:pt idx="18690">
                  <c:v>0.72310432870370367</c:v>
                </c:pt>
                <c:pt idx="18691">
                  <c:v>0.72310502314814817</c:v>
                </c:pt>
                <c:pt idx="18692">
                  <c:v>0.72310502314814817</c:v>
                </c:pt>
                <c:pt idx="18693">
                  <c:v>0.7231205092592593</c:v>
                </c:pt>
                <c:pt idx="18694">
                  <c:v>0.72313238425925919</c:v>
                </c:pt>
                <c:pt idx="18695">
                  <c:v>0.72313509259259268</c:v>
                </c:pt>
                <c:pt idx="18696">
                  <c:v>0.72313673611111107</c:v>
                </c:pt>
                <c:pt idx="18697">
                  <c:v>0.7231368402777778</c:v>
                </c:pt>
                <c:pt idx="18698">
                  <c:v>0.72314124999999996</c:v>
                </c:pt>
                <c:pt idx="18699">
                  <c:v>0.72314124999999996</c:v>
                </c:pt>
                <c:pt idx="18700">
                  <c:v>0.72314519675925926</c:v>
                </c:pt>
                <c:pt idx="18701">
                  <c:v>0.72315687500000003</c:v>
                </c:pt>
                <c:pt idx="18702">
                  <c:v>0.72316358796296287</c:v>
                </c:pt>
                <c:pt idx="18703">
                  <c:v>0.72316364583333337</c:v>
                </c:pt>
                <c:pt idx="18704">
                  <c:v>0.72316895833333339</c:v>
                </c:pt>
                <c:pt idx="18705">
                  <c:v>0.72316981481481479</c:v>
                </c:pt>
                <c:pt idx="18706">
                  <c:v>0.72317006944444451</c:v>
                </c:pt>
                <c:pt idx="18707">
                  <c:v>0.72317447916666666</c:v>
                </c:pt>
                <c:pt idx="18708">
                  <c:v>0.72317447916666666</c:v>
                </c:pt>
                <c:pt idx="18709">
                  <c:v>0.7231813773148148</c:v>
                </c:pt>
                <c:pt idx="18710">
                  <c:v>0.72319324074074076</c:v>
                </c:pt>
                <c:pt idx="18711">
                  <c:v>0.72320454861111116</c:v>
                </c:pt>
                <c:pt idx="18712">
                  <c:v>0.72320003472222227</c:v>
                </c:pt>
                <c:pt idx="18713">
                  <c:v>0.72320009259259255</c:v>
                </c:pt>
                <c:pt idx="18714">
                  <c:v>0.72320479166666674</c:v>
                </c:pt>
                <c:pt idx="18715">
                  <c:v>0.72320549768518516</c:v>
                </c:pt>
                <c:pt idx="18716">
                  <c:v>0.72320920138888889</c:v>
                </c:pt>
                <c:pt idx="18717">
                  <c:v>0.72320920138888889</c:v>
                </c:pt>
                <c:pt idx="18718">
                  <c:v>0.72321774305555564</c:v>
                </c:pt>
                <c:pt idx="18719">
                  <c:v>0.72321803240740745</c:v>
                </c:pt>
                <c:pt idx="18720">
                  <c:v>0.72321907407407415</c:v>
                </c:pt>
                <c:pt idx="18721">
                  <c:v>0.72323927083333339</c:v>
                </c:pt>
                <c:pt idx="18722">
                  <c:v>0.72321913194444443</c:v>
                </c:pt>
                <c:pt idx="18723">
                  <c:v>0.72321914351851857</c:v>
                </c:pt>
                <c:pt idx="18724">
                  <c:v>0.72322145833333329</c:v>
                </c:pt>
                <c:pt idx="18725">
                  <c:v>0.72322146990740743</c:v>
                </c:pt>
                <c:pt idx="18726">
                  <c:v>0.72322378472222226</c:v>
                </c:pt>
                <c:pt idx="18727">
                  <c:v>0.72322378472222226</c:v>
                </c:pt>
                <c:pt idx="18728">
                  <c:v>0.72322609953703709</c:v>
                </c:pt>
                <c:pt idx="18729">
                  <c:v>0.72322611111111101</c:v>
                </c:pt>
                <c:pt idx="18730">
                  <c:v>0.72323638888888897</c:v>
                </c:pt>
                <c:pt idx="18731">
                  <c:v>0.72323645833333339</c:v>
                </c:pt>
                <c:pt idx="18732">
                  <c:v>0.72323951388888885</c:v>
                </c:pt>
                <c:pt idx="18733">
                  <c:v>0.72324216435185196</c:v>
                </c:pt>
                <c:pt idx="18734">
                  <c:v>0.72324392361111112</c:v>
                </c:pt>
                <c:pt idx="18735">
                  <c:v>0.72324392361111112</c:v>
                </c:pt>
                <c:pt idx="18736">
                  <c:v>0.72325439814814818</c:v>
                </c:pt>
                <c:pt idx="18737">
                  <c:v>0.72326626157407414</c:v>
                </c:pt>
                <c:pt idx="18738">
                  <c:v>0.72327398148148159</c:v>
                </c:pt>
                <c:pt idx="18739">
                  <c:v>0.72327305555555554</c:v>
                </c:pt>
                <c:pt idx="18740">
                  <c:v>0.72327425925925926</c:v>
                </c:pt>
                <c:pt idx="18741">
                  <c:v>0.72327824074074076</c:v>
                </c:pt>
                <c:pt idx="18742">
                  <c:v>0.72327866898148141</c:v>
                </c:pt>
                <c:pt idx="18743">
                  <c:v>0.72327866898148141</c:v>
                </c:pt>
                <c:pt idx="18744">
                  <c:v>0.72329049768518516</c:v>
                </c:pt>
                <c:pt idx="18745">
                  <c:v>0.72330234953703698</c:v>
                </c:pt>
                <c:pt idx="18746">
                  <c:v>0.7233087037037037</c:v>
                </c:pt>
                <c:pt idx="18747">
                  <c:v>0.72330914351851849</c:v>
                </c:pt>
                <c:pt idx="18748">
                  <c:v>0.72330924768518523</c:v>
                </c:pt>
                <c:pt idx="18749">
                  <c:v>0.72331365740740738</c:v>
                </c:pt>
                <c:pt idx="18750">
                  <c:v>0.72331365740740738</c:v>
                </c:pt>
                <c:pt idx="18751">
                  <c:v>0.72331491898148148</c:v>
                </c:pt>
                <c:pt idx="18752">
                  <c:v>0.7233267708333333</c:v>
                </c:pt>
                <c:pt idx="18753">
                  <c:v>0.72333532407407397</c:v>
                </c:pt>
                <c:pt idx="18754">
                  <c:v>0.72333538194444447</c:v>
                </c:pt>
                <c:pt idx="18755">
                  <c:v>0.7233388657407408</c:v>
                </c:pt>
                <c:pt idx="18756">
                  <c:v>0.72333895833333328</c:v>
                </c:pt>
                <c:pt idx="18757">
                  <c:v>0.72334002314814816</c:v>
                </c:pt>
                <c:pt idx="18758">
                  <c:v>0.72334342592592593</c:v>
                </c:pt>
                <c:pt idx="18759">
                  <c:v>0.72334009259259258</c:v>
                </c:pt>
                <c:pt idx="18760">
                  <c:v>0.72334009259259258</c:v>
                </c:pt>
                <c:pt idx="18761">
                  <c:v>0.72334240740740741</c:v>
                </c:pt>
                <c:pt idx="18762">
                  <c:v>0.72334240740740741</c:v>
                </c:pt>
                <c:pt idx="18763">
                  <c:v>0.7233436689814815</c:v>
                </c:pt>
                <c:pt idx="18764">
                  <c:v>0.72334473379629627</c:v>
                </c:pt>
                <c:pt idx="18765">
                  <c:v>0.72334473379629627</c:v>
                </c:pt>
                <c:pt idx="18766">
                  <c:v>0.7233470486111111</c:v>
                </c:pt>
                <c:pt idx="18767">
                  <c:v>0.72334706018518524</c:v>
                </c:pt>
                <c:pt idx="18768">
                  <c:v>0.72334807870370366</c:v>
                </c:pt>
                <c:pt idx="18769">
                  <c:v>0.72334807870370366</c:v>
                </c:pt>
                <c:pt idx="18770">
                  <c:v>0.7233632523148148</c:v>
                </c:pt>
                <c:pt idx="18771">
                  <c:v>0.72337511574074076</c:v>
                </c:pt>
                <c:pt idx="18772">
                  <c:v>0.72337814814814816</c:v>
                </c:pt>
                <c:pt idx="18773">
                  <c:v>0.72337979166666677</c:v>
                </c:pt>
                <c:pt idx="18774">
                  <c:v>0.72337989583333329</c:v>
                </c:pt>
                <c:pt idx="18775">
                  <c:v>0.72338430555555566</c:v>
                </c:pt>
                <c:pt idx="18776">
                  <c:v>0.72338737268518516</c:v>
                </c:pt>
                <c:pt idx="18777">
                  <c:v>0.72338430555555566</c:v>
                </c:pt>
                <c:pt idx="18778">
                  <c:v>0.72338782407407409</c:v>
                </c:pt>
                <c:pt idx="18779">
                  <c:v>0.72339968750000005</c:v>
                </c:pt>
                <c:pt idx="18780">
                  <c:v>0.72340631944444445</c:v>
                </c:pt>
                <c:pt idx="18781">
                  <c:v>0.72340637731481483</c:v>
                </c:pt>
                <c:pt idx="18782">
                  <c:v>0.72341180555555562</c:v>
                </c:pt>
                <c:pt idx="18783">
                  <c:v>0.72341287037037028</c:v>
                </c:pt>
                <c:pt idx="18784">
                  <c:v>0.72341312499999999</c:v>
                </c:pt>
                <c:pt idx="18785">
                  <c:v>0.72341753472222214</c:v>
                </c:pt>
                <c:pt idx="18786">
                  <c:v>0.72341753472222214</c:v>
                </c:pt>
                <c:pt idx="18787">
                  <c:v>0.72342417824074079</c:v>
                </c:pt>
                <c:pt idx="18788">
                  <c:v>0.72343623842592597</c:v>
                </c:pt>
                <c:pt idx="18789">
                  <c:v>0.72344760416666665</c:v>
                </c:pt>
                <c:pt idx="18790">
                  <c:v>0.72344283564814804</c:v>
                </c:pt>
                <c:pt idx="18791">
                  <c:v>0.72344289351851854</c:v>
                </c:pt>
                <c:pt idx="18792">
                  <c:v>0.72344784722222222</c:v>
                </c:pt>
                <c:pt idx="18793">
                  <c:v>0.72344847222222219</c:v>
                </c:pt>
                <c:pt idx="18794">
                  <c:v>0.72345225694444437</c:v>
                </c:pt>
                <c:pt idx="18795">
                  <c:v>0.72345225694444437</c:v>
                </c:pt>
                <c:pt idx="18796">
                  <c:v>0.72346072916666671</c:v>
                </c:pt>
                <c:pt idx="18797">
                  <c:v>0.72346100694444448</c:v>
                </c:pt>
                <c:pt idx="18798">
                  <c:v>0.72346204861111119</c:v>
                </c:pt>
                <c:pt idx="18799">
                  <c:v>0.72348232638888887</c:v>
                </c:pt>
                <c:pt idx="18800">
                  <c:v>0.72346218750000002</c:v>
                </c:pt>
                <c:pt idx="18801">
                  <c:v>0.72346219907407405</c:v>
                </c:pt>
                <c:pt idx="18802">
                  <c:v>0.72346450231481485</c:v>
                </c:pt>
                <c:pt idx="18803">
                  <c:v>0.72346451388888899</c:v>
                </c:pt>
                <c:pt idx="18804">
                  <c:v>0.72346682870370371</c:v>
                </c:pt>
                <c:pt idx="18805">
                  <c:v>0.72346684027777775</c:v>
                </c:pt>
                <c:pt idx="18806">
                  <c:v>0.72346914351851854</c:v>
                </c:pt>
                <c:pt idx="18807">
                  <c:v>0.72346915509259258</c:v>
                </c:pt>
                <c:pt idx="18808">
                  <c:v>0.72347940972222224</c:v>
                </c:pt>
                <c:pt idx="18809">
                  <c:v>0.72347946759259252</c:v>
                </c:pt>
                <c:pt idx="18810">
                  <c:v>0.72348256944444456</c:v>
                </c:pt>
                <c:pt idx="18811">
                  <c:v>0.72348517361111109</c:v>
                </c:pt>
                <c:pt idx="18812">
                  <c:v>0.72348697916666671</c:v>
                </c:pt>
                <c:pt idx="18813">
                  <c:v>0.72348697916666671</c:v>
                </c:pt>
                <c:pt idx="18814">
                  <c:v>0.72349761574074067</c:v>
                </c:pt>
                <c:pt idx="18815">
                  <c:v>0.72350929398148145</c:v>
                </c:pt>
                <c:pt idx="18816">
                  <c:v>0.72351704861111121</c:v>
                </c:pt>
                <c:pt idx="18817">
                  <c:v>0.72351607638888893</c:v>
                </c:pt>
                <c:pt idx="18818">
                  <c:v>0.72351729166666667</c:v>
                </c:pt>
                <c:pt idx="18819">
                  <c:v>0.72352127314814807</c:v>
                </c:pt>
                <c:pt idx="18820">
                  <c:v>0.72352170138888894</c:v>
                </c:pt>
                <c:pt idx="18821">
                  <c:v>0.72352170138888894</c:v>
                </c:pt>
                <c:pt idx="18822">
                  <c:v>0.72353353009259258</c:v>
                </c:pt>
                <c:pt idx="18823">
                  <c:v>0.72354539351851843</c:v>
                </c:pt>
                <c:pt idx="18824">
                  <c:v>0.72355177083333333</c:v>
                </c:pt>
                <c:pt idx="18825">
                  <c:v>0.72355219907407398</c:v>
                </c:pt>
                <c:pt idx="18826">
                  <c:v>0.72355230324074071</c:v>
                </c:pt>
                <c:pt idx="18827">
                  <c:v>0.72355671296296287</c:v>
                </c:pt>
                <c:pt idx="18828">
                  <c:v>0.72355766203703709</c:v>
                </c:pt>
                <c:pt idx="18829">
                  <c:v>0.72355671296296287</c:v>
                </c:pt>
                <c:pt idx="18830">
                  <c:v>0.72355828703703706</c:v>
                </c:pt>
                <c:pt idx="18831">
                  <c:v>0.72356996527777773</c:v>
                </c:pt>
                <c:pt idx="18832">
                  <c:v>0.7235783912037036</c:v>
                </c:pt>
                <c:pt idx="18833">
                  <c:v>0.72357844907407409</c:v>
                </c:pt>
                <c:pt idx="18834">
                  <c:v>0.7235820833333334</c:v>
                </c:pt>
                <c:pt idx="18835">
                  <c:v>0.72358217592592589</c:v>
                </c:pt>
                <c:pt idx="18836">
                  <c:v>0.72358321759259259</c:v>
                </c:pt>
                <c:pt idx="18837">
                  <c:v>0.72358648148148141</c:v>
                </c:pt>
                <c:pt idx="18838">
                  <c:v>0.72358331018518518</c:v>
                </c:pt>
                <c:pt idx="18839">
                  <c:v>0.72358331018518518</c:v>
                </c:pt>
                <c:pt idx="18840">
                  <c:v>0.72358562500000001</c:v>
                </c:pt>
                <c:pt idx="18841">
                  <c:v>0.72358563657407415</c:v>
                </c:pt>
                <c:pt idx="18842">
                  <c:v>0.72358673611111113</c:v>
                </c:pt>
                <c:pt idx="18843">
                  <c:v>0.72358796296296291</c:v>
                </c:pt>
                <c:pt idx="18844">
                  <c:v>0.72358796296296291</c:v>
                </c:pt>
                <c:pt idx="18845">
                  <c:v>0.7235902662037037</c:v>
                </c:pt>
                <c:pt idx="18846">
                  <c:v>0.72359027777777785</c:v>
                </c:pt>
                <c:pt idx="18847">
                  <c:v>0.72359114583333328</c:v>
                </c:pt>
                <c:pt idx="18848">
                  <c:v>0.72359114583333328</c:v>
                </c:pt>
                <c:pt idx="18849">
                  <c:v>0.72360686342592595</c:v>
                </c:pt>
                <c:pt idx="18850">
                  <c:v>0.72361855324074076</c:v>
                </c:pt>
                <c:pt idx="18851">
                  <c:v>0.72362120370370375</c:v>
                </c:pt>
                <c:pt idx="18852">
                  <c:v>0.72362284722222225</c:v>
                </c:pt>
                <c:pt idx="18853">
                  <c:v>0.72362296296296291</c:v>
                </c:pt>
                <c:pt idx="18854">
                  <c:v>0.72362737268518529</c:v>
                </c:pt>
                <c:pt idx="18855">
                  <c:v>0.72362737268518529</c:v>
                </c:pt>
                <c:pt idx="18856">
                  <c:v>0.72363111111111111</c:v>
                </c:pt>
                <c:pt idx="18857">
                  <c:v>0.72364299768518514</c:v>
                </c:pt>
                <c:pt idx="18858">
                  <c:v>0.72364976851851859</c:v>
                </c:pt>
                <c:pt idx="18859">
                  <c:v>0.72364982638888886</c:v>
                </c:pt>
                <c:pt idx="18860">
                  <c:v>0.72365509259259264</c:v>
                </c:pt>
                <c:pt idx="18861">
                  <c:v>0.7236559374999999</c:v>
                </c:pt>
                <c:pt idx="18862">
                  <c:v>0.72365619212962962</c:v>
                </c:pt>
                <c:pt idx="18863">
                  <c:v>0.72366060185185177</c:v>
                </c:pt>
                <c:pt idx="18864">
                  <c:v>0.72366060185185177</c:v>
                </c:pt>
                <c:pt idx="18865">
                  <c:v>0.72366750000000002</c:v>
                </c:pt>
                <c:pt idx="18866">
                  <c:v>0.72367936342592598</c:v>
                </c:pt>
                <c:pt idx="18867">
                  <c:v>0.7236906481481481</c:v>
                </c:pt>
                <c:pt idx="18868">
                  <c:v>0.72368616898148153</c:v>
                </c:pt>
                <c:pt idx="18869">
                  <c:v>0.7236862268518518</c:v>
                </c:pt>
                <c:pt idx="18870">
                  <c:v>0.72369089120370367</c:v>
                </c:pt>
                <c:pt idx="18871">
                  <c:v>0.72369162037037038</c:v>
                </c:pt>
                <c:pt idx="18872">
                  <c:v>0.72369530092592582</c:v>
                </c:pt>
                <c:pt idx="18873">
                  <c:v>0.72369530092592582</c:v>
                </c:pt>
                <c:pt idx="18874">
                  <c:v>0.72370385416666672</c:v>
                </c:pt>
                <c:pt idx="18875">
                  <c:v>0.72370413194444438</c:v>
                </c:pt>
                <c:pt idx="18876">
                  <c:v>0.72370519675925926</c:v>
                </c:pt>
                <c:pt idx="18877">
                  <c:v>0.72372537037037032</c:v>
                </c:pt>
                <c:pt idx="18878">
                  <c:v>0.72370526620370368</c:v>
                </c:pt>
                <c:pt idx="18879">
                  <c:v>0.72370526620370368</c:v>
                </c:pt>
                <c:pt idx="18880">
                  <c:v>0.72370758101851862</c:v>
                </c:pt>
                <c:pt idx="18881">
                  <c:v>0.72370758101851862</c:v>
                </c:pt>
                <c:pt idx="18882">
                  <c:v>0.72370990740740737</c:v>
                </c:pt>
                <c:pt idx="18883">
                  <c:v>0.72370990740740737</c:v>
                </c:pt>
                <c:pt idx="18884">
                  <c:v>0.7237122222222222</c:v>
                </c:pt>
                <c:pt idx="18885">
                  <c:v>0.72371223379629634</c:v>
                </c:pt>
                <c:pt idx="18886">
                  <c:v>0.72372251157407408</c:v>
                </c:pt>
                <c:pt idx="18887">
                  <c:v>0.72372256944444446</c:v>
                </c:pt>
                <c:pt idx="18888">
                  <c:v>0.72372562500000004</c:v>
                </c:pt>
                <c:pt idx="18889">
                  <c:v>0.72372827546296303</c:v>
                </c:pt>
                <c:pt idx="18890">
                  <c:v>0.72373003472222219</c:v>
                </c:pt>
                <c:pt idx="18891">
                  <c:v>0.72373003472222219</c:v>
                </c:pt>
                <c:pt idx="18892">
                  <c:v>0.72374052083333329</c:v>
                </c:pt>
                <c:pt idx="18893">
                  <c:v>0.72375237268518522</c:v>
                </c:pt>
                <c:pt idx="18894">
                  <c:v>0.7237601041666667</c:v>
                </c:pt>
                <c:pt idx="18895">
                  <c:v>0.72375917824074076</c:v>
                </c:pt>
                <c:pt idx="18896">
                  <c:v>0.72376037037037033</c:v>
                </c:pt>
                <c:pt idx="18897">
                  <c:v>0.72376436342592587</c:v>
                </c:pt>
                <c:pt idx="18898">
                  <c:v>0.72376478009259249</c:v>
                </c:pt>
                <c:pt idx="18899">
                  <c:v>0.72376478009259249</c:v>
                </c:pt>
                <c:pt idx="18900">
                  <c:v>0.72377658564814817</c:v>
                </c:pt>
                <c:pt idx="18901">
                  <c:v>0.72378854166666662</c:v>
                </c:pt>
                <c:pt idx="18902">
                  <c:v>0.72379482638888881</c:v>
                </c:pt>
                <c:pt idx="18903">
                  <c:v>0.72379525462962968</c:v>
                </c:pt>
                <c:pt idx="18904">
                  <c:v>0.72379535879629631</c:v>
                </c:pt>
                <c:pt idx="18905">
                  <c:v>0.72379976851851857</c:v>
                </c:pt>
                <c:pt idx="18906">
                  <c:v>0.72379976851851857</c:v>
                </c:pt>
                <c:pt idx="18907">
                  <c:v>0.72380109953703708</c:v>
                </c:pt>
                <c:pt idx="18908">
                  <c:v>0.72381295138888879</c:v>
                </c:pt>
                <c:pt idx="18909">
                  <c:v>0.7238214467592593</c:v>
                </c:pt>
                <c:pt idx="18910">
                  <c:v>0.72382150462962969</c:v>
                </c:pt>
                <c:pt idx="18911">
                  <c:v>0.72382504629629629</c:v>
                </c:pt>
                <c:pt idx="18912">
                  <c:v>0.72382513888888889</c:v>
                </c:pt>
                <c:pt idx="18913">
                  <c:v>0.72382620370370365</c:v>
                </c:pt>
                <c:pt idx="18914">
                  <c:v>0.72382954861111104</c:v>
                </c:pt>
                <c:pt idx="18915">
                  <c:v>0.72382627314814807</c:v>
                </c:pt>
                <c:pt idx="18916">
                  <c:v>0.72382627314814807</c:v>
                </c:pt>
                <c:pt idx="18917">
                  <c:v>0.7238285879629629</c:v>
                </c:pt>
                <c:pt idx="18918">
                  <c:v>0.7238285879629629</c:v>
                </c:pt>
                <c:pt idx="18919">
                  <c:v>0.72382978009259258</c:v>
                </c:pt>
                <c:pt idx="18920">
                  <c:v>0.72383091435185187</c:v>
                </c:pt>
                <c:pt idx="18921">
                  <c:v>0.72383092592592602</c:v>
                </c:pt>
                <c:pt idx="18922">
                  <c:v>0.72383322916666659</c:v>
                </c:pt>
                <c:pt idx="18923">
                  <c:v>0.72383324074074074</c:v>
                </c:pt>
                <c:pt idx="18924">
                  <c:v>0.72383418981481473</c:v>
                </c:pt>
                <c:pt idx="18925">
                  <c:v>0.72383418981481473</c:v>
                </c:pt>
                <c:pt idx="18926">
                  <c:v>0.72384944444444443</c:v>
                </c:pt>
                <c:pt idx="18927">
                  <c:v>0.7238613078703704</c:v>
                </c:pt>
                <c:pt idx="18928">
                  <c:v>0.72386427083333338</c:v>
                </c:pt>
                <c:pt idx="18929">
                  <c:v>0.72386590277777785</c:v>
                </c:pt>
                <c:pt idx="18930">
                  <c:v>0.72386600694444436</c:v>
                </c:pt>
                <c:pt idx="18931">
                  <c:v>0.72387041666666674</c:v>
                </c:pt>
                <c:pt idx="18932">
                  <c:v>0.72387041666666674</c:v>
                </c:pt>
                <c:pt idx="18933">
                  <c:v>0.72387386574074075</c:v>
                </c:pt>
                <c:pt idx="18934">
                  <c:v>0.72388572916666671</c:v>
                </c:pt>
                <c:pt idx="18935">
                  <c:v>0.72389249999999994</c:v>
                </c:pt>
                <c:pt idx="18936">
                  <c:v>0.72389254629629629</c:v>
                </c:pt>
                <c:pt idx="18937">
                  <c:v>0.72389781250000007</c:v>
                </c:pt>
                <c:pt idx="18938">
                  <c:v>0.72389899305555561</c:v>
                </c:pt>
                <c:pt idx="18939">
                  <c:v>0.72389924768518521</c:v>
                </c:pt>
                <c:pt idx="18940">
                  <c:v>0.72390365740740747</c:v>
                </c:pt>
                <c:pt idx="18941">
                  <c:v>0.72390365740740747</c:v>
                </c:pt>
                <c:pt idx="18942">
                  <c:v>0.72391019675925927</c:v>
                </c:pt>
                <c:pt idx="18943">
                  <c:v>0.72392206018518523</c:v>
                </c:pt>
                <c:pt idx="18944">
                  <c:v>0.72393371527777772</c:v>
                </c:pt>
                <c:pt idx="18945">
                  <c:v>0.72392885416666664</c:v>
                </c:pt>
                <c:pt idx="18946">
                  <c:v>0.72392890046296288</c:v>
                </c:pt>
                <c:pt idx="18947">
                  <c:v>0.72393400462962954</c:v>
                </c:pt>
                <c:pt idx="18948">
                  <c:v>0.72393438657407405</c:v>
                </c:pt>
                <c:pt idx="18949">
                  <c:v>0.72393839120370373</c:v>
                </c:pt>
                <c:pt idx="18950">
                  <c:v>0.72393839120370373</c:v>
                </c:pt>
                <c:pt idx="18951">
                  <c:v>0.72394663194444442</c:v>
                </c:pt>
                <c:pt idx="18952">
                  <c:v>0.7239469097222222</c:v>
                </c:pt>
                <c:pt idx="18953">
                  <c:v>0.7239479513888889</c:v>
                </c:pt>
                <c:pt idx="18954">
                  <c:v>0.72396843749999995</c:v>
                </c:pt>
                <c:pt idx="18955">
                  <c:v>0.72394800925925928</c:v>
                </c:pt>
                <c:pt idx="18956">
                  <c:v>0.72394802083333332</c:v>
                </c:pt>
                <c:pt idx="18957">
                  <c:v>0.72395033564814815</c:v>
                </c:pt>
                <c:pt idx="18958">
                  <c:v>0.72395034722222229</c:v>
                </c:pt>
                <c:pt idx="18959">
                  <c:v>0.72395266203703701</c:v>
                </c:pt>
                <c:pt idx="18960">
                  <c:v>0.72395267361111104</c:v>
                </c:pt>
                <c:pt idx="18961">
                  <c:v>0.72395497685185184</c:v>
                </c:pt>
                <c:pt idx="18962">
                  <c:v>0.72395498842592598</c:v>
                </c:pt>
                <c:pt idx="18963">
                  <c:v>0.72396528935185189</c:v>
                </c:pt>
                <c:pt idx="18964">
                  <c:v>0.72396534722222228</c:v>
                </c:pt>
                <c:pt idx="18965">
                  <c:v>0.72396868055555552</c:v>
                </c:pt>
                <c:pt idx="18966">
                  <c:v>0.72397103009259256</c:v>
                </c:pt>
                <c:pt idx="18967">
                  <c:v>0.72397309027777779</c:v>
                </c:pt>
                <c:pt idx="18968">
                  <c:v>0.72397309027777779</c:v>
                </c:pt>
                <c:pt idx="18969">
                  <c:v>0.72398326388888889</c:v>
                </c:pt>
                <c:pt idx="18970">
                  <c:v>0.72399513888888889</c:v>
                </c:pt>
                <c:pt idx="18971">
                  <c:v>0.72400314814814815</c:v>
                </c:pt>
                <c:pt idx="18972">
                  <c:v>0.72400192129629637</c:v>
                </c:pt>
                <c:pt idx="18973">
                  <c:v>0.72400340277777786</c:v>
                </c:pt>
                <c:pt idx="18974">
                  <c:v>0.72400712962962965</c:v>
                </c:pt>
                <c:pt idx="18975">
                  <c:v>0.72400781250000001</c:v>
                </c:pt>
                <c:pt idx="18976">
                  <c:v>0.72400781250000001</c:v>
                </c:pt>
                <c:pt idx="18977">
                  <c:v>0.72401937500000002</c:v>
                </c:pt>
                <c:pt idx="18978">
                  <c:v>0.72403123842592587</c:v>
                </c:pt>
                <c:pt idx="18979">
                  <c:v>0.72403787037037037</c:v>
                </c:pt>
                <c:pt idx="18980">
                  <c:v>0.72403803240740749</c:v>
                </c:pt>
                <c:pt idx="18981">
                  <c:v>0.72403814814814815</c:v>
                </c:pt>
                <c:pt idx="18982">
                  <c:v>0.72404255787037031</c:v>
                </c:pt>
                <c:pt idx="18983">
                  <c:v>0.72404350694444453</c:v>
                </c:pt>
                <c:pt idx="18984">
                  <c:v>0.72404255787037031</c:v>
                </c:pt>
                <c:pt idx="18985">
                  <c:v>0.72404395833333324</c:v>
                </c:pt>
                <c:pt idx="18986">
                  <c:v>0.7240558217592592</c:v>
                </c:pt>
                <c:pt idx="18987">
                  <c:v>0.72406449074074075</c:v>
                </c:pt>
                <c:pt idx="18988">
                  <c:v>0.72406454861111114</c:v>
                </c:pt>
                <c:pt idx="18989">
                  <c:v>0.72406793981481476</c:v>
                </c:pt>
                <c:pt idx="18990">
                  <c:v>0.72406803240740736</c:v>
                </c:pt>
                <c:pt idx="18991">
                  <c:v>0.72406907407407406</c:v>
                </c:pt>
                <c:pt idx="18992">
                  <c:v>0.72407259259259249</c:v>
                </c:pt>
                <c:pt idx="18993">
                  <c:v>0.72406914351851848</c:v>
                </c:pt>
                <c:pt idx="18994">
                  <c:v>0.72406915509259262</c:v>
                </c:pt>
                <c:pt idx="18995">
                  <c:v>0.72407145833333331</c:v>
                </c:pt>
                <c:pt idx="18996">
                  <c:v>0.72407145833333331</c:v>
                </c:pt>
                <c:pt idx="18997">
                  <c:v>0.72407283564814817</c:v>
                </c:pt>
                <c:pt idx="18998">
                  <c:v>0.72407378472222217</c:v>
                </c:pt>
                <c:pt idx="18999">
                  <c:v>0.72407379629629631</c:v>
                </c:pt>
                <c:pt idx="19000">
                  <c:v>0.724076099537037</c:v>
                </c:pt>
                <c:pt idx="19001">
                  <c:v>0.72407611111111114</c:v>
                </c:pt>
                <c:pt idx="19002">
                  <c:v>0.72407724537037044</c:v>
                </c:pt>
                <c:pt idx="19003">
                  <c:v>0.72407724537037044</c:v>
                </c:pt>
                <c:pt idx="19004">
                  <c:v>0.72409236111111108</c:v>
                </c:pt>
                <c:pt idx="19005">
                  <c:v>0.7241042129629629</c:v>
                </c:pt>
                <c:pt idx="19006">
                  <c:v>0.72410732638888886</c:v>
                </c:pt>
                <c:pt idx="19007">
                  <c:v>0.72410895833333333</c:v>
                </c:pt>
                <c:pt idx="19008">
                  <c:v>0.72410906250000007</c:v>
                </c:pt>
                <c:pt idx="19009">
                  <c:v>0.72411347222222222</c:v>
                </c:pt>
                <c:pt idx="19010">
                  <c:v>0.72411347222222222</c:v>
                </c:pt>
                <c:pt idx="19011">
                  <c:v>0.7241167824074074</c:v>
                </c:pt>
                <c:pt idx="19012">
                  <c:v>0.72412864583333336</c:v>
                </c:pt>
                <c:pt idx="19013">
                  <c:v>0.72413543981481476</c:v>
                </c:pt>
                <c:pt idx="19014">
                  <c:v>0.724135486111111</c:v>
                </c:pt>
                <c:pt idx="19015">
                  <c:v>0.72414075231481478</c:v>
                </c:pt>
                <c:pt idx="19016">
                  <c:v>0.72414203703703706</c:v>
                </c:pt>
                <c:pt idx="19017">
                  <c:v>0.72414228009259263</c:v>
                </c:pt>
                <c:pt idx="19018">
                  <c:v>0.72414668981481478</c:v>
                </c:pt>
                <c:pt idx="19019">
                  <c:v>0.72414668981481478</c:v>
                </c:pt>
                <c:pt idx="19020">
                  <c:v>0.72415315972222227</c:v>
                </c:pt>
                <c:pt idx="19021">
                  <c:v>0.72416502314814812</c:v>
                </c:pt>
                <c:pt idx="19022">
                  <c:v>0.72417179398148146</c:v>
                </c:pt>
                <c:pt idx="19023">
                  <c:v>0.72417185185185184</c:v>
                </c:pt>
                <c:pt idx="19024">
                  <c:v>0.72417711805555562</c:v>
                </c:pt>
                <c:pt idx="19025">
                  <c:v>0.72417715277777772</c:v>
                </c:pt>
                <c:pt idx="19026">
                  <c:v>0.7241773611111112</c:v>
                </c:pt>
                <c:pt idx="19027">
                  <c:v>0.72418177083333335</c:v>
                </c:pt>
                <c:pt idx="19028">
                  <c:v>0.72418177083333335</c:v>
                </c:pt>
                <c:pt idx="19029">
                  <c:v>0.72418959490740742</c:v>
                </c:pt>
                <c:pt idx="19030">
                  <c:v>0.72418987268518509</c:v>
                </c:pt>
                <c:pt idx="19031">
                  <c:v>0.72419093749999996</c:v>
                </c:pt>
                <c:pt idx="19032">
                  <c:v>0.72421149305555554</c:v>
                </c:pt>
                <c:pt idx="19033">
                  <c:v>0.72419099537037035</c:v>
                </c:pt>
                <c:pt idx="19034">
                  <c:v>0.72419100694444438</c:v>
                </c:pt>
                <c:pt idx="19035">
                  <c:v>0.72419331018518518</c:v>
                </c:pt>
                <c:pt idx="19036">
                  <c:v>0.72419332175925932</c:v>
                </c:pt>
                <c:pt idx="19037">
                  <c:v>0.72419563657407415</c:v>
                </c:pt>
                <c:pt idx="19038">
                  <c:v>0.72419564814814807</c:v>
                </c:pt>
                <c:pt idx="19039">
                  <c:v>0.72419795138888887</c:v>
                </c:pt>
                <c:pt idx="19040">
                  <c:v>0.7241979629629629</c:v>
                </c:pt>
                <c:pt idx="19041">
                  <c:v>0.72420826388888893</c:v>
                </c:pt>
                <c:pt idx="19042">
                  <c:v>0.7242083217592592</c:v>
                </c:pt>
                <c:pt idx="19043">
                  <c:v>0.72421173611111112</c:v>
                </c:pt>
                <c:pt idx="19044">
                  <c:v>0.72421399305555545</c:v>
                </c:pt>
                <c:pt idx="19045">
                  <c:v>0.72421614583333327</c:v>
                </c:pt>
                <c:pt idx="19046">
                  <c:v>0.72421614583333327</c:v>
                </c:pt>
                <c:pt idx="19047">
                  <c:v>0.72422625000000007</c:v>
                </c:pt>
                <c:pt idx="19048">
                  <c:v>0.72423811342592603</c:v>
                </c:pt>
                <c:pt idx="19049">
                  <c:v>0.72424621527777777</c:v>
                </c:pt>
                <c:pt idx="19050">
                  <c:v>0.72424490740740743</c:v>
                </c:pt>
                <c:pt idx="19051">
                  <c:v>0.72424645833333334</c:v>
                </c:pt>
                <c:pt idx="19052">
                  <c:v>0.72425011574074072</c:v>
                </c:pt>
                <c:pt idx="19053">
                  <c:v>0.7242508680555555</c:v>
                </c:pt>
                <c:pt idx="19054">
                  <c:v>0.7242508680555555</c:v>
                </c:pt>
                <c:pt idx="19055">
                  <c:v>0.72426234953703705</c:v>
                </c:pt>
                <c:pt idx="19056">
                  <c:v>0.72427438657407406</c:v>
                </c:pt>
                <c:pt idx="19057">
                  <c:v>0.7242809375</c:v>
                </c:pt>
                <c:pt idx="19058">
                  <c:v>0.72428104166666663</c:v>
                </c:pt>
                <c:pt idx="19059">
                  <c:v>0.72428122685185192</c:v>
                </c:pt>
                <c:pt idx="19060">
                  <c:v>0.72428564814814811</c:v>
                </c:pt>
                <c:pt idx="19061">
                  <c:v>0.72428564814814811</c:v>
                </c:pt>
                <c:pt idx="19062">
                  <c:v>0.72428692129629635</c:v>
                </c:pt>
                <c:pt idx="19063">
                  <c:v>0.72429878472222231</c:v>
                </c:pt>
                <c:pt idx="19064">
                  <c:v>0.72430758101851855</c:v>
                </c:pt>
                <c:pt idx="19065">
                  <c:v>0.72430763888888894</c:v>
                </c:pt>
                <c:pt idx="19066">
                  <c:v>0.72431094907407401</c:v>
                </c:pt>
                <c:pt idx="19067">
                  <c:v>0.72431105324074074</c:v>
                </c:pt>
                <c:pt idx="19068">
                  <c:v>0.72431209490740744</c:v>
                </c:pt>
                <c:pt idx="19069">
                  <c:v>0.72431564814814819</c:v>
                </c:pt>
                <c:pt idx="19070">
                  <c:v>0.72431216435185186</c:v>
                </c:pt>
                <c:pt idx="19071">
                  <c:v>0.72431216435185186</c:v>
                </c:pt>
                <c:pt idx="19072">
                  <c:v>0.72431447916666658</c:v>
                </c:pt>
                <c:pt idx="19073">
                  <c:v>0.72431449074074072</c:v>
                </c:pt>
                <c:pt idx="19074">
                  <c:v>0.72431589120370365</c:v>
                </c:pt>
                <c:pt idx="19075">
                  <c:v>0.72431680555555555</c:v>
                </c:pt>
                <c:pt idx="19076">
                  <c:v>0.7243168171296297</c:v>
                </c:pt>
                <c:pt idx="19077">
                  <c:v>0.72431912037037038</c:v>
                </c:pt>
                <c:pt idx="19078">
                  <c:v>0.72431913194444453</c:v>
                </c:pt>
                <c:pt idx="19079">
                  <c:v>0.72432030092592592</c:v>
                </c:pt>
                <c:pt idx="19080">
                  <c:v>0.72432030092592592</c:v>
                </c:pt>
                <c:pt idx="19081">
                  <c:v>0.72433531250000005</c:v>
                </c:pt>
                <c:pt idx="19082">
                  <c:v>0.72434716435185187</c:v>
                </c:pt>
                <c:pt idx="19083">
                  <c:v>0.72435037037037031</c:v>
                </c:pt>
                <c:pt idx="19084">
                  <c:v>0.72435201388888892</c:v>
                </c:pt>
                <c:pt idx="19085">
                  <c:v>0.72435211805555555</c:v>
                </c:pt>
                <c:pt idx="19086">
                  <c:v>0.72435652777777781</c:v>
                </c:pt>
                <c:pt idx="19087">
                  <c:v>0.72435652777777781</c:v>
                </c:pt>
                <c:pt idx="19088">
                  <c:v>0.72435972222222222</c:v>
                </c:pt>
                <c:pt idx="19089">
                  <c:v>0.72437160879629625</c:v>
                </c:pt>
                <c:pt idx="19090">
                  <c:v>0.7243783796296297</c:v>
                </c:pt>
                <c:pt idx="19091">
                  <c:v>0.72437843749999997</c:v>
                </c:pt>
                <c:pt idx="19092">
                  <c:v>0.72438369212962961</c:v>
                </c:pt>
                <c:pt idx="19093">
                  <c:v>0.72438509259259254</c:v>
                </c:pt>
                <c:pt idx="19094">
                  <c:v>0.72438533564814822</c:v>
                </c:pt>
                <c:pt idx="19095">
                  <c:v>0.72438974537037037</c:v>
                </c:pt>
                <c:pt idx="19096">
                  <c:v>0.72438974537037037</c:v>
                </c:pt>
                <c:pt idx="19097">
                  <c:v>0.72439627314814814</c:v>
                </c:pt>
                <c:pt idx="19098">
                  <c:v>0.72440795138888892</c:v>
                </c:pt>
                <c:pt idx="19099">
                  <c:v>0.72441476851851849</c:v>
                </c:pt>
                <c:pt idx="19100">
                  <c:v>0.72441482638888888</c:v>
                </c:pt>
                <c:pt idx="19101">
                  <c:v>0.72442003472222227</c:v>
                </c:pt>
                <c:pt idx="19102">
                  <c:v>0.72442016203703707</c:v>
                </c:pt>
                <c:pt idx="19103">
                  <c:v>0.7244203587962964</c:v>
                </c:pt>
                <c:pt idx="19104">
                  <c:v>0.72442476851851856</c:v>
                </c:pt>
                <c:pt idx="19105">
                  <c:v>0.72442476851851856</c:v>
                </c:pt>
                <c:pt idx="19106">
                  <c:v>0.72443258101851848</c:v>
                </c:pt>
                <c:pt idx="19107">
                  <c:v>0.72443285879629638</c:v>
                </c:pt>
                <c:pt idx="19108">
                  <c:v>0.724433912037037</c:v>
                </c:pt>
                <c:pt idx="19109">
                  <c:v>0.72445454861111103</c:v>
                </c:pt>
                <c:pt idx="19110">
                  <c:v>0.72443398148148141</c:v>
                </c:pt>
                <c:pt idx="19111">
                  <c:v>0.72443399305555556</c:v>
                </c:pt>
                <c:pt idx="19112">
                  <c:v>0.72443629629629624</c:v>
                </c:pt>
                <c:pt idx="19113">
                  <c:v>0.72443630787037039</c:v>
                </c:pt>
                <c:pt idx="19114">
                  <c:v>0.72443862268518522</c:v>
                </c:pt>
                <c:pt idx="19115">
                  <c:v>0.72443863425925936</c:v>
                </c:pt>
                <c:pt idx="19116">
                  <c:v>0.72444093749999994</c:v>
                </c:pt>
                <c:pt idx="19117">
                  <c:v>0.72444094907407408</c:v>
                </c:pt>
                <c:pt idx="19118">
                  <c:v>0.72445124999999999</c:v>
                </c:pt>
                <c:pt idx="19119">
                  <c:v>0.72445130787037038</c:v>
                </c:pt>
                <c:pt idx="19120">
                  <c:v>0.7244547916666666</c:v>
                </c:pt>
                <c:pt idx="19121">
                  <c:v>0.72445699074074066</c:v>
                </c:pt>
                <c:pt idx="19122">
                  <c:v>0.72445920138888897</c:v>
                </c:pt>
                <c:pt idx="19123">
                  <c:v>0.72445920138888897</c:v>
                </c:pt>
                <c:pt idx="19124">
                  <c:v>0.72446922453703699</c:v>
                </c:pt>
                <c:pt idx="19125">
                  <c:v>0.72448107638888892</c:v>
                </c:pt>
                <c:pt idx="19126">
                  <c:v>0.72448925925925922</c:v>
                </c:pt>
                <c:pt idx="19127">
                  <c:v>0.72448788194444447</c:v>
                </c:pt>
                <c:pt idx="19128">
                  <c:v>0.72448951388888894</c:v>
                </c:pt>
                <c:pt idx="19129">
                  <c:v>0.72449309027777786</c:v>
                </c:pt>
                <c:pt idx="19130">
                  <c:v>0.72449392361111109</c:v>
                </c:pt>
                <c:pt idx="19131">
                  <c:v>0.72449392361111109</c:v>
                </c:pt>
                <c:pt idx="19132">
                  <c:v>0.72450549768518524</c:v>
                </c:pt>
                <c:pt idx="19133">
                  <c:v>0.72451719907407408</c:v>
                </c:pt>
                <c:pt idx="19134">
                  <c:v>0.72452398148148145</c:v>
                </c:pt>
                <c:pt idx="19135">
                  <c:v>0.72452402777777769</c:v>
                </c:pt>
                <c:pt idx="19136">
                  <c:v>0.72452422453703702</c:v>
                </c:pt>
                <c:pt idx="19137">
                  <c:v>0.72452863425925929</c:v>
                </c:pt>
                <c:pt idx="19138">
                  <c:v>0.72452863425925929</c:v>
                </c:pt>
                <c:pt idx="19139">
                  <c:v>0.72452976851851858</c:v>
                </c:pt>
                <c:pt idx="19140">
                  <c:v>0.7245416203703704</c:v>
                </c:pt>
                <c:pt idx="19141">
                  <c:v>0.72455331018518521</c:v>
                </c:pt>
                <c:pt idx="19142">
                  <c:v>0.72455340277777769</c:v>
                </c:pt>
                <c:pt idx="19143">
                  <c:v>0.72455444444444439</c:v>
                </c:pt>
                <c:pt idx="19144">
                  <c:v>0.72455871527777782</c:v>
                </c:pt>
                <c:pt idx="19145">
                  <c:v>0.72455452546296295</c:v>
                </c:pt>
                <c:pt idx="19146">
                  <c:v>0.72455453703703698</c:v>
                </c:pt>
                <c:pt idx="19147">
                  <c:v>0.72455684027777778</c:v>
                </c:pt>
                <c:pt idx="19148">
                  <c:v>0.72455684027777778</c:v>
                </c:pt>
                <c:pt idx="19149">
                  <c:v>0.72455915509259261</c:v>
                </c:pt>
                <c:pt idx="19150">
                  <c:v>0.72455916666666675</c:v>
                </c:pt>
                <c:pt idx="19151">
                  <c:v>0.72456035879629621</c:v>
                </c:pt>
                <c:pt idx="19152">
                  <c:v>0.72456046296296295</c:v>
                </c:pt>
                <c:pt idx="19153">
                  <c:v>0.72456148148148147</c:v>
                </c:pt>
                <c:pt idx="19154">
                  <c:v>0.72456149305555551</c:v>
                </c:pt>
                <c:pt idx="19155">
                  <c:v>0.72456486111111118</c:v>
                </c:pt>
                <c:pt idx="19156">
                  <c:v>0.72456486111111118</c:v>
                </c:pt>
                <c:pt idx="19157">
                  <c:v>0.72457784722222218</c:v>
                </c:pt>
                <c:pt idx="19158">
                  <c:v>0.72458972222222229</c:v>
                </c:pt>
                <c:pt idx="19159">
                  <c:v>0.72459343749999994</c:v>
                </c:pt>
                <c:pt idx="19160">
                  <c:v>0.72459508101851855</c:v>
                </c:pt>
                <c:pt idx="19161">
                  <c:v>0.72459518518518518</c:v>
                </c:pt>
                <c:pt idx="19162">
                  <c:v>0.72459959490740744</c:v>
                </c:pt>
                <c:pt idx="19163">
                  <c:v>0.72459959490740744</c:v>
                </c:pt>
                <c:pt idx="19164">
                  <c:v>0.72460247685185186</c:v>
                </c:pt>
                <c:pt idx="19165">
                  <c:v>0.72461415509259253</c:v>
                </c:pt>
                <c:pt idx="19166">
                  <c:v>0.72462094907407415</c:v>
                </c:pt>
                <c:pt idx="19167">
                  <c:v>0.72462100694444442</c:v>
                </c:pt>
                <c:pt idx="19168">
                  <c:v>0.72462623842592588</c:v>
                </c:pt>
                <c:pt idx="19169">
                  <c:v>0.72462814814814813</c:v>
                </c:pt>
                <c:pt idx="19170">
                  <c:v>0.7246283912037037</c:v>
                </c:pt>
                <c:pt idx="19171">
                  <c:v>0.72463280092592586</c:v>
                </c:pt>
                <c:pt idx="19172">
                  <c:v>0.72463280092592586</c:v>
                </c:pt>
                <c:pt idx="19173">
                  <c:v>0.72463883101851856</c:v>
                </c:pt>
                <c:pt idx="19174">
                  <c:v>0.72465052083333337</c:v>
                </c:pt>
                <c:pt idx="19175">
                  <c:v>0.72465732638888891</c:v>
                </c:pt>
                <c:pt idx="19176">
                  <c:v>0.7246573842592593</c:v>
                </c:pt>
                <c:pt idx="19177">
                  <c:v>0.72466263888888882</c:v>
                </c:pt>
                <c:pt idx="19178">
                  <c:v>0.7246628819444445</c:v>
                </c:pt>
                <c:pt idx="19179">
                  <c:v>0.72466312500000007</c:v>
                </c:pt>
                <c:pt idx="19180">
                  <c:v>0.72466753472222223</c:v>
                </c:pt>
                <c:pt idx="19181">
                  <c:v>0.72466753472222223</c:v>
                </c:pt>
                <c:pt idx="19182">
                  <c:v>0.72467519675925918</c:v>
                </c:pt>
                <c:pt idx="19183">
                  <c:v>0.72467532407407409</c:v>
                </c:pt>
                <c:pt idx="19184">
                  <c:v>0.72467636574074079</c:v>
                </c:pt>
                <c:pt idx="19185">
                  <c:v>0.72467642361111118</c:v>
                </c:pt>
                <c:pt idx="19186">
                  <c:v>0.72467643518518521</c:v>
                </c:pt>
                <c:pt idx="19187">
                  <c:v>0.72467873842592601</c:v>
                </c:pt>
                <c:pt idx="19188">
                  <c:v>0.72469792824074075</c:v>
                </c:pt>
                <c:pt idx="19189">
                  <c:v>0.72467874999999993</c:v>
                </c:pt>
                <c:pt idx="19190">
                  <c:v>0.72468106481481476</c:v>
                </c:pt>
                <c:pt idx="19191">
                  <c:v>0.7246810763888889</c:v>
                </c:pt>
                <c:pt idx="19192">
                  <c:v>0.72468339120370373</c:v>
                </c:pt>
                <c:pt idx="19193">
                  <c:v>0.72468340277777787</c:v>
                </c:pt>
                <c:pt idx="19194">
                  <c:v>0.72469370370370367</c:v>
                </c:pt>
                <c:pt idx="19195">
                  <c:v>0.72469375000000003</c:v>
                </c:pt>
                <c:pt idx="19196">
                  <c:v>0.72469821759259256</c:v>
                </c:pt>
                <c:pt idx="19197">
                  <c:v>0.72469953703703693</c:v>
                </c:pt>
                <c:pt idx="19198">
                  <c:v>0.7247026157407408</c:v>
                </c:pt>
                <c:pt idx="19199">
                  <c:v>0.7247026157407408</c:v>
                </c:pt>
                <c:pt idx="19200">
                  <c:v>0.72471194444444442</c:v>
                </c:pt>
                <c:pt idx="19201">
                  <c:v>0.7247236226851852</c:v>
                </c:pt>
                <c:pt idx="19202">
                  <c:v>0.72473231481481493</c:v>
                </c:pt>
                <c:pt idx="19203">
                  <c:v>0.72473043981481489</c:v>
                </c:pt>
                <c:pt idx="19204">
                  <c:v>0.72473049768518516</c:v>
                </c:pt>
                <c:pt idx="19205">
                  <c:v>0.72473265046296298</c:v>
                </c:pt>
                <c:pt idx="19206">
                  <c:v>0.72473585648148153</c:v>
                </c:pt>
                <c:pt idx="19207">
                  <c:v>0.72473706018518513</c:v>
                </c:pt>
                <c:pt idx="19208">
                  <c:v>0.72473706018518513</c:v>
                </c:pt>
                <c:pt idx="19209">
                  <c:v>0.72474829861111101</c:v>
                </c:pt>
                <c:pt idx="19210">
                  <c:v>0.72475997685185189</c:v>
                </c:pt>
                <c:pt idx="19211">
                  <c:v>0.72476704861111108</c:v>
                </c:pt>
                <c:pt idx="19212">
                  <c:v>0.72476675925925926</c:v>
                </c:pt>
                <c:pt idx="19213">
                  <c:v>0.72476729166666665</c:v>
                </c:pt>
                <c:pt idx="19214">
                  <c:v>0.72477187500000007</c:v>
                </c:pt>
                <c:pt idx="19215">
                  <c:v>0.72477187500000007</c:v>
                </c:pt>
                <c:pt idx="19216">
                  <c:v>0.72477271990740733</c:v>
                </c:pt>
                <c:pt idx="19217">
                  <c:v>0.72478439814814821</c:v>
                </c:pt>
                <c:pt idx="19218">
                  <c:v>0.72479611111111109</c:v>
                </c:pt>
                <c:pt idx="19219">
                  <c:v>0.72479620370370368</c:v>
                </c:pt>
                <c:pt idx="19220">
                  <c:v>0.72479726851851856</c:v>
                </c:pt>
                <c:pt idx="19221">
                  <c:v>0.7248017708333333</c:v>
                </c:pt>
                <c:pt idx="19222">
                  <c:v>0.7247973148148148</c:v>
                </c:pt>
                <c:pt idx="19223">
                  <c:v>0.72479732638888894</c:v>
                </c:pt>
                <c:pt idx="19224">
                  <c:v>0.72479964120370377</c:v>
                </c:pt>
                <c:pt idx="19225">
                  <c:v>0.72479964120370377</c:v>
                </c:pt>
                <c:pt idx="19226">
                  <c:v>0.72480196759259252</c:v>
                </c:pt>
                <c:pt idx="19227">
                  <c:v>0.72480196759259252</c:v>
                </c:pt>
                <c:pt idx="19228">
                  <c:v>0.72480343749999998</c:v>
                </c:pt>
                <c:pt idx="19229">
                  <c:v>0.72480355324074075</c:v>
                </c:pt>
                <c:pt idx="19230">
                  <c:v>0.72480428240740746</c:v>
                </c:pt>
                <c:pt idx="19231">
                  <c:v>0.7248042939814815</c:v>
                </c:pt>
                <c:pt idx="19232">
                  <c:v>0.7248079629629629</c:v>
                </c:pt>
                <c:pt idx="19233">
                  <c:v>0.7248079629629629</c:v>
                </c:pt>
                <c:pt idx="19234">
                  <c:v>0.72482065972222232</c:v>
                </c:pt>
                <c:pt idx="19235">
                  <c:v>0.72483252314814817</c:v>
                </c:pt>
                <c:pt idx="19236">
                  <c:v>0.72483649305555564</c:v>
                </c:pt>
                <c:pt idx="19237">
                  <c:v>0.72483832175925933</c:v>
                </c:pt>
                <c:pt idx="19238">
                  <c:v>0.72483842592592584</c:v>
                </c:pt>
                <c:pt idx="19239">
                  <c:v>0.72484283564814822</c:v>
                </c:pt>
                <c:pt idx="19240">
                  <c:v>0.72484283564814822</c:v>
                </c:pt>
                <c:pt idx="19241">
                  <c:v>0.72484526620370371</c:v>
                </c:pt>
                <c:pt idx="19242">
                  <c:v>0.72485695601851852</c:v>
                </c:pt>
                <c:pt idx="19243">
                  <c:v>0.72486415509259261</c:v>
                </c:pt>
                <c:pt idx="19244">
                  <c:v>0.72486420138888885</c:v>
                </c:pt>
                <c:pt idx="19245">
                  <c:v>0.72486903935185187</c:v>
                </c:pt>
                <c:pt idx="19246">
                  <c:v>0.72487121527777776</c:v>
                </c:pt>
                <c:pt idx="19247">
                  <c:v>0.72487144675925919</c:v>
                </c:pt>
                <c:pt idx="19248">
                  <c:v>0.72487586805555548</c:v>
                </c:pt>
                <c:pt idx="19249">
                  <c:v>0.72487586805555548</c:v>
                </c:pt>
                <c:pt idx="19250">
                  <c:v>0.72488162037037041</c:v>
                </c:pt>
                <c:pt idx="19251">
                  <c:v>0.72489331018518521</c:v>
                </c:pt>
                <c:pt idx="19252">
                  <c:v>0.72490011574074076</c:v>
                </c:pt>
                <c:pt idx="19253">
                  <c:v>0.72490017361111114</c:v>
                </c:pt>
                <c:pt idx="19254">
                  <c:v>0.72490542824074078</c:v>
                </c:pt>
                <c:pt idx="19255">
                  <c:v>0.72490593749999999</c:v>
                </c:pt>
                <c:pt idx="19256">
                  <c:v>0.72490618055555556</c:v>
                </c:pt>
                <c:pt idx="19257">
                  <c:v>0.72491059027777771</c:v>
                </c:pt>
                <c:pt idx="19258">
                  <c:v>0.72491059027777771</c:v>
                </c:pt>
                <c:pt idx="19259">
                  <c:v>0.72491783564814816</c:v>
                </c:pt>
                <c:pt idx="19260">
                  <c:v>0.72491811342592583</c:v>
                </c:pt>
                <c:pt idx="19261">
                  <c:v>0.72491915509259253</c:v>
                </c:pt>
                <c:pt idx="19262">
                  <c:v>0.72491921296296302</c:v>
                </c:pt>
                <c:pt idx="19263">
                  <c:v>0.72491921296296302</c:v>
                </c:pt>
                <c:pt idx="19264">
                  <c:v>0.72492153935185188</c:v>
                </c:pt>
                <c:pt idx="19265">
                  <c:v>0.72492155092592592</c:v>
                </c:pt>
                <c:pt idx="19266">
                  <c:v>0.72494136574074075</c:v>
                </c:pt>
                <c:pt idx="19267">
                  <c:v>0.72492386574074075</c:v>
                </c:pt>
                <c:pt idx="19268">
                  <c:v>0.72492386574074075</c:v>
                </c:pt>
                <c:pt idx="19269">
                  <c:v>0.72492618055555547</c:v>
                </c:pt>
                <c:pt idx="19270">
                  <c:v>0.72492619212962961</c:v>
                </c:pt>
                <c:pt idx="19271">
                  <c:v>0.72493648148148149</c:v>
                </c:pt>
                <c:pt idx="19272">
                  <c:v>0.7249365509259259</c:v>
                </c:pt>
                <c:pt idx="19273">
                  <c:v>0.7249416319444445</c:v>
                </c:pt>
                <c:pt idx="19274">
                  <c:v>0.72494275462962954</c:v>
                </c:pt>
                <c:pt idx="19275">
                  <c:v>0.72494601851851848</c:v>
                </c:pt>
                <c:pt idx="19276">
                  <c:v>0.72494601851851848</c:v>
                </c:pt>
                <c:pt idx="19277">
                  <c:v>0.72495519675925923</c:v>
                </c:pt>
                <c:pt idx="19278">
                  <c:v>0.7249668749999999</c:v>
                </c:pt>
                <c:pt idx="19279">
                  <c:v>0.72497538194444455</c:v>
                </c:pt>
                <c:pt idx="19280">
                  <c:v>0.72497366898148152</c:v>
                </c:pt>
                <c:pt idx="19281">
                  <c:v>0.72497372685185191</c:v>
                </c:pt>
                <c:pt idx="19282">
                  <c:v>0.72497562500000001</c:v>
                </c:pt>
                <c:pt idx="19283">
                  <c:v>0.72497910879629623</c:v>
                </c:pt>
                <c:pt idx="19284">
                  <c:v>0.72498003472222228</c:v>
                </c:pt>
                <c:pt idx="19285">
                  <c:v>0.72498003472222228</c:v>
                </c:pt>
                <c:pt idx="19286">
                  <c:v>0.72499136574074063</c:v>
                </c:pt>
                <c:pt idx="19287">
                  <c:v>0.7250032291666666</c:v>
                </c:pt>
                <c:pt idx="19288">
                  <c:v>0.72501009259259253</c:v>
                </c:pt>
                <c:pt idx="19289">
                  <c:v>0.72501003472222225</c:v>
                </c:pt>
                <c:pt idx="19290">
                  <c:v>0.7250103356481481</c:v>
                </c:pt>
                <c:pt idx="19291">
                  <c:v>0.72501474537037047</c:v>
                </c:pt>
                <c:pt idx="19292">
                  <c:v>0.72501474537037047</c:v>
                </c:pt>
                <c:pt idx="19293">
                  <c:v>0.72501578703703695</c:v>
                </c:pt>
                <c:pt idx="19294">
                  <c:v>0.72502765046296291</c:v>
                </c:pt>
                <c:pt idx="19295">
                  <c:v>0.72503932870370369</c:v>
                </c:pt>
                <c:pt idx="19296">
                  <c:v>0.72503944444444446</c:v>
                </c:pt>
                <c:pt idx="19297">
                  <c:v>0.72504048611111116</c:v>
                </c:pt>
                <c:pt idx="19298">
                  <c:v>0.72504481481481475</c:v>
                </c:pt>
                <c:pt idx="19299">
                  <c:v>0.72504054398148154</c:v>
                </c:pt>
                <c:pt idx="19300">
                  <c:v>0.72504055555555558</c:v>
                </c:pt>
                <c:pt idx="19301">
                  <c:v>0.7250428703703703</c:v>
                </c:pt>
                <c:pt idx="19302">
                  <c:v>0.7250428703703703</c:v>
                </c:pt>
                <c:pt idx="19303">
                  <c:v>0.72504518518518513</c:v>
                </c:pt>
                <c:pt idx="19304">
                  <c:v>0.72504519675925927</c:v>
                </c:pt>
                <c:pt idx="19305">
                  <c:v>0.72504645833333337</c:v>
                </c:pt>
                <c:pt idx="19306">
                  <c:v>0.7250465625000001</c:v>
                </c:pt>
                <c:pt idx="19307">
                  <c:v>0.7250475115740741</c:v>
                </c:pt>
                <c:pt idx="19308">
                  <c:v>0.72504752314814824</c:v>
                </c:pt>
                <c:pt idx="19309">
                  <c:v>0.72505097222222226</c:v>
                </c:pt>
                <c:pt idx="19310">
                  <c:v>0.72505097222222226</c:v>
                </c:pt>
                <c:pt idx="19311">
                  <c:v>0.72506394675925934</c:v>
                </c:pt>
                <c:pt idx="19312">
                  <c:v>0.72507581018518519</c:v>
                </c:pt>
                <c:pt idx="19313">
                  <c:v>0.72507953703703709</c:v>
                </c:pt>
                <c:pt idx="19314">
                  <c:v>0.72508131944444443</c:v>
                </c:pt>
                <c:pt idx="19315">
                  <c:v>0.72508142361111105</c:v>
                </c:pt>
                <c:pt idx="19316">
                  <c:v>0.72508583333333332</c:v>
                </c:pt>
                <c:pt idx="19317">
                  <c:v>0.72508583333333332</c:v>
                </c:pt>
                <c:pt idx="19318">
                  <c:v>0.72508855324074073</c:v>
                </c:pt>
                <c:pt idx="19319">
                  <c:v>0.72510023148148151</c:v>
                </c:pt>
                <c:pt idx="19320">
                  <c:v>0.72510715277777782</c:v>
                </c:pt>
                <c:pt idx="19321">
                  <c:v>0.7251072106481482</c:v>
                </c:pt>
                <c:pt idx="19322">
                  <c:v>0.72511233796296304</c:v>
                </c:pt>
                <c:pt idx="19323">
                  <c:v>0.72511425925925932</c:v>
                </c:pt>
                <c:pt idx="19324">
                  <c:v>0.72511451388888892</c:v>
                </c:pt>
                <c:pt idx="19325">
                  <c:v>0.72511892361111119</c:v>
                </c:pt>
                <c:pt idx="19326">
                  <c:v>0.72511892361111119</c:v>
                </c:pt>
                <c:pt idx="19327">
                  <c:v>0.72512493055555549</c:v>
                </c:pt>
                <c:pt idx="19328">
                  <c:v>0.7251366203703703</c:v>
                </c:pt>
                <c:pt idx="19329">
                  <c:v>0.72514340277777778</c:v>
                </c:pt>
                <c:pt idx="19330">
                  <c:v>0.72514346064814816</c:v>
                </c:pt>
                <c:pt idx="19331">
                  <c:v>0.7251487152777778</c:v>
                </c:pt>
                <c:pt idx="19332">
                  <c:v>0.72514898148148144</c:v>
                </c:pt>
                <c:pt idx="19333">
                  <c:v>0.72514922453703701</c:v>
                </c:pt>
                <c:pt idx="19334">
                  <c:v>0.72515363425925916</c:v>
                </c:pt>
                <c:pt idx="19335">
                  <c:v>0.72515363425925916</c:v>
                </c:pt>
                <c:pt idx="19336">
                  <c:v>0.72516129629629633</c:v>
                </c:pt>
                <c:pt idx="19337">
                  <c:v>0.72516140046296307</c:v>
                </c:pt>
                <c:pt idx="19338">
                  <c:v>0.72516245370370369</c:v>
                </c:pt>
                <c:pt idx="19339">
                  <c:v>0.72516251157407396</c:v>
                </c:pt>
                <c:pt idx="19340">
                  <c:v>0.72516252314814811</c:v>
                </c:pt>
                <c:pt idx="19341">
                  <c:v>0.72516484953703708</c:v>
                </c:pt>
                <c:pt idx="19342">
                  <c:v>0.7251840277777778</c:v>
                </c:pt>
                <c:pt idx="19343">
                  <c:v>0.72516486111111111</c:v>
                </c:pt>
                <c:pt idx="19344">
                  <c:v>0.72516716435185191</c:v>
                </c:pt>
                <c:pt idx="19345">
                  <c:v>0.72516717592592583</c:v>
                </c:pt>
                <c:pt idx="19346">
                  <c:v>0.72516949074074077</c:v>
                </c:pt>
                <c:pt idx="19347">
                  <c:v>0.72516950231481481</c:v>
                </c:pt>
                <c:pt idx="19348">
                  <c:v>0.72517980324074072</c:v>
                </c:pt>
                <c:pt idx="19349">
                  <c:v>0.7251798611111111</c:v>
                </c:pt>
                <c:pt idx="19350">
                  <c:v>0.72518429398148143</c:v>
                </c:pt>
                <c:pt idx="19351">
                  <c:v>0.72518560185185177</c:v>
                </c:pt>
                <c:pt idx="19352">
                  <c:v>0.72518868055555552</c:v>
                </c:pt>
                <c:pt idx="19353">
                  <c:v>0.72518868055555552</c:v>
                </c:pt>
                <c:pt idx="19354">
                  <c:v>0.72519804398148147</c:v>
                </c:pt>
                <c:pt idx="19355">
                  <c:v>0.72520972222222213</c:v>
                </c:pt>
                <c:pt idx="19356">
                  <c:v>0.72521843750000003</c:v>
                </c:pt>
                <c:pt idx="19357">
                  <c:v>0.72521651620370375</c:v>
                </c:pt>
                <c:pt idx="19358">
                  <c:v>0.72521657407407414</c:v>
                </c:pt>
                <c:pt idx="19359">
                  <c:v>0.72521868055555549</c:v>
                </c:pt>
                <c:pt idx="19360">
                  <c:v>0.72522197916666664</c:v>
                </c:pt>
                <c:pt idx="19361">
                  <c:v>0.72522309027777776</c:v>
                </c:pt>
                <c:pt idx="19362">
                  <c:v>0.72522309027777776</c:v>
                </c:pt>
                <c:pt idx="19363">
                  <c:v>0.72523439814814816</c:v>
                </c:pt>
                <c:pt idx="19364">
                  <c:v>0.72524608796296297</c:v>
                </c:pt>
                <c:pt idx="19365">
                  <c:v>0.72525315972222215</c:v>
                </c:pt>
                <c:pt idx="19366">
                  <c:v>0.72525288194444437</c:v>
                </c:pt>
                <c:pt idx="19367">
                  <c:v>0.7252534259259259</c:v>
                </c:pt>
                <c:pt idx="19368">
                  <c:v>0.72525798611111114</c:v>
                </c:pt>
                <c:pt idx="19369">
                  <c:v>0.72525798611111114</c:v>
                </c:pt>
                <c:pt idx="19370">
                  <c:v>0.72525880787037034</c:v>
                </c:pt>
                <c:pt idx="19371">
                  <c:v>0.72527050925925929</c:v>
                </c:pt>
                <c:pt idx="19372">
                  <c:v>0.72528221064814813</c:v>
                </c:pt>
                <c:pt idx="19373">
                  <c:v>0.72528230324074083</c:v>
                </c:pt>
                <c:pt idx="19374">
                  <c:v>0.72528334490740731</c:v>
                </c:pt>
                <c:pt idx="19375">
                  <c:v>0.72528787037037035</c:v>
                </c:pt>
                <c:pt idx="19376">
                  <c:v>0.72528340277777781</c:v>
                </c:pt>
                <c:pt idx="19377">
                  <c:v>0.72528340277777781</c:v>
                </c:pt>
                <c:pt idx="19378">
                  <c:v>0.72528571759259253</c:v>
                </c:pt>
                <c:pt idx="19379">
                  <c:v>0.72528571759259253</c:v>
                </c:pt>
                <c:pt idx="19380">
                  <c:v>0.7252880439814815</c:v>
                </c:pt>
                <c:pt idx="19381">
                  <c:v>0.7252880439814815</c:v>
                </c:pt>
                <c:pt idx="19382">
                  <c:v>0.72528954861111117</c:v>
                </c:pt>
                <c:pt idx="19383">
                  <c:v>0.72528965277777779</c:v>
                </c:pt>
                <c:pt idx="19384">
                  <c:v>0.72529035879629633</c:v>
                </c:pt>
                <c:pt idx="19385">
                  <c:v>0.72529037037037047</c:v>
                </c:pt>
                <c:pt idx="19386">
                  <c:v>0.72529406250000006</c:v>
                </c:pt>
                <c:pt idx="19387">
                  <c:v>0.72529406250000006</c:v>
                </c:pt>
                <c:pt idx="19388">
                  <c:v>0.7253069328703704</c:v>
                </c:pt>
                <c:pt idx="19389">
                  <c:v>0.72531861111111118</c:v>
                </c:pt>
                <c:pt idx="19390">
                  <c:v>0.72532260416666672</c:v>
                </c:pt>
                <c:pt idx="19391">
                  <c:v>0.72532440972222212</c:v>
                </c:pt>
                <c:pt idx="19392">
                  <c:v>0.72532450231481482</c:v>
                </c:pt>
                <c:pt idx="19393">
                  <c:v>0.72532891203703709</c:v>
                </c:pt>
                <c:pt idx="19394">
                  <c:v>0.72532891203703709</c:v>
                </c:pt>
                <c:pt idx="19395">
                  <c:v>0.72533133101851854</c:v>
                </c:pt>
                <c:pt idx="19396">
                  <c:v>0.72534303240740738</c:v>
                </c:pt>
                <c:pt idx="19397">
                  <c:v>0.72535023148148159</c:v>
                </c:pt>
                <c:pt idx="19398">
                  <c:v>0.72535028935185186</c:v>
                </c:pt>
                <c:pt idx="19399">
                  <c:v>0.72535511574074063</c:v>
                </c:pt>
                <c:pt idx="19400">
                  <c:v>0.72535732638888895</c:v>
                </c:pt>
                <c:pt idx="19401">
                  <c:v>0.72535756944444441</c:v>
                </c:pt>
                <c:pt idx="19402">
                  <c:v>0.72536197916666667</c:v>
                </c:pt>
                <c:pt idx="19403">
                  <c:v>0.72536197916666667</c:v>
                </c:pt>
                <c:pt idx="19404">
                  <c:v>0.72536759259259265</c:v>
                </c:pt>
                <c:pt idx="19405">
                  <c:v>0.72537944444444447</c:v>
                </c:pt>
                <c:pt idx="19406">
                  <c:v>0.72538626157407415</c:v>
                </c:pt>
                <c:pt idx="19407">
                  <c:v>0.72538631944444443</c:v>
                </c:pt>
                <c:pt idx="19408">
                  <c:v>0.72539153935185186</c:v>
                </c:pt>
                <c:pt idx="19409">
                  <c:v>0.72539203703703714</c:v>
                </c:pt>
                <c:pt idx="19410">
                  <c:v>0.72539229166666663</c:v>
                </c:pt>
                <c:pt idx="19411">
                  <c:v>0.72539670138888879</c:v>
                </c:pt>
                <c:pt idx="19412">
                  <c:v>0.72539670138888879</c:v>
                </c:pt>
                <c:pt idx="19413">
                  <c:v>0.72540395833333327</c:v>
                </c:pt>
                <c:pt idx="19414">
                  <c:v>0.72540422453703701</c:v>
                </c:pt>
                <c:pt idx="19415">
                  <c:v>0.72540528935185178</c:v>
                </c:pt>
                <c:pt idx="19416">
                  <c:v>0.72540534722222227</c:v>
                </c:pt>
                <c:pt idx="19417">
                  <c:v>0.7254053587962962</c:v>
                </c:pt>
                <c:pt idx="19418">
                  <c:v>0.72540767361111114</c:v>
                </c:pt>
                <c:pt idx="19419">
                  <c:v>0.72540768518518517</c:v>
                </c:pt>
                <c:pt idx="19420">
                  <c:v>0.72542706018518521</c:v>
                </c:pt>
                <c:pt idx="19421">
                  <c:v>0.72541</c:v>
                </c:pt>
                <c:pt idx="19422">
                  <c:v>0.72541001157407414</c:v>
                </c:pt>
                <c:pt idx="19423">
                  <c:v>0.72541232638888886</c:v>
                </c:pt>
                <c:pt idx="19424">
                  <c:v>0.72541233796296289</c:v>
                </c:pt>
                <c:pt idx="19425">
                  <c:v>0.72542261574074074</c:v>
                </c:pt>
                <c:pt idx="19426">
                  <c:v>0.72542267361111101</c:v>
                </c:pt>
                <c:pt idx="19427">
                  <c:v>0.72542733796296288</c:v>
                </c:pt>
                <c:pt idx="19428">
                  <c:v>0.725428449074074</c:v>
                </c:pt>
                <c:pt idx="19429">
                  <c:v>0.72543173611111111</c:v>
                </c:pt>
                <c:pt idx="19430">
                  <c:v>0.72543173611111111</c:v>
                </c:pt>
                <c:pt idx="19431">
                  <c:v>0.7254408912037037</c:v>
                </c:pt>
                <c:pt idx="19432">
                  <c:v>0.72545256944444436</c:v>
                </c:pt>
                <c:pt idx="19433">
                  <c:v>0.72546149305555563</c:v>
                </c:pt>
                <c:pt idx="19434">
                  <c:v>0.72545937499999991</c:v>
                </c:pt>
                <c:pt idx="19435">
                  <c:v>0.7254594328703704</c:v>
                </c:pt>
                <c:pt idx="19436">
                  <c:v>0.7254617361111112</c:v>
                </c:pt>
                <c:pt idx="19437">
                  <c:v>0.72546482638888887</c:v>
                </c:pt>
                <c:pt idx="19438">
                  <c:v>0.72546614583333335</c:v>
                </c:pt>
                <c:pt idx="19439">
                  <c:v>0.72546614583333335</c:v>
                </c:pt>
                <c:pt idx="19440">
                  <c:v>0.72547725694444443</c:v>
                </c:pt>
                <c:pt idx="19441">
                  <c:v>0.7254889351851852</c:v>
                </c:pt>
                <c:pt idx="19442">
                  <c:v>0.72549621527777786</c:v>
                </c:pt>
                <c:pt idx="19443">
                  <c:v>0.72549571759259257</c:v>
                </c:pt>
                <c:pt idx="19444">
                  <c:v>0.72549645833333332</c:v>
                </c:pt>
                <c:pt idx="19445">
                  <c:v>0.72550092592592597</c:v>
                </c:pt>
                <c:pt idx="19446">
                  <c:v>0.72550097222222221</c:v>
                </c:pt>
                <c:pt idx="19447">
                  <c:v>0.72550097222222221</c:v>
                </c:pt>
                <c:pt idx="19448">
                  <c:v>0.72551318287037037</c:v>
                </c:pt>
                <c:pt idx="19449">
                  <c:v>0.72552503472222218</c:v>
                </c:pt>
                <c:pt idx="19450">
                  <c:v>0.72552512731481489</c:v>
                </c:pt>
                <c:pt idx="19451">
                  <c:v>0.72552619212962954</c:v>
                </c:pt>
                <c:pt idx="19452">
                  <c:v>0.72553092592592583</c:v>
                </c:pt>
                <c:pt idx="19453">
                  <c:v>0.72552625000000004</c:v>
                </c:pt>
                <c:pt idx="19454">
                  <c:v>0.72552626157407418</c:v>
                </c:pt>
                <c:pt idx="19455">
                  <c:v>0.7255285763888889</c:v>
                </c:pt>
                <c:pt idx="19456">
                  <c:v>0.7255285763888889</c:v>
                </c:pt>
                <c:pt idx="19457">
                  <c:v>0.72553089120370373</c:v>
                </c:pt>
                <c:pt idx="19458">
                  <c:v>0.72553090277777776</c:v>
                </c:pt>
                <c:pt idx="19459">
                  <c:v>0.72553185185185187</c:v>
                </c:pt>
                <c:pt idx="19460">
                  <c:v>0.72553195601851861</c:v>
                </c:pt>
                <c:pt idx="19461">
                  <c:v>0.72553320601851856</c:v>
                </c:pt>
                <c:pt idx="19462">
                  <c:v>0.72553321759259248</c:v>
                </c:pt>
                <c:pt idx="19463">
                  <c:v>0.72553636574074076</c:v>
                </c:pt>
                <c:pt idx="19464">
                  <c:v>0.72553636574074076</c:v>
                </c:pt>
                <c:pt idx="19465">
                  <c:v>0.72554956018518524</c:v>
                </c:pt>
                <c:pt idx="19466">
                  <c:v>0.72556144675925927</c:v>
                </c:pt>
                <c:pt idx="19467">
                  <c:v>0.7255656597222222</c:v>
                </c:pt>
                <c:pt idx="19468">
                  <c:v>0.72556746527777782</c:v>
                </c:pt>
                <c:pt idx="19469">
                  <c:v>0.72556756944444445</c:v>
                </c:pt>
                <c:pt idx="19470">
                  <c:v>0.72557197916666671</c:v>
                </c:pt>
                <c:pt idx="19471">
                  <c:v>0.72557369212962952</c:v>
                </c:pt>
                <c:pt idx="19472">
                  <c:v>0.72557197916666671</c:v>
                </c:pt>
                <c:pt idx="19473">
                  <c:v>0.72557416666666663</c:v>
                </c:pt>
                <c:pt idx="19474">
                  <c:v>0.72558601851851856</c:v>
                </c:pt>
                <c:pt idx="19475">
                  <c:v>0.72559329861111121</c:v>
                </c:pt>
                <c:pt idx="19476">
                  <c:v>0.72559335648148149</c:v>
                </c:pt>
                <c:pt idx="19477">
                  <c:v>0.72559810185185192</c:v>
                </c:pt>
                <c:pt idx="19478">
                  <c:v>0.7256003703703704</c:v>
                </c:pt>
                <c:pt idx="19479">
                  <c:v>0.72560062499999989</c:v>
                </c:pt>
                <c:pt idx="19480">
                  <c:v>0.72560503472222226</c:v>
                </c:pt>
                <c:pt idx="19481">
                  <c:v>0.72560503472222226</c:v>
                </c:pt>
                <c:pt idx="19482">
                  <c:v>0.72561086805555552</c:v>
                </c:pt>
                <c:pt idx="19483">
                  <c:v>0.72562255787037033</c:v>
                </c:pt>
                <c:pt idx="19484">
                  <c:v>0.72562936342592588</c:v>
                </c:pt>
                <c:pt idx="19485">
                  <c:v>0.72562942129629626</c:v>
                </c:pt>
                <c:pt idx="19486">
                  <c:v>0.7256346759259259</c:v>
                </c:pt>
                <c:pt idx="19487">
                  <c:v>0.72563510416666677</c:v>
                </c:pt>
                <c:pt idx="19488">
                  <c:v>0.72563534722222223</c:v>
                </c:pt>
                <c:pt idx="19489">
                  <c:v>0.72563975694444449</c:v>
                </c:pt>
                <c:pt idx="19490">
                  <c:v>0.72563975694444449</c:v>
                </c:pt>
                <c:pt idx="19491">
                  <c:v>0.72564709490740731</c:v>
                </c:pt>
                <c:pt idx="19492">
                  <c:v>0.72564736111111117</c:v>
                </c:pt>
                <c:pt idx="19493">
                  <c:v>0.72564840277777776</c:v>
                </c:pt>
                <c:pt idx="19494">
                  <c:v>0.72564846064814814</c:v>
                </c:pt>
                <c:pt idx="19495">
                  <c:v>0.72564847222222228</c:v>
                </c:pt>
                <c:pt idx="19496">
                  <c:v>0.72565078703703711</c:v>
                </c:pt>
                <c:pt idx="19497">
                  <c:v>0.72565079861111104</c:v>
                </c:pt>
                <c:pt idx="19498">
                  <c:v>0.72567018518518511</c:v>
                </c:pt>
                <c:pt idx="19499">
                  <c:v>0.72565310185185183</c:v>
                </c:pt>
                <c:pt idx="19500">
                  <c:v>0.72565311342592587</c:v>
                </c:pt>
                <c:pt idx="19501">
                  <c:v>0.72565543981481484</c:v>
                </c:pt>
                <c:pt idx="19502">
                  <c:v>0.72565545138888898</c:v>
                </c:pt>
                <c:pt idx="19503">
                  <c:v>0.72566571759259257</c:v>
                </c:pt>
                <c:pt idx="19504">
                  <c:v>0.7256657870370371</c:v>
                </c:pt>
                <c:pt idx="19505">
                  <c:v>0.72567045138888886</c:v>
                </c:pt>
                <c:pt idx="19506">
                  <c:v>0.72567163194444451</c:v>
                </c:pt>
                <c:pt idx="19507">
                  <c:v>0.72567483796296306</c:v>
                </c:pt>
                <c:pt idx="19508">
                  <c:v>0.72567483796296306</c:v>
                </c:pt>
                <c:pt idx="19509">
                  <c:v>0.72568406250000006</c:v>
                </c:pt>
                <c:pt idx="19510">
                  <c:v>0.72569574074074072</c:v>
                </c:pt>
                <c:pt idx="19511">
                  <c:v>0.72570453703703697</c:v>
                </c:pt>
                <c:pt idx="19512">
                  <c:v>0.72570252314814809</c:v>
                </c:pt>
                <c:pt idx="19513">
                  <c:v>0.72570258101851859</c:v>
                </c:pt>
                <c:pt idx="19514">
                  <c:v>0.72570478009259265</c:v>
                </c:pt>
                <c:pt idx="19515">
                  <c:v>0.7257079861111112</c:v>
                </c:pt>
                <c:pt idx="19516">
                  <c:v>0.7257091898148148</c:v>
                </c:pt>
                <c:pt idx="19517">
                  <c:v>0.7257091898148148</c:v>
                </c:pt>
                <c:pt idx="19518">
                  <c:v>0.72572040509259261</c:v>
                </c:pt>
                <c:pt idx="19519">
                  <c:v>0.72573209490740742</c:v>
                </c:pt>
                <c:pt idx="19520">
                  <c:v>0.72573927083333334</c:v>
                </c:pt>
                <c:pt idx="19521">
                  <c:v>0.72573888888888893</c:v>
                </c:pt>
                <c:pt idx="19522">
                  <c:v>0.7257395138888888</c:v>
                </c:pt>
                <c:pt idx="19523">
                  <c:v>0.72574399305555559</c:v>
                </c:pt>
                <c:pt idx="19524">
                  <c:v>0.72574399305555559</c:v>
                </c:pt>
                <c:pt idx="19525">
                  <c:v>0.72574482638888893</c:v>
                </c:pt>
                <c:pt idx="19526">
                  <c:v>0.72575651620370374</c:v>
                </c:pt>
                <c:pt idx="19527">
                  <c:v>0.72576819444444451</c:v>
                </c:pt>
                <c:pt idx="19528">
                  <c:v>0.72576832175925921</c:v>
                </c:pt>
                <c:pt idx="19529">
                  <c:v>0.72576935185185187</c:v>
                </c:pt>
                <c:pt idx="19530">
                  <c:v>0.72577399305555546</c:v>
                </c:pt>
                <c:pt idx="19531">
                  <c:v>0.72576942129629629</c:v>
                </c:pt>
                <c:pt idx="19532">
                  <c:v>0.72576943287037032</c:v>
                </c:pt>
                <c:pt idx="19533">
                  <c:v>0.72577173611111112</c:v>
                </c:pt>
                <c:pt idx="19534">
                  <c:v>0.72577174768518515</c:v>
                </c:pt>
                <c:pt idx="19535">
                  <c:v>0.72577410879629634</c:v>
                </c:pt>
                <c:pt idx="19536">
                  <c:v>0.72577412037037037</c:v>
                </c:pt>
                <c:pt idx="19537">
                  <c:v>0.72577562499999992</c:v>
                </c:pt>
                <c:pt idx="19538">
                  <c:v>0.72577572916666666</c:v>
                </c:pt>
                <c:pt idx="19539">
                  <c:v>0.72577642361111117</c:v>
                </c:pt>
                <c:pt idx="19540">
                  <c:v>0.72577643518518509</c:v>
                </c:pt>
                <c:pt idx="19541">
                  <c:v>0.72578013888888881</c:v>
                </c:pt>
                <c:pt idx="19542">
                  <c:v>0.72578013888888881</c:v>
                </c:pt>
                <c:pt idx="19543">
                  <c:v>0.72579281249999994</c:v>
                </c:pt>
                <c:pt idx="19544">
                  <c:v>0.72580466435185187</c:v>
                </c:pt>
                <c:pt idx="19545">
                  <c:v>0.72580871527777779</c:v>
                </c:pt>
                <c:pt idx="19546">
                  <c:v>0.72581046296296303</c:v>
                </c:pt>
                <c:pt idx="19547">
                  <c:v>0.72581056712962966</c:v>
                </c:pt>
                <c:pt idx="19548">
                  <c:v>0.72581497685185192</c:v>
                </c:pt>
                <c:pt idx="19549">
                  <c:v>0.72581497685185192</c:v>
                </c:pt>
                <c:pt idx="19550">
                  <c:v>0.72581740740740741</c:v>
                </c:pt>
                <c:pt idx="19551">
                  <c:v>0.72582909722222222</c:v>
                </c:pt>
                <c:pt idx="19552">
                  <c:v>0.7258362962962962</c:v>
                </c:pt>
                <c:pt idx="19553">
                  <c:v>0.72583634259259266</c:v>
                </c:pt>
                <c:pt idx="19554">
                  <c:v>0.72584120370370364</c:v>
                </c:pt>
                <c:pt idx="19555">
                  <c:v>0.72584342592592588</c:v>
                </c:pt>
                <c:pt idx="19556">
                  <c:v>0.72584366898148145</c:v>
                </c:pt>
                <c:pt idx="19557">
                  <c:v>0.72584807870370371</c:v>
                </c:pt>
                <c:pt idx="19558">
                  <c:v>0.72584807870370371</c:v>
                </c:pt>
                <c:pt idx="19559">
                  <c:v>0.72585378472222217</c:v>
                </c:pt>
                <c:pt idx="19560">
                  <c:v>0.72586547453703698</c:v>
                </c:pt>
                <c:pt idx="19561">
                  <c:v>0.72587224537037043</c:v>
                </c:pt>
                <c:pt idx="19562">
                  <c:v>0.72587230324074081</c:v>
                </c:pt>
                <c:pt idx="19563">
                  <c:v>0.72587756944444448</c:v>
                </c:pt>
                <c:pt idx="19564">
                  <c:v>0.72587815972222225</c:v>
                </c:pt>
                <c:pt idx="19565">
                  <c:v>0.72587840277777771</c:v>
                </c:pt>
                <c:pt idx="19566">
                  <c:v>0.72588281249999997</c:v>
                </c:pt>
                <c:pt idx="19567">
                  <c:v>0.72588281249999997</c:v>
                </c:pt>
                <c:pt idx="19568">
                  <c:v>0.72589015046296301</c:v>
                </c:pt>
                <c:pt idx="19569">
                  <c:v>0.72589025462962964</c:v>
                </c:pt>
                <c:pt idx="19570">
                  <c:v>0.72589130787037037</c:v>
                </c:pt>
                <c:pt idx="19571">
                  <c:v>0.72589136574074076</c:v>
                </c:pt>
                <c:pt idx="19572">
                  <c:v>0.72589137731481479</c:v>
                </c:pt>
                <c:pt idx="19573">
                  <c:v>0.72589369212962962</c:v>
                </c:pt>
                <c:pt idx="19574">
                  <c:v>0.72589370370370376</c:v>
                </c:pt>
                <c:pt idx="19575">
                  <c:v>0.72591305555555552</c:v>
                </c:pt>
                <c:pt idx="19576">
                  <c:v>0.72589600694444434</c:v>
                </c:pt>
                <c:pt idx="19577">
                  <c:v>0.72589601851851848</c:v>
                </c:pt>
                <c:pt idx="19578">
                  <c:v>0.72589833333333331</c:v>
                </c:pt>
                <c:pt idx="19579">
                  <c:v>0.72589834490740746</c:v>
                </c:pt>
                <c:pt idx="19580">
                  <c:v>0.72590863425925922</c:v>
                </c:pt>
                <c:pt idx="19581">
                  <c:v>0.72590870370370375</c:v>
                </c:pt>
                <c:pt idx="19582">
                  <c:v>0.72591335648148148</c:v>
                </c:pt>
                <c:pt idx="19583">
                  <c:v>0.72591444444444442</c:v>
                </c:pt>
                <c:pt idx="19584">
                  <c:v>0.72591770833333336</c:v>
                </c:pt>
                <c:pt idx="19585">
                  <c:v>0.72591770833333336</c:v>
                </c:pt>
                <c:pt idx="19586">
                  <c:v>0.72592672453703699</c:v>
                </c:pt>
                <c:pt idx="19587">
                  <c:v>0.72593857638888892</c:v>
                </c:pt>
                <c:pt idx="19588">
                  <c:v>0.72594760416666659</c:v>
                </c:pt>
                <c:pt idx="19589">
                  <c:v>0.7259453587962964</c:v>
                </c:pt>
                <c:pt idx="19590">
                  <c:v>0.72594541666666668</c:v>
                </c:pt>
                <c:pt idx="19591">
                  <c:v>0.72594784722222228</c:v>
                </c:pt>
                <c:pt idx="19592">
                  <c:v>0.72595083333333343</c:v>
                </c:pt>
                <c:pt idx="19593">
                  <c:v>0.72595225694444443</c:v>
                </c:pt>
                <c:pt idx="19594">
                  <c:v>0.72595225694444443</c:v>
                </c:pt>
                <c:pt idx="19595">
                  <c:v>0.72596324074074081</c:v>
                </c:pt>
                <c:pt idx="19596">
                  <c:v>0.72597493055555562</c:v>
                </c:pt>
                <c:pt idx="19597">
                  <c:v>0.72598231481481479</c:v>
                </c:pt>
                <c:pt idx="19598">
                  <c:v>0.72598172453703702</c:v>
                </c:pt>
                <c:pt idx="19599">
                  <c:v>0.72598258101851842</c:v>
                </c:pt>
                <c:pt idx="19600">
                  <c:v>0.72598690972222224</c:v>
                </c:pt>
                <c:pt idx="19601">
                  <c:v>0.72598700231481483</c:v>
                </c:pt>
                <c:pt idx="19602">
                  <c:v>0.72598700231481483</c:v>
                </c:pt>
                <c:pt idx="19603">
                  <c:v>0.72599923611111106</c:v>
                </c:pt>
                <c:pt idx="19604">
                  <c:v>0.72601108796296299</c:v>
                </c:pt>
                <c:pt idx="19605">
                  <c:v>0.72601118055555558</c:v>
                </c:pt>
                <c:pt idx="19606">
                  <c:v>0.72601222222222228</c:v>
                </c:pt>
                <c:pt idx="19607">
                  <c:v>0.72601704861111116</c:v>
                </c:pt>
                <c:pt idx="19608">
                  <c:v>0.72601228009259255</c:v>
                </c:pt>
                <c:pt idx="19609">
                  <c:v>0.7260122916666667</c:v>
                </c:pt>
                <c:pt idx="19610">
                  <c:v>0.72601460648148153</c:v>
                </c:pt>
                <c:pt idx="19611">
                  <c:v>0.72601460648148153</c:v>
                </c:pt>
                <c:pt idx="19612">
                  <c:v>0.72601692129629625</c:v>
                </c:pt>
                <c:pt idx="19613">
                  <c:v>0.72601693287037039</c:v>
                </c:pt>
                <c:pt idx="19614">
                  <c:v>0.726017824074074</c:v>
                </c:pt>
                <c:pt idx="19615">
                  <c:v>0.72601792824074074</c:v>
                </c:pt>
                <c:pt idx="19616">
                  <c:v>0.72601924768518522</c:v>
                </c:pt>
                <c:pt idx="19617">
                  <c:v>0.72601925925925925</c:v>
                </c:pt>
                <c:pt idx="19618">
                  <c:v>0.72602233796296289</c:v>
                </c:pt>
                <c:pt idx="19619">
                  <c:v>0.72602233796296289</c:v>
                </c:pt>
                <c:pt idx="19620">
                  <c:v>0.72603581018518515</c:v>
                </c:pt>
                <c:pt idx="19621">
                  <c:v>0.72604748842592592</c:v>
                </c:pt>
                <c:pt idx="19622">
                  <c:v>0.72605177083333328</c:v>
                </c:pt>
                <c:pt idx="19623">
                  <c:v>0.72605350694444448</c:v>
                </c:pt>
                <c:pt idx="19624">
                  <c:v>0.72605361111111122</c:v>
                </c:pt>
                <c:pt idx="19625">
                  <c:v>0.72605802083333337</c:v>
                </c:pt>
                <c:pt idx="19626">
                  <c:v>0.72605802083333337</c:v>
                </c:pt>
                <c:pt idx="19627">
                  <c:v>0.72606020833333329</c:v>
                </c:pt>
                <c:pt idx="19628">
                  <c:v>0.72607188657407418</c:v>
                </c:pt>
                <c:pt idx="19629">
                  <c:v>0.72607934027777776</c:v>
                </c:pt>
                <c:pt idx="19630">
                  <c:v>0.72607939814814815</c:v>
                </c:pt>
                <c:pt idx="19631">
                  <c:v>0.72608400462962963</c:v>
                </c:pt>
                <c:pt idx="19632">
                  <c:v>0.72608648148148147</c:v>
                </c:pt>
                <c:pt idx="19633">
                  <c:v>0.72608673611111119</c:v>
                </c:pt>
                <c:pt idx="19634">
                  <c:v>0.72609114583333334</c:v>
                </c:pt>
                <c:pt idx="19635">
                  <c:v>0.72609114583333334</c:v>
                </c:pt>
                <c:pt idx="19636">
                  <c:v>0.72609641203703701</c:v>
                </c:pt>
                <c:pt idx="19637">
                  <c:v>0.72610827546296297</c:v>
                </c:pt>
                <c:pt idx="19638">
                  <c:v>0.72611504629629631</c:v>
                </c:pt>
                <c:pt idx="19639">
                  <c:v>0.72611510416666658</c:v>
                </c:pt>
                <c:pt idx="19640">
                  <c:v>0.72612035879629622</c:v>
                </c:pt>
                <c:pt idx="19641">
                  <c:v>0.72612121527777784</c:v>
                </c:pt>
                <c:pt idx="19642">
                  <c:v>0.72612148148148148</c:v>
                </c:pt>
                <c:pt idx="19643">
                  <c:v>0.72612589120370374</c:v>
                </c:pt>
                <c:pt idx="19644">
                  <c:v>0.72612589120370374</c:v>
                </c:pt>
                <c:pt idx="19645">
                  <c:v>0.72613275462962967</c:v>
                </c:pt>
                <c:pt idx="19646">
                  <c:v>0.72613303240740734</c:v>
                </c:pt>
                <c:pt idx="19647">
                  <c:v>0.72613409722222222</c:v>
                </c:pt>
                <c:pt idx="19648">
                  <c:v>0.7261341550925926</c:v>
                </c:pt>
                <c:pt idx="19649">
                  <c:v>0.72613416666666664</c:v>
                </c:pt>
                <c:pt idx="19650">
                  <c:v>0.72613646990740743</c:v>
                </c:pt>
                <c:pt idx="19651">
                  <c:v>0.72613648148148158</c:v>
                </c:pt>
                <c:pt idx="19652">
                  <c:v>0.7261387962962963</c:v>
                </c:pt>
                <c:pt idx="19653">
                  <c:v>0.72615605324074073</c:v>
                </c:pt>
                <c:pt idx="19654">
                  <c:v>0.72613880787037033</c:v>
                </c:pt>
                <c:pt idx="19655">
                  <c:v>0.72614111111111113</c:v>
                </c:pt>
                <c:pt idx="19656">
                  <c:v>0.72614112268518516</c:v>
                </c:pt>
                <c:pt idx="19657">
                  <c:v>0.72615141203703704</c:v>
                </c:pt>
                <c:pt idx="19658">
                  <c:v>0.72615146990740742</c:v>
                </c:pt>
                <c:pt idx="19659">
                  <c:v>0.72615631944444436</c:v>
                </c:pt>
                <c:pt idx="19660">
                  <c:v>0.72615723379629626</c:v>
                </c:pt>
                <c:pt idx="19661">
                  <c:v>0.7261607175925926</c:v>
                </c:pt>
                <c:pt idx="19662">
                  <c:v>0.7261607175925926</c:v>
                </c:pt>
                <c:pt idx="19663">
                  <c:v>0.72616967592592596</c:v>
                </c:pt>
                <c:pt idx="19664">
                  <c:v>0.72618135416666663</c:v>
                </c:pt>
                <c:pt idx="19665">
                  <c:v>0.72619064814814804</c:v>
                </c:pt>
                <c:pt idx="19666">
                  <c:v>0.72618817129629631</c:v>
                </c:pt>
                <c:pt idx="19667">
                  <c:v>0.7261882291666667</c:v>
                </c:pt>
                <c:pt idx="19668">
                  <c:v>0.72619089120370373</c:v>
                </c:pt>
                <c:pt idx="19669">
                  <c:v>0.72619362268518517</c:v>
                </c:pt>
                <c:pt idx="19670">
                  <c:v>0.72619530092592599</c:v>
                </c:pt>
                <c:pt idx="19671">
                  <c:v>0.72619530092592599</c:v>
                </c:pt>
                <c:pt idx="19672">
                  <c:v>0.72620605324074072</c:v>
                </c:pt>
                <c:pt idx="19673">
                  <c:v>0.72621773148148139</c:v>
                </c:pt>
                <c:pt idx="19674">
                  <c:v>0.72622538194444441</c:v>
                </c:pt>
                <c:pt idx="19675">
                  <c:v>0.72622451388888887</c:v>
                </c:pt>
                <c:pt idx="19676">
                  <c:v>0.72622562499999999</c:v>
                </c:pt>
                <c:pt idx="19677">
                  <c:v>0.72622972222222215</c:v>
                </c:pt>
                <c:pt idx="19678">
                  <c:v>0.72623003472222225</c:v>
                </c:pt>
                <c:pt idx="19679">
                  <c:v>0.72623003472222225</c:v>
                </c:pt>
                <c:pt idx="19680">
                  <c:v>0.72624215277777771</c:v>
                </c:pt>
                <c:pt idx="19681">
                  <c:v>0.72625384259259251</c:v>
                </c:pt>
                <c:pt idx="19682">
                  <c:v>0.72625393518518522</c:v>
                </c:pt>
                <c:pt idx="19683">
                  <c:v>0.72625497685185181</c:v>
                </c:pt>
                <c:pt idx="19684">
                  <c:v>0.72626009259259261</c:v>
                </c:pt>
                <c:pt idx="19685">
                  <c:v>0.72625505787037037</c:v>
                </c:pt>
                <c:pt idx="19686">
                  <c:v>0.72625506944444451</c:v>
                </c:pt>
                <c:pt idx="19687">
                  <c:v>0.72625738425925934</c:v>
                </c:pt>
                <c:pt idx="19688">
                  <c:v>0.72625738425925934</c:v>
                </c:pt>
                <c:pt idx="19689">
                  <c:v>0.72625969907407406</c:v>
                </c:pt>
                <c:pt idx="19690">
                  <c:v>0.72625971064814809</c:v>
                </c:pt>
                <c:pt idx="19691">
                  <c:v>0.72626062499999999</c:v>
                </c:pt>
                <c:pt idx="19692">
                  <c:v>0.72626072916666662</c:v>
                </c:pt>
                <c:pt idx="19693">
                  <c:v>0.72626202546296303</c:v>
                </c:pt>
                <c:pt idx="19694">
                  <c:v>0.72626203703703707</c:v>
                </c:pt>
                <c:pt idx="19695">
                  <c:v>0.72626513888888888</c:v>
                </c:pt>
                <c:pt idx="19696">
                  <c:v>0.72627834490740739</c:v>
                </c:pt>
                <c:pt idx="19697">
                  <c:v>0.72626513888888888</c:v>
                </c:pt>
                <c:pt idx="19698">
                  <c:v>0.7262788194444445</c:v>
                </c:pt>
                <c:pt idx="19699">
                  <c:v>0.72629067129629632</c:v>
                </c:pt>
                <c:pt idx="19700">
                  <c:v>0.72629482638888898</c:v>
                </c:pt>
                <c:pt idx="19701">
                  <c:v>0.72629655092592593</c:v>
                </c:pt>
                <c:pt idx="19702">
                  <c:v>0.72629665509259256</c:v>
                </c:pt>
                <c:pt idx="19703">
                  <c:v>0.72630106481481482</c:v>
                </c:pt>
                <c:pt idx="19704">
                  <c:v>0.72630106481481482</c:v>
                </c:pt>
                <c:pt idx="19705">
                  <c:v>0.72630329861111109</c:v>
                </c:pt>
                <c:pt idx="19706">
                  <c:v>0.72631516203703705</c:v>
                </c:pt>
                <c:pt idx="19707">
                  <c:v>0.72632237268518518</c:v>
                </c:pt>
                <c:pt idx="19708">
                  <c:v>0.72632243055555545</c:v>
                </c:pt>
                <c:pt idx="19709">
                  <c:v>0.7263272453703703</c:v>
                </c:pt>
                <c:pt idx="19710">
                  <c:v>0.72632953703703695</c:v>
                </c:pt>
                <c:pt idx="19711">
                  <c:v>0.72632978009259253</c:v>
                </c:pt>
                <c:pt idx="19712">
                  <c:v>0.7263341898148149</c:v>
                </c:pt>
                <c:pt idx="19713">
                  <c:v>0.7263341898148149</c:v>
                </c:pt>
                <c:pt idx="19714">
                  <c:v>0.72633982638888883</c:v>
                </c:pt>
                <c:pt idx="19715">
                  <c:v>0.72635151620370364</c:v>
                </c:pt>
                <c:pt idx="19716">
                  <c:v>0.72635831018518526</c:v>
                </c:pt>
                <c:pt idx="19717">
                  <c:v>0.72635836805555554</c:v>
                </c:pt>
                <c:pt idx="19718">
                  <c:v>0.72636363425925932</c:v>
                </c:pt>
                <c:pt idx="19719">
                  <c:v>0.72636425925925929</c:v>
                </c:pt>
                <c:pt idx="19720">
                  <c:v>0.7263645138888889</c:v>
                </c:pt>
                <c:pt idx="19721">
                  <c:v>0.72636893518518519</c:v>
                </c:pt>
                <c:pt idx="19722">
                  <c:v>0.72636893518518519</c:v>
                </c:pt>
                <c:pt idx="19723">
                  <c:v>0.72637621527777785</c:v>
                </c:pt>
                <c:pt idx="19724">
                  <c:v>0.72637631944444447</c:v>
                </c:pt>
                <c:pt idx="19725">
                  <c:v>0.72637736111111106</c:v>
                </c:pt>
                <c:pt idx="19726">
                  <c:v>0.72637740740740731</c:v>
                </c:pt>
                <c:pt idx="19727">
                  <c:v>0.72637741898148145</c:v>
                </c:pt>
                <c:pt idx="19728">
                  <c:v>0.72637974537037042</c:v>
                </c:pt>
                <c:pt idx="19729">
                  <c:v>0.72637974537037042</c:v>
                </c:pt>
                <c:pt idx="19730">
                  <c:v>0.72638206018518525</c:v>
                </c:pt>
                <c:pt idx="19731">
                  <c:v>0.72639931712962957</c:v>
                </c:pt>
                <c:pt idx="19732">
                  <c:v>0.72638207175925917</c:v>
                </c:pt>
                <c:pt idx="19733">
                  <c:v>0.726384386574074</c:v>
                </c:pt>
                <c:pt idx="19734">
                  <c:v>0.72638439814814815</c:v>
                </c:pt>
                <c:pt idx="19735">
                  <c:v>0.72639469907407406</c:v>
                </c:pt>
                <c:pt idx="19736">
                  <c:v>0.72639475694444444</c:v>
                </c:pt>
                <c:pt idx="19737">
                  <c:v>0.72639958333333332</c:v>
                </c:pt>
                <c:pt idx="19738">
                  <c:v>0.72640052083333329</c:v>
                </c:pt>
                <c:pt idx="19739">
                  <c:v>0.72640398148148144</c:v>
                </c:pt>
                <c:pt idx="19740">
                  <c:v>0.72640398148148144</c:v>
                </c:pt>
                <c:pt idx="19741">
                  <c:v>0.72641295138888884</c:v>
                </c:pt>
                <c:pt idx="19742">
                  <c:v>0.72642462962962961</c:v>
                </c:pt>
                <c:pt idx="19743">
                  <c:v>0.72643371527777767</c:v>
                </c:pt>
                <c:pt idx="19744">
                  <c:v>0.72643141203703709</c:v>
                </c:pt>
                <c:pt idx="19745">
                  <c:v>0.72643146990740748</c:v>
                </c:pt>
                <c:pt idx="19746">
                  <c:v>0.72643395833333335</c:v>
                </c:pt>
                <c:pt idx="19747">
                  <c:v>0.72643687499999998</c:v>
                </c:pt>
                <c:pt idx="19748">
                  <c:v>0.72643836805555562</c:v>
                </c:pt>
                <c:pt idx="19749">
                  <c:v>0.72643836805555562</c:v>
                </c:pt>
                <c:pt idx="19750">
                  <c:v>0.72644913194444438</c:v>
                </c:pt>
                <c:pt idx="19751">
                  <c:v>0.72646099537037034</c:v>
                </c:pt>
                <c:pt idx="19752">
                  <c:v>0.72646842592592586</c:v>
                </c:pt>
                <c:pt idx="19753">
                  <c:v>0.72646778935185186</c:v>
                </c:pt>
                <c:pt idx="19754">
                  <c:v>0.72646868055555558</c:v>
                </c:pt>
                <c:pt idx="19755">
                  <c:v>0.72647299768518525</c:v>
                </c:pt>
                <c:pt idx="19756">
                  <c:v>0.72647310185185188</c:v>
                </c:pt>
                <c:pt idx="19757">
                  <c:v>0.72647310185185188</c:v>
                </c:pt>
                <c:pt idx="19758">
                  <c:v>0.72648541666666666</c:v>
                </c:pt>
                <c:pt idx="19759">
                  <c:v>0.72649709490740744</c:v>
                </c:pt>
                <c:pt idx="19760">
                  <c:v>0.72649719907407417</c:v>
                </c:pt>
                <c:pt idx="19761">
                  <c:v>0.72649826388888883</c:v>
                </c:pt>
                <c:pt idx="19762">
                  <c:v>0.72650314814814809</c:v>
                </c:pt>
                <c:pt idx="19763">
                  <c:v>0.72649832175925921</c:v>
                </c:pt>
                <c:pt idx="19764">
                  <c:v>0.72649832175925921</c:v>
                </c:pt>
                <c:pt idx="19765">
                  <c:v>0.72650063657407404</c:v>
                </c:pt>
                <c:pt idx="19766">
                  <c:v>0.72650063657407404</c:v>
                </c:pt>
                <c:pt idx="19767">
                  <c:v>0.72650295138888887</c:v>
                </c:pt>
                <c:pt idx="19768">
                  <c:v>0.72650296296296302</c:v>
                </c:pt>
                <c:pt idx="19769">
                  <c:v>0.72650391203703701</c:v>
                </c:pt>
                <c:pt idx="19770">
                  <c:v>0.72650401620370364</c:v>
                </c:pt>
                <c:pt idx="19771">
                  <c:v>0.72650527777777774</c:v>
                </c:pt>
                <c:pt idx="19772">
                  <c:v>0.72650528935185188</c:v>
                </c:pt>
                <c:pt idx="19773">
                  <c:v>0.72650843750000005</c:v>
                </c:pt>
                <c:pt idx="19774">
                  <c:v>0.72650843750000005</c:v>
                </c:pt>
                <c:pt idx="19775">
                  <c:v>0.72652184027777789</c:v>
                </c:pt>
                <c:pt idx="19776">
                  <c:v>0.72653353009259269</c:v>
                </c:pt>
                <c:pt idx="19777">
                  <c:v>0.72653788194444446</c:v>
                </c:pt>
                <c:pt idx="19778">
                  <c:v>0.72653954861111114</c:v>
                </c:pt>
                <c:pt idx="19779">
                  <c:v>0.72653965277777777</c:v>
                </c:pt>
                <c:pt idx="19780">
                  <c:v>0.72654406250000003</c:v>
                </c:pt>
                <c:pt idx="19781">
                  <c:v>0.72654406250000003</c:v>
                </c:pt>
                <c:pt idx="19782">
                  <c:v>0.72654609953703708</c:v>
                </c:pt>
                <c:pt idx="19783">
                  <c:v>0.72655795138888879</c:v>
                </c:pt>
                <c:pt idx="19784">
                  <c:v>0.72656537037037039</c:v>
                </c:pt>
                <c:pt idx="19785">
                  <c:v>0.72656542824074066</c:v>
                </c:pt>
                <c:pt idx="19786">
                  <c:v>0.72657005787037043</c:v>
                </c:pt>
                <c:pt idx="19787">
                  <c:v>0.72657260416666658</c:v>
                </c:pt>
                <c:pt idx="19788">
                  <c:v>0.72657284722222215</c:v>
                </c:pt>
                <c:pt idx="19789">
                  <c:v>0.72657725694444453</c:v>
                </c:pt>
                <c:pt idx="19790">
                  <c:v>0.72657725694444453</c:v>
                </c:pt>
                <c:pt idx="19791">
                  <c:v>0.72658246527777781</c:v>
                </c:pt>
                <c:pt idx="19792">
                  <c:v>0.72659432870370377</c:v>
                </c:pt>
                <c:pt idx="19793">
                  <c:v>0.726601099537037</c:v>
                </c:pt>
                <c:pt idx="19794">
                  <c:v>0.72660115740740749</c:v>
                </c:pt>
                <c:pt idx="19795">
                  <c:v>0.72660642361111105</c:v>
                </c:pt>
                <c:pt idx="19796">
                  <c:v>0.72660732638888892</c:v>
                </c:pt>
                <c:pt idx="19797">
                  <c:v>0.72660756944444449</c:v>
                </c:pt>
                <c:pt idx="19798">
                  <c:v>0.72661197916666664</c:v>
                </c:pt>
                <c:pt idx="19799">
                  <c:v>0.72661197916666664</c:v>
                </c:pt>
                <c:pt idx="19800">
                  <c:v>0.72661900462962958</c:v>
                </c:pt>
                <c:pt idx="19801">
                  <c:v>0.72661910879629632</c:v>
                </c:pt>
                <c:pt idx="19802">
                  <c:v>0.72662023148148147</c:v>
                </c:pt>
                <c:pt idx="19803">
                  <c:v>0.72662028935185186</c:v>
                </c:pt>
                <c:pt idx="19804">
                  <c:v>0.72662028935185186</c:v>
                </c:pt>
                <c:pt idx="19805">
                  <c:v>0.72662260416666669</c:v>
                </c:pt>
                <c:pt idx="19806">
                  <c:v>0.72662261574074083</c:v>
                </c:pt>
                <c:pt idx="19807">
                  <c:v>0.72662494212962958</c:v>
                </c:pt>
                <c:pt idx="19808">
                  <c:v>0.72664217592592595</c:v>
                </c:pt>
                <c:pt idx="19809">
                  <c:v>0.72662494212962958</c:v>
                </c:pt>
                <c:pt idx="19810">
                  <c:v>0.72662725694444441</c:v>
                </c:pt>
                <c:pt idx="19811">
                  <c:v>0.72662726851851855</c:v>
                </c:pt>
                <c:pt idx="19812">
                  <c:v>0.72663749999999994</c:v>
                </c:pt>
                <c:pt idx="19813">
                  <c:v>0.72663755787037043</c:v>
                </c:pt>
                <c:pt idx="19814">
                  <c:v>0.7266424421296297</c:v>
                </c:pt>
                <c:pt idx="19815">
                  <c:v>0.72664337962962966</c:v>
                </c:pt>
                <c:pt idx="19816">
                  <c:v>0.72664682870370367</c:v>
                </c:pt>
                <c:pt idx="19817">
                  <c:v>0.72664682870370367</c:v>
                </c:pt>
                <c:pt idx="19818">
                  <c:v>0.72665582175925925</c:v>
                </c:pt>
                <c:pt idx="19819">
                  <c:v>0.72666750000000002</c:v>
                </c:pt>
                <c:pt idx="19820">
                  <c:v>0.72667677083333337</c:v>
                </c:pt>
                <c:pt idx="19821">
                  <c:v>0.72667428240740739</c:v>
                </c:pt>
                <c:pt idx="19822">
                  <c:v>0.72667434027777789</c:v>
                </c:pt>
                <c:pt idx="19823">
                  <c:v>0.72667701388888883</c:v>
                </c:pt>
                <c:pt idx="19824">
                  <c:v>0.72667975694444442</c:v>
                </c:pt>
                <c:pt idx="19825">
                  <c:v>0.7266814236111111</c:v>
                </c:pt>
                <c:pt idx="19826">
                  <c:v>0.7266814236111111</c:v>
                </c:pt>
                <c:pt idx="19827">
                  <c:v>0.72669199074074076</c:v>
                </c:pt>
                <c:pt idx="19828">
                  <c:v>0.72670384259259257</c:v>
                </c:pt>
                <c:pt idx="19829">
                  <c:v>0.72671148148148157</c:v>
                </c:pt>
                <c:pt idx="19830">
                  <c:v>0.72671064814814812</c:v>
                </c:pt>
                <c:pt idx="19831">
                  <c:v>0.72671192129629636</c:v>
                </c:pt>
                <c:pt idx="19832">
                  <c:v>0.72671583333333334</c:v>
                </c:pt>
                <c:pt idx="19833">
                  <c:v>0.72671633101851851</c:v>
                </c:pt>
                <c:pt idx="19834">
                  <c:v>0.72671633101851851</c:v>
                </c:pt>
                <c:pt idx="19835">
                  <c:v>0.72672809027777774</c:v>
                </c:pt>
                <c:pt idx="19836">
                  <c:v>0.72673994212962967</c:v>
                </c:pt>
                <c:pt idx="19837">
                  <c:v>0.7267400462962964</c:v>
                </c:pt>
                <c:pt idx="19838">
                  <c:v>0.72674107638888896</c:v>
                </c:pt>
                <c:pt idx="19839">
                  <c:v>0.72674621527777772</c:v>
                </c:pt>
                <c:pt idx="19840">
                  <c:v>0.72674113425925924</c:v>
                </c:pt>
                <c:pt idx="19841">
                  <c:v>0.72674114583333338</c:v>
                </c:pt>
                <c:pt idx="19842">
                  <c:v>0.7267434606481481</c:v>
                </c:pt>
                <c:pt idx="19843">
                  <c:v>0.72674347222222224</c:v>
                </c:pt>
                <c:pt idx="19844">
                  <c:v>0.72674578703703707</c:v>
                </c:pt>
                <c:pt idx="19845">
                  <c:v>0.7267457986111111</c:v>
                </c:pt>
                <c:pt idx="19846">
                  <c:v>0.72674672453703704</c:v>
                </c:pt>
                <c:pt idx="19847">
                  <c:v>0.72674684027777781</c:v>
                </c:pt>
                <c:pt idx="19848">
                  <c:v>0.7267481018518519</c:v>
                </c:pt>
                <c:pt idx="19849">
                  <c:v>0.72674811342592582</c:v>
                </c:pt>
                <c:pt idx="19850">
                  <c:v>0.72675123842592593</c:v>
                </c:pt>
                <c:pt idx="19851">
                  <c:v>0.72675123842592593</c:v>
                </c:pt>
                <c:pt idx="19852">
                  <c:v>0.72676467592592597</c:v>
                </c:pt>
                <c:pt idx="19853">
                  <c:v>0.72677635416666664</c:v>
                </c:pt>
                <c:pt idx="19854">
                  <c:v>0.72678092592592591</c:v>
                </c:pt>
                <c:pt idx="19855">
                  <c:v>0.7267825925925927</c:v>
                </c:pt>
                <c:pt idx="19856">
                  <c:v>0.72678269675925922</c:v>
                </c:pt>
                <c:pt idx="19857">
                  <c:v>0.72678711805555551</c:v>
                </c:pt>
                <c:pt idx="19858">
                  <c:v>0.72678711805555551</c:v>
                </c:pt>
                <c:pt idx="19859">
                  <c:v>0.72678888888888882</c:v>
                </c:pt>
                <c:pt idx="19860">
                  <c:v>0.72680075231481478</c:v>
                </c:pt>
                <c:pt idx="19861">
                  <c:v>0.72680842592592587</c:v>
                </c:pt>
                <c:pt idx="19862">
                  <c:v>0.72680848379629637</c:v>
                </c:pt>
                <c:pt idx="19863">
                  <c:v>0.7268128587962962</c:v>
                </c:pt>
                <c:pt idx="19864">
                  <c:v>0.72681565972222228</c:v>
                </c:pt>
                <c:pt idx="19865">
                  <c:v>0.72681590277777774</c:v>
                </c:pt>
                <c:pt idx="19866">
                  <c:v>0.72682031250000001</c:v>
                </c:pt>
                <c:pt idx="19867">
                  <c:v>0.72682031250000001</c:v>
                </c:pt>
                <c:pt idx="19868">
                  <c:v>0.72682526620370369</c:v>
                </c:pt>
                <c:pt idx="19869">
                  <c:v>0.72683714120370368</c:v>
                </c:pt>
                <c:pt idx="19870">
                  <c:v>0.72684391203703702</c:v>
                </c:pt>
                <c:pt idx="19871">
                  <c:v>0.72684396990740741</c:v>
                </c:pt>
                <c:pt idx="19872">
                  <c:v>0.72684922453703704</c:v>
                </c:pt>
                <c:pt idx="19873">
                  <c:v>0.7268503819444444</c:v>
                </c:pt>
                <c:pt idx="19874">
                  <c:v>0.72685063657407412</c:v>
                </c:pt>
                <c:pt idx="19875">
                  <c:v>0.72685504629629627</c:v>
                </c:pt>
                <c:pt idx="19876">
                  <c:v>0.72685504629629627</c:v>
                </c:pt>
                <c:pt idx="19877">
                  <c:v>0.72686160879629635</c:v>
                </c:pt>
                <c:pt idx="19878">
                  <c:v>0.72686188657407413</c:v>
                </c:pt>
                <c:pt idx="19879">
                  <c:v>0.72686295138888879</c:v>
                </c:pt>
                <c:pt idx="19880">
                  <c:v>0.72686300925925929</c:v>
                </c:pt>
                <c:pt idx="19881">
                  <c:v>0.72686300925925929</c:v>
                </c:pt>
                <c:pt idx="19882">
                  <c:v>0.726865324074074</c:v>
                </c:pt>
                <c:pt idx="19883">
                  <c:v>0.72686533564814815</c:v>
                </c:pt>
                <c:pt idx="19884">
                  <c:v>0.72686766203703701</c:v>
                </c:pt>
                <c:pt idx="19885">
                  <c:v>0.72686766203703701</c:v>
                </c:pt>
                <c:pt idx="19886">
                  <c:v>0.72686997685185195</c:v>
                </c:pt>
                <c:pt idx="19887">
                  <c:v>0.72688530092592585</c:v>
                </c:pt>
                <c:pt idx="19888">
                  <c:v>0.72686998842592587</c:v>
                </c:pt>
                <c:pt idx="19889">
                  <c:v>0.72688026620370361</c:v>
                </c:pt>
                <c:pt idx="19890">
                  <c:v>0.7268803240740741</c:v>
                </c:pt>
                <c:pt idx="19891">
                  <c:v>0.7268855671296296</c:v>
                </c:pt>
                <c:pt idx="19892">
                  <c:v>0.72688609953703709</c:v>
                </c:pt>
                <c:pt idx="19893">
                  <c:v>0.72688996527777772</c:v>
                </c:pt>
                <c:pt idx="19894">
                  <c:v>0.72688996527777772</c:v>
                </c:pt>
                <c:pt idx="19895">
                  <c:v>0.72689836805555552</c:v>
                </c:pt>
                <c:pt idx="19896">
                  <c:v>0.72691021990740745</c:v>
                </c:pt>
                <c:pt idx="19897">
                  <c:v>0.72691981481481482</c:v>
                </c:pt>
                <c:pt idx="19898">
                  <c:v>0.726917025462963</c:v>
                </c:pt>
                <c:pt idx="19899">
                  <c:v>0.72691708333333338</c:v>
                </c:pt>
                <c:pt idx="19900">
                  <c:v>0.7269200578703704</c:v>
                </c:pt>
                <c:pt idx="19901">
                  <c:v>0.72692247685185185</c:v>
                </c:pt>
                <c:pt idx="19902">
                  <c:v>0.72692447916666669</c:v>
                </c:pt>
                <c:pt idx="19903">
                  <c:v>0.72692447916666669</c:v>
                </c:pt>
                <c:pt idx="19904">
                  <c:v>0.72693471064814819</c:v>
                </c:pt>
                <c:pt idx="19905">
                  <c:v>0.72694679398148143</c:v>
                </c:pt>
                <c:pt idx="19906">
                  <c:v>0.7269545486111112</c:v>
                </c:pt>
                <c:pt idx="19907">
                  <c:v>0.72695336805555566</c:v>
                </c:pt>
                <c:pt idx="19908">
                  <c:v>0.72695479166666666</c:v>
                </c:pt>
                <c:pt idx="19909">
                  <c:v>0.72695877314814805</c:v>
                </c:pt>
                <c:pt idx="19910">
                  <c:v>0.72695920138888892</c:v>
                </c:pt>
                <c:pt idx="19911">
                  <c:v>0.72695920138888892</c:v>
                </c:pt>
                <c:pt idx="19912">
                  <c:v>0.72697103009259256</c:v>
                </c:pt>
                <c:pt idx="19913">
                  <c:v>0.72698289351851841</c:v>
                </c:pt>
                <c:pt idx="19914">
                  <c:v>0.72698298611111112</c:v>
                </c:pt>
                <c:pt idx="19915">
                  <c:v>0.72698402777777771</c:v>
                </c:pt>
                <c:pt idx="19916">
                  <c:v>0.72698927083333331</c:v>
                </c:pt>
                <c:pt idx="19917">
                  <c:v>0.72698410879629627</c:v>
                </c:pt>
                <c:pt idx="19918">
                  <c:v>0.72698412037037041</c:v>
                </c:pt>
                <c:pt idx="19919">
                  <c:v>0.7269864236111111</c:v>
                </c:pt>
                <c:pt idx="19920">
                  <c:v>0.72698643518518524</c:v>
                </c:pt>
                <c:pt idx="19921">
                  <c:v>0.72698874999999996</c:v>
                </c:pt>
                <c:pt idx="19922">
                  <c:v>0.7269887615740741</c:v>
                </c:pt>
                <c:pt idx="19923">
                  <c:v>0.72698967592592589</c:v>
                </c:pt>
                <c:pt idx="19924">
                  <c:v>0.7269897685185186</c:v>
                </c:pt>
                <c:pt idx="19925">
                  <c:v>0.72699105324074076</c:v>
                </c:pt>
                <c:pt idx="19926">
                  <c:v>0.72699107638888893</c:v>
                </c:pt>
                <c:pt idx="19927">
                  <c:v>0.72699417824074075</c:v>
                </c:pt>
                <c:pt idx="19928">
                  <c:v>0.72699417824074075</c:v>
                </c:pt>
                <c:pt idx="19929">
                  <c:v>0.72700741898148147</c:v>
                </c:pt>
                <c:pt idx="19930">
                  <c:v>0.7270193055555555</c:v>
                </c:pt>
                <c:pt idx="19931">
                  <c:v>0.72702398148148151</c:v>
                </c:pt>
                <c:pt idx="19932">
                  <c:v>0.72702578703703702</c:v>
                </c:pt>
                <c:pt idx="19933">
                  <c:v>0.72702589120370364</c:v>
                </c:pt>
                <c:pt idx="19934">
                  <c:v>0.72703030092592591</c:v>
                </c:pt>
                <c:pt idx="19935">
                  <c:v>0.72703153935185183</c:v>
                </c:pt>
                <c:pt idx="19936">
                  <c:v>0.72703030092592591</c:v>
                </c:pt>
                <c:pt idx="19937">
                  <c:v>0.72703219907407401</c:v>
                </c:pt>
                <c:pt idx="19938">
                  <c:v>0.72704387731481479</c:v>
                </c:pt>
                <c:pt idx="19939">
                  <c:v>0.72705160879629627</c:v>
                </c:pt>
                <c:pt idx="19940">
                  <c:v>0.72705166666666665</c:v>
                </c:pt>
                <c:pt idx="19941">
                  <c:v>0.72705596064814815</c:v>
                </c:pt>
                <c:pt idx="19942">
                  <c:v>0.72705871527777777</c:v>
                </c:pt>
                <c:pt idx="19943">
                  <c:v>0.72705898148148151</c:v>
                </c:pt>
                <c:pt idx="19944">
                  <c:v>0.72706339120370378</c:v>
                </c:pt>
                <c:pt idx="19945">
                  <c:v>0.72706339120370378</c:v>
                </c:pt>
                <c:pt idx="19946">
                  <c:v>0.72706834490740746</c:v>
                </c:pt>
                <c:pt idx="19947">
                  <c:v>0.72708020833333331</c:v>
                </c:pt>
                <c:pt idx="19948">
                  <c:v>0.72708700231481471</c:v>
                </c:pt>
                <c:pt idx="19949">
                  <c:v>0.72708706018518521</c:v>
                </c:pt>
                <c:pt idx="19950">
                  <c:v>0.72709231481481484</c:v>
                </c:pt>
                <c:pt idx="19951">
                  <c:v>0.72709343750000011</c:v>
                </c:pt>
                <c:pt idx="19952">
                  <c:v>0.72709368055555557</c:v>
                </c:pt>
                <c:pt idx="19953">
                  <c:v>0.72709809027777783</c:v>
                </c:pt>
                <c:pt idx="19954">
                  <c:v>0.72709809027777783</c:v>
                </c:pt>
                <c:pt idx="19955">
                  <c:v>0.72710472222222222</c:v>
                </c:pt>
                <c:pt idx="19956">
                  <c:v>0.727105</c:v>
                </c:pt>
                <c:pt idx="19957">
                  <c:v>0.72710604166666659</c:v>
                </c:pt>
                <c:pt idx="19958">
                  <c:v>0.72710609953703698</c:v>
                </c:pt>
                <c:pt idx="19959">
                  <c:v>0.72710611111111112</c:v>
                </c:pt>
                <c:pt idx="19960">
                  <c:v>0.72710842592592595</c:v>
                </c:pt>
                <c:pt idx="19961">
                  <c:v>0.72710843749999998</c:v>
                </c:pt>
                <c:pt idx="19962">
                  <c:v>0.72711074074074078</c:v>
                </c:pt>
                <c:pt idx="19963">
                  <c:v>0.72711075231481492</c:v>
                </c:pt>
                <c:pt idx="19964">
                  <c:v>0.72711306712962964</c:v>
                </c:pt>
                <c:pt idx="19965">
                  <c:v>0.72712839120370365</c:v>
                </c:pt>
                <c:pt idx="19966">
                  <c:v>0.72711307870370367</c:v>
                </c:pt>
                <c:pt idx="19967">
                  <c:v>0.72712335648148141</c:v>
                </c:pt>
                <c:pt idx="19968">
                  <c:v>0.72712342592592594</c:v>
                </c:pt>
                <c:pt idx="19969">
                  <c:v>0.72712865740740751</c:v>
                </c:pt>
                <c:pt idx="19970">
                  <c:v>0.72712920138888892</c:v>
                </c:pt>
                <c:pt idx="19971">
                  <c:v>0.72713304398148149</c:v>
                </c:pt>
                <c:pt idx="19972">
                  <c:v>0.72713304398148149</c:v>
                </c:pt>
                <c:pt idx="19973">
                  <c:v>0.72714163194444448</c:v>
                </c:pt>
                <c:pt idx="19974">
                  <c:v>0.72715332175925929</c:v>
                </c:pt>
                <c:pt idx="19975">
                  <c:v>0.72716288194444445</c:v>
                </c:pt>
                <c:pt idx="19976">
                  <c:v>0.72716009259259262</c:v>
                </c:pt>
                <c:pt idx="19977">
                  <c:v>0.72716015046296301</c:v>
                </c:pt>
                <c:pt idx="19978">
                  <c:v>0.72716312500000002</c:v>
                </c:pt>
                <c:pt idx="19979">
                  <c:v>0.72716555555555562</c:v>
                </c:pt>
                <c:pt idx="19980">
                  <c:v>0.72716753472222218</c:v>
                </c:pt>
                <c:pt idx="19981">
                  <c:v>0.72716753472222218</c:v>
                </c:pt>
                <c:pt idx="19982">
                  <c:v>0.72717799768518521</c:v>
                </c:pt>
                <c:pt idx="19983">
                  <c:v>0.72718968750000001</c:v>
                </c:pt>
                <c:pt idx="19984">
                  <c:v>0.72719759259259265</c:v>
                </c:pt>
                <c:pt idx="19985">
                  <c:v>0.72719648148148153</c:v>
                </c:pt>
                <c:pt idx="19986">
                  <c:v>0.72719784722222214</c:v>
                </c:pt>
                <c:pt idx="19987">
                  <c:v>0.72720168981481492</c:v>
                </c:pt>
                <c:pt idx="19988">
                  <c:v>0.72720225694444451</c:v>
                </c:pt>
                <c:pt idx="19989">
                  <c:v>0.72720225694444451</c:v>
                </c:pt>
                <c:pt idx="19990">
                  <c:v>0.72721392361111115</c:v>
                </c:pt>
                <c:pt idx="19991">
                  <c:v>0.72722578703703711</c:v>
                </c:pt>
                <c:pt idx="19992">
                  <c:v>0.7272258796296297</c:v>
                </c:pt>
                <c:pt idx="19993">
                  <c:v>0.72722694444444447</c:v>
                </c:pt>
                <c:pt idx="19994">
                  <c:v>0.72723231481481487</c:v>
                </c:pt>
                <c:pt idx="19995">
                  <c:v>0.72722700231481474</c:v>
                </c:pt>
                <c:pt idx="19996">
                  <c:v>0.72722700231481474</c:v>
                </c:pt>
                <c:pt idx="19997">
                  <c:v>0.72722932870370371</c:v>
                </c:pt>
                <c:pt idx="19998">
                  <c:v>0.72722934027777775</c:v>
                </c:pt>
                <c:pt idx="19999">
                  <c:v>0.72723164351851854</c:v>
                </c:pt>
                <c:pt idx="20000">
                  <c:v>0.72723165509259269</c:v>
                </c:pt>
                <c:pt idx="20001">
                  <c:v>0.72723259259259265</c:v>
                </c:pt>
                <c:pt idx="20002">
                  <c:v>0.72723269675925917</c:v>
                </c:pt>
                <c:pt idx="20003">
                  <c:v>0.72723395833333326</c:v>
                </c:pt>
                <c:pt idx="20004">
                  <c:v>0.72723396990740741</c:v>
                </c:pt>
                <c:pt idx="20005">
                  <c:v>0.72723710648148154</c:v>
                </c:pt>
                <c:pt idx="20006">
                  <c:v>0.72723710648148154</c:v>
                </c:pt>
                <c:pt idx="20007">
                  <c:v>0.7272503935185185</c:v>
                </c:pt>
                <c:pt idx="20008">
                  <c:v>0.72726225694444446</c:v>
                </c:pt>
                <c:pt idx="20009">
                  <c:v>0.72726703703703699</c:v>
                </c:pt>
                <c:pt idx="20010">
                  <c:v>0.727268900462963</c:v>
                </c:pt>
                <c:pt idx="20011">
                  <c:v>0.72726900462962962</c:v>
                </c:pt>
                <c:pt idx="20012">
                  <c:v>0.72727341435185178</c:v>
                </c:pt>
                <c:pt idx="20013">
                  <c:v>0.7272745254629629</c:v>
                </c:pt>
                <c:pt idx="20014">
                  <c:v>0.72727341435185178</c:v>
                </c:pt>
                <c:pt idx="20015">
                  <c:v>0.72727497685185183</c:v>
                </c:pt>
                <c:pt idx="20016">
                  <c:v>0.72728684027777779</c:v>
                </c:pt>
                <c:pt idx="20017">
                  <c:v>0.72729472222222225</c:v>
                </c:pt>
                <c:pt idx="20018">
                  <c:v>0.72729478009259252</c:v>
                </c:pt>
                <c:pt idx="20019">
                  <c:v>0.72729894675925921</c:v>
                </c:pt>
                <c:pt idx="20020">
                  <c:v>0.72730175925925922</c:v>
                </c:pt>
                <c:pt idx="20021">
                  <c:v>0.72730200231481479</c:v>
                </c:pt>
                <c:pt idx="20022">
                  <c:v>0.72730641203703705</c:v>
                </c:pt>
                <c:pt idx="20023">
                  <c:v>0.72730641203703705</c:v>
                </c:pt>
                <c:pt idx="20024">
                  <c:v>0.72731135416666659</c:v>
                </c:pt>
                <c:pt idx="20025">
                  <c:v>0.7273232291666667</c:v>
                </c:pt>
                <c:pt idx="20026">
                  <c:v>0.72732999999999992</c:v>
                </c:pt>
                <c:pt idx="20027">
                  <c:v>0.72733004629629627</c:v>
                </c:pt>
                <c:pt idx="20028">
                  <c:v>0.72733531250000005</c:v>
                </c:pt>
                <c:pt idx="20029">
                  <c:v>0.72733649305555559</c:v>
                </c:pt>
                <c:pt idx="20030">
                  <c:v>0.72733675925925922</c:v>
                </c:pt>
                <c:pt idx="20031">
                  <c:v>0.72734116898148138</c:v>
                </c:pt>
                <c:pt idx="20032">
                  <c:v>0.72734116898148138</c:v>
                </c:pt>
                <c:pt idx="20033">
                  <c:v>0.72734769675925925</c:v>
                </c:pt>
                <c:pt idx="20034">
                  <c:v>0.727347962962963</c:v>
                </c:pt>
                <c:pt idx="20035">
                  <c:v>0.72734902777777777</c:v>
                </c:pt>
                <c:pt idx="20036">
                  <c:v>0.72734909722222219</c:v>
                </c:pt>
                <c:pt idx="20037">
                  <c:v>0.72734909722222219</c:v>
                </c:pt>
                <c:pt idx="20038">
                  <c:v>0.72735141203703702</c:v>
                </c:pt>
                <c:pt idx="20039">
                  <c:v>0.72735142361111116</c:v>
                </c:pt>
                <c:pt idx="20040">
                  <c:v>0.72735372685185185</c:v>
                </c:pt>
                <c:pt idx="20041">
                  <c:v>0.72735373842592599</c:v>
                </c:pt>
                <c:pt idx="20042">
                  <c:v>0.72735605324074071</c:v>
                </c:pt>
                <c:pt idx="20043">
                  <c:v>0.72737137731481483</c:v>
                </c:pt>
                <c:pt idx="20044">
                  <c:v>0.72735606481481485</c:v>
                </c:pt>
                <c:pt idx="20045">
                  <c:v>0.72736635416666662</c:v>
                </c:pt>
                <c:pt idx="20046">
                  <c:v>0.727366412037037</c:v>
                </c:pt>
                <c:pt idx="20047">
                  <c:v>0.72737164351851857</c:v>
                </c:pt>
                <c:pt idx="20048">
                  <c:v>0.72737217592592585</c:v>
                </c:pt>
                <c:pt idx="20049">
                  <c:v>0.72737603009259255</c:v>
                </c:pt>
                <c:pt idx="20050">
                  <c:v>0.72737603009259255</c:v>
                </c:pt>
                <c:pt idx="20051">
                  <c:v>0.72738442129629632</c:v>
                </c:pt>
                <c:pt idx="20052">
                  <c:v>0.72739628472222229</c:v>
                </c:pt>
                <c:pt idx="20053">
                  <c:v>0.72740593749999993</c:v>
                </c:pt>
                <c:pt idx="20054">
                  <c:v>0.72740309027777783</c:v>
                </c:pt>
                <c:pt idx="20055">
                  <c:v>0.72740313657407407</c:v>
                </c:pt>
                <c:pt idx="20056">
                  <c:v>0.72740618055555561</c:v>
                </c:pt>
                <c:pt idx="20057">
                  <c:v>0.72740854166666669</c:v>
                </c:pt>
                <c:pt idx="20058">
                  <c:v>0.72741059027777777</c:v>
                </c:pt>
                <c:pt idx="20059">
                  <c:v>0.72741059027777777</c:v>
                </c:pt>
                <c:pt idx="20060">
                  <c:v>0.72742077546296302</c:v>
                </c:pt>
                <c:pt idx="20061">
                  <c:v>0.7274326504629629</c:v>
                </c:pt>
                <c:pt idx="20062">
                  <c:v>0.72744064814814813</c:v>
                </c:pt>
                <c:pt idx="20063">
                  <c:v>0.72743943287037027</c:v>
                </c:pt>
                <c:pt idx="20064">
                  <c:v>0.72744090277777784</c:v>
                </c:pt>
                <c:pt idx="20065">
                  <c:v>0.72744464120370367</c:v>
                </c:pt>
                <c:pt idx="20066">
                  <c:v>0.7274453125</c:v>
                </c:pt>
                <c:pt idx="20067">
                  <c:v>0.7274453125</c:v>
                </c:pt>
                <c:pt idx="20068">
                  <c:v>0.72745689814814807</c:v>
                </c:pt>
                <c:pt idx="20069">
                  <c:v>0.72746875</c:v>
                </c:pt>
                <c:pt idx="20070">
                  <c:v>0.72746885416666673</c:v>
                </c:pt>
                <c:pt idx="20071">
                  <c:v>0.72746988425925929</c:v>
                </c:pt>
                <c:pt idx="20072">
                  <c:v>0.7274753819444445</c:v>
                </c:pt>
                <c:pt idx="20073">
                  <c:v>0.72746996527777785</c:v>
                </c:pt>
                <c:pt idx="20074">
                  <c:v>0.72746996527777785</c:v>
                </c:pt>
                <c:pt idx="20075">
                  <c:v>0.7274722916666666</c:v>
                </c:pt>
                <c:pt idx="20076">
                  <c:v>0.7274722916666666</c:v>
                </c:pt>
                <c:pt idx="20077">
                  <c:v>0.72747460648148143</c:v>
                </c:pt>
                <c:pt idx="20078">
                  <c:v>0.72747460648148143</c:v>
                </c:pt>
                <c:pt idx="20079">
                  <c:v>0.72747553240740748</c:v>
                </c:pt>
                <c:pt idx="20080">
                  <c:v>0.72747564814814814</c:v>
                </c:pt>
                <c:pt idx="20081">
                  <c:v>0.72747693287037041</c:v>
                </c:pt>
                <c:pt idx="20082">
                  <c:v>0.72747694444444455</c:v>
                </c:pt>
                <c:pt idx="20083">
                  <c:v>0.72748004629629637</c:v>
                </c:pt>
                <c:pt idx="20084">
                  <c:v>0.72749299768518527</c:v>
                </c:pt>
                <c:pt idx="20085">
                  <c:v>0.72748004629629637</c:v>
                </c:pt>
                <c:pt idx="20086">
                  <c:v>0.72749365740740746</c:v>
                </c:pt>
                <c:pt idx="20087">
                  <c:v>0.72750533564814812</c:v>
                </c:pt>
                <c:pt idx="20088">
                  <c:v>0.72751009259259269</c:v>
                </c:pt>
                <c:pt idx="20089">
                  <c:v>0.727511863425926</c:v>
                </c:pt>
                <c:pt idx="20090">
                  <c:v>0.72751197916666666</c:v>
                </c:pt>
                <c:pt idx="20091">
                  <c:v>0.72751638888888881</c:v>
                </c:pt>
                <c:pt idx="20092">
                  <c:v>0.72751638888888881</c:v>
                </c:pt>
                <c:pt idx="20093">
                  <c:v>0.72751791666666665</c:v>
                </c:pt>
                <c:pt idx="20094">
                  <c:v>0.7275297800925925</c:v>
                </c:pt>
                <c:pt idx="20095">
                  <c:v>0.72753769675925917</c:v>
                </c:pt>
                <c:pt idx="20096">
                  <c:v>0.72753775462962966</c:v>
                </c:pt>
                <c:pt idx="20097">
                  <c:v>0.72754186342592586</c:v>
                </c:pt>
                <c:pt idx="20098">
                  <c:v>0.72754482638888884</c:v>
                </c:pt>
                <c:pt idx="20099">
                  <c:v>0.7275450925925927</c:v>
                </c:pt>
                <c:pt idx="20100">
                  <c:v>0.72754950231481486</c:v>
                </c:pt>
                <c:pt idx="20101">
                  <c:v>0.72754950231481486</c:v>
                </c:pt>
                <c:pt idx="20102">
                  <c:v>0.72755424768518517</c:v>
                </c:pt>
                <c:pt idx="20103">
                  <c:v>0.72756611111111102</c:v>
                </c:pt>
                <c:pt idx="20104">
                  <c:v>0.72757290509259265</c:v>
                </c:pt>
                <c:pt idx="20105">
                  <c:v>0.72757296296296303</c:v>
                </c:pt>
                <c:pt idx="20106">
                  <c:v>0.72757827546296294</c:v>
                </c:pt>
                <c:pt idx="20107">
                  <c:v>0.72757954861111118</c:v>
                </c:pt>
                <c:pt idx="20108">
                  <c:v>0.72757979166666675</c:v>
                </c:pt>
                <c:pt idx="20109">
                  <c:v>0.72758420138888891</c:v>
                </c:pt>
                <c:pt idx="20110">
                  <c:v>0.72758420138888891</c:v>
                </c:pt>
                <c:pt idx="20111">
                  <c:v>0.72759068287037032</c:v>
                </c:pt>
                <c:pt idx="20112">
                  <c:v>0.72759096064814821</c:v>
                </c:pt>
                <c:pt idx="20113">
                  <c:v>0.72759200231481491</c:v>
                </c:pt>
                <c:pt idx="20114">
                  <c:v>0.72759206018518519</c:v>
                </c:pt>
                <c:pt idx="20115">
                  <c:v>0.72759207175925933</c:v>
                </c:pt>
                <c:pt idx="20116">
                  <c:v>0.72759438657407405</c:v>
                </c:pt>
                <c:pt idx="20117">
                  <c:v>0.72759438657407405</c:v>
                </c:pt>
                <c:pt idx="20118">
                  <c:v>0.72759670138888888</c:v>
                </c:pt>
                <c:pt idx="20119">
                  <c:v>0.72759671296296302</c:v>
                </c:pt>
                <c:pt idx="20120">
                  <c:v>0.72761442129629639</c:v>
                </c:pt>
                <c:pt idx="20121">
                  <c:v>0.72759902777777785</c:v>
                </c:pt>
                <c:pt idx="20122">
                  <c:v>0.72759905092592592</c:v>
                </c:pt>
                <c:pt idx="20123">
                  <c:v>0.72760934027777779</c:v>
                </c:pt>
                <c:pt idx="20124">
                  <c:v>0.72760939814814807</c:v>
                </c:pt>
                <c:pt idx="20125">
                  <c:v>0.72761468750000002</c:v>
                </c:pt>
                <c:pt idx="20126">
                  <c:v>0.72761542824074077</c:v>
                </c:pt>
                <c:pt idx="20127">
                  <c:v>0.72761907407407411</c:v>
                </c:pt>
                <c:pt idx="20128">
                  <c:v>0.72761907407407411</c:v>
                </c:pt>
                <c:pt idx="20129">
                  <c:v>0.7276276620370371</c:v>
                </c:pt>
                <c:pt idx="20130">
                  <c:v>0.72763953703703699</c:v>
                </c:pt>
                <c:pt idx="20131">
                  <c:v>0.72764899305555553</c:v>
                </c:pt>
                <c:pt idx="20132">
                  <c:v>0.7276463310185185</c:v>
                </c:pt>
                <c:pt idx="20133">
                  <c:v>0.727646388888889</c:v>
                </c:pt>
                <c:pt idx="20134">
                  <c:v>0.7276492361111111</c:v>
                </c:pt>
                <c:pt idx="20135">
                  <c:v>0.72765178240740747</c:v>
                </c:pt>
                <c:pt idx="20136">
                  <c:v>0.72765364583333325</c:v>
                </c:pt>
                <c:pt idx="20137">
                  <c:v>0.72765364583333325</c:v>
                </c:pt>
                <c:pt idx="20138">
                  <c:v>0.72766403935185187</c:v>
                </c:pt>
                <c:pt idx="20139">
                  <c:v>0.72767590277777783</c:v>
                </c:pt>
                <c:pt idx="20140">
                  <c:v>0.72768370370370372</c:v>
                </c:pt>
                <c:pt idx="20141">
                  <c:v>0.72768269675925923</c:v>
                </c:pt>
                <c:pt idx="20142">
                  <c:v>0.72768395833333333</c:v>
                </c:pt>
                <c:pt idx="20143">
                  <c:v>0.72768790509259251</c:v>
                </c:pt>
                <c:pt idx="20144">
                  <c:v>0.72768836805555559</c:v>
                </c:pt>
                <c:pt idx="20145">
                  <c:v>0.72768836805555559</c:v>
                </c:pt>
                <c:pt idx="20146">
                  <c:v>0.72770013888888885</c:v>
                </c:pt>
                <c:pt idx="20147">
                  <c:v>0.72771200231481481</c:v>
                </c:pt>
                <c:pt idx="20148">
                  <c:v>0.72771209490740751</c:v>
                </c:pt>
                <c:pt idx="20149">
                  <c:v>0.72771314814814814</c:v>
                </c:pt>
                <c:pt idx="20150">
                  <c:v>0.72771842592592595</c:v>
                </c:pt>
                <c:pt idx="20151">
                  <c:v>0.72771321759259255</c:v>
                </c:pt>
                <c:pt idx="20152">
                  <c:v>0.7277132291666667</c:v>
                </c:pt>
                <c:pt idx="20153">
                  <c:v>0.72771553240740738</c:v>
                </c:pt>
                <c:pt idx="20154">
                  <c:v>0.72771554398148153</c:v>
                </c:pt>
                <c:pt idx="20155">
                  <c:v>0.72771784722222221</c:v>
                </c:pt>
                <c:pt idx="20156">
                  <c:v>0.72771785879629636</c:v>
                </c:pt>
                <c:pt idx="20157">
                  <c:v>0.72771879629629632</c:v>
                </c:pt>
                <c:pt idx="20158">
                  <c:v>0.72771890046296306</c:v>
                </c:pt>
                <c:pt idx="20159">
                  <c:v>0.72772016203703693</c:v>
                </c:pt>
                <c:pt idx="20160">
                  <c:v>0.72772017361111108</c:v>
                </c:pt>
                <c:pt idx="20161">
                  <c:v>0.72772331018518521</c:v>
                </c:pt>
                <c:pt idx="20162">
                  <c:v>0.72772331018518521</c:v>
                </c:pt>
                <c:pt idx="20163">
                  <c:v>0.72773656250000007</c:v>
                </c:pt>
                <c:pt idx="20164">
                  <c:v>0.72774841435185189</c:v>
                </c:pt>
                <c:pt idx="20165">
                  <c:v>0.72775314814814818</c:v>
                </c:pt>
                <c:pt idx="20166">
                  <c:v>0.72775488425925927</c:v>
                </c:pt>
                <c:pt idx="20167">
                  <c:v>0.7277549884259259</c:v>
                </c:pt>
                <c:pt idx="20168">
                  <c:v>0.72775939814814816</c:v>
                </c:pt>
                <c:pt idx="20169">
                  <c:v>0.72775939814814816</c:v>
                </c:pt>
                <c:pt idx="20170">
                  <c:v>0.72776097222222225</c:v>
                </c:pt>
                <c:pt idx="20171">
                  <c:v>0.72777283564814821</c:v>
                </c:pt>
                <c:pt idx="20172">
                  <c:v>0.72778071759259255</c:v>
                </c:pt>
                <c:pt idx="20173">
                  <c:v>0.72778077546296294</c:v>
                </c:pt>
                <c:pt idx="20174">
                  <c:v>0.72778494212962963</c:v>
                </c:pt>
                <c:pt idx="20175">
                  <c:v>0.72778787037037029</c:v>
                </c:pt>
                <c:pt idx="20176">
                  <c:v>0.72778812500000001</c:v>
                </c:pt>
                <c:pt idx="20177">
                  <c:v>0.72779254629629631</c:v>
                </c:pt>
                <c:pt idx="20178">
                  <c:v>0.72779254629629631</c:v>
                </c:pt>
                <c:pt idx="20179">
                  <c:v>0.72779733796296286</c:v>
                </c:pt>
                <c:pt idx="20180">
                  <c:v>0.727809224537037</c:v>
                </c:pt>
                <c:pt idx="20181">
                  <c:v>0.72781599537037034</c:v>
                </c:pt>
                <c:pt idx="20182">
                  <c:v>0.72781605324074083</c:v>
                </c:pt>
                <c:pt idx="20183">
                  <c:v>0.72782130787037047</c:v>
                </c:pt>
                <c:pt idx="20184">
                  <c:v>0.72782260416666666</c:v>
                </c:pt>
                <c:pt idx="20185">
                  <c:v>0.7278228356481482</c:v>
                </c:pt>
                <c:pt idx="20186">
                  <c:v>0.72782724537037036</c:v>
                </c:pt>
                <c:pt idx="20187">
                  <c:v>0.72782724537037036</c:v>
                </c:pt>
                <c:pt idx="20188">
                  <c:v>0.72783372685185188</c:v>
                </c:pt>
                <c:pt idx="20189">
                  <c:v>0.72783399305555552</c:v>
                </c:pt>
                <c:pt idx="20190">
                  <c:v>0.72783503472222222</c:v>
                </c:pt>
                <c:pt idx="20191">
                  <c:v>0.72783511574074078</c:v>
                </c:pt>
                <c:pt idx="20192">
                  <c:v>0.72783511574074078</c:v>
                </c:pt>
                <c:pt idx="20193">
                  <c:v>0.72783743055555561</c:v>
                </c:pt>
                <c:pt idx="20194">
                  <c:v>0.72783743055555561</c:v>
                </c:pt>
                <c:pt idx="20195">
                  <c:v>0.72783974537037033</c:v>
                </c:pt>
                <c:pt idx="20196">
                  <c:v>0.72783975694444447</c:v>
                </c:pt>
                <c:pt idx="20197">
                  <c:v>0.72784208333333333</c:v>
                </c:pt>
                <c:pt idx="20198">
                  <c:v>0.72785738425925928</c:v>
                </c:pt>
                <c:pt idx="20199">
                  <c:v>0.72784209490740748</c:v>
                </c:pt>
                <c:pt idx="20200">
                  <c:v>0.72785239583333328</c:v>
                </c:pt>
                <c:pt idx="20201">
                  <c:v>0.72785245370370377</c:v>
                </c:pt>
                <c:pt idx="20202">
                  <c:v>0.72785767361111109</c:v>
                </c:pt>
                <c:pt idx="20203">
                  <c:v>0.72785820601851858</c:v>
                </c:pt>
                <c:pt idx="20204">
                  <c:v>0.72786206018518518</c:v>
                </c:pt>
                <c:pt idx="20205">
                  <c:v>0.72786206018518518</c:v>
                </c:pt>
                <c:pt idx="20206">
                  <c:v>0.72787052083333326</c:v>
                </c:pt>
                <c:pt idx="20207">
                  <c:v>0.72788238425925922</c:v>
                </c:pt>
                <c:pt idx="20208">
                  <c:v>0.72789204861111101</c:v>
                </c:pt>
                <c:pt idx="20209">
                  <c:v>0.72788909722222217</c:v>
                </c:pt>
                <c:pt idx="20210">
                  <c:v>0.72788915509259267</c:v>
                </c:pt>
                <c:pt idx="20211">
                  <c:v>0.72789229166666669</c:v>
                </c:pt>
                <c:pt idx="20212">
                  <c:v>0.72789464120370362</c:v>
                </c:pt>
                <c:pt idx="20213">
                  <c:v>0.72789670138888896</c:v>
                </c:pt>
                <c:pt idx="20214">
                  <c:v>0.72789670138888896</c:v>
                </c:pt>
                <c:pt idx="20215">
                  <c:v>0.72790687499999995</c:v>
                </c:pt>
                <c:pt idx="20216">
                  <c:v>0.72791873842592592</c:v>
                </c:pt>
                <c:pt idx="20217">
                  <c:v>0.72792677083333335</c:v>
                </c:pt>
                <c:pt idx="20218">
                  <c:v>0.72792553240740743</c:v>
                </c:pt>
                <c:pt idx="20219">
                  <c:v>0.72792703703703709</c:v>
                </c:pt>
                <c:pt idx="20220">
                  <c:v>0.72793071759259265</c:v>
                </c:pt>
                <c:pt idx="20221">
                  <c:v>0.72793144675925925</c:v>
                </c:pt>
                <c:pt idx="20222">
                  <c:v>0.72793144675925925</c:v>
                </c:pt>
                <c:pt idx="20223">
                  <c:v>0.72794312500000002</c:v>
                </c:pt>
                <c:pt idx="20224">
                  <c:v>0.72795483796296301</c:v>
                </c:pt>
                <c:pt idx="20225">
                  <c:v>0.7279549305555556</c:v>
                </c:pt>
                <c:pt idx="20226">
                  <c:v>0.7279559722222223</c:v>
                </c:pt>
                <c:pt idx="20227">
                  <c:v>0.72796148148148143</c:v>
                </c:pt>
                <c:pt idx="20228">
                  <c:v>0.72795603009259258</c:v>
                </c:pt>
                <c:pt idx="20229">
                  <c:v>0.72795604166666672</c:v>
                </c:pt>
                <c:pt idx="20230">
                  <c:v>0.72795835648148144</c:v>
                </c:pt>
                <c:pt idx="20231">
                  <c:v>0.72795836805555558</c:v>
                </c:pt>
                <c:pt idx="20232">
                  <c:v>0.72796067129629627</c:v>
                </c:pt>
                <c:pt idx="20233">
                  <c:v>0.72796068287037041</c:v>
                </c:pt>
                <c:pt idx="20234">
                  <c:v>0.72796160879629623</c:v>
                </c:pt>
                <c:pt idx="20235">
                  <c:v>0.72796173611111115</c:v>
                </c:pt>
                <c:pt idx="20236">
                  <c:v>0.7279629861111111</c:v>
                </c:pt>
                <c:pt idx="20237">
                  <c:v>0.72796299768518524</c:v>
                </c:pt>
                <c:pt idx="20238">
                  <c:v>0.72796615740740744</c:v>
                </c:pt>
                <c:pt idx="20239">
                  <c:v>0.72796615740740744</c:v>
                </c:pt>
                <c:pt idx="20240">
                  <c:v>0.72797937499999998</c:v>
                </c:pt>
                <c:pt idx="20241">
                  <c:v>0.7279912268518518</c:v>
                </c:pt>
                <c:pt idx="20242">
                  <c:v>0.7279962152777778</c:v>
                </c:pt>
                <c:pt idx="20243">
                  <c:v>0.72799792824074083</c:v>
                </c:pt>
                <c:pt idx="20244">
                  <c:v>0.72799803240740735</c:v>
                </c:pt>
                <c:pt idx="20245">
                  <c:v>0.72800244212962972</c:v>
                </c:pt>
                <c:pt idx="20246">
                  <c:v>0.72800349537037035</c:v>
                </c:pt>
                <c:pt idx="20247">
                  <c:v>0.72800244212962972</c:v>
                </c:pt>
                <c:pt idx="20248">
                  <c:v>0.72800394675925928</c:v>
                </c:pt>
                <c:pt idx="20249">
                  <c:v>0.72801583333333342</c:v>
                </c:pt>
                <c:pt idx="20250">
                  <c:v>0.72802375000000008</c:v>
                </c:pt>
                <c:pt idx="20251">
                  <c:v>0.7280238194444445</c:v>
                </c:pt>
                <c:pt idx="20252">
                  <c:v>0.72802791666666666</c:v>
                </c:pt>
                <c:pt idx="20253">
                  <c:v>0.72803093749999992</c:v>
                </c:pt>
                <c:pt idx="20254">
                  <c:v>0.72803118055555549</c:v>
                </c:pt>
                <c:pt idx="20255">
                  <c:v>0.72803559027777787</c:v>
                </c:pt>
                <c:pt idx="20256">
                  <c:v>0.72803559027777787</c:v>
                </c:pt>
                <c:pt idx="20257">
                  <c:v>0.72804032407407415</c:v>
                </c:pt>
                <c:pt idx="20258">
                  <c:v>0.7280521875</c:v>
                </c:pt>
                <c:pt idx="20259">
                  <c:v>0.7280589814814814</c:v>
                </c:pt>
                <c:pt idx="20260">
                  <c:v>0.7280590393518519</c:v>
                </c:pt>
                <c:pt idx="20261">
                  <c:v>0.72806427083333336</c:v>
                </c:pt>
                <c:pt idx="20262">
                  <c:v>0.72806565972222226</c:v>
                </c:pt>
                <c:pt idx="20263">
                  <c:v>0.72806589120370369</c:v>
                </c:pt>
                <c:pt idx="20264">
                  <c:v>0.72807030092592584</c:v>
                </c:pt>
                <c:pt idx="20265">
                  <c:v>0.72807030092592584</c:v>
                </c:pt>
                <c:pt idx="20266">
                  <c:v>0.72807667824074074</c:v>
                </c:pt>
                <c:pt idx="20267">
                  <c:v>0.72807695601851863</c:v>
                </c:pt>
                <c:pt idx="20268">
                  <c:v>0.72807800925925925</c:v>
                </c:pt>
                <c:pt idx="20269">
                  <c:v>0.72807807870370367</c:v>
                </c:pt>
                <c:pt idx="20270">
                  <c:v>0.72807809027777781</c:v>
                </c:pt>
                <c:pt idx="20271">
                  <c:v>0.7280803935185185</c:v>
                </c:pt>
                <c:pt idx="20272">
                  <c:v>0.72808040509259264</c:v>
                </c:pt>
                <c:pt idx="20273">
                  <c:v>0.72808271990740747</c:v>
                </c:pt>
                <c:pt idx="20274">
                  <c:v>0.72808273148148139</c:v>
                </c:pt>
                <c:pt idx="20275">
                  <c:v>0.72808503472222219</c:v>
                </c:pt>
                <c:pt idx="20276">
                  <c:v>0.72808504629629633</c:v>
                </c:pt>
                <c:pt idx="20277">
                  <c:v>0.72809534722222224</c:v>
                </c:pt>
                <c:pt idx="20278">
                  <c:v>0.7281006712962963</c:v>
                </c:pt>
                <c:pt idx="20279">
                  <c:v>0.72809540509259263</c:v>
                </c:pt>
                <c:pt idx="20280">
                  <c:v>0.72810093749999993</c:v>
                </c:pt>
                <c:pt idx="20281">
                  <c:v>0.72810119212962965</c:v>
                </c:pt>
                <c:pt idx="20282">
                  <c:v>0.72810532407407402</c:v>
                </c:pt>
                <c:pt idx="20283">
                  <c:v>0.72810532407407402</c:v>
                </c:pt>
                <c:pt idx="20284">
                  <c:v>0.72811342592592598</c:v>
                </c:pt>
                <c:pt idx="20285">
                  <c:v>0.72812527777777769</c:v>
                </c:pt>
                <c:pt idx="20286">
                  <c:v>0.72813510416666671</c:v>
                </c:pt>
                <c:pt idx="20287">
                  <c:v>0.72813209490740738</c:v>
                </c:pt>
                <c:pt idx="20288">
                  <c:v>0.72813215277777787</c:v>
                </c:pt>
                <c:pt idx="20289">
                  <c:v>0.72813537037037035</c:v>
                </c:pt>
                <c:pt idx="20290">
                  <c:v>0.72813752314814817</c:v>
                </c:pt>
                <c:pt idx="20291">
                  <c:v>0.7281397800925925</c:v>
                </c:pt>
                <c:pt idx="20292">
                  <c:v>0.7281397800925925</c:v>
                </c:pt>
                <c:pt idx="20293">
                  <c:v>0.72814978009259257</c:v>
                </c:pt>
                <c:pt idx="20294">
                  <c:v>0.72816164351851853</c:v>
                </c:pt>
                <c:pt idx="20295">
                  <c:v>0.72816981481481491</c:v>
                </c:pt>
                <c:pt idx="20296">
                  <c:v>0.72816841435185176</c:v>
                </c:pt>
                <c:pt idx="20297">
                  <c:v>0.7281700694444444</c:v>
                </c:pt>
                <c:pt idx="20298">
                  <c:v>0.72817362268518515</c:v>
                </c:pt>
                <c:pt idx="20299">
                  <c:v>0.72817447916666678</c:v>
                </c:pt>
                <c:pt idx="20300">
                  <c:v>0.72817447916666678</c:v>
                </c:pt>
                <c:pt idx="20301">
                  <c:v>0.72818587962962955</c:v>
                </c:pt>
                <c:pt idx="20302">
                  <c:v>0.72819774305555551</c:v>
                </c:pt>
                <c:pt idx="20303">
                  <c:v>0.72819783564814822</c:v>
                </c:pt>
                <c:pt idx="20304">
                  <c:v>0.72819895833333337</c:v>
                </c:pt>
                <c:pt idx="20305">
                  <c:v>0.72820454861111106</c:v>
                </c:pt>
                <c:pt idx="20306">
                  <c:v>0.72819901620370375</c:v>
                </c:pt>
                <c:pt idx="20307">
                  <c:v>0.72819902777777779</c:v>
                </c:pt>
                <c:pt idx="20308">
                  <c:v>0.7282013425925925</c:v>
                </c:pt>
                <c:pt idx="20309">
                  <c:v>0.7282013425925925</c:v>
                </c:pt>
                <c:pt idx="20310">
                  <c:v>0.72820365740740733</c:v>
                </c:pt>
                <c:pt idx="20311">
                  <c:v>0.72820366898148148</c:v>
                </c:pt>
                <c:pt idx="20312">
                  <c:v>0.72820458333333338</c:v>
                </c:pt>
                <c:pt idx="20313">
                  <c:v>0.72820479166666663</c:v>
                </c:pt>
                <c:pt idx="20314">
                  <c:v>0.72820599537037045</c:v>
                </c:pt>
                <c:pt idx="20315">
                  <c:v>0.72820600694444437</c:v>
                </c:pt>
                <c:pt idx="20316">
                  <c:v>0.72820920138888889</c:v>
                </c:pt>
                <c:pt idx="20317">
                  <c:v>0.72820920138888889</c:v>
                </c:pt>
                <c:pt idx="20318">
                  <c:v>0.72822237268518519</c:v>
                </c:pt>
                <c:pt idx="20319">
                  <c:v>0.72823423611111116</c:v>
                </c:pt>
                <c:pt idx="20320">
                  <c:v>0.7282392708333334</c:v>
                </c:pt>
                <c:pt idx="20321">
                  <c:v>0.72824092592592582</c:v>
                </c:pt>
                <c:pt idx="20322">
                  <c:v>0.72824103009259256</c:v>
                </c:pt>
                <c:pt idx="20323">
                  <c:v>0.72824543981481471</c:v>
                </c:pt>
                <c:pt idx="20324">
                  <c:v>0.72824543981481471</c:v>
                </c:pt>
                <c:pt idx="20325">
                  <c:v>0.72824679398148151</c:v>
                </c:pt>
                <c:pt idx="20326">
                  <c:v>0.72825865740740747</c:v>
                </c:pt>
                <c:pt idx="20327">
                  <c:v>0.72826674768518529</c:v>
                </c:pt>
                <c:pt idx="20328">
                  <c:v>0.72826680555555556</c:v>
                </c:pt>
                <c:pt idx="20329">
                  <c:v>0.72827074074074083</c:v>
                </c:pt>
                <c:pt idx="20330">
                  <c:v>0.72827398148148148</c:v>
                </c:pt>
                <c:pt idx="20331">
                  <c:v>0.72827443287037041</c:v>
                </c:pt>
                <c:pt idx="20332">
                  <c:v>0.72827884259259257</c:v>
                </c:pt>
                <c:pt idx="20333">
                  <c:v>0.72827884259259257</c:v>
                </c:pt>
                <c:pt idx="20334">
                  <c:v>0.72828331018518522</c:v>
                </c:pt>
                <c:pt idx="20335">
                  <c:v>0.72829516203703693</c:v>
                </c:pt>
                <c:pt idx="20336">
                  <c:v>0.72830196759259269</c:v>
                </c:pt>
                <c:pt idx="20337">
                  <c:v>0.72830202546296297</c:v>
                </c:pt>
                <c:pt idx="20338">
                  <c:v>0.72830726851851857</c:v>
                </c:pt>
                <c:pt idx="20339">
                  <c:v>0.7283087037037036</c:v>
                </c:pt>
                <c:pt idx="20340">
                  <c:v>0.72830894675925928</c:v>
                </c:pt>
                <c:pt idx="20341">
                  <c:v>0.72831335648148154</c:v>
                </c:pt>
                <c:pt idx="20342">
                  <c:v>0.72831335648148154</c:v>
                </c:pt>
                <c:pt idx="20343">
                  <c:v>0.72831967592592595</c:v>
                </c:pt>
                <c:pt idx="20344">
                  <c:v>0.72831994212962969</c:v>
                </c:pt>
                <c:pt idx="20345">
                  <c:v>0.7283209837962964</c:v>
                </c:pt>
                <c:pt idx="20346">
                  <c:v>0.72832105324074081</c:v>
                </c:pt>
                <c:pt idx="20347">
                  <c:v>0.72832105324074081</c:v>
                </c:pt>
                <c:pt idx="20348">
                  <c:v>0.72832336805555553</c:v>
                </c:pt>
                <c:pt idx="20349">
                  <c:v>0.72832337962962956</c:v>
                </c:pt>
                <c:pt idx="20350">
                  <c:v>0.7283256944444445</c:v>
                </c:pt>
                <c:pt idx="20351">
                  <c:v>0.72832570601851854</c:v>
                </c:pt>
                <c:pt idx="20352">
                  <c:v>0.72832802083333326</c:v>
                </c:pt>
                <c:pt idx="20353">
                  <c:v>0.7283280324074074</c:v>
                </c:pt>
                <c:pt idx="20354">
                  <c:v>0.72833832175925928</c:v>
                </c:pt>
                <c:pt idx="20355">
                  <c:v>0.72834364583333333</c:v>
                </c:pt>
                <c:pt idx="20356">
                  <c:v>0.72833837962962955</c:v>
                </c:pt>
                <c:pt idx="20357">
                  <c:v>0.72834393518518514</c:v>
                </c:pt>
                <c:pt idx="20358">
                  <c:v>0.72834416666666668</c:v>
                </c:pt>
                <c:pt idx="20359">
                  <c:v>0.72834833333333338</c:v>
                </c:pt>
                <c:pt idx="20360">
                  <c:v>0.72834833333333338</c:v>
                </c:pt>
                <c:pt idx="20361">
                  <c:v>0.72835640046296302</c:v>
                </c:pt>
                <c:pt idx="20362">
                  <c:v>0.7283682754629629</c:v>
                </c:pt>
                <c:pt idx="20363">
                  <c:v>0.7283781597222222</c:v>
                </c:pt>
                <c:pt idx="20364">
                  <c:v>0.72837506944444452</c:v>
                </c:pt>
                <c:pt idx="20365">
                  <c:v>0.7283751273148148</c:v>
                </c:pt>
                <c:pt idx="20366">
                  <c:v>0.72837840277777788</c:v>
                </c:pt>
                <c:pt idx="20367">
                  <c:v>0.72838050925925923</c:v>
                </c:pt>
                <c:pt idx="20368">
                  <c:v>0.72838281250000003</c:v>
                </c:pt>
                <c:pt idx="20369">
                  <c:v>0.72838281250000003</c:v>
                </c:pt>
                <c:pt idx="20370">
                  <c:v>0.72839277777777778</c:v>
                </c:pt>
                <c:pt idx="20371">
                  <c:v>0.7284046296296296</c:v>
                </c:pt>
                <c:pt idx="20372">
                  <c:v>0.72841288194444453</c:v>
                </c:pt>
                <c:pt idx="20373">
                  <c:v>0.72841143518518514</c:v>
                </c:pt>
                <c:pt idx="20374">
                  <c:v>0.72841312499999999</c:v>
                </c:pt>
                <c:pt idx="20375">
                  <c:v>0.72841664351851854</c:v>
                </c:pt>
                <c:pt idx="20376">
                  <c:v>0.7284175462962964</c:v>
                </c:pt>
                <c:pt idx="20377">
                  <c:v>0.7284175462962964</c:v>
                </c:pt>
                <c:pt idx="20378">
                  <c:v>0.72842905092592591</c:v>
                </c:pt>
                <c:pt idx="20379">
                  <c:v>0.72844074074074072</c:v>
                </c:pt>
                <c:pt idx="20380">
                  <c:v>0.72844083333333332</c:v>
                </c:pt>
                <c:pt idx="20381">
                  <c:v>0.72844188657407416</c:v>
                </c:pt>
                <c:pt idx="20382">
                  <c:v>0.72844760416666665</c:v>
                </c:pt>
                <c:pt idx="20383">
                  <c:v>0.72844194444444443</c:v>
                </c:pt>
                <c:pt idx="20384">
                  <c:v>0.72844195601851858</c:v>
                </c:pt>
                <c:pt idx="20385">
                  <c:v>0.7284442708333333</c:v>
                </c:pt>
                <c:pt idx="20386">
                  <c:v>0.7284442708333333</c:v>
                </c:pt>
                <c:pt idx="20387">
                  <c:v>0.72844658564814813</c:v>
                </c:pt>
                <c:pt idx="20388">
                  <c:v>0.72844658564814813</c:v>
                </c:pt>
                <c:pt idx="20389">
                  <c:v>0.72844753472222223</c:v>
                </c:pt>
                <c:pt idx="20390">
                  <c:v>0.72844783564814808</c:v>
                </c:pt>
                <c:pt idx="20391">
                  <c:v>0.7284489120370371</c:v>
                </c:pt>
                <c:pt idx="20392">
                  <c:v>0.72844892361111102</c:v>
                </c:pt>
                <c:pt idx="20393">
                  <c:v>0.72845225694444438</c:v>
                </c:pt>
                <c:pt idx="20394">
                  <c:v>0.72845225694444438</c:v>
                </c:pt>
                <c:pt idx="20395">
                  <c:v>0.72846530092592587</c:v>
                </c:pt>
                <c:pt idx="20396">
                  <c:v>0.7284771527777778</c:v>
                </c:pt>
                <c:pt idx="20397">
                  <c:v>0.72848232638888888</c:v>
                </c:pt>
                <c:pt idx="20398">
                  <c:v>0.7284839467592592</c:v>
                </c:pt>
                <c:pt idx="20399">
                  <c:v>0.72848403935185191</c:v>
                </c:pt>
                <c:pt idx="20400">
                  <c:v>0.72848844907407406</c:v>
                </c:pt>
                <c:pt idx="20401">
                  <c:v>0.72848844907407406</c:v>
                </c:pt>
                <c:pt idx="20402">
                  <c:v>0.72848971064814816</c:v>
                </c:pt>
                <c:pt idx="20403">
                  <c:v>0.72850157407407412</c:v>
                </c:pt>
                <c:pt idx="20404">
                  <c:v>0.72850976851851845</c:v>
                </c:pt>
                <c:pt idx="20405">
                  <c:v>0.72850982638888884</c:v>
                </c:pt>
                <c:pt idx="20406">
                  <c:v>0.72851374999999996</c:v>
                </c:pt>
                <c:pt idx="20407">
                  <c:v>0.72851704861111111</c:v>
                </c:pt>
                <c:pt idx="20408">
                  <c:v>0.72851729166666657</c:v>
                </c:pt>
                <c:pt idx="20409">
                  <c:v>0.72852170138888894</c:v>
                </c:pt>
                <c:pt idx="20410">
                  <c:v>0.72852170138888894</c:v>
                </c:pt>
                <c:pt idx="20411">
                  <c:v>0.72852613425925927</c:v>
                </c:pt>
                <c:pt idx="20412">
                  <c:v>0.7285380208333333</c:v>
                </c:pt>
                <c:pt idx="20413">
                  <c:v>0.72854480324074078</c:v>
                </c:pt>
                <c:pt idx="20414">
                  <c:v>0.72854486111111116</c:v>
                </c:pt>
                <c:pt idx="20415">
                  <c:v>0.72855010416666666</c:v>
                </c:pt>
                <c:pt idx="20416">
                  <c:v>0.72855177083333322</c:v>
                </c:pt>
                <c:pt idx="20417">
                  <c:v>0.72855201388888891</c:v>
                </c:pt>
                <c:pt idx="20418">
                  <c:v>0.72855642361111117</c:v>
                </c:pt>
                <c:pt idx="20419">
                  <c:v>0.72855642361111117</c:v>
                </c:pt>
                <c:pt idx="20420">
                  <c:v>0.72856252314814818</c:v>
                </c:pt>
                <c:pt idx="20421">
                  <c:v>0.72856278935185192</c:v>
                </c:pt>
                <c:pt idx="20422">
                  <c:v>0.72856383101851863</c:v>
                </c:pt>
                <c:pt idx="20423">
                  <c:v>0.72856391203703696</c:v>
                </c:pt>
                <c:pt idx="20424">
                  <c:v>0.72856392361111111</c:v>
                </c:pt>
                <c:pt idx="20425">
                  <c:v>0.72856623842592594</c:v>
                </c:pt>
                <c:pt idx="20426">
                  <c:v>0.72856623842592594</c:v>
                </c:pt>
                <c:pt idx="20427">
                  <c:v>0.72856855324074077</c:v>
                </c:pt>
                <c:pt idx="20428">
                  <c:v>0.72856856481481491</c:v>
                </c:pt>
                <c:pt idx="20429">
                  <c:v>0.72857087962962963</c:v>
                </c:pt>
                <c:pt idx="20430">
                  <c:v>0.72857089120370366</c:v>
                </c:pt>
                <c:pt idx="20431">
                  <c:v>0.72858118055555554</c:v>
                </c:pt>
                <c:pt idx="20432">
                  <c:v>0.72858124999999996</c:v>
                </c:pt>
                <c:pt idx="20433">
                  <c:v>0.72858675925925931</c:v>
                </c:pt>
                <c:pt idx="20434">
                  <c:v>0.72858679398148141</c:v>
                </c:pt>
                <c:pt idx="20435">
                  <c:v>0.72858700231481477</c:v>
                </c:pt>
                <c:pt idx="20436">
                  <c:v>0.72859141203703703</c:v>
                </c:pt>
                <c:pt idx="20437">
                  <c:v>0.72859141203703703</c:v>
                </c:pt>
                <c:pt idx="20438">
                  <c:v>0.7285994212962964</c:v>
                </c:pt>
                <c:pt idx="20439">
                  <c:v>0.72861111111111121</c:v>
                </c:pt>
                <c:pt idx="20440">
                  <c:v>0.72862121527777779</c:v>
                </c:pt>
                <c:pt idx="20441">
                  <c:v>0.72861788194444443</c:v>
                </c:pt>
                <c:pt idx="20442">
                  <c:v>0.72861793981481482</c:v>
                </c:pt>
                <c:pt idx="20443">
                  <c:v>0.72862145833333336</c:v>
                </c:pt>
                <c:pt idx="20444">
                  <c:v>0.72862336805555561</c:v>
                </c:pt>
                <c:pt idx="20445">
                  <c:v>0.72862586805555551</c:v>
                </c:pt>
                <c:pt idx="20446">
                  <c:v>0.72862586805555551</c:v>
                </c:pt>
                <c:pt idx="20447">
                  <c:v>0.72863561342592587</c:v>
                </c:pt>
                <c:pt idx="20448">
                  <c:v>0.72864746527777779</c:v>
                </c:pt>
                <c:pt idx="20449">
                  <c:v>0.72865592592592598</c:v>
                </c:pt>
                <c:pt idx="20450">
                  <c:v>0.72865427083333334</c:v>
                </c:pt>
                <c:pt idx="20451">
                  <c:v>0.72865432870370361</c:v>
                </c:pt>
                <c:pt idx="20452">
                  <c:v>0.72865620370370365</c:v>
                </c:pt>
                <c:pt idx="20453">
                  <c:v>0.72865971064814816</c:v>
                </c:pt>
                <c:pt idx="20454">
                  <c:v>0.72866061342592603</c:v>
                </c:pt>
                <c:pt idx="20455">
                  <c:v>0.72866061342592603</c:v>
                </c:pt>
                <c:pt idx="20456">
                  <c:v>0.72867215277777786</c:v>
                </c:pt>
                <c:pt idx="20457">
                  <c:v>0.72868383101851852</c:v>
                </c:pt>
                <c:pt idx="20458">
                  <c:v>0.72868392361111101</c:v>
                </c:pt>
                <c:pt idx="20459">
                  <c:v>0.72868496527777771</c:v>
                </c:pt>
                <c:pt idx="20460">
                  <c:v>0.72869065972222213</c:v>
                </c:pt>
                <c:pt idx="20461">
                  <c:v>0.7286850231481482</c:v>
                </c:pt>
                <c:pt idx="20462">
                  <c:v>0.72868503472222212</c:v>
                </c:pt>
                <c:pt idx="20463">
                  <c:v>0.72868733796296292</c:v>
                </c:pt>
                <c:pt idx="20464">
                  <c:v>0.72868734953703707</c:v>
                </c:pt>
                <c:pt idx="20465">
                  <c:v>0.72868965277777775</c:v>
                </c:pt>
                <c:pt idx="20466">
                  <c:v>0.7286896643518519</c:v>
                </c:pt>
                <c:pt idx="20467">
                  <c:v>0.72869061342592589</c:v>
                </c:pt>
                <c:pt idx="20468">
                  <c:v>0.72869092592592599</c:v>
                </c:pt>
                <c:pt idx="20469">
                  <c:v>0.72869197916666673</c:v>
                </c:pt>
                <c:pt idx="20470">
                  <c:v>0.72869199074074065</c:v>
                </c:pt>
                <c:pt idx="20471">
                  <c:v>0.72869533564814815</c:v>
                </c:pt>
                <c:pt idx="20472">
                  <c:v>0.72869533564814815</c:v>
                </c:pt>
                <c:pt idx="20473">
                  <c:v>0.72870834490740732</c:v>
                </c:pt>
                <c:pt idx="20474">
                  <c:v>0.72872019675925925</c:v>
                </c:pt>
                <c:pt idx="20475">
                  <c:v>0.72872537037037033</c:v>
                </c:pt>
                <c:pt idx="20476">
                  <c:v>0.72872699074074065</c:v>
                </c:pt>
                <c:pt idx="20477">
                  <c:v>0.72872709490740739</c:v>
                </c:pt>
                <c:pt idx="20478">
                  <c:v>0.72873150462962955</c:v>
                </c:pt>
                <c:pt idx="20479">
                  <c:v>0.72873150462962955</c:v>
                </c:pt>
                <c:pt idx="20480">
                  <c:v>0.72873276620370364</c:v>
                </c:pt>
                <c:pt idx="20481">
                  <c:v>0.72874465277777778</c:v>
                </c:pt>
                <c:pt idx="20482">
                  <c:v>0.7287528124999999</c:v>
                </c:pt>
                <c:pt idx="20483">
                  <c:v>0.7287528703703704</c:v>
                </c:pt>
                <c:pt idx="20484">
                  <c:v>0.72875673611111103</c:v>
                </c:pt>
                <c:pt idx="20485">
                  <c:v>0.7287601041666667</c:v>
                </c:pt>
                <c:pt idx="20486">
                  <c:v>0.72876034722222227</c:v>
                </c:pt>
                <c:pt idx="20487">
                  <c:v>0.72876475694444443</c:v>
                </c:pt>
                <c:pt idx="20488">
                  <c:v>0.72876475694444443</c:v>
                </c:pt>
                <c:pt idx="20489">
                  <c:v>0.72876913194444448</c:v>
                </c:pt>
                <c:pt idx="20490">
                  <c:v>0.72878099537037044</c:v>
                </c:pt>
                <c:pt idx="20491">
                  <c:v>0.72878780092592599</c:v>
                </c:pt>
                <c:pt idx="20492">
                  <c:v>0.72878785879629626</c:v>
                </c:pt>
                <c:pt idx="20493">
                  <c:v>0.72879307870370369</c:v>
                </c:pt>
                <c:pt idx="20494">
                  <c:v>0.72879481481481478</c:v>
                </c:pt>
                <c:pt idx="20495">
                  <c:v>0.72879505787037047</c:v>
                </c:pt>
                <c:pt idx="20496">
                  <c:v>0.72879946759259262</c:v>
                </c:pt>
                <c:pt idx="20497">
                  <c:v>0.72879946759259262</c:v>
                </c:pt>
                <c:pt idx="20498">
                  <c:v>0.72880548611111118</c:v>
                </c:pt>
                <c:pt idx="20499">
                  <c:v>0.72880576388888896</c:v>
                </c:pt>
                <c:pt idx="20500">
                  <c:v>0.72880681712962969</c:v>
                </c:pt>
                <c:pt idx="20501">
                  <c:v>0.72880688657407411</c:v>
                </c:pt>
                <c:pt idx="20502">
                  <c:v>0.72880688657407411</c:v>
                </c:pt>
                <c:pt idx="20503">
                  <c:v>0.72880920138888883</c:v>
                </c:pt>
                <c:pt idx="20504">
                  <c:v>0.72880921296296297</c:v>
                </c:pt>
                <c:pt idx="20505">
                  <c:v>0.7288115277777778</c:v>
                </c:pt>
                <c:pt idx="20506">
                  <c:v>0.72881153935185183</c:v>
                </c:pt>
                <c:pt idx="20507">
                  <c:v>0.72881385416666677</c:v>
                </c:pt>
                <c:pt idx="20508">
                  <c:v>0.7288138657407407</c:v>
                </c:pt>
                <c:pt idx="20509">
                  <c:v>0.72882414351851843</c:v>
                </c:pt>
                <c:pt idx="20510">
                  <c:v>0.72882420138888893</c:v>
                </c:pt>
                <c:pt idx="20511">
                  <c:v>0.72882978009259258</c:v>
                </c:pt>
                <c:pt idx="20512">
                  <c:v>0.72882988425925932</c:v>
                </c:pt>
                <c:pt idx="20513">
                  <c:v>0.72883002314814815</c:v>
                </c:pt>
                <c:pt idx="20514">
                  <c:v>0.72883443287037031</c:v>
                </c:pt>
                <c:pt idx="20515">
                  <c:v>0.72883443287037031</c:v>
                </c:pt>
                <c:pt idx="20516">
                  <c:v>0.72884247685185188</c:v>
                </c:pt>
                <c:pt idx="20517">
                  <c:v>0.72885415509259266</c:v>
                </c:pt>
                <c:pt idx="20518">
                  <c:v>0.72886425925925924</c:v>
                </c:pt>
                <c:pt idx="20519">
                  <c:v>0.72886097222222224</c:v>
                </c:pt>
                <c:pt idx="20520">
                  <c:v>0.72886103009259262</c:v>
                </c:pt>
                <c:pt idx="20521">
                  <c:v>0.72886451388888895</c:v>
                </c:pt>
                <c:pt idx="20522">
                  <c:v>0.72886642361111109</c:v>
                </c:pt>
                <c:pt idx="20523">
                  <c:v>0.72886892361111111</c:v>
                </c:pt>
                <c:pt idx="20524">
                  <c:v>0.72886892361111111</c:v>
                </c:pt>
                <c:pt idx="20525">
                  <c:v>0.72887868055555549</c:v>
                </c:pt>
                <c:pt idx="20526">
                  <c:v>0.72889054398148145</c:v>
                </c:pt>
                <c:pt idx="20527">
                  <c:v>0.72889899305555561</c:v>
                </c:pt>
                <c:pt idx="20528">
                  <c:v>0.72889732638888882</c:v>
                </c:pt>
                <c:pt idx="20529">
                  <c:v>0.72889738425925932</c:v>
                </c:pt>
                <c:pt idx="20530">
                  <c:v>0.72889923611111118</c:v>
                </c:pt>
                <c:pt idx="20531">
                  <c:v>0.72890277777777779</c:v>
                </c:pt>
                <c:pt idx="20532">
                  <c:v>0.72890364583333334</c:v>
                </c:pt>
                <c:pt idx="20533">
                  <c:v>0.72890364583333334</c:v>
                </c:pt>
                <c:pt idx="20534">
                  <c:v>0.72891521990740749</c:v>
                </c:pt>
                <c:pt idx="20535">
                  <c:v>0.72892689814814815</c:v>
                </c:pt>
                <c:pt idx="20536">
                  <c:v>0.72892700231481478</c:v>
                </c:pt>
                <c:pt idx="20537">
                  <c:v>0.72892805555555551</c:v>
                </c:pt>
                <c:pt idx="20538">
                  <c:v>0.72893370370370369</c:v>
                </c:pt>
                <c:pt idx="20539">
                  <c:v>0.72892811342592589</c:v>
                </c:pt>
                <c:pt idx="20540">
                  <c:v>0.72892812500000004</c:v>
                </c:pt>
                <c:pt idx="20541">
                  <c:v>0.72893042824074072</c:v>
                </c:pt>
                <c:pt idx="20542">
                  <c:v>0.72893043981481487</c:v>
                </c:pt>
                <c:pt idx="20543">
                  <c:v>0.7289327546296297</c:v>
                </c:pt>
                <c:pt idx="20544">
                  <c:v>0.72893276620370362</c:v>
                </c:pt>
                <c:pt idx="20545">
                  <c:v>0.72893370370370369</c:v>
                </c:pt>
                <c:pt idx="20546">
                  <c:v>0.7289339583333333</c:v>
                </c:pt>
                <c:pt idx="20547">
                  <c:v>0.72893506944444442</c:v>
                </c:pt>
                <c:pt idx="20548">
                  <c:v>0.72893509259259259</c:v>
                </c:pt>
                <c:pt idx="20549">
                  <c:v>0.72893837962962971</c:v>
                </c:pt>
                <c:pt idx="20550">
                  <c:v>0.72893837962962971</c:v>
                </c:pt>
                <c:pt idx="20551">
                  <c:v>0.72895187500000003</c:v>
                </c:pt>
                <c:pt idx="20552">
                  <c:v>0.72896355324074069</c:v>
                </c:pt>
                <c:pt idx="20553">
                  <c:v>0.72896843749999995</c:v>
                </c:pt>
                <c:pt idx="20554">
                  <c:v>0.72897025462962961</c:v>
                </c:pt>
                <c:pt idx="20555">
                  <c:v>0.72897035879629624</c:v>
                </c:pt>
                <c:pt idx="20556">
                  <c:v>0.7289747685185185</c:v>
                </c:pt>
                <c:pt idx="20557">
                  <c:v>0.7289747685185185</c:v>
                </c:pt>
                <c:pt idx="20558">
                  <c:v>0.72897611111111116</c:v>
                </c:pt>
                <c:pt idx="20559">
                  <c:v>0.72898797453703701</c:v>
                </c:pt>
                <c:pt idx="20560">
                  <c:v>0.72899607638888886</c:v>
                </c:pt>
                <c:pt idx="20561">
                  <c:v>0.72899613425925924</c:v>
                </c:pt>
                <c:pt idx="20562">
                  <c:v>0.72900005787037037</c:v>
                </c:pt>
                <c:pt idx="20563">
                  <c:v>0.72900315972222218</c:v>
                </c:pt>
                <c:pt idx="20564">
                  <c:v>0.72900340277777775</c:v>
                </c:pt>
                <c:pt idx="20565">
                  <c:v>0.72900781250000002</c:v>
                </c:pt>
                <c:pt idx="20566">
                  <c:v>0.72900781250000002</c:v>
                </c:pt>
                <c:pt idx="20567">
                  <c:v>0.72901246527777774</c:v>
                </c:pt>
                <c:pt idx="20568">
                  <c:v>0.72902434027777785</c:v>
                </c:pt>
                <c:pt idx="20569">
                  <c:v>0.72903112268518522</c:v>
                </c:pt>
                <c:pt idx="20570">
                  <c:v>0.72903118055555549</c:v>
                </c:pt>
                <c:pt idx="20571">
                  <c:v>0.72903644675925927</c:v>
                </c:pt>
                <c:pt idx="20572">
                  <c:v>0.72903788194444441</c:v>
                </c:pt>
                <c:pt idx="20573">
                  <c:v>0.72903812500000009</c:v>
                </c:pt>
                <c:pt idx="20574">
                  <c:v>0.72904253472222225</c:v>
                </c:pt>
                <c:pt idx="20575">
                  <c:v>0.72904253472222225</c:v>
                </c:pt>
                <c:pt idx="20576">
                  <c:v>0.72904884259259262</c:v>
                </c:pt>
                <c:pt idx="20577">
                  <c:v>0.7290491203703704</c:v>
                </c:pt>
                <c:pt idx="20578">
                  <c:v>0.7290501620370371</c:v>
                </c:pt>
                <c:pt idx="20579">
                  <c:v>0.72905020833333334</c:v>
                </c:pt>
                <c:pt idx="20580">
                  <c:v>0.72905021990740737</c:v>
                </c:pt>
                <c:pt idx="20581">
                  <c:v>0.7290525347222222</c:v>
                </c:pt>
                <c:pt idx="20582">
                  <c:v>0.7290525347222222</c:v>
                </c:pt>
                <c:pt idx="20583">
                  <c:v>0.72905484953703714</c:v>
                </c:pt>
                <c:pt idx="20584">
                  <c:v>0.72905486111111106</c:v>
                </c:pt>
                <c:pt idx="20585">
                  <c:v>0.72905717592592589</c:v>
                </c:pt>
                <c:pt idx="20586">
                  <c:v>0.72905718750000004</c:v>
                </c:pt>
                <c:pt idx="20587">
                  <c:v>0.72906750000000009</c:v>
                </c:pt>
                <c:pt idx="20588">
                  <c:v>0.72907282407407414</c:v>
                </c:pt>
                <c:pt idx="20589">
                  <c:v>0.72906755787037036</c:v>
                </c:pt>
                <c:pt idx="20590">
                  <c:v>0.72907309027777778</c:v>
                </c:pt>
                <c:pt idx="20591">
                  <c:v>0.72907331018518517</c:v>
                </c:pt>
                <c:pt idx="20592">
                  <c:v>0.72907749999999993</c:v>
                </c:pt>
                <c:pt idx="20593">
                  <c:v>0.72907749999999993</c:v>
                </c:pt>
                <c:pt idx="20594">
                  <c:v>0.72908557870370372</c:v>
                </c:pt>
                <c:pt idx="20595">
                  <c:v>0.72909744212962968</c:v>
                </c:pt>
                <c:pt idx="20596">
                  <c:v>0.72910731481481472</c:v>
                </c:pt>
                <c:pt idx="20597">
                  <c:v>0.72910422453703705</c:v>
                </c:pt>
                <c:pt idx="20598">
                  <c:v>0.7291042708333334</c:v>
                </c:pt>
                <c:pt idx="20599">
                  <c:v>0.72910756944444444</c:v>
                </c:pt>
                <c:pt idx="20600">
                  <c:v>0.72910967592592602</c:v>
                </c:pt>
                <c:pt idx="20601">
                  <c:v>0.72911197916666659</c:v>
                </c:pt>
                <c:pt idx="20602">
                  <c:v>0.72911197916666659</c:v>
                </c:pt>
                <c:pt idx="20603">
                  <c:v>0.72912193287037042</c:v>
                </c:pt>
                <c:pt idx="20604">
                  <c:v>0.72913378472222223</c:v>
                </c:pt>
                <c:pt idx="20605">
                  <c:v>0.72914204861111109</c:v>
                </c:pt>
                <c:pt idx="20606">
                  <c:v>0.72914059027777778</c:v>
                </c:pt>
                <c:pt idx="20607">
                  <c:v>0.72914229166666666</c:v>
                </c:pt>
                <c:pt idx="20608">
                  <c:v>0.72914584490740741</c:v>
                </c:pt>
                <c:pt idx="20609">
                  <c:v>0.72914670138888882</c:v>
                </c:pt>
                <c:pt idx="20610">
                  <c:v>0.72914670138888882</c:v>
                </c:pt>
                <c:pt idx="20611">
                  <c:v>0.72915826388888894</c:v>
                </c:pt>
                <c:pt idx="20612">
                  <c:v>0.7291699421296296</c:v>
                </c:pt>
                <c:pt idx="20613">
                  <c:v>0.7291700694444444</c:v>
                </c:pt>
                <c:pt idx="20614">
                  <c:v>0.72917109953703696</c:v>
                </c:pt>
                <c:pt idx="20615">
                  <c:v>0.72917675925925929</c:v>
                </c:pt>
                <c:pt idx="20616">
                  <c:v>0.72917115740740746</c:v>
                </c:pt>
                <c:pt idx="20617">
                  <c:v>0.72917116898148138</c:v>
                </c:pt>
                <c:pt idx="20618">
                  <c:v>0.72917348379629632</c:v>
                </c:pt>
                <c:pt idx="20619">
                  <c:v>0.72917348379629632</c:v>
                </c:pt>
                <c:pt idx="20620">
                  <c:v>0.72917579861111115</c:v>
                </c:pt>
                <c:pt idx="20621">
                  <c:v>0.72917581018518518</c:v>
                </c:pt>
                <c:pt idx="20622">
                  <c:v>0.72917674768518514</c:v>
                </c:pt>
                <c:pt idx="20623">
                  <c:v>0.72917700231481486</c:v>
                </c:pt>
                <c:pt idx="20624">
                  <c:v>0.7291781249999999</c:v>
                </c:pt>
                <c:pt idx="20625">
                  <c:v>0.72917813657407404</c:v>
                </c:pt>
                <c:pt idx="20626">
                  <c:v>0.72918142361111116</c:v>
                </c:pt>
                <c:pt idx="20627">
                  <c:v>0.72919417824074084</c:v>
                </c:pt>
                <c:pt idx="20628">
                  <c:v>0.72918142361111116</c:v>
                </c:pt>
                <c:pt idx="20629">
                  <c:v>0.72919465277777773</c:v>
                </c:pt>
                <c:pt idx="20630">
                  <c:v>0.72920651620370369</c:v>
                </c:pt>
                <c:pt idx="20631">
                  <c:v>0.72921149305555566</c:v>
                </c:pt>
                <c:pt idx="20632">
                  <c:v>0.72921313657407405</c:v>
                </c:pt>
                <c:pt idx="20633">
                  <c:v>0.72921324074074079</c:v>
                </c:pt>
                <c:pt idx="20634">
                  <c:v>0.72921766203703697</c:v>
                </c:pt>
                <c:pt idx="20635">
                  <c:v>0.72921876157407406</c:v>
                </c:pt>
                <c:pt idx="20636">
                  <c:v>0.72921766203703697</c:v>
                </c:pt>
                <c:pt idx="20637">
                  <c:v>0.72921940972222232</c:v>
                </c:pt>
                <c:pt idx="20638">
                  <c:v>0.72923109953703713</c:v>
                </c:pt>
                <c:pt idx="20639">
                  <c:v>0.72923896990740744</c:v>
                </c:pt>
                <c:pt idx="20640">
                  <c:v>0.72923902777777772</c:v>
                </c:pt>
                <c:pt idx="20641">
                  <c:v>0.72924318287037038</c:v>
                </c:pt>
                <c:pt idx="20642">
                  <c:v>0.72924621527777778</c:v>
                </c:pt>
                <c:pt idx="20643">
                  <c:v>0.72924645833333335</c:v>
                </c:pt>
                <c:pt idx="20644">
                  <c:v>0.7292508680555555</c:v>
                </c:pt>
                <c:pt idx="20645">
                  <c:v>0.7292508680555555</c:v>
                </c:pt>
                <c:pt idx="20646">
                  <c:v>0.72925559027777787</c:v>
                </c:pt>
                <c:pt idx="20647">
                  <c:v>0.72926745370370372</c:v>
                </c:pt>
                <c:pt idx="20648">
                  <c:v>0.72927424768518512</c:v>
                </c:pt>
                <c:pt idx="20649">
                  <c:v>0.72927430555555561</c:v>
                </c:pt>
                <c:pt idx="20650">
                  <c:v>0.72927956018518525</c:v>
                </c:pt>
                <c:pt idx="20651">
                  <c:v>0.72928092592592586</c:v>
                </c:pt>
                <c:pt idx="20652">
                  <c:v>0.72928116898148154</c:v>
                </c:pt>
                <c:pt idx="20653">
                  <c:v>0.7292855787037037</c:v>
                </c:pt>
                <c:pt idx="20654">
                  <c:v>0.7292855787037037</c:v>
                </c:pt>
                <c:pt idx="20655">
                  <c:v>0.72929194444444445</c:v>
                </c:pt>
                <c:pt idx="20656">
                  <c:v>0.72929223379629626</c:v>
                </c:pt>
                <c:pt idx="20657">
                  <c:v>0.72929327546296296</c:v>
                </c:pt>
                <c:pt idx="20658">
                  <c:v>0.72929334490740738</c:v>
                </c:pt>
                <c:pt idx="20659">
                  <c:v>0.72929335648148141</c:v>
                </c:pt>
                <c:pt idx="20660">
                  <c:v>0.72929565972222221</c:v>
                </c:pt>
                <c:pt idx="20661">
                  <c:v>0.72929567129629636</c:v>
                </c:pt>
                <c:pt idx="20662">
                  <c:v>0.72929797453703704</c:v>
                </c:pt>
                <c:pt idx="20663">
                  <c:v>0.72929798611111119</c:v>
                </c:pt>
                <c:pt idx="20664">
                  <c:v>0.7293003009259259</c:v>
                </c:pt>
                <c:pt idx="20665">
                  <c:v>0.72930031249999994</c:v>
                </c:pt>
                <c:pt idx="20666">
                  <c:v>0.72931061342592596</c:v>
                </c:pt>
                <c:pt idx="20667">
                  <c:v>0.72931593750000001</c:v>
                </c:pt>
                <c:pt idx="20668">
                  <c:v>0.72931067129629623</c:v>
                </c:pt>
                <c:pt idx="20669">
                  <c:v>0.72931620370370365</c:v>
                </c:pt>
                <c:pt idx="20670">
                  <c:v>0.72931644675925922</c:v>
                </c:pt>
                <c:pt idx="20671">
                  <c:v>0.72932059027777774</c:v>
                </c:pt>
                <c:pt idx="20672">
                  <c:v>0.72932059027777774</c:v>
                </c:pt>
                <c:pt idx="20673">
                  <c:v>0.72932868055555555</c:v>
                </c:pt>
                <c:pt idx="20674">
                  <c:v>0.72934053240740748</c:v>
                </c:pt>
                <c:pt idx="20675">
                  <c:v>0.72935038194444435</c:v>
                </c:pt>
                <c:pt idx="20676">
                  <c:v>0.72934734953703695</c:v>
                </c:pt>
                <c:pt idx="20677">
                  <c:v>0.72934740740740744</c:v>
                </c:pt>
                <c:pt idx="20678">
                  <c:v>0.72935064814814821</c:v>
                </c:pt>
                <c:pt idx="20679">
                  <c:v>0.72935277777777774</c:v>
                </c:pt>
                <c:pt idx="20680">
                  <c:v>0.72935505787037036</c:v>
                </c:pt>
                <c:pt idx="20681">
                  <c:v>0.72935505787037036</c:v>
                </c:pt>
                <c:pt idx="20682">
                  <c:v>0.72936503472222214</c:v>
                </c:pt>
                <c:pt idx="20683">
                  <c:v>0.7293768981481481</c:v>
                </c:pt>
                <c:pt idx="20684">
                  <c:v>0.72938509259259254</c:v>
                </c:pt>
                <c:pt idx="20685">
                  <c:v>0.72938366898148155</c:v>
                </c:pt>
                <c:pt idx="20686">
                  <c:v>0.72938534722222226</c:v>
                </c:pt>
                <c:pt idx="20687">
                  <c:v>0.72938887731481483</c:v>
                </c:pt>
                <c:pt idx="20688">
                  <c:v>0.72938975694444441</c:v>
                </c:pt>
                <c:pt idx="20689">
                  <c:v>0.72938975694444441</c:v>
                </c:pt>
                <c:pt idx="20690">
                  <c:v>0.72940114583333326</c:v>
                </c:pt>
                <c:pt idx="20691">
                  <c:v>0.72941300925925923</c:v>
                </c:pt>
                <c:pt idx="20692">
                  <c:v>0.72941310185185182</c:v>
                </c:pt>
                <c:pt idx="20693">
                  <c:v>0.72941416666666659</c:v>
                </c:pt>
                <c:pt idx="20694">
                  <c:v>0.72941981481481477</c:v>
                </c:pt>
                <c:pt idx="20695">
                  <c:v>0.72941421296296294</c:v>
                </c:pt>
                <c:pt idx="20696">
                  <c:v>0.72941422453703708</c:v>
                </c:pt>
                <c:pt idx="20697">
                  <c:v>0.7294165393518518</c:v>
                </c:pt>
                <c:pt idx="20698">
                  <c:v>0.72941655092592594</c:v>
                </c:pt>
                <c:pt idx="20699">
                  <c:v>0.72941885416666663</c:v>
                </c:pt>
                <c:pt idx="20700">
                  <c:v>0.72941886574074077</c:v>
                </c:pt>
                <c:pt idx="20701">
                  <c:v>0.72941980324074074</c:v>
                </c:pt>
                <c:pt idx="20702">
                  <c:v>0.72942006944444449</c:v>
                </c:pt>
                <c:pt idx="20703">
                  <c:v>0.7294211805555556</c:v>
                </c:pt>
                <c:pt idx="20704">
                  <c:v>0.72942119212962953</c:v>
                </c:pt>
                <c:pt idx="20705">
                  <c:v>0.72942447916666664</c:v>
                </c:pt>
                <c:pt idx="20706">
                  <c:v>0.72942447916666664</c:v>
                </c:pt>
                <c:pt idx="20707">
                  <c:v>0.72943761574074084</c:v>
                </c:pt>
                <c:pt idx="20708">
                  <c:v>0.72944947916666669</c:v>
                </c:pt>
                <c:pt idx="20709">
                  <c:v>0.72945453703703711</c:v>
                </c:pt>
                <c:pt idx="20710">
                  <c:v>0.72945618055555561</c:v>
                </c:pt>
                <c:pt idx="20711">
                  <c:v>0.72945628472222224</c:v>
                </c:pt>
                <c:pt idx="20712">
                  <c:v>0.7294606944444445</c:v>
                </c:pt>
                <c:pt idx="20713">
                  <c:v>0.72946172453703706</c:v>
                </c:pt>
                <c:pt idx="20714">
                  <c:v>0.7294606944444445</c:v>
                </c:pt>
                <c:pt idx="20715">
                  <c:v>0.72946237268518521</c:v>
                </c:pt>
                <c:pt idx="20716">
                  <c:v>0.72947406250000002</c:v>
                </c:pt>
                <c:pt idx="20717">
                  <c:v>0.72948200231481486</c:v>
                </c:pt>
                <c:pt idx="20718">
                  <c:v>0.72948206018518524</c:v>
                </c:pt>
                <c:pt idx="20719">
                  <c:v>0.72948616898148144</c:v>
                </c:pt>
                <c:pt idx="20720">
                  <c:v>0.72948927083333326</c:v>
                </c:pt>
                <c:pt idx="20721">
                  <c:v>0.72948951388888883</c:v>
                </c:pt>
                <c:pt idx="20722">
                  <c:v>0.72949392361111121</c:v>
                </c:pt>
                <c:pt idx="20723">
                  <c:v>0.72949392361111121</c:v>
                </c:pt>
                <c:pt idx="20724">
                  <c:v>0.72949855324074075</c:v>
                </c:pt>
                <c:pt idx="20725">
                  <c:v>0.72951042824074064</c:v>
                </c:pt>
                <c:pt idx="20726">
                  <c:v>0.72951722222222226</c:v>
                </c:pt>
                <c:pt idx="20727">
                  <c:v>0.72951728009259265</c:v>
                </c:pt>
                <c:pt idx="20728">
                  <c:v>0.72952252314814814</c:v>
                </c:pt>
                <c:pt idx="20729">
                  <c:v>0.72952398148148145</c:v>
                </c:pt>
                <c:pt idx="20730">
                  <c:v>0.72952422453703702</c:v>
                </c:pt>
                <c:pt idx="20731">
                  <c:v>0.72952863425925918</c:v>
                </c:pt>
                <c:pt idx="20732">
                  <c:v>0.72952863425925918</c:v>
                </c:pt>
                <c:pt idx="20733">
                  <c:v>0.72953491898148137</c:v>
                </c:pt>
                <c:pt idx="20734">
                  <c:v>0.72953519675925926</c:v>
                </c:pt>
                <c:pt idx="20735">
                  <c:v>0.72953623842592596</c:v>
                </c:pt>
                <c:pt idx="20736">
                  <c:v>0.72953631944444453</c:v>
                </c:pt>
                <c:pt idx="20737">
                  <c:v>0.72953631944444453</c:v>
                </c:pt>
                <c:pt idx="20738">
                  <c:v>0.72953863425925924</c:v>
                </c:pt>
                <c:pt idx="20739">
                  <c:v>0.72953863425925924</c:v>
                </c:pt>
                <c:pt idx="20740">
                  <c:v>0.72954096064814822</c:v>
                </c:pt>
                <c:pt idx="20741">
                  <c:v>0.72954096064814822</c:v>
                </c:pt>
                <c:pt idx="20742">
                  <c:v>0.72954327546296305</c:v>
                </c:pt>
                <c:pt idx="20743">
                  <c:v>0.72954329861111111</c:v>
                </c:pt>
                <c:pt idx="20744">
                  <c:v>0.72955359953703702</c:v>
                </c:pt>
                <c:pt idx="20745">
                  <c:v>0.72955891203703704</c:v>
                </c:pt>
                <c:pt idx="20746">
                  <c:v>0.72955365740740741</c:v>
                </c:pt>
                <c:pt idx="20747">
                  <c:v>0.72955917824074079</c:v>
                </c:pt>
                <c:pt idx="20748">
                  <c:v>0.72955939814814819</c:v>
                </c:pt>
                <c:pt idx="20749">
                  <c:v>0.72956356481481477</c:v>
                </c:pt>
                <c:pt idx="20750">
                  <c:v>0.72956356481481477</c:v>
                </c:pt>
                <c:pt idx="20751">
                  <c:v>0.72957165509259259</c:v>
                </c:pt>
                <c:pt idx="20752">
                  <c:v>0.72958351851851855</c:v>
                </c:pt>
                <c:pt idx="20753">
                  <c:v>0.72959343750000005</c:v>
                </c:pt>
                <c:pt idx="20754">
                  <c:v>0.72959028935185188</c:v>
                </c:pt>
                <c:pt idx="20755">
                  <c:v>0.72959034722222216</c:v>
                </c:pt>
                <c:pt idx="20756">
                  <c:v>0.72959368055555551</c:v>
                </c:pt>
                <c:pt idx="20757">
                  <c:v>0.72959577546296295</c:v>
                </c:pt>
                <c:pt idx="20758">
                  <c:v>0.72959809027777778</c:v>
                </c:pt>
                <c:pt idx="20759">
                  <c:v>0.72959809027777778</c:v>
                </c:pt>
                <c:pt idx="20760">
                  <c:v>0.72960800925925928</c:v>
                </c:pt>
                <c:pt idx="20761">
                  <c:v>0.72962018518518512</c:v>
                </c:pt>
                <c:pt idx="20762">
                  <c:v>0.72962814814814825</c:v>
                </c:pt>
                <c:pt idx="20763">
                  <c:v>0.72962666666666676</c:v>
                </c:pt>
                <c:pt idx="20764">
                  <c:v>0.72962840277777774</c:v>
                </c:pt>
                <c:pt idx="20765">
                  <c:v>0.72963219907407406</c:v>
                </c:pt>
                <c:pt idx="20766">
                  <c:v>0.72963281249999989</c:v>
                </c:pt>
                <c:pt idx="20767">
                  <c:v>0.72964413194444455</c:v>
                </c:pt>
                <c:pt idx="20768">
                  <c:v>0.72963281249999989</c:v>
                </c:pt>
                <c:pt idx="20769">
                  <c:v>0.72964460648148144</c:v>
                </c:pt>
                <c:pt idx="20770">
                  <c:v>0.7296564699074074</c:v>
                </c:pt>
                <c:pt idx="20771">
                  <c:v>0.72965656250000011</c:v>
                </c:pt>
                <c:pt idx="20772">
                  <c:v>0.72965760416666658</c:v>
                </c:pt>
                <c:pt idx="20773">
                  <c:v>0.7296628819444444</c:v>
                </c:pt>
                <c:pt idx="20774">
                  <c:v>0.72965766203703708</c:v>
                </c:pt>
                <c:pt idx="20775">
                  <c:v>0.729657673611111</c:v>
                </c:pt>
                <c:pt idx="20776">
                  <c:v>0.7296599768518518</c:v>
                </c:pt>
                <c:pt idx="20777">
                  <c:v>0.72965998842592594</c:v>
                </c:pt>
                <c:pt idx="20778">
                  <c:v>0.72966230324074077</c:v>
                </c:pt>
                <c:pt idx="20779">
                  <c:v>0.72966231481481481</c:v>
                </c:pt>
                <c:pt idx="20780">
                  <c:v>0.72966307870370362</c:v>
                </c:pt>
                <c:pt idx="20781">
                  <c:v>0.72966318287037035</c:v>
                </c:pt>
                <c:pt idx="20782">
                  <c:v>0.7296646180555556</c:v>
                </c:pt>
                <c:pt idx="20783">
                  <c:v>0.72966462962962952</c:v>
                </c:pt>
                <c:pt idx="20784">
                  <c:v>0.72966759259259251</c:v>
                </c:pt>
                <c:pt idx="20785">
                  <c:v>0.72968068287037047</c:v>
                </c:pt>
                <c:pt idx="20786">
                  <c:v>0.72966759259259251</c:v>
                </c:pt>
                <c:pt idx="20787">
                  <c:v>0.72968113425925918</c:v>
                </c:pt>
                <c:pt idx="20788">
                  <c:v>0.72969302083333332</c:v>
                </c:pt>
                <c:pt idx="20789">
                  <c:v>0.72969760416666674</c:v>
                </c:pt>
                <c:pt idx="20790">
                  <c:v>0.72969934027777772</c:v>
                </c:pt>
                <c:pt idx="20791">
                  <c:v>0.72969944444444446</c:v>
                </c:pt>
                <c:pt idx="20792">
                  <c:v>0.72970385416666661</c:v>
                </c:pt>
                <c:pt idx="20793">
                  <c:v>0.72970385416666661</c:v>
                </c:pt>
                <c:pt idx="20794">
                  <c:v>0.72970575231481483</c:v>
                </c:pt>
                <c:pt idx="20795">
                  <c:v>0.7297174305555556</c:v>
                </c:pt>
                <c:pt idx="20796">
                  <c:v>0.72972516203703697</c:v>
                </c:pt>
                <c:pt idx="20797">
                  <c:v>0.72972521990740746</c:v>
                </c:pt>
                <c:pt idx="20798">
                  <c:v>0.72972951388888896</c:v>
                </c:pt>
                <c:pt idx="20799">
                  <c:v>0.72973232638888896</c:v>
                </c:pt>
                <c:pt idx="20800">
                  <c:v>0.72973256944444442</c:v>
                </c:pt>
                <c:pt idx="20801">
                  <c:v>0.72973697916666669</c:v>
                </c:pt>
                <c:pt idx="20802">
                  <c:v>0.72973697916666669</c:v>
                </c:pt>
                <c:pt idx="20803">
                  <c:v>0.72974210648148141</c:v>
                </c:pt>
                <c:pt idx="20804">
                  <c:v>0.7297537847222223</c:v>
                </c:pt>
                <c:pt idx="20805">
                  <c:v>0.72976059027777784</c:v>
                </c:pt>
                <c:pt idx="20806">
                  <c:v>0.72976064814814812</c:v>
                </c:pt>
                <c:pt idx="20807">
                  <c:v>0.72976596064814814</c:v>
                </c:pt>
                <c:pt idx="20808">
                  <c:v>0.72976703703703694</c:v>
                </c:pt>
                <c:pt idx="20809">
                  <c:v>0.72976729166666665</c:v>
                </c:pt>
                <c:pt idx="20810">
                  <c:v>0.7297717013888888</c:v>
                </c:pt>
                <c:pt idx="20811">
                  <c:v>0.7297717013888888</c:v>
                </c:pt>
                <c:pt idx="20812">
                  <c:v>0.72977834490740745</c:v>
                </c:pt>
                <c:pt idx="20813">
                  <c:v>0.72977863425925926</c:v>
                </c:pt>
                <c:pt idx="20814">
                  <c:v>0.72977967592592596</c:v>
                </c:pt>
                <c:pt idx="20815">
                  <c:v>0.72977974537037038</c:v>
                </c:pt>
                <c:pt idx="20816">
                  <c:v>0.72977974537037038</c:v>
                </c:pt>
                <c:pt idx="20817">
                  <c:v>0.7297820601851851</c:v>
                </c:pt>
                <c:pt idx="20818">
                  <c:v>0.72978207175925924</c:v>
                </c:pt>
                <c:pt idx="20819">
                  <c:v>0.72978438657407407</c:v>
                </c:pt>
                <c:pt idx="20820">
                  <c:v>0.72978439814814822</c:v>
                </c:pt>
                <c:pt idx="20821">
                  <c:v>0.72978671296296305</c:v>
                </c:pt>
                <c:pt idx="20822">
                  <c:v>0.72980203703703694</c:v>
                </c:pt>
                <c:pt idx="20823">
                  <c:v>0.72978672453703697</c:v>
                </c:pt>
                <c:pt idx="20824">
                  <c:v>0.72979701388888885</c:v>
                </c:pt>
                <c:pt idx="20825">
                  <c:v>0.72979707175925934</c:v>
                </c:pt>
                <c:pt idx="20826">
                  <c:v>0.7298023032407408</c:v>
                </c:pt>
                <c:pt idx="20827">
                  <c:v>0.72980285879629625</c:v>
                </c:pt>
                <c:pt idx="20828">
                  <c:v>0.72980668981481489</c:v>
                </c:pt>
                <c:pt idx="20829">
                  <c:v>0.72980668981481489</c:v>
                </c:pt>
                <c:pt idx="20830">
                  <c:v>0.72981509259259258</c:v>
                </c:pt>
                <c:pt idx="20831">
                  <c:v>0.72982694444444451</c:v>
                </c:pt>
                <c:pt idx="20832">
                  <c:v>0.7298364814814815</c:v>
                </c:pt>
                <c:pt idx="20833">
                  <c:v>0.72983375000000006</c:v>
                </c:pt>
                <c:pt idx="20834">
                  <c:v>0.72983380787037033</c:v>
                </c:pt>
                <c:pt idx="20835">
                  <c:v>0.72983672453703707</c:v>
                </c:pt>
                <c:pt idx="20836">
                  <c:v>0.72983920138888891</c:v>
                </c:pt>
                <c:pt idx="20837">
                  <c:v>0.72984113425925923</c:v>
                </c:pt>
                <c:pt idx="20838">
                  <c:v>0.72984113425925923</c:v>
                </c:pt>
                <c:pt idx="20839">
                  <c:v>0.72985146990740735</c:v>
                </c:pt>
                <c:pt idx="20840">
                  <c:v>0.72986332175925928</c:v>
                </c:pt>
                <c:pt idx="20841">
                  <c:v>0.72987121527777787</c:v>
                </c:pt>
                <c:pt idx="20842">
                  <c:v>0.72987010416666676</c:v>
                </c:pt>
                <c:pt idx="20843">
                  <c:v>0.72987145833333333</c:v>
                </c:pt>
                <c:pt idx="20844">
                  <c:v>0.72987531249999993</c:v>
                </c:pt>
                <c:pt idx="20845">
                  <c:v>0.7298758680555556</c:v>
                </c:pt>
                <c:pt idx="20846">
                  <c:v>0.7298758680555556</c:v>
                </c:pt>
                <c:pt idx="20847">
                  <c:v>0.72988755787037041</c:v>
                </c:pt>
                <c:pt idx="20848">
                  <c:v>0.72989942129629626</c:v>
                </c:pt>
                <c:pt idx="20849">
                  <c:v>0.72989951388888885</c:v>
                </c:pt>
                <c:pt idx="20850">
                  <c:v>0.72990057870370373</c:v>
                </c:pt>
                <c:pt idx="20851">
                  <c:v>0.72990593749999999</c:v>
                </c:pt>
                <c:pt idx="20852">
                  <c:v>0.72990063657407411</c:v>
                </c:pt>
                <c:pt idx="20853">
                  <c:v>0.72990063657407411</c:v>
                </c:pt>
                <c:pt idx="20854">
                  <c:v>0.72990295138888894</c:v>
                </c:pt>
                <c:pt idx="20855">
                  <c:v>0.72990296296296286</c:v>
                </c:pt>
                <c:pt idx="20856">
                  <c:v>0.72990527777777781</c:v>
                </c:pt>
                <c:pt idx="20857">
                  <c:v>0.72990527777777781</c:v>
                </c:pt>
                <c:pt idx="20858">
                  <c:v>0.7299062268518518</c:v>
                </c:pt>
                <c:pt idx="20859">
                  <c:v>0.7299063194444444</c:v>
                </c:pt>
                <c:pt idx="20860">
                  <c:v>0.72990759259259264</c:v>
                </c:pt>
                <c:pt idx="20861">
                  <c:v>0.72990760416666667</c:v>
                </c:pt>
                <c:pt idx="20862">
                  <c:v>0.72991072916666677</c:v>
                </c:pt>
                <c:pt idx="20863">
                  <c:v>0.72992366898148153</c:v>
                </c:pt>
                <c:pt idx="20864">
                  <c:v>0.72991072916666677</c:v>
                </c:pt>
                <c:pt idx="20865">
                  <c:v>0.72992414351851853</c:v>
                </c:pt>
                <c:pt idx="20866">
                  <c:v>0.72993600694444449</c:v>
                </c:pt>
                <c:pt idx="20867">
                  <c:v>0.72994065972222222</c:v>
                </c:pt>
                <c:pt idx="20868">
                  <c:v>0.72994232638888878</c:v>
                </c:pt>
                <c:pt idx="20869">
                  <c:v>0.72994243055555552</c:v>
                </c:pt>
                <c:pt idx="20870">
                  <c:v>0.72994684027777768</c:v>
                </c:pt>
                <c:pt idx="20871">
                  <c:v>0.72994684027777768</c:v>
                </c:pt>
                <c:pt idx="20872">
                  <c:v>0.72994873842592589</c:v>
                </c:pt>
                <c:pt idx="20873">
                  <c:v>0.72996042824074081</c:v>
                </c:pt>
                <c:pt idx="20874">
                  <c:v>0.72996814814814825</c:v>
                </c:pt>
                <c:pt idx="20875">
                  <c:v>0.72996820601851853</c:v>
                </c:pt>
                <c:pt idx="20876">
                  <c:v>0.72997253472222223</c:v>
                </c:pt>
                <c:pt idx="20877">
                  <c:v>0.72997537037037041</c:v>
                </c:pt>
                <c:pt idx="20878">
                  <c:v>0.72997561342592598</c:v>
                </c:pt>
                <c:pt idx="20879">
                  <c:v>0.72998002314814814</c:v>
                </c:pt>
                <c:pt idx="20880">
                  <c:v>0.72998002314814814</c:v>
                </c:pt>
                <c:pt idx="20881">
                  <c:v>0.7299850925925927</c:v>
                </c:pt>
                <c:pt idx="20882">
                  <c:v>0.72999680555555557</c:v>
                </c:pt>
                <c:pt idx="20883">
                  <c:v>0.73000357638888891</c:v>
                </c:pt>
                <c:pt idx="20884">
                  <c:v>0.73000363425925929</c:v>
                </c:pt>
                <c:pt idx="20885">
                  <c:v>0.73000890046296296</c:v>
                </c:pt>
                <c:pt idx="20886">
                  <c:v>0.73001009259259264</c:v>
                </c:pt>
                <c:pt idx="20887">
                  <c:v>0.7300103356481481</c:v>
                </c:pt>
                <c:pt idx="20888">
                  <c:v>0.73001474537037037</c:v>
                </c:pt>
                <c:pt idx="20889">
                  <c:v>0.73001474537037037</c:v>
                </c:pt>
                <c:pt idx="20890">
                  <c:v>0.73002129629629631</c:v>
                </c:pt>
                <c:pt idx="20891">
                  <c:v>0.73002157407407398</c:v>
                </c:pt>
                <c:pt idx="20892">
                  <c:v>0.73002263888888885</c:v>
                </c:pt>
                <c:pt idx="20893">
                  <c:v>0.73002268518518509</c:v>
                </c:pt>
                <c:pt idx="20894">
                  <c:v>0.73002269675925924</c:v>
                </c:pt>
                <c:pt idx="20895">
                  <c:v>0.73002501157407407</c:v>
                </c:pt>
                <c:pt idx="20896">
                  <c:v>0.73002501157407407</c:v>
                </c:pt>
                <c:pt idx="20897">
                  <c:v>0.7300273263888889</c:v>
                </c:pt>
                <c:pt idx="20898">
                  <c:v>0.7300273263888889</c:v>
                </c:pt>
                <c:pt idx="20899">
                  <c:v>0.73002966435185179</c:v>
                </c:pt>
                <c:pt idx="20900">
                  <c:v>0.73004491898148149</c:v>
                </c:pt>
                <c:pt idx="20901">
                  <c:v>0.73002967592592594</c:v>
                </c:pt>
                <c:pt idx="20902">
                  <c:v>0.73003997685185185</c:v>
                </c:pt>
                <c:pt idx="20903">
                  <c:v>0.73004003472222223</c:v>
                </c:pt>
                <c:pt idx="20904">
                  <c:v>0.73004520833333331</c:v>
                </c:pt>
                <c:pt idx="20905">
                  <c:v>0.7300457754629629</c:v>
                </c:pt>
                <c:pt idx="20906">
                  <c:v>0.7300495949074074</c:v>
                </c:pt>
                <c:pt idx="20907">
                  <c:v>0.7300495949074074</c:v>
                </c:pt>
                <c:pt idx="20908">
                  <c:v>0.73005810185185183</c:v>
                </c:pt>
                <c:pt idx="20909">
                  <c:v>0.73006995370370376</c:v>
                </c:pt>
                <c:pt idx="20910">
                  <c:v>0.73007954861111113</c:v>
                </c:pt>
                <c:pt idx="20911">
                  <c:v>0.73007666666666671</c:v>
                </c:pt>
                <c:pt idx="20912">
                  <c:v>0.73007672453703698</c:v>
                </c:pt>
                <c:pt idx="20913">
                  <c:v>0.7300797916666667</c:v>
                </c:pt>
                <c:pt idx="20914">
                  <c:v>0.73008222222222219</c:v>
                </c:pt>
                <c:pt idx="20915">
                  <c:v>0.73008420138888885</c:v>
                </c:pt>
                <c:pt idx="20916">
                  <c:v>0.73008420138888885</c:v>
                </c:pt>
                <c:pt idx="20917">
                  <c:v>0.73009445601851841</c:v>
                </c:pt>
                <c:pt idx="20918">
                  <c:v>0.73010631944444437</c:v>
                </c:pt>
                <c:pt idx="20919">
                  <c:v>0.73011425925925932</c:v>
                </c:pt>
                <c:pt idx="20920">
                  <c:v>0.73011311342592589</c:v>
                </c:pt>
                <c:pt idx="20921">
                  <c:v>0.73011453703703699</c:v>
                </c:pt>
                <c:pt idx="20922">
                  <c:v>0.73011829861111111</c:v>
                </c:pt>
                <c:pt idx="20923">
                  <c:v>0.73011894675925937</c:v>
                </c:pt>
                <c:pt idx="20924">
                  <c:v>0.73011894675925937</c:v>
                </c:pt>
                <c:pt idx="20925">
                  <c:v>0.73013053240740744</c:v>
                </c:pt>
                <c:pt idx="20926">
                  <c:v>0.73014241898148147</c:v>
                </c:pt>
                <c:pt idx="20927">
                  <c:v>0.73014251157407406</c:v>
                </c:pt>
                <c:pt idx="20928">
                  <c:v>0.73014355324074076</c:v>
                </c:pt>
                <c:pt idx="20929">
                  <c:v>0.73014898148148155</c:v>
                </c:pt>
                <c:pt idx="20930">
                  <c:v>0.73014361111111115</c:v>
                </c:pt>
                <c:pt idx="20931">
                  <c:v>0.73014362268518518</c:v>
                </c:pt>
                <c:pt idx="20932">
                  <c:v>0.73014592592592598</c:v>
                </c:pt>
                <c:pt idx="20933">
                  <c:v>0.73014593750000001</c:v>
                </c:pt>
                <c:pt idx="20934">
                  <c:v>0.73014824074074081</c:v>
                </c:pt>
                <c:pt idx="20935">
                  <c:v>0.73014825231481473</c:v>
                </c:pt>
                <c:pt idx="20936">
                  <c:v>0.73014920138888895</c:v>
                </c:pt>
                <c:pt idx="20937">
                  <c:v>0.73014930555555557</c:v>
                </c:pt>
                <c:pt idx="20938">
                  <c:v>0.73015055555555552</c:v>
                </c:pt>
                <c:pt idx="20939">
                  <c:v>0.73015056712962956</c:v>
                </c:pt>
                <c:pt idx="20940">
                  <c:v>0.73015371527777784</c:v>
                </c:pt>
                <c:pt idx="20941">
                  <c:v>0.73015371527777784</c:v>
                </c:pt>
                <c:pt idx="20942">
                  <c:v>0.73016695601851855</c:v>
                </c:pt>
                <c:pt idx="20943">
                  <c:v>0.7301788194444444</c:v>
                </c:pt>
                <c:pt idx="20944">
                  <c:v>0.73018370370370367</c:v>
                </c:pt>
                <c:pt idx="20945">
                  <c:v>0.73018549768518515</c:v>
                </c:pt>
                <c:pt idx="20946">
                  <c:v>0.73018560185185188</c:v>
                </c:pt>
                <c:pt idx="20947">
                  <c:v>0.73019001157407404</c:v>
                </c:pt>
                <c:pt idx="20948">
                  <c:v>0.73019001157407404</c:v>
                </c:pt>
                <c:pt idx="20949">
                  <c:v>0.7301913541666667</c:v>
                </c:pt>
                <c:pt idx="20950">
                  <c:v>0.73020321759259266</c:v>
                </c:pt>
                <c:pt idx="20951">
                  <c:v>0.73021133101851854</c:v>
                </c:pt>
                <c:pt idx="20952">
                  <c:v>0.73021137731481478</c:v>
                </c:pt>
                <c:pt idx="20953">
                  <c:v>0.73021532407407408</c:v>
                </c:pt>
                <c:pt idx="20954">
                  <c:v>0.7302184259259259</c:v>
                </c:pt>
                <c:pt idx="20955">
                  <c:v>0.73021866898148147</c:v>
                </c:pt>
                <c:pt idx="20956">
                  <c:v>0.73022307870370373</c:v>
                </c:pt>
                <c:pt idx="20957">
                  <c:v>0.73022307870370373</c:v>
                </c:pt>
                <c:pt idx="20958">
                  <c:v>0.73022773148148146</c:v>
                </c:pt>
                <c:pt idx="20959">
                  <c:v>0.73023958333333328</c:v>
                </c:pt>
                <c:pt idx="20960">
                  <c:v>0.73024637731481479</c:v>
                </c:pt>
                <c:pt idx="20961">
                  <c:v>0.73024643518518528</c:v>
                </c:pt>
                <c:pt idx="20962">
                  <c:v>0.73025166666666663</c:v>
                </c:pt>
                <c:pt idx="20963">
                  <c:v>0.73025315972222227</c:v>
                </c:pt>
                <c:pt idx="20964">
                  <c:v>0.7302534259259259</c:v>
                </c:pt>
                <c:pt idx="20965">
                  <c:v>0.7302578472222222</c:v>
                </c:pt>
                <c:pt idx="20966">
                  <c:v>0.7302578472222222</c:v>
                </c:pt>
                <c:pt idx="20967">
                  <c:v>0.73026405092592583</c:v>
                </c:pt>
                <c:pt idx="20968">
                  <c:v>0.73026431712962969</c:v>
                </c:pt>
                <c:pt idx="20969">
                  <c:v>0.73026538194444435</c:v>
                </c:pt>
                <c:pt idx="20970">
                  <c:v>0.73026543981481484</c:v>
                </c:pt>
                <c:pt idx="20971">
                  <c:v>0.73026545138888899</c:v>
                </c:pt>
                <c:pt idx="20972">
                  <c:v>0.73026776620370371</c:v>
                </c:pt>
                <c:pt idx="20973">
                  <c:v>0.73026777777777774</c:v>
                </c:pt>
                <c:pt idx="20974">
                  <c:v>0.73027008101851854</c:v>
                </c:pt>
                <c:pt idx="20975">
                  <c:v>0.73027009259259257</c:v>
                </c:pt>
                <c:pt idx="20976">
                  <c:v>0.73027240740740751</c:v>
                </c:pt>
                <c:pt idx="20977">
                  <c:v>0.73028797453703698</c:v>
                </c:pt>
                <c:pt idx="20978">
                  <c:v>0.73027241898148143</c:v>
                </c:pt>
                <c:pt idx="20979">
                  <c:v>0.73028270833333331</c:v>
                </c:pt>
                <c:pt idx="20980">
                  <c:v>0.7302827662037038</c:v>
                </c:pt>
                <c:pt idx="20981">
                  <c:v>0.73028827546296293</c:v>
                </c:pt>
                <c:pt idx="20982">
                  <c:v>0.73028877314814811</c:v>
                </c:pt>
                <c:pt idx="20983">
                  <c:v>0.73029262731481481</c:v>
                </c:pt>
                <c:pt idx="20984">
                  <c:v>0.73029262731481481</c:v>
                </c:pt>
                <c:pt idx="20985">
                  <c:v>0.73030120370370366</c:v>
                </c:pt>
                <c:pt idx="20986">
                  <c:v>0.73031288194444455</c:v>
                </c:pt>
                <c:pt idx="20987">
                  <c:v>0.73032259259259258</c:v>
                </c:pt>
                <c:pt idx="20988">
                  <c:v>0.73031969907407401</c:v>
                </c:pt>
                <c:pt idx="20989">
                  <c:v>0.73031975694444451</c:v>
                </c:pt>
                <c:pt idx="20990">
                  <c:v>0.73032284722222229</c:v>
                </c:pt>
                <c:pt idx="20991">
                  <c:v>0.73032515046296298</c:v>
                </c:pt>
                <c:pt idx="20992">
                  <c:v>0.73032725694444445</c:v>
                </c:pt>
                <c:pt idx="20993">
                  <c:v>0.73032725694444445</c:v>
                </c:pt>
                <c:pt idx="20994">
                  <c:v>0.73033737268518528</c:v>
                </c:pt>
                <c:pt idx="20995">
                  <c:v>0.73034927083333334</c:v>
                </c:pt>
                <c:pt idx="20996">
                  <c:v>0.73035732638888895</c:v>
                </c:pt>
                <c:pt idx="20997">
                  <c:v>0.73035603009259253</c:v>
                </c:pt>
                <c:pt idx="20998">
                  <c:v>0.73035756944444452</c:v>
                </c:pt>
                <c:pt idx="20999">
                  <c:v>0.73036124999999996</c:v>
                </c:pt>
                <c:pt idx="21000">
                  <c:v>0.73036197916666667</c:v>
                </c:pt>
                <c:pt idx="21001">
                  <c:v>0.73037319444444437</c:v>
                </c:pt>
                <c:pt idx="21002">
                  <c:v>0.73036197916666667</c:v>
                </c:pt>
                <c:pt idx="21003">
                  <c:v>0.73037383101851849</c:v>
                </c:pt>
                <c:pt idx="21004">
                  <c:v>0.7303855208333333</c:v>
                </c:pt>
                <c:pt idx="21005">
                  <c:v>0.73038562499999993</c:v>
                </c:pt>
                <c:pt idx="21006">
                  <c:v>0.73038679398148154</c:v>
                </c:pt>
                <c:pt idx="21007">
                  <c:v>0.73039204861111118</c:v>
                </c:pt>
                <c:pt idx="21008">
                  <c:v>0.73038685185185181</c:v>
                </c:pt>
                <c:pt idx="21009">
                  <c:v>0.73038686342592596</c:v>
                </c:pt>
                <c:pt idx="21010">
                  <c:v>0.73038916666666676</c:v>
                </c:pt>
                <c:pt idx="21011">
                  <c:v>0.73038917824074068</c:v>
                </c:pt>
                <c:pt idx="21012">
                  <c:v>0.73039149305555551</c:v>
                </c:pt>
                <c:pt idx="21013">
                  <c:v>0.73039150462962965</c:v>
                </c:pt>
                <c:pt idx="21014">
                  <c:v>0.7303921527777778</c:v>
                </c:pt>
                <c:pt idx="21015">
                  <c:v>0.73039228009259249</c:v>
                </c:pt>
                <c:pt idx="21016">
                  <c:v>0.7303937962962963</c:v>
                </c:pt>
                <c:pt idx="21017">
                  <c:v>0.73039381944444448</c:v>
                </c:pt>
                <c:pt idx="21018">
                  <c:v>0.73039668981481487</c:v>
                </c:pt>
                <c:pt idx="21019">
                  <c:v>0.73040986111111117</c:v>
                </c:pt>
                <c:pt idx="21020">
                  <c:v>0.73039668981481487</c:v>
                </c:pt>
                <c:pt idx="21021">
                  <c:v>0.73041033564814806</c:v>
                </c:pt>
                <c:pt idx="21022">
                  <c:v>0.73042218749999999</c:v>
                </c:pt>
                <c:pt idx="21023">
                  <c:v>0.73042677083333329</c:v>
                </c:pt>
                <c:pt idx="21024">
                  <c:v>0.7304285069444445</c:v>
                </c:pt>
                <c:pt idx="21025">
                  <c:v>0.73042861111111101</c:v>
                </c:pt>
                <c:pt idx="21026">
                  <c:v>0.73043302083333339</c:v>
                </c:pt>
                <c:pt idx="21027">
                  <c:v>0.73043302083333339</c:v>
                </c:pt>
                <c:pt idx="21028">
                  <c:v>0.73043493055555553</c:v>
                </c:pt>
                <c:pt idx="21029">
                  <c:v>0.73044659722222216</c:v>
                </c:pt>
                <c:pt idx="21030">
                  <c:v>0.73045432870370375</c:v>
                </c:pt>
                <c:pt idx="21031">
                  <c:v>0.73045438657407402</c:v>
                </c:pt>
                <c:pt idx="21032">
                  <c:v>0.73045870370370369</c:v>
                </c:pt>
                <c:pt idx="21033">
                  <c:v>0.73046149305555552</c:v>
                </c:pt>
                <c:pt idx="21034">
                  <c:v>0.73046173611111109</c:v>
                </c:pt>
                <c:pt idx="21035">
                  <c:v>0.73046614583333336</c:v>
                </c:pt>
                <c:pt idx="21036">
                  <c:v>0.73046614583333336</c:v>
                </c:pt>
                <c:pt idx="21037">
                  <c:v>0.73047109953703704</c:v>
                </c:pt>
                <c:pt idx="21038">
                  <c:v>0.73048298611111118</c:v>
                </c:pt>
                <c:pt idx="21039">
                  <c:v>0.7304897569444444</c:v>
                </c:pt>
                <c:pt idx="21040">
                  <c:v>0.73048981481481479</c:v>
                </c:pt>
                <c:pt idx="21041">
                  <c:v>0.73049506944444442</c:v>
                </c:pt>
                <c:pt idx="21042">
                  <c:v>0.73049621527777775</c:v>
                </c:pt>
                <c:pt idx="21043">
                  <c:v>0.73049646990740735</c:v>
                </c:pt>
                <c:pt idx="21044">
                  <c:v>0.73050087962962962</c:v>
                </c:pt>
                <c:pt idx="21045">
                  <c:v>0.73050087962962962</c:v>
                </c:pt>
                <c:pt idx="21046">
                  <c:v>0.73050748842592583</c:v>
                </c:pt>
                <c:pt idx="21047">
                  <c:v>0.73050776620370372</c:v>
                </c:pt>
                <c:pt idx="21048">
                  <c:v>0.73050880787037042</c:v>
                </c:pt>
                <c:pt idx="21049">
                  <c:v>0.73050888888888899</c:v>
                </c:pt>
                <c:pt idx="21050">
                  <c:v>0.73050890046296291</c:v>
                </c:pt>
                <c:pt idx="21051">
                  <c:v>0.7305112037037037</c:v>
                </c:pt>
                <c:pt idx="21052">
                  <c:v>0.73051121527777774</c:v>
                </c:pt>
                <c:pt idx="21053">
                  <c:v>0.73051353009259257</c:v>
                </c:pt>
                <c:pt idx="21054">
                  <c:v>0.73051354166666671</c:v>
                </c:pt>
                <c:pt idx="21055">
                  <c:v>0.73051585648148143</c:v>
                </c:pt>
                <c:pt idx="21056">
                  <c:v>0.7305311689814814</c:v>
                </c:pt>
                <c:pt idx="21057">
                  <c:v>0.73051586805555557</c:v>
                </c:pt>
                <c:pt idx="21058">
                  <c:v>0.73052614583333331</c:v>
                </c:pt>
                <c:pt idx="21059">
                  <c:v>0.7305262037037038</c:v>
                </c:pt>
                <c:pt idx="21060">
                  <c:v>0.73053143518518515</c:v>
                </c:pt>
                <c:pt idx="21061">
                  <c:v>0.73053197916666657</c:v>
                </c:pt>
                <c:pt idx="21062">
                  <c:v>0.73053582175925935</c:v>
                </c:pt>
                <c:pt idx="21063">
                  <c:v>0.73053582175925935</c:v>
                </c:pt>
                <c:pt idx="21064">
                  <c:v>0.73054423611111108</c:v>
                </c:pt>
                <c:pt idx="21065">
                  <c:v>0.73055608796296301</c:v>
                </c:pt>
                <c:pt idx="21066">
                  <c:v>0.7305656597222222</c:v>
                </c:pt>
                <c:pt idx="21067">
                  <c:v>0.73056287037037038</c:v>
                </c:pt>
                <c:pt idx="21068">
                  <c:v>0.73056292824074076</c:v>
                </c:pt>
                <c:pt idx="21069">
                  <c:v>0.73056590277777778</c:v>
                </c:pt>
                <c:pt idx="21070">
                  <c:v>0.73056833333333326</c:v>
                </c:pt>
                <c:pt idx="21071">
                  <c:v>0.73057031249999993</c:v>
                </c:pt>
                <c:pt idx="21072">
                  <c:v>0.73057031249999993</c:v>
                </c:pt>
                <c:pt idx="21073">
                  <c:v>0.73058059027777789</c:v>
                </c:pt>
                <c:pt idx="21074">
                  <c:v>0.73059245370370374</c:v>
                </c:pt>
                <c:pt idx="21075">
                  <c:v>0.7306003703703704</c:v>
                </c:pt>
                <c:pt idx="21076">
                  <c:v>0.73059924768518514</c:v>
                </c:pt>
                <c:pt idx="21077">
                  <c:v>0.730600625</c:v>
                </c:pt>
                <c:pt idx="21078">
                  <c:v>0.73060445601851853</c:v>
                </c:pt>
                <c:pt idx="21079">
                  <c:v>0.73060503472222216</c:v>
                </c:pt>
                <c:pt idx="21080">
                  <c:v>0.73060503472222216</c:v>
                </c:pt>
                <c:pt idx="21081">
                  <c:v>0.73061668981481487</c:v>
                </c:pt>
                <c:pt idx="21082">
                  <c:v>0.7306285763888889</c:v>
                </c:pt>
                <c:pt idx="21083">
                  <c:v>0.73062866898148149</c:v>
                </c:pt>
                <c:pt idx="21084">
                  <c:v>0.73062971064814819</c:v>
                </c:pt>
                <c:pt idx="21085">
                  <c:v>0.73063510416666666</c:v>
                </c:pt>
                <c:pt idx="21086">
                  <c:v>0.73062976851851857</c:v>
                </c:pt>
                <c:pt idx="21087">
                  <c:v>0.73062978009259261</c:v>
                </c:pt>
                <c:pt idx="21088">
                  <c:v>0.7306320833333334</c:v>
                </c:pt>
                <c:pt idx="21089">
                  <c:v>0.7306320833333334</c:v>
                </c:pt>
                <c:pt idx="21090">
                  <c:v>0.73063439814814812</c:v>
                </c:pt>
                <c:pt idx="21091">
                  <c:v>0.73063440972222216</c:v>
                </c:pt>
                <c:pt idx="21092">
                  <c:v>0.73063535879629626</c:v>
                </c:pt>
                <c:pt idx="21093">
                  <c:v>0.730635462962963</c:v>
                </c:pt>
                <c:pt idx="21094">
                  <c:v>0.7306367245370371</c:v>
                </c:pt>
                <c:pt idx="21095">
                  <c:v>0.73063673611111113</c:v>
                </c:pt>
                <c:pt idx="21096">
                  <c:v>0.73063987268518515</c:v>
                </c:pt>
                <c:pt idx="21097">
                  <c:v>0.73065282407407406</c:v>
                </c:pt>
                <c:pt idx="21098">
                  <c:v>0.73063987268518515</c:v>
                </c:pt>
                <c:pt idx="21099">
                  <c:v>0.73065346064814818</c:v>
                </c:pt>
                <c:pt idx="21100">
                  <c:v>0.73066513888888895</c:v>
                </c:pt>
                <c:pt idx="21101">
                  <c:v>0.73066981481481486</c:v>
                </c:pt>
                <c:pt idx="21102">
                  <c:v>0.73067165509259258</c:v>
                </c:pt>
                <c:pt idx="21103">
                  <c:v>0.73067177083333334</c:v>
                </c:pt>
                <c:pt idx="21104">
                  <c:v>0.73067618055555561</c:v>
                </c:pt>
                <c:pt idx="21105">
                  <c:v>0.73067618055555561</c:v>
                </c:pt>
                <c:pt idx="21106">
                  <c:v>0.73067768518518517</c:v>
                </c:pt>
                <c:pt idx="21107">
                  <c:v>0.73068961805555555</c:v>
                </c:pt>
                <c:pt idx="21108">
                  <c:v>0.73069750000000011</c:v>
                </c:pt>
                <c:pt idx="21109">
                  <c:v>0.73069755787037038</c:v>
                </c:pt>
                <c:pt idx="21110">
                  <c:v>0.7307017013888889</c:v>
                </c:pt>
                <c:pt idx="21111">
                  <c:v>0.73070454861111112</c:v>
                </c:pt>
                <c:pt idx="21112">
                  <c:v>0.73070478009259254</c:v>
                </c:pt>
                <c:pt idx="21113">
                  <c:v>0.73070920138888884</c:v>
                </c:pt>
                <c:pt idx="21114">
                  <c:v>0.73070920138888884</c:v>
                </c:pt>
                <c:pt idx="21115">
                  <c:v>0.73071410879629628</c:v>
                </c:pt>
                <c:pt idx="21116">
                  <c:v>0.73072598379629639</c:v>
                </c:pt>
                <c:pt idx="21117">
                  <c:v>0.73073276620370375</c:v>
                </c:pt>
                <c:pt idx="21118">
                  <c:v>0.73073282407407403</c:v>
                </c:pt>
                <c:pt idx="21119">
                  <c:v>0.73073806712962963</c:v>
                </c:pt>
                <c:pt idx="21120">
                  <c:v>0.7307392592592592</c:v>
                </c:pt>
                <c:pt idx="21121">
                  <c:v>0.73073949074074074</c:v>
                </c:pt>
                <c:pt idx="21122">
                  <c:v>0.73074390046296289</c:v>
                </c:pt>
                <c:pt idx="21123">
                  <c:v>0.73074390046296289</c:v>
                </c:pt>
                <c:pt idx="21124">
                  <c:v>0.73075047453703712</c:v>
                </c:pt>
                <c:pt idx="21125">
                  <c:v>0.73075074074074076</c:v>
                </c:pt>
                <c:pt idx="21126">
                  <c:v>0.73075180555555563</c:v>
                </c:pt>
                <c:pt idx="21127">
                  <c:v>0.73075186342592591</c:v>
                </c:pt>
                <c:pt idx="21128">
                  <c:v>0.73075186342592591</c:v>
                </c:pt>
                <c:pt idx="21129">
                  <c:v>0.73075417824074085</c:v>
                </c:pt>
                <c:pt idx="21130">
                  <c:v>0.73075417824074085</c:v>
                </c:pt>
                <c:pt idx="21131">
                  <c:v>0.73075649305555557</c:v>
                </c:pt>
                <c:pt idx="21132">
                  <c:v>0.73075649305555557</c:v>
                </c:pt>
                <c:pt idx="21133">
                  <c:v>0.73075883101851857</c:v>
                </c:pt>
                <c:pt idx="21134">
                  <c:v>0.73077415509259269</c:v>
                </c:pt>
                <c:pt idx="21135">
                  <c:v>0.73075884259259249</c:v>
                </c:pt>
                <c:pt idx="21136">
                  <c:v>0.73076914351851852</c:v>
                </c:pt>
                <c:pt idx="21137">
                  <c:v>0.73076920138888879</c:v>
                </c:pt>
                <c:pt idx="21138">
                  <c:v>0.73077442129629633</c:v>
                </c:pt>
                <c:pt idx="21139">
                  <c:v>0.73077497685185178</c:v>
                </c:pt>
                <c:pt idx="21140">
                  <c:v>0.73077880787037042</c:v>
                </c:pt>
                <c:pt idx="21141">
                  <c:v>0.73077880787037042</c:v>
                </c:pt>
                <c:pt idx="21142">
                  <c:v>0.73078719907407408</c:v>
                </c:pt>
                <c:pt idx="21143">
                  <c:v>0.73079906250000004</c:v>
                </c:pt>
                <c:pt idx="21144">
                  <c:v>0.73080871527777769</c:v>
                </c:pt>
                <c:pt idx="21145">
                  <c:v>0.73080585648148144</c:v>
                </c:pt>
                <c:pt idx="21146">
                  <c:v>0.73080591435185183</c:v>
                </c:pt>
                <c:pt idx="21147">
                  <c:v>0.73080895833333326</c:v>
                </c:pt>
                <c:pt idx="21148">
                  <c:v>0.73081131944444444</c:v>
                </c:pt>
                <c:pt idx="21149">
                  <c:v>0.73081336805555563</c:v>
                </c:pt>
                <c:pt idx="21150">
                  <c:v>0.73081336805555563</c:v>
                </c:pt>
                <c:pt idx="21151">
                  <c:v>0.73082358796296287</c:v>
                </c:pt>
                <c:pt idx="21152">
                  <c:v>0.7308354398148148</c:v>
                </c:pt>
                <c:pt idx="21153">
                  <c:v>0.73084342592592588</c:v>
                </c:pt>
                <c:pt idx="21154">
                  <c:v>0.73084222222222228</c:v>
                </c:pt>
                <c:pt idx="21155">
                  <c:v>0.7308436805555556</c:v>
                </c:pt>
                <c:pt idx="21156">
                  <c:v>0.73084743055555557</c:v>
                </c:pt>
                <c:pt idx="21157">
                  <c:v>0.73084809027777775</c:v>
                </c:pt>
                <c:pt idx="21158">
                  <c:v>0.73085938657407412</c:v>
                </c:pt>
                <c:pt idx="21159">
                  <c:v>0.73084809027777775</c:v>
                </c:pt>
                <c:pt idx="21160">
                  <c:v>0.73085983796296305</c:v>
                </c:pt>
                <c:pt idx="21161">
                  <c:v>0.73087170138888891</c:v>
                </c:pt>
                <c:pt idx="21162">
                  <c:v>0.7308717939814815</c:v>
                </c:pt>
                <c:pt idx="21163">
                  <c:v>0.73087285879629638</c:v>
                </c:pt>
                <c:pt idx="21164">
                  <c:v>0.73087815972222225</c:v>
                </c:pt>
                <c:pt idx="21165">
                  <c:v>0.73087291666666665</c:v>
                </c:pt>
                <c:pt idx="21166">
                  <c:v>0.73087292824074079</c:v>
                </c:pt>
                <c:pt idx="21167">
                  <c:v>0.73087523148148159</c:v>
                </c:pt>
                <c:pt idx="21168">
                  <c:v>0.73087524305555551</c:v>
                </c:pt>
                <c:pt idx="21169">
                  <c:v>0.73087755787037034</c:v>
                </c:pt>
                <c:pt idx="21170">
                  <c:v>0.73087756944444449</c:v>
                </c:pt>
                <c:pt idx="21171">
                  <c:v>0.73087834490740733</c:v>
                </c:pt>
                <c:pt idx="21172">
                  <c:v>0.73087844907407407</c:v>
                </c:pt>
                <c:pt idx="21173">
                  <c:v>0.73087987268518517</c:v>
                </c:pt>
                <c:pt idx="21174">
                  <c:v>0.73087989583333324</c:v>
                </c:pt>
                <c:pt idx="21175">
                  <c:v>0.73088285879629622</c:v>
                </c:pt>
                <c:pt idx="21176">
                  <c:v>0.73088285879629622</c:v>
                </c:pt>
                <c:pt idx="21177">
                  <c:v>0.73089644675925924</c:v>
                </c:pt>
                <c:pt idx="21178">
                  <c:v>0.73090812500000002</c:v>
                </c:pt>
                <c:pt idx="21179">
                  <c:v>0.73091287037037034</c:v>
                </c:pt>
                <c:pt idx="21180">
                  <c:v>0.73091459490740751</c:v>
                </c:pt>
                <c:pt idx="21181">
                  <c:v>0.73091469907407403</c:v>
                </c:pt>
                <c:pt idx="21182">
                  <c:v>0.7309191087962964</c:v>
                </c:pt>
                <c:pt idx="21183">
                  <c:v>0.7309191087962964</c:v>
                </c:pt>
                <c:pt idx="21184">
                  <c:v>0.73092086805555556</c:v>
                </c:pt>
                <c:pt idx="21185">
                  <c:v>0.73093254629629634</c:v>
                </c:pt>
                <c:pt idx="21186">
                  <c:v>0.73094042824074068</c:v>
                </c:pt>
                <c:pt idx="21187">
                  <c:v>0.73094048611111118</c:v>
                </c:pt>
                <c:pt idx="21188">
                  <c:v>0.73094462962962969</c:v>
                </c:pt>
                <c:pt idx="21189">
                  <c:v>0.73094759259259268</c:v>
                </c:pt>
                <c:pt idx="21190">
                  <c:v>0.73094783564814814</c:v>
                </c:pt>
                <c:pt idx="21191">
                  <c:v>0.7309522453703704</c:v>
                </c:pt>
                <c:pt idx="21192">
                  <c:v>0.7309522453703704</c:v>
                </c:pt>
                <c:pt idx="21193">
                  <c:v>0.73095737268518512</c:v>
                </c:pt>
                <c:pt idx="21194">
                  <c:v>0.73096905092592601</c:v>
                </c:pt>
                <c:pt idx="21195">
                  <c:v>0.73097585648148156</c:v>
                </c:pt>
                <c:pt idx="21196">
                  <c:v>0.73097591435185183</c:v>
                </c:pt>
                <c:pt idx="21197">
                  <c:v>0.73098116898148147</c:v>
                </c:pt>
                <c:pt idx="21198">
                  <c:v>0.73098231481481479</c:v>
                </c:pt>
                <c:pt idx="21199">
                  <c:v>0.73098255787037036</c:v>
                </c:pt>
                <c:pt idx="21200">
                  <c:v>0.73098696759259252</c:v>
                </c:pt>
                <c:pt idx="21201">
                  <c:v>0.73098696759259252</c:v>
                </c:pt>
                <c:pt idx="21202">
                  <c:v>0.73099356481481481</c:v>
                </c:pt>
                <c:pt idx="21203">
                  <c:v>0.73099384259259248</c:v>
                </c:pt>
                <c:pt idx="21204">
                  <c:v>0.73099487268518526</c:v>
                </c:pt>
                <c:pt idx="21205">
                  <c:v>0.73099493055555553</c:v>
                </c:pt>
                <c:pt idx="21206">
                  <c:v>0.73099494212962968</c:v>
                </c:pt>
                <c:pt idx="21207">
                  <c:v>0.73099724537037047</c:v>
                </c:pt>
                <c:pt idx="21208">
                  <c:v>0.7309972569444444</c:v>
                </c:pt>
                <c:pt idx="21209">
                  <c:v>0.73099957175925923</c:v>
                </c:pt>
                <c:pt idx="21210">
                  <c:v>0.73099958333333337</c:v>
                </c:pt>
                <c:pt idx="21211">
                  <c:v>0.73100188657407406</c:v>
                </c:pt>
                <c:pt idx="21212">
                  <c:v>0.73101728009259259</c:v>
                </c:pt>
                <c:pt idx="21213">
                  <c:v>0.7310018981481482</c:v>
                </c:pt>
                <c:pt idx="21214">
                  <c:v>0.73101222222222217</c:v>
                </c:pt>
                <c:pt idx="21215">
                  <c:v>0.73101226851851842</c:v>
                </c:pt>
                <c:pt idx="21216">
                  <c:v>0.73101754629629623</c:v>
                </c:pt>
                <c:pt idx="21217">
                  <c:v>0.7310181018518519</c:v>
                </c:pt>
                <c:pt idx="21218">
                  <c:v>0.73102193287037043</c:v>
                </c:pt>
                <c:pt idx="21219">
                  <c:v>0.73102193287037043</c:v>
                </c:pt>
                <c:pt idx="21220">
                  <c:v>0.7310303587962963</c:v>
                </c:pt>
                <c:pt idx="21221">
                  <c:v>0.73103063657407408</c:v>
                </c:pt>
                <c:pt idx="21222">
                  <c:v>0.73103107638888887</c:v>
                </c:pt>
                <c:pt idx="21223">
                  <c:v>0.73103134259259261</c:v>
                </c:pt>
                <c:pt idx="21224">
                  <c:v>0.73103107638888887</c:v>
                </c:pt>
                <c:pt idx="21225">
                  <c:v>0.73103177083333337</c:v>
                </c:pt>
                <c:pt idx="21226">
                  <c:v>0.73103107638888887</c:v>
                </c:pt>
                <c:pt idx="21227">
                  <c:v>0.73103223379629634</c:v>
                </c:pt>
                <c:pt idx="21228">
                  <c:v>0.73103133101851858</c:v>
                </c:pt>
                <c:pt idx="21229">
                  <c:v>0.7310326620370371</c:v>
                </c:pt>
                <c:pt idx="21230">
                  <c:v>0.73104193287037045</c:v>
                </c:pt>
                <c:pt idx="21231">
                  <c:v>0.73104915509259261</c:v>
                </c:pt>
                <c:pt idx="21232">
                  <c:v>0.73104915509259261</c:v>
                </c:pt>
                <c:pt idx="21233">
                  <c:v>0.73105182870370378</c:v>
                </c:pt>
                <c:pt idx="21234">
                  <c:v>0.73105209490740741</c:v>
                </c:pt>
                <c:pt idx="21235">
                  <c:v>0.73105350694444438</c:v>
                </c:pt>
                <c:pt idx="21236">
                  <c:v>0.73105650462962968</c:v>
                </c:pt>
                <c:pt idx="21237">
                  <c:v>0.73105650462962968</c:v>
                </c:pt>
                <c:pt idx="21238">
                  <c:v>0.73106509259259267</c:v>
                </c:pt>
                <c:pt idx="21239">
                  <c:v>0.7310766666666666</c:v>
                </c:pt>
                <c:pt idx="21240">
                  <c:v>0.73108653935185186</c:v>
                </c:pt>
                <c:pt idx="21241">
                  <c:v>0.73108818287037047</c:v>
                </c:pt>
                <c:pt idx="21242">
                  <c:v>0.73108834490740737</c:v>
                </c:pt>
                <c:pt idx="21243">
                  <c:v>0.73108841435185179</c:v>
                </c:pt>
                <c:pt idx="21244">
                  <c:v>0.73109292824074068</c:v>
                </c:pt>
                <c:pt idx="21245">
                  <c:v>0.73109292824074068</c:v>
                </c:pt>
                <c:pt idx="21246">
                  <c:v>0.73109991898148152</c:v>
                </c:pt>
                <c:pt idx="21247">
                  <c:v>0.73110958333333331</c:v>
                </c:pt>
                <c:pt idx="21248">
                  <c:v>0.73111069444444443</c:v>
                </c:pt>
                <c:pt idx="21249">
                  <c:v>0.73111076388888885</c:v>
                </c:pt>
                <c:pt idx="21250">
                  <c:v>0.73111076388888885</c:v>
                </c:pt>
                <c:pt idx="21251">
                  <c:v>0.73111307870370368</c:v>
                </c:pt>
                <c:pt idx="21252">
                  <c:v>0.73111309027777782</c:v>
                </c:pt>
                <c:pt idx="21253">
                  <c:v>0.73111401620370364</c:v>
                </c:pt>
                <c:pt idx="21254">
                  <c:v>0.73111407407407414</c:v>
                </c:pt>
                <c:pt idx="21255">
                  <c:v>0.73112141203703696</c:v>
                </c:pt>
                <c:pt idx="21256">
                  <c:v>0.73111539351851851</c:v>
                </c:pt>
                <c:pt idx="21257">
                  <c:v>0.73111540509259265</c:v>
                </c:pt>
                <c:pt idx="21258">
                  <c:v>0.73111773148148151</c:v>
                </c:pt>
                <c:pt idx="21259">
                  <c:v>0.73111774305555555</c:v>
                </c:pt>
                <c:pt idx="21260">
                  <c:v>0.73112167824074081</c:v>
                </c:pt>
                <c:pt idx="21261">
                  <c:v>0.73112248842592598</c:v>
                </c:pt>
                <c:pt idx="21262">
                  <c:v>0.73112615740740738</c:v>
                </c:pt>
                <c:pt idx="21263">
                  <c:v>0.73112615740740738</c:v>
                </c:pt>
                <c:pt idx="21264">
                  <c:v>0.7311340624999999</c:v>
                </c:pt>
                <c:pt idx="21265">
                  <c:v>0.73114563657407405</c:v>
                </c:pt>
                <c:pt idx="21266">
                  <c:v>0.73115596064814825</c:v>
                </c:pt>
                <c:pt idx="21267">
                  <c:v>0.7311572106481482</c:v>
                </c:pt>
                <c:pt idx="21268">
                  <c:v>0.73115776620370365</c:v>
                </c:pt>
                <c:pt idx="21269">
                  <c:v>0.73115776620370365</c:v>
                </c:pt>
                <c:pt idx="21270">
                  <c:v>0.73116222222222227</c:v>
                </c:pt>
                <c:pt idx="21271">
                  <c:v>0.73116222222222227</c:v>
                </c:pt>
                <c:pt idx="21272">
                  <c:v>0.73116879629629628</c:v>
                </c:pt>
                <c:pt idx="21273">
                  <c:v>0.73118037037037042</c:v>
                </c:pt>
                <c:pt idx="21274">
                  <c:v>0.73118359953703704</c:v>
                </c:pt>
                <c:pt idx="21275">
                  <c:v>0.73118361111111108</c:v>
                </c:pt>
                <c:pt idx="21276">
                  <c:v>0.73119072916666672</c:v>
                </c:pt>
                <c:pt idx="21277">
                  <c:v>0.73119099537037036</c:v>
                </c:pt>
                <c:pt idx="21278">
                  <c:v>0.73119194444444446</c:v>
                </c:pt>
                <c:pt idx="21279">
                  <c:v>0.73119560185185184</c:v>
                </c:pt>
                <c:pt idx="21280">
                  <c:v>0.73119560185185184</c:v>
                </c:pt>
                <c:pt idx="21281">
                  <c:v>0.7312035185185185</c:v>
                </c:pt>
                <c:pt idx="21282">
                  <c:v>0.73121509259259254</c:v>
                </c:pt>
                <c:pt idx="21283">
                  <c:v>0.73122539351851845</c:v>
                </c:pt>
                <c:pt idx="21284">
                  <c:v>0.73122532407407403</c:v>
                </c:pt>
                <c:pt idx="21285">
                  <c:v>0.73122650462962957</c:v>
                </c:pt>
                <c:pt idx="21286">
                  <c:v>0.73122656249999995</c:v>
                </c:pt>
                <c:pt idx="21287">
                  <c:v>0.7312265740740741</c:v>
                </c:pt>
                <c:pt idx="21288">
                  <c:v>0.73122706018518524</c:v>
                </c:pt>
                <c:pt idx="21289">
                  <c:v>0.7312271759259259</c:v>
                </c:pt>
                <c:pt idx="21290">
                  <c:v>0.73122888888888893</c:v>
                </c:pt>
                <c:pt idx="21291">
                  <c:v>0.73122890046296296</c:v>
                </c:pt>
                <c:pt idx="21292">
                  <c:v>0.73123122685185182</c:v>
                </c:pt>
                <c:pt idx="21293">
                  <c:v>0.73123123842592586</c:v>
                </c:pt>
                <c:pt idx="21294">
                  <c:v>0.73123158564814805</c:v>
                </c:pt>
                <c:pt idx="21295">
                  <c:v>0.73123783564814815</c:v>
                </c:pt>
                <c:pt idx="21296">
                  <c:v>0.73123158564814805</c:v>
                </c:pt>
                <c:pt idx="21297">
                  <c:v>0.73123354166666665</c:v>
                </c:pt>
                <c:pt idx="21298">
                  <c:v>0.7312335532407408</c:v>
                </c:pt>
                <c:pt idx="21299">
                  <c:v>0.73123886574074071</c:v>
                </c:pt>
                <c:pt idx="21300">
                  <c:v>0.73125043981481486</c:v>
                </c:pt>
                <c:pt idx="21301">
                  <c:v>0.73125699074074069</c:v>
                </c:pt>
                <c:pt idx="21302">
                  <c:v>0.73125700231481483</c:v>
                </c:pt>
                <c:pt idx="21303">
                  <c:v>0.73126011574074079</c:v>
                </c:pt>
                <c:pt idx="21304">
                  <c:v>0.73126038194444443</c:v>
                </c:pt>
                <c:pt idx="21305">
                  <c:v>0.7312620138888889</c:v>
                </c:pt>
                <c:pt idx="21306">
                  <c:v>0.73126487268518525</c:v>
                </c:pt>
                <c:pt idx="21307">
                  <c:v>0.73126487268518525</c:v>
                </c:pt>
                <c:pt idx="21308">
                  <c:v>0.73127359953703708</c:v>
                </c:pt>
                <c:pt idx="21309">
                  <c:v>0.73128517361111112</c:v>
                </c:pt>
                <c:pt idx="21310">
                  <c:v>0.73129482638888887</c:v>
                </c:pt>
                <c:pt idx="21311">
                  <c:v>0.73129665509259256</c:v>
                </c:pt>
                <c:pt idx="21312">
                  <c:v>0.73129665509259256</c:v>
                </c:pt>
                <c:pt idx="21313">
                  <c:v>0.73129699074074084</c:v>
                </c:pt>
                <c:pt idx="21314">
                  <c:v>0.73130109953703704</c:v>
                </c:pt>
                <c:pt idx="21315">
                  <c:v>0.73130109953703704</c:v>
                </c:pt>
                <c:pt idx="21316">
                  <c:v>0.73130856481481477</c:v>
                </c:pt>
                <c:pt idx="21317">
                  <c:v>0.73132015046296306</c:v>
                </c:pt>
                <c:pt idx="21318">
                  <c:v>0.73132248842592595</c:v>
                </c:pt>
                <c:pt idx="21319">
                  <c:v>0.73132249999999999</c:v>
                </c:pt>
                <c:pt idx="21320">
                  <c:v>0.73132961805555563</c:v>
                </c:pt>
                <c:pt idx="21321">
                  <c:v>0.73132988425925927</c:v>
                </c:pt>
                <c:pt idx="21322">
                  <c:v>0.73133172453703699</c:v>
                </c:pt>
                <c:pt idx="21323">
                  <c:v>0.73133449074074075</c:v>
                </c:pt>
                <c:pt idx="21324">
                  <c:v>0.73133449074074075</c:v>
                </c:pt>
                <c:pt idx="21325">
                  <c:v>0.73134106481481487</c:v>
                </c:pt>
                <c:pt idx="21326">
                  <c:v>0.73134215277777781</c:v>
                </c:pt>
                <c:pt idx="21327">
                  <c:v>0.73134221064814808</c:v>
                </c:pt>
                <c:pt idx="21328">
                  <c:v>0.73134222222222223</c:v>
                </c:pt>
                <c:pt idx="21329">
                  <c:v>0.73134453703703706</c:v>
                </c:pt>
                <c:pt idx="21330">
                  <c:v>0.73134453703703706</c:v>
                </c:pt>
                <c:pt idx="21331">
                  <c:v>0.73134685185185189</c:v>
                </c:pt>
                <c:pt idx="21332">
                  <c:v>0.73134686342592603</c:v>
                </c:pt>
                <c:pt idx="21333">
                  <c:v>0.73134918981481478</c:v>
                </c:pt>
                <c:pt idx="21334">
                  <c:v>0.73134920138888893</c:v>
                </c:pt>
                <c:pt idx="21335">
                  <c:v>0.73135347222222225</c:v>
                </c:pt>
                <c:pt idx="21336">
                  <c:v>0.73136446759259266</c:v>
                </c:pt>
                <c:pt idx="21337">
                  <c:v>0.73136504629629628</c:v>
                </c:pt>
                <c:pt idx="21338">
                  <c:v>0.73136606481481481</c:v>
                </c:pt>
                <c:pt idx="21339">
                  <c:v>0.73136606481481481</c:v>
                </c:pt>
                <c:pt idx="21340">
                  <c:v>0.73137052083333332</c:v>
                </c:pt>
                <c:pt idx="21341">
                  <c:v>0.73137052083333332</c:v>
                </c:pt>
                <c:pt idx="21342">
                  <c:v>0.73137662037037032</c:v>
                </c:pt>
                <c:pt idx="21343">
                  <c:v>0.73138820601851851</c:v>
                </c:pt>
                <c:pt idx="21344">
                  <c:v>0.73139186342592588</c:v>
                </c:pt>
                <c:pt idx="21345">
                  <c:v>0.73139186342592588</c:v>
                </c:pt>
                <c:pt idx="21346">
                  <c:v>0.73139898148148141</c:v>
                </c:pt>
                <c:pt idx="21347">
                  <c:v>0.73139924768518527</c:v>
                </c:pt>
                <c:pt idx="21348">
                  <c:v>0.73139978009259254</c:v>
                </c:pt>
                <c:pt idx="21349">
                  <c:v>0.73140365740740743</c:v>
                </c:pt>
                <c:pt idx="21350">
                  <c:v>0.73140365740740743</c:v>
                </c:pt>
                <c:pt idx="21351">
                  <c:v>0.73141135416666669</c:v>
                </c:pt>
                <c:pt idx="21352">
                  <c:v>0.73142293981481477</c:v>
                </c:pt>
                <c:pt idx="21353">
                  <c:v>0.73143392361111115</c:v>
                </c:pt>
                <c:pt idx="21354">
                  <c:v>0.73143451388888892</c:v>
                </c:pt>
                <c:pt idx="21355">
                  <c:v>0.73143549768518523</c:v>
                </c:pt>
                <c:pt idx="21356">
                  <c:v>0.73143550925925915</c:v>
                </c:pt>
                <c:pt idx="21357">
                  <c:v>0.73143996527777777</c:v>
                </c:pt>
                <c:pt idx="21358">
                  <c:v>0.73144021990740737</c:v>
                </c:pt>
                <c:pt idx="21359">
                  <c:v>0.73143996527777777</c:v>
                </c:pt>
                <c:pt idx="21360">
                  <c:v>0.73144608796296307</c:v>
                </c:pt>
                <c:pt idx="21361">
                  <c:v>0.73145680555555559</c:v>
                </c:pt>
                <c:pt idx="21362">
                  <c:v>0.73145791666666671</c:v>
                </c:pt>
                <c:pt idx="21363">
                  <c:v>0.73145797453703709</c:v>
                </c:pt>
                <c:pt idx="21364">
                  <c:v>0.73145798611111112</c:v>
                </c:pt>
                <c:pt idx="21365">
                  <c:v>0.73146030092592584</c:v>
                </c:pt>
                <c:pt idx="21366">
                  <c:v>0.73146031249999999</c:v>
                </c:pt>
                <c:pt idx="21367">
                  <c:v>0.73146118055555565</c:v>
                </c:pt>
                <c:pt idx="21368">
                  <c:v>0.73146123842592592</c:v>
                </c:pt>
                <c:pt idx="21369">
                  <c:v>0.7314686226851852</c:v>
                </c:pt>
                <c:pt idx="21370">
                  <c:v>0.73146262731481482</c:v>
                </c:pt>
                <c:pt idx="21371">
                  <c:v>0.73146263888888896</c:v>
                </c:pt>
                <c:pt idx="21372">
                  <c:v>0.73146494212962965</c:v>
                </c:pt>
                <c:pt idx="21373">
                  <c:v>0.73146495370370379</c:v>
                </c:pt>
                <c:pt idx="21374">
                  <c:v>0.73146888888888884</c:v>
                </c:pt>
                <c:pt idx="21375">
                  <c:v>0.73146972222222217</c:v>
                </c:pt>
                <c:pt idx="21376">
                  <c:v>0.73147336805555552</c:v>
                </c:pt>
                <c:pt idx="21377">
                  <c:v>0.73147336805555552</c:v>
                </c:pt>
                <c:pt idx="21378">
                  <c:v>0.73148129629629632</c:v>
                </c:pt>
                <c:pt idx="21379">
                  <c:v>0.73149287037037036</c:v>
                </c:pt>
                <c:pt idx="21380">
                  <c:v>0.73149365740740746</c:v>
                </c:pt>
                <c:pt idx="21381">
                  <c:v>0.73149430555555561</c:v>
                </c:pt>
                <c:pt idx="21382">
                  <c:v>0.73149458333333328</c:v>
                </c:pt>
                <c:pt idx="21383">
                  <c:v>0.73149430555555561</c:v>
                </c:pt>
                <c:pt idx="21384">
                  <c:v>0.73149503472222221</c:v>
                </c:pt>
                <c:pt idx="21385">
                  <c:v>0.73149430555555561</c:v>
                </c:pt>
                <c:pt idx="21386">
                  <c:v>0.73149431712962965</c:v>
                </c:pt>
                <c:pt idx="21387">
                  <c:v>0.73150315972222224</c:v>
                </c:pt>
                <c:pt idx="21388">
                  <c:v>0.73153788194444447</c:v>
                </c:pt>
                <c:pt idx="21389">
                  <c:v>0.73154280092592583</c:v>
                </c:pt>
                <c:pt idx="21390">
                  <c:v>0.73154331018518526</c:v>
                </c:pt>
                <c:pt idx="21391">
                  <c:v>0.7315433564814815</c:v>
                </c:pt>
                <c:pt idx="21392">
                  <c:v>0.73150482638888892</c:v>
                </c:pt>
                <c:pt idx="21393">
                  <c:v>0.73150493055555554</c:v>
                </c:pt>
                <c:pt idx="21394">
                  <c:v>0.73150936342592587</c:v>
                </c:pt>
                <c:pt idx="21395">
                  <c:v>0.73154415509259252</c:v>
                </c:pt>
                <c:pt idx="21396">
                  <c:v>0.73150936342592587</c:v>
                </c:pt>
                <c:pt idx="21397">
                  <c:v>0.73153954861111103</c:v>
                </c:pt>
                <c:pt idx="21398">
                  <c:v>0.73153964120370374</c:v>
                </c:pt>
                <c:pt idx="21399">
                  <c:v>0.73154414351851849</c:v>
                </c:pt>
                <c:pt idx="21400">
                  <c:v>0.73154414351851849</c:v>
                </c:pt>
                <c:pt idx="21401">
                  <c:v>0.73154574074074075</c:v>
                </c:pt>
                <c:pt idx="21402">
                  <c:v>0.73154601851851853</c:v>
                </c:pt>
                <c:pt idx="21403">
                  <c:v>0.73155731481481479</c:v>
                </c:pt>
                <c:pt idx="21404">
                  <c:v>0.73156888888888894</c:v>
                </c:pt>
                <c:pt idx="21405">
                  <c:v>0.73157276620370359</c:v>
                </c:pt>
                <c:pt idx="21406">
                  <c:v>0.731574375</c:v>
                </c:pt>
                <c:pt idx="21407">
                  <c:v>0.73157459490740739</c:v>
                </c:pt>
                <c:pt idx="21408">
                  <c:v>0.73157906249999993</c:v>
                </c:pt>
                <c:pt idx="21409">
                  <c:v>0.73157906249999993</c:v>
                </c:pt>
                <c:pt idx="21410">
                  <c:v>0.73158046296296286</c:v>
                </c:pt>
                <c:pt idx="21411">
                  <c:v>0.7315805671296296</c:v>
                </c:pt>
                <c:pt idx="21412">
                  <c:v>0.73158162037037044</c:v>
                </c:pt>
                <c:pt idx="21413">
                  <c:v>0.73158167824074072</c:v>
                </c:pt>
                <c:pt idx="21414">
                  <c:v>0.73158168981481486</c:v>
                </c:pt>
                <c:pt idx="21415">
                  <c:v>0.73158400462962969</c:v>
                </c:pt>
                <c:pt idx="21416">
                  <c:v>0.73158401620370361</c:v>
                </c:pt>
                <c:pt idx="21417">
                  <c:v>0.73158633101851844</c:v>
                </c:pt>
                <c:pt idx="21418">
                  <c:v>0.73158634259259259</c:v>
                </c:pt>
                <c:pt idx="21419">
                  <c:v>0.73158864583333338</c:v>
                </c:pt>
                <c:pt idx="21420">
                  <c:v>0.73158866898148156</c:v>
                </c:pt>
                <c:pt idx="21421">
                  <c:v>0.73159276620370373</c:v>
                </c:pt>
                <c:pt idx="21422">
                  <c:v>0.73160020833333339</c:v>
                </c:pt>
                <c:pt idx="21423">
                  <c:v>0.73160043981481471</c:v>
                </c:pt>
                <c:pt idx="21424">
                  <c:v>0.73160434027777776</c:v>
                </c:pt>
                <c:pt idx="21425">
                  <c:v>0.73160732638888881</c:v>
                </c:pt>
                <c:pt idx="21426">
                  <c:v>0.73160759259259256</c:v>
                </c:pt>
                <c:pt idx="21427">
                  <c:v>0.73161204861111118</c:v>
                </c:pt>
                <c:pt idx="21428">
                  <c:v>0.73161204861111118</c:v>
                </c:pt>
                <c:pt idx="21429">
                  <c:v>0.7316159143518518</c:v>
                </c:pt>
                <c:pt idx="21430">
                  <c:v>0.73162749999999999</c:v>
                </c:pt>
                <c:pt idx="21431">
                  <c:v>0.73163907407407403</c:v>
                </c:pt>
                <c:pt idx="21432">
                  <c:v>0.73164206018518518</c:v>
                </c:pt>
                <c:pt idx="21433">
                  <c:v>0.73164254629629621</c:v>
                </c:pt>
                <c:pt idx="21434">
                  <c:v>0.73164282407407411</c:v>
                </c:pt>
                <c:pt idx="21435">
                  <c:v>0.73164254629629621</c:v>
                </c:pt>
                <c:pt idx="21436">
                  <c:v>0.7316432638888889</c:v>
                </c:pt>
                <c:pt idx="21437">
                  <c:v>0.73164254629629621</c:v>
                </c:pt>
                <c:pt idx="21438">
                  <c:v>0.73164255787037036</c:v>
                </c:pt>
                <c:pt idx="21439">
                  <c:v>0.73164395833333329</c:v>
                </c:pt>
                <c:pt idx="21440">
                  <c:v>0.73164395833333329</c:v>
                </c:pt>
                <c:pt idx="21441">
                  <c:v>0.73164431712962974</c:v>
                </c:pt>
                <c:pt idx="21442">
                  <c:v>0.73164436342592598</c:v>
                </c:pt>
                <c:pt idx="21443">
                  <c:v>0.73164472222222221</c:v>
                </c:pt>
                <c:pt idx="21444">
                  <c:v>0.73164499999999999</c:v>
                </c:pt>
                <c:pt idx="21445">
                  <c:v>0.73164472222222221</c:v>
                </c:pt>
                <c:pt idx="21446">
                  <c:v>0.73164542824074064</c:v>
                </c:pt>
                <c:pt idx="21447">
                  <c:v>0.73164562499999997</c:v>
                </c:pt>
                <c:pt idx="21448">
                  <c:v>0.73164680555555561</c:v>
                </c:pt>
                <c:pt idx="21449">
                  <c:v>0.73164826388888893</c:v>
                </c:pt>
                <c:pt idx="21450">
                  <c:v>0.73164826388888893</c:v>
                </c:pt>
                <c:pt idx="21451">
                  <c:v>0.73164827546296296</c:v>
                </c:pt>
                <c:pt idx="21452">
                  <c:v>0.73164925925925928</c:v>
                </c:pt>
                <c:pt idx="21453">
                  <c:v>0.73164827546296296</c:v>
                </c:pt>
                <c:pt idx="21454">
                  <c:v>0.73164971064814821</c:v>
                </c:pt>
                <c:pt idx="21455">
                  <c:v>0.73164827546296296</c:v>
                </c:pt>
                <c:pt idx="21456">
                  <c:v>0.73165013888888886</c:v>
                </c:pt>
                <c:pt idx="21457">
                  <c:v>0.7316482870370371</c:v>
                </c:pt>
                <c:pt idx="21458">
                  <c:v>0.73165059027777779</c:v>
                </c:pt>
                <c:pt idx="21459">
                  <c:v>0.73165063657407403</c:v>
                </c:pt>
                <c:pt idx="21460">
                  <c:v>0.73165081018518519</c:v>
                </c:pt>
                <c:pt idx="21461">
                  <c:v>0.73165098379629623</c:v>
                </c:pt>
                <c:pt idx="21462">
                  <c:v>0.73166255787037038</c:v>
                </c:pt>
                <c:pt idx="21463">
                  <c:v>0.73166978009259254</c:v>
                </c:pt>
                <c:pt idx="21464">
                  <c:v>0.73166978009259254</c:v>
                </c:pt>
                <c:pt idx="21465">
                  <c:v>0.73167414351851845</c:v>
                </c:pt>
                <c:pt idx="21466">
                  <c:v>0.73167689814814818</c:v>
                </c:pt>
                <c:pt idx="21467">
                  <c:v>0.73167716435185193</c:v>
                </c:pt>
                <c:pt idx="21468">
                  <c:v>0.73168006944444441</c:v>
                </c:pt>
                <c:pt idx="21469">
                  <c:v>0.7316803472222223</c:v>
                </c:pt>
                <c:pt idx="21470">
                  <c:v>0.73168032407407413</c:v>
                </c:pt>
                <c:pt idx="21471">
                  <c:v>0.73168079861111102</c:v>
                </c:pt>
                <c:pt idx="21472">
                  <c:v>0.73168100694444449</c:v>
                </c:pt>
                <c:pt idx="21473">
                  <c:v>0.73168032407407413</c:v>
                </c:pt>
                <c:pt idx="21474">
                  <c:v>0.73168032407407413</c:v>
                </c:pt>
                <c:pt idx="21475">
                  <c:v>0.73168168981481474</c:v>
                </c:pt>
                <c:pt idx="21476">
                  <c:v>0.73168168981481474</c:v>
                </c:pt>
                <c:pt idx="21477">
                  <c:v>0.73168168981481474</c:v>
                </c:pt>
                <c:pt idx="21478">
                  <c:v>0.73169398148148146</c:v>
                </c:pt>
                <c:pt idx="21479">
                  <c:v>0.73170565972222212</c:v>
                </c:pt>
                <c:pt idx="21480">
                  <c:v>0.73170578703703704</c:v>
                </c:pt>
                <c:pt idx="21481">
                  <c:v>0.73170681712962971</c:v>
                </c:pt>
                <c:pt idx="21482">
                  <c:v>0.73171149305555561</c:v>
                </c:pt>
                <c:pt idx="21483">
                  <c:v>0.73170688657407412</c:v>
                </c:pt>
                <c:pt idx="21484">
                  <c:v>0.73170689814814815</c:v>
                </c:pt>
                <c:pt idx="21485">
                  <c:v>0.73170920138888895</c:v>
                </c:pt>
                <c:pt idx="21486">
                  <c:v>0.73170920138888895</c:v>
                </c:pt>
                <c:pt idx="21487">
                  <c:v>0.73171158564814809</c:v>
                </c:pt>
                <c:pt idx="21488">
                  <c:v>0.73171158564814809</c:v>
                </c:pt>
                <c:pt idx="21489">
                  <c:v>0.73171311342592593</c:v>
                </c:pt>
                <c:pt idx="21490">
                  <c:v>0.73171321759259256</c:v>
                </c:pt>
                <c:pt idx="21491">
                  <c:v>0.73171387731481474</c:v>
                </c:pt>
                <c:pt idx="21492">
                  <c:v>0.73171388888888889</c:v>
                </c:pt>
                <c:pt idx="21493">
                  <c:v>0.73171763888888897</c:v>
                </c:pt>
                <c:pt idx="21494">
                  <c:v>0.73171763888888897</c:v>
                </c:pt>
                <c:pt idx="21495">
                  <c:v>0.73173032407407401</c:v>
                </c:pt>
                <c:pt idx="21496">
                  <c:v>0.73174218749999997</c:v>
                </c:pt>
                <c:pt idx="21497">
                  <c:v>0.7317462037037038</c:v>
                </c:pt>
                <c:pt idx="21498">
                  <c:v>0.73174791666666661</c:v>
                </c:pt>
                <c:pt idx="21499">
                  <c:v>0.73174802083333335</c:v>
                </c:pt>
                <c:pt idx="21500">
                  <c:v>0.7317524305555555</c:v>
                </c:pt>
                <c:pt idx="21501">
                  <c:v>0.7317524305555555</c:v>
                </c:pt>
                <c:pt idx="21502">
                  <c:v>0.73175491898148148</c:v>
                </c:pt>
                <c:pt idx="21503">
                  <c:v>0.73176660879629629</c:v>
                </c:pt>
                <c:pt idx="21504">
                  <c:v>0.73177375</c:v>
                </c:pt>
                <c:pt idx="21505">
                  <c:v>0.73177380787037027</c:v>
                </c:pt>
                <c:pt idx="21506">
                  <c:v>0.73177871527777771</c:v>
                </c:pt>
                <c:pt idx="21507">
                  <c:v>0.73178092592592592</c:v>
                </c:pt>
                <c:pt idx="21508">
                  <c:v>0.73178116898148149</c:v>
                </c:pt>
                <c:pt idx="21509">
                  <c:v>0.73178557870370364</c:v>
                </c:pt>
                <c:pt idx="21510">
                  <c:v>0.73178557870370364</c:v>
                </c:pt>
                <c:pt idx="21511">
                  <c:v>0.73179129629629625</c:v>
                </c:pt>
                <c:pt idx="21512">
                  <c:v>0.73180297453703702</c:v>
                </c:pt>
                <c:pt idx="21513">
                  <c:v>0.73180976851851842</c:v>
                </c:pt>
                <c:pt idx="21514">
                  <c:v>0.73180982638888892</c:v>
                </c:pt>
                <c:pt idx="21515">
                  <c:v>0.73181506944444441</c:v>
                </c:pt>
                <c:pt idx="21516">
                  <c:v>0.73181565972222229</c:v>
                </c:pt>
                <c:pt idx="21517">
                  <c:v>0.73181590277777786</c:v>
                </c:pt>
                <c:pt idx="21518">
                  <c:v>0.73182031250000001</c:v>
                </c:pt>
                <c:pt idx="21519">
                  <c:v>0.73182031250000001</c:v>
                </c:pt>
                <c:pt idx="21520">
                  <c:v>0.73182765046296294</c:v>
                </c:pt>
                <c:pt idx="21521">
                  <c:v>0.73182775462962957</c:v>
                </c:pt>
                <c:pt idx="21522">
                  <c:v>0.7318288078703703</c:v>
                </c:pt>
                <c:pt idx="21523">
                  <c:v>0.73182886574074069</c:v>
                </c:pt>
                <c:pt idx="21524">
                  <c:v>0.73182887731481483</c:v>
                </c:pt>
                <c:pt idx="21525">
                  <c:v>0.73183120370370369</c:v>
                </c:pt>
                <c:pt idx="21526">
                  <c:v>0.73183120370370369</c:v>
                </c:pt>
                <c:pt idx="21527">
                  <c:v>0.73185057870370374</c:v>
                </c:pt>
                <c:pt idx="21528">
                  <c:v>0.73183351851851841</c:v>
                </c:pt>
                <c:pt idx="21529">
                  <c:v>0.73183353009259255</c:v>
                </c:pt>
                <c:pt idx="21530">
                  <c:v>0.73183584490740738</c:v>
                </c:pt>
                <c:pt idx="21531">
                  <c:v>0.73183586805555556</c:v>
                </c:pt>
                <c:pt idx="21532">
                  <c:v>0.73184615740740744</c:v>
                </c:pt>
                <c:pt idx="21533">
                  <c:v>0.73184621527777782</c:v>
                </c:pt>
                <c:pt idx="21534">
                  <c:v>0.73185084490740737</c:v>
                </c:pt>
                <c:pt idx="21535">
                  <c:v>0.73185196759259252</c:v>
                </c:pt>
                <c:pt idx="21536">
                  <c:v>0.7318552430555556</c:v>
                </c:pt>
                <c:pt idx="21537">
                  <c:v>0.7318552430555556</c:v>
                </c:pt>
                <c:pt idx="21538">
                  <c:v>0.73186440972222222</c:v>
                </c:pt>
                <c:pt idx="21539">
                  <c:v>0.731876087962963</c:v>
                </c:pt>
                <c:pt idx="21540">
                  <c:v>0.73188510416666663</c:v>
                </c:pt>
                <c:pt idx="21541">
                  <c:v>0.73188290509259257</c:v>
                </c:pt>
                <c:pt idx="21542">
                  <c:v>0.73188296296296296</c:v>
                </c:pt>
                <c:pt idx="21543">
                  <c:v>0.7318853472222222</c:v>
                </c:pt>
                <c:pt idx="21544">
                  <c:v>0.73188834490740751</c:v>
                </c:pt>
                <c:pt idx="21545">
                  <c:v>0.73188975694444436</c:v>
                </c:pt>
                <c:pt idx="21546">
                  <c:v>0.73188975694444436</c:v>
                </c:pt>
                <c:pt idx="21547">
                  <c:v>0.73190059027777776</c:v>
                </c:pt>
                <c:pt idx="21548">
                  <c:v>0.73191245370370372</c:v>
                </c:pt>
                <c:pt idx="21549">
                  <c:v>0.73191981481481483</c:v>
                </c:pt>
                <c:pt idx="21550">
                  <c:v>0.73191924768518524</c:v>
                </c:pt>
                <c:pt idx="21551">
                  <c:v>0.73192006944444443</c:v>
                </c:pt>
                <c:pt idx="21552">
                  <c:v>0.73192445601851841</c:v>
                </c:pt>
                <c:pt idx="21553">
                  <c:v>0.73192451388888891</c:v>
                </c:pt>
                <c:pt idx="21554">
                  <c:v>0.73192451388888891</c:v>
                </c:pt>
                <c:pt idx="21555">
                  <c:v>0.73193689814814811</c:v>
                </c:pt>
                <c:pt idx="21556">
                  <c:v>0.73194858796296292</c:v>
                </c:pt>
                <c:pt idx="21557">
                  <c:v>0.73194868055555551</c:v>
                </c:pt>
                <c:pt idx="21558">
                  <c:v>0.73194972222222221</c:v>
                </c:pt>
                <c:pt idx="21559">
                  <c:v>0.73195454861111109</c:v>
                </c:pt>
                <c:pt idx="21560">
                  <c:v>0.73194978009259259</c:v>
                </c:pt>
                <c:pt idx="21561">
                  <c:v>0.73194979166666663</c:v>
                </c:pt>
                <c:pt idx="21562">
                  <c:v>0.73195209490740742</c:v>
                </c:pt>
                <c:pt idx="21563">
                  <c:v>0.73195210648148146</c:v>
                </c:pt>
                <c:pt idx="21564">
                  <c:v>0.7319544212962964</c:v>
                </c:pt>
                <c:pt idx="21565">
                  <c:v>0.7319544212962964</c:v>
                </c:pt>
                <c:pt idx="21566">
                  <c:v>0.73195535879629636</c:v>
                </c:pt>
                <c:pt idx="21567">
                  <c:v>0.73195545138888896</c:v>
                </c:pt>
                <c:pt idx="21568">
                  <c:v>0.73195673611111112</c:v>
                </c:pt>
                <c:pt idx="21569">
                  <c:v>0.73195675925925929</c:v>
                </c:pt>
                <c:pt idx="21570">
                  <c:v>0.73195987268518525</c:v>
                </c:pt>
                <c:pt idx="21571">
                  <c:v>0.73195987268518525</c:v>
                </c:pt>
                <c:pt idx="21572">
                  <c:v>0.73197311342592597</c:v>
                </c:pt>
                <c:pt idx="21573">
                  <c:v>0.73198497685185193</c:v>
                </c:pt>
                <c:pt idx="21574">
                  <c:v>0.73198927083333343</c:v>
                </c:pt>
                <c:pt idx="21575">
                  <c:v>0.73199100694444441</c:v>
                </c:pt>
                <c:pt idx="21576">
                  <c:v>0.73199111111111115</c:v>
                </c:pt>
                <c:pt idx="21577">
                  <c:v>0.7319955208333333</c:v>
                </c:pt>
                <c:pt idx="21578">
                  <c:v>0.7319955208333333</c:v>
                </c:pt>
                <c:pt idx="21579">
                  <c:v>0.73199752314814814</c:v>
                </c:pt>
                <c:pt idx="21580">
                  <c:v>0.73200939814814825</c:v>
                </c:pt>
                <c:pt idx="21581">
                  <c:v>0.7320168402777778</c:v>
                </c:pt>
                <c:pt idx="21582">
                  <c:v>0.73201689814814819</c:v>
                </c:pt>
                <c:pt idx="21583">
                  <c:v>0.73202149305555553</c:v>
                </c:pt>
                <c:pt idx="21584">
                  <c:v>0.73202399305555554</c:v>
                </c:pt>
                <c:pt idx="21585">
                  <c:v>0.73202423611111112</c:v>
                </c:pt>
                <c:pt idx="21586">
                  <c:v>0.73202864583333327</c:v>
                </c:pt>
                <c:pt idx="21587">
                  <c:v>0.73202864583333327</c:v>
                </c:pt>
                <c:pt idx="21588">
                  <c:v>0.73203407407407406</c:v>
                </c:pt>
                <c:pt idx="21589">
                  <c:v>0.73204575231481483</c:v>
                </c:pt>
                <c:pt idx="21590">
                  <c:v>0.73205255787037038</c:v>
                </c:pt>
                <c:pt idx="21591">
                  <c:v>0.73205261574074065</c:v>
                </c:pt>
                <c:pt idx="21592">
                  <c:v>0.73205784722222222</c:v>
                </c:pt>
                <c:pt idx="21593">
                  <c:v>0.73205870370370363</c:v>
                </c:pt>
                <c:pt idx="21594">
                  <c:v>0.73205894675925931</c:v>
                </c:pt>
                <c:pt idx="21595">
                  <c:v>0.73206335648148146</c:v>
                </c:pt>
                <c:pt idx="21596">
                  <c:v>0.73206335648148146</c:v>
                </c:pt>
                <c:pt idx="21597">
                  <c:v>0.73207031249999999</c:v>
                </c:pt>
                <c:pt idx="21598">
                  <c:v>0.73207059027777788</c:v>
                </c:pt>
                <c:pt idx="21599">
                  <c:v>0.73207165509259253</c:v>
                </c:pt>
                <c:pt idx="21600">
                  <c:v>0.732071701388889</c:v>
                </c:pt>
                <c:pt idx="21601">
                  <c:v>0.73207171296296292</c:v>
                </c:pt>
                <c:pt idx="21602">
                  <c:v>0.73207403935185189</c:v>
                </c:pt>
                <c:pt idx="21603">
                  <c:v>0.73207403935185189</c:v>
                </c:pt>
                <c:pt idx="21604">
                  <c:v>0.73207635416666672</c:v>
                </c:pt>
                <c:pt idx="21605">
                  <c:v>0.73209362268518519</c:v>
                </c:pt>
                <c:pt idx="21606">
                  <c:v>0.73207636574074064</c:v>
                </c:pt>
                <c:pt idx="21607">
                  <c:v>0.73207866898148144</c:v>
                </c:pt>
                <c:pt idx="21608">
                  <c:v>0.73207869212962962</c:v>
                </c:pt>
                <c:pt idx="21609">
                  <c:v>0.73208898148148149</c:v>
                </c:pt>
                <c:pt idx="21610">
                  <c:v>0.73208905092592591</c:v>
                </c:pt>
                <c:pt idx="21611">
                  <c:v>0.73209387731481479</c:v>
                </c:pt>
                <c:pt idx="21612">
                  <c:v>0.73209481481481475</c:v>
                </c:pt>
                <c:pt idx="21613">
                  <c:v>0.73209826388888899</c:v>
                </c:pt>
                <c:pt idx="21614">
                  <c:v>0.73209826388888899</c:v>
                </c:pt>
                <c:pt idx="21615">
                  <c:v>0.73210722222222213</c:v>
                </c:pt>
                <c:pt idx="21616">
                  <c:v>0.73211890046296302</c:v>
                </c:pt>
                <c:pt idx="21617">
                  <c:v>0.73212814814814819</c:v>
                </c:pt>
                <c:pt idx="21618">
                  <c:v>0.73212571759259248</c:v>
                </c:pt>
                <c:pt idx="21619">
                  <c:v>0.73212577546296298</c:v>
                </c:pt>
                <c:pt idx="21620">
                  <c:v>0.73212839120370365</c:v>
                </c:pt>
                <c:pt idx="21621">
                  <c:v>0.73213116898148145</c:v>
                </c:pt>
                <c:pt idx="21622">
                  <c:v>0.73213280092592592</c:v>
                </c:pt>
                <c:pt idx="21623">
                  <c:v>0.73213280092592592</c:v>
                </c:pt>
                <c:pt idx="21624">
                  <c:v>0.732143599537037</c:v>
                </c:pt>
                <c:pt idx="21625">
                  <c:v>0.73215528935185192</c:v>
                </c:pt>
                <c:pt idx="21626">
                  <c:v>0.73216288194444445</c:v>
                </c:pt>
                <c:pt idx="21627">
                  <c:v>0.73216206018518515</c:v>
                </c:pt>
                <c:pt idx="21628">
                  <c:v>0.73216312500000003</c:v>
                </c:pt>
                <c:pt idx="21629">
                  <c:v>0.73216726851851854</c:v>
                </c:pt>
                <c:pt idx="21630">
                  <c:v>0.73216753472222218</c:v>
                </c:pt>
                <c:pt idx="21631">
                  <c:v>0.73216753472222218</c:v>
                </c:pt>
                <c:pt idx="21632">
                  <c:v>0.73217952546296294</c:v>
                </c:pt>
                <c:pt idx="21633">
                  <c:v>0.73219138888888891</c:v>
                </c:pt>
                <c:pt idx="21634">
                  <c:v>0.7321914814814815</c:v>
                </c:pt>
                <c:pt idx="21635">
                  <c:v>0.73219253472222212</c:v>
                </c:pt>
                <c:pt idx="21636">
                  <c:v>0.73219760416666668</c:v>
                </c:pt>
                <c:pt idx="21637">
                  <c:v>0.73219260416666676</c:v>
                </c:pt>
                <c:pt idx="21638">
                  <c:v>0.73219261574074068</c:v>
                </c:pt>
                <c:pt idx="21639">
                  <c:v>0.73219491898148148</c:v>
                </c:pt>
                <c:pt idx="21640">
                  <c:v>0.73219493055555551</c:v>
                </c:pt>
                <c:pt idx="21641">
                  <c:v>0.73219723379629631</c:v>
                </c:pt>
                <c:pt idx="21642">
                  <c:v>0.73219724537037034</c:v>
                </c:pt>
                <c:pt idx="21643">
                  <c:v>0.73219819444444445</c:v>
                </c:pt>
                <c:pt idx="21644">
                  <c:v>0.73219829861111119</c:v>
                </c:pt>
                <c:pt idx="21645">
                  <c:v>0.73219954861111114</c:v>
                </c:pt>
                <c:pt idx="21646">
                  <c:v>0.73219956018518528</c:v>
                </c:pt>
                <c:pt idx="21647">
                  <c:v>0.73220270833333334</c:v>
                </c:pt>
                <c:pt idx="21648">
                  <c:v>0.73220270833333334</c:v>
                </c:pt>
                <c:pt idx="21649">
                  <c:v>0.73221612268518521</c:v>
                </c:pt>
                <c:pt idx="21650">
                  <c:v>0.73222780092592599</c:v>
                </c:pt>
                <c:pt idx="21651">
                  <c:v>0.73223231481481488</c:v>
                </c:pt>
                <c:pt idx="21652">
                  <c:v>0.73223405092592586</c:v>
                </c:pt>
                <c:pt idx="21653">
                  <c:v>0.7322341550925926</c:v>
                </c:pt>
                <c:pt idx="21654">
                  <c:v>0.73223856481481475</c:v>
                </c:pt>
                <c:pt idx="21655">
                  <c:v>0.73223856481481475</c:v>
                </c:pt>
                <c:pt idx="21656">
                  <c:v>0.73224053240740739</c:v>
                </c:pt>
                <c:pt idx="21657">
                  <c:v>0.73225222222222219</c:v>
                </c:pt>
                <c:pt idx="21658">
                  <c:v>0.73225987268518511</c:v>
                </c:pt>
                <c:pt idx="21659">
                  <c:v>0.7322599305555556</c:v>
                </c:pt>
                <c:pt idx="21660">
                  <c:v>0.73226430555555566</c:v>
                </c:pt>
                <c:pt idx="21661">
                  <c:v>0.73226704861111103</c:v>
                </c:pt>
                <c:pt idx="21662">
                  <c:v>0.73226731481481488</c:v>
                </c:pt>
                <c:pt idx="21663">
                  <c:v>0.73227172453703704</c:v>
                </c:pt>
                <c:pt idx="21664">
                  <c:v>0.73227172453703704</c:v>
                </c:pt>
                <c:pt idx="21665">
                  <c:v>0.7322767013888889</c:v>
                </c:pt>
                <c:pt idx="21666">
                  <c:v>0.73228856481481486</c:v>
                </c:pt>
                <c:pt idx="21667">
                  <c:v>0.73229535879629637</c:v>
                </c:pt>
                <c:pt idx="21668">
                  <c:v>0.73229541666666664</c:v>
                </c:pt>
                <c:pt idx="21669">
                  <c:v>0.73230067129629628</c:v>
                </c:pt>
                <c:pt idx="21670">
                  <c:v>0.73230177083333337</c:v>
                </c:pt>
                <c:pt idx="21671">
                  <c:v>0.73230201388888894</c:v>
                </c:pt>
                <c:pt idx="21672">
                  <c:v>0.73230642361111109</c:v>
                </c:pt>
                <c:pt idx="21673">
                  <c:v>0.73230642361111109</c:v>
                </c:pt>
                <c:pt idx="21674">
                  <c:v>0.73231326388888895</c:v>
                </c:pt>
                <c:pt idx="21675">
                  <c:v>0.73231335648148155</c:v>
                </c:pt>
                <c:pt idx="21676">
                  <c:v>0.73231439814814825</c:v>
                </c:pt>
                <c:pt idx="21677">
                  <c:v>0.73231445601851852</c:v>
                </c:pt>
                <c:pt idx="21678">
                  <c:v>0.73231445601851852</c:v>
                </c:pt>
                <c:pt idx="21679">
                  <c:v>0.73231677083333324</c:v>
                </c:pt>
                <c:pt idx="21680">
                  <c:v>0.73231678240740739</c:v>
                </c:pt>
                <c:pt idx="21681">
                  <c:v>0.73231909722222222</c:v>
                </c:pt>
                <c:pt idx="21682">
                  <c:v>0.73231910879629636</c:v>
                </c:pt>
                <c:pt idx="21683">
                  <c:v>0.73232142361111119</c:v>
                </c:pt>
                <c:pt idx="21684">
                  <c:v>0.73233674768518509</c:v>
                </c:pt>
                <c:pt idx="21685">
                  <c:v>0.73232143518518511</c:v>
                </c:pt>
                <c:pt idx="21686">
                  <c:v>0.73233171296296307</c:v>
                </c:pt>
                <c:pt idx="21687">
                  <c:v>0.73233177083333334</c:v>
                </c:pt>
                <c:pt idx="21688">
                  <c:v>0.7323370023148148</c:v>
                </c:pt>
                <c:pt idx="21689">
                  <c:v>0.73233755787037047</c:v>
                </c:pt>
                <c:pt idx="21690">
                  <c:v>0.73234138888888889</c:v>
                </c:pt>
                <c:pt idx="21691">
                  <c:v>0.73234138888888889</c:v>
                </c:pt>
                <c:pt idx="21692">
                  <c:v>0.73234980324074073</c:v>
                </c:pt>
                <c:pt idx="21693">
                  <c:v>0.73236174768518525</c:v>
                </c:pt>
                <c:pt idx="21694">
                  <c:v>0.73237120370370368</c:v>
                </c:pt>
                <c:pt idx="21695">
                  <c:v>0.7323684606481482</c:v>
                </c:pt>
                <c:pt idx="21696">
                  <c:v>0.73236851851851847</c:v>
                </c:pt>
                <c:pt idx="21697">
                  <c:v>0.73237145833333328</c:v>
                </c:pt>
                <c:pt idx="21698">
                  <c:v>0.73237398148148147</c:v>
                </c:pt>
                <c:pt idx="21699">
                  <c:v>0.73237586805555555</c:v>
                </c:pt>
                <c:pt idx="21700">
                  <c:v>0.73237586805555555</c:v>
                </c:pt>
                <c:pt idx="21701">
                  <c:v>0.73238624999999991</c:v>
                </c:pt>
                <c:pt idx="21702">
                  <c:v>0.73239810185185183</c:v>
                </c:pt>
                <c:pt idx="21703">
                  <c:v>0.73240592592592602</c:v>
                </c:pt>
                <c:pt idx="21704">
                  <c:v>0.73240490740740738</c:v>
                </c:pt>
                <c:pt idx="21705">
                  <c:v>0.73240616898148148</c:v>
                </c:pt>
                <c:pt idx="21706">
                  <c:v>0.73241011574074077</c:v>
                </c:pt>
                <c:pt idx="21707">
                  <c:v>0.73241059027777788</c:v>
                </c:pt>
                <c:pt idx="21708">
                  <c:v>0.73241059027777788</c:v>
                </c:pt>
                <c:pt idx="21709">
                  <c:v>0.73242234953703711</c:v>
                </c:pt>
                <c:pt idx="21710">
                  <c:v>0.73243420138888882</c:v>
                </c:pt>
                <c:pt idx="21711">
                  <c:v>0.73243430555555555</c:v>
                </c:pt>
                <c:pt idx="21712">
                  <c:v>0.73243535879629629</c:v>
                </c:pt>
                <c:pt idx="21713">
                  <c:v>0.73244064814814813</c:v>
                </c:pt>
                <c:pt idx="21714">
                  <c:v>0.73243541666666667</c:v>
                </c:pt>
                <c:pt idx="21715">
                  <c:v>0.7324354282407407</c:v>
                </c:pt>
                <c:pt idx="21716">
                  <c:v>0.73243774305555565</c:v>
                </c:pt>
                <c:pt idx="21717">
                  <c:v>0.73243775462962957</c:v>
                </c:pt>
                <c:pt idx="21718">
                  <c:v>0.73244005787037036</c:v>
                </c:pt>
                <c:pt idx="21719">
                  <c:v>0.7324400694444444</c:v>
                </c:pt>
                <c:pt idx="21720">
                  <c:v>0.73244100694444436</c:v>
                </c:pt>
                <c:pt idx="21721">
                  <c:v>0.7324411111111111</c:v>
                </c:pt>
                <c:pt idx="21722">
                  <c:v>0.73244237268518519</c:v>
                </c:pt>
                <c:pt idx="21723">
                  <c:v>0.73244238425925923</c:v>
                </c:pt>
                <c:pt idx="21724">
                  <c:v>0.73244550925925933</c:v>
                </c:pt>
                <c:pt idx="21725">
                  <c:v>0.73244550925925933</c:v>
                </c:pt>
                <c:pt idx="21726">
                  <c:v>0.73245893518518512</c:v>
                </c:pt>
                <c:pt idx="21727">
                  <c:v>0.73247062499999993</c:v>
                </c:pt>
                <c:pt idx="21728">
                  <c:v>0.7324753819444445</c:v>
                </c:pt>
                <c:pt idx="21729">
                  <c:v>0.73247709490740742</c:v>
                </c:pt>
                <c:pt idx="21730">
                  <c:v>0.73247719907407405</c:v>
                </c:pt>
                <c:pt idx="21731">
                  <c:v>0.73248160879629631</c:v>
                </c:pt>
                <c:pt idx="21732">
                  <c:v>0.73248160879629631</c:v>
                </c:pt>
                <c:pt idx="21733">
                  <c:v>0.73248318287037029</c:v>
                </c:pt>
                <c:pt idx="21734">
                  <c:v>0.73249504629629625</c:v>
                </c:pt>
                <c:pt idx="21735">
                  <c:v>0.73250291666666667</c:v>
                </c:pt>
                <c:pt idx="21736">
                  <c:v>0.73250297453703705</c:v>
                </c:pt>
                <c:pt idx="21737">
                  <c:v>0.73250715277777767</c:v>
                </c:pt>
                <c:pt idx="21738">
                  <c:v>0.73251010416666673</c:v>
                </c:pt>
                <c:pt idx="21739">
                  <c:v>0.73251034722222219</c:v>
                </c:pt>
                <c:pt idx="21740">
                  <c:v>0.73251475694444446</c:v>
                </c:pt>
                <c:pt idx="21741">
                  <c:v>0.73251475694444446</c:v>
                </c:pt>
                <c:pt idx="21742">
                  <c:v>0.73251953703703698</c:v>
                </c:pt>
                <c:pt idx="21743">
                  <c:v>0.73253142361111101</c:v>
                </c:pt>
                <c:pt idx="21744">
                  <c:v>0.73253819444444446</c:v>
                </c:pt>
                <c:pt idx="21745">
                  <c:v>0.73253825231481484</c:v>
                </c:pt>
                <c:pt idx="21746">
                  <c:v>0.73254350694444448</c:v>
                </c:pt>
                <c:pt idx="21747">
                  <c:v>0.73254482638888885</c:v>
                </c:pt>
                <c:pt idx="21748">
                  <c:v>0.73254505787037039</c:v>
                </c:pt>
                <c:pt idx="21749">
                  <c:v>0.73254946759259265</c:v>
                </c:pt>
                <c:pt idx="21750">
                  <c:v>0.73254946759259265</c:v>
                </c:pt>
                <c:pt idx="21751">
                  <c:v>0.73255591435185174</c:v>
                </c:pt>
                <c:pt idx="21752">
                  <c:v>0.73255619212962964</c:v>
                </c:pt>
                <c:pt idx="21753">
                  <c:v>0.73255723379629634</c:v>
                </c:pt>
                <c:pt idx="21754">
                  <c:v>0.7325573148148149</c:v>
                </c:pt>
                <c:pt idx="21755">
                  <c:v>0.7325573148148149</c:v>
                </c:pt>
                <c:pt idx="21756">
                  <c:v>0.73255962962962962</c:v>
                </c:pt>
                <c:pt idx="21757">
                  <c:v>0.73255964120370365</c:v>
                </c:pt>
                <c:pt idx="21758">
                  <c:v>0.73256195601851859</c:v>
                </c:pt>
                <c:pt idx="21759">
                  <c:v>0.73256195601851859</c:v>
                </c:pt>
                <c:pt idx="21760">
                  <c:v>0.73256428240740734</c:v>
                </c:pt>
                <c:pt idx="21761">
                  <c:v>0.73257954861111108</c:v>
                </c:pt>
                <c:pt idx="21762">
                  <c:v>0.73256429398148148</c:v>
                </c:pt>
                <c:pt idx="21763">
                  <c:v>0.73257458333333336</c:v>
                </c:pt>
                <c:pt idx="21764">
                  <c:v>0.73257464120370364</c:v>
                </c:pt>
                <c:pt idx="21765">
                  <c:v>0.73257981481481471</c:v>
                </c:pt>
                <c:pt idx="21766">
                  <c:v>0.73258040509259248</c:v>
                </c:pt>
                <c:pt idx="21767">
                  <c:v>0.73258420138888891</c:v>
                </c:pt>
                <c:pt idx="21768">
                  <c:v>0.73258420138888891</c:v>
                </c:pt>
                <c:pt idx="21769">
                  <c:v>0.73259284722222218</c:v>
                </c:pt>
                <c:pt idx="21770">
                  <c:v>0.73260452546296306</c:v>
                </c:pt>
                <c:pt idx="21771">
                  <c:v>0.73261425925925927</c:v>
                </c:pt>
                <c:pt idx="21772">
                  <c:v>0.73261129629629629</c:v>
                </c:pt>
                <c:pt idx="21773">
                  <c:v>0.73261135416666667</c:v>
                </c:pt>
                <c:pt idx="21774">
                  <c:v>0.73261451388888899</c:v>
                </c:pt>
                <c:pt idx="21775">
                  <c:v>0.7326167939814815</c:v>
                </c:pt>
                <c:pt idx="21776">
                  <c:v>0.73261892361111114</c:v>
                </c:pt>
                <c:pt idx="21777">
                  <c:v>0.73261892361111114</c:v>
                </c:pt>
                <c:pt idx="21778">
                  <c:v>0.73262902777777772</c:v>
                </c:pt>
                <c:pt idx="21779">
                  <c:v>0.73264089120370368</c:v>
                </c:pt>
                <c:pt idx="21780">
                  <c:v>0.73264899305555564</c:v>
                </c:pt>
                <c:pt idx="21781">
                  <c:v>0.73264768518518519</c:v>
                </c:pt>
                <c:pt idx="21782">
                  <c:v>0.7326492361111111</c:v>
                </c:pt>
                <c:pt idx="21783">
                  <c:v>0.73265289351851859</c:v>
                </c:pt>
                <c:pt idx="21784">
                  <c:v>0.73265364583333337</c:v>
                </c:pt>
                <c:pt idx="21785">
                  <c:v>0.73266483796296289</c:v>
                </c:pt>
                <c:pt idx="21786">
                  <c:v>0.73265364583333337</c:v>
                </c:pt>
                <c:pt idx="21787">
                  <c:v>0.7326653125</c:v>
                </c:pt>
                <c:pt idx="21788">
                  <c:v>0.73267717592592596</c:v>
                </c:pt>
                <c:pt idx="21789">
                  <c:v>0.73267726851851844</c:v>
                </c:pt>
                <c:pt idx="21790">
                  <c:v>0.73267831018518514</c:v>
                </c:pt>
                <c:pt idx="21791">
                  <c:v>0.73268370370370361</c:v>
                </c:pt>
                <c:pt idx="21792">
                  <c:v>0.73267836805555564</c:v>
                </c:pt>
                <c:pt idx="21793">
                  <c:v>0.73267836805555564</c:v>
                </c:pt>
                <c:pt idx="21794">
                  <c:v>0.73268068287037036</c:v>
                </c:pt>
                <c:pt idx="21795">
                  <c:v>0.73268068287037036</c:v>
                </c:pt>
                <c:pt idx="21796">
                  <c:v>0.73268299768518519</c:v>
                </c:pt>
                <c:pt idx="21797">
                  <c:v>0.73268300925925922</c:v>
                </c:pt>
                <c:pt idx="21798">
                  <c:v>0.73268383101851853</c:v>
                </c:pt>
                <c:pt idx="21799">
                  <c:v>0.73268403935185189</c:v>
                </c:pt>
                <c:pt idx="21800">
                  <c:v>0.73268532407407416</c:v>
                </c:pt>
                <c:pt idx="21801">
                  <c:v>0.73268533564814808</c:v>
                </c:pt>
                <c:pt idx="21802">
                  <c:v>0.73268846064814808</c:v>
                </c:pt>
                <c:pt idx="21803">
                  <c:v>0.73270140046296295</c:v>
                </c:pt>
                <c:pt idx="21804">
                  <c:v>0.73268846064814808</c:v>
                </c:pt>
                <c:pt idx="21805">
                  <c:v>0.73270202546296304</c:v>
                </c:pt>
                <c:pt idx="21806">
                  <c:v>0.73271372685185188</c:v>
                </c:pt>
                <c:pt idx="21807">
                  <c:v>0.73271843749999999</c:v>
                </c:pt>
                <c:pt idx="21808">
                  <c:v>0.73272026620370367</c:v>
                </c:pt>
                <c:pt idx="21809">
                  <c:v>0.73272037037037041</c:v>
                </c:pt>
                <c:pt idx="21810">
                  <c:v>0.73272478009259256</c:v>
                </c:pt>
                <c:pt idx="21811">
                  <c:v>0.73272478009259256</c:v>
                </c:pt>
                <c:pt idx="21812">
                  <c:v>0.73272646990740731</c:v>
                </c:pt>
                <c:pt idx="21813">
                  <c:v>0.73273815972222212</c:v>
                </c:pt>
                <c:pt idx="21814">
                  <c:v>0.73274608796296292</c:v>
                </c:pt>
                <c:pt idx="21815">
                  <c:v>0.73274614583333342</c:v>
                </c:pt>
                <c:pt idx="21816">
                  <c:v>0.73275024305555558</c:v>
                </c:pt>
                <c:pt idx="21817">
                  <c:v>0.73275315972222221</c:v>
                </c:pt>
                <c:pt idx="21818">
                  <c:v>0.73275340277777767</c:v>
                </c:pt>
                <c:pt idx="21819">
                  <c:v>0.73275781250000005</c:v>
                </c:pt>
                <c:pt idx="21820">
                  <c:v>0.73275781250000005</c:v>
                </c:pt>
                <c:pt idx="21821">
                  <c:v>0.73276283564814815</c:v>
                </c:pt>
                <c:pt idx="21822">
                  <c:v>0.73277451388888892</c:v>
                </c:pt>
                <c:pt idx="21823">
                  <c:v>0.73278131944444447</c:v>
                </c:pt>
                <c:pt idx="21824">
                  <c:v>0.73278137731481474</c:v>
                </c:pt>
                <c:pt idx="21825">
                  <c:v>0.73278662037037046</c:v>
                </c:pt>
                <c:pt idx="21826">
                  <c:v>0.73278788194444455</c:v>
                </c:pt>
                <c:pt idx="21827">
                  <c:v>0.73278812500000001</c:v>
                </c:pt>
                <c:pt idx="21828">
                  <c:v>0.73279253472222228</c:v>
                </c:pt>
                <c:pt idx="21829">
                  <c:v>0.73279253472222228</c:v>
                </c:pt>
                <c:pt idx="21830">
                  <c:v>0.73279900462962966</c:v>
                </c:pt>
                <c:pt idx="21831">
                  <c:v>0.73279929398148147</c:v>
                </c:pt>
                <c:pt idx="21832">
                  <c:v>0.73280033564814817</c:v>
                </c:pt>
                <c:pt idx="21833">
                  <c:v>0.73280039351851844</c:v>
                </c:pt>
                <c:pt idx="21834">
                  <c:v>0.73280039351851844</c:v>
                </c:pt>
                <c:pt idx="21835">
                  <c:v>0.73280270833333327</c:v>
                </c:pt>
                <c:pt idx="21836">
                  <c:v>0.73280271990740742</c:v>
                </c:pt>
                <c:pt idx="21837">
                  <c:v>0.73280503472222225</c:v>
                </c:pt>
                <c:pt idx="21838">
                  <c:v>0.73280504629629639</c:v>
                </c:pt>
                <c:pt idx="21839">
                  <c:v>0.73280736111111111</c:v>
                </c:pt>
                <c:pt idx="21840">
                  <c:v>0.73282268518518512</c:v>
                </c:pt>
                <c:pt idx="21841">
                  <c:v>0.73280737268518514</c:v>
                </c:pt>
                <c:pt idx="21842">
                  <c:v>0.73281767361111116</c:v>
                </c:pt>
                <c:pt idx="21843">
                  <c:v>0.73281773148148144</c:v>
                </c:pt>
                <c:pt idx="21844">
                  <c:v>0.73282295138888898</c:v>
                </c:pt>
                <c:pt idx="21845">
                  <c:v>0.73282350694444442</c:v>
                </c:pt>
                <c:pt idx="21846">
                  <c:v>0.73282734953703699</c:v>
                </c:pt>
                <c:pt idx="21847">
                  <c:v>0.73282734953703699</c:v>
                </c:pt>
                <c:pt idx="21848">
                  <c:v>0.73283574074074076</c:v>
                </c:pt>
                <c:pt idx="21849">
                  <c:v>0.73284759259259269</c:v>
                </c:pt>
                <c:pt idx="21850">
                  <c:v>0.73285731481481475</c:v>
                </c:pt>
                <c:pt idx="21851">
                  <c:v>0.73285440972222216</c:v>
                </c:pt>
                <c:pt idx="21852">
                  <c:v>0.73285446759259265</c:v>
                </c:pt>
                <c:pt idx="21853">
                  <c:v>0.73285755787037044</c:v>
                </c:pt>
                <c:pt idx="21854">
                  <c:v>0.73285986111111112</c:v>
                </c:pt>
                <c:pt idx="21855">
                  <c:v>0.73286196759259259</c:v>
                </c:pt>
                <c:pt idx="21856">
                  <c:v>0.73286196759259259</c:v>
                </c:pt>
                <c:pt idx="21857">
                  <c:v>0.73287211805555552</c:v>
                </c:pt>
                <c:pt idx="21858">
                  <c:v>0.73288396990740745</c:v>
                </c:pt>
                <c:pt idx="21859">
                  <c:v>0.73289203703703709</c:v>
                </c:pt>
                <c:pt idx="21860">
                  <c:v>0.73289075231481482</c:v>
                </c:pt>
                <c:pt idx="21861">
                  <c:v>0.73289229166666658</c:v>
                </c:pt>
                <c:pt idx="21862">
                  <c:v>0.73289596064814821</c:v>
                </c:pt>
                <c:pt idx="21863">
                  <c:v>0.73289670138888896</c:v>
                </c:pt>
                <c:pt idx="21864">
                  <c:v>0.73289670138888896</c:v>
                </c:pt>
                <c:pt idx="21865">
                  <c:v>0.73290839120370377</c:v>
                </c:pt>
                <c:pt idx="21866">
                  <c:v>0.73292006944444443</c:v>
                </c:pt>
                <c:pt idx="21867">
                  <c:v>0.73292017361111117</c:v>
                </c:pt>
                <c:pt idx="21868">
                  <c:v>0.73292122685185179</c:v>
                </c:pt>
                <c:pt idx="21869">
                  <c:v>0.73292677083333324</c:v>
                </c:pt>
                <c:pt idx="21870">
                  <c:v>0.73292128472222229</c:v>
                </c:pt>
                <c:pt idx="21871">
                  <c:v>0.73292129629629621</c:v>
                </c:pt>
                <c:pt idx="21872">
                  <c:v>0.73292361111111104</c:v>
                </c:pt>
                <c:pt idx="21873">
                  <c:v>0.73292362268518518</c:v>
                </c:pt>
                <c:pt idx="21874">
                  <c:v>0.73292593750000001</c:v>
                </c:pt>
                <c:pt idx="21875">
                  <c:v>0.73292594907407416</c:v>
                </c:pt>
                <c:pt idx="21876">
                  <c:v>0.73292687499999998</c:v>
                </c:pt>
                <c:pt idx="21877">
                  <c:v>0.73292700231481478</c:v>
                </c:pt>
                <c:pt idx="21878">
                  <c:v>0.73292825231481473</c:v>
                </c:pt>
                <c:pt idx="21879">
                  <c:v>0.73292826388888888</c:v>
                </c:pt>
                <c:pt idx="21880">
                  <c:v>0.73293141203703704</c:v>
                </c:pt>
                <c:pt idx="21881">
                  <c:v>0.73293141203703704</c:v>
                </c:pt>
                <c:pt idx="21882">
                  <c:v>0.73294481481481488</c:v>
                </c:pt>
                <c:pt idx="21883">
                  <c:v>0.73295667824074073</c:v>
                </c:pt>
                <c:pt idx="21884">
                  <c:v>0.73296149305555558</c:v>
                </c:pt>
                <c:pt idx="21885">
                  <c:v>0.73296319444444447</c:v>
                </c:pt>
                <c:pt idx="21886">
                  <c:v>0.73296328703703706</c:v>
                </c:pt>
                <c:pt idx="21887">
                  <c:v>0.73296769675925921</c:v>
                </c:pt>
                <c:pt idx="21888">
                  <c:v>0.73296893518518524</c:v>
                </c:pt>
                <c:pt idx="21889">
                  <c:v>0.73296769675925921</c:v>
                </c:pt>
                <c:pt idx="21890">
                  <c:v>0.73296938657407418</c:v>
                </c:pt>
                <c:pt idx="21891">
                  <c:v>0.73298123842592589</c:v>
                </c:pt>
                <c:pt idx="21892">
                  <c:v>0.73298901620370371</c:v>
                </c:pt>
                <c:pt idx="21893">
                  <c:v>0.73298907407407399</c:v>
                </c:pt>
                <c:pt idx="21894">
                  <c:v>0.73299341435185184</c:v>
                </c:pt>
                <c:pt idx="21895">
                  <c:v>0.73299621527777781</c:v>
                </c:pt>
                <c:pt idx="21896">
                  <c:v>0.7329964699074073</c:v>
                </c:pt>
                <c:pt idx="21897">
                  <c:v>0.73300087962962968</c:v>
                </c:pt>
                <c:pt idx="21898">
                  <c:v>0.73300087962962968</c:v>
                </c:pt>
                <c:pt idx="21899">
                  <c:v>0.73300579861111104</c:v>
                </c:pt>
                <c:pt idx="21900">
                  <c:v>0.73301768518518517</c:v>
                </c:pt>
                <c:pt idx="21901">
                  <c:v>0.73302445601851851</c:v>
                </c:pt>
                <c:pt idx="21902">
                  <c:v>0.73302451388888878</c:v>
                </c:pt>
                <c:pt idx="21903">
                  <c:v>0.73302978009259256</c:v>
                </c:pt>
                <c:pt idx="21904">
                  <c:v>0.73303093750000003</c:v>
                </c:pt>
                <c:pt idx="21905">
                  <c:v>0.73303118055555549</c:v>
                </c:pt>
                <c:pt idx="21906">
                  <c:v>0.73303559027777776</c:v>
                </c:pt>
                <c:pt idx="21907">
                  <c:v>0.73303559027777776</c:v>
                </c:pt>
                <c:pt idx="21908">
                  <c:v>0.73304219907407397</c:v>
                </c:pt>
                <c:pt idx="21909">
                  <c:v>0.73304246527777783</c:v>
                </c:pt>
                <c:pt idx="21910">
                  <c:v>0.73304353009259249</c:v>
                </c:pt>
                <c:pt idx="21911">
                  <c:v>0.73304358796296298</c:v>
                </c:pt>
                <c:pt idx="21912">
                  <c:v>0.73304359953703713</c:v>
                </c:pt>
                <c:pt idx="21913">
                  <c:v>0.73304591435185185</c:v>
                </c:pt>
                <c:pt idx="21914">
                  <c:v>0.73304592592592588</c:v>
                </c:pt>
                <c:pt idx="21915">
                  <c:v>0.73304822916666668</c:v>
                </c:pt>
                <c:pt idx="21916">
                  <c:v>0.73304824074074071</c:v>
                </c:pt>
                <c:pt idx="21917">
                  <c:v>0.73305055555555565</c:v>
                </c:pt>
                <c:pt idx="21918">
                  <c:v>0.73306585648148148</c:v>
                </c:pt>
                <c:pt idx="21919">
                  <c:v>0.73305056712962957</c:v>
                </c:pt>
                <c:pt idx="21920">
                  <c:v>0.73306086805555548</c:v>
                </c:pt>
                <c:pt idx="21921">
                  <c:v>0.73306092592592587</c:v>
                </c:pt>
                <c:pt idx="21922">
                  <c:v>0.7330661458333334</c:v>
                </c:pt>
                <c:pt idx="21923">
                  <c:v>0.73306666666666664</c:v>
                </c:pt>
                <c:pt idx="21924">
                  <c:v>0.73307053240740749</c:v>
                </c:pt>
                <c:pt idx="21925">
                  <c:v>0.73307053240740749</c:v>
                </c:pt>
                <c:pt idx="21926">
                  <c:v>0.73307892361111104</c:v>
                </c:pt>
                <c:pt idx="21927">
                  <c:v>0.73309078703703701</c:v>
                </c:pt>
                <c:pt idx="21928">
                  <c:v>0.73310038194444438</c:v>
                </c:pt>
                <c:pt idx="21929">
                  <c:v>0.73309756944444437</c:v>
                </c:pt>
                <c:pt idx="21930">
                  <c:v>0.73309761574074084</c:v>
                </c:pt>
                <c:pt idx="21931">
                  <c:v>0.73310062500000006</c:v>
                </c:pt>
                <c:pt idx="21932">
                  <c:v>0.73310304398148141</c:v>
                </c:pt>
                <c:pt idx="21933">
                  <c:v>0.73310503472222222</c:v>
                </c:pt>
                <c:pt idx="21934">
                  <c:v>0.73310503472222222</c:v>
                </c:pt>
                <c:pt idx="21935">
                  <c:v>0.73311528935185188</c:v>
                </c:pt>
                <c:pt idx="21936">
                  <c:v>0.73312714120370381</c:v>
                </c:pt>
                <c:pt idx="21937">
                  <c:v>0.73313509259259257</c:v>
                </c:pt>
                <c:pt idx="21938">
                  <c:v>0.73313393518518521</c:v>
                </c:pt>
                <c:pt idx="21939">
                  <c:v>0.73313537037037035</c:v>
                </c:pt>
                <c:pt idx="21940">
                  <c:v>0.73313912037037043</c:v>
                </c:pt>
                <c:pt idx="21941">
                  <c:v>0.73313978009259262</c:v>
                </c:pt>
                <c:pt idx="21942">
                  <c:v>0.73313978009259262</c:v>
                </c:pt>
                <c:pt idx="21943">
                  <c:v>0.73315135416666666</c:v>
                </c:pt>
                <c:pt idx="21944">
                  <c:v>0.7331632407407408</c:v>
                </c:pt>
                <c:pt idx="21945">
                  <c:v>0.73316333333333328</c:v>
                </c:pt>
                <c:pt idx="21946">
                  <c:v>0.73316437499999998</c:v>
                </c:pt>
                <c:pt idx="21947">
                  <c:v>0.7331698148148148</c:v>
                </c:pt>
                <c:pt idx="21948">
                  <c:v>0.73316443287037047</c:v>
                </c:pt>
                <c:pt idx="21949">
                  <c:v>0.73316443287037047</c:v>
                </c:pt>
                <c:pt idx="21950">
                  <c:v>0.73316674768518519</c:v>
                </c:pt>
                <c:pt idx="21951">
                  <c:v>0.73316674768518519</c:v>
                </c:pt>
                <c:pt idx="21952">
                  <c:v>0.73316906250000002</c:v>
                </c:pt>
                <c:pt idx="21953">
                  <c:v>0.73316907407407406</c:v>
                </c:pt>
                <c:pt idx="21954">
                  <c:v>0.73317002314814816</c:v>
                </c:pt>
                <c:pt idx="21955">
                  <c:v>0.7331701273148149</c:v>
                </c:pt>
                <c:pt idx="21956">
                  <c:v>0.733171388888889</c:v>
                </c:pt>
                <c:pt idx="21957">
                  <c:v>0.73317140046296292</c:v>
                </c:pt>
                <c:pt idx="21958">
                  <c:v>0.73317454861111109</c:v>
                </c:pt>
                <c:pt idx="21959">
                  <c:v>0.73317454861111109</c:v>
                </c:pt>
                <c:pt idx="21960">
                  <c:v>0.73318796296296307</c:v>
                </c:pt>
                <c:pt idx="21961">
                  <c:v>0.73319964120370373</c:v>
                </c:pt>
                <c:pt idx="21962">
                  <c:v>0.73320454861111106</c:v>
                </c:pt>
                <c:pt idx="21963">
                  <c:v>0.73320633101851851</c:v>
                </c:pt>
                <c:pt idx="21964">
                  <c:v>0.73320643518518525</c:v>
                </c:pt>
                <c:pt idx="21965">
                  <c:v>0.7332108449074074</c:v>
                </c:pt>
                <c:pt idx="21966">
                  <c:v>0.7332108449074074</c:v>
                </c:pt>
                <c:pt idx="21967">
                  <c:v>0.73321217592592591</c:v>
                </c:pt>
                <c:pt idx="21968">
                  <c:v>0.73322403935185188</c:v>
                </c:pt>
                <c:pt idx="21969">
                  <c:v>0.73323215277777776</c:v>
                </c:pt>
                <c:pt idx="21970">
                  <c:v>0.73323221064814825</c:v>
                </c:pt>
                <c:pt idx="21971">
                  <c:v>0.73323615740740744</c:v>
                </c:pt>
                <c:pt idx="21972">
                  <c:v>0.73323927083333329</c:v>
                </c:pt>
                <c:pt idx="21973">
                  <c:v>0.73323951388888886</c:v>
                </c:pt>
                <c:pt idx="21974">
                  <c:v>0.73324392361111113</c:v>
                </c:pt>
                <c:pt idx="21975">
                  <c:v>0.73324392361111113</c:v>
                </c:pt>
                <c:pt idx="21976">
                  <c:v>0.73324856481481471</c:v>
                </c:pt>
                <c:pt idx="21977">
                  <c:v>0.73326041666666664</c:v>
                </c:pt>
                <c:pt idx="21978">
                  <c:v>0.73326721064814804</c:v>
                </c:pt>
                <c:pt idx="21979">
                  <c:v>0.73326726851851853</c:v>
                </c:pt>
                <c:pt idx="21980">
                  <c:v>0.73327251157407414</c:v>
                </c:pt>
                <c:pt idx="21981">
                  <c:v>0.73327399305555563</c:v>
                </c:pt>
                <c:pt idx="21982">
                  <c:v>0.73327424768518512</c:v>
                </c:pt>
                <c:pt idx="21983">
                  <c:v>0.73327865740740739</c:v>
                </c:pt>
                <c:pt idx="21984">
                  <c:v>0.73327865740740739</c:v>
                </c:pt>
                <c:pt idx="21985">
                  <c:v>0.73328488425925931</c:v>
                </c:pt>
                <c:pt idx="21986">
                  <c:v>0.73328516203703709</c:v>
                </c:pt>
                <c:pt idx="21987">
                  <c:v>0.73328622685185196</c:v>
                </c:pt>
                <c:pt idx="21988">
                  <c:v>0.73328628472222224</c:v>
                </c:pt>
                <c:pt idx="21989">
                  <c:v>0.73328629629629638</c:v>
                </c:pt>
                <c:pt idx="21990">
                  <c:v>0.7332886111111111</c:v>
                </c:pt>
                <c:pt idx="21991">
                  <c:v>0.7332886111111111</c:v>
                </c:pt>
                <c:pt idx="21992">
                  <c:v>0.73329092592592593</c:v>
                </c:pt>
                <c:pt idx="21993">
                  <c:v>0.73329093749999996</c:v>
                </c:pt>
                <c:pt idx="21994">
                  <c:v>0.7332932523148149</c:v>
                </c:pt>
                <c:pt idx="21995">
                  <c:v>0.73329326388888882</c:v>
                </c:pt>
                <c:pt idx="21996">
                  <c:v>0.73330878472222227</c:v>
                </c:pt>
                <c:pt idx="21997">
                  <c:v>0.7333035532407407</c:v>
                </c:pt>
                <c:pt idx="21998">
                  <c:v>0.7333036111111112</c:v>
                </c:pt>
                <c:pt idx="21999">
                  <c:v>0.73330905092592591</c:v>
                </c:pt>
                <c:pt idx="22000">
                  <c:v>0.73330943287037043</c:v>
                </c:pt>
                <c:pt idx="22001">
                  <c:v>0.73331344907407414</c:v>
                </c:pt>
                <c:pt idx="22002">
                  <c:v>0.73331344907407414</c:v>
                </c:pt>
                <c:pt idx="22003">
                  <c:v>0.73332168981481483</c:v>
                </c:pt>
                <c:pt idx="22004">
                  <c:v>0.73333355324074079</c:v>
                </c:pt>
                <c:pt idx="22005">
                  <c:v>0.73334342592592583</c:v>
                </c:pt>
                <c:pt idx="22006">
                  <c:v>0.73334035879629633</c:v>
                </c:pt>
                <c:pt idx="22007">
                  <c:v>0.73334041666666661</c:v>
                </c:pt>
                <c:pt idx="22008">
                  <c:v>0.73334366898148151</c:v>
                </c:pt>
                <c:pt idx="22009">
                  <c:v>0.73334581018518519</c:v>
                </c:pt>
                <c:pt idx="22010">
                  <c:v>0.73334807870370378</c:v>
                </c:pt>
                <c:pt idx="22011">
                  <c:v>0.73334807870370378</c:v>
                </c:pt>
                <c:pt idx="22012">
                  <c:v>0.73335805555555555</c:v>
                </c:pt>
                <c:pt idx="22013">
                  <c:v>0.73336993055555555</c:v>
                </c:pt>
                <c:pt idx="22014">
                  <c:v>0.7333781597222222</c:v>
                </c:pt>
                <c:pt idx="22015">
                  <c:v>0.73337670138888889</c:v>
                </c:pt>
                <c:pt idx="22016">
                  <c:v>0.73337840277777777</c:v>
                </c:pt>
                <c:pt idx="22017">
                  <c:v>0.73338190972222217</c:v>
                </c:pt>
                <c:pt idx="22018">
                  <c:v>0.73338281250000004</c:v>
                </c:pt>
                <c:pt idx="22019">
                  <c:v>0.73338281250000004</c:v>
                </c:pt>
                <c:pt idx="22020">
                  <c:v>0.73339417824074082</c:v>
                </c:pt>
                <c:pt idx="22021">
                  <c:v>0.73340604166666667</c:v>
                </c:pt>
                <c:pt idx="22022">
                  <c:v>0.73340613425925927</c:v>
                </c:pt>
                <c:pt idx="22023">
                  <c:v>0.73340717592592597</c:v>
                </c:pt>
                <c:pt idx="22024">
                  <c:v>0.73341288194444443</c:v>
                </c:pt>
                <c:pt idx="22025">
                  <c:v>0.73340725694444442</c:v>
                </c:pt>
                <c:pt idx="22026">
                  <c:v>0.73340726851851856</c:v>
                </c:pt>
                <c:pt idx="22027">
                  <c:v>0.73340957175925936</c:v>
                </c:pt>
                <c:pt idx="22028">
                  <c:v>0.73340958333333328</c:v>
                </c:pt>
                <c:pt idx="22029">
                  <c:v>0.73341188657407408</c:v>
                </c:pt>
                <c:pt idx="22030">
                  <c:v>0.73341188657407408</c:v>
                </c:pt>
                <c:pt idx="22031">
                  <c:v>0.73341281250000001</c:v>
                </c:pt>
                <c:pt idx="22032">
                  <c:v>0.73341312499999989</c:v>
                </c:pt>
                <c:pt idx="22033">
                  <c:v>0.73341421296296294</c:v>
                </c:pt>
                <c:pt idx="22034">
                  <c:v>0.73341422453703708</c:v>
                </c:pt>
                <c:pt idx="22035">
                  <c:v>0.73341753472222226</c:v>
                </c:pt>
                <c:pt idx="22036">
                  <c:v>0.73341753472222226</c:v>
                </c:pt>
                <c:pt idx="22037">
                  <c:v>0.73343056712962962</c:v>
                </c:pt>
                <c:pt idx="22038">
                  <c:v>0.73344244212962961</c:v>
                </c:pt>
                <c:pt idx="22039">
                  <c:v>0.73344760416666677</c:v>
                </c:pt>
                <c:pt idx="22040">
                  <c:v>0.73344922453703709</c:v>
                </c:pt>
                <c:pt idx="22041">
                  <c:v>0.73344931712962957</c:v>
                </c:pt>
                <c:pt idx="22042">
                  <c:v>0.73345372685185184</c:v>
                </c:pt>
                <c:pt idx="22043">
                  <c:v>0.73345372685185184</c:v>
                </c:pt>
                <c:pt idx="22044">
                  <c:v>0.73345500000000008</c:v>
                </c:pt>
                <c:pt idx="22045">
                  <c:v>0.73346686342592593</c:v>
                </c:pt>
                <c:pt idx="22046">
                  <c:v>0.73347504629629634</c:v>
                </c:pt>
                <c:pt idx="22047">
                  <c:v>0.73347510416666672</c:v>
                </c:pt>
                <c:pt idx="22048">
                  <c:v>0.73347894675925929</c:v>
                </c:pt>
                <c:pt idx="22049">
                  <c:v>0.73348231481481474</c:v>
                </c:pt>
                <c:pt idx="22050">
                  <c:v>0.73348256944444445</c:v>
                </c:pt>
                <c:pt idx="22051">
                  <c:v>0.73348697916666661</c:v>
                </c:pt>
                <c:pt idx="22052">
                  <c:v>0.73348697916666661</c:v>
                </c:pt>
                <c:pt idx="22053">
                  <c:v>0.73349135416666666</c:v>
                </c:pt>
                <c:pt idx="22054">
                  <c:v>0.73350320601851848</c:v>
                </c:pt>
                <c:pt idx="22055">
                  <c:v>0.73351002314814817</c:v>
                </c:pt>
                <c:pt idx="22056">
                  <c:v>0.73351008101851856</c:v>
                </c:pt>
                <c:pt idx="22057">
                  <c:v>0.73351531249999991</c:v>
                </c:pt>
                <c:pt idx="22058">
                  <c:v>0.73351704861111111</c:v>
                </c:pt>
                <c:pt idx="22059">
                  <c:v>0.73351729166666668</c:v>
                </c:pt>
                <c:pt idx="22060">
                  <c:v>0.73352170138888884</c:v>
                </c:pt>
                <c:pt idx="22061">
                  <c:v>0.73352170138888884</c:v>
                </c:pt>
                <c:pt idx="22062">
                  <c:v>0.73352770833333336</c:v>
                </c:pt>
                <c:pt idx="22063">
                  <c:v>0.73352799768518517</c:v>
                </c:pt>
                <c:pt idx="22064">
                  <c:v>0.73352903935185187</c:v>
                </c:pt>
                <c:pt idx="22065">
                  <c:v>0.73352909722222215</c:v>
                </c:pt>
                <c:pt idx="22066">
                  <c:v>0.73352910879629629</c:v>
                </c:pt>
                <c:pt idx="22067">
                  <c:v>0.73353142361111112</c:v>
                </c:pt>
                <c:pt idx="22068">
                  <c:v>0.73353142361111112</c:v>
                </c:pt>
                <c:pt idx="22069">
                  <c:v>0.73353373842592584</c:v>
                </c:pt>
                <c:pt idx="22070">
                  <c:v>0.73353374999999998</c:v>
                </c:pt>
                <c:pt idx="22071">
                  <c:v>0.73353605324074067</c:v>
                </c:pt>
                <c:pt idx="22072">
                  <c:v>0.73353607638888896</c:v>
                </c:pt>
                <c:pt idx="22073">
                  <c:v>0.73354637731481487</c:v>
                </c:pt>
                <c:pt idx="22074">
                  <c:v>0.73354643518518525</c:v>
                </c:pt>
                <c:pt idx="22075">
                  <c:v>0.73355194444444438</c:v>
                </c:pt>
                <c:pt idx="22076">
                  <c:v>0.73355200231481488</c:v>
                </c:pt>
                <c:pt idx="22077">
                  <c:v>0.73355221064814813</c:v>
                </c:pt>
                <c:pt idx="22078">
                  <c:v>0.73355662037037039</c:v>
                </c:pt>
                <c:pt idx="22079">
                  <c:v>0.73355662037037039</c:v>
                </c:pt>
                <c:pt idx="22080">
                  <c:v>0.73356460648148147</c:v>
                </c:pt>
                <c:pt idx="22081">
                  <c:v>0.73357629629629628</c:v>
                </c:pt>
                <c:pt idx="22082">
                  <c:v>0.73358648148148153</c:v>
                </c:pt>
                <c:pt idx="22083">
                  <c:v>0.73358309027777768</c:v>
                </c:pt>
                <c:pt idx="22084">
                  <c:v>0.73358314814814818</c:v>
                </c:pt>
                <c:pt idx="22085">
                  <c:v>0.73358673611111114</c:v>
                </c:pt>
                <c:pt idx="22086">
                  <c:v>0.73358856481481471</c:v>
                </c:pt>
                <c:pt idx="22087">
                  <c:v>0.7335911458333334</c:v>
                </c:pt>
                <c:pt idx="22088">
                  <c:v>0.7335911458333334</c:v>
                </c:pt>
                <c:pt idx="22089">
                  <c:v>0.73360082175925923</c:v>
                </c:pt>
                <c:pt idx="22090">
                  <c:v>0.7336126851851853</c:v>
                </c:pt>
                <c:pt idx="22091">
                  <c:v>0.73362121527777779</c:v>
                </c:pt>
                <c:pt idx="22092">
                  <c:v>0.73361946759259256</c:v>
                </c:pt>
                <c:pt idx="22093">
                  <c:v>0.73361952546296294</c:v>
                </c:pt>
                <c:pt idx="22094">
                  <c:v>0.73362145833333336</c:v>
                </c:pt>
                <c:pt idx="22095">
                  <c:v>0.73362499999999997</c:v>
                </c:pt>
                <c:pt idx="22096">
                  <c:v>0.73362586805555552</c:v>
                </c:pt>
                <c:pt idx="22097">
                  <c:v>0.73362586805555552</c:v>
                </c:pt>
                <c:pt idx="22098">
                  <c:v>0.73363743055555553</c:v>
                </c:pt>
                <c:pt idx="22099">
                  <c:v>0.73364929398148149</c:v>
                </c:pt>
                <c:pt idx="22100">
                  <c:v>0.73364938657407397</c:v>
                </c:pt>
                <c:pt idx="22101">
                  <c:v>0.73365045138888885</c:v>
                </c:pt>
                <c:pt idx="22102">
                  <c:v>0.73365592592592588</c:v>
                </c:pt>
                <c:pt idx="22103">
                  <c:v>0.73365050925925923</c:v>
                </c:pt>
                <c:pt idx="22104">
                  <c:v>0.73365052083333326</c:v>
                </c:pt>
                <c:pt idx="22105">
                  <c:v>0.73365282407407406</c:v>
                </c:pt>
                <c:pt idx="22106">
                  <c:v>0.7336528356481482</c:v>
                </c:pt>
                <c:pt idx="22107">
                  <c:v>0.73365513888888889</c:v>
                </c:pt>
                <c:pt idx="22108">
                  <c:v>0.73365515046296303</c:v>
                </c:pt>
                <c:pt idx="22109">
                  <c:v>0.733656087962963</c:v>
                </c:pt>
                <c:pt idx="22110">
                  <c:v>0.73365619212962974</c:v>
                </c:pt>
                <c:pt idx="22111">
                  <c:v>0.73365745370370361</c:v>
                </c:pt>
                <c:pt idx="22112">
                  <c:v>0.73365746527777775</c:v>
                </c:pt>
                <c:pt idx="22113">
                  <c:v>0.73366060185185189</c:v>
                </c:pt>
                <c:pt idx="22114">
                  <c:v>0.73367354166666665</c:v>
                </c:pt>
                <c:pt idx="22115">
                  <c:v>0.73366060185185189</c:v>
                </c:pt>
                <c:pt idx="22116">
                  <c:v>0.73367400462962962</c:v>
                </c:pt>
                <c:pt idx="22117">
                  <c:v>0.73368585648148155</c:v>
                </c:pt>
                <c:pt idx="22118">
                  <c:v>0.73369064814814822</c:v>
                </c:pt>
                <c:pt idx="22119">
                  <c:v>0.73369240740740738</c:v>
                </c:pt>
                <c:pt idx="22120">
                  <c:v>0.73369252314814803</c:v>
                </c:pt>
                <c:pt idx="22121">
                  <c:v>0.73369693287037041</c:v>
                </c:pt>
                <c:pt idx="22122">
                  <c:v>0.73369693287037041</c:v>
                </c:pt>
                <c:pt idx="22123">
                  <c:v>0.7336984143518519</c:v>
                </c:pt>
                <c:pt idx="22124">
                  <c:v>0.73371027777777786</c:v>
                </c:pt>
                <c:pt idx="22125">
                  <c:v>0.7337182523148148</c:v>
                </c:pt>
                <c:pt idx="22126">
                  <c:v>0.73371829861111104</c:v>
                </c:pt>
                <c:pt idx="22127">
                  <c:v>0.73372238425925929</c:v>
                </c:pt>
                <c:pt idx="22128">
                  <c:v>0.73372537037037044</c:v>
                </c:pt>
                <c:pt idx="22129">
                  <c:v>0.7337256134259259</c:v>
                </c:pt>
                <c:pt idx="22130">
                  <c:v>0.73373002314814817</c:v>
                </c:pt>
                <c:pt idx="22131">
                  <c:v>0.73373002314814817</c:v>
                </c:pt>
                <c:pt idx="22132">
                  <c:v>0.73373479166666666</c:v>
                </c:pt>
                <c:pt idx="22133">
                  <c:v>0.73374666666666666</c:v>
                </c:pt>
                <c:pt idx="22134">
                  <c:v>0.73375342592592585</c:v>
                </c:pt>
                <c:pt idx="22135">
                  <c:v>0.73375348379629635</c:v>
                </c:pt>
                <c:pt idx="22136">
                  <c:v>0.7337587499999999</c:v>
                </c:pt>
                <c:pt idx="22137">
                  <c:v>0.73376009259259256</c:v>
                </c:pt>
                <c:pt idx="22138">
                  <c:v>0.73376033564814813</c:v>
                </c:pt>
                <c:pt idx="22139">
                  <c:v>0.73376474537037029</c:v>
                </c:pt>
                <c:pt idx="22140">
                  <c:v>0.73376474537037029</c:v>
                </c:pt>
                <c:pt idx="22141">
                  <c:v>0.73377115740740739</c:v>
                </c:pt>
                <c:pt idx="22142">
                  <c:v>0.73377142361111114</c:v>
                </c:pt>
                <c:pt idx="22143">
                  <c:v>0.73377248842592591</c:v>
                </c:pt>
                <c:pt idx="22144">
                  <c:v>0.73377254629629629</c:v>
                </c:pt>
                <c:pt idx="22145">
                  <c:v>0.73377254629629629</c:v>
                </c:pt>
                <c:pt idx="22146">
                  <c:v>0.73377487268518526</c:v>
                </c:pt>
                <c:pt idx="22147">
                  <c:v>0.73377488425925919</c:v>
                </c:pt>
                <c:pt idx="22148">
                  <c:v>0.73377718749999998</c:v>
                </c:pt>
                <c:pt idx="22149">
                  <c:v>0.73377719907407402</c:v>
                </c:pt>
                <c:pt idx="22150">
                  <c:v>0.73377951388888896</c:v>
                </c:pt>
                <c:pt idx="22151">
                  <c:v>0.73377952546296299</c:v>
                </c:pt>
                <c:pt idx="22152">
                  <c:v>0.73378982638888879</c:v>
                </c:pt>
                <c:pt idx="22153">
                  <c:v>0.73379513888888892</c:v>
                </c:pt>
                <c:pt idx="22154">
                  <c:v>0.73378988425925928</c:v>
                </c:pt>
                <c:pt idx="22155">
                  <c:v>0.73379540509259256</c:v>
                </c:pt>
                <c:pt idx="22156">
                  <c:v>0.73379562499999995</c:v>
                </c:pt>
                <c:pt idx="22157">
                  <c:v>0.73379980324074079</c:v>
                </c:pt>
                <c:pt idx="22158">
                  <c:v>0.73379980324074079</c:v>
                </c:pt>
                <c:pt idx="22159">
                  <c:v>0.73380789351851849</c:v>
                </c:pt>
                <c:pt idx="22160">
                  <c:v>0.73381974537037031</c:v>
                </c:pt>
                <c:pt idx="22161">
                  <c:v>0.73382953703703702</c:v>
                </c:pt>
                <c:pt idx="22162">
                  <c:v>0.73382655092592586</c:v>
                </c:pt>
                <c:pt idx="22163">
                  <c:v>0.73382660879629624</c:v>
                </c:pt>
                <c:pt idx="22164">
                  <c:v>0.73382979166666662</c:v>
                </c:pt>
                <c:pt idx="22165">
                  <c:v>0.73383200231481471</c:v>
                </c:pt>
                <c:pt idx="22166">
                  <c:v>0.73383420138888888</c:v>
                </c:pt>
                <c:pt idx="22167">
                  <c:v>0.73383420138888888</c:v>
                </c:pt>
                <c:pt idx="22168">
                  <c:v>0.73384422453703702</c:v>
                </c:pt>
                <c:pt idx="22169">
                  <c:v>0.73385608796296298</c:v>
                </c:pt>
                <c:pt idx="22170">
                  <c:v>0.73386427083333328</c:v>
                </c:pt>
                <c:pt idx="22171">
                  <c:v>0.73386288194444438</c:v>
                </c:pt>
                <c:pt idx="22172">
                  <c:v>0.73386451388888885</c:v>
                </c:pt>
                <c:pt idx="22173">
                  <c:v>0.73386810185185192</c:v>
                </c:pt>
                <c:pt idx="22174">
                  <c:v>0.733868923611111</c:v>
                </c:pt>
                <c:pt idx="22175">
                  <c:v>0.733868923611111</c:v>
                </c:pt>
                <c:pt idx="22176">
                  <c:v>0.73388035879629632</c:v>
                </c:pt>
                <c:pt idx="22177">
                  <c:v>0.73389222222222228</c:v>
                </c:pt>
                <c:pt idx="22178">
                  <c:v>0.73389231481481476</c:v>
                </c:pt>
                <c:pt idx="22179">
                  <c:v>0.73389335648148146</c:v>
                </c:pt>
                <c:pt idx="22180">
                  <c:v>0.7338989930555555</c:v>
                </c:pt>
                <c:pt idx="22181">
                  <c:v>0.73389341435185196</c:v>
                </c:pt>
                <c:pt idx="22182">
                  <c:v>0.73389341435185196</c:v>
                </c:pt>
                <c:pt idx="22183">
                  <c:v>0.73389574074074071</c:v>
                </c:pt>
                <c:pt idx="22184">
                  <c:v>0.73389575231481485</c:v>
                </c:pt>
                <c:pt idx="22185">
                  <c:v>0.73389805555555554</c:v>
                </c:pt>
                <c:pt idx="22186">
                  <c:v>0.73389806712962968</c:v>
                </c:pt>
                <c:pt idx="22187">
                  <c:v>0.73389905092592589</c:v>
                </c:pt>
                <c:pt idx="22188">
                  <c:v>0.73389925925925936</c:v>
                </c:pt>
                <c:pt idx="22189">
                  <c:v>0.7339003819444444</c:v>
                </c:pt>
                <c:pt idx="22190">
                  <c:v>0.73390039351851855</c:v>
                </c:pt>
                <c:pt idx="22191">
                  <c:v>0.73390366898148152</c:v>
                </c:pt>
                <c:pt idx="22192">
                  <c:v>0.73390366898148152</c:v>
                </c:pt>
                <c:pt idx="22193">
                  <c:v>0.73391692129629627</c:v>
                </c:pt>
                <c:pt idx="22194">
                  <c:v>0.73392859953703704</c:v>
                </c:pt>
                <c:pt idx="22195">
                  <c:v>0.73393371527777784</c:v>
                </c:pt>
                <c:pt idx="22196">
                  <c:v>0.73393539351851855</c:v>
                </c:pt>
                <c:pt idx="22197">
                  <c:v>0.73393549768518518</c:v>
                </c:pt>
                <c:pt idx="22198">
                  <c:v>0.73393990740740733</c:v>
                </c:pt>
                <c:pt idx="22199">
                  <c:v>0.73393990740740733</c:v>
                </c:pt>
                <c:pt idx="22200">
                  <c:v>0.73394121527777767</c:v>
                </c:pt>
                <c:pt idx="22201">
                  <c:v>0.73395310185185192</c:v>
                </c:pt>
                <c:pt idx="22202">
                  <c:v>0.7339612152777778</c:v>
                </c:pt>
                <c:pt idx="22203">
                  <c:v>0.73396127314814807</c:v>
                </c:pt>
                <c:pt idx="22204">
                  <c:v>0.73396518518518528</c:v>
                </c:pt>
                <c:pt idx="22205">
                  <c:v>0.73396843750000007</c:v>
                </c:pt>
                <c:pt idx="22206">
                  <c:v>0.73396868055555553</c:v>
                </c:pt>
                <c:pt idx="22207">
                  <c:v>0.7339730902777778</c:v>
                </c:pt>
                <c:pt idx="22208">
                  <c:v>0.7339730902777778</c:v>
                </c:pt>
                <c:pt idx="22209">
                  <c:v>0.73397760416666669</c:v>
                </c:pt>
                <c:pt idx="22210">
                  <c:v>0.73398946759259254</c:v>
                </c:pt>
                <c:pt idx="22211">
                  <c:v>0.73399626157407416</c:v>
                </c:pt>
                <c:pt idx="22212">
                  <c:v>0.73399631944444443</c:v>
                </c:pt>
                <c:pt idx="22213">
                  <c:v>0.73400155092592589</c:v>
                </c:pt>
                <c:pt idx="22214">
                  <c:v>0.73400314814814804</c:v>
                </c:pt>
                <c:pt idx="22215">
                  <c:v>0.73400340277777776</c:v>
                </c:pt>
                <c:pt idx="22216">
                  <c:v>0.73400781249999991</c:v>
                </c:pt>
                <c:pt idx="22217">
                  <c:v>0.73400781249999991</c:v>
                </c:pt>
                <c:pt idx="22218">
                  <c:v>0.73401395833333327</c:v>
                </c:pt>
                <c:pt idx="22219">
                  <c:v>0.73401422453703702</c:v>
                </c:pt>
                <c:pt idx="22220">
                  <c:v>0.73401530092592593</c:v>
                </c:pt>
                <c:pt idx="22221">
                  <c:v>0.7340153587962962</c:v>
                </c:pt>
                <c:pt idx="22222">
                  <c:v>0.73401537037037035</c:v>
                </c:pt>
                <c:pt idx="22223">
                  <c:v>0.73401768518518518</c:v>
                </c:pt>
                <c:pt idx="22224">
                  <c:v>0.73401769675925932</c:v>
                </c:pt>
                <c:pt idx="22225">
                  <c:v>0.73402000000000001</c:v>
                </c:pt>
                <c:pt idx="22226">
                  <c:v>0.73402001157407415</c:v>
                </c:pt>
                <c:pt idx="22227">
                  <c:v>0.73402232638888887</c:v>
                </c:pt>
                <c:pt idx="22228">
                  <c:v>0.7340223379629629</c:v>
                </c:pt>
                <c:pt idx="22229">
                  <c:v>0.73403261574074075</c:v>
                </c:pt>
                <c:pt idx="22230">
                  <c:v>0.73403268518518516</c:v>
                </c:pt>
                <c:pt idx="22231">
                  <c:v>0.73403820601851855</c:v>
                </c:pt>
                <c:pt idx="22232">
                  <c:v>0.73403824074074076</c:v>
                </c:pt>
                <c:pt idx="22233">
                  <c:v>0.73403844907407401</c:v>
                </c:pt>
                <c:pt idx="22234">
                  <c:v>0.73404285879629627</c:v>
                </c:pt>
                <c:pt idx="22235">
                  <c:v>0.73404285879629627</c:v>
                </c:pt>
                <c:pt idx="22236">
                  <c:v>0.73405069444444448</c:v>
                </c:pt>
                <c:pt idx="22237">
                  <c:v>0.73406255787037045</c:v>
                </c:pt>
                <c:pt idx="22238">
                  <c:v>0.73407259259259261</c:v>
                </c:pt>
                <c:pt idx="22239">
                  <c:v>0.73406936342592599</c:v>
                </c:pt>
                <c:pt idx="22240">
                  <c:v>0.73406942129629627</c:v>
                </c:pt>
                <c:pt idx="22241">
                  <c:v>0.73407285879629625</c:v>
                </c:pt>
                <c:pt idx="22242">
                  <c:v>0.73407479166666667</c:v>
                </c:pt>
                <c:pt idx="22243">
                  <c:v>0.73407726851851851</c:v>
                </c:pt>
                <c:pt idx="22244">
                  <c:v>0.73407726851851851</c:v>
                </c:pt>
                <c:pt idx="22245">
                  <c:v>0.7340870601851851</c:v>
                </c:pt>
                <c:pt idx="22246">
                  <c:v>0.73409891203703703</c:v>
                </c:pt>
                <c:pt idx="22247">
                  <c:v>0.73410732638888898</c:v>
                </c:pt>
                <c:pt idx="22248">
                  <c:v>0.73410570601851843</c:v>
                </c:pt>
                <c:pt idx="22249">
                  <c:v>0.73410576388888893</c:v>
                </c:pt>
                <c:pt idx="22250">
                  <c:v>0.73410756944444444</c:v>
                </c:pt>
                <c:pt idx="22251">
                  <c:v>0.7341111574074074</c:v>
                </c:pt>
                <c:pt idx="22252">
                  <c:v>0.73411197916666671</c:v>
                </c:pt>
                <c:pt idx="22253">
                  <c:v>0.73411197916666671</c:v>
                </c:pt>
                <c:pt idx="22254">
                  <c:v>0.73412340277777777</c:v>
                </c:pt>
                <c:pt idx="22255">
                  <c:v>0.73413526620370373</c:v>
                </c:pt>
                <c:pt idx="22256">
                  <c:v>0.73413535879629632</c:v>
                </c:pt>
                <c:pt idx="22257">
                  <c:v>0.73413641203703695</c:v>
                </c:pt>
                <c:pt idx="22258">
                  <c:v>0.7341420486111111</c:v>
                </c:pt>
                <c:pt idx="22259">
                  <c:v>0.73413646990740744</c:v>
                </c:pt>
                <c:pt idx="22260">
                  <c:v>0.73413648148148158</c:v>
                </c:pt>
                <c:pt idx="22261">
                  <c:v>0.7341387962962963</c:v>
                </c:pt>
                <c:pt idx="22262">
                  <c:v>0.7341387962962963</c:v>
                </c:pt>
                <c:pt idx="22263">
                  <c:v>0.73414111111111113</c:v>
                </c:pt>
                <c:pt idx="22264">
                  <c:v>0.73414111111111113</c:v>
                </c:pt>
                <c:pt idx="22265">
                  <c:v>0.73414208333333331</c:v>
                </c:pt>
                <c:pt idx="22266">
                  <c:v>0.73414229166666667</c:v>
                </c:pt>
                <c:pt idx="22267">
                  <c:v>0.73414343750000011</c:v>
                </c:pt>
                <c:pt idx="22268">
                  <c:v>0.73414344907407403</c:v>
                </c:pt>
                <c:pt idx="22269">
                  <c:v>0.73414670138888882</c:v>
                </c:pt>
                <c:pt idx="22270">
                  <c:v>0.73414670138888882</c:v>
                </c:pt>
                <c:pt idx="22271">
                  <c:v>0.73415981481481485</c:v>
                </c:pt>
                <c:pt idx="22272">
                  <c:v>0.73417166666666667</c:v>
                </c:pt>
                <c:pt idx="22273">
                  <c:v>0.73417677083333333</c:v>
                </c:pt>
                <c:pt idx="22274">
                  <c:v>0.73417842592592597</c:v>
                </c:pt>
                <c:pt idx="22275">
                  <c:v>0.7341785300925926</c:v>
                </c:pt>
                <c:pt idx="22276">
                  <c:v>0.73418293981481486</c:v>
                </c:pt>
                <c:pt idx="22277">
                  <c:v>0.73418293981481486</c:v>
                </c:pt>
                <c:pt idx="22278">
                  <c:v>0.73418422453703702</c:v>
                </c:pt>
                <c:pt idx="22279">
                  <c:v>0.73419608796296298</c:v>
                </c:pt>
                <c:pt idx="22280">
                  <c:v>0.73420425925925936</c:v>
                </c:pt>
                <c:pt idx="22281">
                  <c:v>0.73420431712962964</c:v>
                </c:pt>
                <c:pt idx="22282">
                  <c:v>0.73420817129629634</c:v>
                </c:pt>
                <c:pt idx="22283">
                  <c:v>0.73421148148148152</c:v>
                </c:pt>
                <c:pt idx="22284">
                  <c:v>0.73421173611111101</c:v>
                </c:pt>
                <c:pt idx="22285">
                  <c:v>0.73421614583333339</c:v>
                </c:pt>
                <c:pt idx="22286">
                  <c:v>0.73421614583333339</c:v>
                </c:pt>
                <c:pt idx="22287">
                  <c:v>0.73422059027777775</c:v>
                </c:pt>
                <c:pt idx="22288">
                  <c:v>0.73423246527777775</c:v>
                </c:pt>
                <c:pt idx="22289">
                  <c:v>0.73423925925925937</c:v>
                </c:pt>
                <c:pt idx="22290">
                  <c:v>0.73423931712962964</c:v>
                </c:pt>
                <c:pt idx="22291">
                  <c:v>0.73424457175925928</c:v>
                </c:pt>
                <c:pt idx="22292">
                  <c:v>0.73424620370370375</c:v>
                </c:pt>
                <c:pt idx="22293">
                  <c:v>0.73424644675925921</c:v>
                </c:pt>
                <c:pt idx="22294">
                  <c:v>0.73425085648148147</c:v>
                </c:pt>
                <c:pt idx="22295">
                  <c:v>0.73425085648148147</c:v>
                </c:pt>
                <c:pt idx="22296">
                  <c:v>0.7342570254629629</c:v>
                </c:pt>
                <c:pt idx="22297">
                  <c:v>0.73425730324074079</c:v>
                </c:pt>
                <c:pt idx="22298">
                  <c:v>0.73425834490740749</c:v>
                </c:pt>
                <c:pt idx="22299">
                  <c:v>0.73425839120370373</c:v>
                </c:pt>
                <c:pt idx="22300">
                  <c:v>0.73425840277777776</c:v>
                </c:pt>
                <c:pt idx="22301">
                  <c:v>0.73426072916666663</c:v>
                </c:pt>
                <c:pt idx="22302">
                  <c:v>0.73426072916666663</c:v>
                </c:pt>
                <c:pt idx="22303">
                  <c:v>0.73426304398148146</c:v>
                </c:pt>
                <c:pt idx="22304">
                  <c:v>0.73426304398148146</c:v>
                </c:pt>
                <c:pt idx="22305">
                  <c:v>0.73426537037037043</c:v>
                </c:pt>
                <c:pt idx="22306">
                  <c:v>0.73426538194444435</c:v>
                </c:pt>
                <c:pt idx="22307">
                  <c:v>0.73427561342592595</c:v>
                </c:pt>
                <c:pt idx="22308">
                  <c:v>0.73427568287037037</c:v>
                </c:pt>
                <c:pt idx="22309">
                  <c:v>0.73428127314814817</c:v>
                </c:pt>
                <c:pt idx="22310">
                  <c:v>0.73428130787037038</c:v>
                </c:pt>
                <c:pt idx="22311">
                  <c:v>0.73428151620370363</c:v>
                </c:pt>
                <c:pt idx="22312">
                  <c:v>0.7342859259259259</c:v>
                </c:pt>
                <c:pt idx="22313">
                  <c:v>0.7342859259259259</c:v>
                </c:pt>
                <c:pt idx="22314">
                  <c:v>0.73429376157407411</c:v>
                </c:pt>
                <c:pt idx="22315">
                  <c:v>0.73430581018518515</c:v>
                </c:pt>
                <c:pt idx="22316">
                  <c:v>0.73431565972222224</c:v>
                </c:pt>
                <c:pt idx="22317">
                  <c:v>0.73431240740740744</c:v>
                </c:pt>
                <c:pt idx="22318">
                  <c:v>0.73431246527777772</c:v>
                </c:pt>
                <c:pt idx="22319">
                  <c:v>0.73431590277777781</c:v>
                </c:pt>
                <c:pt idx="22320">
                  <c:v>0.73431804398148148</c:v>
                </c:pt>
                <c:pt idx="22321">
                  <c:v>0.73432031249999996</c:v>
                </c:pt>
                <c:pt idx="22322">
                  <c:v>0.73432031249999996</c:v>
                </c:pt>
                <c:pt idx="22323">
                  <c:v>0.73433028935185185</c:v>
                </c:pt>
                <c:pt idx="22324">
                  <c:v>0.73434215277777781</c:v>
                </c:pt>
                <c:pt idx="22325">
                  <c:v>0.73435038194444446</c:v>
                </c:pt>
                <c:pt idx="22326">
                  <c:v>0.73434894675925921</c:v>
                </c:pt>
                <c:pt idx="22327">
                  <c:v>0.73435062499999992</c:v>
                </c:pt>
                <c:pt idx="22328">
                  <c:v>0.73435415509259261</c:v>
                </c:pt>
                <c:pt idx="22329">
                  <c:v>0.73435503472222219</c:v>
                </c:pt>
                <c:pt idx="22330">
                  <c:v>0.73435503472222219</c:v>
                </c:pt>
                <c:pt idx="22331">
                  <c:v>0.73436657407407413</c:v>
                </c:pt>
                <c:pt idx="22332">
                  <c:v>0.73437825231481479</c:v>
                </c:pt>
                <c:pt idx="22333">
                  <c:v>0.73437836805555545</c:v>
                </c:pt>
                <c:pt idx="22334">
                  <c:v>0.73437940972222215</c:v>
                </c:pt>
                <c:pt idx="22335">
                  <c:v>0.73438510416666658</c:v>
                </c:pt>
                <c:pt idx="22336">
                  <c:v>0.73437946759259265</c:v>
                </c:pt>
                <c:pt idx="22337">
                  <c:v>0.73437947916666657</c:v>
                </c:pt>
                <c:pt idx="22338">
                  <c:v>0.73438178240740737</c:v>
                </c:pt>
                <c:pt idx="22339">
                  <c:v>0.73438179398148151</c:v>
                </c:pt>
                <c:pt idx="22340">
                  <c:v>0.7343840972222222</c:v>
                </c:pt>
                <c:pt idx="22341">
                  <c:v>0.73438410879629634</c:v>
                </c:pt>
                <c:pt idx="22342">
                  <c:v>0.73438505787037034</c:v>
                </c:pt>
                <c:pt idx="22343">
                  <c:v>0.73438534722222215</c:v>
                </c:pt>
                <c:pt idx="22344">
                  <c:v>0.73438642361111117</c:v>
                </c:pt>
                <c:pt idx="22345">
                  <c:v>0.73438643518518509</c:v>
                </c:pt>
                <c:pt idx="22346">
                  <c:v>0.73438975694444453</c:v>
                </c:pt>
                <c:pt idx="22347">
                  <c:v>0.73438975694444453</c:v>
                </c:pt>
                <c:pt idx="22348">
                  <c:v>0.7344029861111111</c:v>
                </c:pt>
                <c:pt idx="22349">
                  <c:v>0.73441466435185188</c:v>
                </c:pt>
                <c:pt idx="22350">
                  <c:v>0.73441981481481478</c:v>
                </c:pt>
                <c:pt idx="22351">
                  <c:v>0.73442145833333328</c:v>
                </c:pt>
                <c:pt idx="22352">
                  <c:v>0.73442156250000001</c:v>
                </c:pt>
                <c:pt idx="22353">
                  <c:v>0.73442597222222217</c:v>
                </c:pt>
                <c:pt idx="22354">
                  <c:v>0.73442693287037031</c:v>
                </c:pt>
                <c:pt idx="22355">
                  <c:v>0.73442597222222217</c:v>
                </c:pt>
                <c:pt idx="22356">
                  <c:v>0.73442738425925924</c:v>
                </c:pt>
                <c:pt idx="22357">
                  <c:v>0.7344392476851852</c:v>
                </c:pt>
                <c:pt idx="22358">
                  <c:v>0.73444728009259252</c:v>
                </c:pt>
                <c:pt idx="22359">
                  <c:v>0.73444733796296291</c:v>
                </c:pt>
                <c:pt idx="22360">
                  <c:v>0.73445135416666663</c:v>
                </c:pt>
                <c:pt idx="22361">
                  <c:v>0.73445454861111115</c:v>
                </c:pt>
                <c:pt idx="22362">
                  <c:v>0.73445479166666672</c:v>
                </c:pt>
                <c:pt idx="22363">
                  <c:v>0.73445920138888887</c:v>
                </c:pt>
                <c:pt idx="22364">
                  <c:v>0.73445920138888887</c:v>
                </c:pt>
                <c:pt idx="22365">
                  <c:v>0.734463761574074</c:v>
                </c:pt>
                <c:pt idx="22366">
                  <c:v>0.73447562499999997</c:v>
                </c:pt>
                <c:pt idx="22367">
                  <c:v>0.73448240740740733</c:v>
                </c:pt>
                <c:pt idx="22368">
                  <c:v>0.73448246527777783</c:v>
                </c:pt>
                <c:pt idx="22369">
                  <c:v>0.73448770833333332</c:v>
                </c:pt>
                <c:pt idx="22370">
                  <c:v>0.73448927083333337</c:v>
                </c:pt>
                <c:pt idx="22371">
                  <c:v>0.73448953703703701</c:v>
                </c:pt>
                <c:pt idx="22372">
                  <c:v>0.73449394675925916</c:v>
                </c:pt>
                <c:pt idx="22373">
                  <c:v>0.73449394675925916</c:v>
                </c:pt>
                <c:pt idx="22374">
                  <c:v>0.73450009259259252</c:v>
                </c:pt>
                <c:pt idx="22375">
                  <c:v>0.73450037037037041</c:v>
                </c:pt>
                <c:pt idx="22376">
                  <c:v>0.73450143518518518</c:v>
                </c:pt>
                <c:pt idx="22377">
                  <c:v>0.7345015046296296</c:v>
                </c:pt>
                <c:pt idx="22378">
                  <c:v>0.73450151620370363</c:v>
                </c:pt>
                <c:pt idx="22379">
                  <c:v>0.73450381944444443</c:v>
                </c:pt>
                <c:pt idx="22380">
                  <c:v>0.73450383101851857</c:v>
                </c:pt>
                <c:pt idx="22381">
                  <c:v>0.73450613425925926</c:v>
                </c:pt>
                <c:pt idx="22382">
                  <c:v>0.7345061458333334</c:v>
                </c:pt>
                <c:pt idx="22383">
                  <c:v>0.73450846064814812</c:v>
                </c:pt>
                <c:pt idx="22384">
                  <c:v>0.73450847222222215</c:v>
                </c:pt>
                <c:pt idx="22385">
                  <c:v>0.73451875</c:v>
                </c:pt>
                <c:pt idx="22386">
                  <c:v>0.73451880787037027</c:v>
                </c:pt>
                <c:pt idx="22387">
                  <c:v>0.7345243402777778</c:v>
                </c:pt>
                <c:pt idx="22388">
                  <c:v>0.73452438657407404</c:v>
                </c:pt>
                <c:pt idx="22389">
                  <c:v>0.7345245949074074</c:v>
                </c:pt>
                <c:pt idx="22390">
                  <c:v>0.73452900462962967</c:v>
                </c:pt>
                <c:pt idx="22391">
                  <c:v>0.73452900462962967</c:v>
                </c:pt>
                <c:pt idx="22392">
                  <c:v>0.73453682870370374</c:v>
                </c:pt>
                <c:pt idx="22393">
                  <c:v>0.73454870370370362</c:v>
                </c:pt>
                <c:pt idx="22394">
                  <c:v>0.73455871527777772</c:v>
                </c:pt>
                <c:pt idx="22395">
                  <c:v>0.73455550925925917</c:v>
                </c:pt>
                <c:pt idx="22396">
                  <c:v>0.73455556712962966</c:v>
                </c:pt>
                <c:pt idx="22397">
                  <c:v>0.7345589583333334</c:v>
                </c:pt>
                <c:pt idx="22398">
                  <c:v>0.73456101851851852</c:v>
                </c:pt>
                <c:pt idx="22399">
                  <c:v>0.73456336805555555</c:v>
                </c:pt>
                <c:pt idx="22400">
                  <c:v>0.73456336805555555</c:v>
                </c:pt>
                <c:pt idx="22401">
                  <c:v>0.73457325231481485</c:v>
                </c:pt>
                <c:pt idx="22402">
                  <c:v>0.73458513888888888</c:v>
                </c:pt>
                <c:pt idx="22403">
                  <c:v>0.73459342592592591</c:v>
                </c:pt>
                <c:pt idx="22404">
                  <c:v>0.73459190972222232</c:v>
                </c:pt>
                <c:pt idx="22405">
                  <c:v>0.73459368055555563</c:v>
                </c:pt>
                <c:pt idx="22406">
                  <c:v>0.7345971180555555</c:v>
                </c:pt>
                <c:pt idx="22407">
                  <c:v>0.73459809027777778</c:v>
                </c:pt>
                <c:pt idx="22408">
                  <c:v>0.73459809027777778</c:v>
                </c:pt>
                <c:pt idx="22409">
                  <c:v>0.7346095601851852</c:v>
                </c:pt>
                <c:pt idx="22410">
                  <c:v>0.73462123842592586</c:v>
                </c:pt>
                <c:pt idx="22411">
                  <c:v>0.73462133101851856</c:v>
                </c:pt>
                <c:pt idx="22412">
                  <c:v>0.73462237268518515</c:v>
                </c:pt>
                <c:pt idx="22413">
                  <c:v>0.73462815972222228</c:v>
                </c:pt>
                <c:pt idx="22414">
                  <c:v>0.73462245370370372</c:v>
                </c:pt>
                <c:pt idx="22415">
                  <c:v>0.73462245370370372</c:v>
                </c:pt>
                <c:pt idx="22416">
                  <c:v>0.73462478009259258</c:v>
                </c:pt>
                <c:pt idx="22417">
                  <c:v>0.73462479166666661</c:v>
                </c:pt>
                <c:pt idx="22418">
                  <c:v>0.73462709490740741</c:v>
                </c:pt>
                <c:pt idx="22419">
                  <c:v>0.73462710648148155</c:v>
                </c:pt>
                <c:pt idx="22420">
                  <c:v>0.73462802083333323</c:v>
                </c:pt>
                <c:pt idx="22421">
                  <c:v>0.7346283912037036</c:v>
                </c:pt>
                <c:pt idx="22422">
                  <c:v>0.73462942129629638</c:v>
                </c:pt>
                <c:pt idx="22423">
                  <c:v>0.7346294328703703</c:v>
                </c:pt>
                <c:pt idx="22424">
                  <c:v>0.73463281250000001</c:v>
                </c:pt>
                <c:pt idx="22425">
                  <c:v>0.73463281250000001</c:v>
                </c:pt>
                <c:pt idx="22426">
                  <c:v>0.73464577546296306</c:v>
                </c:pt>
                <c:pt idx="22427">
                  <c:v>0.73465766203703708</c:v>
                </c:pt>
                <c:pt idx="22428">
                  <c:v>0.7346628819444444</c:v>
                </c:pt>
                <c:pt idx="22429">
                  <c:v>0.73466442129629639</c:v>
                </c:pt>
                <c:pt idx="22430">
                  <c:v>0.7346645254629629</c:v>
                </c:pt>
                <c:pt idx="22431">
                  <c:v>0.73466893518518528</c:v>
                </c:pt>
                <c:pt idx="22432">
                  <c:v>0.73466893518518528</c:v>
                </c:pt>
                <c:pt idx="22433">
                  <c:v>0.73467021990740744</c:v>
                </c:pt>
                <c:pt idx="22434">
                  <c:v>0.7346820833333334</c:v>
                </c:pt>
                <c:pt idx="22435">
                  <c:v>0.73469024305555564</c:v>
                </c:pt>
                <c:pt idx="22436">
                  <c:v>0.73469030092592591</c:v>
                </c:pt>
                <c:pt idx="22437">
                  <c:v>0.73469416666666676</c:v>
                </c:pt>
                <c:pt idx="22438">
                  <c:v>0.7346975925925926</c:v>
                </c:pt>
                <c:pt idx="22439">
                  <c:v>0.73469783564814817</c:v>
                </c:pt>
                <c:pt idx="22440">
                  <c:v>0.73470224537037032</c:v>
                </c:pt>
                <c:pt idx="22441">
                  <c:v>0.73470224537037032</c:v>
                </c:pt>
                <c:pt idx="22442">
                  <c:v>0.73470657407407414</c:v>
                </c:pt>
                <c:pt idx="22443">
                  <c:v>0.7347184375000001</c:v>
                </c:pt>
                <c:pt idx="22444">
                  <c:v>0.73472524305555564</c:v>
                </c:pt>
                <c:pt idx="22445">
                  <c:v>0.73472530092592592</c:v>
                </c:pt>
                <c:pt idx="22446">
                  <c:v>0.73473054398148152</c:v>
                </c:pt>
                <c:pt idx="22447">
                  <c:v>0.73473231481481482</c:v>
                </c:pt>
                <c:pt idx="22448">
                  <c:v>0.7347325578703704</c:v>
                </c:pt>
                <c:pt idx="22449">
                  <c:v>0.73473696759259255</c:v>
                </c:pt>
                <c:pt idx="22450">
                  <c:v>0.73473696759259255</c:v>
                </c:pt>
                <c:pt idx="22451">
                  <c:v>0.73474292824074083</c:v>
                </c:pt>
                <c:pt idx="22452">
                  <c:v>0.73474322916666657</c:v>
                </c:pt>
                <c:pt idx="22453">
                  <c:v>0.73474425925925935</c:v>
                </c:pt>
                <c:pt idx="22454">
                  <c:v>0.73474432870370376</c:v>
                </c:pt>
                <c:pt idx="22455">
                  <c:v>0.73474432870370376</c:v>
                </c:pt>
                <c:pt idx="22456">
                  <c:v>0.73474664351851848</c:v>
                </c:pt>
                <c:pt idx="22457">
                  <c:v>0.73474665509259263</c:v>
                </c:pt>
                <c:pt idx="22458">
                  <c:v>0.73474895833333331</c:v>
                </c:pt>
                <c:pt idx="22459">
                  <c:v>0.73474895833333331</c:v>
                </c:pt>
                <c:pt idx="22460">
                  <c:v>0.73475128472222229</c:v>
                </c:pt>
                <c:pt idx="22461">
                  <c:v>0.73475129629629621</c:v>
                </c:pt>
                <c:pt idx="22462">
                  <c:v>0.73476158564814809</c:v>
                </c:pt>
                <c:pt idx="22463">
                  <c:v>0.7347616550925925</c:v>
                </c:pt>
                <c:pt idx="22464">
                  <c:v>0.73476716435185185</c:v>
                </c:pt>
                <c:pt idx="22465">
                  <c:v>0.73476723379629627</c:v>
                </c:pt>
                <c:pt idx="22466">
                  <c:v>0.73476747685185184</c:v>
                </c:pt>
                <c:pt idx="22467">
                  <c:v>0.73477188657407411</c:v>
                </c:pt>
                <c:pt idx="22468">
                  <c:v>0.73477188657407411</c:v>
                </c:pt>
                <c:pt idx="22469">
                  <c:v>0.73477982638888895</c:v>
                </c:pt>
                <c:pt idx="22470">
                  <c:v>0.73479151620370375</c:v>
                </c:pt>
                <c:pt idx="22471">
                  <c:v>0.73480177083333331</c:v>
                </c:pt>
                <c:pt idx="22472">
                  <c:v>0.73479831018518516</c:v>
                </c:pt>
                <c:pt idx="22473">
                  <c:v>0.73479836805555554</c:v>
                </c:pt>
                <c:pt idx="22474">
                  <c:v>0.73480201388888888</c:v>
                </c:pt>
                <c:pt idx="22475">
                  <c:v>0.73480396990740748</c:v>
                </c:pt>
                <c:pt idx="22476">
                  <c:v>0.73480642361111104</c:v>
                </c:pt>
                <c:pt idx="22477">
                  <c:v>0.73480642361111104</c:v>
                </c:pt>
                <c:pt idx="22478">
                  <c:v>0.73481621527777774</c:v>
                </c:pt>
                <c:pt idx="22479">
                  <c:v>0.7348280787037037</c:v>
                </c:pt>
                <c:pt idx="22480">
                  <c:v>0.73483648148148151</c:v>
                </c:pt>
                <c:pt idx="22481">
                  <c:v>0.73483486111111107</c:v>
                </c:pt>
                <c:pt idx="22482">
                  <c:v>0.73483491898148146</c:v>
                </c:pt>
                <c:pt idx="22483">
                  <c:v>0.73483673611111111</c:v>
                </c:pt>
                <c:pt idx="22484">
                  <c:v>0.7348403356481481</c:v>
                </c:pt>
                <c:pt idx="22485">
                  <c:v>0.73484114583333326</c:v>
                </c:pt>
                <c:pt idx="22486">
                  <c:v>0.73484114583333326</c:v>
                </c:pt>
                <c:pt idx="22487">
                  <c:v>0.73485275462962962</c:v>
                </c:pt>
                <c:pt idx="22488">
                  <c:v>0.73486444444444443</c:v>
                </c:pt>
                <c:pt idx="22489">
                  <c:v>0.73486453703703702</c:v>
                </c:pt>
                <c:pt idx="22490">
                  <c:v>0.73486559027777776</c:v>
                </c:pt>
                <c:pt idx="22491">
                  <c:v>0.73487121527777777</c:v>
                </c:pt>
                <c:pt idx="22492">
                  <c:v>0.73486564814814814</c:v>
                </c:pt>
                <c:pt idx="22493">
                  <c:v>0.73486565972222229</c:v>
                </c:pt>
                <c:pt idx="22494">
                  <c:v>0.73486797453703712</c:v>
                </c:pt>
                <c:pt idx="22495">
                  <c:v>0.73486798611111104</c:v>
                </c:pt>
                <c:pt idx="22496">
                  <c:v>0.73487030092592587</c:v>
                </c:pt>
                <c:pt idx="22497">
                  <c:v>0.73487031250000001</c:v>
                </c:pt>
                <c:pt idx="22498">
                  <c:v>0.73487124999999998</c:v>
                </c:pt>
                <c:pt idx="22499">
                  <c:v>0.73487145833333323</c:v>
                </c:pt>
                <c:pt idx="22500">
                  <c:v>0.73487262731481484</c:v>
                </c:pt>
                <c:pt idx="22501">
                  <c:v>0.73487263888888898</c:v>
                </c:pt>
                <c:pt idx="22502">
                  <c:v>0.7348758680555556</c:v>
                </c:pt>
                <c:pt idx="22503">
                  <c:v>0.7348758680555556</c:v>
                </c:pt>
                <c:pt idx="22504">
                  <c:v>0.734889074074074</c:v>
                </c:pt>
                <c:pt idx="22505">
                  <c:v>0.73490092592592593</c:v>
                </c:pt>
                <c:pt idx="22506">
                  <c:v>0.73490593750000011</c:v>
                </c:pt>
                <c:pt idx="22507">
                  <c:v>0.73490771990740733</c:v>
                </c:pt>
                <c:pt idx="22508">
                  <c:v>0.73490781250000003</c:v>
                </c:pt>
                <c:pt idx="22509">
                  <c:v>0.7349122222222223</c:v>
                </c:pt>
                <c:pt idx="22510">
                  <c:v>0.7349122222222223</c:v>
                </c:pt>
                <c:pt idx="22511">
                  <c:v>0.7349134837962964</c:v>
                </c:pt>
                <c:pt idx="22512">
                  <c:v>0.73492534722222225</c:v>
                </c:pt>
                <c:pt idx="22513">
                  <c:v>0.73493354166666658</c:v>
                </c:pt>
                <c:pt idx="22514">
                  <c:v>0.73493359953703707</c:v>
                </c:pt>
                <c:pt idx="22515">
                  <c:v>0.73493745370370378</c:v>
                </c:pt>
                <c:pt idx="22516">
                  <c:v>0.73494065972222222</c:v>
                </c:pt>
                <c:pt idx="22517">
                  <c:v>0.73494090277777779</c:v>
                </c:pt>
                <c:pt idx="22518">
                  <c:v>0.73494531249999995</c:v>
                </c:pt>
                <c:pt idx="22519">
                  <c:v>0.73494531249999995</c:v>
                </c:pt>
                <c:pt idx="22520">
                  <c:v>0.73494983796296298</c:v>
                </c:pt>
                <c:pt idx="22521">
                  <c:v>0.73496172453703712</c:v>
                </c:pt>
                <c:pt idx="22522">
                  <c:v>0.73496850694444449</c:v>
                </c:pt>
                <c:pt idx="22523">
                  <c:v>0.73496856481481476</c:v>
                </c:pt>
                <c:pt idx="22524">
                  <c:v>0.73497402777777776</c:v>
                </c:pt>
                <c:pt idx="22525">
                  <c:v>0.73497537037037031</c:v>
                </c:pt>
                <c:pt idx="22526">
                  <c:v>0.73497561342592599</c:v>
                </c:pt>
                <c:pt idx="22527">
                  <c:v>0.73498003472222218</c:v>
                </c:pt>
                <c:pt idx="22528">
                  <c:v>0.73498003472222218</c:v>
                </c:pt>
                <c:pt idx="22529">
                  <c:v>0.73498643518518525</c:v>
                </c:pt>
                <c:pt idx="22530">
                  <c:v>0.73498670138888889</c:v>
                </c:pt>
                <c:pt idx="22531">
                  <c:v>0.73498776620370376</c:v>
                </c:pt>
                <c:pt idx="22532">
                  <c:v>0.73498782407407415</c:v>
                </c:pt>
                <c:pt idx="22533">
                  <c:v>0.73498783564814818</c:v>
                </c:pt>
                <c:pt idx="22534">
                  <c:v>0.73499013888888898</c:v>
                </c:pt>
                <c:pt idx="22535">
                  <c:v>0.7349901504629629</c:v>
                </c:pt>
                <c:pt idx="22536">
                  <c:v>0.73499246527777773</c:v>
                </c:pt>
                <c:pt idx="22537">
                  <c:v>0.73499247685185187</c:v>
                </c:pt>
                <c:pt idx="22538">
                  <c:v>0.73499478009259256</c:v>
                </c:pt>
                <c:pt idx="22539">
                  <c:v>0.7349947916666667</c:v>
                </c:pt>
                <c:pt idx="22540">
                  <c:v>0.73500511574074068</c:v>
                </c:pt>
                <c:pt idx="22541">
                  <c:v>0.73501040509259263</c:v>
                </c:pt>
                <c:pt idx="22542">
                  <c:v>0.73500516203703714</c:v>
                </c:pt>
                <c:pt idx="22543">
                  <c:v>0.73501067129629627</c:v>
                </c:pt>
                <c:pt idx="22544">
                  <c:v>0.73501090277777781</c:v>
                </c:pt>
                <c:pt idx="22545">
                  <c:v>0.73501505787037036</c:v>
                </c:pt>
                <c:pt idx="22546">
                  <c:v>0.73501505787037036</c:v>
                </c:pt>
                <c:pt idx="22547">
                  <c:v>0.73502315972222221</c:v>
                </c:pt>
                <c:pt idx="22548">
                  <c:v>0.73503501157407403</c:v>
                </c:pt>
                <c:pt idx="22549">
                  <c:v>0.73504481481481487</c:v>
                </c:pt>
                <c:pt idx="22550">
                  <c:v>0.73504180555555554</c:v>
                </c:pt>
                <c:pt idx="22551">
                  <c:v>0.73504186342592603</c:v>
                </c:pt>
                <c:pt idx="22552">
                  <c:v>0.73504505787037033</c:v>
                </c:pt>
                <c:pt idx="22553">
                  <c:v>0.73504728009259257</c:v>
                </c:pt>
                <c:pt idx="22554">
                  <c:v>0.7350494675925926</c:v>
                </c:pt>
                <c:pt idx="22555">
                  <c:v>0.7350494675925926</c:v>
                </c:pt>
                <c:pt idx="22556">
                  <c:v>0.7350595138888889</c:v>
                </c:pt>
                <c:pt idx="22557">
                  <c:v>0.73507136574074072</c:v>
                </c:pt>
                <c:pt idx="22558">
                  <c:v>0.73507954861111113</c:v>
                </c:pt>
                <c:pt idx="22559">
                  <c:v>0.73507817129629627</c:v>
                </c:pt>
                <c:pt idx="22560">
                  <c:v>0.73507981481481488</c:v>
                </c:pt>
                <c:pt idx="22561">
                  <c:v>0.73508335648148149</c:v>
                </c:pt>
                <c:pt idx="22562">
                  <c:v>0.73508422453703703</c:v>
                </c:pt>
                <c:pt idx="22563">
                  <c:v>0.73508422453703703</c:v>
                </c:pt>
                <c:pt idx="22564">
                  <c:v>0.73509576388888886</c:v>
                </c:pt>
                <c:pt idx="22565">
                  <c:v>0.73510746527777782</c:v>
                </c:pt>
                <c:pt idx="22566">
                  <c:v>0.73510756944444455</c:v>
                </c:pt>
                <c:pt idx="22567">
                  <c:v>0.73510859953703711</c:v>
                </c:pt>
                <c:pt idx="22568">
                  <c:v>0.73511425925925922</c:v>
                </c:pt>
                <c:pt idx="22569">
                  <c:v>0.73510865740740738</c:v>
                </c:pt>
                <c:pt idx="22570">
                  <c:v>0.73510866898148153</c:v>
                </c:pt>
                <c:pt idx="22571">
                  <c:v>0.73511098379629625</c:v>
                </c:pt>
                <c:pt idx="22572">
                  <c:v>0.73511099537037039</c:v>
                </c:pt>
                <c:pt idx="22573">
                  <c:v>0.73511331018518522</c:v>
                </c:pt>
                <c:pt idx="22574">
                  <c:v>0.73511332175925925</c:v>
                </c:pt>
                <c:pt idx="22575">
                  <c:v>0.73511424768518518</c:v>
                </c:pt>
                <c:pt idx="22576">
                  <c:v>0.73511450231481479</c:v>
                </c:pt>
                <c:pt idx="22577">
                  <c:v>0.73511563657407397</c:v>
                </c:pt>
                <c:pt idx="22578">
                  <c:v>0.73511564814814812</c:v>
                </c:pt>
                <c:pt idx="22579">
                  <c:v>0.73511892361111109</c:v>
                </c:pt>
                <c:pt idx="22580">
                  <c:v>0.73511892361111109</c:v>
                </c:pt>
                <c:pt idx="22581">
                  <c:v>0.73513201388888882</c:v>
                </c:pt>
                <c:pt idx="22582">
                  <c:v>0.73514386574074075</c:v>
                </c:pt>
                <c:pt idx="22583">
                  <c:v>0.73514899305555559</c:v>
                </c:pt>
                <c:pt idx="22584">
                  <c:v>0.73515065972222216</c:v>
                </c:pt>
                <c:pt idx="22585">
                  <c:v>0.73515076388888889</c:v>
                </c:pt>
                <c:pt idx="22586">
                  <c:v>0.73515517361111105</c:v>
                </c:pt>
                <c:pt idx="22587">
                  <c:v>0.73515517361111105</c:v>
                </c:pt>
                <c:pt idx="22588">
                  <c:v>0.73515641203703697</c:v>
                </c:pt>
                <c:pt idx="22589">
                  <c:v>0.73516827546296293</c:v>
                </c:pt>
                <c:pt idx="22590">
                  <c:v>0.73517649305555555</c:v>
                </c:pt>
                <c:pt idx="22591">
                  <c:v>0.73517653935185179</c:v>
                </c:pt>
                <c:pt idx="22592">
                  <c:v>0.73518038194444435</c:v>
                </c:pt>
                <c:pt idx="22593">
                  <c:v>0.73518370370370378</c:v>
                </c:pt>
                <c:pt idx="22594">
                  <c:v>0.73518394675925924</c:v>
                </c:pt>
                <c:pt idx="22595">
                  <c:v>0.73518835648148151</c:v>
                </c:pt>
                <c:pt idx="22596">
                  <c:v>0.73518835648148151</c:v>
                </c:pt>
                <c:pt idx="22597">
                  <c:v>0.73519284722222222</c:v>
                </c:pt>
                <c:pt idx="22598">
                  <c:v>0.73520469907407404</c:v>
                </c:pt>
                <c:pt idx="22599">
                  <c:v>0.73521143518518517</c:v>
                </c:pt>
                <c:pt idx="22600">
                  <c:v>0.73521149305555555</c:v>
                </c:pt>
                <c:pt idx="22601">
                  <c:v>0.73521678240740751</c:v>
                </c:pt>
                <c:pt idx="22602">
                  <c:v>0.73521843749999993</c:v>
                </c:pt>
                <c:pt idx="22603">
                  <c:v>0.73521870370370379</c:v>
                </c:pt>
                <c:pt idx="22604">
                  <c:v>0.73522311342592594</c:v>
                </c:pt>
                <c:pt idx="22605">
                  <c:v>0.73522311342592594</c:v>
                </c:pt>
                <c:pt idx="22606">
                  <c:v>0.7352291666666666</c:v>
                </c:pt>
                <c:pt idx="22607">
                  <c:v>0.73522944444444438</c:v>
                </c:pt>
                <c:pt idx="22608">
                  <c:v>0.73523049768518511</c:v>
                </c:pt>
                <c:pt idx="22609">
                  <c:v>0.73523056712962964</c:v>
                </c:pt>
                <c:pt idx="22610">
                  <c:v>0.73523057870370367</c:v>
                </c:pt>
                <c:pt idx="22611">
                  <c:v>0.73523288194444447</c:v>
                </c:pt>
                <c:pt idx="22612">
                  <c:v>0.7352328935185185</c:v>
                </c:pt>
                <c:pt idx="22613">
                  <c:v>0.73523520833333345</c:v>
                </c:pt>
                <c:pt idx="22614">
                  <c:v>0.73523520833333345</c:v>
                </c:pt>
                <c:pt idx="22615">
                  <c:v>0.73523752314814816</c:v>
                </c:pt>
                <c:pt idx="22616">
                  <c:v>0.7352375347222222</c:v>
                </c:pt>
                <c:pt idx="22617">
                  <c:v>0.73524783564814822</c:v>
                </c:pt>
                <c:pt idx="22618">
                  <c:v>0.73524789351851849</c:v>
                </c:pt>
                <c:pt idx="22619">
                  <c:v>0.73525340277777784</c:v>
                </c:pt>
                <c:pt idx="22620">
                  <c:v>0.73525344907407408</c:v>
                </c:pt>
                <c:pt idx="22621">
                  <c:v>0.73525365740740745</c:v>
                </c:pt>
                <c:pt idx="22622">
                  <c:v>0.73525806712962971</c:v>
                </c:pt>
                <c:pt idx="22623">
                  <c:v>0.73525806712962971</c:v>
                </c:pt>
                <c:pt idx="22624">
                  <c:v>0.73526607638888886</c:v>
                </c:pt>
                <c:pt idx="22625">
                  <c:v>0.73527776620370366</c:v>
                </c:pt>
                <c:pt idx="22626">
                  <c:v>0.73528787037037036</c:v>
                </c:pt>
                <c:pt idx="22627">
                  <c:v>0.73528456018518529</c:v>
                </c:pt>
                <c:pt idx="22628">
                  <c:v>0.73528461805555556</c:v>
                </c:pt>
                <c:pt idx="22629">
                  <c:v>0.73528812499999996</c:v>
                </c:pt>
                <c:pt idx="22630">
                  <c:v>0.73529002314814818</c:v>
                </c:pt>
                <c:pt idx="22631">
                  <c:v>0.73529253472222222</c:v>
                </c:pt>
                <c:pt idx="22632">
                  <c:v>0.73529253472222222</c:v>
                </c:pt>
                <c:pt idx="22633">
                  <c:v>0.73530226851851854</c:v>
                </c:pt>
                <c:pt idx="22634">
                  <c:v>0.73531414351851854</c:v>
                </c:pt>
                <c:pt idx="22635">
                  <c:v>0.73532259259259269</c:v>
                </c:pt>
                <c:pt idx="22636">
                  <c:v>0.73532091435185187</c:v>
                </c:pt>
                <c:pt idx="22637">
                  <c:v>0.73532097222222215</c:v>
                </c:pt>
                <c:pt idx="22638">
                  <c:v>0.73532284722222219</c:v>
                </c:pt>
                <c:pt idx="22639">
                  <c:v>0.73532637731481476</c:v>
                </c:pt>
                <c:pt idx="22640">
                  <c:v>0.73532726851851848</c:v>
                </c:pt>
                <c:pt idx="22641">
                  <c:v>0.73532726851851848</c:v>
                </c:pt>
                <c:pt idx="22642">
                  <c:v>0.73533883101851849</c:v>
                </c:pt>
                <c:pt idx="22643">
                  <c:v>0.73535050925925927</c:v>
                </c:pt>
                <c:pt idx="22644">
                  <c:v>0.73535060185185186</c:v>
                </c:pt>
                <c:pt idx="22645">
                  <c:v>0.73535166666666674</c:v>
                </c:pt>
                <c:pt idx="22646">
                  <c:v>0.73535732638888884</c:v>
                </c:pt>
                <c:pt idx="22647">
                  <c:v>0.73535171296296298</c:v>
                </c:pt>
                <c:pt idx="22648">
                  <c:v>0.73535172453703701</c:v>
                </c:pt>
                <c:pt idx="22649">
                  <c:v>0.73535405092592587</c:v>
                </c:pt>
                <c:pt idx="22650">
                  <c:v>0.73535406250000002</c:v>
                </c:pt>
                <c:pt idx="22651">
                  <c:v>0.7353563657407407</c:v>
                </c:pt>
                <c:pt idx="22652">
                  <c:v>0.73535637731481485</c:v>
                </c:pt>
                <c:pt idx="22653">
                  <c:v>0.73535731481481481</c:v>
                </c:pt>
                <c:pt idx="22654">
                  <c:v>0.73535756944444441</c:v>
                </c:pt>
                <c:pt idx="22655">
                  <c:v>0.73535869212962968</c:v>
                </c:pt>
                <c:pt idx="22656">
                  <c:v>0.7353587037037036</c:v>
                </c:pt>
                <c:pt idx="22657">
                  <c:v>0.73536197916666668</c:v>
                </c:pt>
                <c:pt idx="22658">
                  <c:v>0.73536197916666668</c:v>
                </c:pt>
                <c:pt idx="22659">
                  <c:v>0.73537524305555557</c:v>
                </c:pt>
                <c:pt idx="22660">
                  <c:v>0.73538693287037038</c:v>
                </c:pt>
                <c:pt idx="22661">
                  <c:v>0.73539203703703704</c:v>
                </c:pt>
                <c:pt idx="22662">
                  <c:v>0.73539370370370361</c:v>
                </c:pt>
                <c:pt idx="22663">
                  <c:v>0.73539379629629631</c:v>
                </c:pt>
                <c:pt idx="22664">
                  <c:v>0.73539820601851857</c:v>
                </c:pt>
                <c:pt idx="22665">
                  <c:v>0.73539820601851857</c:v>
                </c:pt>
                <c:pt idx="22666">
                  <c:v>0.73539949074074074</c:v>
                </c:pt>
                <c:pt idx="22667">
                  <c:v>0.7354113541666667</c:v>
                </c:pt>
                <c:pt idx="22668">
                  <c:v>0.73541952546296285</c:v>
                </c:pt>
                <c:pt idx="22669">
                  <c:v>0.73541958333333335</c:v>
                </c:pt>
                <c:pt idx="22670">
                  <c:v>0.73542343750000005</c:v>
                </c:pt>
                <c:pt idx="22671">
                  <c:v>0.73542675925925927</c:v>
                </c:pt>
                <c:pt idx="22672">
                  <c:v>0.7354270254629629</c:v>
                </c:pt>
                <c:pt idx="22673">
                  <c:v>0.73543143518518528</c:v>
                </c:pt>
                <c:pt idx="22674">
                  <c:v>0.73543143518518528</c:v>
                </c:pt>
                <c:pt idx="22675">
                  <c:v>0.73543582175925926</c:v>
                </c:pt>
                <c:pt idx="22676">
                  <c:v>0.73544769675925925</c:v>
                </c:pt>
                <c:pt idx="22677">
                  <c:v>0.73545449074074076</c:v>
                </c:pt>
                <c:pt idx="22678">
                  <c:v>0.73545454861111104</c:v>
                </c:pt>
                <c:pt idx="22679">
                  <c:v>0.73545980324074067</c:v>
                </c:pt>
                <c:pt idx="22680">
                  <c:v>0.73546149305555553</c:v>
                </c:pt>
                <c:pt idx="22681">
                  <c:v>0.7354617361111111</c:v>
                </c:pt>
                <c:pt idx="22682">
                  <c:v>0.73546614583333325</c:v>
                </c:pt>
                <c:pt idx="22683">
                  <c:v>0.73546614583333325</c:v>
                </c:pt>
                <c:pt idx="22684">
                  <c:v>0.73547222222222219</c:v>
                </c:pt>
                <c:pt idx="22685">
                  <c:v>0.73547248842592594</c:v>
                </c:pt>
                <c:pt idx="22686">
                  <c:v>0.73547353009259264</c:v>
                </c:pt>
                <c:pt idx="22687">
                  <c:v>0.73547359953703706</c:v>
                </c:pt>
                <c:pt idx="22688">
                  <c:v>0.73547359953703706</c:v>
                </c:pt>
                <c:pt idx="22689">
                  <c:v>0.73547591435185178</c:v>
                </c:pt>
                <c:pt idx="22690">
                  <c:v>0.73547592592592592</c:v>
                </c:pt>
                <c:pt idx="22691">
                  <c:v>0.73547822916666661</c:v>
                </c:pt>
                <c:pt idx="22692">
                  <c:v>0.73547824074074075</c:v>
                </c:pt>
                <c:pt idx="22693">
                  <c:v>0.73548055555555558</c:v>
                </c:pt>
                <c:pt idx="22694">
                  <c:v>0.73548056712962973</c:v>
                </c:pt>
                <c:pt idx="22695">
                  <c:v>0.73549085648148138</c:v>
                </c:pt>
                <c:pt idx="22696">
                  <c:v>0.73549092592592602</c:v>
                </c:pt>
                <c:pt idx="22697">
                  <c:v>0.73549648148148139</c:v>
                </c:pt>
                <c:pt idx="22698">
                  <c:v>0.73549659722222227</c:v>
                </c:pt>
                <c:pt idx="22699">
                  <c:v>0.73549672453703696</c:v>
                </c:pt>
                <c:pt idx="22700">
                  <c:v>0.73550113425925934</c:v>
                </c:pt>
                <c:pt idx="22701">
                  <c:v>0.73550113425925934</c:v>
                </c:pt>
                <c:pt idx="22702">
                  <c:v>0.73550916666666666</c:v>
                </c:pt>
                <c:pt idx="22703">
                  <c:v>0.73552087962962964</c:v>
                </c:pt>
                <c:pt idx="22704">
                  <c:v>0.73553093749999998</c:v>
                </c:pt>
                <c:pt idx="22705">
                  <c:v>0.73552765046296298</c:v>
                </c:pt>
                <c:pt idx="22706">
                  <c:v>0.73552770833333325</c:v>
                </c:pt>
                <c:pt idx="22707">
                  <c:v>0.73553118055555566</c:v>
                </c:pt>
                <c:pt idx="22708">
                  <c:v>0.73553311342592587</c:v>
                </c:pt>
                <c:pt idx="22709">
                  <c:v>0.73553560185185185</c:v>
                </c:pt>
                <c:pt idx="22710">
                  <c:v>0.73553560185185185</c:v>
                </c:pt>
                <c:pt idx="22711">
                  <c:v>0.73554538194444452</c:v>
                </c:pt>
                <c:pt idx="22712">
                  <c:v>0.73555723379629623</c:v>
                </c:pt>
                <c:pt idx="22713">
                  <c:v>0.73556564814814818</c:v>
                </c:pt>
                <c:pt idx="22714">
                  <c:v>0.73556892361111104</c:v>
                </c:pt>
                <c:pt idx="22715">
                  <c:v>0.73556403935185177</c:v>
                </c:pt>
                <c:pt idx="22716">
                  <c:v>0.73556409722222227</c:v>
                </c:pt>
                <c:pt idx="22717">
                  <c:v>0.73556590277777778</c:v>
                </c:pt>
                <c:pt idx="22718">
                  <c:v>0.73556962962962968</c:v>
                </c:pt>
                <c:pt idx="22719">
                  <c:v>0.73557032407407397</c:v>
                </c:pt>
                <c:pt idx="22720">
                  <c:v>0.73557032407407397</c:v>
                </c:pt>
                <c:pt idx="22721">
                  <c:v>0.73558246527777771</c:v>
                </c:pt>
                <c:pt idx="22722">
                  <c:v>0.73558256944444445</c:v>
                </c:pt>
                <c:pt idx="22723">
                  <c:v>0.73558325231481481</c:v>
                </c:pt>
                <c:pt idx="22724">
                  <c:v>0.73558329861111105</c:v>
                </c:pt>
                <c:pt idx="22725">
                  <c:v>0.73558317129629636</c:v>
                </c:pt>
                <c:pt idx="22726">
                  <c:v>0.73558318287037039</c:v>
                </c:pt>
                <c:pt idx="22727">
                  <c:v>0.73558320601851845</c:v>
                </c:pt>
                <c:pt idx="22728">
                  <c:v>0.73558320601851845</c:v>
                </c:pt>
                <c:pt idx="22729">
                  <c:v>0.7355832175925926</c:v>
                </c:pt>
                <c:pt idx="22730">
                  <c:v>0.7355832175925926</c:v>
                </c:pt>
                <c:pt idx="22731">
                  <c:v>0.7355832175925926</c:v>
                </c:pt>
                <c:pt idx="22732">
                  <c:v>0.7355832175925926</c:v>
                </c:pt>
                <c:pt idx="22733">
                  <c:v>0.73558322916666663</c:v>
                </c:pt>
                <c:pt idx="22734">
                  <c:v>0.73558322916666663</c:v>
                </c:pt>
                <c:pt idx="22735">
                  <c:v>0.73558353009259259</c:v>
                </c:pt>
                <c:pt idx="22736">
                  <c:v>0.73558354166666673</c:v>
                </c:pt>
                <c:pt idx="22737">
                  <c:v>0.73558354166666673</c:v>
                </c:pt>
                <c:pt idx="22738">
                  <c:v>0.73558354166666673</c:v>
                </c:pt>
                <c:pt idx="22739">
                  <c:v>0.73558354166666673</c:v>
                </c:pt>
                <c:pt idx="22740">
                  <c:v>0.73558355324074076</c:v>
                </c:pt>
                <c:pt idx="22741">
                  <c:v>0.73558355324074076</c:v>
                </c:pt>
                <c:pt idx="22742">
                  <c:v>0.73558355324074076</c:v>
                </c:pt>
                <c:pt idx="22743">
                  <c:v>0.73558355324074076</c:v>
                </c:pt>
                <c:pt idx="22744">
                  <c:v>0.73558355324074076</c:v>
                </c:pt>
                <c:pt idx="22745">
                  <c:v>0.73558743055555553</c:v>
                </c:pt>
                <c:pt idx="22746">
                  <c:v>0.7355938657407407</c:v>
                </c:pt>
                <c:pt idx="22747">
                  <c:v>0.73559396990740744</c:v>
                </c:pt>
                <c:pt idx="22748">
                  <c:v>0.735595</c:v>
                </c:pt>
                <c:pt idx="22749">
                  <c:v>0.73560038194444444</c:v>
                </c:pt>
                <c:pt idx="22750">
                  <c:v>0.73559505787037038</c:v>
                </c:pt>
                <c:pt idx="22751">
                  <c:v>0.73559505787037038</c:v>
                </c:pt>
                <c:pt idx="22752">
                  <c:v>0.73559737268518521</c:v>
                </c:pt>
                <c:pt idx="22753">
                  <c:v>0.73559738425925925</c:v>
                </c:pt>
                <c:pt idx="22754">
                  <c:v>0.73559971064814811</c:v>
                </c:pt>
                <c:pt idx="22755">
                  <c:v>0.73559972222222225</c:v>
                </c:pt>
                <c:pt idx="22756">
                  <c:v>0.73560096064814806</c:v>
                </c:pt>
                <c:pt idx="22757">
                  <c:v>0.7356010648148148</c:v>
                </c:pt>
                <c:pt idx="22758">
                  <c:v>0.73560203703703708</c:v>
                </c:pt>
                <c:pt idx="22759">
                  <c:v>0.73560204861111111</c:v>
                </c:pt>
                <c:pt idx="22760">
                  <c:v>0.73560549768518513</c:v>
                </c:pt>
                <c:pt idx="22761">
                  <c:v>0.73560549768518513</c:v>
                </c:pt>
                <c:pt idx="22762">
                  <c:v>0.73560706018518518</c:v>
                </c:pt>
                <c:pt idx="22763">
                  <c:v>0.73561863425925933</c:v>
                </c:pt>
                <c:pt idx="22764">
                  <c:v>0.7356271875</c:v>
                </c:pt>
                <c:pt idx="22765">
                  <c:v>0.7356271875</c:v>
                </c:pt>
                <c:pt idx="22766">
                  <c:v>0.73563020833333326</c:v>
                </c:pt>
                <c:pt idx="22767">
                  <c:v>0.73563519675925926</c:v>
                </c:pt>
                <c:pt idx="22768">
                  <c:v>0.73563546296296289</c:v>
                </c:pt>
                <c:pt idx="22769">
                  <c:v>0.735640173611111</c:v>
                </c:pt>
                <c:pt idx="22770">
                  <c:v>0.735640173611111</c:v>
                </c:pt>
                <c:pt idx="22771">
                  <c:v>0.73564178240740741</c:v>
                </c:pt>
                <c:pt idx="22772">
                  <c:v>0.73565336805555559</c:v>
                </c:pt>
                <c:pt idx="22773">
                  <c:v>0.73566494212962963</c:v>
                </c:pt>
                <c:pt idx="22774">
                  <c:v>0.73566995370370369</c:v>
                </c:pt>
                <c:pt idx="22775">
                  <c:v>0.73567178240740738</c:v>
                </c:pt>
                <c:pt idx="22776">
                  <c:v>0.73567178240740738</c:v>
                </c:pt>
                <c:pt idx="22777">
                  <c:v>0.73567623842592589</c:v>
                </c:pt>
                <c:pt idx="22778">
                  <c:v>0.73567623842592589</c:v>
                </c:pt>
                <c:pt idx="22779">
                  <c:v>0.73567681712962962</c:v>
                </c:pt>
                <c:pt idx="22780">
                  <c:v>0.73568839120370377</c:v>
                </c:pt>
                <c:pt idx="22781">
                  <c:v>0.73569739583333327</c:v>
                </c:pt>
                <c:pt idx="22782">
                  <c:v>0.73569762731481481</c:v>
                </c:pt>
                <c:pt idx="22783">
                  <c:v>0.73569997685185184</c:v>
                </c:pt>
                <c:pt idx="22784">
                  <c:v>0.73570473379629631</c:v>
                </c:pt>
                <c:pt idx="22785">
                  <c:v>0.73570499999999994</c:v>
                </c:pt>
                <c:pt idx="22786">
                  <c:v>0.73570945601851845</c:v>
                </c:pt>
                <c:pt idx="22787">
                  <c:v>0.73570945601851845</c:v>
                </c:pt>
                <c:pt idx="22788">
                  <c:v>0.73571155092592599</c:v>
                </c:pt>
                <c:pt idx="22789">
                  <c:v>0.73571164351851859</c:v>
                </c:pt>
                <c:pt idx="22790">
                  <c:v>0.73571270833333335</c:v>
                </c:pt>
                <c:pt idx="22791">
                  <c:v>0.73571277777777777</c:v>
                </c:pt>
                <c:pt idx="22792">
                  <c:v>0.73571277777777777</c:v>
                </c:pt>
                <c:pt idx="22793">
                  <c:v>0.7357150925925926</c:v>
                </c:pt>
                <c:pt idx="22794">
                  <c:v>0.73571510416666663</c:v>
                </c:pt>
                <c:pt idx="22795">
                  <c:v>0.73571740740740743</c:v>
                </c:pt>
                <c:pt idx="22796">
                  <c:v>0.73571740740740743</c:v>
                </c:pt>
                <c:pt idx="22797">
                  <c:v>0.73571973379629629</c:v>
                </c:pt>
                <c:pt idx="22798">
                  <c:v>0.73571974537037033</c:v>
                </c:pt>
                <c:pt idx="22799">
                  <c:v>0.73572567129629629</c:v>
                </c:pt>
                <c:pt idx="22800">
                  <c:v>0.73573724537037044</c:v>
                </c:pt>
                <c:pt idx="22801">
                  <c:v>0.73573934027777776</c:v>
                </c:pt>
                <c:pt idx="22802">
                  <c:v>0.73574094907407417</c:v>
                </c:pt>
                <c:pt idx="22803">
                  <c:v>0.73574118055555549</c:v>
                </c:pt>
                <c:pt idx="22804">
                  <c:v>0.7357456365740741</c:v>
                </c:pt>
                <c:pt idx="22805">
                  <c:v>0.73574590277777785</c:v>
                </c:pt>
                <c:pt idx="22806">
                  <c:v>0.7357456365740741</c:v>
                </c:pt>
                <c:pt idx="22807">
                  <c:v>0.73574881944444448</c:v>
                </c:pt>
                <c:pt idx="22808">
                  <c:v>0.73576039351851852</c:v>
                </c:pt>
                <c:pt idx="22809">
                  <c:v>0.73576694444444446</c:v>
                </c:pt>
                <c:pt idx="22810">
                  <c:v>0.73576695601851849</c:v>
                </c:pt>
                <c:pt idx="22811">
                  <c:v>0.73577196759259256</c:v>
                </c:pt>
                <c:pt idx="22812">
                  <c:v>0.73577407407407414</c:v>
                </c:pt>
                <c:pt idx="22813">
                  <c:v>0.73577434027777777</c:v>
                </c:pt>
                <c:pt idx="22814">
                  <c:v>0.73577878472222225</c:v>
                </c:pt>
                <c:pt idx="22815">
                  <c:v>0.73577878472222225</c:v>
                </c:pt>
                <c:pt idx="22816">
                  <c:v>0.73578354166666671</c:v>
                </c:pt>
                <c:pt idx="22817">
                  <c:v>0.73579512731481478</c:v>
                </c:pt>
                <c:pt idx="22818">
                  <c:v>0.73580670138888893</c:v>
                </c:pt>
                <c:pt idx="22819">
                  <c:v>0.73580879629629636</c:v>
                </c:pt>
                <c:pt idx="22820">
                  <c:v>0.73581064814814823</c:v>
                </c:pt>
                <c:pt idx="22821">
                  <c:v>0.73581064814814823</c:v>
                </c:pt>
                <c:pt idx="22822">
                  <c:v>0.73581510416666662</c:v>
                </c:pt>
                <c:pt idx="22823">
                  <c:v>0.73581510416666662</c:v>
                </c:pt>
                <c:pt idx="22824">
                  <c:v>0.73581827546296286</c:v>
                </c:pt>
                <c:pt idx="22825">
                  <c:v>0.73582984953703701</c:v>
                </c:pt>
                <c:pt idx="22826">
                  <c:v>0.7358299421296296</c:v>
                </c:pt>
                <c:pt idx="22827">
                  <c:v>0.7358309837962963</c:v>
                </c:pt>
                <c:pt idx="22828">
                  <c:v>0.73583105324074072</c:v>
                </c:pt>
                <c:pt idx="22829">
                  <c:v>0.73583105324074072</c:v>
                </c:pt>
                <c:pt idx="22830">
                  <c:v>0.73583336805555566</c:v>
                </c:pt>
                <c:pt idx="22831">
                  <c:v>0.73583337962962958</c:v>
                </c:pt>
                <c:pt idx="22832">
                  <c:v>0.73583568287037038</c:v>
                </c:pt>
                <c:pt idx="22833">
                  <c:v>0.73583569444444441</c:v>
                </c:pt>
                <c:pt idx="22834">
                  <c:v>0.73583625000000008</c:v>
                </c:pt>
                <c:pt idx="22835">
                  <c:v>0.73583630787037035</c:v>
                </c:pt>
                <c:pt idx="22836">
                  <c:v>0.73583799768518521</c:v>
                </c:pt>
                <c:pt idx="22837">
                  <c:v>0.73583802083333338</c:v>
                </c:pt>
                <c:pt idx="22838">
                  <c:v>0.73584255787037034</c:v>
                </c:pt>
                <c:pt idx="22839">
                  <c:v>0.73584354166666666</c:v>
                </c:pt>
                <c:pt idx="22840">
                  <c:v>0.73584380787037029</c:v>
                </c:pt>
                <c:pt idx="22841">
                  <c:v>0.73584826388888891</c:v>
                </c:pt>
                <c:pt idx="22842">
                  <c:v>0.73584826388888891</c:v>
                </c:pt>
                <c:pt idx="22843">
                  <c:v>0.73585413194444449</c:v>
                </c:pt>
                <c:pt idx="22844">
                  <c:v>0.73586570601851842</c:v>
                </c:pt>
                <c:pt idx="22845">
                  <c:v>0.73587729166666671</c:v>
                </c:pt>
                <c:pt idx="22846">
                  <c:v>0.73587827546296303</c:v>
                </c:pt>
                <c:pt idx="22847">
                  <c:v>0.73588010416666672</c:v>
                </c:pt>
                <c:pt idx="22848">
                  <c:v>0.73588010416666672</c:v>
                </c:pt>
                <c:pt idx="22849">
                  <c:v>0.73588456018518522</c:v>
                </c:pt>
                <c:pt idx="22850">
                  <c:v>0.73588456018518522</c:v>
                </c:pt>
                <c:pt idx="22851">
                  <c:v>0.73588886574074064</c:v>
                </c:pt>
                <c:pt idx="22852">
                  <c:v>0.73590043981481479</c:v>
                </c:pt>
                <c:pt idx="22853">
                  <c:v>0.73590587962962972</c:v>
                </c:pt>
                <c:pt idx="22854">
                  <c:v>0.73590587962962972</c:v>
                </c:pt>
                <c:pt idx="22855">
                  <c:v>0.73591201388888894</c:v>
                </c:pt>
                <c:pt idx="22856">
                  <c:v>0.73591299768518514</c:v>
                </c:pt>
                <c:pt idx="22857">
                  <c:v>0.73591326388888889</c:v>
                </c:pt>
                <c:pt idx="22858">
                  <c:v>0.73591771990740751</c:v>
                </c:pt>
                <c:pt idx="22859">
                  <c:v>0.73591771990740751</c:v>
                </c:pt>
                <c:pt idx="22860">
                  <c:v>0.73592358796296298</c:v>
                </c:pt>
                <c:pt idx="22861">
                  <c:v>0.73593516203703702</c:v>
                </c:pt>
                <c:pt idx="22862">
                  <c:v>0.7359434953703704</c:v>
                </c:pt>
                <c:pt idx="22863">
                  <c:v>0.73594354166666676</c:v>
                </c:pt>
                <c:pt idx="22864">
                  <c:v>0.73594422453703701</c:v>
                </c:pt>
                <c:pt idx="22865">
                  <c:v>0.73594435185185192</c:v>
                </c:pt>
                <c:pt idx="22866">
                  <c:v>0.73594414351851845</c:v>
                </c:pt>
                <c:pt idx="22867">
                  <c:v>0.73594414351851845</c:v>
                </c:pt>
                <c:pt idx="22868">
                  <c:v>0.73594415509259259</c:v>
                </c:pt>
                <c:pt idx="22869">
                  <c:v>0.73594415509259259</c:v>
                </c:pt>
                <c:pt idx="22870">
                  <c:v>0.73594415509259259</c:v>
                </c:pt>
                <c:pt idx="22871">
                  <c:v>0.73594415509259259</c:v>
                </c:pt>
                <c:pt idx="22872">
                  <c:v>0.73594415509259259</c:v>
                </c:pt>
                <c:pt idx="22873">
                  <c:v>0.73594416666666662</c:v>
                </c:pt>
                <c:pt idx="22874">
                  <c:v>0.73594416666666662</c:v>
                </c:pt>
                <c:pt idx="22875">
                  <c:v>0.73594416666666662</c:v>
                </c:pt>
                <c:pt idx="22876">
                  <c:v>0.73594461805555556</c:v>
                </c:pt>
                <c:pt idx="22877">
                  <c:v>0.73594461805555556</c:v>
                </c:pt>
                <c:pt idx="22878">
                  <c:v>0.7359446296296297</c:v>
                </c:pt>
                <c:pt idx="22879">
                  <c:v>0.7359446296296297</c:v>
                </c:pt>
                <c:pt idx="22880">
                  <c:v>0.7359446296296297</c:v>
                </c:pt>
                <c:pt idx="22881">
                  <c:v>0.7359446296296297</c:v>
                </c:pt>
                <c:pt idx="22882">
                  <c:v>0.7359446296296297</c:v>
                </c:pt>
                <c:pt idx="22883">
                  <c:v>0.73594783564814825</c:v>
                </c:pt>
                <c:pt idx="22884">
                  <c:v>0.73594464120370373</c:v>
                </c:pt>
                <c:pt idx="22885">
                  <c:v>0.73594464120370373</c:v>
                </c:pt>
                <c:pt idx="22886">
                  <c:v>0.73594464120370373</c:v>
                </c:pt>
                <c:pt idx="22887">
                  <c:v>0.73594847222222226</c:v>
                </c:pt>
                <c:pt idx="22888">
                  <c:v>0.73594864583333341</c:v>
                </c:pt>
                <c:pt idx="22889">
                  <c:v>0.73594876157407407</c:v>
                </c:pt>
                <c:pt idx="22890">
                  <c:v>0.73594905092592589</c:v>
                </c:pt>
                <c:pt idx="22891">
                  <c:v>0.73596069444444445</c:v>
                </c:pt>
                <c:pt idx="22892">
                  <c:v>0.73596074074074069</c:v>
                </c:pt>
                <c:pt idx="22893">
                  <c:v>0.73596084490740743</c:v>
                </c:pt>
                <c:pt idx="22894">
                  <c:v>0.73597254629629638</c:v>
                </c:pt>
                <c:pt idx="22895">
                  <c:v>0.73598231481481491</c:v>
                </c:pt>
                <c:pt idx="22896">
                  <c:v>0.73598417824074069</c:v>
                </c:pt>
                <c:pt idx="22897">
                  <c:v>0.73598424768518511</c:v>
                </c:pt>
                <c:pt idx="22898">
                  <c:v>0.73598628472222227</c:v>
                </c:pt>
                <c:pt idx="22899">
                  <c:v>0.73594936342592598</c:v>
                </c:pt>
                <c:pt idx="22900">
                  <c:v>0.7359494675925925</c:v>
                </c:pt>
                <c:pt idx="22901">
                  <c:v>0.73595392361111112</c:v>
                </c:pt>
                <c:pt idx="22902">
                  <c:v>0.73598700231481484</c:v>
                </c:pt>
                <c:pt idx="22903">
                  <c:v>0.73598706018518512</c:v>
                </c:pt>
                <c:pt idx="22904">
                  <c:v>0.73598722222222224</c:v>
                </c:pt>
                <c:pt idx="22905">
                  <c:v>0.73598396990740744</c:v>
                </c:pt>
                <c:pt idx="22906">
                  <c:v>0.73598407407407407</c:v>
                </c:pt>
                <c:pt idx="22907">
                  <c:v>0.7359877199074073</c:v>
                </c:pt>
                <c:pt idx="22908">
                  <c:v>0.7359878125</c:v>
                </c:pt>
                <c:pt idx="22909">
                  <c:v>0.73598886574074074</c:v>
                </c:pt>
                <c:pt idx="22910">
                  <c:v>0.73599822916666657</c:v>
                </c:pt>
                <c:pt idx="22911">
                  <c:v>0.73598850694444451</c:v>
                </c:pt>
                <c:pt idx="22912">
                  <c:v>0.73598850694444451</c:v>
                </c:pt>
                <c:pt idx="22913">
                  <c:v>0.73598892361111112</c:v>
                </c:pt>
                <c:pt idx="22914">
                  <c:v>0.73598892361111112</c:v>
                </c:pt>
                <c:pt idx="22915">
                  <c:v>0.73599123842592595</c:v>
                </c:pt>
                <c:pt idx="22916">
                  <c:v>0.73599123842592595</c:v>
                </c:pt>
                <c:pt idx="22917">
                  <c:v>0.73599355324074078</c:v>
                </c:pt>
                <c:pt idx="22918">
                  <c:v>0.7359935648148147</c:v>
                </c:pt>
                <c:pt idx="22919">
                  <c:v>0.73599587962962965</c:v>
                </c:pt>
                <c:pt idx="22920">
                  <c:v>0.73599589120370368</c:v>
                </c:pt>
                <c:pt idx="22921">
                  <c:v>0.7360008912037036</c:v>
                </c:pt>
                <c:pt idx="22922">
                  <c:v>0.73601246527777775</c:v>
                </c:pt>
                <c:pt idx="22923">
                  <c:v>0.73601723379629636</c:v>
                </c:pt>
                <c:pt idx="22924">
                  <c:v>0.73601795138888892</c:v>
                </c:pt>
                <c:pt idx="22925">
                  <c:v>0.73601795138888892</c:v>
                </c:pt>
                <c:pt idx="22926">
                  <c:v>0.73602240740740743</c:v>
                </c:pt>
                <c:pt idx="22927">
                  <c:v>0.73602240740740743</c:v>
                </c:pt>
                <c:pt idx="22928">
                  <c:v>0.73602318287037038</c:v>
                </c:pt>
                <c:pt idx="22929">
                  <c:v>0.73602328703703701</c:v>
                </c:pt>
                <c:pt idx="22930">
                  <c:v>0.73602342592592596</c:v>
                </c:pt>
                <c:pt idx="22931">
                  <c:v>0.73602357638888893</c:v>
                </c:pt>
                <c:pt idx="22932">
                  <c:v>0.73602392361111113</c:v>
                </c:pt>
                <c:pt idx="22933">
                  <c:v>0.73602409722222228</c:v>
                </c:pt>
                <c:pt idx="22934">
                  <c:v>0.73602443287037034</c:v>
                </c:pt>
                <c:pt idx="22935">
                  <c:v>0.73603293981481477</c:v>
                </c:pt>
                <c:pt idx="22936">
                  <c:v>0.7360330787037036</c:v>
                </c:pt>
                <c:pt idx="22937">
                  <c:v>0.73603567129629621</c:v>
                </c:pt>
                <c:pt idx="22938">
                  <c:v>0.73603668981481485</c:v>
                </c:pt>
                <c:pt idx="22939">
                  <c:v>0.73603684027777783</c:v>
                </c:pt>
                <c:pt idx="22940">
                  <c:v>0.73603763888888896</c:v>
                </c:pt>
                <c:pt idx="22941">
                  <c:v>0.73603833333333324</c:v>
                </c:pt>
                <c:pt idx="22942">
                  <c:v>0.73603902777777774</c:v>
                </c:pt>
                <c:pt idx="22943">
                  <c:v>0.73603949074074071</c:v>
                </c:pt>
                <c:pt idx="22944">
                  <c:v>0.73603995370370379</c:v>
                </c:pt>
                <c:pt idx="22945">
                  <c:v>0.7360404050925925</c:v>
                </c:pt>
                <c:pt idx="22946">
                  <c:v>0.73604086805555557</c:v>
                </c:pt>
                <c:pt idx="22947">
                  <c:v>0.736041099537037</c:v>
                </c:pt>
                <c:pt idx="22948">
                  <c:v>0.73604268518518523</c:v>
                </c:pt>
                <c:pt idx="22949">
                  <c:v>0.73604337962962962</c:v>
                </c:pt>
                <c:pt idx="22950">
                  <c:v>0.73604361111111105</c:v>
                </c:pt>
                <c:pt idx="22951">
                  <c:v>0.73604384259259259</c:v>
                </c:pt>
                <c:pt idx="22952">
                  <c:v>0.73604430555555556</c:v>
                </c:pt>
                <c:pt idx="22953">
                  <c:v>0.73604453703703709</c:v>
                </c:pt>
                <c:pt idx="22954">
                  <c:v>0.73604523148148149</c:v>
                </c:pt>
                <c:pt idx="22955">
                  <c:v>0.73604546296296292</c:v>
                </c:pt>
                <c:pt idx="22956">
                  <c:v>0.73604592592592599</c:v>
                </c:pt>
                <c:pt idx="22957">
                  <c:v>0.73604662037037027</c:v>
                </c:pt>
                <c:pt idx="22958">
                  <c:v>0.73604685185185181</c:v>
                </c:pt>
                <c:pt idx="22959">
                  <c:v>0.73604724537037036</c:v>
                </c:pt>
                <c:pt idx="22960">
                  <c:v>0.73604736111111102</c:v>
                </c:pt>
                <c:pt idx="22961">
                  <c:v>0.73604781249999995</c:v>
                </c:pt>
                <c:pt idx="22962">
                  <c:v>0.73604851851851849</c:v>
                </c:pt>
                <c:pt idx="22963">
                  <c:v>0.73604875000000003</c:v>
                </c:pt>
                <c:pt idx="22964">
                  <c:v>0.73604898148148157</c:v>
                </c:pt>
                <c:pt idx="22965">
                  <c:v>0.73604967592592596</c:v>
                </c:pt>
                <c:pt idx="22966">
                  <c:v>0.736049849537037</c:v>
                </c:pt>
                <c:pt idx="22967">
                  <c:v>0.73605013888888893</c:v>
                </c:pt>
                <c:pt idx="22968">
                  <c:v>0.73605060185185189</c:v>
                </c:pt>
                <c:pt idx="22969">
                  <c:v>0.73605075231481487</c:v>
                </c:pt>
                <c:pt idx="22970">
                  <c:v>0.7360511111111111</c:v>
                </c:pt>
                <c:pt idx="22971">
                  <c:v>0.73605127314814822</c:v>
                </c:pt>
                <c:pt idx="22972">
                  <c:v>0.73605140046296302</c:v>
                </c:pt>
                <c:pt idx="22973">
                  <c:v>0.73605185185185185</c:v>
                </c:pt>
                <c:pt idx="22974">
                  <c:v>0.73605195601851847</c:v>
                </c:pt>
                <c:pt idx="22975">
                  <c:v>0.73605233796296299</c:v>
                </c:pt>
                <c:pt idx="22976">
                  <c:v>0.73605269675925922</c:v>
                </c:pt>
                <c:pt idx="22977">
                  <c:v>0.73605361111111112</c:v>
                </c:pt>
                <c:pt idx="22978">
                  <c:v>0.73605362268518526</c:v>
                </c:pt>
                <c:pt idx="22979">
                  <c:v>0.73605394675925917</c:v>
                </c:pt>
                <c:pt idx="22980">
                  <c:v>0.73605807870370377</c:v>
                </c:pt>
                <c:pt idx="22981">
                  <c:v>0.73605807870370377</c:v>
                </c:pt>
                <c:pt idx="22982">
                  <c:v>0.73605883101851843</c:v>
                </c:pt>
                <c:pt idx="22983">
                  <c:v>0.73606771990740738</c:v>
                </c:pt>
                <c:pt idx="22984">
                  <c:v>0.73606784722222229</c:v>
                </c:pt>
                <c:pt idx="22985">
                  <c:v>0.73607041666666673</c:v>
                </c:pt>
                <c:pt idx="22986">
                  <c:v>0.73607928240740739</c:v>
                </c:pt>
                <c:pt idx="22987">
                  <c:v>0.73607950231481478</c:v>
                </c:pt>
                <c:pt idx="22988">
                  <c:v>0.73608199074074065</c:v>
                </c:pt>
                <c:pt idx="22989">
                  <c:v>0.73608652777777772</c:v>
                </c:pt>
                <c:pt idx="22990">
                  <c:v>0.73608679398148158</c:v>
                </c:pt>
                <c:pt idx="22991">
                  <c:v>0.73609124999999997</c:v>
                </c:pt>
                <c:pt idx="22992">
                  <c:v>0.73609124999999997</c:v>
                </c:pt>
                <c:pt idx="22993">
                  <c:v>0.7360935648148148</c:v>
                </c:pt>
                <c:pt idx="22994">
                  <c:v>0.73610256944444441</c:v>
                </c:pt>
                <c:pt idx="22995">
                  <c:v>0.73610269675925932</c:v>
                </c:pt>
                <c:pt idx="22996">
                  <c:v>0.73610438657407407</c:v>
                </c:pt>
                <c:pt idx="22997">
                  <c:v>0.73610513888888895</c:v>
                </c:pt>
                <c:pt idx="22998">
                  <c:v>0.73610523148148144</c:v>
                </c:pt>
                <c:pt idx="22999">
                  <c:v>0.7361063541666667</c:v>
                </c:pt>
                <c:pt idx="23000">
                  <c:v>0.73610642361111112</c:v>
                </c:pt>
                <c:pt idx="23001">
                  <c:v>0.73610643518518515</c:v>
                </c:pt>
                <c:pt idx="23002">
                  <c:v>0.73610873842592595</c:v>
                </c:pt>
                <c:pt idx="23003">
                  <c:v>0.73610873842592595</c:v>
                </c:pt>
                <c:pt idx="23004">
                  <c:v>0.73611106481481492</c:v>
                </c:pt>
                <c:pt idx="23005">
                  <c:v>0.73611106481481492</c:v>
                </c:pt>
                <c:pt idx="23006">
                  <c:v>0.73611337962962964</c:v>
                </c:pt>
                <c:pt idx="23007">
                  <c:v>0.73611339120370367</c:v>
                </c:pt>
                <c:pt idx="23008">
                  <c:v>0.73611750000000009</c:v>
                </c:pt>
                <c:pt idx="23009">
                  <c:v>0.73612137731481475</c:v>
                </c:pt>
                <c:pt idx="23010">
                  <c:v>0.73612298611111104</c:v>
                </c:pt>
                <c:pt idx="23011">
                  <c:v>0.73612321759259258</c:v>
                </c:pt>
                <c:pt idx="23012">
                  <c:v>0.73612745370370369</c:v>
                </c:pt>
                <c:pt idx="23013">
                  <c:v>0.73612745370370369</c:v>
                </c:pt>
                <c:pt idx="23014">
                  <c:v>0.73612907407407402</c:v>
                </c:pt>
                <c:pt idx="23015">
                  <c:v>0.73613733796296288</c:v>
                </c:pt>
                <c:pt idx="23016">
                  <c:v>0.73613739583333337</c:v>
                </c:pt>
                <c:pt idx="23017">
                  <c:v>0.7361392708333333</c:v>
                </c:pt>
                <c:pt idx="23018">
                  <c:v>0.73614028935185194</c:v>
                </c:pt>
                <c:pt idx="23019">
                  <c:v>0.73614064814814817</c:v>
                </c:pt>
                <c:pt idx="23020">
                  <c:v>0.7361432175925926</c:v>
                </c:pt>
                <c:pt idx="23021">
                  <c:v>0.73614336805555558</c:v>
                </c:pt>
                <c:pt idx="23022">
                  <c:v>0.73614354166666673</c:v>
                </c:pt>
                <c:pt idx="23023">
                  <c:v>0.73614621527777768</c:v>
                </c:pt>
                <c:pt idx="23024">
                  <c:v>0.7361463425925926</c:v>
                </c:pt>
                <c:pt idx="23025">
                  <c:v>0.73614650462962972</c:v>
                </c:pt>
                <c:pt idx="23026">
                  <c:v>0.73614895833333327</c:v>
                </c:pt>
                <c:pt idx="23027">
                  <c:v>0.73614895833333327</c:v>
                </c:pt>
                <c:pt idx="23028">
                  <c:v>0.73614943287037038</c:v>
                </c:pt>
                <c:pt idx="23029">
                  <c:v>0.73614989583333335</c:v>
                </c:pt>
                <c:pt idx="23030">
                  <c:v>0.73615059027777774</c:v>
                </c:pt>
                <c:pt idx="23031">
                  <c:v>0.7361510532407407</c:v>
                </c:pt>
                <c:pt idx="23032">
                  <c:v>0.73615173611111118</c:v>
                </c:pt>
                <c:pt idx="23033">
                  <c:v>0.73615223379629624</c:v>
                </c:pt>
                <c:pt idx="23034">
                  <c:v>0.73615233796296298</c:v>
                </c:pt>
                <c:pt idx="23035">
                  <c:v>0.73615280092592583</c:v>
                </c:pt>
                <c:pt idx="23036">
                  <c:v>0.73615349537037034</c:v>
                </c:pt>
                <c:pt idx="23037">
                  <c:v>0.7361539583333333</c:v>
                </c:pt>
                <c:pt idx="23038">
                  <c:v>0.73615442129629638</c:v>
                </c:pt>
                <c:pt idx="23039">
                  <c:v>0.73615488425925923</c:v>
                </c:pt>
                <c:pt idx="23040">
                  <c:v>0.73615511574074077</c:v>
                </c:pt>
                <c:pt idx="23041">
                  <c:v>0.73615557870370374</c:v>
                </c:pt>
                <c:pt idx="23042">
                  <c:v>0.73615581018518517</c:v>
                </c:pt>
                <c:pt idx="23043">
                  <c:v>0.73615603009259256</c:v>
                </c:pt>
                <c:pt idx="23044">
                  <c:v>0.73615630787037034</c:v>
                </c:pt>
                <c:pt idx="23045">
                  <c:v>0.73615655092592591</c:v>
                </c:pt>
                <c:pt idx="23046">
                  <c:v>0.73615701388888899</c:v>
                </c:pt>
                <c:pt idx="23047">
                  <c:v>0.73615724537037031</c:v>
                </c:pt>
                <c:pt idx="23048">
                  <c:v>0.73615793981481481</c:v>
                </c:pt>
                <c:pt idx="23049">
                  <c:v>0.73615817129629635</c:v>
                </c:pt>
                <c:pt idx="23050">
                  <c:v>0.73615886574074063</c:v>
                </c:pt>
                <c:pt idx="23051">
                  <c:v>0.73615932870370371</c:v>
                </c:pt>
                <c:pt idx="23052">
                  <c:v>0.73615979166666667</c:v>
                </c:pt>
                <c:pt idx="23053">
                  <c:v>0.73616002314814821</c:v>
                </c:pt>
                <c:pt idx="23054">
                  <c:v>0.73616048611111118</c:v>
                </c:pt>
                <c:pt idx="23055">
                  <c:v>0.73616070601851857</c:v>
                </c:pt>
                <c:pt idx="23056">
                  <c:v>0.73616070601851857</c:v>
                </c:pt>
                <c:pt idx="23057">
                  <c:v>0.73616149305555556</c:v>
                </c:pt>
                <c:pt idx="23058">
                  <c:v>0.73616163194444439</c:v>
                </c:pt>
                <c:pt idx="23059">
                  <c:v>0.73616181712962969</c:v>
                </c:pt>
                <c:pt idx="23060">
                  <c:v>0.73616202546296294</c:v>
                </c:pt>
                <c:pt idx="23061">
                  <c:v>0.73616248842592602</c:v>
                </c:pt>
                <c:pt idx="23062">
                  <c:v>0.73616295138888888</c:v>
                </c:pt>
                <c:pt idx="23063">
                  <c:v>0.73616341435185184</c:v>
                </c:pt>
                <c:pt idx="23064">
                  <c:v>0.73616380787037039</c:v>
                </c:pt>
                <c:pt idx="23065">
                  <c:v>0.73616392361111105</c:v>
                </c:pt>
                <c:pt idx="23066">
                  <c:v>0.73616437499999998</c:v>
                </c:pt>
                <c:pt idx="23067">
                  <c:v>0.73616483796296295</c:v>
                </c:pt>
                <c:pt idx="23068">
                  <c:v>0.73616553240740734</c:v>
                </c:pt>
                <c:pt idx="23069">
                  <c:v>0.73616668981481481</c:v>
                </c:pt>
                <c:pt idx="23070">
                  <c:v>0.73617538194444443</c:v>
                </c:pt>
                <c:pt idx="23071">
                  <c:v>0.73618695601851858</c:v>
                </c:pt>
                <c:pt idx="23072">
                  <c:v>0.73619083333333324</c:v>
                </c:pt>
                <c:pt idx="23073">
                  <c:v>0.73619244212962964</c:v>
                </c:pt>
                <c:pt idx="23074">
                  <c:v>0.73619266203703704</c:v>
                </c:pt>
                <c:pt idx="23075">
                  <c:v>0.73619689814814804</c:v>
                </c:pt>
                <c:pt idx="23076">
                  <c:v>0.73619689814814804</c:v>
                </c:pt>
                <c:pt idx="23077">
                  <c:v>0.73619853009259251</c:v>
                </c:pt>
                <c:pt idx="23078">
                  <c:v>0.73621010416666666</c:v>
                </c:pt>
                <c:pt idx="23079">
                  <c:v>0.73621821759259254</c:v>
                </c:pt>
                <c:pt idx="23080">
                  <c:v>0.73621843749999993</c:v>
                </c:pt>
                <c:pt idx="23081">
                  <c:v>0.73622168981481473</c:v>
                </c:pt>
                <c:pt idx="23082">
                  <c:v>0.73622178240740743</c:v>
                </c:pt>
                <c:pt idx="23083">
                  <c:v>0.73622283564814817</c:v>
                </c:pt>
                <c:pt idx="23084">
                  <c:v>0.73622538194444453</c:v>
                </c:pt>
                <c:pt idx="23085">
                  <c:v>0.73622289351851855</c:v>
                </c:pt>
                <c:pt idx="23086">
                  <c:v>0.73622290509259258</c:v>
                </c:pt>
                <c:pt idx="23087">
                  <c:v>0.73622521990740741</c:v>
                </c:pt>
                <c:pt idx="23088">
                  <c:v>0.73622523148148156</c:v>
                </c:pt>
                <c:pt idx="23089">
                  <c:v>0.73622562499999999</c:v>
                </c:pt>
                <c:pt idx="23090">
                  <c:v>0.73622753472222213</c:v>
                </c:pt>
                <c:pt idx="23091">
                  <c:v>0.73622754629629628</c:v>
                </c:pt>
                <c:pt idx="23092">
                  <c:v>0.73622986111111111</c:v>
                </c:pt>
                <c:pt idx="23093">
                  <c:v>0.73622987268518525</c:v>
                </c:pt>
                <c:pt idx="23094">
                  <c:v>0.73623003472222226</c:v>
                </c:pt>
                <c:pt idx="23095">
                  <c:v>0.73623003472222226</c:v>
                </c:pt>
                <c:pt idx="23096">
                  <c:v>0.73623475694444451</c:v>
                </c:pt>
                <c:pt idx="23097">
                  <c:v>0.73624633101851844</c:v>
                </c:pt>
                <c:pt idx="23098">
                  <c:v>0.73625355324074071</c:v>
                </c:pt>
                <c:pt idx="23099">
                  <c:v>0.73625356481481485</c:v>
                </c:pt>
                <c:pt idx="23100">
                  <c:v>0.73625791666666673</c:v>
                </c:pt>
                <c:pt idx="23101">
                  <c:v>0.73626023148148156</c:v>
                </c:pt>
                <c:pt idx="23102">
                  <c:v>0.73626052083333338</c:v>
                </c:pt>
                <c:pt idx="23103">
                  <c:v>0.73626497685185177</c:v>
                </c:pt>
                <c:pt idx="23104">
                  <c:v>0.73626497685185177</c:v>
                </c:pt>
                <c:pt idx="23105">
                  <c:v>0.73626571759259252</c:v>
                </c:pt>
                <c:pt idx="23106">
                  <c:v>0.7362677314814815</c:v>
                </c:pt>
                <c:pt idx="23107">
                  <c:v>0.73626785879629619</c:v>
                </c:pt>
                <c:pt idx="23108">
                  <c:v>0.73626861111111108</c:v>
                </c:pt>
                <c:pt idx="23109">
                  <c:v>0.73626949074074066</c:v>
                </c:pt>
                <c:pt idx="23110">
                  <c:v>0.73627096064814823</c:v>
                </c:pt>
                <c:pt idx="23111">
                  <c:v>0.73627115740740745</c:v>
                </c:pt>
                <c:pt idx="23112">
                  <c:v>0.73627134259259253</c:v>
                </c:pt>
                <c:pt idx="23113">
                  <c:v>0.73627150462962965</c:v>
                </c:pt>
                <c:pt idx="23114">
                  <c:v>0.73627346064814814</c:v>
                </c:pt>
                <c:pt idx="23115">
                  <c:v>0.7362743981481481</c:v>
                </c:pt>
                <c:pt idx="23116">
                  <c:v>0.73627706018518513</c:v>
                </c:pt>
                <c:pt idx="23117">
                  <c:v>0.73627718749999993</c:v>
                </c:pt>
                <c:pt idx="23118">
                  <c:v>0.73627734953703705</c:v>
                </c:pt>
                <c:pt idx="23119">
                  <c:v>0.73628026620370368</c:v>
                </c:pt>
                <c:pt idx="23120">
                  <c:v>0.73628074074074068</c:v>
                </c:pt>
                <c:pt idx="23121">
                  <c:v>0.73628106481481481</c:v>
                </c:pt>
                <c:pt idx="23122">
                  <c:v>0.73628140046296287</c:v>
                </c:pt>
                <c:pt idx="23123">
                  <c:v>0.73628186342592594</c:v>
                </c:pt>
                <c:pt idx="23124">
                  <c:v>0.73628255787037045</c:v>
                </c:pt>
                <c:pt idx="23125">
                  <c:v>0.73628325231481473</c:v>
                </c:pt>
                <c:pt idx="23126">
                  <c:v>0.73628371527777781</c:v>
                </c:pt>
                <c:pt idx="23127">
                  <c:v>0.7362844097222222</c:v>
                </c:pt>
                <c:pt idx="23128">
                  <c:v>0.73628487268518528</c:v>
                </c:pt>
                <c:pt idx="23129">
                  <c:v>0.73628533564814813</c:v>
                </c:pt>
                <c:pt idx="23130">
                  <c:v>0.73628556712962956</c:v>
                </c:pt>
                <c:pt idx="23131">
                  <c:v>0.73628603009259264</c:v>
                </c:pt>
                <c:pt idx="23132">
                  <c:v>0.7362864930555556</c:v>
                </c:pt>
                <c:pt idx="23133">
                  <c:v>0.73628673611111106</c:v>
                </c:pt>
                <c:pt idx="23134">
                  <c:v>0.73628741898148142</c:v>
                </c:pt>
                <c:pt idx="23135">
                  <c:v>0.73628766203703711</c:v>
                </c:pt>
                <c:pt idx="23136">
                  <c:v>0.73628811342592593</c:v>
                </c:pt>
                <c:pt idx="23137">
                  <c:v>0.73628880787037032</c:v>
                </c:pt>
                <c:pt idx="23138">
                  <c:v>0.73628903935185186</c:v>
                </c:pt>
                <c:pt idx="23139">
                  <c:v>0.73628973379629636</c:v>
                </c:pt>
                <c:pt idx="23140">
                  <c:v>0.73628997685185194</c:v>
                </c:pt>
                <c:pt idx="23141">
                  <c:v>0.73629043981481479</c:v>
                </c:pt>
                <c:pt idx="23142">
                  <c:v>0.73629089120370372</c:v>
                </c:pt>
                <c:pt idx="23143">
                  <c:v>0.73629263888888896</c:v>
                </c:pt>
                <c:pt idx="23144">
                  <c:v>0.73629496527777771</c:v>
                </c:pt>
                <c:pt idx="23145">
                  <c:v>0.7362967939814814</c:v>
                </c:pt>
                <c:pt idx="23146">
                  <c:v>0.7362967939814814</c:v>
                </c:pt>
                <c:pt idx="23147">
                  <c:v>0.73630125000000002</c:v>
                </c:pt>
                <c:pt idx="23148">
                  <c:v>0.73630125000000002</c:v>
                </c:pt>
                <c:pt idx="23149">
                  <c:v>0.736304212962963</c:v>
                </c:pt>
                <c:pt idx="23150">
                  <c:v>0.73631578703703704</c:v>
                </c:pt>
                <c:pt idx="23151">
                  <c:v>0.73632258101851855</c:v>
                </c:pt>
                <c:pt idx="23152">
                  <c:v>0.73632259259259258</c:v>
                </c:pt>
                <c:pt idx="23153">
                  <c:v>0.73632736111111108</c:v>
                </c:pt>
                <c:pt idx="23154">
                  <c:v>0.73632968750000005</c:v>
                </c:pt>
                <c:pt idx="23155">
                  <c:v>0.73632995370370369</c:v>
                </c:pt>
                <c:pt idx="23156">
                  <c:v>0.73633440972222219</c:v>
                </c:pt>
                <c:pt idx="23157">
                  <c:v>0.73633440972222219</c:v>
                </c:pt>
                <c:pt idx="23158">
                  <c:v>0.73633894675925926</c:v>
                </c:pt>
                <c:pt idx="23159">
                  <c:v>0.73633903935185196</c:v>
                </c:pt>
                <c:pt idx="23160">
                  <c:v>0.73634008101851844</c:v>
                </c:pt>
                <c:pt idx="23161">
                  <c:v>0.736340162037037</c:v>
                </c:pt>
                <c:pt idx="23162">
                  <c:v>0.736340162037037</c:v>
                </c:pt>
                <c:pt idx="23163">
                  <c:v>0.73634247685185183</c:v>
                </c:pt>
                <c:pt idx="23164">
                  <c:v>0.73634248842592598</c:v>
                </c:pt>
                <c:pt idx="23165">
                  <c:v>0.73634480324074081</c:v>
                </c:pt>
                <c:pt idx="23166">
                  <c:v>0.73634481481481473</c:v>
                </c:pt>
                <c:pt idx="23167">
                  <c:v>0.73634712962962956</c:v>
                </c:pt>
                <c:pt idx="23168">
                  <c:v>0.7363471412037037</c:v>
                </c:pt>
                <c:pt idx="23169">
                  <c:v>0.73635126157407405</c:v>
                </c:pt>
                <c:pt idx="23170">
                  <c:v>0.7363628356481482</c:v>
                </c:pt>
                <c:pt idx="23171">
                  <c:v>0.7363642592592593</c:v>
                </c:pt>
                <c:pt idx="23172">
                  <c:v>0.73636608796296299</c:v>
                </c:pt>
                <c:pt idx="23173">
                  <c:v>0.73636609953703702</c:v>
                </c:pt>
                <c:pt idx="23174">
                  <c:v>0.73637055555555564</c:v>
                </c:pt>
                <c:pt idx="23175">
                  <c:v>0.73637055555555564</c:v>
                </c:pt>
                <c:pt idx="23176">
                  <c:v>0.73637440972222212</c:v>
                </c:pt>
                <c:pt idx="23177">
                  <c:v>0.73638598379629627</c:v>
                </c:pt>
                <c:pt idx="23178">
                  <c:v>0.736391863425926</c:v>
                </c:pt>
                <c:pt idx="23179">
                  <c:v>0.73639187499999992</c:v>
                </c:pt>
                <c:pt idx="23180">
                  <c:v>0.73639618055555556</c:v>
                </c:pt>
                <c:pt idx="23181">
                  <c:v>0.73639755787037042</c:v>
                </c:pt>
                <c:pt idx="23182">
                  <c:v>0.73639880787037038</c:v>
                </c:pt>
                <c:pt idx="23183">
                  <c:v>0.73639892361111114</c:v>
                </c:pt>
                <c:pt idx="23184">
                  <c:v>0.73639905092592584</c:v>
                </c:pt>
                <c:pt idx="23185">
                  <c:v>0.73639914351851854</c:v>
                </c:pt>
                <c:pt idx="23186">
                  <c:v>0.73639976851851852</c:v>
                </c:pt>
                <c:pt idx="23187">
                  <c:v>0.73639990740740746</c:v>
                </c:pt>
                <c:pt idx="23188">
                  <c:v>0.73639932870370373</c:v>
                </c:pt>
                <c:pt idx="23189">
                  <c:v>0.73639934027777787</c:v>
                </c:pt>
                <c:pt idx="23190">
                  <c:v>0.73639934027777787</c:v>
                </c:pt>
                <c:pt idx="23191">
                  <c:v>0.73639934027777787</c:v>
                </c:pt>
                <c:pt idx="23192">
                  <c:v>0.73639934027777787</c:v>
                </c:pt>
                <c:pt idx="23193">
                  <c:v>0.73639935185185179</c:v>
                </c:pt>
                <c:pt idx="23194">
                  <c:v>0.73639935185185179</c:v>
                </c:pt>
                <c:pt idx="23195">
                  <c:v>0.73639935185185179</c:v>
                </c:pt>
                <c:pt idx="23196">
                  <c:v>0.73639935185185179</c:v>
                </c:pt>
                <c:pt idx="23197">
                  <c:v>0.73639936342592593</c:v>
                </c:pt>
                <c:pt idx="23198">
                  <c:v>0.73639936342592593</c:v>
                </c:pt>
                <c:pt idx="23199">
                  <c:v>0.73640016203703695</c:v>
                </c:pt>
                <c:pt idx="23200">
                  <c:v>0.73640016203703695</c:v>
                </c:pt>
                <c:pt idx="23201">
                  <c:v>0.73640016203703695</c:v>
                </c:pt>
                <c:pt idx="23202">
                  <c:v>0.7364001736111111</c:v>
                </c:pt>
                <c:pt idx="23203">
                  <c:v>0.7364001736111111</c:v>
                </c:pt>
                <c:pt idx="23204">
                  <c:v>0.7364001736111111</c:v>
                </c:pt>
                <c:pt idx="23205">
                  <c:v>0.7364001736111111</c:v>
                </c:pt>
                <c:pt idx="23206">
                  <c:v>0.73640018518518513</c:v>
                </c:pt>
                <c:pt idx="23207">
                  <c:v>0.73640018518518513</c:v>
                </c:pt>
                <c:pt idx="23208">
                  <c:v>0.73640018518518513</c:v>
                </c:pt>
                <c:pt idx="23209">
                  <c:v>0.73640378472222212</c:v>
                </c:pt>
                <c:pt idx="23210">
                  <c:v>0.73640378472222212</c:v>
                </c:pt>
                <c:pt idx="23211">
                  <c:v>0.73640660879629627</c:v>
                </c:pt>
                <c:pt idx="23212">
                  <c:v>0.73640665509259262</c:v>
                </c:pt>
                <c:pt idx="23213">
                  <c:v>0.7364069675925925</c:v>
                </c:pt>
                <c:pt idx="23214">
                  <c:v>0.73640711805555548</c:v>
                </c:pt>
                <c:pt idx="23215">
                  <c:v>0.73640718749999989</c:v>
                </c:pt>
                <c:pt idx="23216">
                  <c:v>0.73640731481481481</c:v>
                </c:pt>
                <c:pt idx="23217">
                  <c:v>0.73640744212962961</c:v>
                </c:pt>
                <c:pt idx="23218">
                  <c:v>0.73640755787037027</c:v>
                </c:pt>
                <c:pt idx="23219">
                  <c:v>0.73640768518518518</c:v>
                </c:pt>
                <c:pt idx="23220">
                  <c:v>0.73640780092592595</c:v>
                </c:pt>
                <c:pt idx="23221">
                  <c:v>0.73640793981481478</c:v>
                </c:pt>
                <c:pt idx="23222">
                  <c:v>0.73643371527777779</c:v>
                </c:pt>
                <c:pt idx="23223">
                  <c:v>0.73644281249999999</c:v>
                </c:pt>
                <c:pt idx="23224">
                  <c:v>0.73644285879629623</c:v>
                </c:pt>
                <c:pt idx="23225">
                  <c:v>0.73642565972222229</c:v>
                </c:pt>
                <c:pt idx="23226">
                  <c:v>0.73642571759259257</c:v>
                </c:pt>
                <c:pt idx="23227">
                  <c:v>0.7364339699074075</c:v>
                </c:pt>
                <c:pt idx="23228">
                  <c:v>0.73643837962962966</c:v>
                </c:pt>
                <c:pt idx="23229">
                  <c:v>0.73643837962962966</c:v>
                </c:pt>
                <c:pt idx="23230">
                  <c:v>0.73644439814814822</c:v>
                </c:pt>
                <c:pt idx="23231">
                  <c:v>0.73644454861111119</c:v>
                </c:pt>
                <c:pt idx="23232">
                  <c:v>0.73644454861111119</c:v>
                </c:pt>
                <c:pt idx="23233">
                  <c:v>0.73644456018518512</c:v>
                </c:pt>
                <c:pt idx="23234">
                  <c:v>0.73644456018518512</c:v>
                </c:pt>
                <c:pt idx="23235">
                  <c:v>0.73644456018518512</c:v>
                </c:pt>
                <c:pt idx="23236">
                  <c:v>0.73644456018518512</c:v>
                </c:pt>
                <c:pt idx="23237">
                  <c:v>0.73645443287037038</c:v>
                </c:pt>
                <c:pt idx="23238">
                  <c:v>0.73646298611111105</c:v>
                </c:pt>
                <c:pt idx="23239">
                  <c:v>0.73646298611111105</c:v>
                </c:pt>
                <c:pt idx="23240">
                  <c:v>0.73646600694444453</c:v>
                </c:pt>
                <c:pt idx="23241">
                  <c:v>0.73646611111111104</c:v>
                </c:pt>
                <c:pt idx="23242">
                  <c:v>0.73646714120370371</c:v>
                </c:pt>
                <c:pt idx="23243">
                  <c:v>0.73646842592592598</c:v>
                </c:pt>
                <c:pt idx="23244">
                  <c:v>0.73646719907407399</c:v>
                </c:pt>
                <c:pt idx="23245">
                  <c:v>0.73646721064814813</c:v>
                </c:pt>
                <c:pt idx="23246">
                  <c:v>0.73646869212962962</c:v>
                </c:pt>
                <c:pt idx="23247">
                  <c:v>0.7364695370370371</c:v>
                </c:pt>
                <c:pt idx="23248">
                  <c:v>0.73646954861111114</c:v>
                </c:pt>
                <c:pt idx="23249">
                  <c:v>0.73647185185185193</c:v>
                </c:pt>
                <c:pt idx="23250">
                  <c:v>0.73647186342592585</c:v>
                </c:pt>
                <c:pt idx="23251">
                  <c:v>0.73647310185185189</c:v>
                </c:pt>
                <c:pt idx="23252">
                  <c:v>0.73647310185185189</c:v>
                </c:pt>
                <c:pt idx="23253">
                  <c:v>0.73647418981481483</c:v>
                </c:pt>
                <c:pt idx="23254">
                  <c:v>0.73647420138888886</c:v>
                </c:pt>
                <c:pt idx="23255">
                  <c:v>0.73647922453703707</c:v>
                </c:pt>
                <c:pt idx="23256">
                  <c:v>0.73649079861111122</c:v>
                </c:pt>
                <c:pt idx="23257">
                  <c:v>0.73649734953703705</c:v>
                </c:pt>
                <c:pt idx="23258">
                  <c:v>0.73649736111111108</c:v>
                </c:pt>
                <c:pt idx="23259">
                  <c:v>0.73650237268518515</c:v>
                </c:pt>
                <c:pt idx="23260">
                  <c:v>0.73650335648148146</c:v>
                </c:pt>
                <c:pt idx="23261">
                  <c:v>0.73650362268518521</c:v>
                </c:pt>
                <c:pt idx="23262">
                  <c:v>0.73650807870370372</c:v>
                </c:pt>
                <c:pt idx="23263">
                  <c:v>0.73650807870370372</c:v>
                </c:pt>
                <c:pt idx="23264">
                  <c:v>0.7365139467592593</c:v>
                </c:pt>
                <c:pt idx="23265">
                  <c:v>0.73652553240740737</c:v>
                </c:pt>
                <c:pt idx="23266">
                  <c:v>0.73653710648148152</c:v>
                </c:pt>
                <c:pt idx="23267">
                  <c:v>0.73653806712962966</c:v>
                </c:pt>
                <c:pt idx="23268">
                  <c:v>0.73653989583333335</c:v>
                </c:pt>
                <c:pt idx="23269">
                  <c:v>0.73653989583333335</c:v>
                </c:pt>
                <c:pt idx="23270">
                  <c:v>0.73654435185185185</c:v>
                </c:pt>
                <c:pt idx="23271">
                  <c:v>0.73654435185185185</c:v>
                </c:pt>
                <c:pt idx="23272">
                  <c:v>0.73654868055555556</c:v>
                </c:pt>
                <c:pt idx="23273">
                  <c:v>0.7365602546296296</c:v>
                </c:pt>
                <c:pt idx="23274">
                  <c:v>0.73656569444444442</c:v>
                </c:pt>
                <c:pt idx="23275">
                  <c:v>0.73656569444444442</c:v>
                </c:pt>
                <c:pt idx="23276">
                  <c:v>0.73657182870370363</c:v>
                </c:pt>
                <c:pt idx="23277">
                  <c:v>0.73657261574074073</c:v>
                </c:pt>
                <c:pt idx="23278">
                  <c:v>0.73657288194444437</c:v>
                </c:pt>
                <c:pt idx="23279">
                  <c:v>0.73657733796296299</c:v>
                </c:pt>
                <c:pt idx="23280">
                  <c:v>0.73657733796296299</c:v>
                </c:pt>
                <c:pt idx="23281">
                  <c:v>0.73658340277777778</c:v>
                </c:pt>
                <c:pt idx="23282">
                  <c:v>0.73658351851851844</c:v>
                </c:pt>
                <c:pt idx="23283">
                  <c:v>0.73658456018518514</c:v>
                </c:pt>
                <c:pt idx="23284">
                  <c:v>0.73658462962962956</c:v>
                </c:pt>
                <c:pt idx="23285">
                  <c:v>0.7365846412037037</c:v>
                </c:pt>
                <c:pt idx="23286">
                  <c:v>0.73658694444444439</c:v>
                </c:pt>
                <c:pt idx="23287">
                  <c:v>0.73658695601851853</c:v>
                </c:pt>
                <c:pt idx="23288">
                  <c:v>0.73658927083333336</c:v>
                </c:pt>
                <c:pt idx="23289">
                  <c:v>0.73658928240740751</c:v>
                </c:pt>
                <c:pt idx="23290">
                  <c:v>0.73659158564814808</c:v>
                </c:pt>
                <c:pt idx="23291">
                  <c:v>0.73659159722222223</c:v>
                </c:pt>
                <c:pt idx="23292">
                  <c:v>0.73659577546296295</c:v>
                </c:pt>
                <c:pt idx="23293">
                  <c:v>0.73660736111111114</c:v>
                </c:pt>
                <c:pt idx="23294">
                  <c:v>0.73660743055555555</c:v>
                </c:pt>
                <c:pt idx="23295">
                  <c:v>0.7366091203703703</c:v>
                </c:pt>
                <c:pt idx="23296">
                  <c:v>0.7366091203703703</c:v>
                </c:pt>
                <c:pt idx="23297">
                  <c:v>0.73661357638888891</c:v>
                </c:pt>
                <c:pt idx="23298">
                  <c:v>0.73661357638888891</c:v>
                </c:pt>
                <c:pt idx="23299">
                  <c:v>0.73661893518518518</c:v>
                </c:pt>
                <c:pt idx="23300">
                  <c:v>0.73663050925925921</c:v>
                </c:pt>
                <c:pt idx="23301">
                  <c:v>0.73663483796296303</c:v>
                </c:pt>
                <c:pt idx="23302">
                  <c:v>0.73663506944444446</c:v>
                </c:pt>
                <c:pt idx="23303">
                  <c:v>0.73664208333333336</c:v>
                </c:pt>
                <c:pt idx="23304">
                  <c:v>0.73664215277777778</c:v>
                </c:pt>
                <c:pt idx="23305">
                  <c:v>0.73664249999999998</c:v>
                </c:pt>
                <c:pt idx="23306">
                  <c:v>0.73664695601851848</c:v>
                </c:pt>
                <c:pt idx="23307">
                  <c:v>0.73664695601851848</c:v>
                </c:pt>
                <c:pt idx="23308">
                  <c:v>0.73665365740740751</c:v>
                </c:pt>
                <c:pt idx="23309">
                  <c:v>0.73666523148148144</c:v>
                </c:pt>
                <c:pt idx="23310">
                  <c:v>0.73667680555555559</c:v>
                </c:pt>
                <c:pt idx="23311">
                  <c:v>0.73667685185185183</c:v>
                </c:pt>
                <c:pt idx="23312">
                  <c:v>0.73667876157407408</c:v>
                </c:pt>
                <c:pt idx="23313">
                  <c:v>0.73667877314814811</c:v>
                </c:pt>
                <c:pt idx="23314">
                  <c:v>0.73668322916666673</c:v>
                </c:pt>
                <c:pt idx="23315">
                  <c:v>0.73668322916666673</c:v>
                </c:pt>
                <c:pt idx="23316">
                  <c:v>0.73668837962962963</c:v>
                </c:pt>
                <c:pt idx="23317">
                  <c:v>0.73669995370370367</c:v>
                </c:pt>
                <c:pt idx="23318">
                  <c:v>0.7367000578703703</c:v>
                </c:pt>
                <c:pt idx="23319">
                  <c:v>0.73670112268518517</c:v>
                </c:pt>
                <c:pt idx="23320">
                  <c:v>0.73670116898148141</c:v>
                </c:pt>
                <c:pt idx="23321">
                  <c:v>0.73670118055555556</c:v>
                </c:pt>
                <c:pt idx="23322">
                  <c:v>0.73670350694444442</c:v>
                </c:pt>
                <c:pt idx="23323">
                  <c:v>0.73670351851851856</c:v>
                </c:pt>
                <c:pt idx="23324">
                  <c:v>0.73670439814814814</c:v>
                </c:pt>
                <c:pt idx="23325">
                  <c:v>0.73671165509259262</c:v>
                </c:pt>
                <c:pt idx="23326">
                  <c:v>0.73670445601851853</c:v>
                </c:pt>
                <c:pt idx="23327">
                  <c:v>0.73670582175925936</c:v>
                </c:pt>
                <c:pt idx="23328">
                  <c:v>0.73670583333333328</c:v>
                </c:pt>
                <c:pt idx="23329">
                  <c:v>0.73670813657407408</c:v>
                </c:pt>
                <c:pt idx="23330">
                  <c:v>0.73670814814814811</c:v>
                </c:pt>
                <c:pt idx="23331">
                  <c:v>0.73671192129629626</c:v>
                </c:pt>
                <c:pt idx="23332">
                  <c:v>0.73671293981481478</c:v>
                </c:pt>
                <c:pt idx="23333">
                  <c:v>0.73671637731481487</c:v>
                </c:pt>
                <c:pt idx="23334">
                  <c:v>0.73671637731481487</c:v>
                </c:pt>
                <c:pt idx="23335">
                  <c:v>0.73672451388888893</c:v>
                </c:pt>
                <c:pt idx="23336">
                  <c:v>0.73673608796296286</c:v>
                </c:pt>
                <c:pt idx="23337">
                  <c:v>0.73674642361111109</c:v>
                </c:pt>
                <c:pt idx="23338">
                  <c:v>0.73674767361111115</c:v>
                </c:pt>
                <c:pt idx="23339">
                  <c:v>0.73674799768518529</c:v>
                </c:pt>
                <c:pt idx="23340">
                  <c:v>0.73674799768518529</c:v>
                </c:pt>
                <c:pt idx="23341">
                  <c:v>0.73675245370370368</c:v>
                </c:pt>
                <c:pt idx="23342">
                  <c:v>0.73675245370370368</c:v>
                </c:pt>
                <c:pt idx="23343">
                  <c:v>0.73675924768518508</c:v>
                </c:pt>
                <c:pt idx="23344">
                  <c:v>0.73677082175925923</c:v>
                </c:pt>
                <c:pt idx="23345">
                  <c:v>0.73677381944444453</c:v>
                </c:pt>
                <c:pt idx="23346">
                  <c:v>0.73677381944444453</c:v>
                </c:pt>
                <c:pt idx="23347">
                  <c:v>0.73678093749999995</c:v>
                </c:pt>
                <c:pt idx="23348">
                  <c:v>0.7367812037037037</c:v>
                </c:pt>
                <c:pt idx="23349">
                  <c:v>0.73678239583333338</c:v>
                </c:pt>
                <c:pt idx="23350">
                  <c:v>0.73678561342592586</c:v>
                </c:pt>
                <c:pt idx="23351">
                  <c:v>0.73678561342592586</c:v>
                </c:pt>
                <c:pt idx="23352">
                  <c:v>0.73679396990740742</c:v>
                </c:pt>
                <c:pt idx="23353">
                  <c:v>0.7368055555555556</c:v>
                </c:pt>
                <c:pt idx="23354">
                  <c:v>0.73681564814814815</c:v>
                </c:pt>
                <c:pt idx="23355">
                  <c:v>0.73681712962962964</c:v>
                </c:pt>
                <c:pt idx="23356">
                  <c:v>0.73681722222222223</c:v>
                </c:pt>
                <c:pt idx="23357">
                  <c:v>0.73681829861111103</c:v>
                </c:pt>
                <c:pt idx="23358">
                  <c:v>0.7368173032407408</c:v>
                </c:pt>
                <c:pt idx="23359">
                  <c:v>0.73681741898148145</c:v>
                </c:pt>
                <c:pt idx="23360">
                  <c:v>0.73681836805555545</c:v>
                </c:pt>
                <c:pt idx="23361">
                  <c:v>0.73681837962962959</c:v>
                </c:pt>
                <c:pt idx="23362">
                  <c:v>0.73682068287037039</c:v>
                </c:pt>
                <c:pt idx="23363">
                  <c:v>0.73682069444444442</c:v>
                </c:pt>
                <c:pt idx="23364">
                  <c:v>0.73682181712962969</c:v>
                </c:pt>
                <c:pt idx="23365">
                  <c:v>0.73682181712962969</c:v>
                </c:pt>
                <c:pt idx="23366">
                  <c:v>0.7368230208333334</c:v>
                </c:pt>
                <c:pt idx="23367">
                  <c:v>0.73682303240740732</c:v>
                </c:pt>
                <c:pt idx="23368">
                  <c:v>0.73682533564814812</c:v>
                </c:pt>
                <c:pt idx="23369">
                  <c:v>0.73682534722222215</c:v>
                </c:pt>
                <c:pt idx="23370">
                  <c:v>0.73683054398148151</c:v>
                </c:pt>
                <c:pt idx="23371">
                  <c:v>0.73684211805555566</c:v>
                </c:pt>
                <c:pt idx="23372">
                  <c:v>0.7368484490740741</c:v>
                </c:pt>
                <c:pt idx="23373">
                  <c:v>0.7368484490740741</c:v>
                </c:pt>
                <c:pt idx="23374">
                  <c:v>0.73685046296296297</c:v>
                </c:pt>
                <c:pt idx="23375">
                  <c:v>0.73685072916666661</c:v>
                </c:pt>
                <c:pt idx="23376">
                  <c:v>0.73685369212962959</c:v>
                </c:pt>
                <c:pt idx="23377">
                  <c:v>0.73685512731481484</c:v>
                </c:pt>
                <c:pt idx="23378">
                  <c:v>0.73685512731481484</c:v>
                </c:pt>
                <c:pt idx="23379">
                  <c:v>0.73686527777777788</c:v>
                </c:pt>
                <c:pt idx="23380">
                  <c:v>0.73687685185185181</c:v>
                </c:pt>
                <c:pt idx="23381">
                  <c:v>0.73688517361111117</c:v>
                </c:pt>
                <c:pt idx="23382">
                  <c:v>0.73688700231481485</c:v>
                </c:pt>
                <c:pt idx="23383">
                  <c:v>0.73688700231481485</c:v>
                </c:pt>
                <c:pt idx="23384">
                  <c:v>0.73688842592592596</c:v>
                </c:pt>
                <c:pt idx="23385">
                  <c:v>0.73689143518518518</c:v>
                </c:pt>
                <c:pt idx="23386">
                  <c:v>0.73689143518518518</c:v>
                </c:pt>
                <c:pt idx="23387">
                  <c:v>0.7369</c:v>
                </c:pt>
                <c:pt idx="23388">
                  <c:v>0.73691157407407404</c:v>
                </c:pt>
                <c:pt idx="23389">
                  <c:v>0.73691278935185178</c:v>
                </c:pt>
                <c:pt idx="23390">
                  <c:v>0.73691280092592593</c:v>
                </c:pt>
                <c:pt idx="23391">
                  <c:v>0.73691991898148146</c:v>
                </c:pt>
                <c:pt idx="23392">
                  <c:v>0.73692018518518509</c:v>
                </c:pt>
                <c:pt idx="23393">
                  <c:v>0.73692314814814808</c:v>
                </c:pt>
                <c:pt idx="23394">
                  <c:v>0.73692458333333333</c:v>
                </c:pt>
                <c:pt idx="23395">
                  <c:v>0.73692458333333333</c:v>
                </c:pt>
                <c:pt idx="23396">
                  <c:v>0.73693473379629637</c:v>
                </c:pt>
                <c:pt idx="23397">
                  <c:v>0.73693482638888896</c:v>
                </c:pt>
                <c:pt idx="23398">
                  <c:v>0.73693586805555567</c:v>
                </c:pt>
                <c:pt idx="23399">
                  <c:v>0.736935949074074</c:v>
                </c:pt>
                <c:pt idx="23400">
                  <c:v>0.73693596064814815</c:v>
                </c:pt>
                <c:pt idx="23401">
                  <c:v>0.73693827546296298</c:v>
                </c:pt>
                <c:pt idx="23402">
                  <c:v>0.73693828703703701</c:v>
                </c:pt>
                <c:pt idx="23403">
                  <c:v>0.73694059027777781</c:v>
                </c:pt>
                <c:pt idx="23404">
                  <c:v>0.73694060185185195</c:v>
                </c:pt>
                <c:pt idx="23405">
                  <c:v>0.73694290509259253</c:v>
                </c:pt>
                <c:pt idx="23406">
                  <c:v>0.73694291666666667</c:v>
                </c:pt>
                <c:pt idx="23407">
                  <c:v>0.73694703703703712</c:v>
                </c:pt>
                <c:pt idx="23408">
                  <c:v>0.73695469907407407</c:v>
                </c:pt>
                <c:pt idx="23409">
                  <c:v>0.73695630787037036</c:v>
                </c:pt>
                <c:pt idx="23410">
                  <c:v>0.73695630787037036</c:v>
                </c:pt>
                <c:pt idx="23411">
                  <c:v>0.73695862268518519</c:v>
                </c:pt>
                <c:pt idx="23412">
                  <c:v>0.73696074074074069</c:v>
                </c:pt>
                <c:pt idx="23413">
                  <c:v>0.73696074074074069</c:v>
                </c:pt>
                <c:pt idx="23414">
                  <c:v>0.73697019675925934</c:v>
                </c:pt>
                <c:pt idx="23415">
                  <c:v>0.73698177083333327</c:v>
                </c:pt>
                <c:pt idx="23416">
                  <c:v>0.7369820949074074</c:v>
                </c:pt>
                <c:pt idx="23417">
                  <c:v>0.7369820949074074</c:v>
                </c:pt>
                <c:pt idx="23418">
                  <c:v>0.73698946759259254</c:v>
                </c:pt>
                <c:pt idx="23419">
                  <c:v>0.7369897337962964</c:v>
                </c:pt>
                <c:pt idx="23420">
                  <c:v>0.73699334490740742</c:v>
                </c:pt>
                <c:pt idx="23421">
                  <c:v>0.73699434027777777</c:v>
                </c:pt>
                <c:pt idx="23422">
                  <c:v>0.73699434027777777</c:v>
                </c:pt>
                <c:pt idx="23423">
                  <c:v>0.73700491898148146</c:v>
                </c:pt>
                <c:pt idx="23424">
                  <c:v>0.73701649305555561</c:v>
                </c:pt>
                <c:pt idx="23425">
                  <c:v>0.73702415509259256</c:v>
                </c:pt>
                <c:pt idx="23426">
                  <c:v>0.73702598379629636</c:v>
                </c:pt>
                <c:pt idx="23427">
                  <c:v>0.73702598379629636</c:v>
                </c:pt>
                <c:pt idx="23428">
                  <c:v>0.73702806712962954</c:v>
                </c:pt>
                <c:pt idx="23429">
                  <c:v>0.73703039351851851</c:v>
                </c:pt>
                <c:pt idx="23430">
                  <c:v>0.73703039351851851</c:v>
                </c:pt>
                <c:pt idx="23431">
                  <c:v>0.73703964120370369</c:v>
                </c:pt>
                <c:pt idx="23432">
                  <c:v>0.73705122685185176</c:v>
                </c:pt>
                <c:pt idx="23433">
                  <c:v>0.73705134259259264</c:v>
                </c:pt>
                <c:pt idx="23434">
                  <c:v>0.7370524074074073</c:v>
                </c:pt>
                <c:pt idx="23435">
                  <c:v>0.73705870370370363</c:v>
                </c:pt>
                <c:pt idx="23436">
                  <c:v>0.73705163194444445</c:v>
                </c:pt>
                <c:pt idx="23437">
                  <c:v>0.73705170138888887</c:v>
                </c:pt>
                <c:pt idx="23438">
                  <c:v>0.73705246527777779</c:v>
                </c:pt>
                <c:pt idx="23439">
                  <c:v>0.73705248842592586</c:v>
                </c:pt>
                <c:pt idx="23440">
                  <c:v>0.73705479166666665</c:v>
                </c:pt>
                <c:pt idx="23441">
                  <c:v>0.73705480324074069</c:v>
                </c:pt>
                <c:pt idx="23442">
                  <c:v>0.73705710648148148</c:v>
                </c:pt>
                <c:pt idx="23443">
                  <c:v>0.73705711805555563</c:v>
                </c:pt>
                <c:pt idx="23444">
                  <c:v>0.73705895833333335</c:v>
                </c:pt>
                <c:pt idx="23445">
                  <c:v>0.73705943287037046</c:v>
                </c:pt>
                <c:pt idx="23446">
                  <c:v>0.73705944444444438</c:v>
                </c:pt>
                <c:pt idx="23447">
                  <c:v>0.73706356481481483</c:v>
                </c:pt>
                <c:pt idx="23448">
                  <c:v>0.73706356481481483</c:v>
                </c:pt>
                <c:pt idx="23449">
                  <c:v>0.73706474537037037</c:v>
                </c:pt>
                <c:pt idx="23450">
                  <c:v>0.73707631944444441</c:v>
                </c:pt>
                <c:pt idx="23451">
                  <c:v>0.73708531249999998</c:v>
                </c:pt>
                <c:pt idx="23452">
                  <c:v>0.73708554398148152</c:v>
                </c:pt>
                <c:pt idx="23453">
                  <c:v>0.73708789351851856</c:v>
                </c:pt>
                <c:pt idx="23454">
                  <c:v>0.73709355324074066</c:v>
                </c:pt>
                <c:pt idx="23455">
                  <c:v>0.7370938425925927</c:v>
                </c:pt>
                <c:pt idx="23456">
                  <c:v>0.73709828703703695</c:v>
                </c:pt>
                <c:pt idx="23457">
                  <c:v>0.73709828703703695</c:v>
                </c:pt>
                <c:pt idx="23458">
                  <c:v>0.73709946759259248</c:v>
                </c:pt>
                <c:pt idx="23459">
                  <c:v>0.73711104166666663</c:v>
                </c:pt>
                <c:pt idx="23460">
                  <c:v>0.73712261574074078</c:v>
                </c:pt>
                <c:pt idx="23461">
                  <c:v>0.73712827546296289</c:v>
                </c:pt>
                <c:pt idx="23462">
                  <c:v>0.73713010416666658</c:v>
                </c:pt>
                <c:pt idx="23463">
                  <c:v>0.73713011574074072</c:v>
                </c:pt>
                <c:pt idx="23464">
                  <c:v>0.73713418981481482</c:v>
                </c:pt>
                <c:pt idx="23465">
                  <c:v>0.73713451388888895</c:v>
                </c:pt>
                <c:pt idx="23466">
                  <c:v>0.73713451388888895</c:v>
                </c:pt>
                <c:pt idx="23467">
                  <c:v>0.737145775462963</c:v>
                </c:pt>
                <c:pt idx="23468">
                  <c:v>0.73715587962962958</c:v>
                </c:pt>
                <c:pt idx="23469">
                  <c:v>0.73715589120370373</c:v>
                </c:pt>
                <c:pt idx="23470">
                  <c:v>0.73715734953703704</c:v>
                </c:pt>
                <c:pt idx="23471">
                  <c:v>0.73716303240740733</c:v>
                </c:pt>
                <c:pt idx="23472">
                  <c:v>0.73716329861111107</c:v>
                </c:pt>
                <c:pt idx="23473">
                  <c:v>0.73716775462962969</c:v>
                </c:pt>
                <c:pt idx="23474">
                  <c:v>0.73716775462962969</c:v>
                </c:pt>
                <c:pt idx="23475">
                  <c:v>0.73716892361111108</c:v>
                </c:pt>
                <c:pt idx="23476">
                  <c:v>0.73716903935185185</c:v>
                </c:pt>
                <c:pt idx="23477">
                  <c:v>0.73717008101851855</c:v>
                </c:pt>
                <c:pt idx="23478">
                  <c:v>0.73717015046296297</c:v>
                </c:pt>
                <c:pt idx="23479">
                  <c:v>0.737170162037037</c:v>
                </c:pt>
                <c:pt idx="23480">
                  <c:v>0.7371724652777778</c:v>
                </c:pt>
                <c:pt idx="23481">
                  <c:v>0.73717247685185183</c:v>
                </c:pt>
                <c:pt idx="23482">
                  <c:v>0.73717478009259263</c:v>
                </c:pt>
                <c:pt idx="23483">
                  <c:v>0.73717479166666677</c:v>
                </c:pt>
                <c:pt idx="23484">
                  <c:v>0.73717710648148149</c:v>
                </c:pt>
                <c:pt idx="23485">
                  <c:v>0.73717711805555552</c:v>
                </c:pt>
                <c:pt idx="23486">
                  <c:v>0.73718126157407404</c:v>
                </c:pt>
                <c:pt idx="23487">
                  <c:v>0.73719283564814819</c:v>
                </c:pt>
                <c:pt idx="23488">
                  <c:v>0.73719760416666669</c:v>
                </c:pt>
                <c:pt idx="23489">
                  <c:v>0.73719943287037026</c:v>
                </c:pt>
                <c:pt idx="23490">
                  <c:v>0.7371996643518518</c:v>
                </c:pt>
                <c:pt idx="23491">
                  <c:v>0.73720388888888888</c:v>
                </c:pt>
                <c:pt idx="23492">
                  <c:v>0.73720388888888888</c:v>
                </c:pt>
                <c:pt idx="23493">
                  <c:v>0.73720467592592598</c:v>
                </c:pt>
                <c:pt idx="23494">
                  <c:v>0.73721625000000002</c:v>
                </c:pt>
                <c:pt idx="23495">
                  <c:v>0.73722524305555559</c:v>
                </c:pt>
                <c:pt idx="23496">
                  <c:v>0.73722525462962973</c:v>
                </c:pt>
                <c:pt idx="23497">
                  <c:v>0.73722782407407406</c:v>
                </c:pt>
                <c:pt idx="23498">
                  <c:v>0.73723239583333333</c:v>
                </c:pt>
                <c:pt idx="23499">
                  <c:v>0.73723266203703697</c:v>
                </c:pt>
                <c:pt idx="23500">
                  <c:v>0.73723711805555558</c:v>
                </c:pt>
                <c:pt idx="23501">
                  <c:v>0.73723711805555558</c:v>
                </c:pt>
                <c:pt idx="23502">
                  <c:v>0.7372393981481481</c:v>
                </c:pt>
                <c:pt idx="23503">
                  <c:v>0.73725097222222225</c:v>
                </c:pt>
                <c:pt idx="23504">
                  <c:v>0.73726255787037032</c:v>
                </c:pt>
                <c:pt idx="23505">
                  <c:v>0.73726709490740738</c:v>
                </c:pt>
                <c:pt idx="23506">
                  <c:v>0.73726892361111107</c:v>
                </c:pt>
                <c:pt idx="23507">
                  <c:v>0.73726893518518521</c:v>
                </c:pt>
                <c:pt idx="23508">
                  <c:v>0.73727339120370372</c:v>
                </c:pt>
                <c:pt idx="23509">
                  <c:v>0.73727339120370372</c:v>
                </c:pt>
                <c:pt idx="23510">
                  <c:v>0.73727416666666656</c:v>
                </c:pt>
                <c:pt idx="23511">
                  <c:v>0.73728574074074071</c:v>
                </c:pt>
                <c:pt idx="23512">
                  <c:v>0.73728584490740745</c:v>
                </c:pt>
                <c:pt idx="23513">
                  <c:v>0.73728690972222222</c:v>
                </c:pt>
                <c:pt idx="23514">
                  <c:v>0.73728696759259249</c:v>
                </c:pt>
                <c:pt idx="23515">
                  <c:v>0.73728697916666663</c:v>
                </c:pt>
                <c:pt idx="23516">
                  <c:v>0.73728928240740743</c:v>
                </c:pt>
                <c:pt idx="23517">
                  <c:v>0.73728929398148146</c:v>
                </c:pt>
                <c:pt idx="23518">
                  <c:v>0.73729159722222226</c:v>
                </c:pt>
                <c:pt idx="23519">
                  <c:v>0.73729160879629629</c:v>
                </c:pt>
                <c:pt idx="23520">
                  <c:v>0.73729392361111101</c:v>
                </c:pt>
                <c:pt idx="23521">
                  <c:v>0.73729393518518516</c:v>
                </c:pt>
                <c:pt idx="23522">
                  <c:v>0.73729458333333342</c:v>
                </c:pt>
                <c:pt idx="23523">
                  <c:v>0.73729462962962966</c:v>
                </c:pt>
                <c:pt idx="23524">
                  <c:v>0.73729846064814808</c:v>
                </c:pt>
                <c:pt idx="23525">
                  <c:v>0.73730192129629624</c:v>
                </c:pt>
                <c:pt idx="23526">
                  <c:v>0.73730222222222219</c:v>
                </c:pt>
                <c:pt idx="23527">
                  <c:v>0.7373066782407407</c:v>
                </c:pt>
                <c:pt idx="23528">
                  <c:v>0.7373066782407407</c:v>
                </c:pt>
                <c:pt idx="23529">
                  <c:v>0.73731003472222223</c:v>
                </c:pt>
                <c:pt idx="23530">
                  <c:v>0.73732160879629627</c:v>
                </c:pt>
                <c:pt idx="23531">
                  <c:v>0.73733318287037042</c:v>
                </c:pt>
                <c:pt idx="23532">
                  <c:v>0.73733660879629637</c:v>
                </c:pt>
                <c:pt idx="23533">
                  <c:v>0.73733844907407409</c:v>
                </c:pt>
                <c:pt idx="23534">
                  <c:v>0.73733844907407409</c:v>
                </c:pt>
                <c:pt idx="23535">
                  <c:v>0.73734290509259248</c:v>
                </c:pt>
                <c:pt idx="23536">
                  <c:v>0.73734290509259248</c:v>
                </c:pt>
                <c:pt idx="23537">
                  <c:v>0.73734475694444435</c:v>
                </c:pt>
                <c:pt idx="23538">
                  <c:v>0.7373563310185185</c:v>
                </c:pt>
                <c:pt idx="23539">
                  <c:v>0.73736422453703698</c:v>
                </c:pt>
                <c:pt idx="23540">
                  <c:v>0.73736422453703698</c:v>
                </c:pt>
                <c:pt idx="23541">
                  <c:v>0.73736790509259265</c:v>
                </c:pt>
                <c:pt idx="23542">
                  <c:v>0.73737134259259263</c:v>
                </c:pt>
                <c:pt idx="23543">
                  <c:v>0.73737160879629637</c:v>
                </c:pt>
                <c:pt idx="23544">
                  <c:v>0.73737606481481477</c:v>
                </c:pt>
                <c:pt idx="23545">
                  <c:v>0.73737606481481477</c:v>
                </c:pt>
                <c:pt idx="23546">
                  <c:v>0.73737947916666668</c:v>
                </c:pt>
                <c:pt idx="23547">
                  <c:v>0.73739106481481487</c:v>
                </c:pt>
                <c:pt idx="23548">
                  <c:v>0.73740263888888891</c:v>
                </c:pt>
                <c:pt idx="23549">
                  <c:v>0.7374027314814815</c:v>
                </c:pt>
                <c:pt idx="23550">
                  <c:v>0.73740379629629638</c:v>
                </c:pt>
                <c:pt idx="23551">
                  <c:v>0.73740592592592591</c:v>
                </c:pt>
                <c:pt idx="23552">
                  <c:v>0.73740385416666665</c:v>
                </c:pt>
                <c:pt idx="23553">
                  <c:v>0.73740386574074079</c:v>
                </c:pt>
                <c:pt idx="23554">
                  <c:v>0.73740618055555551</c:v>
                </c:pt>
                <c:pt idx="23555">
                  <c:v>0.73740619212962966</c:v>
                </c:pt>
                <c:pt idx="23556">
                  <c:v>0.73740770833333336</c:v>
                </c:pt>
                <c:pt idx="23557">
                  <c:v>0.73740780092592584</c:v>
                </c:pt>
                <c:pt idx="23558">
                  <c:v>0.73740849537037034</c:v>
                </c:pt>
                <c:pt idx="23559">
                  <c:v>0.73740850694444449</c:v>
                </c:pt>
                <c:pt idx="23560">
                  <c:v>0.73741082175925932</c:v>
                </c:pt>
                <c:pt idx="23561">
                  <c:v>0.73741084490740738</c:v>
                </c:pt>
                <c:pt idx="23562">
                  <c:v>0.73741221064814821</c:v>
                </c:pt>
                <c:pt idx="23563">
                  <c:v>0.73741221064814821</c:v>
                </c:pt>
                <c:pt idx="23564">
                  <c:v>0.7374160300925926</c:v>
                </c:pt>
                <c:pt idx="23565">
                  <c:v>0.73742760416666664</c:v>
                </c:pt>
                <c:pt idx="23566">
                  <c:v>0.73743460648148151</c:v>
                </c:pt>
                <c:pt idx="23567">
                  <c:v>0.73743460648148151</c:v>
                </c:pt>
                <c:pt idx="23568">
                  <c:v>0.73743918981481482</c:v>
                </c:pt>
                <c:pt idx="23569">
                  <c:v>0.73744083333333332</c:v>
                </c:pt>
                <c:pt idx="23570">
                  <c:v>0.73744109953703696</c:v>
                </c:pt>
                <c:pt idx="23571">
                  <c:v>0.73744555555555558</c:v>
                </c:pt>
                <c:pt idx="23572">
                  <c:v>0.73744555555555558</c:v>
                </c:pt>
                <c:pt idx="23573">
                  <c:v>0.73745076388888886</c:v>
                </c:pt>
                <c:pt idx="23574">
                  <c:v>0.7374623379629629</c:v>
                </c:pt>
                <c:pt idx="23575">
                  <c:v>0.73747391203703705</c:v>
                </c:pt>
                <c:pt idx="23576">
                  <c:v>0.73747556712962969</c:v>
                </c:pt>
                <c:pt idx="23577">
                  <c:v>0.73747739583333338</c:v>
                </c:pt>
                <c:pt idx="23578">
                  <c:v>0.73747739583333338</c:v>
                </c:pt>
                <c:pt idx="23579">
                  <c:v>0.73748185185185189</c:v>
                </c:pt>
                <c:pt idx="23580">
                  <c:v>0.73748185185185189</c:v>
                </c:pt>
                <c:pt idx="23581">
                  <c:v>0.7374854861111112</c:v>
                </c:pt>
                <c:pt idx="23582">
                  <c:v>0.73749706018518513</c:v>
                </c:pt>
                <c:pt idx="23583">
                  <c:v>0.73750317129629639</c:v>
                </c:pt>
                <c:pt idx="23584">
                  <c:v>0.73750317129629639</c:v>
                </c:pt>
                <c:pt idx="23585">
                  <c:v>0.73750863425925928</c:v>
                </c:pt>
                <c:pt idx="23586">
                  <c:v>0.73751028935185181</c:v>
                </c:pt>
                <c:pt idx="23587">
                  <c:v>0.73751055555555556</c:v>
                </c:pt>
                <c:pt idx="23588">
                  <c:v>0.73751501157407418</c:v>
                </c:pt>
                <c:pt idx="23589">
                  <c:v>0.73751501157407418</c:v>
                </c:pt>
                <c:pt idx="23590">
                  <c:v>0.73752020833333332</c:v>
                </c:pt>
                <c:pt idx="23591">
                  <c:v>0.73752031250000005</c:v>
                </c:pt>
                <c:pt idx="23592">
                  <c:v>0.73752135416666664</c:v>
                </c:pt>
                <c:pt idx="23593">
                  <c:v>0.7375214351851852</c:v>
                </c:pt>
                <c:pt idx="23594">
                  <c:v>0.73752144675925935</c:v>
                </c:pt>
                <c:pt idx="23595">
                  <c:v>0.73752374999999992</c:v>
                </c:pt>
                <c:pt idx="23596">
                  <c:v>0.73752376157407407</c:v>
                </c:pt>
                <c:pt idx="23597">
                  <c:v>0.73752606481481475</c:v>
                </c:pt>
                <c:pt idx="23598">
                  <c:v>0.7375260763888889</c:v>
                </c:pt>
                <c:pt idx="23599">
                  <c:v>0.73752839120370373</c:v>
                </c:pt>
                <c:pt idx="23600">
                  <c:v>0.73752840277777787</c:v>
                </c:pt>
                <c:pt idx="23601">
                  <c:v>0.73753252314814821</c:v>
                </c:pt>
                <c:pt idx="23602">
                  <c:v>0.73754409722222214</c:v>
                </c:pt>
                <c:pt idx="23603">
                  <c:v>0.73754486111111106</c:v>
                </c:pt>
                <c:pt idx="23604">
                  <c:v>0.73754668981481475</c:v>
                </c:pt>
                <c:pt idx="23605">
                  <c:v>0.73754668981481475</c:v>
                </c:pt>
                <c:pt idx="23606">
                  <c:v>0.7375511574074074</c:v>
                </c:pt>
                <c:pt idx="23607">
                  <c:v>0.7375511574074074</c:v>
                </c:pt>
                <c:pt idx="23608">
                  <c:v>0.73755567129629629</c:v>
                </c:pt>
                <c:pt idx="23609">
                  <c:v>0.73756724537037044</c:v>
                </c:pt>
                <c:pt idx="23610">
                  <c:v>0.73757246527777776</c:v>
                </c:pt>
                <c:pt idx="23611">
                  <c:v>0.73757246527777776</c:v>
                </c:pt>
                <c:pt idx="23612">
                  <c:v>0.73757881944444448</c:v>
                </c:pt>
                <c:pt idx="23613">
                  <c:v>0.7375795833333334</c:v>
                </c:pt>
                <c:pt idx="23614">
                  <c:v>0.73757984953703704</c:v>
                </c:pt>
                <c:pt idx="23615">
                  <c:v>0.73758430555555554</c:v>
                </c:pt>
                <c:pt idx="23616">
                  <c:v>0.73758430555555554</c:v>
                </c:pt>
                <c:pt idx="23617">
                  <c:v>0.73759039351851852</c:v>
                </c:pt>
                <c:pt idx="23618">
                  <c:v>0.7376019791666667</c:v>
                </c:pt>
                <c:pt idx="23619">
                  <c:v>0.73761355324074074</c:v>
                </c:pt>
                <c:pt idx="23620">
                  <c:v>0.73761431712962955</c:v>
                </c:pt>
                <c:pt idx="23621">
                  <c:v>0.73761614583333335</c:v>
                </c:pt>
                <c:pt idx="23622">
                  <c:v>0.73761614583333335</c:v>
                </c:pt>
                <c:pt idx="23623">
                  <c:v>0.73762060185185196</c:v>
                </c:pt>
                <c:pt idx="23624">
                  <c:v>0.73762060185185196</c:v>
                </c:pt>
                <c:pt idx="23625">
                  <c:v>0.73762512731481478</c:v>
                </c:pt>
                <c:pt idx="23626">
                  <c:v>0.73763670138888893</c:v>
                </c:pt>
                <c:pt idx="23627">
                  <c:v>0.73763680555555566</c:v>
                </c:pt>
                <c:pt idx="23628">
                  <c:v>0.73763783564814822</c:v>
                </c:pt>
                <c:pt idx="23629">
                  <c:v>0.73763790509259264</c:v>
                </c:pt>
                <c:pt idx="23630">
                  <c:v>0.73763791666666656</c:v>
                </c:pt>
                <c:pt idx="23631">
                  <c:v>0.73764021990740736</c:v>
                </c:pt>
                <c:pt idx="23632">
                  <c:v>0.7376402314814815</c:v>
                </c:pt>
                <c:pt idx="23633">
                  <c:v>0.73764177083333327</c:v>
                </c:pt>
                <c:pt idx="23634">
                  <c:v>0.73764182870370376</c:v>
                </c:pt>
                <c:pt idx="23635">
                  <c:v>0.73764255787037036</c:v>
                </c:pt>
                <c:pt idx="23636">
                  <c:v>0.73764917824074072</c:v>
                </c:pt>
                <c:pt idx="23637">
                  <c:v>0.73764256944444451</c:v>
                </c:pt>
                <c:pt idx="23638">
                  <c:v>0.73764487268518508</c:v>
                </c:pt>
                <c:pt idx="23639">
                  <c:v>0.73764488425925923</c:v>
                </c:pt>
                <c:pt idx="23640">
                  <c:v>0.73764946759259253</c:v>
                </c:pt>
                <c:pt idx="23641">
                  <c:v>0.73764997685185174</c:v>
                </c:pt>
                <c:pt idx="23642">
                  <c:v>0.73765386574074077</c:v>
                </c:pt>
                <c:pt idx="23643">
                  <c:v>0.73765386574074077</c:v>
                </c:pt>
                <c:pt idx="23644">
                  <c:v>0.73766156250000003</c:v>
                </c:pt>
                <c:pt idx="23645">
                  <c:v>0.73767313657407418</c:v>
                </c:pt>
                <c:pt idx="23646">
                  <c:v>0.73768390046296295</c:v>
                </c:pt>
                <c:pt idx="23647">
                  <c:v>0.73768471064814811</c:v>
                </c:pt>
                <c:pt idx="23648">
                  <c:v>0.73768570601851857</c:v>
                </c:pt>
                <c:pt idx="23649">
                  <c:v>0.73768570601851857</c:v>
                </c:pt>
                <c:pt idx="23650">
                  <c:v>0.73769016203703697</c:v>
                </c:pt>
                <c:pt idx="23651">
                  <c:v>0.73769016203703697</c:v>
                </c:pt>
                <c:pt idx="23652">
                  <c:v>0.73769628472222226</c:v>
                </c:pt>
                <c:pt idx="23653">
                  <c:v>0.7377078587962963</c:v>
                </c:pt>
                <c:pt idx="23654">
                  <c:v>0.73771151620370368</c:v>
                </c:pt>
                <c:pt idx="23655">
                  <c:v>0.73771152777777782</c:v>
                </c:pt>
                <c:pt idx="23656">
                  <c:v>0.73771864583333324</c:v>
                </c:pt>
                <c:pt idx="23657">
                  <c:v>0.7377189120370371</c:v>
                </c:pt>
                <c:pt idx="23658">
                  <c:v>0.73771943287037034</c:v>
                </c:pt>
                <c:pt idx="23659">
                  <c:v>0.73772333333333329</c:v>
                </c:pt>
                <c:pt idx="23660">
                  <c:v>0.73772333333333329</c:v>
                </c:pt>
                <c:pt idx="23661">
                  <c:v>0.73773100694444438</c:v>
                </c:pt>
                <c:pt idx="23662">
                  <c:v>0.73774258101851853</c:v>
                </c:pt>
                <c:pt idx="23663">
                  <c:v>0.73775335648148144</c:v>
                </c:pt>
                <c:pt idx="23664">
                  <c:v>0.7377541666666666</c:v>
                </c:pt>
                <c:pt idx="23665">
                  <c:v>0.73775428240740748</c:v>
                </c:pt>
                <c:pt idx="23666">
                  <c:v>0.73775534722222214</c:v>
                </c:pt>
                <c:pt idx="23667">
                  <c:v>0.73775499999999994</c:v>
                </c:pt>
                <c:pt idx="23668">
                  <c:v>0.7377552662037038</c:v>
                </c:pt>
                <c:pt idx="23669">
                  <c:v>0.73775540509259263</c:v>
                </c:pt>
                <c:pt idx="23670">
                  <c:v>0.73775541666666677</c:v>
                </c:pt>
                <c:pt idx="23671">
                  <c:v>0.73775773148148149</c:v>
                </c:pt>
                <c:pt idx="23672">
                  <c:v>0.73775774305555553</c:v>
                </c:pt>
                <c:pt idx="23673">
                  <c:v>0.73775952546296297</c:v>
                </c:pt>
                <c:pt idx="23674">
                  <c:v>0.73775952546296297</c:v>
                </c:pt>
                <c:pt idx="23675">
                  <c:v>0.73776005787037036</c:v>
                </c:pt>
                <c:pt idx="23676">
                  <c:v>0.7377600694444445</c:v>
                </c:pt>
                <c:pt idx="23677">
                  <c:v>0.7377623726851853</c:v>
                </c:pt>
                <c:pt idx="23678">
                  <c:v>0.73776238425925922</c:v>
                </c:pt>
                <c:pt idx="23679">
                  <c:v>0.73776758101851847</c:v>
                </c:pt>
                <c:pt idx="23680">
                  <c:v>0.73777915509259262</c:v>
                </c:pt>
                <c:pt idx="23681">
                  <c:v>0.73778525462962963</c:v>
                </c:pt>
                <c:pt idx="23682">
                  <c:v>0.73778548611111106</c:v>
                </c:pt>
                <c:pt idx="23683">
                  <c:v>0.73778793981481483</c:v>
                </c:pt>
                <c:pt idx="23684">
                  <c:v>0.73778820601851847</c:v>
                </c:pt>
                <c:pt idx="23685">
                  <c:v>0.73779072916666666</c:v>
                </c:pt>
                <c:pt idx="23686">
                  <c:v>0.73779262731481488</c:v>
                </c:pt>
                <c:pt idx="23687">
                  <c:v>0.73779262731481488</c:v>
                </c:pt>
                <c:pt idx="23688">
                  <c:v>0.73780230324074081</c:v>
                </c:pt>
                <c:pt idx="23689">
                  <c:v>0.73781387731481474</c:v>
                </c:pt>
                <c:pt idx="23690">
                  <c:v>0.73782265046296303</c:v>
                </c:pt>
                <c:pt idx="23691">
                  <c:v>0.7378244791666666</c:v>
                </c:pt>
                <c:pt idx="23692">
                  <c:v>0.7378244791666666</c:v>
                </c:pt>
                <c:pt idx="23693">
                  <c:v>0.73782545138888889</c:v>
                </c:pt>
                <c:pt idx="23694">
                  <c:v>0.73782888888888898</c:v>
                </c:pt>
                <c:pt idx="23695">
                  <c:v>0.73782888888888898</c:v>
                </c:pt>
                <c:pt idx="23696">
                  <c:v>0.73783703703703696</c:v>
                </c:pt>
                <c:pt idx="23697">
                  <c:v>0.73784861111111111</c:v>
                </c:pt>
                <c:pt idx="23698">
                  <c:v>0.73785026620370375</c:v>
                </c:pt>
                <c:pt idx="23699">
                  <c:v>0.73785027777777767</c:v>
                </c:pt>
                <c:pt idx="23700">
                  <c:v>0.73785739583333332</c:v>
                </c:pt>
                <c:pt idx="23701">
                  <c:v>0.73785766203703707</c:v>
                </c:pt>
                <c:pt idx="23702">
                  <c:v>0.73786018518518526</c:v>
                </c:pt>
                <c:pt idx="23703">
                  <c:v>0.73786206018518519</c:v>
                </c:pt>
                <c:pt idx="23704">
                  <c:v>0.73786206018518519</c:v>
                </c:pt>
                <c:pt idx="23705">
                  <c:v>0.73787175925925919</c:v>
                </c:pt>
                <c:pt idx="23706">
                  <c:v>0.73787186342592592</c:v>
                </c:pt>
                <c:pt idx="23707">
                  <c:v>0.73787291666666677</c:v>
                </c:pt>
                <c:pt idx="23708">
                  <c:v>0.73787297453703704</c:v>
                </c:pt>
                <c:pt idx="23709">
                  <c:v>0.73787298611111118</c:v>
                </c:pt>
                <c:pt idx="23710">
                  <c:v>0.7378753009259259</c:v>
                </c:pt>
                <c:pt idx="23711">
                  <c:v>0.73787531249999994</c:v>
                </c:pt>
                <c:pt idx="23712">
                  <c:v>0.73787761574074073</c:v>
                </c:pt>
                <c:pt idx="23713">
                  <c:v>0.73787762731481488</c:v>
                </c:pt>
                <c:pt idx="23714">
                  <c:v>0.73787994212962971</c:v>
                </c:pt>
                <c:pt idx="23715">
                  <c:v>0.73787995370370363</c:v>
                </c:pt>
                <c:pt idx="23716">
                  <c:v>0.73788407407407408</c:v>
                </c:pt>
                <c:pt idx="23717">
                  <c:v>0.73789217592592593</c:v>
                </c:pt>
                <c:pt idx="23718">
                  <c:v>0.73789386574074067</c:v>
                </c:pt>
                <c:pt idx="23719">
                  <c:v>0.73789386574074067</c:v>
                </c:pt>
                <c:pt idx="23720">
                  <c:v>0.73789564814814812</c:v>
                </c:pt>
                <c:pt idx="23721">
                  <c:v>0.73789819444444449</c:v>
                </c:pt>
                <c:pt idx="23722">
                  <c:v>0.73789819444444449</c:v>
                </c:pt>
                <c:pt idx="23723">
                  <c:v>0.73790722222222227</c:v>
                </c:pt>
                <c:pt idx="23724">
                  <c:v>0.7379187962962962</c:v>
                </c:pt>
                <c:pt idx="23725">
                  <c:v>0.73791957175925926</c:v>
                </c:pt>
                <c:pt idx="23726">
                  <c:v>0.73791957175925926</c:v>
                </c:pt>
                <c:pt idx="23727">
                  <c:v>0.73792692129629633</c:v>
                </c:pt>
                <c:pt idx="23728">
                  <c:v>0.73792718749999997</c:v>
                </c:pt>
                <c:pt idx="23729">
                  <c:v>0.73793037037037035</c:v>
                </c:pt>
                <c:pt idx="23730">
                  <c:v>0.7379315856481482</c:v>
                </c:pt>
                <c:pt idx="23731">
                  <c:v>0.7379315856481482</c:v>
                </c:pt>
                <c:pt idx="23732">
                  <c:v>0.7379419444444445</c:v>
                </c:pt>
                <c:pt idx="23733">
                  <c:v>0.73795353009259257</c:v>
                </c:pt>
                <c:pt idx="23734">
                  <c:v>0.73796164351851845</c:v>
                </c:pt>
                <c:pt idx="23735">
                  <c:v>0.73796347222222225</c:v>
                </c:pt>
                <c:pt idx="23736">
                  <c:v>0.73796348379629639</c:v>
                </c:pt>
                <c:pt idx="23737">
                  <c:v>0.73796510416666672</c:v>
                </c:pt>
                <c:pt idx="23738">
                  <c:v>0.73796787037037037</c:v>
                </c:pt>
                <c:pt idx="23739">
                  <c:v>0.73796787037037037</c:v>
                </c:pt>
                <c:pt idx="23740">
                  <c:v>0.73797667824074076</c:v>
                </c:pt>
                <c:pt idx="23741">
                  <c:v>0.7379882523148148</c:v>
                </c:pt>
                <c:pt idx="23742">
                  <c:v>0.7379883449074075</c:v>
                </c:pt>
                <c:pt idx="23743">
                  <c:v>0.73798943287037044</c:v>
                </c:pt>
                <c:pt idx="23744">
                  <c:v>0.73799621527777781</c:v>
                </c:pt>
                <c:pt idx="23745">
                  <c:v>0.73798931712962956</c:v>
                </c:pt>
                <c:pt idx="23746">
                  <c:v>0.73798932870370371</c:v>
                </c:pt>
                <c:pt idx="23747">
                  <c:v>0.73798950231481486</c:v>
                </c:pt>
                <c:pt idx="23748">
                  <c:v>0.73798951388888889</c:v>
                </c:pt>
                <c:pt idx="23749">
                  <c:v>0.73799181712962969</c:v>
                </c:pt>
                <c:pt idx="23750">
                  <c:v>0.73799182870370361</c:v>
                </c:pt>
                <c:pt idx="23751">
                  <c:v>0.73799413194444441</c:v>
                </c:pt>
                <c:pt idx="23752">
                  <c:v>0.73799414351851855</c:v>
                </c:pt>
                <c:pt idx="23753">
                  <c:v>0.73799645833333338</c:v>
                </c:pt>
                <c:pt idx="23754">
                  <c:v>0.73799646990740742</c:v>
                </c:pt>
                <c:pt idx="23755">
                  <c:v>0.73799646990740742</c:v>
                </c:pt>
                <c:pt idx="23756">
                  <c:v>0.73800104166666669</c:v>
                </c:pt>
                <c:pt idx="23757">
                  <c:v>0.73800104166666669</c:v>
                </c:pt>
                <c:pt idx="23758">
                  <c:v>0.7380017361111112</c:v>
                </c:pt>
                <c:pt idx="23759">
                  <c:v>0.73801332175925927</c:v>
                </c:pt>
                <c:pt idx="23760">
                  <c:v>0.73802489583333342</c:v>
                </c:pt>
                <c:pt idx="23761">
                  <c:v>0.73803101851851849</c:v>
                </c:pt>
                <c:pt idx="23762">
                  <c:v>0.73803284722222218</c:v>
                </c:pt>
                <c:pt idx="23763">
                  <c:v>0.73803284722222218</c:v>
                </c:pt>
                <c:pt idx="23764">
                  <c:v>0.73803646990740734</c:v>
                </c:pt>
                <c:pt idx="23765">
                  <c:v>0.73803723379629627</c:v>
                </c:pt>
                <c:pt idx="23766">
                  <c:v>0.73803723379629627</c:v>
                </c:pt>
                <c:pt idx="23767">
                  <c:v>0.73804804398148149</c:v>
                </c:pt>
                <c:pt idx="23768">
                  <c:v>0.73805859953703701</c:v>
                </c:pt>
                <c:pt idx="23769">
                  <c:v>0.73805859953703701</c:v>
                </c:pt>
                <c:pt idx="23770">
                  <c:v>0.73805961805555553</c:v>
                </c:pt>
                <c:pt idx="23771">
                  <c:v>0.73806571759259265</c:v>
                </c:pt>
                <c:pt idx="23772">
                  <c:v>0.73806600694444446</c:v>
                </c:pt>
                <c:pt idx="23773">
                  <c:v>0.73807046296296297</c:v>
                </c:pt>
                <c:pt idx="23774">
                  <c:v>0.73807046296296297</c:v>
                </c:pt>
                <c:pt idx="23775">
                  <c:v>0.73807122685185178</c:v>
                </c:pt>
                <c:pt idx="23776">
                  <c:v>0.73808280092592593</c:v>
                </c:pt>
                <c:pt idx="23777">
                  <c:v>0.738094386574074</c:v>
                </c:pt>
                <c:pt idx="23778">
                  <c:v>0.73810048611111112</c:v>
                </c:pt>
                <c:pt idx="23779">
                  <c:v>0.73810231481481481</c:v>
                </c:pt>
                <c:pt idx="23780">
                  <c:v>0.73810231481481481</c:v>
                </c:pt>
                <c:pt idx="23781">
                  <c:v>0.73810596064814815</c:v>
                </c:pt>
                <c:pt idx="23782">
                  <c:v>0.73810605324074074</c:v>
                </c:pt>
                <c:pt idx="23783">
                  <c:v>0.73810731481481484</c:v>
                </c:pt>
                <c:pt idx="23784">
                  <c:v>0.73810667824074072</c:v>
                </c:pt>
                <c:pt idx="23785">
                  <c:v>0.73811715277777779</c:v>
                </c:pt>
                <c:pt idx="23786">
                  <c:v>0.73810667824074072</c:v>
                </c:pt>
                <c:pt idx="23787">
                  <c:v>0.73810737268518523</c:v>
                </c:pt>
                <c:pt idx="23788">
                  <c:v>0.73810738425925926</c:v>
                </c:pt>
                <c:pt idx="23789">
                  <c:v>0.73810968750000006</c:v>
                </c:pt>
                <c:pt idx="23790">
                  <c:v>0.73810969907407398</c:v>
                </c:pt>
                <c:pt idx="23791">
                  <c:v>0.73811201388888892</c:v>
                </c:pt>
                <c:pt idx="23792">
                  <c:v>0.73811202546296295</c:v>
                </c:pt>
                <c:pt idx="23793">
                  <c:v>0.73811432870370375</c:v>
                </c:pt>
                <c:pt idx="23794">
                  <c:v>0.73811434027777778</c:v>
                </c:pt>
                <c:pt idx="23795">
                  <c:v>0.73811943287037041</c:v>
                </c:pt>
                <c:pt idx="23796">
                  <c:v>0.73813100694444456</c:v>
                </c:pt>
                <c:pt idx="23797">
                  <c:v>0.73813510416666661</c:v>
                </c:pt>
                <c:pt idx="23798">
                  <c:v>0.73813626157407397</c:v>
                </c:pt>
                <c:pt idx="23799">
                  <c:v>0.73813627314814811</c:v>
                </c:pt>
                <c:pt idx="23800">
                  <c:v>0.73814072916666662</c:v>
                </c:pt>
                <c:pt idx="23801">
                  <c:v>0.73814072916666662</c:v>
                </c:pt>
                <c:pt idx="23802">
                  <c:v>0.73814258101851848</c:v>
                </c:pt>
                <c:pt idx="23803">
                  <c:v>0.73815415509259263</c:v>
                </c:pt>
                <c:pt idx="23804">
                  <c:v>0.73816212962962968</c:v>
                </c:pt>
                <c:pt idx="23805">
                  <c:v>0.73816212962962968</c:v>
                </c:pt>
                <c:pt idx="23806">
                  <c:v>0.73816572916666667</c:v>
                </c:pt>
                <c:pt idx="23807">
                  <c:v>0.73816982638888895</c:v>
                </c:pt>
                <c:pt idx="23808">
                  <c:v>0.73817009259259259</c:v>
                </c:pt>
                <c:pt idx="23809">
                  <c:v>0.73817454861111109</c:v>
                </c:pt>
                <c:pt idx="23810">
                  <c:v>0.73817454861111109</c:v>
                </c:pt>
                <c:pt idx="23811">
                  <c:v>0.73817730324074071</c:v>
                </c:pt>
                <c:pt idx="23812">
                  <c:v>0.73818888888888889</c:v>
                </c:pt>
                <c:pt idx="23813">
                  <c:v>0.73820046296296293</c:v>
                </c:pt>
                <c:pt idx="23814">
                  <c:v>0.7382045601851851</c:v>
                </c:pt>
                <c:pt idx="23815">
                  <c:v>0.73820619212962957</c:v>
                </c:pt>
                <c:pt idx="23816">
                  <c:v>0.73820642361111111</c:v>
                </c:pt>
                <c:pt idx="23817">
                  <c:v>0.73821087962962961</c:v>
                </c:pt>
                <c:pt idx="23818">
                  <c:v>0.73821087962962961</c:v>
                </c:pt>
                <c:pt idx="23819">
                  <c:v>0.73821203703703697</c:v>
                </c:pt>
                <c:pt idx="23820">
                  <c:v>0.73822361111111112</c:v>
                </c:pt>
                <c:pt idx="23821">
                  <c:v>0.73822371527777786</c:v>
                </c:pt>
                <c:pt idx="23822">
                  <c:v>0.73822474537037042</c:v>
                </c:pt>
                <c:pt idx="23823">
                  <c:v>0.73822481481481483</c:v>
                </c:pt>
                <c:pt idx="23824">
                  <c:v>0.73822482638888898</c:v>
                </c:pt>
                <c:pt idx="23825">
                  <c:v>0.73822712962962955</c:v>
                </c:pt>
                <c:pt idx="23826">
                  <c:v>0.7382271412037037</c:v>
                </c:pt>
                <c:pt idx="23827">
                  <c:v>0.73822945601851853</c:v>
                </c:pt>
                <c:pt idx="23828">
                  <c:v>0.73822946759259256</c:v>
                </c:pt>
                <c:pt idx="23829">
                  <c:v>0.73823177083333336</c:v>
                </c:pt>
                <c:pt idx="23830">
                  <c:v>0.7382317824074075</c:v>
                </c:pt>
                <c:pt idx="23831">
                  <c:v>0.73823202546296296</c:v>
                </c:pt>
                <c:pt idx="23832">
                  <c:v>0.73823207175925931</c:v>
                </c:pt>
                <c:pt idx="23833">
                  <c:v>0.73823633101851849</c:v>
                </c:pt>
                <c:pt idx="23834">
                  <c:v>0.73823931712962965</c:v>
                </c:pt>
                <c:pt idx="23835">
                  <c:v>0.73823958333333328</c:v>
                </c:pt>
                <c:pt idx="23836">
                  <c:v>0.7382440393518519</c:v>
                </c:pt>
                <c:pt idx="23837">
                  <c:v>0.7382440393518519</c:v>
                </c:pt>
                <c:pt idx="23838">
                  <c:v>0.73824790509259264</c:v>
                </c:pt>
                <c:pt idx="23839">
                  <c:v>0.73825947916666668</c:v>
                </c:pt>
                <c:pt idx="23840">
                  <c:v>0.73827105324074072</c:v>
                </c:pt>
                <c:pt idx="23841">
                  <c:v>0.73827405092592591</c:v>
                </c:pt>
                <c:pt idx="23842">
                  <c:v>0.73827590277777777</c:v>
                </c:pt>
                <c:pt idx="23843">
                  <c:v>0.73827590277777777</c:v>
                </c:pt>
                <c:pt idx="23844">
                  <c:v>0.73828035879629628</c:v>
                </c:pt>
                <c:pt idx="23845">
                  <c:v>0.73828035879629628</c:v>
                </c:pt>
                <c:pt idx="23846">
                  <c:v>0.7382826388888889</c:v>
                </c:pt>
                <c:pt idx="23847">
                  <c:v>0.73829421296296294</c:v>
                </c:pt>
                <c:pt idx="23848">
                  <c:v>0.7383016550925926</c:v>
                </c:pt>
                <c:pt idx="23849">
                  <c:v>0.7383016550925926</c:v>
                </c:pt>
                <c:pt idx="23850">
                  <c:v>0.73830578703703698</c:v>
                </c:pt>
                <c:pt idx="23851">
                  <c:v>0.73830877314814813</c:v>
                </c:pt>
                <c:pt idx="23852">
                  <c:v>0.73830903935185177</c:v>
                </c:pt>
                <c:pt idx="23853">
                  <c:v>0.73831349537037039</c:v>
                </c:pt>
                <c:pt idx="23854">
                  <c:v>0.73831349537037039</c:v>
                </c:pt>
                <c:pt idx="23855">
                  <c:v>0.73831736111111113</c:v>
                </c:pt>
                <c:pt idx="23856">
                  <c:v>0.73832893518518528</c:v>
                </c:pt>
                <c:pt idx="23857">
                  <c:v>0.7383405092592592</c:v>
                </c:pt>
                <c:pt idx="23858">
                  <c:v>0.73834063657407401</c:v>
                </c:pt>
                <c:pt idx="23859">
                  <c:v>0.73834166666666656</c:v>
                </c:pt>
                <c:pt idx="23860">
                  <c:v>0.73834342592592594</c:v>
                </c:pt>
                <c:pt idx="23861">
                  <c:v>0.73834172453703706</c:v>
                </c:pt>
                <c:pt idx="23862">
                  <c:v>0.7383417361111112</c:v>
                </c:pt>
                <c:pt idx="23863">
                  <c:v>0.73834405092592592</c:v>
                </c:pt>
                <c:pt idx="23864">
                  <c:v>0.73834406249999995</c:v>
                </c:pt>
                <c:pt idx="23865">
                  <c:v>0.73834513888888897</c:v>
                </c:pt>
                <c:pt idx="23866">
                  <c:v>0.73834524305555549</c:v>
                </c:pt>
                <c:pt idx="23867">
                  <c:v>0.73834637731481478</c:v>
                </c:pt>
                <c:pt idx="23868">
                  <c:v>0.73834640046296307</c:v>
                </c:pt>
                <c:pt idx="23869">
                  <c:v>0.73834870370370365</c:v>
                </c:pt>
                <c:pt idx="23870">
                  <c:v>0.73834871527777779</c:v>
                </c:pt>
                <c:pt idx="23871">
                  <c:v>0.73834965277777787</c:v>
                </c:pt>
                <c:pt idx="23872">
                  <c:v>0.73835341435185187</c:v>
                </c:pt>
                <c:pt idx="23873">
                  <c:v>0.73834965277777787</c:v>
                </c:pt>
                <c:pt idx="23874">
                  <c:v>0.73835391203703704</c:v>
                </c:pt>
                <c:pt idx="23875">
                  <c:v>0.73836548611111119</c:v>
                </c:pt>
                <c:pt idx="23876">
                  <c:v>0.73837248842592595</c:v>
                </c:pt>
                <c:pt idx="23877">
                  <c:v>0.73837248842592595</c:v>
                </c:pt>
                <c:pt idx="23878">
                  <c:v>0.73837706018518512</c:v>
                </c:pt>
                <c:pt idx="23879">
                  <c:v>0.73837828703703712</c:v>
                </c:pt>
                <c:pt idx="23880">
                  <c:v>0.73837855324074075</c:v>
                </c:pt>
                <c:pt idx="23881">
                  <c:v>0.73838300925925926</c:v>
                </c:pt>
                <c:pt idx="23882">
                  <c:v>0.73838300925925926</c:v>
                </c:pt>
                <c:pt idx="23883">
                  <c:v>0.73838864583333341</c:v>
                </c:pt>
                <c:pt idx="23884">
                  <c:v>0.73840021990740734</c:v>
                </c:pt>
                <c:pt idx="23885">
                  <c:v>0.73841179398148149</c:v>
                </c:pt>
                <c:pt idx="23886">
                  <c:v>0.73841299768518509</c:v>
                </c:pt>
                <c:pt idx="23887">
                  <c:v>0.73841483796296303</c:v>
                </c:pt>
                <c:pt idx="23888">
                  <c:v>0.73841483796296303</c:v>
                </c:pt>
                <c:pt idx="23889">
                  <c:v>0.73841929398148143</c:v>
                </c:pt>
                <c:pt idx="23890">
                  <c:v>0.73841929398148143</c:v>
                </c:pt>
                <c:pt idx="23891">
                  <c:v>0.73842336805555553</c:v>
                </c:pt>
                <c:pt idx="23892">
                  <c:v>0.73843494212962968</c:v>
                </c:pt>
                <c:pt idx="23893">
                  <c:v>0.73844061342592593</c:v>
                </c:pt>
                <c:pt idx="23894">
                  <c:v>0.73844061342592593</c:v>
                </c:pt>
                <c:pt idx="23895">
                  <c:v>0.73844651620370361</c:v>
                </c:pt>
                <c:pt idx="23896">
                  <c:v>0.73844773148148146</c:v>
                </c:pt>
                <c:pt idx="23897">
                  <c:v>0.73844803240740742</c:v>
                </c:pt>
                <c:pt idx="23898">
                  <c:v>0.73845248842592592</c:v>
                </c:pt>
                <c:pt idx="23899">
                  <c:v>0.73845248842592592</c:v>
                </c:pt>
                <c:pt idx="23900">
                  <c:v>0.7384581018518519</c:v>
                </c:pt>
                <c:pt idx="23901">
                  <c:v>0.73845819444444449</c:v>
                </c:pt>
                <c:pt idx="23902">
                  <c:v>0.73845923611111119</c:v>
                </c:pt>
                <c:pt idx="23903">
                  <c:v>0.73845929398148147</c:v>
                </c:pt>
                <c:pt idx="23904">
                  <c:v>0.73845930555555561</c:v>
                </c:pt>
                <c:pt idx="23905">
                  <c:v>0.73846162037037033</c:v>
                </c:pt>
                <c:pt idx="23906">
                  <c:v>0.73846163194444447</c:v>
                </c:pt>
                <c:pt idx="23907">
                  <c:v>0.73846393518518516</c:v>
                </c:pt>
                <c:pt idx="23908">
                  <c:v>0.7384639467592593</c:v>
                </c:pt>
                <c:pt idx="23909">
                  <c:v>0.73846626157407413</c:v>
                </c:pt>
                <c:pt idx="23910">
                  <c:v>0.73846627314814806</c:v>
                </c:pt>
                <c:pt idx="23911">
                  <c:v>0.73847040509259265</c:v>
                </c:pt>
                <c:pt idx="23912">
                  <c:v>0.73848197916666669</c:v>
                </c:pt>
                <c:pt idx="23913">
                  <c:v>0.73848252314814822</c:v>
                </c:pt>
                <c:pt idx="23914">
                  <c:v>0.7384841319444444</c:v>
                </c:pt>
                <c:pt idx="23915">
                  <c:v>0.7384841319444444</c:v>
                </c:pt>
                <c:pt idx="23916">
                  <c:v>0.73848858796296302</c:v>
                </c:pt>
                <c:pt idx="23917">
                  <c:v>0.73848858796296302</c:v>
                </c:pt>
                <c:pt idx="23918">
                  <c:v>0.73849355324074073</c:v>
                </c:pt>
                <c:pt idx="23919">
                  <c:v>0.73850512731481477</c:v>
                </c:pt>
                <c:pt idx="23920">
                  <c:v>0.73850990740740741</c:v>
                </c:pt>
                <c:pt idx="23921">
                  <c:v>0.73850990740740741</c:v>
                </c:pt>
                <c:pt idx="23922">
                  <c:v>0.73851671296296295</c:v>
                </c:pt>
                <c:pt idx="23923">
                  <c:v>0.73851724537037045</c:v>
                </c:pt>
                <c:pt idx="23924">
                  <c:v>0.73851751157407408</c:v>
                </c:pt>
                <c:pt idx="23925">
                  <c:v>0.73852196759259259</c:v>
                </c:pt>
                <c:pt idx="23926">
                  <c:v>0.73852196759259259</c:v>
                </c:pt>
                <c:pt idx="23927">
                  <c:v>0.73852828703703699</c:v>
                </c:pt>
                <c:pt idx="23928">
                  <c:v>0.73853986111111114</c:v>
                </c:pt>
                <c:pt idx="23929">
                  <c:v>0.73855143518518529</c:v>
                </c:pt>
                <c:pt idx="23930">
                  <c:v>0.73855197916666671</c:v>
                </c:pt>
                <c:pt idx="23931">
                  <c:v>0.73855380787037028</c:v>
                </c:pt>
                <c:pt idx="23932">
                  <c:v>0.73855380787037028</c:v>
                </c:pt>
                <c:pt idx="23933">
                  <c:v>0.7385582638888889</c:v>
                </c:pt>
                <c:pt idx="23934">
                  <c:v>0.7385582638888889</c:v>
                </c:pt>
                <c:pt idx="23935">
                  <c:v>0.73856300925925922</c:v>
                </c:pt>
                <c:pt idx="23936">
                  <c:v>0.73857458333333337</c:v>
                </c:pt>
                <c:pt idx="23937">
                  <c:v>0.73857468749999999</c:v>
                </c:pt>
                <c:pt idx="23938">
                  <c:v>0.73857575231481487</c:v>
                </c:pt>
                <c:pt idx="23939">
                  <c:v>0.73857581018518514</c:v>
                </c:pt>
                <c:pt idx="23940">
                  <c:v>0.73857582175925929</c:v>
                </c:pt>
                <c:pt idx="23941">
                  <c:v>0.73857812499999997</c:v>
                </c:pt>
                <c:pt idx="23942">
                  <c:v>0.73857813657407412</c:v>
                </c:pt>
                <c:pt idx="23943">
                  <c:v>0.73857944444444446</c:v>
                </c:pt>
                <c:pt idx="23944">
                  <c:v>0.73857950231481484</c:v>
                </c:pt>
                <c:pt idx="23945">
                  <c:v>0.73858043981481492</c:v>
                </c:pt>
                <c:pt idx="23946">
                  <c:v>0.73858677083333335</c:v>
                </c:pt>
                <c:pt idx="23947">
                  <c:v>0.73858045138888884</c:v>
                </c:pt>
                <c:pt idx="23948">
                  <c:v>0.73858277777777781</c:v>
                </c:pt>
                <c:pt idx="23949">
                  <c:v>0.73858278935185184</c:v>
                </c:pt>
                <c:pt idx="23950">
                  <c:v>0.73858703703703699</c:v>
                </c:pt>
                <c:pt idx="23951">
                  <c:v>0.73858758101851851</c:v>
                </c:pt>
                <c:pt idx="23952">
                  <c:v>0.73859145833333339</c:v>
                </c:pt>
                <c:pt idx="23953">
                  <c:v>0.73859145833333339</c:v>
                </c:pt>
                <c:pt idx="23954">
                  <c:v>0.73859915509259266</c:v>
                </c:pt>
                <c:pt idx="23955">
                  <c:v>0.7386107291666667</c:v>
                </c:pt>
                <c:pt idx="23956">
                  <c:v>0.73862127314814818</c:v>
                </c:pt>
                <c:pt idx="23957">
                  <c:v>0.73862230324074074</c:v>
                </c:pt>
                <c:pt idx="23958">
                  <c:v>0.73862306712962955</c:v>
                </c:pt>
                <c:pt idx="23959">
                  <c:v>0.73862307870370369</c:v>
                </c:pt>
                <c:pt idx="23960">
                  <c:v>0.7386275347222222</c:v>
                </c:pt>
                <c:pt idx="23961">
                  <c:v>0.7386275347222222</c:v>
                </c:pt>
                <c:pt idx="23962">
                  <c:v>0.73863387731481478</c:v>
                </c:pt>
                <c:pt idx="23963">
                  <c:v>0.73864545138888893</c:v>
                </c:pt>
                <c:pt idx="23964">
                  <c:v>0.73864890046296294</c:v>
                </c:pt>
                <c:pt idx="23965">
                  <c:v>0.73864890046296294</c:v>
                </c:pt>
                <c:pt idx="23966">
                  <c:v>0.73865601851851848</c:v>
                </c:pt>
                <c:pt idx="23967">
                  <c:v>0.73865633101851857</c:v>
                </c:pt>
                <c:pt idx="23968">
                  <c:v>0.738657037037037</c:v>
                </c:pt>
                <c:pt idx="23969">
                  <c:v>0.73866069444444449</c:v>
                </c:pt>
                <c:pt idx="23970">
                  <c:v>0.73866069444444449</c:v>
                </c:pt>
                <c:pt idx="23971">
                  <c:v>0.73866861111111115</c:v>
                </c:pt>
                <c:pt idx="23972">
                  <c:v>0.73868018518518508</c:v>
                </c:pt>
                <c:pt idx="23973">
                  <c:v>0.73869072916666667</c:v>
                </c:pt>
                <c:pt idx="23974">
                  <c:v>0.73869175925925923</c:v>
                </c:pt>
                <c:pt idx="23975">
                  <c:v>0.73869186342592597</c:v>
                </c:pt>
                <c:pt idx="23976">
                  <c:v>0.73869300925925929</c:v>
                </c:pt>
                <c:pt idx="23977">
                  <c:v>0.73869238425925932</c:v>
                </c:pt>
                <c:pt idx="23978">
                  <c:v>0.73869249999999997</c:v>
                </c:pt>
                <c:pt idx="23979">
                  <c:v>0.73869306712962957</c:v>
                </c:pt>
                <c:pt idx="23980">
                  <c:v>0.73869307870370371</c:v>
                </c:pt>
                <c:pt idx="23981">
                  <c:v>0.73869539351851854</c:v>
                </c:pt>
                <c:pt idx="23982">
                  <c:v>0.73869540509259257</c:v>
                </c:pt>
                <c:pt idx="23983">
                  <c:v>0.73869689814814821</c:v>
                </c:pt>
                <c:pt idx="23984">
                  <c:v>0.73869689814814821</c:v>
                </c:pt>
                <c:pt idx="23985">
                  <c:v>0.73869771990740751</c:v>
                </c:pt>
                <c:pt idx="23986">
                  <c:v>0.73869773148148143</c:v>
                </c:pt>
                <c:pt idx="23987">
                  <c:v>0.73870003472222223</c:v>
                </c:pt>
                <c:pt idx="23988">
                  <c:v>0.73870004629629626</c:v>
                </c:pt>
                <c:pt idx="23989">
                  <c:v>0.73870524305555563</c:v>
                </c:pt>
                <c:pt idx="23990">
                  <c:v>0.7387054861111112</c:v>
                </c:pt>
                <c:pt idx="23991">
                  <c:v>0.73870556712962954</c:v>
                </c:pt>
                <c:pt idx="23992">
                  <c:v>0.7387063425925926</c:v>
                </c:pt>
                <c:pt idx="23993">
                  <c:v>0.73870638888888884</c:v>
                </c:pt>
                <c:pt idx="23994">
                  <c:v>0.73870572916666666</c:v>
                </c:pt>
                <c:pt idx="23995">
                  <c:v>0.73870572916666666</c:v>
                </c:pt>
                <c:pt idx="23996">
                  <c:v>0.73870574074074069</c:v>
                </c:pt>
                <c:pt idx="23997">
                  <c:v>0.73870574074074069</c:v>
                </c:pt>
                <c:pt idx="23998">
                  <c:v>0.73870574074074069</c:v>
                </c:pt>
                <c:pt idx="23999">
                  <c:v>0.73870574074074069</c:v>
                </c:pt>
                <c:pt idx="24000">
                  <c:v>0.73870575231481483</c:v>
                </c:pt>
                <c:pt idx="24001">
                  <c:v>0.73870575231481483</c:v>
                </c:pt>
                <c:pt idx="24002">
                  <c:v>0.73870575231481483</c:v>
                </c:pt>
                <c:pt idx="24003">
                  <c:v>0.73870575231481483</c:v>
                </c:pt>
                <c:pt idx="24004">
                  <c:v>0.73870599537037041</c:v>
                </c:pt>
                <c:pt idx="24005">
                  <c:v>0.73870599537037041</c:v>
                </c:pt>
                <c:pt idx="24006">
                  <c:v>0.73870599537037041</c:v>
                </c:pt>
                <c:pt idx="24007">
                  <c:v>0.73870599537037041</c:v>
                </c:pt>
                <c:pt idx="24008">
                  <c:v>0.73870600694444455</c:v>
                </c:pt>
                <c:pt idx="24009">
                  <c:v>0.73870600694444455</c:v>
                </c:pt>
                <c:pt idx="24010">
                  <c:v>0.73870600694444455</c:v>
                </c:pt>
                <c:pt idx="24011">
                  <c:v>0.73870600694444455</c:v>
                </c:pt>
                <c:pt idx="24012">
                  <c:v>0.73870601851851847</c:v>
                </c:pt>
                <c:pt idx="24013">
                  <c:v>0.73870601851851847</c:v>
                </c:pt>
                <c:pt idx="24014">
                  <c:v>0.73870658564814817</c:v>
                </c:pt>
                <c:pt idx="24015">
                  <c:v>0.73870659722222232</c:v>
                </c:pt>
                <c:pt idx="24016">
                  <c:v>0.73870659722222232</c:v>
                </c:pt>
                <c:pt idx="24017">
                  <c:v>0.73870659722222232</c:v>
                </c:pt>
                <c:pt idx="24018">
                  <c:v>0.73870659722222232</c:v>
                </c:pt>
                <c:pt idx="24019">
                  <c:v>0.73870659722222232</c:v>
                </c:pt>
                <c:pt idx="24020">
                  <c:v>0.73870660879629624</c:v>
                </c:pt>
                <c:pt idx="24021">
                  <c:v>0.73870660879629624</c:v>
                </c:pt>
                <c:pt idx="24022">
                  <c:v>0.73870660879629624</c:v>
                </c:pt>
                <c:pt idx="24023">
                  <c:v>0.73870660879629624</c:v>
                </c:pt>
                <c:pt idx="24024">
                  <c:v>0.73871241898148154</c:v>
                </c:pt>
                <c:pt idx="24025">
                  <c:v>0.73871681712962955</c:v>
                </c:pt>
                <c:pt idx="24026">
                  <c:v>0.73872295138888899</c:v>
                </c:pt>
                <c:pt idx="24027">
                  <c:v>0.73872318287037031</c:v>
                </c:pt>
                <c:pt idx="24028">
                  <c:v>0.73872541666666669</c:v>
                </c:pt>
                <c:pt idx="24029">
                  <c:v>0.73872568287037044</c:v>
                </c:pt>
                <c:pt idx="24030">
                  <c:v>0.73872840277777785</c:v>
                </c:pt>
                <c:pt idx="24031">
                  <c:v>0.73873027777777767</c:v>
                </c:pt>
                <c:pt idx="24032">
                  <c:v>0.73873064814814826</c:v>
                </c:pt>
                <c:pt idx="24033">
                  <c:v>0.73873187500000004</c:v>
                </c:pt>
                <c:pt idx="24034">
                  <c:v>0.73873027777777767</c:v>
                </c:pt>
                <c:pt idx="24035">
                  <c:v>0.73873079861111102</c:v>
                </c:pt>
                <c:pt idx="24036">
                  <c:v>0.73873079861111102</c:v>
                </c:pt>
                <c:pt idx="24037">
                  <c:v>0.73873079861111102</c:v>
                </c:pt>
                <c:pt idx="24038">
                  <c:v>0.73873079861111102</c:v>
                </c:pt>
                <c:pt idx="24039">
                  <c:v>0.73873081018518516</c:v>
                </c:pt>
                <c:pt idx="24040">
                  <c:v>0.73873081018518516</c:v>
                </c:pt>
                <c:pt idx="24041">
                  <c:v>0.73873997685185178</c:v>
                </c:pt>
                <c:pt idx="24042">
                  <c:v>0.73875155092592593</c:v>
                </c:pt>
                <c:pt idx="24043">
                  <c:v>0.7387601041666666</c:v>
                </c:pt>
                <c:pt idx="24044">
                  <c:v>0.7387619328703704</c:v>
                </c:pt>
                <c:pt idx="24045">
                  <c:v>0.7387619328703704</c:v>
                </c:pt>
                <c:pt idx="24046">
                  <c:v>0.73876312500000008</c:v>
                </c:pt>
                <c:pt idx="24047">
                  <c:v>0.73876634259259255</c:v>
                </c:pt>
                <c:pt idx="24048">
                  <c:v>0.73876670138888889</c:v>
                </c:pt>
                <c:pt idx="24049">
                  <c:v>0.73876798611111116</c:v>
                </c:pt>
                <c:pt idx="24050">
                  <c:v>0.73876634259259255</c:v>
                </c:pt>
                <c:pt idx="24051">
                  <c:v>0.7387668287037038</c:v>
                </c:pt>
                <c:pt idx="24052">
                  <c:v>0.7387668287037038</c:v>
                </c:pt>
                <c:pt idx="24053">
                  <c:v>0.73876684027777773</c:v>
                </c:pt>
                <c:pt idx="24054">
                  <c:v>0.73876685185185187</c:v>
                </c:pt>
                <c:pt idx="24055">
                  <c:v>0.73876685185185187</c:v>
                </c:pt>
                <c:pt idx="24056">
                  <c:v>0.73876685185185187</c:v>
                </c:pt>
                <c:pt idx="24057">
                  <c:v>0.73877471064814815</c:v>
                </c:pt>
                <c:pt idx="24058">
                  <c:v>0.7387862847222223</c:v>
                </c:pt>
                <c:pt idx="24059">
                  <c:v>0.73878771990740744</c:v>
                </c:pt>
                <c:pt idx="24060">
                  <c:v>0.73878773148148147</c:v>
                </c:pt>
                <c:pt idx="24061">
                  <c:v>0.738794849537037</c:v>
                </c:pt>
                <c:pt idx="24062">
                  <c:v>0.73879511574074075</c:v>
                </c:pt>
                <c:pt idx="24063">
                  <c:v>0.73879787037037037</c:v>
                </c:pt>
                <c:pt idx="24064">
                  <c:v>0.73879952546296301</c:v>
                </c:pt>
                <c:pt idx="24065">
                  <c:v>0.73879991898148145</c:v>
                </c:pt>
                <c:pt idx="24066">
                  <c:v>0.73880112268518516</c:v>
                </c:pt>
                <c:pt idx="24067">
                  <c:v>0.73879952546296301</c:v>
                </c:pt>
                <c:pt idx="24068">
                  <c:v>0.73880004629629636</c:v>
                </c:pt>
                <c:pt idx="24069">
                  <c:v>0.73880004629629636</c:v>
                </c:pt>
                <c:pt idx="24070">
                  <c:v>0.73880005787037029</c:v>
                </c:pt>
                <c:pt idx="24071">
                  <c:v>0.73880005787037029</c:v>
                </c:pt>
                <c:pt idx="24072">
                  <c:v>0.73880005787037029</c:v>
                </c:pt>
                <c:pt idx="24073">
                  <c:v>0.73880005787037029</c:v>
                </c:pt>
                <c:pt idx="24074">
                  <c:v>0.73880944444444452</c:v>
                </c:pt>
                <c:pt idx="24075">
                  <c:v>0.738809537037037</c:v>
                </c:pt>
                <c:pt idx="24076">
                  <c:v>0.73881060185185188</c:v>
                </c:pt>
                <c:pt idx="24077">
                  <c:v>0.73881065972222215</c:v>
                </c:pt>
                <c:pt idx="24078">
                  <c:v>0.7388106712962963</c:v>
                </c:pt>
                <c:pt idx="24079">
                  <c:v>0.73881297453703709</c:v>
                </c:pt>
                <c:pt idx="24080">
                  <c:v>0.73881298611111113</c:v>
                </c:pt>
                <c:pt idx="24081">
                  <c:v>0.73881528935185192</c:v>
                </c:pt>
                <c:pt idx="24082">
                  <c:v>0.73881531249999999</c:v>
                </c:pt>
                <c:pt idx="24083">
                  <c:v>0.73881761574074067</c:v>
                </c:pt>
                <c:pt idx="24084">
                  <c:v>0.73881762731481482</c:v>
                </c:pt>
                <c:pt idx="24085">
                  <c:v>0.73882348379629637</c:v>
                </c:pt>
                <c:pt idx="24086">
                  <c:v>0.73882959490740741</c:v>
                </c:pt>
                <c:pt idx="24087">
                  <c:v>0.73883123842592591</c:v>
                </c:pt>
                <c:pt idx="24088">
                  <c:v>0.73883146990740745</c:v>
                </c:pt>
                <c:pt idx="24089">
                  <c:v>0.73883506944444444</c:v>
                </c:pt>
                <c:pt idx="24090">
                  <c:v>0.73883583333333336</c:v>
                </c:pt>
                <c:pt idx="24091">
                  <c:v>0.73883616898148141</c:v>
                </c:pt>
                <c:pt idx="24092">
                  <c:v>0.73883746527777783</c:v>
                </c:pt>
                <c:pt idx="24093">
                  <c:v>0.73883583333333336</c:v>
                </c:pt>
                <c:pt idx="24094">
                  <c:v>0.73883629629629632</c:v>
                </c:pt>
                <c:pt idx="24095">
                  <c:v>0.73883629629629632</c:v>
                </c:pt>
                <c:pt idx="24096">
                  <c:v>0.73883630787037047</c:v>
                </c:pt>
                <c:pt idx="24097">
                  <c:v>0.73883630787037047</c:v>
                </c:pt>
                <c:pt idx="24098">
                  <c:v>0.73883631944444439</c:v>
                </c:pt>
                <c:pt idx="24099">
                  <c:v>0.73883631944444439</c:v>
                </c:pt>
                <c:pt idx="24100">
                  <c:v>0.73884664351851859</c:v>
                </c:pt>
                <c:pt idx="24101">
                  <c:v>0.7388571990740741</c:v>
                </c:pt>
                <c:pt idx="24102">
                  <c:v>0.7388571990740741</c:v>
                </c:pt>
                <c:pt idx="24103">
                  <c:v>0.73885821759259251</c:v>
                </c:pt>
                <c:pt idx="24104">
                  <c:v>0.73886434027777781</c:v>
                </c:pt>
                <c:pt idx="24105">
                  <c:v>0.73886460648148145</c:v>
                </c:pt>
                <c:pt idx="24106">
                  <c:v>0.73886906250000006</c:v>
                </c:pt>
                <c:pt idx="24107">
                  <c:v>0.73886942129629629</c:v>
                </c:pt>
                <c:pt idx="24108">
                  <c:v>0.73887070601851856</c:v>
                </c:pt>
                <c:pt idx="24109">
                  <c:v>0.73886906250000006</c:v>
                </c:pt>
                <c:pt idx="24110">
                  <c:v>0.73886954861111109</c:v>
                </c:pt>
                <c:pt idx="24111">
                  <c:v>0.73886956018518513</c:v>
                </c:pt>
                <c:pt idx="24112">
                  <c:v>0.73886956018518513</c:v>
                </c:pt>
                <c:pt idx="24113">
                  <c:v>0.73886957175925927</c:v>
                </c:pt>
                <c:pt idx="24114">
                  <c:v>0.73886957175925927</c:v>
                </c:pt>
                <c:pt idx="24115">
                  <c:v>0.73886957175925927</c:v>
                </c:pt>
                <c:pt idx="24116">
                  <c:v>0.73887281250000003</c:v>
                </c:pt>
                <c:pt idx="24117">
                  <c:v>0.73888438657407407</c:v>
                </c:pt>
                <c:pt idx="24118">
                  <c:v>0.73889597222222225</c:v>
                </c:pt>
                <c:pt idx="24119">
                  <c:v>0.73889917824074081</c:v>
                </c:pt>
                <c:pt idx="24120">
                  <c:v>0.73890100694444438</c:v>
                </c:pt>
                <c:pt idx="24121">
                  <c:v>0.73890100694444438</c:v>
                </c:pt>
                <c:pt idx="24122">
                  <c:v>0.73890547453703703</c:v>
                </c:pt>
                <c:pt idx="24123">
                  <c:v>0.73890585648148155</c:v>
                </c:pt>
                <c:pt idx="24124">
                  <c:v>0.73890712962962957</c:v>
                </c:pt>
                <c:pt idx="24125">
                  <c:v>0.73890547453703703</c:v>
                </c:pt>
                <c:pt idx="24126">
                  <c:v>0.73890597222222221</c:v>
                </c:pt>
                <c:pt idx="24127">
                  <c:v>0.73890598379629635</c:v>
                </c:pt>
                <c:pt idx="24128">
                  <c:v>0.73890599537037038</c:v>
                </c:pt>
                <c:pt idx="24129">
                  <c:v>0.73890599537037038</c:v>
                </c:pt>
                <c:pt idx="24130">
                  <c:v>0.73890600694444453</c:v>
                </c:pt>
                <c:pt idx="24131">
                  <c:v>0.73890600694444453</c:v>
                </c:pt>
                <c:pt idx="24132">
                  <c:v>0.73890920138888883</c:v>
                </c:pt>
                <c:pt idx="24133">
                  <c:v>0.73892078703703701</c:v>
                </c:pt>
                <c:pt idx="24134">
                  <c:v>0.73892667824074076</c:v>
                </c:pt>
                <c:pt idx="24135">
                  <c:v>0.73892690972222219</c:v>
                </c:pt>
                <c:pt idx="24136">
                  <c:v>0.73893236111111105</c:v>
                </c:pt>
                <c:pt idx="24137">
                  <c:v>0.73893245370370364</c:v>
                </c:pt>
                <c:pt idx="24138">
                  <c:v>0.73893349537037034</c:v>
                </c:pt>
                <c:pt idx="24139">
                  <c:v>0.73893371527777774</c:v>
                </c:pt>
                <c:pt idx="24140">
                  <c:v>0.73893355324074073</c:v>
                </c:pt>
                <c:pt idx="24141">
                  <c:v>0.73893356481481476</c:v>
                </c:pt>
                <c:pt idx="24142">
                  <c:v>0.73893396990740745</c:v>
                </c:pt>
                <c:pt idx="24143">
                  <c:v>0.7389358796296297</c:v>
                </c:pt>
                <c:pt idx="24144">
                  <c:v>0.73893589120370373</c:v>
                </c:pt>
                <c:pt idx="24145">
                  <c:v>0.73893819444444453</c:v>
                </c:pt>
                <c:pt idx="24146">
                  <c:v>0.73893820601851845</c:v>
                </c:pt>
                <c:pt idx="24147">
                  <c:v>0.73893839120370375</c:v>
                </c:pt>
                <c:pt idx="24148">
                  <c:v>0.7389447569444445</c:v>
                </c:pt>
                <c:pt idx="24149">
                  <c:v>0.73894599537037031</c:v>
                </c:pt>
                <c:pt idx="24150">
                  <c:v>0.73893839120370375</c:v>
                </c:pt>
                <c:pt idx="24151">
                  <c:v>0.73894050925925925</c:v>
                </c:pt>
                <c:pt idx="24152">
                  <c:v>0.73894052083333328</c:v>
                </c:pt>
                <c:pt idx="24153">
                  <c:v>0.73894490740740737</c:v>
                </c:pt>
                <c:pt idx="24154">
                  <c:v>0.73894490740740737</c:v>
                </c:pt>
                <c:pt idx="24155">
                  <c:v>0.73894491898148151</c:v>
                </c:pt>
                <c:pt idx="24156">
                  <c:v>0.73894491898148151</c:v>
                </c:pt>
                <c:pt idx="24157">
                  <c:v>0.73894491898148151</c:v>
                </c:pt>
                <c:pt idx="24158">
                  <c:v>0.73894493055555566</c:v>
                </c:pt>
                <c:pt idx="24159">
                  <c:v>0.73894844907407409</c:v>
                </c:pt>
                <c:pt idx="24160">
                  <c:v>0.73896003472222216</c:v>
                </c:pt>
                <c:pt idx="24161">
                  <c:v>0.73896369212962965</c:v>
                </c:pt>
                <c:pt idx="24162">
                  <c:v>0.73896369212962965</c:v>
                </c:pt>
                <c:pt idx="24163">
                  <c:v>0.73896859953703709</c:v>
                </c:pt>
                <c:pt idx="24164">
                  <c:v>0.73896886574074072</c:v>
                </c:pt>
                <c:pt idx="24165">
                  <c:v>0.73897160879629631</c:v>
                </c:pt>
                <c:pt idx="24166">
                  <c:v>0.73897326388888895</c:v>
                </c:pt>
                <c:pt idx="24167">
                  <c:v>0.73897363425925933</c:v>
                </c:pt>
                <c:pt idx="24168">
                  <c:v>0.73897483796296293</c:v>
                </c:pt>
                <c:pt idx="24169">
                  <c:v>0.73897326388888895</c:v>
                </c:pt>
                <c:pt idx="24170">
                  <c:v>0.73897376157407413</c:v>
                </c:pt>
                <c:pt idx="24171">
                  <c:v>0.73897376157407413</c:v>
                </c:pt>
                <c:pt idx="24172">
                  <c:v>0.73897377314814816</c:v>
                </c:pt>
                <c:pt idx="24173">
                  <c:v>0.73897377314814816</c:v>
                </c:pt>
                <c:pt idx="24174">
                  <c:v>0.73897377314814816</c:v>
                </c:pt>
                <c:pt idx="24175">
                  <c:v>0.73897377314814816</c:v>
                </c:pt>
                <c:pt idx="24176">
                  <c:v>0.73898318287037046</c:v>
                </c:pt>
                <c:pt idx="24177">
                  <c:v>0.73899476851851853</c:v>
                </c:pt>
                <c:pt idx="24178">
                  <c:v>0.7390033217592592</c:v>
                </c:pt>
                <c:pt idx="24179">
                  <c:v>0.739005150462963</c:v>
                </c:pt>
                <c:pt idx="24180">
                  <c:v>0.739005150462963</c:v>
                </c:pt>
                <c:pt idx="24181">
                  <c:v>0.73900634259259268</c:v>
                </c:pt>
                <c:pt idx="24182">
                  <c:v>0.73900956018518515</c:v>
                </c:pt>
                <c:pt idx="24183">
                  <c:v>0.7390099189814815</c:v>
                </c:pt>
                <c:pt idx="24184">
                  <c:v>0.73901113425925924</c:v>
                </c:pt>
                <c:pt idx="24185">
                  <c:v>0.73900956018518515</c:v>
                </c:pt>
                <c:pt idx="24186">
                  <c:v>0.73901005787037033</c:v>
                </c:pt>
                <c:pt idx="24187">
                  <c:v>0.73901005787037033</c:v>
                </c:pt>
                <c:pt idx="24188">
                  <c:v>0.73901005787037033</c:v>
                </c:pt>
                <c:pt idx="24189">
                  <c:v>0.73901006944444447</c:v>
                </c:pt>
                <c:pt idx="24190">
                  <c:v>0.73901006944444447</c:v>
                </c:pt>
                <c:pt idx="24191">
                  <c:v>0.73901006944444447</c:v>
                </c:pt>
                <c:pt idx="24192">
                  <c:v>0.73901792824074075</c:v>
                </c:pt>
                <c:pt idx="24193">
                  <c:v>0.7390295023148149</c:v>
                </c:pt>
                <c:pt idx="24194">
                  <c:v>0.73903097222222225</c:v>
                </c:pt>
                <c:pt idx="24195">
                  <c:v>0.73903097222222225</c:v>
                </c:pt>
                <c:pt idx="24196">
                  <c:v>0.73903796296296298</c:v>
                </c:pt>
                <c:pt idx="24197">
                  <c:v>0.73903822916666673</c:v>
                </c:pt>
                <c:pt idx="24198">
                  <c:v>0.73904108796296297</c:v>
                </c:pt>
                <c:pt idx="24199">
                  <c:v>0.73904274305555562</c:v>
                </c:pt>
                <c:pt idx="24200">
                  <c:v>0.73904311342592599</c:v>
                </c:pt>
                <c:pt idx="24201">
                  <c:v>0.73904434027777777</c:v>
                </c:pt>
                <c:pt idx="24202">
                  <c:v>0.73904274305555562</c:v>
                </c:pt>
                <c:pt idx="24203">
                  <c:v>0.73904326388888897</c:v>
                </c:pt>
                <c:pt idx="24204">
                  <c:v>0.73904326388888897</c:v>
                </c:pt>
                <c:pt idx="24205">
                  <c:v>0.73904326388888897</c:v>
                </c:pt>
                <c:pt idx="24206">
                  <c:v>0.73904327546296289</c:v>
                </c:pt>
                <c:pt idx="24207">
                  <c:v>0.73904327546296289</c:v>
                </c:pt>
                <c:pt idx="24208">
                  <c:v>0.73904327546296289</c:v>
                </c:pt>
                <c:pt idx="24209">
                  <c:v>0.73905266203703712</c:v>
                </c:pt>
                <c:pt idx="24210">
                  <c:v>0.7390527546296296</c:v>
                </c:pt>
                <c:pt idx="24211">
                  <c:v>0.73905381944444448</c:v>
                </c:pt>
                <c:pt idx="24212">
                  <c:v>0.73905386574074072</c:v>
                </c:pt>
                <c:pt idx="24213">
                  <c:v>0.73905387731481476</c:v>
                </c:pt>
                <c:pt idx="24214">
                  <c:v>0.7390561921296297</c:v>
                </c:pt>
                <c:pt idx="24215">
                  <c:v>0.73905620370370373</c:v>
                </c:pt>
                <c:pt idx="24216">
                  <c:v>0.73905850694444453</c:v>
                </c:pt>
                <c:pt idx="24217">
                  <c:v>0.73905851851851845</c:v>
                </c:pt>
                <c:pt idx="24218">
                  <c:v>0.73906083333333328</c:v>
                </c:pt>
                <c:pt idx="24219">
                  <c:v>0.73906084490740742</c:v>
                </c:pt>
                <c:pt idx="24220">
                  <c:v>0.7390649421296297</c:v>
                </c:pt>
                <c:pt idx="24221">
                  <c:v>0.73907260416666665</c:v>
                </c:pt>
                <c:pt idx="24222">
                  <c:v>0.73907443287037033</c:v>
                </c:pt>
                <c:pt idx="24223">
                  <c:v>0.73907444444444448</c:v>
                </c:pt>
                <c:pt idx="24224">
                  <c:v>0.73907651620370374</c:v>
                </c:pt>
                <c:pt idx="24225">
                  <c:v>0.7390788425925926</c:v>
                </c:pt>
                <c:pt idx="24226">
                  <c:v>0.73907921296296297</c:v>
                </c:pt>
                <c:pt idx="24227">
                  <c:v>0.73908050925925928</c:v>
                </c:pt>
                <c:pt idx="24228">
                  <c:v>0.7390788425925926</c:v>
                </c:pt>
                <c:pt idx="24229">
                  <c:v>0.73907936342592595</c:v>
                </c:pt>
                <c:pt idx="24230">
                  <c:v>0.73907936342592595</c:v>
                </c:pt>
                <c:pt idx="24231">
                  <c:v>0.73907937500000009</c:v>
                </c:pt>
                <c:pt idx="24232">
                  <c:v>0.73907937500000009</c:v>
                </c:pt>
                <c:pt idx="24233">
                  <c:v>0.73907937500000009</c:v>
                </c:pt>
                <c:pt idx="24234">
                  <c:v>0.73907938657407402</c:v>
                </c:pt>
                <c:pt idx="24235">
                  <c:v>0.73908810185185192</c:v>
                </c:pt>
                <c:pt idx="24236">
                  <c:v>0.73909967592592596</c:v>
                </c:pt>
                <c:pt idx="24237">
                  <c:v>0.73910023148148152</c:v>
                </c:pt>
                <c:pt idx="24238">
                  <c:v>0.73910023148148152</c:v>
                </c:pt>
                <c:pt idx="24239">
                  <c:v>0.73910734953703694</c:v>
                </c:pt>
                <c:pt idx="24240">
                  <c:v>0.7391076157407408</c:v>
                </c:pt>
                <c:pt idx="24241">
                  <c:v>0.73911126157407414</c:v>
                </c:pt>
                <c:pt idx="24242">
                  <c:v>0.73911224537037035</c:v>
                </c:pt>
                <c:pt idx="24243">
                  <c:v>0.73911255787037033</c:v>
                </c:pt>
                <c:pt idx="24244">
                  <c:v>0.73911384259259261</c:v>
                </c:pt>
                <c:pt idx="24245">
                  <c:v>0.73911224537037035</c:v>
                </c:pt>
                <c:pt idx="24246">
                  <c:v>0.73911268518518514</c:v>
                </c:pt>
                <c:pt idx="24247">
                  <c:v>0.73911268518518514</c:v>
                </c:pt>
                <c:pt idx="24248">
                  <c:v>0.73911269675925928</c:v>
                </c:pt>
                <c:pt idx="24249">
                  <c:v>0.73911269675925928</c:v>
                </c:pt>
                <c:pt idx="24250">
                  <c:v>0.73911269675925928</c:v>
                </c:pt>
                <c:pt idx="24251">
                  <c:v>0.73911269675925928</c:v>
                </c:pt>
                <c:pt idx="24252">
                  <c:v>0.73912283564814818</c:v>
                </c:pt>
                <c:pt idx="24253">
                  <c:v>0.73913440972222222</c:v>
                </c:pt>
                <c:pt idx="24254">
                  <c:v>0.73914207175925928</c:v>
                </c:pt>
                <c:pt idx="24255">
                  <c:v>0.73914390046296286</c:v>
                </c:pt>
                <c:pt idx="24256">
                  <c:v>0.739143912037037</c:v>
                </c:pt>
                <c:pt idx="24257">
                  <c:v>0.7391459953703704</c:v>
                </c:pt>
                <c:pt idx="24258">
                  <c:v>0.73914832175925926</c:v>
                </c:pt>
                <c:pt idx="24259">
                  <c:v>0.73914870370370378</c:v>
                </c:pt>
                <c:pt idx="24260">
                  <c:v>0.7391499768518518</c:v>
                </c:pt>
                <c:pt idx="24261">
                  <c:v>0.73914832175925926</c:v>
                </c:pt>
                <c:pt idx="24262">
                  <c:v>0.73914883101851858</c:v>
                </c:pt>
                <c:pt idx="24263">
                  <c:v>0.73914883101851858</c:v>
                </c:pt>
                <c:pt idx="24264">
                  <c:v>0.73914884259259261</c:v>
                </c:pt>
                <c:pt idx="24265">
                  <c:v>0.73914884259259261</c:v>
                </c:pt>
                <c:pt idx="24266">
                  <c:v>0.73914885416666676</c:v>
                </c:pt>
                <c:pt idx="24267">
                  <c:v>0.73914885416666676</c:v>
                </c:pt>
                <c:pt idx="24268">
                  <c:v>0.73915756944444444</c:v>
                </c:pt>
                <c:pt idx="24269">
                  <c:v>0.73916914351851848</c:v>
                </c:pt>
                <c:pt idx="24270">
                  <c:v>0.73916923611111107</c:v>
                </c:pt>
                <c:pt idx="24271">
                  <c:v>0.73917032407407401</c:v>
                </c:pt>
                <c:pt idx="24272">
                  <c:v>0.73917677083333333</c:v>
                </c:pt>
                <c:pt idx="24273">
                  <c:v>0.73916954861111117</c:v>
                </c:pt>
                <c:pt idx="24274">
                  <c:v>0.73916961805555559</c:v>
                </c:pt>
                <c:pt idx="24275">
                  <c:v>0.73917038194444451</c:v>
                </c:pt>
                <c:pt idx="24276">
                  <c:v>0.73917039351851843</c:v>
                </c:pt>
                <c:pt idx="24277">
                  <c:v>0.73917270833333326</c:v>
                </c:pt>
                <c:pt idx="24278">
                  <c:v>0.73917271990740741</c:v>
                </c:pt>
                <c:pt idx="24279">
                  <c:v>0.7391750231481482</c:v>
                </c:pt>
                <c:pt idx="24280">
                  <c:v>0.73917503472222224</c:v>
                </c:pt>
                <c:pt idx="24281">
                  <c:v>0.7391770138888889</c:v>
                </c:pt>
                <c:pt idx="24282">
                  <c:v>0.73917734953703695</c:v>
                </c:pt>
                <c:pt idx="24283">
                  <c:v>0.7391773611111111</c:v>
                </c:pt>
                <c:pt idx="24284">
                  <c:v>0.73918148148148155</c:v>
                </c:pt>
                <c:pt idx="24285">
                  <c:v>0.73918240740740737</c:v>
                </c:pt>
                <c:pt idx="24286">
                  <c:v>0.73918366898148147</c:v>
                </c:pt>
                <c:pt idx="24287">
                  <c:v>0.73918148148148155</c:v>
                </c:pt>
                <c:pt idx="24288">
                  <c:v>0.73918253472222217</c:v>
                </c:pt>
                <c:pt idx="24289">
                  <c:v>0.73918253472222217</c:v>
                </c:pt>
                <c:pt idx="24290">
                  <c:v>0.73918254629629632</c:v>
                </c:pt>
                <c:pt idx="24291">
                  <c:v>0.73918254629629632</c:v>
                </c:pt>
                <c:pt idx="24292">
                  <c:v>0.73918254629629632</c:v>
                </c:pt>
                <c:pt idx="24293">
                  <c:v>0.73918254629629632</c:v>
                </c:pt>
                <c:pt idx="24294">
                  <c:v>0.73918581018518514</c:v>
                </c:pt>
                <c:pt idx="24295">
                  <c:v>0.73919739583333344</c:v>
                </c:pt>
                <c:pt idx="24296">
                  <c:v>0.73920350694444448</c:v>
                </c:pt>
                <c:pt idx="24297">
                  <c:v>0.73920350694444448</c:v>
                </c:pt>
                <c:pt idx="24298">
                  <c:v>0.73920896990740736</c:v>
                </c:pt>
                <c:pt idx="24299">
                  <c:v>0.73921151620370373</c:v>
                </c:pt>
                <c:pt idx="24300">
                  <c:v>0.73921178240740737</c:v>
                </c:pt>
                <c:pt idx="24301">
                  <c:v>0.73921623842592599</c:v>
                </c:pt>
                <c:pt idx="24302">
                  <c:v>0.73921659722222222</c:v>
                </c:pt>
                <c:pt idx="24303">
                  <c:v>0.73921787037037034</c:v>
                </c:pt>
                <c:pt idx="24304">
                  <c:v>0.73921623842592599</c:v>
                </c:pt>
                <c:pt idx="24305">
                  <c:v>0.73921672453703702</c:v>
                </c:pt>
                <c:pt idx="24306">
                  <c:v>0.73921672453703702</c:v>
                </c:pt>
                <c:pt idx="24307">
                  <c:v>0.73921673611111105</c:v>
                </c:pt>
                <c:pt idx="24308">
                  <c:v>0.73921673611111105</c:v>
                </c:pt>
                <c:pt idx="24309">
                  <c:v>0.73921674768518519</c:v>
                </c:pt>
                <c:pt idx="24310">
                  <c:v>0.73921674768518519</c:v>
                </c:pt>
                <c:pt idx="24311">
                  <c:v>0.73922055555555566</c:v>
                </c:pt>
                <c:pt idx="24312">
                  <c:v>0.73923212962962959</c:v>
                </c:pt>
                <c:pt idx="24313">
                  <c:v>0.73924371527777788</c:v>
                </c:pt>
                <c:pt idx="24314">
                  <c:v>0.73924626157407403</c:v>
                </c:pt>
                <c:pt idx="24315">
                  <c:v>0.73924809027777771</c:v>
                </c:pt>
                <c:pt idx="24316">
                  <c:v>0.73924809027777771</c:v>
                </c:pt>
                <c:pt idx="24317">
                  <c:v>0.73925254629629633</c:v>
                </c:pt>
                <c:pt idx="24318">
                  <c:v>0.73925291666666659</c:v>
                </c:pt>
                <c:pt idx="24319">
                  <c:v>0.73925420138888887</c:v>
                </c:pt>
                <c:pt idx="24320">
                  <c:v>0.73925254629629633</c:v>
                </c:pt>
                <c:pt idx="24321">
                  <c:v>0.73925304398148139</c:v>
                </c:pt>
                <c:pt idx="24322">
                  <c:v>0.73925304398148139</c:v>
                </c:pt>
                <c:pt idx="24323">
                  <c:v>0.73925304398148139</c:v>
                </c:pt>
                <c:pt idx="24324">
                  <c:v>0.73925304398148139</c:v>
                </c:pt>
                <c:pt idx="24325">
                  <c:v>0.73925305555555554</c:v>
                </c:pt>
                <c:pt idx="24326">
                  <c:v>0.73925305555555554</c:v>
                </c:pt>
                <c:pt idx="24327">
                  <c:v>0.73925627314814812</c:v>
                </c:pt>
                <c:pt idx="24328">
                  <c:v>0.73926785879629631</c:v>
                </c:pt>
                <c:pt idx="24329">
                  <c:v>0.73927373842592592</c:v>
                </c:pt>
                <c:pt idx="24330">
                  <c:v>0.73927396990740746</c:v>
                </c:pt>
                <c:pt idx="24331">
                  <c:v>0.73927943287037035</c:v>
                </c:pt>
                <c:pt idx="24332">
                  <c:v>0.73928108796296288</c:v>
                </c:pt>
                <c:pt idx="24333">
                  <c:v>0.73928134259259259</c:v>
                </c:pt>
                <c:pt idx="24334">
                  <c:v>0.73928581018518524</c:v>
                </c:pt>
                <c:pt idx="24335">
                  <c:v>0.73928616898148147</c:v>
                </c:pt>
                <c:pt idx="24336">
                  <c:v>0.73928744212962971</c:v>
                </c:pt>
                <c:pt idx="24337">
                  <c:v>0.73928581018518524</c:v>
                </c:pt>
                <c:pt idx="24338">
                  <c:v>0.73928629629629627</c:v>
                </c:pt>
                <c:pt idx="24339">
                  <c:v>0.73928630787037042</c:v>
                </c:pt>
                <c:pt idx="24340">
                  <c:v>0.73928631944444445</c:v>
                </c:pt>
                <c:pt idx="24341">
                  <c:v>0.73928631944444445</c:v>
                </c:pt>
                <c:pt idx="24342">
                  <c:v>0.73928631944444445</c:v>
                </c:pt>
                <c:pt idx="24343">
                  <c:v>0.73928631944444445</c:v>
                </c:pt>
                <c:pt idx="24344">
                  <c:v>0.73929100694444438</c:v>
                </c:pt>
                <c:pt idx="24345">
                  <c:v>0.73929109953703698</c:v>
                </c:pt>
                <c:pt idx="24346">
                  <c:v>0.73929214120370368</c:v>
                </c:pt>
                <c:pt idx="24347">
                  <c:v>0.73929222222222224</c:v>
                </c:pt>
                <c:pt idx="24348">
                  <c:v>0.73929223379629627</c:v>
                </c:pt>
                <c:pt idx="24349">
                  <c:v>0.73929454861111121</c:v>
                </c:pt>
                <c:pt idx="24350">
                  <c:v>0.73929456018518513</c:v>
                </c:pt>
                <c:pt idx="24351">
                  <c:v>0.73929686342592593</c:v>
                </c:pt>
                <c:pt idx="24352">
                  <c:v>0.73929687499999996</c:v>
                </c:pt>
                <c:pt idx="24353">
                  <c:v>0.73929918981481479</c:v>
                </c:pt>
                <c:pt idx="24354">
                  <c:v>0.73929920138888894</c:v>
                </c:pt>
                <c:pt idx="24355">
                  <c:v>0.73930328703703696</c:v>
                </c:pt>
                <c:pt idx="24356">
                  <c:v>0.73931486111111111</c:v>
                </c:pt>
                <c:pt idx="24357">
                  <c:v>0.73931584490740743</c:v>
                </c:pt>
                <c:pt idx="24358">
                  <c:v>0.73931745370370372</c:v>
                </c:pt>
                <c:pt idx="24359">
                  <c:v>0.73931745370370372</c:v>
                </c:pt>
                <c:pt idx="24360">
                  <c:v>0.73932190972222223</c:v>
                </c:pt>
                <c:pt idx="24361">
                  <c:v>0.73932226851851857</c:v>
                </c:pt>
                <c:pt idx="24362">
                  <c:v>0.73932354166666669</c:v>
                </c:pt>
                <c:pt idx="24363">
                  <c:v>0.73932190972222223</c:v>
                </c:pt>
                <c:pt idx="24364">
                  <c:v>0.73932239583333337</c:v>
                </c:pt>
                <c:pt idx="24365">
                  <c:v>0.7393224074074074</c:v>
                </c:pt>
                <c:pt idx="24366">
                  <c:v>0.73932241898148154</c:v>
                </c:pt>
                <c:pt idx="24367">
                  <c:v>0.73932241898148154</c:v>
                </c:pt>
                <c:pt idx="24368">
                  <c:v>0.73932241898148154</c:v>
                </c:pt>
                <c:pt idx="24369">
                  <c:v>0.73932241898148154</c:v>
                </c:pt>
                <c:pt idx="24370">
                  <c:v>0.73932643518518526</c:v>
                </c:pt>
                <c:pt idx="24371">
                  <c:v>0.73933802083333333</c:v>
                </c:pt>
                <c:pt idx="24372">
                  <c:v>0.73934324074074065</c:v>
                </c:pt>
                <c:pt idx="24373">
                  <c:v>0.73934324074074065</c:v>
                </c:pt>
                <c:pt idx="24374">
                  <c:v>0.73934959490740748</c:v>
                </c:pt>
                <c:pt idx="24375">
                  <c:v>0.73935038194444447</c:v>
                </c:pt>
                <c:pt idx="24376">
                  <c:v>0.7393506481481481</c:v>
                </c:pt>
                <c:pt idx="24377">
                  <c:v>0.73935510416666661</c:v>
                </c:pt>
                <c:pt idx="24378">
                  <c:v>0.73935547453703698</c:v>
                </c:pt>
                <c:pt idx="24379">
                  <c:v>0.73935668981481484</c:v>
                </c:pt>
                <c:pt idx="24380">
                  <c:v>0.73935510416666661</c:v>
                </c:pt>
                <c:pt idx="24381">
                  <c:v>0.73935560185185178</c:v>
                </c:pt>
                <c:pt idx="24382">
                  <c:v>0.73935560185185178</c:v>
                </c:pt>
                <c:pt idx="24383">
                  <c:v>0.73935561342592593</c:v>
                </c:pt>
                <c:pt idx="24384">
                  <c:v>0.73935561342592593</c:v>
                </c:pt>
                <c:pt idx="24385">
                  <c:v>0.73935561342592593</c:v>
                </c:pt>
                <c:pt idx="24386">
                  <c:v>0.73935561342592593</c:v>
                </c:pt>
                <c:pt idx="24387">
                  <c:v>0.73936118055555555</c:v>
                </c:pt>
                <c:pt idx="24388">
                  <c:v>0.7393727546296297</c:v>
                </c:pt>
                <c:pt idx="24389">
                  <c:v>0.73938434027777777</c:v>
                </c:pt>
                <c:pt idx="24390">
                  <c:v>0.7393851041666667</c:v>
                </c:pt>
                <c:pt idx="24391">
                  <c:v>0.73938693287037038</c:v>
                </c:pt>
                <c:pt idx="24392">
                  <c:v>0.73938693287037038</c:v>
                </c:pt>
                <c:pt idx="24393">
                  <c:v>0.73939140046296303</c:v>
                </c:pt>
                <c:pt idx="24394">
                  <c:v>0.73939175925925926</c:v>
                </c:pt>
                <c:pt idx="24395">
                  <c:v>0.73939304398148142</c:v>
                </c:pt>
                <c:pt idx="24396">
                  <c:v>0.73939140046296303</c:v>
                </c:pt>
                <c:pt idx="24397">
                  <c:v>0.73939196759259262</c:v>
                </c:pt>
                <c:pt idx="24398">
                  <c:v>0.73939196759259262</c:v>
                </c:pt>
                <c:pt idx="24399">
                  <c:v>0.73939197916666666</c:v>
                </c:pt>
                <c:pt idx="24400">
                  <c:v>0.73939197916666666</c:v>
                </c:pt>
                <c:pt idx="24401">
                  <c:v>0.73939197916666666</c:v>
                </c:pt>
                <c:pt idx="24402">
                  <c:v>0.73939197916666666</c:v>
                </c:pt>
                <c:pt idx="24403">
                  <c:v>0.73939591435185192</c:v>
                </c:pt>
                <c:pt idx="24404">
                  <c:v>0.7394075</c:v>
                </c:pt>
                <c:pt idx="24405">
                  <c:v>0.73940759259259259</c:v>
                </c:pt>
                <c:pt idx="24406">
                  <c:v>0.73940864583333343</c:v>
                </c:pt>
                <c:pt idx="24407">
                  <c:v>0.73940870370370371</c:v>
                </c:pt>
                <c:pt idx="24408">
                  <c:v>0.73940871527777785</c:v>
                </c:pt>
                <c:pt idx="24409">
                  <c:v>0.73941101851851843</c:v>
                </c:pt>
                <c:pt idx="24410">
                  <c:v>0.7394110416666666</c:v>
                </c:pt>
                <c:pt idx="24411">
                  <c:v>0.73941256944444456</c:v>
                </c:pt>
                <c:pt idx="24412">
                  <c:v>0.73941262731481483</c:v>
                </c:pt>
                <c:pt idx="24413">
                  <c:v>0.73941335648148154</c:v>
                </c:pt>
                <c:pt idx="24414">
                  <c:v>0.73941336805555558</c:v>
                </c:pt>
                <c:pt idx="24415">
                  <c:v>0.73941567129629637</c:v>
                </c:pt>
                <c:pt idx="24416">
                  <c:v>0.73942002314814814</c:v>
                </c:pt>
                <c:pt idx="24417">
                  <c:v>0.73941568287037029</c:v>
                </c:pt>
                <c:pt idx="24418">
                  <c:v>0.73942027777777775</c:v>
                </c:pt>
                <c:pt idx="24419">
                  <c:v>0.73942028935185178</c:v>
                </c:pt>
                <c:pt idx="24420">
                  <c:v>0.73942483796296299</c:v>
                </c:pt>
                <c:pt idx="24421">
                  <c:v>0.7394252199074075</c:v>
                </c:pt>
                <c:pt idx="24422">
                  <c:v>0.73942642361111111</c:v>
                </c:pt>
                <c:pt idx="24423">
                  <c:v>0.73942483796296299</c:v>
                </c:pt>
                <c:pt idx="24424">
                  <c:v>0.7394253472222222</c:v>
                </c:pt>
                <c:pt idx="24425">
                  <c:v>0.7394253472222222</c:v>
                </c:pt>
                <c:pt idx="24426">
                  <c:v>0.73942535879629634</c:v>
                </c:pt>
                <c:pt idx="24427">
                  <c:v>0.73942535879629634</c:v>
                </c:pt>
                <c:pt idx="24428">
                  <c:v>0.73942535879629634</c:v>
                </c:pt>
                <c:pt idx="24429">
                  <c:v>0.73942535879629634</c:v>
                </c:pt>
                <c:pt idx="24430">
                  <c:v>0.73943186342592593</c:v>
                </c:pt>
                <c:pt idx="24431">
                  <c:v>0.73944343749999997</c:v>
                </c:pt>
                <c:pt idx="24432">
                  <c:v>0.73945466435185192</c:v>
                </c:pt>
                <c:pt idx="24433">
                  <c:v>0.73945501157407412</c:v>
                </c:pt>
                <c:pt idx="24434">
                  <c:v>0.73945648148148146</c:v>
                </c:pt>
                <c:pt idx="24435">
                  <c:v>0.73945648148148146</c:v>
                </c:pt>
                <c:pt idx="24436">
                  <c:v>0.73946093749999997</c:v>
                </c:pt>
                <c:pt idx="24437">
                  <c:v>0.73946130787037034</c:v>
                </c:pt>
                <c:pt idx="24438">
                  <c:v>0.73946252314814809</c:v>
                </c:pt>
                <c:pt idx="24439">
                  <c:v>0.73946093749999997</c:v>
                </c:pt>
                <c:pt idx="24440">
                  <c:v>0.73946143518518515</c:v>
                </c:pt>
                <c:pt idx="24441">
                  <c:v>0.73946144675925929</c:v>
                </c:pt>
                <c:pt idx="24442">
                  <c:v>0.73946144675925929</c:v>
                </c:pt>
                <c:pt idx="24443">
                  <c:v>0.73946144675925929</c:v>
                </c:pt>
                <c:pt idx="24444">
                  <c:v>0.73946144675925929</c:v>
                </c:pt>
                <c:pt idx="24445">
                  <c:v>0.73946145833333332</c:v>
                </c:pt>
                <c:pt idx="24446">
                  <c:v>0.73946658564814804</c:v>
                </c:pt>
                <c:pt idx="24447">
                  <c:v>0.73947817129629634</c:v>
                </c:pt>
                <c:pt idx="24448">
                  <c:v>0.73948228009259254</c:v>
                </c:pt>
                <c:pt idx="24449">
                  <c:v>0.73948228009259254</c:v>
                </c:pt>
                <c:pt idx="24450">
                  <c:v>0.73948940972222221</c:v>
                </c:pt>
                <c:pt idx="24451">
                  <c:v>0.73948967592592585</c:v>
                </c:pt>
                <c:pt idx="24452">
                  <c:v>0.73948983796296297</c:v>
                </c:pt>
                <c:pt idx="24453">
                  <c:v>0.73949418981481474</c:v>
                </c:pt>
                <c:pt idx="24454">
                  <c:v>0.73949454861111119</c:v>
                </c:pt>
                <c:pt idx="24455">
                  <c:v>0.73949583333333335</c:v>
                </c:pt>
                <c:pt idx="24456">
                  <c:v>0.73949418981481474</c:v>
                </c:pt>
                <c:pt idx="24457">
                  <c:v>0.73949467592592599</c:v>
                </c:pt>
                <c:pt idx="24458">
                  <c:v>0.73949468750000003</c:v>
                </c:pt>
                <c:pt idx="24459">
                  <c:v>0.73949468750000003</c:v>
                </c:pt>
                <c:pt idx="24460">
                  <c:v>0.73949469907407417</c:v>
                </c:pt>
                <c:pt idx="24461">
                  <c:v>0.73949469907407417</c:v>
                </c:pt>
                <c:pt idx="24462">
                  <c:v>0.73949469907407417</c:v>
                </c:pt>
                <c:pt idx="24463">
                  <c:v>0.73950142361111115</c:v>
                </c:pt>
                <c:pt idx="24464">
                  <c:v>0.73951299768518519</c:v>
                </c:pt>
                <c:pt idx="24465">
                  <c:v>0.73952399305555561</c:v>
                </c:pt>
                <c:pt idx="24466">
                  <c:v>0.73952458333333337</c:v>
                </c:pt>
                <c:pt idx="24467">
                  <c:v>0.73952467592592586</c:v>
                </c:pt>
                <c:pt idx="24468">
                  <c:v>0.7395257291666667</c:v>
                </c:pt>
                <c:pt idx="24469">
                  <c:v>0.739525636574074</c:v>
                </c:pt>
                <c:pt idx="24470">
                  <c:v>0.73952577546296305</c:v>
                </c:pt>
                <c:pt idx="24471">
                  <c:v>0.73952578703703697</c:v>
                </c:pt>
                <c:pt idx="24472">
                  <c:v>0.73952579861111112</c:v>
                </c:pt>
                <c:pt idx="24473">
                  <c:v>0.7395281018518518</c:v>
                </c:pt>
                <c:pt idx="24474">
                  <c:v>0.73952811342592595</c:v>
                </c:pt>
                <c:pt idx="24475">
                  <c:v>0.73953015046296289</c:v>
                </c:pt>
                <c:pt idx="24476">
                  <c:v>0.73953675925925921</c:v>
                </c:pt>
                <c:pt idx="24477">
                  <c:v>0.73953797453703707</c:v>
                </c:pt>
                <c:pt idx="24478">
                  <c:v>0.73953015046296289</c:v>
                </c:pt>
                <c:pt idx="24479">
                  <c:v>0.73953042824074078</c:v>
                </c:pt>
                <c:pt idx="24480">
                  <c:v>0.73953043981481492</c:v>
                </c:pt>
                <c:pt idx="24481">
                  <c:v>0.7395327430555555</c:v>
                </c:pt>
                <c:pt idx="24482">
                  <c:v>0.73953275462962964</c:v>
                </c:pt>
                <c:pt idx="24483">
                  <c:v>0.73953688657407401</c:v>
                </c:pt>
                <c:pt idx="24484">
                  <c:v>0.73953689814814816</c:v>
                </c:pt>
                <c:pt idx="24485">
                  <c:v>0.73953689814814816</c:v>
                </c:pt>
                <c:pt idx="24486">
                  <c:v>0.73953689814814816</c:v>
                </c:pt>
                <c:pt idx="24487">
                  <c:v>0.73953689814814816</c:v>
                </c:pt>
                <c:pt idx="24488">
                  <c:v>0.73953690972222219</c:v>
                </c:pt>
                <c:pt idx="24489">
                  <c:v>0.73954084490740746</c:v>
                </c:pt>
                <c:pt idx="24490">
                  <c:v>0.73955241898148139</c:v>
                </c:pt>
                <c:pt idx="24491">
                  <c:v>0.73955563657407408</c:v>
                </c:pt>
                <c:pt idx="24492">
                  <c:v>0.73955585648148148</c:v>
                </c:pt>
                <c:pt idx="24493">
                  <c:v>0.73955876157407408</c:v>
                </c:pt>
                <c:pt idx="24494">
                  <c:v>0.73955902777777771</c:v>
                </c:pt>
                <c:pt idx="24495">
                  <c:v>0.73956348379629633</c:v>
                </c:pt>
                <c:pt idx="24496">
                  <c:v>0.7395638541666667</c:v>
                </c:pt>
                <c:pt idx="24497">
                  <c:v>0.73956505787037041</c:v>
                </c:pt>
                <c:pt idx="24498">
                  <c:v>0.73956348379629633</c:v>
                </c:pt>
                <c:pt idx="24499">
                  <c:v>0.7395639814814815</c:v>
                </c:pt>
                <c:pt idx="24500">
                  <c:v>0.7395639814814815</c:v>
                </c:pt>
                <c:pt idx="24501">
                  <c:v>0.7395639814814815</c:v>
                </c:pt>
                <c:pt idx="24502">
                  <c:v>0.73956399305555554</c:v>
                </c:pt>
                <c:pt idx="24503">
                  <c:v>0.73956399305555554</c:v>
                </c:pt>
                <c:pt idx="24504">
                  <c:v>0.73956399305555554</c:v>
                </c:pt>
                <c:pt idx="24505">
                  <c:v>0.73956722222222215</c:v>
                </c:pt>
                <c:pt idx="24506">
                  <c:v>0.7395787962962963</c:v>
                </c:pt>
                <c:pt idx="24507">
                  <c:v>0.73959038194444437</c:v>
                </c:pt>
                <c:pt idx="24508">
                  <c:v>0.73959358796296293</c:v>
                </c:pt>
                <c:pt idx="24509">
                  <c:v>0.73959541666666662</c:v>
                </c:pt>
                <c:pt idx="24510">
                  <c:v>0.73959541666666662</c:v>
                </c:pt>
                <c:pt idx="24511">
                  <c:v>0.73959988425925927</c:v>
                </c:pt>
                <c:pt idx="24512">
                  <c:v>0.73960025462962964</c:v>
                </c:pt>
                <c:pt idx="24513">
                  <c:v>0.73960152777777777</c:v>
                </c:pt>
                <c:pt idx="24514">
                  <c:v>0.73959988425925927</c:v>
                </c:pt>
                <c:pt idx="24515">
                  <c:v>0.73960038194444444</c:v>
                </c:pt>
                <c:pt idx="24516">
                  <c:v>0.73960038194444444</c:v>
                </c:pt>
                <c:pt idx="24517">
                  <c:v>0.73960038194444444</c:v>
                </c:pt>
                <c:pt idx="24518">
                  <c:v>0.73960039351851847</c:v>
                </c:pt>
                <c:pt idx="24519">
                  <c:v>0.73960039351851847</c:v>
                </c:pt>
                <c:pt idx="24520">
                  <c:v>0.73960039351851847</c:v>
                </c:pt>
                <c:pt idx="24521">
                  <c:v>0.73960361111111117</c:v>
                </c:pt>
                <c:pt idx="24522">
                  <c:v>0.73961518518518521</c:v>
                </c:pt>
                <c:pt idx="24523">
                  <c:v>0.73962107638888896</c:v>
                </c:pt>
                <c:pt idx="24524">
                  <c:v>0.73962129629629636</c:v>
                </c:pt>
                <c:pt idx="24525">
                  <c:v>0.73962675925925925</c:v>
                </c:pt>
                <c:pt idx="24526">
                  <c:v>0.73962819444444439</c:v>
                </c:pt>
                <c:pt idx="24527">
                  <c:v>0.7396284490740741</c:v>
                </c:pt>
                <c:pt idx="24528">
                  <c:v>0.73963291666666675</c:v>
                </c:pt>
                <c:pt idx="24529">
                  <c:v>0.73963327546296298</c:v>
                </c:pt>
                <c:pt idx="24530">
                  <c:v>0.73963449074074072</c:v>
                </c:pt>
                <c:pt idx="24531">
                  <c:v>0.73963291666666675</c:v>
                </c:pt>
                <c:pt idx="24532">
                  <c:v>0.73963340277777778</c:v>
                </c:pt>
                <c:pt idx="24533">
                  <c:v>0.73963341435185193</c:v>
                </c:pt>
                <c:pt idx="24534">
                  <c:v>0.73963341435185193</c:v>
                </c:pt>
                <c:pt idx="24535">
                  <c:v>0.73963341435185193</c:v>
                </c:pt>
                <c:pt idx="24536">
                  <c:v>0.73963341435185193</c:v>
                </c:pt>
                <c:pt idx="24537">
                  <c:v>0.73963342592592596</c:v>
                </c:pt>
                <c:pt idx="24538">
                  <c:v>0.73963834490740743</c:v>
                </c:pt>
                <c:pt idx="24539">
                  <c:v>0.73964991898148147</c:v>
                </c:pt>
                <c:pt idx="24540">
                  <c:v>0.73965002314814809</c:v>
                </c:pt>
                <c:pt idx="24541">
                  <c:v>0.73965107638888883</c:v>
                </c:pt>
                <c:pt idx="24542">
                  <c:v>0.73965114583333336</c:v>
                </c:pt>
                <c:pt idx="24543">
                  <c:v>0.73965115740740739</c:v>
                </c:pt>
                <c:pt idx="24544">
                  <c:v>0.73965346064814819</c:v>
                </c:pt>
                <c:pt idx="24545">
                  <c:v>0.73965347222222222</c:v>
                </c:pt>
                <c:pt idx="24546">
                  <c:v>0.73965578703703694</c:v>
                </c:pt>
                <c:pt idx="24547">
                  <c:v>0.73965579861111108</c:v>
                </c:pt>
                <c:pt idx="24548">
                  <c:v>0.73965810185185188</c:v>
                </c:pt>
                <c:pt idx="24549">
                  <c:v>0.73965811342592591</c:v>
                </c:pt>
                <c:pt idx="24550">
                  <c:v>0.73966248842592597</c:v>
                </c:pt>
                <c:pt idx="24551">
                  <c:v>0.73966302083333335</c:v>
                </c:pt>
                <c:pt idx="24552">
                  <c:v>0.73966462962962964</c:v>
                </c:pt>
                <c:pt idx="24553">
                  <c:v>0.73966486111111118</c:v>
                </c:pt>
                <c:pt idx="24554">
                  <c:v>0.73966909722222229</c:v>
                </c:pt>
                <c:pt idx="24555">
                  <c:v>0.73966946759259267</c:v>
                </c:pt>
                <c:pt idx="24556">
                  <c:v>0.7396706828703703</c:v>
                </c:pt>
                <c:pt idx="24557">
                  <c:v>0.73966909722222229</c:v>
                </c:pt>
                <c:pt idx="24558">
                  <c:v>0.73966959490740747</c:v>
                </c:pt>
                <c:pt idx="24559">
                  <c:v>0.73966959490740747</c:v>
                </c:pt>
                <c:pt idx="24560">
                  <c:v>0.7396696064814815</c:v>
                </c:pt>
                <c:pt idx="24561">
                  <c:v>0.7396696064814815</c:v>
                </c:pt>
                <c:pt idx="24562">
                  <c:v>0.7396696064814815</c:v>
                </c:pt>
                <c:pt idx="24563">
                  <c:v>0.7396696064814815</c:v>
                </c:pt>
                <c:pt idx="24564">
                  <c:v>0.7396740624999999</c:v>
                </c:pt>
                <c:pt idx="24565">
                  <c:v>0.73968564814814819</c:v>
                </c:pt>
                <c:pt idx="24566">
                  <c:v>0.73969041666666657</c:v>
                </c:pt>
                <c:pt idx="24567">
                  <c:v>0.73969064814814811</c:v>
                </c:pt>
                <c:pt idx="24568">
                  <c:v>0.73969722222222212</c:v>
                </c:pt>
                <c:pt idx="24569">
                  <c:v>0.73969776620370364</c:v>
                </c:pt>
                <c:pt idx="24570">
                  <c:v>0.73969805555555557</c:v>
                </c:pt>
                <c:pt idx="24571">
                  <c:v>0.73970251157407407</c:v>
                </c:pt>
                <c:pt idx="24572">
                  <c:v>0.7397028703703703</c:v>
                </c:pt>
                <c:pt idx="24573">
                  <c:v>0.73970407407407412</c:v>
                </c:pt>
                <c:pt idx="24574">
                  <c:v>0.73970251157407407</c:v>
                </c:pt>
                <c:pt idx="24575">
                  <c:v>0.7397029976851851</c:v>
                </c:pt>
                <c:pt idx="24576">
                  <c:v>0.7397029976851851</c:v>
                </c:pt>
                <c:pt idx="24577">
                  <c:v>0.73970300925925925</c:v>
                </c:pt>
                <c:pt idx="24578">
                  <c:v>0.73970300925925925</c:v>
                </c:pt>
                <c:pt idx="24579">
                  <c:v>0.73970300925925925</c:v>
                </c:pt>
                <c:pt idx="24580">
                  <c:v>0.73970300925925925</c:v>
                </c:pt>
                <c:pt idx="24581">
                  <c:v>0.73970880787037041</c:v>
                </c:pt>
                <c:pt idx="24582">
                  <c:v>0.73972038194444434</c:v>
                </c:pt>
                <c:pt idx="24583">
                  <c:v>0.73973196759259263</c:v>
                </c:pt>
                <c:pt idx="24584">
                  <c:v>0.73973250000000002</c:v>
                </c:pt>
                <c:pt idx="24585">
                  <c:v>0.73973434027777785</c:v>
                </c:pt>
                <c:pt idx="24586">
                  <c:v>0.73973434027777785</c:v>
                </c:pt>
                <c:pt idx="24587">
                  <c:v>0.73973879629629635</c:v>
                </c:pt>
                <c:pt idx="24588">
                  <c:v>0.73973915509259258</c:v>
                </c:pt>
                <c:pt idx="24589">
                  <c:v>0.7397403935185185</c:v>
                </c:pt>
                <c:pt idx="24590">
                  <c:v>0.73973879629629635</c:v>
                </c:pt>
                <c:pt idx="24591">
                  <c:v>0.7397393171296297</c:v>
                </c:pt>
                <c:pt idx="24592">
                  <c:v>0.7397393171296297</c:v>
                </c:pt>
                <c:pt idx="24593">
                  <c:v>0.73973932870370362</c:v>
                </c:pt>
                <c:pt idx="24594">
                  <c:v>0.73973932870370362</c:v>
                </c:pt>
                <c:pt idx="24595">
                  <c:v>0.73973932870370362</c:v>
                </c:pt>
                <c:pt idx="24596">
                  <c:v>0.73973932870370362</c:v>
                </c:pt>
                <c:pt idx="24597">
                  <c:v>0.73974354166666656</c:v>
                </c:pt>
                <c:pt idx="24598">
                  <c:v>0.73975511574074071</c:v>
                </c:pt>
                <c:pt idx="24599">
                  <c:v>0.73976011574074063</c:v>
                </c:pt>
                <c:pt idx="24600">
                  <c:v>0.73976011574074063</c:v>
                </c:pt>
                <c:pt idx="24601">
                  <c:v>0.73976670138888878</c:v>
                </c:pt>
                <c:pt idx="24602">
                  <c:v>0.73976703703703706</c:v>
                </c:pt>
                <c:pt idx="24603">
                  <c:v>0.73976688657407408</c:v>
                </c:pt>
                <c:pt idx="24604">
                  <c:v>0.7397679976851852</c:v>
                </c:pt>
                <c:pt idx="24605">
                  <c:v>0.73976729166666677</c:v>
                </c:pt>
                <c:pt idx="24606">
                  <c:v>0.73976805555555558</c:v>
                </c:pt>
                <c:pt idx="24607">
                  <c:v>0.73976806712962961</c:v>
                </c:pt>
                <c:pt idx="24608">
                  <c:v>0.73977038194444444</c:v>
                </c:pt>
                <c:pt idx="24609">
                  <c:v>0.73977039351851859</c:v>
                </c:pt>
                <c:pt idx="24610">
                  <c:v>0.73977170138888892</c:v>
                </c:pt>
                <c:pt idx="24611">
                  <c:v>0.73977888888888887</c:v>
                </c:pt>
                <c:pt idx="24612">
                  <c:v>0.73978017361111104</c:v>
                </c:pt>
                <c:pt idx="24613">
                  <c:v>0.73977170138888892</c:v>
                </c:pt>
                <c:pt idx="24614">
                  <c:v>0.73977270833333331</c:v>
                </c:pt>
                <c:pt idx="24615">
                  <c:v>0.73977271990740734</c:v>
                </c:pt>
                <c:pt idx="24616">
                  <c:v>0.73977502314814814</c:v>
                </c:pt>
                <c:pt idx="24617">
                  <c:v>0.73977503472222228</c:v>
                </c:pt>
                <c:pt idx="24618">
                  <c:v>0.73977901620370368</c:v>
                </c:pt>
                <c:pt idx="24619">
                  <c:v>0.73977901620370368</c:v>
                </c:pt>
                <c:pt idx="24620">
                  <c:v>0.73977902777777782</c:v>
                </c:pt>
                <c:pt idx="24621">
                  <c:v>0.73977903935185185</c:v>
                </c:pt>
                <c:pt idx="24622">
                  <c:v>0.73977903935185185</c:v>
                </c:pt>
                <c:pt idx="24623">
                  <c:v>0.73977903935185185</c:v>
                </c:pt>
                <c:pt idx="24624">
                  <c:v>0.73978303240740739</c:v>
                </c:pt>
                <c:pt idx="24625">
                  <c:v>0.73979460648148143</c:v>
                </c:pt>
                <c:pt idx="24626">
                  <c:v>0.73979782407407413</c:v>
                </c:pt>
                <c:pt idx="24627">
                  <c:v>0.73979783564814816</c:v>
                </c:pt>
                <c:pt idx="24628">
                  <c:v>0.73980184027777784</c:v>
                </c:pt>
                <c:pt idx="24629">
                  <c:v>0.73980210648148148</c:v>
                </c:pt>
                <c:pt idx="24630">
                  <c:v>0.73980618055555558</c:v>
                </c:pt>
                <c:pt idx="24631">
                  <c:v>0.73980650462962971</c:v>
                </c:pt>
                <c:pt idx="24632">
                  <c:v>0.73980681712962959</c:v>
                </c:pt>
                <c:pt idx="24633">
                  <c:v>0.73980803240740745</c:v>
                </c:pt>
                <c:pt idx="24634">
                  <c:v>0.73980650462962971</c:v>
                </c:pt>
                <c:pt idx="24635">
                  <c:v>0.7398069444444445</c:v>
                </c:pt>
                <c:pt idx="24636">
                  <c:v>0.7398069444444445</c:v>
                </c:pt>
                <c:pt idx="24637">
                  <c:v>0.73980695601851842</c:v>
                </c:pt>
                <c:pt idx="24638">
                  <c:v>0.73980695601851842</c:v>
                </c:pt>
                <c:pt idx="24639">
                  <c:v>0.73980695601851842</c:v>
                </c:pt>
                <c:pt idx="24640">
                  <c:v>0.73980695601851842</c:v>
                </c:pt>
                <c:pt idx="24641">
                  <c:v>0.73981591435185179</c:v>
                </c:pt>
                <c:pt idx="24642">
                  <c:v>0.73982410879629634</c:v>
                </c:pt>
                <c:pt idx="24643">
                  <c:v>0.73981015046296295</c:v>
                </c:pt>
                <c:pt idx="24644">
                  <c:v>0.73981016203703698</c:v>
                </c:pt>
                <c:pt idx="24645">
                  <c:v>0.73981016203703698</c:v>
                </c:pt>
                <c:pt idx="24646">
                  <c:v>0.73981016203703698</c:v>
                </c:pt>
                <c:pt idx="24647">
                  <c:v>0.73981016203703698</c:v>
                </c:pt>
                <c:pt idx="24648">
                  <c:v>0.73981017361111112</c:v>
                </c:pt>
                <c:pt idx="24649">
                  <c:v>0.73981017361111112</c:v>
                </c:pt>
                <c:pt idx="24650">
                  <c:v>0.73981017361111112</c:v>
                </c:pt>
                <c:pt idx="24651">
                  <c:v>0.73981018518518515</c:v>
                </c:pt>
                <c:pt idx="24652">
                  <c:v>0.73981018518518515</c:v>
                </c:pt>
                <c:pt idx="24653">
                  <c:v>0.73982614583333328</c:v>
                </c:pt>
                <c:pt idx="24654">
                  <c:v>0.7398367013888888</c:v>
                </c:pt>
                <c:pt idx="24655">
                  <c:v>0.73983773148148158</c:v>
                </c:pt>
                <c:pt idx="24656">
                  <c:v>0.73983827546296299</c:v>
                </c:pt>
                <c:pt idx="24657">
                  <c:v>0.73983827546296299</c:v>
                </c:pt>
                <c:pt idx="24658">
                  <c:v>0.7398427314814815</c:v>
                </c:pt>
                <c:pt idx="24659">
                  <c:v>0.7398427314814815</c:v>
                </c:pt>
                <c:pt idx="24660">
                  <c:v>0.7398493055555555</c:v>
                </c:pt>
                <c:pt idx="24661">
                  <c:v>0.73986087962962965</c:v>
                </c:pt>
                <c:pt idx="24662">
                  <c:v>0.73986409722222224</c:v>
                </c:pt>
                <c:pt idx="24663">
                  <c:v>0.73986409722222224</c:v>
                </c:pt>
                <c:pt idx="24664">
                  <c:v>0.73987122685185192</c:v>
                </c:pt>
                <c:pt idx="24665">
                  <c:v>0.73987152777777776</c:v>
                </c:pt>
                <c:pt idx="24666">
                  <c:v>0.73987246527777772</c:v>
                </c:pt>
                <c:pt idx="24667">
                  <c:v>0.73987590277777782</c:v>
                </c:pt>
                <c:pt idx="24668">
                  <c:v>0.73987590277777782</c:v>
                </c:pt>
                <c:pt idx="24669">
                  <c:v>0.73988403935185187</c:v>
                </c:pt>
                <c:pt idx="24670">
                  <c:v>0.73988413194444436</c:v>
                </c:pt>
                <c:pt idx="24671">
                  <c:v>0.73988517361111106</c:v>
                </c:pt>
                <c:pt idx="24672">
                  <c:v>0.73988524305555547</c:v>
                </c:pt>
                <c:pt idx="24673">
                  <c:v>0.73988524305555547</c:v>
                </c:pt>
                <c:pt idx="24674">
                  <c:v>0.7398875578703703</c:v>
                </c:pt>
                <c:pt idx="24675">
                  <c:v>0.7398875578703703</c:v>
                </c:pt>
                <c:pt idx="24676">
                  <c:v>0.73988987268518525</c:v>
                </c:pt>
                <c:pt idx="24677">
                  <c:v>0.73988988425925928</c:v>
                </c:pt>
                <c:pt idx="24678">
                  <c:v>0.739892199074074</c:v>
                </c:pt>
                <c:pt idx="24679">
                  <c:v>0.73989221064814814</c:v>
                </c:pt>
                <c:pt idx="24680">
                  <c:v>0.73989631944444445</c:v>
                </c:pt>
                <c:pt idx="24681">
                  <c:v>0.73990598379629624</c:v>
                </c:pt>
                <c:pt idx="24682">
                  <c:v>0.73990760416666668</c:v>
                </c:pt>
                <c:pt idx="24683">
                  <c:v>0.7399078356481481</c:v>
                </c:pt>
                <c:pt idx="24684">
                  <c:v>0.73990799768518523</c:v>
                </c:pt>
                <c:pt idx="24685">
                  <c:v>0.73991210648148142</c:v>
                </c:pt>
                <c:pt idx="24686">
                  <c:v>0.73991210648148142</c:v>
                </c:pt>
                <c:pt idx="24687">
                  <c:v>0.7399195833333333</c:v>
                </c:pt>
                <c:pt idx="24688">
                  <c:v>0.73993116898148148</c:v>
                </c:pt>
                <c:pt idx="24689">
                  <c:v>0.73993349537037034</c:v>
                </c:pt>
                <c:pt idx="24690">
                  <c:v>0.73993349537037034</c:v>
                </c:pt>
                <c:pt idx="24691">
                  <c:v>0.73994084490740741</c:v>
                </c:pt>
                <c:pt idx="24692">
                  <c:v>0.73994111111111105</c:v>
                </c:pt>
                <c:pt idx="24693">
                  <c:v>0.73994274305555552</c:v>
                </c:pt>
                <c:pt idx="24694">
                  <c:v>0.73994550925925928</c:v>
                </c:pt>
                <c:pt idx="24695">
                  <c:v>0.73994550925925928</c:v>
                </c:pt>
                <c:pt idx="24696">
                  <c:v>0.7399543287037037</c:v>
                </c:pt>
                <c:pt idx="24697">
                  <c:v>0.73996590277777774</c:v>
                </c:pt>
                <c:pt idx="24698">
                  <c:v>0.73997556712962964</c:v>
                </c:pt>
                <c:pt idx="24699">
                  <c:v>0.73997739583333333</c:v>
                </c:pt>
                <c:pt idx="24700">
                  <c:v>0.73997740740740747</c:v>
                </c:pt>
                <c:pt idx="24701">
                  <c:v>0.73997774305555553</c:v>
                </c:pt>
                <c:pt idx="24702">
                  <c:v>0.7399818402777778</c:v>
                </c:pt>
                <c:pt idx="24703">
                  <c:v>0.7399818402777778</c:v>
                </c:pt>
                <c:pt idx="24704">
                  <c:v>0.73998931712962968</c:v>
                </c:pt>
                <c:pt idx="24705">
                  <c:v>0.74000090277777775</c:v>
                </c:pt>
                <c:pt idx="24706">
                  <c:v>0.74000099537037034</c:v>
                </c:pt>
                <c:pt idx="24707">
                  <c:v>0.74000210648148146</c:v>
                </c:pt>
                <c:pt idx="24708">
                  <c:v>0.74001010416666668</c:v>
                </c:pt>
                <c:pt idx="24709">
                  <c:v>0.74000217592592588</c:v>
                </c:pt>
                <c:pt idx="24710">
                  <c:v>0.74000217592592588</c:v>
                </c:pt>
                <c:pt idx="24711">
                  <c:v>0.74000302083333336</c:v>
                </c:pt>
                <c:pt idx="24712">
                  <c:v>0.74000307870370374</c:v>
                </c:pt>
                <c:pt idx="24713">
                  <c:v>0.74000449074074071</c:v>
                </c:pt>
                <c:pt idx="24714">
                  <c:v>0.74000450231481485</c:v>
                </c:pt>
                <c:pt idx="24715">
                  <c:v>0.74000680555555565</c:v>
                </c:pt>
                <c:pt idx="24716">
                  <c:v>0.74000681712962957</c:v>
                </c:pt>
                <c:pt idx="24717">
                  <c:v>0.74000912037037037</c:v>
                </c:pt>
                <c:pt idx="24718">
                  <c:v>0.74000914351851854</c:v>
                </c:pt>
                <c:pt idx="24719">
                  <c:v>0.74001034722222225</c:v>
                </c:pt>
                <c:pt idx="24720">
                  <c:v>0.74001379629629627</c:v>
                </c:pt>
                <c:pt idx="24721">
                  <c:v>0.74001480324074065</c:v>
                </c:pt>
                <c:pt idx="24722">
                  <c:v>0.74001480324074065</c:v>
                </c:pt>
                <c:pt idx="24723">
                  <c:v>0.74002537037037042</c:v>
                </c:pt>
                <c:pt idx="24724">
                  <c:v>0.74003695601851849</c:v>
                </c:pt>
                <c:pt idx="24725">
                  <c:v>0.74004483796296305</c:v>
                </c:pt>
                <c:pt idx="24726">
                  <c:v>0.74004666666666663</c:v>
                </c:pt>
                <c:pt idx="24727">
                  <c:v>0.74004667824074077</c:v>
                </c:pt>
                <c:pt idx="24728">
                  <c:v>0.74004853009259264</c:v>
                </c:pt>
                <c:pt idx="24729">
                  <c:v>0.7400510763888889</c:v>
                </c:pt>
                <c:pt idx="24730">
                  <c:v>0.7400510763888889</c:v>
                </c:pt>
                <c:pt idx="24731">
                  <c:v>0.74006011574074071</c:v>
                </c:pt>
                <c:pt idx="24732">
                  <c:v>0.74007168981481486</c:v>
                </c:pt>
                <c:pt idx="24733">
                  <c:v>0.7400724652777777</c:v>
                </c:pt>
                <c:pt idx="24734">
                  <c:v>0.7400724652777777</c:v>
                </c:pt>
                <c:pt idx="24735">
                  <c:v>0.74007958333333335</c:v>
                </c:pt>
                <c:pt idx="24736">
                  <c:v>0.74007984953703698</c:v>
                </c:pt>
                <c:pt idx="24737">
                  <c:v>0.7400832638888889</c:v>
                </c:pt>
                <c:pt idx="24738">
                  <c:v>0.74008425925925925</c:v>
                </c:pt>
                <c:pt idx="24739">
                  <c:v>0.74008425925925925</c:v>
                </c:pt>
                <c:pt idx="24740">
                  <c:v>0.74009484953703708</c:v>
                </c:pt>
                <c:pt idx="24741">
                  <c:v>0.74010642361111112</c:v>
                </c:pt>
                <c:pt idx="24742">
                  <c:v>0.74011430555555557</c:v>
                </c:pt>
                <c:pt idx="24743">
                  <c:v>0.74011613425925926</c:v>
                </c:pt>
                <c:pt idx="24744">
                  <c:v>0.74011614583333341</c:v>
                </c:pt>
                <c:pt idx="24745">
                  <c:v>0.7401180092592593</c:v>
                </c:pt>
                <c:pt idx="24746">
                  <c:v>0.74011810185185178</c:v>
                </c:pt>
                <c:pt idx="24747">
                  <c:v>0.74011914351851849</c:v>
                </c:pt>
                <c:pt idx="24748">
                  <c:v>0.74011920138888898</c:v>
                </c:pt>
                <c:pt idx="24749">
                  <c:v>0.7401192129629629</c:v>
                </c:pt>
                <c:pt idx="24750">
                  <c:v>0.74012046296296286</c:v>
                </c:pt>
                <c:pt idx="24751">
                  <c:v>0.74012046296296286</c:v>
                </c:pt>
                <c:pt idx="24752">
                  <c:v>0.74012152777777773</c:v>
                </c:pt>
                <c:pt idx="24753">
                  <c:v>0.74012153935185188</c:v>
                </c:pt>
                <c:pt idx="24754">
                  <c:v>0.74012384259259256</c:v>
                </c:pt>
                <c:pt idx="24755">
                  <c:v>0.74012385416666671</c:v>
                </c:pt>
                <c:pt idx="24756">
                  <c:v>0.7401261574074075</c:v>
                </c:pt>
                <c:pt idx="24757">
                  <c:v>0.74012616898148142</c:v>
                </c:pt>
                <c:pt idx="24758">
                  <c:v>0.74013106481481483</c:v>
                </c:pt>
                <c:pt idx="24759">
                  <c:v>0.74014263888888887</c:v>
                </c:pt>
                <c:pt idx="24760">
                  <c:v>0.74014853009259263</c:v>
                </c:pt>
                <c:pt idx="24761">
                  <c:v>0.74014920138888884</c:v>
                </c:pt>
                <c:pt idx="24762">
                  <c:v>0.74014946759259248</c:v>
                </c:pt>
                <c:pt idx="24763">
                  <c:v>0.7401539236111111</c:v>
                </c:pt>
                <c:pt idx="24764">
                  <c:v>0.7401539236111111</c:v>
                </c:pt>
                <c:pt idx="24765">
                  <c:v>0.74015451388888887</c:v>
                </c:pt>
                <c:pt idx="24766">
                  <c:v>0.74016608796296302</c:v>
                </c:pt>
                <c:pt idx="24767">
                  <c:v>0.74017767361111109</c:v>
                </c:pt>
                <c:pt idx="24768">
                  <c:v>0.74018377314814821</c:v>
                </c:pt>
                <c:pt idx="24769">
                  <c:v>0.74018560185185178</c:v>
                </c:pt>
                <c:pt idx="24770">
                  <c:v>0.74018561342592593</c:v>
                </c:pt>
                <c:pt idx="24771">
                  <c:v>0.74018925925925927</c:v>
                </c:pt>
                <c:pt idx="24772">
                  <c:v>0.74019002314814808</c:v>
                </c:pt>
                <c:pt idx="24773">
                  <c:v>0.74019002314814808</c:v>
                </c:pt>
                <c:pt idx="24774">
                  <c:v>0.74020083333333331</c:v>
                </c:pt>
                <c:pt idx="24775">
                  <c:v>0.74021140046296308</c:v>
                </c:pt>
                <c:pt idx="24776">
                  <c:v>0.74021140046296308</c:v>
                </c:pt>
                <c:pt idx="24777">
                  <c:v>0.74021241898148149</c:v>
                </c:pt>
                <c:pt idx="24778">
                  <c:v>0.7402185185185185</c:v>
                </c:pt>
                <c:pt idx="24779">
                  <c:v>0.74021878472222224</c:v>
                </c:pt>
                <c:pt idx="24780">
                  <c:v>0.74022324074074064</c:v>
                </c:pt>
                <c:pt idx="24781">
                  <c:v>0.74022324074074064</c:v>
                </c:pt>
                <c:pt idx="24782">
                  <c:v>0.74022403935185188</c:v>
                </c:pt>
                <c:pt idx="24783">
                  <c:v>0.74023561342592592</c:v>
                </c:pt>
                <c:pt idx="24784">
                  <c:v>0.74023571759259266</c:v>
                </c:pt>
                <c:pt idx="24785">
                  <c:v>0.74023678240740731</c:v>
                </c:pt>
                <c:pt idx="24786">
                  <c:v>0.74023682870370378</c:v>
                </c:pt>
                <c:pt idx="24787">
                  <c:v>0.74023684027777781</c:v>
                </c:pt>
                <c:pt idx="24788">
                  <c:v>0.74023916666666667</c:v>
                </c:pt>
                <c:pt idx="24789">
                  <c:v>0.74023916666666667</c:v>
                </c:pt>
                <c:pt idx="24790">
                  <c:v>0.7402414814814815</c:v>
                </c:pt>
                <c:pt idx="24791">
                  <c:v>0.7402414814814815</c:v>
                </c:pt>
                <c:pt idx="24792">
                  <c:v>0.74024379629629633</c:v>
                </c:pt>
                <c:pt idx="24793">
                  <c:v>0.74024380787037047</c:v>
                </c:pt>
                <c:pt idx="24794">
                  <c:v>0.74024810185185175</c:v>
                </c:pt>
                <c:pt idx="24795">
                  <c:v>0.74025331018518514</c:v>
                </c:pt>
                <c:pt idx="24796">
                  <c:v>0.74025494212962961</c:v>
                </c:pt>
                <c:pt idx="24797">
                  <c:v>0.74025494212962961</c:v>
                </c:pt>
                <c:pt idx="24798">
                  <c:v>0.74025939814814812</c:v>
                </c:pt>
                <c:pt idx="24799">
                  <c:v>0.74025939814814812</c:v>
                </c:pt>
                <c:pt idx="24800">
                  <c:v>0.74025997685185185</c:v>
                </c:pt>
                <c:pt idx="24801">
                  <c:v>0.740271550925926</c:v>
                </c:pt>
                <c:pt idx="24802">
                  <c:v>0.74028079861111118</c:v>
                </c:pt>
                <c:pt idx="24803">
                  <c:v>0.7402808101851851</c:v>
                </c:pt>
                <c:pt idx="24804">
                  <c:v>0.74028312499999993</c:v>
                </c:pt>
                <c:pt idx="24805">
                  <c:v>0.74028789351851854</c:v>
                </c:pt>
                <c:pt idx="24806">
                  <c:v>0.74028815972222217</c:v>
                </c:pt>
                <c:pt idx="24807">
                  <c:v>0.74029262731481482</c:v>
                </c:pt>
                <c:pt idx="24808">
                  <c:v>0.74029262731481482</c:v>
                </c:pt>
                <c:pt idx="24809">
                  <c:v>0.74029471064814822</c:v>
                </c:pt>
                <c:pt idx="24810">
                  <c:v>0.74030628472222215</c:v>
                </c:pt>
                <c:pt idx="24811">
                  <c:v>0.74031787037037045</c:v>
                </c:pt>
                <c:pt idx="24812">
                  <c:v>0.74032263888888883</c:v>
                </c:pt>
                <c:pt idx="24813">
                  <c:v>0.74032446759259252</c:v>
                </c:pt>
                <c:pt idx="24814">
                  <c:v>0.74032446759259252</c:v>
                </c:pt>
                <c:pt idx="24815">
                  <c:v>0.74032896990740749</c:v>
                </c:pt>
                <c:pt idx="24816">
                  <c:v>0.74032896990740749</c:v>
                </c:pt>
                <c:pt idx="24817">
                  <c:v>0.74032953703703708</c:v>
                </c:pt>
                <c:pt idx="24818">
                  <c:v>0.74034112268518515</c:v>
                </c:pt>
                <c:pt idx="24819">
                  <c:v>0.74035011574074072</c:v>
                </c:pt>
                <c:pt idx="24820">
                  <c:v>0.74035034722222226</c:v>
                </c:pt>
                <c:pt idx="24821">
                  <c:v>0.7403526967592593</c:v>
                </c:pt>
                <c:pt idx="24822">
                  <c:v>0.74035280092592581</c:v>
                </c:pt>
                <c:pt idx="24823">
                  <c:v>0.74035383101851859</c:v>
                </c:pt>
                <c:pt idx="24824">
                  <c:v>0.74035731481481493</c:v>
                </c:pt>
                <c:pt idx="24825">
                  <c:v>0.74035390046296301</c:v>
                </c:pt>
                <c:pt idx="24826">
                  <c:v>0.74035390046296301</c:v>
                </c:pt>
                <c:pt idx="24827">
                  <c:v>0.74035621527777773</c:v>
                </c:pt>
                <c:pt idx="24828">
                  <c:v>0.74035622685185187</c:v>
                </c:pt>
                <c:pt idx="24829">
                  <c:v>0.74035755787037039</c:v>
                </c:pt>
                <c:pt idx="24830">
                  <c:v>0.7403585416666667</c:v>
                </c:pt>
                <c:pt idx="24831">
                  <c:v>0.74035855324074074</c:v>
                </c:pt>
                <c:pt idx="24832">
                  <c:v>0.74036085648148153</c:v>
                </c:pt>
                <c:pt idx="24833">
                  <c:v>0.74036086805555545</c:v>
                </c:pt>
                <c:pt idx="24834">
                  <c:v>0.74036196759259265</c:v>
                </c:pt>
                <c:pt idx="24835">
                  <c:v>0.74036196759259265</c:v>
                </c:pt>
                <c:pt idx="24836">
                  <c:v>0.74036571759259262</c:v>
                </c:pt>
                <c:pt idx="24837">
                  <c:v>0.74037730324074069</c:v>
                </c:pt>
                <c:pt idx="24838">
                  <c:v>0.74038452546296296</c:v>
                </c:pt>
                <c:pt idx="24839">
                  <c:v>0.74038452546296296</c:v>
                </c:pt>
                <c:pt idx="24840">
                  <c:v>0.74038887731481484</c:v>
                </c:pt>
                <c:pt idx="24841">
                  <c:v>0.7403920833333334</c:v>
                </c:pt>
                <c:pt idx="24842">
                  <c:v>0.74039234953703703</c:v>
                </c:pt>
                <c:pt idx="24843">
                  <c:v>0.74039681712962968</c:v>
                </c:pt>
                <c:pt idx="24844">
                  <c:v>0.74039681712962968</c:v>
                </c:pt>
                <c:pt idx="24845">
                  <c:v>0.74040046296296291</c:v>
                </c:pt>
                <c:pt idx="24846">
                  <c:v>0.74041203703703706</c:v>
                </c:pt>
                <c:pt idx="24847">
                  <c:v>0.74042361111111121</c:v>
                </c:pt>
                <c:pt idx="24848">
                  <c:v>0.74042681712962966</c:v>
                </c:pt>
                <c:pt idx="24849">
                  <c:v>0.74042864583333323</c:v>
                </c:pt>
                <c:pt idx="24850">
                  <c:v>0.74042865740740738</c:v>
                </c:pt>
                <c:pt idx="24851">
                  <c:v>0.74043311342592588</c:v>
                </c:pt>
                <c:pt idx="24852">
                  <c:v>0.74043311342592588</c:v>
                </c:pt>
                <c:pt idx="24853">
                  <c:v>0.74043518518518514</c:v>
                </c:pt>
                <c:pt idx="24854">
                  <c:v>0.74044677083333343</c:v>
                </c:pt>
                <c:pt idx="24855">
                  <c:v>0.74045443287037038</c:v>
                </c:pt>
                <c:pt idx="24856">
                  <c:v>0.74045444444444442</c:v>
                </c:pt>
                <c:pt idx="24857">
                  <c:v>0.74045834490740736</c:v>
                </c:pt>
                <c:pt idx="24858">
                  <c:v>0.74046155092592592</c:v>
                </c:pt>
                <c:pt idx="24859">
                  <c:v>0.74046184027777784</c:v>
                </c:pt>
                <c:pt idx="24860">
                  <c:v>0.74046629629629634</c:v>
                </c:pt>
                <c:pt idx="24861">
                  <c:v>0.74046629629629634</c:v>
                </c:pt>
                <c:pt idx="24862">
                  <c:v>0.74046991898148151</c:v>
                </c:pt>
                <c:pt idx="24863">
                  <c:v>0.74047002314814814</c:v>
                </c:pt>
                <c:pt idx="24864">
                  <c:v>0.74047107638888887</c:v>
                </c:pt>
                <c:pt idx="24865">
                  <c:v>0.74047113425925926</c:v>
                </c:pt>
                <c:pt idx="24866">
                  <c:v>0.74047114583333329</c:v>
                </c:pt>
                <c:pt idx="24867">
                  <c:v>0.74047346064814812</c:v>
                </c:pt>
                <c:pt idx="24868">
                  <c:v>0.74047346064814812</c:v>
                </c:pt>
                <c:pt idx="24869">
                  <c:v>0.74047577546296306</c:v>
                </c:pt>
                <c:pt idx="24870">
                  <c:v>0.74047578703703698</c:v>
                </c:pt>
                <c:pt idx="24871">
                  <c:v>0.74047811342592595</c:v>
                </c:pt>
                <c:pt idx="24872">
                  <c:v>0.74047812499999999</c:v>
                </c:pt>
                <c:pt idx="24873">
                  <c:v>0.74048222222222215</c:v>
                </c:pt>
                <c:pt idx="24874">
                  <c:v>0.7404937962962963</c:v>
                </c:pt>
                <c:pt idx="24875">
                  <c:v>0.74049634259259267</c:v>
                </c:pt>
                <c:pt idx="24876">
                  <c:v>0.74049798611111106</c:v>
                </c:pt>
                <c:pt idx="24877">
                  <c:v>0.74049799768518521</c:v>
                </c:pt>
                <c:pt idx="24878">
                  <c:v>0.74050245370370371</c:v>
                </c:pt>
                <c:pt idx="24879">
                  <c:v>0.74050245370370371</c:v>
                </c:pt>
                <c:pt idx="24880">
                  <c:v>0.74050538194444437</c:v>
                </c:pt>
                <c:pt idx="24881">
                  <c:v>0.74051695601851852</c:v>
                </c:pt>
                <c:pt idx="24882">
                  <c:v>0.74052372685185175</c:v>
                </c:pt>
                <c:pt idx="24883">
                  <c:v>0.74052373842592589</c:v>
                </c:pt>
                <c:pt idx="24884">
                  <c:v>0.74052853009259267</c:v>
                </c:pt>
                <c:pt idx="24885">
                  <c:v>0.74053107638888882</c:v>
                </c:pt>
                <c:pt idx="24886">
                  <c:v>0.74053134259259268</c:v>
                </c:pt>
                <c:pt idx="24887">
                  <c:v>0.74053579861111107</c:v>
                </c:pt>
                <c:pt idx="24888">
                  <c:v>0.74053579861111107</c:v>
                </c:pt>
                <c:pt idx="24889">
                  <c:v>0.74054011574074075</c:v>
                </c:pt>
                <c:pt idx="24890">
                  <c:v>0.7405516898148149</c:v>
                </c:pt>
                <c:pt idx="24891">
                  <c:v>0.74056326388888882</c:v>
                </c:pt>
                <c:pt idx="24892">
                  <c:v>0.74056581018518519</c:v>
                </c:pt>
                <c:pt idx="24893">
                  <c:v>0.74056763888888888</c:v>
                </c:pt>
                <c:pt idx="24894">
                  <c:v>0.74056763888888888</c:v>
                </c:pt>
                <c:pt idx="24895">
                  <c:v>0.74057209490740739</c:v>
                </c:pt>
                <c:pt idx="24896">
                  <c:v>0.74057209490740739</c:v>
                </c:pt>
                <c:pt idx="24897">
                  <c:v>0.74057483796296297</c:v>
                </c:pt>
                <c:pt idx="24898">
                  <c:v>0.74058642361111104</c:v>
                </c:pt>
                <c:pt idx="24899">
                  <c:v>0.74058651620370375</c:v>
                </c:pt>
                <c:pt idx="24900">
                  <c:v>0.74058755787037034</c:v>
                </c:pt>
                <c:pt idx="24901">
                  <c:v>0.74058762731481487</c:v>
                </c:pt>
                <c:pt idx="24902">
                  <c:v>0.7405876388888889</c:v>
                </c:pt>
                <c:pt idx="24903">
                  <c:v>0.74058996527777776</c:v>
                </c:pt>
                <c:pt idx="24904">
                  <c:v>0.74058997685185179</c:v>
                </c:pt>
                <c:pt idx="24905">
                  <c:v>0.74059228009259259</c:v>
                </c:pt>
                <c:pt idx="24906">
                  <c:v>0.74059228009259259</c:v>
                </c:pt>
                <c:pt idx="24907">
                  <c:v>0.74059328703703697</c:v>
                </c:pt>
                <c:pt idx="24908">
                  <c:v>0.74059334490740747</c:v>
                </c:pt>
                <c:pt idx="24909">
                  <c:v>0.74059459490740742</c:v>
                </c:pt>
                <c:pt idx="24910">
                  <c:v>0.74059460648148157</c:v>
                </c:pt>
                <c:pt idx="24911">
                  <c:v>0.74059918981481487</c:v>
                </c:pt>
                <c:pt idx="24912">
                  <c:v>0.74060039351851847</c:v>
                </c:pt>
                <c:pt idx="24913">
                  <c:v>0.74060065972222222</c:v>
                </c:pt>
                <c:pt idx="24914">
                  <c:v>0.74060511574074084</c:v>
                </c:pt>
                <c:pt idx="24915">
                  <c:v>0.74060511574074084</c:v>
                </c:pt>
                <c:pt idx="24916">
                  <c:v>0.74061076388888891</c:v>
                </c:pt>
                <c:pt idx="24917">
                  <c:v>0.74062234953703709</c:v>
                </c:pt>
                <c:pt idx="24918">
                  <c:v>0.74063392361111113</c:v>
                </c:pt>
                <c:pt idx="24919">
                  <c:v>0.74063513888888888</c:v>
                </c:pt>
                <c:pt idx="24920">
                  <c:v>0.74063696759259257</c:v>
                </c:pt>
                <c:pt idx="24921">
                  <c:v>0.74063696759259257</c:v>
                </c:pt>
                <c:pt idx="24922">
                  <c:v>0.74064142361111118</c:v>
                </c:pt>
                <c:pt idx="24923">
                  <c:v>0.74064142361111118</c:v>
                </c:pt>
                <c:pt idx="24924">
                  <c:v>0.74064550925925932</c:v>
                </c:pt>
                <c:pt idx="24925">
                  <c:v>0.74065708333333335</c:v>
                </c:pt>
                <c:pt idx="24926">
                  <c:v>0.74066275462962972</c:v>
                </c:pt>
                <c:pt idx="24927">
                  <c:v>0.74066275462962972</c:v>
                </c:pt>
                <c:pt idx="24928">
                  <c:v>0.74066866898148154</c:v>
                </c:pt>
                <c:pt idx="24929">
                  <c:v>0.74066987268518514</c:v>
                </c:pt>
                <c:pt idx="24930">
                  <c:v>0.74067013888888888</c:v>
                </c:pt>
                <c:pt idx="24931">
                  <c:v>0.7406745949074075</c:v>
                </c:pt>
                <c:pt idx="24932">
                  <c:v>0.7406745949074075</c:v>
                </c:pt>
                <c:pt idx="24933">
                  <c:v>0.74068024305555558</c:v>
                </c:pt>
                <c:pt idx="24934">
                  <c:v>0.74069181712962961</c:v>
                </c:pt>
                <c:pt idx="24935">
                  <c:v>0.74070339120370365</c:v>
                </c:pt>
                <c:pt idx="24936">
                  <c:v>0.74070349537037039</c:v>
                </c:pt>
                <c:pt idx="24937">
                  <c:v>0.74070452546296295</c:v>
                </c:pt>
                <c:pt idx="24938">
                  <c:v>0.74070457175925919</c:v>
                </c:pt>
                <c:pt idx="24939">
                  <c:v>0.74070461805555554</c:v>
                </c:pt>
                <c:pt idx="24940">
                  <c:v>0.74070461805555554</c:v>
                </c:pt>
                <c:pt idx="24941">
                  <c:v>0.74070625000000001</c:v>
                </c:pt>
                <c:pt idx="24942">
                  <c:v>0.74070636574074078</c:v>
                </c:pt>
                <c:pt idx="24943">
                  <c:v>0.7407069097222222</c:v>
                </c:pt>
                <c:pt idx="24944">
                  <c:v>0.74070692129629634</c:v>
                </c:pt>
                <c:pt idx="24945">
                  <c:v>0.74070923611111106</c:v>
                </c:pt>
                <c:pt idx="24946">
                  <c:v>0.74070923611111106</c:v>
                </c:pt>
                <c:pt idx="24947">
                  <c:v>0.74071077546296304</c:v>
                </c:pt>
                <c:pt idx="24948">
                  <c:v>0.74071077546296304</c:v>
                </c:pt>
                <c:pt idx="24949">
                  <c:v>0.74071156250000003</c:v>
                </c:pt>
                <c:pt idx="24950">
                  <c:v>0.74071157407407406</c:v>
                </c:pt>
                <c:pt idx="24951">
                  <c:v>0.74071677083333343</c:v>
                </c:pt>
                <c:pt idx="24952">
                  <c:v>0.7407283564814815</c:v>
                </c:pt>
                <c:pt idx="24953">
                  <c:v>0.74073490740740733</c:v>
                </c:pt>
                <c:pt idx="24954">
                  <c:v>0.74073513888888887</c:v>
                </c:pt>
                <c:pt idx="24955">
                  <c:v>0.74073936342592595</c:v>
                </c:pt>
                <c:pt idx="24956">
                  <c:v>0.74073962962962969</c:v>
                </c:pt>
                <c:pt idx="24957">
                  <c:v>0.74073993055555565</c:v>
                </c:pt>
                <c:pt idx="24958">
                  <c:v>0.74074403935185185</c:v>
                </c:pt>
                <c:pt idx="24959">
                  <c:v>0.74074403935185185</c:v>
                </c:pt>
                <c:pt idx="24960">
                  <c:v>0.74075150462962958</c:v>
                </c:pt>
                <c:pt idx="24961">
                  <c:v>0.74076309027777787</c:v>
                </c:pt>
                <c:pt idx="24962">
                  <c:v>0.74077408564814817</c:v>
                </c:pt>
                <c:pt idx="24963">
                  <c:v>0.7407746643518518</c:v>
                </c:pt>
                <c:pt idx="24964">
                  <c:v>0.74077587962962965</c:v>
                </c:pt>
                <c:pt idx="24965">
                  <c:v>0.74077587962962965</c:v>
                </c:pt>
                <c:pt idx="24966">
                  <c:v>0.74078033564814805</c:v>
                </c:pt>
                <c:pt idx="24967">
                  <c:v>0.74078033564814805</c:v>
                </c:pt>
                <c:pt idx="24968">
                  <c:v>0.74078625000000009</c:v>
                </c:pt>
                <c:pt idx="24969">
                  <c:v>0.74079782407407402</c:v>
                </c:pt>
                <c:pt idx="24970">
                  <c:v>0.74080171296296304</c:v>
                </c:pt>
                <c:pt idx="24971">
                  <c:v>0.74080171296296304</c:v>
                </c:pt>
                <c:pt idx="24972">
                  <c:v>0.74080884259259261</c:v>
                </c:pt>
                <c:pt idx="24973">
                  <c:v>0.74080910879629636</c:v>
                </c:pt>
                <c:pt idx="24974">
                  <c:v>0.74080940972222231</c:v>
                </c:pt>
                <c:pt idx="24975">
                  <c:v>0.74081350694444448</c:v>
                </c:pt>
                <c:pt idx="24976">
                  <c:v>0.74081350694444448</c:v>
                </c:pt>
                <c:pt idx="24977">
                  <c:v>0.74082098379629624</c:v>
                </c:pt>
                <c:pt idx="24978">
                  <c:v>0.74082109953703712</c:v>
                </c:pt>
                <c:pt idx="24979">
                  <c:v>0.7408221412037036</c:v>
                </c:pt>
                <c:pt idx="24980">
                  <c:v>0.74082219907407409</c:v>
                </c:pt>
                <c:pt idx="24981">
                  <c:v>0.74082221064814824</c:v>
                </c:pt>
                <c:pt idx="24982">
                  <c:v>0.74082451388888881</c:v>
                </c:pt>
                <c:pt idx="24983">
                  <c:v>0.74082452546296296</c:v>
                </c:pt>
                <c:pt idx="24984">
                  <c:v>0.74082684027777779</c:v>
                </c:pt>
                <c:pt idx="24985">
                  <c:v>0.74082685185185182</c:v>
                </c:pt>
                <c:pt idx="24986">
                  <c:v>0.74082916666666676</c:v>
                </c:pt>
                <c:pt idx="24987">
                  <c:v>0.74082917824074068</c:v>
                </c:pt>
                <c:pt idx="24988">
                  <c:v>0.74083329861111114</c:v>
                </c:pt>
                <c:pt idx="24989">
                  <c:v>0.74084362268518511</c:v>
                </c:pt>
                <c:pt idx="24990">
                  <c:v>0.74084487268518517</c:v>
                </c:pt>
                <c:pt idx="24991">
                  <c:v>0.74084519675925931</c:v>
                </c:pt>
                <c:pt idx="24992">
                  <c:v>0.74084519675925931</c:v>
                </c:pt>
                <c:pt idx="24993">
                  <c:v>0.74084966435185196</c:v>
                </c:pt>
                <c:pt idx="24994">
                  <c:v>0.74084966435185196</c:v>
                </c:pt>
                <c:pt idx="24995">
                  <c:v>0.74085644675925932</c:v>
                </c:pt>
                <c:pt idx="24996">
                  <c:v>0.7408680324074074</c:v>
                </c:pt>
                <c:pt idx="24997">
                  <c:v>0.74087103009259259</c:v>
                </c:pt>
                <c:pt idx="24998">
                  <c:v>0.74087103009259259</c:v>
                </c:pt>
                <c:pt idx="24999">
                  <c:v>0.74087815972222215</c:v>
                </c:pt>
                <c:pt idx="25000">
                  <c:v>0.7408784259259259</c:v>
                </c:pt>
                <c:pt idx="25001">
                  <c:v>0.74087961805555558</c:v>
                </c:pt>
                <c:pt idx="25002">
                  <c:v>0.74088282407407402</c:v>
                </c:pt>
                <c:pt idx="25003">
                  <c:v>0.74088282407407402</c:v>
                </c:pt>
                <c:pt idx="25004">
                  <c:v>0.74089119212962962</c:v>
                </c:pt>
                <c:pt idx="25005">
                  <c:v>0.74090276620370377</c:v>
                </c:pt>
                <c:pt idx="25006">
                  <c:v>0.74091288194444438</c:v>
                </c:pt>
                <c:pt idx="25007">
                  <c:v>0.74091435185185184</c:v>
                </c:pt>
                <c:pt idx="25008">
                  <c:v>0.74091467592592597</c:v>
                </c:pt>
                <c:pt idx="25009">
                  <c:v>0.74091467592592597</c:v>
                </c:pt>
                <c:pt idx="25010">
                  <c:v>0.74091913194444448</c:v>
                </c:pt>
                <c:pt idx="25011">
                  <c:v>0.74091913194444448</c:v>
                </c:pt>
                <c:pt idx="25012">
                  <c:v>0.74092592592592599</c:v>
                </c:pt>
                <c:pt idx="25013">
                  <c:v>0.74093751157407406</c:v>
                </c:pt>
                <c:pt idx="25014">
                  <c:v>0.74093760416666665</c:v>
                </c:pt>
                <c:pt idx="25015">
                  <c:v>0.74093866898148153</c:v>
                </c:pt>
                <c:pt idx="25016">
                  <c:v>0.74094760416666672</c:v>
                </c:pt>
                <c:pt idx="25017">
                  <c:v>0.74093872685185191</c:v>
                </c:pt>
                <c:pt idx="25018">
                  <c:v>0.74093873842592595</c:v>
                </c:pt>
                <c:pt idx="25019">
                  <c:v>0.7409403356481481</c:v>
                </c:pt>
                <c:pt idx="25020">
                  <c:v>0.74094039351851848</c:v>
                </c:pt>
                <c:pt idx="25021">
                  <c:v>0.74094105324074067</c:v>
                </c:pt>
                <c:pt idx="25022">
                  <c:v>0.74094106481481481</c:v>
                </c:pt>
                <c:pt idx="25023">
                  <c:v>0.7409433680555555</c:v>
                </c:pt>
                <c:pt idx="25024">
                  <c:v>0.7409433680555555</c:v>
                </c:pt>
                <c:pt idx="25025">
                  <c:v>0.74094568287037044</c:v>
                </c:pt>
                <c:pt idx="25026">
                  <c:v>0.74094569444444447</c:v>
                </c:pt>
                <c:pt idx="25027">
                  <c:v>0.74094784722222229</c:v>
                </c:pt>
                <c:pt idx="25028">
                  <c:v>0.74095037037037026</c:v>
                </c:pt>
                <c:pt idx="25029">
                  <c:v>0.74095247685185184</c:v>
                </c:pt>
                <c:pt idx="25030">
                  <c:v>0.74095247685185184</c:v>
                </c:pt>
                <c:pt idx="25031">
                  <c:v>0.74096195601851855</c:v>
                </c:pt>
                <c:pt idx="25032">
                  <c:v>0.7409735300925927</c:v>
                </c:pt>
                <c:pt idx="25033">
                  <c:v>0.74098252314814816</c:v>
                </c:pt>
                <c:pt idx="25034">
                  <c:v>0.74098435185185185</c:v>
                </c:pt>
                <c:pt idx="25035">
                  <c:v>0.74098435185185185</c:v>
                </c:pt>
                <c:pt idx="25036">
                  <c:v>0.74098511574074077</c:v>
                </c:pt>
                <c:pt idx="25037">
                  <c:v>0.74098877314814826</c:v>
                </c:pt>
                <c:pt idx="25038">
                  <c:v>0.74098877314814826</c:v>
                </c:pt>
                <c:pt idx="25039">
                  <c:v>0.7409966898148147</c:v>
                </c:pt>
                <c:pt idx="25040">
                  <c:v>0.74100826388888885</c:v>
                </c:pt>
                <c:pt idx="25041">
                  <c:v>0.74101015046296304</c:v>
                </c:pt>
                <c:pt idx="25042">
                  <c:v>0.74101015046296304</c:v>
                </c:pt>
                <c:pt idx="25043">
                  <c:v>0.74101706018518521</c:v>
                </c:pt>
                <c:pt idx="25044">
                  <c:v>0.74101732638888895</c:v>
                </c:pt>
                <c:pt idx="25045">
                  <c:v>0.74101984953703715</c:v>
                </c:pt>
                <c:pt idx="25046">
                  <c:v>0.74102172453703707</c:v>
                </c:pt>
                <c:pt idx="25047">
                  <c:v>0.74102172453703707</c:v>
                </c:pt>
                <c:pt idx="25048">
                  <c:v>0.74103142361111107</c:v>
                </c:pt>
                <c:pt idx="25049">
                  <c:v>0.74104299768518522</c:v>
                </c:pt>
                <c:pt idx="25050">
                  <c:v>0.74105177083333329</c:v>
                </c:pt>
                <c:pt idx="25051">
                  <c:v>0.74105361111111112</c:v>
                </c:pt>
                <c:pt idx="25052">
                  <c:v>0.74105361111111112</c:v>
                </c:pt>
                <c:pt idx="25053">
                  <c:v>0.74105458333333329</c:v>
                </c:pt>
                <c:pt idx="25054">
                  <c:v>0.741054675925926</c:v>
                </c:pt>
                <c:pt idx="25055">
                  <c:v>0.74105574074074065</c:v>
                </c:pt>
                <c:pt idx="25056">
                  <c:v>0.74105579861111115</c:v>
                </c:pt>
                <c:pt idx="25057">
                  <c:v>0.74105581018518529</c:v>
                </c:pt>
                <c:pt idx="25058">
                  <c:v>0.74105793981481483</c:v>
                </c:pt>
                <c:pt idx="25059">
                  <c:v>0.74105793981481483</c:v>
                </c:pt>
                <c:pt idx="25060">
                  <c:v>0.74105811342592587</c:v>
                </c:pt>
                <c:pt idx="25061">
                  <c:v>0.74105812500000001</c:v>
                </c:pt>
                <c:pt idx="25062">
                  <c:v>0.74106043981481484</c:v>
                </c:pt>
                <c:pt idx="25063">
                  <c:v>0.74106045138888887</c:v>
                </c:pt>
                <c:pt idx="25064">
                  <c:v>0.74106275462962967</c:v>
                </c:pt>
                <c:pt idx="25065">
                  <c:v>0.74106276620370382</c:v>
                </c:pt>
                <c:pt idx="25066">
                  <c:v>0.74106762731481479</c:v>
                </c:pt>
                <c:pt idx="25067">
                  <c:v>0.74107921296296297</c:v>
                </c:pt>
                <c:pt idx="25068">
                  <c:v>0.74108509259259259</c:v>
                </c:pt>
                <c:pt idx="25069">
                  <c:v>0.74108510416666673</c:v>
                </c:pt>
                <c:pt idx="25070">
                  <c:v>0.74108666666666656</c:v>
                </c:pt>
                <c:pt idx="25071">
                  <c:v>0.74108692129629627</c:v>
                </c:pt>
                <c:pt idx="25072">
                  <c:v>0.74109078703703701</c:v>
                </c:pt>
                <c:pt idx="25073">
                  <c:v>0.74109133101851843</c:v>
                </c:pt>
                <c:pt idx="25074">
                  <c:v>0.74109133101851843</c:v>
                </c:pt>
                <c:pt idx="25075">
                  <c:v>0.7411023726851852</c:v>
                </c:pt>
                <c:pt idx="25076">
                  <c:v>0.74111394675925923</c:v>
                </c:pt>
                <c:pt idx="25077">
                  <c:v>0.7411213888888889</c:v>
                </c:pt>
                <c:pt idx="25078">
                  <c:v>0.7411232175925927</c:v>
                </c:pt>
                <c:pt idx="25079">
                  <c:v>0.7411232175925927</c:v>
                </c:pt>
                <c:pt idx="25080">
                  <c:v>0.74112552083333327</c:v>
                </c:pt>
                <c:pt idx="25081">
                  <c:v>0.74112762731481485</c:v>
                </c:pt>
                <c:pt idx="25082">
                  <c:v>0.74112762731481485</c:v>
                </c:pt>
                <c:pt idx="25083">
                  <c:v>0.74113710648148146</c:v>
                </c:pt>
                <c:pt idx="25084">
                  <c:v>0.74114869212962964</c:v>
                </c:pt>
                <c:pt idx="25085">
                  <c:v>0.74114901620370377</c:v>
                </c:pt>
                <c:pt idx="25086">
                  <c:v>0.74114901620370377</c:v>
                </c:pt>
                <c:pt idx="25087">
                  <c:v>0.74115614583333345</c:v>
                </c:pt>
                <c:pt idx="25088">
                  <c:v>0.74115640046296294</c:v>
                </c:pt>
                <c:pt idx="25089">
                  <c:v>0.74116026620370368</c:v>
                </c:pt>
                <c:pt idx="25090">
                  <c:v>0.74116081018518509</c:v>
                </c:pt>
                <c:pt idx="25091">
                  <c:v>0.74116081018518509</c:v>
                </c:pt>
                <c:pt idx="25092">
                  <c:v>0.74117184027777772</c:v>
                </c:pt>
                <c:pt idx="25093">
                  <c:v>0.74117194444444445</c:v>
                </c:pt>
                <c:pt idx="25094">
                  <c:v>0.74117297453703701</c:v>
                </c:pt>
                <c:pt idx="25095">
                  <c:v>0.74117304398148143</c:v>
                </c:pt>
                <c:pt idx="25096">
                  <c:v>0.74117305555555557</c:v>
                </c:pt>
                <c:pt idx="25097">
                  <c:v>0.74117535879629626</c:v>
                </c:pt>
                <c:pt idx="25098">
                  <c:v>0.7411753703703704</c:v>
                </c:pt>
                <c:pt idx="25099">
                  <c:v>0.74117768518518512</c:v>
                </c:pt>
                <c:pt idx="25100">
                  <c:v>0.74117769675925926</c:v>
                </c:pt>
                <c:pt idx="25101">
                  <c:v>0.74118001157407409</c:v>
                </c:pt>
                <c:pt idx="25102">
                  <c:v>0.74118002314814813</c:v>
                </c:pt>
                <c:pt idx="25103">
                  <c:v>0.74118413194444444</c:v>
                </c:pt>
                <c:pt idx="25104">
                  <c:v>0.74119068287037038</c:v>
                </c:pt>
                <c:pt idx="25105">
                  <c:v>0.74119251157407406</c:v>
                </c:pt>
                <c:pt idx="25106">
                  <c:v>0.74119251157407406</c:v>
                </c:pt>
                <c:pt idx="25107">
                  <c:v>0.74119570601851859</c:v>
                </c:pt>
                <c:pt idx="25108">
                  <c:v>0.74119692129629622</c:v>
                </c:pt>
                <c:pt idx="25109">
                  <c:v>0.74119692129629622</c:v>
                </c:pt>
                <c:pt idx="25110">
                  <c:v>0.74120728009259251</c:v>
                </c:pt>
                <c:pt idx="25111">
                  <c:v>0.74121815972222216</c:v>
                </c:pt>
                <c:pt idx="25112">
                  <c:v>0.74121837962962955</c:v>
                </c:pt>
                <c:pt idx="25113">
                  <c:v>0.74121886574074081</c:v>
                </c:pt>
                <c:pt idx="25114">
                  <c:v>0.74122541666666664</c:v>
                </c:pt>
                <c:pt idx="25115">
                  <c:v>0.74122568287037038</c:v>
                </c:pt>
                <c:pt idx="25116">
                  <c:v>0.741230138888889</c:v>
                </c:pt>
                <c:pt idx="25117">
                  <c:v>0.741230138888889</c:v>
                </c:pt>
                <c:pt idx="25118">
                  <c:v>0.74123074074074069</c:v>
                </c:pt>
                <c:pt idx="25119">
                  <c:v>0.74124231481481484</c:v>
                </c:pt>
                <c:pt idx="25120">
                  <c:v>0.74125390046296291</c:v>
                </c:pt>
                <c:pt idx="25121">
                  <c:v>0.74126021990740742</c:v>
                </c:pt>
                <c:pt idx="25122">
                  <c:v>0.74126204861111111</c:v>
                </c:pt>
                <c:pt idx="25123">
                  <c:v>0.74126206018518515</c:v>
                </c:pt>
                <c:pt idx="25124">
                  <c:v>0.74126547453703706</c:v>
                </c:pt>
                <c:pt idx="25125">
                  <c:v>0.7412664699074073</c:v>
                </c:pt>
                <c:pt idx="25126">
                  <c:v>0.7412664699074073</c:v>
                </c:pt>
                <c:pt idx="25127">
                  <c:v>0.74127706018518513</c:v>
                </c:pt>
                <c:pt idx="25128">
                  <c:v>0.7412878472222223</c:v>
                </c:pt>
                <c:pt idx="25129">
                  <c:v>0.7412878472222223</c:v>
                </c:pt>
                <c:pt idx="25130">
                  <c:v>0.74128863425925928</c:v>
                </c:pt>
                <c:pt idx="25131">
                  <c:v>0.74128873842592602</c:v>
                </c:pt>
                <c:pt idx="25132">
                  <c:v>0.74128976851851858</c:v>
                </c:pt>
                <c:pt idx="25133">
                  <c:v>0.74129481481481474</c:v>
                </c:pt>
                <c:pt idx="25134">
                  <c:v>0.74128983796296299</c:v>
                </c:pt>
                <c:pt idx="25135">
                  <c:v>0.74128983796296299</c:v>
                </c:pt>
                <c:pt idx="25136">
                  <c:v>0.74129215277777771</c:v>
                </c:pt>
                <c:pt idx="25137">
                  <c:v>0.74129215277777771</c:v>
                </c:pt>
                <c:pt idx="25138">
                  <c:v>0.74129447916666669</c:v>
                </c:pt>
                <c:pt idx="25139">
                  <c:v>0.74129447916666669</c:v>
                </c:pt>
                <c:pt idx="25140">
                  <c:v>0.74129506944444445</c:v>
                </c:pt>
                <c:pt idx="25141">
                  <c:v>0.74129679398148152</c:v>
                </c:pt>
                <c:pt idx="25142">
                  <c:v>0.74129680555555566</c:v>
                </c:pt>
                <c:pt idx="25143">
                  <c:v>0.74129959490740738</c:v>
                </c:pt>
                <c:pt idx="25144">
                  <c:v>0.74129959490740738</c:v>
                </c:pt>
                <c:pt idx="25145">
                  <c:v>0.74130185185185182</c:v>
                </c:pt>
                <c:pt idx="25146">
                  <c:v>0.74131343750000001</c:v>
                </c:pt>
                <c:pt idx="25147">
                  <c:v>0.74132155092592589</c:v>
                </c:pt>
                <c:pt idx="25148">
                  <c:v>0.74132155092592589</c:v>
                </c:pt>
                <c:pt idx="25149">
                  <c:v>0.74132501157407404</c:v>
                </c:pt>
                <c:pt idx="25150">
                  <c:v>0.74132956018518525</c:v>
                </c:pt>
                <c:pt idx="25151">
                  <c:v>0.74132982638888889</c:v>
                </c:pt>
                <c:pt idx="25152">
                  <c:v>0.7413342824074074</c:v>
                </c:pt>
                <c:pt idx="25153">
                  <c:v>0.7413342824074074</c:v>
                </c:pt>
                <c:pt idx="25154">
                  <c:v>0.74133659722222223</c:v>
                </c:pt>
                <c:pt idx="25155">
                  <c:v>0.74134817129629627</c:v>
                </c:pt>
                <c:pt idx="25156">
                  <c:v>0.74135975694444445</c:v>
                </c:pt>
                <c:pt idx="25157">
                  <c:v>0.74136430555555555</c:v>
                </c:pt>
                <c:pt idx="25158">
                  <c:v>0.74136613425925935</c:v>
                </c:pt>
                <c:pt idx="25159">
                  <c:v>0.74136613425925935</c:v>
                </c:pt>
                <c:pt idx="25160">
                  <c:v>0.74137060185185188</c:v>
                </c:pt>
                <c:pt idx="25161">
                  <c:v>0.74137060185185188</c:v>
                </c:pt>
                <c:pt idx="25162">
                  <c:v>0.74137138888888898</c:v>
                </c:pt>
                <c:pt idx="25163">
                  <c:v>0.74138297453703705</c:v>
                </c:pt>
                <c:pt idx="25164">
                  <c:v>0.74139197916666666</c:v>
                </c:pt>
                <c:pt idx="25165">
                  <c:v>0.74139197916666666</c:v>
                </c:pt>
                <c:pt idx="25166">
                  <c:v>0.7413945486111112</c:v>
                </c:pt>
                <c:pt idx="25167">
                  <c:v>0.74139909722222219</c:v>
                </c:pt>
                <c:pt idx="25168">
                  <c:v>0.741399386574074</c:v>
                </c:pt>
                <c:pt idx="25169">
                  <c:v>0.74140384259259262</c:v>
                </c:pt>
                <c:pt idx="25170">
                  <c:v>0.74140384259259262</c:v>
                </c:pt>
                <c:pt idx="25171">
                  <c:v>0.74140612268518513</c:v>
                </c:pt>
                <c:pt idx="25172">
                  <c:v>0.74140622685185187</c:v>
                </c:pt>
                <c:pt idx="25173">
                  <c:v>0.74140729166666663</c:v>
                </c:pt>
                <c:pt idx="25174">
                  <c:v>0.74140733796296299</c:v>
                </c:pt>
                <c:pt idx="25175">
                  <c:v>0.74140734953703713</c:v>
                </c:pt>
                <c:pt idx="25176">
                  <c:v>0.74140967592592588</c:v>
                </c:pt>
                <c:pt idx="25177">
                  <c:v>0.74140968750000003</c:v>
                </c:pt>
                <c:pt idx="25178">
                  <c:v>0.74141199074074071</c:v>
                </c:pt>
                <c:pt idx="25179">
                  <c:v>0.74141200231481486</c:v>
                </c:pt>
                <c:pt idx="25180">
                  <c:v>0.74141430555555565</c:v>
                </c:pt>
                <c:pt idx="25181">
                  <c:v>0.74141431712962957</c:v>
                </c:pt>
                <c:pt idx="25182">
                  <c:v>0.74141842592592599</c:v>
                </c:pt>
                <c:pt idx="25183">
                  <c:v>0.74143001157407407</c:v>
                </c:pt>
                <c:pt idx="25184">
                  <c:v>0.74143388888888895</c:v>
                </c:pt>
                <c:pt idx="25185">
                  <c:v>0.74143549768518513</c:v>
                </c:pt>
                <c:pt idx="25186">
                  <c:v>0.74143549768518513</c:v>
                </c:pt>
                <c:pt idx="25187">
                  <c:v>0.74143995370370375</c:v>
                </c:pt>
                <c:pt idx="25188">
                  <c:v>0.74143995370370375</c:v>
                </c:pt>
                <c:pt idx="25189">
                  <c:v>0.74144159722222225</c:v>
                </c:pt>
                <c:pt idx="25190">
                  <c:v>0.74145317129629629</c:v>
                </c:pt>
                <c:pt idx="25191">
                  <c:v>0.74146128472222228</c:v>
                </c:pt>
                <c:pt idx="25192">
                  <c:v>0.7414612962962962</c:v>
                </c:pt>
                <c:pt idx="25193">
                  <c:v>0.74146475694444447</c:v>
                </c:pt>
                <c:pt idx="25194">
                  <c:v>0.74146863425925924</c:v>
                </c:pt>
                <c:pt idx="25195">
                  <c:v>0.74146890046296299</c:v>
                </c:pt>
                <c:pt idx="25196">
                  <c:v>0.74147335648148138</c:v>
                </c:pt>
                <c:pt idx="25197">
                  <c:v>0.74147335648148138</c:v>
                </c:pt>
                <c:pt idx="25198">
                  <c:v>0.74147392361111109</c:v>
                </c:pt>
                <c:pt idx="25199">
                  <c:v>0.74148234953703707</c:v>
                </c:pt>
                <c:pt idx="25200">
                  <c:v>0.7414824537037038</c:v>
                </c:pt>
                <c:pt idx="25201">
                  <c:v>0.74149403935185187</c:v>
                </c:pt>
                <c:pt idx="25202">
                  <c:v>0.74150326388888887</c:v>
                </c:pt>
                <c:pt idx="25203">
                  <c:v>0.74150509259259267</c:v>
                </c:pt>
                <c:pt idx="25204">
                  <c:v>0.74150509259259267</c:v>
                </c:pt>
                <c:pt idx="25205">
                  <c:v>0.74150562499999995</c:v>
                </c:pt>
                <c:pt idx="25206">
                  <c:v>0.74150950231481483</c:v>
                </c:pt>
                <c:pt idx="25207">
                  <c:v>0.74150988425925923</c:v>
                </c:pt>
                <c:pt idx="25208">
                  <c:v>0.74151115740740747</c:v>
                </c:pt>
                <c:pt idx="25209">
                  <c:v>0.74150950231481483</c:v>
                </c:pt>
                <c:pt idx="25210">
                  <c:v>0.74151002314814818</c:v>
                </c:pt>
                <c:pt idx="25211">
                  <c:v>0.74151002314814818</c:v>
                </c:pt>
                <c:pt idx="25212">
                  <c:v>0.74151003472222221</c:v>
                </c:pt>
                <c:pt idx="25213">
                  <c:v>0.74151003472222221</c:v>
                </c:pt>
                <c:pt idx="25214">
                  <c:v>0.74151003472222221</c:v>
                </c:pt>
                <c:pt idx="25215">
                  <c:v>0.74151003472222221</c:v>
                </c:pt>
                <c:pt idx="25216">
                  <c:v>0.74151721064814813</c:v>
                </c:pt>
                <c:pt idx="25217">
                  <c:v>0.74152878472222217</c:v>
                </c:pt>
                <c:pt idx="25218">
                  <c:v>0.74152887731481476</c:v>
                </c:pt>
                <c:pt idx="25219">
                  <c:v>0.74152994212962964</c:v>
                </c:pt>
                <c:pt idx="25220">
                  <c:v>0.74153788194444437</c:v>
                </c:pt>
                <c:pt idx="25221">
                  <c:v>0.74153000000000002</c:v>
                </c:pt>
                <c:pt idx="25222">
                  <c:v>0.74153001157407405</c:v>
                </c:pt>
                <c:pt idx="25223">
                  <c:v>0.74153070601851845</c:v>
                </c:pt>
                <c:pt idx="25224">
                  <c:v>0.74153076388888894</c:v>
                </c:pt>
                <c:pt idx="25225">
                  <c:v>0.741532326388889</c:v>
                </c:pt>
                <c:pt idx="25226">
                  <c:v>0.74153233796296292</c:v>
                </c:pt>
                <c:pt idx="25227">
                  <c:v>0.74153464120370371</c:v>
                </c:pt>
                <c:pt idx="25228">
                  <c:v>0.74153465277777775</c:v>
                </c:pt>
                <c:pt idx="25229">
                  <c:v>0.74153695601851854</c:v>
                </c:pt>
                <c:pt idx="25230">
                  <c:v>0.74153696759259258</c:v>
                </c:pt>
                <c:pt idx="25231">
                  <c:v>0.74153812499999994</c:v>
                </c:pt>
                <c:pt idx="25232">
                  <c:v>0.74154165509259251</c:v>
                </c:pt>
                <c:pt idx="25233">
                  <c:v>0.74154263888888883</c:v>
                </c:pt>
                <c:pt idx="25234">
                  <c:v>0.74154296296296296</c:v>
                </c:pt>
                <c:pt idx="25235">
                  <c:v>0.74154416666666656</c:v>
                </c:pt>
                <c:pt idx="25236">
                  <c:v>0.74154263888888883</c:v>
                </c:pt>
                <c:pt idx="25237">
                  <c:v>0.74154309027777776</c:v>
                </c:pt>
                <c:pt idx="25238">
                  <c:v>0.74154309027777776</c:v>
                </c:pt>
                <c:pt idx="25239">
                  <c:v>0.7415431018518519</c:v>
                </c:pt>
                <c:pt idx="25240">
                  <c:v>0.7415431018518519</c:v>
                </c:pt>
                <c:pt idx="25241">
                  <c:v>0.7415431018518519</c:v>
                </c:pt>
                <c:pt idx="25242">
                  <c:v>0.7415431018518519</c:v>
                </c:pt>
                <c:pt idx="25243">
                  <c:v>0.74155206018518516</c:v>
                </c:pt>
                <c:pt idx="25244">
                  <c:v>0.7415602546296296</c:v>
                </c:pt>
                <c:pt idx="25245">
                  <c:v>0.74154629629629631</c:v>
                </c:pt>
                <c:pt idx="25246">
                  <c:v>0.74154629629629631</c:v>
                </c:pt>
                <c:pt idx="25247">
                  <c:v>0.74154630787037046</c:v>
                </c:pt>
                <c:pt idx="25248">
                  <c:v>0.74154630787037046</c:v>
                </c:pt>
                <c:pt idx="25249">
                  <c:v>0.74154630787037046</c:v>
                </c:pt>
                <c:pt idx="25250">
                  <c:v>0.74154630787037046</c:v>
                </c:pt>
                <c:pt idx="25251">
                  <c:v>0.74154631944444438</c:v>
                </c:pt>
                <c:pt idx="25252">
                  <c:v>0.74154631944444438</c:v>
                </c:pt>
                <c:pt idx="25253">
                  <c:v>0.74154631944444438</c:v>
                </c:pt>
                <c:pt idx="25254">
                  <c:v>0.74154631944444438</c:v>
                </c:pt>
                <c:pt idx="25255">
                  <c:v>0.74156231481481483</c:v>
                </c:pt>
                <c:pt idx="25256">
                  <c:v>0.74157263888888891</c:v>
                </c:pt>
                <c:pt idx="25257">
                  <c:v>0.74157388888888887</c:v>
                </c:pt>
                <c:pt idx="25258">
                  <c:v>0.74157443287037028</c:v>
                </c:pt>
                <c:pt idx="25259">
                  <c:v>0.74157443287037028</c:v>
                </c:pt>
                <c:pt idx="25260">
                  <c:v>0.74157890046296293</c:v>
                </c:pt>
                <c:pt idx="25261">
                  <c:v>0.74157890046296293</c:v>
                </c:pt>
                <c:pt idx="25262">
                  <c:v>0.7415854629629629</c:v>
                </c:pt>
                <c:pt idx="25263">
                  <c:v>0.74159704861111109</c:v>
                </c:pt>
                <c:pt idx="25264">
                  <c:v>0.74160026620370367</c:v>
                </c:pt>
                <c:pt idx="25265">
                  <c:v>0.74160026620370367</c:v>
                </c:pt>
                <c:pt idx="25266">
                  <c:v>0.74160739583333335</c:v>
                </c:pt>
                <c:pt idx="25267">
                  <c:v>0.74160768518518516</c:v>
                </c:pt>
                <c:pt idx="25268">
                  <c:v>0.74160862268518513</c:v>
                </c:pt>
                <c:pt idx="25269">
                  <c:v>0.74161229166666665</c:v>
                </c:pt>
                <c:pt idx="25270">
                  <c:v>0.74161229166666665</c:v>
                </c:pt>
                <c:pt idx="25271">
                  <c:v>0.7416130671296296</c:v>
                </c:pt>
                <c:pt idx="25272">
                  <c:v>0.74162126157407415</c:v>
                </c:pt>
                <c:pt idx="25273">
                  <c:v>0.74162133101851857</c:v>
                </c:pt>
                <c:pt idx="25274">
                  <c:v>0.74163290509259261</c:v>
                </c:pt>
                <c:pt idx="25275">
                  <c:v>0.74164211805555558</c:v>
                </c:pt>
                <c:pt idx="25276">
                  <c:v>0.74164394675925926</c:v>
                </c:pt>
                <c:pt idx="25277">
                  <c:v>0.74164394675925926</c:v>
                </c:pt>
                <c:pt idx="25278">
                  <c:v>0.74164447916666665</c:v>
                </c:pt>
                <c:pt idx="25279">
                  <c:v>0.74164836805555556</c:v>
                </c:pt>
                <c:pt idx="25280">
                  <c:v>0.74164874999999997</c:v>
                </c:pt>
                <c:pt idx="25281">
                  <c:v>0.74165003472222224</c:v>
                </c:pt>
                <c:pt idx="25282">
                  <c:v>0.74164836805555556</c:v>
                </c:pt>
                <c:pt idx="25283">
                  <c:v>0.74164887731481477</c:v>
                </c:pt>
                <c:pt idx="25284">
                  <c:v>0.74164887731481477</c:v>
                </c:pt>
                <c:pt idx="25285">
                  <c:v>0.74164888888888891</c:v>
                </c:pt>
                <c:pt idx="25286">
                  <c:v>0.74164888888888891</c:v>
                </c:pt>
                <c:pt idx="25287">
                  <c:v>0.74164888888888891</c:v>
                </c:pt>
                <c:pt idx="25288">
                  <c:v>0.74164890046296295</c:v>
                </c:pt>
                <c:pt idx="25289">
                  <c:v>0.74165606481481483</c:v>
                </c:pt>
                <c:pt idx="25290">
                  <c:v>0.74165615740740742</c:v>
                </c:pt>
                <c:pt idx="25291">
                  <c:v>0.7416572222222223</c:v>
                </c:pt>
                <c:pt idx="25292">
                  <c:v>0.74165728009259257</c:v>
                </c:pt>
                <c:pt idx="25293">
                  <c:v>0.74165729166666672</c:v>
                </c:pt>
                <c:pt idx="25294">
                  <c:v>0.74165960648148144</c:v>
                </c:pt>
                <c:pt idx="25295">
                  <c:v>0.74165961805555558</c:v>
                </c:pt>
                <c:pt idx="25296">
                  <c:v>0.74166193287037041</c:v>
                </c:pt>
                <c:pt idx="25297">
                  <c:v>0.74166194444444444</c:v>
                </c:pt>
                <c:pt idx="25298">
                  <c:v>0.74166462962962953</c:v>
                </c:pt>
                <c:pt idx="25299">
                  <c:v>0.74166464120370368</c:v>
                </c:pt>
                <c:pt idx="25300">
                  <c:v>0.74166874999999999</c:v>
                </c:pt>
                <c:pt idx="25301">
                  <c:v>0.74166974537037034</c:v>
                </c:pt>
                <c:pt idx="25302">
                  <c:v>0.74166974537037034</c:v>
                </c:pt>
                <c:pt idx="25303">
                  <c:v>0.74167687500000001</c:v>
                </c:pt>
                <c:pt idx="25304">
                  <c:v>0.74167812499999997</c:v>
                </c:pt>
                <c:pt idx="25305">
                  <c:v>0.74168033564814817</c:v>
                </c:pt>
                <c:pt idx="25306">
                  <c:v>0.74168157407407398</c:v>
                </c:pt>
                <c:pt idx="25307">
                  <c:v>0.74168189814814811</c:v>
                </c:pt>
                <c:pt idx="25308">
                  <c:v>0.74168310185185182</c:v>
                </c:pt>
                <c:pt idx="25309">
                  <c:v>0.74168157407407398</c:v>
                </c:pt>
                <c:pt idx="25310">
                  <c:v>0.74168202546296291</c:v>
                </c:pt>
                <c:pt idx="25311">
                  <c:v>0.74168203703703706</c:v>
                </c:pt>
                <c:pt idx="25312">
                  <c:v>0.74168203703703706</c:v>
                </c:pt>
                <c:pt idx="25313">
                  <c:v>0.74168203703703706</c:v>
                </c:pt>
                <c:pt idx="25314">
                  <c:v>0.74168203703703706</c:v>
                </c:pt>
                <c:pt idx="25315">
                  <c:v>0.74168204861111109</c:v>
                </c:pt>
                <c:pt idx="25316">
                  <c:v>0.74169192129629635</c:v>
                </c:pt>
                <c:pt idx="25317">
                  <c:v>0.74170349537037039</c:v>
                </c:pt>
                <c:pt idx="25318">
                  <c:v>0.74171159722222224</c:v>
                </c:pt>
                <c:pt idx="25319">
                  <c:v>0.74171332175925919</c:v>
                </c:pt>
                <c:pt idx="25320">
                  <c:v>0.74171355324074073</c:v>
                </c:pt>
                <c:pt idx="25321">
                  <c:v>0.74171506944444443</c:v>
                </c:pt>
                <c:pt idx="25322">
                  <c:v>0.74171783564814808</c:v>
                </c:pt>
                <c:pt idx="25323">
                  <c:v>0.74171820601851846</c:v>
                </c:pt>
                <c:pt idx="25324">
                  <c:v>0.74171940972222217</c:v>
                </c:pt>
                <c:pt idx="25325">
                  <c:v>0.74171783564814808</c:v>
                </c:pt>
                <c:pt idx="25326">
                  <c:v>0.74171833333333337</c:v>
                </c:pt>
                <c:pt idx="25327">
                  <c:v>0.74171833333333337</c:v>
                </c:pt>
                <c:pt idx="25328">
                  <c:v>0.74171834490740751</c:v>
                </c:pt>
                <c:pt idx="25329">
                  <c:v>0.74171834490740751</c:v>
                </c:pt>
                <c:pt idx="25330">
                  <c:v>0.74171834490740751</c:v>
                </c:pt>
                <c:pt idx="25331">
                  <c:v>0.74171834490740751</c:v>
                </c:pt>
                <c:pt idx="25332">
                  <c:v>0.74172665509259261</c:v>
                </c:pt>
                <c:pt idx="25333">
                  <c:v>0.74173822916666665</c:v>
                </c:pt>
                <c:pt idx="25334">
                  <c:v>0.741739224537037</c:v>
                </c:pt>
                <c:pt idx="25335">
                  <c:v>0.741739224537037</c:v>
                </c:pt>
                <c:pt idx="25336">
                  <c:v>0.74174635416666668</c:v>
                </c:pt>
                <c:pt idx="25337">
                  <c:v>0.74174662037037031</c:v>
                </c:pt>
                <c:pt idx="25338">
                  <c:v>0.74174981481481483</c:v>
                </c:pt>
                <c:pt idx="25339">
                  <c:v>0.74175101851851855</c:v>
                </c:pt>
                <c:pt idx="25340">
                  <c:v>0.74175133101851853</c:v>
                </c:pt>
                <c:pt idx="25341">
                  <c:v>0.74175254629629628</c:v>
                </c:pt>
                <c:pt idx="25342">
                  <c:v>0.74175101851851855</c:v>
                </c:pt>
                <c:pt idx="25343">
                  <c:v>0.74175146990740737</c:v>
                </c:pt>
                <c:pt idx="25344">
                  <c:v>0.74175146990740737</c:v>
                </c:pt>
                <c:pt idx="25345">
                  <c:v>0.74175148148148151</c:v>
                </c:pt>
                <c:pt idx="25346">
                  <c:v>0.74175148148148151</c:v>
                </c:pt>
                <c:pt idx="25347">
                  <c:v>0.74175148148148151</c:v>
                </c:pt>
                <c:pt idx="25348">
                  <c:v>0.74175148148148151</c:v>
                </c:pt>
                <c:pt idx="25349">
                  <c:v>0.74176138888888887</c:v>
                </c:pt>
                <c:pt idx="25350">
                  <c:v>0.74177296296296291</c:v>
                </c:pt>
                <c:pt idx="25351">
                  <c:v>0.74177307870370368</c:v>
                </c:pt>
                <c:pt idx="25352">
                  <c:v>0.74177412037037038</c:v>
                </c:pt>
                <c:pt idx="25353">
                  <c:v>0.74178092592592593</c:v>
                </c:pt>
                <c:pt idx="25354">
                  <c:v>0.74177417824074077</c:v>
                </c:pt>
                <c:pt idx="25355">
                  <c:v>0.7417741898148148</c:v>
                </c:pt>
                <c:pt idx="25356">
                  <c:v>0.74177650462962974</c:v>
                </c:pt>
                <c:pt idx="25357">
                  <c:v>0.74177651620370366</c:v>
                </c:pt>
                <c:pt idx="25358">
                  <c:v>0.74177881944444446</c:v>
                </c:pt>
                <c:pt idx="25359">
                  <c:v>0.74177883101851849</c:v>
                </c:pt>
                <c:pt idx="25360">
                  <c:v>0.74178114583333332</c:v>
                </c:pt>
                <c:pt idx="25361">
                  <c:v>0.74178115740740747</c:v>
                </c:pt>
                <c:pt idx="25362">
                  <c:v>0.74178270833333337</c:v>
                </c:pt>
                <c:pt idx="25363">
                  <c:v>0.7417828125</c:v>
                </c:pt>
                <c:pt idx="25364">
                  <c:v>0.7417855902777778</c:v>
                </c:pt>
                <c:pt idx="25365">
                  <c:v>0.74178724537037033</c:v>
                </c:pt>
                <c:pt idx="25366">
                  <c:v>0.74178760416666656</c:v>
                </c:pt>
                <c:pt idx="25367">
                  <c:v>0.74178881944444441</c:v>
                </c:pt>
                <c:pt idx="25368">
                  <c:v>0.74178724537037033</c:v>
                </c:pt>
                <c:pt idx="25369">
                  <c:v>0.74178774305555562</c:v>
                </c:pt>
                <c:pt idx="25370">
                  <c:v>0.74178774305555562</c:v>
                </c:pt>
                <c:pt idx="25371">
                  <c:v>0.74178774305555562</c:v>
                </c:pt>
                <c:pt idx="25372">
                  <c:v>0.74178775462962954</c:v>
                </c:pt>
                <c:pt idx="25373">
                  <c:v>0.74178775462962954</c:v>
                </c:pt>
                <c:pt idx="25374">
                  <c:v>0.74178775462962954</c:v>
                </c:pt>
                <c:pt idx="25375">
                  <c:v>0.74179716435185183</c:v>
                </c:pt>
                <c:pt idx="25376">
                  <c:v>0.7418086226851851</c:v>
                </c:pt>
                <c:pt idx="25377">
                  <c:v>0.7418086226851851</c:v>
                </c:pt>
                <c:pt idx="25378">
                  <c:v>0.74180906249999989</c:v>
                </c:pt>
                <c:pt idx="25379">
                  <c:v>0.74181583333333334</c:v>
                </c:pt>
                <c:pt idx="25380">
                  <c:v>0.74181609953703698</c:v>
                </c:pt>
                <c:pt idx="25381">
                  <c:v>0.74182056712962963</c:v>
                </c:pt>
                <c:pt idx="25382">
                  <c:v>0.74182092592592586</c:v>
                </c:pt>
                <c:pt idx="25383">
                  <c:v>0.74182221064814813</c:v>
                </c:pt>
                <c:pt idx="25384">
                  <c:v>0.74182056712962963</c:v>
                </c:pt>
                <c:pt idx="25385">
                  <c:v>0.7418210648148148</c:v>
                </c:pt>
                <c:pt idx="25386">
                  <c:v>0.7418210648148148</c:v>
                </c:pt>
                <c:pt idx="25387">
                  <c:v>0.74182107638888883</c:v>
                </c:pt>
                <c:pt idx="25388">
                  <c:v>0.74182107638888883</c:v>
                </c:pt>
                <c:pt idx="25389">
                  <c:v>0.74182107638888883</c:v>
                </c:pt>
                <c:pt idx="25390">
                  <c:v>0.74182107638888883</c:v>
                </c:pt>
                <c:pt idx="25391">
                  <c:v>0.7418243171296296</c:v>
                </c:pt>
                <c:pt idx="25392">
                  <c:v>0.74183589120370375</c:v>
                </c:pt>
                <c:pt idx="25393">
                  <c:v>0.74184747685185182</c:v>
                </c:pt>
                <c:pt idx="25394">
                  <c:v>0.74185046296296298</c:v>
                </c:pt>
                <c:pt idx="25395">
                  <c:v>0.74185229166666666</c:v>
                </c:pt>
                <c:pt idx="25396">
                  <c:v>0.74185229166666666</c:v>
                </c:pt>
                <c:pt idx="25397">
                  <c:v>0.74185675925925931</c:v>
                </c:pt>
                <c:pt idx="25398">
                  <c:v>0.74185711805555554</c:v>
                </c:pt>
                <c:pt idx="25399">
                  <c:v>0.7418583333333334</c:v>
                </c:pt>
                <c:pt idx="25400">
                  <c:v>0.74185675925925931</c:v>
                </c:pt>
                <c:pt idx="25401">
                  <c:v>0.74185724537037034</c:v>
                </c:pt>
                <c:pt idx="25402">
                  <c:v>0.74185725694444438</c:v>
                </c:pt>
                <c:pt idx="25403">
                  <c:v>0.74185725694444438</c:v>
                </c:pt>
                <c:pt idx="25404">
                  <c:v>0.74185725694444438</c:v>
                </c:pt>
                <c:pt idx="25405">
                  <c:v>0.74185725694444438</c:v>
                </c:pt>
                <c:pt idx="25406">
                  <c:v>0.74185726851851852</c:v>
                </c:pt>
                <c:pt idx="25407">
                  <c:v>0.74186041666666658</c:v>
                </c:pt>
                <c:pt idx="25408">
                  <c:v>0.74187199074074073</c:v>
                </c:pt>
                <c:pt idx="25409">
                  <c:v>0.74187812499999994</c:v>
                </c:pt>
                <c:pt idx="25410">
                  <c:v>0.74187812499999994</c:v>
                </c:pt>
                <c:pt idx="25411">
                  <c:v>0.7418835763888888</c:v>
                </c:pt>
                <c:pt idx="25412">
                  <c:v>0.74188523148148144</c:v>
                </c:pt>
                <c:pt idx="25413">
                  <c:v>0.74188549768518508</c:v>
                </c:pt>
                <c:pt idx="25414">
                  <c:v>0.7418899537037037</c:v>
                </c:pt>
                <c:pt idx="25415">
                  <c:v>0.74189031249999993</c:v>
                </c:pt>
                <c:pt idx="25416">
                  <c:v>0.74189162037037037</c:v>
                </c:pt>
                <c:pt idx="25417">
                  <c:v>0.7418899537037037</c:v>
                </c:pt>
                <c:pt idx="25418">
                  <c:v>0.7418904629629629</c:v>
                </c:pt>
                <c:pt idx="25419">
                  <c:v>0.7418904629629629</c:v>
                </c:pt>
                <c:pt idx="25420">
                  <c:v>0.74189048611111108</c:v>
                </c:pt>
                <c:pt idx="25421">
                  <c:v>0.74189048611111108</c:v>
                </c:pt>
                <c:pt idx="25422">
                  <c:v>0.74189048611111108</c:v>
                </c:pt>
                <c:pt idx="25423">
                  <c:v>0.74189049768518522</c:v>
                </c:pt>
                <c:pt idx="25424">
                  <c:v>0.74189516203703709</c:v>
                </c:pt>
                <c:pt idx="25425">
                  <c:v>0.74189525462962969</c:v>
                </c:pt>
                <c:pt idx="25426">
                  <c:v>0.74189631944444445</c:v>
                </c:pt>
                <c:pt idx="25427">
                  <c:v>0.74189637731481473</c:v>
                </c:pt>
                <c:pt idx="25428">
                  <c:v>0.74189638888888887</c:v>
                </c:pt>
                <c:pt idx="25429">
                  <c:v>0.74189869212962967</c:v>
                </c:pt>
                <c:pt idx="25430">
                  <c:v>0.7418987037037037</c:v>
                </c:pt>
                <c:pt idx="25431">
                  <c:v>0.7419010069444445</c:v>
                </c:pt>
                <c:pt idx="25432">
                  <c:v>0.74190101851851853</c:v>
                </c:pt>
                <c:pt idx="25433">
                  <c:v>0.74190333333333325</c:v>
                </c:pt>
                <c:pt idx="25434">
                  <c:v>0.74190334490740739</c:v>
                </c:pt>
                <c:pt idx="25435">
                  <c:v>0.7419074537037037</c:v>
                </c:pt>
                <c:pt idx="25436">
                  <c:v>0.74191902777777774</c:v>
                </c:pt>
                <c:pt idx="25437">
                  <c:v>0.74192001157407406</c:v>
                </c:pt>
                <c:pt idx="25438">
                  <c:v>0.74192162037037035</c:v>
                </c:pt>
                <c:pt idx="25439">
                  <c:v>0.74192162037037035</c:v>
                </c:pt>
                <c:pt idx="25440">
                  <c:v>0.74192607638888886</c:v>
                </c:pt>
                <c:pt idx="25441">
                  <c:v>0.74192644675925923</c:v>
                </c:pt>
                <c:pt idx="25442">
                  <c:v>0.741927673611111</c:v>
                </c:pt>
                <c:pt idx="25443">
                  <c:v>0.74192607638888886</c:v>
                </c:pt>
                <c:pt idx="25444">
                  <c:v>0.74192659722222221</c:v>
                </c:pt>
                <c:pt idx="25445">
                  <c:v>0.74192660879629635</c:v>
                </c:pt>
                <c:pt idx="25446">
                  <c:v>0.74192660879629635</c:v>
                </c:pt>
                <c:pt idx="25447">
                  <c:v>0.74192660879629635</c:v>
                </c:pt>
                <c:pt idx="25448">
                  <c:v>0.74192662037037038</c:v>
                </c:pt>
                <c:pt idx="25449">
                  <c:v>0.74192662037037038</c:v>
                </c:pt>
                <c:pt idx="25450">
                  <c:v>0.74193061342592592</c:v>
                </c:pt>
                <c:pt idx="25451">
                  <c:v>0.74194218749999996</c:v>
                </c:pt>
                <c:pt idx="25452">
                  <c:v>0.74194740740740739</c:v>
                </c:pt>
                <c:pt idx="25453">
                  <c:v>0.74194740740740739</c:v>
                </c:pt>
                <c:pt idx="25454">
                  <c:v>0.74195376157407411</c:v>
                </c:pt>
                <c:pt idx="25455">
                  <c:v>0.74195474537037043</c:v>
                </c:pt>
                <c:pt idx="25456">
                  <c:v>0.74195501157407406</c:v>
                </c:pt>
                <c:pt idx="25457">
                  <c:v>0.74195947916666671</c:v>
                </c:pt>
                <c:pt idx="25458">
                  <c:v>0.74195983796296294</c:v>
                </c:pt>
                <c:pt idx="25459">
                  <c:v>0.7419611226851851</c:v>
                </c:pt>
                <c:pt idx="25460">
                  <c:v>0.74195947916666671</c:v>
                </c:pt>
                <c:pt idx="25461">
                  <c:v>0.74195996527777774</c:v>
                </c:pt>
                <c:pt idx="25462">
                  <c:v>0.74195996527777774</c:v>
                </c:pt>
                <c:pt idx="25463">
                  <c:v>0.74195997685185189</c:v>
                </c:pt>
                <c:pt idx="25464">
                  <c:v>0.74195997685185189</c:v>
                </c:pt>
                <c:pt idx="25465">
                  <c:v>0.74195998842592592</c:v>
                </c:pt>
                <c:pt idx="25466">
                  <c:v>0.74195998842592592</c:v>
                </c:pt>
                <c:pt idx="25467">
                  <c:v>0.74196902777777785</c:v>
                </c:pt>
                <c:pt idx="25468">
                  <c:v>0.74197722222222229</c:v>
                </c:pt>
                <c:pt idx="25469">
                  <c:v>0.741963263888889</c:v>
                </c:pt>
                <c:pt idx="25470">
                  <c:v>0.741963263888889</c:v>
                </c:pt>
                <c:pt idx="25471">
                  <c:v>0.74196327546296292</c:v>
                </c:pt>
                <c:pt idx="25472">
                  <c:v>0.74196327546296292</c:v>
                </c:pt>
                <c:pt idx="25473">
                  <c:v>0.74196327546296292</c:v>
                </c:pt>
                <c:pt idx="25474">
                  <c:v>0.74196327546296292</c:v>
                </c:pt>
                <c:pt idx="25475">
                  <c:v>0.74196328703703707</c:v>
                </c:pt>
                <c:pt idx="25476">
                  <c:v>0.74196328703703707</c:v>
                </c:pt>
                <c:pt idx="25477">
                  <c:v>0.74196328703703707</c:v>
                </c:pt>
                <c:pt idx="25478">
                  <c:v>0.74196328703703707</c:v>
                </c:pt>
                <c:pt idx="25479">
                  <c:v>0.74197925925925923</c:v>
                </c:pt>
                <c:pt idx="25480">
                  <c:v>0.74198936342592592</c:v>
                </c:pt>
                <c:pt idx="25481">
                  <c:v>0.74199083333333338</c:v>
                </c:pt>
                <c:pt idx="25482">
                  <c:v>0.74199093749999989</c:v>
                </c:pt>
                <c:pt idx="25483">
                  <c:v>0.74199115740740751</c:v>
                </c:pt>
                <c:pt idx="25484">
                  <c:v>0.74199562499999994</c:v>
                </c:pt>
                <c:pt idx="25485">
                  <c:v>0.74199562499999994</c:v>
                </c:pt>
                <c:pt idx="25486">
                  <c:v>0.74200241898148145</c:v>
                </c:pt>
                <c:pt idx="25487">
                  <c:v>0.7420139930555556</c:v>
                </c:pt>
                <c:pt idx="25488">
                  <c:v>0.74201408564814819</c:v>
                </c:pt>
                <c:pt idx="25489">
                  <c:v>0.74201515046296296</c:v>
                </c:pt>
                <c:pt idx="25490">
                  <c:v>0.74202399305555555</c:v>
                </c:pt>
                <c:pt idx="25491">
                  <c:v>0.74201521990740738</c:v>
                </c:pt>
                <c:pt idx="25492">
                  <c:v>0.74201523148148141</c:v>
                </c:pt>
                <c:pt idx="25493">
                  <c:v>0.74201673611111119</c:v>
                </c:pt>
                <c:pt idx="25494">
                  <c:v>0.74201679398148146</c:v>
                </c:pt>
                <c:pt idx="25495">
                  <c:v>0.74201753472222221</c:v>
                </c:pt>
                <c:pt idx="25496">
                  <c:v>0.74201753472222221</c:v>
                </c:pt>
                <c:pt idx="25497">
                  <c:v>0.74201984953703704</c:v>
                </c:pt>
                <c:pt idx="25498">
                  <c:v>0.74201986111111118</c:v>
                </c:pt>
                <c:pt idx="25499">
                  <c:v>0.74202218749999993</c:v>
                </c:pt>
                <c:pt idx="25500">
                  <c:v>0.74202219907407407</c:v>
                </c:pt>
                <c:pt idx="25501">
                  <c:v>0.74202423611111101</c:v>
                </c:pt>
                <c:pt idx="25502">
                  <c:v>0.74202689814814804</c:v>
                </c:pt>
                <c:pt idx="25503">
                  <c:v>0.74202878472222222</c:v>
                </c:pt>
                <c:pt idx="25504">
                  <c:v>0.74202878472222222</c:v>
                </c:pt>
                <c:pt idx="25505">
                  <c:v>0.74203848379629633</c:v>
                </c:pt>
                <c:pt idx="25506">
                  <c:v>0.74205005787037026</c:v>
                </c:pt>
                <c:pt idx="25507">
                  <c:v>0.74205883101851855</c:v>
                </c:pt>
                <c:pt idx="25508">
                  <c:v>0.74206065972222224</c:v>
                </c:pt>
                <c:pt idx="25509">
                  <c:v>0.74206065972222224</c:v>
                </c:pt>
                <c:pt idx="25510">
                  <c:v>0.74206163194444441</c:v>
                </c:pt>
                <c:pt idx="25511">
                  <c:v>0.7420650694444445</c:v>
                </c:pt>
                <c:pt idx="25512">
                  <c:v>0.7420650694444445</c:v>
                </c:pt>
                <c:pt idx="25513">
                  <c:v>0.7420732175925927</c:v>
                </c:pt>
                <c:pt idx="25514">
                  <c:v>0.74208479166666663</c:v>
                </c:pt>
                <c:pt idx="25515">
                  <c:v>0.74208644675925928</c:v>
                </c:pt>
                <c:pt idx="25516">
                  <c:v>0.74208645833333342</c:v>
                </c:pt>
                <c:pt idx="25517">
                  <c:v>0.74209357638888884</c:v>
                </c:pt>
                <c:pt idx="25518">
                  <c:v>0.74209384259259259</c:v>
                </c:pt>
                <c:pt idx="25519">
                  <c:v>0.74209636574074078</c:v>
                </c:pt>
                <c:pt idx="25520">
                  <c:v>0.74209824074074071</c:v>
                </c:pt>
                <c:pt idx="25521">
                  <c:v>0.74209824074074071</c:v>
                </c:pt>
                <c:pt idx="25522">
                  <c:v>0.74210793981481482</c:v>
                </c:pt>
                <c:pt idx="25523">
                  <c:v>0.742119525462963</c:v>
                </c:pt>
                <c:pt idx="25524">
                  <c:v>0.74212829861111107</c:v>
                </c:pt>
                <c:pt idx="25525">
                  <c:v>0.74213012731481476</c:v>
                </c:pt>
                <c:pt idx="25526">
                  <c:v>0.74213012731481476</c:v>
                </c:pt>
                <c:pt idx="25527">
                  <c:v>0.74213111111111107</c:v>
                </c:pt>
                <c:pt idx="25528">
                  <c:v>0.74213120370370367</c:v>
                </c:pt>
                <c:pt idx="25529">
                  <c:v>0.74213224537037037</c:v>
                </c:pt>
                <c:pt idx="25530">
                  <c:v>0.74213230324074075</c:v>
                </c:pt>
                <c:pt idx="25531">
                  <c:v>0.74213230324074075</c:v>
                </c:pt>
                <c:pt idx="25532">
                  <c:v>0.74213445601851857</c:v>
                </c:pt>
                <c:pt idx="25533">
                  <c:v>0.74213445601851857</c:v>
                </c:pt>
                <c:pt idx="25534">
                  <c:v>0.74213462962962973</c:v>
                </c:pt>
                <c:pt idx="25535">
                  <c:v>0.74213464120370365</c:v>
                </c:pt>
                <c:pt idx="25536">
                  <c:v>0.74213694444444445</c:v>
                </c:pt>
                <c:pt idx="25537">
                  <c:v>0.74213695601851848</c:v>
                </c:pt>
                <c:pt idx="25538">
                  <c:v>0.74213925925925928</c:v>
                </c:pt>
                <c:pt idx="25539">
                  <c:v>0.74213928240740745</c:v>
                </c:pt>
                <c:pt idx="25540">
                  <c:v>0.74214416666666672</c:v>
                </c:pt>
                <c:pt idx="25541">
                  <c:v>0.74215574074074075</c:v>
                </c:pt>
                <c:pt idx="25542">
                  <c:v>0.74216163194444451</c:v>
                </c:pt>
                <c:pt idx="25543">
                  <c:v>0.74216296296296302</c:v>
                </c:pt>
                <c:pt idx="25544">
                  <c:v>0.74216322916666666</c:v>
                </c:pt>
                <c:pt idx="25545">
                  <c:v>0.74216731481481479</c:v>
                </c:pt>
                <c:pt idx="25546">
                  <c:v>0.74216763888888881</c:v>
                </c:pt>
                <c:pt idx="25547">
                  <c:v>0.74216763888888881</c:v>
                </c:pt>
                <c:pt idx="25548">
                  <c:v>0.74217890046296298</c:v>
                </c:pt>
                <c:pt idx="25549">
                  <c:v>0.74219047453703701</c:v>
                </c:pt>
                <c:pt idx="25550">
                  <c:v>0.74219768518518514</c:v>
                </c:pt>
                <c:pt idx="25551">
                  <c:v>0.74219951388888894</c:v>
                </c:pt>
                <c:pt idx="25552">
                  <c:v>0.74219952546296286</c:v>
                </c:pt>
                <c:pt idx="25553">
                  <c:v>0.7422020601851852</c:v>
                </c:pt>
                <c:pt idx="25554">
                  <c:v>0.74220393518518524</c:v>
                </c:pt>
                <c:pt idx="25555">
                  <c:v>0.74220393518518524</c:v>
                </c:pt>
                <c:pt idx="25556">
                  <c:v>0.74220469907407416</c:v>
                </c:pt>
                <c:pt idx="25557">
                  <c:v>0.74221407407407414</c:v>
                </c:pt>
                <c:pt idx="25558">
                  <c:v>0.74221414351851855</c:v>
                </c:pt>
                <c:pt idx="25559">
                  <c:v>0.74222520833333328</c:v>
                </c:pt>
                <c:pt idx="25560">
                  <c:v>0.74222520833333328</c:v>
                </c:pt>
                <c:pt idx="25561">
                  <c:v>0.74222571759259248</c:v>
                </c:pt>
                <c:pt idx="25562">
                  <c:v>0.74223248842592593</c:v>
                </c:pt>
                <c:pt idx="25563">
                  <c:v>0.74223275462962957</c:v>
                </c:pt>
                <c:pt idx="25564">
                  <c:v>0.74223721064814818</c:v>
                </c:pt>
                <c:pt idx="25565">
                  <c:v>0.74223759259259259</c:v>
                </c:pt>
                <c:pt idx="25566">
                  <c:v>0.74223880787037044</c:v>
                </c:pt>
                <c:pt idx="25567">
                  <c:v>0.74223721064814818</c:v>
                </c:pt>
                <c:pt idx="25568">
                  <c:v>0.74223773148148142</c:v>
                </c:pt>
                <c:pt idx="25569">
                  <c:v>0.74223773148148142</c:v>
                </c:pt>
                <c:pt idx="25570">
                  <c:v>0.74223773148148142</c:v>
                </c:pt>
                <c:pt idx="25571">
                  <c:v>0.74223774305555557</c:v>
                </c:pt>
                <c:pt idx="25572">
                  <c:v>0.74223774305555557</c:v>
                </c:pt>
                <c:pt idx="25573">
                  <c:v>0.74223774305555557</c:v>
                </c:pt>
                <c:pt idx="25574">
                  <c:v>0.7422408796296297</c:v>
                </c:pt>
                <c:pt idx="25575">
                  <c:v>0.74225246527777777</c:v>
                </c:pt>
                <c:pt idx="25576">
                  <c:v>0.74225255787037037</c:v>
                </c:pt>
                <c:pt idx="25577">
                  <c:v>0.74225362268518513</c:v>
                </c:pt>
                <c:pt idx="25578">
                  <c:v>0.74225368055555563</c:v>
                </c:pt>
                <c:pt idx="25579">
                  <c:v>0.74225369212962955</c:v>
                </c:pt>
                <c:pt idx="25580">
                  <c:v>0.74225599537037035</c:v>
                </c:pt>
                <c:pt idx="25581">
                  <c:v>0.74225600694444438</c:v>
                </c:pt>
                <c:pt idx="25582">
                  <c:v>0.74225832175925932</c:v>
                </c:pt>
                <c:pt idx="25583">
                  <c:v>0.74225833333333335</c:v>
                </c:pt>
                <c:pt idx="25584">
                  <c:v>0.74226063657407415</c:v>
                </c:pt>
                <c:pt idx="25585">
                  <c:v>0.74226064814814807</c:v>
                </c:pt>
                <c:pt idx="25586">
                  <c:v>0.74226475694444449</c:v>
                </c:pt>
                <c:pt idx="25587">
                  <c:v>0.74226707175925932</c:v>
                </c:pt>
                <c:pt idx="25588">
                  <c:v>0.74226890046296301</c:v>
                </c:pt>
                <c:pt idx="25589">
                  <c:v>0.74226913194444444</c:v>
                </c:pt>
                <c:pt idx="25590">
                  <c:v>0.74227358796296306</c:v>
                </c:pt>
                <c:pt idx="25591">
                  <c:v>0.74227398148148149</c:v>
                </c:pt>
                <c:pt idx="25592">
                  <c:v>0.74227519675925924</c:v>
                </c:pt>
                <c:pt idx="25593">
                  <c:v>0.74227358796296306</c:v>
                </c:pt>
                <c:pt idx="25594">
                  <c:v>0.74227410879629618</c:v>
                </c:pt>
                <c:pt idx="25595">
                  <c:v>0.74227410879629618</c:v>
                </c:pt>
                <c:pt idx="25596">
                  <c:v>0.74227412037037033</c:v>
                </c:pt>
                <c:pt idx="25597">
                  <c:v>0.74227412037037033</c:v>
                </c:pt>
                <c:pt idx="25598">
                  <c:v>0.74227412037037033</c:v>
                </c:pt>
                <c:pt idx="25599">
                  <c:v>0.74227412037037033</c:v>
                </c:pt>
                <c:pt idx="25600">
                  <c:v>0.7422772685185185</c:v>
                </c:pt>
                <c:pt idx="25601">
                  <c:v>0.74228317129629628</c:v>
                </c:pt>
                <c:pt idx="25602">
                  <c:v>0.74229136574074073</c:v>
                </c:pt>
                <c:pt idx="25603">
                  <c:v>0.74227740740740744</c:v>
                </c:pt>
                <c:pt idx="25604">
                  <c:v>0.74227740740740744</c:v>
                </c:pt>
                <c:pt idx="25605">
                  <c:v>0.74227740740740744</c:v>
                </c:pt>
                <c:pt idx="25606">
                  <c:v>0.74227740740740744</c:v>
                </c:pt>
                <c:pt idx="25607">
                  <c:v>0.74227741898148147</c:v>
                </c:pt>
                <c:pt idx="25608">
                  <c:v>0.74227741898148147</c:v>
                </c:pt>
                <c:pt idx="25609">
                  <c:v>0.74227741898148147</c:v>
                </c:pt>
                <c:pt idx="25610">
                  <c:v>0.74227741898148147</c:v>
                </c:pt>
                <c:pt idx="25611">
                  <c:v>0.74227743055555562</c:v>
                </c:pt>
                <c:pt idx="25612">
                  <c:v>0.74227743055555562</c:v>
                </c:pt>
                <c:pt idx="25613">
                  <c:v>0.74229342592592584</c:v>
                </c:pt>
                <c:pt idx="25614">
                  <c:v>0.74229486111111109</c:v>
                </c:pt>
                <c:pt idx="25615">
                  <c:v>0.74229486111111109</c:v>
                </c:pt>
                <c:pt idx="25616">
                  <c:v>0.74230177083333337</c:v>
                </c:pt>
                <c:pt idx="25617">
                  <c:v>0.74230202546296298</c:v>
                </c:pt>
                <c:pt idx="25618">
                  <c:v>0.74230501157407414</c:v>
                </c:pt>
                <c:pt idx="25619">
                  <c:v>0.74230643518518524</c:v>
                </c:pt>
                <c:pt idx="25620">
                  <c:v>0.74230643518518524</c:v>
                </c:pt>
                <c:pt idx="25621">
                  <c:v>0.74231658564814806</c:v>
                </c:pt>
                <c:pt idx="25622">
                  <c:v>0.74232815972222221</c:v>
                </c:pt>
                <c:pt idx="25623">
                  <c:v>0.74233651620370367</c:v>
                </c:pt>
                <c:pt idx="25624">
                  <c:v>0.74233834490740735</c:v>
                </c:pt>
                <c:pt idx="25625">
                  <c:v>0.74233834490740735</c:v>
                </c:pt>
                <c:pt idx="25626">
                  <c:v>0.74233974537037029</c:v>
                </c:pt>
                <c:pt idx="25627">
                  <c:v>0.74234274305555559</c:v>
                </c:pt>
                <c:pt idx="25628">
                  <c:v>0.74234274305555559</c:v>
                </c:pt>
                <c:pt idx="25629">
                  <c:v>0.74235133101851858</c:v>
                </c:pt>
                <c:pt idx="25630">
                  <c:v>0.74236291666666665</c:v>
                </c:pt>
                <c:pt idx="25631">
                  <c:v>0.74236413194444451</c:v>
                </c:pt>
                <c:pt idx="25632">
                  <c:v>0.74236413194444451</c:v>
                </c:pt>
                <c:pt idx="25633">
                  <c:v>0.7423712731481481</c:v>
                </c:pt>
                <c:pt idx="25634">
                  <c:v>0.74237153935185185</c:v>
                </c:pt>
                <c:pt idx="25635">
                  <c:v>0.74237450231481483</c:v>
                </c:pt>
                <c:pt idx="25636">
                  <c:v>0.74237459490740731</c:v>
                </c:pt>
                <c:pt idx="25637">
                  <c:v>0.74237564814814816</c:v>
                </c:pt>
                <c:pt idx="25638">
                  <c:v>0.74237571759259258</c:v>
                </c:pt>
                <c:pt idx="25639">
                  <c:v>0.74237572916666661</c:v>
                </c:pt>
                <c:pt idx="25640">
                  <c:v>0.74237592592592583</c:v>
                </c:pt>
                <c:pt idx="25641">
                  <c:v>0.74237592592592583</c:v>
                </c:pt>
                <c:pt idx="25642">
                  <c:v>0.74237803240740741</c:v>
                </c:pt>
                <c:pt idx="25643">
                  <c:v>0.74237804398148155</c:v>
                </c:pt>
                <c:pt idx="25644">
                  <c:v>0.74238035879629638</c:v>
                </c:pt>
                <c:pt idx="25645">
                  <c:v>0.74238035879629638</c:v>
                </c:pt>
                <c:pt idx="25646">
                  <c:v>0.7423826736111111</c:v>
                </c:pt>
                <c:pt idx="25647">
                  <c:v>0.74238268518518513</c:v>
                </c:pt>
                <c:pt idx="25648">
                  <c:v>0.74238754629629622</c:v>
                </c:pt>
                <c:pt idx="25649">
                  <c:v>0.74239912037037037</c:v>
                </c:pt>
                <c:pt idx="25650">
                  <c:v>0.74240501157407401</c:v>
                </c:pt>
                <c:pt idx="25651">
                  <c:v>0.74240613425925928</c:v>
                </c:pt>
                <c:pt idx="25652">
                  <c:v>0.74240640046296302</c:v>
                </c:pt>
                <c:pt idx="25653">
                  <c:v>0.74241070601851844</c:v>
                </c:pt>
                <c:pt idx="25654">
                  <c:v>0.74241079861111114</c:v>
                </c:pt>
                <c:pt idx="25655">
                  <c:v>0.74241079861111114</c:v>
                </c:pt>
                <c:pt idx="25656">
                  <c:v>0.74242228009259259</c:v>
                </c:pt>
                <c:pt idx="25657">
                  <c:v>0.74243386574074066</c:v>
                </c:pt>
                <c:pt idx="25658">
                  <c:v>0.7424408564814815</c:v>
                </c:pt>
                <c:pt idx="25659">
                  <c:v>0.7424427199074074</c:v>
                </c:pt>
                <c:pt idx="25660">
                  <c:v>0.74244273148148154</c:v>
                </c:pt>
                <c:pt idx="25661">
                  <c:v>0.74244543981481481</c:v>
                </c:pt>
                <c:pt idx="25662">
                  <c:v>0.74244709490740746</c:v>
                </c:pt>
                <c:pt idx="25663">
                  <c:v>0.74244709490740746</c:v>
                </c:pt>
                <c:pt idx="25664">
                  <c:v>0.74245702546296288</c:v>
                </c:pt>
                <c:pt idx="25665">
                  <c:v>0.74246848379629637</c:v>
                </c:pt>
                <c:pt idx="25666">
                  <c:v>0.74246848379629637</c:v>
                </c:pt>
                <c:pt idx="25667">
                  <c:v>0.74246890046296299</c:v>
                </c:pt>
                <c:pt idx="25668">
                  <c:v>0.7424754398148149</c:v>
                </c:pt>
                <c:pt idx="25669">
                  <c:v>0.74247570601851853</c:v>
                </c:pt>
                <c:pt idx="25670">
                  <c:v>0.74248016203703704</c:v>
                </c:pt>
                <c:pt idx="25671">
                  <c:v>0.74248016203703704</c:v>
                </c:pt>
                <c:pt idx="25672">
                  <c:v>0.74248092592592585</c:v>
                </c:pt>
                <c:pt idx="25673">
                  <c:v>0.7424925</c:v>
                </c:pt>
                <c:pt idx="25674">
                  <c:v>0.74249260416666674</c:v>
                </c:pt>
                <c:pt idx="25675">
                  <c:v>0.74249369212962968</c:v>
                </c:pt>
                <c:pt idx="25676">
                  <c:v>0.74249374999999995</c:v>
                </c:pt>
                <c:pt idx="25677">
                  <c:v>0.7424937615740741</c:v>
                </c:pt>
                <c:pt idx="25678">
                  <c:v>0.74249606481481478</c:v>
                </c:pt>
                <c:pt idx="25679">
                  <c:v>0.74249606481481478</c:v>
                </c:pt>
                <c:pt idx="25680">
                  <c:v>0.74249837962962972</c:v>
                </c:pt>
                <c:pt idx="25681">
                  <c:v>0.74249839120370364</c:v>
                </c:pt>
                <c:pt idx="25682">
                  <c:v>0.74250071759259262</c:v>
                </c:pt>
                <c:pt idx="25683">
                  <c:v>0.74250072916666665</c:v>
                </c:pt>
                <c:pt idx="25684">
                  <c:v>0.74250483796296296</c:v>
                </c:pt>
                <c:pt idx="25685">
                  <c:v>0.74251026620370375</c:v>
                </c:pt>
                <c:pt idx="25686">
                  <c:v>0.74251187499999993</c:v>
                </c:pt>
                <c:pt idx="25687">
                  <c:v>0.74251187499999993</c:v>
                </c:pt>
                <c:pt idx="25688">
                  <c:v>0.74251633101851855</c:v>
                </c:pt>
                <c:pt idx="25689">
                  <c:v>0.74251633101851855</c:v>
                </c:pt>
                <c:pt idx="25690">
                  <c:v>0.74251711805555554</c:v>
                </c:pt>
                <c:pt idx="25691">
                  <c:v>0.74252870370370372</c:v>
                </c:pt>
                <c:pt idx="25692">
                  <c:v>0.74253769675925929</c:v>
                </c:pt>
                <c:pt idx="25693">
                  <c:v>0.74253770833333332</c:v>
                </c:pt>
                <c:pt idx="25694">
                  <c:v>0.74254027777777776</c:v>
                </c:pt>
                <c:pt idx="25695">
                  <c:v>0.74254482638888886</c:v>
                </c:pt>
                <c:pt idx="25696">
                  <c:v>0.74254511574074078</c:v>
                </c:pt>
                <c:pt idx="25697">
                  <c:v>0.74254957175925929</c:v>
                </c:pt>
                <c:pt idx="25698">
                  <c:v>0.74254957175925929</c:v>
                </c:pt>
                <c:pt idx="25699">
                  <c:v>0.74255185185185191</c:v>
                </c:pt>
                <c:pt idx="25700">
                  <c:v>0.74256342592592584</c:v>
                </c:pt>
                <c:pt idx="25701">
                  <c:v>0.74257501157407413</c:v>
                </c:pt>
                <c:pt idx="25702">
                  <c:v>0.74257958333333329</c:v>
                </c:pt>
                <c:pt idx="25703">
                  <c:v>0.74258118055555544</c:v>
                </c:pt>
                <c:pt idx="25704">
                  <c:v>0.74258141203703698</c:v>
                </c:pt>
                <c:pt idx="25705">
                  <c:v>0.74258586805555549</c:v>
                </c:pt>
                <c:pt idx="25706">
                  <c:v>0.74258586805555549</c:v>
                </c:pt>
                <c:pt idx="25707">
                  <c:v>0.74258667824074076</c:v>
                </c:pt>
                <c:pt idx="25708">
                  <c:v>0.7425982523148148</c:v>
                </c:pt>
                <c:pt idx="25709">
                  <c:v>0.74260703703703701</c:v>
                </c:pt>
                <c:pt idx="25710">
                  <c:v>0.74260726851851855</c:v>
                </c:pt>
                <c:pt idx="25711">
                  <c:v>0.74260983796296298</c:v>
                </c:pt>
                <c:pt idx="25712">
                  <c:v>0.74260993055555558</c:v>
                </c:pt>
                <c:pt idx="25713">
                  <c:v>0.74261099537037045</c:v>
                </c:pt>
                <c:pt idx="25714">
                  <c:v>0.74261425925925917</c:v>
                </c:pt>
                <c:pt idx="25715">
                  <c:v>0.74261105324074073</c:v>
                </c:pt>
                <c:pt idx="25716">
                  <c:v>0.74261105324074073</c:v>
                </c:pt>
                <c:pt idx="25717">
                  <c:v>0.74261337962962959</c:v>
                </c:pt>
                <c:pt idx="25718">
                  <c:v>0.74261339120370373</c:v>
                </c:pt>
                <c:pt idx="25719">
                  <c:v>0.74261450231481485</c:v>
                </c:pt>
                <c:pt idx="25720">
                  <c:v>0.74261570601851856</c:v>
                </c:pt>
                <c:pt idx="25721">
                  <c:v>0.74261571759259259</c:v>
                </c:pt>
                <c:pt idx="25722">
                  <c:v>0.74261802083333339</c:v>
                </c:pt>
                <c:pt idx="25723">
                  <c:v>0.74261803240740731</c:v>
                </c:pt>
                <c:pt idx="25724">
                  <c:v>0.74261891203703712</c:v>
                </c:pt>
                <c:pt idx="25725">
                  <c:v>0.74261891203703712</c:v>
                </c:pt>
                <c:pt idx="25726">
                  <c:v>0.74262306712962955</c:v>
                </c:pt>
                <c:pt idx="25727">
                  <c:v>0.7426346412037037</c:v>
                </c:pt>
                <c:pt idx="25728">
                  <c:v>0.74264164351851847</c:v>
                </c:pt>
                <c:pt idx="25729">
                  <c:v>0.74264164351851847</c:v>
                </c:pt>
                <c:pt idx="25730">
                  <c:v>0.74264622685185178</c:v>
                </c:pt>
                <c:pt idx="25731">
                  <c:v>0.74264899305555554</c:v>
                </c:pt>
                <c:pt idx="25732">
                  <c:v>0.74264925925925918</c:v>
                </c:pt>
                <c:pt idx="25733">
                  <c:v>0.74265371527777779</c:v>
                </c:pt>
                <c:pt idx="25734">
                  <c:v>0.74265371527777779</c:v>
                </c:pt>
                <c:pt idx="25735">
                  <c:v>0.74265781250000007</c:v>
                </c:pt>
                <c:pt idx="25736">
                  <c:v>0.742669386574074</c:v>
                </c:pt>
                <c:pt idx="25737">
                  <c:v>0.74268096064814815</c:v>
                </c:pt>
                <c:pt idx="25738">
                  <c:v>0.74268372685185191</c:v>
                </c:pt>
                <c:pt idx="25739">
                  <c:v>0.7426855555555556</c:v>
                </c:pt>
                <c:pt idx="25740">
                  <c:v>0.7426855555555556</c:v>
                </c:pt>
                <c:pt idx="25741">
                  <c:v>0.74269002314814825</c:v>
                </c:pt>
                <c:pt idx="25742">
                  <c:v>0.74269002314814825</c:v>
                </c:pt>
                <c:pt idx="25743">
                  <c:v>0.74269254629629622</c:v>
                </c:pt>
                <c:pt idx="25744">
                  <c:v>0.74270412037037037</c:v>
                </c:pt>
                <c:pt idx="25745">
                  <c:v>0.74271134259259253</c:v>
                </c:pt>
                <c:pt idx="25746">
                  <c:v>0.74271134259259253</c:v>
                </c:pt>
                <c:pt idx="25747">
                  <c:v>0.74271569444444452</c:v>
                </c:pt>
                <c:pt idx="25748">
                  <c:v>0.74271846064814817</c:v>
                </c:pt>
                <c:pt idx="25749">
                  <c:v>0.74271872685185192</c:v>
                </c:pt>
                <c:pt idx="25750">
                  <c:v>0.74272318287037031</c:v>
                </c:pt>
                <c:pt idx="25751">
                  <c:v>0.74272318287037031</c:v>
                </c:pt>
                <c:pt idx="25752">
                  <c:v>0.74272728009259259</c:v>
                </c:pt>
                <c:pt idx="25753">
                  <c:v>0.74272737268518518</c:v>
                </c:pt>
                <c:pt idx="25754">
                  <c:v>0.74272841435185188</c:v>
                </c:pt>
                <c:pt idx="25755">
                  <c:v>0.74272847222222227</c:v>
                </c:pt>
                <c:pt idx="25756">
                  <c:v>0.7427284837962963</c:v>
                </c:pt>
                <c:pt idx="25757">
                  <c:v>0.74273079861111102</c:v>
                </c:pt>
                <c:pt idx="25758">
                  <c:v>0.74273079861111102</c:v>
                </c:pt>
                <c:pt idx="25759">
                  <c:v>0.74273311342592585</c:v>
                </c:pt>
                <c:pt idx="25760">
                  <c:v>0.74273312499999999</c:v>
                </c:pt>
                <c:pt idx="25761">
                  <c:v>0.74273542824074079</c:v>
                </c:pt>
                <c:pt idx="25762">
                  <c:v>0.74273543981481482</c:v>
                </c:pt>
                <c:pt idx="25763">
                  <c:v>0.74273954861111113</c:v>
                </c:pt>
                <c:pt idx="25764">
                  <c:v>0.74275113425925932</c:v>
                </c:pt>
                <c:pt idx="25765">
                  <c:v>0.74275325231481482</c:v>
                </c:pt>
                <c:pt idx="25766">
                  <c:v>0.74275484953703697</c:v>
                </c:pt>
                <c:pt idx="25767">
                  <c:v>0.7427550810185185</c:v>
                </c:pt>
                <c:pt idx="25768">
                  <c:v>0.74275931712962961</c:v>
                </c:pt>
                <c:pt idx="25769">
                  <c:v>0.74275931712962961</c:v>
                </c:pt>
                <c:pt idx="25770">
                  <c:v>0.74276270833333335</c:v>
                </c:pt>
                <c:pt idx="25771">
                  <c:v>0.74277428240740739</c:v>
                </c:pt>
                <c:pt idx="25772">
                  <c:v>0.74278084490740737</c:v>
                </c:pt>
                <c:pt idx="25773">
                  <c:v>0.74278084490740737</c:v>
                </c:pt>
                <c:pt idx="25774">
                  <c:v>0.74278586805555558</c:v>
                </c:pt>
                <c:pt idx="25775">
                  <c:v>0.74278796296296301</c:v>
                </c:pt>
                <c:pt idx="25776">
                  <c:v>0.74278822916666665</c:v>
                </c:pt>
                <c:pt idx="25777">
                  <c:v>0.74279268518518515</c:v>
                </c:pt>
                <c:pt idx="25778">
                  <c:v>0.74279268518518515</c:v>
                </c:pt>
                <c:pt idx="25779">
                  <c:v>0.74279744212962961</c:v>
                </c:pt>
                <c:pt idx="25780">
                  <c:v>0.74280901620370365</c:v>
                </c:pt>
                <c:pt idx="25781">
                  <c:v>0.74282060185185184</c:v>
                </c:pt>
                <c:pt idx="25782">
                  <c:v>0.74282269675925916</c:v>
                </c:pt>
                <c:pt idx="25783">
                  <c:v>0.74282452546296296</c:v>
                </c:pt>
                <c:pt idx="25784">
                  <c:v>0.7428245370370371</c:v>
                </c:pt>
                <c:pt idx="25785">
                  <c:v>0.7428289930555555</c:v>
                </c:pt>
                <c:pt idx="25786">
                  <c:v>0.7428289930555555</c:v>
                </c:pt>
                <c:pt idx="25787">
                  <c:v>0.74283217592592587</c:v>
                </c:pt>
                <c:pt idx="25788">
                  <c:v>0.74284376157407406</c:v>
                </c:pt>
                <c:pt idx="25789">
                  <c:v>0.74284385416666676</c:v>
                </c:pt>
                <c:pt idx="25790">
                  <c:v>0.74284491898148142</c:v>
                </c:pt>
                <c:pt idx="25791">
                  <c:v>0.7428449768518518</c:v>
                </c:pt>
                <c:pt idx="25792">
                  <c:v>0.7428449768518518</c:v>
                </c:pt>
                <c:pt idx="25793">
                  <c:v>0.74284729166666663</c:v>
                </c:pt>
                <c:pt idx="25794">
                  <c:v>0.74284730324074078</c:v>
                </c:pt>
                <c:pt idx="25795">
                  <c:v>0.7428496180555556</c:v>
                </c:pt>
                <c:pt idx="25796">
                  <c:v>0.74284962962962953</c:v>
                </c:pt>
                <c:pt idx="25797">
                  <c:v>0.74285015046296288</c:v>
                </c:pt>
                <c:pt idx="25798">
                  <c:v>0.74285019675925923</c:v>
                </c:pt>
                <c:pt idx="25799">
                  <c:v>0.74285194444444447</c:v>
                </c:pt>
                <c:pt idx="25800">
                  <c:v>0.7428519560185185</c:v>
                </c:pt>
                <c:pt idx="25801">
                  <c:v>0.74285646990740739</c:v>
                </c:pt>
                <c:pt idx="25802">
                  <c:v>0.74285745370370371</c:v>
                </c:pt>
                <c:pt idx="25803">
                  <c:v>0.74285773148148149</c:v>
                </c:pt>
                <c:pt idx="25804">
                  <c:v>0.74286218749999999</c:v>
                </c:pt>
                <c:pt idx="25805">
                  <c:v>0.74286218749999999</c:v>
                </c:pt>
                <c:pt idx="25806">
                  <c:v>0.74286804398148154</c:v>
                </c:pt>
                <c:pt idx="25807">
                  <c:v>0.74287962962962961</c:v>
                </c:pt>
                <c:pt idx="25808">
                  <c:v>0.74289121527777768</c:v>
                </c:pt>
                <c:pt idx="25809">
                  <c:v>0.74289222222222229</c:v>
                </c:pt>
                <c:pt idx="25810">
                  <c:v>0.74289381944444444</c:v>
                </c:pt>
                <c:pt idx="25811">
                  <c:v>0.74289405092592586</c:v>
                </c:pt>
                <c:pt idx="25812">
                  <c:v>0.74289850694444448</c:v>
                </c:pt>
                <c:pt idx="25813">
                  <c:v>0.74289850694444448</c:v>
                </c:pt>
                <c:pt idx="25814">
                  <c:v>0.74290278935185183</c:v>
                </c:pt>
                <c:pt idx="25815">
                  <c:v>0.7429143749999999</c:v>
                </c:pt>
                <c:pt idx="25816">
                  <c:v>0.74291981481481484</c:v>
                </c:pt>
                <c:pt idx="25817">
                  <c:v>0.74291981481481484</c:v>
                </c:pt>
                <c:pt idx="25818">
                  <c:v>0.74292594907407405</c:v>
                </c:pt>
                <c:pt idx="25819">
                  <c:v>0.74292693287037037</c:v>
                </c:pt>
                <c:pt idx="25820">
                  <c:v>0.74292719907407401</c:v>
                </c:pt>
                <c:pt idx="25821">
                  <c:v>0.74293165509259262</c:v>
                </c:pt>
                <c:pt idx="25822">
                  <c:v>0.74293165509259262</c:v>
                </c:pt>
                <c:pt idx="25823">
                  <c:v>0.74293753472222213</c:v>
                </c:pt>
                <c:pt idx="25824">
                  <c:v>0.74294910879629628</c:v>
                </c:pt>
                <c:pt idx="25825">
                  <c:v>0.74296104166666666</c:v>
                </c:pt>
                <c:pt idx="25826">
                  <c:v>0.74296149305555559</c:v>
                </c:pt>
                <c:pt idx="25827">
                  <c:v>0.74296113425925936</c:v>
                </c:pt>
                <c:pt idx="25828">
                  <c:v>0.74296226851851854</c:v>
                </c:pt>
                <c:pt idx="25829">
                  <c:v>0.74296232638888882</c:v>
                </c:pt>
                <c:pt idx="25830">
                  <c:v>0.74296233796296296</c:v>
                </c:pt>
                <c:pt idx="25831">
                  <c:v>0.7429632986111111</c:v>
                </c:pt>
                <c:pt idx="25832">
                  <c:v>0.74296341435185187</c:v>
                </c:pt>
                <c:pt idx="25833">
                  <c:v>0.74296464120370365</c:v>
                </c:pt>
                <c:pt idx="25834">
                  <c:v>0.74296465277777779</c:v>
                </c:pt>
                <c:pt idx="25835">
                  <c:v>0.74296697916666676</c:v>
                </c:pt>
                <c:pt idx="25836">
                  <c:v>0.74296697916666676</c:v>
                </c:pt>
                <c:pt idx="25837">
                  <c:v>0.74296782407407402</c:v>
                </c:pt>
                <c:pt idx="25838">
                  <c:v>0.74296782407407402</c:v>
                </c:pt>
                <c:pt idx="25839">
                  <c:v>0.74296929398148148</c:v>
                </c:pt>
                <c:pt idx="25840">
                  <c:v>0.74296930555555551</c:v>
                </c:pt>
                <c:pt idx="25841">
                  <c:v>0.74297454861111112</c:v>
                </c:pt>
                <c:pt idx="25842">
                  <c:v>0.74298612268518516</c:v>
                </c:pt>
                <c:pt idx="25843">
                  <c:v>0.7429926736111111</c:v>
                </c:pt>
                <c:pt idx="25844">
                  <c:v>0.74299268518518513</c:v>
                </c:pt>
                <c:pt idx="25845">
                  <c:v>0.74299625000000002</c:v>
                </c:pt>
                <c:pt idx="25846">
                  <c:v>0.74299651620370366</c:v>
                </c:pt>
                <c:pt idx="25847">
                  <c:v>0.74299770833333334</c:v>
                </c:pt>
                <c:pt idx="25848">
                  <c:v>0.74300091435185189</c:v>
                </c:pt>
                <c:pt idx="25849">
                  <c:v>0.74300091435185189</c:v>
                </c:pt>
                <c:pt idx="25850">
                  <c:v>0.74300928240740738</c:v>
                </c:pt>
                <c:pt idx="25851">
                  <c:v>0.74302085648148142</c:v>
                </c:pt>
                <c:pt idx="25852">
                  <c:v>0.74303097222222225</c:v>
                </c:pt>
                <c:pt idx="25853">
                  <c:v>0.7430324421296296</c:v>
                </c:pt>
                <c:pt idx="25854">
                  <c:v>0.74303276620370362</c:v>
                </c:pt>
                <c:pt idx="25855">
                  <c:v>0.74303276620370362</c:v>
                </c:pt>
                <c:pt idx="25856">
                  <c:v>0.74303722222222224</c:v>
                </c:pt>
                <c:pt idx="25857">
                  <c:v>0.74303722222222224</c:v>
                </c:pt>
                <c:pt idx="25858">
                  <c:v>0.74304401620370364</c:v>
                </c:pt>
                <c:pt idx="25859">
                  <c:v>0.74305560185185182</c:v>
                </c:pt>
                <c:pt idx="25860">
                  <c:v>0.74305858796296287</c:v>
                </c:pt>
                <c:pt idx="25861">
                  <c:v>0.74305859953703701</c:v>
                </c:pt>
                <c:pt idx="25862">
                  <c:v>0.74306571759259255</c:v>
                </c:pt>
                <c:pt idx="25863">
                  <c:v>0.7430659837962964</c:v>
                </c:pt>
                <c:pt idx="25864">
                  <c:v>0.74306717592592586</c:v>
                </c:pt>
                <c:pt idx="25865">
                  <c:v>0.74307039351851856</c:v>
                </c:pt>
                <c:pt idx="25866">
                  <c:v>0.74307039351851856</c:v>
                </c:pt>
                <c:pt idx="25867">
                  <c:v>0.74307876157407404</c:v>
                </c:pt>
                <c:pt idx="25868">
                  <c:v>0.74307885416666675</c:v>
                </c:pt>
                <c:pt idx="25869">
                  <c:v>0.7430798842592593</c:v>
                </c:pt>
                <c:pt idx="25870">
                  <c:v>0.74307996527777787</c:v>
                </c:pt>
                <c:pt idx="25871">
                  <c:v>0.74307997685185179</c:v>
                </c:pt>
                <c:pt idx="25872">
                  <c:v>0.74308229166666662</c:v>
                </c:pt>
                <c:pt idx="25873">
                  <c:v>0.74308229166666662</c:v>
                </c:pt>
                <c:pt idx="25874">
                  <c:v>0.74308461805555559</c:v>
                </c:pt>
                <c:pt idx="25875">
                  <c:v>0.74308461805555559</c:v>
                </c:pt>
                <c:pt idx="25876">
                  <c:v>0.74308693287037031</c:v>
                </c:pt>
                <c:pt idx="25877">
                  <c:v>0.74308694444444445</c:v>
                </c:pt>
                <c:pt idx="25878">
                  <c:v>0.74309105324074076</c:v>
                </c:pt>
                <c:pt idx="25879">
                  <c:v>0.74310048611111112</c:v>
                </c:pt>
                <c:pt idx="25880">
                  <c:v>0.74310209490740731</c:v>
                </c:pt>
                <c:pt idx="25881">
                  <c:v>0.74310232638888885</c:v>
                </c:pt>
                <c:pt idx="25882">
                  <c:v>0.7431026273148148</c:v>
                </c:pt>
                <c:pt idx="25883">
                  <c:v>0.74310673611111111</c:v>
                </c:pt>
                <c:pt idx="25884">
                  <c:v>0.74310673611111111</c:v>
                </c:pt>
                <c:pt idx="25885">
                  <c:v>0.74311421296296298</c:v>
                </c:pt>
                <c:pt idx="25886">
                  <c:v>0.74312578703703702</c:v>
                </c:pt>
                <c:pt idx="25887">
                  <c:v>0.74312789351851849</c:v>
                </c:pt>
                <c:pt idx="25888">
                  <c:v>0.74312790509259263</c:v>
                </c:pt>
                <c:pt idx="25889">
                  <c:v>0.74313525462962959</c:v>
                </c:pt>
                <c:pt idx="25890">
                  <c:v>0.74313552083333334</c:v>
                </c:pt>
                <c:pt idx="25891">
                  <c:v>0.7431373726851852</c:v>
                </c:pt>
                <c:pt idx="25892">
                  <c:v>0.74313991898148146</c:v>
                </c:pt>
                <c:pt idx="25893">
                  <c:v>0.74313991898148146</c:v>
                </c:pt>
                <c:pt idx="25894">
                  <c:v>0.74314895833333328</c:v>
                </c:pt>
                <c:pt idx="25895">
                  <c:v>0.74316054398148157</c:v>
                </c:pt>
                <c:pt idx="25896">
                  <c:v>0.74316997685185182</c:v>
                </c:pt>
                <c:pt idx="25897">
                  <c:v>0.74317160879629629</c:v>
                </c:pt>
                <c:pt idx="25898">
                  <c:v>0.74317184027777783</c:v>
                </c:pt>
                <c:pt idx="25899">
                  <c:v>0.7431721180555555</c:v>
                </c:pt>
                <c:pt idx="25900">
                  <c:v>0.74317621527777777</c:v>
                </c:pt>
                <c:pt idx="25901">
                  <c:v>0.74317621527777777</c:v>
                </c:pt>
                <c:pt idx="25902">
                  <c:v>0.74318369212962965</c:v>
                </c:pt>
                <c:pt idx="25903">
                  <c:v>0.74319527777777772</c:v>
                </c:pt>
                <c:pt idx="25904">
                  <c:v>0.74319537037037042</c:v>
                </c:pt>
                <c:pt idx="25905">
                  <c:v>0.74319641203703701</c:v>
                </c:pt>
                <c:pt idx="25906">
                  <c:v>0.74320453703703704</c:v>
                </c:pt>
                <c:pt idx="25907">
                  <c:v>0.7431964699074074</c:v>
                </c:pt>
                <c:pt idx="25908">
                  <c:v>0.74319648148148154</c:v>
                </c:pt>
                <c:pt idx="25909">
                  <c:v>0.74319743055555554</c:v>
                </c:pt>
                <c:pt idx="25910">
                  <c:v>0.74319748842592592</c:v>
                </c:pt>
                <c:pt idx="25911">
                  <c:v>0.74319879629629637</c:v>
                </c:pt>
                <c:pt idx="25912">
                  <c:v>0.74319879629629637</c:v>
                </c:pt>
                <c:pt idx="25913">
                  <c:v>0.74320112268518512</c:v>
                </c:pt>
                <c:pt idx="25914">
                  <c:v>0.74320113425925927</c:v>
                </c:pt>
                <c:pt idx="25915">
                  <c:v>0.74320343750000006</c:v>
                </c:pt>
                <c:pt idx="25916">
                  <c:v>0.7432034490740741</c:v>
                </c:pt>
                <c:pt idx="25917">
                  <c:v>0.74320478009259261</c:v>
                </c:pt>
                <c:pt idx="25918">
                  <c:v>0.74320813657407403</c:v>
                </c:pt>
                <c:pt idx="25919">
                  <c:v>0.74320935185185188</c:v>
                </c:pt>
                <c:pt idx="25920">
                  <c:v>0.74320935185185188</c:v>
                </c:pt>
                <c:pt idx="25921">
                  <c:v>0.74321972222222221</c:v>
                </c:pt>
                <c:pt idx="25922">
                  <c:v>0.74323129629629625</c:v>
                </c:pt>
                <c:pt idx="25923">
                  <c:v>0.74323939814814821</c:v>
                </c:pt>
                <c:pt idx="25924">
                  <c:v>0.74324105324074063</c:v>
                </c:pt>
                <c:pt idx="25925">
                  <c:v>0.74324128472222217</c:v>
                </c:pt>
                <c:pt idx="25926">
                  <c:v>0.74324288194444443</c:v>
                </c:pt>
                <c:pt idx="25927">
                  <c:v>0.74324564814814809</c:v>
                </c:pt>
                <c:pt idx="25928">
                  <c:v>0.74324564814814809</c:v>
                </c:pt>
                <c:pt idx="25929">
                  <c:v>0.74325445601851847</c:v>
                </c:pt>
                <c:pt idx="25930">
                  <c:v>0.74326603009259262</c:v>
                </c:pt>
                <c:pt idx="25931">
                  <c:v>0.74326702546296286</c:v>
                </c:pt>
                <c:pt idx="25932">
                  <c:v>0.74326702546296286</c:v>
                </c:pt>
                <c:pt idx="25933">
                  <c:v>0.74327415509259254</c:v>
                </c:pt>
                <c:pt idx="25934">
                  <c:v>0.74327442129629639</c:v>
                </c:pt>
                <c:pt idx="25935">
                  <c:v>0.74327761574074069</c:v>
                </c:pt>
                <c:pt idx="25936">
                  <c:v>0.74327883101851855</c:v>
                </c:pt>
                <c:pt idx="25937">
                  <c:v>0.74327883101851855</c:v>
                </c:pt>
                <c:pt idx="25938">
                  <c:v>0.74328918981481484</c:v>
                </c:pt>
                <c:pt idx="25939">
                  <c:v>0.74330077546296291</c:v>
                </c:pt>
                <c:pt idx="25940">
                  <c:v>0.74330887731481488</c:v>
                </c:pt>
                <c:pt idx="25941">
                  <c:v>0.74331052083333338</c:v>
                </c:pt>
                <c:pt idx="25942">
                  <c:v>0.74331075231481492</c:v>
                </c:pt>
                <c:pt idx="25943">
                  <c:v>0.74331234953703706</c:v>
                </c:pt>
                <c:pt idx="25944">
                  <c:v>0.74331244212962966</c:v>
                </c:pt>
                <c:pt idx="25945">
                  <c:v>0.74331348379629636</c:v>
                </c:pt>
                <c:pt idx="25946">
                  <c:v>0.74331356481481492</c:v>
                </c:pt>
                <c:pt idx="25947">
                  <c:v>0.74331357638888884</c:v>
                </c:pt>
                <c:pt idx="25948">
                  <c:v>0.74331502314814812</c:v>
                </c:pt>
                <c:pt idx="25949">
                  <c:v>0.74331502314814812</c:v>
                </c:pt>
                <c:pt idx="25950">
                  <c:v>0.74331589120370367</c:v>
                </c:pt>
                <c:pt idx="25951">
                  <c:v>0.74331590277777781</c:v>
                </c:pt>
                <c:pt idx="25952">
                  <c:v>0.7433182060185185</c:v>
                </c:pt>
                <c:pt idx="25953">
                  <c:v>0.74331821759259264</c:v>
                </c:pt>
                <c:pt idx="25954">
                  <c:v>0.74332053240740736</c:v>
                </c:pt>
                <c:pt idx="25955">
                  <c:v>0.74332054398148151</c:v>
                </c:pt>
                <c:pt idx="25956">
                  <c:v>0.74332540509259248</c:v>
                </c:pt>
                <c:pt idx="25957">
                  <c:v>0.74333697916666663</c:v>
                </c:pt>
                <c:pt idx="25958">
                  <c:v>0.74334287037037028</c:v>
                </c:pt>
                <c:pt idx="25959">
                  <c:v>0.74334354166666661</c:v>
                </c:pt>
                <c:pt idx="25960">
                  <c:v>0.74334380787037035</c:v>
                </c:pt>
                <c:pt idx="25961">
                  <c:v>0.74334826388888897</c:v>
                </c:pt>
                <c:pt idx="25962">
                  <c:v>0.74334826388888897</c:v>
                </c:pt>
                <c:pt idx="25963">
                  <c:v>0.74334902777777778</c:v>
                </c:pt>
                <c:pt idx="25964">
                  <c:v>0.74336041666666663</c:v>
                </c:pt>
                <c:pt idx="25965">
                  <c:v>0.74337199074074078</c:v>
                </c:pt>
                <c:pt idx="25966">
                  <c:v>0.74337832175925922</c:v>
                </c:pt>
                <c:pt idx="25967">
                  <c:v>0.74338017361111108</c:v>
                </c:pt>
                <c:pt idx="25968">
                  <c:v>0.74338017361111108</c:v>
                </c:pt>
                <c:pt idx="25969">
                  <c:v>0.74338357638888886</c:v>
                </c:pt>
                <c:pt idx="25970">
                  <c:v>0.74338456018518517</c:v>
                </c:pt>
                <c:pt idx="25971">
                  <c:v>0.74338456018518517</c:v>
                </c:pt>
                <c:pt idx="25972">
                  <c:v>0.74339515046296301</c:v>
                </c:pt>
                <c:pt idx="25973">
                  <c:v>0.74340593749999995</c:v>
                </c:pt>
                <c:pt idx="25974">
                  <c:v>0.74340593749999995</c:v>
                </c:pt>
                <c:pt idx="25975">
                  <c:v>0.74340673611111108</c:v>
                </c:pt>
                <c:pt idx="25976">
                  <c:v>0.74341305555555559</c:v>
                </c:pt>
                <c:pt idx="25977">
                  <c:v>0.74341332175925923</c:v>
                </c:pt>
                <c:pt idx="25978">
                  <c:v>0.74341777777777773</c:v>
                </c:pt>
                <c:pt idx="25979">
                  <c:v>0.74341777777777773</c:v>
                </c:pt>
                <c:pt idx="25980">
                  <c:v>0.74341856481481472</c:v>
                </c:pt>
                <c:pt idx="25981">
                  <c:v>0.74342995370370379</c:v>
                </c:pt>
                <c:pt idx="25982">
                  <c:v>0.74343004629629628</c:v>
                </c:pt>
                <c:pt idx="25983">
                  <c:v>0.74343113425925933</c:v>
                </c:pt>
                <c:pt idx="25984">
                  <c:v>0.7434311921296296</c:v>
                </c:pt>
                <c:pt idx="25985">
                  <c:v>0.74343120370370375</c:v>
                </c:pt>
                <c:pt idx="25986">
                  <c:v>0.74343351851851847</c:v>
                </c:pt>
                <c:pt idx="25987">
                  <c:v>0.74343353009259261</c:v>
                </c:pt>
                <c:pt idx="25988">
                  <c:v>0.74343584490740744</c:v>
                </c:pt>
                <c:pt idx="25989">
                  <c:v>0.74343584490740744</c:v>
                </c:pt>
                <c:pt idx="25990">
                  <c:v>0.74343815972222227</c:v>
                </c:pt>
                <c:pt idx="25991">
                  <c:v>0.74343817129629619</c:v>
                </c:pt>
                <c:pt idx="25992">
                  <c:v>0.74344228009259261</c:v>
                </c:pt>
                <c:pt idx="25993">
                  <c:v>0.74344771990740732</c:v>
                </c:pt>
                <c:pt idx="25994">
                  <c:v>0.74344931712962969</c:v>
                </c:pt>
                <c:pt idx="25995">
                  <c:v>0.74344954861111112</c:v>
                </c:pt>
                <c:pt idx="25996">
                  <c:v>0.74345378472222212</c:v>
                </c:pt>
                <c:pt idx="25997">
                  <c:v>0.74345378472222212</c:v>
                </c:pt>
                <c:pt idx="25998">
                  <c:v>0.74345438657407403</c:v>
                </c:pt>
                <c:pt idx="25999">
                  <c:v>0.74346596064814818</c:v>
                </c:pt>
                <c:pt idx="26000">
                  <c:v>0.74347518518518518</c:v>
                </c:pt>
                <c:pt idx="26001">
                  <c:v>0.74347518518518518</c:v>
                </c:pt>
                <c:pt idx="26002">
                  <c:v>0.74347753472222211</c:v>
                </c:pt>
                <c:pt idx="26003">
                  <c:v>0.74348252314814811</c:v>
                </c:pt>
                <c:pt idx="26004">
                  <c:v>0.74348278935185175</c:v>
                </c:pt>
                <c:pt idx="26005">
                  <c:v>0.74348724537037036</c:v>
                </c:pt>
                <c:pt idx="26006">
                  <c:v>0.74348724537037036</c:v>
                </c:pt>
                <c:pt idx="26007">
                  <c:v>0.7434891203703704</c:v>
                </c:pt>
                <c:pt idx="26008">
                  <c:v>0.74350069444444455</c:v>
                </c:pt>
                <c:pt idx="26009">
                  <c:v>0.74351228009259263</c:v>
                </c:pt>
                <c:pt idx="26010">
                  <c:v>0.74351703703703709</c:v>
                </c:pt>
                <c:pt idx="26011">
                  <c:v>0.74351888888888895</c:v>
                </c:pt>
                <c:pt idx="26012">
                  <c:v>0.74351912037037027</c:v>
                </c:pt>
                <c:pt idx="26013">
                  <c:v>0.74352357638888888</c:v>
                </c:pt>
                <c:pt idx="26014">
                  <c:v>0.74352357638888888</c:v>
                </c:pt>
                <c:pt idx="26015">
                  <c:v>0.74352415509259251</c:v>
                </c:pt>
                <c:pt idx="26016">
                  <c:v>0.74353572916666666</c:v>
                </c:pt>
                <c:pt idx="26017">
                  <c:v>0.74354473379629626</c:v>
                </c:pt>
                <c:pt idx="26018">
                  <c:v>0.74354495370370366</c:v>
                </c:pt>
                <c:pt idx="26019">
                  <c:v>0.74354730324074081</c:v>
                </c:pt>
                <c:pt idx="26020">
                  <c:v>0.74354739583333329</c:v>
                </c:pt>
                <c:pt idx="26021">
                  <c:v>0.74354846064814817</c:v>
                </c:pt>
                <c:pt idx="26022">
                  <c:v>0.74355177083333335</c:v>
                </c:pt>
                <c:pt idx="26023">
                  <c:v>0.74354851851851855</c:v>
                </c:pt>
                <c:pt idx="26024">
                  <c:v>0.74354853009259259</c:v>
                </c:pt>
                <c:pt idx="26025">
                  <c:v>0.74355083333333338</c:v>
                </c:pt>
                <c:pt idx="26026">
                  <c:v>0.74355084490740742</c:v>
                </c:pt>
                <c:pt idx="26027">
                  <c:v>0.74355201388888892</c:v>
                </c:pt>
                <c:pt idx="26028">
                  <c:v>0.74355315972222213</c:v>
                </c:pt>
                <c:pt idx="26029">
                  <c:v>0.74355317129629628</c:v>
                </c:pt>
                <c:pt idx="26030">
                  <c:v>0.74355547453703696</c:v>
                </c:pt>
                <c:pt idx="26031">
                  <c:v>0.74355548611111111</c:v>
                </c:pt>
                <c:pt idx="26032">
                  <c:v>0.74355642361111107</c:v>
                </c:pt>
                <c:pt idx="26033">
                  <c:v>0.74355642361111107</c:v>
                </c:pt>
                <c:pt idx="26034">
                  <c:v>0.74356031249999999</c:v>
                </c:pt>
                <c:pt idx="26035">
                  <c:v>0.74357188657407403</c:v>
                </c:pt>
                <c:pt idx="26036">
                  <c:v>0.74357918981481486</c:v>
                </c:pt>
                <c:pt idx="26037">
                  <c:v>0.74357918981481486</c:v>
                </c:pt>
                <c:pt idx="26038">
                  <c:v>0.74358347222222221</c:v>
                </c:pt>
                <c:pt idx="26039">
                  <c:v>0.74358667824074065</c:v>
                </c:pt>
                <c:pt idx="26040">
                  <c:v>0.74358694444444451</c:v>
                </c:pt>
                <c:pt idx="26041">
                  <c:v>0.74359140046296301</c:v>
                </c:pt>
                <c:pt idx="26042">
                  <c:v>0.74359140046296301</c:v>
                </c:pt>
                <c:pt idx="26043">
                  <c:v>0.74359505787037039</c:v>
                </c:pt>
                <c:pt idx="26044">
                  <c:v>0.74360663194444443</c:v>
                </c:pt>
                <c:pt idx="26045">
                  <c:v>0.74361821759259261</c:v>
                </c:pt>
                <c:pt idx="26046">
                  <c:v>0.74362142361111117</c:v>
                </c:pt>
                <c:pt idx="26047">
                  <c:v>0.74362325231481474</c:v>
                </c:pt>
                <c:pt idx="26048">
                  <c:v>0.74362325231481474</c:v>
                </c:pt>
                <c:pt idx="26049">
                  <c:v>0.74362771990740739</c:v>
                </c:pt>
                <c:pt idx="26050">
                  <c:v>0.74362771990740739</c:v>
                </c:pt>
                <c:pt idx="26051">
                  <c:v>0.74362979166666665</c:v>
                </c:pt>
                <c:pt idx="26052">
                  <c:v>0.74364136574074069</c:v>
                </c:pt>
                <c:pt idx="26053">
                  <c:v>0.74364903935185189</c:v>
                </c:pt>
                <c:pt idx="26054">
                  <c:v>0.74364903935185189</c:v>
                </c:pt>
                <c:pt idx="26055">
                  <c:v>0.74365293981481484</c:v>
                </c:pt>
                <c:pt idx="26056">
                  <c:v>0.74365614583333339</c:v>
                </c:pt>
                <c:pt idx="26057">
                  <c:v>0.74365641203703703</c:v>
                </c:pt>
                <c:pt idx="26058">
                  <c:v>0.74366086805555554</c:v>
                </c:pt>
                <c:pt idx="26059">
                  <c:v>0.74366086805555554</c:v>
                </c:pt>
                <c:pt idx="26060">
                  <c:v>0.74366452546296291</c:v>
                </c:pt>
                <c:pt idx="26061">
                  <c:v>0.7436646180555555</c:v>
                </c:pt>
                <c:pt idx="26062">
                  <c:v>0.74366565972222221</c:v>
                </c:pt>
                <c:pt idx="26063">
                  <c:v>0.74366571759259259</c:v>
                </c:pt>
                <c:pt idx="26064">
                  <c:v>0.74366571759259259</c:v>
                </c:pt>
                <c:pt idx="26065">
                  <c:v>0.74366803240740742</c:v>
                </c:pt>
                <c:pt idx="26066">
                  <c:v>0.74366804398148145</c:v>
                </c:pt>
                <c:pt idx="26067">
                  <c:v>0.74367037037037031</c:v>
                </c:pt>
                <c:pt idx="26068">
                  <c:v>0.74367037037037031</c:v>
                </c:pt>
                <c:pt idx="26069">
                  <c:v>0.74367268518518514</c:v>
                </c:pt>
                <c:pt idx="26070">
                  <c:v>0.74367269675925929</c:v>
                </c:pt>
                <c:pt idx="26071">
                  <c:v>0.7436770601851852</c:v>
                </c:pt>
                <c:pt idx="26072">
                  <c:v>0.74368864583333327</c:v>
                </c:pt>
                <c:pt idx="26073">
                  <c:v>0.74369074074074071</c:v>
                </c:pt>
                <c:pt idx="26074">
                  <c:v>0.74369237268518518</c:v>
                </c:pt>
                <c:pt idx="26075">
                  <c:v>0.74369260416666672</c:v>
                </c:pt>
                <c:pt idx="26076">
                  <c:v>0.74369682870370368</c:v>
                </c:pt>
                <c:pt idx="26077">
                  <c:v>0.74369682870370368</c:v>
                </c:pt>
                <c:pt idx="26078">
                  <c:v>0.74370023148148146</c:v>
                </c:pt>
                <c:pt idx="26079">
                  <c:v>0.74371180555555549</c:v>
                </c:pt>
                <c:pt idx="26080">
                  <c:v>0.74371814814814818</c:v>
                </c:pt>
                <c:pt idx="26081">
                  <c:v>0.74371837962962972</c:v>
                </c:pt>
                <c:pt idx="26082">
                  <c:v>0.74372337962962964</c:v>
                </c:pt>
                <c:pt idx="26083">
                  <c:v>0.74372547453703708</c:v>
                </c:pt>
                <c:pt idx="26084">
                  <c:v>0.74372574074074072</c:v>
                </c:pt>
                <c:pt idx="26085">
                  <c:v>0.74373019675925922</c:v>
                </c:pt>
                <c:pt idx="26086">
                  <c:v>0.74373019675925922</c:v>
                </c:pt>
                <c:pt idx="26087">
                  <c:v>0.74373495370370379</c:v>
                </c:pt>
                <c:pt idx="26088">
                  <c:v>0.74374653935185187</c:v>
                </c:pt>
                <c:pt idx="26089">
                  <c:v>0.74375811342592602</c:v>
                </c:pt>
                <c:pt idx="26090">
                  <c:v>0.74376020833333334</c:v>
                </c:pt>
                <c:pt idx="26091">
                  <c:v>0.74376203703703714</c:v>
                </c:pt>
                <c:pt idx="26092">
                  <c:v>0.74376204861111106</c:v>
                </c:pt>
                <c:pt idx="26093">
                  <c:v>0.74376650462962957</c:v>
                </c:pt>
                <c:pt idx="26094">
                  <c:v>0.74376650462962957</c:v>
                </c:pt>
                <c:pt idx="26095">
                  <c:v>0.74376969907407409</c:v>
                </c:pt>
                <c:pt idx="26096">
                  <c:v>0.74378127314814824</c:v>
                </c:pt>
                <c:pt idx="26097">
                  <c:v>0.74378136574074072</c:v>
                </c:pt>
                <c:pt idx="26098">
                  <c:v>0.7437824305555556</c:v>
                </c:pt>
                <c:pt idx="26099">
                  <c:v>0.74378248842592587</c:v>
                </c:pt>
                <c:pt idx="26100">
                  <c:v>0.74378250000000001</c:v>
                </c:pt>
                <c:pt idx="26101">
                  <c:v>0.74378480324074081</c:v>
                </c:pt>
                <c:pt idx="26102">
                  <c:v>0.74378481481481484</c:v>
                </c:pt>
                <c:pt idx="26103">
                  <c:v>0.74378712962962956</c:v>
                </c:pt>
                <c:pt idx="26104">
                  <c:v>0.74378714120370371</c:v>
                </c:pt>
                <c:pt idx="26105">
                  <c:v>0.74378766203703706</c:v>
                </c:pt>
                <c:pt idx="26106">
                  <c:v>0.74378771990740733</c:v>
                </c:pt>
                <c:pt idx="26107">
                  <c:v>0.74378944444444439</c:v>
                </c:pt>
                <c:pt idx="26108">
                  <c:v>0.74378945601851854</c:v>
                </c:pt>
                <c:pt idx="26109">
                  <c:v>0.74379396990740743</c:v>
                </c:pt>
                <c:pt idx="26110">
                  <c:v>0.74379495370370374</c:v>
                </c:pt>
                <c:pt idx="26111">
                  <c:v>0.74379521990740738</c:v>
                </c:pt>
                <c:pt idx="26112">
                  <c:v>0.743799675925926</c:v>
                </c:pt>
                <c:pt idx="26113">
                  <c:v>0.743799675925926</c:v>
                </c:pt>
                <c:pt idx="26114">
                  <c:v>0.74380554398148158</c:v>
                </c:pt>
                <c:pt idx="26115">
                  <c:v>0.74381712962962965</c:v>
                </c:pt>
                <c:pt idx="26116">
                  <c:v>0.7438287037037038</c:v>
                </c:pt>
                <c:pt idx="26117">
                  <c:v>0.7438296875</c:v>
                </c:pt>
                <c:pt idx="26118">
                  <c:v>0.7438315162037038</c:v>
                </c:pt>
                <c:pt idx="26119">
                  <c:v>0.7438315162037038</c:v>
                </c:pt>
                <c:pt idx="26120">
                  <c:v>0.74383598379629623</c:v>
                </c:pt>
                <c:pt idx="26121">
                  <c:v>0.74383598379629623</c:v>
                </c:pt>
                <c:pt idx="26122">
                  <c:v>0.74384027777777773</c:v>
                </c:pt>
                <c:pt idx="26123">
                  <c:v>0.74385185185185188</c:v>
                </c:pt>
                <c:pt idx="26124">
                  <c:v>0.74385732638888891</c:v>
                </c:pt>
                <c:pt idx="26125">
                  <c:v>0.74385732638888891</c:v>
                </c:pt>
                <c:pt idx="26126">
                  <c:v>0.74386343749999995</c:v>
                </c:pt>
                <c:pt idx="26127">
                  <c:v>0.74386442129629626</c:v>
                </c:pt>
                <c:pt idx="26128">
                  <c:v>0.74386468750000001</c:v>
                </c:pt>
                <c:pt idx="26129">
                  <c:v>0.74386914351851852</c:v>
                </c:pt>
                <c:pt idx="26130">
                  <c:v>0.74386914351851852</c:v>
                </c:pt>
                <c:pt idx="26131">
                  <c:v>0.7438750115740741</c:v>
                </c:pt>
                <c:pt idx="26132">
                  <c:v>0.74388659722222217</c:v>
                </c:pt>
                <c:pt idx="26133">
                  <c:v>0.74389817129629632</c:v>
                </c:pt>
                <c:pt idx="26134">
                  <c:v>0.74389827546296294</c:v>
                </c:pt>
                <c:pt idx="26135">
                  <c:v>0.743899363425926</c:v>
                </c:pt>
                <c:pt idx="26136">
                  <c:v>0.74389946759259262</c:v>
                </c:pt>
                <c:pt idx="26137">
                  <c:v>0.74389953703703704</c:v>
                </c:pt>
                <c:pt idx="26138">
                  <c:v>0.74389954861111107</c:v>
                </c:pt>
                <c:pt idx="26139">
                  <c:v>0.74390078703703699</c:v>
                </c:pt>
                <c:pt idx="26140">
                  <c:v>0.74390089120370373</c:v>
                </c:pt>
                <c:pt idx="26141">
                  <c:v>0.74390185185185187</c:v>
                </c:pt>
                <c:pt idx="26142">
                  <c:v>0.7439018634259259</c:v>
                </c:pt>
                <c:pt idx="26143">
                  <c:v>0.7439041666666667</c:v>
                </c:pt>
                <c:pt idx="26144">
                  <c:v>0.74390417824074084</c:v>
                </c:pt>
                <c:pt idx="26145">
                  <c:v>0.74390530092592588</c:v>
                </c:pt>
                <c:pt idx="26146">
                  <c:v>0.74390530092592588</c:v>
                </c:pt>
                <c:pt idx="26147">
                  <c:v>0.74390650462962959</c:v>
                </c:pt>
                <c:pt idx="26148">
                  <c:v>0.74390651620370374</c:v>
                </c:pt>
                <c:pt idx="26149">
                  <c:v>0.74391171296296299</c:v>
                </c:pt>
                <c:pt idx="26150">
                  <c:v>0.74392328703703703</c:v>
                </c:pt>
                <c:pt idx="26151">
                  <c:v>0.74392983796296297</c:v>
                </c:pt>
                <c:pt idx="26152">
                  <c:v>0.74392984953703711</c:v>
                </c:pt>
                <c:pt idx="26153">
                  <c:v>0.74393385416666657</c:v>
                </c:pt>
                <c:pt idx="26154">
                  <c:v>0.74393412037037043</c:v>
                </c:pt>
                <c:pt idx="26155">
                  <c:v>0.74393486111111118</c:v>
                </c:pt>
                <c:pt idx="26156">
                  <c:v>0.74393854166666662</c:v>
                </c:pt>
                <c:pt idx="26157">
                  <c:v>0.74393854166666662</c:v>
                </c:pt>
                <c:pt idx="26158">
                  <c:v>0.74394644675925925</c:v>
                </c:pt>
                <c:pt idx="26159">
                  <c:v>0.7439580208333334</c:v>
                </c:pt>
                <c:pt idx="26160">
                  <c:v>0.74396857638888891</c:v>
                </c:pt>
                <c:pt idx="26161">
                  <c:v>0.74396959490740733</c:v>
                </c:pt>
                <c:pt idx="26162">
                  <c:v>0.74397037037037039</c:v>
                </c:pt>
                <c:pt idx="26163">
                  <c:v>0.74397037037037039</c:v>
                </c:pt>
                <c:pt idx="26164">
                  <c:v>0.7439748263888889</c:v>
                </c:pt>
                <c:pt idx="26165">
                  <c:v>0.7439748263888889</c:v>
                </c:pt>
                <c:pt idx="26166">
                  <c:v>0.74398118055555562</c:v>
                </c:pt>
                <c:pt idx="26167">
                  <c:v>0.74399276620370369</c:v>
                </c:pt>
                <c:pt idx="26168">
                  <c:v>0.74399622685185174</c:v>
                </c:pt>
                <c:pt idx="26169">
                  <c:v>0.74399622685185174</c:v>
                </c:pt>
                <c:pt idx="26170">
                  <c:v>0.74400335648148141</c:v>
                </c:pt>
                <c:pt idx="26171">
                  <c:v>0.74400362268518527</c:v>
                </c:pt>
                <c:pt idx="26172">
                  <c:v>0.74400434027777784</c:v>
                </c:pt>
                <c:pt idx="26173">
                  <c:v>0.74400822916666665</c:v>
                </c:pt>
                <c:pt idx="26174">
                  <c:v>0.74400822916666665</c:v>
                </c:pt>
                <c:pt idx="26175">
                  <c:v>0.74401592592592591</c:v>
                </c:pt>
                <c:pt idx="26176">
                  <c:v>0.74401601851851851</c:v>
                </c:pt>
                <c:pt idx="26177">
                  <c:v>0.74401706018518521</c:v>
                </c:pt>
                <c:pt idx="26178">
                  <c:v>0.74401711805555559</c:v>
                </c:pt>
                <c:pt idx="26179">
                  <c:v>0.74401711805555559</c:v>
                </c:pt>
                <c:pt idx="26180">
                  <c:v>0.74401943287037042</c:v>
                </c:pt>
                <c:pt idx="26181">
                  <c:v>0.74401943287037042</c:v>
                </c:pt>
                <c:pt idx="26182">
                  <c:v>0.74402175925925917</c:v>
                </c:pt>
                <c:pt idx="26183">
                  <c:v>0.74402175925925917</c:v>
                </c:pt>
                <c:pt idx="26184">
                  <c:v>0.744024074074074</c:v>
                </c:pt>
                <c:pt idx="26185">
                  <c:v>0.74402408564814815</c:v>
                </c:pt>
                <c:pt idx="26186">
                  <c:v>0.74402819444444435</c:v>
                </c:pt>
                <c:pt idx="26187">
                  <c:v>0.74403809027777779</c:v>
                </c:pt>
                <c:pt idx="26188">
                  <c:v>0.74403971064814822</c:v>
                </c:pt>
                <c:pt idx="26189">
                  <c:v>0.74403972222222226</c:v>
                </c:pt>
                <c:pt idx="26190">
                  <c:v>0.74404003472222213</c:v>
                </c:pt>
                <c:pt idx="26191">
                  <c:v>0.74404413194444441</c:v>
                </c:pt>
                <c:pt idx="26192">
                  <c:v>0.74404413194444441</c:v>
                </c:pt>
                <c:pt idx="26193">
                  <c:v>0.74405162037037043</c:v>
                </c:pt>
                <c:pt idx="26194">
                  <c:v>0.74406319444444435</c:v>
                </c:pt>
                <c:pt idx="26195">
                  <c:v>0.74406552083333333</c:v>
                </c:pt>
                <c:pt idx="26196">
                  <c:v>0.74406553240740747</c:v>
                </c:pt>
                <c:pt idx="26197">
                  <c:v>0.744072650462963</c:v>
                </c:pt>
                <c:pt idx="26198">
                  <c:v>0.74407291666666664</c:v>
                </c:pt>
                <c:pt idx="26199">
                  <c:v>0.74407478009259265</c:v>
                </c:pt>
                <c:pt idx="26200">
                  <c:v>0.74407734953703697</c:v>
                </c:pt>
                <c:pt idx="26201">
                  <c:v>0.74407734953703697</c:v>
                </c:pt>
                <c:pt idx="26202">
                  <c:v>0.74408636574074072</c:v>
                </c:pt>
                <c:pt idx="26203">
                  <c:v>0.7440979513888889</c:v>
                </c:pt>
                <c:pt idx="26204">
                  <c:v>0.74410738425925926</c:v>
                </c:pt>
                <c:pt idx="26205">
                  <c:v>0.74410921296296306</c:v>
                </c:pt>
                <c:pt idx="26206">
                  <c:v>0.74410922453703698</c:v>
                </c:pt>
                <c:pt idx="26207">
                  <c:v>0.74410956018518526</c:v>
                </c:pt>
                <c:pt idx="26208">
                  <c:v>0.74411365740740731</c:v>
                </c:pt>
                <c:pt idx="26209">
                  <c:v>0.74411365740740731</c:v>
                </c:pt>
                <c:pt idx="26210">
                  <c:v>0.74412113425925919</c:v>
                </c:pt>
                <c:pt idx="26211">
                  <c:v>0.74413271990740737</c:v>
                </c:pt>
                <c:pt idx="26212">
                  <c:v>0.74413284722222217</c:v>
                </c:pt>
                <c:pt idx="26213">
                  <c:v>0.74413387731481484</c:v>
                </c:pt>
                <c:pt idx="26214">
                  <c:v>0.74414204861111111</c:v>
                </c:pt>
                <c:pt idx="26215">
                  <c:v>0.74413394675925926</c:v>
                </c:pt>
                <c:pt idx="26216">
                  <c:v>0.74413395833333329</c:v>
                </c:pt>
                <c:pt idx="26217">
                  <c:v>0.74413483796296298</c:v>
                </c:pt>
                <c:pt idx="26218">
                  <c:v>0.74413489583333325</c:v>
                </c:pt>
                <c:pt idx="26219">
                  <c:v>0.74413626157407409</c:v>
                </c:pt>
                <c:pt idx="26220">
                  <c:v>0.74413627314814812</c:v>
                </c:pt>
                <c:pt idx="26221">
                  <c:v>0.74413858796296306</c:v>
                </c:pt>
                <c:pt idx="26222">
                  <c:v>0.74413859953703698</c:v>
                </c:pt>
                <c:pt idx="26223">
                  <c:v>0.74414091435185181</c:v>
                </c:pt>
                <c:pt idx="26224">
                  <c:v>0.74414092592592596</c:v>
                </c:pt>
                <c:pt idx="26225">
                  <c:v>0.74414229166666657</c:v>
                </c:pt>
                <c:pt idx="26226">
                  <c:v>0.744145613425926</c:v>
                </c:pt>
                <c:pt idx="26227">
                  <c:v>0.74414682870370363</c:v>
                </c:pt>
                <c:pt idx="26228">
                  <c:v>0.74414682870370363</c:v>
                </c:pt>
                <c:pt idx="26229">
                  <c:v>0.7441476041666667</c:v>
                </c:pt>
                <c:pt idx="26230">
                  <c:v>0.74414821759259253</c:v>
                </c:pt>
                <c:pt idx="26231">
                  <c:v>0.74414826388888888</c:v>
                </c:pt>
                <c:pt idx="26232">
                  <c:v>0.74414784722222216</c:v>
                </c:pt>
                <c:pt idx="26233">
                  <c:v>0.7441478587962963</c:v>
                </c:pt>
                <c:pt idx="26234">
                  <c:v>0.7441478587962963</c:v>
                </c:pt>
                <c:pt idx="26235">
                  <c:v>0.7441478587962963</c:v>
                </c:pt>
                <c:pt idx="26236">
                  <c:v>0.7441478587962963</c:v>
                </c:pt>
                <c:pt idx="26237">
                  <c:v>0.7441478587962963</c:v>
                </c:pt>
                <c:pt idx="26238">
                  <c:v>0.74414787037037033</c:v>
                </c:pt>
                <c:pt idx="26239">
                  <c:v>0.74414787037037033</c:v>
                </c:pt>
                <c:pt idx="26240">
                  <c:v>0.74414787037037033</c:v>
                </c:pt>
                <c:pt idx="26241">
                  <c:v>0.74414787037037033</c:v>
                </c:pt>
                <c:pt idx="26242">
                  <c:v>0.74414861111111108</c:v>
                </c:pt>
                <c:pt idx="26243">
                  <c:v>0.74414862268518522</c:v>
                </c:pt>
                <c:pt idx="26244">
                  <c:v>0.74414862268518522</c:v>
                </c:pt>
                <c:pt idx="26245">
                  <c:v>0.74414862268518522</c:v>
                </c:pt>
                <c:pt idx="26246">
                  <c:v>0.74414862268518522</c:v>
                </c:pt>
                <c:pt idx="26247">
                  <c:v>0.74414862268518522</c:v>
                </c:pt>
                <c:pt idx="26248">
                  <c:v>0.74414863425925926</c:v>
                </c:pt>
                <c:pt idx="26249">
                  <c:v>0.74414863425925926</c:v>
                </c:pt>
                <c:pt idx="26250">
                  <c:v>0.74414863425925926</c:v>
                </c:pt>
                <c:pt idx="26251">
                  <c:v>0.74414863425925926</c:v>
                </c:pt>
                <c:pt idx="26252">
                  <c:v>0.74415405092592601</c:v>
                </c:pt>
                <c:pt idx="26253">
                  <c:v>0.74415409722222225</c:v>
                </c:pt>
                <c:pt idx="26254">
                  <c:v>0.74417163194444447</c:v>
                </c:pt>
                <c:pt idx="26255">
                  <c:v>0.74417677083333322</c:v>
                </c:pt>
                <c:pt idx="26256">
                  <c:v>0.74418916666666668</c:v>
                </c:pt>
                <c:pt idx="26257">
                  <c:v>0.74420091435185187</c:v>
                </c:pt>
                <c:pt idx="26258">
                  <c:v>0.74421149305555556</c:v>
                </c:pt>
                <c:pt idx="26259">
                  <c:v>0.7442126736111111</c:v>
                </c:pt>
                <c:pt idx="26260">
                  <c:v>0.74421271990740745</c:v>
                </c:pt>
                <c:pt idx="26261">
                  <c:v>0.74424621527777779</c:v>
                </c:pt>
                <c:pt idx="26262">
                  <c:v>0.74424755787037034</c:v>
                </c:pt>
                <c:pt idx="26263">
                  <c:v>0.74417841435185184</c:v>
                </c:pt>
                <c:pt idx="26264">
                  <c:v>0.74417851851851857</c:v>
                </c:pt>
                <c:pt idx="26265">
                  <c:v>0.74418292824074073</c:v>
                </c:pt>
                <c:pt idx="26266">
                  <c:v>0.74418292824074073</c:v>
                </c:pt>
                <c:pt idx="26267">
                  <c:v>0.74425164351851858</c:v>
                </c:pt>
                <c:pt idx="26268">
                  <c:v>0.74425168981481482</c:v>
                </c:pt>
                <c:pt idx="26269">
                  <c:v>0.74425179398148156</c:v>
                </c:pt>
                <c:pt idx="26270">
                  <c:v>0.74421312500000003</c:v>
                </c:pt>
                <c:pt idx="26271">
                  <c:v>0.74421322916666666</c:v>
                </c:pt>
                <c:pt idx="26272">
                  <c:v>0.74421600694444445</c:v>
                </c:pt>
                <c:pt idx="26273">
                  <c:v>0.74421733796296297</c:v>
                </c:pt>
                <c:pt idx="26274">
                  <c:v>0.74421736111111114</c:v>
                </c:pt>
                <c:pt idx="26275">
                  <c:v>0.74421765046296295</c:v>
                </c:pt>
                <c:pt idx="26276">
                  <c:v>0.74421765046296295</c:v>
                </c:pt>
                <c:pt idx="26277">
                  <c:v>0.74421780092592593</c:v>
                </c:pt>
                <c:pt idx="26278">
                  <c:v>0.74425447916666665</c:v>
                </c:pt>
                <c:pt idx="26279">
                  <c:v>0.744254525462963</c:v>
                </c:pt>
                <c:pt idx="26280">
                  <c:v>0.74425462962962963</c:v>
                </c:pt>
                <c:pt idx="26281">
                  <c:v>0.74425473379629636</c:v>
                </c:pt>
                <c:pt idx="26282">
                  <c:v>0.74425491898148144</c:v>
                </c:pt>
                <c:pt idx="26283">
                  <c:v>0.744255</c:v>
                </c:pt>
                <c:pt idx="26284">
                  <c:v>0.74425526620370375</c:v>
                </c:pt>
                <c:pt idx="26285">
                  <c:v>0.74425532407407413</c:v>
                </c:pt>
                <c:pt idx="26286">
                  <c:v>0.74425552083333335</c:v>
                </c:pt>
                <c:pt idx="26287">
                  <c:v>0.74425568287037036</c:v>
                </c:pt>
                <c:pt idx="26288">
                  <c:v>0.7442557291666666</c:v>
                </c:pt>
                <c:pt idx="26289">
                  <c:v>0.74425600694444449</c:v>
                </c:pt>
                <c:pt idx="26290">
                  <c:v>0.74425618055555554</c:v>
                </c:pt>
                <c:pt idx="26291">
                  <c:v>0.74425631944444437</c:v>
                </c:pt>
                <c:pt idx="26292">
                  <c:v>0.74425643518518525</c:v>
                </c:pt>
                <c:pt idx="26293">
                  <c:v>0.74425656249999994</c:v>
                </c:pt>
                <c:pt idx="26294">
                  <c:v>0.74425671296296292</c:v>
                </c:pt>
                <c:pt idx="26295">
                  <c:v>0.744247951388889</c:v>
                </c:pt>
                <c:pt idx="26296">
                  <c:v>0.74424796296296292</c:v>
                </c:pt>
                <c:pt idx="26297">
                  <c:v>0.74425721064814809</c:v>
                </c:pt>
                <c:pt idx="26298">
                  <c:v>0.74424806712962965</c:v>
                </c:pt>
                <c:pt idx="26299">
                  <c:v>0.74425765046296288</c:v>
                </c:pt>
                <c:pt idx="26300">
                  <c:v>0.7442577777777778</c:v>
                </c:pt>
                <c:pt idx="26301">
                  <c:v>0.74425791666666663</c:v>
                </c:pt>
                <c:pt idx="26302">
                  <c:v>0.74425796296296298</c:v>
                </c:pt>
                <c:pt idx="26303">
                  <c:v>0.74425810185185182</c:v>
                </c:pt>
                <c:pt idx="26304">
                  <c:v>0.74425834490740739</c:v>
                </c:pt>
                <c:pt idx="26305">
                  <c:v>0.74425847222222219</c:v>
                </c:pt>
                <c:pt idx="26306">
                  <c:v>0.74425851851851854</c:v>
                </c:pt>
                <c:pt idx="26307">
                  <c:v>0.744258761574074</c:v>
                </c:pt>
                <c:pt idx="26308">
                  <c:v>0.74425880787037035</c:v>
                </c:pt>
                <c:pt idx="26309">
                  <c:v>0.74425247685185181</c:v>
                </c:pt>
                <c:pt idx="26310">
                  <c:v>0.74425247685185181</c:v>
                </c:pt>
                <c:pt idx="26311">
                  <c:v>0.74425978009259264</c:v>
                </c:pt>
                <c:pt idx="26312">
                  <c:v>0.74425994212962954</c:v>
                </c:pt>
                <c:pt idx="26313">
                  <c:v>0.74425998842592589</c:v>
                </c:pt>
                <c:pt idx="26314">
                  <c:v>0.74426024305555549</c:v>
                </c:pt>
                <c:pt idx="26315">
                  <c:v>0.74426034722222223</c:v>
                </c:pt>
                <c:pt idx="26316">
                  <c:v>0.74426050925925924</c:v>
                </c:pt>
                <c:pt idx="26317">
                  <c:v>0.74426061342592587</c:v>
                </c:pt>
                <c:pt idx="26318">
                  <c:v>0.74426065972222222</c:v>
                </c:pt>
                <c:pt idx="26319">
                  <c:v>0.74426090277777768</c:v>
                </c:pt>
                <c:pt idx="26320">
                  <c:v>0.74426099537037038</c:v>
                </c:pt>
                <c:pt idx="26321">
                  <c:v>0.74426108796296297</c:v>
                </c:pt>
                <c:pt idx="26322">
                  <c:v>0.74426118055555557</c:v>
                </c:pt>
                <c:pt idx="26323">
                  <c:v>0.74426137731481479</c:v>
                </c:pt>
                <c:pt idx="26324">
                  <c:v>0.74426143518518517</c:v>
                </c:pt>
                <c:pt idx="26325">
                  <c:v>0.74426159722222218</c:v>
                </c:pt>
                <c:pt idx="26326">
                  <c:v>0.74426221064814813</c:v>
                </c:pt>
                <c:pt idx="26327">
                  <c:v>0.74426495370370371</c:v>
                </c:pt>
                <c:pt idx="26328">
                  <c:v>0.74426560185185187</c:v>
                </c:pt>
                <c:pt idx="26329">
                  <c:v>0.74426809027777774</c:v>
                </c:pt>
                <c:pt idx="26330">
                  <c:v>0.74426876157407407</c:v>
                </c:pt>
                <c:pt idx="26331">
                  <c:v>0.74427130787037044</c:v>
                </c:pt>
                <c:pt idx="26332">
                  <c:v>0.74427186342592588</c:v>
                </c:pt>
                <c:pt idx="26333">
                  <c:v>0.74427452546296291</c:v>
                </c:pt>
                <c:pt idx="26334">
                  <c:v>0.74427506944444444</c:v>
                </c:pt>
                <c:pt idx="26335">
                  <c:v>0.74427778935185185</c:v>
                </c:pt>
                <c:pt idx="26336">
                  <c:v>0.74427883101851855</c:v>
                </c:pt>
                <c:pt idx="26337">
                  <c:v>0.74428113425925924</c:v>
                </c:pt>
                <c:pt idx="26338">
                  <c:v>0.74427921296296295</c:v>
                </c:pt>
                <c:pt idx="26339">
                  <c:v>0.74427957175925918</c:v>
                </c:pt>
                <c:pt idx="26340">
                  <c:v>0.74427987268518514</c:v>
                </c:pt>
                <c:pt idx="26341">
                  <c:v>0.74428016203703706</c:v>
                </c:pt>
                <c:pt idx="26342">
                  <c:v>0.74428020833333342</c:v>
                </c:pt>
                <c:pt idx="26343">
                  <c:v>0.74428053240740744</c:v>
                </c:pt>
                <c:pt idx="26344">
                  <c:v>0.7442812152777778</c:v>
                </c:pt>
                <c:pt idx="26345">
                  <c:v>0.74428122685185183</c:v>
                </c:pt>
                <c:pt idx="26346">
                  <c:v>0.74428156249999999</c:v>
                </c:pt>
                <c:pt idx="26347">
                  <c:v>0.74428156249999999</c:v>
                </c:pt>
                <c:pt idx="26348">
                  <c:v>0.74428218749999997</c:v>
                </c:pt>
                <c:pt idx="26349">
                  <c:v>0.74428236111111101</c:v>
                </c:pt>
                <c:pt idx="26350">
                  <c:v>0.74428267361111111</c:v>
                </c:pt>
                <c:pt idx="26351">
                  <c:v>0.74428329861111109</c:v>
                </c:pt>
                <c:pt idx="26352">
                  <c:v>0.74428356481481484</c:v>
                </c:pt>
                <c:pt idx="26353">
                  <c:v>0.74428403935185183</c:v>
                </c:pt>
                <c:pt idx="26354">
                  <c:v>0.74428450231481491</c:v>
                </c:pt>
                <c:pt idx="26355">
                  <c:v>0.74428513888888892</c:v>
                </c:pt>
                <c:pt idx="26356">
                  <c:v>0.74428515046296295</c:v>
                </c:pt>
                <c:pt idx="26357">
                  <c:v>0.74428548611111112</c:v>
                </c:pt>
                <c:pt idx="26358">
                  <c:v>0.7442857986111111</c:v>
                </c:pt>
                <c:pt idx="26359">
                  <c:v>0.7442857986111111</c:v>
                </c:pt>
                <c:pt idx="26360">
                  <c:v>0.7442859837962964</c:v>
                </c:pt>
                <c:pt idx="26361">
                  <c:v>0.74428646990740743</c:v>
                </c:pt>
                <c:pt idx="26362">
                  <c:v>0.74428681712962963</c:v>
                </c:pt>
                <c:pt idx="26363">
                  <c:v>0.74428710648148144</c:v>
                </c:pt>
                <c:pt idx="26364">
                  <c:v>0.7442882291666667</c:v>
                </c:pt>
                <c:pt idx="26365">
                  <c:v>0.74428918981481484</c:v>
                </c:pt>
                <c:pt idx="26366">
                  <c:v>0.74429011574074078</c:v>
                </c:pt>
                <c:pt idx="26367">
                  <c:v>0.74429030092592596</c:v>
                </c:pt>
                <c:pt idx="26368">
                  <c:v>0.74429083333333335</c:v>
                </c:pt>
                <c:pt idx="26369">
                  <c:v>0.74429111111111113</c:v>
                </c:pt>
                <c:pt idx="26370">
                  <c:v>0.74429399305555555</c:v>
                </c:pt>
                <c:pt idx="26371">
                  <c:v>0.74429452546296293</c:v>
                </c:pt>
                <c:pt idx="26372">
                  <c:v>0.74429614583333337</c:v>
                </c:pt>
                <c:pt idx="26373">
                  <c:v>0.74429709490740736</c:v>
                </c:pt>
                <c:pt idx="26374">
                  <c:v>0.74429835648148146</c:v>
                </c:pt>
                <c:pt idx="26375">
                  <c:v>0.74429914351851856</c:v>
                </c:pt>
                <c:pt idx="26376">
                  <c:v>0.74429932870370363</c:v>
                </c:pt>
                <c:pt idx="26377">
                  <c:v>0.74429946759259258</c:v>
                </c:pt>
                <c:pt idx="26378">
                  <c:v>0.74429959490740749</c:v>
                </c:pt>
                <c:pt idx="26379">
                  <c:v>0.74430070601851861</c:v>
                </c:pt>
                <c:pt idx="26380">
                  <c:v>0.744299537037037</c:v>
                </c:pt>
                <c:pt idx="26381">
                  <c:v>0.74429999999999996</c:v>
                </c:pt>
                <c:pt idx="26382">
                  <c:v>0.74430061342592591</c:v>
                </c:pt>
                <c:pt idx="26383">
                  <c:v>0.74430076388888888</c:v>
                </c:pt>
                <c:pt idx="26384">
                  <c:v>0.74430077546296303</c:v>
                </c:pt>
                <c:pt idx="26385">
                  <c:v>0.74430078703703695</c:v>
                </c:pt>
                <c:pt idx="26386">
                  <c:v>0.74431209490740746</c:v>
                </c:pt>
                <c:pt idx="26387">
                  <c:v>0.7443125462962964</c:v>
                </c:pt>
                <c:pt idx="26388">
                  <c:v>0.74431267361111109</c:v>
                </c:pt>
                <c:pt idx="26389">
                  <c:v>0.74431298611111119</c:v>
                </c:pt>
                <c:pt idx="26390">
                  <c:v>0.74431328703703714</c:v>
                </c:pt>
                <c:pt idx="26391">
                  <c:v>0.74431356481481481</c:v>
                </c:pt>
                <c:pt idx="26392">
                  <c:v>0.74431381944444441</c:v>
                </c:pt>
                <c:pt idx="26393">
                  <c:v>0.74431408564814816</c:v>
                </c:pt>
                <c:pt idx="26394">
                  <c:v>0.74430561342592594</c:v>
                </c:pt>
                <c:pt idx="26395">
                  <c:v>0.74430562499999997</c:v>
                </c:pt>
                <c:pt idx="26396">
                  <c:v>0.74430563657407411</c:v>
                </c:pt>
                <c:pt idx="26397">
                  <c:v>0.74431570601851849</c:v>
                </c:pt>
                <c:pt idx="26398">
                  <c:v>0.74430564814814815</c:v>
                </c:pt>
                <c:pt idx="26399">
                  <c:v>0.74430565972222229</c:v>
                </c:pt>
                <c:pt idx="26400">
                  <c:v>0.74430567129629621</c:v>
                </c:pt>
                <c:pt idx="26401">
                  <c:v>0.74430568287037036</c:v>
                </c:pt>
                <c:pt idx="26402">
                  <c:v>0.74430568287037036</c:v>
                </c:pt>
                <c:pt idx="26403">
                  <c:v>0.74430569444444439</c:v>
                </c:pt>
                <c:pt idx="26404">
                  <c:v>0.74430570601851853</c:v>
                </c:pt>
                <c:pt idx="26405">
                  <c:v>0.74430571759259256</c:v>
                </c:pt>
                <c:pt idx="26406">
                  <c:v>0.74430572916666671</c:v>
                </c:pt>
                <c:pt idx="26407">
                  <c:v>0.74430572916666671</c:v>
                </c:pt>
                <c:pt idx="26408">
                  <c:v>0.74430574074074085</c:v>
                </c:pt>
                <c:pt idx="26409">
                  <c:v>0.74430574074074085</c:v>
                </c:pt>
                <c:pt idx="26410">
                  <c:v>0.74430586805555554</c:v>
                </c:pt>
                <c:pt idx="26411">
                  <c:v>0.74430636574074072</c:v>
                </c:pt>
                <c:pt idx="26412">
                  <c:v>0.74431986111111115</c:v>
                </c:pt>
                <c:pt idx="26413">
                  <c:v>0.74430730324074068</c:v>
                </c:pt>
                <c:pt idx="26414">
                  <c:v>0.74430743055555559</c:v>
                </c:pt>
                <c:pt idx="26415">
                  <c:v>0.74430775462962961</c:v>
                </c:pt>
                <c:pt idx="26416">
                  <c:v>0.74430781250000011</c:v>
                </c:pt>
                <c:pt idx="26417">
                  <c:v>0.74430782407407403</c:v>
                </c:pt>
                <c:pt idx="26418">
                  <c:v>0.74430783564814817</c:v>
                </c:pt>
                <c:pt idx="26419">
                  <c:v>0.7443080324074075</c:v>
                </c:pt>
                <c:pt idx="26420">
                  <c:v>0.74430863425925919</c:v>
                </c:pt>
                <c:pt idx="26421">
                  <c:v>0.74430905092592592</c:v>
                </c:pt>
                <c:pt idx="26422">
                  <c:v>0.74430940972222226</c:v>
                </c:pt>
                <c:pt idx="26423">
                  <c:v>0.74430982638888887</c:v>
                </c:pt>
                <c:pt idx="26424">
                  <c:v>0.74431038194444443</c:v>
                </c:pt>
                <c:pt idx="26425">
                  <c:v>0.74431081018518519</c:v>
                </c:pt>
                <c:pt idx="26426">
                  <c:v>0.74431118055555556</c:v>
                </c:pt>
                <c:pt idx="26427">
                  <c:v>0.74431150462962969</c:v>
                </c:pt>
                <c:pt idx="26428">
                  <c:v>0.74431173611111101</c:v>
                </c:pt>
                <c:pt idx="26429">
                  <c:v>0.74431253472222225</c:v>
                </c:pt>
                <c:pt idx="26430">
                  <c:v>0.74431284722222213</c:v>
                </c:pt>
                <c:pt idx="26431">
                  <c:v>0.74431314814814808</c:v>
                </c:pt>
                <c:pt idx="26432">
                  <c:v>0.74431314814814808</c:v>
                </c:pt>
                <c:pt idx="26433">
                  <c:v>0.74431314814814808</c:v>
                </c:pt>
                <c:pt idx="26434">
                  <c:v>0.74431538194444447</c:v>
                </c:pt>
                <c:pt idx="26435">
                  <c:v>0.74431609953703715</c:v>
                </c:pt>
                <c:pt idx="26436">
                  <c:v>0.74431644675925923</c:v>
                </c:pt>
                <c:pt idx="26437">
                  <c:v>0.74431674768518519</c:v>
                </c:pt>
                <c:pt idx="26438">
                  <c:v>0.7443176967592593</c:v>
                </c:pt>
                <c:pt idx="26439">
                  <c:v>0.74431884259259251</c:v>
                </c:pt>
                <c:pt idx="26440">
                  <c:v>0.744319849537037</c:v>
                </c:pt>
                <c:pt idx="26441">
                  <c:v>0.74432048611111112</c:v>
                </c:pt>
                <c:pt idx="26442">
                  <c:v>0.74432945601851852</c:v>
                </c:pt>
                <c:pt idx="26443">
                  <c:v>0.74432958333333332</c:v>
                </c:pt>
                <c:pt idx="26444">
                  <c:v>0.74435037037037033</c:v>
                </c:pt>
                <c:pt idx="26445">
                  <c:v>0.74435628472222215</c:v>
                </c:pt>
                <c:pt idx="26446">
                  <c:v>0.74435754629629625</c:v>
                </c:pt>
                <c:pt idx="26447">
                  <c:v>0.74432048611111112</c:v>
                </c:pt>
                <c:pt idx="26448">
                  <c:v>0.74432075231481487</c:v>
                </c:pt>
                <c:pt idx="26449">
                  <c:v>0.74432189814814809</c:v>
                </c:pt>
                <c:pt idx="26450">
                  <c:v>0.74432212962962963</c:v>
                </c:pt>
                <c:pt idx="26451">
                  <c:v>0.74435960648148158</c:v>
                </c:pt>
                <c:pt idx="26452">
                  <c:v>0.74432274305555557</c:v>
                </c:pt>
                <c:pt idx="26453">
                  <c:v>0.74432371527777785</c:v>
                </c:pt>
                <c:pt idx="26454">
                  <c:v>0.74432496527777781</c:v>
                </c:pt>
                <c:pt idx="26455">
                  <c:v>0.74432594907407401</c:v>
                </c:pt>
                <c:pt idx="26456">
                  <c:v>0.74432702546296303</c:v>
                </c:pt>
                <c:pt idx="26457">
                  <c:v>0.74432790509259261</c:v>
                </c:pt>
                <c:pt idx="26458">
                  <c:v>0.74432908564814815</c:v>
                </c:pt>
                <c:pt idx="26459">
                  <c:v>0.74432909722222229</c:v>
                </c:pt>
                <c:pt idx="26460">
                  <c:v>0.74432971064814824</c:v>
                </c:pt>
                <c:pt idx="26461">
                  <c:v>0.74433087962962963</c:v>
                </c:pt>
                <c:pt idx="26462">
                  <c:v>0.74433114583333326</c:v>
                </c:pt>
                <c:pt idx="26463">
                  <c:v>0.74433175925925932</c:v>
                </c:pt>
                <c:pt idx="26464">
                  <c:v>0.74433290509259253</c:v>
                </c:pt>
                <c:pt idx="26465">
                  <c:v>0.74433379629629626</c:v>
                </c:pt>
                <c:pt idx="26466">
                  <c:v>0.74433495370370373</c:v>
                </c:pt>
                <c:pt idx="26467">
                  <c:v>0.7443361805555555</c:v>
                </c:pt>
                <c:pt idx="26468">
                  <c:v>0.74433645833333328</c:v>
                </c:pt>
                <c:pt idx="26469">
                  <c:v>0.74433670138888886</c:v>
                </c:pt>
                <c:pt idx="26470">
                  <c:v>0.7443373148148148</c:v>
                </c:pt>
                <c:pt idx="26471">
                  <c:v>0.74433787037037036</c:v>
                </c:pt>
                <c:pt idx="26472">
                  <c:v>0.74433915509259263</c:v>
                </c:pt>
                <c:pt idx="26473">
                  <c:v>0.7443394328703703</c:v>
                </c:pt>
                <c:pt idx="26474">
                  <c:v>0.74433999999999989</c:v>
                </c:pt>
                <c:pt idx="26475">
                  <c:v>0.74434079861111113</c:v>
                </c:pt>
                <c:pt idx="26476">
                  <c:v>0.74434107638888891</c:v>
                </c:pt>
                <c:pt idx="26477">
                  <c:v>0.74434166666666668</c:v>
                </c:pt>
                <c:pt idx="26478">
                  <c:v>0.74434407407407399</c:v>
                </c:pt>
                <c:pt idx="26479">
                  <c:v>0.7443455902777778</c:v>
                </c:pt>
                <c:pt idx="26480">
                  <c:v>0.74434695601851841</c:v>
                </c:pt>
                <c:pt idx="26481">
                  <c:v>0.74434833333333339</c:v>
                </c:pt>
                <c:pt idx="26482">
                  <c:v>0.74434839120370366</c:v>
                </c:pt>
                <c:pt idx="26483">
                  <c:v>0.74434915509259258</c:v>
                </c:pt>
                <c:pt idx="26484">
                  <c:v>0.74434943287037036</c:v>
                </c:pt>
                <c:pt idx="26485">
                  <c:v>0.74435013888888879</c:v>
                </c:pt>
                <c:pt idx="26486">
                  <c:v>0.7443506134259259</c:v>
                </c:pt>
                <c:pt idx="26487">
                  <c:v>0.74435172453703702</c:v>
                </c:pt>
                <c:pt idx="26488">
                  <c:v>0.74435199074074065</c:v>
                </c:pt>
                <c:pt idx="26489">
                  <c:v>0.74435258101851842</c:v>
                </c:pt>
                <c:pt idx="26490">
                  <c:v>0.7443545601851852</c:v>
                </c:pt>
                <c:pt idx="26491">
                  <c:v>0.74435502314814805</c:v>
                </c:pt>
                <c:pt idx="26492">
                  <c:v>0.74437432870370379</c:v>
                </c:pt>
                <c:pt idx="26493">
                  <c:v>0.74437553240740739</c:v>
                </c:pt>
                <c:pt idx="26494">
                  <c:v>0.74435502314814805</c:v>
                </c:pt>
                <c:pt idx="26495">
                  <c:v>0.74435621527777773</c:v>
                </c:pt>
                <c:pt idx="26496">
                  <c:v>0.74435641203703706</c:v>
                </c:pt>
                <c:pt idx="26497">
                  <c:v>0.74435642361111121</c:v>
                </c:pt>
                <c:pt idx="26498">
                  <c:v>0.74435643518518513</c:v>
                </c:pt>
                <c:pt idx="26499">
                  <c:v>0.74435643518518513</c:v>
                </c:pt>
                <c:pt idx="26500">
                  <c:v>0.74435643518518513</c:v>
                </c:pt>
                <c:pt idx="26501">
                  <c:v>0.74435643518518513</c:v>
                </c:pt>
                <c:pt idx="26502">
                  <c:v>0.74435804398148153</c:v>
                </c:pt>
                <c:pt idx="26503">
                  <c:v>0.74435959490740744</c:v>
                </c:pt>
                <c:pt idx="26504">
                  <c:v>0.74436084490740739</c:v>
                </c:pt>
                <c:pt idx="26505">
                  <c:v>0.7443641319444444</c:v>
                </c:pt>
                <c:pt idx="26506">
                  <c:v>0.74436741898148151</c:v>
                </c:pt>
                <c:pt idx="26507">
                  <c:v>0.74436910879629625</c:v>
                </c:pt>
                <c:pt idx="26508">
                  <c:v>0.74437082175925928</c:v>
                </c:pt>
                <c:pt idx="26509">
                  <c:v>0.74437311342592594</c:v>
                </c:pt>
                <c:pt idx="26510">
                  <c:v>0.7443742708333333</c:v>
                </c:pt>
                <c:pt idx="26511">
                  <c:v>0.74437446759259263</c:v>
                </c:pt>
                <c:pt idx="26512">
                  <c:v>0.74437446759259263</c:v>
                </c:pt>
                <c:pt idx="26513">
                  <c:v>0.74437447916666677</c:v>
                </c:pt>
                <c:pt idx="26514">
                  <c:v>0.74437447916666677</c:v>
                </c:pt>
                <c:pt idx="26515">
                  <c:v>0.74437447916666677</c:v>
                </c:pt>
                <c:pt idx="26516">
                  <c:v>0.74437447916666677</c:v>
                </c:pt>
                <c:pt idx="26517">
                  <c:v>0.74437576388888882</c:v>
                </c:pt>
                <c:pt idx="26518">
                  <c:v>0.7443769560185185</c:v>
                </c:pt>
                <c:pt idx="26519">
                  <c:v>0.74438452546296296</c:v>
                </c:pt>
                <c:pt idx="26520">
                  <c:v>0.74437862268518529</c:v>
                </c:pt>
                <c:pt idx="26521">
                  <c:v>0.74438531249999995</c:v>
                </c:pt>
                <c:pt idx="26522">
                  <c:v>0.74438019675925926</c:v>
                </c:pt>
                <c:pt idx="26523">
                  <c:v>0.74438225694444438</c:v>
                </c:pt>
                <c:pt idx="26524">
                  <c:v>0.74438266203703707</c:v>
                </c:pt>
                <c:pt idx="26525">
                  <c:v>0.74438290509259264</c:v>
                </c:pt>
                <c:pt idx="26526">
                  <c:v>0.7443840625</c:v>
                </c:pt>
                <c:pt idx="26527">
                  <c:v>0.74438539351851851</c:v>
                </c:pt>
                <c:pt idx="26528">
                  <c:v>0.74438563657407408</c:v>
                </c:pt>
                <c:pt idx="26529">
                  <c:v>0.74438631944444433</c:v>
                </c:pt>
                <c:pt idx="26530">
                  <c:v>0.74438663194444443</c:v>
                </c:pt>
                <c:pt idx="26531">
                  <c:v>0.74438739583333335</c:v>
                </c:pt>
                <c:pt idx="26532">
                  <c:v>0.74438780092592582</c:v>
                </c:pt>
                <c:pt idx="26533">
                  <c:v>0.74438798611111112</c:v>
                </c:pt>
                <c:pt idx="26534">
                  <c:v>0.74438979166666674</c:v>
                </c:pt>
                <c:pt idx="26535">
                  <c:v>0.74439112268518526</c:v>
                </c:pt>
                <c:pt idx="26536">
                  <c:v>0.74439153935185187</c:v>
                </c:pt>
                <c:pt idx="26537">
                  <c:v>0.74439188657407407</c:v>
                </c:pt>
                <c:pt idx="26538">
                  <c:v>0.74439339120370374</c:v>
                </c:pt>
                <c:pt idx="26539">
                  <c:v>0.74439451388888889</c:v>
                </c:pt>
                <c:pt idx="26540">
                  <c:v>0.74439587962962961</c:v>
                </c:pt>
                <c:pt idx="26541">
                  <c:v>0.74439629629629633</c:v>
                </c:pt>
                <c:pt idx="26542">
                  <c:v>0.74439649305555555</c:v>
                </c:pt>
                <c:pt idx="26543">
                  <c:v>0.74439694444444449</c:v>
                </c:pt>
                <c:pt idx="26544">
                  <c:v>0.74439915509259258</c:v>
                </c:pt>
                <c:pt idx="26545">
                  <c:v>0.74440128472222222</c:v>
                </c:pt>
                <c:pt idx="26546">
                  <c:v>0.74440274305555565</c:v>
                </c:pt>
                <c:pt idx="26547">
                  <c:v>0.74440302083333332</c:v>
                </c:pt>
                <c:pt idx="26548">
                  <c:v>0.74440343749999993</c:v>
                </c:pt>
                <c:pt idx="26549">
                  <c:v>0.74440556712962958</c:v>
                </c:pt>
                <c:pt idx="26550">
                  <c:v>0.74440771990740739</c:v>
                </c:pt>
                <c:pt idx="26551">
                  <c:v>0.74440824074074075</c:v>
                </c:pt>
                <c:pt idx="26552">
                  <c:v>0.7444092708333333</c:v>
                </c:pt>
                <c:pt idx="26553">
                  <c:v>0.74441087962962971</c:v>
                </c:pt>
                <c:pt idx="26554">
                  <c:v>0.74441133101851842</c:v>
                </c:pt>
                <c:pt idx="26555">
                  <c:v>0.74441189814814812</c:v>
                </c:pt>
                <c:pt idx="26556">
                  <c:v>0.74441295138888897</c:v>
                </c:pt>
                <c:pt idx="26557">
                  <c:v>0.74441403935185191</c:v>
                </c:pt>
                <c:pt idx="26558">
                  <c:v>0.74441515046296303</c:v>
                </c:pt>
                <c:pt idx="26559">
                  <c:v>0.74441625</c:v>
                </c:pt>
                <c:pt idx="26560">
                  <c:v>0.74441664351851855</c:v>
                </c:pt>
                <c:pt idx="26561">
                  <c:v>0.74441718749999997</c:v>
                </c:pt>
                <c:pt idx="26562">
                  <c:v>0.74441825231481484</c:v>
                </c:pt>
                <c:pt idx="26563">
                  <c:v>0.74441864583333339</c:v>
                </c:pt>
                <c:pt idx="26564">
                  <c:v>0.74441920138888884</c:v>
                </c:pt>
                <c:pt idx="26565">
                  <c:v>0.74441981481481478</c:v>
                </c:pt>
                <c:pt idx="26566">
                  <c:v>0.74441986111111114</c:v>
                </c:pt>
                <c:pt idx="26567">
                  <c:v>0.74441998842592583</c:v>
                </c:pt>
                <c:pt idx="26568">
                  <c:v>0.74442111111111109</c:v>
                </c:pt>
                <c:pt idx="26569">
                  <c:v>0.74442010416666671</c:v>
                </c:pt>
                <c:pt idx="26570">
                  <c:v>0.74442026620370372</c:v>
                </c:pt>
                <c:pt idx="26571">
                  <c:v>0.7444205439814815</c:v>
                </c:pt>
                <c:pt idx="26572">
                  <c:v>0.74442078703703707</c:v>
                </c:pt>
                <c:pt idx="26573">
                  <c:v>0.74442116898148158</c:v>
                </c:pt>
                <c:pt idx="26574">
                  <c:v>0.74442118055555551</c:v>
                </c:pt>
                <c:pt idx="26575">
                  <c:v>0.74442142361111108</c:v>
                </c:pt>
                <c:pt idx="26576">
                  <c:v>0.74442206018518509</c:v>
                </c:pt>
                <c:pt idx="26577">
                  <c:v>0.74442349537037034</c:v>
                </c:pt>
                <c:pt idx="26578">
                  <c:v>0.74442350694444448</c:v>
                </c:pt>
                <c:pt idx="26579">
                  <c:v>0.74442387731481485</c:v>
                </c:pt>
                <c:pt idx="26580">
                  <c:v>0.74442415509259252</c:v>
                </c:pt>
                <c:pt idx="26581">
                  <c:v>0.74442450231481472</c:v>
                </c:pt>
                <c:pt idx="26582">
                  <c:v>0.7444345717592592</c:v>
                </c:pt>
                <c:pt idx="26583">
                  <c:v>0.74443577546296291</c:v>
                </c:pt>
                <c:pt idx="26584">
                  <c:v>0.74442450231481472</c:v>
                </c:pt>
                <c:pt idx="26585">
                  <c:v>0.74442472222222233</c:v>
                </c:pt>
                <c:pt idx="26586">
                  <c:v>0.7444255671296296</c:v>
                </c:pt>
                <c:pt idx="26587">
                  <c:v>0.74442581018518517</c:v>
                </c:pt>
                <c:pt idx="26588">
                  <c:v>0.74442583333333323</c:v>
                </c:pt>
                <c:pt idx="26589">
                  <c:v>0.74442685185185187</c:v>
                </c:pt>
                <c:pt idx="26590">
                  <c:v>0.74442780092592598</c:v>
                </c:pt>
                <c:pt idx="26591">
                  <c:v>0.74442813657407403</c:v>
                </c:pt>
                <c:pt idx="26592">
                  <c:v>0.74442814814814817</c:v>
                </c:pt>
                <c:pt idx="26593">
                  <c:v>0.74442865740740738</c:v>
                </c:pt>
                <c:pt idx="26594">
                  <c:v>0.74442892361111113</c:v>
                </c:pt>
                <c:pt idx="26595">
                  <c:v>0.74442916666666659</c:v>
                </c:pt>
                <c:pt idx="26596">
                  <c:v>0.74442935185185188</c:v>
                </c:pt>
                <c:pt idx="26597">
                  <c:v>0.74442938657407398</c:v>
                </c:pt>
                <c:pt idx="26598">
                  <c:v>0.74442940972222216</c:v>
                </c:pt>
                <c:pt idx="26599">
                  <c:v>0.74443188657407411</c:v>
                </c:pt>
                <c:pt idx="26600">
                  <c:v>0.74443211805555565</c:v>
                </c:pt>
                <c:pt idx="26601">
                  <c:v>0.74443324074074069</c:v>
                </c:pt>
                <c:pt idx="26602">
                  <c:v>0.74443456018518528</c:v>
                </c:pt>
                <c:pt idx="26603">
                  <c:v>0.74443471064814803</c:v>
                </c:pt>
                <c:pt idx="26604">
                  <c:v>0.74443471064814803</c:v>
                </c:pt>
                <c:pt idx="26605">
                  <c:v>0.74443472222222218</c:v>
                </c:pt>
                <c:pt idx="26606">
                  <c:v>0.74443472222222218</c:v>
                </c:pt>
                <c:pt idx="26607">
                  <c:v>0.74443472222222218</c:v>
                </c:pt>
                <c:pt idx="26608">
                  <c:v>0.74443472222222218</c:v>
                </c:pt>
                <c:pt idx="26609">
                  <c:v>0.74443576388888888</c:v>
                </c:pt>
                <c:pt idx="26610">
                  <c:v>0.74443707175925933</c:v>
                </c:pt>
                <c:pt idx="26611">
                  <c:v>0.7444382986111111</c:v>
                </c:pt>
                <c:pt idx="26612">
                  <c:v>0.74443953703703702</c:v>
                </c:pt>
                <c:pt idx="26613">
                  <c:v>0.74444074074074074</c:v>
                </c:pt>
                <c:pt idx="26614">
                  <c:v>0.74444186342592589</c:v>
                </c:pt>
                <c:pt idx="26615">
                  <c:v>0.74444313657407413</c:v>
                </c:pt>
                <c:pt idx="26616">
                  <c:v>0.74444336805555567</c:v>
                </c:pt>
                <c:pt idx="26617">
                  <c:v>0.74444361111111113</c:v>
                </c:pt>
                <c:pt idx="26618">
                  <c:v>0.74444361111111113</c:v>
                </c:pt>
                <c:pt idx="26619">
                  <c:v>0.74444754629629628</c:v>
                </c:pt>
                <c:pt idx="26620">
                  <c:v>0.744453425925926</c:v>
                </c:pt>
                <c:pt idx="26621">
                  <c:v>0.74445454861111104</c:v>
                </c:pt>
                <c:pt idx="26622">
                  <c:v>0.74445481481481479</c:v>
                </c:pt>
                <c:pt idx="26623">
                  <c:v>0.74445901620370369</c:v>
                </c:pt>
                <c:pt idx="26624">
                  <c:v>0.74445934027777783</c:v>
                </c:pt>
                <c:pt idx="26625">
                  <c:v>0.7444596527777777</c:v>
                </c:pt>
                <c:pt idx="26626">
                  <c:v>0.74446092592592594</c:v>
                </c:pt>
                <c:pt idx="26627">
                  <c:v>0.74445934027777783</c:v>
                </c:pt>
                <c:pt idx="26628">
                  <c:v>0.74445976851851858</c:v>
                </c:pt>
                <c:pt idx="26629">
                  <c:v>0.74445978009259262</c:v>
                </c:pt>
                <c:pt idx="26630">
                  <c:v>0.74445979166666676</c:v>
                </c:pt>
                <c:pt idx="26631">
                  <c:v>0.74445980324074068</c:v>
                </c:pt>
                <c:pt idx="26632">
                  <c:v>0.74445980324074068</c:v>
                </c:pt>
                <c:pt idx="26633">
                  <c:v>0.74445980324074068</c:v>
                </c:pt>
                <c:pt idx="26634">
                  <c:v>0.74447060185185177</c:v>
                </c:pt>
                <c:pt idx="26635">
                  <c:v>0.74448217592592592</c:v>
                </c:pt>
                <c:pt idx="26636">
                  <c:v>0.74448940972222222</c:v>
                </c:pt>
                <c:pt idx="26637">
                  <c:v>0.74449105324074072</c:v>
                </c:pt>
                <c:pt idx="26638">
                  <c:v>0.74449128472222226</c:v>
                </c:pt>
                <c:pt idx="26639">
                  <c:v>0.74449375000000007</c:v>
                </c:pt>
                <c:pt idx="26640">
                  <c:v>0.74449562499999999</c:v>
                </c:pt>
                <c:pt idx="26641">
                  <c:v>0.74449715277777784</c:v>
                </c:pt>
                <c:pt idx="26642">
                  <c:v>0.74449836805555558</c:v>
                </c:pt>
                <c:pt idx="26643">
                  <c:v>0.74449562499999999</c:v>
                </c:pt>
                <c:pt idx="26644">
                  <c:v>0.74449729166666667</c:v>
                </c:pt>
                <c:pt idx="26645">
                  <c:v>0.74449729166666667</c:v>
                </c:pt>
                <c:pt idx="26646">
                  <c:v>0.74449730324074082</c:v>
                </c:pt>
                <c:pt idx="26647">
                  <c:v>0.74449730324074082</c:v>
                </c:pt>
                <c:pt idx="26648">
                  <c:v>0.74449730324074082</c:v>
                </c:pt>
                <c:pt idx="26649">
                  <c:v>0.74449730324074082</c:v>
                </c:pt>
                <c:pt idx="26650">
                  <c:v>0.7445053240740741</c:v>
                </c:pt>
                <c:pt idx="26651">
                  <c:v>0.74451690972222229</c:v>
                </c:pt>
                <c:pt idx="26652">
                  <c:v>0.74451695601851853</c:v>
                </c:pt>
                <c:pt idx="26653">
                  <c:v>0.74451695601851853</c:v>
                </c:pt>
                <c:pt idx="26654">
                  <c:v>0.7445241203703703</c:v>
                </c:pt>
                <c:pt idx="26655">
                  <c:v>0.74452438657407416</c:v>
                </c:pt>
                <c:pt idx="26656">
                  <c:v>0.74452848379629633</c:v>
                </c:pt>
                <c:pt idx="26657">
                  <c:v>0.74452880787037035</c:v>
                </c:pt>
                <c:pt idx="26658">
                  <c:v>0.7445291087962963</c:v>
                </c:pt>
                <c:pt idx="26659">
                  <c:v>0.7445303124999999</c:v>
                </c:pt>
                <c:pt idx="26660">
                  <c:v>0.74452880787037035</c:v>
                </c:pt>
                <c:pt idx="26661">
                  <c:v>0.74452924768518525</c:v>
                </c:pt>
                <c:pt idx="26662">
                  <c:v>0.74452924768518525</c:v>
                </c:pt>
                <c:pt idx="26663">
                  <c:v>0.74452925925925928</c:v>
                </c:pt>
                <c:pt idx="26664">
                  <c:v>0.74452925925925928</c:v>
                </c:pt>
                <c:pt idx="26665">
                  <c:v>0.74452925925925928</c:v>
                </c:pt>
                <c:pt idx="26666">
                  <c:v>0.74452925925925928</c:v>
                </c:pt>
                <c:pt idx="26667">
                  <c:v>0.74454005787037036</c:v>
                </c:pt>
                <c:pt idx="26668">
                  <c:v>0.74454015046296307</c:v>
                </c:pt>
                <c:pt idx="26669">
                  <c:v>0.74454122685185187</c:v>
                </c:pt>
                <c:pt idx="26670">
                  <c:v>0.74454128472222225</c:v>
                </c:pt>
                <c:pt idx="26671">
                  <c:v>0.74454129629629628</c:v>
                </c:pt>
                <c:pt idx="26672">
                  <c:v>0.74454361111111111</c:v>
                </c:pt>
                <c:pt idx="26673">
                  <c:v>0.74454362268518526</c:v>
                </c:pt>
                <c:pt idx="26674">
                  <c:v>0.74454592592592583</c:v>
                </c:pt>
                <c:pt idx="26675">
                  <c:v>0.74454593749999998</c:v>
                </c:pt>
                <c:pt idx="26676">
                  <c:v>0.74454824074074077</c:v>
                </c:pt>
                <c:pt idx="26677">
                  <c:v>0.74454825231481481</c:v>
                </c:pt>
                <c:pt idx="26678">
                  <c:v>0.74455236111111101</c:v>
                </c:pt>
                <c:pt idx="26679">
                  <c:v>0.74455890046296291</c:v>
                </c:pt>
                <c:pt idx="26680">
                  <c:v>0.74456054398148153</c:v>
                </c:pt>
                <c:pt idx="26681">
                  <c:v>0.74456055555555556</c:v>
                </c:pt>
                <c:pt idx="26682">
                  <c:v>0.74456393518518516</c:v>
                </c:pt>
                <c:pt idx="26683">
                  <c:v>0.74456500000000003</c:v>
                </c:pt>
                <c:pt idx="26684">
                  <c:v>0.74456531249999991</c:v>
                </c:pt>
                <c:pt idx="26685">
                  <c:v>0.74456651620370373</c:v>
                </c:pt>
                <c:pt idx="26686">
                  <c:v>0.74456500000000003</c:v>
                </c:pt>
                <c:pt idx="26687">
                  <c:v>0.74456543981481482</c:v>
                </c:pt>
                <c:pt idx="26688">
                  <c:v>0.74456545138888897</c:v>
                </c:pt>
                <c:pt idx="26689">
                  <c:v>0.74456545138888897</c:v>
                </c:pt>
                <c:pt idx="26690">
                  <c:v>0.74456545138888897</c:v>
                </c:pt>
                <c:pt idx="26691">
                  <c:v>0.74456546296296289</c:v>
                </c:pt>
                <c:pt idx="26692">
                  <c:v>0.74456546296296289</c:v>
                </c:pt>
                <c:pt idx="26693">
                  <c:v>0.7445755092592593</c:v>
                </c:pt>
                <c:pt idx="26694">
                  <c:v>0.74458629629629636</c:v>
                </c:pt>
                <c:pt idx="26695">
                  <c:v>0.74458629629629636</c:v>
                </c:pt>
                <c:pt idx="26696">
                  <c:v>0.74458709490740738</c:v>
                </c:pt>
                <c:pt idx="26697">
                  <c:v>0.74459363425925928</c:v>
                </c:pt>
                <c:pt idx="26698">
                  <c:v>0.74459390046296292</c:v>
                </c:pt>
                <c:pt idx="26699">
                  <c:v>0.74459835648148154</c:v>
                </c:pt>
                <c:pt idx="26700">
                  <c:v>0.74459872685185191</c:v>
                </c:pt>
                <c:pt idx="26701">
                  <c:v>0.74459993055555562</c:v>
                </c:pt>
                <c:pt idx="26702">
                  <c:v>0.74459835648148154</c:v>
                </c:pt>
                <c:pt idx="26703">
                  <c:v>0.7445988541666666</c:v>
                </c:pt>
                <c:pt idx="26704">
                  <c:v>0.7445988541666666</c:v>
                </c:pt>
                <c:pt idx="26705">
                  <c:v>0.74459886574074075</c:v>
                </c:pt>
                <c:pt idx="26706">
                  <c:v>0.74459886574074075</c:v>
                </c:pt>
                <c:pt idx="26707">
                  <c:v>0.74459886574074075</c:v>
                </c:pt>
                <c:pt idx="26708">
                  <c:v>0.74459886574074075</c:v>
                </c:pt>
                <c:pt idx="26709">
                  <c:v>0.74460202546296295</c:v>
                </c:pt>
                <c:pt idx="26710">
                  <c:v>0.7446135995370371</c:v>
                </c:pt>
                <c:pt idx="26711">
                  <c:v>0.74462517361111102</c:v>
                </c:pt>
                <c:pt idx="26712">
                  <c:v>0.74462815972222218</c:v>
                </c:pt>
                <c:pt idx="26713">
                  <c:v>0.74462998842592587</c:v>
                </c:pt>
                <c:pt idx="26714">
                  <c:v>0.74462998842592587</c:v>
                </c:pt>
                <c:pt idx="26715">
                  <c:v>0.74463445601851852</c:v>
                </c:pt>
                <c:pt idx="26716">
                  <c:v>0.74463481481481475</c:v>
                </c:pt>
                <c:pt idx="26717">
                  <c:v>0.74463611111111117</c:v>
                </c:pt>
                <c:pt idx="26718">
                  <c:v>0.74463445601851852</c:v>
                </c:pt>
                <c:pt idx="26719">
                  <c:v>0.74463497685185187</c:v>
                </c:pt>
                <c:pt idx="26720">
                  <c:v>0.74463497685185187</c:v>
                </c:pt>
                <c:pt idx="26721">
                  <c:v>0.7446349884259259</c:v>
                </c:pt>
                <c:pt idx="26722">
                  <c:v>0.7446349884259259</c:v>
                </c:pt>
                <c:pt idx="26723">
                  <c:v>0.7446349884259259</c:v>
                </c:pt>
                <c:pt idx="26724">
                  <c:v>0.7446349884259259</c:v>
                </c:pt>
                <c:pt idx="26725">
                  <c:v>0.74463818287037042</c:v>
                </c:pt>
                <c:pt idx="26726">
                  <c:v>0.7446497685185185</c:v>
                </c:pt>
                <c:pt idx="26727">
                  <c:v>0.74465564814814822</c:v>
                </c:pt>
                <c:pt idx="26728">
                  <c:v>0.74465587962962954</c:v>
                </c:pt>
                <c:pt idx="26729">
                  <c:v>0.74466134259259265</c:v>
                </c:pt>
                <c:pt idx="26730">
                  <c:v>0.74466143518518513</c:v>
                </c:pt>
                <c:pt idx="26731">
                  <c:v>0.74466247685185183</c:v>
                </c:pt>
                <c:pt idx="26732">
                  <c:v>0.74466288194444441</c:v>
                </c:pt>
                <c:pt idx="26733">
                  <c:v>0.74466253472222232</c:v>
                </c:pt>
                <c:pt idx="26734">
                  <c:v>0.74466254629629625</c:v>
                </c:pt>
                <c:pt idx="26735">
                  <c:v>0.74466313657407401</c:v>
                </c:pt>
                <c:pt idx="26736">
                  <c:v>0.74466486111111108</c:v>
                </c:pt>
                <c:pt idx="26737">
                  <c:v>0.74466487268518522</c:v>
                </c:pt>
                <c:pt idx="26738">
                  <c:v>0.74466717592592591</c:v>
                </c:pt>
                <c:pt idx="26739">
                  <c:v>0.74466718750000005</c:v>
                </c:pt>
                <c:pt idx="26740">
                  <c:v>0.74466754629629628</c:v>
                </c:pt>
                <c:pt idx="26741">
                  <c:v>0.74467373842592588</c:v>
                </c:pt>
                <c:pt idx="26742">
                  <c:v>0.74467495370370373</c:v>
                </c:pt>
                <c:pt idx="26743">
                  <c:v>0.74466754629629628</c:v>
                </c:pt>
                <c:pt idx="26744">
                  <c:v>0.74466950231481477</c:v>
                </c:pt>
                <c:pt idx="26745">
                  <c:v>0.74466951388888891</c:v>
                </c:pt>
                <c:pt idx="26746">
                  <c:v>0.74467387731481482</c:v>
                </c:pt>
                <c:pt idx="26747">
                  <c:v>0.74467387731481482</c:v>
                </c:pt>
                <c:pt idx="26748">
                  <c:v>0.74467387731481482</c:v>
                </c:pt>
                <c:pt idx="26749">
                  <c:v>0.74467387731481482</c:v>
                </c:pt>
                <c:pt idx="26750">
                  <c:v>0.74467388888888886</c:v>
                </c:pt>
                <c:pt idx="26751">
                  <c:v>0.74467388888888886</c:v>
                </c:pt>
                <c:pt idx="26752">
                  <c:v>0.74467743055555558</c:v>
                </c:pt>
                <c:pt idx="26753">
                  <c:v>0.74468900462962961</c:v>
                </c:pt>
                <c:pt idx="26754">
                  <c:v>0.74469267361111113</c:v>
                </c:pt>
                <c:pt idx="26755">
                  <c:v>0.74469267361111113</c:v>
                </c:pt>
                <c:pt idx="26756">
                  <c:v>0.74469780092592597</c:v>
                </c:pt>
                <c:pt idx="26757">
                  <c:v>0.74469805555555546</c:v>
                </c:pt>
                <c:pt idx="26758">
                  <c:v>0.7447005902777778</c:v>
                </c:pt>
                <c:pt idx="26759">
                  <c:v>0.74470246527777784</c:v>
                </c:pt>
                <c:pt idx="26760">
                  <c:v>0.74470282407407407</c:v>
                </c:pt>
                <c:pt idx="26761">
                  <c:v>0.74470409722222219</c:v>
                </c:pt>
                <c:pt idx="26762">
                  <c:v>0.74470246527777784</c:v>
                </c:pt>
                <c:pt idx="26763">
                  <c:v>0.74470295138888887</c:v>
                </c:pt>
                <c:pt idx="26764">
                  <c:v>0.7447029629629629</c:v>
                </c:pt>
                <c:pt idx="26765">
                  <c:v>0.7447029629629629</c:v>
                </c:pt>
                <c:pt idx="26766">
                  <c:v>0.74470297453703704</c:v>
                </c:pt>
                <c:pt idx="26767">
                  <c:v>0.74470297453703704</c:v>
                </c:pt>
                <c:pt idx="26768">
                  <c:v>0.74470297453703704</c:v>
                </c:pt>
                <c:pt idx="26769">
                  <c:v>0.74471216435185184</c:v>
                </c:pt>
                <c:pt idx="26770">
                  <c:v>0.74472375000000002</c:v>
                </c:pt>
                <c:pt idx="26771">
                  <c:v>0.7447325231481482</c:v>
                </c:pt>
                <c:pt idx="26772">
                  <c:v>0.74473435185185188</c:v>
                </c:pt>
                <c:pt idx="26773">
                  <c:v>0.74473435185185188</c:v>
                </c:pt>
                <c:pt idx="26774">
                  <c:v>0.74473532407407406</c:v>
                </c:pt>
                <c:pt idx="26775">
                  <c:v>0.74473876157407404</c:v>
                </c:pt>
                <c:pt idx="26776">
                  <c:v>0.74473912037037027</c:v>
                </c:pt>
                <c:pt idx="26777">
                  <c:v>0.74474041666666668</c:v>
                </c:pt>
                <c:pt idx="26778">
                  <c:v>0.74473876157407404</c:v>
                </c:pt>
                <c:pt idx="26779">
                  <c:v>0.74473927083333324</c:v>
                </c:pt>
                <c:pt idx="26780">
                  <c:v>0.74473927083333324</c:v>
                </c:pt>
                <c:pt idx="26781">
                  <c:v>0.74473928240740739</c:v>
                </c:pt>
                <c:pt idx="26782">
                  <c:v>0.74473929398148142</c:v>
                </c:pt>
                <c:pt idx="26783">
                  <c:v>0.74473929398148142</c:v>
                </c:pt>
                <c:pt idx="26784">
                  <c:v>0.74473929398148142</c:v>
                </c:pt>
                <c:pt idx="26785">
                  <c:v>0.7447468981481481</c:v>
                </c:pt>
                <c:pt idx="26786">
                  <c:v>0.74475848379629628</c:v>
                </c:pt>
                <c:pt idx="26787">
                  <c:v>0.74476013888888881</c:v>
                </c:pt>
                <c:pt idx="26788">
                  <c:v>0.74476013888888881</c:v>
                </c:pt>
                <c:pt idx="26789">
                  <c:v>0.74476704861111109</c:v>
                </c:pt>
                <c:pt idx="26790">
                  <c:v>0.74476739583333329</c:v>
                </c:pt>
                <c:pt idx="26791">
                  <c:v>0.74477005787037032</c:v>
                </c:pt>
                <c:pt idx="26792">
                  <c:v>0.74477193287037036</c:v>
                </c:pt>
                <c:pt idx="26793">
                  <c:v>0.74477230324074073</c:v>
                </c:pt>
                <c:pt idx="26794">
                  <c:v>0.74477350694444444</c:v>
                </c:pt>
                <c:pt idx="26795">
                  <c:v>0.74477193287037036</c:v>
                </c:pt>
                <c:pt idx="26796">
                  <c:v>0.74477243055555553</c:v>
                </c:pt>
                <c:pt idx="26797">
                  <c:v>0.74477243055555553</c:v>
                </c:pt>
                <c:pt idx="26798">
                  <c:v>0.74477244212962956</c:v>
                </c:pt>
                <c:pt idx="26799">
                  <c:v>0.74477244212962956</c:v>
                </c:pt>
                <c:pt idx="26800">
                  <c:v>0.74477244212962956</c:v>
                </c:pt>
                <c:pt idx="26801">
                  <c:v>0.74477244212962956</c:v>
                </c:pt>
                <c:pt idx="26802">
                  <c:v>0.74478163194444447</c:v>
                </c:pt>
                <c:pt idx="26803">
                  <c:v>0.74478174768518512</c:v>
                </c:pt>
                <c:pt idx="26804">
                  <c:v>0.74478278935185183</c:v>
                </c:pt>
                <c:pt idx="26805">
                  <c:v>0.74478285879629624</c:v>
                </c:pt>
                <c:pt idx="26806">
                  <c:v>0.74478287037037039</c:v>
                </c:pt>
                <c:pt idx="26807">
                  <c:v>0.74478516203703704</c:v>
                </c:pt>
                <c:pt idx="26808">
                  <c:v>0.74478517361111107</c:v>
                </c:pt>
                <c:pt idx="26809">
                  <c:v>0.7447874884259259</c:v>
                </c:pt>
                <c:pt idx="26810">
                  <c:v>0.74478750000000005</c:v>
                </c:pt>
                <c:pt idx="26811">
                  <c:v>0.74478980324074084</c:v>
                </c:pt>
                <c:pt idx="26812">
                  <c:v>0.74478981481481477</c:v>
                </c:pt>
                <c:pt idx="26813">
                  <c:v>0.74479392361111108</c:v>
                </c:pt>
                <c:pt idx="26814">
                  <c:v>0.74480180555555553</c:v>
                </c:pt>
                <c:pt idx="26815">
                  <c:v>0.74480363425925933</c:v>
                </c:pt>
                <c:pt idx="26816">
                  <c:v>0.74480363425925933</c:v>
                </c:pt>
                <c:pt idx="26817">
                  <c:v>0.74480549768518511</c:v>
                </c:pt>
                <c:pt idx="26818">
                  <c:v>0.74480804398148148</c:v>
                </c:pt>
                <c:pt idx="26819">
                  <c:v>0.74480841435185186</c:v>
                </c:pt>
                <c:pt idx="26820">
                  <c:v>0.74480968749999998</c:v>
                </c:pt>
                <c:pt idx="26821">
                  <c:v>0.74480804398148148</c:v>
                </c:pt>
                <c:pt idx="26822">
                  <c:v>0.74480853009259251</c:v>
                </c:pt>
                <c:pt idx="26823">
                  <c:v>0.74480854166666666</c:v>
                </c:pt>
                <c:pt idx="26824">
                  <c:v>0.74480855324074069</c:v>
                </c:pt>
                <c:pt idx="26825">
                  <c:v>0.74480855324074069</c:v>
                </c:pt>
                <c:pt idx="26826">
                  <c:v>0.74480856481481483</c:v>
                </c:pt>
                <c:pt idx="26827">
                  <c:v>0.74480856481481483</c:v>
                </c:pt>
                <c:pt idx="26828">
                  <c:v>0.74481707175925926</c:v>
                </c:pt>
                <c:pt idx="26829">
                  <c:v>0.74482028935185196</c:v>
                </c:pt>
                <c:pt idx="26830">
                  <c:v>0.74482043981481472</c:v>
                </c:pt>
                <c:pt idx="26831">
                  <c:v>0.74482864583333341</c:v>
                </c:pt>
                <c:pt idx="26832">
                  <c:v>0.74482942129629626</c:v>
                </c:pt>
                <c:pt idx="26833">
                  <c:v>0.74482942129629626</c:v>
                </c:pt>
                <c:pt idx="26834">
                  <c:v>0.74483209490740743</c:v>
                </c:pt>
                <c:pt idx="26835">
                  <c:v>0.74483214120370367</c:v>
                </c:pt>
                <c:pt idx="26836">
                  <c:v>0.74483236111111106</c:v>
                </c:pt>
                <c:pt idx="26837">
                  <c:v>0.7448324999999999</c:v>
                </c:pt>
                <c:pt idx="26838">
                  <c:v>0.74483275462962961</c:v>
                </c:pt>
                <c:pt idx="26839">
                  <c:v>0.74483280092592585</c:v>
                </c:pt>
                <c:pt idx="26840">
                  <c:v>0.74483295138888883</c:v>
                </c:pt>
                <c:pt idx="26841">
                  <c:v>0.74483275462962961</c:v>
                </c:pt>
                <c:pt idx="26842">
                  <c:v>0.74483342592592594</c:v>
                </c:pt>
                <c:pt idx="26843">
                  <c:v>0.74483429398148149</c:v>
                </c:pt>
                <c:pt idx="26844">
                  <c:v>0.7448343287037037</c:v>
                </c:pt>
                <c:pt idx="26845">
                  <c:v>0.74483651620370372</c:v>
                </c:pt>
                <c:pt idx="26846">
                  <c:v>0.74484023148148149</c:v>
                </c:pt>
                <c:pt idx="26847">
                  <c:v>0.74485181712962956</c:v>
                </c:pt>
                <c:pt idx="26848">
                  <c:v>0.74485502314814811</c:v>
                </c:pt>
                <c:pt idx="26849">
                  <c:v>0.74485537037037031</c:v>
                </c:pt>
                <c:pt idx="26850">
                  <c:v>0.74485499999999993</c:v>
                </c:pt>
                <c:pt idx="26851">
                  <c:v>0.7448559027777778</c:v>
                </c:pt>
                <c:pt idx="26852">
                  <c:v>0.74485499999999993</c:v>
                </c:pt>
                <c:pt idx="26853">
                  <c:v>0.74486339120370371</c:v>
                </c:pt>
                <c:pt idx="26854">
                  <c:v>0.74487137731481479</c:v>
                </c:pt>
                <c:pt idx="26855">
                  <c:v>0.74487496527777786</c:v>
                </c:pt>
                <c:pt idx="26856">
                  <c:v>0.74488653935185178</c:v>
                </c:pt>
                <c:pt idx="26857">
                  <c:v>0.74489574074074072</c:v>
                </c:pt>
                <c:pt idx="26858">
                  <c:v>0.74489606481481474</c:v>
                </c:pt>
                <c:pt idx="26859">
                  <c:v>0.74489574074074072</c:v>
                </c:pt>
                <c:pt idx="26860">
                  <c:v>0.74489645833333329</c:v>
                </c:pt>
                <c:pt idx="26861">
                  <c:v>0.74489663194444444</c:v>
                </c:pt>
                <c:pt idx="26862">
                  <c:v>0.74489812500000008</c:v>
                </c:pt>
                <c:pt idx="26863">
                  <c:v>0.74489824074074074</c:v>
                </c:pt>
                <c:pt idx="26864">
                  <c:v>0.74489928240740744</c:v>
                </c:pt>
                <c:pt idx="26865">
                  <c:v>0.7449059375</c:v>
                </c:pt>
                <c:pt idx="26866">
                  <c:v>0.74489934027777771</c:v>
                </c:pt>
                <c:pt idx="26867">
                  <c:v>0.744899363425926</c:v>
                </c:pt>
                <c:pt idx="26868">
                  <c:v>0.74490166666666668</c:v>
                </c:pt>
                <c:pt idx="26869">
                  <c:v>0.74490167824074083</c:v>
                </c:pt>
                <c:pt idx="26870">
                  <c:v>0.7449039814814814</c:v>
                </c:pt>
                <c:pt idx="26871">
                  <c:v>0.74490399305555555</c:v>
                </c:pt>
                <c:pt idx="26872">
                  <c:v>0.74490630787037038</c:v>
                </c:pt>
                <c:pt idx="26873">
                  <c:v>0.74490631944444452</c:v>
                </c:pt>
                <c:pt idx="26874">
                  <c:v>0.74490767361111121</c:v>
                </c:pt>
                <c:pt idx="26875">
                  <c:v>0.74490776620370369</c:v>
                </c:pt>
                <c:pt idx="26876">
                  <c:v>0.74491074074074071</c:v>
                </c:pt>
                <c:pt idx="26877">
                  <c:v>0.7449121875000001</c:v>
                </c:pt>
                <c:pt idx="26878">
                  <c:v>0.74491245370370374</c:v>
                </c:pt>
                <c:pt idx="26879">
                  <c:v>0.74491256944444439</c:v>
                </c:pt>
                <c:pt idx="26880">
                  <c:v>0.74491261574074075</c:v>
                </c:pt>
                <c:pt idx="26881">
                  <c:v>0.74491282407407411</c:v>
                </c:pt>
                <c:pt idx="26882">
                  <c:v>0.74491288194444438</c:v>
                </c:pt>
                <c:pt idx="26883">
                  <c:v>0.74491317129629631</c:v>
                </c:pt>
                <c:pt idx="26884">
                  <c:v>0.74491329861111122</c:v>
                </c:pt>
                <c:pt idx="26885">
                  <c:v>0.74491343750000005</c:v>
                </c:pt>
                <c:pt idx="26886">
                  <c:v>0.74491355324074071</c:v>
                </c:pt>
                <c:pt idx="26887">
                  <c:v>0.74491385416666667</c:v>
                </c:pt>
                <c:pt idx="26888">
                  <c:v>0.74491506944444452</c:v>
                </c:pt>
                <c:pt idx="26889">
                  <c:v>0.7449121875000001</c:v>
                </c:pt>
                <c:pt idx="26890">
                  <c:v>0.7449139930555555</c:v>
                </c:pt>
                <c:pt idx="26891">
                  <c:v>0.7449139930555555</c:v>
                </c:pt>
                <c:pt idx="26892">
                  <c:v>0.7449139930555555</c:v>
                </c:pt>
                <c:pt idx="26893">
                  <c:v>0.7449139930555555</c:v>
                </c:pt>
                <c:pt idx="26894">
                  <c:v>0.74491400462962964</c:v>
                </c:pt>
                <c:pt idx="26895">
                  <c:v>0.74491400462962964</c:v>
                </c:pt>
                <c:pt idx="26896">
                  <c:v>0.74492231481481486</c:v>
                </c:pt>
                <c:pt idx="26897">
                  <c:v>0.7449335416666667</c:v>
                </c:pt>
                <c:pt idx="26898">
                  <c:v>0.74493377314814813</c:v>
                </c:pt>
                <c:pt idx="26899">
                  <c:v>0.74493403935185187</c:v>
                </c:pt>
                <c:pt idx="26900">
                  <c:v>0.74494081018518521</c:v>
                </c:pt>
                <c:pt idx="26901">
                  <c:v>0.74494107638888885</c:v>
                </c:pt>
                <c:pt idx="26902">
                  <c:v>0.74494553240740746</c:v>
                </c:pt>
                <c:pt idx="26903">
                  <c:v>0.74494589120370369</c:v>
                </c:pt>
                <c:pt idx="26904">
                  <c:v>0.74494718750000011</c:v>
                </c:pt>
                <c:pt idx="26905">
                  <c:v>0.74494553240740746</c:v>
                </c:pt>
                <c:pt idx="26906">
                  <c:v>0.7449460532407407</c:v>
                </c:pt>
                <c:pt idx="26907">
                  <c:v>0.7449460532407407</c:v>
                </c:pt>
                <c:pt idx="26908">
                  <c:v>0.74494606481481485</c:v>
                </c:pt>
                <c:pt idx="26909">
                  <c:v>0.74494606481481485</c:v>
                </c:pt>
                <c:pt idx="26910">
                  <c:v>0.74494606481481485</c:v>
                </c:pt>
                <c:pt idx="26911">
                  <c:v>0.74494606481481485</c:v>
                </c:pt>
                <c:pt idx="26912">
                  <c:v>0.74494925925925937</c:v>
                </c:pt>
                <c:pt idx="26913">
                  <c:v>0.74496084490740744</c:v>
                </c:pt>
                <c:pt idx="26914">
                  <c:v>0.74497241898148159</c:v>
                </c:pt>
                <c:pt idx="26915">
                  <c:v>0.74497540509259252</c:v>
                </c:pt>
                <c:pt idx="26916">
                  <c:v>0.74497723379629621</c:v>
                </c:pt>
                <c:pt idx="26917">
                  <c:v>0.74497724537037036</c:v>
                </c:pt>
                <c:pt idx="26918">
                  <c:v>0.74498170138888886</c:v>
                </c:pt>
                <c:pt idx="26919">
                  <c:v>0.7449820601851852</c:v>
                </c:pt>
                <c:pt idx="26920">
                  <c:v>0.74498333333333333</c:v>
                </c:pt>
                <c:pt idx="26921">
                  <c:v>0.74498170138888886</c:v>
                </c:pt>
                <c:pt idx="26922">
                  <c:v>0.74498217592592597</c:v>
                </c:pt>
                <c:pt idx="26923">
                  <c:v>0.74498219907407404</c:v>
                </c:pt>
                <c:pt idx="26924">
                  <c:v>0.74498221064814818</c:v>
                </c:pt>
                <c:pt idx="26925">
                  <c:v>0.74498221064814818</c:v>
                </c:pt>
                <c:pt idx="26926">
                  <c:v>0.74498221064814818</c:v>
                </c:pt>
                <c:pt idx="26927">
                  <c:v>0.74498221064814818</c:v>
                </c:pt>
                <c:pt idx="26928">
                  <c:v>0.74498541666666673</c:v>
                </c:pt>
                <c:pt idx="26929">
                  <c:v>0.74499699074074066</c:v>
                </c:pt>
                <c:pt idx="26930">
                  <c:v>0.7450029050925927</c:v>
                </c:pt>
                <c:pt idx="26931">
                  <c:v>0.7450029050925927</c:v>
                </c:pt>
                <c:pt idx="26932">
                  <c:v>0.74500857638888895</c:v>
                </c:pt>
                <c:pt idx="26933">
                  <c:v>0.74501021990740746</c:v>
                </c:pt>
                <c:pt idx="26934">
                  <c:v>0.74501048611111109</c:v>
                </c:pt>
                <c:pt idx="26935">
                  <c:v>0.74501495370370374</c:v>
                </c:pt>
                <c:pt idx="26936">
                  <c:v>0.74501531249999997</c:v>
                </c:pt>
                <c:pt idx="26937">
                  <c:v>0.74501696759259251</c:v>
                </c:pt>
                <c:pt idx="26938">
                  <c:v>0.74501495370370374</c:v>
                </c:pt>
                <c:pt idx="26939">
                  <c:v>0.74501546296296295</c:v>
                </c:pt>
                <c:pt idx="26940">
                  <c:v>0.74501546296296295</c:v>
                </c:pt>
                <c:pt idx="26941">
                  <c:v>0.74501547453703709</c:v>
                </c:pt>
                <c:pt idx="26942">
                  <c:v>0.74501547453703709</c:v>
                </c:pt>
                <c:pt idx="26943">
                  <c:v>0.74501547453703709</c:v>
                </c:pt>
                <c:pt idx="26944">
                  <c:v>0.74501547453703709</c:v>
                </c:pt>
                <c:pt idx="26945">
                  <c:v>0.74502015046296288</c:v>
                </c:pt>
                <c:pt idx="26946">
                  <c:v>0.74502025462962962</c:v>
                </c:pt>
                <c:pt idx="26947">
                  <c:v>0.74502129629629632</c:v>
                </c:pt>
                <c:pt idx="26948">
                  <c:v>0.74502137731481488</c:v>
                </c:pt>
                <c:pt idx="26949">
                  <c:v>0.74502138888888891</c:v>
                </c:pt>
                <c:pt idx="26950">
                  <c:v>0.74502369212962971</c:v>
                </c:pt>
                <c:pt idx="26951">
                  <c:v>0.74502370370370363</c:v>
                </c:pt>
                <c:pt idx="26952">
                  <c:v>0.74502601851851846</c:v>
                </c:pt>
                <c:pt idx="26953">
                  <c:v>0.74502603009259261</c:v>
                </c:pt>
                <c:pt idx="26954">
                  <c:v>0.7450283333333334</c:v>
                </c:pt>
                <c:pt idx="26955">
                  <c:v>0.74502834490740744</c:v>
                </c:pt>
                <c:pt idx="26956">
                  <c:v>0.74503243055555546</c:v>
                </c:pt>
                <c:pt idx="26957">
                  <c:v>0.74504401620370375</c:v>
                </c:pt>
                <c:pt idx="26958">
                  <c:v>0.74504500000000007</c:v>
                </c:pt>
                <c:pt idx="26959">
                  <c:v>0.74504660879629636</c:v>
                </c:pt>
                <c:pt idx="26960">
                  <c:v>0.74504660879629636</c:v>
                </c:pt>
                <c:pt idx="26961">
                  <c:v>0.74505106481481487</c:v>
                </c:pt>
                <c:pt idx="26962">
                  <c:v>0.7450514236111111</c:v>
                </c:pt>
                <c:pt idx="26963">
                  <c:v>0.74505269675925934</c:v>
                </c:pt>
                <c:pt idx="26964">
                  <c:v>0.74505106481481487</c:v>
                </c:pt>
                <c:pt idx="26965">
                  <c:v>0.7450515509259259</c:v>
                </c:pt>
                <c:pt idx="26966">
                  <c:v>0.74505156250000004</c:v>
                </c:pt>
                <c:pt idx="26967">
                  <c:v>0.74505156250000004</c:v>
                </c:pt>
                <c:pt idx="26968">
                  <c:v>0.74505157407407407</c:v>
                </c:pt>
                <c:pt idx="26969">
                  <c:v>0.74505157407407407</c:v>
                </c:pt>
                <c:pt idx="26970">
                  <c:v>0.74505157407407407</c:v>
                </c:pt>
                <c:pt idx="26971">
                  <c:v>0.74505559027777768</c:v>
                </c:pt>
                <c:pt idx="26972">
                  <c:v>0.74506717592592597</c:v>
                </c:pt>
                <c:pt idx="26973">
                  <c:v>0.74507239583333329</c:v>
                </c:pt>
                <c:pt idx="26974">
                  <c:v>0.74507239583333329</c:v>
                </c:pt>
                <c:pt idx="26975">
                  <c:v>0.7450787499999999</c:v>
                </c:pt>
                <c:pt idx="26976">
                  <c:v>0.74507973379629633</c:v>
                </c:pt>
                <c:pt idx="26977">
                  <c:v>0.74508002314814814</c:v>
                </c:pt>
                <c:pt idx="26978">
                  <c:v>0.74508449074074079</c:v>
                </c:pt>
                <c:pt idx="26979">
                  <c:v>0.74508484953703702</c:v>
                </c:pt>
                <c:pt idx="26980">
                  <c:v>0.74508605324074073</c:v>
                </c:pt>
                <c:pt idx="26981">
                  <c:v>0.74508449074074079</c:v>
                </c:pt>
                <c:pt idx="26982">
                  <c:v>0.74508497685185182</c:v>
                </c:pt>
                <c:pt idx="26983">
                  <c:v>0.74508498842592596</c:v>
                </c:pt>
                <c:pt idx="26984">
                  <c:v>0.74508498842592596</c:v>
                </c:pt>
                <c:pt idx="26985">
                  <c:v>0.74508498842592596</c:v>
                </c:pt>
                <c:pt idx="26986">
                  <c:v>0.745085</c:v>
                </c:pt>
                <c:pt idx="26987">
                  <c:v>0.745085</c:v>
                </c:pt>
                <c:pt idx="26988">
                  <c:v>0.74509033564814819</c:v>
                </c:pt>
                <c:pt idx="26989">
                  <c:v>0.74510190972222212</c:v>
                </c:pt>
                <c:pt idx="26990">
                  <c:v>0.74511348379629627</c:v>
                </c:pt>
                <c:pt idx="26991">
                  <c:v>0.74511446759259259</c:v>
                </c:pt>
                <c:pt idx="26992">
                  <c:v>0.74511629629629628</c:v>
                </c:pt>
                <c:pt idx="26993">
                  <c:v>0.74511629629629628</c:v>
                </c:pt>
                <c:pt idx="26994">
                  <c:v>0.74512076388888893</c:v>
                </c:pt>
                <c:pt idx="26995">
                  <c:v>0.74512112268518516</c:v>
                </c:pt>
                <c:pt idx="26996">
                  <c:v>0.7451223379629629</c:v>
                </c:pt>
                <c:pt idx="26997">
                  <c:v>0.74512076388888893</c:v>
                </c:pt>
                <c:pt idx="26998">
                  <c:v>0.74512124999999996</c:v>
                </c:pt>
                <c:pt idx="26999">
                  <c:v>0.7451212615740741</c:v>
                </c:pt>
                <c:pt idx="27000">
                  <c:v>0.7451212615740741</c:v>
                </c:pt>
                <c:pt idx="27001">
                  <c:v>0.7451212615740741</c:v>
                </c:pt>
                <c:pt idx="27002">
                  <c:v>0.7451212615740741</c:v>
                </c:pt>
                <c:pt idx="27003">
                  <c:v>0.74512127314814813</c:v>
                </c:pt>
                <c:pt idx="27004">
                  <c:v>0.74512505787037042</c:v>
                </c:pt>
                <c:pt idx="27005">
                  <c:v>0.74513664351851849</c:v>
                </c:pt>
                <c:pt idx="27006">
                  <c:v>0.74513673611111109</c:v>
                </c:pt>
                <c:pt idx="27007">
                  <c:v>0.74513777777777779</c:v>
                </c:pt>
                <c:pt idx="27008">
                  <c:v>0.74513783564814817</c:v>
                </c:pt>
                <c:pt idx="27009">
                  <c:v>0.7451378472222222</c:v>
                </c:pt>
                <c:pt idx="27010">
                  <c:v>0.745140150462963</c:v>
                </c:pt>
                <c:pt idx="27011">
                  <c:v>0.74514016203703692</c:v>
                </c:pt>
                <c:pt idx="27012">
                  <c:v>0.74514193287037045</c:v>
                </c:pt>
                <c:pt idx="27013">
                  <c:v>0.74514199074074072</c:v>
                </c:pt>
                <c:pt idx="27014">
                  <c:v>0.74514247685185186</c:v>
                </c:pt>
                <c:pt idx="27015">
                  <c:v>0.7451424884259259</c:v>
                </c:pt>
                <c:pt idx="27016">
                  <c:v>0.74514480324074073</c:v>
                </c:pt>
                <c:pt idx="27017">
                  <c:v>0.74514920138888885</c:v>
                </c:pt>
                <c:pt idx="27018">
                  <c:v>0.74514481481481487</c:v>
                </c:pt>
                <c:pt idx="27019">
                  <c:v>0.74514943287037039</c:v>
                </c:pt>
                <c:pt idx="27020">
                  <c:v>0.7451494675925926</c:v>
                </c:pt>
                <c:pt idx="27021">
                  <c:v>0.74515399305555563</c:v>
                </c:pt>
                <c:pt idx="27022">
                  <c:v>0.74515435185185186</c:v>
                </c:pt>
                <c:pt idx="27023">
                  <c:v>0.7451556250000001</c:v>
                </c:pt>
                <c:pt idx="27024">
                  <c:v>0.74515399305555563</c:v>
                </c:pt>
                <c:pt idx="27025">
                  <c:v>0.74515447916666666</c:v>
                </c:pt>
                <c:pt idx="27026">
                  <c:v>0.74515447916666666</c:v>
                </c:pt>
                <c:pt idx="27027">
                  <c:v>0.7451544907407408</c:v>
                </c:pt>
                <c:pt idx="27028">
                  <c:v>0.7451544907407408</c:v>
                </c:pt>
                <c:pt idx="27029">
                  <c:v>0.74515450231481484</c:v>
                </c:pt>
                <c:pt idx="27030">
                  <c:v>0.74515450231481484</c:v>
                </c:pt>
                <c:pt idx="27031">
                  <c:v>0.74516100694444443</c:v>
                </c:pt>
                <c:pt idx="27032">
                  <c:v>0.74517258101851847</c:v>
                </c:pt>
                <c:pt idx="27033">
                  <c:v>0.74518380787037042</c:v>
                </c:pt>
                <c:pt idx="27034">
                  <c:v>0.74518416666666665</c:v>
                </c:pt>
                <c:pt idx="27035">
                  <c:v>0.74518560185185179</c:v>
                </c:pt>
                <c:pt idx="27036">
                  <c:v>0.74518560185185179</c:v>
                </c:pt>
                <c:pt idx="27037">
                  <c:v>0.7451900578703704</c:v>
                </c:pt>
                <c:pt idx="27038">
                  <c:v>0.74519045138888895</c:v>
                </c:pt>
                <c:pt idx="27039">
                  <c:v>0.74519172453703708</c:v>
                </c:pt>
                <c:pt idx="27040">
                  <c:v>0.7451900578703704</c:v>
                </c:pt>
                <c:pt idx="27041">
                  <c:v>0.74519057870370364</c:v>
                </c:pt>
                <c:pt idx="27042">
                  <c:v>0.74519059027777779</c:v>
                </c:pt>
                <c:pt idx="27043">
                  <c:v>0.74519059027777779</c:v>
                </c:pt>
                <c:pt idx="27044">
                  <c:v>0.74519060185185182</c:v>
                </c:pt>
                <c:pt idx="27045">
                  <c:v>0.74519060185185182</c:v>
                </c:pt>
                <c:pt idx="27046">
                  <c:v>0.74519060185185182</c:v>
                </c:pt>
                <c:pt idx="27047">
                  <c:v>0.74519574074074069</c:v>
                </c:pt>
                <c:pt idx="27048">
                  <c:v>0.74520732638888887</c:v>
                </c:pt>
                <c:pt idx="27049">
                  <c:v>0.74521143518518518</c:v>
                </c:pt>
                <c:pt idx="27050">
                  <c:v>0.74521143518518518</c:v>
                </c:pt>
                <c:pt idx="27051">
                  <c:v>0.74521855324074071</c:v>
                </c:pt>
                <c:pt idx="27052">
                  <c:v>0.74521881944444435</c:v>
                </c:pt>
                <c:pt idx="27053">
                  <c:v>0.74521898148148147</c:v>
                </c:pt>
                <c:pt idx="27054">
                  <c:v>0.74522331018518517</c:v>
                </c:pt>
                <c:pt idx="27055">
                  <c:v>0.74522368055555555</c:v>
                </c:pt>
                <c:pt idx="27056">
                  <c:v>0.74522488425925937</c:v>
                </c:pt>
                <c:pt idx="27057">
                  <c:v>0.74522331018518517</c:v>
                </c:pt>
                <c:pt idx="27058">
                  <c:v>0.74522380787037035</c:v>
                </c:pt>
                <c:pt idx="27059">
                  <c:v>0.74522380787037035</c:v>
                </c:pt>
                <c:pt idx="27060">
                  <c:v>0.74522380787037035</c:v>
                </c:pt>
                <c:pt idx="27061">
                  <c:v>0.74522381944444449</c:v>
                </c:pt>
                <c:pt idx="27062">
                  <c:v>0.74522381944444449</c:v>
                </c:pt>
                <c:pt idx="27063">
                  <c:v>0.74522381944444449</c:v>
                </c:pt>
                <c:pt idx="27064">
                  <c:v>0.74523055555555562</c:v>
                </c:pt>
                <c:pt idx="27065">
                  <c:v>0.74524214120370369</c:v>
                </c:pt>
                <c:pt idx="27066">
                  <c:v>0.7452533564814815</c:v>
                </c:pt>
                <c:pt idx="27067">
                  <c:v>0.74525371527777784</c:v>
                </c:pt>
                <c:pt idx="27068">
                  <c:v>0.74525381944444435</c:v>
                </c:pt>
                <c:pt idx="27069">
                  <c:v>0.74525488425925923</c:v>
                </c:pt>
                <c:pt idx="27070">
                  <c:v>0.74525494212962962</c:v>
                </c:pt>
                <c:pt idx="27071">
                  <c:v>0.74525495370370365</c:v>
                </c:pt>
                <c:pt idx="27072">
                  <c:v>0.74525499999999989</c:v>
                </c:pt>
                <c:pt idx="27073">
                  <c:v>0.74525510416666663</c:v>
                </c:pt>
                <c:pt idx="27074">
                  <c:v>0.74525726851851859</c:v>
                </c:pt>
                <c:pt idx="27075">
                  <c:v>0.74525728009259262</c:v>
                </c:pt>
                <c:pt idx="27076">
                  <c:v>0.74525951388888878</c:v>
                </c:pt>
                <c:pt idx="27077">
                  <c:v>0.745265925925926</c:v>
                </c:pt>
                <c:pt idx="27078">
                  <c:v>0.74526712962962971</c:v>
                </c:pt>
                <c:pt idx="27079">
                  <c:v>0.74525951388888878</c:v>
                </c:pt>
                <c:pt idx="27080">
                  <c:v>0.74525958333333342</c:v>
                </c:pt>
                <c:pt idx="27081">
                  <c:v>0.74525959490740734</c:v>
                </c:pt>
                <c:pt idx="27082">
                  <c:v>0.74526190972222217</c:v>
                </c:pt>
                <c:pt idx="27083">
                  <c:v>0.74526192129629631</c:v>
                </c:pt>
                <c:pt idx="27084">
                  <c:v>0.74526605324074069</c:v>
                </c:pt>
                <c:pt idx="27085">
                  <c:v>0.74526605324074069</c:v>
                </c:pt>
                <c:pt idx="27086">
                  <c:v>0.74526606481481483</c:v>
                </c:pt>
                <c:pt idx="27087">
                  <c:v>0.74526606481481483</c:v>
                </c:pt>
                <c:pt idx="27088">
                  <c:v>0.74526606481481483</c:v>
                </c:pt>
                <c:pt idx="27089">
                  <c:v>0.74526606481481483</c:v>
                </c:pt>
                <c:pt idx="27090">
                  <c:v>0.74526996527777778</c:v>
                </c:pt>
                <c:pt idx="27091">
                  <c:v>0.74528155092592596</c:v>
                </c:pt>
                <c:pt idx="27092">
                  <c:v>0.74528498842592594</c:v>
                </c:pt>
                <c:pt idx="27093">
                  <c:v>0.74528498842592594</c:v>
                </c:pt>
                <c:pt idx="27094">
                  <c:v>0.74528789351851854</c:v>
                </c:pt>
                <c:pt idx="27095">
                  <c:v>0.74528815972222218</c:v>
                </c:pt>
                <c:pt idx="27096">
                  <c:v>0.74529261574074068</c:v>
                </c:pt>
                <c:pt idx="27097">
                  <c:v>0.74529297453703702</c:v>
                </c:pt>
                <c:pt idx="27098">
                  <c:v>0.74529427083333333</c:v>
                </c:pt>
                <c:pt idx="27099">
                  <c:v>0.74529261574074068</c:v>
                </c:pt>
                <c:pt idx="27100">
                  <c:v>0.745293125</c:v>
                </c:pt>
                <c:pt idx="27101">
                  <c:v>0.745293125</c:v>
                </c:pt>
                <c:pt idx="27102">
                  <c:v>0.74529313657407403</c:v>
                </c:pt>
                <c:pt idx="27103">
                  <c:v>0.74529313657407403</c:v>
                </c:pt>
                <c:pt idx="27104">
                  <c:v>0.74529314814814818</c:v>
                </c:pt>
                <c:pt idx="27105">
                  <c:v>0.74529314814814818</c:v>
                </c:pt>
                <c:pt idx="27106">
                  <c:v>0.74529633101851855</c:v>
                </c:pt>
                <c:pt idx="27107">
                  <c:v>0.7453079050925927</c:v>
                </c:pt>
                <c:pt idx="27108">
                  <c:v>0.74531949074074078</c:v>
                </c:pt>
                <c:pt idx="27109">
                  <c:v>0.74532269675925933</c:v>
                </c:pt>
                <c:pt idx="27110">
                  <c:v>0.74532452546296302</c:v>
                </c:pt>
                <c:pt idx="27111">
                  <c:v>0.74532452546296302</c:v>
                </c:pt>
                <c:pt idx="27112">
                  <c:v>0.74532901620370373</c:v>
                </c:pt>
                <c:pt idx="27113">
                  <c:v>0.74532937499999996</c:v>
                </c:pt>
                <c:pt idx="27114">
                  <c:v>0.74533064814814809</c:v>
                </c:pt>
                <c:pt idx="27115">
                  <c:v>0.74532901620370373</c:v>
                </c:pt>
                <c:pt idx="27116">
                  <c:v>0.74532949074074073</c:v>
                </c:pt>
                <c:pt idx="27117">
                  <c:v>0.74532951388888879</c:v>
                </c:pt>
                <c:pt idx="27118">
                  <c:v>0.74532952546296294</c:v>
                </c:pt>
                <c:pt idx="27119">
                  <c:v>0.74532952546296294</c:v>
                </c:pt>
                <c:pt idx="27120">
                  <c:v>0.74532952546296294</c:v>
                </c:pt>
                <c:pt idx="27121">
                  <c:v>0.74532952546296294</c:v>
                </c:pt>
                <c:pt idx="27122">
                  <c:v>0.74533271990740735</c:v>
                </c:pt>
                <c:pt idx="27123">
                  <c:v>0.7453442939814815</c:v>
                </c:pt>
                <c:pt idx="27124">
                  <c:v>0.74535020833333332</c:v>
                </c:pt>
                <c:pt idx="27125">
                  <c:v>0.74535020833333332</c:v>
                </c:pt>
                <c:pt idx="27126">
                  <c:v>0.74535587962962957</c:v>
                </c:pt>
                <c:pt idx="27127">
                  <c:v>0.74535752314814818</c:v>
                </c:pt>
                <c:pt idx="27128">
                  <c:v>0.74535778935185182</c:v>
                </c:pt>
                <c:pt idx="27129">
                  <c:v>0.74536225694444447</c:v>
                </c:pt>
                <c:pt idx="27130">
                  <c:v>0.7453626157407407</c:v>
                </c:pt>
                <c:pt idx="27131">
                  <c:v>0.74536388888888894</c:v>
                </c:pt>
                <c:pt idx="27132">
                  <c:v>0.74536225694444447</c:v>
                </c:pt>
                <c:pt idx="27133">
                  <c:v>0.74536273148148158</c:v>
                </c:pt>
                <c:pt idx="27134">
                  <c:v>0.7453627430555555</c:v>
                </c:pt>
                <c:pt idx="27135">
                  <c:v>0.74536275462962964</c:v>
                </c:pt>
                <c:pt idx="27136">
                  <c:v>0.74536276620370367</c:v>
                </c:pt>
                <c:pt idx="27137">
                  <c:v>0.74536276620370367</c:v>
                </c:pt>
                <c:pt idx="27138">
                  <c:v>0.74536276620370367</c:v>
                </c:pt>
                <c:pt idx="27139">
                  <c:v>0.74536745370370372</c:v>
                </c:pt>
                <c:pt idx="27140">
                  <c:v>0.74537902777777776</c:v>
                </c:pt>
                <c:pt idx="27141">
                  <c:v>0.7453791319444445</c:v>
                </c:pt>
                <c:pt idx="27142">
                  <c:v>0.74538017361111109</c:v>
                </c:pt>
                <c:pt idx="27143">
                  <c:v>0.74538025462962965</c:v>
                </c:pt>
                <c:pt idx="27144">
                  <c:v>0.74538026620370379</c:v>
                </c:pt>
                <c:pt idx="27145">
                  <c:v>0.74538256944444437</c:v>
                </c:pt>
                <c:pt idx="27146">
                  <c:v>0.74538258101851851</c:v>
                </c:pt>
                <c:pt idx="27147">
                  <c:v>0.74538489583333334</c:v>
                </c:pt>
                <c:pt idx="27148">
                  <c:v>0.74538490740740748</c:v>
                </c:pt>
                <c:pt idx="27149">
                  <c:v>0.74538721064814817</c:v>
                </c:pt>
                <c:pt idx="27150">
                  <c:v>0.74538722222222231</c:v>
                </c:pt>
                <c:pt idx="27151">
                  <c:v>0.74539133101851851</c:v>
                </c:pt>
                <c:pt idx="27152">
                  <c:v>0.74539209490740743</c:v>
                </c:pt>
                <c:pt idx="27153">
                  <c:v>0.74539392361111112</c:v>
                </c:pt>
                <c:pt idx="27154">
                  <c:v>0.74539415509259266</c:v>
                </c:pt>
                <c:pt idx="27155">
                  <c:v>0.74539861111111116</c:v>
                </c:pt>
                <c:pt idx="27156">
                  <c:v>0.74539898148148154</c:v>
                </c:pt>
                <c:pt idx="27157">
                  <c:v>0.74540025462962956</c:v>
                </c:pt>
                <c:pt idx="27158">
                  <c:v>0.74539861111111116</c:v>
                </c:pt>
                <c:pt idx="27159">
                  <c:v>0.74539910879629634</c:v>
                </c:pt>
                <c:pt idx="27160">
                  <c:v>0.74539910879629634</c:v>
                </c:pt>
                <c:pt idx="27161">
                  <c:v>0.74539912037037037</c:v>
                </c:pt>
                <c:pt idx="27162">
                  <c:v>0.74539912037037037</c:v>
                </c:pt>
                <c:pt idx="27163">
                  <c:v>0.74539912037037037</c:v>
                </c:pt>
                <c:pt idx="27164">
                  <c:v>0.74539912037037037</c:v>
                </c:pt>
                <c:pt idx="27165">
                  <c:v>0.74540290509259266</c:v>
                </c:pt>
                <c:pt idx="27166">
                  <c:v>0.7454144791666667</c:v>
                </c:pt>
                <c:pt idx="27167">
                  <c:v>0.74541993055555567</c:v>
                </c:pt>
                <c:pt idx="27168">
                  <c:v>0.74541993055555567</c:v>
                </c:pt>
                <c:pt idx="27169">
                  <c:v>0.74542606481481488</c:v>
                </c:pt>
                <c:pt idx="27170">
                  <c:v>0.74542682870370369</c:v>
                </c:pt>
                <c:pt idx="27171">
                  <c:v>0.74542708333333341</c:v>
                </c:pt>
                <c:pt idx="27172">
                  <c:v>0.74543155092592583</c:v>
                </c:pt>
                <c:pt idx="27173">
                  <c:v>0.74543190972222229</c:v>
                </c:pt>
                <c:pt idx="27174">
                  <c:v>0.74543312500000003</c:v>
                </c:pt>
                <c:pt idx="27175">
                  <c:v>0.74543155092592583</c:v>
                </c:pt>
                <c:pt idx="27176">
                  <c:v>0.74543203703703709</c:v>
                </c:pt>
                <c:pt idx="27177">
                  <c:v>0.74543204861111112</c:v>
                </c:pt>
                <c:pt idx="27178">
                  <c:v>0.74543204861111112</c:v>
                </c:pt>
                <c:pt idx="27179">
                  <c:v>0.74543204861111112</c:v>
                </c:pt>
                <c:pt idx="27180">
                  <c:v>0.74543204861111112</c:v>
                </c:pt>
                <c:pt idx="27181">
                  <c:v>0.74543206018518526</c:v>
                </c:pt>
                <c:pt idx="27182">
                  <c:v>0.74543763888888892</c:v>
                </c:pt>
                <c:pt idx="27183">
                  <c:v>0.7454492245370371</c:v>
                </c:pt>
                <c:pt idx="27184">
                  <c:v>0.74546079861111114</c:v>
                </c:pt>
                <c:pt idx="27185">
                  <c:v>0.74546158564814824</c:v>
                </c:pt>
                <c:pt idx="27186">
                  <c:v>0.74546318287037039</c:v>
                </c:pt>
                <c:pt idx="27187">
                  <c:v>0.74546341435185182</c:v>
                </c:pt>
                <c:pt idx="27188">
                  <c:v>0.74546787037037043</c:v>
                </c:pt>
                <c:pt idx="27189">
                  <c:v>0.74546824074074081</c:v>
                </c:pt>
                <c:pt idx="27190">
                  <c:v>0.74546945601851855</c:v>
                </c:pt>
                <c:pt idx="27191">
                  <c:v>0.74546787037037043</c:v>
                </c:pt>
                <c:pt idx="27192">
                  <c:v>0.74546836805555561</c:v>
                </c:pt>
                <c:pt idx="27193">
                  <c:v>0.74546836805555561</c:v>
                </c:pt>
                <c:pt idx="27194">
                  <c:v>0.74546837962962964</c:v>
                </c:pt>
                <c:pt idx="27195">
                  <c:v>0.74546837962962964</c:v>
                </c:pt>
                <c:pt idx="27196">
                  <c:v>0.74546837962962964</c:v>
                </c:pt>
                <c:pt idx="27197">
                  <c:v>0.74546837962962964</c:v>
                </c:pt>
                <c:pt idx="27198">
                  <c:v>0.74547238425925932</c:v>
                </c:pt>
                <c:pt idx="27199">
                  <c:v>0.74548395833333336</c:v>
                </c:pt>
                <c:pt idx="27200">
                  <c:v>0.74548917824074079</c:v>
                </c:pt>
                <c:pt idx="27201">
                  <c:v>0.74548917824074079</c:v>
                </c:pt>
                <c:pt idx="27202">
                  <c:v>0.7454955324074074</c:v>
                </c:pt>
                <c:pt idx="27203">
                  <c:v>0.74549621527777787</c:v>
                </c:pt>
                <c:pt idx="27204">
                  <c:v>0.74549563657407403</c:v>
                </c:pt>
                <c:pt idx="27205">
                  <c:v>0.74549678240740747</c:v>
                </c:pt>
                <c:pt idx="27206">
                  <c:v>0.74549666666666659</c:v>
                </c:pt>
                <c:pt idx="27207">
                  <c:v>0.74549684027777774</c:v>
                </c:pt>
                <c:pt idx="27208">
                  <c:v>0.74549685185185188</c:v>
                </c:pt>
                <c:pt idx="27209">
                  <c:v>0.74549916666666671</c:v>
                </c:pt>
                <c:pt idx="27210">
                  <c:v>0.74549917824074063</c:v>
                </c:pt>
                <c:pt idx="27211">
                  <c:v>0.7455008680555556</c:v>
                </c:pt>
                <c:pt idx="27212">
                  <c:v>0.74550767361111114</c:v>
                </c:pt>
                <c:pt idx="27213">
                  <c:v>0.74550887731481474</c:v>
                </c:pt>
                <c:pt idx="27214">
                  <c:v>0.7455008680555556</c:v>
                </c:pt>
                <c:pt idx="27215">
                  <c:v>0.74550149305555558</c:v>
                </c:pt>
                <c:pt idx="27216">
                  <c:v>0.74550150462962961</c:v>
                </c:pt>
                <c:pt idx="27217">
                  <c:v>0.74550380787037041</c:v>
                </c:pt>
                <c:pt idx="27218">
                  <c:v>0.74550381944444444</c:v>
                </c:pt>
                <c:pt idx="27219">
                  <c:v>0.74550780092592595</c:v>
                </c:pt>
                <c:pt idx="27220">
                  <c:v>0.74550780092592595</c:v>
                </c:pt>
                <c:pt idx="27221">
                  <c:v>0.74550780092592595</c:v>
                </c:pt>
                <c:pt idx="27222">
                  <c:v>0.74550781249999998</c:v>
                </c:pt>
                <c:pt idx="27223">
                  <c:v>0.74550781249999998</c:v>
                </c:pt>
                <c:pt idx="27224">
                  <c:v>0.74550781249999998</c:v>
                </c:pt>
                <c:pt idx="27225">
                  <c:v>0.74551177083333331</c:v>
                </c:pt>
                <c:pt idx="27226">
                  <c:v>0.7455147685185185</c:v>
                </c:pt>
                <c:pt idx="27227">
                  <c:v>0.74551480324074071</c:v>
                </c:pt>
                <c:pt idx="27228">
                  <c:v>0.7455151157407407</c:v>
                </c:pt>
                <c:pt idx="27229">
                  <c:v>0.74551534722222224</c:v>
                </c:pt>
                <c:pt idx="27230">
                  <c:v>0.74551546296296289</c:v>
                </c:pt>
                <c:pt idx="27231">
                  <c:v>0.74551553240740731</c:v>
                </c:pt>
                <c:pt idx="27232">
                  <c:v>0.74552335648148149</c:v>
                </c:pt>
                <c:pt idx="27233">
                  <c:v>0.74552656249999993</c:v>
                </c:pt>
                <c:pt idx="27234">
                  <c:v>0.74552679398148147</c:v>
                </c:pt>
                <c:pt idx="27235">
                  <c:v>0.7455274652777778</c:v>
                </c:pt>
                <c:pt idx="27236">
                  <c:v>0.74552751157407415</c:v>
                </c:pt>
                <c:pt idx="27237">
                  <c:v>0.74552773148148155</c:v>
                </c:pt>
                <c:pt idx="27238">
                  <c:v>0.74552784722222221</c:v>
                </c:pt>
                <c:pt idx="27239">
                  <c:v>0.74552791666666662</c:v>
                </c:pt>
                <c:pt idx="27240">
                  <c:v>0.74552817129629634</c:v>
                </c:pt>
                <c:pt idx="27241">
                  <c:v>0.74552831018518517</c:v>
                </c:pt>
                <c:pt idx="27242">
                  <c:v>0.74552812499999999</c:v>
                </c:pt>
                <c:pt idx="27243">
                  <c:v>0.74552879629629631</c:v>
                </c:pt>
                <c:pt idx="27244">
                  <c:v>0.74552966435185175</c:v>
                </c:pt>
                <c:pt idx="27245">
                  <c:v>0.74552969907407407</c:v>
                </c:pt>
                <c:pt idx="27246">
                  <c:v>0.74553098379629634</c:v>
                </c:pt>
                <c:pt idx="27247">
                  <c:v>0.74553493055555553</c:v>
                </c:pt>
                <c:pt idx="27248">
                  <c:v>0.74554650462962968</c:v>
                </c:pt>
                <c:pt idx="27249">
                  <c:v>0.7455522337962962</c:v>
                </c:pt>
                <c:pt idx="27250">
                  <c:v>0.74555258101851851</c:v>
                </c:pt>
                <c:pt idx="27251">
                  <c:v>0.74555221064814814</c:v>
                </c:pt>
                <c:pt idx="27252">
                  <c:v>0.74555312499999993</c:v>
                </c:pt>
                <c:pt idx="27253">
                  <c:v>0.74555222222222228</c:v>
                </c:pt>
                <c:pt idx="27254">
                  <c:v>0.74555809027777775</c:v>
                </c:pt>
                <c:pt idx="27255">
                  <c:v>0.74556584490740752</c:v>
                </c:pt>
                <c:pt idx="27256">
                  <c:v>0.7455696643518519</c:v>
                </c:pt>
                <c:pt idx="27257">
                  <c:v>0.74558124999999997</c:v>
                </c:pt>
                <c:pt idx="27258">
                  <c:v>0.74559247685185193</c:v>
                </c:pt>
                <c:pt idx="27259">
                  <c:v>0.74559276620370374</c:v>
                </c:pt>
                <c:pt idx="27260">
                  <c:v>0.74559247685185193</c:v>
                </c:pt>
                <c:pt idx="27261">
                  <c:v>0.74559317129629632</c:v>
                </c:pt>
                <c:pt idx="27262">
                  <c:v>0.74559334490740747</c:v>
                </c:pt>
                <c:pt idx="27263">
                  <c:v>0.74559348379629631</c:v>
                </c:pt>
                <c:pt idx="27264">
                  <c:v>0.74560050925925925</c:v>
                </c:pt>
                <c:pt idx="27265">
                  <c:v>0.74560233796296294</c:v>
                </c:pt>
                <c:pt idx="27266">
                  <c:v>0.74560233796296294</c:v>
                </c:pt>
                <c:pt idx="27267">
                  <c:v>0.74560496527777775</c:v>
                </c:pt>
                <c:pt idx="27268">
                  <c:v>0.74560684027777768</c:v>
                </c:pt>
                <c:pt idx="27269">
                  <c:v>0.74560710648148154</c:v>
                </c:pt>
                <c:pt idx="27270">
                  <c:v>0.74560715277777778</c:v>
                </c:pt>
                <c:pt idx="27271">
                  <c:v>0.74560726851851855</c:v>
                </c:pt>
                <c:pt idx="27272">
                  <c:v>0.74560750000000009</c:v>
                </c:pt>
                <c:pt idx="27273">
                  <c:v>0.74560754629629633</c:v>
                </c:pt>
                <c:pt idx="27274">
                  <c:v>0.74560782407407411</c:v>
                </c:pt>
                <c:pt idx="27275">
                  <c:v>0.7456079513888888</c:v>
                </c:pt>
                <c:pt idx="27276">
                  <c:v>0.7456082638888889</c:v>
                </c:pt>
                <c:pt idx="27277">
                  <c:v>0.74560946759259261</c:v>
                </c:pt>
                <c:pt idx="27278">
                  <c:v>0.74560684027777768</c:v>
                </c:pt>
                <c:pt idx="27279">
                  <c:v>0.74560839120370359</c:v>
                </c:pt>
                <c:pt idx="27280">
                  <c:v>0.74560839120370359</c:v>
                </c:pt>
                <c:pt idx="27281">
                  <c:v>0.74560839120370359</c:v>
                </c:pt>
                <c:pt idx="27282">
                  <c:v>0.74560840277777773</c:v>
                </c:pt>
                <c:pt idx="27283">
                  <c:v>0.74560840277777773</c:v>
                </c:pt>
                <c:pt idx="27284">
                  <c:v>0.74560840277777773</c:v>
                </c:pt>
                <c:pt idx="27285">
                  <c:v>0.74561655092592594</c:v>
                </c:pt>
                <c:pt idx="27286">
                  <c:v>0.74561664351851853</c:v>
                </c:pt>
                <c:pt idx="27287">
                  <c:v>0.74561768518518523</c:v>
                </c:pt>
                <c:pt idx="27288">
                  <c:v>0.7456177430555555</c:v>
                </c:pt>
                <c:pt idx="27289">
                  <c:v>0.74561777777777782</c:v>
                </c:pt>
                <c:pt idx="27290">
                  <c:v>0.74562005787037045</c:v>
                </c:pt>
                <c:pt idx="27291">
                  <c:v>0.74562006944444448</c:v>
                </c:pt>
                <c:pt idx="27292">
                  <c:v>0.74562237268518528</c:v>
                </c:pt>
                <c:pt idx="27293">
                  <c:v>0.7456223842592592</c:v>
                </c:pt>
                <c:pt idx="27294">
                  <c:v>0.74562469907407403</c:v>
                </c:pt>
                <c:pt idx="27295">
                  <c:v>0.74562471064814817</c:v>
                </c:pt>
                <c:pt idx="27296">
                  <c:v>0.74562815972222218</c:v>
                </c:pt>
                <c:pt idx="27297">
                  <c:v>0.74562817129629633</c:v>
                </c:pt>
                <c:pt idx="27298">
                  <c:v>0.7456292708333333</c:v>
                </c:pt>
                <c:pt idx="27299">
                  <c:v>0.74563515046296303</c:v>
                </c:pt>
                <c:pt idx="27300">
                  <c:v>0.74563541666666666</c:v>
                </c:pt>
                <c:pt idx="27301">
                  <c:v>0.74563987268518517</c:v>
                </c:pt>
                <c:pt idx="27302">
                  <c:v>0.74564024305555554</c:v>
                </c:pt>
                <c:pt idx="27303">
                  <c:v>0.74564150462962964</c:v>
                </c:pt>
                <c:pt idx="27304">
                  <c:v>0.74563987268518517</c:v>
                </c:pt>
                <c:pt idx="27305">
                  <c:v>0.74564037037037034</c:v>
                </c:pt>
                <c:pt idx="27306">
                  <c:v>0.74564037037037034</c:v>
                </c:pt>
                <c:pt idx="27307">
                  <c:v>0.74564038194444437</c:v>
                </c:pt>
                <c:pt idx="27308">
                  <c:v>0.74564038194444437</c:v>
                </c:pt>
                <c:pt idx="27309">
                  <c:v>0.74564038194444437</c:v>
                </c:pt>
                <c:pt idx="27310">
                  <c:v>0.74564038194444437</c:v>
                </c:pt>
                <c:pt idx="27311">
                  <c:v>0.74564358796296304</c:v>
                </c:pt>
                <c:pt idx="27312">
                  <c:v>0.74565516203703697</c:v>
                </c:pt>
                <c:pt idx="27313">
                  <c:v>0.74566674768518515</c:v>
                </c:pt>
                <c:pt idx="27314">
                  <c:v>0.74566995370370359</c:v>
                </c:pt>
                <c:pt idx="27315">
                  <c:v>0.74567178240740739</c:v>
                </c:pt>
                <c:pt idx="27316">
                  <c:v>0.74567178240740739</c:v>
                </c:pt>
                <c:pt idx="27317">
                  <c:v>0.74567624999999993</c:v>
                </c:pt>
                <c:pt idx="27318">
                  <c:v>0.7456766203703703</c:v>
                </c:pt>
                <c:pt idx="27319">
                  <c:v>0.74567789351851854</c:v>
                </c:pt>
                <c:pt idx="27320">
                  <c:v>0.74567624999999993</c:v>
                </c:pt>
                <c:pt idx="27321">
                  <c:v>0.74567674768518521</c:v>
                </c:pt>
                <c:pt idx="27322">
                  <c:v>0.74567675925925936</c:v>
                </c:pt>
                <c:pt idx="27323">
                  <c:v>0.74567675925925936</c:v>
                </c:pt>
                <c:pt idx="27324">
                  <c:v>0.74567675925925936</c:v>
                </c:pt>
                <c:pt idx="27325">
                  <c:v>0.74567677083333328</c:v>
                </c:pt>
                <c:pt idx="27326">
                  <c:v>0.74567677083333328</c:v>
                </c:pt>
                <c:pt idx="27327">
                  <c:v>0.74568001157407415</c:v>
                </c:pt>
                <c:pt idx="27328">
                  <c:v>0.74569158564814808</c:v>
                </c:pt>
                <c:pt idx="27329">
                  <c:v>0.74569747685185195</c:v>
                </c:pt>
                <c:pt idx="27330">
                  <c:v>0.74569747685185195</c:v>
                </c:pt>
                <c:pt idx="27331">
                  <c:v>0.74570317129629637</c:v>
                </c:pt>
                <c:pt idx="27332">
                  <c:v>0.74570459490740737</c:v>
                </c:pt>
                <c:pt idx="27333">
                  <c:v>0.74570486111111112</c:v>
                </c:pt>
                <c:pt idx="27334">
                  <c:v>0.74570931712962973</c:v>
                </c:pt>
                <c:pt idx="27335">
                  <c:v>0.74570968750000011</c:v>
                </c:pt>
                <c:pt idx="27336">
                  <c:v>0.74571089120370371</c:v>
                </c:pt>
                <c:pt idx="27337">
                  <c:v>0.74570931712962973</c:v>
                </c:pt>
                <c:pt idx="27338">
                  <c:v>0.7457098148148148</c:v>
                </c:pt>
                <c:pt idx="27339">
                  <c:v>0.7457098148148148</c:v>
                </c:pt>
                <c:pt idx="27340">
                  <c:v>0.7457098148148148</c:v>
                </c:pt>
                <c:pt idx="27341">
                  <c:v>0.7457098148148148</c:v>
                </c:pt>
                <c:pt idx="27342">
                  <c:v>0.74570982638888894</c:v>
                </c:pt>
                <c:pt idx="27343">
                  <c:v>0.74570982638888894</c:v>
                </c:pt>
                <c:pt idx="27344">
                  <c:v>0.7457147453703703</c:v>
                </c:pt>
                <c:pt idx="27345">
                  <c:v>0.74572631944444445</c:v>
                </c:pt>
                <c:pt idx="27346">
                  <c:v>0.74573790509259252</c:v>
                </c:pt>
                <c:pt idx="27347">
                  <c:v>0.74573799768518523</c:v>
                </c:pt>
                <c:pt idx="27348">
                  <c:v>0.74573903935185182</c:v>
                </c:pt>
                <c:pt idx="27349">
                  <c:v>0.74573925925925932</c:v>
                </c:pt>
                <c:pt idx="27350">
                  <c:v>0.7457390972222222</c:v>
                </c:pt>
                <c:pt idx="27351">
                  <c:v>0.74573910879629635</c:v>
                </c:pt>
                <c:pt idx="27352">
                  <c:v>0.74574094907407407</c:v>
                </c:pt>
                <c:pt idx="27353">
                  <c:v>0.74574106481481472</c:v>
                </c:pt>
                <c:pt idx="27354">
                  <c:v>0.74574142361111118</c:v>
                </c:pt>
                <c:pt idx="27355">
                  <c:v>0.7457414351851851</c:v>
                </c:pt>
                <c:pt idx="27356">
                  <c:v>0.7457437384259259</c:v>
                </c:pt>
                <c:pt idx="27357">
                  <c:v>0.74574374999999993</c:v>
                </c:pt>
                <c:pt idx="27358">
                  <c:v>0.7457454745370371</c:v>
                </c:pt>
                <c:pt idx="27359">
                  <c:v>0.74575046296296288</c:v>
                </c:pt>
                <c:pt idx="27360">
                  <c:v>0.74575173611111112</c:v>
                </c:pt>
                <c:pt idx="27361">
                  <c:v>0.7457454745370371</c:v>
                </c:pt>
                <c:pt idx="27362">
                  <c:v>0.74574606481481487</c:v>
                </c:pt>
                <c:pt idx="27363">
                  <c:v>0.74574608796296304</c:v>
                </c:pt>
                <c:pt idx="27364">
                  <c:v>0.74575057870370376</c:v>
                </c:pt>
                <c:pt idx="27365">
                  <c:v>0.74575060185185194</c:v>
                </c:pt>
                <c:pt idx="27366">
                  <c:v>0.74575061342592586</c:v>
                </c:pt>
                <c:pt idx="27367">
                  <c:v>0.74575061342592586</c:v>
                </c:pt>
                <c:pt idx="27368">
                  <c:v>0.74575061342592586</c:v>
                </c:pt>
                <c:pt idx="27369">
                  <c:v>0.74575061342592586</c:v>
                </c:pt>
                <c:pt idx="27370">
                  <c:v>0.74575418981481478</c:v>
                </c:pt>
                <c:pt idx="27371">
                  <c:v>0.74576576388888893</c:v>
                </c:pt>
                <c:pt idx="27372">
                  <c:v>0.74576942129629631</c:v>
                </c:pt>
                <c:pt idx="27373">
                  <c:v>0.74576943287037034</c:v>
                </c:pt>
                <c:pt idx="27374">
                  <c:v>0.74577410879629635</c:v>
                </c:pt>
                <c:pt idx="27375">
                  <c:v>0.74577437499999999</c:v>
                </c:pt>
                <c:pt idx="27376">
                  <c:v>0.74577733796296297</c:v>
                </c:pt>
                <c:pt idx="27377">
                  <c:v>0.74577877314814811</c:v>
                </c:pt>
                <c:pt idx="27378">
                  <c:v>0.74577914351851859</c:v>
                </c:pt>
                <c:pt idx="27379">
                  <c:v>0.74578037037037037</c:v>
                </c:pt>
                <c:pt idx="27380">
                  <c:v>0.74577877314814811</c:v>
                </c:pt>
                <c:pt idx="27381">
                  <c:v>0.74577929398148146</c:v>
                </c:pt>
                <c:pt idx="27382">
                  <c:v>0.74577929398148146</c:v>
                </c:pt>
                <c:pt idx="27383">
                  <c:v>0.7457793055555556</c:v>
                </c:pt>
                <c:pt idx="27384">
                  <c:v>0.7457793055555556</c:v>
                </c:pt>
                <c:pt idx="27385">
                  <c:v>0.7457793055555556</c:v>
                </c:pt>
                <c:pt idx="27386">
                  <c:v>0.7457793055555556</c:v>
                </c:pt>
                <c:pt idx="27387">
                  <c:v>0.74578892361111115</c:v>
                </c:pt>
                <c:pt idx="27388">
                  <c:v>0.74580049768518519</c:v>
                </c:pt>
                <c:pt idx="27389">
                  <c:v>0.74580881944444444</c:v>
                </c:pt>
                <c:pt idx="27390">
                  <c:v>0.74581065972222227</c:v>
                </c:pt>
                <c:pt idx="27391">
                  <c:v>0.74581065972222227</c:v>
                </c:pt>
                <c:pt idx="27392">
                  <c:v>0.74581207175925923</c:v>
                </c:pt>
                <c:pt idx="27393">
                  <c:v>0.74581505787037028</c:v>
                </c:pt>
                <c:pt idx="27394">
                  <c:v>0.74581542824074065</c:v>
                </c:pt>
                <c:pt idx="27395">
                  <c:v>0.74581671296296292</c:v>
                </c:pt>
                <c:pt idx="27396">
                  <c:v>0.74581505787037028</c:v>
                </c:pt>
                <c:pt idx="27397">
                  <c:v>0.74581555555555556</c:v>
                </c:pt>
                <c:pt idx="27398">
                  <c:v>0.74581555555555556</c:v>
                </c:pt>
                <c:pt idx="27399">
                  <c:v>0.74581556712962971</c:v>
                </c:pt>
                <c:pt idx="27400">
                  <c:v>0.74581556712962971</c:v>
                </c:pt>
                <c:pt idx="27401">
                  <c:v>0.74581557870370363</c:v>
                </c:pt>
                <c:pt idx="27402">
                  <c:v>0.74581557870370363</c:v>
                </c:pt>
                <c:pt idx="27403">
                  <c:v>0.74582364583333327</c:v>
                </c:pt>
                <c:pt idx="27404">
                  <c:v>0.74583523148148145</c:v>
                </c:pt>
                <c:pt idx="27405">
                  <c:v>0.74583645833333334</c:v>
                </c:pt>
                <c:pt idx="27406">
                  <c:v>0.74583646990740737</c:v>
                </c:pt>
                <c:pt idx="27407">
                  <c:v>0.74584358796296302</c:v>
                </c:pt>
                <c:pt idx="27408">
                  <c:v>0.74584385416666665</c:v>
                </c:pt>
                <c:pt idx="27409">
                  <c:v>0.74584680555555549</c:v>
                </c:pt>
                <c:pt idx="27410">
                  <c:v>0.74584846064814814</c:v>
                </c:pt>
                <c:pt idx="27411">
                  <c:v>0.74584883101851851</c:v>
                </c:pt>
                <c:pt idx="27412">
                  <c:v>0.74585012731481493</c:v>
                </c:pt>
                <c:pt idx="27413">
                  <c:v>0.74584846064814814</c:v>
                </c:pt>
                <c:pt idx="27414">
                  <c:v>0.74584898148148149</c:v>
                </c:pt>
                <c:pt idx="27415">
                  <c:v>0.74584898148148149</c:v>
                </c:pt>
                <c:pt idx="27416">
                  <c:v>0.74584899305555563</c:v>
                </c:pt>
                <c:pt idx="27417">
                  <c:v>0.74584900462962966</c:v>
                </c:pt>
                <c:pt idx="27418">
                  <c:v>0.74584900462962966</c:v>
                </c:pt>
                <c:pt idx="27419">
                  <c:v>0.74584900462962966</c:v>
                </c:pt>
                <c:pt idx="27420">
                  <c:v>0.74585837962962964</c:v>
                </c:pt>
                <c:pt idx="27421">
                  <c:v>0.74585847222222224</c:v>
                </c:pt>
                <c:pt idx="27422">
                  <c:v>0.74585951388888894</c:v>
                </c:pt>
                <c:pt idx="27423">
                  <c:v>0.7458595949074075</c:v>
                </c:pt>
                <c:pt idx="27424">
                  <c:v>0.74585961805555556</c:v>
                </c:pt>
                <c:pt idx="27425">
                  <c:v>0.74586190972222222</c:v>
                </c:pt>
                <c:pt idx="27426">
                  <c:v>0.74586192129629625</c:v>
                </c:pt>
                <c:pt idx="27427">
                  <c:v>0.74586422453703705</c:v>
                </c:pt>
                <c:pt idx="27428">
                  <c:v>0.74586424768518522</c:v>
                </c:pt>
                <c:pt idx="27429">
                  <c:v>0.74586655092592602</c:v>
                </c:pt>
                <c:pt idx="27430">
                  <c:v>0.74586656249999994</c:v>
                </c:pt>
                <c:pt idx="27431">
                  <c:v>0.74587064814814819</c:v>
                </c:pt>
                <c:pt idx="27432">
                  <c:v>0.74587817129629619</c:v>
                </c:pt>
                <c:pt idx="27433">
                  <c:v>0.74587999999999999</c:v>
                </c:pt>
                <c:pt idx="27434">
                  <c:v>0.74587999999999999</c:v>
                </c:pt>
                <c:pt idx="27435">
                  <c:v>0.74588222222222222</c:v>
                </c:pt>
                <c:pt idx="27436">
                  <c:v>0.74588432870370369</c:v>
                </c:pt>
                <c:pt idx="27437">
                  <c:v>0.74588468749999992</c:v>
                </c:pt>
                <c:pt idx="27438">
                  <c:v>0.74588596064814816</c:v>
                </c:pt>
                <c:pt idx="27439">
                  <c:v>0.74588432870370369</c:v>
                </c:pt>
                <c:pt idx="27440">
                  <c:v>0.7458848032407408</c:v>
                </c:pt>
                <c:pt idx="27441">
                  <c:v>0.74588481481481483</c:v>
                </c:pt>
                <c:pt idx="27442">
                  <c:v>0.7458848379629629</c:v>
                </c:pt>
                <c:pt idx="27443">
                  <c:v>0.7458848379629629</c:v>
                </c:pt>
                <c:pt idx="27444">
                  <c:v>0.7458848379629629</c:v>
                </c:pt>
                <c:pt idx="27445">
                  <c:v>0.7458848379629629</c:v>
                </c:pt>
                <c:pt idx="27446">
                  <c:v>0.7458938078703703</c:v>
                </c:pt>
                <c:pt idx="27447">
                  <c:v>0.74590538194444445</c:v>
                </c:pt>
                <c:pt idx="27448">
                  <c:v>0.74590570601851847</c:v>
                </c:pt>
                <c:pt idx="27449">
                  <c:v>0.74590570601851847</c:v>
                </c:pt>
                <c:pt idx="27450">
                  <c:v>0.74591305555555554</c:v>
                </c:pt>
                <c:pt idx="27451">
                  <c:v>0.74591332175925917</c:v>
                </c:pt>
                <c:pt idx="27452">
                  <c:v>0.74591695601851848</c:v>
                </c:pt>
                <c:pt idx="27453">
                  <c:v>0.74591771990740741</c:v>
                </c:pt>
                <c:pt idx="27454">
                  <c:v>0.74591803240740739</c:v>
                </c:pt>
                <c:pt idx="27455">
                  <c:v>0.74591930555555563</c:v>
                </c:pt>
                <c:pt idx="27456">
                  <c:v>0.74591771990740741</c:v>
                </c:pt>
                <c:pt idx="27457">
                  <c:v>0.7459181597222222</c:v>
                </c:pt>
                <c:pt idx="27458">
                  <c:v>0.7459181597222222</c:v>
                </c:pt>
                <c:pt idx="27459">
                  <c:v>0.74591817129629634</c:v>
                </c:pt>
                <c:pt idx="27460">
                  <c:v>0.74591817129629634</c:v>
                </c:pt>
                <c:pt idx="27461">
                  <c:v>0.74591818287037037</c:v>
                </c:pt>
                <c:pt idx="27462">
                  <c:v>0.74591818287037037</c:v>
                </c:pt>
                <c:pt idx="27463">
                  <c:v>0.74592854166666667</c:v>
                </c:pt>
                <c:pt idx="27464">
                  <c:v>0.74594011574074071</c:v>
                </c:pt>
                <c:pt idx="27465">
                  <c:v>0.74594780092592583</c:v>
                </c:pt>
                <c:pt idx="27466">
                  <c:v>0.74594962962962963</c:v>
                </c:pt>
                <c:pt idx="27467">
                  <c:v>0.74594962962962963</c:v>
                </c:pt>
                <c:pt idx="27468">
                  <c:v>0.74595168981481486</c:v>
                </c:pt>
                <c:pt idx="27469">
                  <c:v>0.74595401620370361</c:v>
                </c:pt>
                <c:pt idx="27470">
                  <c:v>0.74595438657407398</c:v>
                </c:pt>
                <c:pt idx="27471">
                  <c:v>0.74595565972222222</c:v>
                </c:pt>
                <c:pt idx="27472">
                  <c:v>0.74595401620370361</c:v>
                </c:pt>
                <c:pt idx="27473">
                  <c:v>0.74595450231481486</c:v>
                </c:pt>
                <c:pt idx="27474">
                  <c:v>0.74595451388888889</c:v>
                </c:pt>
                <c:pt idx="27475">
                  <c:v>0.74595452546296304</c:v>
                </c:pt>
                <c:pt idx="27476">
                  <c:v>0.74595452546296304</c:v>
                </c:pt>
                <c:pt idx="27477">
                  <c:v>0.74595452546296304</c:v>
                </c:pt>
                <c:pt idx="27478">
                  <c:v>0.74595453703703696</c:v>
                </c:pt>
                <c:pt idx="27479">
                  <c:v>0.74596327546296293</c:v>
                </c:pt>
                <c:pt idx="27480">
                  <c:v>0.74597484953703708</c:v>
                </c:pt>
                <c:pt idx="27481">
                  <c:v>0.74597494212962967</c:v>
                </c:pt>
                <c:pt idx="27482">
                  <c:v>0.74597601851851847</c:v>
                </c:pt>
                <c:pt idx="27483">
                  <c:v>0.74598232638888895</c:v>
                </c:pt>
                <c:pt idx="27484">
                  <c:v>0.74597523148148148</c:v>
                </c:pt>
                <c:pt idx="27485">
                  <c:v>0.7459753009259259</c:v>
                </c:pt>
                <c:pt idx="27486">
                  <c:v>0.74597607638888885</c:v>
                </c:pt>
                <c:pt idx="27487">
                  <c:v>0.745976087962963</c:v>
                </c:pt>
                <c:pt idx="27488">
                  <c:v>0.74597839120370368</c:v>
                </c:pt>
                <c:pt idx="27489">
                  <c:v>0.74597840277777783</c:v>
                </c:pt>
                <c:pt idx="27490">
                  <c:v>0.74598071759259266</c:v>
                </c:pt>
                <c:pt idx="27491">
                  <c:v>0.74598072916666658</c:v>
                </c:pt>
                <c:pt idx="27492">
                  <c:v>0.74598259259259259</c:v>
                </c:pt>
                <c:pt idx="27493">
                  <c:v>0.74598303240740738</c:v>
                </c:pt>
                <c:pt idx="27494">
                  <c:v>0.74598305555555555</c:v>
                </c:pt>
                <c:pt idx="27495">
                  <c:v>0.74598718749999993</c:v>
                </c:pt>
                <c:pt idx="27496">
                  <c:v>0.74598807870370365</c:v>
                </c:pt>
                <c:pt idx="27497">
                  <c:v>0.74598928240740747</c:v>
                </c:pt>
                <c:pt idx="27498">
                  <c:v>0.74598718749999993</c:v>
                </c:pt>
                <c:pt idx="27499">
                  <c:v>0.74598820601851845</c:v>
                </c:pt>
                <c:pt idx="27500">
                  <c:v>0.74598820601851845</c:v>
                </c:pt>
                <c:pt idx="27501">
                  <c:v>0.7459882175925926</c:v>
                </c:pt>
                <c:pt idx="27502">
                  <c:v>0.7459882175925926</c:v>
                </c:pt>
                <c:pt idx="27503">
                  <c:v>0.7459882175925926</c:v>
                </c:pt>
                <c:pt idx="27504">
                  <c:v>0.7459882175925926</c:v>
                </c:pt>
                <c:pt idx="27505">
                  <c:v>0.74599137731481491</c:v>
                </c:pt>
                <c:pt idx="27506">
                  <c:v>0.74600296296296298</c:v>
                </c:pt>
                <c:pt idx="27507">
                  <c:v>0.74600907407407402</c:v>
                </c:pt>
                <c:pt idx="27508">
                  <c:v>0.74600907407407402</c:v>
                </c:pt>
                <c:pt idx="27509">
                  <c:v>0.74601453703703713</c:v>
                </c:pt>
                <c:pt idx="27510">
                  <c:v>0.74601708333333328</c:v>
                </c:pt>
                <c:pt idx="27511">
                  <c:v>0.74601734953703713</c:v>
                </c:pt>
                <c:pt idx="27512">
                  <c:v>0.74602180555555553</c:v>
                </c:pt>
                <c:pt idx="27513">
                  <c:v>0.74602219907407408</c:v>
                </c:pt>
                <c:pt idx="27514">
                  <c:v>0.74602341435185193</c:v>
                </c:pt>
                <c:pt idx="27515">
                  <c:v>0.74602180555555553</c:v>
                </c:pt>
                <c:pt idx="27516">
                  <c:v>0.74602232638888888</c:v>
                </c:pt>
                <c:pt idx="27517">
                  <c:v>0.74602233796296291</c:v>
                </c:pt>
                <c:pt idx="27518">
                  <c:v>0.74602233796296291</c:v>
                </c:pt>
                <c:pt idx="27519">
                  <c:v>0.74602233796296291</c:v>
                </c:pt>
                <c:pt idx="27520">
                  <c:v>0.74602233796296291</c:v>
                </c:pt>
                <c:pt idx="27521">
                  <c:v>0.74602234953703706</c:v>
                </c:pt>
                <c:pt idx="27522">
                  <c:v>0.7460261226851852</c:v>
                </c:pt>
                <c:pt idx="27523">
                  <c:v>0.74603769675925935</c:v>
                </c:pt>
                <c:pt idx="27524">
                  <c:v>0.74604928240740742</c:v>
                </c:pt>
                <c:pt idx="27525">
                  <c:v>0.74605181712962965</c:v>
                </c:pt>
                <c:pt idx="27526">
                  <c:v>0.74605366898148151</c:v>
                </c:pt>
                <c:pt idx="27527">
                  <c:v>0.74605366898148151</c:v>
                </c:pt>
                <c:pt idx="27528">
                  <c:v>0.74605813657407405</c:v>
                </c:pt>
                <c:pt idx="27529">
                  <c:v>0.74605849537037028</c:v>
                </c:pt>
                <c:pt idx="27530">
                  <c:v>0.74605971064814813</c:v>
                </c:pt>
                <c:pt idx="27531">
                  <c:v>0.74605813657407405</c:v>
                </c:pt>
                <c:pt idx="27532">
                  <c:v>0.74605862268518519</c:v>
                </c:pt>
                <c:pt idx="27533">
                  <c:v>0.74605862268518519</c:v>
                </c:pt>
                <c:pt idx="27534">
                  <c:v>0.74605863425925933</c:v>
                </c:pt>
                <c:pt idx="27535">
                  <c:v>0.74605863425925933</c:v>
                </c:pt>
                <c:pt idx="27536">
                  <c:v>0.74605863425925933</c:v>
                </c:pt>
                <c:pt idx="27537">
                  <c:v>0.74605863425925933</c:v>
                </c:pt>
                <c:pt idx="27538">
                  <c:v>0.74606186342592595</c:v>
                </c:pt>
                <c:pt idx="27539">
                  <c:v>0.7460734375000001</c:v>
                </c:pt>
                <c:pt idx="27540">
                  <c:v>0.7460793171296296</c:v>
                </c:pt>
                <c:pt idx="27541">
                  <c:v>0.74607954861111114</c:v>
                </c:pt>
                <c:pt idx="27542">
                  <c:v>0.74608502314814817</c:v>
                </c:pt>
                <c:pt idx="27543">
                  <c:v>0.74608666666666668</c:v>
                </c:pt>
                <c:pt idx="27544">
                  <c:v>0.74608693287037031</c:v>
                </c:pt>
                <c:pt idx="27545">
                  <c:v>0.74609138888888893</c:v>
                </c:pt>
                <c:pt idx="27546">
                  <c:v>0.74609177083333333</c:v>
                </c:pt>
                <c:pt idx="27547">
                  <c:v>0.74609298611111108</c:v>
                </c:pt>
                <c:pt idx="27548">
                  <c:v>0.74609138888888893</c:v>
                </c:pt>
                <c:pt idx="27549">
                  <c:v>0.74609190972222228</c:v>
                </c:pt>
                <c:pt idx="27550">
                  <c:v>0.74609190972222228</c:v>
                </c:pt>
                <c:pt idx="27551">
                  <c:v>0.74609190972222228</c:v>
                </c:pt>
                <c:pt idx="27552">
                  <c:v>0.74609192129629631</c:v>
                </c:pt>
                <c:pt idx="27553">
                  <c:v>0.74609192129629631</c:v>
                </c:pt>
                <c:pt idx="27554">
                  <c:v>0.74609192129629631</c:v>
                </c:pt>
                <c:pt idx="27555">
                  <c:v>0.74609659722222232</c:v>
                </c:pt>
                <c:pt idx="27556">
                  <c:v>0.74609668981481481</c:v>
                </c:pt>
                <c:pt idx="27557">
                  <c:v>0.74609775462962968</c:v>
                </c:pt>
                <c:pt idx="27558">
                  <c:v>0.74609781249999996</c:v>
                </c:pt>
                <c:pt idx="27559">
                  <c:v>0.7460978240740741</c:v>
                </c:pt>
                <c:pt idx="27560">
                  <c:v>0.74610012731481479</c:v>
                </c:pt>
                <c:pt idx="27561">
                  <c:v>0.74610013888888893</c:v>
                </c:pt>
                <c:pt idx="27562">
                  <c:v>0.74610244212962973</c:v>
                </c:pt>
                <c:pt idx="27563">
                  <c:v>0.74610246527777779</c:v>
                </c:pt>
                <c:pt idx="27564">
                  <c:v>0.74610476851851848</c:v>
                </c:pt>
                <c:pt idx="27565">
                  <c:v>0.74610478009259262</c:v>
                </c:pt>
                <c:pt idx="27566">
                  <c:v>0.74610890046296297</c:v>
                </c:pt>
                <c:pt idx="27567">
                  <c:v>0.746120474537037</c:v>
                </c:pt>
                <c:pt idx="27568">
                  <c:v>0.74612123842592604</c:v>
                </c:pt>
                <c:pt idx="27569">
                  <c:v>0.74612306712962961</c:v>
                </c:pt>
                <c:pt idx="27570">
                  <c:v>0.74612306712962961</c:v>
                </c:pt>
                <c:pt idx="27571">
                  <c:v>0.74612753472222215</c:v>
                </c:pt>
                <c:pt idx="27572">
                  <c:v>0.7461278935185186</c:v>
                </c:pt>
                <c:pt idx="27573">
                  <c:v>0.74612913194444441</c:v>
                </c:pt>
                <c:pt idx="27574">
                  <c:v>0.74612753472222215</c:v>
                </c:pt>
                <c:pt idx="27575">
                  <c:v>0.74612804398148158</c:v>
                </c:pt>
                <c:pt idx="27576">
                  <c:v>0.7461280555555555</c:v>
                </c:pt>
                <c:pt idx="27577">
                  <c:v>0.7461280555555555</c:v>
                </c:pt>
                <c:pt idx="27578">
                  <c:v>0.7461280555555555</c:v>
                </c:pt>
                <c:pt idx="27579">
                  <c:v>0.7461280555555555</c:v>
                </c:pt>
                <c:pt idx="27580">
                  <c:v>0.74612806712962965</c:v>
                </c:pt>
                <c:pt idx="27581">
                  <c:v>0.74613206018518519</c:v>
                </c:pt>
                <c:pt idx="27582">
                  <c:v>0.74614363425925923</c:v>
                </c:pt>
                <c:pt idx="27583">
                  <c:v>0.74614885416666665</c:v>
                </c:pt>
                <c:pt idx="27584">
                  <c:v>0.74614886574074069</c:v>
                </c:pt>
                <c:pt idx="27585">
                  <c:v>0.74615521990740741</c:v>
                </c:pt>
                <c:pt idx="27586">
                  <c:v>0.74615599537037036</c:v>
                </c:pt>
                <c:pt idx="27587">
                  <c:v>0.74615626157407411</c:v>
                </c:pt>
                <c:pt idx="27588">
                  <c:v>0.74616071759259261</c:v>
                </c:pt>
                <c:pt idx="27589">
                  <c:v>0.74616108796296299</c:v>
                </c:pt>
                <c:pt idx="27590">
                  <c:v>0.74616230324074084</c:v>
                </c:pt>
                <c:pt idx="27591">
                  <c:v>0.74616071759259261</c:v>
                </c:pt>
                <c:pt idx="27592">
                  <c:v>0.74616121527777779</c:v>
                </c:pt>
                <c:pt idx="27593">
                  <c:v>0.74616121527777779</c:v>
                </c:pt>
                <c:pt idx="27594">
                  <c:v>0.74616122685185182</c:v>
                </c:pt>
                <c:pt idx="27595">
                  <c:v>0.74616122685185182</c:v>
                </c:pt>
                <c:pt idx="27596">
                  <c:v>0.74616122685185182</c:v>
                </c:pt>
                <c:pt idx="27597">
                  <c:v>0.74616122685185182</c:v>
                </c:pt>
                <c:pt idx="27598">
                  <c:v>0.74616679398148145</c:v>
                </c:pt>
                <c:pt idx="27599">
                  <c:v>0.74617837962962963</c:v>
                </c:pt>
                <c:pt idx="27600">
                  <c:v>0.74618995370370378</c:v>
                </c:pt>
                <c:pt idx="27601">
                  <c:v>0.7461907175925927</c:v>
                </c:pt>
                <c:pt idx="27602">
                  <c:v>0.74619254629629628</c:v>
                </c:pt>
                <c:pt idx="27603">
                  <c:v>0.74619254629629628</c:v>
                </c:pt>
                <c:pt idx="27604">
                  <c:v>0.74619701388888882</c:v>
                </c:pt>
                <c:pt idx="27605">
                  <c:v>0.74619737268518527</c:v>
                </c:pt>
                <c:pt idx="27606">
                  <c:v>0.74619857638888887</c:v>
                </c:pt>
                <c:pt idx="27607">
                  <c:v>0.74619701388888882</c:v>
                </c:pt>
                <c:pt idx="27608">
                  <c:v>0.74619750000000007</c:v>
                </c:pt>
                <c:pt idx="27609">
                  <c:v>0.74619750000000007</c:v>
                </c:pt>
                <c:pt idx="27610">
                  <c:v>0.7461975115740741</c:v>
                </c:pt>
                <c:pt idx="27611">
                  <c:v>0.7461975115740741</c:v>
                </c:pt>
                <c:pt idx="27612">
                  <c:v>0.7461975115740741</c:v>
                </c:pt>
                <c:pt idx="27613">
                  <c:v>0.7461975115740741</c:v>
                </c:pt>
                <c:pt idx="27614">
                  <c:v>0.74620152777777771</c:v>
                </c:pt>
                <c:pt idx="27615">
                  <c:v>0.74620918981481488</c:v>
                </c:pt>
                <c:pt idx="27616">
                  <c:v>0.74620923611111112</c:v>
                </c:pt>
                <c:pt idx="27617">
                  <c:v>0.74620974537037033</c:v>
                </c:pt>
                <c:pt idx="27618">
                  <c:v>0.74621001157407407</c:v>
                </c:pt>
                <c:pt idx="27619">
                  <c:v>0.74621012731481484</c:v>
                </c:pt>
                <c:pt idx="27620">
                  <c:v>0.74621016203703705</c:v>
                </c:pt>
                <c:pt idx="27621">
                  <c:v>0.74621310185185186</c:v>
                </c:pt>
                <c:pt idx="27622">
                  <c:v>0.74621320601851859</c:v>
                </c:pt>
                <c:pt idx="27623">
                  <c:v>0.74621425925925922</c:v>
                </c:pt>
                <c:pt idx="27624">
                  <c:v>0.74622193287037042</c:v>
                </c:pt>
                <c:pt idx="27625">
                  <c:v>0.74622197916666666</c:v>
                </c:pt>
                <c:pt idx="27626">
                  <c:v>0.7462220833333334</c:v>
                </c:pt>
                <c:pt idx="27627">
                  <c:v>0.74622223379629637</c:v>
                </c:pt>
                <c:pt idx="27628">
                  <c:v>0.74622234953703703</c:v>
                </c:pt>
                <c:pt idx="27629">
                  <c:v>0.74622261574074067</c:v>
                </c:pt>
                <c:pt idx="27630">
                  <c:v>0.74622275462962973</c:v>
                </c:pt>
                <c:pt idx="27631">
                  <c:v>0.74622300925925922</c:v>
                </c:pt>
                <c:pt idx="27632">
                  <c:v>0.7462231250000001</c:v>
                </c:pt>
                <c:pt idx="27633">
                  <c:v>0.74621431712962971</c:v>
                </c:pt>
                <c:pt idx="27634">
                  <c:v>0.74621432870370363</c:v>
                </c:pt>
                <c:pt idx="27635">
                  <c:v>0.74621663194444443</c:v>
                </c:pt>
                <c:pt idx="27636">
                  <c:v>0.74621664351851846</c:v>
                </c:pt>
                <c:pt idx="27637">
                  <c:v>0.74621819444444437</c:v>
                </c:pt>
                <c:pt idx="27638">
                  <c:v>0.74621825231481476</c:v>
                </c:pt>
                <c:pt idx="27639">
                  <c:v>0.74621896990740744</c:v>
                </c:pt>
                <c:pt idx="27640">
                  <c:v>0.74621898148148158</c:v>
                </c:pt>
                <c:pt idx="27641">
                  <c:v>0.74622546296296299</c:v>
                </c:pt>
                <c:pt idx="27642">
                  <c:v>0.74622128472222216</c:v>
                </c:pt>
                <c:pt idx="27643">
                  <c:v>0.7462212962962963</c:v>
                </c:pt>
                <c:pt idx="27644">
                  <c:v>0.74622256944444443</c:v>
                </c:pt>
                <c:pt idx="27645">
                  <c:v>0.7462261574074075</c:v>
                </c:pt>
                <c:pt idx="27646">
                  <c:v>0.74622630787037048</c:v>
                </c:pt>
                <c:pt idx="27647">
                  <c:v>0.74623778935185181</c:v>
                </c:pt>
                <c:pt idx="27648">
                  <c:v>0.7462448611111111</c:v>
                </c:pt>
                <c:pt idx="27649">
                  <c:v>0.7462452083333333</c:v>
                </c:pt>
                <c:pt idx="27650">
                  <c:v>0.74624483796296293</c:v>
                </c:pt>
                <c:pt idx="27651">
                  <c:v>0.74624572916666665</c:v>
                </c:pt>
                <c:pt idx="27652">
                  <c:v>0.74624484953703707</c:v>
                </c:pt>
                <c:pt idx="27653">
                  <c:v>0.74624936342592596</c:v>
                </c:pt>
                <c:pt idx="27654">
                  <c:v>0.74626028935185185</c:v>
                </c:pt>
                <c:pt idx="27655">
                  <c:v>0.74626094907407403</c:v>
                </c:pt>
                <c:pt idx="27656">
                  <c:v>0.74627252314814818</c:v>
                </c:pt>
                <c:pt idx="27657">
                  <c:v>0.74628409722222211</c:v>
                </c:pt>
                <c:pt idx="27658">
                  <c:v>0.74628537037037035</c:v>
                </c:pt>
                <c:pt idx="27659">
                  <c:v>0.74628568287037034</c:v>
                </c:pt>
                <c:pt idx="27660">
                  <c:v>0.74628535879629621</c:v>
                </c:pt>
                <c:pt idx="27661">
                  <c:v>0.74628608796296303</c:v>
                </c:pt>
                <c:pt idx="27662">
                  <c:v>0.74628626157407407</c:v>
                </c:pt>
                <c:pt idx="27663">
                  <c:v>0.7462948611111111</c:v>
                </c:pt>
                <c:pt idx="27664">
                  <c:v>0.74629567129629626</c:v>
                </c:pt>
                <c:pt idx="27665">
                  <c:v>0.74629668981481478</c:v>
                </c:pt>
                <c:pt idx="27666">
                  <c:v>0.74629668981481478</c:v>
                </c:pt>
                <c:pt idx="27667">
                  <c:v>0.74630115740740743</c:v>
                </c:pt>
                <c:pt idx="27668">
                  <c:v>0.74630142361111107</c:v>
                </c:pt>
                <c:pt idx="27669">
                  <c:v>0.74630145833333339</c:v>
                </c:pt>
                <c:pt idx="27670">
                  <c:v>0.74630157407407405</c:v>
                </c:pt>
                <c:pt idx="27671">
                  <c:v>0.7463017824074073</c:v>
                </c:pt>
                <c:pt idx="27672">
                  <c:v>0.74630208333333325</c:v>
                </c:pt>
                <c:pt idx="27673">
                  <c:v>0.74630221064814817</c:v>
                </c:pt>
                <c:pt idx="27674">
                  <c:v>0.74630232638888883</c:v>
                </c:pt>
                <c:pt idx="27675">
                  <c:v>0.74630256944444451</c:v>
                </c:pt>
                <c:pt idx="27676">
                  <c:v>0.74630378472222214</c:v>
                </c:pt>
                <c:pt idx="27677">
                  <c:v>0.74630115740740743</c:v>
                </c:pt>
                <c:pt idx="27678">
                  <c:v>0.7463026967592592</c:v>
                </c:pt>
                <c:pt idx="27679">
                  <c:v>0.7463026967592592</c:v>
                </c:pt>
                <c:pt idx="27680">
                  <c:v>0.74630270833333334</c:v>
                </c:pt>
                <c:pt idx="27681">
                  <c:v>0.74630270833333334</c:v>
                </c:pt>
                <c:pt idx="27682">
                  <c:v>0.74630270833333334</c:v>
                </c:pt>
                <c:pt idx="27683">
                  <c:v>0.74630270833333334</c:v>
                </c:pt>
                <c:pt idx="27684">
                  <c:v>0.74630725694444455</c:v>
                </c:pt>
                <c:pt idx="27685">
                  <c:v>0.74631883101851848</c:v>
                </c:pt>
                <c:pt idx="27686">
                  <c:v>0.74632248842592597</c:v>
                </c:pt>
                <c:pt idx="27687">
                  <c:v>0.74632250000000011</c:v>
                </c:pt>
                <c:pt idx="27688">
                  <c:v>0.74632961805555553</c:v>
                </c:pt>
                <c:pt idx="27689">
                  <c:v>0.74632993055555552</c:v>
                </c:pt>
                <c:pt idx="27690">
                  <c:v>0.74633040509259263</c:v>
                </c:pt>
                <c:pt idx="27691">
                  <c:v>0.74633050925925926</c:v>
                </c:pt>
                <c:pt idx="27692">
                  <c:v>0.74633156249999999</c:v>
                </c:pt>
                <c:pt idx="27693">
                  <c:v>0.74633162037037037</c:v>
                </c:pt>
                <c:pt idx="27694">
                  <c:v>0.74633164351851855</c:v>
                </c:pt>
                <c:pt idx="27695">
                  <c:v>0.74633394675925924</c:v>
                </c:pt>
                <c:pt idx="27696">
                  <c:v>0.74633395833333338</c:v>
                </c:pt>
                <c:pt idx="27697">
                  <c:v>0.74633427083333326</c:v>
                </c:pt>
                <c:pt idx="27698">
                  <c:v>0.74634229166666666</c:v>
                </c:pt>
                <c:pt idx="27699">
                  <c:v>0.74634350694444451</c:v>
                </c:pt>
                <c:pt idx="27700">
                  <c:v>0.74633427083333326</c:v>
                </c:pt>
                <c:pt idx="27701">
                  <c:v>0.74633626157407418</c:v>
                </c:pt>
                <c:pt idx="27702">
                  <c:v>0.7463362731481481</c:v>
                </c:pt>
                <c:pt idx="27703">
                  <c:v>0.7463385763888889</c:v>
                </c:pt>
                <c:pt idx="27704">
                  <c:v>0.74633859953703707</c:v>
                </c:pt>
                <c:pt idx="27705">
                  <c:v>0.74634241898148146</c:v>
                </c:pt>
                <c:pt idx="27706">
                  <c:v>0.74634241898148146</c:v>
                </c:pt>
                <c:pt idx="27707">
                  <c:v>0.74634243055555549</c:v>
                </c:pt>
                <c:pt idx="27708">
                  <c:v>0.74634243055555549</c:v>
                </c:pt>
                <c:pt idx="27709">
                  <c:v>0.74634243055555549</c:v>
                </c:pt>
                <c:pt idx="27710">
                  <c:v>0.74634243055555549</c:v>
                </c:pt>
                <c:pt idx="27711">
                  <c:v>0.74634635416666661</c:v>
                </c:pt>
                <c:pt idx="27712">
                  <c:v>0.7463580671296296</c:v>
                </c:pt>
                <c:pt idx="27713">
                  <c:v>0.74636127314814804</c:v>
                </c:pt>
                <c:pt idx="27714">
                  <c:v>0.74636128472222218</c:v>
                </c:pt>
                <c:pt idx="27715">
                  <c:v>0.74636439814814814</c:v>
                </c:pt>
                <c:pt idx="27716">
                  <c:v>0.74636466435185189</c:v>
                </c:pt>
                <c:pt idx="27717">
                  <c:v>0.74636912037037029</c:v>
                </c:pt>
                <c:pt idx="27718">
                  <c:v>0.74636949074074066</c:v>
                </c:pt>
                <c:pt idx="27719">
                  <c:v>0.74637078703703708</c:v>
                </c:pt>
                <c:pt idx="27720">
                  <c:v>0.74636912037037029</c:v>
                </c:pt>
                <c:pt idx="27721">
                  <c:v>0.74636962962962972</c:v>
                </c:pt>
                <c:pt idx="27722">
                  <c:v>0.74636964120370364</c:v>
                </c:pt>
                <c:pt idx="27723">
                  <c:v>0.74636965277777778</c:v>
                </c:pt>
                <c:pt idx="27724">
                  <c:v>0.74636965277777778</c:v>
                </c:pt>
                <c:pt idx="27725">
                  <c:v>0.74636965277777778</c:v>
                </c:pt>
                <c:pt idx="27726">
                  <c:v>0.74636966435185181</c:v>
                </c:pt>
                <c:pt idx="27727">
                  <c:v>0.74637285879629633</c:v>
                </c:pt>
                <c:pt idx="27728">
                  <c:v>0.74638443287037026</c:v>
                </c:pt>
                <c:pt idx="27729">
                  <c:v>0.74639601851851856</c:v>
                </c:pt>
                <c:pt idx="27730">
                  <c:v>0.74639900462962971</c:v>
                </c:pt>
                <c:pt idx="27731">
                  <c:v>0.74640082175925926</c:v>
                </c:pt>
                <c:pt idx="27732">
                  <c:v>0.7464008333333334</c:v>
                </c:pt>
                <c:pt idx="27733">
                  <c:v>0.74640528935185191</c:v>
                </c:pt>
                <c:pt idx="27734">
                  <c:v>0.74640564814814814</c:v>
                </c:pt>
                <c:pt idx="27735">
                  <c:v>0.74640686342592588</c:v>
                </c:pt>
                <c:pt idx="27736">
                  <c:v>0.74640528935185191</c:v>
                </c:pt>
                <c:pt idx="27737">
                  <c:v>0.74640577546296294</c:v>
                </c:pt>
                <c:pt idx="27738">
                  <c:v>0.74640578703703708</c:v>
                </c:pt>
                <c:pt idx="27739">
                  <c:v>0.74640578703703708</c:v>
                </c:pt>
                <c:pt idx="27740">
                  <c:v>0.74640578703703708</c:v>
                </c:pt>
                <c:pt idx="27741">
                  <c:v>0.74640579861111112</c:v>
                </c:pt>
                <c:pt idx="27742">
                  <c:v>0.74640579861111112</c:v>
                </c:pt>
                <c:pt idx="27743">
                  <c:v>0.74640893518518514</c:v>
                </c:pt>
                <c:pt idx="27744">
                  <c:v>0.74642050925925929</c:v>
                </c:pt>
                <c:pt idx="27745">
                  <c:v>0.74642663194444447</c:v>
                </c:pt>
                <c:pt idx="27746">
                  <c:v>0.74642664351851851</c:v>
                </c:pt>
                <c:pt idx="27747">
                  <c:v>0.74643208333333344</c:v>
                </c:pt>
                <c:pt idx="27748">
                  <c:v>0.74643373842592586</c:v>
                </c:pt>
                <c:pt idx="27749">
                  <c:v>0.74643400462962972</c:v>
                </c:pt>
                <c:pt idx="27750">
                  <c:v>0.74643846064814812</c:v>
                </c:pt>
                <c:pt idx="27751">
                  <c:v>0.74643881944444435</c:v>
                </c:pt>
                <c:pt idx="27752">
                  <c:v>0.7464400347222222</c:v>
                </c:pt>
                <c:pt idx="27753">
                  <c:v>0.74643846064814812</c:v>
                </c:pt>
                <c:pt idx="27754">
                  <c:v>0.74643894675925926</c:v>
                </c:pt>
                <c:pt idx="27755">
                  <c:v>0.7464389583333334</c:v>
                </c:pt>
                <c:pt idx="27756">
                  <c:v>0.7464389583333334</c:v>
                </c:pt>
                <c:pt idx="27757">
                  <c:v>0.7464389583333334</c:v>
                </c:pt>
                <c:pt idx="27758">
                  <c:v>0.7464389583333334</c:v>
                </c:pt>
                <c:pt idx="27759">
                  <c:v>0.74643896990740732</c:v>
                </c:pt>
                <c:pt idx="27760">
                  <c:v>0.74644366898148151</c:v>
                </c:pt>
                <c:pt idx="27761">
                  <c:v>0.74645524305555566</c:v>
                </c:pt>
                <c:pt idx="27762">
                  <c:v>0.74645534722222218</c:v>
                </c:pt>
                <c:pt idx="27763">
                  <c:v>0.74645640046296302</c:v>
                </c:pt>
                <c:pt idx="27764">
                  <c:v>0.74645645833333329</c:v>
                </c:pt>
                <c:pt idx="27765">
                  <c:v>0.74645646990740744</c:v>
                </c:pt>
                <c:pt idx="27766">
                  <c:v>0.74645878472222227</c:v>
                </c:pt>
                <c:pt idx="27767">
                  <c:v>0.74645879629629619</c:v>
                </c:pt>
                <c:pt idx="27768">
                  <c:v>0.74646109953703699</c:v>
                </c:pt>
                <c:pt idx="27769">
                  <c:v>0.74646111111111113</c:v>
                </c:pt>
                <c:pt idx="27770">
                  <c:v>0.74646341435185182</c:v>
                </c:pt>
                <c:pt idx="27771">
                  <c:v>0.74646342592592596</c:v>
                </c:pt>
                <c:pt idx="27772">
                  <c:v>0.74646753472222216</c:v>
                </c:pt>
                <c:pt idx="27773">
                  <c:v>0.74646851851851848</c:v>
                </c:pt>
                <c:pt idx="27774">
                  <c:v>0.74647012731481477</c:v>
                </c:pt>
                <c:pt idx="27775">
                  <c:v>0.74647035879629631</c:v>
                </c:pt>
                <c:pt idx="27776">
                  <c:v>0.74647481481481481</c:v>
                </c:pt>
                <c:pt idx="27777">
                  <c:v>0.74647518518518519</c:v>
                </c:pt>
                <c:pt idx="27778">
                  <c:v>0.74647645833333331</c:v>
                </c:pt>
                <c:pt idx="27779">
                  <c:v>0.74647481481481481</c:v>
                </c:pt>
                <c:pt idx="27780">
                  <c:v>0.74647530092592584</c:v>
                </c:pt>
                <c:pt idx="27781">
                  <c:v>0.74647530092592584</c:v>
                </c:pt>
                <c:pt idx="27782">
                  <c:v>0.74647532407407402</c:v>
                </c:pt>
                <c:pt idx="27783">
                  <c:v>0.74647532407407402</c:v>
                </c:pt>
                <c:pt idx="27784">
                  <c:v>0.74647533564814816</c:v>
                </c:pt>
                <c:pt idx="27785">
                  <c:v>0.74647533564814816</c:v>
                </c:pt>
                <c:pt idx="27786">
                  <c:v>0.74647910879629631</c:v>
                </c:pt>
                <c:pt idx="27787">
                  <c:v>0.74649069444444438</c:v>
                </c:pt>
                <c:pt idx="27788">
                  <c:v>0.74649613425925931</c:v>
                </c:pt>
                <c:pt idx="27789">
                  <c:v>0.74649613425925931</c:v>
                </c:pt>
                <c:pt idx="27790">
                  <c:v>0.74650226851851853</c:v>
                </c:pt>
                <c:pt idx="27791">
                  <c:v>0.74650325231481485</c:v>
                </c:pt>
                <c:pt idx="27792">
                  <c:v>0.74650351851851848</c:v>
                </c:pt>
                <c:pt idx="27793">
                  <c:v>0.7465079745370371</c:v>
                </c:pt>
                <c:pt idx="27794">
                  <c:v>0.74650834490740747</c:v>
                </c:pt>
                <c:pt idx="27795">
                  <c:v>0.74650954861111118</c:v>
                </c:pt>
                <c:pt idx="27796">
                  <c:v>0.7465079745370371</c:v>
                </c:pt>
                <c:pt idx="27797">
                  <c:v>0.74650846064814813</c:v>
                </c:pt>
                <c:pt idx="27798">
                  <c:v>0.74650847222222216</c:v>
                </c:pt>
                <c:pt idx="27799">
                  <c:v>0.74650847222222216</c:v>
                </c:pt>
                <c:pt idx="27800">
                  <c:v>0.74650847222222216</c:v>
                </c:pt>
                <c:pt idx="27801">
                  <c:v>0.74650848379629631</c:v>
                </c:pt>
                <c:pt idx="27802">
                  <c:v>0.74650848379629631</c:v>
                </c:pt>
                <c:pt idx="27803">
                  <c:v>0.74651384259259268</c:v>
                </c:pt>
                <c:pt idx="27804">
                  <c:v>0.74652542824074075</c:v>
                </c:pt>
                <c:pt idx="27805">
                  <c:v>0.7465370023148149</c:v>
                </c:pt>
                <c:pt idx="27806">
                  <c:v>0.74653800925925928</c:v>
                </c:pt>
                <c:pt idx="27807">
                  <c:v>0.74653983796296297</c:v>
                </c:pt>
                <c:pt idx="27808">
                  <c:v>0.74653983796296297</c:v>
                </c:pt>
                <c:pt idx="27809">
                  <c:v>0.74654430555555562</c:v>
                </c:pt>
                <c:pt idx="27810">
                  <c:v>0.74654457175925926</c:v>
                </c:pt>
                <c:pt idx="27811">
                  <c:v>0.74654482638888886</c:v>
                </c:pt>
                <c:pt idx="27812">
                  <c:v>0.74654603009259268</c:v>
                </c:pt>
                <c:pt idx="27813">
                  <c:v>0.74654430555555562</c:v>
                </c:pt>
                <c:pt idx="27814">
                  <c:v>0.74654495370370366</c:v>
                </c:pt>
                <c:pt idx="27815">
                  <c:v>0.74654495370370366</c:v>
                </c:pt>
                <c:pt idx="27816">
                  <c:v>0.74654495370370366</c:v>
                </c:pt>
                <c:pt idx="27817">
                  <c:v>0.74654496527777781</c:v>
                </c:pt>
                <c:pt idx="27818">
                  <c:v>0.74654496527777781</c:v>
                </c:pt>
                <c:pt idx="27819">
                  <c:v>0.74654496527777781</c:v>
                </c:pt>
                <c:pt idx="27820">
                  <c:v>0.74654858796296297</c:v>
                </c:pt>
                <c:pt idx="27821">
                  <c:v>0.74656016203703712</c:v>
                </c:pt>
                <c:pt idx="27822">
                  <c:v>0.74656560185185183</c:v>
                </c:pt>
                <c:pt idx="27823">
                  <c:v>0.74656560185185183</c:v>
                </c:pt>
                <c:pt idx="27824">
                  <c:v>0.74657173611111105</c:v>
                </c:pt>
                <c:pt idx="27825">
                  <c:v>0.74657182870370375</c:v>
                </c:pt>
                <c:pt idx="27826">
                  <c:v>0.74657285879629631</c:v>
                </c:pt>
                <c:pt idx="27827">
                  <c:v>0.74657296296296305</c:v>
                </c:pt>
                <c:pt idx="27828">
                  <c:v>0.74657303240740747</c:v>
                </c:pt>
                <c:pt idx="27829">
                  <c:v>0.74657304398148139</c:v>
                </c:pt>
                <c:pt idx="27830">
                  <c:v>0.74657310185185188</c:v>
                </c:pt>
                <c:pt idx="27831">
                  <c:v>0.74657534722222219</c:v>
                </c:pt>
                <c:pt idx="27832">
                  <c:v>0.74657535879629633</c:v>
                </c:pt>
                <c:pt idx="27833">
                  <c:v>0.74657751157407404</c:v>
                </c:pt>
                <c:pt idx="27834">
                  <c:v>0.74658385416666662</c:v>
                </c:pt>
                <c:pt idx="27835">
                  <c:v>0.74658511574074071</c:v>
                </c:pt>
                <c:pt idx="27836">
                  <c:v>0.74657751157407404</c:v>
                </c:pt>
                <c:pt idx="27837">
                  <c:v>0.74657766203703702</c:v>
                </c:pt>
                <c:pt idx="27838">
                  <c:v>0.74657767361111116</c:v>
                </c:pt>
                <c:pt idx="27839">
                  <c:v>0.74657998842592599</c:v>
                </c:pt>
                <c:pt idx="27840">
                  <c:v>0.74657999999999991</c:v>
                </c:pt>
                <c:pt idx="27841">
                  <c:v>0.74658396990740739</c:v>
                </c:pt>
                <c:pt idx="27842">
                  <c:v>0.74658398148148153</c:v>
                </c:pt>
                <c:pt idx="27843">
                  <c:v>0.74658399305555545</c:v>
                </c:pt>
                <c:pt idx="27844">
                  <c:v>0.74658399305555545</c:v>
                </c:pt>
                <c:pt idx="27845">
                  <c:v>0.74658399305555545</c:v>
                </c:pt>
                <c:pt idx="27846">
                  <c:v>0.74658399305555545</c:v>
                </c:pt>
                <c:pt idx="27847">
                  <c:v>0.74658798611111121</c:v>
                </c:pt>
                <c:pt idx="27848">
                  <c:v>0.74659956018518514</c:v>
                </c:pt>
                <c:pt idx="27849">
                  <c:v>0.74660277777777784</c:v>
                </c:pt>
                <c:pt idx="27850">
                  <c:v>0.74660278935185176</c:v>
                </c:pt>
                <c:pt idx="27851">
                  <c:v>0.74660746527777777</c:v>
                </c:pt>
                <c:pt idx="27852">
                  <c:v>0.74660773148148152</c:v>
                </c:pt>
                <c:pt idx="27853">
                  <c:v>0.74661114583333343</c:v>
                </c:pt>
                <c:pt idx="27854">
                  <c:v>0.74661212962962964</c:v>
                </c:pt>
                <c:pt idx="27855">
                  <c:v>0.74661244212962963</c:v>
                </c:pt>
                <c:pt idx="27856">
                  <c:v>0.74661365740740748</c:v>
                </c:pt>
                <c:pt idx="27857">
                  <c:v>0.74661212962962964</c:v>
                </c:pt>
                <c:pt idx="27858">
                  <c:v>0.74661256944444443</c:v>
                </c:pt>
                <c:pt idx="27859">
                  <c:v>0.74661256944444443</c:v>
                </c:pt>
                <c:pt idx="27860">
                  <c:v>0.74661258101851846</c:v>
                </c:pt>
                <c:pt idx="27861">
                  <c:v>0.74661258101851846</c:v>
                </c:pt>
                <c:pt idx="27862">
                  <c:v>0.74661258101851846</c:v>
                </c:pt>
                <c:pt idx="27863">
                  <c:v>0.74661258101851846</c:v>
                </c:pt>
                <c:pt idx="27864">
                  <c:v>0.74662271990740736</c:v>
                </c:pt>
                <c:pt idx="27865">
                  <c:v>0.74663429398148151</c:v>
                </c:pt>
                <c:pt idx="27866">
                  <c:v>0.74664219907407414</c:v>
                </c:pt>
                <c:pt idx="27867">
                  <c:v>0.74664402777777772</c:v>
                </c:pt>
                <c:pt idx="27868">
                  <c:v>0.74664402777777772</c:v>
                </c:pt>
                <c:pt idx="27869">
                  <c:v>0.74664586805555555</c:v>
                </c:pt>
                <c:pt idx="27870">
                  <c:v>0.74664841435185192</c:v>
                </c:pt>
                <c:pt idx="27871">
                  <c:v>0.74664878472222229</c:v>
                </c:pt>
                <c:pt idx="27872">
                  <c:v>0.746649988425926</c:v>
                </c:pt>
                <c:pt idx="27873">
                  <c:v>0.74664841435185192</c:v>
                </c:pt>
                <c:pt idx="27874">
                  <c:v>0.74664891203703698</c:v>
                </c:pt>
                <c:pt idx="27875">
                  <c:v>0.74664891203703698</c:v>
                </c:pt>
                <c:pt idx="27876">
                  <c:v>0.74664892361111113</c:v>
                </c:pt>
                <c:pt idx="27877">
                  <c:v>0.74664892361111113</c:v>
                </c:pt>
                <c:pt idx="27878">
                  <c:v>0.74664892361111113</c:v>
                </c:pt>
                <c:pt idx="27879">
                  <c:v>0.74664892361111113</c:v>
                </c:pt>
                <c:pt idx="27880">
                  <c:v>0.74665745370370373</c:v>
                </c:pt>
                <c:pt idx="27881">
                  <c:v>0.74666902777777777</c:v>
                </c:pt>
                <c:pt idx="27882">
                  <c:v>0.74666980324074073</c:v>
                </c:pt>
                <c:pt idx="27883">
                  <c:v>0.74666980324074073</c:v>
                </c:pt>
                <c:pt idx="27884">
                  <c:v>0.74667693287037029</c:v>
                </c:pt>
                <c:pt idx="27885">
                  <c:v>0.74667718750000001</c:v>
                </c:pt>
                <c:pt idx="27886">
                  <c:v>0.74668061342592595</c:v>
                </c:pt>
                <c:pt idx="27887">
                  <c:v>0.74668159722222216</c:v>
                </c:pt>
                <c:pt idx="27888">
                  <c:v>0.74668190972222226</c:v>
                </c:pt>
                <c:pt idx="27889">
                  <c:v>0.74668311342592597</c:v>
                </c:pt>
                <c:pt idx="27890">
                  <c:v>0.74668159722222216</c:v>
                </c:pt>
                <c:pt idx="27891">
                  <c:v>0.74668203703703695</c:v>
                </c:pt>
                <c:pt idx="27892">
                  <c:v>0.74668203703703695</c:v>
                </c:pt>
                <c:pt idx="27893">
                  <c:v>0.74668203703703695</c:v>
                </c:pt>
                <c:pt idx="27894">
                  <c:v>0.74668204861111109</c:v>
                </c:pt>
                <c:pt idx="27895">
                  <c:v>0.74668204861111109</c:v>
                </c:pt>
                <c:pt idx="27896">
                  <c:v>0.74668204861111109</c:v>
                </c:pt>
                <c:pt idx="27897">
                  <c:v>0.74669218749999999</c:v>
                </c:pt>
                <c:pt idx="27898">
                  <c:v>0.74669228009259259</c:v>
                </c:pt>
                <c:pt idx="27899">
                  <c:v>0.74669334490740746</c:v>
                </c:pt>
                <c:pt idx="27900">
                  <c:v>0.74669340277777785</c:v>
                </c:pt>
                <c:pt idx="27901">
                  <c:v>0.74669341435185188</c:v>
                </c:pt>
                <c:pt idx="27902">
                  <c:v>0.7466957291666666</c:v>
                </c:pt>
                <c:pt idx="27903">
                  <c:v>0.74669574074074074</c:v>
                </c:pt>
                <c:pt idx="27904">
                  <c:v>0.74669804398148143</c:v>
                </c:pt>
                <c:pt idx="27905">
                  <c:v>0.74669805555555557</c:v>
                </c:pt>
                <c:pt idx="27906">
                  <c:v>0.7467003703703704</c:v>
                </c:pt>
                <c:pt idx="27907">
                  <c:v>0.74670038194444455</c:v>
                </c:pt>
                <c:pt idx="27908">
                  <c:v>0.74670449074074075</c:v>
                </c:pt>
                <c:pt idx="27909">
                  <c:v>0.74671170138888898</c:v>
                </c:pt>
                <c:pt idx="27910">
                  <c:v>0.74671331018518516</c:v>
                </c:pt>
                <c:pt idx="27911">
                  <c:v>0.74671331018518516</c:v>
                </c:pt>
                <c:pt idx="27912">
                  <c:v>0.74671606481481489</c:v>
                </c:pt>
                <c:pt idx="27913">
                  <c:v>0.74671774305555561</c:v>
                </c:pt>
                <c:pt idx="27914">
                  <c:v>0.74671810185185183</c:v>
                </c:pt>
                <c:pt idx="27915">
                  <c:v>0.74671931712962969</c:v>
                </c:pt>
                <c:pt idx="27916">
                  <c:v>0.74671774305555561</c:v>
                </c:pt>
                <c:pt idx="27917">
                  <c:v>0.74671822916666664</c:v>
                </c:pt>
                <c:pt idx="27918">
                  <c:v>0.74671824074074067</c:v>
                </c:pt>
                <c:pt idx="27919">
                  <c:v>0.74671824074074067</c:v>
                </c:pt>
                <c:pt idx="27920">
                  <c:v>0.74671824074074067</c:v>
                </c:pt>
                <c:pt idx="27921">
                  <c:v>0.74671825231481481</c:v>
                </c:pt>
                <c:pt idx="27922">
                  <c:v>0.74671825231481481</c:v>
                </c:pt>
                <c:pt idx="27923">
                  <c:v>0.74672763888888882</c:v>
                </c:pt>
                <c:pt idx="27924">
                  <c:v>0.7467390972222222</c:v>
                </c:pt>
                <c:pt idx="27925">
                  <c:v>0.7467390972222222</c:v>
                </c:pt>
                <c:pt idx="27926">
                  <c:v>0.74673953703703699</c:v>
                </c:pt>
                <c:pt idx="27927">
                  <c:v>0.74674630787037044</c:v>
                </c:pt>
                <c:pt idx="27928">
                  <c:v>0.74674656249999993</c:v>
                </c:pt>
                <c:pt idx="27929">
                  <c:v>0.74675103009259258</c:v>
                </c:pt>
                <c:pt idx="27930">
                  <c:v>0.74675138888888892</c:v>
                </c:pt>
                <c:pt idx="27931">
                  <c:v>0.74675260416666667</c:v>
                </c:pt>
                <c:pt idx="27932">
                  <c:v>0.74675103009259258</c:v>
                </c:pt>
                <c:pt idx="27933">
                  <c:v>0.74675151620370361</c:v>
                </c:pt>
                <c:pt idx="27934">
                  <c:v>0.74675151620370361</c:v>
                </c:pt>
                <c:pt idx="27935">
                  <c:v>0.74675152777777776</c:v>
                </c:pt>
                <c:pt idx="27936">
                  <c:v>0.74675152777777776</c:v>
                </c:pt>
                <c:pt idx="27937">
                  <c:v>0.74675152777777776</c:v>
                </c:pt>
                <c:pt idx="27938">
                  <c:v>0.74675152777777776</c:v>
                </c:pt>
                <c:pt idx="27939">
                  <c:v>0.74675469907407399</c:v>
                </c:pt>
                <c:pt idx="27940">
                  <c:v>0.74676627314814814</c:v>
                </c:pt>
                <c:pt idx="27941">
                  <c:v>0.74677785879629621</c:v>
                </c:pt>
                <c:pt idx="27942">
                  <c:v>0.74678106481481477</c:v>
                </c:pt>
                <c:pt idx="27943">
                  <c:v>0.74678289351851845</c:v>
                </c:pt>
                <c:pt idx="27944">
                  <c:v>0.74678289351851845</c:v>
                </c:pt>
                <c:pt idx="27945">
                  <c:v>0.7467873611111111</c:v>
                </c:pt>
                <c:pt idx="27946">
                  <c:v>0.74678775462962965</c:v>
                </c:pt>
                <c:pt idx="27947">
                  <c:v>0.74678901620370375</c:v>
                </c:pt>
                <c:pt idx="27948">
                  <c:v>0.7467873611111111</c:v>
                </c:pt>
                <c:pt idx="27949">
                  <c:v>0.74678788194444445</c:v>
                </c:pt>
                <c:pt idx="27950">
                  <c:v>0.74678788194444445</c:v>
                </c:pt>
                <c:pt idx="27951">
                  <c:v>0.74678789351851849</c:v>
                </c:pt>
                <c:pt idx="27952">
                  <c:v>0.74678789351851849</c:v>
                </c:pt>
                <c:pt idx="27953">
                  <c:v>0.74678789351851849</c:v>
                </c:pt>
                <c:pt idx="27954">
                  <c:v>0.74678789351851849</c:v>
                </c:pt>
                <c:pt idx="27955">
                  <c:v>0.74679109953703693</c:v>
                </c:pt>
                <c:pt idx="27956">
                  <c:v>0.74680267361111108</c:v>
                </c:pt>
                <c:pt idx="27957">
                  <c:v>0.74680856481481472</c:v>
                </c:pt>
                <c:pt idx="27958">
                  <c:v>0.74680878472222212</c:v>
                </c:pt>
                <c:pt idx="27959">
                  <c:v>0.74681424768518523</c:v>
                </c:pt>
                <c:pt idx="27960">
                  <c:v>0.74681435185185185</c:v>
                </c:pt>
                <c:pt idx="27961">
                  <c:v>0.74681538194444441</c:v>
                </c:pt>
                <c:pt idx="27962">
                  <c:v>0.7468156597222223</c:v>
                </c:pt>
                <c:pt idx="27963">
                  <c:v>0.74681545138888883</c:v>
                </c:pt>
                <c:pt idx="27964">
                  <c:v>0.74681546296296297</c:v>
                </c:pt>
                <c:pt idx="27965">
                  <c:v>0.74681590277777776</c:v>
                </c:pt>
                <c:pt idx="27966">
                  <c:v>0.74681775462962963</c:v>
                </c:pt>
                <c:pt idx="27967">
                  <c:v>0.74681776620370366</c:v>
                </c:pt>
                <c:pt idx="27968">
                  <c:v>0.74682008101851849</c:v>
                </c:pt>
                <c:pt idx="27969">
                  <c:v>0.74682009259259263</c:v>
                </c:pt>
                <c:pt idx="27970">
                  <c:v>0.74682031250000003</c:v>
                </c:pt>
                <c:pt idx="27971">
                  <c:v>0.74682670138888885</c:v>
                </c:pt>
                <c:pt idx="27972">
                  <c:v>0.74682797453703698</c:v>
                </c:pt>
                <c:pt idx="27973">
                  <c:v>0.74682031250000003</c:v>
                </c:pt>
                <c:pt idx="27974">
                  <c:v>0.74682239583333343</c:v>
                </c:pt>
                <c:pt idx="27975">
                  <c:v>0.74682240740740735</c:v>
                </c:pt>
                <c:pt idx="27976">
                  <c:v>0.74682682870370376</c:v>
                </c:pt>
                <c:pt idx="27977">
                  <c:v>0.74682682870370376</c:v>
                </c:pt>
                <c:pt idx="27978">
                  <c:v>0.74682684027777768</c:v>
                </c:pt>
                <c:pt idx="27979">
                  <c:v>0.74682685185185183</c:v>
                </c:pt>
                <c:pt idx="27980">
                  <c:v>0.74682685185185183</c:v>
                </c:pt>
                <c:pt idx="27981">
                  <c:v>0.74682685185185183</c:v>
                </c:pt>
                <c:pt idx="27982">
                  <c:v>0.74683046296296307</c:v>
                </c:pt>
                <c:pt idx="27983">
                  <c:v>0.746842037037037</c:v>
                </c:pt>
                <c:pt idx="27984">
                  <c:v>0.74684569444444449</c:v>
                </c:pt>
                <c:pt idx="27985">
                  <c:v>0.74684569444444449</c:v>
                </c:pt>
                <c:pt idx="27986">
                  <c:v>0.74685037037037028</c:v>
                </c:pt>
                <c:pt idx="27987">
                  <c:v>0.74685063657407413</c:v>
                </c:pt>
                <c:pt idx="27988">
                  <c:v>0.74685361111111115</c:v>
                </c:pt>
                <c:pt idx="27989">
                  <c:v>0.74685504629629629</c:v>
                </c:pt>
                <c:pt idx="27990">
                  <c:v>0.74685540509259252</c:v>
                </c:pt>
                <c:pt idx="27991">
                  <c:v>0.74685667824074076</c:v>
                </c:pt>
                <c:pt idx="27992">
                  <c:v>0.74685504629629629</c:v>
                </c:pt>
                <c:pt idx="27993">
                  <c:v>0.74685553240740743</c:v>
                </c:pt>
                <c:pt idx="27994">
                  <c:v>0.74685554398148157</c:v>
                </c:pt>
                <c:pt idx="27995">
                  <c:v>0.74685555555555549</c:v>
                </c:pt>
                <c:pt idx="27996">
                  <c:v>0.74685555555555549</c:v>
                </c:pt>
                <c:pt idx="27997">
                  <c:v>0.74685555555555549</c:v>
                </c:pt>
                <c:pt idx="27998">
                  <c:v>0.74685555555555549</c:v>
                </c:pt>
                <c:pt idx="27999">
                  <c:v>0.74686518518518519</c:v>
                </c:pt>
                <c:pt idx="28000">
                  <c:v>0.74687677083333337</c:v>
                </c:pt>
                <c:pt idx="28001">
                  <c:v>0.74688509259259261</c:v>
                </c:pt>
                <c:pt idx="28002">
                  <c:v>0.74688715277777773</c:v>
                </c:pt>
                <c:pt idx="28003">
                  <c:v>0.74688715277777773</c:v>
                </c:pt>
                <c:pt idx="28004">
                  <c:v>0.74688834490740741</c:v>
                </c:pt>
                <c:pt idx="28005">
                  <c:v>0.74689156249999999</c:v>
                </c:pt>
                <c:pt idx="28006">
                  <c:v>0.74689192129629633</c:v>
                </c:pt>
                <c:pt idx="28007">
                  <c:v>0.74689321759259253</c:v>
                </c:pt>
                <c:pt idx="28008">
                  <c:v>0.74689156249999999</c:v>
                </c:pt>
                <c:pt idx="28009">
                  <c:v>0.74689206018518517</c:v>
                </c:pt>
                <c:pt idx="28010">
                  <c:v>0.74689207175925931</c:v>
                </c:pt>
                <c:pt idx="28011">
                  <c:v>0.74689208333333335</c:v>
                </c:pt>
                <c:pt idx="28012">
                  <c:v>0.74689208333333335</c:v>
                </c:pt>
                <c:pt idx="28013">
                  <c:v>0.74689209490740749</c:v>
                </c:pt>
                <c:pt idx="28014">
                  <c:v>0.74689209490740749</c:v>
                </c:pt>
                <c:pt idx="28015">
                  <c:v>0.74689993055555559</c:v>
                </c:pt>
                <c:pt idx="28016">
                  <c:v>0.74690357638888882</c:v>
                </c:pt>
                <c:pt idx="28017">
                  <c:v>0.74690362268518518</c:v>
                </c:pt>
                <c:pt idx="28018">
                  <c:v>0.74690393518518527</c:v>
                </c:pt>
                <c:pt idx="28019">
                  <c:v>0.74690401620370361</c:v>
                </c:pt>
                <c:pt idx="28020">
                  <c:v>0.74690424768518515</c:v>
                </c:pt>
                <c:pt idx="28021">
                  <c:v>0.74690435185185189</c:v>
                </c:pt>
                <c:pt idx="28022">
                  <c:v>0.74691150462962963</c:v>
                </c:pt>
                <c:pt idx="28023">
                  <c:v>0.74691293981481488</c:v>
                </c:pt>
                <c:pt idx="28024">
                  <c:v>0.74691295138888891</c:v>
                </c:pt>
                <c:pt idx="28025">
                  <c:v>0.74691606481481487</c:v>
                </c:pt>
                <c:pt idx="28026">
                  <c:v>0.74691611111111111</c:v>
                </c:pt>
                <c:pt idx="28027">
                  <c:v>0.74691622685185177</c:v>
                </c:pt>
                <c:pt idx="28028">
                  <c:v>0.74691636574074083</c:v>
                </c:pt>
                <c:pt idx="28029">
                  <c:v>0.7469165509259259</c:v>
                </c:pt>
                <c:pt idx="28030">
                  <c:v>0.74691685185185186</c:v>
                </c:pt>
                <c:pt idx="28031">
                  <c:v>0.74691688657407418</c:v>
                </c:pt>
                <c:pt idx="28032">
                  <c:v>0.74691656250000005</c:v>
                </c:pt>
                <c:pt idx="28033">
                  <c:v>0.74691738425925924</c:v>
                </c:pt>
                <c:pt idx="28034">
                  <c:v>0.74691824074074076</c:v>
                </c:pt>
                <c:pt idx="28035">
                  <c:v>0.74691827546296297</c:v>
                </c:pt>
                <c:pt idx="28036">
                  <c:v>0.74691982638888887</c:v>
                </c:pt>
                <c:pt idx="28037">
                  <c:v>0.74692309027777781</c:v>
                </c:pt>
                <c:pt idx="28038">
                  <c:v>0.74693466435185185</c:v>
                </c:pt>
                <c:pt idx="28039">
                  <c:v>0.74693476851851859</c:v>
                </c:pt>
                <c:pt idx="28040">
                  <c:v>0.74693612268518528</c:v>
                </c:pt>
                <c:pt idx="28041">
                  <c:v>0.74694571759259265</c:v>
                </c:pt>
                <c:pt idx="28042">
                  <c:v>0.74694606481481485</c:v>
                </c:pt>
                <c:pt idx="28043">
                  <c:v>0.74693555555555557</c:v>
                </c:pt>
                <c:pt idx="28044">
                  <c:v>0.74694660879629626</c:v>
                </c:pt>
                <c:pt idx="28045">
                  <c:v>0.74693556712962961</c:v>
                </c:pt>
                <c:pt idx="28046">
                  <c:v>0.74694695601851846</c:v>
                </c:pt>
                <c:pt idx="28047">
                  <c:v>0.74694734953703701</c:v>
                </c:pt>
                <c:pt idx="28048">
                  <c:v>0.7469367013888889</c:v>
                </c:pt>
                <c:pt idx="28049">
                  <c:v>0.74693671296296305</c:v>
                </c:pt>
                <c:pt idx="28050">
                  <c:v>0.74693850694444441</c:v>
                </c:pt>
                <c:pt idx="28051">
                  <c:v>0.74693851851851856</c:v>
                </c:pt>
                <c:pt idx="28052">
                  <c:v>0.74694082175925924</c:v>
                </c:pt>
                <c:pt idx="28053">
                  <c:v>0.74694083333333339</c:v>
                </c:pt>
                <c:pt idx="28054">
                  <c:v>0.74694314814814822</c:v>
                </c:pt>
                <c:pt idx="28055">
                  <c:v>0.74694315972222214</c:v>
                </c:pt>
                <c:pt idx="28056">
                  <c:v>0.74694903935185186</c:v>
                </c:pt>
                <c:pt idx="28057">
                  <c:v>0.74695469907407397</c:v>
                </c:pt>
                <c:pt idx="28058">
                  <c:v>0.74695989583333333</c:v>
                </c:pt>
                <c:pt idx="28059">
                  <c:v>0.74696016203703708</c:v>
                </c:pt>
                <c:pt idx="28060">
                  <c:v>0.74696033564814812</c:v>
                </c:pt>
                <c:pt idx="28061">
                  <c:v>0.74696062499999993</c:v>
                </c:pt>
                <c:pt idx="28062">
                  <c:v>0.74697219907407408</c:v>
                </c:pt>
                <c:pt idx="28063">
                  <c:v>0.74698377314814823</c:v>
                </c:pt>
                <c:pt idx="28064">
                  <c:v>0.74698943287037034</c:v>
                </c:pt>
                <c:pt idx="28065">
                  <c:v>0.7469912847222222</c:v>
                </c:pt>
                <c:pt idx="28066">
                  <c:v>0.7469912847222222</c:v>
                </c:pt>
                <c:pt idx="28067">
                  <c:v>0.74699534722222216</c:v>
                </c:pt>
                <c:pt idx="28068">
                  <c:v>0.74699567129629629</c:v>
                </c:pt>
                <c:pt idx="28069">
                  <c:v>0.74699591435185175</c:v>
                </c:pt>
                <c:pt idx="28070">
                  <c:v>0.74699598379629639</c:v>
                </c:pt>
                <c:pt idx="28071">
                  <c:v>0.74699609953703705</c:v>
                </c:pt>
                <c:pt idx="28072">
                  <c:v>0.74699637731481483</c:v>
                </c:pt>
                <c:pt idx="28073">
                  <c:v>0.74699666666666664</c:v>
                </c:pt>
                <c:pt idx="28074">
                  <c:v>0.74699679398148155</c:v>
                </c:pt>
                <c:pt idx="28075">
                  <c:v>0.74699690972222221</c:v>
                </c:pt>
                <c:pt idx="28076">
                  <c:v>0.74699715277777778</c:v>
                </c:pt>
                <c:pt idx="28077">
                  <c:v>0.74699836805555553</c:v>
                </c:pt>
                <c:pt idx="28078">
                  <c:v>0.74699567129629629</c:v>
                </c:pt>
                <c:pt idx="28079">
                  <c:v>0.74699728009259259</c:v>
                </c:pt>
                <c:pt idx="28080">
                  <c:v>0.74699729166666673</c:v>
                </c:pt>
                <c:pt idx="28081">
                  <c:v>0.74699729166666673</c:v>
                </c:pt>
                <c:pt idx="28082">
                  <c:v>0.74699729166666673</c:v>
                </c:pt>
                <c:pt idx="28083">
                  <c:v>0.74699729166666673</c:v>
                </c:pt>
                <c:pt idx="28084">
                  <c:v>0.74699730324074076</c:v>
                </c:pt>
                <c:pt idx="28085">
                  <c:v>0.74700693287037045</c:v>
                </c:pt>
                <c:pt idx="28086">
                  <c:v>0.74701704861111118</c:v>
                </c:pt>
                <c:pt idx="28087">
                  <c:v>0.74701704861111118</c:v>
                </c:pt>
                <c:pt idx="28088">
                  <c:v>0.74701850694444438</c:v>
                </c:pt>
                <c:pt idx="28089">
                  <c:v>0.74702442129629631</c:v>
                </c:pt>
                <c:pt idx="28090">
                  <c:v>0.74702468750000006</c:v>
                </c:pt>
                <c:pt idx="28091">
                  <c:v>0.74702914351851846</c:v>
                </c:pt>
                <c:pt idx="28092">
                  <c:v>0.74702953703703701</c:v>
                </c:pt>
                <c:pt idx="28093">
                  <c:v>0.74703081018518525</c:v>
                </c:pt>
                <c:pt idx="28094">
                  <c:v>0.74702914351851846</c:v>
                </c:pt>
                <c:pt idx="28095">
                  <c:v>0.74702965277777789</c:v>
                </c:pt>
                <c:pt idx="28096">
                  <c:v>0.74702965277777789</c:v>
                </c:pt>
                <c:pt idx="28097">
                  <c:v>0.74702967592592595</c:v>
                </c:pt>
                <c:pt idx="28098">
                  <c:v>0.74702967592592595</c:v>
                </c:pt>
                <c:pt idx="28099">
                  <c:v>0.74702967592592595</c:v>
                </c:pt>
                <c:pt idx="28100">
                  <c:v>0.74702968749999998</c:v>
                </c:pt>
                <c:pt idx="28101">
                  <c:v>0.7470328819444445</c:v>
                </c:pt>
                <c:pt idx="28102">
                  <c:v>0.74704445601851843</c:v>
                </c:pt>
                <c:pt idx="28103">
                  <c:v>0.74705604166666673</c:v>
                </c:pt>
                <c:pt idx="28104">
                  <c:v>0.74705613425925932</c:v>
                </c:pt>
                <c:pt idx="28105">
                  <c:v>0.74705718749999994</c:v>
                </c:pt>
                <c:pt idx="28106">
                  <c:v>0.74705871527777779</c:v>
                </c:pt>
                <c:pt idx="28107">
                  <c:v>0.74705725694444436</c:v>
                </c:pt>
                <c:pt idx="28108">
                  <c:v>0.7470572685185185</c:v>
                </c:pt>
                <c:pt idx="28109">
                  <c:v>0.74705957175925919</c:v>
                </c:pt>
                <c:pt idx="28110">
                  <c:v>0.74705958333333333</c:v>
                </c:pt>
                <c:pt idx="28111">
                  <c:v>0.74706042824074081</c:v>
                </c:pt>
                <c:pt idx="28112">
                  <c:v>0.74706054398148147</c:v>
                </c:pt>
                <c:pt idx="28113">
                  <c:v>0.74706189814814816</c:v>
                </c:pt>
                <c:pt idx="28114">
                  <c:v>0.74706190972222231</c:v>
                </c:pt>
                <c:pt idx="28115">
                  <c:v>0.74706422453703702</c:v>
                </c:pt>
                <c:pt idx="28116">
                  <c:v>0.74706423611111106</c:v>
                </c:pt>
                <c:pt idx="28117">
                  <c:v>0.74706495370370363</c:v>
                </c:pt>
                <c:pt idx="28118">
                  <c:v>0.74706902777777773</c:v>
                </c:pt>
                <c:pt idx="28119">
                  <c:v>0.74707023148148144</c:v>
                </c:pt>
                <c:pt idx="28120">
                  <c:v>0.74706495370370363</c:v>
                </c:pt>
                <c:pt idx="28121">
                  <c:v>0.74706915509259264</c:v>
                </c:pt>
                <c:pt idx="28122">
                  <c:v>0.74706915509259264</c:v>
                </c:pt>
                <c:pt idx="28123">
                  <c:v>0.74706915509259264</c:v>
                </c:pt>
                <c:pt idx="28124">
                  <c:v>0.74706916666666656</c:v>
                </c:pt>
                <c:pt idx="28125">
                  <c:v>0.74706916666666656</c:v>
                </c:pt>
                <c:pt idx="28126">
                  <c:v>0.74706916666666656</c:v>
                </c:pt>
                <c:pt idx="28127">
                  <c:v>0.74707231481481484</c:v>
                </c:pt>
                <c:pt idx="28128">
                  <c:v>0.74708388888888899</c:v>
                </c:pt>
                <c:pt idx="28129">
                  <c:v>0.74708799768518519</c:v>
                </c:pt>
                <c:pt idx="28130">
                  <c:v>0.74708799768518519</c:v>
                </c:pt>
                <c:pt idx="28131">
                  <c:v>0.74709356481481481</c:v>
                </c:pt>
                <c:pt idx="28132">
                  <c:v>0.74709383101851845</c:v>
                </c:pt>
                <c:pt idx="28133">
                  <c:v>0.74709546296296292</c:v>
                </c:pt>
                <c:pt idx="28134">
                  <c:v>0.74709822916666668</c:v>
                </c:pt>
                <c:pt idx="28135">
                  <c:v>0.74709859953703706</c:v>
                </c:pt>
                <c:pt idx="28136">
                  <c:v>0.7470998148148148</c:v>
                </c:pt>
                <c:pt idx="28137">
                  <c:v>0.74709822916666668</c:v>
                </c:pt>
                <c:pt idx="28138">
                  <c:v>0.74709872685185186</c:v>
                </c:pt>
                <c:pt idx="28139">
                  <c:v>0.74709872685185186</c:v>
                </c:pt>
                <c:pt idx="28140">
                  <c:v>0.747098738425926</c:v>
                </c:pt>
                <c:pt idx="28141">
                  <c:v>0.747098738425926</c:v>
                </c:pt>
                <c:pt idx="28142">
                  <c:v>0.747098738425926</c:v>
                </c:pt>
                <c:pt idx="28143">
                  <c:v>0.747098738425926</c:v>
                </c:pt>
                <c:pt idx="28144">
                  <c:v>0.74710703703703707</c:v>
                </c:pt>
                <c:pt idx="28145">
                  <c:v>0.74711862268518514</c:v>
                </c:pt>
                <c:pt idx="28146">
                  <c:v>0.74712828703703693</c:v>
                </c:pt>
                <c:pt idx="28147">
                  <c:v>0.74713011574074073</c:v>
                </c:pt>
                <c:pt idx="28148">
                  <c:v>0.74713011574074073</c:v>
                </c:pt>
                <c:pt idx="28149">
                  <c:v>0.74713042824074083</c:v>
                </c:pt>
                <c:pt idx="28150">
                  <c:v>0.747134525462963</c:v>
                </c:pt>
                <c:pt idx="28151">
                  <c:v>0.74713489583333337</c:v>
                </c:pt>
                <c:pt idx="28152">
                  <c:v>0.74713630787037033</c:v>
                </c:pt>
                <c:pt idx="28153">
                  <c:v>0.747134525462963</c:v>
                </c:pt>
                <c:pt idx="28154">
                  <c:v>0.74713523148148153</c:v>
                </c:pt>
                <c:pt idx="28155">
                  <c:v>0.74713523148148153</c:v>
                </c:pt>
                <c:pt idx="28156">
                  <c:v>0.74713523148148153</c:v>
                </c:pt>
                <c:pt idx="28157">
                  <c:v>0.74713523148148153</c:v>
                </c:pt>
                <c:pt idx="28158">
                  <c:v>0.74713524305555545</c:v>
                </c:pt>
                <c:pt idx="28159">
                  <c:v>0.74713524305555545</c:v>
                </c:pt>
                <c:pt idx="28160">
                  <c:v>0.74714200231481476</c:v>
                </c:pt>
                <c:pt idx="28161">
                  <c:v>0.74715358796296305</c:v>
                </c:pt>
                <c:pt idx="28162">
                  <c:v>0.7471559143518518</c:v>
                </c:pt>
                <c:pt idx="28163">
                  <c:v>0.7471559143518518</c:v>
                </c:pt>
                <c:pt idx="28164">
                  <c:v>0.74716304398148148</c:v>
                </c:pt>
                <c:pt idx="28165">
                  <c:v>0.7471633333333334</c:v>
                </c:pt>
                <c:pt idx="28166">
                  <c:v>0.74716516203703698</c:v>
                </c:pt>
                <c:pt idx="28167">
                  <c:v>0.74716792824074074</c:v>
                </c:pt>
                <c:pt idx="28168">
                  <c:v>0.74716828703703708</c:v>
                </c:pt>
                <c:pt idx="28169">
                  <c:v>0.74716950231481472</c:v>
                </c:pt>
                <c:pt idx="28170">
                  <c:v>0.74716792824074074</c:v>
                </c:pt>
                <c:pt idx="28171">
                  <c:v>0.74716841435185188</c:v>
                </c:pt>
                <c:pt idx="28172">
                  <c:v>0.74716842592592592</c:v>
                </c:pt>
                <c:pt idx="28173">
                  <c:v>0.74716842592592592</c:v>
                </c:pt>
                <c:pt idx="28174">
                  <c:v>0.74716842592592592</c:v>
                </c:pt>
                <c:pt idx="28175">
                  <c:v>0.74716842592592592</c:v>
                </c:pt>
                <c:pt idx="28176">
                  <c:v>0.74716843750000006</c:v>
                </c:pt>
                <c:pt idx="28177">
                  <c:v>0.74717674768518527</c:v>
                </c:pt>
                <c:pt idx="28178">
                  <c:v>0.74717692129629631</c:v>
                </c:pt>
                <c:pt idx="28179">
                  <c:v>0.7471779629629629</c:v>
                </c:pt>
                <c:pt idx="28180">
                  <c:v>0.74717803240740743</c:v>
                </c:pt>
                <c:pt idx="28181">
                  <c:v>0.74717804398148147</c:v>
                </c:pt>
                <c:pt idx="28182">
                  <c:v>0.74718034722222226</c:v>
                </c:pt>
                <c:pt idx="28183">
                  <c:v>0.7471803587962963</c:v>
                </c:pt>
                <c:pt idx="28184">
                  <c:v>0.74718267361111101</c:v>
                </c:pt>
                <c:pt idx="28185">
                  <c:v>0.74718268518518516</c:v>
                </c:pt>
                <c:pt idx="28186">
                  <c:v>0.74718498842592596</c:v>
                </c:pt>
                <c:pt idx="28187">
                  <c:v>0.74718499999999999</c:v>
                </c:pt>
                <c:pt idx="28188">
                  <c:v>0.74718910879629641</c:v>
                </c:pt>
                <c:pt idx="28189">
                  <c:v>0.74719766203703708</c:v>
                </c:pt>
                <c:pt idx="28190">
                  <c:v>0.74719925925925923</c:v>
                </c:pt>
                <c:pt idx="28191">
                  <c:v>0.74719949074074077</c:v>
                </c:pt>
                <c:pt idx="28192">
                  <c:v>0.74720068287037034</c:v>
                </c:pt>
                <c:pt idx="28193">
                  <c:v>0.74720390046296303</c:v>
                </c:pt>
                <c:pt idx="28194">
                  <c:v>0.74720427083333341</c:v>
                </c:pt>
                <c:pt idx="28195">
                  <c:v>0.74720554398148142</c:v>
                </c:pt>
                <c:pt idx="28196">
                  <c:v>0.74720390046296303</c:v>
                </c:pt>
                <c:pt idx="28197">
                  <c:v>0.74720437500000003</c:v>
                </c:pt>
                <c:pt idx="28198">
                  <c:v>0.74720438657407406</c:v>
                </c:pt>
                <c:pt idx="28199">
                  <c:v>0.74720440972222224</c:v>
                </c:pt>
                <c:pt idx="28200">
                  <c:v>0.74720440972222224</c:v>
                </c:pt>
                <c:pt idx="28201">
                  <c:v>0.74720440972222224</c:v>
                </c:pt>
                <c:pt idx="28202">
                  <c:v>0.74720442129629638</c:v>
                </c:pt>
                <c:pt idx="28203">
                  <c:v>0.74721226851851841</c:v>
                </c:pt>
                <c:pt idx="28204">
                  <c:v>0.74722384259259256</c:v>
                </c:pt>
                <c:pt idx="28205">
                  <c:v>0.74722508101851848</c:v>
                </c:pt>
                <c:pt idx="28206">
                  <c:v>0.74722531250000002</c:v>
                </c:pt>
                <c:pt idx="28207">
                  <c:v>0.74723244212962969</c:v>
                </c:pt>
                <c:pt idx="28208">
                  <c:v>0.74723269675925919</c:v>
                </c:pt>
                <c:pt idx="28209">
                  <c:v>0.74723541666666671</c:v>
                </c:pt>
                <c:pt idx="28210">
                  <c:v>0.74723730324074078</c:v>
                </c:pt>
                <c:pt idx="28211">
                  <c:v>0.74723766203703701</c:v>
                </c:pt>
                <c:pt idx="28212">
                  <c:v>0.74723886574074072</c:v>
                </c:pt>
                <c:pt idx="28213">
                  <c:v>0.74723730324074078</c:v>
                </c:pt>
                <c:pt idx="28214">
                  <c:v>0.74723778935185192</c:v>
                </c:pt>
                <c:pt idx="28215">
                  <c:v>0.74723778935185192</c:v>
                </c:pt>
                <c:pt idx="28216">
                  <c:v>0.74723778935185192</c:v>
                </c:pt>
                <c:pt idx="28217">
                  <c:v>0.74723780092592584</c:v>
                </c:pt>
                <c:pt idx="28218">
                  <c:v>0.74723780092592584</c:v>
                </c:pt>
                <c:pt idx="28219">
                  <c:v>0.74723780092592584</c:v>
                </c:pt>
                <c:pt idx="28220">
                  <c:v>0.74724699074074075</c:v>
                </c:pt>
                <c:pt idx="28221">
                  <c:v>0.74725856481481479</c:v>
                </c:pt>
                <c:pt idx="28222">
                  <c:v>0.74726711805555557</c:v>
                </c:pt>
                <c:pt idx="28223">
                  <c:v>0.74726894675925937</c:v>
                </c:pt>
                <c:pt idx="28224">
                  <c:v>0.74726894675925937</c:v>
                </c:pt>
                <c:pt idx="28225">
                  <c:v>0.74727015046296297</c:v>
                </c:pt>
                <c:pt idx="28226">
                  <c:v>0.74727335648148152</c:v>
                </c:pt>
                <c:pt idx="28227">
                  <c:v>0.74727372685185189</c:v>
                </c:pt>
                <c:pt idx="28228">
                  <c:v>0.74727494212962953</c:v>
                </c:pt>
                <c:pt idx="28229">
                  <c:v>0.74727335648148152</c:v>
                </c:pt>
                <c:pt idx="28230">
                  <c:v>0.7472738541666667</c:v>
                </c:pt>
                <c:pt idx="28231">
                  <c:v>0.7472738541666667</c:v>
                </c:pt>
                <c:pt idx="28232">
                  <c:v>0.74727386574074073</c:v>
                </c:pt>
                <c:pt idx="28233">
                  <c:v>0.74727386574074073</c:v>
                </c:pt>
                <c:pt idx="28234">
                  <c:v>0.74727386574074073</c:v>
                </c:pt>
                <c:pt idx="28235">
                  <c:v>0.74727386574074073</c:v>
                </c:pt>
                <c:pt idx="28236">
                  <c:v>0.74728172453703701</c:v>
                </c:pt>
                <c:pt idx="28237">
                  <c:v>0.74729329861111105</c:v>
                </c:pt>
                <c:pt idx="28238">
                  <c:v>0.74729339120370364</c:v>
                </c:pt>
                <c:pt idx="28239">
                  <c:v>0.74729445601851852</c:v>
                </c:pt>
                <c:pt idx="28240">
                  <c:v>0.74730177083333338</c:v>
                </c:pt>
                <c:pt idx="28241">
                  <c:v>0.7472945138888889</c:v>
                </c:pt>
                <c:pt idx="28242">
                  <c:v>0.74729452546296293</c:v>
                </c:pt>
                <c:pt idx="28243">
                  <c:v>0.74729458333333332</c:v>
                </c:pt>
                <c:pt idx="28244">
                  <c:v>0.7472946412037037</c:v>
                </c:pt>
                <c:pt idx="28245">
                  <c:v>0.74729684027777787</c:v>
                </c:pt>
                <c:pt idx="28246">
                  <c:v>0.7472968518518518</c:v>
                </c:pt>
                <c:pt idx="28247">
                  <c:v>0.74729916666666663</c:v>
                </c:pt>
                <c:pt idx="28248">
                  <c:v>0.74729917824074077</c:v>
                </c:pt>
                <c:pt idx="28249">
                  <c:v>0.74730148148148146</c:v>
                </c:pt>
                <c:pt idx="28250">
                  <c:v>0.7473014930555556</c:v>
                </c:pt>
                <c:pt idx="28251">
                  <c:v>0.74730202546296287</c:v>
                </c:pt>
                <c:pt idx="28252">
                  <c:v>0.74730616898148139</c:v>
                </c:pt>
                <c:pt idx="28253">
                  <c:v>0.74730650462962966</c:v>
                </c:pt>
                <c:pt idx="28254">
                  <c:v>0.74730681712962965</c:v>
                </c:pt>
                <c:pt idx="28255">
                  <c:v>0.74730802083333325</c:v>
                </c:pt>
                <c:pt idx="28256">
                  <c:v>0.74730650462962966</c:v>
                </c:pt>
                <c:pt idx="28257">
                  <c:v>0.74730694444444445</c:v>
                </c:pt>
                <c:pt idx="28258">
                  <c:v>0.74730694444444445</c:v>
                </c:pt>
                <c:pt idx="28259">
                  <c:v>0.74730694444444445</c:v>
                </c:pt>
                <c:pt idx="28260">
                  <c:v>0.74730694444444445</c:v>
                </c:pt>
                <c:pt idx="28261">
                  <c:v>0.74730695601851849</c:v>
                </c:pt>
                <c:pt idx="28262">
                  <c:v>0.74730695601851849</c:v>
                </c:pt>
                <c:pt idx="28263">
                  <c:v>0.74731774305555554</c:v>
                </c:pt>
                <c:pt idx="28264">
                  <c:v>0.74732931712962969</c:v>
                </c:pt>
                <c:pt idx="28265">
                  <c:v>0.74733653935185185</c:v>
                </c:pt>
                <c:pt idx="28266">
                  <c:v>0.74733837962962957</c:v>
                </c:pt>
                <c:pt idx="28267">
                  <c:v>0.74733839120370371</c:v>
                </c:pt>
                <c:pt idx="28268">
                  <c:v>0.74734090277777776</c:v>
                </c:pt>
                <c:pt idx="28269">
                  <c:v>0.7473427777777778</c:v>
                </c:pt>
                <c:pt idx="28270">
                  <c:v>0.74734314814814817</c:v>
                </c:pt>
                <c:pt idx="28271">
                  <c:v>0.74734442129629619</c:v>
                </c:pt>
                <c:pt idx="28272">
                  <c:v>0.7473427777777778</c:v>
                </c:pt>
                <c:pt idx="28273">
                  <c:v>0.74734326388888883</c:v>
                </c:pt>
                <c:pt idx="28274">
                  <c:v>0.74734327546296297</c:v>
                </c:pt>
                <c:pt idx="28275">
                  <c:v>0.74734328703703701</c:v>
                </c:pt>
                <c:pt idx="28276">
                  <c:v>0.74734328703703701</c:v>
                </c:pt>
                <c:pt idx="28277">
                  <c:v>0.74734328703703701</c:v>
                </c:pt>
                <c:pt idx="28278">
                  <c:v>0.74734329861111115</c:v>
                </c:pt>
                <c:pt idx="28279">
                  <c:v>0.74735247685185191</c:v>
                </c:pt>
                <c:pt idx="28280">
                  <c:v>0.74736405092592595</c:v>
                </c:pt>
                <c:pt idx="28281">
                  <c:v>0.7473640972222223</c:v>
                </c:pt>
                <c:pt idx="28282">
                  <c:v>0.7473640972222223</c:v>
                </c:pt>
                <c:pt idx="28283">
                  <c:v>0.74737127314814822</c:v>
                </c:pt>
                <c:pt idx="28284">
                  <c:v>0.74737152777777771</c:v>
                </c:pt>
                <c:pt idx="28285">
                  <c:v>0.74737562499999999</c:v>
                </c:pt>
                <c:pt idx="28286">
                  <c:v>0.74737603009259257</c:v>
                </c:pt>
                <c:pt idx="28287">
                  <c:v>0.74737634259259256</c:v>
                </c:pt>
                <c:pt idx="28288">
                  <c:v>0.74737760416666665</c:v>
                </c:pt>
                <c:pt idx="28289">
                  <c:v>0.74737603009259257</c:v>
                </c:pt>
                <c:pt idx="28290">
                  <c:v>0.74737646990740736</c:v>
                </c:pt>
                <c:pt idx="28291">
                  <c:v>0.74737646990740736</c:v>
                </c:pt>
                <c:pt idx="28292">
                  <c:v>0.7473764814814815</c:v>
                </c:pt>
                <c:pt idx="28293">
                  <c:v>0.7473764814814815</c:v>
                </c:pt>
                <c:pt idx="28294">
                  <c:v>0.7473764814814815</c:v>
                </c:pt>
                <c:pt idx="28295">
                  <c:v>0.7473764814814815</c:v>
                </c:pt>
                <c:pt idx="28296">
                  <c:v>0.74738721064814817</c:v>
                </c:pt>
                <c:pt idx="28297">
                  <c:v>0.74739878472222221</c:v>
                </c:pt>
                <c:pt idx="28298">
                  <c:v>0.74740600694444448</c:v>
                </c:pt>
                <c:pt idx="28299">
                  <c:v>0.74740785879629623</c:v>
                </c:pt>
                <c:pt idx="28300">
                  <c:v>0.74740785879629623</c:v>
                </c:pt>
                <c:pt idx="28301">
                  <c:v>0.74741037037037039</c:v>
                </c:pt>
                <c:pt idx="28302">
                  <c:v>0.74741046296296298</c:v>
                </c:pt>
                <c:pt idx="28303">
                  <c:v>0.74741150462962969</c:v>
                </c:pt>
                <c:pt idx="28304">
                  <c:v>0.74741158564814814</c:v>
                </c:pt>
                <c:pt idx="28305">
                  <c:v>0.74741159722222228</c:v>
                </c:pt>
                <c:pt idx="28306">
                  <c:v>0.74741216435185187</c:v>
                </c:pt>
                <c:pt idx="28307">
                  <c:v>0.74742185185185184</c:v>
                </c:pt>
                <c:pt idx="28308">
                  <c:v>0.74742311342592593</c:v>
                </c:pt>
                <c:pt idx="28309">
                  <c:v>0.74741216435185187</c:v>
                </c:pt>
                <c:pt idx="28310">
                  <c:v>0.74741390046296285</c:v>
                </c:pt>
                <c:pt idx="28311">
                  <c:v>0.747413912037037</c:v>
                </c:pt>
                <c:pt idx="28312">
                  <c:v>0.7474162152777778</c:v>
                </c:pt>
                <c:pt idx="28313">
                  <c:v>0.74741623842592597</c:v>
                </c:pt>
                <c:pt idx="28314">
                  <c:v>0.74741854166666666</c:v>
                </c:pt>
                <c:pt idx="28315">
                  <c:v>0.7474185532407408</c:v>
                </c:pt>
                <c:pt idx="28316">
                  <c:v>0.74742197916666664</c:v>
                </c:pt>
                <c:pt idx="28317">
                  <c:v>0.74742197916666664</c:v>
                </c:pt>
                <c:pt idx="28318">
                  <c:v>0.74742199074074067</c:v>
                </c:pt>
                <c:pt idx="28319">
                  <c:v>0.74742199074074067</c:v>
                </c:pt>
                <c:pt idx="28320">
                  <c:v>0.74742199074074067</c:v>
                </c:pt>
                <c:pt idx="28321">
                  <c:v>0.74742199074074067</c:v>
                </c:pt>
                <c:pt idx="28322">
                  <c:v>0.7474263888888889</c:v>
                </c:pt>
                <c:pt idx="28323">
                  <c:v>0.74743796296296294</c:v>
                </c:pt>
                <c:pt idx="28324">
                  <c:v>0.74744072916666671</c:v>
                </c:pt>
                <c:pt idx="28325">
                  <c:v>0.74744081018518516</c:v>
                </c:pt>
                <c:pt idx="28326">
                  <c:v>0.74744104166666669</c:v>
                </c:pt>
                <c:pt idx="28327">
                  <c:v>0.74744549768518509</c:v>
                </c:pt>
                <c:pt idx="28328">
                  <c:v>0.74744586805555546</c:v>
                </c:pt>
                <c:pt idx="28329">
                  <c:v>0.7474471412037037</c:v>
                </c:pt>
                <c:pt idx="28330">
                  <c:v>0.74744549768518509</c:v>
                </c:pt>
                <c:pt idx="28331">
                  <c:v>0.74744599537037038</c:v>
                </c:pt>
                <c:pt idx="28332">
                  <c:v>0.74744599537037038</c:v>
                </c:pt>
                <c:pt idx="28333">
                  <c:v>0.74744600694444452</c:v>
                </c:pt>
                <c:pt idx="28334">
                  <c:v>0.74744600694444452</c:v>
                </c:pt>
                <c:pt idx="28335">
                  <c:v>0.74744600694444452</c:v>
                </c:pt>
                <c:pt idx="28336">
                  <c:v>0.74744601851851844</c:v>
                </c:pt>
                <c:pt idx="28337">
                  <c:v>0.74744954861111113</c:v>
                </c:pt>
                <c:pt idx="28338">
                  <c:v>0.74746112268518516</c:v>
                </c:pt>
                <c:pt idx="28339">
                  <c:v>0.74747270833333335</c:v>
                </c:pt>
                <c:pt idx="28340">
                  <c:v>0.747475474537037</c:v>
                </c:pt>
                <c:pt idx="28341">
                  <c:v>0.7474773032407408</c:v>
                </c:pt>
                <c:pt idx="28342">
                  <c:v>0.7474773032407408</c:v>
                </c:pt>
                <c:pt idx="28343">
                  <c:v>0.74748175925925919</c:v>
                </c:pt>
                <c:pt idx="28344">
                  <c:v>0.74748212962962957</c:v>
                </c:pt>
                <c:pt idx="28345">
                  <c:v>0.74748334490740742</c:v>
                </c:pt>
                <c:pt idx="28346">
                  <c:v>0.74748175925925919</c:v>
                </c:pt>
                <c:pt idx="28347">
                  <c:v>0.74748225694444448</c:v>
                </c:pt>
                <c:pt idx="28348">
                  <c:v>0.74748225694444448</c:v>
                </c:pt>
                <c:pt idx="28349">
                  <c:v>0.74748226851851862</c:v>
                </c:pt>
                <c:pt idx="28350">
                  <c:v>0.74748226851851862</c:v>
                </c:pt>
                <c:pt idx="28351">
                  <c:v>0.74748226851851862</c:v>
                </c:pt>
                <c:pt idx="28352">
                  <c:v>0.74748228009259254</c:v>
                </c:pt>
                <c:pt idx="28353">
                  <c:v>0.74748543981481486</c:v>
                </c:pt>
                <c:pt idx="28354">
                  <c:v>0.74749701388888889</c:v>
                </c:pt>
                <c:pt idx="28355">
                  <c:v>0.74750312500000005</c:v>
                </c:pt>
                <c:pt idx="28356">
                  <c:v>0.74750312500000005</c:v>
                </c:pt>
                <c:pt idx="28357">
                  <c:v>0.74750858796296293</c:v>
                </c:pt>
                <c:pt idx="28358">
                  <c:v>0.74751024305555547</c:v>
                </c:pt>
                <c:pt idx="28359">
                  <c:v>0.74751050925925933</c:v>
                </c:pt>
                <c:pt idx="28360">
                  <c:v>0.74751496527777783</c:v>
                </c:pt>
                <c:pt idx="28361">
                  <c:v>0.74751532407407406</c:v>
                </c:pt>
                <c:pt idx="28362">
                  <c:v>0.7475165972222223</c:v>
                </c:pt>
                <c:pt idx="28363">
                  <c:v>0.74751496527777783</c:v>
                </c:pt>
                <c:pt idx="28364">
                  <c:v>0.74751543981481483</c:v>
                </c:pt>
                <c:pt idx="28365">
                  <c:v>0.74751546296296301</c:v>
                </c:pt>
                <c:pt idx="28366">
                  <c:v>0.74751547453703704</c:v>
                </c:pt>
                <c:pt idx="28367">
                  <c:v>0.74751547453703704</c:v>
                </c:pt>
                <c:pt idx="28368">
                  <c:v>0.74751547453703704</c:v>
                </c:pt>
                <c:pt idx="28369">
                  <c:v>0.74751547453703704</c:v>
                </c:pt>
                <c:pt idx="28370">
                  <c:v>0.74752017361111112</c:v>
                </c:pt>
                <c:pt idx="28371">
                  <c:v>0.74753174768518516</c:v>
                </c:pt>
                <c:pt idx="28372">
                  <c:v>0.74753185185185178</c:v>
                </c:pt>
                <c:pt idx="28373">
                  <c:v>0.74753291666666666</c:v>
                </c:pt>
                <c:pt idx="28374">
                  <c:v>0.74753297453703704</c:v>
                </c:pt>
                <c:pt idx="28375">
                  <c:v>0.74753298611111108</c:v>
                </c:pt>
                <c:pt idx="28376">
                  <c:v>0.74753530092592591</c:v>
                </c:pt>
                <c:pt idx="28377">
                  <c:v>0.74753531250000005</c:v>
                </c:pt>
                <c:pt idx="28378">
                  <c:v>0.74753762731481477</c:v>
                </c:pt>
                <c:pt idx="28379">
                  <c:v>0.74753763888888891</c:v>
                </c:pt>
                <c:pt idx="28380">
                  <c:v>0.7475399421296296</c:v>
                </c:pt>
                <c:pt idx="28381">
                  <c:v>0.74753995370370374</c:v>
                </c:pt>
                <c:pt idx="28382">
                  <c:v>0.74754406249999994</c:v>
                </c:pt>
                <c:pt idx="28383">
                  <c:v>0.74754482638888886</c:v>
                </c:pt>
                <c:pt idx="28384">
                  <c:v>0.74754665509259255</c:v>
                </c:pt>
                <c:pt idx="28385">
                  <c:v>0.74754688657407409</c:v>
                </c:pt>
                <c:pt idx="28386">
                  <c:v>0.74755134259259259</c:v>
                </c:pt>
                <c:pt idx="28387">
                  <c:v>0.74755172453703711</c:v>
                </c:pt>
                <c:pt idx="28388">
                  <c:v>0.74755293981481474</c:v>
                </c:pt>
                <c:pt idx="28389">
                  <c:v>0.74755134259259259</c:v>
                </c:pt>
                <c:pt idx="28390">
                  <c:v>0.7475518518518518</c:v>
                </c:pt>
                <c:pt idx="28391">
                  <c:v>0.74755186342592594</c:v>
                </c:pt>
                <c:pt idx="28392">
                  <c:v>0.74755186342592594</c:v>
                </c:pt>
                <c:pt idx="28393">
                  <c:v>0.74755186342592594</c:v>
                </c:pt>
                <c:pt idx="28394">
                  <c:v>0.74755186342592594</c:v>
                </c:pt>
                <c:pt idx="28395">
                  <c:v>0.74755187499999998</c:v>
                </c:pt>
                <c:pt idx="28396">
                  <c:v>0.74755563657407409</c:v>
                </c:pt>
                <c:pt idx="28397">
                  <c:v>0.74756722222222216</c:v>
                </c:pt>
                <c:pt idx="28398">
                  <c:v>0.74757266203703709</c:v>
                </c:pt>
                <c:pt idx="28399">
                  <c:v>0.74757266203703709</c:v>
                </c:pt>
                <c:pt idx="28400">
                  <c:v>0.74757879629629631</c:v>
                </c:pt>
                <c:pt idx="28401">
                  <c:v>0.74757956018518523</c:v>
                </c:pt>
                <c:pt idx="28402">
                  <c:v>0.74757982638888887</c:v>
                </c:pt>
                <c:pt idx="28403">
                  <c:v>0.74758428240740737</c:v>
                </c:pt>
                <c:pt idx="28404">
                  <c:v>0.74758464120370371</c:v>
                </c:pt>
                <c:pt idx="28405">
                  <c:v>0.74758585648148157</c:v>
                </c:pt>
                <c:pt idx="28406">
                  <c:v>0.74758428240740737</c:v>
                </c:pt>
                <c:pt idx="28407">
                  <c:v>0.74758476851851852</c:v>
                </c:pt>
                <c:pt idx="28408">
                  <c:v>0.74758478009259255</c:v>
                </c:pt>
                <c:pt idx="28409">
                  <c:v>0.74758478009259255</c:v>
                </c:pt>
                <c:pt idx="28410">
                  <c:v>0.74758478009259255</c:v>
                </c:pt>
                <c:pt idx="28411">
                  <c:v>0.74758479166666669</c:v>
                </c:pt>
                <c:pt idx="28412">
                  <c:v>0.74758479166666669</c:v>
                </c:pt>
                <c:pt idx="28413">
                  <c:v>0.74759037037037046</c:v>
                </c:pt>
                <c:pt idx="28414">
                  <c:v>0.74759803240740741</c:v>
                </c:pt>
                <c:pt idx="28415">
                  <c:v>0.74759807870370365</c:v>
                </c:pt>
                <c:pt idx="28416">
                  <c:v>0.74759839120370364</c:v>
                </c:pt>
                <c:pt idx="28417">
                  <c:v>0.74759844907407402</c:v>
                </c:pt>
                <c:pt idx="28418">
                  <c:v>0.74759870370370374</c:v>
                </c:pt>
                <c:pt idx="28419">
                  <c:v>0.74759880787037047</c:v>
                </c:pt>
                <c:pt idx="28420">
                  <c:v>0.74760195601851853</c:v>
                </c:pt>
                <c:pt idx="28421">
                  <c:v>0.74761049768518528</c:v>
                </c:pt>
                <c:pt idx="28422">
                  <c:v>0.74761061342592594</c:v>
                </c:pt>
                <c:pt idx="28423">
                  <c:v>0.74761065972222218</c:v>
                </c:pt>
                <c:pt idx="28424">
                  <c:v>0.74761081018518516</c:v>
                </c:pt>
                <c:pt idx="28425">
                  <c:v>0.74761092592592593</c:v>
                </c:pt>
                <c:pt idx="28426">
                  <c:v>0.74761120370370371</c:v>
                </c:pt>
                <c:pt idx="28427">
                  <c:v>0.74761134259259254</c:v>
                </c:pt>
                <c:pt idx="28428">
                  <c:v>0.7476126851851852</c:v>
                </c:pt>
                <c:pt idx="28429">
                  <c:v>0.74761273148148144</c:v>
                </c:pt>
                <c:pt idx="28430">
                  <c:v>0.74761353009259268</c:v>
                </c:pt>
                <c:pt idx="28431">
                  <c:v>0.74761429398148149</c:v>
                </c:pt>
                <c:pt idx="28432">
                  <c:v>0.74762510416666661</c:v>
                </c:pt>
                <c:pt idx="28433">
                  <c:v>0.74763445601851852</c:v>
                </c:pt>
                <c:pt idx="28434">
                  <c:v>0.7476348263888889</c:v>
                </c:pt>
                <c:pt idx="28435">
                  <c:v>0.74763442129629631</c:v>
                </c:pt>
                <c:pt idx="28436">
                  <c:v>0.74763443287037035</c:v>
                </c:pt>
                <c:pt idx="28437">
                  <c:v>0.74763443287037035</c:v>
                </c:pt>
                <c:pt idx="28438">
                  <c:v>0.74763576388888886</c:v>
                </c:pt>
                <c:pt idx="28439">
                  <c:v>0.74763444444444449</c:v>
                </c:pt>
                <c:pt idx="28440">
                  <c:v>0.7476366898148149</c:v>
                </c:pt>
                <c:pt idx="28441">
                  <c:v>0.74764826388888883</c:v>
                </c:pt>
                <c:pt idx="28442">
                  <c:v>0.7476489814814814</c:v>
                </c:pt>
                <c:pt idx="28443">
                  <c:v>0.74764836805555557</c:v>
                </c:pt>
                <c:pt idx="28444">
                  <c:v>0.74764962962962966</c:v>
                </c:pt>
                <c:pt idx="28445">
                  <c:v>0.7476589930555555</c:v>
                </c:pt>
                <c:pt idx="28446">
                  <c:v>0.74765951388888885</c:v>
                </c:pt>
                <c:pt idx="28447">
                  <c:v>0.74764995370370368</c:v>
                </c:pt>
                <c:pt idx="28448">
                  <c:v>0.74764995370370368</c:v>
                </c:pt>
                <c:pt idx="28449">
                  <c:v>0.74765200231481488</c:v>
                </c:pt>
                <c:pt idx="28450">
                  <c:v>0.7476520138888888</c:v>
                </c:pt>
                <c:pt idx="28451">
                  <c:v>0.74765432870370374</c:v>
                </c:pt>
                <c:pt idx="28452">
                  <c:v>0.74765434027777777</c:v>
                </c:pt>
                <c:pt idx="28453">
                  <c:v>0.74765664351851857</c:v>
                </c:pt>
                <c:pt idx="28454">
                  <c:v>0.7476566550925926</c:v>
                </c:pt>
                <c:pt idx="28455">
                  <c:v>0.74765949074074067</c:v>
                </c:pt>
                <c:pt idx="28456">
                  <c:v>0.74766146990740745</c:v>
                </c:pt>
                <c:pt idx="28457">
                  <c:v>0.74766164351851849</c:v>
                </c:pt>
                <c:pt idx="28458">
                  <c:v>0.74766170138888899</c:v>
                </c:pt>
                <c:pt idx="28459">
                  <c:v>0.74767328703703706</c:v>
                </c:pt>
                <c:pt idx="28460">
                  <c:v>0.74768383101851843</c:v>
                </c:pt>
                <c:pt idx="28461">
                  <c:v>0.74768486111111121</c:v>
                </c:pt>
                <c:pt idx="28462">
                  <c:v>0.74768540509259263</c:v>
                </c:pt>
                <c:pt idx="28463">
                  <c:v>0.74768563657407405</c:v>
                </c:pt>
                <c:pt idx="28464">
                  <c:v>0.74768987268518516</c:v>
                </c:pt>
                <c:pt idx="28465">
                  <c:v>0.74769013888888891</c:v>
                </c:pt>
                <c:pt idx="28466">
                  <c:v>0.74769020833333333</c:v>
                </c:pt>
                <c:pt idx="28467">
                  <c:v>0.74769031250000006</c:v>
                </c:pt>
                <c:pt idx="28468">
                  <c:v>0.74769052083333332</c:v>
                </c:pt>
                <c:pt idx="28469">
                  <c:v>0.7476905787037037</c:v>
                </c:pt>
                <c:pt idx="28470">
                  <c:v>0.7476911805555555</c:v>
                </c:pt>
                <c:pt idx="28471">
                  <c:v>0.74769129629629638</c:v>
                </c:pt>
                <c:pt idx="28472">
                  <c:v>0.74769156250000002</c:v>
                </c:pt>
                <c:pt idx="28473">
                  <c:v>0.74769282407407411</c:v>
                </c:pt>
                <c:pt idx="28474">
                  <c:v>0.74768987268518516</c:v>
                </c:pt>
                <c:pt idx="28475">
                  <c:v>0.74769168981481482</c:v>
                </c:pt>
                <c:pt idx="28476">
                  <c:v>0.74769168981481482</c:v>
                </c:pt>
                <c:pt idx="28477">
                  <c:v>0.74769170138888885</c:v>
                </c:pt>
                <c:pt idx="28478">
                  <c:v>0.74769170138888885</c:v>
                </c:pt>
                <c:pt idx="28479">
                  <c:v>0.74769170138888885</c:v>
                </c:pt>
                <c:pt idx="28480">
                  <c:v>0.74769170138888885</c:v>
                </c:pt>
                <c:pt idx="28481">
                  <c:v>0.74769643518518514</c:v>
                </c:pt>
                <c:pt idx="28482">
                  <c:v>0.74770802083333343</c:v>
                </c:pt>
                <c:pt idx="28483">
                  <c:v>0.74771122685185187</c:v>
                </c:pt>
                <c:pt idx="28484">
                  <c:v>0.7477114583333333</c:v>
                </c:pt>
                <c:pt idx="28485">
                  <c:v>0.74771858796296298</c:v>
                </c:pt>
                <c:pt idx="28486">
                  <c:v>0.74771885416666661</c:v>
                </c:pt>
                <c:pt idx="28487">
                  <c:v>0.74771959490740736</c:v>
                </c:pt>
                <c:pt idx="28488">
                  <c:v>0.74772325231481485</c:v>
                </c:pt>
                <c:pt idx="28489">
                  <c:v>0.74772362268518522</c:v>
                </c:pt>
                <c:pt idx="28490">
                  <c:v>0.74772490740740738</c:v>
                </c:pt>
                <c:pt idx="28491">
                  <c:v>0.74772325231481485</c:v>
                </c:pt>
                <c:pt idx="28492">
                  <c:v>0.74772373842592588</c:v>
                </c:pt>
                <c:pt idx="28493">
                  <c:v>0.74772375000000002</c:v>
                </c:pt>
                <c:pt idx="28494">
                  <c:v>0.74772376157407405</c:v>
                </c:pt>
                <c:pt idx="28495">
                  <c:v>0.74772376157407405</c:v>
                </c:pt>
                <c:pt idx="28496">
                  <c:v>0.7477237731481482</c:v>
                </c:pt>
                <c:pt idx="28497">
                  <c:v>0.7477237731481482</c:v>
                </c:pt>
                <c:pt idx="28498">
                  <c:v>0.74773118055555565</c:v>
                </c:pt>
                <c:pt idx="28499">
                  <c:v>0.74774275462962958</c:v>
                </c:pt>
                <c:pt idx="28500">
                  <c:v>0.74775331018518509</c:v>
                </c:pt>
                <c:pt idx="28501">
                  <c:v>0.74775432870370373</c:v>
                </c:pt>
                <c:pt idx="28502">
                  <c:v>0.74775510416666668</c:v>
                </c:pt>
                <c:pt idx="28503">
                  <c:v>0.74775510416666668</c:v>
                </c:pt>
                <c:pt idx="28504">
                  <c:v>0.74775956018518519</c:v>
                </c:pt>
                <c:pt idx="28505">
                  <c:v>0.74775993055555556</c:v>
                </c:pt>
                <c:pt idx="28506">
                  <c:v>0.74776121527777784</c:v>
                </c:pt>
                <c:pt idx="28507">
                  <c:v>0.74775956018518519</c:v>
                </c:pt>
                <c:pt idx="28508">
                  <c:v>0.74776008101851854</c:v>
                </c:pt>
                <c:pt idx="28509">
                  <c:v>0.74776008101851854</c:v>
                </c:pt>
                <c:pt idx="28510">
                  <c:v>0.74776009259259257</c:v>
                </c:pt>
                <c:pt idx="28511">
                  <c:v>0.74776009259259257</c:v>
                </c:pt>
                <c:pt idx="28512">
                  <c:v>0.74776009259259257</c:v>
                </c:pt>
                <c:pt idx="28513">
                  <c:v>0.74776009259259257</c:v>
                </c:pt>
                <c:pt idx="28514">
                  <c:v>0.7477659143518518</c:v>
                </c:pt>
                <c:pt idx="28515">
                  <c:v>0.74776600694444451</c:v>
                </c:pt>
                <c:pt idx="28516">
                  <c:v>0.74776707175925916</c:v>
                </c:pt>
                <c:pt idx="28517">
                  <c:v>0.74776711805555562</c:v>
                </c:pt>
                <c:pt idx="28518">
                  <c:v>0.74776712962962966</c:v>
                </c:pt>
                <c:pt idx="28519">
                  <c:v>0.74776944444444438</c:v>
                </c:pt>
                <c:pt idx="28520">
                  <c:v>0.74776945601851852</c:v>
                </c:pt>
                <c:pt idx="28521">
                  <c:v>0.74777175925925921</c:v>
                </c:pt>
                <c:pt idx="28522">
                  <c:v>0.74777177083333335</c:v>
                </c:pt>
                <c:pt idx="28523">
                  <c:v>0.74777408564814818</c:v>
                </c:pt>
                <c:pt idx="28524">
                  <c:v>0.74777409722222232</c:v>
                </c:pt>
                <c:pt idx="28525">
                  <c:v>0.74777820601851852</c:v>
                </c:pt>
                <c:pt idx="28526">
                  <c:v>0.74778097222222228</c:v>
                </c:pt>
                <c:pt idx="28527">
                  <c:v>0.74778098379629621</c:v>
                </c:pt>
                <c:pt idx="28528">
                  <c:v>0.74778788194444445</c:v>
                </c:pt>
                <c:pt idx="28529">
                  <c:v>0.7477881481481482</c:v>
                </c:pt>
                <c:pt idx="28530">
                  <c:v>0.74778978009259267</c:v>
                </c:pt>
                <c:pt idx="28531">
                  <c:v>0.74779254629629632</c:v>
                </c:pt>
                <c:pt idx="28532">
                  <c:v>0.7477929166666667</c:v>
                </c:pt>
                <c:pt idx="28533">
                  <c:v>0.74779414351851858</c:v>
                </c:pt>
                <c:pt idx="28534">
                  <c:v>0.74779254629629632</c:v>
                </c:pt>
                <c:pt idx="28535">
                  <c:v>0.74779306712962956</c:v>
                </c:pt>
                <c:pt idx="28536">
                  <c:v>0.74779306712962956</c:v>
                </c:pt>
                <c:pt idx="28537">
                  <c:v>0.74779307870370371</c:v>
                </c:pt>
                <c:pt idx="28538">
                  <c:v>0.74779307870370371</c:v>
                </c:pt>
                <c:pt idx="28539">
                  <c:v>0.74779307870370371</c:v>
                </c:pt>
                <c:pt idx="28540">
                  <c:v>0.74779307870370371</c:v>
                </c:pt>
                <c:pt idx="28541">
                  <c:v>0.7478013541666666</c:v>
                </c:pt>
                <c:pt idx="28542">
                  <c:v>0.74781293981481489</c:v>
                </c:pt>
                <c:pt idx="28543">
                  <c:v>0.74782260416666668</c:v>
                </c:pt>
                <c:pt idx="28544">
                  <c:v>0.74782443287037037</c:v>
                </c:pt>
                <c:pt idx="28545">
                  <c:v>0.74782443287037037</c:v>
                </c:pt>
                <c:pt idx="28546">
                  <c:v>0.74782476851851853</c:v>
                </c:pt>
                <c:pt idx="28547">
                  <c:v>0.74782887731481484</c:v>
                </c:pt>
                <c:pt idx="28548">
                  <c:v>0.74782923611111107</c:v>
                </c:pt>
                <c:pt idx="28549">
                  <c:v>0.7478305092592592</c:v>
                </c:pt>
                <c:pt idx="28550">
                  <c:v>0.74782887731481484</c:v>
                </c:pt>
                <c:pt idx="28551">
                  <c:v>0.74782936342592599</c:v>
                </c:pt>
                <c:pt idx="28552">
                  <c:v>0.74782937499999991</c:v>
                </c:pt>
                <c:pt idx="28553">
                  <c:v>0.74782937499999991</c:v>
                </c:pt>
                <c:pt idx="28554">
                  <c:v>0.74782938657407405</c:v>
                </c:pt>
                <c:pt idx="28555">
                  <c:v>0.74782938657407405</c:v>
                </c:pt>
                <c:pt idx="28556">
                  <c:v>0.74782938657407405</c:v>
                </c:pt>
                <c:pt idx="28557">
                  <c:v>0.74783634259259257</c:v>
                </c:pt>
                <c:pt idx="28558">
                  <c:v>0.74784791666666672</c:v>
                </c:pt>
                <c:pt idx="28559">
                  <c:v>0.74785026620370365</c:v>
                </c:pt>
                <c:pt idx="28560">
                  <c:v>0.74785027777777779</c:v>
                </c:pt>
                <c:pt idx="28561">
                  <c:v>0.74785739583333333</c:v>
                </c:pt>
                <c:pt idx="28562">
                  <c:v>0.74785766203703707</c:v>
                </c:pt>
                <c:pt idx="28563">
                  <c:v>0.74785950231481479</c:v>
                </c:pt>
                <c:pt idx="28564">
                  <c:v>0.74786226851851856</c:v>
                </c:pt>
                <c:pt idx="28565">
                  <c:v>0.74786262731481479</c:v>
                </c:pt>
                <c:pt idx="28566">
                  <c:v>0.74786393518518512</c:v>
                </c:pt>
                <c:pt idx="28567">
                  <c:v>0.74786226851851856</c:v>
                </c:pt>
                <c:pt idx="28568">
                  <c:v>0.74786277777777777</c:v>
                </c:pt>
                <c:pt idx="28569">
                  <c:v>0.74786278935185191</c:v>
                </c:pt>
                <c:pt idx="28570">
                  <c:v>0.74786278935185191</c:v>
                </c:pt>
                <c:pt idx="28571">
                  <c:v>0.74786280092592594</c:v>
                </c:pt>
                <c:pt idx="28572">
                  <c:v>0.74786280092592594</c:v>
                </c:pt>
                <c:pt idx="28573">
                  <c:v>0.74786280092592594</c:v>
                </c:pt>
                <c:pt idx="28574">
                  <c:v>0.74787107638888894</c:v>
                </c:pt>
                <c:pt idx="28575">
                  <c:v>0.74788266203703702</c:v>
                </c:pt>
                <c:pt idx="28576">
                  <c:v>0.74788275462962961</c:v>
                </c:pt>
                <c:pt idx="28577">
                  <c:v>0.74788381944444449</c:v>
                </c:pt>
                <c:pt idx="28578">
                  <c:v>0.74789203703703711</c:v>
                </c:pt>
                <c:pt idx="28579">
                  <c:v>0.74788387731481487</c:v>
                </c:pt>
                <c:pt idx="28580">
                  <c:v>0.7478838888888889</c:v>
                </c:pt>
                <c:pt idx="28581">
                  <c:v>0.74788620370370362</c:v>
                </c:pt>
                <c:pt idx="28582">
                  <c:v>0.74788621527777777</c:v>
                </c:pt>
                <c:pt idx="28583">
                  <c:v>0.74788851851851845</c:v>
                </c:pt>
                <c:pt idx="28584">
                  <c:v>0.7478885300925926</c:v>
                </c:pt>
                <c:pt idx="28585">
                  <c:v>0.74789083333333339</c:v>
                </c:pt>
                <c:pt idx="28586">
                  <c:v>0.74789084490740743</c:v>
                </c:pt>
                <c:pt idx="28587">
                  <c:v>0.74789386574074079</c:v>
                </c:pt>
                <c:pt idx="28588">
                  <c:v>0.74789386574074079</c:v>
                </c:pt>
                <c:pt idx="28589">
                  <c:v>0.7478952893518519</c:v>
                </c:pt>
                <c:pt idx="28590">
                  <c:v>0.74789827546296295</c:v>
                </c:pt>
                <c:pt idx="28591">
                  <c:v>0.74789864583333332</c:v>
                </c:pt>
                <c:pt idx="28592">
                  <c:v>0.74789993055555559</c:v>
                </c:pt>
                <c:pt idx="28593">
                  <c:v>0.74789827546296295</c:v>
                </c:pt>
                <c:pt idx="28594">
                  <c:v>0.74789877314814823</c:v>
                </c:pt>
                <c:pt idx="28595">
                  <c:v>0.74789877314814823</c:v>
                </c:pt>
                <c:pt idx="28596">
                  <c:v>0.74789878472222215</c:v>
                </c:pt>
                <c:pt idx="28597">
                  <c:v>0.74789878472222215</c:v>
                </c:pt>
                <c:pt idx="28598">
                  <c:v>0.74789878472222215</c:v>
                </c:pt>
                <c:pt idx="28599">
                  <c:v>0.7478987962962963</c:v>
                </c:pt>
                <c:pt idx="28600">
                  <c:v>0.74790686342592594</c:v>
                </c:pt>
                <c:pt idx="28601">
                  <c:v>0.74791844907407412</c:v>
                </c:pt>
                <c:pt idx="28602">
                  <c:v>0.74791966435185187</c:v>
                </c:pt>
                <c:pt idx="28603">
                  <c:v>0.74791966435185187</c:v>
                </c:pt>
                <c:pt idx="28604">
                  <c:v>0.74792679398148154</c:v>
                </c:pt>
                <c:pt idx="28605">
                  <c:v>0.74792706018518518</c:v>
                </c:pt>
                <c:pt idx="28606">
                  <c:v>0.74793002314814816</c:v>
                </c:pt>
                <c:pt idx="28607">
                  <c:v>0.7479314583333333</c:v>
                </c:pt>
                <c:pt idx="28608">
                  <c:v>0.74793181712962964</c:v>
                </c:pt>
                <c:pt idx="28609">
                  <c:v>0.74793303240740749</c:v>
                </c:pt>
                <c:pt idx="28610">
                  <c:v>0.7479314583333333</c:v>
                </c:pt>
                <c:pt idx="28611">
                  <c:v>0.74793195601851847</c:v>
                </c:pt>
                <c:pt idx="28612">
                  <c:v>0.74793195601851847</c:v>
                </c:pt>
                <c:pt idx="28613">
                  <c:v>0.74793195601851847</c:v>
                </c:pt>
                <c:pt idx="28614">
                  <c:v>0.74793195601851847</c:v>
                </c:pt>
                <c:pt idx="28615">
                  <c:v>0.74793196759259262</c:v>
                </c:pt>
                <c:pt idx="28616">
                  <c:v>0.74793196759259262</c:v>
                </c:pt>
                <c:pt idx="28617">
                  <c:v>0.7479415972222222</c:v>
                </c:pt>
                <c:pt idx="28618">
                  <c:v>0.74795318287037038</c:v>
                </c:pt>
                <c:pt idx="28619">
                  <c:v>0.74796152777777769</c:v>
                </c:pt>
                <c:pt idx="28620">
                  <c:v>0.74796335648148149</c:v>
                </c:pt>
                <c:pt idx="28621">
                  <c:v>0.74796335648148149</c:v>
                </c:pt>
                <c:pt idx="28622">
                  <c:v>0.74796475694444442</c:v>
                </c:pt>
                <c:pt idx="28623">
                  <c:v>0.74796774305555547</c:v>
                </c:pt>
                <c:pt idx="28624">
                  <c:v>0.74796811342592584</c:v>
                </c:pt>
                <c:pt idx="28625">
                  <c:v>0.7479693287037037</c:v>
                </c:pt>
                <c:pt idx="28626">
                  <c:v>0.74796774305555547</c:v>
                </c:pt>
                <c:pt idx="28627">
                  <c:v>0.7479682523148149</c:v>
                </c:pt>
                <c:pt idx="28628">
                  <c:v>0.7479682523148149</c:v>
                </c:pt>
                <c:pt idx="28629">
                  <c:v>0.7479682523148149</c:v>
                </c:pt>
                <c:pt idx="28630">
                  <c:v>0.7479682523148149</c:v>
                </c:pt>
                <c:pt idx="28631">
                  <c:v>0.74796826388888882</c:v>
                </c:pt>
                <c:pt idx="28632">
                  <c:v>0.74796826388888882</c:v>
                </c:pt>
                <c:pt idx="28633">
                  <c:v>0.7479763425925926</c:v>
                </c:pt>
                <c:pt idx="28634">
                  <c:v>0.74798791666666664</c:v>
                </c:pt>
                <c:pt idx="28635">
                  <c:v>0.74798913194444439</c:v>
                </c:pt>
                <c:pt idx="28636">
                  <c:v>0.74798913194444439</c:v>
                </c:pt>
                <c:pt idx="28637">
                  <c:v>0.74799626157407406</c:v>
                </c:pt>
                <c:pt idx="28638">
                  <c:v>0.7479965277777777</c:v>
                </c:pt>
                <c:pt idx="28639">
                  <c:v>0.74799950231481482</c:v>
                </c:pt>
                <c:pt idx="28640">
                  <c:v>0.74799959490740742</c:v>
                </c:pt>
                <c:pt idx="28641">
                  <c:v>0.74800063657407412</c:v>
                </c:pt>
                <c:pt idx="28642">
                  <c:v>0.74800068287037036</c:v>
                </c:pt>
                <c:pt idx="28643">
                  <c:v>0.74800069444444439</c:v>
                </c:pt>
                <c:pt idx="28644">
                  <c:v>0.74800091435185179</c:v>
                </c:pt>
                <c:pt idx="28645">
                  <c:v>0.74801098379629627</c:v>
                </c:pt>
                <c:pt idx="28646">
                  <c:v>0.74801225694444451</c:v>
                </c:pt>
                <c:pt idx="28647">
                  <c:v>0.74800091435185179</c:v>
                </c:pt>
                <c:pt idx="28648">
                  <c:v>0.74800302083333337</c:v>
                </c:pt>
                <c:pt idx="28649">
                  <c:v>0.74800303240740751</c:v>
                </c:pt>
                <c:pt idx="28650">
                  <c:v>0.74800533564814808</c:v>
                </c:pt>
                <c:pt idx="28651">
                  <c:v>0.74800534722222223</c:v>
                </c:pt>
                <c:pt idx="28652">
                  <c:v>0.74800765046296291</c:v>
                </c:pt>
                <c:pt idx="28653">
                  <c:v>0.74800766203703706</c:v>
                </c:pt>
                <c:pt idx="28654">
                  <c:v>0.74801111111111107</c:v>
                </c:pt>
                <c:pt idx="28655">
                  <c:v>0.74801111111111107</c:v>
                </c:pt>
                <c:pt idx="28656">
                  <c:v>0.74801112268518521</c:v>
                </c:pt>
                <c:pt idx="28657">
                  <c:v>0.74801112268518521</c:v>
                </c:pt>
                <c:pt idx="28658">
                  <c:v>0.74801113425925925</c:v>
                </c:pt>
                <c:pt idx="28659">
                  <c:v>0.74801113425925925</c:v>
                </c:pt>
                <c:pt idx="28660">
                  <c:v>0.74801552083333334</c:v>
                </c:pt>
                <c:pt idx="28661">
                  <c:v>0.74802709490740737</c:v>
                </c:pt>
                <c:pt idx="28662">
                  <c:v>0.74802987268518517</c:v>
                </c:pt>
                <c:pt idx="28663">
                  <c:v>0.74803098379629629</c:v>
                </c:pt>
                <c:pt idx="28664">
                  <c:v>0.74803125000000004</c:v>
                </c:pt>
                <c:pt idx="28665">
                  <c:v>0.74803570601851854</c:v>
                </c:pt>
                <c:pt idx="28666">
                  <c:v>0.74803608796296295</c:v>
                </c:pt>
                <c:pt idx="28667">
                  <c:v>0.74803737268518511</c:v>
                </c:pt>
                <c:pt idx="28668">
                  <c:v>0.74803570601851854</c:v>
                </c:pt>
                <c:pt idx="28669">
                  <c:v>0.74803620370370372</c:v>
                </c:pt>
                <c:pt idx="28670">
                  <c:v>0.74803622685185189</c:v>
                </c:pt>
                <c:pt idx="28671">
                  <c:v>0.74803623842592593</c:v>
                </c:pt>
                <c:pt idx="28672">
                  <c:v>0.74803623842592593</c:v>
                </c:pt>
                <c:pt idx="28673">
                  <c:v>0.74803623842592593</c:v>
                </c:pt>
                <c:pt idx="28674">
                  <c:v>0.74803623842592593</c:v>
                </c:pt>
                <c:pt idx="28675">
                  <c:v>0.74803943287037045</c:v>
                </c:pt>
                <c:pt idx="28676">
                  <c:v>0.74805101851851852</c:v>
                </c:pt>
                <c:pt idx="28677">
                  <c:v>0.74806259259259267</c:v>
                </c:pt>
                <c:pt idx="28678">
                  <c:v>0.74806581018518514</c:v>
                </c:pt>
                <c:pt idx="28679">
                  <c:v>0.74806763888888883</c:v>
                </c:pt>
                <c:pt idx="28680">
                  <c:v>0.74806763888888883</c:v>
                </c:pt>
                <c:pt idx="28681">
                  <c:v>0.74807209490740734</c:v>
                </c:pt>
                <c:pt idx="28682">
                  <c:v>0.74807246527777771</c:v>
                </c:pt>
                <c:pt idx="28683">
                  <c:v>0.74807366898148153</c:v>
                </c:pt>
                <c:pt idx="28684">
                  <c:v>0.74807209490740734</c:v>
                </c:pt>
                <c:pt idx="28685">
                  <c:v>0.74807259259259251</c:v>
                </c:pt>
                <c:pt idx="28686">
                  <c:v>0.74807259259259251</c:v>
                </c:pt>
                <c:pt idx="28687">
                  <c:v>0.74807260416666665</c:v>
                </c:pt>
                <c:pt idx="28688">
                  <c:v>0.74807260416666665</c:v>
                </c:pt>
                <c:pt idx="28689">
                  <c:v>0.74807260416666665</c:v>
                </c:pt>
                <c:pt idx="28690">
                  <c:v>0.74807260416666665</c:v>
                </c:pt>
                <c:pt idx="28691">
                  <c:v>0.74807574074074079</c:v>
                </c:pt>
                <c:pt idx="28692">
                  <c:v>0.74808731481481472</c:v>
                </c:pt>
                <c:pt idx="28693">
                  <c:v>0.74809342592592598</c:v>
                </c:pt>
                <c:pt idx="28694">
                  <c:v>0.74809343750000001</c:v>
                </c:pt>
                <c:pt idx="28695">
                  <c:v>0.74809890046296301</c:v>
                </c:pt>
                <c:pt idx="28696">
                  <c:v>0.74810055555555566</c:v>
                </c:pt>
                <c:pt idx="28697">
                  <c:v>0.74810082175925929</c:v>
                </c:pt>
                <c:pt idx="28698">
                  <c:v>0.7481052777777778</c:v>
                </c:pt>
                <c:pt idx="28699">
                  <c:v>0.74810563657407414</c:v>
                </c:pt>
                <c:pt idx="28700">
                  <c:v>0.74810693287037033</c:v>
                </c:pt>
                <c:pt idx="28701">
                  <c:v>0.7481052777777778</c:v>
                </c:pt>
                <c:pt idx="28702">
                  <c:v>0.74810579861111115</c:v>
                </c:pt>
                <c:pt idx="28703">
                  <c:v>0.74810579861111115</c:v>
                </c:pt>
                <c:pt idx="28704">
                  <c:v>0.74810579861111115</c:v>
                </c:pt>
                <c:pt idx="28705">
                  <c:v>0.74810581018518529</c:v>
                </c:pt>
                <c:pt idx="28706">
                  <c:v>0.74810581018518529</c:v>
                </c:pt>
                <c:pt idx="28707">
                  <c:v>0.74810581018518529</c:v>
                </c:pt>
                <c:pt idx="28708">
                  <c:v>0.74811048611111108</c:v>
                </c:pt>
                <c:pt idx="28709">
                  <c:v>0.74812206018518523</c:v>
                </c:pt>
                <c:pt idx="28710">
                  <c:v>0.74812215277777783</c:v>
                </c:pt>
                <c:pt idx="28711">
                  <c:v>0.74812327546296287</c:v>
                </c:pt>
                <c:pt idx="28712">
                  <c:v>0.74812334490740751</c:v>
                </c:pt>
                <c:pt idx="28713">
                  <c:v>0.74812335648148143</c:v>
                </c:pt>
                <c:pt idx="28714">
                  <c:v>0.74812565972222222</c:v>
                </c:pt>
                <c:pt idx="28715">
                  <c:v>0.74812567129629626</c:v>
                </c:pt>
                <c:pt idx="28716">
                  <c:v>0.74812797453703705</c:v>
                </c:pt>
                <c:pt idx="28717">
                  <c:v>0.74812799768518523</c:v>
                </c:pt>
                <c:pt idx="28718">
                  <c:v>0.74813030092592603</c:v>
                </c:pt>
                <c:pt idx="28719">
                  <c:v>0.74813031249999995</c:v>
                </c:pt>
                <c:pt idx="28720">
                  <c:v>0.74813442129629626</c:v>
                </c:pt>
                <c:pt idx="28721">
                  <c:v>0.74813518518518529</c:v>
                </c:pt>
                <c:pt idx="28722">
                  <c:v>0.74813701388888887</c:v>
                </c:pt>
                <c:pt idx="28723">
                  <c:v>0.74813723379629626</c:v>
                </c:pt>
                <c:pt idx="28724">
                  <c:v>0.74814146990740749</c:v>
                </c:pt>
                <c:pt idx="28725">
                  <c:v>0.74814184027777786</c:v>
                </c:pt>
                <c:pt idx="28726">
                  <c:v>0.74814311342592588</c:v>
                </c:pt>
                <c:pt idx="28727">
                  <c:v>0.74814146990740749</c:v>
                </c:pt>
                <c:pt idx="28728">
                  <c:v>0.74814195601851852</c:v>
                </c:pt>
                <c:pt idx="28729">
                  <c:v>0.74814196759259266</c:v>
                </c:pt>
                <c:pt idx="28730">
                  <c:v>0.74814197916666669</c:v>
                </c:pt>
                <c:pt idx="28731">
                  <c:v>0.74814197916666669</c:v>
                </c:pt>
                <c:pt idx="28732">
                  <c:v>0.74814199074074084</c:v>
                </c:pt>
                <c:pt idx="28733">
                  <c:v>0.74814199074074084</c:v>
                </c:pt>
                <c:pt idx="28734">
                  <c:v>0.7481459953703703</c:v>
                </c:pt>
                <c:pt idx="28735">
                  <c:v>0.74815758101851859</c:v>
                </c:pt>
                <c:pt idx="28736">
                  <c:v>0.74816278935185176</c:v>
                </c:pt>
                <c:pt idx="28737">
                  <c:v>0.7481630208333333</c:v>
                </c:pt>
                <c:pt idx="28738">
                  <c:v>0.74816915509259252</c:v>
                </c:pt>
                <c:pt idx="28739">
                  <c:v>0.74816991898148144</c:v>
                </c:pt>
                <c:pt idx="28740">
                  <c:v>0.74817020833333336</c:v>
                </c:pt>
                <c:pt idx="28741">
                  <c:v>0.74817466435185187</c:v>
                </c:pt>
                <c:pt idx="28742">
                  <c:v>0.74817503472222224</c:v>
                </c:pt>
                <c:pt idx="28743">
                  <c:v>0.7481762500000001</c:v>
                </c:pt>
                <c:pt idx="28744">
                  <c:v>0.74817466435185187</c:v>
                </c:pt>
                <c:pt idx="28745">
                  <c:v>0.74817517361111108</c:v>
                </c:pt>
                <c:pt idx="28746">
                  <c:v>0.74817517361111108</c:v>
                </c:pt>
                <c:pt idx="28747">
                  <c:v>0.74817517361111108</c:v>
                </c:pt>
                <c:pt idx="28748">
                  <c:v>0.74817517361111108</c:v>
                </c:pt>
                <c:pt idx="28749">
                  <c:v>0.74817518518518522</c:v>
                </c:pt>
                <c:pt idx="28750">
                  <c:v>0.74817518518518522</c:v>
                </c:pt>
                <c:pt idx="28751">
                  <c:v>0.74818072916666667</c:v>
                </c:pt>
                <c:pt idx="28752">
                  <c:v>0.74819230324074082</c:v>
                </c:pt>
                <c:pt idx="28753">
                  <c:v>0.74820388888888889</c:v>
                </c:pt>
                <c:pt idx="28754">
                  <c:v>0.74820465277777781</c:v>
                </c:pt>
                <c:pt idx="28755">
                  <c:v>0.7482062962962962</c:v>
                </c:pt>
                <c:pt idx="28756">
                  <c:v>0.7482065162037036</c:v>
                </c:pt>
                <c:pt idx="28757">
                  <c:v>0.74821098379629625</c:v>
                </c:pt>
                <c:pt idx="28758">
                  <c:v>0.74821134259259259</c:v>
                </c:pt>
                <c:pt idx="28759">
                  <c:v>0.74821255787037033</c:v>
                </c:pt>
                <c:pt idx="28760">
                  <c:v>0.74821098379629625</c:v>
                </c:pt>
                <c:pt idx="28761">
                  <c:v>0.7482114699074075</c:v>
                </c:pt>
                <c:pt idx="28762">
                  <c:v>0.74821148148148142</c:v>
                </c:pt>
                <c:pt idx="28763">
                  <c:v>0.74821148148148142</c:v>
                </c:pt>
                <c:pt idx="28764">
                  <c:v>0.74821148148148142</c:v>
                </c:pt>
                <c:pt idx="28765">
                  <c:v>0.74821149305555557</c:v>
                </c:pt>
                <c:pt idx="28766">
                  <c:v>0.74821149305555557</c:v>
                </c:pt>
                <c:pt idx="28767">
                  <c:v>0.74821546296296304</c:v>
                </c:pt>
                <c:pt idx="28768">
                  <c:v>0.74822704861111111</c:v>
                </c:pt>
                <c:pt idx="28769">
                  <c:v>0.74823226851851843</c:v>
                </c:pt>
                <c:pt idx="28770">
                  <c:v>0.74823226851851843</c:v>
                </c:pt>
                <c:pt idx="28771">
                  <c:v>0.74823862268518526</c:v>
                </c:pt>
                <c:pt idx="28772">
                  <c:v>0.74823929398148137</c:v>
                </c:pt>
                <c:pt idx="28773">
                  <c:v>0.74823871527777774</c:v>
                </c:pt>
                <c:pt idx="28774">
                  <c:v>0.74823986111111118</c:v>
                </c:pt>
                <c:pt idx="28775">
                  <c:v>0.74823978009259262</c:v>
                </c:pt>
                <c:pt idx="28776">
                  <c:v>0.7482399305555556</c:v>
                </c:pt>
                <c:pt idx="28777">
                  <c:v>0.74823994212962963</c:v>
                </c:pt>
                <c:pt idx="28778">
                  <c:v>0.74824224537037043</c:v>
                </c:pt>
                <c:pt idx="28779">
                  <c:v>0.74824225694444435</c:v>
                </c:pt>
                <c:pt idx="28780">
                  <c:v>0.74824396990740738</c:v>
                </c:pt>
                <c:pt idx="28781">
                  <c:v>0.74825075231481486</c:v>
                </c:pt>
                <c:pt idx="28782">
                  <c:v>0.74825202546296288</c:v>
                </c:pt>
                <c:pt idx="28783">
                  <c:v>0.74824396990740738</c:v>
                </c:pt>
                <c:pt idx="28784">
                  <c:v>0.74824457175925929</c:v>
                </c:pt>
                <c:pt idx="28785">
                  <c:v>0.74824458333333332</c:v>
                </c:pt>
                <c:pt idx="28786">
                  <c:v>0.74824688657407412</c:v>
                </c:pt>
                <c:pt idx="28787">
                  <c:v>0.7482469097222223</c:v>
                </c:pt>
                <c:pt idx="28788">
                  <c:v>0.74825087962962966</c:v>
                </c:pt>
                <c:pt idx="28789">
                  <c:v>0.74825089120370369</c:v>
                </c:pt>
                <c:pt idx="28790">
                  <c:v>0.74825090277777784</c:v>
                </c:pt>
                <c:pt idx="28791">
                  <c:v>0.74825090277777784</c:v>
                </c:pt>
                <c:pt idx="28792">
                  <c:v>0.74825090277777784</c:v>
                </c:pt>
                <c:pt idx="28793">
                  <c:v>0.74825090277777784</c:v>
                </c:pt>
                <c:pt idx="28794">
                  <c:v>0.74825488425925923</c:v>
                </c:pt>
                <c:pt idx="28795">
                  <c:v>0.74826646990740742</c:v>
                </c:pt>
                <c:pt idx="28796">
                  <c:v>0.7482696875</c:v>
                </c:pt>
                <c:pt idx="28797">
                  <c:v>0.7482696875</c:v>
                </c:pt>
                <c:pt idx="28798">
                  <c:v>0.74827414351851862</c:v>
                </c:pt>
                <c:pt idx="28799">
                  <c:v>0.74827440972222226</c:v>
                </c:pt>
                <c:pt idx="28800">
                  <c:v>0.74827804398148146</c:v>
                </c:pt>
                <c:pt idx="28801">
                  <c:v>0.74827880787037027</c:v>
                </c:pt>
                <c:pt idx="28802">
                  <c:v>0.74827912037037037</c:v>
                </c:pt>
                <c:pt idx="28803">
                  <c:v>0.74828033564814811</c:v>
                </c:pt>
                <c:pt idx="28804">
                  <c:v>0.74827880787037027</c:v>
                </c:pt>
                <c:pt idx="28805">
                  <c:v>0.7482792592592592</c:v>
                </c:pt>
                <c:pt idx="28806">
                  <c:v>0.7482792592592592</c:v>
                </c:pt>
                <c:pt idx="28807">
                  <c:v>0.7482792592592592</c:v>
                </c:pt>
                <c:pt idx="28808">
                  <c:v>0.7482792592592592</c:v>
                </c:pt>
                <c:pt idx="28809">
                  <c:v>0.74827927083333334</c:v>
                </c:pt>
                <c:pt idx="28810">
                  <c:v>0.74827927083333334</c:v>
                </c:pt>
                <c:pt idx="28811">
                  <c:v>0.74828961805555549</c:v>
                </c:pt>
                <c:pt idx="28812">
                  <c:v>0.74829260416666665</c:v>
                </c:pt>
                <c:pt idx="28813">
                  <c:v>0.74829267361111107</c:v>
                </c:pt>
                <c:pt idx="28814">
                  <c:v>0.74829303240740741</c:v>
                </c:pt>
                <c:pt idx="28815">
                  <c:v>0.74829309027777768</c:v>
                </c:pt>
                <c:pt idx="28816">
                  <c:v>0.74829332175925922</c:v>
                </c:pt>
                <c:pt idx="28817">
                  <c:v>0.74829342592592596</c:v>
                </c:pt>
                <c:pt idx="28818">
                  <c:v>0.74830119212962964</c:v>
                </c:pt>
                <c:pt idx="28819">
                  <c:v>0.74830516203703701</c:v>
                </c:pt>
                <c:pt idx="28820">
                  <c:v>0.74830519675925933</c:v>
                </c:pt>
                <c:pt idx="28821">
                  <c:v>0.74830531249999999</c:v>
                </c:pt>
                <c:pt idx="28822">
                  <c:v>0.74830546296296296</c:v>
                </c:pt>
                <c:pt idx="28823">
                  <c:v>0.7483057870370371</c:v>
                </c:pt>
                <c:pt idx="28824">
                  <c:v>0.74830583333333334</c:v>
                </c:pt>
                <c:pt idx="28825">
                  <c:v>0.74830605324074073</c:v>
                </c:pt>
                <c:pt idx="28826">
                  <c:v>0.74830709490740743</c:v>
                </c:pt>
                <c:pt idx="28827">
                  <c:v>0.74830716435185185</c:v>
                </c:pt>
                <c:pt idx="28828">
                  <c:v>0.74830886574074074</c:v>
                </c:pt>
                <c:pt idx="28829">
                  <c:v>0.74831277777777772</c:v>
                </c:pt>
                <c:pt idx="28830">
                  <c:v>0.7483243634259259</c:v>
                </c:pt>
                <c:pt idx="28831">
                  <c:v>0.74832916666666671</c:v>
                </c:pt>
                <c:pt idx="28832">
                  <c:v>0.74832951388888891</c:v>
                </c:pt>
                <c:pt idx="28833">
                  <c:v>0.74832914351851854</c:v>
                </c:pt>
                <c:pt idx="28834">
                  <c:v>0.74832914351851854</c:v>
                </c:pt>
                <c:pt idx="28835">
                  <c:v>0.74832915509259257</c:v>
                </c:pt>
                <c:pt idx="28836">
                  <c:v>0.74833047453703705</c:v>
                </c:pt>
                <c:pt idx="28837">
                  <c:v>0.74832915509259257</c:v>
                </c:pt>
                <c:pt idx="28838">
                  <c:v>0.74833593749999994</c:v>
                </c:pt>
                <c:pt idx="28839">
                  <c:v>0.74834347222222231</c:v>
                </c:pt>
                <c:pt idx="28840">
                  <c:v>0.74834751157407409</c:v>
                </c:pt>
                <c:pt idx="28841">
                  <c:v>0.74835908564814824</c:v>
                </c:pt>
                <c:pt idx="28842">
                  <c:v>0.74835918981481475</c:v>
                </c:pt>
                <c:pt idx="28843">
                  <c:v>0.74836034722222211</c:v>
                </c:pt>
                <c:pt idx="28844">
                  <c:v>0.74836996527777788</c:v>
                </c:pt>
                <c:pt idx="28845">
                  <c:v>0.74837025462962969</c:v>
                </c:pt>
                <c:pt idx="28846">
                  <c:v>0.74836048611111117</c:v>
                </c:pt>
                <c:pt idx="28847">
                  <c:v>0.74837064814814813</c:v>
                </c:pt>
                <c:pt idx="28848">
                  <c:v>0.74837082175925929</c:v>
                </c:pt>
                <c:pt idx="28849">
                  <c:v>0.74836049768518509</c:v>
                </c:pt>
                <c:pt idx="28850">
                  <c:v>0.74836049768518509</c:v>
                </c:pt>
                <c:pt idx="28851">
                  <c:v>0.74836275462962965</c:v>
                </c:pt>
                <c:pt idx="28852">
                  <c:v>0.74836276620370368</c:v>
                </c:pt>
                <c:pt idx="28853">
                  <c:v>0.74836506944444448</c:v>
                </c:pt>
                <c:pt idx="28854">
                  <c:v>0.74836508101851862</c:v>
                </c:pt>
                <c:pt idx="28855">
                  <c:v>0.74836738425925919</c:v>
                </c:pt>
                <c:pt idx="28856">
                  <c:v>0.74836740740740737</c:v>
                </c:pt>
                <c:pt idx="28857">
                  <c:v>0.74837252314814817</c:v>
                </c:pt>
                <c:pt idx="28858">
                  <c:v>0.74837818287037028</c:v>
                </c:pt>
                <c:pt idx="28859">
                  <c:v>0.74837980324074083</c:v>
                </c:pt>
                <c:pt idx="28860">
                  <c:v>0.74838003472222214</c:v>
                </c:pt>
                <c:pt idx="28861">
                  <c:v>0.74838409722222232</c:v>
                </c:pt>
                <c:pt idx="28862">
                  <c:v>0.74838442129629623</c:v>
                </c:pt>
                <c:pt idx="28863">
                  <c:v>0.74838465277777777</c:v>
                </c:pt>
                <c:pt idx="28864">
                  <c:v>0.74838472222222219</c:v>
                </c:pt>
                <c:pt idx="28865">
                  <c:v>0.74838483796296307</c:v>
                </c:pt>
                <c:pt idx="28866">
                  <c:v>0.74838506944444438</c:v>
                </c:pt>
                <c:pt idx="28867">
                  <c:v>0.74838512731481488</c:v>
                </c:pt>
                <c:pt idx="28868">
                  <c:v>0.74838539351851852</c:v>
                </c:pt>
                <c:pt idx="28869">
                  <c:v>0.74838559027777773</c:v>
                </c:pt>
                <c:pt idx="28870">
                  <c:v>0.74838578703703706</c:v>
                </c:pt>
                <c:pt idx="28871">
                  <c:v>0.74838700231481481</c:v>
                </c:pt>
                <c:pt idx="28872">
                  <c:v>0.74838442129629623</c:v>
                </c:pt>
                <c:pt idx="28873">
                  <c:v>0.74838591435185187</c:v>
                </c:pt>
                <c:pt idx="28874">
                  <c:v>0.74838591435185187</c:v>
                </c:pt>
                <c:pt idx="28875">
                  <c:v>0.7483859259259259</c:v>
                </c:pt>
                <c:pt idx="28876">
                  <c:v>0.7483859259259259</c:v>
                </c:pt>
                <c:pt idx="28877">
                  <c:v>0.7483859259259259</c:v>
                </c:pt>
                <c:pt idx="28878">
                  <c:v>0.7483859259259259</c:v>
                </c:pt>
                <c:pt idx="28879">
                  <c:v>0.74839568287037039</c:v>
                </c:pt>
                <c:pt idx="28880">
                  <c:v>0.74840582175925929</c:v>
                </c:pt>
                <c:pt idx="28881">
                  <c:v>0.74840583333333333</c:v>
                </c:pt>
                <c:pt idx="28882">
                  <c:v>0.74840725694444454</c:v>
                </c:pt>
                <c:pt idx="28883">
                  <c:v>0.74841291666666665</c:v>
                </c:pt>
                <c:pt idx="28884">
                  <c:v>0.74841318287037029</c:v>
                </c:pt>
                <c:pt idx="28885">
                  <c:v>0.7484176388888889</c:v>
                </c:pt>
                <c:pt idx="28886">
                  <c:v>0.74841799768518513</c:v>
                </c:pt>
                <c:pt idx="28887">
                  <c:v>0.74841921296296299</c:v>
                </c:pt>
                <c:pt idx="28888">
                  <c:v>0.7484176388888889</c:v>
                </c:pt>
                <c:pt idx="28889">
                  <c:v>0.74841812500000005</c:v>
                </c:pt>
                <c:pt idx="28890">
                  <c:v>0.74841813657407397</c:v>
                </c:pt>
                <c:pt idx="28891">
                  <c:v>0.74841813657407397</c:v>
                </c:pt>
                <c:pt idx="28892">
                  <c:v>0.74841813657407397</c:v>
                </c:pt>
                <c:pt idx="28893">
                  <c:v>0.74841814814814811</c:v>
                </c:pt>
                <c:pt idx="28894">
                  <c:v>0.74841814814814811</c:v>
                </c:pt>
                <c:pt idx="28895">
                  <c:v>0.74842128472222225</c:v>
                </c:pt>
                <c:pt idx="28896">
                  <c:v>0.7484328587962964</c:v>
                </c:pt>
                <c:pt idx="28897">
                  <c:v>0.74844444444444447</c:v>
                </c:pt>
                <c:pt idx="28898">
                  <c:v>0.74844765046296302</c:v>
                </c:pt>
                <c:pt idx="28899">
                  <c:v>0.74844932870370373</c:v>
                </c:pt>
                <c:pt idx="28900">
                  <c:v>0.74844956018518516</c:v>
                </c:pt>
                <c:pt idx="28901">
                  <c:v>0.74845401620370378</c:v>
                </c:pt>
                <c:pt idx="28902">
                  <c:v>0.74845438657407415</c:v>
                </c:pt>
                <c:pt idx="28903">
                  <c:v>0.74845565972222217</c:v>
                </c:pt>
                <c:pt idx="28904">
                  <c:v>0.74845401620370378</c:v>
                </c:pt>
                <c:pt idx="28905">
                  <c:v>0.74845451388888895</c:v>
                </c:pt>
                <c:pt idx="28906">
                  <c:v>0.74845451388888895</c:v>
                </c:pt>
                <c:pt idx="28907">
                  <c:v>0.74845452546296298</c:v>
                </c:pt>
                <c:pt idx="28908">
                  <c:v>0.74845452546296298</c:v>
                </c:pt>
                <c:pt idx="28909">
                  <c:v>0.74845452546296298</c:v>
                </c:pt>
                <c:pt idx="28910">
                  <c:v>0.74845452546296298</c:v>
                </c:pt>
                <c:pt idx="28911">
                  <c:v>0.74845774305555557</c:v>
                </c:pt>
                <c:pt idx="28912">
                  <c:v>0.74846931712962961</c:v>
                </c:pt>
                <c:pt idx="28913">
                  <c:v>0.74847520833333336</c:v>
                </c:pt>
                <c:pt idx="28914">
                  <c:v>0.74847520833333336</c:v>
                </c:pt>
                <c:pt idx="28915">
                  <c:v>0.74848090277777779</c:v>
                </c:pt>
                <c:pt idx="28916">
                  <c:v>0.74848099537037038</c:v>
                </c:pt>
                <c:pt idx="28917">
                  <c:v>0.74848206018518526</c:v>
                </c:pt>
                <c:pt idx="28918">
                  <c:v>0.74848231481481475</c:v>
                </c:pt>
                <c:pt idx="28919">
                  <c:v>0.7484821064814815</c:v>
                </c:pt>
                <c:pt idx="28920">
                  <c:v>0.74848211805555553</c:v>
                </c:pt>
                <c:pt idx="28921">
                  <c:v>0.74848256944444447</c:v>
                </c:pt>
                <c:pt idx="28922">
                  <c:v>0.74848443287037048</c:v>
                </c:pt>
                <c:pt idx="28923">
                  <c:v>0.7484844444444444</c:v>
                </c:pt>
                <c:pt idx="28924">
                  <c:v>0.74848674768518519</c:v>
                </c:pt>
                <c:pt idx="28925">
                  <c:v>0.74848675925925923</c:v>
                </c:pt>
                <c:pt idx="28926">
                  <c:v>0.74848697916666662</c:v>
                </c:pt>
                <c:pt idx="28927">
                  <c:v>0.7484933796296297</c:v>
                </c:pt>
                <c:pt idx="28928">
                  <c:v>0.7484945833333333</c:v>
                </c:pt>
                <c:pt idx="28929">
                  <c:v>0.74848697916666662</c:v>
                </c:pt>
                <c:pt idx="28930">
                  <c:v>0.74848907407407406</c:v>
                </c:pt>
                <c:pt idx="28931">
                  <c:v>0.7484890856481482</c:v>
                </c:pt>
                <c:pt idx="28932">
                  <c:v>0.74849351851851853</c:v>
                </c:pt>
                <c:pt idx="28933">
                  <c:v>0.74849351851851853</c:v>
                </c:pt>
                <c:pt idx="28934">
                  <c:v>0.74849351851851853</c:v>
                </c:pt>
                <c:pt idx="28935">
                  <c:v>0.74849351851851853</c:v>
                </c:pt>
                <c:pt idx="28936">
                  <c:v>0.74849353009259267</c:v>
                </c:pt>
                <c:pt idx="28937">
                  <c:v>0.74849353009259267</c:v>
                </c:pt>
                <c:pt idx="28938">
                  <c:v>0.74849706018518525</c:v>
                </c:pt>
                <c:pt idx="28939">
                  <c:v>0.74850863425925918</c:v>
                </c:pt>
                <c:pt idx="28940">
                  <c:v>0.74851230324074081</c:v>
                </c:pt>
                <c:pt idx="28941">
                  <c:v>0.74851230324074081</c:v>
                </c:pt>
                <c:pt idx="28942">
                  <c:v>0.74851721064814825</c:v>
                </c:pt>
                <c:pt idx="28943">
                  <c:v>0.74851746527777774</c:v>
                </c:pt>
                <c:pt idx="28944">
                  <c:v>0.74852020833333333</c:v>
                </c:pt>
                <c:pt idx="28945">
                  <c:v>0.74852186342592597</c:v>
                </c:pt>
                <c:pt idx="28946">
                  <c:v>0.74852225694444441</c:v>
                </c:pt>
                <c:pt idx="28947">
                  <c:v>0.74852346064814812</c:v>
                </c:pt>
                <c:pt idx="28948">
                  <c:v>0.74852186342592597</c:v>
                </c:pt>
                <c:pt idx="28949">
                  <c:v>0.74852238425925932</c:v>
                </c:pt>
                <c:pt idx="28950">
                  <c:v>0.74852239583333324</c:v>
                </c:pt>
                <c:pt idx="28951">
                  <c:v>0.74852239583333324</c:v>
                </c:pt>
                <c:pt idx="28952">
                  <c:v>0.74852239583333324</c:v>
                </c:pt>
                <c:pt idx="28953">
                  <c:v>0.74852239583333324</c:v>
                </c:pt>
                <c:pt idx="28954">
                  <c:v>0.74852240740740739</c:v>
                </c:pt>
                <c:pt idx="28955">
                  <c:v>0.7485317939814814</c:v>
                </c:pt>
                <c:pt idx="28956">
                  <c:v>0.74854336805555555</c:v>
                </c:pt>
                <c:pt idx="28957">
                  <c:v>0.7485519097222223</c:v>
                </c:pt>
                <c:pt idx="28958">
                  <c:v>0.74855373842592599</c:v>
                </c:pt>
                <c:pt idx="28959">
                  <c:v>0.74855375000000002</c:v>
                </c:pt>
                <c:pt idx="28960">
                  <c:v>0.7485549421296297</c:v>
                </c:pt>
                <c:pt idx="28961">
                  <c:v>0.74855814814814814</c:v>
                </c:pt>
                <c:pt idx="28962">
                  <c:v>0.74855851851851851</c:v>
                </c:pt>
                <c:pt idx="28963">
                  <c:v>0.74855973379629637</c:v>
                </c:pt>
                <c:pt idx="28964">
                  <c:v>0.74855814814814814</c:v>
                </c:pt>
                <c:pt idx="28965">
                  <c:v>0.74855864583333342</c:v>
                </c:pt>
                <c:pt idx="28966">
                  <c:v>0.74855865740740735</c:v>
                </c:pt>
                <c:pt idx="28967">
                  <c:v>0.74855865740740735</c:v>
                </c:pt>
                <c:pt idx="28968">
                  <c:v>0.74855865740740735</c:v>
                </c:pt>
                <c:pt idx="28969">
                  <c:v>0.74855865740740735</c:v>
                </c:pt>
                <c:pt idx="28970">
                  <c:v>0.74855866898148149</c:v>
                </c:pt>
                <c:pt idx="28971">
                  <c:v>0.74856651620370374</c:v>
                </c:pt>
                <c:pt idx="28972">
                  <c:v>0.74857810185185192</c:v>
                </c:pt>
                <c:pt idx="28973">
                  <c:v>0.74857953703703706</c:v>
                </c:pt>
                <c:pt idx="28974">
                  <c:v>0.74857953703703706</c:v>
                </c:pt>
                <c:pt idx="28975">
                  <c:v>0.74858666666666673</c:v>
                </c:pt>
                <c:pt idx="28976">
                  <c:v>0.74858693287037037</c:v>
                </c:pt>
                <c:pt idx="28977">
                  <c:v>0.74858967592592596</c:v>
                </c:pt>
                <c:pt idx="28978">
                  <c:v>0.74859133101851849</c:v>
                </c:pt>
                <c:pt idx="28979">
                  <c:v>0.74859172453703693</c:v>
                </c:pt>
                <c:pt idx="28980">
                  <c:v>0.74859292824074075</c:v>
                </c:pt>
                <c:pt idx="28981">
                  <c:v>0.74859133101851849</c:v>
                </c:pt>
                <c:pt idx="28982">
                  <c:v>0.74859185185185184</c:v>
                </c:pt>
                <c:pt idx="28983">
                  <c:v>0.74859185185185184</c:v>
                </c:pt>
                <c:pt idx="28984">
                  <c:v>0.74859186342592599</c:v>
                </c:pt>
                <c:pt idx="28985">
                  <c:v>0.74859186342592599</c:v>
                </c:pt>
                <c:pt idx="28986">
                  <c:v>0.74859186342592599</c:v>
                </c:pt>
                <c:pt idx="28987">
                  <c:v>0.74859186342592599</c:v>
                </c:pt>
                <c:pt idx="28988">
                  <c:v>0.74860125</c:v>
                </c:pt>
                <c:pt idx="28989">
                  <c:v>0.74860135416666662</c:v>
                </c:pt>
                <c:pt idx="28990">
                  <c:v>0.74860240740740736</c:v>
                </c:pt>
                <c:pt idx="28991">
                  <c:v>0.74860247685185188</c:v>
                </c:pt>
                <c:pt idx="28992">
                  <c:v>0.74860248842592592</c:v>
                </c:pt>
                <c:pt idx="28993">
                  <c:v>0.74860479166666671</c:v>
                </c:pt>
                <c:pt idx="28994">
                  <c:v>0.74860480324074075</c:v>
                </c:pt>
                <c:pt idx="28995">
                  <c:v>0.74860711805555546</c:v>
                </c:pt>
                <c:pt idx="28996">
                  <c:v>0.74860712962962961</c:v>
                </c:pt>
                <c:pt idx="28997">
                  <c:v>0.74860943287037041</c:v>
                </c:pt>
                <c:pt idx="28998">
                  <c:v>0.74860944444444444</c:v>
                </c:pt>
                <c:pt idx="28999">
                  <c:v>0.74861355324074064</c:v>
                </c:pt>
                <c:pt idx="29000">
                  <c:v>0.74862121527777781</c:v>
                </c:pt>
                <c:pt idx="29001">
                  <c:v>0.7486230439814815</c:v>
                </c:pt>
                <c:pt idx="29002">
                  <c:v>0.7486230439814815</c:v>
                </c:pt>
                <c:pt idx="29003">
                  <c:v>0.74862512731481479</c:v>
                </c:pt>
                <c:pt idx="29004">
                  <c:v>0.74862745370370376</c:v>
                </c:pt>
                <c:pt idx="29005">
                  <c:v>0.74862781249999999</c:v>
                </c:pt>
                <c:pt idx="29006">
                  <c:v>0.74862908564814823</c:v>
                </c:pt>
                <c:pt idx="29007">
                  <c:v>0.74862745370370376</c:v>
                </c:pt>
                <c:pt idx="29008">
                  <c:v>0.74862792824074076</c:v>
                </c:pt>
                <c:pt idx="29009">
                  <c:v>0.74862793981481479</c:v>
                </c:pt>
                <c:pt idx="29010">
                  <c:v>0.74862795138888893</c:v>
                </c:pt>
                <c:pt idx="29011">
                  <c:v>0.74862796296296297</c:v>
                </c:pt>
                <c:pt idx="29012">
                  <c:v>0.74862796296296297</c:v>
                </c:pt>
                <c:pt idx="29013">
                  <c:v>0.74862796296296297</c:v>
                </c:pt>
                <c:pt idx="29014">
                  <c:v>0.74863670138888894</c:v>
                </c:pt>
                <c:pt idx="29015">
                  <c:v>0.74864828703703701</c:v>
                </c:pt>
                <c:pt idx="29016">
                  <c:v>0.74864883101851853</c:v>
                </c:pt>
                <c:pt idx="29017">
                  <c:v>0.74864883101851853</c:v>
                </c:pt>
                <c:pt idx="29018">
                  <c:v>0.7486559606481481</c:v>
                </c:pt>
                <c:pt idx="29019">
                  <c:v>0.74865624999999991</c:v>
                </c:pt>
                <c:pt idx="29020">
                  <c:v>0.74865986111111116</c:v>
                </c:pt>
                <c:pt idx="29021">
                  <c:v>0.74866085648148151</c:v>
                </c:pt>
                <c:pt idx="29022">
                  <c:v>0.7486611689814815</c:v>
                </c:pt>
                <c:pt idx="29023">
                  <c:v>0.74866238425925935</c:v>
                </c:pt>
                <c:pt idx="29024">
                  <c:v>0.74866085648148151</c:v>
                </c:pt>
                <c:pt idx="29025">
                  <c:v>0.7486612962962963</c:v>
                </c:pt>
                <c:pt idx="29026">
                  <c:v>0.74866130787037033</c:v>
                </c:pt>
                <c:pt idx="29027">
                  <c:v>0.74866130787037033</c:v>
                </c:pt>
                <c:pt idx="29028">
                  <c:v>0.74866130787037033</c:v>
                </c:pt>
                <c:pt idx="29029">
                  <c:v>0.74866131944444447</c:v>
                </c:pt>
                <c:pt idx="29030">
                  <c:v>0.74866131944444447</c:v>
                </c:pt>
                <c:pt idx="29031">
                  <c:v>0.74867144675925923</c:v>
                </c:pt>
                <c:pt idx="29032">
                  <c:v>0.74868302083333338</c:v>
                </c:pt>
                <c:pt idx="29033">
                  <c:v>0.74869076388888889</c:v>
                </c:pt>
                <c:pt idx="29034">
                  <c:v>0.74869237268518518</c:v>
                </c:pt>
                <c:pt idx="29035">
                  <c:v>0.74869259259259258</c:v>
                </c:pt>
                <c:pt idx="29036">
                  <c:v>0.74869459490740742</c:v>
                </c:pt>
                <c:pt idx="29037">
                  <c:v>0.74869692129629628</c:v>
                </c:pt>
                <c:pt idx="29038">
                  <c:v>0.74869729166666665</c:v>
                </c:pt>
                <c:pt idx="29039">
                  <c:v>0.74869849537037048</c:v>
                </c:pt>
                <c:pt idx="29040">
                  <c:v>0.74869692129629628</c:v>
                </c:pt>
                <c:pt idx="29041">
                  <c:v>0.74869741898148146</c:v>
                </c:pt>
                <c:pt idx="29042">
                  <c:v>0.74869741898148146</c:v>
                </c:pt>
                <c:pt idx="29043">
                  <c:v>0.74869741898148146</c:v>
                </c:pt>
                <c:pt idx="29044">
                  <c:v>0.74869741898148146</c:v>
                </c:pt>
                <c:pt idx="29045">
                  <c:v>0.7486974305555556</c:v>
                </c:pt>
                <c:pt idx="29046">
                  <c:v>0.7486974305555556</c:v>
                </c:pt>
                <c:pt idx="29047">
                  <c:v>0.7487061805555556</c:v>
                </c:pt>
                <c:pt idx="29048">
                  <c:v>0.74871775462962964</c:v>
                </c:pt>
                <c:pt idx="29049">
                  <c:v>0.74871785879629627</c:v>
                </c:pt>
                <c:pt idx="29050">
                  <c:v>0.74871892361111103</c:v>
                </c:pt>
                <c:pt idx="29051">
                  <c:v>0.74872538194444438</c:v>
                </c:pt>
                <c:pt idx="29052">
                  <c:v>0.74871813657407404</c:v>
                </c:pt>
                <c:pt idx="29053">
                  <c:v>0.74871820601851846</c:v>
                </c:pt>
                <c:pt idx="29054">
                  <c:v>0.74871900462962959</c:v>
                </c:pt>
                <c:pt idx="29055">
                  <c:v>0.74871901620370374</c:v>
                </c:pt>
                <c:pt idx="29056">
                  <c:v>0.74872133101851857</c:v>
                </c:pt>
                <c:pt idx="29057">
                  <c:v>0.7487213425925926</c:v>
                </c:pt>
                <c:pt idx="29058">
                  <c:v>0.7487236458333334</c:v>
                </c:pt>
                <c:pt idx="29059">
                  <c:v>0.74872365740740732</c:v>
                </c:pt>
                <c:pt idx="29060">
                  <c:v>0.74872562500000006</c:v>
                </c:pt>
                <c:pt idx="29061">
                  <c:v>0.74872597222222215</c:v>
                </c:pt>
                <c:pt idx="29062">
                  <c:v>0.74872598379629629</c:v>
                </c:pt>
                <c:pt idx="29063">
                  <c:v>0.74873010416666663</c:v>
                </c:pt>
                <c:pt idx="29064">
                  <c:v>0.74873101851851853</c:v>
                </c:pt>
                <c:pt idx="29065">
                  <c:v>0.74873228009259263</c:v>
                </c:pt>
                <c:pt idx="29066">
                  <c:v>0.74873010416666663</c:v>
                </c:pt>
                <c:pt idx="29067">
                  <c:v>0.74873112268518527</c:v>
                </c:pt>
                <c:pt idx="29068">
                  <c:v>0.74873114583333333</c:v>
                </c:pt>
                <c:pt idx="29069">
                  <c:v>0.74873115740740737</c:v>
                </c:pt>
                <c:pt idx="29070">
                  <c:v>0.74873115740740737</c:v>
                </c:pt>
                <c:pt idx="29071">
                  <c:v>0.74873115740740737</c:v>
                </c:pt>
                <c:pt idx="29072">
                  <c:v>0.74873115740740737</c:v>
                </c:pt>
                <c:pt idx="29073">
                  <c:v>0.74873437500000006</c:v>
                </c:pt>
                <c:pt idx="29074">
                  <c:v>0.7487459490740741</c:v>
                </c:pt>
                <c:pt idx="29075">
                  <c:v>0.74875753472222228</c:v>
                </c:pt>
                <c:pt idx="29076">
                  <c:v>0.74876030092592594</c:v>
                </c:pt>
                <c:pt idx="29077">
                  <c:v>0.74876212962962974</c:v>
                </c:pt>
                <c:pt idx="29078">
                  <c:v>0.74876212962962974</c:v>
                </c:pt>
                <c:pt idx="29079">
                  <c:v>0.74876658564814813</c:v>
                </c:pt>
                <c:pt idx="29080">
                  <c:v>0.74876697916666668</c:v>
                </c:pt>
                <c:pt idx="29081">
                  <c:v>0.74876825231481481</c:v>
                </c:pt>
                <c:pt idx="29082">
                  <c:v>0.74876658564814813</c:v>
                </c:pt>
                <c:pt idx="29083">
                  <c:v>0.74876709490740734</c:v>
                </c:pt>
                <c:pt idx="29084">
                  <c:v>0.74876710648148148</c:v>
                </c:pt>
                <c:pt idx="29085">
                  <c:v>0.74876711805555551</c:v>
                </c:pt>
                <c:pt idx="29086">
                  <c:v>0.74876711805555551</c:v>
                </c:pt>
                <c:pt idx="29087">
                  <c:v>0.74876712962962966</c:v>
                </c:pt>
                <c:pt idx="29088">
                  <c:v>0.74876712962962966</c:v>
                </c:pt>
                <c:pt idx="29089">
                  <c:v>0.74877031250000003</c:v>
                </c:pt>
                <c:pt idx="29090">
                  <c:v>0.74878188657407418</c:v>
                </c:pt>
                <c:pt idx="29091">
                  <c:v>0.74878777777777783</c:v>
                </c:pt>
                <c:pt idx="29092">
                  <c:v>0.74878800925925926</c:v>
                </c:pt>
                <c:pt idx="29093">
                  <c:v>0.74879346064814811</c:v>
                </c:pt>
                <c:pt idx="29094">
                  <c:v>0.74879489583333336</c:v>
                </c:pt>
                <c:pt idx="29095">
                  <c:v>0.748795162037037</c:v>
                </c:pt>
                <c:pt idx="29096">
                  <c:v>0.74879961805555562</c:v>
                </c:pt>
                <c:pt idx="29097">
                  <c:v>0.74879998842592599</c:v>
                </c:pt>
                <c:pt idx="29098">
                  <c:v>0.7488011921296297</c:v>
                </c:pt>
                <c:pt idx="29099">
                  <c:v>0.74879961805555562</c:v>
                </c:pt>
                <c:pt idx="29100">
                  <c:v>0.74880011574074068</c:v>
                </c:pt>
                <c:pt idx="29101">
                  <c:v>0.74880011574074068</c:v>
                </c:pt>
                <c:pt idx="29102">
                  <c:v>0.74880011574074068</c:v>
                </c:pt>
                <c:pt idx="29103">
                  <c:v>0.74880011574074068</c:v>
                </c:pt>
                <c:pt idx="29104">
                  <c:v>0.74880012731481482</c:v>
                </c:pt>
                <c:pt idx="29105">
                  <c:v>0.74880012731481482</c:v>
                </c:pt>
                <c:pt idx="29106">
                  <c:v>0.74880504629629618</c:v>
                </c:pt>
                <c:pt idx="29107">
                  <c:v>0.74881662037037033</c:v>
                </c:pt>
                <c:pt idx="29108">
                  <c:v>0.74882819444444448</c:v>
                </c:pt>
                <c:pt idx="29109">
                  <c:v>0.74882962962962962</c:v>
                </c:pt>
                <c:pt idx="29110">
                  <c:v>0.74883145833333342</c:v>
                </c:pt>
                <c:pt idx="29111">
                  <c:v>0.74883145833333342</c:v>
                </c:pt>
                <c:pt idx="29112">
                  <c:v>0.74883592592592596</c:v>
                </c:pt>
                <c:pt idx="29113">
                  <c:v>0.74883628472222219</c:v>
                </c:pt>
                <c:pt idx="29114">
                  <c:v>0.74883752314814822</c:v>
                </c:pt>
                <c:pt idx="29115">
                  <c:v>0.74883592592592596</c:v>
                </c:pt>
                <c:pt idx="29116">
                  <c:v>0.74883643518518517</c:v>
                </c:pt>
                <c:pt idx="29117">
                  <c:v>0.7488364467592592</c:v>
                </c:pt>
                <c:pt idx="29118">
                  <c:v>0.7488364467592592</c:v>
                </c:pt>
                <c:pt idx="29119">
                  <c:v>0.7488364467592592</c:v>
                </c:pt>
                <c:pt idx="29120">
                  <c:v>0.7488364467592592</c:v>
                </c:pt>
                <c:pt idx="29121">
                  <c:v>0.74883645833333334</c:v>
                </c:pt>
                <c:pt idx="29122">
                  <c:v>0.74883978009259256</c:v>
                </c:pt>
                <c:pt idx="29123">
                  <c:v>0.74883987268518515</c:v>
                </c:pt>
                <c:pt idx="29124">
                  <c:v>0.74884091435185185</c:v>
                </c:pt>
                <c:pt idx="29125">
                  <c:v>0.74884099537037041</c:v>
                </c:pt>
                <c:pt idx="29126">
                  <c:v>0.74884100694444433</c:v>
                </c:pt>
                <c:pt idx="29127">
                  <c:v>0.74884331018518513</c:v>
                </c:pt>
                <c:pt idx="29128">
                  <c:v>0.74884332175925927</c:v>
                </c:pt>
                <c:pt idx="29129">
                  <c:v>0.74884562499999996</c:v>
                </c:pt>
                <c:pt idx="29130">
                  <c:v>0.7488456365740741</c:v>
                </c:pt>
                <c:pt idx="29131">
                  <c:v>0.74884795138888893</c:v>
                </c:pt>
                <c:pt idx="29132">
                  <c:v>0.74884796296296285</c:v>
                </c:pt>
                <c:pt idx="29133">
                  <c:v>0.74885207175925927</c:v>
                </c:pt>
                <c:pt idx="29134">
                  <c:v>0.74885729166666659</c:v>
                </c:pt>
                <c:pt idx="29135">
                  <c:v>0.74885729166666659</c:v>
                </c:pt>
                <c:pt idx="29136">
                  <c:v>0.74886364583333342</c:v>
                </c:pt>
                <c:pt idx="29137">
                  <c:v>0.74886440972222224</c:v>
                </c:pt>
                <c:pt idx="29138">
                  <c:v>0.74886467592592598</c:v>
                </c:pt>
                <c:pt idx="29139">
                  <c:v>0.74886913194444438</c:v>
                </c:pt>
                <c:pt idx="29140">
                  <c:v>0.74886950231481475</c:v>
                </c:pt>
                <c:pt idx="29141">
                  <c:v>0.74887085648148144</c:v>
                </c:pt>
                <c:pt idx="29142">
                  <c:v>0.74886913194444438</c:v>
                </c:pt>
                <c:pt idx="29143">
                  <c:v>0.74886969907407408</c:v>
                </c:pt>
                <c:pt idx="29144">
                  <c:v>0.74886971064814822</c:v>
                </c:pt>
                <c:pt idx="29145">
                  <c:v>0.74886972222222215</c:v>
                </c:pt>
                <c:pt idx="29146">
                  <c:v>0.74886972222222215</c:v>
                </c:pt>
                <c:pt idx="29147">
                  <c:v>0.74886973379629629</c:v>
                </c:pt>
                <c:pt idx="29148">
                  <c:v>0.74886973379629629</c:v>
                </c:pt>
                <c:pt idx="29149">
                  <c:v>0.7488752314814815</c:v>
                </c:pt>
                <c:pt idx="29150">
                  <c:v>0.74888680555555565</c:v>
                </c:pt>
                <c:pt idx="29151">
                  <c:v>0.74889839120370372</c:v>
                </c:pt>
                <c:pt idx="29152">
                  <c:v>0.74889915509259264</c:v>
                </c:pt>
                <c:pt idx="29153">
                  <c:v>0.74890098379629633</c:v>
                </c:pt>
                <c:pt idx="29154">
                  <c:v>0.74890098379629633</c:v>
                </c:pt>
                <c:pt idx="29155">
                  <c:v>0.74890543981481483</c:v>
                </c:pt>
                <c:pt idx="29156">
                  <c:v>0.74890581018518521</c:v>
                </c:pt>
                <c:pt idx="29157">
                  <c:v>0.74890702546296295</c:v>
                </c:pt>
                <c:pt idx="29158">
                  <c:v>0.74890543981481483</c:v>
                </c:pt>
                <c:pt idx="29159">
                  <c:v>0.74890594907407404</c:v>
                </c:pt>
                <c:pt idx="29160">
                  <c:v>0.74890594907407404</c:v>
                </c:pt>
                <c:pt idx="29161">
                  <c:v>0.74890594907407404</c:v>
                </c:pt>
                <c:pt idx="29162">
                  <c:v>0.74890594907407404</c:v>
                </c:pt>
                <c:pt idx="29163">
                  <c:v>0.74890596064814818</c:v>
                </c:pt>
                <c:pt idx="29164">
                  <c:v>0.74890596064814818</c:v>
                </c:pt>
                <c:pt idx="29165">
                  <c:v>0.74890996527777787</c:v>
                </c:pt>
                <c:pt idx="29166">
                  <c:v>0.74892153935185179</c:v>
                </c:pt>
                <c:pt idx="29167">
                  <c:v>0.7489267824074074</c:v>
                </c:pt>
                <c:pt idx="29168">
                  <c:v>0.7489267824074074</c:v>
                </c:pt>
                <c:pt idx="29169">
                  <c:v>0.74893312500000009</c:v>
                </c:pt>
                <c:pt idx="29170">
                  <c:v>0.74893387731481476</c:v>
                </c:pt>
                <c:pt idx="29171">
                  <c:v>0.7489341435185185</c:v>
                </c:pt>
                <c:pt idx="29172">
                  <c:v>0.74893859953703712</c:v>
                </c:pt>
                <c:pt idx="29173">
                  <c:v>0.74893896990740749</c:v>
                </c:pt>
                <c:pt idx="29174">
                  <c:v>0.74894018518518513</c:v>
                </c:pt>
                <c:pt idx="29175">
                  <c:v>0.74893859953703712</c:v>
                </c:pt>
                <c:pt idx="29176">
                  <c:v>0.74893909722222229</c:v>
                </c:pt>
                <c:pt idx="29177">
                  <c:v>0.74893909722222229</c:v>
                </c:pt>
                <c:pt idx="29178">
                  <c:v>0.74893910879629633</c:v>
                </c:pt>
                <c:pt idx="29179">
                  <c:v>0.74893910879629633</c:v>
                </c:pt>
                <c:pt idx="29180">
                  <c:v>0.74893910879629633</c:v>
                </c:pt>
                <c:pt idx="29181">
                  <c:v>0.74893912037037047</c:v>
                </c:pt>
                <c:pt idx="29182">
                  <c:v>0.74894469907407402</c:v>
                </c:pt>
                <c:pt idx="29183">
                  <c:v>0.74895627314814817</c:v>
                </c:pt>
                <c:pt idx="29184">
                  <c:v>0.74895636574074065</c:v>
                </c:pt>
                <c:pt idx="29185">
                  <c:v>0.74895740740740735</c:v>
                </c:pt>
                <c:pt idx="29186">
                  <c:v>0.74895748842592591</c:v>
                </c:pt>
                <c:pt idx="29187">
                  <c:v>0.74895749999999994</c:v>
                </c:pt>
                <c:pt idx="29188">
                  <c:v>0.74895980324074074</c:v>
                </c:pt>
                <c:pt idx="29189">
                  <c:v>0.74895981481481488</c:v>
                </c:pt>
                <c:pt idx="29190">
                  <c:v>0.74896212962962971</c:v>
                </c:pt>
                <c:pt idx="29191">
                  <c:v>0.74896214120370364</c:v>
                </c:pt>
                <c:pt idx="29192">
                  <c:v>0.74896444444444443</c:v>
                </c:pt>
                <c:pt idx="29193">
                  <c:v>0.74896445601851847</c:v>
                </c:pt>
                <c:pt idx="29194">
                  <c:v>0.74896856481481489</c:v>
                </c:pt>
                <c:pt idx="29195">
                  <c:v>0.74896861111111113</c:v>
                </c:pt>
                <c:pt idx="29196">
                  <c:v>0.74897030092592587</c:v>
                </c:pt>
                <c:pt idx="29197">
                  <c:v>0.74897053240740741</c:v>
                </c:pt>
                <c:pt idx="29198">
                  <c:v>0.74897476851851852</c:v>
                </c:pt>
                <c:pt idx="29199">
                  <c:v>0.74897512731481486</c:v>
                </c:pt>
                <c:pt idx="29200">
                  <c:v>0.74897640046296299</c:v>
                </c:pt>
                <c:pt idx="29201">
                  <c:v>0.74897476851851852</c:v>
                </c:pt>
                <c:pt idx="29202">
                  <c:v>0.74897524305555552</c:v>
                </c:pt>
                <c:pt idx="29203">
                  <c:v>0.74897525462962966</c:v>
                </c:pt>
                <c:pt idx="29204">
                  <c:v>0.74897527777777784</c:v>
                </c:pt>
                <c:pt idx="29205">
                  <c:v>0.74897527777777784</c:v>
                </c:pt>
                <c:pt idx="29206">
                  <c:v>0.74897527777777784</c:v>
                </c:pt>
                <c:pt idx="29207">
                  <c:v>0.74897527777777784</c:v>
                </c:pt>
                <c:pt idx="29208">
                  <c:v>0.74898015046296296</c:v>
                </c:pt>
                <c:pt idx="29209">
                  <c:v>0.74898690972222226</c:v>
                </c:pt>
                <c:pt idx="29210">
                  <c:v>0.7489869560185185</c:v>
                </c:pt>
                <c:pt idx="29211">
                  <c:v>0.74898726851851849</c:v>
                </c:pt>
                <c:pt idx="29212">
                  <c:v>0.74898732638888887</c:v>
                </c:pt>
                <c:pt idx="29213">
                  <c:v>0.74898758101851859</c:v>
                </c:pt>
                <c:pt idx="29214">
                  <c:v>0.74898768518518521</c:v>
                </c:pt>
                <c:pt idx="29215">
                  <c:v>0.74899172453703711</c:v>
                </c:pt>
                <c:pt idx="29216">
                  <c:v>0.7489962731481481</c:v>
                </c:pt>
                <c:pt idx="29217">
                  <c:v>0.7489962731481481</c:v>
                </c:pt>
                <c:pt idx="29218">
                  <c:v>0.7489993981481482</c:v>
                </c:pt>
                <c:pt idx="29219">
                  <c:v>0.74899944444444444</c:v>
                </c:pt>
                <c:pt idx="29220">
                  <c:v>0.74899954861111118</c:v>
                </c:pt>
                <c:pt idx="29221">
                  <c:v>0.74899972222222233</c:v>
                </c:pt>
                <c:pt idx="29222">
                  <c:v>0.74899990740740741</c:v>
                </c:pt>
                <c:pt idx="29223">
                  <c:v>0.74900010416666662</c:v>
                </c:pt>
                <c:pt idx="29224">
                  <c:v>0.7490002546296296</c:v>
                </c:pt>
                <c:pt idx="29225">
                  <c:v>0.74899990740740741</c:v>
                </c:pt>
                <c:pt idx="29226">
                  <c:v>0.74900072916666671</c:v>
                </c:pt>
                <c:pt idx="29227">
                  <c:v>0.74900158564814812</c:v>
                </c:pt>
                <c:pt idx="29228">
                  <c:v>0.74900165509259253</c:v>
                </c:pt>
                <c:pt idx="29229">
                  <c:v>0.74900320601851844</c:v>
                </c:pt>
                <c:pt idx="29230">
                  <c:v>0.74900329861111103</c:v>
                </c:pt>
                <c:pt idx="29231">
                  <c:v>0.74901488425925933</c:v>
                </c:pt>
                <c:pt idx="29232">
                  <c:v>0.74902350694444442</c:v>
                </c:pt>
                <c:pt idx="29233">
                  <c:v>0.74902385416666661</c:v>
                </c:pt>
                <c:pt idx="29234">
                  <c:v>0.74902348379629624</c:v>
                </c:pt>
                <c:pt idx="29235">
                  <c:v>0.74902440972222228</c:v>
                </c:pt>
                <c:pt idx="29236">
                  <c:v>0.74902349537037038</c:v>
                </c:pt>
                <c:pt idx="29237">
                  <c:v>0.7490264699074074</c:v>
                </c:pt>
                <c:pt idx="29238">
                  <c:v>0.74903804398148155</c:v>
                </c:pt>
                <c:pt idx="29239">
                  <c:v>0.74903809027777779</c:v>
                </c:pt>
                <c:pt idx="29240">
                  <c:v>0.74904961805555559</c:v>
                </c:pt>
                <c:pt idx="29241">
                  <c:v>0.74906120370370377</c:v>
                </c:pt>
                <c:pt idx="29242">
                  <c:v>0.74906383101851848</c:v>
                </c:pt>
                <c:pt idx="29243">
                  <c:v>0.7490641203703704</c:v>
                </c:pt>
                <c:pt idx="29244">
                  <c:v>0.74906381944444445</c:v>
                </c:pt>
                <c:pt idx="29245">
                  <c:v>0.74906452546296298</c:v>
                </c:pt>
                <c:pt idx="29246">
                  <c:v>0.7490646875000001</c:v>
                </c:pt>
                <c:pt idx="29247">
                  <c:v>0.74907260416666677</c:v>
                </c:pt>
                <c:pt idx="29248">
                  <c:v>0.74907277777777781</c:v>
                </c:pt>
                <c:pt idx="29249">
                  <c:v>0.74907288194444444</c:v>
                </c:pt>
                <c:pt idx="29250">
                  <c:v>0.7490739120370371</c:v>
                </c:pt>
                <c:pt idx="29251">
                  <c:v>0.74907396990740738</c:v>
                </c:pt>
                <c:pt idx="29252">
                  <c:v>0.74907398148148152</c:v>
                </c:pt>
                <c:pt idx="29253">
                  <c:v>0.74907435185185189</c:v>
                </c:pt>
                <c:pt idx="29254">
                  <c:v>0.74907445601851863</c:v>
                </c:pt>
                <c:pt idx="29255">
                  <c:v>0.74907629629629635</c:v>
                </c:pt>
                <c:pt idx="29256">
                  <c:v>0.74907631944444442</c:v>
                </c:pt>
                <c:pt idx="29257">
                  <c:v>0.74907862268518521</c:v>
                </c:pt>
                <c:pt idx="29258">
                  <c:v>0.74907863425925925</c:v>
                </c:pt>
                <c:pt idx="29259">
                  <c:v>0.74907886574074078</c:v>
                </c:pt>
                <c:pt idx="29260">
                  <c:v>0.74908523148148154</c:v>
                </c:pt>
                <c:pt idx="29261">
                  <c:v>0.74908530092592596</c:v>
                </c:pt>
                <c:pt idx="29262">
                  <c:v>0.74908541666666661</c:v>
                </c:pt>
                <c:pt idx="29263">
                  <c:v>0.74908562500000009</c:v>
                </c:pt>
                <c:pt idx="29264">
                  <c:v>0.7490859143518519</c:v>
                </c:pt>
                <c:pt idx="29265">
                  <c:v>0.74908606481481488</c:v>
                </c:pt>
                <c:pt idx="29266">
                  <c:v>0.7490861689814815</c:v>
                </c:pt>
                <c:pt idx="29267">
                  <c:v>0.74908641203703707</c:v>
                </c:pt>
                <c:pt idx="29268">
                  <c:v>0.74908762731481471</c:v>
                </c:pt>
                <c:pt idx="29269">
                  <c:v>0.74907886574074078</c:v>
                </c:pt>
                <c:pt idx="29270">
                  <c:v>0.74908093750000004</c:v>
                </c:pt>
                <c:pt idx="29271">
                  <c:v>0.74908094907407408</c:v>
                </c:pt>
                <c:pt idx="29272">
                  <c:v>0.74908655092592591</c:v>
                </c:pt>
                <c:pt idx="29273">
                  <c:v>0.74908655092592591</c:v>
                </c:pt>
                <c:pt idx="29274">
                  <c:v>0.74908655092592591</c:v>
                </c:pt>
                <c:pt idx="29275">
                  <c:v>0.74908655092592591</c:v>
                </c:pt>
                <c:pt idx="29276">
                  <c:v>0.74908656250000005</c:v>
                </c:pt>
                <c:pt idx="29277">
                  <c:v>0.74908656250000005</c:v>
                </c:pt>
                <c:pt idx="29278">
                  <c:v>0.74909008101851848</c:v>
                </c:pt>
                <c:pt idx="29279">
                  <c:v>0.74910165509259263</c:v>
                </c:pt>
                <c:pt idx="29280">
                  <c:v>0.74910443287037032</c:v>
                </c:pt>
                <c:pt idx="29281">
                  <c:v>0.74910444444444446</c:v>
                </c:pt>
                <c:pt idx="29282">
                  <c:v>0.74910733796296292</c:v>
                </c:pt>
                <c:pt idx="29283">
                  <c:v>0.74910760416666677</c:v>
                </c:pt>
                <c:pt idx="29284">
                  <c:v>0.74911206018518517</c:v>
                </c:pt>
                <c:pt idx="29285">
                  <c:v>0.74911243055555554</c:v>
                </c:pt>
                <c:pt idx="29286">
                  <c:v>0.74911370370370367</c:v>
                </c:pt>
                <c:pt idx="29287">
                  <c:v>0.74911206018518517</c:v>
                </c:pt>
                <c:pt idx="29288">
                  <c:v>0.74911254629629631</c:v>
                </c:pt>
                <c:pt idx="29289">
                  <c:v>0.74911255787037045</c:v>
                </c:pt>
                <c:pt idx="29290">
                  <c:v>0.74911256944444438</c:v>
                </c:pt>
                <c:pt idx="29291">
                  <c:v>0.74911256944444438</c:v>
                </c:pt>
                <c:pt idx="29292">
                  <c:v>0.74911258101851852</c:v>
                </c:pt>
                <c:pt idx="29293">
                  <c:v>0.74911258101851852</c:v>
                </c:pt>
                <c:pt idx="29294">
                  <c:v>0.74911579861111111</c:v>
                </c:pt>
                <c:pt idx="29295">
                  <c:v>0.74912737268518514</c:v>
                </c:pt>
                <c:pt idx="29296">
                  <c:v>0.74913894675925929</c:v>
                </c:pt>
                <c:pt idx="29297">
                  <c:v>0.74914215277777785</c:v>
                </c:pt>
                <c:pt idx="29298">
                  <c:v>0.74914398148148154</c:v>
                </c:pt>
                <c:pt idx="29299">
                  <c:v>0.74914399305555557</c:v>
                </c:pt>
                <c:pt idx="29300">
                  <c:v>0.74914844907407419</c:v>
                </c:pt>
                <c:pt idx="29301">
                  <c:v>0.74914880787037041</c:v>
                </c:pt>
                <c:pt idx="29302">
                  <c:v>0.74915002314814816</c:v>
                </c:pt>
                <c:pt idx="29303">
                  <c:v>0.74914844907407419</c:v>
                </c:pt>
                <c:pt idx="29304">
                  <c:v>0.74914893518518522</c:v>
                </c:pt>
                <c:pt idx="29305">
                  <c:v>0.74914894675925925</c:v>
                </c:pt>
                <c:pt idx="29306">
                  <c:v>0.74914894675925925</c:v>
                </c:pt>
                <c:pt idx="29307">
                  <c:v>0.74914894675925925</c:v>
                </c:pt>
                <c:pt idx="29308">
                  <c:v>0.74914894675925925</c:v>
                </c:pt>
                <c:pt idx="29309">
                  <c:v>0.74914895833333339</c:v>
                </c:pt>
                <c:pt idx="29310">
                  <c:v>0.74915209490740742</c:v>
                </c:pt>
                <c:pt idx="29311">
                  <c:v>0.74916366898148146</c:v>
                </c:pt>
                <c:pt idx="29312">
                  <c:v>0.74916978009259261</c:v>
                </c:pt>
                <c:pt idx="29313">
                  <c:v>0.74916978009259261</c:v>
                </c:pt>
                <c:pt idx="29314">
                  <c:v>0.7491752430555555</c:v>
                </c:pt>
                <c:pt idx="29315">
                  <c:v>0.74917689814814814</c:v>
                </c:pt>
                <c:pt idx="29316">
                  <c:v>0.74917716435185178</c:v>
                </c:pt>
                <c:pt idx="29317">
                  <c:v>0.74918162037037039</c:v>
                </c:pt>
                <c:pt idx="29318">
                  <c:v>0.74918197916666662</c:v>
                </c:pt>
                <c:pt idx="29319">
                  <c:v>0.74918319444444448</c:v>
                </c:pt>
                <c:pt idx="29320">
                  <c:v>0.74918162037037039</c:v>
                </c:pt>
                <c:pt idx="29321">
                  <c:v>0.74918210648148154</c:v>
                </c:pt>
                <c:pt idx="29322">
                  <c:v>0.74918210648148154</c:v>
                </c:pt>
                <c:pt idx="29323">
                  <c:v>0.74918211805555546</c:v>
                </c:pt>
                <c:pt idx="29324">
                  <c:v>0.74918211805555546</c:v>
                </c:pt>
                <c:pt idx="29325">
                  <c:v>0.74918211805555546</c:v>
                </c:pt>
                <c:pt idx="29326">
                  <c:v>0.74918211805555546</c:v>
                </c:pt>
                <c:pt idx="29327">
                  <c:v>0.74918682870370368</c:v>
                </c:pt>
                <c:pt idx="29328">
                  <c:v>0.74919840277777772</c:v>
                </c:pt>
                <c:pt idx="29329">
                  <c:v>0.74919849537037031</c:v>
                </c:pt>
                <c:pt idx="29330">
                  <c:v>0.74919953703703701</c:v>
                </c:pt>
                <c:pt idx="29331">
                  <c:v>0.7491995949074074</c:v>
                </c:pt>
                <c:pt idx="29332">
                  <c:v>0.74919960648148143</c:v>
                </c:pt>
                <c:pt idx="29333">
                  <c:v>0.74920190972222223</c:v>
                </c:pt>
                <c:pt idx="29334">
                  <c:v>0.7492019328703704</c:v>
                </c:pt>
                <c:pt idx="29335">
                  <c:v>0.7492042361111112</c:v>
                </c:pt>
                <c:pt idx="29336">
                  <c:v>0.74920424768518512</c:v>
                </c:pt>
                <c:pt idx="29337">
                  <c:v>0.74920655092592592</c:v>
                </c:pt>
                <c:pt idx="29338">
                  <c:v>0.74920656249999995</c:v>
                </c:pt>
                <c:pt idx="29339">
                  <c:v>0.74921067129629637</c:v>
                </c:pt>
                <c:pt idx="29340">
                  <c:v>0.74921165509259258</c:v>
                </c:pt>
                <c:pt idx="29341">
                  <c:v>0.74921328703703705</c:v>
                </c:pt>
                <c:pt idx="29342">
                  <c:v>0.74921351851851847</c:v>
                </c:pt>
                <c:pt idx="29343">
                  <c:v>0.74921797453703709</c:v>
                </c:pt>
                <c:pt idx="29344">
                  <c:v>0.74921833333333332</c:v>
                </c:pt>
                <c:pt idx="29345">
                  <c:v>0.74921954861111117</c:v>
                </c:pt>
                <c:pt idx="29346">
                  <c:v>0.74921797453703709</c:v>
                </c:pt>
                <c:pt idx="29347">
                  <c:v>0.74921846064814812</c:v>
                </c:pt>
                <c:pt idx="29348">
                  <c:v>0.74921847222222215</c:v>
                </c:pt>
                <c:pt idx="29349">
                  <c:v>0.74921847222222215</c:v>
                </c:pt>
                <c:pt idx="29350">
                  <c:v>0.74921847222222215</c:v>
                </c:pt>
                <c:pt idx="29351">
                  <c:v>0.7492184837962963</c:v>
                </c:pt>
                <c:pt idx="29352">
                  <c:v>0.7492184837962963</c:v>
                </c:pt>
                <c:pt idx="29353">
                  <c:v>0.7492222453703703</c:v>
                </c:pt>
                <c:pt idx="29354">
                  <c:v>0.74923383101851859</c:v>
                </c:pt>
                <c:pt idx="29355">
                  <c:v>0.7492392708333333</c:v>
                </c:pt>
                <c:pt idx="29356">
                  <c:v>0.7492392708333333</c:v>
                </c:pt>
                <c:pt idx="29357">
                  <c:v>0.74924540509259252</c:v>
                </c:pt>
                <c:pt idx="29358">
                  <c:v>0.74924638888888895</c:v>
                </c:pt>
                <c:pt idx="29359">
                  <c:v>0.74924665509259258</c:v>
                </c:pt>
                <c:pt idx="29360">
                  <c:v>0.74925111111111109</c:v>
                </c:pt>
                <c:pt idx="29361">
                  <c:v>0.74925150462962964</c:v>
                </c:pt>
                <c:pt idx="29362">
                  <c:v>0.74925271990740738</c:v>
                </c:pt>
                <c:pt idx="29363">
                  <c:v>0.74925111111111109</c:v>
                </c:pt>
                <c:pt idx="29364">
                  <c:v>0.74925163194444444</c:v>
                </c:pt>
                <c:pt idx="29365">
                  <c:v>0.74925164351851858</c:v>
                </c:pt>
                <c:pt idx="29366">
                  <c:v>0.74925164351851858</c:v>
                </c:pt>
                <c:pt idx="29367">
                  <c:v>0.74925164351851858</c:v>
                </c:pt>
                <c:pt idx="29368">
                  <c:v>0.74925164351851858</c:v>
                </c:pt>
                <c:pt idx="29369">
                  <c:v>0.74925165509259262</c:v>
                </c:pt>
                <c:pt idx="29370">
                  <c:v>0.74925697916666667</c:v>
                </c:pt>
                <c:pt idx="29371">
                  <c:v>0.74926856481481485</c:v>
                </c:pt>
                <c:pt idx="29372">
                  <c:v>0.74928013888888889</c:v>
                </c:pt>
                <c:pt idx="29373">
                  <c:v>0.7492811226851851</c:v>
                </c:pt>
                <c:pt idx="29374">
                  <c:v>0.74928297453703696</c:v>
                </c:pt>
                <c:pt idx="29375">
                  <c:v>0.74928297453703696</c:v>
                </c:pt>
                <c:pt idx="29376">
                  <c:v>0.74928744212962961</c:v>
                </c:pt>
                <c:pt idx="29377">
                  <c:v>0.74928780092592595</c:v>
                </c:pt>
                <c:pt idx="29378">
                  <c:v>0.74928907407407408</c:v>
                </c:pt>
                <c:pt idx="29379">
                  <c:v>0.74928744212962961</c:v>
                </c:pt>
                <c:pt idx="29380">
                  <c:v>0.74928791666666672</c:v>
                </c:pt>
                <c:pt idx="29381">
                  <c:v>0.74928792824074064</c:v>
                </c:pt>
                <c:pt idx="29382">
                  <c:v>0.74928795138888882</c:v>
                </c:pt>
                <c:pt idx="29383">
                  <c:v>0.74928795138888882</c:v>
                </c:pt>
                <c:pt idx="29384">
                  <c:v>0.74928795138888882</c:v>
                </c:pt>
                <c:pt idx="29385">
                  <c:v>0.74928795138888882</c:v>
                </c:pt>
                <c:pt idx="29386">
                  <c:v>0.74929171296296293</c:v>
                </c:pt>
                <c:pt idx="29387">
                  <c:v>0.74930329861111111</c:v>
                </c:pt>
                <c:pt idx="29388">
                  <c:v>0.74930873842592594</c:v>
                </c:pt>
                <c:pt idx="29389">
                  <c:v>0.74930873842592594</c:v>
                </c:pt>
                <c:pt idx="29390">
                  <c:v>0.74931487268518515</c:v>
                </c:pt>
                <c:pt idx="29391">
                  <c:v>0.74931565972222225</c:v>
                </c:pt>
                <c:pt idx="29392">
                  <c:v>0.74931496527777774</c:v>
                </c:pt>
                <c:pt idx="29393">
                  <c:v>0.74931611111111118</c:v>
                </c:pt>
                <c:pt idx="29394">
                  <c:v>0.74931600694444445</c:v>
                </c:pt>
                <c:pt idx="29395">
                  <c:v>0.74931616898148146</c:v>
                </c:pt>
                <c:pt idx="29396">
                  <c:v>0.7493161805555556</c:v>
                </c:pt>
                <c:pt idx="29397">
                  <c:v>0.74931849537037032</c:v>
                </c:pt>
                <c:pt idx="29398">
                  <c:v>0.74931850694444446</c:v>
                </c:pt>
                <c:pt idx="29399">
                  <c:v>0.74932031249999997</c:v>
                </c:pt>
                <c:pt idx="29400">
                  <c:v>0.74932701388888889</c:v>
                </c:pt>
                <c:pt idx="29401">
                  <c:v>0.74932827546296299</c:v>
                </c:pt>
                <c:pt idx="29402">
                  <c:v>0.74932031249999997</c:v>
                </c:pt>
                <c:pt idx="29403">
                  <c:v>0.74932082175925929</c:v>
                </c:pt>
                <c:pt idx="29404">
                  <c:v>0.74932083333333332</c:v>
                </c:pt>
                <c:pt idx="29405">
                  <c:v>0.74932314814814804</c:v>
                </c:pt>
                <c:pt idx="29406">
                  <c:v>0.74932315972222219</c:v>
                </c:pt>
                <c:pt idx="29407">
                  <c:v>0.74932711805555563</c:v>
                </c:pt>
                <c:pt idx="29408">
                  <c:v>0.74932714120370381</c:v>
                </c:pt>
                <c:pt idx="29409">
                  <c:v>0.74932715277777773</c:v>
                </c:pt>
                <c:pt idx="29410">
                  <c:v>0.74932715277777773</c:v>
                </c:pt>
                <c:pt idx="29411">
                  <c:v>0.74932715277777773</c:v>
                </c:pt>
                <c:pt idx="29412">
                  <c:v>0.74932715277777773</c:v>
                </c:pt>
                <c:pt idx="29413">
                  <c:v>0.74933111111111117</c:v>
                </c:pt>
                <c:pt idx="29414">
                  <c:v>0.74934269675925924</c:v>
                </c:pt>
                <c:pt idx="29415">
                  <c:v>0.74934590277777779</c:v>
                </c:pt>
                <c:pt idx="29416">
                  <c:v>0.74934613425925922</c:v>
                </c:pt>
                <c:pt idx="29417">
                  <c:v>0.74935059027777784</c:v>
                </c:pt>
                <c:pt idx="29418">
                  <c:v>0.74935085648148148</c:v>
                </c:pt>
                <c:pt idx="29419">
                  <c:v>0.74935427083333339</c:v>
                </c:pt>
                <c:pt idx="29420">
                  <c:v>0.74935525462962971</c:v>
                </c:pt>
                <c:pt idx="29421">
                  <c:v>0.74935559027777776</c:v>
                </c:pt>
                <c:pt idx="29422">
                  <c:v>0.74935680555555562</c:v>
                </c:pt>
                <c:pt idx="29423">
                  <c:v>0.74935525462962971</c:v>
                </c:pt>
                <c:pt idx="29424">
                  <c:v>0.74935571759259256</c:v>
                </c:pt>
                <c:pt idx="29425">
                  <c:v>0.74935571759259256</c:v>
                </c:pt>
                <c:pt idx="29426">
                  <c:v>0.7493557291666666</c:v>
                </c:pt>
                <c:pt idx="29427">
                  <c:v>0.7493557291666666</c:v>
                </c:pt>
                <c:pt idx="29428">
                  <c:v>0.7493557291666666</c:v>
                </c:pt>
                <c:pt idx="29429">
                  <c:v>0.74935574074074074</c:v>
                </c:pt>
                <c:pt idx="29430">
                  <c:v>0.74936584490740732</c:v>
                </c:pt>
                <c:pt idx="29431">
                  <c:v>0.74937741898148147</c:v>
                </c:pt>
                <c:pt idx="29432">
                  <c:v>0.74938530092592581</c:v>
                </c:pt>
                <c:pt idx="29433">
                  <c:v>0.74938712962962961</c:v>
                </c:pt>
                <c:pt idx="29434">
                  <c:v>0.74938714120370375</c:v>
                </c:pt>
                <c:pt idx="29435">
                  <c:v>0.74938899305555562</c:v>
                </c:pt>
                <c:pt idx="29436">
                  <c:v>0.74939153935185188</c:v>
                </c:pt>
                <c:pt idx="29437">
                  <c:v>0.74939189814814811</c:v>
                </c:pt>
                <c:pt idx="29438">
                  <c:v>0.74939317129629623</c:v>
                </c:pt>
                <c:pt idx="29439">
                  <c:v>0.74939153935185188</c:v>
                </c:pt>
                <c:pt idx="29440">
                  <c:v>0.74939201388888887</c:v>
                </c:pt>
                <c:pt idx="29441">
                  <c:v>0.74939203703703694</c:v>
                </c:pt>
                <c:pt idx="29442">
                  <c:v>0.74939204861111108</c:v>
                </c:pt>
                <c:pt idx="29443">
                  <c:v>0.74939204861111108</c:v>
                </c:pt>
                <c:pt idx="29444">
                  <c:v>0.74939204861111108</c:v>
                </c:pt>
                <c:pt idx="29445">
                  <c:v>0.74939204861111108</c:v>
                </c:pt>
                <c:pt idx="29446">
                  <c:v>0.74940056712962966</c:v>
                </c:pt>
                <c:pt idx="29447">
                  <c:v>0.74941215277777784</c:v>
                </c:pt>
                <c:pt idx="29448">
                  <c:v>0.74941291666666665</c:v>
                </c:pt>
                <c:pt idx="29449">
                  <c:v>0.74941292824074068</c:v>
                </c:pt>
                <c:pt idx="29450">
                  <c:v>0.74941982638888893</c:v>
                </c:pt>
                <c:pt idx="29451">
                  <c:v>0.74942009259259257</c:v>
                </c:pt>
                <c:pt idx="29452">
                  <c:v>0.74942372685185188</c:v>
                </c:pt>
                <c:pt idx="29453">
                  <c:v>0.74942450231481483</c:v>
                </c:pt>
                <c:pt idx="29454">
                  <c:v>0.74942481481481471</c:v>
                </c:pt>
                <c:pt idx="29455">
                  <c:v>0.74942604166666671</c:v>
                </c:pt>
                <c:pt idx="29456">
                  <c:v>0.74942450231481483</c:v>
                </c:pt>
                <c:pt idx="29457">
                  <c:v>0.74942495370370377</c:v>
                </c:pt>
                <c:pt idx="29458">
                  <c:v>0.74942496527777769</c:v>
                </c:pt>
                <c:pt idx="29459">
                  <c:v>0.74942496527777769</c:v>
                </c:pt>
                <c:pt idx="29460">
                  <c:v>0.74942496527777769</c:v>
                </c:pt>
                <c:pt idx="29461">
                  <c:v>0.74942496527777769</c:v>
                </c:pt>
                <c:pt idx="29462">
                  <c:v>0.74942497685185183</c:v>
                </c:pt>
                <c:pt idx="29463">
                  <c:v>0.74943531250000006</c:v>
                </c:pt>
                <c:pt idx="29464">
                  <c:v>0.74943540509259254</c:v>
                </c:pt>
                <c:pt idx="29465">
                  <c:v>0.74943646990740742</c:v>
                </c:pt>
                <c:pt idx="29466">
                  <c:v>0.74943651620370366</c:v>
                </c:pt>
                <c:pt idx="29467">
                  <c:v>0.74943653935185184</c:v>
                </c:pt>
                <c:pt idx="29468">
                  <c:v>0.74943884259259264</c:v>
                </c:pt>
                <c:pt idx="29469">
                  <c:v>0.74943885416666667</c:v>
                </c:pt>
                <c:pt idx="29470">
                  <c:v>0.74944115740740747</c:v>
                </c:pt>
                <c:pt idx="29471">
                  <c:v>0.74944118055555553</c:v>
                </c:pt>
                <c:pt idx="29472">
                  <c:v>0.74944348379629633</c:v>
                </c:pt>
                <c:pt idx="29473">
                  <c:v>0.74944349537037036</c:v>
                </c:pt>
                <c:pt idx="29474">
                  <c:v>0.74944760416666656</c:v>
                </c:pt>
                <c:pt idx="29475">
                  <c:v>0.7494545949074074</c:v>
                </c:pt>
                <c:pt idx="29476">
                  <c:v>0.74945620370370369</c:v>
                </c:pt>
                <c:pt idx="29477">
                  <c:v>0.74945643518518512</c:v>
                </c:pt>
                <c:pt idx="29478">
                  <c:v>0.74945917824074071</c:v>
                </c:pt>
                <c:pt idx="29479">
                  <c:v>0.74946083333333335</c:v>
                </c:pt>
                <c:pt idx="29480">
                  <c:v>0.74946120370370373</c:v>
                </c:pt>
                <c:pt idx="29481">
                  <c:v>0.74946240740740733</c:v>
                </c:pt>
                <c:pt idx="29482">
                  <c:v>0.74946083333333335</c:v>
                </c:pt>
                <c:pt idx="29483">
                  <c:v>0.74946133101851853</c:v>
                </c:pt>
                <c:pt idx="29484">
                  <c:v>0.74946133101851853</c:v>
                </c:pt>
                <c:pt idx="29485">
                  <c:v>0.74946133101851853</c:v>
                </c:pt>
                <c:pt idx="29486">
                  <c:v>0.74946134259259256</c:v>
                </c:pt>
                <c:pt idx="29487">
                  <c:v>0.74946134259259256</c:v>
                </c:pt>
                <c:pt idx="29488">
                  <c:v>0.74946134259259256</c:v>
                </c:pt>
                <c:pt idx="29489">
                  <c:v>0.74947075231481486</c:v>
                </c:pt>
                <c:pt idx="29490">
                  <c:v>0.74948221064814813</c:v>
                </c:pt>
                <c:pt idx="29491">
                  <c:v>0.74948221064814813</c:v>
                </c:pt>
                <c:pt idx="29492">
                  <c:v>0.74948262731481474</c:v>
                </c:pt>
                <c:pt idx="29493">
                  <c:v>0.74948939814814819</c:v>
                </c:pt>
                <c:pt idx="29494">
                  <c:v>0.74948966435185183</c:v>
                </c:pt>
                <c:pt idx="29495">
                  <c:v>0.74949412037037033</c:v>
                </c:pt>
                <c:pt idx="29496">
                  <c:v>0.74949447916666667</c:v>
                </c:pt>
                <c:pt idx="29497">
                  <c:v>0.74949569444444453</c:v>
                </c:pt>
                <c:pt idx="29498">
                  <c:v>0.74949412037037033</c:v>
                </c:pt>
                <c:pt idx="29499">
                  <c:v>0.74949460648148147</c:v>
                </c:pt>
                <c:pt idx="29500">
                  <c:v>0.74949461805555551</c:v>
                </c:pt>
                <c:pt idx="29501">
                  <c:v>0.74949461805555551</c:v>
                </c:pt>
                <c:pt idx="29502">
                  <c:v>0.74949461805555551</c:v>
                </c:pt>
                <c:pt idx="29503">
                  <c:v>0.74949462962962965</c:v>
                </c:pt>
                <c:pt idx="29504">
                  <c:v>0.74949462962962965</c:v>
                </c:pt>
                <c:pt idx="29505">
                  <c:v>0.74949776620370379</c:v>
                </c:pt>
                <c:pt idx="29506">
                  <c:v>0.74950934027777771</c:v>
                </c:pt>
                <c:pt idx="29507">
                  <c:v>0.74952091435185186</c:v>
                </c:pt>
                <c:pt idx="29508">
                  <c:v>0.74952415509259263</c:v>
                </c:pt>
                <c:pt idx="29509">
                  <c:v>0.74952575231481477</c:v>
                </c:pt>
                <c:pt idx="29510">
                  <c:v>0.74952598379629631</c:v>
                </c:pt>
                <c:pt idx="29511">
                  <c:v>0.74953043981481482</c:v>
                </c:pt>
                <c:pt idx="29512">
                  <c:v>0.74953081018518519</c:v>
                </c:pt>
                <c:pt idx="29513">
                  <c:v>0.74953208333333332</c:v>
                </c:pt>
                <c:pt idx="29514">
                  <c:v>0.74953043981481482</c:v>
                </c:pt>
                <c:pt idx="29515">
                  <c:v>0.74953092592592585</c:v>
                </c:pt>
                <c:pt idx="29516">
                  <c:v>0.74953093749999999</c:v>
                </c:pt>
                <c:pt idx="29517">
                  <c:v>0.74953094907407403</c:v>
                </c:pt>
                <c:pt idx="29518">
                  <c:v>0.74953094907407403</c:v>
                </c:pt>
                <c:pt idx="29519">
                  <c:v>0.74953094907407403</c:v>
                </c:pt>
                <c:pt idx="29520">
                  <c:v>0.74953096064814817</c:v>
                </c:pt>
                <c:pt idx="29521">
                  <c:v>0.74953416666666672</c:v>
                </c:pt>
                <c:pt idx="29522">
                  <c:v>0.74954574074074076</c:v>
                </c:pt>
                <c:pt idx="29523">
                  <c:v>0.74955163194444452</c:v>
                </c:pt>
                <c:pt idx="29524">
                  <c:v>0.74955185185185191</c:v>
                </c:pt>
                <c:pt idx="29525">
                  <c:v>0.74955732638888894</c:v>
                </c:pt>
                <c:pt idx="29526">
                  <c:v>0.74955741898148143</c:v>
                </c:pt>
                <c:pt idx="29527">
                  <c:v>0.74955847222222216</c:v>
                </c:pt>
                <c:pt idx="29528">
                  <c:v>0.7495587037037037</c:v>
                </c:pt>
                <c:pt idx="29529">
                  <c:v>0.74955853009259255</c:v>
                </c:pt>
                <c:pt idx="29530">
                  <c:v>0.74955854166666669</c:v>
                </c:pt>
                <c:pt idx="29531">
                  <c:v>0.74955895833333341</c:v>
                </c:pt>
                <c:pt idx="29532">
                  <c:v>0.74956085648148152</c:v>
                </c:pt>
                <c:pt idx="29533">
                  <c:v>0.74956086805555555</c:v>
                </c:pt>
                <c:pt idx="29534">
                  <c:v>0.74956318287037027</c:v>
                </c:pt>
                <c:pt idx="29535">
                  <c:v>0.74956319444444441</c:v>
                </c:pt>
                <c:pt idx="29536">
                  <c:v>0.74956336805555557</c:v>
                </c:pt>
                <c:pt idx="29537">
                  <c:v>0.74956973379629632</c:v>
                </c:pt>
                <c:pt idx="29538">
                  <c:v>0.74957100694444445</c:v>
                </c:pt>
                <c:pt idx="29539">
                  <c:v>0.74956336805555557</c:v>
                </c:pt>
                <c:pt idx="29540">
                  <c:v>0.74956549768518521</c:v>
                </c:pt>
                <c:pt idx="29541">
                  <c:v>0.74956550925925924</c:v>
                </c:pt>
                <c:pt idx="29542">
                  <c:v>0.74956986111111112</c:v>
                </c:pt>
                <c:pt idx="29543">
                  <c:v>0.74956987268518516</c:v>
                </c:pt>
                <c:pt idx="29544">
                  <c:v>0.74956987268518516</c:v>
                </c:pt>
                <c:pt idx="29545">
                  <c:v>0.74956987268518516</c:v>
                </c:pt>
                <c:pt idx="29546">
                  <c:v>0.7495698842592593</c:v>
                </c:pt>
                <c:pt idx="29547">
                  <c:v>0.7495698842592593</c:v>
                </c:pt>
                <c:pt idx="29548">
                  <c:v>0.74957348379629629</c:v>
                </c:pt>
                <c:pt idx="29549">
                  <c:v>0.74958505787037044</c:v>
                </c:pt>
                <c:pt idx="29550">
                  <c:v>0.74958872685185185</c:v>
                </c:pt>
                <c:pt idx="29551">
                  <c:v>0.74958872685185185</c:v>
                </c:pt>
                <c:pt idx="29552">
                  <c:v>0.74959362268518515</c:v>
                </c:pt>
                <c:pt idx="29553">
                  <c:v>0.74959388888888878</c:v>
                </c:pt>
                <c:pt idx="29554">
                  <c:v>0.74959664351851851</c:v>
                </c:pt>
                <c:pt idx="29555">
                  <c:v>0.74959832175925933</c:v>
                </c:pt>
                <c:pt idx="29556">
                  <c:v>0.74959868055555556</c:v>
                </c:pt>
                <c:pt idx="29557">
                  <c:v>0.74959989583333331</c:v>
                </c:pt>
                <c:pt idx="29558">
                  <c:v>0.74959832175925933</c:v>
                </c:pt>
                <c:pt idx="29559">
                  <c:v>0.74959880787037036</c:v>
                </c:pt>
                <c:pt idx="29560">
                  <c:v>0.74959880787037036</c:v>
                </c:pt>
                <c:pt idx="29561">
                  <c:v>0.74959881944444451</c:v>
                </c:pt>
                <c:pt idx="29562">
                  <c:v>0.74959881944444451</c:v>
                </c:pt>
                <c:pt idx="29563">
                  <c:v>0.74959881944444451</c:v>
                </c:pt>
                <c:pt idx="29564">
                  <c:v>0.74959881944444451</c:v>
                </c:pt>
                <c:pt idx="29565">
                  <c:v>0.74960821759259266</c:v>
                </c:pt>
                <c:pt idx="29566">
                  <c:v>0.74961979166666659</c:v>
                </c:pt>
                <c:pt idx="29567">
                  <c:v>0.74962834490740737</c:v>
                </c:pt>
                <c:pt idx="29568">
                  <c:v>0.74963003472222223</c:v>
                </c:pt>
                <c:pt idx="29569">
                  <c:v>0.74963026620370377</c:v>
                </c:pt>
                <c:pt idx="29570">
                  <c:v>0.74963136574074074</c:v>
                </c:pt>
                <c:pt idx="29571">
                  <c:v>0.74963458333333344</c:v>
                </c:pt>
                <c:pt idx="29572">
                  <c:v>0.74963494212962967</c:v>
                </c:pt>
                <c:pt idx="29573">
                  <c:v>0.74963622685185183</c:v>
                </c:pt>
                <c:pt idx="29574">
                  <c:v>0.74963458333333344</c:v>
                </c:pt>
                <c:pt idx="29575">
                  <c:v>0.74963506944444447</c:v>
                </c:pt>
                <c:pt idx="29576">
                  <c:v>0.74963506944444447</c:v>
                </c:pt>
                <c:pt idx="29577">
                  <c:v>0.7496350810185185</c:v>
                </c:pt>
                <c:pt idx="29578">
                  <c:v>0.7496350810185185</c:v>
                </c:pt>
                <c:pt idx="29579">
                  <c:v>0.74963509259259264</c:v>
                </c:pt>
                <c:pt idx="29580">
                  <c:v>0.74963509259259264</c:v>
                </c:pt>
                <c:pt idx="29581">
                  <c:v>0.74964295138888881</c:v>
                </c:pt>
                <c:pt idx="29582">
                  <c:v>0.74965452546296296</c:v>
                </c:pt>
                <c:pt idx="29583">
                  <c:v>0.74965596064814821</c:v>
                </c:pt>
                <c:pt idx="29584">
                  <c:v>0.74965597222222213</c:v>
                </c:pt>
                <c:pt idx="29585">
                  <c:v>0.74966287037037038</c:v>
                </c:pt>
                <c:pt idx="29586">
                  <c:v>0.74966313657407413</c:v>
                </c:pt>
                <c:pt idx="29587">
                  <c:v>0.74966611111111103</c:v>
                </c:pt>
                <c:pt idx="29588">
                  <c:v>0.74966754629629628</c:v>
                </c:pt>
                <c:pt idx="29589">
                  <c:v>0.7496679282407408</c:v>
                </c:pt>
                <c:pt idx="29590">
                  <c:v>0.74966920138888893</c:v>
                </c:pt>
                <c:pt idx="29591">
                  <c:v>0.74966754629629628</c:v>
                </c:pt>
                <c:pt idx="29592">
                  <c:v>0.74966804398148146</c:v>
                </c:pt>
                <c:pt idx="29593">
                  <c:v>0.74966805555555549</c:v>
                </c:pt>
                <c:pt idx="29594">
                  <c:v>0.74966806712962963</c:v>
                </c:pt>
                <c:pt idx="29595">
                  <c:v>0.74966807870370378</c:v>
                </c:pt>
                <c:pt idx="29596">
                  <c:v>0.74966807870370378</c:v>
                </c:pt>
                <c:pt idx="29597">
                  <c:v>0.74966807870370378</c:v>
                </c:pt>
                <c:pt idx="29598">
                  <c:v>0.74967768518518518</c:v>
                </c:pt>
                <c:pt idx="29599">
                  <c:v>0.74967777777777778</c:v>
                </c:pt>
                <c:pt idx="29600">
                  <c:v>0.74967884259259254</c:v>
                </c:pt>
                <c:pt idx="29601">
                  <c:v>0.74968134259259267</c:v>
                </c:pt>
                <c:pt idx="29602">
                  <c:v>0.74968138888888891</c:v>
                </c:pt>
                <c:pt idx="29603">
                  <c:v>0.74968189814814812</c:v>
                </c:pt>
                <c:pt idx="29604">
                  <c:v>0.7496819560185185</c:v>
                </c:pt>
                <c:pt idx="29605">
                  <c:v>0.74968221064814822</c:v>
                </c:pt>
                <c:pt idx="29606">
                  <c:v>0.74968231481481473</c:v>
                </c:pt>
                <c:pt idx="29607">
                  <c:v>0.74967890046296304</c:v>
                </c:pt>
                <c:pt idx="29608">
                  <c:v>0.74967891203703696</c:v>
                </c:pt>
                <c:pt idx="29609">
                  <c:v>0.74968122685185179</c:v>
                </c:pt>
                <c:pt idx="29610">
                  <c:v>0.74968123842592593</c:v>
                </c:pt>
                <c:pt idx="29611">
                  <c:v>0.74968354166666673</c:v>
                </c:pt>
                <c:pt idx="29612">
                  <c:v>0.74968355324074076</c:v>
                </c:pt>
                <c:pt idx="29613">
                  <c:v>0.74968585648148156</c:v>
                </c:pt>
                <c:pt idx="29614">
                  <c:v>0.74968586805555548</c:v>
                </c:pt>
                <c:pt idx="29615">
                  <c:v>0.7496899768518519</c:v>
                </c:pt>
                <c:pt idx="29616">
                  <c:v>0.7496940856481481</c:v>
                </c:pt>
                <c:pt idx="29617">
                  <c:v>0.74969413194444445</c:v>
                </c:pt>
                <c:pt idx="29618">
                  <c:v>0.74969435185185185</c:v>
                </c:pt>
                <c:pt idx="29619">
                  <c:v>0.74969438657407406</c:v>
                </c:pt>
                <c:pt idx="29620">
                  <c:v>0.74969450231481483</c:v>
                </c:pt>
                <c:pt idx="29621">
                  <c:v>0.74969486111111117</c:v>
                </c:pt>
                <c:pt idx="29622">
                  <c:v>0.74969493055555558</c:v>
                </c:pt>
                <c:pt idx="29623">
                  <c:v>0.74969627314814813</c:v>
                </c:pt>
                <c:pt idx="29624">
                  <c:v>0.7496963888888889</c:v>
                </c:pt>
                <c:pt idx="29625">
                  <c:v>0.74969780092592586</c:v>
                </c:pt>
                <c:pt idx="29626">
                  <c:v>0.74969939814814823</c:v>
                </c:pt>
                <c:pt idx="29627">
                  <c:v>0.74969940972222215</c:v>
                </c:pt>
                <c:pt idx="29628">
                  <c:v>0.74970156249999997</c:v>
                </c:pt>
                <c:pt idx="29629">
                  <c:v>0.74971313657407412</c:v>
                </c:pt>
                <c:pt idx="29630">
                  <c:v>0.74971930555555566</c:v>
                </c:pt>
                <c:pt idx="29631">
                  <c:v>0.74971965277777775</c:v>
                </c:pt>
                <c:pt idx="29632">
                  <c:v>0.74971928240740748</c:v>
                </c:pt>
                <c:pt idx="29633">
                  <c:v>0.7497201736111111</c:v>
                </c:pt>
                <c:pt idx="29634">
                  <c:v>0.74971929398148152</c:v>
                </c:pt>
                <c:pt idx="29635">
                  <c:v>0.74972471064814805</c:v>
                </c:pt>
                <c:pt idx="29636">
                  <c:v>0.74973246527777782</c:v>
                </c:pt>
                <c:pt idx="29637">
                  <c:v>0.7497362847222222</c:v>
                </c:pt>
                <c:pt idx="29638">
                  <c:v>0.74974787037037027</c:v>
                </c:pt>
                <c:pt idx="29639">
                  <c:v>0.74975944444444442</c:v>
                </c:pt>
                <c:pt idx="29640">
                  <c:v>0.7497595949074074</c:v>
                </c:pt>
                <c:pt idx="29641">
                  <c:v>0.74975991898148153</c:v>
                </c:pt>
                <c:pt idx="29642">
                  <c:v>0.74975952546296298</c:v>
                </c:pt>
                <c:pt idx="29643">
                  <c:v>0.74976031249999997</c:v>
                </c:pt>
                <c:pt idx="29644">
                  <c:v>0.74976048611111112</c:v>
                </c:pt>
                <c:pt idx="29645">
                  <c:v>0.74976709490740745</c:v>
                </c:pt>
                <c:pt idx="29646">
                  <c:v>0.74976892361111114</c:v>
                </c:pt>
                <c:pt idx="29647">
                  <c:v>0.74976893518518517</c:v>
                </c:pt>
                <c:pt idx="29648">
                  <c:v>0.74977101851851857</c:v>
                </c:pt>
                <c:pt idx="29649">
                  <c:v>0.74977334490740744</c:v>
                </c:pt>
                <c:pt idx="29650">
                  <c:v>0.74977357638888886</c:v>
                </c:pt>
                <c:pt idx="29651">
                  <c:v>0.74977364583333328</c:v>
                </c:pt>
                <c:pt idx="29652">
                  <c:v>0.74977376157407416</c:v>
                </c:pt>
                <c:pt idx="29653">
                  <c:v>0.74977396990740741</c:v>
                </c:pt>
                <c:pt idx="29654">
                  <c:v>0.74977405092592597</c:v>
                </c:pt>
                <c:pt idx="29655">
                  <c:v>0.74977431712962961</c:v>
                </c:pt>
                <c:pt idx="29656">
                  <c:v>0.74977444444444441</c:v>
                </c:pt>
                <c:pt idx="29657">
                  <c:v>0.7497747569444444</c:v>
                </c:pt>
                <c:pt idx="29658">
                  <c:v>0.74977603009259264</c:v>
                </c:pt>
                <c:pt idx="29659">
                  <c:v>0.74977334490740744</c:v>
                </c:pt>
                <c:pt idx="29660">
                  <c:v>0.74977487268518528</c:v>
                </c:pt>
                <c:pt idx="29661">
                  <c:v>0.7497748842592592</c:v>
                </c:pt>
                <c:pt idx="29662">
                  <c:v>0.74977490740740738</c:v>
                </c:pt>
                <c:pt idx="29663">
                  <c:v>0.74977490740740738</c:v>
                </c:pt>
                <c:pt idx="29664">
                  <c:v>0.74977490740740738</c:v>
                </c:pt>
                <c:pt idx="29665">
                  <c:v>0.74977490740740738</c:v>
                </c:pt>
                <c:pt idx="29666">
                  <c:v>0.74978259259259261</c:v>
                </c:pt>
                <c:pt idx="29667">
                  <c:v>0.74979416666666665</c:v>
                </c:pt>
                <c:pt idx="29668">
                  <c:v>0.74979427083333328</c:v>
                </c:pt>
                <c:pt idx="29669">
                  <c:v>0.74979533564814815</c:v>
                </c:pt>
                <c:pt idx="29670">
                  <c:v>0.74980177083333333</c:v>
                </c:pt>
                <c:pt idx="29671">
                  <c:v>0.74979461805555558</c:v>
                </c:pt>
                <c:pt idx="29672">
                  <c:v>0.7497946875</c:v>
                </c:pt>
                <c:pt idx="29673">
                  <c:v>0.74979539351851854</c:v>
                </c:pt>
                <c:pt idx="29674">
                  <c:v>0.74979540509259257</c:v>
                </c:pt>
                <c:pt idx="29675">
                  <c:v>0.7497977199074074</c:v>
                </c:pt>
                <c:pt idx="29676">
                  <c:v>0.74979773148148154</c:v>
                </c:pt>
                <c:pt idx="29677">
                  <c:v>0.74980003472222212</c:v>
                </c:pt>
                <c:pt idx="29678">
                  <c:v>0.74980004629629626</c:v>
                </c:pt>
                <c:pt idx="29679">
                  <c:v>0.7498020138888889</c:v>
                </c:pt>
                <c:pt idx="29680">
                  <c:v>0.74980236111111109</c:v>
                </c:pt>
                <c:pt idx="29681">
                  <c:v>0.74980237268518524</c:v>
                </c:pt>
                <c:pt idx="29682">
                  <c:v>0.74980649305555558</c:v>
                </c:pt>
                <c:pt idx="29683">
                  <c:v>0.74980745370370372</c:v>
                </c:pt>
                <c:pt idx="29684">
                  <c:v>0.74980871527777782</c:v>
                </c:pt>
                <c:pt idx="29685">
                  <c:v>0.74980649305555558</c:v>
                </c:pt>
                <c:pt idx="29686">
                  <c:v>0.74980758101851863</c:v>
                </c:pt>
                <c:pt idx="29687">
                  <c:v>0.74980758101851863</c:v>
                </c:pt>
                <c:pt idx="29688">
                  <c:v>0.74980759259259255</c:v>
                </c:pt>
                <c:pt idx="29689">
                  <c:v>0.74980759259259255</c:v>
                </c:pt>
                <c:pt idx="29690">
                  <c:v>0.74980759259259255</c:v>
                </c:pt>
                <c:pt idx="29691">
                  <c:v>0.74980759259259255</c:v>
                </c:pt>
                <c:pt idx="29692">
                  <c:v>0.74981078703703707</c:v>
                </c:pt>
                <c:pt idx="29693">
                  <c:v>0.74982237268518526</c:v>
                </c:pt>
                <c:pt idx="29694">
                  <c:v>0.74982850694444447</c:v>
                </c:pt>
                <c:pt idx="29695">
                  <c:v>0.74982850694444447</c:v>
                </c:pt>
                <c:pt idx="29696">
                  <c:v>0.74983394675925918</c:v>
                </c:pt>
                <c:pt idx="29697">
                  <c:v>0.74983649305555555</c:v>
                </c:pt>
                <c:pt idx="29698">
                  <c:v>0.74983675925925919</c:v>
                </c:pt>
                <c:pt idx="29699">
                  <c:v>0.74984121527777781</c:v>
                </c:pt>
                <c:pt idx="29700">
                  <c:v>0.74984157407407404</c:v>
                </c:pt>
                <c:pt idx="29701">
                  <c:v>0.74984287037037045</c:v>
                </c:pt>
                <c:pt idx="29702">
                  <c:v>0.74984121527777781</c:v>
                </c:pt>
                <c:pt idx="29703">
                  <c:v>0.74984171296296298</c:v>
                </c:pt>
                <c:pt idx="29704">
                  <c:v>0.74984172453703701</c:v>
                </c:pt>
                <c:pt idx="29705">
                  <c:v>0.74984173611111116</c:v>
                </c:pt>
                <c:pt idx="29706">
                  <c:v>0.74984173611111116</c:v>
                </c:pt>
                <c:pt idx="29707">
                  <c:v>0.74984174768518519</c:v>
                </c:pt>
                <c:pt idx="29708">
                  <c:v>0.74984174768518519</c:v>
                </c:pt>
                <c:pt idx="29709">
                  <c:v>0.74984553240740748</c:v>
                </c:pt>
                <c:pt idx="29710">
                  <c:v>0.74985710648148152</c:v>
                </c:pt>
                <c:pt idx="29711">
                  <c:v>0.74986868055555556</c:v>
                </c:pt>
                <c:pt idx="29712">
                  <c:v>0.74987122685185181</c:v>
                </c:pt>
                <c:pt idx="29713">
                  <c:v>0.74987305555555561</c:v>
                </c:pt>
                <c:pt idx="29714">
                  <c:v>0.74987305555555561</c:v>
                </c:pt>
                <c:pt idx="29715">
                  <c:v>0.74987751157407401</c:v>
                </c:pt>
                <c:pt idx="29716">
                  <c:v>0.74987788194444438</c:v>
                </c:pt>
                <c:pt idx="29717">
                  <c:v>0.74987915509259262</c:v>
                </c:pt>
                <c:pt idx="29718">
                  <c:v>0.74987751157407401</c:v>
                </c:pt>
                <c:pt idx="29719">
                  <c:v>0.74987800925925929</c:v>
                </c:pt>
                <c:pt idx="29720">
                  <c:v>0.74987800925925929</c:v>
                </c:pt>
                <c:pt idx="29721">
                  <c:v>0.74987802083333344</c:v>
                </c:pt>
                <c:pt idx="29722">
                  <c:v>0.74987802083333344</c:v>
                </c:pt>
                <c:pt idx="29723">
                  <c:v>0.74987802083333344</c:v>
                </c:pt>
                <c:pt idx="29724">
                  <c:v>0.74987803240740736</c:v>
                </c:pt>
                <c:pt idx="29725">
                  <c:v>0.74988122685185188</c:v>
                </c:pt>
                <c:pt idx="29726">
                  <c:v>0.74989280092592592</c:v>
                </c:pt>
                <c:pt idx="29727">
                  <c:v>0.74989871527777774</c:v>
                </c:pt>
                <c:pt idx="29728">
                  <c:v>0.74989893518518524</c:v>
                </c:pt>
                <c:pt idx="29729">
                  <c:v>0.74990437499999996</c:v>
                </c:pt>
                <c:pt idx="29730">
                  <c:v>0.7499060300925926</c:v>
                </c:pt>
                <c:pt idx="29731">
                  <c:v>0.74990629629629624</c:v>
                </c:pt>
                <c:pt idx="29732">
                  <c:v>0.74991075231481474</c:v>
                </c:pt>
                <c:pt idx="29733">
                  <c:v>0.74991111111111108</c:v>
                </c:pt>
                <c:pt idx="29734">
                  <c:v>0.74991238425925921</c:v>
                </c:pt>
                <c:pt idx="29735">
                  <c:v>0.74991075231481474</c:v>
                </c:pt>
                <c:pt idx="29736">
                  <c:v>0.74991122685185185</c:v>
                </c:pt>
                <c:pt idx="29737">
                  <c:v>0.749911238425926</c:v>
                </c:pt>
                <c:pt idx="29738">
                  <c:v>0.74991126157407406</c:v>
                </c:pt>
                <c:pt idx="29739">
                  <c:v>0.74991126157407406</c:v>
                </c:pt>
                <c:pt idx="29740">
                  <c:v>0.74991126157407406</c:v>
                </c:pt>
                <c:pt idx="29741">
                  <c:v>0.74991126157407406</c:v>
                </c:pt>
                <c:pt idx="29742">
                  <c:v>0.74991596064814814</c:v>
                </c:pt>
                <c:pt idx="29743">
                  <c:v>0.74991605324074084</c:v>
                </c:pt>
                <c:pt idx="29744">
                  <c:v>0.74991709490740732</c:v>
                </c:pt>
                <c:pt idx="29745">
                  <c:v>0.74991717592592588</c:v>
                </c:pt>
                <c:pt idx="29746">
                  <c:v>0.74991718750000003</c:v>
                </c:pt>
                <c:pt idx="29747">
                  <c:v>0.74991949074074071</c:v>
                </c:pt>
                <c:pt idx="29748">
                  <c:v>0.74991950231481486</c:v>
                </c:pt>
                <c:pt idx="29749">
                  <c:v>0.74992181712962969</c:v>
                </c:pt>
                <c:pt idx="29750">
                  <c:v>0.74992182870370361</c:v>
                </c:pt>
                <c:pt idx="29751">
                  <c:v>0.74992413194444441</c:v>
                </c:pt>
                <c:pt idx="29752">
                  <c:v>0.74992414351851855</c:v>
                </c:pt>
                <c:pt idx="29753">
                  <c:v>0.74992822916666668</c:v>
                </c:pt>
                <c:pt idx="29754">
                  <c:v>0.74993981481481475</c:v>
                </c:pt>
                <c:pt idx="29755">
                  <c:v>0.74994079861111107</c:v>
                </c:pt>
                <c:pt idx="29756">
                  <c:v>0.74994240740740736</c:v>
                </c:pt>
                <c:pt idx="29757">
                  <c:v>0.74994240740740736</c:v>
                </c:pt>
                <c:pt idx="29758">
                  <c:v>0.74994686342592587</c:v>
                </c:pt>
                <c:pt idx="29759">
                  <c:v>0.74994723379629624</c:v>
                </c:pt>
                <c:pt idx="29760">
                  <c:v>0.74994843750000006</c:v>
                </c:pt>
                <c:pt idx="29761">
                  <c:v>0.74994686342592587</c:v>
                </c:pt>
                <c:pt idx="29762">
                  <c:v>0.74994736111111104</c:v>
                </c:pt>
                <c:pt idx="29763">
                  <c:v>0.74994736111111104</c:v>
                </c:pt>
                <c:pt idx="29764">
                  <c:v>0.74994736111111104</c:v>
                </c:pt>
                <c:pt idx="29765">
                  <c:v>0.74994737268518519</c:v>
                </c:pt>
                <c:pt idx="29766">
                  <c:v>0.74994737268518519</c:v>
                </c:pt>
                <c:pt idx="29767">
                  <c:v>0.74994737268518519</c:v>
                </c:pt>
                <c:pt idx="29768">
                  <c:v>0.7499513888888889</c:v>
                </c:pt>
                <c:pt idx="29769">
                  <c:v>0.74996296296296305</c:v>
                </c:pt>
                <c:pt idx="29770">
                  <c:v>0.74996819444444451</c:v>
                </c:pt>
                <c:pt idx="29771">
                  <c:v>0.74996819444444451</c:v>
                </c:pt>
                <c:pt idx="29772">
                  <c:v>0.74997454861111112</c:v>
                </c:pt>
                <c:pt idx="29773">
                  <c:v>0.74997553240740744</c:v>
                </c:pt>
                <c:pt idx="29774">
                  <c:v>0.74997579861111108</c:v>
                </c:pt>
                <c:pt idx="29775">
                  <c:v>0.74998025462962969</c:v>
                </c:pt>
                <c:pt idx="29776">
                  <c:v>0.74998061342592592</c:v>
                </c:pt>
                <c:pt idx="29777">
                  <c:v>0.74998182870370378</c:v>
                </c:pt>
                <c:pt idx="29778">
                  <c:v>0.74998025462962969</c:v>
                </c:pt>
                <c:pt idx="29779">
                  <c:v>0.74998074074074073</c:v>
                </c:pt>
                <c:pt idx="29780">
                  <c:v>0.74998074074074073</c:v>
                </c:pt>
                <c:pt idx="29781">
                  <c:v>0.74998075231481476</c:v>
                </c:pt>
                <c:pt idx="29782">
                  <c:v>0.74998075231481476</c:v>
                </c:pt>
                <c:pt idx="29783">
                  <c:v>0.74998075231481476</c:v>
                </c:pt>
                <c:pt idx="29784">
                  <c:v>0.74998075231481476</c:v>
                </c:pt>
                <c:pt idx="29785">
                  <c:v>0.74998612268518527</c:v>
                </c:pt>
                <c:pt idx="29786">
                  <c:v>0.74999770833333335</c:v>
                </c:pt>
                <c:pt idx="29787">
                  <c:v>0.7500092824074075</c:v>
                </c:pt>
                <c:pt idx="29788">
                  <c:v>0.75001028935185188</c:v>
                </c:pt>
                <c:pt idx="29789">
                  <c:v>0.75001211805555557</c:v>
                </c:pt>
                <c:pt idx="29790">
                  <c:v>0.75001211805555557</c:v>
                </c:pt>
                <c:pt idx="29791">
                  <c:v>0.75001657407407407</c:v>
                </c:pt>
                <c:pt idx="29792">
                  <c:v>0.75001694444444444</c:v>
                </c:pt>
                <c:pt idx="29793">
                  <c:v>0.7500181597222223</c:v>
                </c:pt>
                <c:pt idx="29794">
                  <c:v>0.75001657407407407</c:v>
                </c:pt>
                <c:pt idx="29795">
                  <c:v>0.75001707175925925</c:v>
                </c:pt>
                <c:pt idx="29796">
                  <c:v>0.75001707175925925</c:v>
                </c:pt>
                <c:pt idx="29797">
                  <c:v>0.75001708333333328</c:v>
                </c:pt>
                <c:pt idx="29798">
                  <c:v>0.75001708333333328</c:v>
                </c:pt>
                <c:pt idx="29799">
                  <c:v>0.75001708333333328</c:v>
                </c:pt>
                <c:pt idx="29800">
                  <c:v>0.75001708333333328</c:v>
                </c:pt>
                <c:pt idx="29801">
                  <c:v>0.75002085648148142</c:v>
                </c:pt>
                <c:pt idx="29802">
                  <c:v>0.75003244212962972</c:v>
                </c:pt>
                <c:pt idx="29803">
                  <c:v>0.7500325347222222</c:v>
                </c:pt>
                <c:pt idx="29804">
                  <c:v>0.7500335763888889</c:v>
                </c:pt>
                <c:pt idx="29805">
                  <c:v>0.75003363425925917</c:v>
                </c:pt>
                <c:pt idx="29806">
                  <c:v>0.75003364583333332</c:v>
                </c:pt>
                <c:pt idx="29807">
                  <c:v>0.750035949074074</c:v>
                </c:pt>
                <c:pt idx="29808">
                  <c:v>0.75003596064814815</c:v>
                </c:pt>
                <c:pt idx="29809">
                  <c:v>0.75003771990740742</c:v>
                </c:pt>
                <c:pt idx="29810">
                  <c:v>0.75003778935185184</c:v>
                </c:pt>
                <c:pt idx="29811">
                  <c:v>0.75003827546296298</c:v>
                </c:pt>
                <c:pt idx="29812">
                  <c:v>0.75003828703703712</c:v>
                </c:pt>
                <c:pt idx="29813">
                  <c:v>0.75004060185185184</c:v>
                </c:pt>
                <c:pt idx="29814">
                  <c:v>0.75004500000000007</c:v>
                </c:pt>
                <c:pt idx="29815">
                  <c:v>0.75004061342592587</c:v>
                </c:pt>
                <c:pt idx="29816">
                  <c:v>0.7500452314814815</c:v>
                </c:pt>
                <c:pt idx="29817">
                  <c:v>0.75004526620370371</c:v>
                </c:pt>
                <c:pt idx="29818">
                  <c:v>0.75004979166666663</c:v>
                </c:pt>
                <c:pt idx="29819">
                  <c:v>0.75005015046296297</c:v>
                </c:pt>
                <c:pt idx="29820">
                  <c:v>0.75005136574074072</c:v>
                </c:pt>
                <c:pt idx="29821">
                  <c:v>0.75004979166666663</c:v>
                </c:pt>
                <c:pt idx="29822">
                  <c:v>0.75005027777777789</c:v>
                </c:pt>
                <c:pt idx="29823">
                  <c:v>0.75005028935185181</c:v>
                </c:pt>
                <c:pt idx="29824">
                  <c:v>0.75005028935185181</c:v>
                </c:pt>
                <c:pt idx="29825">
                  <c:v>0.75005028935185181</c:v>
                </c:pt>
                <c:pt idx="29826">
                  <c:v>0.75005030092592595</c:v>
                </c:pt>
                <c:pt idx="29827">
                  <c:v>0.75005030092592595</c:v>
                </c:pt>
                <c:pt idx="29828">
                  <c:v>0.75005681712962957</c:v>
                </c:pt>
                <c:pt idx="29829">
                  <c:v>0.75006839120370372</c:v>
                </c:pt>
                <c:pt idx="29830">
                  <c:v>0.75007960648148142</c:v>
                </c:pt>
                <c:pt idx="29831">
                  <c:v>0.75007996527777776</c:v>
                </c:pt>
                <c:pt idx="29832">
                  <c:v>0.75008140046296301</c:v>
                </c:pt>
                <c:pt idx="29833">
                  <c:v>0.75008140046296301</c:v>
                </c:pt>
                <c:pt idx="29834">
                  <c:v>0.75008586805555566</c:v>
                </c:pt>
                <c:pt idx="29835">
                  <c:v>0.75008624999999995</c:v>
                </c:pt>
                <c:pt idx="29836">
                  <c:v>0.75008752314814808</c:v>
                </c:pt>
                <c:pt idx="29837">
                  <c:v>0.75008586805555566</c:v>
                </c:pt>
                <c:pt idx="29838">
                  <c:v>0.75008636574074072</c:v>
                </c:pt>
                <c:pt idx="29839">
                  <c:v>0.75008637731481487</c:v>
                </c:pt>
                <c:pt idx="29840">
                  <c:v>0.75008638888888879</c:v>
                </c:pt>
                <c:pt idx="29841">
                  <c:v>0.75008640046296293</c:v>
                </c:pt>
                <c:pt idx="29842">
                  <c:v>0.75008640046296293</c:v>
                </c:pt>
                <c:pt idx="29843">
                  <c:v>0.75008640046296293</c:v>
                </c:pt>
                <c:pt idx="29844">
                  <c:v>0.75009155092592594</c:v>
                </c:pt>
                <c:pt idx="29845">
                  <c:v>0.75010312499999998</c:v>
                </c:pt>
                <c:pt idx="29846">
                  <c:v>0.75010723379629629</c:v>
                </c:pt>
                <c:pt idx="29847">
                  <c:v>0.75010723379629629</c:v>
                </c:pt>
                <c:pt idx="29848">
                  <c:v>0.75011436342592586</c:v>
                </c:pt>
                <c:pt idx="29849">
                  <c:v>0.7501146296296296</c:v>
                </c:pt>
                <c:pt idx="29850">
                  <c:v>0.75011479166666672</c:v>
                </c:pt>
                <c:pt idx="29851">
                  <c:v>0.75011910879629629</c:v>
                </c:pt>
                <c:pt idx="29852">
                  <c:v>0.75011947916666666</c:v>
                </c:pt>
                <c:pt idx="29853">
                  <c:v>0.75012075231481479</c:v>
                </c:pt>
                <c:pt idx="29854">
                  <c:v>0.75011910879629629</c:v>
                </c:pt>
                <c:pt idx="29855">
                  <c:v>0.75011959490740743</c:v>
                </c:pt>
                <c:pt idx="29856">
                  <c:v>0.75011960648148157</c:v>
                </c:pt>
                <c:pt idx="29857">
                  <c:v>0.75011961805555549</c:v>
                </c:pt>
                <c:pt idx="29858">
                  <c:v>0.75011961805555549</c:v>
                </c:pt>
                <c:pt idx="29859">
                  <c:v>0.75011962962962964</c:v>
                </c:pt>
                <c:pt idx="29860">
                  <c:v>0.75011962962962964</c:v>
                </c:pt>
                <c:pt idx="29861">
                  <c:v>0.75012636574074076</c:v>
                </c:pt>
                <c:pt idx="29862">
                  <c:v>0.75013795138888895</c:v>
                </c:pt>
                <c:pt idx="29863">
                  <c:v>0.75014916666666664</c:v>
                </c:pt>
                <c:pt idx="29864">
                  <c:v>0.75014952546296298</c:v>
                </c:pt>
                <c:pt idx="29865">
                  <c:v>0.75014961805555558</c:v>
                </c:pt>
                <c:pt idx="29866">
                  <c:v>0.75015068287037046</c:v>
                </c:pt>
                <c:pt idx="29867">
                  <c:v>0.75015075231481487</c:v>
                </c:pt>
                <c:pt idx="29868">
                  <c:v>0.75015076388888879</c:v>
                </c:pt>
                <c:pt idx="29869">
                  <c:v>0.75015082175925929</c:v>
                </c:pt>
                <c:pt idx="29870">
                  <c:v>0.75015091435185177</c:v>
                </c:pt>
                <c:pt idx="29871">
                  <c:v>0.75015306712962959</c:v>
                </c:pt>
                <c:pt idx="29872">
                  <c:v>0.75015307870370374</c:v>
                </c:pt>
                <c:pt idx="29873">
                  <c:v>0.75015532407407415</c:v>
                </c:pt>
                <c:pt idx="29874">
                  <c:v>0.75016173611111114</c:v>
                </c:pt>
                <c:pt idx="29875">
                  <c:v>0.75016293981481486</c:v>
                </c:pt>
                <c:pt idx="29876">
                  <c:v>0.75015532407407415</c:v>
                </c:pt>
                <c:pt idx="29877">
                  <c:v>0.75015538194444442</c:v>
                </c:pt>
                <c:pt idx="29878">
                  <c:v>0.75015539351851857</c:v>
                </c:pt>
                <c:pt idx="29879">
                  <c:v>0.7501577083333334</c:v>
                </c:pt>
                <c:pt idx="29880">
                  <c:v>0.75015771990740732</c:v>
                </c:pt>
                <c:pt idx="29881">
                  <c:v>0.75016186342592583</c:v>
                </c:pt>
                <c:pt idx="29882">
                  <c:v>0.75016186342592583</c:v>
                </c:pt>
                <c:pt idx="29883">
                  <c:v>0.75016186342592583</c:v>
                </c:pt>
                <c:pt idx="29884">
                  <c:v>0.75016186342592583</c:v>
                </c:pt>
                <c:pt idx="29885">
                  <c:v>0.75016187499999998</c:v>
                </c:pt>
                <c:pt idx="29886">
                  <c:v>0.75016187499999998</c:v>
                </c:pt>
                <c:pt idx="29887">
                  <c:v>0.75016577546296304</c:v>
                </c:pt>
                <c:pt idx="29888">
                  <c:v>0.75017734953703696</c:v>
                </c:pt>
                <c:pt idx="29889">
                  <c:v>0.7501807986111112</c:v>
                </c:pt>
                <c:pt idx="29890">
                  <c:v>0.7501807986111112</c:v>
                </c:pt>
                <c:pt idx="29891">
                  <c:v>0.75018391203703694</c:v>
                </c:pt>
                <c:pt idx="29892">
                  <c:v>0.7501841782407408</c:v>
                </c:pt>
                <c:pt idx="29893">
                  <c:v>0.7501886342592593</c:v>
                </c:pt>
                <c:pt idx="29894">
                  <c:v>0.75018900462962967</c:v>
                </c:pt>
                <c:pt idx="29895">
                  <c:v>0.75019023148148145</c:v>
                </c:pt>
                <c:pt idx="29896">
                  <c:v>0.7501886342592593</c:v>
                </c:pt>
                <c:pt idx="29897">
                  <c:v>0.75018915509259265</c:v>
                </c:pt>
                <c:pt idx="29898">
                  <c:v>0.75018915509259265</c:v>
                </c:pt>
                <c:pt idx="29899">
                  <c:v>0.75018915509259265</c:v>
                </c:pt>
                <c:pt idx="29900">
                  <c:v>0.75018915509259265</c:v>
                </c:pt>
                <c:pt idx="29901">
                  <c:v>0.75018916666666657</c:v>
                </c:pt>
                <c:pt idx="29902">
                  <c:v>0.75018916666666657</c:v>
                </c:pt>
                <c:pt idx="29903">
                  <c:v>0.75019230324074071</c:v>
                </c:pt>
                <c:pt idx="29904">
                  <c:v>0.75020388888888878</c:v>
                </c:pt>
                <c:pt idx="29905">
                  <c:v>0.75021546296296293</c:v>
                </c:pt>
                <c:pt idx="29906">
                  <c:v>0.75021846064814823</c:v>
                </c:pt>
                <c:pt idx="29907">
                  <c:v>0.7502200925925927</c:v>
                </c:pt>
                <c:pt idx="29908">
                  <c:v>0.75022032407407402</c:v>
                </c:pt>
                <c:pt idx="29909">
                  <c:v>0.75022479166666667</c:v>
                </c:pt>
                <c:pt idx="29910">
                  <c:v>0.7502251504629629</c:v>
                </c:pt>
                <c:pt idx="29911">
                  <c:v>0.75022635416666672</c:v>
                </c:pt>
                <c:pt idx="29912">
                  <c:v>0.75022479166666667</c:v>
                </c:pt>
                <c:pt idx="29913">
                  <c:v>0.7502252777777777</c:v>
                </c:pt>
                <c:pt idx="29914">
                  <c:v>0.7502252777777777</c:v>
                </c:pt>
                <c:pt idx="29915">
                  <c:v>0.75022528935185184</c:v>
                </c:pt>
                <c:pt idx="29916">
                  <c:v>0.75022528935185184</c:v>
                </c:pt>
                <c:pt idx="29917">
                  <c:v>0.75022528935185184</c:v>
                </c:pt>
                <c:pt idx="29918">
                  <c:v>0.75022528935185184</c:v>
                </c:pt>
                <c:pt idx="29919">
                  <c:v>0.75022843750000001</c:v>
                </c:pt>
                <c:pt idx="29920">
                  <c:v>0.75024001157407405</c:v>
                </c:pt>
                <c:pt idx="29921">
                  <c:v>0.75024592592592587</c:v>
                </c:pt>
                <c:pt idx="29922">
                  <c:v>0.75024615740740741</c:v>
                </c:pt>
                <c:pt idx="29923">
                  <c:v>0.75025159722222223</c:v>
                </c:pt>
                <c:pt idx="29924">
                  <c:v>0.75025324074074085</c:v>
                </c:pt>
                <c:pt idx="29925">
                  <c:v>0.75025350694444448</c:v>
                </c:pt>
                <c:pt idx="29926">
                  <c:v>0.75025797453703713</c:v>
                </c:pt>
                <c:pt idx="29927">
                  <c:v>0.75025833333333336</c:v>
                </c:pt>
                <c:pt idx="29928">
                  <c:v>0.75025953703703696</c:v>
                </c:pt>
                <c:pt idx="29929">
                  <c:v>0.75025797453703713</c:v>
                </c:pt>
                <c:pt idx="29930">
                  <c:v>0.75025846064814816</c:v>
                </c:pt>
                <c:pt idx="29931">
                  <c:v>0.75025846064814816</c:v>
                </c:pt>
                <c:pt idx="29932">
                  <c:v>0.75025846064814816</c:v>
                </c:pt>
                <c:pt idx="29933">
                  <c:v>0.75025846064814816</c:v>
                </c:pt>
                <c:pt idx="29934">
                  <c:v>0.75025847222222219</c:v>
                </c:pt>
                <c:pt idx="29935">
                  <c:v>0.75025847222222219</c:v>
                </c:pt>
                <c:pt idx="29936">
                  <c:v>0.75026317129629627</c:v>
                </c:pt>
                <c:pt idx="29937">
                  <c:v>0.75027474537037042</c:v>
                </c:pt>
                <c:pt idx="29938">
                  <c:v>0.75027484953703694</c:v>
                </c:pt>
                <c:pt idx="29939">
                  <c:v>0.75027590277777778</c:v>
                </c:pt>
                <c:pt idx="29940">
                  <c:v>0.7502759722222222</c:v>
                </c:pt>
                <c:pt idx="29941">
                  <c:v>0.75027598379629623</c:v>
                </c:pt>
                <c:pt idx="29942">
                  <c:v>0.75027828703703703</c:v>
                </c:pt>
                <c:pt idx="29943">
                  <c:v>0.75027829861111117</c:v>
                </c:pt>
                <c:pt idx="29944">
                  <c:v>0.75028060185185186</c:v>
                </c:pt>
                <c:pt idx="29945">
                  <c:v>0.75028062499999992</c:v>
                </c:pt>
                <c:pt idx="29946">
                  <c:v>0.75028292824074072</c:v>
                </c:pt>
                <c:pt idx="29947">
                  <c:v>0.75028293981481475</c:v>
                </c:pt>
                <c:pt idx="29948">
                  <c:v>0.75028704861111117</c:v>
                </c:pt>
                <c:pt idx="29949">
                  <c:v>0.75028803240740738</c:v>
                </c:pt>
                <c:pt idx="29950">
                  <c:v>0.75028964120370378</c:v>
                </c:pt>
                <c:pt idx="29951">
                  <c:v>0.75028986111111118</c:v>
                </c:pt>
                <c:pt idx="29952">
                  <c:v>0.75029432870370372</c:v>
                </c:pt>
                <c:pt idx="29953">
                  <c:v>0.75029469907407409</c:v>
                </c:pt>
                <c:pt idx="29954">
                  <c:v>0.75029597222222222</c:v>
                </c:pt>
                <c:pt idx="29955">
                  <c:v>0.75029432870370372</c:v>
                </c:pt>
                <c:pt idx="29956">
                  <c:v>0.75029480324074072</c:v>
                </c:pt>
                <c:pt idx="29957">
                  <c:v>0.75029482638888878</c:v>
                </c:pt>
                <c:pt idx="29958">
                  <c:v>0.75029483796296292</c:v>
                </c:pt>
                <c:pt idx="29959">
                  <c:v>0.75029483796296292</c:v>
                </c:pt>
                <c:pt idx="29960">
                  <c:v>0.75029483796296292</c:v>
                </c:pt>
                <c:pt idx="29961">
                  <c:v>0.75029483796296292</c:v>
                </c:pt>
                <c:pt idx="29962">
                  <c:v>0.75029862268518521</c:v>
                </c:pt>
                <c:pt idx="29963">
                  <c:v>0.75031020833333339</c:v>
                </c:pt>
                <c:pt idx="29964">
                  <c:v>0.75031564814814811</c:v>
                </c:pt>
                <c:pt idx="29965">
                  <c:v>0.75031565972222225</c:v>
                </c:pt>
                <c:pt idx="29966">
                  <c:v>0.75032178240740743</c:v>
                </c:pt>
                <c:pt idx="29967">
                  <c:v>0.75032276620370375</c:v>
                </c:pt>
                <c:pt idx="29968">
                  <c:v>0.75032303240740739</c:v>
                </c:pt>
                <c:pt idx="29969">
                  <c:v>0.75032750000000004</c:v>
                </c:pt>
                <c:pt idx="29970">
                  <c:v>0.75032785879629627</c:v>
                </c:pt>
                <c:pt idx="29971">
                  <c:v>0.75032906249999998</c:v>
                </c:pt>
                <c:pt idx="29972">
                  <c:v>0.75032750000000004</c:v>
                </c:pt>
                <c:pt idx="29973">
                  <c:v>0.75032798611111107</c:v>
                </c:pt>
                <c:pt idx="29974">
                  <c:v>0.75032798611111107</c:v>
                </c:pt>
                <c:pt idx="29975">
                  <c:v>0.75032799768518521</c:v>
                </c:pt>
                <c:pt idx="29976">
                  <c:v>0.75032799768518521</c:v>
                </c:pt>
                <c:pt idx="29977">
                  <c:v>0.75032799768518521</c:v>
                </c:pt>
                <c:pt idx="29978">
                  <c:v>0.75032799768518521</c:v>
                </c:pt>
                <c:pt idx="29979">
                  <c:v>0.75033336805555562</c:v>
                </c:pt>
                <c:pt idx="29980">
                  <c:v>0.75034494212962966</c:v>
                </c:pt>
                <c:pt idx="29981">
                  <c:v>0.75035651620370369</c:v>
                </c:pt>
                <c:pt idx="29982">
                  <c:v>0.75035752314814808</c:v>
                </c:pt>
                <c:pt idx="29983">
                  <c:v>0.75035935185185176</c:v>
                </c:pt>
                <c:pt idx="29984">
                  <c:v>0.75035935185185176</c:v>
                </c:pt>
                <c:pt idx="29985">
                  <c:v>0.75036384259259259</c:v>
                </c:pt>
                <c:pt idx="29986">
                  <c:v>0.75036421296296296</c:v>
                </c:pt>
                <c:pt idx="29987">
                  <c:v>0.75036547453703706</c:v>
                </c:pt>
                <c:pt idx="29988">
                  <c:v>0.75036384259259259</c:v>
                </c:pt>
                <c:pt idx="29989">
                  <c:v>0.75036431712962959</c:v>
                </c:pt>
                <c:pt idx="29990">
                  <c:v>0.75036432870370373</c:v>
                </c:pt>
                <c:pt idx="29991">
                  <c:v>0.75036435185185191</c:v>
                </c:pt>
                <c:pt idx="29992">
                  <c:v>0.75036435185185191</c:v>
                </c:pt>
                <c:pt idx="29993">
                  <c:v>0.75036435185185191</c:v>
                </c:pt>
                <c:pt idx="29994">
                  <c:v>0.75036435185185191</c:v>
                </c:pt>
                <c:pt idx="29995">
                  <c:v>0.75036809027777773</c:v>
                </c:pt>
                <c:pt idx="29996">
                  <c:v>0.75037598379629633</c:v>
                </c:pt>
                <c:pt idx="29997">
                  <c:v>0.75037601851851854</c:v>
                </c:pt>
                <c:pt idx="29998">
                  <c:v>0.75037633101851853</c:v>
                </c:pt>
                <c:pt idx="29999">
                  <c:v>0.7503765740740741</c:v>
                </c:pt>
                <c:pt idx="30000">
                  <c:v>0.7503767013888889</c:v>
                </c:pt>
                <c:pt idx="30001">
                  <c:v>0.75037674768518514</c:v>
                </c:pt>
                <c:pt idx="30002">
                  <c:v>0.75037967592592592</c:v>
                </c:pt>
                <c:pt idx="30003">
                  <c:v>0.75038511574074074</c:v>
                </c:pt>
                <c:pt idx="30004">
                  <c:v>0.75038511574074074</c:v>
                </c:pt>
                <c:pt idx="30005">
                  <c:v>0.75038868055555552</c:v>
                </c:pt>
                <c:pt idx="30006">
                  <c:v>0.7503887962962964</c:v>
                </c:pt>
                <c:pt idx="30007">
                  <c:v>0.75038884259259264</c:v>
                </c:pt>
                <c:pt idx="30008">
                  <c:v>0.75038900462962965</c:v>
                </c:pt>
                <c:pt idx="30009">
                  <c:v>0.75038913194444445</c:v>
                </c:pt>
                <c:pt idx="30010">
                  <c:v>0.75038938657407417</c:v>
                </c:pt>
                <c:pt idx="30011">
                  <c:v>0.75038960648148156</c:v>
                </c:pt>
                <c:pt idx="30012">
                  <c:v>0.75038934027777771</c:v>
                </c:pt>
                <c:pt idx="30013">
                  <c:v>0.75039001157407403</c:v>
                </c:pt>
                <c:pt idx="30014">
                  <c:v>0.75039065972222219</c:v>
                </c:pt>
                <c:pt idx="30015">
                  <c:v>0.75039079861111102</c:v>
                </c:pt>
                <c:pt idx="30016">
                  <c:v>0.75039124999999995</c:v>
                </c:pt>
                <c:pt idx="30017">
                  <c:v>0.7503920486111112</c:v>
                </c:pt>
                <c:pt idx="30018">
                  <c:v>0.75039134259259255</c:v>
                </c:pt>
                <c:pt idx="30019">
                  <c:v>0.75039246527777781</c:v>
                </c:pt>
                <c:pt idx="30020">
                  <c:v>0.75039252314814808</c:v>
                </c:pt>
                <c:pt idx="30021">
                  <c:v>0.75039253472222223</c:v>
                </c:pt>
                <c:pt idx="30022">
                  <c:v>0.75040245370370373</c:v>
                </c:pt>
                <c:pt idx="30023">
                  <c:v>0.75040280092592593</c:v>
                </c:pt>
                <c:pt idx="30024">
                  <c:v>0.75039483796296302</c:v>
                </c:pt>
                <c:pt idx="30025">
                  <c:v>0.75039484953703706</c:v>
                </c:pt>
                <c:pt idx="30026">
                  <c:v>0.75039715277777785</c:v>
                </c:pt>
                <c:pt idx="30027">
                  <c:v>0.75039717592592592</c:v>
                </c:pt>
                <c:pt idx="30028">
                  <c:v>0.75039947916666661</c:v>
                </c:pt>
                <c:pt idx="30029">
                  <c:v>0.75039949074074075</c:v>
                </c:pt>
                <c:pt idx="30030">
                  <c:v>0.75039995370370371</c:v>
                </c:pt>
                <c:pt idx="30031">
                  <c:v>0.75040449074074067</c:v>
                </c:pt>
                <c:pt idx="30032">
                  <c:v>0.75039998842592592</c:v>
                </c:pt>
                <c:pt idx="30033">
                  <c:v>0.75040484953703712</c:v>
                </c:pt>
                <c:pt idx="30034">
                  <c:v>0.75040525462962959</c:v>
                </c:pt>
                <c:pt idx="30035">
                  <c:v>0.75040539351851854</c:v>
                </c:pt>
                <c:pt idx="30036">
                  <c:v>0.75041688657407413</c:v>
                </c:pt>
                <c:pt idx="30037">
                  <c:v>0.75042677083333331</c:v>
                </c:pt>
                <c:pt idx="30038">
                  <c:v>0.75042846064814805</c:v>
                </c:pt>
                <c:pt idx="30039">
                  <c:v>0.75043256944444447</c:v>
                </c:pt>
                <c:pt idx="30040">
                  <c:v>0.75043287037037043</c:v>
                </c:pt>
                <c:pt idx="30041">
                  <c:v>0.75043304398148158</c:v>
                </c:pt>
                <c:pt idx="30042">
                  <c:v>0.7504400347222222</c:v>
                </c:pt>
                <c:pt idx="30043">
                  <c:v>0.75045162037037028</c:v>
                </c:pt>
                <c:pt idx="30044">
                  <c:v>0.75046150462962968</c:v>
                </c:pt>
                <c:pt idx="30045">
                  <c:v>0.75046319444444443</c:v>
                </c:pt>
                <c:pt idx="30046">
                  <c:v>0.75046324074074067</c:v>
                </c:pt>
                <c:pt idx="30047">
                  <c:v>0.75046326388888884</c:v>
                </c:pt>
                <c:pt idx="30048">
                  <c:v>0.75046774305555564</c:v>
                </c:pt>
                <c:pt idx="30049">
                  <c:v>0.75046800925925927</c:v>
                </c:pt>
                <c:pt idx="30050">
                  <c:v>0.75046812499999993</c:v>
                </c:pt>
                <c:pt idx="30051">
                  <c:v>0.75046817129629628</c:v>
                </c:pt>
                <c:pt idx="30052">
                  <c:v>0.75046837962962964</c:v>
                </c:pt>
                <c:pt idx="30053">
                  <c:v>0.75046846064814821</c:v>
                </c:pt>
                <c:pt idx="30054">
                  <c:v>0.75046873842592587</c:v>
                </c:pt>
                <c:pt idx="30055">
                  <c:v>0.75046885416666675</c:v>
                </c:pt>
                <c:pt idx="30056">
                  <c:v>0.75046916666666663</c:v>
                </c:pt>
                <c:pt idx="30057">
                  <c:v>0.75047038194444449</c:v>
                </c:pt>
                <c:pt idx="30058">
                  <c:v>0.75046774305555564</c:v>
                </c:pt>
                <c:pt idx="30059">
                  <c:v>0.7504692824074074</c:v>
                </c:pt>
                <c:pt idx="30060">
                  <c:v>0.7504692824074074</c:v>
                </c:pt>
                <c:pt idx="30061">
                  <c:v>0.75046929398148154</c:v>
                </c:pt>
                <c:pt idx="30062">
                  <c:v>0.75046929398148154</c:v>
                </c:pt>
                <c:pt idx="30063">
                  <c:v>0.75046929398148154</c:v>
                </c:pt>
                <c:pt idx="30064">
                  <c:v>0.75046929398148154</c:v>
                </c:pt>
                <c:pt idx="30065">
                  <c:v>0.7504747800925925</c:v>
                </c:pt>
                <c:pt idx="30066">
                  <c:v>0.75048635416666665</c:v>
                </c:pt>
                <c:pt idx="30067">
                  <c:v>0.75048915509259262</c:v>
                </c:pt>
                <c:pt idx="30068">
                  <c:v>0.75048915509259262</c:v>
                </c:pt>
                <c:pt idx="30069">
                  <c:v>0.7504962847222223</c:v>
                </c:pt>
                <c:pt idx="30070">
                  <c:v>0.75049655092592593</c:v>
                </c:pt>
                <c:pt idx="30071">
                  <c:v>0.7504979282407408</c:v>
                </c:pt>
                <c:pt idx="30072">
                  <c:v>0.75050114583333327</c:v>
                </c:pt>
                <c:pt idx="30073">
                  <c:v>0.75050151620370364</c:v>
                </c:pt>
                <c:pt idx="30074">
                  <c:v>0.75050271990740747</c:v>
                </c:pt>
                <c:pt idx="30075">
                  <c:v>0.75050114583333327</c:v>
                </c:pt>
                <c:pt idx="30076">
                  <c:v>0.75050163194444452</c:v>
                </c:pt>
                <c:pt idx="30077">
                  <c:v>0.75050164351851845</c:v>
                </c:pt>
                <c:pt idx="30078">
                  <c:v>0.75050164351851845</c:v>
                </c:pt>
                <c:pt idx="30079">
                  <c:v>0.75050164351851845</c:v>
                </c:pt>
                <c:pt idx="30080">
                  <c:v>0.75050164351851845</c:v>
                </c:pt>
                <c:pt idx="30081">
                  <c:v>0.75050165509259259</c:v>
                </c:pt>
                <c:pt idx="30082">
                  <c:v>0.75050951388888887</c:v>
                </c:pt>
                <c:pt idx="30083">
                  <c:v>0.75050960648148146</c:v>
                </c:pt>
                <c:pt idx="30084">
                  <c:v>0.75051064814814816</c:v>
                </c:pt>
                <c:pt idx="30085">
                  <c:v>0.75051071759259258</c:v>
                </c:pt>
                <c:pt idx="30086">
                  <c:v>0.75051072916666672</c:v>
                </c:pt>
                <c:pt idx="30087">
                  <c:v>0.75051304398148144</c:v>
                </c:pt>
                <c:pt idx="30088">
                  <c:v>0.75051305555555559</c:v>
                </c:pt>
                <c:pt idx="30089">
                  <c:v>0.75051537037037042</c:v>
                </c:pt>
                <c:pt idx="30090">
                  <c:v>0.75051538194444445</c:v>
                </c:pt>
                <c:pt idx="30091">
                  <c:v>0.75051768518518525</c:v>
                </c:pt>
                <c:pt idx="30092">
                  <c:v>0.75051769675925917</c:v>
                </c:pt>
                <c:pt idx="30093">
                  <c:v>0.75052178240740741</c:v>
                </c:pt>
                <c:pt idx="30094">
                  <c:v>0.75053101851851844</c:v>
                </c:pt>
                <c:pt idx="30095">
                  <c:v>0.75053262731481485</c:v>
                </c:pt>
                <c:pt idx="30096">
                  <c:v>0.75053285879629639</c:v>
                </c:pt>
                <c:pt idx="30097">
                  <c:v>0.75053335648148145</c:v>
                </c:pt>
                <c:pt idx="30098">
                  <c:v>0.75053724537037037</c:v>
                </c:pt>
                <c:pt idx="30099">
                  <c:v>0.75053761574074074</c:v>
                </c:pt>
                <c:pt idx="30100">
                  <c:v>0.75053888888888887</c:v>
                </c:pt>
                <c:pt idx="30101">
                  <c:v>0.75053724537037037</c:v>
                </c:pt>
                <c:pt idx="30102">
                  <c:v>0.75053773148148151</c:v>
                </c:pt>
                <c:pt idx="30103">
                  <c:v>0.75053773148148151</c:v>
                </c:pt>
                <c:pt idx="30104">
                  <c:v>0.75053774305555565</c:v>
                </c:pt>
                <c:pt idx="30105">
                  <c:v>0.75053775462962957</c:v>
                </c:pt>
                <c:pt idx="30106">
                  <c:v>0.75053775462962957</c:v>
                </c:pt>
                <c:pt idx="30107">
                  <c:v>0.75053775462962957</c:v>
                </c:pt>
                <c:pt idx="30108">
                  <c:v>0.75054494212962963</c:v>
                </c:pt>
                <c:pt idx="30109">
                  <c:v>0.75055651620370367</c:v>
                </c:pt>
                <c:pt idx="30110">
                  <c:v>0.75055840277777774</c:v>
                </c:pt>
                <c:pt idx="30111">
                  <c:v>0.75055862268518514</c:v>
                </c:pt>
                <c:pt idx="30112">
                  <c:v>0.75056575231481482</c:v>
                </c:pt>
                <c:pt idx="30113">
                  <c:v>0.75056601851851845</c:v>
                </c:pt>
                <c:pt idx="30114">
                  <c:v>0.75056810185185185</c:v>
                </c:pt>
                <c:pt idx="30115">
                  <c:v>0.75057041666666668</c:v>
                </c:pt>
                <c:pt idx="30116">
                  <c:v>0.75057077546296291</c:v>
                </c:pt>
                <c:pt idx="30117">
                  <c:v>0.75057199074074077</c:v>
                </c:pt>
                <c:pt idx="30118">
                  <c:v>0.75057041666666668</c:v>
                </c:pt>
                <c:pt idx="30119">
                  <c:v>0.75057090277777772</c:v>
                </c:pt>
                <c:pt idx="30120">
                  <c:v>0.75057091435185186</c:v>
                </c:pt>
                <c:pt idx="30121">
                  <c:v>0.75057091435185186</c:v>
                </c:pt>
                <c:pt idx="30122">
                  <c:v>0.75057091435185186</c:v>
                </c:pt>
                <c:pt idx="30123">
                  <c:v>0.75057092592592589</c:v>
                </c:pt>
                <c:pt idx="30124">
                  <c:v>0.75057092592592589</c:v>
                </c:pt>
                <c:pt idx="30125">
                  <c:v>0.75057967592592589</c:v>
                </c:pt>
                <c:pt idx="30126">
                  <c:v>0.75059124999999993</c:v>
                </c:pt>
                <c:pt idx="30127">
                  <c:v>0.75060047453703704</c:v>
                </c:pt>
                <c:pt idx="30128">
                  <c:v>0.75060232638888891</c:v>
                </c:pt>
                <c:pt idx="30129">
                  <c:v>0.75060233796296305</c:v>
                </c:pt>
                <c:pt idx="30130">
                  <c:v>0.75060283564814811</c:v>
                </c:pt>
                <c:pt idx="30131">
                  <c:v>0.75060671296296289</c:v>
                </c:pt>
                <c:pt idx="30132">
                  <c:v>0.75060708333333326</c:v>
                </c:pt>
                <c:pt idx="30133">
                  <c:v>0.7506083564814815</c:v>
                </c:pt>
                <c:pt idx="30134">
                  <c:v>0.75060671296296289</c:v>
                </c:pt>
                <c:pt idx="30135">
                  <c:v>0.75060721064814817</c:v>
                </c:pt>
                <c:pt idx="30136">
                  <c:v>0.75060721064814817</c:v>
                </c:pt>
                <c:pt idx="30137">
                  <c:v>0.75060722222222231</c:v>
                </c:pt>
                <c:pt idx="30138">
                  <c:v>0.75060722222222231</c:v>
                </c:pt>
                <c:pt idx="30139">
                  <c:v>0.75060723379629624</c:v>
                </c:pt>
                <c:pt idx="30140">
                  <c:v>0.75060723379629624</c:v>
                </c:pt>
                <c:pt idx="30141">
                  <c:v>0.75061440972222215</c:v>
                </c:pt>
                <c:pt idx="30142">
                  <c:v>0.75062599537037034</c:v>
                </c:pt>
                <c:pt idx="30143">
                  <c:v>0.75062608796296304</c:v>
                </c:pt>
                <c:pt idx="30144">
                  <c:v>0.75062712962962952</c:v>
                </c:pt>
                <c:pt idx="30145">
                  <c:v>0.75063509259259265</c:v>
                </c:pt>
                <c:pt idx="30146">
                  <c:v>0.75062718750000001</c:v>
                </c:pt>
                <c:pt idx="30147">
                  <c:v>0.75062719907407416</c:v>
                </c:pt>
                <c:pt idx="30148">
                  <c:v>0.7506279398148149</c:v>
                </c:pt>
                <c:pt idx="30149">
                  <c:v>0.75062799768518518</c:v>
                </c:pt>
                <c:pt idx="30150">
                  <c:v>0.75062950231481473</c:v>
                </c:pt>
                <c:pt idx="30151">
                  <c:v>0.75062951388888888</c:v>
                </c:pt>
                <c:pt idx="30152">
                  <c:v>0.75063181712962956</c:v>
                </c:pt>
                <c:pt idx="30153">
                  <c:v>0.75063182870370371</c:v>
                </c:pt>
                <c:pt idx="30154">
                  <c:v>0.75063414351851854</c:v>
                </c:pt>
                <c:pt idx="30155">
                  <c:v>0.75063415509259268</c:v>
                </c:pt>
                <c:pt idx="30156">
                  <c:v>0.75063535879629628</c:v>
                </c:pt>
                <c:pt idx="30157">
                  <c:v>0.75063881944444455</c:v>
                </c:pt>
                <c:pt idx="30158">
                  <c:v>0.75063980324074076</c:v>
                </c:pt>
                <c:pt idx="30159">
                  <c:v>0.75064011574074074</c:v>
                </c:pt>
                <c:pt idx="30160">
                  <c:v>0.7506413310185186</c:v>
                </c:pt>
                <c:pt idx="30161">
                  <c:v>0.75063980324074076</c:v>
                </c:pt>
                <c:pt idx="30162">
                  <c:v>0.75064024305555554</c:v>
                </c:pt>
                <c:pt idx="30163">
                  <c:v>0.75064024305555554</c:v>
                </c:pt>
                <c:pt idx="30164">
                  <c:v>0.75064025462962958</c:v>
                </c:pt>
                <c:pt idx="30165">
                  <c:v>0.75064025462962958</c:v>
                </c:pt>
                <c:pt idx="30166">
                  <c:v>0.75064025462962958</c:v>
                </c:pt>
                <c:pt idx="30167">
                  <c:v>0.75064025462962958</c:v>
                </c:pt>
                <c:pt idx="30168">
                  <c:v>0.75065039351851848</c:v>
                </c:pt>
                <c:pt idx="30169">
                  <c:v>0.75066197916666677</c:v>
                </c:pt>
                <c:pt idx="30170">
                  <c:v>0.75066986111111111</c:v>
                </c:pt>
                <c:pt idx="30171">
                  <c:v>0.7506716898148148</c:v>
                </c:pt>
                <c:pt idx="30172">
                  <c:v>0.7506716898148148</c:v>
                </c:pt>
                <c:pt idx="30173">
                  <c:v>0.7506735532407407</c:v>
                </c:pt>
                <c:pt idx="30174">
                  <c:v>0.75067609953703707</c:v>
                </c:pt>
                <c:pt idx="30175">
                  <c:v>0.7506764930555555</c:v>
                </c:pt>
                <c:pt idx="30176">
                  <c:v>0.75067769675925922</c:v>
                </c:pt>
                <c:pt idx="30177">
                  <c:v>0.75067609953703707</c:v>
                </c:pt>
                <c:pt idx="30178">
                  <c:v>0.75067662037037042</c:v>
                </c:pt>
                <c:pt idx="30179">
                  <c:v>0.75067662037037042</c:v>
                </c:pt>
                <c:pt idx="30180">
                  <c:v>0.75067663194444434</c:v>
                </c:pt>
                <c:pt idx="30181">
                  <c:v>0.75067663194444434</c:v>
                </c:pt>
                <c:pt idx="30182">
                  <c:v>0.75067663194444434</c:v>
                </c:pt>
                <c:pt idx="30183">
                  <c:v>0.75067663194444434</c:v>
                </c:pt>
                <c:pt idx="30184">
                  <c:v>0.75068513888888899</c:v>
                </c:pt>
                <c:pt idx="30185">
                  <c:v>0.75069671296296292</c:v>
                </c:pt>
                <c:pt idx="30186">
                  <c:v>0.75069748842592599</c:v>
                </c:pt>
                <c:pt idx="30187">
                  <c:v>0.75069748842592599</c:v>
                </c:pt>
                <c:pt idx="30188">
                  <c:v>0.75070461805555555</c:v>
                </c:pt>
                <c:pt idx="30189">
                  <c:v>0.75070491898148151</c:v>
                </c:pt>
                <c:pt idx="30190">
                  <c:v>0.75070828703703707</c:v>
                </c:pt>
                <c:pt idx="30191">
                  <c:v>0.75070928240740742</c:v>
                </c:pt>
                <c:pt idx="30192">
                  <c:v>0.75070959490740741</c:v>
                </c:pt>
                <c:pt idx="30193">
                  <c:v>0.75071079861111112</c:v>
                </c:pt>
                <c:pt idx="30194">
                  <c:v>0.75070928240740742</c:v>
                </c:pt>
                <c:pt idx="30195">
                  <c:v>0.75070972222222221</c:v>
                </c:pt>
                <c:pt idx="30196">
                  <c:v>0.75070972222222221</c:v>
                </c:pt>
                <c:pt idx="30197">
                  <c:v>0.75070973379629624</c:v>
                </c:pt>
                <c:pt idx="30198">
                  <c:v>0.75070973379629624</c:v>
                </c:pt>
                <c:pt idx="30199">
                  <c:v>0.75070973379629624</c:v>
                </c:pt>
                <c:pt idx="30200">
                  <c:v>0.75070973379629624</c:v>
                </c:pt>
                <c:pt idx="30201">
                  <c:v>0.75071987268518514</c:v>
                </c:pt>
                <c:pt idx="30202">
                  <c:v>0.75073144675925929</c:v>
                </c:pt>
                <c:pt idx="30203">
                  <c:v>0.75073932870370363</c:v>
                </c:pt>
                <c:pt idx="30204">
                  <c:v>0.75074115740740732</c:v>
                </c:pt>
                <c:pt idx="30205">
                  <c:v>0.75074116898148147</c:v>
                </c:pt>
                <c:pt idx="30206">
                  <c:v>0.75074302083333333</c:v>
                </c:pt>
                <c:pt idx="30207">
                  <c:v>0.75074312500000007</c:v>
                </c:pt>
                <c:pt idx="30208">
                  <c:v>0.75074423611111119</c:v>
                </c:pt>
                <c:pt idx="30209">
                  <c:v>0.75074429398148146</c:v>
                </c:pt>
                <c:pt idx="30210">
                  <c:v>0.7507443055555556</c:v>
                </c:pt>
                <c:pt idx="30211">
                  <c:v>0.75074547453703699</c:v>
                </c:pt>
                <c:pt idx="30212">
                  <c:v>0.75075457175925919</c:v>
                </c:pt>
                <c:pt idx="30213">
                  <c:v>0.75075584490740743</c:v>
                </c:pt>
                <c:pt idx="30214">
                  <c:v>0.75074547453703699</c:v>
                </c:pt>
                <c:pt idx="30215">
                  <c:v>0.75074663194444435</c:v>
                </c:pt>
                <c:pt idx="30216">
                  <c:v>0.7507466435185185</c:v>
                </c:pt>
                <c:pt idx="30217">
                  <c:v>0.75074894675925929</c:v>
                </c:pt>
                <c:pt idx="30218">
                  <c:v>0.75074895833333333</c:v>
                </c:pt>
                <c:pt idx="30219">
                  <c:v>0.75075126157407412</c:v>
                </c:pt>
                <c:pt idx="30220">
                  <c:v>0.75075127314814816</c:v>
                </c:pt>
                <c:pt idx="30221">
                  <c:v>0.75075469907407399</c:v>
                </c:pt>
                <c:pt idx="30222">
                  <c:v>0.75075471064814814</c:v>
                </c:pt>
                <c:pt idx="30223">
                  <c:v>0.75075471064814814</c:v>
                </c:pt>
                <c:pt idx="30224">
                  <c:v>0.75075471064814814</c:v>
                </c:pt>
                <c:pt idx="30225">
                  <c:v>0.75075472222222217</c:v>
                </c:pt>
                <c:pt idx="30226">
                  <c:v>0.75075472222222217</c:v>
                </c:pt>
                <c:pt idx="30227">
                  <c:v>0.75075910879629626</c:v>
                </c:pt>
                <c:pt idx="30228">
                  <c:v>0.75077069444444444</c:v>
                </c:pt>
                <c:pt idx="30229">
                  <c:v>0.75077346064814821</c:v>
                </c:pt>
                <c:pt idx="30230">
                  <c:v>0.75077413194444442</c:v>
                </c:pt>
                <c:pt idx="30231">
                  <c:v>0.75077439814814817</c:v>
                </c:pt>
                <c:pt idx="30232">
                  <c:v>0.75077885416666668</c:v>
                </c:pt>
                <c:pt idx="30233">
                  <c:v>0.75077922453703705</c:v>
                </c:pt>
                <c:pt idx="30234">
                  <c:v>0.7507804398148149</c:v>
                </c:pt>
                <c:pt idx="30235">
                  <c:v>0.75077885416666668</c:v>
                </c:pt>
                <c:pt idx="30236">
                  <c:v>0.75077935185185185</c:v>
                </c:pt>
                <c:pt idx="30237">
                  <c:v>0.75077935185185185</c:v>
                </c:pt>
                <c:pt idx="30238">
                  <c:v>0.75077936342592588</c:v>
                </c:pt>
                <c:pt idx="30239">
                  <c:v>0.75077936342592588</c:v>
                </c:pt>
                <c:pt idx="30240">
                  <c:v>0.75077936342592588</c:v>
                </c:pt>
                <c:pt idx="30241">
                  <c:v>0.75077936342592588</c:v>
                </c:pt>
                <c:pt idx="30242">
                  <c:v>0.75078252314814808</c:v>
                </c:pt>
                <c:pt idx="30243">
                  <c:v>0.75079410879629627</c:v>
                </c:pt>
                <c:pt idx="30244">
                  <c:v>0.75080568287037031</c:v>
                </c:pt>
                <c:pt idx="30245">
                  <c:v>0.75080888888888886</c:v>
                </c:pt>
                <c:pt idx="30246">
                  <c:v>0.75081071759259255</c:v>
                </c:pt>
                <c:pt idx="30247">
                  <c:v>0.75081071759259255</c:v>
                </c:pt>
                <c:pt idx="30248">
                  <c:v>0.75081517361111105</c:v>
                </c:pt>
                <c:pt idx="30249">
                  <c:v>0.75081554398148143</c:v>
                </c:pt>
                <c:pt idx="30250">
                  <c:v>0.75081681712962967</c:v>
                </c:pt>
                <c:pt idx="30251">
                  <c:v>0.75081517361111105</c:v>
                </c:pt>
                <c:pt idx="30252">
                  <c:v>0.75081565972222231</c:v>
                </c:pt>
                <c:pt idx="30253">
                  <c:v>0.75081568287037037</c:v>
                </c:pt>
                <c:pt idx="30254">
                  <c:v>0.7508156944444444</c:v>
                </c:pt>
                <c:pt idx="30255">
                  <c:v>0.7508156944444444</c:v>
                </c:pt>
                <c:pt idx="30256">
                  <c:v>0.7508156944444444</c:v>
                </c:pt>
                <c:pt idx="30257">
                  <c:v>0.7508156944444444</c:v>
                </c:pt>
                <c:pt idx="30258">
                  <c:v>0.75081888888888892</c:v>
                </c:pt>
                <c:pt idx="30259">
                  <c:v>0.750830474537037</c:v>
                </c:pt>
                <c:pt idx="30260">
                  <c:v>0.75083635416666672</c:v>
                </c:pt>
                <c:pt idx="30261">
                  <c:v>0.75083658564814815</c:v>
                </c:pt>
                <c:pt idx="30262">
                  <c:v>0.75084204861111115</c:v>
                </c:pt>
                <c:pt idx="30263">
                  <c:v>0.7508434837962964</c:v>
                </c:pt>
                <c:pt idx="30264">
                  <c:v>0.75084375000000003</c:v>
                </c:pt>
                <c:pt idx="30265">
                  <c:v>0.75084820601851854</c:v>
                </c:pt>
                <c:pt idx="30266">
                  <c:v>0.75084856481481488</c:v>
                </c:pt>
                <c:pt idx="30267">
                  <c:v>0.75084984953703693</c:v>
                </c:pt>
                <c:pt idx="30268">
                  <c:v>0.75084820601851854</c:v>
                </c:pt>
                <c:pt idx="30269">
                  <c:v>0.75084869212962957</c:v>
                </c:pt>
                <c:pt idx="30270">
                  <c:v>0.75084869212962957</c:v>
                </c:pt>
                <c:pt idx="30271">
                  <c:v>0.75084870370370371</c:v>
                </c:pt>
                <c:pt idx="30272">
                  <c:v>0.75084870370370371</c:v>
                </c:pt>
                <c:pt idx="30273">
                  <c:v>0.75084870370370371</c:v>
                </c:pt>
                <c:pt idx="30274">
                  <c:v>0.75084871527777775</c:v>
                </c:pt>
                <c:pt idx="30275">
                  <c:v>0.7508536226851853</c:v>
                </c:pt>
                <c:pt idx="30276">
                  <c:v>0.75086520833333337</c:v>
                </c:pt>
                <c:pt idx="30277">
                  <c:v>0.75086530092592596</c:v>
                </c:pt>
                <c:pt idx="30278">
                  <c:v>0.75086634259259266</c:v>
                </c:pt>
                <c:pt idx="30279">
                  <c:v>0.7508663888888889</c:v>
                </c:pt>
                <c:pt idx="30280">
                  <c:v>0.75086641203703708</c:v>
                </c:pt>
                <c:pt idx="30281">
                  <c:v>0.75086871527777788</c:v>
                </c:pt>
                <c:pt idx="30282">
                  <c:v>0.7508687268518518</c:v>
                </c:pt>
                <c:pt idx="30283">
                  <c:v>0.7508710300925926</c:v>
                </c:pt>
                <c:pt idx="30284">
                  <c:v>0.75087104166666663</c:v>
                </c:pt>
                <c:pt idx="30285">
                  <c:v>0.75087334490740743</c:v>
                </c:pt>
                <c:pt idx="30286">
                  <c:v>0.7508733680555556</c:v>
                </c:pt>
                <c:pt idx="30287">
                  <c:v>0.75087746527777777</c:v>
                </c:pt>
                <c:pt idx="30288">
                  <c:v>0.75087825231481486</c:v>
                </c:pt>
                <c:pt idx="30289">
                  <c:v>0.75087986111111116</c:v>
                </c:pt>
                <c:pt idx="30290">
                  <c:v>0.75088009259259259</c:v>
                </c:pt>
                <c:pt idx="30291">
                  <c:v>0.7508845486111112</c:v>
                </c:pt>
                <c:pt idx="30292">
                  <c:v>0.75088491898148157</c:v>
                </c:pt>
                <c:pt idx="30293">
                  <c:v>0.75088618055555545</c:v>
                </c:pt>
                <c:pt idx="30294">
                  <c:v>0.7508845486111112</c:v>
                </c:pt>
                <c:pt idx="30295">
                  <c:v>0.75088504629629627</c:v>
                </c:pt>
                <c:pt idx="30296">
                  <c:v>0.75088504629629627</c:v>
                </c:pt>
                <c:pt idx="30297">
                  <c:v>0.75088505787037041</c:v>
                </c:pt>
                <c:pt idx="30298">
                  <c:v>0.75088505787037041</c:v>
                </c:pt>
                <c:pt idx="30299">
                  <c:v>0.75088505787037041</c:v>
                </c:pt>
                <c:pt idx="30300">
                  <c:v>0.75088505787037041</c:v>
                </c:pt>
                <c:pt idx="30301">
                  <c:v>0.75088905092592595</c:v>
                </c:pt>
                <c:pt idx="30302">
                  <c:v>0.75090062499999999</c:v>
                </c:pt>
                <c:pt idx="30303">
                  <c:v>0.75090584490740742</c:v>
                </c:pt>
                <c:pt idx="30304">
                  <c:v>0.75090584490740742</c:v>
                </c:pt>
                <c:pt idx="30305">
                  <c:v>0.75091219907407414</c:v>
                </c:pt>
                <c:pt idx="30306">
                  <c:v>0.75091296296296306</c:v>
                </c:pt>
                <c:pt idx="30307">
                  <c:v>0.7509132291666667</c:v>
                </c:pt>
                <c:pt idx="30308">
                  <c:v>0.7509176851851852</c:v>
                </c:pt>
                <c:pt idx="30309">
                  <c:v>0.75091806712962972</c:v>
                </c:pt>
                <c:pt idx="30310">
                  <c:v>0.75091934027777774</c:v>
                </c:pt>
                <c:pt idx="30311">
                  <c:v>0.7509176851851852</c:v>
                </c:pt>
                <c:pt idx="30312">
                  <c:v>0.75091820601851855</c:v>
                </c:pt>
                <c:pt idx="30313">
                  <c:v>0.75091820601851855</c:v>
                </c:pt>
                <c:pt idx="30314">
                  <c:v>0.7509182175925927</c:v>
                </c:pt>
                <c:pt idx="30315">
                  <c:v>0.7509182175925927</c:v>
                </c:pt>
                <c:pt idx="30316">
                  <c:v>0.7509182175925927</c:v>
                </c:pt>
                <c:pt idx="30317">
                  <c:v>0.7509182175925927</c:v>
                </c:pt>
                <c:pt idx="30318">
                  <c:v>0.75092377314814807</c:v>
                </c:pt>
                <c:pt idx="30319">
                  <c:v>0.75093535879629636</c:v>
                </c:pt>
                <c:pt idx="30320">
                  <c:v>0.75094693287037029</c:v>
                </c:pt>
                <c:pt idx="30321">
                  <c:v>0.75094769675925921</c:v>
                </c:pt>
                <c:pt idx="30322">
                  <c:v>0.75094954861111107</c:v>
                </c:pt>
                <c:pt idx="30323">
                  <c:v>0.75094954861111107</c:v>
                </c:pt>
                <c:pt idx="30324">
                  <c:v>0.75095401620370372</c:v>
                </c:pt>
                <c:pt idx="30325">
                  <c:v>0.75095437500000006</c:v>
                </c:pt>
                <c:pt idx="30326">
                  <c:v>0.75095564814814819</c:v>
                </c:pt>
                <c:pt idx="30327">
                  <c:v>0.75095401620370372</c:v>
                </c:pt>
                <c:pt idx="30328">
                  <c:v>0.75095449074074072</c:v>
                </c:pt>
                <c:pt idx="30329">
                  <c:v>0.75095450231481475</c:v>
                </c:pt>
                <c:pt idx="30330">
                  <c:v>0.75095452546296293</c:v>
                </c:pt>
                <c:pt idx="30331">
                  <c:v>0.75095452546296293</c:v>
                </c:pt>
                <c:pt idx="30332">
                  <c:v>0.75095452546296293</c:v>
                </c:pt>
                <c:pt idx="30333">
                  <c:v>0.75095452546296293</c:v>
                </c:pt>
                <c:pt idx="30334">
                  <c:v>0.75095850694444444</c:v>
                </c:pt>
                <c:pt idx="30335">
                  <c:v>0.75097009259259251</c:v>
                </c:pt>
                <c:pt idx="30336">
                  <c:v>0.75097531250000005</c:v>
                </c:pt>
                <c:pt idx="30337">
                  <c:v>0.75097531250000005</c:v>
                </c:pt>
                <c:pt idx="30338">
                  <c:v>0.75098166666666666</c:v>
                </c:pt>
                <c:pt idx="30339">
                  <c:v>0.75098233796296299</c:v>
                </c:pt>
                <c:pt idx="30340">
                  <c:v>0.7509817708333334</c:v>
                </c:pt>
                <c:pt idx="30341">
                  <c:v>0.75098291666666661</c:v>
                </c:pt>
                <c:pt idx="30342">
                  <c:v>0.7509828125000001</c:v>
                </c:pt>
                <c:pt idx="30343">
                  <c:v>0.750982974537037</c:v>
                </c:pt>
                <c:pt idx="30344">
                  <c:v>0.75098298611111114</c:v>
                </c:pt>
                <c:pt idx="30345">
                  <c:v>0.75098528935185183</c:v>
                </c:pt>
                <c:pt idx="30346">
                  <c:v>0.75098530092592597</c:v>
                </c:pt>
                <c:pt idx="30347">
                  <c:v>0.75098700231481486</c:v>
                </c:pt>
                <c:pt idx="30348">
                  <c:v>0.7509938078703704</c:v>
                </c:pt>
                <c:pt idx="30349">
                  <c:v>0.75099508101851853</c:v>
                </c:pt>
                <c:pt idx="30350">
                  <c:v>0.75098700231481486</c:v>
                </c:pt>
                <c:pt idx="30351">
                  <c:v>0.75098762731481472</c:v>
                </c:pt>
                <c:pt idx="30352">
                  <c:v>0.75098763888888886</c:v>
                </c:pt>
                <c:pt idx="30353">
                  <c:v>0.75098994212962966</c:v>
                </c:pt>
                <c:pt idx="30354">
                  <c:v>0.75098995370370369</c:v>
                </c:pt>
                <c:pt idx="30355">
                  <c:v>0.7509939351851852</c:v>
                </c:pt>
                <c:pt idx="30356">
                  <c:v>0.7509939351851852</c:v>
                </c:pt>
                <c:pt idx="30357">
                  <c:v>0.75099394675925923</c:v>
                </c:pt>
                <c:pt idx="30358">
                  <c:v>0.75099394675925923</c:v>
                </c:pt>
                <c:pt idx="30359">
                  <c:v>0.75099395833333338</c:v>
                </c:pt>
                <c:pt idx="30360">
                  <c:v>0.75099395833333338</c:v>
                </c:pt>
                <c:pt idx="30361">
                  <c:v>0.75099793981481477</c:v>
                </c:pt>
                <c:pt idx="30362">
                  <c:v>0.75100951388888892</c:v>
                </c:pt>
                <c:pt idx="30363">
                  <c:v>0.75101273148148151</c:v>
                </c:pt>
                <c:pt idx="30364">
                  <c:v>0.75101273148148151</c:v>
                </c:pt>
                <c:pt idx="30365">
                  <c:v>0.75101719907407405</c:v>
                </c:pt>
                <c:pt idx="30366">
                  <c:v>0.75101745370370365</c:v>
                </c:pt>
                <c:pt idx="30367">
                  <c:v>0.75102108796296296</c:v>
                </c:pt>
                <c:pt idx="30368">
                  <c:v>0.75102185185185188</c:v>
                </c:pt>
                <c:pt idx="30369">
                  <c:v>0.75102218749999994</c:v>
                </c:pt>
                <c:pt idx="30370">
                  <c:v>0.75102346064814818</c:v>
                </c:pt>
                <c:pt idx="30371">
                  <c:v>0.75102185185185188</c:v>
                </c:pt>
                <c:pt idx="30372">
                  <c:v>0.75102230324074071</c:v>
                </c:pt>
                <c:pt idx="30373">
                  <c:v>0.75102231481481485</c:v>
                </c:pt>
                <c:pt idx="30374">
                  <c:v>0.75102232638888899</c:v>
                </c:pt>
                <c:pt idx="30375">
                  <c:v>0.75102233796296292</c:v>
                </c:pt>
                <c:pt idx="30376">
                  <c:v>0.75102233796296292</c:v>
                </c:pt>
                <c:pt idx="30377">
                  <c:v>0.75102233796296292</c:v>
                </c:pt>
                <c:pt idx="30378">
                  <c:v>0.75103267361111115</c:v>
                </c:pt>
                <c:pt idx="30379">
                  <c:v>0.75104424768518518</c:v>
                </c:pt>
                <c:pt idx="30380">
                  <c:v>0.75105190972222224</c:v>
                </c:pt>
                <c:pt idx="30381">
                  <c:v>0.75105373842592593</c:v>
                </c:pt>
                <c:pt idx="30382">
                  <c:v>0.75105373842592593</c:v>
                </c:pt>
                <c:pt idx="30383">
                  <c:v>0.75105582175925922</c:v>
                </c:pt>
                <c:pt idx="30384">
                  <c:v>0.75105814814814809</c:v>
                </c:pt>
                <c:pt idx="30385">
                  <c:v>0.75105851851851846</c:v>
                </c:pt>
                <c:pt idx="30386">
                  <c:v>0.75105980324074073</c:v>
                </c:pt>
                <c:pt idx="30387">
                  <c:v>0.75105814814814809</c:v>
                </c:pt>
                <c:pt idx="30388">
                  <c:v>0.75105864583333337</c:v>
                </c:pt>
                <c:pt idx="30389">
                  <c:v>0.75105864583333337</c:v>
                </c:pt>
                <c:pt idx="30390">
                  <c:v>0.75105865740740752</c:v>
                </c:pt>
                <c:pt idx="30391">
                  <c:v>0.75105865740740752</c:v>
                </c:pt>
                <c:pt idx="30392">
                  <c:v>0.75105865740740752</c:v>
                </c:pt>
                <c:pt idx="30393">
                  <c:v>0.75105866898148144</c:v>
                </c:pt>
                <c:pt idx="30394">
                  <c:v>0.75106740740740741</c:v>
                </c:pt>
                <c:pt idx="30395">
                  <c:v>0.75107041666666674</c:v>
                </c:pt>
                <c:pt idx="30396">
                  <c:v>0.75107046296296298</c:v>
                </c:pt>
                <c:pt idx="30397">
                  <c:v>0.75107076388888894</c:v>
                </c:pt>
                <c:pt idx="30398">
                  <c:v>0.75107100694444451</c:v>
                </c:pt>
                <c:pt idx="30399">
                  <c:v>0.75107105324074075</c:v>
                </c:pt>
                <c:pt idx="30400">
                  <c:v>0.75107116898148141</c:v>
                </c:pt>
                <c:pt idx="30401">
                  <c:v>0.75107898148148144</c:v>
                </c:pt>
                <c:pt idx="30402">
                  <c:v>0.75107952546296286</c:v>
                </c:pt>
                <c:pt idx="30403">
                  <c:v>0.75107952546296286</c:v>
                </c:pt>
                <c:pt idx="30404">
                  <c:v>0.75108309027777775</c:v>
                </c:pt>
                <c:pt idx="30405">
                  <c:v>0.75108313657407411</c:v>
                </c:pt>
                <c:pt idx="30406">
                  <c:v>0.75108325231481476</c:v>
                </c:pt>
                <c:pt idx="30407">
                  <c:v>0.75108340277777774</c:v>
                </c:pt>
                <c:pt idx="30408">
                  <c:v>0.75108376157407408</c:v>
                </c:pt>
                <c:pt idx="30409">
                  <c:v>0.75108380787037043</c:v>
                </c:pt>
                <c:pt idx="30410">
                  <c:v>0.75108394675925927</c:v>
                </c:pt>
                <c:pt idx="30411">
                  <c:v>0.75108376157407408</c:v>
                </c:pt>
                <c:pt idx="30412">
                  <c:v>0.75108442129629627</c:v>
                </c:pt>
                <c:pt idx="30413">
                  <c:v>0.75108528935185193</c:v>
                </c:pt>
                <c:pt idx="30414">
                  <c:v>0.75108533564814817</c:v>
                </c:pt>
                <c:pt idx="30415">
                  <c:v>0.7510866087962963</c:v>
                </c:pt>
                <c:pt idx="30416">
                  <c:v>0.75109055555555548</c:v>
                </c:pt>
                <c:pt idx="30417">
                  <c:v>0.75110214120370378</c:v>
                </c:pt>
                <c:pt idx="30418">
                  <c:v>0.75110224537037029</c:v>
                </c:pt>
                <c:pt idx="30419">
                  <c:v>0.75110357638888881</c:v>
                </c:pt>
                <c:pt idx="30420">
                  <c:v>0.75111317129629629</c:v>
                </c:pt>
                <c:pt idx="30421">
                  <c:v>0.75111359953703705</c:v>
                </c:pt>
                <c:pt idx="30422">
                  <c:v>0.75110295138888894</c:v>
                </c:pt>
                <c:pt idx="30423">
                  <c:v>0.7511141203703704</c:v>
                </c:pt>
                <c:pt idx="30424">
                  <c:v>0.75110296296296297</c:v>
                </c:pt>
                <c:pt idx="30425">
                  <c:v>0.75111449074074077</c:v>
                </c:pt>
                <c:pt idx="30426">
                  <c:v>0.75111487268518518</c:v>
                </c:pt>
                <c:pt idx="30427">
                  <c:v>0.75110417824074072</c:v>
                </c:pt>
                <c:pt idx="30428">
                  <c:v>0.75110417824074072</c:v>
                </c:pt>
                <c:pt idx="30429">
                  <c:v>0.75110594907407402</c:v>
                </c:pt>
                <c:pt idx="30430">
                  <c:v>0.75110596064814816</c:v>
                </c:pt>
                <c:pt idx="30431">
                  <c:v>0.75110828703703703</c:v>
                </c:pt>
                <c:pt idx="30432">
                  <c:v>0.75110829861111117</c:v>
                </c:pt>
                <c:pt idx="30433">
                  <c:v>0.75111060185185174</c:v>
                </c:pt>
                <c:pt idx="30434">
                  <c:v>0.75111061342592589</c:v>
                </c:pt>
                <c:pt idx="30435">
                  <c:v>0.75111656250000003</c:v>
                </c:pt>
                <c:pt idx="30436">
                  <c:v>0.75112133101851841</c:v>
                </c:pt>
                <c:pt idx="30437">
                  <c:v>0.75112695601851842</c:v>
                </c:pt>
                <c:pt idx="30438">
                  <c:v>0.75112722222222228</c:v>
                </c:pt>
                <c:pt idx="30439">
                  <c:v>0.75112739583333343</c:v>
                </c:pt>
                <c:pt idx="30440">
                  <c:v>0.7511281481481481</c:v>
                </c:pt>
                <c:pt idx="30441">
                  <c:v>0.75113972222222225</c:v>
                </c:pt>
                <c:pt idx="30442">
                  <c:v>0.7511512962962964</c:v>
                </c:pt>
                <c:pt idx="30443">
                  <c:v>0.75115606481481478</c:v>
                </c:pt>
                <c:pt idx="30444">
                  <c:v>0.75115789351851847</c:v>
                </c:pt>
                <c:pt idx="30445">
                  <c:v>0.75115789351851847</c:v>
                </c:pt>
                <c:pt idx="30446">
                  <c:v>0.75116234953703698</c:v>
                </c:pt>
                <c:pt idx="30447">
                  <c:v>0.7511626388888889</c:v>
                </c:pt>
                <c:pt idx="30448">
                  <c:v>0.75116268518518525</c:v>
                </c:pt>
                <c:pt idx="30449">
                  <c:v>0.75116280092592591</c:v>
                </c:pt>
                <c:pt idx="30450">
                  <c:v>0.75116300925925927</c:v>
                </c:pt>
                <c:pt idx="30451">
                  <c:v>0.75116306712962955</c:v>
                </c:pt>
                <c:pt idx="30452">
                  <c:v>0.75116333333333341</c:v>
                </c:pt>
                <c:pt idx="30453">
                  <c:v>0.75116348379629627</c:v>
                </c:pt>
                <c:pt idx="30454">
                  <c:v>0.75116379629629637</c:v>
                </c:pt>
                <c:pt idx="30455">
                  <c:v>0.751165011574074</c:v>
                </c:pt>
                <c:pt idx="30456">
                  <c:v>0.75116234953703698</c:v>
                </c:pt>
                <c:pt idx="30457">
                  <c:v>0.75116392361111117</c:v>
                </c:pt>
                <c:pt idx="30458">
                  <c:v>0.75116393518518521</c:v>
                </c:pt>
                <c:pt idx="30459">
                  <c:v>0.75116393518518521</c:v>
                </c:pt>
                <c:pt idx="30460">
                  <c:v>0.75116393518518521</c:v>
                </c:pt>
                <c:pt idx="30461">
                  <c:v>0.75116393518518521</c:v>
                </c:pt>
                <c:pt idx="30462">
                  <c:v>0.75116394675925935</c:v>
                </c:pt>
                <c:pt idx="30463">
                  <c:v>0.75116708333333326</c:v>
                </c:pt>
                <c:pt idx="30464">
                  <c:v>0.75117865740740741</c:v>
                </c:pt>
                <c:pt idx="30465">
                  <c:v>0.75118365740740733</c:v>
                </c:pt>
                <c:pt idx="30466">
                  <c:v>0.75118365740740733</c:v>
                </c:pt>
                <c:pt idx="30467">
                  <c:v>0.75119023148148145</c:v>
                </c:pt>
                <c:pt idx="30468">
                  <c:v>0.75119077546296298</c:v>
                </c:pt>
                <c:pt idx="30469">
                  <c:v>0.75119104166666661</c:v>
                </c:pt>
                <c:pt idx="30470">
                  <c:v>0.75119549768518512</c:v>
                </c:pt>
                <c:pt idx="30471">
                  <c:v>0.75119585648148146</c:v>
                </c:pt>
                <c:pt idx="30472">
                  <c:v>0.75119712962962959</c:v>
                </c:pt>
                <c:pt idx="30473">
                  <c:v>0.75119549768518512</c:v>
                </c:pt>
                <c:pt idx="30474">
                  <c:v>0.75119598379629637</c:v>
                </c:pt>
                <c:pt idx="30475">
                  <c:v>0.7511959953703703</c:v>
                </c:pt>
                <c:pt idx="30476">
                  <c:v>0.7511959953703703</c:v>
                </c:pt>
                <c:pt idx="30477">
                  <c:v>0.75119600694444444</c:v>
                </c:pt>
                <c:pt idx="30478">
                  <c:v>0.75119600694444444</c:v>
                </c:pt>
                <c:pt idx="30479">
                  <c:v>0.75119600694444444</c:v>
                </c:pt>
                <c:pt idx="30480">
                  <c:v>0.75120181712962963</c:v>
                </c:pt>
                <c:pt idx="30481">
                  <c:v>0.75121340277777771</c:v>
                </c:pt>
                <c:pt idx="30482">
                  <c:v>0.75122497685185186</c:v>
                </c:pt>
                <c:pt idx="30483">
                  <c:v>0.75122538194444444</c:v>
                </c:pt>
                <c:pt idx="30484">
                  <c:v>0.75122506944444434</c:v>
                </c:pt>
                <c:pt idx="30485">
                  <c:v>0.75122620370370363</c:v>
                </c:pt>
                <c:pt idx="30486">
                  <c:v>0.75122626157407402</c:v>
                </c:pt>
                <c:pt idx="30487">
                  <c:v>0.75122627314814816</c:v>
                </c:pt>
                <c:pt idx="30488">
                  <c:v>0.75122715277777774</c:v>
                </c:pt>
                <c:pt idx="30489">
                  <c:v>0.75122725694444448</c:v>
                </c:pt>
                <c:pt idx="30490">
                  <c:v>0.75122857638888885</c:v>
                </c:pt>
                <c:pt idx="30491">
                  <c:v>0.75122859953703702</c:v>
                </c:pt>
                <c:pt idx="30492">
                  <c:v>0.75123091435185174</c:v>
                </c:pt>
                <c:pt idx="30493">
                  <c:v>0.75123092592592589</c:v>
                </c:pt>
                <c:pt idx="30494">
                  <c:v>0.75123166666666663</c:v>
                </c:pt>
                <c:pt idx="30495">
                  <c:v>0.7512376273148148</c:v>
                </c:pt>
                <c:pt idx="30496">
                  <c:v>0.75123883101851863</c:v>
                </c:pt>
                <c:pt idx="30497">
                  <c:v>0.75123166666666663</c:v>
                </c:pt>
                <c:pt idx="30498">
                  <c:v>0.75123322916666668</c:v>
                </c:pt>
                <c:pt idx="30499">
                  <c:v>0.75123324074074072</c:v>
                </c:pt>
                <c:pt idx="30500">
                  <c:v>0.75123775462962961</c:v>
                </c:pt>
                <c:pt idx="30501">
                  <c:v>0.75123775462962961</c:v>
                </c:pt>
                <c:pt idx="30502">
                  <c:v>0.75123776620370375</c:v>
                </c:pt>
                <c:pt idx="30503">
                  <c:v>0.75123776620370375</c:v>
                </c:pt>
                <c:pt idx="30504">
                  <c:v>0.75123776620370375</c:v>
                </c:pt>
                <c:pt idx="30505">
                  <c:v>0.75123776620370375</c:v>
                </c:pt>
                <c:pt idx="30506">
                  <c:v>0.7512413194444445</c:v>
                </c:pt>
                <c:pt idx="30507">
                  <c:v>0.75124386574074065</c:v>
                </c:pt>
                <c:pt idx="30508">
                  <c:v>0.75124399305555556</c:v>
                </c:pt>
                <c:pt idx="30509">
                  <c:v>0.75124406249999998</c:v>
                </c:pt>
                <c:pt idx="30510">
                  <c:v>0.75124496527777784</c:v>
                </c:pt>
                <c:pt idx="30511">
                  <c:v>0.75124501157407408</c:v>
                </c:pt>
                <c:pt idx="30512">
                  <c:v>0.75124527777777772</c:v>
                </c:pt>
                <c:pt idx="30513">
                  <c:v>0.75124552083333329</c:v>
                </c:pt>
                <c:pt idx="30514">
                  <c:v>0.75124556712962953</c:v>
                </c:pt>
                <c:pt idx="30515">
                  <c:v>0.75124575231481483</c:v>
                </c:pt>
                <c:pt idx="30516">
                  <c:v>0.75124581018518521</c:v>
                </c:pt>
                <c:pt idx="30517">
                  <c:v>0.75124596064814808</c:v>
                </c:pt>
                <c:pt idx="30518">
                  <c:v>0.75124460648148139</c:v>
                </c:pt>
                <c:pt idx="30519">
                  <c:v>0.75124460648148139</c:v>
                </c:pt>
                <c:pt idx="30520">
                  <c:v>0.75124460648148139</c:v>
                </c:pt>
                <c:pt idx="30521">
                  <c:v>0.75124460648148139</c:v>
                </c:pt>
                <c:pt idx="30522">
                  <c:v>0.75124461805555554</c:v>
                </c:pt>
                <c:pt idx="30523">
                  <c:v>0.75124461805555554</c:v>
                </c:pt>
                <c:pt idx="30524">
                  <c:v>0.75124461805555554</c:v>
                </c:pt>
                <c:pt idx="30525">
                  <c:v>0.75124461805555554</c:v>
                </c:pt>
                <c:pt idx="30526">
                  <c:v>0.75124462962962957</c:v>
                </c:pt>
                <c:pt idx="30527">
                  <c:v>0.75124462962962957</c:v>
                </c:pt>
                <c:pt idx="30528">
                  <c:v>0.75124627314814818</c:v>
                </c:pt>
                <c:pt idx="30529">
                  <c:v>0.75124628472222221</c:v>
                </c:pt>
                <c:pt idx="30530">
                  <c:v>0.75124628472222221</c:v>
                </c:pt>
                <c:pt idx="30531">
                  <c:v>0.75124628472222221</c:v>
                </c:pt>
                <c:pt idx="30532">
                  <c:v>0.75124629629629636</c:v>
                </c:pt>
                <c:pt idx="30533">
                  <c:v>0.75124629629629636</c:v>
                </c:pt>
                <c:pt idx="30534">
                  <c:v>0.75124629629629636</c:v>
                </c:pt>
                <c:pt idx="30535">
                  <c:v>0.75124629629629636</c:v>
                </c:pt>
                <c:pt idx="30536">
                  <c:v>0.75124629629629636</c:v>
                </c:pt>
                <c:pt idx="30537">
                  <c:v>0.75124630787037028</c:v>
                </c:pt>
                <c:pt idx="30538">
                  <c:v>0.75125177083333339</c:v>
                </c:pt>
                <c:pt idx="30539">
                  <c:v>0.75125181712962963</c:v>
                </c:pt>
                <c:pt idx="30540">
                  <c:v>0.75125192129629637</c:v>
                </c:pt>
                <c:pt idx="30541">
                  <c:v>0.75125209490740741</c:v>
                </c:pt>
                <c:pt idx="30542">
                  <c:v>0.75125214120370376</c:v>
                </c:pt>
                <c:pt idx="30543">
                  <c:v>0.75125226851851856</c:v>
                </c:pt>
                <c:pt idx="30544">
                  <c:v>0.75126009259259252</c:v>
                </c:pt>
                <c:pt idx="30545">
                  <c:v>0.75129482638888889</c:v>
                </c:pt>
                <c:pt idx="30546">
                  <c:v>0.75132954861111101</c:v>
                </c:pt>
                <c:pt idx="30547">
                  <c:v>0.75135666666666667</c:v>
                </c:pt>
                <c:pt idx="30548">
                  <c:v>0.75135686342592589</c:v>
                </c:pt>
                <c:pt idx="30549">
                  <c:v>0.75135696759259263</c:v>
                </c:pt>
                <c:pt idx="30550">
                  <c:v>0.75125649305555553</c:v>
                </c:pt>
                <c:pt idx="30551">
                  <c:v>0.75125655092592591</c:v>
                </c:pt>
                <c:pt idx="30552">
                  <c:v>0.75126034722222224</c:v>
                </c:pt>
                <c:pt idx="30553">
                  <c:v>0.75126475694444439</c:v>
                </c:pt>
                <c:pt idx="30554">
                  <c:v>0.75126475694444439</c:v>
                </c:pt>
                <c:pt idx="30555">
                  <c:v>0.75128716435185183</c:v>
                </c:pt>
                <c:pt idx="30556">
                  <c:v>0.75128718750000001</c:v>
                </c:pt>
                <c:pt idx="30557">
                  <c:v>0.7512964699074075</c:v>
                </c:pt>
                <c:pt idx="30558">
                  <c:v>0.75129657407407402</c:v>
                </c:pt>
                <c:pt idx="30559">
                  <c:v>0.75129875000000002</c:v>
                </c:pt>
                <c:pt idx="30560">
                  <c:v>0.75129877314814808</c:v>
                </c:pt>
                <c:pt idx="30561">
                  <c:v>0.7513009837962964</c:v>
                </c:pt>
                <c:pt idx="30562">
                  <c:v>0.7513009837962964</c:v>
                </c:pt>
                <c:pt idx="30563">
                  <c:v>0.75131056712962963</c:v>
                </c:pt>
                <c:pt idx="30564">
                  <c:v>0.7513105902777778</c:v>
                </c:pt>
                <c:pt idx="30565">
                  <c:v>0.75131060185185194</c:v>
                </c:pt>
                <c:pt idx="30566">
                  <c:v>0.75131062500000001</c:v>
                </c:pt>
                <c:pt idx="30567">
                  <c:v>0.75132218750000002</c:v>
                </c:pt>
                <c:pt idx="30568">
                  <c:v>0.75132229166666675</c:v>
                </c:pt>
                <c:pt idx="30569">
                  <c:v>0.75132231481481482</c:v>
                </c:pt>
                <c:pt idx="30570">
                  <c:v>0.75132233796296299</c:v>
                </c:pt>
                <c:pt idx="30571">
                  <c:v>0.75133118055555548</c:v>
                </c:pt>
                <c:pt idx="30572">
                  <c:v>0.75133128472222221</c:v>
                </c:pt>
                <c:pt idx="30573">
                  <c:v>0.75133370370370367</c:v>
                </c:pt>
                <c:pt idx="30574">
                  <c:v>0.75133372685185185</c:v>
                </c:pt>
                <c:pt idx="30575">
                  <c:v>0.75133373842592599</c:v>
                </c:pt>
                <c:pt idx="30576">
                  <c:v>0.75136446759259268</c:v>
                </c:pt>
                <c:pt idx="30577">
                  <c:v>0.75133376157407417</c:v>
                </c:pt>
                <c:pt idx="30578">
                  <c:v>0.75133570601851851</c:v>
                </c:pt>
                <c:pt idx="30579">
                  <c:v>0.75133570601851851</c:v>
                </c:pt>
                <c:pt idx="30580">
                  <c:v>0.75134510416666667</c:v>
                </c:pt>
                <c:pt idx="30581">
                  <c:v>0.75134515046296302</c:v>
                </c:pt>
                <c:pt idx="30582">
                  <c:v>0.75135708333333329</c:v>
                </c:pt>
                <c:pt idx="30583">
                  <c:v>0.75135708333333329</c:v>
                </c:pt>
                <c:pt idx="30584">
                  <c:v>0.75135709490740743</c:v>
                </c:pt>
                <c:pt idx="30585">
                  <c:v>0.75135712962962964</c:v>
                </c:pt>
                <c:pt idx="30586">
                  <c:v>0.75135714120370378</c:v>
                </c:pt>
                <c:pt idx="30587">
                  <c:v>0.75135714120370378</c:v>
                </c:pt>
                <c:pt idx="30588">
                  <c:v>0.75135714120370378</c:v>
                </c:pt>
                <c:pt idx="30589">
                  <c:v>0.7513571527777777</c:v>
                </c:pt>
                <c:pt idx="30590">
                  <c:v>0.75135716435185185</c:v>
                </c:pt>
                <c:pt idx="30591">
                  <c:v>0.75135718750000002</c:v>
                </c:pt>
                <c:pt idx="30592">
                  <c:v>0.75136591435185185</c:v>
                </c:pt>
                <c:pt idx="30593">
                  <c:v>0.75136615740740742</c:v>
                </c:pt>
                <c:pt idx="30594">
                  <c:v>0.75136871527777771</c:v>
                </c:pt>
                <c:pt idx="30595">
                  <c:v>0.75136881944444445</c:v>
                </c:pt>
                <c:pt idx="30596">
                  <c:v>0.75136986111111115</c:v>
                </c:pt>
                <c:pt idx="30597">
                  <c:v>0.75136991898148153</c:v>
                </c:pt>
                <c:pt idx="30598">
                  <c:v>0.75136993055555557</c:v>
                </c:pt>
                <c:pt idx="30599">
                  <c:v>0.75137223379629636</c:v>
                </c:pt>
                <c:pt idx="30600">
                  <c:v>0.75137224537037028</c:v>
                </c:pt>
                <c:pt idx="30601">
                  <c:v>0.75137456018518511</c:v>
                </c:pt>
                <c:pt idx="30602">
                  <c:v>0.75137457175925926</c:v>
                </c:pt>
                <c:pt idx="30603">
                  <c:v>0.75137687500000006</c:v>
                </c:pt>
                <c:pt idx="30604">
                  <c:v>0.75137688657407409</c:v>
                </c:pt>
                <c:pt idx="30605">
                  <c:v>0.75138105324074067</c:v>
                </c:pt>
                <c:pt idx="30606">
                  <c:v>0.75138204861111113</c:v>
                </c:pt>
                <c:pt idx="30607">
                  <c:v>0.75138233796296294</c:v>
                </c:pt>
                <c:pt idx="30608">
                  <c:v>0.75139262731481482</c:v>
                </c:pt>
                <c:pt idx="30609">
                  <c:v>0.75139902777777767</c:v>
                </c:pt>
                <c:pt idx="30610">
                  <c:v>0.75139929398148153</c:v>
                </c:pt>
                <c:pt idx="30611">
                  <c:v>0.75140384259259252</c:v>
                </c:pt>
                <c:pt idx="30612">
                  <c:v>0.75140384259259252</c:v>
                </c:pt>
                <c:pt idx="30613">
                  <c:v>0.75140443287037029</c:v>
                </c:pt>
                <c:pt idx="30614">
                  <c:v>0.75141600694444444</c:v>
                </c:pt>
                <c:pt idx="30615">
                  <c:v>0.75142758101851859</c:v>
                </c:pt>
                <c:pt idx="30616">
                  <c:v>0.75143387731481492</c:v>
                </c:pt>
                <c:pt idx="30617">
                  <c:v>0.75143556712962967</c:v>
                </c:pt>
                <c:pt idx="30618">
                  <c:v>0.75143556712962967</c:v>
                </c:pt>
                <c:pt idx="30619">
                  <c:v>0.75143915509259263</c:v>
                </c:pt>
                <c:pt idx="30620">
                  <c:v>0.75143991898148155</c:v>
                </c:pt>
                <c:pt idx="30621">
                  <c:v>0.75143991898148155</c:v>
                </c:pt>
                <c:pt idx="30622">
                  <c:v>0.75145072916666666</c:v>
                </c:pt>
                <c:pt idx="30623">
                  <c:v>0.75146137731481488</c:v>
                </c:pt>
                <c:pt idx="30624">
                  <c:v>0.75146137731481488</c:v>
                </c:pt>
                <c:pt idx="30625">
                  <c:v>0.75146231481481485</c:v>
                </c:pt>
                <c:pt idx="30626">
                  <c:v>0.75146849537037042</c:v>
                </c:pt>
                <c:pt idx="30627">
                  <c:v>0.75146884259259261</c:v>
                </c:pt>
                <c:pt idx="30628">
                  <c:v>0.75147331018518526</c:v>
                </c:pt>
                <c:pt idx="30629">
                  <c:v>0.75147331018518526</c:v>
                </c:pt>
                <c:pt idx="30630">
                  <c:v>0.75147413194444435</c:v>
                </c:pt>
                <c:pt idx="30631">
                  <c:v>0.75148571759259264</c:v>
                </c:pt>
                <c:pt idx="30632">
                  <c:v>0.75148577546296291</c:v>
                </c:pt>
                <c:pt idx="30633">
                  <c:v>0.75148689814814817</c:v>
                </c:pt>
                <c:pt idx="30634">
                  <c:v>0.75148695601851845</c:v>
                </c:pt>
                <c:pt idx="30635">
                  <c:v>0.75148696759259259</c:v>
                </c:pt>
                <c:pt idx="30636">
                  <c:v>0.75148928240740742</c:v>
                </c:pt>
                <c:pt idx="30637">
                  <c:v>0.75148929398148157</c:v>
                </c:pt>
                <c:pt idx="30638">
                  <c:v>0.75149159722222214</c:v>
                </c:pt>
                <c:pt idx="30639">
                  <c:v>0.75149160879629628</c:v>
                </c:pt>
                <c:pt idx="30640">
                  <c:v>0.75149392361111111</c:v>
                </c:pt>
                <c:pt idx="30641">
                  <c:v>0.75149393518518526</c:v>
                </c:pt>
                <c:pt idx="30642">
                  <c:v>0.75149809027777781</c:v>
                </c:pt>
                <c:pt idx="30643">
                  <c:v>0.75150318287037043</c:v>
                </c:pt>
                <c:pt idx="30644">
                  <c:v>0.75150487268518518</c:v>
                </c:pt>
                <c:pt idx="30645">
                  <c:v>0.7515050694444444</c:v>
                </c:pt>
                <c:pt idx="30646">
                  <c:v>0.75150936342592589</c:v>
                </c:pt>
                <c:pt idx="30647">
                  <c:v>0.75150936342592589</c:v>
                </c:pt>
                <c:pt idx="30648">
                  <c:v>0.75150993055555559</c:v>
                </c:pt>
                <c:pt idx="30649">
                  <c:v>0.75152150462962963</c:v>
                </c:pt>
                <c:pt idx="30650">
                  <c:v>0.75153076388888884</c:v>
                </c:pt>
                <c:pt idx="30651">
                  <c:v>0.75153077546296299</c:v>
                </c:pt>
                <c:pt idx="30652">
                  <c:v>0.75153307870370367</c:v>
                </c:pt>
                <c:pt idx="30653">
                  <c:v>0.75153790509259266</c:v>
                </c:pt>
                <c:pt idx="30654">
                  <c:v>0.75153815972222215</c:v>
                </c:pt>
                <c:pt idx="30655">
                  <c:v>0.75154270833333336</c:v>
                </c:pt>
                <c:pt idx="30656">
                  <c:v>0.75154270833333336</c:v>
                </c:pt>
                <c:pt idx="30657">
                  <c:v>0.75154466435185185</c:v>
                </c:pt>
                <c:pt idx="30658">
                  <c:v>0.75155623842592589</c:v>
                </c:pt>
                <c:pt idx="30659">
                  <c:v>0.75156781249999993</c:v>
                </c:pt>
                <c:pt idx="30660">
                  <c:v>0.75157262731481478</c:v>
                </c:pt>
                <c:pt idx="30661">
                  <c:v>0.75157452546296299</c:v>
                </c:pt>
                <c:pt idx="30662">
                  <c:v>0.75157453703703714</c:v>
                </c:pt>
                <c:pt idx="30663">
                  <c:v>0.75157883101851841</c:v>
                </c:pt>
                <c:pt idx="30664">
                  <c:v>0.75157883101851841</c:v>
                </c:pt>
                <c:pt idx="30665">
                  <c:v>0.7515796412037038</c:v>
                </c:pt>
                <c:pt idx="30666">
                  <c:v>0.75159121527777772</c:v>
                </c:pt>
                <c:pt idx="30667">
                  <c:v>0.75160032407407407</c:v>
                </c:pt>
                <c:pt idx="30668">
                  <c:v>0.75160032407407407</c:v>
                </c:pt>
                <c:pt idx="30669">
                  <c:v>0.75160278935185187</c:v>
                </c:pt>
                <c:pt idx="30670">
                  <c:v>0.75160283564814812</c:v>
                </c:pt>
                <c:pt idx="30671">
                  <c:v>0.75160387731481482</c:v>
                </c:pt>
                <c:pt idx="30672">
                  <c:v>0.75160732638888883</c:v>
                </c:pt>
                <c:pt idx="30673">
                  <c:v>0.7516039351851852</c:v>
                </c:pt>
                <c:pt idx="30674">
                  <c:v>0.75160394675925923</c:v>
                </c:pt>
                <c:pt idx="30675">
                  <c:v>0.75160625000000003</c:v>
                </c:pt>
                <c:pt idx="30676">
                  <c:v>0.75160626157407406</c:v>
                </c:pt>
                <c:pt idx="30677">
                  <c:v>0.7516075694444444</c:v>
                </c:pt>
                <c:pt idx="30678">
                  <c:v>0.75160857638888878</c:v>
                </c:pt>
                <c:pt idx="30679">
                  <c:v>0.75160858796296293</c:v>
                </c:pt>
                <c:pt idx="30680">
                  <c:v>0.75161089120370372</c:v>
                </c:pt>
                <c:pt idx="30681">
                  <c:v>0.75161090277777776</c:v>
                </c:pt>
                <c:pt idx="30682">
                  <c:v>0.75161197916666678</c:v>
                </c:pt>
                <c:pt idx="30683">
                  <c:v>0.75161197916666678</c:v>
                </c:pt>
                <c:pt idx="30684">
                  <c:v>0.75161579861111116</c:v>
                </c:pt>
                <c:pt idx="30685">
                  <c:v>0.75162737268518509</c:v>
                </c:pt>
                <c:pt idx="30686">
                  <c:v>0.75163446759259267</c:v>
                </c:pt>
                <c:pt idx="30687">
                  <c:v>0.75163451388888891</c:v>
                </c:pt>
                <c:pt idx="30688">
                  <c:v>0.75163894675925924</c:v>
                </c:pt>
                <c:pt idx="30689">
                  <c:v>0.75164210648148144</c:v>
                </c:pt>
                <c:pt idx="30690">
                  <c:v>0.75164237268518519</c:v>
                </c:pt>
                <c:pt idx="30691">
                  <c:v>0.75164690972222215</c:v>
                </c:pt>
                <c:pt idx="30692">
                  <c:v>0.75164690972222215</c:v>
                </c:pt>
                <c:pt idx="30693">
                  <c:v>0.75165053240740731</c:v>
                </c:pt>
                <c:pt idx="30694">
                  <c:v>0.75166210648148146</c:v>
                </c:pt>
                <c:pt idx="30695">
                  <c:v>0.75167368055555561</c:v>
                </c:pt>
                <c:pt idx="30696">
                  <c:v>0.75167684027777781</c:v>
                </c:pt>
                <c:pt idx="30697">
                  <c:v>0.75167873842592592</c:v>
                </c:pt>
                <c:pt idx="30698">
                  <c:v>0.75167874999999995</c:v>
                </c:pt>
                <c:pt idx="30699">
                  <c:v>0.75168305555555559</c:v>
                </c:pt>
                <c:pt idx="30700">
                  <c:v>0.75168305555555559</c:v>
                </c:pt>
                <c:pt idx="30701">
                  <c:v>0.75168525462962965</c:v>
                </c:pt>
                <c:pt idx="30702">
                  <c:v>0.75169682870370369</c:v>
                </c:pt>
                <c:pt idx="30703">
                  <c:v>0.7517045370370371</c:v>
                </c:pt>
                <c:pt idx="30704">
                  <c:v>0.75170454861111102</c:v>
                </c:pt>
                <c:pt idx="30705">
                  <c:v>0.75170840277777773</c:v>
                </c:pt>
                <c:pt idx="30706">
                  <c:v>0.75171159722222225</c:v>
                </c:pt>
                <c:pt idx="30707">
                  <c:v>0.75171195601851848</c:v>
                </c:pt>
                <c:pt idx="30708">
                  <c:v>0.75171642361111113</c:v>
                </c:pt>
                <c:pt idx="30709">
                  <c:v>0.75171642361111113</c:v>
                </c:pt>
                <c:pt idx="30710">
                  <c:v>0.75171998842592591</c:v>
                </c:pt>
                <c:pt idx="30711">
                  <c:v>0.75172003472222215</c:v>
                </c:pt>
                <c:pt idx="30712">
                  <c:v>0.75172113425925924</c:v>
                </c:pt>
                <c:pt idx="30713">
                  <c:v>0.75172120370370366</c:v>
                </c:pt>
                <c:pt idx="30714">
                  <c:v>0.7517212152777778</c:v>
                </c:pt>
                <c:pt idx="30715">
                  <c:v>0.75172351851851849</c:v>
                </c:pt>
                <c:pt idx="30716">
                  <c:v>0.75172353009259263</c:v>
                </c:pt>
                <c:pt idx="30717">
                  <c:v>0.75172584490740746</c:v>
                </c:pt>
                <c:pt idx="30718">
                  <c:v>0.75172585648148138</c:v>
                </c:pt>
                <c:pt idx="30719">
                  <c:v>0.75172815972222218</c:v>
                </c:pt>
                <c:pt idx="30720">
                  <c:v>0.75172817129629632</c:v>
                </c:pt>
                <c:pt idx="30721">
                  <c:v>0.75173232638888887</c:v>
                </c:pt>
                <c:pt idx="30722">
                  <c:v>0.75174390046296302</c:v>
                </c:pt>
                <c:pt idx="30723">
                  <c:v>0.7517462962962963</c:v>
                </c:pt>
                <c:pt idx="30724">
                  <c:v>0.75174797453703712</c:v>
                </c:pt>
                <c:pt idx="30725">
                  <c:v>0.75174798611111104</c:v>
                </c:pt>
                <c:pt idx="30726">
                  <c:v>0.75175243055555552</c:v>
                </c:pt>
                <c:pt idx="30727">
                  <c:v>0.75175243055555552</c:v>
                </c:pt>
                <c:pt idx="30728">
                  <c:v>0.75175548611111109</c:v>
                </c:pt>
                <c:pt idx="30729">
                  <c:v>0.75176706018518524</c:v>
                </c:pt>
                <c:pt idx="30730">
                  <c:v>0.75177379629629637</c:v>
                </c:pt>
                <c:pt idx="30731">
                  <c:v>0.75177379629629637</c:v>
                </c:pt>
                <c:pt idx="30732">
                  <c:v>0.75177863425925928</c:v>
                </c:pt>
                <c:pt idx="30733">
                  <c:v>0.75178093749999997</c:v>
                </c:pt>
                <c:pt idx="30734">
                  <c:v>0.7517812037037036</c:v>
                </c:pt>
                <c:pt idx="30735">
                  <c:v>0.75178574074074067</c:v>
                </c:pt>
                <c:pt idx="30736">
                  <c:v>0.75178574074074067</c:v>
                </c:pt>
                <c:pt idx="30737">
                  <c:v>0.75179020833333332</c:v>
                </c:pt>
                <c:pt idx="30738">
                  <c:v>0.75180181712962968</c:v>
                </c:pt>
                <c:pt idx="30739">
                  <c:v>0.75181340277777775</c:v>
                </c:pt>
                <c:pt idx="30740">
                  <c:v>0.7518156597222222</c:v>
                </c:pt>
                <c:pt idx="30741">
                  <c:v>0.75181756944444444</c:v>
                </c:pt>
                <c:pt idx="30742">
                  <c:v>0.75181756944444444</c:v>
                </c:pt>
                <c:pt idx="30743">
                  <c:v>0.75182187499999997</c:v>
                </c:pt>
                <c:pt idx="30744">
                  <c:v>0.75182187499999997</c:v>
                </c:pt>
                <c:pt idx="30745">
                  <c:v>0.7518249768518519</c:v>
                </c:pt>
                <c:pt idx="30746">
                  <c:v>0.75183655092592583</c:v>
                </c:pt>
                <c:pt idx="30747">
                  <c:v>0.75183659722222229</c:v>
                </c:pt>
                <c:pt idx="30748">
                  <c:v>0.7518377083333333</c:v>
                </c:pt>
                <c:pt idx="30749">
                  <c:v>0.75183776620370368</c:v>
                </c:pt>
                <c:pt idx="30750">
                  <c:v>0.75183777777777783</c:v>
                </c:pt>
                <c:pt idx="30751">
                  <c:v>0.75184009259259266</c:v>
                </c:pt>
                <c:pt idx="30752">
                  <c:v>0.75184010416666658</c:v>
                </c:pt>
                <c:pt idx="30753">
                  <c:v>0.75184240740740738</c:v>
                </c:pt>
                <c:pt idx="30754">
                  <c:v>0.75184241898148141</c:v>
                </c:pt>
                <c:pt idx="30755">
                  <c:v>0.75184318287037044</c:v>
                </c:pt>
                <c:pt idx="30756">
                  <c:v>0.75184324074074071</c:v>
                </c:pt>
                <c:pt idx="30757">
                  <c:v>0.75184472222222221</c:v>
                </c:pt>
                <c:pt idx="30758">
                  <c:v>0.75184473379629635</c:v>
                </c:pt>
                <c:pt idx="30759">
                  <c:v>0.75184930555555551</c:v>
                </c:pt>
                <c:pt idx="30760">
                  <c:v>0.75185050925925923</c:v>
                </c:pt>
                <c:pt idx="30761">
                  <c:v>0.75185081018518518</c:v>
                </c:pt>
                <c:pt idx="30762">
                  <c:v>0.75185531250000004</c:v>
                </c:pt>
                <c:pt idx="30763">
                  <c:v>0.75185531250000004</c:v>
                </c:pt>
                <c:pt idx="30764">
                  <c:v>0.75186087962962966</c:v>
                </c:pt>
                <c:pt idx="30765">
                  <c:v>0.7518724537037037</c:v>
                </c:pt>
                <c:pt idx="30766">
                  <c:v>0.75188403935185188</c:v>
                </c:pt>
                <c:pt idx="30767">
                  <c:v>0.75188530092592598</c:v>
                </c:pt>
                <c:pt idx="30768">
                  <c:v>0.75188697916666669</c:v>
                </c:pt>
                <c:pt idx="30769">
                  <c:v>0.75188697916666669</c:v>
                </c:pt>
                <c:pt idx="30770">
                  <c:v>0.75189128472222222</c:v>
                </c:pt>
                <c:pt idx="30771">
                  <c:v>0.75189128472222222</c:v>
                </c:pt>
                <c:pt idx="30772">
                  <c:v>0.75189561342592592</c:v>
                </c:pt>
                <c:pt idx="30773">
                  <c:v>0.75190718750000007</c:v>
                </c:pt>
                <c:pt idx="30774">
                  <c:v>0.7519127893518518</c:v>
                </c:pt>
                <c:pt idx="30775">
                  <c:v>0.75191280092592594</c:v>
                </c:pt>
                <c:pt idx="30776">
                  <c:v>0.75191877314814815</c:v>
                </c:pt>
                <c:pt idx="30777">
                  <c:v>0.75191987268518512</c:v>
                </c:pt>
                <c:pt idx="30778">
                  <c:v>0.75192023148148157</c:v>
                </c:pt>
                <c:pt idx="30779">
                  <c:v>0.75192469907407411</c:v>
                </c:pt>
                <c:pt idx="30780">
                  <c:v>0.75192469907407411</c:v>
                </c:pt>
                <c:pt idx="30781">
                  <c:v>0.7519303472222223</c:v>
                </c:pt>
                <c:pt idx="30782">
                  <c:v>0.75194192129629622</c:v>
                </c:pt>
                <c:pt idx="30783">
                  <c:v>0.75195349537037037</c:v>
                </c:pt>
                <c:pt idx="30784">
                  <c:v>0.75195354166666661</c:v>
                </c:pt>
                <c:pt idx="30785">
                  <c:v>0.75195462962962967</c:v>
                </c:pt>
                <c:pt idx="30786">
                  <c:v>0.75195473379629629</c:v>
                </c:pt>
                <c:pt idx="30787">
                  <c:v>0.75195479166666657</c:v>
                </c:pt>
                <c:pt idx="30788">
                  <c:v>0.75195480324074071</c:v>
                </c:pt>
                <c:pt idx="30789">
                  <c:v>0.75195621527777778</c:v>
                </c:pt>
                <c:pt idx="30790">
                  <c:v>0.75195631944444441</c:v>
                </c:pt>
                <c:pt idx="30791">
                  <c:v>0.75195711805555554</c:v>
                </c:pt>
                <c:pt idx="30792">
                  <c:v>0.75195712962962968</c:v>
                </c:pt>
                <c:pt idx="30793">
                  <c:v>0.75195944444444451</c:v>
                </c:pt>
                <c:pt idx="30794">
                  <c:v>0.75195945601851844</c:v>
                </c:pt>
                <c:pt idx="30795">
                  <c:v>0.75196072916666667</c:v>
                </c:pt>
                <c:pt idx="30796">
                  <c:v>0.75196072916666667</c:v>
                </c:pt>
                <c:pt idx="30797">
                  <c:v>0.75196177083333327</c:v>
                </c:pt>
                <c:pt idx="30798">
                  <c:v>0.75196178240740741</c:v>
                </c:pt>
                <c:pt idx="30799">
                  <c:v>0.7519670254629629</c:v>
                </c:pt>
                <c:pt idx="30800">
                  <c:v>0.75197859953703705</c:v>
                </c:pt>
                <c:pt idx="30801">
                  <c:v>0.75198521990740741</c:v>
                </c:pt>
                <c:pt idx="30802">
                  <c:v>0.75198521990740741</c:v>
                </c:pt>
                <c:pt idx="30803">
                  <c:v>0.75198927083333322</c:v>
                </c:pt>
                <c:pt idx="30804">
                  <c:v>0.75198953703703708</c:v>
                </c:pt>
                <c:pt idx="30805">
                  <c:v>0.75199018518518512</c:v>
                </c:pt>
                <c:pt idx="30806">
                  <c:v>0.75199395833333327</c:v>
                </c:pt>
                <c:pt idx="30807">
                  <c:v>0.75199395833333327</c:v>
                </c:pt>
                <c:pt idx="30808">
                  <c:v>0.75200175925925927</c:v>
                </c:pt>
                <c:pt idx="30809">
                  <c:v>0.75201333333333331</c:v>
                </c:pt>
                <c:pt idx="30810">
                  <c:v>0.7520241319444444</c:v>
                </c:pt>
                <c:pt idx="30811">
                  <c:v>0.75202491898148149</c:v>
                </c:pt>
                <c:pt idx="30812">
                  <c:v>0.75202581018518522</c:v>
                </c:pt>
                <c:pt idx="30813">
                  <c:v>0.75202604166666676</c:v>
                </c:pt>
                <c:pt idx="30814">
                  <c:v>0.75203039351851853</c:v>
                </c:pt>
                <c:pt idx="30815">
                  <c:v>0.75203039351851853</c:v>
                </c:pt>
                <c:pt idx="30816">
                  <c:v>0.75203649305555553</c:v>
                </c:pt>
                <c:pt idx="30817">
                  <c:v>0.75204807870370372</c:v>
                </c:pt>
                <c:pt idx="30818">
                  <c:v>0.75205159722222226</c:v>
                </c:pt>
                <c:pt idx="30819">
                  <c:v>0.75205160879629629</c:v>
                </c:pt>
                <c:pt idx="30820">
                  <c:v>0.75205872685185182</c:v>
                </c:pt>
                <c:pt idx="30821">
                  <c:v>0.75205907407407402</c:v>
                </c:pt>
                <c:pt idx="30822">
                  <c:v>0.75205965277777775</c:v>
                </c:pt>
                <c:pt idx="30823">
                  <c:v>0.75206354166666667</c:v>
                </c:pt>
                <c:pt idx="30824">
                  <c:v>0.75206354166666667</c:v>
                </c:pt>
                <c:pt idx="30825">
                  <c:v>0.7520712268518519</c:v>
                </c:pt>
                <c:pt idx="30826">
                  <c:v>0.75207127314814815</c:v>
                </c:pt>
                <c:pt idx="30827">
                  <c:v>0.75207231481481485</c:v>
                </c:pt>
                <c:pt idx="30828">
                  <c:v>0.7520723958333333</c:v>
                </c:pt>
                <c:pt idx="30829">
                  <c:v>0.75207240740740744</c:v>
                </c:pt>
                <c:pt idx="30830">
                  <c:v>0.75207471064814813</c:v>
                </c:pt>
                <c:pt idx="30831">
                  <c:v>0.75207473379629619</c:v>
                </c:pt>
                <c:pt idx="30832">
                  <c:v>0.75207703703703699</c:v>
                </c:pt>
                <c:pt idx="30833">
                  <c:v>0.75207704861111113</c:v>
                </c:pt>
                <c:pt idx="30834">
                  <c:v>0.75207935185185182</c:v>
                </c:pt>
                <c:pt idx="30835">
                  <c:v>0.75207936342592596</c:v>
                </c:pt>
                <c:pt idx="30836">
                  <c:v>0.75208350694444448</c:v>
                </c:pt>
                <c:pt idx="30837">
                  <c:v>0.75209357638888896</c:v>
                </c:pt>
                <c:pt idx="30838">
                  <c:v>0.75209508101851841</c:v>
                </c:pt>
                <c:pt idx="30839">
                  <c:v>0.75209528935185188</c:v>
                </c:pt>
                <c:pt idx="30840">
                  <c:v>0.75209528935185188</c:v>
                </c:pt>
                <c:pt idx="30841">
                  <c:v>0.75209967592592586</c:v>
                </c:pt>
                <c:pt idx="30842">
                  <c:v>0.75209967592592586</c:v>
                </c:pt>
                <c:pt idx="30843">
                  <c:v>0.75210665509259256</c:v>
                </c:pt>
                <c:pt idx="30844">
                  <c:v>0.75211822916666671</c:v>
                </c:pt>
                <c:pt idx="30845">
                  <c:v>0.75212100694444439</c:v>
                </c:pt>
                <c:pt idx="30846">
                  <c:v>0.75212100694444439</c:v>
                </c:pt>
                <c:pt idx="30847">
                  <c:v>0.75212836805555561</c:v>
                </c:pt>
                <c:pt idx="30848">
                  <c:v>0.75212863425925924</c:v>
                </c:pt>
                <c:pt idx="30849">
                  <c:v>0.75212980324074075</c:v>
                </c:pt>
                <c:pt idx="30850">
                  <c:v>0.75213318287037045</c:v>
                </c:pt>
                <c:pt idx="30851">
                  <c:v>0.75213318287037045</c:v>
                </c:pt>
                <c:pt idx="30852">
                  <c:v>0.75214138888888893</c:v>
                </c:pt>
                <c:pt idx="30853">
                  <c:v>0.75215296296296297</c:v>
                </c:pt>
                <c:pt idx="30854">
                  <c:v>0.75216288194444447</c:v>
                </c:pt>
                <c:pt idx="30855">
                  <c:v>0.75216453703703701</c:v>
                </c:pt>
                <c:pt idx="30856">
                  <c:v>0.75216479166666661</c:v>
                </c:pt>
                <c:pt idx="30857">
                  <c:v>0.75216479166666661</c:v>
                </c:pt>
                <c:pt idx="30858">
                  <c:v>0.75216924768518512</c:v>
                </c:pt>
                <c:pt idx="30859">
                  <c:v>0.75216924768518512</c:v>
                </c:pt>
                <c:pt idx="30860">
                  <c:v>0.75217612268518519</c:v>
                </c:pt>
                <c:pt idx="30861">
                  <c:v>0.75218769675925923</c:v>
                </c:pt>
                <c:pt idx="30862">
                  <c:v>0.75218774305555558</c:v>
                </c:pt>
                <c:pt idx="30863">
                  <c:v>0.75218883101851841</c:v>
                </c:pt>
                <c:pt idx="30864">
                  <c:v>0.7521976041666667</c:v>
                </c:pt>
                <c:pt idx="30865">
                  <c:v>0.75218890046296305</c:v>
                </c:pt>
                <c:pt idx="30866">
                  <c:v>0.75218891203703697</c:v>
                </c:pt>
                <c:pt idx="30867">
                  <c:v>0.75219039351851846</c:v>
                </c:pt>
                <c:pt idx="30868">
                  <c:v>0.75219045138888896</c:v>
                </c:pt>
                <c:pt idx="30869">
                  <c:v>0.75219121527777777</c:v>
                </c:pt>
                <c:pt idx="30870">
                  <c:v>0.7521912268518518</c:v>
                </c:pt>
                <c:pt idx="30871">
                  <c:v>0.7521935300925926</c:v>
                </c:pt>
                <c:pt idx="30872">
                  <c:v>0.75219354166666663</c:v>
                </c:pt>
                <c:pt idx="30873">
                  <c:v>0.75219585648148157</c:v>
                </c:pt>
                <c:pt idx="30874">
                  <c:v>0.75219586805555549</c:v>
                </c:pt>
                <c:pt idx="30875">
                  <c:v>0.75219784722222227</c:v>
                </c:pt>
                <c:pt idx="30876">
                  <c:v>0.75220060185185178</c:v>
                </c:pt>
                <c:pt idx="30877">
                  <c:v>0.75220232638888884</c:v>
                </c:pt>
                <c:pt idx="30878">
                  <c:v>0.75220232638888884</c:v>
                </c:pt>
                <c:pt idx="30879">
                  <c:v>0.75221218750000007</c:v>
                </c:pt>
                <c:pt idx="30880">
                  <c:v>0.752223761574074</c:v>
                </c:pt>
                <c:pt idx="30881">
                  <c:v>0.75223240740740749</c:v>
                </c:pt>
                <c:pt idx="30882">
                  <c:v>0.7522341203703703</c:v>
                </c:pt>
                <c:pt idx="30883">
                  <c:v>0.7522341203703703</c:v>
                </c:pt>
                <c:pt idx="30884">
                  <c:v>0.75223533564814815</c:v>
                </c:pt>
                <c:pt idx="30885">
                  <c:v>0.75223872685185178</c:v>
                </c:pt>
                <c:pt idx="30886">
                  <c:v>0.75223872685185178</c:v>
                </c:pt>
                <c:pt idx="30887">
                  <c:v>0.7522469097222223</c:v>
                </c:pt>
                <c:pt idx="30888">
                  <c:v>0.75225849537037037</c:v>
                </c:pt>
                <c:pt idx="30889">
                  <c:v>0.7522598958333333</c:v>
                </c:pt>
                <c:pt idx="30890">
                  <c:v>0.75225990740740745</c:v>
                </c:pt>
                <c:pt idx="30891">
                  <c:v>0.75226703703703712</c:v>
                </c:pt>
                <c:pt idx="30892">
                  <c:v>0.75226730324074076</c:v>
                </c:pt>
                <c:pt idx="30893">
                  <c:v>0.75227008101851844</c:v>
                </c:pt>
                <c:pt idx="30894">
                  <c:v>0.75227184027777783</c:v>
                </c:pt>
                <c:pt idx="30895">
                  <c:v>0.75227184027777783</c:v>
                </c:pt>
                <c:pt idx="30896">
                  <c:v>0.75228165509259259</c:v>
                </c:pt>
                <c:pt idx="30897">
                  <c:v>0.75229322916666674</c:v>
                </c:pt>
                <c:pt idx="30898">
                  <c:v>0.75230175925925924</c:v>
                </c:pt>
                <c:pt idx="30899">
                  <c:v>0.75230366898148138</c:v>
                </c:pt>
                <c:pt idx="30900">
                  <c:v>0.75230366898148138</c:v>
                </c:pt>
                <c:pt idx="30901">
                  <c:v>0.75230480324074067</c:v>
                </c:pt>
                <c:pt idx="30902">
                  <c:v>0.75230490740740741</c:v>
                </c:pt>
                <c:pt idx="30903">
                  <c:v>0.75230596064814825</c:v>
                </c:pt>
                <c:pt idx="30904">
                  <c:v>0.75230601851851853</c:v>
                </c:pt>
                <c:pt idx="30905">
                  <c:v>0.75230603009259267</c:v>
                </c:pt>
                <c:pt idx="30906">
                  <c:v>0.75230797453703702</c:v>
                </c:pt>
                <c:pt idx="30907">
                  <c:v>0.75230797453703702</c:v>
                </c:pt>
                <c:pt idx="30908">
                  <c:v>0.75230835648148142</c:v>
                </c:pt>
                <c:pt idx="30909">
                  <c:v>0.75230836805555557</c:v>
                </c:pt>
                <c:pt idx="30910">
                  <c:v>0.75231067129629636</c:v>
                </c:pt>
                <c:pt idx="30911">
                  <c:v>0.7523106828703704</c:v>
                </c:pt>
                <c:pt idx="30912">
                  <c:v>0.75231298611111119</c:v>
                </c:pt>
                <c:pt idx="30913">
                  <c:v>0.75231299768518511</c:v>
                </c:pt>
                <c:pt idx="30914">
                  <c:v>0.7523179166666667</c:v>
                </c:pt>
                <c:pt idx="30915">
                  <c:v>0.75232950231481477</c:v>
                </c:pt>
                <c:pt idx="30916">
                  <c:v>0.75233521990740737</c:v>
                </c:pt>
                <c:pt idx="30917">
                  <c:v>0.75233667824074069</c:v>
                </c:pt>
                <c:pt idx="30918">
                  <c:v>0.75233694444444443</c:v>
                </c:pt>
                <c:pt idx="30919">
                  <c:v>0.75234107638888892</c:v>
                </c:pt>
                <c:pt idx="30920">
                  <c:v>0.75234136574074073</c:v>
                </c:pt>
                <c:pt idx="30921">
                  <c:v>0.75234136574074073</c:v>
                </c:pt>
                <c:pt idx="30922">
                  <c:v>0.75235265046296307</c:v>
                </c:pt>
                <c:pt idx="30923">
                  <c:v>0.752364224537037</c:v>
                </c:pt>
                <c:pt idx="30924">
                  <c:v>0.75237143518518523</c:v>
                </c:pt>
                <c:pt idx="30925">
                  <c:v>0.75237302083333335</c:v>
                </c:pt>
                <c:pt idx="30926">
                  <c:v>0.75237303240740738</c:v>
                </c:pt>
                <c:pt idx="30927">
                  <c:v>0.75237579861111115</c:v>
                </c:pt>
                <c:pt idx="30928">
                  <c:v>0.75237737268518512</c:v>
                </c:pt>
                <c:pt idx="30929">
                  <c:v>0.75237737268518512</c:v>
                </c:pt>
                <c:pt idx="30930">
                  <c:v>0.75238743055555546</c:v>
                </c:pt>
                <c:pt idx="30931">
                  <c:v>0.75239881944444453</c:v>
                </c:pt>
                <c:pt idx="30932">
                  <c:v>0.75239881944444453</c:v>
                </c:pt>
                <c:pt idx="30933">
                  <c:v>0.75239923611111115</c:v>
                </c:pt>
                <c:pt idx="30934">
                  <c:v>0.75240597222222227</c:v>
                </c:pt>
                <c:pt idx="30935">
                  <c:v>0.75240631944444447</c:v>
                </c:pt>
                <c:pt idx="30936">
                  <c:v>0.75241078703703701</c:v>
                </c:pt>
                <c:pt idx="30937">
                  <c:v>0.75241078703703701</c:v>
                </c:pt>
                <c:pt idx="30938">
                  <c:v>0.75241155092592582</c:v>
                </c:pt>
                <c:pt idx="30939">
                  <c:v>0.7524229398148149</c:v>
                </c:pt>
                <c:pt idx="30940">
                  <c:v>0.75242297453703699</c:v>
                </c:pt>
                <c:pt idx="30941">
                  <c:v>0.75242412037037043</c:v>
                </c:pt>
                <c:pt idx="30942">
                  <c:v>0.7524241782407407</c:v>
                </c:pt>
                <c:pt idx="30943">
                  <c:v>0.75242418981481485</c:v>
                </c:pt>
                <c:pt idx="30944">
                  <c:v>0.75242649305555565</c:v>
                </c:pt>
                <c:pt idx="30945">
                  <c:v>0.75242650462962957</c:v>
                </c:pt>
                <c:pt idx="30946">
                  <c:v>0.7524288194444444</c:v>
                </c:pt>
                <c:pt idx="30947">
                  <c:v>0.75242883101851854</c:v>
                </c:pt>
                <c:pt idx="30948">
                  <c:v>0.75243113425925923</c:v>
                </c:pt>
                <c:pt idx="30949">
                  <c:v>0.75243114583333337</c:v>
                </c:pt>
                <c:pt idx="30950">
                  <c:v>0.75243530092592603</c:v>
                </c:pt>
                <c:pt idx="30951">
                  <c:v>0.75244067129629633</c:v>
                </c:pt>
                <c:pt idx="30952">
                  <c:v>0.75244234953703704</c:v>
                </c:pt>
                <c:pt idx="30953">
                  <c:v>0.75244258101851846</c:v>
                </c:pt>
                <c:pt idx="30954">
                  <c:v>0.75244681712962969</c:v>
                </c:pt>
                <c:pt idx="30955">
                  <c:v>0.75244681712962969</c:v>
                </c:pt>
                <c:pt idx="30956">
                  <c:v>0.75244759259259253</c:v>
                </c:pt>
                <c:pt idx="30957">
                  <c:v>0.75245898148148138</c:v>
                </c:pt>
                <c:pt idx="30958">
                  <c:v>0.7524682407407407</c:v>
                </c:pt>
                <c:pt idx="30959">
                  <c:v>0.7524682407407407</c:v>
                </c:pt>
                <c:pt idx="30960">
                  <c:v>0.75247055555555553</c:v>
                </c:pt>
                <c:pt idx="30961">
                  <c:v>0.75247559027777777</c:v>
                </c:pt>
                <c:pt idx="30962">
                  <c:v>0.75247585648148141</c:v>
                </c:pt>
                <c:pt idx="30963">
                  <c:v>0.75248040509259262</c:v>
                </c:pt>
                <c:pt idx="30964">
                  <c:v>0.75248040509259262</c:v>
                </c:pt>
                <c:pt idx="30965">
                  <c:v>0.75248212962962968</c:v>
                </c:pt>
                <c:pt idx="30966">
                  <c:v>0.75249371527777775</c:v>
                </c:pt>
                <c:pt idx="30967">
                  <c:v>0.7525052893518519</c:v>
                </c:pt>
                <c:pt idx="30968">
                  <c:v>0.75251015046296299</c:v>
                </c:pt>
                <c:pt idx="30969">
                  <c:v>0.75251206018518513</c:v>
                </c:pt>
                <c:pt idx="30970">
                  <c:v>0.75251206018518513</c:v>
                </c:pt>
                <c:pt idx="30971">
                  <c:v>0.75251635416666662</c:v>
                </c:pt>
                <c:pt idx="30972">
                  <c:v>0.75251635416666662</c:v>
                </c:pt>
                <c:pt idx="30973">
                  <c:v>0.75251699074074063</c:v>
                </c:pt>
                <c:pt idx="30974">
                  <c:v>0.75252857638888893</c:v>
                </c:pt>
                <c:pt idx="30975">
                  <c:v>0.75253784722222228</c:v>
                </c:pt>
                <c:pt idx="30976">
                  <c:v>0.75253784722222228</c:v>
                </c:pt>
                <c:pt idx="30977">
                  <c:v>0.75254015046296285</c:v>
                </c:pt>
                <c:pt idx="30978">
                  <c:v>0.75254019675925932</c:v>
                </c:pt>
                <c:pt idx="30979">
                  <c:v>0.75254126157407397</c:v>
                </c:pt>
                <c:pt idx="30980">
                  <c:v>0.75254481481481472</c:v>
                </c:pt>
                <c:pt idx="30981">
                  <c:v>0.75254131944444447</c:v>
                </c:pt>
                <c:pt idx="30982">
                  <c:v>0.75254133101851861</c:v>
                </c:pt>
                <c:pt idx="30983">
                  <c:v>0.75254363425925919</c:v>
                </c:pt>
                <c:pt idx="30984">
                  <c:v>0.75254364583333333</c:v>
                </c:pt>
                <c:pt idx="30985">
                  <c:v>0.75254506944444444</c:v>
                </c:pt>
                <c:pt idx="30986">
                  <c:v>0.75254596064814816</c:v>
                </c:pt>
                <c:pt idx="30987">
                  <c:v>0.75254597222222219</c:v>
                </c:pt>
                <c:pt idx="30988">
                  <c:v>0.75254828703703713</c:v>
                </c:pt>
                <c:pt idx="30989">
                  <c:v>0.75254829861111106</c:v>
                </c:pt>
                <c:pt idx="30990">
                  <c:v>0.75254947916666659</c:v>
                </c:pt>
                <c:pt idx="30991">
                  <c:v>0.75254947916666659</c:v>
                </c:pt>
                <c:pt idx="30992">
                  <c:v>0.75255337962962965</c:v>
                </c:pt>
                <c:pt idx="30993">
                  <c:v>0.7525647685185185</c:v>
                </c:pt>
                <c:pt idx="30994">
                  <c:v>0.75257185185185183</c:v>
                </c:pt>
                <c:pt idx="30995">
                  <c:v>0.75257189814814807</c:v>
                </c:pt>
                <c:pt idx="30996">
                  <c:v>0.75257634259259254</c:v>
                </c:pt>
                <c:pt idx="30997">
                  <c:v>0.75257971064814821</c:v>
                </c:pt>
                <c:pt idx="30998">
                  <c:v>0.75258000000000003</c:v>
                </c:pt>
                <c:pt idx="30999">
                  <c:v>0.75258451388888892</c:v>
                </c:pt>
                <c:pt idx="31000">
                  <c:v>0.75258451388888892</c:v>
                </c:pt>
                <c:pt idx="31001">
                  <c:v>0.75258791666666669</c:v>
                </c:pt>
                <c:pt idx="31002">
                  <c:v>0.75259949074074084</c:v>
                </c:pt>
                <c:pt idx="31003">
                  <c:v>0.75261107638888891</c:v>
                </c:pt>
                <c:pt idx="31004">
                  <c:v>0.75261429398148139</c:v>
                </c:pt>
                <c:pt idx="31005">
                  <c:v>0.75261597222222221</c:v>
                </c:pt>
                <c:pt idx="31006">
                  <c:v>0.75261620370370375</c:v>
                </c:pt>
                <c:pt idx="31007">
                  <c:v>0.75262049768518524</c:v>
                </c:pt>
                <c:pt idx="31008">
                  <c:v>0.75262049768518524</c:v>
                </c:pt>
                <c:pt idx="31009">
                  <c:v>0.75262265046296306</c:v>
                </c:pt>
                <c:pt idx="31010">
                  <c:v>0.75263422453703699</c:v>
                </c:pt>
                <c:pt idx="31011">
                  <c:v>0.75264197916666664</c:v>
                </c:pt>
                <c:pt idx="31012">
                  <c:v>0.75264197916666664</c:v>
                </c:pt>
                <c:pt idx="31013">
                  <c:v>0.75264581018518528</c:v>
                </c:pt>
                <c:pt idx="31014">
                  <c:v>0.7526490393518519</c:v>
                </c:pt>
                <c:pt idx="31015">
                  <c:v>0.75264939814814813</c:v>
                </c:pt>
                <c:pt idx="31016">
                  <c:v>0.75265386574074078</c:v>
                </c:pt>
                <c:pt idx="31017">
                  <c:v>0.75265386574074078</c:v>
                </c:pt>
                <c:pt idx="31018">
                  <c:v>0.75265738425925921</c:v>
                </c:pt>
                <c:pt idx="31019">
                  <c:v>0.75265743055555545</c:v>
                </c:pt>
                <c:pt idx="31020">
                  <c:v>0.75265859953703707</c:v>
                </c:pt>
                <c:pt idx="31021">
                  <c:v>0.75265866898148148</c:v>
                </c:pt>
                <c:pt idx="31022">
                  <c:v>0.75265868055555563</c:v>
                </c:pt>
                <c:pt idx="31023">
                  <c:v>0.7526609837962962</c:v>
                </c:pt>
                <c:pt idx="31024">
                  <c:v>0.75266099537037034</c:v>
                </c:pt>
                <c:pt idx="31025">
                  <c:v>0.75266329861111114</c:v>
                </c:pt>
                <c:pt idx="31026">
                  <c:v>0.75266332175925932</c:v>
                </c:pt>
                <c:pt idx="31027">
                  <c:v>0.752665625</c:v>
                </c:pt>
                <c:pt idx="31028">
                  <c:v>0.75266563657407415</c:v>
                </c:pt>
                <c:pt idx="31029">
                  <c:v>0.75266980324074073</c:v>
                </c:pt>
                <c:pt idx="31030">
                  <c:v>0.75268137731481488</c:v>
                </c:pt>
                <c:pt idx="31031">
                  <c:v>0.75268376157407413</c:v>
                </c:pt>
                <c:pt idx="31032">
                  <c:v>0.75268545138888887</c:v>
                </c:pt>
                <c:pt idx="31033">
                  <c:v>0.75268568287037041</c:v>
                </c:pt>
                <c:pt idx="31034">
                  <c:v>0.75268990740740749</c:v>
                </c:pt>
                <c:pt idx="31035">
                  <c:v>0.75268990740740749</c:v>
                </c:pt>
                <c:pt idx="31036">
                  <c:v>0.75269295138888881</c:v>
                </c:pt>
                <c:pt idx="31037">
                  <c:v>0.75270452546296296</c:v>
                </c:pt>
                <c:pt idx="31038">
                  <c:v>0.75271128472222226</c:v>
                </c:pt>
                <c:pt idx="31039">
                  <c:v>0.75271129629629641</c:v>
                </c:pt>
                <c:pt idx="31040">
                  <c:v>0.75271611111111103</c:v>
                </c:pt>
                <c:pt idx="31041">
                  <c:v>0.75271864583333337</c:v>
                </c:pt>
                <c:pt idx="31042">
                  <c:v>0.75271893518518518</c:v>
                </c:pt>
                <c:pt idx="31043">
                  <c:v>0.75272344907407407</c:v>
                </c:pt>
                <c:pt idx="31044">
                  <c:v>0.75272344907407407</c:v>
                </c:pt>
                <c:pt idx="31045">
                  <c:v>0.75272768518518518</c:v>
                </c:pt>
                <c:pt idx="31046">
                  <c:v>0.75273925925925933</c:v>
                </c:pt>
                <c:pt idx="31047">
                  <c:v>0.75275083333333337</c:v>
                </c:pt>
                <c:pt idx="31048">
                  <c:v>0.75275320601851847</c:v>
                </c:pt>
                <c:pt idx="31049">
                  <c:v>0.75275488425925918</c:v>
                </c:pt>
                <c:pt idx="31050">
                  <c:v>0.75275511574074072</c:v>
                </c:pt>
                <c:pt idx="31051">
                  <c:v>0.75275940972222222</c:v>
                </c:pt>
                <c:pt idx="31052">
                  <c:v>0.75275940972222222</c:v>
                </c:pt>
                <c:pt idx="31053">
                  <c:v>0.75276241898148155</c:v>
                </c:pt>
                <c:pt idx="31054">
                  <c:v>0.75277399305555559</c:v>
                </c:pt>
                <c:pt idx="31055">
                  <c:v>0.75277403935185194</c:v>
                </c:pt>
                <c:pt idx="31056">
                  <c:v>0.75277512731481488</c:v>
                </c:pt>
                <c:pt idx="31057">
                  <c:v>0.75277518518518516</c:v>
                </c:pt>
                <c:pt idx="31058">
                  <c:v>0.7527751967592593</c:v>
                </c:pt>
                <c:pt idx="31059">
                  <c:v>0.75277749999999999</c:v>
                </c:pt>
                <c:pt idx="31060">
                  <c:v>0.75277752314814805</c:v>
                </c:pt>
                <c:pt idx="31061">
                  <c:v>0.75277982638888885</c:v>
                </c:pt>
                <c:pt idx="31062">
                  <c:v>0.75277983796296299</c:v>
                </c:pt>
                <c:pt idx="31063">
                  <c:v>0.75278070601851843</c:v>
                </c:pt>
                <c:pt idx="31064">
                  <c:v>0.75278076388888893</c:v>
                </c:pt>
                <c:pt idx="31065">
                  <c:v>0.75278214120370368</c:v>
                </c:pt>
                <c:pt idx="31066">
                  <c:v>0.75278215277777782</c:v>
                </c:pt>
                <c:pt idx="31067">
                  <c:v>0.75278674768518516</c:v>
                </c:pt>
                <c:pt idx="31068">
                  <c:v>0.75278795138888899</c:v>
                </c:pt>
                <c:pt idx="31069">
                  <c:v>0.75278821759259262</c:v>
                </c:pt>
                <c:pt idx="31070">
                  <c:v>0.75279276620370361</c:v>
                </c:pt>
                <c:pt idx="31071">
                  <c:v>0.75279276620370361</c:v>
                </c:pt>
                <c:pt idx="31072">
                  <c:v>0.7527983217592592</c:v>
                </c:pt>
                <c:pt idx="31073">
                  <c:v>0.75280989583333335</c:v>
                </c:pt>
                <c:pt idx="31074">
                  <c:v>0.7528214699074075</c:v>
                </c:pt>
                <c:pt idx="31075">
                  <c:v>0.7528227662037037</c:v>
                </c:pt>
                <c:pt idx="31076">
                  <c:v>0.75282445601851855</c:v>
                </c:pt>
                <c:pt idx="31077">
                  <c:v>0.75282445601851855</c:v>
                </c:pt>
                <c:pt idx="31078">
                  <c:v>0.75282880787037032</c:v>
                </c:pt>
                <c:pt idx="31079">
                  <c:v>0.75282880787037032</c:v>
                </c:pt>
                <c:pt idx="31080">
                  <c:v>0.75283305555555557</c:v>
                </c:pt>
                <c:pt idx="31081">
                  <c:v>0.75284462962962972</c:v>
                </c:pt>
                <c:pt idx="31082">
                  <c:v>0.75285025462962973</c:v>
                </c:pt>
                <c:pt idx="31083">
                  <c:v>0.75285026620370366</c:v>
                </c:pt>
                <c:pt idx="31084">
                  <c:v>0.75285620370370365</c:v>
                </c:pt>
                <c:pt idx="31085">
                  <c:v>0.75285731481481477</c:v>
                </c:pt>
                <c:pt idx="31086">
                  <c:v>0.75285768518518514</c:v>
                </c:pt>
                <c:pt idx="31087">
                  <c:v>0.75286214120370376</c:v>
                </c:pt>
                <c:pt idx="31088">
                  <c:v>0.75286214120370376</c:v>
                </c:pt>
                <c:pt idx="31089">
                  <c:v>0.7528677777777778</c:v>
                </c:pt>
                <c:pt idx="31090">
                  <c:v>0.75287936342592587</c:v>
                </c:pt>
                <c:pt idx="31091">
                  <c:v>0.75289093750000002</c:v>
                </c:pt>
                <c:pt idx="31092">
                  <c:v>0.75289098379629626</c:v>
                </c:pt>
                <c:pt idx="31093">
                  <c:v>0.75289204861111114</c:v>
                </c:pt>
                <c:pt idx="31094">
                  <c:v>0.75289214120370362</c:v>
                </c:pt>
                <c:pt idx="31095">
                  <c:v>0.75289221064814804</c:v>
                </c:pt>
                <c:pt idx="31096">
                  <c:v>0.75289222222222218</c:v>
                </c:pt>
                <c:pt idx="31097">
                  <c:v>0.75289390046296301</c:v>
                </c:pt>
                <c:pt idx="31098">
                  <c:v>0.75289400462962963</c:v>
                </c:pt>
                <c:pt idx="31099">
                  <c:v>0.75289452546296298</c:v>
                </c:pt>
                <c:pt idx="31100">
                  <c:v>0.75289453703703701</c:v>
                </c:pt>
                <c:pt idx="31101">
                  <c:v>0.75289685185185184</c:v>
                </c:pt>
                <c:pt idx="31102">
                  <c:v>0.75289686342592599</c:v>
                </c:pt>
                <c:pt idx="31103">
                  <c:v>0.7528984143518519</c:v>
                </c:pt>
                <c:pt idx="31104">
                  <c:v>0.7528984143518519</c:v>
                </c:pt>
                <c:pt idx="31105">
                  <c:v>0.75289917824074071</c:v>
                </c:pt>
                <c:pt idx="31106">
                  <c:v>0.75289918981481485</c:v>
                </c:pt>
                <c:pt idx="31107">
                  <c:v>0.7529044212962962</c:v>
                </c:pt>
                <c:pt idx="31108">
                  <c:v>0.75291600694444449</c:v>
                </c:pt>
                <c:pt idx="31109">
                  <c:v>0.75292261574074082</c:v>
                </c:pt>
                <c:pt idx="31110">
                  <c:v>0.75292261574074082</c:v>
                </c:pt>
                <c:pt idx="31111">
                  <c:v>0.75292690972222232</c:v>
                </c:pt>
                <c:pt idx="31112">
                  <c:v>0.75292717592592595</c:v>
                </c:pt>
                <c:pt idx="31113">
                  <c:v>0.75292758101851842</c:v>
                </c:pt>
                <c:pt idx="31114">
                  <c:v>0.75293171296296302</c:v>
                </c:pt>
                <c:pt idx="31115">
                  <c:v>0.75293171296296302</c:v>
                </c:pt>
                <c:pt idx="31116">
                  <c:v>0.75293915509259257</c:v>
                </c:pt>
                <c:pt idx="31117">
                  <c:v>0.75295072916666672</c:v>
                </c:pt>
                <c:pt idx="31118">
                  <c:v>0.75296152777777781</c:v>
                </c:pt>
                <c:pt idx="31119">
                  <c:v>0.75296231481481479</c:v>
                </c:pt>
                <c:pt idx="31120">
                  <c:v>0.75296334490740735</c:v>
                </c:pt>
                <c:pt idx="31121">
                  <c:v>0.75296356481481475</c:v>
                </c:pt>
                <c:pt idx="31122">
                  <c:v>0.75296803240740739</c:v>
                </c:pt>
                <c:pt idx="31123">
                  <c:v>0.75296803240740739</c:v>
                </c:pt>
                <c:pt idx="31124">
                  <c:v>0.75297388888888894</c:v>
                </c:pt>
                <c:pt idx="31125">
                  <c:v>0.75298546296296298</c:v>
                </c:pt>
                <c:pt idx="31126">
                  <c:v>0.7529892939814814</c:v>
                </c:pt>
                <c:pt idx="31127">
                  <c:v>0.7529892939814814</c:v>
                </c:pt>
                <c:pt idx="31128">
                  <c:v>0.75299621527777783</c:v>
                </c:pt>
                <c:pt idx="31129">
                  <c:v>0.75299651620370367</c:v>
                </c:pt>
                <c:pt idx="31130">
                  <c:v>0.75299703703703702</c:v>
                </c:pt>
                <c:pt idx="31131">
                  <c:v>0.75300101851851853</c:v>
                </c:pt>
                <c:pt idx="31132">
                  <c:v>0.75300101851851853</c:v>
                </c:pt>
                <c:pt idx="31133">
                  <c:v>0.75300861111111106</c:v>
                </c:pt>
                <c:pt idx="31134">
                  <c:v>0.75300868055555548</c:v>
                </c:pt>
                <c:pt idx="31135">
                  <c:v>0.75300976851851853</c:v>
                </c:pt>
                <c:pt idx="31136">
                  <c:v>0.75300983796296295</c:v>
                </c:pt>
                <c:pt idx="31137">
                  <c:v>0.75300984953703709</c:v>
                </c:pt>
                <c:pt idx="31138">
                  <c:v>0.75301215277777789</c:v>
                </c:pt>
                <c:pt idx="31139">
                  <c:v>0.75301216435185181</c:v>
                </c:pt>
                <c:pt idx="31140">
                  <c:v>0.75301447916666664</c:v>
                </c:pt>
                <c:pt idx="31141">
                  <c:v>0.75301449074074078</c:v>
                </c:pt>
                <c:pt idx="31142">
                  <c:v>0.75301679398148147</c:v>
                </c:pt>
                <c:pt idx="31143">
                  <c:v>0.75301680555555561</c:v>
                </c:pt>
                <c:pt idx="31144">
                  <c:v>0.75302096064814805</c:v>
                </c:pt>
                <c:pt idx="31145">
                  <c:v>0.75303101851851861</c:v>
                </c:pt>
                <c:pt idx="31146">
                  <c:v>0.7530325347222222</c:v>
                </c:pt>
                <c:pt idx="31147">
                  <c:v>0.75303273148148142</c:v>
                </c:pt>
                <c:pt idx="31148">
                  <c:v>0.75303274305555556</c:v>
                </c:pt>
                <c:pt idx="31149">
                  <c:v>0.75303715277777783</c:v>
                </c:pt>
                <c:pt idx="31150">
                  <c:v>0.75303715277777783</c:v>
                </c:pt>
                <c:pt idx="31151">
                  <c:v>0.75304412037037027</c:v>
                </c:pt>
                <c:pt idx="31152">
                  <c:v>0.75305569444444442</c:v>
                </c:pt>
                <c:pt idx="31153">
                  <c:v>0.75305843750000001</c:v>
                </c:pt>
                <c:pt idx="31154">
                  <c:v>0.75305846064814819</c:v>
                </c:pt>
                <c:pt idx="31155">
                  <c:v>0.75306586805555564</c:v>
                </c:pt>
                <c:pt idx="31156">
                  <c:v>0.75306613425925928</c:v>
                </c:pt>
                <c:pt idx="31157">
                  <c:v>0.75306726851851857</c:v>
                </c:pt>
                <c:pt idx="31158">
                  <c:v>0.75307067129629635</c:v>
                </c:pt>
                <c:pt idx="31159">
                  <c:v>0.75307067129629635</c:v>
                </c:pt>
                <c:pt idx="31160">
                  <c:v>0.75307885416666664</c:v>
                </c:pt>
                <c:pt idx="31161">
                  <c:v>0.75309042824074079</c:v>
                </c:pt>
                <c:pt idx="31162">
                  <c:v>0.75310059027777776</c:v>
                </c:pt>
                <c:pt idx="31163">
                  <c:v>0.75310206018518511</c:v>
                </c:pt>
                <c:pt idx="31164">
                  <c:v>0.75310226851851858</c:v>
                </c:pt>
                <c:pt idx="31165">
                  <c:v>0.7531022800925925</c:v>
                </c:pt>
                <c:pt idx="31166">
                  <c:v>0.75310673611111112</c:v>
                </c:pt>
                <c:pt idx="31167">
                  <c:v>0.75310673611111112</c:v>
                </c:pt>
                <c:pt idx="31168">
                  <c:v>0.75311363425925926</c:v>
                </c:pt>
                <c:pt idx="31169">
                  <c:v>0.75312520833333341</c:v>
                </c:pt>
                <c:pt idx="31170">
                  <c:v>0.75312525462962965</c:v>
                </c:pt>
                <c:pt idx="31171">
                  <c:v>0.75312636574074077</c:v>
                </c:pt>
                <c:pt idx="31172">
                  <c:v>0.75313509259259259</c:v>
                </c:pt>
                <c:pt idx="31173">
                  <c:v>0.75312642361111104</c:v>
                </c:pt>
                <c:pt idx="31174">
                  <c:v>0.75312643518518518</c:v>
                </c:pt>
                <c:pt idx="31175">
                  <c:v>0.7531278935185185</c:v>
                </c:pt>
                <c:pt idx="31176">
                  <c:v>0.75312795138888899</c:v>
                </c:pt>
                <c:pt idx="31177">
                  <c:v>0.75312873842592598</c:v>
                </c:pt>
                <c:pt idx="31178">
                  <c:v>0.75312876157407416</c:v>
                </c:pt>
                <c:pt idx="31179">
                  <c:v>0.75313106481481473</c:v>
                </c:pt>
                <c:pt idx="31180">
                  <c:v>0.75313107638888888</c:v>
                </c:pt>
                <c:pt idx="31181">
                  <c:v>0.75313337962962956</c:v>
                </c:pt>
                <c:pt idx="31182">
                  <c:v>0.75313339120370371</c:v>
                </c:pt>
                <c:pt idx="31183">
                  <c:v>0.75313533564814816</c:v>
                </c:pt>
                <c:pt idx="31184">
                  <c:v>0.75313811342592596</c:v>
                </c:pt>
                <c:pt idx="31185">
                  <c:v>0.75313979166666656</c:v>
                </c:pt>
                <c:pt idx="31186">
                  <c:v>0.75313979166666656</c:v>
                </c:pt>
                <c:pt idx="31187">
                  <c:v>0.7531496875</c:v>
                </c:pt>
                <c:pt idx="31188">
                  <c:v>0.75316127314814818</c:v>
                </c:pt>
                <c:pt idx="31189">
                  <c:v>0.7531699652777778</c:v>
                </c:pt>
                <c:pt idx="31190">
                  <c:v>0.75317164351851851</c:v>
                </c:pt>
                <c:pt idx="31191">
                  <c:v>0.75317187500000005</c:v>
                </c:pt>
                <c:pt idx="31192">
                  <c:v>0.75317284722222222</c:v>
                </c:pt>
                <c:pt idx="31193">
                  <c:v>0.75317621527777778</c:v>
                </c:pt>
                <c:pt idx="31194">
                  <c:v>0.75317621527777778</c:v>
                </c:pt>
                <c:pt idx="31195">
                  <c:v>0.75318442129629626</c:v>
                </c:pt>
                <c:pt idx="31196">
                  <c:v>0.75319599537037041</c:v>
                </c:pt>
                <c:pt idx="31197">
                  <c:v>0.75319743055555566</c:v>
                </c:pt>
                <c:pt idx="31198">
                  <c:v>0.75319759259259256</c:v>
                </c:pt>
                <c:pt idx="31199">
                  <c:v>0.75320457175925926</c:v>
                </c:pt>
                <c:pt idx="31200">
                  <c:v>0.75320483796296289</c:v>
                </c:pt>
                <c:pt idx="31201">
                  <c:v>0.75320758101851848</c:v>
                </c:pt>
                <c:pt idx="31202">
                  <c:v>0.7532092592592593</c:v>
                </c:pt>
                <c:pt idx="31203">
                  <c:v>0.7532092592592593</c:v>
                </c:pt>
                <c:pt idx="31204">
                  <c:v>0.75321915509259263</c:v>
                </c:pt>
                <c:pt idx="31205">
                  <c:v>0.75323072916666656</c:v>
                </c:pt>
                <c:pt idx="31206">
                  <c:v>0.75323944444444446</c:v>
                </c:pt>
                <c:pt idx="31207">
                  <c:v>0.75324112268518517</c:v>
                </c:pt>
                <c:pt idx="31208">
                  <c:v>0.75324135416666671</c:v>
                </c:pt>
                <c:pt idx="31209">
                  <c:v>0.75324230324074071</c:v>
                </c:pt>
                <c:pt idx="31210">
                  <c:v>0.75324234953703695</c:v>
                </c:pt>
                <c:pt idx="31211">
                  <c:v>0.75324339120370365</c:v>
                </c:pt>
                <c:pt idx="31212">
                  <c:v>0.75324344907407415</c:v>
                </c:pt>
                <c:pt idx="31213">
                  <c:v>0.75324346064814807</c:v>
                </c:pt>
                <c:pt idx="31214">
                  <c:v>0.7532455555555555</c:v>
                </c:pt>
                <c:pt idx="31215">
                  <c:v>0.7532455555555555</c:v>
                </c:pt>
                <c:pt idx="31216">
                  <c:v>0.7532457754629629</c:v>
                </c:pt>
                <c:pt idx="31217">
                  <c:v>0.75324578703703704</c:v>
                </c:pt>
                <c:pt idx="31218">
                  <c:v>0.75324809027777784</c:v>
                </c:pt>
                <c:pt idx="31219">
                  <c:v>0.75324810185185187</c:v>
                </c:pt>
                <c:pt idx="31220">
                  <c:v>0.75325040509259267</c:v>
                </c:pt>
                <c:pt idx="31221">
                  <c:v>0.75325041666666659</c:v>
                </c:pt>
                <c:pt idx="31222">
                  <c:v>0.75325539351851845</c:v>
                </c:pt>
                <c:pt idx="31223">
                  <c:v>0.75326697916666674</c:v>
                </c:pt>
                <c:pt idx="31224">
                  <c:v>0.75327268518518509</c:v>
                </c:pt>
                <c:pt idx="31225">
                  <c:v>0.75327413194444448</c:v>
                </c:pt>
                <c:pt idx="31226">
                  <c:v>0.75327439814814812</c:v>
                </c:pt>
                <c:pt idx="31227">
                  <c:v>0.75327855324074078</c:v>
                </c:pt>
                <c:pt idx="31228">
                  <c:v>0.75327883101851845</c:v>
                </c:pt>
                <c:pt idx="31229">
                  <c:v>0.75327883101851845</c:v>
                </c:pt>
                <c:pt idx="31230">
                  <c:v>0.75329012731481482</c:v>
                </c:pt>
                <c:pt idx="31231">
                  <c:v>0.75330170138888886</c:v>
                </c:pt>
                <c:pt idx="31232">
                  <c:v>0.75330877314814815</c:v>
                </c:pt>
                <c:pt idx="31233">
                  <c:v>0.7533106828703704</c:v>
                </c:pt>
                <c:pt idx="31234">
                  <c:v>0.75331091435185182</c:v>
                </c:pt>
                <c:pt idx="31235">
                  <c:v>0.75331327546296301</c:v>
                </c:pt>
                <c:pt idx="31236">
                  <c:v>0.75331525462962956</c:v>
                </c:pt>
                <c:pt idx="31237">
                  <c:v>0.75331525462962956</c:v>
                </c:pt>
                <c:pt idx="31238">
                  <c:v>0.75332486111111108</c:v>
                </c:pt>
                <c:pt idx="31239">
                  <c:v>0.75333643518518523</c:v>
                </c:pt>
                <c:pt idx="31240">
                  <c:v>0.75333646990740732</c:v>
                </c:pt>
                <c:pt idx="31241">
                  <c:v>0.7533366782407408</c:v>
                </c:pt>
                <c:pt idx="31242">
                  <c:v>0.75334365740740739</c:v>
                </c:pt>
                <c:pt idx="31243">
                  <c:v>0.75334392361111113</c:v>
                </c:pt>
                <c:pt idx="31244">
                  <c:v>0.7533480208333333</c:v>
                </c:pt>
                <c:pt idx="31245">
                  <c:v>0.75334834490740743</c:v>
                </c:pt>
                <c:pt idx="31246">
                  <c:v>0.75334834490740743</c:v>
                </c:pt>
                <c:pt idx="31247">
                  <c:v>0.75335959490740745</c:v>
                </c:pt>
                <c:pt idx="31248">
                  <c:v>0.75335962962962955</c:v>
                </c:pt>
                <c:pt idx="31249">
                  <c:v>0.75336067129629625</c:v>
                </c:pt>
                <c:pt idx="31250">
                  <c:v>0.75336074074074066</c:v>
                </c:pt>
                <c:pt idx="31251">
                  <c:v>0.75336075231481481</c:v>
                </c:pt>
                <c:pt idx="31252">
                  <c:v>0.75336305555555549</c:v>
                </c:pt>
                <c:pt idx="31253">
                  <c:v>0.75336306712962964</c:v>
                </c:pt>
                <c:pt idx="31254">
                  <c:v>0.75336538194444447</c:v>
                </c:pt>
                <c:pt idx="31255">
                  <c:v>0.75336539351851861</c:v>
                </c:pt>
                <c:pt idx="31256">
                  <c:v>0.75336769675925919</c:v>
                </c:pt>
                <c:pt idx="31257">
                  <c:v>0.75336770833333333</c:v>
                </c:pt>
                <c:pt idx="31258">
                  <c:v>0.75337186342592588</c:v>
                </c:pt>
                <c:pt idx="31259">
                  <c:v>0.75337834490740752</c:v>
                </c:pt>
                <c:pt idx="31260">
                  <c:v>0.75337980324074072</c:v>
                </c:pt>
                <c:pt idx="31261">
                  <c:v>0.75338003472222226</c:v>
                </c:pt>
                <c:pt idx="31262">
                  <c:v>0.75338344907407417</c:v>
                </c:pt>
                <c:pt idx="31263">
                  <c:v>0.753384375</c:v>
                </c:pt>
                <c:pt idx="31264">
                  <c:v>0.753384375</c:v>
                </c:pt>
                <c:pt idx="31265">
                  <c:v>0.7533950231481481</c:v>
                </c:pt>
                <c:pt idx="31266">
                  <c:v>0.75340570601851853</c:v>
                </c:pt>
                <c:pt idx="31267">
                  <c:v>0.75340570601851853</c:v>
                </c:pt>
                <c:pt idx="31268">
                  <c:v>0.75340659722222225</c:v>
                </c:pt>
                <c:pt idx="31269">
                  <c:v>0.75341306712962963</c:v>
                </c:pt>
                <c:pt idx="31270">
                  <c:v>0.75341333333333338</c:v>
                </c:pt>
                <c:pt idx="31271">
                  <c:v>0.75341787037037034</c:v>
                </c:pt>
                <c:pt idx="31272">
                  <c:v>0.75341787037037034</c:v>
                </c:pt>
                <c:pt idx="31273">
                  <c:v>0.75341865740740743</c:v>
                </c:pt>
                <c:pt idx="31274">
                  <c:v>0.75343003472222225</c:v>
                </c:pt>
                <c:pt idx="31275">
                  <c:v>0.75344162037037032</c:v>
                </c:pt>
                <c:pt idx="31276">
                  <c:v>0.75344780092592589</c:v>
                </c:pt>
                <c:pt idx="31277">
                  <c:v>0.75344949074074075</c:v>
                </c:pt>
                <c:pt idx="31278">
                  <c:v>0.75344949074074075</c:v>
                </c:pt>
                <c:pt idx="31279">
                  <c:v>0.75345319444444447</c:v>
                </c:pt>
                <c:pt idx="31280">
                  <c:v>0.75345394675925925</c:v>
                </c:pt>
                <c:pt idx="31281">
                  <c:v>0.75345394675925925</c:v>
                </c:pt>
                <c:pt idx="31282">
                  <c:v>0.75346480324074072</c:v>
                </c:pt>
                <c:pt idx="31283">
                  <c:v>0.75347530092592596</c:v>
                </c:pt>
                <c:pt idx="31284">
                  <c:v>0.75347531249999999</c:v>
                </c:pt>
                <c:pt idx="31285">
                  <c:v>0.75347637731481487</c:v>
                </c:pt>
                <c:pt idx="31286">
                  <c:v>0.75347642361111111</c:v>
                </c:pt>
                <c:pt idx="31287">
                  <c:v>0.75347752314814809</c:v>
                </c:pt>
                <c:pt idx="31288">
                  <c:v>0.7534823263888889</c:v>
                </c:pt>
                <c:pt idx="31289">
                  <c:v>0.75347760416666665</c:v>
                </c:pt>
                <c:pt idx="31290">
                  <c:v>0.75347761574074079</c:v>
                </c:pt>
                <c:pt idx="31291">
                  <c:v>0.75347991898148148</c:v>
                </c:pt>
                <c:pt idx="31292">
                  <c:v>0.75347993055555562</c:v>
                </c:pt>
                <c:pt idx="31293">
                  <c:v>0.7534822337962962</c:v>
                </c:pt>
                <c:pt idx="31294">
                  <c:v>0.75348224537037034</c:v>
                </c:pt>
                <c:pt idx="31295">
                  <c:v>0.75348256944444447</c:v>
                </c:pt>
                <c:pt idx="31296">
                  <c:v>0.75348456018518517</c:v>
                </c:pt>
                <c:pt idx="31297">
                  <c:v>0.75348457175925931</c:v>
                </c:pt>
                <c:pt idx="31298">
                  <c:v>0.75348714120370364</c:v>
                </c:pt>
                <c:pt idx="31299">
                  <c:v>0.75348714120370364</c:v>
                </c:pt>
                <c:pt idx="31300">
                  <c:v>0.75348944444444443</c:v>
                </c:pt>
                <c:pt idx="31301">
                  <c:v>0.75350101851851858</c:v>
                </c:pt>
                <c:pt idx="31302">
                  <c:v>0.75350908564814822</c:v>
                </c:pt>
                <c:pt idx="31303">
                  <c:v>0.75350908564814822</c:v>
                </c:pt>
                <c:pt idx="31304">
                  <c:v>0.75351259259259262</c:v>
                </c:pt>
                <c:pt idx="31305">
                  <c:v>0.75351722222222228</c:v>
                </c:pt>
                <c:pt idx="31306">
                  <c:v>0.75351770833333331</c:v>
                </c:pt>
                <c:pt idx="31307">
                  <c:v>0.75352203703703713</c:v>
                </c:pt>
                <c:pt idx="31308">
                  <c:v>0.75352203703703713</c:v>
                </c:pt>
                <c:pt idx="31309">
                  <c:v>0.75352416666666666</c:v>
                </c:pt>
                <c:pt idx="31310">
                  <c:v>0.75353575231481484</c:v>
                </c:pt>
                <c:pt idx="31311">
                  <c:v>0.75354732638888888</c:v>
                </c:pt>
                <c:pt idx="31312">
                  <c:v>0.75355195601851854</c:v>
                </c:pt>
                <c:pt idx="31313">
                  <c:v>0.75355363425925936</c:v>
                </c:pt>
                <c:pt idx="31314">
                  <c:v>0.75355363425925936</c:v>
                </c:pt>
                <c:pt idx="31315">
                  <c:v>0.75355810185185179</c:v>
                </c:pt>
                <c:pt idx="31316">
                  <c:v>0.75355810185185179</c:v>
                </c:pt>
                <c:pt idx="31317">
                  <c:v>0.75355891203703707</c:v>
                </c:pt>
                <c:pt idx="31318">
                  <c:v>0.7535704861111111</c:v>
                </c:pt>
                <c:pt idx="31319">
                  <c:v>0.75357945601851861</c:v>
                </c:pt>
                <c:pt idx="31320">
                  <c:v>0.75357945601851861</c:v>
                </c:pt>
                <c:pt idx="31321">
                  <c:v>0.75358206018518514</c:v>
                </c:pt>
                <c:pt idx="31322">
                  <c:v>0.75358658564814818</c:v>
                </c:pt>
                <c:pt idx="31323">
                  <c:v>0.75358685185185192</c:v>
                </c:pt>
                <c:pt idx="31324">
                  <c:v>0.75359140046296291</c:v>
                </c:pt>
                <c:pt idx="31325">
                  <c:v>0.75359140046296291</c:v>
                </c:pt>
                <c:pt idx="31326">
                  <c:v>0.75359363425925929</c:v>
                </c:pt>
                <c:pt idx="31327">
                  <c:v>0.75359368055555553</c:v>
                </c:pt>
                <c:pt idx="31328">
                  <c:v>0.75359476851851859</c:v>
                </c:pt>
                <c:pt idx="31329">
                  <c:v>0.75359482638888886</c:v>
                </c:pt>
                <c:pt idx="31330">
                  <c:v>0.75359484953703715</c:v>
                </c:pt>
                <c:pt idx="31331">
                  <c:v>0.75359715277777772</c:v>
                </c:pt>
                <c:pt idx="31332">
                  <c:v>0.75359716435185187</c:v>
                </c:pt>
                <c:pt idx="31333">
                  <c:v>0.75359946759259255</c:v>
                </c:pt>
                <c:pt idx="31334">
                  <c:v>0.7535994791666667</c:v>
                </c:pt>
                <c:pt idx="31335">
                  <c:v>0.75360178240740738</c:v>
                </c:pt>
                <c:pt idx="31336">
                  <c:v>0.75360180555555545</c:v>
                </c:pt>
                <c:pt idx="31337">
                  <c:v>0.75360596064814811</c:v>
                </c:pt>
                <c:pt idx="31338">
                  <c:v>0.75361754629629629</c:v>
                </c:pt>
                <c:pt idx="31339">
                  <c:v>0.75362138888888885</c:v>
                </c:pt>
                <c:pt idx="31340">
                  <c:v>0.75362306712962956</c:v>
                </c:pt>
                <c:pt idx="31341">
                  <c:v>0.75362306712962956</c:v>
                </c:pt>
                <c:pt idx="31342">
                  <c:v>0.75362753472222221</c:v>
                </c:pt>
                <c:pt idx="31343">
                  <c:v>0.75362753472222221</c:v>
                </c:pt>
                <c:pt idx="31344">
                  <c:v>0.75362912037037033</c:v>
                </c:pt>
                <c:pt idx="31345">
                  <c:v>0.75364069444444448</c:v>
                </c:pt>
                <c:pt idx="31346">
                  <c:v>0.75364888888888892</c:v>
                </c:pt>
                <c:pt idx="31347">
                  <c:v>0.75364888888888892</c:v>
                </c:pt>
                <c:pt idx="31348">
                  <c:v>0.75365226851851841</c:v>
                </c:pt>
                <c:pt idx="31349">
                  <c:v>0.75365601851851849</c:v>
                </c:pt>
                <c:pt idx="31350">
                  <c:v>0.75365650462962963</c:v>
                </c:pt>
                <c:pt idx="31351">
                  <c:v>0.75366083333333334</c:v>
                </c:pt>
                <c:pt idx="31352">
                  <c:v>0.75366083333333334</c:v>
                </c:pt>
                <c:pt idx="31353">
                  <c:v>0.75366384259259256</c:v>
                </c:pt>
                <c:pt idx="31354">
                  <c:v>0.75367542824074063</c:v>
                </c:pt>
                <c:pt idx="31355">
                  <c:v>0.75368700231481478</c:v>
                </c:pt>
                <c:pt idx="31356">
                  <c:v>0.75369074074074083</c:v>
                </c:pt>
                <c:pt idx="31357">
                  <c:v>0.75369265046296297</c:v>
                </c:pt>
                <c:pt idx="31358">
                  <c:v>0.75369265046296297</c:v>
                </c:pt>
                <c:pt idx="31359">
                  <c:v>0.7536969560185186</c:v>
                </c:pt>
                <c:pt idx="31360">
                  <c:v>0.7536969560185186</c:v>
                </c:pt>
                <c:pt idx="31361">
                  <c:v>0.75369857638888893</c:v>
                </c:pt>
                <c:pt idx="31362">
                  <c:v>0.75371015046296297</c:v>
                </c:pt>
                <c:pt idx="31363">
                  <c:v>0.75371019675925932</c:v>
                </c:pt>
                <c:pt idx="31364">
                  <c:v>0.75371130787037044</c:v>
                </c:pt>
                <c:pt idx="31365">
                  <c:v>0.75371137731481486</c:v>
                </c:pt>
                <c:pt idx="31366">
                  <c:v>0.75371138888888878</c:v>
                </c:pt>
                <c:pt idx="31367">
                  <c:v>0.75371369212962958</c:v>
                </c:pt>
                <c:pt idx="31368">
                  <c:v>0.75371370370370372</c:v>
                </c:pt>
                <c:pt idx="31369">
                  <c:v>0.75371600694444441</c:v>
                </c:pt>
                <c:pt idx="31370">
                  <c:v>0.75371601851851855</c:v>
                </c:pt>
                <c:pt idx="31371">
                  <c:v>0.75371826388888896</c:v>
                </c:pt>
                <c:pt idx="31372">
                  <c:v>0.75371832175925924</c:v>
                </c:pt>
                <c:pt idx="31373">
                  <c:v>0.7537183449074073</c:v>
                </c:pt>
                <c:pt idx="31374">
                  <c:v>0.75371835648148144</c:v>
                </c:pt>
                <c:pt idx="31375">
                  <c:v>0.75372291666666669</c:v>
                </c:pt>
                <c:pt idx="31376">
                  <c:v>0.75372557870370371</c:v>
                </c:pt>
                <c:pt idx="31377">
                  <c:v>0.75372590277777773</c:v>
                </c:pt>
                <c:pt idx="31378">
                  <c:v>0.75373038194444442</c:v>
                </c:pt>
                <c:pt idx="31379">
                  <c:v>0.75373038194444442</c:v>
                </c:pt>
                <c:pt idx="31380">
                  <c:v>0.75373449074074073</c:v>
                </c:pt>
                <c:pt idx="31381">
                  <c:v>0.75374606481481488</c:v>
                </c:pt>
                <c:pt idx="31382">
                  <c:v>0.75375765046296295</c:v>
                </c:pt>
                <c:pt idx="31383">
                  <c:v>0.75376030092592583</c:v>
                </c:pt>
                <c:pt idx="31384">
                  <c:v>0.75376199074074079</c:v>
                </c:pt>
                <c:pt idx="31385">
                  <c:v>0.75376199074074079</c:v>
                </c:pt>
                <c:pt idx="31386">
                  <c:v>0.75376644675925919</c:v>
                </c:pt>
                <c:pt idx="31387">
                  <c:v>0.75376644675925919</c:v>
                </c:pt>
                <c:pt idx="31388">
                  <c:v>0.7537692245370371</c:v>
                </c:pt>
                <c:pt idx="31389">
                  <c:v>0.75378079861111102</c:v>
                </c:pt>
                <c:pt idx="31390">
                  <c:v>0.75378781250000004</c:v>
                </c:pt>
                <c:pt idx="31391">
                  <c:v>0.75378781250000004</c:v>
                </c:pt>
                <c:pt idx="31392">
                  <c:v>0.75379239583333335</c:v>
                </c:pt>
                <c:pt idx="31393">
                  <c:v>0.75379495370370364</c:v>
                </c:pt>
                <c:pt idx="31394">
                  <c:v>0.7537952199074075</c:v>
                </c:pt>
                <c:pt idx="31395">
                  <c:v>0.75379975694444445</c:v>
                </c:pt>
                <c:pt idx="31396">
                  <c:v>0.75379975694444445</c:v>
                </c:pt>
                <c:pt idx="31397">
                  <c:v>0.75380396990740739</c:v>
                </c:pt>
                <c:pt idx="31398">
                  <c:v>0.75381554398148154</c:v>
                </c:pt>
                <c:pt idx="31399">
                  <c:v>0.75382711805555547</c:v>
                </c:pt>
                <c:pt idx="31400">
                  <c:v>0.75382716435185182</c:v>
                </c:pt>
                <c:pt idx="31401">
                  <c:v>0.75382827546296294</c:v>
                </c:pt>
                <c:pt idx="31402">
                  <c:v>0.75382953703703703</c:v>
                </c:pt>
                <c:pt idx="31403">
                  <c:v>0.75382833333333332</c:v>
                </c:pt>
                <c:pt idx="31404">
                  <c:v>0.75382834490740747</c:v>
                </c:pt>
                <c:pt idx="31405">
                  <c:v>0.7538306597222223</c:v>
                </c:pt>
                <c:pt idx="31406">
                  <c:v>0.75383067129629622</c:v>
                </c:pt>
                <c:pt idx="31407">
                  <c:v>0.7538313888888889</c:v>
                </c:pt>
                <c:pt idx="31408">
                  <c:v>0.75383149305555552</c:v>
                </c:pt>
                <c:pt idx="31409">
                  <c:v>0.75383297453703701</c:v>
                </c:pt>
                <c:pt idx="31410">
                  <c:v>0.75383298611111105</c:v>
                </c:pt>
                <c:pt idx="31411">
                  <c:v>0.75383530092592599</c:v>
                </c:pt>
                <c:pt idx="31412">
                  <c:v>0.75383531250000002</c:v>
                </c:pt>
                <c:pt idx="31413">
                  <c:v>0.75383590277777779</c:v>
                </c:pt>
                <c:pt idx="31414">
                  <c:v>0.75383590277777779</c:v>
                </c:pt>
                <c:pt idx="31415">
                  <c:v>0.75384054398148148</c:v>
                </c:pt>
                <c:pt idx="31416">
                  <c:v>0.75385211805555563</c:v>
                </c:pt>
                <c:pt idx="31417">
                  <c:v>0.75385900462962974</c:v>
                </c:pt>
                <c:pt idx="31418">
                  <c:v>0.75385906250000001</c:v>
                </c:pt>
                <c:pt idx="31419">
                  <c:v>0.75386369212962956</c:v>
                </c:pt>
                <c:pt idx="31420">
                  <c:v>0.75386431712962965</c:v>
                </c:pt>
                <c:pt idx="31421">
                  <c:v>0.75386466435185184</c:v>
                </c:pt>
                <c:pt idx="31422">
                  <c:v>0.75386906250000008</c:v>
                </c:pt>
                <c:pt idx="31423">
                  <c:v>0.75386906250000008</c:v>
                </c:pt>
                <c:pt idx="31424">
                  <c:v>0.75387527777777785</c:v>
                </c:pt>
                <c:pt idx="31425">
                  <c:v>0.75388685185185178</c:v>
                </c:pt>
                <c:pt idx="31426">
                  <c:v>0.75389842592592593</c:v>
                </c:pt>
                <c:pt idx="31427">
                  <c:v>0.75389915509259264</c:v>
                </c:pt>
                <c:pt idx="31428">
                  <c:v>0.75390085648148153</c:v>
                </c:pt>
                <c:pt idx="31429">
                  <c:v>0.75390086805555556</c:v>
                </c:pt>
                <c:pt idx="31430">
                  <c:v>0.75390547453703693</c:v>
                </c:pt>
                <c:pt idx="31431">
                  <c:v>0.75390547453703693</c:v>
                </c:pt>
                <c:pt idx="31432">
                  <c:v>0.75390999999999997</c:v>
                </c:pt>
                <c:pt idx="31433">
                  <c:v>0.75392158564814815</c:v>
                </c:pt>
                <c:pt idx="31434">
                  <c:v>0.75392664351851846</c:v>
                </c:pt>
                <c:pt idx="31435">
                  <c:v>0.75392664351851846</c:v>
                </c:pt>
                <c:pt idx="31436">
                  <c:v>0.75393315972222219</c:v>
                </c:pt>
                <c:pt idx="31437">
                  <c:v>0.75393378472222228</c:v>
                </c:pt>
                <c:pt idx="31438">
                  <c:v>0.75393405092592591</c:v>
                </c:pt>
                <c:pt idx="31439">
                  <c:v>0.75393858796296298</c:v>
                </c:pt>
                <c:pt idx="31440">
                  <c:v>0.75393858796296298</c:v>
                </c:pt>
                <c:pt idx="31441">
                  <c:v>0.75394473379629634</c:v>
                </c:pt>
                <c:pt idx="31442">
                  <c:v>0.75394478009259258</c:v>
                </c:pt>
                <c:pt idx="31443">
                  <c:v>0.75394590277777773</c:v>
                </c:pt>
                <c:pt idx="31444">
                  <c:v>0.75394594907407397</c:v>
                </c:pt>
                <c:pt idx="31445">
                  <c:v>0.75394597222222215</c:v>
                </c:pt>
                <c:pt idx="31446">
                  <c:v>0.75394828703703709</c:v>
                </c:pt>
                <c:pt idx="31447">
                  <c:v>0.75394829861111112</c:v>
                </c:pt>
                <c:pt idx="31448">
                  <c:v>0.75395060185185192</c:v>
                </c:pt>
                <c:pt idx="31449">
                  <c:v>0.75395061342592584</c:v>
                </c:pt>
                <c:pt idx="31450">
                  <c:v>0.75395292824074067</c:v>
                </c:pt>
                <c:pt idx="31451">
                  <c:v>0.75395293981481482</c:v>
                </c:pt>
                <c:pt idx="31452">
                  <c:v>0.75395709490740748</c:v>
                </c:pt>
                <c:pt idx="31453">
                  <c:v>0.75396859953703699</c:v>
                </c:pt>
                <c:pt idx="31454">
                  <c:v>0.75396868055555555</c:v>
                </c:pt>
                <c:pt idx="31455">
                  <c:v>0.75397027777777781</c:v>
                </c:pt>
                <c:pt idx="31456">
                  <c:v>0.75397027777777781</c:v>
                </c:pt>
                <c:pt idx="31457">
                  <c:v>0.75397468749999996</c:v>
                </c:pt>
                <c:pt idx="31458">
                  <c:v>0.75397468749999996</c:v>
                </c:pt>
                <c:pt idx="31459">
                  <c:v>0.7539802546296297</c:v>
                </c:pt>
                <c:pt idx="31460">
                  <c:v>0.75399182870370363</c:v>
                </c:pt>
                <c:pt idx="31461">
                  <c:v>0.75399603009259264</c:v>
                </c:pt>
                <c:pt idx="31462">
                  <c:v>0.75399603009259264</c:v>
                </c:pt>
                <c:pt idx="31463">
                  <c:v>0.75400317129629624</c:v>
                </c:pt>
                <c:pt idx="31464">
                  <c:v>0.75400341435185192</c:v>
                </c:pt>
                <c:pt idx="31465">
                  <c:v>0.75400346064814816</c:v>
                </c:pt>
                <c:pt idx="31466">
                  <c:v>0.75400797453703705</c:v>
                </c:pt>
                <c:pt idx="31467">
                  <c:v>0.75400797453703705</c:v>
                </c:pt>
                <c:pt idx="31468">
                  <c:v>0.75401498842592585</c:v>
                </c:pt>
                <c:pt idx="31469">
                  <c:v>0.7540265625</c:v>
                </c:pt>
                <c:pt idx="31470">
                  <c:v>0.75403789351851858</c:v>
                </c:pt>
                <c:pt idx="31471">
                  <c:v>0.75403814814814807</c:v>
                </c:pt>
                <c:pt idx="31472">
                  <c:v>0.75403980324074071</c:v>
                </c:pt>
                <c:pt idx="31473">
                  <c:v>0.75403980324074071</c:v>
                </c:pt>
                <c:pt idx="31474">
                  <c:v>0.75404425925925933</c:v>
                </c:pt>
                <c:pt idx="31475">
                  <c:v>0.75404425925925933</c:v>
                </c:pt>
                <c:pt idx="31476">
                  <c:v>0.75404972222222222</c:v>
                </c:pt>
                <c:pt idx="31477">
                  <c:v>0.75406129629629637</c:v>
                </c:pt>
                <c:pt idx="31478">
                  <c:v>0.75406134259259261</c:v>
                </c:pt>
                <c:pt idx="31479">
                  <c:v>0.75406243055555555</c:v>
                </c:pt>
                <c:pt idx="31480">
                  <c:v>0.75406249999999997</c:v>
                </c:pt>
                <c:pt idx="31481">
                  <c:v>0.754062511574074</c:v>
                </c:pt>
                <c:pt idx="31482">
                  <c:v>0.7540648148148148</c:v>
                </c:pt>
                <c:pt idx="31483">
                  <c:v>0.75406482638888894</c:v>
                </c:pt>
                <c:pt idx="31484">
                  <c:v>0.75407285879629626</c:v>
                </c:pt>
                <c:pt idx="31485">
                  <c:v>0.75406540509259257</c:v>
                </c:pt>
                <c:pt idx="31486">
                  <c:v>0.75406546296296295</c:v>
                </c:pt>
                <c:pt idx="31487">
                  <c:v>0.75406714120370377</c:v>
                </c:pt>
                <c:pt idx="31488">
                  <c:v>0.75406715277777769</c:v>
                </c:pt>
                <c:pt idx="31489">
                  <c:v>0.75406945601851849</c:v>
                </c:pt>
                <c:pt idx="31490">
                  <c:v>0.75406946759259252</c:v>
                </c:pt>
                <c:pt idx="31491">
                  <c:v>0.75407312500000001</c:v>
                </c:pt>
                <c:pt idx="31492">
                  <c:v>0.75407429398148151</c:v>
                </c:pt>
                <c:pt idx="31493">
                  <c:v>0.75407761574074073</c:v>
                </c:pt>
                <c:pt idx="31494">
                  <c:v>0.75407761574074073</c:v>
                </c:pt>
                <c:pt idx="31495">
                  <c:v>0.75408586805555566</c:v>
                </c:pt>
                <c:pt idx="31496">
                  <c:v>0.75409744212962959</c:v>
                </c:pt>
                <c:pt idx="31497">
                  <c:v>0.7541073611111111</c:v>
                </c:pt>
                <c:pt idx="31498">
                  <c:v>0.75410901620370374</c:v>
                </c:pt>
                <c:pt idx="31499">
                  <c:v>0.75410927083333334</c:v>
                </c:pt>
                <c:pt idx="31500">
                  <c:v>0.75410927083333334</c:v>
                </c:pt>
                <c:pt idx="31501">
                  <c:v>0.75411358796296302</c:v>
                </c:pt>
                <c:pt idx="31502">
                  <c:v>0.75411358796296302</c:v>
                </c:pt>
                <c:pt idx="31503">
                  <c:v>0.75412059027777778</c:v>
                </c:pt>
                <c:pt idx="31504">
                  <c:v>0.75413217592592596</c:v>
                </c:pt>
                <c:pt idx="31505">
                  <c:v>0.75413505787037038</c:v>
                </c:pt>
                <c:pt idx="31506">
                  <c:v>0.75413506944444453</c:v>
                </c:pt>
                <c:pt idx="31507">
                  <c:v>0.75414214120370371</c:v>
                </c:pt>
                <c:pt idx="31508">
                  <c:v>0.75414249999999994</c:v>
                </c:pt>
                <c:pt idx="31509">
                  <c:v>0.75414375</c:v>
                </c:pt>
                <c:pt idx="31510">
                  <c:v>0.75414696759259259</c:v>
                </c:pt>
                <c:pt idx="31511">
                  <c:v>0.75414696759259259</c:v>
                </c:pt>
                <c:pt idx="31512">
                  <c:v>0.75415532407407404</c:v>
                </c:pt>
                <c:pt idx="31513">
                  <c:v>0.75416689814814808</c:v>
                </c:pt>
                <c:pt idx="31514">
                  <c:v>0.75417695601851842</c:v>
                </c:pt>
                <c:pt idx="31515">
                  <c:v>0.75417847222222223</c:v>
                </c:pt>
                <c:pt idx="31516">
                  <c:v>0.75417851851851847</c:v>
                </c:pt>
                <c:pt idx="31517">
                  <c:v>0.75417956018518517</c:v>
                </c:pt>
                <c:pt idx="31518">
                  <c:v>0.75417853009259261</c:v>
                </c:pt>
                <c:pt idx="31519">
                  <c:v>0.75417856481481482</c:v>
                </c:pt>
                <c:pt idx="31520">
                  <c:v>0.75417961805555545</c:v>
                </c:pt>
                <c:pt idx="31521">
                  <c:v>0.75417962962962959</c:v>
                </c:pt>
                <c:pt idx="31522">
                  <c:v>0.75418194444444442</c:v>
                </c:pt>
                <c:pt idx="31523">
                  <c:v>0.75418195601851856</c:v>
                </c:pt>
                <c:pt idx="31524">
                  <c:v>0.75418297453703698</c:v>
                </c:pt>
                <c:pt idx="31525">
                  <c:v>0.75418297453703698</c:v>
                </c:pt>
                <c:pt idx="31526">
                  <c:v>0.75418425925925925</c:v>
                </c:pt>
                <c:pt idx="31527">
                  <c:v>0.75418427083333339</c:v>
                </c:pt>
                <c:pt idx="31528">
                  <c:v>0.75418658564814811</c:v>
                </c:pt>
                <c:pt idx="31529">
                  <c:v>0.75418659722222225</c:v>
                </c:pt>
                <c:pt idx="31530">
                  <c:v>0.7541918865740741</c:v>
                </c:pt>
                <c:pt idx="31531">
                  <c:v>0.75420346064814814</c:v>
                </c:pt>
                <c:pt idx="31532">
                  <c:v>0.75420962962962967</c:v>
                </c:pt>
                <c:pt idx="31533">
                  <c:v>0.75420984953703707</c:v>
                </c:pt>
                <c:pt idx="31534">
                  <c:v>0.75421151620370364</c:v>
                </c:pt>
                <c:pt idx="31535">
                  <c:v>0.75421178240740738</c:v>
                </c:pt>
                <c:pt idx="31536">
                  <c:v>0.75421504629629632</c:v>
                </c:pt>
                <c:pt idx="31537">
                  <c:v>0.75421631944444434</c:v>
                </c:pt>
                <c:pt idx="31538">
                  <c:v>0.75421631944444434</c:v>
                </c:pt>
                <c:pt idx="31539">
                  <c:v>0.75422662037037036</c:v>
                </c:pt>
                <c:pt idx="31540">
                  <c:v>0.75423819444444451</c:v>
                </c:pt>
                <c:pt idx="31541">
                  <c:v>0.75424630787037039</c:v>
                </c:pt>
                <c:pt idx="31542">
                  <c:v>0.75424798611111121</c:v>
                </c:pt>
                <c:pt idx="31543">
                  <c:v>0.75424799768518513</c:v>
                </c:pt>
                <c:pt idx="31544">
                  <c:v>0.75424976851851844</c:v>
                </c:pt>
                <c:pt idx="31545">
                  <c:v>0.75425256944444452</c:v>
                </c:pt>
                <c:pt idx="31546">
                  <c:v>0.75425256944444452</c:v>
                </c:pt>
                <c:pt idx="31547">
                  <c:v>0.75426135416666673</c:v>
                </c:pt>
                <c:pt idx="31548">
                  <c:v>0.75427292824074066</c:v>
                </c:pt>
                <c:pt idx="31549">
                  <c:v>0.75427379629629632</c:v>
                </c:pt>
                <c:pt idx="31550">
                  <c:v>0.75427379629629632</c:v>
                </c:pt>
                <c:pt idx="31551">
                  <c:v>0.75428093750000003</c:v>
                </c:pt>
                <c:pt idx="31552">
                  <c:v>0.75428128472222211</c:v>
                </c:pt>
                <c:pt idx="31553">
                  <c:v>0.75428450231481481</c:v>
                </c:pt>
                <c:pt idx="31554">
                  <c:v>0.75428575231481476</c:v>
                </c:pt>
                <c:pt idx="31555">
                  <c:v>0.75428575231481476</c:v>
                </c:pt>
                <c:pt idx="31556">
                  <c:v>0.75429607638888896</c:v>
                </c:pt>
                <c:pt idx="31557">
                  <c:v>0.7542961226851852</c:v>
                </c:pt>
                <c:pt idx="31558">
                  <c:v>0.75429721064814814</c:v>
                </c:pt>
                <c:pt idx="31559">
                  <c:v>0.75429726851851842</c:v>
                </c:pt>
                <c:pt idx="31560">
                  <c:v>0.75429728009259256</c:v>
                </c:pt>
                <c:pt idx="31561">
                  <c:v>0.75429959490740739</c:v>
                </c:pt>
                <c:pt idx="31562">
                  <c:v>0.75429960648148153</c:v>
                </c:pt>
                <c:pt idx="31563">
                  <c:v>0.75430190972222222</c:v>
                </c:pt>
                <c:pt idx="31564">
                  <c:v>0.75430192129629636</c:v>
                </c:pt>
                <c:pt idx="31565">
                  <c:v>0.75430423611111108</c:v>
                </c:pt>
                <c:pt idx="31566">
                  <c:v>0.75430424768518511</c:v>
                </c:pt>
                <c:pt idx="31567">
                  <c:v>0.75430840277777778</c:v>
                </c:pt>
                <c:pt idx="31568">
                  <c:v>0.75431565972222225</c:v>
                </c:pt>
                <c:pt idx="31569">
                  <c:v>0.754317349537037</c:v>
                </c:pt>
                <c:pt idx="31570">
                  <c:v>0.75431756944444439</c:v>
                </c:pt>
                <c:pt idx="31571">
                  <c:v>0.75431997685185193</c:v>
                </c:pt>
                <c:pt idx="31572">
                  <c:v>0.75432186342592589</c:v>
                </c:pt>
                <c:pt idx="31573">
                  <c:v>0.75432186342592589</c:v>
                </c:pt>
                <c:pt idx="31574">
                  <c:v>0.75433155092592585</c:v>
                </c:pt>
                <c:pt idx="31575">
                  <c:v>0.754343125</c:v>
                </c:pt>
                <c:pt idx="31576">
                  <c:v>0.75434313657407415</c:v>
                </c:pt>
                <c:pt idx="31577">
                  <c:v>0.75434336805555546</c:v>
                </c:pt>
                <c:pt idx="31578">
                  <c:v>0.75435061342592602</c:v>
                </c:pt>
                <c:pt idx="31579">
                  <c:v>0.75435087962962966</c:v>
                </c:pt>
                <c:pt idx="31580">
                  <c:v>0.75435469907407404</c:v>
                </c:pt>
                <c:pt idx="31581">
                  <c:v>0.75435530092592595</c:v>
                </c:pt>
                <c:pt idx="31582">
                  <c:v>0.75435530092592595</c:v>
                </c:pt>
                <c:pt idx="31583">
                  <c:v>0.75436628472222222</c:v>
                </c:pt>
                <c:pt idx="31584">
                  <c:v>0.75437785879629626</c:v>
                </c:pt>
                <c:pt idx="31585">
                  <c:v>0.75438509259259268</c:v>
                </c:pt>
                <c:pt idx="31586">
                  <c:v>0.75438678240740742</c:v>
                </c:pt>
                <c:pt idx="31587">
                  <c:v>0.75438701388888896</c:v>
                </c:pt>
                <c:pt idx="31588">
                  <c:v>0.75438943287037041</c:v>
                </c:pt>
                <c:pt idx="31589">
                  <c:v>0.75439146990740735</c:v>
                </c:pt>
                <c:pt idx="31590">
                  <c:v>0.75439146990740735</c:v>
                </c:pt>
                <c:pt idx="31591">
                  <c:v>0.75440100694444434</c:v>
                </c:pt>
                <c:pt idx="31592">
                  <c:v>0.75441259259259263</c:v>
                </c:pt>
                <c:pt idx="31593">
                  <c:v>0.75441263888888888</c:v>
                </c:pt>
                <c:pt idx="31594">
                  <c:v>0.75441370370370375</c:v>
                </c:pt>
                <c:pt idx="31595">
                  <c:v>0.75441982638888883</c:v>
                </c:pt>
                <c:pt idx="31596">
                  <c:v>0.75441260416666667</c:v>
                </c:pt>
                <c:pt idx="31597">
                  <c:v>0.75441265046296291</c:v>
                </c:pt>
                <c:pt idx="31598">
                  <c:v>0.75441376157407403</c:v>
                </c:pt>
                <c:pt idx="31599">
                  <c:v>0.75441377314814817</c:v>
                </c:pt>
                <c:pt idx="31600">
                  <c:v>0.75441607638888886</c:v>
                </c:pt>
                <c:pt idx="31601">
                  <c:v>0.754416087962963</c:v>
                </c:pt>
                <c:pt idx="31602">
                  <c:v>0.7544183912037038</c:v>
                </c:pt>
                <c:pt idx="31603">
                  <c:v>0.75441840277777772</c:v>
                </c:pt>
                <c:pt idx="31604">
                  <c:v>0.75442006944444451</c:v>
                </c:pt>
                <c:pt idx="31605">
                  <c:v>0.75442071759259255</c:v>
                </c:pt>
                <c:pt idx="31606">
                  <c:v>0.75442072916666669</c:v>
                </c:pt>
                <c:pt idx="31607">
                  <c:v>0.75442467592592599</c:v>
                </c:pt>
                <c:pt idx="31608">
                  <c:v>0.75442467592592599</c:v>
                </c:pt>
                <c:pt idx="31609">
                  <c:v>0.7544262268518519</c:v>
                </c:pt>
                <c:pt idx="31610">
                  <c:v>0.75443761574074075</c:v>
                </c:pt>
                <c:pt idx="31611">
                  <c:v>0.75444664351851853</c:v>
                </c:pt>
                <c:pt idx="31612">
                  <c:v>0.75444664351851853</c:v>
                </c:pt>
                <c:pt idx="31613">
                  <c:v>0.75444918981481479</c:v>
                </c:pt>
                <c:pt idx="31614">
                  <c:v>0.75445467592592586</c:v>
                </c:pt>
                <c:pt idx="31615">
                  <c:v>0.7544550347222222</c:v>
                </c:pt>
                <c:pt idx="31616">
                  <c:v>0.75445950231481484</c:v>
                </c:pt>
                <c:pt idx="31617">
                  <c:v>0.75445950231481484</c:v>
                </c:pt>
                <c:pt idx="31618">
                  <c:v>0.75446076388888894</c:v>
                </c:pt>
                <c:pt idx="31619">
                  <c:v>0.75447234953703701</c:v>
                </c:pt>
                <c:pt idx="31620">
                  <c:v>0.75448392361111116</c:v>
                </c:pt>
                <c:pt idx="31621">
                  <c:v>0.75448943287037029</c:v>
                </c:pt>
                <c:pt idx="31622">
                  <c:v>0.75449112268518526</c:v>
                </c:pt>
                <c:pt idx="31623">
                  <c:v>0.75449112268518526</c:v>
                </c:pt>
                <c:pt idx="31624">
                  <c:v>0.75449542824074067</c:v>
                </c:pt>
                <c:pt idx="31625">
                  <c:v>0.75449542824074067</c:v>
                </c:pt>
                <c:pt idx="31626">
                  <c:v>0.75449606481481479</c:v>
                </c:pt>
                <c:pt idx="31627">
                  <c:v>0.75450763888888883</c:v>
                </c:pt>
                <c:pt idx="31628">
                  <c:v>0.75451693287037036</c:v>
                </c:pt>
                <c:pt idx="31629">
                  <c:v>0.75451693287037036</c:v>
                </c:pt>
                <c:pt idx="31630">
                  <c:v>0.75451921296296298</c:v>
                </c:pt>
                <c:pt idx="31631">
                  <c:v>0.754524050925926</c:v>
                </c:pt>
                <c:pt idx="31632">
                  <c:v>0.75452442129629638</c:v>
                </c:pt>
                <c:pt idx="31633">
                  <c:v>0.75452888888888892</c:v>
                </c:pt>
                <c:pt idx="31634">
                  <c:v>0.75452888888888892</c:v>
                </c:pt>
                <c:pt idx="31635">
                  <c:v>0.75453078703703713</c:v>
                </c:pt>
                <c:pt idx="31636">
                  <c:v>0.75453083333333337</c:v>
                </c:pt>
                <c:pt idx="31637">
                  <c:v>0.75453194444444449</c:v>
                </c:pt>
                <c:pt idx="31638">
                  <c:v>0.75453200231481476</c:v>
                </c:pt>
                <c:pt idx="31639">
                  <c:v>0.75453201388888891</c:v>
                </c:pt>
                <c:pt idx="31640">
                  <c:v>0.75453431712962959</c:v>
                </c:pt>
                <c:pt idx="31641">
                  <c:v>0.75453432870370374</c:v>
                </c:pt>
                <c:pt idx="31642">
                  <c:v>0.75453664351851846</c:v>
                </c:pt>
                <c:pt idx="31643">
                  <c:v>0.7545366550925926</c:v>
                </c:pt>
                <c:pt idx="31644">
                  <c:v>0.75453895833333329</c:v>
                </c:pt>
                <c:pt idx="31645">
                  <c:v>0.75453896990740743</c:v>
                </c:pt>
                <c:pt idx="31646">
                  <c:v>0.75454315972222219</c:v>
                </c:pt>
                <c:pt idx="31647">
                  <c:v>0.75455473379629634</c:v>
                </c:pt>
                <c:pt idx="31648">
                  <c:v>0.7545587962962963</c:v>
                </c:pt>
                <c:pt idx="31649">
                  <c:v>0.7545606944444444</c:v>
                </c:pt>
                <c:pt idx="31650">
                  <c:v>0.75456070601851855</c:v>
                </c:pt>
                <c:pt idx="31651">
                  <c:v>0.75456527777777771</c:v>
                </c:pt>
                <c:pt idx="31652">
                  <c:v>0.75456527777777771</c:v>
                </c:pt>
                <c:pt idx="31653">
                  <c:v>0.75456630787037027</c:v>
                </c:pt>
                <c:pt idx="31654">
                  <c:v>0.75457788194444442</c:v>
                </c:pt>
                <c:pt idx="31655">
                  <c:v>0.75458649305555558</c:v>
                </c:pt>
                <c:pt idx="31656">
                  <c:v>0.75458650462962973</c:v>
                </c:pt>
                <c:pt idx="31657">
                  <c:v>0.75458945601851857</c:v>
                </c:pt>
                <c:pt idx="31658">
                  <c:v>0.75459357638888891</c:v>
                </c:pt>
                <c:pt idx="31659">
                  <c:v>0.75459393518518514</c:v>
                </c:pt>
                <c:pt idx="31660">
                  <c:v>0.75459840277777779</c:v>
                </c:pt>
                <c:pt idx="31661">
                  <c:v>0.75459840277777779</c:v>
                </c:pt>
                <c:pt idx="31662">
                  <c:v>0.75460103009259261</c:v>
                </c:pt>
                <c:pt idx="31663">
                  <c:v>0.75461261574074079</c:v>
                </c:pt>
                <c:pt idx="31664">
                  <c:v>0.75462420138888886</c:v>
                </c:pt>
                <c:pt idx="31665">
                  <c:v>0.75462836805555555</c:v>
                </c:pt>
                <c:pt idx="31666">
                  <c:v>0.75463004629629626</c:v>
                </c:pt>
                <c:pt idx="31667">
                  <c:v>0.75463004629629626</c:v>
                </c:pt>
                <c:pt idx="31668">
                  <c:v>0.7546343518518519</c:v>
                </c:pt>
                <c:pt idx="31669">
                  <c:v>0.7546343518518519</c:v>
                </c:pt>
                <c:pt idx="31670">
                  <c:v>0.75463577546296301</c:v>
                </c:pt>
                <c:pt idx="31671">
                  <c:v>0.75464734953703705</c:v>
                </c:pt>
                <c:pt idx="31672">
                  <c:v>0.7546473958333334</c:v>
                </c:pt>
                <c:pt idx="31673">
                  <c:v>0.75464850694444452</c:v>
                </c:pt>
                <c:pt idx="31674">
                  <c:v>0.75464856481481479</c:v>
                </c:pt>
                <c:pt idx="31675">
                  <c:v>0.75464857638888894</c:v>
                </c:pt>
                <c:pt idx="31676">
                  <c:v>0.75465089120370366</c:v>
                </c:pt>
                <c:pt idx="31677">
                  <c:v>0.7546509027777778</c:v>
                </c:pt>
                <c:pt idx="31678">
                  <c:v>0.75465320601851849</c:v>
                </c:pt>
                <c:pt idx="31679">
                  <c:v>0.75465321759259263</c:v>
                </c:pt>
                <c:pt idx="31680">
                  <c:v>0.75465554398148138</c:v>
                </c:pt>
                <c:pt idx="31681">
                  <c:v>0.75465555555555552</c:v>
                </c:pt>
                <c:pt idx="31682">
                  <c:v>0.75465565972222226</c:v>
                </c:pt>
                <c:pt idx="31683">
                  <c:v>0.75465571759259253</c:v>
                </c:pt>
                <c:pt idx="31684">
                  <c:v>0.75466011574074077</c:v>
                </c:pt>
                <c:pt idx="31685">
                  <c:v>0.75466299768518519</c:v>
                </c:pt>
                <c:pt idx="31686">
                  <c:v>0.75466326388888882</c:v>
                </c:pt>
                <c:pt idx="31687">
                  <c:v>0.75466780092592589</c:v>
                </c:pt>
                <c:pt idx="31688">
                  <c:v>0.75466780092592589</c:v>
                </c:pt>
                <c:pt idx="31689">
                  <c:v>0.75467168981481481</c:v>
                </c:pt>
                <c:pt idx="31690">
                  <c:v>0.75468326388888896</c:v>
                </c:pt>
                <c:pt idx="31691">
                  <c:v>0.75469483796296288</c:v>
                </c:pt>
                <c:pt idx="31692">
                  <c:v>0.7546977777777778</c:v>
                </c:pt>
                <c:pt idx="31693">
                  <c:v>0.75469946759259265</c:v>
                </c:pt>
                <c:pt idx="31694">
                  <c:v>0.75469946759259265</c:v>
                </c:pt>
                <c:pt idx="31695">
                  <c:v>0.75470376157407404</c:v>
                </c:pt>
                <c:pt idx="31696">
                  <c:v>0.75470376157407404</c:v>
                </c:pt>
                <c:pt idx="31697">
                  <c:v>0.75470642361111118</c:v>
                </c:pt>
                <c:pt idx="31698">
                  <c:v>0.7547179976851851</c:v>
                </c:pt>
                <c:pt idx="31699">
                  <c:v>0.75472525462962958</c:v>
                </c:pt>
                <c:pt idx="31700">
                  <c:v>0.75472526620370373</c:v>
                </c:pt>
                <c:pt idx="31701">
                  <c:v>0.75472957175925925</c:v>
                </c:pt>
                <c:pt idx="31702">
                  <c:v>0.75473251157407406</c:v>
                </c:pt>
                <c:pt idx="31703">
                  <c:v>0.75473287037037029</c:v>
                </c:pt>
                <c:pt idx="31704">
                  <c:v>0.75473733796296294</c:v>
                </c:pt>
                <c:pt idx="31705">
                  <c:v>0.75473733796296294</c:v>
                </c:pt>
                <c:pt idx="31706">
                  <c:v>0.7547411458333334</c:v>
                </c:pt>
                <c:pt idx="31707">
                  <c:v>0.75475273148148148</c:v>
                </c:pt>
                <c:pt idx="31708">
                  <c:v>0.75476430555555563</c:v>
                </c:pt>
                <c:pt idx="31709">
                  <c:v>0.75476435185185187</c:v>
                </c:pt>
                <c:pt idx="31710">
                  <c:v>0.75476543981481481</c:v>
                </c:pt>
                <c:pt idx="31711">
                  <c:v>0.75476703703703707</c:v>
                </c:pt>
                <c:pt idx="31712">
                  <c:v>0.75476552083333337</c:v>
                </c:pt>
                <c:pt idx="31713">
                  <c:v>0.7547655324074074</c:v>
                </c:pt>
                <c:pt idx="31714">
                  <c:v>0.75476784722222223</c:v>
                </c:pt>
                <c:pt idx="31715">
                  <c:v>0.75476785879629638</c:v>
                </c:pt>
                <c:pt idx="31716">
                  <c:v>0.75476876157407402</c:v>
                </c:pt>
                <c:pt idx="31717">
                  <c:v>0.75476886574074076</c:v>
                </c:pt>
                <c:pt idx="31718">
                  <c:v>0.75477016203703695</c:v>
                </c:pt>
                <c:pt idx="31719">
                  <c:v>0.75477017361111109</c:v>
                </c:pt>
                <c:pt idx="31720">
                  <c:v>0.75477248842592592</c:v>
                </c:pt>
                <c:pt idx="31721">
                  <c:v>0.75477250000000007</c:v>
                </c:pt>
                <c:pt idx="31722">
                  <c:v>0.75477327546296291</c:v>
                </c:pt>
                <c:pt idx="31723">
                  <c:v>0.75477327546296291</c:v>
                </c:pt>
                <c:pt idx="31724">
                  <c:v>0.75477758101851855</c:v>
                </c:pt>
                <c:pt idx="31725">
                  <c:v>0.75478916666666673</c:v>
                </c:pt>
                <c:pt idx="31726">
                  <c:v>0.75479627314814823</c:v>
                </c:pt>
                <c:pt idx="31727">
                  <c:v>0.75479631944444447</c:v>
                </c:pt>
                <c:pt idx="31728">
                  <c:v>0.75480074074074077</c:v>
                </c:pt>
                <c:pt idx="31729">
                  <c:v>0.75480179398148151</c:v>
                </c:pt>
                <c:pt idx="31730">
                  <c:v>0.75480206018518514</c:v>
                </c:pt>
                <c:pt idx="31731">
                  <c:v>0.75480660879629635</c:v>
                </c:pt>
                <c:pt idx="31732">
                  <c:v>0.75480660879629635</c:v>
                </c:pt>
                <c:pt idx="31733">
                  <c:v>0.75481231481481481</c:v>
                </c:pt>
                <c:pt idx="31734">
                  <c:v>0.75482388888888885</c:v>
                </c:pt>
                <c:pt idx="31735">
                  <c:v>0.75482883101851861</c:v>
                </c:pt>
                <c:pt idx="31736">
                  <c:v>0.75482929398148146</c:v>
                </c:pt>
                <c:pt idx="31737">
                  <c:v>0.75482954861111118</c:v>
                </c:pt>
                <c:pt idx="31738">
                  <c:v>0.75482929398148146</c:v>
                </c:pt>
                <c:pt idx="31739">
                  <c:v>0.75483</c:v>
                </c:pt>
                <c:pt idx="31740">
                  <c:v>0.75482929398148146</c:v>
                </c:pt>
                <c:pt idx="31741">
                  <c:v>0.75483043981481479</c:v>
                </c:pt>
                <c:pt idx="31742">
                  <c:v>0.75482929398148146</c:v>
                </c:pt>
                <c:pt idx="31743">
                  <c:v>0.75483089120370372</c:v>
                </c:pt>
                <c:pt idx="31744">
                  <c:v>0.75483547453703703</c:v>
                </c:pt>
                <c:pt idx="31745">
                  <c:v>0.75483660879629622</c:v>
                </c:pt>
                <c:pt idx="31746">
                  <c:v>0.75483828703703704</c:v>
                </c:pt>
                <c:pt idx="31747">
                  <c:v>0.75483851851851858</c:v>
                </c:pt>
                <c:pt idx="31748">
                  <c:v>0.75484281250000007</c:v>
                </c:pt>
                <c:pt idx="31749">
                  <c:v>0.75484281250000007</c:v>
                </c:pt>
                <c:pt idx="31750">
                  <c:v>0.75484706018518521</c:v>
                </c:pt>
                <c:pt idx="31751">
                  <c:v>0.7548586458333334</c:v>
                </c:pt>
                <c:pt idx="31752">
                  <c:v>0.75486408564814811</c:v>
                </c:pt>
                <c:pt idx="31753">
                  <c:v>0.75486431712962965</c:v>
                </c:pt>
                <c:pt idx="31754">
                  <c:v>0.75487021990740744</c:v>
                </c:pt>
                <c:pt idx="31755">
                  <c:v>0.75487122685185193</c:v>
                </c:pt>
                <c:pt idx="31756">
                  <c:v>0.75487158564814816</c:v>
                </c:pt>
                <c:pt idx="31757">
                  <c:v>0.75487604166666677</c:v>
                </c:pt>
                <c:pt idx="31758">
                  <c:v>0.75487604166666677</c:v>
                </c:pt>
                <c:pt idx="31759">
                  <c:v>0.75488009259259259</c:v>
                </c:pt>
                <c:pt idx="31760">
                  <c:v>0.75488118055555553</c:v>
                </c:pt>
                <c:pt idx="31761">
                  <c:v>0.75488124999999995</c:v>
                </c:pt>
                <c:pt idx="31762">
                  <c:v>0.75488126157407409</c:v>
                </c:pt>
                <c:pt idx="31763">
                  <c:v>0.75488356481481489</c:v>
                </c:pt>
                <c:pt idx="31764">
                  <c:v>0.75488357638888892</c:v>
                </c:pt>
                <c:pt idx="31765">
                  <c:v>0.75488587962962972</c:v>
                </c:pt>
                <c:pt idx="31766">
                  <c:v>0.75488589120370364</c:v>
                </c:pt>
                <c:pt idx="31767">
                  <c:v>0.75488820601851847</c:v>
                </c:pt>
                <c:pt idx="31768">
                  <c:v>0.75488821759259261</c:v>
                </c:pt>
                <c:pt idx="31769">
                  <c:v>0.75489237268518516</c:v>
                </c:pt>
                <c:pt idx="31770">
                  <c:v>0.7549039467592592</c:v>
                </c:pt>
                <c:pt idx="31771">
                  <c:v>0.7549061226851852</c:v>
                </c:pt>
                <c:pt idx="31772">
                  <c:v>0.75490756944444437</c:v>
                </c:pt>
                <c:pt idx="31773">
                  <c:v>0.75490780092592591</c:v>
                </c:pt>
                <c:pt idx="31774">
                  <c:v>0.75491226851851856</c:v>
                </c:pt>
                <c:pt idx="31775">
                  <c:v>0.75491226851851856</c:v>
                </c:pt>
                <c:pt idx="31776">
                  <c:v>0.75491553240740739</c:v>
                </c:pt>
                <c:pt idx="31777">
                  <c:v>0.75492710648148142</c:v>
                </c:pt>
                <c:pt idx="31778">
                  <c:v>0.75493341435185179</c:v>
                </c:pt>
                <c:pt idx="31779">
                  <c:v>0.75493363425925919</c:v>
                </c:pt>
                <c:pt idx="31780">
                  <c:v>0.75493868055555557</c:v>
                </c:pt>
                <c:pt idx="31781">
                  <c:v>0.75494077546296301</c:v>
                </c:pt>
                <c:pt idx="31782">
                  <c:v>0.75494104166666665</c:v>
                </c:pt>
                <c:pt idx="31783">
                  <c:v>0.75494557870370371</c:v>
                </c:pt>
                <c:pt idx="31784">
                  <c:v>0.75494557870370371</c:v>
                </c:pt>
                <c:pt idx="31785">
                  <c:v>0.75495025462962972</c:v>
                </c:pt>
                <c:pt idx="31786">
                  <c:v>0.7549618402777778</c:v>
                </c:pt>
                <c:pt idx="31787">
                  <c:v>0.75497341435185195</c:v>
                </c:pt>
                <c:pt idx="31788">
                  <c:v>0.75497550925925927</c:v>
                </c:pt>
                <c:pt idx="31789">
                  <c:v>0.75497741898148141</c:v>
                </c:pt>
                <c:pt idx="31790">
                  <c:v>0.75497741898148141</c:v>
                </c:pt>
                <c:pt idx="31791">
                  <c:v>0.75498172453703705</c:v>
                </c:pt>
                <c:pt idx="31792">
                  <c:v>0.75498172453703705</c:v>
                </c:pt>
                <c:pt idx="31793">
                  <c:v>0.75498498842592587</c:v>
                </c:pt>
                <c:pt idx="31794">
                  <c:v>0.75499583333333342</c:v>
                </c:pt>
                <c:pt idx="31795">
                  <c:v>0.75499689814814808</c:v>
                </c:pt>
                <c:pt idx="31796">
                  <c:v>0.75499695601851846</c:v>
                </c:pt>
                <c:pt idx="31797">
                  <c:v>0.7549969675925926</c:v>
                </c:pt>
                <c:pt idx="31798">
                  <c:v>0.75499928240740743</c:v>
                </c:pt>
                <c:pt idx="31799">
                  <c:v>0.75499929398148147</c:v>
                </c:pt>
                <c:pt idx="31800">
                  <c:v>0.75500159722222226</c:v>
                </c:pt>
                <c:pt idx="31801">
                  <c:v>0.75500160879629619</c:v>
                </c:pt>
                <c:pt idx="31802">
                  <c:v>0.75500304398148144</c:v>
                </c:pt>
                <c:pt idx="31803">
                  <c:v>0.75500309027777768</c:v>
                </c:pt>
                <c:pt idx="31804">
                  <c:v>0.75500391203703698</c:v>
                </c:pt>
                <c:pt idx="31805">
                  <c:v>0.75500392361111113</c:v>
                </c:pt>
                <c:pt idx="31806">
                  <c:v>0.75500850694444444</c:v>
                </c:pt>
                <c:pt idx="31807">
                  <c:v>0.75501015046296294</c:v>
                </c:pt>
                <c:pt idx="31808">
                  <c:v>0.75501052083333331</c:v>
                </c:pt>
                <c:pt idx="31809">
                  <c:v>0.75501498842592596</c:v>
                </c:pt>
                <c:pt idx="31810">
                  <c:v>0.75501498842592596</c:v>
                </c:pt>
                <c:pt idx="31811">
                  <c:v>0.75502008101851859</c:v>
                </c:pt>
                <c:pt idx="31812">
                  <c:v>0.75503165509259251</c:v>
                </c:pt>
                <c:pt idx="31813">
                  <c:v>0.75504324074074081</c:v>
                </c:pt>
                <c:pt idx="31814">
                  <c:v>0.75504499999999997</c:v>
                </c:pt>
                <c:pt idx="31815">
                  <c:v>0.75504668981481482</c:v>
                </c:pt>
                <c:pt idx="31816">
                  <c:v>0.75504668981481482</c:v>
                </c:pt>
                <c:pt idx="31817">
                  <c:v>0.75505104166666659</c:v>
                </c:pt>
                <c:pt idx="31818">
                  <c:v>0.75505104166666659</c:v>
                </c:pt>
                <c:pt idx="31819">
                  <c:v>0.75505481481481473</c:v>
                </c:pt>
                <c:pt idx="31820">
                  <c:v>0.75506638888888888</c:v>
                </c:pt>
                <c:pt idx="31821">
                  <c:v>0.755072488425926</c:v>
                </c:pt>
                <c:pt idx="31822">
                  <c:v>0.755072488425926</c:v>
                </c:pt>
                <c:pt idx="31823">
                  <c:v>0.75507799768518513</c:v>
                </c:pt>
                <c:pt idx="31824">
                  <c:v>0.75507954861111104</c:v>
                </c:pt>
                <c:pt idx="31825">
                  <c:v>0.75507990740740738</c:v>
                </c:pt>
                <c:pt idx="31826">
                  <c:v>0.75508437500000003</c:v>
                </c:pt>
                <c:pt idx="31827">
                  <c:v>0.75508437500000003</c:v>
                </c:pt>
                <c:pt idx="31828">
                  <c:v>0.75508957175925928</c:v>
                </c:pt>
                <c:pt idx="31829">
                  <c:v>0.75510115740740735</c:v>
                </c:pt>
                <c:pt idx="31830">
                  <c:v>0.75511157407407403</c:v>
                </c:pt>
                <c:pt idx="31831">
                  <c:v>0.75511266203703709</c:v>
                </c:pt>
                <c:pt idx="31832">
                  <c:v>0.75511427083333338</c:v>
                </c:pt>
                <c:pt idx="31833">
                  <c:v>0.75511275462962957</c:v>
                </c:pt>
                <c:pt idx="31834">
                  <c:v>0.75511276620370371</c:v>
                </c:pt>
                <c:pt idx="31835">
                  <c:v>0.75511505787037037</c:v>
                </c:pt>
                <c:pt idx="31836">
                  <c:v>0.7551150694444444</c:v>
                </c:pt>
                <c:pt idx="31837">
                  <c:v>0.75511591435185188</c:v>
                </c:pt>
                <c:pt idx="31838">
                  <c:v>0.75511603009259254</c:v>
                </c:pt>
                <c:pt idx="31839">
                  <c:v>0.75511738425925923</c:v>
                </c:pt>
                <c:pt idx="31840">
                  <c:v>0.75511739583333337</c:v>
                </c:pt>
                <c:pt idx="31841">
                  <c:v>0.75511971064814809</c:v>
                </c:pt>
                <c:pt idx="31842">
                  <c:v>0.75511972222222223</c:v>
                </c:pt>
                <c:pt idx="31843">
                  <c:v>0.75512043981481491</c:v>
                </c:pt>
                <c:pt idx="31844">
                  <c:v>0.75512043981481491</c:v>
                </c:pt>
                <c:pt idx="31845">
                  <c:v>0.75512474537037033</c:v>
                </c:pt>
                <c:pt idx="31846">
                  <c:v>0.75513631944444448</c:v>
                </c:pt>
                <c:pt idx="31847">
                  <c:v>0.75514343750000001</c:v>
                </c:pt>
                <c:pt idx="31848">
                  <c:v>0.75514346064814808</c:v>
                </c:pt>
                <c:pt idx="31849">
                  <c:v>0.75514790509259255</c:v>
                </c:pt>
                <c:pt idx="31850">
                  <c:v>0.75514918981481483</c:v>
                </c:pt>
                <c:pt idx="31851">
                  <c:v>0.75514944444444454</c:v>
                </c:pt>
                <c:pt idx="31852">
                  <c:v>0.75515399305555553</c:v>
                </c:pt>
                <c:pt idx="31853">
                  <c:v>0.75515399305555553</c:v>
                </c:pt>
                <c:pt idx="31854">
                  <c:v>0.7551594791666667</c:v>
                </c:pt>
                <c:pt idx="31855">
                  <c:v>0.75517105324074063</c:v>
                </c:pt>
                <c:pt idx="31856">
                  <c:v>0.75518262731481478</c:v>
                </c:pt>
                <c:pt idx="31857">
                  <c:v>0.75518393518518512</c:v>
                </c:pt>
                <c:pt idx="31858">
                  <c:v>0.75518561342592594</c:v>
                </c:pt>
                <c:pt idx="31859">
                  <c:v>0.75518561342592594</c:v>
                </c:pt>
                <c:pt idx="31860">
                  <c:v>0.75519008101851848</c:v>
                </c:pt>
                <c:pt idx="31861">
                  <c:v>0.75519008101851848</c:v>
                </c:pt>
                <c:pt idx="31862">
                  <c:v>0.75519424768518517</c:v>
                </c:pt>
                <c:pt idx="31863">
                  <c:v>0.75520582175925932</c:v>
                </c:pt>
                <c:pt idx="31864">
                  <c:v>0.75521143518518519</c:v>
                </c:pt>
                <c:pt idx="31865">
                  <c:v>0.75521144675925933</c:v>
                </c:pt>
                <c:pt idx="31866">
                  <c:v>0.75521739583333336</c:v>
                </c:pt>
                <c:pt idx="31867">
                  <c:v>0.7552185763888889</c:v>
                </c:pt>
                <c:pt idx="31868">
                  <c:v>0.75521884259259264</c:v>
                </c:pt>
                <c:pt idx="31869">
                  <c:v>0.75522339120370363</c:v>
                </c:pt>
                <c:pt idx="31870">
                  <c:v>0.75522339120370363</c:v>
                </c:pt>
                <c:pt idx="31871">
                  <c:v>0.75522731481481475</c:v>
                </c:pt>
                <c:pt idx="31872">
                  <c:v>0.75522841435185184</c:v>
                </c:pt>
                <c:pt idx="31873">
                  <c:v>0.75522847222222211</c:v>
                </c:pt>
                <c:pt idx="31874">
                  <c:v>0.75522848379629626</c:v>
                </c:pt>
                <c:pt idx="31875">
                  <c:v>0.75523078703703705</c:v>
                </c:pt>
                <c:pt idx="31876">
                  <c:v>0.75523079861111109</c:v>
                </c:pt>
                <c:pt idx="31877">
                  <c:v>0.75523311342592592</c:v>
                </c:pt>
                <c:pt idx="31878">
                  <c:v>0.75523312500000006</c:v>
                </c:pt>
                <c:pt idx="31879">
                  <c:v>0.75523542824074064</c:v>
                </c:pt>
                <c:pt idx="31880">
                  <c:v>0.75523543981481478</c:v>
                </c:pt>
                <c:pt idx="31881">
                  <c:v>0.75523959490740744</c:v>
                </c:pt>
                <c:pt idx="31882">
                  <c:v>0.75525118055555562</c:v>
                </c:pt>
                <c:pt idx="31883">
                  <c:v>0.75525335648148151</c:v>
                </c:pt>
                <c:pt idx="31884">
                  <c:v>0.75525480324074079</c:v>
                </c:pt>
                <c:pt idx="31885">
                  <c:v>0.75525503472222233</c:v>
                </c:pt>
                <c:pt idx="31886">
                  <c:v>0.75525950231481476</c:v>
                </c:pt>
                <c:pt idx="31887">
                  <c:v>0.75525950231481476</c:v>
                </c:pt>
                <c:pt idx="31888">
                  <c:v>0.75526275462962966</c:v>
                </c:pt>
                <c:pt idx="31889">
                  <c:v>0.7552743287037037</c:v>
                </c:pt>
                <c:pt idx="31890">
                  <c:v>0.7552806481481481</c:v>
                </c:pt>
                <c:pt idx="31891">
                  <c:v>0.75528087962962964</c:v>
                </c:pt>
                <c:pt idx="31892">
                  <c:v>0.75528591435185188</c:v>
                </c:pt>
                <c:pt idx="31893">
                  <c:v>0.75528800925925932</c:v>
                </c:pt>
                <c:pt idx="31894">
                  <c:v>0.75528827546296295</c:v>
                </c:pt>
                <c:pt idx="31895">
                  <c:v>0.75529197916666668</c:v>
                </c:pt>
                <c:pt idx="31896">
                  <c:v>0.75529268518518522</c:v>
                </c:pt>
                <c:pt idx="31897">
                  <c:v>0.75529295138888886</c:v>
                </c:pt>
                <c:pt idx="31898">
                  <c:v>0.75529268518518522</c:v>
                </c:pt>
                <c:pt idx="31899">
                  <c:v>0.75529341435185182</c:v>
                </c:pt>
                <c:pt idx="31900">
                  <c:v>0.75529269675925936</c:v>
                </c:pt>
                <c:pt idx="31901">
                  <c:v>0.75529269675925936</c:v>
                </c:pt>
                <c:pt idx="31902">
                  <c:v>0.75529270833333328</c:v>
                </c:pt>
                <c:pt idx="31903">
                  <c:v>0.75529270833333328</c:v>
                </c:pt>
                <c:pt idx="31904">
                  <c:v>0.75532261574074078</c:v>
                </c:pt>
                <c:pt idx="31905">
                  <c:v>0.75533781249999998</c:v>
                </c:pt>
                <c:pt idx="31906">
                  <c:v>0.75533828703703698</c:v>
                </c:pt>
                <c:pt idx="31907">
                  <c:v>0.75533833333333333</c:v>
                </c:pt>
                <c:pt idx="31908">
                  <c:v>0.75531462962962959</c:v>
                </c:pt>
                <c:pt idx="31909">
                  <c:v>0.755314699074074</c:v>
                </c:pt>
                <c:pt idx="31910">
                  <c:v>0.75532290509259259</c:v>
                </c:pt>
                <c:pt idx="31911">
                  <c:v>0.75532730324074071</c:v>
                </c:pt>
                <c:pt idx="31912">
                  <c:v>0.75532730324074071</c:v>
                </c:pt>
                <c:pt idx="31913">
                  <c:v>0.75533981481481483</c:v>
                </c:pt>
                <c:pt idx="31914">
                  <c:v>0.75534008101851846</c:v>
                </c:pt>
                <c:pt idx="31915">
                  <c:v>0.7553514004629629</c:v>
                </c:pt>
                <c:pt idx="31916">
                  <c:v>0.75535143518518522</c:v>
                </c:pt>
                <c:pt idx="31917">
                  <c:v>0.75535253472222219</c:v>
                </c:pt>
                <c:pt idx="31918">
                  <c:v>0.75535732638888886</c:v>
                </c:pt>
                <c:pt idx="31919">
                  <c:v>0.75535259259259258</c:v>
                </c:pt>
                <c:pt idx="31920">
                  <c:v>0.75535260416666672</c:v>
                </c:pt>
                <c:pt idx="31921">
                  <c:v>0.75535490740740741</c:v>
                </c:pt>
                <c:pt idx="31922">
                  <c:v>0.75535491898148155</c:v>
                </c:pt>
                <c:pt idx="31923">
                  <c:v>0.75535723379629627</c:v>
                </c:pt>
                <c:pt idx="31924">
                  <c:v>0.7553572453703703</c:v>
                </c:pt>
                <c:pt idx="31925">
                  <c:v>0.75535848379629622</c:v>
                </c:pt>
                <c:pt idx="31926">
                  <c:v>0.75535858796296296</c:v>
                </c:pt>
                <c:pt idx="31927">
                  <c:v>0.7553595486111111</c:v>
                </c:pt>
                <c:pt idx="31928">
                  <c:v>0.75535957175925927</c:v>
                </c:pt>
                <c:pt idx="31929">
                  <c:v>0.75536306712962953</c:v>
                </c:pt>
                <c:pt idx="31930">
                  <c:v>0.75536306712962953</c:v>
                </c:pt>
                <c:pt idx="31931">
                  <c:v>0.75536481481481488</c:v>
                </c:pt>
                <c:pt idx="31932">
                  <c:v>0.75537619212962959</c:v>
                </c:pt>
                <c:pt idx="31933">
                  <c:v>0.75538444444444452</c:v>
                </c:pt>
                <c:pt idx="31934">
                  <c:v>0.75538444444444452</c:v>
                </c:pt>
                <c:pt idx="31935">
                  <c:v>0.75538776620370374</c:v>
                </c:pt>
                <c:pt idx="31936">
                  <c:v>0.75539214120370379</c:v>
                </c:pt>
                <c:pt idx="31937">
                  <c:v>0.75539240740740743</c:v>
                </c:pt>
                <c:pt idx="31938">
                  <c:v>0.7553969444444445</c:v>
                </c:pt>
                <c:pt idx="31939">
                  <c:v>0.7553969444444445</c:v>
                </c:pt>
                <c:pt idx="31940">
                  <c:v>0.75539935185185181</c:v>
                </c:pt>
                <c:pt idx="31941">
                  <c:v>0.75541092592592596</c:v>
                </c:pt>
                <c:pt idx="31942">
                  <c:v>0.7554225</c:v>
                </c:pt>
                <c:pt idx="31943">
                  <c:v>0.7554268287037037</c:v>
                </c:pt>
                <c:pt idx="31944">
                  <c:v>0.75542857638888883</c:v>
                </c:pt>
                <c:pt idx="31945">
                  <c:v>0.75542885416666661</c:v>
                </c:pt>
                <c:pt idx="31946">
                  <c:v>0.75543309027777772</c:v>
                </c:pt>
                <c:pt idx="31947">
                  <c:v>0.75543309027777772</c:v>
                </c:pt>
                <c:pt idx="31948">
                  <c:v>0.75543407407407415</c:v>
                </c:pt>
                <c:pt idx="31949">
                  <c:v>0.75543504629629632</c:v>
                </c:pt>
                <c:pt idx="31950">
                  <c:v>0.75543530092592592</c:v>
                </c:pt>
                <c:pt idx="31951">
                  <c:v>0.75543504629629632</c:v>
                </c:pt>
                <c:pt idx="31952">
                  <c:v>0.75543576388888889</c:v>
                </c:pt>
                <c:pt idx="31953">
                  <c:v>0.75543504629629632</c:v>
                </c:pt>
                <c:pt idx="31954">
                  <c:v>0.75543505787037046</c:v>
                </c:pt>
                <c:pt idx="31955">
                  <c:v>0.75543653935185195</c:v>
                </c:pt>
                <c:pt idx="31956">
                  <c:v>0.7554365856481482</c:v>
                </c:pt>
                <c:pt idx="31957">
                  <c:v>0.75543694444444442</c:v>
                </c:pt>
                <c:pt idx="31958">
                  <c:v>0.75543719907407414</c:v>
                </c:pt>
                <c:pt idx="31959">
                  <c:v>0.75543694444444442</c:v>
                </c:pt>
                <c:pt idx="31960">
                  <c:v>0.75543763888888893</c:v>
                </c:pt>
                <c:pt idx="31961">
                  <c:v>0.75543783564814815</c:v>
                </c:pt>
                <c:pt idx="31962">
                  <c:v>0.75543923611111108</c:v>
                </c:pt>
                <c:pt idx="31963">
                  <c:v>0.75544097222222228</c:v>
                </c:pt>
                <c:pt idx="31964">
                  <c:v>0.75544123842592592</c:v>
                </c:pt>
                <c:pt idx="31965">
                  <c:v>0.75544097222222228</c:v>
                </c:pt>
                <c:pt idx="31966">
                  <c:v>0.75544167824074071</c:v>
                </c:pt>
                <c:pt idx="31967">
                  <c:v>0.75544098379629621</c:v>
                </c:pt>
                <c:pt idx="31968">
                  <c:v>0.75544210648148147</c:v>
                </c:pt>
                <c:pt idx="31969">
                  <c:v>0.75544098379629621</c:v>
                </c:pt>
                <c:pt idx="31970">
                  <c:v>0.7554425578703704</c:v>
                </c:pt>
                <c:pt idx="31971">
                  <c:v>0.75544280092592597</c:v>
                </c:pt>
                <c:pt idx="31972">
                  <c:v>0.75544297453703713</c:v>
                </c:pt>
                <c:pt idx="31973">
                  <c:v>0.75544564814814807</c:v>
                </c:pt>
                <c:pt idx="31974">
                  <c:v>0.75545440972222222</c:v>
                </c:pt>
                <c:pt idx="31975">
                  <c:v>0.75545458333333337</c:v>
                </c:pt>
                <c:pt idx="31976">
                  <c:v>0.75545723379629637</c:v>
                </c:pt>
                <c:pt idx="31977">
                  <c:v>0.7554615740740741</c:v>
                </c:pt>
                <c:pt idx="31978">
                  <c:v>0.75546184027777785</c:v>
                </c:pt>
                <c:pt idx="31979">
                  <c:v>0.75546627314814818</c:v>
                </c:pt>
                <c:pt idx="31980">
                  <c:v>0.75546627314814818</c:v>
                </c:pt>
                <c:pt idx="31981">
                  <c:v>0.7554688078703703</c:v>
                </c:pt>
                <c:pt idx="31982">
                  <c:v>0.75546886574074079</c:v>
                </c:pt>
                <c:pt idx="31983">
                  <c:v>0.75546990740740749</c:v>
                </c:pt>
                <c:pt idx="31984">
                  <c:v>0.75546996527777777</c:v>
                </c:pt>
                <c:pt idx="31985">
                  <c:v>0.75546998842592583</c:v>
                </c:pt>
                <c:pt idx="31986">
                  <c:v>0.75547229166666663</c:v>
                </c:pt>
                <c:pt idx="31987">
                  <c:v>0.75547230324074077</c:v>
                </c:pt>
                <c:pt idx="31988">
                  <c:v>0.75547460648148146</c:v>
                </c:pt>
                <c:pt idx="31989">
                  <c:v>0.7554746180555556</c:v>
                </c:pt>
                <c:pt idx="31990">
                  <c:v>0.75547692129629629</c:v>
                </c:pt>
                <c:pt idx="31991">
                  <c:v>0.75547694444444435</c:v>
                </c:pt>
                <c:pt idx="31992">
                  <c:v>0.75548109953703702</c:v>
                </c:pt>
                <c:pt idx="31993">
                  <c:v>0.75549267361111117</c:v>
                </c:pt>
                <c:pt idx="31994">
                  <c:v>0.75549623842592595</c:v>
                </c:pt>
                <c:pt idx="31995">
                  <c:v>0.7554979282407408</c:v>
                </c:pt>
                <c:pt idx="31996">
                  <c:v>0.75549812500000002</c:v>
                </c:pt>
                <c:pt idx="31997">
                  <c:v>0.75550240740740737</c:v>
                </c:pt>
                <c:pt idx="31998">
                  <c:v>0.75550240740740737</c:v>
                </c:pt>
                <c:pt idx="31999">
                  <c:v>0.75550425925925924</c:v>
                </c:pt>
                <c:pt idx="32000">
                  <c:v>0.75551583333333339</c:v>
                </c:pt>
                <c:pt idx="32001">
                  <c:v>0.75552153935185185</c:v>
                </c:pt>
                <c:pt idx="32002">
                  <c:v>0.75552182870370377</c:v>
                </c:pt>
                <c:pt idx="32003">
                  <c:v>0.75552179398148145</c:v>
                </c:pt>
                <c:pt idx="32004">
                  <c:v>0.75552224537037038</c:v>
                </c:pt>
                <c:pt idx="32005">
                  <c:v>0.75552230324074066</c:v>
                </c:pt>
                <c:pt idx="32006">
                  <c:v>0.75552180555555548</c:v>
                </c:pt>
                <c:pt idx="32007">
                  <c:v>0.75552180555555548</c:v>
                </c:pt>
                <c:pt idx="32008">
                  <c:v>0.75552312499999996</c:v>
                </c:pt>
                <c:pt idx="32009">
                  <c:v>0.75553092592592597</c:v>
                </c:pt>
                <c:pt idx="32010">
                  <c:v>0.75552369212962966</c:v>
                </c:pt>
                <c:pt idx="32011">
                  <c:v>0.75552375000000005</c:v>
                </c:pt>
                <c:pt idx="32012">
                  <c:v>0.75553118055555546</c:v>
                </c:pt>
                <c:pt idx="32013">
                  <c:v>0.75553555555555552</c:v>
                </c:pt>
                <c:pt idx="32014">
                  <c:v>0.75553560185185187</c:v>
                </c:pt>
                <c:pt idx="32015">
                  <c:v>0.75553560185185187</c:v>
                </c:pt>
                <c:pt idx="32016">
                  <c:v>0.75554780092592599</c:v>
                </c:pt>
                <c:pt idx="32017">
                  <c:v>0.75555967592592588</c:v>
                </c:pt>
                <c:pt idx="32018">
                  <c:v>0.75556565972222212</c:v>
                </c:pt>
                <c:pt idx="32019">
                  <c:v>0.75556644675925932</c:v>
                </c:pt>
                <c:pt idx="32020">
                  <c:v>0.75556655092592584</c:v>
                </c:pt>
                <c:pt idx="32021">
                  <c:v>0.75557096064814822</c:v>
                </c:pt>
                <c:pt idx="32022">
                  <c:v>0.75557096064814822</c:v>
                </c:pt>
                <c:pt idx="32023">
                  <c:v>0.75557228009259259</c:v>
                </c:pt>
                <c:pt idx="32024">
                  <c:v>0.75558414351851855</c:v>
                </c:pt>
                <c:pt idx="32025">
                  <c:v>0.75559228009259261</c:v>
                </c:pt>
                <c:pt idx="32026">
                  <c:v>0.75559233796296299</c:v>
                </c:pt>
                <c:pt idx="32027">
                  <c:v>0.75559623842592594</c:v>
                </c:pt>
                <c:pt idx="32028">
                  <c:v>0.75559628472222229</c:v>
                </c:pt>
                <c:pt idx="32029">
                  <c:v>0.75559733796296291</c:v>
                </c:pt>
                <c:pt idx="32030">
                  <c:v>0.75560037037037031</c:v>
                </c:pt>
                <c:pt idx="32031">
                  <c:v>0.75559740740740733</c:v>
                </c:pt>
                <c:pt idx="32032">
                  <c:v>0.75559741898148147</c:v>
                </c:pt>
                <c:pt idx="32033">
                  <c:v>0.75559972222222216</c:v>
                </c:pt>
                <c:pt idx="32034">
                  <c:v>0.7555997337962963</c:v>
                </c:pt>
                <c:pt idx="32035">
                  <c:v>0.75560061342592588</c:v>
                </c:pt>
                <c:pt idx="32036">
                  <c:v>0.7556020370370371</c:v>
                </c:pt>
                <c:pt idx="32037">
                  <c:v>0.75560204861111113</c:v>
                </c:pt>
                <c:pt idx="32038">
                  <c:v>0.75560436342592585</c:v>
                </c:pt>
                <c:pt idx="32039">
                  <c:v>0.75560438657407403</c:v>
                </c:pt>
                <c:pt idx="32040">
                  <c:v>0.75560502314814826</c:v>
                </c:pt>
                <c:pt idx="32041">
                  <c:v>0.75560502314814826</c:v>
                </c:pt>
                <c:pt idx="32042">
                  <c:v>0.75562063657407397</c:v>
                </c:pt>
                <c:pt idx="32043">
                  <c:v>0.75563255787037031</c:v>
                </c:pt>
                <c:pt idx="32044">
                  <c:v>0.75563510416666668</c:v>
                </c:pt>
                <c:pt idx="32045">
                  <c:v>0.75563673611111115</c:v>
                </c:pt>
                <c:pt idx="32046">
                  <c:v>0.75563684027777789</c:v>
                </c:pt>
                <c:pt idx="32047">
                  <c:v>0.75564125000000004</c:v>
                </c:pt>
                <c:pt idx="32048">
                  <c:v>0.75564125000000004</c:v>
                </c:pt>
                <c:pt idx="32049">
                  <c:v>0.75564513888888885</c:v>
                </c:pt>
                <c:pt idx="32050">
                  <c:v>0.75565701388888895</c:v>
                </c:pt>
                <c:pt idx="32051">
                  <c:v>0.75566376157407411</c:v>
                </c:pt>
                <c:pt idx="32052">
                  <c:v>0.7556638194444445</c:v>
                </c:pt>
                <c:pt idx="32053">
                  <c:v>0.75566909722222231</c:v>
                </c:pt>
                <c:pt idx="32054">
                  <c:v>0.75566981481481488</c:v>
                </c:pt>
                <c:pt idx="32055">
                  <c:v>0.75567009259259255</c:v>
                </c:pt>
                <c:pt idx="32056">
                  <c:v>0.75567450231481492</c:v>
                </c:pt>
                <c:pt idx="32057">
                  <c:v>0.75567450231481492</c:v>
                </c:pt>
                <c:pt idx="32058">
                  <c:v>0.75568150462962969</c:v>
                </c:pt>
                <c:pt idx="32059">
                  <c:v>0.75569337962962957</c:v>
                </c:pt>
                <c:pt idx="32060">
                  <c:v>0.75570453703703711</c:v>
                </c:pt>
                <c:pt idx="32061">
                  <c:v>0.75570015046296302</c:v>
                </c:pt>
                <c:pt idx="32062">
                  <c:v>0.75570020833333329</c:v>
                </c:pt>
                <c:pt idx="32063">
                  <c:v>0.75570480324074074</c:v>
                </c:pt>
                <c:pt idx="32064">
                  <c:v>0.7557056134259259</c:v>
                </c:pt>
                <c:pt idx="32065">
                  <c:v>0.7557092129629629</c:v>
                </c:pt>
                <c:pt idx="32066">
                  <c:v>0.7557092129629629</c:v>
                </c:pt>
                <c:pt idx="32067">
                  <c:v>0.7557181828703704</c:v>
                </c:pt>
                <c:pt idx="32068">
                  <c:v>0.75571822916666676</c:v>
                </c:pt>
                <c:pt idx="32069">
                  <c:v>0.75571925925925931</c:v>
                </c:pt>
                <c:pt idx="32070">
                  <c:v>0.75573927083333337</c:v>
                </c:pt>
                <c:pt idx="32071">
                  <c:v>0.75571932870370373</c:v>
                </c:pt>
                <c:pt idx="32072">
                  <c:v>0.75571934027777787</c:v>
                </c:pt>
                <c:pt idx="32073">
                  <c:v>0.75572164351851845</c:v>
                </c:pt>
                <c:pt idx="32074">
                  <c:v>0.75572165509259259</c:v>
                </c:pt>
                <c:pt idx="32075">
                  <c:v>0.75572396990740742</c:v>
                </c:pt>
                <c:pt idx="32076">
                  <c:v>0.75572398148148145</c:v>
                </c:pt>
                <c:pt idx="32077">
                  <c:v>0.75572628472222225</c:v>
                </c:pt>
                <c:pt idx="32078">
                  <c:v>0.7557262962962964</c:v>
                </c:pt>
                <c:pt idx="32079">
                  <c:v>0.75573663194444451</c:v>
                </c:pt>
                <c:pt idx="32080">
                  <c:v>0.75573668981481479</c:v>
                </c:pt>
                <c:pt idx="32081">
                  <c:v>0.75573951388888894</c:v>
                </c:pt>
                <c:pt idx="32082">
                  <c:v>0.75574239583333336</c:v>
                </c:pt>
                <c:pt idx="32083">
                  <c:v>0.75574392361111109</c:v>
                </c:pt>
                <c:pt idx="32084">
                  <c:v>0.75574392361111109</c:v>
                </c:pt>
                <c:pt idx="32085">
                  <c:v>0.75575471064814825</c:v>
                </c:pt>
                <c:pt idx="32086">
                  <c:v>0.75576658564814814</c:v>
                </c:pt>
                <c:pt idx="32087">
                  <c:v>0.75577398148148145</c:v>
                </c:pt>
                <c:pt idx="32088">
                  <c:v>0.7557733333333333</c:v>
                </c:pt>
                <c:pt idx="32089">
                  <c:v>0.75577422453703702</c:v>
                </c:pt>
                <c:pt idx="32090">
                  <c:v>0.7557785763888889</c:v>
                </c:pt>
                <c:pt idx="32091">
                  <c:v>0.75577863425925929</c:v>
                </c:pt>
                <c:pt idx="32092">
                  <c:v>0.75579054398148149</c:v>
                </c:pt>
                <c:pt idx="32093">
                  <c:v>0.75577863425925929</c:v>
                </c:pt>
                <c:pt idx="32094">
                  <c:v>0.75579100694444445</c:v>
                </c:pt>
                <c:pt idx="32095">
                  <c:v>0.75580288194444434</c:v>
                </c:pt>
                <c:pt idx="32096">
                  <c:v>0.75580871527777782</c:v>
                </c:pt>
                <c:pt idx="32097">
                  <c:v>0.75580950231481481</c:v>
                </c:pt>
                <c:pt idx="32098">
                  <c:v>0.75580960648148154</c:v>
                </c:pt>
                <c:pt idx="32099">
                  <c:v>0.7558140162037037</c:v>
                </c:pt>
                <c:pt idx="32100">
                  <c:v>0.7558140162037037</c:v>
                </c:pt>
                <c:pt idx="32101">
                  <c:v>0.75581550925925922</c:v>
                </c:pt>
                <c:pt idx="32102">
                  <c:v>0.75582738425925922</c:v>
                </c:pt>
                <c:pt idx="32103">
                  <c:v>0.7558353356481482</c:v>
                </c:pt>
                <c:pt idx="32104">
                  <c:v>0.75583540509259262</c:v>
                </c:pt>
                <c:pt idx="32105">
                  <c:v>0.75583950231481489</c:v>
                </c:pt>
                <c:pt idx="32106">
                  <c:v>0.75583953703703699</c:v>
                </c:pt>
                <c:pt idx="32107">
                  <c:v>0.75584057870370369</c:v>
                </c:pt>
                <c:pt idx="32108">
                  <c:v>0.75584343749999994</c:v>
                </c:pt>
                <c:pt idx="32109">
                  <c:v>0.75584067129629628</c:v>
                </c:pt>
                <c:pt idx="32110">
                  <c:v>0.75584068287037043</c:v>
                </c:pt>
                <c:pt idx="32111">
                  <c:v>0.755842986111111</c:v>
                </c:pt>
                <c:pt idx="32112">
                  <c:v>0.75584299768518515</c:v>
                </c:pt>
                <c:pt idx="32113">
                  <c:v>0.75584368055555551</c:v>
                </c:pt>
                <c:pt idx="32114">
                  <c:v>0.75584531249999998</c:v>
                </c:pt>
                <c:pt idx="32115">
                  <c:v>0.75584532407407412</c:v>
                </c:pt>
                <c:pt idx="32116">
                  <c:v>0.75584762731481481</c:v>
                </c:pt>
                <c:pt idx="32117">
                  <c:v>0.75584763888888895</c:v>
                </c:pt>
                <c:pt idx="32118">
                  <c:v>0.75584809027777788</c:v>
                </c:pt>
                <c:pt idx="32119">
                  <c:v>0.75584809027777788</c:v>
                </c:pt>
                <c:pt idx="32120">
                  <c:v>0.75586387731481475</c:v>
                </c:pt>
                <c:pt idx="32121">
                  <c:v>0.75587579861111109</c:v>
                </c:pt>
                <c:pt idx="32122">
                  <c:v>0.75587815972222216</c:v>
                </c:pt>
                <c:pt idx="32123">
                  <c:v>0.75587979166666663</c:v>
                </c:pt>
                <c:pt idx="32124">
                  <c:v>0.75587989583333337</c:v>
                </c:pt>
                <c:pt idx="32125">
                  <c:v>0.75588430555555552</c:v>
                </c:pt>
                <c:pt idx="32126">
                  <c:v>0.75588430555555552</c:v>
                </c:pt>
                <c:pt idx="32127">
                  <c:v>0.75588836805555548</c:v>
                </c:pt>
                <c:pt idx="32128">
                  <c:v>0.75590026620370365</c:v>
                </c:pt>
                <c:pt idx="32129">
                  <c:v>0.7559070370370371</c:v>
                </c:pt>
                <c:pt idx="32130">
                  <c:v>0.75590710648148152</c:v>
                </c:pt>
                <c:pt idx="32131">
                  <c:v>0.75591236111111115</c:v>
                </c:pt>
                <c:pt idx="32132">
                  <c:v>0.75591287037037036</c:v>
                </c:pt>
                <c:pt idx="32133">
                  <c:v>0.75591312500000007</c:v>
                </c:pt>
                <c:pt idx="32134">
                  <c:v>0.75591754629629626</c:v>
                </c:pt>
                <c:pt idx="32135">
                  <c:v>0.75591754629629626</c:v>
                </c:pt>
                <c:pt idx="32136">
                  <c:v>0.75592478009259256</c:v>
                </c:pt>
                <c:pt idx="32137">
                  <c:v>0.75593665509259267</c:v>
                </c:pt>
                <c:pt idx="32138">
                  <c:v>0.75594759259259259</c:v>
                </c:pt>
                <c:pt idx="32139">
                  <c:v>0.75594343750000004</c:v>
                </c:pt>
                <c:pt idx="32140">
                  <c:v>0.75594350694444445</c:v>
                </c:pt>
                <c:pt idx="32141">
                  <c:v>0.75594783564814805</c:v>
                </c:pt>
                <c:pt idx="32142">
                  <c:v>0.7559489236111111</c:v>
                </c:pt>
                <c:pt idx="32143">
                  <c:v>0.75595224537037042</c:v>
                </c:pt>
                <c:pt idx="32144">
                  <c:v>0.75595224537037042</c:v>
                </c:pt>
                <c:pt idx="32145">
                  <c:v>0.75596116898148147</c:v>
                </c:pt>
                <c:pt idx="32146">
                  <c:v>0.7559614004629629</c:v>
                </c:pt>
                <c:pt idx="32147">
                  <c:v>0.75596246527777777</c:v>
                </c:pt>
                <c:pt idx="32148">
                  <c:v>0.75598232638888885</c:v>
                </c:pt>
                <c:pt idx="32149">
                  <c:v>0.75596251157407401</c:v>
                </c:pt>
                <c:pt idx="32150">
                  <c:v>0.75596253472222219</c:v>
                </c:pt>
                <c:pt idx="32151">
                  <c:v>0.75596483796296299</c:v>
                </c:pt>
                <c:pt idx="32152">
                  <c:v>0.75596484953703713</c:v>
                </c:pt>
                <c:pt idx="32153">
                  <c:v>0.75596715277777771</c:v>
                </c:pt>
                <c:pt idx="32154">
                  <c:v>0.75596716435185185</c:v>
                </c:pt>
                <c:pt idx="32155">
                  <c:v>0.75596947916666668</c:v>
                </c:pt>
                <c:pt idx="32156">
                  <c:v>0.75596949074074071</c:v>
                </c:pt>
                <c:pt idx="32157">
                  <c:v>0.75597982638888883</c:v>
                </c:pt>
                <c:pt idx="32158">
                  <c:v>0.75597988425925922</c:v>
                </c:pt>
                <c:pt idx="32159">
                  <c:v>0.75598256944444442</c:v>
                </c:pt>
                <c:pt idx="32160">
                  <c:v>0.75598559027777779</c:v>
                </c:pt>
                <c:pt idx="32161">
                  <c:v>0.75598697916666657</c:v>
                </c:pt>
                <c:pt idx="32162">
                  <c:v>0.75598697916666657</c:v>
                </c:pt>
                <c:pt idx="32163">
                  <c:v>0.75599788194444439</c:v>
                </c:pt>
                <c:pt idx="32164">
                  <c:v>0.7560097569444445</c:v>
                </c:pt>
                <c:pt idx="32165">
                  <c:v>0.75601703703703704</c:v>
                </c:pt>
                <c:pt idx="32166">
                  <c:v>0.75601653935185187</c:v>
                </c:pt>
                <c:pt idx="32167">
                  <c:v>0.75601730324074079</c:v>
                </c:pt>
                <c:pt idx="32168">
                  <c:v>0.75602174768518526</c:v>
                </c:pt>
                <c:pt idx="32169">
                  <c:v>0.7560217939814815</c:v>
                </c:pt>
                <c:pt idx="32170">
                  <c:v>0.7560217939814815</c:v>
                </c:pt>
                <c:pt idx="32171">
                  <c:v>0.7560340162037037</c:v>
                </c:pt>
                <c:pt idx="32172">
                  <c:v>0.75604590277777772</c:v>
                </c:pt>
                <c:pt idx="32173">
                  <c:v>0.7560517708333333</c:v>
                </c:pt>
                <c:pt idx="32174">
                  <c:v>0.75605266203703703</c:v>
                </c:pt>
                <c:pt idx="32175">
                  <c:v>0.75605276620370365</c:v>
                </c:pt>
                <c:pt idx="32176">
                  <c:v>0.75605718750000006</c:v>
                </c:pt>
                <c:pt idx="32177">
                  <c:v>0.75605718750000006</c:v>
                </c:pt>
                <c:pt idx="32178">
                  <c:v>0.75605847222222222</c:v>
                </c:pt>
                <c:pt idx="32179">
                  <c:v>0.75607034722222222</c:v>
                </c:pt>
                <c:pt idx="32180">
                  <c:v>0.75607849537037042</c:v>
                </c:pt>
                <c:pt idx="32181">
                  <c:v>0.7560785532407408</c:v>
                </c:pt>
                <c:pt idx="32182">
                  <c:v>0.75608244212962961</c:v>
                </c:pt>
                <c:pt idx="32183">
                  <c:v>0.75608248842592596</c:v>
                </c:pt>
                <c:pt idx="32184">
                  <c:v>0.75608354166666658</c:v>
                </c:pt>
                <c:pt idx="32185">
                  <c:v>0.7560864814814815</c:v>
                </c:pt>
                <c:pt idx="32186">
                  <c:v>0.75608361111111122</c:v>
                </c:pt>
                <c:pt idx="32187">
                  <c:v>0.75608362268518514</c:v>
                </c:pt>
                <c:pt idx="32188">
                  <c:v>0.75608592592592594</c:v>
                </c:pt>
                <c:pt idx="32189">
                  <c:v>0.75608593749999997</c:v>
                </c:pt>
                <c:pt idx="32190">
                  <c:v>0.75608672453703696</c:v>
                </c:pt>
                <c:pt idx="32191">
                  <c:v>0.7560882523148148</c:v>
                </c:pt>
                <c:pt idx="32192">
                  <c:v>0.75608826388888895</c:v>
                </c:pt>
                <c:pt idx="32193">
                  <c:v>0.75609056712962952</c:v>
                </c:pt>
                <c:pt idx="32194">
                  <c:v>0.75609057870370366</c:v>
                </c:pt>
                <c:pt idx="32195">
                  <c:v>0.75609113425925922</c:v>
                </c:pt>
                <c:pt idx="32196">
                  <c:v>0.75609113425925922</c:v>
                </c:pt>
                <c:pt idx="32197">
                  <c:v>0.75610689814814813</c:v>
                </c:pt>
                <c:pt idx="32198">
                  <c:v>0.75611881944444448</c:v>
                </c:pt>
                <c:pt idx="32199">
                  <c:v>0.75612121527777776</c:v>
                </c:pt>
                <c:pt idx="32200">
                  <c:v>0.75612285879629626</c:v>
                </c:pt>
                <c:pt idx="32201">
                  <c:v>0.756122962962963</c:v>
                </c:pt>
                <c:pt idx="32202">
                  <c:v>0.75612737268518515</c:v>
                </c:pt>
                <c:pt idx="32203">
                  <c:v>0.75612737268518515</c:v>
                </c:pt>
                <c:pt idx="32204">
                  <c:v>0.75613138888888887</c:v>
                </c:pt>
                <c:pt idx="32205">
                  <c:v>0.75614326388888886</c:v>
                </c:pt>
                <c:pt idx="32206">
                  <c:v>0.75615005787037026</c:v>
                </c:pt>
                <c:pt idx="32207">
                  <c:v>0.75615011574074076</c:v>
                </c:pt>
                <c:pt idx="32208">
                  <c:v>0.75615538194444454</c:v>
                </c:pt>
                <c:pt idx="32209">
                  <c:v>0.75615592592592595</c:v>
                </c:pt>
                <c:pt idx="32210">
                  <c:v>0.75615616898148152</c:v>
                </c:pt>
                <c:pt idx="32211">
                  <c:v>0.75616057870370368</c:v>
                </c:pt>
                <c:pt idx="32212">
                  <c:v>0.75616057870370368</c:v>
                </c:pt>
                <c:pt idx="32213">
                  <c:v>0.75616777777777777</c:v>
                </c:pt>
                <c:pt idx="32214">
                  <c:v>0.75617967592592594</c:v>
                </c:pt>
                <c:pt idx="32215">
                  <c:v>0.75619065972222221</c:v>
                </c:pt>
                <c:pt idx="32216">
                  <c:v>0.75618643518518525</c:v>
                </c:pt>
                <c:pt idx="32217">
                  <c:v>0.75618649305555552</c:v>
                </c:pt>
                <c:pt idx="32218">
                  <c:v>0.75619090277777767</c:v>
                </c:pt>
                <c:pt idx="32219">
                  <c:v>0.75619192129629631</c:v>
                </c:pt>
                <c:pt idx="32220">
                  <c:v>0.75619532407407408</c:v>
                </c:pt>
                <c:pt idx="32221">
                  <c:v>0.75619532407407408</c:v>
                </c:pt>
                <c:pt idx="32222">
                  <c:v>0.75620418981481485</c:v>
                </c:pt>
                <c:pt idx="32223">
                  <c:v>0.75620442129629628</c:v>
                </c:pt>
                <c:pt idx="32224">
                  <c:v>0.75620546296296298</c:v>
                </c:pt>
                <c:pt idx="32225">
                  <c:v>0.75622538194444455</c:v>
                </c:pt>
                <c:pt idx="32226">
                  <c:v>0.75620554398148154</c:v>
                </c:pt>
                <c:pt idx="32227">
                  <c:v>0.75620555555555546</c:v>
                </c:pt>
                <c:pt idx="32228">
                  <c:v>0.75620787037037041</c:v>
                </c:pt>
                <c:pt idx="32229">
                  <c:v>0.75620788194444444</c:v>
                </c:pt>
                <c:pt idx="32230">
                  <c:v>0.75621019675925927</c:v>
                </c:pt>
                <c:pt idx="32231">
                  <c:v>0.75621020833333341</c:v>
                </c:pt>
                <c:pt idx="32232">
                  <c:v>0.75621252314814813</c:v>
                </c:pt>
                <c:pt idx="32233">
                  <c:v>0.75621253472222216</c:v>
                </c:pt>
                <c:pt idx="32234">
                  <c:v>0.75622285879629636</c:v>
                </c:pt>
                <c:pt idx="32235">
                  <c:v>0.75622291666666663</c:v>
                </c:pt>
                <c:pt idx="32236">
                  <c:v>0.75622562500000001</c:v>
                </c:pt>
                <c:pt idx="32237">
                  <c:v>0.75622859953703703</c:v>
                </c:pt>
                <c:pt idx="32238">
                  <c:v>0.75623003472222228</c:v>
                </c:pt>
                <c:pt idx="32239">
                  <c:v>0.75623003472222228</c:v>
                </c:pt>
                <c:pt idx="32240">
                  <c:v>0.75624092592592584</c:v>
                </c:pt>
                <c:pt idx="32241">
                  <c:v>0.75625280092592595</c:v>
                </c:pt>
                <c:pt idx="32242">
                  <c:v>0.75626010416666667</c:v>
                </c:pt>
                <c:pt idx="32243">
                  <c:v>0.75625954861111111</c:v>
                </c:pt>
                <c:pt idx="32244">
                  <c:v>0.75626034722222224</c:v>
                </c:pt>
                <c:pt idx="32245">
                  <c:v>0.75626479166666671</c:v>
                </c:pt>
                <c:pt idx="32246">
                  <c:v>0.75626486111111113</c:v>
                </c:pt>
                <c:pt idx="32247">
                  <c:v>0.75626486111111113</c:v>
                </c:pt>
                <c:pt idx="32248">
                  <c:v>0.75627706018518515</c:v>
                </c:pt>
                <c:pt idx="32249">
                  <c:v>0.75628894675925917</c:v>
                </c:pt>
                <c:pt idx="32250">
                  <c:v>0.7562948263888889</c:v>
                </c:pt>
                <c:pt idx="32251">
                  <c:v>0.75629571759259262</c:v>
                </c:pt>
                <c:pt idx="32252">
                  <c:v>0.75629581018518521</c:v>
                </c:pt>
                <c:pt idx="32253">
                  <c:v>0.75630021990740737</c:v>
                </c:pt>
                <c:pt idx="32254">
                  <c:v>0.75630021990740737</c:v>
                </c:pt>
                <c:pt idx="32255">
                  <c:v>0.75630170138888886</c:v>
                </c:pt>
                <c:pt idx="32256">
                  <c:v>0.75631339120370367</c:v>
                </c:pt>
                <c:pt idx="32257">
                  <c:v>0.7563215509259259</c:v>
                </c:pt>
                <c:pt idx="32258">
                  <c:v>0.75632159722222225</c:v>
                </c:pt>
                <c:pt idx="32259">
                  <c:v>0.75632550925925923</c:v>
                </c:pt>
                <c:pt idx="32260">
                  <c:v>0.75632554398148155</c:v>
                </c:pt>
                <c:pt idx="32261">
                  <c:v>0.75632658564814814</c:v>
                </c:pt>
                <c:pt idx="32262">
                  <c:v>0.75632953703703709</c:v>
                </c:pt>
                <c:pt idx="32263">
                  <c:v>0.75632667824074085</c:v>
                </c:pt>
                <c:pt idx="32264">
                  <c:v>0.75632668981481477</c:v>
                </c:pt>
                <c:pt idx="32265">
                  <c:v>0.75632899305555557</c:v>
                </c:pt>
                <c:pt idx="32266">
                  <c:v>0.7563290046296296</c:v>
                </c:pt>
                <c:pt idx="32267">
                  <c:v>0.75632978009259266</c:v>
                </c:pt>
                <c:pt idx="32268">
                  <c:v>0.75633131944444443</c:v>
                </c:pt>
                <c:pt idx="32269">
                  <c:v>0.75633133101851857</c:v>
                </c:pt>
                <c:pt idx="32270">
                  <c:v>0.75633364583333329</c:v>
                </c:pt>
                <c:pt idx="32271">
                  <c:v>0.75633365740740743</c:v>
                </c:pt>
                <c:pt idx="32272">
                  <c:v>0.75633418981481482</c:v>
                </c:pt>
                <c:pt idx="32273">
                  <c:v>0.75633418981481482</c:v>
                </c:pt>
                <c:pt idx="32274">
                  <c:v>0.75634990740740748</c:v>
                </c:pt>
                <c:pt idx="32275">
                  <c:v>0.75636182870370361</c:v>
                </c:pt>
                <c:pt idx="32276">
                  <c:v>0.75636427083333324</c:v>
                </c:pt>
                <c:pt idx="32277">
                  <c:v>0.75636590277777771</c:v>
                </c:pt>
                <c:pt idx="32278">
                  <c:v>0.75636600694444445</c:v>
                </c:pt>
                <c:pt idx="32279">
                  <c:v>0.7563704166666666</c:v>
                </c:pt>
                <c:pt idx="32280">
                  <c:v>0.7563704166666666</c:v>
                </c:pt>
                <c:pt idx="32281">
                  <c:v>0.75637439814814822</c:v>
                </c:pt>
                <c:pt idx="32282">
                  <c:v>0.75638664351851848</c:v>
                </c:pt>
                <c:pt idx="32283">
                  <c:v>0.75639305555555547</c:v>
                </c:pt>
                <c:pt idx="32284">
                  <c:v>0.75639310185185182</c:v>
                </c:pt>
                <c:pt idx="32285">
                  <c:v>0.75639872685185183</c:v>
                </c:pt>
                <c:pt idx="32286">
                  <c:v>0.75639899305555558</c:v>
                </c:pt>
                <c:pt idx="32287">
                  <c:v>0.75639923611111115</c:v>
                </c:pt>
                <c:pt idx="32288">
                  <c:v>0.7564036458333333</c:v>
                </c:pt>
                <c:pt idx="32289">
                  <c:v>0.7564036458333333</c:v>
                </c:pt>
                <c:pt idx="32290">
                  <c:v>0.75641114583333335</c:v>
                </c:pt>
                <c:pt idx="32291">
                  <c:v>0.75642302083333324</c:v>
                </c:pt>
                <c:pt idx="32292">
                  <c:v>0.75643371527777781</c:v>
                </c:pt>
                <c:pt idx="32293">
                  <c:v>0.75642980324074072</c:v>
                </c:pt>
                <c:pt idx="32294">
                  <c:v>0.7564298611111111</c:v>
                </c:pt>
                <c:pt idx="32295">
                  <c:v>0.7564339699074073</c:v>
                </c:pt>
                <c:pt idx="32296">
                  <c:v>0.75643534722222228</c:v>
                </c:pt>
                <c:pt idx="32297">
                  <c:v>0.75643837962962968</c:v>
                </c:pt>
                <c:pt idx="32298">
                  <c:v>0.75643837962962968</c:v>
                </c:pt>
                <c:pt idx="32299">
                  <c:v>0.75644759259259253</c:v>
                </c:pt>
                <c:pt idx="32300">
                  <c:v>0.75644784722222225</c:v>
                </c:pt>
                <c:pt idx="32301">
                  <c:v>0.75644888888888895</c:v>
                </c:pt>
                <c:pt idx="32302">
                  <c:v>0.75646843750000003</c:v>
                </c:pt>
                <c:pt idx="32303">
                  <c:v>0.75644895833333337</c:v>
                </c:pt>
                <c:pt idx="32304">
                  <c:v>0.7564489699074074</c:v>
                </c:pt>
                <c:pt idx="32305">
                  <c:v>0.7564512731481482</c:v>
                </c:pt>
                <c:pt idx="32306">
                  <c:v>0.75645128472222212</c:v>
                </c:pt>
                <c:pt idx="32307">
                  <c:v>0.75645358796296291</c:v>
                </c:pt>
                <c:pt idx="32308">
                  <c:v>0.75645361111111109</c:v>
                </c:pt>
                <c:pt idx="32309">
                  <c:v>0.75645591435185189</c:v>
                </c:pt>
                <c:pt idx="32310">
                  <c:v>0.75645592592592592</c:v>
                </c:pt>
                <c:pt idx="32311">
                  <c:v>0.75646625000000001</c:v>
                </c:pt>
                <c:pt idx="32312">
                  <c:v>0.75646630787037028</c:v>
                </c:pt>
                <c:pt idx="32313">
                  <c:v>0.75646868055555549</c:v>
                </c:pt>
                <c:pt idx="32314">
                  <c:v>0.75647202546296299</c:v>
                </c:pt>
                <c:pt idx="32315">
                  <c:v>0.75647309027777776</c:v>
                </c:pt>
                <c:pt idx="32316">
                  <c:v>0.75647309027777776</c:v>
                </c:pt>
                <c:pt idx="32317">
                  <c:v>0.7564843171296296</c:v>
                </c:pt>
                <c:pt idx="32318">
                  <c:v>0.75649620370370363</c:v>
                </c:pt>
                <c:pt idx="32319">
                  <c:v>0.75650315972222215</c:v>
                </c:pt>
                <c:pt idx="32320">
                  <c:v>0.75650297453703708</c:v>
                </c:pt>
                <c:pt idx="32321">
                  <c:v>0.75650340277777772</c:v>
                </c:pt>
                <c:pt idx="32322">
                  <c:v>0.7565078125000001</c:v>
                </c:pt>
                <c:pt idx="32323">
                  <c:v>0.7565078125000001</c:v>
                </c:pt>
                <c:pt idx="32324">
                  <c:v>0.7565087962962963</c:v>
                </c:pt>
                <c:pt idx="32325">
                  <c:v>0.7565206712962963</c:v>
                </c:pt>
                <c:pt idx="32326">
                  <c:v>0.75653236111111111</c:v>
                </c:pt>
                <c:pt idx="32327">
                  <c:v>0.75653788194444438</c:v>
                </c:pt>
                <c:pt idx="32328">
                  <c:v>0.75653952546296299</c:v>
                </c:pt>
                <c:pt idx="32329">
                  <c:v>0.75653962962962973</c:v>
                </c:pt>
                <c:pt idx="32330">
                  <c:v>0.75654403935185188</c:v>
                </c:pt>
                <c:pt idx="32331">
                  <c:v>0.75654403935185188</c:v>
                </c:pt>
                <c:pt idx="32332">
                  <c:v>0.75654493055555561</c:v>
                </c:pt>
                <c:pt idx="32333">
                  <c:v>0.75655680555555549</c:v>
                </c:pt>
                <c:pt idx="32334">
                  <c:v>0.75656535879629627</c:v>
                </c:pt>
                <c:pt idx="32335">
                  <c:v>0.75656541666666666</c:v>
                </c:pt>
                <c:pt idx="32336">
                  <c:v>0.75656888888888885</c:v>
                </c:pt>
                <c:pt idx="32337">
                  <c:v>0.75656893518518509</c:v>
                </c:pt>
                <c:pt idx="32338">
                  <c:v>0.75656999999999996</c:v>
                </c:pt>
                <c:pt idx="32339">
                  <c:v>0.75657260416666672</c:v>
                </c:pt>
                <c:pt idx="32340">
                  <c:v>0.75657005787037035</c:v>
                </c:pt>
                <c:pt idx="32341">
                  <c:v>0.75657006944444438</c:v>
                </c:pt>
                <c:pt idx="32342">
                  <c:v>0.75657237268518518</c:v>
                </c:pt>
                <c:pt idx="32343">
                  <c:v>0.75657238425925932</c:v>
                </c:pt>
                <c:pt idx="32344">
                  <c:v>0.75657285879629621</c:v>
                </c:pt>
                <c:pt idx="32345">
                  <c:v>0.75657469907407415</c:v>
                </c:pt>
                <c:pt idx="32346">
                  <c:v>0.75657471064814807</c:v>
                </c:pt>
                <c:pt idx="32347">
                  <c:v>0.75657701388888887</c:v>
                </c:pt>
                <c:pt idx="32348">
                  <c:v>0.7565770254629629</c:v>
                </c:pt>
                <c:pt idx="32349">
                  <c:v>0.75657726851851859</c:v>
                </c:pt>
                <c:pt idx="32350">
                  <c:v>0.75657726851851859</c:v>
                </c:pt>
                <c:pt idx="32351">
                  <c:v>0.75659328703703699</c:v>
                </c:pt>
                <c:pt idx="32352">
                  <c:v>0.75660521990740737</c:v>
                </c:pt>
                <c:pt idx="32353">
                  <c:v>0.7566073148148148</c:v>
                </c:pt>
                <c:pt idx="32354">
                  <c:v>0.75660895833333341</c:v>
                </c:pt>
                <c:pt idx="32355">
                  <c:v>0.75660906249999993</c:v>
                </c:pt>
                <c:pt idx="32356">
                  <c:v>0.75661347222222231</c:v>
                </c:pt>
                <c:pt idx="32357">
                  <c:v>0.75661347222222231</c:v>
                </c:pt>
                <c:pt idx="32358">
                  <c:v>0.75661777777777772</c:v>
                </c:pt>
                <c:pt idx="32359">
                  <c:v>0.75662965277777783</c:v>
                </c:pt>
                <c:pt idx="32360">
                  <c:v>0.75663644675925923</c:v>
                </c:pt>
                <c:pt idx="32361">
                  <c:v>0.75663650462962961</c:v>
                </c:pt>
                <c:pt idx="32362">
                  <c:v>0.75664177083333328</c:v>
                </c:pt>
                <c:pt idx="32363">
                  <c:v>0.75664204861111106</c:v>
                </c:pt>
                <c:pt idx="32364">
                  <c:v>0.75664229166666663</c:v>
                </c:pt>
                <c:pt idx="32365">
                  <c:v>0.75664671296296293</c:v>
                </c:pt>
                <c:pt idx="32366">
                  <c:v>0.75664671296296293</c:v>
                </c:pt>
                <c:pt idx="32367">
                  <c:v>0.75665416666666674</c:v>
                </c:pt>
                <c:pt idx="32368">
                  <c:v>0.7566660648148148</c:v>
                </c:pt>
                <c:pt idx="32369">
                  <c:v>0.75667677083333329</c:v>
                </c:pt>
                <c:pt idx="32370">
                  <c:v>0.75667282407407399</c:v>
                </c:pt>
                <c:pt idx="32371">
                  <c:v>0.75667287037037034</c:v>
                </c:pt>
                <c:pt idx="32372">
                  <c:v>0.75667701388888886</c:v>
                </c:pt>
                <c:pt idx="32373">
                  <c:v>0.75667831018518517</c:v>
                </c:pt>
                <c:pt idx="32374">
                  <c:v>0.75668142361111113</c:v>
                </c:pt>
                <c:pt idx="32375">
                  <c:v>0.75668142361111113</c:v>
                </c:pt>
                <c:pt idx="32376">
                  <c:v>0.75669059027777774</c:v>
                </c:pt>
                <c:pt idx="32377">
                  <c:v>0.75669082175925928</c:v>
                </c:pt>
                <c:pt idx="32378">
                  <c:v>0.75669187500000001</c:v>
                </c:pt>
                <c:pt idx="32379">
                  <c:v>0.75671148148148148</c:v>
                </c:pt>
                <c:pt idx="32380">
                  <c:v>0.7566919328703704</c:v>
                </c:pt>
                <c:pt idx="32381">
                  <c:v>0.75669194444444443</c:v>
                </c:pt>
                <c:pt idx="32382">
                  <c:v>0.7566942708333334</c:v>
                </c:pt>
                <c:pt idx="32383">
                  <c:v>0.75669428240740733</c:v>
                </c:pt>
                <c:pt idx="32384">
                  <c:v>0.75669658564814812</c:v>
                </c:pt>
                <c:pt idx="32385">
                  <c:v>0.75669659722222216</c:v>
                </c:pt>
                <c:pt idx="32386">
                  <c:v>0.7566989120370371</c:v>
                </c:pt>
                <c:pt idx="32387">
                  <c:v>0.75669892361111113</c:v>
                </c:pt>
                <c:pt idx="32388">
                  <c:v>0.75670924768518522</c:v>
                </c:pt>
                <c:pt idx="32389">
                  <c:v>0.75670930555555549</c:v>
                </c:pt>
                <c:pt idx="32390">
                  <c:v>0.75671172453703706</c:v>
                </c:pt>
                <c:pt idx="32391">
                  <c:v>0.75671498842592599</c:v>
                </c:pt>
                <c:pt idx="32392">
                  <c:v>0.75671613425925921</c:v>
                </c:pt>
                <c:pt idx="32393">
                  <c:v>0.75671613425925921</c:v>
                </c:pt>
                <c:pt idx="32394">
                  <c:v>0.75672755787037038</c:v>
                </c:pt>
                <c:pt idx="32395">
                  <c:v>0.75673924768518519</c:v>
                </c:pt>
                <c:pt idx="32396">
                  <c:v>0.75674621527777786</c:v>
                </c:pt>
                <c:pt idx="32397">
                  <c:v>0.75674601851851853</c:v>
                </c:pt>
                <c:pt idx="32398">
                  <c:v>0.75674645833333332</c:v>
                </c:pt>
                <c:pt idx="32399">
                  <c:v>0.75675086805555558</c:v>
                </c:pt>
                <c:pt idx="32400">
                  <c:v>0.75675086805555558</c:v>
                </c:pt>
                <c:pt idx="32401">
                  <c:v>0.75675200231481476</c:v>
                </c:pt>
                <c:pt idx="32402">
                  <c:v>0.75676368055555565</c:v>
                </c:pt>
                <c:pt idx="32403">
                  <c:v>0.75677537037037046</c:v>
                </c:pt>
                <c:pt idx="32404">
                  <c:v>0.75678092592592583</c:v>
                </c:pt>
                <c:pt idx="32405">
                  <c:v>0.75678258101851847</c:v>
                </c:pt>
                <c:pt idx="32406">
                  <c:v>0.75678268518518521</c:v>
                </c:pt>
                <c:pt idx="32407">
                  <c:v>0.75678726851851852</c:v>
                </c:pt>
                <c:pt idx="32408">
                  <c:v>0.75678726851851852</c:v>
                </c:pt>
                <c:pt idx="32409">
                  <c:v>0.75678811342592589</c:v>
                </c:pt>
                <c:pt idx="32410">
                  <c:v>0.7567998032407407</c:v>
                </c:pt>
                <c:pt idx="32411">
                  <c:v>0.75680841435185187</c:v>
                </c:pt>
                <c:pt idx="32412">
                  <c:v>0.75680847222222225</c:v>
                </c:pt>
                <c:pt idx="32413">
                  <c:v>0.75681190972222223</c:v>
                </c:pt>
                <c:pt idx="32414">
                  <c:v>0.75681195601851847</c:v>
                </c:pt>
                <c:pt idx="32415">
                  <c:v>0.75681300925925932</c:v>
                </c:pt>
                <c:pt idx="32416">
                  <c:v>0.7568156597222222</c:v>
                </c:pt>
                <c:pt idx="32417">
                  <c:v>0.75681306712962959</c:v>
                </c:pt>
                <c:pt idx="32418">
                  <c:v>0.75681309027777777</c:v>
                </c:pt>
                <c:pt idx="32419">
                  <c:v>0.75681539351851856</c:v>
                </c:pt>
                <c:pt idx="32420">
                  <c:v>0.75681540509259249</c:v>
                </c:pt>
                <c:pt idx="32421">
                  <c:v>0.75681590277777777</c:v>
                </c:pt>
                <c:pt idx="32422">
                  <c:v>0.75681771990740743</c:v>
                </c:pt>
                <c:pt idx="32423">
                  <c:v>0.75681773148148146</c:v>
                </c:pt>
                <c:pt idx="32424">
                  <c:v>0.75682003472222226</c:v>
                </c:pt>
                <c:pt idx="32425">
                  <c:v>0.75682004629629629</c:v>
                </c:pt>
                <c:pt idx="32426">
                  <c:v>0.75682031250000004</c:v>
                </c:pt>
                <c:pt idx="32427">
                  <c:v>0.75682031250000004</c:v>
                </c:pt>
                <c:pt idx="32428">
                  <c:v>0.7568362847222222</c:v>
                </c:pt>
                <c:pt idx="32429">
                  <c:v>0.75684820601851854</c:v>
                </c:pt>
                <c:pt idx="32430">
                  <c:v>0.7568503703703704</c:v>
                </c:pt>
                <c:pt idx="32431">
                  <c:v>0.7568520138888889</c:v>
                </c:pt>
                <c:pt idx="32432">
                  <c:v>0.75685211805555552</c:v>
                </c:pt>
                <c:pt idx="32433">
                  <c:v>0.75685652777777779</c:v>
                </c:pt>
                <c:pt idx="32434">
                  <c:v>0.75685652777777779</c:v>
                </c:pt>
                <c:pt idx="32435">
                  <c:v>0.75686079861111111</c:v>
                </c:pt>
                <c:pt idx="32436">
                  <c:v>0.75687267361111121</c:v>
                </c:pt>
                <c:pt idx="32437">
                  <c:v>0.75687943287037041</c:v>
                </c:pt>
                <c:pt idx="32438">
                  <c:v>0.75687949074074068</c:v>
                </c:pt>
                <c:pt idx="32439">
                  <c:v>0.75688476851851849</c:v>
                </c:pt>
                <c:pt idx="32440">
                  <c:v>0.75688509259259262</c:v>
                </c:pt>
                <c:pt idx="32441">
                  <c:v>0.75688534722222223</c:v>
                </c:pt>
                <c:pt idx="32442">
                  <c:v>0.75688976851851841</c:v>
                </c:pt>
                <c:pt idx="32443">
                  <c:v>0.75688976851851841</c:v>
                </c:pt>
                <c:pt idx="32444">
                  <c:v>0.75689718750000001</c:v>
                </c:pt>
                <c:pt idx="32445">
                  <c:v>0.75690906250000001</c:v>
                </c:pt>
                <c:pt idx="32446">
                  <c:v>0.75691981481481474</c:v>
                </c:pt>
                <c:pt idx="32447">
                  <c:v>0.75691583333333334</c:v>
                </c:pt>
                <c:pt idx="32448">
                  <c:v>0.75691589120370362</c:v>
                </c:pt>
                <c:pt idx="32449">
                  <c:v>0.75692006944444445</c:v>
                </c:pt>
                <c:pt idx="32450">
                  <c:v>0.75692131944444441</c:v>
                </c:pt>
                <c:pt idx="32451">
                  <c:v>0.75692447916666661</c:v>
                </c:pt>
                <c:pt idx="32452">
                  <c:v>0.75692447916666661</c:v>
                </c:pt>
                <c:pt idx="32453">
                  <c:v>0.75693356481481489</c:v>
                </c:pt>
                <c:pt idx="32454">
                  <c:v>0.75693383101851852</c:v>
                </c:pt>
                <c:pt idx="32455">
                  <c:v>0.75693486111111108</c:v>
                </c:pt>
                <c:pt idx="32456">
                  <c:v>0.75695454861111111</c:v>
                </c:pt>
                <c:pt idx="32457">
                  <c:v>0.7569349305555555</c:v>
                </c:pt>
                <c:pt idx="32458">
                  <c:v>0.75693494212962964</c:v>
                </c:pt>
                <c:pt idx="32459">
                  <c:v>0.75693725694444447</c:v>
                </c:pt>
                <c:pt idx="32460">
                  <c:v>0.75693726851851861</c:v>
                </c:pt>
                <c:pt idx="32461">
                  <c:v>0.75693957175925919</c:v>
                </c:pt>
                <c:pt idx="32462">
                  <c:v>0.75693958333333333</c:v>
                </c:pt>
                <c:pt idx="32463">
                  <c:v>0.75694188657407402</c:v>
                </c:pt>
                <c:pt idx="32464">
                  <c:v>0.75694189814814816</c:v>
                </c:pt>
                <c:pt idx="32465">
                  <c:v>0.75695223379629628</c:v>
                </c:pt>
                <c:pt idx="32466">
                  <c:v>0.75695229166666678</c:v>
                </c:pt>
                <c:pt idx="32467">
                  <c:v>0.75695479166666668</c:v>
                </c:pt>
                <c:pt idx="32468">
                  <c:v>0.75695800925925927</c:v>
                </c:pt>
                <c:pt idx="32469">
                  <c:v>0.75695920138888884</c:v>
                </c:pt>
                <c:pt idx="32470">
                  <c:v>0.75695920138888884</c:v>
                </c:pt>
                <c:pt idx="32471">
                  <c:v>0.75697030092592588</c:v>
                </c:pt>
                <c:pt idx="32472">
                  <c:v>0.75698221064814808</c:v>
                </c:pt>
                <c:pt idx="32473">
                  <c:v>0.75698925925925931</c:v>
                </c:pt>
                <c:pt idx="32474">
                  <c:v>0.75698895833333335</c:v>
                </c:pt>
                <c:pt idx="32475">
                  <c:v>0.75698950231481488</c:v>
                </c:pt>
                <c:pt idx="32476">
                  <c:v>0.75699412037037039</c:v>
                </c:pt>
                <c:pt idx="32477">
                  <c:v>0.75699412037037039</c:v>
                </c:pt>
                <c:pt idx="32478">
                  <c:v>0.75699498842592583</c:v>
                </c:pt>
                <c:pt idx="32479">
                  <c:v>0.75700666666666672</c:v>
                </c:pt>
                <c:pt idx="32480">
                  <c:v>0.75701837962962959</c:v>
                </c:pt>
                <c:pt idx="32481">
                  <c:v>0.75702399305555546</c:v>
                </c:pt>
                <c:pt idx="32482">
                  <c:v>0.75702567129629628</c:v>
                </c:pt>
                <c:pt idx="32483">
                  <c:v>0.7570257754629629</c:v>
                </c:pt>
                <c:pt idx="32484">
                  <c:v>0.75703028935185179</c:v>
                </c:pt>
                <c:pt idx="32485">
                  <c:v>0.75703028935185179</c:v>
                </c:pt>
                <c:pt idx="32486">
                  <c:v>0.75703096064814812</c:v>
                </c:pt>
                <c:pt idx="32487">
                  <c:v>0.75704283564814812</c:v>
                </c:pt>
                <c:pt idx="32488">
                  <c:v>0.75705150462962967</c:v>
                </c:pt>
                <c:pt idx="32489">
                  <c:v>0.75705156250000005</c:v>
                </c:pt>
                <c:pt idx="32490">
                  <c:v>0.75705512731481484</c:v>
                </c:pt>
                <c:pt idx="32491">
                  <c:v>0.75705525462962964</c:v>
                </c:pt>
                <c:pt idx="32492">
                  <c:v>0.75705629629629634</c:v>
                </c:pt>
                <c:pt idx="32493">
                  <c:v>0.75705870370370365</c:v>
                </c:pt>
                <c:pt idx="32494">
                  <c:v>0.75705635416666661</c:v>
                </c:pt>
                <c:pt idx="32495">
                  <c:v>0.75705636574074076</c:v>
                </c:pt>
                <c:pt idx="32496">
                  <c:v>0.75705866898148155</c:v>
                </c:pt>
                <c:pt idx="32497">
                  <c:v>0.75705868055555559</c:v>
                </c:pt>
                <c:pt idx="32498">
                  <c:v>0.75705895833333336</c:v>
                </c:pt>
                <c:pt idx="32499">
                  <c:v>0.7570609953703703</c:v>
                </c:pt>
                <c:pt idx="32500">
                  <c:v>0.75706100694444445</c:v>
                </c:pt>
                <c:pt idx="32501">
                  <c:v>0.75706332175925928</c:v>
                </c:pt>
                <c:pt idx="32502">
                  <c:v>0.75706333333333331</c:v>
                </c:pt>
                <c:pt idx="32503">
                  <c:v>0.75706336805555552</c:v>
                </c:pt>
                <c:pt idx="32504">
                  <c:v>0.75706336805555552</c:v>
                </c:pt>
                <c:pt idx="32505">
                  <c:v>0.75707959490740739</c:v>
                </c:pt>
                <c:pt idx="32506">
                  <c:v>0.75709151620370374</c:v>
                </c:pt>
                <c:pt idx="32507">
                  <c:v>0.75709343750000002</c:v>
                </c:pt>
                <c:pt idx="32508">
                  <c:v>0.75709506944444449</c:v>
                </c:pt>
                <c:pt idx="32509">
                  <c:v>0.75709517361111101</c:v>
                </c:pt>
                <c:pt idx="32510">
                  <c:v>0.75709958333333338</c:v>
                </c:pt>
                <c:pt idx="32511">
                  <c:v>0.75709958333333338</c:v>
                </c:pt>
                <c:pt idx="32512">
                  <c:v>0.75710408564814813</c:v>
                </c:pt>
                <c:pt idx="32513">
                  <c:v>0.75711596064814823</c:v>
                </c:pt>
                <c:pt idx="32514">
                  <c:v>0.75712275462962964</c:v>
                </c:pt>
                <c:pt idx="32515">
                  <c:v>0.75712282407407405</c:v>
                </c:pt>
                <c:pt idx="32516">
                  <c:v>0.75712807870370369</c:v>
                </c:pt>
                <c:pt idx="32517">
                  <c:v>0.75712815972222225</c:v>
                </c:pt>
                <c:pt idx="32518">
                  <c:v>0.75712840277777771</c:v>
                </c:pt>
                <c:pt idx="32519">
                  <c:v>0.75713281249999997</c:v>
                </c:pt>
                <c:pt idx="32520">
                  <c:v>0.75713281249999997</c:v>
                </c:pt>
                <c:pt idx="32521">
                  <c:v>0.75714049768518521</c:v>
                </c:pt>
                <c:pt idx="32522">
                  <c:v>0.75715237268518509</c:v>
                </c:pt>
                <c:pt idx="32523">
                  <c:v>0.75716288194444437</c:v>
                </c:pt>
                <c:pt idx="32524">
                  <c:v>0.75715912037037036</c:v>
                </c:pt>
                <c:pt idx="32525">
                  <c:v>0.75715917824074064</c:v>
                </c:pt>
                <c:pt idx="32526">
                  <c:v>0.75716313657407408</c:v>
                </c:pt>
                <c:pt idx="32527">
                  <c:v>0.75716460648148143</c:v>
                </c:pt>
                <c:pt idx="32528">
                  <c:v>0.75716754629629623</c:v>
                </c:pt>
                <c:pt idx="32529">
                  <c:v>0.75716754629629623</c:v>
                </c:pt>
                <c:pt idx="32530">
                  <c:v>0.757176886574074</c:v>
                </c:pt>
                <c:pt idx="32531">
                  <c:v>0.75717711805555554</c:v>
                </c:pt>
                <c:pt idx="32532">
                  <c:v>0.75717818287037042</c:v>
                </c:pt>
                <c:pt idx="32533">
                  <c:v>0.75719760416666659</c:v>
                </c:pt>
                <c:pt idx="32534">
                  <c:v>0.7571782407407408</c:v>
                </c:pt>
                <c:pt idx="32535">
                  <c:v>0.75717825231481484</c:v>
                </c:pt>
                <c:pt idx="32536">
                  <c:v>0.75718055555555563</c:v>
                </c:pt>
                <c:pt idx="32537">
                  <c:v>0.75718056712962956</c:v>
                </c:pt>
                <c:pt idx="32538">
                  <c:v>0.75718288194444439</c:v>
                </c:pt>
                <c:pt idx="32539">
                  <c:v>0.75718289351851853</c:v>
                </c:pt>
                <c:pt idx="32540">
                  <c:v>0.75718520833333336</c:v>
                </c:pt>
                <c:pt idx="32541">
                  <c:v>0.7571852199074075</c:v>
                </c:pt>
                <c:pt idx="32542">
                  <c:v>0.75719554398148148</c:v>
                </c:pt>
                <c:pt idx="32543">
                  <c:v>0.75719560185185186</c:v>
                </c:pt>
                <c:pt idx="32544">
                  <c:v>0.75719784722222228</c:v>
                </c:pt>
                <c:pt idx="32545">
                  <c:v>0.75720128472222215</c:v>
                </c:pt>
                <c:pt idx="32546">
                  <c:v>0.75720225694444443</c:v>
                </c:pt>
                <c:pt idx="32547">
                  <c:v>0.75720225694444443</c:v>
                </c:pt>
                <c:pt idx="32548">
                  <c:v>0.75721361111111118</c:v>
                </c:pt>
                <c:pt idx="32549">
                  <c:v>0.75722549768518521</c:v>
                </c:pt>
                <c:pt idx="32550">
                  <c:v>0.75723231481481479</c:v>
                </c:pt>
                <c:pt idx="32551">
                  <c:v>0.75723226851851855</c:v>
                </c:pt>
                <c:pt idx="32552">
                  <c:v>0.75723255787037036</c:v>
                </c:pt>
                <c:pt idx="32553">
                  <c:v>0.75723696759259262</c:v>
                </c:pt>
                <c:pt idx="32554">
                  <c:v>0.75723696759259262</c:v>
                </c:pt>
                <c:pt idx="32555">
                  <c:v>0.75723825231481479</c:v>
                </c:pt>
                <c:pt idx="32556">
                  <c:v>0.75724993055555556</c:v>
                </c:pt>
                <c:pt idx="32557">
                  <c:v>0.75726162037037037</c:v>
                </c:pt>
                <c:pt idx="32558">
                  <c:v>0.75726704861111116</c:v>
                </c:pt>
                <c:pt idx="32559">
                  <c:v>0.75726868055555563</c:v>
                </c:pt>
                <c:pt idx="32560">
                  <c:v>0.75726879629629629</c:v>
                </c:pt>
                <c:pt idx="32561">
                  <c:v>0.75727320601851844</c:v>
                </c:pt>
                <c:pt idx="32562">
                  <c:v>0.75727320601851844</c:v>
                </c:pt>
                <c:pt idx="32563">
                  <c:v>0.75727416666666658</c:v>
                </c:pt>
                <c:pt idx="32564">
                  <c:v>0.75728606481481486</c:v>
                </c:pt>
                <c:pt idx="32565">
                  <c:v>0.75729452546296294</c:v>
                </c:pt>
                <c:pt idx="32566">
                  <c:v>0.75729458333333344</c:v>
                </c:pt>
                <c:pt idx="32567">
                  <c:v>0.75729815972222225</c:v>
                </c:pt>
                <c:pt idx="32568">
                  <c:v>0.7572982060185186</c:v>
                </c:pt>
                <c:pt idx="32569">
                  <c:v>0.75729927083333326</c:v>
                </c:pt>
                <c:pt idx="32570">
                  <c:v>0.75730175925925935</c:v>
                </c:pt>
                <c:pt idx="32571">
                  <c:v>0.75729934027777779</c:v>
                </c:pt>
                <c:pt idx="32572">
                  <c:v>0.75729935185185182</c:v>
                </c:pt>
                <c:pt idx="32573">
                  <c:v>0.75730165509259262</c:v>
                </c:pt>
                <c:pt idx="32574">
                  <c:v>0.75730166666666665</c:v>
                </c:pt>
                <c:pt idx="32575">
                  <c:v>0.75730201388888885</c:v>
                </c:pt>
                <c:pt idx="32576">
                  <c:v>0.75730398148148159</c:v>
                </c:pt>
                <c:pt idx="32577">
                  <c:v>0.75730399305555551</c:v>
                </c:pt>
                <c:pt idx="32578">
                  <c:v>0.75730629629629631</c:v>
                </c:pt>
                <c:pt idx="32579">
                  <c:v>0.75730630787037034</c:v>
                </c:pt>
                <c:pt idx="32580">
                  <c:v>0.757306423611111</c:v>
                </c:pt>
                <c:pt idx="32581">
                  <c:v>0.757306423611111</c:v>
                </c:pt>
                <c:pt idx="32582">
                  <c:v>0.75732254629629636</c:v>
                </c:pt>
                <c:pt idx="32583">
                  <c:v>0.75733449074074077</c:v>
                </c:pt>
                <c:pt idx="32584">
                  <c:v>0.75733648148148147</c:v>
                </c:pt>
                <c:pt idx="32585">
                  <c:v>0.75733812499999997</c:v>
                </c:pt>
                <c:pt idx="32586">
                  <c:v>0.75733821759259257</c:v>
                </c:pt>
                <c:pt idx="32587">
                  <c:v>0.75734262731481483</c:v>
                </c:pt>
                <c:pt idx="32588">
                  <c:v>0.75734262731481483</c:v>
                </c:pt>
                <c:pt idx="32589">
                  <c:v>0.75734731481481488</c:v>
                </c:pt>
                <c:pt idx="32590">
                  <c:v>0.75735900462962968</c:v>
                </c:pt>
                <c:pt idx="32591">
                  <c:v>0.75736570601851849</c:v>
                </c:pt>
                <c:pt idx="32592">
                  <c:v>0.75736577546296291</c:v>
                </c:pt>
                <c:pt idx="32593">
                  <c:v>0.75737109953703696</c:v>
                </c:pt>
                <c:pt idx="32594">
                  <c:v>0.75737121527777784</c:v>
                </c:pt>
                <c:pt idx="32595">
                  <c:v>0.75737145833333341</c:v>
                </c:pt>
                <c:pt idx="32596">
                  <c:v>0.75737586805555557</c:v>
                </c:pt>
                <c:pt idx="32597">
                  <c:v>0.75737586805555557</c:v>
                </c:pt>
                <c:pt idx="32598">
                  <c:v>0.75738351851851859</c:v>
                </c:pt>
                <c:pt idx="32599">
                  <c:v>0.75739539351851848</c:v>
                </c:pt>
                <c:pt idx="32600">
                  <c:v>0.75740593750000007</c:v>
                </c:pt>
                <c:pt idx="32601">
                  <c:v>0.75740216435185193</c:v>
                </c:pt>
                <c:pt idx="32602">
                  <c:v>0.7574022222222222</c:v>
                </c:pt>
                <c:pt idx="32603">
                  <c:v>0.75740619212962956</c:v>
                </c:pt>
                <c:pt idx="32604">
                  <c:v>0.75740765046296288</c:v>
                </c:pt>
                <c:pt idx="32605">
                  <c:v>0.75741060185185194</c:v>
                </c:pt>
                <c:pt idx="32606">
                  <c:v>0.75741060185185194</c:v>
                </c:pt>
                <c:pt idx="32607">
                  <c:v>0.75741991898148153</c:v>
                </c:pt>
                <c:pt idx="32608">
                  <c:v>0.75742016203703699</c:v>
                </c:pt>
                <c:pt idx="32609">
                  <c:v>0.75742120370370369</c:v>
                </c:pt>
                <c:pt idx="32610">
                  <c:v>0.75744065972222219</c:v>
                </c:pt>
                <c:pt idx="32611">
                  <c:v>0.75742126157407397</c:v>
                </c:pt>
                <c:pt idx="32612">
                  <c:v>0.75742127314814811</c:v>
                </c:pt>
                <c:pt idx="32613">
                  <c:v>0.75742358796296294</c:v>
                </c:pt>
                <c:pt idx="32614">
                  <c:v>0.75742359953703708</c:v>
                </c:pt>
                <c:pt idx="32615">
                  <c:v>0.75742590277777777</c:v>
                </c:pt>
                <c:pt idx="32616">
                  <c:v>0.75742591435185191</c:v>
                </c:pt>
                <c:pt idx="32617">
                  <c:v>0.75742821759259249</c:v>
                </c:pt>
                <c:pt idx="32618">
                  <c:v>0.75742824074074078</c:v>
                </c:pt>
                <c:pt idx="32619">
                  <c:v>0.75743857638888878</c:v>
                </c:pt>
                <c:pt idx="32620">
                  <c:v>0.75743863425925928</c:v>
                </c:pt>
                <c:pt idx="32621">
                  <c:v>0.75744089120370373</c:v>
                </c:pt>
                <c:pt idx="32622">
                  <c:v>0.75744432870370371</c:v>
                </c:pt>
                <c:pt idx="32623">
                  <c:v>0.75744530092592599</c:v>
                </c:pt>
                <c:pt idx="32624">
                  <c:v>0.75744530092592599</c:v>
                </c:pt>
                <c:pt idx="32625">
                  <c:v>0.75745663194444435</c:v>
                </c:pt>
                <c:pt idx="32626">
                  <c:v>0.75746854166666677</c:v>
                </c:pt>
                <c:pt idx="32627">
                  <c:v>0.75747538194444441</c:v>
                </c:pt>
                <c:pt idx="32628">
                  <c:v>0.75748021990740744</c:v>
                </c:pt>
                <c:pt idx="32629">
                  <c:v>0.75747528935185182</c:v>
                </c:pt>
                <c:pt idx="32630">
                  <c:v>0.75747562499999999</c:v>
                </c:pt>
                <c:pt idx="32631">
                  <c:v>0.75748003472222225</c:v>
                </c:pt>
                <c:pt idx="32632">
                  <c:v>0.75748003472222225</c:v>
                </c:pt>
                <c:pt idx="32633">
                  <c:v>0.75748043981481483</c:v>
                </c:pt>
                <c:pt idx="32634">
                  <c:v>0.75748043981481483</c:v>
                </c:pt>
                <c:pt idx="32635">
                  <c:v>0.75748043981481483</c:v>
                </c:pt>
                <c:pt idx="32636">
                  <c:v>0.75748045138888898</c:v>
                </c:pt>
                <c:pt idx="32637">
                  <c:v>0.75748045138888898</c:v>
                </c:pt>
                <c:pt idx="32638">
                  <c:v>0.75748045138888898</c:v>
                </c:pt>
                <c:pt idx="32639">
                  <c:v>0.75748045138888898</c:v>
                </c:pt>
                <c:pt idx="32640">
                  <c:v>0.75748045138888898</c:v>
                </c:pt>
                <c:pt idx="32641">
                  <c:v>0.7574804629629629</c:v>
                </c:pt>
                <c:pt idx="32642">
                  <c:v>0.7574804629629629</c:v>
                </c:pt>
                <c:pt idx="32643">
                  <c:v>0.75748337962962964</c:v>
                </c:pt>
                <c:pt idx="32644">
                  <c:v>0.75749506944444445</c:v>
                </c:pt>
                <c:pt idx="32645">
                  <c:v>0.75750201388888883</c:v>
                </c:pt>
                <c:pt idx="32646">
                  <c:v>0.75750207175925921</c:v>
                </c:pt>
                <c:pt idx="32647">
                  <c:v>0.7575071527777778</c:v>
                </c:pt>
                <c:pt idx="32648">
                  <c:v>0.75751009259259261</c:v>
                </c:pt>
                <c:pt idx="32649">
                  <c:v>0.75751034722222232</c:v>
                </c:pt>
                <c:pt idx="32650">
                  <c:v>0.75751476851851851</c:v>
                </c:pt>
                <c:pt idx="32651">
                  <c:v>0.75751476851851851</c:v>
                </c:pt>
                <c:pt idx="32652">
                  <c:v>0.75751976851851854</c:v>
                </c:pt>
                <c:pt idx="32653">
                  <c:v>0.75753145833333335</c:v>
                </c:pt>
                <c:pt idx="32654">
                  <c:v>0.75753822916666669</c:v>
                </c:pt>
                <c:pt idx="32655">
                  <c:v>0.75753828703703707</c:v>
                </c:pt>
                <c:pt idx="32656">
                  <c:v>0.75754356481481488</c:v>
                </c:pt>
                <c:pt idx="32657">
                  <c:v>0.75754365740740737</c:v>
                </c:pt>
                <c:pt idx="32658">
                  <c:v>0.75754469907407407</c:v>
                </c:pt>
                <c:pt idx="32659">
                  <c:v>0.75754482638888898</c:v>
                </c:pt>
                <c:pt idx="32660">
                  <c:v>0.75754478009259263</c:v>
                </c:pt>
                <c:pt idx="32661">
                  <c:v>0.75754479166666666</c:v>
                </c:pt>
                <c:pt idx="32662">
                  <c:v>0.75754506944444444</c:v>
                </c:pt>
                <c:pt idx="32663">
                  <c:v>0.75754710648148149</c:v>
                </c:pt>
                <c:pt idx="32664">
                  <c:v>0.75754711805555563</c:v>
                </c:pt>
                <c:pt idx="32665">
                  <c:v>0.75754944444444439</c:v>
                </c:pt>
                <c:pt idx="32666">
                  <c:v>0.75754944444444439</c:v>
                </c:pt>
                <c:pt idx="32667">
                  <c:v>0.75754949074074085</c:v>
                </c:pt>
                <c:pt idx="32668">
                  <c:v>0.75754949074074085</c:v>
                </c:pt>
                <c:pt idx="32669">
                  <c:v>0.75755175925925933</c:v>
                </c:pt>
                <c:pt idx="32670">
                  <c:v>0.75755177083333336</c:v>
                </c:pt>
                <c:pt idx="32671">
                  <c:v>0.7575681481481481</c:v>
                </c:pt>
                <c:pt idx="32672">
                  <c:v>0.7575795486111111</c:v>
                </c:pt>
                <c:pt idx="32673">
                  <c:v>0.75757982638888899</c:v>
                </c:pt>
                <c:pt idx="32674">
                  <c:v>0.75758120370370374</c:v>
                </c:pt>
                <c:pt idx="32675">
                  <c:v>0.75758129629629634</c:v>
                </c:pt>
                <c:pt idx="32676">
                  <c:v>0.75759192129629627</c:v>
                </c:pt>
                <c:pt idx="32677">
                  <c:v>0.75759707175925917</c:v>
                </c:pt>
                <c:pt idx="32678">
                  <c:v>0.75760386574074079</c:v>
                </c:pt>
                <c:pt idx="32679">
                  <c:v>0.75760391203703703</c:v>
                </c:pt>
                <c:pt idx="32680">
                  <c:v>0.75761427083333333</c:v>
                </c:pt>
                <c:pt idx="32681">
                  <c:v>0.7576145138888889</c:v>
                </c:pt>
                <c:pt idx="32682">
                  <c:v>0.75761587962962962</c:v>
                </c:pt>
                <c:pt idx="32683">
                  <c:v>0.75761892361111105</c:v>
                </c:pt>
                <c:pt idx="32684">
                  <c:v>0.75761892361111105</c:v>
                </c:pt>
                <c:pt idx="32685">
                  <c:v>0.75762812499999999</c:v>
                </c:pt>
                <c:pt idx="32686">
                  <c:v>0.75764001157407401</c:v>
                </c:pt>
                <c:pt idx="32687">
                  <c:v>0.75764899305555555</c:v>
                </c:pt>
                <c:pt idx="32688">
                  <c:v>0.75764678240740746</c:v>
                </c:pt>
                <c:pt idx="32689">
                  <c:v>0.75764684027777784</c:v>
                </c:pt>
                <c:pt idx="32690">
                  <c:v>0.75764923611111101</c:v>
                </c:pt>
                <c:pt idx="32691">
                  <c:v>0.75765225694444449</c:v>
                </c:pt>
                <c:pt idx="32692">
                  <c:v>0.75765364583333339</c:v>
                </c:pt>
                <c:pt idx="32693">
                  <c:v>0.75765364583333339</c:v>
                </c:pt>
                <c:pt idx="32694">
                  <c:v>0.75766458333333331</c:v>
                </c:pt>
                <c:pt idx="32695">
                  <c:v>0.75766487268518512</c:v>
                </c:pt>
                <c:pt idx="32696">
                  <c:v>0.7576659375</c:v>
                </c:pt>
                <c:pt idx="32697">
                  <c:v>0.75768371527777767</c:v>
                </c:pt>
                <c:pt idx="32698">
                  <c:v>0.75766599537037038</c:v>
                </c:pt>
                <c:pt idx="32699">
                  <c:v>0.75766599537037038</c:v>
                </c:pt>
                <c:pt idx="32700">
                  <c:v>0.75766831018518521</c:v>
                </c:pt>
                <c:pt idx="32701">
                  <c:v>0.75766832175925936</c:v>
                </c:pt>
                <c:pt idx="32702">
                  <c:v>0.75767063657407407</c:v>
                </c:pt>
                <c:pt idx="32703">
                  <c:v>0.75767063657407407</c:v>
                </c:pt>
                <c:pt idx="32704">
                  <c:v>0.7576729513888889</c:v>
                </c:pt>
                <c:pt idx="32705">
                  <c:v>0.75767296296296294</c:v>
                </c:pt>
                <c:pt idx="32706">
                  <c:v>0.75768322916666664</c:v>
                </c:pt>
                <c:pt idx="32707">
                  <c:v>0.75768395833333335</c:v>
                </c:pt>
                <c:pt idx="32708">
                  <c:v>0.75768843750000003</c:v>
                </c:pt>
                <c:pt idx="32709">
                  <c:v>0.75768843750000003</c:v>
                </c:pt>
                <c:pt idx="32710">
                  <c:v>0.75768951388888883</c:v>
                </c:pt>
                <c:pt idx="32711">
                  <c:v>0.75770119212962961</c:v>
                </c:pt>
                <c:pt idx="32712">
                  <c:v>0.75771288194444442</c:v>
                </c:pt>
                <c:pt idx="32713">
                  <c:v>0.75771842592592586</c:v>
                </c:pt>
                <c:pt idx="32714">
                  <c:v>0.75772006944444448</c:v>
                </c:pt>
                <c:pt idx="32715">
                  <c:v>0.75772018518518525</c:v>
                </c:pt>
                <c:pt idx="32716">
                  <c:v>0.7577247800925927</c:v>
                </c:pt>
                <c:pt idx="32717">
                  <c:v>0.7577247800925927</c:v>
                </c:pt>
                <c:pt idx="32718">
                  <c:v>0.7577254513888888</c:v>
                </c:pt>
                <c:pt idx="32719">
                  <c:v>0.75773732638888891</c:v>
                </c:pt>
                <c:pt idx="32720">
                  <c:v>0.75774590277777776</c:v>
                </c:pt>
                <c:pt idx="32721">
                  <c:v>0.75774597222222217</c:v>
                </c:pt>
                <c:pt idx="32722">
                  <c:v>0.75774940972222227</c:v>
                </c:pt>
                <c:pt idx="32723">
                  <c:v>0.75775314814814809</c:v>
                </c:pt>
                <c:pt idx="32724">
                  <c:v>0.75775339120370377</c:v>
                </c:pt>
                <c:pt idx="32725">
                  <c:v>0.75775781249999996</c:v>
                </c:pt>
                <c:pt idx="32726">
                  <c:v>0.75775781249999996</c:v>
                </c:pt>
                <c:pt idx="32727">
                  <c:v>0.75776182870370368</c:v>
                </c:pt>
                <c:pt idx="32728">
                  <c:v>0.75777370370370367</c:v>
                </c:pt>
                <c:pt idx="32729">
                  <c:v>0.75778047453703701</c:v>
                </c:pt>
                <c:pt idx="32730">
                  <c:v>0.75778053240740739</c:v>
                </c:pt>
                <c:pt idx="32731">
                  <c:v>0.7577858101851852</c:v>
                </c:pt>
                <c:pt idx="32732">
                  <c:v>0.75778590277777769</c:v>
                </c:pt>
                <c:pt idx="32733">
                  <c:v>0.75778694444444439</c:v>
                </c:pt>
                <c:pt idx="32734">
                  <c:v>0.75778788194444446</c:v>
                </c:pt>
                <c:pt idx="32735">
                  <c:v>0.75778702546296295</c:v>
                </c:pt>
                <c:pt idx="32736">
                  <c:v>0.75778702546296295</c:v>
                </c:pt>
                <c:pt idx="32737">
                  <c:v>0.75778812499999992</c:v>
                </c:pt>
                <c:pt idx="32738">
                  <c:v>0.75778935185185192</c:v>
                </c:pt>
                <c:pt idx="32739">
                  <c:v>0.75778935185185192</c:v>
                </c:pt>
                <c:pt idx="32740">
                  <c:v>0.75779165509259261</c:v>
                </c:pt>
                <c:pt idx="32741">
                  <c:v>0.75779166666666675</c:v>
                </c:pt>
                <c:pt idx="32742">
                  <c:v>0.75779253472222219</c:v>
                </c:pt>
                <c:pt idx="32743">
                  <c:v>0.75779253472222219</c:v>
                </c:pt>
                <c:pt idx="32744">
                  <c:v>0.75779398148148147</c:v>
                </c:pt>
                <c:pt idx="32745">
                  <c:v>0.7577939930555555</c:v>
                </c:pt>
                <c:pt idx="32746">
                  <c:v>0.75781035879629632</c:v>
                </c:pt>
                <c:pt idx="32747">
                  <c:v>0.75782203703703699</c:v>
                </c:pt>
                <c:pt idx="32748">
                  <c:v>0.75782259259259266</c:v>
                </c:pt>
                <c:pt idx="32749">
                  <c:v>0.75782425925925923</c:v>
                </c:pt>
                <c:pt idx="32750">
                  <c:v>0.75782434027777779</c:v>
                </c:pt>
                <c:pt idx="32751">
                  <c:v>0.75783415509259255</c:v>
                </c:pt>
                <c:pt idx="32752">
                  <c:v>0.75784013888888879</c:v>
                </c:pt>
                <c:pt idx="32753">
                  <c:v>0.75784609953703708</c:v>
                </c:pt>
                <c:pt idx="32754">
                  <c:v>0.75784614583333332</c:v>
                </c:pt>
                <c:pt idx="32755">
                  <c:v>0.75785732638888892</c:v>
                </c:pt>
                <c:pt idx="32756">
                  <c:v>0.75785756944444449</c:v>
                </c:pt>
                <c:pt idx="32757">
                  <c:v>0.75785811342592602</c:v>
                </c:pt>
                <c:pt idx="32758">
                  <c:v>0.75786197916666664</c:v>
                </c:pt>
                <c:pt idx="32759">
                  <c:v>0.75786197916666664</c:v>
                </c:pt>
                <c:pt idx="32760">
                  <c:v>0.75787055555555549</c:v>
                </c:pt>
                <c:pt idx="32761">
                  <c:v>0.75788225694444444</c:v>
                </c:pt>
                <c:pt idx="32762">
                  <c:v>0.75789204861111115</c:v>
                </c:pt>
                <c:pt idx="32763">
                  <c:v>0.7578890046296296</c:v>
                </c:pt>
                <c:pt idx="32764">
                  <c:v>0.75788906249999999</c:v>
                </c:pt>
                <c:pt idx="32765">
                  <c:v>0.75789229166666672</c:v>
                </c:pt>
                <c:pt idx="32766">
                  <c:v>0.75789450231481481</c:v>
                </c:pt>
                <c:pt idx="32767">
                  <c:v>0.75789670138888887</c:v>
                </c:pt>
                <c:pt idx="32768">
                  <c:v>0.75789670138888887</c:v>
                </c:pt>
                <c:pt idx="32769">
                  <c:v>0.75790696759259257</c:v>
                </c:pt>
                <c:pt idx="32770">
                  <c:v>0.75790707175925931</c:v>
                </c:pt>
                <c:pt idx="32771">
                  <c:v>0.75790810185185187</c:v>
                </c:pt>
                <c:pt idx="32772">
                  <c:v>0.75792677083333337</c:v>
                </c:pt>
                <c:pt idx="32773">
                  <c:v>0.75790819444444446</c:v>
                </c:pt>
                <c:pt idx="32774">
                  <c:v>0.7579082060185186</c:v>
                </c:pt>
                <c:pt idx="32775">
                  <c:v>0.75791050925925918</c:v>
                </c:pt>
                <c:pt idx="32776">
                  <c:v>0.75791052083333332</c:v>
                </c:pt>
                <c:pt idx="32777">
                  <c:v>0.75791283564814815</c:v>
                </c:pt>
                <c:pt idx="32778">
                  <c:v>0.7579128472222223</c:v>
                </c:pt>
                <c:pt idx="32779">
                  <c:v>0.75791515046296298</c:v>
                </c:pt>
                <c:pt idx="32780">
                  <c:v>0.75791516203703713</c:v>
                </c:pt>
                <c:pt idx="32781">
                  <c:v>0.75792542824074072</c:v>
                </c:pt>
                <c:pt idx="32782">
                  <c:v>0.75792701388888883</c:v>
                </c:pt>
                <c:pt idx="32783">
                  <c:v>0.75793093749999996</c:v>
                </c:pt>
                <c:pt idx="32784">
                  <c:v>0.7579314236111111</c:v>
                </c:pt>
                <c:pt idx="32785">
                  <c:v>0.7579314236111111</c:v>
                </c:pt>
                <c:pt idx="32786">
                  <c:v>0.75794319444444447</c:v>
                </c:pt>
                <c:pt idx="32787">
                  <c:v>0.7579550810185185</c:v>
                </c:pt>
                <c:pt idx="32788">
                  <c:v>0.75796148148148157</c:v>
                </c:pt>
                <c:pt idx="32789">
                  <c:v>0.75796181712962962</c:v>
                </c:pt>
                <c:pt idx="32790">
                  <c:v>0.75796192129629636</c:v>
                </c:pt>
                <c:pt idx="32791">
                  <c:v>0.75796633101851851</c:v>
                </c:pt>
                <c:pt idx="32792">
                  <c:v>0.75796633101851851</c:v>
                </c:pt>
                <c:pt idx="32793">
                  <c:v>0.7579679050925926</c:v>
                </c:pt>
                <c:pt idx="32794">
                  <c:v>0.75797958333333337</c:v>
                </c:pt>
                <c:pt idx="32795">
                  <c:v>0.75798811342592598</c:v>
                </c:pt>
                <c:pt idx="32796">
                  <c:v>0.75798817129629636</c:v>
                </c:pt>
                <c:pt idx="32797">
                  <c:v>0.75799167824074065</c:v>
                </c:pt>
                <c:pt idx="32798">
                  <c:v>0.75799620370370369</c:v>
                </c:pt>
                <c:pt idx="32799">
                  <c:v>0.7579964583333334</c:v>
                </c:pt>
                <c:pt idx="32800">
                  <c:v>0.75800086805555555</c:v>
                </c:pt>
                <c:pt idx="32801">
                  <c:v>0.75800086805555555</c:v>
                </c:pt>
                <c:pt idx="32802">
                  <c:v>0.75800409722222228</c:v>
                </c:pt>
                <c:pt idx="32803">
                  <c:v>0.75801597222222217</c:v>
                </c:pt>
                <c:pt idx="32804">
                  <c:v>0.7580228356481481</c:v>
                </c:pt>
                <c:pt idx="32805">
                  <c:v>0.75802289351851859</c:v>
                </c:pt>
                <c:pt idx="32806">
                  <c:v>0.75802809027777773</c:v>
                </c:pt>
                <c:pt idx="32807">
                  <c:v>0.75802818287037033</c:v>
                </c:pt>
                <c:pt idx="32808">
                  <c:v>0.75802922453703703</c:v>
                </c:pt>
                <c:pt idx="32809">
                  <c:v>0.75803093750000006</c:v>
                </c:pt>
                <c:pt idx="32810">
                  <c:v>0.75802930555555559</c:v>
                </c:pt>
                <c:pt idx="32811">
                  <c:v>0.75802931712962962</c:v>
                </c:pt>
                <c:pt idx="32812">
                  <c:v>0.75803118055555563</c:v>
                </c:pt>
                <c:pt idx="32813">
                  <c:v>0.75803163194444434</c:v>
                </c:pt>
                <c:pt idx="32814">
                  <c:v>0.75803163194444434</c:v>
                </c:pt>
                <c:pt idx="32815">
                  <c:v>0.75803394675925928</c:v>
                </c:pt>
                <c:pt idx="32816">
                  <c:v>0.75803394675925928</c:v>
                </c:pt>
                <c:pt idx="32817">
                  <c:v>0.75803559027777778</c:v>
                </c:pt>
                <c:pt idx="32818">
                  <c:v>0.75803559027777778</c:v>
                </c:pt>
                <c:pt idx="32819">
                  <c:v>0.75803627314814814</c:v>
                </c:pt>
                <c:pt idx="32820">
                  <c:v>0.75803628472222229</c:v>
                </c:pt>
                <c:pt idx="32821">
                  <c:v>0.75805266203703703</c:v>
                </c:pt>
                <c:pt idx="32822">
                  <c:v>0.75806434027777769</c:v>
                </c:pt>
                <c:pt idx="32823">
                  <c:v>0.75806564814814814</c:v>
                </c:pt>
                <c:pt idx="32824">
                  <c:v>0.75806731481481482</c:v>
                </c:pt>
                <c:pt idx="32825">
                  <c:v>0.75806740740740741</c:v>
                </c:pt>
                <c:pt idx="32826">
                  <c:v>0.75807643518518519</c:v>
                </c:pt>
                <c:pt idx="32827">
                  <c:v>0.7580831944444445</c:v>
                </c:pt>
                <c:pt idx="32828">
                  <c:v>0.75808837962962972</c:v>
                </c:pt>
                <c:pt idx="32829">
                  <c:v>0.75808853009259269</c:v>
                </c:pt>
                <c:pt idx="32830">
                  <c:v>0.75810023148148142</c:v>
                </c:pt>
                <c:pt idx="32831">
                  <c:v>0.7581003819444444</c:v>
                </c:pt>
                <c:pt idx="32832">
                  <c:v>0.75810062499999997</c:v>
                </c:pt>
                <c:pt idx="32833">
                  <c:v>0.75810503472222213</c:v>
                </c:pt>
                <c:pt idx="32834">
                  <c:v>0.75810503472222213</c:v>
                </c:pt>
                <c:pt idx="32835">
                  <c:v>0.75811262731481488</c:v>
                </c:pt>
                <c:pt idx="32836">
                  <c:v>0.75812452546296294</c:v>
                </c:pt>
                <c:pt idx="32837">
                  <c:v>0.75813510416666663</c:v>
                </c:pt>
                <c:pt idx="32838">
                  <c:v>0.75813127314814821</c:v>
                </c:pt>
                <c:pt idx="32839">
                  <c:v>0.75813133101851848</c:v>
                </c:pt>
                <c:pt idx="32840">
                  <c:v>0.7581353472222222</c:v>
                </c:pt>
                <c:pt idx="32841">
                  <c:v>0.75813675925925927</c:v>
                </c:pt>
                <c:pt idx="32842">
                  <c:v>0.75813975694444447</c:v>
                </c:pt>
                <c:pt idx="32843">
                  <c:v>0.75813975694444447</c:v>
                </c:pt>
                <c:pt idx="32844">
                  <c:v>0.75814902777777782</c:v>
                </c:pt>
                <c:pt idx="32845">
                  <c:v>0.75814931712962963</c:v>
                </c:pt>
                <c:pt idx="32846">
                  <c:v>0.75815035879629633</c:v>
                </c:pt>
                <c:pt idx="32847">
                  <c:v>0.75816981481481482</c:v>
                </c:pt>
                <c:pt idx="32848">
                  <c:v>0.75815043981481478</c:v>
                </c:pt>
                <c:pt idx="32849">
                  <c:v>0.75815043981481478</c:v>
                </c:pt>
                <c:pt idx="32850">
                  <c:v>0.75815277777777779</c:v>
                </c:pt>
                <c:pt idx="32851">
                  <c:v>0.75815278935185182</c:v>
                </c:pt>
                <c:pt idx="32852">
                  <c:v>0.75815509259259262</c:v>
                </c:pt>
                <c:pt idx="32853">
                  <c:v>0.75815510416666665</c:v>
                </c:pt>
                <c:pt idx="32854">
                  <c:v>0.75815740740740745</c:v>
                </c:pt>
                <c:pt idx="32855">
                  <c:v>0.75815741898148159</c:v>
                </c:pt>
                <c:pt idx="32856">
                  <c:v>0.75816770833333325</c:v>
                </c:pt>
                <c:pt idx="32857">
                  <c:v>0.75816776620370374</c:v>
                </c:pt>
                <c:pt idx="32858">
                  <c:v>0.7581700578703704</c:v>
                </c:pt>
                <c:pt idx="32859">
                  <c:v>0.75817343749999999</c:v>
                </c:pt>
                <c:pt idx="32860">
                  <c:v>0.75817446759259255</c:v>
                </c:pt>
                <c:pt idx="32861">
                  <c:v>0.75817446759259255</c:v>
                </c:pt>
                <c:pt idx="32862">
                  <c:v>0.75818570601851853</c:v>
                </c:pt>
                <c:pt idx="32863">
                  <c:v>0.75819758101851853</c:v>
                </c:pt>
                <c:pt idx="32864">
                  <c:v>0.7582045486111112</c:v>
                </c:pt>
                <c:pt idx="32865">
                  <c:v>0.75820434027777772</c:v>
                </c:pt>
                <c:pt idx="32866">
                  <c:v>0.75820479166666666</c:v>
                </c:pt>
                <c:pt idx="32867">
                  <c:v>0.75820920138888892</c:v>
                </c:pt>
                <c:pt idx="32868">
                  <c:v>0.75820920138888892</c:v>
                </c:pt>
                <c:pt idx="32869">
                  <c:v>0.75821015046296303</c:v>
                </c:pt>
                <c:pt idx="32870">
                  <c:v>0.75822201388888899</c:v>
                </c:pt>
                <c:pt idx="32871">
                  <c:v>0.7582337037037038</c:v>
                </c:pt>
                <c:pt idx="32872">
                  <c:v>0.75823925925925917</c:v>
                </c:pt>
                <c:pt idx="32873">
                  <c:v>0.75824090277777778</c:v>
                </c:pt>
                <c:pt idx="32874">
                  <c:v>0.75824101851851855</c:v>
                </c:pt>
                <c:pt idx="32875">
                  <c:v>0.75824560185185186</c:v>
                </c:pt>
                <c:pt idx="32876">
                  <c:v>0.75824560185185186</c:v>
                </c:pt>
                <c:pt idx="32877">
                  <c:v>0.75824646990740741</c:v>
                </c:pt>
                <c:pt idx="32878">
                  <c:v>0.75825815972222221</c:v>
                </c:pt>
                <c:pt idx="32879">
                  <c:v>0.75826674768518521</c:v>
                </c:pt>
                <c:pt idx="32880">
                  <c:v>0.75826680555555559</c:v>
                </c:pt>
                <c:pt idx="32881">
                  <c:v>0.75827027777777778</c:v>
                </c:pt>
                <c:pt idx="32882">
                  <c:v>0.75827037037037037</c:v>
                </c:pt>
                <c:pt idx="32883">
                  <c:v>0.75827141203703707</c:v>
                </c:pt>
                <c:pt idx="32884">
                  <c:v>0.75827399305555554</c:v>
                </c:pt>
                <c:pt idx="32885">
                  <c:v>0.75827148148148149</c:v>
                </c:pt>
                <c:pt idx="32886">
                  <c:v>0.75827149305555552</c:v>
                </c:pt>
                <c:pt idx="32887">
                  <c:v>0.75827380787037046</c:v>
                </c:pt>
                <c:pt idx="32888">
                  <c:v>0.75827381944444439</c:v>
                </c:pt>
                <c:pt idx="32889">
                  <c:v>0.75827422453703708</c:v>
                </c:pt>
                <c:pt idx="32890">
                  <c:v>0.75827612268518518</c:v>
                </c:pt>
                <c:pt idx="32891">
                  <c:v>0.75827613425925922</c:v>
                </c:pt>
                <c:pt idx="32892">
                  <c:v>0.75827844907407405</c:v>
                </c:pt>
                <c:pt idx="32893">
                  <c:v>0.75827846064814819</c:v>
                </c:pt>
                <c:pt idx="32894">
                  <c:v>0.75827863425925923</c:v>
                </c:pt>
                <c:pt idx="32895">
                  <c:v>0.75827863425925923</c:v>
                </c:pt>
                <c:pt idx="32896">
                  <c:v>0.75829474537037045</c:v>
                </c:pt>
                <c:pt idx="32897">
                  <c:v>0.75830662037037033</c:v>
                </c:pt>
                <c:pt idx="32898">
                  <c:v>0.75830871527777777</c:v>
                </c:pt>
                <c:pt idx="32899">
                  <c:v>0.75831034722222224</c:v>
                </c:pt>
                <c:pt idx="32900">
                  <c:v>0.75831045138888886</c:v>
                </c:pt>
                <c:pt idx="32901">
                  <c:v>0.75831486111111113</c:v>
                </c:pt>
                <c:pt idx="32902">
                  <c:v>0.75831486111111113</c:v>
                </c:pt>
                <c:pt idx="32903">
                  <c:v>0.75831916666666677</c:v>
                </c:pt>
                <c:pt idx="32904">
                  <c:v>0.75833106481481483</c:v>
                </c:pt>
                <c:pt idx="32905">
                  <c:v>0.75833782407407402</c:v>
                </c:pt>
                <c:pt idx="32906">
                  <c:v>0.75833789351851844</c:v>
                </c:pt>
                <c:pt idx="32907">
                  <c:v>0.75834315972222222</c:v>
                </c:pt>
                <c:pt idx="32908">
                  <c:v>0.75834342592592596</c:v>
                </c:pt>
                <c:pt idx="32909">
                  <c:v>0.75834368055555557</c:v>
                </c:pt>
                <c:pt idx="32910">
                  <c:v>0.75834809027777783</c:v>
                </c:pt>
                <c:pt idx="32911">
                  <c:v>0.75834809027777783</c:v>
                </c:pt>
                <c:pt idx="32912">
                  <c:v>0.75835557870370363</c:v>
                </c:pt>
                <c:pt idx="32913">
                  <c:v>0.75836745370370373</c:v>
                </c:pt>
                <c:pt idx="32914">
                  <c:v>0.75837814814814808</c:v>
                </c:pt>
                <c:pt idx="32915">
                  <c:v>0.7583742361111111</c:v>
                </c:pt>
                <c:pt idx="32916">
                  <c:v>0.75837429398148137</c:v>
                </c:pt>
                <c:pt idx="32917">
                  <c:v>0.75837840277777779</c:v>
                </c:pt>
                <c:pt idx="32918">
                  <c:v>0.75837971064814813</c:v>
                </c:pt>
                <c:pt idx="32919">
                  <c:v>0.75838281249999995</c:v>
                </c:pt>
                <c:pt idx="32920">
                  <c:v>0.75838281249999995</c:v>
                </c:pt>
                <c:pt idx="32921">
                  <c:v>0.75839255787037041</c:v>
                </c:pt>
                <c:pt idx="32922">
                  <c:v>0.75839265046296289</c:v>
                </c:pt>
                <c:pt idx="32923">
                  <c:v>0.75839371527777777</c:v>
                </c:pt>
                <c:pt idx="32924">
                  <c:v>0.75841287037037031</c:v>
                </c:pt>
                <c:pt idx="32925">
                  <c:v>0.75839376157407401</c:v>
                </c:pt>
                <c:pt idx="32926">
                  <c:v>0.75839377314814815</c:v>
                </c:pt>
                <c:pt idx="32927">
                  <c:v>0.75839608796296298</c:v>
                </c:pt>
                <c:pt idx="32928">
                  <c:v>0.75839609953703702</c:v>
                </c:pt>
                <c:pt idx="32929">
                  <c:v>0.75839841435185196</c:v>
                </c:pt>
                <c:pt idx="32930">
                  <c:v>0.75839842592592588</c:v>
                </c:pt>
                <c:pt idx="32931">
                  <c:v>0.75840074074074071</c:v>
                </c:pt>
                <c:pt idx="32932">
                  <c:v>0.75840075231481485</c:v>
                </c:pt>
                <c:pt idx="32933">
                  <c:v>0.75841103009259259</c:v>
                </c:pt>
                <c:pt idx="32934">
                  <c:v>0.75841108796296297</c:v>
                </c:pt>
                <c:pt idx="32935">
                  <c:v>0.75841312500000002</c:v>
                </c:pt>
                <c:pt idx="32936">
                  <c:v>0.7584167824074074</c:v>
                </c:pt>
                <c:pt idx="32937">
                  <c:v>0.75841753472222218</c:v>
                </c:pt>
                <c:pt idx="32938">
                  <c:v>0.75841753472222218</c:v>
                </c:pt>
                <c:pt idx="32939">
                  <c:v>0.75842902777777776</c:v>
                </c:pt>
                <c:pt idx="32940">
                  <c:v>0.75844090277777776</c:v>
                </c:pt>
                <c:pt idx="32941">
                  <c:v>0.75844759259259265</c:v>
                </c:pt>
                <c:pt idx="32942">
                  <c:v>0.7584477083333333</c:v>
                </c:pt>
                <c:pt idx="32943">
                  <c:v>0.75844789351851849</c:v>
                </c:pt>
                <c:pt idx="32944">
                  <c:v>0.75845230324074076</c:v>
                </c:pt>
                <c:pt idx="32945">
                  <c:v>0.75845230324074076</c:v>
                </c:pt>
                <c:pt idx="32946">
                  <c:v>0.75845344907407408</c:v>
                </c:pt>
                <c:pt idx="32947">
                  <c:v>0.75846535879629629</c:v>
                </c:pt>
                <c:pt idx="32948">
                  <c:v>0.75847703703703706</c:v>
                </c:pt>
                <c:pt idx="32949">
                  <c:v>0.75848232638888879</c:v>
                </c:pt>
                <c:pt idx="32950">
                  <c:v>0.75848396990740741</c:v>
                </c:pt>
                <c:pt idx="32951">
                  <c:v>0.7584840625</c:v>
                </c:pt>
                <c:pt idx="32952">
                  <c:v>0.75848847222222215</c:v>
                </c:pt>
                <c:pt idx="32953">
                  <c:v>0.75848847222222215</c:v>
                </c:pt>
                <c:pt idx="32954">
                  <c:v>0.75848960648148145</c:v>
                </c:pt>
                <c:pt idx="32955">
                  <c:v>0.75850148148148155</c:v>
                </c:pt>
                <c:pt idx="32956">
                  <c:v>0.75850979166666666</c:v>
                </c:pt>
                <c:pt idx="32957">
                  <c:v>0.75850984953703693</c:v>
                </c:pt>
                <c:pt idx="32958">
                  <c:v>0.7585135648148148</c:v>
                </c:pt>
                <c:pt idx="32959">
                  <c:v>0.75851365740740739</c:v>
                </c:pt>
                <c:pt idx="32960">
                  <c:v>0.75851472222222227</c:v>
                </c:pt>
                <c:pt idx="32961">
                  <c:v>0.75851704861111113</c:v>
                </c:pt>
                <c:pt idx="32962">
                  <c:v>0.75851479166666669</c:v>
                </c:pt>
                <c:pt idx="32963">
                  <c:v>0.75851479166666669</c:v>
                </c:pt>
                <c:pt idx="32964">
                  <c:v>0.75851714120370373</c:v>
                </c:pt>
                <c:pt idx="32965">
                  <c:v>0.75851714120370373</c:v>
                </c:pt>
                <c:pt idx="32966">
                  <c:v>0.7585172916666667</c:v>
                </c:pt>
                <c:pt idx="32967">
                  <c:v>0.75851942129629624</c:v>
                </c:pt>
                <c:pt idx="32968">
                  <c:v>0.75851943287037038</c:v>
                </c:pt>
                <c:pt idx="32969">
                  <c:v>0.75852170138888886</c:v>
                </c:pt>
                <c:pt idx="32970">
                  <c:v>0.75852170138888886</c:v>
                </c:pt>
                <c:pt idx="32971">
                  <c:v>0.75852173611111118</c:v>
                </c:pt>
                <c:pt idx="32972">
                  <c:v>0.75852174768518521</c:v>
                </c:pt>
                <c:pt idx="32973">
                  <c:v>0.75853815972222227</c:v>
                </c:pt>
                <c:pt idx="32974">
                  <c:v>0.75854983796296294</c:v>
                </c:pt>
                <c:pt idx="32975">
                  <c:v>0.75855177083333336</c:v>
                </c:pt>
                <c:pt idx="32976">
                  <c:v>0.75855341435185186</c:v>
                </c:pt>
                <c:pt idx="32977">
                  <c:v>0.75855351851851849</c:v>
                </c:pt>
                <c:pt idx="32978">
                  <c:v>0.75855792824074075</c:v>
                </c:pt>
                <c:pt idx="32979">
                  <c:v>0.75855792824074075</c:v>
                </c:pt>
                <c:pt idx="32980">
                  <c:v>0.75856240740740744</c:v>
                </c:pt>
                <c:pt idx="32981">
                  <c:v>0.75857428240740743</c:v>
                </c:pt>
                <c:pt idx="32982">
                  <c:v>0.7585810648148148</c:v>
                </c:pt>
                <c:pt idx="32983">
                  <c:v>0.75858113425925922</c:v>
                </c:pt>
                <c:pt idx="32984">
                  <c:v>0.75858637731481482</c:v>
                </c:pt>
                <c:pt idx="32985">
                  <c:v>0.75858649305555559</c:v>
                </c:pt>
                <c:pt idx="32986">
                  <c:v>0.75858674768518519</c:v>
                </c:pt>
                <c:pt idx="32987">
                  <c:v>0.75859115740740746</c:v>
                </c:pt>
                <c:pt idx="32988">
                  <c:v>0.75859115740740746</c:v>
                </c:pt>
                <c:pt idx="32989">
                  <c:v>0.75859878472222231</c:v>
                </c:pt>
                <c:pt idx="32990">
                  <c:v>0.75861067129629633</c:v>
                </c:pt>
                <c:pt idx="32991">
                  <c:v>0.75862120370370378</c:v>
                </c:pt>
                <c:pt idx="32992">
                  <c:v>0.7586174537037037</c:v>
                </c:pt>
                <c:pt idx="32993">
                  <c:v>0.75861752314814812</c:v>
                </c:pt>
                <c:pt idx="32994">
                  <c:v>0.75862145833333328</c:v>
                </c:pt>
                <c:pt idx="32995">
                  <c:v>0.75862299768518515</c:v>
                </c:pt>
                <c:pt idx="32996">
                  <c:v>0.75862586805555565</c:v>
                </c:pt>
                <c:pt idx="32997">
                  <c:v>0.75862586805555565</c:v>
                </c:pt>
                <c:pt idx="32998">
                  <c:v>0.75863526620370381</c:v>
                </c:pt>
                <c:pt idx="32999">
                  <c:v>0.75863555555555562</c:v>
                </c:pt>
                <c:pt idx="33000">
                  <c:v>0.75863659722222232</c:v>
                </c:pt>
                <c:pt idx="33001">
                  <c:v>0.75865593749999993</c:v>
                </c:pt>
                <c:pt idx="33002">
                  <c:v>0.75863666666666674</c:v>
                </c:pt>
                <c:pt idx="33003">
                  <c:v>0.75863667824074066</c:v>
                </c:pt>
                <c:pt idx="33004">
                  <c:v>0.75863899305555549</c:v>
                </c:pt>
                <c:pt idx="33005">
                  <c:v>0.75863900462962963</c:v>
                </c:pt>
                <c:pt idx="33006">
                  <c:v>0.75864131944444446</c:v>
                </c:pt>
                <c:pt idx="33007">
                  <c:v>0.75864133101851861</c:v>
                </c:pt>
                <c:pt idx="33008">
                  <c:v>0.75864364583333332</c:v>
                </c:pt>
                <c:pt idx="33009">
                  <c:v>0.75864365740740736</c:v>
                </c:pt>
                <c:pt idx="33010">
                  <c:v>0.75865390046296299</c:v>
                </c:pt>
                <c:pt idx="33011">
                  <c:v>0.75865395833333338</c:v>
                </c:pt>
                <c:pt idx="33012">
                  <c:v>0.75865618055555561</c:v>
                </c:pt>
                <c:pt idx="33013">
                  <c:v>0.75865967592592598</c:v>
                </c:pt>
                <c:pt idx="33014">
                  <c:v>0.75866059027777777</c:v>
                </c:pt>
                <c:pt idx="33015">
                  <c:v>0.75866059027777777</c:v>
                </c:pt>
                <c:pt idx="33016">
                  <c:v>0.75867194444444441</c:v>
                </c:pt>
                <c:pt idx="33017">
                  <c:v>0.75868381944444441</c:v>
                </c:pt>
                <c:pt idx="33018">
                  <c:v>0.75869064814814813</c:v>
                </c:pt>
                <c:pt idx="33019">
                  <c:v>0.75869056712962957</c:v>
                </c:pt>
                <c:pt idx="33020">
                  <c:v>0.7586908912037037</c:v>
                </c:pt>
                <c:pt idx="33021">
                  <c:v>0.75869530092592585</c:v>
                </c:pt>
                <c:pt idx="33022">
                  <c:v>0.75869530092592585</c:v>
                </c:pt>
                <c:pt idx="33023">
                  <c:v>0.7586963888888888</c:v>
                </c:pt>
                <c:pt idx="33024">
                  <c:v>0.7587082638888889</c:v>
                </c:pt>
                <c:pt idx="33025">
                  <c:v>0.75871994212962957</c:v>
                </c:pt>
                <c:pt idx="33026">
                  <c:v>0.7587253819444445</c:v>
                </c:pt>
                <c:pt idx="33027">
                  <c:v>0.75872701388888897</c:v>
                </c:pt>
                <c:pt idx="33028">
                  <c:v>0.75872711805555548</c:v>
                </c:pt>
                <c:pt idx="33029">
                  <c:v>0.75873152777777786</c:v>
                </c:pt>
                <c:pt idx="33030">
                  <c:v>0.75873152777777786</c:v>
                </c:pt>
                <c:pt idx="33031">
                  <c:v>0.75873251157407406</c:v>
                </c:pt>
                <c:pt idx="33032">
                  <c:v>0.75874438657407406</c:v>
                </c:pt>
                <c:pt idx="33033">
                  <c:v>0.75875284722222214</c:v>
                </c:pt>
                <c:pt idx="33034">
                  <c:v>0.75875290509259263</c:v>
                </c:pt>
                <c:pt idx="33035">
                  <c:v>0.75875649305555548</c:v>
                </c:pt>
                <c:pt idx="33036">
                  <c:v>0.75875659722222222</c:v>
                </c:pt>
                <c:pt idx="33037">
                  <c:v>0.75875763888888892</c:v>
                </c:pt>
                <c:pt idx="33038">
                  <c:v>0.75876010416666662</c:v>
                </c:pt>
                <c:pt idx="33039">
                  <c:v>0.7587576967592593</c:v>
                </c:pt>
                <c:pt idx="33040">
                  <c:v>0.7587576967592593</c:v>
                </c:pt>
                <c:pt idx="33041">
                  <c:v>0.75876001157407413</c:v>
                </c:pt>
                <c:pt idx="33042">
                  <c:v>0.75876001157407413</c:v>
                </c:pt>
                <c:pt idx="33043">
                  <c:v>0.75876037037037036</c:v>
                </c:pt>
                <c:pt idx="33044">
                  <c:v>0.758762337962963</c:v>
                </c:pt>
                <c:pt idx="33045">
                  <c:v>0.75876234953703703</c:v>
                </c:pt>
                <c:pt idx="33046">
                  <c:v>0.75876465277777783</c:v>
                </c:pt>
                <c:pt idx="33047">
                  <c:v>0.75876466435185186</c:v>
                </c:pt>
                <c:pt idx="33048">
                  <c:v>0.75876478009259263</c:v>
                </c:pt>
                <c:pt idx="33049">
                  <c:v>0.75876478009259263</c:v>
                </c:pt>
                <c:pt idx="33050">
                  <c:v>0.75878084490740738</c:v>
                </c:pt>
                <c:pt idx="33051">
                  <c:v>0.75879271990740749</c:v>
                </c:pt>
                <c:pt idx="33052">
                  <c:v>0.75879482638888884</c:v>
                </c:pt>
                <c:pt idx="33053">
                  <c:v>0.75879645833333331</c:v>
                </c:pt>
                <c:pt idx="33054">
                  <c:v>0.75879656250000005</c:v>
                </c:pt>
                <c:pt idx="33055">
                  <c:v>0.7588009722222222</c:v>
                </c:pt>
                <c:pt idx="33056">
                  <c:v>0.7588009722222222</c:v>
                </c:pt>
                <c:pt idx="33057">
                  <c:v>0.7588052662037037</c:v>
                </c:pt>
                <c:pt idx="33058">
                  <c:v>0.7588171412037038</c:v>
                </c:pt>
                <c:pt idx="33059">
                  <c:v>0.75882392361111117</c:v>
                </c:pt>
                <c:pt idx="33060">
                  <c:v>0.75882399305555559</c:v>
                </c:pt>
                <c:pt idx="33061">
                  <c:v>0.75882925925925926</c:v>
                </c:pt>
                <c:pt idx="33062">
                  <c:v>0.75882954861111118</c:v>
                </c:pt>
                <c:pt idx="33063">
                  <c:v>0.75882979166666675</c:v>
                </c:pt>
                <c:pt idx="33064">
                  <c:v>0.75883421296296294</c:v>
                </c:pt>
                <c:pt idx="33065">
                  <c:v>0.75883421296296294</c:v>
                </c:pt>
                <c:pt idx="33066">
                  <c:v>0.75884167824074078</c:v>
                </c:pt>
                <c:pt idx="33067">
                  <c:v>0.75885356481481481</c:v>
                </c:pt>
                <c:pt idx="33068">
                  <c:v>0.75886427083333341</c:v>
                </c:pt>
                <c:pt idx="33069">
                  <c:v>0.75886031249999997</c:v>
                </c:pt>
                <c:pt idx="33070">
                  <c:v>0.75886038194444438</c:v>
                </c:pt>
                <c:pt idx="33071">
                  <c:v>0.7588645254629629</c:v>
                </c:pt>
                <c:pt idx="33072">
                  <c:v>0.75886582175925932</c:v>
                </c:pt>
                <c:pt idx="33073">
                  <c:v>0.75886893518518528</c:v>
                </c:pt>
                <c:pt idx="33074">
                  <c:v>0.75886893518518528</c:v>
                </c:pt>
                <c:pt idx="33075">
                  <c:v>0.75887806712962957</c:v>
                </c:pt>
                <c:pt idx="33076">
                  <c:v>0.7588783564814815</c:v>
                </c:pt>
                <c:pt idx="33077">
                  <c:v>0.75887942129629626</c:v>
                </c:pt>
                <c:pt idx="33078">
                  <c:v>0.75889899305555553</c:v>
                </c:pt>
                <c:pt idx="33079">
                  <c:v>0.75887947916666665</c:v>
                </c:pt>
                <c:pt idx="33080">
                  <c:v>0.75887947916666665</c:v>
                </c:pt>
                <c:pt idx="33081">
                  <c:v>0.75888180555555562</c:v>
                </c:pt>
                <c:pt idx="33082">
                  <c:v>0.75888181712962954</c:v>
                </c:pt>
                <c:pt idx="33083">
                  <c:v>0.75888412037037034</c:v>
                </c:pt>
                <c:pt idx="33084">
                  <c:v>0.75888413194444437</c:v>
                </c:pt>
                <c:pt idx="33085">
                  <c:v>0.75888644675925931</c:v>
                </c:pt>
                <c:pt idx="33086">
                  <c:v>0.75888645833333335</c:v>
                </c:pt>
                <c:pt idx="33087">
                  <c:v>0.75889673611111108</c:v>
                </c:pt>
                <c:pt idx="33088">
                  <c:v>0.75889679398148147</c:v>
                </c:pt>
                <c:pt idx="33089">
                  <c:v>0.7588992361111111</c:v>
                </c:pt>
                <c:pt idx="33090">
                  <c:v>0.75890247685185186</c:v>
                </c:pt>
                <c:pt idx="33091">
                  <c:v>0.75890364583333325</c:v>
                </c:pt>
                <c:pt idx="33092">
                  <c:v>0.75890364583333325</c:v>
                </c:pt>
                <c:pt idx="33093">
                  <c:v>0.75891480324074079</c:v>
                </c:pt>
                <c:pt idx="33094">
                  <c:v>0.75892667824074067</c:v>
                </c:pt>
                <c:pt idx="33095">
                  <c:v>0.75893371527777775</c:v>
                </c:pt>
                <c:pt idx="33096">
                  <c:v>0.75893344907407412</c:v>
                </c:pt>
                <c:pt idx="33097">
                  <c:v>0.75893395833333333</c:v>
                </c:pt>
                <c:pt idx="33098">
                  <c:v>0.75893857638888884</c:v>
                </c:pt>
                <c:pt idx="33099">
                  <c:v>0.75893857638888884</c:v>
                </c:pt>
                <c:pt idx="33100">
                  <c:v>0.7589392592592592</c:v>
                </c:pt>
                <c:pt idx="33101">
                  <c:v>0.75895113425925931</c:v>
                </c:pt>
                <c:pt idx="33102">
                  <c:v>0.75896283564814804</c:v>
                </c:pt>
                <c:pt idx="33103">
                  <c:v>0.75896843749999998</c:v>
                </c:pt>
                <c:pt idx="33104">
                  <c:v>0.75897006944444445</c:v>
                </c:pt>
                <c:pt idx="33105">
                  <c:v>0.75897017361111108</c:v>
                </c:pt>
                <c:pt idx="33106">
                  <c:v>0.75897474537037046</c:v>
                </c:pt>
                <c:pt idx="33107">
                  <c:v>0.75897474537037046</c:v>
                </c:pt>
                <c:pt idx="33108">
                  <c:v>0.75897541666666657</c:v>
                </c:pt>
                <c:pt idx="33109">
                  <c:v>0.75898728009259253</c:v>
                </c:pt>
                <c:pt idx="33110">
                  <c:v>0.7589958912037037</c:v>
                </c:pt>
                <c:pt idx="33111">
                  <c:v>0.75899596064814812</c:v>
                </c:pt>
                <c:pt idx="33112">
                  <c:v>0.758999363425926</c:v>
                </c:pt>
                <c:pt idx="33113">
                  <c:v>0.75899946759259251</c:v>
                </c:pt>
                <c:pt idx="33114">
                  <c:v>0.75900053240740739</c:v>
                </c:pt>
                <c:pt idx="33115">
                  <c:v>0.75900315972222232</c:v>
                </c:pt>
                <c:pt idx="33116">
                  <c:v>0.75900059027777778</c:v>
                </c:pt>
                <c:pt idx="33117">
                  <c:v>0.75900060185185181</c:v>
                </c:pt>
                <c:pt idx="33118">
                  <c:v>0.75900291666666664</c:v>
                </c:pt>
                <c:pt idx="33119">
                  <c:v>0.75900292824074078</c:v>
                </c:pt>
                <c:pt idx="33120">
                  <c:v>0.75900340277777778</c:v>
                </c:pt>
                <c:pt idx="33121">
                  <c:v>0.7590052430555555</c:v>
                </c:pt>
                <c:pt idx="33122">
                  <c:v>0.7590052430555555</c:v>
                </c:pt>
                <c:pt idx="33123">
                  <c:v>0.75900755787037033</c:v>
                </c:pt>
                <c:pt idx="33124">
                  <c:v>0.75900756944444447</c:v>
                </c:pt>
                <c:pt idx="33125">
                  <c:v>0.75900781250000005</c:v>
                </c:pt>
                <c:pt idx="33126">
                  <c:v>0.75900781250000005</c:v>
                </c:pt>
                <c:pt idx="33127">
                  <c:v>0.75902395833333325</c:v>
                </c:pt>
                <c:pt idx="33128">
                  <c:v>0.75903563657407414</c:v>
                </c:pt>
                <c:pt idx="33129">
                  <c:v>0.75903788194444444</c:v>
                </c:pt>
                <c:pt idx="33130">
                  <c:v>0.75903952546296294</c:v>
                </c:pt>
                <c:pt idx="33131">
                  <c:v>0.75903961805555553</c:v>
                </c:pt>
                <c:pt idx="33132">
                  <c:v>0.7590440277777778</c:v>
                </c:pt>
                <c:pt idx="33133">
                  <c:v>0.7590440277777778</c:v>
                </c:pt>
                <c:pt idx="33134">
                  <c:v>0.75904821759259267</c:v>
                </c:pt>
                <c:pt idx="33135">
                  <c:v>0.75906030092592591</c:v>
                </c:pt>
                <c:pt idx="33136">
                  <c:v>0.75906685185185185</c:v>
                </c:pt>
                <c:pt idx="33137">
                  <c:v>0.75906692129629627</c:v>
                </c:pt>
                <c:pt idx="33138">
                  <c:v>0.75907238425925927</c:v>
                </c:pt>
                <c:pt idx="33139">
                  <c:v>0.75907260416666666</c:v>
                </c:pt>
                <c:pt idx="33140">
                  <c:v>0.7590728703703703</c:v>
                </c:pt>
                <c:pt idx="33141">
                  <c:v>0.75907729166666671</c:v>
                </c:pt>
                <c:pt idx="33142">
                  <c:v>0.75907729166666671</c:v>
                </c:pt>
                <c:pt idx="33143">
                  <c:v>0.7590847800925925</c:v>
                </c:pt>
                <c:pt idx="33144">
                  <c:v>0.75909665509259261</c:v>
                </c:pt>
                <c:pt idx="33145">
                  <c:v>0.75910732638888889</c:v>
                </c:pt>
                <c:pt idx="33146">
                  <c:v>0.75910343749999998</c:v>
                </c:pt>
                <c:pt idx="33147">
                  <c:v>0.7591035069444444</c:v>
                </c:pt>
                <c:pt idx="33148">
                  <c:v>0.75910759259259253</c:v>
                </c:pt>
                <c:pt idx="33149">
                  <c:v>0.75910890046296287</c:v>
                </c:pt>
                <c:pt idx="33150">
                  <c:v>0.7591120023148149</c:v>
                </c:pt>
                <c:pt idx="33151">
                  <c:v>0.7591120023148149</c:v>
                </c:pt>
                <c:pt idx="33152">
                  <c:v>0.75912116898148152</c:v>
                </c:pt>
                <c:pt idx="33153">
                  <c:v>0.7591214467592593</c:v>
                </c:pt>
                <c:pt idx="33154">
                  <c:v>0.75912248842592589</c:v>
                </c:pt>
                <c:pt idx="33155">
                  <c:v>0.75914204861111101</c:v>
                </c:pt>
                <c:pt idx="33156">
                  <c:v>0.75912254629629627</c:v>
                </c:pt>
                <c:pt idx="33157">
                  <c:v>0.75912255787037042</c:v>
                </c:pt>
                <c:pt idx="33158">
                  <c:v>0.75912487268518525</c:v>
                </c:pt>
                <c:pt idx="33159">
                  <c:v>0.75912488425925917</c:v>
                </c:pt>
                <c:pt idx="33160">
                  <c:v>0.75912718749999997</c:v>
                </c:pt>
                <c:pt idx="33161">
                  <c:v>0.759127199074074</c:v>
                </c:pt>
                <c:pt idx="33162">
                  <c:v>0.75912951388888894</c:v>
                </c:pt>
                <c:pt idx="33163">
                  <c:v>0.75912952546296297</c:v>
                </c:pt>
                <c:pt idx="33164">
                  <c:v>0.75913981481481485</c:v>
                </c:pt>
                <c:pt idx="33165">
                  <c:v>0.75913987268518524</c:v>
                </c:pt>
                <c:pt idx="33166">
                  <c:v>0.75914230324074072</c:v>
                </c:pt>
                <c:pt idx="33167">
                  <c:v>0.75914554398148149</c:v>
                </c:pt>
                <c:pt idx="33168">
                  <c:v>0.75914671296296288</c:v>
                </c:pt>
                <c:pt idx="33169">
                  <c:v>0.75914671296296288</c:v>
                </c:pt>
                <c:pt idx="33170">
                  <c:v>0.75915781249999992</c:v>
                </c:pt>
                <c:pt idx="33171">
                  <c:v>0.75916968750000002</c:v>
                </c:pt>
                <c:pt idx="33172">
                  <c:v>0.75917677083333335</c:v>
                </c:pt>
                <c:pt idx="33173">
                  <c:v>0.75917643518518518</c:v>
                </c:pt>
                <c:pt idx="33174">
                  <c:v>0.75917701388888892</c:v>
                </c:pt>
                <c:pt idx="33175">
                  <c:v>0.75918158564814808</c:v>
                </c:pt>
                <c:pt idx="33176">
                  <c:v>0.75918193287037028</c:v>
                </c:pt>
                <c:pt idx="33177">
                  <c:v>0.75918158564814808</c:v>
                </c:pt>
                <c:pt idx="33178">
                  <c:v>0.75918241898148153</c:v>
                </c:pt>
                <c:pt idx="33179">
                  <c:v>0.75919429398148142</c:v>
                </c:pt>
                <c:pt idx="33180">
                  <c:v>0.7592059722222223</c:v>
                </c:pt>
                <c:pt idx="33181">
                  <c:v>0.75921148148148143</c:v>
                </c:pt>
                <c:pt idx="33182">
                  <c:v>0.75921312500000004</c:v>
                </c:pt>
                <c:pt idx="33183">
                  <c:v>0.7592132407407407</c:v>
                </c:pt>
                <c:pt idx="33184">
                  <c:v>0.75921765046296297</c:v>
                </c:pt>
                <c:pt idx="33185">
                  <c:v>0.75921765046296297</c:v>
                </c:pt>
                <c:pt idx="33186">
                  <c:v>0.75921854166666669</c:v>
                </c:pt>
                <c:pt idx="33187">
                  <c:v>0.75923041666666669</c:v>
                </c:pt>
                <c:pt idx="33188">
                  <c:v>0.75923896990740747</c:v>
                </c:pt>
                <c:pt idx="33189">
                  <c:v>0.75923902777777774</c:v>
                </c:pt>
                <c:pt idx="33190">
                  <c:v>0.75924259259259264</c:v>
                </c:pt>
                <c:pt idx="33191">
                  <c:v>0.75924268518518512</c:v>
                </c:pt>
                <c:pt idx="33192">
                  <c:v>0.75924372685185182</c:v>
                </c:pt>
                <c:pt idx="33193">
                  <c:v>0.75924620370370377</c:v>
                </c:pt>
                <c:pt idx="33194">
                  <c:v>0.75924380787037038</c:v>
                </c:pt>
                <c:pt idx="33195">
                  <c:v>0.75924381944444441</c:v>
                </c:pt>
                <c:pt idx="33196">
                  <c:v>0.75924613425925924</c:v>
                </c:pt>
                <c:pt idx="33197">
                  <c:v>0.75924613425925924</c:v>
                </c:pt>
                <c:pt idx="33198">
                  <c:v>0.75924645833333326</c:v>
                </c:pt>
                <c:pt idx="33199">
                  <c:v>0.7592484606481481</c:v>
                </c:pt>
                <c:pt idx="33200">
                  <c:v>0.7592484606481481</c:v>
                </c:pt>
                <c:pt idx="33201">
                  <c:v>0.75925077546296293</c:v>
                </c:pt>
                <c:pt idx="33202">
                  <c:v>0.75925078703703708</c:v>
                </c:pt>
                <c:pt idx="33203">
                  <c:v>0.75925086805555553</c:v>
                </c:pt>
                <c:pt idx="33204">
                  <c:v>0.75925086805555553</c:v>
                </c:pt>
                <c:pt idx="33205">
                  <c:v>0.75926697916666663</c:v>
                </c:pt>
                <c:pt idx="33206">
                  <c:v>0.75927885416666674</c:v>
                </c:pt>
                <c:pt idx="33207">
                  <c:v>0.759280925925926</c:v>
                </c:pt>
                <c:pt idx="33208">
                  <c:v>0.75928256944444439</c:v>
                </c:pt>
                <c:pt idx="33209">
                  <c:v>0.75928267361111113</c:v>
                </c:pt>
                <c:pt idx="33210">
                  <c:v>0.75928708333333328</c:v>
                </c:pt>
                <c:pt idx="33211">
                  <c:v>0.75928708333333328</c:v>
                </c:pt>
                <c:pt idx="33212">
                  <c:v>0.75929138888888892</c:v>
                </c:pt>
                <c:pt idx="33213">
                  <c:v>0.75930328703703698</c:v>
                </c:pt>
                <c:pt idx="33214">
                  <c:v>0.75931005787037043</c:v>
                </c:pt>
                <c:pt idx="33215">
                  <c:v>0.7593101157407407</c:v>
                </c:pt>
                <c:pt idx="33216">
                  <c:v>0.75931538194444448</c:v>
                </c:pt>
                <c:pt idx="33217">
                  <c:v>0.75931565972222226</c:v>
                </c:pt>
                <c:pt idx="33218">
                  <c:v>0.75931590277777783</c:v>
                </c:pt>
                <c:pt idx="33219">
                  <c:v>0.75932031249999998</c:v>
                </c:pt>
                <c:pt idx="33220">
                  <c:v>0.75932031249999998</c:v>
                </c:pt>
                <c:pt idx="33221">
                  <c:v>0.75932780092592589</c:v>
                </c:pt>
                <c:pt idx="33222">
                  <c:v>0.75933967592592599</c:v>
                </c:pt>
                <c:pt idx="33223">
                  <c:v>0.75935038194444449</c:v>
                </c:pt>
                <c:pt idx="33224">
                  <c:v>0.75934645833333336</c:v>
                </c:pt>
                <c:pt idx="33225">
                  <c:v>0.75934651620370364</c:v>
                </c:pt>
                <c:pt idx="33226">
                  <c:v>0.75935062500000006</c:v>
                </c:pt>
                <c:pt idx="33227">
                  <c:v>0.75935194444444443</c:v>
                </c:pt>
                <c:pt idx="33228">
                  <c:v>0.75935503472222221</c:v>
                </c:pt>
                <c:pt idx="33229">
                  <c:v>0.75935503472222221</c:v>
                </c:pt>
                <c:pt idx="33230">
                  <c:v>0.75936418981481479</c:v>
                </c:pt>
                <c:pt idx="33231">
                  <c:v>0.75936447916666661</c:v>
                </c:pt>
                <c:pt idx="33232">
                  <c:v>0.75936554398148148</c:v>
                </c:pt>
                <c:pt idx="33233">
                  <c:v>0.75938509259259257</c:v>
                </c:pt>
                <c:pt idx="33234">
                  <c:v>0.75936560185185187</c:v>
                </c:pt>
                <c:pt idx="33235">
                  <c:v>0.7593656134259259</c:v>
                </c:pt>
                <c:pt idx="33236">
                  <c:v>0.75936792824074073</c:v>
                </c:pt>
                <c:pt idx="33237">
                  <c:v>0.75936792824074073</c:v>
                </c:pt>
                <c:pt idx="33238">
                  <c:v>0.75937024305555545</c:v>
                </c:pt>
                <c:pt idx="33239">
                  <c:v>0.75937024305555545</c:v>
                </c:pt>
                <c:pt idx="33240">
                  <c:v>0.75937255787037039</c:v>
                </c:pt>
                <c:pt idx="33241">
                  <c:v>0.75937258101851857</c:v>
                </c:pt>
                <c:pt idx="33242">
                  <c:v>0.7593828587962963</c:v>
                </c:pt>
                <c:pt idx="33243">
                  <c:v>0.75938291666666669</c:v>
                </c:pt>
                <c:pt idx="33244">
                  <c:v>0.75938533564814825</c:v>
                </c:pt>
                <c:pt idx="33245">
                  <c:v>0.75938862268518514</c:v>
                </c:pt>
                <c:pt idx="33246">
                  <c:v>0.75938974537037041</c:v>
                </c:pt>
                <c:pt idx="33247">
                  <c:v>0.75938974537037041</c:v>
                </c:pt>
                <c:pt idx="33248">
                  <c:v>0.75940086805555562</c:v>
                </c:pt>
                <c:pt idx="33249">
                  <c:v>0.75941273148148147</c:v>
                </c:pt>
                <c:pt idx="33250">
                  <c:v>0.75941982638888883</c:v>
                </c:pt>
                <c:pt idx="33251">
                  <c:v>0.75941951388888895</c:v>
                </c:pt>
                <c:pt idx="33252">
                  <c:v>0.75942009259259258</c:v>
                </c:pt>
                <c:pt idx="33253">
                  <c:v>0.75942462962962953</c:v>
                </c:pt>
                <c:pt idx="33254">
                  <c:v>0.75942497685185184</c:v>
                </c:pt>
                <c:pt idx="33255">
                  <c:v>0.75942462962962953</c:v>
                </c:pt>
                <c:pt idx="33256">
                  <c:v>0.75942546296296298</c:v>
                </c:pt>
                <c:pt idx="33257">
                  <c:v>0.75943732638888894</c:v>
                </c:pt>
                <c:pt idx="33258">
                  <c:v>0.75944901620370375</c:v>
                </c:pt>
                <c:pt idx="33259">
                  <c:v>0.75945453703703703</c:v>
                </c:pt>
                <c:pt idx="33260">
                  <c:v>0.75945618055555553</c:v>
                </c:pt>
                <c:pt idx="33261">
                  <c:v>0.75945629629629641</c:v>
                </c:pt>
                <c:pt idx="33262">
                  <c:v>0.75946091435185181</c:v>
                </c:pt>
                <c:pt idx="33263">
                  <c:v>0.75946091435185181</c:v>
                </c:pt>
                <c:pt idx="33264">
                  <c:v>0.75946159722222228</c:v>
                </c:pt>
                <c:pt idx="33265">
                  <c:v>0.75947347222222217</c:v>
                </c:pt>
                <c:pt idx="33266">
                  <c:v>0.75948202546296295</c:v>
                </c:pt>
                <c:pt idx="33267">
                  <c:v>0.75948208333333334</c:v>
                </c:pt>
                <c:pt idx="33268">
                  <c:v>0.75948555555555552</c:v>
                </c:pt>
                <c:pt idx="33269">
                  <c:v>0.75948567129629641</c:v>
                </c:pt>
                <c:pt idx="33270">
                  <c:v>0.75948671296296288</c:v>
                </c:pt>
                <c:pt idx="33271">
                  <c:v>0.7594892708333334</c:v>
                </c:pt>
                <c:pt idx="33272">
                  <c:v>0.75948677083333338</c:v>
                </c:pt>
                <c:pt idx="33273">
                  <c:v>0.7594867824074073</c:v>
                </c:pt>
                <c:pt idx="33274">
                  <c:v>0.75948909722222224</c:v>
                </c:pt>
                <c:pt idx="33275">
                  <c:v>0.75948910879629628</c:v>
                </c:pt>
                <c:pt idx="33276">
                  <c:v>0.75948951388888897</c:v>
                </c:pt>
                <c:pt idx="33277">
                  <c:v>0.7594914236111111</c:v>
                </c:pt>
                <c:pt idx="33278">
                  <c:v>0.7594914236111111</c:v>
                </c:pt>
                <c:pt idx="33279">
                  <c:v>0.75949373842592582</c:v>
                </c:pt>
                <c:pt idx="33280">
                  <c:v>0.75949374999999997</c:v>
                </c:pt>
                <c:pt idx="33281">
                  <c:v>0.75949392361111112</c:v>
                </c:pt>
                <c:pt idx="33282">
                  <c:v>0.75949392361111112</c:v>
                </c:pt>
                <c:pt idx="33283">
                  <c:v>0.75950995370370367</c:v>
                </c:pt>
                <c:pt idx="33284">
                  <c:v>0.75952181712962963</c:v>
                </c:pt>
                <c:pt idx="33285">
                  <c:v>0.75952399305555562</c:v>
                </c:pt>
                <c:pt idx="33286">
                  <c:v>0.75952562500000009</c:v>
                </c:pt>
                <c:pt idx="33287">
                  <c:v>0.75952572916666661</c:v>
                </c:pt>
                <c:pt idx="33288">
                  <c:v>0.75953013888888898</c:v>
                </c:pt>
                <c:pt idx="33289">
                  <c:v>0.75953013888888898</c:v>
                </c:pt>
                <c:pt idx="33290">
                  <c:v>0.75953445601851854</c:v>
                </c:pt>
                <c:pt idx="33291">
                  <c:v>0.75954631944444451</c:v>
                </c:pt>
                <c:pt idx="33292">
                  <c:v>0.75955311342592591</c:v>
                </c:pt>
                <c:pt idx="33293">
                  <c:v>0.75955315972222215</c:v>
                </c:pt>
                <c:pt idx="33294">
                  <c:v>0.75955843749999996</c:v>
                </c:pt>
                <c:pt idx="33295">
                  <c:v>0.75955871527777774</c:v>
                </c:pt>
                <c:pt idx="33296">
                  <c:v>0.75955895833333331</c:v>
                </c:pt>
                <c:pt idx="33297">
                  <c:v>0.75956336805555547</c:v>
                </c:pt>
                <c:pt idx="33298">
                  <c:v>0.75956336805555547</c:v>
                </c:pt>
                <c:pt idx="33299">
                  <c:v>0.75957105324074081</c:v>
                </c:pt>
                <c:pt idx="33300">
                  <c:v>0.75958273148148148</c:v>
                </c:pt>
                <c:pt idx="33301">
                  <c:v>0.75959343749999997</c:v>
                </c:pt>
                <c:pt idx="33302">
                  <c:v>0.75958947916666675</c:v>
                </c:pt>
                <c:pt idx="33303">
                  <c:v>0.75958953703703702</c:v>
                </c:pt>
                <c:pt idx="33304">
                  <c:v>0.75959368055555554</c:v>
                </c:pt>
                <c:pt idx="33305">
                  <c:v>0.7595949652777777</c:v>
                </c:pt>
                <c:pt idx="33306">
                  <c:v>0.7595980902777778</c:v>
                </c:pt>
                <c:pt idx="33307">
                  <c:v>0.7595980902777778</c:v>
                </c:pt>
                <c:pt idx="33308">
                  <c:v>0.75960724537037028</c:v>
                </c:pt>
                <c:pt idx="33309">
                  <c:v>0.75960752314814817</c:v>
                </c:pt>
                <c:pt idx="33310">
                  <c:v>0.75960859953703697</c:v>
                </c:pt>
                <c:pt idx="33311">
                  <c:v>0.75962814814814816</c:v>
                </c:pt>
                <c:pt idx="33312">
                  <c:v>0.75960865740740735</c:v>
                </c:pt>
                <c:pt idx="33313">
                  <c:v>0.75960865740740735</c:v>
                </c:pt>
                <c:pt idx="33314">
                  <c:v>0.75961098379629632</c:v>
                </c:pt>
                <c:pt idx="33315">
                  <c:v>0.75961098379629632</c:v>
                </c:pt>
                <c:pt idx="33316">
                  <c:v>0.75961329861111115</c:v>
                </c:pt>
                <c:pt idx="33317">
                  <c:v>0.75961329861111115</c:v>
                </c:pt>
                <c:pt idx="33318">
                  <c:v>0.75961561342592587</c:v>
                </c:pt>
                <c:pt idx="33319">
                  <c:v>0.75961562500000002</c:v>
                </c:pt>
                <c:pt idx="33320">
                  <c:v>0.75962591435185178</c:v>
                </c:pt>
                <c:pt idx="33321">
                  <c:v>0.75962596064814825</c:v>
                </c:pt>
                <c:pt idx="33322">
                  <c:v>0.75962839120370373</c:v>
                </c:pt>
                <c:pt idx="33323">
                  <c:v>0.75963164351851853</c:v>
                </c:pt>
                <c:pt idx="33324">
                  <c:v>0.75963280092592589</c:v>
                </c:pt>
                <c:pt idx="33325">
                  <c:v>0.75963280092592589</c:v>
                </c:pt>
                <c:pt idx="33326">
                  <c:v>0.75964391203703707</c:v>
                </c:pt>
                <c:pt idx="33327">
                  <c:v>0.7596557986111111</c:v>
                </c:pt>
                <c:pt idx="33328">
                  <c:v>0.75966287037037039</c:v>
                </c:pt>
                <c:pt idx="33329">
                  <c:v>0.75966256944444444</c:v>
                </c:pt>
                <c:pt idx="33330">
                  <c:v>0.75966311342592585</c:v>
                </c:pt>
                <c:pt idx="33331">
                  <c:v>0.75966769675925916</c:v>
                </c:pt>
                <c:pt idx="33332">
                  <c:v>0.75966769675925916</c:v>
                </c:pt>
                <c:pt idx="33333">
                  <c:v>0.75966836805555549</c:v>
                </c:pt>
                <c:pt idx="33334">
                  <c:v>0.75968024305555559</c:v>
                </c:pt>
                <c:pt idx="33335">
                  <c:v>0.75969195601851858</c:v>
                </c:pt>
                <c:pt idx="33336">
                  <c:v>0.75969760416666665</c:v>
                </c:pt>
                <c:pt idx="33337">
                  <c:v>0.75969924768518515</c:v>
                </c:pt>
                <c:pt idx="33338">
                  <c:v>0.75969935185185189</c:v>
                </c:pt>
                <c:pt idx="33339">
                  <c:v>0.75970385416666664</c:v>
                </c:pt>
                <c:pt idx="33340">
                  <c:v>0.75970385416666664</c:v>
                </c:pt>
                <c:pt idx="33341">
                  <c:v>0.75970469907407401</c:v>
                </c:pt>
                <c:pt idx="33342">
                  <c:v>0.75971638888888882</c:v>
                </c:pt>
                <c:pt idx="33343">
                  <c:v>0.75972508101851854</c:v>
                </c:pt>
                <c:pt idx="33344">
                  <c:v>0.75972513888888882</c:v>
                </c:pt>
                <c:pt idx="33345">
                  <c:v>0.75972870370370371</c:v>
                </c:pt>
                <c:pt idx="33346">
                  <c:v>0.75972880787037045</c:v>
                </c:pt>
                <c:pt idx="33347">
                  <c:v>0.75972986111111107</c:v>
                </c:pt>
                <c:pt idx="33348">
                  <c:v>0.75973231481481485</c:v>
                </c:pt>
                <c:pt idx="33349">
                  <c:v>0.75972993055555549</c:v>
                </c:pt>
                <c:pt idx="33350">
                  <c:v>0.75972994212962963</c:v>
                </c:pt>
                <c:pt idx="33351">
                  <c:v>0.75973224537037032</c:v>
                </c:pt>
                <c:pt idx="33352">
                  <c:v>0.75973225694444446</c:v>
                </c:pt>
                <c:pt idx="33353">
                  <c:v>0.75973256944444445</c:v>
                </c:pt>
                <c:pt idx="33354">
                  <c:v>0.75973457175925929</c:v>
                </c:pt>
                <c:pt idx="33355">
                  <c:v>0.75973458333333344</c:v>
                </c:pt>
                <c:pt idx="33356">
                  <c:v>0.75973688657407401</c:v>
                </c:pt>
                <c:pt idx="33357">
                  <c:v>0.75973690972222219</c:v>
                </c:pt>
                <c:pt idx="33358">
                  <c:v>0.7597369791666666</c:v>
                </c:pt>
                <c:pt idx="33359">
                  <c:v>0.7597369791666666</c:v>
                </c:pt>
                <c:pt idx="33360">
                  <c:v>0.75975326388888886</c:v>
                </c:pt>
                <c:pt idx="33361">
                  <c:v>0.75976495370370367</c:v>
                </c:pt>
                <c:pt idx="33362">
                  <c:v>0.75976704861111111</c:v>
                </c:pt>
                <c:pt idx="33363">
                  <c:v>0.75976868055555558</c:v>
                </c:pt>
                <c:pt idx="33364">
                  <c:v>0.7597687847222222</c:v>
                </c:pt>
                <c:pt idx="33365">
                  <c:v>0.75977319444444447</c:v>
                </c:pt>
                <c:pt idx="33366">
                  <c:v>0.75977319444444447</c:v>
                </c:pt>
                <c:pt idx="33367">
                  <c:v>0.75977754629629635</c:v>
                </c:pt>
                <c:pt idx="33368">
                  <c:v>0.75978942129629623</c:v>
                </c:pt>
                <c:pt idx="33369">
                  <c:v>0.75980111111111104</c:v>
                </c:pt>
                <c:pt idx="33370">
                  <c:v>0.75979618055555553</c:v>
                </c:pt>
                <c:pt idx="33371">
                  <c:v>0.75979624999999995</c:v>
                </c:pt>
                <c:pt idx="33372">
                  <c:v>0.75980164351851853</c:v>
                </c:pt>
                <c:pt idx="33373">
                  <c:v>0.75980177083333322</c:v>
                </c:pt>
                <c:pt idx="33374">
                  <c:v>0.75980201388888891</c:v>
                </c:pt>
                <c:pt idx="33375">
                  <c:v>0.75980642361111117</c:v>
                </c:pt>
                <c:pt idx="33376">
                  <c:v>0.75980642361111117</c:v>
                </c:pt>
                <c:pt idx="33377">
                  <c:v>0.75981484953703704</c:v>
                </c:pt>
                <c:pt idx="33378">
                  <c:v>0.75981494212962952</c:v>
                </c:pt>
                <c:pt idx="33379">
                  <c:v>0.75981542824074078</c:v>
                </c:pt>
                <c:pt idx="33380">
                  <c:v>0.75981556712962961</c:v>
                </c:pt>
                <c:pt idx="33381">
                  <c:v>0.75981538194444453</c:v>
                </c:pt>
                <c:pt idx="33382">
                  <c:v>0.75981538194444453</c:v>
                </c:pt>
                <c:pt idx="33383">
                  <c:v>0.75981538194444453</c:v>
                </c:pt>
                <c:pt idx="33384">
                  <c:v>0.75981538194444453</c:v>
                </c:pt>
                <c:pt idx="33385">
                  <c:v>0.75981539351851846</c:v>
                </c:pt>
                <c:pt idx="33386">
                  <c:v>0.75981539351851846</c:v>
                </c:pt>
                <c:pt idx="33387">
                  <c:v>0.75981539351851846</c:v>
                </c:pt>
                <c:pt idx="33388">
                  <c:v>0.75981539351851846</c:v>
                </c:pt>
                <c:pt idx="33389">
                  <c:v>0.75981539351851846</c:v>
                </c:pt>
                <c:pt idx="33390">
                  <c:v>0.7598154050925926</c:v>
                </c:pt>
                <c:pt idx="33391">
                  <c:v>0.75981589120370374</c:v>
                </c:pt>
                <c:pt idx="33392">
                  <c:v>0.75981590277777789</c:v>
                </c:pt>
                <c:pt idx="33393">
                  <c:v>0.75981590277777789</c:v>
                </c:pt>
                <c:pt idx="33394">
                  <c:v>0.75981590277777789</c:v>
                </c:pt>
                <c:pt idx="33395">
                  <c:v>0.75981590277777789</c:v>
                </c:pt>
                <c:pt idx="33396">
                  <c:v>0.75981591435185181</c:v>
                </c:pt>
                <c:pt idx="33397">
                  <c:v>0.75981591435185181</c:v>
                </c:pt>
                <c:pt idx="33398">
                  <c:v>0.75981591435185181</c:v>
                </c:pt>
                <c:pt idx="33399">
                  <c:v>0.75981591435185181</c:v>
                </c:pt>
                <c:pt idx="33400">
                  <c:v>0.75981592592592595</c:v>
                </c:pt>
                <c:pt idx="33401">
                  <c:v>0.75982133101851845</c:v>
                </c:pt>
                <c:pt idx="33402">
                  <c:v>0.75982151620370375</c:v>
                </c:pt>
                <c:pt idx="33403">
                  <c:v>0.75982155092592596</c:v>
                </c:pt>
                <c:pt idx="33404">
                  <c:v>0.75982190972222219</c:v>
                </c:pt>
                <c:pt idx="33405">
                  <c:v>0.75983356481481479</c:v>
                </c:pt>
                <c:pt idx="33406">
                  <c:v>0.75983366898148141</c:v>
                </c:pt>
                <c:pt idx="33407">
                  <c:v>0.75983371527777777</c:v>
                </c:pt>
                <c:pt idx="33408">
                  <c:v>0.75983648148148142</c:v>
                </c:pt>
                <c:pt idx="33409">
                  <c:v>0.75984540509259257</c:v>
                </c:pt>
                <c:pt idx="33410">
                  <c:v>0.75985703703703711</c:v>
                </c:pt>
                <c:pt idx="33411">
                  <c:v>0.75985710648148153</c:v>
                </c:pt>
                <c:pt idx="33412">
                  <c:v>0.75985746527777775</c:v>
                </c:pt>
                <c:pt idx="33413">
                  <c:v>0.75983333333333336</c:v>
                </c:pt>
                <c:pt idx="33414">
                  <c:v>0.75983342592592595</c:v>
                </c:pt>
                <c:pt idx="33415">
                  <c:v>0.75983673611111113</c:v>
                </c:pt>
                <c:pt idx="33416">
                  <c:v>0.75984114583333329</c:v>
                </c:pt>
                <c:pt idx="33417">
                  <c:v>0.75984114583333329</c:v>
                </c:pt>
                <c:pt idx="33418">
                  <c:v>0.75985876157407406</c:v>
                </c:pt>
                <c:pt idx="33419">
                  <c:v>0.75985906250000002</c:v>
                </c:pt>
                <c:pt idx="33420">
                  <c:v>0.75985910879629637</c:v>
                </c:pt>
                <c:pt idx="33421">
                  <c:v>0.75985921296296299</c:v>
                </c:pt>
                <c:pt idx="33422">
                  <c:v>0.75985943287037039</c:v>
                </c:pt>
                <c:pt idx="33423">
                  <c:v>0.75986049768518515</c:v>
                </c:pt>
                <c:pt idx="33424">
                  <c:v>0.7598698611111111</c:v>
                </c:pt>
                <c:pt idx="33425">
                  <c:v>0.75986055555555554</c:v>
                </c:pt>
                <c:pt idx="33426">
                  <c:v>0.75986056712962968</c:v>
                </c:pt>
                <c:pt idx="33427">
                  <c:v>0.75986287037037037</c:v>
                </c:pt>
                <c:pt idx="33428">
                  <c:v>0.75986288194444451</c:v>
                </c:pt>
                <c:pt idx="33429">
                  <c:v>0.75986519675925923</c:v>
                </c:pt>
                <c:pt idx="33430">
                  <c:v>0.75986520833333326</c:v>
                </c:pt>
                <c:pt idx="33431">
                  <c:v>0.75986751157407406</c:v>
                </c:pt>
                <c:pt idx="33432">
                  <c:v>0.75987159722222219</c:v>
                </c:pt>
                <c:pt idx="33433">
                  <c:v>0.75986752314814821</c:v>
                </c:pt>
                <c:pt idx="33434">
                  <c:v>0.75987182870370373</c:v>
                </c:pt>
                <c:pt idx="33435">
                  <c:v>0.75987304398148148</c:v>
                </c:pt>
                <c:pt idx="33436">
                  <c:v>0.75987304398148148</c:v>
                </c:pt>
                <c:pt idx="33437">
                  <c:v>0.75988340277777777</c:v>
                </c:pt>
                <c:pt idx="33438">
                  <c:v>0.75988886574074066</c:v>
                </c:pt>
                <c:pt idx="33439">
                  <c:v>0.75989497685185192</c:v>
                </c:pt>
                <c:pt idx="33440">
                  <c:v>0.75989554398148151</c:v>
                </c:pt>
                <c:pt idx="33441">
                  <c:v>0.75989564814814814</c:v>
                </c:pt>
                <c:pt idx="33442">
                  <c:v>0.75989600694444448</c:v>
                </c:pt>
                <c:pt idx="33443">
                  <c:v>0.75989614583333331</c:v>
                </c:pt>
                <c:pt idx="33444">
                  <c:v>0.75989651620370369</c:v>
                </c:pt>
                <c:pt idx="33445">
                  <c:v>0.75989719907407405</c:v>
                </c:pt>
                <c:pt idx="33446">
                  <c:v>0.75990458333333333</c:v>
                </c:pt>
                <c:pt idx="33447">
                  <c:v>0.75990471064814813</c:v>
                </c:pt>
                <c:pt idx="33448">
                  <c:v>0.75990608796296299</c:v>
                </c:pt>
                <c:pt idx="33449">
                  <c:v>0.75990635416666663</c:v>
                </c:pt>
                <c:pt idx="33450">
                  <c:v>0.75990656249999999</c:v>
                </c:pt>
                <c:pt idx="33451">
                  <c:v>0.75990957175925933</c:v>
                </c:pt>
                <c:pt idx="33452">
                  <c:v>0.75990965277777767</c:v>
                </c:pt>
                <c:pt idx="33453">
                  <c:v>0.75991026620370372</c:v>
                </c:pt>
                <c:pt idx="33454">
                  <c:v>0.75991094907407408</c:v>
                </c:pt>
                <c:pt idx="33455">
                  <c:v>0.75991094907407408</c:v>
                </c:pt>
                <c:pt idx="33456">
                  <c:v>0.75991175925925925</c:v>
                </c:pt>
                <c:pt idx="33457">
                  <c:v>0.75991182870370366</c:v>
                </c:pt>
                <c:pt idx="33458">
                  <c:v>0.75991222222222221</c:v>
                </c:pt>
                <c:pt idx="33459">
                  <c:v>0.75991268518518529</c:v>
                </c:pt>
                <c:pt idx="33460">
                  <c:v>0.759913136574074</c:v>
                </c:pt>
                <c:pt idx="33461">
                  <c:v>0.75991359953703697</c:v>
                </c:pt>
                <c:pt idx="33462">
                  <c:v>0.75991406250000004</c:v>
                </c:pt>
                <c:pt idx="33463">
                  <c:v>0.75991541666666673</c:v>
                </c:pt>
                <c:pt idx="33464">
                  <c:v>0.75991611111111113</c:v>
                </c:pt>
                <c:pt idx="33465">
                  <c:v>0.75991634259259255</c:v>
                </c:pt>
                <c:pt idx="33466">
                  <c:v>0.75991680555555552</c:v>
                </c:pt>
                <c:pt idx="33467">
                  <c:v>0.75991703703703706</c:v>
                </c:pt>
                <c:pt idx="33468">
                  <c:v>0.7599172685185186</c:v>
                </c:pt>
                <c:pt idx="33469">
                  <c:v>0.75991813657407414</c:v>
                </c:pt>
                <c:pt idx="33470">
                  <c:v>0.7599182523148148</c:v>
                </c:pt>
                <c:pt idx="33471">
                  <c:v>0.75991848379629623</c:v>
                </c:pt>
                <c:pt idx="33472">
                  <c:v>0.75991871527777777</c:v>
                </c:pt>
                <c:pt idx="33473">
                  <c:v>0.75991940972222227</c:v>
                </c:pt>
                <c:pt idx="33474">
                  <c:v>0.75991987268518513</c:v>
                </c:pt>
                <c:pt idx="33475">
                  <c:v>0.75992010416666667</c:v>
                </c:pt>
                <c:pt idx="33476">
                  <c:v>0.75992079861111117</c:v>
                </c:pt>
                <c:pt idx="33477">
                  <c:v>0.75992126157407414</c:v>
                </c:pt>
                <c:pt idx="33478">
                  <c:v>0.75992172453703699</c:v>
                </c:pt>
                <c:pt idx="33479">
                  <c:v>0.75992186342592583</c:v>
                </c:pt>
                <c:pt idx="33480">
                  <c:v>0.75992246527777774</c:v>
                </c:pt>
                <c:pt idx="33481">
                  <c:v>0.75992266203703707</c:v>
                </c:pt>
                <c:pt idx="33482">
                  <c:v>0.7599229282407407</c:v>
                </c:pt>
                <c:pt idx="33483">
                  <c:v>0.75992341435185196</c:v>
                </c:pt>
                <c:pt idx="33484">
                  <c:v>0.75992364583333327</c:v>
                </c:pt>
                <c:pt idx="33485">
                  <c:v>0.75992410879629624</c:v>
                </c:pt>
                <c:pt idx="33486">
                  <c:v>0.75992416666666662</c:v>
                </c:pt>
                <c:pt idx="33487">
                  <c:v>0.75992438657407402</c:v>
                </c:pt>
                <c:pt idx="33488">
                  <c:v>0.75992486111111113</c:v>
                </c:pt>
                <c:pt idx="33489">
                  <c:v>0.75992502314814814</c:v>
                </c:pt>
                <c:pt idx="33490">
                  <c:v>0.75992561342592591</c:v>
                </c:pt>
                <c:pt idx="33491">
                  <c:v>0.75992653935185184</c:v>
                </c:pt>
                <c:pt idx="33492">
                  <c:v>0.75992971064814807</c:v>
                </c:pt>
                <c:pt idx="33493">
                  <c:v>0.75993943287037036</c:v>
                </c:pt>
                <c:pt idx="33494">
                  <c:v>0.75993956018518516</c:v>
                </c:pt>
                <c:pt idx="33495">
                  <c:v>0.75994076388888887</c:v>
                </c:pt>
                <c:pt idx="33496">
                  <c:v>0.75994128472222222</c:v>
                </c:pt>
                <c:pt idx="33497">
                  <c:v>0.759942511574074</c:v>
                </c:pt>
                <c:pt idx="33498">
                  <c:v>0.759942511574074</c:v>
                </c:pt>
                <c:pt idx="33499">
                  <c:v>0.75994696759259261</c:v>
                </c:pt>
                <c:pt idx="33500">
                  <c:v>0.75994696759259261</c:v>
                </c:pt>
                <c:pt idx="33501">
                  <c:v>0.75995285879629637</c:v>
                </c:pt>
                <c:pt idx="33502">
                  <c:v>0.7599644328703703</c:v>
                </c:pt>
                <c:pt idx="33503">
                  <c:v>0.75996832175925932</c:v>
                </c:pt>
                <c:pt idx="33504">
                  <c:v>0.75996832175925932</c:v>
                </c:pt>
                <c:pt idx="33505">
                  <c:v>0.75997429398148153</c:v>
                </c:pt>
                <c:pt idx="33506">
                  <c:v>0.75997444444444451</c:v>
                </c:pt>
                <c:pt idx="33507">
                  <c:v>0.75997546296296292</c:v>
                </c:pt>
                <c:pt idx="33508">
                  <c:v>0.75997572916666656</c:v>
                </c:pt>
                <c:pt idx="33509">
                  <c:v>0.75997601851851859</c:v>
                </c:pt>
                <c:pt idx="33510">
                  <c:v>0.75997611111111107</c:v>
                </c:pt>
                <c:pt idx="33511">
                  <c:v>0.75997717592592595</c:v>
                </c:pt>
                <c:pt idx="33512">
                  <c:v>0.75998677083333332</c:v>
                </c:pt>
                <c:pt idx="33513">
                  <c:v>0.75997723379629623</c:v>
                </c:pt>
                <c:pt idx="33514">
                  <c:v>0.75997724537037037</c:v>
                </c:pt>
                <c:pt idx="33515">
                  <c:v>0.7599795601851852</c:v>
                </c:pt>
                <c:pt idx="33516">
                  <c:v>0.75997957175925934</c:v>
                </c:pt>
                <c:pt idx="33517">
                  <c:v>0.75998012731481479</c:v>
                </c:pt>
                <c:pt idx="33518">
                  <c:v>0.75998012731481479</c:v>
                </c:pt>
                <c:pt idx="33519">
                  <c:v>0.75998187499999992</c:v>
                </c:pt>
                <c:pt idx="33520">
                  <c:v>0.75998188657407406</c:v>
                </c:pt>
                <c:pt idx="33521">
                  <c:v>0.75998420138888889</c:v>
                </c:pt>
                <c:pt idx="33522">
                  <c:v>0.75998421296296303</c:v>
                </c:pt>
                <c:pt idx="33523">
                  <c:v>0.75998918981481489</c:v>
                </c:pt>
                <c:pt idx="33524">
                  <c:v>0.76000076388888882</c:v>
                </c:pt>
                <c:pt idx="33525">
                  <c:v>0.76000686342592594</c:v>
                </c:pt>
                <c:pt idx="33526">
                  <c:v>0.76000709490740748</c:v>
                </c:pt>
                <c:pt idx="33527">
                  <c:v>0.76000915509259259</c:v>
                </c:pt>
                <c:pt idx="33528">
                  <c:v>0.76000929398148154</c:v>
                </c:pt>
                <c:pt idx="33529">
                  <c:v>0.76001020833333344</c:v>
                </c:pt>
                <c:pt idx="33530">
                  <c:v>0.76001047453703707</c:v>
                </c:pt>
                <c:pt idx="33531">
                  <c:v>0.76001116898148158</c:v>
                </c:pt>
                <c:pt idx="33532">
                  <c:v>0.76001210648148154</c:v>
                </c:pt>
                <c:pt idx="33533">
                  <c:v>0.7600124421296296</c:v>
                </c:pt>
                <c:pt idx="33534">
                  <c:v>0.760015</c:v>
                </c:pt>
                <c:pt idx="33535">
                  <c:v>0.760015</c:v>
                </c:pt>
                <c:pt idx="33536">
                  <c:v>0.76001557870370373</c:v>
                </c:pt>
                <c:pt idx="33537">
                  <c:v>0.76001592592592593</c:v>
                </c:pt>
                <c:pt idx="33538">
                  <c:v>0.76001611111111111</c:v>
                </c:pt>
                <c:pt idx="33539">
                  <c:v>0.76001879629629621</c:v>
                </c:pt>
                <c:pt idx="33540">
                  <c:v>0.76001891203703709</c:v>
                </c:pt>
                <c:pt idx="33541">
                  <c:v>0.76001896990740736</c:v>
                </c:pt>
                <c:pt idx="33542">
                  <c:v>0.76002200231481476</c:v>
                </c:pt>
                <c:pt idx="33543">
                  <c:v>0.76002246527777784</c:v>
                </c:pt>
                <c:pt idx="33544">
                  <c:v>0.76002315972222212</c:v>
                </c:pt>
                <c:pt idx="33545">
                  <c:v>0.7600236226851852</c:v>
                </c:pt>
                <c:pt idx="33546">
                  <c:v>0.76002402777777778</c:v>
                </c:pt>
                <c:pt idx="33547">
                  <c:v>0.76002436342592594</c:v>
                </c:pt>
                <c:pt idx="33548">
                  <c:v>0.76002505787037034</c:v>
                </c:pt>
                <c:pt idx="33549">
                  <c:v>0.76002530092592602</c:v>
                </c:pt>
                <c:pt idx="33550">
                  <c:v>0.76002621527777781</c:v>
                </c:pt>
                <c:pt idx="33551">
                  <c:v>0.76002667824074077</c:v>
                </c:pt>
                <c:pt idx="33552">
                  <c:v>0.76002714120370374</c:v>
                </c:pt>
                <c:pt idx="33553">
                  <c:v>0.76002737268518528</c:v>
                </c:pt>
                <c:pt idx="33554">
                  <c:v>0.76002787037037034</c:v>
                </c:pt>
                <c:pt idx="33555">
                  <c:v>0.76002810185185188</c:v>
                </c:pt>
                <c:pt idx="33556">
                  <c:v>0.76002856481481473</c:v>
                </c:pt>
                <c:pt idx="33557">
                  <c:v>0.76002925925925924</c:v>
                </c:pt>
                <c:pt idx="33558">
                  <c:v>0.76002949074074078</c:v>
                </c:pt>
                <c:pt idx="33559">
                  <c:v>0.76002995370370374</c:v>
                </c:pt>
                <c:pt idx="33560">
                  <c:v>0.76003064814814814</c:v>
                </c:pt>
                <c:pt idx="33561">
                  <c:v>0.76003087962962956</c:v>
                </c:pt>
                <c:pt idx="33562">
                  <c:v>0.76003157407407407</c:v>
                </c:pt>
                <c:pt idx="33563">
                  <c:v>0.76003203703703714</c:v>
                </c:pt>
                <c:pt idx="33564">
                  <c:v>0.7600322800925926</c:v>
                </c:pt>
                <c:pt idx="33565">
                  <c:v>0.76003274305555557</c:v>
                </c:pt>
                <c:pt idx="33566">
                  <c:v>0.76003320601851854</c:v>
                </c:pt>
                <c:pt idx="33567">
                  <c:v>0.76003343750000008</c:v>
                </c:pt>
                <c:pt idx="33568">
                  <c:v>0.76003390046296293</c:v>
                </c:pt>
                <c:pt idx="33569">
                  <c:v>0.76003413194444447</c:v>
                </c:pt>
                <c:pt idx="33570">
                  <c:v>0.76003459490740743</c:v>
                </c:pt>
                <c:pt idx="33571">
                  <c:v>0.7600350578703704</c:v>
                </c:pt>
                <c:pt idx="33572">
                  <c:v>0.76003560185185182</c:v>
                </c:pt>
                <c:pt idx="33573">
                  <c:v>0.76003571759259259</c:v>
                </c:pt>
                <c:pt idx="33574">
                  <c:v>0.76003618055555566</c:v>
                </c:pt>
                <c:pt idx="33575">
                  <c:v>0.76003641203703698</c:v>
                </c:pt>
                <c:pt idx="33576">
                  <c:v>0.76003687499999995</c:v>
                </c:pt>
                <c:pt idx="33577">
                  <c:v>0.76003733796296302</c:v>
                </c:pt>
                <c:pt idx="33578">
                  <c:v>0.76003825231481492</c:v>
                </c:pt>
                <c:pt idx="33579">
                  <c:v>0.76003940972222228</c:v>
                </c:pt>
                <c:pt idx="33580">
                  <c:v>0.76004497685185191</c:v>
                </c:pt>
                <c:pt idx="33581">
                  <c:v>0.76004680555555559</c:v>
                </c:pt>
                <c:pt idx="33582">
                  <c:v>0.76004680555555559</c:v>
                </c:pt>
                <c:pt idx="33583">
                  <c:v>0.76004717592592597</c:v>
                </c:pt>
                <c:pt idx="33584">
                  <c:v>0.76005127314814824</c:v>
                </c:pt>
                <c:pt idx="33585">
                  <c:v>0.76005127314814824</c:v>
                </c:pt>
                <c:pt idx="33586">
                  <c:v>0.76005874999999989</c:v>
                </c:pt>
                <c:pt idx="33587">
                  <c:v>0.76007032407407404</c:v>
                </c:pt>
                <c:pt idx="33588">
                  <c:v>0.76007265046296302</c:v>
                </c:pt>
                <c:pt idx="33589">
                  <c:v>0.76007265046296302</c:v>
                </c:pt>
                <c:pt idx="33590">
                  <c:v>0.76007954861111104</c:v>
                </c:pt>
                <c:pt idx="33591">
                  <c:v>0.7600799074074075</c:v>
                </c:pt>
                <c:pt idx="33592">
                  <c:v>0.76008189814814819</c:v>
                </c:pt>
                <c:pt idx="33593">
                  <c:v>0.76008445601851848</c:v>
                </c:pt>
                <c:pt idx="33594">
                  <c:v>0.76008445601851848</c:v>
                </c:pt>
                <c:pt idx="33595">
                  <c:v>0.76009348379629627</c:v>
                </c:pt>
                <c:pt idx="33596">
                  <c:v>0.76009357638888886</c:v>
                </c:pt>
                <c:pt idx="33597">
                  <c:v>0.76009464120370362</c:v>
                </c:pt>
                <c:pt idx="33598">
                  <c:v>0.76009469907407412</c:v>
                </c:pt>
                <c:pt idx="33599">
                  <c:v>0.76009471064814804</c:v>
                </c:pt>
                <c:pt idx="33600">
                  <c:v>0.76009702546296298</c:v>
                </c:pt>
                <c:pt idx="33601">
                  <c:v>0.76009703703703702</c:v>
                </c:pt>
                <c:pt idx="33602">
                  <c:v>0.76009934027777781</c:v>
                </c:pt>
                <c:pt idx="33603">
                  <c:v>0.76009935185185185</c:v>
                </c:pt>
                <c:pt idx="33604">
                  <c:v>0.76010165509259264</c:v>
                </c:pt>
                <c:pt idx="33605">
                  <c:v>0.76010166666666656</c:v>
                </c:pt>
                <c:pt idx="33606">
                  <c:v>0.76010577546296298</c:v>
                </c:pt>
                <c:pt idx="33607">
                  <c:v>0.76011432870370366</c:v>
                </c:pt>
                <c:pt idx="33608">
                  <c:v>0.76011592592592592</c:v>
                </c:pt>
                <c:pt idx="33609">
                  <c:v>0.76011615740740746</c:v>
                </c:pt>
                <c:pt idx="33610">
                  <c:v>0.76011736111111106</c:v>
                </c:pt>
                <c:pt idx="33611">
                  <c:v>0.76012056712962961</c:v>
                </c:pt>
                <c:pt idx="33612">
                  <c:v>0.76012056712962961</c:v>
                </c:pt>
                <c:pt idx="33613">
                  <c:v>0.76012893518518521</c:v>
                </c:pt>
                <c:pt idx="33614">
                  <c:v>0.76013793981481481</c:v>
                </c:pt>
                <c:pt idx="33615">
                  <c:v>0.76014038194444444</c:v>
                </c:pt>
                <c:pt idx="33616">
                  <c:v>0.76014050925925936</c:v>
                </c:pt>
                <c:pt idx="33617">
                  <c:v>0.76014065972222211</c:v>
                </c:pt>
                <c:pt idx="33618">
                  <c:v>0.76014083333333327</c:v>
                </c:pt>
                <c:pt idx="33619">
                  <c:v>0.76014186342592593</c:v>
                </c:pt>
                <c:pt idx="33620">
                  <c:v>0.76014187499999997</c:v>
                </c:pt>
                <c:pt idx="33621">
                  <c:v>0.76014369212962973</c:v>
                </c:pt>
                <c:pt idx="33622">
                  <c:v>0.76014377314814807</c:v>
                </c:pt>
                <c:pt idx="33623">
                  <c:v>0.76014395833333337</c:v>
                </c:pt>
                <c:pt idx="33624">
                  <c:v>0.76014684027777779</c:v>
                </c:pt>
                <c:pt idx="33625">
                  <c:v>0.76014702546296287</c:v>
                </c:pt>
                <c:pt idx="33626">
                  <c:v>0.76014721064814816</c:v>
                </c:pt>
                <c:pt idx="33627">
                  <c:v>0.7601491203703703</c:v>
                </c:pt>
                <c:pt idx="33628">
                  <c:v>0.76014945601851858</c:v>
                </c:pt>
                <c:pt idx="33629">
                  <c:v>0.76014993055555558</c:v>
                </c:pt>
                <c:pt idx="33630">
                  <c:v>0.76015011574074076</c:v>
                </c:pt>
                <c:pt idx="33631">
                  <c:v>0.76015030092592595</c:v>
                </c:pt>
                <c:pt idx="33632">
                  <c:v>0.76015223379629626</c:v>
                </c:pt>
                <c:pt idx="33633">
                  <c:v>0.76015325231481479</c:v>
                </c:pt>
                <c:pt idx="33634">
                  <c:v>0.76015346064814804</c:v>
                </c:pt>
                <c:pt idx="33635">
                  <c:v>0.76015364583333334</c:v>
                </c:pt>
                <c:pt idx="33636">
                  <c:v>0.76015400462962956</c:v>
                </c:pt>
                <c:pt idx="33637">
                  <c:v>0.76015400462962956</c:v>
                </c:pt>
                <c:pt idx="33638">
                  <c:v>0.76015638888888892</c:v>
                </c:pt>
                <c:pt idx="33639">
                  <c:v>0.760156574074074</c:v>
                </c:pt>
                <c:pt idx="33640">
                  <c:v>0.76015663194444449</c:v>
                </c:pt>
                <c:pt idx="33641">
                  <c:v>0.76015686342592603</c:v>
                </c:pt>
                <c:pt idx="33642">
                  <c:v>0.7601588773148148</c:v>
                </c:pt>
                <c:pt idx="33643">
                  <c:v>0.76015976851851852</c:v>
                </c:pt>
                <c:pt idx="33644">
                  <c:v>0.76016244212962958</c:v>
                </c:pt>
                <c:pt idx="33645">
                  <c:v>0.76016259259259256</c:v>
                </c:pt>
                <c:pt idx="33646">
                  <c:v>0.76016275462962968</c:v>
                </c:pt>
                <c:pt idx="33647">
                  <c:v>0.76016380787037041</c:v>
                </c:pt>
                <c:pt idx="33648">
                  <c:v>0.76016571759259266</c:v>
                </c:pt>
                <c:pt idx="33649">
                  <c:v>0.76016622685185187</c:v>
                </c:pt>
                <c:pt idx="33650">
                  <c:v>0.76016668981481483</c:v>
                </c:pt>
                <c:pt idx="33651">
                  <c:v>0.76016737268518508</c:v>
                </c:pt>
                <c:pt idx="33652">
                  <c:v>0.76016806712962959</c:v>
                </c:pt>
                <c:pt idx="33653">
                  <c:v>0.76016876157407409</c:v>
                </c:pt>
                <c:pt idx="33654">
                  <c:v>0.76016899305555563</c:v>
                </c:pt>
                <c:pt idx="33655">
                  <c:v>0.76016991898148145</c:v>
                </c:pt>
                <c:pt idx="33656">
                  <c:v>0.76017038194444442</c:v>
                </c:pt>
                <c:pt idx="33657">
                  <c:v>0.76017061342592596</c:v>
                </c:pt>
                <c:pt idx="33658">
                  <c:v>0.76017107638888881</c:v>
                </c:pt>
                <c:pt idx="33659">
                  <c:v>0.76017155092592592</c:v>
                </c:pt>
                <c:pt idx="33660">
                  <c:v>0.76017178240740746</c:v>
                </c:pt>
                <c:pt idx="33661">
                  <c:v>0.76017224537037043</c:v>
                </c:pt>
                <c:pt idx="33662">
                  <c:v>0.76017293981481482</c:v>
                </c:pt>
                <c:pt idx="33663">
                  <c:v>0.76017317129629625</c:v>
                </c:pt>
                <c:pt idx="33664">
                  <c:v>0.76017363425925932</c:v>
                </c:pt>
                <c:pt idx="33665">
                  <c:v>0.76017409722222229</c:v>
                </c:pt>
                <c:pt idx="33666">
                  <c:v>0.76017456018518514</c:v>
                </c:pt>
                <c:pt idx="33667">
                  <c:v>0.76017525462962965</c:v>
                </c:pt>
                <c:pt idx="33668">
                  <c:v>0.76017541666666666</c:v>
                </c:pt>
                <c:pt idx="33669">
                  <c:v>0.76017556712962964</c:v>
                </c:pt>
                <c:pt idx="33670">
                  <c:v>0.76017601851851857</c:v>
                </c:pt>
                <c:pt idx="33671">
                  <c:v>0.76017625000000011</c:v>
                </c:pt>
                <c:pt idx="33672">
                  <c:v>0.76018380787037032</c:v>
                </c:pt>
                <c:pt idx="33673">
                  <c:v>0.76018563657407412</c:v>
                </c:pt>
                <c:pt idx="33674">
                  <c:v>0.76018563657407412</c:v>
                </c:pt>
                <c:pt idx="33675">
                  <c:v>0.7601869907407407</c:v>
                </c:pt>
                <c:pt idx="33676">
                  <c:v>0.76018997685185186</c:v>
                </c:pt>
                <c:pt idx="33677">
                  <c:v>0.76018997685185186</c:v>
                </c:pt>
                <c:pt idx="33678">
                  <c:v>0.76019856481481485</c:v>
                </c:pt>
                <c:pt idx="33679">
                  <c:v>0.760210138888889</c:v>
                </c:pt>
                <c:pt idx="33680">
                  <c:v>0.76021024305555551</c:v>
                </c:pt>
                <c:pt idx="33681">
                  <c:v>0.76021131944444453</c:v>
                </c:pt>
                <c:pt idx="33682">
                  <c:v>0.76021843749999995</c:v>
                </c:pt>
                <c:pt idx="33683">
                  <c:v>0.76021127314814818</c:v>
                </c:pt>
                <c:pt idx="33684">
                  <c:v>0.76021136574074077</c:v>
                </c:pt>
                <c:pt idx="33685">
                  <c:v>0.76021136574074077</c:v>
                </c:pt>
                <c:pt idx="33686">
                  <c:v>0.76021138888888895</c:v>
                </c:pt>
                <c:pt idx="33687">
                  <c:v>0.76021369212962953</c:v>
                </c:pt>
                <c:pt idx="33688">
                  <c:v>0.76021370370370367</c:v>
                </c:pt>
                <c:pt idx="33689">
                  <c:v>0.76021600694444447</c:v>
                </c:pt>
                <c:pt idx="33690">
                  <c:v>0.7602160185185185</c:v>
                </c:pt>
                <c:pt idx="33691">
                  <c:v>0.7602183217592593</c:v>
                </c:pt>
                <c:pt idx="33692">
                  <c:v>0.76021833333333333</c:v>
                </c:pt>
                <c:pt idx="33693">
                  <c:v>0.76021868055555553</c:v>
                </c:pt>
                <c:pt idx="33694">
                  <c:v>0.76022310185185182</c:v>
                </c:pt>
                <c:pt idx="33695">
                  <c:v>0.760223125</c:v>
                </c:pt>
                <c:pt idx="33696">
                  <c:v>0.760223125</c:v>
                </c:pt>
                <c:pt idx="33697">
                  <c:v>0.76023467592592597</c:v>
                </c:pt>
                <c:pt idx="33698">
                  <c:v>0.7602462499999999</c:v>
                </c:pt>
                <c:pt idx="33699">
                  <c:v>0.76025326388888892</c:v>
                </c:pt>
                <c:pt idx="33700">
                  <c:v>0.76025509259259261</c:v>
                </c:pt>
                <c:pt idx="33701">
                  <c:v>0.76025509259259261</c:v>
                </c:pt>
                <c:pt idx="33702">
                  <c:v>0.76025782407407405</c:v>
                </c:pt>
                <c:pt idx="33703">
                  <c:v>0.7602594791666667</c:v>
                </c:pt>
                <c:pt idx="33704">
                  <c:v>0.7602594791666667</c:v>
                </c:pt>
                <c:pt idx="33705">
                  <c:v>0.7602693981481482</c:v>
                </c:pt>
                <c:pt idx="33706">
                  <c:v>0.76028084490740744</c:v>
                </c:pt>
                <c:pt idx="33707">
                  <c:v>0.76028084490740744</c:v>
                </c:pt>
                <c:pt idx="33708">
                  <c:v>0.76028126157407405</c:v>
                </c:pt>
                <c:pt idx="33709">
                  <c:v>0.76028173611111116</c:v>
                </c:pt>
                <c:pt idx="33710">
                  <c:v>0.76028413194444455</c:v>
                </c:pt>
                <c:pt idx="33711">
                  <c:v>0.76028428240740731</c:v>
                </c:pt>
                <c:pt idx="33712">
                  <c:v>0.76028440972222222</c:v>
                </c:pt>
                <c:pt idx="33713">
                  <c:v>0.76028501157407413</c:v>
                </c:pt>
                <c:pt idx="33714">
                  <c:v>0.76028505787037037</c:v>
                </c:pt>
                <c:pt idx="33715">
                  <c:v>0.76028464120370376</c:v>
                </c:pt>
                <c:pt idx="33716">
                  <c:v>0.76028465277777768</c:v>
                </c:pt>
                <c:pt idx="33717">
                  <c:v>0.76028465277777768</c:v>
                </c:pt>
                <c:pt idx="33718">
                  <c:v>0.76028465277777768</c:v>
                </c:pt>
                <c:pt idx="33719">
                  <c:v>0.76028465277777768</c:v>
                </c:pt>
                <c:pt idx="33720">
                  <c:v>0.76028466435185182</c:v>
                </c:pt>
                <c:pt idx="33721">
                  <c:v>0.76028466435185182</c:v>
                </c:pt>
                <c:pt idx="33722">
                  <c:v>0.76028466435185182</c:v>
                </c:pt>
                <c:pt idx="33723">
                  <c:v>0.76028466435185182</c:v>
                </c:pt>
                <c:pt idx="33724">
                  <c:v>0.76028466435185182</c:v>
                </c:pt>
                <c:pt idx="33725">
                  <c:v>0.7602854166666666</c:v>
                </c:pt>
                <c:pt idx="33726">
                  <c:v>0.7602854166666666</c:v>
                </c:pt>
                <c:pt idx="33727">
                  <c:v>0.7602854166666666</c:v>
                </c:pt>
                <c:pt idx="33728">
                  <c:v>0.76028789351851855</c:v>
                </c:pt>
                <c:pt idx="33729">
                  <c:v>0.76028542824074075</c:v>
                </c:pt>
                <c:pt idx="33730">
                  <c:v>0.76028542824074075</c:v>
                </c:pt>
                <c:pt idx="33731">
                  <c:v>0.76028542824074075</c:v>
                </c:pt>
                <c:pt idx="33732">
                  <c:v>0.76028542824074075</c:v>
                </c:pt>
                <c:pt idx="33733">
                  <c:v>0.76028543981481478</c:v>
                </c:pt>
                <c:pt idx="33734">
                  <c:v>0.76028543981481478</c:v>
                </c:pt>
                <c:pt idx="33735">
                  <c:v>0.76028543981481478</c:v>
                </c:pt>
                <c:pt idx="33736">
                  <c:v>0.76028815972222219</c:v>
                </c:pt>
                <c:pt idx="33737">
                  <c:v>0.76028946759259253</c:v>
                </c:pt>
                <c:pt idx="33738">
                  <c:v>0.76028951388888888</c:v>
                </c:pt>
                <c:pt idx="33739">
                  <c:v>0.76028984953703704</c:v>
                </c:pt>
                <c:pt idx="33740">
                  <c:v>0.7602898958333334</c:v>
                </c:pt>
                <c:pt idx="33741">
                  <c:v>0.76029004629629637</c:v>
                </c:pt>
                <c:pt idx="33742">
                  <c:v>0.76029017361111118</c:v>
                </c:pt>
                <c:pt idx="33743">
                  <c:v>0.76029037037037039</c:v>
                </c:pt>
                <c:pt idx="33744">
                  <c:v>0.76029041666666675</c:v>
                </c:pt>
                <c:pt idx="33745">
                  <c:v>0.760290625</c:v>
                </c:pt>
                <c:pt idx="33746">
                  <c:v>0.76029069444444441</c:v>
                </c:pt>
                <c:pt idx="33747">
                  <c:v>0.76029082175925922</c:v>
                </c:pt>
                <c:pt idx="33748">
                  <c:v>0.76032260416666675</c:v>
                </c:pt>
                <c:pt idx="33749">
                  <c:v>0.76032568287037039</c:v>
                </c:pt>
                <c:pt idx="33750">
                  <c:v>0.76032582175925922</c:v>
                </c:pt>
                <c:pt idx="33751">
                  <c:v>0.76029255787037042</c:v>
                </c:pt>
                <c:pt idx="33752">
                  <c:v>0.76029255787037042</c:v>
                </c:pt>
                <c:pt idx="33753">
                  <c:v>0.76032424768518514</c:v>
                </c:pt>
                <c:pt idx="33754">
                  <c:v>0.76032435185185188</c:v>
                </c:pt>
                <c:pt idx="33755">
                  <c:v>0.76032702546296294</c:v>
                </c:pt>
                <c:pt idx="33756">
                  <c:v>0.76032717592592591</c:v>
                </c:pt>
                <c:pt idx="33757">
                  <c:v>0.76032718750000006</c:v>
                </c:pt>
                <c:pt idx="33758">
                  <c:v>0.76032718750000006</c:v>
                </c:pt>
                <c:pt idx="33759">
                  <c:v>0.76032718750000006</c:v>
                </c:pt>
                <c:pt idx="33760">
                  <c:v>0.76032718750000006</c:v>
                </c:pt>
                <c:pt idx="33761">
                  <c:v>0.76032719907407398</c:v>
                </c:pt>
                <c:pt idx="33762">
                  <c:v>0.76032891203703701</c:v>
                </c:pt>
                <c:pt idx="33763">
                  <c:v>0.76032891203703701</c:v>
                </c:pt>
                <c:pt idx="33764">
                  <c:v>0.76033730324074078</c:v>
                </c:pt>
                <c:pt idx="33765">
                  <c:v>0.76033740740740752</c:v>
                </c:pt>
                <c:pt idx="33766">
                  <c:v>0.76033846064814814</c:v>
                </c:pt>
                <c:pt idx="33767">
                  <c:v>0.76033853009259256</c:v>
                </c:pt>
                <c:pt idx="33768">
                  <c:v>0.7603385416666667</c:v>
                </c:pt>
                <c:pt idx="33769">
                  <c:v>0.76034085648148153</c:v>
                </c:pt>
                <c:pt idx="33770">
                  <c:v>0.76034086805555556</c:v>
                </c:pt>
                <c:pt idx="33771">
                  <c:v>0.76034317129629636</c:v>
                </c:pt>
                <c:pt idx="33772">
                  <c:v>0.76034318287037028</c:v>
                </c:pt>
                <c:pt idx="33773">
                  <c:v>0.76034548611111108</c:v>
                </c:pt>
                <c:pt idx="33774">
                  <c:v>0.76034549768518511</c:v>
                </c:pt>
                <c:pt idx="33775">
                  <c:v>0.76034961805555545</c:v>
                </c:pt>
                <c:pt idx="33776">
                  <c:v>0.76035750000000002</c:v>
                </c:pt>
                <c:pt idx="33777">
                  <c:v>0.76035910879629631</c:v>
                </c:pt>
                <c:pt idx="33778">
                  <c:v>0.76035910879629631</c:v>
                </c:pt>
                <c:pt idx="33779">
                  <c:v>0.7603611921296296</c:v>
                </c:pt>
                <c:pt idx="33780">
                  <c:v>0.76036351851851858</c:v>
                </c:pt>
                <c:pt idx="33781">
                  <c:v>0.76036351851851858</c:v>
                </c:pt>
                <c:pt idx="33782">
                  <c:v>0.76037276620370375</c:v>
                </c:pt>
                <c:pt idx="33783">
                  <c:v>0.76038435185185183</c:v>
                </c:pt>
                <c:pt idx="33784">
                  <c:v>0.76038613425925927</c:v>
                </c:pt>
                <c:pt idx="33785">
                  <c:v>0.76038613425925927</c:v>
                </c:pt>
                <c:pt idx="33786">
                  <c:v>0.76039219907407407</c:v>
                </c:pt>
                <c:pt idx="33787">
                  <c:v>0.76039246527777771</c:v>
                </c:pt>
                <c:pt idx="33788">
                  <c:v>0.76039592592592598</c:v>
                </c:pt>
                <c:pt idx="33789">
                  <c:v>0.76039690972222218</c:v>
                </c:pt>
                <c:pt idx="33790">
                  <c:v>0.76039690972222218</c:v>
                </c:pt>
                <c:pt idx="33791">
                  <c:v>0.76040750000000001</c:v>
                </c:pt>
                <c:pt idx="33792">
                  <c:v>0.76041907407407405</c:v>
                </c:pt>
                <c:pt idx="33793">
                  <c:v>0.76042695601851851</c:v>
                </c:pt>
                <c:pt idx="33794">
                  <c:v>0.76042878472222231</c:v>
                </c:pt>
                <c:pt idx="33795">
                  <c:v>0.76042878472222231</c:v>
                </c:pt>
                <c:pt idx="33796">
                  <c:v>0.76043064814814809</c:v>
                </c:pt>
                <c:pt idx="33797">
                  <c:v>0.76043319444444446</c:v>
                </c:pt>
                <c:pt idx="33798">
                  <c:v>0.76043319444444446</c:v>
                </c:pt>
                <c:pt idx="33799">
                  <c:v>0.76044222222222224</c:v>
                </c:pt>
                <c:pt idx="33800">
                  <c:v>0.76045379629629639</c:v>
                </c:pt>
                <c:pt idx="33801">
                  <c:v>0.76045390046296291</c:v>
                </c:pt>
                <c:pt idx="33802">
                  <c:v>0.76045496527777778</c:v>
                </c:pt>
                <c:pt idx="33803">
                  <c:v>0.76046148148148152</c:v>
                </c:pt>
                <c:pt idx="33804">
                  <c:v>0.76045444444444443</c:v>
                </c:pt>
                <c:pt idx="33805">
                  <c:v>0.76045449074074067</c:v>
                </c:pt>
                <c:pt idx="33806">
                  <c:v>0.76045502314814817</c:v>
                </c:pt>
                <c:pt idx="33807">
                  <c:v>0.7604550347222222</c:v>
                </c:pt>
                <c:pt idx="33808">
                  <c:v>0.760457337962963</c:v>
                </c:pt>
                <c:pt idx="33809">
                  <c:v>0.76045734953703714</c:v>
                </c:pt>
                <c:pt idx="33810">
                  <c:v>0.76045966435185186</c:v>
                </c:pt>
                <c:pt idx="33811">
                  <c:v>0.76045967592592589</c:v>
                </c:pt>
                <c:pt idx="33812">
                  <c:v>0.7604617592592593</c:v>
                </c:pt>
                <c:pt idx="33813">
                  <c:v>0.76046197916666669</c:v>
                </c:pt>
                <c:pt idx="33814">
                  <c:v>0.76046199074074072</c:v>
                </c:pt>
                <c:pt idx="33815">
                  <c:v>0.7604663425925926</c:v>
                </c:pt>
                <c:pt idx="33816">
                  <c:v>0.7604663425925926</c:v>
                </c:pt>
                <c:pt idx="33817">
                  <c:v>0.7604674768518519</c:v>
                </c:pt>
                <c:pt idx="33818">
                  <c:v>0.76047905092592594</c:v>
                </c:pt>
                <c:pt idx="33819">
                  <c:v>0.76049062499999998</c:v>
                </c:pt>
                <c:pt idx="33820">
                  <c:v>0.76049628472222219</c:v>
                </c:pt>
                <c:pt idx="33821">
                  <c:v>0.76049792824074069</c:v>
                </c:pt>
                <c:pt idx="33822">
                  <c:v>0.76049814814814809</c:v>
                </c:pt>
                <c:pt idx="33823">
                  <c:v>0.76050219907407401</c:v>
                </c:pt>
                <c:pt idx="33824">
                  <c:v>0.76050252314814815</c:v>
                </c:pt>
                <c:pt idx="33825">
                  <c:v>0.76050252314814815</c:v>
                </c:pt>
                <c:pt idx="33826">
                  <c:v>0.76051377314814816</c:v>
                </c:pt>
                <c:pt idx="33827">
                  <c:v>0.76052391203703706</c:v>
                </c:pt>
                <c:pt idx="33828">
                  <c:v>0.7605239236111111</c:v>
                </c:pt>
                <c:pt idx="33829">
                  <c:v>0.76052534722222231</c:v>
                </c:pt>
                <c:pt idx="33830">
                  <c:v>0.76053100694444442</c:v>
                </c:pt>
                <c:pt idx="33831">
                  <c:v>0.76053127314814806</c:v>
                </c:pt>
                <c:pt idx="33832">
                  <c:v>0.76053572916666667</c:v>
                </c:pt>
                <c:pt idx="33833">
                  <c:v>0.76053572916666667</c:v>
                </c:pt>
                <c:pt idx="33834">
                  <c:v>0.76053693287037039</c:v>
                </c:pt>
                <c:pt idx="33835">
                  <c:v>0.76054850694444454</c:v>
                </c:pt>
                <c:pt idx="33836">
                  <c:v>0.76056008101851846</c:v>
                </c:pt>
                <c:pt idx="33837">
                  <c:v>0.76056575231481471</c:v>
                </c:pt>
                <c:pt idx="33838">
                  <c:v>0.76056758101851851</c:v>
                </c:pt>
                <c:pt idx="33839">
                  <c:v>0.76056759259259266</c:v>
                </c:pt>
                <c:pt idx="33840">
                  <c:v>0.76057165509259261</c:v>
                </c:pt>
                <c:pt idx="33841">
                  <c:v>0.7605717476851851</c:v>
                </c:pt>
                <c:pt idx="33842">
                  <c:v>0.76057282407407412</c:v>
                </c:pt>
                <c:pt idx="33843">
                  <c:v>0.76057189814814807</c:v>
                </c:pt>
                <c:pt idx="33844">
                  <c:v>0.76057189814814807</c:v>
                </c:pt>
                <c:pt idx="33845">
                  <c:v>0.76057288194444439</c:v>
                </c:pt>
                <c:pt idx="33846">
                  <c:v>0.76057289351851853</c:v>
                </c:pt>
                <c:pt idx="33847">
                  <c:v>0.76057519675925933</c:v>
                </c:pt>
                <c:pt idx="33848">
                  <c:v>0.76057520833333336</c:v>
                </c:pt>
                <c:pt idx="33849">
                  <c:v>0.76057752314814808</c:v>
                </c:pt>
                <c:pt idx="33850">
                  <c:v>0.76057753472222223</c:v>
                </c:pt>
                <c:pt idx="33851">
                  <c:v>0.76057983796296291</c:v>
                </c:pt>
                <c:pt idx="33852">
                  <c:v>0.76057984953703706</c:v>
                </c:pt>
                <c:pt idx="33853">
                  <c:v>0.7605847916666667</c:v>
                </c:pt>
                <c:pt idx="33854">
                  <c:v>0.76059636574074074</c:v>
                </c:pt>
                <c:pt idx="33855">
                  <c:v>0.76060046296296291</c:v>
                </c:pt>
                <c:pt idx="33856">
                  <c:v>0.76060162037037038</c:v>
                </c:pt>
                <c:pt idx="33857">
                  <c:v>0.76060185185185192</c:v>
                </c:pt>
                <c:pt idx="33858">
                  <c:v>0.76060630787037031</c:v>
                </c:pt>
                <c:pt idx="33859">
                  <c:v>0.76060630787037031</c:v>
                </c:pt>
                <c:pt idx="33860">
                  <c:v>0.76060793981481478</c:v>
                </c:pt>
                <c:pt idx="33861">
                  <c:v>0.76061951388888893</c:v>
                </c:pt>
                <c:pt idx="33862">
                  <c:v>0.76062762731481481</c:v>
                </c:pt>
                <c:pt idx="33863">
                  <c:v>0.76062762731481481</c:v>
                </c:pt>
                <c:pt idx="33864">
                  <c:v>0.76063108796296286</c:v>
                </c:pt>
                <c:pt idx="33865">
                  <c:v>0.76063518518518514</c:v>
                </c:pt>
                <c:pt idx="33866">
                  <c:v>0.76063545138888899</c:v>
                </c:pt>
                <c:pt idx="33867">
                  <c:v>0.76063990740740739</c:v>
                </c:pt>
                <c:pt idx="33868">
                  <c:v>0.76063990740740739</c:v>
                </c:pt>
                <c:pt idx="33869">
                  <c:v>0.76064266203703701</c:v>
                </c:pt>
                <c:pt idx="33870">
                  <c:v>0.76065424768518508</c:v>
                </c:pt>
                <c:pt idx="33871">
                  <c:v>0.76066582175925923</c:v>
                </c:pt>
                <c:pt idx="33872">
                  <c:v>0.76066991898148151</c:v>
                </c:pt>
                <c:pt idx="33873">
                  <c:v>0.7606717476851852</c:v>
                </c:pt>
                <c:pt idx="33874">
                  <c:v>0.7606717476851852</c:v>
                </c:pt>
                <c:pt idx="33875">
                  <c:v>0.76067621527777785</c:v>
                </c:pt>
                <c:pt idx="33876">
                  <c:v>0.76067621527777785</c:v>
                </c:pt>
                <c:pt idx="33877">
                  <c:v>0.76067739583333338</c:v>
                </c:pt>
                <c:pt idx="33878">
                  <c:v>0.76068896990740742</c:v>
                </c:pt>
                <c:pt idx="33879">
                  <c:v>0.76068907407407405</c:v>
                </c:pt>
                <c:pt idx="33880">
                  <c:v>0.76069012731481489</c:v>
                </c:pt>
                <c:pt idx="33881">
                  <c:v>0.76069018518518516</c:v>
                </c:pt>
                <c:pt idx="33882">
                  <c:v>0.76069019675925931</c:v>
                </c:pt>
                <c:pt idx="33883">
                  <c:v>0.76069252314814817</c:v>
                </c:pt>
                <c:pt idx="33884">
                  <c:v>0.7606925347222222</c:v>
                </c:pt>
                <c:pt idx="33885">
                  <c:v>0.760694837962963</c:v>
                </c:pt>
                <c:pt idx="33886">
                  <c:v>0.76069484953703703</c:v>
                </c:pt>
                <c:pt idx="33887">
                  <c:v>0.76069715277777783</c:v>
                </c:pt>
                <c:pt idx="33888">
                  <c:v>0.76069716435185175</c:v>
                </c:pt>
                <c:pt idx="33889">
                  <c:v>0.76069739583333329</c:v>
                </c:pt>
                <c:pt idx="33890">
                  <c:v>0.76069745370370379</c:v>
                </c:pt>
                <c:pt idx="33891">
                  <c:v>0.76070171296296296</c:v>
                </c:pt>
                <c:pt idx="33892">
                  <c:v>0.76070469907407412</c:v>
                </c:pt>
                <c:pt idx="33893">
                  <c:v>0.76070496527777776</c:v>
                </c:pt>
                <c:pt idx="33894">
                  <c:v>0.76070942129629626</c:v>
                </c:pt>
                <c:pt idx="33895">
                  <c:v>0.76070942129629626</c:v>
                </c:pt>
                <c:pt idx="33896">
                  <c:v>0.76071328703703711</c:v>
                </c:pt>
                <c:pt idx="33897">
                  <c:v>0.76072486111111104</c:v>
                </c:pt>
                <c:pt idx="33898">
                  <c:v>0.76073643518518519</c:v>
                </c:pt>
                <c:pt idx="33899">
                  <c:v>0.76073942129629624</c:v>
                </c:pt>
                <c:pt idx="33900">
                  <c:v>0.76074125000000004</c:v>
                </c:pt>
                <c:pt idx="33901">
                  <c:v>0.76074126157407418</c:v>
                </c:pt>
                <c:pt idx="33902">
                  <c:v>0.76074571759259257</c:v>
                </c:pt>
                <c:pt idx="33903">
                  <c:v>0.76074571759259257</c:v>
                </c:pt>
                <c:pt idx="33904">
                  <c:v>0.76074800925925923</c:v>
                </c:pt>
                <c:pt idx="33905">
                  <c:v>0.76075958333333338</c:v>
                </c:pt>
                <c:pt idx="33906">
                  <c:v>0.76076704861111111</c:v>
                </c:pt>
                <c:pt idx="33907">
                  <c:v>0.76076706018518525</c:v>
                </c:pt>
                <c:pt idx="33908">
                  <c:v>0.76077115740740731</c:v>
                </c:pt>
                <c:pt idx="33909">
                  <c:v>0.76077415509259261</c:v>
                </c:pt>
                <c:pt idx="33910">
                  <c:v>0.76077442129629624</c:v>
                </c:pt>
                <c:pt idx="33911">
                  <c:v>0.76077887731481475</c:v>
                </c:pt>
                <c:pt idx="33912">
                  <c:v>0.76077887731481475</c:v>
                </c:pt>
                <c:pt idx="33913">
                  <c:v>0.7607827430555556</c:v>
                </c:pt>
                <c:pt idx="33914">
                  <c:v>0.76079431712962953</c:v>
                </c:pt>
                <c:pt idx="33915">
                  <c:v>0.76080589120370368</c:v>
                </c:pt>
                <c:pt idx="33916">
                  <c:v>0.76080598379629627</c:v>
                </c:pt>
                <c:pt idx="33917">
                  <c:v>0.76080704861111104</c:v>
                </c:pt>
                <c:pt idx="33918">
                  <c:v>0.76080870370370368</c:v>
                </c:pt>
                <c:pt idx="33919">
                  <c:v>0.76080710648148153</c:v>
                </c:pt>
                <c:pt idx="33920">
                  <c:v>0.76080711805555545</c:v>
                </c:pt>
                <c:pt idx="33921">
                  <c:v>0.76080943287037039</c:v>
                </c:pt>
                <c:pt idx="33922">
                  <c:v>0.76080944444444443</c:v>
                </c:pt>
                <c:pt idx="33923">
                  <c:v>0.76081049768518516</c:v>
                </c:pt>
                <c:pt idx="33924">
                  <c:v>0.76081061342592593</c:v>
                </c:pt>
                <c:pt idx="33925">
                  <c:v>0.76081175925925926</c:v>
                </c:pt>
                <c:pt idx="33926">
                  <c:v>0.7608117708333334</c:v>
                </c:pt>
                <c:pt idx="33927">
                  <c:v>0.76081408564814812</c:v>
                </c:pt>
                <c:pt idx="33928">
                  <c:v>0.76081409722222215</c:v>
                </c:pt>
                <c:pt idx="33929">
                  <c:v>0.7608150231481482</c:v>
                </c:pt>
                <c:pt idx="33930">
                  <c:v>0.76081880787037026</c:v>
                </c:pt>
                <c:pt idx="33931">
                  <c:v>0.7608150231481482</c:v>
                </c:pt>
                <c:pt idx="33932">
                  <c:v>0.76081928240740737</c:v>
                </c:pt>
                <c:pt idx="33933">
                  <c:v>0.76083085648148152</c:v>
                </c:pt>
                <c:pt idx="33934">
                  <c:v>0.76083785879629628</c:v>
                </c:pt>
                <c:pt idx="33935">
                  <c:v>0.76083785879629628</c:v>
                </c:pt>
                <c:pt idx="33936">
                  <c:v>0.76084243055555556</c:v>
                </c:pt>
                <c:pt idx="33937">
                  <c:v>0.76084363425925927</c:v>
                </c:pt>
                <c:pt idx="33938">
                  <c:v>0.76084390046296291</c:v>
                </c:pt>
                <c:pt idx="33939">
                  <c:v>0.76084849537037036</c:v>
                </c:pt>
                <c:pt idx="33940">
                  <c:v>0.76084849537037036</c:v>
                </c:pt>
                <c:pt idx="33941">
                  <c:v>0.7608540046296296</c:v>
                </c:pt>
                <c:pt idx="33942">
                  <c:v>0.76086557870370364</c:v>
                </c:pt>
                <c:pt idx="33943">
                  <c:v>0.76087716435185182</c:v>
                </c:pt>
                <c:pt idx="33944">
                  <c:v>0.76087817129629631</c:v>
                </c:pt>
                <c:pt idx="33945">
                  <c:v>0.76088021990740751</c:v>
                </c:pt>
                <c:pt idx="33946">
                  <c:v>0.76088021990740751</c:v>
                </c:pt>
                <c:pt idx="33947">
                  <c:v>0.7608846759259259</c:v>
                </c:pt>
                <c:pt idx="33948">
                  <c:v>0.7608846759259259</c:v>
                </c:pt>
                <c:pt idx="33949">
                  <c:v>0.76088873842592586</c:v>
                </c:pt>
                <c:pt idx="33950">
                  <c:v>0.76090031250000001</c:v>
                </c:pt>
                <c:pt idx="33951">
                  <c:v>0.76090597222222212</c:v>
                </c:pt>
                <c:pt idx="33952">
                  <c:v>0.76090597222222212</c:v>
                </c:pt>
                <c:pt idx="33953">
                  <c:v>0.76091188657407416</c:v>
                </c:pt>
                <c:pt idx="33954">
                  <c:v>0.76091295138888893</c:v>
                </c:pt>
                <c:pt idx="33955">
                  <c:v>0.76091321759259267</c:v>
                </c:pt>
                <c:pt idx="33956">
                  <c:v>0.76091767361111107</c:v>
                </c:pt>
                <c:pt idx="33957">
                  <c:v>0.76091767361111107</c:v>
                </c:pt>
                <c:pt idx="33958">
                  <c:v>0.76092346064814809</c:v>
                </c:pt>
                <c:pt idx="33959">
                  <c:v>0.76092357638888897</c:v>
                </c:pt>
                <c:pt idx="33960">
                  <c:v>0.76092461805555545</c:v>
                </c:pt>
                <c:pt idx="33961">
                  <c:v>0.76092468750000009</c:v>
                </c:pt>
                <c:pt idx="33962">
                  <c:v>0.76092469907407401</c:v>
                </c:pt>
                <c:pt idx="33963">
                  <c:v>0.7609270023148148</c:v>
                </c:pt>
                <c:pt idx="33964">
                  <c:v>0.76092701388888884</c:v>
                </c:pt>
                <c:pt idx="33965">
                  <c:v>0.76092931712962963</c:v>
                </c:pt>
                <c:pt idx="33966">
                  <c:v>0.76092932870370367</c:v>
                </c:pt>
                <c:pt idx="33967">
                  <c:v>0.76093164351851861</c:v>
                </c:pt>
                <c:pt idx="33968">
                  <c:v>0.76093165509259253</c:v>
                </c:pt>
                <c:pt idx="33969">
                  <c:v>0.76093577546296298</c:v>
                </c:pt>
                <c:pt idx="33970">
                  <c:v>0.76094734953703702</c:v>
                </c:pt>
                <c:pt idx="33971">
                  <c:v>0.76094767361111115</c:v>
                </c:pt>
                <c:pt idx="33972">
                  <c:v>0.7609492708333333</c:v>
                </c:pt>
                <c:pt idx="33973">
                  <c:v>0.76094950231481484</c:v>
                </c:pt>
                <c:pt idx="33974">
                  <c:v>0.76095395833333335</c:v>
                </c:pt>
                <c:pt idx="33975">
                  <c:v>0.76095395833333335</c:v>
                </c:pt>
                <c:pt idx="33976">
                  <c:v>0.76095892361111117</c:v>
                </c:pt>
                <c:pt idx="33977">
                  <c:v>0.7609704976851851</c:v>
                </c:pt>
                <c:pt idx="33978">
                  <c:v>0.76097527777777785</c:v>
                </c:pt>
                <c:pt idx="33979">
                  <c:v>0.76097527777777785</c:v>
                </c:pt>
                <c:pt idx="33980">
                  <c:v>0.76098208333333339</c:v>
                </c:pt>
                <c:pt idx="33981">
                  <c:v>0.76098241898148145</c:v>
                </c:pt>
                <c:pt idx="33982">
                  <c:v>0.76098268518518519</c:v>
                </c:pt>
                <c:pt idx="33983">
                  <c:v>0.76098714120370381</c:v>
                </c:pt>
                <c:pt idx="33984">
                  <c:v>0.76098714120370381</c:v>
                </c:pt>
                <c:pt idx="33985">
                  <c:v>0.76099365740740732</c:v>
                </c:pt>
                <c:pt idx="33986">
                  <c:v>0.76100523148148147</c:v>
                </c:pt>
                <c:pt idx="33987">
                  <c:v>0.76101680555555562</c:v>
                </c:pt>
                <c:pt idx="33988">
                  <c:v>0.7610171180555555</c:v>
                </c:pt>
                <c:pt idx="33989">
                  <c:v>0.7610189467592593</c:v>
                </c:pt>
                <c:pt idx="33990">
                  <c:v>0.76101895833333344</c:v>
                </c:pt>
                <c:pt idx="33991">
                  <c:v>0.76102341435185183</c:v>
                </c:pt>
                <c:pt idx="33992">
                  <c:v>0.76102341435185183</c:v>
                </c:pt>
                <c:pt idx="33993">
                  <c:v>0.76102837962962966</c:v>
                </c:pt>
                <c:pt idx="33994">
                  <c:v>0.7610399537037037</c:v>
                </c:pt>
                <c:pt idx="33995">
                  <c:v>0.76104005787037032</c:v>
                </c:pt>
                <c:pt idx="33996">
                  <c:v>0.7610411226851852</c:v>
                </c:pt>
                <c:pt idx="33997">
                  <c:v>0.76104118055555559</c:v>
                </c:pt>
                <c:pt idx="33998">
                  <c:v>0.76104119212962962</c:v>
                </c:pt>
                <c:pt idx="33999">
                  <c:v>0.76104349537037042</c:v>
                </c:pt>
                <c:pt idx="34000">
                  <c:v>0.76104350694444445</c:v>
                </c:pt>
                <c:pt idx="34001">
                  <c:v>0.76104461805555557</c:v>
                </c:pt>
                <c:pt idx="34002">
                  <c:v>0.76104467592592595</c:v>
                </c:pt>
                <c:pt idx="34003">
                  <c:v>0.76105181712962955</c:v>
                </c:pt>
                <c:pt idx="34004">
                  <c:v>0.76104581018518525</c:v>
                </c:pt>
                <c:pt idx="34005">
                  <c:v>0.76104582175925917</c:v>
                </c:pt>
                <c:pt idx="34006">
                  <c:v>0.76104813657407411</c:v>
                </c:pt>
                <c:pt idx="34007">
                  <c:v>0.76104814814814814</c:v>
                </c:pt>
                <c:pt idx="34008">
                  <c:v>0.76105208333333341</c:v>
                </c:pt>
                <c:pt idx="34009">
                  <c:v>0.76105293981481481</c:v>
                </c:pt>
                <c:pt idx="34010">
                  <c:v>0.76105659722222219</c:v>
                </c:pt>
                <c:pt idx="34011">
                  <c:v>0.76105659722222219</c:v>
                </c:pt>
                <c:pt idx="34012">
                  <c:v>0.76106451388888896</c:v>
                </c:pt>
                <c:pt idx="34013">
                  <c:v>0.76107608796296289</c:v>
                </c:pt>
                <c:pt idx="34014">
                  <c:v>0.76108664351851851</c:v>
                </c:pt>
                <c:pt idx="34015">
                  <c:v>0.76108766203703704</c:v>
                </c:pt>
                <c:pt idx="34016">
                  <c:v>0.7610884375000001</c:v>
                </c:pt>
                <c:pt idx="34017">
                  <c:v>0.7610884375000001</c:v>
                </c:pt>
                <c:pt idx="34018">
                  <c:v>0.7610928935185185</c:v>
                </c:pt>
                <c:pt idx="34019">
                  <c:v>0.7610928935185185</c:v>
                </c:pt>
                <c:pt idx="34020">
                  <c:v>0.76109924768518511</c:v>
                </c:pt>
                <c:pt idx="34021">
                  <c:v>0.76111082175925926</c:v>
                </c:pt>
                <c:pt idx="34022">
                  <c:v>0.76111425925925935</c:v>
                </c:pt>
                <c:pt idx="34023">
                  <c:v>0.76111425925925935</c:v>
                </c:pt>
                <c:pt idx="34024">
                  <c:v>0.76112138888888892</c:v>
                </c:pt>
                <c:pt idx="34025">
                  <c:v>0.76112165509259266</c:v>
                </c:pt>
                <c:pt idx="34026">
                  <c:v>0.76112239583333341</c:v>
                </c:pt>
                <c:pt idx="34027">
                  <c:v>0.76112605324074067</c:v>
                </c:pt>
                <c:pt idx="34028">
                  <c:v>0.76112605324074067</c:v>
                </c:pt>
                <c:pt idx="34029">
                  <c:v>0.76113396990740734</c:v>
                </c:pt>
                <c:pt idx="34030">
                  <c:v>0.76114554398148149</c:v>
                </c:pt>
                <c:pt idx="34031">
                  <c:v>0.761156099537037</c:v>
                </c:pt>
                <c:pt idx="34032">
                  <c:v>0.76115711805555553</c:v>
                </c:pt>
                <c:pt idx="34033">
                  <c:v>0.76115722222222226</c:v>
                </c:pt>
                <c:pt idx="34034">
                  <c:v>0.76115829861111106</c:v>
                </c:pt>
                <c:pt idx="34035">
                  <c:v>0.76115774305555561</c:v>
                </c:pt>
                <c:pt idx="34036">
                  <c:v>0.76115784722222213</c:v>
                </c:pt>
                <c:pt idx="34037">
                  <c:v>0.76115835648148156</c:v>
                </c:pt>
                <c:pt idx="34038">
                  <c:v>0.76115836805555548</c:v>
                </c:pt>
                <c:pt idx="34039">
                  <c:v>0.76116067129629628</c:v>
                </c:pt>
                <c:pt idx="34040">
                  <c:v>0.76116069444444445</c:v>
                </c:pt>
                <c:pt idx="34041">
                  <c:v>0.7611622569444445</c:v>
                </c:pt>
                <c:pt idx="34042">
                  <c:v>0.7611622569444445</c:v>
                </c:pt>
                <c:pt idx="34043">
                  <c:v>0.76116300925925928</c:v>
                </c:pt>
                <c:pt idx="34044">
                  <c:v>0.76116302083333343</c:v>
                </c:pt>
                <c:pt idx="34045">
                  <c:v>0.761165324074074</c:v>
                </c:pt>
                <c:pt idx="34046">
                  <c:v>0.76116533564814814</c:v>
                </c:pt>
                <c:pt idx="34047">
                  <c:v>0.76117061342592596</c:v>
                </c:pt>
                <c:pt idx="34048">
                  <c:v>0.76118218750000011</c:v>
                </c:pt>
                <c:pt idx="34049">
                  <c:v>0.76118829861111115</c:v>
                </c:pt>
                <c:pt idx="34050">
                  <c:v>0.76118853009259257</c:v>
                </c:pt>
                <c:pt idx="34051">
                  <c:v>0.76119075231481481</c:v>
                </c:pt>
                <c:pt idx="34052">
                  <c:v>0.76119101851851845</c:v>
                </c:pt>
                <c:pt idx="34053">
                  <c:v>0.76119376157407403</c:v>
                </c:pt>
                <c:pt idx="34054">
                  <c:v>0.76119541666666668</c:v>
                </c:pt>
                <c:pt idx="34055">
                  <c:v>0.76119541666666668</c:v>
                </c:pt>
                <c:pt idx="34056">
                  <c:v>0.76120533564814818</c:v>
                </c:pt>
                <c:pt idx="34057">
                  <c:v>0.76121692129629626</c:v>
                </c:pt>
                <c:pt idx="34058">
                  <c:v>0.76122546296296301</c:v>
                </c:pt>
                <c:pt idx="34059">
                  <c:v>0.76122729166666669</c:v>
                </c:pt>
                <c:pt idx="34060">
                  <c:v>0.76122729166666669</c:v>
                </c:pt>
                <c:pt idx="34061">
                  <c:v>0.76122849537037041</c:v>
                </c:pt>
                <c:pt idx="34062">
                  <c:v>0.76123170138888885</c:v>
                </c:pt>
                <c:pt idx="34063">
                  <c:v>0.76123170138888885</c:v>
                </c:pt>
                <c:pt idx="34064">
                  <c:v>0.76124006944444444</c:v>
                </c:pt>
                <c:pt idx="34065">
                  <c:v>0.76125164351851848</c:v>
                </c:pt>
                <c:pt idx="34066">
                  <c:v>0.7612531018518518</c:v>
                </c:pt>
                <c:pt idx="34067">
                  <c:v>0.7612531018518518</c:v>
                </c:pt>
                <c:pt idx="34068">
                  <c:v>0.76126023148148148</c:v>
                </c:pt>
                <c:pt idx="34069">
                  <c:v>0.76126049768518522</c:v>
                </c:pt>
                <c:pt idx="34070">
                  <c:v>0.76126321759259252</c:v>
                </c:pt>
                <c:pt idx="34071">
                  <c:v>0.76126510416666671</c:v>
                </c:pt>
                <c:pt idx="34072">
                  <c:v>0.76126510416666671</c:v>
                </c:pt>
                <c:pt idx="34073">
                  <c:v>0.76127479166666667</c:v>
                </c:pt>
                <c:pt idx="34074">
                  <c:v>0.76127489583333341</c:v>
                </c:pt>
                <c:pt idx="34075">
                  <c:v>0.76127596064814818</c:v>
                </c:pt>
                <c:pt idx="34076">
                  <c:v>0.76127601851851845</c:v>
                </c:pt>
                <c:pt idx="34077">
                  <c:v>0.76127603009259259</c:v>
                </c:pt>
                <c:pt idx="34078">
                  <c:v>0.76127834490740742</c:v>
                </c:pt>
                <c:pt idx="34079">
                  <c:v>0.76127835648148146</c:v>
                </c:pt>
                <c:pt idx="34080">
                  <c:v>0.76128065972222225</c:v>
                </c:pt>
                <c:pt idx="34081">
                  <c:v>0.7612806712962964</c:v>
                </c:pt>
                <c:pt idx="34082">
                  <c:v>0.76128297453703697</c:v>
                </c:pt>
                <c:pt idx="34083">
                  <c:v>0.76128299768518515</c:v>
                </c:pt>
                <c:pt idx="34084">
                  <c:v>0.76128710648148157</c:v>
                </c:pt>
                <c:pt idx="34085">
                  <c:v>0.76129498842592591</c:v>
                </c:pt>
                <c:pt idx="34086">
                  <c:v>0.7612965972222222</c:v>
                </c:pt>
                <c:pt idx="34087">
                  <c:v>0.7612965972222222</c:v>
                </c:pt>
                <c:pt idx="34088">
                  <c:v>0.76129869212962964</c:v>
                </c:pt>
                <c:pt idx="34089">
                  <c:v>0.76130100694444447</c:v>
                </c:pt>
                <c:pt idx="34090">
                  <c:v>0.76130100694444447</c:v>
                </c:pt>
                <c:pt idx="34091">
                  <c:v>0.76131026620370379</c:v>
                </c:pt>
                <c:pt idx="34092">
                  <c:v>0.76132184027777772</c:v>
                </c:pt>
                <c:pt idx="34093">
                  <c:v>0.76132238425925924</c:v>
                </c:pt>
                <c:pt idx="34094">
                  <c:v>0.76132238425925924</c:v>
                </c:pt>
                <c:pt idx="34095">
                  <c:v>0.7613297337962962</c:v>
                </c:pt>
                <c:pt idx="34096">
                  <c:v>0.76133000000000006</c:v>
                </c:pt>
                <c:pt idx="34097">
                  <c:v>0.76133341435185187</c:v>
                </c:pt>
                <c:pt idx="34098">
                  <c:v>0.76133442129629625</c:v>
                </c:pt>
                <c:pt idx="34099">
                  <c:v>0.76133442129629625</c:v>
                </c:pt>
                <c:pt idx="34100">
                  <c:v>0.76134498842592591</c:v>
                </c:pt>
                <c:pt idx="34101">
                  <c:v>0.76135656250000006</c:v>
                </c:pt>
                <c:pt idx="34102">
                  <c:v>0.7613644444444444</c:v>
                </c:pt>
                <c:pt idx="34103">
                  <c:v>0.76136630787037041</c:v>
                </c:pt>
                <c:pt idx="34104">
                  <c:v>0.76136630787037041</c:v>
                </c:pt>
                <c:pt idx="34105">
                  <c:v>0.76136814814814813</c:v>
                </c:pt>
                <c:pt idx="34106">
                  <c:v>0.76137068287037035</c:v>
                </c:pt>
                <c:pt idx="34107">
                  <c:v>0.76137068287037035</c:v>
                </c:pt>
                <c:pt idx="34108">
                  <c:v>0.76137972222222228</c:v>
                </c:pt>
                <c:pt idx="34109">
                  <c:v>0.7613912962962962</c:v>
                </c:pt>
                <c:pt idx="34110">
                  <c:v>0.76139138888888891</c:v>
                </c:pt>
                <c:pt idx="34111">
                  <c:v>0.76139245370370368</c:v>
                </c:pt>
                <c:pt idx="34112">
                  <c:v>0.76139899305555547</c:v>
                </c:pt>
                <c:pt idx="34113">
                  <c:v>0.76139192129629629</c:v>
                </c:pt>
                <c:pt idx="34114">
                  <c:v>0.76139197916666668</c:v>
                </c:pt>
                <c:pt idx="34115">
                  <c:v>0.76139254629629638</c:v>
                </c:pt>
                <c:pt idx="34116">
                  <c:v>0.7613925578703703</c:v>
                </c:pt>
                <c:pt idx="34117">
                  <c:v>0.7613948611111111</c:v>
                </c:pt>
                <c:pt idx="34118">
                  <c:v>0.76139487268518513</c:v>
                </c:pt>
                <c:pt idx="34119">
                  <c:v>0.76139717592592593</c:v>
                </c:pt>
                <c:pt idx="34120">
                  <c:v>0.76139718750000007</c:v>
                </c:pt>
                <c:pt idx="34121">
                  <c:v>0.76139923611111104</c:v>
                </c:pt>
                <c:pt idx="34122">
                  <c:v>0.7613995023148149</c:v>
                </c:pt>
                <c:pt idx="34123">
                  <c:v>0.76139951388888882</c:v>
                </c:pt>
                <c:pt idx="34124">
                  <c:v>0.76140386574074082</c:v>
                </c:pt>
                <c:pt idx="34125">
                  <c:v>0.76140386574074082</c:v>
                </c:pt>
                <c:pt idx="34126">
                  <c:v>0.76140505787037027</c:v>
                </c:pt>
                <c:pt idx="34127">
                  <c:v>0.76141642361111117</c:v>
                </c:pt>
                <c:pt idx="34128">
                  <c:v>0.76142567129629635</c:v>
                </c:pt>
                <c:pt idx="34129">
                  <c:v>0.76142568287037038</c:v>
                </c:pt>
                <c:pt idx="34130">
                  <c:v>0.7614279976851851</c:v>
                </c:pt>
                <c:pt idx="34131">
                  <c:v>0.76143387731481482</c:v>
                </c:pt>
                <c:pt idx="34132">
                  <c:v>0.76143414351851846</c:v>
                </c:pt>
                <c:pt idx="34133">
                  <c:v>0.76143859953703696</c:v>
                </c:pt>
                <c:pt idx="34134">
                  <c:v>0.76143859953703696</c:v>
                </c:pt>
                <c:pt idx="34135">
                  <c:v>0.76143958333333339</c:v>
                </c:pt>
                <c:pt idx="34136">
                  <c:v>0.76145115740740732</c:v>
                </c:pt>
                <c:pt idx="34137">
                  <c:v>0.76146273148148147</c:v>
                </c:pt>
                <c:pt idx="34138">
                  <c:v>0.76146861111111119</c:v>
                </c:pt>
                <c:pt idx="34139">
                  <c:v>0.76147020833333334</c:v>
                </c:pt>
                <c:pt idx="34140">
                  <c:v>0.76147043981481488</c:v>
                </c:pt>
                <c:pt idx="34141">
                  <c:v>0.76147430555555562</c:v>
                </c:pt>
                <c:pt idx="34142">
                  <c:v>0.76147484953703704</c:v>
                </c:pt>
                <c:pt idx="34143">
                  <c:v>0.76147484953703704</c:v>
                </c:pt>
                <c:pt idx="34144">
                  <c:v>0.76148590277777783</c:v>
                </c:pt>
                <c:pt idx="34145">
                  <c:v>0.76149604166666673</c:v>
                </c:pt>
                <c:pt idx="34146">
                  <c:v>0.76149627314814816</c:v>
                </c:pt>
                <c:pt idx="34147">
                  <c:v>0.76149747685185176</c:v>
                </c:pt>
                <c:pt idx="34148">
                  <c:v>0.76150335648148149</c:v>
                </c:pt>
                <c:pt idx="34149">
                  <c:v>0.76150362268518512</c:v>
                </c:pt>
                <c:pt idx="34150">
                  <c:v>0.76150807870370374</c:v>
                </c:pt>
                <c:pt idx="34151">
                  <c:v>0.76150807870370374</c:v>
                </c:pt>
                <c:pt idx="34152">
                  <c:v>0.76150905092592591</c:v>
                </c:pt>
                <c:pt idx="34153">
                  <c:v>0.76150915509259265</c:v>
                </c:pt>
                <c:pt idx="34154">
                  <c:v>0.76151021990740742</c:v>
                </c:pt>
                <c:pt idx="34155">
                  <c:v>0.76151027777777769</c:v>
                </c:pt>
                <c:pt idx="34156">
                  <c:v>0.76151028935185183</c:v>
                </c:pt>
                <c:pt idx="34157">
                  <c:v>0.76151260416666666</c:v>
                </c:pt>
                <c:pt idx="34158">
                  <c:v>0.76151261574074081</c:v>
                </c:pt>
                <c:pt idx="34159">
                  <c:v>0.76151491898148149</c:v>
                </c:pt>
                <c:pt idx="34160">
                  <c:v>0.76151493055555564</c:v>
                </c:pt>
                <c:pt idx="34161">
                  <c:v>0.76151723379629621</c:v>
                </c:pt>
                <c:pt idx="34162">
                  <c:v>0.76151724537037035</c:v>
                </c:pt>
                <c:pt idx="34163">
                  <c:v>0.76152138888888887</c:v>
                </c:pt>
                <c:pt idx="34164">
                  <c:v>0.76153297453703706</c:v>
                </c:pt>
                <c:pt idx="34165">
                  <c:v>0.76153796296296294</c:v>
                </c:pt>
                <c:pt idx="34166">
                  <c:v>0.76153979166666674</c:v>
                </c:pt>
                <c:pt idx="34167">
                  <c:v>0.76154002314814806</c:v>
                </c:pt>
                <c:pt idx="34168">
                  <c:v>0.76154425925925928</c:v>
                </c:pt>
                <c:pt idx="34169">
                  <c:v>0.76154425925925928</c:v>
                </c:pt>
                <c:pt idx="34170">
                  <c:v>0.76154482638888898</c:v>
                </c:pt>
                <c:pt idx="34171">
                  <c:v>0.76155640046296291</c:v>
                </c:pt>
                <c:pt idx="34172">
                  <c:v>0.76156564814814809</c:v>
                </c:pt>
                <c:pt idx="34173">
                  <c:v>0.76156564814814809</c:v>
                </c:pt>
                <c:pt idx="34174">
                  <c:v>0.76156797453703706</c:v>
                </c:pt>
                <c:pt idx="34175">
                  <c:v>0.76157274305555556</c:v>
                </c:pt>
                <c:pt idx="34176">
                  <c:v>0.7615730092592593</c:v>
                </c:pt>
                <c:pt idx="34177">
                  <c:v>0.7615774652777777</c:v>
                </c:pt>
                <c:pt idx="34178">
                  <c:v>0.7615774652777777</c:v>
                </c:pt>
                <c:pt idx="34179">
                  <c:v>0.7615795486111111</c:v>
                </c:pt>
                <c:pt idx="34180">
                  <c:v>0.76159112268518525</c:v>
                </c:pt>
                <c:pt idx="34181">
                  <c:v>0.76160269675925918</c:v>
                </c:pt>
                <c:pt idx="34182">
                  <c:v>0.76160746527777778</c:v>
                </c:pt>
                <c:pt idx="34183">
                  <c:v>0.76160931712962965</c:v>
                </c:pt>
                <c:pt idx="34184">
                  <c:v>0.76160931712962965</c:v>
                </c:pt>
                <c:pt idx="34185">
                  <c:v>0.7616137847222223</c:v>
                </c:pt>
                <c:pt idx="34186">
                  <c:v>0.76161403935185179</c:v>
                </c:pt>
                <c:pt idx="34187">
                  <c:v>0.7616137847222223</c:v>
                </c:pt>
                <c:pt idx="34188">
                  <c:v>0.76161454861111111</c:v>
                </c:pt>
                <c:pt idx="34189">
                  <c:v>0.76162612268518526</c:v>
                </c:pt>
                <c:pt idx="34190">
                  <c:v>0.76162621527777785</c:v>
                </c:pt>
                <c:pt idx="34191">
                  <c:v>0.76162728009259262</c:v>
                </c:pt>
                <c:pt idx="34192">
                  <c:v>0.76162734953703703</c:v>
                </c:pt>
                <c:pt idx="34193">
                  <c:v>0.76162736111111107</c:v>
                </c:pt>
                <c:pt idx="34194">
                  <c:v>0.76162966435185186</c:v>
                </c:pt>
                <c:pt idx="34195">
                  <c:v>0.7616296759259259</c:v>
                </c:pt>
                <c:pt idx="34196">
                  <c:v>0.76163199074074084</c:v>
                </c:pt>
                <c:pt idx="34197">
                  <c:v>0.76163200231481476</c:v>
                </c:pt>
                <c:pt idx="34198">
                  <c:v>0.76163430555555556</c:v>
                </c:pt>
                <c:pt idx="34199">
                  <c:v>0.76163431712962959</c:v>
                </c:pt>
                <c:pt idx="34200">
                  <c:v>0.76163493055555553</c:v>
                </c:pt>
                <c:pt idx="34201">
                  <c:v>0.76163498842592592</c:v>
                </c:pt>
                <c:pt idx="34202">
                  <c:v>0.76163885416666666</c:v>
                </c:pt>
                <c:pt idx="34203">
                  <c:v>0.7616420601851851</c:v>
                </c:pt>
                <c:pt idx="34204">
                  <c:v>0.76164234953703713</c:v>
                </c:pt>
                <c:pt idx="34205">
                  <c:v>0.76164680555555553</c:v>
                </c:pt>
                <c:pt idx="34206">
                  <c:v>0.76164680555555553</c:v>
                </c:pt>
                <c:pt idx="34207">
                  <c:v>0.7616504282407407</c:v>
                </c:pt>
                <c:pt idx="34208">
                  <c:v>0.76166200231481485</c:v>
                </c:pt>
                <c:pt idx="34209">
                  <c:v>0.761673576388889</c:v>
                </c:pt>
                <c:pt idx="34210">
                  <c:v>0.76167679398148147</c:v>
                </c:pt>
                <c:pt idx="34211">
                  <c:v>0.76167843749999997</c:v>
                </c:pt>
                <c:pt idx="34212">
                  <c:v>0.76167866898148151</c:v>
                </c:pt>
                <c:pt idx="34213">
                  <c:v>0.76168312499999991</c:v>
                </c:pt>
                <c:pt idx="34214">
                  <c:v>0.76168312499999991</c:v>
                </c:pt>
                <c:pt idx="34215">
                  <c:v>0.76168516203703707</c:v>
                </c:pt>
                <c:pt idx="34216">
                  <c:v>0.76169673611111122</c:v>
                </c:pt>
                <c:pt idx="34217">
                  <c:v>0.76170439814814817</c:v>
                </c:pt>
                <c:pt idx="34218">
                  <c:v>0.7617044097222222</c:v>
                </c:pt>
                <c:pt idx="34219">
                  <c:v>0.76170831018518514</c:v>
                </c:pt>
                <c:pt idx="34220">
                  <c:v>0.76171153935185176</c:v>
                </c:pt>
                <c:pt idx="34221">
                  <c:v>0.76171180555555562</c:v>
                </c:pt>
                <c:pt idx="34222">
                  <c:v>0.76171626157407413</c:v>
                </c:pt>
                <c:pt idx="34223">
                  <c:v>0.76171626157407413</c:v>
                </c:pt>
                <c:pt idx="34224">
                  <c:v>0.76171988425925929</c:v>
                </c:pt>
                <c:pt idx="34225">
                  <c:v>0.76173145833333333</c:v>
                </c:pt>
                <c:pt idx="34226">
                  <c:v>0.76174303240740737</c:v>
                </c:pt>
                <c:pt idx="34227">
                  <c:v>0.761743136574074</c:v>
                </c:pt>
                <c:pt idx="34228">
                  <c:v>0.7617441782407407</c:v>
                </c:pt>
                <c:pt idx="34229">
                  <c:v>0.76174621527777775</c:v>
                </c:pt>
                <c:pt idx="34230">
                  <c:v>0.76174425925925926</c:v>
                </c:pt>
                <c:pt idx="34231">
                  <c:v>0.76174427083333329</c:v>
                </c:pt>
                <c:pt idx="34232">
                  <c:v>0.76174658564814812</c:v>
                </c:pt>
                <c:pt idx="34233">
                  <c:v>0.76174659722222227</c:v>
                </c:pt>
                <c:pt idx="34234">
                  <c:v>0.76174788194444443</c:v>
                </c:pt>
                <c:pt idx="34235">
                  <c:v>0.7617479976851852</c:v>
                </c:pt>
                <c:pt idx="34236">
                  <c:v>0.76174890046296306</c:v>
                </c:pt>
                <c:pt idx="34237">
                  <c:v>0.76174891203703698</c:v>
                </c:pt>
                <c:pt idx="34238">
                  <c:v>0.76175122685185181</c:v>
                </c:pt>
                <c:pt idx="34239">
                  <c:v>0.76175123842592596</c:v>
                </c:pt>
                <c:pt idx="34240">
                  <c:v>0.76175240740740735</c:v>
                </c:pt>
                <c:pt idx="34241">
                  <c:v>0.76175240740740735</c:v>
                </c:pt>
                <c:pt idx="34242">
                  <c:v>0.76175644675925935</c:v>
                </c:pt>
                <c:pt idx="34243">
                  <c:v>0.76176781250000003</c:v>
                </c:pt>
                <c:pt idx="34244">
                  <c:v>0.76177503472222219</c:v>
                </c:pt>
                <c:pt idx="34245">
                  <c:v>0.76177504629629633</c:v>
                </c:pt>
                <c:pt idx="34246">
                  <c:v>0.7617793981481481</c:v>
                </c:pt>
                <c:pt idx="34247">
                  <c:v>0.7617810416666666</c:v>
                </c:pt>
                <c:pt idx="34248">
                  <c:v>0.76178130787037046</c:v>
                </c:pt>
                <c:pt idx="34249">
                  <c:v>0.76178576388888886</c:v>
                </c:pt>
                <c:pt idx="34250">
                  <c:v>0.76178576388888886</c:v>
                </c:pt>
                <c:pt idx="34251">
                  <c:v>0.76179097222222225</c:v>
                </c:pt>
                <c:pt idx="34252">
                  <c:v>0.7618025462962964</c:v>
                </c:pt>
                <c:pt idx="34253">
                  <c:v>0.76181412037037033</c:v>
                </c:pt>
                <c:pt idx="34254">
                  <c:v>0.76181577546296297</c:v>
                </c:pt>
                <c:pt idx="34255">
                  <c:v>0.76181760416666666</c:v>
                </c:pt>
                <c:pt idx="34256">
                  <c:v>0.76181760416666666</c:v>
                </c:pt>
                <c:pt idx="34257">
                  <c:v>0.76182206018518517</c:v>
                </c:pt>
                <c:pt idx="34258">
                  <c:v>0.76182206018518517</c:v>
                </c:pt>
                <c:pt idx="34259">
                  <c:v>0.76182569444444448</c:v>
                </c:pt>
                <c:pt idx="34260">
                  <c:v>0.76183726851851852</c:v>
                </c:pt>
                <c:pt idx="34261">
                  <c:v>0.76184337962962967</c:v>
                </c:pt>
                <c:pt idx="34262">
                  <c:v>0.76184337962962967</c:v>
                </c:pt>
                <c:pt idx="34263">
                  <c:v>0.76184884259259267</c:v>
                </c:pt>
                <c:pt idx="34264">
                  <c:v>0.76185049768518509</c:v>
                </c:pt>
                <c:pt idx="34265">
                  <c:v>0.76185076388888895</c:v>
                </c:pt>
                <c:pt idx="34266">
                  <c:v>0.76185521990740745</c:v>
                </c:pt>
                <c:pt idx="34267">
                  <c:v>0.76185521990740745</c:v>
                </c:pt>
                <c:pt idx="34268">
                  <c:v>0.7618604166666666</c:v>
                </c:pt>
                <c:pt idx="34269">
                  <c:v>0.76186052083333333</c:v>
                </c:pt>
                <c:pt idx="34270">
                  <c:v>0.76186156250000003</c:v>
                </c:pt>
                <c:pt idx="34271">
                  <c:v>0.76186164351851848</c:v>
                </c:pt>
                <c:pt idx="34272">
                  <c:v>0.76186165509259263</c:v>
                </c:pt>
                <c:pt idx="34273">
                  <c:v>0.76186396990740735</c:v>
                </c:pt>
                <c:pt idx="34274">
                  <c:v>0.76186398148148149</c:v>
                </c:pt>
                <c:pt idx="34275">
                  <c:v>0.76186628472222218</c:v>
                </c:pt>
                <c:pt idx="34276">
                  <c:v>0.76186629629629632</c:v>
                </c:pt>
                <c:pt idx="34277">
                  <c:v>0.76186861111111115</c:v>
                </c:pt>
                <c:pt idx="34278">
                  <c:v>0.76186862268518529</c:v>
                </c:pt>
                <c:pt idx="34279">
                  <c:v>0.76187274305555552</c:v>
                </c:pt>
                <c:pt idx="34280">
                  <c:v>0.76188431712962956</c:v>
                </c:pt>
                <c:pt idx="34281">
                  <c:v>0.76188530092592588</c:v>
                </c:pt>
                <c:pt idx="34282">
                  <c:v>0.76188690972222217</c:v>
                </c:pt>
                <c:pt idx="34283">
                  <c:v>0.76188692129629632</c:v>
                </c:pt>
                <c:pt idx="34284">
                  <c:v>0.76189137731481482</c:v>
                </c:pt>
                <c:pt idx="34285">
                  <c:v>0.76189137731481482</c:v>
                </c:pt>
                <c:pt idx="34286">
                  <c:v>0.76189589120370371</c:v>
                </c:pt>
                <c:pt idx="34287">
                  <c:v>0.76190747685185178</c:v>
                </c:pt>
                <c:pt idx="34288">
                  <c:v>0.76191268518518518</c:v>
                </c:pt>
                <c:pt idx="34289">
                  <c:v>0.76191269675925932</c:v>
                </c:pt>
                <c:pt idx="34290">
                  <c:v>0.76191905092592593</c:v>
                </c:pt>
                <c:pt idx="34291">
                  <c:v>0.76192003472222225</c:v>
                </c:pt>
                <c:pt idx="34292">
                  <c:v>0.76192030092592589</c:v>
                </c:pt>
                <c:pt idx="34293">
                  <c:v>0.7619247569444445</c:v>
                </c:pt>
                <c:pt idx="34294">
                  <c:v>0.7619247569444445</c:v>
                </c:pt>
                <c:pt idx="34295">
                  <c:v>0.76193062500000008</c:v>
                </c:pt>
                <c:pt idx="34296">
                  <c:v>0.76194219907407401</c:v>
                </c:pt>
                <c:pt idx="34297">
                  <c:v>0.76195377314814816</c:v>
                </c:pt>
                <c:pt idx="34298">
                  <c:v>0.76195453703703697</c:v>
                </c:pt>
                <c:pt idx="34299">
                  <c:v>0.76195658564814817</c:v>
                </c:pt>
                <c:pt idx="34300">
                  <c:v>0.76195659722222231</c:v>
                </c:pt>
                <c:pt idx="34301">
                  <c:v>0.7619610532407407</c:v>
                </c:pt>
                <c:pt idx="34302">
                  <c:v>0.7619610532407407</c:v>
                </c:pt>
                <c:pt idx="34303">
                  <c:v>0.7619653472222222</c:v>
                </c:pt>
                <c:pt idx="34304">
                  <c:v>0.76197693287037038</c:v>
                </c:pt>
                <c:pt idx="34305">
                  <c:v>0.76197702546296286</c:v>
                </c:pt>
                <c:pt idx="34306">
                  <c:v>0.76197806712962957</c:v>
                </c:pt>
                <c:pt idx="34307">
                  <c:v>0.76197812500000006</c:v>
                </c:pt>
                <c:pt idx="34308">
                  <c:v>0.76197813657407398</c:v>
                </c:pt>
                <c:pt idx="34309">
                  <c:v>0.76198045138888892</c:v>
                </c:pt>
                <c:pt idx="34310">
                  <c:v>0.76198046296296296</c:v>
                </c:pt>
                <c:pt idx="34311">
                  <c:v>0.76198222222222223</c:v>
                </c:pt>
                <c:pt idx="34312">
                  <c:v>0.7619822800925925</c:v>
                </c:pt>
                <c:pt idx="34313">
                  <c:v>0.76198277777777779</c:v>
                </c:pt>
                <c:pt idx="34314">
                  <c:v>0.76198278935185193</c:v>
                </c:pt>
                <c:pt idx="34315">
                  <c:v>0.76198510416666665</c:v>
                </c:pt>
                <c:pt idx="34316">
                  <c:v>0.76198950231481488</c:v>
                </c:pt>
                <c:pt idx="34317">
                  <c:v>0.76198511574074068</c:v>
                </c:pt>
                <c:pt idx="34318">
                  <c:v>0.76198974537037045</c:v>
                </c:pt>
                <c:pt idx="34319">
                  <c:v>0.76198976851851852</c:v>
                </c:pt>
                <c:pt idx="34320">
                  <c:v>0.76199429398148144</c:v>
                </c:pt>
                <c:pt idx="34321">
                  <c:v>0.76199429398148144</c:v>
                </c:pt>
                <c:pt idx="34322">
                  <c:v>0.76200131944444438</c:v>
                </c:pt>
                <c:pt idx="34323">
                  <c:v>0.76201289351851853</c:v>
                </c:pt>
                <c:pt idx="34324">
                  <c:v>0.76202410879629623</c:v>
                </c:pt>
                <c:pt idx="34325">
                  <c:v>0.76202446759259257</c:v>
                </c:pt>
                <c:pt idx="34326">
                  <c:v>0.762025925925926</c:v>
                </c:pt>
                <c:pt idx="34327">
                  <c:v>0.76202593749999992</c:v>
                </c:pt>
                <c:pt idx="34328">
                  <c:v>0.76203039351851853</c:v>
                </c:pt>
                <c:pt idx="34329">
                  <c:v>0.76203039351851853</c:v>
                </c:pt>
                <c:pt idx="34330">
                  <c:v>0.76203604166666672</c:v>
                </c:pt>
                <c:pt idx="34331">
                  <c:v>0.76204761574074065</c:v>
                </c:pt>
                <c:pt idx="34332">
                  <c:v>0.76205172453703707</c:v>
                </c:pt>
                <c:pt idx="34333">
                  <c:v>0.7620517361111111</c:v>
                </c:pt>
                <c:pt idx="34334">
                  <c:v>0.76205885416666674</c:v>
                </c:pt>
                <c:pt idx="34335">
                  <c:v>0.76205912037037038</c:v>
                </c:pt>
                <c:pt idx="34336">
                  <c:v>0.76205928240740739</c:v>
                </c:pt>
                <c:pt idx="34337">
                  <c:v>0.76206363425925927</c:v>
                </c:pt>
                <c:pt idx="34338">
                  <c:v>0.76206363425925927</c:v>
                </c:pt>
                <c:pt idx="34339">
                  <c:v>0.76207085648148143</c:v>
                </c:pt>
                <c:pt idx="34340">
                  <c:v>0.76208243055555558</c:v>
                </c:pt>
                <c:pt idx="34341">
                  <c:v>0.76209364583333328</c:v>
                </c:pt>
                <c:pt idx="34342">
                  <c:v>0.76209400462962973</c:v>
                </c:pt>
                <c:pt idx="34343">
                  <c:v>0.76209410879629624</c:v>
                </c:pt>
                <c:pt idx="34344">
                  <c:v>0.76209516203703709</c:v>
                </c:pt>
                <c:pt idx="34345">
                  <c:v>0.76209506944444438</c:v>
                </c:pt>
                <c:pt idx="34346">
                  <c:v>0.76209520833333333</c:v>
                </c:pt>
                <c:pt idx="34347">
                  <c:v>0.76209521990740736</c:v>
                </c:pt>
                <c:pt idx="34348">
                  <c:v>0.76209523148148151</c:v>
                </c:pt>
                <c:pt idx="34349">
                  <c:v>0.76209753472222219</c:v>
                </c:pt>
                <c:pt idx="34350">
                  <c:v>0.76209755787037048</c:v>
                </c:pt>
                <c:pt idx="34351">
                  <c:v>0.76209958333333327</c:v>
                </c:pt>
                <c:pt idx="34352">
                  <c:v>0.76209958333333327</c:v>
                </c:pt>
                <c:pt idx="34353">
                  <c:v>0.76209986111111105</c:v>
                </c:pt>
                <c:pt idx="34354">
                  <c:v>0.7620998726851852</c:v>
                </c:pt>
                <c:pt idx="34355">
                  <c:v>0.76210217592592588</c:v>
                </c:pt>
                <c:pt idx="34356">
                  <c:v>0.76210218750000003</c:v>
                </c:pt>
                <c:pt idx="34357">
                  <c:v>0.76210743055555552</c:v>
                </c:pt>
                <c:pt idx="34358">
                  <c:v>0.76211901620370381</c:v>
                </c:pt>
                <c:pt idx="34359">
                  <c:v>0.76212511574074071</c:v>
                </c:pt>
                <c:pt idx="34360">
                  <c:v>0.76212534722222225</c:v>
                </c:pt>
                <c:pt idx="34361">
                  <c:v>0.76212824074074081</c:v>
                </c:pt>
                <c:pt idx="34362">
                  <c:v>0.76212850694444445</c:v>
                </c:pt>
                <c:pt idx="34363">
                  <c:v>0.76213059027777774</c:v>
                </c:pt>
                <c:pt idx="34364">
                  <c:v>0.76213313657407411</c:v>
                </c:pt>
                <c:pt idx="34365">
                  <c:v>0.76213313657407411</c:v>
                </c:pt>
                <c:pt idx="34366">
                  <c:v>0.76214216435185189</c:v>
                </c:pt>
                <c:pt idx="34367">
                  <c:v>0.76215373842592593</c:v>
                </c:pt>
                <c:pt idx="34368">
                  <c:v>0.76216297453703696</c:v>
                </c:pt>
                <c:pt idx="34369">
                  <c:v>0.76216480324074076</c:v>
                </c:pt>
                <c:pt idx="34370">
                  <c:v>0.76216481481481491</c:v>
                </c:pt>
                <c:pt idx="34371">
                  <c:v>0.76216531249999997</c:v>
                </c:pt>
                <c:pt idx="34372">
                  <c:v>0.76216918981481474</c:v>
                </c:pt>
                <c:pt idx="34373">
                  <c:v>0.76216918981481474</c:v>
                </c:pt>
                <c:pt idx="34374">
                  <c:v>0.76217688657407401</c:v>
                </c:pt>
                <c:pt idx="34375">
                  <c:v>0.76218846064814816</c:v>
                </c:pt>
                <c:pt idx="34376">
                  <c:v>0.76219056712962974</c:v>
                </c:pt>
                <c:pt idx="34377">
                  <c:v>0.76219057870370366</c:v>
                </c:pt>
                <c:pt idx="34378">
                  <c:v>0.76219769675925919</c:v>
                </c:pt>
                <c:pt idx="34379">
                  <c:v>0.76219804398148139</c:v>
                </c:pt>
                <c:pt idx="34380">
                  <c:v>0.76220004629629623</c:v>
                </c:pt>
                <c:pt idx="34381">
                  <c:v>0.7622025925925926</c:v>
                </c:pt>
                <c:pt idx="34382">
                  <c:v>0.7622025925925926</c:v>
                </c:pt>
                <c:pt idx="34383">
                  <c:v>0.76221162037037038</c:v>
                </c:pt>
                <c:pt idx="34384">
                  <c:v>0.76221173611111104</c:v>
                </c:pt>
                <c:pt idx="34385">
                  <c:v>0.76221277777777774</c:v>
                </c:pt>
                <c:pt idx="34386">
                  <c:v>0.76221284722222216</c:v>
                </c:pt>
                <c:pt idx="34387">
                  <c:v>0.7622128587962963</c:v>
                </c:pt>
                <c:pt idx="34388">
                  <c:v>0.76221516203703699</c:v>
                </c:pt>
                <c:pt idx="34389">
                  <c:v>0.76221517361111113</c:v>
                </c:pt>
                <c:pt idx="34390">
                  <c:v>0.76221747685185182</c:v>
                </c:pt>
                <c:pt idx="34391">
                  <c:v>0.7622175000000001</c:v>
                </c:pt>
                <c:pt idx="34392">
                  <c:v>0.76221980324074068</c:v>
                </c:pt>
                <c:pt idx="34393">
                  <c:v>0.76221981481481482</c:v>
                </c:pt>
                <c:pt idx="34394">
                  <c:v>0.76222393518518528</c:v>
                </c:pt>
                <c:pt idx="34395">
                  <c:v>0.76223249999999998</c:v>
                </c:pt>
                <c:pt idx="34396">
                  <c:v>0.76223410879629627</c:v>
                </c:pt>
                <c:pt idx="34397">
                  <c:v>0.76223410879629627</c:v>
                </c:pt>
                <c:pt idx="34398">
                  <c:v>0.7622355092592592</c:v>
                </c:pt>
                <c:pt idx="34399">
                  <c:v>0.76223849537037036</c:v>
                </c:pt>
                <c:pt idx="34400">
                  <c:v>0.76223849537037036</c:v>
                </c:pt>
                <c:pt idx="34401">
                  <c:v>0.76224708333333335</c:v>
                </c:pt>
                <c:pt idx="34402">
                  <c:v>0.76225865740740739</c:v>
                </c:pt>
                <c:pt idx="34403">
                  <c:v>0.76225987268518525</c:v>
                </c:pt>
                <c:pt idx="34404">
                  <c:v>0.76225988425925928</c:v>
                </c:pt>
                <c:pt idx="34405">
                  <c:v>0.76226722222222232</c:v>
                </c:pt>
                <c:pt idx="34406">
                  <c:v>0.76226751157407413</c:v>
                </c:pt>
                <c:pt idx="34407">
                  <c:v>0.76227023148148154</c:v>
                </c:pt>
                <c:pt idx="34408">
                  <c:v>0.7622721180555555</c:v>
                </c:pt>
                <c:pt idx="34409">
                  <c:v>0.7622721180555555</c:v>
                </c:pt>
                <c:pt idx="34410">
                  <c:v>0.76228180555555547</c:v>
                </c:pt>
                <c:pt idx="34411">
                  <c:v>0.76229339120370376</c:v>
                </c:pt>
                <c:pt idx="34412">
                  <c:v>0.76230193287037029</c:v>
                </c:pt>
                <c:pt idx="34413">
                  <c:v>0.76230376157407409</c:v>
                </c:pt>
                <c:pt idx="34414">
                  <c:v>0.76230377314814823</c:v>
                </c:pt>
                <c:pt idx="34415">
                  <c:v>0.76230496527777769</c:v>
                </c:pt>
                <c:pt idx="34416">
                  <c:v>0.76230817129629624</c:v>
                </c:pt>
                <c:pt idx="34417">
                  <c:v>0.76230817129629624</c:v>
                </c:pt>
                <c:pt idx="34418">
                  <c:v>0.76231653935185184</c:v>
                </c:pt>
                <c:pt idx="34419">
                  <c:v>0.76232811342592599</c:v>
                </c:pt>
                <c:pt idx="34420">
                  <c:v>0.76232820601851847</c:v>
                </c:pt>
                <c:pt idx="34421">
                  <c:v>0.76232927083333335</c:v>
                </c:pt>
                <c:pt idx="34422">
                  <c:v>0.76233649305555551</c:v>
                </c:pt>
                <c:pt idx="34423">
                  <c:v>0.76232934027777777</c:v>
                </c:pt>
                <c:pt idx="34424">
                  <c:v>0.76232935185185191</c:v>
                </c:pt>
                <c:pt idx="34425">
                  <c:v>0.76232940972222218</c:v>
                </c:pt>
                <c:pt idx="34426">
                  <c:v>0.76232946759259257</c:v>
                </c:pt>
                <c:pt idx="34427">
                  <c:v>0.7623316550925926</c:v>
                </c:pt>
                <c:pt idx="34428">
                  <c:v>0.76233166666666674</c:v>
                </c:pt>
                <c:pt idx="34429">
                  <c:v>0.76233396990740732</c:v>
                </c:pt>
                <c:pt idx="34430">
                  <c:v>0.76233399305555549</c:v>
                </c:pt>
                <c:pt idx="34431">
                  <c:v>0.76233629629629629</c:v>
                </c:pt>
                <c:pt idx="34432">
                  <c:v>0.76233630787037043</c:v>
                </c:pt>
                <c:pt idx="34433">
                  <c:v>0.76233673611111108</c:v>
                </c:pt>
                <c:pt idx="34434">
                  <c:v>0.7623410069444444</c:v>
                </c:pt>
                <c:pt idx="34435">
                  <c:v>0.76234133101851853</c:v>
                </c:pt>
                <c:pt idx="34436">
                  <c:v>0.76234133101851853</c:v>
                </c:pt>
                <c:pt idx="34437">
                  <c:v>0.76235258101851855</c:v>
                </c:pt>
                <c:pt idx="34438">
                  <c:v>0.76236416666666662</c:v>
                </c:pt>
                <c:pt idx="34439">
                  <c:v>0.76237137731481486</c:v>
                </c:pt>
                <c:pt idx="34440">
                  <c:v>0.76237320601851855</c:v>
                </c:pt>
                <c:pt idx="34441">
                  <c:v>0.76237320601851855</c:v>
                </c:pt>
                <c:pt idx="34442">
                  <c:v>0.76237574074074077</c:v>
                </c:pt>
                <c:pt idx="34443">
                  <c:v>0.76237763888888888</c:v>
                </c:pt>
                <c:pt idx="34444">
                  <c:v>0.76237763888888888</c:v>
                </c:pt>
                <c:pt idx="34445">
                  <c:v>0.76238731481481492</c:v>
                </c:pt>
                <c:pt idx="34446">
                  <c:v>0.76239888888888885</c:v>
                </c:pt>
                <c:pt idx="34447">
                  <c:v>0.76239893518518509</c:v>
                </c:pt>
                <c:pt idx="34448">
                  <c:v>0.76239894675925923</c:v>
                </c:pt>
                <c:pt idx="34449">
                  <c:v>0.76240611111111101</c:v>
                </c:pt>
                <c:pt idx="34450">
                  <c:v>0.76240637731481486</c:v>
                </c:pt>
                <c:pt idx="34451">
                  <c:v>0.762410462962963</c:v>
                </c:pt>
                <c:pt idx="34452">
                  <c:v>0.76241078703703702</c:v>
                </c:pt>
                <c:pt idx="34453">
                  <c:v>0.76241078703703702</c:v>
                </c:pt>
                <c:pt idx="34454">
                  <c:v>0.76242203703703704</c:v>
                </c:pt>
                <c:pt idx="34455">
                  <c:v>0.76243361111111108</c:v>
                </c:pt>
                <c:pt idx="34456">
                  <c:v>0.76244083333333335</c:v>
                </c:pt>
                <c:pt idx="34457">
                  <c:v>0.76244266203703714</c:v>
                </c:pt>
                <c:pt idx="34458">
                  <c:v>0.76244266203703714</c:v>
                </c:pt>
                <c:pt idx="34459">
                  <c:v>0.76244519675925926</c:v>
                </c:pt>
                <c:pt idx="34460">
                  <c:v>0.76244528935185185</c:v>
                </c:pt>
                <c:pt idx="34461">
                  <c:v>0.76244633101851855</c:v>
                </c:pt>
                <c:pt idx="34462">
                  <c:v>0.76244638888888883</c:v>
                </c:pt>
                <c:pt idx="34463">
                  <c:v>0.762446412037037</c:v>
                </c:pt>
                <c:pt idx="34464">
                  <c:v>0.76244699074074074</c:v>
                </c:pt>
                <c:pt idx="34465">
                  <c:v>0.76244699074074074</c:v>
                </c:pt>
                <c:pt idx="34466">
                  <c:v>0.7624487152777778</c:v>
                </c:pt>
                <c:pt idx="34467">
                  <c:v>0.76244872685185194</c:v>
                </c:pt>
                <c:pt idx="34468">
                  <c:v>0.76245103009259252</c:v>
                </c:pt>
                <c:pt idx="34469">
                  <c:v>0.76245104166666666</c:v>
                </c:pt>
                <c:pt idx="34470">
                  <c:v>0.76245334490740735</c:v>
                </c:pt>
                <c:pt idx="34471">
                  <c:v>0.76245336805555552</c:v>
                </c:pt>
                <c:pt idx="34472">
                  <c:v>0.76245835648148141</c:v>
                </c:pt>
                <c:pt idx="34473">
                  <c:v>0.76246993055555556</c:v>
                </c:pt>
                <c:pt idx="34474">
                  <c:v>0.76247559027777767</c:v>
                </c:pt>
                <c:pt idx="34475">
                  <c:v>0.76247559027777767</c:v>
                </c:pt>
                <c:pt idx="34476">
                  <c:v>0.7624758796296297</c:v>
                </c:pt>
                <c:pt idx="34477">
                  <c:v>0.7624803356481481</c:v>
                </c:pt>
                <c:pt idx="34478">
                  <c:v>0.7624803356481481</c:v>
                </c:pt>
                <c:pt idx="34479">
                  <c:v>0.76248150462962971</c:v>
                </c:pt>
                <c:pt idx="34480">
                  <c:v>0.76249307870370364</c:v>
                </c:pt>
                <c:pt idx="34481">
                  <c:v>0.76250465277777779</c:v>
                </c:pt>
                <c:pt idx="34482">
                  <c:v>0.76251031250000001</c:v>
                </c:pt>
                <c:pt idx="34483">
                  <c:v>0.76251195601851851</c:v>
                </c:pt>
                <c:pt idx="34484">
                  <c:v>0.76251218750000005</c:v>
                </c:pt>
                <c:pt idx="34485">
                  <c:v>0.76251622685185183</c:v>
                </c:pt>
                <c:pt idx="34486">
                  <c:v>0.76251655092592596</c:v>
                </c:pt>
                <c:pt idx="34487">
                  <c:v>0.76251655092592596</c:v>
                </c:pt>
                <c:pt idx="34488">
                  <c:v>0.76252780092592598</c:v>
                </c:pt>
                <c:pt idx="34489">
                  <c:v>0.7625379166666667</c:v>
                </c:pt>
                <c:pt idx="34490">
                  <c:v>0.76253792824074074</c:v>
                </c:pt>
                <c:pt idx="34491">
                  <c:v>0.76253938657407405</c:v>
                </c:pt>
                <c:pt idx="34492">
                  <c:v>0.76254503472222224</c:v>
                </c:pt>
                <c:pt idx="34493">
                  <c:v>0.76254534722222223</c:v>
                </c:pt>
                <c:pt idx="34494">
                  <c:v>0.76254980324074084</c:v>
                </c:pt>
                <c:pt idx="34495">
                  <c:v>0.76254980324074084</c:v>
                </c:pt>
                <c:pt idx="34496">
                  <c:v>0.7625509606481482</c:v>
                </c:pt>
                <c:pt idx="34497">
                  <c:v>0.76256253472222213</c:v>
                </c:pt>
                <c:pt idx="34498">
                  <c:v>0.76256262731481483</c:v>
                </c:pt>
                <c:pt idx="34499">
                  <c:v>0.7625636921296296</c:v>
                </c:pt>
                <c:pt idx="34500">
                  <c:v>0.76256376157407413</c:v>
                </c:pt>
                <c:pt idx="34501">
                  <c:v>0.76256377314814816</c:v>
                </c:pt>
                <c:pt idx="34502">
                  <c:v>0.76256607638888896</c:v>
                </c:pt>
                <c:pt idx="34503">
                  <c:v>0.76256608796296288</c:v>
                </c:pt>
                <c:pt idx="34504">
                  <c:v>0.76256839120370368</c:v>
                </c:pt>
                <c:pt idx="34505">
                  <c:v>0.76256840277777771</c:v>
                </c:pt>
                <c:pt idx="34506">
                  <c:v>0.76257071759259265</c:v>
                </c:pt>
                <c:pt idx="34507">
                  <c:v>0.76257072916666668</c:v>
                </c:pt>
                <c:pt idx="34508">
                  <c:v>0.76257489583333327</c:v>
                </c:pt>
                <c:pt idx="34509">
                  <c:v>0.76257966435185187</c:v>
                </c:pt>
                <c:pt idx="34510">
                  <c:v>0.76258149305555556</c:v>
                </c:pt>
                <c:pt idx="34511">
                  <c:v>0.76258172453703699</c:v>
                </c:pt>
                <c:pt idx="34512">
                  <c:v>0.76258596064814821</c:v>
                </c:pt>
                <c:pt idx="34513">
                  <c:v>0.76258596064814821</c:v>
                </c:pt>
                <c:pt idx="34514">
                  <c:v>0.7625865277777778</c:v>
                </c:pt>
                <c:pt idx="34515">
                  <c:v>0.76259810185185184</c:v>
                </c:pt>
                <c:pt idx="34516">
                  <c:v>0.76260732638888884</c:v>
                </c:pt>
                <c:pt idx="34517">
                  <c:v>0.76260732638888884</c:v>
                </c:pt>
                <c:pt idx="34518">
                  <c:v>0.76260967592592588</c:v>
                </c:pt>
                <c:pt idx="34519">
                  <c:v>0.76261444444444448</c:v>
                </c:pt>
                <c:pt idx="34520">
                  <c:v>0.76261471064814812</c:v>
                </c:pt>
                <c:pt idx="34521">
                  <c:v>0.76261916666666663</c:v>
                </c:pt>
                <c:pt idx="34522">
                  <c:v>0.76261916666666663</c:v>
                </c:pt>
                <c:pt idx="34523">
                  <c:v>0.76262125000000003</c:v>
                </c:pt>
                <c:pt idx="34524">
                  <c:v>0.7626328356481481</c:v>
                </c:pt>
                <c:pt idx="34525">
                  <c:v>0.76264440972222225</c:v>
                </c:pt>
                <c:pt idx="34526">
                  <c:v>0.76264917824074063</c:v>
                </c:pt>
                <c:pt idx="34527">
                  <c:v>0.76265100694444443</c:v>
                </c:pt>
                <c:pt idx="34528">
                  <c:v>0.76265100694444443</c:v>
                </c:pt>
                <c:pt idx="34529">
                  <c:v>0.76265546296296305</c:v>
                </c:pt>
                <c:pt idx="34530">
                  <c:v>0.76265546296296305</c:v>
                </c:pt>
                <c:pt idx="34531">
                  <c:v>0.76265603009259264</c:v>
                </c:pt>
                <c:pt idx="34532">
                  <c:v>0.76266761574074071</c:v>
                </c:pt>
                <c:pt idx="34533">
                  <c:v>0.76267682870370368</c:v>
                </c:pt>
                <c:pt idx="34534">
                  <c:v>0.76267684027777782</c:v>
                </c:pt>
                <c:pt idx="34535">
                  <c:v>0.76267918981481486</c:v>
                </c:pt>
                <c:pt idx="34536">
                  <c:v>0.76267928240740746</c:v>
                </c:pt>
                <c:pt idx="34537">
                  <c:v>0.76268034722222222</c:v>
                </c:pt>
                <c:pt idx="34538">
                  <c:v>0.76268371527777779</c:v>
                </c:pt>
                <c:pt idx="34539">
                  <c:v>0.76268040509259249</c:v>
                </c:pt>
                <c:pt idx="34540">
                  <c:v>0.76268041666666664</c:v>
                </c:pt>
                <c:pt idx="34541">
                  <c:v>0.76268271990740744</c:v>
                </c:pt>
                <c:pt idx="34542">
                  <c:v>0.76268273148148147</c:v>
                </c:pt>
                <c:pt idx="34543">
                  <c:v>0.76268395833333325</c:v>
                </c:pt>
                <c:pt idx="34544">
                  <c:v>0.7626850462962963</c:v>
                </c:pt>
                <c:pt idx="34545">
                  <c:v>0.76268505787037044</c:v>
                </c:pt>
                <c:pt idx="34546">
                  <c:v>0.76268736111111102</c:v>
                </c:pt>
                <c:pt idx="34547">
                  <c:v>0.76268738425925919</c:v>
                </c:pt>
                <c:pt idx="34548">
                  <c:v>0.76268836805555562</c:v>
                </c:pt>
                <c:pt idx="34549">
                  <c:v>0.76268836805555562</c:v>
                </c:pt>
                <c:pt idx="34550">
                  <c:v>0.7626925</c:v>
                </c:pt>
                <c:pt idx="34551">
                  <c:v>0.76270387731481482</c:v>
                </c:pt>
                <c:pt idx="34552">
                  <c:v>0.76271108796296294</c:v>
                </c:pt>
                <c:pt idx="34553">
                  <c:v>0.76271109953703708</c:v>
                </c:pt>
                <c:pt idx="34554">
                  <c:v>0.76271545138888885</c:v>
                </c:pt>
                <c:pt idx="34555">
                  <c:v>0.7627184374999999</c:v>
                </c:pt>
                <c:pt idx="34556">
                  <c:v>0.76271870370370376</c:v>
                </c:pt>
                <c:pt idx="34557">
                  <c:v>0.76272315972222227</c:v>
                </c:pt>
                <c:pt idx="34558">
                  <c:v>0.76272315972222227</c:v>
                </c:pt>
                <c:pt idx="34559">
                  <c:v>0.76272702546296289</c:v>
                </c:pt>
                <c:pt idx="34560">
                  <c:v>0.76273859953703704</c:v>
                </c:pt>
                <c:pt idx="34561">
                  <c:v>0.76275017361111119</c:v>
                </c:pt>
                <c:pt idx="34562">
                  <c:v>0.76275315972222224</c:v>
                </c:pt>
                <c:pt idx="34563">
                  <c:v>0.76275499999999996</c:v>
                </c:pt>
                <c:pt idx="34564">
                  <c:v>0.76275499999999996</c:v>
                </c:pt>
                <c:pt idx="34565">
                  <c:v>0.76275945601851847</c:v>
                </c:pt>
                <c:pt idx="34566">
                  <c:v>0.76275945601851847</c:v>
                </c:pt>
                <c:pt idx="34567">
                  <c:v>0.76276174768518512</c:v>
                </c:pt>
                <c:pt idx="34568">
                  <c:v>0.76277332175925927</c:v>
                </c:pt>
                <c:pt idx="34569">
                  <c:v>0.76278076388888882</c:v>
                </c:pt>
                <c:pt idx="34570">
                  <c:v>0.76278077546296297</c:v>
                </c:pt>
                <c:pt idx="34571">
                  <c:v>0.76278490740740734</c:v>
                </c:pt>
                <c:pt idx="34572">
                  <c:v>0.7627878935185185</c:v>
                </c:pt>
                <c:pt idx="34573">
                  <c:v>0.76278815972222225</c:v>
                </c:pt>
                <c:pt idx="34574">
                  <c:v>0.76279261574074075</c:v>
                </c:pt>
                <c:pt idx="34575">
                  <c:v>0.76279261574074075</c:v>
                </c:pt>
                <c:pt idx="34576">
                  <c:v>0.76279648148148149</c:v>
                </c:pt>
                <c:pt idx="34577">
                  <c:v>0.76279657407407397</c:v>
                </c:pt>
                <c:pt idx="34578">
                  <c:v>0.76279761574074068</c:v>
                </c:pt>
                <c:pt idx="34579">
                  <c:v>0.76279769675925924</c:v>
                </c:pt>
                <c:pt idx="34580">
                  <c:v>0.76279770833333327</c:v>
                </c:pt>
                <c:pt idx="34581">
                  <c:v>0.76280002314814821</c:v>
                </c:pt>
                <c:pt idx="34582">
                  <c:v>0.76280003472222224</c:v>
                </c:pt>
                <c:pt idx="34583">
                  <c:v>0.76280233796296304</c:v>
                </c:pt>
                <c:pt idx="34584">
                  <c:v>0.76280234953703696</c:v>
                </c:pt>
                <c:pt idx="34585">
                  <c:v>0.76280465277777776</c:v>
                </c:pt>
                <c:pt idx="34586">
                  <c:v>0.76280466435185179</c:v>
                </c:pt>
                <c:pt idx="34587">
                  <c:v>0.76280878472222213</c:v>
                </c:pt>
                <c:pt idx="34588">
                  <c:v>0.76282035879629628</c:v>
                </c:pt>
                <c:pt idx="34589">
                  <c:v>0.76282268518518526</c:v>
                </c:pt>
                <c:pt idx="34590">
                  <c:v>0.76282429398148155</c:v>
                </c:pt>
                <c:pt idx="34591">
                  <c:v>0.76282451388888894</c:v>
                </c:pt>
                <c:pt idx="34592">
                  <c:v>0.76282896990740745</c:v>
                </c:pt>
                <c:pt idx="34593">
                  <c:v>0.76282896990740745</c:v>
                </c:pt>
                <c:pt idx="34594">
                  <c:v>0.76283193287037043</c:v>
                </c:pt>
                <c:pt idx="34595">
                  <c:v>0.7628435185185185</c:v>
                </c:pt>
                <c:pt idx="34596">
                  <c:v>0.76285028935185195</c:v>
                </c:pt>
                <c:pt idx="34597">
                  <c:v>0.76285028935185195</c:v>
                </c:pt>
                <c:pt idx="34598">
                  <c:v>0.76285509259259265</c:v>
                </c:pt>
                <c:pt idx="34599">
                  <c:v>0.76285740740740737</c:v>
                </c:pt>
                <c:pt idx="34600">
                  <c:v>0.76285767361111112</c:v>
                </c:pt>
                <c:pt idx="34601">
                  <c:v>0.76286212962962974</c:v>
                </c:pt>
                <c:pt idx="34602">
                  <c:v>0.76286212962962974</c:v>
                </c:pt>
                <c:pt idx="34603">
                  <c:v>0.76286666666666669</c:v>
                </c:pt>
                <c:pt idx="34604">
                  <c:v>0.76287824074074073</c:v>
                </c:pt>
                <c:pt idx="34605">
                  <c:v>0.76288981481481477</c:v>
                </c:pt>
                <c:pt idx="34606">
                  <c:v>0.76289214120370374</c:v>
                </c:pt>
                <c:pt idx="34607">
                  <c:v>0.76289396990740743</c:v>
                </c:pt>
                <c:pt idx="34608">
                  <c:v>0.76289396990740743</c:v>
                </c:pt>
                <c:pt idx="34609">
                  <c:v>0.76289842592592594</c:v>
                </c:pt>
                <c:pt idx="34610">
                  <c:v>0.76289842592592594</c:v>
                </c:pt>
                <c:pt idx="34611">
                  <c:v>0.76290138888888892</c:v>
                </c:pt>
                <c:pt idx="34612">
                  <c:v>0.76291297453703699</c:v>
                </c:pt>
                <c:pt idx="34613">
                  <c:v>0.76291306712962959</c:v>
                </c:pt>
                <c:pt idx="34614">
                  <c:v>0.76291410879629629</c:v>
                </c:pt>
                <c:pt idx="34615">
                  <c:v>0.76291416666666667</c:v>
                </c:pt>
                <c:pt idx="34616">
                  <c:v>0.7629141782407407</c:v>
                </c:pt>
                <c:pt idx="34617">
                  <c:v>0.76291649305555553</c:v>
                </c:pt>
                <c:pt idx="34618">
                  <c:v>0.76291650462962968</c:v>
                </c:pt>
                <c:pt idx="34619">
                  <c:v>0.76291880787037047</c:v>
                </c:pt>
                <c:pt idx="34620">
                  <c:v>0.7629188194444444</c:v>
                </c:pt>
                <c:pt idx="34621">
                  <c:v>0.76291960648148149</c:v>
                </c:pt>
                <c:pt idx="34622">
                  <c:v>0.76291966435185188</c:v>
                </c:pt>
                <c:pt idx="34623">
                  <c:v>0.76292112268518519</c:v>
                </c:pt>
                <c:pt idx="34624">
                  <c:v>0.76292113425925923</c:v>
                </c:pt>
                <c:pt idx="34625">
                  <c:v>0.76292568287037044</c:v>
                </c:pt>
                <c:pt idx="34626">
                  <c:v>0.76292689814814818</c:v>
                </c:pt>
                <c:pt idx="34627">
                  <c:v>0.76292716435185193</c:v>
                </c:pt>
                <c:pt idx="34628">
                  <c:v>0.76293162037037032</c:v>
                </c:pt>
                <c:pt idx="34629">
                  <c:v>0.76293162037037032</c:v>
                </c:pt>
                <c:pt idx="34630">
                  <c:v>0.76293725694444448</c:v>
                </c:pt>
                <c:pt idx="34631">
                  <c:v>0.76294884259259266</c:v>
                </c:pt>
                <c:pt idx="34632">
                  <c:v>0.7629604166666667</c:v>
                </c:pt>
                <c:pt idx="34633">
                  <c:v>0.76296162037037041</c:v>
                </c:pt>
                <c:pt idx="34634">
                  <c:v>0.76296331018518515</c:v>
                </c:pt>
                <c:pt idx="34635">
                  <c:v>0.76296354166666669</c:v>
                </c:pt>
                <c:pt idx="34636">
                  <c:v>0.7629677777777778</c:v>
                </c:pt>
                <c:pt idx="34637">
                  <c:v>0.7629677777777778</c:v>
                </c:pt>
                <c:pt idx="34638">
                  <c:v>0.76297199074074074</c:v>
                </c:pt>
                <c:pt idx="34639">
                  <c:v>0.76298356481481477</c:v>
                </c:pt>
                <c:pt idx="34640">
                  <c:v>0.7629892245370371</c:v>
                </c:pt>
                <c:pt idx="34641">
                  <c:v>0.76298923611111114</c:v>
                </c:pt>
                <c:pt idx="34642">
                  <c:v>0.76299513888888892</c:v>
                </c:pt>
                <c:pt idx="34643">
                  <c:v>0.76299635416666656</c:v>
                </c:pt>
                <c:pt idx="34644">
                  <c:v>0.76299662037037042</c:v>
                </c:pt>
                <c:pt idx="34645">
                  <c:v>0.76300107638888892</c:v>
                </c:pt>
                <c:pt idx="34646">
                  <c:v>0.76300107638888892</c:v>
                </c:pt>
                <c:pt idx="34647">
                  <c:v>0.76300671296296285</c:v>
                </c:pt>
                <c:pt idx="34648">
                  <c:v>0.763018287037037</c:v>
                </c:pt>
                <c:pt idx="34649">
                  <c:v>0.7630298726851853</c:v>
                </c:pt>
                <c:pt idx="34650">
                  <c:v>0.76302998842592595</c:v>
                </c:pt>
                <c:pt idx="34651">
                  <c:v>0.76303101851851851</c:v>
                </c:pt>
                <c:pt idx="34652">
                  <c:v>0.76303113425925917</c:v>
                </c:pt>
                <c:pt idx="34653">
                  <c:v>0.76303119212962967</c:v>
                </c:pt>
                <c:pt idx="34654">
                  <c:v>0.76303120370370381</c:v>
                </c:pt>
                <c:pt idx="34655">
                  <c:v>0.76303270833333336</c:v>
                </c:pt>
                <c:pt idx="34656">
                  <c:v>0.76303281249999999</c:v>
                </c:pt>
                <c:pt idx="34657">
                  <c:v>0.76303350694444438</c:v>
                </c:pt>
                <c:pt idx="34658">
                  <c:v>0.76303351851851853</c:v>
                </c:pt>
                <c:pt idx="34659">
                  <c:v>0.76303583333333336</c:v>
                </c:pt>
                <c:pt idx="34660">
                  <c:v>0.76303584490740739</c:v>
                </c:pt>
                <c:pt idx="34661">
                  <c:v>0.76303722222222226</c:v>
                </c:pt>
                <c:pt idx="34662">
                  <c:v>0.76303722222222226</c:v>
                </c:pt>
                <c:pt idx="34663">
                  <c:v>0.76303815972222233</c:v>
                </c:pt>
                <c:pt idx="34664">
                  <c:v>0.76303817129629625</c:v>
                </c:pt>
                <c:pt idx="34665">
                  <c:v>0.76304341435185175</c:v>
                </c:pt>
                <c:pt idx="34666">
                  <c:v>0.76305500000000004</c:v>
                </c:pt>
                <c:pt idx="34667">
                  <c:v>0.76306155092592587</c:v>
                </c:pt>
                <c:pt idx="34668">
                  <c:v>0.76306155092592587</c:v>
                </c:pt>
                <c:pt idx="34669">
                  <c:v>0.7630658217592593</c:v>
                </c:pt>
                <c:pt idx="34670">
                  <c:v>0.76306608796296294</c:v>
                </c:pt>
                <c:pt idx="34671">
                  <c:v>0.76306657407407397</c:v>
                </c:pt>
                <c:pt idx="34672">
                  <c:v>0.76307067129629624</c:v>
                </c:pt>
                <c:pt idx="34673">
                  <c:v>0.76307067129629624</c:v>
                </c:pt>
                <c:pt idx="34674">
                  <c:v>0.76307814814814812</c:v>
                </c:pt>
                <c:pt idx="34675">
                  <c:v>0.76308972222222227</c:v>
                </c:pt>
                <c:pt idx="34676">
                  <c:v>0.76310052083333335</c:v>
                </c:pt>
                <c:pt idx="34677">
                  <c:v>0.76310129629629631</c:v>
                </c:pt>
                <c:pt idx="34678">
                  <c:v>0.76310229166666665</c:v>
                </c:pt>
                <c:pt idx="34679">
                  <c:v>0.76310229166666665</c:v>
                </c:pt>
                <c:pt idx="34680">
                  <c:v>0.76310674768518527</c:v>
                </c:pt>
                <c:pt idx="34681">
                  <c:v>0.76310674768518527</c:v>
                </c:pt>
                <c:pt idx="34682">
                  <c:v>0.76311288194444449</c:v>
                </c:pt>
                <c:pt idx="34683">
                  <c:v>0.76312445601851853</c:v>
                </c:pt>
                <c:pt idx="34684">
                  <c:v>0.7631281134259259</c:v>
                </c:pt>
                <c:pt idx="34685">
                  <c:v>0.7631281134259259</c:v>
                </c:pt>
                <c:pt idx="34686">
                  <c:v>0.76313524305555547</c:v>
                </c:pt>
                <c:pt idx="34687">
                  <c:v>0.7631355324074075</c:v>
                </c:pt>
                <c:pt idx="34688">
                  <c:v>0.76313603009259257</c:v>
                </c:pt>
                <c:pt idx="34689">
                  <c:v>0.76314012731481473</c:v>
                </c:pt>
                <c:pt idx="34690">
                  <c:v>0.76314012731481473</c:v>
                </c:pt>
                <c:pt idx="34691">
                  <c:v>0.7631476041666666</c:v>
                </c:pt>
                <c:pt idx="34692">
                  <c:v>0.76314771990740737</c:v>
                </c:pt>
                <c:pt idx="34693">
                  <c:v>0.76314876157407407</c:v>
                </c:pt>
                <c:pt idx="34694">
                  <c:v>0.76314883101851849</c:v>
                </c:pt>
                <c:pt idx="34695">
                  <c:v>0.76314884259259264</c:v>
                </c:pt>
                <c:pt idx="34696">
                  <c:v>0.76315114583333343</c:v>
                </c:pt>
                <c:pt idx="34697">
                  <c:v>0.76315115740740735</c:v>
                </c:pt>
                <c:pt idx="34698">
                  <c:v>0.76315347222222218</c:v>
                </c:pt>
                <c:pt idx="34699">
                  <c:v>0.76315348379629633</c:v>
                </c:pt>
                <c:pt idx="34700">
                  <c:v>0.76315578703703701</c:v>
                </c:pt>
                <c:pt idx="34701">
                  <c:v>0.76315579861111116</c:v>
                </c:pt>
                <c:pt idx="34702">
                  <c:v>0.7631599189814815</c:v>
                </c:pt>
                <c:pt idx="34703">
                  <c:v>0.763169837962963</c:v>
                </c:pt>
                <c:pt idx="34704">
                  <c:v>0.76317148148148151</c:v>
                </c:pt>
                <c:pt idx="34705">
                  <c:v>0.76317164351851863</c:v>
                </c:pt>
                <c:pt idx="34706">
                  <c:v>0.76317168981481487</c:v>
                </c:pt>
                <c:pt idx="34707">
                  <c:v>0.76317619212962962</c:v>
                </c:pt>
                <c:pt idx="34708">
                  <c:v>0.76317645833333325</c:v>
                </c:pt>
                <c:pt idx="34709">
                  <c:v>0.76317619212962962</c:v>
                </c:pt>
                <c:pt idx="34710">
                  <c:v>0.76318321759259256</c:v>
                </c:pt>
                <c:pt idx="34711">
                  <c:v>0.76319479166666671</c:v>
                </c:pt>
                <c:pt idx="34712">
                  <c:v>0.76319733796296296</c:v>
                </c:pt>
                <c:pt idx="34713">
                  <c:v>0.76319756944444439</c:v>
                </c:pt>
                <c:pt idx="34714">
                  <c:v>0.76320469907407407</c:v>
                </c:pt>
                <c:pt idx="34715">
                  <c:v>0.7632049652777777</c:v>
                </c:pt>
                <c:pt idx="34716">
                  <c:v>0.76320636574074074</c:v>
                </c:pt>
                <c:pt idx="34717">
                  <c:v>0.76320936342592594</c:v>
                </c:pt>
                <c:pt idx="34718">
                  <c:v>0.76320936342592594</c:v>
                </c:pt>
                <c:pt idx="34719">
                  <c:v>0.76321793981481478</c:v>
                </c:pt>
                <c:pt idx="34720">
                  <c:v>0.76322952546296297</c:v>
                </c:pt>
                <c:pt idx="34721">
                  <c:v>0.76323939814814812</c:v>
                </c:pt>
                <c:pt idx="34722">
                  <c:v>0.763241099537037</c:v>
                </c:pt>
                <c:pt idx="34723">
                  <c:v>0.76324114583333336</c:v>
                </c:pt>
                <c:pt idx="34724">
                  <c:v>0.76324115740740739</c:v>
                </c:pt>
                <c:pt idx="34725">
                  <c:v>0.7632456481481481</c:v>
                </c:pt>
                <c:pt idx="34726">
                  <c:v>0.7632456481481481</c:v>
                </c:pt>
                <c:pt idx="34727">
                  <c:v>0.76325267361111104</c:v>
                </c:pt>
                <c:pt idx="34728">
                  <c:v>0.76326424768518519</c:v>
                </c:pt>
                <c:pt idx="34729">
                  <c:v>0.76326437499999999</c:v>
                </c:pt>
                <c:pt idx="34730">
                  <c:v>0.7632654166666667</c:v>
                </c:pt>
                <c:pt idx="34731">
                  <c:v>0.76327399305555554</c:v>
                </c:pt>
                <c:pt idx="34732">
                  <c:v>0.76326547453703697</c:v>
                </c:pt>
                <c:pt idx="34733">
                  <c:v>0.76326548611111111</c:v>
                </c:pt>
                <c:pt idx="34734">
                  <c:v>0.7632668749999999</c:v>
                </c:pt>
                <c:pt idx="34735">
                  <c:v>0.7632669328703704</c:v>
                </c:pt>
                <c:pt idx="34736">
                  <c:v>0.7632677893518518</c:v>
                </c:pt>
                <c:pt idx="34737">
                  <c:v>0.76326780092592594</c:v>
                </c:pt>
                <c:pt idx="34738">
                  <c:v>0.76327011574074077</c:v>
                </c:pt>
                <c:pt idx="34739">
                  <c:v>0.76327012731481492</c:v>
                </c:pt>
                <c:pt idx="34740">
                  <c:v>0.76327244212962964</c:v>
                </c:pt>
                <c:pt idx="34741">
                  <c:v>0.76327245370370367</c:v>
                </c:pt>
                <c:pt idx="34742">
                  <c:v>0.76327423611111112</c:v>
                </c:pt>
                <c:pt idx="34743">
                  <c:v>0.76327715277777786</c:v>
                </c:pt>
                <c:pt idx="34744">
                  <c:v>0.76327880787037039</c:v>
                </c:pt>
                <c:pt idx="34745">
                  <c:v>0.76327880787037039</c:v>
                </c:pt>
                <c:pt idx="34746">
                  <c:v>0.76328872685185178</c:v>
                </c:pt>
                <c:pt idx="34747">
                  <c:v>0.76330030092592593</c:v>
                </c:pt>
                <c:pt idx="34748">
                  <c:v>0.76330885416666661</c:v>
                </c:pt>
                <c:pt idx="34749">
                  <c:v>0.76331068287037029</c:v>
                </c:pt>
                <c:pt idx="34750">
                  <c:v>0.76331068287037029</c:v>
                </c:pt>
                <c:pt idx="34751">
                  <c:v>0.76331187499999997</c:v>
                </c:pt>
                <c:pt idx="34752">
                  <c:v>0.76331509259259256</c:v>
                </c:pt>
                <c:pt idx="34753">
                  <c:v>0.76331509259259256</c:v>
                </c:pt>
                <c:pt idx="34754">
                  <c:v>0.76332344907407412</c:v>
                </c:pt>
                <c:pt idx="34755">
                  <c:v>0.76333503472222219</c:v>
                </c:pt>
                <c:pt idx="34756">
                  <c:v>0.76333649305555562</c:v>
                </c:pt>
                <c:pt idx="34757">
                  <c:v>0.76333649305555562</c:v>
                </c:pt>
                <c:pt idx="34758">
                  <c:v>0.76334362268518519</c:v>
                </c:pt>
                <c:pt idx="34759">
                  <c:v>0.76334388888888893</c:v>
                </c:pt>
                <c:pt idx="34760">
                  <c:v>0.76334660879629634</c:v>
                </c:pt>
                <c:pt idx="34761">
                  <c:v>0.76334848379629638</c:v>
                </c:pt>
                <c:pt idx="34762">
                  <c:v>0.76334848379629638</c:v>
                </c:pt>
                <c:pt idx="34763">
                  <c:v>0.76335818287037027</c:v>
                </c:pt>
                <c:pt idx="34764">
                  <c:v>0.76336975694444442</c:v>
                </c:pt>
                <c:pt idx="34765">
                  <c:v>0.76337829861111117</c:v>
                </c:pt>
                <c:pt idx="34766">
                  <c:v>0.76338013888888889</c:v>
                </c:pt>
                <c:pt idx="34767">
                  <c:v>0.76338013888888889</c:v>
                </c:pt>
                <c:pt idx="34768">
                  <c:v>0.76338133101851857</c:v>
                </c:pt>
                <c:pt idx="34769">
                  <c:v>0.7633814351851852</c:v>
                </c:pt>
                <c:pt idx="34770">
                  <c:v>0.76338249999999996</c:v>
                </c:pt>
                <c:pt idx="34771">
                  <c:v>0.76338255787037035</c:v>
                </c:pt>
                <c:pt idx="34772">
                  <c:v>0.76338256944444449</c:v>
                </c:pt>
                <c:pt idx="34773">
                  <c:v>0.7633844675925926</c:v>
                </c:pt>
                <c:pt idx="34774">
                  <c:v>0.7633844675925926</c:v>
                </c:pt>
                <c:pt idx="34775">
                  <c:v>0.76338487268518518</c:v>
                </c:pt>
                <c:pt idx="34776">
                  <c:v>0.76338488425925932</c:v>
                </c:pt>
                <c:pt idx="34777">
                  <c:v>0.76338719907407404</c:v>
                </c:pt>
                <c:pt idx="34778">
                  <c:v>0.76338721064814818</c:v>
                </c:pt>
                <c:pt idx="34779">
                  <c:v>0.76338951388888887</c:v>
                </c:pt>
                <c:pt idx="34780">
                  <c:v>0.76338952546296301</c:v>
                </c:pt>
                <c:pt idx="34781">
                  <c:v>0.76339440972222228</c:v>
                </c:pt>
                <c:pt idx="34782">
                  <c:v>0.76340598379629621</c:v>
                </c:pt>
                <c:pt idx="34783">
                  <c:v>0.76341187500000007</c:v>
                </c:pt>
                <c:pt idx="34784">
                  <c:v>0.76341299768518522</c:v>
                </c:pt>
                <c:pt idx="34785">
                  <c:v>0.76341326388888886</c:v>
                </c:pt>
                <c:pt idx="34786">
                  <c:v>0.7634175694444445</c:v>
                </c:pt>
                <c:pt idx="34787">
                  <c:v>0.76341766203703709</c:v>
                </c:pt>
                <c:pt idx="34788">
                  <c:v>0.76341766203703709</c:v>
                </c:pt>
                <c:pt idx="34789">
                  <c:v>0.76342914351851843</c:v>
                </c:pt>
                <c:pt idx="34790">
                  <c:v>0.76344071759259258</c:v>
                </c:pt>
                <c:pt idx="34791">
                  <c:v>0.76344770833333342</c:v>
                </c:pt>
                <c:pt idx="34792">
                  <c:v>0.76344953703703711</c:v>
                </c:pt>
                <c:pt idx="34793">
                  <c:v>0.76344953703703711</c:v>
                </c:pt>
                <c:pt idx="34794">
                  <c:v>0.76345229166666673</c:v>
                </c:pt>
                <c:pt idx="34795">
                  <c:v>0.76345394675925926</c:v>
                </c:pt>
                <c:pt idx="34796">
                  <c:v>0.76345394675925926</c:v>
                </c:pt>
                <c:pt idx="34797">
                  <c:v>0.76346386574074077</c:v>
                </c:pt>
                <c:pt idx="34798">
                  <c:v>0.76347533564814818</c:v>
                </c:pt>
                <c:pt idx="34799">
                  <c:v>0.76347534722222221</c:v>
                </c:pt>
                <c:pt idx="34800">
                  <c:v>0.76347576388888883</c:v>
                </c:pt>
                <c:pt idx="34801">
                  <c:v>0.76348252314814813</c:v>
                </c:pt>
                <c:pt idx="34802">
                  <c:v>0.76348278935185176</c:v>
                </c:pt>
                <c:pt idx="34803">
                  <c:v>0.76348724537037038</c:v>
                </c:pt>
                <c:pt idx="34804">
                  <c:v>0.76348724537037038</c:v>
                </c:pt>
                <c:pt idx="34805">
                  <c:v>0.76348790509259257</c:v>
                </c:pt>
                <c:pt idx="34806">
                  <c:v>0.76349947916666672</c:v>
                </c:pt>
                <c:pt idx="34807">
                  <c:v>0.76349958333333323</c:v>
                </c:pt>
                <c:pt idx="34808">
                  <c:v>0.76350067129629628</c:v>
                </c:pt>
                <c:pt idx="34809">
                  <c:v>0.76350072916666667</c:v>
                </c:pt>
                <c:pt idx="34810">
                  <c:v>0.76350074074074081</c:v>
                </c:pt>
                <c:pt idx="34811">
                  <c:v>0.76350305555555564</c:v>
                </c:pt>
                <c:pt idx="34812">
                  <c:v>0.76350306712962956</c:v>
                </c:pt>
                <c:pt idx="34813">
                  <c:v>0.76350537037037036</c:v>
                </c:pt>
                <c:pt idx="34814">
                  <c:v>0.76350538194444439</c:v>
                </c:pt>
                <c:pt idx="34815">
                  <c:v>0.76350768518518519</c:v>
                </c:pt>
                <c:pt idx="34816">
                  <c:v>0.76350769675925922</c:v>
                </c:pt>
                <c:pt idx="34817">
                  <c:v>0.76351181712962957</c:v>
                </c:pt>
                <c:pt idx="34818">
                  <c:v>0.7635172569444445</c:v>
                </c:pt>
                <c:pt idx="34819">
                  <c:v>0.76351886574074079</c:v>
                </c:pt>
                <c:pt idx="34820">
                  <c:v>0.76351886574074079</c:v>
                </c:pt>
                <c:pt idx="34821">
                  <c:v>0.7635233217592593</c:v>
                </c:pt>
                <c:pt idx="34822">
                  <c:v>0.7635233217592593</c:v>
                </c:pt>
                <c:pt idx="34823">
                  <c:v>0.76352388888888889</c:v>
                </c:pt>
                <c:pt idx="34824">
                  <c:v>0.76353547453703696</c:v>
                </c:pt>
                <c:pt idx="34825">
                  <c:v>0.76354469907407407</c:v>
                </c:pt>
                <c:pt idx="34826">
                  <c:v>0.76354469907407407</c:v>
                </c:pt>
                <c:pt idx="34827">
                  <c:v>0.76354704861111111</c:v>
                </c:pt>
                <c:pt idx="34828">
                  <c:v>0.76355181712962972</c:v>
                </c:pt>
                <c:pt idx="34829">
                  <c:v>0.76355211805555545</c:v>
                </c:pt>
                <c:pt idx="34830">
                  <c:v>0.76355657407407407</c:v>
                </c:pt>
                <c:pt idx="34831">
                  <c:v>0.76355657407407407</c:v>
                </c:pt>
                <c:pt idx="34832">
                  <c:v>0.76355862268518526</c:v>
                </c:pt>
                <c:pt idx="34833">
                  <c:v>0.76357019675925919</c:v>
                </c:pt>
                <c:pt idx="34834">
                  <c:v>0.76358177083333334</c:v>
                </c:pt>
                <c:pt idx="34835">
                  <c:v>0.76358656250000001</c:v>
                </c:pt>
                <c:pt idx="34836">
                  <c:v>0.7635883912037037</c:v>
                </c:pt>
                <c:pt idx="34837">
                  <c:v>0.7635883912037037</c:v>
                </c:pt>
                <c:pt idx="34838">
                  <c:v>0.7635928472222222</c:v>
                </c:pt>
                <c:pt idx="34839">
                  <c:v>0.7635928472222222</c:v>
                </c:pt>
                <c:pt idx="34840">
                  <c:v>0.76359344907407412</c:v>
                </c:pt>
                <c:pt idx="34841">
                  <c:v>0.76360502314814804</c:v>
                </c:pt>
                <c:pt idx="34842">
                  <c:v>0.76361401620370373</c:v>
                </c:pt>
                <c:pt idx="34843">
                  <c:v>0.76361424768518515</c:v>
                </c:pt>
                <c:pt idx="34844">
                  <c:v>0.76361659722222219</c:v>
                </c:pt>
                <c:pt idx="34845">
                  <c:v>0.76361668981481479</c:v>
                </c:pt>
                <c:pt idx="34846">
                  <c:v>0.76361775462962955</c:v>
                </c:pt>
                <c:pt idx="34847">
                  <c:v>0.76362121527777782</c:v>
                </c:pt>
                <c:pt idx="34848">
                  <c:v>0.76361781250000005</c:v>
                </c:pt>
                <c:pt idx="34849">
                  <c:v>0.76361782407407397</c:v>
                </c:pt>
                <c:pt idx="34850">
                  <c:v>0.76362013888888891</c:v>
                </c:pt>
                <c:pt idx="34851">
                  <c:v>0.76362015046296294</c:v>
                </c:pt>
                <c:pt idx="34852">
                  <c:v>0.76362145833333328</c:v>
                </c:pt>
                <c:pt idx="34853">
                  <c:v>0.76362245370370374</c:v>
                </c:pt>
                <c:pt idx="34854">
                  <c:v>0.76362246527777777</c:v>
                </c:pt>
                <c:pt idx="34855">
                  <c:v>0.76362478009259249</c:v>
                </c:pt>
                <c:pt idx="34856">
                  <c:v>0.76362479166666664</c:v>
                </c:pt>
                <c:pt idx="34857">
                  <c:v>0.76362586805555555</c:v>
                </c:pt>
                <c:pt idx="34858">
                  <c:v>0.76362586805555555</c:v>
                </c:pt>
                <c:pt idx="34859">
                  <c:v>0.76362964120370369</c:v>
                </c:pt>
                <c:pt idx="34860">
                  <c:v>0.76364121527777773</c:v>
                </c:pt>
                <c:pt idx="34861">
                  <c:v>0.7636484375</c:v>
                </c:pt>
                <c:pt idx="34862">
                  <c:v>0.76364844907407414</c:v>
                </c:pt>
                <c:pt idx="34863">
                  <c:v>0.76365280092592591</c:v>
                </c:pt>
                <c:pt idx="34864">
                  <c:v>0.76365600694444435</c:v>
                </c:pt>
                <c:pt idx="34865">
                  <c:v>0.76365627314814821</c:v>
                </c:pt>
                <c:pt idx="34866">
                  <c:v>0.76366072916666672</c:v>
                </c:pt>
                <c:pt idx="34867">
                  <c:v>0.76366072916666672</c:v>
                </c:pt>
                <c:pt idx="34868">
                  <c:v>0.76366437499999995</c:v>
                </c:pt>
                <c:pt idx="34869">
                  <c:v>0.7636759490740741</c:v>
                </c:pt>
                <c:pt idx="34870">
                  <c:v>0.76368752314814825</c:v>
                </c:pt>
                <c:pt idx="34871">
                  <c:v>0.76369074074074073</c:v>
                </c:pt>
                <c:pt idx="34872">
                  <c:v>0.76369256944444441</c:v>
                </c:pt>
                <c:pt idx="34873">
                  <c:v>0.76369256944444441</c:v>
                </c:pt>
                <c:pt idx="34874">
                  <c:v>0.76369702546296292</c:v>
                </c:pt>
                <c:pt idx="34875">
                  <c:v>0.76369702546296292</c:v>
                </c:pt>
                <c:pt idx="34876">
                  <c:v>0.76369909722222218</c:v>
                </c:pt>
                <c:pt idx="34877">
                  <c:v>0.76371067129629633</c:v>
                </c:pt>
                <c:pt idx="34878">
                  <c:v>0.76371834490740742</c:v>
                </c:pt>
                <c:pt idx="34879">
                  <c:v>0.76371834490740742</c:v>
                </c:pt>
                <c:pt idx="34880">
                  <c:v>0.7637222569444444</c:v>
                </c:pt>
                <c:pt idx="34881">
                  <c:v>0.76372546296296295</c:v>
                </c:pt>
                <c:pt idx="34882">
                  <c:v>0.7637257291666667</c:v>
                </c:pt>
                <c:pt idx="34883">
                  <c:v>0.76373018518518521</c:v>
                </c:pt>
                <c:pt idx="34884">
                  <c:v>0.76373018518518521</c:v>
                </c:pt>
                <c:pt idx="34885">
                  <c:v>0.76373383101851855</c:v>
                </c:pt>
                <c:pt idx="34886">
                  <c:v>0.76373392361111103</c:v>
                </c:pt>
                <c:pt idx="34887">
                  <c:v>0.76373504629629629</c:v>
                </c:pt>
                <c:pt idx="34888">
                  <c:v>0.76373511574074071</c:v>
                </c:pt>
                <c:pt idx="34889">
                  <c:v>0.76373512731481474</c:v>
                </c:pt>
                <c:pt idx="34890">
                  <c:v>0.76373743055555554</c:v>
                </c:pt>
                <c:pt idx="34891">
                  <c:v>0.76373744212962968</c:v>
                </c:pt>
                <c:pt idx="34892">
                  <c:v>0.76373975694444451</c:v>
                </c:pt>
                <c:pt idx="34893">
                  <c:v>0.76373976851851844</c:v>
                </c:pt>
                <c:pt idx="34894">
                  <c:v>0.76374207175925923</c:v>
                </c:pt>
                <c:pt idx="34895">
                  <c:v>0.76374208333333327</c:v>
                </c:pt>
                <c:pt idx="34896">
                  <c:v>0.76374620370370361</c:v>
                </c:pt>
                <c:pt idx="34897">
                  <c:v>0.76375777777777776</c:v>
                </c:pt>
                <c:pt idx="34898">
                  <c:v>0.76376010416666673</c:v>
                </c:pt>
                <c:pt idx="34899">
                  <c:v>0.76376193287037042</c:v>
                </c:pt>
                <c:pt idx="34900">
                  <c:v>0.76376193287037042</c:v>
                </c:pt>
                <c:pt idx="34901">
                  <c:v>0.76376638888888893</c:v>
                </c:pt>
                <c:pt idx="34902">
                  <c:v>0.76376638888888893</c:v>
                </c:pt>
                <c:pt idx="34903">
                  <c:v>0.76376935185185191</c:v>
                </c:pt>
                <c:pt idx="34904">
                  <c:v>0.76378093749999998</c:v>
                </c:pt>
                <c:pt idx="34905">
                  <c:v>0.76378770833333343</c:v>
                </c:pt>
                <c:pt idx="34906">
                  <c:v>0.76378770833333343</c:v>
                </c:pt>
                <c:pt idx="34907">
                  <c:v>0.76379251157407413</c:v>
                </c:pt>
                <c:pt idx="34908">
                  <c:v>0.76379482638888885</c:v>
                </c:pt>
                <c:pt idx="34909">
                  <c:v>0.76379509259259259</c:v>
                </c:pt>
                <c:pt idx="34910">
                  <c:v>0.76379954861111121</c:v>
                </c:pt>
                <c:pt idx="34911">
                  <c:v>0.76379954861111121</c:v>
                </c:pt>
                <c:pt idx="34912">
                  <c:v>0.76380408564814817</c:v>
                </c:pt>
                <c:pt idx="34913">
                  <c:v>0.76381565972222221</c:v>
                </c:pt>
                <c:pt idx="34914">
                  <c:v>0.76382723379629625</c:v>
                </c:pt>
                <c:pt idx="34915">
                  <c:v>0.7638295833333334</c:v>
                </c:pt>
                <c:pt idx="34916">
                  <c:v>0.76383141203703708</c:v>
                </c:pt>
                <c:pt idx="34917">
                  <c:v>0.76383141203703708</c:v>
                </c:pt>
                <c:pt idx="34918">
                  <c:v>0.76383586805555559</c:v>
                </c:pt>
                <c:pt idx="34919">
                  <c:v>0.76383586805555559</c:v>
                </c:pt>
                <c:pt idx="34920">
                  <c:v>0.7638388078703704</c:v>
                </c:pt>
                <c:pt idx="34921">
                  <c:v>0.76385038194444455</c:v>
                </c:pt>
                <c:pt idx="34922">
                  <c:v>0.76385048611111106</c:v>
                </c:pt>
                <c:pt idx="34923">
                  <c:v>0.76385152777777776</c:v>
                </c:pt>
                <c:pt idx="34924">
                  <c:v>0.76385160879629632</c:v>
                </c:pt>
                <c:pt idx="34925">
                  <c:v>0.76385162037037035</c:v>
                </c:pt>
                <c:pt idx="34926">
                  <c:v>0.76385392361111115</c:v>
                </c:pt>
                <c:pt idx="34927">
                  <c:v>0.76385394675925922</c:v>
                </c:pt>
                <c:pt idx="34928">
                  <c:v>0.76385625000000001</c:v>
                </c:pt>
                <c:pt idx="34929">
                  <c:v>0.76385626157407405</c:v>
                </c:pt>
                <c:pt idx="34930">
                  <c:v>0.76385702546296297</c:v>
                </c:pt>
                <c:pt idx="34931">
                  <c:v>0.76385707175925921</c:v>
                </c:pt>
                <c:pt idx="34932">
                  <c:v>0.76385856481481484</c:v>
                </c:pt>
                <c:pt idx="34933">
                  <c:v>0.76385857638888888</c:v>
                </c:pt>
                <c:pt idx="34934">
                  <c:v>0.76386310185185191</c:v>
                </c:pt>
                <c:pt idx="34935">
                  <c:v>0.76386431712962966</c:v>
                </c:pt>
                <c:pt idx="34936">
                  <c:v>0.7638645833333334</c:v>
                </c:pt>
                <c:pt idx="34937">
                  <c:v>0.7638690393518518</c:v>
                </c:pt>
                <c:pt idx="34938">
                  <c:v>0.7638690393518518</c:v>
                </c:pt>
                <c:pt idx="34939">
                  <c:v>0.76387467592592595</c:v>
                </c:pt>
                <c:pt idx="34940">
                  <c:v>0.76388626157407413</c:v>
                </c:pt>
                <c:pt idx="34941">
                  <c:v>0.76389783564814817</c:v>
                </c:pt>
                <c:pt idx="34942">
                  <c:v>0.76389906250000006</c:v>
                </c:pt>
                <c:pt idx="34943">
                  <c:v>0.76390067129629635</c:v>
                </c:pt>
                <c:pt idx="34944">
                  <c:v>0.76390090277777778</c:v>
                </c:pt>
                <c:pt idx="34945">
                  <c:v>0.7639053587962964</c:v>
                </c:pt>
                <c:pt idx="34946">
                  <c:v>0.7639053587962964</c:v>
                </c:pt>
                <c:pt idx="34947">
                  <c:v>0.76390940972222221</c:v>
                </c:pt>
                <c:pt idx="34948">
                  <c:v>0.76392098379629625</c:v>
                </c:pt>
                <c:pt idx="34949">
                  <c:v>0.76392664351851858</c:v>
                </c:pt>
                <c:pt idx="34950">
                  <c:v>0.76392665509259261</c:v>
                </c:pt>
                <c:pt idx="34951">
                  <c:v>0.7639325578703704</c:v>
                </c:pt>
                <c:pt idx="34952">
                  <c:v>0.76393374999999997</c:v>
                </c:pt>
                <c:pt idx="34953">
                  <c:v>0.76393401620370371</c:v>
                </c:pt>
                <c:pt idx="34954">
                  <c:v>0.76393847222222222</c:v>
                </c:pt>
                <c:pt idx="34955">
                  <c:v>0.76393847222222222</c:v>
                </c:pt>
                <c:pt idx="34956">
                  <c:v>0.76394413194444455</c:v>
                </c:pt>
                <c:pt idx="34957">
                  <c:v>0.76395571759259262</c:v>
                </c:pt>
                <c:pt idx="34958">
                  <c:v>0.76396729166666677</c:v>
                </c:pt>
                <c:pt idx="34959">
                  <c:v>0.76396738425925925</c:v>
                </c:pt>
                <c:pt idx="34960">
                  <c:v>0.76396842592592595</c:v>
                </c:pt>
                <c:pt idx="34961">
                  <c:v>0.76396849537037037</c:v>
                </c:pt>
                <c:pt idx="34962">
                  <c:v>0.76396854166666672</c:v>
                </c:pt>
                <c:pt idx="34963">
                  <c:v>0.76396858796296296</c:v>
                </c:pt>
                <c:pt idx="34964">
                  <c:v>0.76397013888888887</c:v>
                </c:pt>
                <c:pt idx="34965">
                  <c:v>0.76397025462962953</c:v>
                </c:pt>
                <c:pt idx="34966">
                  <c:v>0.76397083333333338</c:v>
                </c:pt>
                <c:pt idx="34967">
                  <c:v>0.7639708449074073</c:v>
                </c:pt>
                <c:pt idx="34968">
                  <c:v>0.7639731481481481</c:v>
                </c:pt>
                <c:pt idx="34969">
                  <c:v>0.76397317129629627</c:v>
                </c:pt>
                <c:pt idx="34970">
                  <c:v>0.76397466435185191</c:v>
                </c:pt>
                <c:pt idx="34971">
                  <c:v>0.76397466435185191</c:v>
                </c:pt>
                <c:pt idx="34972">
                  <c:v>0.7639754861111111</c:v>
                </c:pt>
                <c:pt idx="34973">
                  <c:v>0.76397549768518525</c:v>
                </c:pt>
                <c:pt idx="34974">
                  <c:v>0.76398077546296295</c:v>
                </c:pt>
                <c:pt idx="34975">
                  <c:v>0.7639923495370371</c:v>
                </c:pt>
                <c:pt idx="34976">
                  <c:v>0.76399890046296293</c:v>
                </c:pt>
                <c:pt idx="34977">
                  <c:v>0.76399890046296293</c:v>
                </c:pt>
                <c:pt idx="34978">
                  <c:v>0.76400335648148143</c:v>
                </c:pt>
                <c:pt idx="34979">
                  <c:v>0.76400368055555556</c:v>
                </c:pt>
                <c:pt idx="34980">
                  <c:v>0.76400392361111102</c:v>
                </c:pt>
                <c:pt idx="34981">
                  <c:v>0.76400825231481484</c:v>
                </c:pt>
                <c:pt idx="34982">
                  <c:v>0.76400825231481484</c:v>
                </c:pt>
                <c:pt idx="34983">
                  <c:v>0.76401549768518517</c:v>
                </c:pt>
                <c:pt idx="34984">
                  <c:v>0.76402707175925932</c:v>
                </c:pt>
                <c:pt idx="34985">
                  <c:v>0.76403806712962963</c:v>
                </c:pt>
                <c:pt idx="34986">
                  <c:v>0.76403864583333336</c:v>
                </c:pt>
                <c:pt idx="34987">
                  <c:v>0.76403986111111111</c:v>
                </c:pt>
                <c:pt idx="34988">
                  <c:v>0.76403987268518525</c:v>
                </c:pt>
                <c:pt idx="34989">
                  <c:v>0.76404431712962972</c:v>
                </c:pt>
                <c:pt idx="34990">
                  <c:v>0.76404431712962972</c:v>
                </c:pt>
                <c:pt idx="34991">
                  <c:v>0.7640502199074074</c:v>
                </c:pt>
                <c:pt idx="34992">
                  <c:v>0.76406180555555558</c:v>
                </c:pt>
                <c:pt idx="34993">
                  <c:v>0.76406568287037036</c:v>
                </c:pt>
                <c:pt idx="34994">
                  <c:v>0.7640656944444445</c:v>
                </c:pt>
                <c:pt idx="34995">
                  <c:v>0.76407281249999992</c:v>
                </c:pt>
                <c:pt idx="34996">
                  <c:v>0.76407307870370378</c:v>
                </c:pt>
                <c:pt idx="34997">
                  <c:v>0.76407337962962962</c:v>
                </c:pt>
                <c:pt idx="34998">
                  <c:v>0.76407747685185179</c:v>
                </c:pt>
                <c:pt idx="34999">
                  <c:v>0.76407747685185179</c:v>
                </c:pt>
                <c:pt idx="35000">
                  <c:v>0.76408495370370366</c:v>
                </c:pt>
                <c:pt idx="35001">
                  <c:v>0.76408504629629626</c:v>
                </c:pt>
                <c:pt idx="35002">
                  <c:v>0.76408608796296296</c:v>
                </c:pt>
                <c:pt idx="35003">
                  <c:v>0.76408616898148152</c:v>
                </c:pt>
                <c:pt idx="35004">
                  <c:v>0.76408619212962969</c:v>
                </c:pt>
                <c:pt idx="35005">
                  <c:v>0.76408849537037027</c:v>
                </c:pt>
                <c:pt idx="35006">
                  <c:v>0.76408850694444441</c:v>
                </c:pt>
                <c:pt idx="35007">
                  <c:v>0.76409081018518521</c:v>
                </c:pt>
                <c:pt idx="35008">
                  <c:v>0.76409083333333339</c:v>
                </c:pt>
                <c:pt idx="35009">
                  <c:v>0.76409313657407407</c:v>
                </c:pt>
                <c:pt idx="35010">
                  <c:v>0.76409314814814822</c:v>
                </c:pt>
                <c:pt idx="35011">
                  <c:v>0.76409726851851856</c:v>
                </c:pt>
                <c:pt idx="35012">
                  <c:v>0.76410736111111122</c:v>
                </c:pt>
                <c:pt idx="35013">
                  <c:v>0.76410884259259249</c:v>
                </c:pt>
                <c:pt idx="35014">
                  <c:v>0.76410916666666662</c:v>
                </c:pt>
                <c:pt idx="35015">
                  <c:v>0.76410916666666662</c:v>
                </c:pt>
                <c:pt idx="35016">
                  <c:v>0.76411362268518523</c:v>
                </c:pt>
                <c:pt idx="35017">
                  <c:v>0.76411362268518523</c:v>
                </c:pt>
                <c:pt idx="35018">
                  <c:v>0.76412041666666664</c:v>
                </c:pt>
                <c:pt idx="35019">
                  <c:v>0.76413199074074079</c:v>
                </c:pt>
                <c:pt idx="35020">
                  <c:v>0.76413498842592587</c:v>
                </c:pt>
                <c:pt idx="35021">
                  <c:v>0.76413498842592587</c:v>
                </c:pt>
                <c:pt idx="35022">
                  <c:v>0.76414210648148151</c:v>
                </c:pt>
                <c:pt idx="35023">
                  <c:v>0.76414237268518515</c:v>
                </c:pt>
                <c:pt idx="35024">
                  <c:v>0.76414356481481482</c:v>
                </c:pt>
                <c:pt idx="35025">
                  <c:v>0.76414678240740741</c:v>
                </c:pt>
                <c:pt idx="35026">
                  <c:v>0.76414678240740741</c:v>
                </c:pt>
                <c:pt idx="35027">
                  <c:v>0.76415513888888886</c:v>
                </c:pt>
                <c:pt idx="35028">
                  <c:v>0.76416672453703705</c:v>
                </c:pt>
                <c:pt idx="35029">
                  <c:v>0.76417682870370374</c:v>
                </c:pt>
                <c:pt idx="35030">
                  <c:v>0.76417829861111108</c:v>
                </c:pt>
                <c:pt idx="35031">
                  <c:v>0.7641786226851851</c:v>
                </c:pt>
                <c:pt idx="35032">
                  <c:v>0.7641786226851851</c:v>
                </c:pt>
                <c:pt idx="35033">
                  <c:v>0.76418307870370372</c:v>
                </c:pt>
                <c:pt idx="35034">
                  <c:v>0.76418307870370372</c:v>
                </c:pt>
                <c:pt idx="35035">
                  <c:v>0.76418987268518512</c:v>
                </c:pt>
                <c:pt idx="35036">
                  <c:v>0.76420144675925927</c:v>
                </c:pt>
                <c:pt idx="35037">
                  <c:v>0.76420156249999993</c:v>
                </c:pt>
                <c:pt idx="35038">
                  <c:v>0.76420260416666663</c:v>
                </c:pt>
                <c:pt idx="35039">
                  <c:v>0.76421149305555558</c:v>
                </c:pt>
                <c:pt idx="35040">
                  <c:v>0.76420267361111105</c:v>
                </c:pt>
                <c:pt idx="35041">
                  <c:v>0.76420268518518519</c:v>
                </c:pt>
                <c:pt idx="35042">
                  <c:v>0.76420429398148138</c:v>
                </c:pt>
                <c:pt idx="35043">
                  <c:v>0.76420436342592601</c:v>
                </c:pt>
                <c:pt idx="35044">
                  <c:v>0.76420498842592588</c:v>
                </c:pt>
                <c:pt idx="35045">
                  <c:v>0.76420500000000002</c:v>
                </c:pt>
                <c:pt idx="35046">
                  <c:v>0.76420731481481485</c:v>
                </c:pt>
                <c:pt idx="35047">
                  <c:v>0.764207326388889</c:v>
                </c:pt>
                <c:pt idx="35048">
                  <c:v>0.76420962962962957</c:v>
                </c:pt>
                <c:pt idx="35049">
                  <c:v>0.76420964120370372</c:v>
                </c:pt>
                <c:pt idx="35050">
                  <c:v>0.76421173611111115</c:v>
                </c:pt>
                <c:pt idx="35051">
                  <c:v>0.76421435185185194</c:v>
                </c:pt>
                <c:pt idx="35052">
                  <c:v>0.7642162384259259</c:v>
                </c:pt>
                <c:pt idx="35053">
                  <c:v>0.7642162384259259</c:v>
                </c:pt>
                <c:pt idx="35054">
                  <c:v>0.76422593750000001</c:v>
                </c:pt>
                <c:pt idx="35055">
                  <c:v>0.76423751157407416</c:v>
                </c:pt>
                <c:pt idx="35056">
                  <c:v>0.76424627314814808</c:v>
                </c:pt>
                <c:pt idx="35057">
                  <c:v>0.76424810185185177</c:v>
                </c:pt>
                <c:pt idx="35058">
                  <c:v>0.76424811342592591</c:v>
                </c:pt>
                <c:pt idx="35059">
                  <c:v>0.76424908564814809</c:v>
                </c:pt>
                <c:pt idx="35060">
                  <c:v>0.76425252314814818</c:v>
                </c:pt>
                <c:pt idx="35061">
                  <c:v>0.76425276620370364</c:v>
                </c:pt>
                <c:pt idx="35062">
                  <c:v>0.76425252314814818</c:v>
                </c:pt>
                <c:pt idx="35063">
                  <c:v>0.76426065972222224</c:v>
                </c:pt>
                <c:pt idx="35064">
                  <c:v>0.76427223379629627</c:v>
                </c:pt>
                <c:pt idx="35065">
                  <c:v>0.76427390046296295</c:v>
                </c:pt>
                <c:pt idx="35066">
                  <c:v>0.76427390046296295</c:v>
                </c:pt>
                <c:pt idx="35067">
                  <c:v>0.7642810185185186</c:v>
                </c:pt>
                <c:pt idx="35068">
                  <c:v>0.76428128472222223</c:v>
                </c:pt>
                <c:pt idx="35069">
                  <c:v>0.76428380787037042</c:v>
                </c:pt>
                <c:pt idx="35070">
                  <c:v>0.76428569444444439</c:v>
                </c:pt>
                <c:pt idx="35071">
                  <c:v>0.76428569444444439</c:v>
                </c:pt>
                <c:pt idx="35072">
                  <c:v>0.76429538194444435</c:v>
                </c:pt>
                <c:pt idx="35073">
                  <c:v>0.76430696759259265</c:v>
                </c:pt>
                <c:pt idx="35074">
                  <c:v>0.76431575231481474</c:v>
                </c:pt>
                <c:pt idx="35075">
                  <c:v>0.76431758101851843</c:v>
                </c:pt>
                <c:pt idx="35076">
                  <c:v>0.76431758101851843</c:v>
                </c:pt>
                <c:pt idx="35077">
                  <c:v>0.76431854166666657</c:v>
                </c:pt>
                <c:pt idx="35078">
                  <c:v>0.76431863425925928</c:v>
                </c:pt>
                <c:pt idx="35079">
                  <c:v>0.76431969907407404</c:v>
                </c:pt>
                <c:pt idx="35080">
                  <c:v>0.76431976851851857</c:v>
                </c:pt>
                <c:pt idx="35081">
                  <c:v>0.7643197800925926</c:v>
                </c:pt>
                <c:pt idx="35082">
                  <c:v>0.7643218981481481</c:v>
                </c:pt>
                <c:pt idx="35083">
                  <c:v>0.7643218981481481</c:v>
                </c:pt>
                <c:pt idx="35084">
                  <c:v>0.7643220833333334</c:v>
                </c:pt>
                <c:pt idx="35085">
                  <c:v>0.76432209490740732</c:v>
                </c:pt>
                <c:pt idx="35086">
                  <c:v>0.76432439814814812</c:v>
                </c:pt>
                <c:pt idx="35087">
                  <c:v>0.76432440972222215</c:v>
                </c:pt>
                <c:pt idx="35088">
                  <c:v>0.76432672453703709</c:v>
                </c:pt>
                <c:pt idx="35089">
                  <c:v>0.76432673611111113</c:v>
                </c:pt>
                <c:pt idx="35090">
                  <c:v>0.76433164351851846</c:v>
                </c:pt>
                <c:pt idx="35091">
                  <c:v>0.76434321759259261</c:v>
                </c:pt>
                <c:pt idx="35092">
                  <c:v>0.76434887731481471</c:v>
                </c:pt>
                <c:pt idx="35093">
                  <c:v>0.76435043981481476</c:v>
                </c:pt>
                <c:pt idx="35094">
                  <c:v>0.76435071759259265</c:v>
                </c:pt>
                <c:pt idx="35095">
                  <c:v>0.76435480324074068</c:v>
                </c:pt>
                <c:pt idx="35096">
                  <c:v>0.76435511574074078</c:v>
                </c:pt>
                <c:pt idx="35097">
                  <c:v>0.76435511574074078</c:v>
                </c:pt>
                <c:pt idx="35098">
                  <c:v>0.76436637731481483</c:v>
                </c:pt>
                <c:pt idx="35099">
                  <c:v>0.76437795138888898</c:v>
                </c:pt>
                <c:pt idx="35100">
                  <c:v>0.76438516203703699</c:v>
                </c:pt>
                <c:pt idx="35101">
                  <c:v>0.76438701388888886</c:v>
                </c:pt>
                <c:pt idx="35102">
                  <c:v>0.76438701388888886</c:v>
                </c:pt>
                <c:pt idx="35103">
                  <c:v>0.7643895254629629</c:v>
                </c:pt>
                <c:pt idx="35104">
                  <c:v>0.76439140046296294</c:v>
                </c:pt>
                <c:pt idx="35105">
                  <c:v>0.76439140046296294</c:v>
                </c:pt>
                <c:pt idx="35106">
                  <c:v>0.76440109953703705</c:v>
                </c:pt>
                <c:pt idx="35107">
                  <c:v>0.76441267361111109</c:v>
                </c:pt>
                <c:pt idx="35108">
                  <c:v>0.76441271990740745</c:v>
                </c:pt>
                <c:pt idx="35109">
                  <c:v>0.76441273148148159</c:v>
                </c:pt>
                <c:pt idx="35110">
                  <c:v>0.76441989583333336</c:v>
                </c:pt>
                <c:pt idx="35111">
                  <c:v>0.76442017361111114</c:v>
                </c:pt>
                <c:pt idx="35112">
                  <c:v>0.76442424768518524</c:v>
                </c:pt>
                <c:pt idx="35113">
                  <c:v>0.76442457175925915</c:v>
                </c:pt>
                <c:pt idx="35114">
                  <c:v>0.76442457175925915</c:v>
                </c:pt>
                <c:pt idx="35115">
                  <c:v>0.76443582175925917</c:v>
                </c:pt>
                <c:pt idx="35116">
                  <c:v>0.76443593750000005</c:v>
                </c:pt>
                <c:pt idx="35117">
                  <c:v>0.76443697916666664</c:v>
                </c:pt>
                <c:pt idx="35118">
                  <c:v>0.76443704861111117</c:v>
                </c:pt>
                <c:pt idx="35119">
                  <c:v>0.7644370601851852</c:v>
                </c:pt>
                <c:pt idx="35120">
                  <c:v>0.764439363425926</c:v>
                </c:pt>
                <c:pt idx="35121">
                  <c:v>0.76443937499999992</c:v>
                </c:pt>
                <c:pt idx="35122">
                  <c:v>0.76444168981481475</c:v>
                </c:pt>
                <c:pt idx="35123">
                  <c:v>0.76444170138888889</c:v>
                </c:pt>
                <c:pt idx="35124">
                  <c:v>0.76444400462962969</c:v>
                </c:pt>
                <c:pt idx="35125">
                  <c:v>0.76444401620370372</c:v>
                </c:pt>
                <c:pt idx="35126">
                  <c:v>0.76444813657407407</c:v>
                </c:pt>
                <c:pt idx="35127">
                  <c:v>0.76445469907407404</c:v>
                </c:pt>
                <c:pt idx="35128">
                  <c:v>0.76445630787037044</c:v>
                </c:pt>
                <c:pt idx="35129">
                  <c:v>0.76445630787037044</c:v>
                </c:pt>
                <c:pt idx="35130">
                  <c:v>0.76445971064814822</c:v>
                </c:pt>
                <c:pt idx="35131">
                  <c:v>0.76446092592592596</c:v>
                </c:pt>
                <c:pt idx="35132">
                  <c:v>0.76446092592592596</c:v>
                </c:pt>
                <c:pt idx="35133">
                  <c:v>0.76447128472222226</c:v>
                </c:pt>
                <c:pt idx="35134">
                  <c:v>0.76448206018518527</c:v>
                </c:pt>
                <c:pt idx="35135">
                  <c:v>0.76448229166666659</c:v>
                </c:pt>
                <c:pt idx="35136">
                  <c:v>0.76448285879629629</c:v>
                </c:pt>
                <c:pt idx="35137">
                  <c:v>0.76448939814814809</c:v>
                </c:pt>
                <c:pt idx="35138">
                  <c:v>0.7644896874999999</c:v>
                </c:pt>
                <c:pt idx="35139">
                  <c:v>0.76449414351851852</c:v>
                </c:pt>
                <c:pt idx="35140">
                  <c:v>0.76449414351851852</c:v>
                </c:pt>
                <c:pt idx="35141">
                  <c:v>0.76449491898148147</c:v>
                </c:pt>
                <c:pt idx="35142">
                  <c:v>0.76450628472222215</c:v>
                </c:pt>
                <c:pt idx="35143">
                  <c:v>0.7645178587962963</c:v>
                </c:pt>
                <c:pt idx="35144">
                  <c:v>0.76452418981481485</c:v>
                </c:pt>
                <c:pt idx="35145">
                  <c:v>0.76452601851851842</c:v>
                </c:pt>
                <c:pt idx="35146">
                  <c:v>0.76452601851851842</c:v>
                </c:pt>
                <c:pt idx="35147">
                  <c:v>0.76452944444444437</c:v>
                </c:pt>
                <c:pt idx="35148">
                  <c:v>0.7645304282407408</c:v>
                </c:pt>
                <c:pt idx="35149">
                  <c:v>0.7645304282407408</c:v>
                </c:pt>
                <c:pt idx="35150">
                  <c:v>0.76454101851851852</c:v>
                </c:pt>
                <c:pt idx="35151">
                  <c:v>0.76455182870370375</c:v>
                </c:pt>
                <c:pt idx="35152">
                  <c:v>0.76455182870370375</c:v>
                </c:pt>
                <c:pt idx="35153">
                  <c:v>0.76455259259259256</c:v>
                </c:pt>
                <c:pt idx="35154">
                  <c:v>0.76455268518518515</c:v>
                </c:pt>
                <c:pt idx="35155">
                  <c:v>0.76455372685185186</c:v>
                </c:pt>
                <c:pt idx="35156">
                  <c:v>0.76455870370370371</c:v>
                </c:pt>
                <c:pt idx="35157">
                  <c:v>0.76455379629629627</c:v>
                </c:pt>
                <c:pt idx="35158">
                  <c:v>0.76455380787037042</c:v>
                </c:pt>
                <c:pt idx="35159">
                  <c:v>0.7645561111111111</c:v>
                </c:pt>
                <c:pt idx="35160">
                  <c:v>0.76455612268518525</c:v>
                </c:pt>
                <c:pt idx="35161">
                  <c:v>0.76455842592592582</c:v>
                </c:pt>
                <c:pt idx="35162">
                  <c:v>0.76455843749999997</c:v>
                </c:pt>
                <c:pt idx="35163">
                  <c:v>0.76455895833333332</c:v>
                </c:pt>
                <c:pt idx="35164">
                  <c:v>0.7645607523148148</c:v>
                </c:pt>
                <c:pt idx="35165">
                  <c:v>0.76456076388888894</c:v>
                </c:pt>
                <c:pt idx="35166">
                  <c:v>0.76456355324074077</c:v>
                </c:pt>
                <c:pt idx="35167">
                  <c:v>0.76456355324074077</c:v>
                </c:pt>
                <c:pt idx="35168">
                  <c:v>0.76456562500000003</c:v>
                </c:pt>
                <c:pt idx="35169">
                  <c:v>0.76457719907407407</c:v>
                </c:pt>
                <c:pt idx="35170">
                  <c:v>0.76458553240740734</c:v>
                </c:pt>
                <c:pt idx="35171">
                  <c:v>0.76458554398148149</c:v>
                </c:pt>
                <c:pt idx="35172">
                  <c:v>0.76458878472222225</c:v>
                </c:pt>
                <c:pt idx="35173">
                  <c:v>0.76459354166666671</c:v>
                </c:pt>
                <c:pt idx="35174">
                  <c:v>0.7645938541666667</c:v>
                </c:pt>
                <c:pt idx="35175">
                  <c:v>0.76459831018518509</c:v>
                </c:pt>
                <c:pt idx="35176">
                  <c:v>0.76459831018518509</c:v>
                </c:pt>
                <c:pt idx="35177">
                  <c:v>0.76460035879629629</c:v>
                </c:pt>
                <c:pt idx="35178">
                  <c:v>0.76461193287037033</c:v>
                </c:pt>
                <c:pt idx="35179">
                  <c:v>0.76462350694444448</c:v>
                </c:pt>
                <c:pt idx="35180">
                  <c:v>0.76462829861111115</c:v>
                </c:pt>
                <c:pt idx="35181">
                  <c:v>0.76463012731481472</c:v>
                </c:pt>
                <c:pt idx="35182">
                  <c:v>0.76463012731481472</c:v>
                </c:pt>
                <c:pt idx="35183">
                  <c:v>0.76463458333333334</c:v>
                </c:pt>
                <c:pt idx="35184">
                  <c:v>0.76463458333333334</c:v>
                </c:pt>
                <c:pt idx="35185">
                  <c:v>0.76463518518518514</c:v>
                </c:pt>
                <c:pt idx="35186">
                  <c:v>0.76464675925925929</c:v>
                </c:pt>
                <c:pt idx="35187">
                  <c:v>0.76465575231481475</c:v>
                </c:pt>
                <c:pt idx="35188">
                  <c:v>0.76465598379629629</c:v>
                </c:pt>
                <c:pt idx="35189">
                  <c:v>0.76465833333333333</c:v>
                </c:pt>
                <c:pt idx="35190">
                  <c:v>0.76466288194444443</c:v>
                </c:pt>
                <c:pt idx="35191">
                  <c:v>0.76466317129629635</c:v>
                </c:pt>
                <c:pt idx="35192">
                  <c:v>0.76466762731481486</c:v>
                </c:pt>
                <c:pt idx="35193">
                  <c:v>0.76466762731481486</c:v>
                </c:pt>
                <c:pt idx="35194">
                  <c:v>0.76466990740740748</c:v>
                </c:pt>
                <c:pt idx="35195">
                  <c:v>0.76467003472222217</c:v>
                </c:pt>
                <c:pt idx="35196">
                  <c:v>0.76467107638888887</c:v>
                </c:pt>
                <c:pt idx="35197">
                  <c:v>0.76467113425925926</c:v>
                </c:pt>
                <c:pt idx="35198">
                  <c:v>0.76467114583333329</c:v>
                </c:pt>
                <c:pt idx="35199">
                  <c:v>0.76467344907407409</c:v>
                </c:pt>
                <c:pt idx="35200">
                  <c:v>0.76467346064814812</c:v>
                </c:pt>
                <c:pt idx="35201">
                  <c:v>0.76467576388888892</c:v>
                </c:pt>
                <c:pt idx="35202">
                  <c:v>0.76467578703703698</c:v>
                </c:pt>
                <c:pt idx="35203">
                  <c:v>0.76467809027777778</c:v>
                </c:pt>
                <c:pt idx="35204">
                  <c:v>0.76467810185185181</c:v>
                </c:pt>
                <c:pt idx="35205">
                  <c:v>0.76468222222222215</c:v>
                </c:pt>
                <c:pt idx="35206">
                  <c:v>0.7646937962962963</c:v>
                </c:pt>
                <c:pt idx="35207">
                  <c:v>0.76469769675925925</c:v>
                </c:pt>
                <c:pt idx="35208">
                  <c:v>0.76469930555555565</c:v>
                </c:pt>
                <c:pt idx="35209">
                  <c:v>0.76469953703703697</c:v>
                </c:pt>
                <c:pt idx="35210">
                  <c:v>0.76470377314814808</c:v>
                </c:pt>
                <c:pt idx="35211">
                  <c:v>0.76470377314814808</c:v>
                </c:pt>
                <c:pt idx="35212">
                  <c:v>0.76470538194444437</c:v>
                </c:pt>
                <c:pt idx="35213">
                  <c:v>0.76471695601851852</c:v>
                </c:pt>
                <c:pt idx="35214">
                  <c:v>0.7647252893518518</c:v>
                </c:pt>
                <c:pt idx="35215">
                  <c:v>0.7647252893518518</c:v>
                </c:pt>
                <c:pt idx="35216">
                  <c:v>0.76472853009259267</c:v>
                </c:pt>
                <c:pt idx="35217">
                  <c:v>0.76473243055555562</c:v>
                </c:pt>
                <c:pt idx="35218">
                  <c:v>0.76473269675925926</c:v>
                </c:pt>
                <c:pt idx="35219">
                  <c:v>0.76473715277777776</c:v>
                </c:pt>
                <c:pt idx="35220">
                  <c:v>0.76473715277777776</c:v>
                </c:pt>
                <c:pt idx="35221">
                  <c:v>0.7647401041666666</c:v>
                </c:pt>
                <c:pt idx="35222">
                  <c:v>0.76475167824074075</c:v>
                </c:pt>
                <c:pt idx="35223">
                  <c:v>0.76476325231481479</c:v>
                </c:pt>
                <c:pt idx="35224">
                  <c:v>0.76476712962962967</c:v>
                </c:pt>
                <c:pt idx="35225">
                  <c:v>0.76476896990740739</c:v>
                </c:pt>
                <c:pt idx="35226">
                  <c:v>0.76476896990740739</c:v>
                </c:pt>
                <c:pt idx="35227">
                  <c:v>0.7647734259259259</c:v>
                </c:pt>
                <c:pt idx="35228">
                  <c:v>0.76477377314814809</c:v>
                </c:pt>
                <c:pt idx="35229">
                  <c:v>0.7647734259259259</c:v>
                </c:pt>
                <c:pt idx="35230">
                  <c:v>0.76477483796296297</c:v>
                </c:pt>
                <c:pt idx="35231">
                  <c:v>0.76478641203703701</c:v>
                </c:pt>
                <c:pt idx="35232">
                  <c:v>0.7647865046296296</c:v>
                </c:pt>
                <c:pt idx="35233">
                  <c:v>0.76478756944444448</c:v>
                </c:pt>
                <c:pt idx="35234">
                  <c:v>0.76478762731481487</c:v>
                </c:pt>
                <c:pt idx="35235">
                  <c:v>0.7647876388888889</c:v>
                </c:pt>
                <c:pt idx="35236">
                  <c:v>0.76478995370370362</c:v>
                </c:pt>
                <c:pt idx="35237">
                  <c:v>0.76478996527777776</c:v>
                </c:pt>
                <c:pt idx="35238">
                  <c:v>0.76479226851851845</c:v>
                </c:pt>
                <c:pt idx="35239">
                  <c:v>0.76479228009259259</c:v>
                </c:pt>
                <c:pt idx="35240">
                  <c:v>0.76479459490740742</c:v>
                </c:pt>
                <c:pt idx="35241">
                  <c:v>0.76479461805555549</c:v>
                </c:pt>
                <c:pt idx="35242">
                  <c:v>0.76479461805555549</c:v>
                </c:pt>
                <c:pt idx="35243">
                  <c:v>0.76479467592592598</c:v>
                </c:pt>
                <c:pt idx="35244">
                  <c:v>0.76479915509259255</c:v>
                </c:pt>
                <c:pt idx="35245">
                  <c:v>0.76480192129629632</c:v>
                </c:pt>
                <c:pt idx="35246">
                  <c:v>0.76480218749999995</c:v>
                </c:pt>
                <c:pt idx="35247">
                  <c:v>0.76480664351851857</c:v>
                </c:pt>
                <c:pt idx="35248">
                  <c:v>0.76480664351851857</c:v>
                </c:pt>
                <c:pt idx="35249">
                  <c:v>0.7648107291666667</c:v>
                </c:pt>
                <c:pt idx="35250">
                  <c:v>0.76482230324074074</c:v>
                </c:pt>
                <c:pt idx="35251">
                  <c:v>0.76483387731481478</c:v>
                </c:pt>
                <c:pt idx="35252">
                  <c:v>0.76483664351851843</c:v>
                </c:pt>
                <c:pt idx="35253">
                  <c:v>0.76483847222222223</c:v>
                </c:pt>
                <c:pt idx="35254">
                  <c:v>0.76483848379629638</c:v>
                </c:pt>
                <c:pt idx="35255">
                  <c:v>0.76484293981481477</c:v>
                </c:pt>
                <c:pt idx="35256">
                  <c:v>0.76484293981481477</c:v>
                </c:pt>
                <c:pt idx="35257">
                  <c:v>0.76484545138888882</c:v>
                </c:pt>
                <c:pt idx="35258">
                  <c:v>0.764857037037037</c:v>
                </c:pt>
                <c:pt idx="35259">
                  <c:v>0.7648642708333333</c:v>
                </c:pt>
                <c:pt idx="35260">
                  <c:v>0.76486428240740745</c:v>
                </c:pt>
                <c:pt idx="35261">
                  <c:v>0.76486861111111104</c:v>
                </c:pt>
                <c:pt idx="35262">
                  <c:v>0.7648713773148148</c:v>
                </c:pt>
                <c:pt idx="35263">
                  <c:v>0.76487164351851844</c:v>
                </c:pt>
                <c:pt idx="35264">
                  <c:v>0.76487609953703706</c:v>
                </c:pt>
                <c:pt idx="35265">
                  <c:v>0.76487609953703706</c:v>
                </c:pt>
                <c:pt idx="35266">
                  <c:v>0.76488018518518519</c:v>
                </c:pt>
                <c:pt idx="35267">
                  <c:v>0.76489175925925934</c:v>
                </c:pt>
                <c:pt idx="35268">
                  <c:v>0.76490333333333327</c:v>
                </c:pt>
                <c:pt idx="35269">
                  <c:v>0.76490343750000001</c:v>
                </c:pt>
                <c:pt idx="35270">
                  <c:v>0.76490450231481477</c:v>
                </c:pt>
                <c:pt idx="35271">
                  <c:v>0.76490592592592588</c:v>
                </c:pt>
                <c:pt idx="35272">
                  <c:v>0.76490456018518527</c:v>
                </c:pt>
                <c:pt idx="35273">
                  <c:v>0.76490457175925919</c:v>
                </c:pt>
                <c:pt idx="35274">
                  <c:v>0.76490687499999999</c:v>
                </c:pt>
                <c:pt idx="35275">
                  <c:v>0.76490688657407402</c:v>
                </c:pt>
                <c:pt idx="35276">
                  <c:v>0.76490774305555564</c:v>
                </c:pt>
                <c:pt idx="35277">
                  <c:v>0.76490784722222216</c:v>
                </c:pt>
                <c:pt idx="35278">
                  <c:v>0.76490920138888896</c:v>
                </c:pt>
                <c:pt idx="35279">
                  <c:v>0.76490921296296299</c:v>
                </c:pt>
                <c:pt idx="35280">
                  <c:v>0.76491152777777771</c:v>
                </c:pt>
                <c:pt idx="35281">
                  <c:v>0.76491153935185185</c:v>
                </c:pt>
                <c:pt idx="35282">
                  <c:v>0.76491225694444454</c:v>
                </c:pt>
                <c:pt idx="35283">
                  <c:v>0.76491225694444454</c:v>
                </c:pt>
                <c:pt idx="35284">
                  <c:v>0.76491655092592603</c:v>
                </c:pt>
                <c:pt idx="35285">
                  <c:v>0.76492812499999996</c:v>
                </c:pt>
                <c:pt idx="35286">
                  <c:v>0.7649353703703704</c:v>
                </c:pt>
                <c:pt idx="35287">
                  <c:v>0.7649353703703704</c:v>
                </c:pt>
                <c:pt idx="35288">
                  <c:v>0.76493969907407411</c:v>
                </c:pt>
                <c:pt idx="35289">
                  <c:v>0.76494068287037031</c:v>
                </c:pt>
                <c:pt idx="35290">
                  <c:v>0.76494094907407406</c:v>
                </c:pt>
                <c:pt idx="35291">
                  <c:v>0.76494540509259268</c:v>
                </c:pt>
                <c:pt idx="35292">
                  <c:v>0.76494540509259268</c:v>
                </c:pt>
                <c:pt idx="35293">
                  <c:v>0.76495127314814815</c:v>
                </c:pt>
                <c:pt idx="35294">
                  <c:v>0.76496285879629633</c:v>
                </c:pt>
                <c:pt idx="35295">
                  <c:v>0.76497443287037037</c:v>
                </c:pt>
                <c:pt idx="35296">
                  <c:v>0.76497541666666669</c:v>
                </c:pt>
                <c:pt idx="35297">
                  <c:v>0.76497726851851855</c:v>
                </c:pt>
                <c:pt idx="35298">
                  <c:v>0.76497726851851855</c:v>
                </c:pt>
                <c:pt idx="35299">
                  <c:v>0.7649817361111112</c:v>
                </c:pt>
                <c:pt idx="35300">
                  <c:v>0.7649817361111112</c:v>
                </c:pt>
                <c:pt idx="35301">
                  <c:v>0.76498600694444452</c:v>
                </c:pt>
                <c:pt idx="35302">
                  <c:v>0.76499758101851845</c:v>
                </c:pt>
                <c:pt idx="35303">
                  <c:v>0.76500302083333338</c:v>
                </c:pt>
                <c:pt idx="35304">
                  <c:v>0.76500303240740741</c:v>
                </c:pt>
                <c:pt idx="35305">
                  <c:v>0.7650091550925926</c:v>
                </c:pt>
                <c:pt idx="35306">
                  <c:v>0.76501013888888891</c:v>
                </c:pt>
                <c:pt idx="35307">
                  <c:v>0.76501041666666669</c:v>
                </c:pt>
                <c:pt idx="35308">
                  <c:v>0.76501486111111117</c:v>
                </c:pt>
                <c:pt idx="35309">
                  <c:v>0.76501486111111117</c:v>
                </c:pt>
                <c:pt idx="35310">
                  <c:v>0.76502074074074067</c:v>
                </c:pt>
                <c:pt idx="35311">
                  <c:v>0.76502083333333326</c:v>
                </c:pt>
                <c:pt idx="35312">
                  <c:v>0.76502195601851852</c:v>
                </c:pt>
                <c:pt idx="35313">
                  <c:v>0.76502201388888891</c:v>
                </c:pt>
                <c:pt idx="35314">
                  <c:v>0.76502202546296294</c:v>
                </c:pt>
                <c:pt idx="35315">
                  <c:v>0.76502434027777777</c:v>
                </c:pt>
                <c:pt idx="35316">
                  <c:v>0.76502435185185191</c:v>
                </c:pt>
                <c:pt idx="35317">
                  <c:v>0.76502665509259249</c:v>
                </c:pt>
                <c:pt idx="35318">
                  <c:v>0.76502666666666663</c:v>
                </c:pt>
                <c:pt idx="35319">
                  <c:v>0.76502898148148146</c:v>
                </c:pt>
                <c:pt idx="35320">
                  <c:v>0.76502899305555561</c:v>
                </c:pt>
                <c:pt idx="35321">
                  <c:v>0.76503311342592595</c:v>
                </c:pt>
                <c:pt idx="35322">
                  <c:v>0.76504468749999999</c:v>
                </c:pt>
                <c:pt idx="35323">
                  <c:v>0.76504500000000009</c:v>
                </c:pt>
                <c:pt idx="35324">
                  <c:v>0.76504663194444456</c:v>
                </c:pt>
                <c:pt idx="35325">
                  <c:v>0.76504663194444456</c:v>
                </c:pt>
                <c:pt idx="35326">
                  <c:v>0.76505108796296295</c:v>
                </c:pt>
                <c:pt idx="35327">
                  <c:v>0.76505108796296295</c:v>
                </c:pt>
                <c:pt idx="35328">
                  <c:v>0.76505626157407403</c:v>
                </c:pt>
                <c:pt idx="35329">
                  <c:v>0.76506783564814818</c:v>
                </c:pt>
                <c:pt idx="35330">
                  <c:v>0.76507238425925916</c:v>
                </c:pt>
                <c:pt idx="35331">
                  <c:v>0.76507238425925916</c:v>
                </c:pt>
                <c:pt idx="35332">
                  <c:v>0.76507940972222233</c:v>
                </c:pt>
                <c:pt idx="35333">
                  <c:v>0.76507973379629624</c:v>
                </c:pt>
                <c:pt idx="35334">
                  <c:v>0.76508001157407401</c:v>
                </c:pt>
                <c:pt idx="35335">
                  <c:v>0.76508446759259252</c:v>
                </c:pt>
                <c:pt idx="35336">
                  <c:v>0.76508446759259252</c:v>
                </c:pt>
                <c:pt idx="35337">
                  <c:v>0.76509098379629625</c:v>
                </c:pt>
                <c:pt idx="35338">
                  <c:v>0.7651025578703704</c:v>
                </c:pt>
                <c:pt idx="35339">
                  <c:v>0.76511414351851847</c:v>
                </c:pt>
                <c:pt idx="35340">
                  <c:v>0.76511445601851857</c:v>
                </c:pt>
                <c:pt idx="35341">
                  <c:v>0.76511628472222215</c:v>
                </c:pt>
                <c:pt idx="35342">
                  <c:v>0.76511629629629629</c:v>
                </c:pt>
                <c:pt idx="35343">
                  <c:v>0.7651207523148148</c:v>
                </c:pt>
                <c:pt idx="35344">
                  <c:v>0.7651207523148148</c:v>
                </c:pt>
                <c:pt idx="35345">
                  <c:v>0.76512571759259262</c:v>
                </c:pt>
                <c:pt idx="35346">
                  <c:v>0.76513729166666666</c:v>
                </c:pt>
                <c:pt idx="35347">
                  <c:v>0.7651373958333334</c:v>
                </c:pt>
                <c:pt idx="35348">
                  <c:v>0.76513844907407413</c:v>
                </c:pt>
                <c:pt idx="35349">
                  <c:v>0.76513851851851855</c:v>
                </c:pt>
                <c:pt idx="35350">
                  <c:v>0.76513853009259269</c:v>
                </c:pt>
                <c:pt idx="35351">
                  <c:v>0.76514083333333327</c:v>
                </c:pt>
                <c:pt idx="35352">
                  <c:v>0.76514084490740741</c:v>
                </c:pt>
                <c:pt idx="35353">
                  <c:v>0.76514192129629632</c:v>
                </c:pt>
                <c:pt idx="35354">
                  <c:v>0.76514197916666671</c:v>
                </c:pt>
                <c:pt idx="35355">
                  <c:v>0.76514915509259263</c:v>
                </c:pt>
                <c:pt idx="35356">
                  <c:v>0.7651431481481481</c:v>
                </c:pt>
                <c:pt idx="35357">
                  <c:v>0.76514315972222224</c:v>
                </c:pt>
                <c:pt idx="35358">
                  <c:v>0.76514547453703707</c:v>
                </c:pt>
                <c:pt idx="35359">
                  <c:v>0.76514548611111122</c:v>
                </c:pt>
                <c:pt idx="35360">
                  <c:v>0.76514964120370366</c:v>
                </c:pt>
                <c:pt idx="35361">
                  <c:v>0.76515027777777778</c:v>
                </c:pt>
                <c:pt idx="35362">
                  <c:v>0.76515393518518515</c:v>
                </c:pt>
                <c:pt idx="35363">
                  <c:v>0.76515393518518515</c:v>
                </c:pt>
                <c:pt idx="35364">
                  <c:v>0.76516185185185182</c:v>
                </c:pt>
                <c:pt idx="35365">
                  <c:v>0.76517342592592597</c:v>
                </c:pt>
                <c:pt idx="35366">
                  <c:v>0.76518377314814812</c:v>
                </c:pt>
                <c:pt idx="35367">
                  <c:v>0.76518499999999989</c:v>
                </c:pt>
                <c:pt idx="35368">
                  <c:v>0.76518555555555556</c:v>
                </c:pt>
                <c:pt idx="35369">
                  <c:v>0.76518555555555556</c:v>
                </c:pt>
                <c:pt idx="35370">
                  <c:v>0.76519001157407407</c:v>
                </c:pt>
                <c:pt idx="35371">
                  <c:v>0.76519027777777771</c:v>
                </c:pt>
                <c:pt idx="35372">
                  <c:v>0.76519001157407407</c:v>
                </c:pt>
                <c:pt idx="35373">
                  <c:v>0.76519657407407404</c:v>
                </c:pt>
                <c:pt idx="35374">
                  <c:v>0.76520815972222211</c:v>
                </c:pt>
                <c:pt idx="35375">
                  <c:v>0.76521136574074067</c:v>
                </c:pt>
                <c:pt idx="35376">
                  <c:v>0.76521137731481481</c:v>
                </c:pt>
                <c:pt idx="35377">
                  <c:v>0.76521849537037034</c:v>
                </c:pt>
                <c:pt idx="35378">
                  <c:v>0.76521898148148149</c:v>
                </c:pt>
                <c:pt idx="35379">
                  <c:v>0.76521973379629626</c:v>
                </c:pt>
                <c:pt idx="35380">
                  <c:v>0.76522339120370375</c:v>
                </c:pt>
                <c:pt idx="35381">
                  <c:v>0.76522339120370375</c:v>
                </c:pt>
                <c:pt idx="35382">
                  <c:v>0.76523130787037041</c:v>
                </c:pt>
                <c:pt idx="35383">
                  <c:v>0.76524288194444445</c:v>
                </c:pt>
                <c:pt idx="35384">
                  <c:v>0.76525320601851854</c:v>
                </c:pt>
                <c:pt idx="35385">
                  <c:v>0.76525445601851849</c:v>
                </c:pt>
                <c:pt idx="35386">
                  <c:v>0.7652545486111112</c:v>
                </c:pt>
                <c:pt idx="35387">
                  <c:v>0.76525564814814817</c:v>
                </c:pt>
                <c:pt idx="35388">
                  <c:v>0.76525486111111107</c:v>
                </c:pt>
                <c:pt idx="35389">
                  <c:v>0.76525497685185184</c:v>
                </c:pt>
                <c:pt idx="35390">
                  <c:v>0.76525570601851856</c:v>
                </c:pt>
                <c:pt idx="35391">
                  <c:v>0.76525571759259259</c:v>
                </c:pt>
                <c:pt idx="35392">
                  <c:v>0.76525802083333339</c:v>
                </c:pt>
                <c:pt idx="35393">
                  <c:v>0.76525803240740731</c:v>
                </c:pt>
                <c:pt idx="35394">
                  <c:v>0.76525937499999996</c:v>
                </c:pt>
                <c:pt idx="35395">
                  <c:v>0.76525937499999996</c:v>
                </c:pt>
                <c:pt idx="35396">
                  <c:v>0.76526034722222225</c:v>
                </c:pt>
                <c:pt idx="35397">
                  <c:v>0.76526035879629628</c:v>
                </c:pt>
                <c:pt idx="35398">
                  <c:v>0.76526267361111111</c:v>
                </c:pt>
                <c:pt idx="35399">
                  <c:v>0.76526268518518525</c:v>
                </c:pt>
                <c:pt idx="35400">
                  <c:v>0.76526796296296296</c:v>
                </c:pt>
                <c:pt idx="35401">
                  <c:v>0.76527953703703711</c:v>
                </c:pt>
                <c:pt idx="35402">
                  <c:v>0.76528564814814815</c:v>
                </c:pt>
                <c:pt idx="35403">
                  <c:v>0.76528564814814815</c:v>
                </c:pt>
                <c:pt idx="35404">
                  <c:v>0.76528788194444441</c:v>
                </c:pt>
                <c:pt idx="35405">
                  <c:v>0.76528814814814805</c:v>
                </c:pt>
                <c:pt idx="35406">
                  <c:v>0.76529111111111103</c:v>
                </c:pt>
                <c:pt idx="35407">
                  <c:v>0.76529254629629628</c:v>
                </c:pt>
                <c:pt idx="35408">
                  <c:v>0.76529254629629628</c:v>
                </c:pt>
                <c:pt idx="35409">
                  <c:v>0.76530268518518518</c:v>
                </c:pt>
                <c:pt idx="35410">
                  <c:v>0.76531427083333325</c:v>
                </c:pt>
                <c:pt idx="35411">
                  <c:v>0.7653228125</c:v>
                </c:pt>
                <c:pt idx="35412">
                  <c:v>0.7653244212962963</c:v>
                </c:pt>
                <c:pt idx="35413">
                  <c:v>0.7653244212962963</c:v>
                </c:pt>
                <c:pt idx="35414">
                  <c:v>0.7653258449074074</c:v>
                </c:pt>
                <c:pt idx="35415">
                  <c:v>0.76532883101851856</c:v>
                </c:pt>
                <c:pt idx="35416">
                  <c:v>0.76532883101851856</c:v>
                </c:pt>
                <c:pt idx="35417">
                  <c:v>0.76533741898148155</c:v>
                </c:pt>
                <c:pt idx="35418">
                  <c:v>0.76534899305555548</c:v>
                </c:pt>
                <c:pt idx="35419">
                  <c:v>0.76535020833333334</c:v>
                </c:pt>
                <c:pt idx="35420">
                  <c:v>0.76535020833333334</c:v>
                </c:pt>
                <c:pt idx="35421">
                  <c:v>0.76535732638888898</c:v>
                </c:pt>
                <c:pt idx="35422">
                  <c:v>0.76535760416666665</c:v>
                </c:pt>
                <c:pt idx="35423">
                  <c:v>0.76536056712962963</c:v>
                </c:pt>
                <c:pt idx="35424">
                  <c:v>0.76536202546296295</c:v>
                </c:pt>
                <c:pt idx="35425">
                  <c:v>0.76536202546296295</c:v>
                </c:pt>
                <c:pt idx="35426">
                  <c:v>0.76537214120370367</c:v>
                </c:pt>
                <c:pt idx="35427">
                  <c:v>0.76537224537037041</c:v>
                </c:pt>
                <c:pt idx="35428">
                  <c:v>0.76537329861111114</c:v>
                </c:pt>
                <c:pt idx="35429">
                  <c:v>0.76537336805555556</c:v>
                </c:pt>
                <c:pt idx="35430">
                  <c:v>0.7653733796296297</c:v>
                </c:pt>
                <c:pt idx="35431">
                  <c:v>0.76537568287037028</c:v>
                </c:pt>
                <c:pt idx="35432">
                  <c:v>0.76537570601851845</c:v>
                </c:pt>
                <c:pt idx="35433">
                  <c:v>0.76537800925925925</c:v>
                </c:pt>
                <c:pt idx="35434">
                  <c:v>0.76537802083333339</c:v>
                </c:pt>
                <c:pt idx="35435">
                  <c:v>0.76538032407407408</c:v>
                </c:pt>
                <c:pt idx="35436">
                  <c:v>0.76538033564814822</c:v>
                </c:pt>
                <c:pt idx="35437">
                  <c:v>0.76538445601851857</c:v>
                </c:pt>
                <c:pt idx="35438">
                  <c:v>0.76539211805555551</c:v>
                </c:pt>
                <c:pt idx="35439">
                  <c:v>0.76539371527777778</c:v>
                </c:pt>
                <c:pt idx="35440">
                  <c:v>0.76539394675925931</c:v>
                </c:pt>
                <c:pt idx="35441">
                  <c:v>0.76539603009259249</c:v>
                </c:pt>
                <c:pt idx="35442">
                  <c:v>0.76539835648148147</c:v>
                </c:pt>
                <c:pt idx="35443">
                  <c:v>0.76539835648148147</c:v>
                </c:pt>
                <c:pt idx="35444">
                  <c:v>0.76540760416666664</c:v>
                </c:pt>
                <c:pt idx="35445">
                  <c:v>0.76541918981481472</c:v>
                </c:pt>
                <c:pt idx="35446">
                  <c:v>0.76541973379629624</c:v>
                </c:pt>
                <c:pt idx="35447">
                  <c:v>0.76541973379629624</c:v>
                </c:pt>
                <c:pt idx="35448">
                  <c:v>0.76542685185185189</c:v>
                </c:pt>
                <c:pt idx="35449">
                  <c:v>0.76542711805555552</c:v>
                </c:pt>
                <c:pt idx="35450">
                  <c:v>0.76543076388888887</c:v>
                </c:pt>
                <c:pt idx="35451">
                  <c:v>0.76543155092592585</c:v>
                </c:pt>
                <c:pt idx="35452">
                  <c:v>0.76543155092592585</c:v>
                </c:pt>
                <c:pt idx="35453">
                  <c:v>0.76544233796296302</c:v>
                </c:pt>
                <c:pt idx="35454">
                  <c:v>0.76545391203703705</c:v>
                </c:pt>
                <c:pt idx="35455">
                  <c:v>0.76546157407407411</c:v>
                </c:pt>
                <c:pt idx="35456">
                  <c:v>0.76546342592592598</c:v>
                </c:pt>
                <c:pt idx="35457">
                  <c:v>0.76546342592592598</c:v>
                </c:pt>
                <c:pt idx="35458">
                  <c:v>0.76546548611111109</c:v>
                </c:pt>
                <c:pt idx="35459">
                  <c:v>0.76546781249999996</c:v>
                </c:pt>
                <c:pt idx="35460">
                  <c:v>0.76546781249999996</c:v>
                </c:pt>
                <c:pt idx="35461">
                  <c:v>0.76547706018518513</c:v>
                </c:pt>
                <c:pt idx="35462">
                  <c:v>0.76548864583333331</c:v>
                </c:pt>
                <c:pt idx="35463">
                  <c:v>0.76548873842592602</c:v>
                </c:pt>
                <c:pt idx="35464">
                  <c:v>0.76548981481481482</c:v>
                </c:pt>
                <c:pt idx="35465">
                  <c:v>0.76549621527777767</c:v>
                </c:pt>
                <c:pt idx="35466">
                  <c:v>0.76548906249999993</c:v>
                </c:pt>
                <c:pt idx="35467">
                  <c:v>0.76548912037037031</c:v>
                </c:pt>
                <c:pt idx="35468">
                  <c:v>0.76548989583333338</c:v>
                </c:pt>
                <c:pt idx="35469">
                  <c:v>0.76548990740740741</c:v>
                </c:pt>
                <c:pt idx="35470">
                  <c:v>0.76549221064814821</c:v>
                </c:pt>
                <c:pt idx="35471">
                  <c:v>0.76549223379629627</c:v>
                </c:pt>
                <c:pt idx="35472">
                  <c:v>0.76549453703703707</c:v>
                </c:pt>
                <c:pt idx="35473">
                  <c:v>0.7654945486111111</c:v>
                </c:pt>
                <c:pt idx="35474">
                  <c:v>0.76549645833333335</c:v>
                </c:pt>
                <c:pt idx="35475">
                  <c:v>0.76549686342592593</c:v>
                </c:pt>
                <c:pt idx="35476">
                  <c:v>0.76549687500000008</c:v>
                </c:pt>
                <c:pt idx="35477">
                  <c:v>0.76550099537037042</c:v>
                </c:pt>
                <c:pt idx="35478">
                  <c:v>0.76550099537037042</c:v>
                </c:pt>
                <c:pt idx="35479">
                  <c:v>0.76550214120370363</c:v>
                </c:pt>
                <c:pt idx="35480">
                  <c:v>0.76551371527777778</c:v>
                </c:pt>
                <c:pt idx="35481">
                  <c:v>0.76552293981481478</c:v>
                </c:pt>
                <c:pt idx="35482">
                  <c:v>0.76552293981481478</c:v>
                </c:pt>
                <c:pt idx="35483">
                  <c:v>0.76552528935185193</c:v>
                </c:pt>
                <c:pt idx="35484">
                  <c:v>0.76553094907407404</c:v>
                </c:pt>
                <c:pt idx="35485">
                  <c:v>0.76553126157407414</c:v>
                </c:pt>
                <c:pt idx="35486">
                  <c:v>0.76553571759259265</c:v>
                </c:pt>
                <c:pt idx="35487">
                  <c:v>0.76553571759259265</c:v>
                </c:pt>
                <c:pt idx="35488">
                  <c:v>0.76553687500000001</c:v>
                </c:pt>
                <c:pt idx="35489">
                  <c:v>0.76554844907407416</c:v>
                </c:pt>
                <c:pt idx="35490">
                  <c:v>0.76556002314814808</c:v>
                </c:pt>
                <c:pt idx="35491">
                  <c:v>0.76556568287037041</c:v>
                </c:pt>
                <c:pt idx="35492">
                  <c:v>0.7655675115740741</c:v>
                </c:pt>
                <c:pt idx="35493">
                  <c:v>0.7655675115740741</c:v>
                </c:pt>
                <c:pt idx="35494">
                  <c:v>0.76557159722222223</c:v>
                </c:pt>
                <c:pt idx="35495">
                  <c:v>0.76557192129629625</c:v>
                </c:pt>
                <c:pt idx="35496">
                  <c:v>0.7655721875</c:v>
                </c:pt>
                <c:pt idx="35497">
                  <c:v>0.76557192129629625</c:v>
                </c:pt>
                <c:pt idx="35498">
                  <c:v>0.76558317129629627</c:v>
                </c:pt>
                <c:pt idx="35499">
                  <c:v>0.76559328703703711</c:v>
                </c:pt>
                <c:pt idx="35500">
                  <c:v>0.76559328703703711</c:v>
                </c:pt>
                <c:pt idx="35501">
                  <c:v>0.76559474537037042</c:v>
                </c:pt>
                <c:pt idx="35502">
                  <c:v>0.76560040509259253</c:v>
                </c:pt>
                <c:pt idx="35503">
                  <c:v>0.76560067129629628</c:v>
                </c:pt>
                <c:pt idx="35504">
                  <c:v>0.76560512731481489</c:v>
                </c:pt>
                <c:pt idx="35505">
                  <c:v>0.76560512731481489</c:v>
                </c:pt>
                <c:pt idx="35506">
                  <c:v>0.76560631944444435</c:v>
                </c:pt>
                <c:pt idx="35507">
                  <c:v>0.76560642361111109</c:v>
                </c:pt>
                <c:pt idx="35508">
                  <c:v>0.76560748842592596</c:v>
                </c:pt>
                <c:pt idx="35509">
                  <c:v>0.76560754629629635</c:v>
                </c:pt>
                <c:pt idx="35510">
                  <c:v>0.76560756944444452</c:v>
                </c:pt>
                <c:pt idx="35511">
                  <c:v>0.7656098726851851</c:v>
                </c:pt>
                <c:pt idx="35512">
                  <c:v>0.76560988425925924</c:v>
                </c:pt>
                <c:pt idx="35513">
                  <c:v>0.76561218749999993</c:v>
                </c:pt>
                <c:pt idx="35514">
                  <c:v>0.76561219907407407</c:v>
                </c:pt>
                <c:pt idx="35515">
                  <c:v>0.76561450231481487</c:v>
                </c:pt>
                <c:pt idx="35516">
                  <c:v>0.76561452546296305</c:v>
                </c:pt>
                <c:pt idx="35517">
                  <c:v>0.76561866898148156</c:v>
                </c:pt>
                <c:pt idx="35518">
                  <c:v>0.76563024305555549</c:v>
                </c:pt>
                <c:pt idx="35519">
                  <c:v>0.76563523148148149</c:v>
                </c:pt>
                <c:pt idx="35520">
                  <c:v>0.76563685185185182</c:v>
                </c:pt>
                <c:pt idx="35521">
                  <c:v>0.76563686342592596</c:v>
                </c:pt>
                <c:pt idx="35522">
                  <c:v>0.76564131944444436</c:v>
                </c:pt>
                <c:pt idx="35523">
                  <c:v>0.76564131944444436</c:v>
                </c:pt>
                <c:pt idx="35524">
                  <c:v>0.76564190972222212</c:v>
                </c:pt>
                <c:pt idx="35525">
                  <c:v>0.76565348379629627</c:v>
                </c:pt>
                <c:pt idx="35526">
                  <c:v>0.76566270833333328</c:v>
                </c:pt>
                <c:pt idx="35527">
                  <c:v>0.76566270833333328</c:v>
                </c:pt>
                <c:pt idx="35528">
                  <c:v>0.76566505787037042</c:v>
                </c:pt>
                <c:pt idx="35529">
                  <c:v>0.76566982638888892</c:v>
                </c:pt>
                <c:pt idx="35530">
                  <c:v>0.76567011574074073</c:v>
                </c:pt>
                <c:pt idx="35531">
                  <c:v>0.76567457175925924</c:v>
                </c:pt>
                <c:pt idx="35532">
                  <c:v>0.76567457175925924</c:v>
                </c:pt>
                <c:pt idx="35533">
                  <c:v>0.76567663194444446</c:v>
                </c:pt>
                <c:pt idx="35534">
                  <c:v>0.7656882060185185</c:v>
                </c:pt>
                <c:pt idx="35535">
                  <c:v>0.76569979166666668</c:v>
                </c:pt>
                <c:pt idx="35536">
                  <c:v>0.76570454861111115</c:v>
                </c:pt>
                <c:pt idx="35537">
                  <c:v>0.76570619212962965</c:v>
                </c:pt>
                <c:pt idx="35538">
                  <c:v>0.76570642361111119</c:v>
                </c:pt>
                <c:pt idx="35539">
                  <c:v>0.76571087962962958</c:v>
                </c:pt>
                <c:pt idx="35540">
                  <c:v>0.76571087962962958</c:v>
                </c:pt>
                <c:pt idx="35541">
                  <c:v>0.76571146990740735</c:v>
                </c:pt>
                <c:pt idx="35542">
                  <c:v>0.7657230439814815</c:v>
                </c:pt>
                <c:pt idx="35543">
                  <c:v>0.76572314814814824</c:v>
                </c:pt>
                <c:pt idx="35544">
                  <c:v>0.76572421296296289</c:v>
                </c:pt>
                <c:pt idx="35545">
                  <c:v>0.76572427083333328</c:v>
                </c:pt>
                <c:pt idx="35546">
                  <c:v>0.76572428240740742</c:v>
                </c:pt>
                <c:pt idx="35547">
                  <c:v>0.76572658564814811</c:v>
                </c:pt>
                <c:pt idx="35548">
                  <c:v>0.76572660879629628</c:v>
                </c:pt>
                <c:pt idx="35549">
                  <c:v>0.76572891203703708</c:v>
                </c:pt>
                <c:pt idx="35550">
                  <c:v>0.765728923611111</c:v>
                </c:pt>
                <c:pt idx="35551">
                  <c:v>0.7657312268518518</c:v>
                </c:pt>
                <c:pt idx="35552">
                  <c:v>0.76573123842592594</c:v>
                </c:pt>
                <c:pt idx="35553">
                  <c:v>0.76573202546296304</c:v>
                </c:pt>
                <c:pt idx="35554">
                  <c:v>0.76573208333333331</c:v>
                </c:pt>
                <c:pt idx="35555">
                  <c:v>0.7657360300925925</c:v>
                </c:pt>
                <c:pt idx="35556">
                  <c:v>0.76573945601851845</c:v>
                </c:pt>
                <c:pt idx="35557">
                  <c:v>0.76573975694444441</c:v>
                </c:pt>
                <c:pt idx="35558">
                  <c:v>0.76574421296296302</c:v>
                </c:pt>
                <c:pt idx="35559">
                  <c:v>0.76574421296296302</c:v>
                </c:pt>
                <c:pt idx="35560">
                  <c:v>0.76574760416666665</c:v>
                </c:pt>
                <c:pt idx="35561">
                  <c:v>0.7657591782407408</c:v>
                </c:pt>
                <c:pt idx="35562">
                  <c:v>0.76577075231481484</c:v>
                </c:pt>
                <c:pt idx="35563">
                  <c:v>0.76577417824074079</c:v>
                </c:pt>
                <c:pt idx="35564">
                  <c:v>0.76577601851851851</c:v>
                </c:pt>
                <c:pt idx="35565">
                  <c:v>0.76577601851851851</c:v>
                </c:pt>
                <c:pt idx="35566">
                  <c:v>0.76578047453703701</c:v>
                </c:pt>
                <c:pt idx="35567">
                  <c:v>0.76578047453703701</c:v>
                </c:pt>
                <c:pt idx="35568">
                  <c:v>0.76578232638888888</c:v>
                </c:pt>
                <c:pt idx="35569">
                  <c:v>0.76579390046296292</c:v>
                </c:pt>
                <c:pt idx="35570">
                  <c:v>0.76580179398148152</c:v>
                </c:pt>
                <c:pt idx="35571">
                  <c:v>0.76580179398148152</c:v>
                </c:pt>
                <c:pt idx="35572">
                  <c:v>0.76580547453703707</c:v>
                </c:pt>
                <c:pt idx="35573">
                  <c:v>0.76580891203703694</c:v>
                </c:pt>
                <c:pt idx="35574">
                  <c:v>0.7658091782407408</c:v>
                </c:pt>
                <c:pt idx="35575">
                  <c:v>0.7658136342592593</c:v>
                </c:pt>
                <c:pt idx="35576">
                  <c:v>0.7658136342592593</c:v>
                </c:pt>
                <c:pt idx="35577">
                  <c:v>0.76581704861111122</c:v>
                </c:pt>
                <c:pt idx="35578">
                  <c:v>0.76582863425925929</c:v>
                </c:pt>
                <c:pt idx="35579">
                  <c:v>0.76584020833333344</c:v>
                </c:pt>
                <c:pt idx="35580">
                  <c:v>0.76584030092592592</c:v>
                </c:pt>
                <c:pt idx="35581">
                  <c:v>0.76584134259259262</c:v>
                </c:pt>
                <c:pt idx="35582">
                  <c:v>0.76584343750000006</c:v>
                </c:pt>
                <c:pt idx="35583">
                  <c:v>0.76584142361111107</c:v>
                </c:pt>
                <c:pt idx="35584">
                  <c:v>0.76584143518518522</c:v>
                </c:pt>
                <c:pt idx="35585">
                  <c:v>0.76584376157407397</c:v>
                </c:pt>
                <c:pt idx="35586">
                  <c:v>0.76584377314814811</c:v>
                </c:pt>
                <c:pt idx="35587">
                  <c:v>0.76584526620370363</c:v>
                </c:pt>
                <c:pt idx="35588">
                  <c:v>0.76584538194444451</c:v>
                </c:pt>
                <c:pt idx="35589">
                  <c:v>0.76584607638888891</c:v>
                </c:pt>
                <c:pt idx="35590">
                  <c:v>0.76584608796296294</c:v>
                </c:pt>
                <c:pt idx="35591">
                  <c:v>0.76584839120370374</c:v>
                </c:pt>
                <c:pt idx="35592">
                  <c:v>0.76584840277777777</c:v>
                </c:pt>
                <c:pt idx="35593">
                  <c:v>0.76584979166666667</c:v>
                </c:pt>
                <c:pt idx="35594">
                  <c:v>0.76584979166666667</c:v>
                </c:pt>
                <c:pt idx="35595">
                  <c:v>0.76585342592592598</c:v>
                </c:pt>
                <c:pt idx="35596">
                  <c:v>0.76586499999999991</c:v>
                </c:pt>
                <c:pt idx="35597">
                  <c:v>0.76587222222222229</c:v>
                </c:pt>
                <c:pt idx="35598">
                  <c:v>0.76587222222222229</c:v>
                </c:pt>
                <c:pt idx="35599">
                  <c:v>0.76587657407407406</c:v>
                </c:pt>
                <c:pt idx="35600">
                  <c:v>0.7658782291666667</c:v>
                </c:pt>
                <c:pt idx="35601">
                  <c:v>0.76587849537037034</c:v>
                </c:pt>
                <c:pt idx="35602">
                  <c:v>0.76588295138888896</c:v>
                </c:pt>
                <c:pt idx="35603">
                  <c:v>0.76588295138888896</c:v>
                </c:pt>
                <c:pt idx="35604">
                  <c:v>0.76588814814814821</c:v>
                </c:pt>
                <c:pt idx="35605">
                  <c:v>0.76589972222222225</c:v>
                </c:pt>
                <c:pt idx="35606">
                  <c:v>0.76591129629629628</c:v>
                </c:pt>
                <c:pt idx="35607">
                  <c:v>0.76591295138888882</c:v>
                </c:pt>
                <c:pt idx="35608">
                  <c:v>0.76591478009259262</c:v>
                </c:pt>
                <c:pt idx="35609">
                  <c:v>0.76591479166666676</c:v>
                </c:pt>
                <c:pt idx="35610">
                  <c:v>0.76591924768518516</c:v>
                </c:pt>
                <c:pt idx="35611">
                  <c:v>0.76591924768518516</c:v>
                </c:pt>
                <c:pt idx="35612">
                  <c:v>0.76592287037037032</c:v>
                </c:pt>
                <c:pt idx="35613">
                  <c:v>0.76593444444444447</c:v>
                </c:pt>
                <c:pt idx="35614">
                  <c:v>0.76594055555555551</c:v>
                </c:pt>
                <c:pt idx="35615">
                  <c:v>0.76594056712962966</c:v>
                </c:pt>
                <c:pt idx="35616">
                  <c:v>0.76594603009259254</c:v>
                </c:pt>
                <c:pt idx="35617">
                  <c:v>0.76594768518518519</c:v>
                </c:pt>
                <c:pt idx="35618">
                  <c:v>0.76594795138888883</c:v>
                </c:pt>
                <c:pt idx="35619">
                  <c:v>0.7659523958333333</c:v>
                </c:pt>
                <c:pt idx="35620">
                  <c:v>0.7659523958333333</c:v>
                </c:pt>
                <c:pt idx="35621">
                  <c:v>0.76595760416666669</c:v>
                </c:pt>
                <c:pt idx="35622">
                  <c:v>0.76595769675925929</c:v>
                </c:pt>
                <c:pt idx="35623">
                  <c:v>0.76595873842592599</c:v>
                </c:pt>
                <c:pt idx="35624">
                  <c:v>0.76595881944444455</c:v>
                </c:pt>
                <c:pt idx="35625">
                  <c:v>0.76595883101851847</c:v>
                </c:pt>
                <c:pt idx="35626">
                  <c:v>0.7659611458333333</c:v>
                </c:pt>
                <c:pt idx="35627">
                  <c:v>0.76596115740740744</c:v>
                </c:pt>
                <c:pt idx="35628">
                  <c:v>0.76596346064814813</c:v>
                </c:pt>
                <c:pt idx="35629">
                  <c:v>0.76596347222222227</c:v>
                </c:pt>
                <c:pt idx="35630">
                  <c:v>0.76596578703703699</c:v>
                </c:pt>
                <c:pt idx="35631">
                  <c:v>0.76596579861111114</c:v>
                </c:pt>
                <c:pt idx="35632">
                  <c:v>0.76596991898148159</c:v>
                </c:pt>
                <c:pt idx="35633">
                  <c:v>0.76598149305555552</c:v>
                </c:pt>
                <c:pt idx="35634">
                  <c:v>0.76598247685185183</c:v>
                </c:pt>
                <c:pt idx="35635">
                  <c:v>0.76598408564814813</c:v>
                </c:pt>
                <c:pt idx="35636">
                  <c:v>0.76598408564814813</c:v>
                </c:pt>
                <c:pt idx="35637">
                  <c:v>0.76598854166666663</c:v>
                </c:pt>
                <c:pt idx="35638">
                  <c:v>0.76598854166666663</c:v>
                </c:pt>
                <c:pt idx="35639">
                  <c:v>0.76599306712962967</c:v>
                </c:pt>
                <c:pt idx="35640">
                  <c:v>0.76600464120370371</c:v>
                </c:pt>
                <c:pt idx="35641">
                  <c:v>0.76600986111111113</c:v>
                </c:pt>
                <c:pt idx="35642">
                  <c:v>0.76600986111111113</c:v>
                </c:pt>
                <c:pt idx="35643">
                  <c:v>0.76601621527777775</c:v>
                </c:pt>
                <c:pt idx="35644">
                  <c:v>0.76601719907407417</c:v>
                </c:pt>
                <c:pt idx="35645">
                  <c:v>0.76601746527777781</c:v>
                </c:pt>
                <c:pt idx="35646">
                  <c:v>0.76602192129629632</c:v>
                </c:pt>
                <c:pt idx="35647">
                  <c:v>0.76602192129629632</c:v>
                </c:pt>
                <c:pt idx="35648">
                  <c:v>0.76602778935185178</c:v>
                </c:pt>
                <c:pt idx="35649">
                  <c:v>0.76603936342592593</c:v>
                </c:pt>
                <c:pt idx="35650">
                  <c:v>0.76605093750000008</c:v>
                </c:pt>
                <c:pt idx="35651">
                  <c:v>0.76605193287037032</c:v>
                </c:pt>
                <c:pt idx="35652">
                  <c:v>0.76605376157407401</c:v>
                </c:pt>
                <c:pt idx="35653">
                  <c:v>0.76605376157407401</c:v>
                </c:pt>
                <c:pt idx="35654">
                  <c:v>0.7660582407407408</c:v>
                </c:pt>
                <c:pt idx="35655">
                  <c:v>0.7660582407407408</c:v>
                </c:pt>
                <c:pt idx="35656">
                  <c:v>0.76606252314814816</c:v>
                </c:pt>
                <c:pt idx="35657">
                  <c:v>0.76607409722222231</c:v>
                </c:pt>
                <c:pt idx="35658">
                  <c:v>0.76607418981481479</c:v>
                </c:pt>
                <c:pt idx="35659">
                  <c:v>0.76607523148148149</c:v>
                </c:pt>
                <c:pt idx="35660">
                  <c:v>0.76607528935185176</c:v>
                </c:pt>
                <c:pt idx="35661">
                  <c:v>0.76607530092592591</c:v>
                </c:pt>
                <c:pt idx="35662">
                  <c:v>0.76607761574074074</c:v>
                </c:pt>
                <c:pt idx="35663">
                  <c:v>0.76607762731481488</c:v>
                </c:pt>
                <c:pt idx="35664">
                  <c:v>0.76607939814814818</c:v>
                </c:pt>
                <c:pt idx="35665">
                  <c:v>0.76607945601851846</c:v>
                </c:pt>
                <c:pt idx="35666">
                  <c:v>0.76607994212962971</c:v>
                </c:pt>
                <c:pt idx="35667">
                  <c:v>0.76607995370370363</c:v>
                </c:pt>
                <c:pt idx="35668">
                  <c:v>0.76608225694444443</c:v>
                </c:pt>
                <c:pt idx="35669">
                  <c:v>0.76608666666666669</c:v>
                </c:pt>
                <c:pt idx="35670">
                  <c:v>0.76608226851851846</c:v>
                </c:pt>
                <c:pt idx="35671">
                  <c:v>0.76608689814814823</c:v>
                </c:pt>
                <c:pt idx="35672">
                  <c:v>0.76608693287037033</c:v>
                </c:pt>
                <c:pt idx="35673">
                  <c:v>0.76609145833333336</c:v>
                </c:pt>
                <c:pt idx="35674">
                  <c:v>0.76609145833333336</c:v>
                </c:pt>
                <c:pt idx="35675">
                  <c:v>0.76609847222222216</c:v>
                </c:pt>
                <c:pt idx="35676">
                  <c:v>0.76611004629629631</c:v>
                </c:pt>
                <c:pt idx="35677">
                  <c:v>0.76612126157407401</c:v>
                </c:pt>
                <c:pt idx="35678">
                  <c:v>0.76612162037037035</c:v>
                </c:pt>
                <c:pt idx="35679">
                  <c:v>0.7661230902777777</c:v>
                </c:pt>
                <c:pt idx="35680">
                  <c:v>0.7661230902777777</c:v>
                </c:pt>
                <c:pt idx="35681">
                  <c:v>0.76612754629629631</c:v>
                </c:pt>
                <c:pt idx="35682">
                  <c:v>0.76612754629629631</c:v>
                </c:pt>
                <c:pt idx="35683">
                  <c:v>0.76613320601851853</c:v>
                </c:pt>
                <c:pt idx="35684">
                  <c:v>0.76614478009259257</c:v>
                </c:pt>
                <c:pt idx="35685">
                  <c:v>0.76614887731481485</c:v>
                </c:pt>
                <c:pt idx="35686">
                  <c:v>0.76614888888888888</c:v>
                </c:pt>
                <c:pt idx="35687">
                  <c:v>0.76615600694444452</c:v>
                </c:pt>
                <c:pt idx="35688">
                  <c:v>0.76615627314814816</c:v>
                </c:pt>
                <c:pt idx="35689">
                  <c:v>0.76615643518518517</c:v>
                </c:pt>
                <c:pt idx="35690">
                  <c:v>0.76616078703703705</c:v>
                </c:pt>
                <c:pt idx="35691">
                  <c:v>0.76616078703703705</c:v>
                </c:pt>
                <c:pt idx="35692">
                  <c:v>0.76616800925925921</c:v>
                </c:pt>
                <c:pt idx="35693">
                  <c:v>0.76617958333333336</c:v>
                </c:pt>
                <c:pt idx="35694">
                  <c:v>0.76619079861111106</c:v>
                </c:pt>
                <c:pt idx="35695">
                  <c:v>0.76619115740740751</c:v>
                </c:pt>
                <c:pt idx="35696">
                  <c:v>0.76619126157407402</c:v>
                </c:pt>
                <c:pt idx="35697">
                  <c:v>0.76619230324074072</c:v>
                </c:pt>
                <c:pt idx="35698">
                  <c:v>0.76619236111111111</c:v>
                </c:pt>
                <c:pt idx="35699">
                  <c:v>0.76619237268518514</c:v>
                </c:pt>
                <c:pt idx="35700">
                  <c:v>0.76619244212962956</c:v>
                </c:pt>
                <c:pt idx="35701">
                  <c:v>0.76619255787037044</c:v>
                </c:pt>
                <c:pt idx="35702">
                  <c:v>0.76619468749999997</c:v>
                </c:pt>
                <c:pt idx="35703">
                  <c:v>0.76619469907407411</c:v>
                </c:pt>
                <c:pt idx="35704">
                  <c:v>0.76619696759259259</c:v>
                </c:pt>
                <c:pt idx="35705">
                  <c:v>0.76620325231481479</c:v>
                </c:pt>
                <c:pt idx="35706">
                  <c:v>0.76619696759259259</c:v>
                </c:pt>
                <c:pt idx="35707">
                  <c:v>0.76619701388888883</c:v>
                </c:pt>
                <c:pt idx="35708">
                  <c:v>0.76619702546296298</c:v>
                </c:pt>
                <c:pt idx="35709">
                  <c:v>0.76619932870370366</c:v>
                </c:pt>
                <c:pt idx="35710">
                  <c:v>0.76619934027777781</c:v>
                </c:pt>
                <c:pt idx="35711">
                  <c:v>0.76620475694444445</c:v>
                </c:pt>
                <c:pt idx="35712">
                  <c:v>0.76621633101851849</c:v>
                </c:pt>
                <c:pt idx="35713">
                  <c:v>0.76622244212962964</c:v>
                </c:pt>
                <c:pt idx="35714">
                  <c:v>0.76622245370370379</c:v>
                </c:pt>
                <c:pt idx="35715">
                  <c:v>0.76622556712962953</c:v>
                </c:pt>
                <c:pt idx="35716">
                  <c:v>0.76622586805555548</c:v>
                </c:pt>
                <c:pt idx="35717">
                  <c:v>0.76622791666666668</c:v>
                </c:pt>
                <c:pt idx="35718">
                  <c:v>0.76623046296296293</c:v>
                </c:pt>
                <c:pt idx="35719">
                  <c:v>0.76623046296296293</c:v>
                </c:pt>
                <c:pt idx="35720">
                  <c:v>0.76623949074074071</c:v>
                </c:pt>
                <c:pt idx="35721">
                  <c:v>0.76625106481481486</c:v>
                </c:pt>
                <c:pt idx="35722">
                  <c:v>0.76626027777777772</c:v>
                </c:pt>
                <c:pt idx="35723">
                  <c:v>0.76626210648148152</c:v>
                </c:pt>
                <c:pt idx="35724">
                  <c:v>0.76626210648148152</c:v>
                </c:pt>
                <c:pt idx="35725">
                  <c:v>0.76626263888888879</c:v>
                </c:pt>
                <c:pt idx="35726">
                  <c:v>0.76626651620370367</c:v>
                </c:pt>
                <c:pt idx="35727">
                  <c:v>0.76626651620370367</c:v>
                </c:pt>
                <c:pt idx="35728">
                  <c:v>0.76627421296296294</c:v>
                </c:pt>
                <c:pt idx="35729">
                  <c:v>0.76628578703703709</c:v>
                </c:pt>
                <c:pt idx="35730">
                  <c:v>0.76628789351851845</c:v>
                </c:pt>
                <c:pt idx="35731">
                  <c:v>0.76628789351851845</c:v>
                </c:pt>
                <c:pt idx="35732">
                  <c:v>0.76629502314814812</c:v>
                </c:pt>
                <c:pt idx="35733">
                  <c:v>0.76629528935185187</c:v>
                </c:pt>
                <c:pt idx="35734">
                  <c:v>0.76629736111111113</c:v>
                </c:pt>
                <c:pt idx="35735">
                  <c:v>0.76629968749999999</c:v>
                </c:pt>
                <c:pt idx="35736">
                  <c:v>0.76629968749999999</c:v>
                </c:pt>
                <c:pt idx="35737">
                  <c:v>0.76630894675925931</c:v>
                </c:pt>
                <c:pt idx="35738">
                  <c:v>0.7663090393518518</c:v>
                </c:pt>
                <c:pt idx="35739">
                  <c:v>0.7663100810185185</c:v>
                </c:pt>
                <c:pt idx="35740">
                  <c:v>0.76631013888888899</c:v>
                </c:pt>
                <c:pt idx="35741">
                  <c:v>0.76631015046296291</c:v>
                </c:pt>
                <c:pt idx="35742">
                  <c:v>0.76631246527777774</c:v>
                </c:pt>
                <c:pt idx="35743">
                  <c:v>0.76631247685185189</c:v>
                </c:pt>
                <c:pt idx="35744">
                  <c:v>0.76631478009259257</c:v>
                </c:pt>
                <c:pt idx="35745">
                  <c:v>0.76631479166666672</c:v>
                </c:pt>
                <c:pt idx="35746">
                  <c:v>0.76631709490740751</c:v>
                </c:pt>
                <c:pt idx="35747">
                  <c:v>0.76631711805555558</c:v>
                </c:pt>
                <c:pt idx="35748">
                  <c:v>0.76632124999999995</c:v>
                </c:pt>
                <c:pt idx="35749">
                  <c:v>0.76632958333333334</c:v>
                </c:pt>
                <c:pt idx="35750">
                  <c:v>0.76633119212962963</c:v>
                </c:pt>
                <c:pt idx="35751">
                  <c:v>0.76633141203703703</c:v>
                </c:pt>
                <c:pt idx="35752">
                  <c:v>0.76633283564814814</c:v>
                </c:pt>
                <c:pt idx="35753">
                  <c:v>0.76633584490740736</c:v>
                </c:pt>
                <c:pt idx="35754">
                  <c:v>0.76633584490740736</c:v>
                </c:pt>
                <c:pt idx="35755">
                  <c:v>0.76634440972222218</c:v>
                </c:pt>
                <c:pt idx="35756">
                  <c:v>0.76635598379629633</c:v>
                </c:pt>
                <c:pt idx="35757">
                  <c:v>0.76635719907407418</c:v>
                </c:pt>
                <c:pt idx="35758">
                  <c:v>0.76635719907407418</c:v>
                </c:pt>
                <c:pt idx="35759">
                  <c:v>0.76636432870370363</c:v>
                </c:pt>
                <c:pt idx="35760">
                  <c:v>0.76636459490740749</c:v>
                </c:pt>
                <c:pt idx="35761">
                  <c:v>0.76636755787037047</c:v>
                </c:pt>
                <c:pt idx="35762">
                  <c:v>0.7663689930555555</c:v>
                </c:pt>
                <c:pt idx="35763">
                  <c:v>0.7663689930555555</c:v>
                </c:pt>
                <c:pt idx="35764">
                  <c:v>0.7663791319444444</c:v>
                </c:pt>
                <c:pt idx="35765">
                  <c:v>0.7663907175925927</c:v>
                </c:pt>
                <c:pt idx="35766">
                  <c:v>0.76639903935185183</c:v>
                </c:pt>
                <c:pt idx="35767">
                  <c:v>0.76640068287037044</c:v>
                </c:pt>
                <c:pt idx="35768">
                  <c:v>0.76640091435185187</c:v>
                </c:pt>
                <c:pt idx="35769">
                  <c:v>0.76640229166666662</c:v>
                </c:pt>
                <c:pt idx="35770">
                  <c:v>0.76640527777777778</c:v>
                </c:pt>
                <c:pt idx="35771">
                  <c:v>0.76640527777777778</c:v>
                </c:pt>
                <c:pt idx="35772">
                  <c:v>0.76641386574074077</c:v>
                </c:pt>
                <c:pt idx="35773">
                  <c:v>0.76642543981481481</c:v>
                </c:pt>
                <c:pt idx="35774">
                  <c:v>0.76642555555555558</c:v>
                </c:pt>
                <c:pt idx="35775">
                  <c:v>0.76642662037037035</c:v>
                </c:pt>
                <c:pt idx="35776">
                  <c:v>0.76643371527777771</c:v>
                </c:pt>
                <c:pt idx="35777">
                  <c:v>0.76642652777777787</c:v>
                </c:pt>
                <c:pt idx="35778">
                  <c:v>0.76642657407407411</c:v>
                </c:pt>
                <c:pt idx="35779">
                  <c:v>0.76642667824074084</c:v>
                </c:pt>
                <c:pt idx="35780">
                  <c:v>0.76642668981481477</c:v>
                </c:pt>
                <c:pt idx="35781">
                  <c:v>0.76642899305555556</c:v>
                </c:pt>
                <c:pt idx="35782">
                  <c:v>0.7664290046296296</c:v>
                </c:pt>
                <c:pt idx="35783">
                  <c:v>0.76643130787037039</c:v>
                </c:pt>
                <c:pt idx="35784">
                  <c:v>0.76643131944444443</c:v>
                </c:pt>
                <c:pt idx="35785">
                  <c:v>0.76643363425925937</c:v>
                </c:pt>
                <c:pt idx="35786">
                  <c:v>0.76643364583333329</c:v>
                </c:pt>
                <c:pt idx="35787">
                  <c:v>0.76643396990740742</c:v>
                </c:pt>
                <c:pt idx="35788">
                  <c:v>0.76643834490740748</c:v>
                </c:pt>
                <c:pt idx="35789">
                  <c:v>0.76643839120370372</c:v>
                </c:pt>
                <c:pt idx="35790">
                  <c:v>0.76643839120370372</c:v>
                </c:pt>
                <c:pt idx="35791">
                  <c:v>0.7664499189814814</c:v>
                </c:pt>
                <c:pt idx="35792">
                  <c:v>0.76646149305555555</c:v>
                </c:pt>
                <c:pt idx="35793">
                  <c:v>0.7664684837962964</c:v>
                </c:pt>
                <c:pt idx="35794">
                  <c:v>0.76647031249999997</c:v>
                </c:pt>
                <c:pt idx="35795">
                  <c:v>0.76647031249999997</c:v>
                </c:pt>
                <c:pt idx="35796">
                  <c:v>0.7664730671296297</c:v>
                </c:pt>
                <c:pt idx="35797">
                  <c:v>0.76647472222222224</c:v>
                </c:pt>
                <c:pt idx="35798">
                  <c:v>0.76647472222222224</c:v>
                </c:pt>
                <c:pt idx="35799">
                  <c:v>0.76648464120370363</c:v>
                </c:pt>
                <c:pt idx="35800">
                  <c:v>0.76649611111111104</c:v>
                </c:pt>
                <c:pt idx="35801">
                  <c:v>0.76649612268518519</c:v>
                </c:pt>
                <c:pt idx="35802">
                  <c:v>0.7664965393518518</c:v>
                </c:pt>
                <c:pt idx="35803">
                  <c:v>0.76650329861111111</c:v>
                </c:pt>
                <c:pt idx="35804">
                  <c:v>0.76650356481481474</c:v>
                </c:pt>
                <c:pt idx="35805">
                  <c:v>0.76650802083333336</c:v>
                </c:pt>
                <c:pt idx="35806">
                  <c:v>0.76650802083333336</c:v>
                </c:pt>
                <c:pt idx="35807">
                  <c:v>0.76650881944444438</c:v>
                </c:pt>
                <c:pt idx="35808">
                  <c:v>0.76652019675925931</c:v>
                </c:pt>
                <c:pt idx="35809">
                  <c:v>0.76653177083333335</c:v>
                </c:pt>
                <c:pt idx="35810">
                  <c:v>0.76653809027777775</c:v>
                </c:pt>
                <c:pt idx="35811">
                  <c:v>0.76653973379629636</c:v>
                </c:pt>
                <c:pt idx="35812">
                  <c:v>0.76653973379629636</c:v>
                </c:pt>
                <c:pt idx="35813">
                  <c:v>0.76654334490740739</c:v>
                </c:pt>
                <c:pt idx="35814">
                  <c:v>0.76654343750000009</c:v>
                </c:pt>
                <c:pt idx="35815">
                  <c:v>0.76654451388888889</c:v>
                </c:pt>
                <c:pt idx="35816">
                  <c:v>0.76654405092592592</c:v>
                </c:pt>
                <c:pt idx="35817">
                  <c:v>0.76654405092592592</c:v>
                </c:pt>
                <c:pt idx="35818">
                  <c:v>0.76654457175925927</c:v>
                </c:pt>
                <c:pt idx="35819">
                  <c:v>0.76654458333333331</c:v>
                </c:pt>
                <c:pt idx="35820">
                  <c:v>0.7665468865740741</c:v>
                </c:pt>
                <c:pt idx="35821">
                  <c:v>0.76654689814814814</c:v>
                </c:pt>
                <c:pt idx="35822">
                  <c:v>0.76654920138888893</c:v>
                </c:pt>
                <c:pt idx="35823">
                  <c:v>0.76654921296296286</c:v>
                </c:pt>
                <c:pt idx="35824">
                  <c:v>0.7665515277777778</c:v>
                </c:pt>
                <c:pt idx="35825">
                  <c:v>0.76655153935185183</c:v>
                </c:pt>
                <c:pt idx="35826">
                  <c:v>0.76655650462962965</c:v>
                </c:pt>
                <c:pt idx="35827">
                  <c:v>0.7665680787037038</c:v>
                </c:pt>
                <c:pt idx="35828">
                  <c:v>0.76657262731481479</c:v>
                </c:pt>
                <c:pt idx="35829">
                  <c:v>0.76657334490740736</c:v>
                </c:pt>
                <c:pt idx="35830">
                  <c:v>0.7665735763888889</c:v>
                </c:pt>
                <c:pt idx="35831">
                  <c:v>0.76657803240740741</c:v>
                </c:pt>
                <c:pt idx="35832">
                  <c:v>0.76657803240740741</c:v>
                </c:pt>
                <c:pt idx="35833">
                  <c:v>0.76657966435185187</c:v>
                </c:pt>
                <c:pt idx="35834">
                  <c:v>0.76659123842592602</c:v>
                </c:pt>
                <c:pt idx="35835">
                  <c:v>0.76659935185185191</c:v>
                </c:pt>
                <c:pt idx="35836">
                  <c:v>0.76659935185185191</c:v>
                </c:pt>
                <c:pt idx="35837">
                  <c:v>0.76660281249999995</c:v>
                </c:pt>
                <c:pt idx="35838">
                  <c:v>0.76660737268518508</c:v>
                </c:pt>
                <c:pt idx="35839">
                  <c:v>0.76660763888888894</c:v>
                </c:pt>
                <c:pt idx="35840">
                  <c:v>0.76661209490740745</c:v>
                </c:pt>
                <c:pt idx="35841">
                  <c:v>0.76661209490740745</c:v>
                </c:pt>
                <c:pt idx="35842">
                  <c:v>0.7666143865740741</c:v>
                </c:pt>
                <c:pt idx="35843">
                  <c:v>0.76662596064814814</c:v>
                </c:pt>
                <c:pt idx="35844">
                  <c:v>0.76663753472222229</c:v>
                </c:pt>
                <c:pt idx="35845">
                  <c:v>0.76664208333333328</c:v>
                </c:pt>
                <c:pt idx="35846">
                  <c:v>0.76664391203703708</c:v>
                </c:pt>
                <c:pt idx="35847">
                  <c:v>0.766643923611111</c:v>
                </c:pt>
                <c:pt idx="35848">
                  <c:v>0.76664837962962962</c:v>
                </c:pt>
                <c:pt idx="35849">
                  <c:v>0.76664837962962962</c:v>
                </c:pt>
                <c:pt idx="35850">
                  <c:v>0.76664918981481478</c:v>
                </c:pt>
                <c:pt idx="35851">
                  <c:v>0.76666076388888893</c:v>
                </c:pt>
                <c:pt idx="35852">
                  <c:v>0.76666085648148152</c:v>
                </c:pt>
                <c:pt idx="35853">
                  <c:v>0.76666192129629629</c:v>
                </c:pt>
                <c:pt idx="35854">
                  <c:v>0.76666199074074071</c:v>
                </c:pt>
                <c:pt idx="35855">
                  <c:v>0.76666200231481485</c:v>
                </c:pt>
                <c:pt idx="35856">
                  <c:v>0.76666430555555554</c:v>
                </c:pt>
                <c:pt idx="35857">
                  <c:v>0.76666431712962968</c:v>
                </c:pt>
                <c:pt idx="35858">
                  <c:v>0.76666662037037037</c:v>
                </c:pt>
                <c:pt idx="35859">
                  <c:v>0.76666663194444451</c:v>
                </c:pt>
                <c:pt idx="35860">
                  <c:v>0.76666894675925923</c:v>
                </c:pt>
                <c:pt idx="35861">
                  <c:v>0.76666895833333326</c:v>
                </c:pt>
                <c:pt idx="35862">
                  <c:v>0.76666956018518517</c:v>
                </c:pt>
                <c:pt idx="35863">
                  <c:v>0.76666960648148141</c:v>
                </c:pt>
                <c:pt idx="35864">
                  <c:v>0.76667349537037044</c:v>
                </c:pt>
                <c:pt idx="35865">
                  <c:v>0.76667693287037031</c:v>
                </c:pt>
                <c:pt idx="35866">
                  <c:v>0.76667719907407406</c:v>
                </c:pt>
                <c:pt idx="35867">
                  <c:v>0.76668165509259267</c:v>
                </c:pt>
                <c:pt idx="35868">
                  <c:v>0.76668165509259267</c:v>
                </c:pt>
                <c:pt idx="35869">
                  <c:v>0.76668508101851851</c:v>
                </c:pt>
                <c:pt idx="35870">
                  <c:v>0.76669665509259266</c:v>
                </c:pt>
                <c:pt idx="35871">
                  <c:v>0.76670822916666659</c:v>
                </c:pt>
                <c:pt idx="35872">
                  <c:v>0.76671165509259254</c:v>
                </c:pt>
                <c:pt idx="35873">
                  <c:v>0.76671348379629622</c:v>
                </c:pt>
                <c:pt idx="35874">
                  <c:v>0.76671349537037037</c:v>
                </c:pt>
                <c:pt idx="35875">
                  <c:v>0.76671795138888887</c:v>
                </c:pt>
                <c:pt idx="35876">
                  <c:v>0.76671795138888887</c:v>
                </c:pt>
                <c:pt idx="35877">
                  <c:v>0.76671980324074074</c:v>
                </c:pt>
                <c:pt idx="35878">
                  <c:v>0.76673137731481489</c:v>
                </c:pt>
                <c:pt idx="35879">
                  <c:v>0.76673927083333338</c:v>
                </c:pt>
                <c:pt idx="35880">
                  <c:v>0.76673927083333338</c:v>
                </c:pt>
                <c:pt idx="35881">
                  <c:v>0.76674295138888893</c:v>
                </c:pt>
                <c:pt idx="35882">
                  <c:v>0.76674638888888891</c:v>
                </c:pt>
                <c:pt idx="35883">
                  <c:v>0.76674668981481486</c:v>
                </c:pt>
                <c:pt idx="35884">
                  <c:v>0.76675114583333326</c:v>
                </c:pt>
                <c:pt idx="35885">
                  <c:v>0.76675114583333326</c:v>
                </c:pt>
                <c:pt idx="35886">
                  <c:v>0.76675453703703711</c:v>
                </c:pt>
                <c:pt idx="35887">
                  <c:v>0.76676611111111104</c:v>
                </c:pt>
                <c:pt idx="35888">
                  <c:v>0.76677768518518519</c:v>
                </c:pt>
                <c:pt idx="35889">
                  <c:v>0.76677777777777767</c:v>
                </c:pt>
                <c:pt idx="35890">
                  <c:v>0.76677885416666669</c:v>
                </c:pt>
                <c:pt idx="35891">
                  <c:v>0.76678093749999998</c:v>
                </c:pt>
                <c:pt idx="35892">
                  <c:v>0.76677891203703707</c:v>
                </c:pt>
                <c:pt idx="35893">
                  <c:v>0.76677892361111111</c:v>
                </c:pt>
                <c:pt idx="35894">
                  <c:v>0.76678123842592594</c:v>
                </c:pt>
                <c:pt idx="35895">
                  <c:v>0.76678125000000008</c:v>
                </c:pt>
                <c:pt idx="35896">
                  <c:v>0.76678275462962964</c:v>
                </c:pt>
                <c:pt idx="35897">
                  <c:v>0.76678284722222223</c:v>
                </c:pt>
                <c:pt idx="35898">
                  <c:v>0.76678355324074066</c:v>
                </c:pt>
                <c:pt idx="35899">
                  <c:v>0.7667835648148148</c:v>
                </c:pt>
                <c:pt idx="35900">
                  <c:v>0.76678587962962963</c:v>
                </c:pt>
                <c:pt idx="35901">
                  <c:v>0.76678589120370377</c:v>
                </c:pt>
                <c:pt idx="35902">
                  <c:v>0.76678725694444438</c:v>
                </c:pt>
                <c:pt idx="35903">
                  <c:v>0.76678725694444438</c:v>
                </c:pt>
                <c:pt idx="35904">
                  <c:v>0.76679109953703695</c:v>
                </c:pt>
                <c:pt idx="35905">
                  <c:v>0.76680268518518524</c:v>
                </c:pt>
                <c:pt idx="35906">
                  <c:v>0.76680967592592586</c:v>
                </c:pt>
                <c:pt idx="35907">
                  <c:v>0.7668096875</c:v>
                </c:pt>
                <c:pt idx="35908">
                  <c:v>0.76681425925925917</c:v>
                </c:pt>
                <c:pt idx="35909">
                  <c:v>0.76681568287037039</c:v>
                </c:pt>
                <c:pt idx="35910">
                  <c:v>0.76681594907407413</c:v>
                </c:pt>
                <c:pt idx="35911">
                  <c:v>0.76682040509259253</c:v>
                </c:pt>
                <c:pt idx="35912">
                  <c:v>0.76682040509259253</c:v>
                </c:pt>
                <c:pt idx="35913">
                  <c:v>0.76682583333333332</c:v>
                </c:pt>
                <c:pt idx="35914">
                  <c:v>0.76683740740740747</c:v>
                </c:pt>
                <c:pt idx="35915">
                  <c:v>0.76684898148148151</c:v>
                </c:pt>
                <c:pt idx="35916">
                  <c:v>0.76685041666666665</c:v>
                </c:pt>
                <c:pt idx="35917">
                  <c:v>0.76685224537037033</c:v>
                </c:pt>
                <c:pt idx="35918">
                  <c:v>0.76685224537037033</c:v>
                </c:pt>
                <c:pt idx="35919">
                  <c:v>0.76685670138888895</c:v>
                </c:pt>
                <c:pt idx="35920">
                  <c:v>0.76685670138888895</c:v>
                </c:pt>
                <c:pt idx="35921">
                  <c:v>0.76686055555555555</c:v>
                </c:pt>
                <c:pt idx="35922">
                  <c:v>0.76687212962962958</c:v>
                </c:pt>
                <c:pt idx="35923">
                  <c:v>0.76687802083333334</c:v>
                </c:pt>
                <c:pt idx="35924">
                  <c:v>0.76687802083333334</c:v>
                </c:pt>
                <c:pt idx="35925">
                  <c:v>0.76688371527777777</c:v>
                </c:pt>
                <c:pt idx="35926">
                  <c:v>0.76688513888888898</c:v>
                </c:pt>
                <c:pt idx="35927">
                  <c:v>0.76688540509259262</c:v>
                </c:pt>
                <c:pt idx="35928">
                  <c:v>0.76688986111111113</c:v>
                </c:pt>
                <c:pt idx="35929">
                  <c:v>0.76688986111111113</c:v>
                </c:pt>
                <c:pt idx="35930">
                  <c:v>0.76689528935185181</c:v>
                </c:pt>
                <c:pt idx="35931">
                  <c:v>0.7668953819444444</c:v>
                </c:pt>
                <c:pt idx="35932">
                  <c:v>0.76689644675925928</c:v>
                </c:pt>
                <c:pt idx="35933">
                  <c:v>0.76689651620370369</c:v>
                </c:pt>
                <c:pt idx="35934">
                  <c:v>0.76689652777777784</c:v>
                </c:pt>
                <c:pt idx="35935">
                  <c:v>0.76689883101851841</c:v>
                </c:pt>
                <c:pt idx="35936">
                  <c:v>0.76689884259259256</c:v>
                </c:pt>
                <c:pt idx="35937">
                  <c:v>0.76690114583333335</c:v>
                </c:pt>
                <c:pt idx="35938">
                  <c:v>0.76690115740740739</c:v>
                </c:pt>
                <c:pt idx="35939">
                  <c:v>0.76690347222222222</c:v>
                </c:pt>
                <c:pt idx="35940">
                  <c:v>0.76690348379629636</c:v>
                </c:pt>
                <c:pt idx="35941">
                  <c:v>0.7669076041666667</c:v>
                </c:pt>
                <c:pt idx="35942">
                  <c:v>0.76691917824074063</c:v>
                </c:pt>
                <c:pt idx="35943">
                  <c:v>0.76691994212962966</c:v>
                </c:pt>
                <c:pt idx="35944">
                  <c:v>0.76692155092592584</c:v>
                </c:pt>
                <c:pt idx="35945">
                  <c:v>0.76692178240740738</c:v>
                </c:pt>
                <c:pt idx="35946">
                  <c:v>0.76692600694444446</c:v>
                </c:pt>
                <c:pt idx="35947">
                  <c:v>0.76692600694444446</c:v>
                </c:pt>
                <c:pt idx="35948">
                  <c:v>0.76693075231481478</c:v>
                </c:pt>
                <c:pt idx="35949">
                  <c:v>0.76694232638888893</c:v>
                </c:pt>
                <c:pt idx="35950">
                  <c:v>0.76694732638888885</c:v>
                </c:pt>
                <c:pt idx="35951">
                  <c:v>0.76694755787037039</c:v>
                </c:pt>
                <c:pt idx="35952">
                  <c:v>0.766953912037037</c:v>
                </c:pt>
                <c:pt idx="35953">
                  <c:v>0.76695466435185189</c:v>
                </c:pt>
                <c:pt idx="35954">
                  <c:v>0.76695494212962956</c:v>
                </c:pt>
                <c:pt idx="35955">
                  <c:v>0.76695938657407403</c:v>
                </c:pt>
                <c:pt idx="35956">
                  <c:v>0.76695938657407403</c:v>
                </c:pt>
                <c:pt idx="35957">
                  <c:v>0.76696052083333333</c:v>
                </c:pt>
                <c:pt idx="35958">
                  <c:v>0.76696047453703697</c:v>
                </c:pt>
                <c:pt idx="35959">
                  <c:v>0.76696048611111112</c:v>
                </c:pt>
                <c:pt idx="35960">
                  <c:v>0.76696048611111112</c:v>
                </c:pt>
                <c:pt idx="35961">
                  <c:v>0.76696048611111112</c:v>
                </c:pt>
                <c:pt idx="35962">
                  <c:v>0.76696048611111112</c:v>
                </c:pt>
                <c:pt idx="35963">
                  <c:v>0.76696049768518515</c:v>
                </c:pt>
                <c:pt idx="35964">
                  <c:v>0.76696049768518515</c:v>
                </c:pt>
                <c:pt idx="35965">
                  <c:v>0.76696049768518515</c:v>
                </c:pt>
                <c:pt idx="35966">
                  <c:v>0.76696049768518515</c:v>
                </c:pt>
                <c:pt idx="35967">
                  <c:v>0.76696050925925929</c:v>
                </c:pt>
                <c:pt idx="35968">
                  <c:v>0.76696269675925921</c:v>
                </c:pt>
                <c:pt idx="35969">
                  <c:v>0.76696331018518515</c:v>
                </c:pt>
                <c:pt idx="35970">
                  <c:v>0.7669633564814814</c:v>
                </c:pt>
                <c:pt idx="35971">
                  <c:v>0.76696284722222219</c:v>
                </c:pt>
                <c:pt idx="35972">
                  <c:v>0.76696284722222219</c:v>
                </c:pt>
                <c:pt idx="35973">
                  <c:v>0.76696285879629633</c:v>
                </c:pt>
                <c:pt idx="35974">
                  <c:v>0.76696285879629633</c:v>
                </c:pt>
                <c:pt idx="35975">
                  <c:v>0.76696285879629633</c:v>
                </c:pt>
                <c:pt idx="35976">
                  <c:v>0.76696285879629633</c:v>
                </c:pt>
                <c:pt idx="35977">
                  <c:v>0.76696285879629633</c:v>
                </c:pt>
                <c:pt idx="35978">
                  <c:v>0.76696287037037036</c:v>
                </c:pt>
                <c:pt idx="35979">
                  <c:v>0.76696287037037036</c:v>
                </c:pt>
                <c:pt idx="35980">
                  <c:v>0.76696287037037036</c:v>
                </c:pt>
                <c:pt idx="35981">
                  <c:v>0.76696356481481487</c:v>
                </c:pt>
                <c:pt idx="35982">
                  <c:v>0.76696374999999994</c:v>
                </c:pt>
                <c:pt idx="35983">
                  <c:v>0.76696394675925916</c:v>
                </c:pt>
                <c:pt idx="35984">
                  <c:v>0.76696415509259264</c:v>
                </c:pt>
                <c:pt idx="35985">
                  <c:v>0.76696434027777771</c:v>
                </c:pt>
                <c:pt idx="35986">
                  <c:v>0.76696453703703693</c:v>
                </c:pt>
                <c:pt idx="35987">
                  <c:v>0.76696473379629626</c:v>
                </c:pt>
                <c:pt idx="35988">
                  <c:v>0.76696493055555559</c:v>
                </c:pt>
                <c:pt idx="35989">
                  <c:v>0.76696511574074078</c:v>
                </c:pt>
                <c:pt idx="35990">
                  <c:v>0.7669653125</c:v>
                </c:pt>
                <c:pt idx="35991">
                  <c:v>0.7669674305555555</c:v>
                </c:pt>
                <c:pt idx="35992">
                  <c:v>0.76696760416666665</c:v>
                </c:pt>
                <c:pt idx="35993">
                  <c:v>0.76697918981481472</c:v>
                </c:pt>
                <c:pt idx="35994">
                  <c:v>0.76698929398148152</c:v>
                </c:pt>
                <c:pt idx="35995">
                  <c:v>0.76699076388888887</c:v>
                </c:pt>
                <c:pt idx="35996">
                  <c:v>0.766991087962963</c:v>
                </c:pt>
                <c:pt idx="35997">
                  <c:v>0.766991087962963</c:v>
                </c:pt>
                <c:pt idx="35998">
                  <c:v>0.7669955439814814</c:v>
                </c:pt>
                <c:pt idx="35999">
                  <c:v>0.76699592592592591</c:v>
                </c:pt>
                <c:pt idx="36000">
                  <c:v>0.76699714120370377</c:v>
                </c:pt>
                <c:pt idx="36001">
                  <c:v>0.7669955439814814</c:v>
                </c:pt>
                <c:pt idx="36002">
                  <c:v>0.76699606481481475</c:v>
                </c:pt>
                <c:pt idx="36003">
                  <c:v>0.76699606481481475</c:v>
                </c:pt>
                <c:pt idx="36004">
                  <c:v>0.76699606481481475</c:v>
                </c:pt>
                <c:pt idx="36005">
                  <c:v>0.76699606481481475</c:v>
                </c:pt>
                <c:pt idx="36006">
                  <c:v>0.76699607638888889</c:v>
                </c:pt>
                <c:pt idx="36007">
                  <c:v>0.76699607638888889</c:v>
                </c:pt>
                <c:pt idx="36008">
                  <c:v>0.76700234953703694</c:v>
                </c:pt>
                <c:pt idx="36009">
                  <c:v>0.76701392361111109</c:v>
                </c:pt>
                <c:pt idx="36010">
                  <c:v>0.76701402777777783</c:v>
                </c:pt>
                <c:pt idx="36011">
                  <c:v>0.76701506944444453</c:v>
                </c:pt>
                <c:pt idx="36012">
                  <c:v>0.76702399305555558</c:v>
                </c:pt>
                <c:pt idx="36013">
                  <c:v>0.7670151273148148</c:v>
                </c:pt>
                <c:pt idx="36014">
                  <c:v>0.76701513888888895</c:v>
                </c:pt>
                <c:pt idx="36015">
                  <c:v>0.76701675925925927</c:v>
                </c:pt>
                <c:pt idx="36016">
                  <c:v>0.76701681712962966</c:v>
                </c:pt>
                <c:pt idx="36017">
                  <c:v>0.76701745370370367</c:v>
                </c:pt>
                <c:pt idx="36018">
                  <c:v>0.76701746527777781</c:v>
                </c:pt>
                <c:pt idx="36019">
                  <c:v>0.76701978009259264</c:v>
                </c:pt>
                <c:pt idx="36020">
                  <c:v>0.76701979166666667</c:v>
                </c:pt>
                <c:pt idx="36021">
                  <c:v>0.76702209490740747</c:v>
                </c:pt>
                <c:pt idx="36022">
                  <c:v>0.76702210648148139</c:v>
                </c:pt>
                <c:pt idx="36023">
                  <c:v>0.76702423611111115</c:v>
                </c:pt>
                <c:pt idx="36024">
                  <c:v>0.7670267824074074</c:v>
                </c:pt>
                <c:pt idx="36025">
                  <c:v>0.76702868055555562</c:v>
                </c:pt>
                <c:pt idx="36026">
                  <c:v>0.76702905092592599</c:v>
                </c:pt>
                <c:pt idx="36027">
                  <c:v>0.76703033564814815</c:v>
                </c:pt>
                <c:pt idx="36028">
                  <c:v>0.76702868055555562</c:v>
                </c:pt>
                <c:pt idx="36029">
                  <c:v>0.76702917824074079</c:v>
                </c:pt>
                <c:pt idx="36030">
                  <c:v>0.76702918981481483</c:v>
                </c:pt>
                <c:pt idx="36031">
                  <c:v>0.76702920138888897</c:v>
                </c:pt>
                <c:pt idx="36032">
                  <c:v>0.76702920138888897</c:v>
                </c:pt>
                <c:pt idx="36033">
                  <c:v>0.76702920138888897</c:v>
                </c:pt>
                <c:pt idx="36034">
                  <c:v>0.76702920138888897</c:v>
                </c:pt>
                <c:pt idx="36035">
                  <c:v>0.76703836805555559</c:v>
                </c:pt>
                <c:pt idx="36036">
                  <c:v>0.76704994212962962</c:v>
                </c:pt>
                <c:pt idx="36037">
                  <c:v>0.7670587152777778</c:v>
                </c:pt>
                <c:pt idx="36038">
                  <c:v>0.76706056712962967</c:v>
                </c:pt>
                <c:pt idx="36039">
                  <c:v>0.76706056712962967</c:v>
                </c:pt>
                <c:pt idx="36040">
                  <c:v>0.76706151620370377</c:v>
                </c:pt>
                <c:pt idx="36041">
                  <c:v>0.76706495370370364</c:v>
                </c:pt>
                <c:pt idx="36042">
                  <c:v>0.76706532407407402</c:v>
                </c:pt>
                <c:pt idx="36043">
                  <c:v>0.76706660879629629</c:v>
                </c:pt>
                <c:pt idx="36044">
                  <c:v>0.76706495370370364</c:v>
                </c:pt>
                <c:pt idx="36045">
                  <c:v>0.76706545138888893</c:v>
                </c:pt>
                <c:pt idx="36046">
                  <c:v>0.76706545138888893</c:v>
                </c:pt>
                <c:pt idx="36047">
                  <c:v>0.76706546296296307</c:v>
                </c:pt>
                <c:pt idx="36048">
                  <c:v>0.76706546296296307</c:v>
                </c:pt>
                <c:pt idx="36049">
                  <c:v>0.76706546296296307</c:v>
                </c:pt>
                <c:pt idx="36050">
                  <c:v>0.76706546296296307</c:v>
                </c:pt>
                <c:pt idx="36051">
                  <c:v>0.76707310185185185</c:v>
                </c:pt>
                <c:pt idx="36052">
                  <c:v>0.767084675925926</c:v>
                </c:pt>
                <c:pt idx="36053">
                  <c:v>0.76708634259259256</c:v>
                </c:pt>
                <c:pt idx="36054">
                  <c:v>0.76708634259259256</c:v>
                </c:pt>
                <c:pt idx="36055">
                  <c:v>0.76709347222222224</c:v>
                </c:pt>
                <c:pt idx="36056">
                  <c:v>0.76709373842592588</c:v>
                </c:pt>
                <c:pt idx="36057">
                  <c:v>0.76709626157407407</c:v>
                </c:pt>
                <c:pt idx="36058">
                  <c:v>0.76709813657407411</c:v>
                </c:pt>
                <c:pt idx="36059">
                  <c:v>0.76709850694444448</c:v>
                </c:pt>
                <c:pt idx="36060">
                  <c:v>0.76709971064814819</c:v>
                </c:pt>
                <c:pt idx="36061">
                  <c:v>0.76709813657407411</c:v>
                </c:pt>
                <c:pt idx="36062">
                  <c:v>0.76709863425925928</c:v>
                </c:pt>
                <c:pt idx="36063">
                  <c:v>0.76709863425925928</c:v>
                </c:pt>
                <c:pt idx="36064">
                  <c:v>0.76709864583333331</c:v>
                </c:pt>
                <c:pt idx="36065">
                  <c:v>0.76709864583333331</c:v>
                </c:pt>
                <c:pt idx="36066">
                  <c:v>0.76709864583333331</c:v>
                </c:pt>
                <c:pt idx="36067">
                  <c:v>0.76709864583333331</c:v>
                </c:pt>
                <c:pt idx="36068">
                  <c:v>0.76710783564814822</c:v>
                </c:pt>
                <c:pt idx="36069">
                  <c:v>0.76711942129629629</c:v>
                </c:pt>
                <c:pt idx="36070">
                  <c:v>0.76712821759259253</c:v>
                </c:pt>
                <c:pt idx="36071">
                  <c:v>0.76712982638888894</c:v>
                </c:pt>
                <c:pt idx="36072">
                  <c:v>0.76713005787037047</c:v>
                </c:pt>
                <c:pt idx="36073">
                  <c:v>0.76713100694444447</c:v>
                </c:pt>
                <c:pt idx="36074">
                  <c:v>0.76713109953703695</c:v>
                </c:pt>
                <c:pt idx="36075">
                  <c:v>0.76713216435185183</c:v>
                </c:pt>
                <c:pt idx="36076">
                  <c:v>0.76713222222222222</c:v>
                </c:pt>
                <c:pt idx="36077">
                  <c:v>0.76713223379629625</c:v>
                </c:pt>
                <c:pt idx="36078">
                  <c:v>0.76713435185185175</c:v>
                </c:pt>
                <c:pt idx="36079">
                  <c:v>0.76714248842592603</c:v>
                </c:pt>
                <c:pt idx="36080">
                  <c:v>0.7671437499999999</c:v>
                </c:pt>
                <c:pt idx="36081">
                  <c:v>0.76713435185185175</c:v>
                </c:pt>
                <c:pt idx="36082">
                  <c:v>0.76713453703703705</c:v>
                </c:pt>
                <c:pt idx="36083">
                  <c:v>0.76713454861111108</c:v>
                </c:pt>
                <c:pt idx="36084">
                  <c:v>0.76713686342592602</c:v>
                </c:pt>
                <c:pt idx="36085">
                  <c:v>0.76713687499999994</c:v>
                </c:pt>
                <c:pt idx="36086">
                  <c:v>0.76713917824074074</c:v>
                </c:pt>
                <c:pt idx="36087">
                  <c:v>0.76713918981481477</c:v>
                </c:pt>
                <c:pt idx="36088">
                  <c:v>0.76714261574074072</c:v>
                </c:pt>
                <c:pt idx="36089">
                  <c:v>0.76714261574074072</c:v>
                </c:pt>
                <c:pt idx="36090">
                  <c:v>0.76714262731481486</c:v>
                </c:pt>
                <c:pt idx="36091">
                  <c:v>0.76714262731481486</c:v>
                </c:pt>
                <c:pt idx="36092">
                  <c:v>0.76714262731481486</c:v>
                </c:pt>
                <c:pt idx="36093">
                  <c:v>0.76714262731481486</c:v>
                </c:pt>
                <c:pt idx="36094">
                  <c:v>0.76714703703703702</c:v>
                </c:pt>
                <c:pt idx="36095">
                  <c:v>0.76715862268518509</c:v>
                </c:pt>
                <c:pt idx="36096">
                  <c:v>0.76716141203703703</c:v>
                </c:pt>
                <c:pt idx="36097">
                  <c:v>0.76716297453703708</c:v>
                </c:pt>
                <c:pt idx="36098">
                  <c:v>0.76716347222222225</c:v>
                </c:pt>
                <c:pt idx="36099">
                  <c:v>0.76717019675925924</c:v>
                </c:pt>
                <c:pt idx="36100">
                  <c:v>0.76718053240740736</c:v>
                </c:pt>
                <c:pt idx="36101">
                  <c:v>0.7671807986111111</c:v>
                </c:pt>
                <c:pt idx="36102">
                  <c:v>0.76718178240740731</c:v>
                </c:pt>
                <c:pt idx="36103">
                  <c:v>0.76719335648148146</c:v>
                </c:pt>
                <c:pt idx="36104">
                  <c:v>0.76719768518518527</c:v>
                </c:pt>
                <c:pt idx="36105">
                  <c:v>0.76719795138888891</c:v>
                </c:pt>
                <c:pt idx="36106">
                  <c:v>0.76720240740740742</c:v>
                </c:pt>
                <c:pt idx="36107">
                  <c:v>0.76720277777777779</c:v>
                </c:pt>
                <c:pt idx="36108">
                  <c:v>0.76720399305555553</c:v>
                </c:pt>
                <c:pt idx="36109">
                  <c:v>0.76720240740740742</c:v>
                </c:pt>
                <c:pt idx="36110">
                  <c:v>0.76720290509259259</c:v>
                </c:pt>
                <c:pt idx="36111">
                  <c:v>0.76720290509259259</c:v>
                </c:pt>
                <c:pt idx="36112">
                  <c:v>0.76720291666666673</c:v>
                </c:pt>
                <c:pt idx="36113">
                  <c:v>0.76720291666666673</c:v>
                </c:pt>
                <c:pt idx="36114">
                  <c:v>0.76720291666666673</c:v>
                </c:pt>
                <c:pt idx="36115">
                  <c:v>0.76720291666666673</c:v>
                </c:pt>
                <c:pt idx="36116">
                  <c:v>0.76720615740740739</c:v>
                </c:pt>
                <c:pt idx="36117">
                  <c:v>0.76721773148148154</c:v>
                </c:pt>
                <c:pt idx="36118">
                  <c:v>0.76722931712962961</c:v>
                </c:pt>
                <c:pt idx="36119">
                  <c:v>0.76723252314814816</c:v>
                </c:pt>
                <c:pt idx="36120">
                  <c:v>0.76723435185185185</c:v>
                </c:pt>
                <c:pt idx="36121">
                  <c:v>0.76723435185185185</c:v>
                </c:pt>
                <c:pt idx="36122">
                  <c:v>0.7672388194444445</c:v>
                </c:pt>
                <c:pt idx="36123">
                  <c:v>0.76723920138888879</c:v>
                </c:pt>
                <c:pt idx="36124">
                  <c:v>0.76724047453703703</c:v>
                </c:pt>
                <c:pt idx="36125">
                  <c:v>0.7672388194444445</c:v>
                </c:pt>
                <c:pt idx="36126">
                  <c:v>0.76723931712962967</c:v>
                </c:pt>
                <c:pt idx="36127">
                  <c:v>0.7672393287037037</c:v>
                </c:pt>
                <c:pt idx="36128">
                  <c:v>0.7672393287037037</c:v>
                </c:pt>
                <c:pt idx="36129">
                  <c:v>0.76723934027777785</c:v>
                </c:pt>
                <c:pt idx="36130">
                  <c:v>0.76723934027777785</c:v>
                </c:pt>
                <c:pt idx="36131">
                  <c:v>0.76723934027777785</c:v>
                </c:pt>
                <c:pt idx="36132">
                  <c:v>0.76724255787037032</c:v>
                </c:pt>
                <c:pt idx="36133">
                  <c:v>0.76725413194444447</c:v>
                </c:pt>
                <c:pt idx="36134">
                  <c:v>0.7672542361111111</c:v>
                </c:pt>
                <c:pt idx="36135">
                  <c:v>0.76725528935185183</c:v>
                </c:pt>
                <c:pt idx="36136">
                  <c:v>0.76725535879629625</c:v>
                </c:pt>
                <c:pt idx="36137">
                  <c:v>0.76725537037037039</c:v>
                </c:pt>
                <c:pt idx="36138">
                  <c:v>0.76725767361111108</c:v>
                </c:pt>
                <c:pt idx="36139">
                  <c:v>0.76725768518518522</c:v>
                </c:pt>
                <c:pt idx="36140">
                  <c:v>0.76725999999999994</c:v>
                </c:pt>
                <c:pt idx="36141">
                  <c:v>0.76726001157407409</c:v>
                </c:pt>
                <c:pt idx="36142">
                  <c:v>0.76726002314814812</c:v>
                </c:pt>
                <c:pt idx="36143">
                  <c:v>0.76726004629629629</c:v>
                </c:pt>
                <c:pt idx="36144">
                  <c:v>0.76726232638888892</c:v>
                </c:pt>
                <c:pt idx="36145">
                  <c:v>0.76726233796296295</c:v>
                </c:pt>
                <c:pt idx="36146">
                  <c:v>0.76726685185185184</c:v>
                </c:pt>
                <c:pt idx="36147">
                  <c:v>0.76726717592592586</c:v>
                </c:pt>
                <c:pt idx="36148">
                  <c:v>0.76726744212962961</c:v>
                </c:pt>
                <c:pt idx="36149">
                  <c:v>0.76727189814814822</c:v>
                </c:pt>
                <c:pt idx="36150">
                  <c:v>0.76727225694444445</c:v>
                </c:pt>
                <c:pt idx="36151">
                  <c:v>0.76727354166666661</c:v>
                </c:pt>
                <c:pt idx="36152">
                  <c:v>0.76727189814814822</c:v>
                </c:pt>
                <c:pt idx="36153">
                  <c:v>0.76727238425925925</c:v>
                </c:pt>
                <c:pt idx="36154">
                  <c:v>0.7672723958333334</c:v>
                </c:pt>
                <c:pt idx="36155">
                  <c:v>0.7672723958333334</c:v>
                </c:pt>
                <c:pt idx="36156">
                  <c:v>0.76727240740740743</c:v>
                </c:pt>
                <c:pt idx="36157">
                  <c:v>0.76727240740740743</c:v>
                </c:pt>
                <c:pt idx="36158">
                  <c:v>0.76727240740740743</c:v>
                </c:pt>
                <c:pt idx="36159">
                  <c:v>0.76727842592592588</c:v>
                </c:pt>
                <c:pt idx="36160">
                  <c:v>0.76729001157407406</c:v>
                </c:pt>
                <c:pt idx="36161">
                  <c:v>0.7673015856481481</c:v>
                </c:pt>
                <c:pt idx="36162">
                  <c:v>0.76730189814814809</c:v>
                </c:pt>
                <c:pt idx="36163">
                  <c:v>0.76730373842592592</c:v>
                </c:pt>
                <c:pt idx="36164">
                  <c:v>0.76730373842592592</c:v>
                </c:pt>
                <c:pt idx="36165">
                  <c:v>0.76730819444444442</c:v>
                </c:pt>
                <c:pt idx="36166">
                  <c:v>0.7673085648148148</c:v>
                </c:pt>
                <c:pt idx="36167">
                  <c:v>0.76730976851851851</c:v>
                </c:pt>
                <c:pt idx="36168">
                  <c:v>0.76730819444444442</c:v>
                </c:pt>
                <c:pt idx="36169">
                  <c:v>0.7673086921296296</c:v>
                </c:pt>
                <c:pt idx="36170">
                  <c:v>0.7673086921296296</c:v>
                </c:pt>
                <c:pt idx="36171">
                  <c:v>0.7673086921296296</c:v>
                </c:pt>
                <c:pt idx="36172">
                  <c:v>0.76730870370370363</c:v>
                </c:pt>
                <c:pt idx="36173">
                  <c:v>0.76730870370370363</c:v>
                </c:pt>
                <c:pt idx="36174">
                  <c:v>0.76730870370370363</c:v>
                </c:pt>
                <c:pt idx="36175">
                  <c:v>0.76731317129629628</c:v>
                </c:pt>
                <c:pt idx="36176">
                  <c:v>0.76732474537037032</c:v>
                </c:pt>
                <c:pt idx="36177">
                  <c:v>0.76732952546296296</c:v>
                </c:pt>
                <c:pt idx="36178">
                  <c:v>0.76732952546296296</c:v>
                </c:pt>
                <c:pt idx="36179">
                  <c:v>0.7673363310185185</c:v>
                </c:pt>
                <c:pt idx="36180">
                  <c:v>0.7673366435185186</c:v>
                </c:pt>
                <c:pt idx="36181">
                  <c:v>0.76733693287037041</c:v>
                </c:pt>
                <c:pt idx="36182">
                  <c:v>0.76734138888888881</c:v>
                </c:pt>
                <c:pt idx="36183">
                  <c:v>0.76734174768518526</c:v>
                </c:pt>
                <c:pt idx="36184">
                  <c:v>0.76734296296296289</c:v>
                </c:pt>
                <c:pt idx="36185">
                  <c:v>0.76734138888888881</c:v>
                </c:pt>
                <c:pt idx="36186">
                  <c:v>0.76734187500000006</c:v>
                </c:pt>
                <c:pt idx="36187">
                  <c:v>0.76734188657407409</c:v>
                </c:pt>
                <c:pt idx="36188">
                  <c:v>0.76734188657407409</c:v>
                </c:pt>
                <c:pt idx="36189">
                  <c:v>0.76734188657407409</c:v>
                </c:pt>
                <c:pt idx="36190">
                  <c:v>0.76734188657407409</c:v>
                </c:pt>
                <c:pt idx="36191">
                  <c:v>0.76734189814814824</c:v>
                </c:pt>
                <c:pt idx="36192">
                  <c:v>0.76734790509259254</c:v>
                </c:pt>
                <c:pt idx="36193">
                  <c:v>0.76735947916666669</c:v>
                </c:pt>
                <c:pt idx="36194">
                  <c:v>0.76737106481481476</c:v>
                </c:pt>
                <c:pt idx="36195">
                  <c:v>0.76737121527777774</c:v>
                </c:pt>
                <c:pt idx="36196">
                  <c:v>0.76737115740740736</c:v>
                </c:pt>
                <c:pt idx="36197">
                  <c:v>0.76737228009259262</c:v>
                </c:pt>
                <c:pt idx="36198">
                  <c:v>0.76737232638888886</c:v>
                </c:pt>
                <c:pt idx="36199">
                  <c:v>0.76737233796296289</c:v>
                </c:pt>
                <c:pt idx="36200">
                  <c:v>0.7673730324074074</c:v>
                </c:pt>
                <c:pt idx="36201">
                  <c:v>0.76737314814814817</c:v>
                </c:pt>
                <c:pt idx="36202">
                  <c:v>0.76737466435185187</c:v>
                </c:pt>
                <c:pt idx="36203">
                  <c:v>0.76737467592592601</c:v>
                </c:pt>
                <c:pt idx="36204">
                  <c:v>0.76737697916666658</c:v>
                </c:pt>
                <c:pt idx="36205">
                  <c:v>0.76737699074074073</c:v>
                </c:pt>
                <c:pt idx="36206">
                  <c:v>0.76737755787037043</c:v>
                </c:pt>
                <c:pt idx="36207">
                  <c:v>0.76738371527777771</c:v>
                </c:pt>
                <c:pt idx="36208">
                  <c:v>0.76738498842592595</c:v>
                </c:pt>
                <c:pt idx="36209">
                  <c:v>0.76737755787037043</c:v>
                </c:pt>
                <c:pt idx="36210">
                  <c:v>0.76737929398148141</c:v>
                </c:pt>
                <c:pt idx="36211">
                  <c:v>0.76737930555555556</c:v>
                </c:pt>
                <c:pt idx="36212">
                  <c:v>0.76738384259259262</c:v>
                </c:pt>
                <c:pt idx="36213">
                  <c:v>0.76738385416666677</c:v>
                </c:pt>
                <c:pt idx="36214">
                  <c:v>0.76738385416666677</c:v>
                </c:pt>
                <c:pt idx="36215">
                  <c:v>0.76738385416666677</c:v>
                </c:pt>
                <c:pt idx="36216">
                  <c:v>0.76738386574074069</c:v>
                </c:pt>
                <c:pt idx="36217">
                  <c:v>0.76738386574074069</c:v>
                </c:pt>
                <c:pt idx="36218">
                  <c:v>0.76738751157407403</c:v>
                </c:pt>
                <c:pt idx="36219">
                  <c:v>0.76739908564814818</c:v>
                </c:pt>
                <c:pt idx="36220">
                  <c:v>0.76740275462962959</c:v>
                </c:pt>
                <c:pt idx="36221">
                  <c:v>0.76740275462962959</c:v>
                </c:pt>
                <c:pt idx="36222">
                  <c:v>0.76740609953703709</c:v>
                </c:pt>
                <c:pt idx="36223">
                  <c:v>0.76740636574074073</c:v>
                </c:pt>
                <c:pt idx="36224">
                  <c:v>0.76741065972222222</c:v>
                </c:pt>
                <c:pt idx="36225">
                  <c:v>0.76741098379629635</c:v>
                </c:pt>
                <c:pt idx="36226">
                  <c:v>0.76741131944444441</c:v>
                </c:pt>
                <c:pt idx="36227">
                  <c:v>0.76741253472222226</c:v>
                </c:pt>
                <c:pt idx="36228">
                  <c:v>0.76741098379629635</c:v>
                </c:pt>
                <c:pt idx="36229">
                  <c:v>0.76741144675925932</c:v>
                </c:pt>
                <c:pt idx="36230">
                  <c:v>0.76741144675925932</c:v>
                </c:pt>
                <c:pt idx="36231">
                  <c:v>0.76741145833333324</c:v>
                </c:pt>
                <c:pt idx="36232">
                  <c:v>0.76741145833333324</c:v>
                </c:pt>
                <c:pt idx="36233">
                  <c:v>0.76741145833333324</c:v>
                </c:pt>
                <c:pt idx="36234">
                  <c:v>0.76741145833333324</c:v>
                </c:pt>
                <c:pt idx="36235">
                  <c:v>0.76742335648148152</c:v>
                </c:pt>
                <c:pt idx="36236">
                  <c:v>0.76743494212962959</c:v>
                </c:pt>
                <c:pt idx="36237">
                  <c:v>0.76744082175925932</c:v>
                </c:pt>
                <c:pt idx="36238">
                  <c:v>0.76744243055555561</c:v>
                </c:pt>
                <c:pt idx="36239">
                  <c:v>0.76744266203703704</c:v>
                </c:pt>
                <c:pt idx="36240">
                  <c:v>0.76744652777777789</c:v>
                </c:pt>
                <c:pt idx="36241">
                  <c:v>0.76744707175925919</c:v>
                </c:pt>
                <c:pt idx="36242">
                  <c:v>0.76744737268518515</c:v>
                </c:pt>
                <c:pt idx="36243">
                  <c:v>0.767448587962963</c:v>
                </c:pt>
                <c:pt idx="36244">
                  <c:v>0.76744707175925919</c:v>
                </c:pt>
                <c:pt idx="36245">
                  <c:v>0.76744751157407409</c:v>
                </c:pt>
                <c:pt idx="36246">
                  <c:v>0.76744751157407409</c:v>
                </c:pt>
                <c:pt idx="36247">
                  <c:v>0.76744751157407409</c:v>
                </c:pt>
                <c:pt idx="36248">
                  <c:v>0.76744751157407409</c:v>
                </c:pt>
                <c:pt idx="36249">
                  <c:v>0.76744752314814813</c:v>
                </c:pt>
                <c:pt idx="36250">
                  <c:v>0.76744752314814813</c:v>
                </c:pt>
                <c:pt idx="36251">
                  <c:v>0.76745810185185181</c:v>
                </c:pt>
                <c:pt idx="36252">
                  <c:v>0.76746826388888889</c:v>
                </c:pt>
                <c:pt idx="36253">
                  <c:v>0.76746826388888889</c:v>
                </c:pt>
                <c:pt idx="36254">
                  <c:v>0.76746967592592596</c:v>
                </c:pt>
                <c:pt idx="36255">
                  <c:v>0.76747555555555558</c:v>
                </c:pt>
                <c:pt idx="36256">
                  <c:v>0.76747582175925932</c:v>
                </c:pt>
                <c:pt idx="36257">
                  <c:v>0.76748027777777772</c:v>
                </c:pt>
                <c:pt idx="36258">
                  <c:v>0.76748064814814809</c:v>
                </c:pt>
                <c:pt idx="36259">
                  <c:v>0.76748187499999998</c:v>
                </c:pt>
                <c:pt idx="36260">
                  <c:v>0.76748027777777772</c:v>
                </c:pt>
                <c:pt idx="36261">
                  <c:v>0.76748079861111107</c:v>
                </c:pt>
                <c:pt idx="36262">
                  <c:v>0.76748079861111107</c:v>
                </c:pt>
                <c:pt idx="36263">
                  <c:v>0.76748081018518521</c:v>
                </c:pt>
                <c:pt idx="36264">
                  <c:v>0.76748081018518521</c:v>
                </c:pt>
                <c:pt idx="36265">
                  <c:v>0.76748081018518521</c:v>
                </c:pt>
                <c:pt idx="36266">
                  <c:v>0.76748081018518521</c:v>
                </c:pt>
                <c:pt idx="36267">
                  <c:v>0.76748394675925924</c:v>
                </c:pt>
                <c:pt idx="36268">
                  <c:v>0.76749553240740742</c:v>
                </c:pt>
                <c:pt idx="36269">
                  <c:v>0.76749562500000001</c:v>
                </c:pt>
                <c:pt idx="36270">
                  <c:v>0.76749673611111113</c:v>
                </c:pt>
                <c:pt idx="36271">
                  <c:v>0.76749679398148152</c:v>
                </c:pt>
                <c:pt idx="36272">
                  <c:v>0.76749680555555555</c:v>
                </c:pt>
                <c:pt idx="36273">
                  <c:v>0.76749912037037038</c:v>
                </c:pt>
                <c:pt idx="36274">
                  <c:v>0.76749913194444452</c:v>
                </c:pt>
                <c:pt idx="36275">
                  <c:v>0.7675014351851851</c:v>
                </c:pt>
                <c:pt idx="36276">
                  <c:v>0.76750144675925924</c:v>
                </c:pt>
                <c:pt idx="36277">
                  <c:v>0.76750374999999993</c:v>
                </c:pt>
                <c:pt idx="36278">
                  <c:v>0.76750376157407407</c:v>
                </c:pt>
                <c:pt idx="36279">
                  <c:v>0.76750787037037027</c:v>
                </c:pt>
                <c:pt idx="36280">
                  <c:v>0.76751019675925924</c:v>
                </c:pt>
                <c:pt idx="36281">
                  <c:v>0.76751201388888879</c:v>
                </c:pt>
                <c:pt idx="36282">
                  <c:v>0.76751224537037033</c:v>
                </c:pt>
                <c:pt idx="36283">
                  <c:v>0.76751648148148144</c:v>
                </c:pt>
                <c:pt idx="36284">
                  <c:v>0.76751685185185181</c:v>
                </c:pt>
                <c:pt idx="36285">
                  <c:v>0.76751807870370381</c:v>
                </c:pt>
                <c:pt idx="36286">
                  <c:v>0.76751648148148144</c:v>
                </c:pt>
                <c:pt idx="36287">
                  <c:v>0.76751700231481479</c:v>
                </c:pt>
                <c:pt idx="36288">
                  <c:v>0.76751700231481479</c:v>
                </c:pt>
                <c:pt idx="36289">
                  <c:v>0.76751700231481479</c:v>
                </c:pt>
                <c:pt idx="36290">
                  <c:v>0.76751701388888893</c:v>
                </c:pt>
                <c:pt idx="36291">
                  <c:v>0.76751701388888893</c:v>
                </c:pt>
                <c:pt idx="36292">
                  <c:v>0.76751701388888893</c:v>
                </c:pt>
                <c:pt idx="36293">
                  <c:v>0.76752015046296307</c:v>
                </c:pt>
                <c:pt idx="36294">
                  <c:v>0.76753173611111114</c:v>
                </c:pt>
                <c:pt idx="36295">
                  <c:v>0.76753783564814826</c:v>
                </c:pt>
                <c:pt idx="36296">
                  <c:v>0.76753784722222218</c:v>
                </c:pt>
                <c:pt idx="36297">
                  <c:v>0.76754331018518529</c:v>
                </c:pt>
                <c:pt idx="36298">
                  <c:v>0.76754496527777771</c:v>
                </c:pt>
                <c:pt idx="36299">
                  <c:v>0.76754523148148157</c:v>
                </c:pt>
                <c:pt idx="36300">
                  <c:v>0.76754968749999997</c:v>
                </c:pt>
                <c:pt idx="36301">
                  <c:v>0.7675500462962962</c:v>
                </c:pt>
                <c:pt idx="36302">
                  <c:v>0.76755126157407405</c:v>
                </c:pt>
                <c:pt idx="36303">
                  <c:v>0.76754968749999997</c:v>
                </c:pt>
                <c:pt idx="36304">
                  <c:v>0.76755017361111111</c:v>
                </c:pt>
                <c:pt idx="36305">
                  <c:v>0.76755018518518525</c:v>
                </c:pt>
                <c:pt idx="36306">
                  <c:v>0.76755018518518525</c:v>
                </c:pt>
                <c:pt idx="36307">
                  <c:v>0.76755018518518525</c:v>
                </c:pt>
                <c:pt idx="36308">
                  <c:v>0.76755018518518525</c:v>
                </c:pt>
                <c:pt idx="36309">
                  <c:v>0.76755019675925917</c:v>
                </c:pt>
                <c:pt idx="36310">
                  <c:v>0.76755489583333336</c:v>
                </c:pt>
                <c:pt idx="36311">
                  <c:v>0.76756648148148143</c:v>
                </c:pt>
                <c:pt idx="36312">
                  <c:v>0.76757805555555558</c:v>
                </c:pt>
                <c:pt idx="36313">
                  <c:v>0.76757971064814823</c:v>
                </c:pt>
                <c:pt idx="36314">
                  <c:v>0.76758153935185192</c:v>
                </c:pt>
                <c:pt idx="36315">
                  <c:v>0.76758153935185192</c:v>
                </c:pt>
                <c:pt idx="36316">
                  <c:v>0.76758599537037042</c:v>
                </c:pt>
                <c:pt idx="36317">
                  <c:v>0.76758643518518521</c:v>
                </c:pt>
                <c:pt idx="36318">
                  <c:v>0.76758771990740737</c:v>
                </c:pt>
                <c:pt idx="36319">
                  <c:v>0.76758599537037042</c:v>
                </c:pt>
                <c:pt idx="36320">
                  <c:v>0.76758657407407405</c:v>
                </c:pt>
                <c:pt idx="36321">
                  <c:v>0.76758657407407405</c:v>
                </c:pt>
                <c:pt idx="36322">
                  <c:v>0.76758657407407405</c:v>
                </c:pt>
                <c:pt idx="36323">
                  <c:v>0.76758658564814819</c:v>
                </c:pt>
                <c:pt idx="36324">
                  <c:v>0.76758658564814819</c:v>
                </c:pt>
                <c:pt idx="36325">
                  <c:v>0.76758658564814819</c:v>
                </c:pt>
                <c:pt idx="36326">
                  <c:v>0.76758979166666663</c:v>
                </c:pt>
                <c:pt idx="36327">
                  <c:v>0.76760136574074078</c:v>
                </c:pt>
                <c:pt idx="36328">
                  <c:v>0.76760725694444443</c:v>
                </c:pt>
                <c:pt idx="36329">
                  <c:v>0.76760725694444443</c:v>
                </c:pt>
                <c:pt idx="36330">
                  <c:v>0.76761295138888885</c:v>
                </c:pt>
                <c:pt idx="36331">
                  <c:v>0.76761304398148145</c:v>
                </c:pt>
                <c:pt idx="36332">
                  <c:v>0.767614074074074</c:v>
                </c:pt>
                <c:pt idx="36333">
                  <c:v>0.7676142592592593</c:v>
                </c:pt>
                <c:pt idx="36334">
                  <c:v>0.76761414351851853</c:v>
                </c:pt>
                <c:pt idx="36335">
                  <c:v>0.76761415509259256</c:v>
                </c:pt>
                <c:pt idx="36336">
                  <c:v>0.76761451388888891</c:v>
                </c:pt>
                <c:pt idx="36337">
                  <c:v>0.76761645833333336</c:v>
                </c:pt>
                <c:pt idx="36338">
                  <c:v>0.76761648148148154</c:v>
                </c:pt>
                <c:pt idx="36339">
                  <c:v>0.76761877314814819</c:v>
                </c:pt>
                <c:pt idx="36340">
                  <c:v>0.76761878472222211</c:v>
                </c:pt>
                <c:pt idx="36341">
                  <c:v>0.76761892361111117</c:v>
                </c:pt>
                <c:pt idx="36342">
                  <c:v>0.76762535879629634</c:v>
                </c:pt>
                <c:pt idx="36343">
                  <c:v>0.76762656249999994</c:v>
                </c:pt>
                <c:pt idx="36344">
                  <c:v>0.76761892361111117</c:v>
                </c:pt>
                <c:pt idx="36345">
                  <c:v>0.76762108796296291</c:v>
                </c:pt>
                <c:pt idx="36346">
                  <c:v>0.76762111111111109</c:v>
                </c:pt>
                <c:pt idx="36347">
                  <c:v>0.76762548611111114</c:v>
                </c:pt>
                <c:pt idx="36348">
                  <c:v>0.76762549768518518</c:v>
                </c:pt>
                <c:pt idx="36349">
                  <c:v>0.76762549768518518</c:v>
                </c:pt>
                <c:pt idx="36350">
                  <c:v>0.76762549768518518</c:v>
                </c:pt>
                <c:pt idx="36351">
                  <c:v>0.76762550925925932</c:v>
                </c:pt>
                <c:pt idx="36352">
                  <c:v>0.76762550925925932</c:v>
                </c:pt>
                <c:pt idx="36353">
                  <c:v>0.76762901620370372</c:v>
                </c:pt>
                <c:pt idx="36354">
                  <c:v>0.7676406018518519</c:v>
                </c:pt>
                <c:pt idx="36355">
                  <c:v>0.76764425925925928</c:v>
                </c:pt>
                <c:pt idx="36356">
                  <c:v>0.7676444907407407</c:v>
                </c:pt>
                <c:pt idx="36357">
                  <c:v>0.76764916666666672</c:v>
                </c:pt>
                <c:pt idx="36358">
                  <c:v>0.76764943287037035</c:v>
                </c:pt>
                <c:pt idx="36359">
                  <c:v>0.76765217592592594</c:v>
                </c:pt>
                <c:pt idx="36360">
                  <c:v>0.76765384259259262</c:v>
                </c:pt>
                <c:pt idx="36361">
                  <c:v>0.76765420138888896</c:v>
                </c:pt>
                <c:pt idx="36362">
                  <c:v>0.76765548611111101</c:v>
                </c:pt>
                <c:pt idx="36363">
                  <c:v>0.76765384259259262</c:v>
                </c:pt>
                <c:pt idx="36364">
                  <c:v>0.76765432870370365</c:v>
                </c:pt>
                <c:pt idx="36365">
                  <c:v>0.76765434027777779</c:v>
                </c:pt>
                <c:pt idx="36366">
                  <c:v>0.76765434027777779</c:v>
                </c:pt>
                <c:pt idx="36367">
                  <c:v>0.76765435185185182</c:v>
                </c:pt>
                <c:pt idx="36368">
                  <c:v>0.76765435185185182</c:v>
                </c:pt>
                <c:pt idx="36369">
                  <c:v>0.76765435185185182</c:v>
                </c:pt>
                <c:pt idx="36370">
                  <c:v>0.76766376157407412</c:v>
                </c:pt>
                <c:pt idx="36371">
                  <c:v>0.76767533564814816</c:v>
                </c:pt>
                <c:pt idx="36372">
                  <c:v>0.76768388888888894</c:v>
                </c:pt>
                <c:pt idx="36373">
                  <c:v>0.76768571759259263</c:v>
                </c:pt>
                <c:pt idx="36374">
                  <c:v>0.76768572916666666</c:v>
                </c:pt>
                <c:pt idx="36375">
                  <c:v>0.76768692129629634</c:v>
                </c:pt>
                <c:pt idx="36376">
                  <c:v>0.76769012731481479</c:v>
                </c:pt>
                <c:pt idx="36377">
                  <c:v>0.76769049768518516</c:v>
                </c:pt>
                <c:pt idx="36378">
                  <c:v>0.76769170138888887</c:v>
                </c:pt>
                <c:pt idx="36379">
                  <c:v>0.76769012731481479</c:v>
                </c:pt>
                <c:pt idx="36380">
                  <c:v>0.76769062500000007</c:v>
                </c:pt>
                <c:pt idx="36381">
                  <c:v>0.76769062500000007</c:v>
                </c:pt>
                <c:pt idx="36382">
                  <c:v>0.76769063657407399</c:v>
                </c:pt>
                <c:pt idx="36383">
                  <c:v>0.76769063657407399</c:v>
                </c:pt>
                <c:pt idx="36384">
                  <c:v>0.76769063657407399</c:v>
                </c:pt>
                <c:pt idx="36385">
                  <c:v>0.76769063657407399</c:v>
                </c:pt>
                <c:pt idx="36386">
                  <c:v>0.76769849537037038</c:v>
                </c:pt>
                <c:pt idx="36387">
                  <c:v>0.76771008101851856</c:v>
                </c:pt>
                <c:pt idx="36388">
                  <c:v>0.76771153935185188</c:v>
                </c:pt>
                <c:pt idx="36389">
                  <c:v>0.76771153935185188</c:v>
                </c:pt>
                <c:pt idx="36390">
                  <c:v>0.76771843750000002</c:v>
                </c:pt>
                <c:pt idx="36391">
                  <c:v>0.76771870370370365</c:v>
                </c:pt>
                <c:pt idx="36392">
                  <c:v>0.7677216550925926</c:v>
                </c:pt>
                <c:pt idx="36393">
                  <c:v>0.76772331018518525</c:v>
                </c:pt>
                <c:pt idx="36394">
                  <c:v>0.76772368055555562</c:v>
                </c:pt>
                <c:pt idx="36395">
                  <c:v>0.76772491898148143</c:v>
                </c:pt>
                <c:pt idx="36396">
                  <c:v>0.76772331018518525</c:v>
                </c:pt>
                <c:pt idx="36397">
                  <c:v>0.76772384259259263</c:v>
                </c:pt>
                <c:pt idx="36398">
                  <c:v>0.76772384259259263</c:v>
                </c:pt>
                <c:pt idx="36399">
                  <c:v>0.76772384259259263</c:v>
                </c:pt>
                <c:pt idx="36400">
                  <c:v>0.76772384259259263</c:v>
                </c:pt>
                <c:pt idx="36401">
                  <c:v>0.76772385416666677</c:v>
                </c:pt>
                <c:pt idx="36402">
                  <c:v>0.76772385416666677</c:v>
                </c:pt>
                <c:pt idx="36403">
                  <c:v>0.76773335648148144</c:v>
                </c:pt>
                <c:pt idx="36404">
                  <c:v>0.76773344907407404</c:v>
                </c:pt>
                <c:pt idx="36405">
                  <c:v>0.76773450231481488</c:v>
                </c:pt>
                <c:pt idx="36406">
                  <c:v>0.7677345717592593</c:v>
                </c:pt>
                <c:pt idx="36407">
                  <c:v>0.76773458333333344</c:v>
                </c:pt>
                <c:pt idx="36408">
                  <c:v>0.76773688657407402</c:v>
                </c:pt>
                <c:pt idx="36409">
                  <c:v>0.76773690972222219</c:v>
                </c:pt>
                <c:pt idx="36410">
                  <c:v>0.76773921296296299</c:v>
                </c:pt>
                <c:pt idx="36411">
                  <c:v>0.76773922453703702</c:v>
                </c:pt>
                <c:pt idx="36412">
                  <c:v>0.76774152777777782</c:v>
                </c:pt>
                <c:pt idx="36413">
                  <c:v>0.76774153935185174</c:v>
                </c:pt>
                <c:pt idx="36414">
                  <c:v>0.76774564814814816</c:v>
                </c:pt>
                <c:pt idx="36415">
                  <c:v>0.76775331018518511</c:v>
                </c:pt>
                <c:pt idx="36416">
                  <c:v>0.76775490740740737</c:v>
                </c:pt>
                <c:pt idx="36417">
                  <c:v>0.76775491898148152</c:v>
                </c:pt>
                <c:pt idx="36418">
                  <c:v>0.76775722222222231</c:v>
                </c:pt>
                <c:pt idx="36419">
                  <c:v>0.76775931712962964</c:v>
                </c:pt>
                <c:pt idx="36420">
                  <c:v>0.76775968750000001</c:v>
                </c:pt>
                <c:pt idx="36421">
                  <c:v>0.76776105324074073</c:v>
                </c:pt>
                <c:pt idx="36422">
                  <c:v>0.76775931712962964</c:v>
                </c:pt>
                <c:pt idx="36423">
                  <c:v>0.76775989583333326</c:v>
                </c:pt>
                <c:pt idx="36424">
                  <c:v>0.76775989583333326</c:v>
                </c:pt>
                <c:pt idx="36425">
                  <c:v>0.76775993055555558</c:v>
                </c:pt>
                <c:pt idx="36426">
                  <c:v>0.76775993055555558</c:v>
                </c:pt>
                <c:pt idx="36427">
                  <c:v>0.76775993055555558</c:v>
                </c:pt>
                <c:pt idx="36428">
                  <c:v>0.76775993055555558</c:v>
                </c:pt>
                <c:pt idx="36429">
                  <c:v>0.76776880787037038</c:v>
                </c:pt>
                <c:pt idx="36430">
                  <c:v>0.76778038194444453</c:v>
                </c:pt>
                <c:pt idx="36431">
                  <c:v>0.76778070601851844</c:v>
                </c:pt>
                <c:pt idx="36432">
                  <c:v>0.76778071759259259</c:v>
                </c:pt>
                <c:pt idx="36433">
                  <c:v>0.76778806712962966</c:v>
                </c:pt>
                <c:pt idx="36434">
                  <c:v>0.76778833333333329</c:v>
                </c:pt>
                <c:pt idx="36435">
                  <c:v>0.76779196759259261</c:v>
                </c:pt>
                <c:pt idx="36436">
                  <c:v>0.76779273148148153</c:v>
                </c:pt>
                <c:pt idx="36437">
                  <c:v>0.7677930439814814</c:v>
                </c:pt>
                <c:pt idx="36438">
                  <c:v>0.76779425925925926</c:v>
                </c:pt>
                <c:pt idx="36439">
                  <c:v>0.76779273148148153</c:v>
                </c:pt>
                <c:pt idx="36440">
                  <c:v>0.76779317129629632</c:v>
                </c:pt>
                <c:pt idx="36441">
                  <c:v>0.76779317129629632</c:v>
                </c:pt>
                <c:pt idx="36442">
                  <c:v>0.76779318287037046</c:v>
                </c:pt>
                <c:pt idx="36443">
                  <c:v>0.76779318287037046</c:v>
                </c:pt>
                <c:pt idx="36444">
                  <c:v>0.76779318287037046</c:v>
                </c:pt>
                <c:pt idx="36445">
                  <c:v>0.76779319444444438</c:v>
                </c:pt>
                <c:pt idx="36446">
                  <c:v>0.76780355324074068</c:v>
                </c:pt>
                <c:pt idx="36447">
                  <c:v>0.76781512731481483</c:v>
                </c:pt>
                <c:pt idx="36448">
                  <c:v>0.76782278935185178</c:v>
                </c:pt>
                <c:pt idx="36449">
                  <c:v>0.76782443287037039</c:v>
                </c:pt>
                <c:pt idx="36450">
                  <c:v>0.76782466435185182</c:v>
                </c:pt>
                <c:pt idx="36451">
                  <c:v>0.76782670138888898</c:v>
                </c:pt>
                <c:pt idx="36452">
                  <c:v>0.76782902777777773</c:v>
                </c:pt>
                <c:pt idx="36453">
                  <c:v>0.76782940972222224</c:v>
                </c:pt>
                <c:pt idx="36454">
                  <c:v>0.76783061342592596</c:v>
                </c:pt>
                <c:pt idx="36455">
                  <c:v>0.76782902777777773</c:v>
                </c:pt>
                <c:pt idx="36456">
                  <c:v>0.76782954861111108</c:v>
                </c:pt>
                <c:pt idx="36457">
                  <c:v>0.76782954861111108</c:v>
                </c:pt>
                <c:pt idx="36458">
                  <c:v>0.76782956018518522</c:v>
                </c:pt>
                <c:pt idx="36459">
                  <c:v>0.76782956018518522</c:v>
                </c:pt>
                <c:pt idx="36460">
                  <c:v>0.76782956018518522</c:v>
                </c:pt>
                <c:pt idx="36461">
                  <c:v>0.76782956018518522</c:v>
                </c:pt>
                <c:pt idx="36462">
                  <c:v>0.76783848379629627</c:v>
                </c:pt>
                <c:pt idx="36463">
                  <c:v>0.76784668981481474</c:v>
                </c:pt>
                <c:pt idx="36464">
                  <c:v>0.76783273148148146</c:v>
                </c:pt>
                <c:pt idx="36465">
                  <c:v>0.76783273148148146</c:v>
                </c:pt>
                <c:pt idx="36466">
                  <c:v>0.7678327430555556</c:v>
                </c:pt>
                <c:pt idx="36467">
                  <c:v>0.7678327430555556</c:v>
                </c:pt>
                <c:pt idx="36468">
                  <c:v>0.7678327430555556</c:v>
                </c:pt>
                <c:pt idx="36469">
                  <c:v>0.7678327430555556</c:v>
                </c:pt>
                <c:pt idx="36470">
                  <c:v>0.76783275462962963</c:v>
                </c:pt>
                <c:pt idx="36471">
                  <c:v>0.76783275462962963</c:v>
                </c:pt>
                <c:pt idx="36472">
                  <c:v>0.76783275462962963</c:v>
                </c:pt>
                <c:pt idx="36473">
                  <c:v>0.76783276620370378</c:v>
                </c:pt>
                <c:pt idx="36474">
                  <c:v>0.76784871527777776</c:v>
                </c:pt>
                <c:pt idx="36475">
                  <c:v>0.76785040509259261</c:v>
                </c:pt>
                <c:pt idx="36476">
                  <c:v>0.76785040509259261</c:v>
                </c:pt>
                <c:pt idx="36477">
                  <c:v>0.76785753472222229</c:v>
                </c:pt>
                <c:pt idx="36478">
                  <c:v>0.76785780092592593</c:v>
                </c:pt>
                <c:pt idx="36479">
                  <c:v>0.76786030092592583</c:v>
                </c:pt>
                <c:pt idx="36480">
                  <c:v>0.76786039351851854</c:v>
                </c:pt>
                <c:pt idx="36481">
                  <c:v>0.7678614583333333</c:v>
                </c:pt>
                <c:pt idx="36482">
                  <c:v>0.76786151620370369</c:v>
                </c:pt>
                <c:pt idx="36483">
                  <c:v>0.76786152777777783</c:v>
                </c:pt>
                <c:pt idx="36484">
                  <c:v>0.76786219907407405</c:v>
                </c:pt>
                <c:pt idx="36485">
                  <c:v>0.76786219907407405</c:v>
                </c:pt>
                <c:pt idx="36486">
                  <c:v>0.76786383101851852</c:v>
                </c:pt>
                <c:pt idx="36487">
                  <c:v>0.76786384259259266</c:v>
                </c:pt>
                <c:pt idx="36488">
                  <c:v>0.76786615740740738</c:v>
                </c:pt>
                <c:pt idx="36489">
                  <c:v>0.76786616898148141</c:v>
                </c:pt>
                <c:pt idx="36490">
                  <c:v>0.76786848379629635</c:v>
                </c:pt>
                <c:pt idx="36491">
                  <c:v>0.76786849537037039</c:v>
                </c:pt>
                <c:pt idx="36492">
                  <c:v>0.76787334490740744</c:v>
                </c:pt>
                <c:pt idx="36493">
                  <c:v>0.76788493055555562</c:v>
                </c:pt>
                <c:pt idx="36494">
                  <c:v>0.7678908333333333</c:v>
                </c:pt>
                <c:pt idx="36495">
                  <c:v>0.76789217592592596</c:v>
                </c:pt>
                <c:pt idx="36496">
                  <c:v>0.76789244212962959</c:v>
                </c:pt>
                <c:pt idx="36497">
                  <c:v>0.76789650462962966</c:v>
                </c:pt>
                <c:pt idx="36498">
                  <c:v>0.76789704861111108</c:v>
                </c:pt>
                <c:pt idx="36499">
                  <c:v>0.76789704861111108</c:v>
                </c:pt>
                <c:pt idx="36500">
                  <c:v>0.7679080787037037</c:v>
                </c:pt>
                <c:pt idx="36501">
                  <c:v>0.76791966435185188</c:v>
                </c:pt>
                <c:pt idx="36502">
                  <c:v>0.76792687500000001</c:v>
                </c:pt>
                <c:pt idx="36503">
                  <c:v>0.7679287037037037</c:v>
                </c:pt>
                <c:pt idx="36504">
                  <c:v>0.7679287037037037</c:v>
                </c:pt>
                <c:pt idx="36505">
                  <c:v>0.76793123842592592</c:v>
                </c:pt>
                <c:pt idx="36506">
                  <c:v>0.76793311342592585</c:v>
                </c:pt>
                <c:pt idx="36507">
                  <c:v>0.76793311342592585</c:v>
                </c:pt>
                <c:pt idx="36508">
                  <c:v>0.76794281249999996</c:v>
                </c:pt>
                <c:pt idx="36509">
                  <c:v>0.76795439814814814</c:v>
                </c:pt>
                <c:pt idx="36510">
                  <c:v>0.76795444444444438</c:v>
                </c:pt>
                <c:pt idx="36511">
                  <c:v>0.76795444444444438</c:v>
                </c:pt>
                <c:pt idx="36512">
                  <c:v>0.76796160879629627</c:v>
                </c:pt>
                <c:pt idx="36513">
                  <c:v>0.76796189814814808</c:v>
                </c:pt>
                <c:pt idx="36514">
                  <c:v>0.76796597222222218</c:v>
                </c:pt>
                <c:pt idx="36515">
                  <c:v>0.76796629629629631</c:v>
                </c:pt>
                <c:pt idx="36516">
                  <c:v>0.76796629629629631</c:v>
                </c:pt>
                <c:pt idx="36517">
                  <c:v>0.76797755787037036</c:v>
                </c:pt>
                <c:pt idx="36518">
                  <c:v>0.76797765046296307</c:v>
                </c:pt>
                <c:pt idx="36519">
                  <c:v>0.76797870370370369</c:v>
                </c:pt>
                <c:pt idx="36520">
                  <c:v>0.76797876157407396</c:v>
                </c:pt>
                <c:pt idx="36521">
                  <c:v>0.76797877314814811</c:v>
                </c:pt>
                <c:pt idx="36522">
                  <c:v>0.76798108796296294</c:v>
                </c:pt>
                <c:pt idx="36523">
                  <c:v>0.76798109953703708</c:v>
                </c:pt>
                <c:pt idx="36524">
                  <c:v>0.76798341435185191</c:v>
                </c:pt>
                <c:pt idx="36525">
                  <c:v>0.76798342592592583</c:v>
                </c:pt>
                <c:pt idx="36526">
                  <c:v>0.76798572916666663</c:v>
                </c:pt>
                <c:pt idx="36527">
                  <c:v>0.76798574074074077</c:v>
                </c:pt>
                <c:pt idx="36528">
                  <c:v>0.76798990740740747</c:v>
                </c:pt>
                <c:pt idx="36529">
                  <c:v>0.7679962384259259</c:v>
                </c:pt>
                <c:pt idx="36530">
                  <c:v>0.7679980671296297</c:v>
                </c:pt>
                <c:pt idx="36531">
                  <c:v>0.7679980671296297</c:v>
                </c:pt>
                <c:pt idx="36532">
                  <c:v>0.76800149305555554</c:v>
                </c:pt>
                <c:pt idx="36533">
                  <c:v>0.76800251157407418</c:v>
                </c:pt>
                <c:pt idx="36534">
                  <c:v>0.76800251157407418</c:v>
                </c:pt>
                <c:pt idx="36535">
                  <c:v>0.76801307870370372</c:v>
                </c:pt>
                <c:pt idx="36536">
                  <c:v>0.76802386574074077</c:v>
                </c:pt>
                <c:pt idx="36537">
                  <c:v>0.76802386574074077</c:v>
                </c:pt>
                <c:pt idx="36538">
                  <c:v>0.76802465277777776</c:v>
                </c:pt>
                <c:pt idx="36539">
                  <c:v>0.76803098379629631</c:v>
                </c:pt>
                <c:pt idx="36540">
                  <c:v>0.76803123842592591</c:v>
                </c:pt>
                <c:pt idx="36541">
                  <c:v>0.76803570601851856</c:v>
                </c:pt>
                <c:pt idx="36542">
                  <c:v>0.76803570601851856</c:v>
                </c:pt>
                <c:pt idx="36543">
                  <c:v>0.76803645833333334</c:v>
                </c:pt>
                <c:pt idx="36544">
                  <c:v>0.76804803240740738</c:v>
                </c:pt>
                <c:pt idx="36545">
                  <c:v>0.76805960648148153</c:v>
                </c:pt>
                <c:pt idx="36546">
                  <c:v>0.76806570601851842</c:v>
                </c:pt>
                <c:pt idx="36547">
                  <c:v>0.76806753472222222</c:v>
                </c:pt>
                <c:pt idx="36548">
                  <c:v>0.76806753472222222</c:v>
                </c:pt>
                <c:pt idx="36549">
                  <c:v>0.76807118055555545</c:v>
                </c:pt>
                <c:pt idx="36550">
                  <c:v>0.76807194444444438</c:v>
                </c:pt>
                <c:pt idx="36551">
                  <c:v>0.76807194444444438</c:v>
                </c:pt>
                <c:pt idx="36552">
                  <c:v>0.76808276620370375</c:v>
                </c:pt>
                <c:pt idx="36553">
                  <c:v>0.76809383101851847</c:v>
                </c:pt>
                <c:pt idx="36554">
                  <c:v>0.76809383101851847</c:v>
                </c:pt>
                <c:pt idx="36555">
                  <c:v>0.76809434027777768</c:v>
                </c:pt>
                <c:pt idx="36556">
                  <c:v>0.76809444444444441</c:v>
                </c:pt>
                <c:pt idx="36557">
                  <c:v>0.76809549768518526</c:v>
                </c:pt>
                <c:pt idx="36558">
                  <c:v>0.76810037037037038</c:v>
                </c:pt>
                <c:pt idx="36559">
                  <c:v>0.76809555555555553</c:v>
                </c:pt>
                <c:pt idx="36560">
                  <c:v>0.76809555555555553</c:v>
                </c:pt>
                <c:pt idx="36561">
                  <c:v>0.76809787037037036</c:v>
                </c:pt>
                <c:pt idx="36562">
                  <c:v>0.76809787037037036</c:v>
                </c:pt>
                <c:pt idx="36563">
                  <c:v>0.76810018518518508</c:v>
                </c:pt>
                <c:pt idx="36564">
                  <c:v>0.76810018518518508</c:v>
                </c:pt>
                <c:pt idx="36565">
                  <c:v>0.76810062500000009</c:v>
                </c:pt>
                <c:pt idx="36566">
                  <c:v>0.76810251157407405</c:v>
                </c:pt>
                <c:pt idx="36567">
                  <c:v>0.7681025231481482</c:v>
                </c:pt>
                <c:pt idx="36568">
                  <c:v>0.76810508101851849</c:v>
                </c:pt>
                <c:pt idx="36569">
                  <c:v>0.76810508101851849</c:v>
                </c:pt>
                <c:pt idx="36570">
                  <c:v>0.76810736111111122</c:v>
                </c:pt>
                <c:pt idx="36571">
                  <c:v>0.76811894675925929</c:v>
                </c:pt>
                <c:pt idx="36572">
                  <c:v>0.76812706018518517</c:v>
                </c:pt>
                <c:pt idx="36573">
                  <c:v>0.76812706018518517</c:v>
                </c:pt>
                <c:pt idx="36574">
                  <c:v>0.76813052083333344</c:v>
                </c:pt>
                <c:pt idx="36575">
                  <c:v>0.76813528935185182</c:v>
                </c:pt>
                <c:pt idx="36576">
                  <c:v>0.76813555555555546</c:v>
                </c:pt>
                <c:pt idx="36577">
                  <c:v>0.76814001157407408</c:v>
                </c:pt>
                <c:pt idx="36578">
                  <c:v>0.76814001157407408</c:v>
                </c:pt>
                <c:pt idx="36579">
                  <c:v>0.76814210648148151</c:v>
                </c:pt>
                <c:pt idx="36580">
                  <c:v>0.76815369212962958</c:v>
                </c:pt>
                <c:pt idx="36581">
                  <c:v>0.76816526620370373</c:v>
                </c:pt>
                <c:pt idx="36582">
                  <c:v>0.76817003472222212</c:v>
                </c:pt>
                <c:pt idx="36583">
                  <c:v>0.76817188657407398</c:v>
                </c:pt>
                <c:pt idx="36584">
                  <c:v>0.76817188657407398</c:v>
                </c:pt>
                <c:pt idx="36585">
                  <c:v>0.7681763425925926</c:v>
                </c:pt>
                <c:pt idx="36586">
                  <c:v>0.7681763425925926</c:v>
                </c:pt>
                <c:pt idx="36587">
                  <c:v>0.76817692129629622</c:v>
                </c:pt>
                <c:pt idx="36588">
                  <c:v>0.76818850694444452</c:v>
                </c:pt>
                <c:pt idx="36589">
                  <c:v>0.76819749999999998</c:v>
                </c:pt>
                <c:pt idx="36590">
                  <c:v>0.76819773148148152</c:v>
                </c:pt>
                <c:pt idx="36591">
                  <c:v>0.76820008101851844</c:v>
                </c:pt>
                <c:pt idx="36592">
                  <c:v>0.76820462962962965</c:v>
                </c:pt>
                <c:pt idx="36593">
                  <c:v>0.76820489583333329</c:v>
                </c:pt>
                <c:pt idx="36594">
                  <c:v>0.7682093518518518</c:v>
                </c:pt>
                <c:pt idx="36595">
                  <c:v>0.7682093518518518</c:v>
                </c:pt>
                <c:pt idx="36596">
                  <c:v>0.76821166666666674</c:v>
                </c:pt>
                <c:pt idx="36597">
                  <c:v>0.76821175925925933</c:v>
                </c:pt>
                <c:pt idx="36598">
                  <c:v>0.76821280092592603</c:v>
                </c:pt>
                <c:pt idx="36599">
                  <c:v>0.76821288194444437</c:v>
                </c:pt>
                <c:pt idx="36600">
                  <c:v>0.76821289351851851</c:v>
                </c:pt>
                <c:pt idx="36601">
                  <c:v>0.76821520833333334</c:v>
                </c:pt>
                <c:pt idx="36602">
                  <c:v>0.76821521990740738</c:v>
                </c:pt>
                <c:pt idx="36603">
                  <c:v>0.76821752314814817</c:v>
                </c:pt>
                <c:pt idx="36604">
                  <c:v>0.76821752314814817</c:v>
                </c:pt>
                <c:pt idx="36605">
                  <c:v>0.76821983796296289</c:v>
                </c:pt>
                <c:pt idx="36606">
                  <c:v>0.76821984953703704</c:v>
                </c:pt>
                <c:pt idx="36607">
                  <c:v>0.76822394675925931</c:v>
                </c:pt>
                <c:pt idx="36608">
                  <c:v>0.76823552083333324</c:v>
                </c:pt>
                <c:pt idx="36609">
                  <c:v>0.76823939814814812</c:v>
                </c:pt>
                <c:pt idx="36610">
                  <c:v>0.76824100694444442</c:v>
                </c:pt>
                <c:pt idx="36611">
                  <c:v>0.76824101851851845</c:v>
                </c:pt>
                <c:pt idx="36612">
                  <c:v>0.76824547453703707</c:v>
                </c:pt>
                <c:pt idx="36613">
                  <c:v>0.76824547453703707</c:v>
                </c:pt>
                <c:pt idx="36614">
                  <c:v>0.76824710648148153</c:v>
                </c:pt>
                <c:pt idx="36615">
                  <c:v>0.76825868055555546</c:v>
                </c:pt>
                <c:pt idx="36616">
                  <c:v>0.76826679398148146</c:v>
                </c:pt>
                <c:pt idx="36617">
                  <c:v>0.76826679398148146</c:v>
                </c:pt>
                <c:pt idx="36618">
                  <c:v>0.76827025462962961</c:v>
                </c:pt>
                <c:pt idx="36619">
                  <c:v>0.76827413194444449</c:v>
                </c:pt>
                <c:pt idx="36620">
                  <c:v>0.76827439814814813</c:v>
                </c:pt>
                <c:pt idx="36621">
                  <c:v>0.76827885416666664</c:v>
                </c:pt>
                <c:pt idx="36622">
                  <c:v>0.76827885416666664</c:v>
                </c:pt>
                <c:pt idx="36623">
                  <c:v>0.76828184027777768</c:v>
                </c:pt>
                <c:pt idx="36624">
                  <c:v>0.76829341435185183</c:v>
                </c:pt>
                <c:pt idx="36625">
                  <c:v>0.76830498842592598</c:v>
                </c:pt>
                <c:pt idx="36626">
                  <c:v>0.76830886574074075</c:v>
                </c:pt>
                <c:pt idx="36627">
                  <c:v>0.76831059027777782</c:v>
                </c:pt>
                <c:pt idx="36628">
                  <c:v>0.76831082175925924</c:v>
                </c:pt>
                <c:pt idx="36629">
                  <c:v>0.76831505787037047</c:v>
                </c:pt>
                <c:pt idx="36630">
                  <c:v>0.76831505787037047</c:v>
                </c:pt>
                <c:pt idx="36631">
                  <c:v>0.76831657407407405</c:v>
                </c:pt>
                <c:pt idx="36632">
                  <c:v>0.7683281481481482</c:v>
                </c:pt>
                <c:pt idx="36633">
                  <c:v>0.76832825231481483</c:v>
                </c:pt>
                <c:pt idx="36634">
                  <c:v>0.76832928240740739</c:v>
                </c:pt>
                <c:pt idx="36635">
                  <c:v>0.76832935185185181</c:v>
                </c:pt>
                <c:pt idx="36636">
                  <c:v>0.76832936342592595</c:v>
                </c:pt>
                <c:pt idx="36637">
                  <c:v>0.76833166666666664</c:v>
                </c:pt>
                <c:pt idx="36638">
                  <c:v>0.76833166666666664</c:v>
                </c:pt>
                <c:pt idx="36639">
                  <c:v>0.76833398148148147</c:v>
                </c:pt>
                <c:pt idx="36640">
                  <c:v>0.76833399305555561</c:v>
                </c:pt>
                <c:pt idx="36641">
                  <c:v>0.76833631944444447</c:v>
                </c:pt>
                <c:pt idx="36642">
                  <c:v>0.76833631944444447</c:v>
                </c:pt>
                <c:pt idx="36643">
                  <c:v>0.7683363310185185</c:v>
                </c:pt>
                <c:pt idx="36644">
                  <c:v>0.76833638888888889</c:v>
                </c:pt>
                <c:pt idx="36645">
                  <c:v>0.76834083333333336</c:v>
                </c:pt>
                <c:pt idx="36646">
                  <c:v>0.76834362268518508</c:v>
                </c:pt>
                <c:pt idx="36647">
                  <c:v>0.76834388888888894</c:v>
                </c:pt>
                <c:pt idx="36648">
                  <c:v>0.76834834490740744</c:v>
                </c:pt>
                <c:pt idx="36649">
                  <c:v>0.76834834490740744</c:v>
                </c:pt>
                <c:pt idx="36650">
                  <c:v>0.76835241898148154</c:v>
                </c:pt>
                <c:pt idx="36651">
                  <c:v>0.76836399305555558</c:v>
                </c:pt>
                <c:pt idx="36652">
                  <c:v>0.76837557870370377</c:v>
                </c:pt>
                <c:pt idx="36653">
                  <c:v>0.76837834490740742</c:v>
                </c:pt>
                <c:pt idx="36654">
                  <c:v>0.76838017361111122</c:v>
                </c:pt>
                <c:pt idx="36655">
                  <c:v>0.76838017361111122</c:v>
                </c:pt>
                <c:pt idx="36656">
                  <c:v>0.76838464120370364</c:v>
                </c:pt>
                <c:pt idx="36657">
                  <c:v>0.76838464120370364</c:v>
                </c:pt>
                <c:pt idx="36658">
                  <c:v>0.7683871527777778</c:v>
                </c:pt>
                <c:pt idx="36659">
                  <c:v>0.76839873842592599</c:v>
                </c:pt>
                <c:pt idx="36660">
                  <c:v>0.76840600694444439</c:v>
                </c:pt>
                <c:pt idx="36661">
                  <c:v>0.76840600694444439</c:v>
                </c:pt>
                <c:pt idx="36662">
                  <c:v>0.76841032407407406</c:v>
                </c:pt>
                <c:pt idx="36663">
                  <c:v>0.76841309027777782</c:v>
                </c:pt>
                <c:pt idx="36664">
                  <c:v>0.76841335648148146</c:v>
                </c:pt>
                <c:pt idx="36665">
                  <c:v>0.76841781250000007</c:v>
                </c:pt>
                <c:pt idx="36666">
                  <c:v>0.76841781250000007</c:v>
                </c:pt>
                <c:pt idx="36667">
                  <c:v>0.76842189814814821</c:v>
                </c:pt>
                <c:pt idx="36668">
                  <c:v>0.76843348379629628</c:v>
                </c:pt>
                <c:pt idx="36669">
                  <c:v>0.76844505787037043</c:v>
                </c:pt>
                <c:pt idx="36670">
                  <c:v>0.76844515046296291</c:v>
                </c:pt>
                <c:pt idx="36671">
                  <c:v>0.76844621527777779</c:v>
                </c:pt>
                <c:pt idx="36672">
                  <c:v>0.76844760416666669</c:v>
                </c:pt>
                <c:pt idx="36673">
                  <c:v>0.76844627314814817</c:v>
                </c:pt>
                <c:pt idx="36674">
                  <c:v>0.76844628472222221</c:v>
                </c:pt>
                <c:pt idx="36675">
                  <c:v>0.768448587962963</c:v>
                </c:pt>
                <c:pt idx="36676">
                  <c:v>0.768448587962963</c:v>
                </c:pt>
                <c:pt idx="36677">
                  <c:v>0.76844945601851855</c:v>
                </c:pt>
                <c:pt idx="36678">
                  <c:v>0.76844956018518518</c:v>
                </c:pt>
                <c:pt idx="36679">
                  <c:v>0.76845090277777783</c:v>
                </c:pt>
                <c:pt idx="36680">
                  <c:v>0.76845091435185175</c:v>
                </c:pt>
                <c:pt idx="36681">
                  <c:v>0.76845324074074073</c:v>
                </c:pt>
                <c:pt idx="36682">
                  <c:v>0.76845325231481487</c:v>
                </c:pt>
                <c:pt idx="36683">
                  <c:v>0.76845396990740744</c:v>
                </c:pt>
                <c:pt idx="36684">
                  <c:v>0.76845396990740744</c:v>
                </c:pt>
                <c:pt idx="36685">
                  <c:v>0.76845824074074065</c:v>
                </c:pt>
                <c:pt idx="36686">
                  <c:v>0.7684698148148148</c:v>
                </c:pt>
                <c:pt idx="36687">
                  <c:v>0.76847703703703696</c:v>
                </c:pt>
                <c:pt idx="36688">
                  <c:v>0.7684770486111111</c:v>
                </c:pt>
                <c:pt idx="36689">
                  <c:v>0.76848140046296287</c:v>
                </c:pt>
                <c:pt idx="36690">
                  <c:v>0.76848240740740748</c:v>
                </c:pt>
                <c:pt idx="36691">
                  <c:v>0.76848267361111111</c:v>
                </c:pt>
                <c:pt idx="36692">
                  <c:v>0.76848712962962962</c:v>
                </c:pt>
                <c:pt idx="36693">
                  <c:v>0.76848712962962962</c:v>
                </c:pt>
                <c:pt idx="36694">
                  <c:v>0.76849297453703702</c:v>
                </c:pt>
                <c:pt idx="36695">
                  <c:v>0.76850454861111117</c:v>
                </c:pt>
                <c:pt idx="36696">
                  <c:v>0.76851613425925924</c:v>
                </c:pt>
                <c:pt idx="36697">
                  <c:v>0.76851711805555556</c:v>
                </c:pt>
                <c:pt idx="36698">
                  <c:v>0.76851894675925925</c:v>
                </c:pt>
                <c:pt idx="36699">
                  <c:v>0.76851895833333339</c:v>
                </c:pt>
                <c:pt idx="36700">
                  <c:v>0.7685234143518519</c:v>
                </c:pt>
                <c:pt idx="36701">
                  <c:v>0.7685234143518519</c:v>
                </c:pt>
                <c:pt idx="36702">
                  <c:v>0.76852771990740731</c:v>
                </c:pt>
                <c:pt idx="36703">
                  <c:v>0.76853929398148146</c:v>
                </c:pt>
                <c:pt idx="36704">
                  <c:v>0.76854474537037032</c:v>
                </c:pt>
                <c:pt idx="36705">
                  <c:v>0.76854474537037032</c:v>
                </c:pt>
                <c:pt idx="36706">
                  <c:v>0.76855087962962954</c:v>
                </c:pt>
                <c:pt idx="36707">
                  <c:v>0.76855186342592585</c:v>
                </c:pt>
                <c:pt idx="36708">
                  <c:v>0.76855211805555557</c:v>
                </c:pt>
                <c:pt idx="36709">
                  <c:v>0.76855658564814811</c:v>
                </c:pt>
                <c:pt idx="36710">
                  <c:v>0.76855658564814811</c:v>
                </c:pt>
                <c:pt idx="36711">
                  <c:v>0.76856245370370369</c:v>
                </c:pt>
                <c:pt idx="36712">
                  <c:v>0.76856254629629628</c:v>
                </c:pt>
                <c:pt idx="36713">
                  <c:v>0.76856362268518519</c:v>
                </c:pt>
                <c:pt idx="36714">
                  <c:v>0.76856368055555546</c:v>
                </c:pt>
                <c:pt idx="36715">
                  <c:v>0.76856368055555546</c:v>
                </c:pt>
                <c:pt idx="36716">
                  <c:v>0.7685659953703704</c:v>
                </c:pt>
                <c:pt idx="36717">
                  <c:v>0.7685659953703704</c:v>
                </c:pt>
                <c:pt idx="36718">
                  <c:v>0.76856832175925927</c:v>
                </c:pt>
                <c:pt idx="36719">
                  <c:v>0.76856832175925927</c:v>
                </c:pt>
                <c:pt idx="36720">
                  <c:v>0.76857063657407398</c:v>
                </c:pt>
                <c:pt idx="36721">
                  <c:v>0.76857064814814813</c:v>
                </c:pt>
                <c:pt idx="36722">
                  <c:v>0.76857475694444444</c:v>
                </c:pt>
                <c:pt idx="36723">
                  <c:v>0.76858633101851848</c:v>
                </c:pt>
                <c:pt idx="36724">
                  <c:v>0.76858664351851846</c:v>
                </c:pt>
                <c:pt idx="36725">
                  <c:v>0.76858825231481476</c:v>
                </c:pt>
                <c:pt idx="36726">
                  <c:v>0.76858825231481476</c:v>
                </c:pt>
                <c:pt idx="36727">
                  <c:v>0.76859270833333326</c:v>
                </c:pt>
                <c:pt idx="36728">
                  <c:v>0.76859270833333326</c:v>
                </c:pt>
                <c:pt idx="36729">
                  <c:v>0.76859790509259263</c:v>
                </c:pt>
                <c:pt idx="36730">
                  <c:v>0.76860947916666678</c:v>
                </c:pt>
                <c:pt idx="36731">
                  <c:v>0.76861403935185191</c:v>
                </c:pt>
                <c:pt idx="36732">
                  <c:v>0.76861403935185191</c:v>
                </c:pt>
                <c:pt idx="36733">
                  <c:v>0.76862106481481485</c:v>
                </c:pt>
                <c:pt idx="36734">
                  <c:v>0.7686214004629629</c:v>
                </c:pt>
                <c:pt idx="36735">
                  <c:v>0.76862166666666665</c:v>
                </c:pt>
                <c:pt idx="36736">
                  <c:v>0.76862612268518526</c:v>
                </c:pt>
                <c:pt idx="36737">
                  <c:v>0.76862612268518526</c:v>
                </c:pt>
                <c:pt idx="36738">
                  <c:v>0.768632638888889</c:v>
                </c:pt>
                <c:pt idx="36739">
                  <c:v>0.76864422453703707</c:v>
                </c:pt>
                <c:pt idx="36740">
                  <c:v>0.76865579861111122</c:v>
                </c:pt>
                <c:pt idx="36741">
                  <c:v>0.7686561111111111</c:v>
                </c:pt>
                <c:pt idx="36742">
                  <c:v>0.76865795138888882</c:v>
                </c:pt>
                <c:pt idx="36743">
                  <c:v>0.76865795138888882</c:v>
                </c:pt>
                <c:pt idx="36744">
                  <c:v>0.76866240740740743</c:v>
                </c:pt>
                <c:pt idx="36745">
                  <c:v>0.76866240740740743</c:v>
                </c:pt>
                <c:pt idx="36746">
                  <c:v>0.76866737268518515</c:v>
                </c:pt>
                <c:pt idx="36747">
                  <c:v>0.7686789467592593</c:v>
                </c:pt>
                <c:pt idx="36748">
                  <c:v>0.76867905092592592</c:v>
                </c:pt>
                <c:pt idx="36749">
                  <c:v>0.76868008101851848</c:v>
                </c:pt>
                <c:pt idx="36750">
                  <c:v>0.76868013888888898</c:v>
                </c:pt>
                <c:pt idx="36751">
                  <c:v>0.76868013888888898</c:v>
                </c:pt>
                <c:pt idx="36752">
                  <c:v>0.76868245370370369</c:v>
                </c:pt>
                <c:pt idx="36753">
                  <c:v>0.76868246527777773</c:v>
                </c:pt>
                <c:pt idx="36754">
                  <c:v>0.76868356481481481</c:v>
                </c:pt>
                <c:pt idx="36755">
                  <c:v>0.76868363425925923</c:v>
                </c:pt>
                <c:pt idx="36756">
                  <c:v>0.76869077546296294</c:v>
                </c:pt>
                <c:pt idx="36757">
                  <c:v>0.76868478009259267</c:v>
                </c:pt>
                <c:pt idx="36758">
                  <c:v>0.76868478009259267</c:v>
                </c:pt>
                <c:pt idx="36759">
                  <c:v>0.7686870949074075</c:v>
                </c:pt>
                <c:pt idx="36760">
                  <c:v>0.76868710648148142</c:v>
                </c:pt>
                <c:pt idx="36761">
                  <c:v>0.76869104166666669</c:v>
                </c:pt>
                <c:pt idx="36762">
                  <c:v>0.76869188657407406</c:v>
                </c:pt>
                <c:pt idx="36763">
                  <c:v>0.76869554398148143</c:v>
                </c:pt>
                <c:pt idx="36764">
                  <c:v>0.76869554398148143</c:v>
                </c:pt>
                <c:pt idx="36765">
                  <c:v>0.7687034606481481</c:v>
                </c:pt>
                <c:pt idx="36766">
                  <c:v>0.76871504629629628</c:v>
                </c:pt>
                <c:pt idx="36767">
                  <c:v>0.76872537037037036</c:v>
                </c:pt>
                <c:pt idx="36768">
                  <c:v>0.76872662037037032</c:v>
                </c:pt>
                <c:pt idx="36769">
                  <c:v>0.76872738425925924</c:v>
                </c:pt>
                <c:pt idx="36770">
                  <c:v>0.76872761574074078</c:v>
                </c:pt>
                <c:pt idx="36771">
                  <c:v>0.76873185185185189</c:v>
                </c:pt>
                <c:pt idx="36772">
                  <c:v>0.76873185185185189</c:v>
                </c:pt>
                <c:pt idx="36773">
                  <c:v>0.7687382060185185</c:v>
                </c:pt>
                <c:pt idx="36774">
                  <c:v>0.76874978009259254</c:v>
                </c:pt>
                <c:pt idx="36775">
                  <c:v>0.76875321759259263</c:v>
                </c:pt>
                <c:pt idx="36776">
                  <c:v>0.76875321759259263</c:v>
                </c:pt>
                <c:pt idx="36777">
                  <c:v>0.76876012731481491</c:v>
                </c:pt>
                <c:pt idx="36778">
                  <c:v>0.76876041666666672</c:v>
                </c:pt>
                <c:pt idx="36779">
                  <c:v>0.76876135416666669</c:v>
                </c:pt>
                <c:pt idx="36780">
                  <c:v>0.76876501157407418</c:v>
                </c:pt>
                <c:pt idx="36781">
                  <c:v>0.76876501157407418</c:v>
                </c:pt>
                <c:pt idx="36782">
                  <c:v>0.76877293981481476</c:v>
                </c:pt>
                <c:pt idx="36783">
                  <c:v>0.76878451388888891</c:v>
                </c:pt>
                <c:pt idx="36784">
                  <c:v>0.7687948726851852</c:v>
                </c:pt>
                <c:pt idx="36785">
                  <c:v>0.76879609953703698</c:v>
                </c:pt>
                <c:pt idx="36786">
                  <c:v>0.76879620370370372</c:v>
                </c:pt>
                <c:pt idx="36787">
                  <c:v>0.7687972685185186</c:v>
                </c:pt>
                <c:pt idx="36788">
                  <c:v>0.76879649305555553</c:v>
                </c:pt>
                <c:pt idx="36789">
                  <c:v>0.76879659722222227</c:v>
                </c:pt>
                <c:pt idx="36790">
                  <c:v>0.76879732638888887</c:v>
                </c:pt>
                <c:pt idx="36791">
                  <c:v>0.76879733796296301</c:v>
                </c:pt>
                <c:pt idx="36792">
                  <c:v>0.76879964120370381</c:v>
                </c:pt>
                <c:pt idx="36793">
                  <c:v>0.76879965277777773</c:v>
                </c:pt>
                <c:pt idx="36794">
                  <c:v>0.76880100694444442</c:v>
                </c:pt>
                <c:pt idx="36795">
                  <c:v>0.76880100694444442</c:v>
                </c:pt>
                <c:pt idx="36796">
                  <c:v>0.76880196759259256</c:v>
                </c:pt>
                <c:pt idx="36797">
                  <c:v>0.7688019791666667</c:v>
                </c:pt>
                <c:pt idx="36798">
                  <c:v>0.76880429398148153</c:v>
                </c:pt>
                <c:pt idx="36799">
                  <c:v>0.76880430555555546</c:v>
                </c:pt>
                <c:pt idx="36800">
                  <c:v>0.76880949074074068</c:v>
                </c:pt>
                <c:pt idx="36801">
                  <c:v>0.76882106481481483</c:v>
                </c:pt>
                <c:pt idx="36802">
                  <c:v>0.76882717592592587</c:v>
                </c:pt>
                <c:pt idx="36803">
                  <c:v>0.7688274074074074</c:v>
                </c:pt>
                <c:pt idx="36804">
                  <c:v>0.76882962962962964</c:v>
                </c:pt>
                <c:pt idx="36805">
                  <c:v>0.76882989583333339</c:v>
                </c:pt>
                <c:pt idx="36806">
                  <c:v>0.76883263888888898</c:v>
                </c:pt>
                <c:pt idx="36807">
                  <c:v>0.76883429398148151</c:v>
                </c:pt>
                <c:pt idx="36808">
                  <c:v>0.76883429398148151</c:v>
                </c:pt>
                <c:pt idx="36809">
                  <c:v>0.7688442129629629</c:v>
                </c:pt>
                <c:pt idx="36810">
                  <c:v>0.7688557986111112</c:v>
                </c:pt>
                <c:pt idx="36811">
                  <c:v>0.76886434027777772</c:v>
                </c:pt>
                <c:pt idx="36812">
                  <c:v>0.76886616898148141</c:v>
                </c:pt>
                <c:pt idx="36813">
                  <c:v>0.76886618055555556</c:v>
                </c:pt>
                <c:pt idx="36814">
                  <c:v>0.76886737268518512</c:v>
                </c:pt>
                <c:pt idx="36815">
                  <c:v>0.76887059027777782</c:v>
                </c:pt>
                <c:pt idx="36816">
                  <c:v>0.76887059027777782</c:v>
                </c:pt>
                <c:pt idx="36817">
                  <c:v>0.76887894675925927</c:v>
                </c:pt>
                <c:pt idx="36818">
                  <c:v>0.76889053240740735</c:v>
                </c:pt>
                <c:pt idx="36819">
                  <c:v>0.7688919675925926</c:v>
                </c:pt>
                <c:pt idx="36820">
                  <c:v>0.7688919675925926</c:v>
                </c:pt>
                <c:pt idx="36821">
                  <c:v>0.76889909722222216</c:v>
                </c:pt>
                <c:pt idx="36822">
                  <c:v>0.76889938657407397</c:v>
                </c:pt>
                <c:pt idx="36823">
                  <c:v>0.7689021064814815</c:v>
                </c:pt>
                <c:pt idx="36824">
                  <c:v>0.76890399305555557</c:v>
                </c:pt>
                <c:pt idx="36825">
                  <c:v>0.76890399305555557</c:v>
                </c:pt>
                <c:pt idx="36826">
                  <c:v>0.76891369212962957</c:v>
                </c:pt>
                <c:pt idx="36827">
                  <c:v>0.76891378472222227</c:v>
                </c:pt>
                <c:pt idx="36828">
                  <c:v>0.76891490740740742</c:v>
                </c:pt>
                <c:pt idx="36829">
                  <c:v>0.76891496527777781</c:v>
                </c:pt>
                <c:pt idx="36830">
                  <c:v>0.76891497685185184</c:v>
                </c:pt>
                <c:pt idx="36831">
                  <c:v>0.76891728009259264</c:v>
                </c:pt>
                <c:pt idx="36832">
                  <c:v>0.76891729166666656</c:v>
                </c:pt>
                <c:pt idx="36833">
                  <c:v>0.7689196064814815</c:v>
                </c:pt>
                <c:pt idx="36834">
                  <c:v>0.7689196064814815</c:v>
                </c:pt>
                <c:pt idx="36835">
                  <c:v>0.76892192129629633</c:v>
                </c:pt>
                <c:pt idx="36836">
                  <c:v>0.76892193287037036</c:v>
                </c:pt>
                <c:pt idx="36837">
                  <c:v>0.76892604166666667</c:v>
                </c:pt>
                <c:pt idx="36838">
                  <c:v>0.76893392361111113</c:v>
                </c:pt>
                <c:pt idx="36839">
                  <c:v>0.76893552083333327</c:v>
                </c:pt>
                <c:pt idx="36840">
                  <c:v>0.76893553240740742</c:v>
                </c:pt>
                <c:pt idx="36841">
                  <c:v>0.76893761574074071</c:v>
                </c:pt>
                <c:pt idx="36842">
                  <c:v>0.76893996527777775</c:v>
                </c:pt>
                <c:pt idx="36843">
                  <c:v>0.76893996527777775</c:v>
                </c:pt>
                <c:pt idx="36844">
                  <c:v>0.76894920138888889</c:v>
                </c:pt>
                <c:pt idx="36845">
                  <c:v>0.76896077546296293</c:v>
                </c:pt>
                <c:pt idx="36846">
                  <c:v>0.76896133101851849</c:v>
                </c:pt>
                <c:pt idx="36847">
                  <c:v>0.76896133101851849</c:v>
                </c:pt>
                <c:pt idx="36848">
                  <c:v>0.76896844907407402</c:v>
                </c:pt>
                <c:pt idx="36849">
                  <c:v>0.76896871527777788</c:v>
                </c:pt>
                <c:pt idx="36850">
                  <c:v>0.76897236111111111</c:v>
                </c:pt>
                <c:pt idx="36851">
                  <c:v>0.76897312500000004</c:v>
                </c:pt>
                <c:pt idx="36852">
                  <c:v>0.76897312500000004</c:v>
                </c:pt>
                <c:pt idx="36853">
                  <c:v>0.7689839467592593</c:v>
                </c:pt>
                <c:pt idx="36854">
                  <c:v>0.76899552083333333</c:v>
                </c:pt>
                <c:pt idx="36855">
                  <c:v>0.76900318287037039</c:v>
                </c:pt>
                <c:pt idx="36856">
                  <c:v>0.76900501157407408</c:v>
                </c:pt>
                <c:pt idx="36857">
                  <c:v>0.76900502314814811</c:v>
                </c:pt>
                <c:pt idx="36858">
                  <c:v>0.76900709490740737</c:v>
                </c:pt>
                <c:pt idx="36859">
                  <c:v>0.76900942129629624</c:v>
                </c:pt>
                <c:pt idx="36860">
                  <c:v>0.76900942129629624</c:v>
                </c:pt>
                <c:pt idx="36861">
                  <c:v>0.76901868055555556</c:v>
                </c:pt>
                <c:pt idx="36862">
                  <c:v>0.76903025462962959</c:v>
                </c:pt>
                <c:pt idx="36863">
                  <c:v>0.76903035879629622</c:v>
                </c:pt>
                <c:pt idx="36864">
                  <c:v>0.76903144675925927</c:v>
                </c:pt>
                <c:pt idx="36865">
                  <c:v>0.76903787037037041</c:v>
                </c:pt>
                <c:pt idx="36866">
                  <c:v>0.76903063657407411</c:v>
                </c:pt>
                <c:pt idx="36867">
                  <c:v>0.76903070601851853</c:v>
                </c:pt>
                <c:pt idx="36868">
                  <c:v>0.76903150462962966</c:v>
                </c:pt>
                <c:pt idx="36869">
                  <c:v>0.76903151620370369</c:v>
                </c:pt>
                <c:pt idx="36870">
                  <c:v>0.76903381944444449</c:v>
                </c:pt>
                <c:pt idx="36871">
                  <c:v>0.76903383101851841</c:v>
                </c:pt>
                <c:pt idx="36872">
                  <c:v>0.76903614583333335</c:v>
                </c:pt>
                <c:pt idx="36873">
                  <c:v>0.76903615740740738</c:v>
                </c:pt>
                <c:pt idx="36874">
                  <c:v>0.76903812499999991</c:v>
                </c:pt>
                <c:pt idx="36875">
                  <c:v>0.76903846064814818</c:v>
                </c:pt>
                <c:pt idx="36876">
                  <c:v>0.76903847222222221</c:v>
                </c:pt>
                <c:pt idx="36877">
                  <c:v>0.76904259259259256</c:v>
                </c:pt>
                <c:pt idx="36878">
                  <c:v>0.76904259259259256</c:v>
                </c:pt>
                <c:pt idx="36879">
                  <c:v>0.76904391203703704</c:v>
                </c:pt>
                <c:pt idx="36880">
                  <c:v>0.76905530092592589</c:v>
                </c:pt>
                <c:pt idx="36881">
                  <c:v>0.76906687500000004</c:v>
                </c:pt>
                <c:pt idx="36882">
                  <c:v>0.7690730208333334</c:v>
                </c:pt>
                <c:pt idx="36883">
                  <c:v>0.76907440972222219</c:v>
                </c:pt>
                <c:pt idx="36884">
                  <c:v>0.76907462962962958</c:v>
                </c:pt>
                <c:pt idx="36885">
                  <c:v>0.76907846064814811</c:v>
                </c:pt>
                <c:pt idx="36886">
                  <c:v>0.76907902777777781</c:v>
                </c:pt>
                <c:pt idx="36887">
                  <c:v>0.76907902777777781</c:v>
                </c:pt>
                <c:pt idx="36888">
                  <c:v>0.76909006944444436</c:v>
                </c:pt>
                <c:pt idx="36889">
                  <c:v>0.76910018518518519</c:v>
                </c:pt>
                <c:pt idx="36890">
                  <c:v>0.76910041666666673</c:v>
                </c:pt>
                <c:pt idx="36891">
                  <c:v>0.76910165509259265</c:v>
                </c:pt>
                <c:pt idx="36892">
                  <c:v>0.76910753472222215</c:v>
                </c:pt>
                <c:pt idx="36893">
                  <c:v>0.7691078009259259</c:v>
                </c:pt>
                <c:pt idx="36894">
                  <c:v>0.76911225694444452</c:v>
                </c:pt>
                <c:pt idx="36895">
                  <c:v>0.76911225694444452</c:v>
                </c:pt>
                <c:pt idx="36896">
                  <c:v>0.76911322916666658</c:v>
                </c:pt>
                <c:pt idx="36897">
                  <c:v>0.76912480324074073</c:v>
                </c:pt>
                <c:pt idx="36898">
                  <c:v>0.7691363888888888</c:v>
                </c:pt>
                <c:pt idx="36899">
                  <c:v>0.76914204861111113</c:v>
                </c:pt>
                <c:pt idx="36900">
                  <c:v>0.76914387731481482</c:v>
                </c:pt>
                <c:pt idx="36901">
                  <c:v>0.76914387731481482</c:v>
                </c:pt>
                <c:pt idx="36902">
                  <c:v>0.76914797453703709</c:v>
                </c:pt>
                <c:pt idx="36903">
                  <c:v>0.76914806712962969</c:v>
                </c:pt>
                <c:pt idx="36904">
                  <c:v>0.76914913194444445</c:v>
                </c:pt>
                <c:pt idx="36905">
                  <c:v>0.76914821759259266</c:v>
                </c:pt>
                <c:pt idx="36906">
                  <c:v>0.76914821759259266</c:v>
                </c:pt>
                <c:pt idx="36907">
                  <c:v>0.76914920138888887</c:v>
                </c:pt>
                <c:pt idx="36908">
                  <c:v>0.76914920138888887</c:v>
                </c:pt>
                <c:pt idx="36909">
                  <c:v>0.7691515162037037</c:v>
                </c:pt>
                <c:pt idx="36910">
                  <c:v>0.7691515162037037</c:v>
                </c:pt>
                <c:pt idx="36911">
                  <c:v>0.76915383101851853</c:v>
                </c:pt>
                <c:pt idx="36912">
                  <c:v>0.76915384259259267</c:v>
                </c:pt>
                <c:pt idx="36913">
                  <c:v>0.76915615740740739</c:v>
                </c:pt>
                <c:pt idx="36914">
                  <c:v>0.76915616898148143</c:v>
                </c:pt>
                <c:pt idx="36915">
                  <c:v>0.76916105324074069</c:v>
                </c:pt>
                <c:pt idx="36916">
                  <c:v>0.76917263888888898</c:v>
                </c:pt>
                <c:pt idx="36917">
                  <c:v>0.76917697916666672</c:v>
                </c:pt>
                <c:pt idx="36918">
                  <c:v>0.76917813657407408</c:v>
                </c:pt>
                <c:pt idx="36919">
                  <c:v>0.76917813657407408</c:v>
                </c:pt>
                <c:pt idx="36920">
                  <c:v>0.76918260416666673</c:v>
                </c:pt>
                <c:pt idx="36921">
                  <c:v>0.76918260416666673</c:v>
                </c:pt>
                <c:pt idx="36922">
                  <c:v>0.76918421296296291</c:v>
                </c:pt>
                <c:pt idx="36923">
                  <c:v>0.76919578703703706</c:v>
                </c:pt>
                <c:pt idx="36924">
                  <c:v>0.76920390046296294</c:v>
                </c:pt>
                <c:pt idx="36925">
                  <c:v>0.76920390046296294</c:v>
                </c:pt>
                <c:pt idx="36926">
                  <c:v>0.7692073611111111</c:v>
                </c:pt>
                <c:pt idx="36927">
                  <c:v>0.7692116898148148</c:v>
                </c:pt>
                <c:pt idx="36928">
                  <c:v>0.76921195601851855</c:v>
                </c:pt>
                <c:pt idx="36929">
                  <c:v>0.76921641203703706</c:v>
                </c:pt>
                <c:pt idx="36930">
                  <c:v>0.76921641203703706</c:v>
                </c:pt>
                <c:pt idx="36931">
                  <c:v>0.76921894675925928</c:v>
                </c:pt>
                <c:pt idx="36932">
                  <c:v>0.76923053240740735</c:v>
                </c:pt>
                <c:pt idx="36933">
                  <c:v>0.7692421064814815</c:v>
                </c:pt>
                <c:pt idx="36934">
                  <c:v>0.76924620370370367</c:v>
                </c:pt>
                <c:pt idx="36935">
                  <c:v>0.76924826388888878</c:v>
                </c:pt>
                <c:pt idx="36936">
                  <c:v>0.76924826388888878</c:v>
                </c:pt>
                <c:pt idx="36937">
                  <c:v>0.7692527199074074</c:v>
                </c:pt>
                <c:pt idx="36938">
                  <c:v>0.7692527199074074</c:v>
                </c:pt>
                <c:pt idx="36939">
                  <c:v>0.76925368055555554</c:v>
                </c:pt>
                <c:pt idx="36940">
                  <c:v>0.76926526620370372</c:v>
                </c:pt>
                <c:pt idx="36941">
                  <c:v>0.76926535879629621</c:v>
                </c:pt>
                <c:pt idx="36942">
                  <c:v>0.76926641203703705</c:v>
                </c:pt>
                <c:pt idx="36943">
                  <c:v>0.76926648148148147</c:v>
                </c:pt>
                <c:pt idx="36944">
                  <c:v>0.76926648148148147</c:v>
                </c:pt>
                <c:pt idx="36945">
                  <c:v>0.7692687962962963</c:v>
                </c:pt>
                <c:pt idx="36946">
                  <c:v>0.7692687962962963</c:v>
                </c:pt>
                <c:pt idx="36947">
                  <c:v>0.76927111111111113</c:v>
                </c:pt>
                <c:pt idx="36948">
                  <c:v>0.76927112268518527</c:v>
                </c:pt>
                <c:pt idx="36949">
                  <c:v>0.76927343749999999</c:v>
                </c:pt>
                <c:pt idx="36950">
                  <c:v>0.76927344907407402</c:v>
                </c:pt>
                <c:pt idx="36951">
                  <c:v>0.76927387731481478</c:v>
                </c:pt>
                <c:pt idx="36952">
                  <c:v>0.76927393518518528</c:v>
                </c:pt>
                <c:pt idx="36953">
                  <c:v>0.76927796296296291</c:v>
                </c:pt>
                <c:pt idx="36954">
                  <c:v>0.76928094907407407</c:v>
                </c:pt>
                <c:pt idx="36955">
                  <c:v>0.769281238425926</c:v>
                </c:pt>
                <c:pt idx="36956">
                  <c:v>0.7692856944444445</c:v>
                </c:pt>
                <c:pt idx="36957">
                  <c:v>0.7692856944444445</c:v>
                </c:pt>
                <c:pt idx="36958">
                  <c:v>0.76928954861111121</c:v>
                </c:pt>
                <c:pt idx="36959">
                  <c:v>0.76930112268518513</c:v>
                </c:pt>
                <c:pt idx="36960">
                  <c:v>0.76931270833333343</c:v>
                </c:pt>
                <c:pt idx="36961">
                  <c:v>0.76931571759259265</c:v>
                </c:pt>
                <c:pt idx="36962">
                  <c:v>0.76931754629629623</c:v>
                </c:pt>
                <c:pt idx="36963">
                  <c:v>0.76931754629629623</c:v>
                </c:pt>
                <c:pt idx="36964">
                  <c:v>0.76932200231481485</c:v>
                </c:pt>
                <c:pt idx="36965">
                  <c:v>0.76932200231481485</c:v>
                </c:pt>
                <c:pt idx="36966">
                  <c:v>0.76932428240740736</c:v>
                </c:pt>
                <c:pt idx="36967">
                  <c:v>0.76933586805555565</c:v>
                </c:pt>
                <c:pt idx="36968">
                  <c:v>0.7693433101851852</c:v>
                </c:pt>
                <c:pt idx="36969">
                  <c:v>0.7693433101851852</c:v>
                </c:pt>
                <c:pt idx="36970">
                  <c:v>0.76934744212962958</c:v>
                </c:pt>
                <c:pt idx="36971">
                  <c:v>0.76935042824074074</c:v>
                </c:pt>
                <c:pt idx="36972">
                  <c:v>0.76935069444444437</c:v>
                </c:pt>
                <c:pt idx="36973">
                  <c:v>0.76935515046296299</c:v>
                </c:pt>
                <c:pt idx="36974">
                  <c:v>0.76935515046296299</c:v>
                </c:pt>
                <c:pt idx="36975">
                  <c:v>0.76935902777777787</c:v>
                </c:pt>
                <c:pt idx="36976">
                  <c:v>0.7693706018518518</c:v>
                </c:pt>
                <c:pt idx="36977">
                  <c:v>0.76938218750000009</c:v>
                </c:pt>
                <c:pt idx="36978">
                  <c:v>0.76938228009259257</c:v>
                </c:pt>
                <c:pt idx="36979">
                  <c:v>0.76938333333333331</c:v>
                </c:pt>
                <c:pt idx="36980">
                  <c:v>0.76938509259259258</c:v>
                </c:pt>
                <c:pt idx="36981">
                  <c:v>0.76938339120370369</c:v>
                </c:pt>
                <c:pt idx="36982">
                  <c:v>0.76938339120370369</c:v>
                </c:pt>
                <c:pt idx="36983">
                  <c:v>0.76938571759259256</c:v>
                </c:pt>
                <c:pt idx="36984">
                  <c:v>0.76938571759259256</c:v>
                </c:pt>
                <c:pt idx="36985">
                  <c:v>0.7693868055555555</c:v>
                </c:pt>
                <c:pt idx="36986">
                  <c:v>0.76938690972222223</c:v>
                </c:pt>
                <c:pt idx="36987">
                  <c:v>0.76938804398148142</c:v>
                </c:pt>
                <c:pt idx="36988">
                  <c:v>0.76938805555555556</c:v>
                </c:pt>
                <c:pt idx="36989">
                  <c:v>0.76939035879629625</c:v>
                </c:pt>
                <c:pt idx="36990">
                  <c:v>0.76939038194444442</c:v>
                </c:pt>
                <c:pt idx="36991">
                  <c:v>0.76939131944444439</c:v>
                </c:pt>
                <c:pt idx="36992">
                  <c:v>0.76939131944444439</c:v>
                </c:pt>
                <c:pt idx="36993">
                  <c:v>0.76939537037037031</c:v>
                </c:pt>
                <c:pt idx="36994">
                  <c:v>0.76940694444444446</c:v>
                </c:pt>
                <c:pt idx="36995">
                  <c:v>0.76941416666666662</c:v>
                </c:pt>
                <c:pt idx="36996">
                  <c:v>0.76941417824074076</c:v>
                </c:pt>
                <c:pt idx="36997">
                  <c:v>0.76941853009259253</c:v>
                </c:pt>
                <c:pt idx="36998">
                  <c:v>0.76941995370370364</c:v>
                </c:pt>
                <c:pt idx="36999">
                  <c:v>0.76942024305555556</c:v>
                </c:pt>
                <c:pt idx="37000">
                  <c:v>0.76942469907407407</c:v>
                </c:pt>
                <c:pt idx="37001">
                  <c:v>0.76942469907407407</c:v>
                </c:pt>
                <c:pt idx="37002">
                  <c:v>0.76943010416666668</c:v>
                </c:pt>
                <c:pt idx="37003">
                  <c:v>0.76944167824074083</c:v>
                </c:pt>
                <c:pt idx="37004">
                  <c:v>0.76945326388888891</c:v>
                </c:pt>
                <c:pt idx="37005">
                  <c:v>0.76945472222222222</c:v>
                </c:pt>
                <c:pt idx="37006">
                  <c:v>0.76945655092592602</c:v>
                </c:pt>
                <c:pt idx="37007">
                  <c:v>0.76945655092592602</c:v>
                </c:pt>
                <c:pt idx="37008">
                  <c:v>0.76946101851851845</c:v>
                </c:pt>
                <c:pt idx="37009">
                  <c:v>0.76946101851851845</c:v>
                </c:pt>
                <c:pt idx="37010">
                  <c:v>0.76946483796296306</c:v>
                </c:pt>
                <c:pt idx="37011">
                  <c:v>0.76947641203703698</c:v>
                </c:pt>
                <c:pt idx="37012">
                  <c:v>0.76948230324074085</c:v>
                </c:pt>
                <c:pt idx="37013">
                  <c:v>0.76948230324074085</c:v>
                </c:pt>
                <c:pt idx="37014">
                  <c:v>0.76948798611111113</c:v>
                </c:pt>
                <c:pt idx="37015">
                  <c:v>0.76948942129629627</c:v>
                </c:pt>
                <c:pt idx="37016">
                  <c:v>0.76948968750000002</c:v>
                </c:pt>
                <c:pt idx="37017">
                  <c:v>0.76949414351851841</c:v>
                </c:pt>
                <c:pt idx="37018">
                  <c:v>0.76949414351851841</c:v>
                </c:pt>
                <c:pt idx="37019">
                  <c:v>0.7694995717592592</c:v>
                </c:pt>
                <c:pt idx="37020">
                  <c:v>0.76949967592592594</c:v>
                </c:pt>
                <c:pt idx="37021">
                  <c:v>0.7695007060185185</c:v>
                </c:pt>
                <c:pt idx="37022">
                  <c:v>0.76950078703703706</c:v>
                </c:pt>
                <c:pt idx="37023">
                  <c:v>0.7695007986111112</c:v>
                </c:pt>
                <c:pt idx="37024">
                  <c:v>0.76950311342592592</c:v>
                </c:pt>
                <c:pt idx="37025">
                  <c:v>0.76950312499999995</c:v>
                </c:pt>
                <c:pt idx="37026">
                  <c:v>0.76950542824074075</c:v>
                </c:pt>
                <c:pt idx="37027">
                  <c:v>0.76950543981481478</c:v>
                </c:pt>
                <c:pt idx="37028">
                  <c:v>0.76950775462962973</c:v>
                </c:pt>
                <c:pt idx="37029">
                  <c:v>0.76950776620370365</c:v>
                </c:pt>
                <c:pt idx="37030">
                  <c:v>0.76951193287037034</c:v>
                </c:pt>
                <c:pt idx="37031">
                  <c:v>0.76952350694444449</c:v>
                </c:pt>
                <c:pt idx="37032">
                  <c:v>0.76952405092592591</c:v>
                </c:pt>
                <c:pt idx="37033">
                  <c:v>0.76952564814814817</c:v>
                </c:pt>
                <c:pt idx="37034">
                  <c:v>0.76952587962962971</c:v>
                </c:pt>
                <c:pt idx="37035">
                  <c:v>0.76953034722222224</c:v>
                </c:pt>
                <c:pt idx="37036">
                  <c:v>0.76953034722222224</c:v>
                </c:pt>
                <c:pt idx="37037">
                  <c:v>0.76953509259259256</c:v>
                </c:pt>
                <c:pt idx="37038">
                  <c:v>0.76954666666666671</c:v>
                </c:pt>
                <c:pt idx="37039">
                  <c:v>0.76955166666666663</c:v>
                </c:pt>
                <c:pt idx="37040">
                  <c:v>0.76955166666666663</c:v>
                </c:pt>
                <c:pt idx="37041">
                  <c:v>0.76955825231481478</c:v>
                </c:pt>
                <c:pt idx="37042">
                  <c:v>0.76955878472222228</c:v>
                </c:pt>
                <c:pt idx="37043">
                  <c:v>0.76955905092592591</c:v>
                </c:pt>
                <c:pt idx="37044">
                  <c:v>0.76956350694444442</c:v>
                </c:pt>
                <c:pt idx="37045">
                  <c:v>0.76956350694444442</c:v>
                </c:pt>
                <c:pt idx="37046">
                  <c:v>0.76956982638888893</c:v>
                </c:pt>
                <c:pt idx="37047">
                  <c:v>0.769581412037037</c:v>
                </c:pt>
                <c:pt idx="37048">
                  <c:v>0.76959298611111115</c:v>
                </c:pt>
                <c:pt idx="37049">
                  <c:v>0.7695935416666666</c:v>
                </c:pt>
                <c:pt idx="37050">
                  <c:v>0.76959537037037029</c:v>
                </c:pt>
                <c:pt idx="37051">
                  <c:v>0.76959538194444443</c:v>
                </c:pt>
                <c:pt idx="37052">
                  <c:v>0.76959983796296294</c:v>
                </c:pt>
                <c:pt idx="37053">
                  <c:v>0.76959983796296294</c:v>
                </c:pt>
                <c:pt idx="37054">
                  <c:v>0.76960456018518519</c:v>
                </c:pt>
                <c:pt idx="37055">
                  <c:v>0.76961613425925923</c:v>
                </c:pt>
                <c:pt idx="37056">
                  <c:v>0.76961623842592586</c:v>
                </c:pt>
                <c:pt idx="37057">
                  <c:v>0.76961726851851842</c:v>
                </c:pt>
                <c:pt idx="37058">
                  <c:v>0.76961733796296306</c:v>
                </c:pt>
                <c:pt idx="37059">
                  <c:v>0.76961734953703698</c:v>
                </c:pt>
                <c:pt idx="37060">
                  <c:v>0.76961965277777777</c:v>
                </c:pt>
                <c:pt idx="37061">
                  <c:v>0.76961966435185181</c:v>
                </c:pt>
                <c:pt idx="37062">
                  <c:v>0.76962097222222214</c:v>
                </c:pt>
                <c:pt idx="37063">
                  <c:v>0.76962104166666656</c:v>
                </c:pt>
                <c:pt idx="37064">
                  <c:v>0.76962197916666664</c:v>
                </c:pt>
                <c:pt idx="37065">
                  <c:v>0.76962828703703712</c:v>
                </c:pt>
                <c:pt idx="37066">
                  <c:v>0.76962197916666664</c:v>
                </c:pt>
                <c:pt idx="37067">
                  <c:v>0.76962429398148158</c:v>
                </c:pt>
                <c:pt idx="37068">
                  <c:v>0.7696243055555555</c:v>
                </c:pt>
                <c:pt idx="37069">
                  <c:v>0.76962855324074075</c:v>
                </c:pt>
                <c:pt idx="37070">
                  <c:v>0.7696290740740741</c:v>
                </c:pt>
                <c:pt idx="37071">
                  <c:v>0.76963295138888899</c:v>
                </c:pt>
                <c:pt idx="37072">
                  <c:v>0.76963295138888899</c:v>
                </c:pt>
                <c:pt idx="37073">
                  <c:v>0.76964064814814825</c:v>
                </c:pt>
                <c:pt idx="37074">
                  <c:v>0.76965223379629633</c:v>
                </c:pt>
                <c:pt idx="37075">
                  <c:v>0.76966300925925923</c:v>
                </c:pt>
                <c:pt idx="37076">
                  <c:v>0.76966380787037048</c:v>
                </c:pt>
                <c:pt idx="37077">
                  <c:v>0.76966480324074071</c:v>
                </c:pt>
                <c:pt idx="37078">
                  <c:v>0.76966480324074071</c:v>
                </c:pt>
                <c:pt idx="37079">
                  <c:v>0.76966925925925933</c:v>
                </c:pt>
                <c:pt idx="37080">
                  <c:v>0.76966925925925933</c:v>
                </c:pt>
                <c:pt idx="37081">
                  <c:v>0.76967539351851855</c:v>
                </c:pt>
                <c:pt idx="37082">
                  <c:v>0.7696869675925927</c:v>
                </c:pt>
                <c:pt idx="37083">
                  <c:v>0.76969062499999996</c:v>
                </c:pt>
                <c:pt idx="37084">
                  <c:v>0.76969063657407411</c:v>
                </c:pt>
                <c:pt idx="37085">
                  <c:v>0.76969775462962964</c:v>
                </c:pt>
                <c:pt idx="37086">
                  <c:v>0.76969802083333327</c:v>
                </c:pt>
                <c:pt idx="37087">
                  <c:v>0.76969854166666662</c:v>
                </c:pt>
                <c:pt idx="37088">
                  <c:v>0.76970243055555565</c:v>
                </c:pt>
                <c:pt idx="37089">
                  <c:v>0.76970243055555565</c:v>
                </c:pt>
                <c:pt idx="37090">
                  <c:v>0.76971012731481492</c:v>
                </c:pt>
                <c:pt idx="37091">
                  <c:v>0.76972170138888885</c:v>
                </c:pt>
                <c:pt idx="37092">
                  <c:v>0.76973247685185175</c:v>
                </c:pt>
                <c:pt idx="37093">
                  <c:v>0.769733275462963</c:v>
                </c:pt>
                <c:pt idx="37094">
                  <c:v>0.76973339120370365</c:v>
                </c:pt>
                <c:pt idx="37095">
                  <c:v>0.76973445601851853</c:v>
                </c:pt>
                <c:pt idx="37096">
                  <c:v>0.76973410879629622</c:v>
                </c:pt>
                <c:pt idx="37097">
                  <c:v>0.76973437499999997</c:v>
                </c:pt>
                <c:pt idx="37098">
                  <c:v>0.76973451388888892</c:v>
                </c:pt>
                <c:pt idx="37099">
                  <c:v>0.76973452546296295</c:v>
                </c:pt>
                <c:pt idx="37100">
                  <c:v>0.76973684027777767</c:v>
                </c:pt>
                <c:pt idx="37101">
                  <c:v>0.76973685185185181</c:v>
                </c:pt>
                <c:pt idx="37102">
                  <c:v>0.76973863425925926</c:v>
                </c:pt>
                <c:pt idx="37103">
                  <c:v>0.76973863425925926</c:v>
                </c:pt>
                <c:pt idx="37104">
                  <c:v>0.76973940972222221</c:v>
                </c:pt>
                <c:pt idx="37105">
                  <c:v>0.76973940972222221</c:v>
                </c:pt>
                <c:pt idx="37106">
                  <c:v>0.76974172453703693</c:v>
                </c:pt>
                <c:pt idx="37107">
                  <c:v>0.76974173611111107</c:v>
                </c:pt>
                <c:pt idx="37108">
                  <c:v>0.76974692129629629</c:v>
                </c:pt>
                <c:pt idx="37109">
                  <c:v>0.76975850694444448</c:v>
                </c:pt>
                <c:pt idx="37110">
                  <c:v>0.76976460648148148</c:v>
                </c:pt>
                <c:pt idx="37111">
                  <c:v>0.76976483796296291</c:v>
                </c:pt>
                <c:pt idx="37112">
                  <c:v>0.76976707175925929</c:v>
                </c:pt>
                <c:pt idx="37113">
                  <c:v>0.76976734953703707</c:v>
                </c:pt>
                <c:pt idx="37114">
                  <c:v>0.76977008101851851</c:v>
                </c:pt>
                <c:pt idx="37115">
                  <c:v>0.76977173611111116</c:v>
                </c:pt>
                <c:pt idx="37116">
                  <c:v>0.76977173611111116</c:v>
                </c:pt>
                <c:pt idx="37117">
                  <c:v>0.76977250000000008</c:v>
                </c:pt>
                <c:pt idx="37118">
                  <c:v>0.76978072916666662</c:v>
                </c:pt>
                <c:pt idx="37119">
                  <c:v>0.7697816666666667</c:v>
                </c:pt>
                <c:pt idx="37120">
                  <c:v>0.76979325231481477</c:v>
                </c:pt>
                <c:pt idx="37121">
                  <c:v>0.76980179398148152</c:v>
                </c:pt>
                <c:pt idx="37122">
                  <c:v>0.76980363425925924</c:v>
                </c:pt>
                <c:pt idx="37123">
                  <c:v>0.76980363425925924</c:v>
                </c:pt>
                <c:pt idx="37124">
                  <c:v>0.76980482638888892</c:v>
                </c:pt>
                <c:pt idx="37125">
                  <c:v>0.76980803240740736</c:v>
                </c:pt>
                <c:pt idx="37126">
                  <c:v>0.76980842592592591</c:v>
                </c:pt>
                <c:pt idx="37127">
                  <c:v>0.76980971064814818</c:v>
                </c:pt>
                <c:pt idx="37128">
                  <c:v>0.76980803240740736</c:v>
                </c:pt>
                <c:pt idx="37129">
                  <c:v>0.76980855324074071</c:v>
                </c:pt>
                <c:pt idx="37130">
                  <c:v>0.76980856481481474</c:v>
                </c:pt>
                <c:pt idx="37131">
                  <c:v>0.76980856481481474</c:v>
                </c:pt>
                <c:pt idx="37132">
                  <c:v>0.76980857638888889</c:v>
                </c:pt>
                <c:pt idx="37133">
                  <c:v>0.76980857638888889</c:v>
                </c:pt>
                <c:pt idx="37134">
                  <c:v>0.76980857638888889</c:v>
                </c:pt>
                <c:pt idx="37135">
                  <c:v>0.76981640046296296</c:v>
                </c:pt>
                <c:pt idx="37136">
                  <c:v>0.76982797453703711</c:v>
                </c:pt>
                <c:pt idx="37137">
                  <c:v>0.76982942129629628</c:v>
                </c:pt>
                <c:pt idx="37138">
                  <c:v>0.76982942129629628</c:v>
                </c:pt>
                <c:pt idx="37139">
                  <c:v>0.76983653935185181</c:v>
                </c:pt>
                <c:pt idx="37140">
                  <c:v>0.76983680555555545</c:v>
                </c:pt>
                <c:pt idx="37141">
                  <c:v>0.76983956018518518</c:v>
                </c:pt>
                <c:pt idx="37142">
                  <c:v>0.76984121527777782</c:v>
                </c:pt>
                <c:pt idx="37143">
                  <c:v>0.76984157407407405</c:v>
                </c:pt>
                <c:pt idx="37144">
                  <c:v>0.76984285879629633</c:v>
                </c:pt>
                <c:pt idx="37145">
                  <c:v>0.76984121527777782</c:v>
                </c:pt>
                <c:pt idx="37146">
                  <c:v>0.76984170138888885</c:v>
                </c:pt>
                <c:pt idx="37147">
                  <c:v>0.769841712962963</c:v>
                </c:pt>
                <c:pt idx="37148">
                  <c:v>0.769841712962963</c:v>
                </c:pt>
                <c:pt idx="37149">
                  <c:v>0.76984172453703703</c:v>
                </c:pt>
                <c:pt idx="37150">
                  <c:v>0.76984172453703703</c:v>
                </c:pt>
                <c:pt idx="37151">
                  <c:v>0.76984172453703703</c:v>
                </c:pt>
                <c:pt idx="37152">
                  <c:v>0.76985113425925933</c:v>
                </c:pt>
                <c:pt idx="37153">
                  <c:v>0.76985122685185192</c:v>
                </c:pt>
                <c:pt idx="37154">
                  <c:v>0.76985226851851862</c:v>
                </c:pt>
                <c:pt idx="37155">
                  <c:v>0.7698523263888889</c:v>
                </c:pt>
                <c:pt idx="37156">
                  <c:v>0.76985233796296304</c:v>
                </c:pt>
                <c:pt idx="37157">
                  <c:v>0.76985464120370362</c:v>
                </c:pt>
                <c:pt idx="37158">
                  <c:v>0.76985465277777776</c:v>
                </c:pt>
                <c:pt idx="37159">
                  <c:v>0.76985695601851845</c:v>
                </c:pt>
                <c:pt idx="37160">
                  <c:v>0.76985697916666673</c:v>
                </c:pt>
                <c:pt idx="37161">
                  <c:v>0.76985928240740742</c:v>
                </c:pt>
                <c:pt idx="37162">
                  <c:v>0.76985929398148156</c:v>
                </c:pt>
                <c:pt idx="37163">
                  <c:v>0.7698634143518519</c:v>
                </c:pt>
                <c:pt idx="37164">
                  <c:v>0.76987129629629625</c:v>
                </c:pt>
                <c:pt idx="37165">
                  <c:v>0.76987291666666657</c:v>
                </c:pt>
                <c:pt idx="37166">
                  <c:v>0.76987314814814811</c:v>
                </c:pt>
                <c:pt idx="37167">
                  <c:v>0.76987498842592583</c:v>
                </c:pt>
                <c:pt idx="37168">
                  <c:v>0.7698775347222222</c:v>
                </c:pt>
                <c:pt idx="37169">
                  <c:v>0.76987790509259257</c:v>
                </c:pt>
                <c:pt idx="37170">
                  <c:v>0.76987918981481485</c:v>
                </c:pt>
                <c:pt idx="37171">
                  <c:v>0.7698775347222222</c:v>
                </c:pt>
                <c:pt idx="37172">
                  <c:v>0.76987803240740738</c:v>
                </c:pt>
                <c:pt idx="37173">
                  <c:v>0.76987803240740738</c:v>
                </c:pt>
                <c:pt idx="37174">
                  <c:v>0.76987804398148152</c:v>
                </c:pt>
                <c:pt idx="37175">
                  <c:v>0.76987804398148152</c:v>
                </c:pt>
                <c:pt idx="37176">
                  <c:v>0.76987804398148152</c:v>
                </c:pt>
                <c:pt idx="37177">
                  <c:v>0.76987804398148152</c:v>
                </c:pt>
                <c:pt idx="37178">
                  <c:v>0.76988656249999998</c:v>
                </c:pt>
                <c:pt idx="37179">
                  <c:v>0.76989814814814805</c:v>
                </c:pt>
                <c:pt idx="37180">
                  <c:v>0.76989869212962958</c:v>
                </c:pt>
                <c:pt idx="37181">
                  <c:v>0.76989891203703698</c:v>
                </c:pt>
                <c:pt idx="37182">
                  <c:v>0.76990604166666665</c:v>
                </c:pt>
                <c:pt idx="37183">
                  <c:v>0.7699063078703704</c:v>
                </c:pt>
                <c:pt idx="37184">
                  <c:v>0.7699097222222222</c:v>
                </c:pt>
                <c:pt idx="37185">
                  <c:v>0.76991070601851852</c:v>
                </c:pt>
                <c:pt idx="37186">
                  <c:v>0.76991101851851862</c:v>
                </c:pt>
                <c:pt idx="37187">
                  <c:v>0.76991230324074067</c:v>
                </c:pt>
                <c:pt idx="37188">
                  <c:v>0.76991070601851852</c:v>
                </c:pt>
                <c:pt idx="37189">
                  <c:v>0.76991115740740745</c:v>
                </c:pt>
                <c:pt idx="37190">
                  <c:v>0.76991115740740745</c:v>
                </c:pt>
                <c:pt idx="37191">
                  <c:v>0.76991115740740745</c:v>
                </c:pt>
                <c:pt idx="37192">
                  <c:v>0.76991116898148138</c:v>
                </c:pt>
                <c:pt idx="37193">
                  <c:v>0.76991116898148138</c:v>
                </c:pt>
                <c:pt idx="37194">
                  <c:v>0.76991116898148138</c:v>
                </c:pt>
                <c:pt idx="37195">
                  <c:v>0.76992130787037028</c:v>
                </c:pt>
                <c:pt idx="37196">
                  <c:v>0.76993289351851857</c:v>
                </c:pt>
                <c:pt idx="37197">
                  <c:v>0.76994077546296291</c:v>
                </c:pt>
                <c:pt idx="37198">
                  <c:v>0.76994263888888892</c:v>
                </c:pt>
                <c:pt idx="37199">
                  <c:v>0.76994265046296295</c:v>
                </c:pt>
                <c:pt idx="37200">
                  <c:v>0.7699444675925925</c:v>
                </c:pt>
                <c:pt idx="37201">
                  <c:v>0.76994701388888886</c:v>
                </c:pt>
                <c:pt idx="37202">
                  <c:v>0.76994738425925924</c:v>
                </c:pt>
                <c:pt idx="37203">
                  <c:v>0.76994858796296295</c:v>
                </c:pt>
                <c:pt idx="37204">
                  <c:v>0.76994701388888886</c:v>
                </c:pt>
                <c:pt idx="37205">
                  <c:v>0.76994751157407404</c:v>
                </c:pt>
                <c:pt idx="37206">
                  <c:v>0.76994751157407404</c:v>
                </c:pt>
                <c:pt idx="37207">
                  <c:v>0.76994751157407404</c:v>
                </c:pt>
                <c:pt idx="37208">
                  <c:v>0.76994752314814818</c:v>
                </c:pt>
                <c:pt idx="37209">
                  <c:v>0.76994752314814818</c:v>
                </c:pt>
                <c:pt idx="37210">
                  <c:v>0.76994752314814818</c:v>
                </c:pt>
                <c:pt idx="37211">
                  <c:v>0.76995605324074079</c:v>
                </c:pt>
                <c:pt idx="37212">
                  <c:v>0.76996762731481472</c:v>
                </c:pt>
                <c:pt idx="37213">
                  <c:v>0.76996771990740742</c:v>
                </c:pt>
                <c:pt idx="37214">
                  <c:v>0.76996880787037048</c:v>
                </c:pt>
                <c:pt idx="37215">
                  <c:v>0.76997538194444448</c:v>
                </c:pt>
                <c:pt idx="37216">
                  <c:v>0.76996827546296298</c:v>
                </c:pt>
                <c:pt idx="37217">
                  <c:v>0.76996831018518519</c:v>
                </c:pt>
                <c:pt idx="37218">
                  <c:v>0.76996886574074075</c:v>
                </c:pt>
                <c:pt idx="37219">
                  <c:v>0.76996888888888881</c:v>
                </c:pt>
                <c:pt idx="37220">
                  <c:v>0.76997119212962961</c:v>
                </c:pt>
                <c:pt idx="37221">
                  <c:v>0.76997120370370364</c:v>
                </c:pt>
                <c:pt idx="37222">
                  <c:v>0.76997350694444444</c:v>
                </c:pt>
                <c:pt idx="37223">
                  <c:v>0.76997351851851858</c:v>
                </c:pt>
                <c:pt idx="37224">
                  <c:v>0.76997562499999994</c:v>
                </c:pt>
                <c:pt idx="37225">
                  <c:v>0.76997583333333341</c:v>
                </c:pt>
                <c:pt idx="37226">
                  <c:v>0.76997584490740734</c:v>
                </c:pt>
                <c:pt idx="37227">
                  <c:v>0.76998018518518518</c:v>
                </c:pt>
                <c:pt idx="37228">
                  <c:v>0.76998089120370372</c:v>
                </c:pt>
                <c:pt idx="37229">
                  <c:v>0.76998210648148147</c:v>
                </c:pt>
                <c:pt idx="37230">
                  <c:v>0.76998018518518518</c:v>
                </c:pt>
                <c:pt idx="37231">
                  <c:v>0.7699810416666667</c:v>
                </c:pt>
                <c:pt idx="37232">
                  <c:v>0.7699810416666667</c:v>
                </c:pt>
                <c:pt idx="37233">
                  <c:v>0.7699810416666667</c:v>
                </c:pt>
                <c:pt idx="37234">
                  <c:v>0.76998105324074073</c:v>
                </c:pt>
                <c:pt idx="37235">
                  <c:v>0.76998105324074073</c:v>
                </c:pt>
                <c:pt idx="37236">
                  <c:v>0.76998105324074073</c:v>
                </c:pt>
                <c:pt idx="37237">
                  <c:v>0.76998423611111111</c:v>
                </c:pt>
                <c:pt idx="37238">
                  <c:v>0.76999582175925918</c:v>
                </c:pt>
                <c:pt idx="37239">
                  <c:v>0.77000739583333333</c:v>
                </c:pt>
                <c:pt idx="37240">
                  <c:v>0.77001016203703709</c:v>
                </c:pt>
                <c:pt idx="37241">
                  <c:v>0.77001199074074078</c:v>
                </c:pt>
                <c:pt idx="37242">
                  <c:v>0.77001199074074078</c:v>
                </c:pt>
                <c:pt idx="37243">
                  <c:v>0.77001645833333343</c:v>
                </c:pt>
                <c:pt idx="37244">
                  <c:v>0.77001681712962966</c:v>
                </c:pt>
                <c:pt idx="37245">
                  <c:v>0.7700180324074074</c:v>
                </c:pt>
                <c:pt idx="37246">
                  <c:v>0.77001645833333343</c:v>
                </c:pt>
                <c:pt idx="37247">
                  <c:v>0.77001694444444446</c:v>
                </c:pt>
                <c:pt idx="37248">
                  <c:v>0.77001694444444446</c:v>
                </c:pt>
                <c:pt idx="37249">
                  <c:v>0.77001695601851849</c:v>
                </c:pt>
                <c:pt idx="37250">
                  <c:v>0.77001695601851849</c:v>
                </c:pt>
                <c:pt idx="37251">
                  <c:v>0.77001695601851849</c:v>
                </c:pt>
                <c:pt idx="37252">
                  <c:v>0.77001695601851849</c:v>
                </c:pt>
                <c:pt idx="37253">
                  <c:v>0.77002010416666666</c:v>
                </c:pt>
                <c:pt idx="37254">
                  <c:v>0.77003168981481485</c:v>
                </c:pt>
                <c:pt idx="37255">
                  <c:v>0.77003780092592589</c:v>
                </c:pt>
                <c:pt idx="37256">
                  <c:v>0.77003780092592589</c:v>
                </c:pt>
                <c:pt idx="37257">
                  <c:v>0.77004326388888888</c:v>
                </c:pt>
                <c:pt idx="37258">
                  <c:v>0.77004491898148153</c:v>
                </c:pt>
                <c:pt idx="37259">
                  <c:v>0.77004518518518517</c:v>
                </c:pt>
                <c:pt idx="37260">
                  <c:v>0.77004964120370367</c:v>
                </c:pt>
                <c:pt idx="37261">
                  <c:v>0.77005002314814819</c:v>
                </c:pt>
                <c:pt idx="37262">
                  <c:v>0.77005129629629632</c:v>
                </c:pt>
                <c:pt idx="37263">
                  <c:v>0.77004964120370367</c:v>
                </c:pt>
                <c:pt idx="37264">
                  <c:v>0.77005015046296299</c:v>
                </c:pt>
                <c:pt idx="37265">
                  <c:v>0.77005015046296299</c:v>
                </c:pt>
                <c:pt idx="37266">
                  <c:v>0.77005016203703702</c:v>
                </c:pt>
                <c:pt idx="37267">
                  <c:v>0.77005016203703702</c:v>
                </c:pt>
                <c:pt idx="37268">
                  <c:v>0.77005017361111117</c:v>
                </c:pt>
                <c:pt idx="37269">
                  <c:v>0.77005017361111117</c:v>
                </c:pt>
                <c:pt idx="37270">
                  <c:v>0.77005484953703707</c:v>
                </c:pt>
                <c:pt idx="37271">
                  <c:v>0.77006642361111111</c:v>
                </c:pt>
                <c:pt idx="37272">
                  <c:v>0.77007800925925929</c:v>
                </c:pt>
                <c:pt idx="37273">
                  <c:v>0.77007965277777768</c:v>
                </c:pt>
                <c:pt idx="37274">
                  <c:v>0.77008150462962954</c:v>
                </c:pt>
                <c:pt idx="37275">
                  <c:v>0.77008151620370369</c:v>
                </c:pt>
                <c:pt idx="37276">
                  <c:v>0.77008597222222219</c:v>
                </c:pt>
                <c:pt idx="37277">
                  <c:v>0.77008634259259257</c:v>
                </c:pt>
                <c:pt idx="37278">
                  <c:v>0.77008754629629628</c:v>
                </c:pt>
                <c:pt idx="37279">
                  <c:v>0.77008597222222219</c:v>
                </c:pt>
                <c:pt idx="37280">
                  <c:v>0.77008646990740737</c:v>
                </c:pt>
                <c:pt idx="37281">
                  <c:v>0.77008646990740737</c:v>
                </c:pt>
                <c:pt idx="37282">
                  <c:v>0.77008646990740737</c:v>
                </c:pt>
                <c:pt idx="37283">
                  <c:v>0.77008648148148151</c:v>
                </c:pt>
                <c:pt idx="37284">
                  <c:v>0.77008648148148151</c:v>
                </c:pt>
                <c:pt idx="37285">
                  <c:v>0.77008648148148151</c:v>
                </c:pt>
                <c:pt idx="37286">
                  <c:v>0.77008965277777774</c:v>
                </c:pt>
                <c:pt idx="37287">
                  <c:v>0.77008974537037034</c:v>
                </c:pt>
                <c:pt idx="37288">
                  <c:v>0.77009078703703704</c:v>
                </c:pt>
                <c:pt idx="37289">
                  <c:v>0.77009084490740742</c:v>
                </c:pt>
                <c:pt idx="37290">
                  <c:v>0.77009085648148146</c:v>
                </c:pt>
                <c:pt idx="37291">
                  <c:v>0.77009315972222225</c:v>
                </c:pt>
                <c:pt idx="37292">
                  <c:v>0.77009317129629629</c:v>
                </c:pt>
                <c:pt idx="37293">
                  <c:v>0.77009548611111101</c:v>
                </c:pt>
                <c:pt idx="37294">
                  <c:v>0.77009549768518515</c:v>
                </c:pt>
                <c:pt idx="37295">
                  <c:v>0.77009780092592595</c:v>
                </c:pt>
                <c:pt idx="37296">
                  <c:v>0.77009781249999998</c:v>
                </c:pt>
                <c:pt idx="37297">
                  <c:v>0.77010193287037032</c:v>
                </c:pt>
                <c:pt idx="37298">
                  <c:v>0.77010715277777775</c:v>
                </c:pt>
                <c:pt idx="37299">
                  <c:v>0.77010738425925929</c:v>
                </c:pt>
                <c:pt idx="37300">
                  <c:v>0.77011350694444447</c:v>
                </c:pt>
                <c:pt idx="37301">
                  <c:v>0.77011427083333339</c:v>
                </c:pt>
                <c:pt idx="37302">
                  <c:v>0.770114525462963</c:v>
                </c:pt>
                <c:pt idx="37303">
                  <c:v>0.77011899305555553</c:v>
                </c:pt>
                <c:pt idx="37304">
                  <c:v>0.77011935185185187</c:v>
                </c:pt>
                <c:pt idx="37305">
                  <c:v>0.77012055555555559</c:v>
                </c:pt>
                <c:pt idx="37306">
                  <c:v>0.77011899305555553</c:v>
                </c:pt>
                <c:pt idx="37307">
                  <c:v>0.77011947916666668</c:v>
                </c:pt>
                <c:pt idx="37308">
                  <c:v>0.77011949074074071</c:v>
                </c:pt>
                <c:pt idx="37309">
                  <c:v>0.77011949074074071</c:v>
                </c:pt>
                <c:pt idx="37310">
                  <c:v>0.77011949074074071</c:v>
                </c:pt>
                <c:pt idx="37311">
                  <c:v>0.77011950231481485</c:v>
                </c:pt>
                <c:pt idx="37312">
                  <c:v>0.77011950231481485</c:v>
                </c:pt>
                <c:pt idx="37313">
                  <c:v>0.77012509259259254</c:v>
                </c:pt>
                <c:pt idx="37314">
                  <c:v>0.77013666666666669</c:v>
                </c:pt>
                <c:pt idx="37315">
                  <c:v>0.77014824074074084</c:v>
                </c:pt>
                <c:pt idx="37316">
                  <c:v>0.77014900462962965</c:v>
                </c:pt>
                <c:pt idx="37317">
                  <c:v>0.77015083333333323</c:v>
                </c:pt>
                <c:pt idx="37318">
                  <c:v>0.77015083333333323</c:v>
                </c:pt>
                <c:pt idx="37319">
                  <c:v>0.77015530092592588</c:v>
                </c:pt>
                <c:pt idx="37320">
                  <c:v>0.77015565972222222</c:v>
                </c:pt>
                <c:pt idx="37321">
                  <c:v>0.77015694444444449</c:v>
                </c:pt>
                <c:pt idx="37322">
                  <c:v>0.77015530092592588</c:v>
                </c:pt>
                <c:pt idx="37323">
                  <c:v>0.77015579861111105</c:v>
                </c:pt>
                <c:pt idx="37324">
                  <c:v>0.77015579861111105</c:v>
                </c:pt>
                <c:pt idx="37325">
                  <c:v>0.7701558101851852</c:v>
                </c:pt>
                <c:pt idx="37326">
                  <c:v>0.7701558101851852</c:v>
                </c:pt>
                <c:pt idx="37327">
                  <c:v>0.7701558101851852</c:v>
                </c:pt>
                <c:pt idx="37328">
                  <c:v>0.7701558101851852</c:v>
                </c:pt>
                <c:pt idx="37329">
                  <c:v>0.77015982638888891</c:v>
                </c:pt>
                <c:pt idx="37330">
                  <c:v>0.77017140046296306</c:v>
                </c:pt>
                <c:pt idx="37331">
                  <c:v>0.77017662037037038</c:v>
                </c:pt>
                <c:pt idx="37332">
                  <c:v>0.77017662037037038</c:v>
                </c:pt>
                <c:pt idx="37333">
                  <c:v>0.77018297453703699</c:v>
                </c:pt>
                <c:pt idx="37334">
                  <c:v>0.77018373842592591</c:v>
                </c:pt>
                <c:pt idx="37335">
                  <c:v>0.77018400462962966</c:v>
                </c:pt>
                <c:pt idx="37336">
                  <c:v>0.77018846064814817</c:v>
                </c:pt>
                <c:pt idx="37337">
                  <c:v>0.77018883101851854</c:v>
                </c:pt>
                <c:pt idx="37338">
                  <c:v>0.77019004629629639</c:v>
                </c:pt>
                <c:pt idx="37339">
                  <c:v>0.77018846064814817</c:v>
                </c:pt>
                <c:pt idx="37340">
                  <c:v>0.77018895833333334</c:v>
                </c:pt>
                <c:pt idx="37341">
                  <c:v>0.77018895833333334</c:v>
                </c:pt>
                <c:pt idx="37342">
                  <c:v>0.77018896990740737</c:v>
                </c:pt>
                <c:pt idx="37343">
                  <c:v>0.77018896990740737</c:v>
                </c:pt>
                <c:pt idx="37344">
                  <c:v>0.77018896990740737</c:v>
                </c:pt>
                <c:pt idx="37345">
                  <c:v>0.77018896990740737</c:v>
                </c:pt>
                <c:pt idx="37346">
                  <c:v>0.77019456018518528</c:v>
                </c:pt>
                <c:pt idx="37347">
                  <c:v>0.77020613425925921</c:v>
                </c:pt>
                <c:pt idx="37348">
                  <c:v>0.77020622685185192</c:v>
                </c:pt>
                <c:pt idx="37349">
                  <c:v>0.77020729166666657</c:v>
                </c:pt>
                <c:pt idx="37350">
                  <c:v>0.77020734953703707</c:v>
                </c:pt>
                <c:pt idx="37351">
                  <c:v>0.77020736111111121</c:v>
                </c:pt>
                <c:pt idx="37352">
                  <c:v>0.77020967592592593</c:v>
                </c:pt>
                <c:pt idx="37353">
                  <c:v>0.77020968749999996</c:v>
                </c:pt>
                <c:pt idx="37354">
                  <c:v>0.77021199074074076</c:v>
                </c:pt>
                <c:pt idx="37355">
                  <c:v>0.77021200231481479</c:v>
                </c:pt>
                <c:pt idx="37356">
                  <c:v>0.77021430555555559</c:v>
                </c:pt>
                <c:pt idx="37357">
                  <c:v>0.77021432870370365</c:v>
                </c:pt>
                <c:pt idx="37358">
                  <c:v>0.77021842592592593</c:v>
                </c:pt>
                <c:pt idx="37359">
                  <c:v>0.77021847222222217</c:v>
                </c:pt>
                <c:pt idx="37360">
                  <c:v>0.77022016203703714</c:v>
                </c:pt>
                <c:pt idx="37361">
                  <c:v>0.77022039351851845</c:v>
                </c:pt>
                <c:pt idx="37362">
                  <c:v>0.77022462962962956</c:v>
                </c:pt>
                <c:pt idx="37363">
                  <c:v>0.77022499999999994</c:v>
                </c:pt>
                <c:pt idx="37364">
                  <c:v>0.77022620370370376</c:v>
                </c:pt>
                <c:pt idx="37365">
                  <c:v>0.77022462962962956</c:v>
                </c:pt>
                <c:pt idx="37366">
                  <c:v>0.77022513888888888</c:v>
                </c:pt>
                <c:pt idx="37367">
                  <c:v>0.77022513888888888</c:v>
                </c:pt>
                <c:pt idx="37368">
                  <c:v>0.77022513888888888</c:v>
                </c:pt>
                <c:pt idx="37369">
                  <c:v>0.77022515046296292</c:v>
                </c:pt>
                <c:pt idx="37370">
                  <c:v>0.77022515046296292</c:v>
                </c:pt>
                <c:pt idx="37371">
                  <c:v>0.77022515046296292</c:v>
                </c:pt>
                <c:pt idx="37372">
                  <c:v>0.77023410879629628</c:v>
                </c:pt>
                <c:pt idx="37373">
                  <c:v>0.77024347222222211</c:v>
                </c:pt>
                <c:pt idx="37374">
                  <c:v>0.77022834490740744</c:v>
                </c:pt>
                <c:pt idx="37375">
                  <c:v>0.77022834490740744</c:v>
                </c:pt>
                <c:pt idx="37376">
                  <c:v>0.77022834490740744</c:v>
                </c:pt>
                <c:pt idx="37377">
                  <c:v>0.77022835648148147</c:v>
                </c:pt>
                <c:pt idx="37378">
                  <c:v>0.77022835648148147</c:v>
                </c:pt>
                <c:pt idx="37379">
                  <c:v>0.77022835648148147</c:v>
                </c:pt>
                <c:pt idx="37380">
                  <c:v>0.77022836805555561</c:v>
                </c:pt>
                <c:pt idx="37381">
                  <c:v>0.77022836805555561</c:v>
                </c:pt>
                <c:pt idx="37382">
                  <c:v>0.77022836805555561</c:v>
                </c:pt>
                <c:pt idx="37383">
                  <c:v>0.77022836805555561</c:v>
                </c:pt>
                <c:pt idx="37384">
                  <c:v>0.77024550925925928</c:v>
                </c:pt>
                <c:pt idx="37385">
                  <c:v>0.7702460532407408</c:v>
                </c:pt>
                <c:pt idx="37386">
                  <c:v>0.7702460532407408</c:v>
                </c:pt>
                <c:pt idx="37387">
                  <c:v>0.77025318287037037</c:v>
                </c:pt>
                <c:pt idx="37388">
                  <c:v>0.77025344907407411</c:v>
                </c:pt>
                <c:pt idx="37389">
                  <c:v>0.77025708333333343</c:v>
                </c:pt>
                <c:pt idx="37390">
                  <c:v>0.77025784722222224</c:v>
                </c:pt>
                <c:pt idx="37391">
                  <c:v>0.77025784722222224</c:v>
                </c:pt>
                <c:pt idx="37392">
                  <c:v>0.7702686689814815</c:v>
                </c:pt>
                <c:pt idx="37393">
                  <c:v>0.77028024305555565</c:v>
                </c:pt>
                <c:pt idx="37394">
                  <c:v>0.7702879050925926</c:v>
                </c:pt>
                <c:pt idx="37395">
                  <c:v>0.77028973379629628</c:v>
                </c:pt>
                <c:pt idx="37396">
                  <c:v>0.77028974537037032</c:v>
                </c:pt>
                <c:pt idx="37397">
                  <c:v>0.77029182870370372</c:v>
                </c:pt>
                <c:pt idx="37398">
                  <c:v>0.77029415509259269</c:v>
                </c:pt>
                <c:pt idx="37399">
                  <c:v>0.77029415509259269</c:v>
                </c:pt>
                <c:pt idx="37400">
                  <c:v>0.77030341435185179</c:v>
                </c:pt>
                <c:pt idx="37401">
                  <c:v>0.77031498842592594</c:v>
                </c:pt>
                <c:pt idx="37402">
                  <c:v>0.77031553240740747</c:v>
                </c:pt>
                <c:pt idx="37403">
                  <c:v>0.77031554398148139</c:v>
                </c:pt>
                <c:pt idx="37404">
                  <c:v>0.77032266203703703</c:v>
                </c:pt>
                <c:pt idx="37405">
                  <c:v>0.77032295138888884</c:v>
                </c:pt>
                <c:pt idx="37406">
                  <c:v>0.77032657407407401</c:v>
                </c:pt>
                <c:pt idx="37407">
                  <c:v>0.7703266666666666</c:v>
                </c:pt>
                <c:pt idx="37408">
                  <c:v>0.77032771990740745</c:v>
                </c:pt>
                <c:pt idx="37409">
                  <c:v>0.77032734953703708</c:v>
                </c:pt>
                <c:pt idx="37410">
                  <c:v>0.77032734953703708</c:v>
                </c:pt>
                <c:pt idx="37411">
                  <c:v>0.77032777777777772</c:v>
                </c:pt>
                <c:pt idx="37412">
                  <c:v>0.77032778935185187</c:v>
                </c:pt>
                <c:pt idx="37413">
                  <c:v>0.7703301041666667</c:v>
                </c:pt>
                <c:pt idx="37414">
                  <c:v>0.77033011574074084</c:v>
                </c:pt>
                <c:pt idx="37415">
                  <c:v>0.77033241898148141</c:v>
                </c:pt>
                <c:pt idx="37416">
                  <c:v>0.77033243055555556</c:v>
                </c:pt>
                <c:pt idx="37417">
                  <c:v>0.77033473379629624</c:v>
                </c:pt>
                <c:pt idx="37418">
                  <c:v>0.77033474537037039</c:v>
                </c:pt>
                <c:pt idx="37419">
                  <c:v>0.77033967592592589</c:v>
                </c:pt>
                <c:pt idx="37420">
                  <c:v>0.77035125000000004</c:v>
                </c:pt>
                <c:pt idx="37421">
                  <c:v>0.77035668981481475</c:v>
                </c:pt>
                <c:pt idx="37422">
                  <c:v>0.77035736111111108</c:v>
                </c:pt>
                <c:pt idx="37423">
                  <c:v>0.77035762731481483</c:v>
                </c:pt>
                <c:pt idx="37424">
                  <c:v>0.77036208333333323</c:v>
                </c:pt>
                <c:pt idx="37425">
                  <c:v>0.77036208333333323</c:v>
                </c:pt>
                <c:pt idx="37426">
                  <c:v>0.77036290509259253</c:v>
                </c:pt>
                <c:pt idx="37427">
                  <c:v>0.77037449074074071</c:v>
                </c:pt>
                <c:pt idx="37428">
                  <c:v>0.77038606481481475</c:v>
                </c:pt>
                <c:pt idx="37429">
                  <c:v>0.77039216435185187</c:v>
                </c:pt>
                <c:pt idx="37430">
                  <c:v>0.77039399305555556</c:v>
                </c:pt>
                <c:pt idx="37431">
                  <c:v>0.77039400462962959</c:v>
                </c:pt>
                <c:pt idx="37432">
                  <c:v>0.7703976388888889</c:v>
                </c:pt>
                <c:pt idx="37433">
                  <c:v>0.77039840277777782</c:v>
                </c:pt>
                <c:pt idx="37434">
                  <c:v>0.77039840277777782</c:v>
                </c:pt>
                <c:pt idx="37435">
                  <c:v>0.77040922453703697</c:v>
                </c:pt>
                <c:pt idx="37436">
                  <c:v>0.77041981481481481</c:v>
                </c:pt>
                <c:pt idx="37437">
                  <c:v>0.77041981481481481</c:v>
                </c:pt>
                <c:pt idx="37438">
                  <c:v>0.77042079861111112</c:v>
                </c:pt>
                <c:pt idx="37439">
                  <c:v>0.77042689814814824</c:v>
                </c:pt>
                <c:pt idx="37440">
                  <c:v>0.77042716435185188</c:v>
                </c:pt>
                <c:pt idx="37441">
                  <c:v>0.77043162037037038</c:v>
                </c:pt>
                <c:pt idx="37442">
                  <c:v>0.77043162037037038</c:v>
                </c:pt>
                <c:pt idx="37443">
                  <c:v>0.77043248842592593</c:v>
                </c:pt>
                <c:pt idx="37444">
                  <c:v>0.770444074074074</c:v>
                </c:pt>
                <c:pt idx="37445">
                  <c:v>0.77044418981481488</c:v>
                </c:pt>
                <c:pt idx="37446">
                  <c:v>0.77044523148148147</c:v>
                </c:pt>
                <c:pt idx="37447">
                  <c:v>0.77044532407407418</c:v>
                </c:pt>
                <c:pt idx="37448">
                  <c:v>0.7704453356481481</c:v>
                </c:pt>
                <c:pt idx="37449">
                  <c:v>0.7704476388888889</c:v>
                </c:pt>
                <c:pt idx="37450">
                  <c:v>0.7704476388888889</c:v>
                </c:pt>
                <c:pt idx="37451">
                  <c:v>0.77044995370370373</c:v>
                </c:pt>
                <c:pt idx="37452">
                  <c:v>0.77044996527777776</c:v>
                </c:pt>
                <c:pt idx="37453">
                  <c:v>0.77045229166666662</c:v>
                </c:pt>
                <c:pt idx="37454">
                  <c:v>0.77045230324074077</c:v>
                </c:pt>
                <c:pt idx="37455">
                  <c:v>0.7704563888888889</c:v>
                </c:pt>
                <c:pt idx="37456">
                  <c:v>0.77046162037037036</c:v>
                </c:pt>
                <c:pt idx="37457">
                  <c:v>0.77046322916666676</c:v>
                </c:pt>
                <c:pt idx="37458">
                  <c:v>0.77046346064814808</c:v>
                </c:pt>
                <c:pt idx="37459">
                  <c:v>0.77046769675925919</c:v>
                </c:pt>
                <c:pt idx="37460">
                  <c:v>0.77046769675925919</c:v>
                </c:pt>
                <c:pt idx="37461">
                  <c:v>0.77046826388888878</c:v>
                </c:pt>
                <c:pt idx="37462">
                  <c:v>0.77047984953703708</c:v>
                </c:pt>
                <c:pt idx="37463">
                  <c:v>0.77048907407407408</c:v>
                </c:pt>
                <c:pt idx="37464">
                  <c:v>0.77048908564814811</c:v>
                </c:pt>
                <c:pt idx="37465">
                  <c:v>0.77049143518518515</c:v>
                </c:pt>
                <c:pt idx="37466">
                  <c:v>0.77049642361111115</c:v>
                </c:pt>
                <c:pt idx="37467">
                  <c:v>0.77049668981481478</c:v>
                </c:pt>
                <c:pt idx="37468">
                  <c:v>0.77050114583333329</c:v>
                </c:pt>
                <c:pt idx="37469">
                  <c:v>0.77050114583333329</c:v>
                </c:pt>
                <c:pt idx="37470">
                  <c:v>0.7705030092592593</c:v>
                </c:pt>
                <c:pt idx="37471">
                  <c:v>0.77051459490740737</c:v>
                </c:pt>
                <c:pt idx="37472">
                  <c:v>0.77052616898148152</c:v>
                </c:pt>
                <c:pt idx="37473">
                  <c:v>0.7705309374999999</c:v>
                </c:pt>
                <c:pt idx="37474">
                  <c:v>0.77053299768518524</c:v>
                </c:pt>
                <c:pt idx="37475">
                  <c:v>0.77053299768518524</c:v>
                </c:pt>
                <c:pt idx="37476">
                  <c:v>0.77053745370370363</c:v>
                </c:pt>
                <c:pt idx="37477">
                  <c:v>0.77053745370370363</c:v>
                </c:pt>
                <c:pt idx="37478">
                  <c:v>0.7705382291666667</c:v>
                </c:pt>
                <c:pt idx="37479">
                  <c:v>0.77054980324074085</c:v>
                </c:pt>
                <c:pt idx="37480">
                  <c:v>0.77055880787037034</c:v>
                </c:pt>
                <c:pt idx="37481">
                  <c:v>0.77055880787037034</c:v>
                </c:pt>
                <c:pt idx="37482">
                  <c:v>0.77056138888888892</c:v>
                </c:pt>
                <c:pt idx="37483">
                  <c:v>0.77056148148148151</c:v>
                </c:pt>
                <c:pt idx="37484">
                  <c:v>0.77056252314814822</c:v>
                </c:pt>
                <c:pt idx="37485">
                  <c:v>0.77056565972222224</c:v>
                </c:pt>
                <c:pt idx="37486">
                  <c:v>0.77056258101851849</c:v>
                </c:pt>
                <c:pt idx="37487">
                  <c:v>0.77056258101851849</c:v>
                </c:pt>
                <c:pt idx="37488">
                  <c:v>0.77056490740740735</c:v>
                </c:pt>
                <c:pt idx="37489">
                  <c:v>0.77056491898148149</c:v>
                </c:pt>
                <c:pt idx="37490">
                  <c:v>0.77056592592592599</c:v>
                </c:pt>
                <c:pt idx="37491">
                  <c:v>0.77056723379629632</c:v>
                </c:pt>
                <c:pt idx="37492">
                  <c:v>0.77056724537037036</c:v>
                </c:pt>
                <c:pt idx="37493">
                  <c:v>0.77056956018518508</c:v>
                </c:pt>
                <c:pt idx="37494">
                  <c:v>0.77056957175925922</c:v>
                </c:pt>
                <c:pt idx="37495">
                  <c:v>0.77057033564814814</c:v>
                </c:pt>
                <c:pt idx="37496">
                  <c:v>0.77057033564814814</c:v>
                </c:pt>
                <c:pt idx="37497">
                  <c:v>0.77057459490740732</c:v>
                </c:pt>
                <c:pt idx="37498">
                  <c:v>0.77058597222222225</c:v>
                </c:pt>
                <c:pt idx="37499">
                  <c:v>0.77059319444444441</c:v>
                </c:pt>
                <c:pt idx="37500">
                  <c:v>0.77059320601851855</c:v>
                </c:pt>
                <c:pt idx="37501">
                  <c:v>0.77059755787037032</c:v>
                </c:pt>
                <c:pt idx="37502">
                  <c:v>0.77060055555555562</c:v>
                </c:pt>
                <c:pt idx="37503">
                  <c:v>0.77060081018518511</c:v>
                </c:pt>
                <c:pt idx="37504">
                  <c:v>0.77060527777777776</c:v>
                </c:pt>
                <c:pt idx="37505">
                  <c:v>0.77060527777777776</c:v>
                </c:pt>
                <c:pt idx="37506">
                  <c:v>0.77060914351851861</c:v>
                </c:pt>
                <c:pt idx="37507">
                  <c:v>0.77062072916666668</c:v>
                </c:pt>
                <c:pt idx="37508">
                  <c:v>0.77063230324074083</c:v>
                </c:pt>
                <c:pt idx="37509">
                  <c:v>0.77063528935185188</c:v>
                </c:pt>
                <c:pt idx="37510">
                  <c:v>0.77063711805555546</c:v>
                </c:pt>
                <c:pt idx="37511">
                  <c:v>0.7706371296296296</c:v>
                </c:pt>
                <c:pt idx="37512">
                  <c:v>0.77064158564814811</c:v>
                </c:pt>
                <c:pt idx="37513">
                  <c:v>0.77064158564814811</c:v>
                </c:pt>
                <c:pt idx="37514">
                  <c:v>0.77064388888888891</c:v>
                </c:pt>
                <c:pt idx="37515">
                  <c:v>0.77065546296296306</c:v>
                </c:pt>
                <c:pt idx="37516">
                  <c:v>0.77066290509259261</c:v>
                </c:pt>
                <c:pt idx="37517">
                  <c:v>0.77066291666666664</c:v>
                </c:pt>
                <c:pt idx="37518">
                  <c:v>0.77066704861111113</c:v>
                </c:pt>
                <c:pt idx="37519">
                  <c:v>0.77066983796296296</c:v>
                </c:pt>
                <c:pt idx="37520">
                  <c:v>0.77067013888888891</c:v>
                </c:pt>
                <c:pt idx="37521">
                  <c:v>0.77067459490740742</c:v>
                </c:pt>
                <c:pt idx="37522">
                  <c:v>0.77067459490740742</c:v>
                </c:pt>
                <c:pt idx="37523">
                  <c:v>0.77067862268518528</c:v>
                </c:pt>
                <c:pt idx="37524">
                  <c:v>0.77067874999999997</c:v>
                </c:pt>
                <c:pt idx="37525">
                  <c:v>0.77067978009259264</c:v>
                </c:pt>
                <c:pt idx="37526">
                  <c:v>0.77067984953703705</c:v>
                </c:pt>
                <c:pt idx="37527">
                  <c:v>0.77067984953703705</c:v>
                </c:pt>
                <c:pt idx="37528">
                  <c:v>0.77068216435185188</c:v>
                </c:pt>
                <c:pt idx="37529">
                  <c:v>0.77068217592592603</c:v>
                </c:pt>
                <c:pt idx="37530">
                  <c:v>0.77068449074074075</c:v>
                </c:pt>
                <c:pt idx="37531">
                  <c:v>0.77068450231481478</c:v>
                </c:pt>
                <c:pt idx="37532">
                  <c:v>0.77068680555555558</c:v>
                </c:pt>
                <c:pt idx="37533">
                  <c:v>0.77068682870370375</c:v>
                </c:pt>
                <c:pt idx="37534">
                  <c:v>0.77069092592592592</c:v>
                </c:pt>
                <c:pt idx="37535">
                  <c:v>0.77070250000000007</c:v>
                </c:pt>
                <c:pt idx="37536">
                  <c:v>0.7707045949074075</c:v>
                </c:pt>
                <c:pt idx="37537">
                  <c:v>0.77070620370370369</c:v>
                </c:pt>
                <c:pt idx="37538">
                  <c:v>0.77070643518518522</c:v>
                </c:pt>
                <c:pt idx="37539">
                  <c:v>0.77071089120370362</c:v>
                </c:pt>
                <c:pt idx="37540">
                  <c:v>0.77071089120370362</c:v>
                </c:pt>
                <c:pt idx="37541">
                  <c:v>0.770714074074074</c:v>
                </c:pt>
                <c:pt idx="37542">
                  <c:v>0.77072564814814815</c:v>
                </c:pt>
                <c:pt idx="37543">
                  <c:v>0.77073221064814812</c:v>
                </c:pt>
                <c:pt idx="37544">
                  <c:v>0.77073221064814812</c:v>
                </c:pt>
                <c:pt idx="37545">
                  <c:v>0.77073723379629622</c:v>
                </c:pt>
                <c:pt idx="37546">
                  <c:v>0.77073932870370365</c:v>
                </c:pt>
                <c:pt idx="37547">
                  <c:v>0.77073959490740751</c:v>
                </c:pt>
                <c:pt idx="37548">
                  <c:v>0.77074405092592591</c:v>
                </c:pt>
                <c:pt idx="37549">
                  <c:v>0.77074405092592591</c:v>
                </c:pt>
                <c:pt idx="37550">
                  <c:v>0.77074880787037037</c:v>
                </c:pt>
                <c:pt idx="37551">
                  <c:v>0.77076039351851844</c:v>
                </c:pt>
                <c:pt idx="37552">
                  <c:v>0.77077196759259259</c:v>
                </c:pt>
                <c:pt idx="37553">
                  <c:v>0.77077406250000002</c:v>
                </c:pt>
                <c:pt idx="37554">
                  <c:v>0.77077589120370371</c:v>
                </c:pt>
                <c:pt idx="37555">
                  <c:v>0.77077590277777774</c:v>
                </c:pt>
                <c:pt idx="37556">
                  <c:v>0.77078035879629636</c:v>
                </c:pt>
                <c:pt idx="37557">
                  <c:v>0.77078035879629636</c:v>
                </c:pt>
                <c:pt idx="37558">
                  <c:v>0.77078354166666674</c:v>
                </c:pt>
                <c:pt idx="37559">
                  <c:v>0.77079512731481481</c:v>
                </c:pt>
                <c:pt idx="37560">
                  <c:v>0.7707952199074074</c:v>
                </c:pt>
                <c:pt idx="37561">
                  <c:v>0.77079628472222217</c:v>
                </c:pt>
                <c:pt idx="37562">
                  <c:v>0.77079634259259266</c:v>
                </c:pt>
                <c:pt idx="37563">
                  <c:v>0.77079634259259266</c:v>
                </c:pt>
                <c:pt idx="37564">
                  <c:v>0.77079865740740738</c:v>
                </c:pt>
                <c:pt idx="37565">
                  <c:v>0.77079865740740738</c:v>
                </c:pt>
                <c:pt idx="37566">
                  <c:v>0.77080097222222221</c:v>
                </c:pt>
                <c:pt idx="37567">
                  <c:v>0.77080098379629636</c:v>
                </c:pt>
                <c:pt idx="37568">
                  <c:v>0.77080152777777788</c:v>
                </c:pt>
                <c:pt idx="37569">
                  <c:v>0.77080157407407413</c:v>
                </c:pt>
                <c:pt idx="37570">
                  <c:v>0.77080329861111119</c:v>
                </c:pt>
                <c:pt idx="37571">
                  <c:v>0.77080331018518511</c:v>
                </c:pt>
                <c:pt idx="37572">
                  <c:v>0.770807824074074</c:v>
                </c:pt>
                <c:pt idx="37573">
                  <c:v>0.77080880787037032</c:v>
                </c:pt>
                <c:pt idx="37574">
                  <c:v>0.77080907407407417</c:v>
                </c:pt>
                <c:pt idx="37575">
                  <c:v>0.77081353009259257</c:v>
                </c:pt>
                <c:pt idx="37576">
                  <c:v>0.77081353009259257</c:v>
                </c:pt>
                <c:pt idx="37577">
                  <c:v>0.77081939814814815</c:v>
                </c:pt>
                <c:pt idx="37578">
                  <c:v>0.77083098379629622</c:v>
                </c:pt>
                <c:pt idx="37579">
                  <c:v>0.77084255787037037</c:v>
                </c:pt>
                <c:pt idx="37580">
                  <c:v>0.77084354166666669</c:v>
                </c:pt>
                <c:pt idx="37581">
                  <c:v>0.77084537037037038</c:v>
                </c:pt>
                <c:pt idx="37582">
                  <c:v>0.77084538194444452</c:v>
                </c:pt>
                <c:pt idx="37583">
                  <c:v>0.77084983796296302</c:v>
                </c:pt>
                <c:pt idx="37584">
                  <c:v>0.77084983796296302</c:v>
                </c:pt>
                <c:pt idx="37585">
                  <c:v>0.77085414351851844</c:v>
                </c:pt>
                <c:pt idx="37586">
                  <c:v>0.77086571759259259</c:v>
                </c:pt>
                <c:pt idx="37587">
                  <c:v>0.77087116898148145</c:v>
                </c:pt>
                <c:pt idx="37588">
                  <c:v>0.77087116898148145</c:v>
                </c:pt>
                <c:pt idx="37589">
                  <c:v>0.77087729166666674</c:v>
                </c:pt>
                <c:pt idx="37590">
                  <c:v>0.77087827546296295</c:v>
                </c:pt>
                <c:pt idx="37591">
                  <c:v>0.77087854166666669</c:v>
                </c:pt>
                <c:pt idx="37592">
                  <c:v>0.77088300925925923</c:v>
                </c:pt>
                <c:pt idx="37593">
                  <c:v>0.77088300925925923</c:v>
                </c:pt>
                <c:pt idx="37594">
                  <c:v>0.77088887731481481</c:v>
                </c:pt>
                <c:pt idx="37595">
                  <c:v>0.77090045138888896</c:v>
                </c:pt>
                <c:pt idx="37596">
                  <c:v>0.77091203703703703</c:v>
                </c:pt>
                <c:pt idx="37597">
                  <c:v>0.77091214120370377</c:v>
                </c:pt>
                <c:pt idx="37598">
                  <c:v>0.77091313657407401</c:v>
                </c:pt>
                <c:pt idx="37599">
                  <c:v>0.77091327546296295</c:v>
                </c:pt>
                <c:pt idx="37600">
                  <c:v>0.77091334490740737</c:v>
                </c:pt>
                <c:pt idx="37601">
                  <c:v>0.77091334490740737</c:v>
                </c:pt>
                <c:pt idx="37602">
                  <c:v>0.77091464120370368</c:v>
                </c:pt>
                <c:pt idx="37603">
                  <c:v>0.77091475694444445</c:v>
                </c:pt>
                <c:pt idx="37604">
                  <c:v>0.7709156597222222</c:v>
                </c:pt>
                <c:pt idx="37605">
                  <c:v>0.77091567129629635</c:v>
                </c:pt>
                <c:pt idx="37606">
                  <c:v>0.77091797453703703</c:v>
                </c:pt>
                <c:pt idx="37607">
                  <c:v>0.77091798611111118</c:v>
                </c:pt>
                <c:pt idx="37608">
                  <c:v>0.77091916666666671</c:v>
                </c:pt>
                <c:pt idx="37609">
                  <c:v>0.77091916666666671</c:v>
                </c:pt>
                <c:pt idx="37610">
                  <c:v>0.77092030092592589</c:v>
                </c:pt>
                <c:pt idx="37611">
                  <c:v>0.77092032407407407</c:v>
                </c:pt>
                <c:pt idx="37612">
                  <c:v>0.77092548611111111</c:v>
                </c:pt>
                <c:pt idx="37613">
                  <c:v>0.77093706018518515</c:v>
                </c:pt>
                <c:pt idx="37614">
                  <c:v>0.77094361111111109</c:v>
                </c:pt>
                <c:pt idx="37615">
                  <c:v>0.77094362268518513</c:v>
                </c:pt>
                <c:pt idx="37616">
                  <c:v>0.77094762731481481</c:v>
                </c:pt>
                <c:pt idx="37617">
                  <c:v>0.77094789351851845</c:v>
                </c:pt>
                <c:pt idx="37618">
                  <c:v>0.77094864583333333</c:v>
                </c:pt>
                <c:pt idx="37619">
                  <c:v>0.77095230324074071</c:v>
                </c:pt>
                <c:pt idx="37620">
                  <c:v>0.77095230324074071</c:v>
                </c:pt>
                <c:pt idx="37621">
                  <c:v>0.77096021990740737</c:v>
                </c:pt>
                <c:pt idx="37622">
                  <c:v>0.77097180555555556</c:v>
                </c:pt>
                <c:pt idx="37623">
                  <c:v>0.77098236111111118</c:v>
                </c:pt>
                <c:pt idx="37624">
                  <c:v>0.77098337962962959</c:v>
                </c:pt>
                <c:pt idx="37625">
                  <c:v>0.77098415509259255</c:v>
                </c:pt>
                <c:pt idx="37626">
                  <c:v>0.77098415509259255</c:v>
                </c:pt>
                <c:pt idx="37627">
                  <c:v>0.77098861111111106</c:v>
                </c:pt>
                <c:pt idx="37628">
                  <c:v>0.77098861111111106</c:v>
                </c:pt>
                <c:pt idx="37629">
                  <c:v>0.77099496527777778</c:v>
                </c:pt>
                <c:pt idx="37630">
                  <c:v>0.77100653935185182</c:v>
                </c:pt>
                <c:pt idx="37631">
                  <c:v>0.7710099768518518</c:v>
                </c:pt>
                <c:pt idx="37632">
                  <c:v>0.7710099768518518</c:v>
                </c:pt>
                <c:pt idx="37633">
                  <c:v>0.77101710648148147</c:v>
                </c:pt>
                <c:pt idx="37634">
                  <c:v>0.77101737268518511</c:v>
                </c:pt>
                <c:pt idx="37635">
                  <c:v>0.77101811342592586</c:v>
                </c:pt>
                <c:pt idx="37636">
                  <c:v>0.77102177083333334</c:v>
                </c:pt>
                <c:pt idx="37637">
                  <c:v>0.77102177083333334</c:v>
                </c:pt>
                <c:pt idx="37638">
                  <c:v>0.77102969907407404</c:v>
                </c:pt>
                <c:pt idx="37639">
                  <c:v>0.77102980324074066</c:v>
                </c:pt>
                <c:pt idx="37640">
                  <c:v>0.77103083333333344</c:v>
                </c:pt>
                <c:pt idx="37641">
                  <c:v>0.77103090277777786</c:v>
                </c:pt>
                <c:pt idx="37642">
                  <c:v>0.77103090277777786</c:v>
                </c:pt>
                <c:pt idx="37643">
                  <c:v>0.77103321759259258</c:v>
                </c:pt>
                <c:pt idx="37644">
                  <c:v>0.77103321759259258</c:v>
                </c:pt>
                <c:pt idx="37645">
                  <c:v>0.77103554398148155</c:v>
                </c:pt>
                <c:pt idx="37646">
                  <c:v>0.77103554398148155</c:v>
                </c:pt>
                <c:pt idx="37647">
                  <c:v>0.77103785879629638</c:v>
                </c:pt>
                <c:pt idx="37648">
                  <c:v>0.7710378703703703</c:v>
                </c:pt>
                <c:pt idx="37649">
                  <c:v>0.771042037037037</c:v>
                </c:pt>
                <c:pt idx="37650">
                  <c:v>0.77105192129629641</c:v>
                </c:pt>
                <c:pt idx="37651">
                  <c:v>0.77105353009259259</c:v>
                </c:pt>
                <c:pt idx="37652">
                  <c:v>0.77105353009259259</c:v>
                </c:pt>
                <c:pt idx="37653">
                  <c:v>0.77105386574074075</c:v>
                </c:pt>
                <c:pt idx="37654">
                  <c:v>0.77105797453703706</c:v>
                </c:pt>
                <c:pt idx="37655">
                  <c:v>0.77105797453703706</c:v>
                </c:pt>
                <c:pt idx="37656">
                  <c:v>0.77106545138888893</c:v>
                </c:pt>
                <c:pt idx="37657">
                  <c:v>0.77107702546296297</c:v>
                </c:pt>
                <c:pt idx="37658">
                  <c:v>0.77107935185185184</c:v>
                </c:pt>
                <c:pt idx="37659">
                  <c:v>0.77107936342592598</c:v>
                </c:pt>
                <c:pt idx="37660">
                  <c:v>0.77108651620370372</c:v>
                </c:pt>
                <c:pt idx="37661">
                  <c:v>0.77108681712962968</c:v>
                </c:pt>
                <c:pt idx="37662">
                  <c:v>0.77108861111111116</c:v>
                </c:pt>
                <c:pt idx="37663">
                  <c:v>0.77109137731481481</c:v>
                </c:pt>
                <c:pt idx="37664">
                  <c:v>0.77109137731481481</c:v>
                </c:pt>
                <c:pt idx="37665">
                  <c:v>0.77110018518518519</c:v>
                </c:pt>
                <c:pt idx="37666">
                  <c:v>0.77111177083333338</c:v>
                </c:pt>
                <c:pt idx="37667">
                  <c:v>0.77112120370370374</c:v>
                </c:pt>
                <c:pt idx="37668">
                  <c:v>0.77112326388888885</c:v>
                </c:pt>
                <c:pt idx="37669">
                  <c:v>0.77112326388888885</c:v>
                </c:pt>
                <c:pt idx="37670">
                  <c:v>0.77112359953703702</c:v>
                </c:pt>
                <c:pt idx="37671">
                  <c:v>0.77112769675925918</c:v>
                </c:pt>
                <c:pt idx="37672">
                  <c:v>0.77112769675925918</c:v>
                </c:pt>
                <c:pt idx="37673">
                  <c:v>0.77113517361111106</c:v>
                </c:pt>
                <c:pt idx="37674">
                  <c:v>0.77114674768518521</c:v>
                </c:pt>
                <c:pt idx="37675">
                  <c:v>0.77114685185185194</c:v>
                </c:pt>
                <c:pt idx="37676">
                  <c:v>0.77114790509259257</c:v>
                </c:pt>
                <c:pt idx="37677">
                  <c:v>0.77115592592592597</c:v>
                </c:pt>
                <c:pt idx="37678">
                  <c:v>0.77114796296296306</c:v>
                </c:pt>
                <c:pt idx="37679">
                  <c:v>0.77114796296296306</c:v>
                </c:pt>
                <c:pt idx="37680">
                  <c:v>0.77114888888888888</c:v>
                </c:pt>
                <c:pt idx="37681">
                  <c:v>0.77114894675925927</c:v>
                </c:pt>
                <c:pt idx="37682">
                  <c:v>0.77115027777777778</c:v>
                </c:pt>
                <c:pt idx="37683">
                  <c:v>0.77115028935185181</c:v>
                </c:pt>
                <c:pt idx="37684">
                  <c:v>0.77115260416666664</c:v>
                </c:pt>
                <c:pt idx="37685">
                  <c:v>0.77115260416666664</c:v>
                </c:pt>
                <c:pt idx="37686">
                  <c:v>0.77115491898148159</c:v>
                </c:pt>
                <c:pt idx="37687">
                  <c:v>0.77115493055555551</c:v>
                </c:pt>
                <c:pt idx="37688">
                  <c:v>0.77115616898148154</c:v>
                </c:pt>
                <c:pt idx="37689">
                  <c:v>0.77115960648148152</c:v>
                </c:pt>
                <c:pt idx="37690">
                  <c:v>0.77116061342592601</c:v>
                </c:pt>
                <c:pt idx="37691">
                  <c:v>0.77116061342592601</c:v>
                </c:pt>
                <c:pt idx="37692">
                  <c:v>0.77117118055555556</c:v>
                </c:pt>
                <c:pt idx="37693">
                  <c:v>0.77118276620370363</c:v>
                </c:pt>
                <c:pt idx="37694">
                  <c:v>0.77119064814814819</c:v>
                </c:pt>
                <c:pt idx="37695">
                  <c:v>0.77119270833333331</c:v>
                </c:pt>
                <c:pt idx="37696">
                  <c:v>0.77119270833333331</c:v>
                </c:pt>
                <c:pt idx="37697">
                  <c:v>0.77119434027777778</c:v>
                </c:pt>
                <c:pt idx="37698">
                  <c:v>0.77119710648148143</c:v>
                </c:pt>
                <c:pt idx="37699">
                  <c:v>0.77119710648148143</c:v>
                </c:pt>
                <c:pt idx="37700">
                  <c:v>0.77120592592592596</c:v>
                </c:pt>
                <c:pt idx="37701">
                  <c:v>0.7712175</c:v>
                </c:pt>
                <c:pt idx="37702">
                  <c:v>0.77121851851851853</c:v>
                </c:pt>
                <c:pt idx="37703">
                  <c:v>0.77121851851851853</c:v>
                </c:pt>
                <c:pt idx="37704">
                  <c:v>0.77122542824074081</c:v>
                </c:pt>
                <c:pt idx="37705">
                  <c:v>0.77122569444444444</c:v>
                </c:pt>
                <c:pt idx="37706">
                  <c:v>0.77122908564814818</c:v>
                </c:pt>
                <c:pt idx="37707">
                  <c:v>0.77123028935185189</c:v>
                </c:pt>
                <c:pt idx="37708">
                  <c:v>0.77123028935185189</c:v>
                </c:pt>
                <c:pt idx="37709">
                  <c:v>0.77124065972222222</c:v>
                </c:pt>
                <c:pt idx="37710">
                  <c:v>0.77125223379629626</c:v>
                </c:pt>
                <c:pt idx="37711">
                  <c:v>0.77126011574074071</c:v>
                </c:pt>
                <c:pt idx="37712">
                  <c:v>0.77126195601851855</c:v>
                </c:pt>
                <c:pt idx="37713">
                  <c:v>0.77126195601851855</c:v>
                </c:pt>
                <c:pt idx="37714">
                  <c:v>0.77126381944444444</c:v>
                </c:pt>
                <c:pt idx="37715">
                  <c:v>0.77126391203703693</c:v>
                </c:pt>
                <c:pt idx="37716">
                  <c:v>0.77126495370370363</c:v>
                </c:pt>
                <c:pt idx="37717">
                  <c:v>0.77126501157407412</c:v>
                </c:pt>
                <c:pt idx="37718">
                  <c:v>0.77126502314814804</c:v>
                </c:pt>
                <c:pt idx="37719">
                  <c:v>0.77126627314814822</c:v>
                </c:pt>
                <c:pt idx="37720">
                  <c:v>0.77126627314814822</c:v>
                </c:pt>
                <c:pt idx="37721">
                  <c:v>0.77126733796296298</c:v>
                </c:pt>
                <c:pt idx="37722">
                  <c:v>0.77126734953703702</c:v>
                </c:pt>
                <c:pt idx="37723">
                  <c:v>0.77126965277777781</c:v>
                </c:pt>
                <c:pt idx="37724">
                  <c:v>0.77126966435185185</c:v>
                </c:pt>
                <c:pt idx="37725">
                  <c:v>0.77127197916666657</c:v>
                </c:pt>
                <c:pt idx="37726">
                  <c:v>0.77127199074074071</c:v>
                </c:pt>
                <c:pt idx="37727">
                  <c:v>0.77127687499999997</c:v>
                </c:pt>
                <c:pt idx="37728">
                  <c:v>0.77128844907407412</c:v>
                </c:pt>
                <c:pt idx="37729">
                  <c:v>0.77129434027777777</c:v>
                </c:pt>
                <c:pt idx="37730">
                  <c:v>0.7712950115740741</c:v>
                </c:pt>
                <c:pt idx="37731">
                  <c:v>0.77129527777777784</c:v>
                </c:pt>
                <c:pt idx="37732">
                  <c:v>0.77129973379629624</c:v>
                </c:pt>
                <c:pt idx="37733">
                  <c:v>0.77129973379629624</c:v>
                </c:pt>
                <c:pt idx="37734">
                  <c:v>0.77130052083333334</c:v>
                </c:pt>
                <c:pt idx="37735">
                  <c:v>0.77131190972222219</c:v>
                </c:pt>
                <c:pt idx="37736">
                  <c:v>0.77132348379629623</c:v>
                </c:pt>
                <c:pt idx="37737">
                  <c:v>0.77132958333333335</c:v>
                </c:pt>
                <c:pt idx="37738">
                  <c:v>0.77133122685185185</c:v>
                </c:pt>
                <c:pt idx="37739">
                  <c:v>0.77133145833333339</c:v>
                </c:pt>
                <c:pt idx="37740">
                  <c:v>0.77133506944444441</c:v>
                </c:pt>
                <c:pt idx="37741">
                  <c:v>0.77133583333333344</c:v>
                </c:pt>
                <c:pt idx="37742">
                  <c:v>0.77133583333333344</c:v>
                </c:pt>
                <c:pt idx="37743">
                  <c:v>0.77134664351851845</c:v>
                </c:pt>
                <c:pt idx="37744">
                  <c:v>0.77135721064814822</c:v>
                </c:pt>
                <c:pt idx="37745">
                  <c:v>0.77135721064814822</c:v>
                </c:pt>
                <c:pt idx="37746">
                  <c:v>0.77135822916666663</c:v>
                </c:pt>
                <c:pt idx="37747">
                  <c:v>0.77136432870370364</c:v>
                </c:pt>
                <c:pt idx="37748">
                  <c:v>0.77136459490740739</c:v>
                </c:pt>
                <c:pt idx="37749">
                  <c:v>0.771369050925926</c:v>
                </c:pt>
                <c:pt idx="37750">
                  <c:v>0.771369050925926</c:v>
                </c:pt>
                <c:pt idx="37751">
                  <c:v>0.77136984953703702</c:v>
                </c:pt>
                <c:pt idx="37752">
                  <c:v>0.7713814351851852</c:v>
                </c:pt>
                <c:pt idx="37753">
                  <c:v>0.7713815277777778</c:v>
                </c:pt>
                <c:pt idx="37754">
                  <c:v>0.77138259259259268</c:v>
                </c:pt>
                <c:pt idx="37755">
                  <c:v>0.77138265046296295</c:v>
                </c:pt>
                <c:pt idx="37756">
                  <c:v>0.77138265046296295</c:v>
                </c:pt>
                <c:pt idx="37757">
                  <c:v>0.77138496527777767</c:v>
                </c:pt>
                <c:pt idx="37758">
                  <c:v>0.77138496527777767</c:v>
                </c:pt>
                <c:pt idx="37759">
                  <c:v>0.77138729166666664</c:v>
                </c:pt>
                <c:pt idx="37760">
                  <c:v>0.77138729166666664</c:v>
                </c:pt>
                <c:pt idx="37761">
                  <c:v>0.77138960648148147</c:v>
                </c:pt>
                <c:pt idx="37762">
                  <c:v>0.77138961805555561</c:v>
                </c:pt>
                <c:pt idx="37763">
                  <c:v>0.77139372685185181</c:v>
                </c:pt>
                <c:pt idx="37764">
                  <c:v>0.7713991550925926</c:v>
                </c:pt>
                <c:pt idx="37765">
                  <c:v>0.77140078703703707</c:v>
                </c:pt>
                <c:pt idx="37766">
                  <c:v>0.77140078703703707</c:v>
                </c:pt>
                <c:pt idx="37767">
                  <c:v>0.77140524305555547</c:v>
                </c:pt>
                <c:pt idx="37768">
                  <c:v>0.77140524305555547</c:v>
                </c:pt>
                <c:pt idx="37769">
                  <c:v>0.77140581018518517</c:v>
                </c:pt>
                <c:pt idx="37770">
                  <c:v>0.77141739583333335</c:v>
                </c:pt>
                <c:pt idx="37771">
                  <c:v>0.77142664351851853</c:v>
                </c:pt>
                <c:pt idx="37772">
                  <c:v>0.77142665509259256</c:v>
                </c:pt>
                <c:pt idx="37773">
                  <c:v>0.77142898148148153</c:v>
                </c:pt>
                <c:pt idx="37774">
                  <c:v>0.77143375000000003</c:v>
                </c:pt>
                <c:pt idx="37775">
                  <c:v>0.77143401620370378</c:v>
                </c:pt>
                <c:pt idx="37776">
                  <c:v>0.77143847222222217</c:v>
                </c:pt>
                <c:pt idx="37777">
                  <c:v>0.77143847222222217</c:v>
                </c:pt>
                <c:pt idx="37778">
                  <c:v>0.77144056712962961</c:v>
                </c:pt>
                <c:pt idx="37779">
                  <c:v>0.77145214120370376</c:v>
                </c:pt>
                <c:pt idx="37780">
                  <c:v>0.77146372685185183</c:v>
                </c:pt>
                <c:pt idx="37781">
                  <c:v>0.77146849537037043</c:v>
                </c:pt>
                <c:pt idx="37782">
                  <c:v>0.77147032407407412</c:v>
                </c:pt>
                <c:pt idx="37783">
                  <c:v>0.77147032407407412</c:v>
                </c:pt>
                <c:pt idx="37784">
                  <c:v>0.77147479166666677</c:v>
                </c:pt>
                <c:pt idx="37785">
                  <c:v>0.77147479166666677</c:v>
                </c:pt>
                <c:pt idx="37786">
                  <c:v>0.77147535879629636</c:v>
                </c:pt>
                <c:pt idx="37787">
                  <c:v>0.77148694444444443</c:v>
                </c:pt>
                <c:pt idx="37788">
                  <c:v>0.77149593750000001</c:v>
                </c:pt>
                <c:pt idx="37789">
                  <c:v>0.77149616898148154</c:v>
                </c:pt>
                <c:pt idx="37790">
                  <c:v>0.77149851851851858</c:v>
                </c:pt>
                <c:pt idx="37791">
                  <c:v>0.77149861111111118</c:v>
                </c:pt>
                <c:pt idx="37792">
                  <c:v>0.77149965277777788</c:v>
                </c:pt>
                <c:pt idx="37793">
                  <c:v>0.77150315972222216</c:v>
                </c:pt>
                <c:pt idx="37794">
                  <c:v>0.77149971064814815</c:v>
                </c:pt>
                <c:pt idx="37795">
                  <c:v>0.7714997222222223</c:v>
                </c:pt>
                <c:pt idx="37796">
                  <c:v>0.77150202546296287</c:v>
                </c:pt>
                <c:pt idx="37797">
                  <c:v>0.77150203703703701</c:v>
                </c:pt>
                <c:pt idx="37798">
                  <c:v>0.77150340277777785</c:v>
                </c:pt>
                <c:pt idx="37799">
                  <c:v>0.77150435185185184</c:v>
                </c:pt>
                <c:pt idx="37800">
                  <c:v>0.77150435185185184</c:v>
                </c:pt>
                <c:pt idx="37801">
                  <c:v>0.77150667824074082</c:v>
                </c:pt>
                <c:pt idx="37802">
                  <c:v>0.77150668981481474</c:v>
                </c:pt>
                <c:pt idx="37803">
                  <c:v>0.7715078125</c:v>
                </c:pt>
                <c:pt idx="37804">
                  <c:v>0.7715078125</c:v>
                </c:pt>
                <c:pt idx="37805">
                  <c:v>0.77151152777777776</c:v>
                </c:pt>
                <c:pt idx="37806">
                  <c:v>0.77152311342592583</c:v>
                </c:pt>
                <c:pt idx="37807">
                  <c:v>0.77153033564814821</c:v>
                </c:pt>
                <c:pt idx="37808">
                  <c:v>0.77153033564814821</c:v>
                </c:pt>
                <c:pt idx="37809">
                  <c:v>0.77153468749999998</c:v>
                </c:pt>
                <c:pt idx="37810">
                  <c:v>0.77153789351851854</c:v>
                </c:pt>
                <c:pt idx="37811">
                  <c:v>0.77153815972222217</c:v>
                </c:pt>
                <c:pt idx="37812">
                  <c:v>0.77154261574074079</c:v>
                </c:pt>
                <c:pt idx="37813">
                  <c:v>0.77154261574074079</c:v>
                </c:pt>
                <c:pt idx="37814">
                  <c:v>0.77154626157407413</c:v>
                </c:pt>
                <c:pt idx="37815">
                  <c:v>0.7715578472222222</c:v>
                </c:pt>
                <c:pt idx="37816">
                  <c:v>0.77156942129629635</c:v>
                </c:pt>
                <c:pt idx="37817">
                  <c:v>0.7715726273148148</c:v>
                </c:pt>
                <c:pt idx="37818">
                  <c:v>0.77157446759259252</c:v>
                </c:pt>
                <c:pt idx="37819">
                  <c:v>0.77157446759259252</c:v>
                </c:pt>
                <c:pt idx="37820">
                  <c:v>0.77157892361111113</c:v>
                </c:pt>
                <c:pt idx="37821">
                  <c:v>0.77157892361111113</c:v>
                </c:pt>
                <c:pt idx="37822">
                  <c:v>0.77158099537037039</c:v>
                </c:pt>
                <c:pt idx="37823">
                  <c:v>0.77159256944444443</c:v>
                </c:pt>
                <c:pt idx="37824">
                  <c:v>0.77160024305555552</c:v>
                </c:pt>
                <c:pt idx="37825">
                  <c:v>0.77160024305555552</c:v>
                </c:pt>
                <c:pt idx="37826">
                  <c:v>0.77160415509259261</c:v>
                </c:pt>
                <c:pt idx="37827">
                  <c:v>0.77160736111111117</c:v>
                </c:pt>
                <c:pt idx="37828">
                  <c:v>0.77160766203703701</c:v>
                </c:pt>
                <c:pt idx="37829">
                  <c:v>0.77161211805555563</c:v>
                </c:pt>
                <c:pt idx="37830">
                  <c:v>0.77161211805555563</c:v>
                </c:pt>
                <c:pt idx="37831">
                  <c:v>0.7716157407407408</c:v>
                </c:pt>
                <c:pt idx="37832">
                  <c:v>0.77161583333333328</c:v>
                </c:pt>
                <c:pt idx="37833">
                  <c:v>0.77161689814814816</c:v>
                </c:pt>
                <c:pt idx="37834">
                  <c:v>0.77161695601851854</c:v>
                </c:pt>
                <c:pt idx="37835">
                  <c:v>0.77161695601851854</c:v>
                </c:pt>
                <c:pt idx="37836">
                  <c:v>0.77161927083333337</c:v>
                </c:pt>
                <c:pt idx="37837">
                  <c:v>0.7716192824074074</c:v>
                </c:pt>
                <c:pt idx="37838">
                  <c:v>0.77162159722222212</c:v>
                </c:pt>
                <c:pt idx="37839">
                  <c:v>0.77162159722222212</c:v>
                </c:pt>
                <c:pt idx="37840">
                  <c:v>0.77162391203703706</c:v>
                </c:pt>
                <c:pt idx="37841">
                  <c:v>0.7716239236111111</c:v>
                </c:pt>
                <c:pt idx="37842">
                  <c:v>0.77162803240740752</c:v>
                </c:pt>
                <c:pt idx="37843">
                  <c:v>0.77163960648148144</c:v>
                </c:pt>
                <c:pt idx="37844">
                  <c:v>0.77164215277777781</c:v>
                </c:pt>
                <c:pt idx="37845">
                  <c:v>0.77164376157407411</c:v>
                </c:pt>
                <c:pt idx="37846">
                  <c:v>0.77164399305555553</c:v>
                </c:pt>
                <c:pt idx="37847">
                  <c:v>0.77164824074074068</c:v>
                </c:pt>
                <c:pt idx="37848">
                  <c:v>0.77164824074074068</c:v>
                </c:pt>
                <c:pt idx="37849">
                  <c:v>0.77165119212962974</c:v>
                </c:pt>
                <c:pt idx="37850">
                  <c:v>0.77166276620370367</c:v>
                </c:pt>
                <c:pt idx="37851">
                  <c:v>0.77166954861111103</c:v>
                </c:pt>
                <c:pt idx="37852">
                  <c:v>0.77166976851851843</c:v>
                </c:pt>
                <c:pt idx="37853">
                  <c:v>0.77167434027777781</c:v>
                </c:pt>
                <c:pt idx="37854">
                  <c:v>0.77167688657407407</c:v>
                </c:pt>
                <c:pt idx="37855">
                  <c:v>0.77167718750000003</c:v>
                </c:pt>
                <c:pt idx="37856">
                  <c:v>0.77168164351851853</c:v>
                </c:pt>
                <c:pt idx="37857">
                  <c:v>0.77168164351851853</c:v>
                </c:pt>
                <c:pt idx="37858">
                  <c:v>0.77168591435185185</c:v>
                </c:pt>
                <c:pt idx="37859">
                  <c:v>0.77169750000000004</c:v>
                </c:pt>
                <c:pt idx="37860">
                  <c:v>0.77170907407407408</c:v>
                </c:pt>
                <c:pt idx="37861">
                  <c:v>0.7717116087962963</c:v>
                </c:pt>
                <c:pt idx="37862">
                  <c:v>0.77171343749999999</c:v>
                </c:pt>
                <c:pt idx="37863">
                  <c:v>0.77171344907407402</c:v>
                </c:pt>
                <c:pt idx="37864">
                  <c:v>0.77171790509259264</c:v>
                </c:pt>
                <c:pt idx="37865">
                  <c:v>0.77171790509259264</c:v>
                </c:pt>
                <c:pt idx="37866">
                  <c:v>0.77172064814814811</c:v>
                </c:pt>
                <c:pt idx="37867">
                  <c:v>0.7717322337962963</c:v>
                </c:pt>
                <c:pt idx="37868">
                  <c:v>0.77173232638888889</c:v>
                </c:pt>
                <c:pt idx="37869">
                  <c:v>0.77173336805555559</c:v>
                </c:pt>
                <c:pt idx="37870">
                  <c:v>0.77173343750000001</c:v>
                </c:pt>
                <c:pt idx="37871">
                  <c:v>0.77173344907407404</c:v>
                </c:pt>
                <c:pt idx="37872">
                  <c:v>0.7717357754629629</c:v>
                </c:pt>
                <c:pt idx="37873">
                  <c:v>0.77173578703703705</c:v>
                </c:pt>
                <c:pt idx="37874">
                  <c:v>0.77173810185185188</c:v>
                </c:pt>
                <c:pt idx="37875">
                  <c:v>0.77173811342592591</c:v>
                </c:pt>
                <c:pt idx="37876">
                  <c:v>0.77173909722222211</c:v>
                </c:pt>
                <c:pt idx="37877">
                  <c:v>0.77173915509259261</c:v>
                </c:pt>
                <c:pt idx="37878">
                  <c:v>0.77174041666666671</c:v>
                </c:pt>
                <c:pt idx="37879">
                  <c:v>0.77174042824074085</c:v>
                </c:pt>
                <c:pt idx="37880">
                  <c:v>0.77174494212962974</c:v>
                </c:pt>
                <c:pt idx="37881">
                  <c:v>0.77174637731481477</c:v>
                </c:pt>
                <c:pt idx="37882">
                  <c:v>0.77174663194444448</c:v>
                </c:pt>
                <c:pt idx="37883">
                  <c:v>0.77175109953703702</c:v>
                </c:pt>
                <c:pt idx="37884">
                  <c:v>0.77175109953703702</c:v>
                </c:pt>
                <c:pt idx="37885">
                  <c:v>0.77175652777777781</c:v>
                </c:pt>
                <c:pt idx="37886">
                  <c:v>0.77176810185185174</c:v>
                </c:pt>
                <c:pt idx="37887">
                  <c:v>0.77177968750000003</c:v>
                </c:pt>
                <c:pt idx="37888">
                  <c:v>0.77178111111111114</c:v>
                </c:pt>
                <c:pt idx="37889">
                  <c:v>0.77178293981481483</c:v>
                </c:pt>
                <c:pt idx="37890">
                  <c:v>0.77178295138888886</c:v>
                </c:pt>
                <c:pt idx="37891">
                  <c:v>0.77178740740740748</c:v>
                </c:pt>
                <c:pt idx="37892">
                  <c:v>0.77178740740740748</c:v>
                </c:pt>
                <c:pt idx="37893">
                  <c:v>0.77179126157407418</c:v>
                </c:pt>
                <c:pt idx="37894">
                  <c:v>0.77180284722222225</c:v>
                </c:pt>
                <c:pt idx="37895">
                  <c:v>0.77180869212962966</c:v>
                </c:pt>
                <c:pt idx="37896">
                  <c:v>0.77180870370370369</c:v>
                </c:pt>
                <c:pt idx="37897">
                  <c:v>0.7718144212962964</c:v>
                </c:pt>
                <c:pt idx="37898">
                  <c:v>0.7718158449074074</c:v>
                </c:pt>
                <c:pt idx="37899">
                  <c:v>0.77181611111111115</c:v>
                </c:pt>
                <c:pt idx="37900">
                  <c:v>0.77182056712962954</c:v>
                </c:pt>
                <c:pt idx="37901">
                  <c:v>0.77182056712962954</c:v>
                </c:pt>
                <c:pt idx="37902">
                  <c:v>0.77182600694444448</c:v>
                </c:pt>
                <c:pt idx="37903">
                  <c:v>0.77183758101851863</c:v>
                </c:pt>
                <c:pt idx="37904">
                  <c:v>0.7718491666666667</c:v>
                </c:pt>
                <c:pt idx="37905">
                  <c:v>0.77184925925925929</c:v>
                </c:pt>
                <c:pt idx="37906">
                  <c:v>0.77185028935185185</c:v>
                </c:pt>
                <c:pt idx="37907">
                  <c:v>0.77185038194444455</c:v>
                </c:pt>
                <c:pt idx="37908">
                  <c:v>0.77185035879629627</c:v>
                </c:pt>
                <c:pt idx="37909">
                  <c:v>0.77185037037037041</c:v>
                </c:pt>
                <c:pt idx="37910">
                  <c:v>0.7718520138888888</c:v>
                </c:pt>
                <c:pt idx="37911">
                  <c:v>0.77185212962962968</c:v>
                </c:pt>
                <c:pt idx="37912">
                  <c:v>0.77185267361111121</c:v>
                </c:pt>
                <c:pt idx="37913">
                  <c:v>0.77185268518518513</c:v>
                </c:pt>
                <c:pt idx="37914">
                  <c:v>0.77185499999999996</c:v>
                </c:pt>
                <c:pt idx="37915">
                  <c:v>0.77185499999999996</c:v>
                </c:pt>
                <c:pt idx="37916">
                  <c:v>0.77185653935185183</c:v>
                </c:pt>
                <c:pt idx="37917">
                  <c:v>0.77185653935185183</c:v>
                </c:pt>
                <c:pt idx="37918">
                  <c:v>0.77185732638888893</c:v>
                </c:pt>
                <c:pt idx="37919">
                  <c:v>0.77185733796296285</c:v>
                </c:pt>
                <c:pt idx="37920">
                  <c:v>0.77186250000000001</c:v>
                </c:pt>
                <c:pt idx="37921">
                  <c:v>0.77187408564814808</c:v>
                </c:pt>
                <c:pt idx="37922">
                  <c:v>0.77188063657407413</c:v>
                </c:pt>
                <c:pt idx="37923">
                  <c:v>0.77188063657407413</c:v>
                </c:pt>
                <c:pt idx="37924">
                  <c:v>0.77188510416666667</c:v>
                </c:pt>
                <c:pt idx="37925">
                  <c:v>0.77188535879629627</c:v>
                </c:pt>
                <c:pt idx="37926">
                  <c:v>0.77188565972222223</c:v>
                </c:pt>
                <c:pt idx="37927">
                  <c:v>0.77188976851851854</c:v>
                </c:pt>
                <c:pt idx="37928">
                  <c:v>0.77188976851851854</c:v>
                </c:pt>
                <c:pt idx="37929">
                  <c:v>0.7718972453703703</c:v>
                </c:pt>
                <c:pt idx="37930">
                  <c:v>0.77190881944444445</c:v>
                </c:pt>
                <c:pt idx="37931">
                  <c:v>0.7719198263888889</c:v>
                </c:pt>
                <c:pt idx="37932">
                  <c:v>0.77192039351851849</c:v>
                </c:pt>
                <c:pt idx="37933">
                  <c:v>0.77192160879629634</c:v>
                </c:pt>
                <c:pt idx="37934">
                  <c:v>0.77192162037037038</c:v>
                </c:pt>
                <c:pt idx="37935">
                  <c:v>0.77192607638888899</c:v>
                </c:pt>
                <c:pt idx="37936">
                  <c:v>0.77192607638888899</c:v>
                </c:pt>
                <c:pt idx="37937">
                  <c:v>0.77192687500000001</c:v>
                </c:pt>
                <c:pt idx="37938">
                  <c:v>0.77193623842592596</c:v>
                </c:pt>
                <c:pt idx="37939">
                  <c:v>0.77193634259259258</c:v>
                </c:pt>
                <c:pt idx="37940">
                  <c:v>0.77194734953703703</c:v>
                </c:pt>
                <c:pt idx="37941">
                  <c:v>0.77194736111111117</c:v>
                </c:pt>
                <c:pt idx="37942">
                  <c:v>0.77194787037037038</c:v>
                </c:pt>
                <c:pt idx="37943">
                  <c:v>0.77195464120370361</c:v>
                </c:pt>
                <c:pt idx="37944">
                  <c:v>0.77195490740740746</c:v>
                </c:pt>
                <c:pt idx="37945">
                  <c:v>0.77195936342592597</c:v>
                </c:pt>
                <c:pt idx="37946">
                  <c:v>0.77195973379629634</c:v>
                </c:pt>
                <c:pt idx="37947">
                  <c:v>0.77196100694444436</c:v>
                </c:pt>
                <c:pt idx="37948">
                  <c:v>0.77195936342592597</c:v>
                </c:pt>
                <c:pt idx="37949">
                  <c:v>0.77195986111111115</c:v>
                </c:pt>
                <c:pt idx="37950">
                  <c:v>0.77195986111111115</c:v>
                </c:pt>
                <c:pt idx="37951">
                  <c:v>0.77195987268518518</c:v>
                </c:pt>
                <c:pt idx="37952">
                  <c:v>0.77195987268518518</c:v>
                </c:pt>
                <c:pt idx="37953">
                  <c:v>0.77195988425925932</c:v>
                </c:pt>
                <c:pt idx="37954">
                  <c:v>0.77195988425925932</c:v>
                </c:pt>
                <c:pt idx="37955">
                  <c:v>0.77196317129629632</c:v>
                </c:pt>
                <c:pt idx="37956">
                  <c:v>0.77197474537037036</c:v>
                </c:pt>
                <c:pt idx="37957">
                  <c:v>0.77197484953703699</c:v>
                </c:pt>
                <c:pt idx="37958">
                  <c:v>0.77197589120370369</c:v>
                </c:pt>
                <c:pt idx="37959">
                  <c:v>0.77197597222222225</c:v>
                </c:pt>
                <c:pt idx="37960">
                  <c:v>0.77197598379629628</c:v>
                </c:pt>
                <c:pt idx="37961">
                  <c:v>0.77197828703703708</c:v>
                </c:pt>
                <c:pt idx="37962">
                  <c:v>0.77197829861111111</c:v>
                </c:pt>
                <c:pt idx="37963">
                  <c:v>0.77198060185185191</c:v>
                </c:pt>
                <c:pt idx="37964">
                  <c:v>0.77198062499999998</c:v>
                </c:pt>
                <c:pt idx="37965">
                  <c:v>0.77198292824074077</c:v>
                </c:pt>
                <c:pt idx="37966">
                  <c:v>0.77198293981481481</c:v>
                </c:pt>
                <c:pt idx="37967">
                  <c:v>0.771987048611111</c:v>
                </c:pt>
                <c:pt idx="37968">
                  <c:v>0.77198936342592595</c:v>
                </c:pt>
                <c:pt idx="37969">
                  <c:v>0.77199097222222213</c:v>
                </c:pt>
                <c:pt idx="37970">
                  <c:v>0.77199120370370367</c:v>
                </c:pt>
                <c:pt idx="37971">
                  <c:v>0.77199567129629632</c:v>
                </c:pt>
                <c:pt idx="37972">
                  <c:v>0.77199603009259254</c:v>
                </c:pt>
                <c:pt idx="37973">
                  <c:v>0.77199731481481482</c:v>
                </c:pt>
                <c:pt idx="37974">
                  <c:v>0.77199567129629632</c:v>
                </c:pt>
                <c:pt idx="37975">
                  <c:v>0.77199615740740735</c:v>
                </c:pt>
                <c:pt idx="37976">
                  <c:v>0.77199616898148149</c:v>
                </c:pt>
                <c:pt idx="37977">
                  <c:v>0.77199616898148149</c:v>
                </c:pt>
                <c:pt idx="37978">
                  <c:v>0.77199616898148149</c:v>
                </c:pt>
                <c:pt idx="37979">
                  <c:v>0.77199618055555552</c:v>
                </c:pt>
                <c:pt idx="37980">
                  <c:v>0.77199618055555552</c:v>
                </c:pt>
                <c:pt idx="37981">
                  <c:v>0.77199953703703705</c:v>
                </c:pt>
                <c:pt idx="37982">
                  <c:v>0.77200543981481484</c:v>
                </c:pt>
                <c:pt idx="37983">
                  <c:v>0.77201365740740746</c:v>
                </c:pt>
                <c:pt idx="37984">
                  <c:v>0.771999675925926</c:v>
                </c:pt>
                <c:pt idx="37985">
                  <c:v>0.771999675925926</c:v>
                </c:pt>
                <c:pt idx="37986">
                  <c:v>0.771999675925926</c:v>
                </c:pt>
                <c:pt idx="37987">
                  <c:v>0.771999675925926</c:v>
                </c:pt>
                <c:pt idx="37988">
                  <c:v>0.77199968750000003</c:v>
                </c:pt>
                <c:pt idx="37989">
                  <c:v>0.77199968750000003</c:v>
                </c:pt>
                <c:pt idx="37990">
                  <c:v>0.77199968750000003</c:v>
                </c:pt>
                <c:pt idx="37991">
                  <c:v>0.77199968750000003</c:v>
                </c:pt>
                <c:pt idx="37992">
                  <c:v>0.77199969907407417</c:v>
                </c:pt>
                <c:pt idx="37993">
                  <c:v>0.77199969907407417</c:v>
                </c:pt>
                <c:pt idx="37994">
                  <c:v>0.77201568287037048</c:v>
                </c:pt>
                <c:pt idx="37995">
                  <c:v>0.77201689814814811</c:v>
                </c:pt>
                <c:pt idx="37996">
                  <c:v>0.77201690972222226</c:v>
                </c:pt>
                <c:pt idx="37997">
                  <c:v>0.77202402777777779</c:v>
                </c:pt>
                <c:pt idx="37998">
                  <c:v>0.77202429398148142</c:v>
                </c:pt>
                <c:pt idx="37999">
                  <c:v>0.77202726851851855</c:v>
                </c:pt>
                <c:pt idx="38000">
                  <c:v>0.7720287037037038</c:v>
                </c:pt>
                <c:pt idx="38001">
                  <c:v>0.7720287037037038</c:v>
                </c:pt>
                <c:pt idx="38002">
                  <c:v>0.77203885416666662</c:v>
                </c:pt>
                <c:pt idx="38003">
                  <c:v>0.77205042824074077</c:v>
                </c:pt>
                <c:pt idx="38004">
                  <c:v>0.77205876157407405</c:v>
                </c:pt>
                <c:pt idx="38005">
                  <c:v>0.77206059027777785</c:v>
                </c:pt>
                <c:pt idx="38006">
                  <c:v>0.77206059027777785</c:v>
                </c:pt>
                <c:pt idx="38007">
                  <c:v>0.77206201388888884</c:v>
                </c:pt>
                <c:pt idx="38008">
                  <c:v>0.772065</c:v>
                </c:pt>
                <c:pt idx="38009">
                  <c:v>0.772065</c:v>
                </c:pt>
                <c:pt idx="38010">
                  <c:v>0.77207358796296299</c:v>
                </c:pt>
                <c:pt idx="38011">
                  <c:v>0.77208516203703714</c:v>
                </c:pt>
                <c:pt idx="38012">
                  <c:v>0.77208637731481478</c:v>
                </c:pt>
                <c:pt idx="38013">
                  <c:v>0.77208638888888892</c:v>
                </c:pt>
                <c:pt idx="38014">
                  <c:v>0.77209350694444445</c:v>
                </c:pt>
                <c:pt idx="38015">
                  <c:v>0.77209379629629626</c:v>
                </c:pt>
                <c:pt idx="38016">
                  <c:v>0.77209674768518521</c:v>
                </c:pt>
                <c:pt idx="38017">
                  <c:v>0.77209684027777781</c:v>
                </c:pt>
                <c:pt idx="38018">
                  <c:v>0.77209788194444451</c:v>
                </c:pt>
                <c:pt idx="38019">
                  <c:v>0.77209793981481478</c:v>
                </c:pt>
                <c:pt idx="38020">
                  <c:v>0.77209793981481478</c:v>
                </c:pt>
                <c:pt idx="38021">
                  <c:v>0.77209818287037046</c:v>
                </c:pt>
                <c:pt idx="38022">
                  <c:v>0.77209818287037046</c:v>
                </c:pt>
                <c:pt idx="38023">
                  <c:v>0.77210025462962972</c:v>
                </c:pt>
                <c:pt idx="38024">
                  <c:v>0.77210026620370364</c:v>
                </c:pt>
                <c:pt idx="38025">
                  <c:v>0.77210258101851847</c:v>
                </c:pt>
                <c:pt idx="38026">
                  <c:v>0.77210258101851847</c:v>
                </c:pt>
                <c:pt idx="38027">
                  <c:v>0.7721048958333333</c:v>
                </c:pt>
                <c:pt idx="38028">
                  <c:v>0.77210490740740745</c:v>
                </c:pt>
                <c:pt idx="38029">
                  <c:v>0.77210979166666671</c:v>
                </c:pt>
                <c:pt idx="38030">
                  <c:v>0.77212136574074075</c:v>
                </c:pt>
                <c:pt idx="38031">
                  <c:v>0.77212725694444451</c:v>
                </c:pt>
                <c:pt idx="38032">
                  <c:v>0.77212814814814823</c:v>
                </c:pt>
                <c:pt idx="38033">
                  <c:v>0.77212841435185187</c:v>
                </c:pt>
                <c:pt idx="38034">
                  <c:v>0.77213287037037037</c:v>
                </c:pt>
                <c:pt idx="38035">
                  <c:v>0.77213287037037037</c:v>
                </c:pt>
                <c:pt idx="38036">
                  <c:v>0.77213346064814814</c:v>
                </c:pt>
                <c:pt idx="38037">
                  <c:v>0.7721337615740741</c:v>
                </c:pt>
                <c:pt idx="38038">
                  <c:v>0.77213438657407407</c:v>
                </c:pt>
                <c:pt idx="38039">
                  <c:v>0.77213442129629628</c:v>
                </c:pt>
                <c:pt idx="38040">
                  <c:v>0.7721340162037037</c:v>
                </c:pt>
                <c:pt idx="38041">
                  <c:v>0.77213402777777773</c:v>
                </c:pt>
                <c:pt idx="38042">
                  <c:v>0.77213402777777773</c:v>
                </c:pt>
                <c:pt idx="38043">
                  <c:v>0.77213402777777773</c:v>
                </c:pt>
                <c:pt idx="38044">
                  <c:v>0.77213402777777773</c:v>
                </c:pt>
                <c:pt idx="38045">
                  <c:v>0.77213403935185188</c:v>
                </c:pt>
                <c:pt idx="38046">
                  <c:v>0.77213403935185188</c:v>
                </c:pt>
                <c:pt idx="38047">
                  <c:v>0.77213403935185188</c:v>
                </c:pt>
                <c:pt idx="38048">
                  <c:v>0.77213403935185188</c:v>
                </c:pt>
                <c:pt idx="38049">
                  <c:v>0.77213403935185188</c:v>
                </c:pt>
                <c:pt idx="38050">
                  <c:v>0.7721346180555555</c:v>
                </c:pt>
                <c:pt idx="38051">
                  <c:v>0.7721346180555555</c:v>
                </c:pt>
                <c:pt idx="38052">
                  <c:v>0.7721346180555555</c:v>
                </c:pt>
                <c:pt idx="38053">
                  <c:v>0.77213462962962964</c:v>
                </c:pt>
                <c:pt idx="38054">
                  <c:v>0.77213462962962964</c:v>
                </c:pt>
                <c:pt idx="38055">
                  <c:v>0.77213462962962964</c:v>
                </c:pt>
                <c:pt idx="38056">
                  <c:v>0.77213462962962964</c:v>
                </c:pt>
                <c:pt idx="38057">
                  <c:v>0.77213464120370368</c:v>
                </c:pt>
                <c:pt idx="38058">
                  <c:v>0.77213486111111118</c:v>
                </c:pt>
                <c:pt idx="38059">
                  <c:v>0.77213487268518521</c:v>
                </c:pt>
                <c:pt idx="38060">
                  <c:v>0.77214023148148148</c:v>
                </c:pt>
                <c:pt idx="38061">
                  <c:v>0.77214026620370368</c:v>
                </c:pt>
                <c:pt idx="38062">
                  <c:v>0.77215774305555562</c:v>
                </c:pt>
                <c:pt idx="38063">
                  <c:v>0.77216287037037035</c:v>
                </c:pt>
                <c:pt idx="38064">
                  <c:v>0.77217528935185176</c:v>
                </c:pt>
                <c:pt idx="38065">
                  <c:v>0.77218703703703706</c:v>
                </c:pt>
                <c:pt idx="38066">
                  <c:v>0.77219759259259257</c:v>
                </c:pt>
                <c:pt idx="38067">
                  <c:v>0.77219878472222225</c:v>
                </c:pt>
                <c:pt idx="38068">
                  <c:v>0.77219885416666667</c:v>
                </c:pt>
                <c:pt idx="38069">
                  <c:v>0.77223232638888895</c:v>
                </c:pt>
                <c:pt idx="38070">
                  <c:v>0.77223369212962967</c:v>
                </c:pt>
                <c:pt idx="38071">
                  <c:v>0.77216451388888885</c:v>
                </c:pt>
                <c:pt idx="38072">
                  <c:v>0.77216461805555558</c:v>
                </c:pt>
                <c:pt idx="38073">
                  <c:v>0.77216902777777774</c:v>
                </c:pt>
                <c:pt idx="38074">
                  <c:v>0.77216902777777774</c:v>
                </c:pt>
                <c:pt idx="38075">
                  <c:v>0.7722377777777778</c:v>
                </c:pt>
                <c:pt idx="38076">
                  <c:v>0.77223789351851846</c:v>
                </c:pt>
                <c:pt idx="38077">
                  <c:v>0.77223798611111105</c:v>
                </c:pt>
                <c:pt idx="38078">
                  <c:v>0.77219923611111108</c:v>
                </c:pt>
                <c:pt idx="38079">
                  <c:v>0.7721993402777777</c:v>
                </c:pt>
                <c:pt idx="38080">
                  <c:v>0.77220214120370378</c:v>
                </c:pt>
                <c:pt idx="38081">
                  <c:v>0.7722034722222223</c:v>
                </c:pt>
                <c:pt idx="38082">
                  <c:v>0.77220349537037036</c:v>
                </c:pt>
                <c:pt idx="38083">
                  <c:v>0.77220376157407411</c:v>
                </c:pt>
                <c:pt idx="38084">
                  <c:v>0.77220376157407411</c:v>
                </c:pt>
                <c:pt idx="38085">
                  <c:v>0.77220393518518515</c:v>
                </c:pt>
                <c:pt idx="38086">
                  <c:v>0.77224048611111107</c:v>
                </c:pt>
                <c:pt idx="38087">
                  <c:v>0.77224072916666664</c:v>
                </c:pt>
                <c:pt idx="38088">
                  <c:v>0.77224082175925923</c:v>
                </c:pt>
                <c:pt idx="38089">
                  <c:v>0.77224096064814818</c:v>
                </c:pt>
                <c:pt idx="38090">
                  <c:v>0.77224100694444442</c:v>
                </c:pt>
                <c:pt idx="38091">
                  <c:v>0.77224123842592596</c:v>
                </c:pt>
                <c:pt idx="38092">
                  <c:v>0.77224130787037037</c:v>
                </c:pt>
                <c:pt idx="38093">
                  <c:v>0.77224156249999998</c:v>
                </c:pt>
                <c:pt idx="38094">
                  <c:v>0.7722416666666666</c:v>
                </c:pt>
                <c:pt idx="38095">
                  <c:v>0.7722417245370371</c:v>
                </c:pt>
                <c:pt idx="38096">
                  <c:v>0.77224199074074074</c:v>
                </c:pt>
                <c:pt idx="38097">
                  <c:v>0.77224203703703698</c:v>
                </c:pt>
                <c:pt idx="38098">
                  <c:v>0.77224232638888879</c:v>
                </c:pt>
                <c:pt idx="38099">
                  <c:v>0.77224247685185177</c:v>
                </c:pt>
                <c:pt idx="38100">
                  <c:v>0.77224253472222226</c:v>
                </c:pt>
                <c:pt idx="38101">
                  <c:v>0.77224271990740734</c:v>
                </c:pt>
                <c:pt idx="38102">
                  <c:v>0.77224285879629628</c:v>
                </c:pt>
                <c:pt idx="38103">
                  <c:v>0.77223409722222225</c:v>
                </c:pt>
                <c:pt idx="38104">
                  <c:v>0.77223409722222225</c:v>
                </c:pt>
                <c:pt idx="38105">
                  <c:v>0.77223420138888887</c:v>
                </c:pt>
                <c:pt idx="38106">
                  <c:v>0.77224355324074079</c:v>
                </c:pt>
                <c:pt idx="38107">
                  <c:v>0.77224380787037028</c:v>
                </c:pt>
                <c:pt idx="38108">
                  <c:v>0.77224386574074078</c:v>
                </c:pt>
                <c:pt idx="38109">
                  <c:v>0.77224407407407414</c:v>
                </c:pt>
                <c:pt idx="38110">
                  <c:v>0.77224420138888883</c:v>
                </c:pt>
                <c:pt idx="38111">
                  <c:v>0.77224425925925921</c:v>
                </c:pt>
                <c:pt idx="38112">
                  <c:v>0.77224451388888893</c:v>
                </c:pt>
                <c:pt idx="38113">
                  <c:v>0.77224465277777776</c:v>
                </c:pt>
                <c:pt idx="38114">
                  <c:v>0.772244699074074</c:v>
                </c:pt>
                <c:pt idx="38115">
                  <c:v>0.77224493055555554</c:v>
                </c:pt>
                <c:pt idx="38116">
                  <c:v>0.77223862268518528</c:v>
                </c:pt>
                <c:pt idx="38117">
                  <c:v>0.77223862268518528</c:v>
                </c:pt>
                <c:pt idx="38118">
                  <c:v>0.7722458333333333</c:v>
                </c:pt>
                <c:pt idx="38119">
                  <c:v>0.7722459606481481</c:v>
                </c:pt>
                <c:pt idx="38120">
                  <c:v>0.77224611111111108</c:v>
                </c:pt>
                <c:pt idx="38121">
                  <c:v>0.77224626157407406</c:v>
                </c:pt>
                <c:pt idx="38122">
                  <c:v>0.77224630787037041</c:v>
                </c:pt>
                <c:pt idx="38123">
                  <c:v>0.77224649305555548</c:v>
                </c:pt>
                <c:pt idx="38124">
                  <c:v>0.77224656250000001</c:v>
                </c:pt>
                <c:pt idx="38125">
                  <c:v>0.77224672453703702</c:v>
                </c:pt>
                <c:pt idx="38126">
                  <c:v>0.77224692129629624</c:v>
                </c:pt>
                <c:pt idx="38127">
                  <c:v>0.77224697916666674</c:v>
                </c:pt>
                <c:pt idx="38128">
                  <c:v>0.77224711805555557</c:v>
                </c:pt>
                <c:pt idx="38129">
                  <c:v>0.77224725694444452</c:v>
                </c:pt>
                <c:pt idx="38130">
                  <c:v>0.77224741898148153</c:v>
                </c:pt>
                <c:pt idx="38131">
                  <c:v>0.77224753472222218</c:v>
                </c:pt>
                <c:pt idx="38132">
                  <c:v>0.77224769675925931</c:v>
                </c:pt>
                <c:pt idx="38133">
                  <c:v>0.77224789351851852</c:v>
                </c:pt>
                <c:pt idx="38134">
                  <c:v>0.77224840277777773</c:v>
                </c:pt>
                <c:pt idx="38135">
                  <c:v>0.77225109953703708</c:v>
                </c:pt>
                <c:pt idx="38136">
                  <c:v>0.77225172453703694</c:v>
                </c:pt>
                <c:pt idx="38137">
                  <c:v>0.77225423611111121</c:v>
                </c:pt>
                <c:pt idx="38138">
                  <c:v>0.77225496527777782</c:v>
                </c:pt>
                <c:pt idx="38139">
                  <c:v>0.77225745370370369</c:v>
                </c:pt>
                <c:pt idx="38140">
                  <c:v>0.77225802083333328</c:v>
                </c:pt>
                <c:pt idx="38141">
                  <c:v>0.77226067129629639</c:v>
                </c:pt>
                <c:pt idx="38142">
                  <c:v>0.77226122685185183</c:v>
                </c:pt>
                <c:pt idx="38143">
                  <c:v>0.77226391203703704</c:v>
                </c:pt>
                <c:pt idx="38144">
                  <c:v>0.77226498842592595</c:v>
                </c:pt>
                <c:pt idx="38145">
                  <c:v>0.77226729166666663</c:v>
                </c:pt>
                <c:pt idx="38146">
                  <c:v>0.77226535879629632</c:v>
                </c:pt>
                <c:pt idx="38147">
                  <c:v>0.77226572916666669</c:v>
                </c:pt>
                <c:pt idx="38148">
                  <c:v>0.7722660185185185</c:v>
                </c:pt>
                <c:pt idx="38149">
                  <c:v>0.77226633101851849</c:v>
                </c:pt>
                <c:pt idx="38150">
                  <c:v>0.77226636574074081</c:v>
                </c:pt>
                <c:pt idx="38151">
                  <c:v>0.77226668981481483</c:v>
                </c:pt>
                <c:pt idx="38152">
                  <c:v>0.77226737268518519</c:v>
                </c:pt>
                <c:pt idx="38153">
                  <c:v>0.77226738425925923</c:v>
                </c:pt>
                <c:pt idx="38154">
                  <c:v>0.77226769675925933</c:v>
                </c:pt>
                <c:pt idx="38155">
                  <c:v>0.77226802083333335</c:v>
                </c:pt>
                <c:pt idx="38156">
                  <c:v>0.77226835648148151</c:v>
                </c:pt>
                <c:pt idx="38157">
                  <c:v>0.77226858796296305</c:v>
                </c:pt>
                <c:pt idx="38158">
                  <c:v>0.77226884259259254</c:v>
                </c:pt>
                <c:pt idx="38159">
                  <c:v>0.77226946759259263</c:v>
                </c:pt>
                <c:pt idx="38160">
                  <c:v>0.77226979166666665</c:v>
                </c:pt>
                <c:pt idx="38161">
                  <c:v>0.77227003472222222</c:v>
                </c:pt>
                <c:pt idx="38162">
                  <c:v>0.77227057870370375</c:v>
                </c:pt>
                <c:pt idx="38163">
                  <c:v>0.77227114583333334</c:v>
                </c:pt>
                <c:pt idx="38164">
                  <c:v>0.77227138888888891</c:v>
                </c:pt>
                <c:pt idx="38165">
                  <c:v>0.77227162037037045</c:v>
                </c:pt>
                <c:pt idx="38166">
                  <c:v>0.77227194444444447</c:v>
                </c:pt>
                <c:pt idx="38167">
                  <c:v>0.77227194444444447</c:v>
                </c:pt>
                <c:pt idx="38168">
                  <c:v>0.77227225694444446</c:v>
                </c:pt>
                <c:pt idx="38169">
                  <c:v>0.77227261574074069</c:v>
                </c:pt>
                <c:pt idx="38170">
                  <c:v>0.77227296296296288</c:v>
                </c:pt>
                <c:pt idx="38171">
                  <c:v>0.77227326388888884</c:v>
                </c:pt>
                <c:pt idx="38172">
                  <c:v>0.77227467592592591</c:v>
                </c:pt>
                <c:pt idx="38173">
                  <c:v>0.7722753356481481</c:v>
                </c:pt>
                <c:pt idx="38174">
                  <c:v>0.77227641203703701</c:v>
                </c:pt>
                <c:pt idx="38175">
                  <c:v>0.77227663194444451</c:v>
                </c:pt>
                <c:pt idx="38176">
                  <c:v>0.77227714120370372</c:v>
                </c:pt>
                <c:pt idx="38177">
                  <c:v>0.77227725694444438</c:v>
                </c:pt>
                <c:pt idx="38178">
                  <c:v>0.77227980324074075</c:v>
                </c:pt>
                <c:pt idx="38179">
                  <c:v>0.77228071759259265</c:v>
                </c:pt>
                <c:pt idx="38180">
                  <c:v>0.77228229166666662</c:v>
                </c:pt>
                <c:pt idx="38181">
                  <c:v>0.77228325231481476</c:v>
                </c:pt>
                <c:pt idx="38182">
                  <c:v>0.77228459490740742</c:v>
                </c:pt>
                <c:pt idx="38183">
                  <c:v>0.77228521990740739</c:v>
                </c:pt>
                <c:pt idx="38184">
                  <c:v>0.77228561342592583</c:v>
                </c:pt>
                <c:pt idx="38185">
                  <c:v>0.77228563657407401</c:v>
                </c:pt>
                <c:pt idx="38186">
                  <c:v>0.77228619212962968</c:v>
                </c:pt>
                <c:pt idx="38187">
                  <c:v>0.77228637731481475</c:v>
                </c:pt>
                <c:pt idx="38188">
                  <c:v>0.77228663194444447</c:v>
                </c:pt>
                <c:pt idx="38189">
                  <c:v>0.77228774305555559</c:v>
                </c:pt>
                <c:pt idx="38190">
                  <c:v>0.77228658564814812</c:v>
                </c:pt>
                <c:pt idx="38191">
                  <c:v>0.77228693287037042</c:v>
                </c:pt>
                <c:pt idx="38192">
                  <c:v>0.77228739583333328</c:v>
                </c:pt>
                <c:pt idx="38193">
                  <c:v>0.77229832175925928</c:v>
                </c:pt>
                <c:pt idx="38194">
                  <c:v>0.7722984837962964</c:v>
                </c:pt>
                <c:pt idx="38195">
                  <c:v>0.77229878472222213</c:v>
                </c:pt>
                <c:pt idx="38196">
                  <c:v>0.77229909722222223</c:v>
                </c:pt>
                <c:pt idx="38197">
                  <c:v>0.77229938657407404</c:v>
                </c:pt>
                <c:pt idx="38198">
                  <c:v>0.77229967592592585</c:v>
                </c:pt>
                <c:pt idx="38199">
                  <c:v>0.77229993055555557</c:v>
                </c:pt>
                <c:pt idx="38200">
                  <c:v>0.77230019675925921</c:v>
                </c:pt>
                <c:pt idx="38201">
                  <c:v>0.7722918865740741</c:v>
                </c:pt>
                <c:pt idx="38202">
                  <c:v>0.77229189814814825</c:v>
                </c:pt>
                <c:pt idx="38203">
                  <c:v>0.77229190972222217</c:v>
                </c:pt>
                <c:pt idx="38204">
                  <c:v>0.77229192129629631</c:v>
                </c:pt>
                <c:pt idx="38205">
                  <c:v>0.77230195601851859</c:v>
                </c:pt>
                <c:pt idx="38206">
                  <c:v>0.77229192129629631</c:v>
                </c:pt>
                <c:pt idx="38207">
                  <c:v>0.77229193287037035</c:v>
                </c:pt>
                <c:pt idx="38208">
                  <c:v>0.77229194444444449</c:v>
                </c:pt>
                <c:pt idx="38209">
                  <c:v>0.77229195601851852</c:v>
                </c:pt>
                <c:pt idx="38210">
                  <c:v>0.77229196759259267</c:v>
                </c:pt>
                <c:pt idx="38211">
                  <c:v>0.77229197916666659</c:v>
                </c:pt>
                <c:pt idx="38212">
                  <c:v>0.77229199074074073</c:v>
                </c:pt>
                <c:pt idx="38213">
                  <c:v>0.77229199074074073</c:v>
                </c:pt>
                <c:pt idx="38214">
                  <c:v>0.77229200231481476</c:v>
                </c:pt>
                <c:pt idx="38215">
                  <c:v>0.77229200231481476</c:v>
                </c:pt>
                <c:pt idx="38216">
                  <c:v>0.77229201388888891</c:v>
                </c:pt>
                <c:pt idx="38217">
                  <c:v>0.77229246527777784</c:v>
                </c:pt>
                <c:pt idx="38218">
                  <c:v>0.77229247685185187</c:v>
                </c:pt>
                <c:pt idx="38219">
                  <c:v>0.77229252314814811</c:v>
                </c:pt>
                <c:pt idx="38220">
                  <c:v>0.77229309027777771</c:v>
                </c:pt>
                <c:pt idx="38221">
                  <c:v>0.77230606481481479</c:v>
                </c:pt>
                <c:pt idx="38222">
                  <c:v>0.77229358796296299</c:v>
                </c:pt>
                <c:pt idx="38223">
                  <c:v>0.77229390046296287</c:v>
                </c:pt>
                <c:pt idx="38224">
                  <c:v>0.77229395833333336</c:v>
                </c:pt>
                <c:pt idx="38225">
                  <c:v>0.7722941898148149</c:v>
                </c:pt>
                <c:pt idx="38226">
                  <c:v>0.77229479166666659</c:v>
                </c:pt>
                <c:pt idx="38227">
                  <c:v>0.77229479166666659</c:v>
                </c:pt>
                <c:pt idx="38228">
                  <c:v>0.77229480324074073</c:v>
                </c:pt>
                <c:pt idx="38229">
                  <c:v>0.77229520833333332</c:v>
                </c:pt>
                <c:pt idx="38230">
                  <c:v>0.77229556712962966</c:v>
                </c:pt>
                <c:pt idx="38231">
                  <c:v>0.77229597222222213</c:v>
                </c:pt>
                <c:pt idx="38232">
                  <c:v>0.772296400462963</c:v>
                </c:pt>
                <c:pt idx="38233">
                  <c:v>0.77229678240740751</c:v>
                </c:pt>
                <c:pt idx="38234">
                  <c:v>0.7722973495370371</c:v>
                </c:pt>
                <c:pt idx="38235">
                  <c:v>0.77229768518518516</c:v>
                </c:pt>
                <c:pt idx="38236">
                  <c:v>0.77229799768518514</c:v>
                </c:pt>
                <c:pt idx="38237">
                  <c:v>0.77229863425925915</c:v>
                </c:pt>
                <c:pt idx="38238">
                  <c:v>0.77229894675925925</c:v>
                </c:pt>
                <c:pt idx="38239">
                  <c:v>0.77229924768518521</c:v>
                </c:pt>
                <c:pt idx="38240">
                  <c:v>0.77229924768518521</c:v>
                </c:pt>
                <c:pt idx="38241">
                  <c:v>0.77229925925925924</c:v>
                </c:pt>
                <c:pt idx="38242">
                  <c:v>0.77230163194444446</c:v>
                </c:pt>
                <c:pt idx="38243">
                  <c:v>0.77230204861111107</c:v>
                </c:pt>
                <c:pt idx="38244">
                  <c:v>0.77230234953703703</c:v>
                </c:pt>
                <c:pt idx="38245">
                  <c:v>0.77230268518518519</c:v>
                </c:pt>
                <c:pt idx="38246">
                  <c:v>0.77230398148148149</c:v>
                </c:pt>
                <c:pt idx="38247">
                  <c:v>0.77230491898148157</c:v>
                </c:pt>
                <c:pt idx="38248">
                  <c:v>0.77230587962962971</c:v>
                </c:pt>
                <c:pt idx="38249">
                  <c:v>0.77230681712962967</c:v>
                </c:pt>
                <c:pt idx="38250">
                  <c:v>0.77231548611111112</c:v>
                </c:pt>
                <c:pt idx="38251">
                  <c:v>0.77231553240740736</c:v>
                </c:pt>
                <c:pt idx="38252">
                  <c:v>0.77233648148148148</c:v>
                </c:pt>
                <c:pt idx="38253">
                  <c:v>0.77234232638888889</c:v>
                </c:pt>
                <c:pt idx="38254">
                  <c:v>0.7723435300925926</c:v>
                </c:pt>
                <c:pt idx="38255">
                  <c:v>0.77230681712962967</c:v>
                </c:pt>
                <c:pt idx="38256">
                  <c:v>0.7723070486111111</c:v>
                </c:pt>
                <c:pt idx="38257">
                  <c:v>0.77230814814814819</c:v>
                </c:pt>
                <c:pt idx="38258">
                  <c:v>0.7723084375</c:v>
                </c:pt>
                <c:pt idx="38259">
                  <c:v>0.77230877314814805</c:v>
                </c:pt>
                <c:pt idx="38260">
                  <c:v>0.77231004629629629</c:v>
                </c:pt>
                <c:pt idx="38261">
                  <c:v>0.77234636574074067</c:v>
                </c:pt>
                <c:pt idx="38262">
                  <c:v>0.77231098379629637</c:v>
                </c:pt>
                <c:pt idx="38263">
                  <c:v>0.77231196759259257</c:v>
                </c:pt>
                <c:pt idx="38264">
                  <c:v>0.77231306712962955</c:v>
                </c:pt>
                <c:pt idx="38265">
                  <c:v>0.77231393518518521</c:v>
                </c:pt>
                <c:pt idx="38266">
                  <c:v>0.77231511574074074</c:v>
                </c:pt>
                <c:pt idx="38267">
                  <c:v>0.77231538194444438</c:v>
                </c:pt>
                <c:pt idx="38268">
                  <c:v>0.77231585648148149</c:v>
                </c:pt>
                <c:pt idx="38269">
                  <c:v>0.77231703703703702</c:v>
                </c:pt>
                <c:pt idx="38270">
                  <c:v>0.77231730324074077</c:v>
                </c:pt>
                <c:pt idx="38271">
                  <c:v>0.77231790509259257</c:v>
                </c:pt>
                <c:pt idx="38272">
                  <c:v>0.77231905092592601</c:v>
                </c:pt>
                <c:pt idx="38273">
                  <c:v>0.77231994212962973</c:v>
                </c:pt>
                <c:pt idx="38274">
                  <c:v>0.77232111111111112</c:v>
                </c:pt>
                <c:pt idx="38275">
                  <c:v>0.7723223379629629</c:v>
                </c:pt>
                <c:pt idx="38276">
                  <c:v>0.77232260416666676</c:v>
                </c:pt>
                <c:pt idx="38277">
                  <c:v>0.77232285879629625</c:v>
                </c:pt>
                <c:pt idx="38278">
                  <c:v>0.7723234722222222</c:v>
                </c:pt>
                <c:pt idx="38279">
                  <c:v>0.77232402777777776</c:v>
                </c:pt>
                <c:pt idx="38280">
                  <c:v>0.77232530092592588</c:v>
                </c:pt>
                <c:pt idx="38281">
                  <c:v>0.77232557870370366</c:v>
                </c:pt>
                <c:pt idx="38282">
                  <c:v>0.77232615740740751</c:v>
                </c:pt>
                <c:pt idx="38283">
                  <c:v>0.7723269444444445</c:v>
                </c:pt>
                <c:pt idx="38284">
                  <c:v>0.77232723379629631</c:v>
                </c:pt>
                <c:pt idx="38285">
                  <c:v>0.77232782407407408</c:v>
                </c:pt>
                <c:pt idx="38286">
                  <c:v>0.77233023148148139</c:v>
                </c:pt>
                <c:pt idx="38287">
                  <c:v>0.77233173611111106</c:v>
                </c:pt>
                <c:pt idx="38288">
                  <c:v>0.77233311342592603</c:v>
                </c:pt>
                <c:pt idx="38289">
                  <c:v>0.77233435185185184</c:v>
                </c:pt>
                <c:pt idx="38290">
                  <c:v>0.77233439814814808</c:v>
                </c:pt>
                <c:pt idx="38291">
                  <c:v>0.77233531249999998</c:v>
                </c:pt>
                <c:pt idx="38292">
                  <c:v>0.77233559027777776</c:v>
                </c:pt>
                <c:pt idx="38293">
                  <c:v>0.77233628472222227</c:v>
                </c:pt>
                <c:pt idx="38294">
                  <c:v>0.77233672453703706</c:v>
                </c:pt>
                <c:pt idx="38295">
                  <c:v>0.77233787037037038</c:v>
                </c:pt>
                <c:pt idx="38296">
                  <c:v>0.77233814814814805</c:v>
                </c:pt>
                <c:pt idx="38297">
                  <c:v>0.77233873842592582</c:v>
                </c:pt>
                <c:pt idx="38298">
                  <c:v>0.7723407175925926</c:v>
                </c:pt>
                <c:pt idx="38299">
                  <c:v>0.77234113425925921</c:v>
                </c:pt>
                <c:pt idx="38300">
                  <c:v>0.77236038194444445</c:v>
                </c:pt>
                <c:pt idx="38301">
                  <c:v>0.77236165509259258</c:v>
                </c:pt>
                <c:pt idx="38302">
                  <c:v>0.77234113425925921</c:v>
                </c:pt>
                <c:pt idx="38303">
                  <c:v>0.77234237268518513</c:v>
                </c:pt>
                <c:pt idx="38304">
                  <c:v>0.77234246527777772</c:v>
                </c:pt>
                <c:pt idx="38305">
                  <c:v>0.77234246527777772</c:v>
                </c:pt>
                <c:pt idx="38306">
                  <c:v>0.77234247685185187</c:v>
                </c:pt>
                <c:pt idx="38307">
                  <c:v>0.77234247685185187</c:v>
                </c:pt>
                <c:pt idx="38308">
                  <c:v>0.77234247685185187</c:v>
                </c:pt>
                <c:pt idx="38309">
                  <c:v>0.77234247685185187</c:v>
                </c:pt>
                <c:pt idx="38310">
                  <c:v>0.77234407407407402</c:v>
                </c:pt>
                <c:pt idx="38311">
                  <c:v>0.77234597222222223</c:v>
                </c:pt>
                <c:pt idx="38312">
                  <c:v>0.7723468750000001</c:v>
                </c:pt>
                <c:pt idx="38313">
                  <c:v>0.77235015046296296</c:v>
                </c:pt>
                <c:pt idx="38314">
                  <c:v>0.77235346064814825</c:v>
                </c:pt>
                <c:pt idx="38315">
                  <c:v>0.77235516203703714</c:v>
                </c:pt>
                <c:pt idx="38316">
                  <c:v>0.77235687499999994</c:v>
                </c:pt>
                <c:pt idx="38317">
                  <c:v>0.7723591666666666</c:v>
                </c:pt>
                <c:pt idx="38318">
                  <c:v>0.77236049768518511</c:v>
                </c:pt>
                <c:pt idx="38319">
                  <c:v>0.77236052083333329</c:v>
                </c:pt>
                <c:pt idx="38320">
                  <c:v>0.77236052083333329</c:v>
                </c:pt>
                <c:pt idx="38321">
                  <c:v>0.77236053240740743</c:v>
                </c:pt>
                <c:pt idx="38322">
                  <c:v>0.77236053240740743</c:v>
                </c:pt>
                <c:pt idx="38323">
                  <c:v>0.77236053240740743</c:v>
                </c:pt>
                <c:pt idx="38324">
                  <c:v>0.77236053240740743</c:v>
                </c:pt>
                <c:pt idx="38325">
                  <c:v>0.77236188657407412</c:v>
                </c:pt>
                <c:pt idx="38326">
                  <c:v>0.77236329861111119</c:v>
                </c:pt>
                <c:pt idx="38327">
                  <c:v>0.77236517361111112</c:v>
                </c:pt>
                <c:pt idx="38328">
                  <c:v>0.7723712615740741</c:v>
                </c:pt>
                <c:pt idx="38329">
                  <c:v>0.7723668402777778</c:v>
                </c:pt>
                <c:pt idx="38330">
                  <c:v>0.77237179398148148</c:v>
                </c:pt>
                <c:pt idx="38331">
                  <c:v>0.77236831018518526</c:v>
                </c:pt>
                <c:pt idx="38332">
                  <c:v>0.77236832175925929</c:v>
                </c:pt>
                <c:pt idx="38333">
                  <c:v>0.77236896990740744</c:v>
                </c:pt>
                <c:pt idx="38334">
                  <c:v>0.7723701273148148</c:v>
                </c:pt>
                <c:pt idx="38335">
                  <c:v>0.77237178240740745</c:v>
                </c:pt>
                <c:pt idx="38336">
                  <c:v>0.77237178240740745</c:v>
                </c:pt>
                <c:pt idx="38337">
                  <c:v>0.7723721180555555</c:v>
                </c:pt>
                <c:pt idx="38338">
                  <c:v>0.77237269675925935</c:v>
                </c:pt>
                <c:pt idx="38339">
                  <c:v>0.77237346064814816</c:v>
                </c:pt>
                <c:pt idx="38340">
                  <c:v>0.77237346064814816</c:v>
                </c:pt>
                <c:pt idx="38341">
                  <c:v>0.77237347222222219</c:v>
                </c:pt>
                <c:pt idx="38342">
                  <c:v>0.77237586805555558</c:v>
                </c:pt>
                <c:pt idx="38343">
                  <c:v>0.7723771412037036</c:v>
                </c:pt>
                <c:pt idx="38344">
                  <c:v>0.77237755787037043</c:v>
                </c:pt>
                <c:pt idx="38345">
                  <c:v>0.77237811342592588</c:v>
                </c:pt>
                <c:pt idx="38346">
                  <c:v>0.77237953703703699</c:v>
                </c:pt>
                <c:pt idx="38347">
                  <c:v>0.77238065972222225</c:v>
                </c:pt>
                <c:pt idx="38348">
                  <c:v>0.77238202546296286</c:v>
                </c:pt>
                <c:pt idx="38349">
                  <c:v>0.77238245370370373</c:v>
                </c:pt>
                <c:pt idx="38350">
                  <c:v>0.77238299768518515</c:v>
                </c:pt>
                <c:pt idx="38351">
                  <c:v>0.77238319444444448</c:v>
                </c:pt>
                <c:pt idx="38352">
                  <c:v>0.7723852893518518</c:v>
                </c:pt>
                <c:pt idx="38353">
                  <c:v>0.77238744212962962</c:v>
                </c:pt>
                <c:pt idx="38354">
                  <c:v>0.77238890046296305</c:v>
                </c:pt>
                <c:pt idx="38355">
                  <c:v>0.77238917824074071</c:v>
                </c:pt>
                <c:pt idx="38356">
                  <c:v>0.77238959490740744</c:v>
                </c:pt>
                <c:pt idx="38357">
                  <c:v>0.77239171296296305</c:v>
                </c:pt>
                <c:pt idx="38358">
                  <c:v>0.77239385416666673</c:v>
                </c:pt>
                <c:pt idx="38359">
                  <c:v>0.77239476851851852</c:v>
                </c:pt>
                <c:pt idx="38360">
                  <c:v>0.77239556712962953</c:v>
                </c:pt>
                <c:pt idx="38361">
                  <c:v>0.772397199074074</c:v>
                </c:pt>
                <c:pt idx="38362">
                  <c:v>0.77239763888888879</c:v>
                </c:pt>
                <c:pt idx="38363">
                  <c:v>0.7723979861111111</c:v>
                </c:pt>
                <c:pt idx="38364">
                  <c:v>0.77239925925925934</c:v>
                </c:pt>
                <c:pt idx="38365">
                  <c:v>0.77240012731481489</c:v>
                </c:pt>
                <c:pt idx="38366">
                  <c:v>0.77240144675925926</c:v>
                </c:pt>
                <c:pt idx="38367">
                  <c:v>0.77240256944444441</c:v>
                </c:pt>
                <c:pt idx="38368">
                  <c:v>0.77240296296296307</c:v>
                </c:pt>
                <c:pt idx="38369">
                  <c:v>0.77240328703703698</c:v>
                </c:pt>
                <c:pt idx="38370">
                  <c:v>0.77240458333333339</c:v>
                </c:pt>
                <c:pt idx="38371">
                  <c:v>0.77240498842592586</c:v>
                </c:pt>
                <c:pt idx="38372">
                  <c:v>0.77240532407407414</c:v>
                </c:pt>
                <c:pt idx="38373">
                  <c:v>0.7724061342592593</c:v>
                </c:pt>
                <c:pt idx="38374">
                  <c:v>0.77240634259259267</c:v>
                </c:pt>
                <c:pt idx="38375">
                  <c:v>0.77240645833333332</c:v>
                </c:pt>
                <c:pt idx="38376">
                  <c:v>0.77240756944444444</c:v>
                </c:pt>
                <c:pt idx="38377">
                  <c:v>0.77240641203703708</c:v>
                </c:pt>
                <c:pt idx="38378">
                  <c:v>0.77240642361111111</c:v>
                </c:pt>
                <c:pt idx="38379">
                  <c:v>0.77240668981481475</c:v>
                </c:pt>
                <c:pt idx="38380">
                  <c:v>0.77240694444444447</c:v>
                </c:pt>
                <c:pt idx="38381">
                  <c:v>0.77240760416666665</c:v>
                </c:pt>
                <c:pt idx="38382">
                  <c:v>0.77240762731481472</c:v>
                </c:pt>
                <c:pt idx="38383">
                  <c:v>0.77240763888888886</c:v>
                </c:pt>
                <c:pt idx="38384">
                  <c:v>0.77240821759259271</c:v>
                </c:pt>
                <c:pt idx="38385">
                  <c:v>0.77240994212962966</c:v>
                </c:pt>
                <c:pt idx="38386">
                  <c:v>0.77240996527777783</c:v>
                </c:pt>
                <c:pt idx="38387">
                  <c:v>0.77241003472222225</c:v>
                </c:pt>
                <c:pt idx="38388">
                  <c:v>0.77241031250000003</c:v>
                </c:pt>
                <c:pt idx="38389">
                  <c:v>0.77241081018518509</c:v>
                </c:pt>
                <c:pt idx="38390">
                  <c:v>0.77242103009259255</c:v>
                </c:pt>
                <c:pt idx="38391">
                  <c:v>0.77242224537037041</c:v>
                </c:pt>
                <c:pt idx="38392">
                  <c:v>0.77241081018518509</c:v>
                </c:pt>
                <c:pt idx="38393">
                  <c:v>0.77241087962962973</c:v>
                </c:pt>
                <c:pt idx="38394">
                  <c:v>0.77241172453703699</c:v>
                </c:pt>
                <c:pt idx="38395">
                  <c:v>0.77241226851851852</c:v>
                </c:pt>
                <c:pt idx="38396">
                  <c:v>0.77241228009259266</c:v>
                </c:pt>
                <c:pt idx="38397">
                  <c:v>0.77241300925925926</c:v>
                </c:pt>
                <c:pt idx="38398">
                  <c:v>0.77241394675925923</c:v>
                </c:pt>
                <c:pt idx="38399">
                  <c:v>0.77241458333333324</c:v>
                </c:pt>
                <c:pt idx="38400">
                  <c:v>0.77241459490740738</c:v>
                </c:pt>
                <c:pt idx="38401">
                  <c:v>0.77241481481481478</c:v>
                </c:pt>
                <c:pt idx="38402">
                  <c:v>0.77241508101851852</c:v>
                </c:pt>
                <c:pt idx="38403">
                  <c:v>0.77241532407407398</c:v>
                </c:pt>
                <c:pt idx="38404">
                  <c:v>0.77241550925925928</c:v>
                </c:pt>
                <c:pt idx="38405">
                  <c:v>0.77241554398148138</c:v>
                </c:pt>
                <c:pt idx="38406">
                  <c:v>0.77241556712962967</c:v>
                </c:pt>
                <c:pt idx="38407">
                  <c:v>0.77241803240740747</c:v>
                </c:pt>
                <c:pt idx="38408">
                  <c:v>0.77241833333333332</c:v>
                </c:pt>
                <c:pt idx="38409">
                  <c:v>0.77241945601851858</c:v>
                </c:pt>
                <c:pt idx="38410">
                  <c:v>0.77242090277777775</c:v>
                </c:pt>
                <c:pt idx="38411">
                  <c:v>0.77242115740740747</c:v>
                </c:pt>
                <c:pt idx="38412">
                  <c:v>0.77242116898148139</c:v>
                </c:pt>
                <c:pt idx="38413">
                  <c:v>0.77242116898148139</c:v>
                </c:pt>
                <c:pt idx="38414">
                  <c:v>0.77242116898148139</c:v>
                </c:pt>
                <c:pt idx="38415">
                  <c:v>0.77242118055555553</c:v>
                </c:pt>
                <c:pt idx="38416">
                  <c:v>0.77242118055555553</c:v>
                </c:pt>
                <c:pt idx="38417">
                  <c:v>0.77242192129629628</c:v>
                </c:pt>
                <c:pt idx="38418">
                  <c:v>0.77242332175925921</c:v>
                </c:pt>
                <c:pt idx="38419">
                  <c:v>0.77242453703703706</c:v>
                </c:pt>
                <c:pt idx="38420">
                  <c:v>0.77242575231481492</c:v>
                </c:pt>
                <c:pt idx="38421">
                  <c:v>0.77242690972222228</c:v>
                </c:pt>
                <c:pt idx="38422">
                  <c:v>0.77242835648148145</c:v>
                </c:pt>
                <c:pt idx="38423">
                  <c:v>0.77242951388888892</c:v>
                </c:pt>
                <c:pt idx="38424">
                  <c:v>0.77242952546296306</c:v>
                </c:pt>
                <c:pt idx="38425">
                  <c:v>0.77242975694444438</c:v>
                </c:pt>
                <c:pt idx="38426">
                  <c:v>0.77242975694444438</c:v>
                </c:pt>
                <c:pt idx="38427">
                  <c:v>0.77243432870370377</c:v>
                </c:pt>
                <c:pt idx="38428">
                  <c:v>0.77244000000000002</c:v>
                </c:pt>
                <c:pt idx="38429">
                  <c:v>0.77244067129629634</c:v>
                </c:pt>
                <c:pt idx="38430">
                  <c:v>0.77244093749999998</c:v>
                </c:pt>
                <c:pt idx="38431">
                  <c:v>0.77244539351851849</c:v>
                </c:pt>
                <c:pt idx="38432">
                  <c:v>0.772445775462963</c:v>
                </c:pt>
                <c:pt idx="38433">
                  <c:v>0.77244704861111113</c:v>
                </c:pt>
                <c:pt idx="38434">
                  <c:v>0.77244539351851849</c:v>
                </c:pt>
                <c:pt idx="38435">
                  <c:v>0.7724459027777778</c:v>
                </c:pt>
                <c:pt idx="38436">
                  <c:v>0.7724459027777778</c:v>
                </c:pt>
                <c:pt idx="38437">
                  <c:v>0.77244591435185184</c:v>
                </c:pt>
                <c:pt idx="38438">
                  <c:v>0.77244592592592598</c:v>
                </c:pt>
                <c:pt idx="38439">
                  <c:v>0.77244592592592598</c:v>
                </c:pt>
                <c:pt idx="38440">
                  <c:v>0.77244592592592598</c:v>
                </c:pt>
                <c:pt idx="38441">
                  <c:v>0.77244912037037039</c:v>
                </c:pt>
                <c:pt idx="38442">
                  <c:v>0.77246069444444443</c:v>
                </c:pt>
                <c:pt idx="38443">
                  <c:v>0.77247226851851858</c:v>
                </c:pt>
                <c:pt idx="38444">
                  <c:v>0.77247548611111105</c:v>
                </c:pt>
                <c:pt idx="38445">
                  <c:v>0.77247710648148138</c:v>
                </c:pt>
                <c:pt idx="38446">
                  <c:v>0.77247733796296292</c:v>
                </c:pt>
                <c:pt idx="38447">
                  <c:v>0.77248180555555557</c:v>
                </c:pt>
                <c:pt idx="38448">
                  <c:v>0.7724821643518518</c:v>
                </c:pt>
                <c:pt idx="38449">
                  <c:v>0.77248337962962965</c:v>
                </c:pt>
                <c:pt idx="38450">
                  <c:v>0.77248180555555557</c:v>
                </c:pt>
                <c:pt idx="38451">
                  <c:v>0.77248230324074074</c:v>
                </c:pt>
                <c:pt idx="38452">
                  <c:v>0.77248230324074074</c:v>
                </c:pt>
                <c:pt idx="38453">
                  <c:v>0.77248230324074074</c:v>
                </c:pt>
                <c:pt idx="38454">
                  <c:v>0.77248231481481477</c:v>
                </c:pt>
                <c:pt idx="38455">
                  <c:v>0.77248231481481477</c:v>
                </c:pt>
                <c:pt idx="38456">
                  <c:v>0.77248231481481477</c:v>
                </c:pt>
                <c:pt idx="38457">
                  <c:v>0.77248547453703698</c:v>
                </c:pt>
                <c:pt idx="38458">
                  <c:v>0.77249706018518516</c:v>
                </c:pt>
                <c:pt idx="38459">
                  <c:v>0.77250293981481477</c:v>
                </c:pt>
                <c:pt idx="38460">
                  <c:v>0.77250317129629631</c:v>
                </c:pt>
                <c:pt idx="38461">
                  <c:v>0.7725086342592592</c:v>
                </c:pt>
                <c:pt idx="38462">
                  <c:v>0.77251027777777781</c:v>
                </c:pt>
                <c:pt idx="38463">
                  <c:v>0.77251054398148156</c:v>
                </c:pt>
                <c:pt idx="38464">
                  <c:v>0.77251499999999995</c:v>
                </c:pt>
                <c:pt idx="38465">
                  <c:v>0.7725153935185185</c:v>
                </c:pt>
                <c:pt idx="38466">
                  <c:v>0.77251660879629636</c:v>
                </c:pt>
                <c:pt idx="38467">
                  <c:v>0.77251499999999995</c:v>
                </c:pt>
                <c:pt idx="38468">
                  <c:v>0.7725155208333333</c:v>
                </c:pt>
                <c:pt idx="38469">
                  <c:v>0.77251553240740733</c:v>
                </c:pt>
                <c:pt idx="38470">
                  <c:v>0.77251553240740733</c:v>
                </c:pt>
                <c:pt idx="38471">
                  <c:v>0.77251553240740733</c:v>
                </c:pt>
                <c:pt idx="38472">
                  <c:v>0.77251554398148148</c:v>
                </c:pt>
                <c:pt idx="38473">
                  <c:v>0.77251554398148148</c:v>
                </c:pt>
                <c:pt idx="38474">
                  <c:v>0.77252020833333335</c:v>
                </c:pt>
                <c:pt idx="38475">
                  <c:v>0.77253179398148142</c:v>
                </c:pt>
                <c:pt idx="38476">
                  <c:v>0.77253188657407401</c:v>
                </c:pt>
                <c:pt idx="38477">
                  <c:v>0.77253296296296303</c:v>
                </c:pt>
                <c:pt idx="38478">
                  <c:v>0.77253302083333331</c:v>
                </c:pt>
                <c:pt idx="38479">
                  <c:v>0.77253303240740745</c:v>
                </c:pt>
                <c:pt idx="38480">
                  <c:v>0.77253534722222217</c:v>
                </c:pt>
                <c:pt idx="38481">
                  <c:v>0.77253535879629631</c:v>
                </c:pt>
                <c:pt idx="38482">
                  <c:v>0.772537662037037</c:v>
                </c:pt>
                <c:pt idx="38483">
                  <c:v>0.77253767361111114</c:v>
                </c:pt>
                <c:pt idx="38484">
                  <c:v>0.77253997685185183</c:v>
                </c:pt>
                <c:pt idx="38485">
                  <c:v>0.77253998842592597</c:v>
                </c:pt>
                <c:pt idx="38486">
                  <c:v>0.77254409722222217</c:v>
                </c:pt>
                <c:pt idx="38487">
                  <c:v>0.77254486111111109</c:v>
                </c:pt>
                <c:pt idx="38488">
                  <c:v>0.77254668981481478</c:v>
                </c:pt>
                <c:pt idx="38489">
                  <c:v>0.77254692129629632</c:v>
                </c:pt>
                <c:pt idx="38490">
                  <c:v>0.77255137731481482</c:v>
                </c:pt>
                <c:pt idx="38491">
                  <c:v>0.7725517476851852</c:v>
                </c:pt>
                <c:pt idx="38492">
                  <c:v>0.77255297453703697</c:v>
                </c:pt>
                <c:pt idx="38493">
                  <c:v>0.77255137731481482</c:v>
                </c:pt>
                <c:pt idx="38494">
                  <c:v>0.77255189814814818</c:v>
                </c:pt>
                <c:pt idx="38495">
                  <c:v>0.77255189814814818</c:v>
                </c:pt>
                <c:pt idx="38496">
                  <c:v>0.77255190972222232</c:v>
                </c:pt>
                <c:pt idx="38497">
                  <c:v>0.77255190972222232</c:v>
                </c:pt>
                <c:pt idx="38498">
                  <c:v>0.77255190972222232</c:v>
                </c:pt>
                <c:pt idx="38499">
                  <c:v>0.77255190972222232</c:v>
                </c:pt>
                <c:pt idx="38500">
                  <c:v>0.77255567129629632</c:v>
                </c:pt>
                <c:pt idx="38501">
                  <c:v>0.77256725694444439</c:v>
                </c:pt>
                <c:pt idx="38502">
                  <c:v>0.77257269675925933</c:v>
                </c:pt>
                <c:pt idx="38503">
                  <c:v>0.77257269675925933</c:v>
                </c:pt>
                <c:pt idx="38504">
                  <c:v>0.77257883101851854</c:v>
                </c:pt>
                <c:pt idx="38505">
                  <c:v>0.77257961805555553</c:v>
                </c:pt>
                <c:pt idx="38506">
                  <c:v>0.77257988425925916</c:v>
                </c:pt>
                <c:pt idx="38507">
                  <c:v>0.77258434027777778</c:v>
                </c:pt>
                <c:pt idx="38508">
                  <c:v>0.77258471064814815</c:v>
                </c:pt>
                <c:pt idx="38509">
                  <c:v>0.77258597222222225</c:v>
                </c:pt>
                <c:pt idx="38510">
                  <c:v>0.77258434027777778</c:v>
                </c:pt>
                <c:pt idx="38511">
                  <c:v>0.77258483796296307</c:v>
                </c:pt>
                <c:pt idx="38512">
                  <c:v>0.77258483796296307</c:v>
                </c:pt>
                <c:pt idx="38513">
                  <c:v>0.77258484953703699</c:v>
                </c:pt>
                <c:pt idx="38514">
                  <c:v>0.77258484953703699</c:v>
                </c:pt>
                <c:pt idx="38515">
                  <c:v>0.77258484953703699</c:v>
                </c:pt>
                <c:pt idx="38516">
                  <c:v>0.77258484953703699</c:v>
                </c:pt>
                <c:pt idx="38517">
                  <c:v>0.77259041666666661</c:v>
                </c:pt>
                <c:pt idx="38518">
                  <c:v>0.77260199074074076</c:v>
                </c:pt>
                <c:pt idx="38519">
                  <c:v>0.7726135648148148</c:v>
                </c:pt>
                <c:pt idx="38520">
                  <c:v>0.77261432870370372</c:v>
                </c:pt>
                <c:pt idx="38521">
                  <c:v>0.77261615740740741</c:v>
                </c:pt>
                <c:pt idx="38522">
                  <c:v>0.77261615740740741</c:v>
                </c:pt>
                <c:pt idx="38523">
                  <c:v>0.77262062500000006</c:v>
                </c:pt>
                <c:pt idx="38524">
                  <c:v>0.77262098379629629</c:v>
                </c:pt>
                <c:pt idx="38525">
                  <c:v>0.77262225694444442</c:v>
                </c:pt>
                <c:pt idx="38526">
                  <c:v>0.77262062500000006</c:v>
                </c:pt>
                <c:pt idx="38527">
                  <c:v>0.77262109953703695</c:v>
                </c:pt>
                <c:pt idx="38528">
                  <c:v>0.77262112268518512</c:v>
                </c:pt>
                <c:pt idx="38529">
                  <c:v>0.77262113425925927</c:v>
                </c:pt>
                <c:pt idx="38530">
                  <c:v>0.77262113425925927</c:v>
                </c:pt>
                <c:pt idx="38531">
                  <c:v>0.77262113425925927</c:v>
                </c:pt>
                <c:pt idx="38532">
                  <c:v>0.77262113425925927</c:v>
                </c:pt>
                <c:pt idx="38533">
                  <c:v>0.77262515046296298</c:v>
                </c:pt>
                <c:pt idx="38534">
                  <c:v>0.77263672453703702</c:v>
                </c:pt>
                <c:pt idx="38535">
                  <c:v>0.77264194444444445</c:v>
                </c:pt>
                <c:pt idx="38536">
                  <c:v>0.77264195601851859</c:v>
                </c:pt>
                <c:pt idx="38537">
                  <c:v>0.77264831018518521</c:v>
                </c:pt>
                <c:pt idx="38538">
                  <c:v>0.7726490046296296</c:v>
                </c:pt>
                <c:pt idx="38539">
                  <c:v>0.77264842592592586</c:v>
                </c:pt>
                <c:pt idx="38540">
                  <c:v>0.77264956018518516</c:v>
                </c:pt>
                <c:pt idx="38541">
                  <c:v>0.77264947916666671</c:v>
                </c:pt>
                <c:pt idx="38542">
                  <c:v>0.77264961805555554</c:v>
                </c:pt>
                <c:pt idx="38543">
                  <c:v>0.77264962962962969</c:v>
                </c:pt>
                <c:pt idx="38544">
                  <c:v>0.77265193287037037</c:v>
                </c:pt>
                <c:pt idx="38545">
                  <c:v>0.77265194444444452</c:v>
                </c:pt>
                <c:pt idx="38546">
                  <c:v>0.77265366898148147</c:v>
                </c:pt>
                <c:pt idx="38547">
                  <c:v>0.77266045138888895</c:v>
                </c:pt>
                <c:pt idx="38548">
                  <c:v>0.77266172453703696</c:v>
                </c:pt>
                <c:pt idx="38549">
                  <c:v>0.77265366898148147</c:v>
                </c:pt>
                <c:pt idx="38550">
                  <c:v>0.77265427083333327</c:v>
                </c:pt>
                <c:pt idx="38551">
                  <c:v>0.77265428240740741</c:v>
                </c:pt>
                <c:pt idx="38552">
                  <c:v>0.77265658564814821</c:v>
                </c:pt>
                <c:pt idx="38553">
                  <c:v>0.77265659722222224</c:v>
                </c:pt>
                <c:pt idx="38554">
                  <c:v>0.77266057870370375</c:v>
                </c:pt>
                <c:pt idx="38555">
                  <c:v>0.77266057870370375</c:v>
                </c:pt>
                <c:pt idx="38556">
                  <c:v>0.77266059027777778</c:v>
                </c:pt>
                <c:pt idx="38557">
                  <c:v>0.77266059027777778</c:v>
                </c:pt>
                <c:pt idx="38558">
                  <c:v>0.77266060185185192</c:v>
                </c:pt>
                <c:pt idx="38559">
                  <c:v>0.77266060185185192</c:v>
                </c:pt>
                <c:pt idx="38560">
                  <c:v>0.77266457175925929</c:v>
                </c:pt>
                <c:pt idx="38561">
                  <c:v>0.77267614583333344</c:v>
                </c:pt>
                <c:pt idx="38562">
                  <c:v>0.77267937500000006</c:v>
                </c:pt>
                <c:pt idx="38563">
                  <c:v>0.77267937500000006</c:v>
                </c:pt>
                <c:pt idx="38564">
                  <c:v>0.77268383101851856</c:v>
                </c:pt>
                <c:pt idx="38565">
                  <c:v>0.77268412037037038</c:v>
                </c:pt>
                <c:pt idx="38566">
                  <c:v>0.77268773148148151</c:v>
                </c:pt>
                <c:pt idx="38567">
                  <c:v>0.77268871527777783</c:v>
                </c:pt>
                <c:pt idx="38568">
                  <c:v>0.7726890277777777</c:v>
                </c:pt>
                <c:pt idx="38569">
                  <c:v>0.77269030092592594</c:v>
                </c:pt>
                <c:pt idx="38570">
                  <c:v>0.77268871527777783</c:v>
                </c:pt>
                <c:pt idx="38571">
                  <c:v>0.77268915509259262</c:v>
                </c:pt>
                <c:pt idx="38572">
                  <c:v>0.77268915509259262</c:v>
                </c:pt>
                <c:pt idx="38573">
                  <c:v>0.77268916666666676</c:v>
                </c:pt>
                <c:pt idx="38574">
                  <c:v>0.77268917824074068</c:v>
                </c:pt>
                <c:pt idx="38575">
                  <c:v>0.77268917824074068</c:v>
                </c:pt>
                <c:pt idx="38576">
                  <c:v>0.77268917824074068</c:v>
                </c:pt>
                <c:pt idx="38577">
                  <c:v>0.77269930555555566</c:v>
                </c:pt>
                <c:pt idx="38578">
                  <c:v>0.77271087962962959</c:v>
                </c:pt>
                <c:pt idx="38579">
                  <c:v>0.77271854166666676</c:v>
                </c:pt>
                <c:pt idx="38580">
                  <c:v>0.77272037037037045</c:v>
                </c:pt>
                <c:pt idx="38581">
                  <c:v>0.77272037037037045</c:v>
                </c:pt>
                <c:pt idx="38582">
                  <c:v>0.77272246527777788</c:v>
                </c:pt>
                <c:pt idx="38583">
                  <c:v>0.7727247800925926</c:v>
                </c:pt>
                <c:pt idx="38584">
                  <c:v>0.77272515046296297</c:v>
                </c:pt>
                <c:pt idx="38585">
                  <c:v>0.77272636574074072</c:v>
                </c:pt>
                <c:pt idx="38586">
                  <c:v>0.7727247800925926</c:v>
                </c:pt>
                <c:pt idx="38587">
                  <c:v>0.77272527777777789</c:v>
                </c:pt>
                <c:pt idx="38588">
                  <c:v>0.77272527777777789</c:v>
                </c:pt>
                <c:pt idx="38589">
                  <c:v>0.77272528935185181</c:v>
                </c:pt>
                <c:pt idx="38590">
                  <c:v>0.77272528935185181</c:v>
                </c:pt>
                <c:pt idx="38591">
                  <c:v>0.77272528935185181</c:v>
                </c:pt>
                <c:pt idx="38592">
                  <c:v>0.77272528935185181</c:v>
                </c:pt>
                <c:pt idx="38593">
                  <c:v>0.77273403935185181</c:v>
                </c:pt>
                <c:pt idx="38594">
                  <c:v>0.77274561342592596</c:v>
                </c:pt>
                <c:pt idx="38595">
                  <c:v>0.77274615740740737</c:v>
                </c:pt>
                <c:pt idx="38596">
                  <c:v>0.77274616898148152</c:v>
                </c:pt>
                <c:pt idx="38597">
                  <c:v>0.77275328703703705</c:v>
                </c:pt>
                <c:pt idx="38598">
                  <c:v>0.77275355324074069</c:v>
                </c:pt>
                <c:pt idx="38599">
                  <c:v>0.77275719907407403</c:v>
                </c:pt>
                <c:pt idx="38600">
                  <c:v>0.77275796296296295</c:v>
                </c:pt>
                <c:pt idx="38601">
                  <c:v>0.77275827546296305</c:v>
                </c:pt>
                <c:pt idx="38602">
                  <c:v>0.77275949074074068</c:v>
                </c:pt>
                <c:pt idx="38603">
                  <c:v>0.77275796296296295</c:v>
                </c:pt>
                <c:pt idx="38604">
                  <c:v>0.77275840277777785</c:v>
                </c:pt>
                <c:pt idx="38605">
                  <c:v>0.77275840277777785</c:v>
                </c:pt>
                <c:pt idx="38606">
                  <c:v>0.77275841435185189</c:v>
                </c:pt>
                <c:pt idx="38607">
                  <c:v>0.77275841435185189</c:v>
                </c:pt>
                <c:pt idx="38608">
                  <c:v>0.77275841435185189</c:v>
                </c:pt>
                <c:pt idx="38609">
                  <c:v>0.77275841435185189</c:v>
                </c:pt>
                <c:pt idx="38610">
                  <c:v>0.77276877314814818</c:v>
                </c:pt>
                <c:pt idx="38611">
                  <c:v>0.77276887731481481</c:v>
                </c:pt>
                <c:pt idx="38612">
                  <c:v>0.77276994212962968</c:v>
                </c:pt>
                <c:pt idx="38613">
                  <c:v>0.77276999999999996</c:v>
                </c:pt>
                <c:pt idx="38614">
                  <c:v>0.7727700115740741</c:v>
                </c:pt>
                <c:pt idx="38615">
                  <c:v>0.77277232638888893</c:v>
                </c:pt>
                <c:pt idx="38616">
                  <c:v>0.77277233796296285</c:v>
                </c:pt>
                <c:pt idx="38617">
                  <c:v>0.77277464120370365</c:v>
                </c:pt>
                <c:pt idx="38618">
                  <c:v>0.77277465277777779</c:v>
                </c:pt>
                <c:pt idx="38619">
                  <c:v>0.77277695601851848</c:v>
                </c:pt>
                <c:pt idx="38620">
                  <c:v>0.77277696759259262</c:v>
                </c:pt>
                <c:pt idx="38621">
                  <c:v>0.77278107638888882</c:v>
                </c:pt>
                <c:pt idx="38622">
                  <c:v>0.7727880787037037</c:v>
                </c:pt>
                <c:pt idx="38623">
                  <c:v>0.77278967592592596</c:v>
                </c:pt>
                <c:pt idx="38624">
                  <c:v>0.77278968749999999</c:v>
                </c:pt>
                <c:pt idx="38625">
                  <c:v>0.772792662037037</c:v>
                </c:pt>
                <c:pt idx="38626">
                  <c:v>0.77279410879629629</c:v>
                </c:pt>
                <c:pt idx="38627">
                  <c:v>0.77279447916666666</c:v>
                </c:pt>
                <c:pt idx="38628">
                  <c:v>0.77279568287037037</c:v>
                </c:pt>
                <c:pt idx="38629">
                  <c:v>0.77279410879629629</c:v>
                </c:pt>
                <c:pt idx="38630">
                  <c:v>0.77279460648148157</c:v>
                </c:pt>
                <c:pt idx="38631">
                  <c:v>0.77279460648148157</c:v>
                </c:pt>
                <c:pt idx="38632">
                  <c:v>0.77279460648148157</c:v>
                </c:pt>
                <c:pt idx="38633">
                  <c:v>0.77279461805555549</c:v>
                </c:pt>
                <c:pt idx="38634">
                  <c:v>0.77279461805555549</c:v>
                </c:pt>
                <c:pt idx="38635">
                  <c:v>0.77279461805555549</c:v>
                </c:pt>
                <c:pt idx="38636">
                  <c:v>0.77280423611111104</c:v>
                </c:pt>
                <c:pt idx="38637">
                  <c:v>0.77280655092592587</c:v>
                </c:pt>
                <c:pt idx="38638">
                  <c:v>0.77280659722222234</c:v>
                </c:pt>
                <c:pt idx="38639">
                  <c:v>0.77281543981481482</c:v>
                </c:pt>
                <c:pt idx="38640">
                  <c:v>0.77281545138888885</c:v>
                </c:pt>
                <c:pt idx="38641">
                  <c:v>0.77281586805555558</c:v>
                </c:pt>
                <c:pt idx="38642">
                  <c:v>0.7728184027777778</c:v>
                </c:pt>
                <c:pt idx="38643">
                  <c:v>0.77281844907407404</c:v>
                </c:pt>
                <c:pt idx="38644">
                  <c:v>0.77281856481481481</c:v>
                </c:pt>
                <c:pt idx="38645">
                  <c:v>0.77281870370370376</c:v>
                </c:pt>
                <c:pt idx="38646">
                  <c:v>0.77281906249999999</c:v>
                </c:pt>
                <c:pt idx="38647">
                  <c:v>0.77281910879629623</c:v>
                </c:pt>
                <c:pt idx="38648">
                  <c:v>0.77281924768518528</c:v>
                </c:pt>
                <c:pt idx="38649">
                  <c:v>0.77281906249999999</c:v>
                </c:pt>
                <c:pt idx="38650">
                  <c:v>0.77281972222222217</c:v>
                </c:pt>
                <c:pt idx="38651">
                  <c:v>0.77282059027777772</c:v>
                </c:pt>
                <c:pt idx="38652">
                  <c:v>0.77282063657407407</c:v>
                </c:pt>
                <c:pt idx="38653">
                  <c:v>0.77282281249999996</c:v>
                </c:pt>
                <c:pt idx="38654">
                  <c:v>0.77282744212962962</c:v>
                </c:pt>
                <c:pt idx="38655">
                  <c:v>0.7728390277777778</c:v>
                </c:pt>
                <c:pt idx="38656">
                  <c:v>0.77284109953703706</c:v>
                </c:pt>
                <c:pt idx="38657">
                  <c:v>0.77284144675925937</c:v>
                </c:pt>
                <c:pt idx="38658">
                  <c:v>0.77284108796296291</c:v>
                </c:pt>
                <c:pt idx="38659">
                  <c:v>0.77284197916666664</c:v>
                </c:pt>
                <c:pt idx="38660">
                  <c:v>0.77284108796296291</c:v>
                </c:pt>
                <c:pt idx="38661">
                  <c:v>0.77285060185185184</c:v>
                </c:pt>
                <c:pt idx="38662">
                  <c:v>0.77285746527777777</c:v>
                </c:pt>
                <c:pt idx="38663">
                  <c:v>0.77286218750000002</c:v>
                </c:pt>
                <c:pt idx="38664">
                  <c:v>0.77287376157407406</c:v>
                </c:pt>
                <c:pt idx="38665">
                  <c:v>0.7728813541666667</c:v>
                </c:pt>
                <c:pt idx="38666">
                  <c:v>0.77288166666666669</c:v>
                </c:pt>
                <c:pt idx="38667">
                  <c:v>0.7728813541666667</c:v>
                </c:pt>
                <c:pt idx="38668">
                  <c:v>0.77288207175925916</c:v>
                </c:pt>
                <c:pt idx="38669">
                  <c:v>0.77288224537037031</c:v>
                </c:pt>
                <c:pt idx="38670">
                  <c:v>0.7728853356481481</c:v>
                </c:pt>
                <c:pt idx="38671">
                  <c:v>0.77288543981481483</c:v>
                </c:pt>
                <c:pt idx="38672">
                  <c:v>0.77288649305555557</c:v>
                </c:pt>
                <c:pt idx="38673">
                  <c:v>0.77289204861111116</c:v>
                </c:pt>
                <c:pt idx="38674">
                  <c:v>0.77288656249999999</c:v>
                </c:pt>
                <c:pt idx="38675">
                  <c:v>0.77288657407407413</c:v>
                </c:pt>
                <c:pt idx="38676">
                  <c:v>0.77288887731481493</c:v>
                </c:pt>
                <c:pt idx="38677">
                  <c:v>0.77288888888888885</c:v>
                </c:pt>
                <c:pt idx="38678">
                  <c:v>0.77289119212962965</c:v>
                </c:pt>
                <c:pt idx="38679">
                  <c:v>0.77289120370370368</c:v>
                </c:pt>
                <c:pt idx="38680">
                  <c:v>0.77289351851851851</c:v>
                </c:pt>
                <c:pt idx="38681">
                  <c:v>0.77289353009259265</c:v>
                </c:pt>
                <c:pt idx="38682">
                  <c:v>0.77289377314814811</c:v>
                </c:pt>
                <c:pt idx="38683">
                  <c:v>0.7728938657407407</c:v>
                </c:pt>
                <c:pt idx="38684">
                  <c:v>0.77289793981481481</c:v>
                </c:pt>
                <c:pt idx="38685">
                  <c:v>0.77289848379629633</c:v>
                </c:pt>
                <c:pt idx="38686">
                  <c:v>0.77289877314814814</c:v>
                </c:pt>
                <c:pt idx="38687">
                  <c:v>0.77289887731481477</c:v>
                </c:pt>
                <c:pt idx="38688">
                  <c:v>0.77289892361111112</c:v>
                </c:pt>
                <c:pt idx="38689">
                  <c:v>0.77289913194444448</c:v>
                </c:pt>
                <c:pt idx="38690">
                  <c:v>0.77289918981481476</c:v>
                </c:pt>
                <c:pt idx="38691">
                  <c:v>0.77289949074074071</c:v>
                </c:pt>
                <c:pt idx="38692">
                  <c:v>0.77289960648148137</c:v>
                </c:pt>
                <c:pt idx="38693">
                  <c:v>0.77289991898148147</c:v>
                </c:pt>
                <c:pt idx="38694">
                  <c:v>0.7729011921296296</c:v>
                </c:pt>
                <c:pt idx="38695">
                  <c:v>0.77289848379629633</c:v>
                </c:pt>
                <c:pt idx="38696">
                  <c:v>0.77290003472222224</c:v>
                </c:pt>
                <c:pt idx="38697">
                  <c:v>0.77290004629629638</c:v>
                </c:pt>
                <c:pt idx="38698">
                  <c:v>0.77290006944444445</c:v>
                </c:pt>
                <c:pt idx="38699">
                  <c:v>0.77290006944444445</c:v>
                </c:pt>
                <c:pt idx="38700">
                  <c:v>0.77290006944444445</c:v>
                </c:pt>
                <c:pt idx="38701">
                  <c:v>0.77290006944444445</c:v>
                </c:pt>
                <c:pt idx="38702">
                  <c:v>0.77290951388888895</c:v>
                </c:pt>
                <c:pt idx="38703">
                  <c:v>0.77291962962962968</c:v>
                </c:pt>
                <c:pt idx="38704">
                  <c:v>0.77291986111111111</c:v>
                </c:pt>
                <c:pt idx="38705">
                  <c:v>0.77292109953703703</c:v>
                </c:pt>
                <c:pt idx="38706">
                  <c:v>0.77292696759259261</c:v>
                </c:pt>
                <c:pt idx="38707">
                  <c:v>0.77292723379629624</c:v>
                </c:pt>
                <c:pt idx="38708">
                  <c:v>0.77293170138888889</c:v>
                </c:pt>
                <c:pt idx="38709">
                  <c:v>0.77293206018518523</c:v>
                </c:pt>
                <c:pt idx="38710">
                  <c:v>0.77293326388888894</c:v>
                </c:pt>
                <c:pt idx="38711">
                  <c:v>0.77293170138888889</c:v>
                </c:pt>
                <c:pt idx="38712">
                  <c:v>0.77293219907407407</c:v>
                </c:pt>
                <c:pt idx="38713">
                  <c:v>0.77293219907407407</c:v>
                </c:pt>
                <c:pt idx="38714">
                  <c:v>0.77293219907407407</c:v>
                </c:pt>
                <c:pt idx="38715">
                  <c:v>0.77293219907407407</c:v>
                </c:pt>
                <c:pt idx="38716">
                  <c:v>0.77293221064814821</c:v>
                </c:pt>
                <c:pt idx="38717">
                  <c:v>0.77293221064814821</c:v>
                </c:pt>
                <c:pt idx="38718">
                  <c:v>0.77293540509259262</c:v>
                </c:pt>
                <c:pt idx="38719">
                  <c:v>0.77294699074074069</c:v>
                </c:pt>
                <c:pt idx="38720">
                  <c:v>0.77295856481481484</c:v>
                </c:pt>
                <c:pt idx="38721">
                  <c:v>0.77296155092592589</c:v>
                </c:pt>
                <c:pt idx="38722">
                  <c:v>0.77296319444444439</c:v>
                </c:pt>
                <c:pt idx="38723">
                  <c:v>0.77296342592592593</c:v>
                </c:pt>
                <c:pt idx="38724">
                  <c:v>0.77296788194444443</c:v>
                </c:pt>
                <c:pt idx="38725">
                  <c:v>0.77296824074074078</c:v>
                </c:pt>
                <c:pt idx="38726">
                  <c:v>0.77296946759259255</c:v>
                </c:pt>
                <c:pt idx="38727">
                  <c:v>0.77296788194444443</c:v>
                </c:pt>
                <c:pt idx="38728">
                  <c:v>0.77296840277777779</c:v>
                </c:pt>
                <c:pt idx="38729">
                  <c:v>0.77296840277777779</c:v>
                </c:pt>
                <c:pt idx="38730">
                  <c:v>0.77296840277777779</c:v>
                </c:pt>
                <c:pt idx="38731">
                  <c:v>0.77296841435185193</c:v>
                </c:pt>
                <c:pt idx="38732">
                  <c:v>0.77296841435185193</c:v>
                </c:pt>
                <c:pt idx="38733">
                  <c:v>0.77296841435185193</c:v>
                </c:pt>
                <c:pt idx="38734">
                  <c:v>0.77297153935185181</c:v>
                </c:pt>
                <c:pt idx="38735">
                  <c:v>0.77298311342592596</c:v>
                </c:pt>
                <c:pt idx="38736">
                  <c:v>0.772989224537037</c:v>
                </c:pt>
                <c:pt idx="38737">
                  <c:v>0.772989224537037</c:v>
                </c:pt>
                <c:pt idx="38738">
                  <c:v>0.77299468750000011</c:v>
                </c:pt>
                <c:pt idx="38739">
                  <c:v>0.77299636574074071</c:v>
                </c:pt>
                <c:pt idx="38740">
                  <c:v>0.77299663194444446</c:v>
                </c:pt>
                <c:pt idx="38741">
                  <c:v>0.77300108796296296</c:v>
                </c:pt>
                <c:pt idx="38742">
                  <c:v>0.77300144675925919</c:v>
                </c:pt>
                <c:pt idx="38743">
                  <c:v>0.77300266203703705</c:v>
                </c:pt>
                <c:pt idx="38744">
                  <c:v>0.77300108796296296</c:v>
                </c:pt>
                <c:pt idx="38745">
                  <c:v>0.77300158564814814</c:v>
                </c:pt>
                <c:pt idx="38746">
                  <c:v>0.77300158564814814</c:v>
                </c:pt>
                <c:pt idx="38747">
                  <c:v>0.77300158564814814</c:v>
                </c:pt>
                <c:pt idx="38748">
                  <c:v>0.77300158564814814</c:v>
                </c:pt>
                <c:pt idx="38749">
                  <c:v>0.77300159722222217</c:v>
                </c:pt>
                <c:pt idx="38750">
                  <c:v>0.77300159722222217</c:v>
                </c:pt>
                <c:pt idx="38751">
                  <c:v>0.77300626157407404</c:v>
                </c:pt>
                <c:pt idx="38752">
                  <c:v>0.77300636574074078</c:v>
                </c:pt>
                <c:pt idx="38753">
                  <c:v>0.77300739583333333</c:v>
                </c:pt>
                <c:pt idx="38754">
                  <c:v>0.77300746527777775</c:v>
                </c:pt>
                <c:pt idx="38755">
                  <c:v>0.77300747685185189</c:v>
                </c:pt>
                <c:pt idx="38756">
                  <c:v>0.77300978009259269</c:v>
                </c:pt>
                <c:pt idx="38757">
                  <c:v>0.77300979166666661</c:v>
                </c:pt>
                <c:pt idx="38758">
                  <c:v>0.77301209490740741</c:v>
                </c:pt>
                <c:pt idx="38759">
                  <c:v>0.77301210648148144</c:v>
                </c:pt>
                <c:pt idx="38760">
                  <c:v>0.77301442129629627</c:v>
                </c:pt>
                <c:pt idx="38761">
                  <c:v>0.77301443287037042</c:v>
                </c:pt>
                <c:pt idx="38762">
                  <c:v>0.77301854166666661</c:v>
                </c:pt>
                <c:pt idx="38763">
                  <c:v>0.77303011574074076</c:v>
                </c:pt>
                <c:pt idx="38764">
                  <c:v>0.77303109953703697</c:v>
                </c:pt>
                <c:pt idx="38765">
                  <c:v>0.77303270833333337</c:v>
                </c:pt>
                <c:pt idx="38766">
                  <c:v>0.77303270833333337</c:v>
                </c:pt>
                <c:pt idx="38767">
                  <c:v>0.77303717592592591</c:v>
                </c:pt>
                <c:pt idx="38768">
                  <c:v>0.77303753472222214</c:v>
                </c:pt>
                <c:pt idx="38769">
                  <c:v>0.77303875</c:v>
                </c:pt>
                <c:pt idx="38770">
                  <c:v>0.77303717592592591</c:v>
                </c:pt>
                <c:pt idx="38771">
                  <c:v>0.7730376736111112</c:v>
                </c:pt>
                <c:pt idx="38772">
                  <c:v>0.7730376736111112</c:v>
                </c:pt>
                <c:pt idx="38773">
                  <c:v>0.7730376736111112</c:v>
                </c:pt>
                <c:pt idx="38774">
                  <c:v>0.7730376736111112</c:v>
                </c:pt>
                <c:pt idx="38775">
                  <c:v>0.77303768518518512</c:v>
                </c:pt>
                <c:pt idx="38776">
                  <c:v>0.77303768518518512</c:v>
                </c:pt>
                <c:pt idx="38777">
                  <c:v>0.77304170138888884</c:v>
                </c:pt>
                <c:pt idx="38778">
                  <c:v>0.77305327546296299</c:v>
                </c:pt>
                <c:pt idx="38779">
                  <c:v>0.77305851851851859</c:v>
                </c:pt>
                <c:pt idx="38780">
                  <c:v>0.77305851851851859</c:v>
                </c:pt>
                <c:pt idx="38781">
                  <c:v>0.77306484953703702</c:v>
                </c:pt>
                <c:pt idx="38782">
                  <c:v>0.77306583333333334</c:v>
                </c:pt>
                <c:pt idx="38783">
                  <c:v>0.77306609953703698</c:v>
                </c:pt>
                <c:pt idx="38784">
                  <c:v>0.77307055555555559</c:v>
                </c:pt>
                <c:pt idx="38785">
                  <c:v>0.77307092592592586</c:v>
                </c:pt>
                <c:pt idx="38786">
                  <c:v>0.77307215277777785</c:v>
                </c:pt>
                <c:pt idx="38787">
                  <c:v>0.77307055555555559</c:v>
                </c:pt>
                <c:pt idx="38788">
                  <c:v>0.77307107638888883</c:v>
                </c:pt>
                <c:pt idx="38789">
                  <c:v>0.77307107638888883</c:v>
                </c:pt>
                <c:pt idx="38790">
                  <c:v>0.77307108796296298</c:v>
                </c:pt>
                <c:pt idx="38791">
                  <c:v>0.77307108796296298</c:v>
                </c:pt>
                <c:pt idx="38792">
                  <c:v>0.77307108796296298</c:v>
                </c:pt>
                <c:pt idx="38793">
                  <c:v>0.77307108796296298</c:v>
                </c:pt>
                <c:pt idx="38794">
                  <c:v>0.77307642361111117</c:v>
                </c:pt>
                <c:pt idx="38795">
                  <c:v>0.7730879976851851</c:v>
                </c:pt>
                <c:pt idx="38796">
                  <c:v>0.7730995833333334</c:v>
                </c:pt>
                <c:pt idx="38797">
                  <c:v>0.77310056712962971</c:v>
                </c:pt>
                <c:pt idx="38798">
                  <c:v>0.7731023958333334</c:v>
                </c:pt>
                <c:pt idx="38799">
                  <c:v>0.7731023958333334</c:v>
                </c:pt>
                <c:pt idx="38800">
                  <c:v>0.77310685185185191</c:v>
                </c:pt>
                <c:pt idx="38801">
                  <c:v>0.77310722222222228</c:v>
                </c:pt>
                <c:pt idx="38802">
                  <c:v>0.77310843750000002</c:v>
                </c:pt>
                <c:pt idx="38803">
                  <c:v>0.77310685185185191</c:v>
                </c:pt>
                <c:pt idx="38804">
                  <c:v>0.77310734953703708</c:v>
                </c:pt>
                <c:pt idx="38805">
                  <c:v>0.77310734953703708</c:v>
                </c:pt>
                <c:pt idx="38806">
                  <c:v>0.77310736111111111</c:v>
                </c:pt>
                <c:pt idx="38807">
                  <c:v>0.77310736111111111</c:v>
                </c:pt>
                <c:pt idx="38808">
                  <c:v>0.77310736111111111</c:v>
                </c:pt>
                <c:pt idx="38809">
                  <c:v>0.77310736111111111</c:v>
                </c:pt>
                <c:pt idx="38810">
                  <c:v>0.77311115740740732</c:v>
                </c:pt>
                <c:pt idx="38811">
                  <c:v>0.77312273148148147</c:v>
                </c:pt>
                <c:pt idx="38812">
                  <c:v>0.77312284722222213</c:v>
                </c:pt>
                <c:pt idx="38813">
                  <c:v>0.77312388888888883</c:v>
                </c:pt>
                <c:pt idx="38814">
                  <c:v>0.77312394675925933</c:v>
                </c:pt>
                <c:pt idx="38815">
                  <c:v>0.77312395833333325</c:v>
                </c:pt>
                <c:pt idx="38816">
                  <c:v>0.77312627314814808</c:v>
                </c:pt>
                <c:pt idx="38817">
                  <c:v>0.77312628472222222</c:v>
                </c:pt>
                <c:pt idx="38818">
                  <c:v>0.77312803240740735</c:v>
                </c:pt>
                <c:pt idx="38819">
                  <c:v>0.77312809027777785</c:v>
                </c:pt>
                <c:pt idx="38820">
                  <c:v>0.77312859953703705</c:v>
                </c:pt>
                <c:pt idx="38821">
                  <c:v>0.7731286111111112</c:v>
                </c:pt>
                <c:pt idx="38822">
                  <c:v>0.77313091435185177</c:v>
                </c:pt>
                <c:pt idx="38823">
                  <c:v>0.77313534722222232</c:v>
                </c:pt>
                <c:pt idx="38824">
                  <c:v>0.77313092592592592</c:v>
                </c:pt>
                <c:pt idx="38825">
                  <c:v>0.77313557870370364</c:v>
                </c:pt>
                <c:pt idx="38826">
                  <c:v>0.77313561342592596</c:v>
                </c:pt>
                <c:pt idx="38827">
                  <c:v>0.77314016203703695</c:v>
                </c:pt>
                <c:pt idx="38828">
                  <c:v>0.77314053240740732</c:v>
                </c:pt>
                <c:pt idx="38829">
                  <c:v>0.77314179398148142</c:v>
                </c:pt>
                <c:pt idx="38830">
                  <c:v>0.77314016203703695</c:v>
                </c:pt>
                <c:pt idx="38831">
                  <c:v>0.77314065972222223</c:v>
                </c:pt>
                <c:pt idx="38832">
                  <c:v>0.77314065972222223</c:v>
                </c:pt>
                <c:pt idx="38833">
                  <c:v>0.77314067129629638</c:v>
                </c:pt>
                <c:pt idx="38834">
                  <c:v>0.77314067129629638</c:v>
                </c:pt>
                <c:pt idx="38835">
                  <c:v>0.77314067129629638</c:v>
                </c:pt>
                <c:pt idx="38836">
                  <c:v>0.77314067129629638</c:v>
                </c:pt>
                <c:pt idx="38837">
                  <c:v>0.77314716435185182</c:v>
                </c:pt>
                <c:pt idx="38838">
                  <c:v>0.77315873842592586</c:v>
                </c:pt>
                <c:pt idx="38839">
                  <c:v>0.77316997685185196</c:v>
                </c:pt>
                <c:pt idx="38840">
                  <c:v>0.77317031250000001</c:v>
                </c:pt>
                <c:pt idx="38841">
                  <c:v>0.77317174768518526</c:v>
                </c:pt>
                <c:pt idx="38842">
                  <c:v>0.77317175925925918</c:v>
                </c:pt>
                <c:pt idx="38843">
                  <c:v>0.7731762152777778</c:v>
                </c:pt>
                <c:pt idx="38844">
                  <c:v>0.77317658564814817</c:v>
                </c:pt>
                <c:pt idx="38845">
                  <c:v>0.77317778935185189</c:v>
                </c:pt>
                <c:pt idx="38846">
                  <c:v>0.7731762152777778</c:v>
                </c:pt>
                <c:pt idx="38847">
                  <c:v>0.77317671296296286</c:v>
                </c:pt>
                <c:pt idx="38848">
                  <c:v>0.77317671296296286</c:v>
                </c:pt>
                <c:pt idx="38849">
                  <c:v>0.77317671296296286</c:v>
                </c:pt>
                <c:pt idx="38850">
                  <c:v>0.77317672453703701</c:v>
                </c:pt>
                <c:pt idx="38851">
                  <c:v>0.77317672453703701</c:v>
                </c:pt>
                <c:pt idx="38852">
                  <c:v>0.77317672453703701</c:v>
                </c:pt>
                <c:pt idx="38853">
                  <c:v>0.77318188657407416</c:v>
                </c:pt>
                <c:pt idx="38854">
                  <c:v>0.77319347222222223</c:v>
                </c:pt>
                <c:pt idx="38855">
                  <c:v>0.77319756944444451</c:v>
                </c:pt>
                <c:pt idx="38856">
                  <c:v>0.77319758101851843</c:v>
                </c:pt>
                <c:pt idx="38857">
                  <c:v>0.77320469907407408</c:v>
                </c:pt>
                <c:pt idx="38858">
                  <c:v>0.77320496527777782</c:v>
                </c:pt>
                <c:pt idx="38859">
                  <c:v>0.77320512731481472</c:v>
                </c:pt>
                <c:pt idx="38860">
                  <c:v>0.77320946759259257</c:v>
                </c:pt>
                <c:pt idx="38861">
                  <c:v>0.77320983796296294</c:v>
                </c:pt>
                <c:pt idx="38862">
                  <c:v>0.77321105324074069</c:v>
                </c:pt>
                <c:pt idx="38863">
                  <c:v>0.77320946759259257</c:v>
                </c:pt>
                <c:pt idx="38864">
                  <c:v>0.77320997685185189</c:v>
                </c:pt>
                <c:pt idx="38865">
                  <c:v>0.77320997685185189</c:v>
                </c:pt>
                <c:pt idx="38866">
                  <c:v>0.77320997685185189</c:v>
                </c:pt>
                <c:pt idx="38867">
                  <c:v>0.77320997685185189</c:v>
                </c:pt>
                <c:pt idx="38868">
                  <c:v>0.77320998842592592</c:v>
                </c:pt>
                <c:pt idx="38869">
                  <c:v>0.77320998842592592</c:v>
                </c:pt>
                <c:pt idx="38870">
                  <c:v>0.77321670138888887</c:v>
                </c:pt>
                <c:pt idx="38871">
                  <c:v>0.77322828703703694</c:v>
                </c:pt>
                <c:pt idx="38872">
                  <c:v>0.77323946759259254</c:v>
                </c:pt>
                <c:pt idx="38873">
                  <c:v>0.77323986111111109</c:v>
                </c:pt>
                <c:pt idx="38874">
                  <c:v>0.77323995370370369</c:v>
                </c:pt>
                <c:pt idx="38875">
                  <c:v>0.77324100694444453</c:v>
                </c:pt>
                <c:pt idx="38876">
                  <c:v>0.77324092592592597</c:v>
                </c:pt>
                <c:pt idx="38877">
                  <c:v>0.77324105324074077</c:v>
                </c:pt>
                <c:pt idx="38878">
                  <c:v>0.7732410648148148</c:v>
                </c:pt>
                <c:pt idx="38879">
                  <c:v>0.77324107638888895</c:v>
                </c:pt>
                <c:pt idx="38880">
                  <c:v>0.77324339120370367</c:v>
                </c:pt>
                <c:pt idx="38881">
                  <c:v>0.77324340277777781</c:v>
                </c:pt>
                <c:pt idx="38882">
                  <c:v>0.77324542824074072</c:v>
                </c:pt>
                <c:pt idx="38883">
                  <c:v>0.77325203703703693</c:v>
                </c:pt>
                <c:pt idx="38884">
                  <c:v>0.77325331018518517</c:v>
                </c:pt>
                <c:pt idx="38885">
                  <c:v>0.77324542824074072</c:v>
                </c:pt>
                <c:pt idx="38886">
                  <c:v>0.7732457060185185</c:v>
                </c:pt>
                <c:pt idx="38887">
                  <c:v>0.77324571759259264</c:v>
                </c:pt>
                <c:pt idx="38888">
                  <c:v>0.77324802083333333</c:v>
                </c:pt>
                <c:pt idx="38889">
                  <c:v>0.77324803240740747</c:v>
                </c:pt>
                <c:pt idx="38890">
                  <c:v>0.77325215277777781</c:v>
                </c:pt>
                <c:pt idx="38891">
                  <c:v>0.77325216435185185</c:v>
                </c:pt>
                <c:pt idx="38892">
                  <c:v>0.77325217592592599</c:v>
                </c:pt>
                <c:pt idx="38893">
                  <c:v>0.77325217592592599</c:v>
                </c:pt>
                <c:pt idx="38894">
                  <c:v>0.77325218749999991</c:v>
                </c:pt>
                <c:pt idx="38895">
                  <c:v>0.77325218749999991</c:v>
                </c:pt>
                <c:pt idx="38896">
                  <c:v>0.77325614583333335</c:v>
                </c:pt>
                <c:pt idx="38897">
                  <c:v>0.7732677199074075</c:v>
                </c:pt>
                <c:pt idx="38898">
                  <c:v>0.77327093749999998</c:v>
                </c:pt>
                <c:pt idx="38899">
                  <c:v>0.77327094907407412</c:v>
                </c:pt>
                <c:pt idx="38900">
                  <c:v>0.77327406249999997</c:v>
                </c:pt>
                <c:pt idx="38901">
                  <c:v>0.77327432870370372</c:v>
                </c:pt>
                <c:pt idx="38902">
                  <c:v>0.77327878472222222</c:v>
                </c:pt>
                <c:pt idx="38903">
                  <c:v>0.77327917824074077</c:v>
                </c:pt>
                <c:pt idx="38904">
                  <c:v>0.77328038194444437</c:v>
                </c:pt>
                <c:pt idx="38905">
                  <c:v>0.77327878472222222</c:v>
                </c:pt>
                <c:pt idx="38906">
                  <c:v>0.77327930555555557</c:v>
                </c:pt>
                <c:pt idx="38907">
                  <c:v>0.77327930555555557</c:v>
                </c:pt>
                <c:pt idx="38908">
                  <c:v>0.77327931712962961</c:v>
                </c:pt>
                <c:pt idx="38909">
                  <c:v>0.77327931712962961</c:v>
                </c:pt>
                <c:pt idx="38910">
                  <c:v>0.77327931712962961</c:v>
                </c:pt>
                <c:pt idx="38911">
                  <c:v>0.77327931712962961</c:v>
                </c:pt>
                <c:pt idx="38912">
                  <c:v>0.77328245370370363</c:v>
                </c:pt>
                <c:pt idx="38913">
                  <c:v>0.77329403935185181</c:v>
                </c:pt>
                <c:pt idx="38914">
                  <c:v>0.77330561342592585</c:v>
                </c:pt>
                <c:pt idx="38915">
                  <c:v>0.77330881944444441</c:v>
                </c:pt>
                <c:pt idx="38916">
                  <c:v>0.77331064814814809</c:v>
                </c:pt>
                <c:pt idx="38917">
                  <c:v>0.77331065972222224</c:v>
                </c:pt>
                <c:pt idx="38918">
                  <c:v>0.77331511574074074</c:v>
                </c:pt>
                <c:pt idx="38919">
                  <c:v>0.77331548611111112</c:v>
                </c:pt>
                <c:pt idx="38920">
                  <c:v>0.77331671296296289</c:v>
                </c:pt>
                <c:pt idx="38921">
                  <c:v>0.77331511574074074</c:v>
                </c:pt>
                <c:pt idx="38922">
                  <c:v>0.77331563657407409</c:v>
                </c:pt>
                <c:pt idx="38923">
                  <c:v>0.77331563657407409</c:v>
                </c:pt>
                <c:pt idx="38924">
                  <c:v>0.77331563657407409</c:v>
                </c:pt>
                <c:pt idx="38925">
                  <c:v>0.77331564814814813</c:v>
                </c:pt>
                <c:pt idx="38926">
                  <c:v>0.77331564814814813</c:v>
                </c:pt>
                <c:pt idx="38927">
                  <c:v>0.77331564814814813</c:v>
                </c:pt>
                <c:pt idx="38928">
                  <c:v>0.7733188310185185</c:v>
                </c:pt>
                <c:pt idx="38929">
                  <c:v>0.77333041666666669</c:v>
                </c:pt>
                <c:pt idx="38930">
                  <c:v>0.77333652777777784</c:v>
                </c:pt>
                <c:pt idx="38931">
                  <c:v>0.77333652777777784</c:v>
                </c:pt>
                <c:pt idx="38932">
                  <c:v>0.77334200231481487</c:v>
                </c:pt>
                <c:pt idx="38933">
                  <c:v>0.77334344907407404</c:v>
                </c:pt>
                <c:pt idx="38934">
                  <c:v>0.77334371527777768</c:v>
                </c:pt>
                <c:pt idx="38935">
                  <c:v>0.77334817129629629</c:v>
                </c:pt>
                <c:pt idx="38936">
                  <c:v>0.77334853009259252</c:v>
                </c:pt>
                <c:pt idx="38937">
                  <c:v>0.77334980324074076</c:v>
                </c:pt>
                <c:pt idx="38938">
                  <c:v>0.77334817129629629</c:v>
                </c:pt>
                <c:pt idx="38939">
                  <c:v>0.77334865740740744</c:v>
                </c:pt>
                <c:pt idx="38940">
                  <c:v>0.77334865740740744</c:v>
                </c:pt>
                <c:pt idx="38941">
                  <c:v>0.77334866898148158</c:v>
                </c:pt>
                <c:pt idx="38942">
                  <c:v>0.7733486805555555</c:v>
                </c:pt>
                <c:pt idx="38943">
                  <c:v>0.7733486805555555</c:v>
                </c:pt>
                <c:pt idx="38944">
                  <c:v>0.7733486805555555</c:v>
                </c:pt>
                <c:pt idx="38945">
                  <c:v>0.77335357638888891</c:v>
                </c:pt>
                <c:pt idx="38946">
                  <c:v>0.77336515046296295</c:v>
                </c:pt>
                <c:pt idx="38947">
                  <c:v>0.77336525462962957</c:v>
                </c:pt>
                <c:pt idx="38948">
                  <c:v>0.77336628472222213</c:v>
                </c:pt>
                <c:pt idx="38949">
                  <c:v>0.77336635416666677</c:v>
                </c:pt>
                <c:pt idx="38950">
                  <c:v>0.77336636574074069</c:v>
                </c:pt>
                <c:pt idx="38951">
                  <c:v>0.77336866898148149</c:v>
                </c:pt>
                <c:pt idx="38952">
                  <c:v>0.77336868055555552</c:v>
                </c:pt>
                <c:pt idx="38953">
                  <c:v>0.77337098379629632</c:v>
                </c:pt>
                <c:pt idx="38954">
                  <c:v>0.77337099537037035</c:v>
                </c:pt>
                <c:pt idx="38955">
                  <c:v>0.77337331018518529</c:v>
                </c:pt>
                <c:pt idx="38956">
                  <c:v>0.77337332175925921</c:v>
                </c:pt>
                <c:pt idx="38957">
                  <c:v>0.77337741898148149</c:v>
                </c:pt>
                <c:pt idx="38958">
                  <c:v>0.77337818287037041</c:v>
                </c:pt>
                <c:pt idx="38959">
                  <c:v>0.7733800115740741</c:v>
                </c:pt>
                <c:pt idx="38960">
                  <c:v>0.7733800115740741</c:v>
                </c:pt>
                <c:pt idx="38961">
                  <c:v>0.77338447916666675</c:v>
                </c:pt>
                <c:pt idx="38962">
                  <c:v>0.77338483796296298</c:v>
                </c:pt>
                <c:pt idx="38963">
                  <c:v>0.77338611111111122</c:v>
                </c:pt>
                <c:pt idx="38964">
                  <c:v>0.77338447916666675</c:v>
                </c:pt>
                <c:pt idx="38965">
                  <c:v>0.77338495370370364</c:v>
                </c:pt>
                <c:pt idx="38966">
                  <c:v>0.77338497685185192</c:v>
                </c:pt>
                <c:pt idx="38967">
                  <c:v>0.77338498842592596</c:v>
                </c:pt>
                <c:pt idx="38968">
                  <c:v>0.77338498842592596</c:v>
                </c:pt>
                <c:pt idx="38969">
                  <c:v>0.77338498842592596</c:v>
                </c:pt>
                <c:pt idx="38970">
                  <c:v>0.77338498842592596</c:v>
                </c:pt>
                <c:pt idx="38971">
                  <c:v>0.77338900462962956</c:v>
                </c:pt>
                <c:pt idx="38972">
                  <c:v>0.77340057870370371</c:v>
                </c:pt>
                <c:pt idx="38973">
                  <c:v>0.77340579861111103</c:v>
                </c:pt>
                <c:pt idx="38974">
                  <c:v>0.77340579861111103</c:v>
                </c:pt>
                <c:pt idx="38975">
                  <c:v>0.77341215277777786</c:v>
                </c:pt>
                <c:pt idx="38976">
                  <c:v>0.77341291666666667</c:v>
                </c:pt>
                <c:pt idx="38977">
                  <c:v>0.77341318287037042</c:v>
                </c:pt>
                <c:pt idx="38978">
                  <c:v>0.77341763888888881</c:v>
                </c:pt>
                <c:pt idx="38979">
                  <c:v>0.77341800925925919</c:v>
                </c:pt>
                <c:pt idx="38980">
                  <c:v>0.7734192129629629</c:v>
                </c:pt>
                <c:pt idx="38981">
                  <c:v>0.77341763888888881</c:v>
                </c:pt>
                <c:pt idx="38982">
                  <c:v>0.7734181365740741</c:v>
                </c:pt>
                <c:pt idx="38983">
                  <c:v>0.7734181365740741</c:v>
                </c:pt>
                <c:pt idx="38984">
                  <c:v>0.77341814814814824</c:v>
                </c:pt>
                <c:pt idx="38985">
                  <c:v>0.77341814814814824</c:v>
                </c:pt>
                <c:pt idx="38986">
                  <c:v>0.77341814814814824</c:v>
                </c:pt>
                <c:pt idx="38987">
                  <c:v>0.77341814814814824</c:v>
                </c:pt>
                <c:pt idx="38988">
                  <c:v>0.77342373842592593</c:v>
                </c:pt>
                <c:pt idx="38989">
                  <c:v>0.77343531250000008</c:v>
                </c:pt>
                <c:pt idx="38990">
                  <c:v>0.77344688657407401</c:v>
                </c:pt>
                <c:pt idx="38991">
                  <c:v>0.77344765046296293</c:v>
                </c:pt>
                <c:pt idx="38992">
                  <c:v>0.77344947916666662</c:v>
                </c:pt>
                <c:pt idx="38993">
                  <c:v>0.77344947916666662</c:v>
                </c:pt>
                <c:pt idx="38994">
                  <c:v>0.77345394675925927</c:v>
                </c:pt>
                <c:pt idx="38995">
                  <c:v>0.77345430555555561</c:v>
                </c:pt>
                <c:pt idx="38996">
                  <c:v>0.77345550925925932</c:v>
                </c:pt>
                <c:pt idx="38997">
                  <c:v>0.77345394675925927</c:v>
                </c:pt>
                <c:pt idx="38998">
                  <c:v>0.7734544328703703</c:v>
                </c:pt>
                <c:pt idx="38999">
                  <c:v>0.7734544328703703</c:v>
                </c:pt>
                <c:pt idx="39000">
                  <c:v>0.77345444444444444</c:v>
                </c:pt>
                <c:pt idx="39001">
                  <c:v>0.77345444444444444</c:v>
                </c:pt>
                <c:pt idx="39002">
                  <c:v>0.77345444444444444</c:v>
                </c:pt>
                <c:pt idx="39003">
                  <c:v>0.77345444444444444</c:v>
                </c:pt>
                <c:pt idx="39004">
                  <c:v>0.7734584722222223</c:v>
                </c:pt>
                <c:pt idx="39005">
                  <c:v>0.77347004629629623</c:v>
                </c:pt>
                <c:pt idx="39006">
                  <c:v>0.77347526620370377</c:v>
                </c:pt>
                <c:pt idx="39007">
                  <c:v>0.77347526620370377</c:v>
                </c:pt>
                <c:pt idx="39008">
                  <c:v>0.77348162037037038</c:v>
                </c:pt>
                <c:pt idx="39009">
                  <c:v>0.77348233796296295</c:v>
                </c:pt>
                <c:pt idx="39010">
                  <c:v>0.77348172453703701</c:v>
                </c:pt>
                <c:pt idx="39011">
                  <c:v>0.77348284722222216</c:v>
                </c:pt>
                <c:pt idx="39012">
                  <c:v>0.77348276620370371</c:v>
                </c:pt>
                <c:pt idx="39013">
                  <c:v>0.77348290509259254</c:v>
                </c:pt>
                <c:pt idx="39014">
                  <c:v>0.77348291666666669</c:v>
                </c:pt>
                <c:pt idx="39015">
                  <c:v>0.77348521990740737</c:v>
                </c:pt>
                <c:pt idx="39016">
                  <c:v>0.77348523148148152</c:v>
                </c:pt>
                <c:pt idx="39017">
                  <c:v>0.77348699074074068</c:v>
                </c:pt>
                <c:pt idx="39018">
                  <c:v>0.7734937268518518</c:v>
                </c:pt>
                <c:pt idx="39019">
                  <c:v>0.77349501157407408</c:v>
                </c:pt>
                <c:pt idx="39020">
                  <c:v>0.77348699074074068</c:v>
                </c:pt>
                <c:pt idx="39021">
                  <c:v>0.77348755787037027</c:v>
                </c:pt>
                <c:pt idx="39022">
                  <c:v>0.77348756944444441</c:v>
                </c:pt>
                <c:pt idx="39023">
                  <c:v>0.77348987268518521</c:v>
                </c:pt>
                <c:pt idx="39024">
                  <c:v>0.77348988425925924</c:v>
                </c:pt>
                <c:pt idx="39025">
                  <c:v>0.77349385416666661</c:v>
                </c:pt>
                <c:pt idx="39026">
                  <c:v>0.77349385416666661</c:v>
                </c:pt>
                <c:pt idx="39027">
                  <c:v>0.77349386574074075</c:v>
                </c:pt>
                <c:pt idx="39028">
                  <c:v>0.77349386574074075</c:v>
                </c:pt>
                <c:pt idx="39029">
                  <c:v>0.77349387731481478</c:v>
                </c:pt>
                <c:pt idx="39030">
                  <c:v>0.77349387731481478</c:v>
                </c:pt>
                <c:pt idx="39031">
                  <c:v>0.77349784722222215</c:v>
                </c:pt>
                <c:pt idx="39032">
                  <c:v>0.7735010532407407</c:v>
                </c:pt>
                <c:pt idx="39033">
                  <c:v>0.77350109953703694</c:v>
                </c:pt>
                <c:pt idx="39034">
                  <c:v>0.77350150462962963</c:v>
                </c:pt>
                <c:pt idx="39035">
                  <c:v>0.77350156250000002</c:v>
                </c:pt>
                <c:pt idx="39036">
                  <c:v>0.77350179398148144</c:v>
                </c:pt>
                <c:pt idx="39037">
                  <c:v>0.77350189814814818</c:v>
                </c:pt>
                <c:pt idx="39038">
                  <c:v>0.77350943287037044</c:v>
                </c:pt>
                <c:pt idx="39039">
                  <c:v>0.77351265046296291</c:v>
                </c:pt>
                <c:pt idx="39040">
                  <c:v>0.77351287037037031</c:v>
                </c:pt>
                <c:pt idx="39041">
                  <c:v>0.77351377314814818</c:v>
                </c:pt>
                <c:pt idx="39042">
                  <c:v>0.77351380787037038</c:v>
                </c:pt>
                <c:pt idx="39043">
                  <c:v>0.77351398148148143</c:v>
                </c:pt>
                <c:pt idx="39044">
                  <c:v>0.77351414351851855</c:v>
                </c:pt>
                <c:pt idx="39045">
                  <c:v>0.7735144097222223</c:v>
                </c:pt>
                <c:pt idx="39046">
                  <c:v>0.77351445601851854</c:v>
                </c:pt>
                <c:pt idx="39047">
                  <c:v>0.77351459490740737</c:v>
                </c:pt>
                <c:pt idx="39048">
                  <c:v>0.77351439814814815</c:v>
                </c:pt>
                <c:pt idx="39049">
                  <c:v>0.77351509259259255</c:v>
                </c:pt>
                <c:pt idx="39050">
                  <c:v>0.7735159606481482</c:v>
                </c:pt>
                <c:pt idx="39051">
                  <c:v>0.77351600694444445</c:v>
                </c:pt>
                <c:pt idx="39052">
                  <c:v>0.7735172569444444</c:v>
                </c:pt>
                <c:pt idx="39053">
                  <c:v>0.77352100694444437</c:v>
                </c:pt>
                <c:pt idx="39054">
                  <c:v>0.77353259259259266</c:v>
                </c:pt>
                <c:pt idx="39055">
                  <c:v>0.77353877314814812</c:v>
                </c:pt>
                <c:pt idx="39056">
                  <c:v>0.77353912037037043</c:v>
                </c:pt>
                <c:pt idx="39057">
                  <c:v>0.77353876157407397</c:v>
                </c:pt>
                <c:pt idx="39058">
                  <c:v>0.7735396527777777</c:v>
                </c:pt>
                <c:pt idx="39059">
                  <c:v>0.77353876157407397</c:v>
                </c:pt>
                <c:pt idx="39060">
                  <c:v>0.77354416666666659</c:v>
                </c:pt>
                <c:pt idx="39061">
                  <c:v>0.77355193287037027</c:v>
                </c:pt>
                <c:pt idx="39062">
                  <c:v>0.77355575231481488</c:v>
                </c:pt>
                <c:pt idx="39063">
                  <c:v>0.77356732638888881</c:v>
                </c:pt>
                <c:pt idx="39064">
                  <c:v>0.77357890046296296</c:v>
                </c:pt>
                <c:pt idx="39065">
                  <c:v>0.77357905092592594</c:v>
                </c:pt>
                <c:pt idx="39066">
                  <c:v>0.77357934027777775</c:v>
                </c:pt>
                <c:pt idx="39067">
                  <c:v>0.77357896990740738</c:v>
                </c:pt>
                <c:pt idx="39068">
                  <c:v>0.77357976851851851</c:v>
                </c:pt>
                <c:pt idx="39069">
                  <c:v>0.77357994212962966</c:v>
                </c:pt>
                <c:pt idx="39070">
                  <c:v>0.77358653935185184</c:v>
                </c:pt>
                <c:pt idx="39071">
                  <c:v>0.77358836805555553</c:v>
                </c:pt>
                <c:pt idx="39072">
                  <c:v>0.77358836805555553</c:v>
                </c:pt>
                <c:pt idx="39073">
                  <c:v>0.77359047453703711</c:v>
                </c:pt>
                <c:pt idx="39074">
                  <c:v>0.77359280092592586</c:v>
                </c:pt>
                <c:pt idx="39075">
                  <c:v>0.77359304398148154</c:v>
                </c:pt>
                <c:pt idx="39076">
                  <c:v>0.77359311342592596</c:v>
                </c:pt>
                <c:pt idx="39077">
                  <c:v>0.77359322916666662</c:v>
                </c:pt>
                <c:pt idx="39078">
                  <c:v>0.77359343750000009</c:v>
                </c:pt>
                <c:pt idx="39079">
                  <c:v>0.77359350694444451</c:v>
                </c:pt>
                <c:pt idx="39080">
                  <c:v>0.77359378472222229</c:v>
                </c:pt>
                <c:pt idx="39081">
                  <c:v>0.77359398148148151</c:v>
                </c:pt>
                <c:pt idx="39082">
                  <c:v>0.77359422453703708</c:v>
                </c:pt>
                <c:pt idx="39083">
                  <c:v>0.77359549768518521</c:v>
                </c:pt>
                <c:pt idx="39084">
                  <c:v>0.77359280092592586</c:v>
                </c:pt>
                <c:pt idx="39085">
                  <c:v>0.77359434027777774</c:v>
                </c:pt>
                <c:pt idx="39086">
                  <c:v>0.77359434027777774</c:v>
                </c:pt>
                <c:pt idx="39087">
                  <c:v>0.77359435185185188</c:v>
                </c:pt>
                <c:pt idx="39088">
                  <c:v>0.77359436342592591</c:v>
                </c:pt>
                <c:pt idx="39089">
                  <c:v>0.77359436342592591</c:v>
                </c:pt>
                <c:pt idx="39090">
                  <c:v>0.77359437500000006</c:v>
                </c:pt>
                <c:pt idx="39091">
                  <c:v>0.77360206018518518</c:v>
                </c:pt>
                <c:pt idx="39092">
                  <c:v>0.77360217592592584</c:v>
                </c:pt>
                <c:pt idx="39093">
                  <c:v>0.77360321759259254</c:v>
                </c:pt>
                <c:pt idx="39094">
                  <c:v>0.77360327546296304</c:v>
                </c:pt>
                <c:pt idx="39095">
                  <c:v>0.77360328703703696</c:v>
                </c:pt>
                <c:pt idx="39096">
                  <c:v>0.77360559027777775</c:v>
                </c:pt>
                <c:pt idx="39097">
                  <c:v>0.77360561342592593</c:v>
                </c:pt>
                <c:pt idx="39098">
                  <c:v>0.77360791666666673</c:v>
                </c:pt>
                <c:pt idx="39099">
                  <c:v>0.77360792824074076</c:v>
                </c:pt>
                <c:pt idx="39100">
                  <c:v>0.77361023148148156</c:v>
                </c:pt>
                <c:pt idx="39101">
                  <c:v>0.77361024305555548</c:v>
                </c:pt>
                <c:pt idx="39102">
                  <c:v>0.77361414351851854</c:v>
                </c:pt>
                <c:pt idx="39103">
                  <c:v>0.77361415509259268</c:v>
                </c:pt>
                <c:pt idx="39104">
                  <c:v>0.77361478009259255</c:v>
                </c:pt>
                <c:pt idx="39105">
                  <c:v>0.77362131944444446</c:v>
                </c:pt>
                <c:pt idx="39106">
                  <c:v>0.77362163194444433</c:v>
                </c:pt>
                <c:pt idx="39107">
                  <c:v>0.77362608796296295</c:v>
                </c:pt>
                <c:pt idx="39108">
                  <c:v>0.77362644675925918</c:v>
                </c:pt>
                <c:pt idx="39109">
                  <c:v>0.77362766203703703</c:v>
                </c:pt>
                <c:pt idx="39110">
                  <c:v>0.77362608796296295</c:v>
                </c:pt>
                <c:pt idx="39111">
                  <c:v>0.77362657407407409</c:v>
                </c:pt>
                <c:pt idx="39112">
                  <c:v>0.77362658564814824</c:v>
                </c:pt>
                <c:pt idx="39113">
                  <c:v>0.77362658564814824</c:v>
                </c:pt>
                <c:pt idx="39114">
                  <c:v>0.77362658564814824</c:v>
                </c:pt>
                <c:pt idx="39115">
                  <c:v>0.77362658564814824</c:v>
                </c:pt>
                <c:pt idx="39116">
                  <c:v>0.77362659722222216</c:v>
                </c:pt>
                <c:pt idx="39117">
                  <c:v>0.77362982638888889</c:v>
                </c:pt>
                <c:pt idx="39118">
                  <c:v>0.77364141203703707</c:v>
                </c:pt>
                <c:pt idx="39119">
                  <c:v>0.77365299768518525</c:v>
                </c:pt>
                <c:pt idx="39120">
                  <c:v>0.77365599537037033</c:v>
                </c:pt>
                <c:pt idx="39121">
                  <c:v>0.77365782407407402</c:v>
                </c:pt>
                <c:pt idx="39122">
                  <c:v>0.77365783564814816</c:v>
                </c:pt>
                <c:pt idx="39123">
                  <c:v>0.77366229166666667</c:v>
                </c:pt>
                <c:pt idx="39124">
                  <c:v>0.7736626504629629</c:v>
                </c:pt>
                <c:pt idx="39125">
                  <c:v>0.77366386574074075</c:v>
                </c:pt>
                <c:pt idx="39126">
                  <c:v>0.77366229166666667</c:v>
                </c:pt>
                <c:pt idx="39127">
                  <c:v>0.7736627777777777</c:v>
                </c:pt>
                <c:pt idx="39128">
                  <c:v>0.77366278935185184</c:v>
                </c:pt>
                <c:pt idx="39129">
                  <c:v>0.77366278935185184</c:v>
                </c:pt>
                <c:pt idx="39130">
                  <c:v>0.77366278935185184</c:v>
                </c:pt>
                <c:pt idx="39131">
                  <c:v>0.77366280092592588</c:v>
                </c:pt>
                <c:pt idx="39132">
                  <c:v>0.77366280092592588</c:v>
                </c:pt>
                <c:pt idx="39133">
                  <c:v>0.77366592592592598</c:v>
                </c:pt>
                <c:pt idx="39134">
                  <c:v>0.77367751157407405</c:v>
                </c:pt>
                <c:pt idx="39135">
                  <c:v>0.77368361111111117</c:v>
                </c:pt>
                <c:pt idx="39136">
                  <c:v>0.7736836226851852</c:v>
                </c:pt>
                <c:pt idx="39137">
                  <c:v>0.7736890856481482</c:v>
                </c:pt>
                <c:pt idx="39138">
                  <c:v>0.77369074074074085</c:v>
                </c:pt>
                <c:pt idx="39139">
                  <c:v>0.77369100694444448</c:v>
                </c:pt>
                <c:pt idx="39140">
                  <c:v>0.77369547453703713</c:v>
                </c:pt>
                <c:pt idx="39141">
                  <c:v>0.7736958449074075</c:v>
                </c:pt>
                <c:pt idx="39142">
                  <c:v>0.77369710648148138</c:v>
                </c:pt>
                <c:pt idx="39143">
                  <c:v>0.77369547453703713</c:v>
                </c:pt>
                <c:pt idx="39144">
                  <c:v>0.77369597222222219</c:v>
                </c:pt>
                <c:pt idx="39145">
                  <c:v>0.77369597222222219</c:v>
                </c:pt>
                <c:pt idx="39146">
                  <c:v>0.77369598379629634</c:v>
                </c:pt>
                <c:pt idx="39147">
                  <c:v>0.77369598379629634</c:v>
                </c:pt>
                <c:pt idx="39148">
                  <c:v>0.77369598379629634</c:v>
                </c:pt>
                <c:pt idx="39149">
                  <c:v>0.77369598379629634</c:v>
                </c:pt>
                <c:pt idx="39150">
                  <c:v>0.77370067129629627</c:v>
                </c:pt>
                <c:pt idx="39151">
                  <c:v>0.77371224537037042</c:v>
                </c:pt>
                <c:pt idx="39152">
                  <c:v>0.77372383101851849</c:v>
                </c:pt>
                <c:pt idx="39153">
                  <c:v>0.77372392361111109</c:v>
                </c:pt>
                <c:pt idx="39154">
                  <c:v>0.77372498842592596</c:v>
                </c:pt>
                <c:pt idx="39155">
                  <c:v>0.7737253819444444</c:v>
                </c:pt>
                <c:pt idx="39156">
                  <c:v>0.77372504629629635</c:v>
                </c:pt>
                <c:pt idx="39157">
                  <c:v>0.77372505787037038</c:v>
                </c:pt>
                <c:pt idx="39158">
                  <c:v>0.77372709490740743</c:v>
                </c:pt>
                <c:pt idx="39159">
                  <c:v>0.7737272106481482</c:v>
                </c:pt>
                <c:pt idx="39160">
                  <c:v>0.7737273726851851</c:v>
                </c:pt>
                <c:pt idx="39161">
                  <c:v>0.77372738425925924</c:v>
                </c:pt>
                <c:pt idx="39162">
                  <c:v>0.77372968749999993</c:v>
                </c:pt>
                <c:pt idx="39163">
                  <c:v>0.77372969907407407</c:v>
                </c:pt>
                <c:pt idx="39164">
                  <c:v>0.77373162037037035</c:v>
                </c:pt>
                <c:pt idx="39165">
                  <c:v>0.77373641203703702</c:v>
                </c:pt>
                <c:pt idx="39166">
                  <c:v>0.7737376967592593</c:v>
                </c:pt>
                <c:pt idx="39167">
                  <c:v>0.77373162037037035</c:v>
                </c:pt>
                <c:pt idx="39168">
                  <c:v>0.7737320138888889</c:v>
                </c:pt>
                <c:pt idx="39169">
                  <c:v>0.77373202546296305</c:v>
                </c:pt>
                <c:pt idx="39170">
                  <c:v>0.77373653935185194</c:v>
                </c:pt>
                <c:pt idx="39171">
                  <c:v>0.77373653935185194</c:v>
                </c:pt>
                <c:pt idx="39172">
                  <c:v>0.77373655092592586</c:v>
                </c:pt>
                <c:pt idx="39173">
                  <c:v>0.77373655092592586</c:v>
                </c:pt>
                <c:pt idx="39174">
                  <c:v>0.77373655092592586</c:v>
                </c:pt>
                <c:pt idx="39175">
                  <c:v>0.7737365625</c:v>
                </c:pt>
                <c:pt idx="39176">
                  <c:v>0.7737401620370371</c:v>
                </c:pt>
                <c:pt idx="39177">
                  <c:v>0.77375174768518518</c:v>
                </c:pt>
                <c:pt idx="39178">
                  <c:v>0.77375540509259266</c:v>
                </c:pt>
                <c:pt idx="39179">
                  <c:v>0.77375541666666658</c:v>
                </c:pt>
                <c:pt idx="39180">
                  <c:v>0.77376031249999999</c:v>
                </c:pt>
                <c:pt idx="39181">
                  <c:v>0.77376057870370374</c:v>
                </c:pt>
                <c:pt idx="39182">
                  <c:v>0.77376332175925933</c:v>
                </c:pt>
                <c:pt idx="39183">
                  <c:v>0.77376497685185186</c:v>
                </c:pt>
                <c:pt idx="39184">
                  <c:v>0.77376534722222223</c:v>
                </c:pt>
                <c:pt idx="39185">
                  <c:v>0.77376677083333334</c:v>
                </c:pt>
                <c:pt idx="39186">
                  <c:v>0.77376497685185186</c:v>
                </c:pt>
                <c:pt idx="39187">
                  <c:v>0.77376547453703692</c:v>
                </c:pt>
                <c:pt idx="39188">
                  <c:v>0.77376547453703692</c:v>
                </c:pt>
                <c:pt idx="39189">
                  <c:v>0.77376548611111107</c:v>
                </c:pt>
                <c:pt idx="39190">
                  <c:v>0.77376548611111107</c:v>
                </c:pt>
                <c:pt idx="39191">
                  <c:v>0.77376548611111107</c:v>
                </c:pt>
                <c:pt idx="39192">
                  <c:v>0.77376548611111107</c:v>
                </c:pt>
                <c:pt idx="39193">
                  <c:v>0.7737749074074074</c:v>
                </c:pt>
                <c:pt idx="39194">
                  <c:v>0.77378648148148155</c:v>
                </c:pt>
                <c:pt idx="39195">
                  <c:v>0.77379503472222222</c:v>
                </c:pt>
                <c:pt idx="39196">
                  <c:v>0.77379686342592591</c:v>
                </c:pt>
                <c:pt idx="39197">
                  <c:v>0.77379686342592591</c:v>
                </c:pt>
                <c:pt idx="39198">
                  <c:v>0.77379805555555559</c:v>
                </c:pt>
                <c:pt idx="39199">
                  <c:v>0.77380127314814817</c:v>
                </c:pt>
                <c:pt idx="39200">
                  <c:v>0.77380163194444451</c:v>
                </c:pt>
                <c:pt idx="39201">
                  <c:v>0.77380292824074071</c:v>
                </c:pt>
                <c:pt idx="39202">
                  <c:v>0.77380127314814817</c:v>
                </c:pt>
                <c:pt idx="39203">
                  <c:v>0.77380177083333335</c:v>
                </c:pt>
                <c:pt idx="39204">
                  <c:v>0.77380177083333335</c:v>
                </c:pt>
                <c:pt idx="39205">
                  <c:v>0.77380179398148152</c:v>
                </c:pt>
                <c:pt idx="39206">
                  <c:v>0.77380180555555567</c:v>
                </c:pt>
                <c:pt idx="39207">
                  <c:v>0.77380180555555567</c:v>
                </c:pt>
                <c:pt idx="39208">
                  <c:v>0.77380180555555567</c:v>
                </c:pt>
                <c:pt idx="39209">
                  <c:v>0.77380964120370377</c:v>
                </c:pt>
                <c:pt idx="39210">
                  <c:v>0.77382121527777781</c:v>
                </c:pt>
                <c:pt idx="39211">
                  <c:v>0.77382265046296295</c:v>
                </c:pt>
                <c:pt idx="39212">
                  <c:v>0.77382265046296295</c:v>
                </c:pt>
                <c:pt idx="39213">
                  <c:v>0.77382956018518512</c:v>
                </c:pt>
                <c:pt idx="39214">
                  <c:v>0.77382984953703693</c:v>
                </c:pt>
                <c:pt idx="39215">
                  <c:v>0.77383280092592599</c:v>
                </c:pt>
                <c:pt idx="39216">
                  <c:v>0.77383445601851852</c:v>
                </c:pt>
                <c:pt idx="39217">
                  <c:v>0.77383481481481475</c:v>
                </c:pt>
                <c:pt idx="39218">
                  <c:v>0.77383608796296299</c:v>
                </c:pt>
                <c:pt idx="39219">
                  <c:v>0.77383445601851852</c:v>
                </c:pt>
                <c:pt idx="39220">
                  <c:v>0.77383494212962967</c:v>
                </c:pt>
                <c:pt idx="39221">
                  <c:v>0.77383495370370381</c:v>
                </c:pt>
                <c:pt idx="39222">
                  <c:v>0.77383495370370381</c:v>
                </c:pt>
                <c:pt idx="39223">
                  <c:v>0.77383495370370381</c:v>
                </c:pt>
                <c:pt idx="39224">
                  <c:v>0.77383496527777773</c:v>
                </c:pt>
                <c:pt idx="39225">
                  <c:v>0.77383496527777773</c:v>
                </c:pt>
                <c:pt idx="39226">
                  <c:v>0.77384437500000003</c:v>
                </c:pt>
                <c:pt idx="39227">
                  <c:v>0.7738444907407408</c:v>
                </c:pt>
                <c:pt idx="39228">
                  <c:v>0.7738455324074075</c:v>
                </c:pt>
                <c:pt idx="39229">
                  <c:v>0.77384559027777777</c:v>
                </c:pt>
                <c:pt idx="39230">
                  <c:v>0.77384560185185192</c:v>
                </c:pt>
                <c:pt idx="39231">
                  <c:v>0.77384791666666664</c:v>
                </c:pt>
                <c:pt idx="39232">
                  <c:v>0.77384792824074078</c:v>
                </c:pt>
                <c:pt idx="39233">
                  <c:v>0.77385023148148147</c:v>
                </c:pt>
                <c:pt idx="39234">
                  <c:v>0.77385024305555561</c:v>
                </c:pt>
                <c:pt idx="39235">
                  <c:v>0.77385255787037044</c:v>
                </c:pt>
                <c:pt idx="39236">
                  <c:v>0.77385256944444436</c:v>
                </c:pt>
                <c:pt idx="39237">
                  <c:v>0.77385666666666664</c:v>
                </c:pt>
                <c:pt idx="39238">
                  <c:v>0.77386432870370381</c:v>
                </c:pt>
                <c:pt idx="39239">
                  <c:v>0.77386593749999999</c:v>
                </c:pt>
                <c:pt idx="39240">
                  <c:v>0.77386616898148153</c:v>
                </c:pt>
                <c:pt idx="39241">
                  <c:v>0.77386825231481471</c:v>
                </c:pt>
                <c:pt idx="39242">
                  <c:v>0.77387057870370368</c:v>
                </c:pt>
                <c:pt idx="39243">
                  <c:v>0.77387093750000002</c:v>
                </c:pt>
                <c:pt idx="39244">
                  <c:v>0.77387221064814815</c:v>
                </c:pt>
                <c:pt idx="39245">
                  <c:v>0.77387057870370368</c:v>
                </c:pt>
                <c:pt idx="39246">
                  <c:v>0.77387105324074079</c:v>
                </c:pt>
                <c:pt idx="39247">
                  <c:v>0.77387106481481471</c:v>
                </c:pt>
                <c:pt idx="39248">
                  <c:v>0.77387107638888886</c:v>
                </c:pt>
                <c:pt idx="39249">
                  <c:v>0.77387107638888886</c:v>
                </c:pt>
                <c:pt idx="39250">
                  <c:v>0.77387107638888886</c:v>
                </c:pt>
                <c:pt idx="39251">
                  <c:v>0.77387108796296289</c:v>
                </c:pt>
                <c:pt idx="39252">
                  <c:v>0.77387982638888886</c:v>
                </c:pt>
                <c:pt idx="39253">
                  <c:v>0.77389140046296301</c:v>
                </c:pt>
                <c:pt idx="39254">
                  <c:v>0.77389174768518521</c:v>
                </c:pt>
                <c:pt idx="39255">
                  <c:v>0.77389197916666663</c:v>
                </c:pt>
                <c:pt idx="39256">
                  <c:v>0.77389909722222228</c:v>
                </c:pt>
                <c:pt idx="39257">
                  <c:v>0.77389936342592591</c:v>
                </c:pt>
                <c:pt idx="39258">
                  <c:v>0.77390298611111108</c:v>
                </c:pt>
                <c:pt idx="39259">
                  <c:v>0.7739039699074074</c:v>
                </c:pt>
                <c:pt idx="39260">
                  <c:v>0.7739042824074075</c:v>
                </c:pt>
                <c:pt idx="39261">
                  <c:v>0.77390557870370369</c:v>
                </c:pt>
                <c:pt idx="39262">
                  <c:v>0.7739039699074074</c:v>
                </c:pt>
                <c:pt idx="39263">
                  <c:v>0.77390442129629633</c:v>
                </c:pt>
                <c:pt idx="39264">
                  <c:v>0.77390443287037047</c:v>
                </c:pt>
                <c:pt idx="39265">
                  <c:v>0.77390445601851854</c:v>
                </c:pt>
                <c:pt idx="39266">
                  <c:v>0.77390445601851854</c:v>
                </c:pt>
                <c:pt idx="39267">
                  <c:v>0.77390445601851854</c:v>
                </c:pt>
                <c:pt idx="39268">
                  <c:v>0.77390445601851854</c:v>
                </c:pt>
                <c:pt idx="39269">
                  <c:v>0.77391456018518523</c:v>
                </c:pt>
                <c:pt idx="39270">
                  <c:v>0.77392613425925927</c:v>
                </c:pt>
                <c:pt idx="39271">
                  <c:v>0.77393379629629633</c:v>
                </c:pt>
                <c:pt idx="39272">
                  <c:v>0.77393562500000002</c:v>
                </c:pt>
                <c:pt idx="39273">
                  <c:v>0.77393562500000002</c:v>
                </c:pt>
                <c:pt idx="39274">
                  <c:v>0.77393771990740745</c:v>
                </c:pt>
                <c:pt idx="39275">
                  <c:v>0.77394003472222217</c:v>
                </c:pt>
                <c:pt idx="39276">
                  <c:v>0.77394040509259254</c:v>
                </c:pt>
                <c:pt idx="39277">
                  <c:v>0.77394167824074067</c:v>
                </c:pt>
                <c:pt idx="39278">
                  <c:v>0.77394003472222217</c:v>
                </c:pt>
                <c:pt idx="39279">
                  <c:v>0.77394052083333331</c:v>
                </c:pt>
                <c:pt idx="39280">
                  <c:v>0.77394053240740746</c:v>
                </c:pt>
                <c:pt idx="39281">
                  <c:v>0.77394054398148138</c:v>
                </c:pt>
                <c:pt idx="39282">
                  <c:v>0.77394054398148138</c:v>
                </c:pt>
                <c:pt idx="39283">
                  <c:v>0.77394054398148138</c:v>
                </c:pt>
                <c:pt idx="39284">
                  <c:v>0.77394054398148138</c:v>
                </c:pt>
                <c:pt idx="39285">
                  <c:v>0.77394929398148149</c:v>
                </c:pt>
                <c:pt idx="39286">
                  <c:v>0.77396086805555553</c:v>
                </c:pt>
                <c:pt idx="39287">
                  <c:v>0.77396096064814823</c:v>
                </c:pt>
                <c:pt idx="39288">
                  <c:v>0.77396204861111118</c:v>
                </c:pt>
                <c:pt idx="39289">
                  <c:v>0.77396843750000011</c:v>
                </c:pt>
                <c:pt idx="39290">
                  <c:v>0.77396127314814811</c:v>
                </c:pt>
                <c:pt idx="39291">
                  <c:v>0.77396134259259253</c:v>
                </c:pt>
                <c:pt idx="39292">
                  <c:v>0.77396210648148145</c:v>
                </c:pt>
                <c:pt idx="39293">
                  <c:v>0.77396211805555559</c:v>
                </c:pt>
                <c:pt idx="39294">
                  <c:v>0.77396443287037042</c:v>
                </c:pt>
                <c:pt idx="39295">
                  <c:v>0.77396444444444434</c:v>
                </c:pt>
                <c:pt idx="39296">
                  <c:v>0.77396674768518514</c:v>
                </c:pt>
                <c:pt idx="39297">
                  <c:v>0.77396677083333332</c:v>
                </c:pt>
                <c:pt idx="39298">
                  <c:v>0.77396868055555557</c:v>
                </c:pt>
                <c:pt idx="39299">
                  <c:v>0.77396907407407411</c:v>
                </c:pt>
                <c:pt idx="39300">
                  <c:v>0.77396908564814815</c:v>
                </c:pt>
                <c:pt idx="39301">
                  <c:v>0.77397320601851849</c:v>
                </c:pt>
                <c:pt idx="39302">
                  <c:v>0.77397414351851845</c:v>
                </c:pt>
                <c:pt idx="39303">
                  <c:v>0.77397534722222217</c:v>
                </c:pt>
                <c:pt idx="39304">
                  <c:v>0.77397320601851849</c:v>
                </c:pt>
                <c:pt idx="39305">
                  <c:v>0.77397427083333337</c:v>
                </c:pt>
                <c:pt idx="39306">
                  <c:v>0.77397427083333337</c:v>
                </c:pt>
                <c:pt idx="39307">
                  <c:v>0.77397427083333337</c:v>
                </c:pt>
                <c:pt idx="39308">
                  <c:v>0.77397428240740751</c:v>
                </c:pt>
                <c:pt idx="39309">
                  <c:v>0.77397428240740751</c:v>
                </c:pt>
                <c:pt idx="39310">
                  <c:v>0.77397428240740751</c:v>
                </c:pt>
                <c:pt idx="39311">
                  <c:v>0.77397741898148142</c:v>
                </c:pt>
                <c:pt idx="39312">
                  <c:v>0.77398899305555557</c:v>
                </c:pt>
                <c:pt idx="39313">
                  <c:v>0.77399510416666661</c:v>
                </c:pt>
                <c:pt idx="39314">
                  <c:v>0.77399511574074076</c:v>
                </c:pt>
                <c:pt idx="39315">
                  <c:v>0.77400057870370365</c:v>
                </c:pt>
                <c:pt idx="39316">
                  <c:v>0.77400333333333338</c:v>
                </c:pt>
                <c:pt idx="39317">
                  <c:v>0.77400359953703701</c:v>
                </c:pt>
                <c:pt idx="39318">
                  <c:v>0.77400805555555552</c:v>
                </c:pt>
                <c:pt idx="39319">
                  <c:v>0.77400842592592589</c:v>
                </c:pt>
                <c:pt idx="39320">
                  <c:v>0.77400969907407413</c:v>
                </c:pt>
                <c:pt idx="39321">
                  <c:v>0.77400805555555552</c:v>
                </c:pt>
                <c:pt idx="39322">
                  <c:v>0.77400854166666677</c:v>
                </c:pt>
                <c:pt idx="39323">
                  <c:v>0.77400855324074069</c:v>
                </c:pt>
                <c:pt idx="39324">
                  <c:v>0.77400856481481484</c:v>
                </c:pt>
                <c:pt idx="39325">
                  <c:v>0.77400857638888887</c:v>
                </c:pt>
                <c:pt idx="39326">
                  <c:v>0.77400857638888887</c:v>
                </c:pt>
                <c:pt idx="39327">
                  <c:v>0.77400857638888887</c:v>
                </c:pt>
                <c:pt idx="39328">
                  <c:v>0.7740121527777778</c:v>
                </c:pt>
                <c:pt idx="39329">
                  <c:v>0.77402372685185183</c:v>
                </c:pt>
                <c:pt idx="39330">
                  <c:v>0.77403531250000002</c:v>
                </c:pt>
                <c:pt idx="39331">
                  <c:v>0.77403806712962953</c:v>
                </c:pt>
                <c:pt idx="39332">
                  <c:v>0.77403989583333332</c:v>
                </c:pt>
                <c:pt idx="39333">
                  <c:v>0.77403990740740747</c:v>
                </c:pt>
                <c:pt idx="39334">
                  <c:v>0.77404436342592586</c:v>
                </c:pt>
                <c:pt idx="39335">
                  <c:v>0.77404475694444441</c:v>
                </c:pt>
                <c:pt idx="39336">
                  <c:v>0.77404596064814812</c:v>
                </c:pt>
                <c:pt idx="39337">
                  <c:v>0.77404436342592586</c:v>
                </c:pt>
                <c:pt idx="39338">
                  <c:v>0.77404488425925921</c:v>
                </c:pt>
                <c:pt idx="39339">
                  <c:v>0.77404488425925921</c:v>
                </c:pt>
                <c:pt idx="39340">
                  <c:v>0.77404488425925921</c:v>
                </c:pt>
                <c:pt idx="39341">
                  <c:v>0.77404488425925921</c:v>
                </c:pt>
                <c:pt idx="39342">
                  <c:v>0.77404489583333336</c:v>
                </c:pt>
                <c:pt idx="39343">
                  <c:v>0.77404489583333336</c:v>
                </c:pt>
                <c:pt idx="39344">
                  <c:v>0.77404804398148153</c:v>
                </c:pt>
                <c:pt idx="39345">
                  <c:v>0.77405961805555556</c:v>
                </c:pt>
                <c:pt idx="39346">
                  <c:v>0.77406572916666672</c:v>
                </c:pt>
                <c:pt idx="39347">
                  <c:v>0.77406572916666672</c:v>
                </c:pt>
                <c:pt idx="39348">
                  <c:v>0.7740711921296296</c:v>
                </c:pt>
                <c:pt idx="39349">
                  <c:v>0.77407261574074082</c:v>
                </c:pt>
                <c:pt idx="39350">
                  <c:v>0.77407288194444446</c:v>
                </c:pt>
                <c:pt idx="39351">
                  <c:v>0.77407734953703711</c:v>
                </c:pt>
                <c:pt idx="39352">
                  <c:v>0.77407770833333334</c:v>
                </c:pt>
                <c:pt idx="39353">
                  <c:v>0.77407891203703694</c:v>
                </c:pt>
                <c:pt idx="39354">
                  <c:v>0.77407734953703711</c:v>
                </c:pt>
                <c:pt idx="39355">
                  <c:v>0.77407783564814814</c:v>
                </c:pt>
                <c:pt idx="39356">
                  <c:v>0.77407783564814814</c:v>
                </c:pt>
                <c:pt idx="39357">
                  <c:v>0.77407783564814814</c:v>
                </c:pt>
                <c:pt idx="39358">
                  <c:v>0.77407784722222228</c:v>
                </c:pt>
                <c:pt idx="39359">
                  <c:v>0.77407784722222228</c:v>
                </c:pt>
                <c:pt idx="39360">
                  <c:v>0.77407784722222228</c:v>
                </c:pt>
                <c:pt idx="39361">
                  <c:v>0.77408277777777779</c:v>
                </c:pt>
                <c:pt idx="39362">
                  <c:v>0.77408287037037038</c:v>
                </c:pt>
                <c:pt idx="39363">
                  <c:v>0.77408391203703708</c:v>
                </c:pt>
                <c:pt idx="39364">
                  <c:v>0.7740839814814815</c:v>
                </c:pt>
                <c:pt idx="39365">
                  <c:v>0.77408399305555553</c:v>
                </c:pt>
                <c:pt idx="39366">
                  <c:v>0.77408629629629633</c:v>
                </c:pt>
                <c:pt idx="39367">
                  <c:v>0.77408630787037047</c:v>
                </c:pt>
                <c:pt idx="39368">
                  <c:v>0.77408861111111105</c:v>
                </c:pt>
                <c:pt idx="39369">
                  <c:v>0.77408862268518519</c:v>
                </c:pt>
                <c:pt idx="39370">
                  <c:v>0.77409093750000002</c:v>
                </c:pt>
                <c:pt idx="39371">
                  <c:v>0.77409094907407405</c:v>
                </c:pt>
                <c:pt idx="39372">
                  <c:v>0.77409505787037036</c:v>
                </c:pt>
                <c:pt idx="39373">
                  <c:v>0.77410663194444451</c:v>
                </c:pt>
                <c:pt idx="39374">
                  <c:v>0.77410739583333343</c:v>
                </c:pt>
                <c:pt idx="39375">
                  <c:v>0.7741090625</c:v>
                </c:pt>
                <c:pt idx="39376">
                  <c:v>0.77410929398148154</c:v>
                </c:pt>
                <c:pt idx="39377">
                  <c:v>0.77411353009259265</c:v>
                </c:pt>
                <c:pt idx="39378">
                  <c:v>0.77411388888888888</c:v>
                </c:pt>
                <c:pt idx="39379">
                  <c:v>0.77411516203703712</c:v>
                </c:pt>
                <c:pt idx="39380">
                  <c:v>0.77411353009259265</c:v>
                </c:pt>
                <c:pt idx="39381">
                  <c:v>0.77411401620370368</c:v>
                </c:pt>
                <c:pt idx="39382">
                  <c:v>0.77411401620370368</c:v>
                </c:pt>
                <c:pt idx="39383">
                  <c:v>0.77411402777777782</c:v>
                </c:pt>
                <c:pt idx="39384">
                  <c:v>0.77411402777777782</c:v>
                </c:pt>
                <c:pt idx="39385">
                  <c:v>0.77411402777777782</c:v>
                </c:pt>
                <c:pt idx="39386">
                  <c:v>0.77411403935185186</c:v>
                </c:pt>
                <c:pt idx="39387">
                  <c:v>0.77411821759259258</c:v>
                </c:pt>
                <c:pt idx="39388">
                  <c:v>0.77412979166666673</c:v>
                </c:pt>
                <c:pt idx="39389">
                  <c:v>0.77413501157407405</c:v>
                </c:pt>
                <c:pt idx="39390">
                  <c:v>0.77413501157407405</c:v>
                </c:pt>
                <c:pt idx="39391">
                  <c:v>0.77414136574074066</c:v>
                </c:pt>
                <c:pt idx="39392">
                  <c:v>0.77414212962962958</c:v>
                </c:pt>
                <c:pt idx="39393">
                  <c:v>0.77414239583333344</c:v>
                </c:pt>
                <c:pt idx="39394">
                  <c:v>0.77414685185185184</c:v>
                </c:pt>
                <c:pt idx="39395">
                  <c:v>0.77414724537037038</c:v>
                </c:pt>
                <c:pt idx="39396">
                  <c:v>0.7741484490740741</c:v>
                </c:pt>
                <c:pt idx="39397">
                  <c:v>0.77414685185185184</c:v>
                </c:pt>
                <c:pt idx="39398">
                  <c:v>0.77414737268518519</c:v>
                </c:pt>
                <c:pt idx="39399">
                  <c:v>0.77414737268518519</c:v>
                </c:pt>
                <c:pt idx="39400">
                  <c:v>0.77414738425925922</c:v>
                </c:pt>
                <c:pt idx="39401">
                  <c:v>0.77414738425925922</c:v>
                </c:pt>
                <c:pt idx="39402">
                  <c:v>0.77414738425925922</c:v>
                </c:pt>
                <c:pt idx="39403">
                  <c:v>0.77414738425925922</c:v>
                </c:pt>
                <c:pt idx="39404">
                  <c:v>0.77415295138888895</c:v>
                </c:pt>
                <c:pt idx="39405">
                  <c:v>0.77416453703703703</c:v>
                </c:pt>
                <c:pt idx="39406">
                  <c:v>0.77417611111111118</c:v>
                </c:pt>
                <c:pt idx="39407">
                  <c:v>0.77417686342592595</c:v>
                </c:pt>
                <c:pt idx="39408">
                  <c:v>0.77417870370370367</c:v>
                </c:pt>
                <c:pt idx="39409">
                  <c:v>0.77417870370370367</c:v>
                </c:pt>
                <c:pt idx="39410">
                  <c:v>0.77418315972222229</c:v>
                </c:pt>
                <c:pt idx="39411">
                  <c:v>0.77418353009259266</c:v>
                </c:pt>
                <c:pt idx="39412">
                  <c:v>0.77418480324074068</c:v>
                </c:pt>
                <c:pt idx="39413">
                  <c:v>0.77418315972222229</c:v>
                </c:pt>
                <c:pt idx="39414">
                  <c:v>0.77418364583333332</c:v>
                </c:pt>
                <c:pt idx="39415">
                  <c:v>0.77418365740740747</c:v>
                </c:pt>
                <c:pt idx="39416">
                  <c:v>0.7741836689814815</c:v>
                </c:pt>
                <c:pt idx="39417">
                  <c:v>0.77418368055555564</c:v>
                </c:pt>
                <c:pt idx="39418">
                  <c:v>0.77418368055555564</c:v>
                </c:pt>
                <c:pt idx="39419">
                  <c:v>0.77418368055555564</c:v>
                </c:pt>
                <c:pt idx="39420">
                  <c:v>0.7741876851851851</c:v>
                </c:pt>
                <c:pt idx="39421">
                  <c:v>0.77419559027777785</c:v>
                </c:pt>
                <c:pt idx="39422">
                  <c:v>0.77419563657407409</c:v>
                </c:pt>
                <c:pt idx="39423">
                  <c:v>0.77419593750000004</c:v>
                </c:pt>
                <c:pt idx="39424">
                  <c:v>0.77419618055555561</c:v>
                </c:pt>
                <c:pt idx="39425">
                  <c:v>0.77419622685185185</c:v>
                </c:pt>
                <c:pt idx="39426">
                  <c:v>0.77419634259259251</c:v>
                </c:pt>
                <c:pt idx="39427">
                  <c:v>0.77419925925925925</c:v>
                </c:pt>
                <c:pt idx="39428">
                  <c:v>0.77419935185185185</c:v>
                </c:pt>
                <c:pt idx="39429">
                  <c:v>0.77420039351851855</c:v>
                </c:pt>
                <c:pt idx="39430">
                  <c:v>0.77420813657407406</c:v>
                </c:pt>
                <c:pt idx="39431">
                  <c:v>0.7742081828703703</c:v>
                </c:pt>
                <c:pt idx="39432">
                  <c:v>0.77420828703703704</c:v>
                </c:pt>
                <c:pt idx="39433">
                  <c:v>0.77420846064814819</c:v>
                </c:pt>
                <c:pt idx="39434">
                  <c:v>0.77420857638888885</c:v>
                </c:pt>
                <c:pt idx="39435">
                  <c:v>0.77420884259259248</c:v>
                </c:pt>
                <c:pt idx="39436">
                  <c:v>0.7742090625000001</c:v>
                </c:pt>
                <c:pt idx="39437">
                  <c:v>0.77420921296296286</c:v>
                </c:pt>
                <c:pt idx="39438">
                  <c:v>0.77420924768518518</c:v>
                </c:pt>
                <c:pt idx="39439">
                  <c:v>0.77420045138888893</c:v>
                </c:pt>
                <c:pt idx="39440">
                  <c:v>0.77420046296296297</c:v>
                </c:pt>
                <c:pt idx="39441">
                  <c:v>0.77420276620370376</c:v>
                </c:pt>
                <c:pt idx="39442">
                  <c:v>0.77420277777777768</c:v>
                </c:pt>
                <c:pt idx="39443">
                  <c:v>0.77420432870370381</c:v>
                </c:pt>
                <c:pt idx="39444">
                  <c:v>0.77420438657407409</c:v>
                </c:pt>
                <c:pt idx="39445">
                  <c:v>0.77420510416666666</c:v>
                </c:pt>
                <c:pt idx="39446">
                  <c:v>0.7742051157407408</c:v>
                </c:pt>
                <c:pt idx="39447">
                  <c:v>0.77421160879629625</c:v>
                </c:pt>
                <c:pt idx="39448">
                  <c:v>0.77420741898148149</c:v>
                </c:pt>
                <c:pt idx="39449">
                  <c:v>0.77420743055555563</c:v>
                </c:pt>
                <c:pt idx="39450">
                  <c:v>0.77420879629629624</c:v>
                </c:pt>
                <c:pt idx="39451">
                  <c:v>0.77421231481481489</c:v>
                </c:pt>
                <c:pt idx="39452">
                  <c:v>0.77421246527777787</c:v>
                </c:pt>
                <c:pt idx="39453">
                  <c:v>0.77422405092592594</c:v>
                </c:pt>
                <c:pt idx="39454">
                  <c:v>0.77423180555555549</c:v>
                </c:pt>
                <c:pt idx="39455">
                  <c:v>0.77423217592592586</c:v>
                </c:pt>
                <c:pt idx="39456">
                  <c:v>0.77423178240740731</c:v>
                </c:pt>
                <c:pt idx="39457">
                  <c:v>0.77423269675925921</c:v>
                </c:pt>
                <c:pt idx="39458">
                  <c:v>0.77423178240740731</c:v>
                </c:pt>
                <c:pt idx="39459">
                  <c:v>0.77423562500000009</c:v>
                </c:pt>
                <c:pt idx="39460">
                  <c:v>0.77424641203703704</c:v>
                </c:pt>
                <c:pt idx="39461">
                  <c:v>0.77424721064814817</c:v>
                </c:pt>
                <c:pt idx="39462">
                  <c:v>0.77425878472222232</c:v>
                </c:pt>
                <c:pt idx="39463">
                  <c:v>0.77427035879629624</c:v>
                </c:pt>
                <c:pt idx="39464">
                  <c:v>0.77427253472222224</c:v>
                </c:pt>
                <c:pt idx="39465">
                  <c:v>0.77427282407407405</c:v>
                </c:pt>
                <c:pt idx="39466">
                  <c:v>0.77427253472222224</c:v>
                </c:pt>
                <c:pt idx="39467">
                  <c:v>0.77427325231481481</c:v>
                </c:pt>
                <c:pt idx="39468">
                  <c:v>0.77427342592592596</c:v>
                </c:pt>
                <c:pt idx="39469">
                  <c:v>0.7742811458333333</c:v>
                </c:pt>
                <c:pt idx="39470">
                  <c:v>0.77428194444444454</c:v>
                </c:pt>
                <c:pt idx="39471">
                  <c:v>0.77428270833333335</c:v>
                </c:pt>
                <c:pt idx="39472">
                  <c:v>0.77428293981481477</c:v>
                </c:pt>
                <c:pt idx="39473">
                  <c:v>0.774287175925926</c:v>
                </c:pt>
                <c:pt idx="39474">
                  <c:v>0.77428746527777781</c:v>
                </c:pt>
                <c:pt idx="39475">
                  <c:v>0.77428758101851847</c:v>
                </c:pt>
                <c:pt idx="39476">
                  <c:v>0.77428761574074079</c:v>
                </c:pt>
                <c:pt idx="39477">
                  <c:v>0.77428782407407404</c:v>
                </c:pt>
                <c:pt idx="39478">
                  <c:v>0.77428788194444442</c:v>
                </c:pt>
                <c:pt idx="39479">
                  <c:v>0.77428826388888883</c:v>
                </c:pt>
                <c:pt idx="39480">
                  <c:v>0.77428837962962971</c:v>
                </c:pt>
                <c:pt idx="39481">
                  <c:v>0.77428862268518517</c:v>
                </c:pt>
                <c:pt idx="39482">
                  <c:v>0.7742898958333333</c:v>
                </c:pt>
                <c:pt idx="39483">
                  <c:v>0.774287175925926</c:v>
                </c:pt>
                <c:pt idx="39484">
                  <c:v>0.77428875000000008</c:v>
                </c:pt>
                <c:pt idx="39485">
                  <c:v>0.77428875000000008</c:v>
                </c:pt>
                <c:pt idx="39486">
                  <c:v>0.774288761574074</c:v>
                </c:pt>
                <c:pt idx="39487">
                  <c:v>0.774288761574074</c:v>
                </c:pt>
                <c:pt idx="39488">
                  <c:v>0.774288761574074</c:v>
                </c:pt>
                <c:pt idx="39489">
                  <c:v>0.77428877314814815</c:v>
                </c:pt>
                <c:pt idx="39490">
                  <c:v>0.77429351851851846</c:v>
                </c:pt>
                <c:pt idx="39491">
                  <c:v>0.77430510416666676</c:v>
                </c:pt>
                <c:pt idx="39492">
                  <c:v>0.77430854166666663</c:v>
                </c:pt>
                <c:pt idx="39493">
                  <c:v>0.77430854166666663</c:v>
                </c:pt>
                <c:pt idx="39494">
                  <c:v>0.7743156712962963</c:v>
                </c:pt>
                <c:pt idx="39495">
                  <c:v>0.77431593749999994</c:v>
                </c:pt>
                <c:pt idx="39496">
                  <c:v>0.77431667824074069</c:v>
                </c:pt>
                <c:pt idx="39497">
                  <c:v>0.77431677083333339</c:v>
                </c:pt>
                <c:pt idx="39498">
                  <c:v>0.77431781249999998</c:v>
                </c:pt>
                <c:pt idx="39499">
                  <c:v>0.77431789351851854</c:v>
                </c:pt>
                <c:pt idx="39500">
                  <c:v>0.77431790509259268</c:v>
                </c:pt>
                <c:pt idx="39501">
                  <c:v>0.7743202199074074</c:v>
                </c:pt>
                <c:pt idx="39502">
                  <c:v>0.77432023148148144</c:v>
                </c:pt>
                <c:pt idx="39503">
                  <c:v>0.7743203125</c:v>
                </c:pt>
                <c:pt idx="39504">
                  <c:v>0.77432854166666665</c:v>
                </c:pt>
                <c:pt idx="39505">
                  <c:v>0.77432974537037047</c:v>
                </c:pt>
                <c:pt idx="39506">
                  <c:v>0.7743203125</c:v>
                </c:pt>
                <c:pt idx="39507">
                  <c:v>0.77432253472222223</c:v>
                </c:pt>
                <c:pt idx="39508">
                  <c:v>0.77432254629629627</c:v>
                </c:pt>
                <c:pt idx="39509">
                  <c:v>0.77432484953703706</c:v>
                </c:pt>
                <c:pt idx="39510">
                  <c:v>0.77432486111111121</c:v>
                </c:pt>
                <c:pt idx="39511">
                  <c:v>0.77432866898148145</c:v>
                </c:pt>
                <c:pt idx="39512">
                  <c:v>0.77432866898148145</c:v>
                </c:pt>
                <c:pt idx="39513">
                  <c:v>0.77432868055555559</c:v>
                </c:pt>
                <c:pt idx="39514">
                  <c:v>0.77432868055555559</c:v>
                </c:pt>
                <c:pt idx="39515">
                  <c:v>0.77432868055555559</c:v>
                </c:pt>
                <c:pt idx="39516">
                  <c:v>0.77432868055555559</c:v>
                </c:pt>
                <c:pt idx="39517">
                  <c:v>0.77433260416666672</c:v>
                </c:pt>
                <c:pt idx="39518">
                  <c:v>0.77434417824074064</c:v>
                </c:pt>
                <c:pt idx="39519">
                  <c:v>0.77434739583333334</c:v>
                </c:pt>
                <c:pt idx="39520">
                  <c:v>0.77434762731481488</c:v>
                </c:pt>
                <c:pt idx="39521">
                  <c:v>0.77435052083333333</c:v>
                </c:pt>
                <c:pt idx="39522">
                  <c:v>0.77435078703703697</c:v>
                </c:pt>
                <c:pt idx="39523">
                  <c:v>0.77435524305555559</c:v>
                </c:pt>
                <c:pt idx="39524">
                  <c:v>0.77435560185185182</c:v>
                </c:pt>
                <c:pt idx="39525">
                  <c:v>0.77435681712962967</c:v>
                </c:pt>
                <c:pt idx="39526">
                  <c:v>0.77435524305555559</c:v>
                </c:pt>
                <c:pt idx="39527">
                  <c:v>0.77435572916666662</c:v>
                </c:pt>
                <c:pt idx="39528">
                  <c:v>0.77435574074074076</c:v>
                </c:pt>
                <c:pt idx="39529">
                  <c:v>0.77435574074074076</c:v>
                </c:pt>
                <c:pt idx="39530">
                  <c:v>0.77435574074074076</c:v>
                </c:pt>
                <c:pt idx="39531">
                  <c:v>0.77435574074074076</c:v>
                </c:pt>
                <c:pt idx="39532">
                  <c:v>0.77435575231481479</c:v>
                </c:pt>
                <c:pt idx="39533">
                  <c:v>0.77435890046296285</c:v>
                </c:pt>
                <c:pt idx="39534">
                  <c:v>0.774370474537037</c:v>
                </c:pt>
                <c:pt idx="39535">
                  <c:v>0.77438204861111115</c:v>
                </c:pt>
                <c:pt idx="39536">
                  <c:v>0.77438526620370374</c:v>
                </c:pt>
                <c:pt idx="39537">
                  <c:v>0.77438709490740731</c:v>
                </c:pt>
                <c:pt idx="39538">
                  <c:v>0.77438709490740731</c:v>
                </c:pt>
                <c:pt idx="39539">
                  <c:v>0.77439156249999996</c:v>
                </c:pt>
                <c:pt idx="39540">
                  <c:v>0.7743919212962963</c:v>
                </c:pt>
                <c:pt idx="39541">
                  <c:v>0.77439321759259261</c:v>
                </c:pt>
                <c:pt idx="39542">
                  <c:v>0.77439156249999996</c:v>
                </c:pt>
                <c:pt idx="39543">
                  <c:v>0.77439206018518514</c:v>
                </c:pt>
                <c:pt idx="39544">
                  <c:v>0.77439208333333331</c:v>
                </c:pt>
                <c:pt idx="39545">
                  <c:v>0.77439209490740746</c:v>
                </c:pt>
                <c:pt idx="39546">
                  <c:v>0.77439209490740746</c:v>
                </c:pt>
                <c:pt idx="39547">
                  <c:v>0.77439209490740746</c:v>
                </c:pt>
                <c:pt idx="39548">
                  <c:v>0.77439209490740746</c:v>
                </c:pt>
                <c:pt idx="39549">
                  <c:v>0.77439528935185187</c:v>
                </c:pt>
                <c:pt idx="39550">
                  <c:v>0.77440687499999994</c:v>
                </c:pt>
                <c:pt idx="39551">
                  <c:v>0.77441275462962966</c:v>
                </c:pt>
                <c:pt idx="39552">
                  <c:v>0.7744129861111112</c:v>
                </c:pt>
                <c:pt idx="39553">
                  <c:v>0.77441844907407409</c:v>
                </c:pt>
                <c:pt idx="39554">
                  <c:v>0.7744199074074074</c:v>
                </c:pt>
                <c:pt idx="39555">
                  <c:v>0.77442017361111104</c:v>
                </c:pt>
                <c:pt idx="39556">
                  <c:v>0.77442462962962966</c:v>
                </c:pt>
                <c:pt idx="39557">
                  <c:v>0.77442500000000003</c:v>
                </c:pt>
                <c:pt idx="39558">
                  <c:v>0.77442626157407402</c:v>
                </c:pt>
                <c:pt idx="39559">
                  <c:v>0.77442462962962966</c:v>
                </c:pt>
                <c:pt idx="39560">
                  <c:v>0.7744251157407408</c:v>
                </c:pt>
                <c:pt idx="39561">
                  <c:v>0.77442512731481472</c:v>
                </c:pt>
                <c:pt idx="39562">
                  <c:v>0.77442513888888886</c:v>
                </c:pt>
                <c:pt idx="39563">
                  <c:v>0.77442513888888886</c:v>
                </c:pt>
                <c:pt idx="39564">
                  <c:v>0.77442513888888886</c:v>
                </c:pt>
                <c:pt idx="39565">
                  <c:v>0.77442513888888886</c:v>
                </c:pt>
                <c:pt idx="39566">
                  <c:v>0.77443002314814813</c:v>
                </c:pt>
                <c:pt idx="39567">
                  <c:v>0.77444160879629631</c:v>
                </c:pt>
                <c:pt idx="39568">
                  <c:v>0.77444170138888879</c:v>
                </c:pt>
                <c:pt idx="39569">
                  <c:v>0.77444274305555549</c:v>
                </c:pt>
                <c:pt idx="39570">
                  <c:v>0.77444280092592599</c:v>
                </c:pt>
                <c:pt idx="39571">
                  <c:v>0.77444281249999991</c:v>
                </c:pt>
                <c:pt idx="39572">
                  <c:v>0.77444511574074071</c:v>
                </c:pt>
                <c:pt idx="39573">
                  <c:v>0.77444512731481474</c:v>
                </c:pt>
                <c:pt idx="39574">
                  <c:v>0.77444744212962968</c:v>
                </c:pt>
                <c:pt idx="39575">
                  <c:v>0.77444745370370371</c:v>
                </c:pt>
                <c:pt idx="39576">
                  <c:v>0.77444975694444451</c:v>
                </c:pt>
                <c:pt idx="39577">
                  <c:v>0.77444976851851843</c:v>
                </c:pt>
                <c:pt idx="39578">
                  <c:v>0.77445387731481485</c:v>
                </c:pt>
                <c:pt idx="39579">
                  <c:v>0.77445464120370378</c:v>
                </c:pt>
                <c:pt idx="39580">
                  <c:v>0.77445646990740746</c:v>
                </c:pt>
                <c:pt idx="39581">
                  <c:v>0.77445646990740746</c:v>
                </c:pt>
                <c:pt idx="39582">
                  <c:v>0.77446092592592597</c:v>
                </c:pt>
                <c:pt idx="39583">
                  <c:v>0.77446129629629634</c:v>
                </c:pt>
                <c:pt idx="39584">
                  <c:v>0.77446249999999994</c:v>
                </c:pt>
                <c:pt idx="39585">
                  <c:v>0.77446092592592597</c:v>
                </c:pt>
                <c:pt idx="39586">
                  <c:v>0.77446142361111114</c:v>
                </c:pt>
                <c:pt idx="39587">
                  <c:v>0.77446142361111114</c:v>
                </c:pt>
                <c:pt idx="39588">
                  <c:v>0.77446142361111114</c:v>
                </c:pt>
                <c:pt idx="39589">
                  <c:v>0.77446143518518518</c:v>
                </c:pt>
                <c:pt idx="39590">
                  <c:v>0.77446143518518518</c:v>
                </c:pt>
                <c:pt idx="39591">
                  <c:v>0.77446143518518518</c:v>
                </c:pt>
                <c:pt idx="39592">
                  <c:v>0.77446545138888878</c:v>
                </c:pt>
                <c:pt idx="39593">
                  <c:v>0.77447703703703707</c:v>
                </c:pt>
                <c:pt idx="39594">
                  <c:v>0.77448226851851854</c:v>
                </c:pt>
                <c:pt idx="39595">
                  <c:v>0.77448226851851854</c:v>
                </c:pt>
                <c:pt idx="39596">
                  <c:v>0.774488611111111</c:v>
                </c:pt>
                <c:pt idx="39597">
                  <c:v>0.77448937499999992</c:v>
                </c:pt>
                <c:pt idx="39598">
                  <c:v>0.77448964120370378</c:v>
                </c:pt>
                <c:pt idx="39599">
                  <c:v>0.77449409722222218</c:v>
                </c:pt>
                <c:pt idx="39600">
                  <c:v>0.77449445601851841</c:v>
                </c:pt>
                <c:pt idx="39601">
                  <c:v>0.77449572916666665</c:v>
                </c:pt>
                <c:pt idx="39602">
                  <c:v>0.77449409722222218</c:v>
                </c:pt>
                <c:pt idx="39603">
                  <c:v>0.77449458333333332</c:v>
                </c:pt>
                <c:pt idx="39604">
                  <c:v>0.77449458333333332</c:v>
                </c:pt>
                <c:pt idx="39605">
                  <c:v>0.77449459490740746</c:v>
                </c:pt>
                <c:pt idx="39606">
                  <c:v>0.77449459490740746</c:v>
                </c:pt>
                <c:pt idx="39607">
                  <c:v>0.77449460648148138</c:v>
                </c:pt>
                <c:pt idx="39608">
                  <c:v>0.77449460648148138</c:v>
                </c:pt>
                <c:pt idx="39609">
                  <c:v>0.77450018518518515</c:v>
                </c:pt>
                <c:pt idx="39610">
                  <c:v>0.77451177083333322</c:v>
                </c:pt>
                <c:pt idx="39611">
                  <c:v>0.77452334490740737</c:v>
                </c:pt>
                <c:pt idx="39612">
                  <c:v>0.7745241087962963</c:v>
                </c:pt>
                <c:pt idx="39613">
                  <c:v>0.77452593749999998</c:v>
                </c:pt>
                <c:pt idx="39614">
                  <c:v>0.77452593749999998</c:v>
                </c:pt>
                <c:pt idx="39615">
                  <c:v>0.77453039351851849</c:v>
                </c:pt>
                <c:pt idx="39616">
                  <c:v>0.77453075231481483</c:v>
                </c:pt>
                <c:pt idx="39617">
                  <c:v>0.77453196759259269</c:v>
                </c:pt>
                <c:pt idx="39618">
                  <c:v>0.77453039351851849</c:v>
                </c:pt>
                <c:pt idx="39619">
                  <c:v>0.77453087962962963</c:v>
                </c:pt>
                <c:pt idx="39620">
                  <c:v>0.77453089120370366</c:v>
                </c:pt>
                <c:pt idx="39621">
                  <c:v>0.77453089120370366</c:v>
                </c:pt>
                <c:pt idx="39622">
                  <c:v>0.77453089120370366</c:v>
                </c:pt>
                <c:pt idx="39623">
                  <c:v>0.77453089120370366</c:v>
                </c:pt>
                <c:pt idx="39624">
                  <c:v>0.77453090277777781</c:v>
                </c:pt>
                <c:pt idx="39625">
                  <c:v>0.77453491898148152</c:v>
                </c:pt>
                <c:pt idx="39626">
                  <c:v>0.7745465046296296</c:v>
                </c:pt>
                <c:pt idx="39627">
                  <c:v>0.77455172453703713</c:v>
                </c:pt>
                <c:pt idx="39628">
                  <c:v>0.77455172453703713</c:v>
                </c:pt>
                <c:pt idx="39629">
                  <c:v>0.77455807870370375</c:v>
                </c:pt>
                <c:pt idx="39630">
                  <c:v>0.77455871527777775</c:v>
                </c:pt>
                <c:pt idx="39631">
                  <c:v>0.77455818287037037</c:v>
                </c:pt>
                <c:pt idx="39632">
                  <c:v>0.77455929398148149</c:v>
                </c:pt>
                <c:pt idx="39633">
                  <c:v>0.77455895833333333</c:v>
                </c:pt>
                <c:pt idx="39634">
                  <c:v>0.77455937499999994</c:v>
                </c:pt>
                <c:pt idx="39635">
                  <c:v>0.77455938657407408</c:v>
                </c:pt>
                <c:pt idx="39636">
                  <c:v>0.77456170138888891</c:v>
                </c:pt>
                <c:pt idx="39637">
                  <c:v>0.77456171296296306</c:v>
                </c:pt>
                <c:pt idx="39638">
                  <c:v>0.77456336805555559</c:v>
                </c:pt>
                <c:pt idx="39639">
                  <c:v>0.77457018518518517</c:v>
                </c:pt>
                <c:pt idx="39640">
                  <c:v>0.7745714583333333</c:v>
                </c:pt>
                <c:pt idx="39641">
                  <c:v>0.77456336805555559</c:v>
                </c:pt>
                <c:pt idx="39642">
                  <c:v>0.77456402777777777</c:v>
                </c:pt>
                <c:pt idx="39643">
                  <c:v>0.77456403935185181</c:v>
                </c:pt>
                <c:pt idx="39644">
                  <c:v>0.7745663425925926</c:v>
                </c:pt>
                <c:pt idx="39645">
                  <c:v>0.77456635416666664</c:v>
                </c:pt>
                <c:pt idx="39646">
                  <c:v>0.77457030092592583</c:v>
                </c:pt>
                <c:pt idx="39647">
                  <c:v>0.77457031249999997</c:v>
                </c:pt>
                <c:pt idx="39648">
                  <c:v>0.774570324074074</c:v>
                </c:pt>
                <c:pt idx="39649">
                  <c:v>0.77457033564814814</c:v>
                </c:pt>
                <c:pt idx="39650">
                  <c:v>0.77457033564814814</c:v>
                </c:pt>
                <c:pt idx="39651">
                  <c:v>0.77457033564814814</c:v>
                </c:pt>
                <c:pt idx="39652">
                  <c:v>0.77457431712962965</c:v>
                </c:pt>
                <c:pt idx="39653">
                  <c:v>0.77458589120370369</c:v>
                </c:pt>
                <c:pt idx="39654">
                  <c:v>0.77458910879629628</c:v>
                </c:pt>
                <c:pt idx="39655">
                  <c:v>0.77458910879629628</c:v>
                </c:pt>
                <c:pt idx="39656">
                  <c:v>0.77459356481481478</c:v>
                </c:pt>
                <c:pt idx="39657">
                  <c:v>0.77459383101851842</c:v>
                </c:pt>
                <c:pt idx="39658">
                  <c:v>0.77459746527777773</c:v>
                </c:pt>
                <c:pt idx="39659">
                  <c:v>0.77459822916666665</c:v>
                </c:pt>
                <c:pt idx="39660">
                  <c:v>0.77459855324074078</c:v>
                </c:pt>
                <c:pt idx="39661">
                  <c:v>0.77459981481481488</c:v>
                </c:pt>
                <c:pt idx="39662">
                  <c:v>0.77459822916666665</c:v>
                </c:pt>
                <c:pt idx="39663">
                  <c:v>0.77459866898148144</c:v>
                </c:pt>
                <c:pt idx="39664">
                  <c:v>0.77459868055555559</c:v>
                </c:pt>
                <c:pt idx="39665">
                  <c:v>0.77459869212962962</c:v>
                </c:pt>
                <c:pt idx="39666">
                  <c:v>0.77459869212962962</c:v>
                </c:pt>
                <c:pt idx="39667">
                  <c:v>0.77459869212962962</c:v>
                </c:pt>
                <c:pt idx="39668">
                  <c:v>0.77459869212962962</c:v>
                </c:pt>
                <c:pt idx="39669">
                  <c:v>0.77460905092592591</c:v>
                </c:pt>
                <c:pt idx="39670">
                  <c:v>0.77462062499999995</c:v>
                </c:pt>
                <c:pt idx="39671">
                  <c:v>0.77462828703703701</c:v>
                </c:pt>
                <c:pt idx="39672">
                  <c:v>0.7746301157407407</c:v>
                </c:pt>
                <c:pt idx="39673">
                  <c:v>0.7746301157407407</c:v>
                </c:pt>
                <c:pt idx="39674">
                  <c:v>0.7746321990740741</c:v>
                </c:pt>
                <c:pt idx="39675">
                  <c:v>0.77463460648148141</c:v>
                </c:pt>
                <c:pt idx="39676">
                  <c:v>0.77463497685185179</c:v>
                </c:pt>
                <c:pt idx="39677">
                  <c:v>0.7746361805555555</c:v>
                </c:pt>
                <c:pt idx="39678">
                  <c:v>0.77463460648148141</c:v>
                </c:pt>
                <c:pt idx="39679">
                  <c:v>0.7746351041666667</c:v>
                </c:pt>
                <c:pt idx="39680">
                  <c:v>0.7746351041666667</c:v>
                </c:pt>
                <c:pt idx="39681">
                  <c:v>0.77463511574074084</c:v>
                </c:pt>
                <c:pt idx="39682">
                  <c:v>0.77463511574074084</c:v>
                </c:pt>
                <c:pt idx="39683">
                  <c:v>0.77463511574074084</c:v>
                </c:pt>
                <c:pt idx="39684">
                  <c:v>0.77463511574074084</c:v>
                </c:pt>
                <c:pt idx="39685">
                  <c:v>0.77464378472222217</c:v>
                </c:pt>
                <c:pt idx="39686">
                  <c:v>0.77465535879629632</c:v>
                </c:pt>
                <c:pt idx="39687">
                  <c:v>0.77465590277777785</c:v>
                </c:pt>
                <c:pt idx="39688">
                  <c:v>0.77465591435185177</c:v>
                </c:pt>
                <c:pt idx="39689">
                  <c:v>0.77466303240740741</c:v>
                </c:pt>
                <c:pt idx="39690">
                  <c:v>0.77466329861111116</c:v>
                </c:pt>
                <c:pt idx="39691">
                  <c:v>0.77466693287037047</c:v>
                </c:pt>
                <c:pt idx="39692">
                  <c:v>0.77466769675925928</c:v>
                </c:pt>
                <c:pt idx="39693">
                  <c:v>0.77466800925925927</c:v>
                </c:pt>
                <c:pt idx="39694">
                  <c:v>0.77466921296296298</c:v>
                </c:pt>
                <c:pt idx="39695">
                  <c:v>0.77466769675925928</c:v>
                </c:pt>
                <c:pt idx="39696">
                  <c:v>0.77466813657407407</c:v>
                </c:pt>
                <c:pt idx="39697">
                  <c:v>0.77466813657407407</c:v>
                </c:pt>
                <c:pt idx="39698">
                  <c:v>0.77466814814814811</c:v>
                </c:pt>
                <c:pt idx="39699">
                  <c:v>0.77466814814814811</c:v>
                </c:pt>
                <c:pt idx="39700">
                  <c:v>0.77466814814814811</c:v>
                </c:pt>
                <c:pt idx="39701">
                  <c:v>0.77466814814814811</c:v>
                </c:pt>
                <c:pt idx="39702">
                  <c:v>0.77467851851851854</c:v>
                </c:pt>
                <c:pt idx="39703">
                  <c:v>0.77467861111111114</c:v>
                </c:pt>
                <c:pt idx="39704">
                  <c:v>0.77467965277777784</c:v>
                </c:pt>
                <c:pt idx="39705">
                  <c:v>0.77467971064814822</c:v>
                </c:pt>
                <c:pt idx="39706">
                  <c:v>0.77467972222222226</c:v>
                </c:pt>
                <c:pt idx="39707">
                  <c:v>0.77468203703703697</c:v>
                </c:pt>
                <c:pt idx="39708">
                  <c:v>0.77468204861111112</c:v>
                </c:pt>
                <c:pt idx="39709">
                  <c:v>0.7746843518518518</c:v>
                </c:pt>
                <c:pt idx="39710">
                  <c:v>0.77468436342592595</c:v>
                </c:pt>
                <c:pt idx="39711">
                  <c:v>0.77468666666666663</c:v>
                </c:pt>
                <c:pt idx="39712">
                  <c:v>0.77468667824074078</c:v>
                </c:pt>
                <c:pt idx="39713">
                  <c:v>0.77469078703703698</c:v>
                </c:pt>
                <c:pt idx="39714">
                  <c:v>0.77469778935185174</c:v>
                </c:pt>
                <c:pt idx="39715">
                  <c:v>0.77469945601851853</c:v>
                </c:pt>
                <c:pt idx="39716">
                  <c:v>0.77469945601851853</c:v>
                </c:pt>
                <c:pt idx="39717">
                  <c:v>0.77470237268518527</c:v>
                </c:pt>
                <c:pt idx="39718">
                  <c:v>0.7747038078703703</c:v>
                </c:pt>
                <c:pt idx="39719">
                  <c:v>0.77470416666666664</c:v>
                </c:pt>
                <c:pt idx="39720">
                  <c:v>0.77470545138888891</c:v>
                </c:pt>
                <c:pt idx="39721">
                  <c:v>0.7747038078703703</c:v>
                </c:pt>
                <c:pt idx="39722">
                  <c:v>0.77470428240740741</c:v>
                </c:pt>
                <c:pt idx="39723">
                  <c:v>0.77470428240740741</c:v>
                </c:pt>
                <c:pt idx="39724">
                  <c:v>0.77470430555555547</c:v>
                </c:pt>
                <c:pt idx="39725">
                  <c:v>0.77470430555555547</c:v>
                </c:pt>
                <c:pt idx="39726">
                  <c:v>0.77470431712962962</c:v>
                </c:pt>
                <c:pt idx="39727">
                  <c:v>0.77470431712962962</c:v>
                </c:pt>
                <c:pt idx="39728">
                  <c:v>0.7747139467592592</c:v>
                </c:pt>
                <c:pt idx="39729">
                  <c:v>0.77472517361111104</c:v>
                </c:pt>
                <c:pt idx="39730">
                  <c:v>0.77472518518518518</c:v>
                </c:pt>
                <c:pt idx="39731">
                  <c:v>0.77472559027777776</c:v>
                </c:pt>
                <c:pt idx="39732">
                  <c:v>0.7747323611111111</c:v>
                </c:pt>
                <c:pt idx="39733">
                  <c:v>0.77473262731481485</c:v>
                </c:pt>
                <c:pt idx="39734">
                  <c:v>0.77473709490740739</c:v>
                </c:pt>
                <c:pt idx="39735">
                  <c:v>0.77473747685185179</c:v>
                </c:pt>
                <c:pt idx="39736">
                  <c:v>0.77473875000000003</c:v>
                </c:pt>
                <c:pt idx="39737">
                  <c:v>0.77473709490740739</c:v>
                </c:pt>
                <c:pt idx="39738">
                  <c:v>0.77473759259259267</c:v>
                </c:pt>
                <c:pt idx="39739">
                  <c:v>0.77473760416666659</c:v>
                </c:pt>
                <c:pt idx="39740">
                  <c:v>0.77473761574074074</c:v>
                </c:pt>
                <c:pt idx="39741">
                  <c:v>0.77473762731481477</c:v>
                </c:pt>
                <c:pt idx="39742">
                  <c:v>0.77473762731481477</c:v>
                </c:pt>
                <c:pt idx="39743">
                  <c:v>0.77473762731481477</c:v>
                </c:pt>
                <c:pt idx="39744">
                  <c:v>0.77474082175925929</c:v>
                </c:pt>
                <c:pt idx="39745">
                  <c:v>0.77475240740740736</c:v>
                </c:pt>
                <c:pt idx="39746">
                  <c:v>0.77476398148148151</c:v>
                </c:pt>
                <c:pt idx="39747">
                  <c:v>0.77476718750000007</c:v>
                </c:pt>
                <c:pt idx="39748">
                  <c:v>0.77476901620370375</c:v>
                </c:pt>
                <c:pt idx="39749">
                  <c:v>0.77476901620370375</c:v>
                </c:pt>
                <c:pt idx="39750">
                  <c:v>0.77477347222222226</c:v>
                </c:pt>
                <c:pt idx="39751">
                  <c:v>0.77477384259259263</c:v>
                </c:pt>
                <c:pt idx="39752">
                  <c:v>0.77477511574074065</c:v>
                </c:pt>
                <c:pt idx="39753">
                  <c:v>0.77477347222222226</c:v>
                </c:pt>
                <c:pt idx="39754">
                  <c:v>0.77477396990740743</c:v>
                </c:pt>
                <c:pt idx="39755">
                  <c:v>0.77477396990740743</c:v>
                </c:pt>
                <c:pt idx="39756">
                  <c:v>0.77477396990740743</c:v>
                </c:pt>
                <c:pt idx="39757">
                  <c:v>0.77477398148148147</c:v>
                </c:pt>
                <c:pt idx="39758">
                  <c:v>0.77477398148148147</c:v>
                </c:pt>
                <c:pt idx="39759">
                  <c:v>0.77477398148148147</c:v>
                </c:pt>
                <c:pt idx="39760">
                  <c:v>0.77477730324074079</c:v>
                </c:pt>
                <c:pt idx="39761">
                  <c:v>0.77478888888888886</c:v>
                </c:pt>
                <c:pt idx="39762">
                  <c:v>0.77479476851851858</c:v>
                </c:pt>
                <c:pt idx="39763">
                  <c:v>0.77479476851851858</c:v>
                </c:pt>
                <c:pt idx="39764">
                  <c:v>0.77480046296296301</c:v>
                </c:pt>
                <c:pt idx="39765">
                  <c:v>0.7748005555555556</c:v>
                </c:pt>
                <c:pt idx="39766">
                  <c:v>0.77480162037037037</c:v>
                </c:pt>
                <c:pt idx="39767">
                  <c:v>0.77480177083333335</c:v>
                </c:pt>
                <c:pt idx="39768">
                  <c:v>0.77480167824074064</c:v>
                </c:pt>
                <c:pt idx="39769">
                  <c:v>0.77480168981481479</c:v>
                </c:pt>
                <c:pt idx="39770">
                  <c:v>0.77480201388888892</c:v>
                </c:pt>
                <c:pt idx="39771">
                  <c:v>0.77480399305555558</c:v>
                </c:pt>
                <c:pt idx="39772">
                  <c:v>0.77480400462962962</c:v>
                </c:pt>
                <c:pt idx="39773">
                  <c:v>0.77480631944444445</c:v>
                </c:pt>
                <c:pt idx="39774">
                  <c:v>0.77480633101851859</c:v>
                </c:pt>
                <c:pt idx="39775">
                  <c:v>0.77480642361111107</c:v>
                </c:pt>
                <c:pt idx="39776">
                  <c:v>0.77481288194444442</c:v>
                </c:pt>
                <c:pt idx="39777">
                  <c:v>0.77481408564814813</c:v>
                </c:pt>
                <c:pt idx="39778">
                  <c:v>0.77480642361111107</c:v>
                </c:pt>
                <c:pt idx="39779">
                  <c:v>0.77480863425925917</c:v>
                </c:pt>
                <c:pt idx="39780">
                  <c:v>0.77480864583333331</c:v>
                </c:pt>
                <c:pt idx="39781">
                  <c:v>0.77481300925925922</c:v>
                </c:pt>
                <c:pt idx="39782">
                  <c:v>0.77481300925925922</c:v>
                </c:pt>
                <c:pt idx="39783">
                  <c:v>0.77481300925925922</c:v>
                </c:pt>
                <c:pt idx="39784">
                  <c:v>0.77481302083333337</c:v>
                </c:pt>
                <c:pt idx="39785">
                  <c:v>0.77481302083333337</c:v>
                </c:pt>
                <c:pt idx="39786">
                  <c:v>0.77481302083333337</c:v>
                </c:pt>
                <c:pt idx="39787">
                  <c:v>0.77481660879629632</c:v>
                </c:pt>
                <c:pt idx="39788">
                  <c:v>0.77482818287037036</c:v>
                </c:pt>
                <c:pt idx="39789">
                  <c:v>0.77483184027777785</c:v>
                </c:pt>
                <c:pt idx="39790">
                  <c:v>0.77483185185185188</c:v>
                </c:pt>
                <c:pt idx="39791">
                  <c:v>0.77483652777777767</c:v>
                </c:pt>
                <c:pt idx="39792">
                  <c:v>0.77483679398148153</c:v>
                </c:pt>
                <c:pt idx="39793">
                  <c:v>0.77483976851851855</c:v>
                </c:pt>
                <c:pt idx="39794">
                  <c:v>0.77484119212962954</c:v>
                </c:pt>
                <c:pt idx="39795">
                  <c:v>0.77484158564814809</c:v>
                </c:pt>
                <c:pt idx="39796">
                  <c:v>0.77484278935185191</c:v>
                </c:pt>
                <c:pt idx="39797">
                  <c:v>0.77484119212962954</c:v>
                </c:pt>
                <c:pt idx="39798">
                  <c:v>0.77484171296296289</c:v>
                </c:pt>
                <c:pt idx="39799">
                  <c:v>0.77484171296296289</c:v>
                </c:pt>
                <c:pt idx="39800">
                  <c:v>0.77484171296296289</c:v>
                </c:pt>
                <c:pt idx="39801">
                  <c:v>0.77484172453703704</c:v>
                </c:pt>
                <c:pt idx="39802">
                  <c:v>0.77484172453703704</c:v>
                </c:pt>
                <c:pt idx="39803">
                  <c:v>0.77484172453703704</c:v>
                </c:pt>
                <c:pt idx="39804">
                  <c:v>0.77485134259259258</c:v>
                </c:pt>
                <c:pt idx="39805">
                  <c:v>0.77486291666666673</c:v>
                </c:pt>
                <c:pt idx="39806">
                  <c:v>0.77487123842592587</c:v>
                </c:pt>
                <c:pt idx="39807">
                  <c:v>0.77487306712962967</c:v>
                </c:pt>
                <c:pt idx="39808">
                  <c:v>0.77487307870370381</c:v>
                </c:pt>
                <c:pt idx="39809">
                  <c:v>0.77487449074074066</c:v>
                </c:pt>
                <c:pt idx="39810">
                  <c:v>0.77487748842592596</c:v>
                </c:pt>
                <c:pt idx="39811">
                  <c:v>0.77487784722222219</c:v>
                </c:pt>
                <c:pt idx="39812">
                  <c:v>0.77487912037037043</c:v>
                </c:pt>
                <c:pt idx="39813">
                  <c:v>0.77487748842592596</c:v>
                </c:pt>
                <c:pt idx="39814">
                  <c:v>0.77487796296296307</c:v>
                </c:pt>
                <c:pt idx="39815">
                  <c:v>0.774877974537037</c:v>
                </c:pt>
                <c:pt idx="39816">
                  <c:v>0.77487798611111114</c:v>
                </c:pt>
                <c:pt idx="39817">
                  <c:v>0.77487799768518517</c:v>
                </c:pt>
                <c:pt idx="39818">
                  <c:v>0.77487799768518517</c:v>
                </c:pt>
                <c:pt idx="39819">
                  <c:v>0.77487799768518517</c:v>
                </c:pt>
                <c:pt idx="39820">
                  <c:v>0.77488607638888896</c:v>
                </c:pt>
                <c:pt idx="39821">
                  <c:v>0.77488997685185179</c:v>
                </c:pt>
                <c:pt idx="39822">
                  <c:v>0.77489002314814825</c:v>
                </c:pt>
                <c:pt idx="39823">
                  <c:v>0.77489032407407399</c:v>
                </c:pt>
                <c:pt idx="39824">
                  <c:v>0.77489056712962956</c:v>
                </c:pt>
                <c:pt idx="39825">
                  <c:v>0.77489068287037044</c:v>
                </c:pt>
                <c:pt idx="39826">
                  <c:v>0.77489078703703707</c:v>
                </c:pt>
                <c:pt idx="39827">
                  <c:v>0.77489765046296288</c:v>
                </c:pt>
                <c:pt idx="39828">
                  <c:v>0.77489886574074074</c:v>
                </c:pt>
                <c:pt idx="39829">
                  <c:v>0.77489886574074074</c:v>
                </c:pt>
                <c:pt idx="39830">
                  <c:v>0.77490265046296303</c:v>
                </c:pt>
                <c:pt idx="39831">
                  <c:v>0.77490269675925927</c:v>
                </c:pt>
                <c:pt idx="39832">
                  <c:v>0.77490281250000004</c:v>
                </c:pt>
                <c:pt idx="39833">
                  <c:v>0.77490296296296302</c:v>
                </c:pt>
                <c:pt idx="39834">
                  <c:v>0.77490313657407406</c:v>
                </c:pt>
                <c:pt idx="39835">
                  <c:v>0.77490346064814819</c:v>
                </c:pt>
                <c:pt idx="39836">
                  <c:v>0.77490350694444443</c:v>
                </c:pt>
                <c:pt idx="39837">
                  <c:v>0.77490314814814809</c:v>
                </c:pt>
                <c:pt idx="39838">
                  <c:v>0.77490399305555557</c:v>
                </c:pt>
                <c:pt idx="39839">
                  <c:v>0.77490462962962958</c:v>
                </c:pt>
                <c:pt idx="39840">
                  <c:v>0.7749046643518519</c:v>
                </c:pt>
                <c:pt idx="39841">
                  <c:v>0.77490645833333327</c:v>
                </c:pt>
                <c:pt idx="39842">
                  <c:v>0.77490923611111118</c:v>
                </c:pt>
                <c:pt idx="39843">
                  <c:v>0.7749208101851851</c:v>
                </c:pt>
                <c:pt idx="39844">
                  <c:v>0.77492091435185184</c:v>
                </c:pt>
                <c:pt idx="39845">
                  <c:v>0.77492223379629632</c:v>
                </c:pt>
                <c:pt idx="39846">
                  <c:v>0.77493182870370381</c:v>
                </c:pt>
                <c:pt idx="39847">
                  <c:v>0.77493218750000004</c:v>
                </c:pt>
                <c:pt idx="39848">
                  <c:v>0.77492170138888883</c:v>
                </c:pt>
                <c:pt idx="39849">
                  <c:v>0.77493270833333339</c:v>
                </c:pt>
                <c:pt idx="39850">
                  <c:v>0.77492170138888883</c:v>
                </c:pt>
                <c:pt idx="39851">
                  <c:v>0.77493306712962962</c:v>
                </c:pt>
                <c:pt idx="39852">
                  <c:v>0.7749334722222222</c:v>
                </c:pt>
                <c:pt idx="39853">
                  <c:v>0.77492281249999995</c:v>
                </c:pt>
                <c:pt idx="39854">
                  <c:v>0.77492281249999995</c:v>
                </c:pt>
                <c:pt idx="39855">
                  <c:v>0.77492461805555557</c:v>
                </c:pt>
                <c:pt idx="39856">
                  <c:v>0.7749246296296296</c:v>
                </c:pt>
                <c:pt idx="39857">
                  <c:v>0.7749269328703704</c:v>
                </c:pt>
                <c:pt idx="39858">
                  <c:v>0.77492694444444454</c:v>
                </c:pt>
                <c:pt idx="39859">
                  <c:v>0.77492925925925926</c:v>
                </c:pt>
                <c:pt idx="39860">
                  <c:v>0.77492927083333329</c:v>
                </c:pt>
                <c:pt idx="39861">
                  <c:v>0.77493516203703694</c:v>
                </c:pt>
                <c:pt idx="39862">
                  <c:v>0.77494082175925927</c:v>
                </c:pt>
                <c:pt idx="39863">
                  <c:v>0.77494644675925928</c:v>
                </c:pt>
                <c:pt idx="39864">
                  <c:v>0.77494671296296291</c:v>
                </c:pt>
                <c:pt idx="39865">
                  <c:v>0.77494688657407407</c:v>
                </c:pt>
                <c:pt idx="39866">
                  <c:v>0.77494706018518522</c:v>
                </c:pt>
                <c:pt idx="39867">
                  <c:v>0.77495854166666656</c:v>
                </c:pt>
                <c:pt idx="39868">
                  <c:v>0.77497011574074071</c:v>
                </c:pt>
                <c:pt idx="39869">
                  <c:v>0.77497555555555564</c:v>
                </c:pt>
                <c:pt idx="39870">
                  <c:v>0.77497716435185182</c:v>
                </c:pt>
                <c:pt idx="39871">
                  <c:v>0.77497716435185182</c:v>
                </c:pt>
                <c:pt idx="39872">
                  <c:v>0.77498162037037044</c:v>
                </c:pt>
                <c:pt idx="39873">
                  <c:v>0.77498188657407407</c:v>
                </c:pt>
                <c:pt idx="39874">
                  <c:v>0.77498194444444446</c:v>
                </c:pt>
                <c:pt idx="39875">
                  <c:v>0.77498206018518523</c:v>
                </c:pt>
                <c:pt idx="39876">
                  <c:v>0.77498226851851848</c:v>
                </c:pt>
                <c:pt idx="39877">
                  <c:v>0.7749825578703704</c:v>
                </c:pt>
                <c:pt idx="39878">
                  <c:v>0.77498267361111106</c:v>
                </c:pt>
                <c:pt idx="39879">
                  <c:v>0.77498278935185183</c:v>
                </c:pt>
                <c:pt idx="39880">
                  <c:v>0.77498305555555558</c:v>
                </c:pt>
                <c:pt idx="39881">
                  <c:v>0.77498432870370371</c:v>
                </c:pt>
                <c:pt idx="39882">
                  <c:v>0.77498162037037044</c:v>
                </c:pt>
                <c:pt idx="39883">
                  <c:v>0.77498317129629635</c:v>
                </c:pt>
                <c:pt idx="39884">
                  <c:v>0.77498318287037027</c:v>
                </c:pt>
                <c:pt idx="39885">
                  <c:v>0.77498319444444441</c:v>
                </c:pt>
                <c:pt idx="39886">
                  <c:v>0.77498320601851844</c:v>
                </c:pt>
                <c:pt idx="39887">
                  <c:v>0.77498320601851844</c:v>
                </c:pt>
                <c:pt idx="39888">
                  <c:v>0.77498320601851844</c:v>
                </c:pt>
                <c:pt idx="39889">
                  <c:v>0.77498645833333335</c:v>
                </c:pt>
                <c:pt idx="39890">
                  <c:v>0.77499804398148153</c:v>
                </c:pt>
                <c:pt idx="39891">
                  <c:v>0.77500304398148145</c:v>
                </c:pt>
                <c:pt idx="39892">
                  <c:v>0.77500304398148145</c:v>
                </c:pt>
                <c:pt idx="39893">
                  <c:v>0.77500961805555557</c:v>
                </c:pt>
                <c:pt idx="39894">
                  <c:v>0.7750101620370371</c:v>
                </c:pt>
                <c:pt idx="39895">
                  <c:v>0.77501042824074073</c:v>
                </c:pt>
                <c:pt idx="39896">
                  <c:v>0.77501488425925924</c:v>
                </c:pt>
                <c:pt idx="39897">
                  <c:v>0.77501524305555558</c:v>
                </c:pt>
                <c:pt idx="39898">
                  <c:v>0.77501644675925929</c:v>
                </c:pt>
                <c:pt idx="39899">
                  <c:v>0.77501488425925924</c:v>
                </c:pt>
                <c:pt idx="39900">
                  <c:v>0.77501537037037027</c:v>
                </c:pt>
                <c:pt idx="39901">
                  <c:v>0.77501537037037027</c:v>
                </c:pt>
                <c:pt idx="39902">
                  <c:v>0.77501538194444441</c:v>
                </c:pt>
                <c:pt idx="39903">
                  <c:v>0.77501538194444441</c:v>
                </c:pt>
                <c:pt idx="39904">
                  <c:v>0.77501538194444441</c:v>
                </c:pt>
                <c:pt idx="39905">
                  <c:v>0.77501538194444441</c:v>
                </c:pt>
                <c:pt idx="39906">
                  <c:v>0.77502120370370375</c:v>
                </c:pt>
                <c:pt idx="39907">
                  <c:v>0.77503277777777779</c:v>
                </c:pt>
                <c:pt idx="39908">
                  <c:v>0.77504435185185183</c:v>
                </c:pt>
                <c:pt idx="39909">
                  <c:v>0.77504484953703701</c:v>
                </c:pt>
                <c:pt idx="39910">
                  <c:v>0.77504445601851846</c:v>
                </c:pt>
                <c:pt idx="39911">
                  <c:v>0.77504556712962958</c:v>
                </c:pt>
                <c:pt idx="39912">
                  <c:v>0.77504564814814814</c:v>
                </c:pt>
                <c:pt idx="39913">
                  <c:v>0.77504565972222217</c:v>
                </c:pt>
                <c:pt idx="39914">
                  <c:v>0.77504653935185186</c:v>
                </c:pt>
                <c:pt idx="39915">
                  <c:v>0.77504664351851849</c:v>
                </c:pt>
                <c:pt idx="39916">
                  <c:v>0.77504796296296297</c:v>
                </c:pt>
                <c:pt idx="39917">
                  <c:v>0.775047974537037</c:v>
                </c:pt>
                <c:pt idx="39918">
                  <c:v>0.77505028935185194</c:v>
                </c:pt>
                <c:pt idx="39919">
                  <c:v>0.77505030092592586</c:v>
                </c:pt>
                <c:pt idx="39920">
                  <c:v>0.77505105324074075</c:v>
                </c:pt>
                <c:pt idx="39921">
                  <c:v>0.77505700231481478</c:v>
                </c:pt>
                <c:pt idx="39922">
                  <c:v>0.77505827546296302</c:v>
                </c:pt>
                <c:pt idx="39923">
                  <c:v>0.77505105324074075</c:v>
                </c:pt>
                <c:pt idx="39924">
                  <c:v>0.77505260416666666</c:v>
                </c:pt>
                <c:pt idx="39925">
                  <c:v>0.77505261574074069</c:v>
                </c:pt>
                <c:pt idx="39926">
                  <c:v>0.77505711805555555</c:v>
                </c:pt>
                <c:pt idx="39927">
                  <c:v>0.77505712962962958</c:v>
                </c:pt>
                <c:pt idx="39928">
                  <c:v>0.77505714120370373</c:v>
                </c:pt>
                <c:pt idx="39929">
                  <c:v>0.77505714120370373</c:v>
                </c:pt>
                <c:pt idx="39930">
                  <c:v>0.77505715277777776</c:v>
                </c:pt>
                <c:pt idx="39931">
                  <c:v>0.77505715277777776</c:v>
                </c:pt>
                <c:pt idx="39932">
                  <c:v>0.77506072916666657</c:v>
                </c:pt>
                <c:pt idx="39933">
                  <c:v>0.77507230324074072</c:v>
                </c:pt>
                <c:pt idx="39934">
                  <c:v>0.77507597222222213</c:v>
                </c:pt>
                <c:pt idx="39935">
                  <c:v>0.77507597222222213</c:v>
                </c:pt>
                <c:pt idx="39936">
                  <c:v>0.77507975694444442</c:v>
                </c:pt>
                <c:pt idx="39937">
                  <c:v>0.77508002314814817</c:v>
                </c:pt>
                <c:pt idx="39938">
                  <c:v>0.77508388888888879</c:v>
                </c:pt>
                <c:pt idx="39939">
                  <c:v>0.77508442129629629</c:v>
                </c:pt>
                <c:pt idx="39940">
                  <c:v>0.77508473379629628</c:v>
                </c:pt>
                <c:pt idx="39941">
                  <c:v>0.7750859722222222</c:v>
                </c:pt>
                <c:pt idx="39942">
                  <c:v>0.77508442129629629</c:v>
                </c:pt>
                <c:pt idx="39943">
                  <c:v>0.77508488425925925</c:v>
                </c:pt>
                <c:pt idx="39944">
                  <c:v>0.7750848958333334</c:v>
                </c:pt>
                <c:pt idx="39945">
                  <c:v>0.7750848958333334</c:v>
                </c:pt>
                <c:pt idx="39946">
                  <c:v>0.7750848958333334</c:v>
                </c:pt>
                <c:pt idx="39947">
                  <c:v>0.77508490740740743</c:v>
                </c:pt>
                <c:pt idx="39948">
                  <c:v>0.77508490740740743</c:v>
                </c:pt>
                <c:pt idx="39949">
                  <c:v>0.77509546296296294</c:v>
                </c:pt>
                <c:pt idx="39950">
                  <c:v>0.77510704861111102</c:v>
                </c:pt>
                <c:pt idx="39951">
                  <c:v>0.77511429398148157</c:v>
                </c:pt>
                <c:pt idx="39952">
                  <c:v>0.77511612268518526</c:v>
                </c:pt>
                <c:pt idx="39953">
                  <c:v>0.77511635416666669</c:v>
                </c:pt>
                <c:pt idx="39954">
                  <c:v>0.77511862268518517</c:v>
                </c:pt>
                <c:pt idx="39955">
                  <c:v>0.7751207175925926</c:v>
                </c:pt>
                <c:pt idx="39956">
                  <c:v>0.77512108796296297</c:v>
                </c:pt>
                <c:pt idx="39957">
                  <c:v>0.77512236111111121</c:v>
                </c:pt>
                <c:pt idx="39958">
                  <c:v>0.7751207175925926</c:v>
                </c:pt>
                <c:pt idx="39959">
                  <c:v>0.77512120370370374</c:v>
                </c:pt>
                <c:pt idx="39960">
                  <c:v>0.77512120370370374</c:v>
                </c:pt>
                <c:pt idx="39961">
                  <c:v>0.77512122685185192</c:v>
                </c:pt>
                <c:pt idx="39962">
                  <c:v>0.77512122685185192</c:v>
                </c:pt>
                <c:pt idx="39963">
                  <c:v>0.77512122685185192</c:v>
                </c:pt>
                <c:pt idx="39964">
                  <c:v>0.77512123842592595</c:v>
                </c:pt>
                <c:pt idx="39965">
                  <c:v>0.77513020833333324</c:v>
                </c:pt>
                <c:pt idx="39966">
                  <c:v>0.77514178240740739</c:v>
                </c:pt>
                <c:pt idx="39967">
                  <c:v>0.77514212962962958</c:v>
                </c:pt>
                <c:pt idx="39968">
                  <c:v>0.77514212962962958</c:v>
                </c:pt>
                <c:pt idx="39969">
                  <c:v>0.77514903935185187</c:v>
                </c:pt>
                <c:pt idx="39970">
                  <c:v>0.7751493055555555</c:v>
                </c:pt>
                <c:pt idx="39971">
                  <c:v>0.77515335648148154</c:v>
                </c:pt>
                <c:pt idx="39972">
                  <c:v>0.77515390046296295</c:v>
                </c:pt>
                <c:pt idx="39973">
                  <c:v>0.77515421296296294</c:v>
                </c:pt>
                <c:pt idx="39974">
                  <c:v>0.77515550925925936</c:v>
                </c:pt>
                <c:pt idx="39975">
                  <c:v>0.77515390046296295</c:v>
                </c:pt>
                <c:pt idx="39976">
                  <c:v>0.77515435185185189</c:v>
                </c:pt>
                <c:pt idx="39977">
                  <c:v>0.77515436342592592</c:v>
                </c:pt>
                <c:pt idx="39978">
                  <c:v>0.77515437500000006</c:v>
                </c:pt>
                <c:pt idx="39979">
                  <c:v>0.77515437500000006</c:v>
                </c:pt>
                <c:pt idx="39980">
                  <c:v>0.77515437500000006</c:v>
                </c:pt>
                <c:pt idx="39981">
                  <c:v>0.77515438657407409</c:v>
                </c:pt>
                <c:pt idx="39982">
                  <c:v>0.77516494212962961</c:v>
                </c:pt>
                <c:pt idx="39983">
                  <c:v>0.7751650347222222</c:v>
                </c:pt>
                <c:pt idx="39984">
                  <c:v>0.7751660763888889</c:v>
                </c:pt>
                <c:pt idx="39985">
                  <c:v>0.77516614583333332</c:v>
                </c:pt>
                <c:pt idx="39986">
                  <c:v>0.77516615740740746</c:v>
                </c:pt>
                <c:pt idx="39987">
                  <c:v>0.77516848379629633</c:v>
                </c:pt>
                <c:pt idx="39988">
                  <c:v>0.77516849537037036</c:v>
                </c:pt>
                <c:pt idx="39989">
                  <c:v>0.77517079861111116</c:v>
                </c:pt>
                <c:pt idx="39990">
                  <c:v>0.77517081018518519</c:v>
                </c:pt>
                <c:pt idx="39991">
                  <c:v>0.77517311342592599</c:v>
                </c:pt>
                <c:pt idx="39992">
                  <c:v>0.77517313657407405</c:v>
                </c:pt>
                <c:pt idx="39993">
                  <c:v>0.77517721064814815</c:v>
                </c:pt>
                <c:pt idx="39994">
                  <c:v>0.77518384259259265</c:v>
                </c:pt>
                <c:pt idx="39995">
                  <c:v>0.77518545138888895</c:v>
                </c:pt>
                <c:pt idx="39996">
                  <c:v>0.77518545138888895</c:v>
                </c:pt>
                <c:pt idx="39997">
                  <c:v>0.77518878472222219</c:v>
                </c:pt>
                <c:pt idx="39998">
                  <c:v>0.77518999999999993</c:v>
                </c:pt>
                <c:pt idx="39999">
                  <c:v>0.77519031250000003</c:v>
                </c:pt>
                <c:pt idx="40000">
                  <c:v>0.77519157407407402</c:v>
                </c:pt>
                <c:pt idx="40001">
                  <c:v>0.77518999999999993</c:v>
                </c:pt>
                <c:pt idx="40002">
                  <c:v>0.77519041666666666</c:v>
                </c:pt>
                <c:pt idx="40003">
                  <c:v>0.7751904282407408</c:v>
                </c:pt>
                <c:pt idx="40004">
                  <c:v>0.77519045138888887</c:v>
                </c:pt>
                <c:pt idx="40005">
                  <c:v>0.77519045138888887</c:v>
                </c:pt>
                <c:pt idx="40006">
                  <c:v>0.77519045138888887</c:v>
                </c:pt>
                <c:pt idx="40007">
                  <c:v>0.77519045138888887</c:v>
                </c:pt>
                <c:pt idx="40008">
                  <c:v>0.77520037037037037</c:v>
                </c:pt>
                <c:pt idx="40009">
                  <c:v>0.77521137731481471</c:v>
                </c:pt>
                <c:pt idx="40010">
                  <c:v>0.77521137731481471</c:v>
                </c:pt>
                <c:pt idx="40011">
                  <c:v>0.77521194444444441</c:v>
                </c:pt>
                <c:pt idx="40012">
                  <c:v>0.77521849537037035</c:v>
                </c:pt>
                <c:pt idx="40013">
                  <c:v>0.7752187615740741</c:v>
                </c:pt>
                <c:pt idx="40014">
                  <c:v>0.7752232175925925</c:v>
                </c:pt>
                <c:pt idx="40015">
                  <c:v>0.77522357638888895</c:v>
                </c:pt>
                <c:pt idx="40016">
                  <c:v>0.77522478009259255</c:v>
                </c:pt>
                <c:pt idx="40017">
                  <c:v>0.7752232175925925</c:v>
                </c:pt>
                <c:pt idx="40018">
                  <c:v>0.77522370370370375</c:v>
                </c:pt>
                <c:pt idx="40019">
                  <c:v>0.77522370370370375</c:v>
                </c:pt>
                <c:pt idx="40020">
                  <c:v>0.77522370370370375</c:v>
                </c:pt>
                <c:pt idx="40021">
                  <c:v>0.77522371527777778</c:v>
                </c:pt>
                <c:pt idx="40022">
                  <c:v>0.77522371527777778</c:v>
                </c:pt>
                <c:pt idx="40023">
                  <c:v>0.77522371527777778</c:v>
                </c:pt>
                <c:pt idx="40024">
                  <c:v>0.77522686342592595</c:v>
                </c:pt>
                <c:pt idx="40025">
                  <c:v>0.77523843749999999</c:v>
                </c:pt>
                <c:pt idx="40026">
                  <c:v>0.77525002314814817</c:v>
                </c:pt>
                <c:pt idx="40027">
                  <c:v>0.77525322916666672</c:v>
                </c:pt>
                <c:pt idx="40028">
                  <c:v>0.77525508101851859</c:v>
                </c:pt>
                <c:pt idx="40029">
                  <c:v>0.77525508101851859</c:v>
                </c:pt>
                <c:pt idx="40030">
                  <c:v>0.77525953703703709</c:v>
                </c:pt>
                <c:pt idx="40031">
                  <c:v>0.77525990740740747</c:v>
                </c:pt>
                <c:pt idx="40032">
                  <c:v>0.77526118055555548</c:v>
                </c:pt>
                <c:pt idx="40033">
                  <c:v>0.77525953703703709</c:v>
                </c:pt>
                <c:pt idx="40034">
                  <c:v>0.77526002314814813</c:v>
                </c:pt>
                <c:pt idx="40035">
                  <c:v>0.77526003472222227</c:v>
                </c:pt>
                <c:pt idx="40036">
                  <c:v>0.7752600462962963</c:v>
                </c:pt>
                <c:pt idx="40037">
                  <c:v>0.7752600462962963</c:v>
                </c:pt>
                <c:pt idx="40038">
                  <c:v>0.77526005787037044</c:v>
                </c:pt>
                <c:pt idx="40039">
                  <c:v>0.77526005787037044</c:v>
                </c:pt>
                <c:pt idx="40040">
                  <c:v>0.77526327546296292</c:v>
                </c:pt>
                <c:pt idx="40041">
                  <c:v>0.77527484953703707</c:v>
                </c:pt>
                <c:pt idx="40042">
                  <c:v>0.77528074074074071</c:v>
                </c:pt>
                <c:pt idx="40043">
                  <c:v>0.77528096064814811</c:v>
                </c:pt>
                <c:pt idx="40044">
                  <c:v>0.77528642361111111</c:v>
                </c:pt>
                <c:pt idx="40045">
                  <c:v>0.7752865162037037</c:v>
                </c:pt>
                <c:pt idx="40046">
                  <c:v>0.77528758101851858</c:v>
                </c:pt>
                <c:pt idx="40047">
                  <c:v>0.77528788194444453</c:v>
                </c:pt>
                <c:pt idx="40048">
                  <c:v>0.77528763888888896</c:v>
                </c:pt>
                <c:pt idx="40049">
                  <c:v>0.775287650462963</c:v>
                </c:pt>
                <c:pt idx="40050">
                  <c:v>0.77528811342592585</c:v>
                </c:pt>
                <c:pt idx="40051">
                  <c:v>0.77528995370370379</c:v>
                </c:pt>
                <c:pt idx="40052">
                  <c:v>0.77528996527777772</c:v>
                </c:pt>
                <c:pt idx="40053">
                  <c:v>0.77529228009259255</c:v>
                </c:pt>
                <c:pt idx="40054">
                  <c:v>0.77529229166666669</c:v>
                </c:pt>
                <c:pt idx="40055">
                  <c:v>0.77529252314814812</c:v>
                </c:pt>
                <c:pt idx="40056">
                  <c:v>0.7752988310185186</c:v>
                </c:pt>
                <c:pt idx="40057">
                  <c:v>0.77530010416666661</c:v>
                </c:pt>
                <c:pt idx="40058">
                  <c:v>0.77529252314814812</c:v>
                </c:pt>
                <c:pt idx="40059">
                  <c:v>0.77529459490740738</c:v>
                </c:pt>
                <c:pt idx="40060">
                  <c:v>0.77529460648148152</c:v>
                </c:pt>
                <c:pt idx="40061">
                  <c:v>0.77529894675925926</c:v>
                </c:pt>
                <c:pt idx="40062">
                  <c:v>0.7752989583333334</c:v>
                </c:pt>
                <c:pt idx="40063">
                  <c:v>0.77529896990740743</c:v>
                </c:pt>
                <c:pt idx="40064">
                  <c:v>0.77529898148148157</c:v>
                </c:pt>
                <c:pt idx="40065">
                  <c:v>0.77529898148148157</c:v>
                </c:pt>
                <c:pt idx="40066">
                  <c:v>0.77529898148148157</c:v>
                </c:pt>
                <c:pt idx="40067">
                  <c:v>0.77530258101851857</c:v>
                </c:pt>
                <c:pt idx="40068">
                  <c:v>0.77531415509259249</c:v>
                </c:pt>
                <c:pt idx="40069">
                  <c:v>0.77531782407407412</c:v>
                </c:pt>
                <c:pt idx="40070">
                  <c:v>0.77531782407407412</c:v>
                </c:pt>
                <c:pt idx="40071">
                  <c:v>0.77532271990740742</c:v>
                </c:pt>
                <c:pt idx="40072">
                  <c:v>0.77532298611111106</c:v>
                </c:pt>
                <c:pt idx="40073">
                  <c:v>0.77532574074074079</c:v>
                </c:pt>
                <c:pt idx="40074">
                  <c:v>0.77532739583333343</c:v>
                </c:pt>
                <c:pt idx="40075">
                  <c:v>0.77532777777777773</c:v>
                </c:pt>
                <c:pt idx="40076">
                  <c:v>0.77532905092592586</c:v>
                </c:pt>
                <c:pt idx="40077">
                  <c:v>0.77532739583333343</c:v>
                </c:pt>
                <c:pt idx="40078">
                  <c:v>0.7753278935185185</c:v>
                </c:pt>
                <c:pt idx="40079">
                  <c:v>0.77532790509259264</c:v>
                </c:pt>
                <c:pt idx="40080">
                  <c:v>0.77532791666666656</c:v>
                </c:pt>
                <c:pt idx="40081">
                  <c:v>0.77532791666666656</c:v>
                </c:pt>
                <c:pt idx="40082">
                  <c:v>0.77532791666666656</c:v>
                </c:pt>
                <c:pt idx="40083">
                  <c:v>0.7753279282407407</c:v>
                </c:pt>
                <c:pt idx="40084">
                  <c:v>0.77533731481481472</c:v>
                </c:pt>
                <c:pt idx="40085">
                  <c:v>0.77534888888888887</c:v>
                </c:pt>
                <c:pt idx="40086">
                  <c:v>0.77535744212962954</c:v>
                </c:pt>
                <c:pt idx="40087">
                  <c:v>0.77535927083333334</c:v>
                </c:pt>
                <c:pt idx="40088">
                  <c:v>0.77535927083333334</c:v>
                </c:pt>
                <c:pt idx="40089">
                  <c:v>0.77536047453703694</c:v>
                </c:pt>
                <c:pt idx="40090">
                  <c:v>0.77536368055555549</c:v>
                </c:pt>
                <c:pt idx="40091">
                  <c:v>0.77536405092592586</c:v>
                </c:pt>
                <c:pt idx="40092">
                  <c:v>0.7753653240740741</c:v>
                </c:pt>
                <c:pt idx="40093">
                  <c:v>0.77536368055555549</c:v>
                </c:pt>
                <c:pt idx="40094">
                  <c:v>0.77536417824074066</c:v>
                </c:pt>
                <c:pt idx="40095">
                  <c:v>0.77536417824074066</c:v>
                </c:pt>
                <c:pt idx="40096">
                  <c:v>0.77536418981481481</c:v>
                </c:pt>
                <c:pt idx="40097">
                  <c:v>0.77536418981481481</c:v>
                </c:pt>
                <c:pt idx="40098">
                  <c:v>0.77536418981481481</c:v>
                </c:pt>
                <c:pt idx="40099">
                  <c:v>0.77536420138888884</c:v>
                </c:pt>
                <c:pt idx="40100">
                  <c:v>0.77537204861111109</c:v>
                </c:pt>
                <c:pt idx="40101">
                  <c:v>0.77538362268518524</c:v>
                </c:pt>
                <c:pt idx="40102">
                  <c:v>0.77538505787037038</c:v>
                </c:pt>
                <c:pt idx="40103">
                  <c:v>0.77538506944444441</c:v>
                </c:pt>
                <c:pt idx="40104">
                  <c:v>0.77539218750000005</c:v>
                </c:pt>
                <c:pt idx="40105">
                  <c:v>0.77539245370370369</c:v>
                </c:pt>
                <c:pt idx="40106">
                  <c:v>0.77539520833333331</c:v>
                </c:pt>
                <c:pt idx="40107">
                  <c:v>0.77539685185185192</c:v>
                </c:pt>
                <c:pt idx="40108">
                  <c:v>0.77539724537037047</c:v>
                </c:pt>
                <c:pt idx="40109">
                  <c:v>0.7753984606481481</c:v>
                </c:pt>
                <c:pt idx="40110">
                  <c:v>0.77539685185185192</c:v>
                </c:pt>
                <c:pt idx="40111">
                  <c:v>0.77539737268518516</c:v>
                </c:pt>
                <c:pt idx="40112">
                  <c:v>0.77539737268518516</c:v>
                </c:pt>
                <c:pt idx="40113">
                  <c:v>0.7753973842592593</c:v>
                </c:pt>
                <c:pt idx="40114">
                  <c:v>0.7753973842592593</c:v>
                </c:pt>
                <c:pt idx="40115">
                  <c:v>0.7753973842592593</c:v>
                </c:pt>
                <c:pt idx="40116">
                  <c:v>0.7753973842592593</c:v>
                </c:pt>
                <c:pt idx="40117">
                  <c:v>0.77540678240740746</c:v>
                </c:pt>
                <c:pt idx="40118">
                  <c:v>0.77540688657407408</c:v>
                </c:pt>
                <c:pt idx="40119">
                  <c:v>0.77540793981481482</c:v>
                </c:pt>
                <c:pt idx="40120">
                  <c:v>0.7754079976851852</c:v>
                </c:pt>
                <c:pt idx="40121">
                  <c:v>0.77540800925925923</c:v>
                </c:pt>
                <c:pt idx="40122">
                  <c:v>0.77541031250000003</c:v>
                </c:pt>
                <c:pt idx="40123">
                  <c:v>0.77541032407407406</c:v>
                </c:pt>
                <c:pt idx="40124">
                  <c:v>0.77541263888888878</c:v>
                </c:pt>
                <c:pt idx="40125">
                  <c:v>0.77541265046296293</c:v>
                </c:pt>
                <c:pt idx="40126">
                  <c:v>0.77541495370370372</c:v>
                </c:pt>
                <c:pt idx="40127">
                  <c:v>0.77541496527777776</c:v>
                </c:pt>
                <c:pt idx="40128">
                  <c:v>0.77541907407407418</c:v>
                </c:pt>
                <c:pt idx="40129">
                  <c:v>0.77542695601851852</c:v>
                </c:pt>
                <c:pt idx="40130">
                  <c:v>0.77542855324074067</c:v>
                </c:pt>
                <c:pt idx="40131">
                  <c:v>0.77542856481481481</c:v>
                </c:pt>
                <c:pt idx="40132">
                  <c:v>0.77543064814814811</c:v>
                </c:pt>
                <c:pt idx="40133">
                  <c:v>0.77543297453703708</c:v>
                </c:pt>
                <c:pt idx="40134">
                  <c:v>0.77543333333333331</c:v>
                </c:pt>
                <c:pt idx="40135">
                  <c:v>0.7754345601851852</c:v>
                </c:pt>
                <c:pt idx="40136">
                  <c:v>0.77543297453703708</c:v>
                </c:pt>
                <c:pt idx="40137">
                  <c:v>0.77543348379629629</c:v>
                </c:pt>
                <c:pt idx="40138">
                  <c:v>0.77543348379629629</c:v>
                </c:pt>
                <c:pt idx="40139">
                  <c:v>0.77543349537037043</c:v>
                </c:pt>
                <c:pt idx="40140">
                  <c:v>0.77543349537037043</c:v>
                </c:pt>
                <c:pt idx="40141">
                  <c:v>0.77543349537037043</c:v>
                </c:pt>
                <c:pt idx="40142">
                  <c:v>0.77543349537037043</c:v>
                </c:pt>
                <c:pt idx="40143">
                  <c:v>0.77544222222222225</c:v>
                </c:pt>
                <c:pt idx="40144">
                  <c:v>0.77545379629629629</c:v>
                </c:pt>
                <c:pt idx="40145">
                  <c:v>0.77545434027777782</c:v>
                </c:pt>
                <c:pt idx="40146">
                  <c:v>0.77545435185185185</c:v>
                </c:pt>
                <c:pt idx="40147">
                  <c:v>0.77546168981481489</c:v>
                </c:pt>
                <c:pt idx="40148">
                  <c:v>0.7754619791666667</c:v>
                </c:pt>
                <c:pt idx="40149">
                  <c:v>0.77546538194444448</c:v>
                </c:pt>
                <c:pt idx="40150">
                  <c:v>0.77546659722222222</c:v>
                </c:pt>
                <c:pt idx="40151">
                  <c:v>0.77546689814814818</c:v>
                </c:pt>
                <c:pt idx="40152">
                  <c:v>0.7754681712962963</c:v>
                </c:pt>
                <c:pt idx="40153">
                  <c:v>0.77546659722222222</c:v>
                </c:pt>
                <c:pt idx="40154">
                  <c:v>0.77546701388888895</c:v>
                </c:pt>
                <c:pt idx="40155">
                  <c:v>0.77546703703703701</c:v>
                </c:pt>
                <c:pt idx="40156">
                  <c:v>0.77546704861111104</c:v>
                </c:pt>
                <c:pt idx="40157">
                  <c:v>0.77546704861111104</c:v>
                </c:pt>
                <c:pt idx="40158">
                  <c:v>0.77546704861111104</c:v>
                </c:pt>
                <c:pt idx="40159">
                  <c:v>0.77546704861111104</c:v>
                </c:pt>
                <c:pt idx="40160">
                  <c:v>0.77547695601851852</c:v>
                </c:pt>
                <c:pt idx="40161">
                  <c:v>0.77548853009259255</c:v>
                </c:pt>
                <c:pt idx="40162">
                  <c:v>0.77549641203703701</c:v>
                </c:pt>
                <c:pt idx="40163">
                  <c:v>0.77549802083333341</c:v>
                </c:pt>
                <c:pt idx="40164">
                  <c:v>0.77549803240740733</c:v>
                </c:pt>
                <c:pt idx="40165">
                  <c:v>0.77550011574074074</c:v>
                </c:pt>
                <c:pt idx="40166">
                  <c:v>0.77550243055555557</c:v>
                </c:pt>
                <c:pt idx="40167">
                  <c:v>0.77550280092592594</c:v>
                </c:pt>
                <c:pt idx="40168">
                  <c:v>0.77550407407407407</c:v>
                </c:pt>
                <c:pt idx="40169">
                  <c:v>0.77550243055555557</c:v>
                </c:pt>
                <c:pt idx="40170">
                  <c:v>0.7755029166666666</c:v>
                </c:pt>
                <c:pt idx="40171">
                  <c:v>0.77550292824074074</c:v>
                </c:pt>
                <c:pt idx="40172">
                  <c:v>0.77550293981481477</c:v>
                </c:pt>
                <c:pt idx="40173">
                  <c:v>0.77550293981481477</c:v>
                </c:pt>
                <c:pt idx="40174">
                  <c:v>0.77550295138888892</c:v>
                </c:pt>
                <c:pt idx="40175">
                  <c:v>0.77550295138888892</c:v>
                </c:pt>
                <c:pt idx="40176">
                  <c:v>0.77551168981481489</c:v>
                </c:pt>
                <c:pt idx="40177">
                  <c:v>0.77552326388888881</c:v>
                </c:pt>
                <c:pt idx="40178">
                  <c:v>0.77552336805555555</c:v>
                </c:pt>
                <c:pt idx="40179">
                  <c:v>0.77552445601851849</c:v>
                </c:pt>
                <c:pt idx="40180">
                  <c:v>0.77553093750000002</c:v>
                </c:pt>
                <c:pt idx="40181">
                  <c:v>0.77552368055555554</c:v>
                </c:pt>
                <c:pt idx="40182">
                  <c:v>0.77552373842592592</c:v>
                </c:pt>
                <c:pt idx="40183">
                  <c:v>0.77552451388888899</c:v>
                </c:pt>
                <c:pt idx="40184">
                  <c:v>0.77552452546296291</c:v>
                </c:pt>
                <c:pt idx="40185">
                  <c:v>0.77552682870370371</c:v>
                </c:pt>
                <c:pt idx="40186">
                  <c:v>0.77552685185185188</c:v>
                </c:pt>
                <c:pt idx="40187">
                  <c:v>0.77552915509259257</c:v>
                </c:pt>
                <c:pt idx="40188">
                  <c:v>0.77552916666666671</c:v>
                </c:pt>
                <c:pt idx="40189">
                  <c:v>0.77553118055555548</c:v>
                </c:pt>
                <c:pt idx="40190">
                  <c:v>0.77553148148148143</c:v>
                </c:pt>
                <c:pt idx="40191">
                  <c:v>0.77553149305555558</c:v>
                </c:pt>
                <c:pt idx="40192">
                  <c:v>0.77553561342592603</c:v>
                </c:pt>
                <c:pt idx="40193">
                  <c:v>0.77553652777777771</c:v>
                </c:pt>
                <c:pt idx="40194">
                  <c:v>0.7755377893518518</c:v>
                </c:pt>
                <c:pt idx="40195">
                  <c:v>0.77553561342592603</c:v>
                </c:pt>
                <c:pt idx="40196">
                  <c:v>0.77553665509259251</c:v>
                </c:pt>
                <c:pt idx="40197">
                  <c:v>0.77553665509259251</c:v>
                </c:pt>
                <c:pt idx="40198">
                  <c:v>0.77553666666666665</c:v>
                </c:pt>
                <c:pt idx="40199">
                  <c:v>0.77553666666666665</c:v>
                </c:pt>
                <c:pt idx="40200">
                  <c:v>0.77553666666666665</c:v>
                </c:pt>
                <c:pt idx="40201">
                  <c:v>0.77553666666666665</c:v>
                </c:pt>
                <c:pt idx="40202">
                  <c:v>0.77553987268518521</c:v>
                </c:pt>
                <c:pt idx="40203">
                  <c:v>0.77555145833333328</c:v>
                </c:pt>
                <c:pt idx="40204">
                  <c:v>0.77556303240740743</c:v>
                </c:pt>
                <c:pt idx="40205">
                  <c:v>0.77556579861111119</c:v>
                </c:pt>
                <c:pt idx="40206">
                  <c:v>0.77556761574074073</c:v>
                </c:pt>
                <c:pt idx="40207">
                  <c:v>0.77556762731481488</c:v>
                </c:pt>
                <c:pt idx="40208">
                  <c:v>0.77557208333333338</c:v>
                </c:pt>
                <c:pt idx="40209">
                  <c:v>0.77557253472222232</c:v>
                </c:pt>
                <c:pt idx="40210">
                  <c:v>0.77557380787037034</c:v>
                </c:pt>
                <c:pt idx="40211">
                  <c:v>0.77557208333333338</c:v>
                </c:pt>
                <c:pt idx="40212">
                  <c:v>0.77557266203703701</c:v>
                </c:pt>
                <c:pt idx="40213">
                  <c:v>0.77557266203703701</c:v>
                </c:pt>
                <c:pt idx="40214">
                  <c:v>0.77557267361111115</c:v>
                </c:pt>
                <c:pt idx="40215">
                  <c:v>0.77557267361111115</c:v>
                </c:pt>
                <c:pt idx="40216">
                  <c:v>0.77557268518518507</c:v>
                </c:pt>
                <c:pt idx="40217">
                  <c:v>0.77557268518518507</c:v>
                </c:pt>
                <c:pt idx="40218">
                  <c:v>0.77557587962962959</c:v>
                </c:pt>
                <c:pt idx="40219">
                  <c:v>0.77558442129629634</c:v>
                </c:pt>
                <c:pt idx="40220">
                  <c:v>0.77558446759259259</c:v>
                </c:pt>
                <c:pt idx="40221">
                  <c:v>0.77558483796296296</c:v>
                </c:pt>
                <c:pt idx="40222">
                  <c:v>0.77558508101851853</c:v>
                </c:pt>
                <c:pt idx="40223">
                  <c:v>0.77558519675925919</c:v>
                </c:pt>
                <c:pt idx="40224">
                  <c:v>0.77558530092592592</c:v>
                </c:pt>
                <c:pt idx="40225">
                  <c:v>0.77558745370370374</c:v>
                </c:pt>
                <c:pt idx="40226">
                  <c:v>0.77559333333333325</c:v>
                </c:pt>
                <c:pt idx="40227">
                  <c:v>0.77559334490740739</c:v>
                </c:pt>
                <c:pt idx="40228">
                  <c:v>0.77559712962962957</c:v>
                </c:pt>
                <c:pt idx="40229">
                  <c:v>0.77559717592592603</c:v>
                </c:pt>
                <c:pt idx="40230">
                  <c:v>0.77559728009259254</c:v>
                </c:pt>
                <c:pt idx="40231">
                  <c:v>0.77559743055555552</c:v>
                </c:pt>
                <c:pt idx="40232">
                  <c:v>0.7755975462962964</c:v>
                </c:pt>
                <c:pt idx="40233">
                  <c:v>0.77559781250000004</c:v>
                </c:pt>
                <c:pt idx="40234">
                  <c:v>0.77559795138888887</c:v>
                </c:pt>
                <c:pt idx="40235">
                  <c:v>0.7755977662037038</c:v>
                </c:pt>
                <c:pt idx="40236">
                  <c:v>0.77559846064814808</c:v>
                </c:pt>
                <c:pt idx="40237">
                  <c:v>0.77559902777777767</c:v>
                </c:pt>
                <c:pt idx="40238">
                  <c:v>0.7755995717592592</c:v>
                </c:pt>
                <c:pt idx="40239">
                  <c:v>0.77559961805555566</c:v>
                </c:pt>
                <c:pt idx="40240">
                  <c:v>0.77560049768518524</c:v>
                </c:pt>
                <c:pt idx="40241">
                  <c:v>0.77561060185185182</c:v>
                </c:pt>
                <c:pt idx="40242">
                  <c:v>0.77562173611111118</c:v>
                </c:pt>
                <c:pt idx="40243">
                  <c:v>0.77562209490740741</c:v>
                </c:pt>
                <c:pt idx="40244">
                  <c:v>0.77562171296296301</c:v>
                </c:pt>
                <c:pt idx="40245">
                  <c:v>0.77562262731481491</c:v>
                </c:pt>
                <c:pt idx="40246">
                  <c:v>0.77562172453703704</c:v>
                </c:pt>
                <c:pt idx="40247">
                  <c:v>0.7756230092592592</c:v>
                </c:pt>
                <c:pt idx="40248">
                  <c:v>0.77563459490740738</c:v>
                </c:pt>
                <c:pt idx="40249">
                  <c:v>0.7756351388888888</c:v>
                </c:pt>
                <c:pt idx="40250">
                  <c:v>0.77564616898148142</c:v>
                </c:pt>
                <c:pt idx="40251">
                  <c:v>0.77564627314814816</c:v>
                </c:pt>
                <c:pt idx="40252">
                  <c:v>0.77564745370370369</c:v>
                </c:pt>
                <c:pt idx="40253">
                  <c:v>0.77565703703703714</c:v>
                </c:pt>
                <c:pt idx="40254">
                  <c:v>0.77565732638888896</c:v>
                </c:pt>
                <c:pt idx="40255">
                  <c:v>0.77564763888888899</c:v>
                </c:pt>
                <c:pt idx="40256">
                  <c:v>0.77565771990740739</c:v>
                </c:pt>
                <c:pt idx="40257">
                  <c:v>0.77565789351851855</c:v>
                </c:pt>
                <c:pt idx="40258">
                  <c:v>0.77564765046296291</c:v>
                </c:pt>
                <c:pt idx="40259">
                  <c:v>0.77564765046296291</c:v>
                </c:pt>
                <c:pt idx="40260">
                  <c:v>0.77564982638888891</c:v>
                </c:pt>
                <c:pt idx="40261">
                  <c:v>0.77564983796296294</c:v>
                </c:pt>
                <c:pt idx="40262">
                  <c:v>0.77565214120370374</c:v>
                </c:pt>
                <c:pt idx="40263">
                  <c:v>0.77565215277777788</c:v>
                </c:pt>
                <c:pt idx="40264">
                  <c:v>0.7756544675925926</c:v>
                </c:pt>
                <c:pt idx="40265">
                  <c:v>0.77565447916666663</c:v>
                </c:pt>
                <c:pt idx="40266">
                  <c:v>0.77565959490740743</c:v>
                </c:pt>
                <c:pt idx="40267">
                  <c:v>0.77566994212962959</c:v>
                </c:pt>
                <c:pt idx="40268">
                  <c:v>0.77567116898148158</c:v>
                </c:pt>
                <c:pt idx="40269">
                  <c:v>0.77567149305555549</c:v>
                </c:pt>
                <c:pt idx="40270">
                  <c:v>0.77567172453703703</c:v>
                </c:pt>
                <c:pt idx="40271">
                  <c:v>0.77567618055555554</c:v>
                </c:pt>
                <c:pt idx="40272">
                  <c:v>0.775676423611111</c:v>
                </c:pt>
                <c:pt idx="40273">
                  <c:v>0.77567649305555564</c:v>
                </c:pt>
                <c:pt idx="40274">
                  <c:v>0.77567663194444447</c:v>
                </c:pt>
                <c:pt idx="40275">
                  <c:v>0.77567684027777783</c:v>
                </c:pt>
                <c:pt idx="40276">
                  <c:v>0.7756771180555555</c:v>
                </c:pt>
                <c:pt idx="40277">
                  <c:v>0.77567724537037031</c:v>
                </c:pt>
                <c:pt idx="40278">
                  <c:v>0.77567736111111107</c:v>
                </c:pt>
                <c:pt idx="40279">
                  <c:v>0.77567760416666676</c:v>
                </c:pt>
                <c:pt idx="40280">
                  <c:v>0.77567886574074085</c:v>
                </c:pt>
                <c:pt idx="40281">
                  <c:v>0.77567618055555554</c:v>
                </c:pt>
                <c:pt idx="40282">
                  <c:v>0.77567773148148145</c:v>
                </c:pt>
                <c:pt idx="40283">
                  <c:v>0.77567773148148145</c:v>
                </c:pt>
                <c:pt idx="40284">
                  <c:v>0.77567774305555559</c:v>
                </c:pt>
                <c:pt idx="40285">
                  <c:v>0.77567774305555559</c:v>
                </c:pt>
                <c:pt idx="40286">
                  <c:v>0.77567774305555559</c:v>
                </c:pt>
                <c:pt idx="40287">
                  <c:v>0.77567774305555559</c:v>
                </c:pt>
                <c:pt idx="40288">
                  <c:v>0.77568274305555551</c:v>
                </c:pt>
                <c:pt idx="40289">
                  <c:v>0.77569432870370381</c:v>
                </c:pt>
                <c:pt idx="40290">
                  <c:v>0.77569731481481485</c:v>
                </c:pt>
                <c:pt idx="40291">
                  <c:v>0.77569754629629628</c:v>
                </c:pt>
                <c:pt idx="40292">
                  <c:v>0.77570467592592596</c:v>
                </c:pt>
                <c:pt idx="40293">
                  <c:v>0.77570494212962959</c:v>
                </c:pt>
                <c:pt idx="40294">
                  <c:v>0.77570590277777773</c:v>
                </c:pt>
                <c:pt idx="40295">
                  <c:v>0.77570934027777783</c:v>
                </c:pt>
                <c:pt idx="40296">
                  <c:v>0.7757097106481482</c:v>
                </c:pt>
                <c:pt idx="40297">
                  <c:v>0.7757109143518518</c:v>
                </c:pt>
                <c:pt idx="40298">
                  <c:v>0.77570934027777783</c:v>
                </c:pt>
                <c:pt idx="40299">
                  <c:v>0.775709837962963</c:v>
                </c:pt>
                <c:pt idx="40300">
                  <c:v>0.775709837962963</c:v>
                </c:pt>
                <c:pt idx="40301">
                  <c:v>0.775709837962963</c:v>
                </c:pt>
                <c:pt idx="40302">
                  <c:v>0.77570984953703703</c:v>
                </c:pt>
                <c:pt idx="40303">
                  <c:v>0.77570984953703703</c:v>
                </c:pt>
                <c:pt idx="40304">
                  <c:v>0.77570984953703703</c:v>
                </c:pt>
                <c:pt idx="40305">
                  <c:v>0.77571748842592603</c:v>
                </c:pt>
                <c:pt idx="40306">
                  <c:v>0.77572906249999996</c:v>
                </c:pt>
                <c:pt idx="40307">
                  <c:v>0.77573939814814807</c:v>
                </c:pt>
                <c:pt idx="40308">
                  <c:v>0.7757406365740741</c:v>
                </c:pt>
                <c:pt idx="40309">
                  <c:v>0.77574118055555552</c:v>
                </c:pt>
                <c:pt idx="40310">
                  <c:v>0.77574119212962955</c:v>
                </c:pt>
                <c:pt idx="40311">
                  <c:v>0.77574564814814817</c:v>
                </c:pt>
                <c:pt idx="40312">
                  <c:v>0.7757460069444444</c:v>
                </c:pt>
                <c:pt idx="40313">
                  <c:v>0.77574722222222225</c:v>
                </c:pt>
                <c:pt idx="40314">
                  <c:v>0.77574564814814817</c:v>
                </c:pt>
                <c:pt idx="40315">
                  <c:v>0.77574614583333334</c:v>
                </c:pt>
                <c:pt idx="40316">
                  <c:v>0.77574614583333334</c:v>
                </c:pt>
                <c:pt idx="40317">
                  <c:v>0.77574614583333334</c:v>
                </c:pt>
                <c:pt idx="40318">
                  <c:v>0.77574614583333334</c:v>
                </c:pt>
                <c:pt idx="40319">
                  <c:v>0.77574615740740738</c:v>
                </c:pt>
                <c:pt idx="40320">
                  <c:v>0.77574615740740738</c:v>
                </c:pt>
                <c:pt idx="40321">
                  <c:v>0.77575222222222218</c:v>
                </c:pt>
                <c:pt idx="40322">
                  <c:v>0.77576379629629633</c:v>
                </c:pt>
                <c:pt idx="40323">
                  <c:v>0.77576388888888881</c:v>
                </c:pt>
                <c:pt idx="40324">
                  <c:v>0.77576493055555551</c:v>
                </c:pt>
                <c:pt idx="40325">
                  <c:v>0.77577399305555561</c:v>
                </c:pt>
                <c:pt idx="40326">
                  <c:v>0.77576501157407407</c:v>
                </c:pt>
                <c:pt idx="40327">
                  <c:v>0.7757650231481481</c:v>
                </c:pt>
                <c:pt idx="40328">
                  <c:v>0.77576685185185179</c:v>
                </c:pt>
                <c:pt idx="40329">
                  <c:v>0.77576690972222229</c:v>
                </c:pt>
                <c:pt idx="40330">
                  <c:v>0.77576734953703708</c:v>
                </c:pt>
                <c:pt idx="40331">
                  <c:v>0.77576736111111122</c:v>
                </c:pt>
                <c:pt idx="40332">
                  <c:v>0.7757696643518518</c:v>
                </c:pt>
                <c:pt idx="40333">
                  <c:v>0.77576967592592594</c:v>
                </c:pt>
                <c:pt idx="40334">
                  <c:v>0.77577197916666663</c:v>
                </c:pt>
                <c:pt idx="40335">
                  <c:v>0.77577199074074077</c:v>
                </c:pt>
                <c:pt idx="40336">
                  <c:v>0.77577423611111118</c:v>
                </c:pt>
                <c:pt idx="40337">
                  <c:v>0.77577665509259264</c:v>
                </c:pt>
                <c:pt idx="40338">
                  <c:v>0.77577876157407399</c:v>
                </c:pt>
                <c:pt idx="40339">
                  <c:v>0.77577913194444437</c:v>
                </c:pt>
                <c:pt idx="40340">
                  <c:v>0.77578074074074077</c:v>
                </c:pt>
                <c:pt idx="40341">
                  <c:v>0.77577876157407399</c:v>
                </c:pt>
                <c:pt idx="40342">
                  <c:v>0.77577925925925928</c:v>
                </c:pt>
                <c:pt idx="40343">
                  <c:v>0.77577925925925928</c:v>
                </c:pt>
                <c:pt idx="40344">
                  <c:v>0.77577927083333342</c:v>
                </c:pt>
                <c:pt idx="40345">
                  <c:v>0.77577927083333342</c:v>
                </c:pt>
                <c:pt idx="40346">
                  <c:v>0.77577927083333342</c:v>
                </c:pt>
                <c:pt idx="40347">
                  <c:v>0.77577927083333342</c:v>
                </c:pt>
                <c:pt idx="40348">
                  <c:v>0.77578824074074071</c:v>
                </c:pt>
                <c:pt idx="40349">
                  <c:v>0.77579981481481486</c:v>
                </c:pt>
                <c:pt idx="40350">
                  <c:v>0.77580880787037032</c:v>
                </c:pt>
                <c:pt idx="40351">
                  <c:v>0.77581063657407412</c:v>
                </c:pt>
                <c:pt idx="40352">
                  <c:v>0.77581063657407412</c:v>
                </c:pt>
                <c:pt idx="40353">
                  <c:v>0.77581138888888879</c:v>
                </c:pt>
                <c:pt idx="40354">
                  <c:v>0.77581506944444445</c:v>
                </c:pt>
                <c:pt idx="40355">
                  <c:v>0.77581543981481482</c:v>
                </c:pt>
                <c:pt idx="40356">
                  <c:v>0.77581665509259257</c:v>
                </c:pt>
                <c:pt idx="40357">
                  <c:v>0.77581506944444445</c:v>
                </c:pt>
                <c:pt idx="40358">
                  <c:v>0.77581556712962962</c:v>
                </c:pt>
                <c:pt idx="40359">
                  <c:v>0.77581556712962962</c:v>
                </c:pt>
                <c:pt idx="40360">
                  <c:v>0.77581557870370377</c:v>
                </c:pt>
                <c:pt idx="40361">
                  <c:v>0.77581557870370377</c:v>
                </c:pt>
                <c:pt idx="40362">
                  <c:v>0.77581557870370377</c:v>
                </c:pt>
                <c:pt idx="40363">
                  <c:v>0.77581557870370377</c:v>
                </c:pt>
                <c:pt idx="40364">
                  <c:v>0.77582297453703708</c:v>
                </c:pt>
                <c:pt idx="40365">
                  <c:v>0.77583454861111101</c:v>
                </c:pt>
                <c:pt idx="40366">
                  <c:v>0.77583643518518519</c:v>
                </c:pt>
                <c:pt idx="40367">
                  <c:v>0.77583643518518519</c:v>
                </c:pt>
                <c:pt idx="40368">
                  <c:v>0.77584356481481487</c:v>
                </c:pt>
                <c:pt idx="40369">
                  <c:v>0.77584381944444447</c:v>
                </c:pt>
                <c:pt idx="40370">
                  <c:v>0.77584612268518516</c:v>
                </c:pt>
                <c:pt idx="40371">
                  <c:v>0.77584822916666674</c:v>
                </c:pt>
                <c:pt idx="40372">
                  <c:v>0.77584859953703711</c:v>
                </c:pt>
                <c:pt idx="40373">
                  <c:v>0.77584980324074071</c:v>
                </c:pt>
                <c:pt idx="40374">
                  <c:v>0.77584822916666674</c:v>
                </c:pt>
                <c:pt idx="40375">
                  <c:v>0.77584872685185191</c:v>
                </c:pt>
                <c:pt idx="40376">
                  <c:v>0.77584872685185191</c:v>
                </c:pt>
                <c:pt idx="40377">
                  <c:v>0.77584873842592594</c:v>
                </c:pt>
                <c:pt idx="40378">
                  <c:v>0.77584873842592594</c:v>
                </c:pt>
                <c:pt idx="40379">
                  <c:v>0.77584873842592594</c:v>
                </c:pt>
                <c:pt idx="40380">
                  <c:v>0.77584873842592594</c:v>
                </c:pt>
                <c:pt idx="40381">
                  <c:v>0.77585770833333323</c:v>
                </c:pt>
                <c:pt idx="40382">
                  <c:v>0.77586929398148152</c:v>
                </c:pt>
                <c:pt idx="40383">
                  <c:v>0.77587828703703698</c:v>
                </c:pt>
                <c:pt idx="40384">
                  <c:v>0.77588011574074078</c:v>
                </c:pt>
                <c:pt idx="40385">
                  <c:v>0.77588011574074078</c:v>
                </c:pt>
                <c:pt idx="40386">
                  <c:v>0.77588086805555545</c:v>
                </c:pt>
                <c:pt idx="40387">
                  <c:v>0.77588096064814815</c:v>
                </c:pt>
                <c:pt idx="40388">
                  <c:v>0.77588202546296303</c:v>
                </c:pt>
                <c:pt idx="40389">
                  <c:v>0.77588207175925927</c:v>
                </c:pt>
                <c:pt idx="40390">
                  <c:v>0.77588208333333331</c:v>
                </c:pt>
                <c:pt idx="40391">
                  <c:v>0.77588440972222228</c:v>
                </c:pt>
                <c:pt idx="40392">
                  <c:v>0.7758844212962962</c:v>
                </c:pt>
                <c:pt idx="40393">
                  <c:v>0.77588444444444438</c:v>
                </c:pt>
                <c:pt idx="40394">
                  <c:v>0.77589276620370373</c:v>
                </c:pt>
                <c:pt idx="40395">
                  <c:v>0.77589396990740733</c:v>
                </c:pt>
                <c:pt idx="40396">
                  <c:v>0.77588444444444438</c:v>
                </c:pt>
                <c:pt idx="40397">
                  <c:v>0.775886724537037</c:v>
                </c:pt>
                <c:pt idx="40398">
                  <c:v>0.77588673611111114</c:v>
                </c:pt>
                <c:pt idx="40399">
                  <c:v>0.77588903935185183</c:v>
                </c:pt>
                <c:pt idx="40400">
                  <c:v>0.77588905092592597</c:v>
                </c:pt>
                <c:pt idx="40401">
                  <c:v>0.77589289351851853</c:v>
                </c:pt>
                <c:pt idx="40402">
                  <c:v>0.77589289351851853</c:v>
                </c:pt>
                <c:pt idx="40403">
                  <c:v>0.77589290509259257</c:v>
                </c:pt>
                <c:pt idx="40404">
                  <c:v>0.77589290509259257</c:v>
                </c:pt>
                <c:pt idx="40405">
                  <c:v>0.77589290509259257</c:v>
                </c:pt>
                <c:pt idx="40406">
                  <c:v>0.77589290509259257</c:v>
                </c:pt>
                <c:pt idx="40407">
                  <c:v>0.77589685185185175</c:v>
                </c:pt>
                <c:pt idx="40408">
                  <c:v>0.7759084259259259</c:v>
                </c:pt>
                <c:pt idx="40409">
                  <c:v>0.7759116435185186</c:v>
                </c:pt>
                <c:pt idx="40410">
                  <c:v>0.77591298611111104</c:v>
                </c:pt>
                <c:pt idx="40411">
                  <c:v>0.77591324074074075</c:v>
                </c:pt>
                <c:pt idx="40412">
                  <c:v>0.7759177083333334</c:v>
                </c:pt>
                <c:pt idx="40413">
                  <c:v>0.77591806712962963</c:v>
                </c:pt>
                <c:pt idx="40414">
                  <c:v>0.77591930555555555</c:v>
                </c:pt>
                <c:pt idx="40415">
                  <c:v>0.7759177083333334</c:v>
                </c:pt>
                <c:pt idx="40416">
                  <c:v>0.77591821759259261</c:v>
                </c:pt>
                <c:pt idx="40417">
                  <c:v>0.77591822916666675</c:v>
                </c:pt>
                <c:pt idx="40418">
                  <c:v>0.77591822916666675</c:v>
                </c:pt>
                <c:pt idx="40419">
                  <c:v>0.77591822916666675</c:v>
                </c:pt>
                <c:pt idx="40420">
                  <c:v>0.77591824074074067</c:v>
                </c:pt>
                <c:pt idx="40421">
                  <c:v>0.77591824074074067</c:v>
                </c:pt>
                <c:pt idx="40422">
                  <c:v>0.77592148148148155</c:v>
                </c:pt>
                <c:pt idx="40423">
                  <c:v>0.77593306712962962</c:v>
                </c:pt>
                <c:pt idx="40424">
                  <c:v>0.77594464120370377</c:v>
                </c:pt>
                <c:pt idx="40425">
                  <c:v>0.77594762731481481</c:v>
                </c:pt>
                <c:pt idx="40426">
                  <c:v>0.77594945601851861</c:v>
                </c:pt>
                <c:pt idx="40427">
                  <c:v>0.77594946759259253</c:v>
                </c:pt>
                <c:pt idx="40428">
                  <c:v>0.77595392361111104</c:v>
                </c:pt>
                <c:pt idx="40429">
                  <c:v>0.77595428240740738</c:v>
                </c:pt>
                <c:pt idx="40430">
                  <c:v>0.77595549768518524</c:v>
                </c:pt>
                <c:pt idx="40431">
                  <c:v>0.77595392361111104</c:v>
                </c:pt>
                <c:pt idx="40432">
                  <c:v>0.77595442129629622</c:v>
                </c:pt>
                <c:pt idx="40433">
                  <c:v>0.77595442129629622</c:v>
                </c:pt>
                <c:pt idx="40434">
                  <c:v>0.77595442129629622</c:v>
                </c:pt>
                <c:pt idx="40435">
                  <c:v>0.77595442129629622</c:v>
                </c:pt>
                <c:pt idx="40436">
                  <c:v>0.77595443287037036</c:v>
                </c:pt>
                <c:pt idx="40437">
                  <c:v>0.77595443287037036</c:v>
                </c:pt>
                <c:pt idx="40438">
                  <c:v>0.77595756944444449</c:v>
                </c:pt>
                <c:pt idx="40439">
                  <c:v>0.77596914351851842</c:v>
                </c:pt>
                <c:pt idx="40440">
                  <c:v>0.77597527777777786</c:v>
                </c:pt>
                <c:pt idx="40441">
                  <c:v>0.77597527777777786</c:v>
                </c:pt>
                <c:pt idx="40442">
                  <c:v>0.77598071759259257</c:v>
                </c:pt>
                <c:pt idx="40443">
                  <c:v>0.77598237268518522</c:v>
                </c:pt>
                <c:pt idx="40444">
                  <c:v>0.77598263888888885</c:v>
                </c:pt>
                <c:pt idx="40445">
                  <c:v>0.77598709490740747</c:v>
                </c:pt>
                <c:pt idx="40446">
                  <c:v>0.77598746527777784</c:v>
                </c:pt>
                <c:pt idx="40447">
                  <c:v>0.77598873842592597</c:v>
                </c:pt>
                <c:pt idx="40448">
                  <c:v>0.77598709490740747</c:v>
                </c:pt>
                <c:pt idx="40449">
                  <c:v>0.77598759259259253</c:v>
                </c:pt>
                <c:pt idx="40450">
                  <c:v>0.77598759259259253</c:v>
                </c:pt>
                <c:pt idx="40451">
                  <c:v>0.77598760416666668</c:v>
                </c:pt>
                <c:pt idx="40452">
                  <c:v>0.77598760416666668</c:v>
                </c:pt>
                <c:pt idx="40453">
                  <c:v>0.77598760416666668</c:v>
                </c:pt>
                <c:pt idx="40454">
                  <c:v>0.77598761574074071</c:v>
                </c:pt>
                <c:pt idx="40455">
                  <c:v>0.77599229166666672</c:v>
                </c:pt>
                <c:pt idx="40456">
                  <c:v>0.77600387731481479</c:v>
                </c:pt>
                <c:pt idx="40457">
                  <c:v>0.77600396990740739</c:v>
                </c:pt>
                <c:pt idx="40458">
                  <c:v>0.77600503472222215</c:v>
                </c:pt>
                <c:pt idx="40459">
                  <c:v>0.77600509259259265</c:v>
                </c:pt>
                <c:pt idx="40460">
                  <c:v>0.77600510416666657</c:v>
                </c:pt>
                <c:pt idx="40461">
                  <c:v>0.77600741898148151</c:v>
                </c:pt>
                <c:pt idx="40462">
                  <c:v>0.77600743055555554</c:v>
                </c:pt>
                <c:pt idx="40463">
                  <c:v>0.77600973379629634</c:v>
                </c:pt>
                <c:pt idx="40464">
                  <c:v>0.77600974537037037</c:v>
                </c:pt>
                <c:pt idx="40465">
                  <c:v>0.77601204861111117</c:v>
                </c:pt>
                <c:pt idx="40466">
                  <c:v>0.77601206018518509</c:v>
                </c:pt>
                <c:pt idx="40467">
                  <c:v>0.77601616898148151</c:v>
                </c:pt>
                <c:pt idx="40468">
                  <c:v>0.77601715277777783</c:v>
                </c:pt>
                <c:pt idx="40469">
                  <c:v>0.77601876157407412</c:v>
                </c:pt>
                <c:pt idx="40470">
                  <c:v>0.77601898148148152</c:v>
                </c:pt>
                <c:pt idx="40471">
                  <c:v>0.77602344907407417</c:v>
                </c:pt>
                <c:pt idx="40472">
                  <c:v>0.7760238078703704</c:v>
                </c:pt>
                <c:pt idx="40473">
                  <c:v>0.77602508101851841</c:v>
                </c:pt>
                <c:pt idx="40474">
                  <c:v>0.77602344907407417</c:v>
                </c:pt>
                <c:pt idx="40475">
                  <c:v>0.7760239351851852</c:v>
                </c:pt>
                <c:pt idx="40476">
                  <c:v>0.7760239351851852</c:v>
                </c:pt>
                <c:pt idx="40477">
                  <c:v>0.77602394675925923</c:v>
                </c:pt>
                <c:pt idx="40478">
                  <c:v>0.77602395833333337</c:v>
                </c:pt>
                <c:pt idx="40479">
                  <c:v>0.77602395833333337</c:v>
                </c:pt>
                <c:pt idx="40480">
                  <c:v>0.77602395833333337</c:v>
                </c:pt>
                <c:pt idx="40481">
                  <c:v>0.77602774305555566</c:v>
                </c:pt>
                <c:pt idx="40482">
                  <c:v>0.77603932870370373</c:v>
                </c:pt>
                <c:pt idx="40483">
                  <c:v>0.77604476851851845</c:v>
                </c:pt>
                <c:pt idx="40484">
                  <c:v>0.77604476851851845</c:v>
                </c:pt>
                <c:pt idx="40485">
                  <c:v>0.77605090277777788</c:v>
                </c:pt>
                <c:pt idx="40486">
                  <c:v>0.77605188657407409</c:v>
                </c:pt>
                <c:pt idx="40487">
                  <c:v>0.77605215277777784</c:v>
                </c:pt>
                <c:pt idx="40488">
                  <c:v>0.77605660879629623</c:v>
                </c:pt>
                <c:pt idx="40489">
                  <c:v>0.77605697916666661</c:v>
                </c:pt>
                <c:pt idx="40490">
                  <c:v>0.77605818287037032</c:v>
                </c:pt>
                <c:pt idx="40491">
                  <c:v>0.77605660879629623</c:v>
                </c:pt>
                <c:pt idx="40492">
                  <c:v>0.77605710648148152</c:v>
                </c:pt>
                <c:pt idx="40493">
                  <c:v>0.77605710648148152</c:v>
                </c:pt>
                <c:pt idx="40494">
                  <c:v>0.77605710648148152</c:v>
                </c:pt>
                <c:pt idx="40495">
                  <c:v>0.77605711805555566</c:v>
                </c:pt>
                <c:pt idx="40496">
                  <c:v>0.77605711805555566</c:v>
                </c:pt>
                <c:pt idx="40497">
                  <c:v>0.77605711805555566</c:v>
                </c:pt>
                <c:pt idx="40498">
                  <c:v>0.77606247685185181</c:v>
                </c:pt>
                <c:pt idx="40499">
                  <c:v>0.77607405092592596</c:v>
                </c:pt>
                <c:pt idx="40500">
                  <c:v>0.77608563657407403</c:v>
                </c:pt>
                <c:pt idx="40501">
                  <c:v>0.77608664351851842</c:v>
                </c:pt>
                <c:pt idx="40502">
                  <c:v>0.77608847222222221</c:v>
                </c:pt>
                <c:pt idx="40503">
                  <c:v>0.77608847222222221</c:v>
                </c:pt>
                <c:pt idx="40504">
                  <c:v>0.77609292824074083</c:v>
                </c:pt>
                <c:pt idx="40505">
                  <c:v>0.7760932986111112</c:v>
                </c:pt>
                <c:pt idx="40506">
                  <c:v>0.77609457175925922</c:v>
                </c:pt>
                <c:pt idx="40507">
                  <c:v>0.77609292824074083</c:v>
                </c:pt>
                <c:pt idx="40508">
                  <c:v>0.77609342592592589</c:v>
                </c:pt>
                <c:pt idx="40509">
                  <c:v>0.77609342592592589</c:v>
                </c:pt>
                <c:pt idx="40510">
                  <c:v>0.77609343750000004</c:v>
                </c:pt>
                <c:pt idx="40511">
                  <c:v>0.77609343750000004</c:v>
                </c:pt>
                <c:pt idx="40512">
                  <c:v>0.77609344907407418</c:v>
                </c:pt>
                <c:pt idx="40513">
                  <c:v>0.77609344907407418</c:v>
                </c:pt>
                <c:pt idx="40514">
                  <c:v>0.77609721064814818</c:v>
                </c:pt>
                <c:pt idx="40515">
                  <c:v>0.77610878472222222</c:v>
                </c:pt>
                <c:pt idx="40516">
                  <c:v>0.77611422453703705</c:v>
                </c:pt>
                <c:pt idx="40517">
                  <c:v>0.77611423611111119</c:v>
                </c:pt>
                <c:pt idx="40518">
                  <c:v>0.77612035879629637</c:v>
                </c:pt>
                <c:pt idx="40519">
                  <c:v>0.77612046296296289</c:v>
                </c:pt>
                <c:pt idx="40520">
                  <c:v>0.77612148148148152</c:v>
                </c:pt>
                <c:pt idx="40521">
                  <c:v>0.77612159722222218</c:v>
                </c:pt>
                <c:pt idx="40522">
                  <c:v>0.77612165509259257</c:v>
                </c:pt>
                <c:pt idx="40523">
                  <c:v>0.7761216666666666</c:v>
                </c:pt>
                <c:pt idx="40524">
                  <c:v>0.77612172453703698</c:v>
                </c:pt>
                <c:pt idx="40525">
                  <c:v>0.7761239699074074</c:v>
                </c:pt>
                <c:pt idx="40526">
                  <c:v>0.77612398148148154</c:v>
                </c:pt>
                <c:pt idx="40527">
                  <c:v>0.77612613425925925</c:v>
                </c:pt>
                <c:pt idx="40528">
                  <c:v>0.77613252314814807</c:v>
                </c:pt>
                <c:pt idx="40529">
                  <c:v>0.77613373842592592</c:v>
                </c:pt>
                <c:pt idx="40530">
                  <c:v>0.77612613425925925</c:v>
                </c:pt>
                <c:pt idx="40531">
                  <c:v>0.77612629629629637</c:v>
                </c:pt>
                <c:pt idx="40532">
                  <c:v>0.77612630787037029</c:v>
                </c:pt>
                <c:pt idx="40533">
                  <c:v>0.77612861111111109</c:v>
                </c:pt>
                <c:pt idx="40534">
                  <c:v>0.77612862268518512</c:v>
                </c:pt>
                <c:pt idx="40535">
                  <c:v>0.77613265046296298</c:v>
                </c:pt>
                <c:pt idx="40536">
                  <c:v>0.77613266203703712</c:v>
                </c:pt>
                <c:pt idx="40537">
                  <c:v>0.77613266203703712</c:v>
                </c:pt>
                <c:pt idx="40538">
                  <c:v>0.77613266203703712</c:v>
                </c:pt>
                <c:pt idx="40539">
                  <c:v>0.77613267361111105</c:v>
                </c:pt>
                <c:pt idx="40540">
                  <c:v>0.77613267361111105</c:v>
                </c:pt>
                <c:pt idx="40541">
                  <c:v>0.77613658564814825</c:v>
                </c:pt>
                <c:pt idx="40542">
                  <c:v>0.77614815972222218</c:v>
                </c:pt>
                <c:pt idx="40543">
                  <c:v>0.77615160879629619</c:v>
                </c:pt>
                <c:pt idx="40544">
                  <c:v>0.77615160879629619</c:v>
                </c:pt>
                <c:pt idx="40545">
                  <c:v>0.77615606481481481</c:v>
                </c:pt>
                <c:pt idx="40546">
                  <c:v>0.77615633101851855</c:v>
                </c:pt>
                <c:pt idx="40547">
                  <c:v>0.77615974537037047</c:v>
                </c:pt>
                <c:pt idx="40548">
                  <c:v>0.77616075231481485</c:v>
                </c:pt>
                <c:pt idx="40549">
                  <c:v>0.77616105324074081</c:v>
                </c:pt>
                <c:pt idx="40550">
                  <c:v>0.77616226851851844</c:v>
                </c:pt>
                <c:pt idx="40551">
                  <c:v>0.77616075231481485</c:v>
                </c:pt>
                <c:pt idx="40552">
                  <c:v>0.77616119212962964</c:v>
                </c:pt>
                <c:pt idx="40553">
                  <c:v>0.77616119212962964</c:v>
                </c:pt>
                <c:pt idx="40554">
                  <c:v>0.77616119212962964</c:v>
                </c:pt>
                <c:pt idx="40555">
                  <c:v>0.77616120370370367</c:v>
                </c:pt>
                <c:pt idx="40556">
                  <c:v>0.77616120370370367</c:v>
                </c:pt>
                <c:pt idx="40557">
                  <c:v>0.77616120370370367</c:v>
                </c:pt>
                <c:pt idx="40558">
                  <c:v>0.7761713194444444</c:v>
                </c:pt>
                <c:pt idx="40559">
                  <c:v>0.77618289351851855</c:v>
                </c:pt>
                <c:pt idx="40560">
                  <c:v>0.77619077546296289</c:v>
                </c:pt>
                <c:pt idx="40561">
                  <c:v>0.77619262731481475</c:v>
                </c:pt>
                <c:pt idx="40562">
                  <c:v>0.7761926388888889</c:v>
                </c:pt>
                <c:pt idx="40563">
                  <c:v>0.77619447916666662</c:v>
                </c:pt>
                <c:pt idx="40564">
                  <c:v>0.77619702546296299</c:v>
                </c:pt>
                <c:pt idx="40565">
                  <c:v>0.77619738425925933</c:v>
                </c:pt>
                <c:pt idx="40566">
                  <c:v>0.77619865740740746</c:v>
                </c:pt>
                <c:pt idx="40567">
                  <c:v>0.77619702546296299</c:v>
                </c:pt>
                <c:pt idx="40568">
                  <c:v>0.77619751157407402</c:v>
                </c:pt>
                <c:pt idx="40569">
                  <c:v>0.77619751157407402</c:v>
                </c:pt>
                <c:pt idx="40570">
                  <c:v>0.77619752314814816</c:v>
                </c:pt>
                <c:pt idx="40571">
                  <c:v>0.77619752314814816</c:v>
                </c:pt>
                <c:pt idx="40572">
                  <c:v>0.77619753472222219</c:v>
                </c:pt>
                <c:pt idx="40573">
                  <c:v>0.77619753472222219</c:v>
                </c:pt>
                <c:pt idx="40574">
                  <c:v>0.77620605324074077</c:v>
                </c:pt>
                <c:pt idx="40575">
                  <c:v>0.77621763888888884</c:v>
                </c:pt>
                <c:pt idx="40576">
                  <c:v>0.77621840277777776</c:v>
                </c:pt>
                <c:pt idx="40577">
                  <c:v>0.7762184143518519</c:v>
                </c:pt>
                <c:pt idx="40578">
                  <c:v>0.77622553240740733</c:v>
                </c:pt>
                <c:pt idx="40579">
                  <c:v>0.77622579861111107</c:v>
                </c:pt>
                <c:pt idx="40580">
                  <c:v>0.77622921296296299</c:v>
                </c:pt>
                <c:pt idx="40581">
                  <c:v>0.77623021990740737</c:v>
                </c:pt>
                <c:pt idx="40582">
                  <c:v>0.77623053240740747</c:v>
                </c:pt>
                <c:pt idx="40583">
                  <c:v>0.7762318055555556</c:v>
                </c:pt>
                <c:pt idx="40584">
                  <c:v>0.77623021990740737</c:v>
                </c:pt>
                <c:pt idx="40585">
                  <c:v>0.77623065972222216</c:v>
                </c:pt>
                <c:pt idx="40586">
                  <c:v>0.77623065972222216</c:v>
                </c:pt>
                <c:pt idx="40587">
                  <c:v>0.7762306712962963</c:v>
                </c:pt>
                <c:pt idx="40588">
                  <c:v>0.7762306712962963</c:v>
                </c:pt>
                <c:pt idx="40589">
                  <c:v>0.7762306712962963</c:v>
                </c:pt>
                <c:pt idx="40590">
                  <c:v>0.77623068287037034</c:v>
                </c:pt>
                <c:pt idx="40591">
                  <c:v>0.77624078703703703</c:v>
                </c:pt>
                <c:pt idx="40592">
                  <c:v>0.77624089120370376</c:v>
                </c:pt>
                <c:pt idx="40593">
                  <c:v>0.7762419444444445</c:v>
                </c:pt>
                <c:pt idx="40594">
                  <c:v>0.77624201388888892</c:v>
                </c:pt>
                <c:pt idx="40595">
                  <c:v>0.77624202546296306</c:v>
                </c:pt>
                <c:pt idx="40596">
                  <c:v>0.77624432870370363</c:v>
                </c:pt>
                <c:pt idx="40597">
                  <c:v>0.77624435185185181</c:v>
                </c:pt>
                <c:pt idx="40598">
                  <c:v>0.77624665509259261</c:v>
                </c:pt>
                <c:pt idx="40599">
                  <c:v>0.77624666666666664</c:v>
                </c:pt>
                <c:pt idx="40600">
                  <c:v>0.77624896990740744</c:v>
                </c:pt>
                <c:pt idx="40601">
                  <c:v>0.77624898148148158</c:v>
                </c:pt>
                <c:pt idx="40602">
                  <c:v>0.77625309027777778</c:v>
                </c:pt>
                <c:pt idx="40603">
                  <c:v>0.77626030092592602</c:v>
                </c:pt>
                <c:pt idx="40604">
                  <c:v>0.7762619097222222</c:v>
                </c:pt>
                <c:pt idx="40605">
                  <c:v>0.77626192129629634</c:v>
                </c:pt>
                <c:pt idx="40606">
                  <c:v>0.77626466435185193</c:v>
                </c:pt>
                <c:pt idx="40607">
                  <c:v>0.77626631944444446</c:v>
                </c:pt>
                <c:pt idx="40608">
                  <c:v>0.77626671296296301</c:v>
                </c:pt>
                <c:pt idx="40609">
                  <c:v>0.77626792824074065</c:v>
                </c:pt>
                <c:pt idx="40610">
                  <c:v>0.77626631944444446</c:v>
                </c:pt>
                <c:pt idx="40611">
                  <c:v>0.7762668402777777</c:v>
                </c:pt>
                <c:pt idx="40612">
                  <c:v>0.77626685185185185</c:v>
                </c:pt>
                <c:pt idx="40613">
                  <c:v>0.77626685185185185</c:v>
                </c:pt>
                <c:pt idx="40614">
                  <c:v>0.77626685185185185</c:v>
                </c:pt>
                <c:pt idx="40615">
                  <c:v>0.77626685185185185</c:v>
                </c:pt>
                <c:pt idx="40616">
                  <c:v>0.77626686342592599</c:v>
                </c:pt>
                <c:pt idx="40617">
                  <c:v>0.77627625</c:v>
                </c:pt>
                <c:pt idx="40618">
                  <c:v>0.77627879629629637</c:v>
                </c:pt>
                <c:pt idx="40619">
                  <c:v>0.77627884259259261</c:v>
                </c:pt>
                <c:pt idx="40620">
                  <c:v>0.77627914351851857</c:v>
                </c:pt>
                <c:pt idx="40621">
                  <c:v>0.77627939814814806</c:v>
                </c:pt>
                <c:pt idx="40622">
                  <c:v>0.77627944444444441</c:v>
                </c:pt>
                <c:pt idx="40623">
                  <c:v>0.77627956018518518</c:v>
                </c:pt>
                <c:pt idx="40624">
                  <c:v>0.77628769675925924</c:v>
                </c:pt>
                <c:pt idx="40625">
                  <c:v>0.77628769675925924</c:v>
                </c:pt>
                <c:pt idx="40626">
                  <c:v>0.77628811342592596</c:v>
                </c:pt>
                <c:pt idx="40627">
                  <c:v>0.77629135416666672</c:v>
                </c:pt>
                <c:pt idx="40628">
                  <c:v>0.77629138888888882</c:v>
                </c:pt>
                <c:pt idx="40629">
                  <c:v>0.77629160879629622</c:v>
                </c:pt>
                <c:pt idx="40630">
                  <c:v>0.77629165509259257</c:v>
                </c:pt>
                <c:pt idx="40631">
                  <c:v>0.77629177083333334</c:v>
                </c:pt>
                <c:pt idx="40632">
                  <c:v>0.77629202546296294</c:v>
                </c:pt>
                <c:pt idx="40633">
                  <c:v>0.77629217592592592</c:v>
                </c:pt>
                <c:pt idx="40634">
                  <c:v>0.77629197916666659</c:v>
                </c:pt>
                <c:pt idx="40635">
                  <c:v>0.77629274305555551</c:v>
                </c:pt>
                <c:pt idx="40636">
                  <c:v>0.77629335648148146</c:v>
                </c:pt>
                <c:pt idx="40637">
                  <c:v>0.77629339120370366</c:v>
                </c:pt>
                <c:pt idx="40638">
                  <c:v>0.77629494212962957</c:v>
                </c:pt>
                <c:pt idx="40639">
                  <c:v>0.77629969907407403</c:v>
                </c:pt>
                <c:pt idx="40640">
                  <c:v>0.77631127314814818</c:v>
                </c:pt>
                <c:pt idx="40641">
                  <c:v>0.7763156365740741</c:v>
                </c:pt>
                <c:pt idx="40642">
                  <c:v>0.77631600694444447</c:v>
                </c:pt>
                <c:pt idx="40643">
                  <c:v>0.77631562500000006</c:v>
                </c:pt>
                <c:pt idx="40644">
                  <c:v>0.77631653935185196</c:v>
                </c:pt>
                <c:pt idx="40645">
                  <c:v>0.77631562500000006</c:v>
                </c:pt>
                <c:pt idx="40646">
                  <c:v>0.77632284722222222</c:v>
                </c:pt>
                <c:pt idx="40647">
                  <c:v>0.77632971064814804</c:v>
                </c:pt>
                <c:pt idx="40648">
                  <c:v>0.77633443287037041</c:v>
                </c:pt>
                <c:pt idx="40649">
                  <c:v>0.77634600694444444</c:v>
                </c:pt>
                <c:pt idx="40650">
                  <c:v>0.77635589120370374</c:v>
                </c:pt>
                <c:pt idx="40651">
                  <c:v>0.77635618055555555</c:v>
                </c:pt>
                <c:pt idx="40652">
                  <c:v>0.7763558796296296</c:v>
                </c:pt>
                <c:pt idx="40653">
                  <c:v>0.77635660879629631</c:v>
                </c:pt>
                <c:pt idx="40654">
                  <c:v>0.77635678240740746</c:v>
                </c:pt>
                <c:pt idx="40655">
                  <c:v>0.77635759259259263</c:v>
                </c:pt>
                <c:pt idx="40656">
                  <c:v>0.77635768518518511</c:v>
                </c:pt>
                <c:pt idx="40657">
                  <c:v>0.77635872685185181</c:v>
                </c:pt>
                <c:pt idx="40658">
                  <c:v>0.77636425925925934</c:v>
                </c:pt>
                <c:pt idx="40659">
                  <c:v>0.77635880787037037</c:v>
                </c:pt>
                <c:pt idx="40660">
                  <c:v>0.7763588194444444</c:v>
                </c:pt>
                <c:pt idx="40661">
                  <c:v>0.7763611226851852</c:v>
                </c:pt>
                <c:pt idx="40662">
                  <c:v>0.77636113425925923</c:v>
                </c:pt>
                <c:pt idx="40663">
                  <c:v>0.77636343750000003</c:v>
                </c:pt>
                <c:pt idx="40664">
                  <c:v>0.77636344907407417</c:v>
                </c:pt>
                <c:pt idx="40665">
                  <c:v>0.77636576388888889</c:v>
                </c:pt>
                <c:pt idx="40666">
                  <c:v>0.77636577546296293</c:v>
                </c:pt>
                <c:pt idx="40667">
                  <c:v>0.7763660185185185</c:v>
                </c:pt>
                <c:pt idx="40668">
                  <c:v>0.7763661111111112</c:v>
                </c:pt>
                <c:pt idx="40669">
                  <c:v>0.77637018518518508</c:v>
                </c:pt>
                <c:pt idx="40670">
                  <c:v>0.77637072916666661</c:v>
                </c:pt>
                <c:pt idx="40671">
                  <c:v>0.77637098379629632</c:v>
                </c:pt>
                <c:pt idx="40672">
                  <c:v>0.77637103009259256</c:v>
                </c:pt>
                <c:pt idx="40673">
                  <c:v>0.77637114583333344</c:v>
                </c:pt>
                <c:pt idx="40674">
                  <c:v>0.77637137731481476</c:v>
                </c:pt>
                <c:pt idx="40675">
                  <c:v>0.77637165509259265</c:v>
                </c:pt>
                <c:pt idx="40676">
                  <c:v>0.77637178240740745</c:v>
                </c:pt>
                <c:pt idx="40677">
                  <c:v>0.77637189814814811</c:v>
                </c:pt>
                <c:pt idx="40678">
                  <c:v>0.77637214120370368</c:v>
                </c:pt>
                <c:pt idx="40679">
                  <c:v>0.77637341435185192</c:v>
                </c:pt>
                <c:pt idx="40680">
                  <c:v>0.77637072916666661</c:v>
                </c:pt>
                <c:pt idx="40681">
                  <c:v>0.77637226851851848</c:v>
                </c:pt>
                <c:pt idx="40682">
                  <c:v>0.77637228009259263</c:v>
                </c:pt>
                <c:pt idx="40683">
                  <c:v>0.77637228009259263</c:v>
                </c:pt>
                <c:pt idx="40684">
                  <c:v>0.77637229166666666</c:v>
                </c:pt>
                <c:pt idx="40685">
                  <c:v>0.77637229166666666</c:v>
                </c:pt>
                <c:pt idx="40686">
                  <c:v>0.77637229166666666</c:v>
                </c:pt>
                <c:pt idx="40687">
                  <c:v>0.77638175925925923</c:v>
                </c:pt>
                <c:pt idx="40688">
                  <c:v>0.77639187499999995</c:v>
                </c:pt>
                <c:pt idx="40689">
                  <c:v>0.77639210648148149</c:v>
                </c:pt>
                <c:pt idx="40690">
                  <c:v>0.77639333333333338</c:v>
                </c:pt>
                <c:pt idx="40691">
                  <c:v>0.77639899305555549</c:v>
                </c:pt>
                <c:pt idx="40692">
                  <c:v>0.77639925925925934</c:v>
                </c:pt>
                <c:pt idx="40693">
                  <c:v>0.77640371527777774</c:v>
                </c:pt>
                <c:pt idx="40694">
                  <c:v>0.77640408564814811</c:v>
                </c:pt>
                <c:pt idx="40695">
                  <c:v>0.77640535879629624</c:v>
                </c:pt>
                <c:pt idx="40696">
                  <c:v>0.77640371527777774</c:v>
                </c:pt>
                <c:pt idx="40697">
                  <c:v>0.77640421296296303</c:v>
                </c:pt>
                <c:pt idx="40698">
                  <c:v>0.77640421296296303</c:v>
                </c:pt>
                <c:pt idx="40699">
                  <c:v>0.77640422453703695</c:v>
                </c:pt>
                <c:pt idx="40700">
                  <c:v>0.77640422453703695</c:v>
                </c:pt>
                <c:pt idx="40701">
                  <c:v>0.77640423611111109</c:v>
                </c:pt>
                <c:pt idx="40702">
                  <c:v>0.77640423611111109</c:v>
                </c:pt>
                <c:pt idx="40703">
                  <c:v>0.77640741898148147</c:v>
                </c:pt>
                <c:pt idx="40704">
                  <c:v>0.77641900462962965</c:v>
                </c:pt>
                <c:pt idx="40705">
                  <c:v>0.77643057870370369</c:v>
                </c:pt>
                <c:pt idx="40706">
                  <c:v>0.77643380787037042</c:v>
                </c:pt>
                <c:pt idx="40707">
                  <c:v>0.77643563657407411</c:v>
                </c:pt>
                <c:pt idx="40708">
                  <c:v>0.77643563657407411</c:v>
                </c:pt>
                <c:pt idx="40709">
                  <c:v>0.77644010416666676</c:v>
                </c:pt>
                <c:pt idx="40710">
                  <c:v>0.77644047453703713</c:v>
                </c:pt>
                <c:pt idx="40711">
                  <c:v>0.77644174768518515</c:v>
                </c:pt>
                <c:pt idx="40712">
                  <c:v>0.77644010416666676</c:v>
                </c:pt>
                <c:pt idx="40713">
                  <c:v>0.77644059027777779</c:v>
                </c:pt>
                <c:pt idx="40714">
                  <c:v>0.77644060185185182</c:v>
                </c:pt>
                <c:pt idx="40715">
                  <c:v>0.77644061342592596</c:v>
                </c:pt>
                <c:pt idx="40716">
                  <c:v>0.77644061342592596</c:v>
                </c:pt>
                <c:pt idx="40717">
                  <c:v>0.77644061342592596</c:v>
                </c:pt>
                <c:pt idx="40718">
                  <c:v>0.77644062500000011</c:v>
                </c:pt>
                <c:pt idx="40719">
                  <c:v>0.77644383101851855</c:v>
                </c:pt>
                <c:pt idx="40720">
                  <c:v>0.77645540509259259</c:v>
                </c:pt>
                <c:pt idx="40721">
                  <c:v>0.77646129629629623</c:v>
                </c:pt>
                <c:pt idx="40722">
                  <c:v>0.77646129629629623</c:v>
                </c:pt>
                <c:pt idx="40723">
                  <c:v>0.77646699074074077</c:v>
                </c:pt>
                <c:pt idx="40724">
                  <c:v>0.77646863425925927</c:v>
                </c:pt>
                <c:pt idx="40725">
                  <c:v>0.77646890046296291</c:v>
                </c:pt>
                <c:pt idx="40726">
                  <c:v>0.77647335648148141</c:v>
                </c:pt>
                <c:pt idx="40727">
                  <c:v>0.77647375000000007</c:v>
                </c:pt>
                <c:pt idx="40728">
                  <c:v>0.77647497685185185</c:v>
                </c:pt>
                <c:pt idx="40729">
                  <c:v>0.77647335648148141</c:v>
                </c:pt>
                <c:pt idx="40730">
                  <c:v>0.77647387731481476</c:v>
                </c:pt>
                <c:pt idx="40731">
                  <c:v>0.77647387731481476</c:v>
                </c:pt>
                <c:pt idx="40732">
                  <c:v>0.77647388888888891</c:v>
                </c:pt>
                <c:pt idx="40733">
                  <c:v>0.77647388888888891</c:v>
                </c:pt>
                <c:pt idx="40734">
                  <c:v>0.77647388888888891</c:v>
                </c:pt>
                <c:pt idx="40735">
                  <c:v>0.77647388888888891</c:v>
                </c:pt>
                <c:pt idx="40736">
                  <c:v>0.77647856481481481</c:v>
                </c:pt>
                <c:pt idx="40737">
                  <c:v>0.77647865740740751</c:v>
                </c:pt>
                <c:pt idx="40738">
                  <c:v>0.77647978009259255</c:v>
                </c:pt>
                <c:pt idx="40739">
                  <c:v>0.77647983796296305</c:v>
                </c:pt>
                <c:pt idx="40740">
                  <c:v>0.77647984953703697</c:v>
                </c:pt>
                <c:pt idx="40741">
                  <c:v>0.7764821643518518</c:v>
                </c:pt>
                <c:pt idx="40742">
                  <c:v>0.77648218749999998</c:v>
                </c:pt>
                <c:pt idx="40743">
                  <c:v>0.77648449074074077</c:v>
                </c:pt>
                <c:pt idx="40744">
                  <c:v>0.77648450231481492</c:v>
                </c:pt>
                <c:pt idx="40745">
                  <c:v>0.77648680555555549</c:v>
                </c:pt>
                <c:pt idx="40746">
                  <c:v>0.77648681712962964</c:v>
                </c:pt>
                <c:pt idx="40747">
                  <c:v>0.77649092592592595</c:v>
                </c:pt>
                <c:pt idx="40748">
                  <c:v>0.77650251157407402</c:v>
                </c:pt>
                <c:pt idx="40749">
                  <c:v>0.77650326388888891</c:v>
                </c:pt>
                <c:pt idx="40750">
                  <c:v>0.7765048726851852</c:v>
                </c:pt>
                <c:pt idx="40751">
                  <c:v>0.77650510416666663</c:v>
                </c:pt>
                <c:pt idx="40752">
                  <c:v>0.77650934027777785</c:v>
                </c:pt>
                <c:pt idx="40753">
                  <c:v>0.77650969907407408</c:v>
                </c:pt>
                <c:pt idx="40754">
                  <c:v>0.77651099537037027</c:v>
                </c:pt>
                <c:pt idx="40755">
                  <c:v>0.77650934027777785</c:v>
                </c:pt>
                <c:pt idx="40756">
                  <c:v>0.77650983796296291</c:v>
                </c:pt>
                <c:pt idx="40757">
                  <c:v>0.77650986111111109</c:v>
                </c:pt>
                <c:pt idx="40758">
                  <c:v>0.77650987268518523</c:v>
                </c:pt>
                <c:pt idx="40759">
                  <c:v>0.77650987268518523</c:v>
                </c:pt>
                <c:pt idx="40760">
                  <c:v>0.77650987268518523</c:v>
                </c:pt>
                <c:pt idx="40761">
                  <c:v>0.77650987268518523</c:v>
                </c:pt>
                <c:pt idx="40762">
                  <c:v>0.77651408564814817</c:v>
                </c:pt>
                <c:pt idx="40763">
                  <c:v>0.77652567129629624</c:v>
                </c:pt>
                <c:pt idx="40764">
                  <c:v>0.77653065972222224</c:v>
                </c:pt>
                <c:pt idx="40765">
                  <c:v>0.77653089120370378</c:v>
                </c:pt>
                <c:pt idx="40766">
                  <c:v>0.77653724537037039</c:v>
                </c:pt>
                <c:pt idx="40767">
                  <c:v>0.77653802083333334</c:v>
                </c:pt>
                <c:pt idx="40768">
                  <c:v>0.77653828703703709</c:v>
                </c:pt>
                <c:pt idx="40769">
                  <c:v>0.77654274305555548</c:v>
                </c:pt>
                <c:pt idx="40770">
                  <c:v>0.77654311342592586</c:v>
                </c:pt>
                <c:pt idx="40771">
                  <c:v>0.77654431712962957</c:v>
                </c:pt>
                <c:pt idx="40772">
                  <c:v>0.77654274305555548</c:v>
                </c:pt>
                <c:pt idx="40773">
                  <c:v>0.77654325231481491</c:v>
                </c:pt>
                <c:pt idx="40774">
                  <c:v>0.77654325231481491</c:v>
                </c:pt>
                <c:pt idx="40775">
                  <c:v>0.77654325231481491</c:v>
                </c:pt>
                <c:pt idx="40776">
                  <c:v>0.77654326388888884</c:v>
                </c:pt>
                <c:pt idx="40777">
                  <c:v>0.77654326388888884</c:v>
                </c:pt>
                <c:pt idx="40778">
                  <c:v>0.77654326388888884</c:v>
                </c:pt>
                <c:pt idx="40779">
                  <c:v>0.77654881944444443</c:v>
                </c:pt>
                <c:pt idx="40780">
                  <c:v>0.77656039351851858</c:v>
                </c:pt>
                <c:pt idx="40781">
                  <c:v>0.7765719675925925</c:v>
                </c:pt>
                <c:pt idx="40782">
                  <c:v>0.77657273148148143</c:v>
                </c:pt>
                <c:pt idx="40783">
                  <c:v>0.77657456018518511</c:v>
                </c:pt>
                <c:pt idx="40784">
                  <c:v>0.77657457175925926</c:v>
                </c:pt>
                <c:pt idx="40785">
                  <c:v>0.77657902777777776</c:v>
                </c:pt>
                <c:pt idx="40786">
                  <c:v>0.7765793865740741</c:v>
                </c:pt>
                <c:pt idx="40787">
                  <c:v>0.77658062499999991</c:v>
                </c:pt>
                <c:pt idx="40788">
                  <c:v>0.77657902777777776</c:v>
                </c:pt>
                <c:pt idx="40789">
                  <c:v>0.77657954861111111</c:v>
                </c:pt>
                <c:pt idx="40790">
                  <c:v>0.77657954861111111</c:v>
                </c:pt>
                <c:pt idx="40791">
                  <c:v>0.77657954861111111</c:v>
                </c:pt>
                <c:pt idx="40792">
                  <c:v>0.77657956018518526</c:v>
                </c:pt>
                <c:pt idx="40793">
                  <c:v>0.77657956018518526</c:v>
                </c:pt>
                <c:pt idx="40794">
                  <c:v>0.77657956018518526</c:v>
                </c:pt>
                <c:pt idx="40795">
                  <c:v>0.77658354166666665</c:v>
                </c:pt>
                <c:pt idx="40796">
                  <c:v>0.77659512731481473</c:v>
                </c:pt>
                <c:pt idx="40797">
                  <c:v>0.77659521990740743</c:v>
                </c:pt>
                <c:pt idx="40798">
                  <c:v>0.7765962847222222</c:v>
                </c:pt>
                <c:pt idx="40799">
                  <c:v>0.77659634259259258</c:v>
                </c:pt>
                <c:pt idx="40800">
                  <c:v>0.77659635416666672</c:v>
                </c:pt>
                <c:pt idx="40801">
                  <c:v>0.77659865740740741</c:v>
                </c:pt>
                <c:pt idx="40802">
                  <c:v>0.77659866898148155</c:v>
                </c:pt>
                <c:pt idx="40803">
                  <c:v>0.77660021990740746</c:v>
                </c:pt>
                <c:pt idx="40804">
                  <c:v>0.77660027777777785</c:v>
                </c:pt>
                <c:pt idx="40805">
                  <c:v>0.77660098379629627</c:v>
                </c:pt>
                <c:pt idx="40806">
                  <c:v>0.77660099537037031</c:v>
                </c:pt>
                <c:pt idx="40807">
                  <c:v>0.77660748842592586</c:v>
                </c:pt>
                <c:pt idx="40808">
                  <c:v>0.77660331018518525</c:v>
                </c:pt>
                <c:pt idx="40809">
                  <c:v>0.77660332175925928</c:v>
                </c:pt>
                <c:pt idx="40810">
                  <c:v>0.77660775462962961</c:v>
                </c:pt>
                <c:pt idx="40811">
                  <c:v>0.77660806712962971</c:v>
                </c:pt>
                <c:pt idx="40812">
                  <c:v>0.77661216435185187</c:v>
                </c:pt>
                <c:pt idx="40813">
                  <c:v>0.77661253472222225</c:v>
                </c:pt>
                <c:pt idx="40814">
                  <c:v>0.77661376157407414</c:v>
                </c:pt>
                <c:pt idx="40815">
                  <c:v>0.77661216435185187</c:v>
                </c:pt>
                <c:pt idx="40816">
                  <c:v>0.77661268518518511</c:v>
                </c:pt>
                <c:pt idx="40817">
                  <c:v>0.77661268518518511</c:v>
                </c:pt>
                <c:pt idx="40818">
                  <c:v>0.77661269675925926</c:v>
                </c:pt>
                <c:pt idx="40819">
                  <c:v>0.77661269675925926</c:v>
                </c:pt>
                <c:pt idx="40820">
                  <c:v>0.77661269675925926</c:v>
                </c:pt>
                <c:pt idx="40821">
                  <c:v>0.77661269675925926</c:v>
                </c:pt>
                <c:pt idx="40822">
                  <c:v>0.77661964120370364</c:v>
                </c:pt>
                <c:pt idx="40823">
                  <c:v>0.77663122685185193</c:v>
                </c:pt>
                <c:pt idx="40824">
                  <c:v>0.77664222222222223</c:v>
                </c:pt>
                <c:pt idx="40825">
                  <c:v>0.77664280092592586</c:v>
                </c:pt>
                <c:pt idx="40826">
                  <c:v>0.77664401620370371</c:v>
                </c:pt>
                <c:pt idx="40827">
                  <c:v>0.77664401620370371</c:v>
                </c:pt>
                <c:pt idx="40828">
                  <c:v>0.77664848379629625</c:v>
                </c:pt>
                <c:pt idx="40829">
                  <c:v>0.77664884259259248</c:v>
                </c:pt>
                <c:pt idx="40830">
                  <c:v>0.7766500462962963</c:v>
                </c:pt>
                <c:pt idx="40831">
                  <c:v>0.77664848379629625</c:v>
                </c:pt>
                <c:pt idx="40832">
                  <c:v>0.77664896990740739</c:v>
                </c:pt>
                <c:pt idx="40833">
                  <c:v>0.77664896990740739</c:v>
                </c:pt>
                <c:pt idx="40834">
                  <c:v>0.77664898148148154</c:v>
                </c:pt>
                <c:pt idx="40835">
                  <c:v>0.77664898148148154</c:v>
                </c:pt>
                <c:pt idx="40836">
                  <c:v>0.77664898148148154</c:v>
                </c:pt>
                <c:pt idx="40837">
                  <c:v>0.77664898148148154</c:v>
                </c:pt>
                <c:pt idx="40838">
                  <c:v>0.77665437500000001</c:v>
                </c:pt>
                <c:pt idx="40839">
                  <c:v>0.77666596064814808</c:v>
                </c:pt>
                <c:pt idx="40840">
                  <c:v>0.77666983796296296</c:v>
                </c:pt>
                <c:pt idx="40841">
                  <c:v>0.77666983796296296</c:v>
                </c:pt>
                <c:pt idx="40842">
                  <c:v>0.77667696759259253</c:v>
                </c:pt>
                <c:pt idx="40843">
                  <c:v>0.77667723379629627</c:v>
                </c:pt>
                <c:pt idx="40844">
                  <c:v>0.77667753472222223</c:v>
                </c:pt>
                <c:pt idx="40845">
                  <c:v>0.7766816319444444</c:v>
                </c:pt>
                <c:pt idx="40846">
                  <c:v>0.77668200231481477</c:v>
                </c:pt>
                <c:pt idx="40847">
                  <c:v>0.77668320601851848</c:v>
                </c:pt>
                <c:pt idx="40848">
                  <c:v>0.7766816319444444</c:v>
                </c:pt>
                <c:pt idx="40849">
                  <c:v>0.77668212962962968</c:v>
                </c:pt>
                <c:pt idx="40850">
                  <c:v>0.77668212962962968</c:v>
                </c:pt>
                <c:pt idx="40851">
                  <c:v>0.77668212962962968</c:v>
                </c:pt>
                <c:pt idx="40852">
                  <c:v>0.7766821412037036</c:v>
                </c:pt>
                <c:pt idx="40853">
                  <c:v>0.7766821412037036</c:v>
                </c:pt>
                <c:pt idx="40854">
                  <c:v>0.7766821412037036</c:v>
                </c:pt>
                <c:pt idx="40855">
                  <c:v>0.77668910879629627</c:v>
                </c:pt>
                <c:pt idx="40856">
                  <c:v>0.77670068287037042</c:v>
                </c:pt>
                <c:pt idx="40857">
                  <c:v>0.77671168981481475</c:v>
                </c:pt>
                <c:pt idx="40858">
                  <c:v>0.77671226851851849</c:v>
                </c:pt>
                <c:pt idx="40859">
                  <c:v>0.77671236111111108</c:v>
                </c:pt>
                <c:pt idx="40860">
                  <c:v>0.77671344907407402</c:v>
                </c:pt>
                <c:pt idx="40861">
                  <c:v>0.77671333333333337</c:v>
                </c:pt>
                <c:pt idx="40862">
                  <c:v>0.7767134375000001</c:v>
                </c:pt>
                <c:pt idx="40863">
                  <c:v>0.77671349537037038</c:v>
                </c:pt>
                <c:pt idx="40864">
                  <c:v>0.77671350694444452</c:v>
                </c:pt>
                <c:pt idx="40865">
                  <c:v>0.77671582175925924</c:v>
                </c:pt>
                <c:pt idx="40866">
                  <c:v>0.77671583333333327</c:v>
                </c:pt>
                <c:pt idx="40867">
                  <c:v>0.77671783564814811</c:v>
                </c:pt>
                <c:pt idx="40868">
                  <c:v>0.7767244675925925</c:v>
                </c:pt>
                <c:pt idx="40869">
                  <c:v>0.77672574074074074</c:v>
                </c:pt>
                <c:pt idx="40870">
                  <c:v>0.77671783564814811</c:v>
                </c:pt>
                <c:pt idx="40871">
                  <c:v>0.77671813657407407</c:v>
                </c:pt>
                <c:pt idx="40872">
                  <c:v>0.77671814814814821</c:v>
                </c:pt>
                <c:pt idx="40873">
                  <c:v>0.7767204513888889</c:v>
                </c:pt>
                <c:pt idx="40874">
                  <c:v>0.77672046296296304</c:v>
                </c:pt>
                <c:pt idx="40875">
                  <c:v>0.77672459490740742</c:v>
                </c:pt>
                <c:pt idx="40876">
                  <c:v>0.77672459490740742</c:v>
                </c:pt>
                <c:pt idx="40877">
                  <c:v>0.77672460648148156</c:v>
                </c:pt>
                <c:pt idx="40878">
                  <c:v>0.77672460648148156</c:v>
                </c:pt>
                <c:pt idx="40879">
                  <c:v>0.77672461805555548</c:v>
                </c:pt>
                <c:pt idx="40880">
                  <c:v>0.77672461805555548</c:v>
                </c:pt>
                <c:pt idx="40881">
                  <c:v>0.77672858796296296</c:v>
                </c:pt>
                <c:pt idx="40882">
                  <c:v>0.776740162037037</c:v>
                </c:pt>
                <c:pt idx="40883">
                  <c:v>0.77674337962962969</c:v>
                </c:pt>
                <c:pt idx="40884">
                  <c:v>0.77674359953703709</c:v>
                </c:pt>
                <c:pt idx="40885">
                  <c:v>0.77674628472222229</c:v>
                </c:pt>
                <c:pt idx="40886">
                  <c:v>0.77674653935185178</c:v>
                </c:pt>
                <c:pt idx="40887">
                  <c:v>0.77675100694444443</c:v>
                </c:pt>
                <c:pt idx="40888">
                  <c:v>0.77675138888888895</c:v>
                </c:pt>
                <c:pt idx="40889">
                  <c:v>0.77675267361111111</c:v>
                </c:pt>
                <c:pt idx="40890">
                  <c:v>0.77675100694444443</c:v>
                </c:pt>
                <c:pt idx="40891">
                  <c:v>0.77675151620370375</c:v>
                </c:pt>
                <c:pt idx="40892">
                  <c:v>0.77675151620370375</c:v>
                </c:pt>
                <c:pt idx="40893">
                  <c:v>0.77675152777777778</c:v>
                </c:pt>
                <c:pt idx="40894">
                  <c:v>0.77675152777777778</c:v>
                </c:pt>
                <c:pt idx="40895">
                  <c:v>0.77675152777777778</c:v>
                </c:pt>
                <c:pt idx="40896">
                  <c:v>0.77675153935185193</c:v>
                </c:pt>
                <c:pt idx="40897">
                  <c:v>0.7767547222222223</c:v>
                </c:pt>
                <c:pt idx="40898">
                  <c:v>0.77676630787037038</c:v>
                </c:pt>
                <c:pt idx="40899">
                  <c:v>0.77677788194444453</c:v>
                </c:pt>
                <c:pt idx="40900">
                  <c:v>0.776781099537037</c:v>
                </c:pt>
                <c:pt idx="40901">
                  <c:v>0.77678293981481483</c:v>
                </c:pt>
                <c:pt idx="40902">
                  <c:v>0.77678295138888886</c:v>
                </c:pt>
                <c:pt idx="40903">
                  <c:v>0.77678740740740737</c:v>
                </c:pt>
                <c:pt idx="40904">
                  <c:v>0.77678777777777774</c:v>
                </c:pt>
                <c:pt idx="40905">
                  <c:v>0.77678898148148157</c:v>
                </c:pt>
                <c:pt idx="40906">
                  <c:v>0.77678740740740737</c:v>
                </c:pt>
                <c:pt idx="40907">
                  <c:v>0.77678790509259255</c:v>
                </c:pt>
                <c:pt idx="40908">
                  <c:v>0.77678790509259255</c:v>
                </c:pt>
                <c:pt idx="40909">
                  <c:v>0.77678790509259255</c:v>
                </c:pt>
                <c:pt idx="40910">
                  <c:v>0.77678790509259255</c:v>
                </c:pt>
                <c:pt idx="40911">
                  <c:v>0.77678791666666669</c:v>
                </c:pt>
                <c:pt idx="40912">
                  <c:v>0.77678791666666669</c:v>
                </c:pt>
                <c:pt idx="40913">
                  <c:v>0.77679104166666668</c:v>
                </c:pt>
                <c:pt idx="40914">
                  <c:v>0.77680261574074072</c:v>
                </c:pt>
                <c:pt idx="40915">
                  <c:v>0.77680872685185187</c:v>
                </c:pt>
                <c:pt idx="40916">
                  <c:v>0.77680872685185187</c:v>
                </c:pt>
                <c:pt idx="40917">
                  <c:v>0.7768142013888889</c:v>
                </c:pt>
                <c:pt idx="40918">
                  <c:v>0.77681584490740752</c:v>
                </c:pt>
                <c:pt idx="40919">
                  <c:v>0.77681611111111115</c:v>
                </c:pt>
                <c:pt idx="40920">
                  <c:v>0.77682056712962966</c:v>
                </c:pt>
                <c:pt idx="40921">
                  <c:v>0.7768209606481481</c:v>
                </c:pt>
                <c:pt idx="40922">
                  <c:v>0.77682217592592595</c:v>
                </c:pt>
                <c:pt idx="40923">
                  <c:v>0.77682056712962966</c:v>
                </c:pt>
                <c:pt idx="40924">
                  <c:v>0.77682108796296301</c:v>
                </c:pt>
                <c:pt idx="40925">
                  <c:v>0.77682109953703693</c:v>
                </c:pt>
                <c:pt idx="40926">
                  <c:v>0.77682109953703693</c:v>
                </c:pt>
                <c:pt idx="40927">
                  <c:v>0.77682109953703693</c:v>
                </c:pt>
                <c:pt idx="40928">
                  <c:v>0.77682109953703693</c:v>
                </c:pt>
                <c:pt idx="40929">
                  <c:v>0.77682111111111107</c:v>
                </c:pt>
                <c:pt idx="40930">
                  <c:v>0.77682577546296294</c:v>
                </c:pt>
                <c:pt idx="40931">
                  <c:v>0.77683736111111112</c:v>
                </c:pt>
                <c:pt idx="40932">
                  <c:v>0.77683745370370361</c:v>
                </c:pt>
                <c:pt idx="40933">
                  <c:v>0.77683851851851848</c:v>
                </c:pt>
                <c:pt idx="40934">
                  <c:v>0.77683856481481472</c:v>
                </c:pt>
                <c:pt idx="40935">
                  <c:v>0.77683857638888887</c:v>
                </c:pt>
                <c:pt idx="40936">
                  <c:v>0.7768408912037037</c:v>
                </c:pt>
                <c:pt idx="40937">
                  <c:v>0.77684090277777784</c:v>
                </c:pt>
                <c:pt idx="40938">
                  <c:v>0.77684320601851853</c:v>
                </c:pt>
                <c:pt idx="40939">
                  <c:v>0.77684321759259267</c:v>
                </c:pt>
                <c:pt idx="40940">
                  <c:v>0.77684552083333325</c:v>
                </c:pt>
                <c:pt idx="40941">
                  <c:v>0.77684553240740739</c:v>
                </c:pt>
                <c:pt idx="40942">
                  <c:v>0.77684965277777784</c:v>
                </c:pt>
                <c:pt idx="40943">
                  <c:v>0.77685041666666665</c:v>
                </c:pt>
                <c:pt idx="40944">
                  <c:v>0.77685223379629631</c:v>
                </c:pt>
                <c:pt idx="40945">
                  <c:v>0.77685246527777785</c:v>
                </c:pt>
                <c:pt idx="40946">
                  <c:v>0.77685693287037039</c:v>
                </c:pt>
                <c:pt idx="40947">
                  <c:v>0.77685729166666662</c:v>
                </c:pt>
                <c:pt idx="40948">
                  <c:v>0.77685850694444447</c:v>
                </c:pt>
                <c:pt idx="40949">
                  <c:v>0.77685693287037039</c:v>
                </c:pt>
                <c:pt idx="40950">
                  <c:v>0.77685743055555545</c:v>
                </c:pt>
                <c:pt idx="40951">
                  <c:v>0.77685743055555545</c:v>
                </c:pt>
                <c:pt idx="40952">
                  <c:v>0.77685743055555545</c:v>
                </c:pt>
                <c:pt idx="40953">
                  <c:v>0.77685744212962959</c:v>
                </c:pt>
                <c:pt idx="40954">
                  <c:v>0.77685744212962959</c:v>
                </c:pt>
                <c:pt idx="40955">
                  <c:v>0.77685744212962959</c:v>
                </c:pt>
                <c:pt idx="40956">
                  <c:v>0.77686122685185188</c:v>
                </c:pt>
                <c:pt idx="40957">
                  <c:v>0.77687280092592592</c:v>
                </c:pt>
                <c:pt idx="40958">
                  <c:v>0.77687825231481478</c:v>
                </c:pt>
                <c:pt idx="40959">
                  <c:v>0.77687825231481478</c:v>
                </c:pt>
                <c:pt idx="40960">
                  <c:v>0.7768843865740741</c:v>
                </c:pt>
                <c:pt idx="40961">
                  <c:v>0.77688513888888888</c:v>
                </c:pt>
                <c:pt idx="40962">
                  <c:v>0.77688542824074069</c:v>
                </c:pt>
                <c:pt idx="40963">
                  <c:v>0.77688988425925931</c:v>
                </c:pt>
                <c:pt idx="40964">
                  <c:v>0.77689025462962968</c:v>
                </c:pt>
                <c:pt idx="40965">
                  <c:v>0.7768914583333334</c:v>
                </c:pt>
                <c:pt idx="40966">
                  <c:v>0.77688988425925931</c:v>
                </c:pt>
                <c:pt idx="40967">
                  <c:v>0.77689038194444437</c:v>
                </c:pt>
                <c:pt idx="40968">
                  <c:v>0.77689038194444437</c:v>
                </c:pt>
                <c:pt idx="40969">
                  <c:v>0.77689038194444437</c:v>
                </c:pt>
                <c:pt idx="40970">
                  <c:v>0.77689039351851852</c:v>
                </c:pt>
                <c:pt idx="40971">
                  <c:v>0.77689039351851852</c:v>
                </c:pt>
                <c:pt idx="40972">
                  <c:v>0.77689039351851852</c:v>
                </c:pt>
                <c:pt idx="40973">
                  <c:v>0.77689596064814814</c:v>
                </c:pt>
                <c:pt idx="40974">
                  <c:v>0.77690753472222218</c:v>
                </c:pt>
                <c:pt idx="40975">
                  <c:v>0.77691912037037036</c:v>
                </c:pt>
                <c:pt idx="40976">
                  <c:v>0.77691988425925917</c:v>
                </c:pt>
                <c:pt idx="40977">
                  <c:v>0.77692171296296297</c:v>
                </c:pt>
                <c:pt idx="40978">
                  <c:v>0.77692171296296297</c:v>
                </c:pt>
                <c:pt idx="40979">
                  <c:v>0.77692616898148137</c:v>
                </c:pt>
                <c:pt idx="40980">
                  <c:v>0.77692653935185196</c:v>
                </c:pt>
                <c:pt idx="40981">
                  <c:v>0.77692774305555556</c:v>
                </c:pt>
                <c:pt idx="40982">
                  <c:v>0.77692616898148137</c:v>
                </c:pt>
                <c:pt idx="40983">
                  <c:v>0.77692666666666665</c:v>
                </c:pt>
                <c:pt idx="40984">
                  <c:v>0.77692666666666665</c:v>
                </c:pt>
                <c:pt idx="40985">
                  <c:v>0.77692666666666665</c:v>
                </c:pt>
                <c:pt idx="40986">
                  <c:v>0.7769266782407408</c:v>
                </c:pt>
                <c:pt idx="40987">
                  <c:v>0.7769266782407408</c:v>
                </c:pt>
                <c:pt idx="40988">
                  <c:v>0.7769266782407408</c:v>
                </c:pt>
                <c:pt idx="40989">
                  <c:v>0.77693070601851855</c:v>
                </c:pt>
                <c:pt idx="40990">
                  <c:v>0.77694228009259259</c:v>
                </c:pt>
                <c:pt idx="40991">
                  <c:v>0.77694750000000001</c:v>
                </c:pt>
                <c:pt idx="40992">
                  <c:v>0.77694750000000001</c:v>
                </c:pt>
                <c:pt idx="40993">
                  <c:v>0.77695385416666662</c:v>
                </c:pt>
                <c:pt idx="40994">
                  <c:v>0.7769545717592593</c:v>
                </c:pt>
                <c:pt idx="40995">
                  <c:v>0.77695394675925922</c:v>
                </c:pt>
                <c:pt idx="40996">
                  <c:v>0.77695510416666658</c:v>
                </c:pt>
                <c:pt idx="40997">
                  <c:v>0.77695498842592592</c:v>
                </c:pt>
                <c:pt idx="40998">
                  <c:v>0.77695516203703707</c:v>
                </c:pt>
                <c:pt idx="40999">
                  <c:v>0.77695517361111122</c:v>
                </c:pt>
                <c:pt idx="41000">
                  <c:v>0.77695747685185179</c:v>
                </c:pt>
                <c:pt idx="41001">
                  <c:v>0.77695748842592594</c:v>
                </c:pt>
                <c:pt idx="41002">
                  <c:v>0.77695922453703703</c:v>
                </c:pt>
                <c:pt idx="41003">
                  <c:v>0.77696599537037037</c:v>
                </c:pt>
                <c:pt idx="41004">
                  <c:v>0.77696725694444446</c:v>
                </c:pt>
                <c:pt idx="41005">
                  <c:v>0.77695922453703703</c:v>
                </c:pt>
                <c:pt idx="41006">
                  <c:v>0.77695980324074077</c:v>
                </c:pt>
                <c:pt idx="41007">
                  <c:v>0.7769598148148148</c:v>
                </c:pt>
                <c:pt idx="41008">
                  <c:v>0.77696212962962952</c:v>
                </c:pt>
                <c:pt idx="41009">
                  <c:v>0.77696214120370366</c:v>
                </c:pt>
                <c:pt idx="41010">
                  <c:v>0.77696611111111114</c:v>
                </c:pt>
                <c:pt idx="41011">
                  <c:v>0.77696612268518528</c:v>
                </c:pt>
                <c:pt idx="41012">
                  <c:v>0.7769661342592592</c:v>
                </c:pt>
                <c:pt idx="41013">
                  <c:v>0.7769661342592592</c:v>
                </c:pt>
                <c:pt idx="41014">
                  <c:v>0.7769661342592592</c:v>
                </c:pt>
                <c:pt idx="41015">
                  <c:v>0.7769661342592592</c:v>
                </c:pt>
                <c:pt idx="41016">
                  <c:v>0.77697010416666668</c:v>
                </c:pt>
                <c:pt idx="41017">
                  <c:v>0.77697332175925926</c:v>
                </c:pt>
                <c:pt idx="41018">
                  <c:v>0.77697335648148147</c:v>
                </c:pt>
                <c:pt idx="41019">
                  <c:v>0.77697366898148157</c:v>
                </c:pt>
                <c:pt idx="41020">
                  <c:v>0.77697390046296289</c:v>
                </c:pt>
                <c:pt idx="41021">
                  <c:v>0.77697403935185194</c:v>
                </c:pt>
                <c:pt idx="41022">
                  <c:v>0.7769741550925926</c:v>
                </c:pt>
                <c:pt idx="41023">
                  <c:v>0.77698168981481475</c:v>
                </c:pt>
                <c:pt idx="41024">
                  <c:v>0.77698490740740744</c:v>
                </c:pt>
                <c:pt idx="41025">
                  <c:v>0.77698490740740744</c:v>
                </c:pt>
                <c:pt idx="41026">
                  <c:v>0.77698603009259271</c:v>
                </c:pt>
                <c:pt idx="41027">
                  <c:v>0.77698607638888895</c:v>
                </c:pt>
                <c:pt idx="41028">
                  <c:v>0.77698618055555546</c:v>
                </c:pt>
                <c:pt idx="41029">
                  <c:v>0.77698636574074076</c:v>
                </c:pt>
                <c:pt idx="41030">
                  <c:v>0.77698648148148142</c:v>
                </c:pt>
                <c:pt idx="41031">
                  <c:v>0.77698674768518516</c:v>
                </c:pt>
                <c:pt idx="41032">
                  <c:v>0.77698688657407411</c:v>
                </c:pt>
                <c:pt idx="41033">
                  <c:v>0.77698668981481489</c:v>
                </c:pt>
                <c:pt idx="41034">
                  <c:v>0.77698736111111122</c:v>
                </c:pt>
                <c:pt idx="41035">
                  <c:v>0.77698800925925926</c:v>
                </c:pt>
                <c:pt idx="41036">
                  <c:v>0.77698814814814821</c:v>
                </c:pt>
                <c:pt idx="41037">
                  <c:v>0.77698932870370374</c:v>
                </c:pt>
                <c:pt idx="41038">
                  <c:v>0.7769932638888889</c:v>
                </c:pt>
                <c:pt idx="41039">
                  <c:v>0.77700483796296294</c:v>
                </c:pt>
                <c:pt idx="41040">
                  <c:v>0.77700964120370364</c:v>
                </c:pt>
                <c:pt idx="41041">
                  <c:v>0.77700998842592595</c:v>
                </c:pt>
                <c:pt idx="41042">
                  <c:v>0.77700961805555557</c:v>
                </c:pt>
                <c:pt idx="41043">
                  <c:v>0.77701053240740736</c:v>
                </c:pt>
                <c:pt idx="41044">
                  <c:v>0.77700962962962972</c:v>
                </c:pt>
                <c:pt idx="41045">
                  <c:v>0.77701642361111112</c:v>
                </c:pt>
                <c:pt idx="41046">
                  <c:v>0.7770241898148148</c:v>
                </c:pt>
                <c:pt idx="41047">
                  <c:v>0.77702800925925919</c:v>
                </c:pt>
                <c:pt idx="41048">
                  <c:v>0.77703958333333334</c:v>
                </c:pt>
                <c:pt idx="41049">
                  <c:v>0.77704988425925936</c:v>
                </c:pt>
                <c:pt idx="41050">
                  <c:v>0.77705017361111117</c:v>
                </c:pt>
                <c:pt idx="41051">
                  <c:v>0.77704987268518522</c:v>
                </c:pt>
                <c:pt idx="41052">
                  <c:v>0.77705057870370364</c:v>
                </c:pt>
                <c:pt idx="41053">
                  <c:v>0.7770507523148148</c:v>
                </c:pt>
                <c:pt idx="41054">
                  <c:v>0.77705116898148141</c:v>
                </c:pt>
                <c:pt idx="41055">
                  <c:v>0.77705883101851858</c:v>
                </c:pt>
                <c:pt idx="41056">
                  <c:v>0.77706065972222227</c:v>
                </c:pt>
                <c:pt idx="41057">
                  <c:v>0.77706065972222227</c:v>
                </c:pt>
                <c:pt idx="41058">
                  <c:v>0.77706274305555556</c:v>
                </c:pt>
                <c:pt idx="41059">
                  <c:v>0.77706506944444442</c:v>
                </c:pt>
                <c:pt idx="41060">
                  <c:v>0.77706533564814817</c:v>
                </c:pt>
                <c:pt idx="41061">
                  <c:v>0.77706546296296297</c:v>
                </c:pt>
                <c:pt idx="41062">
                  <c:v>0.77706557870370363</c:v>
                </c:pt>
                <c:pt idx="41063">
                  <c:v>0.7770657870370371</c:v>
                </c:pt>
                <c:pt idx="41064">
                  <c:v>0.77706584490740738</c:v>
                </c:pt>
                <c:pt idx="41065">
                  <c:v>0.77706612268518516</c:v>
                </c:pt>
                <c:pt idx="41066">
                  <c:v>0.77706623842592604</c:v>
                </c:pt>
                <c:pt idx="41067">
                  <c:v>0.77706655092592591</c:v>
                </c:pt>
                <c:pt idx="41068">
                  <c:v>0.77706778935185195</c:v>
                </c:pt>
                <c:pt idx="41069">
                  <c:v>0.77706506944444442</c:v>
                </c:pt>
                <c:pt idx="41070">
                  <c:v>0.77706670138888889</c:v>
                </c:pt>
                <c:pt idx="41071">
                  <c:v>0.77706670138888889</c:v>
                </c:pt>
                <c:pt idx="41072">
                  <c:v>0.77706671296296292</c:v>
                </c:pt>
                <c:pt idx="41073">
                  <c:v>0.77706671296296292</c:v>
                </c:pt>
                <c:pt idx="41074">
                  <c:v>0.77706671296296292</c:v>
                </c:pt>
                <c:pt idx="41075">
                  <c:v>0.77706671296296292</c:v>
                </c:pt>
                <c:pt idx="41076">
                  <c:v>0.77707432870370374</c:v>
                </c:pt>
                <c:pt idx="41077">
                  <c:v>0.77707442129629634</c:v>
                </c:pt>
                <c:pt idx="41078">
                  <c:v>0.77707546296296304</c:v>
                </c:pt>
                <c:pt idx="41079">
                  <c:v>0.77707563657407397</c:v>
                </c:pt>
                <c:pt idx="41080">
                  <c:v>0.77707564814814811</c:v>
                </c:pt>
                <c:pt idx="41081">
                  <c:v>0.77707797453703709</c:v>
                </c:pt>
                <c:pt idx="41082">
                  <c:v>0.77707798611111112</c:v>
                </c:pt>
                <c:pt idx="41083">
                  <c:v>0.77708028935185192</c:v>
                </c:pt>
                <c:pt idx="41084">
                  <c:v>0.77708030092592584</c:v>
                </c:pt>
                <c:pt idx="41085">
                  <c:v>0.77708261574074078</c:v>
                </c:pt>
                <c:pt idx="41086">
                  <c:v>0.77708262731481481</c:v>
                </c:pt>
                <c:pt idx="41087">
                  <c:v>0.77708652777777776</c:v>
                </c:pt>
                <c:pt idx="41088">
                  <c:v>0.77708652777777776</c:v>
                </c:pt>
                <c:pt idx="41089">
                  <c:v>0.7770871412037037</c:v>
                </c:pt>
                <c:pt idx="41090">
                  <c:v>0.77709346064814822</c:v>
                </c:pt>
                <c:pt idx="41091">
                  <c:v>0.77709372685185185</c:v>
                </c:pt>
                <c:pt idx="41092">
                  <c:v>0.7770981944444445</c:v>
                </c:pt>
                <c:pt idx="41093">
                  <c:v>0.77709855324074073</c:v>
                </c:pt>
                <c:pt idx="41094">
                  <c:v>0.77709976851851847</c:v>
                </c:pt>
                <c:pt idx="41095">
                  <c:v>0.7770981944444445</c:v>
                </c:pt>
                <c:pt idx="41096">
                  <c:v>0.77709868055555553</c:v>
                </c:pt>
                <c:pt idx="41097">
                  <c:v>0.77709868055555553</c:v>
                </c:pt>
                <c:pt idx="41098">
                  <c:v>0.77709869212962968</c:v>
                </c:pt>
                <c:pt idx="41099">
                  <c:v>0.77709869212962968</c:v>
                </c:pt>
                <c:pt idx="41100">
                  <c:v>0.77709869212962968</c:v>
                </c:pt>
                <c:pt idx="41101">
                  <c:v>0.77709870370370371</c:v>
                </c:pt>
                <c:pt idx="41102">
                  <c:v>0.77710185185185188</c:v>
                </c:pt>
                <c:pt idx="41103">
                  <c:v>0.77711342592592592</c:v>
                </c:pt>
                <c:pt idx="41104">
                  <c:v>0.7771250115740741</c:v>
                </c:pt>
                <c:pt idx="41105">
                  <c:v>0.77712821759259265</c:v>
                </c:pt>
                <c:pt idx="41106">
                  <c:v>0.77713004629629623</c:v>
                </c:pt>
                <c:pt idx="41107">
                  <c:v>0.77713004629629623</c:v>
                </c:pt>
                <c:pt idx="41108">
                  <c:v>0.77713451388888888</c:v>
                </c:pt>
                <c:pt idx="41109">
                  <c:v>0.77713487268518522</c:v>
                </c:pt>
                <c:pt idx="41110">
                  <c:v>0.77713614583333335</c:v>
                </c:pt>
                <c:pt idx="41111">
                  <c:v>0.77713451388888888</c:v>
                </c:pt>
                <c:pt idx="41112">
                  <c:v>0.77713498842592588</c:v>
                </c:pt>
                <c:pt idx="41113">
                  <c:v>0.77713501157407405</c:v>
                </c:pt>
                <c:pt idx="41114">
                  <c:v>0.7771350231481482</c:v>
                </c:pt>
                <c:pt idx="41115">
                  <c:v>0.7771350231481482</c:v>
                </c:pt>
                <c:pt idx="41116">
                  <c:v>0.7771350231481482</c:v>
                </c:pt>
                <c:pt idx="41117">
                  <c:v>0.7771350231481482</c:v>
                </c:pt>
                <c:pt idx="41118">
                  <c:v>0.77713821759259261</c:v>
                </c:pt>
                <c:pt idx="41119">
                  <c:v>0.77714980324074068</c:v>
                </c:pt>
                <c:pt idx="41120">
                  <c:v>0.77715591435185194</c:v>
                </c:pt>
                <c:pt idx="41121">
                  <c:v>0.77715591435185194</c:v>
                </c:pt>
                <c:pt idx="41122">
                  <c:v>0.77716137731481483</c:v>
                </c:pt>
                <c:pt idx="41123">
                  <c:v>0.77716303240740736</c:v>
                </c:pt>
                <c:pt idx="41124">
                  <c:v>0.77716329861111111</c:v>
                </c:pt>
                <c:pt idx="41125">
                  <c:v>0.77716775462962973</c:v>
                </c:pt>
                <c:pt idx="41126">
                  <c:v>0.7771681250000001</c:v>
                </c:pt>
                <c:pt idx="41127">
                  <c:v>0.7771693287037037</c:v>
                </c:pt>
                <c:pt idx="41128">
                  <c:v>0.77716775462962973</c:v>
                </c:pt>
                <c:pt idx="41129">
                  <c:v>0.77716825231481479</c:v>
                </c:pt>
                <c:pt idx="41130">
                  <c:v>0.77716825231481479</c:v>
                </c:pt>
                <c:pt idx="41131">
                  <c:v>0.77716826388888893</c:v>
                </c:pt>
                <c:pt idx="41132">
                  <c:v>0.77716826388888893</c:v>
                </c:pt>
                <c:pt idx="41133">
                  <c:v>0.77716826388888893</c:v>
                </c:pt>
                <c:pt idx="41134">
                  <c:v>0.77716826388888893</c:v>
                </c:pt>
                <c:pt idx="41135">
                  <c:v>0.7771729629629629</c:v>
                </c:pt>
                <c:pt idx="41136">
                  <c:v>0.77718453703703705</c:v>
                </c:pt>
                <c:pt idx="41137">
                  <c:v>0.77719611111111109</c:v>
                </c:pt>
                <c:pt idx="41138">
                  <c:v>0.77719621527777782</c:v>
                </c:pt>
                <c:pt idx="41139">
                  <c:v>0.77719728009259248</c:v>
                </c:pt>
                <c:pt idx="41140">
                  <c:v>0.77719760416666661</c:v>
                </c:pt>
                <c:pt idx="41141">
                  <c:v>0.77719733796296298</c:v>
                </c:pt>
                <c:pt idx="41142">
                  <c:v>0.77719734953703712</c:v>
                </c:pt>
                <c:pt idx="41143">
                  <c:v>0.77719940972222223</c:v>
                </c:pt>
                <c:pt idx="41144">
                  <c:v>0.77719951388888886</c:v>
                </c:pt>
                <c:pt idx="41145">
                  <c:v>0.77719965277777769</c:v>
                </c:pt>
                <c:pt idx="41146">
                  <c:v>0.77719966435185184</c:v>
                </c:pt>
                <c:pt idx="41147">
                  <c:v>0.77720197916666667</c:v>
                </c:pt>
                <c:pt idx="41148">
                  <c:v>0.77720199074074081</c:v>
                </c:pt>
                <c:pt idx="41149">
                  <c:v>0.77720392361111112</c:v>
                </c:pt>
                <c:pt idx="41150">
                  <c:v>0.7772087152777778</c:v>
                </c:pt>
                <c:pt idx="41151">
                  <c:v>0.77720998842592592</c:v>
                </c:pt>
                <c:pt idx="41152">
                  <c:v>0.77720392361111112</c:v>
                </c:pt>
                <c:pt idx="41153">
                  <c:v>0.77720430555555564</c:v>
                </c:pt>
                <c:pt idx="41154">
                  <c:v>0.77720431712962956</c:v>
                </c:pt>
                <c:pt idx="41155">
                  <c:v>0.77720883101851845</c:v>
                </c:pt>
                <c:pt idx="41156">
                  <c:v>0.77720883101851845</c:v>
                </c:pt>
                <c:pt idx="41157">
                  <c:v>0.77720885416666663</c:v>
                </c:pt>
                <c:pt idx="41158">
                  <c:v>0.77720885416666663</c:v>
                </c:pt>
                <c:pt idx="41159">
                  <c:v>0.77720886574074077</c:v>
                </c:pt>
                <c:pt idx="41160">
                  <c:v>0.77720886574074077</c:v>
                </c:pt>
                <c:pt idx="41161">
                  <c:v>0.77721246527777776</c:v>
                </c:pt>
                <c:pt idx="41162">
                  <c:v>0.77722403935185191</c:v>
                </c:pt>
                <c:pt idx="41163">
                  <c:v>0.77722769675925918</c:v>
                </c:pt>
                <c:pt idx="41164">
                  <c:v>0.77722770833333332</c:v>
                </c:pt>
                <c:pt idx="41165">
                  <c:v>0.77723238425925922</c:v>
                </c:pt>
                <c:pt idx="41166">
                  <c:v>0.77723265046296286</c:v>
                </c:pt>
                <c:pt idx="41167">
                  <c:v>0.77723562499999999</c:v>
                </c:pt>
                <c:pt idx="41168">
                  <c:v>0.77723714120370369</c:v>
                </c:pt>
                <c:pt idx="41169">
                  <c:v>0.77723750000000003</c:v>
                </c:pt>
                <c:pt idx="41170">
                  <c:v>0.77723877314814815</c:v>
                </c:pt>
                <c:pt idx="41171">
                  <c:v>0.77723714120370369</c:v>
                </c:pt>
                <c:pt idx="41172">
                  <c:v>0.77723762731481483</c:v>
                </c:pt>
                <c:pt idx="41173">
                  <c:v>0.77723762731481483</c:v>
                </c:pt>
                <c:pt idx="41174">
                  <c:v>0.77723763888888886</c:v>
                </c:pt>
                <c:pt idx="41175">
                  <c:v>0.77723763888888886</c:v>
                </c:pt>
                <c:pt idx="41176">
                  <c:v>0.77723763888888886</c:v>
                </c:pt>
                <c:pt idx="41177">
                  <c:v>0.777237650462963</c:v>
                </c:pt>
                <c:pt idx="41178">
                  <c:v>0.77724719907407414</c:v>
                </c:pt>
                <c:pt idx="41179">
                  <c:v>0.77725877314814806</c:v>
                </c:pt>
                <c:pt idx="41180">
                  <c:v>0.77726710648148145</c:v>
                </c:pt>
                <c:pt idx="41181">
                  <c:v>0.77726875000000006</c:v>
                </c:pt>
                <c:pt idx="41182">
                  <c:v>0.77726896990740746</c:v>
                </c:pt>
                <c:pt idx="41183">
                  <c:v>0.77727034722222221</c:v>
                </c:pt>
                <c:pt idx="41184">
                  <c:v>0.77727334490740752</c:v>
                </c:pt>
                <c:pt idx="41185">
                  <c:v>0.77727370370370374</c:v>
                </c:pt>
                <c:pt idx="41186">
                  <c:v>0.77727491898148149</c:v>
                </c:pt>
                <c:pt idx="41187">
                  <c:v>0.77727334490740752</c:v>
                </c:pt>
                <c:pt idx="41188">
                  <c:v>0.77727383101851855</c:v>
                </c:pt>
                <c:pt idx="41189">
                  <c:v>0.77727384259259258</c:v>
                </c:pt>
                <c:pt idx="41190">
                  <c:v>0.77727384259259258</c:v>
                </c:pt>
                <c:pt idx="41191">
                  <c:v>0.77727384259259258</c:v>
                </c:pt>
                <c:pt idx="41192">
                  <c:v>0.77727385416666672</c:v>
                </c:pt>
                <c:pt idx="41193">
                  <c:v>0.77727385416666672</c:v>
                </c:pt>
                <c:pt idx="41194">
                  <c:v>0.77728193287037028</c:v>
                </c:pt>
                <c:pt idx="41195">
                  <c:v>0.77729350694444443</c:v>
                </c:pt>
                <c:pt idx="41196">
                  <c:v>0.77729472222222229</c:v>
                </c:pt>
                <c:pt idx="41197">
                  <c:v>0.77729472222222229</c:v>
                </c:pt>
                <c:pt idx="41198">
                  <c:v>0.77730185185185185</c:v>
                </c:pt>
                <c:pt idx="41199">
                  <c:v>0.7773021180555556</c:v>
                </c:pt>
                <c:pt idx="41200">
                  <c:v>0.77730508101851858</c:v>
                </c:pt>
                <c:pt idx="41201">
                  <c:v>0.77730651620370372</c:v>
                </c:pt>
                <c:pt idx="41202">
                  <c:v>0.77730690972222227</c:v>
                </c:pt>
                <c:pt idx="41203">
                  <c:v>0.77730812499999991</c:v>
                </c:pt>
                <c:pt idx="41204">
                  <c:v>0.77730651620370372</c:v>
                </c:pt>
                <c:pt idx="41205">
                  <c:v>0.77730703703703696</c:v>
                </c:pt>
                <c:pt idx="41206">
                  <c:v>0.77730703703703696</c:v>
                </c:pt>
                <c:pt idx="41207">
                  <c:v>0.77730704861111111</c:v>
                </c:pt>
                <c:pt idx="41208">
                  <c:v>0.77730704861111111</c:v>
                </c:pt>
                <c:pt idx="41209">
                  <c:v>0.77730704861111111</c:v>
                </c:pt>
                <c:pt idx="41210">
                  <c:v>0.77730706018518525</c:v>
                </c:pt>
                <c:pt idx="41211">
                  <c:v>0.77731666666666666</c:v>
                </c:pt>
                <c:pt idx="41212">
                  <c:v>0.77731675925925925</c:v>
                </c:pt>
                <c:pt idx="41213">
                  <c:v>0.77731782407407402</c:v>
                </c:pt>
                <c:pt idx="41214">
                  <c:v>0.77731788194444451</c:v>
                </c:pt>
                <c:pt idx="41215">
                  <c:v>0.77731790509259258</c:v>
                </c:pt>
                <c:pt idx="41216">
                  <c:v>0.77732019675925923</c:v>
                </c:pt>
                <c:pt idx="41217">
                  <c:v>0.77732020833333326</c:v>
                </c:pt>
                <c:pt idx="41218">
                  <c:v>0.77732251157407406</c:v>
                </c:pt>
                <c:pt idx="41219">
                  <c:v>0.77732253472222224</c:v>
                </c:pt>
                <c:pt idx="41220">
                  <c:v>0.77732483796296303</c:v>
                </c:pt>
                <c:pt idx="41221">
                  <c:v>0.77732484953703695</c:v>
                </c:pt>
                <c:pt idx="41222">
                  <c:v>0.77732895833333338</c:v>
                </c:pt>
                <c:pt idx="41223">
                  <c:v>0.77733662037037032</c:v>
                </c:pt>
                <c:pt idx="41224">
                  <c:v>0.77733821759259258</c:v>
                </c:pt>
                <c:pt idx="41225">
                  <c:v>0.77733844907407412</c:v>
                </c:pt>
                <c:pt idx="41226">
                  <c:v>0.7773405324074073</c:v>
                </c:pt>
                <c:pt idx="41227">
                  <c:v>0.77734285879629628</c:v>
                </c:pt>
                <c:pt idx="41228">
                  <c:v>0.77734321759259262</c:v>
                </c:pt>
                <c:pt idx="41229">
                  <c:v>0.77734445601851843</c:v>
                </c:pt>
                <c:pt idx="41230">
                  <c:v>0.77734285879629628</c:v>
                </c:pt>
                <c:pt idx="41231">
                  <c:v>0.77734337962962963</c:v>
                </c:pt>
                <c:pt idx="41232">
                  <c:v>0.77734337962962963</c:v>
                </c:pt>
                <c:pt idx="41233">
                  <c:v>0.77734337962962963</c:v>
                </c:pt>
                <c:pt idx="41234">
                  <c:v>0.77734339120370377</c:v>
                </c:pt>
                <c:pt idx="41235">
                  <c:v>0.77734339120370377</c:v>
                </c:pt>
                <c:pt idx="41236">
                  <c:v>0.77734339120370377</c:v>
                </c:pt>
                <c:pt idx="41237">
                  <c:v>0.7773521180555556</c:v>
                </c:pt>
                <c:pt idx="41238">
                  <c:v>0.77736369212962952</c:v>
                </c:pt>
                <c:pt idx="41239">
                  <c:v>0.77736401620370366</c:v>
                </c:pt>
                <c:pt idx="41240">
                  <c:v>0.7773640277777778</c:v>
                </c:pt>
                <c:pt idx="41241">
                  <c:v>0.77737136574074073</c:v>
                </c:pt>
                <c:pt idx="41242">
                  <c:v>0.77737165509259265</c:v>
                </c:pt>
                <c:pt idx="41243">
                  <c:v>0.77737526620370367</c:v>
                </c:pt>
                <c:pt idx="41244">
                  <c:v>0.77737626157407413</c:v>
                </c:pt>
                <c:pt idx="41245">
                  <c:v>0.77737657407407401</c:v>
                </c:pt>
                <c:pt idx="41246">
                  <c:v>0.77737778935185187</c:v>
                </c:pt>
                <c:pt idx="41247">
                  <c:v>0.77737626157407413</c:v>
                </c:pt>
                <c:pt idx="41248">
                  <c:v>0.77737670138888892</c:v>
                </c:pt>
                <c:pt idx="41249">
                  <c:v>0.77737671296296307</c:v>
                </c:pt>
                <c:pt idx="41250">
                  <c:v>0.77737671296296307</c:v>
                </c:pt>
                <c:pt idx="41251">
                  <c:v>0.77737671296296307</c:v>
                </c:pt>
                <c:pt idx="41252">
                  <c:v>0.77737671296296307</c:v>
                </c:pt>
                <c:pt idx="41253">
                  <c:v>0.77737672453703699</c:v>
                </c:pt>
                <c:pt idx="41254">
                  <c:v>0.77738685185185175</c:v>
                </c:pt>
                <c:pt idx="41255">
                  <c:v>0.7773984259259259</c:v>
                </c:pt>
                <c:pt idx="41256">
                  <c:v>0.77740608796296307</c:v>
                </c:pt>
                <c:pt idx="41257">
                  <c:v>0.77740791666666664</c:v>
                </c:pt>
                <c:pt idx="41258">
                  <c:v>0.77740792824074079</c:v>
                </c:pt>
                <c:pt idx="41259">
                  <c:v>0.77741000000000005</c:v>
                </c:pt>
                <c:pt idx="41260">
                  <c:v>0.77741232638888891</c:v>
                </c:pt>
                <c:pt idx="41261">
                  <c:v>0.77741269675925928</c:v>
                </c:pt>
                <c:pt idx="41262">
                  <c:v>0.77741390046296299</c:v>
                </c:pt>
                <c:pt idx="41263">
                  <c:v>0.77741232638888891</c:v>
                </c:pt>
                <c:pt idx="41264">
                  <c:v>0.77741282407407397</c:v>
                </c:pt>
                <c:pt idx="41265">
                  <c:v>0.77741282407407397</c:v>
                </c:pt>
                <c:pt idx="41266">
                  <c:v>0.77741282407407397</c:v>
                </c:pt>
                <c:pt idx="41267">
                  <c:v>0.77741282407407397</c:v>
                </c:pt>
                <c:pt idx="41268">
                  <c:v>0.77741283564814812</c:v>
                </c:pt>
                <c:pt idx="41269">
                  <c:v>0.77741283564814812</c:v>
                </c:pt>
                <c:pt idx="41270">
                  <c:v>0.77742157407407408</c:v>
                </c:pt>
                <c:pt idx="41271">
                  <c:v>0.77743314814814812</c:v>
                </c:pt>
                <c:pt idx="41272">
                  <c:v>0.77743325231481475</c:v>
                </c:pt>
                <c:pt idx="41273">
                  <c:v>0.77743440972222222</c:v>
                </c:pt>
                <c:pt idx="41274">
                  <c:v>0.7774406597222222</c:v>
                </c:pt>
                <c:pt idx="41275">
                  <c:v>0.77743358796296302</c:v>
                </c:pt>
                <c:pt idx="41276">
                  <c:v>0.77743363425925927</c:v>
                </c:pt>
                <c:pt idx="41277">
                  <c:v>0.7774344675925926</c:v>
                </c:pt>
                <c:pt idx="41278">
                  <c:v>0.77743447916666664</c:v>
                </c:pt>
                <c:pt idx="41279">
                  <c:v>0.77743679398148158</c:v>
                </c:pt>
                <c:pt idx="41280">
                  <c:v>0.7774368055555555</c:v>
                </c:pt>
                <c:pt idx="41281">
                  <c:v>0.77743912037037033</c:v>
                </c:pt>
                <c:pt idx="41282">
                  <c:v>0.77743913194444447</c:v>
                </c:pt>
                <c:pt idx="41283">
                  <c:v>0.77744090277777778</c:v>
                </c:pt>
                <c:pt idx="41284">
                  <c:v>0.77744143518518516</c:v>
                </c:pt>
                <c:pt idx="41285">
                  <c:v>0.77744145833333322</c:v>
                </c:pt>
                <c:pt idx="41286">
                  <c:v>0.77744534722222225</c:v>
                </c:pt>
                <c:pt idx="41287">
                  <c:v>0.77744648148148154</c:v>
                </c:pt>
                <c:pt idx="41288">
                  <c:v>0.77744775462962956</c:v>
                </c:pt>
                <c:pt idx="41289">
                  <c:v>0.77744534722222225</c:v>
                </c:pt>
                <c:pt idx="41290">
                  <c:v>0.7774465972222222</c:v>
                </c:pt>
                <c:pt idx="41291">
                  <c:v>0.77744660879629635</c:v>
                </c:pt>
                <c:pt idx="41292">
                  <c:v>0.77744663194444452</c:v>
                </c:pt>
                <c:pt idx="41293">
                  <c:v>0.77744663194444452</c:v>
                </c:pt>
                <c:pt idx="41294">
                  <c:v>0.77744663194444452</c:v>
                </c:pt>
                <c:pt idx="41295">
                  <c:v>0.77744663194444452</c:v>
                </c:pt>
                <c:pt idx="41296">
                  <c:v>0.777449849537037</c:v>
                </c:pt>
                <c:pt idx="41297">
                  <c:v>0.77746143518518529</c:v>
                </c:pt>
                <c:pt idx="41298">
                  <c:v>0.77746731481481479</c:v>
                </c:pt>
                <c:pt idx="41299">
                  <c:v>0.77746754629629633</c:v>
                </c:pt>
                <c:pt idx="41300">
                  <c:v>0.77747300925925922</c:v>
                </c:pt>
                <c:pt idx="41301">
                  <c:v>0.77747554398148144</c:v>
                </c:pt>
                <c:pt idx="41302">
                  <c:v>0.7774758449074074</c:v>
                </c:pt>
                <c:pt idx="41303">
                  <c:v>0.77748030092592602</c:v>
                </c:pt>
                <c:pt idx="41304">
                  <c:v>0.77748065972222224</c:v>
                </c:pt>
                <c:pt idx="41305">
                  <c:v>0.77748187499999999</c:v>
                </c:pt>
                <c:pt idx="41306">
                  <c:v>0.77748030092592602</c:v>
                </c:pt>
                <c:pt idx="41307">
                  <c:v>0.77748078703703705</c:v>
                </c:pt>
                <c:pt idx="41308">
                  <c:v>0.77748078703703705</c:v>
                </c:pt>
                <c:pt idx="41309">
                  <c:v>0.77748079861111108</c:v>
                </c:pt>
                <c:pt idx="41310">
                  <c:v>0.77748079861111108</c:v>
                </c:pt>
                <c:pt idx="41311">
                  <c:v>0.77748079861111108</c:v>
                </c:pt>
                <c:pt idx="41312">
                  <c:v>0.77748079861111108</c:v>
                </c:pt>
                <c:pt idx="41313">
                  <c:v>0.77748458333333337</c:v>
                </c:pt>
                <c:pt idx="41314">
                  <c:v>0.77749616898148144</c:v>
                </c:pt>
                <c:pt idx="41315">
                  <c:v>0.77750774305555559</c:v>
                </c:pt>
                <c:pt idx="41316">
                  <c:v>0.77751028935185185</c:v>
                </c:pt>
                <c:pt idx="41317">
                  <c:v>0.77751211805555565</c:v>
                </c:pt>
                <c:pt idx="41318">
                  <c:v>0.77751211805555565</c:v>
                </c:pt>
                <c:pt idx="41319">
                  <c:v>0.77751657407407404</c:v>
                </c:pt>
                <c:pt idx="41320">
                  <c:v>0.77751694444444441</c:v>
                </c:pt>
                <c:pt idx="41321">
                  <c:v>0.77751815972222227</c:v>
                </c:pt>
                <c:pt idx="41322">
                  <c:v>0.77751657407407404</c:v>
                </c:pt>
                <c:pt idx="41323">
                  <c:v>0.77751707175925933</c:v>
                </c:pt>
                <c:pt idx="41324">
                  <c:v>0.77751707175925933</c:v>
                </c:pt>
                <c:pt idx="41325">
                  <c:v>0.77751708333333325</c:v>
                </c:pt>
                <c:pt idx="41326">
                  <c:v>0.77751708333333325</c:v>
                </c:pt>
                <c:pt idx="41327">
                  <c:v>0.77751708333333325</c:v>
                </c:pt>
                <c:pt idx="41328">
                  <c:v>0.77751708333333325</c:v>
                </c:pt>
                <c:pt idx="41329">
                  <c:v>0.77752024305555556</c:v>
                </c:pt>
                <c:pt idx="41330">
                  <c:v>0.7775318171296296</c:v>
                </c:pt>
                <c:pt idx="41331">
                  <c:v>0.77753792824074075</c:v>
                </c:pt>
                <c:pt idx="41332">
                  <c:v>0.77753792824074075</c:v>
                </c:pt>
                <c:pt idx="41333">
                  <c:v>0.77754340277777778</c:v>
                </c:pt>
                <c:pt idx="41334">
                  <c:v>0.777544826388889</c:v>
                </c:pt>
                <c:pt idx="41335">
                  <c:v>0.77754509259259263</c:v>
                </c:pt>
                <c:pt idx="41336">
                  <c:v>0.77754954861111114</c:v>
                </c:pt>
                <c:pt idx="41337">
                  <c:v>0.77754991898148151</c:v>
                </c:pt>
                <c:pt idx="41338">
                  <c:v>0.77755113425925926</c:v>
                </c:pt>
                <c:pt idx="41339">
                  <c:v>0.77754954861111114</c:v>
                </c:pt>
                <c:pt idx="41340">
                  <c:v>0.77755004629629632</c:v>
                </c:pt>
                <c:pt idx="41341">
                  <c:v>0.77755004629629632</c:v>
                </c:pt>
                <c:pt idx="41342">
                  <c:v>0.77755005787037035</c:v>
                </c:pt>
                <c:pt idx="41343">
                  <c:v>0.77755005787037035</c:v>
                </c:pt>
                <c:pt idx="41344">
                  <c:v>0.77755005787037035</c:v>
                </c:pt>
                <c:pt idx="41345">
                  <c:v>0.77755005787037035</c:v>
                </c:pt>
                <c:pt idx="41346">
                  <c:v>0.77755497685185182</c:v>
                </c:pt>
                <c:pt idx="41347">
                  <c:v>0.77755508101851856</c:v>
                </c:pt>
                <c:pt idx="41348">
                  <c:v>0.77755613425925929</c:v>
                </c:pt>
                <c:pt idx="41349">
                  <c:v>0.77755620370370371</c:v>
                </c:pt>
                <c:pt idx="41350">
                  <c:v>0.77755621527777785</c:v>
                </c:pt>
                <c:pt idx="41351">
                  <c:v>0.77755851851851843</c:v>
                </c:pt>
                <c:pt idx="41352">
                  <c:v>0.77755853009259257</c:v>
                </c:pt>
                <c:pt idx="41353">
                  <c:v>0.77756083333333337</c:v>
                </c:pt>
                <c:pt idx="41354">
                  <c:v>0.77756085648148154</c:v>
                </c:pt>
                <c:pt idx="41355">
                  <c:v>0.77756315972222223</c:v>
                </c:pt>
                <c:pt idx="41356">
                  <c:v>0.77756317129629637</c:v>
                </c:pt>
                <c:pt idx="41357">
                  <c:v>0.77756728009259257</c:v>
                </c:pt>
                <c:pt idx="41358">
                  <c:v>0.77757886574074064</c:v>
                </c:pt>
                <c:pt idx="41359">
                  <c:v>0.77757961805555553</c:v>
                </c:pt>
                <c:pt idx="41360">
                  <c:v>0.77758122685185194</c:v>
                </c:pt>
                <c:pt idx="41361">
                  <c:v>0.77758145833333325</c:v>
                </c:pt>
                <c:pt idx="41362">
                  <c:v>0.77758591435185187</c:v>
                </c:pt>
                <c:pt idx="41363">
                  <c:v>0.77758630787037042</c:v>
                </c:pt>
                <c:pt idx="41364">
                  <c:v>0.77758752314814805</c:v>
                </c:pt>
                <c:pt idx="41365">
                  <c:v>0.77758591435185187</c:v>
                </c:pt>
                <c:pt idx="41366">
                  <c:v>0.77758643518518511</c:v>
                </c:pt>
                <c:pt idx="41367">
                  <c:v>0.77758644675925925</c:v>
                </c:pt>
                <c:pt idx="41368">
                  <c:v>0.77758644675925925</c:v>
                </c:pt>
                <c:pt idx="41369">
                  <c:v>0.77758644675925925</c:v>
                </c:pt>
                <c:pt idx="41370">
                  <c:v>0.77758644675925925</c:v>
                </c:pt>
                <c:pt idx="41371">
                  <c:v>0.7775864583333334</c:v>
                </c:pt>
                <c:pt idx="41372">
                  <c:v>0.77759043981481479</c:v>
                </c:pt>
                <c:pt idx="41373">
                  <c:v>0.77760201388888894</c:v>
                </c:pt>
                <c:pt idx="41374">
                  <c:v>0.77760701388888886</c:v>
                </c:pt>
                <c:pt idx="41375">
                  <c:v>0.7776072453703704</c:v>
                </c:pt>
                <c:pt idx="41376">
                  <c:v>0.77761359953703701</c:v>
                </c:pt>
                <c:pt idx="41377">
                  <c:v>0.7776143518518519</c:v>
                </c:pt>
                <c:pt idx="41378">
                  <c:v>0.77761461805555554</c:v>
                </c:pt>
                <c:pt idx="41379">
                  <c:v>0.77761907407407405</c:v>
                </c:pt>
                <c:pt idx="41380">
                  <c:v>0.77761944444444442</c:v>
                </c:pt>
                <c:pt idx="41381">
                  <c:v>0.77762071759259266</c:v>
                </c:pt>
                <c:pt idx="41382">
                  <c:v>0.77761907407407405</c:v>
                </c:pt>
                <c:pt idx="41383">
                  <c:v>0.77761956018518508</c:v>
                </c:pt>
                <c:pt idx="41384">
                  <c:v>0.77761957175925922</c:v>
                </c:pt>
                <c:pt idx="41385">
                  <c:v>0.77761958333333336</c:v>
                </c:pt>
                <c:pt idx="41386">
                  <c:v>0.77761958333333336</c:v>
                </c:pt>
                <c:pt idx="41387">
                  <c:v>0.77761958333333336</c:v>
                </c:pt>
                <c:pt idx="41388">
                  <c:v>0.7776195949074074</c:v>
                </c:pt>
                <c:pt idx="41389">
                  <c:v>0.77762517361111116</c:v>
                </c:pt>
                <c:pt idx="41390">
                  <c:v>0.7776367476851852</c:v>
                </c:pt>
                <c:pt idx="41391">
                  <c:v>0.77764833333333339</c:v>
                </c:pt>
                <c:pt idx="41392">
                  <c:v>0.77764908564814805</c:v>
                </c:pt>
                <c:pt idx="41393">
                  <c:v>0.77765091435185185</c:v>
                </c:pt>
                <c:pt idx="41394">
                  <c:v>0.777650925925926</c:v>
                </c:pt>
                <c:pt idx="41395">
                  <c:v>0.77765538194444439</c:v>
                </c:pt>
                <c:pt idx="41396">
                  <c:v>0.77765576388888891</c:v>
                </c:pt>
                <c:pt idx="41397">
                  <c:v>0.77765703703703704</c:v>
                </c:pt>
                <c:pt idx="41398">
                  <c:v>0.77765538194444439</c:v>
                </c:pt>
                <c:pt idx="41399">
                  <c:v>0.77765587962962968</c:v>
                </c:pt>
                <c:pt idx="41400">
                  <c:v>0.77765590277777774</c:v>
                </c:pt>
                <c:pt idx="41401">
                  <c:v>0.77765591435185188</c:v>
                </c:pt>
                <c:pt idx="41402">
                  <c:v>0.77765591435185188</c:v>
                </c:pt>
                <c:pt idx="41403">
                  <c:v>0.77765591435185188</c:v>
                </c:pt>
                <c:pt idx="41404">
                  <c:v>0.77765591435185188</c:v>
                </c:pt>
                <c:pt idx="41405">
                  <c:v>0.77765990740740742</c:v>
                </c:pt>
                <c:pt idx="41406">
                  <c:v>0.77766781249999994</c:v>
                </c:pt>
                <c:pt idx="41407">
                  <c:v>0.7776678587962963</c:v>
                </c:pt>
                <c:pt idx="41408">
                  <c:v>0.7776681712962964</c:v>
                </c:pt>
                <c:pt idx="41409">
                  <c:v>0.77766842592592589</c:v>
                </c:pt>
                <c:pt idx="41410">
                  <c:v>0.77766847222222213</c:v>
                </c:pt>
                <c:pt idx="41411">
                  <c:v>0.77766858796296301</c:v>
                </c:pt>
                <c:pt idx="41412">
                  <c:v>0.77767149305555561</c:v>
                </c:pt>
                <c:pt idx="41413">
                  <c:v>0.77767158564814809</c:v>
                </c:pt>
                <c:pt idx="41414">
                  <c:v>0.77767265046296297</c:v>
                </c:pt>
                <c:pt idx="41415">
                  <c:v>0.77768028935185185</c:v>
                </c:pt>
                <c:pt idx="41416">
                  <c:v>0.77768032407407406</c:v>
                </c:pt>
                <c:pt idx="41417">
                  <c:v>0.77768043981481483</c:v>
                </c:pt>
                <c:pt idx="41418">
                  <c:v>0.77768059027777781</c:v>
                </c:pt>
                <c:pt idx="41419">
                  <c:v>0.77768070601851846</c:v>
                </c:pt>
                <c:pt idx="41420">
                  <c:v>0.77768097222222232</c:v>
                </c:pt>
                <c:pt idx="41421">
                  <c:v>0.77768113425925922</c:v>
                </c:pt>
                <c:pt idx="41422">
                  <c:v>0.77768135416666662</c:v>
                </c:pt>
                <c:pt idx="41423">
                  <c:v>0.77768148148148153</c:v>
                </c:pt>
                <c:pt idx="41424">
                  <c:v>0.77767269675925921</c:v>
                </c:pt>
                <c:pt idx="41425">
                  <c:v>0.77767270833333335</c:v>
                </c:pt>
                <c:pt idx="41426">
                  <c:v>0.77767502314814818</c:v>
                </c:pt>
                <c:pt idx="41427">
                  <c:v>0.77767503472222221</c:v>
                </c:pt>
                <c:pt idx="41428">
                  <c:v>0.77767653935185177</c:v>
                </c:pt>
                <c:pt idx="41429">
                  <c:v>0.77767660879629619</c:v>
                </c:pt>
                <c:pt idx="41430">
                  <c:v>0.77767734953703693</c:v>
                </c:pt>
                <c:pt idx="41431">
                  <c:v>0.77767736111111108</c:v>
                </c:pt>
                <c:pt idx="41432">
                  <c:v>0.77768386574074067</c:v>
                </c:pt>
                <c:pt idx="41433">
                  <c:v>0.77767966435185187</c:v>
                </c:pt>
                <c:pt idx="41434">
                  <c:v>0.77767967592592591</c:v>
                </c:pt>
                <c:pt idx="41435">
                  <c:v>0.77768091435185183</c:v>
                </c:pt>
                <c:pt idx="41436">
                  <c:v>0.77768453703703699</c:v>
                </c:pt>
                <c:pt idx="41437">
                  <c:v>0.77768461805555555</c:v>
                </c:pt>
                <c:pt idx="41438">
                  <c:v>0.77769619212962959</c:v>
                </c:pt>
                <c:pt idx="41439">
                  <c:v>0.77770461805555557</c:v>
                </c:pt>
                <c:pt idx="41440">
                  <c:v>0.77770496527777777</c:v>
                </c:pt>
                <c:pt idx="41441">
                  <c:v>0.7777045949074074</c:v>
                </c:pt>
                <c:pt idx="41442">
                  <c:v>0.7777055092592593</c:v>
                </c:pt>
                <c:pt idx="41443">
                  <c:v>0.77770460648148143</c:v>
                </c:pt>
                <c:pt idx="41444">
                  <c:v>0.77770776620370363</c:v>
                </c:pt>
                <c:pt idx="41445">
                  <c:v>0.77771847222222223</c:v>
                </c:pt>
                <c:pt idx="41446">
                  <c:v>0.77771935185185193</c:v>
                </c:pt>
                <c:pt idx="41447">
                  <c:v>0.77773092592592585</c:v>
                </c:pt>
                <c:pt idx="41448">
                  <c:v>0.77774251157407404</c:v>
                </c:pt>
                <c:pt idx="41449">
                  <c:v>0.7777447106481481</c:v>
                </c:pt>
                <c:pt idx="41450">
                  <c:v>0.77774500000000002</c:v>
                </c:pt>
                <c:pt idx="41451">
                  <c:v>0.77774469907407406</c:v>
                </c:pt>
                <c:pt idx="41452">
                  <c:v>0.7777454050925926</c:v>
                </c:pt>
                <c:pt idx="41453">
                  <c:v>0.77774557870370364</c:v>
                </c:pt>
                <c:pt idx="41454">
                  <c:v>0.77775328703703706</c:v>
                </c:pt>
                <c:pt idx="41455">
                  <c:v>0.77775408564814807</c:v>
                </c:pt>
                <c:pt idx="41456">
                  <c:v>0.77775508101851853</c:v>
                </c:pt>
                <c:pt idx="41457">
                  <c:v>0.77775531250000007</c:v>
                </c:pt>
                <c:pt idx="41458">
                  <c:v>0.77775954861111118</c:v>
                </c:pt>
                <c:pt idx="41459">
                  <c:v>0.77775980324074068</c:v>
                </c:pt>
                <c:pt idx="41460">
                  <c:v>0.77775984953703714</c:v>
                </c:pt>
                <c:pt idx="41461">
                  <c:v>0.7777599652777778</c:v>
                </c:pt>
                <c:pt idx="41462">
                  <c:v>0.77776019675925923</c:v>
                </c:pt>
                <c:pt idx="41463">
                  <c:v>0.77776025462962961</c:v>
                </c:pt>
                <c:pt idx="41464">
                  <c:v>0.77776052083333325</c:v>
                </c:pt>
                <c:pt idx="41465">
                  <c:v>0.77776064814814816</c:v>
                </c:pt>
                <c:pt idx="41466">
                  <c:v>0.77776096064814804</c:v>
                </c:pt>
                <c:pt idx="41467">
                  <c:v>0.77776217592592589</c:v>
                </c:pt>
                <c:pt idx="41468">
                  <c:v>0.77775954861111118</c:v>
                </c:pt>
                <c:pt idx="41469">
                  <c:v>0.77776108796296295</c:v>
                </c:pt>
                <c:pt idx="41470">
                  <c:v>0.77776108796296295</c:v>
                </c:pt>
                <c:pt idx="41471">
                  <c:v>0.77776109953703709</c:v>
                </c:pt>
                <c:pt idx="41472">
                  <c:v>0.77776109953703709</c:v>
                </c:pt>
                <c:pt idx="41473">
                  <c:v>0.77776109953703709</c:v>
                </c:pt>
                <c:pt idx="41474">
                  <c:v>0.77776109953703709</c:v>
                </c:pt>
                <c:pt idx="41475">
                  <c:v>0.77776565972222222</c:v>
                </c:pt>
                <c:pt idx="41476">
                  <c:v>0.77777723379629637</c:v>
                </c:pt>
                <c:pt idx="41477">
                  <c:v>0.77778090277777778</c:v>
                </c:pt>
                <c:pt idx="41478">
                  <c:v>0.77778090277777778</c:v>
                </c:pt>
                <c:pt idx="41479">
                  <c:v>0.77778803240740746</c:v>
                </c:pt>
                <c:pt idx="41480">
                  <c:v>0.7777882986111111</c:v>
                </c:pt>
                <c:pt idx="41481">
                  <c:v>0.77778881944444445</c:v>
                </c:pt>
                <c:pt idx="41482">
                  <c:v>0.77778891203703704</c:v>
                </c:pt>
                <c:pt idx="41483">
                  <c:v>0.77778995370370374</c:v>
                </c:pt>
                <c:pt idx="41484">
                  <c:v>0.77779001157407412</c:v>
                </c:pt>
                <c:pt idx="41485">
                  <c:v>0.77779002314814816</c:v>
                </c:pt>
                <c:pt idx="41486">
                  <c:v>0.77779253472222221</c:v>
                </c:pt>
                <c:pt idx="41487">
                  <c:v>0.77779255787037027</c:v>
                </c:pt>
                <c:pt idx="41488">
                  <c:v>0.77779268518518518</c:v>
                </c:pt>
                <c:pt idx="41489">
                  <c:v>0.77780093750000001</c:v>
                </c:pt>
                <c:pt idx="41490">
                  <c:v>0.77780221064814814</c:v>
                </c:pt>
                <c:pt idx="41491">
                  <c:v>0.77779268518518518</c:v>
                </c:pt>
                <c:pt idx="41492">
                  <c:v>0.77779486111111107</c:v>
                </c:pt>
                <c:pt idx="41493">
                  <c:v>0.77779487268518521</c:v>
                </c:pt>
                <c:pt idx="41494">
                  <c:v>0.7777971759259259</c:v>
                </c:pt>
                <c:pt idx="41495">
                  <c:v>0.77779718750000004</c:v>
                </c:pt>
                <c:pt idx="41496">
                  <c:v>0.77780105324074078</c:v>
                </c:pt>
                <c:pt idx="41497">
                  <c:v>0.7778010648148147</c:v>
                </c:pt>
                <c:pt idx="41498">
                  <c:v>0.77780107638888885</c:v>
                </c:pt>
                <c:pt idx="41499">
                  <c:v>0.77780108796296299</c:v>
                </c:pt>
                <c:pt idx="41500">
                  <c:v>0.77780108796296299</c:v>
                </c:pt>
                <c:pt idx="41501">
                  <c:v>0.77780108796296299</c:v>
                </c:pt>
                <c:pt idx="41502">
                  <c:v>0.77780506944444439</c:v>
                </c:pt>
                <c:pt idx="41503">
                  <c:v>0.77781664351851854</c:v>
                </c:pt>
                <c:pt idx="41504">
                  <c:v>0.77781986111111101</c:v>
                </c:pt>
                <c:pt idx="41505">
                  <c:v>0.77781987268518515</c:v>
                </c:pt>
                <c:pt idx="41506">
                  <c:v>0.77782276620370372</c:v>
                </c:pt>
                <c:pt idx="41507">
                  <c:v>0.77782303240740747</c:v>
                </c:pt>
                <c:pt idx="41508">
                  <c:v>0.77782748842592586</c:v>
                </c:pt>
                <c:pt idx="41509">
                  <c:v>0.77782785879629623</c:v>
                </c:pt>
                <c:pt idx="41510">
                  <c:v>0.77782913194444447</c:v>
                </c:pt>
                <c:pt idx="41511">
                  <c:v>0.77782748842592586</c:v>
                </c:pt>
                <c:pt idx="41512">
                  <c:v>0.77782798611111115</c:v>
                </c:pt>
                <c:pt idx="41513">
                  <c:v>0.77782798611111115</c:v>
                </c:pt>
                <c:pt idx="41514">
                  <c:v>0.77782799768518529</c:v>
                </c:pt>
                <c:pt idx="41515">
                  <c:v>0.77782799768518529</c:v>
                </c:pt>
                <c:pt idx="41516">
                  <c:v>0.77782799768518529</c:v>
                </c:pt>
                <c:pt idx="41517">
                  <c:v>0.77782800925925921</c:v>
                </c:pt>
                <c:pt idx="41518">
                  <c:v>0.77783119212962959</c:v>
                </c:pt>
                <c:pt idx="41519">
                  <c:v>0.77784276620370374</c:v>
                </c:pt>
                <c:pt idx="41520">
                  <c:v>0.77785435185185181</c:v>
                </c:pt>
                <c:pt idx="41521">
                  <c:v>0.77785736111111115</c:v>
                </c:pt>
                <c:pt idx="41522">
                  <c:v>0.77785918981481483</c:v>
                </c:pt>
                <c:pt idx="41523">
                  <c:v>0.77785918981481483</c:v>
                </c:pt>
                <c:pt idx="41524">
                  <c:v>0.77786365740740748</c:v>
                </c:pt>
                <c:pt idx="41525">
                  <c:v>0.77786401620370371</c:v>
                </c:pt>
                <c:pt idx="41526">
                  <c:v>0.77786523148148146</c:v>
                </c:pt>
                <c:pt idx="41527">
                  <c:v>0.77786365740740748</c:v>
                </c:pt>
                <c:pt idx="41528">
                  <c:v>0.77786414351851851</c:v>
                </c:pt>
                <c:pt idx="41529">
                  <c:v>0.77786415509259266</c:v>
                </c:pt>
                <c:pt idx="41530">
                  <c:v>0.77786415509259266</c:v>
                </c:pt>
                <c:pt idx="41531">
                  <c:v>0.77786415509259266</c:v>
                </c:pt>
                <c:pt idx="41532">
                  <c:v>0.77786416666666669</c:v>
                </c:pt>
                <c:pt idx="41533">
                  <c:v>0.77786416666666669</c:v>
                </c:pt>
                <c:pt idx="41534">
                  <c:v>0.77786732638888889</c:v>
                </c:pt>
                <c:pt idx="41535">
                  <c:v>0.77787891203703696</c:v>
                </c:pt>
                <c:pt idx="41536">
                  <c:v>0.77788479166666669</c:v>
                </c:pt>
                <c:pt idx="41537">
                  <c:v>0.77788502314814811</c:v>
                </c:pt>
                <c:pt idx="41538">
                  <c:v>0.77789048611111111</c:v>
                </c:pt>
                <c:pt idx="41539">
                  <c:v>0.77789214120370376</c:v>
                </c:pt>
                <c:pt idx="41540">
                  <c:v>0.77789240740740739</c:v>
                </c:pt>
                <c:pt idx="41541">
                  <c:v>0.7778968634259259</c:v>
                </c:pt>
                <c:pt idx="41542">
                  <c:v>0.77789724537037042</c:v>
                </c:pt>
                <c:pt idx="41543">
                  <c:v>0.77789846064814816</c:v>
                </c:pt>
                <c:pt idx="41544">
                  <c:v>0.7778968634259259</c:v>
                </c:pt>
                <c:pt idx="41545">
                  <c:v>0.77789737268518522</c:v>
                </c:pt>
                <c:pt idx="41546">
                  <c:v>0.77789737268518522</c:v>
                </c:pt>
                <c:pt idx="41547">
                  <c:v>0.77789738425925925</c:v>
                </c:pt>
                <c:pt idx="41548">
                  <c:v>0.77789738425925925</c:v>
                </c:pt>
                <c:pt idx="41549">
                  <c:v>0.77789738425925925</c:v>
                </c:pt>
                <c:pt idx="41550">
                  <c:v>0.77789738425925925</c:v>
                </c:pt>
                <c:pt idx="41551">
                  <c:v>0.77790207175925918</c:v>
                </c:pt>
                <c:pt idx="41552">
                  <c:v>0.77791364583333333</c:v>
                </c:pt>
                <c:pt idx="41553">
                  <c:v>0.77791373842592593</c:v>
                </c:pt>
                <c:pt idx="41554">
                  <c:v>0.77791480324074069</c:v>
                </c:pt>
                <c:pt idx="41555">
                  <c:v>0.77791486111111119</c:v>
                </c:pt>
                <c:pt idx="41556">
                  <c:v>0.77791487268518511</c:v>
                </c:pt>
                <c:pt idx="41557">
                  <c:v>0.77791718749999994</c:v>
                </c:pt>
                <c:pt idx="41558">
                  <c:v>0.77791719907407408</c:v>
                </c:pt>
                <c:pt idx="41559">
                  <c:v>0.77791950231481488</c:v>
                </c:pt>
                <c:pt idx="41560">
                  <c:v>0.77791951388888891</c:v>
                </c:pt>
                <c:pt idx="41561">
                  <c:v>0.77792181712962971</c:v>
                </c:pt>
                <c:pt idx="41562">
                  <c:v>0.77792182870370363</c:v>
                </c:pt>
                <c:pt idx="41563">
                  <c:v>0.77792593750000005</c:v>
                </c:pt>
                <c:pt idx="41564">
                  <c:v>0.77792692129629637</c:v>
                </c:pt>
                <c:pt idx="41565">
                  <c:v>0.77792853009259266</c:v>
                </c:pt>
                <c:pt idx="41566">
                  <c:v>0.77792876157407409</c:v>
                </c:pt>
                <c:pt idx="41567">
                  <c:v>0.77793321759259249</c:v>
                </c:pt>
                <c:pt idx="41568">
                  <c:v>0.77793361111111115</c:v>
                </c:pt>
                <c:pt idx="41569">
                  <c:v>0.77793481481481486</c:v>
                </c:pt>
                <c:pt idx="41570">
                  <c:v>0.77793321759259249</c:v>
                </c:pt>
                <c:pt idx="41571">
                  <c:v>0.77793373842592584</c:v>
                </c:pt>
                <c:pt idx="41572">
                  <c:v>0.77793373842592584</c:v>
                </c:pt>
                <c:pt idx="41573">
                  <c:v>0.77793373842592584</c:v>
                </c:pt>
                <c:pt idx="41574">
                  <c:v>0.77793374999999998</c:v>
                </c:pt>
                <c:pt idx="41575">
                  <c:v>0.77793374999999998</c:v>
                </c:pt>
                <c:pt idx="41576">
                  <c:v>0.77793374999999998</c:v>
                </c:pt>
                <c:pt idx="41577">
                  <c:v>0.77793751157407398</c:v>
                </c:pt>
                <c:pt idx="41578">
                  <c:v>0.77794909722222227</c:v>
                </c:pt>
                <c:pt idx="41579">
                  <c:v>0.77795453703703699</c:v>
                </c:pt>
                <c:pt idx="41580">
                  <c:v>0.77795453703703699</c:v>
                </c:pt>
                <c:pt idx="41581">
                  <c:v>0.7779606712962962</c:v>
                </c:pt>
                <c:pt idx="41582">
                  <c:v>0.77796165509259263</c:v>
                </c:pt>
                <c:pt idx="41583">
                  <c:v>0.77796192129629638</c:v>
                </c:pt>
                <c:pt idx="41584">
                  <c:v>0.77796637731481477</c:v>
                </c:pt>
                <c:pt idx="41585">
                  <c:v>0.77796673611111122</c:v>
                </c:pt>
                <c:pt idx="41586">
                  <c:v>0.77796795138888886</c:v>
                </c:pt>
                <c:pt idx="41587">
                  <c:v>0.77796637731481477</c:v>
                </c:pt>
                <c:pt idx="41588">
                  <c:v>0.77796687500000006</c:v>
                </c:pt>
                <c:pt idx="41589">
                  <c:v>0.77796687500000006</c:v>
                </c:pt>
                <c:pt idx="41590">
                  <c:v>0.77796687500000006</c:v>
                </c:pt>
                <c:pt idx="41591">
                  <c:v>0.77796687500000006</c:v>
                </c:pt>
                <c:pt idx="41592">
                  <c:v>0.77796688657407398</c:v>
                </c:pt>
                <c:pt idx="41593">
                  <c:v>0.77796688657407398</c:v>
                </c:pt>
                <c:pt idx="41594">
                  <c:v>0.7779722569444445</c:v>
                </c:pt>
                <c:pt idx="41595">
                  <c:v>0.77798383101851842</c:v>
                </c:pt>
                <c:pt idx="41596">
                  <c:v>0.77799540509259257</c:v>
                </c:pt>
                <c:pt idx="41597">
                  <c:v>0.77799638888888889</c:v>
                </c:pt>
                <c:pt idx="41598">
                  <c:v>0.77799821759259258</c:v>
                </c:pt>
                <c:pt idx="41599">
                  <c:v>0.77799822916666672</c:v>
                </c:pt>
                <c:pt idx="41600">
                  <c:v>0.77800268518518523</c:v>
                </c:pt>
                <c:pt idx="41601">
                  <c:v>0.7780030555555556</c:v>
                </c:pt>
                <c:pt idx="41602">
                  <c:v>0.77800435185185179</c:v>
                </c:pt>
                <c:pt idx="41603">
                  <c:v>0.77800268518518523</c:v>
                </c:pt>
                <c:pt idx="41604">
                  <c:v>0.77800319444444443</c:v>
                </c:pt>
                <c:pt idx="41605">
                  <c:v>0.77800320601851858</c:v>
                </c:pt>
                <c:pt idx="41606">
                  <c:v>0.7780032175925925</c:v>
                </c:pt>
                <c:pt idx="41607">
                  <c:v>0.7780032175925925</c:v>
                </c:pt>
                <c:pt idx="41608">
                  <c:v>0.7780032175925925</c:v>
                </c:pt>
                <c:pt idx="41609">
                  <c:v>0.77800322916666664</c:v>
                </c:pt>
                <c:pt idx="41610">
                  <c:v>0.77800699074074064</c:v>
                </c:pt>
                <c:pt idx="41611">
                  <c:v>0.77801856481481479</c:v>
                </c:pt>
                <c:pt idx="41612">
                  <c:v>0.77802401620370365</c:v>
                </c:pt>
                <c:pt idx="41613">
                  <c:v>0.77802401620370365</c:v>
                </c:pt>
                <c:pt idx="41614">
                  <c:v>0.77803015046296287</c:v>
                </c:pt>
                <c:pt idx="41615">
                  <c:v>0.77803094907407411</c:v>
                </c:pt>
                <c:pt idx="41616">
                  <c:v>0.77803026620370375</c:v>
                </c:pt>
                <c:pt idx="41617">
                  <c:v>0.7780313888888889</c:v>
                </c:pt>
                <c:pt idx="41618">
                  <c:v>0.7780312962962963</c:v>
                </c:pt>
                <c:pt idx="41619">
                  <c:v>0.77803144675925928</c:v>
                </c:pt>
                <c:pt idx="41620">
                  <c:v>0.77803145833333331</c:v>
                </c:pt>
                <c:pt idx="41621">
                  <c:v>0.77803376157407411</c:v>
                </c:pt>
                <c:pt idx="41622">
                  <c:v>0.77803377314814826</c:v>
                </c:pt>
                <c:pt idx="41623">
                  <c:v>0.77803560185185183</c:v>
                </c:pt>
                <c:pt idx="41624">
                  <c:v>0.77804228009259269</c:v>
                </c:pt>
                <c:pt idx="41625">
                  <c:v>0.7780435532407407</c:v>
                </c:pt>
                <c:pt idx="41626">
                  <c:v>0.77803560185185183</c:v>
                </c:pt>
                <c:pt idx="41627">
                  <c:v>0.77803609953703701</c:v>
                </c:pt>
                <c:pt idx="41628">
                  <c:v>0.77803611111111115</c:v>
                </c:pt>
                <c:pt idx="41629">
                  <c:v>0.77803841435185184</c:v>
                </c:pt>
                <c:pt idx="41630">
                  <c:v>0.77803842592592598</c:v>
                </c:pt>
                <c:pt idx="41631">
                  <c:v>0.77804239583333334</c:v>
                </c:pt>
                <c:pt idx="41632">
                  <c:v>0.77804240740740738</c:v>
                </c:pt>
                <c:pt idx="41633">
                  <c:v>0.77804241898148152</c:v>
                </c:pt>
                <c:pt idx="41634">
                  <c:v>0.77804241898148152</c:v>
                </c:pt>
                <c:pt idx="41635">
                  <c:v>0.77804241898148152</c:v>
                </c:pt>
                <c:pt idx="41636">
                  <c:v>0.77804243055555566</c:v>
                </c:pt>
                <c:pt idx="41637">
                  <c:v>0.77804641203703706</c:v>
                </c:pt>
                <c:pt idx="41638">
                  <c:v>0.7780579861111111</c:v>
                </c:pt>
                <c:pt idx="41639">
                  <c:v>0.77806120370370369</c:v>
                </c:pt>
                <c:pt idx="41640">
                  <c:v>0.77806121527777783</c:v>
                </c:pt>
                <c:pt idx="41641">
                  <c:v>0.77806567129629622</c:v>
                </c:pt>
                <c:pt idx="41642">
                  <c:v>0.77806596064814804</c:v>
                </c:pt>
                <c:pt idx="41643">
                  <c:v>0.77806956018518525</c:v>
                </c:pt>
                <c:pt idx="41644">
                  <c:v>0.77807055555555549</c:v>
                </c:pt>
                <c:pt idx="41645">
                  <c:v>0.77807086805555559</c:v>
                </c:pt>
                <c:pt idx="41646">
                  <c:v>0.77807214120370372</c:v>
                </c:pt>
                <c:pt idx="41647">
                  <c:v>0.77807055555555549</c:v>
                </c:pt>
                <c:pt idx="41648">
                  <c:v>0.77807099537037028</c:v>
                </c:pt>
                <c:pt idx="41649">
                  <c:v>0.77807099537037028</c:v>
                </c:pt>
                <c:pt idx="41650">
                  <c:v>0.77807100694444442</c:v>
                </c:pt>
                <c:pt idx="41651">
                  <c:v>0.77807100694444442</c:v>
                </c:pt>
                <c:pt idx="41652">
                  <c:v>0.77807101851851845</c:v>
                </c:pt>
                <c:pt idx="41653">
                  <c:v>0.77807101851851845</c:v>
                </c:pt>
                <c:pt idx="41654">
                  <c:v>0.77808114583333332</c:v>
                </c:pt>
                <c:pt idx="41655">
                  <c:v>0.77809271990740747</c:v>
                </c:pt>
                <c:pt idx="41656">
                  <c:v>0.77810038194444442</c:v>
                </c:pt>
                <c:pt idx="41657">
                  <c:v>0.77810225694444446</c:v>
                </c:pt>
                <c:pt idx="41658">
                  <c:v>0.77810225694444446</c:v>
                </c:pt>
                <c:pt idx="41659">
                  <c:v>0.77810430555555554</c:v>
                </c:pt>
                <c:pt idx="41660">
                  <c:v>0.77810663194444452</c:v>
                </c:pt>
                <c:pt idx="41661">
                  <c:v>0.77810699074074074</c:v>
                </c:pt>
                <c:pt idx="41662">
                  <c:v>0.77810828703703694</c:v>
                </c:pt>
                <c:pt idx="41663">
                  <c:v>0.77810663194444452</c:v>
                </c:pt>
                <c:pt idx="41664">
                  <c:v>0.77810714120370372</c:v>
                </c:pt>
                <c:pt idx="41665">
                  <c:v>0.77810714120370372</c:v>
                </c:pt>
                <c:pt idx="41666">
                  <c:v>0.77810715277777776</c:v>
                </c:pt>
                <c:pt idx="41667">
                  <c:v>0.7781071643518519</c:v>
                </c:pt>
                <c:pt idx="41668">
                  <c:v>0.7781071643518519</c:v>
                </c:pt>
                <c:pt idx="41669">
                  <c:v>0.7781071643518519</c:v>
                </c:pt>
                <c:pt idx="41670">
                  <c:v>0.77811587962962969</c:v>
                </c:pt>
                <c:pt idx="41671">
                  <c:v>0.77812746527777776</c:v>
                </c:pt>
                <c:pt idx="41672">
                  <c:v>0.77812800925925929</c:v>
                </c:pt>
                <c:pt idx="41673">
                  <c:v>0.77812800925925929</c:v>
                </c:pt>
                <c:pt idx="41674">
                  <c:v>0.77813513888888897</c:v>
                </c:pt>
                <c:pt idx="41675">
                  <c:v>0.77813543981481492</c:v>
                </c:pt>
                <c:pt idx="41676">
                  <c:v>0.77813903935185191</c:v>
                </c:pt>
                <c:pt idx="41677">
                  <c:v>0.77814003472222215</c:v>
                </c:pt>
                <c:pt idx="41678">
                  <c:v>0.77814034722222225</c:v>
                </c:pt>
                <c:pt idx="41679">
                  <c:v>0.77814156249999999</c:v>
                </c:pt>
                <c:pt idx="41680">
                  <c:v>0.77814003472222215</c:v>
                </c:pt>
                <c:pt idx="41681">
                  <c:v>0.77814048611111108</c:v>
                </c:pt>
                <c:pt idx="41682">
                  <c:v>0.77814048611111108</c:v>
                </c:pt>
                <c:pt idx="41683">
                  <c:v>0.77814048611111108</c:v>
                </c:pt>
                <c:pt idx="41684">
                  <c:v>0.77814048611111108</c:v>
                </c:pt>
                <c:pt idx="41685">
                  <c:v>0.77814049768518512</c:v>
                </c:pt>
                <c:pt idx="41686">
                  <c:v>0.77814049768518512</c:v>
                </c:pt>
                <c:pt idx="41687">
                  <c:v>0.77815062499999998</c:v>
                </c:pt>
                <c:pt idx="41688">
                  <c:v>0.77815074074074075</c:v>
                </c:pt>
                <c:pt idx="41689">
                  <c:v>0.77815178240740746</c:v>
                </c:pt>
                <c:pt idx="41690">
                  <c:v>0.77815184027777784</c:v>
                </c:pt>
                <c:pt idx="41691">
                  <c:v>0.77815185185185187</c:v>
                </c:pt>
                <c:pt idx="41692">
                  <c:v>0.77815416666666659</c:v>
                </c:pt>
                <c:pt idx="41693">
                  <c:v>0.77815417824074073</c:v>
                </c:pt>
                <c:pt idx="41694">
                  <c:v>0.77815648148148142</c:v>
                </c:pt>
                <c:pt idx="41695">
                  <c:v>0.77815649305555556</c:v>
                </c:pt>
                <c:pt idx="41696">
                  <c:v>0.77815879629629636</c:v>
                </c:pt>
                <c:pt idx="41697">
                  <c:v>0.77815881944444454</c:v>
                </c:pt>
                <c:pt idx="41698">
                  <c:v>0.7781629166666667</c:v>
                </c:pt>
                <c:pt idx="41699">
                  <c:v>0.77816991898148158</c:v>
                </c:pt>
                <c:pt idx="41700">
                  <c:v>0.77817152777777776</c:v>
                </c:pt>
                <c:pt idx="41701">
                  <c:v>0.77817174768518516</c:v>
                </c:pt>
                <c:pt idx="41702">
                  <c:v>0.77817449074074074</c:v>
                </c:pt>
                <c:pt idx="41703">
                  <c:v>0.77817615740740742</c:v>
                </c:pt>
                <c:pt idx="41704">
                  <c:v>0.77817651620370365</c:v>
                </c:pt>
                <c:pt idx="41705">
                  <c:v>0.77817778935185178</c:v>
                </c:pt>
                <c:pt idx="41706">
                  <c:v>0.77817615740740742</c:v>
                </c:pt>
                <c:pt idx="41707">
                  <c:v>0.77817663194444442</c:v>
                </c:pt>
                <c:pt idx="41708">
                  <c:v>0.77817664351851856</c:v>
                </c:pt>
                <c:pt idx="41709">
                  <c:v>0.77817665509259248</c:v>
                </c:pt>
                <c:pt idx="41710">
                  <c:v>0.77817665509259248</c:v>
                </c:pt>
                <c:pt idx="41711">
                  <c:v>0.77817666666666663</c:v>
                </c:pt>
                <c:pt idx="41712">
                  <c:v>0.77817666666666663</c:v>
                </c:pt>
                <c:pt idx="41713">
                  <c:v>0.77818607638888881</c:v>
                </c:pt>
                <c:pt idx="41714">
                  <c:v>0.77819730324074066</c:v>
                </c:pt>
                <c:pt idx="41715">
                  <c:v>0.7781975347222222</c:v>
                </c:pt>
                <c:pt idx="41716">
                  <c:v>0.77819778935185191</c:v>
                </c:pt>
                <c:pt idx="41717">
                  <c:v>0.77820456018518513</c:v>
                </c:pt>
                <c:pt idx="41718">
                  <c:v>0.77820482638888888</c:v>
                </c:pt>
                <c:pt idx="41719">
                  <c:v>0.7782092824074075</c:v>
                </c:pt>
                <c:pt idx="41720">
                  <c:v>0.77820965277777787</c:v>
                </c:pt>
                <c:pt idx="41721">
                  <c:v>0.77821092592592589</c:v>
                </c:pt>
                <c:pt idx="41722">
                  <c:v>0.7782092824074075</c:v>
                </c:pt>
                <c:pt idx="41723">
                  <c:v>0.77820976851851853</c:v>
                </c:pt>
                <c:pt idx="41724">
                  <c:v>0.77820978009259256</c:v>
                </c:pt>
                <c:pt idx="41725">
                  <c:v>0.77820979166666671</c:v>
                </c:pt>
                <c:pt idx="41726">
                  <c:v>0.77820979166666671</c:v>
                </c:pt>
                <c:pt idx="41727">
                  <c:v>0.77820980324074063</c:v>
                </c:pt>
                <c:pt idx="41728">
                  <c:v>0.77820980324074063</c:v>
                </c:pt>
                <c:pt idx="41729">
                  <c:v>0.77821303240740747</c:v>
                </c:pt>
                <c:pt idx="41730">
                  <c:v>0.7782246064814814</c:v>
                </c:pt>
                <c:pt idx="41731">
                  <c:v>0.77823618055555555</c:v>
                </c:pt>
                <c:pt idx="41732">
                  <c:v>0.77823939814814824</c:v>
                </c:pt>
                <c:pt idx="41733">
                  <c:v>0.77824122685185182</c:v>
                </c:pt>
                <c:pt idx="41734">
                  <c:v>0.77824122685185182</c:v>
                </c:pt>
                <c:pt idx="41735">
                  <c:v>0.77824568287037044</c:v>
                </c:pt>
                <c:pt idx="41736">
                  <c:v>0.77824607638888887</c:v>
                </c:pt>
                <c:pt idx="41737">
                  <c:v>0.77824733796296297</c:v>
                </c:pt>
                <c:pt idx="41738">
                  <c:v>0.77824568287037044</c:v>
                </c:pt>
                <c:pt idx="41739">
                  <c:v>0.77824618055555561</c:v>
                </c:pt>
                <c:pt idx="41740">
                  <c:v>0.77824619212962964</c:v>
                </c:pt>
                <c:pt idx="41741">
                  <c:v>0.77824621527777771</c:v>
                </c:pt>
                <c:pt idx="41742">
                  <c:v>0.77824621527777771</c:v>
                </c:pt>
                <c:pt idx="41743">
                  <c:v>0.77824621527777771</c:v>
                </c:pt>
                <c:pt idx="41744">
                  <c:v>0.77824621527777771</c:v>
                </c:pt>
                <c:pt idx="41745">
                  <c:v>0.77824940972222223</c:v>
                </c:pt>
                <c:pt idx="41746">
                  <c:v>0.77826098379629627</c:v>
                </c:pt>
                <c:pt idx="41747">
                  <c:v>0.77826687500000002</c:v>
                </c:pt>
                <c:pt idx="41748">
                  <c:v>0.77826710648148145</c:v>
                </c:pt>
                <c:pt idx="41749">
                  <c:v>0.77827255787037031</c:v>
                </c:pt>
                <c:pt idx="41750">
                  <c:v>0.77827266203703704</c:v>
                </c:pt>
                <c:pt idx="41751">
                  <c:v>0.7782736921296296</c:v>
                </c:pt>
                <c:pt idx="41752">
                  <c:v>0.77827398148148141</c:v>
                </c:pt>
                <c:pt idx="41753">
                  <c:v>0.77827374999999999</c:v>
                </c:pt>
                <c:pt idx="41754">
                  <c:v>0.77827376157407402</c:v>
                </c:pt>
                <c:pt idx="41755">
                  <c:v>0.77827423611111113</c:v>
                </c:pt>
                <c:pt idx="41756">
                  <c:v>0.77827606481481482</c:v>
                </c:pt>
                <c:pt idx="41757">
                  <c:v>0.77827607638888896</c:v>
                </c:pt>
                <c:pt idx="41758">
                  <c:v>0.77827839120370379</c:v>
                </c:pt>
                <c:pt idx="41759">
                  <c:v>0.77827840277777771</c:v>
                </c:pt>
                <c:pt idx="41760">
                  <c:v>0.77827864583333328</c:v>
                </c:pt>
                <c:pt idx="41761">
                  <c:v>0.77828494212962962</c:v>
                </c:pt>
                <c:pt idx="41762">
                  <c:v>0.7782861689814814</c:v>
                </c:pt>
                <c:pt idx="41763">
                  <c:v>0.77827864583333328</c:v>
                </c:pt>
                <c:pt idx="41764">
                  <c:v>0.77828070601851851</c:v>
                </c:pt>
                <c:pt idx="41765">
                  <c:v>0.77828071759259254</c:v>
                </c:pt>
                <c:pt idx="41766">
                  <c:v>0.77828508101851845</c:v>
                </c:pt>
                <c:pt idx="41767">
                  <c:v>0.7782850925925926</c:v>
                </c:pt>
                <c:pt idx="41768">
                  <c:v>0.7782850925925926</c:v>
                </c:pt>
                <c:pt idx="41769">
                  <c:v>0.7782850925925926</c:v>
                </c:pt>
                <c:pt idx="41770">
                  <c:v>0.77828510416666674</c:v>
                </c:pt>
                <c:pt idx="41771">
                  <c:v>0.77828510416666674</c:v>
                </c:pt>
                <c:pt idx="41772">
                  <c:v>0.77828861111111103</c:v>
                </c:pt>
                <c:pt idx="41773">
                  <c:v>0.77830019675925932</c:v>
                </c:pt>
                <c:pt idx="41774">
                  <c:v>0.77830385416666659</c:v>
                </c:pt>
                <c:pt idx="41775">
                  <c:v>0.77830408564814813</c:v>
                </c:pt>
                <c:pt idx="41776">
                  <c:v>0.77830876157407403</c:v>
                </c:pt>
                <c:pt idx="41777">
                  <c:v>0.77830902777777788</c:v>
                </c:pt>
                <c:pt idx="41778">
                  <c:v>0.77831177083333325</c:v>
                </c:pt>
                <c:pt idx="41779">
                  <c:v>0.77831342592592589</c:v>
                </c:pt>
                <c:pt idx="41780">
                  <c:v>0.77831378472222223</c:v>
                </c:pt>
                <c:pt idx="41781">
                  <c:v>0.77831498842592595</c:v>
                </c:pt>
                <c:pt idx="41782">
                  <c:v>0.77831342592592589</c:v>
                </c:pt>
                <c:pt idx="41783">
                  <c:v>0.77831391203703715</c:v>
                </c:pt>
                <c:pt idx="41784">
                  <c:v>0.77831391203703715</c:v>
                </c:pt>
                <c:pt idx="41785">
                  <c:v>0.77831392361111107</c:v>
                </c:pt>
                <c:pt idx="41786">
                  <c:v>0.77831392361111107</c:v>
                </c:pt>
                <c:pt idx="41787">
                  <c:v>0.77831392361111107</c:v>
                </c:pt>
                <c:pt idx="41788">
                  <c:v>0.77831392361111107</c:v>
                </c:pt>
                <c:pt idx="41789">
                  <c:v>0.7783233449074074</c:v>
                </c:pt>
                <c:pt idx="41790">
                  <c:v>0.77833491898148155</c:v>
                </c:pt>
                <c:pt idx="41791">
                  <c:v>0.77834347222222222</c:v>
                </c:pt>
                <c:pt idx="41792">
                  <c:v>0.77834530092592591</c:v>
                </c:pt>
                <c:pt idx="41793">
                  <c:v>0.77834530092592591</c:v>
                </c:pt>
                <c:pt idx="41794">
                  <c:v>0.77834650462962962</c:v>
                </c:pt>
                <c:pt idx="41795">
                  <c:v>0.77834971064814817</c:v>
                </c:pt>
                <c:pt idx="41796">
                  <c:v>0.77835020833333335</c:v>
                </c:pt>
                <c:pt idx="41797">
                  <c:v>0.77835141203703706</c:v>
                </c:pt>
                <c:pt idx="41798">
                  <c:v>0.77834971064814817</c:v>
                </c:pt>
                <c:pt idx="41799">
                  <c:v>0.77835033564814815</c:v>
                </c:pt>
                <c:pt idx="41800">
                  <c:v>0.77835033564814815</c:v>
                </c:pt>
                <c:pt idx="41801">
                  <c:v>0.77835033564814815</c:v>
                </c:pt>
                <c:pt idx="41802">
                  <c:v>0.77835034722222218</c:v>
                </c:pt>
                <c:pt idx="41803">
                  <c:v>0.77835034722222218</c:v>
                </c:pt>
                <c:pt idx="41804">
                  <c:v>0.77835034722222218</c:v>
                </c:pt>
                <c:pt idx="41805">
                  <c:v>0.77835807870370377</c:v>
                </c:pt>
                <c:pt idx="41806">
                  <c:v>0.77836217592592594</c:v>
                </c:pt>
                <c:pt idx="41807">
                  <c:v>0.77836222222222229</c:v>
                </c:pt>
                <c:pt idx="41808">
                  <c:v>0.77836260416666658</c:v>
                </c:pt>
                <c:pt idx="41809">
                  <c:v>0.77836266203703708</c:v>
                </c:pt>
                <c:pt idx="41810">
                  <c:v>0.77836288194444447</c:v>
                </c:pt>
                <c:pt idx="41811">
                  <c:v>0.77836299768518513</c:v>
                </c:pt>
                <c:pt idx="41812">
                  <c:v>0.77836965277777781</c:v>
                </c:pt>
                <c:pt idx="41813">
                  <c:v>0.77837108796296295</c:v>
                </c:pt>
                <c:pt idx="41814">
                  <c:v>0.77837109953703709</c:v>
                </c:pt>
                <c:pt idx="41815">
                  <c:v>0.77837488425925916</c:v>
                </c:pt>
                <c:pt idx="41816">
                  <c:v>0.77837500000000004</c:v>
                </c:pt>
                <c:pt idx="41817">
                  <c:v>0.77837503472222214</c:v>
                </c:pt>
                <c:pt idx="41818">
                  <c:v>0.77837518518518511</c:v>
                </c:pt>
                <c:pt idx="41819">
                  <c:v>0.77837530092592599</c:v>
                </c:pt>
                <c:pt idx="41820">
                  <c:v>0.77837556712962963</c:v>
                </c:pt>
                <c:pt idx="41821">
                  <c:v>0.77837578703703703</c:v>
                </c:pt>
                <c:pt idx="41822">
                  <c:v>0.77837552083333339</c:v>
                </c:pt>
                <c:pt idx="41823">
                  <c:v>0.77837621527777767</c:v>
                </c:pt>
                <c:pt idx="41824">
                  <c:v>0.7783768518518519</c:v>
                </c:pt>
                <c:pt idx="41825">
                  <c:v>0.77837689814814814</c:v>
                </c:pt>
                <c:pt idx="41826">
                  <c:v>0.7783781481481481</c:v>
                </c:pt>
                <c:pt idx="41827">
                  <c:v>0.77838122685185185</c:v>
                </c:pt>
                <c:pt idx="41828">
                  <c:v>0.77839281250000003</c:v>
                </c:pt>
                <c:pt idx="41829">
                  <c:v>0.77839291666666666</c:v>
                </c:pt>
                <c:pt idx="41830">
                  <c:v>0.77839427083333323</c:v>
                </c:pt>
                <c:pt idx="41831">
                  <c:v>0.77840385416666669</c:v>
                </c:pt>
                <c:pt idx="41832">
                  <c:v>0.77840420138888888</c:v>
                </c:pt>
                <c:pt idx="41833">
                  <c:v>0.77839362268518519</c:v>
                </c:pt>
                <c:pt idx="41834">
                  <c:v>0.77840474537037041</c:v>
                </c:pt>
                <c:pt idx="41835">
                  <c:v>0.77839363425925923</c:v>
                </c:pt>
                <c:pt idx="41836">
                  <c:v>0.77840510416666664</c:v>
                </c:pt>
                <c:pt idx="41837">
                  <c:v>0.77840548611111116</c:v>
                </c:pt>
                <c:pt idx="41838">
                  <c:v>0.77839483796296294</c:v>
                </c:pt>
                <c:pt idx="41839">
                  <c:v>0.77839483796296294</c:v>
                </c:pt>
                <c:pt idx="41840">
                  <c:v>0.77839664351851845</c:v>
                </c:pt>
                <c:pt idx="41841">
                  <c:v>0.77839665509259259</c:v>
                </c:pt>
                <c:pt idx="41842">
                  <c:v>0.77839896990740742</c:v>
                </c:pt>
                <c:pt idx="41843">
                  <c:v>0.77839898148148146</c:v>
                </c:pt>
                <c:pt idx="41844">
                  <c:v>0.77840128472222225</c:v>
                </c:pt>
                <c:pt idx="41845">
                  <c:v>0.7784012962962964</c:v>
                </c:pt>
                <c:pt idx="41846">
                  <c:v>0.7784071759259259</c:v>
                </c:pt>
                <c:pt idx="41847">
                  <c:v>0.77841307870370369</c:v>
                </c:pt>
                <c:pt idx="41848">
                  <c:v>0.77841869212962955</c:v>
                </c:pt>
                <c:pt idx="41849">
                  <c:v>0.77841896990740744</c:v>
                </c:pt>
                <c:pt idx="41850">
                  <c:v>0.77841914351851849</c:v>
                </c:pt>
                <c:pt idx="41851">
                  <c:v>0.77841918981481484</c:v>
                </c:pt>
                <c:pt idx="41852">
                  <c:v>0.77843076388888888</c:v>
                </c:pt>
                <c:pt idx="41853">
                  <c:v>0.77844234953703706</c:v>
                </c:pt>
                <c:pt idx="41854">
                  <c:v>0.77844780092592591</c:v>
                </c:pt>
                <c:pt idx="41855">
                  <c:v>0.77844940972222221</c:v>
                </c:pt>
                <c:pt idx="41856">
                  <c:v>0.77844940972222221</c:v>
                </c:pt>
                <c:pt idx="41857">
                  <c:v>0.77845386574074071</c:v>
                </c:pt>
                <c:pt idx="41858">
                  <c:v>0.77845413194444435</c:v>
                </c:pt>
                <c:pt idx="41859">
                  <c:v>0.7784541782407407</c:v>
                </c:pt>
                <c:pt idx="41860">
                  <c:v>0.77845436342592589</c:v>
                </c:pt>
                <c:pt idx="41861">
                  <c:v>0.77845450231481472</c:v>
                </c:pt>
                <c:pt idx="41862">
                  <c:v>0.77845458333333328</c:v>
                </c:pt>
                <c:pt idx="41863">
                  <c:v>0.77845493055555559</c:v>
                </c:pt>
                <c:pt idx="41864">
                  <c:v>0.77845504629629625</c:v>
                </c:pt>
                <c:pt idx="41865">
                  <c:v>0.77845528935185182</c:v>
                </c:pt>
                <c:pt idx="41866">
                  <c:v>0.77845655092592592</c:v>
                </c:pt>
                <c:pt idx="41867">
                  <c:v>0.77845386574074071</c:v>
                </c:pt>
                <c:pt idx="41868">
                  <c:v>0.77845539351851845</c:v>
                </c:pt>
                <c:pt idx="41869">
                  <c:v>0.77845540509259259</c:v>
                </c:pt>
                <c:pt idx="41870">
                  <c:v>0.77845542824074077</c:v>
                </c:pt>
                <c:pt idx="41871">
                  <c:v>0.77845542824074077</c:v>
                </c:pt>
                <c:pt idx="41872">
                  <c:v>0.77845542824074077</c:v>
                </c:pt>
                <c:pt idx="41873">
                  <c:v>0.77845542824074077</c:v>
                </c:pt>
                <c:pt idx="41874">
                  <c:v>0.77845865740740738</c:v>
                </c:pt>
                <c:pt idx="41875">
                  <c:v>0.77847023148148153</c:v>
                </c:pt>
                <c:pt idx="41876">
                  <c:v>0.77847523148148146</c:v>
                </c:pt>
                <c:pt idx="41877">
                  <c:v>0.77847523148148146</c:v>
                </c:pt>
                <c:pt idx="41878">
                  <c:v>0.77848180555555546</c:v>
                </c:pt>
                <c:pt idx="41879">
                  <c:v>0.77848234953703699</c:v>
                </c:pt>
                <c:pt idx="41880">
                  <c:v>0.7784826041666667</c:v>
                </c:pt>
                <c:pt idx="41881">
                  <c:v>0.77848707175925924</c:v>
                </c:pt>
                <c:pt idx="41882">
                  <c:v>0.77848743055555547</c:v>
                </c:pt>
                <c:pt idx="41883">
                  <c:v>0.77848870370370371</c:v>
                </c:pt>
                <c:pt idx="41884">
                  <c:v>0.77848707175925924</c:v>
                </c:pt>
                <c:pt idx="41885">
                  <c:v>0.77848754629629635</c:v>
                </c:pt>
                <c:pt idx="41886">
                  <c:v>0.77848755787037038</c:v>
                </c:pt>
                <c:pt idx="41887">
                  <c:v>0.77848756944444453</c:v>
                </c:pt>
                <c:pt idx="41888">
                  <c:v>0.77848756944444453</c:v>
                </c:pt>
                <c:pt idx="41889">
                  <c:v>0.77848758101851845</c:v>
                </c:pt>
                <c:pt idx="41890">
                  <c:v>0.77848758101851845</c:v>
                </c:pt>
                <c:pt idx="41891">
                  <c:v>0.77849337962962961</c:v>
                </c:pt>
                <c:pt idx="41892">
                  <c:v>0.77850496527777768</c:v>
                </c:pt>
                <c:pt idx="41893">
                  <c:v>0.77851653935185183</c:v>
                </c:pt>
                <c:pt idx="41894">
                  <c:v>0.77851706018518518</c:v>
                </c:pt>
                <c:pt idx="41895">
                  <c:v>0.77851665509259249</c:v>
                </c:pt>
                <c:pt idx="41896">
                  <c:v>0.77851776620370361</c:v>
                </c:pt>
                <c:pt idx="41897">
                  <c:v>0.77851783564814825</c:v>
                </c:pt>
                <c:pt idx="41898">
                  <c:v>0.77851784722222217</c:v>
                </c:pt>
                <c:pt idx="41899">
                  <c:v>0.77851872685185175</c:v>
                </c:pt>
                <c:pt idx="41900">
                  <c:v>0.77851881944444445</c:v>
                </c:pt>
                <c:pt idx="41901">
                  <c:v>0.77852013888888882</c:v>
                </c:pt>
                <c:pt idx="41902">
                  <c:v>0.77852015046296297</c:v>
                </c:pt>
                <c:pt idx="41903">
                  <c:v>0.77852247685185183</c:v>
                </c:pt>
                <c:pt idx="41904">
                  <c:v>0.77852248842592597</c:v>
                </c:pt>
                <c:pt idx="41905">
                  <c:v>0.77852322916666672</c:v>
                </c:pt>
                <c:pt idx="41906">
                  <c:v>0.77852916666666661</c:v>
                </c:pt>
                <c:pt idx="41907">
                  <c:v>0.77853038194444446</c:v>
                </c:pt>
                <c:pt idx="41908">
                  <c:v>0.77852322916666672</c:v>
                </c:pt>
                <c:pt idx="41909">
                  <c:v>0.77852479166666677</c:v>
                </c:pt>
                <c:pt idx="41910">
                  <c:v>0.77852480324074069</c:v>
                </c:pt>
                <c:pt idx="41911">
                  <c:v>0.77852929398148152</c:v>
                </c:pt>
                <c:pt idx="41912">
                  <c:v>0.77852930555555566</c:v>
                </c:pt>
                <c:pt idx="41913">
                  <c:v>0.77852930555555566</c:v>
                </c:pt>
                <c:pt idx="41914">
                  <c:v>0.77852930555555566</c:v>
                </c:pt>
                <c:pt idx="41915">
                  <c:v>0.77852930555555566</c:v>
                </c:pt>
                <c:pt idx="41916">
                  <c:v>0.77852931712962958</c:v>
                </c:pt>
                <c:pt idx="41917">
                  <c:v>0.77853291666666669</c:v>
                </c:pt>
                <c:pt idx="41918">
                  <c:v>0.77854450231481476</c:v>
                </c:pt>
                <c:pt idx="41919">
                  <c:v>0.77854815972222224</c:v>
                </c:pt>
                <c:pt idx="41920">
                  <c:v>0.77854817129629639</c:v>
                </c:pt>
                <c:pt idx="41921">
                  <c:v>0.77855195601851845</c:v>
                </c:pt>
                <c:pt idx="41922">
                  <c:v>0.7785522222222222</c:v>
                </c:pt>
                <c:pt idx="41923">
                  <c:v>0.77855607638888891</c:v>
                </c:pt>
                <c:pt idx="41924">
                  <c:v>0.77855662037037032</c:v>
                </c:pt>
                <c:pt idx="41925">
                  <c:v>0.77855693287037031</c:v>
                </c:pt>
                <c:pt idx="41926">
                  <c:v>0.77855813657407413</c:v>
                </c:pt>
                <c:pt idx="41927">
                  <c:v>0.77855662037037032</c:v>
                </c:pt>
                <c:pt idx="41928">
                  <c:v>0.77855706018518511</c:v>
                </c:pt>
                <c:pt idx="41929">
                  <c:v>0.77855706018518511</c:v>
                </c:pt>
                <c:pt idx="41930">
                  <c:v>0.77855706018518511</c:v>
                </c:pt>
                <c:pt idx="41931">
                  <c:v>0.77855706018518511</c:v>
                </c:pt>
                <c:pt idx="41932">
                  <c:v>0.77855707175925926</c:v>
                </c:pt>
                <c:pt idx="41933">
                  <c:v>0.77855707175925926</c:v>
                </c:pt>
                <c:pt idx="41934">
                  <c:v>0.77856765046296295</c:v>
                </c:pt>
                <c:pt idx="41935">
                  <c:v>0.77857923611111113</c:v>
                </c:pt>
                <c:pt idx="41936">
                  <c:v>0.77858666666666665</c:v>
                </c:pt>
                <c:pt idx="41937">
                  <c:v>0.77858849537037045</c:v>
                </c:pt>
                <c:pt idx="41938">
                  <c:v>0.77858850694444437</c:v>
                </c:pt>
                <c:pt idx="41939">
                  <c:v>0.7785908217592592</c:v>
                </c:pt>
                <c:pt idx="41940">
                  <c:v>0.77859291666666663</c:v>
                </c:pt>
                <c:pt idx="41941">
                  <c:v>0.77859327546296297</c:v>
                </c:pt>
                <c:pt idx="41942">
                  <c:v>0.77859458333333331</c:v>
                </c:pt>
                <c:pt idx="41943">
                  <c:v>0.77859291666666663</c:v>
                </c:pt>
                <c:pt idx="41944">
                  <c:v>0.77859343749999999</c:v>
                </c:pt>
                <c:pt idx="41945">
                  <c:v>0.77859343749999999</c:v>
                </c:pt>
                <c:pt idx="41946">
                  <c:v>0.77859344907407413</c:v>
                </c:pt>
                <c:pt idx="41947">
                  <c:v>0.77859344907407413</c:v>
                </c:pt>
                <c:pt idx="41948">
                  <c:v>0.77859344907407413</c:v>
                </c:pt>
                <c:pt idx="41949">
                  <c:v>0.77859346064814805</c:v>
                </c:pt>
                <c:pt idx="41950">
                  <c:v>0.77860239583333335</c:v>
                </c:pt>
                <c:pt idx="41951">
                  <c:v>0.77861396990740739</c:v>
                </c:pt>
                <c:pt idx="41952">
                  <c:v>0.77861429398148152</c:v>
                </c:pt>
                <c:pt idx="41953">
                  <c:v>0.77861429398148152</c:v>
                </c:pt>
                <c:pt idx="41954">
                  <c:v>0.7786214236111112</c:v>
                </c:pt>
                <c:pt idx="41955">
                  <c:v>0.77862168981481483</c:v>
                </c:pt>
                <c:pt idx="41956">
                  <c:v>0.77862554398148154</c:v>
                </c:pt>
                <c:pt idx="41957">
                  <c:v>0.77862608796296306</c:v>
                </c:pt>
                <c:pt idx="41958">
                  <c:v>0.77862640046296294</c:v>
                </c:pt>
                <c:pt idx="41959">
                  <c:v>0.77862767361111107</c:v>
                </c:pt>
                <c:pt idx="41960">
                  <c:v>0.77862608796296306</c:v>
                </c:pt>
                <c:pt idx="41961">
                  <c:v>0.77862652777777785</c:v>
                </c:pt>
                <c:pt idx="41962">
                  <c:v>0.77862652777777785</c:v>
                </c:pt>
                <c:pt idx="41963">
                  <c:v>0.77862653935185178</c:v>
                </c:pt>
                <c:pt idx="41964">
                  <c:v>0.77862653935185178</c:v>
                </c:pt>
                <c:pt idx="41965">
                  <c:v>0.77862653935185178</c:v>
                </c:pt>
                <c:pt idx="41966">
                  <c:v>0.77862653935185178</c:v>
                </c:pt>
                <c:pt idx="41967">
                  <c:v>0.77863711805555547</c:v>
                </c:pt>
                <c:pt idx="41968">
                  <c:v>0.7786372222222222</c:v>
                </c:pt>
                <c:pt idx="41969">
                  <c:v>0.7786382638888889</c:v>
                </c:pt>
                <c:pt idx="41970">
                  <c:v>0.77863832175925929</c:v>
                </c:pt>
                <c:pt idx="41971">
                  <c:v>0.77863833333333332</c:v>
                </c:pt>
                <c:pt idx="41972">
                  <c:v>0.77864064814814815</c:v>
                </c:pt>
                <c:pt idx="41973">
                  <c:v>0.77864065972222229</c:v>
                </c:pt>
                <c:pt idx="41974">
                  <c:v>0.77864296296296287</c:v>
                </c:pt>
                <c:pt idx="41975">
                  <c:v>0.77864297453703701</c:v>
                </c:pt>
                <c:pt idx="41976">
                  <c:v>0.77864527777777781</c:v>
                </c:pt>
                <c:pt idx="41977">
                  <c:v>0.77864528935185184</c:v>
                </c:pt>
                <c:pt idx="41978">
                  <c:v>0.77864939814814804</c:v>
                </c:pt>
                <c:pt idx="41979">
                  <c:v>0.77865594907407409</c:v>
                </c:pt>
                <c:pt idx="41980">
                  <c:v>0.77865777777777778</c:v>
                </c:pt>
                <c:pt idx="41981">
                  <c:v>0.77865777777777778</c:v>
                </c:pt>
                <c:pt idx="41982">
                  <c:v>0.77866098379629634</c:v>
                </c:pt>
                <c:pt idx="41983">
                  <c:v>0.77866218750000005</c:v>
                </c:pt>
                <c:pt idx="41984">
                  <c:v>0.77866249999999992</c:v>
                </c:pt>
                <c:pt idx="41985">
                  <c:v>0.77866377314814816</c:v>
                </c:pt>
                <c:pt idx="41986">
                  <c:v>0.77866218750000005</c:v>
                </c:pt>
                <c:pt idx="41987">
                  <c:v>0.7786626157407408</c:v>
                </c:pt>
                <c:pt idx="41988">
                  <c:v>0.77866262731481484</c:v>
                </c:pt>
                <c:pt idx="41989">
                  <c:v>0.7786626504629629</c:v>
                </c:pt>
                <c:pt idx="41990">
                  <c:v>0.7786626504629629</c:v>
                </c:pt>
                <c:pt idx="41991">
                  <c:v>0.7786626504629629</c:v>
                </c:pt>
                <c:pt idx="41992">
                  <c:v>0.7786626504629629</c:v>
                </c:pt>
                <c:pt idx="41993">
                  <c:v>0.77867255787037026</c:v>
                </c:pt>
                <c:pt idx="41994">
                  <c:v>0.77868356481481482</c:v>
                </c:pt>
                <c:pt idx="41995">
                  <c:v>0.77868356481481482</c:v>
                </c:pt>
                <c:pt idx="41996">
                  <c:v>0.77868413194444441</c:v>
                </c:pt>
                <c:pt idx="41997">
                  <c:v>0.77869068287037047</c:v>
                </c:pt>
                <c:pt idx="41998">
                  <c:v>0.7786909490740741</c:v>
                </c:pt>
                <c:pt idx="41999">
                  <c:v>0.77869540509259261</c:v>
                </c:pt>
                <c:pt idx="42000">
                  <c:v>0.77869576388888895</c:v>
                </c:pt>
                <c:pt idx="42001">
                  <c:v>0.77869697916666658</c:v>
                </c:pt>
                <c:pt idx="42002">
                  <c:v>0.77869540509259261</c:v>
                </c:pt>
                <c:pt idx="42003">
                  <c:v>0.77869590277777778</c:v>
                </c:pt>
                <c:pt idx="42004">
                  <c:v>0.77869590277777778</c:v>
                </c:pt>
                <c:pt idx="42005">
                  <c:v>0.77869590277777778</c:v>
                </c:pt>
                <c:pt idx="42006">
                  <c:v>0.77869590277777778</c:v>
                </c:pt>
                <c:pt idx="42007">
                  <c:v>0.77869591435185193</c:v>
                </c:pt>
                <c:pt idx="42008">
                  <c:v>0.77869591435185193</c:v>
                </c:pt>
                <c:pt idx="42009">
                  <c:v>0.77869908564814816</c:v>
                </c:pt>
                <c:pt idx="42010">
                  <c:v>0.77871065972222231</c:v>
                </c:pt>
                <c:pt idx="42011">
                  <c:v>0.77872224537037038</c:v>
                </c:pt>
                <c:pt idx="42012">
                  <c:v>0.77872545138888893</c:v>
                </c:pt>
                <c:pt idx="42013">
                  <c:v>0.77872728009259262</c:v>
                </c:pt>
                <c:pt idx="42014">
                  <c:v>0.77872728009259262</c:v>
                </c:pt>
                <c:pt idx="42015">
                  <c:v>0.77873174768518527</c:v>
                </c:pt>
                <c:pt idx="42016">
                  <c:v>0.7787321064814815</c:v>
                </c:pt>
                <c:pt idx="42017">
                  <c:v>0.77873332175925924</c:v>
                </c:pt>
                <c:pt idx="42018">
                  <c:v>0.77873174768518527</c:v>
                </c:pt>
                <c:pt idx="42019">
                  <c:v>0.7787322337962963</c:v>
                </c:pt>
                <c:pt idx="42020">
                  <c:v>0.77873224537037034</c:v>
                </c:pt>
                <c:pt idx="42021">
                  <c:v>0.77873224537037034</c:v>
                </c:pt>
                <c:pt idx="42022">
                  <c:v>0.77873224537037034</c:v>
                </c:pt>
                <c:pt idx="42023">
                  <c:v>0.77873225694444448</c:v>
                </c:pt>
                <c:pt idx="42024">
                  <c:v>0.77873225694444448</c:v>
                </c:pt>
                <c:pt idx="42025">
                  <c:v>0.77873543981481486</c:v>
                </c:pt>
                <c:pt idx="42026">
                  <c:v>0.77874701388888889</c:v>
                </c:pt>
                <c:pt idx="42027">
                  <c:v>0.77875312500000005</c:v>
                </c:pt>
                <c:pt idx="42028">
                  <c:v>0.77875313657407397</c:v>
                </c:pt>
                <c:pt idx="42029">
                  <c:v>0.77875859953703708</c:v>
                </c:pt>
                <c:pt idx="42030">
                  <c:v>0.77875869212962956</c:v>
                </c:pt>
                <c:pt idx="42031">
                  <c:v>0.77875973379629626</c:v>
                </c:pt>
                <c:pt idx="42032">
                  <c:v>0.77876009259259249</c:v>
                </c:pt>
                <c:pt idx="42033">
                  <c:v>0.77875979166666676</c:v>
                </c:pt>
                <c:pt idx="42034">
                  <c:v>0.77875980324074068</c:v>
                </c:pt>
                <c:pt idx="42035">
                  <c:v>0.77876035879629635</c:v>
                </c:pt>
                <c:pt idx="42036">
                  <c:v>0.77876210648148148</c:v>
                </c:pt>
                <c:pt idx="42037">
                  <c:v>0.77876211805555551</c:v>
                </c:pt>
                <c:pt idx="42038">
                  <c:v>0.77876443287037034</c:v>
                </c:pt>
                <c:pt idx="42039">
                  <c:v>0.77876444444444448</c:v>
                </c:pt>
                <c:pt idx="42040">
                  <c:v>0.7787647685185185</c:v>
                </c:pt>
                <c:pt idx="42041">
                  <c:v>0.77877097222222214</c:v>
                </c:pt>
                <c:pt idx="42042">
                  <c:v>0.77877219907407413</c:v>
                </c:pt>
                <c:pt idx="42043">
                  <c:v>0.7787647685185185</c:v>
                </c:pt>
                <c:pt idx="42044">
                  <c:v>0.77876674768518528</c:v>
                </c:pt>
                <c:pt idx="42045">
                  <c:v>0.7787667592592592</c:v>
                </c:pt>
                <c:pt idx="42046">
                  <c:v>0.77877112268518511</c:v>
                </c:pt>
                <c:pt idx="42047">
                  <c:v>0.77877112268518511</c:v>
                </c:pt>
                <c:pt idx="42048">
                  <c:v>0.77877112268518511</c:v>
                </c:pt>
                <c:pt idx="42049">
                  <c:v>0.77877113425925926</c:v>
                </c:pt>
                <c:pt idx="42050">
                  <c:v>0.77877113425925926</c:v>
                </c:pt>
                <c:pt idx="42051">
                  <c:v>0.77877113425925926</c:v>
                </c:pt>
                <c:pt idx="42052">
                  <c:v>0.7787746527777778</c:v>
                </c:pt>
                <c:pt idx="42053">
                  <c:v>0.77878622685185184</c:v>
                </c:pt>
                <c:pt idx="42054">
                  <c:v>0.77878988425925932</c:v>
                </c:pt>
                <c:pt idx="42055">
                  <c:v>0.77878989583333336</c:v>
                </c:pt>
                <c:pt idx="42056">
                  <c:v>0.77879502314814808</c:v>
                </c:pt>
                <c:pt idx="42057">
                  <c:v>0.77879527777777779</c:v>
                </c:pt>
                <c:pt idx="42058">
                  <c:v>0.77879781250000002</c:v>
                </c:pt>
                <c:pt idx="42059">
                  <c:v>0.77879968749999995</c:v>
                </c:pt>
                <c:pt idx="42060">
                  <c:v>0.7788000462962964</c:v>
                </c:pt>
                <c:pt idx="42061">
                  <c:v>0.77880126157407403</c:v>
                </c:pt>
                <c:pt idx="42062">
                  <c:v>0.77879968749999995</c:v>
                </c:pt>
                <c:pt idx="42063">
                  <c:v>0.77880017361111109</c:v>
                </c:pt>
                <c:pt idx="42064">
                  <c:v>0.77880017361111109</c:v>
                </c:pt>
                <c:pt idx="42065">
                  <c:v>0.77880018518518523</c:v>
                </c:pt>
                <c:pt idx="42066">
                  <c:v>0.77880018518518523</c:v>
                </c:pt>
                <c:pt idx="42067">
                  <c:v>0.77880018518518523</c:v>
                </c:pt>
                <c:pt idx="42068">
                  <c:v>0.77880019675925916</c:v>
                </c:pt>
                <c:pt idx="42069">
                  <c:v>0.77880938657407406</c:v>
                </c:pt>
                <c:pt idx="42070">
                  <c:v>0.77882096064814821</c:v>
                </c:pt>
                <c:pt idx="42071">
                  <c:v>0.77882973379629628</c:v>
                </c:pt>
                <c:pt idx="42072">
                  <c:v>0.77883156250000007</c:v>
                </c:pt>
                <c:pt idx="42073">
                  <c:v>0.77883156250000007</c:v>
                </c:pt>
                <c:pt idx="42074">
                  <c:v>0.77883253472222214</c:v>
                </c:pt>
                <c:pt idx="42075">
                  <c:v>0.7788359953703704</c:v>
                </c:pt>
                <c:pt idx="42076">
                  <c:v>0.77883635416666663</c:v>
                </c:pt>
                <c:pt idx="42077">
                  <c:v>0.77883762731481487</c:v>
                </c:pt>
                <c:pt idx="42078">
                  <c:v>0.7788359953703704</c:v>
                </c:pt>
                <c:pt idx="42079">
                  <c:v>0.77883649305555558</c:v>
                </c:pt>
                <c:pt idx="42080">
                  <c:v>0.77883649305555558</c:v>
                </c:pt>
                <c:pt idx="42081">
                  <c:v>0.77883650462962961</c:v>
                </c:pt>
                <c:pt idx="42082">
                  <c:v>0.77883650462962961</c:v>
                </c:pt>
                <c:pt idx="42083">
                  <c:v>0.77883650462962961</c:v>
                </c:pt>
                <c:pt idx="42084">
                  <c:v>0.77883650462962961</c:v>
                </c:pt>
                <c:pt idx="42085">
                  <c:v>0.77884412037037043</c:v>
                </c:pt>
                <c:pt idx="42086">
                  <c:v>0.77885569444444436</c:v>
                </c:pt>
                <c:pt idx="42087">
                  <c:v>0.778857349537037</c:v>
                </c:pt>
                <c:pt idx="42088">
                  <c:v>0.77885736111111115</c:v>
                </c:pt>
                <c:pt idx="42089">
                  <c:v>0.77886447916666668</c:v>
                </c:pt>
                <c:pt idx="42090">
                  <c:v>0.77886474537037031</c:v>
                </c:pt>
                <c:pt idx="42091">
                  <c:v>0.77886728009259265</c:v>
                </c:pt>
                <c:pt idx="42092">
                  <c:v>0.77886915509259269</c:v>
                </c:pt>
                <c:pt idx="42093">
                  <c:v>0.77886951388888892</c:v>
                </c:pt>
                <c:pt idx="42094">
                  <c:v>0.77887078703703694</c:v>
                </c:pt>
                <c:pt idx="42095">
                  <c:v>0.77886915509259269</c:v>
                </c:pt>
                <c:pt idx="42096">
                  <c:v>0.77886962962962958</c:v>
                </c:pt>
                <c:pt idx="42097">
                  <c:v>0.77886964120370372</c:v>
                </c:pt>
                <c:pt idx="42098">
                  <c:v>0.77886965277777775</c:v>
                </c:pt>
                <c:pt idx="42099">
                  <c:v>0.7788696643518519</c:v>
                </c:pt>
                <c:pt idx="42100">
                  <c:v>0.7788696643518519</c:v>
                </c:pt>
                <c:pt idx="42101">
                  <c:v>0.7788696643518519</c:v>
                </c:pt>
                <c:pt idx="42102">
                  <c:v>0.77887885416666658</c:v>
                </c:pt>
                <c:pt idx="42103">
                  <c:v>0.77887894675925928</c:v>
                </c:pt>
                <c:pt idx="42104">
                  <c:v>0.77887998842592587</c:v>
                </c:pt>
                <c:pt idx="42105">
                  <c:v>0.77888004629629626</c:v>
                </c:pt>
                <c:pt idx="42106">
                  <c:v>0.7788800578703704</c:v>
                </c:pt>
                <c:pt idx="42107">
                  <c:v>0.77888236111111109</c:v>
                </c:pt>
                <c:pt idx="42108">
                  <c:v>0.77888238425925926</c:v>
                </c:pt>
                <c:pt idx="42109">
                  <c:v>0.77888468750000006</c:v>
                </c:pt>
                <c:pt idx="42110">
                  <c:v>0.77888469907407398</c:v>
                </c:pt>
                <c:pt idx="42111">
                  <c:v>0.77888700231481478</c:v>
                </c:pt>
                <c:pt idx="42112">
                  <c:v>0.77888701388888892</c:v>
                </c:pt>
                <c:pt idx="42113">
                  <c:v>0.77889113425925915</c:v>
                </c:pt>
                <c:pt idx="42114">
                  <c:v>0.77889901620370372</c:v>
                </c:pt>
                <c:pt idx="42115">
                  <c:v>0.77890084490740741</c:v>
                </c:pt>
                <c:pt idx="42116">
                  <c:v>0.77890084490740741</c:v>
                </c:pt>
                <c:pt idx="42117">
                  <c:v>0.7789027083333333</c:v>
                </c:pt>
                <c:pt idx="42118">
                  <c:v>0.77890525462962967</c:v>
                </c:pt>
                <c:pt idx="42119">
                  <c:v>0.7789056134259259</c:v>
                </c:pt>
                <c:pt idx="42120">
                  <c:v>0.77890682870370365</c:v>
                </c:pt>
                <c:pt idx="42121">
                  <c:v>0.77890525462962967</c:v>
                </c:pt>
                <c:pt idx="42122">
                  <c:v>0.77890575231481485</c:v>
                </c:pt>
                <c:pt idx="42123">
                  <c:v>0.77890575231481485</c:v>
                </c:pt>
                <c:pt idx="42124">
                  <c:v>0.77890576388888888</c:v>
                </c:pt>
                <c:pt idx="42125">
                  <c:v>0.77890576388888888</c:v>
                </c:pt>
                <c:pt idx="42126">
                  <c:v>0.77890576388888888</c:v>
                </c:pt>
                <c:pt idx="42127">
                  <c:v>0.77890576388888888</c:v>
                </c:pt>
                <c:pt idx="42128">
                  <c:v>0.77891428240740745</c:v>
                </c:pt>
                <c:pt idx="42129">
                  <c:v>0.77892586805555553</c:v>
                </c:pt>
                <c:pt idx="42130">
                  <c:v>0.77892663194444445</c:v>
                </c:pt>
                <c:pt idx="42131">
                  <c:v>0.77892664351851859</c:v>
                </c:pt>
                <c:pt idx="42132">
                  <c:v>0.77893376157407401</c:v>
                </c:pt>
                <c:pt idx="42133">
                  <c:v>0.77893402777777776</c:v>
                </c:pt>
                <c:pt idx="42134">
                  <c:v>0.77893744212962968</c:v>
                </c:pt>
                <c:pt idx="42135">
                  <c:v>0.77893842592592588</c:v>
                </c:pt>
                <c:pt idx="42136">
                  <c:v>0.77893877314814819</c:v>
                </c:pt>
                <c:pt idx="42137">
                  <c:v>0.77893997685185179</c:v>
                </c:pt>
                <c:pt idx="42138">
                  <c:v>0.77893842592592588</c:v>
                </c:pt>
                <c:pt idx="42139">
                  <c:v>0.77893890046296299</c:v>
                </c:pt>
                <c:pt idx="42140">
                  <c:v>0.77893890046296299</c:v>
                </c:pt>
                <c:pt idx="42141">
                  <c:v>0.77893890046296299</c:v>
                </c:pt>
                <c:pt idx="42142">
                  <c:v>0.77893891203703702</c:v>
                </c:pt>
                <c:pt idx="42143">
                  <c:v>0.77893891203703702</c:v>
                </c:pt>
                <c:pt idx="42144">
                  <c:v>0.77893891203703702</c:v>
                </c:pt>
                <c:pt idx="42145">
                  <c:v>0.77894902777777775</c:v>
                </c:pt>
                <c:pt idx="42146">
                  <c:v>0.7789606018518519</c:v>
                </c:pt>
                <c:pt idx="42147">
                  <c:v>0.77896848379629624</c:v>
                </c:pt>
                <c:pt idx="42148">
                  <c:v>0.77897031249999993</c:v>
                </c:pt>
                <c:pt idx="42149">
                  <c:v>0.77897032407407407</c:v>
                </c:pt>
                <c:pt idx="42150">
                  <c:v>0.77897218749999997</c:v>
                </c:pt>
                <c:pt idx="42151">
                  <c:v>0.77897472222222219</c:v>
                </c:pt>
                <c:pt idx="42152">
                  <c:v>0.77897509259259257</c:v>
                </c:pt>
                <c:pt idx="42153">
                  <c:v>0.77897629629629639</c:v>
                </c:pt>
                <c:pt idx="42154">
                  <c:v>0.77897472222222219</c:v>
                </c:pt>
                <c:pt idx="42155">
                  <c:v>0.77897523148148151</c:v>
                </c:pt>
                <c:pt idx="42156">
                  <c:v>0.77897523148148151</c:v>
                </c:pt>
                <c:pt idx="42157">
                  <c:v>0.77897523148148151</c:v>
                </c:pt>
                <c:pt idx="42158">
                  <c:v>0.77897524305555554</c:v>
                </c:pt>
                <c:pt idx="42159">
                  <c:v>0.77897524305555554</c:v>
                </c:pt>
                <c:pt idx="42160">
                  <c:v>0.77897524305555554</c:v>
                </c:pt>
                <c:pt idx="42161">
                  <c:v>0.77898376157407412</c:v>
                </c:pt>
                <c:pt idx="42162">
                  <c:v>0.77899533564814816</c:v>
                </c:pt>
                <c:pt idx="42163">
                  <c:v>0.77899543981481478</c:v>
                </c:pt>
                <c:pt idx="42164">
                  <c:v>0.77899650462962955</c:v>
                </c:pt>
                <c:pt idx="42165">
                  <c:v>0.77900315972222212</c:v>
                </c:pt>
                <c:pt idx="42166">
                  <c:v>0.77899597222222228</c:v>
                </c:pt>
                <c:pt idx="42167">
                  <c:v>0.77899600694444437</c:v>
                </c:pt>
                <c:pt idx="42168">
                  <c:v>0.77899656250000004</c:v>
                </c:pt>
                <c:pt idx="42169">
                  <c:v>0.77899657407407397</c:v>
                </c:pt>
                <c:pt idx="42170">
                  <c:v>0.77899887731481476</c:v>
                </c:pt>
                <c:pt idx="42171">
                  <c:v>0.77899888888888891</c:v>
                </c:pt>
                <c:pt idx="42172">
                  <c:v>0.77900119212962959</c:v>
                </c:pt>
                <c:pt idx="42173">
                  <c:v>0.77900120370370374</c:v>
                </c:pt>
                <c:pt idx="42174">
                  <c:v>0.7790034027777778</c:v>
                </c:pt>
                <c:pt idx="42175">
                  <c:v>0.77900351851851857</c:v>
                </c:pt>
                <c:pt idx="42176">
                  <c:v>0.77900353009259249</c:v>
                </c:pt>
                <c:pt idx="42177">
                  <c:v>0.77900787037037034</c:v>
                </c:pt>
                <c:pt idx="42178">
                  <c:v>0.77900857638888887</c:v>
                </c:pt>
                <c:pt idx="42179">
                  <c:v>0.77900979166666673</c:v>
                </c:pt>
                <c:pt idx="42180">
                  <c:v>0.77900787037037034</c:v>
                </c:pt>
                <c:pt idx="42181">
                  <c:v>0.77900871527777771</c:v>
                </c:pt>
                <c:pt idx="42182">
                  <c:v>0.77900871527777771</c:v>
                </c:pt>
                <c:pt idx="42183">
                  <c:v>0.77900872685185185</c:v>
                </c:pt>
                <c:pt idx="42184">
                  <c:v>0.77900872685185185</c:v>
                </c:pt>
                <c:pt idx="42185">
                  <c:v>0.77900872685185185</c:v>
                </c:pt>
                <c:pt idx="42186">
                  <c:v>0.77900872685185185</c:v>
                </c:pt>
                <c:pt idx="42187">
                  <c:v>0.77901186342592599</c:v>
                </c:pt>
                <c:pt idx="42188">
                  <c:v>0.77902344907407406</c:v>
                </c:pt>
                <c:pt idx="42189">
                  <c:v>0.77903502314814821</c:v>
                </c:pt>
                <c:pt idx="42190">
                  <c:v>0.77903800925925937</c:v>
                </c:pt>
                <c:pt idx="42191">
                  <c:v>0.77903983796296294</c:v>
                </c:pt>
                <c:pt idx="42192">
                  <c:v>0.77903984953703709</c:v>
                </c:pt>
                <c:pt idx="42193">
                  <c:v>0.77904430555555548</c:v>
                </c:pt>
                <c:pt idx="42194">
                  <c:v>0.77904467592592586</c:v>
                </c:pt>
                <c:pt idx="42195">
                  <c:v>0.77904589120370371</c:v>
                </c:pt>
                <c:pt idx="42196">
                  <c:v>0.77904430555555548</c:v>
                </c:pt>
                <c:pt idx="42197">
                  <c:v>0.77904480324074077</c:v>
                </c:pt>
                <c:pt idx="42198">
                  <c:v>0.77904480324074077</c:v>
                </c:pt>
                <c:pt idx="42199">
                  <c:v>0.77904481481481491</c:v>
                </c:pt>
                <c:pt idx="42200">
                  <c:v>0.77904481481481491</c:v>
                </c:pt>
                <c:pt idx="42201">
                  <c:v>0.77904481481481491</c:v>
                </c:pt>
                <c:pt idx="42202">
                  <c:v>0.77904481481481491</c:v>
                </c:pt>
                <c:pt idx="42203">
                  <c:v>0.77904798611111115</c:v>
                </c:pt>
                <c:pt idx="42204">
                  <c:v>0.77905653935185182</c:v>
                </c:pt>
                <c:pt idx="42205">
                  <c:v>0.77905657407407414</c:v>
                </c:pt>
                <c:pt idx="42206">
                  <c:v>0.77905692129629633</c:v>
                </c:pt>
                <c:pt idx="42207">
                  <c:v>0.77905718749999997</c:v>
                </c:pt>
                <c:pt idx="42208">
                  <c:v>0.77905723379629632</c:v>
                </c:pt>
                <c:pt idx="42209">
                  <c:v>0.77905734953703698</c:v>
                </c:pt>
                <c:pt idx="42210">
                  <c:v>0.77905956018518518</c:v>
                </c:pt>
                <c:pt idx="42211">
                  <c:v>0.77906567129629634</c:v>
                </c:pt>
                <c:pt idx="42212">
                  <c:v>0.77906567129629634</c:v>
                </c:pt>
                <c:pt idx="42213">
                  <c:v>0.77906923611111101</c:v>
                </c:pt>
                <c:pt idx="42214">
                  <c:v>0.77906928240740747</c:v>
                </c:pt>
                <c:pt idx="42215">
                  <c:v>0.77906947916666669</c:v>
                </c:pt>
                <c:pt idx="42216">
                  <c:v>0.77906957175925928</c:v>
                </c:pt>
                <c:pt idx="42217">
                  <c:v>0.77906990740740734</c:v>
                </c:pt>
                <c:pt idx="42218">
                  <c:v>0.77906995370370369</c:v>
                </c:pt>
                <c:pt idx="42219">
                  <c:v>0.77907009259259263</c:v>
                </c:pt>
                <c:pt idx="42220">
                  <c:v>0.77906989583333341</c:v>
                </c:pt>
                <c:pt idx="42221">
                  <c:v>0.77907056712962974</c:v>
                </c:pt>
                <c:pt idx="42222">
                  <c:v>0.77907113425925922</c:v>
                </c:pt>
                <c:pt idx="42223">
                  <c:v>0.77907168981481478</c:v>
                </c:pt>
                <c:pt idx="42224">
                  <c:v>0.7790717245370371</c:v>
                </c:pt>
                <c:pt idx="42225">
                  <c:v>0.77907261574074071</c:v>
                </c:pt>
                <c:pt idx="42226">
                  <c:v>0.77908271990740741</c:v>
                </c:pt>
                <c:pt idx="42227">
                  <c:v>0.77909429398148156</c:v>
                </c:pt>
                <c:pt idx="42228">
                  <c:v>0.77909464120370364</c:v>
                </c:pt>
                <c:pt idx="42229">
                  <c:v>0.77909428240740741</c:v>
                </c:pt>
                <c:pt idx="42230">
                  <c:v>0.77909518518518517</c:v>
                </c:pt>
                <c:pt idx="42231">
                  <c:v>0.77909428240740741</c:v>
                </c:pt>
                <c:pt idx="42232">
                  <c:v>0.77909554398148151</c:v>
                </c:pt>
                <c:pt idx="42233">
                  <c:v>0.77910712962962958</c:v>
                </c:pt>
                <c:pt idx="42234">
                  <c:v>0.77910753472222227</c:v>
                </c:pt>
                <c:pt idx="42235">
                  <c:v>0.77911870370370373</c:v>
                </c:pt>
                <c:pt idx="42236">
                  <c:v>0.77911880787037047</c:v>
                </c:pt>
                <c:pt idx="42237">
                  <c:v>0.77911996527777783</c:v>
                </c:pt>
                <c:pt idx="42238">
                  <c:v>0.77912957175925923</c:v>
                </c:pt>
                <c:pt idx="42239">
                  <c:v>0.77912987268518519</c:v>
                </c:pt>
                <c:pt idx="42240">
                  <c:v>0.7791201504629629</c:v>
                </c:pt>
                <c:pt idx="42241">
                  <c:v>0.77913027777777788</c:v>
                </c:pt>
                <c:pt idx="42242">
                  <c:v>0.77913045138888892</c:v>
                </c:pt>
                <c:pt idx="42243">
                  <c:v>0.77912016203703705</c:v>
                </c:pt>
                <c:pt idx="42244">
                  <c:v>0.77912016203703705</c:v>
                </c:pt>
                <c:pt idx="42245">
                  <c:v>0.77912234953703707</c:v>
                </c:pt>
                <c:pt idx="42246">
                  <c:v>0.77912236111111122</c:v>
                </c:pt>
                <c:pt idx="42247">
                  <c:v>0.77912466435185179</c:v>
                </c:pt>
                <c:pt idx="42248">
                  <c:v>0.77912467592592594</c:v>
                </c:pt>
                <c:pt idx="42249">
                  <c:v>0.7791270023148148</c:v>
                </c:pt>
                <c:pt idx="42250">
                  <c:v>0.77912701388888894</c:v>
                </c:pt>
                <c:pt idx="42251">
                  <c:v>0.77913214120370367</c:v>
                </c:pt>
                <c:pt idx="42252">
                  <c:v>0.7791422569444445</c:v>
                </c:pt>
                <c:pt idx="42253">
                  <c:v>0.77914371527777782</c:v>
                </c:pt>
                <c:pt idx="42254">
                  <c:v>0.77914376157407406</c:v>
                </c:pt>
                <c:pt idx="42255">
                  <c:v>0.77914381944444455</c:v>
                </c:pt>
                <c:pt idx="42256">
                  <c:v>0.77914827546296295</c:v>
                </c:pt>
                <c:pt idx="42257">
                  <c:v>0.77914854166666669</c:v>
                </c:pt>
                <c:pt idx="42258">
                  <c:v>0.77914858796296294</c:v>
                </c:pt>
                <c:pt idx="42259">
                  <c:v>0.77914870370370382</c:v>
                </c:pt>
                <c:pt idx="42260">
                  <c:v>0.77914890046296303</c:v>
                </c:pt>
                <c:pt idx="42261">
                  <c:v>0.77914898148148148</c:v>
                </c:pt>
                <c:pt idx="42262">
                  <c:v>0.77914925925925926</c:v>
                </c:pt>
                <c:pt idx="42263">
                  <c:v>0.77914937499999992</c:v>
                </c:pt>
                <c:pt idx="42264">
                  <c:v>0.77914969907407405</c:v>
                </c:pt>
                <c:pt idx="42265">
                  <c:v>0.77915097222222229</c:v>
                </c:pt>
                <c:pt idx="42266">
                  <c:v>0.77914827546296295</c:v>
                </c:pt>
                <c:pt idx="42267">
                  <c:v>0.77914982638888886</c:v>
                </c:pt>
                <c:pt idx="42268">
                  <c:v>0.77914982638888886</c:v>
                </c:pt>
                <c:pt idx="42269">
                  <c:v>0.779149837962963</c:v>
                </c:pt>
                <c:pt idx="42270">
                  <c:v>0.779149837962963</c:v>
                </c:pt>
                <c:pt idx="42271">
                  <c:v>0.779149837962963</c:v>
                </c:pt>
                <c:pt idx="42272">
                  <c:v>0.77914984953703703</c:v>
                </c:pt>
                <c:pt idx="42273">
                  <c:v>0.77915530092592589</c:v>
                </c:pt>
                <c:pt idx="42274">
                  <c:v>0.77916687500000004</c:v>
                </c:pt>
                <c:pt idx="42275">
                  <c:v>0.77916965277777772</c:v>
                </c:pt>
                <c:pt idx="42276">
                  <c:v>0.77916965277777772</c:v>
                </c:pt>
                <c:pt idx="42277">
                  <c:v>0.7791767824074074</c:v>
                </c:pt>
                <c:pt idx="42278">
                  <c:v>0.77917703703703711</c:v>
                </c:pt>
                <c:pt idx="42279">
                  <c:v>0.77917844907407419</c:v>
                </c:pt>
                <c:pt idx="42280">
                  <c:v>0.77918144675925927</c:v>
                </c:pt>
                <c:pt idx="42281">
                  <c:v>0.77918182870370367</c:v>
                </c:pt>
                <c:pt idx="42282">
                  <c:v>0.77918303240740749</c:v>
                </c:pt>
                <c:pt idx="42283">
                  <c:v>0.77918144675925927</c:v>
                </c:pt>
                <c:pt idx="42284">
                  <c:v>0.77918195601851847</c:v>
                </c:pt>
                <c:pt idx="42285">
                  <c:v>0.77918195601851847</c:v>
                </c:pt>
                <c:pt idx="42286">
                  <c:v>0.77918196759259262</c:v>
                </c:pt>
                <c:pt idx="42287">
                  <c:v>0.77918196759259262</c:v>
                </c:pt>
                <c:pt idx="42288">
                  <c:v>0.77918196759259262</c:v>
                </c:pt>
                <c:pt idx="42289">
                  <c:v>0.77918196759259262</c:v>
                </c:pt>
                <c:pt idx="42290">
                  <c:v>0.77919003472222226</c:v>
                </c:pt>
                <c:pt idx="42291">
                  <c:v>0.77920160879629619</c:v>
                </c:pt>
                <c:pt idx="42292">
                  <c:v>0.77921149305555559</c:v>
                </c:pt>
                <c:pt idx="42293">
                  <c:v>0.77921318287037034</c:v>
                </c:pt>
                <c:pt idx="42294">
                  <c:v>0.77921325231481475</c:v>
                </c:pt>
                <c:pt idx="42295">
                  <c:v>0.77921325231481475</c:v>
                </c:pt>
                <c:pt idx="42296">
                  <c:v>0.77921775462962961</c:v>
                </c:pt>
                <c:pt idx="42297">
                  <c:v>0.77921812499999998</c:v>
                </c:pt>
                <c:pt idx="42298">
                  <c:v>0.77921939814814811</c:v>
                </c:pt>
                <c:pt idx="42299">
                  <c:v>0.77921775462962961</c:v>
                </c:pt>
                <c:pt idx="42300">
                  <c:v>0.77921824074074075</c:v>
                </c:pt>
                <c:pt idx="42301">
                  <c:v>0.7792182523148149</c:v>
                </c:pt>
                <c:pt idx="42302">
                  <c:v>0.77921826388888882</c:v>
                </c:pt>
                <c:pt idx="42303">
                  <c:v>0.77921827546296296</c:v>
                </c:pt>
                <c:pt idx="42304">
                  <c:v>0.77921827546296296</c:v>
                </c:pt>
                <c:pt idx="42305">
                  <c:v>0.77921827546296296</c:v>
                </c:pt>
                <c:pt idx="42306">
                  <c:v>0.77922476851851863</c:v>
                </c:pt>
                <c:pt idx="42307">
                  <c:v>0.77923021990740737</c:v>
                </c:pt>
                <c:pt idx="42308">
                  <c:v>0.77923034722222217</c:v>
                </c:pt>
                <c:pt idx="42309">
                  <c:v>0.7792310185185185</c:v>
                </c:pt>
                <c:pt idx="42310">
                  <c:v>0.77923106481481474</c:v>
                </c:pt>
                <c:pt idx="42311">
                  <c:v>0.77923131944444446</c:v>
                </c:pt>
                <c:pt idx="42312">
                  <c:v>0.77923137731481484</c:v>
                </c:pt>
                <c:pt idx="42313">
                  <c:v>0.77923162037037041</c:v>
                </c:pt>
                <c:pt idx="42314">
                  <c:v>0.77923181712962963</c:v>
                </c:pt>
                <c:pt idx="42315">
                  <c:v>0.77923186342592599</c:v>
                </c:pt>
                <c:pt idx="42316">
                  <c:v>0.77923047453703698</c:v>
                </c:pt>
                <c:pt idx="42317">
                  <c:v>0.77923047453703698</c:v>
                </c:pt>
                <c:pt idx="42318">
                  <c:v>0.77923047453703698</c:v>
                </c:pt>
                <c:pt idx="42319">
                  <c:v>0.77923048611111112</c:v>
                </c:pt>
                <c:pt idx="42320">
                  <c:v>0.77923048611111112</c:v>
                </c:pt>
                <c:pt idx="42321">
                  <c:v>0.77923048611111112</c:v>
                </c:pt>
                <c:pt idx="42322">
                  <c:v>0.77923048611111112</c:v>
                </c:pt>
                <c:pt idx="42323">
                  <c:v>0.77923049768518515</c:v>
                </c:pt>
                <c:pt idx="42324">
                  <c:v>0.77923049768518515</c:v>
                </c:pt>
                <c:pt idx="42325">
                  <c:v>0.77923049768518515</c:v>
                </c:pt>
                <c:pt idx="42326">
                  <c:v>0.77923208333333338</c:v>
                </c:pt>
                <c:pt idx="42327">
                  <c:v>0.77923208333333338</c:v>
                </c:pt>
                <c:pt idx="42328">
                  <c:v>0.77923208333333338</c:v>
                </c:pt>
                <c:pt idx="42329">
                  <c:v>0.77923208333333338</c:v>
                </c:pt>
                <c:pt idx="42330">
                  <c:v>0.7792320949074073</c:v>
                </c:pt>
                <c:pt idx="42331">
                  <c:v>0.7792320949074073</c:v>
                </c:pt>
                <c:pt idx="42332">
                  <c:v>0.7792320949074073</c:v>
                </c:pt>
                <c:pt idx="42333">
                  <c:v>0.7792320949074073</c:v>
                </c:pt>
                <c:pt idx="42334">
                  <c:v>0.7792320949074073</c:v>
                </c:pt>
                <c:pt idx="42335">
                  <c:v>0.77923210648148145</c:v>
                </c:pt>
                <c:pt idx="42336">
                  <c:v>0.77923597222222218</c:v>
                </c:pt>
                <c:pt idx="42337">
                  <c:v>0.77923612268518516</c:v>
                </c:pt>
                <c:pt idx="42338">
                  <c:v>0.77923624999999996</c:v>
                </c:pt>
                <c:pt idx="42339">
                  <c:v>0.77923642361111112</c:v>
                </c:pt>
                <c:pt idx="42340">
                  <c:v>0.77923651620370371</c:v>
                </c:pt>
                <c:pt idx="42341">
                  <c:v>0.77923755787037041</c:v>
                </c:pt>
                <c:pt idx="42342">
                  <c:v>0.77923935185185178</c:v>
                </c:pt>
                <c:pt idx="42343">
                  <c:v>0.77923936342592592</c:v>
                </c:pt>
                <c:pt idx="42344">
                  <c:v>0.7792393865740741</c:v>
                </c:pt>
                <c:pt idx="42345">
                  <c:v>0.7792393865740741</c:v>
                </c:pt>
                <c:pt idx="42346">
                  <c:v>0.77924170138888893</c:v>
                </c:pt>
                <c:pt idx="42347">
                  <c:v>0.77924171296296285</c:v>
                </c:pt>
                <c:pt idx="42348">
                  <c:v>0.77924401620370365</c:v>
                </c:pt>
                <c:pt idx="42349">
                  <c:v>0.77924402777777779</c:v>
                </c:pt>
                <c:pt idx="42350">
                  <c:v>0.77924633101851848</c:v>
                </c:pt>
                <c:pt idx="42351">
                  <c:v>0.77924635416666665</c:v>
                </c:pt>
                <c:pt idx="42352">
                  <c:v>0.77925086805555555</c:v>
                </c:pt>
                <c:pt idx="42353">
                  <c:v>0.77925096064814825</c:v>
                </c:pt>
                <c:pt idx="42354">
                  <c:v>0.77925174768518524</c:v>
                </c:pt>
                <c:pt idx="42355">
                  <c:v>0.77925244212962974</c:v>
                </c:pt>
                <c:pt idx="42356">
                  <c:v>0.77925273148148155</c:v>
                </c:pt>
                <c:pt idx="42357">
                  <c:v>0.77925285879629635</c:v>
                </c:pt>
                <c:pt idx="42358">
                  <c:v>0.7792529050925926</c:v>
                </c:pt>
                <c:pt idx="42359">
                  <c:v>0.77925354166666672</c:v>
                </c:pt>
                <c:pt idx="42360">
                  <c:v>0.77925358796296296</c:v>
                </c:pt>
                <c:pt idx="42361">
                  <c:v>0.77925311342592585</c:v>
                </c:pt>
                <c:pt idx="42362">
                  <c:v>0.77925312499999999</c:v>
                </c:pt>
                <c:pt idx="42363">
                  <c:v>0.77925312499999999</c:v>
                </c:pt>
                <c:pt idx="42364">
                  <c:v>0.77925312499999999</c:v>
                </c:pt>
                <c:pt idx="42365">
                  <c:v>0.77925313657407402</c:v>
                </c:pt>
                <c:pt idx="42366">
                  <c:v>0.77925313657407402</c:v>
                </c:pt>
                <c:pt idx="42367">
                  <c:v>0.77925313657407402</c:v>
                </c:pt>
                <c:pt idx="42368">
                  <c:v>0.77925313657407402</c:v>
                </c:pt>
                <c:pt idx="42369">
                  <c:v>0.77925349537037036</c:v>
                </c:pt>
                <c:pt idx="42370">
                  <c:v>0.77925349537037036</c:v>
                </c:pt>
                <c:pt idx="42371">
                  <c:v>0.77925379629629632</c:v>
                </c:pt>
                <c:pt idx="42372">
                  <c:v>0.77925379629629632</c:v>
                </c:pt>
                <c:pt idx="42373">
                  <c:v>0.77925379629629632</c:v>
                </c:pt>
                <c:pt idx="42374">
                  <c:v>0.77925380787037035</c:v>
                </c:pt>
                <c:pt idx="42375">
                  <c:v>0.77925380787037035</c:v>
                </c:pt>
                <c:pt idx="42376">
                  <c:v>0.77925380787037035</c:v>
                </c:pt>
                <c:pt idx="42377">
                  <c:v>0.77925380787037035</c:v>
                </c:pt>
                <c:pt idx="42378">
                  <c:v>0.77925380787037035</c:v>
                </c:pt>
                <c:pt idx="42379">
                  <c:v>0.7792538194444445</c:v>
                </c:pt>
                <c:pt idx="42380">
                  <c:v>0.7792538194444445</c:v>
                </c:pt>
                <c:pt idx="42381">
                  <c:v>0.77925778935185186</c:v>
                </c:pt>
                <c:pt idx="42382">
                  <c:v>0.77925785879629628</c:v>
                </c:pt>
                <c:pt idx="42383">
                  <c:v>0.77925797453703705</c:v>
                </c:pt>
                <c:pt idx="42384">
                  <c:v>0.77926388888888887</c:v>
                </c:pt>
                <c:pt idx="42385">
                  <c:v>0.77926400462962964</c:v>
                </c:pt>
                <c:pt idx="42386">
                  <c:v>0.77927557870370368</c:v>
                </c:pt>
                <c:pt idx="42387">
                  <c:v>0.77928716435185186</c:v>
                </c:pt>
                <c:pt idx="42388">
                  <c:v>0.77929861111111121</c:v>
                </c:pt>
                <c:pt idx="42389">
                  <c:v>0.7792987384259259</c:v>
                </c:pt>
                <c:pt idx="42390">
                  <c:v>0.77929887731481484</c:v>
                </c:pt>
                <c:pt idx="42391">
                  <c:v>0.77930054398148141</c:v>
                </c:pt>
                <c:pt idx="42392">
                  <c:v>0.77931046296296291</c:v>
                </c:pt>
                <c:pt idx="42393">
                  <c:v>0.77932203703703706</c:v>
                </c:pt>
                <c:pt idx="42394">
                  <c:v>0.77933346064814824</c:v>
                </c:pt>
                <c:pt idx="42395">
                  <c:v>0.77933358796296304</c:v>
                </c:pt>
                <c:pt idx="42396">
                  <c:v>0.7793337037037037</c:v>
                </c:pt>
                <c:pt idx="42397">
                  <c:v>0.77933537037037037</c:v>
                </c:pt>
                <c:pt idx="42398">
                  <c:v>0.77933650462962956</c:v>
                </c:pt>
                <c:pt idx="42399">
                  <c:v>0.77933658564814812</c:v>
                </c:pt>
                <c:pt idx="42400">
                  <c:v>0.77934528935185188</c:v>
                </c:pt>
                <c:pt idx="42401">
                  <c:v>0.77935651620370372</c:v>
                </c:pt>
                <c:pt idx="42402">
                  <c:v>0.77935686342592592</c:v>
                </c:pt>
                <c:pt idx="42403">
                  <c:v>0.77935706018518525</c:v>
                </c:pt>
                <c:pt idx="42404">
                  <c:v>0.77935834490740741</c:v>
                </c:pt>
                <c:pt idx="42405">
                  <c:v>0.77935651620370372</c:v>
                </c:pt>
                <c:pt idx="42406">
                  <c:v>0.77935718750000005</c:v>
                </c:pt>
                <c:pt idx="42407">
                  <c:v>0.77935718750000005</c:v>
                </c:pt>
                <c:pt idx="42408">
                  <c:v>0.77935719907407408</c:v>
                </c:pt>
                <c:pt idx="42409">
                  <c:v>0.77935719907407408</c:v>
                </c:pt>
                <c:pt idx="42410">
                  <c:v>0.77935721064814822</c:v>
                </c:pt>
                <c:pt idx="42411">
                  <c:v>0.77935721064814822</c:v>
                </c:pt>
                <c:pt idx="42412">
                  <c:v>0.77936046296296302</c:v>
                </c:pt>
                <c:pt idx="42413">
                  <c:v>0.7793605555555555</c:v>
                </c:pt>
                <c:pt idx="42414">
                  <c:v>0.7793615972222222</c:v>
                </c:pt>
                <c:pt idx="42415">
                  <c:v>0.7793616550925927</c:v>
                </c:pt>
                <c:pt idx="42416">
                  <c:v>0.77936166666666662</c:v>
                </c:pt>
                <c:pt idx="42417">
                  <c:v>0.77936398148148145</c:v>
                </c:pt>
                <c:pt idx="42418">
                  <c:v>0.77936399305555559</c:v>
                </c:pt>
                <c:pt idx="42419">
                  <c:v>0.77936630787037042</c:v>
                </c:pt>
                <c:pt idx="42420">
                  <c:v>0.77936631944444434</c:v>
                </c:pt>
                <c:pt idx="42421">
                  <c:v>0.77936732638888895</c:v>
                </c:pt>
                <c:pt idx="42422">
                  <c:v>0.77937270833333328</c:v>
                </c:pt>
                <c:pt idx="42423">
                  <c:v>0.77937292824074067</c:v>
                </c:pt>
                <c:pt idx="42424">
                  <c:v>0.77937413194444449</c:v>
                </c:pt>
                <c:pt idx="42425">
                  <c:v>0.77936732638888895</c:v>
                </c:pt>
                <c:pt idx="42426">
                  <c:v>0.77936862268518514</c:v>
                </c:pt>
                <c:pt idx="42427">
                  <c:v>0.77936863425925929</c:v>
                </c:pt>
                <c:pt idx="42428">
                  <c:v>0.77937306712962962</c:v>
                </c:pt>
                <c:pt idx="42429">
                  <c:v>0.77937306712962962</c:v>
                </c:pt>
                <c:pt idx="42430">
                  <c:v>0.77937307870370365</c:v>
                </c:pt>
                <c:pt idx="42431">
                  <c:v>0.77937307870370365</c:v>
                </c:pt>
                <c:pt idx="42432">
                  <c:v>0.77937307870370365</c:v>
                </c:pt>
                <c:pt idx="42433">
                  <c:v>0.77937307870370365</c:v>
                </c:pt>
                <c:pt idx="42434">
                  <c:v>0.7793766319444444</c:v>
                </c:pt>
                <c:pt idx="42435">
                  <c:v>0.77937895833333337</c:v>
                </c:pt>
                <c:pt idx="42436">
                  <c:v>0.77937932870370374</c:v>
                </c:pt>
                <c:pt idx="42437">
                  <c:v>0.77937951388888882</c:v>
                </c:pt>
                <c:pt idx="42438">
                  <c:v>0.77938078703703706</c:v>
                </c:pt>
                <c:pt idx="42439">
                  <c:v>0.77937895833333337</c:v>
                </c:pt>
                <c:pt idx="42440">
                  <c:v>0.77937965277777776</c:v>
                </c:pt>
                <c:pt idx="42441">
                  <c:v>0.77937965277777776</c:v>
                </c:pt>
                <c:pt idx="42442">
                  <c:v>0.7793796643518518</c:v>
                </c:pt>
                <c:pt idx="42443">
                  <c:v>0.7793796643518518</c:v>
                </c:pt>
                <c:pt idx="42444">
                  <c:v>0.7793796643518518</c:v>
                </c:pt>
                <c:pt idx="42445">
                  <c:v>0.7793796643518518</c:v>
                </c:pt>
                <c:pt idx="42446">
                  <c:v>0.77938820601851855</c:v>
                </c:pt>
                <c:pt idx="42447">
                  <c:v>0.77939053240740741</c:v>
                </c:pt>
                <c:pt idx="42448">
                  <c:v>0.77939090277777778</c:v>
                </c:pt>
                <c:pt idx="42449">
                  <c:v>0.77939109953703711</c:v>
                </c:pt>
                <c:pt idx="42450">
                  <c:v>0.77939237268518513</c:v>
                </c:pt>
                <c:pt idx="42451">
                  <c:v>0.77939053240740741</c:v>
                </c:pt>
                <c:pt idx="42452">
                  <c:v>0.77939122685185191</c:v>
                </c:pt>
                <c:pt idx="42453">
                  <c:v>0.77939123842592595</c:v>
                </c:pt>
                <c:pt idx="42454">
                  <c:v>0.77939123842592595</c:v>
                </c:pt>
                <c:pt idx="42455">
                  <c:v>0.77939125000000009</c:v>
                </c:pt>
                <c:pt idx="42456">
                  <c:v>0.77939125000000009</c:v>
                </c:pt>
                <c:pt idx="42457">
                  <c:v>0.77939125000000009</c:v>
                </c:pt>
                <c:pt idx="42458">
                  <c:v>0.77939979166666662</c:v>
                </c:pt>
                <c:pt idx="42459">
                  <c:v>0.77940211805555559</c:v>
                </c:pt>
                <c:pt idx="42460">
                  <c:v>0.77940248842592597</c:v>
                </c:pt>
                <c:pt idx="42461">
                  <c:v>0.77940268518518518</c:v>
                </c:pt>
                <c:pt idx="42462">
                  <c:v>0.7794038888888889</c:v>
                </c:pt>
                <c:pt idx="42463">
                  <c:v>0.77940211805555559</c:v>
                </c:pt>
                <c:pt idx="42464">
                  <c:v>0.77940282407407402</c:v>
                </c:pt>
                <c:pt idx="42465">
                  <c:v>0.77940282407407402</c:v>
                </c:pt>
                <c:pt idx="42466">
                  <c:v>0.77940282407407402</c:v>
                </c:pt>
                <c:pt idx="42467">
                  <c:v>0.77940282407407402</c:v>
                </c:pt>
                <c:pt idx="42468">
                  <c:v>0.77940283564814816</c:v>
                </c:pt>
                <c:pt idx="42469">
                  <c:v>0.77940283564814816</c:v>
                </c:pt>
                <c:pt idx="42470">
                  <c:v>0.77941136574074077</c:v>
                </c:pt>
                <c:pt idx="42471">
                  <c:v>0.77941371527777781</c:v>
                </c:pt>
                <c:pt idx="42472">
                  <c:v>0.7794140625</c:v>
                </c:pt>
                <c:pt idx="42473">
                  <c:v>0.77941424768518519</c:v>
                </c:pt>
                <c:pt idx="42474">
                  <c:v>0.77941546296296293</c:v>
                </c:pt>
                <c:pt idx="42475">
                  <c:v>0.77941371527777781</c:v>
                </c:pt>
                <c:pt idx="42476">
                  <c:v>0.77941438657407414</c:v>
                </c:pt>
                <c:pt idx="42477">
                  <c:v>0.77941438657407414</c:v>
                </c:pt>
                <c:pt idx="42478">
                  <c:v>0.77941439814814817</c:v>
                </c:pt>
                <c:pt idx="42479">
                  <c:v>0.77941439814814817</c:v>
                </c:pt>
                <c:pt idx="42480">
                  <c:v>0.77941439814814817</c:v>
                </c:pt>
                <c:pt idx="42481">
                  <c:v>0.77941439814814817</c:v>
                </c:pt>
                <c:pt idx="42482">
                  <c:v>0.77942293981481481</c:v>
                </c:pt>
                <c:pt idx="42483">
                  <c:v>0.77942530092592588</c:v>
                </c:pt>
                <c:pt idx="42484">
                  <c:v>0.77942564814814819</c:v>
                </c:pt>
                <c:pt idx="42485">
                  <c:v>0.77942584490740741</c:v>
                </c:pt>
                <c:pt idx="42486">
                  <c:v>0.77942711805555553</c:v>
                </c:pt>
                <c:pt idx="42487">
                  <c:v>0.77942530092592588</c:v>
                </c:pt>
                <c:pt idx="42488">
                  <c:v>0.77942597222222221</c:v>
                </c:pt>
                <c:pt idx="42489">
                  <c:v>0.77942597222222221</c:v>
                </c:pt>
                <c:pt idx="42490">
                  <c:v>0.77942598379629624</c:v>
                </c:pt>
                <c:pt idx="42491">
                  <c:v>0.77942598379629624</c:v>
                </c:pt>
                <c:pt idx="42492">
                  <c:v>0.77942599537037038</c:v>
                </c:pt>
                <c:pt idx="42493">
                  <c:v>0.77942599537037038</c:v>
                </c:pt>
                <c:pt idx="42494">
                  <c:v>0.77943452546296299</c:v>
                </c:pt>
                <c:pt idx="42495">
                  <c:v>0.77943687500000003</c:v>
                </c:pt>
                <c:pt idx="42496">
                  <c:v>0.77943722222222223</c:v>
                </c:pt>
                <c:pt idx="42497">
                  <c:v>0.77943741898148156</c:v>
                </c:pt>
                <c:pt idx="42498">
                  <c:v>0.77943870370370372</c:v>
                </c:pt>
                <c:pt idx="42499">
                  <c:v>0.77943687500000003</c:v>
                </c:pt>
                <c:pt idx="42500">
                  <c:v>0.77943754629629636</c:v>
                </c:pt>
                <c:pt idx="42501">
                  <c:v>0.77943754629629636</c:v>
                </c:pt>
                <c:pt idx="42502">
                  <c:v>0.77943756944444453</c:v>
                </c:pt>
                <c:pt idx="42503">
                  <c:v>0.77943758101851845</c:v>
                </c:pt>
                <c:pt idx="42504">
                  <c:v>0.77943758101851845</c:v>
                </c:pt>
                <c:pt idx="42505">
                  <c:v>0.77943758101851845</c:v>
                </c:pt>
                <c:pt idx="42506">
                  <c:v>0.77944609953703703</c:v>
                </c:pt>
                <c:pt idx="42507">
                  <c:v>0.7794484606481481</c:v>
                </c:pt>
                <c:pt idx="42508">
                  <c:v>0.77944879629629626</c:v>
                </c:pt>
                <c:pt idx="42509">
                  <c:v>0.77944899305555548</c:v>
                </c:pt>
                <c:pt idx="42510">
                  <c:v>0.77945019675925931</c:v>
                </c:pt>
                <c:pt idx="42511">
                  <c:v>0.7794484606481481</c:v>
                </c:pt>
                <c:pt idx="42512">
                  <c:v>0.77944913194444443</c:v>
                </c:pt>
                <c:pt idx="42513">
                  <c:v>0.77944913194444443</c:v>
                </c:pt>
                <c:pt idx="42514">
                  <c:v>0.77944913194444443</c:v>
                </c:pt>
                <c:pt idx="42515">
                  <c:v>0.77944913194444443</c:v>
                </c:pt>
                <c:pt idx="42516">
                  <c:v>0.77944914351851846</c:v>
                </c:pt>
                <c:pt idx="42517">
                  <c:v>0.77944914351851846</c:v>
                </c:pt>
                <c:pt idx="42518">
                  <c:v>0.77945767361111118</c:v>
                </c:pt>
                <c:pt idx="42519">
                  <c:v>0.77946002314814811</c:v>
                </c:pt>
                <c:pt idx="42520">
                  <c:v>0.7794603703703703</c:v>
                </c:pt>
                <c:pt idx="42521">
                  <c:v>0.77946056712962963</c:v>
                </c:pt>
                <c:pt idx="42522">
                  <c:v>0.77946178240740738</c:v>
                </c:pt>
                <c:pt idx="42523">
                  <c:v>0.77946002314814811</c:v>
                </c:pt>
                <c:pt idx="42524">
                  <c:v>0.77946070601851858</c:v>
                </c:pt>
                <c:pt idx="42525">
                  <c:v>0.77946070601851858</c:v>
                </c:pt>
                <c:pt idx="42526">
                  <c:v>0.77946071759259261</c:v>
                </c:pt>
                <c:pt idx="42527">
                  <c:v>0.77946071759259261</c:v>
                </c:pt>
                <c:pt idx="42528">
                  <c:v>0.77946071759259261</c:v>
                </c:pt>
                <c:pt idx="42529">
                  <c:v>0.77946071759259261</c:v>
                </c:pt>
                <c:pt idx="42530">
                  <c:v>0.77946924768518511</c:v>
                </c:pt>
                <c:pt idx="42531">
                  <c:v>0.77947158564814811</c:v>
                </c:pt>
                <c:pt idx="42532">
                  <c:v>0.77947192129629628</c:v>
                </c:pt>
                <c:pt idx="42533">
                  <c:v>0.77947211805555561</c:v>
                </c:pt>
                <c:pt idx="42534">
                  <c:v>0.77947332175925921</c:v>
                </c:pt>
                <c:pt idx="42535">
                  <c:v>0.77947158564814811</c:v>
                </c:pt>
                <c:pt idx="42536">
                  <c:v>0.77947225694444444</c:v>
                </c:pt>
                <c:pt idx="42537">
                  <c:v>0.77947225694444444</c:v>
                </c:pt>
                <c:pt idx="42538">
                  <c:v>0.77947225694444444</c:v>
                </c:pt>
                <c:pt idx="42539">
                  <c:v>0.77947225694444444</c:v>
                </c:pt>
                <c:pt idx="42540">
                  <c:v>0.77947226851851859</c:v>
                </c:pt>
                <c:pt idx="42541">
                  <c:v>0.77947226851851859</c:v>
                </c:pt>
                <c:pt idx="42542">
                  <c:v>0.7794808333333334</c:v>
                </c:pt>
                <c:pt idx="42543">
                  <c:v>0.77948092592592599</c:v>
                </c:pt>
                <c:pt idx="42544">
                  <c:v>0.77948196759259269</c:v>
                </c:pt>
                <c:pt idx="42545">
                  <c:v>0.77948203703703711</c:v>
                </c:pt>
                <c:pt idx="42546">
                  <c:v>0.77948204861111103</c:v>
                </c:pt>
                <c:pt idx="42547">
                  <c:v>0.77948291666666669</c:v>
                </c:pt>
                <c:pt idx="42548">
                  <c:v>0.77949236111111109</c:v>
                </c:pt>
                <c:pt idx="42549">
                  <c:v>0.77949255787037031</c:v>
                </c:pt>
                <c:pt idx="42550">
                  <c:v>0.77949376157407402</c:v>
                </c:pt>
                <c:pt idx="42551">
                  <c:v>0.77948291666666669</c:v>
                </c:pt>
                <c:pt idx="42552">
                  <c:v>0.77948434027777769</c:v>
                </c:pt>
                <c:pt idx="42553">
                  <c:v>0.77948435185185183</c:v>
                </c:pt>
                <c:pt idx="42554">
                  <c:v>0.77948666666666666</c:v>
                </c:pt>
                <c:pt idx="42555">
                  <c:v>0.7794866782407408</c:v>
                </c:pt>
                <c:pt idx="42556">
                  <c:v>0.77948899305555563</c:v>
                </c:pt>
                <c:pt idx="42557">
                  <c:v>0.77948900462962956</c:v>
                </c:pt>
                <c:pt idx="42558">
                  <c:v>0.77949269675925936</c:v>
                </c:pt>
                <c:pt idx="42559">
                  <c:v>0.77949269675925936</c:v>
                </c:pt>
                <c:pt idx="42560">
                  <c:v>0.77949269675925936</c:v>
                </c:pt>
                <c:pt idx="42561">
                  <c:v>0.77949270833333328</c:v>
                </c:pt>
                <c:pt idx="42562">
                  <c:v>0.77949270833333328</c:v>
                </c:pt>
                <c:pt idx="42563">
                  <c:v>0.77949270833333328</c:v>
                </c:pt>
                <c:pt idx="42564">
                  <c:v>0.7794947337962963</c:v>
                </c:pt>
                <c:pt idx="42565">
                  <c:v>0.77949738425925919</c:v>
                </c:pt>
                <c:pt idx="42566">
                  <c:v>0.77949758101851863</c:v>
                </c:pt>
                <c:pt idx="42567">
                  <c:v>0.77949888888888896</c:v>
                </c:pt>
                <c:pt idx="42568">
                  <c:v>0.7794947337962963</c:v>
                </c:pt>
                <c:pt idx="42569">
                  <c:v>0.77949773148148138</c:v>
                </c:pt>
                <c:pt idx="42570">
                  <c:v>0.77949773148148138</c:v>
                </c:pt>
                <c:pt idx="42571">
                  <c:v>0.77949774305555553</c:v>
                </c:pt>
                <c:pt idx="42572">
                  <c:v>0.77949774305555553</c:v>
                </c:pt>
                <c:pt idx="42573">
                  <c:v>0.77949774305555553</c:v>
                </c:pt>
                <c:pt idx="42574">
                  <c:v>0.77949775462962967</c:v>
                </c:pt>
                <c:pt idx="42575">
                  <c:v>0.7795009837962964</c:v>
                </c:pt>
                <c:pt idx="42576">
                  <c:v>0.77950621527777775</c:v>
                </c:pt>
                <c:pt idx="42577">
                  <c:v>0.77950656249999994</c:v>
                </c:pt>
                <c:pt idx="42578">
                  <c:v>0.77950675925925916</c:v>
                </c:pt>
                <c:pt idx="42579">
                  <c:v>0.77950805555555558</c:v>
                </c:pt>
                <c:pt idx="42580">
                  <c:v>0.77950621527777775</c:v>
                </c:pt>
                <c:pt idx="42581">
                  <c:v>0.77950690972222214</c:v>
                </c:pt>
                <c:pt idx="42582">
                  <c:v>0.77950690972222214</c:v>
                </c:pt>
                <c:pt idx="42583">
                  <c:v>0.77950692129629628</c:v>
                </c:pt>
                <c:pt idx="42584">
                  <c:v>0.77950692129629628</c:v>
                </c:pt>
                <c:pt idx="42585">
                  <c:v>0.77950693287037032</c:v>
                </c:pt>
                <c:pt idx="42586">
                  <c:v>0.77950693287037032</c:v>
                </c:pt>
                <c:pt idx="42587">
                  <c:v>0.77951256944444447</c:v>
                </c:pt>
                <c:pt idx="42588">
                  <c:v>0.77951778935185179</c:v>
                </c:pt>
                <c:pt idx="42589">
                  <c:v>0.77951814814814824</c:v>
                </c:pt>
                <c:pt idx="42590">
                  <c:v>0.77951834490740746</c:v>
                </c:pt>
                <c:pt idx="42591">
                  <c:v>0.77951965277777779</c:v>
                </c:pt>
                <c:pt idx="42592">
                  <c:v>0.77951778935185179</c:v>
                </c:pt>
                <c:pt idx="42593">
                  <c:v>0.77951849537037043</c:v>
                </c:pt>
                <c:pt idx="42594">
                  <c:v>0.77951849537037043</c:v>
                </c:pt>
                <c:pt idx="42595">
                  <c:v>0.77951850694444447</c:v>
                </c:pt>
                <c:pt idx="42596">
                  <c:v>0.77951850694444447</c:v>
                </c:pt>
                <c:pt idx="42597">
                  <c:v>0.77951851851851861</c:v>
                </c:pt>
                <c:pt idx="42598">
                  <c:v>0.77951851851851861</c:v>
                </c:pt>
                <c:pt idx="42599">
                  <c:v>0.77952414351851862</c:v>
                </c:pt>
                <c:pt idx="42600">
                  <c:v>0.77952937499999997</c:v>
                </c:pt>
                <c:pt idx="42601">
                  <c:v>0.77952972222222217</c:v>
                </c:pt>
                <c:pt idx="42602">
                  <c:v>0.77952994212962956</c:v>
                </c:pt>
                <c:pt idx="42603">
                  <c:v>0.77953122685185183</c:v>
                </c:pt>
                <c:pt idx="42604">
                  <c:v>0.77952937499999997</c:v>
                </c:pt>
                <c:pt idx="42605">
                  <c:v>0.77953006944444436</c:v>
                </c:pt>
                <c:pt idx="42606">
                  <c:v>0.77953006944444436</c:v>
                </c:pt>
                <c:pt idx="42607">
                  <c:v>0.77953008101851851</c:v>
                </c:pt>
                <c:pt idx="42608">
                  <c:v>0.77953008101851851</c:v>
                </c:pt>
                <c:pt idx="42609">
                  <c:v>0.77953009259259254</c:v>
                </c:pt>
                <c:pt idx="42610">
                  <c:v>0.77953009259259254</c:v>
                </c:pt>
                <c:pt idx="42611">
                  <c:v>0.77953572916666669</c:v>
                </c:pt>
                <c:pt idx="42612">
                  <c:v>0.77954096064814815</c:v>
                </c:pt>
                <c:pt idx="42613">
                  <c:v>0.77954130787037046</c:v>
                </c:pt>
                <c:pt idx="42614">
                  <c:v>0.77954152777777785</c:v>
                </c:pt>
                <c:pt idx="42615">
                  <c:v>0.77954273148148145</c:v>
                </c:pt>
                <c:pt idx="42616">
                  <c:v>0.77954096064814815</c:v>
                </c:pt>
                <c:pt idx="42617">
                  <c:v>0.77954165509259266</c:v>
                </c:pt>
                <c:pt idx="42618">
                  <c:v>0.77954166666666669</c:v>
                </c:pt>
                <c:pt idx="42619">
                  <c:v>0.77954166666666669</c:v>
                </c:pt>
                <c:pt idx="42620">
                  <c:v>0.77954166666666669</c:v>
                </c:pt>
                <c:pt idx="42621">
                  <c:v>0.77954166666666669</c:v>
                </c:pt>
                <c:pt idx="42622">
                  <c:v>0.77954167824074083</c:v>
                </c:pt>
                <c:pt idx="42623">
                  <c:v>0.77954731481481476</c:v>
                </c:pt>
                <c:pt idx="42624">
                  <c:v>0.77955230324074076</c:v>
                </c:pt>
                <c:pt idx="42625">
                  <c:v>0.77955266203703699</c:v>
                </c:pt>
                <c:pt idx="42626">
                  <c:v>0.77955287037037035</c:v>
                </c:pt>
                <c:pt idx="42627">
                  <c:v>0.77955408564814821</c:v>
                </c:pt>
                <c:pt idx="42628">
                  <c:v>0.77955230324074076</c:v>
                </c:pt>
                <c:pt idx="42629">
                  <c:v>0.77955300925925919</c:v>
                </c:pt>
                <c:pt idx="42630">
                  <c:v>0.77955300925925919</c:v>
                </c:pt>
                <c:pt idx="42631">
                  <c:v>0.77955302083333333</c:v>
                </c:pt>
                <c:pt idx="42632">
                  <c:v>0.77955302083333333</c:v>
                </c:pt>
                <c:pt idx="42633">
                  <c:v>0.77955302083333333</c:v>
                </c:pt>
                <c:pt idx="42634">
                  <c:v>0.77955302083333333</c:v>
                </c:pt>
                <c:pt idx="42635">
                  <c:v>0.77955888888888891</c:v>
                </c:pt>
                <c:pt idx="42636">
                  <c:v>0.77956388888888883</c:v>
                </c:pt>
                <c:pt idx="42637">
                  <c:v>0.77956423611111114</c:v>
                </c:pt>
                <c:pt idx="42638">
                  <c:v>0.7795644444444445</c:v>
                </c:pt>
                <c:pt idx="42639">
                  <c:v>0.77956564814814822</c:v>
                </c:pt>
                <c:pt idx="42640">
                  <c:v>0.77956388888888883</c:v>
                </c:pt>
                <c:pt idx="42641">
                  <c:v>0.77956458333333334</c:v>
                </c:pt>
                <c:pt idx="42642">
                  <c:v>0.77956458333333334</c:v>
                </c:pt>
                <c:pt idx="42643">
                  <c:v>0.77956458333333334</c:v>
                </c:pt>
                <c:pt idx="42644">
                  <c:v>0.77956459490740748</c:v>
                </c:pt>
                <c:pt idx="42645">
                  <c:v>0.77956459490740748</c:v>
                </c:pt>
                <c:pt idx="42646">
                  <c:v>0.77956459490740748</c:v>
                </c:pt>
                <c:pt idx="42647">
                  <c:v>0.77957046296296306</c:v>
                </c:pt>
                <c:pt idx="42648">
                  <c:v>0.77957546296296298</c:v>
                </c:pt>
                <c:pt idx="42649">
                  <c:v>0.77957581018518518</c:v>
                </c:pt>
                <c:pt idx="42650">
                  <c:v>0.77957600694444451</c:v>
                </c:pt>
                <c:pt idx="42651">
                  <c:v>0.77957721064814811</c:v>
                </c:pt>
                <c:pt idx="42652">
                  <c:v>0.77957546296296298</c:v>
                </c:pt>
                <c:pt idx="42653">
                  <c:v>0.77957614583333334</c:v>
                </c:pt>
                <c:pt idx="42654">
                  <c:v>0.77957614583333334</c:v>
                </c:pt>
                <c:pt idx="42655">
                  <c:v>0.77957615740740749</c:v>
                </c:pt>
                <c:pt idx="42656">
                  <c:v>0.77957615740740749</c:v>
                </c:pt>
                <c:pt idx="42657">
                  <c:v>0.77957615740740749</c:v>
                </c:pt>
                <c:pt idx="42658">
                  <c:v>0.77957615740740749</c:v>
                </c:pt>
                <c:pt idx="42659">
                  <c:v>0.77958204861111113</c:v>
                </c:pt>
                <c:pt idx="42660">
                  <c:v>0.77958704861111106</c:v>
                </c:pt>
                <c:pt idx="42661">
                  <c:v>0.77958734953703701</c:v>
                </c:pt>
                <c:pt idx="42662">
                  <c:v>0.77958756944444441</c:v>
                </c:pt>
                <c:pt idx="42663">
                  <c:v>0.77958774305555556</c:v>
                </c:pt>
                <c:pt idx="42664">
                  <c:v>0.77958894675925927</c:v>
                </c:pt>
                <c:pt idx="42665">
                  <c:v>0.77958704861111106</c:v>
                </c:pt>
                <c:pt idx="42666">
                  <c:v>0.77958788194444439</c:v>
                </c:pt>
                <c:pt idx="42667">
                  <c:v>0.77958788194444439</c:v>
                </c:pt>
                <c:pt idx="42668">
                  <c:v>0.77958789351851854</c:v>
                </c:pt>
                <c:pt idx="42669">
                  <c:v>0.77958789351851854</c:v>
                </c:pt>
                <c:pt idx="42670">
                  <c:v>0.77958789351851854</c:v>
                </c:pt>
                <c:pt idx="42671">
                  <c:v>0.77958789351851854</c:v>
                </c:pt>
                <c:pt idx="42672">
                  <c:v>0.77959362268518528</c:v>
                </c:pt>
                <c:pt idx="42673">
                  <c:v>0.77959885416666663</c:v>
                </c:pt>
                <c:pt idx="42674">
                  <c:v>0.77959922453703701</c:v>
                </c:pt>
                <c:pt idx="42675">
                  <c:v>0.77959940972222219</c:v>
                </c:pt>
                <c:pt idx="42676">
                  <c:v>0.77960062500000005</c:v>
                </c:pt>
                <c:pt idx="42677">
                  <c:v>0.77959885416666663</c:v>
                </c:pt>
                <c:pt idx="42678">
                  <c:v>0.77959954861111103</c:v>
                </c:pt>
                <c:pt idx="42679">
                  <c:v>0.77959954861111103</c:v>
                </c:pt>
                <c:pt idx="42680">
                  <c:v>0.77959956018518517</c:v>
                </c:pt>
                <c:pt idx="42681">
                  <c:v>0.77959956018518517</c:v>
                </c:pt>
                <c:pt idx="42682">
                  <c:v>0.77959956018518517</c:v>
                </c:pt>
                <c:pt idx="42683">
                  <c:v>0.77959956018518517</c:v>
                </c:pt>
                <c:pt idx="42684">
                  <c:v>0.77960520833333335</c:v>
                </c:pt>
                <c:pt idx="42685">
                  <c:v>0.77960530092592595</c:v>
                </c:pt>
                <c:pt idx="42686">
                  <c:v>0.77960636574074071</c:v>
                </c:pt>
                <c:pt idx="42687">
                  <c:v>0.77960642361111121</c:v>
                </c:pt>
                <c:pt idx="42688">
                  <c:v>0.77960643518518513</c:v>
                </c:pt>
                <c:pt idx="42689">
                  <c:v>0.77960874999999996</c:v>
                </c:pt>
                <c:pt idx="42690">
                  <c:v>0.77960876157407411</c:v>
                </c:pt>
                <c:pt idx="42691">
                  <c:v>0.77961012731481472</c:v>
                </c:pt>
                <c:pt idx="42692">
                  <c:v>0.77961704861111114</c:v>
                </c:pt>
                <c:pt idx="42693">
                  <c:v>0.77961725694444439</c:v>
                </c:pt>
                <c:pt idx="42694">
                  <c:v>0.77961744212962969</c:v>
                </c:pt>
                <c:pt idx="42695">
                  <c:v>0.77961865740740743</c:v>
                </c:pt>
                <c:pt idx="42696">
                  <c:v>0.77961012731481472</c:v>
                </c:pt>
                <c:pt idx="42697">
                  <c:v>0.77961107638888894</c:v>
                </c:pt>
                <c:pt idx="42698">
                  <c:v>0.77961108796296286</c:v>
                </c:pt>
                <c:pt idx="42699">
                  <c:v>0.7796134027777778</c:v>
                </c:pt>
                <c:pt idx="42700">
                  <c:v>0.77961341435185183</c:v>
                </c:pt>
                <c:pt idx="42701">
                  <c:v>0.77961758101851852</c:v>
                </c:pt>
                <c:pt idx="42702">
                  <c:v>0.77961758101851852</c:v>
                </c:pt>
                <c:pt idx="42703">
                  <c:v>0.77961759259259267</c:v>
                </c:pt>
                <c:pt idx="42704">
                  <c:v>0.77961759259259267</c:v>
                </c:pt>
                <c:pt idx="42705">
                  <c:v>0.77961759259259267</c:v>
                </c:pt>
                <c:pt idx="42706">
                  <c:v>0.77961759259259267</c:v>
                </c:pt>
                <c:pt idx="42707">
                  <c:v>0.77962153935185186</c:v>
                </c:pt>
                <c:pt idx="42708">
                  <c:v>0.77962185185185184</c:v>
                </c:pt>
                <c:pt idx="42709">
                  <c:v>0.77962221064814818</c:v>
                </c:pt>
                <c:pt idx="42710">
                  <c:v>0.77962237268518519</c:v>
                </c:pt>
                <c:pt idx="42711">
                  <c:v>0.77962364583333332</c:v>
                </c:pt>
                <c:pt idx="42712">
                  <c:v>0.77962185185185184</c:v>
                </c:pt>
                <c:pt idx="42713">
                  <c:v>0.7796225</c:v>
                </c:pt>
                <c:pt idx="42714">
                  <c:v>0.7796225</c:v>
                </c:pt>
                <c:pt idx="42715">
                  <c:v>0.77962251157407403</c:v>
                </c:pt>
                <c:pt idx="42716">
                  <c:v>0.77962251157407403</c:v>
                </c:pt>
                <c:pt idx="42717">
                  <c:v>0.77962252314814817</c:v>
                </c:pt>
                <c:pt idx="42718">
                  <c:v>0.77962252314814817</c:v>
                </c:pt>
                <c:pt idx="42719">
                  <c:v>0.77963311342592589</c:v>
                </c:pt>
                <c:pt idx="42720">
                  <c:v>0.77963343749999992</c:v>
                </c:pt>
                <c:pt idx="42721">
                  <c:v>0.77963378472222222</c:v>
                </c:pt>
                <c:pt idx="42722">
                  <c:v>0.77963405092592586</c:v>
                </c:pt>
                <c:pt idx="42723">
                  <c:v>0.77963526620370371</c:v>
                </c:pt>
                <c:pt idx="42724">
                  <c:v>0.77963343749999992</c:v>
                </c:pt>
                <c:pt idx="42725">
                  <c:v>0.7796341898148148</c:v>
                </c:pt>
                <c:pt idx="42726">
                  <c:v>0.7796341898148148</c:v>
                </c:pt>
                <c:pt idx="42727">
                  <c:v>0.77963420138888884</c:v>
                </c:pt>
                <c:pt idx="42728">
                  <c:v>0.77963420138888884</c:v>
                </c:pt>
                <c:pt idx="42729">
                  <c:v>0.77963420138888884</c:v>
                </c:pt>
                <c:pt idx="42730">
                  <c:v>0.77963420138888884</c:v>
                </c:pt>
                <c:pt idx="42731">
                  <c:v>0.77964469907407408</c:v>
                </c:pt>
                <c:pt idx="42732">
                  <c:v>0.77964501157407406</c:v>
                </c:pt>
                <c:pt idx="42733">
                  <c:v>0.77964535879629626</c:v>
                </c:pt>
                <c:pt idx="42734">
                  <c:v>0.77964542824074068</c:v>
                </c:pt>
                <c:pt idx="42735">
                  <c:v>0.77964679398148151</c:v>
                </c:pt>
                <c:pt idx="42736">
                  <c:v>0.77964501157407406</c:v>
                </c:pt>
                <c:pt idx="42737">
                  <c:v>0.77964563657407415</c:v>
                </c:pt>
                <c:pt idx="42738">
                  <c:v>0.77964564814814807</c:v>
                </c:pt>
                <c:pt idx="42739">
                  <c:v>0.77964564814814807</c:v>
                </c:pt>
                <c:pt idx="42740">
                  <c:v>0.77964564814814807</c:v>
                </c:pt>
                <c:pt idx="42741">
                  <c:v>0.77964565972222222</c:v>
                </c:pt>
                <c:pt idx="42742">
                  <c:v>0.77964565972222222</c:v>
                </c:pt>
                <c:pt idx="42743">
                  <c:v>0.77965627314814812</c:v>
                </c:pt>
                <c:pt idx="42744">
                  <c:v>0.77965659722222214</c:v>
                </c:pt>
                <c:pt idx="42745">
                  <c:v>0.77965694444444444</c:v>
                </c:pt>
                <c:pt idx="42746">
                  <c:v>0.77965710648148157</c:v>
                </c:pt>
                <c:pt idx="42747">
                  <c:v>0.77965837962962958</c:v>
                </c:pt>
                <c:pt idx="42748">
                  <c:v>0.77965659722222214</c:v>
                </c:pt>
                <c:pt idx="42749">
                  <c:v>0.77965723379629637</c:v>
                </c:pt>
                <c:pt idx="42750">
                  <c:v>0.7796572453703704</c:v>
                </c:pt>
                <c:pt idx="42751">
                  <c:v>0.77965725694444454</c:v>
                </c:pt>
                <c:pt idx="42752">
                  <c:v>0.77965725694444454</c:v>
                </c:pt>
                <c:pt idx="42753">
                  <c:v>0.77965725694444454</c:v>
                </c:pt>
                <c:pt idx="42754">
                  <c:v>0.77965725694444454</c:v>
                </c:pt>
                <c:pt idx="42755">
                  <c:v>0.7796678587962963</c:v>
                </c:pt>
                <c:pt idx="42756">
                  <c:v>0.77966795138888889</c:v>
                </c:pt>
                <c:pt idx="42757">
                  <c:v>0.77966831018518512</c:v>
                </c:pt>
                <c:pt idx="42758">
                  <c:v>0.77966847222222224</c:v>
                </c:pt>
                <c:pt idx="42759">
                  <c:v>0.77966975694444451</c:v>
                </c:pt>
                <c:pt idx="42760">
                  <c:v>0.77966795138888889</c:v>
                </c:pt>
                <c:pt idx="42761">
                  <c:v>0.77966859953703704</c:v>
                </c:pt>
                <c:pt idx="42762">
                  <c:v>0.77966859953703704</c:v>
                </c:pt>
                <c:pt idx="42763">
                  <c:v>0.77966861111111108</c:v>
                </c:pt>
                <c:pt idx="42764">
                  <c:v>0.77966861111111108</c:v>
                </c:pt>
                <c:pt idx="42765">
                  <c:v>0.77966862268518522</c:v>
                </c:pt>
                <c:pt idx="42766">
                  <c:v>0.77966862268518522</c:v>
                </c:pt>
                <c:pt idx="42767">
                  <c:v>0.77967943287037034</c:v>
                </c:pt>
                <c:pt idx="42768">
                  <c:v>0.77967952546296304</c:v>
                </c:pt>
                <c:pt idx="42769">
                  <c:v>0.77967988425925927</c:v>
                </c:pt>
                <c:pt idx="42770">
                  <c:v>0.77968004629629639</c:v>
                </c:pt>
                <c:pt idx="42771">
                  <c:v>0.77968133101851855</c:v>
                </c:pt>
                <c:pt idx="42772">
                  <c:v>0.77967952546296304</c:v>
                </c:pt>
                <c:pt idx="42773">
                  <c:v>0.77968018518518523</c:v>
                </c:pt>
                <c:pt idx="42774">
                  <c:v>0.77968018518518523</c:v>
                </c:pt>
                <c:pt idx="42775">
                  <c:v>0.77968018518518523</c:v>
                </c:pt>
                <c:pt idx="42776">
                  <c:v>0.77968019675925915</c:v>
                </c:pt>
                <c:pt idx="42777">
                  <c:v>0.77968019675925915</c:v>
                </c:pt>
                <c:pt idx="42778">
                  <c:v>0.77968019675925915</c:v>
                </c:pt>
                <c:pt idx="42779">
                  <c:v>0.77969100694444438</c:v>
                </c:pt>
                <c:pt idx="42780">
                  <c:v>0.77969105324074073</c:v>
                </c:pt>
                <c:pt idx="42781">
                  <c:v>0.77969145833333331</c:v>
                </c:pt>
                <c:pt idx="42782">
                  <c:v>0.77969162037037032</c:v>
                </c:pt>
                <c:pt idx="42783">
                  <c:v>0.77969290509259259</c:v>
                </c:pt>
                <c:pt idx="42784">
                  <c:v>0.77969105324074073</c:v>
                </c:pt>
                <c:pt idx="42785">
                  <c:v>0.77969175925925926</c:v>
                </c:pt>
                <c:pt idx="42786">
                  <c:v>0.77969175925925926</c:v>
                </c:pt>
                <c:pt idx="42787">
                  <c:v>0.7796917708333333</c:v>
                </c:pt>
                <c:pt idx="42788">
                  <c:v>0.7796917708333333</c:v>
                </c:pt>
                <c:pt idx="42789">
                  <c:v>0.7796917708333333</c:v>
                </c:pt>
                <c:pt idx="42790">
                  <c:v>0.7796917708333333</c:v>
                </c:pt>
                <c:pt idx="42791">
                  <c:v>0.77970259259259256</c:v>
                </c:pt>
                <c:pt idx="42792">
                  <c:v>0.77970263888888891</c:v>
                </c:pt>
                <c:pt idx="42793">
                  <c:v>0.77970303240740746</c:v>
                </c:pt>
                <c:pt idx="42794">
                  <c:v>0.77970320601851861</c:v>
                </c:pt>
                <c:pt idx="42795">
                  <c:v>0.77970447916666663</c:v>
                </c:pt>
                <c:pt idx="42796">
                  <c:v>0.77970263888888891</c:v>
                </c:pt>
                <c:pt idx="42797">
                  <c:v>0.77970332175925927</c:v>
                </c:pt>
                <c:pt idx="42798">
                  <c:v>0.77970332175925927</c:v>
                </c:pt>
                <c:pt idx="42799">
                  <c:v>0.77970335648148159</c:v>
                </c:pt>
                <c:pt idx="42800">
                  <c:v>0.77970335648148159</c:v>
                </c:pt>
                <c:pt idx="42801">
                  <c:v>0.77970335648148159</c:v>
                </c:pt>
                <c:pt idx="42802">
                  <c:v>0.77970335648148159</c:v>
                </c:pt>
                <c:pt idx="42803">
                  <c:v>0.7797141666666666</c:v>
                </c:pt>
                <c:pt idx="42804">
                  <c:v>0.77971421296296295</c:v>
                </c:pt>
                <c:pt idx="42805">
                  <c:v>0.77971461805555553</c:v>
                </c:pt>
                <c:pt idx="42806">
                  <c:v>0.77971478009259254</c:v>
                </c:pt>
                <c:pt idx="42807">
                  <c:v>0.77971598379629636</c:v>
                </c:pt>
                <c:pt idx="42808">
                  <c:v>0.77971421296296295</c:v>
                </c:pt>
                <c:pt idx="42809">
                  <c:v>0.77971491898148149</c:v>
                </c:pt>
                <c:pt idx="42810">
                  <c:v>0.77971491898148149</c:v>
                </c:pt>
                <c:pt idx="42811">
                  <c:v>0.77971491898148149</c:v>
                </c:pt>
                <c:pt idx="42812">
                  <c:v>0.77971493055555552</c:v>
                </c:pt>
                <c:pt idx="42813">
                  <c:v>0.77971493055555552</c:v>
                </c:pt>
                <c:pt idx="42814">
                  <c:v>0.77971493055555552</c:v>
                </c:pt>
                <c:pt idx="42815">
                  <c:v>0.77972575231481489</c:v>
                </c:pt>
                <c:pt idx="42816">
                  <c:v>0.77972584490740748</c:v>
                </c:pt>
                <c:pt idx="42817">
                  <c:v>0.77972690972222225</c:v>
                </c:pt>
                <c:pt idx="42818">
                  <c:v>0.77972579861111113</c:v>
                </c:pt>
                <c:pt idx="42819">
                  <c:v>0.77973682870370364</c:v>
                </c:pt>
                <c:pt idx="42820">
                  <c:v>0.77973702546296286</c:v>
                </c:pt>
                <c:pt idx="42821">
                  <c:v>0.77973824074074072</c:v>
                </c:pt>
                <c:pt idx="42822">
                  <c:v>0.77972579861111113</c:v>
                </c:pt>
                <c:pt idx="42823">
                  <c:v>0.77972696759259252</c:v>
                </c:pt>
                <c:pt idx="42824">
                  <c:v>0.77972697916666667</c:v>
                </c:pt>
                <c:pt idx="42825">
                  <c:v>0.77972928240740735</c:v>
                </c:pt>
                <c:pt idx="42826">
                  <c:v>0.7797292939814815</c:v>
                </c:pt>
                <c:pt idx="42827">
                  <c:v>0.77973159722222218</c:v>
                </c:pt>
                <c:pt idx="42828">
                  <c:v>0.77973162037037047</c:v>
                </c:pt>
                <c:pt idx="42829">
                  <c:v>0.77973392361111105</c:v>
                </c:pt>
                <c:pt idx="42830">
                  <c:v>0.77973393518518519</c:v>
                </c:pt>
                <c:pt idx="42831">
                  <c:v>0.77973716435185192</c:v>
                </c:pt>
                <c:pt idx="42832">
                  <c:v>0.77973716435185192</c:v>
                </c:pt>
                <c:pt idx="42833">
                  <c:v>0.77973716435185192</c:v>
                </c:pt>
                <c:pt idx="42834">
                  <c:v>0.77973717592592584</c:v>
                </c:pt>
                <c:pt idx="42835">
                  <c:v>0.77973717592592584</c:v>
                </c:pt>
                <c:pt idx="42836">
                  <c:v>0.77973717592592584</c:v>
                </c:pt>
                <c:pt idx="42837">
                  <c:v>0.77973729166666672</c:v>
                </c:pt>
                <c:pt idx="42838">
                  <c:v>0.77974229166666664</c:v>
                </c:pt>
                <c:pt idx="42839">
                  <c:v>0.77974248842592597</c:v>
                </c:pt>
                <c:pt idx="42840">
                  <c:v>0.77974377314814813</c:v>
                </c:pt>
                <c:pt idx="42841">
                  <c:v>0.77973729166666672</c:v>
                </c:pt>
                <c:pt idx="42842">
                  <c:v>0.77974262731481481</c:v>
                </c:pt>
                <c:pt idx="42843">
                  <c:v>0.77974262731481481</c:v>
                </c:pt>
                <c:pt idx="42844">
                  <c:v>0.77974263888888895</c:v>
                </c:pt>
                <c:pt idx="42845">
                  <c:v>0.77974263888888895</c:v>
                </c:pt>
                <c:pt idx="42846">
                  <c:v>0.77974263888888895</c:v>
                </c:pt>
                <c:pt idx="42847">
                  <c:v>0.77974263888888895</c:v>
                </c:pt>
                <c:pt idx="42848">
                  <c:v>0.7797458796296296</c:v>
                </c:pt>
                <c:pt idx="42849">
                  <c:v>0.77974887731481479</c:v>
                </c:pt>
                <c:pt idx="42850">
                  <c:v>0.77974921296296296</c:v>
                </c:pt>
                <c:pt idx="42851">
                  <c:v>0.77974940972222218</c:v>
                </c:pt>
                <c:pt idx="42852">
                  <c:v>0.77975062500000003</c:v>
                </c:pt>
                <c:pt idx="42853">
                  <c:v>0.77974887731481479</c:v>
                </c:pt>
                <c:pt idx="42854">
                  <c:v>0.77974954861111112</c:v>
                </c:pt>
                <c:pt idx="42855">
                  <c:v>0.77974954861111112</c:v>
                </c:pt>
                <c:pt idx="42856">
                  <c:v>0.77974956018518515</c:v>
                </c:pt>
                <c:pt idx="42857">
                  <c:v>0.77974956018518515</c:v>
                </c:pt>
                <c:pt idx="42858">
                  <c:v>0.77974956018518515</c:v>
                </c:pt>
                <c:pt idx="42859">
                  <c:v>0.77974956018518515</c:v>
                </c:pt>
                <c:pt idx="42860">
                  <c:v>0.77975745370370364</c:v>
                </c:pt>
                <c:pt idx="42861">
                  <c:v>0.77976045138888894</c:v>
                </c:pt>
                <c:pt idx="42862">
                  <c:v>0.779760787037037</c:v>
                </c:pt>
                <c:pt idx="42863">
                  <c:v>0.77976098379629633</c:v>
                </c:pt>
                <c:pt idx="42864">
                  <c:v>0.77976226851851849</c:v>
                </c:pt>
                <c:pt idx="42865">
                  <c:v>0.77976045138888894</c:v>
                </c:pt>
                <c:pt idx="42866">
                  <c:v>0.77976112268518516</c:v>
                </c:pt>
                <c:pt idx="42867">
                  <c:v>0.77976112268518516</c:v>
                </c:pt>
                <c:pt idx="42868">
                  <c:v>0.77976112268518516</c:v>
                </c:pt>
                <c:pt idx="42869">
                  <c:v>0.7797611342592593</c:v>
                </c:pt>
                <c:pt idx="42870">
                  <c:v>0.7797611342592593</c:v>
                </c:pt>
                <c:pt idx="42871">
                  <c:v>0.7797611342592593</c:v>
                </c:pt>
                <c:pt idx="42872">
                  <c:v>0.77976902777777779</c:v>
                </c:pt>
                <c:pt idx="42873">
                  <c:v>0.77977202546296287</c:v>
                </c:pt>
                <c:pt idx="42874">
                  <c:v>0.77977237268518518</c:v>
                </c:pt>
                <c:pt idx="42875">
                  <c:v>0.7797725694444444</c:v>
                </c:pt>
                <c:pt idx="42876">
                  <c:v>0.77977377314814822</c:v>
                </c:pt>
                <c:pt idx="42877">
                  <c:v>0.77977202546296287</c:v>
                </c:pt>
                <c:pt idx="42878">
                  <c:v>0.7797726967592592</c:v>
                </c:pt>
                <c:pt idx="42879">
                  <c:v>0.77977270833333334</c:v>
                </c:pt>
                <c:pt idx="42880">
                  <c:v>0.77977270833333334</c:v>
                </c:pt>
                <c:pt idx="42881">
                  <c:v>0.77977270833333334</c:v>
                </c:pt>
                <c:pt idx="42882">
                  <c:v>0.77977270833333334</c:v>
                </c:pt>
                <c:pt idx="42883">
                  <c:v>0.77977271990740737</c:v>
                </c:pt>
                <c:pt idx="42884">
                  <c:v>0.77978061342592586</c:v>
                </c:pt>
                <c:pt idx="42885">
                  <c:v>0.77978383101851856</c:v>
                </c:pt>
                <c:pt idx="42886">
                  <c:v>0.77978417824074076</c:v>
                </c:pt>
                <c:pt idx="42887">
                  <c:v>0.77978437500000009</c:v>
                </c:pt>
                <c:pt idx="42888">
                  <c:v>0.77978565972222225</c:v>
                </c:pt>
                <c:pt idx="42889">
                  <c:v>0.77978383101851856</c:v>
                </c:pt>
                <c:pt idx="42890">
                  <c:v>0.77978450231481489</c:v>
                </c:pt>
                <c:pt idx="42891">
                  <c:v>0.77978450231481489</c:v>
                </c:pt>
                <c:pt idx="42892">
                  <c:v>0.77978452546296306</c:v>
                </c:pt>
                <c:pt idx="42893">
                  <c:v>0.77978453703703698</c:v>
                </c:pt>
                <c:pt idx="42894">
                  <c:v>0.77978453703703698</c:v>
                </c:pt>
                <c:pt idx="42895">
                  <c:v>0.77978453703703698</c:v>
                </c:pt>
                <c:pt idx="42896">
                  <c:v>0.77979218750000001</c:v>
                </c:pt>
                <c:pt idx="42897">
                  <c:v>0.77979519675925923</c:v>
                </c:pt>
                <c:pt idx="42898">
                  <c:v>0.77979554398148154</c:v>
                </c:pt>
                <c:pt idx="42899">
                  <c:v>0.77979574074074076</c:v>
                </c:pt>
                <c:pt idx="42900">
                  <c:v>0.77979701388888889</c:v>
                </c:pt>
                <c:pt idx="42901">
                  <c:v>0.77979519675925923</c:v>
                </c:pt>
                <c:pt idx="42902">
                  <c:v>0.77979586805555556</c:v>
                </c:pt>
                <c:pt idx="42903">
                  <c:v>0.77979586805555556</c:v>
                </c:pt>
                <c:pt idx="42904">
                  <c:v>0.7797958796296296</c:v>
                </c:pt>
                <c:pt idx="42905">
                  <c:v>0.7797958796296296</c:v>
                </c:pt>
                <c:pt idx="42906">
                  <c:v>0.77979589120370374</c:v>
                </c:pt>
                <c:pt idx="42907">
                  <c:v>0.77979589120370374</c:v>
                </c:pt>
                <c:pt idx="42908">
                  <c:v>0.77980377314814808</c:v>
                </c:pt>
                <c:pt idx="42909">
                  <c:v>0.77980677083333338</c:v>
                </c:pt>
                <c:pt idx="42910">
                  <c:v>0.77980711805555558</c:v>
                </c:pt>
                <c:pt idx="42911">
                  <c:v>0.77980731481481491</c:v>
                </c:pt>
                <c:pt idx="42912">
                  <c:v>0.77980885416666668</c:v>
                </c:pt>
                <c:pt idx="42913">
                  <c:v>0.77980677083333338</c:v>
                </c:pt>
                <c:pt idx="42914">
                  <c:v>0.77980745370370375</c:v>
                </c:pt>
                <c:pt idx="42915">
                  <c:v>0.77980745370370375</c:v>
                </c:pt>
                <c:pt idx="42916">
                  <c:v>0.77980745370370375</c:v>
                </c:pt>
                <c:pt idx="42917">
                  <c:v>0.77980746527777767</c:v>
                </c:pt>
                <c:pt idx="42918">
                  <c:v>0.77980746527777767</c:v>
                </c:pt>
                <c:pt idx="42919">
                  <c:v>0.77980747685185181</c:v>
                </c:pt>
                <c:pt idx="42920">
                  <c:v>0.77981534722222223</c:v>
                </c:pt>
                <c:pt idx="42921">
                  <c:v>0.77981834490740731</c:v>
                </c:pt>
                <c:pt idx="42922">
                  <c:v>0.77981869212962962</c:v>
                </c:pt>
                <c:pt idx="42923">
                  <c:v>0.77981888888888884</c:v>
                </c:pt>
                <c:pt idx="42924">
                  <c:v>0.77982017361111111</c:v>
                </c:pt>
                <c:pt idx="42925">
                  <c:v>0.77981834490740731</c:v>
                </c:pt>
                <c:pt idx="42926">
                  <c:v>0.77981901620370364</c:v>
                </c:pt>
                <c:pt idx="42927">
                  <c:v>0.77981901620370364</c:v>
                </c:pt>
                <c:pt idx="42928">
                  <c:v>0.77981903935185182</c:v>
                </c:pt>
                <c:pt idx="42929">
                  <c:v>0.77981905092592596</c:v>
                </c:pt>
                <c:pt idx="42930">
                  <c:v>0.77981905092592596</c:v>
                </c:pt>
                <c:pt idx="42931">
                  <c:v>0.77981905092592596</c:v>
                </c:pt>
                <c:pt idx="42932">
                  <c:v>0.77982692129629638</c:v>
                </c:pt>
                <c:pt idx="42933">
                  <c:v>0.77982991898148146</c:v>
                </c:pt>
                <c:pt idx="42934">
                  <c:v>0.77983026620370366</c:v>
                </c:pt>
                <c:pt idx="42935">
                  <c:v>0.77983046296296299</c:v>
                </c:pt>
                <c:pt idx="42936">
                  <c:v>0.77983166666666659</c:v>
                </c:pt>
                <c:pt idx="42937">
                  <c:v>0.77982991898148146</c:v>
                </c:pt>
                <c:pt idx="42938">
                  <c:v>0.77983059027777779</c:v>
                </c:pt>
                <c:pt idx="42939">
                  <c:v>0.77983060185185182</c:v>
                </c:pt>
                <c:pt idx="42940">
                  <c:v>0.77983060185185182</c:v>
                </c:pt>
                <c:pt idx="42941">
                  <c:v>0.77983060185185182</c:v>
                </c:pt>
                <c:pt idx="42942">
                  <c:v>0.77983061342592597</c:v>
                </c:pt>
                <c:pt idx="42943">
                  <c:v>0.77983061342592597</c:v>
                </c:pt>
                <c:pt idx="42944">
                  <c:v>0.77983849537037031</c:v>
                </c:pt>
                <c:pt idx="42945">
                  <c:v>0.77984149305555561</c:v>
                </c:pt>
                <c:pt idx="42946">
                  <c:v>0.77984184027777781</c:v>
                </c:pt>
                <c:pt idx="42947">
                  <c:v>0.77984203703703703</c:v>
                </c:pt>
                <c:pt idx="42948">
                  <c:v>0.7798433217592593</c:v>
                </c:pt>
                <c:pt idx="42949">
                  <c:v>0.77984149305555561</c:v>
                </c:pt>
                <c:pt idx="42950">
                  <c:v>0.77984217592592586</c:v>
                </c:pt>
                <c:pt idx="42951">
                  <c:v>0.77984217592592586</c:v>
                </c:pt>
                <c:pt idx="42952">
                  <c:v>0.77984218750000001</c:v>
                </c:pt>
                <c:pt idx="42953">
                  <c:v>0.77984218750000001</c:v>
                </c:pt>
                <c:pt idx="42954">
                  <c:v>0.77984218750000001</c:v>
                </c:pt>
                <c:pt idx="42955">
                  <c:v>0.77984219907407404</c:v>
                </c:pt>
                <c:pt idx="42956">
                  <c:v>0.7798500810185186</c:v>
                </c:pt>
                <c:pt idx="42957">
                  <c:v>0.77985017361111109</c:v>
                </c:pt>
                <c:pt idx="42958">
                  <c:v>0.77985121527777779</c:v>
                </c:pt>
                <c:pt idx="42959">
                  <c:v>0.77985127314814806</c:v>
                </c:pt>
                <c:pt idx="42960">
                  <c:v>0.7798512847222222</c:v>
                </c:pt>
                <c:pt idx="42961">
                  <c:v>0.77985291666666667</c:v>
                </c:pt>
                <c:pt idx="42962">
                  <c:v>0.77986153935185187</c:v>
                </c:pt>
                <c:pt idx="42963">
                  <c:v>0.77986173611111109</c:v>
                </c:pt>
                <c:pt idx="42964">
                  <c:v>0.77986300925925922</c:v>
                </c:pt>
                <c:pt idx="42965">
                  <c:v>0.77985291666666667</c:v>
                </c:pt>
                <c:pt idx="42966">
                  <c:v>0.77985359953703703</c:v>
                </c:pt>
                <c:pt idx="42967">
                  <c:v>0.77985361111111118</c:v>
                </c:pt>
                <c:pt idx="42968">
                  <c:v>0.77985591435185186</c:v>
                </c:pt>
                <c:pt idx="42969">
                  <c:v>0.77985592592592601</c:v>
                </c:pt>
                <c:pt idx="42970">
                  <c:v>0.77985822916666658</c:v>
                </c:pt>
                <c:pt idx="42971">
                  <c:v>0.77985824074074073</c:v>
                </c:pt>
                <c:pt idx="42972">
                  <c:v>0.77986187499999993</c:v>
                </c:pt>
                <c:pt idx="42973">
                  <c:v>0.77986187499999993</c:v>
                </c:pt>
                <c:pt idx="42974">
                  <c:v>0.77986188657407407</c:v>
                </c:pt>
                <c:pt idx="42975">
                  <c:v>0.77986188657407407</c:v>
                </c:pt>
                <c:pt idx="42976">
                  <c:v>0.77986188657407407</c:v>
                </c:pt>
                <c:pt idx="42977">
                  <c:v>0.77986188657407407</c:v>
                </c:pt>
                <c:pt idx="42978">
                  <c:v>0.77986464120370369</c:v>
                </c:pt>
                <c:pt idx="42979">
                  <c:v>0.77986662037037036</c:v>
                </c:pt>
                <c:pt idx="42980">
                  <c:v>0.77986682870370372</c:v>
                </c:pt>
                <c:pt idx="42981">
                  <c:v>0.77986803240740743</c:v>
                </c:pt>
                <c:pt idx="42982">
                  <c:v>0.77986464120370369</c:v>
                </c:pt>
                <c:pt idx="42983">
                  <c:v>0.77986696759259255</c:v>
                </c:pt>
                <c:pt idx="42984">
                  <c:v>0.77986696759259255</c:v>
                </c:pt>
                <c:pt idx="42985">
                  <c:v>0.7798669791666667</c:v>
                </c:pt>
                <c:pt idx="42986">
                  <c:v>0.7798669791666667</c:v>
                </c:pt>
                <c:pt idx="42987">
                  <c:v>0.7798669791666667</c:v>
                </c:pt>
                <c:pt idx="42988">
                  <c:v>0.7798669791666667</c:v>
                </c:pt>
                <c:pt idx="42989">
                  <c:v>0.77987011574074072</c:v>
                </c:pt>
                <c:pt idx="42990">
                  <c:v>0.77987623842592591</c:v>
                </c:pt>
                <c:pt idx="42991">
                  <c:v>0.7798765856481481</c:v>
                </c:pt>
                <c:pt idx="42992">
                  <c:v>0.7798768055555555</c:v>
                </c:pt>
                <c:pt idx="42993">
                  <c:v>0.77987807870370374</c:v>
                </c:pt>
                <c:pt idx="42994">
                  <c:v>0.77987623842592591</c:v>
                </c:pt>
                <c:pt idx="42995">
                  <c:v>0.77987693287037041</c:v>
                </c:pt>
                <c:pt idx="42996">
                  <c:v>0.77987693287037041</c:v>
                </c:pt>
                <c:pt idx="42997">
                  <c:v>0.77987694444444455</c:v>
                </c:pt>
                <c:pt idx="42998">
                  <c:v>0.77987694444444455</c:v>
                </c:pt>
                <c:pt idx="42999">
                  <c:v>0.77987694444444455</c:v>
                </c:pt>
                <c:pt idx="43000">
                  <c:v>0.77987695601851847</c:v>
                </c:pt>
                <c:pt idx="43001">
                  <c:v>0.7798817013888889</c:v>
                </c:pt>
                <c:pt idx="43002">
                  <c:v>0.77988759259259266</c:v>
                </c:pt>
                <c:pt idx="43003">
                  <c:v>0.77988793981481486</c:v>
                </c:pt>
                <c:pt idx="43004">
                  <c:v>0.77988815972222225</c:v>
                </c:pt>
                <c:pt idx="43005">
                  <c:v>0.77988943287037038</c:v>
                </c:pt>
                <c:pt idx="43006">
                  <c:v>0.77988759259259266</c:v>
                </c:pt>
                <c:pt idx="43007">
                  <c:v>0.77988828703703705</c:v>
                </c:pt>
                <c:pt idx="43008">
                  <c:v>0.77988829861111109</c:v>
                </c:pt>
                <c:pt idx="43009">
                  <c:v>0.77988831018518523</c:v>
                </c:pt>
                <c:pt idx="43010">
                  <c:v>0.77988831018518523</c:v>
                </c:pt>
                <c:pt idx="43011">
                  <c:v>0.77988831018518523</c:v>
                </c:pt>
                <c:pt idx="43012">
                  <c:v>0.77988831018518523</c:v>
                </c:pt>
                <c:pt idx="43013">
                  <c:v>0.77989327546296294</c:v>
                </c:pt>
                <c:pt idx="43014">
                  <c:v>0.77989938657407409</c:v>
                </c:pt>
                <c:pt idx="43015">
                  <c:v>0.7798997337962964</c:v>
                </c:pt>
                <c:pt idx="43016">
                  <c:v>0.7798999537037038</c:v>
                </c:pt>
                <c:pt idx="43017">
                  <c:v>0.77990116898148143</c:v>
                </c:pt>
                <c:pt idx="43018">
                  <c:v>0.77989938657407409</c:v>
                </c:pt>
                <c:pt idx="43019">
                  <c:v>0.77990009259259263</c:v>
                </c:pt>
                <c:pt idx="43020">
                  <c:v>0.77990009259259263</c:v>
                </c:pt>
                <c:pt idx="43021">
                  <c:v>0.77990010416666677</c:v>
                </c:pt>
                <c:pt idx="43022">
                  <c:v>0.77990010416666677</c:v>
                </c:pt>
                <c:pt idx="43023">
                  <c:v>0.77990010416666677</c:v>
                </c:pt>
                <c:pt idx="43024">
                  <c:v>0.77990010416666677</c:v>
                </c:pt>
                <c:pt idx="43025">
                  <c:v>0.77990484953703698</c:v>
                </c:pt>
                <c:pt idx="43026">
                  <c:v>0.77991074074074074</c:v>
                </c:pt>
                <c:pt idx="43027">
                  <c:v>0.77991108796296293</c:v>
                </c:pt>
                <c:pt idx="43028">
                  <c:v>0.77991136574074071</c:v>
                </c:pt>
                <c:pt idx="43029">
                  <c:v>0.77991263888888884</c:v>
                </c:pt>
                <c:pt idx="43030">
                  <c:v>0.77991074074074074</c:v>
                </c:pt>
                <c:pt idx="43031">
                  <c:v>0.77991149305555563</c:v>
                </c:pt>
                <c:pt idx="43032">
                  <c:v>0.77991149305555563</c:v>
                </c:pt>
                <c:pt idx="43033">
                  <c:v>0.77991150462962955</c:v>
                </c:pt>
                <c:pt idx="43034">
                  <c:v>0.77991150462962955</c:v>
                </c:pt>
                <c:pt idx="43035">
                  <c:v>0.77991151620370369</c:v>
                </c:pt>
                <c:pt idx="43036">
                  <c:v>0.77991151620370369</c:v>
                </c:pt>
                <c:pt idx="43037">
                  <c:v>0.77991643518518516</c:v>
                </c:pt>
                <c:pt idx="43038">
                  <c:v>0.77992232638888892</c:v>
                </c:pt>
                <c:pt idx="43039">
                  <c:v>0.77992267361111101</c:v>
                </c:pt>
                <c:pt idx="43040">
                  <c:v>0.77992289351851862</c:v>
                </c:pt>
                <c:pt idx="43041">
                  <c:v>0.77992417824074067</c:v>
                </c:pt>
                <c:pt idx="43042">
                  <c:v>0.77992232638888892</c:v>
                </c:pt>
                <c:pt idx="43043">
                  <c:v>0.77992302083333331</c:v>
                </c:pt>
                <c:pt idx="43044">
                  <c:v>0.77992303240740746</c:v>
                </c:pt>
                <c:pt idx="43045">
                  <c:v>0.77992303240740746</c:v>
                </c:pt>
                <c:pt idx="43046">
                  <c:v>0.77992304398148138</c:v>
                </c:pt>
                <c:pt idx="43047">
                  <c:v>0.77992304398148138</c:v>
                </c:pt>
                <c:pt idx="43048">
                  <c:v>0.77992304398148138</c:v>
                </c:pt>
                <c:pt idx="43049">
                  <c:v>0.77992802083333335</c:v>
                </c:pt>
                <c:pt idx="43050">
                  <c:v>0.7799339120370371</c:v>
                </c:pt>
                <c:pt idx="43051">
                  <c:v>0.77993428240740748</c:v>
                </c:pt>
                <c:pt idx="43052">
                  <c:v>0.77993446759259255</c:v>
                </c:pt>
                <c:pt idx="43053">
                  <c:v>0.77993568287037041</c:v>
                </c:pt>
                <c:pt idx="43054">
                  <c:v>0.7799339120370371</c:v>
                </c:pt>
                <c:pt idx="43055">
                  <c:v>0.7799346064814815</c:v>
                </c:pt>
                <c:pt idx="43056">
                  <c:v>0.7799346064814815</c:v>
                </c:pt>
                <c:pt idx="43057">
                  <c:v>0.77993461805555553</c:v>
                </c:pt>
                <c:pt idx="43058">
                  <c:v>0.77993461805555553</c:v>
                </c:pt>
                <c:pt idx="43059">
                  <c:v>0.77993461805555553</c:v>
                </c:pt>
                <c:pt idx="43060">
                  <c:v>0.77993461805555553</c:v>
                </c:pt>
                <c:pt idx="43061">
                  <c:v>0.77993959490740739</c:v>
                </c:pt>
                <c:pt idx="43062">
                  <c:v>0.77994548611111114</c:v>
                </c:pt>
                <c:pt idx="43063">
                  <c:v>0.77994585648148151</c:v>
                </c:pt>
                <c:pt idx="43064">
                  <c:v>0.77994605324074084</c:v>
                </c:pt>
                <c:pt idx="43065">
                  <c:v>0.77994725694444444</c:v>
                </c:pt>
                <c:pt idx="43066">
                  <c:v>0.77994548611111114</c:v>
                </c:pt>
                <c:pt idx="43067">
                  <c:v>0.77994618055555553</c:v>
                </c:pt>
                <c:pt idx="43068">
                  <c:v>0.77994619212962968</c:v>
                </c:pt>
                <c:pt idx="43069">
                  <c:v>0.77994619212962968</c:v>
                </c:pt>
                <c:pt idx="43070">
                  <c:v>0.77994619212962968</c:v>
                </c:pt>
                <c:pt idx="43071">
                  <c:v>0.77994619212962968</c:v>
                </c:pt>
                <c:pt idx="43072">
                  <c:v>0.7799462037037036</c:v>
                </c:pt>
                <c:pt idx="43073">
                  <c:v>0.77995118055555557</c:v>
                </c:pt>
                <c:pt idx="43074">
                  <c:v>0.77995707175925932</c:v>
                </c:pt>
                <c:pt idx="43075">
                  <c:v>0.7799574421296297</c:v>
                </c:pt>
                <c:pt idx="43076">
                  <c:v>0.77995763888888892</c:v>
                </c:pt>
                <c:pt idx="43077">
                  <c:v>0.77995884259259263</c:v>
                </c:pt>
                <c:pt idx="43078">
                  <c:v>0.77995707175925932</c:v>
                </c:pt>
                <c:pt idx="43079">
                  <c:v>0.77995776620370372</c:v>
                </c:pt>
                <c:pt idx="43080">
                  <c:v>0.77995777777777775</c:v>
                </c:pt>
                <c:pt idx="43081">
                  <c:v>0.77995777777777775</c:v>
                </c:pt>
                <c:pt idx="43082">
                  <c:v>0.77995777777777775</c:v>
                </c:pt>
                <c:pt idx="43083">
                  <c:v>0.77995777777777775</c:v>
                </c:pt>
                <c:pt idx="43084">
                  <c:v>0.77995778935185189</c:v>
                </c:pt>
                <c:pt idx="43085">
                  <c:v>0.77996275462962961</c:v>
                </c:pt>
                <c:pt idx="43086">
                  <c:v>0.77996864583333336</c:v>
                </c:pt>
                <c:pt idx="43087">
                  <c:v>0.77996901620370374</c:v>
                </c:pt>
                <c:pt idx="43088">
                  <c:v>0.77996921296296307</c:v>
                </c:pt>
                <c:pt idx="43089">
                  <c:v>0.77997041666666667</c:v>
                </c:pt>
                <c:pt idx="43090">
                  <c:v>0.77996864583333336</c:v>
                </c:pt>
                <c:pt idx="43091">
                  <c:v>0.77996934027777776</c:v>
                </c:pt>
                <c:pt idx="43092">
                  <c:v>0.7799693518518519</c:v>
                </c:pt>
                <c:pt idx="43093">
                  <c:v>0.7799693518518519</c:v>
                </c:pt>
                <c:pt idx="43094">
                  <c:v>0.7799693518518519</c:v>
                </c:pt>
                <c:pt idx="43095">
                  <c:v>0.77996936342592582</c:v>
                </c:pt>
                <c:pt idx="43096">
                  <c:v>0.77996936342592582</c:v>
                </c:pt>
                <c:pt idx="43097">
                  <c:v>0.77997432870370365</c:v>
                </c:pt>
                <c:pt idx="43098">
                  <c:v>0.77997443287037038</c:v>
                </c:pt>
                <c:pt idx="43099">
                  <c:v>0.77997548611111112</c:v>
                </c:pt>
                <c:pt idx="43100">
                  <c:v>0.77997555555555553</c:v>
                </c:pt>
                <c:pt idx="43101">
                  <c:v>0.77997556712962968</c:v>
                </c:pt>
                <c:pt idx="43102">
                  <c:v>0.77997787037037047</c:v>
                </c:pt>
                <c:pt idx="43103">
                  <c:v>0.7799778819444444</c:v>
                </c:pt>
                <c:pt idx="43104">
                  <c:v>0.77998008101851857</c:v>
                </c:pt>
                <c:pt idx="43105">
                  <c:v>0.77998621527777778</c:v>
                </c:pt>
                <c:pt idx="43106">
                  <c:v>0.77998640046296297</c:v>
                </c:pt>
                <c:pt idx="43107">
                  <c:v>0.7799876736111111</c:v>
                </c:pt>
                <c:pt idx="43108">
                  <c:v>0.77998008101851857</c:v>
                </c:pt>
                <c:pt idx="43109">
                  <c:v>0.77998018518518519</c:v>
                </c:pt>
                <c:pt idx="43110">
                  <c:v>0.77998019675925923</c:v>
                </c:pt>
                <c:pt idx="43111">
                  <c:v>0.77998251157407406</c:v>
                </c:pt>
                <c:pt idx="43112">
                  <c:v>0.7799825231481482</c:v>
                </c:pt>
                <c:pt idx="43113">
                  <c:v>0.7799865393518518</c:v>
                </c:pt>
                <c:pt idx="43114">
                  <c:v>0.7799865393518518</c:v>
                </c:pt>
                <c:pt idx="43115">
                  <c:v>0.77998655092592595</c:v>
                </c:pt>
                <c:pt idx="43116">
                  <c:v>0.77998655092592595</c:v>
                </c:pt>
                <c:pt idx="43117">
                  <c:v>0.77998655092592595</c:v>
                </c:pt>
                <c:pt idx="43118">
                  <c:v>0.77998655092592595</c:v>
                </c:pt>
                <c:pt idx="43119">
                  <c:v>0.77999054398148149</c:v>
                </c:pt>
                <c:pt idx="43120">
                  <c:v>0.77999175925925923</c:v>
                </c:pt>
                <c:pt idx="43121">
                  <c:v>0.77999210648148143</c:v>
                </c:pt>
                <c:pt idx="43122">
                  <c:v>0.77999215277777767</c:v>
                </c:pt>
                <c:pt idx="43123">
                  <c:v>0.77999346064814812</c:v>
                </c:pt>
                <c:pt idx="43124">
                  <c:v>0.77999175925925923</c:v>
                </c:pt>
                <c:pt idx="43125">
                  <c:v>0.77999238425925921</c:v>
                </c:pt>
                <c:pt idx="43126">
                  <c:v>0.77999238425925921</c:v>
                </c:pt>
                <c:pt idx="43127">
                  <c:v>0.77999238425925921</c:v>
                </c:pt>
                <c:pt idx="43128">
                  <c:v>0.77999239583333335</c:v>
                </c:pt>
                <c:pt idx="43129">
                  <c:v>0.77999239583333335</c:v>
                </c:pt>
                <c:pt idx="43130">
                  <c:v>0.77999239583333335</c:v>
                </c:pt>
                <c:pt idx="43131">
                  <c:v>0.78000211805555553</c:v>
                </c:pt>
                <c:pt idx="43132">
                  <c:v>0.78000333333333327</c:v>
                </c:pt>
                <c:pt idx="43133">
                  <c:v>0.78000368055555558</c:v>
                </c:pt>
                <c:pt idx="43134">
                  <c:v>0.78000383101851856</c:v>
                </c:pt>
                <c:pt idx="43135">
                  <c:v>0.78000512731481475</c:v>
                </c:pt>
                <c:pt idx="43136">
                  <c:v>0.78000333333333327</c:v>
                </c:pt>
                <c:pt idx="43137">
                  <c:v>0.78000395833333336</c:v>
                </c:pt>
                <c:pt idx="43138">
                  <c:v>0.78000395833333336</c:v>
                </c:pt>
                <c:pt idx="43139">
                  <c:v>0.78000396990740739</c:v>
                </c:pt>
                <c:pt idx="43140">
                  <c:v>0.78000396990740739</c:v>
                </c:pt>
                <c:pt idx="43141">
                  <c:v>0.78000398148148153</c:v>
                </c:pt>
                <c:pt idx="43142">
                  <c:v>0.78000398148148153</c:v>
                </c:pt>
                <c:pt idx="43143">
                  <c:v>0.78001369212962957</c:v>
                </c:pt>
                <c:pt idx="43144">
                  <c:v>0.78001491898148145</c:v>
                </c:pt>
                <c:pt idx="43145">
                  <c:v>0.78001525462962962</c:v>
                </c:pt>
                <c:pt idx="43146">
                  <c:v>0.7800154050925926</c:v>
                </c:pt>
                <c:pt idx="43147">
                  <c:v>0.78001668981481487</c:v>
                </c:pt>
                <c:pt idx="43148">
                  <c:v>0.78001491898148145</c:v>
                </c:pt>
                <c:pt idx="43149">
                  <c:v>0.78001553240740751</c:v>
                </c:pt>
                <c:pt idx="43150">
                  <c:v>0.78001553240740751</c:v>
                </c:pt>
                <c:pt idx="43151">
                  <c:v>0.78001554398148143</c:v>
                </c:pt>
                <c:pt idx="43152">
                  <c:v>0.78001554398148143</c:v>
                </c:pt>
                <c:pt idx="43153">
                  <c:v>0.78001555555555557</c:v>
                </c:pt>
                <c:pt idx="43154">
                  <c:v>0.78001555555555557</c:v>
                </c:pt>
                <c:pt idx="43155">
                  <c:v>0.78002527777777775</c:v>
                </c:pt>
                <c:pt idx="43156">
                  <c:v>0.78002649305555549</c:v>
                </c:pt>
                <c:pt idx="43157">
                  <c:v>0.7800268402777778</c:v>
                </c:pt>
                <c:pt idx="43158">
                  <c:v>0.78002697916666663</c:v>
                </c:pt>
                <c:pt idx="43159">
                  <c:v>0.78002818287037046</c:v>
                </c:pt>
                <c:pt idx="43160">
                  <c:v>0.78002649305555549</c:v>
                </c:pt>
                <c:pt idx="43161">
                  <c:v>0.78002711805555558</c:v>
                </c:pt>
                <c:pt idx="43162">
                  <c:v>0.78002711805555558</c:v>
                </c:pt>
                <c:pt idx="43163">
                  <c:v>0.78002712962962961</c:v>
                </c:pt>
                <c:pt idx="43164">
                  <c:v>0.78002712962962961</c:v>
                </c:pt>
                <c:pt idx="43165">
                  <c:v>0.78002712962962961</c:v>
                </c:pt>
                <c:pt idx="43166">
                  <c:v>0.78002712962962961</c:v>
                </c:pt>
                <c:pt idx="43167">
                  <c:v>0.78003685185185179</c:v>
                </c:pt>
                <c:pt idx="43168">
                  <c:v>0.78003806712962964</c:v>
                </c:pt>
                <c:pt idx="43169">
                  <c:v>0.78003841435185184</c:v>
                </c:pt>
                <c:pt idx="43170">
                  <c:v>0.78003847222222211</c:v>
                </c:pt>
                <c:pt idx="43171">
                  <c:v>0.78003978009259256</c:v>
                </c:pt>
                <c:pt idx="43172">
                  <c:v>0.78003806712962964</c:v>
                </c:pt>
                <c:pt idx="43173">
                  <c:v>0.78003869212962973</c:v>
                </c:pt>
                <c:pt idx="43174">
                  <c:v>0.78003869212962973</c:v>
                </c:pt>
                <c:pt idx="43175">
                  <c:v>0.78003870370370365</c:v>
                </c:pt>
                <c:pt idx="43176">
                  <c:v>0.78003870370370365</c:v>
                </c:pt>
                <c:pt idx="43177">
                  <c:v>0.78003870370370365</c:v>
                </c:pt>
                <c:pt idx="43178">
                  <c:v>0.78003870370370365</c:v>
                </c:pt>
                <c:pt idx="43179">
                  <c:v>0.78004842592592594</c:v>
                </c:pt>
                <c:pt idx="43180">
                  <c:v>0.78004965277777771</c:v>
                </c:pt>
                <c:pt idx="43181">
                  <c:v>0.78005000000000002</c:v>
                </c:pt>
                <c:pt idx="43182">
                  <c:v>0.78005013888888886</c:v>
                </c:pt>
                <c:pt idx="43183">
                  <c:v>0.7800514120370371</c:v>
                </c:pt>
                <c:pt idx="43184">
                  <c:v>0.78004965277777771</c:v>
                </c:pt>
                <c:pt idx="43185">
                  <c:v>0.78005026620370366</c:v>
                </c:pt>
                <c:pt idx="43186">
                  <c:v>0.7800502777777778</c:v>
                </c:pt>
                <c:pt idx="43187">
                  <c:v>0.7800502777777778</c:v>
                </c:pt>
                <c:pt idx="43188">
                  <c:v>0.78005028935185183</c:v>
                </c:pt>
                <c:pt idx="43189">
                  <c:v>0.78005028935185183</c:v>
                </c:pt>
                <c:pt idx="43190">
                  <c:v>0.78005028935185183</c:v>
                </c:pt>
                <c:pt idx="43191">
                  <c:v>0.78006001157407401</c:v>
                </c:pt>
                <c:pt idx="43192">
                  <c:v>0.78006122685185186</c:v>
                </c:pt>
                <c:pt idx="43193">
                  <c:v>0.78006157407407406</c:v>
                </c:pt>
                <c:pt idx="43194">
                  <c:v>0.78006172453703704</c:v>
                </c:pt>
                <c:pt idx="43195">
                  <c:v>0.78006292824074075</c:v>
                </c:pt>
                <c:pt idx="43196">
                  <c:v>0.78006122685185186</c:v>
                </c:pt>
                <c:pt idx="43197">
                  <c:v>0.78006185185185195</c:v>
                </c:pt>
                <c:pt idx="43198">
                  <c:v>0.78006186342592587</c:v>
                </c:pt>
                <c:pt idx="43199">
                  <c:v>0.78006186342592587</c:v>
                </c:pt>
                <c:pt idx="43200">
                  <c:v>0.78006186342592587</c:v>
                </c:pt>
                <c:pt idx="43201">
                  <c:v>0.78006186342592587</c:v>
                </c:pt>
                <c:pt idx="43202">
                  <c:v>0.78006187500000002</c:v>
                </c:pt>
                <c:pt idx="43203">
                  <c:v>0.78007158564814816</c:v>
                </c:pt>
                <c:pt idx="43204">
                  <c:v>0.78007280092592601</c:v>
                </c:pt>
                <c:pt idx="43205">
                  <c:v>0.78007315972222224</c:v>
                </c:pt>
                <c:pt idx="43206">
                  <c:v>0.78007320601851848</c:v>
                </c:pt>
                <c:pt idx="43207">
                  <c:v>0.78007451388888882</c:v>
                </c:pt>
                <c:pt idx="43208">
                  <c:v>0.78007280092592601</c:v>
                </c:pt>
                <c:pt idx="43209">
                  <c:v>0.78007342592592588</c:v>
                </c:pt>
                <c:pt idx="43210">
                  <c:v>0.78007343750000002</c:v>
                </c:pt>
                <c:pt idx="43211">
                  <c:v>0.78007343750000002</c:v>
                </c:pt>
                <c:pt idx="43212">
                  <c:v>0.78007343750000002</c:v>
                </c:pt>
                <c:pt idx="43213">
                  <c:v>0.78007344907407405</c:v>
                </c:pt>
                <c:pt idx="43214">
                  <c:v>0.78007344907407405</c:v>
                </c:pt>
                <c:pt idx="43215">
                  <c:v>0.78008317129629623</c:v>
                </c:pt>
                <c:pt idx="43216">
                  <c:v>0.78008438657407408</c:v>
                </c:pt>
                <c:pt idx="43217">
                  <c:v>0.78008474537037031</c:v>
                </c:pt>
                <c:pt idx="43218">
                  <c:v>0.78008479166666655</c:v>
                </c:pt>
                <c:pt idx="43219">
                  <c:v>0.78008608796296297</c:v>
                </c:pt>
                <c:pt idx="43220">
                  <c:v>0.78008438657407408</c:v>
                </c:pt>
                <c:pt idx="43221">
                  <c:v>0.78008502314814809</c:v>
                </c:pt>
                <c:pt idx="43222">
                  <c:v>0.78008502314814809</c:v>
                </c:pt>
                <c:pt idx="43223">
                  <c:v>0.78008502314814809</c:v>
                </c:pt>
                <c:pt idx="43224">
                  <c:v>0.78008502314814809</c:v>
                </c:pt>
                <c:pt idx="43225">
                  <c:v>0.78008503472222224</c:v>
                </c:pt>
                <c:pt idx="43226">
                  <c:v>0.78008503472222224</c:v>
                </c:pt>
                <c:pt idx="43227">
                  <c:v>0.78009474537037038</c:v>
                </c:pt>
                <c:pt idx="43228">
                  <c:v>0.78009484953703712</c:v>
                </c:pt>
                <c:pt idx="43229">
                  <c:v>0.78009590277777774</c:v>
                </c:pt>
                <c:pt idx="43230">
                  <c:v>0.78009582175925918</c:v>
                </c:pt>
                <c:pt idx="43231">
                  <c:v>0.78010584490740742</c:v>
                </c:pt>
                <c:pt idx="43232">
                  <c:v>0.7801060300925925</c:v>
                </c:pt>
                <c:pt idx="43233">
                  <c:v>0.78010730324074073</c:v>
                </c:pt>
                <c:pt idx="43234">
                  <c:v>0.78009582175925918</c:v>
                </c:pt>
                <c:pt idx="43235">
                  <c:v>0.7800959837962963</c:v>
                </c:pt>
                <c:pt idx="43236">
                  <c:v>0.78009599537037033</c:v>
                </c:pt>
                <c:pt idx="43237">
                  <c:v>0.78009831018518516</c:v>
                </c:pt>
                <c:pt idx="43238">
                  <c:v>0.78009832175925931</c:v>
                </c:pt>
                <c:pt idx="43239">
                  <c:v>0.7801006250000001</c:v>
                </c:pt>
                <c:pt idx="43240">
                  <c:v>0.78010063657407402</c:v>
                </c:pt>
                <c:pt idx="43241">
                  <c:v>0.78010293981481482</c:v>
                </c:pt>
                <c:pt idx="43242">
                  <c:v>0.78010295138888885</c:v>
                </c:pt>
                <c:pt idx="43243">
                  <c:v>0.78010615740740741</c:v>
                </c:pt>
                <c:pt idx="43244">
                  <c:v>0.78010615740740741</c:v>
                </c:pt>
                <c:pt idx="43245">
                  <c:v>0.78010616898148155</c:v>
                </c:pt>
                <c:pt idx="43246">
                  <c:v>0.78010616898148155</c:v>
                </c:pt>
                <c:pt idx="43247">
                  <c:v>0.78010616898148155</c:v>
                </c:pt>
                <c:pt idx="43248">
                  <c:v>0.78010618055555547</c:v>
                </c:pt>
                <c:pt idx="43249">
                  <c:v>0.78010726851851853</c:v>
                </c:pt>
                <c:pt idx="43250">
                  <c:v>0.78011129629629627</c:v>
                </c:pt>
                <c:pt idx="43251">
                  <c:v>0.7801114930555556</c:v>
                </c:pt>
                <c:pt idx="43252">
                  <c:v>0.78011269675925921</c:v>
                </c:pt>
                <c:pt idx="43253">
                  <c:v>0.78010726851851853</c:v>
                </c:pt>
                <c:pt idx="43254">
                  <c:v>0.78011163194444444</c:v>
                </c:pt>
                <c:pt idx="43255">
                  <c:v>0.78011163194444444</c:v>
                </c:pt>
                <c:pt idx="43256">
                  <c:v>0.78011163194444444</c:v>
                </c:pt>
                <c:pt idx="43257">
                  <c:v>0.78011163194444444</c:v>
                </c:pt>
                <c:pt idx="43258">
                  <c:v>0.78011164351851858</c:v>
                </c:pt>
                <c:pt idx="43259">
                  <c:v>0.78011164351851858</c:v>
                </c:pt>
                <c:pt idx="43260">
                  <c:v>0.78011478009259261</c:v>
                </c:pt>
                <c:pt idx="43261">
                  <c:v>0.78011888888888892</c:v>
                </c:pt>
                <c:pt idx="43262">
                  <c:v>0.78011925925925929</c:v>
                </c:pt>
                <c:pt idx="43263">
                  <c:v>0.78011945601851851</c:v>
                </c:pt>
                <c:pt idx="43264">
                  <c:v>0.78012065972222222</c:v>
                </c:pt>
                <c:pt idx="43265">
                  <c:v>0.78011888888888892</c:v>
                </c:pt>
                <c:pt idx="43266">
                  <c:v>0.78011958333333331</c:v>
                </c:pt>
                <c:pt idx="43267">
                  <c:v>0.78011959490740734</c:v>
                </c:pt>
                <c:pt idx="43268">
                  <c:v>0.78011959490740734</c:v>
                </c:pt>
                <c:pt idx="43269">
                  <c:v>0.78011959490740734</c:v>
                </c:pt>
                <c:pt idx="43270">
                  <c:v>0.78011959490740734</c:v>
                </c:pt>
                <c:pt idx="43271">
                  <c:v>0.78011960648148149</c:v>
                </c:pt>
                <c:pt idx="43272">
                  <c:v>0.78012635416666665</c:v>
                </c:pt>
                <c:pt idx="43273">
                  <c:v>0.78013046296296296</c:v>
                </c:pt>
                <c:pt idx="43274">
                  <c:v>0.78013083333333333</c:v>
                </c:pt>
                <c:pt idx="43275">
                  <c:v>0.78013103009259266</c:v>
                </c:pt>
                <c:pt idx="43276">
                  <c:v>0.78013230324074068</c:v>
                </c:pt>
                <c:pt idx="43277">
                  <c:v>0.78013046296296296</c:v>
                </c:pt>
                <c:pt idx="43278">
                  <c:v>0.78013116898148149</c:v>
                </c:pt>
                <c:pt idx="43279">
                  <c:v>0.78013116898148149</c:v>
                </c:pt>
                <c:pt idx="43280">
                  <c:v>0.78013118055555564</c:v>
                </c:pt>
                <c:pt idx="43281">
                  <c:v>0.78013118055555564</c:v>
                </c:pt>
                <c:pt idx="43282">
                  <c:v>0.78013118055555564</c:v>
                </c:pt>
                <c:pt idx="43283">
                  <c:v>0.78013118055555564</c:v>
                </c:pt>
                <c:pt idx="43284">
                  <c:v>0.78013793981481483</c:v>
                </c:pt>
                <c:pt idx="43285">
                  <c:v>0.78014204861111114</c:v>
                </c:pt>
                <c:pt idx="43286">
                  <c:v>0.78014241898148151</c:v>
                </c:pt>
                <c:pt idx="43287">
                  <c:v>0.78014261574074073</c:v>
                </c:pt>
                <c:pt idx="43288">
                  <c:v>0.78014388888888886</c:v>
                </c:pt>
                <c:pt idx="43289">
                  <c:v>0.78014204861111114</c:v>
                </c:pt>
                <c:pt idx="43290">
                  <c:v>0.78014274305555553</c:v>
                </c:pt>
                <c:pt idx="43291">
                  <c:v>0.78014274305555553</c:v>
                </c:pt>
                <c:pt idx="43292">
                  <c:v>0.78014275462962956</c:v>
                </c:pt>
                <c:pt idx="43293">
                  <c:v>0.78014275462962956</c:v>
                </c:pt>
                <c:pt idx="43294">
                  <c:v>0.78014276620370371</c:v>
                </c:pt>
                <c:pt idx="43295">
                  <c:v>0.78014276620370371</c:v>
                </c:pt>
                <c:pt idx="43296">
                  <c:v>0.78014951388888887</c:v>
                </c:pt>
                <c:pt idx="43297">
                  <c:v>0.78015384259259257</c:v>
                </c:pt>
                <c:pt idx="43298">
                  <c:v>0.78015422453703698</c:v>
                </c:pt>
                <c:pt idx="43299">
                  <c:v>0.7801544212962962</c:v>
                </c:pt>
                <c:pt idx="43300">
                  <c:v>0.78015562500000002</c:v>
                </c:pt>
                <c:pt idx="43301">
                  <c:v>0.78015384259259257</c:v>
                </c:pt>
                <c:pt idx="43302">
                  <c:v>0.78015456018518525</c:v>
                </c:pt>
                <c:pt idx="43303">
                  <c:v>0.78015456018518525</c:v>
                </c:pt>
                <c:pt idx="43304">
                  <c:v>0.78015456018518525</c:v>
                </c:pt>
                <c:pt idx="43305">
                  <c:v>0.78015456018518525</c:v>
                </c:pt>
                <c:pt idx="43306">
                  <c:v>0.78015457175925917</c:v>
                </c:pt>
                <c:pt idx="43307">
                  <c:v>0.78015457175925917</c:v>
                </c:pt>
                <c:pt idx="43308">
                  <c:v>0.78016108796296291</c:v>
                </c:pt>
                <c:pt idx="43309">
                  <c:v>0.78016519675925933</c:v>
                </c:pt>
                <c:pt idx="43310">
                  <c:v>0.7801655671296297</c:v>
                </c:pt>
                <c:pt idx="43311">
                  <c:v>0.78016576388888892</c:v>
                </c:pt>
                <c:pt idx="43312">
                  <c:v>0.78016704861111108</c:v>
                </c:pt>
                <c:pt idx="43313">
                  <c:v>0.78016519675925933</c:v>
                </c:pt>
                <c:pt idx="43314">
                  <c:v>0.78016589120370361</c:v>
                </c:pt>
                <c:pt idx="43315">
                  <c:v>0.78016590277777775</c:v>
                </c:pt>
                <c:pt idx="43316">
                  <c:v>0.78016590277777775</c:v>
                </c:pt>
                <c:pt idx="43317">
                  <c:v>0.78016590277777775</c:v>
                </c:pt>
                <c:pt idx="43318">
                  <c:v>0.78016591435185179</c:v>
                </c:pt>
                <c:pt idx="43319">
                  <c:v>0.78016591435185179</c:v>
                </c:pt>
                <c:pt idx="43320">
                  <c:v>0.78017266203703706</c:v>
                </c:pt>
                <c:pt idx="43321">
                  <c:v>0.78017677083333326</c:v>
                </c:pt>
                <c:pt idx="43322">
                  <c:v>0.78017715277777777</c:v>
                </c:pt>
                <c:pt idx="43323">
                  <c:v>0.78017733796296296</c:v>
                </c:pt>
                <c:pt idx="43324">
                  <c:v>0.7801785532407407</c:v>
                </c:pt>
                <c:pt idx="43325">
                  <c:v>0.78017677083333326</c:v>
                </c:pt>
                <c:pt idx="43326">
                  <c:v>0.7801774768518519</c:v>
                </c:pt>
                <c:pt idx="43327">
                  <c:v>0.7801774768518519</c:v>
                </c:pt>
                <c:pt idx="43328">
                  <c:v>0.78017748842592594</c:v>
                </c:pt>
                <c:pt idx="43329">
                  <c:v>0.78017748842592594</c:v>
                </c:pt>
                <c:pt idx="43330">
                  <c:v>0.78017748842592594</c:v>
                </c:pt>
                <c:pt idx="43331">
                  <c:v>0.78017748842592594</c:v>
                </c:pt>
                <c:pt idx="43332">
                  <c:v>0.78018424768518513</c:v>
                </c:pt>
                <c:pt idx="43333">
                  <c:v>0.78018835648148155</c:v>
                </c:pt>
                <c:pt idx="43334">
                  <c:v>0.78018872685185192</c:v>
                </c:pt>
                <c:pt idx="43335">
                  <c:v>0.780188912037037</c:v>
                </c:pt>
                <c:pt idx="43336">
                  <c:v>0.78019012731481485</c:v>
                </c:pt>
                <c:pt idx="43337">
                  <c:v>0.78018835648148155</c:v>
                </c:pt>
                <c:pt idx="43338">
                  <c:v>0.78018905092592583</c:v>
                </c:pt>
                <c:pt idx="43339">
                  <c:v>0.78018905092592583</c:v>
                </c:pt>
                <c:pt idx="43340">
                  <c:v>0.78018906249999997</c:v>
                </c:pt>
                <c:pt idx="43341">
                  <c:v>0.78018906249999997</c:v>
                </c:pt>
                <c:pt idx="43342">
                  <c:v>0.78018906249999997</c:v>
                </c:pt>
                <c:pt idx="43343">
                  <c:v>0.78018907407407401</c:v>
                </c:pt>
                <c:pt idx="43344">
                  <c:v>0.78019582175925928</c:v>
                </c:pt>
                <c:pt idx="43345">
                  <c:v>0.78019993055555548</c:v>
                </c:pt>
                <c:pt idx="43346">
                  <c:v>0.78020030092592585</c:v>
                </c:pt>
                <c:pt idx="43347">
                  <c:v>0.78020049768518518</c:v>
                </c:pt>
                <c:pt idx="43348">
                  <c:v>0.78020178240740734</c:v>
                </c:pt>
                <c:pt idx="43349">
                  <c:v>0.78019993055555548</c:v>
                </c:pt>
                <c:pt idx="43350">
                  <c:v>0.78020062499999998</c:v>
                </c:pt>
                <c:pt idx="43351">
                  <c:v>0.78020063657407412</c:v>
                </c:pt>
                <c:pt idx="43352">
                  <c:v>0.78020063657407412</c:v>
                </c:pt>
                <c:pt idx="43353">
                  <c:v>0.78020063657407412</c:v>
                </c:pt>
                <c:pt idx="43354">
                  <c:v>0.78020064814814816</c:v>
                </c:pt>
                <c:pt idx="43355">
                  <c:v>0.78020064814814816</c:v>
                </c:pt>
                <c:pt idx="43356">
                  <c:v>0.78020740740740735</c:v>
                </c:pt>
                <c:pt idx="43357">
                  <c:v>0.78021151620370377</c:v>
                </c:pt>
                <c:pt idx="43358">
                  <c:v>0.78021188657407414</c:v>
                </c:pt>
                <c:pt idx="43359">
                  <c:v>0.78021207175925922</c:v>
                </c:pt>
                <c:pt idx="43360">
                  <c:v>0.78021327546296293</c:v>
                </c:pt>
                <c:pt idx="43361">
                  <c:v>0.78021151620370377</c:v>
                </c:pt>
                <c:pt idx="43362">
                  <c:v>0.78021221064814805</c:v>
                </c:pt>
                <c:pt idx="43363">
                  <c:v>0.78021221064814805</c:v>
                </c:pt>
                <c:pt idx="43364">
                  <c:v>0.7802122222222222</c:v>
                </c:pt>
                <c:pt idx="43365">
                  <c:v>0.7802122222222222</c:v>
                </c:pt>
                <c:pt idx="43366">
                  <c:v>0.7802122222222222</c:v>
                </c:pt>
                <c:pt idx="43367">
                  <c:v>0.7802122222222222</c:v>
                </c:pt>
                <c:pt idx="43368">
                  <c:v>0.7802189814814815</c:v>
                </c:pt>
                <c:pt idx="43369">
                  <c:v>0.78021907407407409</c:v>
                </c:pt>
                <c:pt idx="43370">
                  <c:v>0.78022013888888886</c:v>
                </c:pt>
                <c:pt idx="43371">
                  <c:v>0.78022019675925935</c:v>
                </c:pt>
                <c:pt idx="43372">
                  <c:v>0.78022021990740742</c:v>
                </c:pt>
                <c:pt idx="43373">
                  <c:v>0.78022252314814811</c:v>
                </c:pt>
                <c:pt idx="43374">
                  <c:v>0.78022253472222225</c:v>
                </c:pt>
                <c:pt idx="43375">
                  <c:v>0.78022291666666665</c:v>
                </c:pt>
                <c:pt idx="43376">
                  <c:v>0.78023085648148138</c:v>
                </c:pt>
                <c:pt idx="43377">
                  <c:v>0.78023104166666668</c:v>
                </c:pt>
                <c:pt idx="43378">
                  <c:v>0.78023225694444454</c:v>
                </c:pt>
                <c:pt idx="43379">
                  <c:v>0.78022291666666665</c:v>
                </c:pt>
                <c:pt idx="43380">
                  <c:v>0.78022483796296294</c:v>
                </c:pt>
                <c:pt idx="43381">
                  <c:v>0.78022484953703708</c:v>
                </c:pt>
                <c:pt idx="43382">
                  <c:v>0.78022715277777788</c:v>
                </c:pt>
                <c:pt idx="43383">
                  <c:v>0.78022717592592594</c:v>
                </c:pt>
                <c:pt idx="43384">
                  <c:v>0.78023118055555551</c:v>
                </c:pt>
                <c:pt idx="43385">
                  <c:v>0.78023118055555551</c:v>
                </c:pt>
                <c:pt idx="43386">
                  <c:v>0.78023119212962966</c:v>
                </c:pt>
                <c:pt idx="43387">
                  <c:v>0.78023119212962966</c:v>
                </c:pt>
                <c:pt idx="43388">
                  <c:v>0.78023119212962966</c:v>
                </c:pt>
                <c:pt idx="43389">
                  <c:v>0.78023119212962966</c:v>
                </c:pt>
                <c:pt idx="43390">
                  <c:v>0.78023456018518511</c:v>
                </c:pt>
                <c:pt idx="43391">
                  <c:v>0.78023547453703701</c:v>
                </c:pt>
                <c:pt idx="43392">
                  <c:v>0.78023565972222231</c:v>
                </c:pt>
                <c:pt idx="43393">
                  <c:v>0.78023687499999994</c:v>
                </c:pt>
                <c:pt idx="43394">
                  <c:v>0.78023456018518511</c:v>
                </c:pt>
                <c:pt idx="43395">
                  <c:v>0.78023579861111114</c:v>
                </c:pt>
                <c:pt idx="43396">
                  <c:v>0.78023579861111114</c:v>
                </c:pt>
                <c:pt idx="43397">
                  <c:v>0.78023581018518529</c:v>
                </c:pt>
                <c:pt idx="43398">
                  <c:v>0.78023581018518529</c:v>
                </c:pt>
                <c:pt idx="43399">
                  <c:v>0.78023581018518529</c:v>
                </c:pt>
                <c:pt idx="43400">
                  <c:v>0.78023581018518529</c:v>
                </c:pt>
                <c:pt idx="43401">
                  <c:v>0.78023898148148152</c:v>
                </c:pt>
                <c:pt idx="43402">
                  <c:v>0.78024665509259261</c:v>
                </c:pt>
                <c:pt idx="43403">
                  <c:v>0.78024700231481481</c:v>
                </c:pt>
                <c:pt idx="43404">
                  <c:v>0.78024718749999999</c:v>
                </c:pt>
                <c:pt idx="43405">
                  <c:v>0.78024847222222216</c:v>
                </c:pt>
                <c:pt idx="43406">
                  <c:v>0.78024665509259261</c:v>
                </c:pt>
                <c:pt idx="43407">
                  <c:v>0.78024732638888894</c:v>
                </c:pt>
                <c:pt idx="43408">
                  <c:v>0.78024732638888894</c:v>
                </c:pt>
                <c:pt idx="43409">
                  <c:v>0.78024733796296297</c:v>
                </c:pt>
                <c:pt idx="43410">
                  <c:v>0.78024733796296297</c:v>
                </c:pt>
                <c:pt idx="43411">
                  <c:v>0.78024733796296297</c:v>
                </c:pt>
                <c:pt idx="43412">
                  <c:v>0.78024733796296297</c:v>
                </c:pt>
                <c:pt idx="43413">
                  <c:v>0.78025062499999998</c:v>
                </c:pt>
                <c:pt idx="43414">
                  <c:v>0.78025763888888899</c:v>
                </c:pt>
                <c:pt idx="43415">
                  <c:v>0.78025797453703705</c:v>
                </c:pt>
                <c:pt idx="43416">
                  <c:v>0.78025817129629627</c:v>
                </c:pt>
                <c:pt idx="43417">
                  <c:v>0.78025937499999998</c:v>
                </c:pt>
                <c:pt idx="43418">
                  <c:v>0.78025763888888899</c:v>
                </c:pt>
                <c:pt idx="43419">
                  <c:v>0.7802583101851851</c:v>
                </c:pt>
                <c:pt idx="43420">
                  <c:v>0.7802583101851851</c:v>
                </c:pt>
                <c:pt idx="43421">
                  <c:v>0.7802583101851851</c:v>
                </c:pt>
                <c:pt idx="43422">
                  <c:v>0.7802583101851851</c:v>
                </c:pt>
                <c:pt idx="43423">
                  <c:v>0.78025832175925924</c:v>
                </c:pt>
                <c:pt idx="43424">
                  <c:v>0.78025832175925924</c:v>
                </c:pt>
                <c:pt idx="43425">
                  <c:v>0.78026221064814816</c:v>
                </c:pt>
                <c:pt idx="43426">
                  <c:v>0.78026921296296292</c:v>
                </c:pt>
                <c:pt idx="43427">
                  <c:v>0.78026956018518512</c:v>
                </c:pt>
                <c:pt idx="43428">
                  <c:v>0.78026975694444445</c:v>
                </c:pt>
                <c:pt idx="43429">
                  <c:v>0.78027103009259269</c:v>
                </c:pt>
                <c:pt idx="43430">
                  <c:v>0.78026921296296292</c:v>
                </c:pt>
                <c:pt idx="43431">
                  <c:v>0.78026987268518522</c:v>
                </c:pt>
                <c:pt idx="43432">
                  <c:v>0.78026987268518522</c:v>
                </c:pt>
                <c:pt idx="43433">
                  <c:v>0.78026990740740743</c:v>
                </c:pt>
                <c:pt idx="43434">
                  <c:v>0.78026990740740743</c:v>
                </c:pt>
                <c:pt idx="43435">
                  <c:v>0.78026990740740743</c:v>
                </c:pt>
                <c:pt idx="43436">
                  <c:v>0.78026990740740743</c:v>
                </c:pt>
                <c:pt idx="43437">
                  <c:v>0.78027379629629623</c:v>
                </c:pt>
                <c:pt idx="43438">
                  <c:v>0.78028079861111121</c:v>
                </c:pt>
                <c:pt idx="43439">
                  <c:v>0.78028113425925927</c:v>
                </c:pt>
                <c:pt idx="43440">
                  <c:v>0.78028133101851849</c:v>
                </c:pt>
                <c:pt idx="43441">
                  <c:v>0.7802825347222222</c:v>
                </c:pt>
                <c:pt idx="43442">
                  <c:v>0.78028079861111121</c:v>
                </c:pt>
                <c:pt idx="43443">
                  <c:v>0.78028146990740732</c:v>
                </c:pt>
                <c:pt idx="43444">
                  <c:v>0.78028146990740732</c:v>
                </c:pt>
                <c:pt idx="43445">
                  <c:v>0.78028146990740732</c:v>
                </c:pt>
                <c:pt idx="43446">
                  <c:v>0.78028146990740732</c:v>
                </c:pt>
                <c:pt idx="43447">
                  <c:v>0.78028148148148146</c:v>
                </c:pt>
                <c:pt idx="43448">
                  <c:v>0.78028148148148146</c:v>
                </c:pt>
                <c:pt idx="43449">
                  <c:v>0.78028537037037038</c:v>
                </c:pt>
                <c:pt idx="43450">
                  <c:v>0.78029237268518514</c:v>
                </c:pt>
                <c:pt idx="43451">
                  <c:v>0.78029271990740734</c:v>
                </c:pt>
                <c:pt idx="43452">
                  <c:v>0.78029291666666667</c:v>
                </c:pt>
                <c:pt idx="43453">
                  <c:v>0.78029420138888883</c:v>
                </c:pt>
                <c:pt idx="43454">
                  <c:v>0.78029237268518514</c:v>
                </c:pt>
                <c:pt idx="43455">
                  <c:v>0.78029304398148147</c:v>
                </c:pt>
                <c:pt idx="43456">
                  <c:v>0.78029304398148147</c:v>
                </c:pt>
                <c:pt idx="43457">
                  <c:v>0.78029305555555561</c:v>
                </c:pt>
                <c:pt idx="43458">
                  <c:v>0.78029305555555561</c:v>
                </c:pt>
                <c:pt idx="43459">
                  <c:v>0.78029306712962965</c:v>
                </c:pt>
                <c:pt idx="43460">
                  <c:v>0.78029306712962965</c:v>
                </c:pt>
                <c:pt idx="43461">
                  <c:v>0.78029695601851845</c:v>
                </c:pt>
                <c:pt idx="43462">
                  <c:v>0.78030395833333344</c:v>
                </c:pt>
                <c:pt idx="43463">
                  <c:v>0.78030430555555552</c:v>
                </c:pt>
                <c:pt idx="43464">
                  <c:v>0.78030449074074071</c:v>
                </c:pt>
                <c:pt idx="43465">
                  <c:v>0.78030569444444442</c:v>
                </c:pt>
                <c:pt idx="43466">
                  <c:v>0.78030395833333344</c:v>
                </c:pt>
                <c:pt idx="43467">
                  <c:v>0.78030462962962954</c:v>
                </c:pt>
                <c:pt idx="43468">
                  <c:v>0.78030462962962954</c:v>
                </c:pt>
                <c:pt idx="43469">
                  <c:v>0.78030464120370369</c:v>
                </c:pt>
                <c:pt idx="43470">
                  <c:v>0.78030464120370369</c:v>
                </c:pt>
                <c:pt idx="43471">
                  <c:v>0.78030464120370369</c:v>
                </c:pt>
                <c:pt idx="43472">
                  <c:v>0.78030464120370369</c:v>
                </c:pt>
                <c:pt idx="43473">
                  <c:v>0.7803085300925926</c:v>
                </c:pt>
                <c:pt idx="43474">
                  <c:v>0.78031553240740736</c:v>
                </c:pt>
                <c:pt idx="43475">
                  <c:v>0.78031587962962956</c:v>
                </c:pt>
                <c:pt idx="43476">
                  <c:v>0.78031607638888889</c:v>
                </c:pt>
                <c:pt idx="43477">
                  <c:v>0.78031734953703713</c:v>
                </c:pt>
                <c:pt idx="43478">
                  <c:v>0.78031553240740736</c:v>
                </c:pt>
                <c:pt idx="43479">
                  <c:v>0.78031620370370369</c:v>
                </c:pt>
                <c:pt idx="43480">
                  <c:v>0.78031621527777784</c:v>
                </c:pt>
                <c:pt idx="43481">
                  <c:v>0.78031621527777784</c:v>
                </c:pt>
                <c:pt idx="43482">
                  <c:v>0.78031622685185187</c:v>
                </c:pt>
                <c:pt idx="43483">
                  <c:v>0.78031622685185187</c:v>
                </c:pt>
                <c:pt idx="43484">
                  <c:v>0.78031622685185187</c:v>
                </c:pt>
                <c:pt idx="43485">
                  <c:v>0.78032010416666664</c:v>
                </c:pt>
                <c:pt idx="43486">
                  <c:v>0.78032710648148151</c:v>
                </c:pt>
                <c:pt idx="43487">
                  <c:v>0.78032746527777785</c:v>
                </c:pt>
                <c:pt idx="43488">
                  <c:v>0.78032765046296293</c:v>
                </c:pt>
                <c:pt idx="43489">
                  <c:v>0.78032886574074078</c:v>
                </c:pt>
                <c:pt idx="43490">
                  <c:v>0.78032710648148151</c:v>
                </c:pt>
                <c:pt idx="43491">
                  <c:v>0.78032778935185176</c:v>
                </c:pt>
                <c:pt idx="43492">
                  <c:v>0.78032778935185176</c:v>
                </c:pt>
                <c:pt idx="43493">
                  <c:v>0.78032780092592591</c:v>
                </c:pt>
                <c:pt idx="43494">
                  <c:v>0.78032780092592591</c:v>
                </c:pt>
                <c:pt idx="43495">
                  <c:v>0.78032780092592591</c:v>
                </c:pt>
                <c:pt idx="43496">
                  <c:v>0.78032780092592591</c:v>
                </c:pt>
                <c:pt idx="43497">
                  <c:v>0.78033167824074079</c:v>
                </c:pt>
                <c:pt idx="43498">
                  <c:v>0.78033868055555555</c:v>
                </c:pt>
                <c:pt idx="43499">
                  <c:v>0.78033902777777786</c:v>
                </c:pt>
                <c:pt idx="43500">
                  <c:v>0.78033922453703708</c:v>
                </c:pt>
                <c:pt idx="43501">
                  <c:v>0.78034042824074079</c:v>
                </c:pt>
                <c:pt idx="43502">
                  <c:v>0.78033868055555555</c:v>
                </c:pt>
                <c:pt idx="43503">
                  <c:v>0.78033935185185188</c:v>
                </c:pt>
                <c:pt idx="43504">
                  <c:v>0.78033936342592591</c:v>
                </c:pt>
                <c:pt idx="43505">
                  <c:v>0.78033936342592591</c:v>
                </c:pt>
                <c:pt idx="43506">
                  <c:v>0.78033936342592591</c:v>
                </c:pt>
                <c:pt idx="43507">
                  <c:v>0.78033936342592591</c:v>
                </c:pt>
                <c:pt idx="43508">
                  <c:v>0.78033937500000006</c:v>
                </c:pt>
                <c:pt idx="43509">
                  <c:v>0.78034326388888886</c:v>
                </c:pt>
                <c:pt idx="43510">
                  <c:v>0.78034335648148145</c:v>
                </c:pt>
                <c:pt idx="43511">
                  <c:v>0.78034439814814816</c:v>
                </c:pt>
                <c:pt idx="43512">
                  <c:v>0.78034447916666672</c:v>
                </c:pt>
                <c:pt idx="43513">
                  <c:v>0.78034449074074075</c:v>
                </c:pt>
                <c:pt idx="43514">
                  <c:v>0.78034680555555547</c:v>
                </c:pt>
                <c:pt idx="43515">
                  <c:v>0.78034681712962961</c:v>
                </c:pt>
                <c:pt idx="43516">
                  <c:v>0.78034912037037041</c:v>
                </c:pt>
                <c:pt idx="43517">
                  <c:v>0.78034913194444444</c:v>
                </c:pt>
                <c:pt idx="43518">
                  <c:v>0.78035008101851855</c:v>
                </c:pt>
                <c:pt idx="43519">
                  <c:v>0.7803554976851852</c:v>
                </c:pt>
                <c:pt idx="43520">
                  <c:v>0.78035571759259259</c:v>
                </c:pt>
                <c:pt idx="43521">
                  <c:v>0.78035700231481486</c:v>
                </c:pt>
                <c:pt idx="43522">
                  <c:v>0.78035008101851855</c:v>
                </c:pt>
                <c:pt idx="43523">
                  <c:v>0.78035143518518524</c:v>
                </c:pt>
                <c:pt idx="43524">
                  <c:v>0.78035144675925927</c:v>
                </c:pt>
                <c:pt idx="43525">
                  <c:v>0.78035585648148142</c:v>
                </c:pt>
                <c:pt idx="43526">
                  <c:v>0.78035585648148142</c:v>
                </c:pt>
                <c:pt idx="43527">
                  <c:v>0.78035585648148142</c:v>
                </c:pt>
                <c:pt idx="43528">
                  <c:v>0.78035586805555557</c:v>
                </c:pt>
                <c:pt idx="43529">
                  <c:v>0.78035586805555557</c:v>
                </c:pt>
                <c:pt idx="43530">
                  <c:v>0.78035586805555557</c:v>
                </c:pt>
                <c:pt idx="43531">
                  <c:v>0.78035946759259256</c:v>
                </c:pt>
                <c:pt idx="43532">
                  <c:v>0.78036182870370363</c:v>
                </c:pt>
                <c:pt idx="43533">
                  <c:v>0.78036217592592594</c:v>
                </c:pt>
                <c:pt idx="43534">
                  <c:v>0.78036236111111112</c:v>
                </c:pt>
                <c:pt idx="43535">
                  <c:v>0.78036356481481484</c:v>
                </c:pt>
                <c:pt idx="43536">
                  <c:v>0.78036182870370363</c:v>
                </c:pt>
                <c:pt idx="43537">
                  <c:v>0.78036249999999996</c:v>
                </c:pt>
                <c:pt idx="43538">
                  <c:v>0.78036249999999996</c:v>
                </c:pt>
                <c:pt idx="43539">
                  <c:v>0.7803625115740741</c:v>
                </c:pt>
                <c:pt idx="43540">
                  <c:v>0.7803625115740741</c:v>
                </c:pt>
                <c:pt idx="43541">
                  <c:v>0.7803625115740741</c:v>
                </c:pt>
                <c:pt idx="43542">
                  <c:v>0.7803625115740741</c:v>
                </c:pt>
                <c:pt idx="43543">
                  <c:v>0.78037104166666671</c:v>
                </c:pt>
                <c:pt idx="43544">
                  <c:v>0.78037339120370364</c:v>
                </c:pt>
                <c:pt idx="43545">
                  <c:v>0.78037373842592583</c:v>
                </c:pt>
                <c:pt idx="43546">
                  <c:v>0.78037392361111113</c:v>
                </c:pt>
                <c:pt idx="43547">
                  <c:v>0.78037513888888899</c:v>
                </c:pt>
                <c:pt idx="43548">
                  <c:v>0.78037339120370364</c:v>
                </c:pt>
                <c:pt idx="43549">
                  <c:v>0.78037406249999997</c:v>
                </c:pt>
                <c:pt idx="43550">
                  <c:v>0.78037406249999997</c:v>
                </c:pt>
                <c:pt idx="43551">
                  <c:v>0.78037407407407411</c:v>
                </c:pt>
                <c:pt idx="43552">
                  <c:v>0.78037407407407411</c:v>
                </c:pt>
                <c:pt idx="43553">
                  <c:v>0.78037407407407411</c:v>
                </c:pt>
                <c:pt idx="43554">
                  <c:v>0.78037407407407411</c:v>
                </c:pt>
                <c:pt idx="43555">
                  <c:v>0.78038261574074064</c:v>
                </c:pt>
                <c:pt idx="43556">
                  <c:v>0.78038496527777779</c:v>
                </c:pt>
                <c:pt idx="43557">
                  <c:v>0.78038531249999998</c:v>
                </c:pt>
                <c:pt idx="43558">
                  <c:v>0.7803855092592592</c:v>
                </c:pt>
                <c:pt idx="43559">
                  <c:v>0.78038671296296291</c:v>
                </c:pt>
                <c:pt idx="43560">
                  <c:v>0.78038496527777779</c:v>
                </c:pt>
                <c:pt idx="43561">
                  <c:v>0.78038563657407412</c:v>
                </c:pt>
                <c:pt idx="43562">
                  <c:v>0.78038563657407412</c:v>
                </c:pt>
                <c:pt idx="43563">
                  <c:v>0.78038564814814804</c:v>
                </c:pt>
                <c:pt idx="43564">
                  <c:v>0.78038564814814804</c:v>
                </c:pt>
                <c:pt idx="43565">
                  <c:v>0.78038564814814804</c:v>
                </c:pt>
                <c:pt idx="43566">
                  <c:v>0.78038565972222218</c:v>
                </c:pt>
                <c:pt idx="43567">
                  <c:v>0.78039420138888893</c:v>
                </c:pt>
                <c:pt idx="43568">
                  <c:v>0.78039655092592586</c:v>
                </c:pt>
                <c:pt idx="43569">
                  <c:v>0.78039688657407413</c:v>
                </c:pt>
                <c:pt idx="43570">
                  <c:v>0.78039707175925921</c:v>
                </c:pt>
                <c:pt idx="43571">
                  <c:v>0.78039834490740745</c:v>
                </c:pt>
                <c:pt idx="43572">
                  <c:v>0.78039655092592586</c:v>
                </c:pt>
                <c:pt idx="43573">
                  <c:v>0.78039719907407401</c:v>
                </c:pt>
                <c:pt idx="43574">
                  <c:v>0.78039721064814815</c:v>
                </c:pt>
                <c:pt idx="43575">
                  <c:v>0.78039721064814815</c:v>
                </c:pt>
                <c:pt idx="43576">
                  <c:v>0.78039722222222219</c:v>
                </c:pt>
                <c:pt idx="43577">
                  <c:v>0.78039722222222219</c:v>
                </c:pt>
                <c:pt idx="43578">
                  <c:v>0.78039722222222219</c:v>
                </c:pt>
                <c:pt idx="43579">
                  <c:v>0.78040577546296286</c:v>
                </c:pt>
                <c:pt idx="43580">
                  <c:v>0.78040812500000001</c:v>
                </c:pt>
                <c:pt idx="43581">
                  <c:v>0.78040848379629635</c:v>
                </c:pt>
                <c:pt idx="43582">
                  <c:v>0.78040866898148142</c:v>
                </c:pt>
                <c:pt idx="43583">
                  <c:v>0.78040988425925928</c:v>
                </c:pt>
                <c:pt idx="43584">
                  <c:v>0.78040812500000001</c:v>
                </c:pt>
                <c:pt idx="43585">
                  <c:v>0.78040880787037048</c:v>
                </c:pt>
                <c:pt idx="43586">
                  <c:v>0.78040880787037048</c:v>
                </c:pt>
                <c:pt idx="43587">
                  <c:v>0.7804088194444444</c:v>
                </c:pt>
                <c:pt idx="43588">
                  <c:v>0.7804088194444444</c:v>
                </c:pt>
                <c:pt idx="43589">
                  <c:v>0.7804088194444444</c:v>
                </c:pt>
                <c:pt idx="43590">
                  <c:v>0.7804088194444444</c:v>
                </c:pt>
                <c:pt idx="43591">
                  <c:v>0.78041736111111115</c:v>
                </c:pt>
                <c:pt idx="43592">
                  <c:v>0.78041949074074068</c:v>
                </c:pt>
                <c:pt idx="43593">
                  <c:v>0.78041983796296288</c:v>
                </c:pt>
                <c:pt idx="43594">
                  <c:v>0.78042003472222221</c:v>
                </c:pt>
                <c:pt idx="43595">
                  <c:v>0.78042123842592603</c:v>
                </c:pt>
                <c:pt idx="43596">
                  <c:v>0.78041949074074068</c:v>
                </c:pt>
                <c:pt idx="43597">
                  <c:v>0.78042017361111116</c:v>
                </c:pt>
                <c:pt idx="43598">
                  <c:v>0.78042017361111116</c:v>
                </c:pt>
                <c:pt idx="43599">
                  <c:v>0.78042017361111116</c:v>
                </c:pt>
                <c:pt idx="43600">
                  <c:v>0.78042018518518519</c:v>
                </c:pt>
                <c:pt idx="43601">
                  <c:v>0.78042018518518519</c:v>
                </c:pt>
                <c:pt idx="43602">
                  <c:v>0.78042018518518519</c:v>
                </c:pt>
                <c:pt idx="43603">
                  <c:v>0.78042893518518508</c:v>
                </c:pt>
                <c:pt idx="43604">
                  <c:v>0.78043112268518522</c:v>
                </c:pt>
                <c:pt idx="43605">
                  <c:v>0.78043146990740742</c:v>
                </c:pt>
                <c:pt idx="43606">
                  <c:v>0.78043166666666675</c:v>
                </c:pt>
                <c:pt idx="43607">
                  <c:v>0.78043295138888891</c:v>
                </c:pt>
                <c:pt idx="43608">
                  <c:v>0.78043112268518522</c:v>
                </c:pt>
                <c:pt idx="43609">
                  <c:v>0.7804317824074074</c:v>
                </c:pt>
                <c:pt idx="43610">
                  <c:v>0.7804317824074074</c:v>
                </c:pt>
                <c:pt idx="43611">
                  <c:v>0.78043181712962972</c:v>
                </c:pt>
                <c:pt idx="43612">
                  <c:v>0.78043181712962972</c:v>
                </c:pt>
                <c:pt idx="43613">
                  <c:v>0.78043181712962972</c:v>
                </c:pt>
                <c:pt idx="43614">
                  <c:v>0.78043182870370365</c:v>
                </c:pt>
                <c:pt idx="43615">
                  <c:v>0.78044050925925923</c:v>
                </c:pt>
                <c:pt idx="43616">
                  <c:v>0.78044263888888887</c:v>
                </c:pt>
                <c:pt idx="43617">
                  <c:v>0.78044298611111118</c:v>
                </c:pt>
                <c:pt idx="43618">
                  <c:v>0.7804431828703704</c:v>
                </c:pt>
                <c:pt idx="43619">
                  <c:v>0.78044445601851853</c:v>
                </c:pt>
                <c:pt idx="43620">
                  <c:v>0.78044263888888887</c:v>
                </c:pt>
                <c:pt idx="43621">
                  <c:v>0.7804433101851852</c:v>
                </c:pt>
                <c:pt idx="43622">
                  <c:v>0.7804433101851852</c:v>
                </c:pt>
                <c:pt idx="43623">
                  <c:v>0.78044332175925923</c:v>
                </c:pt>
                <c:pt idx="43624">
                  <c:v>0.78044332175925923</c:v>
                </c:pt>
                <c:pt idx="43625">
                  <c:v>0.78044333333333338</c:v>
                </c:pt>
                <c:pt idx="43626">
                  <c:v>0.78044333333333338</c:v>
                </c:pt>
                <c:pt idx="43627">
                  <c:v>0.7804520949074073</c:v>
                </c:pt>
                <c:pt idx="43628">
                  <c:v>0.78045422453703706</c:v>
                </c:pt>
                <c:pt idx="43629">
                  <c:v>0.78045456018518511</c:v>
                </c:pt>
                <c:pt idx="43630">
                  <c:v>0.78045475694444455</c:v>
                </c:pt>
                <c:pt idx="43631">
                  <c:v>0.7804560416666666</c:v>
                </c:pt>
                <c:pt idx="43632">
                  <c:v>0.78045422453703706</c:v>
                </c:pt>
                <c:pt idx="43633">
                  <c:v>0.78045487268518521</c:v>
                </c:pt>
                <c:pt idx="43634">
                  <c:v>0.78045488425925924</c:v>
                </c:pt>
                <c:pt idx="43635">
                  <c:v>0.78045490740740731</c:v>
                </c:pt>
                <c:pt idx="43636">
                  <c:v>0.78045490740740731</c:v>
                </c:pt>
                <c:pt idx="43637">
                  <c:v>0.78045491898148145</c:v>
                </c:pt>
                <c:pt idx="43638">
                  <c:v>0.78045491898148145</c:v>
                </c:pt>
                <c:pt idx="43639">
                  <c:v>0.78046366898148145</c:v>
                </c:pt>
                <c:pt idx="43640">
                  <c:v>0.78046379629629625</c:v>
                </c:pt>
                <c:pt idx="43641">
                  <c:v>0.78046482638888881</c:v>
                </c:pt>
                <c:pt idx="43642">
                  <c:v>0.78046488425925931</c:v>
                </c:pt>
                <c:pt idx="43643">
                  <c:v>0.78046489583333323</c:v>
                </c:pt>
                <c:pt idx="43644">
                  <c:v>0.78046570601851861</c:v>
                </c:pt>
                <c:pt idx="43645">
                  <c:v>0.78047541666666664</c:v>
                </c:pt>
                <c:pt idx="43646">
                  <c:v>0.78047561342592597</c:v>
                </c:pt>
                <c:pt idx="43647">
                  <c:v>0.78047689814814813</c:v>
                </c:pt>
                <c:pt idx="43648">
                  <c:v>0.78046570601851861</c:v>
                </c:pt>
                <c:pt idx="43649">
                  <c:v>0.78046721064814817</c:v>
                </c:pt>
                <c:pt idx="43650">
                  <c:v>0.7804672222222222</c:v>
                </c:pt>
                <c:pt idx="43651">
                  <c:v>0.780469525462963</c:v>
                </c:pt>
                <c:pt idx="43652">
                  <c:v>0.78046953703703703</c:v>
                </c:pt>
                <c:pt idx="43653">
                  <c:v>0.78047184027777783</c:v>
                </c:pt>
                <c:pt idx="43654">
                  <c:v>0.78047185185185175</c:v>
                </c:pt>
                <c:pt idx="43655">
                  <c:v>0.78047572916666663</c:v>
                </c:pt>
                <c:pt idx="43656">
                  <c:v>0.78047574074074078</c:v>
                </c:pt>
                <c:pt idx="43657">
                  <c:v>0.78047576388888895</c:v>
                </c:pt>
                <c:pt idx="43658">
                  <c:v>0.78047576388888895</c:v>
                </c:pt>
                <c:pt idx="43659">
                  <c:v>0.78047576388888895</c:v>
                </c:pt>
                <c:pt idx="43660">
                  <c:v>0.78047577546296287</c:v>
                </c:pt>
                <c:pt idx="43661">
                  <c:v>0.7804773611111111</c:v>
                </c:pt>
                <c:pt idx="43662">
                  <c:v>0.78048048611111109</c:v>
                </c:pt>
                <c:pt idx="43663">
                  <c:v>0.78048068287037031</c:v>
                </c:pt>
                <c:pt idx="43664">
                  <c:v>0.78048189814814817</c:v>
                </c:pt>
                <c:pt idx="43665">
                  <c:v>0.7804773611111111</c:v>
                </c:pt>
                <c:pt idx="43666">
                  <c:v>0.78048082175925926</c:v>
                </c:pt>
                <c:pt idx="43667">
                  <c:v>0.78048082175925926</c:v>
                </c:pt>
                <c:pt idx="43668">
                  <c:v>0.78048083333333329</c:v>
                </c:pt>
                <c:pt idx="43669">
                  <c:v>0.78048083333333329</c:v>
                </c:pt>
                <c:pt idx="43670">
                  <c:v>0.78048083333333329</c:v>
                </c:pt>
                <c:pt idx="43671">
                  <c:v>0.78048083333333329</c:v>
                </c:pt>
                <c:pt idx="43672">
                  <c:v>0.78048399305555549</c:v>
                </c:pt>
                <c:pt idx="43673">
                  <c:v>0.78048899305555552</c:v>
                </c:pt>
                <c:pt idx="43674">
                  <c:v>0.78048935185185186</c:v>
                </c:pt>
                <c:pt idx="43675">
                  <c:v>0.78048954861111108</c:v>
                </c:pt>
                <c:pt idx="43676">
                  <c:v>0.78049083333333336</c:v>
                </c:pt>
                <c:pt idx="43677">
                  <c:v>0.78048899305555552</c:v>
                </c:pt>
                <c:pt idx="43678">
                  <c:v>0.780489675925926</c:v>
                </c:pt>
                <c:pt idx="43679">
                  <c:v>0.780489675925926</c:v>
                </c:pt>
                <c:pt idx="43680">
                  <c:v>0.78048968749999992</c:v>
                </c:pt>
                <c:pt idx="43681">
                  <c:v>0.78048968749999992</c:v>
                </c:pt>
                <c:pt idx="43682">
                  <c:v>0.78048968749999992</c:v>
                </c:pt>
                <c:pt idx="43683">
                  <c:v>0.78048969907407406</c:v>
                </c:pt>
                <c:pt idx="43684">
                  <c:v>0.78049295138888886</c:v>
                </c:pt>
                <c:pt idx="43685">
                  <c:v>0.78049299768518521</c:v>
                </c:pt>
                <c:pt idx="43686">
                  <c:v>0.78049311342592587</c:v>
                </c:pt>
                <c:pt idx="43687">
                  <c:v>0.78049324074074067</c:v>
                </c:pt>
                <c:pt idx="43688">
                  <c:v>0.78049349537037038</c:v>
                </c:pt>
                <c:pt idx="43689">
                  <c:v>0.78049365740740739</c:v>
                </c:pt>
                <c:pt idx="43690">
                  <c:v>0.78049388888888893</c:v>
                </c:pt>
                <c:pt idx="43691">
                  <c:v>0.78049401620370373</c:v>
                </c:pt>
                <c:pt idx="43692">
                  <c:v>0.78049557870370367</c:v>
                </c:pt>
                <c:pt idx="43693">
                  <c:v>0.78050716435185186</c:v>
                </c:pt>
                <c:pt idx="43694">
                  <c:v>0.78051715277777778</c:v>
                </c:pt>
                <c:pt idx="43695">
                  <c:v>0.78051750000000009</c:v>
                </c:pt>
                <c:pt idx="43696">
                  <c:v>0.78051711805555557</c:v>
                </c:pt>
                <c:pt idx="43697">
                  <c:v>0.78051797453703697</c:v>
                </c:pt>
                <c:pt idx="43698">
                  <c:v>0.78051802083333344</c:v>
                </c:pt>
                <c:pt idx="43699">
                  <c:v>0.78051820601851851</c:v>
                </c:pt>
                <c:pt idx="43700">
                  <c:v>0.78051834490740735</c:v>
                </c:pt>
                <c:pt idx="43701">
                  <c:v>0.78051840277777773</c:v>
                </c:pt>
                <c:pt idx="43702">
                  <c:v>0.78051863425925927</c:v>
                </c:pt>
                <c:pt idx="43703">
                  <c:v>0.78051876157407418</c:v>
                </c:pt>
                <c:pt idx="43704">
                  <c:v>0.78051898148148158</c:v>
                </c:pt>
                <c:pt idx="43705">
                  <c:v>0.78051908564814809</c:v>
                </c:pt>
                <c:pt idx="43706">
                  <c:v>0.78051928240740731</c:v>
                </c:pt>
                <c:pt idx="43707">
                  <c:v>0.78051949074074078</c:v>
                </c:pt>
                <c:pt idx="43708">
                  <c:v>0.78052069444444439</c:v>
                </c:pt>
                <c:pt idx="43709">
                  <c:v>0.78051711805555557</c:v>
                </c:pt>
                <c:pt idx="43710">
                  <c:v>0.78051712962962971</c:v>
                </c:pt>
                <c:pt idx="43711">
                  <c:v>0.78052197916666666</c:v>
                </c:pt>
                <c:pt idx="43712">
                  <c:v>0.78052217592592588</c:v>
                </c:pt>
                <c:pt idx="43713">
                  <c:v>0.78052340277777776</c:v>
                </c:pt>
                <c:pt idx="43714">
                  <c:v>0.78051712962962971</c:v>
                </c:pt>
                <c:pt idx="43715">
                  <c:v>0.78051712962962971</c:v>
                </c:pt>
                <c:pt idx="43716">
                  <c:v>0.78052473379629628</c:v>
                </c:pt>
                <c:pt idx="43717">
                  <c:v>0.78051714120370363</c:v>
                </c:pt>
                <c:pt idx="43718">
                  <c:v>0.78052509259259262</c:v>
                </c:pt>
                <c:pt idx="43719">
                  <c:v>0.78052548611111117</c:v>
                </c:pt>
                <c:pt idx="43720">
                  <c:v>0.78052013888888894</c:v>
                </c:pt>
                <c:pt idx="43721">
                  <c:v>0.78052013888888894</c:v>
                </c:pt>
                <c:pt idx="43722">
                  <c:v>0.78052013888888894</c:v>
                </c:pt>
                <c:pt idx="43723">
                  <c:v>0.78052013888888894</c:v>
                </c:pt>
                <c:pt idx="43724">
                  <c:v>0.78052015046296297</c:v>
                </c:pt>
                <c:pt idx="43725">
                  <c:v>0.78052015046296297</c:v>
                </c:pt>
                <c:pt idx="43726">
                  <c:v>0.78052232638888885</c:v>
                </c:pt>
                <c:pt idx="43727">
                  <c:v>0.78052233796296289</c:v>
                </c:pt>
                <c:pt idx="43728">
                  <c:v>0.78052233796296289</c:v>
                </c:pt>
                <c:pt idx="43729">
                  <c:v>0.78052233796296289</c:v>
                </c:pt>
                <c:pt idx="43730">
                  <c:v>0.78052233796296289</c:v>
                </c:pt>
                <c:pt idx="43731">
                  <c:v>0.78052234953703703</c:v>
                </c:pt>
                <c:pt idx="43732">
                  <c:v>0.78052386574074084</c:v>
                </c:pt>
                <c:pt idx="43733">
                  <c:v>0.78052828703703703</c:v>
                </c:pt>
                <c:pt idx="43734">
                  <c:v>0.78052848379629625</c:v>
                </c:pt>
                <c:pt idx="43735">
                  <c:v>0.78052968750000007</c:v>
                </c:pt>
                <c:pt idx="43736">
                  <c:v>0.78052386574074084</c:v>
                </c:pt>
                <c:pt idx="43737">
                  <c:v>0.78052862268518519</c:v>
                </c:pt>
                <c:pt idx="43738">
                  <c:v>0.78052862268518519</c:v>
                </c:pt>
                <c:pt idx="43739">
                  <c:v>0.78052862268518519</c:v>
                </c:pt>
                <c:pt idx="43740">
                  <c:v>0.78052862268518519</c:v>
                </c:pt>
                <c:pt idx="43741">
                  <c:v>0.78052863425925922</c:v>
                </c:pt>
                <c:pt idx="43742">
                  <c:v>0.78052863425925922</c:v>
                </c:pt>
                <c:pt idx="43743">
                  <c:v>0.78053179398148143</c:v>
                </c:pt>
                <c:pt idx="43744">
                  <c:v>0.78053524305555555</c:v>
                </c:pt>
                <c:pt idx="43745">
                  <c:v>0.78053557870370371</c:v>
                </c:pt>
                <c:pt idx="43746">
                  <c:v>0.78053577546296304</c:v>
                </c:pt>
                <c:pt idx="43747">
                  <c:v>0.78053706018518521</c:v>
                </c:pt>
                <c:pt idx="43748">
                  <c:v>0.78053524305555555</c:v>
                </c:pt>
                <c:pt idx="43749">
                  <c:v>0.78053591435185188</c:v>
                </c:pt>
                <c:pt idx="43750">
                  <c:v>0.78053591435185188</c:v>
                </c:pt>
                <c:pt idx="43751">
                  <c:v>0.78053592592592602</c:v>
                </c:pt>
                <c:pt idx="43752">
                  <c:v>0.78053592592592602</c:v>
                </c:pt>
                <c:pt idx="43753">
                  <c:v>0.78053592592592602</c:v>
                </c:pt>
                <c:pt idx="43754">
                  <c:v>0.78053592592592602</c:v>
                </c:pt>
                <c:pt idx="43755">
                  <c:v>0.78054337962962961</c:v>
                </c:pt>
                <c:pt idx="43756">
                  <c:v>0.78054682870370373</c:v>
                </c:pt>
                <c:pt idx="43757">
                  <c:v>0.7805471643518519</c:v>
                </c:pt>
                <c:pt idx="43758">
                  <c:v>0.78054736111111112</c:v>
                </c:pt>
                <c:pt idx="43759">
                  <c:v>0.78054856481481483</c:v>
                </c:pt>
                <c:pt idx="43760">
                  <c:v>0.78054682870370373</c:v>
                </c:pt>
                <c:pt idx="43761">
                  <c:v>0.78054749999999995</c:v>
                </c:pt>
                <c:pt idx="43762">
                  <c:v>0.78054749999999995</c:v>
                </c:pt>
                <c:pt idx="43763">
                  <c:v>0.78054749999999995</c:v>
                </c:pt>
                <c:pt idx="43764">
                  <c:v>0.78054749999999995</c:v>
                </c:pt>
                <c:pt idx="43765">
                  <c:v>0.78054751157407409</c:v>
                </c:pt>
                <c:pt idx="43766">
                  <c:v>0.78054751157407409</c:v>
                </c:pt>
                <c:pt idx="43767">
                  <c:v>0.78055363425925928</c:v>
                </c:pt>
                <c:pt idx="43768">
                  <c:v>0.78055377314814811</c:v>
                </c:pt>
                <c:pt idx="43769">
                  <c:v>0.78055496527777779</c:v>
                </c:pt>
                <c:pt idx="43770">
                  <c:v>0.78055552083333335</c:v>
                </c:pt>
                <c:pt idx="43771">
                  <c:v>0.78055841435185191</c:v>
                </c:pt>
                <c:pt idx="43772">
                  <c:v>0.78055876157407411</c:v>
                </c:pt>
                <c:pt idx="43773">
                  <c:v>0.78055895833333333</c:v>
                </c:pt>
                <c:pt idx="43774">
                  <c:v>0.7805602777777777</c:v>
                </c:pt>
                <c:pt idx="43775">
                  <c:v>0.78055841435185191</c:v>
                </c:pt>
                <c:pt idx="43776">
                  <c:v>0.78055912037037034</c:v>
                </c:pt>
                <c:pt idx="43777">
                  <c:v>0.78055913194444448</c:v>
                </c:pt>
                <c:pt idx="43778">
                  <c:v>0.78055913194444448</c:v>
                </c:pt>
                <c:pt idx="43779">
                  <c:v>0.78055913194444448</c:v>
                </c:pt>
                <c:pt idx="43780">
                  <c:v>0.78055914351851852</c:v>
                </c:pt>
                <c:pt idx="43781">
                  <c:v>0.78055914351851852</c:v>
                </c:pt>
                <c:pt idx="43782">
                  <c:v>0.78056653935185183</c:v>
                </c:pt>
                <c:pt idx="43783">
                  <c:v>0.78056976851851845</c:v>
                </c:pt>
                <c:pt idx="43784">
                  <c:v>0.78057011574074064</c:v>
                </c:pt>
                <c:pt idx="43785">
                  <c:v>0.78057031249999997</c:v>
                </c:pt>
                <c:pt idx="43786">
                  <c:v>0.78057153935185186</c:v>
                </c:pt>
                <c:pt idx="43787">
                  <c:v>0.78056976851851845</c:v>
                </c:pt>
                <c:pt idx="43788">
                  <c:v>0.78057046296296295</c:v>
                </c:pt>
                <c:pt idx="43789">
                  <c:v>0.7805704745370371</c:v>
                </c:pt>
                <c:pt idx="43790">
                  <c:v>0.7805704745370371</c:v>
                </c:pt>
                <c:pt idx="43791">
                  <c:v>0.7805704745370371</c:v>
                </c:pt>
                <c:pt idx="43792">
                  <c:v>0.7805704745370371</c:v>
                </c:pt>
                <c:pt idx="43793">
                  <c:v>0.78057048611111102</c:v>
                </c:pt>
                <c:pt idx="43794">
                  <c:v>0.78057812500000001</c:v>
                </c:pt>
                <c:pt idx="43795">
                  <c:v>0.78058156249999999</c:v>
                </c:pt>
                <c:pt idx="43796">
                  <c:v>0.78058190972222219</c:v>
                </c:pt>
                <c:pt idx="43797">
                  <c:v>0.78058210648148141</c:v>
                </c:pt>
                <c:pt idx="43798">
                  <c:v>0.78058340277777782</c:v>
                </c:pt>
                <c:pt idx="43799">
                  <c:v>0.78058156249999999</c:v>
                </c:pt>
                <c:pt idx="43800">
                  <c:v>0.7805823263888888</c:v>
                </c:pt>
                <c:pt idx="43801">
                  <c:v>0.7805823263888888</c:v>
                </c:pt>
                <c:pt idx="43802">
                  <c:v>0.78058233796296295</c:v>
                </c:pt>
                <c:pt idx="43803">
                  <c:v>0.78058233796296295</c:v>
                </c:pt>
                <c:pt idx="43804">
                  <c:v>0.78058233796296295</c:v>
                </c:pt>
                <c:pt idx="43805">
                  <c:v>0.78058233796296295</c:v>
                </c:pt>
                <c:pt idx="43806">
                  <c:v>0.78058849537037034</c:v>
                </c:pt>
                <c:pt idx="43807">
                  <c:v>0.78058862268518514</c:v>
                </c:pt>
                <c:pt idx="43808">
                  <c:v>0.78058969907407405</c:v>
                </c:pt>
                <c:pt idx="43809">
                  <c:v>0.78058979166666675</c:v>
                </c:pt>
                <c:pt idx="43810">
                  <c:v>0.78059086805555555</c:v>
                </c:pt>
                <c:pt idx="43811">
                  <c:v>0.78060046296296293</c:v>
                </c:pt>
                <c:pt idx="43812">
                  <c:v>0.78059091435185179</c:v>
                </c:pt>
                <c:pt idx="43813">
                  <c:v>0.78059093749999997</c:v>
                </c:pt>
                <c:pt idx="43814">
                  <c:v>0.7805928703703704</c:v>
                </c:pt>
                <c:pt idx="43815">
                  <c:v>0.78060128472222223</c:v>
                </c:pt>
                <c:pt idx="43816">
                  <c:v>0.78060148148148156</c:v>
                </c:pt>
                <c:pt idx="43817">
                  <c:v>0.78060268518518516</c:v>
                </c:pt>
                <c:pt idx="43818">
                  <c:v>0.7805928703703704</c:v>
                </c:pt>
                <c:pt idx="43819">
                  <c:v>0.7805932523148148</c:v>
                </c:pt>
                <c:pt idx="43820">
                  <c:v>0.78059326388888894</c:v>
                </c:pt>
                <c:pt idx="43821">
                  <c:v>0.78059556712962974</c:v>
                </c:pt>
                <c:pt idx="43822">
                  <c:v>0.78059557870370366</c:v>
                </c:pt>
                <c:pt idx="43823">
                  <c:v>0.78059788194444446</c:v>
                </c:pt>
                <c:pt idx="43824">
                  <c:v>0.78059790509259264</c:v>
                </c:pt>
                <c:pt idx="43825">
                  <c:v>0.7806016203703704</c:v>
                </c:pt>
                <c:pt idx="43826">
                  <c:v>0.7806016203703704</c:v>
                </c:pt>
                <c:pt idx="43827">
                  <c:v>0.78060163194444454</c:v>
                </c:pt>
                <c:pt idx="43828">
                  <c:v>0.78060163194444454</c:v>
                </c:pt>
                <c:pt idx="43829">
                  <c:v>0.78060163194444454</c:v>
                </c:pt>
                <c:pt idx="43830">
                  <c:v>0.78060163194444454</c:v>
                </c:pt>
                <c:pt idx="43831">
                  <c:v>0.78060451388888896</c:v>
                </c:pt>
                <c:pt idx="43832">
                  <c:v>0.78060630787037033</c:v>
                </c:pt>
                <c:pt idx="43833">
                  <c:v>0.78060650462962966</c:v>
                </c:pt>
                <c:pt idx="43834">
                  <c:v>0.78060770833333326</c:v>
                </c:pt>
                <c:pt idx="43835">
                  <c:v>0.78060451388888896</c:v>
                </c:pt>
                <c:pt idx="43836">
                  <c:v>0.78060663194444446</c:v>
                </c:pt>
                <c:pt idx="43837">
                  <c:v>0.78060664351851849</c:v>
                </c:pt>
                <c:pt idx="43838">
                  <c:v>0.78060664351851849</c:v>
                </c:pt>
                <c:pt idx="43839">
                  <c:v>0.78060664351851849</c:v>
                </c:pt>
                <c:pt idx="43840">
                  <c:v>0.78060664351851849</c:v>
                </c:pt>
                <c:pt idx="43841">
                  <c:v>0.78060665509259264</c:v>
                </c:pt>
                <c:pt idx="43842">
                  <c:v>0.78060981481481484</c:v>
                </c:pt>
                <c:pt idx="43843">
                  <c:v>0.7806099305555555</c:v>
                </c:pt>
                <c:pt idx="43844">
                  <c:v>0.78061614583333327</c:v>
                </c:pt>
                <c:pt idx="43845">
                  <c:v>0.78061649305555558</c:v>
                </c:pt>
                <c:pt idx="43846">
                  <c:v>0.7806166898148148</c:v>
                </c:pt>
                <c:pt idx="43847">
                  <c:v>0.78061797453703707</c:v>
                </c:pt>
                <c:pt idx="43848">
                  <c:v>0.78061614583333327</c:v>
                </c:pt>
                <c:pt idx="43849">
                  <c:v>0.7806168171296296</c:v>
                </c:pt>
                <c:pt idx="43850">
                  <c:v>0.7806168171296296</c:v>
                </c:pt>
                <c:pt idx="43851">
                  <c:v>0.78061682870370364</c:v>
                </c:pt>
                <c:pt idx="43852">
                  <c:v>0.78061682870370364</c:v>
                </c:pt>
                <c:pt idx="43853">
                  <c:v>0.78061682870370364</c:v>
                </c:pt>
                <c:pt idx="43854">
                  <c:v>0.78061684027777778</c:v>
                </c:pt>
                <c:pt idx="43855">
                  <c:v>0.78062140046296291</c:v>
                </c:pt>
                <c:pt idx="43856">
                  <c:v>0.78062773148148146</c:v>
                </c:pt>
                <c:pt idx="43857">
                  <c:v>0.78062807870370365</c:v>
                </c:pt>
                <c:pt idx="43858">
                  <c:v>0.78062827546296287</c:v>
                </c:pt>
                <c:pt idx="43859">
                  <c:v>0.7806294791666667</c:v>
                </c:pt>
                <c:pt idx="43860">
                  <c:v>0.78062773148148146</c:v>
                </c:pt>
                <c:pt idx="43861">
                  <c:v>0.78062841435185193</c:v>
                </c:pt>
                <c:pt idx="43862">
                  <c:v>0.78062841435185193</c:v>
                </c:pt>
                <c:pt idx="43863">
                  <c:v>0.78062841435185193</c:v>
                </c:pt>
                <c:pt idx="43864">
                  <c:v>0.78062841435185193</c:v>
                </c:pt>
                <c:pt idx="43865">
                  <c:v>0.78062842592592585</c:v>
                </c:pt>
                <c:pt idx="43866">
                  <c:v>0.78062842592592585</c:v>
                </c:pt>
                <c:pt idx="43867">
                  <c:v>0.78063297453703706</c:v>
                </c:pt>
                <c:pt idx="43868">
                  <c:v>0.78063931712962964</c:v>
                </c:pt>
                <c:pt idx="43869">
                  <c:v>0.78063966435185195</c:v>
                </c:pt>
                <c:pt idx="43870">
                  <c:v>0.78063986111111117</c:v>
                </c:pt>
                <c:pt idx="43871">
                  <c:v>0.78064106481481488</c:v>
                </c:pt>
                <c:pt idx="43872">
                  <c:v>0.78063931712962964</c:v>
                </c:pt>
                <c:pt idx="43873">
                  <c:v>0.78064</c:v>
                </c:pt>
                <c:pt idx="43874">
                  <c:v>0.78064</c:v>
                </c:pt>
                <c:pt idx="43875">
                  <c:v>0.78064</c:v>
                </c:pt>
                <c:pt idx="43876">
                  <c:v>0.78064001157407414</c:v>
                </c:pt>
                <c:pt idx="43877">
                  <c:v>0.78064001157407414</c:v>
                </c:pt>
                <c:pt idx="43878">
                  <c:v>0.78064001157407414</c:v>
                </c:pt>
                <c:pt idx="43879">
                  <c:v>0.78064454861111121</c:v>
                </c:pt>
                <c:pt idx="43880">
                  <c:v>0.78065194444444452</c:v>
                </c:pt>
                <c:pt idx="43881">
                  <c:v>0.78065229166666672</c:v>
                </c:pt>
                <c:pt idx="43882">
                  <c:v>0.7806524768518518</c:v>
                </c:pt>
                <c:pt idx="43883">
                  <c:v>0.78065369212962965</c:v>
                </c:pt>
                <c:pt idx="43884">
                  <c:v>0.78065194444444452</c:v>
                </c:pt>
                <c:pt idx="43885">
                  <c:v>0.78065261574074063</c:v>
                </c:pt>
                <c:pt idx="43886">
                  <c:v>0.78065261574074063</c:v>
                </c:pt>
                <c:pt idx="43887">
                  <c:v>0.78065262731481477</c:v>
                </c:pt>
                <c:pt idx="43888">
                  <c:v>0.78065262731481477</c:v>
                </c:pt>
                <c:pt idx="43889">
                  <c:v>0.78065262731481477</c:v>
                </c:pt>
                <c:pt idx="43890">
                  <c:v>0.78065263888888892</c:v>
                </c:pt>
                <c:pt idx="43891">
                  <c:v>0.78065613425925928</c:v>
                </c:pt>
                <c:pt idx="43892">
                  <c:v>0.78066224537037032</c:v>
                </c:pt>
                <c:pt idx="43893">
                  <c:v>0.78066259259259263</c:v>
                </c:pt>
                <c:pt idx="43894">
                  <c:v>0.78066278935185185</c:v>
                </c:pt>
                <c:pt idx="43895">
                  <c:v>0.78066399305555556</c:v>
                </c:pt>
                <c:pt idx="43896">
                  <c:v>0.78066224537037032</c:v>
                </c:pt>
                <c:pt idx="43897">
                  <c:v>0.78066291666666665</c:v>
                </c:pt>
                <c:pt idx="43898">
                  <c:v>0.78066292824074068</c:v>
                </c:pt>
                <c:pt idx="43899">
                  <c:v>0.78066292824074068</c:v>
                </c:pt>
                <c:pt idx="43900">
                  <c:v>0.78066292824074068</c:v>
                </c:pt>
                <c:pt idx="43901">
                  <c:v>0.78066292824074068</c:v>
                </c:pt>
                <c:pt idx="43902">
                  <c:v>0.78066293981481483</c:v>
                </c:pt>
                <c:pt idx="43903">
                  <c:v>0.78066771990740735</c:v>
                </c:pt>
                <c:pt idx="43904">
                  <c:v>0.7806738310185185</c:v>
                </c:pt>
                <c:pt idx="43905">
                  <c:v>0.7806741782407407</c:v>
                </c:pt>
                <c:pt idx="43906">
                  <c:v>0.78067437499999992</c:v>
                </c:pt>
                <c:pt idx="43907">
                  <c:v>0.78067567129629634</c:v>
                </c:pt>
                <c:pt idx="43908">
                  <c:v>0.7806738310185185</c:v>
                </c:pt>
                <c:pt idx="43909">
                  <c:v>0.78067451388888898</c:v>
                </c:pt>
                <c:pt idx="43910">
                  <c:v>0.78067451388888898</c:v>
                </c:pt>
                <c:pt idx="43911">
                  <c:v>0.78067453703703704</c:v>
                </c:pt>
                <c:pt idx="43912">
                  <c:v>0.78067454861111107</c:v>
                </c:pt>
                <c:pt idx="43913">
                  <c:v>0.78067454861111107</c:v>
                </c:pt>
                <c:pt idx="43914">
                  <c:v>0.78067454861111107</c:v>
                </c:pt>
                <c:pt idx="43915">
                  <c:v>0.7806792939814815</c:v>
                </c:pt>
                <c:pt idx="43916">
                  <c:v>0.78068399305555547</c:v>
                </c:pt>
                <c:pt idx="43917">
                  <c:v>0.78068451388888882</c:v>
                </c:pt>
                <c:pt idx="43918">
                  <c:v>0.78068505787037035</c:v>
                </c:pt>
                <c:pt idx="43919">
                  <c:v>0.78068524305555564</c:v>
                </c:pt>
                <c:pt idx="43920">
                  <c:v>0.78068530092592592</c:v>
                </c:pt>
                <c:pt idx="43921">
                  <c:v>0.78068547453703696</c:v>
                </c:pt>
                <c:pt idx="43922">
                  <c:v>0.78068549768518514</c:v>
                </c:pt>
                <c:pt idx="43923">
                  <c:v>0.78068592592592589</c:v>
                </c:pt>
                <c:pt idx="43924">
                  <c:v>0.78068612268518522</c:v>
                </c:pt>
                <c:pt idx="43925">
                  <c:v>0.78068732638888882</c:v>
                </c:pt>
                <c:pt idx="43926">
                  <c:v>0.78068549768518514</c:v>
                </c:pt>
                <c:pt idx="43927">
                  <c:v>0.78068626157407406</c:v>
                </c:pt>
                <c:pt idx="43928">
                  <c:v>0.78068626157407406</c:v>
                </c:pt>
                <c:pt idx="43929">
                  <c:v>0.78068626157407406</c:v>
                </c:pt>
                <c:pt idx="43930">
                  <c:v>0.78068626157407406</c:v>
                </c:pt>
                <c:pt idx="43931">
                  <c:v>0.7806862731481482</c:v>
                </c:pt>
                <c:pt idx="43932">
                  <c:v>0.7806862731481482</c:v>
                </c:pt>
                <c:pt idx="43933">
                  <c:v>0.78068944444444444</c:v>
                </c:pt>
                <c:pt idx="43934">
                  <c:v>0.78068957175925924</c:v>
                </c:pt>
                <c:pt idx="43935">
                  <c:v>0.78069087962962957</c:v>
                </c:pt>
                <c:pt idx="43936">
                  <c:v>0.78069699074074073</c:v>
                </c:pt>
                <c:pt idx="43937">
                  <c:v>0.78069733796296292</c:v>
                </c:pt>
                <c:pt idx="43938">
                  <c:v>0.78069755787037032</c:v>
                </c:pt>
                <c:pt idx="43939">
                  <c:v>0.78069876157407414</c:v>
                </c:pt>
                <c:pt idx="43940">
                  <c:v>0.78069699074074073</c:v>
                </c:pt>
                <c:pt idx="43941">
                  <c:v>0.78069769675925926</c:v>
                </c:pt>
                <c:pt idx="43942">
                  <c:v>0.78069769675925926</c:v>
                </c:pt>
                <c:pt idx="43943">
                  <c:v>0.78069769675925926</c:v>
                </c:pt>
                <c:pt idx="43944">
                  <c:v>0.7806977083333333</c:v>
                </c:pt>
                <c:pt idx="43945">
                  <c:v>0.7806977083333333</c:v>
                </c:pt>
                <c:pt idx="43946">
                  <c:v>0.7806977083333333</c:v>
                </c:pt>
                <c:pt idx="43947">
                  <c:v>0.78070245370370372</c:v>
                </c:pt>
                <c:pt idx="43948">
                  <c:v>0.7807087962962963</c:v>
                </c:pt>
                <c:pt idx="43949">
                  <c:v>0.78070913194444447</c:v>
                </c:pt>
                <c:pt idx="43950">
                  <c:v>0.78070936342592601</c:v>
                </c:pt>
                <c:pt idx="43951">
                  <c:v>0.78071056712962961</c:v>
                </c:pt>
                <c:pt idx="43952">
                  <c:v>0.7807087962962963</c:v>
                </c:pt>
                <c:pt idx="43953">
                  <c:v>0.78070949074074081</c:v>
                </c:pt>
                <c:pt idx="43954">
                  <c:v>0.78070950231481484</c:v>
                </c:pt>
                <c:pt idx="43955">
                  <c:v>0.78070950231481484</c:v>
                </c:pt>
                <c:pt idx="43956">
                  <c:v>0.78070950231481484</c:v>
                </c:pt>
                <c:pt idx="43957">
                  <c:v>0.78070951388888898</c:v>
                </c:pt>
                <c:pt idx="43958">
                  <c:v>0.78070951388888898</c:v>
                </c:pt>
                <c:pt idx="43959">
                  <c:v>0.7807140393518518</c:v>
                </c:pt>
                <c:pt idx="43960">
                  <c:v>0.78071413194444439</c:v>
                </c:pt>
                <c:pt idx="43961">
                  <c:v>0.78071518518518523</c:v>
                </c:pt>
                <c:pt idx="43962">
                  <c:v>0.78071524305555551</c:v>
                </c:pt>
                <c:pt idx="43963">
                  <c:v>0.78071526620370368</c:v>
                </c:pt>
                <c:pt idx="43964">
                  <c:v>0.78071756944444448</c:v>
                </c:pt>
                <c:pt idx="43965">
                  <c:v>0.78071758101851862</c:v>
                </c:pt>
                <c:pt idx="43966">
                  <c:v>0.78071989583333334</c:v>
                </c:pt>
                <c:pt idx="43967">
                  <c:v>0.78071990740740738</c:v>
                </c:pt>
                <c:pt idx="43968">
                  <c:v>0.78072005787037035</c:v>
                </c:pt>
                <c:pt idx="43969">
                  <c:v>0.78072629629629631</c:v>
                </c:pt>
                <c:pt idx="43970">
                  <c:v>0.78072649305555553</c:v>
                </c:pt>
                <c:pt idx="43971">
                  <c:v>0.78072769675925924</c:v>
                </c:pt>
                <c:pt idx="43972">
                  <c:v>0.78072005787037035</c:v>
                </c:pt>
                <c:pt idx="43973">
                  <c:v>0.78072221064814817</c:v>
                </c:pt>
                <c:pt idx="43974">
                  <c:v>0.78072223379629635</c:v>
                </c:pt>
                <c:pt idx="43975">
                  <c:v>0.78072662037037033</c:v>
                </c:pt>
                <c:pt idx="43976">
                  <c:v>0.78072663194444447</c:v>
                </c:pt>
                <c:pt idx="43977">
                  <c:v>0.78072663194444447</c:v>
                </c:pt>
                <c:pt idx="43978">
                  <c:v>0.78072663194444447</c:v>
                </c:pt>
                <c:pt idx="43979">
                  <c:v>0.78072663194444447</c:v>
                </c:pt>
                <c:pt idx="43980">
                  <c:v>0.7807266435185185</c:v>
                </c:pt>
                <c:pt idx="43981">
                  <c:v>0.78073018518518522</c:v>
                </c:pt>
                <c:pt idx="43982">
                  <c:v>0.7807316319444445</c:v>
                </c:pt>
                <c:pt idx="43983">
                  <c:v>0.7807319791666667</c:v>
                </c:pt>
                <c:pt idx="43984">
                  <c:v>0.78073217592592592</c:v>
                </c:pt>
                <c:pt idx="43985">
                  <c:v>0.78073344907407405</c:v>
                </c:pt>
                <c:pt idx="43986">
                  <c:v>0.7807316319444445</c:v>
                </c:pt>
                <c:pt idx="43987">
                  <c:v>0.78073229166666669</c:v>
                </c:pt>
                <c:pt idx="43988">
                  <c:v>0.78073229166666669</c:v>
                </c:pt>
                <c:pt idx="43989">
                  <c:v>0.7807323263888889</c:v>
                </c:pt>
                <c:pt idx="43990">
                  <c:v>0.7807323263888889</c:v>
                </c:pt>
                <c:pt idx="43991">
                  <c:v>0.7807323263888889</c:v>
                </c:pt>
                <c:pt idx="43992">
                  <c:v>0.7807323263888889</c:v>
                </c:pt>
                <c:pt idx="43993">
                  <c:v>0.7807417708333334</c:v>
                </c:pt>
                <c:pt idx="43994">
                  <c:v>0.78074320601851854</c:v>
                </c:pt>
                <c:pt idx="43995">
                  <c:v>0.78074355324074085</c:v>
                </c:pt>
                <c:pt idx="43996">
                  <c:v>0.78074375000000007</c:v>
                </c:pt>
                <c:pt idx="43997">
                  <c:v>0.78074495370370378</c:v>
                </c:pt>
                <c:pt idx="43998">
                  <c:v>0.78074320601851854</c:v>
                </c:pt>
                <c:pt idx="43999">
                  <c:v>0.7807438888888889</c:v>
                </c:pt>
                <c:pt idx="44000">
                  <c:v>0.7807438888888889</c:v>
                </c:pt>
                <c:pt idx="44001">
                  <c:v>0.7807438888888889</c:v>
                </c:pt>
                <c:pt idx="44002">
                  <c:v>0.78074390046296294</c:v>
                </c:pt>
                <c:pt idx="44003">
                  <c:v>0.78074390046296294</c:v>
                </c:pt>
                <c:pt idx="44004">
                  <c:v>0.78074390046296294</c:v>
                </c:pt>
                <c:pt idx="44005">
                  <c:v>0.78075334490740733</c:v>
                </c:pt>
                <c:pt idx="44006">
                  <c:v>0.78075478009259258</c:v>
                </c:pt>
                <c:pt idx="44007">
                  <c:v>0.78075512731481478</c:v>
                </c:pt>
                <c:pt idx="44008">
                  <c:v>0.78075531250000008</c:v>
                </c:pt>
                <c:pt idx="44009">
                  <c:v>0.78075651620370368</c:v>
                </c:pt>
                <c:pt idx="44010">
                  <c:v>0.78075478009259258</c:v>
                </c:pt>
                <c:pt idx="44011">
                  <c:v>0.78075543981481488</c:v>
                </c:pt>
                <c:pt idx="44012">
                  <c:v>0.78075545138888891</c:v>
                </c:pt>
                <c:pt idx="44013">
                  <c:v>0.78075545138888891</c:v>
                </c:pt>
                <c:pt idx="44014">
                  <c:v>0.78075545138888891</c:v>
                </c:pt>
                <c:pt idx="44015">
                  <c:v>0.78075546296296305</c:v>
                </c:pt>
                <c:pt idx="44016">
                  <c:v>0.78075546296296305</c:v>
                </c:pt>
                <c:pt idx="44017">
                  <c:v>0.7807622106481481</c:v>
                </c:pt>
                <c:pt idx="44018">
                  <c:v>0.7807622685185186</c:v>
                </c:pt>
                <c:pt idx="44019">
                  <c:v>0.78076284722222222</c:v>
                </c:pt>
                <c:pt idx="44020">
                  <c:v>0.78076303240740741</c:v>
                </c:pt>
                <c:pt idx="44021">
                  <c:v>0.78076329861111116</c:v>
                </c:pt>
                <c:pt idx="44022">
                  <c:v>0.78076346064814806</c:v>
                </c:pt>
                <c:pt idx="44023">
                  <c:v>0.78076491898148148</c:v>
                </c:pt>
                <c:pt idx="44024">
                  <c:v>0.78076658564814816</c:v>
                </c:pt>
                <c:pt idx="44025">
                  <c:v>0.78076695601851853</c:v>
                </c:pt>
                <c:pt idx="44026">
                  <c:v>0.78076715277777786</c:v>
                </c:pt>
                <c:pt idx="44027">
                  <c:v>0.78076835648148146</c:v>
                </c:pt>
                <c:pt idx="44028">
                  <c:v>0.78076658564814816</c:v>
                </c:pt>
                <c:pt idx="44029">
                  <c:v>0.7807672916666667</c:v>
                </c:pt>
                <c:pt idx="44030">
                  <c:v>0.7807672916666667</c:v>
                </c:pt>
                <c:pt idx="44031">
                  <c:v>0.78076730324074084</c:v>
                </c:pt>
                <c:pt idx="44032">
                  <c:v>0.78076730324074084</c:v>
                </c:pt>
                <c:pt idx="44033">
                  <c:v>0.78076730324074084</c:v>
                </c:pt>
                <c:pt idx="44034">
                  <c:v>0.78076730324074084</c:v>
                </c:pt>
                <c:pt idx="44035">
                  <c:v>0.78077649305555552</c:v>
                </c:pt>
                <c:pt idx="44036">
                  <c:v>0.7807779398148148</c:v>
                </c:pt>
                <c:pt idx="44037">
                  <c:v>0.78077831018518518</c:v>
                </c:pt>
                <c:pt idx="44038">
                  <c:v>0.78077850694444439</c:v>
                </c:pt>
                <c:pt idx="44039">
                  <c:v>0.78077978009259263</c:v>
                </c:pt>
                <c:pt idx="44040">
                  <c:v>0.7807779398148148</c:v>
                </c:pt>
                <c:pt idx="44041">
                  <c:v>0.78077864583333334</c:v>
                </c:pt>
                <c:pt idx="44042">
                  <c:v>0.78077864583333334</c:v>
                </c:pt>
                <c:pt idx="44043">
                  <c:v>0.78077865740740737</c:v>
                </c:pt>
                <c:pt idx="44044">
                  <c:v>0.78077865740740737</c:v>
                </c:pt>
                <c:pt idx="44045">
                  <c:v>0.78077865740740737</c:v>
                </c:pt>
                <c:pt idx="44046">
                  <c:v>0.78077865740740737</c:v>
                </c:pt>
                <c:pt idx="44047">
                  <c:v>0.7807880787037037</c:v>
                </c:pt>
                <c:pt idx="44048">
                  <c:v>0.78078952546296299</c:v>
                </c:pt>
                <c:pt idx="44049">
                  <c:v>0.78078988425925921</c:v>
                </c:pt>
                <c:pt idx="44050">
                  <c:v>0.78079008101851854</c:v>
                </c:pt>
                <c:pt idx="44051">
                  <c:v>0.78079128472222215</c:v>
                </c:pt>
                <c:pt idx="44052">
                  <c:v>0.78078952546296299</c:v>
                </c:pt>
                <c:pt idx="44053">
                  <c:v>0.78079020833333335</c:v>
                </c:pt>
                <c:pt idx="44054">
                  <c:v>0.78079021990740738</c:v>
                </c:pt>
                <c:pt idx="44055">
                  <c:v>0.78079021990740738</c:v>
                </c:pt>
                <c:pt idx="44056">
                  <c:v>0.78079021990740738</c:v>
                </c:pt>
                <c:pt idx="44057">
                  <c:v>0.78079023148148152</c:v>
                </c:pt>
                <c:pt idx="44058">
                  <c:v>0.78079023148148152</c:v>
                </c:pt>
                <c:pt idx="44059">
                  <c:v>0.78079337962962958</c:v>
                </c:pt>
                <c:pt idx="44060">
                  <c:v>0.78079342592592582</c:v>
                </c:pt>
                <c:pt idx="44061">
                  <c:v>0.78079356481481488</c:v>
                </c:pt>
                <c:pt idx="44062">
                  <c:v>0.78079369212962968</c:v>
                </c:pt>
                <c:pt idx="44063">
                  <c:v>0.78079394675925917</c:v>
                </c:pt>
                <c:pt idx="44064">
                  <c:v>0.78079408564814823</c:v>
                </c:pt>
                <c:pt idx="44065">
                  <c:v>0.78079431712962954</c:v>
                </c:pt>
                <c:pt idx="44066">
                  <c:v>0.7807943634259259</c:v>
                </c:pt>
                <c:pt idx="44067">
                  <c:v>0.78079966435185189</c:v>
                </c:pt>
                <c:pt idx="44068">
                  <c:v>0.78081123842592592</c:v>
                </c:pt>
                <c:pt idx="44069">
                  <c:v>0.78081674768518516</c:v>
                </c:pt>
                <c:pt idx="44070">
                  <c:v>0.78081709490740747</c:v>
                </c:pt>
                <c:pt idx="44071">
                  <c:v>0.78081671296296296</c:v>
                </c:pt>
                <c:pt idx="44072">
                  <c:v>0.78081755787037033</c:v>
                </c:pt>
                <c:pt idx="44073">
                  <c:v>0.78081759259259265</c:v>
                </c:pt>
                <c:pt idx="44074">
                  <c:v>0.78081774305555562</c:v>
                </c:pt>
                <c:pt idx="44075">
                  <c:v>0.78081795138888888</c:v>
                </c:pt>
                <c:pt idx="44076">
                  <c:v>0.78081810185185185</c:v>
                </c:pt>
                <c:pt idx="44077">
                  <c:v>0.78081822916666666</c:v>
                </c:pt>
                <c:pt idx="44078">
                  <c:v>0.78081827546296301</c:v>
                </c:pt>
                <c:pt idx="44079">
                  <c:v>0.78081842592592599</c:v>
                </c:pt>
                <c:pt idx="44080">
                  <c:v>0.78081854166666664</c:v>
                </c:pt>
                <c:pt idx="44081">
                  <c:v>0.78081879629629636</c:v>
                </c:pt>
                <c:pt idx="44082">
                  <c:v>0.78081924768518529</c:v>
                </c:pt>
                <c:pt idx="44083">
                  <c:v>0.78082053240740734</c:v>
                </c:pt>
                <c:pt idx="44084">
                  <c:v>0.78081671296296296</c:v>
                </c:pt>
                <c:pt idx="44085">
                  <c:v>0.7808167245370371</c:v>
                </c:pt>
                <c:pt idx="44086">
                  <c:v>0.78082180555555558</c:v>
                </c:pt>
                <c:pt idx="44087">
                  <c:v>0.7808220023148148</c:v>
                </c:pt>
                <c:pt idx="44088">
                  <c:v>0.78082329861111111</c:v>
                </c:pt>
                <c:pt idx="44089">
                  <c:v>0.7808167245370371</c:v>
                </c:pt>
                <c:pt idx="44090">
                  <c:v>0.78081673611111102</c:v>
                </c:pt>
                <c:pt idx="44091">
                  <c:v>0.78082462962962962</c:v>
                </c:pt>
                <c:pt idx="44092">
                  <c:v>0.78081673611111102</c:v>
                </c:pt>
                <c:pt idx="44093">
                  <c:v>0.78082498842592596</c:v>
                </c:pt>
                <c:pt idx="44094">
                  <c:v>0.78082539351851843</c:v>
                </c:pt>
                <c:pt idx="44095">
                  <c:v>0.78081990740740748</c:v>
                </c:pt>
                <c:pt idx="44096">
                  <c:v>0.78081990740740748</c:v>
                </c:pt>
                <c:pt idx="44097">
                  <c:v>0.78081990740740748</c:v>
                </c:pt>
                <c:pt idx="44098">
                  <c:v>0.7808199189814814</c:v>
                </c:pt>
                <c:pt idx="44099">
                  <c:v>0.7808199189814814</c:v>
                </c:pt>
                <c:pt idx="44100">
                  <c:v>0.7808199189814814</c:v>
                </c:pt>
                <c:pt idx="44101">
                  <c:v>0.78082668981481484</c:v>
                </c:pt>
                <c:pt idx="44102">
                  <c:v>0.78082214120370363</c:v>
                </c:pt>
                <c:pt idx="44103">
                  <c:v>0.78082214120370363</c:v>
                </c:pt>
                <c:pt idx="44104">
                  <c:v>0.78082215277777778</c:v>
                </c:pt>
                <c:pt idx="44105">
                  <c:v>0.78082215277777778</c:v>
                </c:pt>
                <c:pt idx="44106">
                  <c:v>0.78082215277777778</c:v>
                </c:pt>
                <c:pt idx="44107">
                  <c:v>0.78082216435185181</c:v>
                </c:pt>
                <c:pt idx="44108">
                  <c:v>0.78082424768518521</c:v>
                </c:pt>
                <c:pt idx="44109">
                  <c:v>0.78082828703703699</c:v>
                </c:pt>
                <c:pt idx="44110">
                  <c:v>0.78082849537037047</c:v>
                </c:pt>
                <c:pt idx="44111">
                  <c:v>0.78082969907407407</c:v>
                </c:pt>
                <c:pt idx="44112">
                  <c:v>0.78082424768518521</c:v>
                </c:pt>
                <c:pt idx="44113">
                  <c:v>0.78082862268518516</c:v>
                </c:pt>
                <c:pt idx="44114">
                  <c:v>0.7808286342592593</c:v>
                </c:pt>
                <c:pt idx="44115">
                  <c:v>0.7808286342592593</c:v>
                </c:pt>
                <c:pt idx="44116">
                  <c:v>0.7808286342592593</c:v>
                </c:pt>
                <c:pt idx="44117">
                  <c:v>0.78082864583333345</c:v>
                </c:pt>
                <c:pt idx="44118">
                  <c:v>0.78082864583333345</c:v>
                </c:pt>
                <c:pt idx="44119">
                  <c:v>0.7808317939814815</c:v>
                </c:pt>
                <c:pt idx="44120">
                  <c:v>0.7808318865740741</c:v>
                </c:pt>
                <c:pt idx="44121">
                  <c:v>0.78083295138888886</c:v>
                </c:pt>
                <c:pt idx="44122">
                  <c:v>0.78084254629629635</c:v>
                </c:pt>
                <c:pt idx="44123">
                  <c:v>0.78083300925925936</c:v>
                </c:pt>
                <c:pt idx="44124">
                  <c:v>0.78083302083333328</c:v>
                </c:pt>
                <c:pt idx="44125">
                  <c:v>0.78083532407407408</c:v>
                </c:pt>
                <c:pt idx="44126">
                  <c:v>0.78083533564814811</c:v>
                </c:pt>
                <c:pt idx="44127">
                  <c:v>0.78083567129629639</c:v>
                </c:pt>
                <c:pt idx="44128">
                  <c:v>0.78084430555555562</c:v>
                </c:pt>
                <c:pt idx="44129">
                  <c:v>0.78084449074074069</c:v>
                </c:pt>
                <c:pt idx="44130">
                  <c:v>0.78084570601851855</c:v>
                </c:pt>
                <c:pt idx="44131">
                  <c:v>0.78083567129629639</c:v>
                </c:pt>
                <c:pt idx="44132">
                  <c:v>0.78083763888888891</c:v>
                </c:pt>
                <c:pt idx="44133">
                  <c:v>0.78083765046296294</c:v>
                </c:pt>
                <c:pt idx="44134">
                  <c:v>0.78083996527777788</c:v>
                </c:pt>
                <c:pt idx="44135">
                  <c:v>0.7808399768518518</c:v>
                </c:pt>
                <c:pt idx="44136">
                  <c:v>0.78084462962962953</c:v>
                </c:pt>
                <c:pt idx="44137">
                  <c:v>0.78084462962962953</c:v>
                </c:pt>
                <c:pt idx="44138">
                  <c:v>0.78084464120370367</c:v>
                </c:pt>
                <c:pt idx="44139">
                  <c:v>0.78084464120370367</c:v>
                </c:pt>
                <c:pt idx="44140">
                  <c:v>0.78084464120370367</c:v>
                </c:pt>
                <c:pt idx="44141">
                  <c:v>0.78084464120370367</c:v>
                </c:pt>
                <c:pt idx="44142">
                  <c:v>0.78084731481481484</c:v>
                </c:pt>
                <c:pt idx="44143">
                  <c:v>0.78084893518518517</c:v>
                </c:pt>
                <c:pt idx="44144">
                  <c:v>0.78084912037037035</c:v>
                </c:pt>
                <c:pt idx="44145">
                  <c:v>0.7808503356481481</c:v>
                </c:pt>
                <c:pt idx="44146">
                  <c:v>0.78084731481481484</c:v>
                </c:pt>
                <c:pt idx="44147">
                  <c:v>0.7808492592592593</c:v>
                </c:pt>
                <c:pt idx="44148">
                  <c:v>0.7808492592592593</c:v>
                </c:pt>
                <c:pt idx="44149">
                  <c:v>0.78084927083333333</c:v>
                </c:pt>
                <c:pt idx="44150">
                  <c:v>0.78084927083333333</c:v>
                </c:pt>
                <c:pt idx="44151">
                  <c:v>0.78084927083333333</c:v>
                </c:pt>
                <c:pt idx="44152">
                  <c:v>0.78084928240740747</c:v>
                </c:pt>
                <c:pt idx="44153">
                  <c:v>0.78085245370370371</c:v>
                </c:pt>
                <c:pt idx="44154">
                  <c:v>0.78085900462962965</c:v>
                </c:pt>
                <c:pt idx="44155">
                  <c:v>0.78085936342592588</c:v>
                </c:pt>
                <c:pt idx="44156">
                  <c:v>0.78085954861111118</c:v>
                </c:pt>
                <c:pt idx="44157">
                  <c:v>0.78086076388888881</c:v>
                </c:pt>
                <c:pt idx="44158">
                  <c:v>0.78085900462962965</c:v>
                </c:pt>
                <c:pt idx="44159">
                  <c:v>0.78085968750000001</c:v>
                </c:pt>
                <c:pt idx="44160">
                  <c:v>0.78085968750000001</c:v>
                </c:pt>
                <c:pt idx="44161">
                  <c:v>0.78085969907407404</c:v>
                </c:pt>
                <c:pt idx="44162">
                  <c:v>0.78085969907407404</c:v>
                </c:pt>
                <c:pt idx="44163">
                  <c:v>0.78085969907407404</c:v>
                </c:pt>
                <c:pt idx="44164">
                  <c:v>0.78085969907407404</c:v>
                </c:pt>
                <c:pt idx="44165">
                  <c:v>0.78086402777777775</c:v>
                </c:pt>
                <c:pt idx="44166">
                  <c:v>0.78087059027777783</c:v>
                </c:pt>
                <c:pt idx="44167">
                  <c:v>0.78087093750000003</c:v>
                </c:pt>
                <c:pt idx="44168">
                  <c:v>0.78087113425925925</c:v>
                </c:pt>
                <c:pt idx="44169">
                  <c:v>0.78087241898148152</c:v>
                </c:pt>
                <c:pt idx="44170">
                  <c:v>0.78087059027777783</c:v>
                </c:pt>
                <c:pt idx="44171">
                  <c:v>0.78087127314814808</c:v>
                </c:pt>
                <c:pt idx="44172">
                  <c:v>0.78087127314814808</c:v>
                </c:pt>
                <c:pt idx="44173">
                  <c:v>0.78087128472222223</c:v>
                </c:pt>
                <c:pt idx="44174">
                  <c:v>0.78087128472222223</c:v>
                </c:pt>
                <c:pt idx="44175">
                  <c:v>0.78087128472222223</c:v>
                </c:pt>
                <c:pt idx="44176">
                  <c:v>0.78087128472222223</c:v>
                </c:pt>
                <c:pt idx="44177">
                  <c:v>0.7808756018518519</c:v>
                </c:pt>
                <c:pt idx="44178">
                  <c:v>0.78088194444444448</c:v>
                </c:pt>
                <c:pt idx="44179">
                  <c:v>0.78088229166666656</c:v>
                </c:pt>
                <c:pt idx="44180">
                  <c:v>0.78088248842592589</c:v>
                </c:pt>
                <c:pt idx="44181">
                  <c:v>0.78088369212962971</c:v>
                </c:pt>
                <c:pt idx="44182">
                  <c:v>0.78088194444444448</c:v>
                </c:pt>
                <c:pt idx="44183">
                  <c:v>0.78088262731481484</c:v>
                </c:pt>
                <c:pt idx="44184">
                  <c:v>0.78088262731481484</c:v>
                </c:pt>
                <c:pt idx="44185">
                  <c:v>0.78088263888888887</c:v>
                </c:pt>
                <c:pt idx="44186">
                  <c:v>0.78088263888888887</c:v>
                </c:pt>
                <c:pt idx="44187">
                  <c:v>0.78088263888888887</c:v>
                </c:pt>
                <c:pt idx="44188">
                  <c:v>0.78088263888888887</c:v>
                </c:pt>
                <c:pt idx="44189">
                  <c:v>0.78088718749999997</c:v>
                </c:pt>
                <c:pt idx="44190">
                  <c:v>0.78089373842592591</c:v>
                </c:pt>
                <c:pt idx="44191">
                  <c:v>0.78089408564814811</c:v>
                </c:pt>
                <c:pt idx="44192">
                  <c:v>0.78089428240740733</c:v>
                </c:pt>
                <c:pt idx="44193">
                  <c:v>0.78089548611111115</c:v>
                </c:pt>
                <c:pt idx="44194">
                  <c:v>0.78089373842592591</c:v>
                </c:pt>
                <c:pt idx="44195">
                  <c:v>0.78089442129629638</c:v>
                </c:pt>
                <c:pt idx="44196">
                  <c:v>0.78089442129629638</c:v>
                </c:pt>
                <c:pt idx="44197">
                  <c:v>0.78089442129629638</c:v>
                </c:pt>
                <c:pt idx="44198">
                  <c:v>0.7808944328703703</c:v>
                </c:pt>
                <c:pt idx="44199">
                  <c:v>0.7808944328703703</c:v>
                </c:pt>
                <c:pt idx="44200">
                  <c:v>0.7808944328703703</c:v>
                </c:pt>
                <c:pt idx="44201">
                  <c:v>0.78089876157407412</c:v>
                </c:pt>
                <c:pt idx="44202">
                  <c:v>0.78090509259259255</c:v>
                </c:pt>
                <c:pt idx="44203">
                  <c:v>0.78090543981481486</c:v>
                </c:pt>
                <c:pt idx="44204">
                  <c:v>0.78090563657407408</c:v>
                </c:pt>
                <c:pt idx="44205">
                  <c:v>0.78090692129629635</c:v>
                </c:pt>
                <c:pt idx="44206">
                  <c:v>0.78090509259259255</c:v>
                </c:pt>
                <c:pt idx="44207">
                  <c:v>0.78090576388888888</c:v>
                </c:pt>
                <c:pt idx="44208">
                  <c:v>0.78090576388888888</c:v>
                </c:pt>
                <c:pt idx="44209">
                  <c:v>0.78090578703703706</c:v>
                </c:pt>
                <c:pt idx="44210">
                  <c:v>0.78090578703703706</c:v>
                </c:pt>
                <c:pt idx="44211">
                  <c:v>0.78090579861111109</c:v>
                </c:pt>
                <c:pt idx="44212">
                  <c:v>0.78090579861111109</c:v>
                </c:pt>
                <c:pt idx="44213">
                  <c:v>0.78091034722222219</c:v>
                </c:pt>
                <c:pt idx="44214">
                  <c:v>0.7809136689814814</c:v>
                </c:pt>
                <c:pt idx="44215">
                  <c:v>0.78091377314814814</c:v>
                </c:pt>
                <c:pt idx="44216">
                  <c:v>0.7809147106481481</c:v>
                </c:pt>
                <c:pt idx="44217">
                  <c:v>0.78091486111111108</c:v>
                </c:pt>
                <c:pt idx="44218">
                  <c:v>0.78091491898148158</c:v>
                </c:pt>
                <c:pt idx="44219">
                  <c:v>0.78091503472222223</c:v>
                </c:pt>
                <c:pt idx="44220">
                  <c:v>0.78091671296296294</c:v>
                </c:pt>
                <c:pt idx="44221">
                  <c:v>0.78091706018518525</c:v>
                </c:pt>
                <c:pt idx="44222">
                  <c:v>0.78091725694444447</c:v>
                </c:pt>
                <c:pt idx="44223">
                  <c:v>0.78091854166666674</c:v>
                </c:pt>
                <c:pt idx="44224">
                  <c:v>0.78091671296296294</c:v>
                </c:pt>
                <c:pt idx="44225">
                  <c:v>0.78091927083333335</c:v>
                </c:pt>
                <c:pt idx="44226">
                  <c:v>0.78091739583333331</c:v>
                </c:pt>
                <c:pt idx="44227">
                  <c:v>0.78091739583333331</c:v>
                </c:pt>
                <c:pt idx="44228">
                  <c:v>0.78091740740740745</c:v>
                </c:pt>
                <c:pt idx="44229">
                  <c:v>0.78091740740740745</c:v>
                </c:pt>
                <c:pt idx="44230">
                  <c:v>0.78091740740740745</c:v>
                </c:pt>
                <c:pt idx="44231">
                  <c:v>0.78091741898148148</c:v>
                </c:pt>
                <c:pt idx="44232">
                  <c:v>0.7809207754629629</c:v>
                </c:pt>
                <c:pt idx="44233">
                  <c:v>0.78092192129629634</c:v>
                </c:pt>
                <c:pt idx="44234">
                  <c:v>0.78092825231481477</c:v>
                </c:pt>
                <c:pt idx="44235">
                  <c:v>0.78092859953703708</c:v>
                </c:pt>
                <c:pt idx="44236">
                  <c:v>0.7809287962962963</c:v>
                </c:pt>
                <c:pt idx="44237">
                  <c:v>0.78093011574074067</c:v>
                </c:pt>
                <c:pt idx="44238">
                  <c:v>0.78092825231481477</c:v>
                </c:pt>
                <c:pt idx="44239">
                  <c:v>0.78092895833333331</c:v>
                </c:pt>
                <c:pt idx="44240">
                  <c:v>0.78092895833333331</c:v>
                </c:pt>
                <c:pt idx="44241">
                  <c:v>0.78092896990740746</c:v>
                </c:pt>
                <c:pt idx="44242">
                  <c:v>0.78092896990740746</c:v>
                </c:pt>
                <c:pt idx="44243">
                  <c:v>0.78092896990740746</c:v>
                </c:pt>
                <c:pt idx="44244">
                  <c:v>0.78092898148148138</c:v>
                </c:pt>
                <c:pt idx="44245">
                  <c:v>0.78093349537037027</c:v>
                </c:pt>
                <c:pt idx="44246">
                  <c:v>0.78093983796296296</c:v>
                </c:pt>
                <c:pt idx="44247">
                  <c:v>0.78094018518518515</c:v>
                </c:pt>
                <c:pt idx="44248">
                  <c:v>0.78094037037037045</c:v>
                </c:pt>
                <c:pt idx="44249">
                  <c:v>0.78094167824074079</c:v>
                </c:pt>
                <c:pt idx="44250">
                  <c:v>0.78093983796296296</c:v>
                </c:pt>
                <c:pt idx="44251">
                  <c:v>0.78094052083333343</c:v>
                </c:pt>
                <c:pt idx="44252">
                  <c:v>0.78094053240740735</c:v>
                </c:pt>
                <c:pt idx="44253">
                  <c:v>0.78094053240740735</c:v>
                </c:pt>
                <c:pt idx="44254">
                  <c:v>0.78094054398148149</c:v>
                </c:pt>
                <c:pt idx="44255">
                  <c:v>0.78094054398148149</c:v>
                </c:pt>
                <c:pt idx="44256">
                  <c:v>0.78094054398148149</c:v>
                </c:pt>
                <c:pt idx="44257">
                  <c:v>0.78094508101851856</c:v>
                </c:pt>
                <c:pt idx="44258">
                  <c:v>0.78095164351851853</c:v>
                </c:pt>
                <c:pt idx="44259">
                  <c:v>0.78095199074074084</c:v>
                </c:pt>
                <c:pt idx="44260">
                  <c:v>0.78095217592592592</c:v>
                </c:pt>
                <c:pt idx="44261">
                  <c:v>0.78095347222222211</c:v>
                </c:pt>
                <c:pt idx="44262">
                  <c:v>0.78095164351851853</c:v>
                </c:pt>
                <c:pt idx="44263">
                  <c:v>0.7809523263888889</c:v>
                </c:pt>
                <c:pt idx="44264">
                  <c:v>0.78095233796296293</c:v>
                </c:pt>
                <c:pt idx="44265">
                  <c:v>0.78095233796296293</c:v>
                </c:pt>
                <c:pt idx="44266">
                  <c:v>0.78095233796296293</c:v>
                </c:pt>
                <c:pt idx="44267">
                  <c:v>0.78095234953703707</c:v>
                </c:pt>
                <c:pt idx="44268">
                  <c:v>0.78095234953703707</c:v>
                </c:pt>
                <c:pt idx="44269">
                  <c:v>0.78095665509259249</c:v>
                </c:pt>
                <c:pt idx="44270">
                  <c:v>0.78095674768518519</c:v>
                </c:pt>
                <c:pt idx="44271">
                  <c:v>0.78095781250000007</c:v>
                </c:pt>
                <c:pt idx="44272">
                  <c:v>0.78095787037037034</c:v>
                </c:pt>
                <c:pt idx="44273">
                  <c:v>0.78095788194444449</c:v>
                </c:pt>
                <c:pt idx="44274">
                  <c:v>0.78096019675925932</c:v>
                </c:pt>
                <c:pt idx="44275">
                  <c:v>0.78096020833333324</c:v>
                </c:pt>
                <c:pt idx="44276">
                  <c:v>0.78096251157407404</c:v>
                </c:pt>
                <c:pt idx="44277">
                  <c:v>0.78096252314814818</c:v>
                </c:pt>
                <c:pt idx="44278">
                  <c:v>0.78096285879629634</c:v>
                </c:pt>
                <c:pt idx="44279">
                  <c:v>0.780968912037037</c:v>
                </c:pt>
                <c:pt idx="44280">
                  <c:v>0.78096909722222219</c:v>
                </c:pt>
                <c:pt idx="44281">
                  <c:v>0.78097031250000004</c:v>
                </c:pt>
                <c:pt idx="44282">
                  <c:v>0.78096285879629634</c:v>
                </c:pt>
                <c:pt idx="44283">
                  <c:v>0.78096482638888887</c:v>
                </c:pt>
                <c:pt idx="44284">
                  <c:v>0.78096483796296301</c:v>
                </c:pt>
                <c:pt idx="44285">
                  <c:v>0.78096923611111102</c:v>
                </c:pt>
                <c:pt idx="44286">
                  <c:v>0.78096923611111102</c:v>
                </c:pt>
                <c:pt idx="44287">
                  <c:v>0.78096924768518516</c:v>
                </c:pt>
                <c:pt idx="44288">
                  <c:v>0.78096924768518516</c:v>
                </c:pt>
                <c:pt idx="44289">
                  <c:v>0.78096924768518516</c:v>
                </c:pt>
                <c:pt idx="44290">
                  <c:v>0.78096924768518516</c:v>
                </c:pt>
                <c:pt idx="44291">
                  <c:v>0.78097277777777785</c:v>
                </c:pt>
                <c:pt idx="44292">
                  <c:v>0.78097446759259259</c:v>
                </c:pt>
                <c:pt idx="44293">
                  <c:v>0.78097481481481479</c:v>
                </c:pt>
                <c:pt idx="44294">
                  <c:v>0.78097501157407401</c:v>
                </c:pt>
                <c:pt idx="44295">
                  <c:v>0.78097621527777772</c:v>
                </c:pt>
                <c:pt idx="44296">
                  <c:v>0.78097446759259259</c:v>
                </c:pt>
                <c:pt idx="44297">
                  <c:v>0.78097513888888892</c:v>
                </c:pt>
                <c:pt idx="44298">
                  <c:v>0.78097515046296306</c:v>
                </c:pt>
                <c:pt idx="44299">
                  <c:v>0.78097515046296306</c:v>
                </c:pt>
                <c:pt idx="44300">
                  <c:v>0.78097515046296306</c:v>
                </c:pt>
                <c:pt idx="44301">
                  <c:v>0.78097515046296306</c:v>
                </c:pt>
                <c:pt idx="44302">
                  <c:v>0.78097516203703699</c:v>
                </c:pt>
                <c:pt idx="44303">
                  <c:v>0.78098436342592592</c:v>
                </c:pt>
                <c:pt idx="44304">
                  <c:v>0.78098604166666663</c:v>
                </c:pt>
                <c:pt idx="44305">
                  <c:v>0.78098638888888894</c:v>
                </c:pt>
                <c:pt idx="44306">
                  <c:v>0.78098658564814816</c:v>
                </c:pt>
                <c:pt idx="44307">
                  <c:v>0.78098778935185187</c:v>
                </c:pt>
                <c:pt idx="44308">
                  <c:v>0.78098604166666663</c:v>
                </c:pt>
                <c:pt idx="44309">
                  <c:v>0.78098671296296296</c:v>
                </c:pt>
                <c:pt idx="44310">
                  <c:v>0.78098672453703699</c:v>
                </c:pt>
                <c:pt idx="44311">
                  <c:v>0.78098672453703699</c:v>
                </c:pt>
                <c:pt idx="44312">
                  <c:v>0.78098672453703699</c:v>
                </c:pt>
                <c:pt idx="44313">
                  <c:v>0.78098673611111114</c:v>
                </c:pt>
                <c:pt idx="44314">
                  <c:v>0.78098673611111114</c:v>
                </c:pt>
                <c:pt idx="44315">
                  <c:v>0.78099170138888896</c:v>
                </c:pt>
                <c:pt idx="44316">
                  <c:v>0.78099177083333338</c:v>
                </c:pt>
                <c:pt idx="44317">
                  <c:v>0.78099232638888882</c:v>
                </c:pt>
                <c:pt idx="44318">
                  <c:v>0.78099251157407412</c:v>
                </c:pt>
                <c:pt idx="44319">
                  <c:v>0.78099259259259257</c:v>
                </c:pt>
                <c:pt idx="44320">
                  <c:v>0.78099292824074074</c:v>
                </c:pt>
                <c:pt idx="44321">
                  <c:v>0.78099593750000007</c:v>
                </c:pt>
                <c:pt idx="44322">
                  <c:v>0.7809975925925926</c:v>
                </c:pt>
                <c:pt idx="44323">
                  <c:v>0.78099793981481491</c:v>
                </c:pt>
                <c:pt idx="44324">
                  <c:v>0.78099815972222231</c:v>
                </c:pt>
                <c:pt idx="44325">
                  <c:v>0.78099944444444447</c:v>
                </c:pt>
                <c:pt idx="44326">
                  <c:v>0.7809975925925926</c:v>
                </c:pt>
                <c:pt idx="44327">
                  <c:v>0.78099829861111114</c:v>
                </c:pt>
                <c:pt idx="44328">
                  <c:v>0.78099829861111114</c:v>
                </c:pt>
                <c:pt idx="44329">
                  <c:v>0.78099831018518528</c:v>
                </c:pt>
                <c:pt idx="44330">
                  <c:v>0.78099831018518528</c:v>
                </c:pt>
                <c:pt idx="44331">
                  <c:v>0.78099831018518528</c:v>
                </c:pt>
                <c:pt idx="44332">
                  <c:v>0.78099831018518528</c:v>
                </c:pt>
                <c:pt idx="44333">
                  <c:v>0.78100751157407411</c:v>
                </c:pt>
                <c:pt idx="44334">
                  <c:v>0.78100917824074079</c:v>
                </c:pt>
                <c:pt idx="44335">
                  <c:v>0.78100952546296298</c:v>
                </c:pt>
                <c:pt idx="44336">
                  <c:v>0.78100974537037038</c:v>
                </c:pt>
                <c:pt idx="44337">
                  <c:v>0.78101094907407409</c:v>
                </c:pt>
                <c:pt idx="44338">
                  <c:v>0.78100917824074079</c:v>
                </c:pt>
                <c:pt idx="44339">
                  <c:v>0.78100987268518518</c:v>
                </c:pt>
                <c:pt idx="44340">
                  <c:v>0.78100988425925921</c:v>
                </c:pt>
                <c:pt idx="44341">
                  <c:v>0.78100988425925921</c:v>
                </c:pt>
                <c:pt idx="44342">
                  <c:v>0.78100988425925921</c:v>
                </c:pt>
                <c:pt idx="44343">
                  <c:v>0.78100988425925921</c:v>
                </c:pt>
                <c:pt idx="44344">
                  <c:v>0.78100989583333336</c:v>
                </c:pt>
                <c:pt idx="44345">
                  <c:v>0.78101909722222229</c:v>
                </c:pt>
                <c:pt idx="44346">
                  <c:v>0.78102076388888886</c:v>
                </c:pt>
                <c:pt idx="44347">
                  <c:v>0.78102109953703713</c:v>
                </c:pt>
                <c:pt idx="44348">
                  <c:v>0.78102131944444453</c:v>
                </c:pt>
                <c:pt idx="44349">
                  <c:v>0.78102260416666669</c:v>
                </c:pt>
                <c:pt idx="44350">
                  <c:v>0.78102076388888886</c:v>
                </c:pt>
                <c:pt idx="44351">
                  <c:v>0.78102145833333336</c:v>
                </c:pt>
                <c:pt idx="44352">
                  <c:v>0.78102145833333336</c:v>
                </c:pt>
                <c:pt idx="44353">
                  <c:v>0.78102146990740751</c:v>
                </c:pt>
                <c:pt idx="44354">
                  <c:v>0.78102146990740751</c:v>
                </c:pt>
                <c:pt idx="44355">
                  <c:v>0.78102146990740751</c:v>
                </c:pt>
                <c:pt idx="44356">
                  <c:v>0.78102146990740751</c:v>
                </c:pt>
                <c:pt idx="44357">
                  <c:v>0.78103068287037036</c:v>
                </c:pt>
                <c:pt idx="44358">
                  <c:v>0.78103233796296301</c:v>
                </c:pt>
                <c:pt idx="44359">
                  <c:v>0.78103269675925924</c:v>
                </c:pt>
                <c:pt idx="44360">
                  <c:v>0.78103297453703702</c:v>
                </c:pt>
                <c:pt idx="44361">
                  <c:v>0.78103417824074073</c:v>
                </c:pt>
                <c:pt idx="44362">
                  <c:v>0.78103233796296301</c:v>
                </c:pt>
                <c:pt idx="44363">
                  <c:v>0.78103310185185182</c:v>
                </c:pt>
                <c:pt idx="44364">
                  <c:v>0.78103311342592596</c:v>
                </c:pt>
                <c:pt idx="44365">
                  <c:v>0.78103311342592596</c:v>
                </c:pt>
                <c:pt idx="44366">
                  <c:v>0.78103311342592596</c:v>
                </c:pt>
                <c:pt idx="44367">
                  <c:v>0.78103312499999999</c:v>
                </c:pt>
                <c:pt idx="44368">
                  <c:v>0.78103312499999999</c:v>
                </c:pt>
                <c:pt idx="44369">
                  <c:v>0.78104225694444451</c:v>
                </c:pt>
                <c:pt idx="44370">
                  <c:v>0.78104392361111108</c:v>
                </c:pt>
                <c:pt idx="44371">
                  <c:v>0.78104427083333328</c:v>
                </c:pt>
                <c:pt idx="44372">
                  <c:v>0.78104447916666675</c:v>
                </c:pt>
                <c:pt idx="44373">
                  <c:v>0.78104575231481477</c:v>
                </c:pt>
                <c:pt idx="44374">
                  <c:v>0.78104392361111108</c:v>
                </c:pt>
                <c:pt idx="44375">
                  <c:v>0.78104460648148155</c:v>
                </c:pt>
                <c:pt idx="44376">
                  <c:v>0.78104460648148155</c:v>
                </c:pt>
                <c:pt idx="44377">
                  <c:v>0.78104461805555558</c:v>
                </c:pt>
                <c:pt idx="44378">
                  <c:v>0.78104461805555558</c:v>
                </c:pt>
                <c:pt idx="44379">
                  <c:v>0.78104461805555558</c:v>
                </c:pt>
                <c:pt idx="44380">
                  <c:v>0.78104462962962973</c:v>
                </c:pt>
                <c:pt idx="44381">
                  <c:v>0.78105383101851855</c:v>
                </c:pt>
                <c:pt idx="44382">
                  <c:v>0.78105549768518523</c:v>
                </c:pt>
                <c:pt idx="44383">
                  <c:v>0.78105584490740743</c:v>
                </c:pt>
                <c:pt idx="44384">
                  <c:v>0.78105607638888885</c:v>
                </c:pt>
                <c:pt idx="44385">
                  <c:v>0.78105734953703709</c:v>
                </c:pt>
                <c:pt idx="44386">
                  <c:v>0.78105549768518523</c:v>
                </c:pt>
                <c:pt idx="44387">
                  <c:v>0.78105620370370366</c:v>
                </c:pt>
                <c:pt idx="44388">
                  <c:v>0.78105620370370366</c:v>
                </c:pt>
                <c:pt idx="44389">
                  <c:v>0.7810562152777778</c:v>
                </c:pt>
                <c:pt idx="44390">
                  <c:v>0.7810562152777778</c:v>
                </c:pt>
                <c:pt idx="44391">
                  <c:v>0.78105622685185183</c:v>
                </c:pt>
                <c:pt idx="44392">
                  <c:v>0.78105622685185183</c:v>
                </c:pt>
                <c:pt idx="44393">
                  <c:v>0.78105944444444442</c:v>
                </c:pt>
                <c:pt idx="44394">
                  <c:v>0.78105957175925933</c:v>
                </c:pt>
                <c:pt idx="44395">
                  <c:v>0.78105960648148143</c:v>
                </c:pt>
                <c:pt idx="44396">
                  <c:v>0.78105996527777777</c:v>
                </c:pt>
                <c:pt idx="44397">
                  <c:v>0.78106001157407412</c:v>
                </c:pt>
                <c:pt idx="44398">
                  <c:v>0.78106023148148152</c:v>
                </c:pt>
                <c:pt idx="44399">
                  <c:v>0.78106038194444449</c:v>
                </c:pt>
                <c:pt idx="44400">
                  <c:v>0.78106042824074073</c:v>
                </c:pt>
                <c:pt idx="44401">
                  <c:v>0.78106541666666673</c:v>
                </c:pt>
                <c:pt idx="44402">
                  <c:v>0.78107699074074077</c:v>
                </c:pt>
                <c:pt idx="44403">
                  <c:v>0.7810770949074074</c:v>
                </c:pt>
                <c:pt idx="44404">
                  <c:v>0.78107846064814812</c:v>
                </c:pt>
                <c:pt idx="44405">
                  <c:v>0.78108804398148146</c:v>
                </c:pt>
                <c:pt idx="44406">
                  <c:v>0.78108839120370366</c:v>
                </c:pt>
                <c:pt idx="44407">
                  <c:v>0.78107773148148141</c:v>
                </c:pt>
                <c:pt idx="44408">
                  <c:v>0.78108886574074077</c:v>
                </c:pt>
                <c:pt idx="44409">
                  <c:v>0.78108890046296298</c:v>
                </c:pt>
                <c:pt idx="44410">
                  <c:v>0.78108901620370375</c:v>
                </c:pt>
                <c:pt idx="44411">
                  <c:v>0.78108923611111114</c:v>
                </c:pt>
                <c:pt idx="44412">
                  <c:v>0.78108928240740738</c:v>
                </c:pt>
                <c:pt idx="44413">
                  <c:v>0.78108943287037036</c:v>
                </c:pt>
                <c:pt idx="44414">
                  <c:v>0.78108957175925919</c:v>
                </c:pt>
                <c:pt idx="44415">
                  <c:v>0.7810897916666667</c:v>
                </c:pt>
                <c:pt idx="44416">
                  <c:v>0.78108983796296305</c:v>
                </c:pt>
                <c:pt idx="44417">
                  <c:v>0.78109011574074072</c:v>
                </c:pt>
                <c:pt idx="44418">
                  <c:v>0.78109031249999994</c:v>
                </c:pt>
                <c:pt idx="44419">
                  <c:v>0.78109151620370376</c:v>
                </c:pt>
                <c:pt idx="44420">
                  <c:v>0.78107773148148141</c:v>
                </c:pt>
                <c:pt idx="44421">
                  <c:v>0.78107774305555555</c:v>
                </c:pt>
                <c:pt idx="44422">
                  <c:v>0.78109283564814813</c:v>
                </c:pt>
                <c:pt idx="44423">
                  <c:v>0.78107774305555555</c:v>
                </c:pt>
                <c:pt idx="44424">
                  <c:v>0.78109331018518524</c:v>
                </c:pt>
                <c:pt idx="44425">
                  <c:v>0.78109359953703705</c:v>
                </c:pt>
                <c:pt idx="44426">
                  <c:v>0.78107902777777782</c:v>
                </c:pt>
                <c:pt idx="44427">
                  <c:v>0.78109407407407405</c:v>
                </c:pt>
                <c:pt idx="44428">
                  <c:v>0.78109427083333338</c:v>
                </c:pt>
                <c:pt idx="44429">
                  <c:v>0.7810955439814814</c:v>
                </c:pt>
                <c:pt idx="44430">
                  <c:v>0.78107902777777782</c:v>
                </c:pt>
                <c:pt idx="44431">
                  <c:v>0.78107903935185174</c:v>
                </c:pt>
                <c:pt idx="44432">
                  <c:v>0.78107903935185174</c:v>
                </c:pt>
                <c:pt idx="44433">
                  <c:v>0.78108083333333334</c:v>
                </c:pt>
                <c:pt idx="44434">
                  <c:v>0.78108084490740737</c:v>
                </c:pt>
                <c:pt idx="44435">
                  <c:v>0.7810831597222222</c:v>
                </c:pt>
                <c:pt idx="44436">
                  <c:v>0.78108317129629634</c:v>
                </c:pt>
                <c:pt idx="44437">
                  <c:v>0.78108547453703714</c:v>
                </c:pt>
                <c:pt idx="44438">
                  <c:v>0.78108548611111106</c:v>
                </c:pt>
                <c:pt idx="44439">
                  <c:v>0.78109005787037045</c:v>
                </c:pt>
                <c:pt idx="44440">
                  <c:v>0.78109837962962958</c:v>
                </c:pt>
                <c:pt idx="44441">
                  <c:v>0.7810985763888888</c:v>
                </c:pt>
                <c:pt idx="44442">
                  <c:v>0.78109988425925925</c:v>
                </c:pt>
                <c:pt idx="44443">
                  <c:v>0.78109005787037045</c:v>
                </c:pt>
                <c:pt idx="44444">
                  <c:v>0.78109043981481474</c:v>
                </c:pt>
                <c:pt idx="44445">
                  <c:v>0.78109045138888888</c:v>
                </c:pt>
                <c:pt idx="44446">
                  <c:v>0.78109045138888888</c:v>
                </c:pt>
                <c:pt idx="44447">
                  <c:v>0.78109045138888888</c:v>
                </c:pt>
                <c:pt idx="44448">
                  <c:v>0.78109045138888888</c:v>
                </c:pt>
                <c:pt idx="44449">
                  <c:v>0.78109046296296292</c:v>
                </c:pt>
                <c:pt idx="44450">
                  <c:v>0.78110199074074071</c:v>
                </c:pt>
                <c:pt idx="44451">
                  <c:v>0.78109440972222222</c:v>
                </c:pt>
                <c:pt idx="44452">
                  <c:v>0.78109440972222222</c:v>
                </c:pt>
                <c:pt idx="44453">
                  <c:v>0.78109442129629636</c:v>
                </c:pt>
                <c:pt idx="44454">
                  <c:v>0.78109442129629636</c:v>
                </c:pt>
                <c:pt idx="44455">
                  <c:v>0.78109442129629636</c:v>
                </c:pt>
                <c:pt idx="44456">
                  <c:v>0.78109442129629636</c:v>
                </c:pt>
                <c:pt idx="44457">
                  <c:v>0.78109873842592592</c:v>
                </c:pt>
                <c:pt idx="44458">
                  <c:v>0.78109873842592592</c:v>
                </c:pt>
                <c:pt idx="44459">
                  <c:v>0.78109874999999995</c:v>
                </c:pt>
                <c:pt idx="44460">
                  <c:v>0.78109874999999995</c:v>
                </c:pt>
                <c:pt idx="44461">
                  <c:v>0.7810987615740741</c:v>
                </c:pt>
                <c:pt idx="44462">
                  <c:v>0.7810987615740741</c:v>
                </c:pt>
                <c:pt idx="44463">
                  <c:v>0.78110171296296294</c:v>
                </c:pt>
                <c:pt idx="44464">
                  <c:v>0.78110481481481475</c:v>
                </c:pt>
                <c:pt idx="44465">
                  <c:v>0.78110498842592591</c:v>
                </c:pt>
                <c:pt idx="44466">
                  <c:v>0.78110627314814807</c:v>
                </c:pt>
                <c:pt idx="44467">
                  <c:v>0.78110171296296294</c:v>
                </c:pt>
                <c:pt idx="44468">
                  <c:v>0.78110512731481485</c:v>
                </c:pt>
                <c:pt idx="44469">
                  <c:v>0.78110512731481485</c:v>
                </c:pt>
                <c:pt idx="44470">
                  <c:v>0.78110513888888888</c:v>
                </c:pt>
                <c:pt idx="44471">
                  <c:v>0.78110513888888888</c:v>
                </c:pt>
                <c:pt idx="44472">
                  <c:v>0.78110513888888888</c:v>
                </c:pt>
                <c:pt idx="44473">
                  <c:v>0.78110513888888888</c:v>
                </c:pt>
                <c:pt idx="44474">
                  <c:v>0.7811083680555555</c:v>
                </c:pt>
                <c:pt idx="44475">
                  <c:v>0.78110848379629638</c:v>
                </c:pt>
                <c:pt idx="44476">
                  <c:v>0.78111337962962957</c:v>
                </c:pt>
                <c:pt idx="44477">
                  <c:v>0.78111373842592602</c:v>
                </c:pt>
                <c:pt idx="44478">
                  <c:v>0.78111393518518524</c:v>
                </c:pt>
                <c:pt idx="44479">
                  <c:v>0.78111520833333337</c:v>
                </c:pt>
                <c:pt idx="44480">
                  <c:v>0.78111337962962957</c:v>
                </c:pt>
                <c:pt idx="44481">
                  <c:v>0.7811140509259259</c:v>
                </c:pt>
                <c:pt idx="44482">
                  <c:v>0.7811140509259259</c:v>
                </c:pt>
                <c:pt idx="44483">
                  <c:v>0.78111408564814822</c:v>
                </c:pt>
                <c:pt idx="44484">
                  <c:v>0.78111408564814822</c:v>
                </c:pt>
                <c:pt idx="44485">
                  <c:v>0.78111408564814822</c:v>
                </c:pt>
                <c:pt idx="44486">
                  <c:v>0.78111408564814822</c:v>
                </c:pt>
                <c:pt idx="44487">
                  <c:v>0.78111994212962965</c:v>
                </c:pt>
                <c:pt idx="44488">
                  <c:v>0.78112495370370372</c:v>
                </c:pt>
                <c:pt idx="44489">
                  <c:v>0.78112530092592591</c:v>
                </c:pt>
                <c:pt idx="44490">
                  <c:v>0.78112549768518524</c:v>
                </c:pt>
                <c:pt idx="44491">
                  <c:v>0.78112670138888884</c:v>
                </c:pt>
                <c:pt idx="44492">
                  <c:v>0.78112495370370372</c:v>
                </c:pt>
                <c:pt idx="44493">
                  <c:v>0.78112562500000005</c:v>
                </c:pt>
                <c:pt idx="44494">
                  <c:v>0.78112563657407408</c:v>
                </c:pt>
                <c:pt idx="44495">
                  <c:v>0.78112563657407408</c:v>
                </c:pt>
                <c:pt idx="44496">
                  <c:v>0.78112563657407408</c:v>
                </c:pt>
                <c:pt idx="44497">
                  <c:v>0.78112563657407408</c:v>
                </c:pt>
                <c:pt idx="44498">
                  <c:v>0.78112564814814822</c:v>
                </c:pt>
                <c:pt idx="44499">
                  <c:v>0.78113152777777772</c:v>
                </c:pt>
                <c:pt idx="44500">
                  <c:v>0.78113652777777787</c:v>
                </c:pt>
                <c:pt idx="44501">
                  <c:v>0.78113687500000006</c:v>
                </c:pt>
                <c:pt idx="44502">
                  <c:v>0.78113707175925928</c:v>
                </c:pt>
                <c:pt idx="44503">
                  <c:v>0.78113827546296299</c:v>
                </c:pt>
                <c:pt idx="44504">
                  <c:v>0.78113652777777787</c:v>
                </c:pt>
                <c:pt idx="44505">
                  <c:v>0.78113719907407397</c:v>
                </c:pt>
                <c:pt idx="44506">
                  <c:v>0.78113721064814812</c:v>
                </c:pt>
                <c:pt idx="44507">
                  <c:v>0.78113721064814812</c:v>
                </c:pt>
                <c:pt idx="44508">
                  <c:v>0.78113721064814812</c:v>
                </c:pt>
                <c:pt idx="44509">
                  <c:v>0.78113722222222215</c:v>
                </c:pt>
                <c:pt idx="44510">
                  <c:v>0.78113722222222215</c:v>
                </c:pt>
                <c:pt idx="44511">
                  <c:v>0.78114310185185187</c:v>
                </c:pt>
                <c:pt idx="44512">
                  <c:v>0.7811478819444444</c:v>
                </c:pt>
                <c:pt idx="44513">
                  <c:v>0.7811482291666666</c:v>
                </c:pt>
                <c:pt idx="44514">
                  <c:v>0.78114842592592593</c:v>
                </c:pt>
                <c:pt idx="44515">
                  <c:v>0.78114971064814809</c:v>
                </c:pt>
                <c:pt idx="44516">
                  <c:v>0.7811478819444444</c:v>
                </c:pt>
                <c:pt idx="44517">
                  <c:v>0.7811485416666667</c:v>
                </c:pt>
                <c:pt idx="44518">
                  <c:v>0.78114855324074073</c:v>
                </c:pt>
                <c:pt idx="44519">
                  <c:v>0.7811485763888889</c:v>
                </c:pt>
                <c:pt idx="44520">
                  <c:v>0.7811485763888889</c:v>
                </c:pt>
                <c:pt idx="44521">
                  <c:v>0.78114858796296305</c:v>
                </c:pt>
                <c:pt idx="44522">
                  <c:v>0.78114858796296305</c:v>
                </c:pt>
                <c:pt idx="44523">
                  <c:v>0.78115467592592591</c:v>
                </c:pt>
                <c:pt idx="44524">
                  <c:v>0.78115945601851855</c:v>
                </c:pt>
                <c:pt idx="44525">
                  <c:v>0.78115980324074075</c:v>
                </c:pt>
                <c:pt idx="44526">
                  <c:v>0.78115999999999997</c:v>
                </c:pt>
                <c:pt idx="44527">
                  <c:v>0.78116128472222224</c:v>
                </c:pt>
                <c:pt idx="44528">
                  <c:v>0.78115945601851855</c:v>
                </c:pt>
                <c:pt idx="44529">
                  <c:v>0.78116011574074073</c:v>
                </c:pt>
                <c:pt idx="44530">
                  <c:v>0.78116012731481488</c:v>
                </c:pt>
                <c:pt idx="44531">
                  <c:v>0.78116015046296294</c:v>
                </c:pt>
                <c:pt idx="44532">
                  <c:v>0.78116015046296294</c:v>
                </c:pt>
                <c:pt idx="44533">
                  <c:v>0.78116016203703698</c:v>
                </c:pt>
                <c:pt idx="44534">
                  <c:v>0.78116016203703698</c:v>
                </c:pt>
                <c:pt idx="44535">
                  <c:v>0.78116626157407409</c:v>
                </c:pt>
                <c:pt idx="44536">
                  <c:v>0.78117104166666662</c:v>
                </c:pt>
                <c:pt idx="44537">
                  <c:v>0.78117138888888882</c:v>
                </c:pt>
                <c:pt idx="44538">
                  <c:v>0.78117158564814815</c:v>
                </c:pt>
                <c:pt idx="44539">
                  <c:v>0.78117278935185175</c:v>
                </c:pt>
                <c:pt idx="44540">
                  <c:v>0.78117104166666662</c:v>
                </c:pt>
                <c:pt idx="44541">
                  <c:v>0.78117172453703709</c:v>
                </c:pt>
                <c:pt idx="44542">
                  <c:v>0.78117172453703709</c:v>
                </c:pt>
                <c:pt idx="44543">
                  <c:v>0.78117173611111113</c:v>
                </c:pt>
                <c:pt idx="44544">
                  <c:v>0.78117173611111113</c:v>
                </c:pt>
                <c:pt idx="44545">
                  <c:v>0.78117173611111113</c:v>
                </c:pt>
                <c:pt idx="44546">
                  <c:v>0.78117173611111113</c:v>
                </c:pt>
                <c:pt idx="44547">
                  <c:v>0.78117784722222217</c:v>
                </c:pt>
                <c:pt idx="44548">
                  <c:v>0.78118002314814816</c:v>
                </c:pt>
                <c:pt idx="44549">
                  <c:v>0.78118010416666672</c:v>
                </c:pt>
                <c:pt idx="44550">
                  <c:v>0.78118112268518525</c:v>
                </c:pt>
                <c:pt idx="44551">
                  <c:v>0.7811812962962964</c:v>
                </c:pt>
                <c:pt idx="44552">
                  <c:v>0.78118134259259264</c:v>
                </c:pt>
                <c:pt idx="44553">
                  <c:v>0.78118146990740733</c:v>
                </c:pt>
                <c:pt idx="44554">
                  <c:v>0.78118267361111116</c:v>
                </c:pt>
                <c:pt idx="44555">
                  <c:v>0.78118303240740739</c:v>
                </c:pt>
                <c:pt idx="44556">
                  <c:v>0.7811832291666666</c:v>
                </c:pt>
                <c:pt idx="44557">
                  <c:v>0.78118443287037032</c:v>
                </c:pt>
                <c:pt idx="44558">
                  <c:v>0.78118267361111116</c:v>
                </c:pt>
                <c:pt idx="44559">
                  <c:v>0.78118336805555566</c:v>
                </c:pt>
                <c:pt idx="44560">
                  <c:v>0.78118336805555566</c:v>
                </c:pt>
                <c:pt idx="44561">
                  <c:v>0.78118336805555566</c:v>
                </c:pt>
                <c:pt idx="44562">
                  <c:v>0.78118336805555566</c:v>
                </c:pt>
                <c:pt idx="44563">
                  <c:v>0.78118337962962958</c:v>
                </c:pt>
                <c:pt idx="44564">
                  <c:v>0.78118337962962958</c:v>
                </c:pt>
                <c:pt idx="44565">
                  <c:v>0.78118655092592582</c:v>
                </c:pt>
                <c:pt idx="44566">
                  <c:v>0.78118667824074073</c:v>
                </c:pt>
                <c:pt idx="44567">
                  <c:v>0.78118942129629632</c:v>
                </c:pt>
                <c:pt idx="44568">
                  <c:v>0.78119420138888884</c:v>
                </c:pt>
                <c:pt idx="44569">
                  <c:v>0.78119454861111104</c:v>
                </c:pt>
                <c:pt idx="44570">
                  <c:v>0.78119474537037037</c:v>
                </c:pt>
                <c:pt idx="44571">
                  <c:v>0.78119594907407397</c:v>
                </c:pt>
                <c:pt idx="44572">
                  <c:v>0.78119420138888884</c:v>
                </c:pt>
                <c:pt idx="44573">
                  <c:v>0.78119487268518517</c:v>
                </c:pt>
                <c:pt idx="44574">
                  <c:v>0.78119488425925931</c:v>
                </c:pt>
                <c:pt idx="44575">
                  <c:v>0.78119488425925931</c:v>
                </c:pt>
                <c:pt idx="44576">
                  <c:v>0.78119488425925931</c:v>
                </c:pt>
                <c:pt idx="44577">
                  <c:v>0.78119489583333335</c:v>
                </c:pt>
                <c:pt idx="44578">
                  <c:v>0.78119489583333335</c:v>
                </c:pt>
                <c:pt idx="44579">
                  <c:v>0.78120099537037035</c:v>
                </c:pt>
                <c:pt idx="44580">
                  <c:v>0.78120109953703709</c:v>
                </c:pt>
                <c:pt idx="44581">
                  <c:v>0.78120214120370368</c:v>
                </c:pt>
                <c:pt idx="44582">
                  <c:v>0.78120219907407407</c:v>
                </c:pt>
                <c:pt idx="44583">
                  <c:v>0.78120221064814821</c:v>
                </c:pt>
                <c:pt idx="44584">
                  <c:v>0.7812045138888889</c:v>
                </c:pt>
                <c:pt idx="44585">
                  <c:v>0.78120452546296304</c:v>
                </c:pt>
                <c:pt idx="44586">
                  <c:v>0.78120567129629626</c:v>
                </c:pt>
                <c:pt idx="44587">
                  <c:v>0.78121287037037035</c:v>
                </c:pt>
                <c:pt idx="44588">
                  <c:v>0.78121306712962957</c:v>
                </c:pt>
                <c:pt idx="44589">
                  <c:v>0.78121427083333339</c:v>
                </c:pt>
                <c:pt idx="44590">
                  <c:v>0.78120567129629626</c:v>
                </c:pt>
                <c:pt idx="44591">
                  <c:v>0.78120685185185179</c:v>
                </c:pt>
                <c:pt idx="44592">
                  <c:v>0.78120686342592593</c:v>
                </c:pt>
                <c:pt idx="44593">
                  <c:v>0.78120916666666673</c:v>
                </c:pt>
                <c:pt idx="44594">
                  <c:v>0.78120917824074076</c:v>
                </c:pt>
                <c:pt idx="44595">
                  <c:v>0.78121319444444437</c:v>
                </c:pt>
                <c:pt idx="44596">
                  <c:v>0.78121320601851851</c:v>
                </c:pt>
                <c:pt idx="44597">
                  <c:v>0.78121320601851851</c:v>
                </c:pt>
                <c:pt idx="44598">
                  <c:v>0.78121320601851851</c:v>
                </c:pt>
                <c:pt idx="44599">
                  <c:v>0.78121321759259255</c:v>
                </c:pt>
                <c:pt idx="44600">
                  <c:v>0.78121321759259255</c:v>
                </c:pt>
                <c:pt idx="44601">
                  <c:v>0.78121716435185184</c:v>
                </c:pt>
                <c:pt idx="44602">
                  <c:v>0.78121725694444455</c:v>
                </c:pt>
                <c:pt idx="44603">
                  <c:v>0.78121763888888884</c:v>
                </c:pt>
                <c:pt idx="44604">
                  <c:v>0.78121777777777768</c:v>
                </c:pt>
                <c:pt idx="44605">
                  <c:v>0.78121906249999995</c:v>
                </c:pt>
                <c:pt idx="44606">
                  <c:v>0.78121725694444455</c:v>
                </c:pt>
                <c:pt idx="44607">
                  <c:v>0.78121791666666673</c:v>
                </c:pt>
                <c:pt idx="44608">
                  <c:v>0.78121791666666673</c:v>
                </c:pt>
                <c:pt idx="44609">
                  <c:v>0.78121792824074066</c:v>
                </c:pt>
                <c:pt idx="44610">
                  <c:v>0.78121792824074066</c:v>
                </c:pt>
                <c:pt idx="44611">
                  <c:v>0.78121792824074066</c:v>
                </c:pt>
                <c:pt idx="44612">
                  <c:v>0.78121792824074066</c:v>
                </c:pt>
                <c:pt idx="44613">
                  <c:v>0.78122873842592588</c:v>
                </c:pt>
                <c:pt idx="44614">
                  <c:v>0.7812288078703703</c:v>
                </c:pt>
                <c:pt idx="44615">
                  <c:v>0.78122921296296299</c:v>
                </c:pt>
                <c:pt idx="44616">
                  <c:v>0.78122935185185183</c:v>
                </c:pt>
                <c:pt idx="44617">
                  <c:v>0.7812306365740741</c:v>
                </c:pt>
                <c:pt idx="44618">
                  <c:v>0.7812288078703703</c:v>
                </c:pt>
                <c:pt idx="44619">
                  <c:v>0.78122949074074077</c:v>
                </c:pt>
                <c:pt idx="44620">
                  <c:v>0.78122949074074077</c:v>
                </c:pt>
                <c:pt idx="44621">
                  <c:v>0.78122950231481481</c:v>
                </c:pt>
                <c:pt idx="44622">
                  <c:v>0.78122950231481481</c:v>
                </c:pt>
                <c:pt idx="44623">
                  <c:v>0.78122950231481481</c:v>
                </c:pt>
                <c:pt idx="44624">
                  <c:v>0.78122950231481481</c:v>
                </c:pt>
                <c:pt idx="44625">
                  <c:v>0.78124032407407407</c:v>
                </c:pt>
                <c:pt idx="44626">
                  <c:v>0.78124037037037031</c:v>
                </c:pt>
                <c:pt idx="44627">
                  <c:v>0.78124078703703714</c:v>
                </c:pt>
                <c:pt idx="44628">
                  <c:v>0.7812409374999999</c:v>
                </c:pt>
                <c:pt idx="44629">
                  <c:v>0.78124221064814814</c:v>
                </c:pt>
                <c:pt idx="44630">
                  <c:v>0.78124037037037031</c:v>
                </c:pt>
                <c:pt idx="44631">
                  <c:v>0.78124106481481481</c:v>
                </c:pt>
                <c:pt idx="44632">
                  <c:v>0.78124106481481481</c:v>
                </c:pt>
                <c:pt idx="44633">
                  <c:v>0.78124107638888896</c:v>
                </c:pt>
                <c:pt idx="44634">
                  <c:v>0.78124107638888896</c:v>
                </c:pt>
                <c:pt idx="44635">
                  <c:v>0.78124107638888896</c:v>
                </c:pt>
                <c:pt idx="44636">
                  <c:v>0.78124108796296288</c:v>
                </c:pt>
                <c:pt idx="44637">
                  <c:v>0.78125189814814811</c:v>
                </c:pt>
                <c:pt idx="44638">
                  <c:v>0.78125194444444446</c:v>
                </c:pt>
                <c:pt idx="44639">
                  <c:v>0.78125236111111107</c:v>
                </c:pt>
                <c:pt idx="44640">
                  <c:v>0.78125251157407405</c:v>
                </c:pt>
                <c:pt idx="44641">
                  <c:v>0.78125378472222229</c:v>
                </c:pt>
                <c:pt idx="44642">
                  <c:v>0.78125194444444446</c:v>
                </c:pt>
                <c:pt idx="44643">
                  <c:v>0.78125263888888885</c:v>
                </c:pt>
                <c:pt idx="44644">
                  <c:v>0.78125263888888885</c:v>
                </c:pt>
                <c:pt idx="44645">
                  <c:v>0.78125265046296299</c:v>
                </c:pt>
                <c:pt idx="44646">
                  <c:v>0.78125265046296299</c:v>
                </c:pt>
                <c:pt idx="44647">
                  <c:v>0.78125266203703703</c:v>
                </c:pt>
                <c:pt idx="44648">
                  <c:v>0.78125266203703703</c:v>
                </c:pt>
                <c:pt idx="44649">
                  <c:v>0.78125798611111108</c:v>
                </c:pt>
                <c:pt idx="44650">
                  <c:v>0.78125806712962964</c:v>
                </c:pt>
                <c:pt idx="44651">
                  <c:v>0.78125862268518509</c:v>
                </c:pt>
                <c:pt idx="44652">
                  <c:v>0.78125884259259271</c:v>
                </c:pt>
                <c:pt idx="44653">
                  <c:v>0.78125913194444452</c:v>
                </c:pt>
                <c:pt idx="44654">
                  <c:v>0.78125927083333335</c:v>
                </c:pt>
                <c:pt idx="44655">
                  <c:v>0.78126347222222225</c:v>
                </c:pt>
                <c:pt idx="44656">
                  <c:v>0.78126379629629639</c:v>
                </c:pt>
                <c:pt idx="44657">
                  <c:v>0.78126414351851858</c:v>
                </c:pt>
                <c:pt idx="44658">
                  <c:v>0.78126429398148145</c:v>
                </c:pt>
                <c:pt idx="44659">
                  <c:v>0.78126552083333334</c:v>
                </c:pt>
                <c:pt idx="44660">
                  <c:v>0.78126379629629639</c:v>
                </c:pt>
                <c:pt idx="44661">
                  <c:v>0.78126444444444443</c:v>
                </c:pt>
                <c:pt idx="44662">
                  <c:v>0.78126445601851857</c:v>
                </c:pt>
                <c:pt idx="44663">
                  <c:v>0.78126445601851857</c:v>
                </c:pt>
                <c:pt idx="44664">
                  <c:v>0.78126445601851857</c:v>
                </c:pt>
                <c:pt idx="44665">
                  <c:v>0.78126445601851857</c:v>
                </c:pt>
                <c:pt idx="44666">
                  <c:v>0.78126446759259249</c:v>
                </c:pt>
                <c:pt idx="44667">
                  <c:v>0.78127505787037033</c:v>
                </c:pt>
                <c:pt idx="44668">
                  <c:v>0.78127510416666668</c:v>
                </c:pt>
                <c:pt idx="44669">
                  <c:v>0.78127550925925926</c:v>
                </c:pt>
                <c:pt idx="44670">
                  <c:v>0.78127564814814809</c:v>
                </c:pt>
                <c:pt idx="44671">
                  <c:v>0.78127687499999998</c:v>
                </c:pt>
                <c:pt idx="44672">
                  <c:v>0.78127510416666668</c:v>
                </c:pt>
                <c:pt idx="44673">
                  <c:v>0.78127581018518522</c:v>
                </c:pt>
                <c:pt idx="44674">
                  <c:v>0.78127581018518522</c:v>
                </c:pt>
                <c:pt idx="44675">
                  <c:v>0.78127581018518522</c:v>
                </c:pt>
                <c:pt idx="44676">
                  <c:v>0.78127582175925925</c:v>
                </c:pt>
                <c:pt idx="44677">
                  <c:v>0.78127582175925925</c:v>
                </c:pt>
                <c:pt idx="44678">
                  <c:v>0.78127582175925925</c:v>
                </c:pt>
                <c:pt idx="44679">
                  <c:v>0.78128664351851851</c:v>
                </c:pt>
                <c:pt idx="44680">
                  <c:v>0.78128668981481475</c:v>
                </c:pt>
                <c:pt idx="44681">
                  <c:v>0.7812870833333333</c:v>
                </c:pt>
                <c:pt idx="44682">
                  <c:v>0.78128714120370368</c:v>
                </c:pt>
                <c:pt idx="44683">
                  <c:v>0.78128853009259258</c:v>
                </c:pt>
                <c:pt idx="44684">
                  <c:v>0.78128668981481475</c:v>
                </c:pt>
                <c:pt idx="44685">
                  <c:v>0.78128738425925925</c:v>
                </c:pt>
                <c:pt idx="44686">
                  <c:v>0.78128738425925925</c:v>
                </c:pt>
                <c:pt idx="44687">
                  <c:v>0.7812873958333334</c:v>
                </c:pt>
                <c:pt idx="44688">
                  <c:v>0.7812873958333334</c:v>
                </c:pt>
                <c:pt idx="44689">
                  <c:v>0.78128740740740732</c:v>
                </c:pt>
                <c:pt idx="44690">
                  <c:v>0.78128740740740732</c:v>
                </c:pt>
                <c:pt idx="44691">
                  <c:v>0.78129821759259255</c:v>
                </c:pt>
                <c:pt idx="44692">
                  <c:v>0.7812982638888889</c:v>
                </c:pt>
                <c:pt idx="44693">
                  <c:v>0.78129865740740734</c:v>
                </c:pt>
                <c:pt idx="44694">
                  <c:v>0.78129880787037032</c:v>
                </c:pt>
                <c:pt idx="44695">
                  <c:v>0.78130004629629635</c:v>
                </c:pt>
                <c:pt idx="44696">
                  <c:v>0.7812982638888889</c:v>
                </c:pt>
                <c:pt idx="44697">
                  <c:v>0.78129896990740744</c:v>
                </c:pt>
                <c:pt idx="44698">
                  <c:v>0.78129896990740744</c:v>
                </c:pt>
                <c:pt idx="44699">
                  <c:v>0.78129898148148147</c:v>
                </c:pt>
                <c:pt idx="44700">
                  <c:v>0.78129898148148147</c:v>
                </c:pt>
                <c:pt idx="44701">
                  <c:v>0.78129898148148147</c:v>
                </c:pt>
                <c:pt idx="44702">
                  <c:v>0.78129898148148147</c:v>
                </c:pt>
                <c:pt idx="44703">
                  <c:v>0.78130980324074073</c:v>
                </c:pt>
                <c:pt idx="44704">
                  <c:v>0.78130984953703697</c:v>
                </c:pt>
                <c:pt idx="44705">
                  <c:v>0.78131024305555563</c:v>
                </c:pt>
                <c:pt idx="44706">
                  <c:v>0.7813103935185185</c:v>
                </c:pt>
                <c:pt idx="44707">
                  <c:v>0.78131162037037039</c:v>
                </c:pt>
                <c:pt idx="44708">
                  <c:v>0.78130984953703697</c:v>
                </c:pt>
                <c:pt idx="44709">
                  <c:v>0.78131054398148148</c:v>
                </c:pt>
                <c:pt idx="44710">
                  <c:v>0.78131054398148148</c:v>
                </c:pt>
                <c:pt idx="44711">
                  <c:v>0.78131055555555562</c:v>
                </c:pt>
                <c:pt idx="44712">
                  <c:v>0.78131055555555562</c:v>
                </c:pt>
                <c:pt idx="44713">
                  <c:v>0.78131055555555562</c:v>
                </c:pt>
                <c:pt idx="44714">
                  <c:v>0.78131055555555562</c:v>
                </c:pt>
                <c:pt idx="44715">
                  <c:v>0.78131370370370368</c:v>
                </c:pt>
                <c:pt idx="44716">
                  <c:v>0.78131376157407406</c:v>
                </c:pt>
                <c:pt idx="44717">
                  <c:v>0.78131387731481483</c:v>
                </c:pt>
                <c:pt idx="44718">
                  <c:v>0.78131400462962963</c:v>
                </c:pt>
                <c:pt idx="44719">
                  <c:v>0.78131425925925935</c:v>
                </c:pt>
                <c:pt idx="44720">
                  <c:v>0.78131440972222232</c:v>
                </c:pt>
                <c:pt idx="44721">
                  <c:v>0.78131464120370364</c:v>
                </c:pt>
                <c:pt idx="44722">
                  <c:v>0.78131475694444441</c:v>
                </c:pt>
                <c:pt idx="44723">
                  <c:v>0.78132137731481477</c:v>
                </c:pt>
                <c:pt idx="44724">
                  <c:v>0.78132148148148151</c:v>
                </c:pt>
                <c:pt idx="44725">
                  <c:v>0.7813226504629629</c:v>
                </c:pt>
                <c:pt idx="44726">
                  <c:v>0.78133224537037027</c:v>
                </c:pt>
                <c:pt idx="44727">
                  <c:v>0.78133260416666672</c:v>
                </c:pt>
                <c:pt idx="44728">
                  <c:v>0.78132293981481482</c:v>
                </c:pt>
                <c:pt idx="44729">
                  <c:v>0.78133306712962958</c:v>
                </c:pt>
                <c:pt idx="44730">
                  <c:v>0.78133312500000007</c:v>
                </c:pt>
                <c:pt idx="44731">
                  <c:v>0.78133324074074073</c:v>
                </c:pt>
                <c:pt idx="44732">
                  <c:v>0.78133346064814813</c:v>
                </c:pt>
                <c:pt idx="44733">
                  <c:v>0.7813336111111111</c:v>
                </c:pt>
                <c:pt idx="44734">
                  <c:v>0.78133373842592591</c:v>
                </c:pt>
                <c:pt idx="44735">
                  <c:v>0.78133378472222226</c:v>
                </c:pt>
                <c:pt idx="44736">
                  <c:v>0.78133399305555562</c:v>
                </c:pt>
                <c:pt idx="44737">
                  <c:v>0.78133413194444445</c:v>
                </c:pt>
                <c:pt idx="44738">
                  <c:v>0.78133438657407417</c:v>
                </c:pt>
                <c:pt idx="44739">
                  <c:v>0.78133458333333339</c:v>
                </c:pt>
                <c:pt idx="44740">
                  <c:v>0.7813357870370371</c:v>
                </c:pt>
                <c:pt idx="44741">
                  <c:v>0.78132293981481482</c:v>
                </c:pt>
                <c:pt idx="44742">
                  <c:v>0.78132295138888885</c:v>
                </c:pt>
                <c:pt idx="44743">
                  <c:v>0.78132295138888885</c:v>
                </c:pt>
                <c:pt idx="44744">
                  <c:v>0.78133710648148147</c:v>
                </c:pt>
                <c:pt idx="44745">
                  <c:v>0.78133740740740742</c:v>
                </c:pt>
                <c:pt idx="44746">
                  <c:v>0.78132534722222224</c:v>
                </c:pt>
                <c:pt idx="44747">
                  <c:v>0.78133793981481492</c:v>
                </c:pt>
                <c:pt idx="44748">
                  <c:v>0.78132535879629639</c:v>
                </c:pt>
                <c:pt idx="44749">
                  <c:v>0.78132535879629639</c:v>
                </c:pt>
                <c:pt idx="44750">
                  <c:v>0.78132535879629639</c:v>
                </c:pt>
                <c:pt idx="44751">
                  <c:v>0.78132736111111101</c:v>
                </c:pt>
                <c:pt idx="44752">
                  <c:v>0.78132737268518515</c:v>
                </c:pt>
                <c:pt idx="44753">
                  <c:v>0.78132967592592595</c:v>
                </c:pt>
                <c:pt idx="44754">
                  <c:v>0.78132968749999998</c:v>
                </c:pt>
                <c:pt idx="44755">
                  <c:v>0.78133298611111102</c:v>
                </c:pt>
                <c:pt idx="44756">
                  <c:v>0.78133990740740744</c:v>
                </c:pt>
                <c:pt idx="44757">
                  <c:v>0.78134010416666666</c:v>
                </c:pt>
                <c:pt idx="44758">
                  <c:v>0.78134137731481479</c:v>
                </c:pt>
                <c:pt idx="44759">
                  <c:v>0.78133298611111102</c:v>
                </c:pt>
                <c:pt idx="44760">
                  <c:v>0.78133471064814808</c:v>
                </c:pt>
                <c:pt idx="44761">
                  <c:v>0.78133472222222222</c:v>
                </c:pt>
                <c:pt idx="44762">
                  <c:v>0.78133472222222222</c:v>
                </c:pt>
                <c:pt idx="44763">
                  <c:v>0.78133472222222222</c:v>
                </c:pt>
                <c:pt idx="44764">
                  <c:v>0.78133473379629637</c:v>
                </c:pt>
                <c:pt idx="44765">
                  <c:v>0.78133473379629637</c:v>
                </c:pt>
                <c:pt idx="44766">
                  <c:v>0.78134348379629637</c:v>
                </c:pt>
                <c:pt idx="44767">
                  <c:v>0.78134023148148157</c:v>
                </c:pt>
                <c:pt idx="44768">
                  <c:v>0.78134023148148157</c:v>
                </c:pt>
                <c:pt idx="44769">
                  <c:v>0.78134024305555549</c:v>
                </c:pt>
                <c:pt idx="44770">
                  <c:v>0.78134024305555549</c:v>
                </c:pt>
                <c:pt idx="44771">
                  <c:v>0.78134025462962964</c:v>
                </c:pt>
                <c:pt idx="44772">
                  <c:v>0.78134025462962964</c:v>
                </c:pt>
                <c:pt idx="44773">
                  <c:v>0.78134475694444439</c:v>
                </c:pt>
                <c:pt idx="44774">
                  <c:v>0.7813448842592593</c:v>
                </c:pt>
                <c:pt idx="44775">
                  <c:v>0.78134456018518517</c:v>
                </c:pt>
                <c:pt idx="44776">
                  <c:v>0.7813458680555555</c:v>
                </c:pt>
                <c:pt idx="44777">
                  <c:v>0.78134601851851848</c:v>
                </c:pt>
                <c:pt idx="44778">
                  <c:v>0.78134729166666661</c:v>
                </c:pt>
                <c:pt idx="44779">
                  <c:v>0.78134456018518517</c:v>
                </c:pt>
                <c:pt idx="44780">
                  <c:v>0.78134613425925925</c:v>
                </c:pt>
                <c:pt idx="44781">
                  <c:v>0.78134613425925925</c:v>
                </c:pt>
                <c:pt idx="44782">
                  <c:v>0.78134616898148146</c:v>
                </c:pt>
                <c:pt idx="44783">
                  <c:v>0.78134616898148146</c:v>
                </c:pt>
                <c:pt idx="44784">
                  <c:v>0.78134616898148146</c:v>
                </c:pt>
                <c:pt idx="44785">
                  <c:v>0.78134616898148146</c:v>
                </c:pt>
                <c:pt idx="44786">
                  <c:v>0.78135604166666672</c:v>
                </c:pt>
                <c:pt idx="44787">
                  <c:v>0.7813564120370371</c:v>
                </c:pt>
                <c:pt idx="44788">
                  <c:v>0.78135660879629631</c:v>
                </c:pt>
                <c:pt idx="44789">
                  <c:v>0.78135788194444444</c:v>
                </c:pt>
                <c:pt idx="44790">
                  <c:v>0.78135604166666672</c:v>
                </c:pt>
                <c:pt idx="44791">
                  <c:v>0.78135674768518515</c:v>
                </c:pt>
                <c:pt idx="44792">
                  <c:v>0.78135674768518515</c:v>
                </c:pt>
                <c:pt idx="44793">
                  <c:v>0.78135675925925929</c:v>
                </c:pt>
                <c:pt idx="44794">
                  <c:v>0.78135675925925929</c:v>
                </c:pt>
                <c:pt idx="44795">
                  <c:v>0.78135675925925929</c:v>
                </c:pt>
                <c:pt idx="44796">
                  <c:v>0.78135675925925929</c:v>
                </c:pt>
                <c:pt idx="44797">
                  <c:v>0.78135997685185188</c:v>
                </c:pt>
                <c:pt idx="44798">
                  <c:v>0.78136763888888883</c:v>
                </c:pt>
                <c:pt idx="44799">
                  <c:v>0.78136802083333334</c:v>
                </c:pt>
                <c:pt idx="44800">
                  <c:v>0.78136821759259256</c:v>
                </c:pt>
                <c:pt idx="44801">
                  <c:v>0.78136942129629627</c:v>
                </c:pt>
                <c:pt idx="44802">
                  <c:v>0.78136763888888883</c:v>
                </c:pt>
                <c:pt idx="44803">
                  <c:v>0.78136834490740747</c:v>
                </c:pt>
                <c:pt idx="44804">
                  <c:v>0.7813683564814814</c:v>
                </c:pt>
                <c:pt idx="44805">
                  <c:v>0.7813683564814814</c:v>
                </c:pt>
                <c:pt idx="44806">
                  <c:v>0.7813683564814814</c:v>
                </c:pt>
                <c:pt idx="44807">
                  <c:v>0.78136836805555554</c:v>
                </c:pt>
                <c:pt idx="44808">
                  <c:v>0.78136836805555554</c:v>
                </c:pt>
                <c:pt idx="44809">
                  <c:v>0.78137156249999995</c:v>
                </c:pt>
                <c:pt idx="44810">
                  <c:v>0.78137922453703712</c:v>
                </c:pt>
                <c:pt idx="44811">
                  <c:v>0.78137959490740749</c:v>
                </c:pt>
                <c:pt idx="44812">
                  <c:v>0.78137979166666671</c:v>
                </c:pt>
                <c:pt idx="44813">
                  <c:v>0.78138099537037042</c:v>
                </c:pt>
                <c:pt idx="44814">
                  <c:v>0.78137922453703712</c:v>
                </c:pt>
                <c:pt idx="44815">
                  <c:v>0.78137993055555555</c:v>
                </c:pt>
                <c:pt idx="44816">
                  <c:v>0.78137993055555555</c:v>
                </c:pt>
                <c:pt idx="44817">
                  <c:v>0.78137993055555555</c:v>
                </c:pt>
                <c:pt idx="44818">
                  <c:v>0.78137993055555555</c:v>
                </c:pt>
                <c:pt idx="44819">
                  <c:v>0.78137994212962969</c:v>
                </c:pt>
                <c:pt idx="44820">
                  <c:v>0.78137994212962969</c:v>
                </c:pt>
                <c:pt idx="44821">
                  <c:v>0.7813831365740741</c:v>
                </c:pt>
                <c:pt idx="44822">
                  <c:v>0.78139082175925922</c:v>
                </c:pt>
                <c:pt idx="44823">
                  <c:v>0.78139118055555556</c:v>
                </c:pt>
                <c:pt idx="44824">
                  <c:v>0.78139137731481478</c:v>
                </c:pt>
                <c:pt idx="44825">
                  <c:v>0.78139266203703706</c:v>
                </c:pt>
                <c:pt idx="44826">
                  <c:v>0.78139082175925922</c:v>
                </c:pt>
                <c:pt idx="44827">
                  <c:v>0.7813915046296297</c:v>
                </c:pt>
                <c:pt idx="44828">
                  <c:v>0.7813915046296297</c:v>
                </c:pt>
                <c:pt idx="44829">
                  <c:v>0.78139151620370362</c:v>
                </c:pt>
                <c:pt idx="44830">
                  <c:v>0.78139151620370362</c:v>
                </c:pt>
                <c:pt idx="44831">
                  <c:v>0.78139151620370362</c:v>
                </c:pt>
                <c:pt idx="44832">
                  <c:v>0.78139152777777776</c:v>
                </c:pt>
                <c:pt idx="44833">
                  <c:v>0.78139474537037035</c:v>
                </c:pt>
                <c:pt idx="44834">
                  <c:v>0.78140232638888885</c:v>
                </c:pt>
                <c:pt idx="44835">
                  <c:v>0.7814026851851853</c:v>
                </c:pt>
                <c:pt idx="44836">
                  <c:v>0.78140288194444452</c:v>
                </c:pt>
                <c:pt idx="44837">
                  <c:v>0.78140415509259264</c:v>
                </c:pt>
                <c:pt idx="44838">
                  <c:v>0.78140232638888885</c:v>
                </c:pt>
                <c:pt idx="44839">
                  <c:v>0.78140300925925921</c:v>
                </c:pt>
                <c:pt idx="44840">
                  <c:v>0.78140300925925921</c:v>
                </c:pt>
                <c:pt idx="44841">
                  <c:v>0.78140302083333335</c:v>
                </c:pt>
                <c:pt idx="44842">
                  <c:v>0.78140302083333335</c:v>
                </c:pt>
                <c:pt idx="44843">
                  <c:v>0.78140303240740738</c:v>
                </c:pt>
                <c:pt idx="44844">
                  <c:v>0.78140303240740738</c:v>
                </c:pt>
                <c:pt idx="44845">
                  <c:v>0.78140631944444439</c:v>
                </c:pt>
                <c:pt idx="44846">
                  <c:v>0.78141381944444444</c:v>
                </c:pt>
                <c:pt idx="44847">
                  <c:v>0.78141418981481481</c:v>
                </c:pt>
                <c:pt idx="44848">
                  <c:v>0.78141438657407403</c:v>
                </c:pt>
                <c:pt idx="44849">
                  <c:v>0.78141565972222216</c:v>
                </c:pt>
                <c:pt idx="44850">
                  <c:v>0.78141381944444444</c:v>
                </c:pt>
                <c:pt idx="44851">
                  <c:v>0.78141452546296286</c:v>
                </c:pt>
                <c:pt idx="44852">
                  <c:v>0.78141452546296286</c:v>
                </c:pt>
                <c:pt idx="44853">
                  <c:v>0.781414537037037</c:v>
                </c:pt>
                <c:pt idx="44854">
                  <c:v>0.781414537037037</c:v>
                </c:pt>
                <c:pt idx="44855">
                  <c:v>0.781414537037037</c:v>
                </c:pt>
                <c:pt idx="44856">
                  <c:v>0.781414537037037</c:v>
                </c:pt>
                <c:pt idx="44857">
                  <c:v>0.78141780092592594</c:v>
                </c:pt>
                <c:pt idx="44858">
                  <c:v>0.78141790509259257</c:v>
                </c:pt>
                <c:pt idx="44859">
                  <c:v>0.78141885416666668</c:v>
                </c:pt>
                <c:pt idx="44860">
                  <c:v>0.78141902777777783</c:v>
                </c:pt>
                <c:pt idx="44861">
                  <c:v>0.78141913194444446</c:v>
                </c:pt>
                <c:pt idx="44862">
                  <c:v>0.78141916666666666</c:v>
                </c:pt>
                <c:pt idx="44863">
                  <c:v>0.78141935185185185</c:v>
                </c:pt>
                <c:pt idx="44864">
                  <c:v>0.78142158564814812</c:v>
                </c:pt>
                <c:pt idx="44865">
                  <c:v>0.78142225694444445</c:v>
                </c:pt>
                <c:pt idx="44866">
                  <c:v>0.78142534722222223</c:v>
                </c:pt>
                <c:pt idx="44867">
                  <c:v>0.78142569444444454</c:v>
                </c:pt>
                <c:pt idx="44868">
                  <c:v>0.78142589120370376</c:v>
                </c:pt>
                <c:pt idx="44869">
                  <c:v>0.78142716435185189</c:v>
                </c:pt>
                <c:pt idx="44870">
                  <c:v>0.78142534722222223</c:v>
                </c:pt>
                <c:pt idx="44871">
                  <c:v>0.78142603009259259</c:v>
                </c:pt>
                <c:pt idx="44872">
                  <c:v>0.78142603009259259</c:v>
                </c:pt>
                <c:pt idx="44873">
                  <c:v>0.78142604166666674</c:v>
                </c:pt>
                <c:pt idx="44874">
                  <c:v>0.78142604166666674</c:v>
                </c:pt>
                <c:pt idx="44875">
                  <c:v>0.78142604166666674</c:v>
                </c:pt>
                <c:pt idx="44876">
                  <c:v>0.78142604166666674</c:v>
                </c:pt>
                <c:pt idx="44877">
                  <c:v>0.78143060185185187</c:v>
                </c:pt>
                <c:pt idx="44878">
                  <c:v>0.78143694444444434</c:v>
                </c:pt>
                <c:pt idx="44879">
                  <c:v>0.78143729166666664</c:v>
                </c:pt>
                <c:pt idx="44880">
                  <c:v>0.78143748842592586</c:v>
                </c:pt>
                <c:pt idx="44881">
                  <c:v>0.78143869212962969</c:v>
                </c:pt>
                <c:pt idx="44882">
                  <c:v>0.78143694444444434</c:v>
                </c:pt>
                <c:pt idx="44883">
                  <c:v>0.78143762731481481</c:v>
                </c:pt>
                <c:pt idx="44884">
                  <c:v>0.78143762731481481</c:v>
                </c:pt>
                <c:pt idx="44885">
                  <c:v>0.78143762731481481</c:v>
                </c:pt>
                <c:pt idx="44886">
                  <c:v>0.78143762731481481</c:v>
                </c:pt>
                <c:pt idx="44887">
                  <c:v>0.78143763888888884</c:v>
                </c:pt>
                <c:pt idx="44888">
                  <c:v>0.78143763888888884</c:v>
                </c:pt>
                <c:pt idx="44889">
                  <c:v>0.78144218750000005</c:v>
                </c:pt>
                <c:pt idx="44890">
                  <c:v>0.78144228009259253</c:v>
                </c:pt>
                <c:pt idx="44891">
                  <c:v>0.78144332175925924</c:v>
                </c:pt>
                <c:pt idx="44892">
                  <c:v>0.78144337962962973</c:v>
                </c:pt>
                <c:pt idx="44893">
                  <c:v>0.7814434027777778</c:v>
                </c:pt>
                <c:pt idx="44894">
                  <c:v>0.78144570601851848</c:v>
                </c:pt>
                <c:pt idx="44895">
                  <c:v>0.78144571759259263</c:v>
                </c:pt>
                <c:pt idx="44896">
                  <c:v>0.78144802083333331</c:v>
                </c:pt>
                <c:pt idx="44897">
                  <c:v>0.78144803240740746</c:v>
                </c:pt>
                <c:pt idx="44898">
                  <c:v>0.78144857638888887</c:v>
                </c:pt>
                <c:pt idx="44899">
                  <c:v>0.78145442129629628</c:v>
                </c:pt>
                <c:pt idx="44900">
                  <c:v>0.78145461805555561</c:v>
                </c:pt>
                <c:pt idx="44901">
                  <c:v>0.78145589120370362</c:v>
                </c:pt>
                <c:pt idx="44902">
                  <c:v>0.78144857638888887</c:v>
                </c:pt>
                <c:pt idx="44903">
                  <c:v>0.78145033564814825</c:v>
                </c:pt>
                <c:pt idx="44904">
                  <c:v>0.78145035879629632</c:v>
                </c:pt>
                <c:pt idx="44905">
                  <c:v>0.78145475694444444</c:v>
                </c:pt>
                <c:pt idx="44906">
                  <c:v>0.78145475694444444</c:v>
                </c:pt>
                <c:pt idx="44907">
                  <c:v>0.78145476851851858</c:v>
                </c:pt>
                <c:pt idx="44908">
                  <c:v>0.78145476851851858</c:v>
                </c:pt>
                <c:pt idx="44909">
                  <c:v>0.78145476851851858</c:v>
                </c:pt>
                <c:pt idx="44910">
                  <c:v>0.78145476851851858</c:v>
                </c:pt>
                <c:pt idx="44911">
                  <c:v>0.78145839120370375</c:v>
                </c:pt>
                <c:pt idx="44912">
                  <c:v>0.78146004629629628</c:v>
                </c:pt>
                <c:pt idx="44913">
                  <c:v>0.78146039351851859</c:v>
                </c:pt>
                <c:pt idx="44914">
                  <c:v>0.78146061342592599</c:v>
                </c:pt>
                <c:pt idx="44915">
                  <c:v>0.78146189814814815</c:v>
                </c:pt>
                <c:pt idx="44916">
                  <c:v>0.78146004629629628</c:v>
                </c:pt>
                <c:pt idx="44917">
                  <c:v>0.78146075231481482</c:v>
                </c:pt>
                <c:pt idx="44918">
                  <c:v>0.78146075231481482</c:v>
                </c:pt>
                <c:pt idx="44919">
                  <c:v>0.78146076388888897</c:v>
                </c:pt>
                <c:pt idx="44920">
                  <c:v>0.78146076388888897</c:v>
                </c:pt>
                <c:pt idx="44921">
                  <c:v>0.78146076388888897</c:v>
                </c:pt>
                <c:pt idx="44922">
                  <c:v>0.78146076388888897</c:v>
                </c:pt>
                <c:pt idx="44923">
                  <c:v>0.78146997685185182</c:v>
                </c:pt>
                <c:pt idx="44924">
                  <c:v>0.78147163194444447</c:v>
                </c:pt>
                <c:pt idx="44925">
                  <c:v>0.78147197916666666</c:v>
                </c:pt>
                <c:pt idx="44926">
                  <c:v>0.78147226851851848</c:v>
                </c:pt>
                <c:pt idx="44927">
                  <c:v>0.7814734722222223</c:v>
                </c:pt>
                <c:pt idx="44928">
                  <c:v>0.78147163194444447</c:v>
                </c:pt>
                <c:pt idx="44929">
                  <c:v>0.78147239583333328</c:v>
                </c:pt>
                <c:pt idx="44930">
                  <c:v>0.78147240740740742</c:v>
                </c:pt>
                <c:pt idx="44931">
                  <c:v>0.78147240740740742</c:v>
                </c:pt>
                <c:pt idx="44932">
                  <c:v>0.78147240740740742</c:v>
                </c:pt>
                <c:pt idx="44933">
                  <c:v>0.78147240740740742</c:v>
                </c:pt>
                <c:pt idx="44934">
                  <c:v>0.78147241898148145</c:v>
                </c:pt>
                <c:pt idx="44935">
                  <c:v>0.78148155092592597</c:v>
                </c:pt>
                <c:pt idx="44936">
                  <c:v>0.78148320601851851</c:v>
                </c:pt>
                <c:pt idx="44937">
                  <c:v>0.78148356481481474</c:v>
                </c:pt>
                <c:pt idx="44938">
                  <c:v>0.78148378472222213</c:v>
                </c:pt>
                <c:pt idx="44939">
                  <c:v>0.7814850694444444</c:v>
                </c:pt>
                <c:pt idx="44940">
                  <c:v>0.78148320601851851</c:v>
                </c:pt>
                <c:pt idx="44941">
                  <c:v>0.78148391203703704</c:v>
                </c:pt>
                <c:pt idx="44942">
                  <c:v>0.78148391203703704</c:v>
                </c:pt>
                <c:pt idx="44943">
                  <c:v>0.78148392361111119</c:v>
                </c:pt>
                <c:pt idx="44944">
                  <c:v>0.78148392361111119</c:v>
                </c:pt>
                <c:pt idx="44945">
                  <c:v>0.78148393518518511</c:v>
                </c:pt>
                <c:pt idx="44946">
                  <c:v>0.78148393518518511</c:v>
                </c:pt>
                <c:pt idx="44947">
                  <c:v>0.78149312500000001</c:v>
                </c:pt>
                <c:pt idx="44948">
                  <c:v>0.78149393518518517</c:v>
                </c:pt>
                <c:pt idx="44949">
                  <c:v>0.78149425925925931</c:v>
                </c:pt>
                <c:pt idx="44950">
                  <c:v>0.78149458333333344</c:v>
                </c:pt>
                <c:pt idx="44951">
                  <c:v>0.78149476851851851</c:v>
                </c:pt>
                <c:pt idx="44952">
                  <c:v>0.78149486111111111</c:v>
                </c:pt>
                <c:pt idx="44953">
                  <c:v>0.78149480324074083</c:v>
                </c:pt>
                <c:pt idx="44954">
                  <c:v>0.7814955555555555</c:v>
                </c:pt>
                <c:pt idx="44955">
                  <c:v>0.7814957407407408</c:v>
                </c:pt>
                <c:pt idx="44956">
                  <c:v>0.78149695601851843</c:v>
                </c:pt>
                <c:pt idx="44957">
                  <c:v>0.78149480324074083</c:v>
                </c:pt>
                <c:pt idx="44958">
                  <c:v>0.78149587962962963</c:v>
                </c:pt>
                <c:pt idx="44959">
                  <c:v>0.78149587962962963</c:v>
                </c:pt>
                <c:pt idx="44960">
                  <c:v>0.78149589120370377</c:v>
                </c:pt>
                <c:pt idx="44961">
                  <c:v>0.78149589120370377</c:v>
                </c:pt>
                <c:pt idx="44962">
                  <c:v>0.78149589120370377</c:v>
                </c:pt>
                <c:pt idx="44963">
                  <c:v>0.78149589120370377</c:v>
                </c:pt>
                <c:pt idx="44964">
                  <c:v>0.78149906250000001</c:v>
                </c:pt>
                <c:pt idx="44965">
                  <c:v>0.78150471064814819</c:v>
                </c:pt>
                <c:pt idx="44966">
                  <c:v>0.78150659722222215</c:v>
                </c:pt>
                <c:pt idx="44967">
                  <c:v>0.78150693287037043</c:v>
                </c:pt>
                <c:pt idx="44968">
                  <c:v>0.78150712962962965</c:v>
                </c:pt>
                <c:pt idx="44969">
                  <c:v>0.7815083449074075</c:v>
                </c:pt>
                <c:pt idx="44970">
                  <c:v>0.78150659722222215</c:v>
                </c:pt>
                <c:pt idx="44971">
                  <c:v>0.78150726851851848</c:v>
                </c:pt>
                <c:pt idx="44972">
                  <c:v>0.78150726851851848</c:v>
                </c:pt>
                <c:pt idx="44973">
                  <c:v>0.78150728009259263</c:v>
                </c:pt>
                <c:pt idx="44974">
                  <c:v>0.78150728009259263</c:v>
                </c:pt>
                <c:pt idx="44975">
                  <c:v>0.78150728009259263</c:v>
                </c:pt>
                <c:pt idx="44976">
                  <c:v>0.78150728009259263</c:v>
                </c:pt>
                <c:pt idx="44977">
                  <c:v>0.78151628472222223</c:v>
                </c:pt>
                <c:pt idx="44978">
                  <c:v>0.78151795138888891</c:v>
                </c:pt>
                <c:pt idx="44979">
                  <c:v>0.78151829861111111</c:v>
                </c:pt>
                <c:pt idx="44980">
                  <c:v>0.78151849537037033</c:v>
                </c:pt>
                <c:pt idx="44981">
                  <c:v>0.78151976851851845</c:v>
                </c:pt>
                <c:pt idx="44982">
                  <c:v>0.78151795138888891</c:v>
                </c:pt>
                <c:pt idx="44983">
                  <c:v>0.78151862268518524</c:v>
                </c:pt>
                <c:pt idx="44984">
                  <c:v>0.78151862268518524</c:v>
                </c:pt>
                <c:pt idx="44985">
                  <c:v>0.78151863425925916</c:v>
                </c:pt>
                <c:pt idx="44986">
                  <c:v>0.78151863425925916</c:v>
                </c:pt>
                <c:pt idx="44987">
                  <c:v>0.7815186458333333</c:v>
                </c:pt>
                <c:pt idx="44988">
                  <c:v>0.7815186458333333</c:v>
                </c:pt>
                <c:pt idx="44989">
                  <c:v>0.78152787037037041</c:v>
                </c:pt>
                <c:pt idx="44990">
                  <c:v>0.78152952546296295</c:v>
                </c:pt>
                <c:pt idx="44991">
                  <c:v>0.78152987268518526</c:v>
                </c:pt>
                <c:pt idx="44992">
                  <c:v>0.78153006944444448</c:v>
                </c:pt>
                <c:pt idx="44993">
                  <c:v>0.78153127314814819</c:v>
                </c:pt>
                <c:pt idx="44994">
                  <c:v>0.78152952546296295</c:v>
                </c:pt>
                <c:pt idx="44995">
                  <c:v>0.78153020833333331</c:v>
                </c:pt>
                <c:pt idx="44996">
                  <c:v>0.78153020833333331</c:v>
                </c:pt>
                <c:pt idx="44997">
                  <c:v>0.78153021990740745</c:v>
                </c:pt>
                <c:pt idx="44998">
                  <c:v>0.78153021990740745</c:v>
                </c:pt>
                <c:pt idx="44999">
                  <c:v>0.78153021990740745</c:v>
                </c:pt>
                <c:pt idx="45000">
                  <c:v>0.78153021990740745</c:v>
                </c:pt>
                <c:pt idx="45001">
                  <c:v>0.78153944444444445</c:v>
                </c:pt>
                <c:pt idx="45002">
                  <c:v>0.7815410995370371</c:v>
                </c:pt>
                <c:pt idx="45003">
                  <c:v>0.7815414467592593</c:v>
                </c:pt>
                <c:pt idx="45004">
                  <c:v>0.78154164351851863</c:v>
                </c:pt>
                <c:pt idx="45005">
                  <c:v>0.78154285879629626</c:v>
                </c:pt>
                <c:pt idx="45006">
                  <c:v>0.7815410995370371</c:v>
                </c:pt>
                <c:pt idx="45007">
                  <c:v>0.78154178240740746</c:v>
                </c:pt>
                <c:pt idx="45008">
                  <c:v>0.78154178240740746</c:v>
                </c:pt>
                <c:pt idx="45009">
                  <c:v>0.78154179398148138</c:v>
                </c:pt>
                <c:pt idx="45010">
                  <c:v>0.78154179398148138</c:v>
                </c:pt>
                <c:pt idx="45011">
                  <c:v>0.78154179398148138</c:v>
                </c:pt>
                <c:pt idx="45012">
                  <c:v>0.78154179398148138</c:v>
                </c:pt>
                <c:pt idx="45013">
                  <c:v>0.78155101851851849</c:v>
                </c:pt>
                <c:pt idx="45014">
                  <c:v>0.78155267361111103</c:v>
                </c:pt>
                <c:pt idx="45015">
                  <c:v>0.78155302083333333</c:v>
                </c:pt>
                <c:pt idx="45016">
                  <c:v>0.78155321759259255</c:v>
                </c:pt>
                <c:pt idx="45017">
                  <c:v>0.78155443287037041</c:v>
                </c:pt>
                <c:pt idx="45018">
                  <c:v>0.78155267361111103</c:v>
                </c:pt>
                <c:pt idx="45019">
                  <c:v>0.7815533564814815</c:v>
                </c:pt>
                <c:pt idx="45020">
                  <c:v>0.7815533564814815</c:v>
                </c:pt>
                <c:pt idx="45021">
                  <c:v>0.78155336805555553</c:v>
                </c:pt>
                <c:pt idx="45022">
                  <c:v>0.78155336805555553</c:v>
                </c:pt>
                <c:pt idx="45023">
                  <c:v>0.78155336805555553</c:v>
                </c:pt>
                <c:pt idx="45024">
                  <c:v>0.78155336805555553</c:v>
                </c:pt>
                <c:pt idx="45025">
                  <c:v>0.78156259259259253</c:v>
                </c:pt>
                <c:pt idx="45026">
                  <c:v>0.78156269675925927</c:v>
                </c:pt>
                <c:pt idx="45027">
                  <c:v>0.78156372685185183</c:v>
                </c:pt>
                <c:pt idx="45028">
                  <c:v>0.78156381944444442</c:v>
                </c:pt>
                <c:pt idx="45029">
                  <c:v>0.78156383101851856</c:v>
                </c:pt>
                <c:pt idx="45030">
                  <c:v>0.78156407407407402</c:v>
                </c:pt>
                <c:pt idx="45031">
                  <c:v>0.78157406249999994</c:v>
                </c:pt>
                <c:pt idx="45032">
                  <c:v>0.7815741087962963</c:v>
                </c:pt>
                <c:pt idx="45033">
                  <c:v>0.78158003472222226</c:v>
                </c:pt>
                <c:pt idx="45034">
                  <c:v>0.78156407407407402</c:v>
                </c:pt>
                <c:pt idx="45035">
                  <c:v>0.78156613425925936</c:v>
                </c:pt>
                <c:pt idx="45036">
                  <c:v>0.78156614583333328</c:v>
                </c:pt>
                <c:pt idx="45037">
                  <c:v>0.78156844907407408</c:v>
                </c:pt>
                <c:pt idx="45038">
                  <c:v>0.78156846064814811</c:v>
                </c:pt>
                <c:pt idx="45039">
                  <c:v>0.78157077546296294</c:v>
                </c:pt>
                <c:pt idx="45040">
                  <c:v>0.78157078703703708</c:v>
                </c:pt>
                <c:pt idx="45041">
                  <c:v>0.78157438657407408</c:v>
                </c:pt>
                <c:pt idx="45042">
                  <c:v>0.78157438657407408</c:v>
                </c:pt>
                <c:pt idx="45043">
                  <c:v>0.78157439814814822</c:v>
                </c:pt>
                <c:pt idx="45044">
                  <c:v>0.78157439814814822</c:v>
                </c:pt>
                <c:pt idx="45045">
                  <c:v>0.78157439814814822</c:v>
                </c:pt>
                <c:pt idx="45046">
                  <c:v>0.78157439814814822</c:v>
                </c:pt>
                <c:pt idx="45047">
                  <c:v>0.78157440972222225</c:v>
                </c:pt>
                <c:pt idx="45048">
                  <c:v>0.78157440972222225</c:v>
                </c:pt>
                <c:pt idx="45049">
                  <c:v>0.78157440972222225</c:v>
                </c:pt>
                <c:pt idx="45050">
                  <c:v>0.78157440972222225</c:v>
                </c:pt>
                <c:pt idx="45051">
                  <c:v>0.7815756597222222</c:v>
                </c:pt>
                <c:pt idx="45052">
                  <c:v>0.78159333333333336</c:v>
                </c:pt>
                <c:pt idx="45053">
                  <c:v>0.7815756597222222</c:v>
                </c:pt>
                <c:pt idx="45054">
                  <c:v>0.78158721064814818</c:v>
                </c:pt>
                <c:pt idx="45055">
                  <c:v>0.78159431712962968</c:v>
                </c:pt>
                <c:pt idx="45056">
                  <c:v>0.78158721064814818</c:v>
                </c:pt>
                <c:pt idx="45057">
                  <c:v>0.78159473379629629</c:v>
                </c:pt>
                <c:pt idx="45058">
                  <c:v>0.78159504629629628</c:v>
                </c:pt>
                <c:pt idx="45059">
                  <c:v>0.78159517361111108</c:v>
                </c:pt>
                <c:pt idx="45060">
                  <c:v>0.78159531250000003</c:v>
                </c:pt>
                <c:pt idx="45061">
                  <c:v>0.78159556712962963</c:v>
                </c:pt>
                <c:pt idx="45062">
                  <c:v>0.78159561342592587</c:v>
                </c:pt>
                <c:pt idx="45063">
                  <c:v>0.78159583333333327</c:v>
                </c:pt>
                <c:pt idx="45064">
                  <c:v>0.78159598379629625</c:v>
                </c:pt>
                <c:pt idx="45065">
                  <c:v>0.78159603009259249</c:v>
                </c:pt>
                <c:pt idx="45066">
                  <c:v>0.78160631944444436</c:v>
                </c:pt>
                <c:pt idx="45067">
                  <c:v>0.78161789351851851</c:v>
                </c:pt>
                <c:pt idx="45068">
                  <c:v>0.78161822916666657</c:v>
                </c:pt>
                <c:pt idx="45069">
                  <c:v>0.78161857638888887</c:v>
                </c:pt>
                <c:pt idx="45070">
                  <c:v>0.78161813657407408</c:v>
                </c:pt>
                <c:pt idx="45071">
                  <c:v>0.78161902777777781</c:v>
                </c:pt>
                <c:pt idx="45072">
                  <c:v>0.78161914351851847</c:v>
                </c:pt>
                <c:pt idx="45073">
                  <c:v>0.78161918981481471</c:v>
                </c:pt>
                <c:pt idx="45074">
                  <c:v>0.78161943287037039</c:v>
                </c:pt>
                <c:pt idx="45075">
                  <c:v>0.78161947916666674</c:v>
                </c:pt>
                <c:pt idx="45076">
                  <c:v>0.78161962962962972</c:v>
                </c:pt>
                <c:pt idx="45077">
                  <c:v>0.78161984953703711</c:v>
                </c:pt>
                <c:pt idx="45078">
                  <c:v>0.78161997685185192</c:v>
                </c:pt>
                <c:pt idx="45079">
                  <c:v>0.78162002314814816</c:v>
                </c:pt>
                <c:pt idx="45080">
                  <c:v>0.78162027777777776</c:v>
                </c:pt>
                <c:pt idx="45081">
                  <c:v>0.78161813657407408</c:v>
                </c:pt>
                <c:pt idx="45082">
                  <c:v>0.78161814814814823</c:v>
                </c:pt>
                <c:pt idx="45083">
                  <c:v>0.78162127314814811</c:v>
                </c:pt>
                <c:pt idx="45084">
                  <c:v>0.78161814814814823</c:v>
                </c:pt>
                <c:pt idx="45085">
                  <c:v>0.78161814814814823</c:v>
                </c:pt>
                <c:pt idx="45086">
                  <c:v>0.78162230324074067</c:v>
                </c:pt>
                <c:pt idx="45087">
                  <c:v>0.78161815972222215</c:v>
                </c:pt>
                <c:pt idx="45088">
                  <c:v>0.78162947916666659</c:v>
                </c:pt>
                <c:pt idx="45089">
                  <c:v>0.78164105324074074</c:v>
                </c:pt>
                <c:pt idx="45090">
                  <c:v>0.78165262731481489</c:v>
                </c:pt>
                <c:pt idx="45091">
                  <c:v>0.78165462962962973</c:v>
                </c:pt>
                <c:pt idx="45092">
                  <c:v>0.78165475694444442</c:v>
                </c:pt>
                <c:pt idx="45093">
                  <c:v>0.7816598032407408</c:v>
                </c:pt>
                <c:pt idx="45094">
                  <c:v>0.78166010416666676</c:v>
                </c:pt>
                <c:pt idx="45095">
                  <c:v>0.78165975694444445</c:v>
                </c:pt>
                <c:pt idx="45096">
                  <c:v>0.78166060185185182</c:v>
                </c:pt>
                <c:pt idx="45097">
                  <c:v>0.78165975694444445</c:v>
                </c:pt>
                <c:pt idx="45098">
                  <c:v>0.78165976851851848</c:v>
                </c:pt>
                <c:pt idx="45099">
                  <c:v>0.78166156250000007</c:v>
                </c:pt>
                <c:pt idx="45100">
                  <c:v>0.78165976851851848</c:v>
                </c:pt>
                <c:pt idx="45101">
                  <c:v>0.78165978009259263</c:v>
                </c:pt>
                <c:pt idx="45102">
                  <c:v>0.78166255787037031</c:v>
                </c:pt>
                <c:pt idx="45103">
                  <c:v>0.78165978009259263</c:v>
                </c:pt>
                <c:pt idx="45104">
                  <c:v>0.78165978009259263</c:v>
                </c:pt>
                <c:pt idx="45105">
                  <c:v>0.78166354166666663</c:v>
                </c:pt>
                <c:pt idx="45106">
                  <c:v>0.78165978009259263</c:v>
                </c:pt>
                <c:pt idx="45107">
                  <c:v>0.78166416666666672</c:v>
                </c:pt>
                <c:pt idx="45108">
                  <c:v>0.78166427083333334</c:v>
                </c:pt>
                <c:pt idx="45109">
                  <c:v>0.78166438657407411</c:v>
                </c:pt>
                <c:pt idx="45110">
                  <c:v>0.7816645717592593</c:v>
                </c:pt>
                <c:pt idx="45111">
                  <c:v>0.7816683333333333</c:v>
                </c:pt>
                <c:pt idx="45112">
                  <c:v>0.78166868055555561</c:v>
                </c:pt>
                <c:pt idx="45113">
                  <c:v>0.7816683333333333</c:v>
                </c:pt>
                <c:pt idx="45114">
                  <c:v>0.78167597222222218</c:v>
                </c:pt>
                <c:pt idx="45115">
                  <c:v>0.78167986111111121</c:v>
                </c:pt>
                <c:pt idx="45116">
                  <c:v>0.7816802083333334</c:v>
                </c:pt>
                <c:pt idx="45117">
                  <c:v>0.78167986111111121</c:v>
                </c:pt>
                <c:pt idx="45118">
                  <c:v>0.78168755787037048</c:v>
                </c:pt>
                <c:pt idx="45119">
                  <c:v>0.78168767361111113</c:v>
                </c:pt>
                <c:pt idx="45120">
                  <c:v>0.78168871527777783</c:v>
                </c:pt>
                <c:pt idx="45121">
                  <c:v>0.78168877314814811</c:v>
                </c:pt>
                <c:pt idx="45122">
                  <c:v>0.78168878472222225</c:v>
                </c:pt>
                <c:pt idx="45123">
                  <c:v>0.78169109953703708</c:v>
                </c:pt>
                <c:pt idx="45124">
                  <c:v>0.781691111111111</c:v>
                </c:pt>
                <c:pt idx="45125">
                  <c:v>0.78169137731481486</c:v>
                </c:pt>
                <c:pt idx="45126">
                  <c:v>0.78169942129629633</c:v>
                </c:pt>
                <c:pt idx="45127">
                  <c:v>0.78169137731481486</c:v>
                </c:pt>
                <c:pt idx="45128">
                  <c:v>0.7816934143518518</c:v>
                </c:pt>
                <c:pt idx="45129">
                  <c:v>0.78169342592592594</c:v>
                </c:pt>
                <c:pt idx="45130">
                  <c:v>0.78169572916666663</c:v>
                </c:pt>
                <c:pt idx="45131">
                  <c:v>0.78169574074074077</c:v>
                </c:pt>
                <c:pt idx="45132">
                  <c:v>0.78170083333333329</c:v>
                </c:pt>
                <c:pt idx="45133">
                  <c:v>0.78170293981481487</c:v>
                </c:pt>
                <c:pt idx="45134">
                  <c:v>0.78170328703703706</c:v>
                </c:pt>
                <c:pt idx="45135">
                  <c:v>0.78170293981481487</c:v>
                </c:pt>
                <c:pt idx="45136">
                  <c:v>0.78171240740740744</c:v>
                </c:pt>
                <c:pt idx="45137">
                  <c:v>0.78171451388888891</c:v>
                </c:pt>
                <c:pt idx="45138">
                  <c:v>0.78171487268518514</c:v>
                </c:pt>
                <c:pt idx="45139">
                  <c:v>0.78171451388888891</c:v>
                </c:pt>
                <c:pt idx="45140">
                  <c:v>0.78172399305555551</c:v>
                </c:pt>
                <c:pt idx="45141">
                  <c:v>0.78172612268518515</c:v>
                </c:pt>
                <c:pt idx="45142">
                  <c:v>0.78172648148148138</c:v>
                </c:pt>
                <c:pt idx="45143">
                  <c:v>0.78172612268518515</c:v>
                </c:pt>
                <c:pt idx="45144">
                  <c:v>0.7817355787037038</c:v>
                </c:pt>
                <c:pt idx="45145">
                  <c:v>0.78173591435185186</c:v>
                </c:pt>
                <c:pt idx="45146">
                  <c:v>0.78173643518518521</c:v>
                </c:pt>
                <c:pt idx="45147">
                  <c:v>0.78173697916666673</c:v>
                </c:pt>
                <c:pt idx="45148">
                  <c:v>0.78173711805555557</c:v>
                </c:pt>
                <c:pt idx="45149">
                  <c:v>0.78173716435185181</c:v>
                </c:pt>
                <c:pt idx="45150">
                  <c:v>0.78173734953703711</c:v>
                </c:pt>
                <c:pt idx="45151">
                  <c:v>0.7817376967592593</c:v>
                </c:pt>
                <c:pt idx="45152">
                  <c:v>0.78173806712962968</c:v>
                </c:pt>
                <c:pt idx="45153">
                  <c:v>0.7817376967592593</c:v>
                </c:pt>
                <c:pt idx="45154">
                  <c:v>0.78173959490740741</c:v>
                </c:pt>
                <c:pt idx="45155">
                  <c:v>0.78174019675925921</c:v>
                </c:pt>
                <c:pt idx="45156">
                  <c:v>0.78174716435185188</c:v>
                </c:pt>
                <c:pt idx="45157">
                  <c:v>0.78174929398148141</c:v>
                </c:pt>
                <c:pt idx="45158">
                  <c:v>0.7817496412037036</c:v>
                </c:pt>
                <c:pt idx="45159">
                  <c:v>0.78174929398148141</c:v>
                </c:pt>
                <c:pt idx="45160">
                  <c:v>0.78175873842592603</c:v>
                </c:pt>
                <c:pt idx="45161">
                  <c:v>0.78176085648148153</c:v>
                </c:pt>
                <c:pt idx="45162">
                  <c:v>0.78176123842592593</c:v>
                </c:pt>
                <c:pt idx="45163">
                  <c:v>0.78176085648148153</c:v>
                </c:pt>
                <c:pt idx="45164">
                  <c:v>0.7817703240740741</c:v>
                </c:pt>
                <c:pt idx="45165">
                  <c:v>0.78177221064814806</c:v>
                </c:pt>
                <c:pt idx="45166">
                  <c:v>0.78177255787037037</c:v>
                </c:pt>
                <c:pt idx="45167">
                  <c:v>0.78177221064814806</c:v>
                </c:pt>
                <c:pt idx="45168">
                  <c:v>0.78178189814814825</c:v>
                </c:pt>
                <c:pt idx="45169">
                  <c:v>0.78178378472222221</c:v>
                </c:pt>
                <c:pt idx="45170">
                  <c:v>0.7817841319444444</c:v>
                </c:pt>
                <c:pt idx="45171">
                  <c:v>0.78178378472222221</c:v>
                </c:pt>
                <c:pt idx="45172">
                  <c:v>0.78179348379629632</c:v>
                </c:pt>
                <c:pt idx="45173">
                  <c:v>0.78179537037037028</c:v>
                </c:pt>
                <c:pt idx="45174">
                  <c:v>0.78179570601851855</c:v>
                </c:pt>
                <c:pt idx="45175">
                  <c:v>0.78179537037037028</c:v>
                </c:pt>
                <c:pt idx="45176">
                  <c:v>0.78179636574074074</c:v>
                </c:pt>
                <c:pt idx="45177">
                  <c:v>0.78179658564814813</c:v>
                </c:pt>
                <c:pt idx="45178">
                  <c:v>0.78179684027777785</c:v>
                </c:pt>
                <c:pt idx="45179">
                  <c:v>0.78179688657407409</c:v>
                </c:pt>
                <c:pt idx="45180">
                  <c:v>0.78179710648148149</c:v>
                </c:pt>
                <c:pt idx="45181">
                  <c:v>0.78179715277777773</c:v>
                </c:pt>
                <c:pt idx="45182">
                  <c:v>0.7817972685185185</c:v>
                </c:pt>
                <c:pt idx="45183">
                  <c:v>0.7817975231481481</c:v>
                </c:pt>
                <c:pt idx="45184">
                  <c:v>0.78179766203703693</c:v>
                </c:pt>
                <c:pt idx="45185">
                  <c:v>0.78179789351851847</c:v>
                </c:pt>
                <c:pt idx="45186">
                  <c:v>0.78179793981481482</c:v>
                </c:pt>
                <c:pt idx="45187">
                  <c:v>0.78180505787037047</c:v>
                </c:pt>
                <c:pt idx="45188">
                  <c:v>0.78180524305555554</c:v>
                </c:pt>
                <c:pt idx="45189">
                  <c:v>0.7818064004629629</c:v>
                </c:pt>
                <c:pt idx="45190">
                  <c:v>0.78181599537037039</c:v>
                </c:pt>
                <c:pt idx="45191">
                  <c:v>0.78181634259259258</c:v>
                </c:pt>
                <c:pt idx="45192">
                  <c:v>0.78180667824074079</c:v>
                </c:pt>
                <c:pt idx="45193">
                  <c:v>0.78180667824074079</c:v>
                </c:pt>
                <c:pt idx="45194">
                  <c:v>0.78180697916666675</c:v>
                </c:pt>
                <c:pt idx="45195">
                  <c:v>0.78181719907407399</c:v>
                </c:pt>
                <c:pt idx="45196">
                  <c:v>0.78181723379629631</c:v>
                </c:pt>
                <c:pt idx="45197">
                  <c:v>0.78181734953703697</c:v>
                </c:pt>
                <c:pt idx="45198">
                  <c:v>0.78181755787037044</c:v>
                </c:pt>
                <c:pt idx="45199">
                  <c:v>0.78181762731481486</c:v>
                </c:pt>
                <c:pt idx="45200">
                  <c:v>0.78181787037037032</c:v>
                </c:pt>
                <c:pt idx="45201">
                  <c:v>0.78181806712962965</c:v>
                </c:pt>
                <c:pt idx="45202">
                  <c:v>0.78180697916666675</c:v>
                </c:pt>
                <c:pt idx="45203">
                  <c:v>0.78181848379629626</c:v>
                </c:pt>
                <c:pt idx="45204">
                  <c:v>0.78181901620370375</c:v>
                </c:pt>
                <c:pt idx="45205">
                  <c:v>0.78180859953703707</c:v>
                </c:pt>
                <c:pt idx="45206">
                  <c:v>0.78181952546296296</c:v>
                </c:pt>
                <c:pt idx="45207">
                  <c:v>0.78180859953703707</c:v>
                </c:pt>
                <c:pt idx="45208">
                  <c:v>0.78180878472222215</c:v>
                </c:pt>
                <c:pt idx="45209">
                  <c:v>0.78180879629629629</c:v>
                </c:pt>
                <c:pt idx="45210">
                  <c:v>0.78181109953703709</c:v>
                </c:pt>
                <c:pt idx="45211">
                  <c:v>0.78181111111111112</c:v>
                </c:pt>
                <c:pt idx="45212">
                  <c:v>0.78182077546296291</c:v>
                </c:pt>
                <c:pt idx="45213">
                  <c:v>0.7818208333333333</c:v>
                </c:pt>
                <c:pt idx="45214">
                  <c:v>0.78182141203703714</c:v>
                </c:pt>
                <c:pt idx="45215">
                  <c:v>0.78181342592592584</c:v>
                </c:pt>
                <c:pt idx="45216">
                  <c:v>0.78181343749999999</c:v>
                </c:pt>
                <c:pt idx="45217">
                  <c:v>0.78181870370370365</c:v>
                </c:pt>
                <c:pt idx="45218">
                  <c:v>0.78182226851851855</c:v>
                </c:pt>
                <c:pt idx="45219">
                  <c:v>0.78181870370370365</c:v>
                </c:pt>
                <c:pt idx="45220">
                  <c:v>0.78182270833333334</c:v>
                </c:pt>
                <c:pt idx="45221">
                  <c:v>0.78182302083333333</c:v>
                </c:pt>
                <c:pt idx="45222">
                  <c:v>0.78183015046296289</c:v>
                </c:pt>
                <c:pt idx="45223">
                  <c:v>0.7818304976851852</c:v>
                </c:pt>
                <c:pt idx="45224">
                  <c:v>0.78183015046296289</c:v>
                </c:pt>
                <c:pt idx="45225">
                  <c:v>0.78183429398148141</c:v>
                </c:pt>
                <c:pt idx="45226">
                  <c:v>0.78184174768518522</c:v>
                </c:pt>
                <c:pt idx="45227">
                  <c:v>0.78184209490740741</c:v>
                </c:pt>
                <c:pt idx="45228">
                  <c:v>0.78184174768518522</c:v>
                </c:pt>
                <c:pt idx="45229">
                  <c:v>0.78184586805555556</c:v>
                </c:pt>
                <c:pt idx="45230">
                  <c:v>0.78185332175925926</c:v>
                </c:pt>
                <c:pt idx="45231">
                  <c:v>0.78185366898148156</c:v>
                </c:pt>
                <c:pt idx="45232">
                  <c:v>0.78185332175925926</c:v>
                </c:pt>
                <c:pt idx="45233">
                  <c:v>0.78185745370370363</c:v>
                </c:pt>
                <c:pt idx="45234">
                  <c:v>0.78186489583333341</c:v>
                </c:pt>
                <c:pt idx="45235">
                  <c:v>0.78186525462962964</c:v>
                </c:pt>
                <c:pt idx="45236">
                  <c:v>0.78186489583333341</c:v>
                </c:pt>
                <c:pt idx="45237">
                  <c:v>0.78186902777777778</c:v>
                </c:pt>
                <c:pt idx="45238">
                  <c:v>0.78187649305555551</c:v>
                </c:pt>
                <c:pt idx="45239">
                  <c:v>0.78187685185185185</c:v>
                </c:pt>
                <c:pt idx="45240">
                  <c:v>0.78187649305555551</c:v>
                </c:pt>
                <c:pt idx="45241">
                  <c:v>0.78188060185185193</c:v>
                </c:pt>
                <c:pt idx="45242">
                  <c:v>0.78188782407407409</c:v>
                </c:pt>
                <c:pt idx="45243">
                  <c:v>0.78188820601851849</c:v>
                </c:pt>
                <c:pt idx="45244">
                  <c:v>0.78188782407407409</c:v>
                </c:pt>
                <c:pt idx="45245">
                  <c:v>0.78189217592592586</c:v>
                </c:pt>
                <c:pt idx="45246">
                  <c:v>0.78189940972222216</c:v>
                </c:pt>
                <c:pt idx="45247">
                  <c:v>0.78189975694444447</c:v>
                </c:pt>
                <c:pt idx="45248">
                  <c:v>0.78189940972222216</c:v>
                </c:pt>
                <c:pt idx="45249">
                  <c:v>0.78190376157407415</c:v>
                </c:pt>
                <c:pt idx="45250">
                  <c:v>0.78191098379629631</c:v>
                </c:pt>
                <c:pt idx="45251">
                  <c:v>0.78191133101851851</c:v>
                </c:pt>
                <c:pt idx="45252">
                  <c:v>0.78191098379629631</c:v>
                </c:pt>
                <c:pt idx="45253">
                  <c:v>0.78191533564814808</c:v>
                </c:pt>
                <c:pt idx="45254">
                  <c:v>0.78192255787037046</c:v>
                </c:pt>
                <c:pt idx="45255">
                  <c:v>0.78192290509259266</c:v>
                </c:pt>
                <c:pt idx="45256">
                  <c:v>0.78192255787037046</c:v>
                </c:pt>
                <c:pt idx="45257">
                  <c:v>0.78192690972222223</c:v>
                </c:pt>
                <c:pt idx="45258">
                  <c:v>0.78192700231481471</c:v>
                </c:pt>
                <c:pt idx="45259">
                  <c:v>0.78192804398148141</c:v>
                </c:pt>
                <c:pt idx="45260">
                  <c:v>0.78192810185185191</c:v>
                </c:pt>
                <c:pt idx="45261">
                  <c:v>0.78192811342592583</c:v>
                </c:pt>
                <c:pt idx="45262">
                  <c:v>0.78193041666666663</c:v>
                </c:pt>
                <c:pt idx="45263">
                  <c:v>0.78193042824074077</c:v>
                </c:pt>
                <c:pt idx="45264">
                  <c:v>0.7819327430555556</c:v>
                </c:pt>
                <c:pt idx="45265">
                  <c:v>0.7819327430555556</c:v>
                </c:pt>
                <c:pt idx="45266">
                  <c:v>0.78193405092592594</c:v>
                </c:pt>
                <c:pt idx="45267">
                  <c:v>0.78193914351851845</c:v>
                </c:pt>
                <c:pt idx="45268">
                  <c:v>0.78193405092592594</c:v>
                </c:pt>
                <c:pt idx="45269">
                  <c:v>0.78193506944444435</c:v>
                </c:pt>
                <c:pt idx="45270">
                  <c:v>0.7819350810185185</c:v>
                </c:pt>
                <c:pt idx="45271">
                  <c:v>0.78194024305555565</c:v>
                </c:pt>
                <c:pt idx="45272">
                  <c:v>0.78194569444444451</c:v>
                </c:pt>
                <c:pt idx="45273">
                  <c:v>0.7819460416666667</c:v>
                </c:pt>
                <c:pt idx="45274">
                  <c:v>0.78194569444444451</c:v>
                </c:pt>
                <c:pt idx="45275">
                  <c:v>0.78195182870370372</c:v>
                </c:pt>
                <c:pt idx="45276">
                  <c:v>0.78195726851851843</c:v>
                </c:pt>
                <c:pt idx="45277">
                  <c:v>0.78195761574074074</c:v>
                </c:pt>
                <c:pt idx="45278">
                  <c:v>0.78195726851851843</c:v>
                </c:pt>
                <c:pt idx="45279">
                  <c:v>0.78196340277777787</c:v>
                </c:pt>
                <c:pt idx="45280">
                  <c:v>0.78196884259259258</c:v>
                </c:pt>
                <c:pt idx="45281">
                  <c:v>0.78196918981481478</c:v>
                </c:pt>
                <c:pt idx="45282">
                  <c:v>0.78196884259259258</c:v>
                </c:pt>
                <c:pt idx="45283">
                  <c:v>0.78197498842592594</c:v>
                </c:pt>
                <c:pt idx="45284">
                  <c:v>0.78198042824074065</c:v>
                </c:pt>
                <c:pt idx="45285">
                  <c:v>0.78198077546296296</c:v>
                </c:pt>
                <c:pt idx="45286">
                  <c:v>0.78198042824074065</c:v>
                </c:pt>
                <c:pt idx="45287">
                  <c:v>0.78198656250000009</c:v>
                </c:pt>
                <c:pt idx="45288">
                  <c:v>0.78199245370370374</c:v>
                </c:pt>
                <c:pt idx="45289">
                  <c:v>0.78199280092592593</c:v>
                </c:pt>
                <c:pt idx="45290">
                  <c:v>0.78199245370370374</c:v>
                </c:pt>
                <c:pt idx="45291">
                  <c:v>0.78199814814814816</c:v>
                </c:pt>
                <c:pt idx="45292">
                  <c:v>0.78200361111111105</c:v>
                </c:pt>
                <c:pt idx="45293">
                  <c:v>0.78200395833333325</c:v>
                </c:pt>
                <c:pt idx="45294">
                  <c:v>0.78200361111111105</c:v>
                </c:pt>
                <c:pt idx="45295">
                  <c:v>0.78200972222222231</c:v>
                </c:pt>
                <c:pt idx="45296">
                  <c:v>0.78201516203703703</c:v>
                </c:pt>
                <c:pt idx="45297">
                  <c:v>0.7820155324074074</c:v>
                </c:pt>
                <c:pt idx="45298">
                  <c:v>0.78201516203703703</c:v>
                </c:pt>
                <c:pt idx="45299">
                  <c:v>0.78202130787037039</c:v>
                </c:pt>
                <c:pt idx="45300">
                  <c:v>0.78202675925925924</c:v>
                </c:pt>
                <c:pt idx="45301">
                  <c:v>0.78202710648148155</c:v>
                </c:pt>
                <c:pt idx="45302">
                  <c:v>0.78202675925925924</c:v>
                </c:pt>
                <c:pt idx="45303">
                  <c:v>0.78203288194444454</c:v>
                </c:pt>
                <c:pt idx="45304">
                  <c:v>0.78203833333333339</c:v>
                </c:pt>
                <c:pt idx="45305">
                  <c:v>0.78203868055555559</c:v>
                </c:pt>
                <c:pt idx="45306">
                  <c:v>0.78203833333333339</c:v>
                </c:pt>
                <c:pt idx="45307">
                  <c:v>0.78203934027777777</c:v>
                </c:pt>
                <c:pt idx="45308">
                  <c:v>0.78203956018518517</c:v>
                </c:pt>
                <c:pt idx="45309">
                  <c:v>0.78203961805555566</c:v>
                </c:pt>
                <c:pt idx="45310">
                  <c:v>0.7820398842592593</c:v>
                </c:pt>
                <c:pt idx="45311">
                  <c:v>0.78203999999999996</c:v>
                </c:pt>
                <c:pt idx="45312">
                  <c:v>0.78204012731481487</c:v>
                </c:pt>
                <c:pt idx="45313">
                  <c:v>0.78204024305555553</c:v>
                </c:pt>
                <c:pt idx="45314">
                  <c:v>0.78204049768518524</c:v>
                </c:pt>
                <c:pt idx="45315">
                  <c:v>0.78204064814814822</c:v>
                </c:pt>
                <c:pt idx="45316">
                  <c:v>0.78204086805555562</c:v>
                </c:pt>
                <c:pt idx="45317">
                  <c:v>0.78204093750000003</c:v>
                </c:pt>
                <c:pt idx="45318">
                  <c:v>0.78204446759259261</c:v>
                </c:pt>
                <c:pt idx="45319">
                  <c:v>0.78204457175925934</c:v>
                </c:pt>
                <c:pt idx="45320">
                  <c:v>0.7820457291666667</c:v>
                </c:pt>
                <c:pt idx="45321">
                  <c:v>0.78205532407407408</c:v>
                </c:pt>
                <c:pt idx="45322">
                  <c:v>0.78205570601851848</c:v>
                </c:pt>
                <c:pt idx="45323">
                  <c:v>0.7820460763888889</c:v>
                </c:pt>
                <c:pt idx="45324">
                  <c:v>0.7820460763888889</c:v>
                </c:pt>
                <c:pt idx="45325">
                  <c:v>0.78204811342592595</c:v>
                </c:pt>
                <c:pt idx="45326">
                  <c:v>0.78204812500000009</c:v>
                </c:pt>
                <c:pt idx="45327">
                  <c:v>0.78204969907407407</c:v>
                </c:pt>
                <c:pt idx="45328">
                  <c:v>0.78205690972222219</c:v>
                </c:pt>
                <c:pt idx="45329">
                  <c:v>0.78205697916666672</c:v>
                </c:pt>
                <c:pt idx="45330">
                  <c:v>0.78205709490740738</c:v>
                </c:pt>
                <c:pt idx="45331">
                  <c:v>0.78205730324074063</c:v>
                </c:pt>
                <c:pt idx="45332">
                  <c:v>0.78205734953703709</c:v>
                </c:pt>
                <c:pt idx="45333">
                  <c:v>0.78205749999999996</c:v>
                </c:pt>
                <c:pt idx="45334">
                  <c:v>0.78205771990740747</c:v>
                </c:pt>
                <c:pt idx="45335">
                  <c:v>0.78205783564814813</c:v>
                </c:pt>
                <c:pt idx="45336">
                  <c:v>0.78205797453703696</c:v>
                </c:pt>
                <c:pt idx="45337">
                  <c:v>0.78205817129629629</c:v>
                </c:pt>
                <c:pt idx="45338">
                  <c:v>0.78204969907407407</c:v>
                </c:pt>
                <c:pt idx="45339">
                  <c:v>0.78205042824074067</c:v>
                </c:pt>
                <c:pt idx="45340">
                  <c:v>0.78205043981481481</c:v>
                </c:pt>
                <c:pt idx="45341">
                  <c:v>0.78205917824074067</c:v>
                </c:pt>
                <c:pt idx="45342">
                  <c:v>0.78205949074074077</c:v>
                </c:pt>
                <c:pt idx="45343">
                  <c:v>0.78205157407407411</c:v>
                </c:pt>
                <c:pt idx="45344">
                  <c:v>0.78205999999999998</c:v>
                </c:pt>
                <c:pt idx="45345">
                  <c:v>0.78205158564814814</c:v>
                </c:pt>
                <c:pt idx="45346">
                  <c:v>0.78205275462962964</c:v>
                </c:pt>
                <c:pt idx="45347">
                  <c:v>0.78205276620370368</c:v>
                </c:pt>
                <c:pt idx="45348">
                  <c:v>0.78206086805555552</c:v>
                </c:pt>
                <c:pt idx="45349">
                  <c:v>0.78206141203703705</c:v>
                </c:pt>
                <c:pt idx="45350">
                  <c:v>0.78206177083333328</c:v>
                </c:pt>
                <c:pt idx="45351">
                  <c:v>0.78206141203703705</c:v>
                </c:pt>
                <c:pt idx="45352">
                  <c:v>0.78207244212962967</c:v>
                </c:pt>
                <c:pt idx="45353">
                  <c:v>0.78207299768518512</c:v>
                </c:pt>
                <c:pt idx="45354">
                  <c:v>0.78207334490740743</c:v>
                </c:pt>
                <c:pt idx="45355">
                  <c:v>0.78207299768518512</c:v>
                </c:pt>
                <c:pt idx="45356">
                  <c:v>0.7820840162037036</c:v>
                </c:pt>
                <c:pt idx="45357">
                  <c:v>0.78208459490740745</c:v>
                </c:pt>
                <c:pt idx="45358">
                  <c:v>0.78208494212962965</c:v>
                </c:pt>
                <c:pt idx="45359">
                  <c:v>0.78208459490740745</c:v>
                </c:pt>
                <c:pt idx="45360">
                  <c:v>0.78209249999999997</c:v>
                </c:pt>
                <c:pt idx="45361">
                  <c:v>0.78209262731481477</c:v>
                </c:pt>
                <c:pt idx="45362">
                  <c:v>0.78209449074074078</c:v>
                </c:pt>
                <c:pt idx="45363">
                  <c:v>0.7820956018518519</c:v>
                </c:pt>
                <c:pt idx="45364">
                  <c:v>0.78209614583333342</c:v>
                </c:pt>
                <c:pt idx="45365">
                  <c:v>0.78209649305555562</c:v>
                </c:pt>
                <c:pt idx="45366">
                  <c:v>0.78209614583333342</c:v>
                </c:pt>
                <c:pt idx="45367">
                  <c:v>0.78210717592592582</c:v>
                </c:pt>
                <c:pt idx="45368">
                  <c:v>0.7821075115740741</c:v>
                </c:pt>
                <c:pt idx="45369">
                  <c:v>0.7821078587962963</c:v>
                </c:pt>
                <c:pt idx="45370">
                  <c:v>0.7821075115740741</c:v>
                </c:pt>
                <c:pt idx="45371">
                  <c:v>0.78211876157407412</c:v>
                </c:pt>
                <c:pt idx="45372">
                  <c:v>0.78211908564814825</c:v>
                </c:pt>
                <c:pt idx="45373">
                  <c:v>0.78211946759259254</c:v>
                </c:pt>
                <c:pt idx="45374">
                  <c:v>0.78211908564814825</c:v>
                </c:pt>
                <c:pt idx="45375">
                  <c:v>0.782127349537037</c:v>
                </c:pt>
                <c:pt idx="45376">
                  <c:v>0.7821274768518518</c:v>
                </c:pt>
                <c:pt idx="45377">
                  <c:v>0.78212927083333339</c:v>
                </c:pt>
                <c:pt idx="45378">
                  <c:v>0.78213033564814805</c:v>
                </c:pt>
                <c:pt idx="45379">
                  <c:v>0.7821304745370371</c:v>
                </c:pt>
                <c:pt idx="45380">
                  <c:v>0.78213111111111111</c:v>
                </c:pt>
                <c:pt idx="45381">
                  <c:v>0.78213145833333331</c:v>
                </c:pt>
                <c:pt idx="45382">
                  <c:v>0.78213111111111111</c:v>
                </c:pt>
                <c:pt idx="45383">
                  <c:v>0.78214192129629634</c:v>
                </c:pt>
                <c:pt idx="45384">
                  <c:v>0.78214224537037047</c:v>
                </c:pt>
                <c:pt idx="45385">
                  <c:v>0.78214259259259256</c:v>
                </c:pt>
                <c:pt idx="45386">
                  <c:v>0.78214224537037047</c:v>
                </c:pt>
                <c:pt idx="45387">
                  <c:v>0.78215349537037027</c:v>
                </c:pt>
                <c:pt idx="45388">
                  <c:v>0.78215384259259257</c:v>
                </c:pt>
                <c:pt idx="45389">
                  <c:v>0.78215418981481477</c:v>
                </c:pt>
                <c:pt idx="45390">
                  <c:v>0.78215384259259257</c:v>
                </c:pt>
                <c:pt idx="45391">
                  <c:v>0.78216508101851856</c:v>
                </c:pt>
                <c:pt idx="45392">
                  <c:v>0.78216518518518507</c:v>
                </c:pt>
                <c:pt idx="45393">
                  <c:v>0.78216624999999995</c:v>
                </c:pt>
                <c:pt idx="45394">
                  <c:v>0.78216528935185181</c:v>
                </c:pt>
                <c:pt idx="45395">
                  <c:v>0.7821761805555556</c:v>
                </c:pt>
                <c:pt idx="45396">
                  <c:v>0.78216528935185181</c:v>
                </c:pt>
                <c:pt idx="45397">
                  <c:v>0.78216630787037034</c:v>
                </c:pt>
                <c:pt idx="45398">
                  <c:v>0.78216631944444437</c:v>
                </c:pt>
                <c:pt idx="45399">
                  <c:v>0.78216863425925931</c:v>
                </c:pt>
                <c:pt idx="45400">
                  <c:v>0.78216864583333334</c:v>
                </c:pt>
                <c:pt idx="45401">
                  <c:v>0.78217094907407414</c:v>
                </c:pt>
                <c:pt idx="45402">
                  <c:v>0.78217096064814806</c:v>
                </c:pt>
                <c:pt idx="45403">
                  <c:v>0.78217326388888886</c:v>
                </c:pt>
                <c:pt idx="45404">
                  <c:v>0.78217327546296289</c:v>
                </c:pt>
                <c:pt idx="45405">
                  <c:v>0.78217707175925932</c:v>
                </c:pt>
                <c:pt idx="45406">
                  <c:v>0.78217872685185175</c:v>
                </c:pt>
                <c:pt idx="45407">
                  <c:v>0.78217707175925932</c:v>
                </c:pt>
                <c:pt idx="45408">
                  <c:v>0.78217935185185183</c:v>
                </c:pt>
                <c:pt idx="45409">
                  <c:v>0.78218859953703701</c:v>
                </c:pt>
                <c:pt idx="45410">
                  <c:v>0.78218894675925921</c:v>
                </c:pt>
                <c:pt idx="45411">
                  <c:v>0.78218859953703701</c:v>
                </c:pt>
                <c:pt idx="45412">
                  <c:v>0.78219093749999991</c:v>
                </c:pt>
                <c:pt idx="45413">
                  <c:v>0.78220001157407404</c:v>
                </c:pt>
                <c:pt idx="45414">
                  <c:v>0.78220039351851856</c:v>
                </c:pt>
                <c:pt idx="45415">
                  <c:v>0.78220001157407404</c:v>
                </c:pt>
                <c:pt idx="45416">
                  <c:v>0.7822022106481481</c:v>
                </c:pt>
                <c:pt idx="45417">
                  <c:v>0.7822023032407408</c:v>
                </c:pt>
                <c:pt idx="45418">
                  <c:v>0.78220327546296298</c:v>
                </c:pt>
                <c:pt idx="45419">
                  <c:v>0.7822034375000001</c:v>
                </c:pt>
                <c:pt idx="45420">
                  <c:v>0.78220354166666661</c:v>
                </c:pt>
                <c:pt idx="45421">
                  <c:v>0.78220357638888893</c:v>
                </c:pt>
                <c:pt idx="45422">
                  <c:v>0.78220369212962959</c:v>
                </c:pt>
                <c:pt idx="45423">
                  <c:v>0.78220577546296299</c:v>
                </c:pt>
                <c:pt idx="45424">
                  <c:v>0.78220659722222219</c:v>
                </c:pt>
                <c:pt idx="45425">
                  <c:v>0.78221168981481481</c:v>
                </c:pt>
                <c:pt idx="45426">
                  <c:v>0.78221206018518519</c:v>
                </c:pt>
                <c:pt idx="45427">
                  <c:v>0.78221168981481481</c:v>
                </c:pt>
                <c:pt idx="45428">
                  <c:v>0.78221501157407403</c:v>
                </c:pt>
                <c:pt idx="45429">
                  <c:v>0.78222312499999991</c:v>
                </c:pt>
                <c:pt idx="45430">
                  <c:v>0.78222347222222222</c:v>
                </c:pt>
                <c:pt idx="45431">
                  <c:v>0.78222312499999991</c:v>
                </c:pt>
                <c:pt idx="45432">
                  <c:v>0.78222658564814818</c:v>
                </c:pt>
                <c:pt idx="45433">
                  <c:v>0.78223469907407406</c:v>
                </c:pt>
                <c:pt idx="45434">
                  <c:v>0.7822350578703704</c:v>
                </c:pt>
                <c:pt idx="45435">
                  <c:v>0.78223469907407406</c:v>
                </c:pt>
                <c:pt idx="45436">
                  <c:v>0.78223817129629625</c:v>
                </c:pt>
                <c:pt idx="45437">
                  <c:v>0.78224651620370367</c:v>
                </c:pt>
                <c:pt idx="45438">
                  <c:v>0.78224686342592598</c:v>
                </c:pt>
                <c:pt idx="45439">
                  <c:v>0.78224651620370367</c:v>
                </c:pt>
                <c:pt idx="45440">
                  <c:v>0.78224975694444454</c:v>
                </c:pt>
                <c:pt idx="45441">
                  <c:v>0.78225787037037042</c:v>
                </c:pt>
                <c:pt idx="45442">
                  <c:v>0.78225821759259262</c:v>
                </c:pt>
                <c:pt idx="45443">
                  <c:v>0.78225787037037042</c:v>
                </c:pt>
                <c:pt idx="45444">
                  <c:v>0.78226133101851847</c:v>
                </c:pt>
                <c:pt idx="45445">
                  <c:v>0.78226945601851849</c:v>
                </c:pt>
                <c:pt idx="45446">
                  <c:v>0.7822698032407408</c:v>
                </c:pt>
                <c:pt idx="45447">
                  <c:v>0.78226945601851849</c:v>
                </c:pt>
                <c:pt idx="45448">
                  <c:v>0.78227291666666676</c:v>
                </c:pt>
                <c:pt idx="45449">
                  <c:v>0.7822779861111111</c:v>
                </c:pt>
                <c:pt idx="45450">
                  <c:v>0.78227805555555552</c:v>
                </c:pt>
                <c:pt idx="45451">
                  <c:v>0.78227861111111119</c:v>
                </c:pt>
                <c:pt idx="45452">
                  <c:v>0.78227886574074068</c:v>
                </c:pt>
                <c:pt idx="45453">
                  <c:v>0.78227892361111107</c:v>
                </c:pt>
                <c:pt idx="45454">
                  <c:v>0.7822792476851852</c:v>
                </c:pt>
                <c:pt idx="45455">
                  <c:v>0.78228092592592591</c:v>
                </c:pt>
                <c:pt idx="45456">
                  <c:v>0.78228127314814822</c:v>
                </c:pt>
                <c:pt idx="45457">
                  <c:v>0.78228092592592591</c:v>
                </c:pt>
                <c:pt idx="45458">
                  <c:v>0.78228192129629637</c:v>
                </c:pt>
                <c:pt idx="45459">
                  <c:v>0.78228197916666664</c:v>
                </c:pt>
                <c:pt idx="45460">
                  <c:v>0.7822820949074073</c:v>
                </c:pt>
                <c:pt idx="45461">
                  <c:v>0.7822822800925926</c:v>
                </c:pt>
                <c:pt idx="45462">
                  <c:v>0.78228251157407414</c:v>
                </c:pt>
                <c:pt idx="45463">
                  <c:v>0.78228273148148153</c:v>
                </c:pt>
                <c:pt idx="45464">
                  <c:v>0.78228288194444451</c:v>
                </c:pt>
                <c:pt idx="45465">
                  <c:v>0.78228291666666661</c:v>
                </c:pt>
                <c:pt idx="45466">
                  <c:v>0.78228449074074069</c:v>
                </c:pt>
                <c:pt idx="45467">
                  <c:v>0.78228459490740743</c:v>
                </c:pt>
                <c:pt idx="45468">
                  <c:v>0.78228568287037037</c:v>
                </c:pt>
                <c:pt idx="45469">
                  <c:v>0.78229528935185189</c:v>
                </c:pt>
                <c:pt idx="45470">
                  <c:v>0.78229563657407397</c:v>
                </c:pt>
                <c:pt idx="45471">
                  <c:v>0.78228611111111113</c:v>
                </c:pt>
                <c:pt idx="45472">
                  <c:v>0.78228611111111113</c:v>
                </c:pt>
                <c:pt idx="45473">
                  <c:v>0.78228806712962962</c:v>
                </c:pt>
                <c:pt idx="45474">
                  <c:v>0.78228806712962962</c:v>
                </c:pt>
                <c:pt idx="45475">
                  <c:v>0.78229038194444434</c:v>
                </c:pt>
                <c:pt idx="45476">
                  <c:v>0.78229039351851848</c:v>
                </c:pt>
                <c:pt idx="45477">
                  <c:v>0.78229250000000006</c:v>
                </c:pt>
                <c:pt idx="45478">
                  <c:v>0.78229725694444452</c:v>
                </c:pt>
                <c:pt idx="45479">
                  <c:v>0.78229730324074076</c:v>
                </c:pt>
                <c:pt idx="45480">
                  <c:v>0.78229741898148142</c:v>
                </c:pt>
                <c:pt idx="45481">
                  <c:v>0.78229762731481489</c:v>
                </c:pt>
                <c:pt idx="45482">
                  <c:v>0.78229769675925931</c:v>
                </c:pt>
                <c:pt idx="45483">
                  <c:v>0.78229784722222229</c:v>
                </c:pt>
                <c:pt idx="45484">
                  <c:v>0.78229797453703709</c:v>
                </c:pt>
                <c:pt idx="45485">
                  <c:v>0.78229811342592592</c:v>
                </c:pt>
                <c:pt idx="45486">
                  <c:v>0.78229822916666658</c:v>
                </c:pt>
                <c:pt idx="45487">
                  <c:v>0.7822984837962963</c:v>
                </c:pt>
                <c:pt idx="45488">
                  <c:v>0.78229250000000006</c:v>
                </c:pt>
                <c:pt idx="45489">
                  <c:v>0.78229271990740745</c:v>
                </c:pt>
                <c:pt idx="45490">
                  <c:v>0.78229273148148148</c:v>
                </c:pt>
                <c:pt idx="45491">
                  <c:v>0.782299525462963</c:v>
                </c:pt>
                <c:pt idx="45492">
                  <c:v>0.78229981481481481</c:v>
                </c:pt>
                <c:pt idx="45493">
                  <c:v>0.78229357638888886</c:v>
                </c:pt>
                <c:pt idx="45494">
                  <c:v>0.78230035879629634</c:v>
                </c:pt>
                <c:pt idx="45495">
                  <c:v>0.78229357638888886</c:v>
                </c:pt>
                <c:pt idx="45496">
                  <c:v>0.78230071759259256</c:v>
                </c:pt>
                <c:pt idx="45497">
                  <c:v>0.78230085648148151</c:v>
                </c:pt>
                <c:pt idx="45498">
                  <c:v>0.78230104166666659</c:v>
                </c:pt>
                <c:pt idx="45499">
                  <c:v>0.78230413194444448</c:v>
                </c:pt>
                <c:pt idx="45500">
                  <c:v>0.78230450231481485</c:v>
                </c:pt>
                <c:pt idx="45501">
                  <c:v>0.78230413194444448</c:v>
                </c:pt>
                <c:pt idx="45502">
                  <c:v>0.78231244212962958</c:v>
                </c:pt>
                <c:pt idx="45503">
                  <c:v>0.78231565972222228</c:v>
                </c:pt>
                <c:pt idx="45504">
                  <c:v>0.78231603009259265</c:v>
                </c:pt>
                <c:pt idx="45505">
                  <c:v>0.78231565972222228</c:v>
                </c:pt>
                <c:pt idx="45506">
                  <c:v>0.78232401620370373</c:v>
                </c:pt>
                <c:pt idx="45507">
                  <c:v>0.78232723379629621</c:v>
                </c:pt>
                <c:pt idx="45508">
                  <c:v>0.78232758101851851</c:v>
                </c:pt>
                <c:pt idx="45509">
                  <c:v>0.78232723379629621</c:v>
                </c:pt>
                <c:pt idx="45510">
                  <c:v>0.78233559027777788</c:v>
                </c:pt>
                <c:pt idx="45511">
                  <c:v>0.78233880787037036</c:v>
                </c:pt>
                <c:pt idx="45512">
                  <c:v>0.7823391666666667</c:v>
                </c:pt>
                <c:pt idx="45513">
                  <c:v>0.78233880787037036</c:v>
                </c:pt>
                <c:pt idx="45514">
                  <c:v>0.78234717592592595</c:v>
                </c:pt>
                <c:pt idx="45515">
                  <c:v>0.78235039351851843</c:v>
                </c:pt>
                <c:pt idx="45516">
                  <c:v>0.78235074074074074</c:v>
                </c:pt>
                <c:pt idx="45517">
                  <c:v>0.78235039351851843</c:v>
                </c:pt>
                <c:pt idx="45518">
                  <c:v>0.7823587500000001</c:v>
                </c:pt>
                <c:pt idx="45519">
                  <c:v>0.78236196759259258</c:v>
                </c:pt>
                <c:pt idx="45520">
                  <c:v>0.78236232638888892</c:v>
                </c:pt>
                <c:pt idx="45521">
                  <c:v>0.78236196759259258</c:v>
                </c:pt>
                <c:pt idx="45522">
                  <c:v>0.78237033564814817</c:v>
                </c:pt>
                <c:pt idx="45523">
                  <c:v>0.78237252314814809</c:v>
                </c:pt>
                <c:pt idx="45524">
                  <c:v>0.78237302083333338</c:v>
                </c:pt>
                <c:pt idx="45525">
                  <c:v>0.78237357638888883</c:v>
                </c:pt>
                <c:pt idx="45526">
                  <c:v>0.78237355324074065</c:v>
                </c:pt>
                <c:pt idx="45527">
                  <c:v>0.782374074074074</c:v>
                </c:pt>
                <c:pt idx="45528">
                  <c:v>0.78237355324074065</c:v>
                </c:pt>
                <c:pt idx="45529">
                  <c:v>0.78237473379629618</c:v>
                </c:pt>
                <c:pt idx="45530">
                  <c:v>0.78237483796296292</c:v>
                </c:pt>
                <c:pt idx="45531">
                  <c:v>0.78237488425925916</c:v>
                </c:pt>
                <c:pt idx="45532">
                  <c:v>0.78237740740740735</c:v>
                </c:pt>
                <c:pt idx="45533">
                  <c:v>0.7823778009259259</c:v>
                </c:pt>
                <c:pt idx="45534">
                  <c:v>0.78238190972222232</c:v>
                </c:pt>
                <c:pt idx="45535">
                  <c:v>0.78238513888888894</c:v>
                </c:pt>
                <c:pt idx="45536">
                  <c:v>0.78238548611111114</c:v>
                </c:pt>
                <c:pt idx="45537">
                  <c:v>0.78238513888888894</c:v>
                </c:pt>
                <c:pt idx="45538">
                  <c:v>0.7823934953703704</c:v>
                </c:pt>
                <c:pt idx="45539">
                  <c:v>0.78239673611111105</c:v>
                </c:pt>
                <c:pt idx="45540">
                  <c:v>0.78239708333333324</c:v>
                </c:pt>
                <c:pt idx="45541">
                  <c:v>0.78239673611111105</c:v>
                </c:pt>
                <c:pt idx="45542">
                  <c:v>0.78240506944444455</c:v>
                </c:pt>
                <c:pt idx="45543">
                  <c:v>0.78240517361111106</c:v>
                </c:pt>
                <c:pt idx="45544">
                  <c:v>0.78240623842592594</c:v>
                </c:pt>
                <c:pt idx="45545">
                  <c:v>0.78240628472222218</c:v>
                </c:pt>
                <c:pt idx="45546">
                  <c:v>0.78240629629629632</c:v>
                </c:pt>
                <c:pt idx="45547">
                  <c:v>0.7824080902777778</c:v>
                </c:pt>
                <c:pt idx="45548">
                  <c:v>0.78241655092592588</c:v>
                </c:pt>
                <c:pt idx="45549">
                  <c:v>0.7824080902777778</c:v>
                </c:pt>
                <c:pt idx="45550">
                  <c:v>0.78240861111111115</c:v>
                </c:pt>
                <c:pt idx="45551">
                  <c:v>0.78240862268518507</c:v>
                </c:pt>
                <c:pt idx="45552">
                  <c:v>0.78241093750000001</c:v>
                </c:pt>
                <c:pt idx="45553">
                  <c:v>0.78241094907407405</c:v>
                </c:pt>
                <c:pt idx="45554">
                  <c:v>0.78241325231481484</c:v>
                </c:pt>
                <c:pt idx="45555">
                  <c:v>0.78241326388888888</c:v>
                </c:pt>
                <c:pt idx="45556">
                  <c:v>0.78241836805555554</c:v>
                </c:pt>
                <c:pt idx="45557">
                  <c:v>0.78241981481481482</c:v>
                </c:pt>
                <c:pt idx="45558">
                  <c:v>0.78242016203703713</c:v>
                </c:pt>
                <c:pt idx="45559">
                  <c:v>0.78241981481481482</c:v>
                </c:pt>
                <c:pt idx="45560">
                  <c:v>0.78242995370370372</c:v>
                </c:pt>
                <c:pt idx="45561">
                  <c:v>0.78243138888888886</c:v>
                </c:pt>
                <c:pt idx="45562">
                  <c:v>0.78243173611111105</c:v>
                </c:pt>
                <c:pt idx="45563">
                  <c:v>0.78243138888888886</c:v>
                </c:pt>
                <c:pt idx="45564">
                  <c:v>0.78244152777777776</c:v>
                </c:pt>
                <c:pt idx="45565">
                  <c:v>0.78244299768518522</c:v>
                </c:pt>
                <c:pt idx="45566">
                  <c:v>0.78244334490740741</c:v>
                </c:pt>
                <c:pt idx="45567">
                  <c:v>0.78244299768518522</c:v>
                </c:pt>
                <c:pt idx="45568">
                  <c:v>0.78244939814814807</c:v>
                </c:pt>
                <c:pt idx="45569">
                  <c:v>0.78244947916666663</c:v>
                </c:pt>
                <c:pt idx="45570">
                  <c:v>0.7824500347222223</c:v>
                </c:pt>
                <c:pt idx="45571">
                  <c:v>0.78245040509259256</c:v>
                </c:pt>
                <c:pt idx="45572">
                  <c:v>0.78245048611111112</c:v>
                </c:pt>
                <c:pt idx="45573">
                  <c:v>0.78245083333333332</c:v>
                </c:pt>
                <c:pt idx="45574">
                  <c:v>0.78245311342592594</c:v>
                </c:pt>
                <c:pt idx="45575">
                  <c:v>0.78245454861111108</c:v>
                </c:pt>
                <c:pt idx="45576">
                  <c:v>0.78245489583333327</c:v>
                </c:pt>
                <c:pt idx="45577">
                  <c:v>0.78245454861111108</c:v>
                </c:pt>
                <c:pt idx="45578">
                  <c:v>0.78246468749999998</c:v>
                </c:pt>
                <c:pt idx="45579">
                  <c:v>0.78246613425925926</c:v>
                </c:pt>
                <c:pt idx="45580">
                  <c:v>0.78246648148148157</c:v>
                </c:pt>
                <c:pt idx="45581">
                  <c:v>0.78246613425925926</c:v>
                </c:pt>
                <c:pt idx="45582">
                  <c:v>0.78247627314814816</c:v>
                </c:pt>
                <c:pt idx="45583">
                  <c:v>0.7824777083333333</c:v>
                </c:pt>
                <c:pt idx="45584">
                  <c:v>0.7824780555555555</c:v>
                </c:pt>
                <c:pt idx="45585">
                  <c:v>0.7824777083333333</c:v>
                </c:pt>
                <c:pt idx="45586">
                  <c:v>0.7824878472222222</c:v>
                </c:pt>
                <c:pt idx="45587">
                  <c:v>0.7824891435185185</c:v>
                </c:pt>
                <c:pt idx="45588">
                  <c:v>0.78248949074074081</c:v>
                </c:pt>
                <c:pt idx="45589">
                  <c:v>0.7824891435185185</c:v>
                </c:pt>
                <c:pt idx="45590">
                  <c:v>0.78249942129629624</c:v>
                </c:pt>
                <c:pt idx="45591">
                  <c:v>0.78250086805555552</c:v>
                </c:pt>
                <c:pt idx="45592">
                  <c:v>0.78250123842592589</c:v>
                </c:pt>
                <c:pt idx="45593">
                  <c:v>0.78250086805555552</c:v>
                </c:pt>
                <c:pt idx="45594">
                  <c:v>0.78251100694444442</c:v>
                </c:pt>
                <c:pt idx="45595">
                  <c:v>0.78251222222222216</c:v>
                </c:pt>
                <c:pt idx="45596">
                  <c:v>0.78251256944444447</c:v>
                </c:pt>
                <c:pt idx="45597">
                  <c:v>0.78251222222222216</c:v>
                </c:pt>
                <c:pt idx="45598">
                  <c:v>0.78252258101851846</c:v>
                </c:pt>
                <c:pt idx="45599">
                  <c:v>0.78252267361111105</c:v>
                </c:pt>
                <c:pt idx="45600">
                  <c:v>0.78252375000000007</c:v>
                </c:pt>
                <c:pt idx="45601">
                  <c:v>0.78252371527777775</c:v>
                </c:pt>
                <c:pt idx="45602">
                  <c:v>0.7825336805555555</c:v>
                </c:pt>
                <c:pt idx="45603">
                  <c:v>0.78252371527777775</c:v>
                </c:pt>
                <c:pt idx="45604">
                  <c:v>0.78252380787037035</c:v>
                </c:pt>
                <c:pt idx="45605">
                  <c:v>0.78252381944444449</c:v>
                </c:pt>
                <c:pt idx="45606">
                  <c:v>0.78252613425925921</c:v>
                </c:pt>
                <c:pt idx="45607">
                  <c:v>0.78252614583333335</c:v>
                </c:pt>
                <c:pt idx="45608">
                  <c:v>0.78252844907407404</c:v>
                </c:pt>
                <c:pt idx="45609">
                  <c:v>0.78252846064814818</c:v>
                </c:pt>
                <c:pt idx="45610">
                  <c:v>0.78253076388888887</c:v>
                </c:pt>
                <c:pt idx="45611">
                  <c:v>0.78253077546296301</c:v>
                </c:pt>
                <c:pt idx="45612">
                  <c:v>0.78253542824074074</c:v>
                </c:pt>
                <c:pt idx="45613">
                  <c:v>0.78253621527777772</c:v>
                </c:pt>
                <c:pt idx="45614">
                  <c:v>0.78253542824074074</c:v>
                </c:pt>
                <c:pt idx="45615">
                  <c:v>0.78253663194444434</c:v>
                </c:pt>
                <c:pt idx="45616">
                  <c:v>0.78253694444444444</c:v>
                </c:pt>
                <c:pt idx="45617">
                  <c:v>0.78253707175925935</c:v>
                </c:pt>
                <c:pt idx="45618">
                  <c:v>0.78253714120370377</c:v>
                </c:pt>
                <c:pt idx="45619">
                  <c:v>0.78253746527777779</c:v>
                </c:pt>
                <c:pt idx="45620">
                  <c:v>0.78253751157407414</c:v>
                </c:pt>
                <c:pt idx="45621">
                  <c:v>0.78253773148148154</c:v>
                </c:pt>
                <c:pt idx="45622">
                  <c:v>0.78253788194444451</c:v>
                </c:pt>
                <c:pt idx="45623">
                  <c:v>0.78253792824074075</c:v>
                </c:pt>
                <c:pt idx="45624">
                  <c:v>0.78254821759259263</c:v>
                </c:pt>
                <c:pt idx="45625">
                  <c:v>0.78255979166666656</c:v>
                </c:pt>
                <c:pt idx="45626">
                  <c:v>0.78256124999999999</c:v>
                </c:pt>
                <c:pt idx="45627">
                  <c:v>0.78256159722222218</c:v>
                </c:pt>
                <c:pt idx="45628">
                  <c:v>0.78256121527777778</c:v>
                </c:pt>
                <c:pt idx="45629">
                  <c:v>0.78256204861111112</c:v>
                </c:pt>
                <c:pt idx="45630">
                  <c:v>0.78256209490740736</c:v>
                </c:pt>
                <c:pt idx="45631">
                  <c:v>0.78256229166666669</c:v>
                </c:pt>
                <c:pt idx="45632">
                  <c:v>0.78256245370370381</c:v>
                </c:pt>
                <c:pt idx="45633">
                  <c:v>0.78256250000000005</c:v>
                </c:pt>
                <c:pt idx="45634">
                  <c:v>0.78256265046296303</c:v>
                </c:pt>
                <c:pt idx="45635">
                  <c:v>0.78256277777777772</c:v>
                </c:pt>
                <c:pt idx="45636">
                  <c:v>0.78256299768518522</c:v>
                </c:pt>
                <c:pt idx="45637">
                  <c:v>0.78256304398148158</c:v>
                </c:pt>
                <c:pt idx="45638">
                  <c:v>0.78256329861111107</c:v>
                </c:pt>
                <c:pt idx="45639">
                  <c:v>0.78256121527777778</c:v>
                </c:pt>
                <c:pt idx="45640">
                  <c:v>0.78256122685185181</c:v>
                </c:pt>
                <c:pt idx="45641">
                  <c:v>0.78256430555555545</c:v>
                </c:pt>
                <c:pt idx="45642">
                  <c:v>0.78256122685185181</c:v>
                </c:pt>
                <c:pt idx="45643">
                  <c:v>0.78256122685185181</c:v>
                </c:pt>
                <c:pt idx="45644">
                  <c:v>0.78256533564814823</c:v>
                </c:pt>
                <c:pt idx="45645">
                  <c:v>0.78256123842592595</c:v>
                </c:pt>
                <c:pt idx="45646">
                  <c:v>0.78257137731481485</c:v>
                </c:pt>
                <c:pt idx="45647">
                  <c:v>0.78258295138888878</c:v>
                </c:pt>
                <c:pt idx="45648">
                  <c:v>0.78259452546296293</c:v>
                </c:pt>
                <c:pt idx="45649">
                  <c:v>0.78259771990740745</c:v>
                </c:pt>
                <c:pt idx="45650">
                  <c:v>0.78259784722222225</c:v>
                </c:pt>
                <c:pt idx="45651">
                  <c:v>0.78260310185185189</c:v>
                </c:pt>
                <c:pt idx="45652">
                  <c:v>0.7826033912037037</c:v>
                </c:pt>
                <c:pt idx="45653">
                  <c:v>0.78260344907407398</c:v>
                </c:pt>
                <c:pt idx="45654">
                  <c:v>0.78260357638888889</c:v>
                </c:pt>
                <c:pt idx="45655">
                  <c:v>0.78260306712962968</c:v>
                </c:pt>
                <c:pt idx="45656">
                  <c:v>0.78260410879629638</c:v>
                </c:pt>
                <c:pt idx="45657">
                  <c:v>0.78260306712962968</c:v>
                </c:pt>
                <c:pt idx="45658">
                  <c:v>0.7826030787037036</c:v>
                </c:pt>
                <c:pt idx="45659">
                  <c:v>0.78260508101851844</c:v>
                </c:pt>
                <c:pt idx="45660">
                  <c:v>0.7826030787037036</c:v>
                </c:pt>
                <c:pt idx="45661">
                  <c:v>0.78260309027777775</c:v>
                </c:pt>
                <c:pt idx="45662">
                  <c:v>0.78260606481481476</c:v>
                </c:pt>
                <c:pt idx="45663">
                  <c:v>0.78260309027777775</c:v>
                </c:pt>
                <c:pt idx="45664">
                  <c:v>0.78260474537037039</c:v>
                </c:pt>
                <c:pt idx="45665">
                  <c:v>0.78260704861111108</c:v>
                </c:pt>
                <c:pt idx="45666">
                  <c:v>0.78260474537037039</c:v>
                </c:pt>
                <c:pt idx="45667">
                  <c:v>0.78260748842592598</c:v>
                </c:pt>
                <c:pt idx="45668">
                  <c:v>0.78260782407407403</c:v>
                </c:pt>
                <c:pt idx="45669">
                  <c:v>0.78261648148148144</c:v>
                </c:pt>
                <c:pt idx="45670">
                  <c:v>0.78261682870370375</c:v>
                </c:pt>
                <c:pt idx="45671">
                  <c:v>0.78261648148148144</c:v>
                </c:pt>
                <c:pt idx="45672">
                  <c:v>0.78261906249999991</c:v>
                </c:pt>
                <c:pt idx="45673">
                  <c:v>0.78262784722222223</c:v>
                </c:pt>
                <c:pt idx="45674">
                  <c:v>0.78262820601851857</c:v>
                </c:pt>
                <c:pt idx="45675">
                  <c:v>0.78262784722222223</c:v>
                </c:pt>
                <c:pt idx="45676">
                  <c:v>0.7826306481481482</c:v>
                </c:pt>
                <c:pt idx="45677">
                  <c:v>0.78263945601851859</c:v>
                </c:pt>
                <c:pt idx="45678">
                  <c:v>0.78263980324074067</c:v>
                </c:pt>
                <c:pt idx="45679">
                  <c:v>0.78263945601851859</c:v>
                </c:pt>
                <c:pt idx="45680">
                  <c:v>0.78264223379629627</c:v>
                </c:pt>
                <c:pt idx="45681">
                  <c:v>0.78264232638888886</c:v>
                </c:pt>
                <c:pt idx="45682">
                  <c:v>0.78264339120370374</c:v>
                </c:pt>
                <c:pt idx="45683">
                  <c:v>0.78264344907407413</c:v>
                </c:pt>
                <c:pt idx="45684">
                  <c:v>0.78264346064814816</c:v>
                </c:pt>
                <c:pt idx="45685">
                  <c:v>0.78264577546296288</c:v>
                </c:pt>
                <c:pt idx="45686">
                  <c:v>0.78264578703703702</c:v>
                </c:pt>
                <c:pt idx="45687">
                  <c:v>0.78264809027777771</c:v>
                </c:pt>
                <c:pt idx="45688">
                  <c:v>0.78264809027777771</c:v>
                </c:pt>
                <c:pt idx="45689">
                  <c:v>0.78265041666666668</c:v>
                </c:pt>
                <c:pt idx="45690">
                  <c:v>0.78265042824074083</c:v>
                </c:pt>
                <c:pt idx="45691">
                  <c:v>0.78265092592592589</c:v>
                </c:pt>
                <c:pt idx="45692">
                  <c:v>0.78265487268518508</c:v>
                </c:pt>
                <c:pt idx="45693">
                  <c:v>0.78265092592592589</c:v>
                </c:pt>
                <c:pt idx="45694">
                  <c:v>0.78265552083333334</c:v>
                </c:pt>
                <c:pt idx="45695">
                  <c:v>0.78266253472222225</c:v>
                </c:pt>
                <c:pt idx="45696">
                  <c:v>0.78266288194444444</c:v>
                </c:pt>
                <c:pt idx="45697">
                  <c:v>0.78266253472222225</c:v>
                </c:pt>
                <c:pt idx="45698">
                  <c:v>0.78266689814814816</c:v>
                </c:pt>
                <c:pt idx="45699">
                  <c:v>0.78267413194444446</c:v>
                </c:pt>
                <c:pt idx="45700">
                  <c:v>0.78267446759259263</c:v>
                </c:pt>
                <c:pt idx="45701">
                  <c:v>0.78267413194444446</c:v>
                </c:pt>
                <c:pt idx="45702">
                  <c:v>0.78267847222222231</c:v>
                </c:pt>
                <c:pt idx="45703">
                  <c:v>0.7826797685185185</c:v>
                </c:pt>
                <c:pt idx="45704">
                  <c:v>0.78267984953703706</c:v>
                </c:pt>
                <c:pt idx="45705">
                  <c:v>0.78268079861111106</c:v>
                </c:pt>
                <c:pt idx="45706">
                  <c:v>0.78268094907407404</c:v>
                </c:pt>
                <c:pt idx="45707">
                  <c:v>0.78268099537037028</c:v>
                </c:pt>
                <c:pt idx="45708">
                  <c:v>0.78268116898148143</c:v>
                </c:pt>
                <c:pt idx="45709">
                  <c:v>0.78268331018518522</c:v>
                </c:pt>
                <c:pt idx="45710">
                  <c:v>0.78268408564814818</c:v>
                </c:pt>
                <c:pt idx="45711">
                  <c:v>0.78268561342592591</c:v>
                </c:pt>
                <c:pt idx="45712">
                  <c:v>0.7826859606481481</c:v>
                </c:pt>
                <c:pt idx="45713">
                  <c:v>0.78268561342592591</c:v>
                </c:pt>
                <c:pt idx="45714">
                  <c:v>0.78269005787037038</c:v>
                </c:pt>
                <c:pt idx="45715">
                  <c:v>0.78269730324074072</c:v>
                </c:pt>
                <c:pt idx="45716">
                  <c:v>0.78269765046296291</c:v>
                </c:pt>
                <c:pt idx="45717">
                  <c:v>0.78269730324074072</c:v>
                </c:pt>
                <c:pt idx="45718">
                  <c:v>0.78270163194444453</c:v>
                </c:pt>
                <c:pt idx="45719">
                  <c:v>0.78270886574074072</c:v>
                </c:pt>
                <c:pt idx="45720">
                  <c:v>0.7827092361111111</c:v>
                </c:pt>
                <c:pt idx="45721">
                  <c:v>0.78270886574074072</c:v>
                </c:pt>
                <c:pt idx="45722">
                  <c:v>0.7827132175925926</c:v>
                </c:pt>
                <c:pt idx="45723">
                  <c:v>0.7827204513888889</c:v>
                </c:pt>
                <c:pt idx="45724">
                  <c:v>0.78272079861111121</c:v>
                </c:pt>
                <c:pt idx="45725">
                  <c:v>0.7827204513888889</c:v>
                </c:pt>
                <c:pt idx="45726">
                  <c:v>0.78272479166666675</c:v>
                </c:pt>
                <c:pt idx="45727">
                  <c:v>0.78273202546296294</c:v>
                </c:pt>
                <c:pt idx="45728">
                  <c:v>0.78273237268518514</c:v>
                </c:pt>
                <c:pt idx="45729">
                  <c:v>0.78273202546296294</c:v>
                </c:pt>
                <c:pt idx="45730">
                  <c:v>0.78273636574074068</c:v>
                </c:pt>
                <c:pt idx="45731">
                  <c:v>0.78274359953703698</c:v>
                </c:pt>
                <c:pt idx="45732">
                  <c:v>0.78274394675925929</c:v>
                </c:pt>
                <c:pt idx="45733">
                  <c:v>0.78274359953703698</c:v>
                </c:pt>
                <c:pt idx="45734">
                  <c:v>0.78274795138888897</c:v>
                </c:pt>
                <c:pt idx="45735">
                  <c:v>0.78275501157407401</c:v>
                </c:pt>
                <c:pt idx="45736">
                  <c:v>0.78275537037037035</c:v>
                </c:pt>
                <c:pt idx="45737">
                  <c:v>0.78275501157407401</c:v>
                </c:pt>
                <c:pt idx="45738">
                  <c:v>0.78275603009259254</c:v>
                </c:pt>
                <c:pt idx="45739">
                  <c:v>0.78275608796296303</c:v>
                </c:pt>
                <c:pt idx="45740">
                  <c:v>0.78275665509259262</c:v>
                </c:pt>
                <c:pt idx="45741">
                  <c:v>0.78275685185185184</c:v>
                </c:pt>
                <c:pt idx="45742">
                  <c:v>0.78275692129629626</c:v>
                </c:pt>
                <c:pt idx="45743">
                  <c:v>0.78275724537037039</c:v>
                </c:pt>
                <c:pt idx="45744">
                  <c:v>0.78275953703703705</c:v>
                </c:pt>
                <c:pt idx="45745">
                  <c:v>0.78275962962962964</c:v>
                </c:pt>
                <c:pt idx="45746">
                  <c:v>0.78276076388888882</c:v>
                </c:pt>
                <c:pt idx="45747">
                  <c:v>0.78276081018518517</c:v>
                </c:pt>
                <c:pt idx="45748">
                  <c:v>0.78276082175925932</c:v>
                </c:pt>
                <c:pt idx="45749">
                  <c:v>0.78276314814814818</c:v>
                </c:pt>
                <c:pt idx="45750">
                  <c:v>0.78276315972222221</c:v>
                </c:pt>
                <c:pt idx="45751">
                  <c:v>0.78276546296296301</c:v>
                </c:pt>
                <c:pt idx="45752">
                  <c:v>0.78276547453703704</c:v>
                </c:pt>
                <c:pt idx="45753">
                  <c:v>0.78276656249999998</c:v>
                </c:pt>
                <c:pt idx="45754">
                  <c:v>0.78277186342592586</c:v>
                </c:pt>
                <c:pt idx="45755">
                  <c:v>0.78276656249999998</c:v>
                </c:pt>
                <c:pt idx="45756">
                  <c:v>0.78276778935185176</c:v>
                </c:pt>
                <c:pt idx="45757">
                  <c:v>0.78276780092592591</c:v>
                </c:pt>
                <c:pt idx="45758">
                  <c:v>0.78277289351851842</c:v>
                </c:pt>
                <c:pt idx="45759">
                  <c:v>0.78277299768518516</c:v>
                </c:pt>
                <c:pt idx="45760">
                  <c:v>0.78277312499999996</c:v>
                </c:pt>
                <c:pt idx="45761">
                  <c:v>0.78277324074074073</c:v>
                </c:pt>
                <c:pt idx="45762">
                  <c:v>0.78277349537037033</c:v>
                </c:pt>
                <c:pt idx="45763">
                  <c:v>0.78277364583333331</c:v>
                </c:pt>
                <c:pt idx="45764">
                  <c:v>0.78277368055555563</c:v>
                </c:pt>
                <c:pt idx="45765">
                  <c:v>0.78277391203703706</c:v>
                </c:pt>
                <c:pt idx="45766">
                  <c:v>0.78277398148148147</c:v>
                </c:pt>
                <c:pt idx="45767">
                  <c:v>0.78278446759259257</c:v>
                </c:pt>
                <c:pt idx="45768">
                  <c:v>0.78279604166666672</c:v>
                </c:pt>
                <c:pt idx="45769">
                  <c:v>0.78279746527777772</c:v>
                </c:pt>
                <c:pt idx="45770">
                  <c:v>0.78279781250000002</c:v>
                </c:pt>
                <c:pt idx="45771">
                  <c:v>0.78279743055555562</c:v>
                </c:pt>
                <c:pt idx="45772">
                  <c:v>0.78279829861111105</c:v>
                </c:pt>
                <c:pt idx="45773">
                  <c:v>0.78279833333333337</c:v>
                </c:pt>
                <c:pt idx="45774">
                  <c:v>0.78279846064814818</c:v>
                </c:pt>
                <c:pt idx="45775">
                  <c:v>0.78279866898148143</c:v>
                </c:pt>
                <c:pt idx="45776">
                  <c:v>0.78279871527777767</c:v>
                </c:pt>
                <c:pt idx="45777">
                  <c:v>0.78279886574074065</c:v>
                </c:pt>
                <c:pt idx="45778">
                  <c:v>0.78279902777777777</c:v>
                </c:pt>
                <c:pt idx="45779">
                  <c:v>0.7827991666666666</c:v>
                </c:pt>
                <c:pt idx="45780">
                  <c:v>0.78279928240740748</c:v>
                </c:pt>
                <c:pt idx="45781">
                  <c:v>0.78279954861111112</c:v>
                </c:pt>
                <c:pt idx="45782">
                  <c:v>0.78279743055555562</c:v>
                </c:pt>
                <c:pt idx="45783">
                  <c:v>0.78279744212962965</c:v>
                </c:pt>
                <c:pt idx="45784">
                  <c:v>0.78280054398148147</c:v>
                </c:pt>
                <c:pt idx="45785">
                  <c:v>0.78279744212962965</c:v>
                </c:pt>
                <c:pt idx="45786">
                  <c:v>0.78279745370370379</c:v>
                </c:pt>
                <c:pt idx="45787">
                  <c:v>0.78280155092592596</c:v>
                </c:pt>
                <c:pt idx="45788">
                  <c:v>0.78279745370370379</c:v>
                </c:pt>
                <c:pt idx="45789">
                  <c:v>0.78280762731481479</c:v>
                </c:pt>
                <c:pt idx="45790">
                  <c:v>0.78281920138888894</c:v>
                </c:pt>
                <c:pt idx="45791">
                  <c:v>0.78283078703703701</c:v>
                </c:pt>
                <c:pt idx="45792">
                  <c:v>0.78283390046296297</c:v>
                </c:pt>
                <c:pt idx="45793">
                  <c:v>0.78283402777777777</c:v>
                </c:pt>
                <c:pt idx="45794">
                  <c:v>0.78283818287037032</c:v>
                </c:pt>
                <c:pt idx="45795">
                  <c:v>0.78283849537037042</c:v>
                </c:pt>
                <c:pt idx="45796">
                  <c:v>0.78283814814814823</c:v>
                </c:pt>
                <c:pt idx="45797">
                  <c:v>0.78283896990740731</c:v>
                </c:pt>
                <c:pt idx="45798">
                  <c:v>0.78283814814814823</c:v>
                </c:pt>
                <c:pt idx="45799">
                  <c:v>0.78283814814814823</c:v>
                </c:pt>
                <c:pt idx="45800">
                  <c:v>0.7828399421296296</c:v>
                </c:pt>
                <c:pt idx="45801">
                  <c:v>0.78283814814814823</c:v>
                </c:pt>
                <c:pt idx="45802">
                  <c:v>0.78283815972222215</c:v>
                </c:pt>
                <c:pt idx="45803">
                  <c:v>0.78284091435185188</c:v>
                </c:pt>
                <c:pt idx="45804">
                  <c:v>0.78283815972222215</c:v>
                </c:pt>
                <c:pt idx="45805">
                  <c:v>0.78283817129629629</c:v>
                </c:pt>
                <c:pt idx="45806">
                  <c:v>0.7828418981481482</c:v>
                </c:pt>
                <c:pt idx="45807">
                  <c:v>0.78283817129629629</c:v>
                </c:pt>
                <c:pt idx="45808">
                  <c:v>0.78284254629629624</c:v>
                </c:pt>
                <c:pt idx="45809">
                  <c:v>0.78284265046296297</c:v>
                </c:pt>
                <c:pt idx="45810">
                  <c:v>0.78284268518518518</c:v>
                </c:pt>
                <c:pt idx="45811">
                  <c:v>0.78284287037037037</c:v>
                </c:pt>
                <c:pt idx="45812">
                  <c:v>0.78284751157407406</c:v>
                </c:pt>
                <c:pt idx="45813">
                  <c:v>0.7828478703703704</c:v>
                </c:pt>
                <c:pt idx="45814">
                  <c:v>0.78284751157407406</c:v>
                </c:pt>
                <c:pt idx="45815">
                  <c:v>0.78285427083333337</c:v>
                </c:pt>
                <c:pt idx="45816">
                  <c:v>0.78285905092592589</c:v>
                </c:pt>
                <c:pt idx="45817">
                  <c:v>0.78285939814814809</c:v>
                </c:pt>
                <c:pt idx="45818">
                  <c:v>0.78285905092592589</c:v>
                </c:pt>
                <c:pt idx="45819">
                  <c:v>0.7828658449074074</c:v>
                </c:pt>
                <c:pt idx="45820">
                  <c:v>0.78287062500000004</c:v>
                </c:pt>
                <c:pt idx="45821">
                  <c:v>0.78287097222222224</c:v>
                </c:pt>
                <c:pt idx="45822">
                  <c:v>0.78287062500000004</c:v>
                </c:pt>
                <c:pt idx="45823">
                  <c:v>0.78287743055555559</c:v>
                </c:pt>
                <c:pt idx="45824">
                  <c:v>0.78287752314814807</c:v>
                </c:pt>
                <c:pt idx="45825">
                  <c:v>0.78287856481481477</c:v>
                </c:pt>
                <c:pt idx="45826">
                  <c:v>0.78287862268518527</c:v>
                </c:pt>
                <c:pt idx="45827">
                  <c:v>0.78287862268518527</c:v>
                </c:pt>
                <c:pt idx="45828">
                  <c:v>0.78288093749999998</c:v>
                </c:pt>
                <c:pt idx="45829">
                  <c:v>0.78288094907407402</c:v>
                </c:pt>
                <c:pt idx="45830">
                  <c:v>0.78288216435185187</c:v>
                </c:pt>
                <c:pt idx="45831">
                  <c:v>0.78288928240740729</c:v>
                </c:pt>
                <c:pt idx="45832">
                  <c:v>0.78288216435185187</c:v>
                </c:pt>
                <c:pt idx="45833">
                  <c:v>0.78288327546296299</c:v>
                </c:pt>
                <c:pt idx="45834">
                  <c:v>0.78288327546296299</c:v>
                </c:pt>
                <c:pt idx="45835">
                  <c:v>0.78288559027777771</c:v>
                </c:pt>
                <c:pt idx="45836">
                  <c:v>0.78288560185185185</c:v>
                </c:pt>
                <c:pt idx="45837">
                  <c:v>0.78289075231481486</c:v>
                </c:pt>
                <c:pt idx="45838">
                  <c:v>0.78289374999999994</c:v>
                </c:pt>
                <c:pt idx="45839">
                  <c:v>0.78289410879629628</c:v>
                </c:pt>
                <c:pt idx="45840">
                  <c:v>0.78289374999999994</c:v>
                </c:pt>
                <c:pt idx="45841">
                  <c:v>0.7829023263888889</c:v>
                </c:pt>
                <c:pt idx="45842">
                  <c:v>0.78290532407407409</c:v>
                </c:pt>
                <c:pt idx="45843">
                  <c:v>0.78290567129629629</c:v>
                </c:pt>
                <c:pt idx="45844">
                  <c:v>0.78290532407407409</c:v>
                </c:pt>
                <c:pt idx="45845">
                  <c:v>0.78291391203703709</c:v>
                </c:pt>
                <c:pt idx="45846">
                  <c:v>0.7829154050925925</c:v>
                </c:pt>
                <c:pt idx="45847">
                  <c:v>0.78291592592592585</c:v>
                </c:pt>
                <c:pt idx="45848">
                  <c:v>0.78291643518518528</c:v>
                </c:pt>
                <c:pt idx="45849">
                  <c:v>0.78291664351851853</c:v>
                </c:pt>
                <c:pt idx="45850">
                  <c:v>0.78291674768518515</c:v>
                </c:pt>
                <c:pt idx="45851">
                  <c:v>0.78291679398148151</c:v>
                </c:pt>
                <c:pt idx="45852">
                  <c:v>0.78291687500000007</c:v>
                </c:pt>
                <c:pt idx="45853">
                  <c:v>0.782917326388889</c:v>
                </c:pt>
                <c:pt idx="45854">
                  <c:v>0.78291687500000007</c:v>
                </c:pt>
                <c:pt idx="45855">
                  <c:v>0.78291887731481491</c:v>
                </c:pt>
                <c:pt idx="45856">
                  <c:v>0.78291971064814814</c:v>
                </c:pt>
                <c:pt idx="45857">
                  <c:v>0.78292549768518516</c:v>
                </c:pt>
                <c:pt idx="45858">
                  <c:v>0.78292871527777785</c:v>
                </c:pt>
                <c:pt idx="45859">
                  <c:v>0.78292906250000005</c:v>
                </c:pt>
                <c:pt idx="45860">
                  <c:v>0.78292871527777785</c:v>
                </c:pt>
                <c:pt idx="45861">
                  <c:v>0.78293707175925931</c:v>
                </c:pt>
                <c:pt idx="45862">
                  <c:v>0.78294006944444439</c:v>
                </c:pt>
                <c:pt idx="45863">
                  <c:v>0.78294042824074073</c:v>
                </c:pt>
                <c:pt idx="45864">
                  <c:v>0.78294006944444439</c:v>
                </c:pt>
                <c:pt idx="45865">
                  <c:v>0.78294865740740738</c:v>
                </c:pt>
                <c:pt idx="45866">
                  <c:v>0.78295164351851854</c:v>
                </c:pt>
                <c:pt idx="45867">
                  <c:v>0.78295199074074073</c:v>
                </c:pt>
                <c:pt idx="45868">
                  <c:v>0.78295164351851854</c:v>
                </c:pt>
                <c:pt idx="45869">
                  <c:v>0.78296023148148153</c:v>
                </c:pt>
                <c:pt idx="45870">
                  <c:v>0.78296325231481478</c:v>
                </c:pt>
                <c:pt idx="45871">
                  <c:v>0.78296358796296295</c:v>
                </c:pt>
                <c:pt idx="45872">
                  <c:v>0.78296325231481478</c:v>
                </c:pt>
                <c:pt idx="45873">
                  <c:v>0.78297180555555557</c:v>
                </c:pt>
                <c:pt idx="45874">
                  <c:v>0.7829748148148149</c:v>
                </c:pt>
                <c:pt idx="45875">
                  <c:v>0.78297518518518527</c:v>
                </c:pt>
                <c:pt idx="45876">
                  <c:v>0.7829748148148149</c:v>
                </c:pt>
                <c:pt idx="45877">
                  <c:v>0.78298339120370375</c:v>
                </c:pt>
                <c:pt idx="45878">
                  <c:v>0.78298638888888883</c:v>
                </c:pt>
                <c:pt idx="45879">
                  <c:v>0.78298673611111103</c:v>
                </c:pt>
                <c:pt idx="45880">
                  <c:v>0.78298638888888883</c:v>
                </c:pt>
                <c:pt idx="45881">
                  <c:v>0.78299170138888885</c:v>
                </c:pt>
                <c:pt idx="45882">
                  <c:v>0.78299200231481481</c:v>
                </c:pt>
                <c:pt idx="45883">
                  <c:v>0.78299236111111103</c:v>
                </c:pt>
                <c:pt idx="45884">
                  <c:v>0.78299254629629633</c:v>
                </c:pt>
                <c:pt idx="45885">
                  <c:v>0.78299260416666661</c:v>
                </c:pt>
                <c:pt idx="45886">
                  <c:v>0.78299296296296295</c:v>
                </c:pt>
                <c:pt idx="45887">
                  <c:v>0.78299496527777779</c:v>
                </c:pt>
                <c:pt idx="45888">
                  <c:v>0.78299505787037038</c:v>
                </c:pt>
                <c:pt idx="45889">
                  <c:v>0.78299609953703708</c:v>
                </c:pt>
                <c:pt idx="45890">
                  <c:v>0.78299615740740736</c:v>
                </c:pt>
                <c:pt idx="45891">
                  <c:v>0.7829961689814815</c:v>
                </c:pt>
                <c:pt idx="45892">
                  <c:v>0.78299777777777779</c:v>
                </c:pt>
                <c:pt idx="45893">
                  <c:v>0.78300644675925923</c:v>
                </c:pt>
                <c:pt idx="45894">
                  <c:v>0.78299777777777779</c:v>
                </c:pt>
                <c:pt idx="45895">
                  <c:v>0.78299848379629633</c:v>
                </c:pt>
                <c:pt idx="45896">
                  <c:v>0.78299848379629633</c:v>
                </c:pt>
                <c:pt idx="45897">
                  <c:v>0.78300079861111105</c:v>
                </c:pt>
                <c:pt idx="45898">
                  <c:v>0.78300081018518519</c:v>
                </c:pt>
                <c:pt idx="45899">
                  <c:v>0.78300312500000002</c:v>
                </c:pt>
                <c:pt idx="45900">
                  <c:v>0.78300313657407405</c:v>
                </c:pt>
                <c:pt idx="45901">
                  <c:v>0.78300824074074071</c:v>
                </c:pt>
                <c:pt idx="45902">
                  <c:v>0.78300945601851846</c:v>
                </c:pt>
                <c:pt idx="45903">
                  <c:v>0.78300980324074076</c:v>
                </c:pt>
                <c:pt idx="45904">
                  <c:v>0.78300945601851846</c:v>
                </c:pt>
                <c:pt idx="45905">
                  <c:v>0.78301046296296295</c:v>
                </c:pt>
                <c:pt idx="45906">
                  <c:v>0.78301050925925919</c:v>
                </c:pt>
                <c:pt idx="45907">
                  <c:v>0.78301062500000007</c:v>
                </c:pt>
                <c:pt idx="45908">
                  <c:v>0.78301075231481487</c:v>
                </c:pt>
                <c:pt idx="45909">
                  <c:v>0.78301100694444437</c:v>
                </c:pt>
                <c:pt idx="45910">
                  <c:v>0.7830112384259259</c:v>
                </c:pt>
                <c:pt idx="45911">
                  <c:v>0.78301146990740733</c:v>
                </c:pt>
                <c:pt idx="45912">
                  <c:v>0.78301151620370379</c:v>
                </c:pt>
                <c:pt idx="45913">
                  <c:v>0.78301981481481475</c:v>
                </c:pt>
                <c:pt idx="45914">
                  <c:v>0.78303140046296293</c:v>
                </c:pt>
                <c:pt idx="45915">
                  <c:v>0.78303508101851849</c:v>
                </c:pt>
                <c:pt idx="45916">
                  <c:v>0.78303542824074068</c:v>
                </c:pt>
                <c:pt idx="45917">
                  <c:v>0.78303503472222225</c:v>
                </c:pt>
                <c:pt idx="45918">
                  <c:v>0.78303590277777779</c:v>
                </c:pt>
                <c:pt idx="45919">
                  <c:v>0.78303601851851845</c:v>
                </c:pt>
                <c:pt idx="45920">
                  <c:v>0.7830360648148148</c:v>
                </c:pt>
                <c:pt idx="45921">
                  <c:v>0.7830362847222222</c:v>
                </c:pt>
                <c:pt idx="45922">
                  <c:v>0.78303633101851855</c:v>
                </c:pt>
                <c:pt idx="45923">
                  <c:v>0.78303649305555556</c:v>
                </c:pt>
                <c:pt idx="45924">
                  <c:v>0.78303663194444439</c:v>
                </c:pt>
                <c:pt idx="45925">
                  <c:v>0.78303684027777776</c:v>
                </c:pt>
                <c:pt idx="45926">
                  <c:v>0.78303695601851853</c:v>
                </c:pt>
                <c:pt idx="45927">
                  <c:v>0.78303715277777775</c:v>
                </c:pt>
                <c:pt idx="45928">
                  <c:v>0.78303503472222225</c:v>
                </c:pt>
                <c:pt idx="45929">
                  <c:v>0.78303504629629639</c:v>
                </c:pt>
                <c:pt idx="45930">
                  <c:v>0.78303814814814821</c:v>
                </c:pt>
                <c:pt idx="45931">
                  <c:v>0.78303504629629639</c:v>
                </c:pt>
                <c:pt idx="45932">
                  <c:v>0.78303505787037031</c:v>
                </c:pt>
                <c:pt idx="45933">
                  <c:v>0.78303917824074076</c:v>
                </c:pt>
                <c:pt idx="45934">
                  <c:v>0.78303505787037031</c:v>
                </c:pt>
                <c:pt idx="45935">
                  <c:v>0.78304297453703697</c:v>
                </c:pt>
                <c:pt idx="45936">
                  <c:v>0.78305454861111112</c:v>
                </c:pt>
                <c:pt idx="45937">
                  <c:v>0.78306612268518527</c:v>
                </c:pt>
                <c:pt idx="45938">
                  <c:v>0.78307149305555557</c:v>
                </c:pt>
                <c:pt idx="45939">
                  <c:v>0.78307162037037037</c:v>
                </c:pt>
                <c:pt idx="45940">
                  <c:v>0.78307599537037031</c:v>
                </c:pt>
                <c:pt idx="45941">
                  <c:v>0.78307629629629627</c:v>
                </c:pt>
                <c:pt idx="45942">
                  <c:v>0.78307643518518522</c:v>
                </c:pt>
                <c:pt idx="45943">
                  <c:v>0.78307653935185184</c:v>
                </c:pt>
                <c:pt idx="45944">
                  <c:v>0.78307597222222214</c:v>
                </c:pt>
                <c:pt idx="45945">
                  <c:v>0.78307697916666663</c:v>
                </c:pt>
                <c:pt idx="45946">
                  <c:v>0.78307597222222214</c:v>
                </c:pt>
                <c:pt idx="45947">
                  <c:v>0.78307598379629628</c:v>
                </c:pt>
                <c:pt idx="45948">
                  <c:v>0.78307795138888892</c:v>
                </c:pt>
                <c:pt idx="45949">
                  <c:v>0.78307598379629628</c:v>
                </c:pt>
                <c:pt idx="45950">
                  <c:v>0.78307598379629628</c:v>
                </c:pt>
                <c:pt idx="45951">
                  <c:v>0.78307894675925926</c:v>
                </c:pt>
                <c:pt idx="45952">
                  <c:v>0.78307598379629628</c:v>
                </c:pt>
                <c:pt idx="45953">
                  <c:v>0.7830788310185185</c:v>
                </c:pt>
                <c:pt idx="45954">
                  <c:v>0.78307993055555558</c:v>
                </c:pt>
                <c:pt idx="45955">
                  <c:v>0.7830788310185185</c:v>
                </c:pt>
                <c:pt idx="45956">
                  <c:v>0.7830803472222222</c:v>
                </c:pt>
                <c:pt idx="45957">
                  <c:v>0.78308068287037036</c:v>
                </c:pt>
                <c:pt idx="45958">
                  <c:v>0.78309042824074071</c:v>
                </c:pt>
                <c:pt idx="45959">
                  <c:v>0.78309079861111108</c:v>
                </c:pt>
                <c:pt idx="45960">
                  <c:v>0.78309042824074071</c:v>
                </c:pt>
                <c:pt idx="45961">
                  <c:v>0.78309193287037038</c:v>
                </c:pt>
                <c:pt idx="45962">
                  <c:v>0.7831020486111111</c:v>
                </c:pt>
                <c:pt idx="45963">
                  <c:v>0.7831023958333333</c:v>
                </c:pt>
                <c:pt idx="45964">
                  <c:v>0.7831020486111111</c:v>
                </c:pt>
                <c:pt idx="45965">
                  <c:v>0.78310350694444442</c:v>
                </c:pt>
                <c:pt idx="45966">
                  <c:v>0.78311363425925917</c:v>
                </c:pt>
                <c:pt idx="45967">
                  <c:v>0.78311398148148148</c:v>
                </c:pt>
                <c:pt idx="45968">
                  <c:v>0.78311363425925917</c:v>
                </c:pt>
                <c:pt idx="45969">
                  <c:v>0.7831150925925926</c:v>
                </c:pt>
                <c:pt idx="45970">
                  <c:v>0.78311518518518508</c:v>
                </c:pt>
                <c:pt idx="45971">
                  <c:v>0.78311622685185178</c:v>
                </c:pt>
                <c:pt idx="45972">
                  <c:v>0.78311630787037034</c:v>
                </c:pt>
                <c:pt idx="45973">
                  <c:v>0.78311631944444438</c:v>
                </c:pt>
                <c:pt idx="45974">
                  <c:v>0.78311863425925932</c:v>
                </c:pt>
                <c:pt idx="45975">
                  <c:v>0.78311864583333335</c:v>
                </c:pt>
                <c:pt idx="45976">
                  <c:v>0.78312094907407415</c:v>
                </c:pt>
                <c:pt idx="45977">
                  <c:v>0.78312096064814807</c:v>
                </c:pt>
                <c:pt idx="45978">
                  <c:v>0.78312326388888887</c:v>
                </c:pt>
                <c:pt idx="45979">
                  <c:v>0.7831232754629629</c:v>
                </c:pt>
                <c:pt idx="45980">
                  <c:v>0.78312497685185178</c:v>
                </c:pt>
                <c:pt idx="45981">
                  <c:v>0.78312771990740737</c:v>
                </c:pt>
                <c:pt idx="45982">
                  <c:v>0.78312497685185178</c:v>
                </c:pt>
                <c:pt idx="45983">
                  <c:v>0.78312813657407399</c:v>
                </c:pt>
                <c:pt idx="45984">
                  <c:v>0.78313667824074074</c:v>
                </c:pt>
                <c:pt idx="45985">
                  <c:v>0.78313703703703708</c:v>
                </c:pt>
                <c:pt idx="45986">
                  <c:v>0.78313667824074074</c:v>
                </c:pt>
                <c:pt idx="45987">
                  <c:v>0.78313971064814814</c:v>
                </c:pt>
                <c:pt idx="45988">
                  <c:v>0.78314827546296295</c:v>
                </c:pt>
                <c:pt idx="45989">
                  <c:v>0.78314864583333332</c:v>
                </c:pt>
                <c:pt idx="45990">
                  <c:v>0.78314827546296295</c:v>
                </c:pt>
                <c:pt idx="45991">
                  <c:v>0.78315129629629621</c:v>
                </c:pt>
                <c:pt idx="45992">
                  <c:v>0.78315210648148137</c:v>
                </c:pt>
                <c:pt idx="45993">
                  <c:v>0.78315226851851849</c:v>
                </c:pt>
                <c:pt idx="45994">
                  <c:v>0.78315319444444442</c:v>
                </c:pt>
                <c:pt idx="45995">
                  <c:v>0.78315339120370364</c:v>
                </c:pt>
                <c:pt idx="45996">
                  <c:v>0.7831534375000001</c:v>
                </c:pt>
                <c:pt idx="45997">
                  <c:v>0.78315361111111115</c:v>
                </c:pt>
                <c:pt idx="45998">
                  <c:v>0.78315563657407405</c:v>
                </c:pt>
                <c:pt idx="45999">
                  <c:v>0.78315645833333336</c:v>
                </c:pt>
                <c:pt idx="46000">
                  <c:v>0.7831597569444444</c:v>
                </c:pt>
                <c:pt idx="46001">
                  <c:v>0.78316010416666659</c:v>
                </c:pt>
                <c:pt idx="46002">
                  <c:v>0.7831597569444444</c:v>
                </c:pt>
                <c:pt idx="46003">
                  <c:v>0.7831628819444445</c:v>
                </c:pt>
                <c:pt idx="46004">
                  <c:v>0.78317143518518517</c:v>
                </c:pt>
                <c:pt idx="46005">
                  <c:v>0.7831717939814814</c:v>
                </c:pt>
                <c:pt idx="46006">
                  <c:v>0.78317143518518517</c:v>
                </c:pt>
                <c:pt idx="46007">
                  <c:v>0.78317445601851843</c:v>
                </c:pt>
                <c:pt idx="46008">
                  <c:v>0.78318278935185182</c:v>
                </c:pt>
                <c:pt idx="46009">
                  <c:v>0.78318313657407401</c:v>
                </c:pt>
                <c:pt idx="46010">
                  <c:v>0.78318278935185182</c:v>
                </c:pt>
                <c:pt idx="46011">
                  <c:v>0.78318604166666672</c:v>
                </c:pt>
                <c:pt idx="46012">
                  <c:v>0.783194375</c:v>
                </c:pt>
                <c:pt idx="46013">
                  <c:v>0.78319472222222231</c:v>
                </c:pt>
                <c:pt idx="46014">
                  <c:v>0.783194375</c:v>
                </c:pt>
                <c:pt idx="46015">
                  <c:v>0.78319761574074065</c:v>
                </c:pt>
                <c:pt idx="46016">
                  <c:v>0.78320594907407415</c:v>
                </c:pt>
                <c:pt idx="46017">
                  <c:v>0.78320629629629623</c:v>
                </c:pt>
                <c:pt idx="46018">
                  <c:v>0.78320594907407415</c:v>
                </c:pt>
                <c:pt idx="46019">
                  <c:v>0.78320920138888894</c:v>
                </c:pt>
                <c:pt idx="46020">
                  <c:v>0.78321753472222222</c:v>
                </c:pt>
                <c:pt idx="46021">
                  <c:v>0.78321790509259259</c:v>
                </c:pt>
                <c:pt idx="46022">
                  <c:v>0.78321753472222222</c:v>
                </c:pt>
                <c:pt idx="46023">
                  <c:v>0.78322077546296287</c:v>
                </c:pt>
                <c:pt idx="46024">
                  <c:v>0.78322784722222227</c:v>
                </c:pt>
                <c:pt idx="46025">
                  <c:v>0.78322792824074072</c:v>
                </c:pt>
                <c:pt idx="46026">
                  <c:v>0.78322848379629628</c:v>
                </c:pt>
                <c:pt idx="46027">
                  <c:v>0.78322871527777771</c:v>
                </c:pt>
                <c:pt idx="46028">
                  <c:v>0.78322879629629627</c:v>
                </c:pt>
                <c:pt idx="46029">
                  <c:v>0.78322915509259261</c:v>
                </c:pt>
                <c:pt idx="46030">
                  <c:v>0.78322927083333338</c:v>
                </c:pt>
                <c:pt idx="46031">
                  <c:v>0.78322961805555558</c:v>
                </c:pt>
                <c:pt idx="46032">
                  <c:v>0.78322927083333338</c:v>
                </c:pt>
                <c:pt idx="46033">
                  <c:v>0.78323234953703702</c:v>
                </c:pt>
                <c:pt idx="46034">
                  <c:v>0.78323245370370376</c:v>
                </c:pt>
                <c:pt idx="46035">
                  <c:v>0.78323348379629631</c:v>
                </c:pt>
                <c:pt idx="46036">
                  <c:v>0.78323355324074073</c:v>
                </c:pt>
                <c:pt idx="46037">
                  <c:v>0.78323356481481488</c:v>
                </c:pt>
                <c:pt idx="46038">
                  <c:v>0.78323586805555545</c:v>
                </c:pt>
                <c:pt idx="46039">
                  <c:v>0.78323587962962959</c:v>
                </c:pt>
                <c:pt idx="46040">
                  <c:v>0.78323818287037039</c:v>
                </c:pt>
                <c:pt idx="46041">
                  <c:v>0.78323819444444442</c:v>
                </c:pt>
                <c:pt idx="46042">
                  <c:v>0.78324050925925925</c:v>
                </c:pt>
                <c:pt idx="46043">
                  <c:v>0.7832405208333334</c:v>
                </c:pt>
                <c:pt idx="46044">
                  <c:v>0.78324059027777782</c:v>
                </c:pt>
                <c:pt idx="46045">
                  <c:v>0.78324495370370373</c:v>
                </c:pt>
                <c:pt idx="46046">
                  <c:v>0.78324059027777782</c:v>
                </c:pt>
                <c:pt idx="46047">
                  <c:v>0.78324539351851852</c:v>
                </c:pt>
                <c:pt idx="46048">
                  <c:v>0.78325215277777771</c:v>
                </c:pt>
                <c:pt idx="46049">
                  <c:v>0.78325251157407416</c:v>
                </c:pt>
                <c:pt idx="46050">
                  <c:v>0.78325215277777771</c:v>
                </c:pt>
                <c:pt idx="46051">
                  <c:v>0.7832531597222222</c:v>
                </c:pt>
                <c:pt idx="46052">
                  <c:v>0.78325320601851856</c:v>
                </c:pt>
                <c:pt idx="46053">
                  <c:v>0.78325333333333325</c:v>
                </c:pt>
                <c:pt idx="46054">
                  <c:v>0.78325344907407413</c:v>
                </c:pt>
                <c:pt idx="46055">
                  <c:v>0.78325370370370362</c:v>
                </c:pt>
                <c:pt idx="46056">
                  <c:v>0.78325387731481477</c:v>
                </c:pt>
                <c:pt idx="46057">
                  <c:v>0.78325409722222217</c:v>
                </c:pt>
                <c:pt idx="46058">
                  <c:v>0.78325414351851863</c:v>
                </c:pt>
                <c:pt idx="46059">
                  <c:v>0.7832569791666667</c:v>
                </c:pt>
                <c:pt idx="46060">
                  <c:v>0.78326855324074074</c:v>
                </c:pt>
                <c:pt idx="46061">
                  <c:v>0.78327809027777784</c:v>
                </c:pt>
                <c:pt idx="46062">
                  <c:v>0.78327843749999992</c:v>
                </c:pt>
                <c:pt idx="46063">
                  <c:v>0.78327805555555552</c:v>
                </c:pt>
                <c:pt idx="46064">
                  <c:v>0.78327892361111118</c:v>
                </c:pt>
                <c:pt idx="46065">
                  <c:v>0.78327896990740742</c:v>
                </c:pt>
                <c:pt idx="46066">
                  <c:v>0.78327908564814808</c:v>
                </c:pt>
                <c:pt idx="46067">
                  <c:v>0.78327929398148155</c:v>
                </c:pt>
                <c:pt idx="46068">
                  <c:v>0.78327934027777779</c:v>
                </c:pt>
                <c:pt idx="46069">
                  <c:v>0.78327952546296287</c:v>
                </c:pt>
                <c:pt idx="46070">
                  <c:v>0.78327974537037048</c:v>
                </c:pt>
                <c:pt idx="46071">
                  <c:v>0.78327986111111114</c:v>
                </c:pt>
                <c:pt idx="46072">
                  <c:v>0.7832799768518518</c:v>
                </c:pt>
                <c:pt idx="46073">
                  <c:v>0.78328017361111113</c:v>
                </c:pt>
                <c:pt idx="46074">
                  <c:v>0.78327805555555552</c:v>
                </c:pt>
                <c:pt idx="46075">
                  <c:v>0.78327806712962966</c:v>
                </c:pt>
                <c:pt idx="46076">
                  <c:v>0.78328119212962966</c:v>
                </c:pt>
                <c:pt idx="46077">
                  <c:v>0.78327806712962966</c:v>
                </c:pt>
                <c:pt idx="46078">
                  <c:v>0.7832780787037037</c:v>
                </c:pt>
                <c:pt idx="46079">
                  <c:v>0.78328222222222221</c:v>
                </c:pt>
                <c:pt idx="46080">
                  <c:v>0.7832780787037037</c:v>
                </c:pt>
                <c:pt idx="46081">
                  <c:v>0.78328258101851844</c:v>
                </c:pt>
                <c:pt idx="46082">
                  <c:v>0.78329415509259259</c:v>
                </c:pt>
                <c:pt idx="46083">
                  <c:v>0.78330572916666663</c:v>
                </c:pt>
                <c:pt idx="46084">
                  <c:v>0.78331452546296287</c:v>
                </c:pt>
                <c:pt idx="46085">
                  <c:v>0.78331465277777779</c:v>
                </c:pt>
                <c:pt idx="46086">
                  <c:v>0.78331731481481481</c:v>
                </c:pt>
                <c:pt idx="46087">
                  <c:v>0.78331929398148148</c:v>
                </c:pt>
                <c:pt idx="46088">
                  <c:v>0.78331958333333329</c:v>
                </c:pt>
                <c:pt idx="46089">
                  <c:v>0.78331973379629627</c:v>
                </c:pt>
                <c:pt idx="46090">
                  <c:v>0.78331982638888886</c:v>
                </c:pt>
                <c:pt idx="46091">
                  <c:v>0.78331925925925916</c:v>
                </c:pt>
                <c:pt idx="46092">
                  <c:v>0.78332026620370376</c:v>
                </c:pt>
                <c:pt idx="46093">
                  <c:v>0.78331925925925916</c:v>
                </c:pt>
                <c:pt idx="46094">
                  <c:v>0.7833192708333333</c:v>
                </c:pt>
                <c:pt idx="46095">
                  <c:v>0.78332125000000008</c:v>
                </c:pt>
                <c:pt idx="46096">
                  <c:v>0.7833192708333333</c:v>
                </c:pt>
                <c:pt idx="46097">
                  <c:v>0.78331928240740734</c:v>
                </c:pt>
                <c:pt idx="46098">
                  <c:v>0.78332224537037032</c:v>
                </c:pt>
                <c:pt idx="46099">
                  <c:v>0.78331928240740734</c:v>
                </c:pt>
                <c:pt idx="46100">
                  <c:v>0.78332164351851852</c:v>
                </c:pt>
                <c:pt idx="46101">
                  <c:v>0.7833232175925926</c:v>
                </c:pt>
                <c:pt idx="46102">
                  <c:v>0.78332164351851852</c:v>
                </c:pt>
                <c:pt idx="46103">
                  <c:v>0.78332386574074075</c:v>
                </c:pt>
                <c:pt idx="46104">
                  <c:v>0.78332888888888885</c:v>
                </c:pt>
                <c:pt idx="46105">
                  <c:v>0.78333325231481477</c:v>
                </c:pt>
                <c:pt idx="46106">
                  <c:v>0.78333359953703707</c:v>
                </c:pt>
                <c:pt idx="46107">
                  <c:v>0.78333325231481477</c:v>
                </c:pt>
                <c:pt idx="46108">
                  <c:v>0.78334047453703703</c:v>
                </c:pt>
                <c:pt idx="46109">
                  <c:v>0.78334481481481477</c:v>
                </c:pt>
                <c:pt idx="46110">
                  <c:v>0.78334517361111111</c:v>
                </c:pt>
                <c:pt idx="46111">
                  <c:v>0.78334481481481477</c:v>
                </c:pt>
                <c:pt idx="46112">
                  <c:v>0.78335204861111107</c:v>
                </c:pt>
                <c:pt idx="46113">
                  <c:v>0.78335215277777781</c:v>
                </c:pt>
                <c:pt idx="46114">
                  <c:v>0.78335321759259269</c:v>
                </c:pt>
                <c:pt idx="46115">
                  <c:v>0.78335326388888893</c:v>
                </c:pt>
                <c:pt idx="46116">
                  <c:v>0.78335327546296296</c:v>
                </c:pt>
                <c:pt idx="46117">
                  <c:v>0.78335560185185182</c:v>
                </c:pt>
                <c:pt idx="46118">
                  <c:v>0.78335561342592586</c:v>
                </c:pt>
                <c:pt idx="46119">
                  <c:v>0.78335630787037036</c:v>
                </c:pt>
                <c:pt idx="46120">
                  <c:v>0.78336392361111118</c:v>
                </c:pt>
                <c:pt idx="46121">
                  <c:v>0.78335630787037036</c:v>
                </c:pt>
                <c:pt idx="46122">
                  <c:v>0.78335791666666665</c:v>
                </c:pt>
                <c:pt idx="46123">
                  <c:v>0.7833579282407408</c:v>
                </c:pt>
                <c:pt idx="46124">
                  <c:v>0.78336024305555563</c:v>
                </c:pt>
                <c:pt idx="46125">
                  <c:v>0.78336025462962955</c:v>
                </c:pt>
                <c:pt idx="46126">
                  <c:v>0.78336532407407411</c:v>
                </c:pt>
                <c:pt idx="46127">
                  <c:v>0.78336790509259258</c:v>
                </c:pt>
                <c:pt idx="46128">
                  <c:v>0.78336825231481477</c:v>
                </c:pt>
                <c:pt idx="46129">
                  <c:v>0.78336790509259258</c:v>
                </c:pt>
                <c:pt idx="46130">
                  <c:v>0.78337689814814804</c:v>
                </c:pt>
                <c:pt idx="46131">
                  <c:v>0.78337945601851855</c:v>
                </c:pt>
                <c:pt idx="46132">
                  <c:v>0.78337982638888892</c:v>
                </c:pt>
                <c:pt idx="46133">
                  <c:v>0.78337945601851855</c:v>
                </c:pt>
                <c:pt idx="46134">
                  <c:v>0.78338848379629633</c:v>
                </c:pt>
                <c:pt idx="46135">
                  <c:v>0.7833910300925927</c:v>
                </c:pt>
                <c:pt idx="46136">
                  <c:v>0.78339138888888893</c:v>
                </c:pt>
                <c:pt idx="46137">
                  <c:v>0.7833910300925927</c:v>
                </c:pt>
                <c:pt idx="46138">
                  <c:v>0.7833955208333333</c:v>
                </c:pt>
                <c:pt idx="46139">
                  <c:v>0.78339562499999993</c:v>
                </c:pt>
                <c:pt idx="46140">
                  <c:v>0.78339658564814807</c:v>
                </c:pt>
                <c:pt idx="46141">
                  <c:v>0.78339673611111105</c:v>
                </c:pt>
                <c:pt idx="46142">
                  <c:v>0.7833967824074074</c:v>
                </c:pt>
                <c:pt idx="46143">
                  <c:v>0.78339688657407403</c:v>
                </c:pt>
                <c:pt idx="46144">
                  <c:v>0.7833988657407408</c:v>
                </c:pt>
                <c:pt idx="46145">
                  <c:v>0.78339980324074077</c:v>
                </c:pt>
                <c:pt idx="46146">
                  <c:v>0.78340042824074063</c:v>
                </c:pt>
                <c:pt idx="46147">
                  <c:v>0.78340253472222221</c:v>
                </c:pt>
                <c:pt idx="46148">
                  <c:v>0.78340290509259258</c:v>
                </c:pt>
                <c:pt idx="46149">
                  <c:v>0.78340253472222221</c:v>
                </c:pt>
                <c:pt idx="46150">
                  <c:v>0.78341201388888893</c:v>
                </c:pt>
                <c:pt idx="46151">
                  <c:v>0.78341412037037028</c:v>
                </c:pt>
                <c:pt idx="46152">
                  <c:v>0.78341446759259259</c:v>
                </c:pt>
                <c:pt idx="46153">
                  <c:v>0.78341412037037028</c:v>
                </c:pt>
                <c:pt idx="46154">
                  <c:v>0.78341518518518516</c:v>
                </c:pt>
                <c:pt idx="46155">
                  <c:v>0.78341547453703697</c:v>
                </c:pt>
                <c:pt idx="46156">
                  <c:v>0.78341563657407409</c:v>
                </c:pt>
                <c:pt idx="46157">
                  <c:v>0.78341567129629619</c:v>
                </c:pt>
                <c:pt idx="46158">
                  <c:v>0.78341593750000005</c:v>
                </c:pt>
                <c:pt idx="46159">
                  <c:v>0.78341615740740744</c:v>
                </c:pt>
                <c:pt idx="46160">
                  <c:v>0.78341619212962954</c:v>
                </c:pt>
                <c:pt idx="46161">
                  <c:v>0.78341688657407405</c:v>
                </c:pt>
                <c:pt idx="46162">
                  <c:v>0.78341693287037029</c:v>
                </c:pt>
                <c:pt idx="46163">
                  <c:v>0.78341641203703694</c:v>
                </c:pt>
                <c:pt idx="46164">
                  <c:v>0.78341642361111108</c:v>
                </c:pt>
                <c:pt idx="46165">
                  <c:v>0.78341642361111108</c:v>
                </c:pt>
                <c:pt idx="46166">
                  <c:v>0.78341642361111108</c:v>
                </c:pt>
                <c:pt idx="46167">
                  <c:v>0.78341642361111108</c:v>
                </c:pt>
                <c:pt idx="46168">
                  <c:v>0.78341642361111108</c:v>
                </c:pt>
                <c:pt idx="46169">
                  <c:v>0.78341643518518522</c:v>
                </c:pt>
                <c:pt idx="46170">
                  <c:v>0.78341643518518522</c:v>
                </c:pt>
                <c:pt idx="46171">
                  <c:v>0.78341643518518522</c:v>
                </c:pt>
                <c:pt idx="46172">
                  <c:v>0.78341643518518522</c:v>
                </c:pt>
                <c:pt idx="46173">
                  <c:v>0.78341728009259259</c:v>
                </c:pt>
                <c:pt idx="46174">
                  <c:v>0.78341729166666674</c:v>
                </c:pt>
                <c:pt idx="46175">
                  <c:v>0.78341729166666674</c:v>
                </c:pt>
                <c:pt idx="46176">
                  <c:v>0.78341729166666674</c:v>
                </c:pt>
                <c:pt idx="46177">
                  <c:v>0.78341729166666674</c:v>
                </c:pt>
                <c:pt idx="46178">
                  <c:v>0.78341729166666674</c:v>
                </c:pt>
                <c:pt idx="46179">
                  <c:v>0.78341730324074066</c:v>
                </c:pt>
                <c:pt idx="46180">
                  <c:v>0.78341730324074066</c:v>
                </c:pt>
                <c:pt idx="46181">
                  <c:v>0.78341730324074066</c:v>
                </c:pt>
                <c:pt idx="46182">
                  <c:v>0.78341730324074066</c:v>
                </c:pt>
                <c:pt idx="46183">
                  <c:v>0.78341887731481474</c:v>
                </c:pt>
                <c:pt idx="46184">
                  <c:v>0.78342133101851852</c:v>
                </c:pt>
                <c:pt idx="46185">
                  <c:v>0.7834214814814815</c:v>
                </c:pt>
                <c:pt idx="46186">
                  <c:v>0.78342165509259265</c:v>
                </c:pt>
                <c:pt idx="46187">
                  <c:v>0.78342164351851851</c:v>
                </c:pt>
                <c:pt idx="46188">
                  <c:v>0.78342164351851851</c:v>
                </c:pt>
                <c:pt idx="46189">
                  <c:v>0.78342165509259265</c:v>
                </c:pt>
                <c:pt idx="46190">
                  <c:v>0.78342165509259265</c:v>
                </c:pt>
                <c:pt idx="46191">
                  <c:v>0.78342358796296307</c:v>
                </c:pt>
                <c:pt idx="46192">
                  <c:v>0.783435162037037</c:v>
                </c:pt>
                <c:pt idx="46193">
                  <c:v>0.78344677083333336</c:v>
                </c:pt>
                <c:pt idx="46194">
                  <c:v>0.7834583449074074</c:v>
                </c:pt>
                <c:pt idx="46195">
                  <c:v>0.78346991898148144</c:v>
                </c:pt>
                <c:pt idx="46196">
                  <c:v>0.78346996527777779</c:v>
                </c:pt>
                <c:pt idx="46197">
                  <c:v>0.78347114583333333</c:v>
                </c:pt>
                <c:pt idx="46198">
                  <c:v>0.78348078703703694</c:v>
                </c:pt>
                <c:pt idx="46199">
                  <c:v>0.78348085648148158</c:v>
                </c:pt>
                <c:pt idx="46200">
                  <c:v>0.78348144675925935</c:v>
                </c:pt>
                <c:pt idx="46201">
                  <c:v>0.78348164351851857</c:v>
                </c:pt>
                <c:pt idx="46202">
                  <c:v>0.78348170138888884</c:v>
                </c:pt>
                <c:pt idx="46203">
                  <c:v>0.78347121527777774</c:v>
                </c:pt>
                <c:pt idx="46204">
                  <c:v>0.78347122685185189</c:v>
                </c:pt>
                <c:pt idx="46205">
                  <c:v>0.78347353009259268</c:v>
                </c:pt>
                <c:pt idx="46206">
                  <c:v>0.78347354166666661</c:v>
                </c:pt>
                <c:pt idx="46207">
                  <c:v>0.7834758449074074</c:v>
                </c:pt>
                <c:pt idx="46208">
                  <c:v>0.78347585648148144</c:v>
                </c:pt>
                <c:pt idx="46209">
                  <c:v>0.78347817129629627</c:v>
                </c:pt>
                <c:pt idx="46210">
                  <c:v>0.78347818287037041</c:v>
                </c:pt>
                <c:pt idx="46211">
                  <c:v>0.78348358796296302</c:v>
                </c:pt>
                <c:pt idx="46212">
                  <c:v>0.78349516203703706</c:v>
                </c:pt>
                <c:pt idx="46213">
                  <c:v>0.78350674768518525</c:v>
                </c:pt>
                <c:pt idx="46214">
                  <c:v>0.78351832175925928</c:v>
                </c:pt>
                <c:pt idx="46215">
                  <c:v>0.78352989583333332</c:v>
                </c:pt>
                <c:pt idx="46216">
                  <c:v>0.78353745370370376</c:v>
                </c:pt>
                <c:pt idx="46217">
                  <c:v>0.7835375</c:v>
                </c:pt>
                <c:pt idx="46218">
                  <c:v>0.78353763888888883</c:v>
                </c:pt>
                <c:pt idx="46219">
                  <c:v>0.78356447916666661</c:v>
                </c:pt>
                <c:pt idx="46220">
                  <c:v>0.78356461805555566</c:v>
                </c:pt>
                <c:pt idx="46221">
                  <c:v>0.78356462962962958</c:v>
                </c:pt>
                <c:pt idx="46222">
                  <c:v>0.78356464120370373</c:v>
                </c:pt>
                <c:pt idx="46223">
                  <c:v>0.78356464120370373</c:v>
                </c:pt>
                <c:pt idx="46224">
                  <c:v>0.78356464120370373</c:v>
                </c:pt>
                <c:pt idx="46225">
                  <c:v>0.78356465277777776</c:v>
                </c:pt>
                <c:pt idx="46226">
                  <c:v>0.78356695601851856</c:v>
                </c:pt>
                <c:pt idx="46227">
                  <c:v>0.78357853009259248</c:v>
                </c:pt>
                <c:pt idx="46228">
                  <c:v>0.78359011574074078</c:v>
                </c:pt>
                <c:pt idx="46229">
                  <c:v>0.78359015046296288</c:v>
                </c:pt>
                <c:pt idx="46230">
                  <c:v>0.78359125000000007</c:v>
                </c:pt>
                <c:pt idx="46231">
                  <c:v>0.78359130787037035</c:v>
                </c:pt>
                <c:pt idx="46232">
                  <c:v>0.78359131944444449</c:v>
                </c:pt>
                <c:pt idx="46233">
                  <c:v>0.78359362268518529</c:v>
                </c:pt>
                <c:pt idx="46234">
                  <c:v>0.78359363425925921</c:v>
                </c:pt>
                <c:pt idx="46235">
                  <c:v>0.78359593750000001</c:v>
                </c:pt>
                <c:pt idx="46236">
                  <c:v>0.78359596064814818</c:v>
                </c:pt>
                <c:pt idx="46237">
                  <c:v>0.78359826388888887</c:v>
                </c:pt>
                <c:pt idx="46238">
                  <c:v>0.78359827546296301</c:v>
                </c:pt>
                <c:pt idx="46239">
                  <c:v>0.78360366898148148</c:v>
                </c:pt>
                <c:pt idx="46240">
                  <c:v>0.78361524305555552</c:v>
                </c:pt>
                <c:pt idx="46241">
                  <c:v>0.78362681712962967</c:v>
                </c:pt>
                <c:pt idx="46242">
                  <c:v>0.78363840277777774</c:v>
                </c:pt>
                <c:pt idx="46243">
                  <c:v>0.78364997685185189</c:v>
                </c:pt>
                <c:pt idx="46244">
                  <c:v>0.78366155092592582</c:v>
                </c:pt>
                <c:pt idx="46245">
                  <c:v>0.78367312499999997</c:v>
                </c:pt>
                <c:pt idx="46246">
                  <c:v>0.7836815046296296</c:v>
                </c:pt>
                <c:pt idx="46247">
                  <c:v>0.78368155092592595</c:v>
                </c:pt>
                <c:pt idx="46248">
                  <c:v>0.78368199074074074</c:v>
                </c:pt>
                <c:pt idx="46249">
                  <c:v>0.78368199074074074</c:v>
                </c:pt>
                <c:pt idx="46250">
                  <c:v>0.78368200231481477</c:v>
                </c:pt>
                <c:pt idx="46251">
                  <c:v>0.78368200231481477</c:v>
                </c:pt>
                <c:pt idx="46252">
                  <c:v>0.78368200231481477</c:v>
                </c:pt>
                <c:pt idx="46253">
                  <c:v>0.78368200231481477</c:v>
                </c:pt>
                <c:pt idx="46254">
                  <c:v>0.78368469907407412</c:v>
                </c:pt>
                <c:pt idx="46255">
                  <c:v>0.78369627314814816</c:v>
                </c:pt>
                <c:pt idx="46256">
                  <c:v>0.7837078472222222</c:v>
                </c:pt>
                <c:pt idx="46257">
                  <c:v>0.78370791666666673</c:v>
                </c:pt>
                <c:pt idx="46258">
                  <c:v>0.78370900462962967</c:v>
                </c:pt>
                <c:pt idx="46259">
                  <c:v>0.78370906249999994</c:v>
                </c:pt>
                <c:pt idx="46260">
                  <c:v>0.78370907407407409</c:v>
                </c:pt>
                <c:pt idx="46261">
                  <c:v>0.78371137731481477</c:v>
                </c:pt>
                <c:pt idx="46262">
                  <c:v>0.78371140046296295</c:v>
                </c:pt>
                <c:pt idx="46263">
                  <c:v>0.78371370370370375</c:v>
                </c:pt>
                <c:pt idx="46264">
                  <c:v>0.78371371527777767</c:v>
                </c:pt>
                <c:pt idx="46265">
                  <c:v>0.78371601851851846</c:v>
                </c:pt>
                <c:pt idx="46266">
                  <c:v>0.78371603009259261</c:v>
                </c:pt>
                <c:pt idx="46267">
                  <c:v>0.78372192129629636</c:v>
                </c:pt>
                <c:pt idx="46268">
                  <c:v>0.78373350694444444</c:v>
                </c:pt>
                <c:pt idx="46269">
                  <c:v>0.78374508101851859</c:v>
                </c:pt>
                <c:pt idx="46270">
                  <c:v>0.78375666666666666</c:v>
                </c:pt>
                <c:pt idx="46271">
                  <c:v>0.78376824074074081</c:v>
                </c:pt>
                <c:pt idx="46272">
                  <c:v>0.78377981481481485</c:v>
                </c:pt>
                <c:pt idx="46273">
                  <c:v>0.78379138888888888</c:v>
                </c:pt>
                <c:pt idx="46274">
                  <c:v>0.78379880787037026</c:v>
                </c:pt>
                <c:pt idx="46275">
                  <c:v>0.78379895833333324</c:v>
                </c:pt>
                <c:pt idx="46276">
                  <c:v>0.78379908564814815</c:v>
                </c:pt>
                <c:pt idx="46277">
                  <c:v>0.78379908564814815</c:v>
                </c:pt>
                <c:pt idx="46278">
                  <c:v>0.78379910879629622</c:v>
                </c:pt>
                <c:pt idx="46279">
                  <c:v>0.78379912037037036</c:v>
                </c:pt>
                <c:pt idx="46280">
                  <c:v>0.78379912037037036</c:v>
                </c:pt>
                <c:pt idx="46281">
                  <c:v>0.78379912037037036</c:v>
                </c:pt>
                <c:pt idx="46282">
                  <c:v>0.78380296296296292</c:v>
                </c:pt>
                <c:pt idx="46283">
                  <c:v>0.78381454861111111</c:v>
                </c:pt>
                <c:pt idx="46284">
                  <c:v>0.78382612268518514</c:v>
                </c:pt>
                <c:pt idx="46285">
                  <c:v>0.78382615740740746</c:v>
                </c:pt>
                <c:pt idx="46286">
                  <c:v>0.78382722222222212</c:v>
                </c:pt>
                <c:pt idx="46287">
                  <c:v>0.78382728009259262</c:v>
                </c:pt>
                <c:pt idx="46288">
                  <c:v>0.78382729166666676</c:v>
                </c:pt>
                <c:pt idx="46289">
                  <c:v>0.78382959490740733</c:v>
                </c:pt>
                <c:pt idx="46290">
                  <c:v>0.78382960648148148</c:v>
                </c:pt>
                <c:pt idx="46291">
                  <c:v>0.78383190972222216</c:v>
                </c:pt>
                <c:pt idx="46292">
                  <c:v>0.78383193287037034</c:v>
                </c:pt>
                <c:pt idx="46293">
                  <c:v>0.78383423611111114</c:v>
                </c:pt>
                <c:pt idx="46294">
                  <c:v>0.78383424768518528</c:v>
                </c:pt>
                <c:pt idx="46295">
                  <c:v>0.78383840277777772</c:v>
                </c:pt>
                <c:pt idx="46296">
                  <c:v>0.78384997685185187</c:v>
                </c:pt>
                <c:pt idx="46297">
                  <c:v>0.78386155092592602</c:v>
                </c:pt>
                <c:pt idx="46298">
                  <c:v>0.78387312499999995</c:v>
                </c:pt>
                <c:pt idx="46299">
                  <c:v>0.78388377314814817</c:v>
                </c:pt>
                <c:pt idx="46300">
                  <c:v>0.78388440972222229</c:v>
                </c:pt>
                <c:pt idx="46301">
                  <c:v>0.78388445601851853</c:v>
                </c:pt>
                <c:pt idx="46302">
                  <c:v>0.7838839699074075</c:v>
                </c:pt>
                <c:pt idx="46303">
                  <c:v>0.78388398148148142</c:v>
                </c:pt>
                <c:pt idx="46304">
                  <c:v>0.78388398148148142</c:v>
                </c:pt>
                <c:pt idx="46305">
                  <c:v>0.78388398148148142</c:v>
                </c:pt>
                <c:pt idx="46306">
                  <c:v>0.78388398148148142</c:v>
                </c:pt>
                <c:pt idx="46307">
                  <c:v>0.78388399305555556</c:v>
                </c:pt>
                <c:pt idx="46308">
                  <c:v>0.78388399305555556</c:v>
                </c:pt>
                <c:pt idx="46309">
                  <c:v>0.78388399305555556</c:v>
                </c:pt>
                <c:pt idx="46310">
                  <c:v>0.78388399305555556</c:v>
                </c:pt>
                <c:pt idx="46311">
                  <c:v>0.78388399305555556</c:v>
                </c:pt>
                <c:pt idx="46312">
                  <c:v>0.78388400462962959</c:v>
                </c:pt>
                <c:pt idx="46313">
                  <c:v>0.78388400462962959</c:v>
                </c:pt>
                <c:pt idx="46314">
                  <c:v>0.78388400462962959</c:v>
                </c:pt>
                <c:pt idx="46315">
                  <c:v>0.78388400462962959</c:v>
                </c:pt>
                <c:pt idx="46316">
                  <c:v>0.78388401620370374</c:v>
                </c:pt>
                <c:pt idx="46317">
                  <c:v>0.78388401620370374</c:v>
                </c:pt>
                <c:pt idx="46318">
                  <c:v>0.78388401620370374</c:v>
                </c:pt>
                <c:pt idx="46319">
                  <c:v>0.78388401620370374</c:v>
                </c:pt>
                <c:pt idx="46320">
                  <c:v>0.78388402777777777</c:v>
                </c:pt>
                <c:pt idx="46321">
                  <c:v>0.78388402777777777</c:v>
                </c:pt>
                <c:pt idx="46322">
                  <c:v>0.78388480324074072</c:v>
                </c:pt>
                <c:pt idx="46323">
                  <c:v>0.78388481481481476</c:v>
                </c:pt>
                <c:pt idx="46324">
                  <c:v>0.78388481481481476</c:v>
                </c:pt>
                <c:pt idx="46325">
                  <c:v>0.78388481481481476</c:v>
                </c:pt>
                <c:pt idx="46326">
                  <c:v>0.78388481481481476</c:v>
                </c:pt>
                <c:pt idx="46327">
                  <c:v>0.78388481481481476</c:v>
                </c:pt>
                <c:pt idx="46328">
                  <c:v>0.7838848263888889</c:v>
                </c:pt>
                <c:pt idx="46329">
                  <c:v>0.7838848263888889</c:v>
                </c:pt>
                <c:pt idx="46330">
                  <c:v>0.7838848263888889</c:v>
                </c:pt>
                <c:pt idx="46331">
                  <c:v>0.7838848263888889</c:v>
                </c:pt>
                <c:pt idx="46332">
                  <c:v>0.78389048611111101</c:v>
                </c:pt>
                <c:pt idx="46333">
                  <c:v>0.78389984953703706</c:v>
                </c:pt>
                <c:pt idx="46334">
                  <c:v>0.7838998958333333</c:v>
                </c:pt>
                <c:pt idx="46335">
                  <c:v>0.78390002314814822</c:v>
                </c:pt>
                <c:pt idx="46336">
                  <c:v>0.78390026620370368</c:v>
                </c:pt>
                <c:pt idx="46337">
                  <c:v>0.78390032407407417</c:v>
                </c:pt>
                <c:pt idx="46338">
                  <c:v>0.78390032407407417</c:v>
                </c:pt>
                <c:pt idx="46339">
                  <c:v>0.78390070601851847</c:v>
                </c:pt>
                <c:pt idx="46340">
                  <c:v>0.78390082175925924</c:v>
                </c:pt>
                <c:pt idx="46341">
                  <c:v>0.78390093750000001</c:v>
                </c:pt>
                <c:pt idx="46342">
                  <c:v>0.78390106481481492</c:v>
                </c:pt>
                <c:pt idx="46343">
                  <c:v>0.78390131944444441</c:v>
                </c:pt>
                <c:pt idx="46344">
                  <c:v>0.78390152777777777</c:v>
                </c:pt>
                <c:pt idx="46345">
                  <c:v>0.78390157407407413</c:v>
                </c:pt>
                <c:pt idx="46346">
                  <c:v>0.78390181712962959</c:v>
                </c:pt>
                <c:pt idx="46347">
                  <c:v>0.78390180555555566</c:v>
                </c:pt>
                <c:pt idx="46348">
                  <c:v>0.78390180555555566</c:v>
                </c:pt>
                <c:pt idx="46349">
                  <c:v>0.78390233796296294</c:v>
                </c:pt>
                <c:pt idx="46350">
                  <c:v>0.78390238425925929</c:v>
                </c:pt>
                <c:pt idx="46351">
                  <c:v>0.78390251157407409</c:v>
                </c:pt>
                <c:pt idx="46352">
                  <c:v>0.78390271990740734</c:v>
                </c:pt>
                <c:pt idx="46353">
                  <c:v>0.78390287037037032</c:v>
                </c:pt>
                <c:pt idx="46354">
                  <c:v>0.78390291666666656</c:v>
                </c:pt>
                <c:pt idx="46355">
                  <c:v>0.78390304398148147</c:v>
                </c:pt>
                <c:pt idx="46356">
                  <c:v>0.78390317129629628</c:v>
                </c:pt>
                <c:pt idx="46357">
                  <c:v>0.78390329861111108</c:v>
                </c:pt>
                <c:pt idx="46358">
                  <c:v>0.78390350694444455</c:v>
                </c:pt>
                <c:pt idx="46359">
                  <c:v>0.78390364583333338</c:v>
                </c:pt>
                <c:pt idx="46360">
                  <c:v>0.78390370370370377</c:v>
                </c:pt>
                <c:pt idx="46361">
                  <c:v>0.78390383101851846</c:v>
                </c:pt>
                <c:pt idx="46362">
                  <c:v>0.78390403935185182</c:v>
                </c:pt>
                <c:pt idx="46363">
                  <c:v>0.78390417824074066</c:v>
                </c:pt>
                <c:pt idx="46364">
                  <c:v>0.78390430555555557</c:v>
                </c:pt>
                <c:pt idx="46365">
                  <c:v>0.78390435185185181</c:v>
                </c:pt>
                <c:pt idx="46366">
                  <c:v>0.78390449074074076</c:v>
                </c:pt>
                <c:pt idx="46367">
                  <c:v>0.78390464120370373</c:v>
                </c:pt>
                <c:pt idx="46368">
                  <c:v>0.78390478009259257</c:v>
                </c:pt>
                <c:pt idx="46369">
                  <c:v>0.78390473379629633</c:v>
                </c:pt>
                <c:pt idx="46370">
                  <c:v>0.78390515046296294</c:v>
                </c:pt>
                <c:pt idx="46371">
                  <c:v>0.78390528935185178</c:v>
                </c:pt>
                <c:pt idx="46372">
                  <c:v>0.78390473379629633</c:v>
                </c:pt>
                <c:pt idx="46373">
                  <c:v>0.78390568287037032</c:v>
                </c:pt>
                <c:pt idx="46374">
                  <c:v>0.78390581018518513</c:v>
                </c:pt>
                <c:pt idx="46375">
                  <c:v>0.78390585648148148</c:v>
                </c:pt>
                <c:pt idx="46376">
                  <c:v>0.78390598379629628</c:v>
                </c:pt>
                <c:pt idx="46377">
                  <c:v>0.78390619212962964</c:v>
                </c:pt>
                <c:pt idx="46378">
                  <c:v>0.78390623842592599</c:v>
                </c:pt>
                <c:pt idx="46379">
                  <c:v>0.7839063657407408</c:v>
                </c:pt>
                <c:pt idx="46380">
                  <c:v>0.78390825231481476</c:v>
                </c:pt>
                <c:pt idx="46381">
                  <c:v>0.78390847222222215</c:v>
                </c:pt>
                <c:pt idx="46382">
                  <c:v>0.78390850694444447</c:v>
                </c:pt>
                <c:pt idx="46383">
                  <c:v>0.78390863425925927</c:v>
                </c:pt>
                <c:pt idx="46384">
                  <c:v>0.78390884259259253</c:v>
                </c:pt>
                <c:pt idx="46385">
                  <c:v>0.78390898148148158</c:v>
                </c:pt>
                <c:pt idx="46386">
                  <c:v>0.78390902777777782</c:v>
                </c:pt>
                <c:pt idx="46387">
                  <c:v>0.7839091782407408</c:v>
                </c:pt>
                <c:pt idx="46388">
                  <c:v>0.78390930555555549</c:v>
                </c:pt>
                <c:pt idx="46389">
                  <c:v>0.78390943287037029</c:v>
                </c:pt>
                <c:pt idx="46390">
                  <c:v>0.78390964120370377</c:v>
                </c:pt>
                <c:pt idx="46391">
                  <c:v>0.78390976851851857</c:v>
                </c:pt>
                <c:pt idx="46392">
                  <c:v>0.78390981481481481</c:v>
                </c:pt>
                <c:pt idx="46393">
                  <c:v>0.78390994212962972</c:v>
                </c:pt>
                <c:pt idx="46394">
                  <c:v>0.7839100925925927</c:v>
                </c:pt>
                <c:pt idx="46395">
                  <c:v>0.78391021990740739</c:v>
                </c:pt>
                <c:pt idx="46396">
                  <c:v>0.78391035879629634</c:v>
                </c:pt>
                <c:pt idx="46397">
                  <c:v>0.78391056712962959</c:v>
                </c:pt>
                <c:pt idx="46398">
                  <c:v>0.78391061342592583</c:v>
                </c:pt>
                <c:pt idx="46399">
                  <c:v>0.78391074074074074</c:v>
                </c:pt>
                <c:pt idx="46400">
                  <c:v>0.78391097222222228</c:v>
                </c:pt>
                <c:pt idx="46401">
                  <c:v>0.78391109953703708</c:v>
                </c:pt>
                <c:pt idx="46402">
                  <c:v>0.78391114583333332</c:v>
                </c:pt>
                <c:pt idx="46403">
                  <c:v>0.78391127314814824</c:v>
                </c:pt>
                <c:pt idx="46404">
                  <c:v>0.78391140046296304</c:v>
                </c:pt>
                <c:pt idx="46405">
                  <c:v>0.78391152777777773</c:v>
                </c:pt>
                <c:pt idx="46406">
                  <c:v>0.78391173611111109</c:v>
                </c:pt>
                <c:pt idx="46407">
                  <c:v>0.78391188657407407</c:v>
                </c:pt>
                <c:pt idx="46408">
                  <c:v>0.78391193287037042</c:v>
                </c:pt>
                <c:pt idx="46409">
                  <c:v>0.78391206018518522</c:v>
                </c:pt>
                <c:pt idx="46410">
                  <c:v>0.7839122453703703</c:v>
                </c:pt>
                <c:pt idx="46411">
                  <c:v>0.78391229166666665</c:v>
                </c:pt>
                <c:pt idx="46412">
                  <c:v>0.78391250000000001</c:v>
                </c:pt>
                <c:pt idx="46413">
                  <c:v>0.78391254629629625</c:v>
                </c:pt>
                <c:pt idx="46414">
                  <c:v>0.78391269675925923</c:v>
                </c:pt>
                <c:pt idx="46415">
                  <c:v>0.78391290509259248</c:v>
                </c:pt>
                <c:pt idx="46416">
                  <c:v>0.78391295138888895</c:v>
                </c:pt>
                <c:pt idx="46417">
                  <c:v>0.78391309027777778</c:v>
                </c:pt>
                <c:pt idx="46418">
                  <c:v>0.78391329861111114</c:v>
                </c:pt>
                <c:pt idx="46419">
                  <c:v>0.78391334490740749</c:v>
                </c:pt>
                <c:pt idx="46420">
                  <c:v>0.7839134722222223</c:v>
                </c:pt>
                <c:pt idx="46421">
                  <c:v>0.78391370370370372</c:v>
                </c:pt>
                <c:pt idx="46422">
                  <c:v>0.78391383101851853</c:v>
                </c:pt>
                <c:pt idx="46423">
                  <c:v>0.78391387731481477</c:v>
                </c:pt>
                <c:pt idx="46424">
                  <c:v>0.78391400462962968</c:v>
                </c:pt>
                <c:pt idx="46425">
                  <c:v>0.78391413194444448</c:v>
                </c:pt>
                <c:pt idx="46426">
                  <c:v>0.78391425925925928</c:v>
                </c:pt>
                <c:pt idx="46427">
                  <c:v>0.78391446759259253</c:v>
                </c:pt>
                <c:pt idx="46428">
                  <c:v>0.78391462962962966</c:v>
                </c:pt>
                <c:pt idx="46429">
                  <c:v>0.78391467592592601</c:v>
                </c:pt>
                <c:pt idx="46430">
                  <c:v>0.78391480324074081</c:v>
                </c:pt>
                <c:pt idx="46431">
                  <c:v>0.7839149305555555</c:v>
                </c:pt>
                <c:pt idx="46432">
                  <c:v>0.7839150578703703</c:v>
                </c:pt>
                <c:pt idx="46433">
                  <c:v>0.78391526620370378</c:v>
                </c:pt>
                <c:pt idx="46434">
                  <c:v>0.78391539351851858</c:v>
                </c:pt>
                <c:pt idx="46435">
                  <c:v>0.78391546296296299</c:v>
                </c:pt>
                <c:pt idx="46436">
                  <c:v>0.7839155902777778</c:v>
                </c:pt>
                <c:pt idx="46437">
                  <c:v>0.78391571759259249</c:v>
                </c:pt>
                <c:pt idx="46438">
                  <c:v>0.7839158449074074</c:v>
                </c:pt>
                <c:pt idx="46439">
                  <c:v>0.78391605324074076</c:v>
                </c:pt>
                <c:pt idx="46440">
                  <c:v>0.7839161921296296</c:v>
                </c:pt>
                <c:pt idx="46441">
                  <c:v>0.78391623842592584</c:v>
                </c:pt>
                <c:pt idx="46442">
                  <c:v>0.78391638888888882</c:v>
                </c:pt>
                <c:pt idx="46443">
                  <c:v>0.78391651620370373</c:v>
                </c:pt>
                <c:pt idx="46444">
                  <c:v>0.78391664351851853</c:v>
                </c:pt>
                <c:pt idx="46445">
                  <c:v>0.78391685185185178</c:v>
                </c:pt>
                <c:pt idx="46446">
                  <c:v>0.78391697916666658</c:v>
                </c:pt>
                <c:pt idx="46447">
                  <c:v>0.78391702546296294</c:v>
                </c:pt>
                <c:pt idx="46448">
                  <c:v>0.78391715277777774</c:v>
                </c:pt>
                <c:pt idx="46449">
                  <c:v>0.78391731481481486</c:v>
                </c:pt>
                <c:pt idx="46450">
                  <c:v>0.78391743055555552</c:v>
                </c:pt>
                <c:pt idx="46451">
                  <c:v>0.78391765046296291</c:v>
                </c:pt>
                <c:pt idx="46452">
                  <c:v>0.78391777777777782</c:v>
                </c:pt>
                <c:pt idx="46453">
                  <c:v>0.78391782407407407</c:v>
                </c:pt>
                <c:pt idx="46454">
                  <c:v>0.78391795138888887</c:v>
                </c:pt>
                <c:pt idx="46455">
                  <c:v>0.78391807870370378</c:v>
                </c:pt>
                <c:pt idx="46456">
                  <c:v>0.78391822916666676</c:v>
                </c:pt>
                <c:pt idx="46457">
                  <c:v>0.78391835648148145</c:v>
                </c:pt>
                <c:pt idx="46458">
                  <c:v>0.78391857638888895</c:v>
                </c:pt>
                <c:pt idx="46459">
                  <c:v>0.78391861111111105</c:v>
                </c:pt>
                <c:pt idx="46460">
                  <c:v>0.78391873842592596</c:v>
                </c:pt>
                <c:pt idx="46461">
                  <c:v>0.78391894675925933</c:v>
                </c:pt>
                <c:pt idx="46462">
                  <c:v>0.78391912037037026</c:v>
                </c:pt>
                <c:pt idx="46463">
                  <c:v>0.78391915509259258</c:v>
                </c:pt>
                <c:pt idx="46464">
                  <c:v>0.78391928240740738</c:v>
                </c:pt>
                <c:pt idx="46465">
                  <c:v>0.78391950231481478</c:v>
                </c:pt>
                <c:pt idx="46466">
                  <c:v>0.78391954861111113</c:v>
                </c:pt>
                <c:pt idx="46467">
                  <c:v>0.78391967592592593</c:v>
                </c:pt>
                <c:pt idx="46468">
                  <c:v>0.78391988425925929</c:v>
                </c:pt>
                <c:pt idx="46469">
                  <c:v>0.78391995370370371</c:v>
                </c:pt>
                <c:pt idx="46470">
                  <c:v>0.78392008101851862</c:v>
                </c:pt>
                <c:pt idx="46471">
                  <c:v>0.78392028935185187</c:v>
                </c:pt>
                <c:pt idx="46472">
                  <c:v>0.78392041666666668</c:v>
                </c:pt>
                <c:pt idx="46473">
                  <c:v>0.78392046296296292</c:v>
                </c:pt>
                <c:pt idx="46474">
                  <c:v>0.78392059027777783</c:v>
                </c:pt>
                <c:pt idx="46475">
                  <c:v>0.78392071759259263</c:v>
                </c:pt>
                <c:pt idx="46476">
                  <c:v>0.78392086805555561</c:v>
                </c:pt>
                <c:pt idx="46477">
                  <c:v>0.783921087962963</c:v>
                </c:pt>
                <c:pt idx="46478">
                  <c:v>0.78392121527777781</c:v>
                </c:pt>
                <c:pt idx="46479">
                  <c:v>0.78392126157407416</c:v>
                </c:pt>
                <c:pt idx="46480">
                  <c:v>0.78392138888888896</c:v>
                </c:pt>
                <c:pt idx="46481">
                  <c:v>0.78392151620370365</c:v>
                </c:pt>
                <c:pt idx="46482">
                  <c:v>0.78392164351851845</c:v>
                </c:pt>
                <c:pt idx="46483">
                  <c:v>0.78392179398148143</c:v>
                </c:pt>
                <c:pt idx="46484">
                  <c:v>0.7839220023148149</c:v>
                </c:pt>
                <c:pt idx="46485">
                  <c:v>0.78392204861111114</c:v>
                </c:pt>
                <c:pt idx="46486">
                  <c:v>0.78392217592592595</c:v>
                </c:pt>
                <c:pt idx="46487">
                  <c:v>0.7839223842592592</c:v>
                </c:pt>
                <c:pt idx="46488">
                  <c:v>0.78392252314814825</c:v>
                </c:pt>
                <c:pt idx="46489">
                  <c:v>0.78392256944444449</c:v>
                </c:pt>
                <c:pt idx="46490">
                  <c:v>0.78392277777777775</c:v>
                </c:pt>
                <c:pt idx="46491">
                  <c:v>0.78392298611111111</c:v>
                </c:pt>
                <c:pt idx="46492">
                  <c:v>0.78392311342592602</c:v>
                </c:pt>
                <c:pt idx="46493">
                  <c:v>0.78392315972222226</c:v>
                </c:pt>
                <c:pt idx="46494">
                  <c:v>0.78392328703703706</c:v>
                </c:pt>
                <c:pt idx="46495">
                  <c:v>0.78392349537037032</c:v>
                </c:pt>
                <c:pt idx="46496">
                  <c:v>0.78392355324074081</c:v>
                </c:pt>
                <c:pt idx="46497">
                  <c:v>0.78392370370370379</c:v>
                </c:pt>
                <c:pt idx="46498">
                  <c:v>0.78392391203703704</c:v>
                </c:pt>
                <c:pt idx="46499">
                  <c:v>0.78392401620370367</c:v>
                </c:pt>
                <c:pt idx="46500">
                  <c:v>0.78392406250000002</c:v>
                </c:pt>
                <c:pt idx="46501">
                  <c:v>0.78392417824074068</c:v>
                </c:pt>
                <c:pt idx="46502">
                  <c:v>0.78392439814814818</c:v>
                </c:pt>
                <c:pt idx="46503">
                  <c:v>0.78392452546296287</c:v>
                </c:pt>
                <c:pt idx="46504">
                  <c:v>0.78392459490740751</c:v>
                </c:pt>
                <c:pt idx="46505">
                  <c:v>0.7839247222222222</c:v>
                </c:pt>
                <c:pt idx="46506">
                  <c:v>0.78392484953703701</c:v>
                </c:pt>
                <c:pt idx="46507">
                  <c:v>0.78392497685185181</c:v>
                </c:pt>
                <c:pt idx="46508">
                  <c:v>0.78392518518518528</c:v>
                </c:pt>
                <c:pt idx="46509">
                  <c:v>0.78392532407407411</c:v>
                </c:pt>
                <c:pt idx="46510">
                  <c:v>0.78392535879629632</c:v>
                </c:pt>
                <c:pt idx="46511">
                  <c:v>0.78392550925925919</c:v>
                </c:pt>
                <c:pt idx="46512">
                  <c:v>0.78392571759259255</c:v>
                </c:pt>
                <c:pt idx="46513">
                  <c:v>0.78392585648148139</c:v>
                </c:pt>
                <c:pt idx="46514">
                  <c:v>0.78392590277777785</c:v>
                </c:pt>
                <c:pt idx="46515">
                  <c:v>0.7839261111111111</c:v>
                </c:pt>
                <c:pt idx="46516">
                  <c:v>0.78392615740740734</c:v>
                </c:pt>
                <c:pt idx="46517">
                  <c:v>0.78392628472222226</c:v>
                </c:pt>
                <c:pt idx="46518">
                  <c:v>0.78392644675925915</c:v>
                </c:pt>
                <c:pt idx="46519">
                  <c:v>0.78392657407407407</c:v>
                </c:pt>
                <c:pt idx="46520">
                  <c:v>0.78392670138888887</c:v>
                </c:pt>
                <c:pt idx="46521">
                  <c:v>0.78392682870370367</c:v>
                </c:pt>
                <c:pt idx="46522">
                  <c:v>0.78392703703703714</c:v>
                </c:pt>
                <c:pt idx="46523">
                  <c:v>0.78392716435185184</c:v>
                </c:pt>
                <c:pt idx="46524">
                  <c:v>0.78392723379629636</c:v>
                </c:pt>
                <c:pt idx="46525">
                  <c:v>0.78392736111111105</c:v>
                </c:pt>
                <c:pt idx="46526">
                  <c:v>0.78392756944444442</c:v>
                </c:pt>
                <c:pt idx="46527">
                  <c:v>0.78392770833333325</c:v>
                </c:pt>
                <c:pt idx="46528">
                  <c:v>0.78392774305555557</c:v>
                </c:pt>
                <c:pt idx="46529">
                  <c:v>0.78392787037037037</c:v>
                </c:pt>
                <c:pt idx="46530">
                  <c:v>0.78392800925925921</c:v>
                </c:pt>
                <c:pt idx="46531">
                  <c:v>0.7839282870370371</c:v>
                </c:pt>
                <c:pt idx="46532">
                  <c:v>0.78392833333333334</c:v>
                </c:pt>
                <c:pt idx="46533">
                  <c:v>0.78392846064814814</c:v>
                </c:pt>
                <c:pt idx="46534">
                  <c:v>0.78392858796296305</c:v>
                </c:pt>
                <c:pt idx="46535">
                  <c:v>0.78392871527777774</c:v>
                </c:pt>
                <c:pt idx="46536">
                  <c:v>0.78392893518518525</c:v>
                </c:pt>
                <c:pt idx="46537">
                  <c:v>0.78392906249999994</c:v>
                </c:pt>
                <c:pt idx="46538">
                  <c:v>0.78392913194444447</c:v>
                </c:pt>
                <c:pt idx="46539">
                  <c:v>0.78392925925925916</c:v>
                </c:pt>
                <c:pt idx="46540">
                  <c:v>0.78392946759259263</c:v>
                </c:pt>
                <c:pt idx="46541">
                  <c:v>0.78392959490740743</c:v>
                </c:pt>
                <c:pt idx="46542">
                  <c:v>0.78392964120370368</c:v>
                </c:pt>
                <c:pt idx="46543">
                  <c:v>0.78392976851851859</c:v>
                </c:pt>
                <c:pt idx="46544">
                  <c:v>0.78392989583333339</c:v>
                </c:pt>
                <c:pt idx="46545">
                  <c:v>0.78393004629629637</c:v>
                </c:pt>
                <c:pt idx="46546">
                  <c:v>0.78393017361111106</c:v>
                </c:pt>
                <c:pt idx="46547">
                  <c:v>0.78393038194444442</c:v>
                </c:pt>
                <c:pt idx="46548">
                  <c:v>0.78393042824074077</c:v>
                </c:pt>
                <c:pt idx="46549">
                  <c:v>0.78393055555555557</c:v>
                </c:pt>
                <c:pt idx="46550">
                  <c:v>0.78393076388888883</c:v>
                </c:pt>
                <c:pt idx="46551">
                  <c:v>0.78393090277777777</c:v>
                </c:pt>
                <c:pt idx="46552">
                  <c:v>0.78393096064814805</c:v>
                </c:pt>
                <c:pt idx="46553">
                  <c:v>0.78393108796296296</c:v>
                </c:pt>
                <c:pt idx="46554">
                  <c:v>0.7839312268518519</c:v>
                </c:pt>
                <c:pt idx="46555">
                  <c:v>0.78393135416666659</c:v>
                </c:pt>
                <c:pt idx="46556">
                  <c:v>0.7839314814814814</c:v>
                </c:pt>
                <c:pt idx="46557">
                  <c:v>0.78393168981481487</c:v>
                </c:pt>
                <c:pt idx="46558">
                  <c:v>0.78393173611111111</c:v>
                </c:pt>
                <c:pt idx="46559">
                  <c:v>0.78393188657407409</c:v>
                </c:pt>
                <c:pt idx="46560">
                  <c:v>0.78393209490740734</c:v>
                </c:pt>
                <c:pt idx="46561">
                  <c:v>0.78393222222222214</c:v>
                </c:pt>
                <c:pt idx="46562">
                  <c:v>0.78393226851851849</c:v>
                </c:pt>
                <c:pt idx="46563">
                  <c:v>0.78393248842592589</c:v>
                </c:pt>
                <c:pt idx="46564">
                  <c:v>0.7839325231481481</c:v>
                </c:pt>
                <c:pt idx="46565">
                  <c:v>0.78393265046296301</c:v>
                </c:pt>
                <c:pt idx="46566">
                  <c:v>0.78393280092592599</c:v>
                </c:pt>
                <c:pt idx="46567">
                  <c:v>0.78393302083333338</c:v>
                </c:pt>
                <c:pt idx="46568">
                  <c:v>0.78393306712962962</c:v>
                </c:pt>
                <c:pt idx="46569">
                  <c:v>0.78393318287037028</c:v>
                </c:pt>
                <c:pt idx="46570">
                  <c:v>0.78393340277777768</c:v>
                </c:pt>
                <c:pt idx="46571">
                  <c:v>0.78393353009259259</c:v>
                </c:pt>
                <c:pt idx="46572">
                  <c:v>0.78393357638888883</c:v>
                </c:pt>
                <c:pt idx="46573">
                  <c:v>0.78393381944444451</c:v>
                </c:pt>
                <c:pt idx="46574">
                  <c:v>0.78393386574074075</c:v>
                </c:pt>
                <c:pt idx="46575">
                  <c:v>0.78393399305555567</c:v>
                </c:pt>
                <c:pt idx="46576">
                  <c:v>0.78393420138888892</c:v>
                </c:pt>
                <c:pt idx="46577">
                  <c:v>0.78393434027777775</c:v>
                </c:pt>
                <c:pt idx="46578">
                  <c:v>0.78393437499999996</c:v>
                </c:pt>
                <c:pt idx="46579">
                  <c:v>0.78393461805555553</c:v>
                </c:pt>
                <c:pt idx="46580">
                  <c:v>0.78393466435185177</c:v>
                </c:pt>
                <c:pt idx="46581">
                  <c:v>0.78393479166666669</c:v>
                </c:pt>
                <c:pt idx="46582">
                  <c:v>0.78393500000000005</c:v>
                </c:pt>
                <c:pt idx="46583">
                  <c:v>0.78393512731481485</c:v>
                </c:pt>
                <c:pt idx="46584">
                  <c:v>0.7839351736111112</c:v>
                </c:pt>
                <c:pt idx="46585">
                  <c:v>0.78393530092592589</c:v>
                </c:pt>
                <c:pt idx="46586">
                  <c:v>0.78393554398148158</c:v>
                </c:pt>
                <c:pt idx="46587">
                  <c:v>0.78393567129629627</c:v>
                </c:pt>
                <c:pt idx="46588">
                  <c:v>0.78393577546296289</c:v>
                </c:pt>
                <c:pt idx="46589">
                  <c:v>0.78393582175925924</c:v>
                </c:pt>
                <c:pt idx="46590">
                  <c:v>0.78393594907407405</c:v>
                </c:pt>
                <c:pt idx="46591">
                  <c:v>0.78393615740740741</c:v>
                </c:pt>
                <c:pt idx="46592">
                  <c:v>0.78393628472222232</c:v>
                </c:pt>
                <c:pt idx="46593">
                  <c:v>0.78393635416666674</c:v>
                </c:pt>
                <c:pt idx="46594">
                  <c:v>0.78393648148148154</c:v>
                </c:pt>
                <c:pt idx="46595">
                  <c:v>0.78393668981481479</c:v>
                </c:pt>
                <c:pt idx="46596">
                  <c:v>0.78393681712962959</c:v>
                </c:pt>
                <c:pt idx="46597">
                  <c:v>0.78393686342592594</c:v>
                </c:pt>
                <c:pt idx="46598">
                  <c:v>0.78393699074074075</c:v>
                </c:pt>
                <c:pt idx="46599">
                  <c:v>0.78393711805555555</c:v>
                </c:pt>
                <c:pt idx="46600">
                  <c:v>0.78393740740740736</c:v>
                </c:pt>
                <c:pt idx="46601">
                  <c:v>0.78393745370370371</c:v>
                </c:pt>
                <c:pt idx="46602">
                  <c:v>0.78393758101851851</c:v>
                </c:pt>
                <c:pt idx="46603">
                  <c:v>0.78393770833333332</c:v>
                </c:pt>
                <c:pt idx="46604">
                  <c:v>0.78393783564814823</c:v>
                </c:pt>
                <c:pt idx="46605">
                  <c:v>0.78393804398148148</c:v>
                </c:pt>
                <c:pt idx="46606">
                  <c:v>0.78393818287037043</c:v>
                </c:pt>
                <c:pt idx="46607">
                  <c:v>0.7839382407407407</c:v>
                </c:pt>
                <c:pt idx="46608">
                  <c:v>0.7839383680555555</c:v>
                </c:pt>
                <c:pt idx="46609">
                  <c:v>0.78393857638888897</c:v>
                </c:pt>
                <c:pt idx="46610">
                  <c:v>0.78393863425925925</c:v>
                </c:pt>
                <c:pt idx="46611">
                  <c:v>0.78393876157407405</c:v>
                </c:pt>
                <c:pt idx="46612">
                  <c:v>0.78393896990740741</c:v>
                </c:pt>
                <c:pt idx="46613">
                  <c:v>0.78393901620370376</c:v>
                </c:pt>
                <c:pt idx="46614">
                  <c:v>0.78393916666666674</c:v>
                </c:pt>
                <c:pt idx="46615">
                  <c:v>0.78393937499999999</c:v>
                </c:pt>
                <c:pt idx="46616">
                  <c:v>0.7839395023148148</c:v>
                </c:pt>
                <c:pt idx="46617">
                  <c:v>0.78393954861111104</c:v>
                </c:pt>
                <c:pt idx="46618">
                  <c:v>0.78393967592592595</c:v>
                </c:pt>
                <c:pt idx="46619">
                  <c:v>0.78393980324074075</c:v>
                </c:pt>
                <c:pt idx="46620">
                  <c:v>0.78393993055555555</c:v>
                </c:pt>
                <c:pt idx="46621">
                  <c:v>0.78394008101851853</c:v>
                </c:pt>
                <c:pt idx="46622">
                  <c:v>0.78394020833333344</c:v>
                </c:pt>
                <c:pt idx="46623">
                  <c:v>0.78394033564814813</c:v>
                </c:pt>
                <c:pt idx="46624">
                  <c:v>0.78394046296296294</c:v>
                </c:pt>
                <c:pt idx="46625">
                  <c:v>0.78394068287037033</c:v>
                </c:pt>
                <c:pt idx="46626">
                  <c:v>0.78394081018518513</c:v>
                </c:pt>
                <c:pt idx="46627">
                  <c:v>0.78394085648148149</c:v>
                </c:pt>
                <c:pt idx="46628">
                  <c:v>0.78394100694444446</c:v>
                </c:pt>
                <c:pt idx="46629">
                  <c:v>0.78394121527777783</c:v>
                </c:pt>
                <c:pt idx="46630">
                  <c:v>0.78394134259259263</c:v>
                </c:pt>
                <c:pt idx="46631">
                  <c:v>0.78394138888888898</c:v>
                </c:pt>
                <c:pt idx="46632">
                  <c:v>0.78394151620370367</c:v>
                </c:pt>
                <c:pt idx="46633">
                  <c:v>0.78394164351851847</c:v>
                </c:pt>
                <c:pt idx="46634">
                  <c:v>0.78394179398148145</c:v>
                </c:pt>
                <c:pt idx="46635">
                  <c:v>0.78394200231481481</c:v>
                </c:pt>
                <c:pt idx="46636">
                  <c:v>0.78394214120370365</c:v>
                </c:pt>
                <c:pt idx="46637">
                  <c:v>0.78394217592592597</c:v>
                </c:pt>
                <c:pt idx="46638">
                  <c:v>0.78394230324074077</c:v>
                </c:pt>
                <c:pt idx="46639">
                  <c:v>0.7839424421296296</c:v>
                </c:pt>
                <c:pt idx="46640">
                  <c:v>0.78394256944444451</c:v>
                </c:pt>
                <c:pt idx="46641">
                  <c:v>0.78394280092592583</c:v>
                </c:pt>
                <c:pt idx="46642">
                  <c:v>0.78394292824074074</c:v>
                </c:pt>
                <c:pt idx="46643">
                  <c:v>0.78394297453703699</c:v>
                </c:pt>
                <c:pt idx="46644">
                  <c:v>0.78394310185185179</c:v>
                </c:pt>
                <c:pt idx="46645">
                  <c:v>0.7839432291666667</c:v>
                </c:pt>
                <c:pt idx="46646">
                  <c:v>0.7839433564814815</c:v>
                </c:pt>
                <c:pt idx="46647">
                  <c:v>0.78394356481481475</c:v>
                </c:pt>
                <c:pt idx="46648">
                  <c:v>0.78394372685185187</c:v>
                </c:pt>
                <c:pt idx="46649">
                  <c:v>0.78394377314814812</c:v>
                </c:pt>
                <c:pt idx="46650">
                  <c:v>0.78394390046296303</c:v>
                </c:pt>
                <c:pt idx="46651">
                  <c:v>0.78394402777777783</c:v>
                </c:pt>
                <c:pt idx="46652">
                  <c:v>0.78394415509259263</c:v>
                </c:pt>
                <c:pt idx="46653">
                  <c:v>0.78394428240740732</c:v>
                </c:pt>
                <c:pt idx="46654">
                  <c:v>0.7839444907407408</c:v>
                </c:pt>
                <c:pt idx="46655">
                  <c:v>0.78394456018518521</c:v>
                </c:pt>
                <c:pt idx="46656">
                  <c:v>0.78394468750000001</c:v>
                </c:pt>
                <c:pt idx="46657">
                  <c:v>0.78394489583333327</c:v>
                </c:pt>
                <c:pt idx="46658">
                  <c:v>0.78394494212962973</c:v>
                </c:pt>
                <c:pt idx="46659">
                  <c:v>0.78394506944444442</c:v>
                </c:pt>
                <c:pt idx="46660">
                  <c:v>0.78394528935185193</c:v>
                </c:pt>
                <c:pt idx="46661">
                  <c:v>0.78394533564814817</c:v>
                </c:pt>
                <c:pt idx="46662">
                  <c:v>0.78394548611111115</c:v>
                </c:pt>
                <c:pt idx="46663">
                  <c:v>0.7839456944444444</c:v>
                </c:pt>
                <c:pt idx="46664">
                  <c:v>0.78394574074074075</c:v>
                </c:pt>
                <c:pt idx="46665">
                  <c:v>0.78394586805555555</c:v>
                </c:pt>
                <c:pt idx="46666">
                  <c:v>0.78394607638888891</c:v>
                </c:pt>
                <c:pt idx="46667">
                  <c:v>0.78394612268518526</c:v>
                </c:pt>
                <c:pt idx="46668">
                  <c:v>0.78394625000000007</c:v>
                </c:pt>
                <c:pt idx="46669">
                  <c:v>0.78394648148148149</c:v>
                </c:pt>
                <c:pt idx="46670">
                  <c:v>0.78394652777777774</c:v>
                </c:pt>
                <c:pt idx="46671">
                  <c:v>0.78394666666666668</c:v>
                </c:pt>
                <c:pt idx="46672">
                  <c:v>0.78394687499999993</c:v>
                </c:pt>
                <c:pt idx="46673">
                  <c:v>0.78394692129629628</c:v>
                </c:pt>
                <c:pt idx="46674">
                  <c:v>0.78394704861111109</c:v>
                </c:pt>
                <c:pt idx="46675">
                  <c:v>0.78394725694444445</c:v>
                </c:pt>
                <c:pt idx="46676">
                  <c:v>0.78394740740740743</c:v>
                </c:pt>
                <c:pt idx="46677">
                  <c:v>0.78394751157407405</c:v>
                </c:pt>
                <c:pt idx="46678">
                  <c:v>0.78394854166666672</c:v>
                </c:pt>
                <c:pt idx="46679">
                  <c:v>0.78395790509259256</c:v>
                </c:pt>
                <c:pt idx="46680">
                  <c:v>0.78395825231481486</c:v>
                </c:pt>
                <c:pt idx="46681">
                  <c:v>0.78394861111111114</c:v>
                </c:pt>
                <c:pt idx="46682">
                  <c:v>0.78394862268518517</c:v>
                </c:pt>
                <c:pt idx="46683">
                  <c:v>0.78395092592592597</c:v>
                </c:pt>
                <c:pt idx="46684">
                  <c:v>0.78395092592592597</c:v>
                </c:pt>
                <c:pt idx="46685">
                  <c:v>0.78395324074074069</c:v>
                </c:pt>
                <c:pt idx="46686">
                  <c:v>0.78395325231481483</c:v>
                </c:pt>
                <c:pt idx="46687">
                  <c:v>0.78395556712962966</c:v>
                </c:pt>
                <c:pt idx="46688">
                  <c:v>0.78395557870370369</c:v>
                </c:pt>
                <c:pt idx="46689">
                  <c:v>0.78396012731481479</c:v>
                </c:pt>
                <c:pt idx="46690">
                  <c:v>0.78396023148148153</c:v>
                </c:pt>
                <c:pt idx="46691">
                  <c:v>0.78396034722222219</c:v>
                </c:pt>
                <c:pt idx="46692">
                  <c:v>0.78396048611111102</c:v>
                </c:pt>
                <c:pt idx="46693">
                  <c:v>0.78396053240740737</c:v>
                </c:pt>
                <c:pt idx="46694">
                  <c:v>0.78396065972222218</c:v>
                </c:pt>
                <c:pt idx="46695">
                  <c:v>0.78396078703703698</c:v>
                </c:pt>
                <c:pt idx="46696">
                  <c:v>0.78396093749999995</c:v>
                </c:pt>
                <c:pt idx="46697">
                  <c:v>0.78396106481481487</c:v>
                </c:pt>
                <c:pt idx="46698">
                  <c:v>0.78396127314814812</c:v>
                </c:pt>
                <c:pt idx="46699">
                  <c:v>0.78396131944444447</c:v>
                </c:pt>
                <c:pt idx="46700">
                  <c:v>0.78396144675925916</c:v>
                </c:pt>
                <c:pt idx="46701">
                  <c:v>0.78396165509259264</c:v>
                </c:pt>
                <c:pt idx="46702">
                  <c:v>0.78396179398148147</c:v>
                </c:pt>
                <c:pt idx="46703">
                  <c:v>0.78396185185185185</c:v>
                </c:pt>
                <c:pt idx="46704">
                  <c:v>0.78396197916666666</c:v>
                </c:pt>
                <c:pt idx="46705">
                  <c:v>0.78396211805555549</c:v>
                </c:pt>
                <c:pt idx="46706">
                  <c:v>0.78396223379629626</c:v>
                </c:pt>
                <c:pt idx="46707">
                  <c:v>0.7839623726851852</c:v>
                </c:pt>
                <c:pt idx="46708">
                  <c:v>0.78396258101851846</c:v>
                </c:pt>
                <c:pt idx="46709">
                  <c:v>0.78396262731481492</c:v>
                </c:pt>
                <c:pt idx="46710">
                  <c:v>0.78396291666666673</c:v>
                </c:pt>
                <c:pt idx="46711">
                  <c:v>0.78396296296296297</c:v>
                </c:pt>
                <c:pt idx="46712">
                  <c:v>0.78396309027777777</c:v>
                </c:pt>
                <c:pt idx="46713">
                  <c:v>0.78396322916666661</c:v>
                </c:pt>
                <c:pt idx="46714">
                  <c:v>0.78396335648148152</c:v>
                </c:pt>
                <c:pt idx="46715">
                  <c:v>0.78396356481481488</c:v>
                </c:pt>
                <c:pt idx="46716">
                  <c:v>0.78396369212962957</c:v>
                </c:pt>
                <c:pt idx="46717">
                  <c:v>0.7839637615740741</c:v>
                </c:pt>
                <c:pt idx="46718">
                  <c:v>0.78396388888888879</c:v>
                </c:pt>
                <c:pt idx="46719">
                  <c:v>0.78396401620370371</c:v>
                </c:pt>
                <c:pt idx="46720">
                  <c:v>0.78396414351851851</c:v>
                </c:pt>
                <c:pt idx="46721">
                  <c:v>0.78396435185185187</c:v>
                </c:pt>
                <c:pt idx="46722">
                  <c:v>0.7839644907407407</c:v>
                </c:pt>
                <c:pt idx="46723">
                  <c:v>0.78396456018518512</c:v>
                </c:pt>
                <c:pt idx="46724">
                  <c:v>0.78396468750000003</c:v>
                </c:pt>
                <c:pt idx="46725">
                  <c:v>0.78396481481481484</c:v>
                </c:pt>
                <c:pt idx="46726">
                  <c:v>0.78396494212962964</c:v>
                </c:pt>
                <c:pt idx="46727">
                  <c:v>0.78396515046296289</c:v>
                </c:pt>
                <c:pt idx="46728">
                  <c:v>0.7839652777777778</c:v>
                </c:pt>
                <c:pt idx="46729">
                  <c:v>0.78396532407407404</c:v>
                </c:pt>
                <c:pt idx="46730">
                  <c:v>0.78396547453703702</c:v>
                </c:pt>
                <c:pt idx="46731">
                  <c:v>0.78396568287037038</c:v>
                </c:pt>
                <c:pt idx="46732">
                  <c:v>0.78396572916666674</c:v>
                </c:pt>
                <c:pt idx="46733">
                  <c:v>0.78396585648148154</c:v>
                </c:pt>
                <c:pt idx="46734">
                  <c:v>0.78396607638888893</c:v>
                </c:pt>
                <c:pt idx="46735">
                  <c:v>0.78396612268518517</c:v>
                </c:pt>
                <c:pt idx="46736">
                  <c:v>0.78396625000000009</c:v>
                </c:pt>
                <c:pt idx="46737">
                  <c:v>0.7839664814814814</c:v>
                </c:pt>
                <c:pt idx="46738">
                  <c:v>0.78396660879629632</c:v>
                </c:pt>
                <c:pt idx="46739">
                  <c:v>0.78396665509259256</c:v>
                </c:pt>
                <c:pt idx="46740">
                  <c:v>0.78396678240740736</c:v>
                </c:pt>
                <c:pt idx="46741">
                  <c:v>0.78396690972222227</c:v>
                </c:pt>
                <c:pt idx="46742">
                  <c:v>0.78396703703703707</c:v>
                </c:pt>
                <c:pt idx="46743">
                  <c:v>0.78396724537037032</c:v>
                </c:pt>
                <c:pt idx="46744">
                  <c:v>0.78396740740740745</c:v>
                </c:pt>
                <c:pt idx="46745">
                  <c:v>0.78396744212962954</c:v>
                </c:pt>
                <c:pt idx="46746">
                  <c:v>0.78396756944444446</c:v>
                </c:pt>
                <c:pt idx="46747">
                  <c:v>0.7839677083333334</c:v>
                </c:pt>
                <c:pt idx="46748">
                  <c:v>0.78396783564814809</c:v>
                </c:pt>
                <c:pt idx="46749">
                  <c:v>0.78396804398148145</c:v>
                </c:pt>
                <c:pt idx="46750">
                  <c:v>0.78396817129629637</c:v>
                </c:pt>
                <c:pt idx="46751">
                  <c:v>0.78396824074074078</c:v>
                </c:pt>
                <c:pt idx="46752">
                  <c:v>0.78396844907407404</c:v>
                </c:pt>
                <c:pt idx="46753">
                  <c:v>0.78396849537037039</c:v>
                </c:pt>
                <c:pt idx="46754">
                  <c:v>0.78396862268518508</c:v>
                </c:pt>
                <c:pt idx="46755">
                  <c:v>0.78396883101851855</c:v>
                </c:pt>
                <c:pt idx="46756">
                  <c:v>0.78396896990740739</c:v>
                </c:pt>
                <c:pt idx="46757">
                  <c:v>0.78396901620370374</c:v>
                </c:pt>
                <c:pt idx="46758">
                  <c:v>0.78396924768518517</c:v>
                </c:pt>
                <c:pt idx="46759">
                  <c:v>0.78396929398148141</c:v>
                </c:pt>
                <c:pt idx="46760">
                  <c:v>0.78396942129629632</c:v>
                </c:pt>
                <c:pt idx="46761">
                  <c:v>0.78396962962962968</c:v>
                </c:pt>
                <c:pt idx="46762">
                  <c:v>0.78396975694444437</c:v>
                </c:pt>
                <c:pt idx="46763">
                  <c:v>0.78396980324074084</c:v>
                </c:pt>
                <c:pt idx="46764">
                  <c:v>0.78397002314814823</c:v>
                </c:pt>
                <c:pt idx="46765">
                  <c:v>0.78397008101851851</c:v>
                </c:pt>
                <c:pt idx="46766">
                  <c:v>0.78397020833333331</c:v>
                </c:pt>
                <c:pt idx="46767">
                  <c:v>0.7839704282407407</c:v>
                </c:pt>
                <c:pt idx="46768">
                  <c:v>0.7839705555555555</c:v>
                </c:pt>
                <c:pt idx="46769">
                  <c:v>0.78397060185185186</c:v>
                </c:pt>
                <c:pt idx="46770">
                  <c:v>0.78397081018518522</c:v>
                </c:pt>
                <c:pt idx="46771">
                  <c:v>0.78397085648148146</c:v>
                </c:pt>
                <c:pt idx="46772">
                  <c:v>0.78397100694444444</c:v>
                </c:pt>
                <c:pt idx="46773">
                  <c:v>0.78397121527777769</c:v>
                </c:pt>
                <c:pt idx="46774">
                  <c:v>0.78397135416666675</c:v>
                </c:pt>
                <c:pt idx="46775">
                  <c:v>0.78397138888888884</c:v>
                </c:pt>
                <c:pt idx="46776">
                  <c:v>0.78397160879629624</c:v>
                </c:pt>
                <c:pt idx="46777">
                  <c:v>0.7839716550925927</c:v>
                </c:pt>
                <c:pt idx="46778">
                  <c:v>0.78397180555555546</c:v>
                </c:pt>
                <c:pt idx="46779">
                  <c:v>0.78397197916666661</c:v>
                </c:pt>
                <c:pt idx="46780">
                  <c:v>0.78397202546296307</c:v>
                </c:pt>
                <c:pt idx="46781">
                  <c:v>0.78397224537037047</c:v>
                </c:pt>
                <c:pt idx="46782">
                  <c:v>0.78397229166666671</c:v>
                </c:pt>
                <c:pt idx="46783">
                  <c:v>0.78397241898148151</c:v>
                </c:pt>
                <c:pt idx="46784">
                  <c:v>0.78397262731481476</c:v>
                </c:pt>
                <c:pt idx="46785">
                  <c:v>0.78397277777777774</c:v>
                </c:pt>
                <c:pt idx="46786">
                  <c:v>0.78397282407407409</c:v>
                </c:pt>
                <c:pt idx="46787">
                  <c:v>0.78397295138888889</c:v>
                </c:pt>
                <c:pt idx="46788">
                  <c:v>0.7839730787037037</c:v>
                </c:pt>
                <c:pt idx="46789">
                  <c:v>0.78397320601851861</c:v>
                </c:pt>
                <c:pt idx="46790">
                  <c:v>0.78397341435185186</c:v>
                </c:pt>
                <c:pt idx="46791">
                  <c:v>0.78397355324074081</c:v>
                </c:pt>
                <c:pt idx="46792">
                  <c:v>0.78397362268518522</c:v>
                </c:pt>
                <c:pt idx="46793">
                  <c:v>0.78397375000000002</c:v>
                </c:pt>
                <c:pt idx="46794">
                  <c:v>0.78397395833333328</c:v>
                </c:pt>
                <c:pt idx="46795">
                  <c:v>0.78397409722222233</c:v>
                </c:pt>
                <c:pt idx="46796">
                  <c:v>0.78397414351851857</c:v>
                </c:pt>
                <c:pt idx="46797">
                  <c:v>0.78397425925925923</c:v>
                </c:pt>
                <c:pt idx="46798">
                  <c:v>0.78397439814814807</c:v>
                </c:pt>
                <c:pt idx="46799">
                  <c:v>0.78397454861111104</c:v>
                </c:pt>
                <c:pt idx="46800">
                  <c:v>0.78397475694444452</c:v>
                </c:pt>
                <c:pt idx="46801">
                  <c:v>0.78397488425925932</c:v>
                </c:pt>
                <c:pt idx="46802">
                  <c:v>0.78397493055555556</c:v>
                </c:pt>
                <c:pt idx="46803">
                  <c:v>0.78397505787037047</c:v>
                </c:pt>
                <c:pt idx="46804">
                  <c:v>0.78397518518518516</c:v>
                </c:pt>
                <c:pt idx="46805">
                  <c:v>0.78397531249999997</c:v>
                </c:pt>
                <c:pt idx="46806">
                  <c:v>0.7839755439814815</c:v>
                </c:pt>
                <c:pt idx="46807">
                  <c:v>0.78397568287037034</c:v>
                </c:pt>
                <c:pt idx="46808">
                  <c:v>0.78397572916666658</c:v>
                </c:pt>
                <c:pt idx="46809">
                  <c:v>0.78397584490740746</c:v>
                </c:pt>
                <c:pt idx="46810">
                  <c:v>0.78397598379629629</c:v>
                </c:pt>
                <c:pt idx="46811">
                  <c:v>0.7839761111111111</c:v>
                </c:pt>
                <c:pt idx="46812">
                  <c:v>0.78397623842592601</c:v>
                </c:pt>
                <c:pt idx="46813">
                  <c:v>0.78397638888888899</c:v>
                </c:pt>
                <c:pt idx="46814">
                  <c:v>0.78397651620370368</c:v>
                </c:pt>
                <c:pt idx="46815">
                  <c:v>0.78397664351851848</c:v>
                </c:pt>
                <c:pt idx="46816">
                  <c:v>0.78397685185185184</c:v>
                </c:pt>
                <c:pt idx="46817">
                  <c:v>0.78397697916666675</c:v>
                </c:pt>
                <c:pt idx="46818">
                  <c:v>0.783977025462963</c:v>
                </c:pt>
                <c:pt idx="46819">
                  <c:v>0.7839771527777778</c:v>
                </c:pt>
                <c:pt idx="46820">
                  <c:v>0.78397737268518519</c:v>
                </c:pt>
                <c:pt idx="46821">
                  <c:v>0.78397758101851844</c:v>
                </c:pt>
                <c:pt idx="46822">
                  <c:v>0.7839776273148148</c:v>
                </c:pt>
                <c:pt idx="46823">
                  <c:v>0.7839777546296296</c:v>
                </c:pt>
                <c:pt idx="46824">
                  <c:v>0.78397796296296296</c:v>
                </c:pt>
                <c:pt idx="46825">
                  <c:v>0.78397800925925931</c:v>
                </c:pt>
                <c:pt idx="46826">
                  <c:v>0.78397813657407411</c:v>
                </c:pt>
                <c:pt idx="46827">
                  <c:v>0.78397837962962968</c:v>
                </c:pt>
                <c:pt idx="46828">
                  <c:v>0.78397842592592593</c:v>
                </c:pt>
                <c:pt idx="46829">
                  <c:v>0.78397855324074073</c:v>
                </c:pt>
                <c:pt idx="46830">
                  <c:v>0.78397876157407398</c:v>
                </c:pt>
                <c:pt idx="46831">
                  <c:v>0.78397880787037033</c:v>
                </c:pt>
                <c:pt idx="46832">
                  <c:v>0.78397893518518513</c:v>
                </c:pt>
                <c:pt idx="46833">
                  <c:v>0.78397916666666667</c:v>
                </c:pt>
                <c:pt idx="46834">
                  <c:v>0.78397921296296291</c:v>
                </c:pt>
                <c:pt idx="46835">
                  <c:v>0.78397934027777783</c:v>
                </c:pt>
                <c:pt idx="46836">
                  <c:v>0.78397954861111108</c:v>
                </c:pt>
                <c:pt idx="46837">
                  <c:v>0.78397959490740743</c:v>
                </c:pt>
                <c:pt idx="46838">
                  <c:v>0.78397973379629626</c:v>
                </c:pt>
                <c:pt idx="46839">
                  <c:v>0.78397994212962974</c:v>
                </c:pt>
                <c:pt idx="46840">
                  <c:v>0.78398001157407415</c:v>
                </c:pt>
                <c:pt idx="46841">
                  <c:v>0.78398013888888896</c:v>
                </c:pt>
                <c:pt idx="46842">
                  <c:v>0.78398034722222221</c:v>
                </c:pt>
                <c:pt idx="46843">
                  <c:v>0.78398039351851845</c:v>
                </c:pt>
                <c:pt idx="46844">
                  <c:v>0.78398052083333336</c:v>
                </c:pt>
                <c:pt idx="46845">
                  <c:v>0.78398072916666672</c:v>
                </c:pt>
                <c:pt idx="46846">
                  <c:v>0.78398077546296296</c:v>
                </c:pt>
                <c:pt idx="46847">
                  <c:v>0.78398101851851854</c:v>
                </c:pt>
                <c:pt idx="46848">
                  <c:v>0.78398106481481478</c:v>
                </c:pt>
                <c:pt idx="46849">
                  <c:v>0.78398119212962969</c:v>
                </c:pt>
                <c:pt idx="46850">
                  <c:v>0.78398131944444449</c:v>
                </c:pt>
                <c:pt idx="46851">
                  <c:v>0.78398144675925929</c:v>
                </c:pt>
                <c:pt idx="46852">
                  <c:v>0.78398157407407398</c:v>
                </c:pt>
                <c:pt idx="46853">
                  <c:v>0.78398179398148138</c:v>
                </c:pt>
                <c:pt idx="46854">
                  <c:v>0.78398185185185187</c:v>
                </c:pt>
                <c:pt idx="46855">
                  <c:v>0.78398197916666668</c:v>
                </c:pt>
                <c:pt idx="46856">
                  <c:v>0.78398219907407407</c:v>
                </c:pt>
                <c:pt idx="46857">
                  <c:v>0.78398232638888887</c:v>
                </c:pt>
                <c:pt idx="46858">
                  <c:v>0.78398237268518522</c:v>
                </c:pt>
                <c:pt idx="46859">
                  <c:v>0.78398258101851859</c:v>
                </c:pt>
                <c:pt idx="46860">
                  <c:v>0.78398262731481483</c:v>
                </c:pt>
                <c:pt idx="46861">
                  <c:v>0.78398277777777781</c:v>
                </c:pt>
                <c:pt idx="46862">
                  <c:v>0.7839829050925925</c:v>
                </c:pt>
                <c:pt idx="46863">
                  <c:v>0.78398311342592597</c:v>
                </c:pt>
                <c:pt idx="46864">
                  <c:v>0.78398315972222221</c:v>
                </c:pt>
                <c:pt idx="46865">
                  <c:v>0.78398328703703701</c:v>
                </c:pt>
                <c:pt idx="46866">
                  <c:v>0.78398349537037026</c:v>
                </c:pt>
                <c:pt idx="46867">
                  <c:v>0.78398354166666673</c:v>
                </c:pt>
                <c:pt idx="46868">
                  <c:v>0.78398374999999998</c:v>
                </c:pt>
                <c:pt idx="46869">
                  <c:v>0.78398379629629622</c:v>
                </c:pt>
                <c:pt idx="46870">
                  <c:v>0.78398392361111113</c:v>
                </c:pt>
                <c:pt idx="46871">
                  <c:v>0.7839841319444445</c:v>
                </c:pt>
                <c:pt idx="46872">
                  <c:v>0.7839842592592593</c:v>
                </c:pt>
                <c:pt idx="46873">
                  <c:v>0.78398430555555565</c:v>
                </c:pt>
                <c:pt idx="46874">
                  <c:v>0.78398443287037034</c:v>
                </c:pt>
                <c:pt idx="46875">
                  <c:v>0.78398458333333332</c:v>
                </c:pt>
                <c:pt idx="46876">
                  <c:v>0.78398471064814812</c:v>
                </c:pt>
                <c:pt idx="46877">
                  <c:v>0.78398484953703707</c:v>
                </c:pt>
                <c:pt idx="46878">
                  <c:v>0.78398505787037032</c:v>
                </c:pt>
                <c:pt idx="46879">
                  <c:v>0.78398510416666667</c:v>
                </c:pt>
                <c:pt idx="46880">
                  <c:v>0.78398523148148147</c:v>
                </c:pt>
                <c:pt idx="46881">
                  <c:v>0.78398543981481483</c:v>
                </c:pt>
                <c:pt idx="46882">
                  <c:v>0.78398559027777781</c:v>
                </c:pt>
                <c:pt idx="46883">
                  <c:v>0.78398563657407416</c:v>
                </c:pt>
                <c:pt idx="46884">
                  <c:v>0.78398576388888885</c:v>
                </c:pt>
                <c:pt idx="46885">
                  <c:v>0.78398589120370366</c:v>
                </c:pt>
                <c:pt idx="46886">
                  <c:v>0.78398601851851846</c:v>
                </c:pt>
                <c:pt idx="46887">
                  <c:v>0.78398622685185193</c:v>
                </c:pt>
                <c:pt idx="46888">
                  <c:v>0.78398636574074076</c:v>
                </c:pt>
                <c:pt idx="46889">
                  <c:v>0.78398642361111115</c:v>
                </c:pt>
                <c:pt idx="46890">
                  <c:v>0.78398655092592595</c:v>
                </c:pt>
                <c:pt idx="46891">
                  <c:v>0.78398668981481479</c:v>
                </c:pt>
                <c:pt idx="46892">
                  <c:v>0.7839868171296297</c:v>
                </c:pt>
                <c:pt idx="46893">
                  <c:v>0.78398702546296295</c:v>
                </c:pt>
                <c:pt idx="46894">
                  <c:v>0.78398715277777775</c:v>
                </c:pt>
                <c:pt idx="46895">
                  <c:v>0.78398719907407399</c:v>
                </c:pt>
                <c:pt idx="46896">
                  <c:v>0.78398734953703697</c:v>
                </c:pt>
                <c:pt idx="46897">
                  <c:v>0.78398755787037044</c:v>
                </c:pt>
                <c:pt idx="46898">
                  <c:v>0.78398768518518525</c:v>
                </c:pt>
                <c:pt idx="46899">
                  <c:v>0.78398773148148149</c:v>
                </c:pt>
                <c:pt idx="46900">
                  <c:v>0.7839878587962964</c:v>
                </c:pt>
                <c:pt idx="46901">
                  <c:v>0.78398798611111109</c:v>
                </c:pt>
                <c:pt idx="46902">
                  <c:v>0.78398813657407407</c:v>
                </c:pt>
                <c:pt idx="46903">
                  <c:v>0.78398834490740743</c:v>
                </c:pt>
                <c:pt idx="46904">
                  <c:v>0.78398848379629626</c:v>
                </c:pt>
                <c:pt idx="46905">
                  <c:v>0.78398853009259251</c:v>
                </c:pt>
                <c:pt idx="46906">
                  <c:v>0.78398865740740742</c:v>
                </c:pt>
                <c:pt idx="46907">
                  <c:v>0.78398878472222222</c:v>
                </c:pt>
                <c:pt idx="46908">
                  <c:v>0.78398891203703702</c:v>
                </c:pt>
                <c:pt idx="46909">
                  <c:v>0.78398914351851845</c:v>
                </c:pt>
                <c:pt idx="46910">
                  <c:v>0.78398927083333325</c:v>
                </c:pt>
                <c:pt idx="46911">
                  <c:v>0.7839893171296296</c:v>
                </c:pt>
                <c:pt idx="46912">
                  <c:v>0.78398944444444441</c:v>
                </c:pt>
                <c:pt idx="46913">
                  <c:v>0.78398958333333335</c:v>
                </c:pt>
                <c:pt idx="46914">
                  <c:v>0.78398969907407412</c:v>
                </c:pt>
                <c:pt idx="46915">
                  <c:v>0.78398991898148152</c:v>
                </c:pt>
                <c:pt idx="46916">
                  <c:v>0.78398998842592593</c:v>
                </c:pt>
                <c:pt idx="46917">
                  <c:v>0.78399012731481488</c:v>
                </c:pt>
                <c:pt idx="46918">
                  <c:v>0.78399025462962957</c:v>
                </c:pt>
                <c:pt idx="46919">
                  <c:v>0.78399046296296293</c:v>
                </c:pt>
                <c:pt idx="46920">
                  <c:v>0.78399059027777784</c:v>
                </c:pt>
                <c:pt idx="46921">
                  <c:v>0.78399063657407408</c:v>
                </c:pt>
                <c:pt idx="46922">
                  <c:v>0.78399076388888889</c:v>
                </c:pt>
                <c:pt idx="46923">
                  <c:v>0.78399099537037031</c:v>
                </c:pt>
                <c:pt idx="46924">
                  <c:v>0.78399112268518512</c:v>
                </c:pt>
                <c:pt idx="46925">
                  <c:v>0.78399116898148147</c:v>
                </c:pt>
                <c:pt idx="46926">
                  <c:v>0.78399129629629627</c:v>
                </c:pt>
                <c:pt idx="46927">
                  <c:v>0.78399142361111107</c:v>
                </c:pt>
                <c:pt idx="46928">
                  <c:v>0.78399155092592598</c:v>
                </c:pt>
                <c:pt idx="46929">
                  <c:v>0.78399175925925924</c:v>
                </c:pt>
                <c:pt idx="46930">
                  <c:v>0.7839919675925926</c:v>
                </c:pt>
                <c:pt idx="46931">
                  <c:v>0.78399201388888884</c:v>
                </c:pt>
                <c:pt idx="46932">
                  <c:v>0.78399214120370375</c:v>
                </c:pt>
                <c:pt idx="46933">
                  <c:v>0.783992349537037</c:v>
                </c:pt>
                <c:pt idx="46934">
                  <c:v>0.78399248842592595</c:v>
                </c:pt>
                <c:pt idx="46935">
                  <c:v>0.78399253472222219</c:v>
                </c:pt>
                <c:pt idx="46936">
                  <c:v>0.78399274305555566</c:v>
                </c:pt>
                <c:pt idx="46937">
                  <c:v>0.78399281250000008</c:v>
                </c:pt>
                <c:pt idx="46938">
                  <c:v>0.78399293981481488</c:v>
                </c:pt>
                <c:pt idx="46939">
                  <c:v>0.78399314814814813</c:v>
                </c:pt>
                <c:pt idx="46940">
                  <c:v>0.78399327546296294</c:v>
                </c:pt>
                <c:pt idx="46941">
                  <c:v>0.78399332175925929</c:v>
                </c:pt>
                <c:pt idx="46942">
                  <c:v>0.78399344907407409</c:v>
                </c:pt>
                <c:pt idx="46943">
                  <c:v>0.78399357638888889</c:v>
                </c:pt>
                <c:pt idx="46944">
                  <c:v>0.78399372685185187</c:v>
                </c:pt>
                <c:pt idx="46945">
                  <c:v>0.78399385416666656</c:v>
                </c:pt>
                <c:pt idx="46946">
                  <c:v>0.78399407407407418</c:v>
                </c:pt>
                <c:pt idx="46947">
                  <c:v>0.78399412037037042</c:v>
                </c:pt>
                <c:pt idx="46948">
                  <c:v>0.78399423611111108</c:v>
                </c:pt>
                <c:pt idx="46949">
                  <c:v>0.78399445601851847</c:v>
                </c:pt>
                <c:pt idx="46950">
                  <c:v>0.78399460648148145</c:v>
                </c:pt>
                <c:pt idx="46951">
                  <c:v>0.7839946527777778</c:v>
                </c:pt>
                <c:pt idx="46952">
                  <c:v>0.7839947800925926</c:v>
                </c:pt>
                <c:pt idx="46953">
                  <c:v>0.78399498842592585</c:v>
                </c:pt>
                <c:pt idx="46954">
                  <c:v>0.78399503472222232</c:v>
                </c:pt>
                <c:pt idx="46955">
                  <c:v>0.78399516203703701</c:v>
                </c:pt>
                <c:pt idx="46956">
                  <c:v>0.78399537037037037</c:v>
                </c:pt>
                <c:pt idx="46957">
                  <c:v>0.78399549768518517</c:v>
                </c:pt>
                <c:pt idx="46958">
                  <c:v>0.78399561342592594</c:v>
                </c:pt>
                <c:pt idx="46959">
                  <c:v>0.78399575231481489</c:v>
                </c:pt>
                <c:pt idx="46960">
                  <c:v>0.78399579861111113</c:v>
                </c:pt>
                <c:pt idx="46961">
                  <c:v>0.78399592592592582</c:v>
                </c:pt>
                <c:pt idx="46962">
                  <c:v>0.78399605324074073</c:v>
                </c:pt>
                <c:pt idx="46963">
                  <c:v>0.78399618055555553</c:v>
                </c:pt>
                <c:pt idx="46964">
                  <c:v>0.78399641203703707</c:v>
                </c:pt>
                <c:pt idx="46965">
                  <c:v>0.78399653935185187</c:v>
                </c:pt>
                <c:pt idx="46966">
                  <c:v>0.78399658564814823</c:v>
                </c:pt>
                <c:pt idx="46967">
                  <c:v>0.78399671296296303</c:v>
                </c:pt>
                <c:pt idx="46968">
                  <c:v>0.78399685185185186</c:v>
                </c:pt>
                <c:pt idx="46969">
                  <c:v>0.78399696759259252</c:v>
                </c:pt>
                <c:pt idx="46970">
                  <c:v>0.78399718749999991</c:v>
                </c:pt>
                <c:pt idx="46971">
                  <c:v>0.78399733796296289</c:v>
                </c:pt>
                <c:pt idx="46972">
                  <c:v>0.78399738425925924</c:v>
                </c:pt>
                <c:pt idx="46973">
                  <c:v>0.78399751157407405</c:v>
                </c:pt>
                <c:pt idx="46974">
                  <c:v>0.78399763888888885</c:v>
                </c:pt>
                <c:pt idx="46975">
                  <c:v>0.78399776620370376</c:v>
                </c:pt>
                <c:pt idx="46976">
                  <c:v>0.78399797453703701</c:v>
                </c:pt>
                <c:pt idx="46977">
                  <c:v>0.78399811342592596</c:v>
                </c:pt>
                <c:pt idx="46978">
                  <c:v>0.78399818287037037</c:v>
                </c:pt>
                <c:pt idx="46979">
                  <c:v>0.78399839120370374</c:v>
                </c:pt>
                <c:pt idx="46980">
                  <c:v>0.78399843750000009</c:v>
                </c:pt>
                <c:pt idx="46981">
                  <c:v>0.78399856481481489</c:v>
                </c:pt>
                <c:pt idx="46982">
                  <c:v>0.78399877314814814</c:v>
                </c:pt>
                <c:pt idx="46983">
                  <c:v>0.78399890046296294</c:v>
                </c:pt>
                <c:pt idx="46984">
                  <c:v>0.7839989467592593</c:v>
                </c:pt>
                <c:pt idx="46985">
                  <c:v>0.78399917824074083</c:v>
                </c:pt>
                <c:pt idx="46986">
                  <c:v>0.78399922453703708</c:v>
                </c:pt>
                <c:pt idx="46987">
                  <c:v>0.78399935185185188</c:v>
                </c:pt>
                <c:pt idx="46988">
                  <c:v>0.78399949074074071</c:v>
                </c:pt>
                <c:pt idx="46989">
                  <c:v>0.78399961805555562</c:v>
                </c:pt>
                <c:pt idx="46990">
                  <c:v>0.78399975694444446</c:v>
                </c:pt>
                <c:pt idx="46991">
                  <c:v>0.78399971064814811</c:v>
                </c:pt>
                <c:pt idx="46992">
                  <c:v>0.78399971064814811</c:v>
                </c:pt>
                <c:pt idx="46993">
                  <c:v>0.78400037037037029</c:v>
                </c:pt>
                <c:pt idx="46994">
                  <c:v>0.7840004976851852</c:v>
                </c:pt>
                <c:pt idx="46995">
                  <c:v>0.78400062500000001</c:v>
                </c:pt>
                <c:pt idx="46996">
                  <c:v>0.78400067129629625</c:v>
                </c:pt>
                <c:pt idx="46997">
                  <c:v>0.78400079861111116</c:v>
                </c:pt>
                <c:pt idx="46998">
                  <c:v>0.78400092592592596</c:v>
                </c:pt>
                <c:pt idx="46999">
                  <c:v>0.78400107638888894</c:v>
                </c:pt>
                <c:pt idx="47000">
                  <c:v>0.78400128472222219</c:v>
                </c:pt>
                <c:pt idx="47001">
                  <c:v>0.78400142361111114</c:v>
                </c:pt>
                <c:pt idx="47002">
                  <c:v>0.78400146990740749</c:v>
                </c:pt>
                <c:pt idx="47003">
                  <c:v>0.78400158564814815</c:v>
                </c:pt>
                <c:pt idx="47004">
                  <c:v>0.78400172453703698</c:v>
                </c:pt>
                <c:pt idx="47005">
                  <c:v>0.78400185185185178</c:v>
                </c:pt>
                <c:pt idx="47006">
                  <c:v>0.78400200231481476</c:v>
                </c:pt>
                <c:pt idx="47007">
                  <c:v>0.78400221064814823</c:v>
                </c:pt>
                <c:pt idx="47008">
                  <c:v>0.78400225694444448</c:v>
                </c:pt>
                <c:pt idx="47009">
                  <c:v>0.78400238425925928</c:v>
                </c:pt>
                <c:pt idx="47010">
                  <c:v>0.78400259259259253</c:v>
                </c:pt>
                <c:pt idx="47011">
                  <c:v>0.78400263888888888</c:v>
                </c:pt>
                <c:pt idx="47012">
                  <c:v>0.78400278935185186</c:v>
                </c:pt>
                <c:pt idx="47013">
                  <c:v>0.78400300925925925</c:v>
                </c:pt>
                <c:pt idx="47014">
                  <c:v>0.78400305555555549</c:v>
                </c:pt>
                <c:pt idx="47015">
                  <c:v>0.7840031828703703</c:v>
                </c:pt>
                <c:pt idx="47016">
                  <c:v>0.78400339120370377</c:v>
                </c:pt>
                <c:pt idx="47017">
                  <c:v>0.78400343750000001</c:v>
                </c:pt>
                <c:pt idx="47018">
                  <c:v>0.78400356481481481</c:v>
                </c:pt>
                <c:pt idx="47019">
                  <c:v>0.78400372685185182</c:v>
                </c:pt>
                <c:pt idx="47020">
                  <c:v>0.78400385416666662</c:v>
                </c:pt>
                <c:pt idx="47021">
                  <c:v>0.78400398148148154</c:v>
                </c:pt>
                <c:pt idx="47022">
                  <c:v>0.78400410879629634</c:v>
                </c:pt>
                <c:pt idx="47023">
                  <c:v>0.78400431712962959</c:v>
                </c:pt>
                <c:pt idx="47024">
                  <c:v>0.78400436342592583</c:v>
                </c:pt>
                <c:pt idx="47025">
                  <c:v>0.78400449074074074</c:v>
                </c:pt>
                <c:pt idx="47026">
                  <c:v>0.78400472222222228</c:v>
                </c:pt>
                <c:pt idx="47027">
                  <c:v>0.78400486111111112</c:v>
                </c:pt>
                <c:pt idx="47028">
                  <c:v>0.78400489583333333</c:v>
                </c:pt>
                <c:pt idx="47029">
                  <c:v>0.78400502314814824</c:v>
                </c:pt>
                <c:pt idx="47030">
                  <c:v>0.78400516203703707</c:v>
                </c:pt>
                <c:pt idx="47031">
                  <c:v>0.78400528935185188</c:v>
                </c:pt>
                <c:pt idx="47032">
                  <c:v>0.78400549768518513</c:v>
                </c:pt>
                <c:pt idx="47033">
                  <c:v>0.7840056481481481</c:v>
                </c:pt>
                <c:pt idx="47034">
                  <c:v>0.78400569444444435</c:v>
                </c:pt>
                <c:pt idx="47035">
                  <c:v>0.78400582175925926</c:v>
                </c:pt>
                <c:pt idx="47036">
                  <c:v>0.78400603009259262</c:v>
                </c:pt>
                <c:pt idx="47037">
                  <c:v>0.78400615740740742</c:v>
                </c:pt>
                <c:pt idx="47038">
                  <c:v>0.78400620370370377</c:v>
                </c:pt>
                <c:pt idx="47039">
                  <c:v>0.78400641203703703</c:v>
                </c:pt>
                <c:pt idx="47040">
                  <c:v>0.78400655092592597</c:v>
                </c:pt>
                <c:pt idx="47041">
                  <c:v>0.78400675925925922</c:v>
                </c:pt>
                <c:pt idx="47042">
                  <c:v>0.78400680555555546</c:v>
                </c:pt>
                <c:pt idx="47043">
                  <c:v>0.78400693287037038</c:v>
                </c:pt>
                <c:pt idx="47044">
                  <c:v>0.78400714120370374</c:v>
                </c:pt>
                <c:pt idx="47045">
                  <c:v>0.78400718749999998</c:v>
                </c:pt>
                <c:pt idx="47046">
                  <c:v>0.78400737268518517</c:v>
                </c:pt>
                <c:pt idx="47047">
                  <c:v>0.78400752314814814</c:v>
                </c:pt>
                <c:pt idx="47048">
                  <c:v>0.78400732638888881</c:v>
                </c:pt>
                <c:pt idx="47049">
                  <c:v>0.78400732638888881</c:v>
                </c:pt>
                <c:pt idx="47050">
                  <c:v>0.78400796296296293</c:v>
                </c:pt>
                <c:pt idx="47051">
                  <c:v>0.78400809027777774</c:v>
                </c:pt>
                <c:pt idx="47052">
                  <c:v>0.78400821759259254</c:v>
                </c:pt>
                <c:pt idx="47053">
                  <c:v>0.78400842592592601</c:v>
                </c:pt>
                <c:pt idx="47054">
                  <c:v>0.78400857638888899</c:v>
                </c:pt>
                <c:pt idx="47055">
                  <c:v>0.78400862268518523</c:v>
                </c:pt>
                <c:pt idx="47056">
                  <c:v>0.78400883101851848</c:v>
                </c:pt>
                <c:pt idx="47057">
                  <c:v>0.78400887731481472</c:v>
                </c:pt>
                <c:pt idx="47058">
                  <c:v>0.78400900462962964</c:v>
                </c:pt>
                <c:pt idx="47059">
                  <c:v>0.784009212962963</c:v>
                </c:pt>
                <c:pt idx="47060">
                  <c:v>0.78400935185185183</c:v>
                </c:pt>
                <c:pt idx="47061">
                  <c:v>0.78400940972222222</c:v>
                </c:pt>
                <c:pt idx="47062">
                  <c:v>0.78400953703703713</c:v>
                </c:pt>
                <c:pt idx="47063">
                  <c:v>0.78400974537037038</c:v>
                </c:pt>
                <c:pt idx="47064">
                  <c:v>0.78400980324074077</c:v>
                </c:pt>
                <c:pt idx="47065">
                  <c:v>0.78400993055555557</c:v>
                </c:pt>
                <c:pt idx="47066">
                  <c:v>0.78401013888888882</c:v>
                </c:pt>
                <c:pt idx="47067">
                  <c:v>0.78401020833333324</c:v>
                </c:pt>
                <c:pt idx="47068">
                  <c:v>0.78401033564814815</c:v>
                </c:pt>
                <c:pt idx="47069">
                  <c:v>0.78401054398148151</c:v>
                </c:pt>
                <c:pt idx="47070">
                  <c:v>0.78401067129629631</c:v>
                </c:pt>
                <c:pt idx="47071">
                  <c:v>0.78401071759259267</c:v>
                </c:pt>
                <c:pt idx="47072">
                  <c:v>0.78401084490740747</c:v>
                </c:pt>
                <c:pt idx="47073">
                  <c:v>0.78401097222222216</c:v>
                </c:pt>
                <c:pt idx="47074">
                  <c:v>0.78401112268518514</c:v>
                </c:pt>
                <c:pt idx="47075">
                  <c:v>0.7840113310185185</c:v>
                </c:pt>
                <c:pt idx="47076">
                  <c:v>0.78401146990740733</c:v>
                </c:pt>
                <c:pt idx="47077">
                  <c:v>0.78401151620370368</c:v>
                </c:pt>
                <c:pt idx="47078">
                  <c:v>0.78401164351851849</c:v>
                </c:pt>
                <c:pt idx="47079">
                  <c:v>0.78401177083333329</c:v>
                </c:pt>
                <c:pt idx="47080">
                  <c:v>0.7840118981481482</c:v>
                </c:pt>
                <c:pt idx="47081">
                  <c:v>0.78401212962962974</c:v>
                </c:pt>
                <c:pt idx="47082">
                  <c:v>0.78401225694444443</c:v>
                </c:pt>
                <c:pt idx="47083">
                  <c:v>0.78401230324074067</c:v>
                </c:pt>
                <c:pt idx="47084">
                  <c:v>0.78401243055555547</c:v>
                </c:pt>
                <c:pt idx="47085">
                  <c:v>0.78401263888888895</c:v>
                </c:pt>
                <c:pt idx="47086">
                  <c:v>0.78401268518518519</c:v>
                </c:pt>
                <c:pt idx="47087">
                  <c:v>0.78401282407407402</c:v>
                </c:pt>
                <c:pt idx="47088">
                  <c:v>0.78401305555555556</c:v>
                </c:pt>
                <c:pt idx="47089">
                  <c:v>0.7840131018518518</c:v>
                </c:pt>
                <c:pt idx="47090">
                  <c:v>0.78401322916666671</c:v>
                </c:pt>
                <c:pt idx="47091">
                  <c:v>0.78401343749999997</c:v>
                </c:pt>
                <c:pt idx="47092">
                  <c:v>0.78401348379629632</c:v>
                </c:pt>
                <c:pt idx="47093">
                  <c:v>0.78401361111111101</c:v>
                </c:pt>
                <c:pt idx="47094">
                  <c:v>0.78401381944444448</c:v>
                </c:pt>
                <c:pt idx="47095">
                  <c:v>0.7840138888888889</c:v>
                </c:pt>
                <c:pt idx="47096">
                  <c:v>0.7840140162037037</c:v>
                </c:pt>
                <c:pt idx="47097">
                  <c:v>0.78401422453703706</c:v>
                </c:pt>
                <c:pt idx="47098">
                  <c:v>0.78401427083333342</c:v>
                </c:pt>
                <c:pt idx="47099">
                  <c:v>0.78401440972222225</c:v>
                </c:pt>
                <c:pt idx="47100">
                  <c:v>0.78401461805555561</c:v>
                </c:pt>
                <c:pt idx="47101">
                  <c:v>0.78401466435185185</c:v>
                </c:pt>
                <c:pt idx="47102">
                  <c:v>0.78401481481481483</c:v>
                </c:pt>
                <c:pt idx="47103">
                  <c:v>0.78401502314814808</c:v>
                </c:pt>
                <c:pt idx="47104">
                  <c:v>0.78401506944444443</c:v>
                </c:pt>
                <c:pt idx="47105">
                  <c:v>0.78401519675925924</c:v>
                </c:pt>
                <c:pt idx="47106">
                  <c:v>0.78401541666666663</c:v>
                </c:pt>
                <c:pt idx="47107">
                  <c:v>0.78401545138888895</c:v>
                </c:pt>
                <c:pt idx="47108">
                  <c:v>0.78401557870370375</c:v>
                </c:pt>
                <c:pt idx="47109">
                  <c:v>0.78401582175925932</c:v>
                </c:pt>
                <c:pt idx="47110">
                  <c:v>0.78401586805555556</c:v>
                </c:pt>
                <c:pt idx="47111">
                  <c:v>0.78401599537037037</c:v>
                </c:pt>
                <c:pt idx="47112">
                  <c:v>0.78401620370370362</c:v>
                </c:pt>
                <c:pt idx="47113">
                  <c:v>0.78401624999999997</c:v>
                </c:pt>
                <c:pt idx="47114">
                  <c:v>0.78401637731481477</c:v>
                </c:pt>
                <c:pt idx="47115">
                  <c:v>0.78401658564814813</c:v>
                </c:pt>
                <c:pt idx="47116">
                  <c:v>0.78401673611111111</c:v>
                </c:pt>
                <c:pt idx="47117">
                  <c:v>0.78401678240740746</c:v>
                </c:pt>
                <c:pt idx="47118">
                  <c:v>0.78401690972222227</c:v>
                </c:pt>
                <c:pt idx="47119">
                  <c:v>0.78401703703703707</c:v>
                </c:pt>
                <c:pt idx="47120">
                  <c:v>0.78401716435185176</c:v>
                </c:pt>
                <c:pt idx="47121">
                  <c:v>0.78401737268518523</c:v>
                </c:pt>
                <c:pt idx="47122">
                  <c:v>0.78401738425925915</c:v>
                </c:pt>
                <c:pt idx="47123">
                  <c:v>0.78401738425925915</c:v>
                </c:pt>
                <c:pt idx="47124">
                  <c:v>0.78401785879629626</c:v>
                </c:pt>
                <c:pt idx="47125">
                  <c:v>0.78401797453703714</c:v>
                </c:pt>
                <c:pt idx="47126">
                  <c:v>0.78401819444444454</c:v>
                </c:pt>
                <c:pt idx="47127">
                  <c:v>0.78401824074074078</c:v>
                </c:pt>
                <c:pt idx="47128">
                  <c:v>0.78401836805555558</c:v>
                </c:pt>
                <c:pt idx="47129">
                  <c:v>0.78401858796296298</c:v>
                </c:pt>
                <c:pt idx="47130">
                  <c:v>0.78401872685185181</c:v>
                </c:pt>
                <c:pt idx="47131">
                  <c:v>0.78401877314814816</c:v>
                </c:pt>
                <c:pt idx="47132">
                  <c:v>0.78401890046296296</c:v>
                </c:pt>
                <c:pt idx="47133">
                  <c:v>0.78401908564814804</c:v>
                </c:pt>
                <c:pt idx="47134">
                  <c:v>0.78401920138888892</c:v>
                </c:pt>
                <c:pt idx="47135">
                  <c:v>0.78401934027777775</c:v>
                </c:pt>
                <c:pt idx="47136">
                  <c:v>0.78401940972222217</c:v>
                </c:pt>
                <c:pt idx="47137">
                  <c:v>0.78401953703703697</c:v>
                </c:pt>
                <c:pt idx="47138">
                  <c:v>0.78401966435185189</c:v>
                </c:pt>
                <c:pt idx="47139">
                  <c:v>0.78401979166666669</c:v>
                </c:pt>
                <c:pt idx="47140">
                  <c:v>0.78401999999999994</c:v>
                </c:pt>
                <c:pt idx="47141">
                  <c:v>0.78402012731481474</c:v>
                </c:pt>
                <c:pt idx="47142">
                  <c:v>0.78402017361111109</c:v>
                </c:pt>
                <c:pt idx="47143">
                  <c:v>0.78402032407407407</c:v>
                </c:pt>
                <c:pt idx="47144">
                  <c:v>0.78402053240740743</c:v>
                </c:pt>
                <c:pt idx="47145">
                  <c:v>0.78402067129629627</c:v>
                </c:pt>
                <c:pt idx="47146">
                  <c:v>0.78402070601851859</c:v>
                </c:pt>
                <c:pt idx="47147">
                  <c:v>0.78402092592592598</c:v>
                </c:pt>
                <c:pt idx="47148">
                  <c:v>0.78402097222222222</c:v>
                </c:pt>
                <c:pt idx="47149">
                  <c:v>0.78402109953703703</c:v>
                </c:pt>
                <c:pt idx="47150">
                  <c:v>0.78402130787037028</c:v>
                </c:pt>
                <c:pt idx="47151">
                  <c:v>0.78402143518518519</c:v>
                </c:pt>
                <c:pt idx="47152">
                  <c:v>0.78402156249999999</c:v>
                </c:pt>
                <c:pt idx="47153">
                  <c:v>0.78402168981481479</c:v>
                </c:pt>
                <c:pt idx="47154">
                  <c:v>0.78402182870370363</c:v>
                </c:pt>
                <c:pt idx="47155">
                  <c:v>0.7840220370370371</c:v>
                </c:pt>
                <c:pt idx="47156">
                  <c:v>0.78402208333333334</c:v>
                </c:pt>
                <c:pt idx="47157">
                  <c:v>0.78402223379629632</c:v>
                </c:pt>
                <c:pt idx="47158">
                  <c:v>0.78402236111111112</c:v>
                </c:pt>
                <c:pt idx="47159">
                  <c:v>0.78402248842592603</c:v>
                </c:pt>
                <c:pt idx="47160">
                  <c:v>0.78402261574074072</c:v>
                </c:pt>
                <c:pt idx="47161">
                  <c:v>0.78402282407407409</c:v>
                </c:pt>
                <c:pt idx="47162">
                  <c:v>0.78402287037037033</c:v>
                </c:pt>
                <c:pt idx="47163">
                  <c:v>0.78402299768518524</c:v>
                </c:pt>
                <c:pt idx="47164">
                  <c:v>0.78402322916666678</c:v>
                </c:pt>
                <c:pt idx="47165">
                  <c:v>0.78402327546296302</c:v>
                </c:pt>
                <c:pt idx="47166">
                  <c:v>0.78402341435185186</c:v>
                </c:pt>
                <c:pt idx="47167">
                  <c:v>0.78402362268518522</c:v>
                </c:pt>
                <c:pt idx="47168">
                  <c:v>0.78402366898148157</c:v>
                </c:pt>
                <c:pt idx="47169">
                  <c:v>0.78402379629629626</c:v>
                </c:pt>
                <c:pt idx="47170">
                  <c:v>0.78402400462962962</c:v>
                </c:pt>
                <c:pt idx="47171">
                  <c:v>0.78402407407407404</c:v>
                </c:pt>
                <c:pt idx="47172">
                  <c:v>0.78402420138888884</c:v>
                </c:pt>
                <c:pt idx="47173">
                  <c:v>0.78402440972222232</c:v>
                </c:pt>
                <c:pt idx="47174">
                  <c:v>0.78402445601851856</c:v>
                </c:pt>
                <c:pt idx="47175">
                  <c:v>0.78402458333333336</c:v>
                </c:pt>
                <c:pt idx="47176">
                  <c:v>0.78402480324074075</c:v>
                </c:pt>
                <c:pt idx="47177">
                  <c:v>0.78402496527777776</c:v>
                </c:pt>
                <c:pt idx="47178">
                  <c:v>0.78402500000000008</c:v>
                </c:pt>
                <c:pt idx="47179">
                  <c:v>0.78402509259259257</c:v>
                </c:pt>
                <c:pt idx="47180">
                  <c:v>0.78402509259259257</c:v>
                </c:pt>
                <c:pt idx="47181">
                  <c:v>0.78402553240740736</c:v>
                </c:pt>
                <c:pt idx="47182">
                  <c:v>0.78402564814814812</c:v>
                </c:pt>
                <c:pt idx="47183">
                  <c:v>0.78402577546296293</c:v>
                </c:pt>
                <c:pt idx="47184">
                  <c:v>0.78402600694444446</c:v>
                </c:pt>
                <c:pt idx="47185">
                  <c:v>0.7840261458333333</c:v>
                </c:pt>
                <c:pt idx="47186">
                  <c:v>0.78402619212962954</c:v>
                </c:pt>
                <c:pt idx="47187">
                  <c:v>0.78402631944444445</c:v>
                </c:pt>
                <c:pt idx="47188">
                  <c:v>0.78402644675925925</c:v>
                </c:pt>
                <c:pt idx="47189">
                  <c:v>0.78402657407407406</c:v>
                </c:pt>
                <c:pt idx="47190">
                  <c:v>0.78402678240740731</c:v>
                </c:pt>
                <c:pt idx="47191">
                  <c:v>0.78402693287037029</c:v>
                </c:pt>
                <c:pt idx="47192">
                  <c:v>0.78402697916666664</c:v>
                </c:pt>
                <c:pt idx="47193">
                  <c:v>0.78402710648148144</c:v>
                </c:pt>
                <c:pt idx="47194">
                  <c:v>0.7840273148148148</c:v>
                </c:pt>
                <c:pt idx="47195">
                  <c:v>0.78402745370370364</c:v>
                </c:pt>
                <c:pt idx="47196">
                  <c:v>0.78402748842592596</c:v>
                </c:pt>
                <c:pt idx="47197">
                  <c:v>0.78402770833333335</c:v>
                </c:pt>
                <c:pt idx="47198">
                  <c:v>0.78402776620370374</c:v>
                </c:pt>
                <c:pt idx="47199">
                  <c:v>0.78402789351851843</c:v>
                </c:pt>
                <c:pt idx="47200">
                  <c:v>0.7840281018518519</c:v>
                </c:pt>
                <c:pt idx="47201">
                  <c:v>0.78402824074074073</c:v>
                </c:pt>
                <c:pt idx="47202">
                  <c:v>0.78402828703703697</c:v>
                </c:pt>
                <c:pt idx="47203">
                  <c:v>0.78402841435185178</c:v>
                </c:pt>
                <c:pt idx="47204">
                  <c:v>0.78402854166666669</c:v>
                </c:pt>
                <c:pt idx="47205">
                  <c:v>0.78402869212962967</c:v>
                </c:pt>
                <c:pt idx="47206">
                  <c:v>0.78402881944444447</c:v>
                </c:pt>
                <c:pt idx="47207">
                  <c:v>0.78402902777777772</c:v>
                </c:pt>
                <c:pt idx="47208">
                  <c:v>0.78402907407407396</c:v>
                </c:pt>
                <c:pt idx="47209">
                  <c:v>0.78402920138888887</c:v>
                </c:pt>
                <c:pt idx="47210">
                  <c:v>0.78402934027777782</c:v>
                </c:pt>
                <c:pt idx="47211">
                  <c:v>0.78402929398148158</c:v>
                </c:pt>
                <c:pt idx="47212">
                  <c:v>0.78402929398148158</c:v>
                </c:pt>
                <c:pt idx="47213">
                  <c:v>0.78402978009259261</c:v>
                </c:pt>
                <c:pt idx="47214">
                  <c:v>0.78402978009259261</c:v>
                </c:pt>
                <c:pt idx="47215">
                  <c:v>0.78403001157407404</c:v>
                </c:pt>
                <c:pt idx="47216">
                  <c:v>0.78403052083333336</c:v>
                </c:pt>
                <c:pt idx="47217">
                  <c:v>0.78403064814814816</c:v>
                </c:pt>
                <c:pt idx="47218">
                  <c:v>0.78403001157407404</c:v>
                </c:pt>
                <c:pt idx="47219">
                  <c:v>0.78403103009259256</c:v>
                </c:pt>
                <c:pt idx="47220">
                  <c:v>0.7840311342592593</c:v>
                </c:pt>
                <c:pt idx="47221">
                  <c:v>0.78403116898148151</c:v>
                </c:pt>
                <c:pt idx="47222">
                  <c:v>0.7840312962962962</c:v>
                </c:pt>
                <c:pt idx="47223">
                  <c:v>0.78403142361111111</c:v>
                </c:pt>
                <c:pt idx="47224">
                  <c:v>0.78403152777777774</c:v>
                </c:pt>
                <c:pt idx="47225">
                  <c:v>0.78403167824074071</c:v>
                </c:pt>
                <c:pt idx="47226">
                  <c:v>0.78403182870370369</c:v>
                </c:pt>
                <c:pt idx="47227">
                  <c:v>0.78403189814814811</c:v>
                </c:pt>
                <c:pt idx="47228">
                  <c:v>0.78403189814814811</c:v>
                </c:pt>
                <c:pt idx="47229">
                  <c:v>0.78403232638888898</c:v>
                </c:pt>
                <c:pt idx="47230">
                  <c:v>0.78403245370370378</c:v>
                </c:pt>
                <c:pt idx="47231">
                  <c:v>0.78403256944444444</c:v>
                </c:pt>
                <c:pt idx="47232">
                  <c:v>0.78403277777777769</c:v>
                </c:pt>
                <c:pt idx="47233">
                  <c:v>0.78403266203703703</c:v>
                </c:pt>
                <c:pt idx="47234">
                  <c:v>0.78403266203703703</c:v>
                </c:pt>
                <c:pt idx="47235">
                  <c:v>0.78403324074074077</c:v>
                </c:pt>
                <c:pt idx="47236">
                  <c:v>0.78403340277777778</c:v>
                </c:pt>
                <c:pt idx="47237">
                  <c:v>0.78403339120370363</c:v>
                </c:pt>
                <c:pt idx="47238">
                  <c:v>0.78403339120370363</c:v>
                </c:pt>
                <c:pt idx="47239">
                  <c:v>0.78403384259259257</c:v>
                </c:pt>
                <c:pt idx="47240">
                  <c:v>0.78403384259259257</c:v>
                </c:pt>
                <c:pt idx="47241">
                  <c:v>0.78403437500000006</c:v>
                </c:pt>
                <c:pt idx="47242">
                  <c:v>0.78403452546296304</c:v>
                </c:pt>
                <c:pt idx="47243">
                  <c:v>0.78403459490740746</c:v>
                </c:pt>
                <c:pt idx="47244">
                  <c:v>0.78403459490740746</c:v>
                </c:pt>
                <c:pt idx="47245">
                  <c:v>0.78403508101851849</c:v>
                </c:pt>
                <c:pt idx="47246">
                  <c:v>0.78403508101851849</c:v>
                </c:pt>
                <c:pt idx="47247">
                  <c:v>0.78403562500000001</c:v>
                </c:pt>
                <c:pt idx="47248">
                  <c:v>0.78403574074074067</c:v>
                </c:pt>
                <c:pt idx="47249">
                  <c:v>0.78403562500000001</c:v>
                </c:pt>
                <c:pt idx="47250">
                  <c:v>0.78403562500000001</c:v>
                </c:pt>
                <c:pt idx="47251">
                  <c:v>0.78403630787037037</c:v>
                </c:pt>
                <c:pt idx="47252">
                  <c:v>0.78403636574074076</c:v>
                </c:pt>
                <c:pt idx="47253">
                  <c:v>0.78403631944444452</c:v>
                </c:pt>
                <c:pt idx="47254">
                  <c:v>0.78403631944444452</c:v>
                </c:pt>
                <c:pt idx="47255">
                  <c:v>0.78403679398148152</c:v>
                </c:pt>
                <c:pt idx="47256">
                  <c:v>0.78403679398148152</c:v>
                </c:pt>
                <c:pt idx="47257">
                  <c:v>0.78403738425925928</c:v>
                </c:pt>
                <c:pt idx="47258">
                  <c:v>0.78403754629629629</c:v>
                </c:pt>
                <c:pt idx="47259">
                  <c:v>0.78403750000000005</c:v>
                </c:pt>
                <c:pt idx="47260">
                  <c:v>0.78403750000000005</c:v>
                </c:pt>
                <c:pt idx="47261">
                  <c:v>0.78403797453703705</c:v>
                </c:pt>
                <c:pt idx="47262">
                  <c:v>0.78403797453703705</c:v>
                </c:pt>
                <c:pt idx="47263">
                  <c:v>0.78403851851851858</c:v>
                </c:pt>
                <c:pt idx="47264">
                  <c:v>0.78403875000000001</c:v>
                </c:pt>
                <c:pt idx="47265">
                  <c:v>0.78403866898148156</c:v>
                </c:pt>
                <c:pt idx="47266">
                  <c:v>0.78403866898148156</c:v>
                </c:pt>
                <c:pt idx="47267">
                  <c:v>0.78403921296296286</c:v>
                </c:pt>
                <c:pt idx="47268">
                  <c:v>0.78403937499999998</c:v>
                </c:pt>
                <c:pt idx="47269">
                  <c:v>0.78403935185185192</c:v>
                </c:pt>
                <c:pt idx="47270">
                  <c:v>0.78403935185185192</c:v>
                </c:pt>
                <c:pt idx="47271">
                  <c:v>0.78403980324074085</c:v>
                </c:pt>
                <c:pt idx="47272">
                  <c:v>0.78403980324074085</c:v>
                </c:pt>
                <c:pt idx="47273">
                  <c:v>0.78404034722222216</c:v>
                </c:pt>
                <c:pt idx="47274">
                  <c:v>0.78404056712962966</c:v>
                </c:pt>
                <c:pt idx="47275">
                  <c:v>0.78404049768518513</c:v>
                </c:pt>
                <c:pt idx="47276">
                  <c:v>0.78404049768518513</c:v>
                </c:pt>
                <c:pt idx="47277">
                  <c:v>0.78404096064814821</c:v>
                </c:pt>
                <c:pt idx="47278">
                  <c:v>0.78404096064814821</c:v>
                </c:pt>
                <c:pt idx="47279">
                  <c:v>0.78404141203703703</c:v>
                </c:pt>
                <c:pt idx="47280">
                  <c:v>0.78404141203703703</c:v>
                </c:pt>
                <c:pt idx="47281">
                  <c:v>0.78404201388888894</c:v>
                </c:pt>
                <c:pt idx="47282">
                  <c:v>0.78404214120370375</c:v>
                </c:pt>
                <c:pt idx="47283">
                  <c:v>0.7840421296296296</c:v>
                </c:pt>
                <c:pt idx="47284">
                  <c:v>0.7840421296296296</c:v>
                </c:pt>
                <c:pt idx="47285">
                  <c:v>0.78404260416666671</c:v>
                </c:pt>
                <c:pt idx="47286">
                  <c:v>0.78404281250000007</c:v>
                </c:pt>
                <c:pt idx="47287">
                  <c:v>0.78404285879629632</c:v>
                </c:pt>
                <c:pt idx="47288">
                  <c:v>0.78404275462962969</c:v>
                </c:pt>
                <c:pt idx="47289">
                  <c:v>0.78404275462962969</c:v>
                </c:pt>
                <c:pt idx="47290">
                  <c:v>0.78404328703703696</c:v>
                </c:pt>
                <c:pt idx="47291">
                  <c:v>0.78404328703703696</c:v>
                </c:pt>
                <c:pt idx="47292">
                  <c:v>0.78404393518518523</c:v>
                </c:pt>
                <c:pt idx="47293">
                  <c:v>0.78404399305555561</c:v>
                </c:pt>
                <c:pt idx="47294">
                  <c:v>0.78404396990740743</c:v>
                </c:pt>
                <c:pt idx="47295">
                  <c:v>0.78404396990740743</c:v>
                </c:pt>
                <c:pt idx="47296">
                  <c:v>0.7840444328703704</c:v>
                </c:pt>
                <c:pt idx="47297">
                  <c:v>0.7840444328703704</c:v>
                </c:pt>
                <c:pt idx="47298">
                  <c:v>0.78404496527777778</c:v>
                </c:pt>
                <c:pt idx="47299">
                  <c:v>0.78404511574074076</c:v>
                </c:pt>
                <c:pt idx="47300">
                  <c:v>0.78404518518518518</c:v>
                </c:pt>
                <c:pt idx="47301">
                  <c:v>0.78404518518518518</c:v>
                </c:pt>
                <c:pt idx="47302">
                  <c:v>0.78404565972222218</c:v>
                </c:pt>
                <c:pt idx="47303">
                  <c:v>0.78404565972222218</c:v>
                </c:pt>
                <c:pt idx="47304">
                  <c:v>0.78404608796296305</c:v>
                </c:pt>
                <c:pt idx="47305">
                  <c:v>0.78404624999999994</c:v>
                </c:pt>
                <c:pt idx="47306">
                  <c:v>0.78404636574074071</c:v>
                </c:pt>
                <c:pt idx="47307">
                  <c:v>0.78404656249999993</c:v>
                </c:pt>
                <c:pt idx="47308">
                  <c:v>0.78404644675925927</c:v>
                </c:pt>
                <c:pt idx="47309">
                  <c:v>0.78404644675925927</c:v>
                </c:pt>
                <c:pt idx="47310">
                  <c:v>0.78404694444444445</c:v>
                </c:pt>
                <c:pt idx="47311">
                  <c:v>0.78404694444444445</c:v>
                </c:pt>
                <c:pt idx="47312">
                  <c:v>0.78404739583333338</c:v>
                </c:pt>
                <c:pt idx="47313">
                  <c:v>0.78404739583333338</c:v>
                </c:pt>
                <c:pt idx="47314">
                  <c:v>0.78404791666666673</c:v>
                </c:pt>
                <c:pt idx="47315">
                  <c:v>0.7840480671296296</c:v>
                </c:pt>
                <c:pt idx="47316">
                  <c:v>0.78404814814814816</c:v>
                </c:pt>
                <c:pt idx="47317">
                  <c:v>0.78404814814814816</c:v>
                </c:pt>
                <c:pt idx="47318">
                  <c:v>0.78404858796296295</c:v>
                </c:pt>
                <c:pt idx="47319">
                  <c:v>0.78404877314814814</c:v>
                </c:pt>
                <c:pt idx="47320">
                  <c:v>0.78404870370370372</c:v>
                </c:pt>
                <c:pt idx="47321">
                  <c:v>0.78404870370370372</c:v>
                </c:pt>
                <c:pt idx="47322">
                  <c:v>0.78404920138888878</c:v>
                </c:pt>
                <c:pt idx="47323">
                  <c:v>0.78404920138888878</c:v>
                </c:pt>
                <c:pt idx="47324">
                  <c:v>0.78404983796296301</c:v>
                </c:pt>
                <c:pt idx="47325">
                  <c:v>0.78404990740740743</c:v>
                </c:pt>
                <c:pt idx="47326">
                  <c:v>0.78404989583333329</c:v>
                </c:pt>
                <c:pt idx="47327">
                  <c:v>0.78404989583333329</c:v>
                </c:pt>
                <c:pt idx="47328">
                  <c:v>0.78405042824074078</c:v>
                </c:pt>
                <c:pt idx="47329">
                  <c:v>0.78405057870370376</c:v>
                </c:pt>
                <c:pt idx="47330">
                  <c:v>0.78405065972222221</c:v>
                </c:pt>
                <c:pt idx="47331">
                  <c:v>0.78405065972222221</c:v>
                </c:pt>
                <c:pt idx="47332">
                  <c:v>0.78405111111111114</c:v>
                </c:pt>
                <c:pt idx="47333">
                  <c:v>0.78405111111111114</c:v>
                </c:pt>
                <c:pt idx="47334">
                  <c:v>0.78405167824074073</c:v>
                </c:pt>
                <c:pt idx="47335">
                  <c:v>0.78405179398148139</c:v>
                </c:pt>
                <c:pt idx="47336">
                  <c:v>0.78405167824074073</c:v>
                </c:pt>
                <c:pt idx="47337">
                  <c:v>0.78405167824074073</c:v>
                </c:pt>
                <c:pt idx="47338">
                  <c:v>0.7840522685185185</c:v>
                </c:pt>
                <c:pt idx="47339">
                  <c:v>0.78405241898148148</c:v>
                </c:pt>
                <c:pt idx="47340">
                  <c:v>0.78405238425925916</c:v>
                </c:pt>
                <c:pt idx="47341">
                  <c:v>0.78405238425925916</c:v>
                </c:pt>
                <c:pt idx="47342">
                  <c:v>0.78405285879629627</c:v>
                </c:pt>
                <c:pt idx="47343">
                  <c:v>0.78405285879629627</c:v>
                </c:pt>
                <c:pt idx="47344">
                  <c:v>0.78405309027777781</c:v>
                </c:pt>
                <c:pt idx="47345">
                  <c:v>0.78405309027777781</c:v>
                </c:pt>
                <c:pt idx="47346">
                  <c:v>0.78405380787037038</c:v>
                </c:pt>
                <c:pt idx="47347">
                  <c:v>0.78405400462962971</c:v>
                </c:pt>
                <c:pt idx="47348">
                  <c:v>0.78405414351851854</c:v>
                </c:pt>
                <c:pt idx="47349">
                  <c:v>0.78405434027777776</c:v>
                </c:pt>
                <c:pt idx="47350">
                  <c:v>0.784054386574074</c:v>
                </c:pt>
                <c:pt idx="47351">
                  <c:v>0.78405462962962957</c:v>
                </c:pt>
                <c:pt idx="47352">
                  <c:v>0.78405472222222228</c:v>
                </c:pt>
                <c:pt idx="47353">
                  <c:v>0.78405476851851852</c:v>
                </c:pt>
                <c:pt idx="47354">
                  <c:v>0.78405467592592581</c:v>
                </c:pt>
                <c:pt idx="47355">
                  <c:v>0.78405467592592581</c:v>
                </c:pt>
                <c:pt idx="47356">
                  <c:v>0.78405538194444446</c:v>
                </c:pt>
                <c:pt idx="47357">
                  <c:v>0.78405550925925926</c:v>
                </c:pt>
                <c:pt idx="47358">
                  <c:v>0.78405541666666656</c:v>
                </c:pt>
                <c:pt idx="47359">
                  <c:v>0.78405586805555549</c:v>
                </c:pt>
                <c:pt idx="47360">
                  <c:v>0.78405541666666656</c:v>
                </c:pt>
                <c:pt idx="47361">
                  <c:v>0.78405565972222224</c:v>
                </c:pt>
                <c:pt idx="47362">
                  <c:v>0.78405651620370376</c:v>
                </c:pt>
                <c:pt idx="47363">
                  <c:v>0.78405565972222224</c:v>
                </c:pt>
                <c:pt idx="47364">
                  <c:v>0.78405611111111106</c:v>
                </c:pt>
                <c:pt idx="47365">
                  <c:v>0.78405714120370373</c:v>
                </c:pt>
                <c:pt idx="47366">
                  <c:v>0.78405611111111106</c:v>
                </c:pt>
                <c:pt idx="47367">
                  <c:v>0.7840563425925926</c:v>
                </c:pt>
                <c:pt idx="47368">
                  <c:v>0.78405778935185177</c:v>
                </c:pt>
                <c:pt idx="47369">
                  <c:v>0.7840563425925926</c:v>
                </c:pt>
                <c:pt idx="47370">
                  <c:v>0.78405665509259259</c:v>
                </c:pt>
                <c:pt idx="47371">
                  <c:v>0.78405841435185186</c:v>
                </c:pt>
                <c:pt idx="47372">
                  <c:v>0.78405665509259259</c:v>
                </c:pt>
                <c:pt idx="47373">
                  <c:v>0.78405712962962959</c:v>
                </c:pt>
                <c:pt idx="47374">
                  <c:v>0.78405906250000001</c:v>
                </c:pt>
                <c:pt idx="47375">
                  <c:v>0.78405712962962959</c:v>
                </c:pt>
                <c:pt idx="47376">
                  <c:v>0.78405736111111113</c:v>
                </c:pt>
                <c:pt idx="47377">
                  <c:v>0.78405967592592596</c:v>
                </c:pt>
                <c:pt idx="47378">
                  <c:v>0.78405736111111113</c:v>
                </c:pt>
                <c:pt idx="47379">
                  <c:v>0.78405759259259256</c:v>
                </c:pt>
                <c:pt idx="47380">
                  <c:v>0.78406030092592582</c:v>
                </c:pt>
                <c:pt idx="47381">
                  <c:v>0.78405759259259256</c:v>
                </c:pt>
                <c:pt idx="47382">
                  <c:v>0.78405804398148149</c:v>
                </c:pt>
                <c:pt idx="47383">
                  <c:v>0.78406096064814823</c:v>
                </c:pt>
                <c:pt idx="47384">
                  <c:v>0.78405804398148149</c:v>
                </c:pt>
                <c:pt idx="47385">
                  <c:v>0.78405827546296303</c:v>
                </c:pt>
                <c:pt idx="47386">
                  <c:v>0.78406157407407406</c:v>
                </c:pt>
                <c:pt idx="47387">
                  <c:v>0.78405827546296303</c:v>
                </c:pt>
                <c:pt idx="47388">
                  <c:v>0.7840585532407407</c:v>
                </c:pt>
                <c:pt idx="47389">
                  <c:v>0.78406222222222233</c:v>
                </c:pt>
                <c:pt idx="47390">
                  <c:v>0.7840585532407407</c:v>
                </c:pt>
                <c:pt idx="47391">
                  <c:v>0.78405902777777781</c:v>
                </c:pt>
                <c:pt idx="47392">
                  <c:v>0.78406284722222219</c:v>
                </c:pt>
                <c:pt idx="47393">
                  <c:v>0.78405902777777781</c:v>
                </c:pt>
                <c:pt idx="47394">
                  <c:v>0.78405925925925934</c:v>
                </c:pt>
                <c:pt idx="47395">
                  <c:v>0.78406349537037034</c:v>
                </c:pt>
                <c:pt idx="47396">
                  <c:v>0.78405925925925934</c:v>
                </c:pt>
                <c:pt idx="47397">
                  <c:v>0.78405949074074066</c:v>
                </c:pt>
                <c:pt idx="47398">
                  <c:v>0.78406410879629629</c:v>
                </c:pt>
                <c:pt idx="47399">
                  <c:v>0.78405949074074066</c:v>
                </c:pt>
                <c:pt idx="47400">
                  <c:v>0.78405994212962959</c:v>
                </c:pt>
                <c:pt idx="47401">
                  <c:v>0.78406476851851847</c:v>
                </c:pt>
                <c:pt idx="47402">
                  <c:v>0.78405994212962959</c:v>
                </c:pt>
                <c:pt idx="47403">
                  <c:v>0.78406017361111113</c:v>
                </c:pt>
                <c:pt idx="47404">
                  <c:v>0.78406538194444442</c:v>
                </c:pt>
                <c:pt idx="47405">
                  <c:v>0.78406017361111113</c:v>
                </c:pt>
                <c:pt idx="47406">
                  <c:v>0.78406071759259266</c:v>
                </c:pt>
                <c:pt idx="47407">
                  <c:v>0.78406604166666671</c:v>
                </c:pt>
                <c:pt idx="47408">
                  <c:v>0.78406071759259266</c:v>
                </c:pt>
                <c:pt idx="47409">
                  <c:v>0.78406094907407409</c:v>
                </c:pt>
                <c:pt idx="47410">
                  <c:v>0.78406665509259266</c:v>
                </c:pt>
                <c:pt idx="47411">
                  <c:v>0.78406094907407409</c:v>
                </c:pt>
                <c:pt idx="47412">
                  <c:v>0.78406118055555563</c:v>
                </c:pt>
                <c:pt idx="47413">
                  <c:v>0.78406728009259252</c:v>
                </c:pt>
                <c:pt idx="47414">
                  <c:v>0.78406118055555563</c:v>
                </c:pt>
                <c:pt idx="47415">
                  <c:v>0.78406141203703694</c:v>
                </c:pt>
                <c:pt idx="47416">
                  <c:v>0.78406788194444443</c:v>
                </c:pt>
                <c:pt idx="47417">
                  <c:v>0.78406141203703694</c:v>
                </c:pt>
                <c:pt idx="47418">
                  <c:v>0.78406187500000002</c:v>
                </c:pt>
                <c:pt idx="47419">
                  <c:v>0.78406850694444452</c:v>
                </c:pt>
                <c:pt idx="47420">
                  <c:v>0.78406187500000002</c:v>
                </c:pt>
                <c:pt idx="47421">
                  <c:v>0.78406210648148145</c:v>
                </c:pt>
                <c:pt idx="47422">
                  <c:v>0.78406910879629621</c:v>
                </c:pt>
                <c:pt idx="47423">
                  <c:v>0.78406210648148145</c:v>
                </c:pt>
                <c:pt idx="47424">
                  <c:v>0.78406260416666662</c:v>
                </c:pt>
                <c:pt idx="47425">
                  <c:v>0.7840697337962963</c:v>
                </c:pt>
                <c:pt idx="47426">
                  <c:v>0.78406260416666662</c:v>
                </c:pt>
                <c:pt idx="47427">
                  <c:v>0.78406283564814816</c:v>
                </c:pt>
                <c:pt idx="47428">
                  <c:v>0.78407033564814821</c:v>
                </c:pt>
                <c:pt idx="47429">
                  <c:v>0.78406283564814816</c:v>
                </c:pt>
                <c:pt idx="47430">
                  <c:v>0.78406306712962959</c:v>
                </c:pt>
                <c:pt idx="47431">
                  <c:v>0.78407096064814807</c:v>
                </c:pt>
                <c:pt idx="47432">
                  <c:v>0.78406306712962959</c:v>
                </c:pt>
                <c:pt idx="47433">
                  <c:v>0.78406329861111113</c:v>
                </c:pt>
                <c:pt idx="47434">
                  <c:v>0.78407156249999999</c:v>
                </c:pt>
                <c:pt idx="47435">
                  <c:v>0.78406329861111113</c:v>
                </c:pt>
                <c:pt idx="47436">
                  <c:v>0.78406375000000006</c:v>
                </c:pt>
                <c:pt idx="47437">
                  <c:v>0.78407218749999996</c:v>
                </c:pt>
                <c:pt idx="47438">
                  <c:v>0.78406375000000006</c:v>
                </c:pt>
                <c:pt idx="47439">
                  <c:v>0.7840642708333333</c:v>
                </c:pt>
                <c:pt idx="47440">
                  <c:v>0.78407278935185187</c:v>
                </c:pt>
                <c:pt idx="47441">
                  <c:v>0.7840642708333333</c:v>
                </c:pt>
                <c:pt idx="47442">
                  <c:v>0.7840645254629629</c:v>
                </c:pt>
                <c:pt idx="47443">
                  <c:v>0.78407340277777771</c:v>
                </c:pt>
                <c:pt idx="47444">
                  <c:v>0.7840645254629629</c:v>
                </c:pt>
                <c:pt idx="47445">
                  <c:v>0.78406475694444444</c:v>
                </c:pt>
                <c:pt idx="47446">
                  <c:v>0.78407400462962962</c:v>
                </c:pt>
                <c:pt idx="47447">
                  <c:v>0.78406475694444444</c:v>
                </c:pt>
                <c:pt idx="47448">
                  <c:v>0.78406498842592587</c:v>
                </c:pt>
                <c:pt idx="47449">
                  <c:v>0.78407468749999998</c:v>
                </c:pt>
                <c:pt idx="47450">
                  <c:v>0.78406498842592587</c:v>
                </c:pt>
                <c:pt idx="47451">
                  <c:v>0.78406521990740741</c:v>
                </c:pt>
                <c:pt idx="47452">
                  <c:v>0.78407528935185189</c:v>
                </c:pt>
                <c:pt idx="47453">
                  <c:v>0.78406521990740741</c:v>
                </c:pt>
                <c:pt idx="47454">
                  <c:v>0.78406579861111114</c:v>
                </c:pt>
                <c:pt idx="47455">
                  <c:v>0.78407591435185175</c:v>
                </c:pt>
                <c:pt idx="47456">
                  <c:v>0.78406579861111114</c:v>
                </c:pt>
                <c:pt idx="47457">
                  <c:v>0.78406603009259257</c:v>
                </c:pt>
                <c:pt idx="47458">
                  <c:v>0.78407651620370367</c:v>
                </c:pt>
                <c:pt idx="47459">
                  <c:v>0.78406603009259257</c:v>
                </c:pt>
                <c:pt idx="47460">
                  <c:v>0.78406626157407411</c:v>
                </c:pt>
                <c:pt idx="47461">
                  <c:v>0.78407714120370375</c:v>
                </c:pt>
                <c:pt idx="47462">
                  <c:v>0.78406626157407411</c:v>
                </c:pt>
                <c:pt idx="47463">
                  <c:v>0.78406649305555554</c:v>
                </c:pt>
                <c:pt idx="47464">
                  <c:v>0.7840776620370371</c:v>
                </c:pt>
                <c:pt idx="47465">
                  <c:v>0.78407778935185179</c:v>
                </c:pt>
                <c:pt idx="47466">
                  <c:v>0.78406649305555554</c:v>
                </c:pt>
                <c:pt idx="47467">
                  <c:v>0.78407814814814814</c:v>
                </c:pt>
                <c:pt idx="47468">
                  <c:v>0.78407835648148139</c:v>
                </c:pt>
                <c:pt idx="47469">
                  <c:v>0.78407939814814809</c:v>
                </c:pt>
                <c:pt idx="47470">
                  <c:v>0.78408876157407414</c:v>
                </c:pt>
                <c:pt idx="47471">
                  <c:v>0.78408902777777778</c:v>
                </c:pt>
                <c:pt idx="47472">
                  <c:v>0.78407946759259251</c:v>
                </c:pt>
                <c:pt idx="47473">
                  <c:v>0.78407947916666665</c:v>
                </c:pt>
                <c:pt idx="47474">
                  <c:v>0.78408178240740745</c:v>
                </c:pt>
                <c:pt idx="47475">
                  <c:v>0.78408179398148148</c:v>
                </c:pt>
                <c:pt idx="47476">
                  <c:v>0.78408409722222228</c:v>
                </c:pt>
                <c:pt idx="47477">
                  <c:v>0.78408410879629631</c:v>
                </c:pt>
                <c:pt idx="47478">
                  <c:v>0.78408642361111103</c:v>
                </c:pt>
                <c:pt idx="47479">
                  <c:v>0.78408643518518517</c:v>
                </c:pt>
                <c:pt idx="47480">
                  <c:v>0.78409077546296302</c:v>
                </c:pt>
                <c:pt idx="47481">
                  <c:v>0.78410248842592589</c:v>
                </c:pt>
                <c:pt idx="47482">
                  <c:v>0.78410252314814821</c:v>
                </c:pt>
                <c:pt idx="47483">
                  <c:v>0.78409106481481483</c:v>
                </c:pt>
                <c:pt idx="47484">
                  <c:v>0.78409106481481483</c:v>
                </c:pt>
                <c:pt idx="47485">
                  <c:v>0.78410304398148145</c:v>
                </c:pt>
                <c:pt idx="47486">
                  <c:v>0.78410321759259249</c:v>
                </c:pt>
                <c:pt idx="47487">
                  <c:v>0.78410395833333324</c:v>
                </c:pt>
                <c:pt idx="47488">
                  <c:v>0.78410400462962959</c:v>
                </c:pt>
                <c:pt idx="47489">
                  <c:v>0.78410344907407403</c:v>
                </c:pt>
                <c:pt idx="47490">
                  <c:v>0.78410344907407403</c:v>
                </c:pt>
                <c:pt idx="47491">
                  <c:v>0.78410344907407403</c:v>
                </c:pt>
                <c:pt idx="47492">
                  <c:v>0.78410346064814818</c:v>
                </c:pt>
                <c:pt idx="47493">
                  <c:v>0.78410346064814818</c:v>
                </c:pt>
                <c:pt idx="47494">
                  <c:v>0.78410346064814818</c:v>
                </c:pt>
                <c:pt idx="47495">
                  <c:v>0.78410346064814818</c:v>
                </c:pt>
                <c:pt idx="47496">
                  <c:v>0.78410346064814818</c:v>
                </c:pt>
                <c:pt idx="47497">
                  <c:v>0.78410347222222221</c:v>
                </c:pt>
                <c:pt idx="47498">
                  <c:v>0.78410347222222221</c:v>
                </c:pt>
                <c:pt idx="47499">
                  <c:v>0.78410435185185179</c:v>
                </c:pt>
                <c:pt idx="47500">
                  <c:v>0.78410436342592593</c:v>
                </c:pt>
                <c:pt idx="47501">
                  <c:v>0.78410436342592593</c:v>
                </c:pt>
                <c:pt idx="47502">
                  <c:v>0.78410436342592593</c:v>
                </c:pt>
                <c:pt idx="47503">
                  <c:v>0.78410436342592593</c:v>
                </c:pt>
                <c:pt idx="47504">
                  <c:v>0.78410437500000008</c:v>
                </c:pt>
                <c:pt idx="47505">
                  <c:v>0.78410437500000008</c:v>
                </c:pt>
                <c:pt idx="47506">
                  <c:v>0.78410437500000008</c:v>
                </c:pt>
                <c:pt idx="47507">
                  <c:v>0.78410437500000008</c:v>
                </c:pt>
                <c:pt idx="47508">
                  <c:v>0.78410437500000008</c:v>
                </c:pt>
                <c:pt idx="47509">
                  <c:v>0.78410810185185176</c:v>
                </c:pt>
                <c:pt idx="47510">
                  <c:v>0.78410843750000003</c:v>
                </c:pt>
                <c:pt idx="47511">
                  <c:v>0.7841431712962964</c:v>
                </c:pt>
                <c:pt idx="47512">
                  <c:v>0.78417788194444438</c:v>
                </c:pt>
                <c:pt idx="47513">
                  <c:v>0.78421261574074075</c:v>
                </c:pt>
                <c:pt idx="47514">
                  <c:v>0.78424734953703712</c:v>
                </c:pt>
                <c:pt idx="47515">
                  <c:v>0.78425706018518515</c:v>
                </c:pt>
                <c:pt idx="47516">
                  <c:v>0.78440128472222226</c:v>
                </c:pt>
                <c:pt idx="47517">
                  <c:v>0.78440133101851861</c:v>
                </c:pt>
                <c:pt idx="47518">
                  <c:v>0.78440572916666662</c:v>
                </c:pt>
                <c:pt idx="47519">
                  <c:v>0.78441144675925933</c:v>
                </c:pt>
                <c:pt idx="47520">
                  <c:v>0.7844404976851852</c:v>
                </c:pt>
                <c:pt idx="47521">
                  <c:v>0.78410869212962953</c:v>
                </c:pt>
                <c:pt idx="47522">
                  <c:v>0.7841131018518519</c:v>
                </c:pt>
                <c:pt idx="47523">
                  <c:v>0.7841131018518519</c:v>
                </c:pt>
                <c:pt idx="47524">
                  <c:v>0.78414295138888879</c:v>
                </c:pt>
                <c:pt idx="47525">
                  <c:v>0.78414297453703696</c:v>
                </c:pt>
                <c:pt idx="47526">
                  <c:v>0.78414481481481479</c:v>
                </c:pt>
                <c:pt idx="47527">
                  <c:v>0.78414491898148153</c:v>
                </c:pt>
                <c:pt idx="47528">
                  <c:v>0.78414932870370369</c:v>
                </c:pt>
                <c:pt idx="47529">
                  <c:v>0.78414932870370369</c:v>
                </c:pt>
                <c:pt idx="47530">
                  <c:v>0.78415453703703708</c:v>
                </c:pt>
                <c:pt idx="47531">
                  <c:v>0.78415456018518526</c:v>
                </c:pt>
                <c:pt idx="47532">
                  <c:v>0.78444641203703702</c:v>
                </c:pt>
                <c:pt idx="47533">
                  <c:v>0.78416634259259255</c:v>
                </c:pt>
                <c:pt idx="47534">
                  <c:v>0.78416636574074072</c:v>
                </c:pt>
                <c:pt idx="47535">
                  <c:v>0.78416637731481487</c:v>
                </c:pt>
                <c:pt idx="47536">
                  <c:v>0.78416640046296304</c:v>
                </c:pt>
                <c:pt idx="47537">
                  <c:v>0.78417799768518515</c:v>
                </c:pt>
                <c:pt idx="47538">
                  <c:v>0.78417809027777785</c:v>
                </c:pt>
                <c:pt idx="47539">
                  <c:v>0.78417810185185177</c:v>
                </c:pt>
                <c:pt idx="47540">
                  <c:v>0.78417812499999995</c:v>
                </c:pt>
                <c:pt idx="47541">
                  <c:v>0.78417952546296299</c:v>
                </c:pt>
                <c:pt idx="47542">
                  <c:v>0.78417962962962962</c:v>
                </c:pt>
                <c:pt idx="47543">
                  <c:v>0.78418405092592591</c:v>
                </c:pt>
                <c:pt idx="47544">
                  <c:v>0.78418405092592591</c:v>
                </c:pt>
                <c:pt idx="47545">
                  <c:v>0.78418949074074085</c:v>
                </c:pt>
                <c:pt idx="47546">
                  <c:v>0.78418951388888891</c:v>
                </c:pt>
                <c:pt idx="47547">
                  <c:v>0.78418952546296294</c:v>
                </c:pt>
                <c:pt idx="47548">
                  <c:v>0.78418954861111112</c:v>
                </c:pt>
                <c:pt idx="47549">
                  <c:v>0.7842008796296297</c:v>
                </c:pt>
                <c:pt idx="47550">
                  <c:v>0.78420092592592594</c:v>
                </c:pt>
                <c:pt idx="47551">
                  <c:v>0.78421280092592582</c:v>
                </c:pt>
                <c:pt idx="47552">
                  <c:v>0.78421293981481488</c:v>
                </c:pt>
                <c:pt idx="47553">
                  <c:v>0.7842129513888888</c:v>
                </c:pt>
                <c:pt idx="47554">
                  <c:v>0.78421297453703698</c:v>
                </c:pt>
                <c:pt idx="47555">
                  <c:v>0.78421425925925925</c:v>
                </c:pt>
                <c:pt idx="47556">
                  <c:v>0.78421436342592588</c:v>
                </c:pt>
                <c:pt idx="47557">
                  <c:v>0.78421877314814814</c:v>
                </c:pt>
                <c:pt idx="47558">
                  <c:v>0.78421877314814814</c:v>
                </c:pt>
                <c:pt idx="47559">
                  <c:v>0.78424899305555551</c:v>
                </c:pt>
                <c:pt idx="47560">
                  <c:v>0.7842490856481481</c:v>
                </c:pt>
                <c:pt idx="47561">
                  <c:v>0.78425349537037048</c:v>
                </c:pt>
                <c:pt idx="47562">
                  <c:v>0.78425349537037048</c:v>
                </c:pt>
                <c:pt idx="47563">
                  <c:v>0.7844202199074074</c:v>
                </c:pt>
                <c:pt idx="47564">
                  <c:v>0.78442032407407414</c:v>
                </c:pt>
                <c:pt idx="47565">
                  <c:v>0.78442473379629629</c:v>
                </c:pt>
                <c:pt idx="47566">
                  <c:v>0.78442473379629629</c:v>
                </c:pt>
                <c:pt idx="47567">
                  <c:v>0.7844409722222222</c:v>
                </c:pt>
                <c:pt idx="47568">
                  <c:v>0.78444799768518525</c:v>
                </c:pt>
                <c:pt idx="47569">
                  <c:v>0.78444800925925928</c:v>
                </c:pt>
                <c:pt idx="47570">
                  <c:v>0.784449375</c:v>
                </c:pt>
                <c:pt idx="47571">
                  <c:v>0.784457962962963</c:v>
                </c:pt>
                <c:pt idx="47572">
                  <c:v>0.78445484953703704</c:v>
                </c:pt>
                <c:pt idx="47573">
                  <c:v>0.78445840277777779</c:v>
                </c:pt>
                <c:pt idx="47574">
                  <c:v>0.78445592592592595</c:v>
                </c:pt>
                <c:pt idx="47575">
                  <c:v>0.78445881944444451</c:v>
                </c:pt>
                <c:pt idx="47576">
                  <c:v>0.78445674768518525</c:v>
                </c:pt>
                <c:pt idx="47577">
                  <c:v>0.78445922453703698</c:v>
                </c:pt>
                <c:pt idx="47578">
                  <c:v>0.78445927083333322</c:v>
                </c:pt>
                <c:pt idx="47579">
                  <c:v>0.78445987268518513</c:v>
                </c:pt>
                <c:pt idx="47580">
                  <c:v>0.78446252314814824</c:v>
                </c:pt>
                <c:pt idx="47581">
                  <c:v>0.78446321759259252</c:v>
                </c:pt>
                <c:pt idx="47582">
                  <c:v>0.78446369212962963</c:v>
                </c:pt>
                <c:pt idx="47583">
                  <c:v>0.78446611111111109</c:v>
                </c:pt>
                <c:pt idx="47584">
                  <c:v>0.78446626157407406</c:v>
                </c:pt>
                <c:pt idx="47585">
                  <c:v>0.78446687500000001</c:v>
                </c:pt>
                <c:pt idx="47586">
                  <c:v>0.78446951388888886</c:v>
                </c:pt>
                <c:pt idx="47587">
                  <c:v>0.78446998842592597</c:v>
                </c:pt>
                <c:pt idx="47588">
                  <c:v>0.78447276620370365</c:v>
                </c:pt>
                <c:pt idx="47589">
                  <c:v>0.78447320601851855</c:v>
                </c:pt>
                <c:pt idx="47590">
                  <c:v>0.78447587962962961</c:v>
                </c:pt>
                <c:pt idx="47591">
                  <c:v>0.78447694444444449</c:v>
                </c:pt>
                <c:pt idx="47592">
                  <c:v>0.78447731481481486</c:v>
                </c:pt>
                <c:pt idx="47593">
                  <c:v>0.78447768518518524</c:v>
                </c:pt>
                <c:pt idx="47594">
                  <c:v>0.78447797453703705</c:v>
                </c:pt>
                <c:pt idx="47595">
                  <c:v>0.78447832175925925</c:v>
                </c:pt>
                <c:pt idx="47596">
                  <c:v>0.78447864583333338</c:v>
                </c:pt>
                <c:pt idx="47597">
                  <c:v>0.78448091435185185</c:v>
                </c:pt>
                <c:pt idx="47598">
                  <c:v>0.78447928240740739</c:v>
                </c:pt>
                <c:pt idx="47599">
                  <c:v>0.78447960648148152</c:v>
                </c:pt>
                <c:pt idx="47600">
                  <c:v>0.78447993055555554</c:v>
                </c:pt>
                <c:pt idx="47601">
                  <c:v>0.78448025462962967</c:v>
                </c:pt>
                <c:pt idx="47602">
                  <c:v>0.78448060185185187</c:v>
                </c:pt>
                <c:pt idx="47603">
                  <c:v>0.78448100694444445</c:v>
                </c:pt>
                <c:pt idx="47604">
                  <c:v>0.78448133101851847</c:v>
                </c:pt>
                <c:pt idx="47605">
                  <c:v>0.78448134259259261</c:v>
                </c:pt>
                <c:pt idx="47606">
                  <c:v>0.78448166666666663</c:v>
                </c:pt>
                <c:pt idx="47607">
                  <c:v>0.78448201388888883</c:v>
                </c:pt>
                <c:pt idx="47608">
                  <c:v>0.78448266203703698</c:v>
                </c:pt>
                <c:pt idx="47609">
                  <c:v>0.78448333333333331</c:v>
                </c:pt>
                <c:pt idx="47610">
                  <c:v>0.78448334490740734</c:v>
                </c:pt>
                <c:pt idx="47611">
                  <c:v>0.78448357638888888</c:v>
                </c:pt>
                <c:pt idx="47612">
                  <c:v>0.78448415509259262</c:v>
                </c:pt>
                <c:pt idx="47613">
                  <c:v>0.78448451388888885</c:v>
                </c:pt>
                <c:pt idx="47614">
                  <c:v>0.78448486111111115</c:v>
                </c:pt>
                <c:pt idx="47615">
                  <c:v>0.78448517361111103</c:v>
                </c:pt>
                <c:pt idx="47616">
                  <c:v>0.78448582175925929</c:v>
                </c:pt>
                <c:pt idx="47617">
                  <c:v>0.78448582175925929</c:v>
                </c:pt>
                <c:pt idx="47618">
                  <c:v>0.78448651620370369</c:v>
                </c:pt>
                <c:pt idx="47619">
                  <c:v>0.78448731481481471</c:v>
                </c:pt>
                <c:pt idx="47620">
                  <c:v>0.78448807870370363</c:v>
                </c:pt>
                <c:pt idx="47621">
                  <c:v>0.78448864583333344</c:v>
                </c:pt>
                <c:pt idx="47622">
                  <c:v>0.78448916666666657</c:v>
                </c:pt>
                <c:pt idx="47623">
                  <c:v>0.78448922453703707</c:v>
                </c:pt>
                <c:pt idx="47624">
                  <c:v>0.78449175925925918</c:v>
                </c:pt>
                <c:pt idx="47625">
                  <c:v>0.78449310185185184</c:v>
                </c:pt>
                <c:pt idx="47626">
                  <c:v>0.78449424768518516</c:v>
                </c:pt>
                <c:pt idx="47627">
                  <c:v>0.7844952083333333</c:v>
                </c:pt>
                <c:pt idx="47628">
                  <c:v>0.7844967824074075</c:v>
                </c:pt>
                <c:pt idx="47629">
                  <c:v>0.78449703703703699</c:v>
                </c:pt>
                <c:pt idx="47630">
                  <c:v>0.7845087268518518</c:v>
                </c:pt>
                <c:pt idx="47631">
                  <c:v>0.78450888888888892</c:v>
                </c:pt>
                <c:pt idx="47632">
                  <c:v>0.78451456018518517</c:v>
                </c:pt>
                <c:pt idx="47633">
                  <c:v>0.78452071759259256</c:v>
                </c:pt>
                <c:pt idx="47634">
                  <c:v>0.78453233796296296</c:v>
                </c:pt>
                <c:pt idx="47635">
                  <c:v>0.7845323842592592</c:v>
                </c:pt>
                <c:pt idx="47636">
                  <c:v>0.78453251157407411</c:v>
                </c:pt>
                <c:pt idx="47637">
                  <c:v>0.78453260416666659</c:v>
                </c:pt>
                <c:pt idx="47638">
                  <c:v>0.78453281250000007</c:v>
                </c:pt>
                <c:pt idx="47639">
                  <c:v>0.78453302083333332</c:v>
                </c:pt>
                <c:pt idx="47640">
                  <c:v>0.7844965972222222</c:v>
                </c:pt>
                <c:pt idx="47641">
                  <c:v>0.78449753472222217</c:v>
                </c:pt>
                <c:pt idx="47642">
                  <c:v>0.78449810185185187</c:v>
                </c:pt>
                <c:pt idx="47643">
                  <c:v>0.78449854166666666</c:v>
                </c:pt>
                <c:pt idx="47644">
                  <c:v>0.784498900462963</c:v>
                </c:pt>
                <c:pt idx="47645">
                  <c:v>0.78449935185185182</c:v>
                </c:pt>
                <c:pt idx="47646">
                  <c:v>0.78449980324074076</c:v>
                </c:pt>
                <c:pt idx="47647">
                  <c:v>0.78450030092592593</c:v>
                </c:pt>
                <c:pt idx="47648">
                  <c:v>0.78450072916666669</c:v>
                </c:pt>
                <c:pt idx="47649">
                  <c:v>0.78450114583333341</c:v>
                </c:pt>
                <c:pt idx="47650">
                  <c:v>0.78450142361111108</c:v>
                </c:pt>
                <c:pt idx="47651">
                  <c:v>0.78450173611111118</c:v>
                </c:pt>
                <c:pt idx="47652">
                  <c:v>0.78450212962962962</c:v>
                </c:pt>
                <c:pt idx="47653">
                  <c:v>0.78450245370370375</c:v>
                </c:pt>
                <c:pt idx="47654">
                  <c:v>0.7845028819444444</c:v>
                </c:pt>
                <c:pt idx="47655">
                  <c:v>0.78450344907407399</c:v>
                </c:pt>
                <c:pt idx="47656">
                  <c:v>0.78450396990740734</c:v>
                </c:pt>
                <c:pt idx="47657">
                  <c:v>0.78450449074074069</c:v>
                </c:pt>
                <c:pt idx="47658">
                  <c:v>0.78450504629629636</c:v>
                </c:pt>
                <c:pt idx="47659">
                  <c:v>0.78450554398148142</c:v>
                </c:pt>
                <c:pt idx="47660">
                  <c:v>0.78450614583333333</c:v>
                </c:pt>
                <c:pt idx="47661">
                  <c:v>0.7845067361111111</c:v>
                </c:pt>
                <c:pt idx="47662">
                  <c:v>0.78450715277777772</c:v>
                </c:pt>
                <c:pt idx="47663">
                  <c:v>0.78450752314814809</c:v>
                </c:pt>
                <c:pt idx="47664">
                  <c:v>0.78450759259259251</c:v>
                </c:pt>
                <c:pt idx="47665">
                  <c:v>0.784507650462963</c:v>
                </c:pt>
                <c:pt idx="47666">
                  <c:v>0.78450792824074078</c:v>
                </c:pt>
                <c:pt idx="47667">
                  <c:v>0.78450835648148143</c:v>
                </c:pt>
                <c:pt idx="47668">
                  <c:v>0.7845088541666666</c:v>
                </c:pt>
                <c:pt idx="47669">
                  <c:v>0.78450914351851841</c:v>
                </c:pt>
                <c:pt idx="47670">
                  <c:v>0.78450951388888879</c:v>
                </c:pt>
                <c:pt idx="47671">
                  <c:v>0.78450975694444447</c:v>
                </c:pt>
                <c:pt idx="47672">
                  <c:v>0.78451034722222224</c:v>
                </c:pt>
                <c:pt idx="47673">
                  <c:v>0.78451070601851847</c:v>
                </c:pt>
                <c:pt idx="47674">
                  <c:v>0.78451097222222221</c:v>
                </c:pt>
                <c:pt idx="47675">
                  <c:v>0.78451100694444442</c:v>
                </c:pt>
                <c:pt idx="47676">
                  <c:v>0.7845110300925926</c:v>
                </c:pt>
                <c:pt idx="47677">
                  <c:v>0.7845133333333334</c:v>
                </c:pt>
                <c:pt idx="47678">
                  <c:v>0.78451398148148144</c:v>
                </c:pt>
                <c:pt idx="47679">
                  <c:v>0.78451454861111103</c:v>
                </c:pt>
                <c:pt idx="47680">
                  <c:v>0.78451480324074074</c:v>
                </c:pt>
                <c:pt idx="47681">
                  <c:v>0.78451569444444447</c:v>
                </c:pt>
                <c:pt idx="47682">
                  <c:v>0.78451677083333327</c:v>
                </c:pt>
                <c:pt idx="47683">
                  <c:v>0.78451780092592582</c:v>
                </c:pt>
                <c:pt idx="47684">
                  <c:v>0.78451878472222225</c:v>
                </c:pt>
                <c:pt idx="47685">
                  <c:v>0.7845192129629629</c:v>
                </c:pt>
                <c:pt idx="47686">
                  <c:v>0.7845485879629629</c:v>
                </c:pt>
                <c:pt idx="47687">
                  <c:v>0.7845192129629629</c:v>
                </c:pt>
                <c:pt idx="47688">
                  <c:v>0.78451987268518508</c:v>
                </c:pt>
                <c:pt idx="47689">
                  <c:v>0.78454968750000009</c:v>
                </c:pt>
                <c:pt idx="47690">
                  <c:v>0.78452015046296297</c:v>
                </c:pt>
                <c:pt idx="47691">
                  <c:v>0.78452070601851853</c:v>
                </c:pt>
                <c:pt idx="47692">
                  <c:v>0.78452173611111109</c:v>
                </c:pt>
                <c:pt idx="47693">
                  <c:v>0.78452278935185182</c:v>
                </c:pt>
                <c:pt idx="47694">
                  <c:v>0.78452380787037035</c:v>
                </c:pt>
                <c:pt idx="47695">
                  <c:v>0.78452484953703705</c:v>
                </c:pt>
                <c:pt idx="47696">
                  <c:v>0.78452587962962961</c:v>
                </c:pt>
                <c:pt idx="47697">
                  <c:v>0.78452692129629631</c:v>
                </c:pt>
                <c:pt idx="47698">
                  <c:v>0.78452719907407398</c:v>
                </c:pt>
                <c:pt idx="47699">
                  <c:v>0.78452782407407406</c:v>
                </c:pt>
                <c:pt idx="47700">
                  <c:v>0.78452899305555557</c:v>
                </c:pt>
                <c:pt idx="47701">
                  <c:v>0.78452925925925932</c:v>
                </c:pt>
                <c:pt idx="47702">
                  <c:v>0.784529861111111</c:v>
                </c:pt>
                <c:pt idx="47703">
                  <c:v>0.78453101851851859</c:v>
                </c:pt>
                <c:pt idx="47704">
                  <c:v>0.78453189814814817</c:v>
                </c:pt>
                <c:pt idx="47705">
                  <c:v>0.78453312499999994</c:v>
                </c:pt>
                <c:pt idx="47706">
                  <c:v>0.78453445601851846</c:v>
                </c:pt>
                <c:pt idx="47707">
                  <c:v>0.78455587962962969</c:v>
                </c:pt>
                <c:pt idx="47708">
                  <c:v>0.7845562037037036</c:v>
                </c:pt>
                <c:pt idx="47709">
                  <c:v>0.78455737268518522</c:v>
                </c:pt>
                <c:pt idx="47710">
                  <c:v>0.78453479166666673</c:v>
                </c:pt>
                <c:pt idx="47711">
                  <c:v>0.78453511574074064</c:v>
                </c:pt>
                <c:pt idx="47712">
                  <c:v>0.78453546296296295</c:v>
                </c:pt>
                <c:pt idx="47713">
                  <c:v>0.78453615740740734</c:v>
                </c:pt>
                <c:pt idx="47714">
                  <c:v>0.78456814814814813</c:v>
                </c:pt>
                <c:pt idx="47715">
                  <c:v>0.78456871527777772</c:v>
                </c:pt>
                <c:pt idx="47716">
                  <c:v>0.78455760416666676</c:v>
                </c:pt>
                <c:pt idx="47717">
                  <c:v>0.78455761574074068</c:v>
                </c:pt>
                <c:pt idx="47718">
                  <c:v>0.78455762731481482</c:v>
                </c:pt>
                <c:pt idx="47719">
                  <c:v>0.78455763888888885</c:v>
                </c:pt>
                <c:pt idx="47720">
                  <c:v>0.784557650462963</c:v>
                </c:pt>
                <c:pt idx="47721">
                  <c:v>0.78455766203703703</c:v>
                </c:pt>
                <c:pt idx="47722">
                  <c:v>0.78455771990740741</c:v>
                </c:pt>
                <c:pt idx="47723">
                  <c:v>0.78455775462962973</c:v>
                </c:pt>
                <c:pt idx="47724">
                  <c:v>0.7845577777777778</c:v>
                </c:pt>
                <c:pt idx="47725">
                  <c:v>0.78455782407407415</c:v>
                </c:pt>
                <c:pt idx="47726">
                  <c:v>0.78455783564814807</c:v>
                </c:pt>
                <c:pt idx="47727">
                  <c:v>0.78455784722222222</c:v>
                </c:pt>
                <c:pt idx="47728">
                  <c:v>0.78455788194444442</c:v>
                </c:pt>
                <c:pt idx="47729">
                  <c:v>0.78455789351851857</c:v>
                </c:pt>
                <c:pt idx="47730">
                  <c:v>0.78455790509259249</c:v>
                </c:pt>
                <c:pt idx="47731">
                  <c:v>0.78455795138888895</c:v>
                </c:pt>
                <c:pt idx="47732">
                  <c:v>0.78455798611111105</c:v>
                </c:pt>
                <c:pt idx="47733">
                  <c:v>0.78455802083333337</c:v>
                </c:pt>
                <c:pt idx="47734">
                  <c:v>0.78455806712962961</c:v>
                </c:pt>
                <c:pt idx="47735">
                  <c:v>0.78455806712962961</c:v>
                </c:pt>
                <c:pt idx="47736">
                  <c:v>0.78455806712962961</c:v>
                </c:pt>
                <c:pt idx="47737">
                  <c:v>0.78457696759259266</c:v>
                </c:pt>
                <c:pt idx="47738">
                  <c:v>0.78455807870370364</c:v>
                </c:pt>
                <c:pt idx="47739">
                  <c:v>0.78455807870370364</c:v>
                </c:pt>
                <c:pt idx="47740">
                  <c:v>0.78455807870370364</c:v>
                </c:pt>
                <c:pt idx="47741">
                  <c:v>0.78455807870370364</c:v>
                </c:pt>
                <c:pt idx="47742">
                  <c:v>0.78455874999999997</c:v>
                </c:pt>
                <c:pt idx="47743">
                  <c:v>0.78456207175925918</c:v>
                </c:pt>
                <c:pt idx="47744">
                  <c:v>0.78456533564814812</c:v>
                </c:pt>
                <c:pt idx="47745">
                  <c:v>0.78456730324074064</c:v>
                </c:pt>
                <c:pt idx="47746">
                  <c:v>0.78456888888888887</c:v>
                </c:pt>
                <c:pt idx="47747">
                  <c:v>0.78457104166666669</c:v>
                </c:pt>
                <c:pt idx="47748">
                  <c:v>0.7845724652777778</c:v>
                </c:pt>
                <c:pt idx="47749">
                  <c:v>0.78457412037037033</c:v>
                </c:pt>
                <c:pt idx="47750">
                  <c:v>0.78457530092592587</c:v>
                </c:pt>
                <c:pt idx="47751">
                  <c:v>0.78457693287037034</c:v>
                </c:pt>
                <c:pt idx="47752">
                  <c:v>0.78457855324074066</c:v>
                </c:pt>
                <c:pt idx="47753">
                  <c:v>0.78458400462962963</c:v>
                </c:pt>
                <c:pt idx="47754">
                  <c:v>0.78458031250000004</c:v>
                </c:pt>
                <c:pt idx="47755">
                  <c:v>0.78458032407407396</c:v>
                </c:pt>
                <c:pt idx="47756">
                  <c:v>0.78458127314814818</c:v>
                </c:pt>
                <c:pt idx="47757">
                  <c:v>0.78458223379629632</c:v>
                </c:pt>
                <c:pt idx="47758">
                  <c:v>0.78458356481481484</c:v>
                </c:pt>
                <c:pt idx="47759">
                  <c:v>0.78458407407407404</c:v>
                </c:pt>
                <c:pt idx="47760">
                  <c:v>0.78458430555555558</c:v>
                </c:pt>
                <c:pt idx="47761">
                  <c:v>0.7845845949074074</c:v>
                </c:pt>
                <c:pt idx="47762">
                  <c:v>0.78458528935185179</c:v>
                </c:pt>
                <c:pt idx="47763">
                  <c:v>0.78458569444444448</c:v>
                </c:pt>
                <c:pt idx="47764">
                  <c:v>0.78458613425925927</c:v>
                </c:pt>
                <c:pt idx="47765">
                  <c:v>0.78458792824074075</c:v>
                </c:pt>
                <c:pt idx="47766">
                  <c:v>0.78458793981481489</c:v>
                </c:pt>
                <c:pt idx="47767">
                  <c:v>0.78458905092592601</c:v>
                </c:pt>
                <c:pt idx="47768">
                  <c:v>0.78458950231481472</c:v>
                </c:pt>
                <c:pt idx="47769">
                  <c:v>0.78459004629629625</c:v>
                </c:pt>
                <c:pt idx="47770">
                  <c:v>0.78459133101851852</c:v>
                </c:pt>
                <c:pt idx="47771">
                  <c:v>0.78459270833333328</c:v>
                </c:pt>
                <c:pt idx="47772">
                  <c:v>0.78459403935185179</c:v>
                </c:pt>
                <c:pt idx="47773">
                  <c:v>0.78459447916666669</c:v>
                </c:pt>
                <c:pt idx="47774">
                  <c:v>0.78459505787037032</c:v>
                </c:pt>
                <c:pt idx="47775">
                  <c:v>0.78459726851851863</c:v>
                </c:pt>
                <c:pt idx="47776">
                  <c:v>0.78459939814814816</c:v>
                </c:pt>
                <c:pt idx="47777">
                  <c:v>0.78459995370370372</c:v>
                </c:pt>
                <c:pt idx="47778">
                  <c:v>0.78460145833333339</c:v>
                </c:pt>
                <c:pt idx="47779">
                  <c:v>0.78460199074074077</c:v>
                </c:pt>
                <c:pt idx="47780">
                  <c:v>0.78460226851851855</c:v>
                </c:pt>
                <c:pt idx="47781">
                  <c:v>0.78460383101851849</c:v>
                </c:pt>
                <c:pt idx="47782">
                  <c:v>0.78460576388888892</c:v>
                </c:pt>
                <c:pt idx="47783">
                  <c:v>0.78460743055555549</c:v>
                </c:pt>
                <c:pt idx="47784">
                  <c:v>0.78460902777777786</c:v>
                </c:pt>
                <c:pt idx="47785">
                  <c:v>0.78460950231481474</c:v>
                </c:pt>
                <c:pt idx="47786">
                  <c:v>0.78461005787037041</c:v>
                </c:pt>
                <c:pt idx="47787">
                  <c:v>0.78461112268518518</c:v>
                </c:pt>
                <c:pt idx="47788">
                  <c:v>0.78461162037037047</c:v>
                </c:pt>
                <c:pt idx="47789">
                  <c:v>0.78461217592592591</c:v>
                </c:pt>
                <c:pt idx="47790">
                  <c:v>0.78461327546296289</c:v>
                </c:pt>
                <c:pt idx="47791">
                  <c:v>0.78461439814814815</c:v>
                </c:pt>
                <c:pt idx="47792">
                  <c:v>0.78461480324074084</c:v>
                </c:pt>
                <c:pt idx="47793">
                  <c:v>0.78461535879629629</c:v>
                </c:pt>
                <c:pt idx="47794">
                  <c:v>0.78461641203703703</c:v>
                </c:pt>
                <c:pt idx="47795">
                  <c:v>0.78461684027777778</c:v>
                </c:pt>
                <c:pt idx="47796">
                  <c:v>0.78461739583333323</c:v>
                </c:pt>
                <c:pt idx="47797">
                  <c:v>0.78461844907407408</c:v>
                </c:pt>
                <c:pt idx="47798">
                  <c:v>0.78461887731481472</c:v>
                </c:pt>
                <c:pt idx="47799">
                  <c:v>0.78461895833333328</c:v>
                </c:pt>
                <c:pt idx="47800">
                  <c:v>0.78461896990740743</c:v>
                </c:pt>
                <c:pt idx="47801">
                  <c:v>0.78461929398148145</c:v>
                </c:pt>
                <c:pt idx="47802">
                  <c:v>0.78461960648148155</c:v>
                </c:pt>
                <c:pt idx="47803">
                  <c:v>0.78462038194444439</c:v>
                </c:pt>
                <c:pt idx="47804">
                  <c:v>0.7846221527777778</c:v>
                </c:pt>
                <c:pt idx="47805">
                  <c:v>0.7846226273148148</c:v>
                </c:pt>
                <c:pt idx="47806">
                  <c:v>0.78462298611111114</c:v>
                </c:pt>
                <c:pt idx="47807">
                  <c:v>0.78462334490740737</c:v>
                </c:pt>
                <c:pt idx="47808">
                  <c:v>0.7846236689814815</c:v>
                </c:pt>
                <c:pt idx="47809">
                  <c:v>0.7846236689814815</c:v>
                </c:pt>
                <c:pt idx="47810">
                  <c:v>0.78462368055555565</c:v>
                </c:pt>
                <c:pt idx="47811">
                  <c:v>0.7846250925925925</c:v>
                </c:pt>
                <c:pt idx="47812">
                  <c:v>0.78462598379629622</c:v>
                </c:pt>
                <c:pt idx="47813">
                  <c:v>0.78462686342592602</c:v>
                </c:pt>
                <c:pt idx="47814">
                  <c:v>0.78462724537037032</c:v>
                </c:pt>
                <c:pt idx="47815">
                  <c:v>0.78462755787037031</c:v>
                </c:pt>
                <c:pt idx="47816">
                  <c:v>0.78462755787037031</c:v>
                </c:pt>
                <c:pt idx="47817">
                  <c:v>0.78462756944444445</c:v>
                </c:pt>
                <c:pt idx="47818">
                  <c:v>0.78462756944444445</c:v>
                </c:pt>
                <c:pt idx="47819">
                  <c:v>0.78462994212962967</c:v>
                </c:pt>
                <c:pt idx="47820">
                  <c:v>0.78463046296296302</c:v>
                </c:pt>
                <c:pt idx="47821">
                  <c:v>0.78463149305555557</c:v>
                </c:pt>
                <c:pt idx="47822">
                  <c:v>0.78463284722222226</c:v>
                </c:pt>
                <c:pt idx="47823">
                  <c:v>0.78463398148148145</c:v>
                </c:pt>
                <c:pt idx="47824">
                  <c:v>0.78463491898148152</c:v>
                </c:pt>
                <c:pt idx="47825">
                  <c:v>0.78463524305555554</c:v>
                </c:pt>
                <c:pt idx="47826">
                  <c:v>0.78463635416666666</c:v>
                </c:pt>
                <c:pt idx="47827">
                  <c:v>0.78463771990740738</c:v>
                </c:pt>
                <c:pt idx="47828">
                  <c:v>0.7846388310185185</c:v>
                </c:pt>
                <c:pt idx="47829">
                  <c:v>0.78463994212962962</c:v>
                </c:pt>
                <c:pt idx="47830">
                  <c:v>0.78464649305555556</c:v>
                </c:pt>
                <c:pt idx="47831">
                  <c:v>0.7846510532407408</c:v>
                </c:pt>
                <c:pt idx="47832">
                  <c:v>0.78465148148148145</c:v>
                </c:pt>
                <c:pt idx="47833">
                  <c:v>0.78465149305555559</c:v>
                </c:pt>
                <c:pt idx="47834">
                  <c:v>0.78465149305555559</c:v>
                </c:pt>
                <c:pt idx="47835">
                  <c:v>0.78465241898148141</c:v>
                </c:pt>
                <c:pt idx="47836">
                  <c:v>0.78465280092592593</c:v>
                </c:pt>
                <c:pt idx="47837">
                  <c:v>0.7846531712962963</c:v>
                </c:pt>
                <c:pt idx="47838">
                  <c:v>0.78465344907407408</c:v>
                </c:pt>
                <c:pt idx="47839">
                  <c:v>0.78465366898148148</c:v>
                </c:pt>
                <c:pt idx="47840">
                  <c:v>0.78465241898148141</c:v>
                </c:pt>
                <c:pt idx="47841">
                  <c:v>0.78465533564814816</c:v>
                </c:pt>
                <c:pt idx="47842">
                  <c:v>0.78465533564814816</c:v>
                </c:pt>
                <c:pt idx="47843">
                  <c:v>0.7846580671296296</c:v>
                </c:pt>
                <c:pt idx="47844">
                  <c:v>0.78465972222222213</c:v>
                </c:pt>
                <c:pt idx="47845">
                  <c:v>0.78465972222222213</c:v>
                </c:pt>
                <c:pt idx="47846">
                  <c:v>0.78466965277777778</c:v>
                </c:pt>
                <c:pt idx="47847">
                  <c:v>0.78468108796296299</c:v>
                </c:pt>
                <c:pt idx="47848">
                  <c:v>0.78468109953703713</c:v>
                </c:pt>
                <c:pt idx="47849">
                  <c:v>0.78468159722222219</c:v>
                </c:pt>
                <c:pt idx="47850">
                  <c:v>0.7846816898148149</c:v>
                </c:pt>
                <c:pt idx="47851">
                  <c:v>0.78468273148148138</c:v>
                </c:pt>
                <c:pt idx="47852">
                  <c:v>0.78468817129629631</c:v>
                </c:pt>
                <c:pt idx="47853">
                  <c:v>0.78468843749999995</c:v>
                </c:pt>
                <c:pt idx="47854">
                  <c:v>0.78469299768518519</c:v>
                </c:pt>
                <c:pt idx="47855">
                  <c:v>0.78469299768518519</c:v>
                </c:pt>
                <c:pt idx="47856">
                  <c:v>0.78469377314814814</c:v>
                </c:pt>
                <c:pt idx="47857">
                  <c:v>0.78470515046296307</c:v>
                </c:pt>
                <c:pt idx="47858">
                  <c:v>0.784716724537037</c:v>
                </c:pt>
                <c:pt idx="47859">
                  <c:v>0.78472306712962958</c:v>
                </c:pt>
                <c:pt idx="47860">
                  <c:v>0.78472489583333338</c:v>
                </c:pt>
                <c:pt idx="47861">
                  <c:v>0.78472489583333338</c:v>
                </c:pt>
                <c:pt idx="47862">
                  <c:v>0.78472829861111115</c:v>
                </c:pt>
                <c:pt idx="47863">
                  <c:v>0.78472928240740736</c:v>
                </c:pt>
                <c:pt idx="47864">
                  <c:v>0.78472928240740736</c:v>
                </c:pt>
                <c:pt idx="47865">
                  <c:v>0.78473987268518519</c:v>
                </c:pt>
                <c:pt idx="47866">
                  <c:v>0.78475065972222213</c:v>
                </c:pt>
                <c:pt idx="47867">
                  <c:v>0.78475065972222213</c:v>
                </c:pt>
                <c:pt idx="47868">
                  <c:v>0.78475144675925923</c:v>
                </c:pt>
                <c:pt idx="47869">
                  <c:v>0.78475777777777778</c:v>
                </c:pt>
                <c:pt idx="47870">
                  <c:v>0.78475803240740738</c:v>
                </c:pt>
                <c:pt idx="47871">
                  <c:v>0.784762488425926</c:v>
                </c:pt>
                <c:pt idx="47872">
                  <c:v>0.784762488425926</c:v>
                </c:pt>
                <c:pt idx="47873">
                  <c:v>0.78476306712962962</c:v>
                </c:pt>
                <c:pt idx="47874">
                  <c:v>0.78477464120370366</c:v>
                </c:pt>
                <c:pt idx="47875">
                  <c:v>0.78478621527777781</c:v>
                </c:pt>
                <c:pt idx="47876">
                  <c:v>0.78479253472222232</c:v>
                </c:pt>
                <c:pt idx="47877">
                  <c:v>0.78479438657407419</c:v>
                </c:pt>
                <c:pt idx="47878">
                  <c:v>0.78479439814814811</c:v>
                </c:pt>
                <c:pt idx="47879">
                  <c:v>0.78479778935185196</c:v>
                </c:pt>
                <c:pt idx="47880">
                  <c:v>0.78479789351851847</c:v>
                </c:pt>
                <c:pt idx="47881">
                  <c:v>0.78479895833333335</c:v>
                </c:pt>
                <c:pt idx="47882">
                  <c:v>0.78479885416666662</c:v>
                </c:pt>
                <c:pt idx="47883">
                  <c:v>0.78479885416666662</c:v>
                </c:pt>
                <c:pt idx="47884">
                  <c:v>0.78480937500000003</c:v>
                </c:pt>
                <c:pt idx="47885">
                  <c:v>0.78482094907407418</c:v>
                </c:pt>
                <c:pt idx="47886">
                  <c:v>0.78482263888888892</c:v>
                </c:pt>
                <c:pt idx="47887">
                  <c:v>0.78482706018518522</c:v>
                </c:pt>
                <c:pt idx="47888">
                  <c:v>0.78483445601851853</c:v>
                </c:pt>
                <c:pt idx="47889">
                  <c:v>0.78484608796296296</c:v>
                </c:pt>
                <c:pt idx="47890">
                  <c:v>0.7848461342592592</c:v>
                </c:pt>
                <c:pt idx="47891">
                  <c:v>0.784846261574074</c:v>
                </c:pt>
                <c:pt idx="47892">
                  <c:v>0.78484634259259256</c:v>
                </c:pt>
                <c:pt idx="47893">
                  <c:v>0.78484646990740747</c:v>
                </c:pt>
                <c:pt idx="47894">
                  <c:v>0.78484674768518525</c:v>
                </c:pt>
                <c:pt idx="47895">
                  <c:v>0.78482776620370365</c:v>
                </c:pt>
                <c:pt idx="47896">
                  <c:v>0.78482787037037038</c:v>
                </c:pt>
                <c:pt idx="47897">
                  <c:v>0.78483228009259254</c:v>
                </c:pt>
                <c:pt idx="47898">
                  <c:v>0.78484756944444445</c:v>
                </c:pt>
                <c:pt idx="47899">
                  <c:v>0.78483228009259254</c:v>
                </c:pt>
                <c:pt idx="47900">
                  <c:v>0.78484804398148145</c:v>
                </c:pt>
                <c:pt idx="47901">
                  <c:v>0.7848596180555556</c:v>
                </c:pt>
                <c:pt idx="47902">
                  <c:v>0.78486196759259252</c:v>
                </c:pt>
                <c:pt idx="47903">
                  <c:v>0.78487054398148148</c:v>
                </c:pt>
                <c:pt idx="47904">
                  <c:v>0.78487091435185186</c:v>
                </c:pt>
                <c:pt idx="47905">
                  <c:v>0.78487052083333342</c:v>
                </c:pt>
                <c:pt idx="47906">
                  <c:v>0.78487052083333342</c:v>
                </c:pt>
                <c:pt idx="47907">
                  <c:v>0.78487052083333342</c:v>
                </c:pt>
                <c:pt idx="47908">
                  <c:v>0.78487053240740734</c:v>
                </c:pt>
                <c:pt idx="47909">
                  <c:v>0.78487053240740734</c:v>
                </c:pt>
                <c:pt idx="47910">
                  <c:v>0.78487053240740734</c:v>
                </c:pt>
                <c:pt idx="47911">
                  <c:v>0.78487281250000007</c:v>
                </c:pt>
                <c:pt idx="47912">
                  <c:v>0.78487304398148139</c:v>
                </c:pt>
                <c:pt idx="47913">
                  <c:v>0.78487310185185188</c:v>
                </c:pt>
                <c:pt idx="47914">
                  <c:v>0.78487054398148148</c:v>
                </c:pt>
                <c:pt idx="47915">
                  <c:v>0.78487368055555562</c:v>
                </c:pt>
                <c:pt idx="47916">
                  <c:v>0.78488525462962955</c:v>
                </c:pt>
                <c:pt idx="47917">
                  <c:v>0.78489092592592591</c:v>
                </c:pt>
                <c:pt idx="47918">
                  <c:v>0.78489115740740745</c:v>
                </c:pt>
                <c:pt idx="47919">
                  <c:v>0.78489671296296304</c:v>
                </c:pt>
                <c:pt idx="47920">
                  <c:v>0.78489684027777784</c:v>
                </c:pt>
                <c:pt idx="47921">
                  <c:v>0.78489717592592589</c:v>
                </c:pt>
                <c:pt idx="47922">
                  <c:v>0.78490141203703701</c:v>
                </c:pt>
                <c:pt idx="47923">
                  <c:v>0.78490141203703701</c:v>
                </c:pt>
                <c:pt idx="47924">
                  <c:v>0.78490841435185177</c:v>
                </c:pt>
                <c:pt idx="47925">
                  <c:v>0.78491998842592592</c:v>
                </c:pt>
                <c:pt idx="47926">
                  <c:v>0.78492008101851851</c:v>
                </c:pt>
                <c:pt idx="47927">
                  <c:v>0.78492114583333328</c:v>
                </c:pt>
                <c:pt idx="47928">
                  <c:v>0.78493138888888891</c:v>
                </c:pt>
                <c:pt idx="47929">
                  <c:v>0.78493156250000007</c:v>
                </c:pt>
                <c:pt idx="47930">
                  <c:v>0.7849332175925926</c:v>
                </c:pt>
                <c:pt idx="47931">
                  <c:v>0.78493322916666664</c:v>
                </c:pt>
                <c:pt idx="47932">
                  <c:v>0.78493768518518525</c:v>
                </c:pt>
                <c:pt idx="47933">
                  <c:v>0.78493768518518525</c:v>
                </c:pt>
                <c:pt idx="47934">
                  <c:v>0.78494313657407411</c:v>
                </c:pt>
                <c:pt idx="47935">
                  <c:v>0.78495471064814815</c:v>
                </c:pt>
                <c:pt idx="47936">
                  <c:v>0.78495903935185185</c:v>
                </c:pt>
                <c:pt idx="47937">
                  <c:v>0.78495905092592588</c:v>
                </c:pt>
                <c:pt idx="47938">
                  <c:v>0.78496616898148153</c:v>
                </c:pt>
                <c:pt idx="47939">
                  <c:v>0.78496629629629633</c:v>
                </c:pt>
                <c:pt idx="47940">
                  <c:v>0.78496660879629632</c:v>
                </c:pt>
                <c:pt idx="47941">
                  <c:v>0.78497084490740743</c:v>
                </c:pt>
                <c:pt idx="47942">
                  <c:v>0.78497084490740743</c:v>
                </c:pt>
                <c:pt idx="47943">
                  <c:v>0.78497787037037037</c:v>
                </c:pt>
                <c:pt idx="47944">
                  <c:v>0.78498944444444441</c:v>
                </c:pt>
                <c:pt idx="47945">
                  <c:v>0.78500087962962961</c:v>
                </c:pt>
                <c:pt idx="47946">
                  <c:v>0.78500101851851856</c:v>
                </c:pt>
                <c:pt idx="47947">
                  <c:v>0.7850026736111112</c:v>
                </c:pt>
                <c:pt idx="47948">
                  <c:v>0.78500268518518512</c:v>
                </c:pt>
                <c:pt idx="47949">
                  <c:v>0.7850071296296296</c:v>
                </c:pt>
                <c:pt idx="47950">
                  <c:v>0.7850071296296296</c:v>
                </c:pt>
                <c:pt idx="47951">
                  <c:v>0.78501259259259248</c:v>
                </c:pt>
                <c:pt idx="47952">
                  <c:v>0.78502416666666663</c:v>
                </c:pt>
                <c:pt idx="47953">
                  <c:v>0.78502849537037045</c:v>
                </c:pt>
                <c:pt idx="47954">
                  <c:v>0.78502850694444437</c:v>
                </c:pt>
                <c:pt idx="47955">
                  <c:v>0.78503540509259262</c:v>
                </c:pt>
                <c:pt idx="47956">
                  <c:v>0.78503567129629637</c:v>
                </c:pt>
                <c:pt idx="47957">
                  <c:v>0.78503582175925934</c:v>
                </c:pt>
                <c:pt idx="47958">
                  <c:v>0.78503592592592586</c:v>
                </c:pt>
                <c:pt idx="47959">
                  <c:v>0.7850369791666667</c:v>
                </c:pt>
                <c:pt idx="47960">
                  <c:v>0.78504005787037034</c:v>
                </c:pt>
                <c:pt idx="47961">
                  <c:v>0.78504005787037034</c:v>
                </c:pt>
                <c:pt idx="47962">
                  <c:v>0.78504739583333327</c:v>
                </c:pt>
                <c:pt idx="47963">
                  <c:v>0.78505896990740742</c:v>
                </c:pt>
                <c:pt idx="47964">
                  <c:v>0.78506597222222219</c:v>
                </c:pt>
                <c:pt idx="47965">
                  <c:v>0.78506597222222219</c:v>
                </c:pt>
                <c:pt idx="47966">
                  <c:v>0.7850702083333333</c:v>
                </c:pt>
                <c:pt idx="47967">
                  <c:v>0.78507047453703704</c:v>
                </c:pt>
                <c:pt idx="47968">
                  <c:v>0.78507062500000002</c:v>
                </c:pt>
                <c:pt idx="47969">
                  <c:v>0.78507495370370373</c:v>
                </c:pt>
                <c:pt idx="47970">
                  <c:v>0.78507495370370373</c:v>
                </c:pt>
                <c:pt idx="47971">
                  <c:v>0.7850822106481482</c:v>
                </c:pt>
                <c:pt idx="47972">
                  <c:v>0.78509378472222224</c:v>
                </c:pt>
                <c:pt idx="47973">
                  <c:v>0.78510500000000005</c:v>
                </c:pt>
                <c:pt idx="47974">
                  <c:v>0.78510535879629628</c:v>
                </c:pt>
                <c:pt idx="47975">
                  <c:v>0.78510679398148142</c:v>
                </c:pt>
                <c:pt idx="47976">
                  <c:v>0.78510679398148142</c:v>
                </c:pt>
                <c:pt idx="47977">
                  <c:v>0.78511124999999993</c:v>
                </c:pt>
                <c:pt idx="47978">
                  <c:v>0.78511124999999993</c:v>
                </c:pt>
                <c:pt idx="47979">
                  <c:v>0.78511693287037032</c:v>
                </c:pt>
                <c:pt idx="47980">
                  <c:v>0.78512850694444447</c:v>
                </c:pt>
                <c:pt idx="47981">
                  <c:v>0.78513261574074067</c:v>
                </c:pt>
                <c:pt idx="47982">
                  <c:v>0.78513261574074067</c:v>
                </c:pt>
                <c:pt idx="47983">
                  <c:v>0.78513635416666672</c:v>
                </c:pt>
                <c:pt idx="47984">
                  <c:v>0.78513956018518527</c:v>
                </c:pt>
                <c:pt idx="47985">
                  <c:v>0.78514814814814804</c:v>
                </c:pt>
                <c:pt idx="47986">
                  <c:v>0.78515976851851843</c:v>
                </c:pt>
                <c:pt idx="47987">
                  <c:v>0.78515981481481478</c:v>
                </c:pt>
                <c:pt idx="47988">
                  <c:v>0.78515998842592583</c:v>
                </c:pt>
                <c:pt idx="47989">
                  <c:v>0.78516004629629632</c:v>
                </c:pt>
                <c:pt idx="47990">
                  <c:v>0.78516017361111112</c:v>
                </c:pt>
                <c:pt idx="47991">
                  <c:v>0.78516043981481476</c:v>
                </c:pt>
                <c:pt idx="47992">
                  <c:v>0.78513980324074073</c:v>
                </c:pt>
                <c:pt idx="47993">
                  <c:v>0.785144212962963</c:v>
                </c:pt>
                <c:pt idx="47994">
                  <c:v>0.78516109953703694</c:v>
                </c:pt>
                <c:pt idx="47995">
                  <c:v>0.785144212962963</c:v>
                </c:pt>
                <c:pt idx="47996">
                  <c:v>0.78516177083333327</c:v>
                </c:pt>
                <c:pt idx="47997">
                  <c:v>0.78516187500000001</c:v>
                </c:pt>
                <c:pt idx="47998">
                  <c:v>0.78516290509259257</c:v>
                </c:pt>
                <c:pt idx="47999">
                  <c:v>0.78517251157407408</c:v>
                </c:pt>
                <c:pt idx="48000">
                  <c:v>0.78517290509259263</c:v>
                </c:pt>
                <c:pt idx="48001">
                  <c:v>0.78516719907407406</c:v>
                </c:pt>
                <c:pt idx="48002">
                  <c:v>0.78516729166666666</c:v>
                </c:pt>
                <c:pt idx="48003">
                  <c:v>0.78517100694444453</c:v>
                </c:pt>
                <c:pt idx="48004">
                  <c:v>0.78517387731481481</c:v>
                </c:pt>
                <c:pt idx="48005">
                  <c:v>0.78517407407407402</c:v>
                </c:pt>
                <c:pt idx="48006">
                  <c:v>0.78517413194444441</c:v>
                </c:pt>
                <c:pt idx="48007">
                  <c:v>0.78517454861111113</c:v>
                </c:pt>
                <c:pt idx="48008">
                  <c:v>0.78517105324074077</c:v>
                </c:pt>
                <c:pt idx="48009">
                  <c:v>0.78517479166666659</c:v>
                </c:pt>
                <c:pt idx="48010">
                  <c:v>0.78517490740740747</c:v>
                </c:pt>
                <c:pt idx="48011">
                  <c:v>0.78517922453703692</c:v>
                </c:pt>
                <c:pt idx="48012">
                  <c:v>0.78517922453703692</c:v>
                </c:pt>
                <c:pt idx="48013">
                  <c:v>0.78518636574074074</c:v>
                </c:pt>
                <c:pt idx="48014">
                  <c:v>0.78519795138888882</c:v>
                </c:pt>
                <c:pt idx="48015">
                  <c:v>0.78520917824074077</c:v>
                </c:pt>
                <c:pt idx="48016">
                  <c:v>0.78520952546296297</c:v>
                </c:pt>
                <c:pt idx="48017">
                  <c:v>0.78521096064814822</c:v>
                </c:pt>
                <c:pt idx="48018">
                  <c:v>0.78521096064814822</c:v>
                </c:pt>
                <c:pt idx="48019">
                  <c:v>0.78521541666666661</c:v>
                </c:pt>
                <c:pt idx="48020">
                  <c:v>0.78521541666666661</c:v>
                </c:pt>
                <c:pt idx="48021">
                  <c:v>0.78522109953703711</c:v>
                </c:pt>
                <c:pt idx="48022">
                  <c:v>0.78523267361111104</c:v>
                </c:pt>
                <c:pt idx="48023">
                  <c:v>0.78523678240740746</c:v>
                </c:pt>
                <c:pt idx="48024">
                  <c:v>0.78523678240740746</c:v>
                </c:pt>
                <c:pt idx="48025">
                  <c:v>0.78524390046296288</c:v>
                </c:pt>
                <c:pt idx="48026">
                  <c:v>0.78524416666666674</c:v>
                </c:pt>
                <c:pt idx="48027">
                  <c:v>0.78524442129629624</c:v>
                </c:pt>
                <c:pt idx="48028">
                  <c:v>0.78524873842592591</c:v>
                </c:pt>
                <c:pt idx="48029">
                  <c:v>0.78524873842592591</c:v>
                </c:pt>
                <c:pt idx="48030">
                  <c:v>0.78525599537037039</c:v>
                </c:pt>
                <c:pt idx="48031">
                  <c:v>0.78526756944444454</c:v>
                </c:pt>
                <c:pt idx="48032">
                  <c:v>0.78527856481481484</c:v>
                </c:pt>
                <c:pt idx="48033">
                  <c:v>0.78527914351851846</c:v>
                </c:pt>
                <c:pt idx="48034">
                  <c:v>0.78527923611111117</c:v>
                </c:pt>
                <c:pt idx="48035">
                  <c:v>0.78528030092592582</c:v>
                </c:pt>
                <c:pt idx="48036">
                  <c:v>0.78528020833333334</c:v>
                </c:pt>
                <c:pt idx="48037">
                  <c:v>0.78528033564814814</c:v>
                </c:pt>
                <c:pt idx="48038">
                  <c:v>0.78528472222222223</c:v>
                </c:pt>
                <c:pt idx="48039">
                  <c:v>0.78528472222222223</c:v>
                </c:pt>
                <c:pt idx="48040">
                  <c:v>0.78529093750000001</c:v>
                </c:pt>
                <c:pt idx="48041">
                  <c:v>0.78530252314814808</c:v>
                </c:pt>
                <c:pt idx="48042">
                  <c:v>0.78530973379629632</c:v>
                </c:pt>
                <c:pt idx="48043">
                  <c:v>0.78530974537037046</c:v>
                </c:pt>
                <c:pt idx="48044">
                  <c:v>0.78531329861111121</c:v>
                </c:pt>
                <c:pt idx="48045">
                  <c:v>0.78531356481481485</c:v>
                </c:pt>
                <c:pt idx="48046">
                  <c:v>0.78531409722222223</c:v>
                </c:pt>
                <c:pt idx="48047">
                  <c:v>0.785317974537037</c:v>
                </c:pt>
                <c:pt idx="48048">
                  <c:v>0.785317974537037</c:v>
                </c:pt>
                <c:pt idx="48049">
                  <c:v>0.78532567129629627</c:v>
                </c:pt>
                <c:pt idx="48050">
                  <c:v>0.78533724537037042</c:v>
                </c:pt>
                <c:pt idx="48051">
                  <c:v>0.78534802083333333</c:v>
                </c:pt>
                <c:pt idx="48052">
                  <c:v>0.78534881944444435</c:v>
                </c:pt>
                <c:pt idx="48053">
                  <c:v>0.78534981481481481</c:v>
                </c:pt>
                <c:pt idx="48054">
                  <c:v>0.78534982638888895</c:v>
                </c:pt>
                <c:pt idx="48055">
                  <c:v>0.78535427083333331</c:v>
                </c:pt>
                <c:pt idx="48056">
                  <c:v>0.78535427083333331</c:v>
                </c:pt>
                <c:pt idx="48057">
                  <c:v>0.7853603935185185</c:v>
                </c:pt>
                <c:pt idx="48058">
                  <c:v>0.78537196759259265</c:v>
                </c:pt>
                <c:pt idx="48059">
                  <c:v>0.78537563657407405</c:v>
                </c:pt>
                <c:pt idx="48060">
                  <c:v>0.78537563657407405</c:v>
                </c:pt>
                <c:pt idx="48061">
                  <c:v>0.7853827546296297</c:v>
                </c:pt>
                <c:pt idx="48062">
                  <c:v>0.78538302083333333</c:v>
                </c:pt>
                <c:pt idx="48063">
                  <c:v>0.78538355324074072</c:v>
                </c:pt>
                <c:pt idx="48064">
                  <c:v>0.7853874305555556</c:v>
                </c:pt>
                <c:pt idx="48065">
                  <c:v>0.7853874305555556</c:v>
                </c:pt>
                <c:pt idx="48066">
                  <c:v>0.78539512731481487</c:v>
                </c:pt>
                <c:pt idx="48067">
                  <c:v>0.78539521990740735</c:v>
                </c:pt>
                <c:pt idx="48068">
                  <c:v>0.78539626157407405</c:v>
                </c:pt>
                <c:pt idx="48069">
                  <c:v>0.78540670138888891</c:v>
                </c:pt>
                <c:pt idx="48070">
                  <c:v>0.78541746527777778</c:v>
                </c:pt>
                <c:pt idx="48071">
                  <c:v>0.78541827546296294</c:v>
                </c:pt>
                <c:pt idx="48072">
                  <c:v>0.7854190509259259</c:v>
                </c:pt>
                <c:pt idx="48073">
                  <c:v>0.78541928240740744</c:v>
                </c:pt>
                <c:pt idx="48074">
                  <c:v>0.78542350694444441</c:v>
                </c:pt>
                <c:pt idx="48075">
                  <c:v>0.78542350694444441</c:v>
                </c:pt>
                <c:pt idx="48076">
                  <c:v>0.78542984953703698</c:v>
                </c:pt>
                <c:pt idx="48077">
                  <c:v>0.78544142361111113</c:v>
                </c:pt>
                <c:pt idx="48078">
                  <c:v>0.785444861111111</c:v>
                </c:pt>
                <c:pt idx="48079">
                  <c:v>0.78544509259259254</c:v>
                </c:pt>
                <c:pt idx="48080">
                  <c:v>0.7854500347222223</c:v>
                </c:pt>
                <c:pt idx="48081">
                  <c:v>0.78545206018518521</c:v>
                </c:pt>
                <c:pt idx="48082">
                  <c:v>0.78546184027777777</c:v>
                </c:pt>
                <c:pt idx="48083">
                  <c:v>0.78547357638888882</c:v>
                </c:pt>
                <c:pt idx="48084">
                  <c:v>0.78547371527777787</c:v>
                </c:pt>
                <c:pt idx="48085">
                  <c:v>0.78547374999999997</c:v>
                </c:pt>
                <c:pt idx="48086">
                  <c:v>0.78547383101851853</c:v>
                </c:pt>
                <c:pt idx="48087">
                  <c:v>0.78547395833333333</c:v>
                </c:pt>
                <c:pt idx="48088">
                  <c:v>0.78547422453703708</c:v>
                </c:pt>
                <c:pt idx="48089">
                  <c:v>0.78545230324074078</c:v>
                </c:pt>
                <c:pt idx="48090">
                  <c:v>0.78545671296296293</c:v>
                </c:pt>
                <c:pt idx="48091">
                  <c:v>0.78547491898148147</c:v>
                </c:pt>
                <c:pt idx="48092">
                  <c:v>0.78545671296296293</c:v>
                </c:pt>
                <c:pt idx="48093">
                  <c:v>0.78547537037037041</c:v>
                </c:pt>
                <c:pt idx="48094">
                  <c:v>0.78548689814814809</c:v>
                </c:pt>
                <c:pt idx="48095">
                  <c:v>0.78548699074074069</c:v>
                </c:pt>
                <c:pt idx="48096">
                  <c:v>0.78549856481481484</c:v>
                </c:pt>
                <c:pt idx="48097">
                  <c:v>0.78550042824074084</c:v>
                </c:pt>
                <c:pt idx="48098">
                  <c:v>0.78550079861111122</c:v>
                </c:pt>
                <c:pt idx="48099">
                  <c:v>0.78550040509259256</c:v>
                </c:pt>
                <c:pt idx="48100">
                  <c:v>0.78550040509259256</c:v>
                </c:pt>
                <c:pt idx="48101">
                  <c:v>0.78550040509259256</c:v>
                </c:pt>
                <c:pt idx="48102">
                  <c:v>0.7855004166666667</c:v>
                </c:pt>
                <c:pt idx="48103">
                  <c:v>0.7855004166666667</c:v>
                </c:pt>
                <c:pt idx="48104">
                  <c:v>0.7855004166666667</c:v>
                </c:pt>
                <c:pt idx="48105">
                  <c:v>0.78550269675925932</c:v>
                </c:pt>
                <c:pt idx="48106">
                  <c:v>0.78550290509259257</c:v>
                </c:pt>
                <c:pt idx="48107">
                  <c:v>0.78550296296296296</c:v>
                </c:pt>
                <c:pt idx="48108">
                  <c:v>0.78550042824074084</c:v>
                </c:pt>
                <c:pt idx="48109">
                  <c:v>0.78551013888888888</c:v>
                </c:pt>
                <c:pt idx="48110">
                  <c:v>0.7855209143518519</c:v>
                </c:pt>
                <c:pt idx="48111">
                  <c:v>0.78552158564814822</c:v>
                </c:pt>
                <c:pt idx="48112">
                  <c:v>0.78552171296296303</c:v>
                </c:pt>
                <c:pt idx="48113">
                  <c:v>0.78552181712962954</c:v>
                </c:pt>
                <c:pt idx="48114">
                  <c:v>0.78552285879629624</c:v>
                </c:pt>
                <c:pt idx="48115">
                  <c:v>0.78552184027777772</c:v>
                </c:pt>
                <c:pt idx="48116">
                  <c:v>0.78552623842592595</c:v>
                </c:pt>
                <c:pt idx="48117">
                  <c:v>0.78553293981481476</c:v>
                </c:pt>
                <c:pt idx="48118">
                  <c:v>0.78552623842592595</c:v>
                </c:pt>
                <c:pt idx="48119">
                  <c:v>0.78553341435185187</c:v>
                </c:pt>
                <c:pt idx="48120">
                  <c:v>0.78554498842592591</c:v>
                </c:pt>
                <c:pt idx="48121">
                  <c:v>0.78555197916666664</c:v>
                </c:pt>
                <c:pt idx="48122">
                  <c:v>0.78555199074074078</c:v>
                </c:pt>
                <c:pt idx="48123">
                  <c:v>0.78555643518518525</c:v>
                </c:pt>
                <c:pt idx="48124">
                  <c:v>0.78555656250000006</c:v>
                </c:pt>
                <c:pt idx="48125">
                  <c:v>0.78555688657407396</c:v>
                </c:pt>
                <c:pt idx="48126">
                  <c:v>0.78556111111111104</c:v>
                </c:pt>
                <c:pt idx="48127">
                  <c:v>0.78556111111111104</c:v>
                </c:pt>
                <c:pt idx="48128">
                  <c:v>0.78556813657407398</c:v>
                </c:pt>
                <c:pt idx="48129">
                  <c:v>0.78557971064814813</c:v>
                </c:pt>
                <c:pt idx="48130">
                  <c:v>0.78559114583333323</c:v>
                </c:pt>
                <c:pt idx="48131">
                  <c:v>0.78559128472222228</c:v>
                </c:pt>
                <c:pt idx="48132">
                  <c:v>0.78559295138888885</c:v>
                </c:pt>
                <c:pt idx="48133">
                  <c:v>0.78559295138888885</c:v>
                </c:pt>
                <c:pt idx="48134">
                  <c:v>0.78559740740740747</c:v>
                </c:pt>
                <c:pt idx="48135">
                  <c:v>0.78559740740740747</c:v>
                </c:pt>
                <c:pt idx="48136">
                  <c:v>0.78560285879629632</c:v>
                </c:pt>
                <c:pt idx="48137">
                  <c:v>0.7856144444444445</c:v>
                </c:pt>
                <c:pt idx="48138">
                  <c:v>0.78561878472222224</c:v>
                </c:pt>
                <c:pt idx="48139">
                  <c:v>0.78561879629629627</c:v>
                </c:pt>
                <c:pt idx="48140">
                  <c:v>0.78562569444444452</c:v>
                </c:pt>
                <c:pt idx="48141">
                  <c:v>0.78562596064814816</c:v>
                </c:pt>
                <c:pt idx="48142">
                  <c:v>0.78562612268518517</c:v>
                </c:pt>
                <c:pt idx="48143">
                  <c:v>0.78563043981481473</c:v>
                </c:pt>
                <c:pt idx="48144">
                  <c:v>0.78563043981481473</c:v>
                </c:pt>
                <c:pt idx="48145">
                  <c:v>0.78563769675925921</c:v>
                </c:pt>
                <c:pt idx="48146">
                  <c:v>0.7856377893518518</c:v>
                </c:pt>
                <c:pt idx="48147">
                  <c:v>0.7856388310185185</c:v>
                </c:pt>
                <c:pt idx="48148">
                  <c:v>0.78564927083333336</c:v>
                </c:pt>
                <c:pt idx="48149">
                  <c:v>0.78566050925925923</c:v>
                </c:pt>
                <c:pt idx="48150">
                  <c:v>0.78566084490740751</c:v>
                </c:pt>
                <c:pt idx="48151">
                  <c:v>0.78566206018518514</c:v>
                </c:pt>
                <c:pt idx="48152">
                  <c:v>0.78566229166666668</c:v>
                </c:pt>
                <c:pt idx="48153">
                  <c:v>0.78566674768518519</c:v>
                </c:pt>
                <c:pt idx="48154">
                  <c:v>0.78566674768518519</c:v>
                </c:pt>
                <c:pt idx="48155">
                  <c:v>0.78567241898148144</c:v>
                </c:pt>
                <c:pt idx="48156">
                  <c:v>0.78568399305555559</c:v>
                </c:pt>
                <c:pt idx="48157">
                  <c:v>0.78568788194444439</c:v>
                </c:pt>
                <c:pt idx="48158">
                  <c:v>0.78568811342592593</c:v>
                </c:pt>
                <c:pt idx="48159">
                  <c:v>0.78569523148148146</c:v>
                </c:pt>
                <c:pt idx="48160">
                  <c:v>0.78569549768518521</c:v>
                </c:pt>
                <c:pt idx="48161">
                  <c:v>0.78569568287037039</c:v>
                </c:pt>
                <c:pt idx="48162">
                  <c:v>0.78569999999999995</c:v>
                </c:pt>
                <c:pt idx="48163">
                  <c:v>0.78569999999999995</c:v>
                </c:pt>
                <c:pt idx="48164">
                  <c:v>0.78570725694444443</c:v>
                </c:pt>
                <c:pt idx="48165">
                  <c:v>0.78571883101851858</c:v>
                </c:pt>
                <c:pt idx="48166">
                  <c:v>0.78573004629629628</c:v>
                </c:pt>
                <c:pt idx="48167">
                  <c:v>0.78573040509259251</c:v>
                </c:pt>
                <c:pt idx="48168">
                  <c:v>0.78573184027777776</c:v>
                </c:pt>
                <c:pt idx="48169">
                  <c:v>0.7857318518518519</c:v>
                </c:pt>
                <c:pt idx="48170">
                  <c:v>0.78573630787037041</c:v>
                </c:pt>
                <c:pt idx="48171">
                  <c:v>0.78573630787037041</c:v>
                </c:pt>
                <c:pt idx="48172">
                  <c:v>0.78574197916666666</c:v>
                </c:pt>
                <c:pt idx="48173">
                  <c:v>0.78575355324074081</c:v>
                </c:pt>
                <c:pt idx="48174">
                  <c:v>0.78575365740740744</c:v>
                </c:pt>
                <c:pt idx="48175">
                  <c:v>0.78575469907407403</c:v>
                </c:pt>
                <c:pt idx="48176">
                  <c:v>0.78576428240740748</c:v>
                </c:pt>
                <c:pt idx="48177">
                  <c:v>0.78576456018518515</c:v>
                </c:pt>
                <c:pt idx="48178">
                  <c:v>0.78577609953703709</c:v>
                </c:pt>
                <c:pt idx="48179">
                  <c:v>0.78578773148148151</c:v>
                </c:pt>
                <c:pt idx="48180">
                  <c:v>0.78578776620370372</c:v>
                </c:pt>
                <c:pt idx="48181">
                  <c:v>0.78578790509259255</c:v>
                </c:pt>
                <c:pt idx="48182">
                  <c:v>0.78578798611111111</c:v>
                </c:pt>
                <c:pt idx="48183">
                  <c:v>0.78578811342592603</c:v>
                </c:pt>
                <c:pt idx="48184">
                  <c:v>0.7857883912037037</c:v>
                </c:pt>
                <c:pt idx="48185">
                  <c:v>0.78575752314814817</c:v>
                </c:pt>
                <c:pt idx="48186">
                  <c:v>0.78575758101851845</c:v>
                </c:pt>
                <c:pt idx="48187">
                  <c:v>0.78576480324074083</c:v>
                </c:pt>
                <c:pt idx="48188">
                  <c:v>0.78576921296296298</c:v>
                </c:pt>
                <c:pt idx="48189">
                  <c:v>0.78578946759259261</c:v>
                </c:pt>
                <c:pt idx="48190">
                  <c:v>0.78576921296296298</c:v>
                </c:pt>
                <c:pt idx="48191">
                  <c:v>0.7857899421296296</c:v>
                </c:pt>
                <c:pt idx="48192">
                  <c:v>0.78579946759259256</c:v>
                </c:pt>
                <c:pt idx="48193">
                  <c:v>0.78580151620370364</c:v>
                </c:pt>
                <c:pt idx="48194">
                  <c:v>0.7858119560185185</c:v>
                </c:pt>
                <c:pt idx="48195">
                  <c:v>0.78581231481481473</c:v>
                </c:pt>
                <c:pt idx="48196">
                  <c:v>0.78581192129629629</c:v>
                </c:pt>
                <c:pt idx="48197">
                  <c:v>0.78581193287037043</c:v>
                </c:pt>
                <c:pt idx="48198">
                  <c:v>0.78581193287037043</c:v>
                </c:pt>
                <c:pt idx="48199">
                  <c:v>0.78581193287037043</c:v>
                </c:pt>
                <c:pt idx="48200">
                  <c:v>0.78581193287037043</c:v>
                </c:pt>
                <c:pt idx="48201">
                  <c:v>0.78581194444444435</c:v>
                </c:pt>
                <c:pt idx="48202">
                  <c:v>0.78581422453703709</c:v>
                </c:pt>
                <c:pt idx="48203">
                  <c:v>0.78581440972222216</c:v>
                </c:pt>
                <c:pt idx="48204">
                  <c:v>0.78581446759259255</c:v>
                </c:pt>
                <c:pt idx="48205">
                  <c:v>0.78581194444444435</c:v>
                </c:pt>
                <c:pt idx="48206">
                  <c:v>0.78581511574074081</c:v>
                </c:pt>
                <c:pt idx="48207">
                  <c:v>0.78582668981481485</c:v>
                </c:pt>
                <c:pt idx="48208">
                  <c:v>0.78583234953703707</c:v>
                </c:pt>
                <c:pt idx="48209">
                  <c:v>0.78583234953703707</c:v>
                </c:pt>
                <c:pt idx="48210">
                  <c:v>0.78583414351851844</c:v>
                </c:pt>
                <c:pt idx="48211">
                  <c:v>0.78583443287037047</c:v>
                </c:pt>
                <c:pt idx="48212">
                  <c:v>0.78583826388888889</c:v>
                </c:pt>
                <c:pt idx="48213">
                  <c:v>0.7858390277777777</c:v>
                </c:pt>
                <c:pt idx="48214">
                  <c:v>0.7858390277777777</c:v>
                </c:pt>
                <c:pt idx="48215">
                  <c:v>0.78584983796296293</c:v>
                </c:pt>
                <c:pt idx="48216">
                  <c:v>0.78586142361111111</c:v>
                </c:pt>
                <c:pt idx="48217">
                  <c:v>0.78586885416666663</c:v>
                </c:pt>
                <c:pt idx="48218">
                  <c:v>0.78587068287037043</c:v>
                </c:pt>
                <c:pt idx="48219">
                  <c:v>0.78587068287037043</c:v>
                </c:pt>
                <c:pt idx="48220">
                  <c:v>0.78587299768518515</c:v>
                </c:pt>
                <c:pt idx="48221">
                  <c:v>0.78587309027777774</c:v>
                </c:pt>
                <c:pt idx="48222">
                  <c:v>0.78587415509259262</c:v>
                </c:pt>
                <c:pt idx="48223">
                  <c:v>0.7858750347222222</c:v>
                </c:pt>
                <c:pt idx="48224">
                  <c:v>0.78588400462962971</c:v>
                </c:pt>
                <c:pt idx="48225">
                  <c:v>0.7858750347222222</c:v>
                </c:pt>
                <c:pt idx="48226">
                  <c:v>0.7858846990740741</c:v>
                </c:pt>
                <c:pt idx="48227">
                  <c:v>0.78589627314814814</c:v>
                </c:pt>
                <c:pt idx="48228">
                  <c:v>0.78590304398148148</c:v>
                </c:pt>
                <c:pt idx="48229">
                  <c:v>0.78590349537037041</c:v>
                </c:pt>
                <c:pt idx="48230">
                  <c:v>0.78590376157407416</c:v>
                </c:pt>
                <c:pt idx="48231">
                  <c:v>0.78590784722222218</c:v>
                </c:pt>
                <c:pt idx="48232">
                  <c:v>0.78590817129629631</c:v>
                </c:pt>
                <c:pt idx="48233">
                  <c:v>0.78590817129629631</c:v>
                </c:pt>
                <c:pt idx="48234">
                  <c:v>0.78591942129629633</c:v>
                </c:pt>
                <c:pt idx="48235">
                  <c:v>0.7859310069444444</c:v>
                </c:pt>
                <c:pt idx="48236">
                  <c:v>0.78593821759259264</c:v>
                </c:pt>
                <c:pt idx="48237">
                  <c:v>0.78594004629629632</c:v>
                </c:pt>
                <c:pt idx="48238">
                  <c:v>0.78594004629629632</c:v>
                </c:pt>
                <c:pt idx="48239">
                  <c:v>0.78594258101851855</c:v>
                </c:pt>
                <c:pt idx="48240">
                  <c:v>0.78594445601851859</c:v>
                </c:pt>
                <c:pt idx="48241">
                  <c:v>0.78594445601851859</c:v>
                </c:pt>
                <c:pt idx="48242">
                  <c:v>0.7859541550925927</c:v>
                </c:pt>
                <c:pt idx="48243">
                  <c:v>0.78596572916666663</c:v>
                </c:pt>
                <c:pt idx="48244">
                  <c:v>0.78596579861111104</c:v>
                </c:pt>
                <c:pt idx="48245">
                  <c:v>0.78596579861111104</c:v>
                </c:pt>
                <c:pt idx="48246">
                  <c:v>0.78597297453703696</c:v>
                </c:pt>
                <c:pt idx="48247">
                  <c:v>0.78597324074074082</c:v>
                </c:pt>
                <c:pt idx="48248">
                  <c:v>0.78597730324074078</c:v>
                </c:pt>
                <c:pt idx="48249">
                  <c:v>0.78597784722222219</c:v>
                </c:pt>
                <c:pt idx="48250">
                  <c:v>0.78597784722222219</c:v>
                </c:pt>
                <c:pt idx="48251">
                  <c:v>0.78598888888888885</c:v>
                </c:pt>
                <c:pt idx="48252">
                  <c:v>0.78598898148148155</c:v>
                </c:pt>
                <c:pt idx="48253">
                  <c:v>0.78599002314814814</c:v>
                </c:pt>
                <c:pt idx="48254">
                  <c:v>0.786000462962963</c:v>
                </c:pt>
                <c:pt idx="48255">
                  <c:v>0.7860076967592593</c:v>
                </c:pt>
                <c:pt idx="48256">
                  <c:v>0.78600930555555559</c:v>
                </c:pt>
                <c:pt idx="48257">
                  <c:v>0.78600952546296299</c:v>
                </c:pt>
                <c:pt idx="48258">
                  <c:v>0.78601203703703704</c:v>
                </c:pt>
                <c:pt idx="48259">
                  <c:v>0.78601391203703708</c:v>
                </c:pt>
                <c:pt idx="48260">
                  <c:v>0.78601391203703708</c:v>
                </c:pt>
                <c:pt idx="48261">
                  <c:v>0.78602361111111119</c:v>
                </c:pt>
                <c:pt idx="48262">
                  <c:v>0.78603518518518511</c:v>
                </c:pt>
                <c:pt idx="48263">
                  <c:v>0.78603523148148147</c:v>
                </c:pt>
                <c:pt idx="48264">
                  <c:v>0.78603524305555561</c:v>
                </c:pt>
                <c:pt idx="48265">
                  <c:v>0.78604240740740738</c:v>
                </c:pt>
                <c:pt idx="48266">
                  <c:v>0.78604267361111113</c:v>
                </c:pt>
                <c:pt idx="48267">
                  <c:v>0.7860467708333333</c:v>
                </c:pt>
                <c:pt idx="48268">
                  <c:v>0.7860470833333334</c:v>
                </c:pt>
                <c:pt idx="48269">
                  <c:v>0.7860470833333334</c:v>
                </c:pt>
                <c:pt idx="48270">
                  <c:v>0.78605834490740734</c:v>
                </c:pt>
                <c:pt idx="48271">
                  <c:v>0.78606991898148149</c:v>
                </c:pt>
                <c:pt idx="48272">
                  <c:v>0.78607712962962972</c:v>
                </c:pt>
                <c:pt idx="48273">
                  <c:v>0.78607798611111113</c:v>
                </c:pt>
                <c:pt idx="48274">
                  <c:v>0.78607820601851852</c:v>
                </c:pt>
                <c:pt idx="48275">
                  <c:v>0.78607834490740736</c:v>
                </c:pt>
                <c:pt idx="48276">
                  <c:v>0.78607879629629629</c:v>
                </c:pt>
                <c:pt idx="48277">
                  <c:v>0.78607902777777783</c:v>
                </c:pt>
                <c:pt idx="48278">
                  <c:v>0.78608149305555564</c:v>
                </c:pt>
                <c:pt idx="48279">
                  <c:v>0.7860833796296296</c:v>
                </c:pt>
                <c:pt idx="48280">
                  <c:v>0.7860833796296296</c:v>
                </c:pt>
                <c:pt idx="48281">
                  <c:v>0.78609306712962956</c:v>
                </c:pt>
                <c:pt idx="48282">
                  <c:v>0.78610465277777786</c:v>
                </c:pt>
                <c:pt idx="48283">
                  <c:v>0.78610475694444448</c:v>
                </c:pt>
                <c:pt idx="48284">
                  <c:v>0.78610581018518522</c:v>
                </c:pt>
                <c:pt idx="48285">
                  <c:v>0.78611178240740742</c:v>
                </c:pt>
                <c:pt idx="48286">
                  <c:v>0.78611540509259259</c:v>
                </c:pt>
                <c:pt idx="48287">
                  <c:v>0.7861046990740741</c:v>
                </c:pt>
                <c:pt idx="48288">
                  <c:v>0.7861046990740741</c:v>
                </c:pt>
                <c:pt idx="48289">
                  <c:v>0.78611203703703703</c:v>
                </c:pt>
                <c:pt idx="48290">
                  <c:v>0.78611611111111113</c:v>
                </c:pt>
                <c:pt idx="48291">
                  <c:v>0.78611623842592593</c:v>
                </c:pt>
                <c:pt idx="48292">
                  <c:v>0.78611655092592592</c:v>
                </c:pt>
                <c:pt idx="48293">
                  <c:v>0.78611655092592592</c:v>
                </c:pt>
                <c:pt idx="48294">
                  <c:v>0.78611844907407402</c:v>
                </c:pt>
                <c:pt idx="48295">
                  <c:v>0.78612781250000008</c:v>
                </c:pt>
                <c:pt idx="48296">
                  <c:v>0.78613938657407401</c:v>
                </c:pt>
                <c:pt idx="48297">
                  <c:v>0.78614659722222224</c:v>
                </c:pt>
                <c:pt idx="48298">
                  <c:v>0.78614842592592593</c:v>
                </c:pt>
                <c:pt idx="48299">
                  <c:v>0.78614865740740747</c:v>
                </c:pt>
                <c:pt idx="48300">
                  <c:v>0.78615083333333324</c:v>
                </c:pt>
                <c:pt idx="48301">
                  <c:v>0.78615096064814816</c:v>
                </c:pt>
                <c:pt idx="48302">
                  <c:v>0.78615107638888893</c:v>
                </c:pt>
                <c:pt idx="48303">
                  <c:v>0.78615297453703714</c:v>
                </c:pt>
                <c:pt idx="48304">
                  <c:v>0.78615297453703714</c:v>
                </c:pt>
                <c:pt idx="48305">
                  <c:v>0.78615374999999998</c:v>
                </c:pt>
                <c:pt idx="48306">
                  <c:v>0.78615386574074064</c:v>
                </c:pt>
                <c:pt idx="48307">
                  <c:v>0.78615562500000002</c:v>
                </c:pt>
                <c:pt idx="48308">
                  <c:v>0.78615575231481483</c:v>
                </c:pt>
                <c:pt idx="48309">
                  <c:v>0.78615591435185184</c:v>
                </c:pt>
                <c:pt idx="48310">
                  <c:v>0.78615883101851847</c:v>
                </c:pt>
                <c:pt idx="48311">
                  <c:v>0.78615929398148143</c:v>
                </c:pt>
                <c:pt idx="48312">
                  <c:v>0.78615998842592594</c:v>
                </c:pt>
                <c:pt idx="48313">
                  <c:v>0.78616045138888879</c:v>
                </c:pt>
                <c:pt idx="48314">
                  <c:v>0.78616113425925926</c:v>
                </c:pt>
                <c:pt idx="48315">
                  <c:v>0.78616182870370377</c:v>
                </c:pt>
                <c:pt idx="48316">
                  <c:v>0.78616229166666673</c:v>
                </c:pt>
                <c:pt idx="48317">
                  <c:v>0.78616265046296296</c:v>
                </c:pt>
                <c:pt idx="48318">
                  <c:v>0.78616299768518516</c:v>
                </c:pt>
                <c:pt idx="48319">
                  <c:v>0.78616346064814813</c:v>
                </c:pt>
                <c:pt idx="48320">
                  <c:v>0.78616394675925927</c:v>
                </c:pt>
                <c:pt idx="48321">
                  <c:v>0.78616418981481484</c:v>
                </c:pt>
                <c:pt idx="48322">
                  <c:v>0.78616465277777781</c:v>
                </c:pt>
                <c:pt idx="48323">
                  <c:v>0.78616488425925934</c:v>
                </c:pt>
                <c:pt idx="48324">
                  <c:v>0.78616533564814806</c:v>
                </c:pt>
                <c:pt idx="48325">
                  <c:v>0.78616603009259256</c:v>
                </c:pt>
                <c:pt idx="48326">
                  <c:v>0.78616650462962967</c:v>
                </c:pt>
                <c:pt idx="48327">
                  <c:v>0.78616673611111121</c:v>
                </c:pt>
                <c:pt idx="48328">
                  <c:v>0.78616743055555549</c:v>
                </c:pt>
                <c:pt idx="48329">
                  <c:v>0.78616766203703703</c:v>
                </c:pt>
                <c:pt idx="48330">
                  <c:v>0.78616834490740739</c:v>
                </c:pt>
                <c:pt idx="48331">
                  <c:v>0.78616881944444439</c:v>
                </c:pt>
                <c:pt idx="48332">
                  <c:v>0.78616928240740735</c:v>
                </c:pt>
                <c:pt idx="48333">
                  <c:v>0.78616974537037043</c:v>
                </c:pt>
                <c:pt idx="48334">
                  <c:v>0.78616997685185186</c:v>
                </c:pt>
                <c:pt idx="48335">
                  <c:v>0.78617043981481471</c:v>
                </c:pt>
                <c:pt idx="48336">
                  <c:v>0.78617067129629625</c:v>
                </c:pt>
                <c:pt idx="48337">
                  <c:v>0.78617113425925922</c:v>
                </c:pt>
                <c:pt idx="48338">
                  <c:v>0.7861715972222223</c:v>
                </c:pt>
                <c:pt idx="48339">
                  <c:v>0.78617188657407411</c:v>
                </c:pt>
                <c:pt idx="48340">
                  <c:v>0.78617258101851861</c:v>
                </c:pt>
                <c:pt idx="48341">
                  <c:v>0.78617304398148147</c:v>
                </c:pt>
                <c:pt idx="48342">
                  <c:v>0.78617350694444443</c:v>
                </c:pt>
                <c:pt idx="48343">
                  <c:v>0.78617373842592597</c:v>
                </c:pt>
                <c:pt idx="48344">
                  <c:v>0.78617418981481479</c:v>
                </c:pt>
                <c:pt idx="48345">
                  <c:v>0.78617439814814816</c:v>
                </c:pt>
                <c:pt idx="48346">
                  <c:v>0.78617443287037048</c:v>
                </c:pt>
                <c:pt idx="48347">
                  <c:v>0.78617481481481477</c:v>
                </c:pt>
                <c:pt idx="48348">
                  <c:v>0.78617516203703708</c:v>
                </c:pt>
                <c:pt idx="48349">
                  <c:v>0.78617630787037029</c:v>
                </c:pt>
                <c:pt idx="48350">
                  <c:v>0.78618144675925927</c:v>
                </c:pt>
                <c:pt idx="48351">
                  <c:v>0.78618171296296291</c:v>
                </c:pt>
                <c:pt idx="48352">
                  <c:v>0.78618616898148153</c:v>
                </c:pt>
                <c:pt idx="48353">
                  <c:v>0.78618616898148153</c:v>
                </c:pt>
                <c:pt idx="48354">
                  <c:v>0.7861869212962963</c:v>
                </c:pt>
                <c:pt idx="48355">
                  <c:v>0.78619831018518516</c:v>
                </c:pt>
                <c:pt idx="48356">
                  <c:v>0.7862098842592592</c:v>
                </c:pt>
                <c:pt idx="48357">
                  <c:v>0.78621598379629631</c:v>
                </c:pt>
                <c:pt idx="48358">
                  <c:v>0.7862178125</c:v>
                </c:pt>
                <c:pt idx="48359">
                  <c:v>0.7862178125</c:v>
                </c:pt>
                <c:pt idx="48360">
                  <c:v>0.78622145833333335</c:v>
                </c:pt>
                <c:pt idx="48361">
                  <c:v>0.78622155092592594</c:v>
                </c:pt>
                <c:pt idx="48362">
                  <c:v>0.78622262731481485</c:v>
                </c:pt>
                <c:pt idx="48363">
                  <c:v>0.78622216435185177</c:v>
                </c:pt>
                <c:pt idx="48364">
                  <c:v>0.78622216435185177</c:v>
                </c:pt>
                <c:pt idx="48365">
                  <c:v>0.78623303240740749</c:v>
                </c:pt>
                <c:pt idx="48366">
                  <c:v>0.78624460648148142</c:v>
                </c:pt>
                <c:pt idx="48367">
                  <c:v>0.78625070601851854</c:v>
                </c:pt>
                <c:pt idx="48368">
                  <c:v>0.78625165509259265</c:v>
                </c:pt>
                <c:pt idx="48369">
                  <c:v>0.78625165509259265</c:v>
                </c:pt>
                <c:pt idx="48370">
                  <c:v>0.78625611111111116</c:v>
                </c:pt>
                <c:pt idx="48371">
                  <c:v>0.78625611111111116</c:v>
                </c:pt>
                <c:pt idx="48372">
                  <c:v>0.78625670138888892</c:v>
                </c:pt>
                <c:pt idx="48373">
                  <c:v>0.78626828703703699</c:v>
                </c:pt>
                <c:pt idx="48374">
                  <c:v>0.78627474537037034</c:v>
                </c:pt>
                <c:pt idx="48375">
                  <c:v>0.78627737268518516</c:v>
                </c:pt>
                <c:pt idx="48376">
                  <c:v>0.78627750000000007</c:v>
                </c:pt>
                <c:pt idx="48377">
                  <c:v>0.78627736111111102</c:v>
                </c:pt>
                <c:pt idx="48378">
                  <c:v>0.78627762731481488</c:v>
                </c:pt>
                <c:pt idx="48379">
                  <c:v>0.78627806712962967</c:v>
                </c:pt>
                <c:pt idx="48380">
                  <c:v>0.78627986111111114</c:v>
                </c:pt>
                <c:pt idx="48381">
                  <c:v>0.78628042824074074</c:v>
                </c:pt>
                <c:pt idx="48382">
                  <c:v>0.78628048611111112</c:v>
                </c:pt>
                <c:pt idx="48383">
                  <c:v>0.78628096064814812</c:v>
                </c:pt>
                <c:pt idx="48384">
                  <c:v>0.78628357638888879</c:v>
                </c:pt>
                <c:pt idx="48385">
                  <c:v>0.78628381944444448</c:v>
                </c:pt>
                <c:pt idx="48386">
                  <c:v>0.78628399305555552</c:v>
                </c:pt>
                <c:pt idx="48387">
                  <c:v>0.78628559027777778</c:v>
                </c:pt>
                <c:pt idx="48388">
                  <c:v>0.78628585648148153</c:v>
                </c:pt>
                <c:pt idx="48389">
                  <c:v>0.78628679398148149</c:v>
                </c:pt>
                <c:pt idx="48390">
                  <c:v>0.78628697916666657</c:v>
                </c:pt>
                <c:pt idx="48391">
                  <c:v>0.7862871759259259</c:v>
                </c:pt>
                <c:pt idx="48392">
                  <c:v>0.78629002314814811</c:v>
                </c:pt>
                <c:pt idx="48393">
                  <c:v>0.7862902083333333</c:v>
                </c:pt>
                <c:pt idx="48394">
                  <c:v>0.78629026620370368</c:v>
                </c:pt>
                <c:pt idx="48395">
                  <c:v>0.7862905208333334</c:v>
                </c:pt>
                <c:pt idx="48396">
                  <c:v>0.7862905208333334</c:v>
                </c:pt>
                <c:pt idx="48397">
                  <c:v>0.78629143518518518</c:v>
                </c:pt>
                <c:pt idx="48398">
                  <c:v>0.78629312499999993</c:v>
                </c:pt>
                <c:pt idx="48399">
                  <c:v>0.78629331018518522</c:v>
                </c:pt>
                <c:pt idx="48400">
                  <c:v>0.7862933680555555</c:v>
                </c:pt>
                <c:pt idx="48401">
                  <c:v>0.78629362268518521</c:v>
                </c:pt>
                <c:pt idx="48402">
                  <c:v>0.78629586805555551</c:v>
                </c:pt>
                <c:pt idx="48403">
                  <c:v>0.78629645833333328</c:v>
                </c:pt>
                <c:pt idx="48404">
                  <c:v>0.78629821759259266</c:v>
                </c:pt>
                <c:pt idx="48405">
                  <c:v>0.78629834490740746</c:v>
                </c:pt>
                <c:pt idx="48406">
                  <c:v>0.78629850694444448</c:v>
                </c:pt>
                <c:pt idx="48407">
                  <c:v>0.78630142361111111</c:v>
                </c:pt>
                <c:pt idx="48408">
                  <c:v>0.78630188657407407</c:v>
                </c:pt>
                <c:pt idx="48409">
                  <c:v>0.78630258101851858</c:v>
                </c:pt>
                <c:pt idx="48410">
                  <c:v>0.78630300925925933</c:v>
                </c:pt>
                <c:pt idx="48411">
                  <c:v>0.78630312499999999</c:v>
                </c:pt>
                <c:pt idx="48412">
                  <c:v>0.7863038194444445</c:v>
                </c:pt>
                <c:pt idx="48413">
                  <c:v>0.78630450231481486</c:v>
                </c:pt>
                <c:pt idx="48414">
                  <c:v>0.7863047337962964</c:v>
                </c:pt>
                <c:pt idx="48415">
                  <c:v>0.78630565972222222</c:v>
                </c:pt>
                <c:pt idx="48416">
                  <c:v>0.78630612268518518</c:v>
                </c:pt>
                <c:pt idx="48417">
                  <c:v>0.78630635416666672</c:v>
                </c:pt>
                <c:pt idx="48418">
                  <c:v>0.78630681712962958</c:v>
                </c:pt>
                <c:pt idx="48419">
                  <c:v>0.78630729166666669</c:v>
                </c:pt>
                <c:pt idx="48420">
                  <c:v>0.78630752314814811</c:v>
                </c:pt>
                <c:pt idx="48421">
                  <c:v>0.78630798611111119</c:v>
                </c:pt>
                <c:pt idx="48422">
                  <c:v>0.78630866898148144</c:v>
                </c:pt>
                <c:pt idx="48423">
                  <c:v>0.78630891203703701</c:v>
                </c:pt>
                <c:pt idx="48424">
                  <c:v>0.78630937499999998</c:v>
                </c:pt>
                <c:pt idx="48425">
                  <c:v>0.78631005787037045</c:v>
                </c:pt>
                <c:pt idx="48426">
                  <c:v>0.78631028935185177</c:v>
                </c:pt>
                <c:pt idx="48427">
                  <c:v>0.78631098379629627</c:v>
                </c:pt>
                <c:pt idx="48428">
                  <c:v>0.78631144675925924</c:v>
                </c:pt>
                <c:pt idx="48429">
                  <c:v>0.78631168981481492</c:v>
                </c:pt>
                <c:pt idx="48430">
                  <c:v>0.78631214120370363</c:v>
                </c:pt>
                <c:pt idx="48431">
                  <c:v>0.78631458333333326</c:v>
                </c:pt>
                <c:pt idx="48432">
                  <c:v>0.78632024305555559</c:v>
                </c:pt>
                <c:pt idx="48433">
                  <c:v>0.78632187500000006</c:v>
                </c:pt>
                <c:pt idx="48434">
                  <c:v>0.78632210648148149</c:v>
                </c:pt>
                <c:pt idx="48435">
                  <c:v>0.78632615740740741</c:v>
                </c:pt>
                <c:pt idx="48436">
                  <c:v>0.78632648148148154</c:v>
                </c:pt>
                <c:pt idx="48437">
                  <c:v>0.78632648148148154</c:v>
                </c:pt>
                <c:pt idx="48438">
                  <c:v>0.78633773148148156</c:v>
                </c:pt>
                <c:pt idx="48439">
                  <c:v>0.78633783564814819</c:v>
                </c:pt>
                <c:pt idx="48440">
                  <c:v>0.78633886574074074</c:v>
                </c:pt>
                <c:pt idx="48441">
                  <c:v>0.78634763888888892</c:v>
                </c:pt>
                <c:pt idx="48442">
                  <c:v>0.78634769675925931</c:v>
                </c:pt>
                <c:pt idx="48443">
                  <c:v>0.78634931712962963</c:v>
                </c:pt>
                <c:pt idx="48444">
                  <c:v>0.78635496527777782</c:v>
                </c:pt>
                <c:pt idx="48445">
                  <c:v>0.78635523148148145</c:v>
                </c:pt>
                <c:pt idx="48446">
                  <c:v>0.78635968750000007</c:v>
                </c:pt>
                <c:pt idx="48447">
                  <c:v>0.78635968750000007</c:v>
                </c:pt>
                <c:pt idx="48448">
                  <c:v>0.78636089120370378</c:v>
                </c:pt>
                <c:pt idx="48449">
                  <c:v>0.78637246527777771</c:v>
                </c:pt>
                <c:pt idx="48450">
                  <c:v>0.78638403935185186</c:v>
                </c:pt>
                <c:pt idx="48451">
                  <c:v>0.78638969907407408</c:v>
                </c:pt>
                <c:pt idx="48452">
                  <c:v>0.78639152777777788</c:v>
                </c:pt>
                <c:pt idx="48453">
                  <c:v>0.78639152777777788</c:v>
                </c:pt>
                <c:pt idx="48454">
                  <c:v>0.7863956134259259</c:v>
                </c:pt>
                <c:pt idx="48455">
                  <c:v>0.78639597222222213</c:v>
                </c:pt>
                <c:pt idx="48456">
                  <c:v>0.78639597222222213</c:v>
                </c:pt>
                <c:pt idx="48457">
                  <c:v>0.78640718750000005</c:v>
                </c:pt>
                <c:pt idx="48458">
                  <c:v>0.78641730324074077</c:v>
                </c:pt>
                <c:pt idx="48459">
                  <c:v>0.78641730324074077</c:v>
                </c:pt>
                <c:pt idx="48460">
                  <c:v>0.78641774305555556</c:v>
                </c:pt>
                <c:pt idx="48461">
                  <c:v>0.78641876157407398</c:v>
                </c:pt>
                <c:pt idx="48462">
                  <c:v>0.78641998842592598</c:v>
                </c:pt>
                <c:pt idx="48463">
                  <c:v>0.78642011574074078</c:v>
                </c:pt>
                <c:pt idx="48464">
                  <c:v>0.78642024305555547</c:v>
                </c:pt>
                <c:pt idx="48465">
                  <c:v>0.78642067129629634</c:v>
                </c:pt>
                <c:pt idx="48466">
                  <c:v>0.78642093749999997</c:v>
                </c:pt>
                <c:pt idx="48467">
                  <c:v>0.78642068287037026</c:v>
                </c:pt>
                <c:pt idx="48468">
                  <c:v>0.78642141203703708</c:v>
                </c:pt>
                <c:pt idx="48469">
                  <c:v>0.78642068287037026</c:v>
                </c:pt>
                <c:pt idx="48470">
                  <c:v>0.78642185185185187</c:v>
                </c:pt>
                <c:pt idx="48471">
                  <c:v>0.78642092592592594</c:v>
                </c:pt>
                <c:pt idx="48472">
                  <c:v>0.78642231481481473</c:v>
                </c:pt>
                <c:pt idx="48473">
                  <c:v>0.78642431712962957</c:v>
                </c:pt>
                <c:pt idx="48474">
                  <c:v>0.78642458333333332</c:v>
                </c:pt>
                <c:pt idx="48475">
                  <c:v>0.78642903935185193</c:v>
                </c:pt>
                <c:pt idx="48476">
                  <c:v>0.78642903935185193</c:v>
                </c:pt>
                <c:pt idx="48477">
                  <c:v>0.78643034722222227</c:v>
                </c:pt>
                <c:pt idx="48478">
                  <c:v>0.7864419212962962</c:v>
                </c:pt>
                <c:pt idx="48479">
                  <c:v>0.78645349537037035</c:v>
                </c:pt>
                <c:pt idx="48480">
                  <c:v>0.78645358796296294</c:v>
                </c:pt>
                <c:pt idx="48481">
                  <c:v>0.78645472222222212</c:v>
                </c:pt>
                <c:pt idx="48482">
                  <c:v>0.7864590046296297</c:v>
                </c:pt>
                <c:pt idx="48483">
                  <c:v>0.786460775462963</c:v>
                </c:pt>
                <c:pt idx="48484">
                  <c:v>0.78646089120370366</c:v>
                </c:pt>
                <c:pt idx="48485">
                  <c:v>0.7864650694444445</c:v>
                </c:pt>
                <c:pt idx="48486">
                  <c:v>0.78646539351851852</c:v>
                </c:pt>
                <c:pt idx="48487">
                  <c:v>0.78646539351851852</c:v>
                </c:pt>
                <c:pt idx="48488">
                  <c:v>0.78647664351851854</c:v>
                </c:pt>
                <c:pt idx="48489">
                  <c:v>0.78648675925925937</c:v>
                </c:pt>
                <c:pt idx="48490">
                  <c:v>0.78648675925925937</c:v>
                </c:pt>
                <c:pt idx="48491">
                  <c:v>0.78648821759259258</c:v>
                </c:pt>
                <c:pt idx="48492">
                  <c:v>0.78649387731481479</c:v>
                </c:pt>
                <c:pt idx="48493">
                  <c:v>0.78649416666666661</c:v>
                </c:pt>
                <c:pt idx="48494">
                  <c:v>0.78649861111111108</c:v>
                </c:pt>
                <c:pt idx="48495">
                  <c:v>0.78649861111111108</c:v>
                </c:pt>
                <c:pt idx="48496">
                  <c:v>0.78649980324074076</c:v>
                </c:pt>
                <c:pt idx="48497">
                  <c:v>0.7865113773148148</c:v>
                </c:pt>
                <c:pt idx="48498">
                  <c:v>0.78652295138888884</c:v>
                </c:pt>
                <c:pt idx="48499">
                  <c:v>0.7865286226851852</c:v>
                </c:pt>
                <c:pt idx="48500">
                  <c:v>0.78653026620370381</c:v>
                </c:pt>
                <c:pt idx="48501">
                  <c:v>0.78653049768518513</c:v>
                </c:pt>
                <c:pt idx="48502">
                  <c:v>0.78653452546296299</c:v>
                </c:pt>
                <c:pt idx="48503">
                  <c:v>0.78653484953703712</c:v>
                </c:pt>
                <c:pt idx="48504">
                  <c:v>0.78653484953703712</c:v>
                </c:pt>
                <c:pt idx="48505">
                  <c:v>0.78654609953703714</c:v>
                </c:pt>
                <c:pt idx="48506">
                  <c:v>0.78655621527777775</c:v>
                </c:pt>
                <c:pt idx="48507">
                  <c:v>0.78655621527777775</c:v>
                </c:pt>
                <c:pt idx="48508">
                  <c:v>0.78655767361111106</c:v>
                </c:pt>
                <c:pt idx="48509">
                  <c:v>0.78656333333333339</c:v>
                </c:pt>
                <c:pt idx="48510">
                  <c:v>0.78656359953703703</c:v>
                </c:pt>
                <c:pt idx="48511">
                  <c:v>0.78656805555555553</c:v>
                </c:pt>
                <c:pt idx="48512">
                  <c:v>0.78656805555555553</c:v>
                </c:pt>
                <c:pt idx="48513">
                  <c:v>0.78656924768518521</c:v>
                </c:pt>
                <c:pt idx="48514">
                  <c:v>0.78656935185185184</c:v>
                </c:pt>
                <c:pt idx="48515">
                  <c:v>0.78657041666666672</c:v>
                </c:pt>
                <c:pt idx="48516">
                  <c:v>0.78658082175925925</c:v>
                </c:pt>
                <c:pt idx="48517">
                  <c:v>0.78659240740740743</c:v>
                </c:pt>
                <c:pt idx="48518">
                  <c:v>0.78659805555555551</c:v>
                </c:pt>
                <c:pt idx="48519">
                  <c:v>0.78659988425925931</c:v>
                </c:pt>
                <c:pt idx="48520">
                  <c:v>0.78659988425925931</c:v>
                </c:pt>
                <c:pt idx="48521">
                  <c:v>0.78660398148148147</c:v>
                </c:pt>
                <c:pt idx="48522">
                  <c:v>0.78660430555555561</c:v>
                </c:pt>
                <c:pt idx="48523">
                  <c:v>0.78660457175925924</c:v>
                </c:pt>
                <c:pt idx="48524">
                  <c:v>0.78660430555555561</c:v>
                </c:pt>
                <c:pt idx="48525">
                  <c:v>0.78661555555555562</c:v>
                </c:pt>
                <c:pt idx="48526">
                  <c:v>0.7866256597222222</c:v>
                </c:pt>
                <c:pt idx="48527">
                  <c:v>0.78662567129629624</c:v>
                </c:pt>
                <c:pt idx="48528">
                  <c:v>0.78662712962962955</c:v>
                </c:pt>
                <c:pt idx="48529">
                  <c:v>0.78663265046296293</c:v>
                </c:pt>
                <c:pt idx="48530">
                  <c:v>0.78663291666666668</c:v>
                </c:pt>
                <c:pt idx="48531">
                  <c:v>0.78663737268518519</c:v>
                </c:pt>
                <c:pt idx="48532">
                  <c:v>0.78663737268518519</c:v>
                </c:pt>
                <c:pt idx="48533">
                  <c:v>0.7866387037037037</c:v>
                </c:pt>
                <c:pt idx="48534">
                  <c:v>0.78665027777777785</c:v>
                </c:pt>
                <c:pt idx="48535">
                  <c:v>0.78666185185185178</c:v>
                </c:pt>
                <c:pt idx="48536">
                  <c:v>0.78666751157407411</c:v>
                </c:pt>
                <c:pt idx="48537">
                  <c:v>0.7866693402777778</c:v>
                </c:pt>
                <c:pt idx="48538">
                  <c:v>0.7866693402777778</c:v>
                </c:pt>
                <c:pt idx="48539">
                  <c:v>0.78667343750000007</c:v>
                </c:pt>
                <c:pt idx="48540">
                  <c:v>0.78667374999999995</c:v>
                </c:pt>
                <c:pt idx="48541">
                  <c:v>0.78667374999999995</c:v>
                </c:pt>
                <c:pt idx="48542">
                  <c:v>0.78668501157407411</c:v>
                </c:pt>
                <c:pt idx="48543">
                  <c:v>0.7866851041666667</c:v>
                </c:pt>
                <c:pt idx="48544">
                  <c:v>0.78668616898148158</c:v>
                </c:pt>
                <c:pt idx="48545">
                  <c:v>0.78669498842592589</c:v>
                </c:pt>
                <c:pt idx="48546">
                  <c:v>0.78669504629629639</c:v>
                </c:pt>
                <c:pt idx="48547">
                  <c:v>0.78669658564814815</c:v>
                </c:pt>
                <c:pt idx="48548">
                  <c:v>0.78670224537037037</c:v>
                </c:pt>
                <c:pt idx="48549">
                  <c:v>0.78670252314814826</c:v>
                </c:pt>
                <c:pt idx="48550">
                  <c:v>0.78670697916666665</c:v>
                </c:pt>
                <c:pt idx="48551">
                  <c:v>0.78670697916666665</c:v>
                </c:pt>
                <c:pt idx="48552">
                  <c:v>0.78670815972222219</c:v>
                </c:pt>
                <c:pt idx="48553">
                  <c:v>0.78671973379629634</c:v>
                </c:pt>
                <c:pt idx="48554">
                  <c:v>0.78673131944444441</c:v>
                </c:pt>
                <c:pt idx="48555">
                  <c:v>0.78673700231481491</c:v>
                </c:pt>
                <c:pt idx="48556">
                  <c:v>0.78673883101851849</c:v>
                </c:pt>
                <c:pt idx="48557">
                  <c:v>0.78673883101851849</c:v>
                </c:pt>
                <c:pt idx="48558">
                  <c:v>0.78674289351851856</c:v>
                </c:pt>
                <c:pt idx="48559">
                  <c:v>0.78674320601851855</c:v>
                </c:pt>
                <c:pt idx="48560">
                  <c:v>0.78674347222222218</c:v>
                </c:pt>
                <c:pt idx="48561">
                  <c:v>0.78674320601851855</c:v>
                </c:pt>
                <c:pt idx="48562">
                  <c:v>0.78675446759259249</c:v>
                </c:pt>
                <c:pt idx="48563">
                  <c:v>0.78676457175925929</c:v>
                </c:pt>
                <c:pt idx="48564">
                  <c:v>0.78676458333333332</c:v>
                </c:pt>
                <c:pt idx="48565">
                  <c:v>0.78676604166666664</c:v>
                </c:pt>
                <c:pt idx="48566">
                  <c:v>0.78677170138888897</c:v>
                </c:pt>
                <c:pt idx="48567">
                  <c:v>0.78677197916666664</c:v>
                </c:pt>
                <c:pt idx="48568">
                  <c:v>0.78677643518518525</c:v>
                </c:pt>
                <c:pt idx="48569">
                  <c:v>0.78677643518518525</c:v>
                </c:pt>
                <c:pt idx="48570">
                  <c:v>0.78677761574074079</c:v>
                </c:pt>
                <c:pt idx="48571">
                  <c:v>0.78678918981481483</c:v>
                </c:pt>
                <c:pt idx="48572">
                  <c:v>0.78680076388888887</c:v>
                </c:pt>
                <c:pt idx="48573">
                  <c:v>0.78680086805555549</c:v>
                </c:pt>
                <c:pt idx="48574">
                  <c:v>0.78680190972222219</c:v>
                </c:pt>
                <c:pt idx="48575">
                  <c:v>0.78680622685185186</c:v>
                </c:pt>
                <c:pt idx="48576">
                  <c:v>0.78680805555555555</c:v>
                </c:pt>
                <c:pt idx="48577">
                  <c:v>0.78680817129629632</c:v>
                </c:pt>
                <c:pt idx="48578">
                  <c:v>0.78681234953703705</c:v>
                </c:pt>
                <c:pt idx="48579">
                  <c:v>0.78681266203703704</c:v>
                </c:pt>
                <c:pt idx="48580">
                  <c:v>0.78681292824074067</c:v>
                </c:pt>
                <c:pt idx="48581">
                  <c:v>0.78681266203703704</c:v>
                </c:pt>
                <c:pt idx="48582">
                  <c:v>0.78682392361111109</c:v>
                </c:pt>
                <c:pt idx="48583">
                  <c:v>0.78683402777777778</c:v>
                </c:pt>
                <c:pt idx="48584">
                  <c:v>0.78683403935185181</c:v>
                </c:pt>
                <c:pt idx="48585">
                  <c:v>0.78683549768518513</c:v>
                </c:pt>
                <c:pt idx="48586">
                  <c:v>0.78684115740740745</c:v>
                </c:pt>
                <c:pt idx="48587">
                  <c:v>0.78684141203703695</c:v>
                </c:pt>
                <c:pt idx="48588">
                  <c:v>0.78684586805555556</c:v>
                </c:pt>
                <c:pt idx="48589">
                  <c:v>0.78684586805555556</c:v>
                </c:pt>
                <c:pt idx="48590">
                  <c:v>0.78684707175925928</c:v>
                </c:pt>
                <c:pt idx="48591">
                  <c:v>0.78685864583333343</c:v>
                </c:pt>
                <c:pt idx="48592">
                  <c:v>0.78687021990740735</c:v>
                </c:pt>
                <c:pt idx="48593">
                  <c:v>0.78687587962962968</c:v>
                </c:pt>
                <c:pt idx="48594">
                  <c:v>0.78687770833333337</c:v>
                </c:pt>
                <c:pt idx="48595">
                  <c:v>0.7868777199074074</c:v>
                </c:pt>
                <c:pt idx="48596">
                  <c:v>0.78688180555555565</c:v>
                </c:pt>
                <c:pt idx="48597">
                  <c:v>0.78688211805555552</c:v>
                </c:pt>
                <c:pt idx="48598">
                  <c:v>0.78688211805555552</c:v>
                </c:pt>
                <c:pt idx="48599">
                  <c:v>0.78688326388888896</c:v>
                </c:pt>
                <c:pt idx="48600">
                  <c:v>0.78688377314814817</c:v>
                </c:pt>
                <c:pt idx="48601">
                  <c:v>0.78688405092592595</c:v>
                </c:pt>
                <c:pt idx="48602">
                  <c:v>0.78688402777777788</c:v>
                </c:pt>
                <c:pt idx="48603">
                  <c:v>0.78688451388888891</c:v>
                </c:pt>
                <c:pt idx="48604">
                  <c:v>0.78688403935185181</c:v>
                </c:pt>
                <c:pt idx="48605">
                  <c:v>0.78688403935185181</c:v>
                </c:pt>
                <c:pt idx="48606">
                  <c:v>0.78691042824074076</c:v>
                </c:pt>
                <c:pt idx="48607">
                  <c:v>0.78693222222222226</c:v>
                </c:pt>
                <c:pt idx="48608">
                  <c:v>0.78693271990740732</c:v>
                </c:pt>
                <c:pt idx="48609">
                  <c:v>0.78693277777777781</c:v>
                </c:pt>
                <c:pt idx="48610">
                  <c:v>0.78690337962962964</c:v>
                </c:pt>
                <c:pt idx="48611">
                  <c:v>0.78690343750000002</c:v>
                </c:pt>
                <c:pt idx="48612">
                  <c:v>0.78691068287037036</c:v>
                </c:pt>
                <c:pt idx="48613">
                  <c:v>0.78691509259259262</c:v>
                </c:pt>
                <c:pt idx="48614">
                  <c:v>0.78691509259259262</c:v>
                </c:pt>
                <c:pt idx="48615">
                  <c:v>0.78693421296296295</c:v>
                </c:pt>
                <c:pt idx="48616">
                  <c:v>0.78693451388888891</c:v>
                </c:pt>
                <c:pt idx="48617">
                  <c:v>0.7869355555555555</c:v>
                </c:pt>
                <c:pt idx="48618">
                  <c:v>0.78694515046296287</c:v>
                </c:pt>
                <c:pt idx="48619">
                  <c:v>0.78694519675925922</c:v>
                </c:pt>
              </c:numCache>
            </c:numRef>
          </c:xVal>
          <c:yVal>
            <c:numRef>
              <c:f>'CPF003.001'!$S$2:$S$48621</c:f>
              <c:numCache>
                <c:formatCode>General</c:formatCode>
                <c:ptCount val="48620"/>
                <c:pt idx="508">
                  <c:v>-0.15</c:v>
                </c:pt>
                <c:pt idx="889">
                  <c:v>-0.18</c:v>
                </c:pt>
                <c:pt idx="898">
                  <c:v>-0.18</c:v>
                </c:pt>
                <c:pt idx="914">
                  <c:v>-0.15</c:v>
                </c:pt>
                <c:pt idx="952">
                  <c:v>-0.16</c:v>
                </c:pt>
                <c:pt idx="960">
                  <c:v>-0.11</c:v>
                </c:pt>
                <c:pt idx="969">
                  <c:v>-0.18</c:v>
                </c:pt>
                <c:pt idx="987">
                  <c:v>-0.18</c:v>
                </c:pt>
                <c:pt idx="996">
                  <c:v>-0.16</c:v>
                </c:pt>
                <c:pt idx="1005">
                  <c:v>-0.16</c:v>
                </c:pt>
                <c:pt idx="1023">
                  <c:v>-0.16</c:v>
                </c:pt>
                <c:pt idx="1032">
                  <c:v>-0.16</c:v>
                </c:pt>
                <c:pt idx="1041">
                  <c:v>-0.16</c:v>
                </c:pt>
                <c:pt idx="1054">
                  <c:v>-0.17</c:v>
                </c:pt>
                <c:pt idx="1067">
                  <c:v>-0.16</c:v>
                </c:pt>
                <c:pt idx="1075">
                  <c:v>-0.17</c:v>
                </c:pt>
                <c:pt idx="1084">
                  <c:v>-0.15</c:v>
                </c:pt>
                <c:pt idx="1110">
                  <c:v>-0.18</c:v>
                </c:pt>
                <c:pt idx="1125">
                  <c:v>-0.17</c:v>
                </c:pt>
                <c:pt idx="1148">
                  <c:v>-0.01</c:v>
                </c:pt>
                <c:pt idx="1175">
                  <c:v>-0.15</c:v>
                </c:pt>
                <c:pt idx="1191">
                  <c:v>-0.16</c:v>
                </c:pt>
                <c:pt idx="1199">
                  <c:v>-0.16</c:v>
                </c:pt>
                <c:pt idx="1217">
                  <c:v>-0.16</c:v>
                </c:pt>
                <c:pt idx="1226">
                  <c:v>-0.17</c:v>
                </c:pt>
                <c:pt idx="1235">
                  <c:v>-0.16</c:v>
                </c:pt>
                <c:pt idx="1253">
                  <c:v>-0.16</c:v>
                </c:pt>
                <c:pt idx="1262">
                  <c:v>-0.16</c:v>
                </c:pt>
                <c:pt idx="1270">
                  <c:v>-0.18</c:v>
                </c:pt>
                <c:pt idx="1277">
                  <c:v>-0.17</c:v>
                </c:pt>
                <c:pt idx="1295">
                  <c:v>-0.16</c:v>
                </c:pt>
                <c:pt idx="1304">
                  <c:v>-0.17</c:v>
                </c:pt>
                <c:pt idx="1313">
                  <c:v>-0.15</c:v>
                </c:pt>
                <c:pt idx="1331">
                  <c:v>-0.16</c:v>
                </c:pt>
                <c:pt idx="1340">
                  <c:v>-0.17</c:v>
                </c:pt>
                <c:pt idx="1348">
                  <c:v>-0.16</c:v>
                </c:pt>
                <c:pt idx="1355">
                  <c:v>-0.17</c:v>
                </c:pt>
                <c:pt idx="1373">
                  <c:v>-0.17</c:v>
                </c:pt>
                <c:pt idx="1382">
                  <c:v>-0.16</c:v>
                </c:pt>
                <c:pt idx="1391">
                  <c:v>-0.17</c:v>
                </c:pt>
                <c:pt idx="1409">
                  <c:v>-0.17</c:v>
                </c:pt>
                <c:pt idx="1418">
                  <c:v>-0.16</c:v>
                </c:pt>
                <c:pt idx="1426">
                  <c:v>-0.17</c:v>
                </c:pt>
                <c:pt idx="1434">
                  <c:v>-0.17</c:v>
                </c:pt>
                <c:pt idx="1452">
                  <c:v>-0.17</c:v>
                </c:pt>
                <c:pt idx="1461">
                  <c:v>-0.16</c:v>
                </c:pt>
                <c:pt idx="1470">
                  <c:v>-0.18</c:v>
                </c:pt>
                <c:pt idx="1488">
                  <c:v>-0.18</c:v>
                </c:pt>
                <c:pt idx="1497">
                  <c:v>-0.17</c:v>
                </c:pt>
                <c:pt idx="1505">
                  <c:v>-0.17</c:v>
                </c:pt>
                <c:pt idx="1513">
                  <c:v>-0.31</c:v>
                </c:pt>
                <c:pt idx="1531">
                  <c:v>-0.18</c:v>
                </c:pt>
                <c:pt idx="1540">
                  <c:v>-0.18</c:v>
                </c:pt>
                <c:pt idx="1549">
                  <c:v>-0.18</c:v>
                </c:pt>
                <c:pt idx="1567">
                  <c:v>-0.19</c:v>
                </c:pt>
                <c:pt idx="1576">
                  <c:v>-0.17</c:v>
                </c:pt>
                <c:pt idx="1583">
                  <c:v>-0.18</c:v>
                </c:pt>
                <c:pt idx="1591">
                  <c:v>-0.01</c:v>
                </c:pt>
                <c:pt idx="1609">
                  <c:v>-0.17</c:v>
                </c:pt>
                <c:pt idx="1618">
                  <c:v>-0.15</c:v>
                </c:pt>
                <c:pt idx="1627">
                  <c:v>-0.17</c:v>
                </c:pt>
                <c:pt idx="1645">
                  <c:v>-0.17</c:v>
                </c:pt>
                <c:pt idx="1654">
                  <c:v>-0.16</c:v>
                </c:pt>
                <c:pt idx="1661">
                  <c:v>-0.17</c:v>
                </c:pt>
                <c:pt idx="1669">
                  <c:v>-0.34</c:v>
                </c:pt>
                <c:pt idx="1687">
                  <c:v>-0.17</c:v>
                </c:pt>
                <c:pt idx="1696">
                  <c:v>-0.17</c:v>
                </c:pt>
                <c:pt idx="1705">
                  <c:v>-0.18</c:v>
                </c:pt>
                <c:pt idx="1723">
                  <c:v>-0.18</c:v>
                </c:pt>
                <c:pt idx="1732">
                  <c:v>-0.16</c:v>
                </c:pt>
                <c:pt idx="1739">
                  <c:v>-0.17</c:v>
                </c:pt>
                <c:pt idx="1747">
                  <c:v>-0.18</c:v>
                </c:pt>
                <c:pt idx="1765">
                  <c:v>-0.16</c:v>
                </c:pt>
                <c:pt idx="1774">
                  <c:v>-0.17</c:v>
                </c:pt>
                <c:pt idx="1783">
                  <c:v>-0.18</c:v>
                </c:pt>
                <c:pt idx="1801">
                  <c:v>-0.17</c:v>
                </c:pt>
                <c:pt idx="1810">
                  <c:v>-0.17</c:v>
                </c:pt>
                <c:pt idx="1818">
                  <c:v>-0.17</c:v>
                </c:pt>
                <c:pt idx="1826">
                  <c:v>-0.18</c:v>
                </c:pt>
                <c:pt idx="1844">
                  <c:v>-0.17</c:v>
                </c:pt>
                <c:pt idx="1853">
                  <c:v>-0.18</c:v>
                </c:pt>
                <c:pt idx="1862">
                  <c:v>-0.17</c:v>
                </c:pt>
                <c:pt idx="1880">
                  <c:v>-0.17</c:v>
                </c:pt>
                <c:pt idx="1888">
                  <c:v>-0.18</c:v>
                </c:pt>
                <c:pt idx="1896">
                  <c:v>-0.18</c:v>
                </c:pt>
                <c:pt idx="1904">
                  <c:v>-0.24</c:v>
                </c:pt>
                <c:pt idx="1922">
                  <c:v>-0.19</c:v>
                </c:pt>
                <c:pt idx="1931">
                  <c:v>-0.18</c:v>
                </c:pt>
                <c:pt idx="1940">
                  <c:v>-0.17</c:v>
                </c:pt>
                <c:pt idx="1958">
                  <c:v>-0.18</c:v>
                </c:pt>
                <c:pt idx="1966">
                  <c:v>-0.17</c:v>
                </c:pt>
                <c:pt idx="1973">
                  <c:v>-0.18</c:v>
                </c:pt>
                <c:pt idx="1981">
                  <c:v>-0.17</c:v>
                </c:pt>
                <c:pt idx="1999">
                  <c:v>-0.16</c:v>
                </c:pt>
                <c:pt idx="2008">
                  <c:v>-0.17</c:v>
                </c:pt>
                <c:pt idx="2017">
                  <c:v>-0.17</c:v>
                </c:pt>
                <c:pt idx="2035">
                  <c:v>-0.16</c:v>
                </c:pt>
                <c:pt idx="2044">
                  <c:v>-0.18</c:v>
                </c:pt>
                <c:pt idx="2051">
                  <c:v>-0.17</c:v>
                </c:pt>
                <c:pt idx="2059">
                  <c:v>-0.18</c:v>
                </c:pt>
                <c:pt idx="2077">
                  <c:v>-0.16</c:v>
                </c:pt>
                <c:pt idx="2086">
                  <c:v>-0.17</c:v>
                </c:pt>
                <c:pt idx="2095">
                  <c:v>-0.17</c:v>
                </c:pt>
                <c:pt idx="2113">
                  <c:v>-0.18</c:v>
                </c:pt>
                <c:pt idx="2122">
                  <c:v>-0.18</c:v>
                </c:pt>
                <c:pt idx="2130">
                  <c:v>-0.18</c:v>
                </c:pt>
                <c:pt idx="2139">
                  <c:v>-0.18</c:v>
                </c:pt>
                <c:pt idx="2157">
                  <c:v>-0.17</c:v>
                </c:pt>
                <c:pt idx="2166">
                  <c:v>-0.12</c:v>
                </c:pt>
                <c:pt idx="2175">
                  <c:v>-0.18</c:v>
                </c:pt>
                <c:pt idx="2193">
                  <c:v>-0.18</c:v>
                </c:pt>
                <c:pt idx="2201">
                  <c:v>0</c:v>
                </c:pt>
                <c:pt idx="2208">
                  <c:v>-0.17</c:v>
                </c:pt>
                <c:pt idx="2216">
                  <c:v>-0.19</c:v>
                </c:pt>
                <c:pt idx="2234">
                  <c:v>-0.17</c:v>
                </c:pt>
                <c:pt idx="2243">
                  <c:v>-0.18</c:v>
                </c:pt>
                <c:pt idx="2252">
                  <c:v>-0.19</c:v>
                </c:pt>
                <c:pt idx="2270">
                  <c:v>-0.16</c:v>
                </c:pt>
                <c:pt idx="2279">
                  <c:v>-0.17</c:v>
                </c:pt>
                <c:pt idx="2286">
                  <c:v>-0.19</c:v>
                </c:pt>
                <c:pt idx="2294">
                  <c:v>-0.18</c:v>
                </c:pt>
                <c:pt idx="2312">
                  <c:v>-0.18</c:v>
                </c:pt>
                <c:pt idx="2321">
                  <c:v>-0.17</c:v>
                </c:pt>
                <c:pt idx="2330">
                  <c:v>-0.18</c:v>
                </c:pt>
                <c:pt idx="2348">
                  <c:v>-0.17</c:v>
                </c:pt>
                <c:pt idx="2357">
                  <c:v>-0.19</c:v>
                </c:pt>
                <c:pt idx="2364">
                  <c:v>-0.18</c:v>
                </c:pt>
                <c:pt idx="2373">
                  <c:v>-0.19</c:v>
                </c:pt>
                <c:pt idx="2391">
                  <c:v>-0.18</c:v>
                </c:pt>
                <c:pt idx="2400">
                  <c:v>-0.17</c:v>
                </c:pt>
                <c:pt idx="2409">
                  <c:v>-0.19</c:v>
                </c:pt>
                <c:pt idx="2427">
                  <c:v>-0.17</c:v>
                </c:pt>
                <c:pt idx="2435">
                  <c:v>-0.18</c:v>
                </c:pt>
                <c:pt idx="2442">
                  <c:v>-0.19</c:v>
                </c:pt>
                <c:pt idx="2451">
                  <c:v>-0.18</c:v>
                </c:pt>
                <c:pt idx="2469">
                  <c:v>-0.19</c:v>
                </c:pt>
                <c:pt idx="2478">
                  <c:v>-0.18</c:v>
                </c:pt>
                <c:pt idx="2487">
                  <c:v>-0.19</c:v>
                </c:pt>
                <c:pt idx="2505">
                  <c:v>-0.17</c:v>
                </c:pt>
                <c:pt idx="2513">
                  <c:v>-0.18</c:v>
                </c:pt>
                <c:pt idx="2520">
                  <c:v>-0.19</c:v>
                </c:pt>
                <c:pt idx="2529">
                  <c:v>-0.18</c:v>
                </c:pt>
                <c:pt idx="2547">
                  <c:v>-0.2</c:v>
                </c:pt>
                <c:pt idx="2556">
                  <c:v>-0.13</c:v>
                </c:pt>
                <c:pt idx="2565">
                  <c:v>-0.19</c:v>
                </c:pt>
                <c:pt idx="2583">
                  <c:v>-0.18</c:v>
                </c:pt>
                <c:pt idx="2592">
                  <c:v>-0.18</c:v>
                </c:pt>
                <c:pt idx="2599">
                  <c:v>-0.19</c:v>
                </c:pt>
                <c:pt idx="2608">
                  <c:v>-0.18</c:v>
                </c:pt>
                <c:pt idx="2626">
                  <c:v>-0.19</c:v>
                </c:pt>
                <c:pt idx="2635">
                  <c:v>-0.18</c:v>
                </c:pt>
                <c:pt idx="2644">
                  <c:v>-0.18</c:v>
                </c:pt>
                <c:pt idx="2662">
                  <c:v>-0.19</c:v>
                </c:pt>
                <c:pt idx="2670">
                  <c:v>-0.24</c:v>
                </c:pt>
                <c:pt idx="2677">
                  <c:v>-0.19</c:v>
                </c:pt>
                <c:pt idx="2686">
                  <c:v>-0.2</c:v>
                </c:pt>
                <c:pt idx="2704">
                  <c:v>-0.19</c:v>
                </c:pt>
                <c:pt idx="2713">
                  <c:v>-0.17</c:v>
                </c:pt>
                <c:pt idx="2722">
                  <c:v>-0.18</c:v>
                </c:pt>
                <c:pt idx="2740">
                  <c:v>-0.16</c:v>
                </c:pt>
                <c:pt idx="2748">
                  <c:v>-0.19</c:v>
                </c:pt>
                <c:pt idx="2755">
                  <c:v>-0.18</c:v>
                </c:pt>
                <c:pt idx="2764">
                  <c:v>-0.2</c:v>
                </c:pt>
                <c:pt idx="2782">
                  <c:v>-0.17</c:v>
                </c:pt>
                <c:pt idx="2791">
                  <c:v>-0.18</c:v>
                </c:pt>
                <c:pt idx="2800">
                  <c:v>-0.19</c:v>
                </c:pt>
                <c:pt idx="2818">
                  <c:v>-0.18</c:v>
                </c:pt>
                <c:pt idx="2826">
                  <c:v>-0.17</c:v>
                </c:pt>
                <c:pt idx="2833">
                  <c:v>-0.2</c:v>
                </c:pt>
                <c:pt idx="2842">
                  <c:v>-0.17</c:v>
                </c:pt>
                <c:pt idx="2860">
                  <c:v>-0.18</c:v>
                </c:pt>
                <c:pt idx="2869">
                  <c:v>-0.19</c:v>
                </c:pt>
                <c:pt idx="2878">
                  <c:v>-0.19</c:v>
                </c:pt>
                <c:pt idx="2896">
                  <c:v>-0.19</c:v>
                </c:pt>
                <c:pt idx="2904">
                  <c:v>-0.18</c:v>
                </c:pt>
                <c:pt idx="2912">
                  <c:v>-0.18</c:v>
                </c:pt>
                <c:pt idx="2921">
                  <c:v>-0.18</c:v>
                </c:pt>
                <c:pt idx="2939">
                  <c:v>-0.19</c:v>
                </c:pt>
                <c:pt idx="2948">
                  <c:v>-0.19</c:v>
                </c:pt>
                <c:pt idx="2957">
                  <c:v>-0.19</c:v>
                </c:pt>
                <c:pt idx="2975">
                  <c:v>-0.19</c:v>
                </c:pt>
                <c:pt idx="2983">
                  <c:v>-0.18</c:v>
                </c:pt>
                <c:pt idx="2990">
                  <c:v>-0.19</c:v>
                </c:pt>
                <c:pt idx="2999">
                  <c:v>-0.19</c:v>
                </c:pt>
                <c:pt idx="3017">
                  <c:v>-0.18</c:v>
                </c:pt>
                <c:pt idx="3026">
                  <c:v>-0.17</c:v>
                </c:pt>
                <c:pt idx="3035">
                  <c:v>-0.2</c:v>
                </c:pt>
                <c:pt idx="3053">
                  <c:v>-0.17</c:v>
                </c:pt>
                <c:pt idx="3061">
                  <c:v>-0.18</c:v>
                </c:pt>
                <c:pt idx="3069">
                  <c:v>-0.18</c:v>
                </c:pt>
                <c:pt idx="3078">
                  <c:v>-0.18</c:v>
                </c:pt>
                <c:pt idx="3096">
                  <c:v>-0.18</c:v>
                </c:pt>
                <c:pt idx="3105">
                  <c:v>-0.19</c:v>
                </c:pt>
                <c:pt idx="3114">
                  <c:v>-0.19</c:v>
                </c:pt>
                <c:pt idx="3132">
                  <c:v>-0.2</c:v>
                </c:pt>
                <c:pt idx="3140">
                  <c:v>-0.17</c:v>
                </c:pt>
                <c:pt idx="3148">
                  <c:v>-0.17</c:v>
                </c:pt>
                <c:pt idx="3157">
                  <c:v>-0.19</c:v>
                </c:pt>
                <c:pt idx="3175">
                  <c:v>-0.19</c:v>
                </c:pt>
                <c:pt idx="3184">
                  <c:v>-0.19</c:v>
                </c:pt>
                <c:pt idx="3193">
                  <c:v>-0.19</c:v>
                </c:pt>
                <c:pt idx="3211">
                  <c:v>-0.2</c:v>
                </c:pt>
                <c:pt idx="3218">
                  <c:v>-0.18</c:v>
                </c:pt>
                <c:pt idx="3226">
                  <c:v>-0.24</c:v>
                </c:pt>
                <c:pt idx="3235">
                  <c:v>-0.18</c:v>
                </c:pt>
                <c:pt idx="3253">
                  <c:v>-0.14000000000000001</c:v>
                </c:pt>
                <c:pt idx="3262">
                  <c:v>-0.18</c:v>
                </c:pt>
                <c:pt idx="3271">
                  <c:v>-0.19</c:v>
                </c:pt>
                <c:pt idx="3289">
                  <c:v>-0.11</c:v>
                </c:pt>
                <c:pt idx="3296">
                  <c:v>-0.19</c:v>
                </c:pt>
                <c:pt idx="3304">
                  <c:v>-0.17</c:v>
                </c:pt>
                <c:pt idx="3313">
                  <c:v>-0.2</c:v>
                </c:pt>
                <c:pt idx="3331">
                  <c:v>-0.19</c:v>
                </c:pt>
                <c:pt idx="3340">
                  <c:v>-0.18</c:v>
                </c:pt>
                <c:pt idx="3349">
                  <c:v>-0.18</c:v>
                </c:pt>
                <c:pt idx="3367">
                  <c:v>-0.06</c:v>
                </c:pt>
                <c:pt idx="3374">
                  <c:v>-0.2</c:v>
                </c:pt>
                <c:pt idx="3382">
                  <c:v>-0.45</c:v>
                </c:pt>
                <c:pt idx="3391">
                  <c:v>-0.2</c:v>
                </c:pt>
                <c:pt idx="3409">
                  <c:v>-0.18</c:v>
                </c:pt>
                <c:pt idx="3418">
                  <c:v>-0.18</c:v>
                </c:pt>
                <c:pt idx="3427">
                  <c:v>-0.19</c:v>
                </c:pt>
                <c:pt idx="3445">
                  <c:v>0.25</c:v>
                </c:pt>
                <c:pt idx="3452">
                  <c:v>-0.2</c:v>
                </c:pt>
                <c:pt idx="3461">
                  <c:v>-0.18</c:v>
                </c:pt>
                <c:pt idx="3470">
                  <c:v>-0.18</c:v>
                </c:pt>
                <c:pt idx="3488">
                  <c:v>-0.17</c:v>
                </c:pt>
                <c:pt idx="3497">
                  <c:v>-0.2</c:v>
                </c:pt>
                <c:pt idx="3506">
                  <c:v>-0.19</c:v>
                </c:pt>
                <c:pt idx="3523">
                  <c:v>0.57999999999999996</c:v>
                </c:pt>
                <c:pt idx="3530">
                  <c:v>-0.02</c:v>
                </c:pt>
                <c:pt idx="3539">
                  <c:v>-0.18</c:v>
                </c:pt>
                <c:pt idx="3548">
                  <c:v>-0.18</c:v>
                </c:pt>
                <c:pt idx="3566">
                  <c:v>-0.19</c:v>
                </c:pt>
                <c:pt idx="3575">
                  <c:v>-0.18</c:v>
                </c:pt>
                <c:pt idx="3584">
                  <c:v>-0.19</c:v>
                </c:pt>
                <c:pt idx="3601">
                  <c:v>0.08</c:v>
                </c:pt>
                <c:pt idx="3608">
                  <c:v>-0.19</c:v>
                </c:pt>
                <c:pt idx="3617">
                  <c:v>-0.17</c:v>
                </c:pt>
                <c:pt idx="3626">
                  <c:v>-0.18</c:v>
                </c:pt>
                <c:pt idx="3644">
                  <c:v>-0.18</c:v>
                </c:pt>
                <c:pt idx="3653">
                  <c:v>-0.19</c:v>
                </c:pt>
                <c:pt idx="3662">
                  <c:v>-0.19</c:v>
                </c:pt>
                <c:pt idx="3679">
                  <c:v>-1.1599999999999999</c:v>
                </c:pt>
                <c:pt idx="3686">
                  <c:v>-0.2</c:v>
                </c:pt>
                <c:pt idx="3695">
                  <c:v>-0.17</c:v>
                </c:pt>
                <c:pt idx="3704">
                  <c:v>-0.19</c:v>
                </c:pt>
                <c:pt idx="3722">
                  <c:v>-0.18</c:v>
                </c:pt>
                <c:pt idx="3731">
                  <c:v>-0.19</c:v>
                </c:pt>
                <c:pt idx="3740">
                  <c:v>-0.2</c:v>
                </c:pt>
                <c:pt idx="3757">
                  <c:v>-1.27</c:v>
                </c:pt>
                <c:pt idx="3764">
                  <c:v>-0.18</c:v>
                </c:pt>
                <c:pt idx="3773">
                  <c:v>-0.2</c:v>
                </c:pt>
                <c:pt idx="3782">
                  <c:v>-0.19</c:v>
                </c:pt>
                <c:pt idx="3800">
                  <c:v>-0.18</c:v>
                </c:pt>
                <c:pt idx="3809">
                  <c:v>-0.18</c:v>
                </c:pt>
                <c:pt idx="3818">
                  <c:v>-0.18</c:v>
                </c:pt>
                <c:pt idx="3835">
                  <c:v>-0.33</c:v>
                </c:pt>
                <c:pt idx="3842">
                  <c:v>-0.2</c:v>
                </c:pt>
                <c:pt idx="3851">
                  <c:v>-0.19</c:v>
                </c:pt>
                <c:pt idx="3860">
                  <c:v>-0.19</c:v>
                </c:pt>
                <c:pt idx="3878">
                  <c:v>-0.18</c:v>
                </c:pt>
                <c:pt idx="3887">
                  <c:v>-0.19</c:v>
                </c:pt>
                <c:pt idx="3896">
                  <c:v>-0.18</c:v>
                </c:pt>
                <c:pt idx="3913">
                  <c:v>-0.86</c:v>
                </c:pt>
                <c:pt idx="3920">
                  <c:v>-0.2</c:v>
                </c:pt>
                <c:pt idx="3929">
                  <c:v>-0.41</c:v>
                </c:pt>
                <c:pt idx="3938">
                  <c:v>-0.18</c:v>
                </c:pt>
                <c:pt idx="3956">
                  <c:v>-0.2</c:v>
                </c:pt>
                <c:pt idx="3965">
                  <c:v>-0.18</c:v>
                </c:pt>
                <c:pt idx="3974">
                  <c:v>-0.18</c:v>
                </c:pt>
                <c:pt idx="3991">
                  <c:v>-0.04</c:v>
                </c:pt>
                <c:pt idx="3998">
                  <c:v>-0.2</c:v>
                </c:pt>
                <c:pt idx="4007">
                  <c:v>-0.19</c:v>
                </c:pt>
                <c:pt idx="4016">
                  <c:v>-0.2</c:v>
                </c:pt>
                <c:pt idx="4034">
                  <c:v>-0.09</c:v>
                </c:pt>
                <c:pt idx="4043">
                  <c:v>-0.18</c:v>
                </c:pt>
                <c:pt idx="4052">
                  <c:v>-0.19</c:v>
                </c:pt>
                <c:pt idx="4069">
                  <c:v>-0.78</c:v>
                </c:pt>
                <c:pt idx="4076">
                  <c:v>-0.19</c:v>
                </c:pt>
                <c:pt idx="4085">
                  <c:v>-0.2</c:v>
                </c:pt>
                <c:pt idx="4094">
                  <c:v>-0.19</c:v>
                </c:pt>
                <c:pt idx="4112">
                  <c:v>0.35</c:v>
                </c:pt>
                <c:pt idx="4121">
                  <c:v>-0.19</c:v>
                </c:pt>
                <c:pt idx="4130">
                  <c:v>-0.2</c:v>
                </c:pt>
                <c:pt idx="4147">
                  <c:v>-2.4</c:v>
                </c:pt>
                <c:pt idx="4154">
                  <c:v>-0.18</c:v>
                </c:pt>
                <c:pt idx="4163">
                  <c:v>-0.2</c:v>
                </c:pt>
                <c:pt idx="4172">
                  <c:v>-0.19</c:v>
                </c:pt>
                <c:pt idx="4190">
                  <c:v>-0.21</c:v>
                </c:pt>
                <c:pt idx="4199">
                  <c:v>-0.19</c:v>
                </c:pt>
                <c:pt idx="4208">
                  <c:v>-0.2</c:v>
                </c:pt>
                <c:pt idx="4225">
                  <c:v>0.12</c:v>
                </c:pt>
                <c:pt idx="4232">
                  <c:v>-0.19</c:v>
                </c:pt>
                <c:pt idx="4241">
                  <c:v>-0.2</c:v>
                </c:pt>
                <c:pt idx="4250">
                  <c:v>-0.19</c:v>
                </c:pt>
                <c:pt idx="4268">
                  <c:v>-0.19</c:v>
                </c:pt>
                <c:pt idx="4277">
                  <c:v>-0.19</c:v>
                </c:pt>
                <c:pt idx="4286">
                  <c:v>-0.2</c:v>
                </c:pt>
                <c:pt idx="4303">
                  <c:v>-0.5</c:v>
                </c:pt>
                <c:pt idx="4310">
                  <c:v>-0.19</c:v>
                </c:pt>
                <c:pt idx="4319">
                  <c:v>-0.19</c:v>
                </c:pt>
                <c:pt idx="4339">
                  <c:v>-0.19</c:v>
                </c:pt>
                <c:pt idx="4355">
                  <c:v>-0.19</c:v>
                </c:pt>
                <c:pt idx="4364">
                  <c:v>-0.2</c:v>
                </c:pt>
                <c:pt idx="4372">
                  <c:v>-0.2</c:v>
                </c:pt>
                <c:pt idx="4390">
                  <c:v>-0.19</c:v>
                </c:pt>
                <c:pt idx="4399">
                  <c:v>-0.23</c:v>
                </c:pt>
                <c:pt idx="4407">
                  <c:v>0.02</c:v>
                </c:pt>
                <c:pt idx="4424">
                  <c:v>-0.95</c:v>
                </c:pt>
                <c:pt idx="4433">
                  <c:v>-0.43</c:v>
                </c:pt>
                <c:pt idx="4441">
                  <c:v>-0.2</c:v>
                </c:pt>
                <c:pt idx="4454">
                  <c:v>-0.2</c:v>
                </c:pt>
                <c:pt idx="4467">
                  <c:v>-0.21</c:v>
                </c:pt>
                <c:pt idx="4476">
                  <c:v>-0.18</c:v>
                </c:pt>
                <c:pt idx="4484">
                  <c:v>-0.21</c:v>
                </c:pt>
                <c:pt idx="4500">
                  <c:v>-0.2</c:v>
                </c:pt>
                <c:pt idx="4525">
                  <c:v>-0.19</c:v>
                </c:pt>
                <c:pt idx="4555">
                  <c:v>-0.2</c:v>
                </c:pt>
                <c:pt idx="4577">
                  <c:v>-0.2</c:v>
                </c:pt>
                <c:pt idx="4591">
                  <c:v>-0.19</c:v>
                </c:pt>
                <c:pt idx="4600">
                  <c:v>-0.2</c:v>
                </c:pt>
                <c:pt idx="4609">
                  <c:v>-0.2</c:v>
                </c:pt>
                <c:pt idx="4627">
                  <c:v>-0.19</c:v>
                </c:pt>
                <c:pt idx="4636">
                  <c:v>-0.2</c:v>
                </c:pt>
                <c:pt idx="4645">
                  <c:v>-0.19</c:v>
                </c:pt>
                <c:pt idx="4653">
                  <c:v>-0.19</c:v>
                </c:pt>
                <c:pt idx="4670">
                  <c:v>-0.18</c:v>
                </c:pt>
                <c:pt idx="4679">
                  <c:v>-0.19</c:v>
                </c:pt>
                <c:pt idx="4688">
                  <c:v>-0.19</c:v>
                </c:pt>
                <c:pt idx="4706">
                  <c:v>-0.21</c:v>
                </c:pt>
                <c:pt idx="4715">
                  <c:v>-0.2</c:v>
                </c:pt>
                <c:pt idx="4724">
                  <c:v>-0.2</c:v>
                </c:pt>
                <c:pt idx="4731">
                  <c:v>-0.19</c:v>
                </c:pt>
                <c:pt idx="4748">
                  <c:v>-0.18</c:v>
                </c:pt>
                <c:pt idx="4757">
                  <c:v>-0.18</c:v>
                </c:pt>
                <c:pt idx="4766">
                  <c:v>-0.2</c:v>
                </c:pt>
                <c:pt idx="4784">
                  <c:v>-0.2</c:v>
                </c:pt>
                <c:pt idx="4793">
                  <c:v>-0.18</c:v>
                </c:pt>
                <c:pt idx="4802">
                  <c:v>-0.19</c:v>
                </c:pt>
                <c:pt idx="4809">
                  <c:v>-0.21</c:v>
                </c:pt>
                <c:pt idx="4826">
                  <c:v>-0.19</c:v>
                </c:pt>
                <c:pt idx="4835">
                  <c:v>-0.2</c:v>
                </c:pt>
                <c:pt idx="4844">
                  <c:v>-0.03</c:v>
                </c:pt>
                <c:pt idx="4862">
                  <c:v>-0.19</c:v>
                </c:pt>
                <c:pt idx="4871">
                  <c:v>-0.2</c:v>
                </c:pt>
                <c:pt idx="4880">
                  <c:v>-0.18</c:v>
                </c:pt>
                <c:pt idx="4887">
                  <c:v>-0.19</c:v>
                </c:pt>
                <c:pt idx="4905">
                  <c:v>-0.19</c:v>
                </c:pt>
                <c:pt idx="4914">
                  <c:v>-0.19</c:v>
                </c:pt>
                <c:pt idx="4923">
                  <c:v>-0.18</c:v>
                </c:pt>
                <c:pt idx="4941">
                  <c:v>-0.2</c:v>
                </c:pt>
                <c:pt idx="4950">
                  <c:v>-0.19</c:v>
                </c:pt>
                <c:pt idx="4959">
                  <c:v>-0.21</c:v>
                </c:pt>
                <c:pt idx="4966">
                  <c:v>-0.2</c:v>
                </c:pt>
                <c:pt idx="4984">
                  <c:v>-0.2</c:v>
                </c:pt>
                <c:pt idx="4993">
                  <c:v>-0.19</c:v>
                </c:pt>
                <c:pt idx="5002">
                  <c:v>-0.18</c:v>
                </c:pt>
                <c:pt idx="5020">
                  <c:v>-0.18</c:v>
                </c:pt>
                <c:pt idx="5029">
                  <c:v>-0.19</c:v>
                </c:pt>
                <c:pt idx="5038">
                  <c:v>-0.19</c:v>
                </c:pt>
                <c:pt idx="5045">
                  <c:v>-0.2</c:v>
                </c:pt>
                <c:pt idx="5062">
                  <c:v>-0.33</c:v>
                </c:pt>
                <c:pt idx="5071">
                  <c:v>-0.19</c:v>
                </c:pt>
                <c:pt idx="5080">
                  <c:v>-0.2</c:v>
                </c:pt>
                <c:pt idx="5098">
                  <c:v>-0.2</c:v>
                </c:pt>
                <c:pt idx="5107">
                  <c:v>-0.18</c:v>
                </c:pt>
                <c:pt idx="5116">
                  <c:v>-0.19</c:v>
                </c:pt>
                <c:pt idx="5123">
                  <c:v>-0.2</c:v>
                </c:pt>
                <c:pt idx="5140">
                  <c:v>-0.19</c:v>
                </c:pt>
                <c:pt idx="5149">
                  <c:v>-0.2</c:v>
                </c:pt>
                <c:pt idx="5158">
                  <c:v>0.02</c:v>
                </c:pt>
                <c:pt idx="5176">
                  <c:v>-0.2</c:v>
                </c:pt>
                <c:pt idx="5185">
                  <c:v>-0.19</c:v>
                </c:pt>
                <c:pt idx="5194">
                  <c:v>-0.19</c:v>
                </c:pt>
                <c:pt idx="5202">
                  <c:v>-0.19</c:v>
                </c:pt>
                <c:pt idx="5219">
                  <c:v>-0.2</c:v>
                </c:pt>
                <c:pt idx="5228">
                  <c:v>-0.19</c:v>
                </c:pt>
                <c:pt idx="5237">
                  <c:v>-0.19</c:v>
                </c:pt>
                <c:pt idx="5255">
                  <c:v>-0.2</c:v>
                </c:pt>
                <c:pt idx="5264">
                  <c:v>-0.22</c:v>
                </c:pt>
                <c:pt idx="5273">
                  <c:v>-0.2</c:v>
                </c:pt>
                <c:pt idx="5280">
                  <c:v>-0.19</c:v>
                </c:pt>
                <c:pt idx="5298">
                  <c:v>-0.19</c:v>
                </c:pt>
                <c:pt idx="5307">
                  <c:v>-0.2</c:v>
                </c:pt>
                <c:pt idx="5316">
                  <c:v>-0.22</c:v>
                </c:pt>
                <c:pt idx="5334">
                  <c:v>-0.19</c:v>
                </c:pt>
                <c:pt idx="5343">
                  <c:v>-0.21</c:v>
                </c:pt>
                <c:pt idx="5351">
                  <c:v>0.01</c:v>
                </c:pt>
                <c:pt idx="5358">
                  <c:v>-0.18</c:v>
                </c:pt>
                <c:pt idx="5375">
                  <c:v>-0.19</c:v>
                </c:pt>
                <c:pt idx="5384">
                  <c:v>-0.19</c:v>
                </c:pt>
                <c:pt idx="5393">
                  <c:v>-0.01</c:v>
                </c:pt>
                <c:pt idx="5411">
                  <c:v>-0.2</c:v>
                </c:pt>
                <c:pt idx="5420">
                  <c:v>-0.19</c:v>
                </c:pt>
                <c:pt idx="5429">
                  <c:v>-0.03</c:v>
                </c:pt>
                <c:pt idx="5436">
                  <c:v>-0.19</c:v>
                </c:pt>
                <c:pt idx="5453">
                  <c:v>-0.37</c:v>
                </c:pt>
                <c:pt idx="5462">
                  <c:v>-0.19</c:v>
                </c:pt>
                <c:pt idx="5471">
                  <c:v>-0.2</c:v>
                </c:pt>
                <c:pt idx="5489">
                  <c:v>-0.2</c:v>
                </c:pt>
                <c:pt idx="5498">
                  <c:v>-0.18</c:v>
                </c:pt>
                <c:pt idx="5507">
                  <c:v>-0.2</c:v>
                </c:pt>
                <c:pt idx="5514">
                  <c:v>-0.19</c:v>
                </c:pt>
                <c:pt idx="5531">
                  <c:v>-0.17</c:v>
                </c:pt>
                <c:pt idx="5540">
                  <c:v>-0.18</c:v>
                </c:pt>
                <c:pt idx="5549">
                  <c:v>-0.2</c:v>
                </c:pt>
                <c:pt idx="5567">
                  <c:v>-0.19</c:v>
                </c:pt>
                <c:pt idx="5576">
                  <c:v>-0.19</c:v>
                </c:pt>
                <c:pt idx="5585">
                  <c:v>-0.19</c:v>
                </c:pt>
                <c:pt idx="5592">
                  <c:v>-0.2</c:v>
                </c:pt>
                <c:pt idx="5610">
                  <c:v>-0.2</c:v>
                </c:pt>
                <c:pt idx="5619">
                  <c:v>-0.2</c:v>
                </c:pt>
                <c:pt idx="5628">
                  <c:v>-0.16</c:v>
                </c:pt>
                <c:pt idx="5646">
                  <c:v>-0.2</c:v>
                </c:pt>
                <c:pt idx="5655">
                  <c:v>-0.2</c:v>
                </c:pt>
                <c:pt idx="5663">
                  <c:v>-0.17</c:v>
                </c:pt>
                <c:pt idx="5670">
                  <c:v>-0.18</c:v>
                </c:pt>
                <c:pt idx="5688">
                  <c:v>-0.18</c:v>
                </c:pt>
                <c:pt idx="5697">
                  <c:v>-0.2</c:v>
                </c:pt>
                <c:pt idx="5706">
                  <c:v>-0.19</c:v>
                </c:pt>
                <c:pt idx="5724">
                  <c:v>-0.2</c:v>
                </c:pt>
                <c:pt idx="5733">
                  <c:v>-0.2</c:v>
                </c:pt>
                <c:pt idx="5742">
                  <c:v>-0.21</c:v>
                </c:pt>
                <c:pt idx="5749">
                  <c:v>-0.2</c:v>
                </c:pt>
                <c:pt idx="5766">
                  <c:v>-0.19</c:v>
                </c:pt>
                <c:pt idx="5775">
                  <c:v>-0.19</c:v>
                </c:pt>
                <c:pt idx="5784">
                  <c:v>-0.13</c:v>
                </c:pt>
                <c:pt idx="5802">
                  <c:v>-0.19</c:v>
                </c:pt>
                <c:pt idx="5811">
                  <c:v>-0.17</c:v>
                </c:pt>
                <c:pt idx="5820">
                  <c:v>-0.2</c:v>
                </c:pt>
                <c:pt idx="5828">
                  <c:v>-0.2</c:v>
                </c:pt>
                <c:pt idx="5845">
                  <c:v>-0.42</c:v>
                </c:pt>
                <c:pt idx="5854">
                  <c:v>-0.2</c:v>
                </c:pt>
                <c:pt idx="5863">
                  <c:v>-0.2</c:v>
                </c:pt>
                <c:pt idx="5881">
                  <c:v>-0.2</c:v>
                </c:pt>
                <c:pt idx="5890">
                  <c:v>-0.19</c:v>
                </c:pt>
                <c:pt idx="5899">
                  <c:v>-0.2</c:v>
                </c:pt>
                <c:pt idx="5906">
                  <c:v>-0.19</c:v>
                </c:pt>
                <c:pt idx="5923">
                  <c:v>-0.21</c:v>
                </c:pt>
                <c:pt idx="5932">
                  <c:v>-0.2</c:v>
                </c:pt>
                <c:pt idx="5941">
                  <c:v>-0.2</c:v>
                </c:pt>
                <c:pt idx="5959">
                  <c:v>-0.21</c:v>
                </c:pt>
                <c:pt idx="5968">
                  <c:v>-0.18</c:v>
                </c:pt>
                <c:pt idx="5977">
                  <c:v>-0.2</c:v>
                </c:pt>
                <c:pt idx="5985">
                  <c:v>-0.2</c:v>
                </c:pt>
                <c:pt idx="6002">
                  <c:v>-0.21</c:v>
                </c:pt>
                <c:pt idx="6011">
                  <c:v>-0.18</c:v>
                </c:pt>
                <c:pt idx="6020">
                  <c:v>-0.12</c:v>
                </c:pt>
                <c:pt idx="6038">
                  <c:v>-0.18</c:v>
                </c:pt>
                <c:pt idx="6047">
                  <c:v>-0.18</c:v>
                </c:pt>
                <c:pt idx="6056">
                  <c:v>-0.2</c:v>
                </c:pt>
                <c:pt idx="6064">
                  <c:v>-0.2</c:v>
                </c:pt>
                <c:pt idx="6082">
                  <c:v>-0.19</c:v>
                </c:pt>
                <c:pt idx="6091">
                  <c:v>-0.21</c:v>
                </c:pt>
                <c:pt idx="6100">
                  <c:v>-0.2</c:v>
                </c:pt>
                <c:pt idx="6118">
                  <c:v>-0.21</c:v>
                </c:pt>
                <c:pt idx="6127">
                  <c:v>-0.19</c:v>
                </c:pt>
                <c:pt idx="6135">
                  <c:v>-0.21</c:v>
                </c:pt>
                <c:pt idx="6142">
                  <c:v>-0.18</c:v>
                </c:pt>
                <c:pt idx="6160">
                  <c:v>-0.21</c:v>
                </c:pt>
                <c:pt idx="6169">
                  <c:v>-0.19</c:v>
                </c:pt>
                <c:pt idx="6178">
                  <c:v>-0.2</c:v>
                </c:pt>
                <c:pt idx="6196">
                  <c:v>-0.19</c:v>
                </c:pt>
                <c:pt idx="6205">
                  <c:v>-0.24</c:v>
                </c:pt>
                <c:pt idx="6213">
                  <c:v>-0.15</c:v>
                </c:pt>
                <c:pt idx="6220">
                  <c:v>-0.2</c:v>
                </c:pt>
                <c:pt idx="6238">
                  <c:v>-0.2</c:v>
                </c:pt>
                <c:pt idx="6247">
                  <c:v>-0.18</c:v>
                </c:pt>
                <c:pt idx="6256">
                  <c:v>-0.2</c:v>
                </c:pt>
                <c:pt idx="6274">
                  <c:v>-0.22</c:v>
                </c:pt>
                <c:pt idx="6283">
                  <c:v>-0.2</c:v>
                </c:pt>
                <c:pt idx="6291">
                  <c:v>-0.21</c:v>
                </c:pt>
                <c:pt idx="6298">
                  <c:v>-0.2</c:v>
                </c:pt>
                <c:pt idx="6316">
                  <c:v>-0.19</c:v>
                </c:pt>
                <c:pt idx="6325">
                  <c:v>-0.21</c:v>
                </c:pt>
                <c:pt idx="6334">
                  <c:v>-0.35</c:v>
                </c:pt>
                <c:pt idx="6352">
                  <c:v>-0.21</c:v>
                </c:pt>
                <c:pt idx="6361">
                  <c:v>-0.21</c:v>
                </c:pt>
                <c:pt idx="6369">
                  <c:v>-0.2</c:v>
                </c:pt>
                <c:pt idx="6377">
                  <c:v>-0.2</c:v>
                </c:pt>
                <c:pt idx="6395">
                  <c:v>-0.18</c:v>
                </c:pt>
                <c:pt idx="6404">
                  <c:v>-0.18</c:v>
                </c:pt>
                <c:pt idx="6413">
                  <c:v>-0.22</c:v>
                </c:pt>
                <c:pt idx="6431">
                  <c:v>-0.2</c:v>
                </c:pt>
                <c:pt idx="6440">
                  <c:v>-0.22</c:v>
                </c:pt>
                <c:pt idx="6448">
                  <c:v>-0.19</c:v>
                </c:pt>
                <c:pt idx="6455">
                  <c:v>-0.17</c:v>
                </c:pt>
                <c:pt idx="6473">
                  <c:v>-0.21</c:v>
                </c:pt>
                <c:pt idx="6482">
                  <c:v>-0.22</c:v>
                </c:pt>
                <c:pt idx="6491">
                  <c:v>-0.21</c:v>
                </c:pt>
                <c:pt idx="6509">
                  <c:v>-0.19</c:v>
                </c:pt>
                <c:pt idx="6518">
                  <c:v>-0.19</c:v>
                </c:pt>
                <c:pt idx="6526">
                  <c:v>-0.18</c:v>
                </c:pt>
                <c:pt idx="6533">
                  <c:v>-0.22</c:v>
                </c:pt>
                <c:pt idx="6551">
                  <c:v>-0.2</c:v>
                </c:pt>
                <c:pt idx="6560">
                  <c:v>-0.19</c:v>
                </c:pt>
                <c:pt idx="6569">
                  <c:v>-0.19</c:v>
                </c:pt>
                <c:pt idx="6587">
                  <c:v>-0.21</c:v>
                </c:pt>
                <c:pt idx="6596">
                  <c:v>-0.2</c:v>
                </c:pt>
                <c:pt idx="6604">
                  <c:v>-0.21</c:v>
                </c:pt>
                <c:pt idx="6611">
                  <c:v>-0.19</c:v>
                </c:pt>
                <c:pt idx="6629">
                  <c:v>-0.22</c:v>
                </c:pt>
                <c:pt idx="6638">
                  <c:v>-0.2</c:v>
                </c:pt>
                <c:pt idx="6647">
                  <c:v>-0.21</c:v>
                </c:pt>
                <c:pt idx="6665">
                  <c:v>-0.19</c:v>
                </c:pt>
                <c:pt idx="6674">
                  <c:v>-0.23</c:v>
                </c:pt>
                <c:pt idx="6682">
                  <c:v>-0.19</c:v>
                </c:pt>
                <c:pt idx="6689">
                  <c:v>-0.21</c:v>
                </c:pt>
                <c:pt idx="6707">
                  <c:v>-0.2</c:v>
                </c:pt>
                <c:pt idx="6716">
                  <c:v>-0.2</c:v>
                </c:pt>
                <c:pt idx="6725">
                  <c:v>-0.18</c:v>
                </c:pt>
                <c:pt idx="6743">
                  <c:v>-0.24</c:v>
                </c:pt>
                <c:pt idx="6752">
                  <c:v>-0.22</c:v>
                </c:pt>
                <c:pt idx="6760">
                  <c:v>-0.32</c:v>
                </c:pt>
                <c:pt idx="6767">
                  <c:v>-0.2</c:v>
                </c:pt>
                <c:pt idx="6785">
                  <c:v>-0.2</c:v>
                </c:pt>
                <c:pt idx="6794">
                  <c:v>-0.22</c:v>
                </c:pt>
                <c:pt idx="6803">
                  <c:v>-0.21</c:v>
                </c:pt>
                <c:pt idx="6821">
                  <c:v>-0.23</c:v>
                </c:pt>
                <c:pt idx="6830">
                  <c:v>-0.2</c:v>
                </c:pt>
                <c:pt idx="6838">
                  <c:v>-0.25</c:v>
                </c:pt>
                <c:pt idx="6845">
                  <c:v>-0.22</c:v>
                </c:pt>
                <c:pt idx="6863">
                  <c:v>-0.2</c:v>
                </c:pt>
                <c:pt idx="6872">
                  <c:v>-0.23</c:v>
                </c:pt>
                <c:pt idx="6881">
                  <c:v>-0.36</c:v>
                </c:pt>
                <c:pt idx="6899">
                  <c:v>-0.15</c:v>
                </c:pt>
                <c:pt idx="6908">
                  <c:v>-0.23</c:v>
                </c:pt>
                <c:pt idx="6916">
                  <c:v>-0.2</c:v>
                </c:pt>
                <c:pt idx="6923">
                  <c:v>-0.21</c:v>
                </c:pt>
                <c:pt idx="6941">
                  <c:v>-0.24</c:v>
                </c:pt>
                <c:pt idx="6950">
                  <c:v>-0.19</c:v>
                </c:pt>
                <c:pt idx="6959">
                  <c:v>-0.16</c:v>
                </c:pt>
                <c:pt idx="6977">
                  <c:v>-0.2</c:v>
                </c:pt>
                <c:pt idx="6986">
                  <c:v>-0.21</c:v>
                </c:pt>
                <c:pt idx="6994">
                  <c:v>-0.38</c:v>
                </c:pt>
                <c:pt idx="7001">
                  <c:v>-0.19</c:v>
                </c:pt>
                <c:pt idx="7019">
                  <c:v>-0.19</c:v>
                </c:pt>
                <c:pt idx="7028">
                  <c:v>-0.19</c:v>
                </c:pt>
                <c:pt idx="7037">
                  <c:v>-0.22</c:v>
                </c:pt>
                <c:pt idx="7055">
                  <c:v>-0.21</c:v>
                </c:pt>
                <c:pt idx="7064">
                  <c:v>-0.22</c:v>
                </c:pt>
                <c:pt idx="7072">
                  <c:v>-0.42</c:v>
                </c:pt>
                <c:pt idx="7079">
                  <c:v>-0.2</c:v>
                </c:pt>
                <c:pt idx="7097">
                  <c:v>-0.2</c:v>
                </c:pt>
                <c:pt idx="7106">
                  <c:v>-0.22</c:v>
                </c:pt>
                <c:pt idx="7115">
                  <c:v>-0.18</c:v>
                </c:pt>
                <c:pt idx="7133">
                  <c:v>-0.21</c:v>
                </c:pt>
                <c:pt idx="7142">
                  <c:v>-0.21</c:v>
                </c:pt>
                <c:pt idx="7151">
                  <c:v>-0.21</c:v>
                </c:pt>
                <c:pt idx="7158">
                  <c:v>-0.17</c:v>
                </c:pt>
                <c:pt idx="7176">
                  <c:v>-0.19</c:v>
                </c:pt>
                <c:pt idx="7185">
                  <c:v>-0.17</c:v>
                </c:pt>
                <c:pt idx="7194">
                  <c:v>-0.19</c:v>
                </c:pt>
                <c:pt idx="7212">
                  <c:v>-0.21</c:v>
                </c:pt>
                <c:pt idx="7221">
                  <c:v>-0.19</c:v>
                </c:pt>
                <c:pt idx="7229">
                  <c:v>-0.45</c:v>
                </c:pt>
                <c:pt idx="7236">
                  <c:v>-0.19</c:v>
                </c:pt>
                <c:pt idx="7254">
                  <c:v>-0.2</c:v>
                </c:pt>
                <c:pt idx="7263">
                  <c:v>-0.21</c:v>
                </c:pt>
                <c:pt idx="7272">
                  <c:v>-0.2</c:v>
                </c:pt>
                <c:pt idx="7290">
                  <c:v>-0.2</c:v>
                </c:pt>
                <c:pt idx="7299">
                  <c:v>-0.21</c:v>
                </c:pt>
                <c:pt idx="7307">
                  <c:v>-0.18</c:v>
                </c:pt>
                <c:pt idx="7314">
                  <c:v>-0.19</c:v>
                </c:pt>
                <c:pt idx="7332">
                  <c:v>-0.19</c:v>
                </c:pt>
                <c:pt idx="7341">
                  <c:v>-0.2</c:v>
                </c:pt>
                <c:pt idx="7350">
                  <c:v>-0.22</c:v>
                </c:pt>
                <c:pt idx="7368">
                  <c:v>-0.24</c:v>
                </c:pt>
                <c:pt idx="7377">
                  <c:v>-0.18</c:v>
                </c:pt>
                <c:pt idx="7384">
                  <c:v>-0.21</c:v>
                </c:pt>
                <c:pt idx="7392">
                  <c:v>-0.36</c:v>
                </c:pt>
                <c:pt idx="7410">
                  <c:v>-0.19</c:v>
                </c:pt>
                <c:pt idx="7419">
                  <c:v>-0.2</c:v>
                </c:pt>
                <c:pt idx="7428">
                  <c:v>-0.21</c:v>
                </c:pt>
                <c:pt idx="7446">
                  <c:v>-0.19</c:v>
                </c:pt>
                <c:pt idx="7455">
                  <c:v>-0.19</c:v>
                </c:pt>
                <c:pt idx="7463">
                  <c:v>-0.19</c:v>
                </c:pt>
                <c:pt idx="7471">
                  <c:v>-0.27</c:v>
                </c:pt>
                <c:pt idx="7489">
                  <c:v>-0.18</c:v>
                </c:pt>
                <c:pt idx="7498">
                  <c:v>-0.2</c:v>
                </c:pt>
                <c:pt idx="7507">
                  <c:v>-0.2</c:v>
                </c:pt>
                <c:pt idx="7525">
                  <c:v>-0.22</c:v>
                </c:pt>
                <c:pt idx="7534">
                  <c:v>-0.18</c:v>
                </c:pt>
                <c:pt idx="7541">
                  <c:v>-0.23</c:v>
                </c:pt>
                <c:pt idx="7549">
                  <c:v>-0.26</c:v>
                </c:pt>
                <c:pt idx="7567">
                  <c:v>-0.18</c:v>
                </c:pt>
                <c:pt idx="7576">
                  <c:v>-0.17</c:v>
                </c:pt>
                <c:pt idx="7585">
                  <c:v>-0.11</c:v>
                </c:pt>
                <c:pt idx="7603">
                  <c:v>-0.21</c:v>
                </c:pt>
                <c:pt idx="7611">
                  <c:v>-0.2</c:v>
                </c:pt>
                <c:pt idx="7618">
                  <c:v>-0.18</c:v>
                </c:pt>
                <c:pt idx="7626">
                  <c:v>-0.21</c:v>
                </c:pt>
                <c:pt idx="7644">
                  <c:v>-0.21</c:v>
                </c:pt>
                <c:pt idx="7653">
                  <c:v>-0.09</c:v>
                </c:pt>
                <c:pt idx="7662">
                  <c:v>-0.19</c:v>
                </c:pt>
                <c:pt idx="7680">
                  <c:v>-0.21</c:v>
                </c:pt>
                <c:pt idx="7689">
                  <c:v>-0.2</c:v>
                </c:pt>
                <c:pt idx="7696">
                  <c:v>-0.21</c:v>
                </c:pt>
                <c:pt idx="7704">
                  <c:v>-0.17</c:v>
                </c:pt>
                <c:pt idx="7722">
                  <c:v>-0.19</c:v>
                </c:pt>
                <c:pt idx="7740">
                  <c:v>-0.21</c:v>
                </c:pt>
                <c:pt idx="7748">
                  <c:v>-0.19</c:v>
                </c:pt>
                <c:pt idx="7766">
                  <c:v>-0.22</c:v>
                </c:pt>
                <c:pt idx="7774">
                  <c:v>-0.19</c:v>
                </c:pt>
                <c:pt idx="7783">
                  <c:v>-0.21</c:v>
                </c:pt>
                <c:pt idx="7800">
                  <c:v>-0.43</c:v>
                </c:pt>
                <c:pt idx="7809">
                  <c:v>-0.21</c:v>
                </c:pt>
                <c:pt idx="7817">
                  <c:v>-0.2</c:v>
                </c:pt>
                <c:pt idx="7826">
                  <c:v>-0.2</c:v>
                </c:pt>
                <c:pt idx="7844">
                  <c:v>-0.2</c:v>
                </c:pt>
                <c:pt idx="7853">
                  <c:v>-0.2</c:v>
                </c:pt>
                <c:pt idx="7862">
                  <c:v>-0.2</c:v>
                </c:pt>
                <c:pt idx="7880">
                  <c:v>-0.21</c:v>
                </c:pt>
                <c:pt idx="7888">
                  <c:v>-0.2</c:v>
                </c:pt>
                <c:pt idx="7905">
                  <c:v>-0.2</c:v>
                </c:pt>
                <c:pt idx="7954">
                  <c:v>-0.2</c:v>
                </c:pt>
                <c:pt idx="7969">
                  <c:v>-0.21</c:v>
                </c:pt>
                <c:pt idx="7978">
                  <c:v>-0.23</c:v>
                </c:pt>
                <c:pt idx="7996">
                  <c:v>-0.22</c:v>
                </c:pt>
                <c:pt idx="8005">
                  <c:v>-0.22</c:v>
                </c:pt>
                <c:pt idx="8014">
                  <c:v>-0.17</c:v>
                </c:pt>
                <c:pt idx="8024">
                  <c:v>-0.21</c:v>
                </c:pt>
                <c:pt idx="8045">
                  <c:v>-0.2</c:v>
                </c:pt>
                <c:pt idx="8054">
                  <c:v>-0.21</c:v>
                </c:pt>
                <c:pt idx="8072">
                  <c:v>-0.22</c:v>
                </c:pt>
                <c:pt idx="8081">
                  <c:v>-0.21</c:v>
                </c:pt>
                <c:pt idx="8090">
                  <c:v>-0.21</c:v>
                </c:pt>
                <c:pt idx="8100">
                  <c:v>-0.2</c:v>
                </c:pt>
                <c:pt idx="8121">
                  <c:v>-0.22</c:v>
                </c:pt>
                <c:pt idx="8130">
                  <c:v>-0.2</c:v>
                </c:pt>
                <c:pt idx="8148">
                  <c:v>-0.12</c:v>
                </c:pt>
                <c:pt idx="8157">
                  <c:v>-0.19</c:v>
                </c:pt>
                <c:pt idx="8166">
                  <c:v>-0.22</c:v>
                </c:pt>
                <c:pt idx="8179">
                  <c:v>-0.22</c:v>
                </c:pt>
                <c:pt idx="8198">
                  <c:v>-0.22</c:v>
                </c:pt>
                <c:pt idx="8207">
                  <c:v>-0.18</c:v>
                </c:pt>
                <c:pt idx="8225">
                  <c:v>-0.23</c:v>
                </c:pt>
                <c:pt idx="8234">
                  <c:v>-0.17</c:v>
                </c:pt>
                <c:pt idx="8243">
                  <c:v>-0.18</c:v>
                </c:pt>
                <c:pt idx="8256">
                  <c:v>-0.18</c:v>
                </c:pt>
                <c:pt idx="8275">
                  <c:v>-0.23</c:v>
                </c:pt>
                <c:pt idx="8284">
                  <c:v>-0.22</c:v>
                </c:pt>
                <c:pt idx="8302">
                  <c:v>-0.2</c:v>
                </c:pt>
                <c:pt idx="8311">
                  <c:v>-0.2</c:v>
                </c:pt>
                <c:pt idx="8320">
                  <c:v>-0.18</c:v>
                </c:pt>
                <c:pt idx="8333">
                  <c:v>-0.17</c:v>
                </c:pt>
                <c:pt idx="8352">
                  <c:v>-0.2</c:v>
                </c:pt>
                <c:pt idx="8361">
                  <c:v>-0.21</c:v>
                </c:pt>
                <c:pt idx="8379">
                  <c:v>-0.16</c:v>
                </c:pt>
                <c:pt idx="8388">
                  <c:v>-0.22</c:v>
                </c:pt>
                <c:pt idx="8397">
                  <c:v>-0.2</c:v>
                </c:pt>
                <c:pt idx="8410">
                  <c:v>-0.22</c:v>
                </c:pt>
                <c:pt idx="8429">
                  <c:v>-0.23</c:v>
                </c:pt>
                <c:pt idx="8437">
                  <c:v>-0.19</c:v>
                </c:pt>
                <c:pt idx="8455">
                  <c:v>-0.22</c:v>
                </c:pt>
                <c:pt idx="8464">
                  <c:v>-0.21</c:v>
                </c:pt>
                <c:pt idx="8473">
                  <c:v>-0.19</c:v>
                </c:pt>
                <c:pt idx="8486">
                  <c:v>-0.22</c:v>
                </c:pt>
                <c:pt idx="8506">
                  <c:v>-0.21</c:v>
                </c:pt>
                <c:pt idx="8513">
                  <c:v>-0.22</c:v>
                </c:pt>
                <c:pt idx="8531">
                  <c:v>-0.24</c:v>
                </c:pt>
                <c:pt idx="8540">
                  <c:v>-0.19</c:v>
                </c:pt>
                <c:pt idx="8549">
                  <c:v>-0.21</c:v>
                </c:pt>
                <c:pt idx="8562">
                  <c:v>-0.21</c:v>
                </c:pt>
                <c:pt idx="8582">
                  <c:v>-0.2</c:v>
                </c:pt>
                <c:pt idx="8589">
                  <c:v>-0.18</c:v>
                </c:pt>
                <c:pt idx="8607">
                  <c:v>-0.18</c:v>
                </c:pt>
                <c:pt idx="8616">
                  <c:v>-0.19</c:v>
                </c:pt>
                <c:pt idx="8625">
                  <c:v>-0.2</c:v>
                </c:pt>
                <c:pt idx="8640">
                  <c:v>-0.21</c:v>
                </c:pt>
                <c:pt idx="8658">
                  <c:v>-0.28000000000000003</c:v>
                </c:pt>
                <c:pt idx="8665">
                  <c:v>-0.22</c:v>
                </c:pt>
                <c:pt idx="8682">
                  <c:v>-0.25</c:v>
                </c:pt>
                <c:pt idx="8691">
                  <c:v>-0.18</c:v>
                </c:pt>
                <c:pt idx="8700">
                  <c:v>-0.11</c:v>
                </c:pt>
                <c:pt idx="8715">
                  <c:v>-0.19</c:v>
                </c:pt>
                <c:pt idx="8733">
                  <c:v>-0.23</c:v>
                </c:pt>
                <c:pt idx="8741">
                  <c:v>-0.21</c:v>
                </c:pt>
                <c:pt idx="8758">
                  <c:v>-0.21</c:v>
                </c:pt>
                <c:pt idx="8767">
                  <c:v>-0.22</c:v>
                </c:pt>
                <c:pt idx="8776">
                  <c:v>-0.21</c:v>
                </c:pt>
                <c:pt idx="8791">
                  <c:v>-0.21</c:v>
                </c:pt>
                <c:pt idx="8809">
                  <c:v>-0.22</c:v>
                </c:pt>
                <c:pt idx="8818">
                  <c:v>-0.17</c:v>
                </c:pt>
                <c:pt idx="8834">
                  <c:v>-0.19</c:v>
                </c:pt>
                <c:pt idx="8843">
                  <c:v>-0.21</c:v>
                </c:pt>
                <c:pt idx="8852">
                  <c:v>-0.19</c:v>
                </c:pt>
                <c:pt idx="8869">
                  <c:v>-0.21</c:v>
                </c:pt>
                <c:pt idx="8885">
                  <c:v>-0.18</c:v>
                </c:pt>
                <c:pt idx="8894">
                  <c:v>-0.21</c:v>
                </c:pt>
                <c:pt idx="8910">
                  <c:v>-0.2</c:v>
                </c:pt>
                <c:pt idx="8918">
                  <c:v>-0.18</c:v>
                </c:pt>
                <c:pt idx="8927">
                  <c:v>-0.19</c:v>
                </c:pt>
                <c:pt idx="8944">
                  <c:v>-0.21</c:v>
                </c:pt>
                <c:pt idx="8960">
                  <c:v>-0.18</c:v>
                </c:pt>
                <c:pt idx="8969">
                  <c:v>-0.21</c:v>
                </c:pt>
                <c:pt idx="8986">
                  <c:v>-0.18</c:v>
                </c:pt>
                <c:pt idx="8993">
                  <c:v>-0.17</c:v>
                </c:pt>
                <c:pt idx="9002">
                  <c:v>-0.19</c:v>
                </c:pt>
                <c:pt idx="9019">
                  <c:v>-0.18</c:v>
                </c:pt>
                <c:pt idx="9035">
                  <c:v>-0.19</c:v>
                </c:pt>
                <c:pt idx="9044">
                  <c:v>-0.21</c:v>
                </c:pt>
                <c:pt idx="9062">
                  <c:v>-0.2</c:v>
                </c:pt>
                <c:pt idx="9069">
                  <c:v>-0.22</c:v>
                </c:pt>
                <c:pt idx="9077">
                  <c:v>-0.18</c:v>
                </c:pt>
                <c:pt idx="9096">
                  <c:v>-0.21</c:v>
                </c:pt>
                <c:pt idx="9103">
                  <c:v>-0.17</c:v>
                </c:pt>
                <c:pt idx="9112">
                  <c:v>-0.19</c:v>
                </c:pt>
                <c:pt idx="9121">
                  <c:v>-0.21</c:v>
                </c:pt>
                <c:pt idx="9139">
                  <c:v>-0.21</c:v>
                </c:pt>
                <c:pt idx="9146">
                  <c:v>-0.2</c:v>
                </c:pt>
                <c:pt idx="9154">
                  <c:v>-0.18</c:v>
                </c:pt>
                <c:pt idx="9173">
                  <c:v>-0.2</c:v>
                </c:pt>
                <c:pt idx="9180">
                  <c:v>-0.21</c:v>
                </c:pt>
                <c:pt idx="9189">
                  <c:v>-0.19</c:v>
                </c:pt>
                <c:pt idx="9198">
                  <c:v>-0.21</c:v>
                </c:pt>
                <c:pt idx="9216">
                  <c:v>-0.19</c:v>
                </c:pt>
                <c:pt idx="9224">
                  <c:v>-0.18</c:v>
                </c:pt>
                <c:pt idx="9231">
                  <c:v>-0.2</c:v>
                </c:pt>
                <c:pt idx="9250">
                  <c:v>-0.2</c:v>
                </c:pt>
                <c:pt idx="9258">
                  <c:v>-0.2</c:v>
                </c:pt>
                <c:pt idx="9267">
                  <c:v>0.47</c:v>
                </c:pt>
                <c:pt idx="9276">
                  <c:v>-0.2</c:v>
                </c:pt>
                <c:pt idx="9294">
                  <c:v>-0.2</c:v>
                </c:pt>
                <c:pt idx="9302">
                  <c:v>-0.22</c:v>
                </c:pt>
                <c:pt idx="9309">
                  <c:v>-0.37</c:v>
                </c:pt>
                <c:pt idx="9328">
                  <c:v>-0.23</c:v>
                </c:pt>
                <c:pt idx="9335">
                  <c:v>-0.22</c:v>
                </c:pt>
                <c:pt idx="9344">
                  <c:v>-0.21</c:v>
                </c:pt>
                <c:pt idx="9353">
                  <c:v>-0.19</c:v>
                </c:pt>
                <c:pt idx="9371">
                  <c:v>-0.19</c:v>
                </c:pt>
                <c:pt idx="9379">
                  <c:v>-0.21</c:v>
                </c:pt>
                <c:pt idx="9386">
                  <c:v>-0.18</c:v>
                </c:pt>
                <c:pt idx="9405">
                  <c:v>-0.18</c:v>
                </c:pt>
                <c:pt idx="9412">
                  <c:v>-0.19</c:v>
                </c:pt>
                <c:pt idx="9421">
                  <c:v>-0.19</c:v>
                </c:pt>
                <c:pt idx="9430">
                  <c:v>-0.21</c:v>
                </c:pt>
                <c:pt idx="9448">
                  <c:v>-0.18</c:v>
                </c:pt>
                <c:pt idx="9456">
                  <c:v>-0.2</c:v>
                </c:pt>
                <c:pt idx="9463">
                  <c:v>-0.21</c:v>
                </c:pt>
                <c:pt idx="9482">
                  <c:v>-0.21</c:v>
                </c:pt>
                <c:pt idx="9489">
                  <c:v>-0.2</c:v>
                </c:pt>
                <c:pt idx="9498">
                  <c:v>-0.2</c:v>
                </c:pt>
                <c:pt idx="9507">
                  <c:v>-0.19</c:v>
                </c:pt>
                <c:pt idx="9525">
                  <c:v>-0.22</c:v>
                </c:pt>
                <c:pt idx="9533">
                  <c:v>-0.17</c:v>
                </c:pt>
                <c:pt idx="9540">
                  <c:v>-0.22</c:v>
                </c:pt>
                <c:pt idx="9559">
                  <c:v>-0.2</c:v>
                </c:pt>
                <c:pt idx="9566">
                  <c:v>-0.19</c:v>
                </c:pt>
                <c:pt idx="9575">
                  <c:v>-0.24</c:v>
                </c:pt>
                <c:pt idx="9584">
                  <c:v>-0.21</c:v>
                </c:pt>
                <c:pt idx="9602">
                  <c:v>-0.21</c:v>
                </c:pt>
                <c:pt idx="9610">
                  <c:v>-0.17</c:v>
                </c:pt>
                <c:pt idx="9617">
                  <c:v>-0.2</c:v>
                </c:pt>
                <c:pt idx="9636">
                  <c:v>-0.2</c:v>
                </c:pt>
                <c:pt idx="9644">
                  <c:v>-0.2</c:v>
                </c:pt>
                <c:pt idx="9653">
                  <c:v>-0.21</c:v>
                </c:pt>
                <c:pt idx="9662">
                  <c:v>-0.21</c:v>
                </c:pt>
                <c:pt idx="9680">
                  <c:v>-0.21</c:v>
                </c:pt>
                <c:pt idx="9688">
                  <c:v>-0.12</c:v>
                </c:pt>
                <c:pt idx="9695">
                  <c:v>-0.2</c:v>
                </c:pt>
                <c:pt idx="9714">
                  <c:v>-0.21</c:v>
                </c:pt>
                <c:pt idx="9721">
                  <c:v>-0.18</c:v>
                </c:pt>
                <c:pt idx="9730">
                  <c:v>-0.2</c:v>
                </c:pt>
                <c:pt idx="9739">
                  <c:v>-0.2</c:v>
                </c:pt>
                <c:pt idx="9757">
                  <c:v>-0.19</c:v>
                </c:pt>
                <c:pt idx="9766">
                  <c:v>-0.19</c:v>
                </c:pt>
                <c:pt idx="9773">
                  <c:v>-0.21</c:v>
                </c:pt>
                <c:pt idx="9792">
                  <c:v>-0.19</c:v>
                </c:pt>
                <c:pt idx="9800">
                  <c:v>-0.19</c:v>
                </c:pt>
                <c:pt idx="9809">
                  <c:v>-0.18</c:v>
                </c:pt>
                <c:pt idx="9818">
                  <c:v>-0.2</c:v>
                </c:pt>
                <c:pt idx="9836">
                  <c:v>-0.2</c:v>
                </c:pt>
                <c:pt idx="9844">
                  <c:v>-0.19</c:v>
                </c:pt>
                <c:pt idx="9851">
                  <c:v>-0.2</c:v>
                </c:pt>
                <c:pt idx="9869">
                  <c:v>-0.39</c:v>
                </c:pt>
                <c:pt idx="9876">
                  <c:v>-0.2</c:v>
                </c:pt>
                <c:pt idx="9885">
                  <c:v>-0.2</c:v>
                </c:pt>
                <c:pt idx="9894">
                  <c:v>-0.19</c:v>
                </c:pt>
                <c:pt idx="9912">
                  <c:v>-0.19</c:v>
                </c:pt>
                <c:pt idx="9921">
                  <c:v>-0.1</c:v>
                </c:pt>
                <c:pt idx="9928">
                  <c:v>-0.19</c:v>
                </c:pt>
                <c:pt idx="9946">
                  <c:v>-0.27</c:v>
                </c:pt>
                <c:pt idx="9953">
                  <c:v>-0.21</c:v>
                </c:pt>
                <c:pt idx="9962">
                  <c:v>-0.2</c:v>
                </c:pt>
                <c:pt idx="9971">
                  <c:v>-0.19</c:v>
                </c:pt>
                <c:pt idx="9989">
                  <c:v>-0.21</c:v>
                </c:pt>
                <c:pt idx="9998">
                  <c:v>-0.2</c:v>
                </c:pt>
                <c:pt idx="10006">
                  <c:v>-0.2</c:v>
                </c:pt>
                <c:pt idx="10024">
                  <c:v>-0.43</c:v>
                </c:pt>
                <c:pt idx="10031">
                  <c:v>-0.19</c:v>
                </c:pt>
                <c:pt idx="10040">
                  <c:v>-0.18</c:v>
                </c:pt>
                <c:pt idx="10049">
                  <c:v>-0.19</c:v>
                </c:pt>
                <c:pt idx="10067">
                  <c:v>-0.2</c:v>
                </c:pt>
                <c:pt idx="10076">
                  <c:v>-0.2</c:v>
                </c:pt>
                <c:pt idx="10084">
                  <c:v>-0.2</c:v>
                </c:pt>
                <c:pt idx="10103">
                  <c:v>-0.2</c:v>
                </c:pt>
                <c:pt idx="10110">
                  <c:v>-0.21</c:v>
                </c:pt>
                <c:pt idx="10119">
                  <c:v>-0.22</c:v>
                </c:pt>
                <c:pt idx="10128">
                  <c:v>-0.2</c:v>
                </c:pt>
                <c:pt idx="10146">
                  <c:v>-0.2</c:v>
                </c:pt>
                <c:pt idx="10155">
                  <c:v>-0.2</c:v>
                </c:pt>
                <c:pt idx="10162">
                  <c:v>-0.21</c:v>
                </c:pt>
                <c:pt idx="10181">
                  <c:v>-0.2</c:v>
                </c:pt>
                <c:pt idx="10189">
                  <c:v>-0.2</c:v>
                </c:pt>
                <c:pt idx="10198">
                  <c:v>-0.23</c:v>
                </c:pt>
                <c:pt idx="10207">
                  <c:v>-0.19</c:v>
                </c:pt>
                <c:pt idx="10225">
                  <c:v>-0.21</c:v>
                </c:pt>
                <c:pt idx="10233">
                  <c:v>-0.2</c:v>
                </c:pt>
                <c:pt idx="10241">
                  <c:v>-0.2</c:v>
                </c:pt>
                <c:pt idx="10260">
                  <c:v>-0.19</c:v>
                </c:pt>
                <c:pt idx="10267">
                  <c:v>-0.2</c:v>
                </c:pt>
                <c:pt idx="10276">
                  <c:v>-0.2</c:v>
                </c:pt>
                <c:pt idx="10285">
                  <c:v>-0.2</c:v>
                </c:pt>
                <c:pt idx="10303">
                  <c:v>-0.2</c:v>
                </c:pt>
                <c:pt idx="10312">
                  <c:v>-0.2</c:v>
                </c:pt>
                <c:pt idx="10319">
                  <c:v>-0.19</c:v>
                </c:pt>
                <c:pt idx="10338">
                  <c:v>-0.2</c:v>
                </c:pt>
                <c:pt idx="10345">
                  <c:v>-0.21</c:v>
                </c:pt>
                <c:pt idx="10354">
                  <c:v>-0.21</c:v>
                </c:pt>
                <c:pt idx="10363">
                  <c:v>-0.21</c:v>
                </c:pt>
                <c:pt idx="10381">
                  <c:v>-0.19</c:v>
                </c:pt>
                <c:pt idx="10390">
                  <c:v>-0.19</c:v>
                </c:pt>
                <c:pt idx="10397">
                  <c:v>-0.2</c:v>
                </c:pt>
                <c:pt idx="10416">
                  <c:v>-0.22</c:v>
                </c:pt>
                <c:pt idx="10423">
                  <c:v>-0.19</c:v>
                </c:pt>
                <c:pt idx="10432">
                  <c:v>-0.21</c:v>
                </c:pt>
                <c:pt idx="10441">
                  <c:v>-0.19</c:v>
                </c:pt>
                <c:pt idx="10459">
                  <c:v>-0.19</c:v>
                </c:pt>
                <c:pt idx="10467">
                  <c:v>-0.2</c:v>
                </c:pt>
                <c:pt idx="10474">
                  <c:v>-0.19</c:v>
                </c:pt>
                <c:pt idx="10493">
                  <c:v>-0.23</c:v>
                </c:pt>
                <c:pt idx="10500">
                  <c:v>-0.2</c:v>
                </c:pt>
                <c:pt idx="10509">
                  <c:v>-0.2</c:v>
                </c:pt>
                <c:pt idx="10518">
                  <c:v>-0.21</c:v>
                </c:pt>
                <c:pt idx="10536">
                  <c:v>-0.19</c:v>
                </c:pt>
                <c:pt idx="10544">
                  <c:v>-0.17</c:v>
                </c:pt>
                <c:pt idx="10551">
                  <c:v>-0.18</c:v>
                </c:pt>
                <c:pt idx="10569">
                  <c:v>-0.21</c:v>
                </c:pt>
                <c:pt idx="10576">
                  <c:v>-0.2</c:v>
                </c:pt>
                <c:pt idx="10585">
                  <c:v>0.01</c:v>
                </c:pt>
                <c:pt idx="10594">
                  <c:v>-0.18</c:v>
                </c:pt>
                <c:pt idx="10612">
                  <c:v>-0.2</c:v>
                </c:pt>
                <c:pt idx="10627">
                  <c:v>-0.22</c:v>
                </c:pt>
                <c:pt idx="10644">
                  <c:v>-0.2</c:v>
                </c:pt>
                <c:pt idx="10651">
                  <c:v>-0.21</c:v>
                </c:pt>
                <c:pt idx="10660">
                  <c:v>-0.21</c:v>
                </c:pt>
                <c:pt idx="10669">
                  <c:v>-0.2</c:v>
                </c:pt>
                <c:pt idx="10687">
                  <c:v>-0.2</c:v>
                </c:pt>
                <c:pt idx="10696">
                  <c:v>-0.22</c:v>
                </c:pt>
                <c:pt idx="10704">
                  <c:v>-0.19</c:v>
                </c:pt>
                <c:pt idx="10721">
                  <c:v>-0.23</c:v>
                </c:pt>
                <c:pt idx="10728">
                  <c:v>-0.21</c:v>
                </c:pt>
                <c:pt idx="10737">
                  <c:v>-0.21</c:v>
                </c:pt>
                <c:pt idx="10746">
                  <c:v>-0.2</c:v>
                </c:pt>
                <c:pt idx="10764">
                  <c:v>-0.2</c:v>
                </c:pt>
                <c:pt idx="10773">
                  <c:v>-0.2</c:v>
                </c:pt>
                <c:pt idx="10781">
                  <c:v>-7.0000000000000007E-2</c:v>
                </c:pt>
                <c:pt idx="10798">
                  <c:v>-0.19</c:v>
                </c:pt>
                <c:pt idx="10805">
                  <c:v>-0.22</c:v>
                </c:pt>
                <c:pt idx="10814">
                  <c:v>-0.2</c:v>
                </c:pt>
                <c:pt idx="10823">
                  <c:v>-0.21</c:v>
                </c:pt>
                <c:pt idx="10841">
                  <c:v>-0.21</c:v>
                </c:pt>
                <c:pt idx="10850">
                  <c:v>-0.21</c:v>
                </c:pt>
                <c:pt idx="10858">
                  <c:v>-0.2</c:v>
                </c:pt>
                <c:pt idx="10875">
                  <c:v>-0.21</c:v>
                </c:pt>
                <c:pt idx="10882">
                  <c:v>-0.22</c:v>
                </c:pt>
                <c:pt idx="10891">
                  <c:v>-0.2</c:v>
                </c:pt>
                <c:pt idx="10900">
                  <c:v>-0.1</c:v>
                </c:pt>
                <c:pt idx="10918">
                  <c:v>-0.21</c:v>
                </c:pt>
                <c:pt idx="10927">
                  <c:v>-0.21</c:v>
                </c:pt>
                <c:pt idx="10935">
                  <c:v>-0.01</c:v>
                </c:pt>
                <c:pt idx="10952">
                  <c:v>-0.21</c:v>
                </c:pt>
                <c:pt idx="10959">
                  <c:v>-0.23</c:v>
                </c:pt>
                <c:pt idx="10968">
                  <c:v>-0.23</c:v>
                </c:pt>
                <c:pt idx="10977">
                  <c:v>-0.22</c:v>
                </c:pt>
                <c:pt idx="10995">
                  <c:v>-0.24</c:v>
                </c:pt>
                <c:pt idx="11004">
                  <c:v>-0.21</c:v>
                </c:pt>
                <c:pt idx="11013">
                  <c:v>-0.21</c:v>
                </c:pt>
                <c:pt idx="11030">
                  <c:v>-0.19</c:v>
                </c:pt>
                <c:pt idx="11037">
                  <c:v>-0.22</c:v>
                </c:pt>
                <c:pt idx="11046">
                  <c:v>-0.23</c:v>
                </c:pt>
                <c:pt idx="11055">
                  <c:v>-7.0000000000000007E-2</c:v>
                </c:pt>
                <c:pt idx="11073">
                  <c:v>-0.2</c:v>
                </c:pt>
                <c:pt idx="11091">
                  <c:v>-0.86</c:v>
                </c:pt>
                <c:pt idx="11099">
                  <c:v>-0.21</c:v>
                </c:pt>
                <c:pt idx="11117">
                  <c:v>-0.2</c:v>
                </c:pt>
                <c:pt idx="11125">
                  <c:v>-0.22</c:v>
                </c:pt>
                <c:pt idx="11134">
                  <c:v>-0.22</c:v>
                </c:pt>
                <c:pt idx="11149">
                  <c:v>-0.21</c:v>
                </c:pt>
                <c:pt idx="11160">
                  <c:v>-0.2</c:v>
                </c:pt>
                <c:pt idx="11168">
                  <c:v>-0.23</c:v>
                </c:pt>
                <c:pt idx="11177">
                  <c:v>-0.22</c:v>
                </c:pt>
                <c:pt idx="11194">
                  <c:v>-0.2</c:v>
                </c:pt>
                <c:pt idx="11203">
                  <c:v>-0.22</c:v>
                </c:pt>
                <c:pt idx="11211">
                  <c:v>-0.2</c:v>
                </c:pt>
                <c:pt idx="11229">
                  <c:v>-0.21</c:v>
                </c:pt>
                <c:pt idx="11237">
                  <c:v>-0.22</c:v>
                </c:pt>
                <c:pt idx="11254">
                  <c:v>-0.21</c:v>
                </c:pt>
                <c:pt idx="11278">
                  <c:v>-0.23</c:v>
                </c:pt>
                <c:pt idx="11311">
                  <c:v>-0.64</c:v>
                </c:pt>
                <c:pt idx="11327">
                  <c:v>-0.67</c:v>
                </c:pt>
                <c:pt idx="11345">
                  <c:v>-0.21</c:v>
                </c:pt>
                <c:pt idx="11352">
                  <c:v>-0.22</c:v>
                </c:pt>
                <c:pt idx="11360">
                  <c:v>-0.21</c:v>
                </c:pt>
                <c:pt idx="11369">
                  <c:v>-0.21</c:v>
                </c:pt>
                <c:pt idx="11387">
                  <c:v>-0.21</c:v>
                </c:pt>
                <c:pt idx="11396">
                  <c:v>-0.2</c:v>
                </c:pt>
                <c:pt idx="11405">
                  <c:v>-0.22</c:v>
                </c:pt>
                <c:pt idx="11423">
                  <c:v>0.61</c:v>
                </c:pt>
                <c:pt idx="11430">
                  <c:v>-0.2</c:v>
                </c:pt>
                <c:pt idx="11438">
                  <c:v>-0.22</c:v>
                </c:pt>
                <c:pt idx="11447">
                  <c:v>-0.21</c:v>
                </c:pt>
                <c:pt idx="11465">
                  <c:v>-0.21</c:v>
                </c:pt>
                <c:pt idx="11474">
                  <c:v>-0.21</c:v>
                </c:pt>
                <c:pt idx="11483">
                  <c:v>-0.22</c:v>
                </c:pt>
                <c:pt idx="11501">
                  <c:v>-0.05</c:v>
                </c:pt>
                <c:pt idx="11508">
                  <c:v>-0.39</c:v>
                </c:pt>
                <c:pt idx="11517">
                  <c:v>-0.22</c:v>
                </c:pt>
                <c:pt idx="11526">
                  <c:v>-0.22</c:v>
                </c:pt>
                <c:pt idx="11544">
                  <c:v>-0.21</c:v>
                </c:pt>
                <c:pt idx="11553">
                  <c:v>-0.21</c:v>
                </c:pt>
                <c:pt idx="11562">
                  <c:v>-0.22</c:v>
                </c:pt>
                <c:pt idx="11579">
                  <c:v>1.64</c:v>
                </c:pt>
                <c:pt idx="11586">
                  <c:v>-0.21</c:v>
                </c:pt>
                <c:pt idx="11595">
                  <c:v>-0.21</c:v>
                </c:pt>
                <c:pt idx="11604">
                  <c:v>-0.15</c:v>
                </c:pt>
                <c:pt idx="11622">
                  <c:v>-7.0000000000000007E-2</c:v>
                </c:pt>
                <c:pt idx="11631">
                  <c:v>-0.23</c:v>
                </c:pt>
                <c:pt idx="11640">
                  <c:v>-0.23</c:v>
                </c:pt>
                <c:pt idx="11657">
                  <c:v>0.36</c:v>
                </c:pt>
                <c:pt idx="11664">
                  <c:v>-0.23</c:v>
                </c:pt>
                <c:pt idx="11673">
                  <c:v>-0.21</c:v>
                </c:pt>
                <c:pt idx="11682">
                  <c:v>-0.22</c:v>
                </c:pt>
                <c:pt idx="11700">
                  <c:v>-0.19</c:v>
                </c:pt>
                <c:pt idx="11709">
                  <c:v>-0.21</c:v>
                </c:pt>
                <c:pt idx="11718">
                  <c:v>-0.21</c:v>
                </c:pt>
                <c:pt idx="11735">
                  <c:v>1.25</c:v>
                </c:pt>
                <c:pt idx="11742">
                  <c:v>-0.23</c:v>
                </c:pt>
                <c:pt idx="11751">
                  <c:v>-0.22</c:v>
                </c:pt>
                <c:pt idx="11760">
                  <c:v>-0.2</c:v>
                </c:pt>
                <c:pt idx="11778">
                  <c:v>-0.19</c:v>
                </c:pt>
                <c:pt idx="11787">
                  <c:v>-0.21</c:v>
                </c:pt>
                <c:pt idx="11796">
                  <c:v>-0.22</c:v>
                </c:pt>
                <c:pt idx="11813">
                  <c:v>-1.85</c:v>
                </c:pt>
                <c:pt idx="11820">
                  <c:v>-0.23</c:v>
                </c:pt>
                <c:pt idx="11829">
                  <c:v>-0.23</c:v>
                </c:pt>
                <c:pt idx="11838">
                  <c:v>-0.21</c:v>
                </c:pt>
                <c:pt idx="11856">
                  <c:v>-0.22</c:v>
                </c:pt>
                <c:pt idx="11865">
                  <c:v>-0.23</c:v>
                </c:pt>
                <c:pt idx="11874">
                  <c:v>-0.21</c:v>
                </c:pt>
                <c:pt idx="11891">
                  <c:v>-0.22</c:v>
                </c:pt>
                <c:pt idx="11898">
                  <c:v>-0.23</c:v>
                </c:pt>
                <c:pt idx="11907">
                  <c:v>-0.21</c:v>
                </c:pt>
                <c:pt idx="11916">
                  <c:v>-0.23</c:v>
                </c:pt>
                <c:pt idx="11934">
                  <c:v>-0.22</c:v>
                </c:pt>
                <c:pt idx="11943">
                  <c:v>-0.21</c:v>
                </c:pt>
                <c:pt idx="11952">
                  <c:v>-0.22</c:v>
                </c:pt>
                <c:pt idx="11969">
                  <c:v>-0.21</c:v>
                </c:pt>
                <c:pt idx="11976">
                  <c:v>-0.22</c:v>
                </c:pt>
                <c:pt idx="11985">
                  <c:v>-0.28999999999999998</c:v>
                </c:pt>
                <c:pt idx="11994">
                  <c:v>-0.23</c:v>
                </c:pt>
                <c:pt idx="12012">
                  <c:v>-0.23</c:v>
                </c:pt>
                <c:pt idx="12021">
                  <c:v>-0.22</c:v>
                </c:pt>
                <c:pt idx="12030">
                  <c:v>-0.25</c:v>
                </c:pt>
                <c:pt idx="12047">
                  <c:v>-0.26</c:v>
                </c:pt>
                <c:pt idx="12054">
                  <c:v>-0.21</c:v>
                </c:pt>
                <c:pt idx="12063">
                  <c:v>-0.21</c:v>
                </c:pt>
                <c:pt idx="12072">
                  <c:v>-0.22</c:v>
                </c:pt>
                <c:pt idx="12090">
                  <c:v>-0.22</c:v>
                </c:pt>
                <c:pt idx="12099">
                  <c:v>-0.21</c:v>
                </c:pt>
                <c:pt idx="12108">
                  <c:v>-0.23</c:v>
                </c:pt>
                <c:pt idx="12125">
                  <c:v>1.1100000000000001</c:v>
                </c:pt>
                <c:pt idx="12132">
                  <c:v>-0.21</c:v>
                </c:pt>
                <c:pt idx="12141">
                  <c:v>-0.22</c:v>
                </c:pt>
                <c:pt idx="12150">
                  <c:v>-0.22</c:v>
                </c:pt>
                <c:pt idx="12168">
                  <c:v>-0.22</c:v>
                </c:pt>
                <c:pt idx="12177">
                  <c:v>-0.22</c:v>
                </c:pt>
                <c:pt idx="12186">
                  <c:v>-0.22</c:v>
                </c:pt>
                <c:pt idx="12203">
                  <c:v>-0.21</c:v>
                </c:pt>
                <c:pt idx="12210">
                  <c:v>-0.23</c:v>
                </c:pt>
                <c:pt idx="12219">
                  <c:v>-0.47</c:v>
                </c:pt>
                <c:pt idx="12228">
                  <c:v>-0.21</c:v>
                </c:pt>
                <c:pt idx="12246">
                  <c:v>-0.11</c:v>
                </c:pt>
                <c:pt idx="12255">
                  <c:v>-0.22</c:v>
                </c:pt>
                <c:pt idx="12264">
                  <c:v>-0.22</c:v>
                </c:pt>
                <c:pt idx="12281">
                  <c:v>0.68</c:v>
                </c:pt>
                <c:pt idx="12288">
                  <c:v>-0.21</c:v>
                </c:pt>
                <c:pt idx="12297">
                  <c:v>-0.22</c:v>
                </c:pt>
                <c:pt idx="12306">
                  <c:v>-0.22</c:v>
                </c:pt>
                <c:pt idx="12324">
                  <c:v>-0.22</c:v>
                </c:pt>
                <c:pt idx="12333">
                  <c:v>-0.21</c:v>
                </c:pt>
                <c:pt idx="12342">
                  <c:v>-0.22</c:v>
                </c:pt>
                <c:pt idx="12360">
                  <c:v>-0.22</c:v>
                </c:pt>
                <c:pt idx="12368">
                  <c:v>-0.22</c:v>
                </c:pt>
                <c:pt idx="12377">
                  <c:v>-0.21</c:v>
                </c:pt>
                <c:pt idx="12386">
                  <c:v>-0.22</c:v>
                </c:pt>
                <c:pt idx="12404">
                  <c:v>-0.43</c:v>
                </c:pt>
                <c:pt idx="12413">
                  <c:v>-0.23</c:v>
                </c:pt>
                <c:pt idx="12422">
                  <c:v>-0.23</c:v>
                </c:pt>
                <c:pt idx="12439">
                  <c:v>-3.19</c:v>
                </c:pt>
                <c:pt idx="12446">
                  <c:v>-0.21</c:v>
                </c:pt>
                <c:pt idx="12455">
                  <c:v>-0.22</c:v>
                </c:pt>
                <c:pt idx="12464">
                  <c:v>-0.23</c:v>
                </c:pt>
                <c:pt idx="12482">
                  <c:v>-0.22</c:v>
                </c:pt>
                <c:pt idx="12491">
                  <c:v>-0.21</c:v>
                </c:pt>
                <c:pt idx="12500">
                  <c:v>-0.22</c:v>
                </c:pt>
                <c:pt idx="12517">
                  <c:v>-0.33</c:v>
                </c:pt>
                <c:pt idx="12524">
                  <c:v>-0.22</c:v>
                </c:pt>
                <c:pt idx="12533">
                  <c:v>-0.22</c:v>
                </c:pt>
                <c:pt idx="12542">
                  <c:v>-0.22</c:v>
                </c:pt>
                <c:pt idx="12560">
                  <c:v>-0.21</c:v>
                </c:pt>
                <c:pt idx="12569">
                  <c:v>-0.21</c:v>
                </c:pt>
                <c:pt idx="12578">
                  <c:v>-0.2</c:v>
                </c:pt>
                <c:pt idx="12595">
                  <c:v>-2.21</c:v>
                </c:pt>
                <c:pt idx="12602">
                  <c:v>-0.24</c:v>
                </c:pt>
                <c:pt idx="12611">
                  <c:v>-0.22</c:v>
                </c:pt>
                <c:pt idx="12620">
                  <c:v>-0.22</c:v>
                </c:pt>
                <c:pt idx="12638">
                  <c:v>-0.22</c:v>
                </c:pt>
                <c:pt idx="12647">
                  <c:v>-0.2</c:v>
                </c:pt>
                <c:pt idx="12656">
                  <c:v>-0.21</c:v>
                </c:pt>
                <c:pt idx="12673">
                  <c:v>-2.25</c:v>
                </c:pt>
                <c:pt idx="12680">
                  <c:v>-0.22</c:v>
                </c:pt>
                <c:pt idx="12689">
                  <c:v>-0.23</c:v>
                </c:pt>
                <c:pt idx="12698">
                  <c:v>-0.21</c:v>
                </c:pt>
                <c:pt idx="12716">
                  <c:v>-0.2</c:v>
                </c:pt>
                <c:pt idx="12725">
                  <c:v>-0.21</c:v>
                </c:pt>
                <c:pt idx="12734">
                  <c:v>-0.21</c:v>
                </c:pt>
                <c:pt idx="12751">
                  <c:v>-0.78</c:v>
                </c:pt>
                <c:pt idx="12758">
                  <c:v>-0.22</c:v>
                </c:pt>
                <c:pt idx="12767">
                  <c:v>-0.22</c:v>
                </c:pt>
                <c:pt idx="12776">
                  <c:v>-0.22</c:v>
                </c:pt>
                <c:pt idx="12794">
                  <c:v>-0.26</c:v>
                </c:pt>
                <c:pt idx="12803">
                  <c:v>-0.21</c:v>
                </c:pt>
                <c:pt idx="12812">
                  <c:v>-0.21</c:v>
                </c:pt>
                <c:pt idx="12829">
                  <c:v>-0.86</c:v>
                </c:pt>
                <c:pt idx="12836">
                  <c:v>-0.22</c:v>
                </c:pt>
                <c:pt idx="12845">
                  <c:v>-0.21</c:v>
                </c:pt>
                <c:pt idx="12854">
                  <c:v>-0.21</c:v>
                </c:pt>
                <c:pt idx="12872">
                  <c:v>-0.2</c:v>
                </c:pt>
                <c:pt idx="12881">
                  <c:v>-0.21</c:v>
                </c:pt>
                <c:pt idx="12890">
                  <c:v>-0.21</c:v>
                </c:pt>
                <c:pt idx="12907">
                  <c:v>-0.22</c:v>
                </c:pt>
                <c:pt idx="12914">
                  <c:v>-0.21</c:v>
                </c:pt>
                <c:pt idx="12923">
                  <c:v>-0.19</c:v>
                </c:pt>
                <c:pt idx="12932">
                  <c:v>-0.22</c:v>
                </c:pt>
                <c:pt idx="12950">
                  <c:v>-0.2</c:v>
                </c:pt>
                <c:pt idx="12959">
                  <c:v>-0.2</c:v>
                </c:pt>
                <c:pt idx="12968">
                  <c:v>-0.2</c:v>
                </c:pt>
                <c:pt idx="12985">
                  <c:v>-0.22</c:v>
                </c:pt>
                <c:pt idx="12992">
                  <c:v>-0.21</c:v>
                </c:pt>
                <c:pt idx="13001">
                  <c:v>-0.22</c:v>
                </c:pt>
                <c:pt idx="13010">
                  <c:v>-0.2</c:v>
                </c:pt>
                <c:pt idx="13028">
                  <c:v>-0.26</c:v>
                </c:pt>
                <c:pt idx="13037">
                  <c:v>-0.21</c:v>
                </c:pt>
                <c:pt idx="13046">
                  <c:v>-0.21</c:v>
                </c:pt>
                <c:pt idx="13063">
                  <c:v>-0.23</c:v>
                </c:pt>
                <c:pt idx="13070">
                  <c:v>-0.21</c:v>
                </c:pt>
                <c:pt idx="13079">
                  <c:v>-0.21</c:v>
                </c:pt>
                <c:pt idx="13088">
                  <c:v>-0.21</c:v>
                </c:pt>
                <c:pt idx="13106">
                  <c:v>-0.22</c:v>
                </c:pt>
                <c:pt idx="13115">
                  <c:v>-0.21</c:v>
                </c:pt>
                <c:pt idx="13124">
                  <c:v>-0.22</c:v>
                </c:pt>
                <c:pt idx="13141">
                  <c:v>-0.89</c:v>
                </c:pt>
                <c:pt idx="13148">
                  <c:v>-0.2</c:v>
                </c:pt>
                <c:pt idx="13157">
                  <c:v>-0.22</c:v>
                </c:pt>
                <c:pt idx="13166">
                  <c:v>-0.2</c:v>
                </c:pt>
                <c:pt idx="13184">
                  <c:v>-0.22</c:v>
                </c:pt>
                <c:pt idx="13193">
                  <c:v>-0.21</c:v>
                </c:pt>
                <c:pt idx="13202">
                  <c:v>-0.22</c:v>
                </c:pt>
                <c:pt idx="13219">
                  <c:v>-0.28999999999999998</c:v>
                </c:pt>
                <c:pt idx="13226">
                  <c:v>-0.22</c:v>
                </c:pt>
                <c:pt idx="13235">
                  <c:v>-0.21</c:v>
                </c:pt>
                <c:pt idx="13244">
                  <c:v>-0.21</c:v>
                </c:pt>
                <c:pt idx="13262">
                  <c:v>-0.24</c:v>
                </c:pt>
                <c:pt idx="13271">
                  <c:v>-0.23</c:v>
                </c:pt>
                <c:pt idx="13280">
                  <c:v>-0.21</c:v>
                </c:pt>
                <c:pt idx="13297">
                  <c:v>-0.7</c:v>
                </c:pt>
                <c:pt idx="13304">
                  <c:v>-0.21</c:v>
                </c:pt>
                <c:pt idx="13313">
                  <c:v>-0.21</c:v>
                </c:pt>
                <c:pt idx="13322">
                  <c:v>-0.23</c:v>
                </c:pt>
                <c:pt idx="13340">
                  <c:v>-0.21</c:v>
                </c:pt>
                <c:pt idx="13349">
                  <c:v>-0.21</c:v>
                </c:pt>
                <c:pt idx="13358">
                  <c:v>-0.22</c:v>
                </c:pt>
                <c:pt idx="13375">
                  <c:v>-0.36</c:v>
                </c:pt>
                <c:pt idx="13382">
                  <c:v>-0.2</c:v>
                </c:pt>
                <c:pt idx="13391">
                  <c:v>-0.2</c:v>
                </c:pt>
                <c:pt idx="13400">
                  <c:v>-0.21</c:v>
                </c:pt>
                <c:pt idx="13418">
                  <c:v>-0.22</c:v>
                </c:pt>
                <c:pt idx="13427">
                  <c:v>-0.22</c:v>
                </c:pt>
                <c:pt idx="13436">
                  <c:v>-0.21</c:v>
                </c:pt>
                <c:pt idx="13453">
                  <c:v>-0.34</c:v>
                </c:pt>
                <c:pt idx="13460">
                  <c:v>-0.22</c:v>
                </c:pt>
                <c:pt idx="13469">
                  <c:v>-0.2</c:v>
                </c:pt>
                <c:pt idx="13478">
                  <c:v>-0.22</c:v>
                </c:pt>
                <c:pt idx="13496">
                  <c:v>-0.23</c:v>
                </c:pt>
                <c:pt idx="13505">
                  <c:v>-0.22</c:v>
                </c:pt>
                <c:pt idx="13514">
                  <c:v>-0.22</c:v>
                </c:pt>
                <c:pt idx="13531">
                  <c:v>-0.25</c:v>
                </c:pt>
                <c:pt idx="13538">
                  <c:v>-0.21</c:v>
                </c:pt>
                <c:pt idx="13547">
                  <c:v>-0.21</c:v>
                </c:pt>
                <c:pt idx="13556">
                  <c:v>-0.21</c:v>
                </c:pt>
                <c:pt idx="13574">
                  <c:v>-0.22</c:v>
                </c:pt>
                <c:pt idx="13583">
                  <c:v>-0.22</c:v>
                </c:pt>
                <c:pt idx="13592">
                  <c:v>-0.2</c:v>
                </c:pt>
                <c:pt idx="13609">
                  <c:v>-1.94</c:v>
                </c:pt>
                <c:pt idx="13616">
                  <c:v>-0.2</c:v>
                </c:pt>
                <c:pt idx="13625">
                  <c:v>-0.19</c:v>
                </c:pt>
                <c:pt idx="13634">
                  <c:v>-0.22</c:v>
                </c:pt>
                <c:pt idx="13652">
                  <c:v>-0.21</c:v>
                </c:pt>
                <c:pt idx="13661">
                  <c:v>-0.22</c:v>
                </c:pt>
                <c:pt idx="13670">
                  <c:v>-0.2</c:v>
                </c:pt>
                <c:pt idx="13687">
                  <c:v>-0.89</c:v>
                </c:pt>
                <c:pt idx="13694">
                  <c:v>-0.22</c:v>
                </c:pt>
                <c:pt idx="13703">
                  <c:v>-0.19</c:v>
                </c:pt>
                <c:pt idx="13712">
                  <c:v>-0.21</c:v>
                </c:pt>
                <c:pt idx="13730">
                  <c:v>-0.03</c:v>
                </c:pt>
                <c:pt idx="13739">
                  <c:v>-0.22</c:v>
                </c:pt>
                <c:pt idx="13748">
                  <c:v>-0.23</c:v>
                </c:pt>
                <c:pt idx="13765">
                  <c:v>-0.74</c:v>
                </c:pt>
                <c:pt idx="13772">
                  <c:v>-0.21</c:v>
                </c:pt>
                <c:pt idx="13781">
                  <c:v>-0.21</c:v>
                </c:pt>
                <c:pt idx="13790">
                  <c:v>-0.21</c:v>
                </c:pt>
                <c:pt idx="13808">
                  <c:v>-0.2</c:v>
                </c:pt>
                <c:pt idx="13817">
                  <c:v>-0.19</c:v>
                </c:pt>
                <c:pt idx="13826">
                  <c:v>-0.2</c:v>
                </c:pt>
                <c:pt idx="13843">
                  <c:v>-0.21</c:v>
                </c:pt>
                <c:pt idx="13850">
                  <c:v>-0.19</c:v>
                </c:pt>
                <c:pt idx="13859">
                  <c:v>-0.22</c:v>
                </c:pt>
                <c:pt idx="13868">
                  <c:v>-0.19</c:v>
                </c:pt>
                <c:pt idx="13886">
                  <c:v>-0.23</c:v>
                </c:pt>
                <c:pt idx="13895">
                  <c:v>-0.22</c:v>
                </c:pt>
                <c:pt idx="13904">
                  <c:v>-0.22</c:v>
                </c:pt>
                <c:pt idx="13921">
                  <c:v>-0.2</c:v>
                </c:pt>
                <c:pt idx="13928">
                  <c:v>-0.19</c:v>
                </c:pt>
                <c:pt idx="13937">
                  <c:v>-0.2</c:v>
                </c:pt>
                <c:pt idx="13946">
                  <c:v>-0.2</c:v>
                </c:pt>
                <c:pt idx="13964">
                  <c:v>-0.28000000000000003</c:v>
                </c:pt>
                <c:pt idx="13973">
                  <c:v>-0.22</c:v>
                </c:pt>
                <c:pt idx="13982">
                  <c:v>-0.2</c:v>
                </c:pt>
                <c:pt idx="13999">
                  <c:v>-2.5099999999999998</c:v>
                </c:pt>
                <c:pt idx="14006">
                  <c:v>-0.19</c:v>
                </c:pt>
                <c:pt idx="14015">
                  <c:v>-0.2</c:v>
                </c:pt>
                <c:pt idx="14024">
                  <c:v>-0.24</c:v>
                </c:pt>
                <c:pt idx="14042">
                  <c:v>-0.36</c:v>
                </c:pt>
                <c:pt idx="14051">
                  <c:v>-0.24</c:v>
                </c:pt>
                <c:pt idx="14060">
                  <c:v>-0.2</c:v>
                </c:pt>
                <c:pt idx="14077">
                  <c:v>-2.0499999999999998</c:v>
                </c:pt>
                <c:pt idx="14084">
                  <c:v>-0.23</c:v>
                </c:pt>
                <c:pt idx="14093">
                  <c:v>-0.23</c:v>
                </c:pt>
                <c:pt idx="14102">
                  <c:v>-0.2</c:v>
                </c:pt>
                <c:pt idx="14120">
                  <c:v>-0.26</c:v>
                </c:pt>
                <c:pt idx="14129">
                  <c:v>-0.22</c:v>
                </c:pt>
                <c:pt idx="14138">
                  <c:v>-0.21</c:v>
                </c:pt>
                <c:pt idx="14156">
                  <c:v>-0.21</c:v>
                </c:pt>
                <c:pt idx="14164">
                  <c:v>-0.21</c:v>
                </c:pt>
                <c:pt idx="14173">
                  <c:v>-0.23</c:v>
                </c:pt>
                <c:pt idx="14182">
                  <c:v>-0.22</c:v>
                </c:pt>
                <c:pt idx="14200">
                  <c:v>-0.19</c:v>
                </c:pt>
                <c:pt idx="14209">
                  <c:v>-0.22</c:v>
                </c:pt>
                <c:pt idx="14218">
                  <c:v>-0.2</c:v>
                </c:pt>
                <c:pt idx="14235">
                  <c:v>-0.19</c:v>
                </c:pt>
                <c:pt idx="14243">
                  <c:v>-0.19</c:v>
                </c:pt>
                <c:pt idx="14252">
                  <c:v>-0.2</c:v>
                </c:pt>
                <c:pt idx="14261">
                  <c:v>-0.23</c:v>
                </c:pt>
                <c:pt idx="14279">
                  <c:v>-0.19</c:v>
                </c:pt>
                <c:pt idx="14288">
                  <c:v>-0.23</c:v>
                </c:pt>
                <c:pt idx="14297">
                  <c:v>-0.2</c:v>
                </c:pt>
                <c:pt idx="14314">
                  <c:v>-0.23</c:v>
                </c:pt>
                <c:pt idx="14321">
                  <c:v>-0.22</c:v>
                </c:pt>
                <c:pt idx="14330">
                  <c:v>-0.21</c:v>
                </c:pt>
                <c:pt idx="14339">
                  <c:v>-7.0000000000000007E-2</c:v>
                </c:pt>
                <c:pt idx="14357">
                  <c:v>-0.25</c:v>
                </c:pt>
                <c:pt idx="14366">
                  <c:v>-0.23</c:v>
                </c:pt>
                <c:pt idx="14375">
                  <c:v>-0.21</c:v>
                </c:pt>
                <c:pt idx="14392">
                  <c:v>-0.19</c:v>
                </c:pt>
                <c:pt idx="14399">
                  <c:v>-0.2</c:v>
                </c:pt>
                <c:pt idx="14408">
                  <c:v>-0.21</c:v>
                </c:pt>
                <c:pt idx="14417">
                  <c:v>-0.21</c:v>
                </c:pt>
                <c:pt idx="14435">
                  <c:v>-0.2</c:v>
                </c:pt>
                <c:pt idx="14444">
                  <c:v>-0.21</c:v>
                </c:pt>
                <c:pt idx="14452">
                  <c:v>-0.24</c:v>
                </c:pt>
                <c:pt idx="14469">
                  <c:v>-0.22</c:v>
                </c:pt>
                <c:pt idx="14476">
                  <c:v>-0.17</c:v>
                </c:pt>
                <c:pt idx="14494">
                  <c:v>-0.22</c:v>
                </c:pt>
                <c:pt idx="14506">
                  <c:v>-0.19</c:v>
                </c:pt>
                <c:pt idx="14519">
                  <c:v>-0.2</c:v>
                </c:pt>
                <c:pt idx="14528">
                  <c:v>-0.01</c:v>
                </c:pt>
                <c:pt idx="14536">
                  <c:v>-0.19</c:v>
                </c:pt>
                <c:pt idx="14554">
                  <c:v>-0.18</c:v>
                </c:pt>
                <c:pt idx="14562">
                  <c:v>-0.19</c:v>
                </c:pt>
                <c:pt idx="14571">
                  <c:v>-0.22</c:v>
                </c:pt>
                <c:pt idx="14588">
                  <c:v>-0.15</c:v>
                </c:pt>
                <c:pt idx="14597">
                  <c:v>-0.22</c:v>
                </c:pt>
                <c:pt idx="14605">
                  <c:v>-0.2</c:v>
                </c:pt>
                <c:pt idx="14614">
                  <c:v>-0.24</c:v>
                </c:pt>
                <c:pt idx="14632">
                  <c:v>-0.19</c:v>
                </c:pt>
                <c:pt idx="14649">
                  <c:v>-0.21</c:v>
                </c:pt>
                <c:pt idx="14673">
                  <c:v>-0.19</c:v>
                </c:pt>
                <c:pt idx="14682">
                  <c:v>-0.2</c:v>
                </c:pt>
                <c:pt idx="14715">
                  <c:v>0.24</c:v>
                </c:pt>
                <c:pt idx="14731">
                  <c:v>-0.23</c:v>
                </c:pt>
                <c:pt idx="14749">
                  <c:v>-0.2</c:v>
                </c:pt>
                <c:pt idx="14757">
                  <c:v>-0.2</c:v>
                </c:pt>
                <c:pt idx="14766">
                  <c:v>-7.0000000000000007E-2</c:v>
                </c:pt>
                <c:pt idx="14783">
                  <c:v>-0.2</c:v>
                </c:pt>
                <c:pt idx="14799">
                  <c:v>-0.19</c:v>
                </c:pt>
                <c:pt idx="14808">
                  <c:v>-0.21</c:v>
                </c:pt>
                <c:pt idx="14826">
                  <c:v>-0.21</c:v>
                </c:pt>
                <c:pt idx="14834">
                  <c:v>-0.21</c:v>
                </c:pt>
                <c:pt idx="14843">
                  <c:v>-0.21</c:v>
                </c:pt>
                <c:pt idx="14860">
                  <c:v>-0.19</c:v>
                </c:pt>
                <c:pt idx="14869">
                  <c:v>-0.2</c:v>
                </c:pt>
                <c:pt idx="14878">
                  <c:v>-0.23</c:v>
                </c:pt>
                <c:pt idx="14887">
                  <c:v>-0.22</c:v>
                </c:pt>
                <c:pt idx="14905">
                  <c:v>-0.18</c:v>
                </c:pt>
                <c:pt idx="14912">
                  <c:v>-0.2</c:v>
                </c:pt>
                <c:pt idx="14920">
                  <c:v>-0.16</c:v>
                </c:pt>
                <c:pt idx="14939">
                  <c:v>-0.19</c:v>
                </c:pt>
                <c:pt idx="14946">
                  <c:v>-0.21</c:v>
                </c:pt>
                <c:pt idx="14955">
                  <c:v>-0.2</c:v>
                </c:pt>
                <c:pt idx="14964">
                  <c:v>-0.18</c:v>
                </c:pt>
                <c:pt idx="14982">
                  <c:v>-0.22</c:v>
                </c:pt>
                <c:pt idx="14989">
                  <c:v>-0.19</c:v>
                </c:pt>
                <c:pt idx="14997">
                  <c:v>-0.22</c:v>
                </c:pt>
                <c:pt idx="15016">
                  <c:v>-0.18</c:v>
                </c:pt>
                <c:pt idx="15023">
                  <c:v>-0.2</c:v>
                </c:pt>
                <c:pt idx="15032">
                  <c:v>-0.21</c:v>
                </c:pt>
                <c:pt idx="15041">
                  <c:v>-0.21</c:v>
                </c:pt>
                <c:pt idx="15059">
                  <c:v>-0.18</c:v>
                </c:pt>
                <c:pt idx="15067">
                  <c:v>-0.23</c:v>
                </c:pt>
                <c:pt idx="15074">
                  <c:v>-0.17</c:v>
                </c:pt>
                <c:pt idx="15093">
                  <c:v>-0.21</c:v>
                </c:pt>
                <c:pt idx="15100">
                  <c:v>-0.22</c:v>
                </c:pt>
                <c:pt idx="15109">
                  <c:v>-0.18</c:v>
                </c:pt>
                <c:pt idx="15118">
                  <c:v>-0.22</c:v>
                </c:pt>
                <c:pt idx="15136">
                  <c:v>-0.2</c:v>
                </c:pt>
                <c:pt idx="15144">
                  <c:v>-0.21</c:v>
                </c:pt>
                <c:pt idx="15151">
                  <c:v>-0.22</c:v>
                </c:pt>
                <c:pt idx="15168">
                  <c:v>-0.22</c:v>
                </c:pt>
                <c:pt idx="15184">
                  <c:v>-0.21</c:v>
                </c:pt>
                <c:pt idx="15193">
                  <c:v>-0.17</c:v>
                </c:pt>
                <c:pt idx="15211">
                  <c:v>-0.22</c:v>
                </c:pt>
                <c:pt idx="15218">
                  <c:v>-0.17</c:v>
                </c:pt>
                <c:pt idx="15227">
                  <c:v>-0.21</c:v>
                </c:pt>
                <c:pt idx="15244">
                  <c:v>-0.23</c:v>
                </c:pt>
                <c:pt idx="15253">
                  <c:v>-0.18</c:v>
                </c:pt>
                <c:pt idx="15262">
                  <c:v>-0.21</c:v>
                </c:pt>
                <c:pt idx="15271">
                  <c:v>-0.2</c:v>
                </c:pt>
                <c:pt idx="15289">
                  <c:v>-0.2</c:v>
                </c:pt>
                <c:pt idx="15297">
                  <c:v>-0.2</c:v>
                </c:pt>
                <c:pt idx="15306">
                  <c:v>-0.2</c:v>
                </c:pt>
                <c:pt idx="15323">
                  <c:v>-0.21</c:v>
                </c:pt>
                <c:pt idx="15332">
                  <c:v>-0.18</c:v>
                </c:pt>
                <c:pt idx="15341">
                  <c:v>-0.21</c:v>
                </c:pt>
                <c:pt idx="15350">
                  <c:v>-0.21</c:v>
                </c:pt>
                <c:pt idx="15368">
                  <c:v>-0.21</c:v>
                </c:pt>
                <c:pt idx="15375">
                  <c:v>-0.2</c:v>
                </c:pt>
                <c:pt idx="15384">
                  <c:v>-0.2</c:v>
                </c:pt>
                <c:pt idx="15401">
                  <c:v>-0.2</c:v>
                </c:pt>
                <c:pt idx="15410">
                  <c:v>-0.19</c:v>
                </c:pt>
                <c:pt idx="15419">
                  <c:v>-0.19</c:v>
                </c:pt>
                <c:pt idx="15428">
                  <c:v>-0.18</c:v>
                </c:pt>
                <c:pt idx="15446">
                  <c:v>-0.18</c:v>
                </c:pt>
                <c:pt idx="15453">
                  <c:v>-0.2</c:v>
                </c:pt>
                <c:pt idx="15461">
                  <c:v>-0.21</c:v>
                </c:pt>
                <c:pt idx="15480">
                  <c:v>-0.19</c:v>
                </c:pt>
                <c:pt idx="15487">
                  <c:v>-0.21</c:v>
                </c:pt>
                <c:pt idx="15496">
                  <c:v>-0.2</c:v>
                </c:pt>
                <c:pt idx="15505">
                  <c:v>-0.19</c:v>
                </c:pt>
                <c:pt idx="15523">
                  <c:v>-0.21</c:v>
                </c:pt>
                <c:pt idx="15530">
                  <c:v>-0.19</c:v>
                </c:pt>
                <c:pt idx="15539">
                  <c:v>-0.2</c:v>
                </c:pt>
                <c:pt idx="15556">
                  <c:v>-0.19</c:v>
                </c:pt>
                <c:pt idx="15563">
                  <c:v>-0.2</c:v>
                </c:pt>
                <c:pt idx="15572">
                  <c:v>-0.19</c:v>
                </c:pt>
                <c:pt idx="15581">
                  <c:v>-0.2</c:v>
                </c:pt>
                <c:pt idx="15599">
                  <c:v>-0.2</c:v>
                </c:pt>
                <c:pt idx="15608">
                  <c:v>-0.2</c:v>
                </c:pt>
                <c:pt idx="15615">
                  <c:v>-0.19</c:v>
                </c:pt>
                <c:pt idx="15634">
                  <c:v>-0.21</c:v>
                </c:pt>
                <c:pt idx="15641">
                  <c:v>-0.17</c:v>
                </c:pt>
                <c:pt idx="15650">
                  <c:v>-0.21</c:v>
                </c:pt>
                <c:pt idx="15659">
                  <c:v>-0.2</c:v>
                </c:pt>
                <c:pt idx="15677">
                  <c:v>-0.2</c:v>
                </c:pt>
                <c:pt idx="15685">
                  <c:v>-0.45</c:v>
                </c:pt>
                <c:pt idx="15692">
                  <c:v>-0.21</c:v>
                </c:pt>
                <c:pt idx="15711">
                  <c:v>-0.19</c:v>
                </c:pt>
                <c:pt idx="15719">
                  <c:v>-0.19</c:v>
                </c:pt>
                <c:pt idx="15728">
                  <c:v>-0.25</c:v>
                </c:pt>
                <c:pt idx="15737">
                  <c:v>-0.21</c:v>
                </c:pt>
                <c:pt idx="15755">
                  <c:v>-0.18</c:v>
                </c:pt>
                <c:pt idx="15763">
                  <c:v>-0.22</c:v>
                </c:pt>
                <c:pt idx="15770">
                  <c:v>-0.19</c:v>
                </c:pt>
                <c:pt idx="15789">
                  <c:v>-0.2</c:v>
                </c:pt>
                <c:pt idx="15796">
                  <c:v>-0.19</c:v>
                </c:pt>
                <c:pt idx="15805">
                  <c:v>-0.21</c:v>
                </c:pt>
                <c:pt idx="15814">
                  <c:v>-0.18</c:v>
                </c:pt>
                <c:pt idx="15832">
                  <c:v>-0.2</c:v>
                </c:pt>
                <c:pt idx="15841">
                  <c:v>-0.2</c:v>
                </c:pt>
                <c:pt idx="15848">
                  <c:v>-0.21</c:v>
                </c:pt>
                <c:pt idx="15867">
                  <c:v>-0.19</c:v>
                </c:pt>
                <c:pt idx="15874">
                  <c:v>-0.18</c:v>
                </c:pt>
                <c:pt idx="15883">
                  <c:v>-0.28999999999999998</c:v>
                </c:pt>
                <c:pt idx="15892">
                  <c:v>-0.21</c:v>
                </c:pt>
                <c:pt idx="15910">
                  <c:v>-0.2</c:v>
                </c:pt>
                <c:pt idx="15918">
                  <c:v>-0.21</c:v>
                </c:pt>
                <c:pt idx="15925">
                  <c:v>-0.19</c:v>
                </c:pt>
                <c:pt idx="15944">
                  <c:v>-0.21</c:v>
                </c:pt>
                <c:pt idx="15951">
                  <c:v>-0.19</c:v>
                </c:pt>
                <c:pt idx="15960">
                  <c:v>-0.21</c:v>
                </c:pt>
                <c:pt idx="15969">
                  <c:v>-0.2</c:v>
                </c:pt>
                <c:pt idx="15987">
                  <c:v>-0.19</c:v>
                </c:pt>
                <c:pt idx="15995">
                  <c:v>-0.2</c:v>
                </c:pt>
                <c:pt idx="16003">
                  <c:v>-0.2</c:v>
                </c:pt>
                <c:pt idx="16021">
                  <c:v>-0.19</c:v>
                </c:pt>
                <c:pt idx="16029">
                  <c:v>-0.19</c:v>
                </c:pt>
                <c:pt idx="16038">
                  <c:v>-0.19</c:v>
                </c:pt>
                <c:pt idx="16047">
                  <c:v>-0.22</c:v>
                </c:pt>
                <c:pt idx="16065">
                  <c:v>-0.2</c:v>
                </c:pt>
                <c:pt idx="16073">
                  <c:v>-0.18</c:v>
                </c:pt>
                <c:pt idx="16080">
                  <c:v>-0.21</c:v>
                </c:pt>
                <c:pt idx="16098">
                  <c:v>-0.2</c:v>
                </c:pt>
                <c:pt idx="16106">
                  <c:v>-0.2</c:v>
                </c:pt>
                <c:pt idx="16115">
                  <c:v>-0.2</c:v>
                </c:pt>
                <c:pt idx="16124">
                  <c:v>-0.22</c:v>
                </c:pt>
                <c:pt idx="16142">
                  <c:v>-0.19</c:v>
                </c:pt>
                <c:pt idx="16151">
                  <c:v>-0.2</c:v>
                </c:pt>
                <c:pt idx="16158">
                  <c:v>-0.19</c:v>
                </c:pt>
                <c:pt idx="16176">
                  <c:v>-0.47</c:v>
                </c:pt>
                <c:pt idx="16183">
                  <c:v>-0.2</c:v>
                </c:pt>
                <c:pt idx="16192">
                  <c:v>-0.2</c:v>
                </c:pt>
                <c:pt idx="16201">
                  <c:v>-0.17</c:v>
                </c:pt>
                <c:pt idx="16219">
                  <c:v>-0.2</c:v>
                </c:pt>
                <c:pt idx="16228">
                  <c:v>-0.17</c:v>
                </c:pt>
                <c:pt idx="16235">
                  <c:v>-0.19</c:v>
                </c:pt>
                <c:pt idx="16253">
                  <c:v>-0.47</c:v>
                </c:pt>
                <c:pt idx="16260">
                  <c:v>-0.2</c:v>
                </c:pt>
                <c:pt idx="16269">
                  <c:v>-0.22</c:v>
                </c:pt>
                <c:pt idx="16278">
                  <c:v>-0.19</c:v>
                </c:pt>
                <c:pt idx="16296">
                  <c:v>-0.22</c:v>
                </c:pt>
                <c:pt idx="16305">
                  <c:v>-0.2</c:v>
                </c:pt>
                <c:pt idx="16313">
                  <c:v>-0.21</c:v>
                </c:pt>
                <c:pt idx="16330">
                  <c:v>-0.2</c:v>
                </c:pt>
                <c:pt idx="16337">
                  <c:v>-0.21</c:v>
                </c:pt>
                <c:pt idx="16346">
                  <c:v>-0.21</c:v>
                </c:pt>
                <c:pt idx="16355">
                  <c:v>-0.19</c:v>
                </c:pt>
                <c:pt idx="16373">
                  <c:v>-0.23</c:v>
                </c:pt>
                <c:pt idx="16382">
                  <c:v>-0.19</c:v>
                </c:pt>
                <c:pt idx="16390">
                  <c:v>-0.47</c:v>
                </c:pt>
                <c:pt idx="16407">
                  <c:v>-0.17</c:v>
                </c:pt>
                <c:pt idx="16414">
                  <c:v>-0.2</c:v>
                </c:pt>
                <c:pt idx="16423">
                  <c:v>-0.2</c:v>
                </c:pt>
                <c:pt idx="16432">
                  <c:v>-0.24</c:v>
                </c:pt>
                <c:pt idx="16450">
                  <c:v>-0.19</c:v>
                </c:pt>
                <c:pt idx="16459">
                  <c:v>-0.21</c:v>
                </c:pt>
                <c:pt idx="16468">
                  <c:v>-0.21</c:v>
                </c:pt>
                <c:pt idx="16485">
                  <c:v>-0.22</c:v>
                </c:pt>
                <c:pt idx="16493">
                  <c:v>-0.22</c:v>
                </c:pt>
                <c:pt idx="16502">
                  <c:v>-0.18</c:v>
                </c:pt>
                <c:pt idx="16511">
                  <c:v>-0.2</c:v>
                </c:pt>
                <c:pt idx="16529">
                  <c:v>-0.21</c:v>
                </c:pt>
                <c:pt idx="16538">
                  <c:v>-0.19</c:v>
                </c:pt>
                <c:pt idx="16546">
                  <c:v>-0.2</c:v>
                </c:pt>
                <c:pt idx="16563">
                  <c:v>-0.22</c:v>
                </c:pt>
                <c:pt idx="16570">
                  <c:v>-0.21</c:v>
                </c:pt>
                <c:pt idx="16579">
                  <c:v>-0.21</c:v>
                </c:pt>
                <c:pt idx="16588">
                  <c:v>-0.51</c:v>
                </c:pt>
                <c:pt idx="16606">
                  <c:v>-0.21</c:v>
                </c:pt>
                <c:pt idx="16615">
                  <c:v>-0.2</c:v>
                </c:pt>
                <c:pt idx="16624">
                  <c:v>-0.2</c:v>
                </c:pt>
                <c:pt idx="16642">
                  <c:v>-0.2</c:v>
                </c:pt>
                <c:pt idx="16650">
                  <c:v>-0.2</c:v>
                </c:pt>
                <c:pt idx="16659">
                  <c:v>-0.2</c:v>
                </c:pt>
                <c:pt idx="16668">
                  <c:v>-0.21</c:v>
                </c:pt>
                <c:pt idx="16686">
                  <c:v>-0.22</c:v>
                </c:pt>
                <c:pt idx="16695">
                  <c:v>-0.2</c:v>
                </c:pt>
                <c:pt idx="16702">
                  <c:v>-0.22</c:v>
                </c:pt>
                <c:pt idx="16720">
                  <c:v>-0.2</c:v>
                </c:pt>
                <c:pt idx="16727">
                  <c:v>-0.24</c:v>
                </c:pt>
                <c:pt idx="16736">
                  <c:v>-0.19</c:v>
                </c:pt>
                <c:pt idx="16745">
                  <c:v>-0.2</c:v>
                </c:pt>
                <c:pt idx="16763">
                  <c:v>-0.18</c:v>
                </c:pt>
                <c:pt idx="16772">
                  <c:v>-0.21</c:v>
                </c:pt>
                <c:pt idx="16780">
                  <c:v>-0.22</c:v>
                </c:pt>
                <c:pt idx="16797">
                  <c:v>-0.2</c:v>
                </c:pt>
                <c:pt idx="16804">
                  <c:v>-0.19</c:v>
                </c:pt>
                <c:pt idx="16813">
                  <c:v>-0.22</c:v>
                </c:pt>
                <c:pt idx="16822">
                  <c:v>-0.22</c:v>
                </c:pt>
                <c:pt idx="16840">
                  <c:v>-0.19</c:v>
                </c:pt>
                <c:pt idx="16849">
                  <c:v>-0.23</c:v>
                </c:pt>
                <c:pt idx="16857">
                  <c:v>-0.2</c:v>
                </c:pt>
                <c:pt idx="16874">
                  <c:v>-0.21</c:v>
                </c:pt>
                <c:pt idx="16881">
                  <c:v>-0.19</c:v>
                </c:pt>
                <c:pt idx="16890">
                  <c:v>-0.23</c:v>
                </c:pt>
                <c:pt idx="16899">
                  <c:v>-0.24</c:v>
                </c:pt>
                <c:pt idx="16917">
                  <c:v>-0.22</c:v>
                </c:pt>
                <c:pt idx="16926">
                  <c:v>-0.21</c:v>
                </c:pt>
                <c:pt idx="16935">
                  <c:v>-0.21</c:v>
                </c:pt>
                <c:pt idx="16952">
                  <c:v>-0.19</c:v>
                </c:pt>
                <c:pt idx="16959">
                  <c:v>-0.2</c:v>
                </c:pt>
                <c:pt idx="16968">
                  <c:v>-0.2</c:v>
                </c:pt>
                <c:pt idx="16977">
                  <c:v>-0.24</c:v>
                </c:pt>
                <c:pt idx="16995">
                  <c:v>-0.21</c:v>
                </c:pt>
                <c:pt idx="17004">
                  <c:v>-0.21</c:v>
                </c:pt>
                <c:pt idx="17012">
                  <c:v>-0.18</c:v>
                </c:pt>
                <c:pt idx="17029">
                  <c:v>-0.2</c:v>
                </c:pt>
                <c:pt idx="17036">
                  <c:v>-0.23</c:v>
                </c:pt>
                <c:pt idx="17045">
                  <c:v>-0.2</c:v>
                </c:pt>
                <c:pt idx="17054">
                  <c:v>-0.33</c:v>
                </c:pt>
                <c:pt idx="17072">
                  <c:v>-0.21</c:v>
                </c:pt>
                <c:pt idx="17081">
                  <c:v>-0.22</c:v>
                </c:pt>
                <c:pt idx="17089">
                  <c:v>-0.19</c:v>
                </c:pt>
                <c:pt idx="17107">
                  <c:v>-0.19</c:v>
                </c:pt>
                <c:pt idx="17114">
                  <c:v>-0.18</c:v>
                </c:pt>
                <c:pt idx="17123">
                  <c:v>-0.2</c:v>
                </c:pt>
                <c:pt idx="17132">
                  <c:v>-0.22</c:v>
                </c:pt>
                <c:pt idx="17150">
                  <c:v>-0.2</c:v>
                </c:pt>
                <c:pt idx="17159">
                  <c:v>-0.22</c:v>
                </c:pt>
                <c:pt idx="17167">
                  <c:v>-0.2</c:v>
                </c:pt>
                <c:pt idx="17184">
                  <c:v>-0.22</c:v>
                </c:pt>
                <c:pt idx="17192">
                  <c:v>-0.22</c:v>
                </c:pt>
                <c:pt idx="17201">
                  <c:v>-0.18</c:v>
                </c:pt>
                <c:pt idx="17210">
                  <c:v>-0.22</c:v>
                </c:pt>
                <c:pt idx="17228">
                  <c:v>-0.16</c:v>
                </c:pt>
                <c:pt idx="17237">
                  <c:v>-0.18</c:v>
                </c:pt>
                <c:pt idx="17245">
                  <c:v>-0.22</c:v>
                </c:pt>
                <c:pt idx="17262">
                  <c:v>-0.21</c:v>
                </c:pt>
                <c:pt idx="17269">
                  <c:v>-0.19</c:v>
                </c:pt>
                <c:pt idx="17278">
                  <c:v>-0.23</c:v>
                </c:pt>
                <c:pt idx="17287">
                  <c:v>-0.19</c:v>
                </c:pt>
                <c:pt idx="17305">
                  <c:v>-0.21</c:v>
                </c:pt>
                <c:pt idx="17314">
                  <c:v>-0.18</c:v>
                </c:pt>
                <c:pt idx="17322">
                  <c:v>-0.22</c:v>
                </c:pt>
                <c:pt idx="17339">
                  <c:v>-0.2</c:v>
                </c:pt>
                <c:pt idx="17346">
                  <c:v>-0.22</c:v>
                </c:pt>
                <c:pt idx="17355">
                  <c:v>-0.2</c:v>
                </c:pt>
                <c:pt idx="17364">
                  <c:v>-0.2</c:v>
                </c:pt>
                <c:pt idx="17382">
                  <c:v>-0.21</c:v>
                </c:pt>
                <c:pt idx="17391">
                  <c:v>-0.2</c:v>
                </c:pt>
                <c:pt idx="17400">
                  <c:v>-0.2</c:v>
                </c:pt>
                <c:pt idx="17417">
                  <c:v>-0.19</c:v>
                </c:pt>
                <c:pt idx="17424">
                  <c:v>-0.2</c:v>
                </c:pt>
                <c:pt idx="17433">
                  <c:v>-0.21</c:v>
                </c:pt>
                <c:pt idx="17442">
                  <c:v>-0.23</c:v>
                </c:pt>
                <c:pt idx="17460">
                  <c:v>-0.21</c:v>
                </c:pt>
                <c:pt idx="17469">
                  <c:v>-0.2</c:v>
                </c:pt>
                <c:pt idx="17478">
                  <c:v>-0.2</c:v>
                </c:pt>
                <c:pt idx="17496">
                  <c:v>-0.2</c:v>
                </c:pt>
                <c:pt idx="17504">
                  <c:v>-0.2</c:v>
                </c:pt>
                <c:pt idx="17513">
                  <c:v>-0.19</c:v>
                </c:pt>
                <c:pt idx="17522">
                  <c:v>-0.19</c:v>
                </c:pt>
                <c:pt idx="17540">
                  <c:v>-0.21</c:v>
                </c:pt>
                <c:pt idx="17549">
                  <c:v>-0.21</c:v>
                </c:pt>
                <c:pt idx="17557">
                  <c:v>-0.19</c:v>
                </c:pt>
                <c:pt idx="17574">
                  <c:v>-0.18</c:v>
                </c:pt>
                <c:pt idx="17581">
                  <c:v>-0.21</c:v>
                </c:pt>
                <c:pt idx="17590">
                  <c:v>-0.19</c:v>
                </c:pt>
                <c:pt idx="17599">
                  <c:v>-0.18</c:v>
                </c:pt>
                <c:pt idx="17617">
                  <c:v>-0.2</c:v>
                </c:pt>
                <c:pt idx="17626">
                  <c:v>-0.18</c:v>
                </c:pt>
                <c:pt idx="17634">
                  <c:v>-0.2</c:v>
                </c:pt>
                <c:pt idx="17651">
                  <c:v>-0.19</c:v>
                </c:pt>
                <c:pt idx="17658">
                  <c:v>-0.18</c:v>
                </c:pt>
                <c:pt idx="17667">
                  <c:v>-0.19</c:v>
                </c:pt>
                <c:pt idx="17676">
                  <c:v>-0.18</c:v>
                </c:pt>
                <c:pt idx="17694">
                  <c:v>-0.19</c:v>
                </c:pt>
                <c:pt idx="17703">
                  <c:v>-0.19</c:v>
                </c:pt>
                <c:pt idx="17711">
                  <c:v>-0.18</c:v>
                </c:pt>
                <c:pt idx="17728">
                  <c:v>-0.21</c:v>
                </c:pt>
                <c:pt idx="17735">
                  <c:v>-0.19</c:v>
                </c:pt>
                <c:pt idx="17744">
                  <c:v>-0.19</c:v>
                </c:pt>
                <c:pt idx="17753">
                  <c:v>-0.2</c:v>
                </c:pt>
                <c:pt idx="17771">
                  <c:v>-0.2</c:v>
                </c:pt>
                <c:pt idx="17780">
                  <c:v>-0.2</c:v>
                </c:pt>
                <c:pt idx="17788">
                  <c:v>-0.19</c:v>
                </c:pt>
                <c:pt idx="17805">
                  <c:v>-0.2</c:v>
                </c:pt>
                <c:pt idx="17813">
                  <c:v>-0.2</c:v>
                </c:pt>
                <c:pt idx="17822">
                  <c:v>-0.2</c:v>
                </c:pt>
                <c:pt idx="17831">
                  <c:v>-0.18</c:v>
                </c:pt>
                <c:pt idx="17849">
                  <c:v>-0.19</c:v>
                </c:pt>
                <c:pt idx="17867">
                  <c:v>-0.22</c:v>
                </c:pt>
                <c:pt idx="17875">
                  <c:v>-0.2</c:v>
                </c:pt>
                <c:pt idx="17893">
                  <c:v>-0.21</c:v>
                </c:pt>
                <c:pt idx="17901">
                  <c:v>-0.19</c:v>
                </c:pt>
                <c:pt idx="17910">
                  <c:v>-0.2</c:v>
                </c:pt>
                <c:pt idx="17926">
                  <c:v>-0.2</c:v>
                </c:pt>
                <c:pt idx="17937">
                  <c:v>-0.19</c:v>
                </c:pt>
                <c:pt idx="17945">
                  <c:v>-0.2</c:v>
                </c:pt>
                <c:pt idx="17954">
                  <c:v>-0.19</c:v>
                </c:pt>
                <c:pt idx="17971">
                  <c:v>-0.18</c:v>
                </c:pt>
                <c:pt idx="17980">
                  <c:v>-0.19</c:v>
                </c:pt>
                <c:pt idx="17988">
                  <c:v>-0.21</c:v>
                </c:pt>
                <c:pt idx="18006">
                  <c:v>-0.2</c:v>
                </c:pt>
                <c:pt idx="18025">
                  <c:v>-0.2</c:v>
                </c:pt>
                <c:pt idx="18031">
                  <c:v>1.36</c:v>
                </c:pt>
                <c:pt idx="18043">
                  <c:v>-0.19</c:v>
                </c:pt>
                <c:pt idx="18056">
                  <c:v>-0.2</c:v>
                </c:pt>
                <c:pt idx="18089">
                  <c:v>0.08</c:v>
                </c:pt>
                <c:pt idx="18104">
                  <c:v>-0.18</c:v>
                </c:pt>
                <c:pt idx="18122">
                  <c:v>-0.2</c:v>
                </c:pt>
                <c:pt idx="18131">
                  <c:v>-0.21</c:v>
                </c:pt>
                <c:pt idx="18140">
                  <c:v>-0.1</c:v>
                </c:pt>
                <c:pt idx="18155">
                  <c:v>-0.2</c:v>
                </c:pt>
                <c:pt idx="18173">
                  <c:v>-0.2</c:v>
                </c:pt>
                <c:pt idx="18181">
                  <c:v>-0.05</c:v>
                </c:pt>
                <c:pt idx="18197">
                  <c:v>-0.21</c:v>
                </c:pt>
                <c:pt idx="18206">
                  <c:v>-0.21</c:v>
                </c:pt>
                <c:pt idx="18215">
                  <c:v>-0.2</c:v>
                </c:pt>
                <c:pt idx="18230">
                  <c:v>-0.41</c:v>
                </c:pt>
                <c:pt idx="18248">
                  <c:v>-0.22</c:v>
                </c:pt>
                <c:pt idx="18257">
                  <c:v>-0.2</c:v>
                </c:pt>
                <c:pt idx="18273">
                  <c:v>-0.22</c:v>
                </c:pt>
                <c:pt idx="18282">
                  <c:v>-0.2</c:v>
                </c:pt>
                <c:pt idx="18291">
                  <c:v>-0.19</c:v>
                </c:pt>
                <c:pt idx="18308">
                  <c:v>-0.25</c:v>
                </c:pt>
                <c:pt idx="18324">
                  <c:v>-0.19</c:v>
                </c:pt>
                <c:pt idx="18333">
                  <c:v>-0.2</c:v>
                </c:pt>
                <c:pt idx="18350">
                  <c:v>-0.2</c:v>
                </c:pt>
                <c:pt idx="18358">
                  <c:v>-0.23</c:v>
                </c:pt>
                <c:pt idx="18367">
                  <c:v>-0.19</c:v>
                </c:pt>
                <c:pt idx="18384">
                  <c:v>-0.2</c:v>
                </c:pt>
                <c:pt idx="18400">
                  <c:v>-0.2</c:v>
                </c:pt>
                <c:pt idx="18409">
                  <c:v>-0.2</c:v>
                </c:pt>
                <c:pt idx="18426">
                  <c:v>-7.0000000000000007E-2</c:v>
                </c:pt>
                <c:pt idx="18433">
                  <c:v>-0.2</c:v>
                </c:pt>
                <c:pt idx="18442">
                  <c:v>-0.19</c:v>
                </c:pt>
                <c:pt idx="18459">
                  <c:v>-0.2</c:v>
                </c:pt>
                <c:pt idx="18468">
                  <c:v>-0.19</c:v>
                </c:pt>
                <c:pt idx="18477">
                  <c:v>-0.2</c:v>
                </c:pt>
                <c:pt idx="18486">
                  <c:v>-0.2</c:v>
                </c:pt>
                <c:pt idx="18504">
                  <c:v>-0.21</c:v>
                </c:pt>
                <c:pt idx="18512">
                  <c:v>-0.21</c:v>
                </c:pt>
                <c:pt idx="18521">
                  <c:v>-0.39</c:v>
                </c:pt>
                <c:pt idx="18538">
                  <c:v>-0.19</c:v>
                </c:pt>
                <c:pt idx="18554">
                  <c:v>-0.21</c:v>
                </c:pt>
                <c:pt idx="18563">
                  <c:v>-0.19</c:v>
                </c:pt>
                <c:pt idx="18581">
                  <c:v>-0.24</c:v>
                </c:pt>
                <c:pt idx="18588">
                  <c:v>-0.2</c:v>
                </c:pt>
                <c:pt idx="18597">
                  <c:v>-0.21</c:v>
                </c:pt>
                <c:pt idx="18615">
                  <c:v>-0.21</c:v>
                </c:pt>
                <c:pt idx="18622">
                  <c:v>-0.2</c:v>
                </c:pt>
                <c:pt idx="18631">
                  <c:v>-0.21</c:v>
                </c:pt>
                <c:pt idx="18640">
                  <c:v>-0.22</c:v>
                </c:pt>
                <c:pt idx="18658">
                  <c:v>-0.2</c:v>
                </c:pt>
                <c:pt idx="18666">
                  <c:v>-0.21</c:v>
                </c:pt>
                <c:pt idx="18673">
                  <c:v>-0.22</c:v>
                </c:pt>
                <c:pt idx="18692">
                  <c:v>-0.21</c:v>
                </c:pt>
                <c:pt idx="18699">
                  <c:v>-0.19</c:v>
                </c:pt>
                <c:pt idx="18708">
                  <c:v>-0.23</c:v>
                </c:pt>
                <c:pt idx="18717">
                  <c:v>-0.22</c:v>
                </c:pt>
                <c:pt idx="18735">
                  <c:v>-0.21</c:v>
                </c:pt>
                <c:pt idx="18743">
                  <c:v>-0.24</c:v>
                </c:pt>
                <c:pt idx="18750">
                  <c:v>-0.19</c:v>
                </c:pt>
                <c:pt idx="18769">
                  <c:v>-0.2</c:v>
                </c:pt>
                <c:pt idx="18777">
                  <c:v>-0.2</c:v>
                </c:pt>
                <c:pt idx="18786">
                  <c:v>-0.2</c:v>
                </c:pt>
                <c:pt idx="18795">
                  <c:v>-0.2</c:v>
                </c:pt>
                <c:pt idx="18813">
                  <c:v>-0.2</c:v>
                </c:pt>
                <c:pt idx="18821">
                  <c:v>-0.22</c:v>
                </c:pt>
                <c:pt idx="18829">
                  <c:v>-0.22</c:v>
                </c:pt>
                <c:pt idx="18848">
                  <c:v>-0.2</c:v>
                </c:pt>
                <c:pt idx="18855">
                  <c:v>-0.22</c:v>
                </c:pt>
                <c:pt idx="18864">
                  <c:v>-0.22</c:v>
                </c:pt>
                <c:pt idx="18873">
                  <c:v>-0.21</c:v>
                </c:pt>
                <c:pt idx="18891">
                  <c:v>-0.2</c:v>
                </c:pt>
                <c:pt idx="18899">
                  <c:v>-0.22</c:v>
                </c:pt>
                <c:pt idx="18906">
                  <c:v>-0.35</c:v>
                </c:pt>
                <c:pt idx="18925">
                  <c:v>-0.2</c:v>
                </c:pt>
                <c:pt idx="18932">
                  <c:v>-0.19</c:v>
                </c:pt>
                <c:pt idx="18941">
                  <c:v>-0.2</c:v>
                </c:pt>
                <c:pt idx="18950">
                  <c:v>-0.2</c:v>
                </c:pt>
                <c:pt idx="18968">
                  <c:v>-0.21</c:v>
                </c:pt>
                <c:pt idx="18976">
                  <c:v>-0.2</c:v>
                </c:pt>
                <c:pt idx="18984">
                  <c:v>-0.2</c:v>
                </c:pt>
                <c:pt idx="19003">
                  <c:v>-0.22</c:v>
                </c:pt>
                <c:pt idx="19010">
                  <c:v>-0.21</c:v>
                </c:pt>
                <c:pt idx="19019">
                  <c:v>-0.2</c:v>
                </c:pt>
                <c:pt idx="19028">
                  <c:v>-0.21</c:v>
                </c:pt>
                <c:pt idx="19046">
                  <c:v>-0.2</c:v>
                </c:pt>
                <c:pt idx="19054">
                  <c:v>-0.21</c:v>
                </c:pt>
                <c:pt idx="19061">
                  <c:v>-0.22</c:v>
                </c:pt>
                <c:pt idx="19080">
                  <c:v>-0.19</c:v>
                </c:pt>
                <c:pt idx="19087">
                  <c:v>-0.2</c:v>
                </c:pt>
                <c:pt idx="19096">
                  <c:v>-0.2</c:v>
                </c:pt>
                <c:pt idx="19105">
                  <c:v>-0.2</c:v>
                </c:pt>
                <c:pt idx="19123">
                  <c:v>-0.21</c:v>
                </c:pt>
                <c:pt idx="19131">
                  <c:v>-0.25</c:v>
                </c:pt>
                <c:pt idx="19138">
                  <c:v>-0.2</c:v>
                </c:pt>
                <c:pt idx="19156">
                  <c:v>-0.22</c:v>
                </c:pt>
                <c:pt idx="19163">
                  <c:v>-0.2</c:v>
                </c:pt>
                <c:pt idx="19172">
                  <c:v>-0.09</c:v>
                </c:pt>
                <c:pt idx="19181">
                  <c:v>-0.21</c:v>
                </c:pt>
                <c:pt idx="19199">
                  <c:v>-0.2</c:v>
                </c:pt>
                <c:pt idx="19208">
                  <c:v>-0.21</c:v>
                </c:pt>
                <c:pt idx="19215">
                  <c:v>-0.2</c:v>
                </c:pt>
                <c:pt idx="19233">
                  <c:v>-0.22</c:v>
                </c:pt>
                <c:pt idx="19240">
                  <c:v>-0.21</c:v>
                </c:pt>
                <c:pt idx="19249">
                  <c:v>-0.2</c:v>
                </c:pt>
                <c:pt idx="19258">
                  <c:v>-0.21</c:v>
                </c:pt>
                <c:pt idx="19276">
                  <c:v>-0.19</c:v>
                </c:pt>
                <c:pt idx="19285">
                  <c:v>0</c:v>
                </c:pt>
                <c:pt idx="19292">
                  <c:v>-0.2</c:v>
                </c:pt>
                <c:pt idx="19310">
                  <c:v>-0.23</c:v>
                </c:pt>
                <c:pt idx="19317">
                  <c:v>-0.2</c:v>
                </c:pt>
                <c:pt idx="19326">
                  <c:v>-0.19</c:v>
                </c:pt>
                <c:pt idx="19335">
                  <c:v>-0.2</c:v>
                </c:pt>
                <c:pt idx="19353">
                  <c:v>-0.21</c:v>
                </c:pt>
                <c:pt idx="19362">
                  <c:v>-0.21</c:v>
                </c:pt>
                <c:pt idx="19369">
                  <c:v>-0.22</c:v>
                </c:pt>
                <c:pt idx="19387">
                  <c:v>-0.39</c:v>
                </c:pt>
                <c:pt idx="19394">
                  <c:v>-0.21</c:v>
                </c:pt>
                <c:pt idx="19403">
                  <c:v>-0.2</c:v>
                </c:pt>
                <c:pt idx="19412">
                  <c:v>-0.22</c:v>
                </c:pt>
                <c:pt idx="19430">
                  <c:v>-0.2</c:v>
                </c:pt>
                <c:pt idx="19439">
                  <c:v>-0.21</c:v>
                </c:pt>
                <c:pt idx="19447">
                  <c:v>-0.2</c:v>
                </c:pt>
                <c:pt idx="19464">
                  <c:v>-0.22</c:v>
                </c:pt>
                <c:pt idx="19472">
                  <c:v>-0.22</c:v>
                </c:pt>
                <c:pt idx="19481">
                  <c:v>-0.19</c:v>
                </c:pt>
                <c:pt idx="19490">
                  <c:v>-0.21</c:v>
                </c:pt>
                <c:pt idx="19508">
                  <c:v>-0.2</c:v>
                </c:pt>
                <c:pt idx="19517">
                  <c:v>-0.19</c:v>
                </c:pt>
                <c:pt idx="19524">
                  <c:v>-0.21</c:v>
                </c:pt>
                <c:pt idx="19542">
                  <c:v>-0.34</c:v>
                </c:pt>
                <c:pt idx="19549">
                  <c:v>-0.2</c:v>
                </c:pt>
                <c:pt idx="19558">
                  <c:v>-0.2</c:v>
                </c:pt>
                <c:pt idx="19567">
                  <c:v>-0.2</c:v>
                </c:pt>
                <c:pt idx="19585">
                  <c:v>-0.2</c:v>
                </c:pt>
                <c:pt idx="19594">
                  <c:v>-0.21</c:v>
                </c:pt>
                <c:pt idx="19602">
                  <c:v>-0.4</c:v>
                </c:pt>
                <c:pt idx="19619">
                  <c:v>-0.22</c:v>
                </c:pt>
                <c:pt idx="19626">
                  <c:v>-0.21</c:v>
                </c:pt>
                <c:pt idx="19635">
                  <c:v>-0.19</c:v>
                </c:pt>
                <c:pt idx="19644">
                  <c:v>-0.21</c:v>
                </c:pt>
                <c:pt idx="19662">
                  <c:v>-0.2</c:v>
                </c:pt>
                <c:pt idx="19671">
                  <c:v>-0.21</c:v>
                </c:pt>
                <c:pt idx="19679">
                  <c:v>-0.22</c:v>
                </c:pt>
                <c:pt idx="19697">
                  <c:v>-0.22</c:v>
                </c:pt>
                <c:pt idx="19704">
                  <c:v>-0.19</c:v>
                </c:pt>
                <c:pt idx="19713">
                  <c:v>-0.22</c:v>
                </c:pt>
                <c:pt idx="19722">
                  <c:v>-0.4</c:v>
                </c:pt>
                <c:pt idx="19740">
                  <c:v>-0.19</c:v>
                </c:pt>
                <c:pt idx="19749">
                  <c:v>-0.21</c:v>
                </c:pt>
                <c:pt idx="19757">
                  <c:v>-0.22</c:v>
                </c:pt>
                <c:pt idx="19774">
                  <c:v>-0.2</c:v>
                </c:pt>
                <c:pt idx="19781">
                  <c:v>-0.21</c:v>
                </c:pt>
                <c:pt idx="19790">
                  <c:v>-0.19</c:v>
                </c:pt>
                <c:pt idx="19799">
                  <c:v>-0.22</c:v>
                </c:pt>
                <c:pt idx="19817">
                  <c:v>-0.2</c:v>
                </c:pt>
                <c:pt idx="19826">
                  <c:v>-0.22</c:v>
                </c:pt>
                <c:pt idx="19834">
                  <c:v>-0.2</c:v>
                </c:pt>
                <c:pt idx="19851">
                  <c:v>-0.19</c:v>
                </c:pt>
                <c:pt idx="19858">
                  <c:v>-0.22</c:v>
                </c:pt>
                <c:pt idx="19867">
                  <c:v>-0.2</c:v>
                </c:pt>
                <c:pt idx="19876">
                  <c:v>-0.19</c:v>
                </c:pt>
                <c:pt idx="19894">
                  <c:v>-0.2</c:v>
                </c:pt>
                <c:pt idx="19903">
                  <c:v>-0.22</c:v>
                </c:pt>
                <c:pt idx="19911">
                  <c:v>-0.2</c:v>
                </c:pt>
                <c:pt idx="19928">
                  <c:v>-0.21</c:v>
                </c:pt>
                <c:pt idx="19936">
                  <c:v>-0.21</c:v>
                </c:pt>
                <c:pt idx="19945">
                  <c:v>-0.19</c:v>
                </c:pt>
                <c:pt idx="19954">
                  <c:v>-0.21</c:v>
                </c:pt>
                <c:pt idx="19972">
                  <c:v>-0.21</c:v>
                </c:pt>
                <c:pt idx="19981">
                  <c:v>-0.22</c:v>
                </c:pt>
                <c:pt idx="19989">
                  <c:v>-0.26</c:v>
                </c:pt>
                <c:pt idx="20006">
                  <c:v>-0.21</c:v>
                </c:pt>
                <c:pt idx="20014">
                  <c:v>-0.21</c:v>
                </c:pt>
                <c:pt idx="20023">
                  <c:v>-0.19</c:v>
                </c:pt>
                <c:pt idx="20032">
                  <c:v>-0.22</c:v>
                </c:pt>
                <c:pt idx="20050">
                  <c:v>-0.21</c:v>
                </c:pt>
                <c:pt idx="20059">
                  <c:v>-0.21</c:v>
                </c:pt>
                <c:pt idx="20067">
                  <c:v>-0.2</c:v>
                </c:pt>
                <c:pt idx="20085">
                  <c:v>-0.2</c:v>
                </c:pt>
                <c:pt idx="20092">
                  <c:v>-0.22</c:v>
                </c:pt>
                <c:pt idx="20101">
                  <c:v>-0.21</c:v>
                </c:pt>
                <c:pt idx="20110">
                  <c:v>-0.22</c:v>
                </c:pt>
                <c:pt idx="20128">
                  <c:v>-0.2</c:v>
                </c:pt>
                <c:pt idx="20137">
                  <c:v>-0.19</c:v>
                </c:pt>
                <c:pt idx="20145">
                  <c:v>-0.45</c:v>
                </c:pt>
                <c:pt idx="20162">
                  <c:v>-0.22</c:v>
                </c:pt>
                <c:pt idx="20169">
                  <c:v>-0.2</c:v>
                </c:pt>
                <c:pt idx="20178">
                  <c:v>-0.2</c:v>
                </c:pt>
                <c:pt idx="20187">
                  <c:v>-0.21</c:v>
                </c:pt>
                <c:pt idx="20205">
                  <c:v>-0.21</c:v>
                </c:pt>
                <c:pt idx="20214">
                  <c:v>-0.21</c:v>
                </c:pt>
                <c:pt idx="20222">
                  <c:v>-0.05</c:v>
                </c:pt>
                <c:pt idx="20239">
                  <c:v>-0.21</c:v>
                </c:pt>
                <c:pt idx="20247">
                  <c:v>-0.21</c:v>
                </c:pt>
                <c:pt idx="20256">
                  <c:v>-0.22</c:v>
                </c:pt>
                <c:pt idx="20265">
                  <c:v>-0.22</c:v>
                </c:pt>
                <c:pt idx="20283">
                  <c:v>-0.22</c:v>
                </c:pt>
                <c:pt idx="20292">
                  <c:v>-0.15</c:v>
                </c:pt>
                <c:pt idx="20300">
                  <c:v>-0.08</c:v>
                </c:pt>
                <c:pt idx="20317">
                  <c:v>-0.2</c:v>
                </c:pt>
                <c:pt idx="20324">
                  <c:v>-0.21</c:v>
                </c:pt>
                <c:pt idx="20333">
                  <c:v>-0.2</c:v>
                </c:pt>
                <c:pt idx="20342">
                  <c:v>-0.21</c:v>
                </c:pt>
                <c:pt idx="20360">
                  <c:v>-0.21</c:v>
                </c:pt>
                <c:pt idx="20369">
                  <c:v>-0.21</c:v>
                </c:pt>
                <c:pt idx="20377">
                  <c:v>-0.01</c:v>
                </c:pt>
                <c:pt idx="20394">
                  <c:v>-0.21</c:v>
                </c:pt>
                <c:pt idx="20401">
                  <c:v>-0.22</c:v>
                </c:pt>
                <c:pt idx="20410">
                  <c:v>-0.21</c:v>
                </c:pt>
                <c:pt idx="20419">
                  <c:v>-0.2</c:v>
                </c:pt>
                <c:pt idx="20437">
                  <c:v>-0.2</c:v>
                </c:pt>
                <c:pt idx="20446">
                  <c:v>-0.21</c:v>
                </c:pt>
                <c:pt idx="20455">
                  <c:v>-0.17</c:v>
                </c:pt>
                <c:pt idx="20472">
                  <c:v>-0.18</c:v>
                </c:pt>
                <c:pt idx="20479">
                  <c:v>-0.21</c:v>
                </c:pt>
                <c:pt idx="20488">
                  <c:v>-0.21</c:v>
                </c:pt>
                <c:pt idx="20497">
                  <c:v>-0.2</c:v>
                </c:pt>
                <c:pt idx="20515">
                  <c:v>-0.19</c:v>
                </c:pt>
                <c:pt idx="20524">
                  <c:v>-0.19</c:v>
                </c:pt>
                <c:pt idx="20533">
                  <c:v>-0.09</c:v>
                </c:pt>
                <c:pt idx="20550">
                  <c:v>-0.22</c:v>
                </c:pt>
                <c:pt idx="20557">
                  <c:v>-0.2</c:v>
                </c:pt>
                <c:pt idx="20566">
                  <c:v>-0.21</c:v>
                </c:pt>
                <c:pt idx="20575">
                  <c:v>-0.37</c:v>
                </c:pt>
                <c:pt idx="20593">
                  <c:v>-0.22</c:v>
                </c:pt>
                <c:pt idx="20602">
                  <c:v>-0.22</c:v>
                </c:pt>
                <c:pt idx="20610">
                  <c:v>-0.21</c:v>
                </c:pt>
                <c:pt idx="20628">
                  <c:v>-0.21</c:v>
                </c:pt>
                <c:pt idx="20636">
                  <c:v>-0.21</c:v>
                </c:pt>
                <c:pt idx="20645">
                  <c:v>-0.22</c:v>
                </c:pt>
                <c:pt idx="20654">
                  <c:v>-0.25</c:v>
                </c:pt>
                <c:pt idx="20672">
                  <c:v>-0.21</c:v>
                </c:pt>
                <c:pt idx="20681">
                  <c:v>-0.21</c:v>
                </c:pt>
                <c:pt idx="20689">
                  <c:v>-0.19</c:v>
                </c:pt>
                <c:pt idx="20706">
                  <c:v>-0.2</c:v>
                </c:pt>
                <c:pt idx="20714">
                  <c:v>-0.2</c:v>
                </c:pt>
                <c:pt idx="20723">
                  <c:v>-0.22</c:v>
                </c:pt>
                <c:pt idx="20732">
                  <c:v>-7.0000000000000007E-2</c:v>
                </c:pt>
                <c:pt idx="20750">
                  <c:v>-0.22</c:v>
                </c:pt>
                <c:pt idx="20759">
                  <c:v>-0.21</c:v>
                </c:pt>
                <c:pt idx="20768">
                  <c:v>-0.21</c:v>
                </c:pt>
                <c:pt idx="20786">
                  <c:v>-0.21</c:v>
                </c:pt>
                <c:pt idx="20793">
                  <c:v>-0.24</c:v>
                </c:pt>
                <c:pt idx="20802">
                  <c:v>-0.21</c:v>
                </c:pt>
                <c:pt idx="20811">
                  <c:v>-0.37</c:v>
                </c:pt>
                <c:pt idx="20829">
                  <c:v>-0.22</c:v>
                </c:pt>
                <c:pt idx="20838">
                  <c:v>-0.22</c:v>
                </c:pt>
                <c:pt idx="20846">
                  <c:v>-0.2</c:v>
                </c:pt>
                <c:pt idx="20864">
                  <c:v>-0.2</c:v>
                </c:pt>
                <c:pt idx="20871">
                  <c:v>-0.21</c:v>
                </c:pt>
                <c:pt idx="20880">
                  <c:v>-0.21</c:v>
                </c:pt>
                <c:pt idx="20889">
                  <c:v>-0.23</c:v>
                </c:pt>
                <c:pt idx="20907">
                  <c:v>-0.22</c:v>
                </c:pt>
                <c:pt idx="20916">
                  <c:v>-0.21</c:v>
                </c:pt>
                <c:pt idx="20924">
                  <c:v>-0.25</c:v>
                </c:pt>
                <c:pt idx="20941">
                  <c:v>-0.2</c:v>
                </c:pt>
                <c:pt idx="20948">
                  <c:v>-0.22</c:v>
                </c:pt>
                <c:pt idx="20957">
                  <c:v>-0.23</c:v>
                </c:pt>
                <c:pt idx="20966">
                  <c:v>0</c:v>
                </c:pt>
                <c:pt idx="20984">
                  <c:v>-0.23</c:v>
                </c:pt>
                <c:pt idx="20993">
                  <c:v>-0.21</c:v>
                </c:pt>
                <c:pt idx="21002">
                  <c:v>-0.21</c:v>
                </c:pt>
                <c:pt idx="21020">
                  <c:v>-0.21</c:v>
                </c:pt>
                <c:pt idx="21027">
                  <c:v>-0.24</c:v>
                </c:pt>
                <c:pt idx="21036">
                  <c:v>-0.23</c:v>
                </c:pt>
                <c:pt idx="21045">
                  <c:v>-0.22</c:v>
                </c:pt>
                <c:pt idx="21063">
                  <c:v>-0.23</c:v>
                </c:pt>
                <c:pt idx="21072">
                  <c:v>-0.21</c:v>
                </c:pt>
                <c:pt idx="21080">
                  <c:v>-0.23</c:v>
                </c:pt>
                <c:pt idx="21098">
                  <c:v>-0.23</c:v>
                </c:pt>
                <c:pt idx="21105">
                  <c:v>-0.22</c:v>
                </c:pt>
                <c:pt idx="21114">
                  <c:v>-0.22</c:v>
                </c:pt>
                <c:pt idx="21123">
                  <c:v>-0.33</c:v>
                </c:pt>
                <c:pt idx="21141">
                  <c:v>-0.23</c:v>
                </c:pt>
                <c:pt idx="21150">
                  <c:v>-0.21</c:v>
                </c:pt>
                <c:pt idx="21159">
                  <c:v>-0.21</c:v>
                </c:pt>
                <c:pt idx="21176">
                  <c:v>-0.22</c:v>
                </c:pt>
                <c:pt idx="21183">
                  <c:v>-0.21</c:v>
                </c:pt>
                <c:pt idx="21192">
                  <c:v>-0.22</c:v>
                </c:pt>
                <c:pt idx="21201">
                  <c:v>-0.45</c:v>
                </c:pt>
                <c:pt idx="21219">
                  <c:v>-0.25</c:v>
                </c:pt>
                <c:pt idx="21237">
                  <c:v>-0.24</c:v>
                </c:pt>
                <c:pt idx="21245">
                  <c:v>-0.22</c:v>
                </c:pt>
                <c:pt idx="21263">
                  <c:v>-0.22</c:v>
                </c:pt>
                <c:pt idx="21271">
                  <c:v>-0.19</c:v>
                </c:pt>
                <c:pt idx="21280">
                  <c:v>-0.23</c:v>
                </c:pt>
                <c:pt idx="21296">
                  <c:v>-0.23</c:v>
                </c:pt>
                <c:pt idx="21307">
                  <c:v>-0.22</c:v>
                </c:pt>
                <c:pt idx="21315">
                  <c:v>-0.2</c:v>
                </c:pt>
                <c:pt idx="21324">
                  <c:v>0.01</c:v>
                </c:pt>
                <c:pt idx="21341">
                  <c:v>-0.23</c:v>
                </c:pt>
                <c:pt idx="21350">
                  <c:v>-0.23</c:v>
                </c:pt>
                <c:pt idx="21359">
                  <c:v>-0.23</c:v>
                </c:pt>
                <c:pt idx="21377">
                  <c:v>-0.23</c:v>
                </c:pt>
                <c:pt idx="21396">
                  <c:v>-0.23</c:v>
                </c:pt>
                <c:pt idx="21400">
                  <c:v>-0.24</c:v>
                </c:pt>
                <c:pt idx="21409">
                  <c:v>-0.23</c:v>
                </c:pt>
                <c:pt idx="21428">
                  <c:v>-0.23</c:v>
                </c:pt>
                <c:pt idx="21450">
                  <c:v>3.04</c:v>
                </c:pt>
                <c:pt idx="21477">
                  <c:v>-0.23</c:v>
                </c:pt>
                <c:pt idx="21494">
                  <c:v>-0.22</c:v>
                </c:pt>
                <c:pt idx="21501">
                  <c:v>-0.23</c:v>
                </c:pt>
                <c:pt idx="21510">
                  <c:v>-0.23</c:v>
                </c:pt>
                <c:pt idx="21519">
                  <c:v>-0.23</c:v>
                </c:pt>
                <c:pt idx="21537">
                  <c:v>-0.23</c:v>
                </c:pt>
                <c:pt idx="21546">
                  <c:v>-0.22</c:v>
                </c:pt>
                <c:pt idx="21554">
                  <c:v>-0.21</c:v>
                </c:pt>
                <c:pt idx="21571">
                  <c:v>-0.24</c:v>
                </c:pt>
                <c:pt idx="21578">
                  <c:v>-0.23</c:v>
                </c:pt>
                <c:pt idx="21587">
                  <c:v>-0.23</c:v>
                </c:pt>
                <c:pt idx="21596">
                  <c:v>-0.22</c:v>
                </c:pt>
                <c:pt idx="21614">
                  <c:v>-0.23</c:v>
                </c:pt>
                <c:pt idx="21623">
                  <c:v>-0.22</c:v>
                </c:pt>
                <c:pt idx="21631">
                  <c:v>-0.23</c:v>
                </c:pt>
                <c:pt idx="21648">
                  <c:v>-0.24</c:v>
                </c:pt>
                <c:pt idx="21655">
                  <c:v>-0.25</c:v>
                </c:pt>
                <c:pt idx="21664">
                  <c:v>-0.22</c:v>
                </c:pt>
                <c:pt idx="21673">
                  <c:v>-0.25</c:v>
                </c:pt>
                <c:pt idx="21691">
                  <c:v>-0.23</c:v>
                </c:pt>
                <c:pt idx="21700">
                  <c:v>-0.23</c:v>
                </c:pt>
                <c:pt idx="21708">
                  <c:v>-0.24</c:v>
                </c:pt>
                <c:pt idx="21725">
                  <c:v>-0.23</c:v>
                </c:pt>
                <c:pt idx="21732">
                  <c:v>-0.25</c:v>
                </c:pt>
                <c:pt idx="21741">
                  <c:v>-0.25</c:v>
                </c:pt>
                <c:pt idx="21750">
                  <c:v>-0.24</c:v>
                </c:pt>
                <c:pt idx="21768">
                  <c:v>-0.23</c:v>
                </c:pt>
                <c:pt idx="21777">
                  <c:v>-0.23</c:v>
                </c:pt>
                <c:pt idx="21786">
                  <c:v>-0.23</c:v>
                </c:pt>
                <c:pt idx="21804">
                  <c:v>-0.23</c:v>
                </c:pt>
                <c:pt idx="21811">
                  <c:v>-0.25</c:v>
                </c:pt>
                <c:pt idx="21820">
                  <c:v>-0.23</c:v>
                </c:pt>
                <c:pt idx="21829">
                  <c:v>-0.23</c:v>
                </c:pt>
                <c:pt idx="21847">
                  <c:v>-0.24</c:v>
                </c:pt>
                <c:pt idx="21856">
                  <c:v>-0.25</c:v>
                </c:pt>
                <c:pt idx="21864">
                  <c:v>-0.21</c:v>
                </c:pt>
                <c:pt idx="21881">
                  <c:v>-0.25</c:v>
                </c:pt>
                <c:pt idx="21889">
                  <c:v>-0.25</c:v>
                </c:pt>
                <c:pt idx="21898">
                  <c:v>-0.24</c:v>
                </c:pt>
                <c:pt idx="21907">
                  <c:v>-0.24</c:v>
                </c:pt>
                <c:pt idx="21925">
                  <c:v>-0.23</c:v>
                </c:pt>
                <c:pt idx="21934">
                  <c:v>-0.24</c:v>
                </c:pt>
                <c:pt idx="21942">
                  <c:v>-0.25</c:v>
                </c:pt>
                <c:pt idx="21959">
                  <c:v>-0.24</c:v>
                </c:pt>
                <c:pt idx="21966">
                  <c:v>-0.23</c:v>
                </c:pt>
                <c:pt idx="21975">
                  <c:v>-0.25</c:v>
                </c:pt>
                <c:pt idx="21984">
                  <c:v>-0.25</c:v>
                </c:pt>
                <c:pt idx="22002">
                  <c:v>-0.23</c:v>
                </c:pt>
                <c:pt idx="22011">
                  <c:v>-0.24</c:v>
                </c:pt>
                <c:pt idx="22019">
                  <c:v>-0.25</c:v>
                </c:pt>
                <c:pt idx="22036">
                  <c:v>-0.24</c:v>
                </c:pt>
                <c:pt idx="22043">
                  <c:v>-0.23</c:v>
                </c:pt>
                <c:pt idx="22052">
                  <c:v>-0.25</c:v>
                </c:pt>
                <c:pt idx="22061">
                  <c:v>-0.24</c:v>
                </c:pt>
                <c:pt idx="22079">
                  <c:v>-0.23</c:v>
                </c:pt>
                <c:pt idx="22088">
                  <c:v>-0.26</c:v>
                </c:pt>
                <c:pt idx="22097">
                  <c:v>-0.24</c:v>
                </c:pt>
                <c:pt idx="22115">
                  <c:v>-0.24</c:v>
                </c:pt>
                <c:pt idx="22122">
                  <c:v>-0.23</c:v>
                </c:pt>
                <c:pt idx="22131">
                  <c:v>-0.23</c:v>
                </c:pt>
                <c:pt idx="22140">
                  <c:v>-0.23</c:v>
                </c:pt>
                <c:pt idx="22158">
                  <c:v>-0.24</c:v>
                </c:pt>
                <c:pt idx="22167">
                  <c:v>-0.24</c:v>
                </c:pt>
                <c:pt idx="22175">
                  <c:v>-0.25</c:v>
                </c:pt>
                <c:pt idx="22192">
                  <c:v>-0.23</c:v>
                </c:pt>
                <c:pt idx="22199">
                  <c:v>-0.24</c:v>
                </c:pt>
                <c:pt idx="22208">
                  <c:v>-0.22</c:v>
                </c:pt>
                <c:pt idx="22217">
                  <c:v>-0.23</c:v>
                </c:pt>
                <c:pt idx="22235">
                  <c:v>-0.24</c:v>
                </c:pt>
                <c:pt idx="22244">
                  <c:v>-0.22</c:v>
                </c:pt>
                <c:pt idx="22253">
                  <c:v>-0.22</c:v>
                </c:pt>
                <c:pt idx="22270">
                  <c:v>-0.24</c:v>
                </c:pt>
                <c:pt idx="22277">
                  <c:v>-0.23</c:v>
                </c:pt>
                <c:pt idx="22286">
                  <c:v>-0.23</c:v>
                </c:pt>
                <c:pt idx="22295">
                  <c:v>-0.24</c:v>
                </c:pt>
                <c:pt idx="22313">
                  <c:v>-0.23</c:v>
                </c:pt>
                <c:pt idx="22322">
                  <c:v>-0.17</c:v>
                </c:pt>
                <c:pt idx="22330">
                  <c:v>-0.24</c:v>
                </c:pt>
                <c:pt idx="22347">
                  <c:v>-0.23</c:v>
                </c:pt>
                <c:pt idx="22355">
                  <c:v>-0.23</c:v>
                </c:pt>
                <c:pt idx="22364">
                  <c:v>-0.24</c:v>
                </c:pt>
                <c:pt idx="22373">
                  <c:v>-0.22</c:v>
                </c:pt>
                <c:pt idx="22391">
                  <c:v>-0.22</c:v>
                </c:pt>
                <c:pt idx="22400">
                  <c:v>-0.22</c:v>
                </c:pt>
                <c:pt idx="22408">
                  <c:v>-0.15</c:v>
                </c:pt>
                <c:pt idx="22425">
                  <c:v>-0.23</c:v>
                </c:pt>
                <c:pt idx="22432">
                  <c:v>-0.24</c:v>
                </c:pt>
                <c:pt idx="22441">
                  <c:v>-0.24</c:v>
                </c:pt>
                <c:pt idx="22450">
                  <c:v>-0.13</c:v>
                </c:pt>
                <c:pt idx="22468">
                  <c:v>-0.24</c:v>
                </c:pt>
                <c:pt idx="22477">
                  <c:v>-0.22</c:v>
                </c:pt>
                <c:pt idx="22486">
                  <c:v>-0.21</c:v>
                </c:pt>
                <c:pt idx="22503">
                  <c:v>-0.22</c:v>
                </c:pt>
                <c:pt idx="22510">
                  <c:v>-0.23</c:v>
                </c:pt>
                <c:pt idx="22519">
                  <c:v>-0.23</c:v>
                </c:pt>
                <c:pt idx="22528">
                  <c:v>-0.23</c:v>
                </c:pt>
                <c:pt idx="22546">
                  <c:v>-0.23</c:v>
                </c:pt>
                <c:pt idx="22555">
                  <c:v>-0.21</c:v>
                </c:pt>
                <c:pt idx="22563">
                  <c:v>-0.19</c:v>
                </c:pt>
                <c:pt idx="22580">
                  <c:v>-0.22</c:v>
                </c:pt>
                <c:pt idx="22587">
                  <c:v>-0.21</c:v>
                </c:pt>
                <c:pt idx="22596">
                  <c:v>-0.22</c:v>
                </c:pt>
                <c:pt idx="22605">
                  <c:v>-0.45</c:v>
                </c:pt>
                <c:pt idx="22623">
                  <c:v>-0.2</c:v>
                </c:pt>
                <c:pt idx="22632">
                  <c:v>-0.05</c:v>
                </c:pt>
                <c:pt idx="22641">
                  <c:v>-0.08</c:v>
                </c:pt>
                <c:pt idx="22658">
                  <c:v>-0.15</c:v>
                </c:pt>
                <c:pt idx="22665">
                  <c:v>-0.17</c:v>
                </c:pt>
                <c:pt idx="22674">
                  <c:v>-0.11</c:v>
                </c:pt>
                <c:pt idx="22683">
                  <c:v>-0.1</c:v>
                </c:pt>
                <c:pt idx="22701">
                  <c:v>-0.18</c:v>
                </c:pt>
                <c:pt idx="22710">
                  <c:v>0</c:v>
                </c:pt>
                <c:pt idx="22720">
                  <c:v>0.09</c:v>
                </c:pt>
                <c:pt idx="22761">
                  <c:v>-7.0000000000000007E-2</c:v>
                </c:pt>
                <c:pt idx="22770">
                  <c:v>-0.14000000000000001</c:v>
                </c:pt>
                <c:pt idx="22778">
                  <c:v>-0.16</c:v>
                </c:pt>
                <c:pt idx="22787">
                  <c:v>-0.12</c:v>
                </c:pt>
                <c:pt idx="22806">
                  <c:v>-0.12</c:v>
                </c:pt>
                <c:pt idx="22815">
                  <c:v>-0.04</c:v>
                </c:pt>
                <c:pt idx="22823">
                  <c:v>-0.15</c:v>
                </c:pt>
                <c:pt idx="22842">
                  <c:v>-0.09</c:v>
                </c:pt>
                <c:pt idx="22850">
                  <c:v>-0.15</c:v>
                </c:pt>
                <c:pt idx="22859">
                  <c:v>-0.01</c:v>
                </c:pt>
                <c:pt idx="22912">
                  <c:v>-0.03</c:v>
                </c:pt>
                <c:pt idx="22927">
                  <c:v>-0.12</c:v>
                </c:pt>
                <c:pt idx="22981">
                  <c:v>0.28000000000000003</c:v>
                </c:pt>
                <c:pt idx="22992">
                  <c:v>-7.0000000000000007E-2</c:v>
                </c:pt>
                <c:pt idx="23013">
                  <c:v>-0.13</c:v>
                </c:pt>
                <c:pt idx="23056">
                  <c:v>1.25</c:v>
                </c:pt>
                <c:pt idx="23076">
                  <c:v>0.05</c:v>
                </c:pt>
                <c:pt idx="23095">
                  <c:v>-0.09</c:v>
                </c:pt>
                <c:pt idx="23104">
                  <c:v>-0.09</c:v>
                </c:pt>
                <c:pt idx="23148">
                  <c:v>-0.12</c:v>
                </c:pt>
                <c:pt idx="23157">
                  <c:v>-0.12</c:v>
                </c:pt>
                <c:pt idx="23175">
                  <c:v>-7.0000000000000007E-2</c:v>
                </c:pt>
                <c:pt idx="23210">
                  <c:v>-0.05</c:v>
                </c:pt>
                <c:pt idx="23229">
                  <c:v>-7.0000000000000007E-2</c:v>
                </c:pt>
                <c:pt idx="23252">
                  <c:v>-0.14000000000000001</c:v>
                </c:pt>
                <c:pt idx="23263">
                  <c:v>-0.11</c:v>
                </c:pt>
                <c:pt idx="23271">
                  <c:v>0</c:v>
                </c:pt>
                <c:pt idx="23280">
                  <c:v>-0.09</c:v>
                </c:pt>
                <c:pt idx="23298">
                  <c:v>-0.14000000000000001</c:v>
                </c:pt>
                <c:pt idx="23307">
                  <c:v>-0.09</c:v>
                </c:pt>
                <c:pt idx="23315">
                  <c:v>-0.18</c:v>
                </c:pt>
                <c:pt idx="23334">
                  <c:v>-0.05</c:v>
                </c:pt>
                <c:pt idx="23342">
                  <c:v>-0.13</c:v>
                </c:pt>
                <c:pt idx="23351">
                  <c:v>-0.11</c:v>
                </c:pt>
                <c:pt idx="23365">
                  <c:v>-0.12</c:v>
                </c:pt>
                <c:pt idx="23378">
                  <c:v>0.08</c:v>
                </c:pt>
                <c:pt idx="23386">
                  <c:v>-7.0000000000000007E-2</c:v>
                </c:pt>
                <c:pt idx="23395">
                  <c:v>-7.0000000000000007E-2</c:v>
                </c:pt>
                <c:pt idx="23413">
                  <c:v>-0.09</c:v>
                </c:pt>
                <c:pt idx="23422">
                  <c:v>-0.04</c:v>
                </c:pt>
                <c:pt idx="23430">
                  <c:v>-0.03</c:v>
                </c:pt>
                <c:pt idx="23448">
                  <c:v>-0.22</c:v>
                </c:pt>
                <c:pt idx="23457">
                  <c:v>-0.08</c:v>
                </c:pt>
                <c:pt idx="23466">
                  <c:v>-0.1</c:v>
                </c:pt>
                <c:pt idx="23474">
                  <c:v>-0.09</c:v>
                </c:pt>
                <c:pt idx="23492">
                  <c:v>-0.04</c:v>
                </c:pt>
                <c:pt idx="23501">
                  <c:v>-0.03</c:v>
                </c:pt>
                <c:pt idx="23509">
                  <c:v>-0.06</c:v>
                </c:pt>
                <c:pt idx="23528">
                  <c:v>-0.08</c:v>
                </c:pt>
                <c:pt idx="23536">
                  <c:v>-0.03</c:v>
                </c:pt>
                <c:pt idx="23545">
                  <c:v>-0.03</c:v>
                </c:pt>
                <c:pt idx="23563">
                  <c:v>-0.01</c:v>
                </c:pt>
                <c:pt idx="23572">
                  <c:v>-0.1</c:v>
                </c:pt>
                <c:pt idx="23580">
                  <c:v>-0.04</c:v>
                </c:pt>
                <c:pt idx="23589">
                  <c:v>-0.09</c:v>
                </c:pt>
                <c:pt idx="23607">
                  <c:v>-0.1</c:v>
                </c:pt>
                <c:pt idx="23616">
                  <c:v>-0.04</c:v>
                </c:pt>
                <c:pt idx="23624">
                  <c:v>-0.01</c:v>
                </c:pt>
                <c:pt idx="23643">
                  <c:v>-0.06</c:v>
                </c:pt>
                <c:pt idx="23651">
                  <c:v>-0.1</c:v>
                </c:pt>
                <c:pt idx="23660">
                  <c:v>0</c:v>
                </c:pt>
                <c:pt idx="23674">
                  <c:v>0.03</c:v>
                </c:pt>
                <c:pt idx="23687">
                  <c:v>-0.04</c:v>
                </c:pt>
                <c:pt idx="23695">
                  <c:v>0</c:v>
                </c:pt>
                <c:pt idx="23704">
                  <c:v>-0.01</c:v>
                </c:pt>
                <c:pt idx="23722">
                  <c:v>0.02</c:v>
                </c:pt>
                <c:pt idx="23731">
                  <c:v>0.03</c:v>
                </c:pt>
                <c:pt idx="23739">
                  <c:v>0.02</c:v>
                </c:pt>
                <c:pt idx="23757">
                  <c:v>-0.91</c:v>
                </c:pt>
                <c:pt idx="23766">
                  <c:v>-0.01</c:v>
                </c:pt>
                <c:pt idx="23774">
                  <c:v>0.02</c:v>
                </c:pt>
                <c:pt idx="23786">
                  <c:v>0.02</c:v>
                </c:pt>
                <c:pt idx="23801">
                  <c:v>0</c:v>
                </c:pt>
                <c:pt idx="23810">
                  <c:v>0.05</c:v>
                </c:pt>
                <c:pt idx="23818">
                  <c:v>0.01</c:v>
                </c:pt>
                <c:pt idx="23837">
                  <c:v>0.01</c:v>
                </c:pt>
                <c:pt idx="23845">
                  <c:v>-0.01</c:v>
                </c:pt>
                <c:pt idx="23854">
                  <c:v>0.05</c:v>
                </c:pt>
                <c:pt idx="23873">
                  <c:v>0.05</c:v>
                </c:pt>
                <c:pt idx="23882">
                  <c:v>7.0000000000000007E-2</c:v>
                </c:pt>
                <c:pt idx="23890">
                  <c:v>0.09</c:v>
                </c:pt>
                <c:pt idx="23899">
                  <c:v>0.12</c:v>
                </c:pt>
                <c:pt idx="23917">
                  <c:v>0.18</c:v>
                </c:pt>
                <c:pt idx="23926">
                  <c:v>0.15</c:v>
                </c:pt>
                <c:pt idx="23934">
                  <c:v>0.22</c:v>
                </c:pt>
                <c:pt idx="23953">
                  <c:v>0.28000000000000003</c:v>
                </c:pt>
                <c:pt idx="23961">
                  <c:v>0.31</c:v>
                </c:pt>
                <c:pt idx="23970">
                  <c:v>0.4</c:v>
                </c:pt>
                <c:pt idx="23984">
                  <c:v>0.48</c:v>
                </c:pt>
                <c:pt idx="24034">
                  <c:v>0.59</c:v>
                </c:pt>
                <c:pt idx="24050">
                  <c:v>0.65</c:v>
                </c:pt>
                <c:pt idx="24067">
                  <c:v>0.78</c:v>
                </c:pt>
                <c:pt idx="24093">
                  <c:v>0.93</c:v>
                </c:pt>
                <c:pt idx="24109">
                  <c:v>0.96</c:v>
                </c:pt>
                <c:pt idx="24125">
                  <c:v>1.1100000000000001</c:v>
                </c:pt>
                <c:pt idx="24150">
                  <c:v>1.2</c:v>
                </c:pt>
                <c:pt idx="24169">
                  <c:v>1.31</c:v>
                </c:pt>
                <c:pt idx="24185">
                  <c:v>1.42</c:v>
                </c:pt>
                <c:pt idx="24202">
                  <c:v>1.55</c:v>
                </c:pt>
                <c:pt idx="24228">
                  <c:v>1.74</c:v>
                </c:pt>
                <c:pt idx="24245">
                  <c:v>1.95</c:v>
                </c:pt>
                <c:pt idx="24261">
                  <c:v>2.02</c:v>
                </c:pt>
                <c:pt idx="24287">
                  <c:v>2.16</c:v>
                </c:pt>
                <c:pt idx="24304">
                  <c:v>2.34</c:v>
                </c:pt>
                <c:pt idx="24320">
                  <c:v>2.58</c:v>
                </c:pt>
                <c:pt idx="24337">
                  <c:v>2.7</c:v>
                </c:pt>
                <c:pt idx="24363">
                  <c:v>2.86</c:v>
                </c:pt>
                <c:pt idx="24380">
                  <c:v>3.09</c:v>
                </c:pt>
                <c:pt idx="24396">
                  <c:v>3.31</c:v>
                </c:pt>
                <c:pt idx="24423">
                  <c:v>3.48</c:v>
                </c:pt>
                <c:pt idx="24439">
                  <c:v>3.73</c:v>
                </c:pt>
                <c:pt idx="24456">
                  <c:v>4</c:v>
                </c:pt>
                <c:pt idx="24478">
                  <c:v>4.2300000000000004</c:v>
                </c:pt>
                <c:pt idx="24498">
                  <c:v>4.4800000000000004</c:v>
                </c:pt>
                <c:pt idx="24514">
                  <c:v>4.79</c:v>
                </c:pt>
                <c:pt idx="24531">
                  <c:v>5.08</c:v>
                </c:pt>
                <c:pt idx="24557">
                  <c:v>5.39</c:v>
                </c:pt>
                <c:pt idx="24574">
                  <c:v>5.66</c:v>
                </c:pt>
                <c:pt idx="24590">
                  <c:v>6</c:v>
                </c:pt>
                <c:pt idx="24613">
                  <c:v>6.32</c:v>
                </c:pt>
                <c:pt idx="24634">
                  <c:v>6.66</c:v>
                </c:pt>
                <c:pt idx="24659">
                  <c:v>7.02</c:v>
                </c:pt>
                <c:pt idx="24668">
                  <c:v>7.38</c:v>
                </c:pt>
                <c:pt idx="24686">
                  <c:v>7.77</c:v>
                </c:pt>
                <c:pt idx="24695">
                  <c:v>8.1199999999999992</c:v>
                </c:pt>
                <c:pt idx="24703">
                  <c:v>8.52</c:v>
                </c:pt>
                <c:pt idx="24722">
                  <c:v>8.84</c:v>
                </c:pt>
                <c:pt idx="24730">
                  <c:v>9.26</c:v>
                </c:pt>
                <c:pt idx="24739">
                  <c:v>9.6300000000000008</c:v>
                </c:pt>
                <c:pt idx="24751">
                  <c:v>10.029999999999999</c:v>
                </c:pt>
                <c:pt idx="24764">
                  <c:v>10.35</c:v>
                </c:pt>
                <c:pt idx="24773">
                  <c:v>10.71</c:v>
                </c:pt>
                <c:pt idx="24781">
                  <c:v>11.04</c:v>
                </c:pt>
                <c:pt idx="24799">
                  <c:v>11.42</c:v>
                </c:pt>
                <c:pt idx="24808">
                  <c:v>11.74</c:v>
                </c:pt>
                <c:pt idx="24816">
                  <c:v>12.1</c:v>
                </c:pt>
                <c:pt idx="24835">
                  <c:v>12.45</c:v>
                </c:pt>
                <c:pt idx="24844">
                  <c:v>12.81</c:v>
                </c:pt>
                <c:pt idx="24852">
                  <c:v>13.18</c:v>
                </c:pt>
                <c:pt idx="24861">
                  <c:v>13.54</c:v>
                </c:pt>
                <c:pt idx="24879">
                  <c:v>13.92</c:v>
                </c:pt>
                <c:pt idx="24888">
                  <c:v>14.26</c:v>
                </c:pt>
                <c:pt idx="24896">
                  <c:v>14.66</c:v>
                </c:pt>
                <c:pt idx="24915">
                  <c:v>15.02</c:v>
                </c:pt>
                <c:pt idx="24923">
                  <c:v>15.45</c:v>
                </c:pt>
                <c:pt idx="24932">
                  <c:v>15.78</c:v>
                </c:pt>
                <c:pt idx="24948">
                  <c:v>16.190000999999999</c:v>
                </c:pt>
                <c:pt idx="24959">
                  <c:v>16.600000000000001</c:v>
                </c:pt>
                <c:pt idx="24967">
                  <c:v>17.030000999999999</c:v>
                </c:pt>
                <c:pt idx="24976">
                  <c:v>17.370000999999998</c:v>
                </c:pt>
                <c:pt idx="24994">
                  <c:v>17.780000999999999</c:v>
                </c:pt>
                <c:pt idx="25003">
                  <c:v>18.18</c:v>
                </c:pt>
                <c:pt idx="25011">
                  <c:v>18.610001</c:v>
                </c:pt>
                <c:pt idx="25030">
                  <c:v>19</c:v>
                </c:pt>
                <c:pt idx="25038">
                  <c:v>19.450001</c:v>
                </c:pt>
                <c:pt idx="25047">
                  <c:v>19.850000000000001</c:v>
                </c:pt>
                <c:pt idx="25059">
                  <c:v>20.299999</c:v>
                </c:pt>
                <c:pt idx="25074">
                  <c:v>20.73</c:v>
                </c:pt>
                <c:pt idx="25082">
                  <c:v>21.190000999999999</c:v>
                </c:pt>
                <c:pt idx="25091">
                  <c:v>21.59</c:v>
                </c:pt>
                <c:pt idx="25109">
                  <c:v>22.040001</c:v>
                </c:pt>
                <c:pt idx="25117">
                  <c:v>22.48</c:v>
                </c:pt>
                <c:pt idx="25126">
                  <c:v>22.969999000000001</c:v>
                </c:pt>
                <c:pt idx="25144">
                  <c:v>23.360001</c:v>
                </c:pt>
                <c:pt idx="25153">
                  <c:v>23.83</c:v>
                </c:pt>
                <c:pt idx="25161">
                  <c:v>24.280000999999999</c:v>
                </c:pt>
                <c:pt idx="25170">
                  <c:v>24.690000999999999</c:v>
                </c:pt>
                <c:pt idx="25188">
                  <c:v>25.18</c:v>
                </c:pt>
                <c:pt idx="25197">
                  <c:v>25.67</c:v>
                </c:pt>
                <c:pt idx="25209">
                  <c:v>26.15</c:v>
                </c:pt>
                <c:pt idx="25236">
                  <c:v>26.57</c:v>
                </c:pt>
                <c:pt idx="25261">
                  <c:v>27.040001</c:v>
                </c:pt>
                <c:pt idx="25270">
                  <c:v>27.540001</c:v>
                </c:pt>
                <c:pt idx="25282">
                  <c:v>28.030000999999999</c:v>
                </c:pt>
                <c:pt idx="25309">
                  <c:v>28.469999000000001</c:v>
                </c:pt>
                <c:pt idx="25325">
                  <c:v>28.99</c:v>
                </c:pt>
                <c:pt idx="25342">
                  <c:v>29.450001</c:v>
                </c:pt>
                <c:pt idx="25368">
                  <c:v>29.93</c:v>
                </c:pt>
                <c:pt idx="25384">
                  <c:v>30.360001</c:v>
                </c:pt>
                <c:pt idx="25400">
                  <c:v>30.879999000000002</c:v>
                </c:pt>
                <c:pt idx="25417">
                  <c:v>31.35</c:v>
                </c:pt>
                <c:pt idx="25443">
                  <c:v>31.790001</c:v>
                </c:pt>
                <c:pt idx="25460">
                  <c:v>32.220001000000003</c:v>
                </c:pt>
                <c:pt idx="25485">
                  <c:v>32.720001000000003</c:v>
                </c:pt>
                <c:pt idx="25504">
                  <c:v>33.18</c:v>
                </c:pt>
                <c:pt idx="25512">
                  <c:v>33.68</c:v>
                </c:pt>
                <c:pt idx="25521">
                  <c:v>34.080002</c:v>
                </c:pt>
                <c:pt idx="25533">
                  <c:v>34.560001</c:v>
                </c:pt>
                <c:pt idx="25547">
                  <c:v>35.040000999999997</c:v>
                </c:pt>
                <c:pt idx="25555">
                  <c:v>35.529998999999997</c:v>
                </c:pt>
                <c:pt idx="25567">
                  <c:v>35.959999000000003</c:v>
                </c:pt>
                <c:pt idx="25593">
                  <c:v>36.400002000000001</c:v>
                </c:pt>
                <c:pt idx="25620">
                  <c:v>36.82</c:v>
                </c:pt>
                <c:pt idx="25628">
                  <c:v>37.270000000000003</c:v>
                </c:pt>
                <c:pt idx="25641">
                  <c:v>37.689999</c:v>
                </c:pt>
                <c:pt idx="25655">
                  <c:v>38.139999000000003</c:v>
                </c:pt>
                <c:pt idx="25663">
                  <c:v>38.599997999999999</c:v>
                </c:pt>
                <c:pt idx="25671">
                  <c:v>39.020000000000003</c:v>
                </c:pt>
                <c:pt idx="25689">
                  <c:v>39.490001999999997</c:v>
                </c:pt>
                <c:pt idx="25698">
                  <c:v>39.919998</c:v>
                </c:pt>
                <c:pt idx="25706">
                  <c:v>40.369999</c:v>
                </c:pt>
                <c:pt idx="25725">
                  <c:v>40.779998999999997</c:v>
                </c:pt>
                <c:pt idx="25734">
                  <c:v>41.209999000000003</c:v>
                </c:pt>
                <c:pt idx="25742">
                  <c:v>41.669998</c:v>
                </c:pt>
                <c:pt idx="25751">
                  <c:v>42.099997999999999</c:v>
                </c:pt>
                <c:pt idx="25769">
                  <c:v>42.580002</c:v>
                </c:pt>
                <c:pt idx="25778">
                  <c:v>43</c:v>
                </c:pt>
                <c:pt idx="25786">
                  <c:v>43.450001</c:v>
                </c:pt>
                <c:pt idx="25805">
                  <c:v>43.860000999999997</c:v>
                </c:pt>
                <c:pt idx="25813">
                  <c:v>44.330002</c:v>
                </c:pt>
                <c:pt idx="25822">
                  <c:v>44.779998999999997</c:v>
                </c:pt>
                <c:pt idx="25838">
                  <c:v>45.23</c:v>
                </c:pt>
                <c:pt idx="25849">
                  <c:v>45.66</c:v>
                </c:pt>
                <c:pt idx="25857">
                  <c:v>46.150002000000001</c:v>
                </c:pt>
                <c:pt idx="25866">
                  <c:v>46.59</c:v>
                </c:pt>
                <c:pt idx="25884">
                  <c:v>47.060001</c:v>
                </c:pt>
                <c:pt idx="25893">
                  <c:v>47.48</c:v>
                </c:pt>
                <c:pt idx="25901">
                  <c:v>47.950001</c:v>
                </c:pt>
                <c:pt idx="25920">
                  <c:v>48.349997999999999</c:v>
                </c:pt>
                <c:pt idx="25928">
                  <c:v>48.799999</c:v>
                </c:pt>
                <c:pt idx="25937">
                  <c:v>49.259998000000003</c:v>
                </c:pt>
                <c:pt idx="25949">
                  <c:v>49.700001</c:v>
                </c:pt>
                <c:pt idx="25962">
                  <c:v>50.119999</c:v>
                </c:pt>
                <c:pt idx="25971">
                  <c:v>50.59</c:v>
                </c:pt>
                <c:pt idx="25979">
                  <c:v>51.040000999999997</c:v>
                </c:pt>
                <c:pt idx="25997">
                  <c:v>51.490001999999997</c:v>
                </c:pt>
                <c:pt idx="26006">
                  <c:v>51.869999</c:v>
                </c:pt>
                <c:pt idx="26014">
                  <c:v>52.34</c:v>
                </c:pt>
                <c:pt idx="26033">
                  <c:v>52.77</c:v>
                </c:pt>
                <c:pt idx="26042">
                  <c:v>53.200001</c:v>
                </c:pt>
                <c:pt idx="26050">
                  <c:v>53.650002000000001</c:v>
                </c:pt>
                <c:pt idx="26059">
                  <c:v>54.080002</c:v>
                </c:pt>
                <c:pt idx="26077">
                  <c:v>54.580002</c:v>
                </c:pt>
                <c:pt idx="26086">
                  <c:v>54.970001000000003</c:v>
                </c:pt>
                <c:pt idx="26094">
                  <c:v>55.419998</c:v>
                </c:pt>
                <c:pt idx="26113">
                  <c:v>55.830002</c:v>
                </c:pt>
                <c:pt idx="26121">
                  <c:v>56.330002</c:v>
                </c:pt>
                <c:pt idx="26130">
                  <c:v>56.759998000000003</c:v>
                </c:pt>
                <c:pt idx="26146">
                  <c:v>57.209999000000003</c:v>
                </c:pt>
                <c:pt idx="26157">
                  <c:v>57.580002</c:v>
                </c:pt>
                <c:pt idx="26165">
                  <c:v>58.02</c:v>
                </c:pt>
                <c:pt idx="26174">
                  <c:v>58.43</c:v>
                </c:pt>
                <c:pt idx="26192">
                  <c:v>58.880001</c:v>
                </c:pt>
                <c:pt idx="26201">
                  <c:v>59.290000999999997</c:v>
                </c:pt>
                <c:pt idx="26209">
                  <c:v>59.779998999999997</c:v>
                </c:pt>
                <c:pt idx="26228">
                  <c:v>60.209999000000003</c:v>
                </c:pt>
                <c:pt idx="26266">
                  <c:v>60.650002000000001</c:v>
                </c:pt>
                <c:pt idx="26276">
                  <c:v>61.07</c:v>
                </c:pt>
                <c:pt idx="26310">
                  <c:v>61.470001000000003</c:v>
                </c:pt>
                <c:pt idx="26359">
                  <c:v>61.84</c:v>
                </c:pt>
                <c:pt idx="26447">
                  <c:v>62.23</c:v>
                </c:pt>
                <c:pt idx="26494">
                  <c:v>62.619999</c:v>
                </c:pt>
                <c:pt idx="26584">
                  <c:v>63.43</c:v>
                </c:pt>
                <c:pt idx="26627">
                  <c:v>63.810001</c:v>
                </c:pt>
                <c:pt idx="26643">
                  <c:v>64.260002</c:v>
                </c:pt>
                <c:pt idx="26660">
                  <c:v>64.629997000000003</c:v>
                </c:pt>
                <c:pt idx="26686">
                  <c:v>65</c:v>
                </c:pt>
                <c:pt idx="26702">
                  <c:v>65.300003000000004</c:v>
                </c:pt>
                <c:pt idx="26718">
                  <c:v>65.610000999999997</c:v>
                </c:pt>
                <c:pt idx="26743">
                  <c:v>65.879997000000003</c:v>
                </c:pt>
                <c:pt idx="26762">
                  <c:v>66.139999000000003</c:v>
                </c:pt>
                <c:pt idx="26778">
                  <c:v>66.470000999999996</c:v>
                </c:pt>
                <c:pt idx="26795">
                  <c:v>66.720000999999996</c:v>
                </c:pt>
                <c:pt idx="26821">
                  <c:v>66.879997000000003</c:v>
                </c:pt>
                <c:pt idx="26889">
                  <c:v>67.379997000000003</c:v>
                </c:pt>
                <c:pt idx="26905">
                  <c:v>67.449996999999996</c:v>
                </c:pt>
                <c:pt idx="26921">
                  <c:v>67.459998999999996</c:v>
                </c:pt>
                <c:pt idx="26938">
                  <c:v>67.470000999999996</c:v>
                </c:pt>
                <c:pt idx="26964">
                  <c:v>67.459998999999996</c:v>
                </c:pt>
                <c:pt idx="26981">
                  <c:v>67.419998000000007</c:v>
                </c:pt>
                <c:pt idx="26997">
                  <c:v>67.300003000000004</c:v>
                </c:pt>
                <c:pt idx="27024">
                  <c:v>67.150002000000001</c:v>
                </c:pt>
                <c:pt idx="27040">
                  <c:v>66.970000999999996</c:v>
                </c:pt>
                <c:pt idx="27057">
                  <c:v>66.790001000000004</c:v>
                </c:pt>
                <c:pt idx="27079">
                  <c:v>66.529999000000004</c:v>
                </c:pt>
                <c:pt idx="27099">
                  <c:v>66.260002</c:v>
                </c:pt>
                <c:pt idx="27115">
                  <c:v>65.940002000000007</c:v>
                </c:pt>
                <c:pt idx="27132">
                  <c:v>65.629997000000003</c:v>
                </c:pt>
                <c:pt idx="27158">
                  <c:v>65.25</c:v>
                </c:pt>
                <c:pt idx="27175">
                  <c:v>64.919998000000007</c:v>
                </c:pt>
                <c:pt idx="27191">
                  <c:v>64.519997000000004</c:v>
                </c:pt>
                <c:pt idx="27214">
                  <c:v>64.110000999999997</c:v>
                </c:pt>
                <c:pt idx="27278">
                  <c:v>62.799999</c:v>
                </c:pt>
                <c:pt idx="27304">
                  <c:v>62.349997999999999</c:v>
                </c:pt>
                <c:pt idx="27320">
                  <c:v>61.82</c:v>
                </c:pt>
                <c:pt idx="27337">
                  <c:v>61.310001</c:v>
                </c:pt>
                <c:pt idx="27361">
                  <c:v>60.810001</c:v>
                </c:pt>
                <c:pt idx="27380">
                  <c:v>60.330002</c:v>
                </c:pt>
                <c:pt idx="27396">
                  <c:v>59.810001</c:v>
                </c:pt>
                <c:pt idx="27413">
                  <c:v>59.360000999999997</c:v>
                </c:pt>
                <c:pt idx="27439">
                  <c:v>58.830002</c:v>
                </c:pt>
                <c:pt idx="27456">
                  <c:v>58.34</c:v>
                </c:pt>
                <c:pt idx="27472">
                  <c:v>57.82</c:v>
                </c:pt>
                <c:pt idx="27498">
                  <c:v>57.41</c:v>
                </c:pt>
                <c:pt idx="27515">
                  <c:v>56.959999000000003</c:v>
                </c:pt>
                <c:pt idx="27531">
                  <c:v>56.470001000000003</c:v>
                </c:pt>
                <c:pt idx="27548">
                  <c:v>56.040000999999997</c:v>
                </c:pt>
                <c:pt idx="27574">
                  <c:v>55.59</c:v>
                </c:pt>
                <c:pt idx="27591">
                  <c:v>55.220001000000003</c:v>
                </c:pt>
                <c:pt idx="27607">
                  <c:v>54.830002</c:v>
                </c:pt>
                <c:pt idx="27677">
                  <c:v>53.810001</c:v>
                </c:pt>
                <c:pt idx="27700">
                  <c:v>53.560001</c:v>
                </c:pt>
                <c:pt idx="27720">
                  <c:v>53.330002</c:v>
                </c:pt>
                <c:pt idx="27736">
                  <c:v>53.119999</c:v>
                </c:pt>
                <c:pt idx="27753">
                  <c:v>52.93</c:v>
                </c:pt>
                <c:pt idx="27779">
                  <c:v>52.799999</c:v>
                </c:pt>
                <c:pt idx="27796">
                  <c:v>52.77</c:v>
                </c:pt>
                <c:pt idx="27813">
                  <c:v>52.77</c:v>
                </c:pt>
                <c:pt idx="27836">
                  <c:v>52.759998000000003</c:v>
                </c:pt>
                <c:pt idx="27857">
                  <c:v>52.779998999999997</c:v>
                </c:pt>
                <c:pt idx="27873">
                  <c:v>52.869999</c:v>
                </c:pt>
                <c:pt idx="27890">
                  <c:v>53.009998000000003</c:v>
                </c:pt>
                <c:pt idx="27916">
                  <c:v>53.200001</c:v>
                </c:pt>
                <c:pt idx="27932">
                  <c:v>53.380001</c:v>
                </c:pt>
                <c:pt idx="27948">
                  <c:v>53.610000999999997</c:v>
                </c:pt>
                <c:pt idx="27973">
                  <c:v>53.860000999999997</c:v>
                </c:pt>
                <c:pt idx="27992">
                  <c:v>54.130001</c:v>
                </c:pt>
                <c:pt idx="28008">
                  <c:v>54.41</c:v>
                </c:pt>
                <c:pt idx="28078">
                  <c:v>55.380001</c:v>
                </c:pt>
                <c:pt idx="28094">
                  <c:v>55.709999000000003</c:v>
                </c:pt>
                <c:pt idx="28120">
                  <c:v>56.080002</c:v>
                </c:pt>
                <c:pt idx="28137">
                  <c:v>56.459999000000003</c:v>
                </c:pt>
                <c:pt idx="28153">
                  <c:v>56.849997999999999</c:v>
                </c:pt>
                <c:pt idx="28170">
                  <c:v>57.200001</c:v>
                </c:pt>
                <c:pt idx="28196">
                  <c:v>57.66</c:v>
                </c:pt>
                <c:pt idx="28213">
                  <c:v>58.080002</c:v>
                </c:pt>
                <c:pt idx="28229">
                  <c:v>58.450001</c:v>
                </c:pt>
                <c:pt idx="28256">
                  <c:v>58.779998999999997</c:v>
                </c:pt>
                <c:pt idx="28272">
                  <c:v>59.259998000000003</c:v>
                </c:pt>
                <c:pt idx="28289">
                  <c:v>59.709999000000003</c:v>
                </c:pt>
                <c:pt idx="28309">
                  <c:v>60.119999</c:v>
                </c:pt>
                <c:pt idx="28330">
                  <c:v>60.48</c:v>
                </c:pt>
                <c:pt idx="28346">
                  <c:v>60.91</c:v>
                </c:pt>
                <c:pt idx="28363">
                  <c:v>61.290000999999997</c:v>
                </c:pt>
                <c:pt idx="28389">
                  <c:v>61.700001</c:v>
                </c:pt>
                <c:pt idx="28406">
                  <c:v>62.130001</c:v>
                </c:pt>
                <c:pt idx="28474">
                  <c:v>63.299999</c:v>
                </c:pt>
                <c:pt idx="28491">
                  <c:v>63.68</c:v>
                </c:pt>
                <c:pt idx="28507">
                  <c:v>64.150002000000001</c:v>
                </c:pt>
                <c:pt idx="28534">
                  <c:v>64.480002999999996</c:v>
                </c:pt>
                <c:pt idx="28550">
                  <c:v>64.839995999999999</c:v>
                </c:pt>
                <c:pt idx="28567">
                  <c:v>65.139999000000003</c:v>
                </c:pt>
                <c:pt idx="28593">
                  <c:v>65.470000999999996</c:v>
                </c:pt>
                <c:pt idx="28610">
                  <c:v>65.75</c:v>
                </c:pt>
                <c:pt idx="28626">
                  <c:v>66.050003000000004</c:v>
                </c:pt>
                <c:pt idx="28647">
                  <c:v>66.309997999999993</c:v>
                </c:pt>
                <c:pt idx="28668">
                  <c:v>66.529999000000004</c:v>
                </c:pt>
                <c:pt idx="28684">
                  <c:v>66.720000999999996</c:v>
                </c:pt>
                <c:pt idx="28701">
                  <c:v>66.949996999999996</c:v>
                </c:pt>
                <c:pt idx="28727">
                  <c:v>67.160004000000001</c:v>
                </c:pt>
                <c:pt idx="28744">
                  <c:v>67.309997999999993</c:v>
                </c:pt>
                <c:pt idx="28760">
                  <c:v>67.400002000000001</c:v>
                </c:pt>
                <c:pt idx="28783">
                  <c:v>67.459998999999996</c:v>
                </c:pt>
                <c:pt idx="28804">
                  <c:v>67.540001000000004</c:v>
                </c:pt>
                <c:pt idx="28872">
                  <c:v>67.410004000000001</c:v>
                </c:pt>
                <c:pt idx="28888">
                  <c:v>67.330001999999993</c:v>
                </c:pt>
                <c:pt idx="28904">
                  <c:v>67.209998999999996</c:v>
                </c:pt>
                <c:pt idx="28929">
                  <c:v>67.029999000000004</c:v>
                </c:pt>
                <c:pt idx="28948">
                  <c:v>66.819999999999993</c:v>
                </c:pt>
                <c:pt idx="28964">
                  <c:v>66.569999999999993</c:v>
                </c:pt>
                <c:pt idx="28981">
                  <c:v>66.260002</c:v>
                </c:pt>
                <c:pt idx="29007">
                  <c:v>65.930000000000007</c:v>
                </c:pt>
                <c:pt idx="29024">
                  <c:v>65.650002000000001</c:v>
                </c:pt>
                <c:pt idx="29040">
                  <c:v>65.319999999999993</c:v>
                </c:pt>
                <c:pt idx="29066">
                  <c:v>64.959998999999996</c:v>
                </c:pt>
                <c:pt idx="29082">
                  <c:v>64.540001000000004</c:v>
                </c:pt>
                <c:pt idx="29099">
                  <c:v>64.160004000000001</c:v>
                </c:pt>
                <c:pt idx="29115">
                  <c:v>63.759998000000003</c:v>
                </c:pt>
                <c:pt idx="29142">
                  <c:v>63.330002</c:v>
                </c:pt>
                <c:pt idx="29158">
                  <c:v>62.880001</c:v>
                </c:pt>
                <c:pt idx="29175">
                  <c:v>62.450001</c:v>
                </c:pt>
                <c:pt idx="29201">
                  <c:v>61.959999000000003</c:v>
                </c:pt>
                <c:pt idx="29269">
                  <c:v>60.509998000000003</c:v>
                </c:pt>
                <c:pt idx="29287">
                  <c:v>60.029998999999997</c:v>
                </c:pt>
                <c:pt idx="29303">
                  <c:v>59.540000999999997</c:v>
                </c:pt>
                <c:pt idx="29320">
                  <c:v>59.07</c:v>
                </c:pt>
                <c:pt idx="29346">
                  <c:v>58.549999</c:v>
                </c:pt>
                <c:pt idx="29363">
                  <c:v>58.09</c:v>
                </c:pt>
                <c:pt idx="29379">
                  <c:v>57.57</c:v>
                </c:pt>
                <c:pt idx="29402">
                  <c:v>57.139999000000003</c:v>
                </c:pt>
                <c:pt idx="29423">
                  <c:v>56.68</c:v>
                </c:pt>
                <c:pt idx="29439">
                  <c:v>56.220001000000003</c:v>
                </c:pt>
                <c:pt idx="29456">
                  <c:v>55.799999</c:v>
                </c:pt>
                <c:pt idx="29482">
                  <c:v>55.360000999999997</c:v>
                </c:pt>
                <c:pt idx="29498">
                  <c:v>54.939999</c:v>
                </c:pt>
                <c:pt idx="29514">
                  <c:v>54.549999</c:v>
                </c:pt>
                <c:pt idx="29539">
                  <c:v>54.23</c:v>
                </c:pt>
                <c:pt idx="29558">
                  <c:v>53.93</c:v>
                </c:pt>
                <c:pt idx="29574">
                  <c:v>53.610000999999997</c:v>
                </c:pt>
                <c:pt idx="29591">
                  <c:v>53.32</c:v>
                </c:pt>
                <c:pt idx="29659">
                  <c:v>52.740001999999997</c:v>
                </c:pt>
                <c:pt idx="29685">
                  <c:v>52.66</c:v>
                </c:pt>
                <c:pt idx="29702">
                  <c:v>52.59</c:v>
                </c:pt>
                <c:pt idx="29718">
                  <c:v>52.529998999999997</c:v>
                </c:pt>
                <c:pt idx="29735">
                  <c:v>52.5</c:v>
                </c:pt>
                <c:pt idx="29761">
                  <c:v>52.59</c:v>
                </c:pt>
                <c:pt idx="29778">
                  <c:v>52.720001000000003</c:v>
                </c:pt>
                <c:pt idx="29794">
                  <c:v>52.91</c:v>
                </c:pt>
                <c:pt idx="29821">
                  <c:v>53.049999</c:v>
                </c:pt>
                <c:pt idx="29837">
                  <c:v>53.200001</c:v>
                </c:pt>
                <c:pt idx="29854">
                  <c:v>53.419998</c:v>
                </c:pt>
                <c:pt idx="29876">
                  <c:v>53.759998000000003</c:v>
                </c:pt>
                <c:pt idx="29896">
                  <c:v>54.080002</c:v>
                </c:pt>
                <c:pt idx="29912">
                  <c:v>54.389999000000003</c:v>
                </c:pt>
                <c:pt idx="29929">
                  <c:v>54.639999000000003</c:v>
                </c:pt>
                <c:pt idx="29955">
                  <c:v>54.959999000000003</c:v>
                </c:pt>
                <c:pt idx="29972">
                  <c:v>55.299999</c:v>
                </c:pt>
                <c:pt idx="29988">
                  <c:v>55.709999000000003</c:v>
                </c:pt>
                <c:pt idx="30058">
                  <c:v>56.810001</c:v>
                </c:pt>
                <c:pt idx="30075">
                  <c:v>57.16</c:v>
                </c:pt>
                <c:pt idx="30101">
                  <c:v>57.66</c:v>
                </c:pt>
                <c:pt idx="30118">
                  <c:v>58.139999000000003</c:v>
                </c:pt>
                <c:pt idx="30134">
                  <c:v>58.59</c:v>
                </c:pt>
                <c:pt idx="30161">
                  <c:v>59</c:v>
                </c:pt>
                <c:pt idx="30177">
                  <c:v>59.48</c:v>
                </c:pt>
                <c:pt idx="30194">
                  <c:v>59.93</c:v>
                </c:pt>
                <c:pt idx="30214">
                  <c:v>60.439999</c:v>
                </c:pt>
                <c:pt idx="30235">
                  <c:v>60.900002000000001</c:v>
                </c:pt>
                <c:pt idx="30251">
                  <c:v>61.349997999999999</c:v>
                </c:pt>
                <c:pt idx="30268">
                  <c:v>61.740001999999997</c:v>
                </c:pt>
                <c:pt idx="30294">
                  <c:v>62.169998</c:v>
                </c:pt>
                <c:pt idx="30311">
                  <c:v>62.610000999999997</c:v>
                </c:pt>
                <c:pt idx="30327">
                  <c:v>63.040000999999997</c:v>
                </c:pt>
                <c:pt idx="30350">
                  <c:v>63.389999000000003</c:v>
                </c:pt>
                <c:pt idx="30371">
                  <c:v>63.75</c:v>
                </c:pt>
                <c:pt idx="30387">
                  <c:v>64.160004000000001</c:v>
                </c:pt>
                <c:pt idx="30456">
                  <c:v>65.120002999999997</c:v>
                </c:pt>
                <c:pt idx="30473">
                  <c:v>65.410004000000001</c:v>
                </c:pt>
                <c:pt idx="30497">
                  <c:v>65.669998000000007</c:v>
                </c:pt>
                <c:pt idx="30554">
                  <c:v>65.910004000000001</c:v>
                </c:pt>
                <c:pt idx="30562">
                  <c:v>66.139999000000003</c:v>
                </c:pt>
                <c:pt idx="30579">
                  <c:v>66.360000999999997</c:v>
                </c:pt>
                <c:pt idx="30612">
                  <c:v>66.669998000000007</c:v>
                </c:pt>
                <c:pt idx="30621">
                  <c:v>66.830001999999993</c:v>
                </c:pt>
                <c:pt idx="30629">
                  <c:v>66.959998999999996</c:v>
                </c:pt>
                <c:pt idx="30647">
                  <c:v>67.080001999999993</c:v>
                </c:pt>
                <c:pt idx="30656">
                  <c:v>67.150002000000001</c:v>
                </c:pt>
                <c:pt idx="30664">
                  <c:v>67.220000999999996</c:v>
                </c:pt>
                <c:pt idx="30683">
                  <c:v>67.230002999999996</c:v>
                </c:pt>
                <c:pt idx="30692">
                  <c:v>67.209998999999996</c:v>
                </c:pt>
                <c:pt idx="30700">
                  <c:v>67.139999000000003</c:v>
                </c:pt>
                <c:pt idx="30709">
                  <c:v>67.040001000000004</c:v>
                </c:pt>
                <c:pt idx="30727">
                  <c:v>66.870002999999997</c:v>
                </c:pt>
                <c:pt idx="30736">
                  <c:v>66.690002000000007</c:v>
                </c:pt>
                <c:pt idx="30744">
                  <c:v>66.459998999999996</c:v>
                </c:pt>
                <c:pt idx="30763">
                  <c:v>66.239998</c:v>
                </c:pt>
                <c:pt idx="30771">
                  <c:v>65.910004000000001</c:v>
                </c:pt>
                <c:pt idx="30780">
                  <c:v>65.569999999999993</c:v>
                </c:pt>
                <c:pt idx="30796">
                  <c:v>65.230002999999996</c:v>
                </c:pt>
                <c:pt idx="30807">
                  <c:v>64.919998000000007</c:v>
                </c:pt>
                <c:pt idx="30815">
                  <c:v>64.550003000000004</c:v>
                </c:pt>
                <c:pt idx="30824">
                  <c:v>64.129997000000003</c:v>
                </c:pt>
                <c:pt idx="30842">
                  <c:v>63.639999000000003</c:v>
                </c:pt>
                <c:pt idx="30851">
                  <c:v>63.200001</c:v>
                </c:pt>
                <c:pt idx="30859">
                  <c:v>62.740001999999997</c:v>
                </c:pt>
                <c:pt idx="30878">
                  <c:v>62.279998999999997</c:v>
                </c:pt>
                <c:pt idx="30886">
                  <c:v>61.720001000000003</c:v>
                </c:pt>
                <c:pt idx="30895">
                  <c:v>61.189999</c:v>
                </c:pt>
                <c:pt idx="30907">
                  <c:v>60.619999</c:v>
                </c:pt>
                <c:pt idx="30921">
                  <c:v>60.060001</c:v>
                </c:pt>
                <c:pt idx="30929">
                  <c:v>59.490001999999997</c:v>
                </c:pt>
                <c:pt idx="30937">
                  <c:v>58.939999</c:v>
                </c:pt>
                <c:pt idx="30955">
                  <c:v>58.259998000000003</c:v>
                </c:pt>
                <c:pt idx="30964">
                  <c:v>57.630001</c:v>
                </c:pt>
                <c:pt idx="30972">
                  <c:v>56.98</c:v>
                </c:pt>
                <c:pt idx="30991">
                  <c:v>56.389999000000003</c:v>
                </c:pt>
                <c:pt idx="31000">
                  <c:v>55.75</c:v>
                </c:pt>
                <c:pt idx="31008">
                  <c:v>55.040000999999997</c:v>
                </c:pt>
                <c:pt idx="31017">
                  <c:v>54.349997999999999</c:v>
                </c:pt>
                <c:pt idx="31035">
                  <c:v>53.639999000000003</c:v>
                </c:pt>
                <c:pt idx="31044">
                  <c:v>53</c:v>
                </c:pt>
                <c:pt idx="31052">
                  <c:v>52.279998999999997</c:v>
                </c:pt>
                <c:pt idx="31071">
                  <c:v>51.57</c:v>
                </c:pt>
                <c:pt idx="31079">
                  <c:v>50.779998999999997</c:v>
                </c:pt>
                <c:pt idx="31088">
                  <c:v>50.07</c:v>
                </c:pt>
                <c:pt idx="31104">
                  <c:v>49.290000999999997</c:v>
                </c:pt>
                <c:pt idx="31115">
                  <c:v>48.560001</c:v>
                </c:pt>
                <c:pt idx="31123">
                  <c:v>47.740001999999997</c:v>
                </c:pt>
                <c:pt idx="31132">
                  <c:v>46.990001999999997</c:v>
                </c:pt>
                <c:pt idx="31150">
                  <c:v>46.16</c:v>
                </c:pt>
                <c:pt idx="31159">
                  <c:v>45.380001</c:v>
                </c:pt>
                <c:pt idx="31167">
                  <c:v>44.540000999999997</c:v>
                </c:pt>
                <c:pt idx="31186">
                  <c:v>43.75</c:v>
                </c:pt>
                <c:pt idx="31194">
                  <c:v>42.900002000000001</c:v>
                </c:pt>
                <c:pt idx="31203">
                  <c:v>42.110000999999997</c:v>
                </c:pt>
                <c:pt idx="31215">
                  <c:v>41.240001999999997</c:v>
                </c:pt>
                <c:pt idx="31229">
                  <c:v>40.419998</c:v>
                </c:pt>
                <c:pt idx="31237">
                  <c:v>39.560001</c:v>
                </c:pt>
                <c:pt idx="31246">
                  <c:v>38.770000000000003</c:v>
                </c:pt>
                <c:pt idx="31264">
                  <c:v>37.919998</c:v>
                </c:pt>
                <c:pt idx="31272">
                  <c:v>37.119999</c:v>
                </c:pt>
                <c:pt idx="31281">
                  <c:v>36.270000000000003</c:v>
                </c:pt>
                <c:pt idx="31299">
                  <c:v>35.450001</c:v>
                </c:pt>
                <c:pt idx="31308">
                  <c:v>34.560001</c:v>
                </c:pt>
                <c:pt idx="31316">
                  <c:v>33.650002000000001</c:v>
                </c:pt>
                <c:pt idx="31325">
                  <c:v>32.82</c:v>
                </c:pt>
                <c:pt idx="31343">
                  <c:v>31.93</c:v>
                </c:pt>
                <c:pt idx="31352">
                  <c:v>31.1</c:v>
                </c:pt>
                <c:pt idx="31360">
                  <c:v>30.17</c:v>
                </c:pt>
                <c:pt idx="31379">
                  <c:v>29.32</c:v>
                </c:pt>
                <c:pt idx="31387">
                  <c:v>28.35</c:v>
                </c:pt>
                <c:pt idx="31396">
                  <c:v>27.469999000000001</c:v>
                </c:pt>
                <c:pt idx="31414">
                  <c:v>26.459999</c:v>
                </c:pt>
                <c:pt idx="31423">
                  <c:v>25.57</c:v>
                </c:pt>
                <c:pt idx="31431">
                  <c:v>24.57</c:v>
                </c:pt>
                <c:pt idx="31440">
                  <c:v>23.65</c:v>
                </c:pt>
                <c:pt idx="31458">
                  <c:v>22.65</c:v>
                </c:pt>
                <c:pt idx="31467">
                  <c:v>21.76</c:v>
                </c:pt>
                <c:pt idx="31475">
                  <c:v>20.780000999999999</c:v>
                </c:pt>
                <c:pt idx="31494">
                  <c:v>19.850000000000001</c:v>
                </c:pt>
                <c:pt idx="31502">
                  <c:v>18.829999999999998</c:v>
                </c:pt>
                <c:pt idx="31511">
                  <c:v>17.899999999999999</c:v>
                </c:pt>
                <c:pt idx="31525">
                  <c:v>16.84</c:v>
                </c:pt>
                <c:pt idx="31538">
                  <c:v>15.87</c:v>
                </c:pt>
                <c:pt idx="31546">
                  <c:v>14.8</c:v>
                </c:pt>
                <c:pt idx="31555">
                  <c:v>13.84</c:v>
                </c:pt>
                <c:pt idx="31573">
                  <c:v>12.77</c:v>
                </c:pt>
                <c:pt idx="31582">
                  <c:v>11.78</c:v>
                </c:pt>
                <c:pt idx="31590">
                  <c:v>10.72</c:v>
                </c:pt>
                <c:pt idx="31608">
                  <c:v>9.75</c:v>
                </c:pt>
                <c:pt idx="31617">
                  <c:v>8.7200000000000006</c:v>
                </c:pt>
                <c:pt idx="31625">
                  <c:v>7.63</c:v>
                </c:pt>
                <c:pt idx="31634">
                  <c:v>6.56</c:v>
                </c:pt>
                <c:pt idx="31652">
                  <c:v>5.46</c:v>
                </c:pt>
                <c:pt idx="31661">
                  <c:v>4.41</c:v>
                </c:pt>
                <c:pt idx="31669">
                  <c:v>3.32</c:v>
                </c:pt>
                <c:pt idx="31688">
                  <c:v>2.29</c:v>
                </c:pt>
                <c:pt idx="31696">
                  <c:v>1.23</c:v>
                </c:pt>
                <c:pt idx="31705">
                  <c:v>0.31</c:v>
                </c:pt>
                <c:pt idx="31723">
                  <c:v>-0.5</c:v>
                </c:pt>
                <c:pt idx="31732">
                  <c:v>-0.13</c:v>
                </c:pt>
                <c:pt idx="31749">
                  <c:v>-0.1</c:v>
                </c:pt>
                <c:pt idx="31758">
                  <c:v>-0.05</c:v>
                </c:pt>
                <c:pt idx="31775">
                  <c:v>-7.0000000000000007E-2</c:v>
                </c:pt>
                <c:pt idx="31784">
                  <c:v>-0.08</c:v>
                </c:pt>
                <c:pt idx="31792">
                  <c:v>-0.17</c:v>
                </c:pt>
                <c:pt idx="31810">
                  <c:v>-0.13</c:v>
                </c:pt>
                <c:pt idx="31818">
                  <c:v>-0.16</c:v>
                </c:pt>
                <c:pt idx="31827">
                  <c:v>-0.14000000000000001</c:v>
                </c:pt>
                <c:pt idx="31844">
                  <c:v>-0.08</c:v>
                </c:pt>
                <c:pt idx="31853">
                  <c:v>-7.0000000000000007E-2</c:v>
                </c:pt>
                <c:pt idx="31861">
                  <c:v>-0.16</c:v>
                </c:pt>
                <c:pt idx="31870">
                  <c:v>-0.04</c:v>
                </c:pt>
                <c:pt idx="31887">
                  <c:v>-7.0000000000000007E-2</c:v>
                </c:pt>
                <c:pt idx="31903">
                  <c:v>-0.13</c:v>
                </c:pt>
                <c:pt idx="31912">
                  <c:v>-0.16</c:v>
                </c:pt>
                <c:pt idx="31930">
                  <c:v>-0.01</c:v>
                </c:pt>
                <c:pt idx="31939">
                  <c:v>-0.12</c:v>
                </c:pt>
                <c:pt idx="31947">
                  <c:v>-0.06</c:v>
                </c:pt>
                <c:pt idx="31980">
                  <c:v>-0.71</c:v>
                </c:pt>
                <c:pt idx="31998">
                  <c:v>0.35</c:v>
                </c:pt>
                <c:pt idx="32015">
                  <c:v>1.6</c:v>
                </c:pt>
                <c:pt idx="32022">
                  <c:v>-0.05</c:v>
                </c:pt>
                <c:pt idx="32041">
                  <c:v>-0.16</c:v>
                </c:pt>
                <c:pt idx="32048">
                  <c:v>-7.0000000000000007E-2</c:v>
                </c:pt>
                <c:pt idx="32057">
                  <c:v>-0.18</c:v>
                </c:pt>
                <c:pt idx="32066">
                  <c:v>-0.26</c:v>
                </c:pt>
                <c:pt idx="32084">
                  <c:v>-0.15</c:v>
                </c:pt>
                <c:pt idx="32093">
                  <c:v>-0.15</c:v>
                </c:pt>
                <c:pt idx="32100">
                  <c:v>-0.2</c:v>
                </c:pt>
                <c:pt idx="32119">
                  <c:v>2.64</c:v>
                </c:pt>
                <c:pt idx="32126">
                  <c:v>-0.1</c:v>
                </c:pt>
                <c:pt idx="32135">
                  <c:v>1.77</c:v>
                </c:pt>
                <c:pt idx="32144">
                  <c:v>-0.11</c:v>
                </c:pt>
                <c:pt idx="32162">
                  <c:v>0.06</c:v>
                </c:pt>
                <c:pt idx="32170">
                  <c:v>-0.16</c:v>
                </c:pt>
                <c:pt idx="32177">
                  <c:v>0</c:v>
                </c:pt>
                <c:pt idx="32196">
                  <c:v>-0.17</c:v>
                </c:pt>
                <c:pt idx="32203">
                  <c:v>-0.12</c:v>
                </c:pt>
                <c:pt idx="32212">
                  <c:v>-0.13</c:v>
                </c:pt>
                <c:pt idx="32221">
                  <c:v>-0.06</c:v>
                </c:pt>
                <c:pt idx="32239">
                  <c:v>-0.19</c:v>
                </c:pt>
                <c:pt idx="32247">
                  <c:v>-0.16</c:v>
                </c:pt>
                <c:pt idx="32254">
                  <c:v>-0.17</c:v>
                </c:pt>
                <c:pt idx="32273">
                  <c:v>-0.18</c:v>
                </c:pt>
                <c:pt idx="32280">
                  <c:v>-1.59</c:v>
                </c:pt>
                <c:pt idx="32289">
                  <c:v>-0.14000000000000001</c:v>
                </c:pt>
                <c:pt idx="32298">
                  <c:v>-0.16</c:v>
                </c:pt>
                <c:pt idx="32316">
                  <c:v>-0.16</c:v>
                </c:pt>
                <c:pt idx="32323">
                  <c:v>-0.14000000000000001</c:v>
                </c:pt>
                <c:pt idx="32331">
                  <c:v>-0.24</c:v>
                </c:pt>
                <c:pt idx="32350">
                  <c:v>-0.11</c:v>
                </c:pt>
                <c:pt idx="32357">
                  <c:v>-0.12</c:v>
                </c:pt>
                <c:pt idx="32366">
                  <c:v>-0.1</c:v>
                </c:pt>
                <c:pt idx="32375">
                  <c:v>-0.13</c:v>
                </c:pt>
                <c:pt idx="32393">
                  <c:v>-0.12</c:v>
                </c:pt>
                <c:pt idx="32400">
                  <c:v>-0.2</c:v>
                </c:pt>
                <c:pt idx="32408">
                  <c:v>-0.17</c:v>
                </c:pt>
                <c:pt idx="32427">
                  <c:v>-0.15</c:v>
                </c:pt>
                <c:pt idx="32434">
                  <c:v>-0.09</c:v>
                </c:pt>
                <c:pt idx="32443">
                  <c:v>-7.0000000000000007E-2</c:v>
                </c:pt>
                <c:pt idx="32452">
                  <c:v>-0.16</c:v>
                </c:pt>
                <c:pt idx="32470">
                  <c:v>-0.15</c:v>
                </c:pt>
                <c:pt idx="32477">
                  <c:v>-0.05</c:v>
                </c:pt>
                <c:pt idx="32485">
                  <c:v>-0.17</c:v>
                </c:pt>
                <c:pt idx="32504">
                  <c:v>-0.18</c:v>
                </c:pt>
                <c:pt idx="32511">
                  <c:v>-0.25</c:v>
                </c:pt>
                <c:pt idx="32520">
                  <c:v>-0.13</c:v>
                </c:pt>
                <c:pt idx="32529">
                  <c:v>-0.15</c:v>
                </c:pt>
                <c:pt idx="32547">
                  <c:v>-0.44</c:v>
                </c:pt>
                <c:pt idx="32554">
                  <c:v>-0.17</c:v>
                </c:pt>
                <c:pt idx="32562">
                  <c:v>-0.13</c:v>
                </c:pt>
                <c:pt idx="32581">
                  <c:v>-0.12</c:v>
                </c:pt>
                <c:pt idx="32588">
                  <c:v>-0.19</c:v>
                </c:pt>
                <c:pt idx="32597">
                  <c:v>-0.19</c:v>
                </c:pt>
                <c:pt idx="32606">
                  <c:v>-0.09</c:v>
                </c:pt>
                <c:pt idx="32624">
                  <c:v>-0.15</c:v>
                </c:pt>
                <c:pt idx="32632">
                  <c:v>-0.16</c:v>
                </c:pt>
                <c:pt idx="32651">
                  <c:v>-0.08</c:v>
                </c:pt>
                <c:pt idx="32668">
                  <c:v>-0.08</c:v>
                </c:pt>
                <c:pt idx="32684">
                  <c:v>-0.1</c:v>
                </c:pt>
                <c:pt idx="32693">
                  <c:v>-0.19</c:v>
                </c:pt>
                <c:pt idx="32709">
                  <c:v>-0.16</c:v>
                </c:pt>
                <c:pt idx="32717">
                  <c:v>-0.18</c:v>
                </c:pt>
                <c:pt idx="32726">
                  <c:v>0</c:v>
                </c:pt>
                <c:pt idx="32743">
                  <c:v>-0.21</c:v>
                </c:pt>
                <c:pt idx="32759">
                  <c:v>-0.18</c:v>
                </c:pt>
                <c:pt idx="32768">
                  <c:v>-0.18</c:v>
                </c:pt>
                <c:pt idx="32785">
                  <c:v>-0.16</c:v>
                </c:pt>
                <c:pt idx="32792">
                  <c:v>-0.05</c:v>
                </c:pt>
                <c:pt idx="32801">
                  <c:v>-0.13</c:v>
                </c:pt>
                <c:pt idx="32818">
                  <c:v>-0.09</c:v>
                </c:pt>
                <c:pt idx="32834">
                  <c:v>-0.19</c:v>
                </c:pt>
                <c:pt idx="32843">
                  <c:v>-0.13</c:v>
                </c:pt>
                <c:pt idx="32861">
                  <c:v>-0.19</c:v>
                </c:pt>
                <c:pt idx="32868">
                  <c:v>-0.13</c:v>
                </c:pt>
                <c:pt idx="32876">
                  <c:v>-0.15</c:v>
                </c:pt>
                <c:pt idx="32895">
                  <c:v>-0.12</c:v>
                </c:pt>
                <c:pt idx="32902">
                  <c:v>-0.14000000000000001</c:v>
                </c:pt>
                <c:pt idx="32911">
                  <c:v>-0.14000000000000001</c:v>
                </c:pt>
                <c:pt idx="32920">
                  <c:v>-0.17</c:v>
                </c:pt>
                <c:pt idx="32938">
                  <c:v>-0.15</c:v>
                </c:pt>
                <c:pt idx="32945">
                  <c:v>-0.16</c:v>
                </c:pt>
                <c:pt idx="32953">
                  <c:v>-0.2</c:v>
                </c:pt>
                <c:pt idx="32970">
                  <c:v>-0.12</c:v>
                </c:pt>
                <c:pt idx="32979">
                  <c:v>0.01</c:v>
                </c:pt>
                <c:pt idx="32988">
                  <c:v>-0.2</c:v>
                </c:pt>
                <c:pt idx="32997">
                  <c:v>-0.12</c:v>
                </c:pt>
                <c:pt idx="33015">
                  <c:v>-0.08</c:v>
                </c:pt>
                <c:pt idx="33022">
                  <c:v>-0.13</c:v>
                </c:pt>
                <c:pt idx="33030">
                  <c:v>-0.18</c:v>
                </c:pt>
                <c:pt idx="33049">
                  <c:v>-0.17</c:v>
                </c:pt>
                <c:pt idx="33056">
                  <c:v>-0.18</c:v>
                </c:pt>
                <c:pt idx="33065">
                  <c:v>-0.19</c:v>
                </c:pt>
                <c:pt idx="33074">
                  <c:v>-0.19</c:v>
                </c:pt>
                <c:pt idx="33092">
                  <c:v>-0.13</c:v>
                </c:pt>
                <c:pt idx="33099">
                  <c:v>-0.17</c:v>
                </c:pt>
                <c:pt idx="33107">
                  <c:v>-0.21</c:v>
                </c:pt>
                <c:pt idx="33126">
                  <c:v>-0.18</c:v>
                </c:pt>
                <c:pt idx="33133">
                  <c:v>-0.12</c:v>
                </c:pt>
                <c:pt idx="33142">
                  <c:v>-0.1</c:v>
                </c:pt>
                <c:pt idx="33151">
                  <c:v>-0.14000000000000001</c:v>
                </c:pt>
                <c:pt idx="33169">
                  <c:v>-0.19</c:v>
                </c:pt>
                <c:pt idx="33177">
                  <c:v>-0.19</c:v>
                </c:pt>
                <c:pt idx="33185">
                  <c:v>-0.16</c:v>
                </c:pt>
                <c:pt idx="33204">
                  <c:v>-0.15</c:v>
                </c:pt>
                <c:pt idx="33211">
                  <c:v>-0.18</c:v>
                </c:pt>
                <c:pt idx="33220">
                  <c:v>-0.19</c:v>
                </c:pt>
                <c:pt idx="33229">
                  <c:v>-0.12</c:v>
                </c:pt>
                <c:pt idx="33247">
                  <c:v>-0.16</c:v>
                </c:pt>
                <c:pt idx="33255">
                  <c:v>-0.16</c:v>
                </c:pt>
                <c:pt idx="33263">
                  <c:v>-0.1</c:v>
                </c:pt>
                <c:pt idx="33282">
                  <c:v>-0.2</c:v>
                </c:pt>
                <c:pt idx="33289">
                  <c:v>-0.14000000000000001</c:v>
                </c:pt>
                <c:pt idx="33298">
                  <c:v>-0.17</c:v>
                </c:pt>
                <c:pt idx="33307">
                  <c:v>-0.17</c:v>
                </c:pt>
                <c:pt idx="33325">
                  <c:v>-0.11</c:v>
                </c:pt>
                <c:pt idx="33332">
                  <c:v>-0.08</c:v>
                </c:pt>
                <c:pt idx="33340">
                  <c:v>-0.15</c:v>
                </c:pt>
                <c:pt idx="33359">
                  <c:v>-0.18</c:v>
                </c:pt>
                <c:pt idx="33366">
                  <c:v>-0.19</c:v>
                </c:pt>
                <c:pt idx="33376">
                  <c:v>-0.21</c:v>
                </c:pt>
                <c:pt idx="33417">
                  <c:v>-0.28999999999999998</c:v>
                </c:pt>
                <c:pt idx="33455">
                  <c:v>2.52</c:v>
                </c:pt>
                <c:pt idx="33500">
                  <c:v>-1.32</c:v>
                </c:pt>
                <c:pt idx="33518">
                  <c:v>-0.21</c:v>
                </c:pt>
                <c:pt idx="33535">
                  <c:v>4.05</c:v>
                </c:pt>
                <c:pt idx="33585">
                  <c:v>1.89</c:v>
                </c:pt>
                <c:pt idx="33594">
                  <c:v>-0.65</c:v>
                </c:pt>
                <c:pt idx="33612">
                  <c:v>0.98</c:v>
                </c:pt>
                <c:pt idx="33637">
                  <c:v>-0.22</c:v>
                </c:pt>
                <c:pt idx="33677">
                  <c:v>-0.19</c:v>
                </c:pt>
                <c:pt idx="33696">
                  <c:v>-0.12</c:v>
                </c:pt>
                <c:pt idx="33704">
                  <c:v>-0.15</c:v>
                </c:pt>
                <c:pt idx="33752">
                  <c:v>-0.56000000000000005</c:v>
                </c:pt>
                <c:pt idx="33763">
                  <c:v>-0.14000000000000001</c:v>
                </c:pt>
                <c:pt idx="33781">
                  <c:v>-0.18</c:v>
                </c:pt>
                <c:pt idx="33790">
                  <c:v>0</c:v>
                </c:pt>
                <c:pt idx="33798">
                  <c:v>-0.19</c:v>
                </c:pt>
                <c:pt idx="33816">
                  <c:v>-0.18</c:v>
                </c:pt>
                <c:pt idx="33825">
                  <c:v>-0.15</c:v>
                </c:pt>
                <c:pt idx="33833">
                  <c:v>-0.21</c:v>
                </c:pt>
                <c:pt idx="33844">
                  <c:v>-0.19</c:v>
                </c:pt>
                <c:pt idx="33859">
                  <c:v>-0.11</c:v>
                </c:pt>
                <c:pt idx="33868">
                  <c:v>-0.19</c:v>
                </c:pt>
                <c:pt idx="33876">
                  <c:v>-0.17</c:v>
                </c:pt>
                <c:pt idx="33895">
                  <c:v>-0.19</c:v>
                </c:pt>
                <c:pt idx="33903">
                  <c:v>-0.13</c:v>
                </c:pt>
                <c:pt idx="33912">
                  <c:v>-0.19</c:v>
                </c:pt>
                <c:pt idx="33931">
                  <c:v>-0.19</c:v>
                </c:pt>
                <c:pt idx="33940">
                  <c:v>-0.15</c:v>
                </c:pt>
                <c:pt idx="33948">
                  <c:v>-0.11</c:v>
                </c:pt>
                <c:pt idx="33957">
                  <c:v>-0.2</c:v>
                </c:pt>
                <c:pt idx="33975">
                  <c:v>-0.19</c:v>
                </c:pt>
                <c:pt idx="33984">
                  <c:v>-0.18</c:v>
                </c:pt>
                <c:pt idx="33992">
                  <c:v>-0.19</c:v>
                </c:pt>
                <c:pt idx="34011">
                  <c:v>-0.19</c:v>
                </c:pt>
                <c:pt idx="34019">
                  <c:v>-0.1</c:v>
                </c:pt>
                <c:pt idx="34028">
                  <c:v>-0.12</c:v>
                </c:pt>
                <c:pt idx="34042">
                  <c:v>-0.17</c:v>
                </c:pt>
                <c:pt idx="34055">
                  <c:v>-0.19</c:v>
                </c:pt>
                <c:pt idx="34063">
                  <c:v>-0.21</c:v>
                </c:pt>
                <c:pt idx="34072">
                  <c:v>-0.19</c:v>
                </c:pt>
                <c:pt idx="34090">
                  <c:v>-0.22</c:v>
                </c:pt>
                <c:pt idx="34099">
                  <c:v>-0.16</c:v>
                </c:pt>
                <c:pt idx="34107">
                  <c:v>-0.14000000000000001</c:v>
                </c:pt>
                <c:pt idx="34125">
                  <c:v>-0.19</c:v>
                </c:pt>
                <c:pt idx="34134">
                  <c:v>-0.18</c:v>
                </c:pt>
                <c:pt idx="34143">
                  <c:v>-0.15</c:v>
                </c:pt>
                <c:pt idx="34151">
                  <c:v>-0.17</c:v>
                </c:pt>
                <c:pt idx="34169">
                  <c:v>-0.59</c:v>
                </c:pt>
                <c:pt idx="34178">
                  <c:v>-0.18</c:v>
                </c:pt>
                <c:pt idx="34187">
                  <c:v>-0.18</c:v>
                </c:pt>
                <c:pt idx="34206">
                  <c:v>0.32</c:v>
                </c:pt>
                <c:pt idx="34214">
                  <c:v>1.78</c:v>
                </c:pt>
                <c:pt idx="34223">
                  <c:v>-0.2</c:v>
                </c:pt>
                <c:pt idx="34241">
                  <c:v>-0.05</c:v>
                </c:pt>
                <c:pt idx="34250">
                  <c:v>-2.1800000000000002</c:v>
                </c:pt>
                <c:pt idx="34258">
                  <c:v>-0.15</c:v>
                </c:pt>
                <c:pt idx="34267">
                  <c:v>-0.15</c:v>
                </c:pt>
                <c:pt idx="34285">
                  <c:v>-0.84</c:v>
                </c:pt>
                <c:pt idx="34294">
                  <c:v>-0.18</c:v>
                </c:pt>
                <c:pt idx="34302">
                  <c:v>-0.12</c:v>
                </c:pt>
                <c:pt idx="34321">
                  <c:v>-0.17</c:v>
                </c:pt>
                <c:pt idx="34329">
                  <c:v>-0.13</c:v>
                </c:pt>
                <c:pt idx="34338">
                  <c:v>-0.16</c:v>
                </c:pt>
                <c:pt idx="34352">
                  <c:v>-0.47</c:v>
                </c:pt>
                <c:pt idx="34365">
                  <c:v>0.01</c:v>
                </c:pt>
                <c:pt idx="34373">
                  <c:v>-0.18</c:v>
                </c:pt>
                <c:pt idx="34382">
                  <c:v>-0.02</c:v>
                </c:pt>
                <c:pt idx="34400">
                  <c:v>-0.17</c:v>
                </c:pt>
                <c:pt idx="34409">
                  <c:v>-0.21</c:v>
                </c:pt>
                <c:pt idx="34417">
                  <c:v>-0.15</c:v>
                </c:pt>
                <c:pt idx="34436">
                  <c:v>-0.17</c:v>
                </c:pt>
                <c:pt idx="34444">
                  <c:v>-0.18</c:v>
                </c:pt>
                <c:pt idx="34453">
                  <c:v>-0.06</c:v>
                </c:pt>
                <c:pt idx="34465">
                  <c:v>-0.14000000000000001</c:v>
                </c:pt>
                <c:pt idx="34478">
                  <c:v>-0.21</c:v>
                </c:pt>
                <c:pt idx="34487">
                  <c:v>-0.17</c:v>
                </c:pt>
                <c:pt idx="34495">
                  <c:v>-7.0000000000000007E-2</c:v>
                </c:pt>
                <c:pt idx="34513">
                  <c:v>-0.2</c:v>
                </c:pt>
                <c:pt idx="34522">
                  <c:v>-0.14000000000000001</c:v>
                </c:pt>
                <c:pt idx="34530">
                  <c:v>-0.21</c:v>
                </c:pt>
                <c:pt idx="34549">
                  <c:v>-0.15</c:v>
                </c:pt>
                <c:pt idx="34558">
                  <c:v>-0.13</c:v>
                </c:pt>
                <c:pt idx="34566">
                  <c:v>-0.2</c:v>
                </c:pt>
                <c:pt idx="34575">
                  <c:v>-0.15</c:v>
                </c:pt>
                <c:pt idx="34593">
                  <c:v>-0.17</c:v>
                </c:pt>
                <c:pt idx="34602">
                  <c:v>-0.05</c:v>
                </c:pt>
                <c:pt idx="34610">
                  <c:v>-0.16</c:v>
                </c:pt>
                <c:pt idx="34629">
                  <c:v>-0.15</c:v>
                </c:pt>
                <c:pt idx="34637">
                  <c:v>-0.14000000000000001</c:v>
                </c:pt>
                <c:pt idx="34646">
                  <c:v>-0.3</c:v>
                </c:pt>
                <c:pt idx="34662">
                  <c:v>-0.06</c:v>
                </c:pt>
                <c:pt idx="34673">
                  <c:v>-0.14000000000000001</c:v>
                </c:pt>
                <c:pt idx="34681">
                  <c:v>-0.18</c:v>
                </c:pt>
                <c:pt idx="34690">
                  <c:v>-0.18</c:v>
                </c:pt>
                <c:pt idx="34709">
                  <c:v>-0.18</c:v>
                </c:pt>
                <c:pt idx="34718">
                  <c:v>-0.11</c:v>
                </c:pt>
                <c:pt idx="34726">
                  <c:v>-0.01</c:v>
                </c:pt>
                <c:pt idx="34745">
                  <c:v>-0.17</c:v>
                </c:pt>
                <c:pt idx="34753">
                  <c:v>-0.15</c:v>
                </c:pt>
                <c:pt idx="34762">
                  <c:v>-0.14000000000000001</c:v>
                </c:pt>
                <c:pt idx="34774">
                  <c:v>-0.94</c:v>
                </c:pt>
                <c:pt idx="34788">
                  <c:v>1.91</c:v>
                </c:pt>
                <c:pt idx="34796">
                  <c:v>-0.14000000000000001</c:v>
                </c:pt>
                <c:pt idx="34804">
                  <c:v>-0.15</c:v>
                </c:pt>
                <c:pt idx="34822">
                  <c:v>-0.09</c:v>
                </c:pt>
                <c:pt idx="34831">
                  <c:v>-0.18</c:v>
                </c:pt>
                <c:pt idx="34839">
                  <c:v>-0.14000000000000001</c:v>
                </c:pt>
                <c:pt idx="34858">
                  <c:v>-0.1</c:v>
                </c:pt>
                <c:pt idx="34867">
                  <c:v>-0.21</c:v>
                </c:pt>
                <c:pt idx="34875">
                  <c:v>-0.11</c:v>
                </c:pt>
                <c:pt idx="34884">
                  <c:v>-0.11</c:v>
                </c:pt>
                <c:pt idx="34902">
                  <c:v>-0.13</c:v>
                </c:pt>
                <c:pt idx="34911">
                  <c:v>-0.2</c:v>
                </c:pt>
                <c:pt idx="34919">
                  <c:v>-0.06</c:v>
                </c:pt>
                <c:pt idx="34938">
                  <c:v>-0.16</c:v>
                </c:pt>
                <c:pt idx="34946">
                  <c:v>0.01</c:v>
                </c:pt>
                <c:pt idx="34955">
                  <c:v>-0.09</c:v>
                </c:pt>
                <c:pt idx="34971">
                  <c:v>-0.11</c:v>
                </c:pt>
                <c:pt idx="34982">
                  <c:v>-0.09</c:v>
                </c:pt>
                <c:pt idx="34990">
                  <c:v>-0.08</c:v>
                </c:pt>
                <c:pt idx="34999">
                  <c:v>-0.11</c:v>
                </c:pt>
                <c:pt idx="35017">
                  <c:v>-0.12</c:v>
                </c:pt>
                <c:pt idx="35026">
                  <c:v>-0.14000000000000001</c:v>
                </c:pt>
                <c:pt idx="35034">
                  <c:v>-0.1</c:v>
                </c:pt>
                <c:pt idx="35053">
                  <c:v>-0.14000000000000001</c:v>
                </c:pt>
                <c:pt idx="35062">
                  <c:v>-0.14000000000000001</c:v>
                </c:pt>
                <c:pt idx="35071">
                  <c:v>-0.16</c:v>
                </c:pt>
                <c:pt idx="35083">
                  <c:v>-0.03</c:v>
                </c:pt>
                <c:pt idx="35097">
                  <c:v>-0.12</c:v>
                </c:pt>
                <c:pt idx="35105">
                  <c:v>-0.09</c:v>
                </c:pt>
                <c:pt idx="35114">
                  <c:v>-0.13</c:v>
                </c:pt>
                <c:pt idx="35132">
                  <c:v>-7.0000000000000007E-2</c:v>
                </c:pt>
                <c:pt idx="35140">
                  <c:v>-0.12</c:v>
                </c:pt>
                <c:pt idx="35149">
                  <c:v>-0.08</c:v>
                </c:pt>
                <c:pt idx="35167">
                  <c:v>-0.15</c:v>
                </c:pt>
                <c:pt idx="35176">
                  <c:v>-0.13</c:v>
                </c:pt>
                <c:pt idx="35184">
                  <c:v>-0.09</c:v>
                </c:pt>
                <c:pt idx="35193">
                  <c:v>-0.13</c:v>
                </c:pt>
                <c:pt idx="35211">
                  <c:v>-0.1</c:v>
                </c:pt>
                <c:pt idx="35220">
                  <c:v>-0.18</c:v>
                </c:pt>
                <c:pt idx="35229">
                  <c:v>-0.18</c:v>
                </c:pt>
                <c:pt idx="35248">
                  <c:v>-0.16</c:v>
                </c:pt>
                <c:pt idx="35256">
                  <c:v>-0.15</c:v>
                </c:pt>
                <c:pt idx="35265">
                  <c:v>-0.08</c:v>
                </c:pt>
                <c:pt idx="35283">
                  <c:v>-0.11</c:v>
                </c:pt>
                <c:pt idx="35292">
                  <c:v>-0.08</c:v>
                </c:pt>
                <c:pt idx="35300">
                  <c:v>-0.12</c:v>
                </c:pt>
                <c:pt idx="35309">
                  <c:v>-7.0000000000000007E-2</c:v>
                </c:pt>
                <c:pt idx="35327">
                  <c:v>-0.1</c:v>
                </c:pt>
                <c:pt idx="35336">
                  <c:v>-0.14000000000000001</c:v>
                </c:pt>
                <c:pt idx="35344">
                  <c:v>-0.05</c:v>
                </c:pt>
                <c:pt idx="35363">
                  <c:v>-0.11</c:v>
                </c:pt>
                <c:pt idx="35372">
                  <c:v>-0.11</c:v>
                </c:pt>
                <c:pt idx="35381">
                  <c:v>-0.08</c:v>
                </c:pt>
                <c:pt idx="35395">
                  <c:v>-0.1</c:v>
                </c:pt>
                <c:pt idx="35408">
                  <c:v>-0.11</c:v>
                </c:pt>
                <c:pt idx="35416">
                  <c:v>-0.15</c:v>
                </c:pt>
                <c:pt idx="35425">
                  <c:v>0.03</c:v>
                </c:pt>
                <c:pt idx="35443">
                  <c:v>-0.16</c:v>
                </c:pt>
                <c:pt idx="35452">
                  <c:v>-0.5</c:v>
                </c:pt>
                <c:pt idx="35460">
                  <c:v>-0.11</c:v>
                </c:pt>
                <c:pt idx="35478">
                  <c:v>-0.14000000000000001</c:v>
                </c:pt>
                <c:pt idx="35487">
                  <c:v>-0.08</c:v>
                </c:pt>
                <c:pt idx="35497">
                  <c:v>-0.08</c:v>
                </c:pt>
                <c:pt idx="35505">
                  <c:v>-0.14000000000000001</c:v>
                </c:pt>
                <c:pt idx="35523">
                  <c:v>-0.05</c:v>
                </c:pt>
                <c:pt idx="35532">
                  <c:v>-0.03</c:v>
                </c:pt>
                <c:pt idx="35540">
                  <c:v>-0.09</c:v>
                </c:pt>
                <c:pt idx="35559">
                  <c:v>-0.02</c:v>
                </c:pt>
                <c:pt idx="35567">
                  <c:v>-0.05</c:v>
                </c:pt>
                <c:pt idx="35576">
                  <c:v>-0.09</c:v>
                </c:pt>
                <c:pt idx="35594">
                  <c:v>-0.28999999999999998</c:v>
                </c:pt>
                <c:pt idx="35603">
                  <c:v>-0.06</c:v>
                </c:pt>
                <c:pt idx="35611">
                  <c:v>-0.02</c:v>
                </c:pt>
                <c:pt idx="35620">
                  <c:v>-0.08</c:v>
                </c:pt>
                <c:pt idx="35638">
                  <c:v>-0.11</c:v>
                </c:pt>
                <c:pt idx="35647">
                  <c:v>-0.09</c:v>
                </c:pt>
                <c:pt idx="35655">
                  <c:v>0.01</c:v>
                </c:pt>
                <c:pt idx="35674">
                  <c:v>-0.09</c:v>
                </c:pt>
                <c:pt idx="35682">
                  <c:v>-0.06</c:v>
                </c:pt>
                <c:pt idx="35691">
                  <c:v>-0.05</c:v>
                </c:pt>
                <c:pt idx="35706">
                  <c:v>-0.05</c:v>
                </c:pt>
                <c:pt idx="35719">
                  <c:v>-0.03</c:v>
                </c:pt>
                <c:pt idx="35727">
                  <c:v>-0.09</c:v>
                </c:pt>
                <c:pt idx="35736">
                  <c:v>-0.08</c:v>
                </c:pt>
                <c:pt idx="35754">
                  <c:v>-0.01</c:v>
                </c:pt>
                <c:pt idx="35763">
                  <c:v>-0.03</c:v>
                </c:pt>
                <c:pt idx="35771">
                  <c:v>0.01</c:v>
                </c:pt>
                <c:pt idx="35790">
                  <c:v>-0.99</c:v>
                </c:pt>
                <c:pt idx="35798">
                  <c:v>0.04</c:v>
                </c:pt>
                <c:pt idx="35806">
                  <c:v>-2.38</c:v>
                </c:pt>
                <c:pt idx="35817">
                  <c:v>0.03</c:v>
                </c:pt>
                <c:pt idx="35832">
                  <c:v>-0.03</c:v>
                </c:pt>
                <c:pt idx="35841">
                  <c:v>-7.0000000000000007E-2</c:v>
                </c:pt>
                <c:pt idx="35849">
                  <c:v>0.02</c:v>
                </c:pt>
                <c:pt idx="35868">
                  <c:v>-0.02</c:v>
                </c:pt>
                <c:pt idx="35876">
                  <c:v>0</c:v>
                </c:pt>
                <c:pt idx="35885">
                  <c:v>0.09</c:v>
                </c:pt>
                <c:pt idx="35903">
                  <c:v>0.1</c:v>
                </c:pt>
                <c:pt idx="35912">
                  <c:v>0.16</c:v>
                </c:pt>
                <c:pt idx="35920">
                  <c:v>0.25</c:v>
                </c:pt>
                <c:pt idx="35929">
                  <c:v>0.3</c:v>
                </c:pt>
                <c:pt idx="35947">
                  <c:v>0.36</c:v>
                </c:pt>
                <c:pt idx="35956">
                  <c:v>0.46</c:v>
                </c:pt>
                <c:pt idx="36001">
                  <c:v>0.6</c:v>
                </c:pt>
                <c:pt idx="36028">
                  <c:v>0.69</c:v>
                </c:pt>
                <c:pt idx="36044">
                  <c:v>0.81</c:v>
                </c:pt>
                <c:pt idx="36061">
                  <c:v>0.96</c:v>
                </c:pt>
                <c:pt idx="36081">
                  <c:v>1.1399999999999999</c:v>
                </c:pt>
                <c:pt idx="36109">
                  <c:v>1.47</c:v>
                </c:pt>
                <c:pt idx="36125">
                  <c:v>1.72</c:v>
                </c:pt>
                <c:pt idx="36152">
                  <c:v>1.88</c:v>
                </c:pt>
                <c:pt idx="36168">
                  <c:v>2.13</c:v>
                </c:pt>
                <c:pt idx="36185">
                  <c:v>2.39</c:v>
                </c:pt>
                <c:pt idx="36209">
                  <c:v>2.66</c:v>
                </c:pt>
                <c:pt idx="36228">
                  <c:v>2.94</c:v>
                </c:pt>
                <c:pt idx="36244">
                  <c:v>3.27</c:v>
                </c:pt>
                <c:pt idx="36260">
                  <c:v>3.6</c:v>
                </c:pt>
                <c:pt idx="36286">
                  <c:v>3.95</c:v>
                </c:pt>
                <c:pt idx="36303">
                  <c:v>4.2699999999999996</c:v>
                </c:pt>
                <c:pt idx="36319">
                  <c:v>4.63</c:v>
                </c:pt>
                <c:pt idx="36344">
                  <c:v>4.97</c:v>
                </c:pt>
                <c:pt idx="36363">
                  <c:v>5.3</c:v>
                </c:pt>
                <c:pt idx="36379">
                  <c:v>5.66</c:v>
                </c:pt>
                <c:pt idx="36396">
                  <c:v>5.97</c:v>
                </c:pt>
                <c:pt idx="36422">
                  <c:v>6.34</c:v>
                </c:pt>
                <c:pt idx="36439">
                  <c:v>6.69</c:v>
                </c:pt>
                <c:pt idx="36455">
                  <c:v>7.06</c:v>
                </c:pt>
                <c:pt idx="36485">
                  <c:v>7.42</c:v>
                </c:pt>
                <c:pt idx="36499">
                  <c:v>7.82</c:v>
                </c:pt>
                <c:pt idx="36507">
                  <c:v>8.19</c:v>
                </c:pt>
                <c:pt idx="36516">
                  <c:v>8.5299999999999994</c:v>
                </c:pt>
                <c:pt idx="36534">
                  <c:v>8.85</c:v>
                </c:pt>
                <c:pt idx="36542">
                  <c:v>9.16</c:v>
                </c:pt>
                <c:pt idx="36551">
                  <c:v>9.5</c:v>
                </c:pt>
                <c:pt idx="36569">
                  <c:v>9.83</c:v>
                </c:pt>
                <c:pt idx="36578">
                  <c:v>10.18</c:v>
                </c:pt>
                <c:pt idx="36586">
                  <c:v>10.52</c:v>
                </c:pt>
                <c:pt idx="36595">
                  <c:v>10.82</c:v>
                </c:pt>
                <c:pt idx="36613">
                  <c:v>11.18</c:v>
                </c:pt>
                <c:pt idx="36622">
                  <c:v>11.48</c:v>
                </c:pt>
                <c:pt idx="36630">
                  <c:v>11.85</c:v>
                </c:pt>
                <c:pt idx="36649">
                  <c:v>12.2</c:v>
                </c:pt>
                <c:pt idx="36657">
                  <c:v>12.56</c:v>
                </c:pt>
                <c:pt idx="36666">
                  <c:v>12.91</c:v>
                </c:pt>
                <c:pt idx="36684">
                  <c:v>13.27</c:v>
                </c:pt>
                <c:pt idx="36693">
                  <c:v>13.64</c:v>
                </c:pt>
                <c:pt idx="36701">
                  <c:v>14.02</c:v>
                </c:pt>
                <c:pt idx="36710">
                  <c:v>14.41</c:v>
                </c:pt>
                <c:pt idx="36728">
                  <c:v>14.81</c:v>
                </c:pt>
                <c:pt idx="36737">
                  <c:v>15.2</c:v>
                </c:pt>
                <c:pt idx="36745">
                  <c:v>15.61</c:v>
                </c:pt>
                <c:pt idx="36764">
                  <c:v>15.99</c:v>
                </c:pt>
                <c:pt idx="36772">
                  <c:v>16.420000000000002</c:v>
                </c:pt>
                <c:pt idx="36781">
                  <c:v>16.809999000000001</c:v>
                </c:pt>
                <c:pt idx="36795">
                  <c:v>17.23</c:v>
                </c:pt>
                <c:pt idx="36808">
                  <c:v>17.649999999999999</c:v>
                </c:pt>
                <c:pt idx="36816">
                  <c:v>18.110001</c:v>
                </c:pt>
                <c:pt idx="36825">
                  <c:v>18.48</c:v>
                </c:pt>
                <c:pt idx="36843">
                  <c:v>18.91</c:v>
                </c:pt>
                <c:pt idx="36852">
                  <c:v>19.32</c:v>
                </c:pt>
                <c:pt idx="36860">
                  <c:v>19.75</c:v>
                </c:pt>
                <c:pt idx="36878">
                  <c:v>20.149999999999999</c:v>
                </c:pt>
                <c:pt idx="36887">
                  <c:v>20.57</c:v>
                </c:pt>
                <c:pt idx="36895">
                  <c:v>20.98</c:v>
                </c:pt>
                <c:pt idx="36906">
                  <c:v>21.43</c:v>
                </c:pt>
                <c:pt idx="36921">
                  <c:v>21.860001</c:v>
                </c:pt>
                <c:pt idx="36930">
                  <c:v>22.299999</c:v>
                </c:pt>
                <c:pt idx="36938">
                  <c:v>22.719999000000001</c:v>
                </c:pt>
                <c:pt idx="36957">
                  <c:v>23.139999</c:v>
                </c:pt>
                <c:pt idx="36965">
                  <c:v>23.620000999999998</c:v>
                </c:pt>
                <c:pt idx="36974">
                  <c:v>24.049999</c:v>
                </c:pt>
                <c:pt idx="36992">
                  <c:v>24.52</c:v>
                </c:pt>
                <c:pt idx="37001">
                  <c:v>24.93</c:v>
                </c:pt>
                <c:pt idx="37009">
                  <c:v>25.389999</c:v>
                </c:pt>
                <c:pt idx="37018">
                  <c:v>25.83</c:v>
                </c:pt>
                <c:pt idx="37036">
                  <c:v>26.299999</c:v>
                </c:pt>
                <c:pt idx="37045">
                  <c:v>26.73</c:v>
                </c:pt>
                <c:pt idx="37053">
                  <c:v>27.190000999999999</c:v>
                </c:pt>
                <c:pt idx="37072">
                  <c:v>27.639999</c:v>
                </c:pt>
                <c:pt idx="37080">
                  <c:v>28.139999</c:v>
                </c:pt>
                <c:pt idx="37089">
                  <c:v>28.549999</c:v>
                </c:pt>
                <c:pt idx="37103">
                  <c:v>29.049999</c:v>
                </c:pt>
                <c:pt idx="37116">
                  <c:v>29.51</c:v>
                </c:pt>
                <c:pt idx="37128">
                  <c:v>29.98</c:v>
                </c:pt>
                <c:pt idx="37145">
                  <c:v>30.450001</c:v>
                </c:pt>
                <c:pt idx="37171">
                  <c:v>30.93</c:v>
                </c:pt>
                <c:pt idx="37188">
                  <c:v>31.389999</c:v>
                </c:pt>
                <c:pt idx="37204">
                  <c:v>31.889999</c:v>
                </c:pt>
                <c:pt idx="37230">
                  <c:v>32.369999</c:v>
                </c:pt>
                <c:pt idx="37246">
                  <c:v>32.869999</c:v>
                </c:pt>
                <c:pt idx="37263">
                  <c:v>33.330002</c:v>
                </c:pt>
                <c:pt idx="37279">
                  <c:v>33.82</c:v>
                </c:pt>
                <c:pt idx="37306">
                  <c:v>34.279998999999997</c:v>
                </c:pt>
                <c:pt idx="37322">
                  <c:v>34.759998000000003</c:v>
                </c:pt>
                <c:pt idx="37339">
                  <c:v>35.189999</c:v>
                </c:pt>
                <c:pt idx="37365">
                  <c:v>35.650002000000001</c:v>
                </c:pt>
                <c:pt idx="37391">
                  <c:v>36.090000000000003</c:v>
                </c:pt>
                <c:pt idx="37399">
                  <c:v>36.520000000000003</c:v>
                </c:pt>
                <c:pt idx="37410">
                  <c:v>36.950001</c:v>
                </c:pt>
                <c:pt idx="37425">
                  <c:v>37.409999999999997</c:v>
                </c:pt>
                <c:pt idx="37434">
                  <c:v>37.889999000000003</c:v>
                </c:pt>
                <c:pt idx="37442">
                  <c:v>38.310001</c:v>
                </c:pt>
                <c:pt idx="37460">
                  <c:v>38.740001999999997</c:v>
                </c:pt>
                <c:pt idx="37469">
                  <c:v>39.159999999999997</c:v>
                </c:pt>
                <c:pt idx="37477">
                  <c:v>39.659999999999997</c:v>
                </c:pt>
                <c:pt idx="37496">
                  <c:v>40.07</c:v>
                </c:pt>
                <c:pt idx="37505">
                  <c:v>40.5</c:v>
                </c:pt>
                <c:pt idx="37513">
                  <c:v>40.939999</c:v>
                </c:pt>
                <c:pt idx="37522">
                  <c:v>41.360000999999997</c:v>
                </c:pt>
                <c:pt idx="37540">
                  <c:v>41.830002</c:v>
                </c:pt>
                <c:pt idx="37549">
                  <c:v>42.279998999999997</c:v>
                </c:pt>
                <c:pt idx="37557">
                  <c:v>42.720001000000003</c:v>
                </c:pt>
                <c:pt idx="37576">
                  <c:v>43.150002000000001</c:v>
                </c:pt>
                <c:pt idx="37584">
                  <c:v>43.599997999999999</c:v>
                </c:pt>
                <c:pt idx="37593">
                  <c:v>44.02</c:v>
                </c:pt>
                <c:pt idx="37609">
                  <c:v>44.470001000000003</c:v>
                </c:pt>
                <c:pt idx="37620">
                  <c:v>44.919998</c:v>
                </c:pt>
                <c:pt idx="37628">
                  <c:v>45.380001</c:v>
                </c:pt>
                <c:pt idx="37637">
                  <c:v>45.799999</c:v>
                </c:pt>
                <c:pt idx="37655">
                  <c:v>46.299999</c:v>
                </c:pt>
                <c:pt idx="37664">
                  <c:v>46.75</c:v>
                </c:pt>
                <c:pt idx="37672">
                  <c:v>47.25</c:v>
                </c:pt>
                <c:pt idx="37691">
                  <c:v>47.639999000000003</c:v>
                </c:pt>
                <c:pt idx="37699">
                  <c:v>48.080002</c:v>
                </c:pt>
                <c:pt idx="37708">
                  <c:v>48.509998000000003</c:v>
                </c:pt>
                <c:pt idx="37720">
                  <c:v>48.970001000000003</c:v>
                </c:pt>
                <c:pt idx="37733">
                  <c:v>49.389999000000003</c:v>
                </c:pt>
                <c:pt idx="37742">
                  <c:v>49.849997999999999</c:v>
                </c:pt>
                <c:pt idx="37750">
                  <c:v>50.259998000000003</c:v>
                </c:pt>
                <c:pt idx="37768">
                  <c:v>50.709999000000003</c:v>
                </c:pt>
                <c:pt idx="37777">
                  <c:v>51.139999000000003</c:v>
                </c:pt>
                <c:pt idx="37785">
                  <c:v>51.619999</c:v>
                </c:pt>
                <c:pt idx="37804">
                  <c:v>52.07</c:v>
                </c:pt>
                <c:pt idx="37813">
                  <c:v>52.509998000000003</c:v>
                </c:pt>
                <c:pt idx="37821">
                  <c:v>52.950001</c:v>
                </c:pt>
                <c:pt idx="37830">
                  <c:v>53.380001</c:v>
                </c:pt>
                <c:pt idx="37848">
                  <c:v>53.849997999999999</c:v>
                </c:pt>
                <c:pt idx="37857">
                  <c:v>54.279998999999997</c:v>
                </c:pt>
                <c:pt idx="37865">
                  <c:v>54.759998000000003</c:v>
                </c:pt>
                <c:pt idx="37884">
                  <c:v>55.189999</c:v>
                </c:pt>
                <c:pt idx="37892">
                  <c:v>55.639999000000003</c:v>
                </c:pt>
                <c:pt idx="37901">
                  <c:v>56.07</c:v>
                </c:pt>
                <c:pt idx="37917">
                  <c:v>56.529998999999997</c:v>
                </c:pt>
                <c:pt idx="37928">
                  <c:v>57</c:v>
                </c:pt>
                <c:pt idx="37936">
                  <c:v>57.5</c:v>
                </c:pt>
                <c:pt idx="37948">
                  <c:v>57.91</c:v>
                </c:pt>
                <c:pt idx="37974">
                  <c:v>58.349997999999999</c:v>
                </c:pt>
                <c:pt idx="38001">
                  <c:v>58.799999</c:v>
                </c:pt>
                <c:pt idx="38009">
                  <c:v>59.290000999999997</c:v>
                </c:pt>
                <c:pt idx="38022">
                  <c:v>59.740001999999997</c:v>
                </c:pt>
                <c:pt idx="38035">
                  <c:v>60.18</c:v>
                </c:pt>
                <c:pt idx="38074">
                  <c:v>60.669998</c:v>
                </c:pt>
                <c:pt idx="38084">
                  <c:v>61.139999000000003</c:v>
                </c:pt>
                <c:pt idx="38117">
                  <c:v>61.619999</c:v>
                </c:pt>
                <c:pt idx="38167">
                  <c:v>62.029998999999997</c:v>
                </c:pt>
                <c:pt idx="38255">
                  <c:v>62.459999000000003</c:v>
                </c:pt>
                <c:pt idx="38302">
                  <c:v>62.91</c:v>
                </c:pt>
                <c:pt idx="38392">
                  <c:v>63.849997999999999</c:v>
                </c:pt>
                <c:pt idx="38434">
                  <c:v>64.269997000000004</c:v>
                </c:pt>
                <c:pt idx="38450">
                  <c:v>64.720000999999996</c:v>
                </c:pt>
                <c:pt idx="38467">
                  <c:v>65.120002999999997</c:v>
                </c:pt>
                <c:pt idx="38493">
                  <c:v>65.540001000000004</c:v>
                </c:pt>
                <c:pt idx="38510">
                  <c:v>65.870002999999997</c:v>
                </c:pt>
                <c:pt idx="38526">
                  <c:v>66.220000999999996</c:v>
                </c:pt>
                <c:pt idx="38549">
                  <c:v>66.559997999999993</c:v>
                </c:pt>
                <c:pt idx="38570">
                  <c:v>66.849997999999999</c:v>
                </c:pt>
                <c:pt idx="38586">
                  <c:v>67.120002999999997</c:v>
                </c:pt>
                <c:pt idx="38603">
                  <c:v>67.360000999999997</c:v>
                </c:pt>
                <c:pt idx="38629">
                  <c:v>67.629997000000003</c:v>
                </c:pt>
                <c:pt idx="38695">
                  <c:v>68.089995999999999</c:v>
                </c:pt>
                <c:pt idx="38711">
                  <c:v>68.139999000000003</c:v>
                </c:pt>
                <c:pt idx="38727">
                  <c:v>68.169998000000007</c:v>
                </c:pt>
                <c:pt idx="38744">
                  <c:v>68.180000000000007</c:v>
                </c:pt>
                <c:pt idx="38770">
                  <c:v>68.150002000000001</c:v>
                </c:pt>
                <c:pt idx="38787">
                  <c:v>68.040001000000004</c:v>
                </c:pt>
                <c:pt idx="38803">
                  <c:v>67.849997999999999</c:v>
                </c:pt>
                <c:pt idx="38830">
                  <c:v>67.699996999999996</c:v>
                </c:pt>
                <c:pt idx="38846">
                  <c:v>67.489998</c:v>
                </c:pt>
                <c:pt idx="38863">
                  <c:v>67.269997000000004</c:v>
                </c:pt>
                <c:pt idx="38885">
                  <c:v>66.989998</c:v>
                </c:pt>
                <c:pt idx="38905">
                  <c:v>66.730002999999996</c:v>
                </c:pt>
                <c:pt idx="38921">
                  <c:v>66.379997000000003</c:v>
                </c:pt>
                <c:pt idx="38938">
                  <c:v>66.040001000000004</c:v>
                </c:pt>
                <c:pt idx="38964">
                  <c:v>65.699996999999996</c:v>
                </c:pt>
                <c:pt idx="38981">
                  <c:v>65.349997999999999</c:v>
                </c:pt>
                <c:pt idx="38997">
                  <c:v>64.919998000000007</c:v>
                </c:pt>
                <c:pt idx="39020">
                  <c:v>64.480002999999996</c:v>
                </c:pt>
                <c:pt idx="39084">
                  <c:v>63.27</c:v>
                </c:pt>
                <c:pt idx="39110">
                  <c:v>62.810001</c:v>
                </c:pt>
                <c:pt idx="39126">
                  <c:v>62.32</c:v>
                </c:pt>
                <c:pt idx="39143">
                  <c:v>61.889999000000003</c:v>
                </c:pt>
                <c:pt idx="39167">
                  <c:v>61.41</c:v>
                </c:pt>
                <c:pt idx="39186">
                  <c:v>60.939999</c:v>
                </c:pt>
                <c:pt idx="39202">
                  <c:v>60.419998</c:v>
                </c:pt>
                <c:pt idx="39219">
                  <c:v>59.950001</c:v>
                </c:pt>
                <c:pt idx="39245">
                  <c:v>59.450001</c:v>
                </c:pt>
                <c:pt idx="39262">
                  <c:v>58.970001000000003</c:v>
                </c:pt>
                <c:pt idx="39278">
                  <c:v>58.5</c:v>
                </c:pt>
                <c:pt idx="39304">
                  <c:v>58.060001</c:v>
                </c:pt>
                <c:pt idx="39321">
                  <c:v>57.59</c:v>
                </c:pt>
                <c:pt idx="39337">
                  <c:v>57.080002</c:v>
                </c:pt>
                <c:pt idx="39354">
                  <c:v>56.639999000000003</c:v>
                </c:pt>
                <c:pt idx="39380">
                  <c:v>56.189999</c:v>
                </c:pt>
                <c:pt idx="39397">
                  <c:v>55.790000999999997</c:v>
                </c:pt>
                <c:pt idx="39413">
                  <c:v>55.34</c:v>
                </c:pt>
                <c:pt idx="39483">
                  <c:v>54.25</c:v>
                </c:pt>
                <c:pt idx="39506">
                  <c:v>53.98</c:v>
                </c:pt>
                <c:pt idx="39526">
                  <c:v>53.650002000000001</c:v>
                </c:pt>
                <c:pt idx="39542">
                  <c:v>53.400002000000001</c:v>
                </c:pt>
                <c:pt idx="39559">
                  <c:v>53.189999</c:v>
                </c:pt>
                <c:pt idx="39585">
                  <c:v>53.040000999999997</c:v>
                </c:pt>
                <c:pt idx="39602">
                  <c:v>52.93</c:v>
                </c:pt>
                <c:pt idx="39618">
                  <c:v>52.880001</c:v>
                </c:pt>
                <c:pt idx="39641">
                  <c:v>52.810001</c:v>
                </c:pt>
                <c:pt idx="39662">
                  <c:v>52.779998999999997</c:v>
                </c:pt>
                <c:pt idx="39678">
                  <c:v>52.830002</c:v>
                </c:pt>
                <c:pt idx="39695">
                  <c:v>52.950001</c:v>
                </c:pt>
                <c:pt idx="39721">
                  <c:v>53.080002</c:v>
                </c:pt>
                <c:pt idx="39737">
                  <c:v>53.200001</c:v>
                </c:pt>
                <c:pt idx="39753">
                  <c:v>53.349997999999999</c:v>
                </c:pt>
                <c:pt idx="39778">
                  <c:v>53.57</c:v>
                </c:pt>
                <c:pt idx="39797">
                  <c:v>53.830002</c:v>
                </c:pt>
                <c:pt idx="39813">
                  <c:v>54.130001</c:v>
                </c:pt>
                <c:pt idx="39882">
                  <c:v>54.990001999999997</c:v>
                </c:pt>
                <c:pt idx="39899">
                  <c:v>55.32</c:v>
                </c:pt>
                <c:pt idx="39923">
                  <c:v>55.68</c:v>
                </c:pt>
                <c:pt idx="39942">
                  <c:v>56.009998000000003</c:v>
                </c:pt>
                <c:pt idx="39958">
                  <c:v>56.349997999999999</c:v>
                </c:pt>
                <c:pt idx="39975">
                  <c:v>56.689999</c:v>
                </c:pt>
                <c:pt idx="40001">
                  <c:v>57.080002</c:v>
                </c:pt>
                <c:pt idx="40017">
                  <c:v>57.459999000000003</c:v>
                </c:pt>
                <c:pt idx="40033">
                  <c:v>57.91</c:v>
                </c:pt>
                <c:pt idx="40058">
                  <c:v>58.290000999999997</c:v>
                </c:pt>
                <c:pt idx="40077">
                  <c:v>58.650002000000001</c:v>
                </c:pt>
                <c:pt idx="40093">
                  <c:v>59.110000999999997</c:v>
                </c:pt>
                <c:pt idx="40110">
                  <c:v>59.549999</c:v>
                </c:pt>
                <c:pt idx="40136">
                  <c:v>60.009998000000003</c:v>
                </c:pt>
                <c:pt idx="40153">
                  <c:v>60.369999</c:v>
                </c:pt>
                <c:pt idx="40169">
                  <c:v>60.779998999999997</c:v>
                </c:pt>
                <c:pt idx="40195">
                  <c:v>61.18</c:v>
                </c:pt>
                <c:pt idx="40211">
                  <c:v>61.669998</c:v>
                </c:pt>
                <c:pt idx="40281">
                  <c:v>62.889999000000003</c:v>
                </c:pt>
                <c:pt idx="40298">
                  <c:v>63.27</c:v>
                </c:pt>
                <c:pt idx="40314">
                  <c:v>63.709999000000003</c:v>
                </c:pt>
                <c:pt idx="40341">
                  <c:v>64.059997999999993</c:v>
                </c:pt>
                <c:pt idx="40357">
                  <c:v>64.459998999999996</c:v>
                </c:pt>
                <c:pt idx="40374">
                  <c:v>64.769997000000004</c:v>
                </c:pt>
                <c:pt idx="40396">
                  <c:v>65.099997999999999</c:v>
                </c:pt>
                <c:pt idx="40415">
                  <c:v>65.400002000000001</c:v>
                </c:pt>
                <c:pt idx="40431">
                  <c:v>65.680000000000007</c:v>
                </c:pt>
                <c:pt idx="40448">
                  <c:v>65.910004000000001</c:v>
                </c:pt>
                <c:pt idx="40474">
                  <c:v>66.169998000000007</c:v>
                </c:pt>
                <c:pt idx="40491">
                  <c:v>66.410004000000001</c:v>
                </c:pt>
                <c:pt idx="40507">
                  <c:v>66.589995999999999</c:v>
                </c:pt>
                <c:pt idx="40530">
                  <c:v>66.739998</c:v>
                </c:pt>
                <c:pt idx="40551">
                  <c:v>66.900002000000001</c:v>
                </c:pt>
                <c:pt idx="40567">
                  <c:v>67.050003000000004</c:v>
                </c:pt>
                <c:pt idx="40584">
                  <c:v>67.150002000000001</c:v>
                </c:pt>
                <c:pt idx="40610">
                  <c:v>67.160004000000001</c:v>
                </c:pt>
                <c:pt idx="40680">
                  <c:v>67.050003000000004</c:v>
                </c:pt>
                <c:pt idx="40696">
                  <c:v>66.959998999999996</c:v>
                </c:pt>
                <c:pt idx="40712">
                  <c:v>66.779999000000004</c:v>
                </c:pt>
                <c:pt idx="40729">
                  <c:v>66.580001999999993</c:v>
                </c:pt>
                <c:pt idx="40755">
                  <c:v>66.360000999999997</c:v>
                </c:pt>
                <c:pt idx="40772">
                  <c:v>66.139999000000003</c:v>
                </c:pt>
                <c:pt idx="40788">
                  <c:v>65.849997999999999</c:v>
                </c:pt>
                <c:pt idx="40815">
                  <c:v>65.529999000000004</c:v>
                </c:pt>
                <c:pt idx="40831">
                  <c:v>65.190002000000007</c:v>
                </c:pt>
                <c:pt idx="40848">
                  <c:v>64.900002000000001</c:v>
                </c:pt>
                <c:pt idx="40870">
                  <c:v>64.550003000000004</c:v>
                </c:pt>
                <c:pt idx="40890">
                  <c:v>64.169998000000007</c:v>
                </c:pt>
                <c:pt idx="40906">
                  <c:v>63.700001</c:v>
                </c:pt>
                <c:pt idx="40923">
                  <c:v>63.330002</c:v>
                </c:pt>
                <c:pt idx="40949">
                  <c:v>62.91</c:v>
                </c:pt>
                <c:pt idx="40966">
                  <c:v>62.490001999999997</c:v>
                </c:pt>
                <c:pt idx="40982">
                  <c:v>62.009998000000003</c:v>
                </c:pt>
                <c:pt idx="41005">
                  <c:v>61.560001</c:v>
                </c:pt>
                <c:pt idx="41069">
                  <c:v>60.049999</c:v>
                </c:pt>
                <c:pt idx="41095">
                  <c:v>59.619999</c:v>
                </c:pt>
                <c:pt idx="41111">
                  <c:v>59.099997999999999</c:v>
                </c:pt>
                <c:pt idx="41128">
                  <c:v>58.619999</c:v>
                </c:pt>
                <c:pt idx="41152">
                  <c:v>58.099997999999999</c:v>
                </c:pt>
                <c:pt idx="41171">
                  <c:v>57.610000999999997</c:v>
                </c:pt>
                <c:pt idx="41187">
                  <c:v>57.130001</c:v>
                </c:pt>
                <c:pt idx="41204">
                  <c:v>56.689999</c:v>
                </c:pt>
                <c:pt idx="41230">
                  <c:v>56.209999000000003</c:v>
                </c:pt>
                <c:pt idx="41247">
                  <c:v>55.779998999999997</c:v>
                </c:pt>
                <c:pt idx="41263">
                  <c:v>55.349997999999999</c:v>
                </c:pt>
                <c:pt idx="41289">
                  <c:v>54.939999</c:v>
                </c:pt>
                <c:pt idx="41306">
                  <c:v>54.560001</c:v>
                </c:pt>
                <c:pt idx="41322">
                  <c:v>54.220001000000003</c:v>
                </c:pt>
                <c:pt idx="41339">
                  <c:v>53.900002000000001</c:v>
                </c:pt>
                <c:pt idx="41365">
                  <c:v>53.560001</c:v>
                </c:pt>
                <c:pt idx="41382">
                  <c:v>53.310001</c:v>
                </c:pt>
                <c:pt idx="41398">
                  <c:v>53.09</c:v>
                </c:pt>
                <c:pt idx="41468">
                  <c:v>52.639999000000003</c:v>
                </c:pt>
                <c:pt idx="41491">
                  <c:v>52.549999</c:v>
                </c:pt>
                <c:pt idx="41511">
                  <c:v>52.549999</c:v>
                </c:pt>
                <c:pt idx="41527">
                  <c:v>52.560001</c:v>
                </c:pt>
                <c:pt idx="41544">
                  <c:v>52.619999</c:v>
                </c:pt>
                <c:pt idx="41570">
                  <c:v>52.68</c:v>
                </c:pt>
                <c:pt idx="41587">
                  <c:v>52.779998999999997</c:v>
                </c:pt>
                <c:pt idx="41603">
                  <c:v>52.990001999999997</c:v>
                </c:pt>
                <c:pt idx="41626">
                  <c:v>53.209999000000003</c:v>
                </c:pt>
                <c:pt idx="41647">
                  <c:v>53.450001</c:v>
                </c:pt>
                <c:pt idx="41663">
                  <c:v>53.689999</c:v>
                </c:pt>
                <c:pt idx="41680">
                  <c:v>53.919998</c:v>
                </c:pt>
                <c:pt idx="41706">
                  <c:v>54.23</c:v>
                </c:pt>
                <c:pt idx="41722">
                  <c:v>54.549999</c:v>
                </c:pt>
                <c:pt idx="41738">
                  <c:v>54.939999</c:v>
                </c:pt>
                <c:pt idx="41763">
                  <c:v>55.259998000000003</c:v>
                </c:pt>
                <c:pt idx="41782">
                  <c:v>55.580002</c:v>
                </c:pt>
                <c:pt idx="41798">
                  <c:v>55.91</c:v>
                </c:pt>
                <c:pt idx="41867">
                  <c:v>57.119999</c:v>
                </c:pt>
                <c:pt idx="41884">
                  <c:v>57.490001999999997</c:v>
                </c:pt>
                <c:pt idx="41908">
                  <c:v>57.889999000000003</c:v>
                </c:pt>
                <c:pt idx="41927">
                  <c:v>58.290000999999997</c:v>
                </c:pt>
                <c:pt idx="41943">
                  <c:v>58.75</c:v>
                </c:pt>
                <c:pt idx="41960">
                  <c:v>59.220001000000003</c:v>
                </c:pt>
                <c:pt idx="41986">
                  <c:v>59.689999</c:v>
                </c:pt>
                <c:pt idx="42002">
                  <c:v>60.060001</c:v>
                </c:pt>
                <c:pt idx="42018">
                  <c:v>60.490001999999997</c:v>
                </c:pt>
                <c:pt idx="42043">
                  <c:v>60.93</c:v>
                </c:pt>
                <c:pt idx="42062">
                  <c:v>61.41</c:v>
                </c:pt>
                <c:pt idx="42078">
                  <c:v>61.849997999999999</c:v>
                </c:pt>
                <c:pt idx="42095">
                  <c:v>62.220001000000003</c:v>
                </c:pt>
                <c:pt idx="42121">
                  <c:v>62.580002</c:v>
                </c:pt>
                <c:pt idx="42138">
                  <c:v>62.959999000000003</c:v>
                </c:pt>
                <c:pt idx="42154">
                  <c:v>63.459999000000003</c:v>
                </c:pt>
                <c:pt idx="42180">
                  <c:v>63.869999</c:v>
                </c:pt>
                <c:pt idx="42196">
                  <c:v>64.25</c:v>
                </c:pt>
                <c:pt idx="42266">
                  <c:v>65.330001999999993</c:v>
                </c:pt>
                <c:pt idx="42283">
                  <c:v>65.639999000000003</c:v>
                </c:pt>
                <c:pt idx="42299">
                  <c:v>65.959998999999996</c:v>
                </c:pt>
                <c:pt idx="42405">
                  <c:v>66.779999000000004</c:v>
                </c:pt>
                <c:pt idx="42425">
                  <c:v>66.860000999999997</c:v>
                </c:pt>
                <c:pt idx="42439">
                  <c:v>66.940002000000007</c:v>
                </c:pt>
                <c:pt idx="42451">
                  <c:v>67.019997000000004</c:v>
                </c:pt>
                <c:pt idx="42463">
                  <c:v>67.080001999999993</c:v>
                </c:pt>
                <c:pt idx="42475">
                  <c:v>67.150002000000001</c:v>
                </c:pt>
                <c:pt idx="42487">
                  <c:v>67.199996999999996</c:v>
                </c:pt>
                <c:pt idx="42499">
                  <c:v>67.239998</c:v>
                </c:pt>
                <c:pt idx="42511">
                  <c:v>67.279999000000004</c:v>
                </c:pt>
                <c:pt idx="42523">
                  <c:v>67.319999999999993</c:v>
                </c:pt>
                <c:pt idx="42535">
                  <c:v>67.360000999999997</c:v>
                </c:pt>
                <c:pt idx="42551">
                  <c:v>67.389999000000003</c:v>
                </c:pt>
                <c:pt idx="42568">
                  <c:v>67.440002000000007</c:v>
                </c:pt>
                <c:pt idx="42580">
                  <c:v>67.489998</c:v>
                </c:pt>
                <c:pt idx="42592">
                  <c:v>67.529999000000004</c:v>
                </c:pt>
                <c:pt idx="42604">
                  <c:v>67.599997999999999</c:v>
                </c:pt>
                <c:pt idx="42616">
                  <c:v>67.660004000000001</c:v>
                </c:pt>
                <c:pt idx="42628">
                  <c:v>67.680000000000007</c:v>
                </c:pt>
                <c:pt idx="42640">
                  <c:v>67.720000999999996</c:v>
                </c:pt>
                <c:pt idx="42652">
                  <c:v>67.75</c:v>
                </c:pt>
                <c:pt idx="42665">
                  <c:v>67.75</c:v>
                </c:pt>
                <c:pt idx="42677">
                  <c:v>67.790001000000004</c:v>
                </c:pt>
                <c:pt idx="42696">
                  <c:v>67.790001000000004</c:v>
                </c:pt>
                <c:pt idx="42712">
                  <c:v>67.779999000000004</c:v>
                </c:pt>
                <c:pt idx="42724">
                  <c:v>67.769997000000004</c:v>
                </c:pt>
                <c:pt idx="42736">
                  <c:v>67.75</c:v>
                </c:pt>
                <c:pt idx="42748">
                  <c:v>67.730002999999996</c:v>
                </c:pt>
                <c:pt idx="42760">
                  <c:v>67.699996999999996</c:v>
                </c:pt>
                <c:pt idx="42772">
                  <c:v>67.690002000000007</c:v>
                </c:pt>
                <c:pt idx="42784">
                  <c:v>67.669998000000007</c:v>
                </c:pt>
                <c:pt idx="42796">
                  <c:v>67.690002000000007</c:v>
                </c:pt>
                <c:pt idx="42808">
                  <c:v>67.669998000000007</c:v>
                </c:pt>
                <c:pt idx="42822">
                  <c:v>67.650002000000001</c:v>
                </c:pt>
                <c:pt idx="42841">
                  <c:v>67.639999000000003</c:v>
                </c:pt>
                <c:pt idx="42853">
                  <c:v>67.610000999999997</c:v>
                </c:pt>
                <c:pt idx="42865">
                  <c:v>67.559997999999993</c:v>
                </c:pt>
                <c:pt idx="42877">
                  <c:v>67.529999000000004</c:v>
                </c:pt>
                <c:pt idx="42889">
                  <c:v>67.470000999999996</c:v>
                </c:pt>
                <c:pt idx="42901">
                  <c:v>67.419998000000007</c:v>
                </c:pt>
                <c:pt idx="42913">
                  <c:v>67.370002999999997</c:v>
                </c:pt>
                <c:pt idx="42925">
                  <c:v>67.290001000000004</c:v>
                </c:pt>
                <c:pt idx="42937">
                  <c:v>67.230002999999996</c:v>
                </c:pt>
                <c:pt idx="42949">
                  <c:v>67.129997000000003</c:v>
                </c:pt>
                <c:pt idx="42965">
                  <c:v>67.059997999999993</c:v>
                </c:pt>
                <c:pt idx="42982">
                  <c:v>66.980002999999996</c:v>
                </c:pt>
                <c:pt idx="42994">
                  <c:v>66.930000000000007</c:v>
                </c:pt>
                <c:pt idx="43006">
                  <c:v>66.849997999999999</c:v>
                </c:pt>
                <c:pt idx="43018">
                  <c:v>66.779999000000004</c:v>
                </c:pt>
                <c:pt idx="43030">
                  <c:v>66.699996999999996</c:v>
                </c:pt>
                <c:pt idx="43042">
                  <c:v>66.629997000000003</c:v>
                </c:pt>
                <c:pt idx="43054">
                  <c:v>66.550003000000004</c:v>
                </c:pt>
                <c:pt idx="43066">
                  <c:v>66.459998999999996</c:v>
                </c:pt>
                <c:pt idx="43078">
                  <c:v>66.349997999999999</c:v>
                </c:pt>
                <c:pt idx="43090">
                  <c:v>66.260002</c:v>
                </c:pt>
                <c:pt idx="43108">
                  <c:v>66.160004000000001</c:v>
                </c:pt>
                <c:pt idx="43124">
                  <c:v>66.050003000000004</c:v>
                </c:pt>
                <c:pt idx="43136">
                  <c:v>65.949996999999996</c:v>
                </c:pt>
                <c:pt idx="43148">
                  <c:v>65.849997999999999</c:v>
                </c:pt>
                <c:pt idx="43160">
                  <c:v>65.739998</c:v>
                </c:pt>
                <c:pt idx="43172">
                  <c:v>65.620002999999997</c:v>
                </c:pt>
                <c:pt idx="43184">
                  <c:v>65.510002</c:v>
                </c:pt>
                <c:pt idx="43196">
                  <c:v>65.379997000000003</c:v>
                </c:pt>
                <c:pt idx="43208">
                  <c:v>65.239998</c:v>
                </c:pt>
                <c:pt idx="43220">
                  <c:v>65.099997999999999</c:v>
                </c:pt>
                <c:pt idx="43234">
                  <c:v>65</c:v>
                </c:pt>
                <c:pt idx="43253">
                  <c:v>64.860000999999997</c:v>
                </c:pt>
                <c:pt idx="43265">
                  <c:v>64.730002999999996</c:v>
                </c:pt>
                <c:pt idx="43277">
                  <c:v>64.620002999999997</c:v>
                </c:pt>
                <c:pt idx="43289">
                  <c:v>64.510002</c:v>
                </c:pt>
                <c:pt idx="43301">
                  <c:v>64.400002000000001</c:v>
                </c:pt>
                <c:pt idx="43313">
                  <c:v>64.269997000000004</c:v>
                </c:pt>
                <c:pt idx="43325">
                  <c:v>64.139999000000003</c:v>
                </c:pt>
                <c:pt idx="43337">
                  <c:v>64.010002</c:v>
                </c:pt>
                <c:pt idx="43349">
                  <c:v>63.849997999999999</c:v>
                </c:pt>
                <c:pt idx="43361">
                  <c:v>63.700001</c:v>
                </c:pt>
                <c:pt idx="43379">
                  <c:v>63.52</c:v>
                </c:pt>
                <c:pt idx="43394">
                  <c:v>63.360000999999997</c:v>
                </c:pt>
                <c:pt idx="43406">
                  <c:v>63.200001</c:v>
                </c:pt>
                <c:pt idx="43418">
                  <c:v>63.060001</c:v>
                </c:pt>
                <c:pt idx="43430">
                  <c:v>62.91</c:v>
                </c:pt>
                <c:pt idx="43442">
                  <c:v>62.790000999999997</c:v>
                </c:pt>
                <c:pt idx="43454">
                  <c:v>62.66</c:v>
                </c:pt>
                <c:pt idx="43466">
                  <c:v>62.509998000000003</c:v>
                </c:pt>
                <c:pt idx="43478">
                  <c:v>62.369999</c:v>
                </c:pt>
                <c:pt idx="43490">
                  <c:v>62.240001999999997</c:v>
                </c:pt>
                <c:pt idx="43502">
                  <c:v>62.060001</c:v>
                </c:pt>
                <c:pt idx="43522">
                  <c:v>61.91</c:v>
                </c:pt>
                <c:pt idx="43536">
                  <c:v>61.740001999999997</c:v>
                </c:pt>
                <c:pt idx="43548">
                  <c:v>61.57</c:v>
                </c:pt>
                <c:pt idx="43560">
                  <c:v>61.41</c:v>
                </c:pt>
                <c:pt idx="43572">
                  <c:v>61.25</c:v>
                </c:pt>
                <c:pt idx="43584">
                  <c:v>61.080002</c:v>
                </c:pt>
                <c:pt idx="43596">
                  <c:v>60.900002000000001</c:v>
                </c:pt>
                <c:pt idx="43608">
                  <c:v>60.73</c:v>
                </c:pt>
                <c:pt idx="43620">
                  <c:v>60.549999</c:v>
                </c:pt>
                <c:pt idx="43632">
                  <c:v>60.380001</c:v>
                </c:pt>
                <c:pt idx="43648">
                  <c:v>60.200001</c:v>
                </c:pt>
                <c:pt idx="43665">
                  <c:v>60.02</c:v>
                </c:pt>
                <c:pt idx="43677">
                  <c:v>59.849997999999999</c:v>
                </c:pt>
                <c:pt idx="43709">
                  <c:v>59.68</c:v>
                </c:pt>
                <c:pt idx="43714">
                  <c:v>59.48</c:v>
                </c:pt>
                <c:pt idx="43736">
                  <c:v>59.310001</c:v>
                </c:pt>
                <c:pt idx="43748">
                  <c:v>59.16</c:v>
                </c:pt>
                <c:pt idx="43760">
                  <c:v>58.98</c:v>
                </c:pt>
                <c:pt idx="43775">
                  <c:v>58.799999</c:v>
                </c:pt>
                <c:pt idx="43787">
                  <c:v>58.619999</c:v>
                </c:pt>
                <c:pt idx="43799">
                  <c:v>58.419998</c:v>
                </c:pt>
                <c:pt idx="43818">
                  <c:v>58.25</c:v>
                </c:pt>
                <c:pt idx="43835">
                  <c:v>58.040000999999997</c:v>
                </c:pt>
                <c:pt idx="43848">
                  <c:v>57.830002</c:v>
                </c:pt>
                <c:pt idx="43860">
                  <c:v>57.650002000000001</c:v>
                </c:pt>
                <c:pt idx="43872">
                  <c:v>57.439999</c:v>
                </c:pt>
                <c:pt idx="43884">
                  <c:v>57.240001999999997</c:v>
                </c:pt>
                <c:pt idx="43896">
                  <c:v>57.049999</c:v>
                </c:pt>
                <c:pt idx="43908">
                  <c:v>56.82</c:v>
                </c:pt>
                <c:pt idx="43926">
                  <c:v>56.650002000000001</c:v>
                </c:pt>
                <c:pt idx="43940">
                  <c:v>56.459999000000003</c:v>
                </c:pt>
                <c:pt idx="43952">
                  <c:v>56.279998999999997</c:v>
                </c:pt>
                <c:pt idx="43972">
                  <c:v>56.09</c:v>
                </c:pt>
                <c:pt idx="43986">
                  <c:v>55.889999000000003</c:v>
                </c:pt>
                <c:pt idx="43998">
                  <c:v>55.709999000000003</c:v>
                </c:pt>
                <c:pt idx="44010">
                  <c:v>55.5</c:v>
                </c:pt>
                <c:pt idx="44028">
                  <c:v>55.299999</c:v>
                </c:pt>
                <c:pt idx="44040">
                  <c:v>55.09</c:v>
                </c:pt>
                <c:pt idx="44052">
                  <c:v>54.880001</c:v>
                </c:pt>
                <c:pt idx="44084">
                  <c:v>54.66</c:v>
                </c:pt>
                <c:pt idx="44089">
                  <c:v>54.450001</c:v>
                </c:pt>
                <c:pt idx="44112">
                  <c:v>54.25</c:v>
                </c:pt>
                <c:pt idx="44131">
                  <c:v>54.02</c:v>
                </c:pt>
                <c:pt idx="44146">
                  <c:v>53.82</c:v>
                </c:pt>
                <c:pt idx="44158">
                  <c:v>53.619999</c:v>
                </c:pt>
                <c:pt idx="44170">
                  <c:v>53.41</c:v>
                </c:pt>
                <c:pt idx="44182">
                  <c:v>53.200001</c:v>
                </c:pt>
                <c:pt idx="44194">
                  <c:v>52.990001999999997</c:v>
                </c:pt>
                <c:pt idx="44206">
                  <c:v>52.779998999999997</c:v>
                </c:pt>
                <c:pt idx="44224">
                  <c:v>52.57</c:v>
                </c:pt>
                <c:pt idx="44238">
                  <c:v>52.34</c:v>
                </c:pt>
                <c:pt idx="44250">
                  <c:v>52.139999000000003</c:v>
                </c:pt>
                <c:pt idx="44262">
                  <c:v>51.91</c:v>
                </c:pt>
                <c:pt idx="44282">
                  <c:v>51.700001</c:v>
                </c:pt>
                <c:pt idx="44296">
                  <c:v>51.48</c:v>
                </c:pt>
                <c:pt idx="44308">
                  <c:v>51.27</c:v>
                </c:pt>
                <c:pt idx="44326">
                  <c:v>51.029998999999997</c:v>
                </c:pt>
                <c:pt idx="44338">
                  <c:v>50.810001</c:v>
                </c:pt>
                <c:pt idx="44350">
                  <c:v>50.599997999999999</c:v>
                </c:pt>
                <c:pt idx="44362">
                  <c:v>50.360000999999997</c:v>
                </c:pt>
                <c:pt idx="44374">
                  <c:v>50.119999</c:v>
                </c:pt>
                <c:pt idx="44386">
                  <c:v>49.889999000000003</c:v>
                </c:pt>
                <c:pt idx="44420">
                  <c:v>49.669998</c:v>
                </c:pt>
                <c:pt idx="44430">
                  <c:v>49.459999000000003</c:v>
                </c:pt>
                <c:pt idx="44443">
                  <c:v>49.23</c:v>
                </c:pt>
                <c:pt idx="44467">
                  <c:v>49</c:v>
                </c:pt>
                <c:pt idx="44480">
                  <c:v>48.790000999999997</c:v>
                </c:pt>
                <c:pt idx="44492">
                  <c:v>48.580002</c:v>
                </c:pt>
                <c:pt idx="44504">
                  <c:v>48.369999</c:v>
                </c:pt>
                <c:pt idx="44516">
                  <c:v>48.130001</c:v>
                </c:pt>
                <c:pt idx="44528">
                  <c:v>47.889999000000003</c:v>
                </c:pt>
                <c:pt idx="44540">
                  <c:v>47.650002000000001</c:v>
                </c:pt>
                <c:pt idx="44558">
                  <c:v>47.41</c:v>
                </c:pt>
                <c:pt idx="44572">
                  <c:v>47.18</c:v>
                </c:pt>
                <c:pt idx="44590">
                  <c:v>46.950001</c:v>
                </c:pt>
                <c:pt idx="44606">
                  <c:v>46.73</c:v>
                </c:pt>
                <c:pt idx="44618">
                  <c:v>46.490001999999997</c:v>
                </c:pt>
                <c:pt idx="44630">
                  <c:v>46.27</c:v>
                </c:pt>
                <c:pt idx="44642">
                  <c:v>46.040000999999997</c:v>
                </c:pt>
                <c:pt idx="44660">
                  <c:v>45.830002</c:v>
                </c:pt>
                <c:pt idx="44672">
                  <c:v>45.599997999999999</c:v>
                </c:pt>
                <c:pt idx="44684">
                  <c:v>45.360000999999997</c:v>
                </c:pt>
                <c:pt idx="44696">
                  <c:v>45.150002000000001</c:v>
                </c:pt>
                <c:pt idx="44708">
                  <c:v>44.900002000000001</c:v>
                </c:pt>
                <c:pt idx="44741">
                  <c:v>44.669998</c:v>
                </c:pt>
                <c:pt idx="44759">
                  <c:v>44.419998</c:v>
                </c:pt>
                <c:pt idx="44779">
                  <c:v>44.200001</c:v>
                </c:pt>
                <c:pt idx="44790">
                  <c:v>43.959999000000003</c:v>
                </c:pt>
                <c:pt idx="44802">
                  <c:v>43.73</c:v>
                </c:pt>
                <c:pt idx="44814">
                  <c:v>43.509998000000003</c:v>
                </c:pt>
                <c:pt idx="44826">
                  <c:v>43.279998999999997</c:v>
                </c:pt>
                <c:pt idx="44838">
                  <c:v>43.049999</c:v>
                </c:pt>
                <c:pt idx="44850">
                  <c:v>42.810001</c:v>
                </c:pt>
                <c:pt idx="44870">
                  <c:v>42.59</c:v>
                </c:pt>
                <c:pt idx="44882">
                  <c:v>42.369999</c:v>
                </c:pt>
                <c:pt idx="44902">
                  <c:v>42.139999000000003</c:v>
                </c:pt>
                <c:pt idx="44916">
                  <c:v>41.869999</c:v>
                </c:pt>
                <c:pt idx="44928">
                  <c:v>41.639999000000003</c:v>
                </c:pt>
                <c:pt idx="44940">
                  <c:v>41.389999000000003</c:v>
                </c:pt>
                <c:pt idx="44957">
                  <c:v>41.150002000000001</c:v>
                </c:pt>
                <c:pt idx="44970">
                  <c:v>40.939999</c:v>
                </c:pt>
                <c:pt idx="44982">
                  <c:v>40.709999000000003</c:v>
                </c:pt>
                <c:pt idx="44994">
                  <c:v>40.470001000000003</c:v>
                </c:pt>
                <c:pt idx="45006">
                  <c:v>40.229999999999997</c:v>
                </c:pt>
                <c:pt idx="45018">
                  <c:v>40.009998000000003</c:v>
                </c:pt>
                <c:pt idx="45034">
                  <c:v>39.770000000000003</c:v>
                </c:pt>
                <c:pt idx="45053">
                  <c:v>39.520000000000003</c:v>
                </c:pt>
                <c:pt idx="45056">
                  <c:v>39.279998999999997</c:v>
                </c:pt>
                <c:pt idx="45081">
                  <c:v>39.020000000000003</c:v>
                </c:pt>
                <c:pt idx="45084">
                  <c:v>38.770000000000003</c:v>
                </c:pt>
                <c:pt idx="45097">
                  <c:v>38.520000000000003</c:v>
                </c:pt>
                <c:pt idx="45100">
                  <c:v>38.299999</c:v>
                </c:pt>
                <c:pt idx="45103">
                  <c:v>38.029998999999997</c:v>
                </c:pt>
                <c:pt idx="45106">
                  <c:v>37.799999</c:v>
                </c:pt>
                <c:pt idx="45113">
                  <c:v>37.57</c:v>
                </c:pt>
                <c:pt idx="45117">
                  <c:v>37.32</c:v>
                </c:pt>
                <c:pt idx="45127">
                  <c:v>37.07</c:v>
                </c:pt>
                <c:pt idx="45135">
                  <c:v>36.869999</c:v>
                </c:pt>
                <c:pt idx="45139">
                  <c:v>36.599997999999999</c:v>
                </c:pt>
                <c:pt idx="45143">
                  <c:v>36.380001</c:v>
                </c:pt>
                <c:pt idx="45153">
                  <c:v>36.110000999999997</c:v>
                </c:pt>
                <c:pt idx="45159">
                  <c:v>35.880001</c:v>
                </c:pt>
                <c:pt idx="45163">
                  <c:v>35.630001</c:v>
                </c:pt>
                <c:pt idx="45167">
                  <c:v>35.389999000000003</c:v>
                </c:pt>
                <c:pt idx="45171">
                  <c:v>35.139999000000003</c:v>
                </c:pt>
                <c:pt idx="45175">
                  <c:v>34.889999000000003</c:v>
                </c:pt>
                <c:pt idx="45202">
                  <c:v>34.659999999999997</c:v>
                </c:pt>
                <c:pt idx="45219">
                  <c:v>34.419998</c:v>
                </c:pt>
                <c:pt idx="45224">
                  <c:v>34.200001</c:v>
                </c:pt>
                <c:pt idx="45228">
                  <c:v>33.950001</c:v>
                </c:pt>
                <c:pt idx="45232">
                  <c:v>33.709999000000003</c:v>
                </c:pt>
                <c:pt idx="45236">
                  <c:v>33.470001000000003</c:v>
                </c:pt>
                <c:pt idx="45240">
                  <c:v>33.209999000000003</c:v>
                </c:pt>
                <c:pt idx="45244">
                  <c:v>32.950001</c:v>
                </c:pt>
                <c:pt idx="45248">
                  <c:v>32.709999000000003</c:v>
                </c:pt>
                <c:pt idx="45252">
                  <c:v>32.470001000000003</c:v>
                </c:pt>
                <c:pt idx="45256">
                  <c:v>32.200001</c:v>
                </c:pt>
                <c:pt idx="45268">
                  <c:v>31.950001</c:v>
                </c:pt>
                <c:pt idx="45274">
                  <c:v>31.709999</c:v>
                </c:pt>
                <c:pt idx="45278">
                  <c:v>31.469999000000001</c:v>
                </c:pt>
                <c:pt idx="45282">
                  <c:v>31.23</c:v>
                </c:pt>
                <c:pt idx="45286">
                  <c:v>30.98</c:v>
                </c:pt>
                <c:pt idx="45290">
                  <c:v>30.74</c:v>
                </c:pt>
                <c:pt idx="45294">
                  <c:v>30.5</c:v>
                </c:pt>
                <c:pt idx="45298">
                  <c:v>30.26</c:v>
                </c:pt>
                <c:pt idx="45302">
                  <c:v>30.01</c:v>
                </c:pt>
                <c:pt idx="45306">
                  <c:v>29.76</c:v>
                </c:pt>
                <c:pt idx="45338">
                  <c:v>29.540001</c:v>
                </c:pt>
                <c:pt idx="45351">
                  <c:v>29.290001</c:v>
                </c:pt>
                <c:pt idx="45355">
                  <c:v>29.07</c:v>
                </c:pt>
                <c:pt idx="45359">
                  <c:v>28.83</c:v>
                </c:pt>
                <c:pt idx="45366">
                  <c:v>28.58</c:v>
                </c:pt>
                <c:pt idx="45370">
                  <c:v>28.35</c:v>
                </c:pt>
                <c:pt idx="45374">
                  <c:v>28.110001</c:v>
                </c:pt>
                <c:pt idx="45382">
                  <c:v>27.870000999999998</c:v>
                </c:pt>
                <c:pt idx="45386">
                  <c:v>27.629999000000002</c:v>
                </c:pt>
                <c:pt idx="45390">
                  <c:v>27.389999</c:v>
                </c:pt>
                <c:pt idx="45396">
                  <c:v>27.129999000000002</c:v>
                </c:pt>
                <c:pt idx="45407">
                  <c:v>26.92</c:v>
                </c:pt>
                <c:pt idx="45411">
                  <c:v>26.66</c:v>
                </c:pt>
                <c:pt idx="45415">
                  <c:v>26.440000999999999</c:v>
                </c:pt>
                <c:pt idx="45427">
                  <c:v>26.209999</c:v>
                </c:pt>
                <c:pt idx="45431">
                  <c:v>25.98</c:v>
                </c:pt>
                <c:pt idx="45435">
                  <c:v>25.76</c:v>
                </c:pt>
                <c:pt idx="45439">
                  <c:v>25.530000999999999</c:v>
                </c:pt>
                <c:pt idx="45443">
                  <c:v>25.27</c:v>
                </c:pt>
                <c:pt idx="45447">
                  <c:v>25.040001</c:v>
                </c:pt>
                <c:pt idx="45457">
                  <c:v>24.82</c:v>
                </c:pt>
                <c:pt idx="45488">
                  <c:v>24.57</c:v>
                </c:pt>
                <c:pt idx="45501">
                  <c:v>24.33</c:v>
                </c:pt>
                <c:pt idx="45505">
                  <c:v>24.110001</c:v>
                </c:pt>
                <c:pt idx="45509">
                  <c:v>23.879999000000002</c:v>
                </c:pt>
                <c:pt idx="45513">
                  <c:v>23.639999</c:v>
                </c:pt>
                <c:pt idx="45517">
                  <c:v>23.4</c:v>
                </c:pt>
                <c:pt idx="45521">
                  <c:v>23.16</c:v>
                </c:pt>
                <c:pt idx="45528">
                  <c:v>22.93</c:v>
                </c:pt>
                <c:pt idx="45537">
                  <c:v>22.709999</c:v>
                </c:pt>
                <c:pt idx="45541">
                  <c:v>22.49</c:v>
                </c:pt>
                <c:pt idx="45549">
                  <c:v>22.26</c:v>
                </c:pt>
                <c:pt idx="45559">
                  <c:v>22.01</c:v>
                </c:pt>
                <c:pt idx="45563">
                  <c:v>21.780000999999999</c:v>
                </c:pt>
                <c:pt idx="45567">
                  <c:v>21.549999</c:v>
                </c:pt>
                <c:pt idx="45577">
                  <c:v>21.32</c:v>
                </c:pt>
                <c:pt idx="45581">
                  <c:v>21.08</c:v>
                </c:pt>
                <c:pt idx="45585">
                  <c:v>20.85</c:v>
                </c:pt>
                <c:pt idx="45589">
                  <c:v>20.620000999999998</c:v>
                </c:pt>
                <c:pt idx="45593">
                  <c:v>20.370000999999998</c:v>
                </c:pt>
                <c:pt idx="45597">
                  <c:v>20.129999000000002</c:v>
                </c:pt>
                <c:pt idx="45603">
                  <c:v>19.889999</c:v>
                </c:pt>
                <c:pt idx="45614">
                  <c:v>19.66</c:v>
                </c:pt>
                <c:pt idx="45639">
                  <c:v>19.420000000000002</c:v>
                </c:pt>
                <c:pt idx="45642">
                  <c:v>19.200001</c:v>
                </c:pt>
                <c:pt idx="45657">
                  <c:v>18.969999000000001</c:v>
                </c:pt>
                <c:pt idx="45660">
                  <c:v>18.75</c:v>
                </c:pt>
                <c:pt idx="45663">
                  <c:v>18.530000999999999</c:v>
                </c:pt>
                <c:pt idx="45666">
                  <c:v>18.309999000000001</c:v>
                </c:pt>
                <c:pt idx="45671">
                  <c:v>18.059999000000001</c:v>
                </c:pt>
                <c:pt idx="45675">
                  <c:v>17.809999000000001</c:v>
                </c:pt>
                <c:pt idx="45679">
                  <c:v>17.559999000000001</c:v>
                </c:pt>
                <c:pt idx="45693">
                  <c:v>17.309999000000001</c:v>
                </c:pt>
                <c:pt idx="45697">
                  <c:v>17.079999999999998</c:v>
                </c:pt>
                <c:pt idx="45701">
                  <c:v>16.829999999999998</c:v>
                </c:pt>
                <c:pt idx="45713">
                  <c:v>16.600000000000001</c:v>
                </c:pt>
                <c:pt idx="45717">
                  <c:v>16.34</c:v>
                </c:pt>
                <c:pt idx="45721">
                  <c:v>16.100000000000001</c:v>
                </c:pt>
                <c:pt idx="45725">
                  <c:v>15.85</c:v>
                </c:pt>
                <c:pt idx="45729">
                  <c:v>15.62</c:v>
                </c:pt>
                <c:pt idx="45733">
                  <c:v>15.39</c:v>
                </c:pt>
                <c:pt idx="45737">
                  <c:v>15.13</c:v>
                </c:pt>
                <c:pt idx="45755">
                  <c:v>14.89</c:v>
                </c:pt>
                <c:pt idx="45782">
                  <c:v>14.65</c:v>
                </c:pt>
                <c:pt idx="45785">
                  <c:v>14.41</c:v>
                </c:pt>
                <c:pt idx="45798">
                  <c:v>14.16</c:v>
                </c:pt>
                <c:pt idx="45801">
                  <c:v>13.91</c:v>
                </c:pt>
                <c:pt idx="45804">
                  <c:v>13.67</c:v>
                </c:pt>
                <c:pt idx="45807">
                  <c:v>13.45</c:v>
                </c:pt>
                <c:pt idx="45814">
                  <c:v>13.2</c:v>
                </c:pt>
                <c:pt idx="45818">
                  <c:v>12.98</c:v>
                </c:pt>
                <c:pt idx="45822">
                  <c:v>12.74</c:v>
                </c:pt>
                <c:pt idx="45832">
                  <c:v>12.52</c:v>
                </c:pt>
                <c:pt idx="45840">
                  <c:v>12.25</c:v>
                </c:pt>
                <c:pt idx="45844">
                  <c:v>12.03</c:v>
                </c:pt>
                <c:pt idx="45854">
                  <c:v>11.78</c:v>
                </c:pt>
                <c:pt idx="45860">
                  <c:v>11.56</c:v>
                </c:pt>
                <c:pt idx="45864">
                  <c:v>11.33</c:v>
                </c:pt>
                <c:pt idx="45868">
                  <c:v>11.1</c:v>
                </c:pt>
                <c:pt idx="45872">
                  <c:v>10.87</c:v>
                </c:pt>
                <c:pt idx="45876">
                  <c:v>10.63</c:v>
                </c:pt>
                <c:pt idx="45880">
                  <c:v>10.39</c:v>
                </c:pt>
                <c:pt idx="45894">
                  <c:v>10.16</c:v>
                </c:pt>
                <c:pt idx="45904">
                  <c:v>9.9499999999999993</c:v>
                </c:pt>
                <c:pt idx="45928">
                  <c:v>9.6999999999999993</c:v>
                </c:pt>
                <c:pt idx="45931">
                  <c:v>9.4700000000000006</c:v>
                </c:pt>
                <c:pt idx="45946">
                  <c:v>9.1999999999999993</c:v>
                </c:pt>
                <c:pt idx="45949">
                  <c:v>8.9700000000000006</c:v>
                </c:pt>
                <c:pt idx="45952">
                  <c:v>8.73</c:v>
                </c:pt>
                <c:pt idx="45955">
                  <c:v>8.4700000000000006</c:v>
                </c:pt>
                <c:pt idx="45960">
                  <c:v>8.23</c:v>
                </c:pt>
                <c:pt idx="45964">
                  <c:v>8</c:v>
                </c:pt>
                <c:pt idx="45968">
                  <c:v>7.75</c:v>
                </c:pt>
                <c:pt idx="45982">
                  <c:v>7.51</c:v>
                </c:pt>
                <c:pt idx="45986">
                  <c:v>7.29</c:v>
                </c:pt>
                <c:pt idx="45990">
                  <c:v>7.07</c:v>
                </c:pt>
                <c:pt idx="46002">
                  <c:v>6.8</c:v>
                </c:pt>
                <c:pt idx="46006">
                  <c:v>6.55</c:v>
                </c:pt>
                <c:pt idx="46010">
                  <c:v>6.31</c:v>
                </c:pt>
                <c:pt idx="46014">
                  <c:v>6.04</c:v>
                </c:pt>
                <c:pt idx="46018">
                  <c:v>5.78</c:v>
                </c:pt>
                <c:pt idx="46022">
                  <c:v>5.55</c:v>
                </c:pt>
                <c:pt idx="46032">
                  <c:v>5.3</c:v>
                </c:pt>
                <c:pt idx="46046">
                  <c:v>5.07</c:v>
                </c:pt>
                <c:pt idx="46050">
                  <c:v>4.83</c:v>
                </c:pt>
                <c:pt idx="46074">
                  <c:v>4.5599999999999996</c:v>
                </c:pt>
                <c:pt idx="46077">
                  <c:v>4.34</c:v>
                </c:pt>
                <c:pt idx="46093">
                  <c:v>4.12</c:v>
                </c:pt>
                <c:pt idx="46096">
                  <c:v>3.86</c:v>
                </c:pt>
                <c:pt idx="46099">
                  <c:v>3.61</c:v>
                </c:pt>
                <c:pt idx="46102">
                  <c:v>3.35</c:v>
                </c:pt>
                <c:pt idx="46107">
                  <c:v>3.09</c:v>
                </c:pt>
                <c:pt idx="46111">
                  <c:v>2.84</c:v>
                </c:pt>
                <c:pt idx="46121">
                  <c:v>2.62</c:v>
                </c:pt>
                <c:pt idx="46129">
                  <c:v>2.37</c:v>
                </c:pt>
                <c:pt idx="46133">
                  <c:v>2.14</c:v>
                </c:pt>
                <c:pt idx="46137">
                  <c:v>1.91</c:v>
                </c:pt>
                <c:pt idx="46149">
                  <c:v>1.64</c:v>
                </c:pt>
                <c:pt idx="46153">
                  <c:v>1.37</c:v>
                </c:pt>
                <c:pt idx="47523">
                  <c:v>-0.1</c:v>
                </c:pt>
                <c:pt idx="47529">
                  <c:v>-0.15</c:v>
                </c:pt>
                <c:pt idx="47544">
                  <c:v>-7.0000000000000007E-2</c:v>
                </c:pt>
                <c:pt idx="47558">
                  <c:v>-0.12</c:v>
                </c:pt>
                <c:pt idx="47562">
                  <c:v>-0.11</c:v>
                </c:pt>
                <c:pt idx="47566">
                  <c:v>-0.13</c:v>
                </c:pt>
                <c:pt idx="47617">
                  <c:v>-0.15</c:v>
                </c:pt>
                <c:pt idx="47687">
                  <c:v>-0.06</c:v>
                </c:pt>
                <c:pt idx="47740">
                  <c:v>-0.2</c:v>
                </c:pt>
                <c:pt idx="47809">
                  <c:v>-0.13</c:v>
                </c:pt>
                <c:pt idx="47845">
                  <c:v>-0.1</c:v>
                </c:pt>
                <c:pt idx="47855">
                  <c:v>-0.08</c:v>
                </c:pt>
                <c:pt idx="47864">
                  <c:v>-0.13</c:v>
                </c:pt>
                <c:pt idx="47872">
                  <c:v>-0.03</c:v>
                </c:pt>
                <c:pt idx="47883">
                  <c:v>-0.17</c:v>
                </c:pt>
                <c:pt idx="47899">
                  <c:v>-0.14000000000000001</c:v>
                </c:pt>
                <c:pt idx="47909">
                  <c:v>-0.14000000000000001</c:v>
                </c:pt>
                <c:pt idx="47923">
                  <c:v>-0.09</c:v>
                </c:pt>
                <c:pt idx="47933">
                  <c:v>-0.15</c:v>
                </c:pt>
                <c:pt idx="47942">
                  <c:v>-0.19</c:v>
                </c:pt>
                <c:pt idx="47950">
                  <c:v>-0.17</c:v>
                </c:pt>
                <c:pt idx="47961">
                  <c:v>-0.15</c:v>
                </c:pt>
                <c:pt idx="47970">
                  <c:v>-0.13</c:v>
                </c:pt>
                <c:pt idx="47978">
                  <c:v>-0.12</c:v>
                </c:pt>
                <c:pt idx="47995">
                  <c:v>-0.18</c:v>
                </c:pt>
                <c:pt idx="48012">
                  <c:v>-0.18</c:v>
                </c:pt>
                <c:pt idx="48020">
                  <c:v>-0.17</c:v>
                </c:pt>
                <c:pt idx="48029">
                  <c:v>-0.1</c:v>
                </c:pt>
                <c:pt idx="48039">
                  <c:v>-0.11</c:v>
                </c:pt>
                <c:pt idx="48048">
                  <c:v>-0.08</c:v>
                </c:pt>
                <c:pt idx="48056">
                  <c:v>-0.04</c:v>
                </c:pt>
                <c:pt idx="48065">
                  <c:v>-0.12</c:v>
                </c:pt>
                <c:pt idx="48075">
                  <c:v>-1.63</c:v>
                </c:pt>
                <c:pt idx="48092">
                  <c:v>-0.11</c:v>
                </c:pt>
                <c:pt idx="48103">
                  <c:v>-0.12</c:v>
                </c:pt>
                <c:pt idx="48118">
                  <c:v>-0.12</c:v>
                </c:pt>
                <c:pt idx="48127">
                  <c:v>0.03</c:v>
                </c:pt>
                <c:pt idx="48135">
                  <c:v>-0.42</c:v>
                </c:pt>
                <c:pt idx="48144">
                  <c:v>-0.01</c:v>
                </c:pt>
                <c:pt idx="48154">
                  <c:v>-0.27</c:v>
                </c:pt>
                <c:pt idx="48163">
                  <c:v>-0.04</c:v>
                </c:pt>
                <c:pt idx="48171">
                  <c:v>-0.12</c:v>
                </c:pt>
                <c:pt idx="48190">
                  <c:v>-0.11</c:v>
                </c:pt>
                <c:pt idx="48200">
                  <c:v>0.08</c:v>
                </c:pt>
                <c:pt idx="48214">
                  <c:v>-0.12</c:v>
                </c:pt>
                <c:pt idx="48225">
                  <c:v>-0.12</c:v>
                </c:pt>
                <c:pt idx="48233">
                  <c:v>-0.15</c:v>
                </c:pt>
                <c:pt idx="48241">
                  <c:v>-0.14000000000000001</c:v>
                </c:pt>
                <c:pt idx="48250">
                  <c:v>-0.2</c:v>
                </c:pt>
                <c:pt idx="48260">
                  <c:v>-0.37</c:v>
                </c:pt>
                <c:pt idx="48269">
                  <c:v>0.22</c:v>
                </c:pt>
                <c:pt idx="48280">
                  <c:v>-0.11</c:v>
                </c:pt>
                <c:pt idx="48293">
                  <c:v>-0.18</c:v>
                </c:pt>
                <c:pt idx="48304">
                  <c:v>-0.12</c:v>
                </c:pt>
                <c:pt idx="48353">
                  <c:v>-0.18</c:v>
                </c:pt>
                <c:pt idx="48364">
                  <c:v>-7.0000000000000007E-2</c:v>
                </c:pt>
                <c:pt idx="48371">
                  <c:v>-0.21</c:v>
                </c:pt>
                <c:pt idx="48396">
                  <c:v>3.37</c:v>
                </c:pt>
                <c:pt idx="48437">
                  <c:v>-0.11</c:v>
                </c:pt>
                <c:pt idx="48447">
                  <c:v>-0.16</c:v>
                </c:pt>
                <c:pt idx="48456">
                  <c:v>-0.28999999999999998</c:v>
                </c:pt>
                <c:pt idx="48476">
                  <c:v>-0.18</c:v>
                </c:pt>
                <c:pt idx="48487">
                  <c:v>0.21</c:v>
                </c:pt>
                <c:pt idx="48495">
                  <c:v>-0.21</c:v>
                </c:pt>
                <c:pt idx="48504">
                  <c:v>-0.11</c:v>
                </c:pt>
                <c:pt idx="48512">
                  <c:v>-0.12</c:v>
                </c:pt>
                <c:pt idx="48524">
                  <c:v>-0.12</c:v>
                </c:pt>
                <c:pt idx="48532">
                  <c:v>-0.13</c:v>
                </c:pt>
                <c:pt idx="48541">
                  <c:v>-0.04</c:v>
                </c:pt>
                <c:pt idx="48551">
                  <c:v>-0.22</c:v>
                </c:pt>
                <c:pt idx="48561">
                  <c:v>-0.22</c:v>
                </c:pt>
                <c:pt idx="48569">
                  <c:v>-0.09</c:v>
                </c:pt>
                <c:pt idx="48581">
                  <c:v>-0.09</c:v>
                </c:pt>
                <c:pt idx="48589">
                  <c:v>-0.12</c:v>
                </c:pt>
                <c:pt idx="48598">
                  <c:v>-0.17</c:v>
                </c:pt>
                <c:pt idx="48614">
                  <c:v>-0.13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50-4282-AAE1-AAECECF26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9921904"/>
        <c:axId val="1649922320"/>
      </c:scatterChart>
      <c:valAx>
        <c:axId val="1649921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922320"/>
        <c:crosses val="autoZero"/>
        <c:crossBetween val="midCat"/>
      </c:valAx>
      <c:valAx>
        <c:axId val="164992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921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0</xdr:row>
      <xdr:rowOff>6</xdr:rowOff>
    </xdr:from>
    <xdr:to>
      <xdr:col>20</xdr:col>
      <xdr:colOff>371475</xdr:colOff>
      <xdr:row>14</xdr:row>
      <xdr:rowOff>76206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8621"/>
  <sheetViews>
    <sheetView tabSelected="1" workbookViewId="0">
      <pane ySplit="1" topLeftCell="A45253" activePane="bottomLeft" state="frozen"/>
      <selection pane="bottomLeft" activeCell="AE12" sqref="AE12"/>
    </sheetView>
  </sheetViews>
  <sheetFormatPr defaultRowHeight="15" x14ac:dyDescent="0.25"/>
  <cols>
    <col min="3" max="3" width="11.7109375" style="2" bestFit="1" customWidth="1"/>
    <col min="5" max="5" width="63.85546875" customWidth="1"/>
  </cols>
  <sheetData>
    <row r="1" spans="1:5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44482</v>
      </c>
      <c r="C2" s="2">
        <v>0.6660230787037037</v>
      </c>
      <c r="D2" t="s">
        <v>52</v>
      </c>
      <c r="E2" t="s">
        <v>53</v>
      </c>
    </row>
    <row r="3" spans="1:52" x14ac:dyDescent="0.25">
      <c r="A3" t="s">
        <v>0</v>
      </c>
      <c r="B3" s="1">
        <v>44482</v>
      </c>
      <c r="C3" s="2">
        <v>0.66602313657407408</v>
      </c>
      <c r="D3" t="s">
        <v>52</v>
      </c>
      <c r="E3" t="s">
        <v>54</v>
      </c>
    </row>
    <row r="4" spans="1:52" x14ac:dyDescent="0.25">
      <c r="A4" t="s">
        <v>0</v>
      </c>
      <c r="B4" s="1">
        <v>44482</v>
      </c>
      <c r="C4" s="2">
        <v>0.66602331018518524</v>
      </c>
      <c r="D4" t="s">
        <v>52</v>
      </c>
      <c r="E4" t="s">
        <v>55</v>
      </c>
    </row>
    <row r="5" spans="1:52" x14ac:dyDescent="0.25">
      <c r="A5" t="s">
        <v>0</v>
      </c>
      <c r="D5" t="s">
        <v>56</v>
      </c>
    </row>
    <row r="6" spans="1:52" x14ac:dyDescent="0.25">
      <c r="A6" t="s">
        <v>0</v>
      </c>
      <c r="D6" t="s">
        <v>57</v>
      </c>
    </row>
    <row r="7" spans="1:52" x14ac:dyDescent="0.25">
      <c r="A7" t="s">
        <v>0</v>
      </c>
      <c r="B7" s="1">
        <v>44482</v>
      </c>
      <c r="C7" s="2">
        <v>0.66602381944444444</v>
      </c>
      <c r="D7" t="s">
        <v>52</v>
      </c>
      <c r="E7" t="s">
        <v>58</v>
      </c>
    </row>
    <row r="8" spans="1:52" x14ac:dyDescent="0.25">
      <c r="A8" t="s">
        <v>0</v>
      </c>
      <c r="B8" s="1">
        <v>44482</v>
      </c>
      <c r="C8" s="2">
        <v>0.66602386574074079</v>
      </c>
      <c r="D8" t="s">
        <v>52</v>
      </c>
      <c r="E8" t="s">
        <v>59</v>
      </c>
    </row>
    <row r="9" spans="1:52" x14ac:dyDescent="0.25">
      <c r="A9" t="s">
        <v>0</v>
      </c>
      <c r="B9" s="1">
        <v>44482</v>
      </c>
      <c r="C9" s="2">
        <v>0.66602398148148145</v>
      </c>
      <c r="D9" t="s">
        <v>52</v>
      </c>
      <c r="E9" t="s">
        <v>60</v>
      </c>
    </row>
    <row r="10" spans="1:52" x14ac:dyDescent="0.25">
      <c r="A10" t="s">
        <v>0</v>
      </c>
      <c r="B10" s="1">
        <v>44482</v>
      </c>
      <c r="C10" s="2">
        <v>0.66602410879629625</v>
      </c>
      <c r="D10" t="s">
        <v>52</v>
      </c>
      <c r="E10" t="s">
        <v>61</v>
      </c>
    </row>
    <row r="11" spans="1:52" x14ac:dyDescent="0.25">
      <c r="A11" t="s">
        <v>0</v>
      </c>
      <c r="B11" s="1">
        <v>44482</v>
      </c>
      <c r="C11" s="2">
        <v>0.66602447916666663</v>
      </c>
      <c r="D11" t="s">
        <v>52</v>
      </c>
      <c r="E11" t="s">
        <v>62</v>
      </c>
    </row>
    <row r="12" spans="1:52" x14ac:dyDescent="0.25">
      <c r="A12" t="s">
        <v>0</v>
      </c>
      <c r="B12" s="1">
        <v>44482</v>
      </c>
      <c r="C12" s="2">
        <v>0.6660245949074074</v>
      </c>
      <c r="D12" t="s">
        <v>52</v>
      </c>
      <c r="E12" t="s">
        <v>63</v>
      </c>
    </row>
    <row r="13" spans="1:52" x14ac:dyDescent="0.25">
      <c r="A13" t="s">
        <v>0</v>
      </c>
      <c r="B13" s="1">
        <v>44482</v>
      </c>
      <c r="C13" s="2">
        <v>0.66602465277777778</v>
      </c>
      <c r="D13" t="s">
        <v>52</v>
      </c>
      <c r="E13" t="s">
        <v>64</v>
      </c>
    </row>
    <row r="14" spans="1:52" x14ac:dyDescent="0.25">
      <c r="A14" t="s">
        <v>0</v>
      </c>
      <c r="B14" s="1">
        <v>44482</v>
      </c>
      <c r="C14" s="2">
        <v>0.66602475694444452</v>
      </c>
      <c r="D14" t="s">
        <v>52</v>
      </c>
      <c r="E14" t="s">
        <v>65</v>
      </c>
    </row>
    <row r="15" spans="1:52" x14ac:dyDescent="0.25">
      <c r="A15" t="s">
        <v>0</v>
      </c>
      <c r="B15" s="1">
        <v>44482</v>
      </c>
      <c r="C15" s="2">
        <v>0.66602495370370374</v>
      </c>
      <c r="D15" t="s">
        <v>52</v>
      </c>
      <c r="E15" t="s">
        <v>66</v>
      </c>
    </row>
    <row r="16" spans="1:52" x14ac:dyDescent="0.25">
      <c r="A16" t="s">
        <v>0</v>
      </c>
      <c r="B16" s="1">
        <v>44482</v>
      </c>
      <c r="C16" s="2">
        <v>0.66602498842592595</v>
      </c>
      <c r="D16" t="s">
        <v>52</v>
      </c>
      <c r="E16" t="s">
        <v>67</v>
      </c>
    </row>
    <row r="17" spans="1:5" x14ac:dyDescent="0.25">
      <c r="A17" t="s">
        <v>0</v>
      </c>
      <c r="B17" s="1">
        <v>44482</v>
      </c>
      <c r="C17" s="2">
        <v>0.66602644675925926</v>
      </c>
      <c r="D17" t="s">
        <v>52</v>
      </c>
      <c r="E17" t="s">
        <v>68</v>
      </c>
    </row>
    <row r="18" spans="1:5" x14ac:dyDescent="0.25">
      <c r="A18" t="s">
        <v>0</v>
      </c>
      <c r="B18" s="1">
        <v>44482</v>
      </c>
      <c r="C18" s="2">
        <v>0.66602982638888886</v>
      </c>
      <c r="D18" t="s">
        <v>52</v>
      </c>
      <c r="E18" t="s">
        <v>69</v>
      </c>
    </row>
    <row r="19" spans="1:5" x14ac:dyDescent="0.25">
      <c r="A19" t="s">
        <v>0</v>
      </c>
      <c r="B19" s="1">
        <v>44482</v>
      </c>
      <c r="C19" s="2">
        <v>0.66603001157407404</v>
      </c>
      <c r="D19" t="s">
        <v>52</v>
      </c>
      <c r="E19" t="s">
        <v>70</v>
      </c>
    </row>
    <row r="20" spans="1:5" x14ac:dyDescent="0.25">
      <c r="A20" t="s">
        <v>0</v>
      </c>
      <c r="B20" s="1">
        <v>44482</v>
      </c>
      <c r="C20" s="2">
        <v>0.66603039351851845</v>
      </c>
      <c r="D20" t="s">
        <v>52</v>
      </c>
      <c r="E20" t="s">
        <v>71</v>
      </c>
    </row>
    <row r="21" spans="1:5" x14ac:dyDescent="0.25">
      <c r="A21" t="s">
        <v>0</v>
      </c>
      <c r="B21" s="1">
        <v>44482</v>
      </c>
      <c r="C21" s="2">
        <v>0.6660306944444444</v>
      </c>
      <c r="D21" t="s">
        <v>52</v>
      </c>
      <c r="E21" t="s">
        <v>72</v>
      </c>
    </row>
    <row r="22" spans="1:5" x14ac:dyDescent="0.25">
      <c r="A22" t="s">
        <v>0</v>
      </c>
      <c r="B22" s="1">
        <v>44482</v>
      </c>
      <c r="C22" s="2">
        <v>0.66603101851851854</v>
      </c>
      <c r="D22" t="s">
        <v>52</v>
      </c>
      <c r="E22" t="s">
        <v>73</v>
      </c>
    </row>
    <row r="23" spans="1:5" x14ac:dyDescent="0.25">
      <c r="A23" t="s">
        <v>0</v>
      </c>
      <c r="B23" s="1">
        <v>44482</v>
      </c>
      <c r="C23" s="2">
        <v>0.66603134259259256</v>
      </c>
      <c r="D23" t="s">
        <v>52</v>
      </c>
      <c r="E23" t="s">
        <v>74</v>
      </c>
    </row>
    <row r="24" spans="1:5" x14ac:dyDescent="0.25">
      <c r="A24" t="s">
        <v>0</v>
      </c>
      <c r="B24" s="1">
        <v>44482</v>
      </c>
      <c r="C24" s="2">
        <v>0.66603164351851851</v>
      </c>
      <c r="D24" t="s">
        <v>52</v>
      </c>
      <c r="E24" t="s">
        <v>75</v>
      </c>
    </row>
    <row r="25" spans="1:5" x14ac:dyDescent="0.25">
      <c r="A25" t="s">
        <v>0</v>
      </c>
      <c r="B25" s="1">
        <v>44482</v>
      </c>
      <c r="C25" s="2">
        <v>0.6660319560185185</v>
      </c>
      <c r="D25" t="s">
        <v>52</v>
      </c>
      <c r="E25" t="s">
        <v>76</v>
      </c>
    </row>
    <row r="26" spans="1:5" x14ac:dyDescent="0.25">
      <c r="A26" t="s">
        <v>0</v>
      </c>
      <c r="B26" s="1">
        <v>44482</v>
      </c>
      <c r="C26" s="2">
        <v>0.66603254629629627</v>
      </c>
      <c r="D26" t="s">
        <v>52</v>
      </c>
      <c r="E26" t="s">
        <v>77</v>
      </c>
    </row>
    <row r="27" spans="1:5" x14ac:dyDescent="0.25">
      <c r="A27" t="s">
        <v>0</v>
      </c>
      <c r="B27" s="1">
        <v>44482</v>
      </c>
      <c r="C27" s="2">
        <v>0.66603293981481482</v>
      </c>
      <c r="D27" t="s">
        <v>52</v>
      </c>
      <c r="E27" t="s">
        <v>78</v>
      </c>
    </row>
    <row r="28" spans="1:5" x14ac:dyDescent="0.25">
      <c r="A28" t="s">
        <v>0</v>
      </c>
      <c r="B28" s="1">
        <v>44482</v>
      </c>
      <c r="C28" s="2">
        <v>0.66603332175925922</v>
      </c>
      <c r="D28" t="s">
        <v>52</v>
      </c>
      <c r="E28" t="s">
        <v>79</v>
      </c>
    </row>
    <row r="29" spans="1:5" x14ac:dyDescent="0.25">
      <c r="A29" t="s">
        <v>0</v>
      </c>
      <c r="B29" s="1">
        <v>44482</v>
      </c>
      <c r="C29" s="2">
        <v>0.66603371527777777</v>
      </c>
      <c r="D29" t="s">
        <v>52</v>
      </c>
      <c r="E29" t="s">
        <v>80</v>
      </c>
    </row>
    <row r="30" spans="1:5" x14ac:dyDescent="0.25">
      <c r="A30" t="s">
        <v>0</v>
      </c>
      <c r="B30" s="1">
        <v>44482</v>
      </c>
      <c r="C30" s="2">
        <v>0.66603467592592591</v>
      </c>
      <c r="D30" t="s">
        <v>52</v>
      </c>
      <c r="E30" t="s">
        <v>81</v>
      </c>
    </row>
    <row r="31" spans="1:5" x14ac:dyDescent="0.25">
      <c r="A31" t="s">
        <v>0</v>
      </c>
      <c r="B31" s="1">
        <v>44482</v>
      </c>
      <c r="C31" s="2">
        <v>0.66603508101851849</v>
      </c>
      <c r="D31" t="s">
        <v>52</v>
      </c>
      <c r="E31" t="s">
        <v>82</v>
      </c>
    </row>
    <row r="32" spans="1:5" x14ac:dyDescent="0.25">
      <c r="A32" t="s">
        <v>0</v>
      </c>
      <c r="B32" s="1">
        <v>44482</v>
      </c>
      <c r="C32" s="2">
        <v>0.6660354629629629</v>
      </c>
      <c r="D32" t="s">
        <v>52</v>
      </c>
      <c r="E32" t="s">
        <v>83</v>
      </c>
    </row>
    <row r="33" spans="1:50" x14ac:dyDescent="0.25">
      <c r="A33" t="s">
        <v>0</v>
      </c>
      <c r="B33" s="1">
        <v>44482</v>
      </c>
      <c r="C33" s="2">
        <v>0.66603584490740741</v>
      </c>
      <c r="D33" t="s">
        <v>52</v>
      </c>
      <c r="E33" t="s">
        <v>84</v>
      </c>
    </row>
    <row r="34" spans="1:50" x14ac:dyDescent="0.25">
      <c r="A34" t="s">
        <v>0</v>
      </c>
      <c r="B34" s="1">
        <v>44482</v>
      </c>
      <c r="C34" s="2">
        <v>0.66603643518518518</v>
      </c>
      <c r="D34" t="s">
        <v>52</v>
      </c>
      <c r="E34" t="s">
        <v>85</v>
      </c>
    </row>
    <row r="35" spans="1:50" x14ac:dyDescent="0.25">
      <c r="A35" t="s">
        <v>0</v>
      </c>
      <c r="B35" s="1">
        <v>44482</v>
      </c>
      <c r="C35" s="2">
        <v>0.66603682870370373</v>
      </c>
      <c r="D35" t="s">
        <v>52</v>
      </c>
      <c r="E35" t="s">
        <v>86</v>
      </c>
    </row>
    <row r="36" spans="1:50" x14ac:dyDescent="0.25">
      <c r="A36" t="s">
        <v>0</v>
      </c>
      <c r="B36" s="1">
        <v>44482</v>
      </c>
      <c r="C36" s="2">
        <v>0.66603760416666669</v>
      </c>
      <c r="D36" t="s">
        <v>52</v>
      </c>
      <c r="E36" t="s">
        <v>87</v>
      </c>
    </row>
    <row r="37" spans="1:50" x14ac:dyDescent="0.25">
      <c r="A37" t="s">
        <v>0</v>
      </c>
      <c r="B37" s="1">
        <v>44482</v>
      </c>
      <c r="C37" s="2">
        <v>0.66603798611111109</v>
      </c>
      <c r="D37" t="s">
        <v>52</v>
      </c>
      <c r="E37" t="s">
        <v>88</v>
      </c>
    </row>
    <row r="38" spans="1:50" x14ac:dyDescent="0.25">
      <c r="A38" t="s">
        <v>0</v>
      </c>
      <c r="B38" s="1">
        <v>44482</v>
      </c>
      <c r="C38" s="2">
        <v>0.66603837962962964</v>
      </c>
      <c r="D38" t="s">
        <v>52</v>
      </c>
      <c r="E38" t="s">
        <v>89</v>
      </c>
    </row>
    <row r="39" spans="1:50" x14ac:dyDescent="0.25">
      <c r="A39" t="s">
        <v>0</v>
      </c>
      <c r="B39" s="1">
        <v>44482</v>
      </c>
      <c r="C39" s="2">
        <v>0.66603981481481478</v>
      </c>
      <c r="D39" t="s">
        <v>52</v>
      </c>
      <c r="E39" t="s">
        <v>90</v>
      </c>
    </row>
    <row r="40" spans="1:50" x14ac:dyDescent="0.25">
      <c r="A40" t="s">
        <v>0</v>
      </c>
      <c r="B40" s="1">
        <v>44482</v>
      </c>
      <c r="C40" s="2">
        <v>0.66603995370370372</v>
      </c>
      <c r="D40" t="s">
        <v>52</v>
      </c>
      <c r="E40" t="s">
        <v>91</v>
      </c>
    </row>
    <row r="41" spans="1:50" x14ac:dyDescent="0.25">
      <c r="A41" t="s">
        <v>0</v>
      </c>
      <c r="B41" s="1">
        <v>44482</v>
      </c>
      <c r="C41" s="2">
        <v>0.66606004629629634</v>
      </c>
      <c r="D41" t="s">
        <v>52</v>
      </c>
      <c r="E41" t="s">
        <v>92</v>
      </c>
      <c r="F41" t="s">
        <v>93</v>
      </c>
      <c r="AX41" t="s">
        <v>94</v>
      </c>
    </row>
    <row r="42" spans="1:50" x14ac:dyDescent="0.25">
      <c r="A42" t="s">
        <v>0</v>
      </c>
      <c r="B42" s="1">
        <v>44482</v>
      </c>
      <c r="C42" s="2">
        <v>0.66606372685185178</v>
      </c>
      <c r="D42" t="s">
        <v>52</v>
      </c>
      <c r="E42" t="s">
        <v>92</v>
      </c>
      <c r="F42" t="s">
        <v>93</v>
      </c>
      <c r="AX42" t="s">
        <v>95</v>
      </c>
    </row>
    <row r="43" spans="1:50" x14ac:dyDescent="0.25">
      <c r="A43" t="s">
        <v>0</v>
      </c>
      <c r="B43" s="1">
        <v>44482</v>
      </c>
      <c r="C43" s="2">
        <v>0.66606487268518522</v>
      </c>
      <c r="D43" t="s">
        <v>52</v>
      </c>
      <c r="E43" t="s">
        <v>96</v>
      </c>
    </row>
    <row r="44" spans="1:50" x14ac:dyDescent="0.25">
      <c r="A44" t="s">
        <v>0</v>
      </c>
      <c r="B44" s="1">
        <v>44482</v>
      </c>
      <c r="C44" s="2">
        <v>0.66606491898148146</v>
      </c>
      <c r="D44" t="s">
        <v>52</v>
      </c>
      <c r="E44" t="s">
        <v>97</v>
      </c>
    </row>
    <row r="45" spans="1:50" x14ac:dyDescent="0.25">
      <c r="A45" t="s">
        <v>0</v>
      </c>
      <c r="B45" s="1">
        <v>44482</v>
      </c>
      <c r="C45" s="2">
        <v>0.66606509259259261</v>
      </c>
      <c r="D45" t="s">
        <v>52</v>
      </c>
      <c r="E45" t="s">
        <v>98</v>
      </c>
    </row>
    <row r="46" spans="1:50" x14ac:dyDescent="0.25">
      <c r="A46" t="s">
        <v>0</v>
      </c>
      <c r="B46" s="1">
        <v>44482</v>
      </c>
      <c r="C46" s="2">
        <v>0.66606521990740741</v>
      </c>
      <c r="D46" t="s">
        <v>52</v>
      </c>
      <c r="E46" t="s">
        <v>99</v>
      </c>
    </row>
    <row r="47" spans="1:50" x14ac:dyDescent="0.25">
      <c r="A47" t="s">
        <v>0</v>
      </c>
      <c r="B47" s="1">
        <v>44482</v>
      </c>
      <c r="C47" s="2">
        <v>0.66607694444444443</v>
      </c>
      <c r="D47" t="s">
        <v>52</v>
      </c>
      <c r="E47" t="s">
        <v>100</v>
      </c>
    </row>
    <row r="48" spans="1:50" x14ac:dyDescent="0.25">
      <c r="A48" t="s">
        <v>0</v>
      </c>
      <c r="B48" s="1">
        <v>44482</v>
      </c>
      <c r="C48" s="2">
        <v>0.66607710648148155</v>
      </c>
      <c r="D48" t="s">
        <v>52</v>
      </c>
      <c r="E48" t="s">
        <v>101</v>
      </c>
    </row>
    <row r="49" spans="1:5" x14ac:dyDescent="0.25">
      <c r="A49" t="s">
        <v>0</v>
      </c>
      <c r="B49" s="1">
        <v>44482</v>
      </c>
      <c r="C49" s="2">
        <v>0.66608893518518519</v>
      </c>
      <c r="D49" t="s">
        <v>52</v>
      </c>
      <c r="E49" t="s">
        <v>102</v>
      </c>
    </row>
    <row r="50" spans="1:5" x14ac:dyDescent="0.25">
      <c r="A50" t="s">
        <v>0</v>
      </c>
      <c r="B50" s="1">
        <v>44482</v>
      </c>
      <c r="C50" s="2">
        <v>0.6660890625</v>
      </c>
      <c r="D50" t="s">
        <v>52</v>
      </c>
      <c r="E50" t="s">
        <v>103</v>
      </c>
    </row>
    <row r="51" spans="1:5" x14ac:dyDescent="0.25">
      <c r="A51" t="s">
        <v>0</v>
      </c>
      <c r="B51" s="1">
        <v>44482</v>
      </c>
      <c r="C51" s="2">
        <v>0.6660891898148148</v>
      </c>
      <c r="D51" t="s">
        <v>52</v>
      </c>
      <c r="E51" t="s">
        <v>104</v>
      </c>
    </row>
    <row r="52" spans="1:5" x14ac:dyDescent="0.25">
      <c r="A52" t="s">
        <v>0</v>
      </c>
      <c r="B52" s="1">
        <v>44482</v>
      </c>
      <c r="C52" s="2">
        <v>0.66612396990740741</v>
      </c>
      <c r="D52" t="s">
        <v>52</v>
      </c>
      <c r="E52" t="s">
        <v>105</v>
      </c>
    </row>
    <row r="53" spans="1:5" x14ac:dyDescent="0.25">
      <c r="A53" t="s">
        <v>0</v>
      </c>
      <c r="B53" s="1">
        <v>44482</v>
      </c>
      <c r="C53" s="2">
        <v>0.66615875000000002</v>
      </c>
      <c r="D53" t="s">
        <v>52</v>
      </c>
      <c r="E53" t="s">
        <v>106</v>
      </c>
    </row>
    <row r="54" spans="1:5" x14ac:dyDescent="0.25">
      <c r="A54" t="s">
        <v>0</v>
      </c>
      <c r="B54" s="1">
        <v>44482</v>
      </c>
      <c r="C54" s="2">
        <v>0.66619372685185185</v>
      </c>
      <c r="D54" t="s">
        <v>52</v>
      </c>
      <c r="E54" t="s">
        <v>107</v>
      </c>
    </row>
    <row r="55" spans="1:5" x14ac:dyDescent="0.25">
      <c r="A55" t="s">
        <v>0</v>
      </c>
      <c r="B55" s="1">
        <v>44482</v>
      </c>
      <c r="C55" s="2">
        <v>0.66622849537037043</v>
      </c>
      <c r="D55" t="s">
        <v>52</v>
      </c>
      <c r="E55" t="s">
        <v>108</v>
      </c>
    </row>
    <row r="56" spans="1:5" x14ac:dyDescent="0.25">
      <c r="A56" t="s">
        <v>0</v>
      </c>
      <c r="B56" s="1">
        <v>44482</v>
      </c>
      <c r="C56" s="2">
        <v>0.66626327546296293</v>
      </c>
      <c r="D56" t="s">
        <v>52</v>
      </c>
      <c r="E56" t="s">
        <v>109</v>
      </c>
    </row>
    <row r="57" spans="1:5" x14ac:dyDescent="0.25">
      <c r="A57" t="s">
        <v>0</v>
      </c>
      <c r="B57" s="1">
        <v>44482</v>
      </c>
      <c r="C57" s="2">
        <v>0.66626334490740746</v>
      </c>
      <c r="D57" t="s">
        <v>52</v>
      </c>
      <c r="E57" t="s">
        <v>110</v>
      </c>
    </row>
    <row r="58" spans="1:5" x14ac:dyDescent="0.25">
      <c r="A58" t="s">
        <v>0</v>
      </c>
      <c r="B58" s="1">
        <v>44482</v>
      </c>
      <c r="C58" s="2">
        <v>0.66626362268518513</v>
      </c>
      <c r="D58" t="s">
        <v>52</v>
      </c>
      <c r="E58" t="s">
        <v>111</v>
      </c>
    </row>
    <row r="59" spans="1:5" x14ac:dyDescent="0.25">
      <c r="A59" t="s">
        <v>0</v>
      </c>
      <c r="B59" s="1">
        <v>44482</v>
      </c>
      <c r="C59" s="2">
        <v>0.66626377314814811</v>
      </c>
      <c r="D59" t="s">
        <v>52</v>
      </c>
      <c r="E59" t="s">
        <v>112</v>
      </c>
    </row>
    <row r="60" spans="1:5" x14ac:dyDescent="0.25">
      <c r="A60" t="s">
        <v>0</v>
      </c>
      <c r="B60" s="1">
        <v>44482</v>
      </c>
      <c r="C60" s="2">
        <v>0.6662696759259259</v>
      </c>
      <c r="D60" t="s">
        <v>52</v>
      </c>
      <c r="E60" t="s">
        <v>113</v>
      </c>
    </row>
    <row r="61" spans="1:5" x14ac:dyDescent="0.25">
      <c r="A61" t="s">
        <v>0</v>
      </c>
      <c r="B61" s="1">
        <v>44482</v>
      </c>
      <c r="C61" s="2">
        <v>0.66627577546296302</v>
      </c>
      <c r="D61" t="s">
        <v>52</v>
      </c>
      <c r="E61" t="s">
        <v>114</v>
      </c>
    </row>
    <row r="62" spans="1:5" x14ac:dyDescent="0.25">
      <c r="A62" t="s">
        <v>0</v>
      </c>
      <c r="B62" s="1">
        <v>44482</v>
      </c>
      <c r="C62" s="2">
        <v>0.66628167824074069</v>
      </c>
      <c r="D62" t="s">
        <v>52</v>
      </c>
      <c r="E62" t="s">
        <v>115</v>
      </c>
    </row>
    <row r="63" spans="1:5" x14ac:dyDescent="0.25">
      <c r="A63" t="s">
        <v>0</v>
      </c>
      <c r="B63" s="1">
        <v>44482</v>
      </c>
      <c r="C63" s="2">
        <v>0.66628756944444445</v>
      </c>
      <c r="D63" t="s">
        <v>52</v>
      </c>
      <c r="E63" t="s">
        <v>116</v>
      </c>
    </row>
    <row r="64" spans="1:5" x14ac:dyDescent="0.25">
      <c r="A64" t="s">
        <v>0</v>
      </c>
      <c r="B64" s="1">
        <v>44482</v>
      </c>
      <c r="C64" s="2">
        <v>0.66629341435185185</v>
      </c>
      <c r="D64" t="s">
        <v>117</v>
      </c>
      <c r="E64" t="s">
        <v>118</v>
      </c>
    </row>
    <row r="65" spans="1:51" x14ac:dyDescent="0.25">
      <c r="A65" t="s">
        <v>0</v>
      </c>
      <c r="B65" s="1">
        <v>44482</v>
      </c>
      <c r="C65" s="2">
        <v>0.66629355324074069</v>
      </c>
      <c r="D65" t="s">
        <v>117</v>
      </c>
      <c r="E65" t="s">
        <v>119</v>
      </c>
    </row>
    <row r="66" spans="1:51" x14ac:dyDescent="0.25">
      <c r="A66" t="s">
        <v>0</v>
      </c>
      <c r="B66" s="1">
        <v>44482</v>
      </c>
      <c r="C66" s="2">
        <v>0.66629365740740742</v>
      </c>
      <c r="D66" t="s">
        <v>117</v>
      </c>
      <c r="E66" t="s">
        <v>100</v>
      </c>
    </row>
    <row r="67" spans="1:51" x14ac:dyDescent="0.25">
      <c r="A67" t="s">
        <v>0</v>
      </c>
      <c r="B67" s="1">
        <v>44482</v>
      </c>
      <c r="C67" s="2">
        <v>0.66629381944444444</v>
      </c>
      <c r="D67" t="s">
        <v>117</v>
      </c>
      <c r="E67" t="s">
        <v>101</v>
      </c>
    </row>
    <row r="68" spans="1:51" x14ac:dyDescent="0.25">
      <c r="A68" t="s">
        <v>0</v>
      </c>
      <c r="B68" s="1">
        <v>44482</v>
      </c>
      <c r="C68" s="2">
        <v>0.66629418981481481</v>
      </c>
      <c r="D68" t="s">
        <v>117</v>
      </c>
      <c r="E68" t="s">
        <v>120</v>
      </c>
    </row>
    <row r="69" spans="1:51" x14ac:dyDescent="0.25">
      <c r="A69" t="s">
        <v>0</v>
      </c>
      <c r="B69" s="1">
        <v>44482</v>
      </c>
      <c r="C69" s="2">
        <v>0.66631168981481481</v>
      </c>
      <c r="D69" t="s">
        <v>117</v>
      </c>
      <c r="E69" t="s">
        <v>121</v>
      </c>
    </row>
    <row r="70" spans="1:51" x14ac:dyDescent="0.25">
      <c r="A70" t="s">
        <v>0</v>
      </c>
      <c r="B70" s="1">
        <v>44482</v>
      </c>
      <c r="C70" s="2">
        <v>0.6663292476851852</v>
      </c>
      <c r="D70" t="s">
        <v>117</v>
      </c>
      <c r="E70" t="s">
        <v>122</v>
      </c>
    </row>
    <row r="71" spans="1:51" x14ac:dyDescent="0.25">
      <c r="A71" t="s">
        <v>0</v>
      </c>
      <c r="B71" s="1">
        <v>44482</v>
      </c>
      <c r="C71" s="2">
        <v>0.66634100694444443</v>
      </c>
      <c r="D71" t="s">
        <v>117</v>
      </c>
      <c r="E71" t="s">
        <v>123</v>
      </c>
    </row>
    <row r="72" spans="1:51" x14ac:dyDescent="0.25">
      <c r="A72" t="s">
        <v>0</v>
      </c>
      <c r="B72" s="1">
        <v>44482</v>
      </c>
      <c r="C72" s="2">
        <v>0.66635276620370376</v>
      </c>
      <c r="D72" t="s">
        <v>117</v>
      </c>
      <c r="E72" t="s">
        <v>124</v>
      </c>
    </row>
    <row r="73" spans="1:51" x14ac:dyDescent="0.25">
      <c r="A73" t="s">
        <v>0</v>
      </c>
      <c r="B73" s="1">
        <v>44482</v>
      </c>
      <c r="C73" s="2">
        <v>0.66637604166666664</v>
      </c>
      <c r="D73" t="s">
        <v>117</v>
      </c>
      <c r="E73" t="s">
        <v>121</v>
      </c>
    </row>
    <row r="74" spans="1:51" x14ac:dyDescent="0.25">
      <c r="A74" t="s">
        <v>0</v>
      </c>
      <c r="B74" s="1">
        <v>44482</v>
      </c>
      <c r="C74" s="2">
        <v>0.66639359953703703</v>
      </c>
      <c r="D74" t="s">
        <v>117</v>
      </c>
      <c r="E74" t="s">
        <v>122</v>
      </c>
    </row>
    <row r="75" spans="1:51" x14ac:dyDescent="0.25">
      <c r="A75" t="s">
        <v>0</v>
      </c>
      <c r="B75" s="1">
        <v>44482</v>
      </c>
      <c r="C75" s="2">
        <v>0.66640554398148144</v>
      </c>
      <c r="D75" t="s">
        <v>117</v>
      </c>
      <c r="E75" t="s">
        <v>123</v>
      </c>
    </row>
    <row r="76" spans="1:51" x14ac:dyDescent="0.25">
      <c r="A76" t="s">
        <v>0</v>
      </c>
      <c r="B76" s="1">
        <v>44482</v>
      </c>
      <c r="C76" s="2">
        <v>0.66641730324074078</v>
      </c>
      <c r="D76" t="s">
        <v>117</v>
      </c>
      <c r="E76" t="s">
        <v>124</v>
      </c>
    </row>
    <row r="77" spans="1:51" x14ac:dyDescent="0.25">
      <c r="A77" t="s">
        <v>0</v>
      </c>
      <c r="B77" s="1">
        <v>44482</v>
      </c>
      <c r="C77" s="2">
        <v>0.66642892361111106</v>
      </c>
      <c r="D77" t="s">
        <v>117</v>
      </c>
      <c r="E77" t="s">
        <v>125</v>
      </c>
    </row>
    <row r="78" spans="1:51" x14ac:dyDescent="0.25">
      <c r="A78" t="s">
        <v>0</v>
      </c>
      <c r="B78" s="1">
        <v>44482</v>
      </c>
      <c r="C78" s="2">
        <v>0.66643138888888886</v>
      </c>
      <c r="D78" t="s">
        <v>117</v>
      </c>
      <c r="E78" t="s">
        <v>126</v>
      </c>
    </row>
    <row r="79" spans="1:51" x14ac:dyDescent="0.25">
      <c r="A79" t="s">
        <v>0</v>
      </c>
      <c r="B79" s="1">
        <v>44482</v>
      </c>
      <c r="C79" s="2">
        <v>0.66643155092592588</v>
      </c>
      <c r="D79" t="s">
        <v>117</v>
      </c>
      <c r="E79" t="s">
        <v>126</v>
      </c>
      <c r="AY79" t="s">
        <v>127</v>
      </c>
    </row>
    <row r="80" spans="1:51" x14ac:dyDescent="0.25">
      <c r="A80" t="s">
        <v>0</v>
      </c>
      <c r="B80" s="1">
        <v>44482</v>
      </c>
      <c r="C80" s="2">
        <v>0.66643174768518521</v>
      </c>
      <c r="D80" t="s">
        <v>117</v>
      </c>
      <c r="E80" t="s">
        <v>126</v>
      </c>
      <c r="AY80" t="s">
        <v>128</v>
      </c>
    </row>
    <row r="81" spans="1:51" x14ac:dyDescent="0.25">
      <c r="A81" t="s">
        <v>0</v>
      </c>
      <c r="B81" s="1">
        <v>44482</v>
      </c>
      <c r="C81" s="2">
        <v>0.66643190972222222</v>
      </c>
      <c r="D81" t="s">
        <v>117</v>
      </c>
      <c r="E81" t="s">
        <v>126</v>
      </c>
      <c r="AY81" t="s">
        <v>129</v>
      </c>
    </row>
    <row r="82" spans="1:51" x14ac:dyDescent="0.25">
      <c r="A82" t="s">
        <v>0</v>
      </c>
      <c r="B82" s="1">
        <v>44482</v>
      </c>
      <c r="C82" s="2">
        <v>0.66643192129629625</v>
      </c>
      <c r="D82" t="s">
        <v>117</v>
      </c>
      <c r="E82" t="s">
        <v>126</v>
      </c>
      <c r="AY82" t="s">
        <v>130</v>
      </c>
    </row>
    <row r="83" spans="1:51" x14ac:dyDescent="0.25">
      <c r="A83" t="s">
        <v>0</v>
      </c>
      <c r="B83" s="1">
        <v>44482</v>
      </c>
      <c r="C83" s="2">
        <v>0.6664320949074074</v>
      </c>
      <c r="D83" t="s">
        <v>117</v>
      </c>
      <c r="E83" t="s">
        <v>126</v>
      </c>
      <c r="AY83" t="s">
        <v>131</v>
      </c>
    </row>
    <row r="84" spans="1:51" x14ac:dyDescent="0.25">
      <c r="A84" t="s">
        <v>0</v>
      </c>
      <c r="B84" s="1">
        <v>44482</v>
      </c>
      <c r="C84" s="2">
        <v>0.66643233796296297</v>
      </c>
      <c r="D84" t="s">
        <v>117</v>
      </c>
      <c r="E84" t="s">
        <v>126</v>
      </c>
      <c r="AY84" t="s">
        <v>132</v>
      </c>
    </row>
    <row r="85" spans="1:51" x14ac:dyDescent="0.25">
      <c r="A85" t="s">
        <v>0</v>
      </c>
      <c r="B85" s="1">
        <v>44482</v>
      </c>
      <c r="C85" s="2">
        <v>0.66644309027777771</v>
      </c>
      <c r="D85" t="s">
        <v>117</v>
      </c>
      <c r="E85" t="s">
        <v>126</v>
      </c>
      <c r="AY85" t="s">
        <v>130</v>
      </c>
    </row>
    <row r="86" spans="1:51" x14ac:dyDescent="0.25">
      <c r="A86" t="s">
        <v>0</v>
      </c>
      <c r="B86" s="1">
        <v>44482</v>
      </c>
      <c r="C86" s="2">
        <v>0.66644318287037041</v>
      </c>
      <c r="D86" t="s">
        <v>117</v>
      </c>
      <c r="E86" t="s">
        <v>126</v>
      </c>
      <c r="AY86" t="s">
        <v>133</v>
      </c>
    </row>
    <row r="87" spans="1:51" x14ac:dyDescent="0.25">
      <c r="A87" t="s">
        <v>0</v>
      </c>
      <c r="B87" s="1">
        <v>44482</v>
      </c>
      <c r="C87" s="2">
        <v>0.66646385416666665</v>
      </c>
      <c r="D87" t="s">
        <v>117</v>
      </c>
      <c r="E87" t="s">
        <v>126</v>
      </c>
      <c r="AY87" t="s">
        <v>134</v>
      </c>
    </row>
    <row r="88" spans="1:51" x14ac:dyDescent="0.25">
      <c r="A88" t="s">
        <v>0</v>
      </c>
      <c r="B88" s="1">
        <v>44482</v>
      </c>
      <c r="C88" s="2">
        <v>0.66646387731481482</v>
      </c>
      <c r="D88" t="s">
        <v>117</v>
      </c>
      <c r="E88" t="s">
        <v>126</v>
      </c>
      <c r="AY88" t="s">
        <v>135</v>
      </c>
    </row>
    <row r="89" spans="1:51" x14ac:dyDescent="0.25">
      <c r="A89" t="s">
        <v>0</v>
      </c>
      <c r="B89" s="1">
        <v>44482</v>
      </c>
      <c r="C89" s="2">
        <v>0.66647543981481483</v>
      </c>
      <c r="D89" t="s">
        <v>117</v>
      </c>
      <c r="E89" t="s">
        <v>126</v>
      </c>
      <c r="AY89" t="s">
        <v>136</v>
      </c>
    </row>
    <row r="90" spans="1:51" x14ac:dyDescent="0.25">
      <c r="A90" t="s">
        <v>0</v>
      </c>
      <c r="B90" s="1">
        <v>44482</v>
      </c>
      <c r="C90" s="2">
        <v>0.66647546296296289</v>
      </c>
      <c r="D90" t="s">
        <v>117</v>
      </c>
      <c r="E90" t="s">
        <v>126</v>
      </c>
      <c r="AY90" t="s">
        <v>135</v>
      </c>
    </row>
    <row r="91" spans="1:51" x14ac:dyDescent="0.25">
      <c r="A91" t="s">
        <v>0</v>
      </c>
      <c r="B91" s="1">
        <v>44482</v>
      </c>
      <c r="C91" s="2">
        <v>0.66648723379629626</v>
      </c>
      <c r="D91" t="s">
        <v>117</v>
      </c>
      <c r="E91" t="s">
        <v>126</v>
      </c>
      <c r="AY91" t="s">
        <v>137</v>
      </c>
    </row>
    <row r="92" spans="1:51" x14ac:dyDescent="0.25">
      <c r="A92" t="s">
        <v>0</v>
      </c>
      <c r="B92" s="1">
        <v>44482</v>
      </c>
      <c r="C92" s="2">
        <v>0.66648724537037041</v>
      </c>
      <c r="D92" t="s">
        <v>117</v>
      </c>
      <c r="E92" t="s">
        <v>126</v>
      </c>
      <c r="AY92">
        <v>0</v>
      </c>
    </row>
    <row r="93" spans="1:51" x14ac:dyDescent="0.25">
      <c r="A93" t="s">
        <v>0</v>
      </c>
      <c r="B93" s="1">
        <v>44482</v>
      </c>
      <c r="C93" s="2">
        <v>0.66648725694444444</v>
      </c>
      <c r="D93" t="s">
        <v>117</v>
      </c>
      <c r="E93" t="s">
        <v>126</v>
      </c>
      <c r="AY93" t="s">
        <v>130</v>
      </c>
    </row>
    <row r="94" spans="1:51" x14ac:dyDescent="0.25">
      <c r="A94" t="s">
        <v>0</v>
      </c>
      <c r="B94" s="1">
        <v>44482</v>
      </c>
      <c r="C94" s="2">
        <v>0.66648728009259262</v>
      </c>
      <c r="D94" t="s">
        <v>117</v>
      </c>
      <c r="E94" t="s">
        <v>126</v>
      </c>
      <c r="AY94" t="s">
        <v>135</v>
      </c>
    </row>
    <row r="95" spans="1:51" x14ac:dyDescent="0.25">
      <c r="A95" t="s">
        <v>0</v>
      </c>
      <c r="B95" s="1">
        <v>44482</v>
      </c>
      <c r="C95" s="2">
        <v>0.66649885416666665</v>
      </c>
      <c r="D95" t="s">
        <v>117</v>
      </c>
      <c r="E95" t="s">
        <v>126</v>
      </c>
      <c r="AY95" t="s">
        <v>138</v>
      </c>
    </row>
    <row r="96" spans="1:51" x14ac:dyDescent="0.25">
      <c r="A96" t="s">
        <v>0</v>
      </c>
      <c r="B96" s="1">
        <v>44482</v>
      </c>
      <c r="C96" s="2">
        <v>0.66649895833333328</v>
      </c>
      <c r="D96" t="s">
        <v>117</v>
      </c>
      <c r="E96" t="s">
        <v>126</v>
      </c>
      <c r="AY96">
        <v>300125010615650</v>
      </c>
    </row>
    <row r="97" spans="1:51" x14ac:dyDescent="0.25">
      <c r="A97" t="s">
        <v>0</v>
      </c>
      <c r="B97" s="1">
        <v>44482</v>
      </c>
      <c r="C97" s="2">
        <v>0.66649898148148146</v>
      </c>
      <c r="D97" t="s">
        <v>117</v>
      </c>
      <c r="E97" t="s">
        <v>126</v>
      </c>
      <c r="AY97" t="s">
        <v>130</v>
      </c>
    </row>
    <row r="98" spans="1:51" x14ac:dyDescent="0.25">
      <c r="A98" t="s">
        <v>0</v>
      </c>
      <c r="B98" s="1">
        <v>44482</v>
      </c>
      <c r="C98" s="2">
        <v>0.66649900462962963</v>
      </c>
      <c r="D98" t="s">
        <v>117</v>
      </c>
      <c r="E98" t="s">
        <v>126</v>
      </c>
      <c r="AY98" t="s">
        <v>135</v>
      </c>
    </row>
    <row r="99" spans="1:51" x14ac:dyDescent="0.25">
      <c r="A99" t="s">
        <v>0</v>
      </c>
      <c r="B99" s="1">
        <v>44482</v>
      </c>
      <c r="C99" s="2">
        <v>0.6665140625</v>
      </c>
      <c r="D99" t="s">
        <v>117</v>
      </c>
      <c r="E99" t="s">
        <v>126</v>
      </c>
      <c r="AY99" t="s">
        <v>139</v>
      </c>
    </row>
    <row r="100" spans="1:51" x14ac:dyDescent="0.25">
      <c r="A100" t="s">
        <v>0</v>
      </c>
      <c r="B100" s="1">
        <v>44482</v>
      </c>
      <c r="C100" s="2">
        <v>0.66651408564814818</v>
      </c>
      <c r="D100" t="s">
        <v>117</v>
      </c>
      <c r="E100" t="s">
        <v>126</v>
      </c>
      <c r="AY100">
        <v>0</v>
      </c>
    </row>
    <row r="101" spans="1:51" x14ac:dyDescent="0.25">
      <c r="A101" t="s">
        <v>0</v>
      </c>
      <c r="B101" s="1">
        <v>44482</v>
      </c>
      <c r="C101" s="2">
        <v>0.66651409722222221</v>
      </c>
      <c r="D101" t="s">
        <v>117</v>
      </c>
      <c r="E101" t="s">
        <v>126</v>
      </c>
      <c r="AY101" t="s">
        <v>130</v>
      </c>
    </row>
    <row r="102" spans="1:51" x14ac:dyDescent="0.25">
      <c r="A102" t="s">
        <v>0</v>
      </c>
      <c r="B102" s="1">
        <v>44482</v>
      </c>
      <c r="C102" s="2">
        <v>0.66651412037037039</v>
      </c>
      <c r="D102" t="s">
        <v>117</v>
      </c>
      <c r="E102" t="s">
        <v>126</v>
      </c>
      <c r="AY102" t="s">
        <v>135</v>
      </c>
    </row>
    <row r="103" spans="1:51" x14ac:dyDescent="0.25">
      <c r="A103" t="s">
        <v>0</v>
      </c>
      <c r="B103" s="1">
        <v>44482</v>
      </c>
      <c r="C103" s="2">
        <v>0.66652174768518513</v>
      </c>
      <c r="D103" t="s">
        <v>117</v>
      </c>
      <c r="E103" t="s">
        <v>126</v>
      </c>
      <c r="AY103" t="s">
        <v>140</v>
      </c>
    </row>
    <row r="104" spans="1:51" x14ac:dyDescent="0.25">
      <c r="A104" t="s">
        <v>0</v>
      </c>
      <c r="B104" s="1">
        <v>44482</v>
      </c>
      <c r="C104" s="2">
        <v>0.66652179398148148</v>
      </c>
      <c r="D104" t="s">
        <v>117</v>
      </c>
      <c r="E104" t="s">
        <v>126</v>
      </c>
      <c r="AY104" t="s">
        <v>141</v>
      </c>
    </row>
    <row r="105" spans="1:51" x14ac:dyDescent="0.25">
      <c r="A105" t="s">
        <v>0</v>
      </c>
      <c r="B105" s="1">
        <v>44482</v>
      </c>
      <c r="C105" s="2">
        <v>0.66653579861111112</v>
      </c>
      <c r="D105" t="s">
        <v>117</v>
      </c>
      <c r="E105" t="s">
        <v>126</v>
      </c>
      <c r="AY105" t="s">
        <v>130</v>
      </c>
    </row>
    <row r="106" spans="1:51" x14ac:dyDescent="0.25">
      <c r="A106" t="s">
        <v>0</v>
      </c>
      <c r="B106" s="1">
        <v>44482</v>
      </c>
      <c r="C106" s="2">
        <v>0.66653603009259255</v>
      </c>
      <c r="D106" t="s">
        <v>117</v>
      </c>
      <c r="E106" t="s">
        <v>126</v>
      </c>
      <c r="AY106">
        <v>8.9881692340022999E+18</v>
      </c>
    </row>
    <row r="107" spans="1:51" x14ac:dyDescent="0.25">
      <c r="A107" t="s">
        <v>0</v>
      </c>
      <c r="B107" s="1">
        <v>44482</v>
      </c>
      <c r="C107" s="2">
        <v>0.66653604166666669</v>
      </c>
      <c r="D107" t="s">
        <v>117</v>
      </c>
      <c r="E107" t="s">
        <v>126</v>
      </c>
      <c r="AY107" t="s">
        <v>130</v>
      </c>
    </row>
    <row r="108" spans="1:51" x14ac:dyDescent="0.25">
      <c r="A108" t="s">
        <v>0</v>
      </c>
      <c r="B108" s="1">
        <v>44482</v>
      </c>
      <c r="C108" s="2">
        <v>0.66653604166666669</v>
      </c>
      <c r="D108" t="s">
        <v>117</v>
      </c>
      <c r="E108" t="s">
        <v>126</v>
      </c>
      <c r="AY108" t="s">
        <v>135</v>
      </c>
    </row>
    <row r="109" spans="1:51" x14ac:dyDescent="0.25">
      <c r="A109" t="s">
        <v>0</v>
      </c>
      <c r="B109" s="1">
        <v>44482</v>
      </c>
      <c r="C109" s="2">
        <v>0.66654225694444447</v>
      </c>
      <c r="D109" t="s">
        <v>117</v>
      </c>
      <c r="E109" t="s">
        <v>142</v>
      </c>
    </row>
    <row r="110" spans="1:51" x14ac:dyDescent="0.25">
      <c r="A110" t="s">
        <v>0</v>
      </c>
      <c r="B110" s="1">
        <v>44482</v>
      </c>
      <c r="C110" s="2">
        <v>0.66662347222222229</v>
      </c>
      <c r="D110" t="s">
        <v>117</v>
      </c>
      <c r="E110" t="s">
        <v>143</v>
      </c>
    </row>
    <row r="111" spans="1:51" x14ac:dyDescent="0.25">
      <c r="A111" t="s">
        <v>0</v>
      </c>
      <c r="B111" s="1">
        <v>44482</v>
      </c>
      <c r="C111" s="2">
        <v>0.66663509259259257</v>
      </c>
      <c r="D111" t="s">
        <v>117</v>
      </c>
      <c r="E111" t="s">
        <v>144</v>
      </c>
    </row>
    <row r="112" spans="1:51" x14ac:dyDescent="0.25">
      <c r="A112" t="s">
        <v>0</v>
      </c>
      <c r="B112" s="1">
        <v>44482</v>
      </c>
      <c r="C112" s="2">
        <v>0.66664671296296296</v>
      </c>
      <c r="D112" t="s">
        <v>117</v>
      </c>
      <c r="E112" t="s">
        <v>145</v>
      </c>
    </row>
    <row r="113" spans="1:18" x14ac:dyDescent="0.25">
      <c r="A113" t="s">
        <v>0</v>
      </c>
      <c r="B113" s="1">
        <v>44482</v>
      </c>
      <c r="C113" s="2">
        <v>0.66665833333333335</v>
      </c>
      <c r="D113" t="s">
        <v>117</v>
      </c>
      <c r="E113" t="s">
        <v>146</v>
      </c>
    </row>
    <row r="114" spans="1:18" x14ac:dyDescent="0.25">
      <c r="A114" t="s">
        <v>0</v>
      </c>
      <c r="B114" s="1">
        <v>44482</v>
      </c>
      <c r="C114" s="2">
        <v>0.66666995370370374</v>
      </c>
      <c r="D114" t="s">
        <v>117</v>
      </c>
      <c r="E114" t="s">
        <v>147</v>
      </c>
    </row>
    <row r="115" spans="1:18" x14ac:dyDescent="0.25">
      <c r="A115" t="s">
        <v>0</v>
      </c>
      <c r="B115" s="1">
        <v>44482</v>
      </c>
      <c r="C115" s="2">
        <v>0.66658456018518519</v>
      </c>
      <c r="D115" t="s">
        <v>117</v>
      </c>
      <c r="E115" t="s">
        <v>148</v>
      </c>
      <c r="R115" t="s">
        <v>149</v>
      </c>
    </row>
    <row r="116" spans="1:18" x14ac:dyDescent="0.25">
      <c r="A116" t="s">
        <v>0</v>
      </c>
      <c r="B116" s="1">
        <v>44482</v>
      </c>
      <c r="C116" s="2">
        <v>0.66662405092592592</v>
      </c>
      <c r="D116" t="s">
        <v>117</v>
      </c>
      <c r="E116" t="s">
        <v>148</v>
      </c>
      <c r="R116" t="s">
        <v>150</v>
      </c>
    </row>
    <row r="117" spans="1:18" x14ac:dyDescent="0.25">
      <c r="A117" t="s">
        <v>0</v>
      </c>
      <c r="B117" s="1">
        <v>44482</v>
      </c>
      <c r="C117" s="2">
        <v>0.66663560185185189</v>
      </c>
      <c r="D117" t="s">
        <v>117</v>
      </c>
      <c r="E117" t="s">
        <v>148</v>
      </c>
      <c r="R117" t="s">
        <v>151</v>
      </c>
    </row>
    <row r="118" spans="1:18" x14ac:dyDescent="0.25">
      <c r="A118" t="s">
        <v>0</v>
      </c>
      <c r="B118" s="1">
        <v>44482</v>
      </c>
      <c r="C118" s="2">
        <v>0.66664728009259255</v>
      </c>
      <c r="D118" t="s">
        <v>117</v>
      </c>
      <c r="E118" t="s">
        <v>148</v>
      </c>
      <c r="R118" t="s">
        <v>152</v>
      </c>
    </row>
    <row r="119" spans="1:18" x14ac:dyDescent="0.25">
      <c r="A119" t="s">
        <v>0</v>
      </c>
      <c r="B119" s="1">
        <v>44482</v>
      </c>
      <c r="C119" s="2">
        <v>0.66665883101851853</v>
      </c>
      <c r="D119" t="s">
        <v>117</v>
      </c>
      <c r="E119" t="s">
        <v>148</v>
      </c>
      <c r="R119" t="s">
        <v>153</v>
      </c>
    </row>
    <row r="120" spans="1:18" x14ac:dyDescent="0.25">
      <c r="A120" t="s">
        <v>0</v>
      </c>
      <c r="B120" s="1">
        <v>44482</v>
      </c>
      <c r="C120" s="2">
        <v>0.66667055555555554</v>
      </c>
      <c r="D120" t="s">
        <v>117</v>
      </c>
      <c r="E120" t="s">
        <v>148</v>
      </c>
      <c r="R120" t="s">
        <v>154</v>
      </c>
    </row>
    <row r="121" spans="1:18" x14ac:dyDescent="0.25">
      <c r="A121" t="s">
        <v>0</v>
      </c>
      <c r="B121" s="1">
        <v>44482</v>
      </c>
      <c r="C121" s="2">
        <v>0.66667645833333333</v>
      </c>
      <c r="D121" t="s">
        <v>117</v>
      </c>
      <c r="E121" t="s">
        <v>148</v>
      </c>
      <c r="R121" t="s">
        <v>155</v>
      </c>
    </row>
    <row r="122" spans="1:18" x14ac:dyDescent="0.25">
      <c r="A122" t="s">
        <v>0</v>
      </c>
      <c r="B122" s="1">
        <v>44482</v>
      </c>
      <c r="C122" s="2">
        <v>0.66668214120370373</v>
      </c>
      <c r="D122" t="s">
        <v>117</v>
      </c>
      <c r="E122" t="s">
        <v>148</v>
      </c>
      <c r="R122" t="s">
        <v>156</v>
      </c>
    </row>
    <row r="123" spans="1:18" x14ac:dyDescent="0.25">
      <c r="A123" t="s">
        <v>0</v>
      </c>
      <c r="B123" s="1">
        <v>44482</v>
      </c>
      <c r="C123" s="2">
        <v>0.66668792824074075</v>
      </c>
      <c r="D123" t="s">
        <v>117</v>
      </c>
      <c r="E123" t="s">
        <v>148</v>
      </c>
      <c r="R123" t="s">
        <v>157</v>
      </c>
    </row>
    <row r="124" spans="1:18" x14ac:dyDescent="0.25">
      <c r="A124" t="s">
        <v>0</v>
      </c>
      <c r="B124" s="1">
        <v>44482</v>
      </c>
      <c r="C124" s="2">
        <v>0.66669387731481489</v>
      </c>
      <c r="D124" t="s">
        <v>117</v>
      </c>
      <c r="E124" t="s">
        <v>148</v>
      </c>
      <c r="R124" t="s">
        <v>158</v>
      </c>
    </row>
    <row r="125" spans="1:18" x14ac:dyDescent="0.25">
      <c r="A125" t="s">
        <v>0</v>
      </c>
      <c r="B125" s="1">
        <v>44482</v>
      </c>
      <c r="C125" s="2">
        <v>0.66669958333333323</v>
      </c>
      <c r="D125" t="s">
        <v>117</v>
      </c>
      <c r="E125" t="s">
        <v>148</v>
      </c>
      <c r="R125" t="s">
        <v>159</v>
      </c>
    </row>
    <row r="126" spans="1:18" x14ac:dyDescent="0.25">
      <c r="A126" t="s">
        <v>0</v>
      </c>
      <c r="B126" s="1">
        <v>44482</v>
      </c>
      <c r="C126" s="2">
        <v>0.66670537037037036</v>
      </c>
      <c r="D126" t="s">
        <v>117</v>
      </c>
      <c r="E126" t="s">
        <v>148</v>
      </c>
      <c r="R126" t="s">
        <v>160</v>
      </c>
    </row>
    <row r="127" spans="1:18" x14ac:dyDescent="0.25">
      <c r="A127" t="s">
        <v>0</v>
      </c>
      <c r="B127" s="1">
        <v>44482</v>
      </c>
      <c r="C127" s="2">
        <v>0.66671124999999998</v>
      </c>
      <c r="D127" t="s">
        <v>117</v>
      </c>
      <c r="E127" t="s">
        <v>148</v>
      </c>
      <c r="R127" t="s">
        <v>161</v>
      </c>
    </row>
    <row r="128" spans="1:18" x14ac:dyDescent="0.25">
      <c r="A128" t="s">
        <v>0</v>
      </c>
      <c r="B128" s="1">
        <v>44482</v>
      </c>
      <c r="C128" s="2">
        <v>0.66671694444444451</v>
      </c>
      <c r="D128" t="s">
        <v>117</v>
      </c>
      <c r="E128" t="s">
        <v>148</v>
      </c>
      <c r="R128" t="s">
        <v>162</v>
      </c>
    </row>
    <row r="129" spans="1:40" x14ac:dyDescent="0.25">
      <c r="A129" t="s">
        <v>0</v>
      </c>
      <c r="B129" s="1">
        <v>44482</v>
      </c>
      <c r="C129" s="2">
        <v>0.66672285879629634</v>
      </c>
      <c r="D129" t="s">
        <v>117</v>
      </c>
      <c r="E129" t="s">
        <v>148</v>
      </c>
      <c r="R129" t="s">
        <v>163</v>
      </c>
    </row>
    <row r="130" spans="1:40" x14ac:dyDescent="0.25">
      <c r="A130" t="s">
        <v>0</v>
      </c>
      <c r="B130" s="1">
        <v>44482</v>
      </c>
      <c r="C130" s="2">
        <v>0.66672840277777778</v>
      </c>
      <c r="D130" t="s">
        <v>117</v>
      </c>
      <c r="E130" t="s">
        <v>148</v>
      </c>
      <c r="R130" t="s">
        <v>164</v>
      </c>
    </row>
    <row r="131" spans="1:40" x14ac:dyDescent="0.25">
      <c r="A131" t="s">
        <v>0</v>
      </c>
      <c r="B131" s="1">
        <v>44482</v>
      </c>
      <c r="C131" s="2">
        <v>0.6667608796296296</v>
      </c>
      <c r="D131" t="s">
        <v>117</v>
      </c>
      <c r="E131" t="s">
        <v>165</v>
      </c>
    </row>
    <row r="132" spans="1:40" x14ac:dyDescent="0.25">
      <c r="A132" t="s">
        <v>0</v>
      </c>
      <c r="B132" s="1">
        <v>44482</v>
      </c>
      <c r="C132" s="2">
        <v>0.66679568287037039</v>
      </c>
      <c r="D132" t="s">
        <v>117</v>
      </c>
      <c r="E132" t="s">
        <v>166</v>
      </c>
    </row>
    <row r="133" spans="1:40" x14ac:dyDescent="0.25">
      <c r="A133" t="s">
        <v>0</v>
      </c>
      <c r="B133" s="1">
        <v>44482</v>
      </c>
      <c r="C133" s="2">
        <v>0.66679621527777788</v>
      </c>
      <c r="D133" t="s">
        <v>117</v>
      </c>
      <c r="E133" t="s">
        <v>167</v>
      </c>
      <c r="AN133" t="s">
        <v>168</v>
      </c>
    </row>
    <row r="134" spans="1:40" x14ac:dyDescent="0.25">
      <c r="A134" t="s">
        <v>0</v>
      </c>
      <c r="B134" s="1">
        <v>44482</v>
      </c>
      <c r="C134" s="2">
        <v>0.66679893518518518</v>
      </c>
      <c r="D134" t="s">
        <v>117</v>
      </c>
      <c r="E134" t="s">
        <v>169</v>
      </c>
    </row>
    <row r="135" spans="1:40" x14ac:dyDescent="0.25">
      <c r="A135" t="s">
        <v>0</v>
      </c>
      <c r="B135" s="1">
        <v>44482</v>
      </c>
      <c r="C135" s="2">
        <v>0.66679943287037036</v>
      </c>
      <c r="D135" t="s">
        <v>117</v>
      </c>
      <c r="E135" t="s">
        <v>167</v>
      </c>
      <c r="AN135" t="s">
        <v>170</v>
      </c>
    </row>
    <row r="136" spans="1:40" x14ac:dyDescent="0.25">
      <c r="A136" t="s">
        <v>0</v>
      </c>
      <c r="B136" s="1">
        <v>44482</v>
      </c>
      <c r="C136" s="2">
        <v>0.66680206018518529</v>
      </c>
      <c r="D136" t="s">
        <v>117</v>
      </c>
      <c r="E136" t="s">
        <v>171</v>
      </c>
    </row>
    <row r="137" spans="1:40" x14ac:dyDescent="0.25">
      <c r="A137" t="s">
        <v>0</v>
      </c>
      <c r="B137" s="1">
        <v>44482</v>
      </c>
      <c r="C137" s="2">
        <v>0.66680276620370371</v>
      </c>
      <c r="D137" t="s">
        <v>117</v>
      </c>
      <c r="E137" t="s">
        <v>167</v>
      </c>
      <c r="AN137" t="s">
        <v>170</v>
      </c>
    </row>
    <row r="138" spans="1:40" x14ac:dyDescent="0.25">
      <c r="A138" t="s">
        <v>0</v>
      </c>
      <c r="B138" s="1">
        <v>44482</v>
      </c>
      <c r="C138" s="2">
        <v>0.66680527777777776</v>
      </c>
      <c r="D138" t="s">
        <v>117</v>
      </c>
      <c r="E138" t="s">
        <v>172</v>
      </c>
    </row>
    <row r="139" spans="1:40" x14ac:dyDescent="0.25">
      <c r="A139" t="s">
        <v>0</v>
      </c>
      <c r="B139" s="1">
        <v>44482</v>
      </c>
      <c r="C139" s="2">
        <v>0.66680604166666668</v>
      </c>
      <c r="D139" t="s">
        <v>117</v>
      </c>
      <c r="E139" t="s">
        <v>167</v>
      </c>
      <c r="AN139" t="s">
        <v>170</v>
      </c>
    </row>
    <row r="140" spans="1:40" x14ac:dyDescent="0.25">
      <c r="A140" t="s">
        <v>0</v>
      </c>
      <c r="B140" s="1">
        <v>44482</v>
      </c>
      <c r="C140" s="2">
        <v>0.66680851851851852</v>
      </c>
      <c r="D140" t="s">
        <v>117</v>
      </c>
      <c r="E140" t="s">
        <v>173</v>
      </c>
    </row>
    <row r="141" spans="1:40" x14ac:dyDescent="0.25">
      <c r="A141" t="s">
        <v>0</v>
      </c>
      <c r="B141" s="1">
        <v>44482</v>
      </c>
      <c r="C141" s="2">
        <v>0.66680910879629629</v>
      </c>
      <c r="D141" t="s">
        <v>117</v>
      </c>
      <c r="E141" t="s">
        <v>167</v>
      </c>
      <c r="AN141" t="s">
        <v>170</v>
      </c>
    </row>
    <row r="142" spans="1:40" x14ac:dyDescent="0.25">
      <c r="A142" t="s">
        <v>0</v>
      </c>
      <c r="B142" s="1">
        <v>44482</v>
      </c>
      <c r="C142" s="2">
        <v>0.66681174768518525</v>
      </c>
      <c r="D142" t="s">
        <v>117</v>
      </c>
      <c r="E142" t="s">
        <v>166</v>
      </c>
    </row>
    <row r="143" spans="1:40" x14ac:dyDescent="0.25">
      <c r="A143" t="s">
        <v>0</v>
      </c>
      <c r="B143" s="1">
        <v>44482</v>
      </c>
      <c r="C143" s="2">
        <v>0.66681231481481484</v>
      </c>
      <c r="D143" t="s">
        <v>117</v>
      </c>
      <c r="E143" t="s">
        <v>167</v>
      </c>
      <c r="AN143" t="s">
        <v>170</v>
      </c>
    </row>
    <row r="144" spans="1:40" x14ac:dyDescent="0.25">
      <c r="A144" t="s">
        <v>0</v>
      </c>
      <c r="B144" s="1">
        <v>44482</v>
      </c>
      <c r="C144" s="2">
        <v>0.66681500000000005</v>
      </c>
      <c r="D144" t="s">
        <v>117</v>
      </c>
      <c r="E144" t="s">
        <v>174</v>
      </c>
    </row>
    <row r="145" spans="1:40" x14ac:dyDescent="0.25">
      <c r="A145" t="s">
        <v>0</v>
      </c>
      <c r="B145" s="1">
        <v>44482</v>
      </c>
      <c r="C145" s="2">
        <v>0.66681609953703702</v>
      </c>
      <c r="D145" t="s">
        <v>117</v>
      </c>
      <c r="E145" t="s">
        <v>167</v>
      </c>
      <c r="AN145" t="s">
        <v>175</v>
      </c>
    </row>
    <row r="146" spans="1:40" x14ac:dyDescent="0.25">
      <c r="A146" t="s">
        <v>0</v>
      </c>
      <c r="B146" s="1">
        <v>44482</v>
      </c>
      <c r="C146" s="2">
        <v>0.66681646990740739</v>
      </c>
      <c r="D146" t="s">
        <v>117</v>
      </c>
      <c r="E146" t="s">
        <v>167</v>
      </c>
      <c r="AN146" t="s">
        <v>176</v>
      </c>
    </row>
    <row r="147" spans="1:40" x14ac:dyDescent="0.25">
      <c r="A147" t="s">
        <v>0</v>
      </c>
      <c r="B147" s="1">
        <v>44482</v>
      </c>
      <c r="C147" s="2">
        <v>0.66681682870370373</v>
      </c>
      <c r="D147" t="s">
        <v>117</v>
      </c>
      <c r="E147" t="s">
        <v>167</v>
      </c>
      <c r="AN147" t="s">
        <v>177</v>
      </c>
    </row>
    <row r="148" spans="1:40" x14ac:dyDescent="0.25">
      <c r="A148" t="s">
        <v>0</v>
      </c>
      <c r="B148" s="1">
        <v>44482</v>
      </c>
      <c r="C148" s="2">
        <v>0.66681712962962969</v>
      </c>
      <c r="D148" t="s">
        <v>117</v>
      </c>
      <c r="E148" t="s">
        <v>167</v>
      </c>
      <c r="AN148" t="s">
        <v>178</v>
      </c>
    </row>
    <row r="149" spans="1:40" x14ac:dyDescent="0.25">
      <c r="A149" t="s">
        <v>0</v>
      </c>
      <c r="B149" s="1">
        <v>44482</v>
      </c>
      <c r="C149" s="2">
        <v>0.66681746527777774</v>
      </c>
      <c r="D149" t="s">
        <v>117</v>
      </c>
      <c r="E149" t="s">
        <v>167</v>
      </c>
      <c r="AN149" t="s">
        <v>179</v>
      </c>
    </row>
    <row r="150" spans="1:40" x14ac:dyDescent="0.25">
      <c r="A150" t="s">
        <v>0</v>
      </c>
      <c r="B150" s="1">
        <v>44482</v>
      </c>
      <c r="C150" s="2">
        <v>0.66681781250000005</v>
      </c>
      <c r="D150" t="s">
        <v>117</v>
      </c>
      <c r="E150" t="s">
        <v>167</v>
      </c>
      <c r="AN150" t="s">
        <v>180</v>
      </c>
    </row>
    <row r="151" spans="1:40" x14ac:dyDescent="0.25">
      <c r="A151" t="s">
        <v>0</v>
      </c>
      <c r="B151" s="1">
        <v>44482</v>
      </c>
      <c r="C151" s="2">
        <v>0.66681840277777782</v>
      </c>
      <c r="D151" t="s">
        <v>117</v>
      </c>
      <c r="E151" t="s">
        <v>167</v>
      </c>
      <c r="AN151" t="s">
        <v>181</v>
      </c>
    </row>
    <row r="152" spans="1:40" x14ac:dyDescent="0.25">
      <c r="A152" t="s">
        <v>0</v>
      </c>
      <c r="B152" s="1">
        <v>44482</v>
      </c>
      <c r="C152" s="2">
        <v>0.66681872685185184</v>
      </c>
      <c r="D152" t="s">
        <v>117</v>
      </c>
      <c r="E152" t="s">
        <v>167</v>
      </c>
      <c r="AN152" t="s">
        <v>182</v>
      </c>
    </row>
    <row r="153" spans="1:40" x14ac:dyDescent="0.25">
      <c r="A153" t="s">
        <v>0</v>
      </c>
      <c r="B153" s="1">
        <v>44482</v>
      </c>
      <c r="C153" s="2">
        <v>0.66681905092592597</v>
      </c>
      <c r="D153" t="s">
        <v>117</v>
      </c>
      <c r="E153" t="s">
        <v>167</v>
      </c>
      <c r="AN153" t="s">
        <v>183</v>
      </c>
    </row>
    <row r="154" spans="1:40" x14ac:dyDescent="0.25">
      <c r="A154" t="s">
        <v>0</v>
      </c>
      <c r="B154" s="1">
        <v>44482</v>
      </c>
      <c r="C154" s="2">
        <v>0.6668193750000001</v>
      </c>
      <c r="D154" t="s">
        <v>117</v>
      </c>
      <c r="E154" t="s">
        <v>167</v>
      </c>
      <c r="AN154" t="s">
        <v>184</v>
      </c>
    </row>
    <row r="155" spans="1:40" x14ac:dyDescent="0.25">
      <c r="A155" t="s">
        <v>0</v>
      </c>
      <c r="B155" s="1">
        <v>44482</v>
      </c>
      <c r="C155" s="2">
        <v>0.66681972222222219</v>
      </c>
      <c r="D155" t="s">
        <v>117</v>
      </c>
      <c r="E155" t="s">
        <v>167</v>
      </c>
      <c r="AN155" t="s">
        <v>185</v>
      </c>
    </row>
    <row r="156" spans="1:40" x14ac:dyDescent="0.25">
      <c r="A156" t="s">
        <v>0</v>
      </c>
      <c r="B156" s="1">
        <v>44482</v>
      </c>
      <c r="C156" s="2">
        <v>0.66682004629629621</v>
      </c>
      <c r="D156" t="s">
        <v>117</v>
      </c>
      <c r="E156" t="s">
        <v>167</v>
      </c>
      <c r="AN156" t="s">
        <v>186</v>
      </c>
    </row>
    <row r="157" spans="1:40" x14ac:dyDescent="0.25">
      <c r="A157" t="s">
        <v>0</v>
      </c>
      <c r="B157" s="1">
        <v>44482</v>
      </c>
      <c r="C157" s="2">
        <v>0.66682037037037034</v>
      </c>
      <c r="D157" t="s">
        <v>117</v>
      </c>
      <c r="E157" t="s">
        <v>167</v>
      </c>
      <c r="AN157" t="s">
        <v>187</v>
      </c>
    </row>
    <row r="158" spans="1:40" x14ac:dyDescent="0.25">
      <c r="A158" t="s">
        <v>0</v>
      </c>
      <c r="B158" s="1">
        <v>44482</v>
      </c>
      <c r="C158" s="2">
        <v>0.66682069444444447</v>
      </c>
      <c r="D158" t="s">
        <v>117</v>
      </c>
      <c r="E158" t="s">
        <v>167</v>
      </c>
      <c r="AN158" t="s">
        <v>188</v>
      </c>
    </row>
    <row r="159" spans="1:40" x14ac:dyDescent="0.25">
      <c r="A159" t="s">
        <v>0</v>
      </c>
      <c r="B159" s="1">
        <v>44482</v>
      </c>
      <c r="C159" s="2">
        <v>0.66682137731481472</v>
      </c>
      <c r="D159" t="s">
        <v>117</v>
      </c>
      <c r="E159" t="s">
        <v>167</v>
      </c>
      <c r="AN159" t="s">
        <v>189</v>
      </c>
    </row>
    <row r="160" spans="1:40" x14ac:dyDescent="0.25">
      <c r="A160" t="s">
        <v>0</v>
      </c>
      <c r="B160" s="1">
        <v>44482</v>
      </c>
      <c r="C160" s="2">
        <v>0.66682170138888885</v>
      </c>
      <c r="D160" t="s">
        <v>117</v>
      </c>
      <c r="E160" t="s">
        <v>167</v>
      </c>
      <c r="AN160" t="s">
        <v>190</v>
      </c>
    </row>
    <row r="161" spans="1:40" x14ac:dyDescent="0.25">
      <c r="A161" t="s">
        <v>0</v>
      </c>
      <c r="B161" s="1">
        <v>44482</v>
      </c>
      <c r="C161" s="2">
        <v>0.66682238425925933</v>
      </c>
      <c r="D161" t="s">
        <v>117</v>
      </c>
      <c r="E161" t="s">
        <v>167</v>
      </c>
      <c r="AN161" t="s">
        <v>191</v>
      </c>
    </row>
    <row r="162" spans="1:40" x14ac:dyDescent="0.25">
      <c r="A162" t="s">
        <v>0</v>
      </c>
      <c r="B162" s="1">
        <v>44482</v>
      </c>
      <c r="C162" s="2">
        <v>0.66682238425925933</v>
      </c>
      <c r="D162" t="s">
        <v>117</v>
      </c>
      <c r="E162" t="s">
        <v>167</v>
      </c>
      <c r="AN162" t="s">
        <v>192</v>
      </c>
    </row>
    <row r="163" spans="1:40" x14ac:dyDescent="0.25">
      <c r="A163" t="s">
        <v>0</v>
      </c>
      <c r="B163" s="1">
        <v>44482</v>
      </c>
      <c r="C163" s="2">
        <v>0.66682270833333324</v>
      </c>
      <c r="D163" t="s">
        <v>117</v>
      </c>
      <c r="E163" t="s">
        <v>167</v>
      </c>
      <c r="AN163" t="s">
        <v>193</v>
      </c>
    </row>
    <row r="164" spans="1:40" x14ac:dyDescent="0.25">
      <c r="A164" t="s">
        <v>0</v>
      </c>
      <c r="B164" s="1">
        <v>44482</v>
      </c>
      <c r="C164" s="2">
        <v>0.66682336805555564</v>
      </c>
      <c r="D164" t="s">
        <v>117</v>
      </c>
      <c r="E164" t="s">
        <v>167</v>
      </c>
      <c r="AN164" t="s">
        <v>194</v>
      </c>
    </row>
    <row r="165" spans="1:40" x14ac:dyDescent="0.25">
      <c r="A165" t="s">
        <v>0</v>
      </c>
      <c r="B165" s="1">
        <v>44482</v>
      </c>
      <c r="C165" s="2">
        <v>0.66682374999999994</v>
      </c>
      <c r="D165" t="s">
        <v>117</v>
      </c>
      <c r="E165" t="s">
        <v>167</v>
      </c>
      <c r="AN165" t="s">
        <v>195</v>
      </c>
    </row>
    <row r="166" spans="1:40" x14ac:dyDescent="0.25">
      <c r="A166" t="s">
        <v>0</v>
      </c>
      <c r="B166" s="1">
        <v>44482</v>
      </c>
      <c r="C166" s="2">
        <v>0.66682406250000004</v>
      </c>
      <c r="D166" t="s">
        <v>117</v>
      </c>
      <c r="E166" t="s">
        <v>167</v>
      </c>
      <c r="AN166" t="s">
        <v>196</v>
      </c>
    </row>
    <row r="167" spans="1:40" x14ac:dyDescent="0.25">
      <c r="A167" t="s">
        <v>0</v>
      </c>
      <c r="B167" s="1">
        <v>44482</v>
      </c>
      <c r="C167" s="2">
        <v>0.66682438657407406</v>
      </c>
      <c r="D167" t="s">
        <v>117</v>
      </c>
      <c r="E167" t="s">
        <v>167</v>
      </c>
      <c r="AN167" t="s">
        <v>197</v>
      </c>
    </row>
    <row r="168" spans="1:40" x14ac:dyDescent="0.25">
      <c r="A168" t="s">
        <v>0</v>
      </c>
      <c r="B168" s="1">
        <v>44482</v>
      </c>
      <c r="C168" s="2">
        <v>0.66682557870370374</v>
      </c>
      <c r="D168" t="s">
        <v>117</v>
      </c>
      <c r="E168" t="s">
        <v>198</v>
      </c>
    </row>
    <row r="169" spans="1:40" x14ac:dyDescent="0.25">
      <c r="A169" t="s">
        <v>0</v>
      </c>
      <c r="B169" s="1">
        <v>44482</v>
      </c>
      <c r="C169" s="2">
        <v>0.66682571759259257</v>
      </c>
      <c r="D169" t="s">
        <v>117</v>
      </c>
      <c r="E169" t="s">
        <v>167</v>
      </c>
      <c r="AN169" t="s">
        <v>199</v>
      </c>
    </row>
    <row r="170" spans="1:40" x14ac:dyDescent="0.25">
      <c r="A170" t="s">
        <v>0</v>
      </c>
      <c r="B170" s="1">
        <v>44482</v>
      </c>
      <c r="C170" s="2">
        <v>0.66682635416666669</v>
      </c>
      <c r="D170" t="s">
        <v>117</v>
      </c>
      <c r="E170" t="s">
        <v>167</v>
      </c>
      <c r="AN170" t="s">
        <v>200</v>
      </c>
    </row>
    <row r="171" spans="1:40" x14ac:dyDescent="0.25">
      <c r="A171" t="s">
        <v>0</v>
      </c>
      <c r="B171" s="1">
        <v>44482</v>
      </c>
      <c r="C171" s="2">
        <v>0.66682722222222213</v>
      </c>
      <c r="D171" t="s">
        <v>117</v>
      </c>
      <c r="E171" t="s">
        <v>167</v>
      </c>
      <c r="AN171" t="s">
        <v>201</v>
      </c>
    </row>
    <row r="172" spans="1:40" x14ac:dyDescent="0.25">
      <c r="A172" t="s">
        <v>0</v>
      </c>
      <c r="B172" s="1">
        <v>44482</v>
      </c>
      <c r="C172" s="2">
        <v>0.66682809027777779</v>
      </c>
      <c r="D172" t="s">
        <v>117</v>
      </c>
      <c r="E172" t="s">
        <v>167</v>
      </c>
      <c r="AN172" t="s">
        <v>202</v>
      </c>
    </row>
    <row r="173" spans="1:40" x14ac:dyDescent="0.25">
      <c r="A173" t="s">
        <v>0</v>
      </c>
      <c r="B173" s="1">
        <v>44482</v>
      </c>
      <c r="C173" s="2">
        <v>0.6668283796296296</v>
      </c>
      <c r="D173" t="s">
        <v>117</v>
      </c>
      <c r="E173" t="s">
        <v>167</v>
      </c>
      <c r="AN173" t="s">
        <v>203</v>
      </c>
    </row>
    <row r="174" spans="1:40" x14ac:dyDescent="0.25">
      <c r="A174" t="s">
        <v>0</v>
      </c>
      <c r="B174" s="1">
        <v>44482</v>
      </c>
      <c r="C174" s="2">
        <v>0.66683063657407404</v>
      </c>
      <c r="D174" t="s">
        <v>117</v>
      </c>
      <c r="E174" t="s">
        <v>204</v>
      </c>
    </row>
    <row r="175" spans="1:40" x14ac:dyDescent="0.25">
      <c r="A175" t="s">
        <v>0</v>
      </c>
      <c r="B175" s="1">
        <v>44482</v>
      </c>
      <c r="C175" s="2">
        <v>0.6668309375</v>
      </c>
      <c r="D175" t="s">
        <v>117</v>
      </c>
      <c r="E175" t="s">
        <v>167</v>
      </c>
      <c r="AN175" t="s">
        <v>205</v>
      </c>
    </row>
    <row r="176" spans="1:40" x14ac:dyDescent="0.25">
      <c r="A176" t="s">
        <v>0</v>
      </c>
      <c r="B176" s="1">
        <v>44482</v>
      </c>
      <c r="C176" s="2">
        <v>0.66683340277777781</v>
      </c>
      <c r="D176" t="s">
        <v>117</v>
      </c>
      <c r="E176" t="s">
        <v>167</v>
      </c>
      <c r="AN176" t="s">
        <v>206</v>
      </c>
    </row>
    <row r="177" spans="1:40" x14ac:dyDescent="0.25">
      <c r="A177" t="s">
        <v>0</v>
      </c>
      <c r="B177" s="1">
        <v>44482</v>
      </c>
      <c r="C177" s="2">
        <v>0.66683468750000008</v>
      </c>
      <c r="D177" t="s">
        <v>117</v>
      </c>
      <c r="E177" t="s">
        <v>167</v>
      </c>
      <c r="AN177" t="s">
        <v>207</v>
      </c>
    </row>
    <row r="178" spans="1:40" x14ac:dyDescent="0.25">
      <c r="A178" t="s">
        <v>0</v>
      </c>
      <c r="B178" s="1">
        <v>44482</v>
      </c>
      <c r="C178" s="2">
        <v>0.66683532407407409</v>
      </c>
      <c r="D178" t="s">
        <v>117</v>
      </c>
      <c r="E178" t="s">
        <v>167</v>
      </c>
      <c r="AN178" t="s">
        <v>208</v>
      </c>
    </row>
    <row r="179" spans="1:40" x14ac:dyDescent="0.25">
      <c r="A179" t="s">
        <v>0</v>
      </c>
      <c r="B179" s="1">
        <v>44482</v>
      </c>
      <c r="C179" s="2">
        <v>0.66683670138888884</v>
      </c>
      <c r="D179" t="s">
        <v>117</v>
      </c>
      <c r="E179" t="s">
        <v>167</v>
      </c>
      <c r="AN179" t="s">
        <v>209</v>
      </c>
    </row>
    <row r="180" spans="1:40" x14ac:dyDescent="0.25">
      <c r="A180" t="s">
        <v>0</v>
      </c>
      <c r="B180" s="1">
        <v>44482</v>
      </c>
      <c r="C180" s="2">
        <v>0.66683726851851854</v>
      </c>
      <c r="D180" t="s">
        <v>117</v>
      </c>
      <c r="E180" t="s">
        <v>167</v>
      </c>
      <c r="AN180" t="s">
        <v>210</v>
      </c>
    </row>
    <row r="181" spans="1:40" x14ac:dyDescent="0.25">
      <c r="A181" t="s">
        <v>0</v>
      </c>
      <c r="B181" s="1">
        <v>44482</v>
      </c>
      <c r="C181" s="2">
        <v>0.6668376967592593</v>
      </c>
      <c r="D181" t="s">
        <v>117</v>
      </c>
      <c r="E181" t="s">
        <v>167</v>
      </c>
      <c r="AN181" t="s">
        <v>211</v>
      </c>
    </row>
    <row r="182" spans="1:40" x14ac:dyDescent="0.25">
      <c r="A182" t="s">
        <v>0</v>
      </c>
      <c r="B182" s="1">
        <v>44482</v>
      </c>
      <c r="C182" s="2">
        <v>0.6668380439814815</v>
      </c>
      <c r="D182" t="s">
        <v>117</v>
      </c>
      <c r="E182" t="s">
        <v>167</v>
      </c>
      <c r="AN182" t="s">
        <v>212</v>
      </c>
    </row>
    <row r="183" spans="1:40" x14ac:dyDescent="0.25">
      <c r="A183" t="s">
        <v>0</v>
      </c>
      <c r="B183" s="1">
        <v>44482</v>
      </c>
      <c r="C183" s="2">
        <v>0.66683850694444446</v>
      </c>
      <c r="D183" t="s">
        <v>117</v>
      </c>
      <c r="E183" t="s">
        <v>167</v>
      </c>
      <c r="AN183" t="s">
        <v>213</v>
      </c>
    </row>
    <row r="184" spans="1:40" x14ac:dyDescent="0.25">
      <c r="A184" t="s">
        <v>0</v>
      </c>
      <c r="B184" s="1">
        <v>44482</v>
      </c>
      <c r="C184" s="2">
        <v>0.6668389583333334</v>
      </c>
      <c r="D184" t="s">
        <v>117</v>
      </c>
      <c r="E184" t="s">
        <v>167</v>
      </c>
      <c r="AN184" t="s">
        <v>214</v>
      </c>
    </row>
    <row r="185" spans="1:40" x14ac:dyDescent="0.25">
      <c r="A185" t="s">
        <v>0</v>
      </c>
      <c r="B185" s="1">
        <v>44482</v>
      </c>
      <c r="C185" s="2">
        <v>0.66683945601851846</v>
      </c>
      <c r="D185" t="s">
        <v>117</v>
      </c>
      <c r="E185" t="s">
        <v>167</v>
      </c>
      <c r="AN185" t="s">
        <v>215</v>
      </c>
    </row>
    <row r="186" spans="1:40" x14ac:dyDescent="0.25">
      <c r="A186" t="s">
        <v>0</v>
      </c>
      <c r="B186" s="1">
        <v>44482</v>
      </c>
      <c r="C186" s="2">
        <v>0.66683987268518508</v>
      </c>
      <c r="D186" t="s">
        <v>117</v>
      </c>
      <c r="E186" t="s">
        <v>167</v>
      </c>
      <c r="AN186" t="s">
        <v>216</v>
      </c>
    </row>
    <row r="187" spans="1:40" x14ac:dyDescent="0.25">
      <c r="A187" t="s">
        <v>0</v>
      </c>
      <c r="B187" s="1">
        <v>44482</v>
      </c>
      <c r="C187" s="2">
        <v>0.66684030092592594</v>
      </c>
      <c r="D187" t="s">
        <v>117</v>
      </c>
      <c r="E187" t="s">
        <v>167</v>
      </c>
      <c r="AN187" t="s">
        <v>217</v>
      </c>
    </row>
    <row r="188" spans="1:40" x14ac:dyDescent="0.25">
      <c r="A188" t="s">
        <v>0</v>
      </c>
      <c r="B188" s="1">
        <v>44482</v>
      </c>
      <c r="C188" s="2">
        <v>0.66684056712962958</v>
      </c>
      <c r="D188" t="s">
        <v>117</v>
      </c>
      <c r="E188" t="s">
        <v>167</v>
      </c>
      <c r="AN188" t="s">
        <v>218</v>
      </c>
    </row>
    <row r="189" spans="1:40" x14ac:dyDescent="0.25">
      <c r="A189" t="s">
        <v>0</v>
      </c>
      <c r="B189" s="1">
        <v>44482</v>
      </c>
      <c r="C189" s="2">
        <v>0.66684089120370371</v>
      </c>
      <c r="D189" t="s">
        <v>117</v>
      </c>
      <c r="E189" t="s">
        <v>167</v>
      </c>
      <c r="AN189" t="s">
        <v>219</v>
      </c>
    </row>
    <row r="190" spans="1:40" x14ac:dyDescent="0.25">
      <c r="A190" t="s">
        <v>0</v>
      </c>
      <c r="B190" s="1">
        <v>44482</v>
      </c>
      <c r="C190" s="2">
        <v>0.66684128472222215</v>
      </c>
      <c r="D190" t="s">
        <v>117</v>
      </c>
      <c r="E190" t="s">
        <v>167</v>
      </c>
      <c r="AN190" t="s">
        <v>220</v>
      </c>
    </row>
    <row r="191" spans="1:40" x14ac:dyDescent="0.25">
      <c r="A191" t="s">
        <v>0</v>
      </c>
      <c r="B191" s="1">
        <v>44482</v>
      </c>
      <c r="C191" s="2">
        <v>0.66684160879629628</v>
      </c>
      <c r="D191" t="s">
        <v>117</v>
      </c>
      <c r="E191" t="s">
        <v>167</v>
      </c>
      <c r="AN191" t="s">
        <v>221</v>
      </c>
    </row>
    <row r="192" spans="1:40" x14ac:dyDescent="0.25">
      <c r="A192" t="s">
        <v>0</v>
      </c>
      <c r="B192" s="1">
        <v>44482</v>
      </c>
      <c r="C192" s="2">
        <v>0.66684203703703704</v>
      </c>
      <c r="D192" t="s">
        <v>117</v>
      </c>
      <c r="E192" t="s">
        <v>167</v>
      </c>
      <c r="AN192" t="s">
        <v>222</v>
      </c>
    </row>
    <row r="193" spans="1:40" x14ac:dyDescent="0.25">
      <c r="A193" t="s">
        <v>0</v>
      </c>
      <c r="B193" s="1">
        <v>44482</v>
      </c>
      <c r="C193" s="2">
        <v>0.66684260416666674</v>
      </c>
      <c r="D193" t="s">
        <v>117</v>
      </c>
      <c r="E193" t="s">
        <v>167</v>
      </c>
      <c r="AN193" t="s">
        <v>223</v>
      </c>
    </row>
    <row r="194" spans="1:40" x14ac:dyDescent="0.25">
      <c r="A194" t="s">
        <v>0</v>
      </c>
      <c r="B194" s="1">
        <v>44482</v>
      </c>
      <c r="C194" s="2">
        <v>0.66684312500000009</v>
      </c>
      <c r="D194" t="s">
        <v>117</v>
      </c>
      <c r="E194" t="s">
        <v>167</v>
      </c>
      <c r="AN194" t="s">
        <v>224</v>
      </c>
    </row>
    <row r="195" spans="1:40" x14ac:dyDescent="0.25">
      <c r="A195" t="s">
        <v>0</v>
      </c>
      <c r="B195" s="1">
        <v>44482</v>
      </c>
      <c r="C195" s="2">
        <v>0.66684364583333344</v>
      </c>
      <c r="D195" t="s">
        <v>117</v>
      </c>
      <c r="E195" t="s">
        <v>167</v>
      </c>
      <c r="AN195" t="s">
        <v>225</v>
      </c>
    </row>
    <row r="196" spans="1:40" x14ac:dyDescent="0.25">
      <c r="A196" t="s">
        <v>0</v>
      </c>
      <c r="B196" s="1">
        <v>44482</v>
      </c>
      <c r="C196" s="2">
        <v>0.66684420138888889</v>
      </c>
      <c r="D196" t="s">
        <v>117</v>
      </c>
      <c r="E196" t="s">
        <v>167</v>
      </c>
      <c r="AN196" t="s">
        <v>226</v>
      </c>
    </row>
    <row r="197" spans="1:40" x14ac:dyDescent="0.25">
      <c r="A197" t="s">
        <v>0</v>
      </c>
      <c r="B197" s="1">
        <v>44482</v>
      </c>
      <c r="C197" s="2">
        <v>0.66684469907407407</v>
      </c>
      <c r="D197" t="s">
        <v>117</v>
      </c>
      <c r="E197" t="s">
        <v>167</v>
      </c>
      <c r="AN197" t="s">
        <v>227</v>
      </c>
    </row>
    <row r="198" spans="1:40" x14ac:dyDescent="0.25">
      <c r="A198" t="s">
        <v>0</v>
      </c>
      <c r="B198" s="1">
        <v>44482</v>
      </c>
      <c r="C198" s="2">
        <v>0.66684530092592587</v>
      </c>
      <c r="D198" t="s">
        <v>117</v>
      </c>
      <c r="E198" t="s">
        <v>167</v>
      </c>
      <c r="AN198" t="s">
        <v>228</v>
      </c>
    </row>
    <row r="199" spans="1:40" x14ac:dyDescent="0.25">
      <c r="A199" t="s">
        <v>0</v>
      </c>
      <c r="B199" s="1">
        <v>44482</v>
      </c>
      <c r="C199" s="2">
        <v>0.66684589120370363</v>
      </c>
      <c r="D199" t="s">
        <v>117</v>
      </c>
      <c r="E199" t="s">
        <v>167</v>
      </c>
      <c r="AN199" t="s">
        <v>229</v>
      </c>
    </row>
    <row r="200" spans="1:40" x14ac:dyDescent="0.25">
      <c r="A200" t="s">
        <v>0</v>
      </c>
      <c r="B200" s="1">
        <v>44482</v>
      </c>
      <c r="C200" s="2">
        <v>0.66684630787037047</v>
      </c>
      <c r="D200" t="s">
        <v>117</v>
      </c>
      <c r="E200" t="s">
        <v>167</v>
      </c>
      <c r="AN200" t="s">
        <v>230</v>
      </c>
    </row>
    <row r="201" spans="1:40" x14ac:dyDescent="0.25">
      <c r="A201" t="s">
        <v>0</v>
      </c>
      <c r="B201" s="1">
        <v>44482</v>
      </c>
      <c r="C201" s="2">
        <v>0.66684667824074084</v>
      </c>
      <c r="D201" t="s">
        <v>117</v>
      </c>
      <c r="E201" t="s">
        <v>167</v>
      </c>
      <c r="AN201" t="s">
        <v>231</v>
      </c>
    </row>
    <row r="202" spans="1:40" x14ac:dyDescent="0.25">
      <c r="A202" t="s">
        <v>0</v>
      </c>
      <c r="B202" s="1">
        <v>44482</v>
      </c>
      <c r="C202" s="2">
        <v>0.66684708333333331</v>
      </c>
      <c r="D202" t="s">
        <v>117</v>
      </c>
      <c r="E202" t="s">
        <v>167</v>
      </c>
      <c r="AN202" t="s">
        <v>232</v>
      </c>
    </row>
    <row r="203" spans="1:40" x14ac:dyDescent="0.25">
      <c r="A203" t="s">
        <v>0</v>
      </c>
      <c r="B203" s="1">
        <v>44482</v>
      </c>
      <c r="C203" s="2">
        <v>0.66684749999999993</v>
      </c>
      <c r="D203" t="s">
        <v>117</v>
      </c>
      <c r="E203" t="s">
        <v>167</v>
      </c>
      <c r="AN203" t="s">
        <v>233</v>
      </c>
    </row>
    <row r="204" spans="1:40" x14ac:dyDescent="0.25">
      <c r="A204" t="s">
        <v>0</v>
      </c>
      <c r="B204" s="1">
        <v>44482</v>
      </c>
      <c r="C204" s="2">
        <v>0.66684789351851848</v>
      </c>
      <c r="D204" t="s">
        <v>117</v>
      </c>
      <c r="E204" t="s">
        <v>167</v>
      </c>
      <c r="AN204" t="s">
        <v>234</v>
      </c>
    </row>
    <row r="205" spans="1:40" x14ac:dyDescent="0.25">
      <c r="A205" t="s">
        <v>0</v>
      </c>
      <c r="B205" s="1">
        <v>44482</v>
      </c>
      <c r="C205" s="2">
        <v>0.66684829861111117</v>
      </c>
      <c r="D205" t="s">
        <v>117</v>
      </c>
      <c r="E205" t="s">
        <v>167</v>
      </c>
      <c r="AN205" t="s">
        <v>235</v>
      </c>
    </row>
    <row r="206" spans="1:40" x14ac:dyDescent="0.25">
      <c r="A206" t="s">
        <v>0</v>
      </c>
      <c r="B206" s="1">
        <v>44482</v>
      </c>
      <c r="C206" s="2">
        <v>0.66684866898148154</v>
      </c>
      <c r="D206" t="s">
        <v>117</v>
      </c>
      <c r="E206" t="s">
        <v>167</v>
      </c>
      <c r="AN206" t="s">
        <v>236</v>
      </c>
    </row>
    <row r="207" spans="1:40" x14ac:dyDescent="0.25">
      <c r="A207" t="s">
        <v>0</v>
      </c>
      <c r="B207" s="1">
        <v>44482</v>
      </c>
      <c r="C207" s="2">
        <v>0.666848912037037</v>
      </c>
      <c r="D207" t="s">
        <v>117</v>
      </c>
      <c r="E207" t="s">
        <v>167</v>
      </c>
      <c r="AN207" t="s">
        <v>237</v>
      </c>
    </row>
    <row r="208" spans="1:40" x14ac:dyDescent="0.25">
      <c r="A208" t="s">
        <v>0</v>
      </c>
      <c r="B208" s="1">
        <v>44482</v>
      </c>
      <c r="C208" s="2">
        <v>0.66684950231481477</v>
      </c>
      <c r="D208" t="s">
        <v>117</v>
      </c>
      <c r="E208" t="s">
        <v>167</v>
      </c>
      <c r="AN208" t="s">
        <v>238</v>
      </c>
    </row>
    <row r="209" spans="1:40" x14ac:dyDescent="0.25">
      <c r="A209" t="s">
        <v>0</v>
      </c>
      <c r="B209" s="1">
        <v>44482</v>
      </c>
      <c r="C209" s="2">
        <v>0.66684987268518514</v>
      </c>
      <c r="D209" t="s">
        <v>117</v>
      </c>
      <c r="E209" t="s">
        <v>167</v>
      </c>
      <c r="AN209" t="s">
        <v>239</v>
      </c>
    </row>
    <row r="210" spans="1:40" x14ac:dyDescent="0.25">
      <c r="A210" t="s">
        <v>0</v>
      </c>
      <c r="B210" s="1">
        <v>44482</v>
      </c>
      <c r="C210" s="2">
        <v>0.66685012731481486</v>
      </c>
      <c r="D210" t="s">
        <v>117</v>
      </c>
      <c r="E210" t="s">
        <v>167</v>
      </c>
      <c r="AN210" t="s">
        <v>240</v>
      </c>
    </row>
    <row r="211" spans="1:40" x14ac:dyDescent="0.25">
      <c r="A211" t="s">
        <v>0</v>
      </c>
      <c r="B211" s="1">
        <v>44482</v>
      </c>
      <c r="C211" s="2">
        <v>0.66685016203703695</v>
      </c>
      <c r="D211" t="s">
        <v>117</v>
      </c>
      <c r="E211" t="s">
        <v>167</v>
      </c>
      <c r="AN211" t="s">
        <v>170</v>
      </c>
    </row>
    <row r="212" spans="1:40" x14ac:dyDescent="0.25">
      <c r="A212" t="s">
        <v>0</v>
      </c>
      <c r="B212" s="1">
        <v>44482</v>
      </c>
      <c r="C212" s="2">
        <v>0.66685018518518513</v>
      </c>
      <c r="D212" t="s">
        <v>117</v>
      </c>
      <c r="E212" t="s">
        <v>167</v>
      </c>
      <c r="AN212" t="s">
        <v>130</v>
      </c>
    </row>
    <row r="213" spans="1:40" x14ac:dyDescent="0.25">
      <c r="A213" t="s">
        <v>0</v>
      </c>
      <c r="B213" s="1">
        <v>44482</v>
      </c>
      <c r="C213" s="2">
        <v>0.66685248842592593</v>
      </c>
      <c r="D213" t="s">
        <v>117</v>
      </c>
      <c r="E213" t="s">
        <v>167</v>
      </c>
      <c r="AN213" t="s">
        <v>241</v>
      </c>
    </row>
    <row r="214" spans="1:40" x14ac:dyDescent="0.25">
      <c r="A214" t="s">
        <v>0</v>
      </c>
      <c r="B214" s="1">
        <v>44482</v>
      </c>
      <c r="C214" s="2">
        <v>0.66685313657407408</v>
      </c>
      <c r="D214" t="s">
        <v>117</v>
      </c>
      <c r="E214" t="s">
        <v>167</v>
      </c>
      <c r="AN214" t="s">
        <v>242</v>
      </c>
    </row>
    <row r="215" spans="1:40" x14ac:dyDescent="0.25">
      <c r="A215" t="s">
        <v>0</v>
      </c>
      <c r="B215" s="1">
        <v>44482</v>
      </c>
      <c r="C215" s="2">
        <v>0.66685370370370378</v>
      </c>
      <c r="D215" t="s">
        <v>117</v>
      </c>
      <c r="E215" t="s">
        <v>167</v>
      </c>
      <c r="AN215" t="s">
        <v>243</v>
      </c>
    </row>
    <row r="216" spans="1:40" x14ac:dyDescent="0.25">
      <c r="A216" t="s">
        <v>0</v>
      </c>
      <c r="B216" s="1">
        <v>44482</v>
      </c>
      <c r="C216" s="2">
        <v>0.66685486111111114</v>
      </c>
      <c r="D216" t="s">
        <v>117</v>
      </c>
      <c r="E216" t="s">
        <v>167</v>
      </c>
      <c r="AN216" t="s">
        <v>244</v>
      </c>
    </row>
    <row r="217" spans="1:40" x14ac:dyDescent="0.25">
      <c r="A217" t="s">
        <v>0</v>
      </c>
      <c r="B217" s="1">
        <v>44482</v>
      </c>
      <c r="C217" s="2">
        <v>0.66685592592592602</v>
      </c>
      <c r="D217" t="s">
        <v>117</v>
      </c>
      <c r="E217" t="s">
        <v>167</v>
      </c>
      <c r="AN217" t="s">
        <v>245</v>
      </c>
    </row>
    <row r="218" spans="1:40" x14ac:dyDescent="0.25">
      <c r="A218" t="s">
        <v>0</v>
      </c>
      <c r="B218" s="1">
        <v>44482</v>
      </c>
      <c r="C218" s="2">
        <v>0.66685695601851858</v>
      </c>
      <c r="D218" t="s">
        <v>117</v>
      </c>
      <c r="E218" t="s">
        <v>167</v>
      </c>
      <c r="AN218" t="s">
        <v>246</v>
      </c>
    </row>
    <row r="219" spans="1:40" x14ac:dyDescent="0.25">
      <c r="A219" t="s">
        <v>0</v>
      </c>
      <c r="B219" s="1">
        <v>44482</v>
      </c>
      <c r="C219" s="2">
        <v>0.66685828703703709</v>
      </c>
      <c r="D219" t="s">
        <v>117</v>
      </c>
      <c r="E219" t="s">
        <v>167</v>
      </c>
      <c r="AN219" t="s">
        <v>247</v>
      </c>
    </row>
    <row r="220" spans="1:40" x14ac:dyDescent="0.25">
      <c r="A220" t="s">
        <v>0</v>
      </c>
      <c r="B220" s="1">
        <v>44482</v>
      </c>
      <c r="C220" s="2">
        <v>0.66685906249999993</v>
      </c>
      <c r="D220" t="s">
        <v>117</v>
      </c>
      <c r="E220" t="s">
        <v>167</v>
      </c>
      <c r="AN220" t="s">
        <v>248</v>
      </c>
    </row>
    <row r="221" spans="1:40" x14ac:dyDescent="0.25">
      <c r="A221" t="s">
        <v>0</v>
      </c>
      <c r="B221" s="1">
        <v>44482</v>
      </c>
      <c r="C221" s="2">
        <v>0.66685943287037031</v>
      </c>
      <c r="D221" t="s">
        <v>117</v>
      </c>
      <c r="E221" t="s">
        <v>167</v>
      </c>
      <c r="AN221" t="s">
        <v>249</v>
      </c>
    </row>
    <row r="222" spans="1:40" x14ac:dyDescent="0.25">
      <c r="A222" t="s">
        <v>0</v>
      </c>
      <c r="B222" s="1">
        <v>44482</v>
      </c>
      <c r="C222" s="2">
        <v>0.66686008101851846</v>
      </c>
      <c r="D222" t="s">
        <v>117</v>
      </c>
      <c r="E222" t="s">
        <v>167</v>
      </c>
      <c r="AN222" t="s">
        <v>250</v>
      </c>
    </row>
    <row r="223" spans="1:40" x14ac:dyDescent="0.25">
      <c r="A223" t="s">
        <v>0</v>
      </c>
      <c r="B223" s="1">
        <v>44482</v>
      </c>
      <c r="C223" s="2">
        <v>0.66686111111111102</v>
      </c>
      <c r="D223" t="s">
        <v>117</v>
      </c>
      <c r="E223" t="s">
        <v>167</v>
      </c>
      <c r="AN223" t="s">
        <v>251</v>
      </c>
    </row>
    <row r="224" spans="1:40" x14ac:dyDescent="0.25">
      <c r="A224" t="s">
        <v>0</v>
      </c>
      <c r="B224" s="1">
        <v>44482</v>
      </c>
      <c r="C224" s="2">
        <v>0.66686209490740744</v>
      </c>
      <c r="D224" t="s">
        <v>117</v>
      </c>
      <c r="E224" t="s">
        <v>167</v>
      </c>
      <c r="AN224" t="s">
        <v>252</v>
      </c>
    </row>
    <row r="225" spans="1:40" x14ac:dyDescent="0.25">
      <c r="A225" t="s">
        <v>0</v>
      </c>
      <c r="B225" s="1">
        <v>44482</v>
      </c>
      <c r="C225" s="2">
        <v>0.66686307870370376</v>
      </c>
      <c r="D225" t="s">
        <v>117</v>
      </c>
      <c r="E225" t="s">
        <v>167</v>
      </c>
      <c r="AN225" t="s">
        <v>253</v>
      </c>
    </row>
    <row r="226" spans="1:40" x14ac:dyDescent="0.25">
      <c r="A226" t="s">
        <v>0</v>
      </c>
      <c r="B226" s="1">
        <v>44482</v>
      </c>
      <c r="C226" s="2">
        <v>0.66686413194444449</v>
      </c>
      <c r="D226" t="s">
        <v>117</v>
      </c>
      <c r="E226" t="s">
        <v>167</v>
      </c>
      <c r="AN226" t="s">
        <v>254</v>
      </c>
    </row>
    <row r="227" spans="1:40" x14ac:dyDescent="0.25">
      <c r="A227" t="s">
        <v>0</v>
      </c>
      <c r="B227" s="1">
        <v>44482</v>
      </c>
      <c r="C227" s="2">
        <v>0.66686518518518512</v>
      </c>
      <c r="D227" t="s">
        <v>117</v>
      </c>
      <c r="E227" t="s">
        <v>167</v>
      </c>
      <c r="AN227" t="s">
        <v>255</v>
      </c>
    </row>
    <row r="228" spans="1:40" x14ac:dyDescent="0.25">
      <c r="A228" t="s">
        <v>0</v>
      </c>
      <c r="B228" s="1">
        <v>44482</v>
      </c>
      <c r="C228" s="2">
        <v>0.66686621527777767</v>
      </c>
      <c r="D228" t="s">
        <v>117</v>
      </c>
      <c r="E228" t="s">
        <v>167</v>
      </c>
      <c r="AN228" t="s">
        <v>256</v>
      </c>
    </row>
    <row r="229" spans="1:40" x14ac:dyDescent="0.25">
      <c r="A229" t="s">
        <v>0</v>
      </c>
      <c r="B229" s="1">
        <v>44482</v>
      </c>
      <c r="C229" s="2">
        <v>0.66686653935185181</v>
      </c>
      <c r="D229" t="s">
        <v>117</v>
      </c>
      <c r="E229" t="s">
        <v>167</v>
      </c>
      <c r="AN229" t="s">
        <v>249</v>
      </c>
    </row>
    <row r="230" spans="1:40" x14ac:dyDescent="0.25">
      <c r="A230" t="s">
        <v>0</v>
      </c>
      <c r="B230" s="1">
        <v>44482</v>
      </c>
      <c r="C230" s="2">
        <v>0.66686721064814813</v>
      </c>
      <c r="D230" t="s">
        <v>117</v>
      </c>
      <c r="E230" t="s">
        <v>167</v>
      </c>
      <c r="AN230" t="s">
        <v>257</v>
      </c>
    </row>
    <row r="231" spans="1:40" x14ac:dyDescent="0.25">
      <c r="A231" t="s">
        <v>0</v>
      </c>
      <c r="B231" s="1">
        <v>44482</v>
      </c>
      <c r="C231" s="2">
        <v>0.66686820601851859</v>
      </c>
      <c r="D231" t="s">
        <v>117</v>
      </c>
      <c r="E231" t="s">
        <v>167</v>
      </c>
      <c r="AN231" t="s">
        <v>258</v>
      </c>
    </row>
    <row r="232" spans="1:40" x14ac:dyDescent="0.25">
      <c r="A232" t="s">
        <v>0</v>
      </c>
      <c r="B232" s="1">
        <v>44482</v>
      </c>
      <c r="C232" s="2">
        <v>0.66686855324074079</v>
      </c>
      <c r="D232" t="s">
        <v>117</v>
      </c>
      <c r="E232" t="s">
        <v>167</v>
      </c>
      <c r="AN232" t="s">
        <v>249</v>
      </c>
    </row>
    <row r="233" spans="1:40" x14ac:dyDescent="0.25">
      <c r="A233" t="s">
        <v>0</v>
      </c>
      <c r="B233" s="1">
        <v>44482</v>
      </c>
      <c r="C233" s="2">
        <v>0.66686921296296298</v>
      </c>
      <c r="D233" t="s">
        <v>117</v>
      </c>
      <c r="E233" t="s">
        <v>167</v>
      </c>
      <c r="AN233" t="s">
        <v>259</v>
      </c>
    </row>
    <row r="234" spans="1:40" x14ac:dyDescent="0.25">
      <c r="A234" t="s">
        <v>0</v>
      </c>
      <c r="B234" s="1">
        <v>44482</v>
      </c>
      <c r="C234" s="2">
        <v>0.66687033564814813</v>
      </c>
      <c r="D234" t="s">
        <v>117</v>
      </c>
      <c r="E234" t="s">
        <v>167</v>
      </c>
      <c r="AN234" t="s">
        <v>260</v>
      </c>
    </row>
    <row r="235" spans="1:40" x14ac:dyDescent="0.25">
      <c r="A235" t="s">
        <v>0</v>
      </c>
      <c r="B235" s="1">
        <v>44482</v>
      </c>
      <c r="C235" s="2">
        <v>0.66687145833333339</v>
      </c>
      <c r="D235" t="s">
        <v>117</v>
      </c>
      <c r="E235" t="s">
        <v>167</v>
      </c>
      <c r="AN235" t="s">
        <v>261</v>
      </c>
    </row>
    <row r="236" spans="1:40" x14ac:dyDescent="0.25">
      <c r="A236" t="s">
        <v>0</v>
      </c>
      <c r="B236" s="1">
        <v>44482</v>
      </c>
      <c r="C236" s="2">
        <v>0.66687225694444441</v>
      </c>
      <c r="D236" t="s">
        <v>117</v>
      </c>
      <c r="E236" t="s">
        <v>167</v>
      </c>
      <c r="AN236" t="s">
        <v>262</v>
      </c>
    </row>
    <row r="237" spans="1:40" x14ac:dyDescent="0.25">
      <c r="A237" t="s">
        <v>0</v>
      </c>
      <c r="B237" s="1">
        <v>44482</v>
      </c>
      <c r="C237" s="2">
        <v>0.66687372685185187</v>
      </c>
      <c r="D237" t="s">
        <v>117</v>
      </c>
      <c r="E237" t="s">
        <v>167</v>
      </c>
      <c r="AN237" t="s">
        <v>263</v>
      </c>
    </row>
    <row r="238" spans="1:40" x14ac:dyDescent="0.25">
      <c r="A238" t="s">
        <v>0</v>
      </c>
      <c r="B238" s="1">
        <v>44482</v>
      </c>
      <c r="C238" s="2">
        <v>0.6668737384259259</v>
      </c>
      <c r="D238" t="s">
        <v>117</v>
      </c>
      <c r="E238" t="s">
        <v>167</v>
      </c>
      <c r="AN238" t="s">
        <v>249</v>
      </c>
    </row>
    <row r="239" spans="1:40" x14ac:dyDescent="0.25">
      <c r="A239" t="s">
        <v>0</v>
      </c>
      <c r="B239" s="1">
        <v>44482</v>
      </c>
      <c r="C239" s="2">
        <v>0.66687414351851848</v>
      </c>
      <c r="D239" t="s">
        <v>117</v>
      </c>
      <c r="E239" t="s">
        <v>167</v>
      </c>
      <c r="AN239" t="s">
        <v>264</v>
      </c>
    </row>
    <row r="240" spans="1:40" x14ac:dyDescent="0.25">
      <c r="A240" t="s">
        <v>0</v>
      </c>
      <c r="B240" s="1">
        <v>44482</v>
      </c>
      <c r="C240" s="2">
        <v>0.66687493055555558</v>
      </c>
      <c r="D240" t="s">
        <v>117</v>
      </c>
      <c r="E240" t="s">
        <v>167</v>
      </c>
      <c r="AN240" t="s">
        <v>265</v>
      </c>
    </row>
    <row r="241" spans="1:40" x14ac:dyDescent="0.25">
      <c r="A241" t="s">
        <v>0</v>
      </c>
      <c r="B241" s="1">
        <v>44482</v>
      </c>
      <c r="C241" s="2">
        <v>0.66687520833333336</v>
      </c>
      <c r="D241" t="s">
        <v>117</v>
      </c>
      <c r="E241" t="s">
        <v>167</v>
      </c>
      <c r="AN241" t="s">
        <v>243</v>
      </c>
    </row>
    <row r="242" spans="1:40" x14ac:dyDescent="0.25">
      <c r="A242" t="s">
        <v>0</v>
      </c>
      <c r="B242" s="1">
        <v>44482</v>
      </c>
      <c r="C242" s="2">
        <v>0.6668765509259259</v>
      </c>
      <c r="D242" t="s">
        <v>117</v>
      </c>
      <c r="E242" t="s">
        <v>167</v>
      </c>
      <c r="AN242" t="s">
        <v>266</v>
      </c>
    </row>
    <row r="243" spans="1:40" x14ac:dyDescent="0.25">
      <c r="A243" t="s">
        <v>0</v>
      </c>
      <c r="B243" s="1">
        <v>44482</v>
      </c>
      <c r="C243" s="2">
        <v>0.6668768981481481</v>
      </c>
      <c r="D243" t="s">
        <v>117</v>
      </c>
      <c r="E243" t="s">
        <v>167</v>
      </c>
      <c r="AN243" t="s">
        <v>249</v>
      </c>
    </row>
    <row r="244" spans="1:40" x14ac:dyDescent="0.25">
      <c r="A244" t="s">
        <v>0</v>
      </c>
      <c r="B244" s="1">
        <v>44482</v>
      </c>
      <c r="C244" s="2">
        <v>0.66687731481481471</v>
      </c>
      <c r="D244" t="s">
        <v>117</v>
      </c>
      <c r="E244" t="s">
        <v>167</v>
      </c>
      <c r="AN244" t="s">
        <v>267</v>
      </c>
    </row>
    <row r="245" spans="1:40" x14ac:dyDescent="0.25">
      <c r="A245" t="s">
        <v>0</v>
      </c>
      <c r="B245" s="1">
        <v>44482</v>
      </c>
      <c r="C245" s="2">
        <v>0.66687839120370374</v>
      </c>
      <c r="D245" t="s">
        <v>117</v>
      </c>
      <c r="E245" t="s">
        <v>167</v>
      </c>
      <c r="AN245" t="s">
        <v>268</v>
      </c>
    </row>
    <row r="246" spans="1:40" x14ac:dyDescent="0.25">
      <c r="A246" t="s">
        <v>0</v>
      </c>
      <c r="B246" s="1">
        <v>44482</v>
      </c>
      <c r="C246" s="2">
        <v>0.66687840277777777</v>
      </c>
      <c r="D246" t="s">
        <v>117</v>
      </c>
      <c r="E246" t="s">
        <v>167</v>
      </c>
      <c r="AN246" t="s">
        <v>249</v>
      </c>
    </row>
    <row r="247" spans="1:40" x14ac:dyDescent="0.25">
      <c r="A247" t="s">
        <v>0</v>
      </c>
      <c r="B247" s="1">
        <v>44482</v>
      </c>
      <c r="C247" s="2">
        <v>0.66687921296296293</v>
      </c>
      <c r="D247" t="s">
        <v>117</v>
      </c>
      <c r="E247" t="s">
        <v>167</v>
      </c>
      <c r="AN247" t="s">
        <v>269</v>
      </c>
    </row>
    <row r="248" spans="1:40" x14ac:dyDescent="0.25">
      <c r="A248" t="s">
        <v>0</v>
      </c>
      <c r="B248" s="1">
        <v>44482</v>
      </c>
      <c r="C248" s="2">
        <v>0.66688140046296296</v>
      </c>
      <c r="D248" t="s">
        <v>117</v>
      </c>
      <c r="E248" t="s">
        <v>167</v>
      </c>
      <c r="AN248" t="s">
        <v>270</v>
      </c>
    </row>
    <row r="249" spans="1:40" x14ac:dyDescent="0.25">
      <c r="A249" t="s">
        <v>0</v>
      </c>
      <c r="B249" s="1">
        <v>44482</v>
      </c>
      <c r="C249" s="2">
        <v>0.66688311342592588</v>
      </c>
      <c r="D249" t="s">
        <v>117</v>
      </c>
      <c r="E249" t="s">
        <v>167</v>
      </c>
      <c r="AN249" t="s">
        <v>271</v>
      </c>
    </row>
    <row r="250" spans="1:40" x14ac:dyDescent="0.25">
      <c r="A250" t="s">
        <v>0</v>
      </c>
      <c r="B250" s="1">
        <v>44482</v>
      </c>
      <c r="C250" s="2">
        <v>0.666884224537037</v>
      </c>
      <c r="D250" t="s">
        <v>117</v>
      </c>
      <c r="E250" t="s">
        <v>167</v>
      </c>
      <c r="AN250" t="s">
        <v>272</v>
      </c>
    </row>
    <row r="251" spans="1:40" x14ac:dyDescent="0.25">
      <c r="A251" t="s">
        <v>0</v>
      </c>
      <c r="B251" s="1">
        <v>44482</v>
      </c>
      <c r="C251" s="2">
        <v>0.66688642361111106</v>
      </c>
      <c r="D251" t="s">
        <v>117</v>
      </c>
      <c r="E251" t="s">
        <v>167</v>
      </c>
      <c r="AN251" t="s">
        <v>273</v>
      </c>
    </row>
    <row r="252" spans="1:40" x14ac:dyDescent="0.25">
      <c r="A252" t="s">
        <v>0</v>
      </c>
      <c r="B252" s="1">
        <v>44482</v>
      </c>
      <c r="C252" s="2">
        <v>0.66688670138888895</v>
      </c>
      <c r="D252" t="s">
        <v>117</v>
      </c>
      <c r="E252" t="s">
        <v>167</v>
      </c>
      <c r="AN252" t="s">
        <v>249</v>
      </c>
    </row>
    <row r="253" spans="1:40" x14ac:dyDescent="0.25">
      <c r="A253" t="s">
        <v>0</v>
      </c>
      <c r="B253" s="1">
        <v>44482</v>
      </c>
      <c r="C253" s="2">
        <v>0.66688739583333334</v>
      </c>
      <c r="D253" t="s">
        <v>117</v>
      </c>
      <c r="E253" t="s">
        <v>167</v>
      </c>
      <c r="AN253" t="s">
        <v>274</v>
      </c>
    </row>
    <row r="254" spans="1:40" x14ac:dyDescent="0.25">
      <c r="A254" t="s">
        <v>0</v>
      </c>
      <c r="B254" s="1">
        <v>44482</v>
      </c>
      <c r="C254" s="2">
        <v>0.66688898148148146</v>
      </c>
      <c r="D254" t="s">
        <v>117</v>
      </c>
      <c r="E254" t="s">
        <v>167</v>
      </c>
      <c r="AN254" t="s">
        <v>275</v>
      </c>
    </row>
    <row r="255" spans="1:40" x14ac:dyDescent="0.25">
      <c r="A255" t="s">
        <v>0</v>
      </c>
      <c r="B255" s="1">
        <v>44482</v>
      </c>
      <c r="C255" s="2">
        <v>0.66688925925925924</v>
      </c>
      <c r="D255" t="s">
        <v>117</v>
      </c>
      <c r="E255" t="s">
        <v>167</v>
      </c>
      <c r="AN255" t="s">
        <v>249</v>
      </c>
    </row>
    <row r="256" spans="1:40" x14ac:dyDescent="0.25">
      <c r="A256" t="s">
        <v>0</v>
      </c>
      <c r="B256" s="1">
        <v>44482</v>
      </c>
      <c r="C256" s="2">
        <v>0.666889849537037</v>
      </c>
      <c r="D256" t="s">
        <v>117</v>
      </c>
      <c r="E256" t="s">
        <v>167</v>
      </c>
      <c r="AN256" t="s">
        <v>276</v>
      </c>
    </row>
    <row r="257" spans="1:40" x14ac:dyDescent="0.25">
      <c r="A257" t="s">
        <v>0</v>
      </c>
      <c r="B257" s="1">
        <v>44482</v>
      </c>
      <c r="C257" s="2">
        <v>0.66689184027777781</v>
      </c>
      <c r="D257" t="s">
        <v>117</v>
      </c>
      <c r="E257" t="s">
        <v>167</v>
      </c>
      <c r="AN257" t="s">
        <v>277</v>
      </c>
    </row>
    <row r="258" spans="1:40" x14ac:dyDescent="0.25">
      <c r="A258" t="s">
        <v>0</v>
      </c>
      <c r="B258" s="1">
        <v>44482</v>
      </c>
      <c r="C258" s="2">
        <v>0.66689348379629632</v>
      </c>
      <c r="D258" t="s">
        <v>117</v>
      </c>
      <c r="E258" t="s">
        <v>167</v>
      </c>
      <c r="AN258" t="s">
        <v>278</v>
      </c>
    </row>
    <row r="259" spans="1:40" x14ac:dyDescent="0.25">
      <c r="A259" t="s">
        <v>0</v>
      </c>
      <c r="B259" s="1">
        <v>44482</v>
      </c>
      <c r="C259" s="2">
        <v>0.66689512731481482</v>
      </c>
      <c r="D259" t="s">
        <v>117</v>
      </c>
      <c r="E259" t="s">
        <v>167</v>
      </c>
      <c r="AN259" t="s">
        <v>279</v>
      </c>
    </row>
    <row r="260" spans="1:40" x14ac:dyDescent="0.25">
      <c r="A260" t="s">
        <v>0</v>
      </c>
      <c r="B260" s="1">
        <v>44482</v>
      </c>
      <c r="C260" s="2">
        <v>0.66689679398148149</v>
      </c>
      <c r="D260" t="s">
        <v>117</v>
      </c>
      <c r="E260" t="s">
        <v>167</v>
      </c>
      <c r="AN260" t="s">
        <v>280</v>
      </c>
    </row>
    <row r="261" spans="1:40" x14ac:dyDescent="0.25">
      <c r="A261" t="s">
        <v>0</v>
      </c>
      <c r="B261" s="1">
        <v>44482</v>
      </c>
      <c r="C261" s="2">
        <v>0.66689790509259261</v>
      </c>
      <c r="D261" t="s">
        <v>117</v>
      </c>
      <c r="E261" t="s">
        <v>167</v>
      </c>
      <c r="AN261" t="s">
        <v>281</v>
      </c>
    </row>
    <row r="262" spans="1:40" x14ac:dyDescent="0.25">
      <c r="A262" t="s">
        <v>0</v>
      </c>
      <c r="B262" s="1">
        <v>44482</v>
      </c>
      <c r="C262" s="2">
        <v>0.66690122685185182</v>
      </c>
      <c r="D262" t="s">
        <v>117</v>
      </c>
      <c r="E262" t="s">
        <v>167</v>
      </c>
      <c r="AN262" t="s">
        <v>282</v>
      </c>
    </row>
    <row r="263" spans="1:40" x14ac:dyDescent="0.25">
      <c r="A263" t="s">
        <v>0</v>
      </c>
      <c r="B263" s="1">
        <v>44482</v>
      </c>
      <c r="C263" s="2">
        <v>0.6669045023148148</v>
      </c>
      <c r="D263" t="s">
        <v>117</v>
      </c>
      <c r="E263" t="s">
        <v>167</v>
      </c>
      <c r="AN263" t="s">
        <v>283</v>
      </c>
    </row>
    <row r="264" spans="1:40" x14ac:dyDescent="0.25">
      <c r="A264" t="s">
        <v>0</v>
      </c>
      <c r="B264" s="1">
        <v>44482</v>
      </c>
      <c r="C264" s="2">
        <v>0.666906238425926</v>
      </c>
      <c r="D264" t="s">
        <v>117</v>
      </c>
      <c r="E264" t="s">
        <v>167</v>
      </c>
      <c r="AN264" t="s">
        <v>284</v>
      </c>
    </row>
    <row r="265" spans="1:40" x14ac:dyDescent="0.25">
      <c r="A265" t="s">
        <v>0</v>
      </c>
      <c r="B265" s="1">
        <v>44482</v>
      </c>
      <c r="C265" s="2">
        <v>0.66690798611111113</v>
      </c>
      <c r="D265" t="s">
        <v>117</v>
      </c>
      <c r="E265" t="s">
        <v>167</v>
      </c>
      <c r="AN265" t="s">
        <v>285</v>
      </c>
    </row>
    <row r="266" spans="1:40" x14ac:dyDescent="0.25">
      <c r="A266" t="s">
        <v>0</v>
      </c>
      <c r="B266" s="1">
        <v>44482</v>
      </c>
      <c r="C266" s="2">
        <v>0.6669103125000001</v>
      </c>
      <c r="D266" t="s">
        <v>117</v>
      </c>
      <c r="E266" t="s">
        <v>167</v>
      </c>
      <c r="AN266" t="s">
        <v>286</v>
      </c>
    </row>
    <row r="267" spans="1:40" x14ac:dyDescent="0.25">
      <c r="A267" t="s">
        <v>0</v>
      </c>
      <c r="B267" s="1">
        <v>44482</v>
      </c>
      <c r="C267" s="2">
        <v>0.66691171296296303</v>
      </c>
      <c r="D267" t="s">
        <v>117</v>
      </c>
      <c r="E267" t="s">
        <v>167</v>
      </c>
      <c r="AN267" t="s">
        <v>287</v>
      </c>
    </row>
    <row r="268" spans="1:40" x14ac:dyDescent="0.25">
      <c r="A268" t="s">
        <v>0</v>
      </c>
      <c r="B268" s="1">
        <v>44482</v>
      </c>
      <c r="C268" s="2">
        <v>0.66691299768518519</v>
      </c>
      <c r="D268" t="s">
        <v>117</v>
      </c>
      <c r="E268" t="s">
        <v>167</v>
      </c>
      <c r="AN268" t="s">
        <v>288</v>
      </c>
    </row>
    <row r="269" spans="1:40" x14ac:dyDescent="0.25">
      <c r="A269" t="s">
        <v>0</v>
      </c>
      <c r="B269" s="1">
        <v>44482</v>
      </c>
      <c r="C269" s="2">
        <v>0.66691437500000006</v>
      </c>
      <c r="D269" t="s">
        <v>117</v>
      </c>
      <c r="E269" t="s">
        <v>167</v>
      </c>
      <c r="AN269" t="s">
        <v>289</v>
      </c>
    </row>
    <row r="270" spans="1:40" x14ac:dyDescent="0.25">
      <c r="A270" t="s">
        <v>0</v>
      </c>
      <c r="B270" s="1">
        <v>44482</v>
      </c>
      <c r="C270" s="2">
        <v>0.66691603009259259</v>
      </c>
      <c r="D270" t="s">
        <v>117</v>
      </c>
      <c r="E270" t="s">
        <v>167</v>
      </c>
      <c r="AN270" t="s">
        <v>290</v>
      </c>
    </row>
    <row r="271" spans="1:40" x14ac:dyDescent="0.25">
      <c r="A271" t="s">
        <v>0</v>
      </c>
      <c r="B271" s="1">
        <v>44482</v>
      </c>
      <c r="C271" s="2">
        <v>0.66691646990740738</v>
      </c>
      <c r="D271" t="s">
        <v>117</v>
      </c>
      <c r="E271" t="s">
        <v>291</v>
      </c>
    </row>
    <row r="272" spans="1:40" x14ac:dyDescent="0.25">
      <c r="A272" t="s">
        <v>0</v>
      </c>
      <c r="B272" s="1">
        <v>44482</v>
      </c>
      <c r="C272" s="2">
        <v>0.66691744212962956</v>
      </c>
      <c r="D272" t="s">
        <v>117</v>
      </c>
      <c r="E272" t="s">
        <v>167</v>
      </c>
      <c r="AN272" t="s">
        <v>292</v>
      </c>
    </row>
    <row r="273" spans="1:40" x14ac:dyDescent="0.25">
      <c r="A273" t="s">
        <v>0</v>
      </c>
      <c r="B273" s="1">
        <v>44482</v>
      </c>
      <c r="C273" s="2">
        <v>0.66691914351851855</v>
      </c>
      <c r="D273" t="s">
        <v>117</v>
      </c>
      <c r="E273" t="s">
        <v>167</v>
      </c>
      <c r="AN273" t="s">
        <v>293</v>
      </c>
    </row>
    <row r="274" spans="1:40" x14ac:dyDescent="0.25">
      <c r="A274" t="s">
        <v>0</v>
      </c>
      <c r="B274" s="1">
        <v>44482</v>
      </c>
      <c r="C274" s="2">
        <v>0.66691942129629622</v>
      </c>
      <c r="D274" t="s">
        <v>117</v>
      </c>
      <c r="E274" t="s">
        <v>167</v>
      </c>
      <c r="AN274" t="s">
        <v>249</v>
      </c>
    </row>
    <row r="275" spans="1:40" x14ac:dyDescent="0.25">
      <c r="A275" t="s">
        <v>0</v>
      </c>
      <c r="B275" s="1">
        <v>44482</v>
      </c>
      <c r="C275" s="2">
        <v>0.66692005787037034</v>
      </c>
      <c r="D275" t="s">
        <v>117</v>
      </c>
      <c r="E275" t="s">
        <v>167</v>
      </c>
      <c r="AN275" t="s">
        <v>294</v>
      </c>
    </row>
    <row r="276" spans="1:40" x14ac:dyDescent="0.25">
      <c r="A276" t="s">
        <v>0</v>
      </c>
      <c r="B276" s="1">
        <v>44482</v>
      </c>
      <c r="C276" s="2">
        <v>0.6669211805555556</v>
      </c>
      <c r="D276" t="s">
        <v>117</v>
      </c>
      <c r="E276" t="s">
        <v>167</v>
      </c>
      <c r="AN276" t="s">
        <v>295</v>
      </c>
    </row>
    <row r="277" spans="1:40" x14ac:dyDescent="0.25">
      <c r="A277" t="s">
        <v>0</v>
      </c>
      <c r="B277" s="1">
        <v>44482</v>
      </c>
      <c r="C277" s="2">
        <v>0.66692252314814804</v>
      </c>
      <c r="D277" t="s">
        <v>117</v>
      </c>
      <c r="E277" t="s">
        <v>167</v>
      </c>
      <c r="AN277" t="s">
        <v>296</v>
      </c>
    </row>
    <row r="278" spans="1:40" x14ac:dyDescent="0.25">
      <c r="A278" t="s">
        <v>0</v>
      </c>
      <c r="B278" s="1">
        <v>44482</v>
      </c>
      <c r="C278" s="2">
        <v>0.6669227893518519</v>
      </c>
      <c r="D278" t="s">
        <v>117</v>
      </c>
      <c r="E278" t="s">
        <v>167</v>
      </c>
      <c r="AN278" t="s">
        <v>249</v>
      </c>
    </row>
    <row r="279" spans="1:40" x14ac:dyDescent="0.25">
      <c r="A279" t="s">
        <v>0</v>
      </c>
      <c r="B279" s="1">
        <v>44482</v>
      </c>
      <c r="C279" s="2">
        <v>0.66692303240740747</v>
      </c>
      <c r="D279" t="s">
        <v>117</v>
      </c>
      <c r="E279" t="s">
        <v>167</v>
      </c>
      <c r="AN279" t="s">
        <v>264</v>
      </c>
    </row>
    <row r="280" spans="1:40" x14ac:dyDescent="0.25">
      <c r="A280" t="s">
        <v>0</v>
      </c>
      <c r="B280" s="1">
        <v>44482</v>
      </c>
      <c r="C280" s="2">
        <v>0.6669237037037038</v>
      </c>
      <c r="D280" t="s">
        <v>117</v>
      </c>
      <c r="E280" t="s">
        <v>167</v>
      </c>
      <c r="AN280" t="s">
        <v>297</v>
      </c>
    </row>
    <row r="281" spans="1:40" x14ac:dyDescent="0.25">
      <c r="A281" t="s">
        <v>0</v>
      </c>
      <c r="B281" s="1">
        <v>44482</v>
      </c>
      <c r="C281" s="2">
        <v>0.66692434027777781</v>
      </c>
      <c r="D281" t="s">
        <v>117</v>
      </c>
      <c r="E281" t="s">
        <v>167</v>
      </c>
      <c r="AN281" t="s">
        <v>298</v>
      </c>
    </row>
    <row r="282" spans="1:40" x14ac:dyDescent="0.25">
      <c r="A282" t="s">
        <v>0</v>
      </c>
      <c r="B282" s="1">
        <v>44482</v>
      </c>
      <c r="C282" s="2">
        <v>0.66692690972222224</v>
      </c>
      <c r="D282" t="s">
        <v>117</v>
      </c>
      <c r="E282" t="s">
        <v>167</v>
      </c>
      <c r="AN282" t="s">
        <v>299</v>
      </c>
    </row>
    <row r="283" spans="1:40" x14ac:dyDescent="0.25">
      <c r="A283" t="s">
        <v>0</v>
      </c>
      <c r="B283" s="1">
        <v>44482</v>
      </c>
      <c r="C283" s="2">
        <v>0.66692818287037037</v>
      </c>
      <c r="D283" t="s">
        <v>117</v>
      </c>
      <c r="E283" t="s">
        <v>167</v>
      </c>
      <c r="AN283" t="s">
        <v>300</v>
      </c>
    </row>
    <row r="284" spans="1:40" x14ac:dyDescent="0.25">
      <c r="A284" t="s">
        <v>0</v>
      </c>
      <c r="B284" s="1">
        <v>44482</v>
      </c>
      <c r="C284" s="2">
        <v>0.666928449074074</v>
      </c>
      <c r="D284" t="s">
        <v>117</v>
      </c>
      <c r="E284" t="s">
        <v>167</v>
      </c>
      <c r="AN284" t="s">
        <v>249</v>
      </c>
    </row>
    <row r="285" spans="1:40" x14ac:dyDescent="0.25">
      <c r="A285" t="s">
        <v>0</v>
      </c>
      <c r="B285" s="1">
        <v>44482</v>
      </c>
      <c r="C285" s="2">
        <v>0.66692912037037033</v>
      </c>
      <c r="D285" t="s">
        <v>117</v>
      </c>
      <c r="E285" t="s">
        <v>167</v>
      </c>
      <c r="AN285" t="s">
        <v>301</v>
      </c>
    </row>
    <row r="286" spans="1:40" x14ac:dyDescent="0.25">
      <c r="A286" t="s">
        <v>0</v>
      </c>
      <c r="B286" s="1">
        <v>44482</v>
      </c>
      <c r="C286" s="2">
        <v>0.66693046296296299</v>
      </c>
      <c r="D286" t="s">
        <v>117</v>
      </c>
      <c r="E286" t="s">
        <v>167</v>
      </c>
      <c r="AN286" t="s">
        <v>302</v>
      </c>
    </row>
    <row r="287" spans="1:40" x14ac:dyDescent="0.25">
      <c r="A287" t="s">
        <v>0</v>
      </c>
      <c r="B287" s="1">
        <v>44482</v>
      </c>
      <c r="C287" s="2">
        <v>0.66693172453703697</v>
      </c>
      <c r="D287" t="s">
        <v>117</v>
      </c>
      <c r="E287" t="s">
        <v>167</v>
      </c>
      <c r="AN287" t="s">
        <v>303</v>
      </c>
    </row>
    <row r="288" spans="1:40" x14ac:dyDescent="0.25">
      <c r="A288" t="s">
        <v>0</v>
      </c>
      <c r="B288" s="1">
        <v>44482</v>
      </c>
      <c r="C288" s="2">
        <v>0.66693309027777781</v>
      </c>
      <c r="D288" t="s">
        <v>117</v>
      </c>
      <c r="E288" t="s">
        <v>167</v>
      </c>
      <c r="AN288" t="s">
        <v>304</v>
      </c>
    </row>
    <row r="289" spans="1:40" x14ac:dyDescent="0.25">
      <c r="A289" t="s">
        <v>0</v>
      </c>
      <c r="B289" s="1">
        <v>44482</v>
      </c>
      <c r="C289" s="2">
        <v>0.66693336805555559</v>
      </c>
      <c r="D289" t="s">
        <v>117</v>
      </c>
      <c r="E289" t="s">
        <v>167</v>
      </c>
      <c r="AN289" t="s">
        <v>249</v>
      </c>
    </row>
    <row r="290" spans="1:40" x14ac:dyDescent="0.25">
      <c r="A290" t="s">
        <v>0</v>
      </c>
      <c r="B290" s="1">
        <v>44482</v>
      </c>
      <c r="C290" s="2">
        <v>0.66693402777777777</v>
      </c>
      <c r="D290" t="s">
        <v>117</v>
      </c>
      <c r="E290" t="s">
        <v>167</v>
      </c>
      <c r="AN290" t="s">
        <v>305</v>
      </c>
    </row>
    <row r="291" spans="1:40" x14ac:dyDescent="0.25">
      <c r="A291" t="s">
        <v>0</v>
      </c>
      <c r="B291" s="1">
        <v>44482</v>
      </c>
      <c r="C291" s="2">
        <v>0.66693622685185183</v>
      </c>
      <c r="D291" t="s">
        <v>117</v>
      </c>
      <c r="E291" t="s">
        <v>167</v>
      </c>
      <c r="AN291" t="s">
        <v>306</v>
      </c>
    </row>
    <row r="292" spans="1:40" x14ac:dyDescent="0.25">
      <c r="A292" t="s">
        <v>0</v>
      </c>
      <c r="B292" s="1">
        <v>44482</v>
      </c>
      <c r="C292" s="2">
        <v>0.66693843749999993</v>
      </c>
      <c r="D292" t="s">
        <v>117</v>
      </c>
      <c r="E292" t="s">
        <v>167</v>
      </c>
      <c r="AN292" t="s">
        <v>307</v>
      </c>
    </row>
    <row r="293" spans="1:40" x14ac:dyDescent="0.25">
      <c r="A293" t="s">
        <v>0</v>
      </c>
      <c r="B293" s="1">
        <v>44482</v>
      </c>
      <c r="C293" s="2">
        <v>0.6669405787037036</v>
      </c>
      <c r="D293" t="s">
        <v>117</v>
      </c>
      <c r="E293" t="s">
        <v>167</v>
      </c>
      <c r="AN293" t="s">
        <v>308</v>
      </c>
    </row>
    <row r="294" spans="1:40" x14ac:dyDescent="0.25">
      <c r="A294" t="s">
        <v>0</v>
      </c>
      <c r="B294" s="1">
        <v>44482</v>
      </c>
      <c r="C294" s="2">
        <v>0.66694280092592584</v>
      </c>
      <c r="D294" t="s">
        <v>117</v>
      </c>
      <c r="E294" t="s">
        <v>167</v>
      </c>
      <c r="AN294" t="s">
        <v>309</v>
      </c>
    </row>
    <row r="295" spans="1:40" x14ac:dyDescent="0.25">
      <c r="A295" t="s">
        <v>0</v>
      </c>
      <c r="B295" s="1">
        <v>44482</v>
      </c>
      <c r="C295" s="2">
        <v>0.66694489583333327</v>
      </c>
      <c r="D295" t="s">
        <v>117</v>
      </c>
      <c r="E295" t="s">
        <v>167</v>
      </c>
      <c r="AN295" t="s">
        <v>310</v>
      </c>
    </row>
    <row r="296" spans="1:40" x14ac:dyDescent="0.25">
      <c r="A296" t="s">
        <v>0</v>
      </c>
      <c r="B296" s="1">
        <v>44482</v>
      </c>
      <c r="C296" s="2">
        <v>0.66694667824074072</v>
      </c>
      <c r="D296" t="s">
        <v>117</v>
      </c>
      <c r="E296" t="s">
        <v>167</v>
      </c>
      <c r="AN296" t="s">
        <v>311</v>
      </c>
    </row>
    <row r="297" spans="1:40" x14ac:dyDescent="0.25">
      <c r="A297" t="s">
        <v>0</v>
      </c>
      <c r="B297" s="1">
        <v>44482</v>
      </c>
      <c r="C297" s="2">
        <v>0.66694819444444453</v>
      </c>
      <c r="D297" t="s">
        <v>117</v>
      </c>
      <c r="E297" t="s">
        <v>167</v>
      </c>
      <c r="AN297" t="s">
        <v>312</v>
      </c>
    </row>
    <row r="298" spans="1:40" x14ac:dyDescent="0.25">
      <c r="A298" t="s">
        <v>0</v>
      </c>
      <c r="B298" s="1">
        <v>44482</v>
      </c>
      <c r="C298" s="2">
        <v>0.66694853009259258</v>
      </c>
      <c r="D298" t="s">
        <v>117</v>
      </c>
      <c r="E298" t="s">
        <v>167</v>
      </c>
      <c r="AN298" t="s">
        <v>249</v>
      </c>
    </row>
    <row r="299" spans="1:40" x14ac:dyDescent="0.25">
      <c r="A299" t="s">
        <v>0</v>
      </c>
      <c r="B299" s="1">
        <v>44482</v>
      </c>
      <c r="C299" s="2">
        <v>0.66694920138888891</v>
      </c>
      <c r="D299" t="s">
        <v>117</v>
      </c>
      <c r="E299" t="s">
        <v>167</v>
      </c>
      <c r="AN299" t="s">
        <v>313</v>
      </c>
    </row>
    <row r="300" spans="1:40" x14ac:dyDescent="0.25">
      <c r="A300" t="s">
        <v>0</v>
      </c>
      <c r="B300" s="1">
        <v>44482</v>
      </c>
      <c r="C300" s="2">
        <v>0.66695054398148146</v>
      </c>
      <c r="D300" t="s">
        <v>117</v>
      </c>
      <c r="E300" t="s">
        <v>167</v>
      </c>
      <c r="AN300" t="s">
        <v>314</v>
      </c>
    </row>
    <row r="301" spans="1:40" x14ac:dyDescent="0.25">
      <c r="A301" t="s">
        <v>0</v>
      </c>
      <c r="B301" s="1">
        <v>44482</v>
      </c>
      <c r="C301" s="2">
        <v>0.66695123842592585</v>
      </c>
      <c r="D301" t="s">
        <v>117</v>
      </c>
      <c r="E301" t="s">
        <v>167</v>
      </c>
      <c r="AN301" t="s">
        <v>315</v>
      </c>
    </row>
    <row r="302" spans="1:40" x14ac:dyDescent="0.25">
      <c r="A302" t="s">
        <v>0</v>
      </c>
      <c r="B302" s="1">
        <v>44482</v>
      </c>
      <c r="C302" s="2">
        <v>0.66695253472222227</v>
      </c>
      <c r="D302" t="s">
        <v>117</v>
      </c>
      <c r="E302" t="s">
        <v>167</v>
      </c>
      <c r="AN302" t="s">
        <v>316</v>
      </c>
    </row>
    <row r="303" spans="1:40" x14ac:dyDescent="0.25">
      <c r="A303" t="s">
        <v>0</v>
      </c>
      <c r="B303" s="1">
        <v>44482</v>
      </c>
      <c r="C303" s="2">
        <v>0.66695372685185184</v>
      </c>
      <c r="D303" t="s">
        <v>117</v>
      </c>
      <c r="E303" t="s">
        <v>167</v>
      </c>
      <c r="AN303" t="s">
        <v>317</v>
      </c>
    </row>
    <row r="304" spans="1:40" x14ac:dyDescent="0.25">
      <c r="A304" t="s">
        <v>0</v>
      </c>
      <c r="B304" s="1">
        <v>44482</v>
      </c>
      <c r="C304" s="2">
        <v>0.66695425925925933</v>
      </c>
      <c r="D304" t="s">
        <v>117</v>
      </c>
      <c r="E304" t="s">
        <v>167</v>
      </c>
      <c r="AN304" t="s">
        <v>249</v>
      </c>
    </row>
    <row r="305" spans="1:40" x14ac:dyDescent="0.25">
      <c r="A305" t="s">
        <v>0</v>
      </c>
      <c r="B305" s="1">
        <v>44482</v>
      </c>
      <c r="C305" s="2">
        <v>0.66695478009259268</v>
      </c>
      <c r="D305" t="s">
        <v>117</v>
      </c>
      <c r="E305" t="s">
        <v>167</v>
      </c>
      <c r="AN305" t="s">
        <v>276</v>
      </c>
    </row>
    <row r="306" spans="1:40" x14ac:dyDescent="0.25">
      <c r="A306" t="s">
        <v>0</v>
      </c>
      <c r="B306" s="1">
        <v>44482</v>
      </c>
      <c r="C306" s="2">
        <v>0.66695582175925916</v>
      </c>
      <c r="D306" t="s">
        <v>117</v>
      </c>
      <c r="E306" t="s">
        <v>167</v>
      </c>
      <c r="AN306" t="s">
        <v>318</v>
      </c>
    </row>
    <row r="307" spans="1:40" x14ac:dyDescent="0.25">
      <c r="A307" t="s">
        <v>0</v>
      </c>
      <c r="B307" s="1">
        <v>44482</v>
      </c>
      <c r="C307" s="2">
        <v>0.6669558333333333</v>
      </c>
      <c r="D307" t="s">
        <v>117</v>
      </c>
      <c r="E307" t="s">
        <v>167</v>
      </c>
      <c r="AN307" t="s">
        <v>249</v>
      </c>
    </row>
    <row r="308" spans="1:40" x14ac:dyDescent="0.25">
      <c r="A308" t="s">
        <v>0</v>
      </c>
      <c r="B308" s="1">
        <v>44482</v>
      </c>
      <c r="C308" s="2">
        <v>0.66695675925925924</v>
      </c>
      <c r="D308" t="s">
        <v>117</v>
      </c>
      <c r="E308" t="s">
        <v>167</v>
      </c>
      <c r="AN308" t="s">
        <v>319</v>
      </c>
    </row>
    <row r="309" spans="1:40" x14ac:dyDescent="0.25">
      <c r="A309" t="s">
        <v>0</v>
      </c>
      <c r="B309" s="1">
        <v>44482</v>
      </c>
      <c r="C309" s="2">
        <v>0.66695785879629632</v>
      </c>
      <c r="D309" t="s">
        <v>117</v>
      </c>
      <c r="E309" t="s">
        <v>167</v>
      </c>
      <c r="AN309" t="s">
        <v>320</v>
      </c>
    </row>
    <row r="310" spans="1:40" x14ac:dyDescent="0.25">
      <c r="A310" t="s">
        <v>0</v>
      </c>
      <c r="B310" s="1">
        <v>44482</v>
      </c>
      <c r="C310" s="2">
        <v>0.66695785879629632</v>
      </c>
      <c r="D310" t="s">
        <v>117</v>
      </c>
      <c r="E310" t="s">
        <v>167</v>
      </c>
      <c r="AN310" t="s">
        <v>249</v>
      </c>
    </row>
    <row r="311" spans="1:40" x14ac:dyDescent="0.25">
      <c r="A311" t="s">
        <v>0</v>
      </c>
      <c r="B311" s="1">
        <v>44482</v>
      </c>
      <c r="C311" s="2">
        <v>0.66695826388888879</v>
      </c>
      <c r="D311" t="s">
        <v>117</v>
      </c>
      <c r="E311" t="s">
        <v>167</v>
      </c>
      <c r="AN311" t="s">
        <v>264</v>
      </c>
    </row>
    <row r="312" spans="1:40" x14ac:dyDescent="0.25">
      <c r="A312" t="s">
        <v>0</v>
      </c>
      <c r="B312" s="1">
        <v>44482</v>
      </c>
      <c r="C312" s="2">
        <v>0.66695869212962966</v>
      </c>
      <c r="D312" t="s">
        <v>117</v>
      </c>
      <c r="E312" t="s">
        <v>167</v>
      </c>
      <c r="AN312" t="s">
        <v>321</v>
      </c>
    </row>
    <row r="313" spans="1:40" x14ac:dyDescent="0.25">
      <c r="A313" t="s">
        <v>0</v>
      </c>
      <c r="B313" s="1">
        <v>44482</v>
      </c>
      <c r="C313" s="2">
        <v>0.66695942129629626</v>
      </c>
      <c r="D313" t="s">
        <v>117</v>
      </c>
      <c r="E313" t="s">
        <v>167</v>
      </c>
      <c r="AN313" t="s">
        <v>298</v>
      </c>
    </row>
    <row r="314" spans="1:40" x14ac:dyDescent="0.25">
      <c r="A314" t="s">
        <v>0</v>
      </c>
      <c r="B314" s="1">
        <v>44482</v>
      </c>
      <c r="C314" s="2">
        <v>0.66696127314814813</v>
      </c>
      <c r="D314" t="s">
        <v>117</v>
      </c>
      <c r="E314" t="s">
        <v>167</v>
      </c>
      <c r="AN314" t="s">
        <v>322</v>
      </c>
    </row>
    <row r="315" spans="1:40" x14ac:dyDescent="0.25">
      <c r="A315" t="s">
        <v>0</v>
      </c>
      <c r="B315" s="1">
        <v>44482</v>
      </c>
      <c r="C315" s="2">
        <v>0.66696158564814823</v>
      </c>
      <c r="D315" t="s">
        <v>117</v>
      </c>
      <c r="E315" t="s">
        <v>167</v>
      </c>
      <c r="AN315" t="s">
        <v>249</v>
      </c>
    </row>
    <row r="316" spans="1:40" x14ac:dyDescent="0.25">
      <c r="A316" t="s">
        <v>0</v>
      </c>
      <c r="B316" s="1">
        <v>44482</v>
      </c>
      <c r="C316" s="2">
        <v>0.66696228009259262</v>
      </c>
      <c r="D316" t="s">
        <v>117</v>
      </c>
      <c r="E316" t="s">
        <v>167</v>
      </c>
      <c r="AN316" t="s">
        <v>323</v>
      </c>
    </row>
    <row r="317" spans="1:40" x14ac:dyDescent="0.25">
      <c r="A317" t="s">
        <v>0</v>
      </c>
      <c r="B317" s="1">
        <v>44482</v>
      </c>
      <c r="C317" s="2">
        <v>0.66696310185185181</v>
      </c>
      <c r="D317" t="s">
        <v>117</v>
      </c>
      <c r="E317" t="s">
        <v>167</v>
      </c>
      <c r="AN317" t="s">
        <v>324</v>
      </c>
    </row>
    <row r="318" spans="1:40" x14ac:dyDescent="0.25">
      <c r="A318" t="s">
        <v>0</v>
      </c>
      <c r="B318" s="1">
        <v>44482</v>
      </c>
      <c r="C318" s="2">
        <v>0.66696405092592592</v>
      </c>
      <c r="D318" t="s">
        <v>117</v>
      </c>
      <c r="E318" t="s">
        <v>325</v>
      </c>
    </row>
    <row r="319" spans="1:40" x14ac:dyDescent="0.25">
      <c r="A319" t="s">
        <v>0</v>
      </c>
      <c r="B319" s="1">
        <v>44482</v>
      </c>
      <c r="C319" s="2">
        <v>0.66696423611111111</v>
      </c>
      <c r="D319" t="s">
        <v>117</v>
      </c>
      <c r="E319" t="s">
        <v>167</v>
      </c>
      <c r="AN319" t="s">
        <v>326</v>
      </c>
    </row>
    <row r="320" spans="1:40" x14ac:dyDescent="0.25">
      <c r="A320" t="s">
        <v>0</v>
      </c>
      <c r="B320" s="1">
        <v>44482</v>
      </c>
      <c r="C320" s="2">
        <v>0.66696505787037041</v>
      </c>
      <c r="D320" t="s">
        <v>117</v>
      </c>
      <c r="E320" t="s">
        <v>167</v>
      </c>
      <c r="AN320" t="s">
        <v>327</v>
      </c>
    </row>
    <row r="321" spans="1:40" x14ac:dyDescent="0.25">
      <c r="A321" t="s">
        <v>0</v>
      </c>
      <c r="B321" s="1">
        <v>44482</v>
      </c>
      <c r="C321" s="2">
        <v>0.66696591435185182</v>
      </c>
      <c r="D321" t="s">
        <v>117</v>
      </c>
      <c r="E321" t="s">
        <v>167</v>
      </c>
      <c r="AN321" t="s">
        <v>328</v>
      </c>
    </row>
    <row r="322" spans="1:40" x14ac:dyDescent="0.25">
      <c r="A322" t="s">
        <v>0</v>
      </c>
      <c r="B322" s="1">
        <v>44482</v>
      </c>
      <c r="C322" s="2">
        <v>0.6669661921296296</v>
      </c>
      <c r="D322" t="s">
        <v>117</v>
      </c>
      <c r="E322" t="s">
        <v>167</v>
      </c>
      <c r="AN322" t="s">
        <v>249</v>
      </c>
    </row>
    <row r="323" spans="1:40" x14ac:dyDescent="0.25">
      <c r="A323" t="s">
        <v>0</v>
      </c>
      <c r="B323" s="1">
        <v>44482</v>
      </c>
      <c r="C323" s="2">
        <v>0.66696643518518517</v>
      </c>
      <c r="D323" t="s">
        <v>117</v>
      </c>
      <c r="E323" t="s">
        <v>167</v>
      </c>
      <c r="AN323" t="s">
        <v>264</v>
      </c>
    </row>
    <row r="324" spans="1:40" x14ac:dyDescent="0.25">
      <c r="A324" t="s">
        <v>0</v>
      </c>
      <c r="B324" s="1">
        <v>44482</v>
      </c>
      <c r="C324" s="2">
        <v>0.66696662037037047</v>
      </c>
      <c r="D324" t="s">
        <v>117</v>
      </c>
      <c r="E324" t="s">
        <v>167</v>
      </c>
      <c r="AN324" t="s">
        <v>329</v>
      </c>
    </row>
    <row r="325" spans="1:40" x14ac:dyDescent="0.25">
      <c r="A325" t="s">
        <v>0</v>
      </c>
      <c r="B325" s="1">
        <v>44482</v>
      </c>
      <c r="C325" s="2">
        <v>0.66696665509259256</v>
      </c>
      <c r="D325" t="s">
        <v>117</v>
      </c>
      <c r="E325" t="s">
        <v>167</v>
      </c>
      <c r="AN325" t="s">
        <v>170</v>
      </c>
    </row>
    <row r="326" spans="1:40" x14ac:dyDescent="0.25">
      <c r="A326" t="s">
        <v>0</v>
      </c>
      <c r="B326" s="1">
        <v>44482</v>
      </c>
      <c r="C326" s="2">
        <v>0.66696667824074074</v>
      </c>
      <c r="D326" t="s">
        <v>117</v>
      </c>
      <c r="E326" t="s">
        <v>167</v>
      </c>
      <c r="AN326" t="s">
        <v>130</v>
      </c>
    </row>
    <row r="327" spans="1:40" x14ac:dyDescent="0.25">
      <c r="A327" t="s">
        <v>0</v>
      </c>
      <c r="B327" s="1">
        <v>44482</v>
      </c>
      <c r="C327" s="2">
        <v>0.66696898148148154</v>
      </c>
      <c r="D327" t="s">
        <v>117</v>
      </c>
      <c r="E327" t="s">
        <v>167</v>
      </c>
      <c r="AN327" t="s">
        <v>330</v>
      </c>
    </row>
    <row r="328" spans="1:40" x14ac:dyDescent="0.25">
      <c r="A328" t="s">
        <v>0</v>
      </c>
      <c r="B328" s="1">
        <v>44482</v>
      </c>
      <c r="C328" s="2">
        <v>0.66696916666666661</v>
      </c>
      <c r="D328" t="s">
        <v>117</v>
      </c>
      <c r="E328" t="s">
        <v>167</v>
      </c>
      <c r="AN328" t="s">
        <v>331</v>
      </c>
    </row>
    <row r="329" spans="1:40" x14ac:dyDescent="0.25">
      <c r="A329" t="s">
        <v>0</v>
      </c>
      <c r="B329" s="1">
        <v>44482</v>
      </c>
      <c r="C329" s="2">
        <v>0.66697048611111109</v>
      </c>
      <c r="D329" t="s">
        <v>117</v>
      </c>
      <c r="E329" t="s">
        <v>167</v>
      </c>
      <c r="AN329" t="s">
        <v>332</v>
      </c>
    </row>
    <row r="330" spans="1:40" x14ac:dyDescent="0.25">
      <c r="A330" t="s">
        <v>0</v>
      </c>
      <c r="B330" s="1">
        <v>44482</v>
      </c>
      <c r="C330" s="2">
        <v>0.66697180555555546</v>
      </c>
      <c r="D330" t="s">
        <v>117</v>
      </c>
      <c r="E330" t="s">
        <v>167</v>
      </c>
      <c r="AN330" t="s">
        <v>333</v>
      </c>
    </row>
    <row r="331" spans="1:40" x14ac:dyDescent="0.25">
      <c r="A331" t="s">
        <v>0</v>
      </c>
      <c r="B331" s="1">
        <v>44482</v>
      </c>
      <c r="C331" s="2">
        <v>0.66697304398148149</v>
      </c>
      <c r="D331" t="s">
        <v>117</v>
      </c>
      <c r="E331" t="s">
        <v>167</v>
      </c>
      <c r="AN331" t="s">
        <v>334</v>
      </c>
    </row>
    <row r="332" spans="1:40" x14ac:dyDescent="0.25">
      <c r="A332" t="s">
        <v>0</v>
      </c>
      <c r="B332" s="1">
        <v>44482</v>
      </c>
      <c r="C332" s="2">
        <v>0.66697427083333327</v>
      </c>
      <c r="D332" t="s">
        <v>117</v>
      </c>
      <c r="E332" t="s">
        <v>167</v>
      </c>
      <c r="AN332" t="s">
        <v>335</v>
      </c>
    </row>
    <row r="333" spans="1:40" x14ac:dyDescent="0.25">
      <c r="A333" t="s">
        <v>0</v>
      </c>
      <c r="B333" s="1">
        <v>44482</v>
      </c>
      <c r="C333" s="2">
        <v>0.66697546296296295</v>
      </c>
      <c r="D333" t="s">
        <v>117</v>
      </c>
      <c r="E333" t="s">
        <v>167</v>
      </c>
      <c r="AN333" t="s">
        <v>336</v>
      </c>
    </row>
    <row r="334" spans="1:40" x14ac:dyDescent="0.25">
      <c r="A334" t="s">
        <v>0</v>
      </c>
      <c r="B334" s="1">
        <v>44482</v>
      </c>
      <c r="C334" s="2">
        <v>0.66697666666666666</v>
      </c>
      <c r="D334" t="s">
        <v>117</v>
      </c>
      <c r="E334" t="s">
        <v>167</v>
      </c>
      <c r="AN334" t="s">
        <v>337</v>
      </c>
    </row>
    <row r="335" spans="1:40" x14ac:dyDescent="0.25">
      <c r="A335" t="s">
        <v>0</v>
      </c>
      <c r="B335" s="1">
        <v>44482</v>
      </c>
      <c r="C335" s="2">
        <v>0.66697788194444441</v>
      </c>
      <c r="D335" t="s">
        <v>117</v>
      </c>
      <c r="E335" t="s">
        <v>167</v>
      </c>
      <c r="AN335" t="s">
        <v>338</v>
      </c>
    </row>
    <row r="336" spans="1:40" x14ac:dyDescent="0.25">
      <c r="A336" t="s">
        <v>0</v>
      </c>
      <c r="B336" s="1">
        <v>44482</v>
      </c>
      <c r="C336" s="2">
        <v>0.66697909722222226</v>
      </c>
      <c r="D336" t="s">
        <v>117</v>
      </c>
      <c r="E336" t="s">
        <v>167</v>
      </c>
      <c r="AN336" t="s">
        <v>339</v>
      </c>
    </row>
    <row r="337" spans="1:40" x14ac:dyDescent="0.25">
      <c r="A337" t="s">
        <v>0</v>
      </c>
      <c r="B337" s="1">
        <v>44482</v>
      </c>
      <c r="C337" s="2">
        <v>0.66698039351851846</v>
      </c>
      <c r="D337" t="s">
        <v>117</v>
      </c>
      <c r="E337" t="s">
        <v>167</v>
      </c>
      <c r="AN337" t="s">
        <v>340</v>
      </c>
    </row>
    <row r="338" spans="1:40" x14ac:dyDescent="0.25">
      <c r="A338" t="s">
        <v>0</v>
      </c>
      <c r="B338" s="1">
        <v>44482</v>
      </c>
      <c r="C338" s="2">
        <v>0.66698059027777779</v>
      </c>
      <c r="D338" t="s">
        <v>117</v>
      </c>
      <c r="E338" t="s">
        <v>167</v>
      </c>
      <c r="AN338" t="s">
        <v>341</v>
      </c>
    </row>
    <row r="339" spans="1:40" x14ac:dyDescent="0.25">
      <c r="A339" t="s">
        <v>0</v>
      </c>
      <c r="B339" s="1">
        <v>44482</v>
      </c>
      <c r="C339" s="2">
        <v>0.66698076388888883</v>
      </c>
      <c r="D339" t="s">
        <v>117</v>
      </c>
      <c r="E339" t="s">
        <v>167</v>
      </c>
      <c r="AN339" t="s">
        <v>342</v>
      </c>
    </row>
    <row r="340" spans="1:40" x14ac:dyDescent="0.25">
      <c r="A340" t="s">
        <v>0</v>
      </c>
      <c r="B340" s="1">
        <v>44482</v>
      </c>
      <c r="C340" s="2">
        <v>0.66698079861111115</v>
      </c>
      <c r="D340" t="s">
        <v>117</v>
      </c>
      <c r="E340" t="s">
        <v>167</v>
      </c>
      <c r="AN340" t="s">
        <v>170</v>
      </c>
    </row>
    <row r="341" spans="1:40" x14ac:dyDescent="0.25">
      <c r="A341" t="s">
        <v>0</v>
      </c>
      <c r="B341" s="1">
        <v>44482</v>
      </c>
      <c r="C341" s="2">
        <v>0.66708807870370368</v>
      </c>
      <c r="D341" t="s">
        <v>117</v>
      </c>
      <c r="E341" t="s">
        <v>343</v>
      </c>
    </row>
    <row r="342" spans="1:40" x14ac:dyDescent="0.25">
      <c r="A342" t="s">
        <v>0</v>
      </c>
      <c r="B342" s="1">
        <v>44482</v>
      </c>
      <c r="C342" s="2">
        <v>0.66708818287037042</v>
      </c>
      <c r="D342" t="s">
        <v>117</v>
      </c>
      <c r="E342" t="s">
        <v>344</v>
      </c>
    </row>
    <row r="343" spans="1:40" x14ac:dyDescent="0.25">
      <c r="A343" t="s">
        <v>0</v>
      </c>
      <c r="B343" s="1">
        <v>44482</v>
      </c>
      <c r="C343" s="2">
        <v>0.66708828703703704</v>
      </c>
      <c r="D343" t="s">
        <v>117</v>
      </c>
      <c r="E343" t="s">
        <v>345</v>
      </c>
    </row>
    <row r="344" spans="1:40" x14ac:dyDescent="0.25">
      <c r="A344" t="s">
        <v>0</v>
      </c>
      <c r="B344" s="1">
        <v>44482</v>
      </c>
      <c r="C344" s="2">
        <v>0.6670884606481482</v>
      </c>
      <c r="D344" t="s">
        <v>117</v>
      </c>
      <c r="E344" t="s">
        <v>344</v>
      </c>
    </row>
    <row r="345" spans="1:40" x14ac:dyDescent="0.25">
      <c r="A345" t="s">
        <v>0</v>
      </c>
      <c r="B345" s="1">
        <v>44482</v>
      </c>
      <c r="C345" s="2">
        <v>0.667088587962963</v>
      </c>
      <c r="D345" t="s">
        <v>117</v>
      </c>
      <c r="E345" t="s">
        <v>344</v>
      </c>
    </row>
    <row r="346" spans="1:40" x14ac:dyDescent="0.25">
      <c r="A346" t="s">
        <v>0</v>
      </c>
      <c r="B346" s="1">
        <v>44482</v>
      </c>
      <c r="C346" s="2">
        <v>0.66708870370370377</v>
      </c>
      <c r="D346" t="s">
        <v>117</v>
      </c>
      <c r="E346" t="s">
        <v>346</v>
      </c>
    </row>
    <row r="347" spans="1:40" x14ac:dyDescent="0.25">
      <c r="A347" t="s">
        <v>0</v>
      </c>
      <c r="B347" s="1">
        <v>44482</v>
      </c>
      <c r="C347" s="2">
        <v>0.6670888425925926</v>
      </c>
      <c r="D347" t="s">
        <v>117</v>
      </c>
      <c r="E347" t="s">
        <v>344</v>
      </c>
    </row>
    <row r="348" spans="1:40" x14ac:dyDescent="0.25">
      <c r="A348" t="s">
        <v>0</v>
      </c>
      <c r="B348" s="1">
        <v>44482</v>
      </c>
      <c r="C348" s="2">
        <v>0.66708888888888884</v>
      </c>
      <c r="D348" t="s">
        <v>117</v>
      </c>
      <c r="E348" t="s">
        <v>347</v>
      </c>
    </row>
    <row r="349" spans="1:40" x14ac:dyDescent="0.25">
      <c r="A349" t="s">
        <v>0</v>
      </c>
      <c r="B349" s="1">
        <v>44482</v>
      </c>
      <c r="C349" s="2">
        <v>0.66708900462962972</v>
      </c>
      <c r="D349" t="s">
        <v>117</v>
      </c>
      <c r="E349" t="s">
        <v>348</v>
      </c>
    </row>
    <row r="350" spans="1:40" x14ac:dyDescent="0.25">
      <c r="A350" t="s">
        <v>0</v>
      </c>
      <c r="B350" s="1">
        <v>44482</v>
      </c>
      <c r="C350" s="2">
        <v>0.66708927083333336</v>
      </c>
      <c r="D350" t="s">
        <v>117</v>
      </c>
      <c r="E350" t="s">
        <v>349</v>
      </c>
    </row>
    <row r="351" spans="1:40" x14ac:dyDescent="0.25">
      <c r="A351" t="s">
        <v>0</v>
      </c>
      <c r="B351" s="1">
        <v>44482</v>
      </c>
      <c r="C351" s="2">
        <v>0.66708932870370363</v>
      </c>
      <c r="D351" t="s">
        <v>117</v>
      </c>
      <c r="E351" t="s">
        <v>344</v>
      </c>
    </row>
    <row r="352" spans="1:40" x14ac:dyDescent="0.25">
      <c r="A352" t="s">
        <v>0</v>
      </c>
      <c r="B352" s="1">
        <v>44482</v>
      </c>
      <c r="C352" s="2">
        <v>0.66708956018518517</v>
      </c>
      <c r="D352" t="s">
        <v>117</v>
      </c>
      <c r="E352" t="s">
        <v>350</v>
      </c>
    </row>
    <row r="353" spans="1:5" x14ac:dyDescent="0.25">
      <c r="A353" t="s">
        <v>0</v>
      </c>
      <c r="B353" s="1">
        <v>44482</v>
      </c>
      <c r="C353" s="2">
        <v>0.66708972222222229</v>
      </c>
      <c r="D353" t="s">
        <v>117</v>
      </c>
      <c r="E353" t="s">
        <v>351</v>
      </c>
    </row>
    <row r="354" spans="1:5" x14ac:dyDescent="0.25">
      <c r="A354" t="s">
        <v>0</v>
      </c>
      <c r="B354" s="1">
        <v>44482</v>
      </c>
      <c r="C354" s="2">
        <v>0.6670898842592593</v>
      </c>
      <c r="D354" t="s">
        <v>117</v>
      </c>
      <c r="E354" t="s">
        <v>352</v>
      </c>
    </row>
    <row r="355" spans="1:5" x14ac:dyDescent="0.25">
      <c r="A355" t="s">
        <v>0</v>
      </c>
      <c r="B355" s="1">
        <v>44482</v>
      </c>
      <c r="C355" s="2">
        <v>0.6670900462962962</v>
      </c>
      <c r="D355" t="s">
        <v>117</v>
      </c>
      <c r="E355" t="s">
        <v>353</v>
      </c>
    </row>
    <row r="356" spans="1:5" x14ac:dyDescent="0.25">
      <c r="A356" t="s">
        <v>0</v>
      </c>
      <c r="B356" s="1">
        <v>44482</v>
      </c>
      <c r="C356" s="2">
        <v>0.6670901041666667</v>
      </c>
      <c r="D356" t="s">
        <v>117</v>
      </c>
      <c r="E356" t="s">
        <v>354</v>
      </c>
    </row>
    <row r="357" spans="1:5" x14ac:dyDescent="0.25">
      <c r="A357" t="s">
        <v>0</v>
      </c>
      <c r="B357" s="1">
        <v>44482</v>
      </c>
      <c r="C357" s="2">
        <v>0.66709038194444448</v>
      </c>
      <c r="D357" t="s">
        <v>117</v>
      </c>
      <c r="E357" t="s">
        <v>344</v>
      </c>
    </row>
    <row r="358" spans="1:5" x14ac:dyDescent="0.25">
      <c r="A358" t="s">
        <v>0</v>
      </c>
      <c r="B358" s="1">
        <v>44482</v>
      </c>
      <c r="C358" s="2">
        <v>0.66709048611111121</v>
      </c>
      <c r="D358" t="s">
        <v>117</v>
      </c>
      <c r="E358" t="s">
        <v>355</v>
      </c>
    </row>
    <row r="359" spans="1:5" x14ac:dyDescent="0.25">
      <c r="A359" t="s">
        <v>0</v>
      </c>
      <c r="B359" s="1">
        <v>44482</v>
      </c>
      <c r="C359" s="2">
        <v>0.66709062500000005</v>
      </c>
      <c r="D359" t="s">
        <v>117</v>
      </c>
      <c r="E359" t="s">
        <v>356</v>
      </c>
    </row>
    <row r="360" spans="1:5" x14ac:dyDescent="0.25">
      <c r="A360" t="s">
        <v>0</v>
      </c>
      <c r="B360" s="1">
        <v>44482</v>
      </c>
      <c r="C360" s="2">
        <v>0.66709068287037043</v>
      </c>
      <c r="D360" t="s">
        <v>117</v>
      </c>
      <c r="E360" t="s">
        <v>357</v>
      </c>
    </row>
    <row r="361" spans="1:5" x14ac:dyDescent="0.25">
      <c r="A361" t="s">
        <v>0</v>
      </c>
      <c r="B361" s="1">
        <v>44482</v>
      </c>
      <c r="C361" s="2">
        <v>0.66709093749999993</v>
      </c>
      <c r="D361" t="s">
        <v>117</v>
      </c>
      <c r="E361" t="s">
        <v>358</v>
      </c>
    </row>
    <row r="362" spans="1:5" x14ac:dyDescent="0.25">
      <c r="A362" t="s">
        <v>0</v>
      </c>
      <c r="B362" s="1">
        <v>44482</v>
      </c>
      <c r="C362" s="2">
        <v>0.66709109953703705</v>
      </c>
      <c r="D362" t="s">
        <v>117</v>
      </c>
      <c r="E362" t="s">
        <v>359</v>
      </c>
    </row>
    <row r="363" spans="1:5" x14ac:dyDescent="0.25">
      <c r="A363" t="s">
        <v>0</v>
      </c>
      <c r="B363" s="1">
        <v>44482</v>
      </c>
      <c r="C363" s="2">
        <v>0.66709116898148146</v>
      </c>
      <c r="D363" t="s">
        <v>117</v>
      </c>
      <c r="E363" t="s">
        <v>360</v>
      </c>
    </row>
    <row r="364" spans="1:5" x14ac:dyDescent="0.25">
      <c r="A364" t="s">
        <v>0</v>
      </c>
      <c r="B364" s="1">
        <v>44482</v>
      </c>
      <c r="C364" s="2">
        <v>0.6670913078703703</v>
      </c>
      <c r="D364" t="s">
        <v>117</v>
      </c>
      <c r="E364" t="s">
        <v>361</v>
      </c>
    </row>
    <row r="365" spans="1:5" x14ac:dyDescent="0.25">
      <c r="A365" t="s">
        <v>0</v>
      </c>
      <c r="B365" s="1">
        <v>44482</v>
      </c>
      <c r="C365" s="2">
        <v>0.66709152777777769</v>
      </c>
      <c r="D365" t="s">
        <v>117</v>
      </c>
      <c r="E365" t="s">
        <v>362</v>
      </c>
    </row>
    <row r="366" spans="1:5" x14ac:dyDescent="0.25">
      <c r="A366" t="s">
        <v>0</v>
      </c>
      <c r="B366" s="1">
        <v>44482</v>
      </c>
      <c r="C366" s="2">
        <v>0.66709166666666675</v>
      </c>
      <c r="D366" t="s">
        <v>117</v>
      </c>
      <c r="E366" t="s">
        <v>363</v>
      </c>
    </row>
    <row r="367" spans="1:5" x14ac:dyDescent="0.25">
      <c r="A367" t="s">
        <v>0</v>
      </c>
      <c r="B367" s="1">
        <v>44482</v>
      </c>
      <c r="C367" s="2">
        <v>0.66709172453703702</v>
      </c>
      <c r="D367" t="s">
        <v>117</v>
      </c>
      <c r="E367" t="s">
        <v>364</v>
      </c>
    </row>
    <row r="368" spans="1:5" x14ac:dyDescent="0.25">
      <c r="A368" t="s">
        <v>0</v>
      </c>
      <c r="B368" s="1">
        <v>44482</v>
      </c>
      <c r="C368" s="2">
        <v>0.66709197916666663</v>
      </c>
      <c r="D368" t="s">
        <v>117</v>
      </c>
      <c r="E368" t="s">
        <v>365</v>
      </c>
    </row>
    <row r="369" spans="1:5" x14ac:dyDescent="0.25">
      <c r="A369" t="s">
        <v>0</v>
      </c>
      <c r="B369" s="1">
        <v>44482</v>
      </c>
      <c r="C369" s="2">
        <v>0.66709210648148154</v>
      </c>
      <c r="D369" t="s">
        <v>117</v>
      </c>
      <c r="E369" t="s">
        <v>366</v>
      </c>
    </row>
    <row r="370" spans="1:5" x14ac:dyDescent="0.25">
      <c r="A370" t="s">
        <v>0</v>
      </c>
      <c r="B370" s="1">
        <v>44482</v>
      </c>
      <c r="C370" s="2">
        <v>0.66709230324074076</v>
      </c>
      <c r="D370" t="s">
        <v>117</v>
      </c>
      <c r="E370" t="s">
        <v>367</v>
      </c>
    </row>
    <row r="371" spans="1:5" x14ac:dyDescent="0.25">
      <c r="A371" t="s">
        <v>0</v>
      </c>
      <c r="B371" s="1">
        <v>44482</v>
      </c>
      <c r="C371" s="2">
        <v>0.66709244212962959</v>
      </c>
      <c r="D371" t="s">
        <v>117</v>
      </c>
      <c r="E371" t="s">
        <v>368</v>
      </c>
    </row>
    <row r="372" spans="1:5" x14ac:dyDescent="0.25">
      <c r="A372" t="s">
        <v>0</v>
      </c>
      <c r="B372" s="1">
        <v>44482</v>
      </c>
      <c r="C372" s="2">
        <v>0.66709256944444439</v>
      </c>
      <c r="D372" t="s">
        <v>117</v>
      </c>
      <c r="E372" t="s">
        <v>366</v>
      </c>
    </row>
    <row r="373" spans="1:5" x14ac:dyDescent="0.25">
      <c r="A373" t="s">
        <v>0</v>
      </c>
      <c r="B373" s="1">
        <v>44482</v>
      </c>
      <c r="C373" s="2">
        <v>0.66709274305555555</v>
      </c>
      <c r="D373" t="s">
        <v>117</v>
      </c>
      <c r="E373" t="s">
        <v>369</v>
      </c>
    </row>
    <row r="374" spans="1:5" x14ac:dyDescent="0.25">
      <c r="A374" t="s">
        <v>0</v>
      </c>
      <c r="B374" s="1">
        <v>44482</v>
      </c>
      <c r="C374" s="2">
        <v>0.66709290509259256</v>
      </c>
      <c r="D374" t="s">
        <v>117</v>
      </c>
      <c r="E374" t="s">
        <v>370</v>
      </c>
    </row>
    <row r="375" spans="1:5" x14ac:dyDescent="0.25">
      <c r="A375" t="s">
        <v>0</v>
      </c>
      <c r="B375" s="1">
        <v>44482</v>
      </c>
      <c r="C375" s="2">
        <v>0.66709306712962968</v>
      </c>
      <c r="D375" t="s">
        <v>117</v>
      </c>
      <c r="E375" t="s">
        <v>344</v>
      </c>
    </row>
    <row r="376" spans="1:5" x14ac:dyDescent="0.25">
      <c r="A376" t="s">
        <v>0</v>
      </c>
      <c r="B376" s="1">
        <v>44482</v>
      </c>
      <c r="C376" s="2">
        <v>0.66709317129629631</v>
      </c>
      <c r="D376" t="s">
        <v>117</v>
      </c>
      <c r="E376" t="s">
        <v>371</v>
      </c>
    </row>
    <row r="377" spans="1:5" x14ac:dyDescent="0.25">
      <c r="A377" t="s">
        <v>0</v>
      </c>
      <c r="B377" s="1">
        <v>44482</v>
      </c>
      <c r="C377" s="2">
        <v>0.66709322916666658</v>
      </c>
      <c r="D377" t="s">
        <v>117</v>
      </c>
      <c r="E377" t="s">
        <v>344</v>
      </c>
    </row>
    <row r="378" spans="1:5" x14ac:dyDescent="0.25">
      <c r="A378" t="s">
        <v>0</v>
      </c>
      <c r="B378" s="1">
        <v>44482</v>
      </c>
      <c r="C378" s="2">
        <v>0.66709346064814812</v>
      </c>
      <c r="D378" t="s">
        <v>117</v>
      </c>
      <c r="E378" t="s">
        <v>372</v>
      </c>
    </row>
    <row r="379" spans="1:5" x14ac:dyDescent="0.25">
      <c r="A379" t="s">
        <v>0</v>
      </c>
      <c r="B379" s="1">
        <v>44482</v>
      </c>
      <c r="C379" s="2">
        <v>0.6670936111111111</v>
      </c>
      <c r="D379" t="s">
        <v>117</v>
      </c>
      <c r="E379" t="s">
        <v>373</v>
      </c>
    </row>
    <row r="380" spans="1:5" x14ac:dyDescent="0.25">
      <c r="A380" t="s">
        <v>0</v>
      </c>
      <c r="B380" s="1">
        <v>44482</v>
      </c>
      <c r="C380" s="2">
        <v>0.66709366898148159</v>
      </c>
      <c r="D380" t="s">
        <v>117</v>
      </c>
      <c r="E380" t="s">
        <v>344</v>
      </c>
    </row>
    <row r="381" spans="1:5" x14ac:dyDescent="0.25">
      <c r="A381" t="s">
        <v>0</v>
      </c>
      <c r="B381" s="1">
        <v>44482</v>
      </c>
      <c r="C381" s="2">
        <v>0.66709381944444435</v>
      </c>
      <c r="D381" t="s">
        <v>117</v>
      </c>
      <c r="E381" t="s">
        <v>374</v>
      </c>
    </row>
    <row r="382" spans="1:5" x14ac:dyDescent="0.25">
      <c r="A382" t="s">
        <v>0</v>
      </c>
      <c r="B382" s="1">
        <v>44482</v>
      </c>
      <c r="C382" s="2">
        <v>0.6670939583333334</v>
      </c>
      <c r="D382" t="s">
        <v>117</v>
      </c>
      <c r="E382" t="s">
        <v>344</v>
      </c>
    </row>
    <row r="383" spans="1:5" x14ac:dyDescent="0.25">
      <c r="A383" t="s">
        <v>0</v>
      </c>
      <c r="B383" s="1">
        <v>44482</v>
      </c>
      <c r="C383" s="2">
        <v>0.66709416666666665</v>
      </c>
      <c r="D383" t="s">
        <v>117</v>
      </c>
      <c r="E383" t="s">
        <v>344</v>
      </c>
    </row>
    <row r="384" spans="1:5" x14ac:dyDescent="0.25">
      <c r="A384" t="s">
        <v>0</v>
      </c>
      <c r="B384" s="1">
        <v>44482</v>
      </c>
      <c r="C384" s="2">
        <v>0.6670942129629629</v>
      </c>
      <c r="D384" t="s">
        <v>117</v>
      </c>
      <c r="E384" t="s">
        <v>375</v>
      </c>
    </row>
    <row r="385" spans="1:45" x14ac:dyDescent="0.25">
      <c r="A385" t="s">
        <v>0</v>
      </c>
      <c r="B385" s="1">
        <v>44482</v>
      </c>
      <c r="C385" s="2">
        <v>0.66709444444444443</v>
      </c>
      <c r="D385" t="s">
        <v>117</v>
      </c>
      <c r="E385" t="s">
        <v>344</v>
      </c>
    </row>
    <row r="386" spans="1:45" x14ac:dyDescent="0.25">
      <c r="A386" t="s">
        <v>0</v>
      </c>
      <c r="B386" s="1">
        <v>44482</v>
      </c>
      <c r="C386" s="2">
        <v>0.66709454861111117</v>
      </c>
      <c r="D386" t="s">
        <v>117</v>
      </c>
      <c r="E386" t="s">
        <v>376</v>
      </c>
    </row>
    <row r="387" spans="1:45" x14ac:dyDescent="0.25">
      <c r="A387" t="s">
        <v>0</v>
      </c>
      <c r="B387" s="1">
        <v>44482</v>
      </c>
      <c r="C387" s="2">
        <v>0.66709472222222221</v>
      </c>
      <c r="D387" t="s">
        <v>117</v>
      </c>
      <c r="E387" t="s">
        <v>377</v>
      </c>
    </row>
    <row r="388" spans="1:45" x14ac:dyDescent="0.25">
      <c r="A388" t="s">
        <v>0</v>
      </c>
      <c r="B388" s="1">
        <v>44482</v>
      </c>
      <c r="C388" s="2">
        <v>0.66709479166666663</v>
      </c>
      <c r="D388" t="s">
        <v>117</v>
      </c>
      <c r="E388" t="s">
        <v>378</v>
      </c>
    </row>
    <row r="389" spans="1:45" x14ac:dyDescent="0.25">
      <c r="A389" t="s">
        <v>0</v>
      </c>
      <c r="B389" s="1">
        <v>44482</v>
      </c>
      <c r="C389" s="2">
        <v>0.66711822916666674</v>
      </c>
      <c r="D389" t="s">
        <v>117</v>
      </c>
      <c r="E389" t="s">
        <v>379</v>
      </c>
    </row>
    <row r="390" spans="1:45" x14ac:dyDescent="0.25">
      <c r="A390" t="s">
        <v>0</v>
      </c>
      <c r="B390" s="1">
        <v>44482</v>
      </c>
      <c r="C390" s="2">
        <v>0.6671761458333334</v>
      </c>
      <c r="D390" t="s">
        <v>117</v>
      </c>
      <c r="E390" t="s">
        <v>380</v>
      </c>
    </row>
    <row r="391" spans="1:45" x14ac:dyDescent="0.25">
      <c r="A391" t="s">
        <v>0</v>
      </c>
      <c r="B391" s="1">
        <v>44482</v>
      </c>
      <c r="C391" s="2">
        <v>0.66723407407407409</v>
      </c>
      <c r="D391" t="s">
        <v>117</v>
      </c>
      <c r="E391" t="s">
        <v>381</v>
      </c>
      <c r="AS391" t="s">
        <v>382</v>
      </c>
    </row>
    <row r="392" spans="1:45" x14ac:dyDescent="0.25">
      <c r="A392" t="s">
        <v>0</v>
      </c>
      <c r="B392" s="1">
        <v>44482</v>
      </c>
      <c r="C392" s="2">
        <v>0.66723421296296292</v>
      </c>
      <c r="D392" t="s">
        <v>117</v>
      </c>
      <c r="E392" t="s">
        <v>381</v>
      </c>
      <c r="AS392" t="s">
        <v>383</v>
      </c>
    </row>
    <row r="393" spans="1:45" x14ac:dyDescent="0.25">
      <c r="A393" t="s">
        <v>0</v>
      </c>
      <c r="B393" s="1">
        <v>44482</v>
      </c>
      <c r="C393" s="2">
        <v>0.66723457175925927</v>
      </c>
      <c r="D393" t="s">
        <v>117</v>
      </c>
      <c r="E393" t="s">
        <v>381</v>
      </c>
      <c r="AS393" t="s">
        <v>384</v>
      </c>
    </row>
    <row r="394" spans="1:45" x14ac:dyDescent="0.25">
      <c r="A394" t="s">
        <v>0</v>
      </c>
      <c r="B394" s="1">
        <v>44482</v>
      </c>
      <c r="C394" s="2">
        <v>0.66723488425925925</v>
      </c>
      <c r="D394" t="s">
        <v>117</v>
      </c>
      <c r="E394" t="s">
        <v>381</v>
      </c>
      <c r="AS394" t="s">
        <v>385</v>
      </c>
    </row>
    <row r="395" spans="1:45" x14ac:dyDescent="0.25">
      <c r="A395" t="s">
        <v>0</v>
      </c>
      <c r="B395" s="1">
        <v>44482</v>
      </c>
      <c r="C395" s="2">
        <v>0.66723530092592587</v>
      </c>
      <c r="D395" t="s">
        <v>117</v>
      </c>
      <c r="E395" t="s">
        <v>381</v>
      </c>
      <c r="AS395" t="s">
        <v>386</v>
      </c>
    </row>
    <row r="396" spans="1:45" x14ac:dyDescent="0.25">
      <c r="A396" t="s">
        <v>0</v>
      </c>
      <c r="B396" s="1">
        <v>44482</v>
      </c>
      <c r="C396" s="2">
        <v>0.66723542824074078</v>
      </c>
      <c r="D396" t="s">
        <v>117</v>
      </c>
      <c r="E396" t="s">
        <v>381</v>
      </c>
      <c r="AS396" t="s">
        <v>387</v>
      </c>
    </row>
    <row r="397" spans="1:45" x14ac:dyDescent="0.25">
      <c r="A397" t="s">
        <v>0</v>
      </c>
      <c r="B397" s="1">
        <v>44482</v>
      </c>
      <c r="C397" s="2">
        <v>0.66723570601851856</v>
      </c>
      <c r="D397" t="s">
        <v>117</v>
      </c>
      <c r="E397" t="s">
        <v>381</v>
      </c>
      <c r="AS397" t="s">
        <v>388</v>
      </c>
    </row>
    <row r="398" spans="1:45" x14ac:dyDescent="0.25">
      <c r="A398" t="s">
        <v>0</v>
      </c>
      <c r="B398" s="1">
        <v>44482</v>
      </c>
      <c r="C398" s="2">
        <v>0.6672359722222222</v>
      </c>
      <c r="D398" t="s">
        <v>117</v>
      </c>
      <c r="E398" t="s">
        <v>381</v>
      </c>
      <c r="AS398" t="s">
        <v>389</v>
      </c>
    </row>
    <row r="399" spans="1:45" x14ac:dyDescent="0.25">
      <c r="A399" t="s">
        <v>0</v>
      </c>
      <c r="B399" s="1">
        <v>44482</v>
      </c>
      <c r="C399" s="2">
        <v>0.66723625000000009</v>
      </c>
      <c r="D399" t="s">
        <v>117</v>
      </c>
      <c r="E399" t="s">
        <v>381</v>
      </c>
      <c r="AS399" t="s">
        <v>390</v>
      </c>
    </row>
    <row r="400" spans="1:45" x14ac:dyDescent="0.25">
      <c r="A400" t="s">
        <v>0</v>
      </c>
      <c r="B400" s="1">
        <v>44482</v>
      </c>
      <c r="C400" s="2">
        <v>0.66726548611111103</v>
      </c>
      <c r="D400" t="s">
        <v>117</v>
      </c>
      <c r="E400" t="s">
        <v>391</v>
      </c>
    </row>
    <row r="401" spans="1:45" x14ac:dyDescent="0.25">
      <c r="A401" t="s">
        <v>0</v>
      </c>
      <c r="B401" s="1">
        <v>44482</v>
      </c>
      <c r="C401" s="2">
        <v>0.66726553240740738</v>
      </c>
      <c r="D401" t="s">
        <v>117</v>
      </c>
      <c r="E401" t="s">
        <v>392</v>
      </c>
    </row>
    <row r="402" spans="1:45" x14ac:dyDescent="0.25">
      <c r="A402" t="s">
        <v>0</v>
      </c>
      <c r="B402" s="1">
        <v>44482</v>
      </c>
      <c r="C402" s="2">
        <v>0.66728304398148142</v>
      </c>
      <c r="D402" t="s">
        <v>117</v>
      </c>
      <c r="E402" t="s">
        <v>381</v>
      </c>
      <c r="AS402" t="s">
        <v>393</v>
      </c>
    </row>
    <row r="403" spans="1:45" x14ac:dyDescent="0.25">
      <c r="A403" t="s">
        <v>0</v>
      </c>
      <c r="B403" s="1">
        <v>44482</v>
      </c>
      <c r="C403" s="2">
        <v>0.66728318287037036</v>
      </c>
      <c r="D403" t="s">
        <v>117</v>
      </c>
      <c r="E403" t="s">
        <v>381</v>
      </c>
      <c r="AS403" t="s">
        <v>394</v>
      </c>
    </row>
    <row r="404" spans="1:45" x14ac:dyDescent="0.25">
      <c r="A404" t="s">
        <v>0</v>
      </c>
      <c r="B404" s="1">
        <v>44482</v>
      </c>
      <c r="C404" s="2">
        <v>0.66728344907407411</v>
      </c>
      <c r="D404" t="s">
        <v>117</v>
      </c>
      <c r="E404" t="s">
        <v>381</v>
      </c>
      <c r="AS404" t="s">
        <v>395</v>
      </c>
    </row>
    <row r="405" spans="1:45" x14ac:dyDescent="0.25">
      <c r="A405" t="s">
        <v>0</v>
      </c>
      <c r="B405" s="1">
        <v>44482</v>
      </c>
      <c r="C405" s="2">
        <v>0.66730689814814814</v>
      </c>
      <c r="D405" t="s">
        <v>117</v>
      </c>
      <c r="E405" t="s">
        <v>396</v>
      </c>
    </row>
    <row r="406" spans="1:45" x14ac:dyDescent="0.25">
      <c r="A406" t="s">
        <v>0</v>
      </c>
      <c r="B406" s="1">
        <v>44482</v>
      </c>
      <c r="C406" s="2">
        <v>0.66733156249999992</v>
      </c>
      <c r="D406" t="s">
        <v>117</v>
      </c>
      <c r="E406" t="s">
        <v>381</v>
      </c>
      <c r="AS406" t="s">
        <v>397</v>
      </c>
    </row>
    <row r="407" spans="1:45" x14ac:dyDescent="0.25">
      <c r="A407" t="s">
        <v>0</v>
      </c>
      <c r="B407" s="1">
        <v>44482</v>
      </c>
      <c r="C407" s="2">
        <v>0.6673317129629629</v>
      </c>
      <c r="D407" t="s">
        <v>117</v>
      </c>
      <c r="E407" t="s">
        <v>381</v>
      </c>
      <c r="AS407" t="s">
        <v>398</v>
      </c>
    </row>
    <row r="408" spans="1:45" x14ac:dyDescent="0.25">
      <c r="A408" t="s">
        <v>0</v>
      </c>
      <c r="B408" s="1">
        <v>44482</v>
      </c>
      <c r="C408" s="2">
        <v>0.66733194444444444</v>
      </c>
      <c r="D408" t="s">
        <v>117</v>
      </c>
      <c r="E408" t="s">
        <v>381</v>
      </c>
      <c r="AS408" t="s">
        <v>399</v>
      </c>
    </row>
    <row r="409" spans="1:45" x14ac:dyDescent="0.25">
      <c r="A409" t="s">
        <v>0</v>
      </c>
      <c r="B409" s="1">
        <v>44482</v>
      </c>
      <c r="C409" s="2">
        <v>0.66733218750000001</v>
      </c>
      <c r="D409" t="s">
        <v>117</v>
      </c>
      <c r="E409" t="s">
        <v>381</v>
      </c>
      <c r="AS409" t="s">
        <v>400</v>
      </c>
    </row>
    <row r="410" spans="1:45" x14ac:dyDescent="0.25">
      <c r="A410" t="s">
        <v>0</v>
      </c>
      <c r="B410" s="1">
        <v>44482</v>
      </c>
      <c r="C410" s="2">
        <v>0.66733243055555558</v>
      </c>
      <c r="D410" t="s">
        <v>117</v>
      </c>
      <c r="E410" t="s">
        <v>381</v>
      </c>
      <c r="AS410" t="s">
        <v>401</v>
      </c>
    </row>
    <row r="411" spans="1:45" x14ac:dyDescent="0.25">
      <c r="A411" t="s">
        <v>0</v>
      </c>
      <c r="B411" s="1">
        <v>44482</v>
      </c>
      <c r="C411" s="2">
        <v>0.66733267361111104</v>
      </c>
      <c r="D411" t="s">
        <v>117</v>
      </c>
      <c r="E411" t="s">
        <v>381</v>
      </c>
      <c r="AS411" t="s">
        <v>402</v>
      </c>
    </row>
    <row r="412" spans="1:45" x14ac:dyDescent="0.25">
      <c r="A412" t="s">
        <v>0</v>
      </c>
      <c r="B412" s="1">
        <v>44482</v>
      </c>
      <c r="C412" s="2">
        <v>0.66733304398148141</v>
      </c>
      <c r="D412" t="s">
        <v>117</v>
      </c>
      <c r="E412" t="s">
        <v>381</v>
      </c>
      <c r="AS412" t="s">
        <v>403</v>
      </c>
    </row>
    <row r="413" spans="1:45" x14ac:dyDescent="0.25">
      <c r="A413" t="s">
        <v>0</v>
      </c>
      <c r="B413" s="1">
        <v>44482</v>
      </c>
      <c r="C413" s="2">
        <v>0.66733317129629632</v>
      </c>
      <c r="D413" t="s">
        <v>117</v>
      </c>
      <c r="E413" t="s">
        <v>381</v>
      </c>
      <c r="AS413" t="s">
        <v>404</v>
      </c>
    </row>
    <row r="414" spans="1:45" x14ac:dyDescent="0.25">
      <c r="A414" t="s">
        <v>0</v>
      </c>
      <c r="B414" s="1">
        <v>44482</v>
      </c>
      <c r="C414" s="2">
        <v>0.66733341435185178</v>
      </c>
      <c r="D414" t="s">
        <v>117</v>
      </c>
      <c r="E414" t="s">
        <v>381</v>
      </c>
      <c r="AS414" t="s">
        <v>398</v>
      </c>
    </row>
    <row r="415" spans="1:45" x14ac:dyDescent="0.25">
      <c r="A415" t="s">
        <v>0</v>
      </c>
      <c r="B415" s="1">
        <v>44482</v>
      </c>
      <c r="C415" s="2">
        <v>0.66733365740740735</v>
      </c>
      <c r="D415" t="s">
        <v>117</v>
      </c>
      <c r="E415" t="s">
        <v>381</v>
      </c>
      <c r="AS415" t="s">
        <v>399</v>
      </c>
    </row>
    <row r="416" spans="1:45" x14ac:dyDescent="0.25">
      <c r="A416" t="s">
        <v>0</v>
      </c>
      <c r="B416" s="1">
        <v>44482</v>
      </c>
      <c r="C416" s="2">
        <v>0.66733390046296304</v>
      </c>
      <c r="D416" t="s">
        <v>117</v>
      </c>
      <c r="E416" t="s">
        <v>381</v>
      </c>
      <c r="AS416" t="s">
        <v>405</v>
      </c>
    </row>
    <row r="417" spans="1:45" x14ac:dyDescent="0.25">
      <c r="A417" t="s">
        <v>0</v>
      </c>
      <c r="B417" s="1">
        <v>44482</v>
      </c>
      <c r="C417" s="2">
        <v>0.66733416666666667</v>
      </c>
      <c r="D417" t="s">
        <v>117</v>
      </c>
      <c r="E417" t="s">
        <v>381</v>
      </c>
      <c r="AS417" t="s">
        <v>406</v>
      </c>
    </row>
    <row r="418" spans="1:45" x14ac:dyDescent="0.25">
      <c r="A418" t="s">
        <v>0</v>
      </c>
      <c r="B418" s="1">
        <v>44482</v>
      </c>
      <c r="C418" s="2">
        <v>0.6673343981481481</v>
      </c>
      <c r="D418" t="s">
        <v>117</v>
      </c>
      <c r="E418" t="s">
        <v>381</v>
      </c>
      <c r="AS418" t="s">
        <v>398</v>
      </c>
    </row>
    <row r="419" spans="1:45" x14ac:dyDescent="0.25">
      <c r="A419" t="s">
        <v>0</v>
      </c>
      <c r="B419" s="1">
        <v>44482</v>
      </c>
      <c r="C419" s="2">
        <v>0.66733464120370367</v>
      </c>
      <c r="D419" t="s">
        <v>117</v>
      </c>
      <c r="E419" t="s">
        <v>381</v>
      </c>
      <c r="AS419" t="s">
        <v>400</v>
      </c>
    </row>
    <row r="420" spans="1:45" x14ac:dyDescent="0.25">
      <c r="A420" t="s">
        <v>0</v>
      </c>
      <c r="B420" s="1">
        <v>44482</v>
      </c>
      <c r="C420" s="2">
        <v>0.66733488425925935</v>
      </c>
      <c r="D420" t="s">
        <v>117</v>
      </c>
      <c r="E420" t="s">
        <v>381</v>
      </c>
      <c r="AS420" t="s">
        <v>397</v>
      </c>
    </row>
    <row r="421" spans="1:45" x14ac:dyDescent="0.25">
      <c r="A421" t="s">
        <v>0</v>
      </c>
      <c r="B421" s="1">
        <v>44482</v>
      </c>
      <c r="C421" s="2">
        <v>0.66733524305555558</v>
      </c>
      <c r="D421" t="s">
        <v>117</v>
      </c>
      <c r="E421" t="s">
        <v>381</v>
      </c>
      <c r="AS421" t="s">
        <v>407</v>
      </c>
    </row>
    <row r="422" spans="1:45" x14ac:dyDescent="0.25">
      <c r="A422" t="s">
        <v>0</v>
      </c>
      <c r="B422" s="1">
        <v>44482</v>
      </c>
      <c r="C422" s="2">
        <v>0.66733549768518519</v>
      </c>
      <c r="D422" t="s">
        <v>117</v>
      </c>
      <c r="E422" t="s">
        <v>381</v>
      </c>
      <c r="AS422" t="s">
        <v>408</v>
      </c>
    </row>
    <row r="423" spans="1:45" x14ac:dyDescent="0.25">
      <c r="A423" t="s">
        <v>0</v>
      </c>
      <c r="B423" s="1">
        <v>44482</v>
      </c>
      <c r="C423" s="2">
        <v>0.66733574074074076</v>
      </c>
      <c r="D423" t="s">
        <v>117</v>
      </c>
      <c r="E423" t="s">
        <v>381</v>
      </c>
      <c r="AS423" t="s">
        <v>402</v>
      </c>
    </row>
    <row r="424" spans="1:45" x14ac:dyDescent="0.25">
      <c r="A424" t="s">
        <v>0</v>
      </c>
      <c r="B424" s="1">
        <v>44482</v>
      </c>
      <c r="C424" s="2">
        <v>0.66733586805555556</v>
      </c>
      <c r="D424" t="s">
        <v>117</v>
      </c>
      <c r="E424" t="s">
        <v>381</v>
      </c>
      <c r="AS424" t="s">
        <v>399</v>
      </c>
    </row>
    <row r="425" spans="1:45" x14ac:dyDescent="0.25">
      <c r="A425" t="s">
        <v>0</v>
      </c>
      <c r="B425" s="1">
        <v>44482</v>
      </c>
      <c r="C425" s="2">
        <v>0.66733611111111113</v>
      </c>
      <c r="D425" t="s">
        <v>117</v>
      </c>
      <c r="E425" t="s">
        <v>381</v>
      </c>
      <c r="AS425" t="s">
        <v>395</v>
      </c>
    </row>
    <row r="426" spans="1:45" x14ac:dyDescent="0.25">
      <c r="A426" t="s">
        <v>0</v>
      </c>
      <c r="B426" s="1">
        <v>44482</v>
      </c>
      <c r="C426" s="2">
        <v>0.6673363541666667</v>
      </c>
      <c r="D426" t="s">
        <v>117</v>
      </c>
      <c r="E426" t="s">
        <v>381</v>
      </c>
      <c r="AS426" t="s">
        <v>409</v>
      </c>
    </row>
    <row r="427" spans="1:45" x14ac:dyDescent="0.25">
      <c r="A427" t="s">
        <v>0</v>
      </c>
      <c r="B427" s="1">
        <v>44482</v>
      </c>
      <c r="C427" s="2">
        <v>0.66736568287037035</v>
      </c>
      <c r="D427" t="s">
        <v>117</v>
      </c>
      <c r="E427" t="s">
        <v>410</v>
      </c>
    </row>
    <row r="428" spans="1:45" x14ac:dyDescent="0.25">
      <c r="A428" t="s">
        <v>0</v>
      </c>
      <c r="B428" s="1">
        <v>44482</v>
      </c>
      <c r="C428" s="2">
        <v>0.66738331018518515</v>
      </c>
      <c r="D428" t="s">
        <v>117</v>
      </c>
      <c r="E428" t="s">
        <v>381</v>
      </c>
      <c r="AS428" t="s">
        <v>397</v>
      </c>
    </row>
    <row r="429" spans="1:45" x14ac:dyDescent="0.25">
      <c r="A429" t="s">
        <v>0</v>
      </c>
      <c r="B429" s="1">
        <v>44482</v>
      </c>
      <c r="C429" s="2">
        <v>0.66738343749999995</v>
      </c>
      <c r="D429" t="s">
        <v>117</v>
      </c>
      <c r="E429" t="s">
        <v>381</v>
      </c>
      <c r="AS429" t="s">
        <v>398</v>
      </c>
    </row>
    <row r="430" spans="1:45" x14ac:dyDescent="0.25">
      <c r="A430" t="s">
        <v>0</v>
      </c>
      <c r="B430" s="1">
        <v>44482</v>
      </c>
      <c r="C430" s="2">
        <v>0.66738368055555553</v>
      </c>
      <c r="D430" t="s">
        <v>117</v>
      </c>
      <c r="E430" t="s">
        <v>381</v>
      </c>
      <c r="AS430" t="s">
        <v>399</v>
      </c>
    </row>
    <row r="431" spans="1:45" x14ac:dyDescent="0.25">
      <c r="A431" t="s">
        <v>0</v>
      </c>
      <c r="B431" s="1">
        <v>44482</v>
      </c>
      <c r="C431" s="2">
        <v>0.6673839236111111</v>
      </c>
      <c r="D431" t="s">
        <v>117</v>
      </c>
      <c r="E431" t="s">
        <v>381</v>
      </c>
      <c r="AS431" t="s">
        <v>400</v>
      </c>
    </row>
    <row r="432" spans="1:45" x14ac:dyDescent="0.25">
      <c r="A432" t="s">
        <v>0</v>
      </c>
      <c r="B432" s="1">
        <v>44482</v>
      </c>
      <c r="C432" s="2">
        <v>0.66738418981481484</v>
      </c>
      <c r="D432" t="s">
        <v>117</v>
      </c>
      <c r="E432" t="s">
        <v>381</v>
      </c>
      <c r="AS432" t="s">
        <v>411</v>
      </c>
    </row>
    <row r="433" spans="1:45" x14ac:dyDescent="0.25">
      <c r="A433" t="s">
        <v>0</v>
      </c>
      <c r="B433" s="1">
        <v>44482</v>
      </c>
      <c r="C433" s="2">
        <v>0.66738443287037041</v>
      </c>
      <c r="D433" t="s">
        <v>117</v>
      </c>
      <c r="E433" t="s">
        <v>381</v>
      </c>
      <c r="AS433" t="s">
        <v>397</v>
      </c>
    </row>
    <row r="434" spans="1:45" x14ac:dyDescent="0.25">
      <c r="A434" t="s">
        <v>0</v>
      </c>
      <c r="B434" s="1">
        <v>44482</v>
      </c>
      <c r="C434" s="2">
        <v>0.66738466435185184</v>
      </c>
      <c r="D434" t="s">
        <v>117</v>
      </c>
      <c r="E434" t="s">
        <v>381</v>
      </c>
      <c r="AS434" t="s">
        <v>398</v>
      </c>
    </row>
    <row r="435" spans="1:45" x14ac:dyDescent="0.25">
      <c r="A435" t="s">
        <v>0</v>
      </c>
      <c r="B435" s="1">
        <v>44482</v>
      </c>
      <c r="C435" s="2">
        <v>0.66738502314814818</v>
      </c>
      <c r="D435" t="s">
        <v>117</v>
      </c>
      <c r="E435" t="s">
        <v>381</v>
      </c>
      <c r="AS435" t="s">
        <v>412</v>
      </c>
    </row>
    <row r="436" spans="1:45" x14ac:dyDescent="0.25">
      <c r="A436" t="s">
        <v>0</v>
      </c>
      <c r="B436" s="1">
        <v>44482</v>
      </c>
      <c r="C436" s="2">
        <v>0.66738526620370375</v>
      </c>
      <c r="D436" t="s">
        <v>117</v>
      </c>
      <c r="E436" t="s">
        <v>381</v>
      </c>
      <c r="AS436" t="s">
        <v>403</v>
      </c>
    </row>
    <row r="437" spans="1:45" x14ac:dyDescent="0.25">
      <c r="A437" t="s">
        <v>0</v>
      </c>
      <c r="B437" s="1">
        <v>44482</v>
      </c>
      <c r="C437" s="2">
        <v>0.66738541666666673</v>
      </c>
      <c r="D437" t="s">
        <v>117</v>
      </c>
      <c r="E437" t="s">
        <v>381</v>
      </c>
      <c r="AS437" t="s">
        <v>413</v>
      </c>
    </row>
    <row r="438" spans="1:45" x14ac:dyDescent="0.25">
      <c r="A438" t="s">
        <v>0</v>
      </c>
      <c r="B438" s="1">
        <v>44482</v>
      </c>
      <c r="C438" s="2">
        <v>0.66738565972222219</v>
      </c>
      <c r="D438" t="s">
        <v>117</v>
      </c>
      <c r="E438" t="s">
        <v>381</v>
      </c>
      <c r="AS438" t="s">
        <v>400</v>
      </c>
    </row>
    <row r="439" spans="1:45" x14ac:dyDescent="0.25">
      <c r="A439" t="s">
        <v>0</v>
      </c>
      <c r="B439" s="1">
        <v>44482</v>
      </c>
      <c r="C439" s="2">
        <v>0.66738589120370373</v>
      </c>
      <c r="D439" t="s">
        <v>117</v>
      </c>
      <c r="E439" t="s">
        <v>381</v>
      </c>
      <c r="AS439" t="s">
        <v>408</v>
      </c>
    </row>
    <row r="440" spans="1:45" x14ac:dyDescent="0.25">
      <c r="A440" t="s">
        <v>0</v>
      </c>
      <c r="B440" s="1">
        <v>44482</v>
      </c>
      <c r="C440" s="2">
        <v>0.6673861342592593</v>
      </c>
      <c r="D440" t="s">
        <v>117</v>
      </c>
      <c r="E440" t="s">
        <v>381</v>
      </c>
      <c r="AS440" t="s">
        <v>414</v>
      </c>
    </row>
    <row r="441" spans="1:45" x14ac:dyDescent="0.25">
      <c r="A441" t="s">
        <v>0</v>
      </c>
      <c r="B441" s="1">
        <v>44482</v>
      </c>
      <c r="C441" s="2">
        <v>0.66738637731481487</v>
      </c>
      <c r="D441" t="s">
        <v>117</v>
      </c>
      <c r="E441" t="s">
        <v>381</v>
      </c>
      <c r="AS441" t="s">
        <v>395</v>
      </c>
    </row>
    <row r="442" spans="1:45" x14ac:dyDescent="0.25">
      <c r="A442" t="s">
        <v>0</v>
      </c>
      <c r="B442" s="1">
        <v>44482</v>
      </c>
      <c r="C442" s="2">
        <v>0.66738664351851851</v>
      </c>
      <c r="D442" t="s">
        <v>117</v>
      </c>
      <c r="E442" t="s">
        <v>381</v>
      </c>
      <c r="AS442" t="s">
        <v>409</v>
      </c>
    </row>
    <row r="443" spans="1:45" x14ac:dyDescent="0.25">
      <c r="A443" t="s">
        <v>0</v>
      </c>
      <c r="B443" s="1">
        <v>44482</v>
      </c>
      <c r="C443" s="2">
        <v>0.66741583333333343</v>
      </c>
      <c r="D443" t="s">
        <v>117</v>
      </c>
      <c r="E443" t="s">
        <v>415</v>
      </c>
    </row>
    <row r="444" spans="1:45" x14ac:dyDescent="0.25">
      <c r="A444" t="s">
        <v>0</v>
      </c>
      <c r="B444" s="1">
        <v>44482</v>
      </c>
      <c r="C444" s="2">
        <v>0.66743226851851845</v>
      </c>
      <c r="D444" t="s">
        <v>117</v>
      </c>
      <c r="E444" t="s">
        <v>381</v>
      </c>
      <c r="AS444" t="s">
        <v>397</v>
      </c>
    </row>
    <row r="445" spans="1:45" x14ac:dyDescent="0.25">
      <c r="A445" t="s">
        <v>0</v>
      </c>
      <c r="B445" s="1">
        <v>44482</v>
      </c>
      <c r="C445" s="2">
        <v>0.66743251157407402</v>
      </c>
      <c r="D445" t="s">
        <v>117</v>
      </c>
      <c r="E445" t="s">
        <v>381</v>
      </c>
      <c r="AS445" t="s">
        <v>407</v>
      </c>
    </row>
    <row r="446" spans="1:45" x14ac:dyDescent="0.25">
      <c r="A446" t="s">
        <v>0</v>
      </c>
      <c r="B446" s="1">
        <v>44482</v>
      </c>
      <c r="C446" s="2">
        <v>0.6674327546296297</v>
      </c>
      <c r="D446" t="s">
        <v>117</v>
      </c>
      <c r="E446" t="s">
        <v>381</v>
      </c>
      <c r="AS446" t="s">
        <v>408</v>
      </c>
    </row>
    <row r="447" spans="1:45" x14ac:dyDescent="0.25">
      <c r="A447" t="s">
        <v>0</v>
      </c>
      <c r="B447" s="1">
        <v>44482</v>
      </c>
      <c r="C447" s="2">
        <v>0.66743288194444439</v>
      </c>
      <c r="D447" t="s">
        <v>117</v>
      </c>
      <c r="E447" t="s">
        <v>381</v>
      </c>
      <c r="AS447" t="s">
        <v>416</v>
      </c>
    </row>
    <row r="448" spans="1:45" x14ac:dyDescent="0.25">
      <c r="A448" t="s">
        <v>0</v>
      </c>
      <c r="B448" s="1">
        <v>44482</v>
      </c>
      <c r="C448" s="2">
        <v>0.66743315972222217</v>
      </c>
      <c r="D448" t="s">
        <v>117</v>
      </c>
      <c r="E448" t="s">
        <v>381</v>
      </c>
      <c r="AS448" t="s">
        <v>400</v>
      </c>
    </row>
    <row r="449" spans="1:45" x14ac:dyDescent="0.25">
      <c r="A449" t="s">
        <v>0</v>
      </c>
      <c r="B449" s="1">
        <v>44482</v>
      </c>
      <c r="C449" s="2">
        <v>0.66743350694444448</v>
      </c>
      <c r="D449" t="s">
        <v>117</v>
      </c>
      <c r="E449" t="s">
        <v>381</v>
      </c>
      <c r="AS449" t="s">
        <v>403</v>
      </c>
    </row>
    <row r="450" spans="1:45" x14ac:dyDescent="0.25">
      <c r="A450" t="s">
        <v>0</v>
      </c>
      <c r="B450" s="1">
        <v>44482</v>
      </c>
      <c r="C450" s="2">
        <v>0.66743376157407408</v>
      </c>
      <c r="D450" t="s">
        <v>117</v>
      </c>
      <c r="E450" t="s">
        <v>381</v>
      </c>
      <c r="AS450" t="s">
        <v>413</v>
      </c>
    </row>
    <row r="451" spans="1:45" x14ac:dyDescent="0.25">
      <c r="A451" t="s">
        <v>0</v>
      </c>
      <c r="B451" s="1">
        <v>44482</v>
      </c>
      <c r="C451" s="2">
        <v>0.66743388888888899</v>
      </c>
      <c r="D451" t="s">
        <v>117</v>
      </c>
      <c r="E451" t="s">
        <v>381</v>
      </c>
      <c r="AS451" t="s">
        <v>413</v>
      </c>
    </row>
    <row r="452" spans="1:45" x14ac:dyDescent="0.25">
      <c r="A452" t="s">
        <v>0</v>
      </c>
      <c r="B452" s="1">
        <v>44482</v>
      </c>
      <c r="C452" s="2">
        <v>0.66743413194444445</v>
      </c>
      <c r="D452" t="s">
        <v>117</v>
      </c>
      <c r="E452" t="s">
        <v>381</v>
      </c>
      <c r="AS452" t="s">
        <v>417</v>
      </c>
    </row>
    <row r="453" spans="1:45" x14ac:dyDescent="0.25">
      <c r="A453" t="s">
        <v>0</v>
      </c>
      <c r="B453" s="1">
        <v>44482</v>
      </c>
      <c r="C453" s="2">
        <v>0.6674343981481482</v>
      </c>
      <c r="D453" t="s">
        <v>117</v>
      </c>
      <c r="E453" t="s">
        <v>381</v>
      </c>
      <c r="AS453" t="s">
        <v>418</v>
      </c>
    </row>
    <row r="454" spans="1:45" x14ac:dyDescent="0.25">
      <c r="A454" t="s">
        <v>0</v>
      </c>
      <c r="B454" s="1">
        <v>44482</v>
      </c>
      <c r="C454" s="2">
        <v>0.66743466435185184</v>
      </c>
      <c r="D454" t="s">
        <v>117</v>
      </c>
      <c r="E454" t="s">
        <v>381</v>
      </c>
      <c r="AS454" t="s">
        <v>419</v>
      </c>
    </row>
    <row r="455" spans="1:45" x14ac:dyDescent="0.25">
      <c r="A455" t="s">
        <v>0</v>
      </c>
      <c r="B455" s="1">
        <v>44482</v>
      </c>
      <c r="C455" s="2">
        <v>0.66743493055555547</v>
      </c>
      <c r="D455" t="s">
        <v>117</v>
      </c>
      <c r="E455" t="s">
        <v>381</v>
      </c>
      <c r="AS455" t="s">
        <v>420</v>
      </c>
    </row>
    <row r="456" spans="1:45" x14ac:dyDescent="0.25">
      <c r="A456" t="s">
        <v>0</v>
      </c>
      <c r="B456" s="1">
        <v>44482</v>
      </c>
      <c r="C456" s="2">
        <v>0.66743532407407402</v>
      </c>
      <c r="D456" t="s">
        <v>117</v>
      </c>
      <c r="E456" t="s">
        <v>381</v>
      </c>
      <c r="AS456" t="s">
        <v>421</v>
      </c>
    </row>
    <row r="457" spans="1:45" x14ac:dyDescent="0.25">
      <c r="A457" t="s">
        <v>0</v>
      </c>
      <c r="B457" s="1">
        <v>44482</v>
      </c>
      <c r="C457" s="2">
        <v>0.66743562499999998</v>
      </c>
      <c r="D457" t="s">
        <v>117</v>
      </c>
      <c r="E457" t="s">
        <v>381</v>
      </c>
      <c r="AS457" t="s">
        <v>422</v>
      </c>
    </row>
    <row r="458" spans="1:45" x14ac:dyDescent="0.25">
      <c r="A458" t="s">
        <v>0</v>
      </c>
      <c r="B458" s="1">
        <v>44482</v>
      </c>
      <c r="C458" s="2">
        <v>0.66743575231481478</v>
      </c>
      <c r="D458" t="s">
        <v>117</v>
      </c>
      <c r="E458" t="s">
        <v>381</v>
      </c>
      <c r="AS458" t="s">
        <v>423</v>
      </c>
    </row>
    <row r="459" spans="1:45" x14ac:dyDescent="0.25">
      <c r="A459" t="s">
        <v>0</v>
      </c>
      <c r="B459" s="1">
        <v>44482</v>
      </c>
      <c r="C459" s="2">
        <v>0.6674361689814815</v>
      </c>
      <c r="D459" t="s">
        <v>117</v>
      </c>
      <c r="E459" t="s">
        <v>381</v>
      </c>
      <c r="AS459" t="s">
        <v>424</v>
      </c>
    </row>
    <row r="460" spans="1:45" x14ac:dyDescent="0.25">
      <c r="A460" t="s">
        <v>0</v>
      </c>
      <c r="B460" s="1">
        <v>44482</v>
      </c>
      <c r="C460" s="2">
        <v>0.66743629629629631</v>
      </c>
      <c r="D460" t="s">
        <v>117</v>
      </c>
      <c r="E460" t="s">
        <v>381</v>
      </c>
      <c r="AS460" t="s">
        <v>425</v>
      </c>
    </row>
    <row r="461" spans="1:45" x14ac:dyDescent="0.25">
      <c r="A461" t="s">
        <v>0</v>
      </c>
      <c r="B461" s="1">
        <v>44482</v>
      </c>
      <c r="C461" s="2">
        <v>0.66743659722222226</v>
      </c>
      <c r="D461" t="s">
        <v>117</v>
      </c>
      <c r="E461" t="s">
        <v>381</v>
      </c>
      <c r="AS461" t="s">
        <v>426</v>
      </c>
    </row>
    <row r="462" spans="1:45" x14ac:dyDescent="0.25">
      <c r="A462" t="s">
        <v>0</v>
      </c>
      <c r="B462" s="1">
        <v>44482</v>
      </c>
      <c r="C462" s="2">
        <v>0.66743688657407407</v>
      </c>
      <c r="D462" t="s">
        <v>117</v>
      </c>
      <c r="E462" t="s">
        <v>381</v>
      </c>
      <c r="AS462" t="s">
        <v>427</v>
      </c>
    </row>
    <row r="463" spans="1:45" x14ac:dyDescent="0.25">
      <c r="A463" t="s">
        <v>0</v>
      </c>
      <c r="B463" s="1">
        <v>44482</v>
      </c>
      <c r="C463" s="2">
        <v>0.66743715277777771</v>
      </c>
      <c r="D463" t="s">
        <v>117</v>
      </c>
      <c r="E463" t="s">
        <v>381</v>
      </c>
      <c r="AS463" t="s">
        <v>428</v>
      </c>
    </row>
    <row r="464" spans="1:45" x14ac:dyDescent="0.25">
      <c r="A464" t="s">
        <v>0</v>
      </c>
      <c r="B464" s="1">
        <v>44482</v>
      </c>
      <c r="C464" s="2">
        <v>0.66743741898148146</v>
      </c>
      <c r="D464" t="s">
        <v>117</v>
      </c>
      <c r="E464" t="s">
        <v>381</v>
      </c>
      <c r="AS464" t="s">
        <v>429</v>
      </c>
    </row>
    <row r="465" spans="1:46" x14ac:dyDescent="0.25">
      <c r="A465" t="s">
        <v>0</v>
      </c>
      <c r="B465" s="1">
        <v>44482</v>
      </c>
      <c r="C465" s="2">
        <v>0.66743771990740741</v>
      </c>
      <c r="D465" t="s">
        <v>117</v>
      </c>
      <c r="E465" t="s">
        <v>381</v>
      </c>
      <c r="AS465" t="s">
        <v>430</v>
      </c>
    </row>
    <row r="466" spans="1:46" x14ac:dyDescent="0.25">
      <c r="A466" t="s">
        <v>0</v>
      </c>
      <c r="B466" s="1">
        <v>44482</v>
      </c>
      <c r="C466" s="2">
        <v>0.66743797453703702</v>
      </c>
      <c r="D466" t="s">
        <v>117</v>
      </c>
      <c r="E466" t="s">
        <v>381</v>
      </c>
      <c r="AS466" t="s">
        <v>431</v>
      </c>
    </row>
    <row r="467" spans="1:46" x14ac:dyDescent="0.25">
      <c r="A467" t="s">
        <v>0</v>
      </c>
      <c r="B467" s="1">
        <v>44482</v>
      </c>
      <c r="C467" s="2">
        <v>0.66743824074074076</v>
      </c>
      <c r="D467" t="s">
        <v>117</v>
      </c>
      <c r="E467" t="s">
        <v>381</v>
      </c>
      <c r="AS467" t="s">
        <v>432</v>
      </c>
    </row>
    <row r="468" spans="1:46" x14ac:dyDescent="0.25">
      <c r="A468" t="s">
        <v>0</v>
      </c>
      <c r="B468" s="1">
        <v>44482</v>
      </c>
      <c r="C468" s="2">
        <v>0.66744429398148153</v>
      </c>
      <c r="D468" t="s">
        <v>117</v>
      </c>
      <c r="E468" t="s">
        <v>381</v>
      </c>
      <c r="AS468">
        <v>0</v>
      </c>
    </row>
    <row r="469" spans="1:46" x14ac:dyDescent="0.25">
      <c r="A469" t="s">
        <v>0</v>
      </c>
      <c r="B469" s="1">
        <v>44482</v>
      </c>
      <c r="C469" s="2">
        <v>0.6674445370370371</v>
      </c>
      <c r="D469" t="s">
        <v>117</v>
      </c>
      <c r="E469" t="s">
        <v>381</v>
      </c>
      <c r="AS469" t="s">
        <v>433</v>
      </c>
    </row>
    <row r="470" spans="1:46" x14ac:dyDescent="0.25">
      <c r="A470" t="s">
        <v>0</v>
      </c>
      <c r="B470" s="1">
        <v>44482</v>
      </c>
      <c r="C470" s="2">
        <v>0.66744474537037035</v>
      </c>
      <c r="D470" t="s">
        <v>117</v>
      </c>
      <c r="E470" t="s">
        <v>381</v>
      </c>
      <c r="AS470" t="s">
        <v>434</v>
      </c>
    </row>
    <row r="471" spans="1:46" x14ac:dyDescent="0.25">
      <c r="A471" t="s">
        <v>0</v>
      </c>
      <c r="B471" s="1">
        <v>44482</v>
      </c>
      <c r="C471" s="2">
        <v>0.6674450115740741</v>
      </c>
      <c r="D471" t="s">
        <v>117</v>
      </c>
      <c r="E471" t="s">
        <v>381</v>
      </c>
      <c r="AT471" t="s">
        <v>435</v>
      </c>
    </row>
    <row r="472" spans="1:46" x14ac:dyDescent="0.25">
      <c r="A472" t="s">
        <v>0</v>
      </c>
      <c r="B472" s="1">
        <v>44482</v>
      </c>
      <c r="C472" s="2">
        <v>0.66744527777777785</v>
      </c>
      <c r="D472" t="s">
        <v>117</v>
      </c>
      <c r="E472" t="s">
        <v>381</v>
      </c>
      <c r="AT472" t="s">
        <v>436</v>
      </c>
    </row>
    <row r="473" spans="1:46" x14ac:dyDescent="0.25">
      <c r="A473" t="s">
        <v>0</v>
      </c>
      <c r="B473" s="1">
        <v>44482</v>
      </c>
      <c r="C473" s="2">
        <v>0.66744570601851849</v>
      </c>
      <c r="D473" t="s">
        <v>117</v>
      </c>
      <c r="E473" t="s">
        <v>381</v>
      </c>
      <c r="AT473" t="s">
        <v>437</v>
      </c>
    </row>
    <row r="474" spans="1:46" x14ac:dyDescent="0.25">
      <c r="A474" t="s">
        <v>0</v>
      </c>
      <c r="B474" s="1">
        <v>44482</v>
      </c>
      <c r="C474" s="2">
        <v>0.66746901620370369</v>
      </c>
      <c r="D474" t="s">
        <v>117</v>
      </c>
      <c r="E474" t="s">
        <v>438</v>
      </c>
    </row>
    <row r="475" spans="1:46" x14ac:dyDescent="0.25">
      <c r="A475" t="s">
        <v>0</v>
      </c>
      <c r="B475" s="1">
        <v>44482</v>
      </c>
      <c r="C475" s="2">
        <v>0.66747608796296298</v>
      </c>
      <c r="D475" t="s">
        <v>117</v>
      </c>
      <c r="E475" t="s">
        <v>381</v>
      </c>
      <c r="AS475" t="s">
        <v>398</v>
      </c>
    </row>
    <row r="476" spans="1:46" x14ac:dyDescent="0.25">
      <c r="A476" t="s">
        <v>0</v>
      </c>
      <c r="B476" s="1">
        <v>44482</v>
      </c>
      <c r="C476" s="2">
        <v>0.66747622685185182</v>
      </c>
      <c r="D476" t="s">
        <v>117</v>
      </c>
      <c r="E476" t="s">
        <v>381</v>
      </c>
      <c r="AS476" t="s">
        <v>439</v>
      </c>
    </row>
    <row r="477" spans="1:46" x14ac:dyDescent="0.25">
      <c r="A477" t="s">
        <v>0</v>
      </c>
      <c r="B477" s="1">
        <v>44482</v>
      </c>
      <c r="C477" s="2">
        <v>0.66747645833333336</v>
      </c>
      <c r="D477" t="s">
        <v>117</v>
      </c>
      <c r="E477" t="s">
        <v>381</v>
      </c>
      <c r="AS477" t="s">
        <v>440</v>
      </c>
    </row>
    <row r="478" spans="1:46" x14ac:dyDescent="0.25">
      <c r="A478" t="s">
        <v>0</v>
      </c>
      <c r="B478" s="1">
        <v>44482</v>
      </c>
      <c r="C478" s="2">
        <v>0.66747670138888893</v>
      </c>
      <c r="D478" t="s">
        <v>117</v>
      </c>
      <c r="E478" t="s">
        <v>381</v>
      </c>
      <c r="AS478" t="s">
        <v>399</v>
      </c>
    </row>
    <row r="479" spans="1:46" x14ac:dyDescent="0.25">
      <c r="A479" t="s">
        <v>0</v>
      </c>
      <c r="B479" s="1">
        <v>44482</v>
      </c>
      <c r="C479" s="2">
        <v>0.66747696759259256</v>
      </c>
      <c r="D479" t="s">
        <v>117</v>
      </c>
      <c r="E479" t="s">
        <v>381</v>
      </c>
      <c r="AS479" t="s">
        <v>441</v>
      </c>
    </row>
    <row r="480" spans="1:46" x14ac:dyDescent="0.25">
      <c r="A480" t="s">
        <v>0</v>
      </c>
      <c r="B480" s="1">
        <v>44482</v>
      </c>
      <c r="C480" s="2">
        <v>0.66747721064814813</v>
      </c>
      <c r="D480" t="s">
        <v>117</v>
      </c>
      <c r="E480" t="s">
        <v>381</v>
      </c>
      <c r="AS480" t="s">
        <v>442</v>
      </c>
    </row>
    <row r="481" spans="1:45" x14ac:dyDescent="0.25">
      <c r="A481" t="s">
        <v>0</v>
      </c>
      <c r="B481" s="1">
        <v>44482</v>
      </c>
      <c r="C481" s="2">
        <v>0.66747751157407409</v>
      </c>
      <c r="D481" t="s">
        <v>117</v>
      </c>
      <c r="E481" t="s">
        <v>381</v>
      </c>
      <c r="AS481" t="s">
        <v>409</v>
      </c>
    </row>
    <row r="482" spans="1:45" x14ac:dyDescent="0.25">
      <c r="A482" t="s">
        <v>0</v>
      </c>
      <c r="B482" s="1">
        <v>44482</v>
      </c>
      <c r="C482" s="2">
        <v>0.66750671296296293</v>
      </c>
      <c r="D482" t="s">
        <v>117</v>
      </c>
      <c r="E482" t="s">
        <v>443</v>
      </c>
    </row>
    <row r="483" spans="1:45" x14ac:dyDescent="0.25">
      <c r="A483" t="s">
        <v>0</v>
      </c>
      <c r="B483" s="1">
        <v>44482</v>
      </c>
      <c r="C483" s="2">
        <v>0.66751026620370368</v>
      </c>
      <c r="D483" t="s">
        <v>117</v>
      </c>
      <c r="E483" t="s">
        <v>381</v>
      </c>
      <c r="AS483" t="s">
        <v>405</v>
      </c>
    </row>
    <row r="484" spans="1:45" x14ac:dyDescent="0.25">
      <c r="A484" t="s">
        <v>0</v>
      </c>
      <c r="B484" s="1">
        <v>44482</v>
      </c>
      <c r="C484" s="2">
        <v>0.66753358796296292</v>
      </c>
      <c r="D484" t="s">
        <v>117</v>
      </c>
      <c r="E484" t="s">
        <v>381</v>
      </c>
      <c r="AS484" t="s">
        <v>444</v>
      </c>
    </row>
    <row r="485" spans="1:45" x14ac:dyDescent="0.25">
      <c r="A485" t="s">
        <v>0</v>
      </c>
      <c r="B485" s="1">
        <v>44482</v>
      </c>
      <c r="C485" s="2">
        <v>0.66753371527777772</v>
      </c>
      <c r="D485" t="s">
        <v>117</v>
      </c>
      <c r="E485" t="s">
        <v>381</v>
      </c>
      <c r="AS485" t="s">
        <v>445</v>
      </c>
    </row>
    <row r="486" spans="1:45" x14ac:dyDescent="0.25">
      <c r="A486" t="s">
        <v>0</v>
      </c>
      <c r="B486" s="1">
        <v>44482</v>
      </c>
      <c r="C486" s="2">
        <v>0.66753979166666666</v>
      </c>
      <c r="D486" t="s">
        <v>117</v>
      </c>
      <c r="E486" t="s">
        <v>446</v>
      </c>
    </row>
    <row r="487" spans="1:45" x14ac:dyDescent="0.25">
      <c r="A487" t="s">
        <v>0</v>
      </c>
      <c r="B487" s="1">
        <v>44482</v>
      </c>
      <c r="C487" s="2">
        <v>0.66753982638888887</v>
      </c>
      <c r="D487" t="s">
        <v>117</v>
      </c>
      <c r="E487" t="s">
        <v>447</v>
      </c>
    </row>
    <row r="488" spans="1:45" x14ac:dyDescent="0.25">
      <c r="A488" t="s">
        <v>0</v>
      </c>
      <c r="B488" s="1">
        <v>44482</v>
      </c>
      <c r="C488" s="2">
        <v>0.66759214120370369</v>
      </c>
      <c r="D488" t="s">
        <v>117</v>
      </c>
      <c r="E488" t="s">
        <v>381</v>
      </c>
      <c r="AS488" t="s">
        <v>382</v>
      </c>
    </row>
    <row r="489" spans="1:45" x14ac:dyDescent="0.25">
      <c r="A489" t="s">
        <v>0</v>
      </c>
      <c r="B489" s="1">
        <v>44482</v>
      </c>
      <c r="C489" s="2">
        <v>0.66759229166666667</v>
      </c>
      <c r="D489" t="s">
        <v>117</v>
      </c>
      <c r="E489" t="s">
        <v>381</v>
      </c>
      <c r="AS489" t="s">
        <v>383</v>
      </c>
    </row>
    <row r="490" spans="1:45" x14ac:dyDescent="0.25">
      <c r="A490" t="s">
        <v>0</v>
      </c>
      <c r="B490" s="1">
        <v>44482</v>
      </c>
      <c r="C490" s="2">
        <v>0.66759258101851848</v>
      </c>
      <c r="D490" t="s">
        <v>117</v>
      </c>
      <c r="E490" t="s">
        <v>381</v>
      </c>
      <c r="AS490" t="s">
        <v>384</v>
      </c>
    </row>
    <row r="491" spans="1:45" x14ac:dyDescent="0.25">
      <c r="A491" t="s">
        <v>0</v>
      </c>
      <c r="B491" s="1">
        <v>44482</v>
      </c>
      <c r="C491" s="2">
        <v>0.66759289351851858</v>
      </c>
      <c r="D491" t="s">
        <v>117</v>
      </c>
      <c r="E491" t="s">
        <v>381</v>
      </c>
      <c r="AS491" t="s">
        <v>385</v>
      </c>
    </row>
    <row r="492" spans="1:45" x14ac:dyDescent="0.25">
      <c r="A492" t="s">
        <v>0</v>
      </c>
      <c r="B492" s="1">
        <v>44482</v>
      </c>
      <c r="C492" s="2">
        <v>0.66759319444444454</v>
      </c>
      <c r="D492" t="s">
        <v>117</v>
      </c>
      <c r="E492" t="s">
        <v>381</v>
      </c>
      <c r="AS492" t="s">
        <v>386</v>
      </c>
    </row>
    <row r="493" spans="1:45" x14ac:dyDescent="0.25">
      <c r="A493" t="s">
        <v>0</v>
      </c>
      <c r="B493" s="1">
        <v>44482</v>
      </c>
      <c r="C493" s="2">
        <v>0.66759346064814817</v>
      </c>
      <c r="D493" t="s">
        <v>117</v>
      </c>
      <c r="E493" t="s">
        <v>381</v>
      </c>
      <c r="AS493" t="s">
        <v>448</v>
      </c>
    </row>
    <row r="494" spans="1:45" x14ac:dyDescent="0.25">
      <c r="A494" t="s">
        <v>0</v>
      </c>
      <c r="B494" s="1">
        <v>44482</v>
      </c>
      <c r="C494" s="2">
        <v>0.66759385416666672</v>
      </c>
      <c r="D494" t="s">
        <v>117</v>
      </c>
      <c r="E494" t="s">
        <v>381</v>
      </c>
      <c r="AS494" t="s">
        <v>388</v>
      </c>
    </row>
    <row r="495" spans="1:45" x14ac:dyDescent="0.25">
      <c r="A495" t="s">
        <v>0</v>
      </c>
      <c r="B495" s="1">
        <v>44482</v>
      </c>
      <c r="C495" s="2">
        <v>0.6675941319444445</v>
      </c>
      <c r="D495" t="s">
        <v>117</v>
      </c>
      <c r="E495" t="s">
        <v>381</v>
      </c>
      <c r="AS495" t="s">
        <v>389</v>
      </c>
    </row>
    <row r="496" spans="1:45" x14ac:dyDescent="0.25">
      <c r="A496" t="s">
        <v>0</v>
      </c>
      <c r="B496" s="1">
        <v>44482</v>
      </c>
      <c r="C496" s="2">
        <v>0.66759427083333334</v>
      </c>
      <c r="D496" t="s">
        <v>117</v>
      </c>
      <c r="E496" t="s">
        <v>381</v>
      </c>
      <c r="AS496" t="s">
        <v>390</v>
      </c>
    </row>
    <row r="497" spans="1:29" x14ac:dyDescent="0.25">
      <c r="A497" t="s">
        <v>0</v>
      </c>
      <c r="B497" s="1">
        <v>44482</v>
      </c>
      <c r="C497" s="2">
        <v>0.66759457175925929</v>
      </c>
      <c r="D497" t="s">
        <v>117</v>
      </c>
      <c r="E497" t="s">
        <v>449</v>
      </c>
    </row>
    <row r="498" spans="1:29" x14ac:dyDescent="0.25">
      <c r="A498" t="s">
        <v>0</v>
      </c>
      <c r="B498" s="1">
        <v>44482</v>
      </c>
      <c r="C498" s="2">
        <v>0.66759481481481486</v>
      </c>
      <c r="D498" t="s">
        <v>117</v>
      </c>
      <c r="E498" t="s">
        <v>450</v>
      </c>
      <c r="F498" t="s">
        <v>93</v>
      </c>
      <c r="G498">
        <v>49.644157</v>
      </c>
      <c r="H498">
        <v>0.17499999999999999</v>
      </c>
      <c r="I498">
        <v>0</v>
      </c>
      <c r="J498">
        <v>0.54170499999999999</v>
      </c>
      <c r="K498">
        <v>1278.777703</v>
      </c>
      <c r="M498">
        <v>32.924999999999997</v>
      </c>
      <c r="N498">
        <v>120.5</v>
      </c>
      <c r="O498">
        <v>15.677432</v>
      </c>
      <c r="P498">
        <v>127.864339</v>
      </c>
      <c r="Z498">
        <v>1237.4499510000001</v>
      </c>
      <c r="AA498">
        <v>13.92</v>
      </c>
      <c r="AB498">
        <v>28.216999000000001</v>
      </c>
      <c r="AC498">
        <v>13.92</v>
      </c>
    </row>
    <row r="499" spans="1:29" x14ac:dyDescent="0.25">
      <c r="A499" t="s">
        <v>0</v>
      </c>
      <c r="B499" s="1">
        <v>44482</v>
      </c>
      <c r="C499" s="2">
        <v>0.6675978935185185</v>
      </c>
      <c r="D499" t="s">
        <v>117</v>
      </c>
      <c r="E499" t="s">
        <v>451</v>
      </c>
    </row>
    <row r="500" spans="1:29" x14ac:dyDescent="0.25">
      <c r="A500" t="s">
        <v>0</v>
      </c>
      <c r="B500" s="1">
        <v>44482</v>
      </c>
      <c r="C500" s="2">
        <v>0.66760747685185196</v>
      </c>
      <c r="D500" t="s">
        <v>117</v>
      </c>
      <c r="E500" t="s">
        <v>449</v>
      </c>
    </row>
    <row r="501" spans="1:29" x14ac:dyDescent="0.25">
      <c r="A501" t="s">
        <v>0</v>
      </c>
      <c r="B501" s="1">
        <v>44482</v>
      </c>
      <c r="C501" s="2">
        <v>0.66760761574074079</v>
      </c>
      <c r="D501" t="s">
        <v>117</v>
      </c>
      <c r="E501" t="s">
        <v>452</v>
      </c>
    </row>
    <row r="502" spans="1:29" x14ac:dyDescent="0.25">
      <c r="A502" t="s">
        <v>0</v>
      </c>
      <c r="B502" s="1">
        <v>44482</v>
      </c>
      <c r="C502" s="2">
        <v>0.66760766203703703</v>
      </c>
      <c r="D502" t="s">
        <v>117</v>
      </c>
      <c r="E502" t="s">
        <v>109</v>
      </c>
    </row>
    <row r="503" spans="1:29" x14ac:dyDescent="0.25">
      <c r="A503" t="s">
        <v>0</v>
      </c>
      <c r="B503" s="1">
        <v>44482</v>
      </c>
      <c r="C503" s="2">
        <v>0.66763089120370367</v>
      </c>
      <c r="D503" t="s">
        <v>117</v>
      </c>
      <c r="E503" t="s">
        <v>453</v>
      </c>
    </row>
    <row r="504" spans="1:29" x14ac:dyDescent="0.25">
      <c r="A504" t="s">
        <v>0</v>
      </c>
      <c r="B504" s="1">
        <v>44482</v>
      </c>
      <c r="C504" s="2">
        <v>0.66763093749999991</v>
      </c>
      <c r="D504" t="s">
        <v>117</v>
      </c>
      <c r="E504" t="s">
        <v>454</v>
      </c>
    </row>
    <row r="505" spans="1:29" x14ac:dyDescent="0.25">
      <c r="A505" t="s">
        <v>0</v>
      </c>
      <c r="B505" s="1">
        <v>44482</v>
      </c>
      <c r="C505" s="2">
        <v>0.66766354166666664</v>
      </c>
      <c r="D505" t="s">
        <v>117</v>
      </c>
      <c r="E505" t="s">
        <v>455</v>
      </c>
    </row>
    <row r="506" spans="1:29" x14ac:dyDescent="0.25">
      <c r="A506" t="s">
        <v>0</v>
      </c>
      <c r="B506" s="1">
        <v>44482</v>
      </c>
      <c r="C506" s="2">
        <v>0.66766358796296299</v>
      </c>
      <c r="D506" t="s">
        <v>117</v>
      </c>
      <c r="E506" t="s">
        <v>109</v>
      </c>
    </row>
    <row r="507" spans="1:29" x14ac:dyDescent="0.25">
      <c r="A507" t="s">
        <v>0</v>
      </c>
      <c r="B507" s="1">
        <v>44482</v>
      </c>
      <c r="C507" s="2">
        <v>0.66769618055555557</v>
      </c>
      <c r="D507" t="s">
        <v>117</v>
      </c>
      <c r="E507" t="s">
        <v>453</v>
      </c>
    </row>
    <row r="508" spans="1:29" x14ac:dyDescent="0.25">
      <c r="A508" t="s">
        <v>0</v>
      </c>
      <c r="B508" s="1">
        <v>44482</v>
      </c>
      <c r="C508" s="2">
        <v>0.66760785879629625</v>
      </c>
      <c r="D508" t="s">
        <v>117</v>
      </c>
      <c r="E508" t="s">
        <v>148</v>
      </c>
      <c r="R508" t="s">
        <v>456</v>
      </c>
    </row>
    <row r="509" spans="1:29" x14ac:dyDescent="0.25">
      <c r="A509" t="s">
        <v>0</v>
      </c>
      <c r="B509" s="1">
        <v>44482</v>
      </c>
      <c r="C509" s="2">
        <v>0.66761226851851851</v>
      </c>
      <c r="D509" t="s">
        <v>117</v>
      </c>
      <c r="E509" t="s">
        <v>148</v>
      </c>
      <c r="R509">
        <v>-0.15</v>
      </c>
    </row>
    <row r="510" spans="1:29" x14ac:dyDescent="0.25">
      <c r="A510" t="s">
        <v>0</v>
      </c>
      <c r="B510" s="1">
        <v>44482</v>
      </c>
      <c r="C510" s="2">
        <v>0.66761226851851851</v>
      </c>
      <c r="D510" t="s">
        <v>117</v>
      </c>
      <c r="E510" t="s">
        <v>457</v>
      </c>
      <c r="F510">
        <v>-0.15</v>
      </c>
      <c r="G510">
        <v>49.640963999999997</v>
      </c>
      <c r="H510" t="s">
        <v>93</v>
      </c>
      <c r="I510" t="s">
        <v>93</v>
      </c>
      <c r="R510">
        <v>-0.15</v>
      </c>
      <c r="S510">
        <v>-0.15</v>
      </c>
      <c r="T510">
        <v>-9.9999999999999995E-7</v>
      </c>
      <c r="U510">
        <v>0</v>
      </c>
      <c r="V510">
        <v>0.05</v>
      </c>
      <c r="W510">
        <v>2.5000000000000001E-2</v>
      </c>
      <c r="X510">
        <v>0</v>
      </c>
      <c r="Y510">
        <v>3000</v>
      </c>
    </row>
    <row r="511" spans="1:29" x14ac:dyDescent="0.25">
      <c r="A511" t="s">
        <v>0</v>
      </c>
      <c r="B511" s="1">
        <v>44482</v>
      </c>
      <c r="C511" s="2">
        <v>0.66769722222222228</v>
      </c>
      <c r="D511" t="s">
        <v>117</v>
      </c>
      <c r="E511" t="s">
        <v>449</v>
      </c>
    </row>
    <row r="512" spans="1:29" x14ac:dyDescent="0.25">
      <c r="A512" t="s">
        <v>0</v>
      </c>
      <c r="B512" s="1">
        <v>44482</v>
      </c>
      <c r="C512" s="2">
        <v>0.66769734953703708</v>
      </c>
      <c r="D512" t="s">
        <v>117</v>
      </c>
      <c r="E512" t="s">
        <v>454</v>
      </c>
    </row>
    <row r="513" spans="1:7" x14ac:dyDescent="0.25">
      <c r="A513" t="s">
        <v>0</v>
      </c>
      <c r="B513" s="1">
        <v>44482</v>
      </c>
      <c r="C513" s="2">
        <v>0.66770678240740733</v>
      </c>
      <c r="D513" t="s">
        <v>117</v>
      </c>
      <c r="E513" t="s">
        <v>458</v>
      </c>
    </row>
    <row r="514" spans="1:7" x14ac:dyDescent="0.25">
      <c r="A514" t="s">
        <v>0</v>
      </c>
      <c r="B514" s="1">
        <v>44482</v>
      </c>
      <c r="C514" s="2">
        <v>0.66773018518518512</v>
      </c>
      <c r="D514" t="s">
        <v>117</v>
      </c>
      <c r="E514" t="s">
        <v>459</v>
      </c>
    </row>
    <row r="515" spans="1:7" x14ac:dyDescent="0.25">
      <c r="A515" t="s">
        <v>0</v>
      </c>
      <c r="B515" s="1">
        <v>44482</v>
      </c>
      <c r="C515" s="2">
        <v>0.66773140046296298</v>
      </c>
      <c r="D515" t="s">
        <v>117</v>
      </c>
      <c r="E515" t="s">
        <v>460</v>
      </c>
      <c r="G515">
        <v>49.644475</v>
      </c>
    </row>
    <row r="516" spans="1:7" x14ac:dyDescent="0.25">
      <c r="A516" t="s">
        <v>0</v>
      </c>
      <c r="B516" s="1">
        <v>44482</v>
      </c>
      <c r="C516" s="2">
        <v>0.66775474537037038</v>
      </c>
      <c r="D516" t="s">
        <v>117</v>
      </c>
      <c r="E516" t="s">
        <v>459</v>
      </c>
    </row>
    <row r="517" spans="1:7" x14ac:dyDescent="0.25">
      <c r="A517" t="s">
        <v>0</v>
      </c>
      <c r="B517" s="1">
        <v>44482</v>
      </c>
      <c r="C517" s="2">
        <v>0.66775596064814813</v>
      </c>
      <c r="D517" t="s">
        <v>117</v>
      </c>
      <c r="E517" t="s">
        <v>460</v>
      </c>
      <c r="G517">
        <v>49.650064</v>
      </c>
    </row>
    <row r="518" spans="1:7" x14ac:dyDescent="0.25">
      <c r="A518" t="s">
        <v>0</v>
      </c>
      <c r="B518" s="1">
        <v>44482</v>
      </c>
      <c r="C518" s="2">
        <v>0.66777929398148139</v>
      </c>
      <c r="D518" t="s">
        <v>117</v>
      </c>
      <c r="E518" t="s">
        <v>459</v>
      </c>
    </row>
    <row r="519" spans="1:7" x14ac:dyDescent="0.25">
      <c r="A519" t="s">
        <v>0</v>
      </c>
      <c r="B519" s="1">
        <v>44482</v>
      </c>
      <c r="C519" s="2">
        <v>0.66778057870370366</v>
      </c>
      <c r="D519" t="s">
        <v>117</v>
      </c>
      <c r="E519" t="s">
        <v>460</v>
      </c>
      <c r="G519">
        <v>49.662394999999997</v>
      </c>
    </row>
    <row r="520" spans="1:7" x14ac:dyDescent="0.25">
      <c r="A520" t="s">
        <v>0</v>
      </c>
      <c r="B520" s="1">
        <v>44482</v>
      </c>
      <c r="C520" s="2">
        <v>0.66780392361111118</v>
      </c>
      <c r="D520" t="s">
        <v>117</v>
      </c>
      <c r="E520" t="s">
        <v>459</v>
      </c>
    </row>
    <row r="521" spans="1:7" x14ac:dyDescent="0.25">
      <c r="A521" t="s">
        <v>0</v>
      </c>
      <c r="B521" s="1">
        <v>44482</v>
      </c>
      <c r="C521" s="2">
        <v>0.66780521990740738</v>
      </c>
      <c r="D521" t="s">
        <v>117</v>
      </c>
      <c r="E521" t="s">
        <v>460</v>
      </c>
      <c r="G521">
        <v>49.710236999999999</v>
      </c>
    </row>
    <row r="522" spans="1:7" x14ac:dyDescent="0.25">
      <c r="A522" t="s">
        <v>0</v>
      </c>
      <c r="B522" s="1">
        <v>44482</v>
      </c>
      <c r="C522" s="2">
        <v>0.6678285648148149</v>
      </c>
      <c r="D522" t="s">
        <v>117</v>
      </c>
      <c r="E522" t="s">
        <v>459</v>
      </c>
    </row>
    <row r="523" spans="1:7" x14ac:dyDescent="0.25">
      <c r="A523" t="s">
        <v>0</v>
      </c>
      <c r="B523" s="1">
        <v>44482</v>
      </c>
      <c r="C523" s="2">
        <v>0.66782984953703706</v>
      </c>
      <c r="D523" t="s">
        <v>117</v>
      </c>
      <c r="E523" t="s">
        <v>460</v>
      </c>
      <c r="G523">
        <v>49.823698</v>
      </c>
    </row>
    <row r="524" spans="1:7" x14ac:dyDescent="0.25">
      <c r="A524" t="s">
        <v>0</v>
      </c>
      <c r="B524" s="1">
        <v>44482</v>
      </c>
      <c r="C524" s="2">
        <v>0.66785318287037043</v>
      </c>
      <c r="D524" t="s">
        <v>117</v>
      </c>
      <c r="E524" t="s">
        <v>459</v>
      </c>
    </row>
    <row r="525" spans="1:7" x14ac:dyDescent="0.25">
      <c r="A525" t="s">
        <v>0</v>
      </c>
      <c r="B525" s="1">
        <v>44482</v>
      </c>
      <c r="C525" s="2">
        <v>0.66785445601851856</v>
      </c>
      <c r="D525" t="s">
        <v>117</v>
      </c>
      <c r="E525" t="s">
        <v>460</v>
      </c>
      <c r="G525">
        <v>49.951732999999997</v>
      </c>
    </row>
    <row r="526" spans="1:7" x14ac:dyDescent="0.25">
      <c r="A526" t="s">
        <v>0</v>
      </c>
      <c r="B526" s="1">
        <v>44482</v>
      </c>
      <c r="C526" s="2">
        <v>0.66787780092592586</v>
      </c>
      <c r="D526" t="s">
        <v>117</v>
      </c>
      <c r="E526" t="s">
        <v>459</v>
      </c>
    </row>
    <row r="527" spans="1:7" x14ac:dyDescent="0.25">
      <c r="A527" t="s">
        <v>0</v>
      </c>
      <c r="B527" s="1">
        <v>44482</v>
      </c>
      <c r="C527" s="2">
        <v>0.6678790740740741</v>
      </c>
      <c r="D527" t="s">
        <v>117</v>
      </c>
      <c r="E527" t="s">
        <v>460</v>
      </c>
      <c r="G527">
        <v>50.079746</v>
      </c>
    </row>
    <row r="528" spans="1:7" x14ac:dyDescent="0.25">
      <c r="A528" t="s">
        <v>0</v>
      </c>
      <c r="B528" s="1">
        <v>44482</v>
      </c>
      <c r="C528" s="2">
        <v>0.66790240740740747</v>
      </c>
      <c r="D528" t="s">
        <v>117</v>
      </c>
      <c r="E528" t="s">
        <v>459</v>
      </c>
    </row>
    <row r="529" spans="1:7" x14ac:dyDescent="0.25">
      <c r="A529" t="s">
        <v>0</v>
      </c>
      <c r="B529" s="1">
        <v>44482</v>
      </c>
      <c r="C529" s="2">
        <v>0.66790371527777781</v>
      </c>
      <c r="D529" t="s">
        <v>117</v>
      </c>
      <c r="E529" t="s">
        <v>460</v>
      </c>
      <c r="G529">
        <v>50.180228999999997</v>
      </c>
    </row>
    <row r="530" spans="1:7" x14ac:dyDescent="0.25">
      <c r="A530" t="s">
        <v>0</v>
      </c>
      <c r="B530" s="1">
        <v>44482</v>
      </c>
      <c r="C530" s="2">
        <v>0.66792706018518511</v>
      </c>
      <c r="D530" t="s">
        <v>117</v>
      </c>
      <c r="E530" t="s">
        <v>459</v>
      </c>
    </row>
    <row r="531" spans="1:7" x14ac:dyDescent="0.25">
      <c r="A531" t="s">
        <v>0</v>
      </c>
      <c r="B531" s="1">
        <v>44482</v>
      </c>
      <c r="C531" s="2">
        <v>0.66792834490740738</v>
      </c>
      <c r="D531" t="s">
        <v>117</v>
      </c>
      <c r="E531" t="s">
        <v>460</v>
      </c>
      <c r="G531">
        <v>50.295324000000001</v>
      </c>
    </row>
    <row r="532" spans="1:7" x14ac:dyDescent="0.25">
      <c r="A532" t="s">
        <v>0</v>
      </c>
      <c r="B532" s="1">
        <v>44482</v>
      </c>
      <c r="C532" s="2">
        <v>0.66795167824074075</v>
      </c>
      <c r="D532" t="s">
        <v>117</v>
      </c>
      <c r="E532" t="s">
        <v>459</v>
      </c>
    </row>
    <row r="533" spans="1:7" x14ac:dyDescent="0.25">
      <c r="A533" t="s">
        <v>0</v>
      </c>
      <c r="B533" s="1">
        <v>44482</v>
      </c>
      <c r="C533" s="2">
        <v>0.66795297453703706</v>
      </c>
      <c r="D533" t="s">
        <v>117</v>
      </c>
      <c r="E533" t="s">
        <v>460</v>
      </c>
      <c r="G533">
        <v>50.428341000000003</v>
      </c>
    </row>
    <row r="534" spans="1:7" x14ac:dyDescent="0.25">
      <c r="A534" t="s">
        <v>0</v>
      </c>
      <c r="B534" s="1">
        <v>44482</v>
      </c>
      <c r="C534" s="2">
        <v>0.66799946759259266</v>
      </c>
      <c r="D534" t="s">
        <v>117</v>
      </c>
      <c r="E534" t="s">
        <v>461</v>
      </c>
    </row>
    <row r="535" spans="1:7" x14ac:dyDescent="0.25">
      <c r="A535" t="s">
        <v>0</v>
      </c>
      <c r="B535" s="1">
        <v>44482</v>
      </c>
      <c r="C535" s="2">
        <v>0.66800068287037029</v>
      </c>
      <c r="D535" t="s">
        <v>117</v>
      </c>
      <c r="E535" t="s">
        <v>462</v>
      </c>
      <c r="G535">
        <v>50.531269000000002</v>
      </c>
    </row>
    <row r="536" spans="1:7" x14ac:dyDescent="0.25">
      <c r="A536" t="s">
        <v>0</v>
      </c>
      <c r="B536" s="1">
        <v>44482</v>
      </c>
      <c r="C536" s="2">
        <v>0.66802401620370366</v>
      </c>
      <c r="D536" t="s">
        <v>117</v>
      </c>
      <c r="E536" t="s">
        <v>461</v>
      </c>
    </row>
    <row r="537" spans="1:7" x14ac:dyDescent="0.25">
      <c r="A537" t="s">
        <v>0</v>
      </c>
      <c r="B537" s="1">
        <v>44482</v>
      </c>
      <c r="C537" s="2">
        <v>0.66802533564814814</v>
      </c>
      <c r="D537" t="s">
        <v>117</v>
      </c>
      <c r="E537" t="s">
        <v>462</v>
      </c>
      <c r="G537">
        <v>50.669490000000003</v>
      </c>
    </row>
    <row r="538" spans="1:7" x14ac:dyDescent="0.25">
      <c r="A538" t="s">
        <v>0</v>
      </c>
      <c r="B538" s="1">
        <v>44482</v>
      </c>
      <c r="C538" s="2">
        <v>0.66804866898148152</v>
      </c>
      <c r="D538" t="s">
        <v>117</v>
      </c>
      <c r="E538" t="s">
        <v>461</v>
      </c>
    </row>
    <row r="539" spans="1:7" x14ac:dyDescent="0.25">
      <c r="A539" t="s">
        <v>0</v>
      </c>
      <c r="B539" s="1">
        <v>44482</v>
      </c>
      <c r="C539" s="2">
        <v>0.66804994212962965</v>
      </c>
      <c r="D539" t="s">
        <v>117</v>
      </c>
      <c r="E539" t="s">
        <v>462</v>
      </c>
      <c r="G539">
        <v>50.661253000000002</v>
      </c>
    </row>
    <row r="540" spans="1:7" x14ac:dyDescent="0.25">
      <c r="A540" t="s">
        <v>0</v>
      </c>
      <c r="B540" s="1">
        <v>44482</v>
      </c>
      <c r="C540" s="2">
        <v>0.66807328703703706</v>
      </c>
      <c r="D540" t="s">
        <v>117</v>
      </c>
      <c r="E540" t="s">
        <v>461</v>
      </c>
    </row>
    <row r="541" spans="1:7" x14ac:dyDescent="0.25">
      <c r="A541" t="s">
        <v>0</v>
      </c>
      <c r="B541" s="1">
        <v>44482</v>
      </c>
      <c r="C541" s="2">
        <v>0.66807456018518518</v>
      </c>
      <c r="D541" t="s">
        <v>117</v>
      </c>
      <c r="E541" t="s">
        <v>462</v>
      </c>
      <c r="G541">
        <v>50.600158</v>
      </c>
    </row>
    <row r="542" spans="1:7" x14ac:dyDescent="0.25">
      <c r="A542" t="s">
        <v>0</v>
      </c>
      <c r="B542" s="1">
        <v>44482</v>
      </c>
      <c r="C542" s="2">
        <v>0.6680979050925927</v>
      </c>
      <c r="D542" t="s">
        <v>117</v>
      </c>
      <c r="E542" t="s">
        <v>461</v>
      </c>
    </row>
    <row r="543" spans="1:7" x14ac:dyDescent="0.25">
      <c r="A543" t="s">
        <v>0</v>
      </c>
      <c r="B543" s="1">
        <v>44482</v>
      </c>
      <c r="C543" s="2">
        <v>0.66809939814814812</v>
      </c>
      <c r="D543" t="s">
        <v>117</v>
      </c>
      <c r="E543" t="s">
        <v>462</v>
      </c>
      <c r="G543">
        <v>50.474356999999998</v>
      </c>
    </row>
    <row r="544" spans="1:7" x14ac:dyDescent="0.25">
      <c r="A544" t="s">
        <v>0</v>
      </c>
      <c r="B544" s="1">
        <v>44482</v>
      </c>
      <c r="C544" s="2">
        <v>0.66812276620370381</v>
      </c>
      <c r="D544" t="s">
        <v>117</v>
      </c>
      <c r="E544" t="s">
        <v>461</v>
      </c>
    </row>
    <row r="545" spans="1:18" x14ac:dyDescent="0.25">
      <c r="A545" t="s">
        <v>0</v>
      </c>
      <c r="B545" s="1">
        <v>44482</v>
      </c>
      <c r="C545" s="2">
        <v>0.66812403935185183</v>
      </c>
      <c r="D545" t="s">
        <v>117</v>
      </c>
      <c r="E545" t="s">
        <v>462</v>
      </c>
      <c r="G545">
        <v>50.376776999999997</v>
      </c>
    </row>
    <row r="546" spans="1:18" x14ac:dyDescent="0.25">
      <c r="A546" t="s">
        <v>0</v>
      </c>
      <c r="B546" s="1">
        <v>44482</v>
      </c>
      <c r="C546" s="2">
        <v>0.66814738425925924</v>
      </c>
      <c r="D546" t="s">
        <v>117</v>
      </c>
      <c r="E546" t="s">
        <v>461</v>
      </c>
    </row>
    <row r="547" spans="1:18" x14ac:dyDescent="0.25">
      <c r="A547" t="s">
        <v>0</v>
      </c>
      <c r="B547" s="1">
        <v>44482</v>
      </c>
      <c r="C547" s="2">
        <v>0.66814865740740748</v>
      </c>
      <c r="D547" t="s">
        <v>117</v>
      </c>
      <c r="E547" t="s">
        <v>462</v>
      </c>
      <c r="G547">
        <v>50.278221000000002</v>
      </c>
    </row>
    <row r="548" spans="1:18" x14ac:dyDescent="0.25">
      <c r="A548" t="s">
        <v>0</v>
      </c>
      <c r="B548" s="1">
        <v>44482</v>
      </c>
      <c r="C548" s="2">
        <v>0.66817200231481477</v>
      </c>
      <c r="D548" t="s">
        <v>117</v>
      </c>
      <c r="E548" t="s">
        <v>461</v>
      </c>
    </row>
    <row r="549" spans="1:18" x14ac:dyDescent="0.25">
      <c r="A549" t="s">
        <v>0</v>
      </c>
      <c r="B549" s="1">
        <v>44482</v>
      </c>
      <c r="C549" s="2">
        <v>0.66817327546296301</v>
      </c>
      <c r="D549" t="s">
        <v>117</v>
      </c>
      <c r="E549" t="s">
        <v>462</v>
      </c>
      <c r="G549">
        <v>50.133901999999999</v>
      </c>
    </row>
    <row r="550" spans="1:18" x14ac:dyDescent="0.25">
      <c r="A550" t="s">
        <v>0</v>
      </c>
      <c r="B550" s="1">
        <v>44482</v>
      </c>
      <c r="C550" s="2">
        <v>0.66819660879629639</v>
      </c>
      <c r="D550" t="s">
        <v>117</v>
      </c>
      <c r="E550" t="s">
        <v>461</v>
      </c>
    </row>
    <row r="551" spans="1:18" x14ac:dyDescent="0.25">
      <c r="A551" t="s">
        <v>0</v>
      </c>
      <c r="B551" s="1">
        <v>44482</v>
      </c>
      <c r="C551" s="2">
        <v>0.66819789351851855</v>
      </c>
      <c r="D551" t="s">
        <v>117</v>
      </c>
      <c r="E551" t="s">
        <v>462</v>
      </c>
      <c r="G551">
        <v>50.035423999999999</v>
      </c>
    </row>
    <row r="552" spans="1:18" x14ac:dyDescent="0.25">
      <c r="A552" t="s">
        <v>0</v>
      </c>
      <c r="B552" s="1">
        <v>44482</v>
      </c>
      <c r="C552" s="2">
        <v>0.6682212500000001</v>
      </c>
      <c r="D552" t="s">
        <v>117</v>
      </c>
      <c r="E552" t="s">
        <v>461</v>
      </c>
    </row>
    <row r="553" spans="1:18" x14ac:dyDescent="0.25">
      <c r="A553" t="s">
        <v>0</v>
      </c>
      <c r="B553" s="1">
        <v>44482</v>
      </c>
      <c r="C553" s="2">
        <v>0.66822252314814812</v>
      </c>
      <c r="D553" t="s">
        <v>117</v>
      </c>
      <c r="E553" t="s">
        <v>462</v>
      </c>
      <c r="G553">
        <v>49.890346999999998</v>
      </c>
    </row>
    <row r="554" spans="1:18" x14ac:dyDescent="0.25">
      <c r="A554" t="s">
        <v>0</v>
      </c>
      <c r="B554" s="1">
        <v>44482</v>
      </c>
      <c r="C554" s="2">
        <v>0.66771570601851848</v>
      </c>
      <c r="D554" t="s">
        <v>117</v>
      </c>
      <c r="E554" t="s">
        <v>148</v>
      </c>
      <c r="R554" t="s">
        <v>149</v>
      </c>
    </row>
    <row r="555" spans="1:18" x14ac:dyDescent="0.25">
      <c r="A555" t="s">
        <v>0</v>
      </c>
      <c r="B555" s="1">
        <v>44482</v>
      </c>
      <c r="C555" s="2">
        <v>0.66773585648148137</v>
      </c>
      <c r="D555" t="s">
        <v>117</v>
      </c>
      <c r="E555" t="s">
        <v>463</v>
      </c>
      <c r="L555" t="s">
        <v>464</v>
      </c>
    </row>
    <row r="556" spans="1:18" x14ac:dyDescent="0.25">
      <c r="A556" t="s">
        <v>0</v>
      </c>
      <c r="B556" s="1">
        <v>44482</v>
      </c>
      <c r="C556" s="2">
        <v>0.66773586805555551</v>
      </c>
      <c r="D556" t="s">
        <v>117</v>
      </c>
      <c r="E556" t="s">
        <v>463</v>
      </c>
      <c r="L556" t="s">
        <v>465</v>
      </c>
    </row>
    <row r="557" spans="1:18" x14ac:dyDescent="0.25">
      <c r="A557" t="s">
        <v>0</v>
      </c>
      <c r="B557" s="1">
        <v>44482</v>
      </c>
      <c r="C557" s="2">
        <v>0.66773586805555551</v>
      </c>
      <c r="D557" t="s">
        <v>117</v>
      </c>
      <c r="E557" t="s">
        <v>463</v>
      </c>
      <c r="L557" t="s">
        <v>466</v>
      </c>
    </row>
    <row r="558" spans="1:18" x14ac:dyDescent="0.25">
      <c r="A558" t="s">
        <v>0</v>
      </c>
      <c r="B558" s="1">
        <v>44482</v>
      </c>
      <c r="C558" s="2">
        <v>0.66773587962962966</v>
      </c>
      <c r="D558" t="s">
        <v>117</v>
      </c>
      <c r="E558" t="s">
        <v>463</v>
      </c>
      <c r="L558" t="s">
        <v>467</v>
      </c>
    </row>
    <row r="559" spans="1:18" x14ac:dyDescent="0.25">
      <c r="A559" t="s">
        <v>0</v>
      </c>
      <c r="B559" s="1">
        <v>44482</v>
      </c>
      <c r="C559" s="2">
        <v>0.66773587962962966</v>
      </c>
      <c r="D559" t="s">
        <v>117</v>
      </c>
      <c r="E559" t="s">
        <v>463</v>
      </c>
      <c r="L559" t="s">
        <v>468</v>
      </c>
    </row>
    <row r="560" spans="1:18" x14ac:dyDescent="0.25">
      <c r="A560" t="s">
        <v>0</v>
      </c>
      <c r="B560" s="1">
        <v>44482</v>
      </c>
      <c r="C560" s="2">
        <v>0.66773587962962966</v>
      </c>
      <c r="D560" t="s">
        <v>117</v>
      </c>
      <c r="E560" t="s">
        <v>463</v>
      </c>
      <c r="L560" t="s">
        <v>464</v>
      </c>
    </row>
    <row r="561" spans="1:12" x14ac:dyDescent="0.25">
      <c r="A561" t="s">
        <v>0</v>
      </c>
      <c r="B561" s="1">
        <v>44482</v>
      </c>
      <c r="C561" s="2">
        <v>0.66775488425925922</v>
      </c>
      <c r="D561" t="s">
        <v>117</v>
      </c>
      <c r="E561" t="s">
        <v>463</v>
      </c>
      <c r="L561" t="s">
        <v>469</v>
      </c>
    </row>
    <row r="562" spans="1:12" x14ac:dyDescent="0.25">
      <c r="A562" t="s">
        <v>0</v>
      </c>
      <c r="B562" s="1">
        <v>44482</v>
      </c>
      <c r="C562" s="2">
        <v>0.66775488425925922</v>
      </c>
      <c r="D562" t="s">
        <v>117</v>
      </c>
      <c r="E562" t="s">
        <v>463</v>
      </c>
      <c r="L562" t="s">
        <v>464</v>
      </c>
    </row>
    <row r="563" spans="1:12" x14ac:dyDescent="0.25">
      <c r="A563" t="s">
        <v>0</v>
      </c>
      <c r="B563" s="1">
        <v>44482</v>
      </c>
      <c r="C563" s="2">
        <v>0.66775489583333336</v>
      </c>
      <c r="D563" t="s">
        <v>117</v>
      </c>
      <c r="E563" t="s">
        <v>463</v>
      </c>
      <c r="L563" t="s">
        <v>466</v>
      </c>
    </row>
    <row r="564" spans="1:12" x14ac:dyDescent="0.25">
      <c r="A564" t="s">
        <v>0</v>
      </c>
      <c r="B564" s="1">
        <v>44482</v>
      </c>
      <c r="C564" s="2">
        <v>0.66775489583333336</v>
      </c>
      <c r="D564" t="s">
        <v>117</v>
      </c>
      <c r="E564" t="s">
        <v>463</v>
      </c>
      <c r="L564" t="s">
        <v>464</v>
      </c>
    </row>
    <row r="565" spans="1:12" x14ac:dyDescent="0.25">
      <c r="A565" t="s">
        <v>0</v>
      </c>
      <c r="B565" s="1">
        <v>44482</v>
      </c>
      <c r="C565" s="2">
        <v>0.66775489583333336</v>
      </c>
      <c r="D565" t="s">
        <v>117</v>
      </c>
      <c r="E565" t="s">
        <v>463</v>
      </c>
      <c r="L565" t="s">
        <v>468</v>
      </c>
    </row>
    <row r="566" spans="1:12" x14ac:dyDescent="0.25">
      <c r="A566" t="s">
        <v>0</v>
      </c>
      <c r="B566" s="1">
        <v>44482</v>
      </c>
      <c r="C566" s="2">
        <v>0.66775489583333336</v>
      </c>
      <c r="D566" t="s">
        <v>117</v>
      </c>
      <c r="E566" t="s">
        <v>463</v>
      </c>
      <c r="L566" t="s">
        <v>464</v>
      </c>
    </row>
    <row r="567" spans="1:12" x14ac:dyDescent="0.25">
      <c r="A567" t="s">
        <v>0</v>
      </c>
      <c r="B567" s="1">
        <v>44482</v>
      </c>
      <c r="C567" s="2">
        <v>0.6677794212962963</v>
      </c>
      <c r="D567" t="s">
        <v>117</v>
      </c>
      <c r="E567" t="s">
        <v>463</v>
      </c>
      <c r="L567" t="s">
        <v>469</v>
      </c>
    </row>
    <row r="568" spans="1:12" x14ac:dyDescent="0.25">
      <c r="A568" t="s">
        <v>0</v>
      </c>
      <c r="B568" s="1">
        <v>44482</v>
      </c>
      <c r="C568" s="2">
        <v>0.6677794212962963</v>
      </c>
      <c r="D568" t="s">
        <v>117</v>
      </c>
      <c r="E568" t="s">
        <v>463</v>
      </c>
      <c r="L568" t="s">
        <v>464</v>
      </c>
    </row>
    <row r="569" spans="1:12" x14ac:dyDescent="0.25">
      <c r="A569" t="s">
        <v>0</v>
      </c>
      <c r="B569" s="1">
        <v>44482</v>
      </c>
      <c r="C569" s="2">
        <v>0.66777945601851851</v>
      </c>
      <c r="D569" t="s">
        <v>117</v>
      </c>
      <c r="E569" t="s">
        <v>463</v>
      </c>
      <c r="L569" t="s">
        <v>466</v>
      </c>
    </row>
    <row r="570" spans="1:12" x14ac:dyDescent="0.25">
      <c r="A570" t="s">
        <v>0</v>
      </c>
      <c r="B570" s="1">
        <v>44482</v>
      </c>
      <c r="C570" s="2">
        <v>0.66777945601851851</v>
      </c>
      <c r="D570" t="s">
        <v>117</v>
      </c>
      <c r="E570" t="s">
        <v>463</v>
      </c>
      <c r="L570" t="s">
        <v>464</v>
      </c>
    </row>
    <row r="571" spans="1:12" x14ac:dyDescent="0.25">
      <c r="A571" t="s">
        <v>0</v>
      </c>
      <c r="B571" s="1">
        <v>44482</v>
      </c>
      <c r="C571" s="2">
        <v>0.66777945601851851</v>
      </c>
      <c r="D571" t="s">
        <v>117</v>
      </c>
      <c r="E571" t="s">
        <v>463</v>
      </c>
      <c r="L571" t="s">
        <v>468</v>
      </c>
    </row>
    <row r="572" spans="1:12" x14ac:dyDescent="0.25">
      <c r="A572" t="s">
        <v>0</v>
      </c>
      <c r="B572" s="1">
        <v>44482</v>
      </c>
      <c r="C572" s="2">
        <v>0.66777945601851851</v>
      </c>
      <c r="D572" t="s">
        <v>117</v>
      </c>
      <c r="E572" t="s">
        <v>463</v>
      </c>
      <c r="L572" t="s">
        <v>464</v>
      </c>
    </row>
    <row r="573" spans="1:12" x14ac:dyDescent="0.25">
      <c r="A573" t="s">
        <v>0</v>
      </c>
      <c r="B573" s="1">
        <v>44482</v>
      </c>
      <c r="C573" s="2">
        <v>0.66780408564814808</v>
      </c>
      <c r="D573" t="s">
        <v>117</v>
      </c>
      <c r="E573" t="s">
        <v>463</v>
      </c>
      <c r="L573" t="s">
        <v>469</v>
      </c>
    </row>
    <row r="574" spans="1:12" x14ac:dyDescent="0.25">
      <c r="A574" t="s">
        <v>0</v>
      </c>
      <c r="B574" s="1">
        <v>44482</v>
      </c>
      <c r="C574" s="2">
        <v>0.66780408564814808</v>
      </c>
      <c r="D574" t="s">
        <v>117</v>
      </c>
      <c r="E574" t="s">
        <v>463</v>
      </c>
      <c r="L574" t="s">
        <v>464</v>
      </c>
    </row>
    <row r="575" spans="1:12" x14ac:dyDescent="0.25">
      <c r="A575" t="s">
        <v>0</v>
      </c>
      <c r="B575" s="1">
        <v>44482</v>
      </c>
      <c r="C575" s="2">
        <v>0.66780409722222223</v>
      </c>
      <c r="D575" t="s">
        <v>117</v>
      </c>
      <c r="E575" t="s">
        <v>463</v>
      </c>
      <c r="L575" t="s">
        <v>466</v>
      </c>
    </row>
    <row r="576" spans="1:12" x14ac:dyDescent="0.25">
      <c r="A576" t="s">
        <v>0</v>
      </c>
      <c r="B576" s="1">
        <v>44482</v>
      </c>
      <c r="C576" s="2">
        <v>0.66780409722222223</v>
      </c>
      <c r="D576" t="s">
        <v>117</v>
      </c>
      <c r="E576" t="s">
        <v>463</v>
      </c>
      <c r="L576" t="s">
        <v>464</v>
      </c>
    </row>
    <row r="577" spans="1:12" x14ac:dyDescent="0.25">
      <c r="A577" t="s">
        <v>0</v>
      </c>
      <c r="B577" s="1">
        <v>44482</v>
      </c>
      <c r="C577" s="2">
        <v>0.66780410879629626</v>
      </c>
      <c r="D577" t="s">
        <v>117</v>
      </c>
      <c r="E577" t="s">
        <v>463</v>
      </c>
      <c r="L577" t="s">
        <v>468</v>
      </c>
    </row>
    <row r="578" spans="1:12" x14ac:dyDescent="0.25">
      <c r="A578" t="s">
        <v>0</v>
      </c>
      <c r="B578" s="1">
        <v>44482</v>
      </c>
      <c r="C578" s="2">
        <v>0.66780410879629626</v>
      </c>
      <c r="D578" t="s">
        <v>117</v>
      </c>
      <c r="E578" t="s">
        <v>463</v>
      </c>
      <c r="L578" t="s">
        <v>464</v>
      </c>
    </row>
    <row r="579" spans="1:12" x14ac:dyDescent="0.25">
      <c r="A579" t="s">
        <v>0</v>
      </c>
      <c r="B579" s="1">
        <v>44482</v>
      </c>
      <c r="C579" s="2">
        <v>0.66782868055555555</v>
      </c>
      <c r="D579" t="s">
        <v>117</v>
      </c>
      <c r="E579" t="s">
        <v>463</v>
      </c>
      <c r="L579" t="s">
        <v>469</v>
      </c>
    </row>
    <row r="580" spans="1:12" x14ac:dyDescent="0.25">
      <c r="A580" t="s">
        <v>0</v>
      </c>
      <c r="B580" s="1">
        <v>44482</v>
      </c>
      <c r="C580" s="2">
        <v>0.66782868055555555</v>
      </c>
      <c r="D580" t="s">
        <v>117</v>
      </c>
      <c r="E580" t="s">
        <v>463</v>
      </c>
      <c r="L580" t="s">
        <v>464</v>
      </c>
    </row>
    <row r="581" spans="1:12" x14ac:dyDescent="0.25">
      <c r="A581" t="s">
        <v>0</v>
      </c>
      <c r="B581" s="1">
        <v>44482</v>
      </c>
      <c r="C581" s="2">
        <v>0.66782871527777787</v>
      </c>
      <c r="D581" t="s">
        <v>117</v>
      </c>
      <c r="E581" t="s">
        <v>463</v>
      </c>
      <c r="L581" t="s">
        <v>466</v>
      </c>
    </row>
    <row r="582" spans="1:12" x14ac:dyDescent="0.25">
      <c r="A582" t="s">
        <v>0</v>
      </c>
      <c r="B582" s="1">
        <v>44482</v>
      </c>
      <c r="C582" s="2">
        <v>0.66782871527777787</v>
      </c>
      <c r="D582" t="s">
        <v>117</v>
      </c>
      <c r="E582" t="s">
        <v>463</v>
      </c>
      <c r="L582" t="s">
        <v>464</v>
      </c>
    </row>
    <row r="583" spans="1:12" x14ac:dyDescent="0.25">
      <c r="A583" t="s">
        <v>0</v>
      </c>
      <c r="B583" s="1">
        <v>44482</v>
      </c>
      <c r="C583" s="2">
        <v>0.66782871527777787</v>
      </c>
      <c r="D583" t="s">
        <v>117</v>
      </c>
      <c r="E583" t="s">
        <v>463</v>
      </c>
      <c r="L583" t="s">
        <v>468</v>
      </c>
    </row>
    <row r="584" spans="1:12" x14ac:dyDescent="0.25">
      <c r="A584" t="s">
        <v>0</v>
      </c>
      <c r="B584" s="1">
        <v>44482</v>
      </c>
      <c r="C584" s="2">
        <v>0.66782871527777787</v>
      </c>
      <c r="D584" t="s">
        <v>117</v>
      </c>
      <c r="E584" t="s">
        <v>463</v>
      </c>
      <c r="L584" t="s">
        <v>464</v>
      </c>
    </row>
    <row r="585" spans="1:12" x14ac:dyDescent="0.25">
      <c r="A585" t="s">
        <v>0</v>
      </c>
      <c r="B585" s="1">
        <v>44482</v>
      </c>
      <c r="C585" s="2">
        <v>0.66785332175925927</v>
      </c>
      <c r="D585" t="s">
        <v>117</v>
      </c>
      <c r="E585" t="s">
        <v>463</v>
      </c>
      <c r="L585" t="s">
        <v>469</v>
      </c>
    </row>
    <row r="586" spans="1:12" x14ac:dyDescent="0.25">
      <c r="A586" t="s">
        <v>0</v>
      </c>
      <c r="B586" s="1">
        <v>44482</v>
      </c>
      <c r="C586" s="2">
        <v>0.6678533333333333</v>
      </c>
      <c r="D586" t="s">
        <v>117</v>
      </c>
      <c r="E586" t="s">
        <v>463</v>
      </c>
      <c r="L586" t="s">
        <v>464</v>
      </c>
    </row>
    <row r="587" spans="1:12" x14ac:dyDescent="0.25">
      <c r="A587" t="s">
        <v>0</v>
      </c>
      <c r="B587" s="1">
        <v>44482</v>
      </c>
      <c r="C587" s="2">
        <v>0.6678533333333333</v>
      </c>
      <c r="D587" t="s">
        <v>117</v>
      </c>
      <c r="E587" t="s">
        <v>463</v>
      </c>
      <c r="L587" t="s">
        <v>466</v>
      </c>
    </row>
    <row r="588" spans="1:12" x14ac:dyDescent="0.25">
      <c r="A588" t="s">
        <v>0</v>
      </c>
      <c r="B588" s="1">
        <v>44482</v>
      </c>
      <c r="C588" s="2">
        <v>0.66785334490740744</v>
      </c>
      <c r="D588" t="s">
        <v>117</v>
      </c>
      <c r="E588" t="s">
        <v>463</v>
      </c>
      <c r="L588" t="s">
        <v>464</v>
      </c>
    </row>
    <row r="589" spans="1:12" x14ac:dyDescent="0.25">
      <c r="A589" t="s">
        <v>0</v>
      </c>
      <c r="B589" s="1">
        <v>44482</v>
      </c>
      <c r="C589" s="2">
        <v>0.66785334490740744</v>
      </c>
      <c r="D589" t="s">
        <v>117</v>
      </c>
      <c r="E589" t="s">
        <v>463</v>
      </c>
      <c r="L589" t="s">
        <v>468</v>
      </c>
    </row>
    <row r="590" spans="1:12" x14ac:dyDescent="0.25">
      <c r="A590" t="s">
        <v>0</v>
      </c>
      <c r="B590" s="1">
        <v>44482</v>
      </c>
      <c r="C590" s="2">
        <v>0.66785334490740744</v>
      </c>
      <c r="D590" t="s">
        <v>117</v>
      </c>
      <c r="E590" t="s">
        <v>463</v>
      </c>
      <c r="L590" t="s">
        <v>464</v>
      </c>
    </row>
    <row r="591" spans="1:12" x14ac:dyDescent="0.25">
      <c r="A591" t="s">
        <v>0</v>
      </c>
      <c r="B591" s="1">
        <v>44482</v>
      </c>
      <c r="C591" s="2">
        <v>0.6678779398148148</v>
      </c>
      <c r="D591" t="s">
        <v>117</v>
      </c>
      <c r="E591" t="s">
        <v>463</v>
      </c>
      <c r="L591" t="s">
        <v>469</v>
      </c>
    </row>
    <row r="592" spans="1:12" x14ac:dyDescent="0.25">
      <c r="A592" t="s">
        <v>0</v>
      </c>
      <c r="B592" s="1">
        <v>44482</v>
      </c>
      <c r="C592" s="2">
        <v>0.6678779398148148</v>
      </c>
      <c r="D592" t="s">
        <v>117</v>
      </c>
      <c r="E592" t="s">
        <v>463</v>
      </c>
      <c r="L592" t="s">
        <v>464</v>
      </c>
    </row>
    <row r="593" spans="1:12" x14ac:dyDescent="0.25">
      <c r="A593" t="s">
        <v>0</v>
      </c>
      <c r="B593" s="1">
        <v>44482</v>
      </c>
      <c r="C593" s="2">
        <v>0.66787795138888884</v>
      </c>
      <c r="D593" t="s">
        <v>117</v>
      </c>
      <c r="E593" t="s">
        <v>463</v>
      </c>
      <c r="L593" t="s">
        <v>466</v>
      </c>
    </row>
    <row r="594" spans="1:12" x14ac:dyDescent="0.25">
      <c r="A594" t="s">
        <v>0</v>
      </c>
      <c r="B594" s="1">
        <v>44482</v>
      </c>
      <c r="C594" s="2">
        <v>0.66787795138888884</v>
      </c>
      <c r="D594" t="s">
        <v>117</v>
      </c>
      <c r="E594" t="s">
        <v>463</v>
      </c>
      <c r="L594" t="s">
        <v>464</v>
      </c>
    </row>
    <row r="595" spans="1:12" x14ac:dyDescent="0.25">
      <c r="A595" t="s">
        <v>0</v>
      </c>
      <c r="B595" s="1">
        <v>44482</v>
      </c>
      <c r="C595" s="2">
        <v>0.66787795138888884</v>
      </c>
      <c r="D595" t="s">
        <v>117</v>
      </c>
      <c r="E595" t="s">
        <v>463</v>
      </c>
      <c r="L595" t="s">
        <v>468</v>
      </c>
    </row>
    <row r="596" spans="1:12" x14ac:dyDescent="0.25">
      <c r="A596" t="s">
        <v>0</v>
      </c>
      <c r="B596" s="1">
        <v>44482</v>
      </c>
      <c r="C596" s="2">
        <v>0.66787796296296298</v>
      </c>
      <c r="D596" t="s">
        <v>117</v>
      </c>
      <c r="E596" t="s">
        <v>463</v>
      </c>
      <c r="L596" t="s">
        <v>464</v>
      </c>
    </row>
    <row r="597" spans="1:12" x14ac:dyDescent="0.25">
      <c r="A597" t="s">
        <v>0</v>
      </c>
      <c r="B597" s="1">
        <v>44482</v>
      </c>
      <c r="C597" s="2">
        <v>0.66790255787037045</v>
      </c>
      <c r="D597" t="s">
        <v>117</v>
      </c>
      <c r="E597" t="s">
        <v>463</v>
      </c>
      <c r="L597" t="s">
        <v>469</v>
      </c>
    </row>
    <row r="598" spans="1:12" x14ac:dyDescent="0.25">
      <c r="A598" t="s">
        <v>0</v>
      </c>
      <c r="B598" s="1">
        <v>44482</v>
      </c>
      <c r="C598" s="2">
        <v>0.66790255787037045</v>
      </c>
      <c r="D598" t="s">
        <v>117</v>
      </c>
      <c r="E598" t="s">
        <v>463</v>
      </c>
      <c r="L598" t="s">
        <v>464</v>
      </c>
    </row>
    <row r="599" spans="1:12" x14ac:dyDescent="0.25">
      <c r="A599" t="s">
        <v>0</v>
      </c>
      <c r="B599" s="1">
        <v>44482</v>
      </c>
      <c r="C599" s="2">
        <v>0.66790259259259255</v>
      </c>
      <c r="D599" t="s">
        <v>117</v>
      </c>
      <c r="E599" t="s">
        <v>463</v>
      </c>
      <c r="L599" t="s">
        <v>466</v>
      </c>
    </row>
    <row r="600" spans="1:12" x14ac:dyDescent="0.25">
      <c r="A600" t="s">
        <v>0</v>
      </c>
      <c r="B600" s="1">
        <v>44482</v>
      </c>
      <c r="C600" s="2">
        <v>0.66790259259259255</v>
      </c>
      <c r="D600" t="s">
        <v>117</v>
      </c>
      <c r="E600" t="s">
        <v>463</v>
      </c>
      <c r="L600" t="s">
        <v>464</v>
      </c>
    </row>
    <row r="601" spans="1:12" x14ac:dyDescent="0.25">
      <c r="A601" t="s">
        <v>0</v>
      </c>
      <c r="B601" s="1">
        <v>44482</v>
      </c>
      <c r="C601" s="2">
        <v>0.66790259259259255</v>
      </c>
      <c r="D601" t="s">
        <v>117</v>
      </c>
      <c r="E601" t="s">
        <v>463</v>
      </c>
      <c r="L601" t="s">
        <v>468</v>
      </c>
    </row>
    <row r="602" spans="1:12" x14ac:dyDescent="0.25">
      <c r="A602" t="s">
        <v>0</v>
      </c>
      <c r="B602" s="1">
        <v>44482</v>
      </c>
      <c r="C602" s="2">
        <v>0.66790259259259255</v>
      </c>
      <c r="D602" t="s">
        <v>117</v>
      </c>
      <c r="E602" t="s">
        <v>463</v>
      </c>
      <c r="L602" t="s">
        <v>464</v>
      </c>
    </row>
    <row r="603" spans="1:12" x14ac:dyDescent="0.25">
      <c r="A603" t="s">
        <v>0</v>
      </c>
      <c r="B603" s="1">
        <v>44482</v>
      </c>
      <c r="C603" s="2">
        <v>0.66792717592592599</v>
      </c>
      <c r="D603" t="s">
        <v>117</v>
      </c>
      <c r="E603" t="s">
        <v>463</v>
      </c>
      <c r="L603" t="s">
        <v>469</v>
      </c>
    </row>
    <row r="604" spans="1:12" x14ac:dyDescent="0.25">
      <c r="A604" t="s">
        <v>0</v>
      </c>
      <c r="B604" s="1">
        <v>44482</v>
      </c>
      <c r="C604" s="2">
        <v>0.66792718750000002</v>
      </c>
      <c r="D604" t="s">
        <v>117</v>
      </c>
      <c r="E604" t="s">
        <v>463</v>
      </c>
      <c r="L604" t="s">
        <v>464</v>
      </c>
    </row>
    <row r="605" spans="1:12" x14ac:dyDescent="0.25">
      <c r="A605" t="s">
        <v>0</v>
      </c>
      <c r="B605" s="1">
        <v>44482</v>
      </c>
      <c r="C605" s="2">
        <v>0.66792721064814808</v>
      </c>
      <c r="D605" t="s">
        <v>117</v>
      </c>
      <c r="E605" t="s">
        <v>463</v>
      </c>
      <c r="L605" t="s">
        <v>466</v>
      </c>
    </row>
    <row r="606" spans="1:12" x14ac:dyDescent="0.25">
      <c r="A606" t="s">
        <v>0</v>
      </c>
      <c r="B606" s="1">
        <v>44482</v>
      </c>
      <c r="C606" s="2">
        <v>0.66792721064814808</v>
      </c>
      <c r="D606" t="s">
        <v>117</v>
      </c>
      <c r="E606" t="s">
        <v>463</v>
      </c>
      <c r="L606" t="s">
        <v>464</v>
      </c>
    </row>
    <row r="607" spans="1:12" x14ac:dyDescent="0.25">
      <c r="A607" t="s">
        <v>0</v>
      </c>
      <c r="B607" s="1">
        <v>44482</v>
      </c>
      <c r="C607" s="2">
        <v>0.66792722222222223</v>
      </c>
      <c r="D607" t="s">
        <v>117</v>
      </c>
      <c r="E607" t="s">
        <v>463</v>
      </c>
      <c r="L607" t="s">
        <v>468</v>
      </c>
    </row>
    <row r="608" spans="1:12" x14ac:dyDescent="0.25">
      <c r="A608" t="s">
        <v>0</v>
      </c>
      <c r="B608" s="1">
        <v>44482</v>
      </c>
      <c r="C608" s="2">
        <v>0.66792722222222223</v>
      </c>
      <c r="D608" t="s">
        <v>117</v>
      </c>
      <c r="E608" t="s">
        <v>463</v>
      </c>
      <c r="L608" t="s">
        <v>464</v>
      </c>
    </row>
    <row r="609" spans="1:29" x14ac:dyDescent="0.25">
      <c r="A609" t="s">
        <v>0</v>
      </c>
      <c r="B609" s="1">
        <v>44482</v>
      </c>
      <c r="C609" s="2">
        <v>0.66795180555555556</v>
      </c>
      <c r="D609" t="s">
        <v>117</v>
      </c>
      <c r="E609" t="s">
        <v>463</v>
      </c>
      <c r="L609" t="s">
        <v>469</v>
      </c>
    </row>
    <row r="610" spans="1:29" x14ac:dyDescent="0.25">
      <c r="A610" t="s">
        <v>0</v>
      </c>
      <c r="B610" s="1">
        <v>44482</v>
      </c>
      <c r="C610" s="2">
        <v>0.66795180555555556</v>
      </c>
      <c r="D610" t="s">
        <v>117</v>
      </c>
      <c r="E610" t="s">
        <v>463</v>
      </c>
      <c r="L610" t="s">
        <v>464</v>
      </c>
    </row>
    <row r="611" spans="1:29" x14ac:dyDescent="0.25">
      <c r="A611" t="s">
        <v>0</v>
      </c>
      <c r="B611" s="1">
        <v>44482</v>
      </c>
      <c r="C611" s="2">
        <v>0.66795184027777788</v>
      </c>
      <c r="D611" t="s">
        <v>117</v>
      </c>
      <c r="E611" t="s">
        <v>463</v>
      </c>
      <c r="L611" t="s">
        <v>466</v>
      </c>
    </row>
    <row r="612" spans="1:29" x14ac:dyDescent="0.25">
      <c r="A612" t="s">
        <v>0</v>
      </c>
      <c r="B612" s="1">
        <v>44482</v>
      </c>
      <c r="C612" s="2">
        <v>0.66795184027777788</v>
      </c>
      <c r="D612" t="s">
        <v>117</v>
      </c>
      <c r="E612" t="s">
        <v>463</v>
      </c>
      <c r="L612" t="s">
        <v>464</v>
      </c>
    </row>
    <row r="613" spans="1:29" x14ac:dyDescent="0.25">
      <c r="A613" t="s">
        <v>0</v>
      </c>
      <c r="B613" s="1">
        <v>44482</v>
      </c>
      <c r="C613" s="2">
        <v>0.66795184027777788</v>
      </c>
      <c r="D613" t="s">
        <v>117</v>
      </c>
      <c r="E613" t="s">
        <v>463</v>
      </c>
      <c r="L613" t="s">
        <v>468</v>
      </c>
    </row>
    <row r="614" spans="1:29" x14ac:dyDescent="0.25">
      <c r="A614" t="s">
        <v>0</v>
      </c>
      <c r="B614" s="1">
        <v>44482</v>
      </c>
      <c r="C614" s="2">
        <v>0.66795184027777788</v>
      </c>
      <c r="D614" t="s">
        <v>117</v>
      </c>
      <c r="E614" t="s">
        <v>463</v>
      </c>
      <c r="L614" t="s">
        <v>464</v>
      </c>
    </row>
    <row r="615" spans="1:29" x14ac:dyDescent="0.25">
      <c r="A615" t="s">
        <v>0</v>
      </c>
      <c r="B615" s="1">
        <v>44482</v>
      </c>
      <c r="C615" s="2">
        <v>0.66797628472222226</v>
      </c>
      <c r="D615" t="s">
        <v>117</v>
      </c>
      <c r="E615" t="s">
        <v>463</v>
      </c>
      <c r="L615" t="s">
        <v>469</v>
      </c>
    </row>
    <row r="616" spans="1:29" x14ac:dyDescent="0.25">
      <c r="A616" t="s">
        <v>0</v>
      </c>
      <c r="B616" s="1">
        <v>44482</v>
      </c>
      <c r="C616" s="2">
        <v>0.66797628472222226</v>
      </c>
      <c r="D616" t="s">
        <v>117</v>
      </c>
      <c r="E616" t="s">
        <v>463</v>
      </c>
      <c r="L616" t="s">
        <v>464</v>
      </c>
    </row>
    <row r="617" spans="1:29" x14ac:dyDescent="0.25">
      <c r="A617" t="s">
        <v>0</v>
      </c>
      <c r="B617" s="1">
        <v>44482</v>
      </c>
      <c r="C617" s="2">
        <v>0.66797629629629629</v>
      </c>
      <c r="D617" t="s">
        <v>117</v>
      </c>
      <c r="E617" t="s">
        <v>463</v>
      </c>
      <c r="L617" t="s">
        <v>470</v>
      </c>
    </row>
    <row r="618" spans="1:29" x14ac:dyDescent="0.25">
      <c r="A618" t="s">
        <v>0</v>
      </c>
      <c r="B618" s="1">
        <v>44482</v>
      </c>
      <c r="C618" s="2">
        <v>0.66825831018518522</v>
      </c>
      <c r="D618" t="s">
        <v>117</v>
      </c>
      <c r="E618" t="s">
        <v>449</v>
      </c>
    </row>
    <row r="619" spans="1:29" x14ac:dyDescent="0.25">
      <c r="A619" t="s">
        <v>0</v>
      </c>
      <c r="B619" s="1">
        <v>44482</v>
      </c>
      <c r="C619" s="2">
        <v>0.6682584027777777</v>
      </c>
      <c r="D619" t="s">
        <v>117</v>
      </c>
      <c r="E619" t="s">
        <v>450</v>
      </c>
      <c r="F619">
        <v>-0.15</v>
      </c>
      <c r="G619">
        <v>49.765543999999998</v>
      </c>
      <c r="H619">
        <v>32.9</v>
      </c>
      <c r="I619">
        <v>5</v>
      </c>
      <c r="J619">
        <v>15.683203000000001</v>
      </c>
      <c r="K619">
        <v>1747.5240719999999</v>
      </c>
      <c r="M619">
        <v>32.9</v>
      </c>
      <c r="N619">
        <v>176</v>
      </c>
      <c r="O619">
        <v>25.672473</v>
      </c>
      <c r="P619">
        <v>174.73897600000001</v>
      </c>
      <c r="Z619">
        <v>1228.1899410000001</v>
      </c>
      <c r="AA619">
        <v>14.21</v>
      </c>
      <c r="AB619">
        <v>28.290001</v>
      </c>
      <c r="AC619">
        <v>14.21</v>
      </c>
    </row>
    <row r="620" spans="1:29" x14ac:dyDescent="0.25">
      <c r="A620" t="s">
        <v>0</v>
      </c>
      <c r="B620" s="1">
        <v>44482</v>
      </c>
      <c r="C620" s="2">
        <v>0.66825944444444441</v>
      </c>
      <c r="D620" t="s">
        <v>117</v>
      </c>
      <c r="E620" t="s">
        <v>451</v>
      </c>
    </row>
    <row r="621" spans="1:29" x14ac:dyDescent="0.25">
      <c r="A621" t="s">
        <v>0</v>
      </c>
      <c r="B621" s="1">
        <v>44482</v>
      </c>
      <c r="C621" s="2">
        <v>0.66797629629629629</v>
      </c>
      <c r="D621" t="s">
        <v>117</v>
      </c>
      <c r="E621" t="s">
        <v>463</v>
      </c>
      <c r="L621" t="s">
        <v>464</v>
      </c>
    </row>
    <row r="622" spans="1:29" x14ac:dyDescent="0.25">
      <c r="A622" t="s">
        <v>0</v>
      </c>
      <c r="B622" s="1">
        <v>44482</v>
      </c>
      <c r="C622" s="2">
        <v>0.66797629629629629</v>
      </c>
      <c r="D622" t="s">
        <v>117</v>
      </c>
      <c r="E622" t="s">
        <v>463</v>
      </c>
      <c r="L622" t="s">
        <v>468</v>
      </c>
    </row>
    <row r="623" spans="1:29" x14ac:dyDescent="0.25">
      <c r="A623" t="s">
        <v>0</v>
      </c>
      <c r="B623" s="1">
        <v>44482</v>
      </c>
      <c r="C623" s="2">
        <v>0.66797629629629629</v>
      </c>
      <c r="D623" t="s">
        <v>117</v>
      </c>
      <c r="E623" t="s">
        <v>463</v>
      </c>
      <c r="L623" t="s">
        <v>464</v>
      </c>
    </row>
    <row r="624" spans="1:29" x14ac:dyDescent="0.25">
      <c r="A624" t="s">
        <v>0</v>
      </c>
      <c r="B624" s="1">
        <v>44482</v>
      </c>
      <c r="C624" s="2">
        <v>0.66797630787037043</v>
      </c>
      <c r="D624" t="s">
        <v>117</v>
      </c>
      <c r="E624" t="s">
        <v>463</v>
      </c>
      <c r="L624" t="s">
        <v>471</v>
      </c>
    </row>
    <row r="625" spans="1:12" x14ac:dyDescent="0.25">
      <c r="A625" t="s">
        <v>0</v>
      </c>
      <c r="B625" s="1">
        <v>44482</v>
      </c>
      <c r="C625" s="2">
        <v>0.66797630787037043</v>
      </c>
      <c r="D625" t="s">
        <v>117</v>
      </c>
      <c r="E625" t="s">
        <v>463</v>
      </c>
      <c r="L625" t="s">
        <v>464</v>
      </c>
    </row>
    <row r="626" spans="1:12" x14ac:dyDescent="0.25">
      <c r="A626" t="s">
        <v>0</v>
      </c>
      <c r="B626" s="1">
        <v>44482</v>
      </c>
      <c r="C626" s="2">
        <v>0.66797630787037043</v>
      </c>
      <c r="D626" t="s">
        <v>117</v>
      </c>
      <c r="E626" t="s">
        <v>463</v>
      </c>
      <c r="L626" t="s">
        <v>472</v>
      </c>
    </row>
    <row r="627" spans="1:12" x14ac:dyDescent="0.25">
      <c r="A627" t="s">
        <v>0</v>
      </c>
      <c r="B627" s="1">
        <v>44482</v>
      </c>
      <c r="C627" s="2">
        <v>0.66797630787037043</v>
      </c>
      <c r="D627" t="s">
        <v>117</v>
      </c>
      <c r="E627" t="s">
        <v>463</v>
      </c>
      <c r="L627" t="s">
        <v>464</v>
      </c>
    </row>
    <row r="628" spans="1:12" x14ac:dyDescent="0.25">
      <c r="A628" t="s">
        <v>0</v>
      </c>
      <c r="B628" s="1">
        <v>44482</v>
      </c>
      <c r="C628" s="2">
        <v>0.66799960648148149</v>
      </c>
      <c r="D628" t="s">
        <v>117</v>
      </c>
      <c r="E628" t="s">
        <v>463</v>
      </c>
      <c r="L628" t="s">
        <v>469</v>
      </c>
    </row>
    <row r="629" spans="1:12" x14ac:dyDescent="0.25">
      <c r="A629" t="s">
        <v>0</v>
      </c>
      <c r="B629" s="1">
        <v>44482</v>
      </c>
      <c r="C629" s="2">
        <v>0.66799960648148149</v>
      </c>
      <c r="D629" t="s">
        <v>117</v>
      </c>
      <c r="E629" t="s">
        <v>463</v>
      </c>
      <c r="L629" t="s">
        <v>464</v>
      </c>
    </row>
    <row r="630" spans="1:12" x14ac:dyDescent="0.25">
      <c r="A630" t="s">
        <v>0</v>
      </c>
      <c r="B630" s="1">
        <v>44482</v>
      </c>
      <c r="C630" s="2">
        <v>0.66799961805555552</v>
      </c>
      <c r="D630" t="s">
        <v>117</v>
      </c>
      <c r="E630" t="s">
        <v>463</v>
      </c>
      <c r="L630" t="s">
        <v>473</v>
      </c>
    </row>
    <row r="631" spans="1:12" x14ac:dyDescent="0.25">
      <c r="A631" t="s">
        <v>0</v>
      </c>
      <c r="B631" s="1">
        <v>44482</v>
      </c>
      <c r="C631" s="2">
        <v>0.66799961805555552</v>
      </c>
      <c r="D631" t="s">
        <v>117</v>
      </c>
      <c r="E631" t="s">
        <v>463</v>
      </c>
      <c r="L631" t="s">
        <v>464</v>
      </c>
    </row>
    <row r="632" spans="1:12" x14ac:dyDescent="0.25">
      <c r="A632" t="s">
        <v>0</v>
      </c>
      <c r="B632" s="1">
        <v>44482</v>
      </c>
      <c r="C632" s="2">
        <v>0.66799961805555552</v>
      </c>
      <c r="D632" t="s">
        <v>117</v>
      </c>
      <c r="E632" t="s">
        <v>463</v>
      </c>
      <c r="L632" t="s">
        <v>468</v>
      </c>
    </row>
    <row r="633" spans="1:12" x14ac:dyDescent="0.25">
      <c r="A633" t="s">
        <v>0</v>
      </c>
      <c r="B633" s="1">
        <v>44482</v>
      </c>
      <c r="C633" s="2">
        <v>0.66799961805555552</v>
      </c>
      <c r="D633" t="s">
        <v>117</v>
      </c>
      <c r="E633" t="s">
        <v>463</v>
      </c>
      <c r="L633" t="s">
        <v>464</v>
      </c>
    </row>
    <row r="634" spans="1:12" x14ac:dyDescent="0.25">
      <c r="A634" t="s">
        <v>0</v>
      </c>
      <c r="B634" s="1">
        <v>44482</v>
      </c>
      <c r="C634" s="2">
        <v>0.66802416666666664</v>
      </c>
      <c r="D634" t="s">
        <v>117</v>
      </c>
      <c r="E634" t="s">
        <v>463</v>
      </c>
      <c r="L634" t="s">
        <v>469</v>
      </c>
    </row>
    <row r="635" spans="1:12" x14ac:dyDescent="0.25">
      <c r="A635" t="s">
        <v>0</v>
      </c>
      <c r="B635" s="1">
        <v>44482</v>
      </c>
      <c r="C635" s="2">
        <v>0.66802416666666664</v>
      </c>
      <c r="D635" t="s">
        <v>117</v>
      </c>
      <c r="E635" t="s">
        <v>463</v>
      </c>
      <c r="L635" t="s">
        <v>464</v>
      </c>
    </row>
    <row r="636" spans="1:12" x14ac:dyDescent="0.25">
      <c r="A636" t="s">
        <v>0</v>
      </c>
      <c r="B636" s="1">
        <v>44482</v>
      </c>
      <c r="C636" s="2">
        <v>0.66802420138888896</v>
      </c>
      <c r="D636" t="s">
        <v>117</v>
      </c>
      <c r="E636" t="s">
        <v>463</v>
      </c>
      <c r="L636" t="s">
        <v>473</v>
      </c>
    </row>
    <row r="637" spans="1:12" x14ac:dyDescent="0.25">
      <c r="A637" t="s">
        <v>0</v>
      </c>
      <c r="B637" s="1">
        <v>44482</v>
      </c>
      <c r="C637" s="2">
        <v>0.66802420138888896</v>
      </c>
      <c r="D637" t="s">
        <v>117</v>
      </c>
      <c r="E637" t="s">
        <v>463</v>
      </c>
      <c r="L637" t="s">
        <v>464</v>
      </c>
    </row>
    <row r="638" spans="1:12" x14ac:dyDescent="0.25">
      <c r="A638" t="s">
        <v>0</v>
      </c>
      <c r="B638" s="1">
        <v>44482</v>
      </c>
      <c r="C638" s="2">
        <v>0.66802420138888896</v>
      </c>
      <c r="D638" t="s">
        <v>117</v>
      </c>
      <c r="E638" t="s">
        <v>463</v>
      </c>
      <c r="L638" t="s">
        <v>468</v>
      </c>
    </row>
    <row r="639" spans="1:12" x14ac:dyDescent="0.25">
      <c r="A639" t="s">
        <v>0</v>
      </c>
      <c r="B639" s="1">
        <v>44482</v>
      </c>
      <c r="C639" s="2">
        <v>0.66802420138888896</v>
      </c>
      <c r="D639" t="s">
        <v>117</v>
      </c>
      <c r="E639" t="s">
        <v>463</v>
      </c>
      <c r="L639" t="s">
        <v>464</v>
      </c>
    </row>
    <row r="640" spans="1:12" x14ac:dyDescent="0.25">
      <c r="A640" t="s">
        <v>0</v>
      </c>
      <c r="B640" s="1">
        <v>44482</v>
      </c>
      <c r="C640" s="2">
        <v>0.6680488194444445</v>
      </c>
      <c r="D640" t="s">
        <v>117</v>
      </c>
      <c r="E640" t="s">
        <v>463</v>
      </c>
      <c r="L640" t="s">
        <v>469</v>
      </c>
    </row>
    <row r="641" spans="1:12" x14ac:dyDescent="0.25">
      <c r="A641" t="s">
        <v>0</v>
      </c>
      <c r="B641" s="1">
        <v>44482</v>
      </c>
      <c r="C641" s="2">
        <v>0.6680488194444445</v>
      </c>
      <c r="D641" t="s">
        <v>117</v>
      </c>
      <c r="E641" t="s">
        <v>463</v>
      </c>
      <c r="L641" t="s">
        <v>464</v>
      </c>
    </row>
    <row r="642" spans="1:12" x14ac:dyDescent="0.25">
      <c r="A642" t="s">
        <v>0</v>
      </c>
      <c r="B642" s="1">
        <v>44482</v>
      </c>
      <c r="C642" s="2">
        <v>0.66804883101851853</v>
      </c>
      <c r="D642" t="s">
        <v>117</v>
      </c>
      <c r="E642" t="s">
        <v>463</v>
      </c>
      <c r="L642" t="s">
        <v>473</v>
      </c>
    </row>
    <row r="643" spans="1:12" x14ac:dyDescent="0.25">
      <c r="A643" t="s">
        <v>0</v>
      </c>
      <c r="B643" s="1">
        <v>44482</v>
      </c>
      <c r="C643" s="2">
        <v>0.66804883101851853</v>
      </c>
      <c r="D643" t="s">
        <v>117</v>
      </c>
      <c r="E643" t="s">
        <v>463</v>
      </c>
      <c r="L643" t="s">
        <v>464</v>
      </c>
    </row>
    <row r="644" spans="1:12" x14ac:dyDescent="0.25">
      <c r="A644" t="s">
        <v>0</v>
      </c>
      <c r="B644" s="1">
        <v>44482</v>
      </c>
      <c r="C644" s="2">
        <v>0.66804883101851853</v>
      </c>
      <c r="D644" t="s">
        <v>117</v>
      </c>
      <c r="E644" t="s">
        <v>463</v>
      </c>
      <c r="L644" t="s">
        <v>468</v>
      </c>
    </row>
    <row r="645" spans="1:12" x14ac:dyDescent="0.25">
      <c r="A645" t="s">
        <v>0</v>
      </c>
      <c r="B645" s="1">
        <v>44482</v>
      </c>
      <c r="C645" s="2">
        <v>0.66804883101851853</v>
      </c>
      <c r="D645" t="s">
        <v>117</v>
      </c>
      <c r="E645" t="s">
        <v>463</v>
      </c>
      <c r="L645" t="s">
        <v>464</v>
      </c>
    </row>
    <row r="646" spans="1:12" x14ac:dyDescent="0.25">
      <c r="A646" t="s">
        <v>0</v>
      </c>
      <c r="B646" s="1">
        <v>44482</v>
      </c>
      <c r="C646" s="2">
        <v>0.66807342592592589</v>
      </c>
      <c r="D646" t="s">
        <v>117</v>
      </c>
      <c r="E646" t="s">
        <v>463</v>
      </c>
      <c r="L646" t="s">
        <v>469</v>
      </c>
    </row>
    <row r="647" spans="1:12" x14ac:dyDescent="0.25">
      <c r="A647" t="s">
        <v>0</v>
      </c>
      <c r="B647" s="1">
        <v>44482</v>
      </c>
      <c r="C647" s="2">
        <v>0.66807343750000003</v>
      </c>
      <c r="D647" t="s">
        <v>117</v>
      </c>
      <c r="E647" t="s">
        <v>463</v>
      </c>
      <c r="L647" t="s">
        <v>464</v>
      </c>
    </row>
    <row r="648" spans="1:12" x14ac:dyDescent="0.25">
      <c r="A648" t="s">
        <v>0</v>
      </c>
      <c r="B648" s="1">
        <v>44482</v>
      </c>
      <c r="C648" s="2">
        <v>0.66807343750000003</v>
      </c>
      <c r="D648" t="s">
        <v>117</v>
      </c>
      <c r="E648" t="s">
        <v>463</v>
      </c>
      <c r="L648" t="s">
        <v>473</v>
      </c>
    </row>
    <row r="649" spans="1:12" x14ac:dyDescent="0.25">
      <c r="A649" t="s">
        <v>0</v>
      </c>
      <c r="B649" s="1">
        <v>44482</v>
      </c>
      <c r="C649" s="2">
        <v>0.66807344907407407</v>
      </c>
      <c r="D649" t="s">
        <v>117</v>
      </c>
      <c r="E649" t="s">
        <v>463</v>
      </c>
      <c r="L649" t="s">
        <v>464</v>
      </c>
    </row>
    <row r="650" spans="1:12" x14ac:dyDescent="0.25">
      <c r="A650" t="s">
        <v>0</v>
      </c>
      <c r="B650" s="1">
        <v>44482</v>
      </c>
      <c r="C650" s="2">
        <v>0.66807344907407407</v>
      </c>
      <c r="D650" t="s">
        <v>117</v>
      </c>
      <c r="E650" t="s">
        <v>463</v>
      </c>
      <c r="L650" t="s">
        <v>468</v>
      </c>
    </row>
    <row r="651" spans="1:12" x14ac:dyDescent="0.25">
      <c r="A651" t="s">
        <v>0</v>
      </c>
      <c r="B651" s="1">
        <v>44482</v>
      </c>
      <c r="C651" s="2">
        <v>0.66807344907407407</v>
      </c>
      <c r="D651" t="s">
        <v>117</v>
      </c>
      <c r="E651" t="s">
        <v>463</v>
      </c>
      <c r="L651" t="s">
        <v>464</v>
      </c>
    </row>
    <row r="652" spans="1:12" x14ac:dyDescent="0.25">
      <c r="A652" t="s">
        <v>0</v>
      </c>
      <c r="B652" s="1">
        <v>44482</v>
      </c>
      <c r="C652" s="2">
        <v>0.66809804398148154</v>
      </c>
      <c r="D652" t="s">
        <v>117</v>
      </c>
      <c r="E652" t="s">
        <v>463</v>
      </c>
      <c r="L652" t="s">
        <v>469</v>
      </c>
    </row>
    <row r="653" spans="1:12" x14ac:dyDescent="0.25">
      <c r="A653" t="s">
        <v>0</v>
      </c>
      <c r="B653" s="1">
        <v>44482</v>
      </c>
      <c r="C653" s="2">
        <v>0.66809804398148154</v>
      </c>
      <c r="D653" t="s">
        <v>117</v>
      </c>
      <c r="E653" t="s">
        <v>463</v>
      </c>
      <c r="L653" t="s">
        <v>464</v>
      </c>
    </row>
    <row r="654" spans="1:12" x14ac:dyDescent="0.25">
      <c r="A654" t="s">
        <v>0</v>
      </c>
      <c r="B654" s="1">
        <v>44482</v>
      </c>
      <c r="C654" s="2">
        <v>0.66809805555555546</v>
      </c>
      <c r="D654" t="s">
        <v>117</v>
      </c>
      <c r="E654" t="s">
        <v>463</v>
      </c>
      <c r="L654" t="s">
        <v>473</v>
      </c>
    </row>
    <row r="655" spans="1:12" x14ac:dyDescent="0.25">
      <c r="A655" t="s">
        <v>0</v>
      </c>
      <c r="B655" s="1">
        <v>44482</v>
      </c>
      <c r="C655" s="2">
        <v>0.66809805555555546</v>
      </c>
      <c r="D655" t="s">
        <v>117</v>
      </c>
      <c r="E655" t="s">
        <v>463</v>
      </c>
      <c r="L655" t="s">
        <v>464</v>
      </c>
    </row>
    <row r="656" spans="1:12" x14ac:dyDescent="0.25">
      <c r="A656" t="s">
        <v>0</v>
      </c>
      <c r="B656" s="1">
        <v>44482</v>
      </c>
      <c r="C656" s="2">
        <v>0.6680980671296296</v>
      </c>
      <c r="D656" t="s">
        <v>117</v>
      </c>
      <c r="E656" t="s">
        <v>463</v>
      </c>
      <c r="L656" t="s">
        <v>468</v>
      </c>
    </row>
    <row r="657" spans="1:12" x14ac:dyDescent="0.25">
      <c r="A657" t="s">
        <v>0</v>
      </c>
      <c r="B657" s="1">
        <v>44482</v>
      </c>
      <c r="C657" s="2">
        <v>0.6680980671296296</v>
      </c>
      <c r="D657" t="s">
        <v>117</v>
      </c>
      <c r="E657" t="s">
        <v>463</v>
      </c>
      <c r="L657" t="s">
        <v>464</v>
      </c>
    </row>
    <row r="658" spans="1:12" x14ac:dyDescent="0.25">
      <c r="A658" t="s">
        <v>0</v>
      </c>
      <c r="B658" s="1">
        <v>44482</v>
      </c>
      <c r="C658" s="2">
        <v>0.66812291666666657</v>
      </c>
      <c r="D658" t="s">
        <v>117</v>
      </c>
      <c r="E658" t="s">
        <v>463</v>
      </c>
      <c r="L658" t="s">
        <v>469</v>
      </c>
    </row>
    <row r="659" spans="1:12" x14ac:dyDescent="0.25">
      <c r="A659" t="s">
        <v>0</v>
      </c>
      <c r="B659" s="1">
        <v>44482</v>
      </c>
      <c r="C659" s="2">
        <v>0.66812291666666657</v>
      </c>
      <c r="D659" t="s">
        <v>117</v>
      </c>
      <c r="E659" t="s">
        <v>463</v>
      </c>
      <c r="L659" t="s">
        <v>464</v>
      </c>
    </row>
    <row r="660" spans="1:12" x14ac:dyDescent="0.25">
      <c r="A660" t="s">
        <v>0</v>
      </c>
      <c r="B660" s="1">
        <v>44482</v>
      </c>
      <c r="C660" s="2">
        <v>0.66812291666666657</v>
      </c>
      <c r="D660" t="s">
        <v>117</v>
      </c>
      <c r="E660" t="s">
        <v>463</v>
      </c>
      <c r="L660" t="s">
        <v>473</v>
      </c>
    </row>
    <row r="661" spans="1:12" x14ac:dyDescent="0.25">
      <c r="A661" t="s">
        <v>0</v>
      </c>
      <c r="B661" s="1">
        <v>44482</v>
      </c>
      <c r="C661" s="2">
        <v>0.66812292824074071</v>
      </c>
      <c r="D661" t="s">
        <v>117</v>
      </c>
      <c r="E661" t="s">
        <v>463</v>
      </c>
      <c r="L661" t="s">
        <v>464</v>
      </c>
    </row>
    <row r="662" spans="1:12" x14ac:dyDescent="0.25">
      <c r="A662" t="s">
        <v>0</v>
      </c>
      <c r="B662" s="1">
        <v>44482</v>
      </c>
      <c r="C662" s="2">
        <v>0.66812292824074071</v>
      </c>
      <c r="D662" t="s">
        <v>117</v>
      </c>
      <c r="E662" t="s">
        <v>463</v>
      </c>
      <c r="L662" t="s">
        <v>468</v>
      </c>
    </row>
    <row r="663" spans="1:12" x14ac:dyDescent="0.25">
      <c r="A663" t="s">
        <v>0</v>
      </c>
      <c r="B663" s="1">
        <v>44482</v>
      </c>
      <c r="C663" s="2">
        <v>0.66812292824074071</v>
      </c>
      <c r="D663" t="s">
        <v>117</v>
      </c>
      <c r="E663" t="s">
        <v>463</v>
      </c>
      <c r="L663" t="s">
        <v>464</v>
      </c>
    </row>
    <row r="664" spans="1:12" x14ac:dyDescent="0.25">
      <c r="A664" t="s">
        <v>0</v>
      </c>
      <c r="B664" s="1">
        <v>44482</v>
      </c>
      <c r="C664" s="2">
        <v>0.66814752314814818</v>
      </c>
      <c r="D664" t="s">
        <v>117</v>
      </c>
      <c r="E664" t="s">
        <v>463</v>
      </c>
      <c r="L664" t="s">
        <v>469</v>
      </c>
    </row>
    <row r="665" spans="1:12" x14ac:dyDescent="0.25">
      <c r="A665" t="s">
        <v>0</v>
      </c>
      <c r="B665" s="1">
        <v>44482</v>
      </c>
      <c r="C665" s="2">
        <v>0.66814753472222221</v>
      </c>
      <c r="D665" t="s">
        <v>117</v>
      </c>
      <c r="E665" t="s">
        <v>463</v>
      </c>
      <c r="L665" t="s">
        <v>464</v>
      </c>
    </row>
    <row r="666" spans="1:12" x14ac:dyDescent="0.25">
      <c r="A666" t="s">
        <v>0</v>
      </c>
      <c r="B666" s="1">
        <v>44482</v>
      </c>
      <c r="C666" s="2">
        <v>0.66814753472222221</v>
      </c>
      <c r="D666" t="s">
        <v>117</v>
      </c>
      <c r="E666" t="s">
        <v>463</v>
      </c>
      <c r="L666" t="s">
        <v>473</v>
      </c>
    </row>
    <row r="667" spans="1:12" x14ac:dyDescent="0.25">
      <c r="A667" t="s">
        <v>0</v>
      </c>
      <c r="B667" s="1">
        <v>44482</v>
      </c>
      <c r="C667" s="2">
        <v>0.66814754629629636</v>
      </c>
      <c r="D667" t="s">
        <v>117</v>
      </c>
      <c r="E667" t="s">
        <v>463</v>
      </c>
      <c r="L667" t="s">
        <v>464</v>
      </c>
    </row>
    <row r="668" spans="1:12" x14ac:dyDescent="0.25">
      <c r="A668" t="s">
        <v>0</v>
      </c>
      <c r="B668" s="1">
        <v>44482</v>
      </c>
      <c r="C668" s="2">
        <v>0.66814754629629636</v>
      </c>
      <c r="D668" t="s">
        <v>117</v>
      </c>
      <c r="E668" t="s">
        <v>463</v>
      </c>
      <c r="L668" t="s">
        <v>468</v>
      </c>
    </row>
    <row r="669" spans="1:12" x14ac:dyDescent="0.25">
      <c r="A669" t="s">
        <v>0</v>
      </c>
      <c r="B669" s="1">
        <v>44482</v>
      </c>
      <c r="C669" s="2">
        <v>0.66814754629629636</v>
      </c>
      <c r="D669" t="s">
        <v>117</v>
      </c>
      <c r="E669" t="s">
        <v>463</v>
      </c>
      <c r="L669" t="s">
        <v>464</v>
      </c>
    </row>
    <row r="670" spans="1:12" x14ac:dyDescent="0.25">
      <c r="A670" t="s">
        <v>0</v>
      </c>
      <c r="B670" s="1">
        <v>44482</v>
      </c>
      <c r="C670" s="2">
        <v>0.66817214120370372</v>
      </c>
      <c r="D670" t="s">
        <v>117</v>
      </c>
      <c r="E670" t="s">
        <v>463</v>
      </c>
      <c r="L670" t="s">
        <v>469</v>
      </c>
    </row>
    <row r="671" spans="1:12" x14ac:dyDescent="0.25">
      <c r="A671" t="s">
        <v>0</v>
      </c>
      <c r="B671" s="1">
        <v>44482</v>
      </c>
      <c r="C671" s="2">
        <v>0.66817214120370372</v>
      </c>
      <c r="D671" t="s">
        <v>117</v>
      </c>
      <c r="E671" t="s">
        <v>463</v>
      </c>
      <c r="L671" t="s">
        <v>464</v>
      </c>
    </row>
    <row r="672" spans="1:12" x14ac:dyDescent="0.25">
      <c r="A672" t="s">
        <v>0</v>
      </c>
      <c r="B672" s="1">
        <v>44482</v>
      </c>
      <c r="C672" s="2">
        <v>0.66817215277777775</v>
      </c>
      <c r="D672" t="s">
        <v>117</v>
      </c>
      <c r="E672" t="s">
        <v>463</v>
      </c>
      <c r="L672" t="s">
        <v>473</v>
      </c>
    </row>
    <row r="673" spans="1:12" x14ac:dyDescent="0.25">
      <c r="A673" t="s">
        <v>0</v>
      </c>
      <c r="B673" s="1">
        <v>44482</v>
      </c>
      <c r="C673" s="2">
        <v>0.66817215277777775</v>
      </c>
      <c r="D673" t="s">
        <v>117</v>
      </c>
      <c r="E673" t="s">
        <v>463</v>
      </c>
      <c r="L673" t="s">
        <v>464</v>
      </c>
    </row>
    <row r="674" spans="1:12" x14ac:dyDescent="0.25">
      <c r="A674" t="s">
        <v>0</v>
      </c>
      <c r="B674" s="1">
        <v>44482</v>
      </c>
      <c r="C674" s="2">
        <v>0.66817216435185189</v>
      </c>
      <c r="D674" t="s">
        <v>117</v>
      </c>
      <c r="E674" t="s">
        <v>463</v>
      </c>
      <c r="L674" t="s">
        <v>468</v>
      </c>
    </row>
    <row r="675" spans="1:12" x14ac:dyDescent="0.25">
      <c r="A675" t="s">
        <v>0</v>
      </c>
      <c r="B675" s="1">
        <v>44482</v>
      </c>
      <c r="C675" s="2">
        <v>0.66817216435185189</v>
      </c>
      <c r="D675" t="s">
        <v>117</v>
      </c>
      <c r="E675" t="s">
        <v>463</v>
      </c>
      <c r="L675" t="s">
        <v>464</v>
      </c>
    </row>
    <row r="676" spans="1:12" x14ac:dyDescent="0.25">
      <c r="A676" t="s">
        <v>0</v>
      </c>
      <c r="B676" s="1">
        <v>44482</v>
      </c>
      <c r="C676" s="2">
        <v>0.66819675925925937</v>
      </c>
      <c r="D676" t="s">
        <v>117</v>
      </c>
      <c r="E676" t="s">
        <v>463</v>
      </c>
      <c r="L676" t="s">
        <v>469</v>
      </c>
    </row>
    <row r="677" spans="1:12" x14ac:dyDescent="0.25">
      <c r="A677" t="s">
        <v>0</v>
      </c>
      <c r="B677" s="1">
        <v>44482</v>
      </c>
      <c r="C677" s="2">
        <v>0.66819675925925937</v>
      </c>
      <c r="D677" t="s">
        <v>117</v>
      </c>
      <c r="E677" t="s">
        <v>463</v>
      </c>
      <c r="L677" t="s">
        <v>464</v>
      </c>
    </row>
    <row r="678" spans="1:12" x14ac:dyDescent="0.25">
      <c r="A678" t="s">
        <v>0</v>
      </c>
      <c r="B678" s="1">
        <v>44482</v>
      </c>
      <c r="C678" s="2">
        <v>0.66819677083333329</v>
      </c>
      <c r="D678" t="s">
        <v>117</v>
      </c>
      <c r="E678" t="s">
        <v>463</v>
      </c>
      <c r="L678" t="s">
        <v>473</v>
      </c>
    </row>
    <row r="679" spans="1:12" x14ac:dyDescent="0.25">
      <c r="A679" t="s">
        <v>0</v>
      </c>
      <c r="B679" s="1">
        <v>44482</v>
      </c>
      <c r="C679" s="2">
        <v>0.66819677083333329</v>
      </c>
      <c r="D679" t="s">
        <v>117</v>
      </c>
      <c r="E679" t="s">
        <v>463</v>
      </c>
      <c r="L679" t="s">
        <v>464</v>
      </c>
    </row>
    <row r="680" spans="1:12" x14ac:dyDescent="0.25">
      <c r="A680" t="s">
        <v>0</v>
      </c>
      <c r="B680" s="1">
        <v>44482</v>
      </c>
      <c r="C680" s="2">
        <v>0.66819677083333329</v>
      </c>
      <c r="D680" t="s">
        <v>117</v>
      </c>
      <c r="E680" t="s">
        <v>463</v>
      </c>
      <c r="L680" t="s">
        <v>468</v>
      </c>
    </row>
    <row r="681" spans="1:12" x14ac:dyDescent="0.25">
      <c r="A681" t="s">
        <v>0</v>
      </c>
      <c r="B681" s="1">
        <v>44482</v>
      </c>
      <c r="C681" s="2">
        <v>0.66819678240740743</v>
      </c>
      <c r="D681" t="s">
        <v>117</v>
      </c>
      <c r="E681" t="s">
        <v>463</v>
      </c>
      <c r="L681" t="s">
        <v>464</v>
      </c>
    </row>
    <row r="682" spans="1:12" x14ac:dyDescent="0.25">
      <c r="A682" t="s">
        <v>0</v>
      </c>
      <c r="B682" s="1">
        <v>44482</v>
      </c>
      <c r="C682" s="2">
        <v>0.66822140046296286</v>
      </c>
      <c r="D682" t="s">
        <v>117</v>
      </c>
      <c r="E682" t="s">
        <v>463</v>
      </c>
      <c r="L682" t="s">
        <v>469</v>
      </c>
    </row>
    <row r="683" spans="1:12" x14ac:dyDescent="0.25">
      <c r="A683" t="s">
        <v>0</v>
      </c>
      <c r="B683" s="1">
        <v>44482</v>
      </c>
      <c r="C683" s="2">
        <v>0.66822140046296286</v>
      </c>
      <c r="D683" t="s">
        <v>117</v>
      </c>
      <c r="E683" t="s">
        <v>463</v>
      </c>
      <c r="L683" t="s">
        <v>464</v>
      </c>
    </row>
    <row r="684" spans="1:12" x14ac:dyDescent="0.25">
      <c r="A684" t="s">
        <v>0</v>
      </c>
      <c r="B684" s="1">
        <v>44482</v>
      </c>
      <c r="C684" s="2">
        <v>0.668221412037037</v>
      </c>
      <c r="D684" t="s">
        <v>117</v>
      </c>
      <c r="E684" t="s">
        <v>463</v>
      </c>
      <c r="L684" t="s">
        <v>473</v>
      </c>
    </row>
    <row r="685" spans="1:12" x14ac:dyDescent="0.25">
      <c r="A685" t="s">
        <v>0</v>
      </c>
      <c r="B685" s="1">
        <v>44482</v>
      </c>
      <c r="C685" s="2">
        <v>0.66828151620370368</v>
      </c>
      <c r="D685" t="s">
        <v>117</v>
      </c>
      <c r="E685" t="s">
        <v>449</v>
      </c>
    </row>
    <row r="686" spans="1:12" x14ac:dyDescent="0.25">
      <c r="A686" t="s">
        <v>0</v>
      </c>
      <c r="B686" s="1">
        <v>44482</v>
      </c>
      <c r="C686" s="2">
        <v>0.66828163194444434</v>
      </c>
      <c r="D686" t="s">
        <v>117</v>
      </c>
      <c r="E686" t="s">
        <v>474</v>
      </c>
    </row>
    <row r="687" spans="1:12" x14ac:dyDescent="0.25">
      <c r="A687" t="s">
        <v>0</v>
      </c>
      <c r="B687" s="1">
        <v>44482</v>
      </c>
      <c r="C687" s="2">
        <v>0.66828167824074081</v>
      </c>
      <c r="D687" t="s">
        <v>117</v>
      </c>
      <c r="E687" t="s">
        <v>475</v>
      </c>
    </row>
    <row r="688" spans="1:12" x14ac:dyDescent="0.25">
      <c r="A688" t="s">
        <v>0</v>
      </c>
      <c r="B688" s="1">
        <v>44482</v>
      </c>
      <c r="C688" s="2">
        <v>0.66824603009259265</v>
      </c>
      <c r="D688" t="s">
        <v>117</v>
      </c>
      <c r="E688" t="s">
        <v>463</v>
      </c>
      <c r="L688" t="s">
        <v>469</v>
      </c>
    </row>
    <row r="689" spans="1:18" x14ac:dyDescent="0.25">
      <c r="A689" t="s">
        <v>0</v>
      </c>
      <c r="B689" s="1">
        <v>44482</v>
      </c>
      <c r="C689" s="2">
        <v>0.66824604166666657</v>
      </c>
      <c r="D689" t="s">
        <v>117</v>
      </c>
      <c r="E689" t="s">
        <v>463</v>
      </c>
      <c r="L689" t="s">
        <v>464</v>
      </c>
    </row>
    <row r="690" spans="1:18" x14ac:dyDescent="0.25">
      <c r="A690" t="s">
        <v>0</v>
      </c>
      <c r="B690" s="1">
        <v>44482</v>
      </c>
      <c r="C690" s="2">
        <v>0.66825952546296297</v>
      </c>
      <c r="D690" t="s">
        <v>117</v>
      </c>
      <c r="E690" t="s">
        <v>463</v>
      </c>
      <c r="L690" t="s">
        <v>476</v>
      </c>
    </row>
    <row r="691" spans="1:18" x14ac:dyDescent="0.25">
      <c r="A691" t="s">
        <v>0</v>
      </c>
      <c r="B691" s="1">
        <v>44482</v>
      </c>
      <c r="C691" s="2">
        <v>0.668259537037037</v>
      </c>
      <c r="D691" t="s">
        <v>117</v>
      </c>
      <c r="E691" t="s">
        <v>463</v>
      </c>
      <c r="L691" t="s">
        <v>477</v>
      </c>
    </row>
    <row r="692" spans="1:18" x14ac:dyDescent="0.25">
      <c r="A692" t="s">
        <v>0</v>
      </c>
      <c r="B692" s="1">
        <v>44482</v>
      </c>
      <c r="C692" s="2">
        <v>0.66826185185185183</v>
      </c>
      <c r="D692" t="s">
        <v>117</v>
      </c>
      <c r="E692" t="s">
        <v>463</v>
      </c>
      <c r="L692" t="s">
        <v>478</v>
      </c>
    </row>
    <row r="693" spans="1:18" x14ac:dyDescent="0.25">
      <c r="A693" t="s">
        <v>0</v>
      </c>
      <c r="B693" s="1">
        <v>44482</v>
      </c>
      <c r="C693" s="2">
        <v>0.66826185185185183</v>
      </c>
      <c r="D693" t="s">
        <v>117</v>
      </c>
      <c r="E693" t="s">
        <v>463</v>
      </c>
      <c r="L693" t="s">
        <v>477</v>
      </c>
    </row>
    <row r="694" spans="1:18" x14ac:dyDescent="0.25">
      <c r="A694" t="s">
        <v>0</v>
      </c>
      <c r="B694" s="1">
        <v>44482</v>
      </c>
      <c r="C694" s="2">
        <v>0.66826416666666677</v>
      </c>
      <c r="D694" t="s">
        <v>117</v>
      </c>
      <c r="E694" t="s">
        <v>463</v>
      </c>
      <c r="L694" t="s">
        <v>479</v>
      </c>
    </row>
    <row r="695" spans="1:18" x14ac:dyDescent="0.25">
      <c r="A695" t="s">
        <v>0</v>
      </c>
      <c r="B695" s="1">
        <v>44482</v>
      </c>
      <c r="C695" s="2">
        <v>0.66826417824074069</v>
      </c>
      <c r="D695" t="s">
        <v>117</v>
      </c>
      <c r="E695" t="s">
        <v>463</v>
      </c>
      <c r="L695" t="s">
        <v>477</v>
      </c>
    </row>
    <row r="696" spans="1:18" x14ac:dyDescent="0.25">
      <c r="A696" t="s">
        <v>0</v>
      </c>
      <c r="B696" s="1">
        <v>44482</v>
      </c>
      <c r="C696" s="2">
        <v>0.66826649305555552</v>
      </c>
      <c r="D696" t="s">
        <v>117</v>
      </c>
      <c r="E696" t="s">
        <v>463</v>
      </c>
      <c r="L696" t="s">
        <v>480</v>
      </c>
    </row>
    <row r="697" spans="1:18" x14ac:dyDescent="0.25">
      <c r="A697" t="s">
        <v>0</v>
      </c>
      <c r="B697" s="1">
        <v>44482</v>
      </c>
      <c r="C697" s="2">
        <v>0.66826650462962967</v>
      </c>
      <c r="D697" t="s">
        <v>117</v>
      </c>
      <c r="E697" t="s">
        <v>463</v>
      </c>
      <c r="L697" t="s">
        <v>481</v>
      </c>
    </row>
    <row r="698" spans="1:18" x14ac:dyDescent="0.25">
      <c r="A698" t="s">
        <v>0</v>
      </c>
      <c r="B698" s="1">
        <v>44482</v>
      </c>
      <c r="C698" s="2">
        <v>0.66826909722222227</v>
      </c>
      <c r="D698" t="s">
        <v>117</v>
      </c>
      <c r="E698" t="s">
        <v>148</v>
      </c>
      <c r="R698" t="s">
        <v>482</v>
      </c>
    </row>
    <row r="699" spans="1:18" x14ac:dyDescent="0.25">
      <c r="A699" t="s">
        <v>0</v>
      </c>
      <c r="B699" s="1">
        <v>44482</v>
      </c>
      <c r="C699" s="2">
        <v>0.66828214120370377</v>
      </c>
      <c r="D699" t="s">
        <v>117</v>
      </c>
      <c r="E699" t="s">
        <v>148</v>
      </c>
      <c r="R699" t="s">
        <v>483</v>
      </c>
    </row>
    <row r="700" spans="1:18" x14ac:dyDescent="0.25">
      <c r="A700" t="s">
        <v>0</v>
      </c>
      <c r="B700" s="1">
        <v>44482</v>
      </c>
      <c r="C700" s="2">
        <v>0.66828282407407402</v>
      </c>
      <c r="D700" t="s">
        <v>117</v>
      </c>
      <c r="E700" t="s">
        <v>148</v>
      </c>
      <c r="R700" t="s">
        <v>484</v>
      </c>
    </row>
    <row r="701" spans="1:18" x14ac:dyDescent="0.25">
      <c r="A701" t="s">
        <v>0</v>
      </c>
      <c r="B701" s="1">
        <v>44482</v>
      </c>
      <c r="C701" s="2">
        <v>0.66828305555555556</v>
      </c>
      <c r="D701" t="s">
        <v>117</v>
      </c>
      <c r="E701" t="s">
        <v>148</v>
      </c>
      <c r="R701" t="s">
        <v>485</v>
      </c>
    </row>
    <row r="702" spans="1:18" x14ac:dyDescent="0.25">
      <c r="A702" t="s">
        <v>0</v>
      </c>
      <c r="B702" s="1">
        <v>44482</v>
      </c>
      <c r="C702" s="2">
        <v>0.66828375000000007</v>
      </c>
      <c r="D702" t="s">
        <v>117</v>
      </c>
      <c r="E702" t="s">
        <v>148</v>
      </c>
      <c r="R702" t="s">
        <v>486</v>
      </c>
    </row>
    <row r="703" spans="1:18" x14ac:dyDescent="0.25">
      <c r="A703" t="s">
        <v>0</v>
      </c>
      <c r="B703" s="1">
        <v>44482</v>
      </c>
      <c r="C703" s="2">
        <v>0.66828444444444435</v>
      </c>
      <c r="D703" t="s">
        <v>117</v>
      </c>
      <c r="E703" t="s">
        <v>148</v>
      </c>
      <c r="R703" t="s">
        <v>487</v>
      </c>
    </row>
    <row r="704" spans="1:18" x14ac:dyDescent="0.25">
      <c r="A704" t="s">
        <v>0</v>
      </c>
      <c r="B704" s="1">
        <v>44482</v>
      </c>
      <c r="C704" s="2">
        <v>0.668285150462963</v>
      </c>
      <c r="D704" t="s">
        <v>117</v>
      </c>
      <c r="E704" t="s">
        <v>148</v>
      </c>
      <c r="R704" t="s">
        <v>488</v>
      </c>
    </row>
    <row r="705" spans="1:18" x14ac:dyDescent="0.25">
      <c r="A705" t="s">
        <v>0</v>
      </c>
      <c r="B705" s="1">
        <v>44482</v>
      </c>
      <c r="C705" s="2">
        <v>0.668285787037037</v>
      </c>
      <c r="D705" t="s">
        <v>117</v>
      </c>
      <c r="E705" t="s">
        <v>474</v>
      </c>
    </row>
    <row r="706" spans="1:18" x14ac:dyDescent="0.25">
      <c r="A706" t="s">
        <v>0</v>
      </c>
      <c r="B706" s="1">
        <v>44482</v>
      </c>
      <c r="C706" s="2">
        <v>0.66828590277777777</v>
      </c>
      <c r="D706" t="s">
        <v>117</v>
      </c>
      <c r="E706" t="s">
        <v>148</v>
      </c>
      <c r="R706" t="s">
        <v>489</v>
      </c>
    </row>
    <row r="707" spans="1:18" x14ac:dyDescent="0.25">
      <c r="A707" t="s">
        <v>0</v>
      </c>
      <c r="B707" s="1">
        <v>44482</v>
      </c>
      <c r="C707" s="2">
        <v>0.66828614583333323</v>
      </c>
      <c r="D707" t="s">
        <v>117</v>
      </c>
      <c r="E707" t="s">
        <v>148</v>
      </c>
      <c r="R707" t="s">
        <v>490</v>
      </c>
    </row>
    <row r="708" spans="1:18" x14ac:dyDescent="0.25">
      <c r="A708" t="s">
        <v>0</v>
      </c>
      <c r="B708" s="1">
        <v>44482</v>
      </c>
      <c r="C708" s="2">
        <v>0.66828637731481477</v>
      </c>
      <c r="D708" t="s">
        <v>117</v>
      </c>
      <c r="E708" t="s">
        <v>148</v>
      </c>
      <c r="R708" t="s">
        <v>491</v>
      </c>
    </row>
    <row r="709" spans="1:18" x14ac:dyDescent="0.25">
      <c r="A709" t="s">
        <v>0</v>
      </c>
      <c r="B709" s="1">
        <v>44482</v>
      </c>
      <c r="C709" s="2">
        <v>0.66828660879629631</v>
      </c>
      <c r="D709" t="s">
        <v>117</v>
      </c>
      <c r="E709" t="s">
        <v>148</v>
      </c>
      <c r="R709" t="s">
        <v>492</v>
      </c>
    </row>
    <row r="710" spans="1:18" x14ac:dyDescent="0.25">
      <c r="A710" t="s">
        <v>0</v>
      </c>
      <c r="B710" s="1">
        <v>44482</v>
      </c>
      <c r="C710" s="2">
        <v>0.66828684027777774</v>
      </c>
      <c r="D710" t="s">
        <v>117</v>
      </c>
      <c r="E710" t="s">
        <v>148</v>
      </c>
      <c r="R710" t="s">
        <v>493</v>
      </c>
    </row>
    <row r="711" spans="1:18" x14ac:dyDescent="0.25">
      <c r="A711" t="s">
        <v>0</v>
      </c>
      <c r="B711" s="1">
        <v>44482</v>
      </c>
      <c r="C711" s="2">
        <v>0.66828728009259253</v>
      </c>
      <c r="D711" t="s">
        <v>117</v>
      </c>
      <c r="E711" t="s">
        <v>474</v>
      </c>
    </row>
    <row r="712" spans="1:18" x14ac:dyDescent="0.25">
      <c r="A712" t="s">
        <v>0</v>
      </c>
      <c r="B712" s="1">
        <v>44482</v>
      </c>
      <c r="C712" s="2">
        <v>0.6682873032407407</v>
      </c>
      <c r="D712" t="s">
        <v>117</v>
      </c>
      <c r="E712" t="s">
        <v>148</v>
      </c>
      <c r="R712" t="s">
        <v>494</v>
      </c>
    </row>
    <row r="713" spans="1:18" x14ac:dyDescent="0.25">
      <c r="A713" t="s">
        <v>0</v>
      </c>
      <c r="B713" s="1">
        <v>44482</v>
      </c>
      <c r="C713" s="2">
        <v>0.66828753472222224</v>
      </c>
      <c r="D713" t="s">
        <v>117</v>
      </c>
      <c r="E713" t="s">
        <v>148</v>
      </c>
      <c r="R713" t="s">
        <v>495</v>
      </c>
    </row>
    <row r="714" spans="1:18" x14ac:dyDescent="0.25">
      <c r="A714" t="s">
        <v>0</v>
      </c>
      <c r="B714" s="1">
        <v>44482</v>
      </c>
      <c r="C714" s="2">
        <v>0.66828776620370378</v>
      </c>
      <c r="D714" t="s">
        <v>117</v>
      </c>
      <c r="E714" t="s">
        <v>148</v>
      </c>
      <c r="R714" t="s">
        <v>496</v>
      </c>
    </row>
    <row r="715" spans="1:18" x14ac:dyDescent="0.25">
      <c r="A715" t="s">
        <v>0</v>
      </c>
      <c r="B715" s="1">
        <v>44482</v>
      </c>
      <c r="C715" s="2">
        <v>0.66828820601851857</v>
      </c>
      <c r="D715" t="s">
        <v>117</v>
      </c>
      <c r="E715" t="s">
        <v>474</v>
      </c>
    </row>
    <row r="716" spans="1:18" x14ac:dyDescent="0.25">
      <c r="A716" t="s">
        <v>0</v>
      </c>
      <c r="B716" s="1">
        <v>44482</v>
      </c>
      <c r="C716" s="2">
        <v>0.66828822916666664</v>
      </c>
      <c r="D716" t="s">
        <v>117</v>
      </c>
      <c r="E716" t="s">
        <v>148</v>
      </c>
      <c r="R716" t="s">
        <v>497</v>
      </c>
    </row>
    <row r="717" spans="1:18" x14ac:dyDescent="0.25">
      <c r="A717" t="s">
        <v>0</v>
      </c>
      <c r="B717" s="1">
        <v>44482</v>
      </c>
      <c r="C717" s="2">
        <v>0.66828846064814817</v>
      </c>
      <c r="D717" t="s">
        <v>117</v>
      </c>
      <c r="E717" t="s">
        <v>148</v>
      </c>
      <c r="R717" t="s">
        <v>498</v>
      </c>
    </row>
    <row r="718" spans="1:18" x14ac:dyDescent="0.25">
      <c r="A718" t="s">
        <v>0</v>
      </c>
      <c r="B718" s="1">
        <v>44482</v>
      </c>
      <c r="C718" s="2">
        <v>0.66828890046296296</v>
      </c>
      <c r="D718" t="s">
        <v>117</v>
      </c>
      <c r="E718" t="s">
        <v>474</v>
      </c>
    </row>
    <row r="719" spans="1:18" x14ac:dyDescent="0.25">
      <c r="A719" t="s">
        <v>0</v>
      </c>
      <c r="B719" s="1">
        <v>44482</v>
      </c>
      <c r="C719" s="2">
        <v>0.66828892361111114</v>
      </c>
      <c r="D719" t="s">
        <v>117</v>
      </c>
      <c r="E719" t="s">
        <v>148</v>
      </c>
      <c r="R719" t="s">
        <v>499</v>
      </c>
    </row>
    <row r="720" spans="1:18" x14ac:dyDescent="0.25">
      <c r="A720" t="s">
        <v>0</v>
      </c>
      <c r="B720" s="1">
        <v>44482</v>
      </c>
      <c r="C720" s="2">
        <v>0.66828929398148151</v>
      </c>
      <c r="D720" t="s">
        <v>117</v>
      </c>
      <c r="E720" t="s">
        <v>474</v>
      </c>
    </row>
    <row r="721" spans="1:18" x14ac:dyDescent="0.25">
      <c r="A721" t="s">
        <v>0</v>
      </c>
      <c r="B721" s="1">
        <v>44482</v>
      </c>
      <c r="C721" s="2">
        <v>0.66828942129629632</v>
      </c>
      <c r="D721" t="s">
        <v>117</v>
      </c>
      <c r="E721" t="s">
        <v>148</v>
      </c>
      <c r="R721" t="s">
        <v>500</v>
      </c>
    </row>
    <row r="722" spans="1:18" x14ac:dyDescent="0.25">
      <c r="A722" t="s">
        <v>0</v>
      </c>
      <c r="B722" s="1">
        <v>44482</v>
      </c>
      <c r="C722" s="2">
        <v>0.66828971064814813</v>
      </c>
      <c r="D722" t="s">
        <v>117</v>
      </c>
      <c r="E722" t="s">
        <v>474</v>
      </c>
    </row>
    <row r="723" spans="1:18" x14ac:dyDescent="0.25">
      <c r="A723" t="s">
        <v>0</v>
      </c>
      <c r="B723" s="1">
        <v>44482</v>
      </c>
      <c r="C723" s="2">
        <v>0.66828976851851862</v>
      </c>
      <c r="D723" t="s">
        <v>117</v>
      </c>
      <c r="E723" t="s">
        <v>474</v>
      </c>
    </row>
    <row r="724" spans="1:18" x14ac:dyDescent="0.25">
      <c r="A724" t="s">
        <v>0</v>
      </c>
      <c r="B724" s="1">
        <v>44482</v>
      </c>
      <c r="C724" s="2">
        <v>0.66828987268518514</v>
      </c>
      <c r="D724" t="s">
        <v>117</v>
      </c>
      <c r="E724" t="s">
        <v>148</v>
      </c>
      <c r="R724" t="s">
        <v>501</v>
      </c>
    </row>
    <row r="725" spans="1:18" x14ac:dyDescent="0.25">
      <c r="A725" t="s">
        <v>0</v>
      </c>
      <c r="B725" s="1">
        <v>44482</v>
      </c>
      <c r="C725" s="2">
        <v>0.66829011574074071</v>
      </c>
      <c r="D725" t="s">
        <v>117</v>
      </c>
      <c r="E725" t="s">
        <v>148</v>
      </c>
      <c r="R725" t="s">
        <v>502</v>
      </c>
    </row>
    <row r="726" spans="1:18" x14ac:dyDescent="0.25">
      <c r="A726" t="s">
        <v>0</v>
      </c>
      <c r="B726" s="1">
        <v>44482</v>
      </c>
      <c r="C726" s="2">
        <v>0.66829049768518523</v>
      </c>
      <c r="D726" t="s">
        <v>117</v>
      </c>
      <c r="E726" t="s">
        <v>474</v>
      </c>
    </row>
    <row r="727" spans="1:18" x14ac:dyDescent="0.25">
      <c r="A727" t="s">
        <v>0</v>
      </c>
      <c r="B727" s="1">
        <v>44482</v>
      </c>
      <c r="C727" s="2">
        <v>0.66829054398148147</v>
      </c>
      <c r="D727" t="s">
        <v>117</v>
      </c>
      <c r="E727" t="s">
        <v>503</v>
      </c>
    </row>
    <row r="728" spans="1:18" x14ac:dyDescent="0.25">
      <c r="A728" t="s">
        <v>0</v>
      </c>
      <c r="B728" s="1">
        <v>44482</v>
      </c>
      <c r="C728" s="2">
        <v>0.66829065972222212</v>
      </c>
      <c r="D728" t="s">
        <v>117</v>
      </c>
      <c r="E728" t="s">
        <v>504</v>
      </c>
    </row>
    <row r="729" spans="1:18" x14ac:dyDescent="0.25">
      <c r="A729" t="s">
        <v>0</v>
      </c>
      <c r="B729" s="1">
        <v>44482</v>
      </c>
      <c r="C729" s="2">
        <v>0.6682908101851851</v>
      </c>
      <c r="D729" t="s">
        <v>117</v>
      </c>
      <c r="E729" t="s">
        <v>503</v>
      </c>
    </row>
    <row r="730" spans="1:18" x14ac:dyDescent="0.25">
      <c r="A730" t="s">
        <v>0</v>
      </c>
      <c r="B730" s="1">
        <v>44482</v>
      </c>
      <c r="C730" s="2">
        <v>0.6682910300925925</v>
      </c>
      <c r="D730" t="s">
        <v>117</v>
      </c>
      <c r="E730" t="s">
        <v>503</v>
      </c>
    </row>
    <row r="731" spans="1:18" x14ac:dyDescent="0.25">
      <c r="A731" t="s">
        <v>0</v>
      </c>
      <c r="B731" s="1">
        <v>44482</v>
      </c>
      <c r="C731" s="2">
        <v>0.66829114583333338</v>
      </c>
      <c r="D731" t="s">
        <v>117</v>
      </c>
      <c r="E731" t="s">
        <v>148</v>
      </c>
      <c r="R731" t="s">
        <v>505</v>
      </c>
    </row>
    <row r="732" spans="1:18" x14ac:dyDescent="0.25">
      <c r="A732" t="s">
        <v>0</v>
      </c>
      <c r="B732" s="1">
        <v>44482</v>
      </c>
      <c r="C732" s="2">
        <v>0.66829142361111105</v>
      </c>
      <c r="D732" t="s">
        <v>117</v>
      </c>
      <c r="E732" t="s">
        <v>503</v>
      </c>
    </row>
    <row r="733" spans="1:18" x14ac:dyDescent="0.25">
      <c r="A733" t="s">
        <v>0</v>
      </c>
      <c r="B733" s="1">
        <v>44482</v>
      </c>
      <c r="C733" s="2">
        <v>0.66829153935185193</v>
      </c>
      <c r="D733" t="s">
        <v>117</v>
      </c>
      <c r="E733" t="s">
        <v>503</v>
      </c>
    </row>
    <row r="734" spans="1:18" x14ac:dyDescent="0.25">
      <c r="A734" t="s">
        <v>0</v>
      </c>
      <c r="B734" s="1">
        <v>44482</v>
      </c>
      <c r="C734" s="2">
        <v>0.66829166666666673</v>
      </c>
      <c r="D734" t="s">
        <v>117</v>
      </c>
      <c r="E734" t="s">
        <v>503</v>
      </c>
    </row>
    <row r="735" spans="1:18" x14ac:dyDescent="0.25">
      <c r="A735" t="s">
        <v>0</v>
      </c>
      <c r="B735" s="1">
        <v>44482</v>
      </c>
      <c r="C735" s="2">
        <v>0.66829179398148142</v>
      </c>
      <c r="D735" t="s">
        <v>117</v>
      </c>
      <c r="E735" t="s">
        <v>503</v>
      </c>
    </row>
    <row r="736" spans="1:18" x14ac:dyDescent="0.25">
      <c r="A736" t="s">
        <v>0</v>
      </c>
      <c r="B736" s="1">
        <v>44482</v>
      </c>
      <c r="C736" s="2">
        <v>0.66829186342592595</v>
      </c>
      <c r="D736" t="s">
        <v>117</v>
      </c>
      <c r="E736" t="s">
        <v>503</v>
      </c>
    </row>
    <row r="737" spans="1:18" x14ac:dyDescent="0.25">
      <c r="A737" t="s">
        <v>0</v>
      </c>
      <c r="B737" s="1">
        <v>44482</v>
      </c>
      <c r="C737" s="2">
        <v>0.6682919444444444</v>
      </c>
      <c r="D737" t="s">
        <v>117</v>
      </c>
      <c r="E737" t="s">
        <v>148</v>
      </c>
      <c r="R737" t="s">
        <v>484</v>
      </c>
    </row>
    <row r="738" spans="1:18" x14ac:dyDescent="0.25">
      <c r="A738" t="s">
        <v>0</v>
      </c>
      <c r="B738" s="1">
        <v>44482</v>
      </c>
      <c r="C738" s="2">
        <v>0.66829217592592594</v>
      </c>
      <c r="D738" t="s">
        <v>117</v>
      </c>
      <c r="E738" t="s">
        <v>148</v>
      </c>
      <c r="R738" t="s">
        <v>506</v>
      </c>
    </row>
    <row r="739" spans="1:18" x14ac:dyDescent="0.25">
      <c r="A739" t="s">
        <v>0</v>
      </c>
      <c r="B739" s="1">
        <v>44482</v>
      </c>
      <c r="C739" s="2">
        <v>0.66829240740740747</v>
      </c>
      <c r="D739" t="s">
        <v>117</v>
      </c>
      <c r="E739" t="s">
        <v>148</v>
      </c>
      <c r="R739" t="s">
        <v>507</v>
      </c>
    </row>
    <row r="740" spans="1:18" x14ac:dyDescent="0.25">
      <c r="A740" t="s">
        <v>0</v>
      </c>
      <c r="B740" s="1">
        <v>44482</v>
      </c>
      <c r="C740" s="2">
        <v>0.6682927662037037</v>
      </c>
      <c r="D740" t="s">
        <v>117</v>
      </c>
      <c r="E740" t="s">
        <v>503</v>
      </c>
    </row>
    <row r="741" spans="1:18" x14ac:dyDescent="0.25">
      <c r="A741" t="s">
        <v>0</v>
      </c>
      <c r="B741" s="1">
        <v>44482</v>
      </c>
      <c r="C741" s="2">
        <v>0.66829281249999994</v>
      </c>
      <c r="D741" t="s">
        <v>117</v>
      </c>
      <c r="E741" t="s">
        <v>503</v>
      </c>
    </row>
    <row r="742" spans="1:18" x14ac:dyDescent="0.25">
      <c r="A742" t="s">
        <v>0</v>
      </c>
      <c r="B742" s="1">
        <v>44482</v>
      </c>
      <c r="C742" s="2">
        <v>0.6682928935185185</v>
      </c>
      <c r="D742" t="s">
        <v>117</v>
      </c>
      <c r="E742" t="s">
        <v>148</v>
      </c>
      <c r="R742" t="s">
        <v>508</v>
      </c>
    </row>
    <row r="743" spans="1:18" x14ac:dyDescent="0.25">
      <c r="A743" t="s">
        <v>0</v>
      </c>
      <c r="B743" s="1">
        <v>44482</v>
      </c>
      <c r="C743" s="2">
        <v>0.66829312499999993</v>
      </c>
      <c r="D743" t="s">
        <v>117</v>
      </c>
      <c r="E743" t="s">
        <v>148</v>
      </c>
      <c r="R743" t="s">
        <v>509</v>
      </c>
    </row>
    <row r="744" spans="1:18" x14ac:dyDescent="0.25">
      <c r="A744" t="s">
        <v>0</v>
      </c>
      <c r="B744" s="1">
        <v>44482</v>
      </c>
      <c r="C744" s="2">
        <v>0.66829357638888887</v>
      </c>
      <c r="D744" t="s">
        <v>117</v>
      </c>
      <c r="E744" t="s">
        <v>449</v>
      </c>
    </row>
    <row r="745" spans="1:18" x14ac:dyDescent="0.25">
      <c r="A745" t="s">
        <v>0</v>
      </c>
      <c r="B745" s="1">
        <v>44482</v>
      </c>
      <c r="C745" s="2">
        <v>0.66829369212962952</v>
      </c>
      <c r="D745" t="s">
        <v>117</v>
      </c>
      <c r="E745" t="s">
        <v>503</v>
      </c>
    </row>
    <row r="746" spans="1:18" x14ac:dyDescent="0.25">
      <c r="A746" t="s">
        <v>0</v>
      </c>
      <c r="B746" s="1">
        <v>44482</v>
      </c>
      <c r="C746" s="2">
        <v>0.66829358796296301</v>
      </c>
      <c r="D746" t="s">
        <v>117</v>
      </c>
      <c r="E746" t="s">
        <v>148</v>
      </c>
      <c r="R746" t="s">
        <v>510</v>
      </c>
    </row>
    <row r="747" spans="1:18" x14ac:dyDescent="0.25">
      <c r="A747" t="s">
        <v>0</v>
      </c>
      <c r="B747" s="1">
        <v>44482</v>
      </c>
      <c r="C747" s="2">
        <v>0.66829391203703714</v>
      </c>
      <c r="D747" t="s">
        <v>117</v>
      </c>
      <c r="E747" t="s">
        <v>148</v>
      </c>
      <c r="R747" t="s">
        <v>511</v>
      </c>
    </row>
    <row r="748" spans="1:18" x14ac:dyDescent="0.25">
      <c r="A748" t="s">
        <v>0</v>
      </c>
      <c r="B748" s="1">
        <v>44482</v>
      </c>
      <c r="C748" s="2">
        <v>0.66829414351851846</v>
      </c>
      <c r="D748" t="s">
        <v>117</v>
      </c>
      <c r="E748" t="s">
        <v>148</v>
      </c>
      <c r="R748" t="s">
        <v>512</v>
      </c>
    </row>
    <row r="749" spans="1:18" x14ac:dyDescent="0.25">
      <c r="A749" t="s">
        <v>0</v>
      </c>
      <c r="B749" s="1">
        <v>44482</v>
      </c>
      <c r="C749" s="2">
        <v>0.668294375</v>
      </c>
      <c r="D749" t="s">
        <v>117</v>
      </c>
      <c r="E749" t="s">
        <v>148</v>
      </c>
      <c r="R749" t="s">
        <v>513</v>
      </c>
    </row>
    <row r="750" spans="1:18" x14ac:dyDescent="0.25">
      <c r="A750" t="s">
        <v>0</v>
      </c>
      <c r="B750" s="1">
        <v>44482</v>
      </c>
      <c r="C750" s="2">
        <v>0.66829483796296296</v>
      </c>
      <c r="D750" t="s">
        <v>117</v>
      </c>
      <c r="E750" t="s">
        <v>148</v>
      </c>
      <c r="R750" t="s">
        <v>514</v>
      </c>
    </row>
    <row r="751" spans="1:18" x14ac:dyDescent="0.25">
      <c r="A751" t="s">
        <v>0</v>
      </c>
      <c r="B751" s="1">
        <v>44482</v>
      </c>
      <c r="C751" s="2">
        <v>0.6682950694444445</v>
      </c>
      <c r="D751" t="s">
        <v>117</v>
      </c>
      <c r="E751" t="s">
        <v>148</v>
      </c>
      <c r="R751" t="s">
        <v>515</v>
      </c>
    </row>
    <row r="752" spans="1:18" x14ac:dyDescent="0.25">
      <c r="A752" t="s">
        <v>0</v>
      </c>
      <c r="B752" s="1">
        <v>44482</v>
      </c>
      <c r="C752" s="2">
        <v>0.66829545138888891</v>
      </c>
      <c r="D752" t="s">
        <v>117</v>
      </c>
      <c r="E752" t="s">
        <v>503</v>
      </c>
    </row>
    <row r="753" spans="1:18" x14ac:dyDescent="0.25">
      <c r="A753" t="s">
        <v>0</v>
      </c>
      <c r="B753" s="1">
        <v>44482</v>
      </c>
      <c r="C753" s="2">
        <v>0.66829552083333332</v>
      </c>
      <c r="D753" t="s">
        <v>117</v>
      </c>
      <c r="E753" t="s">
        <v>503</v>
      </c>
    </row>
    <row r="754" spans="1:18" x14ac:dyDescent="0.25">
      <c r="A754" t="s">
        <v>0</v>
      </c>
      <c r="B754" s="1">
        <v>44482</v>
      </c>
      <c r="C754" s="2">
        <v>0.66829560185185188</v>
      </c>
      <c r="D754" t="s">
        <v>117</v>
      </c>
      <c r="E754" t="s">
        <v>148</v>
      </c>
      <c r="R754" t="s">
        <v>516</v>
      </c>
    </row>
    <row r="755" spans="1:18" x14ac:dyDescent="0.25">
      <c r="A755" t="s">
        <v>0</v>
      </c>
      <c r="B755" s="1">
        <v>44482</v>
      </c>
      <c r="C755" s="2">
        <v>0.66829583333333342</v>
      </c>
      <c r="D755" t="s">
        <v>117</v>
      </c>
      <c r="E755" t="s">
        <v>148</v>
      </c>
      <c r="R755" t="s">
        <v>517</v>
      </c>
    </row>
    <row r="756" spans="1:18" x14ac:dyDescent="0.25">
      <c r="A756" t="s">
        <v>0</v>
      </c>
      <c r="B756" s="1">
        <v>44482</v>
      </c>
      <c r="C756" s="2">
        <v>0.66829606481481474</v>
      </c>
      <c r="D756" t="s">
        <v>117</v>
      </c>
      <c r="E756" t="s">
        <v>148</v>
      </c>
      <c r="R756" t="s">
        <v>518</v>
      </c>
    </row>
    <row r="757" spans="1:18" x14ac:dyDescent="0.25">
      <c r="A757" t="s">
        <v>0</v>
      </c>
      <c r="B757" s="1">
        <v>44482</v>
      </c>
      <c r="C757" s="2">
        <v>0.66829653935185185</v>
      </c>
      <c r="D757" t="s">
        <v>117</v>
      </c>
      <c r="E757" t="s">
        <v>503</v>
      </c>
    </row>
    <row r="758" spans="1:18" x14ac:dyDescent="0.25">
      <c r="A758" t="s">
        <v>0</v>
      </c>
      <c r="B758" s="1">
        <v>44482</v>
      </c>
      <c r="C758" s="2">
        <v>0.66829658564814809</v>
      </c>
      <c r="D758" t="s">
        <v>117</v>
      </c>
      <c r="E758" t="s">
        <v>503</v>
      </c>
    </row>
    <row r="759" spans="1:18" x14ac:dyDescent="0.25">
      <c r="A759" t="s">
        <v>0</v>
      </c>
      <c r="B759" s="1">
        <v>44482</v>
      </c>
      <c r="C759" s="2">
        <v>0.66829673611111107</v>
      </c>
      <c r="D759" t="s">
        <v>117</v>
      </c>
      <c r="E759" t="s">
        <v>503</v>
      </c>
    </row>
    <row r="760" spans="1:18" x14ac:dyDescent="0.25">
      <c r="A760" t="s">
        <v>0</v>
      </c>
      <c r="B760" s="1">
        <v>44482</v>
      </c>
      <c r="C760" s="2">
        <v>0.6682969328703704</v>
      </c>
      <c r="D760" t="s">
        <v>117</v>
      </c>
      <c r="E760" t="s">
        <v>503</v>
      </c>
    </row>
    <row r="761" spans="1:18" x14ac:dyDescent="0.25">
      <c r="A761" t="s">
        <v>0</v>
      </c>
      <c r="B761" s="1">
        <v>44482</v>
      </c>
      <c r="C761" s="2">
        <v>0.6682970601851852</v>
      </c>
      <c r="D761" t="s">
        <v>117</v>
      </c>
      <c r="E761" t="s">
        <v>503</v>
      </c>
    </row>
    <row r="762" spans="1:18" x14ac:dyDescent="0.25">
      <c r="A762" t="s">
        <v>0</v>
      </c>
      <c r="B762" s="1">
        <v>44482</v>
      </c>
      <c r="C762" s="2">
        <v>0.6682970601851852</v>
      </c>
      <c r="D762" t="s">
        <v>117</v>
      </c>
      <c r="E762" t="s">
        <v>148</v>
      </c>
      <c r="R762" t="s">
        <v>519</v>
      </c>
    </row>
    <row r="763" spans="1:18" x14ac:dyDescent="0.25">
      <c r="A763" t="s">
        <v>0</v>
      </c>
      <c r="B763" s="1">
        <v>44482</v>
      </c>
      <c r="C763" s="2">
        <v>0.66829729166666674</v>
      </c>
      <c r="D763" t="s">
        <v>117</v>
      </c>
      <c r="E763" t="s">
        <v>148</v>
      </c>
      <c r="R763" t="s">
        <v>520</v>
      </c>
    </row>
    <row r="764" spans="1:18" x14ac:dyDescent="0.25">
      <c r="A764" t="s">
        <v>0</v>
      </c>
      <c r="B764" s="1">
        <v>44482</v>
      </c>
      <c r="C764" s="2">
        <v>0.66829752314814816</v>
      </c>
      <c r="D764" t="s">
        <v>117</v>
      </c>
      <c r="E764" t="s">
        <v>148</v>
      </c>
      <c r="R764" t="s">
        <v>521</v>
      </c>
    </row>
    <row r="765" spans="1:18" x14ac:dyDescent="0.25">
      <c r="A765" t="s">
        <v>0</v>
      </c>
      <c r="B765" s="1">
        <v>44482</v>
      </c>
      <c r="C765" s="2">
        <v>0.6682979745370371</v>
      </c>
      <c r="D765" t="s">
        <v>117</v>
      </c>
      <c r="E765" t="s">
        <v>148</v>
      </c>
      <c r="R765" t="s">
        <v>522</v>
      </c>
    </row>
    <row r="766" spans="1:18" x14ac:dyDescent="0.25">
      <c r="A766" t="s">
        <v>0</v>
      </c>
      <c r="B766" s="1">
        <v>44482</v>
      </c>
      <c r="C766" s="2">
        <v>0.66829829861111112</v>
      </c>
      <c r="D766" t="s">
        <v>117</v>
      </c>
      <c r="E766" t="s">
        <v>503</v>
      </c>
    </row>
    <row r="767" spans="1:18" x14ac:dyDescent="0.25">
      <c r="A767" t="s">
        <v>0</v>
      </c>
      <c r="B767" s="1">
        <v>44482</v>
      </c>
      <c r="C767" s="2">
        <v>0.66829841435185189</v>
      </c>
      <c r="D767" t="s">
        <v>117</v>
      </c>
      <c r="E767" t="s">
        <v>503</v>
      </c>
    </row>
    <row r="768" spans="1:18" x14ac:dyDescent="0.25">
      <c r="A768" t="s">
        <v>0</v>
      </c>
      <c r="B768" s="1">
        <v>44482</v>
      </c>
      <c r="C768" s="2">
        <v>0.66829843749999995</v>
      </c>
      <c r="D768" t="s">
        <v>117</v>
      </c>
      <c r="E768" t="s">
        <v>148</v>
      </c>
      <c r="R768" t="s">
        <v>523</v>
      </c>
    </row>
    <row r="769" spans="1:18" x14ac:dyDescent="0.25">
      <c r="A769" t="s">
        <v>0</v>
      </c>
      <c r="B769" s="1">
        <v>44482</v>
      </c>
      <c r="C769" s="2">
        <v>0.66829866898148149</v>
      </c>
      <c r="D769" t="s">
        <v>117</v>
      </c>
      <c r="E769" t="s">
        <v>148</v>
      </c>
      <c r="R769" t="s">
        <v>524</v>
      </c>
    </row>
    <row r="770" spans="1:18" x14ac:dyDescent="0.25">
      <c r="A770" t="s">
        <v>0</v>
      </c>
      <c r="B770" s="1">
        <v>44482</v>
      </c>
      <c r="C770" s="2">
        <v>0.66829908564814822</v>
      </c>
      <c r="D770" t="s">
        <v>117</v>
      </c>
      <c r="E770" t="s">
        <v>503</v>
      </c>
    </row>
    <row r="771" spans="1:18" x14ac:dyDescent="0.25">
      <c r="A771" t="s">
        <v>0</v>
      </c>
      <c r="B771" s="1">
        <v>44482</v>
      </c>
      <c r="C771" s="2">
        <v>0.66829915509259263</v>
      </c>
      <c r="D771" t="s">
        <v>117</v>
      </c>
      <c r="E771" t="s">
        <v>148</v>
      </c>
      <c r="R771" t="s">
        <v>525</v>
      </c>
    </row>
    <row r="772" spans="1:18" x14ac:dyDescent="0.25">
      <c r="A772" t="s">
        <v>0</v>
      </c>
      <c r="B772" s="1">
        <v>44482</v>
      </c>
      <c r="C772" s="2">
        <v>0.66829938657407417</v>
      </c>
      <c r="D772" t="s">
        <v>117</v>
      </c>
      <c r="E772" t="s">
        <v>148</v>
      </c>
      <c r="R772" t="s">
        <v>526</v>
      </c>
    </row>
    <row r="773" spans="1:18" x14ac:dyDescent="0.25">
      <c r="A773" t="s">
        <v>0</v>
      </c>
      <c r="B773" s="1">
        <v>44482</v>
      </c>
      <c r="C773" s="2">
        <v>0.66829976851851847</v>
      </c>
      <c r="D773" t="s">
        <v>117</v>
      </c>
      <c r="E773" t="s">
        <v>503</v>
      </c>
    </row>
    <row r="774" spans="1:18" x14ac:dyDescent="0.25">
      <c r="A774" t="s">
        <v>0</v>
      </c>
      <c r="B774" s="1">
        <v>44482</v>
      </c>
      <c r="C774" s="2">
        <v>0.66829981481481482</v>
      </c>
      <c r="D774" t="s">
        <v>117</v>
      </c>
      <c r="E774" t="s">
        <v>503</v>
      </c>
    </row>
    <row r="775" spans="1:18" x14ac:dyDescent="0.25">
      <c r="A775" t="s">
        <v>0</v>
      </c>
      <c r="B775" s="1">
        <v>44482</v>
      </c>
      <c r="C775" s="2">
        <v>0.66829989583333338</v>
      </c>
      <c r="D775" t="s">
        <v>117</v>
      </c>
      <c r="E775" t="s">
        <v>148</v>
      </c>
      <c r="R775" t="s">
        <v>527</v>
      </c>
    </row>
    <row r="776" spans="1:18" x14ac:dyDescent="0.25">
      <c r="A776" t="s">
        <v>0</v>
      </c>
      <c r="B776" s="1">
        <v>44482</v>
      </c>
      <c r="C776" s="2">
        <v>0.66830012731481492</v>
      </c>
      <c r="D776" t="s">
        <v>117</v>
      </c>
      <c r="E776" t="s">
        <v>148</v>
      </c>
      <c r="R776" t="s">
        <v>528</v>
      </c>
    </row>
    <row r="777" spans="1:18" x14ac:dyDescent="0.25">
      <c r="A777" t="s">
        <v>0</v>
      </c>
      <c r="B777" s="1">
        <v>44482</v>
      </c>
      <c r="C777" s="2">
        <v>0.66830057870370363</v>
      </c>
      <c r="D777" t="s">
        <v>117</v>
      </c>
      <c r="E777" t="s">
        <v>503</v>
      </c>
    </row>
    <row r="778" spans="1:18" x14ac:dyDescent="0.25">
      <c r="A778" t="s">
        <v>0</v>
      </c>
      <c r="B778" s="1">
        <v>44482</v>
      </c>
      <c r="C778" s="2">
        <v>0.66830059027777777</v>
      </c>
      <c r="D778" t="s">
        <v>117</v>
      </c>
      <c r="E778" t="s">
        <v>148</v>
      </c>
      <c r="R778" t="s">
        <v>529</v>
      </c>
    </row>
    <row r="779" spans="1:18" x14ac:dyDescent="0.25">
      <c r="A779" t="s">
        <v>0</v>
      </c>
      <c r="B779" s="1">
        <v>44482</v>
      </c>
      <c r="C779" s="2">
        <v>0.66830083333333334</v>
      </c>
      <c r="D779" t="s">
        <v>117</v>
      </c>
      <c r="E779" t="s">
        <v>148</v>
      </c>
      <c r="R779" t="s">
        <v>530</v>
      </c>
    </row>
    <row r="780" spans="1:18" x14ac:dyDescent="0.25">
      <c r="A780" t="s">
        <v>0</v>
      </c>
      <c r="B780" s="1">
        <v>44482</v>
      </c>
      <c r="C780" s="2">
        <v>0.66830124999999996</v>
      </c>
      <c r="D780" t="s">
        <v>117</v>
      </c>
      <c r="E780" t="s">
        <v>503</v>
      </c>
    </row>
    <row r="781" spans="1:18" x14ac:dyDescent="0.25">
      <c r="A781" t="s">
        <v>0</v>
      </c>
      <c r="B781" s="1">
        <v>44482</v>
      </c>
      <c r="C781" s="2">
        <v>0.66830128472222228</v>
      </c>
      <c r="D781" t="s">
        <v>117</v>
      </c>
      <c r="E781" t="s">
        <v>148</v>
      </c>
      <c r="R781" t="s">
        <v>531</v>
      </c>
    </row>
    <row r="782" spans="1:18" x14ac:dyDescent="0.25">
      <c r="A782" t="s">
        <v>0</v>
      </c>
      <c r="B782" s="1">
        <v>44482</v>
      </c>
      <c r="C782" s="2">
        <v>0.66830152777777785</v>
      </c>
      <c r="D782" t="s">
        <v>117</v>
      </c>
      <c r="E782" t="s">
        <v>148</v>
      </c>
      <c r="R782" t="s">
        <v>532</v>
      </c>
    </row>
    <row r="783" spans="1:18" x14ac:dyDescent="0.25">
      <c r="A783" t="s">
        <v>0</v>
      </c>
      <c r="B783" s="1">
        <v>44482</v>
      </c>
      <c r="C783" s="2">
        <v>0.66830193287037032</v>
      </c>
      <c r="D783" t="s">
        <v>117</v>
      </c>
      <c r="E783" t="s">
        <v>503</v>
      </c>
    </row>
    <row r="784" spans="1:18" x14ac:dyDescent="0.25">
      <c r="A784" t="s">
        <v>0</v>
      </c>
      <c r="B784" s="1">
        <v>44482</v>
      </c>
      <c r="C784" s="2">
        <v>0.6683019907407407</v>
      </c>
      <c r="D784" t="s">
        <v>117</v>
      </c>
      <c r="E784" t="s">
        <v>533</v>
      </c>
    </row>
    <row r="785" spans="1:29" x14ac:dyDescent="0.25">
      <c r="A785" t="s">
        <v>0</v>
      </c>
      <c r="B785" s="1">
        <v>44482</v>
      </c>
      <c r="C785" s="2">
        <v>0.66830210648148147</v>
      </c>
      <c r="D785" t="s">
        <v>117</v>
      </c>
      <c r="E785" t="s">
        <v>534</v>
      </c>
    </row>
    <row r="786" spans="1:29" x14ac:dyDescent="0.25">
      <c r="A786" t="s">
        <v>0</v>
      </c>
      <c r="B786" s="1">
        <v>44482</v>
      </c>
      <c r="C786" s="2">
        <v>0.66830515046296302</v>
      </c>
      <c r="D786" t="s">
        <v>117</v>
      </c>
      <c r="E786" t="s">
        <v>449</v>
      </c>
    </row>
    <row r="787" spans="1:29" x14ac:dyDescent="0.25">
      <c r="A787" t="s">
        <v>0</v>
      </c>
      <c r="B787" s="1">
        <v>44482</v>
      </c>
      <c r="C787" s="2">
        <v>0.66831672453703705</v>
      </c>
      <c r="D787" t="s">
        <v>117</v>
      </c>
      <c r="E787" t="s">
        <v>449</v>
      </c>
    </row>
    <row r="788" spans="1:29" x14ac:dyDescent="0.25">
      <c r="A788" t="s">
        <v>0</v>
      </c>
      <c r="B788" s="1">
        <v>44482</v>
      </c>
      <c r="C788" s="2">
        <v>0.66832829861111109</v>
      </c>
      <c r="D788" t="s">
        <v>117</v>
      </c>
      <c r="E788" t="s">
        <v>449</v>
      </c>
    </row>
    <row r="789" spans="1:29" x14ac:dyDescent="0.25">
      <c r="A789" t="s">
        <v>0</v>
      </c>
      <c r="B789" s="1">
        <v>44482</v>
      </c>
      <c r="C789" s="2">
        <v>0.66833682870370381</v>
      </c>
      <c r="D789" t="s">
        <v>117</v>
      </c>
      <c r="E789" t="s">
        <v>535</v>
      </c>
    </row>
    <row r="790" spans="1:29" x14ac:dyDescent="0.25">
      <c r="A790" t="s">
        <v>0</v>
      </c>
      <c r="B790" s="1">
        <v>44482</v>
      </c>
      <c r="C790" s="2">
        <v>0.66833703703703706</v>
      </c>
      <c r="D790" t="s">
        <v>117</v>
      </c>
      <c r="E790" t="s">
        <v>534</v>
      </c>
    </row>
    <row r="791" spans="1:29" x14ac:dyDescent="0.25">
      <c r="A791" t="s">
        <v>0</v>
      </c>
      <c r="B791" s="1">
        <v>44482</v>
      </c>
      <c r="C791" s="2">
        <v>0.66833886574074075</v>
      </c>
      <c r="D791" t="s">
        <v>117</v>
      </c>
      <c r="E791" t="s">
        <v>343</v>
      </c>
    </row>
    <row r="792" spans="1:29" x14ac:dyDescent="0.25">
      <c r="A792" t="s">
        <v>0</v>
      </c>
      <c r="B792" s="1">
        <v>44482</v>
      </c>
      <c r="C792" s="2">
        <v>0.66833987268518513</v>
      </c>
      <c r="D792" t="s">
        <v>117</v>
      </c>
      <c r="E792" t="s">
        <v>449</v>
      </c>
    </row>
    <row r="793" spans="1:29" x14ac:dyDescent="0.25">
      <c r="A793" t="s">
        <v>0</v>
      </c>
      <c r="B793" s="1">
        <v>44482</v>
      </c>
      <c r="C793" s="2">
        <v>0.66835145833333331</v>
      </c>
      <c r="D793" t="s">
        <v>117</v>
      </c>
      <c r="E793" t="s">
        <v>449</v>
      </c>
    </row>
    <row r="794" spans="1:29" x14ac:dyDescent="0.25">
      <c r="A794" t="s">
        <v>0</v>
      </c>
      <c r="B794" s="1">
        <v>44482</v>
      </c>
      <c r="C794" s="2">
        <v>0.66836303240740735</v>
      </c>
      <c r="D794" t="s">
        <v>117</v>
      </c>
      <c r="E794" t="s">
        <v>449</v>
      </c>
    </row>
    <row r="795" spans="1:29" x14ac:dyDescent="0.25">
      <c r="A795" t="s">
        <v>0</v>
      </c>
      <c r="B795" s="1">
        <v>44482</v>
      </c>
      <c r="C795" s="2">
        <v>0.66837175925925918</v>
      </c>
      <c r="D795" t="s">
        <v>117</v>
      </c>
      <c r="E795" t="s">
        <v>535</v>
      </c>
    </row>
    <row r="796" spans="1:29" x14ac:dyDescent="0.25">
      <c r="A796" t="s">
        <v>0</v>
      </c>
      <c r="B796" s="1">
        <v>44482</v>
      </c>
      <c r="C796" s="2">
        <v>0.66837189814814824</v>
      </c>
      <c r="D796" t="s">
        <v>117</v>
      </c>
      <c r="E796" t="s">
        <v>534</v>
      </c>
    </row>
    <row r="797" spans="1:29" x14ac:dyDescent="0.25">
      <c r="A797" t="s">
        <v>0</v>
      </c>
      <c r="B797" s="1">
        <v>44482</v>
      </c>
      <c r="C797" s="2">
        <v>0.66837359953703712</v>
      </c>
      <c r="D797" t="s">
        <v>117</v>
      </c>
      <c r="E797" t="s">
        <v>536</v>
      </c>
    </row>
    <row r="798" spans="1:29" x14ac:dyDescent="0.25">
      <c r="A798" t="s">
        <v>0</v>
      </c>
      <c r="B798" s="1">
        <v>44482</v>
      </c>
      <c r="C798" s="2">
        <v>0.6683746064814815</v>
      </c>
      <c r="D798" t="s">
        <v>117</v>
      </c>
      <c r="E798" t="s">
        <v>449</v>
      </c>
    </row>
    <row r="799" spans="1:29" x14ac:dyDescent="0.25">
      <c r="A799" t="s">
        <v>0</v>
      </c>
      <c r="B799" s="1">
        <v>44482</v>
      </c>
      <c r="C799" s="2">
        <v>0.66837472222222216</v>
      </c>
      <c r="D799" t="s">
        <v>117</v>
      </c>
      <c r="E799" t="s">
        <v>450</v>
      </c>
      <c r="F799">
        <v>-0.15</v>
      </c>
      <c r="G799">
        <v>49.655892999999999</v>
      </c>
      <c r="H799">
        <v>32.9</v>
      </c>
      <c r="I799">
        <v>5</v>
      </c>
      <c r="J799">
        <v>15.771082</v>
      </c>
      <c r="K799">
        <v>1829.9911990000001</v>
      </c>
      <c r="M799">
        <v>32.9</v>
      </c>
      <c r="N799">
        <v>184</v>
      </c>
      <c r="O799">
        <v>27.492626999999999</v>
      </c>
      <c r="P799">
        <v>182.97225800000001</v>
      </c>
      <c r="Z799">
        <v>1228.6800539999999</v>
      </c>
      <c r="AA799">
        <v>14.21</v>
      </c>
      <c r="AB799">
        <v>28.408999999999999</v>
      </c>
      <c r="AC799">
        <v>14.21</v>
      </c>
    </row>
    <row r="800" spans="1:29" x14ac:dyDescent="0.25">
      <c r="A800" t="s">
        <v>0</v>
      </c>
      <c r="B800" s="1">
        <v>44482</v>
      </c>
      <c r="C800" s="2">
        <v>0.66837576388888886</v>
      </c>
      <c r="D800" t="s">
        <v>117</v>
      </c>
      <c r="E800" t="s">
        <v>451</v>
      </c>
    </row>
    <row r="801" spans="1:12" x14ac:dyDescent="0.25">
      <c r="A801" t="s">
        <v>0</v>
      </c>
      <c r="B801" s="1">
        <v>44482</v>
      </c>
      <c r="C801" s="2">
        <v>0.66838513888888895</v>
      </c>
      <c r="D801" t="s">
        <v>117</v>
      </c>
      <c r="E801" t="s">
        <v>537</v>
      </c>
    </row>
    <row r="802" spans="1:12" x14ac:dyDescent="0.25">
      <c r="A802" t="s">
        <v>0</v>
      </c>
      <c r="B802" s="1">
        <v>44482</v>
      </c>
      <c r="C802" s="2">
        <v>0.66837583333333328</v>
      </c>
      <c r="D802" t="s">
        <v>117</v>
      </c>
      <c r="E802" t="s">
        <v>463</v>
      </c>
      <c r="L802" t="s">
        <v>476</v>
      </c>
    </row>
    <row r="803" spans="1:12" x14ac:dyDescent="0.25">
      <c r="A803" t="s">
        <v>0</v>
      </c>
      <c r="B803" s="1">
        <v>44482</v>
      </c>
      <c r="C803" s="2">
        <v>0.66837584490740742</v>
      </c>
      <c r="D803" t="s">
        <v>117</v>
      </c>
      <c r="E803" t="s">
        <v>463</v>
      </c>
      <c r="L803" t="s">
        <v>477</v>
      </c>
    </row>
    <row r="804" spans="1:12" x14ac:dyDescent="0.25">
      <c r="A804" t="s">
        <v>0</v>
      </c>
      <c r="B804" s="1">
        <v>44482</v>
      </c>
      <c r="C804" s="2">
        <v>0.66837814814814811</v>
      </c>
      <c r="D804" t="s">
        <v>117</v>
      </c>
      <c r="E804" t="s">
        <v>463</v>
      </c>
      <c r="L804" t="s">
        <v>478</v>
      </c>
    </row>
    <row r="805" spans="1:12" x14ac:dyDescent="0.25">
      <c r="A805" t="s">
        <v>0</v>
      </c>
      <c r="B805" s="1">
        <v>44482</v>
      </c>
      <c r="C805" s="2">
        <v>0.66837815972222225</v>
      </c>
      <c r="D805" t="s">
        <v>117</v>
      </c>
      <c r="E805" t="s">
        <v>463</v>
      </c>
      <c r="L805" t="s">
        <v>477</v>
      </c>
    </row>
    <row r="806" spans="1:12" x14ac:dyDescent="0.25">
      <c r="A806" t="s">
        <v>0</v>
      </c>
      <c r="B806" s="1">
        <v>44482</v>
      </c>
      <c r="C806" s="2">
        <v>0.66838046296296294</v>
      </c>
      <c r="D806" t="s">
        <v>117</v>
      </c>
      <c r="E806" t="s">
        <v>463</v>
      </c>
      <c r="L806" t="s">
        <v>479</v>
      </c>
    </row>
    <row r="807" spans="1:12" x14ac:dyDescent="0.25">
      <c r="A807" t="s">
        <v>0</v>
      </c>
      <c r="B807" s="1">
        <v>44482</v>
      </c>
      <c r="C807" s="2">
        <v>0.66838047453703708</v>
      </c>
      <c r="D807" t="s">
        <v>117</v>
      </c>
      <c r="E807" t="s">
        <v>463</v>
      </c>
      <c r="L807" t="s">
        <v>477</v>
      </c>
    </row>
    <row r="808" spans="1:12" x14ac:dyDescent="0.25">
      <c r="A808" t="s">
        <v>0</v>
      </c>
      <c r="B808" s="1">
        <v>44482</v>
      </c>
      <c r="C808" s="2">
        <v>0.6683827893518518</v>
      </c>
      <c r="D808" t="s">
        <v>117</v>
      </c>
      <c r="E808" t="s">
        <v>463</v>
      </c>
      <c r="L808" t="s">
        <v>480</v>
      </c>
    </row>
    <row r="809" spans="1:12" x14ac:dyDescent="0.25">
      <c r="A809" t="s">
        <v>0</v>
      </c>
      <c r="B809" s="1">
        <v>44482</v>
      </c>
      <c r="C809" s="2">
        <v>0.66838280092592595</v>
      </c>
      <c r="D809" t="s">
        <v>117</v>
      </c>
      <c r="E809" t="s">
        <v>463</v>
      </c>
      <c r="L809" t="s">
        <v>481</v>
      </c>
    </row>
    <row r="810" spans="1:12" x14ac:dyDescent="0.25">
      <c r="A810" t="s">
        <v>0</v>
      </c>
      <c r="B810" s="1">
        <v>44482</v>
      </c>
      <c r="C810" s="2">
        <v>0.66838706018518523</v>
      </c>
      <c r="D810" t="s">
        <v>117</v>
      </c>
      <c r="E810" t="s">
        <v>449</v>
      </c>
    </row>
    <row r="811" spans="1:12" x14ac:dyDescent="0.25">
      <c r="A811" t="s">
        <v>0</v>
      </c>
      <c r="B811" s="1">
        <v>44482</v>
      </c>
      <c r="C811" s="2">
        <v>0.66838939814814813</v>
      </c>
      <c r="D811" t="s">
        <v>117</v>
      </c>
      <c r="E811" t="s">
        <v>538</v>
      </c>
    </row>
    <row r="812" spans="1:12" x14ac:dyDescent="0.25">
      <c r="A812" t="s">
        <v>0</v>
      </c>
      <c r="B812" s="1">
        <v>44482</v>
      </c>
      <c r="C812" s="2">
        <v>0.66838954861111111</v>
      </c>
      <c r="D812" t="s">
        <v>117</v>
      </c>
      <c r="E812" t="s">
        <v>539</v>
      </c>
    </row>
    <row r="813" spans="1:12" x14ac:dyDescent="0.25">
      <c r="A813" t="s">
        <v>0</v>
      </c>
      <c r="B813" s="1">
        <v>44482</v>
      </c>
      <c r="C813" s="2">
        <v>0.66838959490740735</v>
      </c>
      <c r="D813" t="s">
        <v>117</v>
      </c>
      <c r="E813" t="s">
        <v>540</v>
      </c>
    </row>
    <row r="814" spans="1:12" x14ac:dyDescent="0.25">
      <c r="A814" t="s">
        <v>0</v>
      </c>
      <c r="B814" s="1">
        <v>44482</v>
      </c>
      <c r="C814" s="2">
        <v>0.66838972222222226</v>
      </c>
      <c r="D814" t="s">
        <v>117</v>
      </c>
      <c r="E814" t="s">
        <v>541</v>
      </c>
    </row>
    <row r="815" spans="1:12" x14ac:dyDescent="0.25">
      <c r="A815" t="s">
        <v>0</v>
      </c>
      <c r="B815" s="1">
        <v>44482</v>
      </c>
      <c r="C815" s="2">
        <v>0.66838994212962966</v>
      </c>
      <c r="D815" t="s">
        <v>117</v>
      </c>
      <c r="E815" t="s">
        <v>542</v>
      </c>
    </row>
    <row r="816" spans="1:12" x14ac:dyDescent="0.25">
      <c r="A816" t="s">
        <v>0</v>
      </c>
      <c r="B816" s="1">
        <v>44482</v>
      </c>
      <c r="C816" s="2">
        <v>0.66839071759259261</v>
      </c>
      <c r="D816" t="s">
        <v>543</v>
      </c>
      <c r="E816" t="s">
        <v>544</v>
      </c>
    </row>
    <row r="817" spans="1:12" x14ac:dyDescent="0.25">
      <c r="A817" t="s">
        <v>0</v>
      </c>
      <c r="B817" s="1">
        <v>44482</v>
      </c>
      <c r="C817" s="2">
        <v>0.66839076388888896</v>
      </c>
      <c r="D817" t="s">
        <v>543</v>
      </c>
      <c r="E817" t="s">
        <v>119</v>
      </c>
    </row>
    <row r="818" spans="1:12" x14ac:dyDescent="0.25">
      <c r="A818" t="s">
        <v>0</v>
      </c>
      <c r="B818" s="1">
        <v>44482</v>
      </c>
      <c r="C818" s="2">
        <v>0.66839018518518512</v>
      </c>
      <c r="D818" t="s">
        <v>543</v>
      </c>
      <c r="E818" t="s">
        <v>463</v>
      </c>
      <c r="L818" t="s">
        <v>469</v>
      </c>
    </row>
    <row r="819" spans="1:12" x14ac:dyDescent="0.25">
      <c r="A819" t="s">
        <v>0</v>
      </c>
      <c r="B819" s="1">
        <v>44482</v>
      </c>
      <c r="C819" s="2">
        <v>0.66839018518518512</v>
      </c>
      <c r="D819" t="s">
        <v>543</v>
      </c>
      <c r="E819" t="s">
        <v>463</v>
      </c>
      <c r="L819" t="s">
        <v>464</v>
      </c>
    </row>
    <row r="820" spans="1:12" x14ac:dyDescent="0.25">
      <c r="A820" t="s">
        <v>0</v>
      </c>
      <c r="B820" s="1">
        <v>44482</v>
      </c>
      <c r="C820" s="2">
        <v>0.66839018518518512</v>
      </c>
      <c r="D820" t="s">
        <v>543</v>
      </c>
      <c r="E820" t="s">
        <v>463</v>
      </c>
      <c r="L820" t="s">
        <v>470</v>
      </c>
    </row>
    <row r="821" spans="1:12" x14ac:dyDescent="0.25">
      <c r="A821" t="s">
        <v>0</v>
      </c>
      <c r="B821" s="1">
        <v>44482</v>
      </c>
      <c r="C821" s="2">
        <v>0.66839018518518512</v>
      </c>
      <c r="D821" t="s">
        <v>543</v>
      </c>
      <c r="E821" t="s">
        <v>463</v>
      </c>
      <c r="L821" t="s">
        <v>464</v>
      </c>
    </row>
    <row r="822" spans="1:12" x14ac:dyDescent="0.25">
      <c r="A822" t="s">
        <v>0</v>
      </c>
      <c r="B822" s="1">
        <v>44482</v>
      </c>
      <c r="C822" s="2">
        <v>0.66839019675925926</v>
      </c>
      <c r="D822" t="s">
        <v>543</v>
      </c>
      <c r="E822" t="s">
        <v>463</v>
      </c>
      <c r="L822" t="s">
        <v>468</v>
      </c>
    </row>
    <row r="823" spans="1:12" x14ac:dyDescent="0.25">
      <c r="A823" t="s">
        <v>0</v>
      </c>
      <c r="B823" s="1">
        <v>44482</v>
      </c>
      <c r="C823" s="2">
        <v>0.66839019675925926</v>
      </c>
      <c r="D823" t="s">
        <v>543</v>
      </c>
      <c r="E823" t="s">
        <v>463</v>
      </c>
      <c r="L823" t="s">
        <v>464</v>
      </c>
    </row>
    <row r="824" spans="1:12" x14ac:dyDescent="0.25">
      <c r="A824" t="s">
        <v>0</v>
      </c>
      <c r="B824" s="1">
        <v>44482</v>
      </c>
      <c r="C824" s="2">
        <v>0.66839019675925926</v>
      </c>
      <c r="D824" t="s">
        <v>543</v>
      </c>
      <c r="E824" t="s">
        <v>463</v>
      </c>
      <c r="L824" t="s">
        <v>471</v>
      </c>
    </row>
    <row r="825" spans="1:12" x14ac:dyDescent="0.25">
      <c r="A825" t="s">
        <v>0</v>
      </c>
      <c r="B825" s="1">
        <v>44482</v>
      </c>
      <c r="C825" s="2">
        <v>0.66839019675925926</v>
      </c>
      <c r="D825" t="s">
        <v>543</v>
      </c>
      <c r="E825" t="s">
        <v>463</v>
      </c>
      <c r="L825" t="s">
        <v>464</v>
      </c>
    </row>
    <row r="826" spans="1:12" x14ac:dyDescent="0.25">
      <c r="A826" t="s">
        <v>0</v>
      </c>
      <c r="B826" s="1">
        <v>44482</v>
      </c>
      <c r="C826" s="2">
        <v>0.66839020833333329</v>
      </c>
      <c r="D826" t="s">
        <v>543</v>
      </c>
      <c r="E826" t="s">
        <v>463</v>
      </c>
      <c r="L826" t="s">
        <v>472</v>
      </c>
    </row>
    <row r="827" spans="1:12" x14ac:dyDescent="0.25">
      <c r="A827" t="s">
        <v>0</v>
      </c>
      <c r="B827" s="1">
        <v>44482</v>
      </c>
      <c r="C827" s="2">
        <v>0.66839020833333329</v>
      </c>
      <c r="D827" t="s">
        <v>543</v>
      </c>
      <c r="E827" t="s">
        <v>463</v>
      </c>
      <c r="L827" t="s">
        <v>464</v>
      </c>
    </row>
    <row r="828" spans="1:12" x14ac:dyDescent="0.25">
      <c r="A828" t="s">
        <v>0</v>
      </c>
      <c r="B828" s="1">
        <v>44482</v>
      </c>
      <c r="C828" s="2">
        <v>0.66839112268518519</v>
      </c>
      <c r="D828" t="s">
        <v>543</v>
      </c>
      <c r="E828" t="s">
        <v>463</v>
      </c>
      <c r="L828" t="s">
        <v>469</v>
      </c>
    </row>
    <row r="829" spans="1:12" x14ac:dyDescent="0.25">
      <c r="A829" t="s">
        <v>0</v>
      </c>
      <c r="B829" s="1">
        <v>44482</v>
      </c>
      <c r="C829" s="2">
        <v>0.66839112268518519</v>
      </c>
      <c r="D829" t="s">
        <v>543</v>
      </c>
      <c r="E829" t="s">
        <v>463</v>
      </c>
      <c r="L829" t="s">
        <v>464</v>
      </c>
    </row>
    <row r="830" spans="1:12" x14ac:dyDescent="0.25">
      <c r="A830" t="s">
        <v>0</v>
      </c>
      <c r="B830" s="1">
        <v>44482</v>
      </c>
      <c r="C830" s="2">
        <v>0.66839112268518519</v>
      </c>
      <c r="D830" t="s">
        <v>543</v>
      </c>
      <c r="E830" t="s">
        <v>463</v>
      </c>
      <c r="L830" t="s">
        <v>470</v>
      </c>
    </row>
    <row r="831" spans="1:12" x14ac:dyDescent="0.25">
      <c r="A831" t="s">
        <v>0</v>
      </c>
      <c r="B831" s="1">
        <v>44482</v>
      </c>
      <c r="C831" s="2">
        <v>0.66839112268518519</v>
      </c>
      <c r="D831" t="s">
        <v>543</v>
      </c>
      <c r="E831" t="s">
        <v>463</v>
      </c>
      <c r="L831" t="s">
        <v>464</v>
      </c>
    </row>
    <row r="832" spans="1:12" x14ac:dyDescent="0.25">
      <c r="A832" t="s">
        <v>0</v>
      </c>
      <c r="B832" s="1">
        <v>44482</v>
      </c>
      <c r="C832" s="2">
        <v>0.66839113425925933</v>
      </c>
      <c r="D832" t="s">
        <v>543</v>
      </c>
      <c r="E832" t="s">
        <v>463</v>
      </c>
      <c r="L832" t="s">
        <v>468</v>
      </c>
    </row>
    <row r="833" spans="1:12" x14ac:dyDescent="0.25">
      <c r="A833" t="s">
        <v>0</v>
      </c>
      <c r="B833" s="1">
        <v>44482</v>
      </c>
      <c r="C833" s="2">
        <v>0.66839113425925933</v>
      </c>
      <c r="D833" t="s">
        <v>543</v>
      </c>
      <c r="E833" t="s">
        <v>463</v>
      </c>
      <c r="L833" t="s">
        <v>464</v>
      </c>
    </row>
    <row r="834" spans="1:12" x14ac:dyDescent="0.25">
      <c r="A834" t="s">
        <v>0</v>
      </c>
      <c r="B834" s="1">
        <v>44482</v>
      </c>
      <c r="C834" s="2">
        <v>0.66839113425925933</v>
      </c>
      <c r="D834" t="s">
        <v>543</v>
      </c>
      <c r="E834" t="s">
        <v>463</v>
      </c>
      <c r="L834" t="s">
        <v>471</v>
      </c>
    </row>
    <row r="835" spans="1:12" x14ac:dyDescent="0.25">
      <c r="A835" t="s">
        <v>0</v>
      </c>
      <c r="B835" s="1">
        <v>44482</v>
      </c>
      <c r="C835" s="2">
        <v>0.66839113425925933</v>
      </c>
      <c r="D835" t="s">
        <v>543</v>
      </c>
      <c r="E835" t="s">
        <v>463</v>
      </c>
      <c r="L835" t="s">
        <v>464</v>
      </c>
    </row>
    <row r="836" spans="1:12" x14ac:dyDescent="0.25">
      <c r="A836" t="s">
        <v>0</v>
      </c>
      <c r="B836" s="1">
        <v>44482</v>
      </c>
      <c r="C836" s="2">
        <v>0.66839114583333326</v>
      </c>
      <c r="D836" t="s">
        <v>543</v>
      </c>
      <c r="E836" t="s">
        <v>463</v>
      </c>
      <c r="L836" t="s">
        <v>472</v>
      </c>
    </row>
    <row r="837" spans="1:12" x14ac:dyDescent="0.25">
      <c r="A837" t="s">
        <v>0</v>
      </c>
      <c r="B837" s="1">
        <v>44482</v>
      </c>
      <c r="C837" s="2">
        <v>0.66839114583333326</v>
      </c>
      <c r="D837" t="s">
        <v>543</v>
      </c>
      <c r="E837" t="s">
        <v>463</v>
      </c>
      <c r="L837" t="s">
        <v>464</v>
      </c>
    </row>
    <row r="838" spans="1:12" x14ac:dyDescent="0.25">
      <c r="A838" t="s">
        <v>0</v>
      </c>
      <c r="B838" s="1">
        <v>44482</v>
      </c>
      <c r="C838" s="2">
        <v>0.66839489583333334</v>
      </c>
      <c r="D838" t="s">
        <v>543</v>
      </c>
      <c r="E838" t="s">
        <v>100</v>
      </c>
    </row>
    <row r="839" spans="1:12" x14ac:dyDescent="0.25">
      <c r="A839" t="s">
        <v>0</v>
      </c>
      <c r="B839" s="1">
        <v>44482</v>
      </c>
      <c r="C839" s="2">
        <v>0.66839506944444438</v>
      </c>
      <c r="D839" t="s">
        <v>543</v>
      </c>
      <c r="E839" t="s">
        <v>101</v>
      </c>
    </row>
    <row r="840" spans="1:12" x14ac:dyDescent="0.25">
      <c r="A840" t="s">
        <v>0</v>
      </c>
      <c r="B840" s="1">
        <v>44482</v>
      </c>
      <c r="C840" s="2">
        <v>0.66839524305555553</v>
      </c>
      <c r="D840" t="s">
        <v>543</v>
      </c>
      <c r="E840" t="s">
        <v>545</v>
      </c>
    </row>
    <row r="841" spans="1:12" x14ac:dyDescent="0.25">
      <c r="A841" t="s">
        <v>0</v>
      </c>
      <c r="B841" s="1">
        <v>44482</v>
      </c>
      <c r="C841" s="2">
        <v>0.66839495370370372</v>
      </c>
      <c r="D841" t="s">
        <v>543</v>
      </c>
      <c r="E841" t="s">
        <v>463</v>
      </c>
      <c r="L841" t="s">
        <v>546</v>
      </c>
    </row>
    <row r="842" spans="1:12" x14ac:dyDescent="0.25">
      <c r="A842" t="s">
        <v>0</v>
      </c>
      <c r="B842" s="1">
        <v>44482</v>
      </c>
      <c r="C842" s="2">
        <v>0.66839495370370372</v>
      </c>
      <c r="D842" t="s">
        <v>543</v>
      </c>
      <c r="E842" t="s">
        <v>463</v>
      </c>
      <c r="L842" t="s">
        <v>464</v>
      </c>
    </row>
    <row r="843" spans="1:12" x14ac:dyDescent="0.25">
      <c r="A843" t="s">
        <v>0</v>
      </c>
      <c r="B843" s="1">
        <v>44482</v>
      </c>
      <c r="C843" s="2">
        <v>0.6683952314814815</v>
      </c>
      <c r="D843" t="s">
        <v>543</v>
      </c>
      <c r="E843" t="s">
        <v>463</v>
      </c>
      <c r="L843" t="s">
        <v>547</v>
      </c>
    </row>
    <row r="844" spans="1:12" x14ac:dyDescent="0.25">
      <c r="A844" t="s">
        <v>0</v>
      </c>
      <c r="B844" s="1">
        <v>44482</v>
      </c>
      <c r="C844" s="2">
        <v>0.6683952314814815</v>
      </c>
      <c r="D844" t="s">
        <v>543</v>
      </c>
      <c r="E844" t="s">
        <v>463</v>
      </c>
      <c r="L844" t="s">
        <v>464</v>
      </c>
    </row>
    <row r="845" spans="1:12" x14ac:dyDescent="0.25">
      <c r="A845" t="s">
        <v>0</v>
      </c>
      <c r="B845" s="1">
        <v>44482</v>
      </c>
      <c r="C845" s="2">
        <v>0.6683957060185185</v>
      </c>
      <c r="D845" t="s">
        <v>543</v>
      </c>
      <c r="E845" t="s">
        <v>463</v>
      </c>
      <c r="L845" t="s">
        <v>469</v>
      </c>
    </row>
    <row r="846" spans="1:12" x14ac:dyDescent="0.25">
      <c r="A846" t="s">
        <v>0</v>
      </c>
      <c r="B846" s="1">
        <v>44482</v>
      </c>
      <c r="C846" s="2">
        <v>0.6683957060185185</v>
      </c>
      <c r="D846" t="s">
        <v>543</v>
      </c>
      <c r="E846" t="s">
        <v>463</v>
      </c>
      <c r="L846" t="s">
        <v>464</v>
      </c>
    </row>
    <row r="847" spans="1:12" x14ac:dyDescent="0.25">
      <c r="A847" t="s">
        <v>0</v>
      </c>
      <c r="B847" s="1">
        <v>44482</v>
      </c>
      <c r="C847" s="2">
        <v>0.6683957060185185</v>
      </c>
      <c r="D847" t="s">
        <v>543</v>
      </c>
      <c r="E847" t="s">
        <v>463</v>
      </c>
      <c r="L847" t="s">
        <v>470</v>
      </c>
    </row>
    <row r="848" spans="1:12" x14ac:dyDescent="0.25">
      <c r="A848" t="s">
        <v>0</v>
      </c>
      <c r="B848" s="1">
        <v>44482</v>
      </c>
      <c r="C848" s="2">
        <v>0.6683957060185185</v>
      </c>
      <c r="D848" t="s">
        <v>543</v>
      </c>
      <c r="E848" t="s">
        <v>463</v>
      </c>
      <c r="L848" t="s">
        <v>464</v>
      </c>
    </row>
    <row r="849" spans="1:18" x14ac:dyDescent="0.25">
      <c r="A849" t="s">
        <v>0</v>
      </c>
      <c r="B849" s="1">
        <v>44482</v>
      </c>
      <c r="C849" s="2">
        <v>0.66839571759259264</v>
      </c>
      <c r="D849" t="s">
        <v>543</v>
      </c>
      <c r="E849" t="s">
        <v>463</v>
      </c>
      <c r="L849" t="s">
        <v>468</v>
      </c>
    </row>
    <row r="850" spans="1:18" x14ac:dyDescent="0.25">
      <c r="A850" t="s">
        <v>0</v>
      </c>
      <c r="B850" s="1">
        <v>44482</v>
      </c>
      <c r="C850" s="2">
        <v>0.66839571759259264</v>
      </c>
      <c r="D850" t="s">
        <v>543</v>
      </c>
      <c r="E850" t="s">
        <v>463</v>
      </c>
      <c r="L850" t="s">
        <v>464</v>
      </c>
    </row>
    <row r="851" spans="1:18" x14ac:dyDescent="0.25">
      <c r="A851" t="s">
        <v>0</v>
      </c>
      <c r="B851" s="1">
        <v>44482</v>
      </c>
      <c r="C851" s="2">
        <v>0.66839571759259264</v>
      </c>
      <c r="D851" t="s">
        <v>543</v>
      </c>
      <c r="E851" t="s">
        <v>463</v>
      </c>
      <c r="L851" t="s">
        <v>471</v>
      </c>
    </row>
    <row r="852" spans="1:18" x14ac:dyDescent="0.25">
      <c r="A852" t="s">
        <v>0</v>
      </c>
      <c r="B852" s="1">
        <v>44482</v>
      </c>
      <c r="C852" s="2">
        <v>0.66839571759259264</v>
      </c>
      <c r="D852" t="s">
        <v>543</v>
      </c>
      <c r="E852" t="s">
        <v>463</v>
      </c>
      <c r="L852" t="s">
        <v>464</v>
      </c>
    </row>
    <row r="853" spans="1:18" x14ac:dyDescent="0.25">
      <c r="A853" t="s">
        <v>0</v>
      </c>
      <c r="B853" s="1">
        <v>44482</v>
      </c>
      <c r="C853" s="2">
        <v>0.66839572916666656</v>
      </c>
      <c r="D853" t="s">
        <v>543</v>
      </c>
      <c r="E853" t="s">
        <v>463</v>
      </c>
      <c r="L853" t="s">
        <v>472</v>
      </c>
    </row>
    <row r="854" spans="1:18" x14ac:dyDescent="0.25">
      <c r="A854" t="s">
        <v>0</v>
      </c>
      <c r="B854" s="1">
        <v>44482</v>
      </c>
      <c r="C854" s="2">
        <v>0.66839572916666656</v>
      </c>
      <c r="D854" t="s">
        <v>543</v>
      </c>
      <c r="E854" t="s">
        <v>463</v>
      </c>
      <c r="L854" t="s">
        <v>464</v>
      </c>
    </row>
    <row r="855" spans="1:18" x14ac:dyDescent="0.25">
      <c r="A855" t="s">
        <v>0</v>
      </c>
      <c r="B855" s="1">
        <v>44482</v>
      </c>
      <c r="C855" s="2">
        <v>0.6683959606481481</v>
      </c>
      <c r="D855" t="s">
        <v>543</v>
      </c>
      <c r="E855" t="s">
        <v>148</v>
      </c>
      <c r="R855" t="s">
        <v>482</v>
      </c>
    </row>
    <row r="856" spans="1:18" x14ac:dyDescent="0.25">
      <c r="A856" t="s">
        <v>0</v>
      </c>
      <c r="B856" s="1">
        <v>44482</v>
      </c>
      <c r="C856" s="2">
        <v>0.6683985185185185</v>
      </c>
      <c r="D856" t="s">
        <v>543</v>
      </c>
      <c r="E856" t="s">
        <v>542</v>
      </c>
    </row>
    <row r="857" spans="1:18" x14ac:dyDescent="0.25">
      <c r="A857" t="s">
        <v>0</v>
      </c>
      <c r="B857" s="1">
        <v>44482</v>
      </c>
      <c r="C857" s="2">
        <v>0.66839900462962965</v>
      </c>
      <c r="D857" t="s">
        <v>548</v>
      </c>
      <c r="E857" t="s">
        <v>549</v>
      </c>
    </row>
    <row r="858" spans="1:18" x14ac:dyDescent="0.25">
      <c r="A858" t="s">
        <v>0</v>
      </c>
      <c r="B858" s="1">
        <v>44482</v>
      </c>
      <c r="C858" s="2">
        <v>0.668399050925926</v>
      </c>
      <c r="D858" t="s">
        <v>548</v>
      </c>
      <c r="E858" t="s">
        <v>119</v>
      </c>
    </row>
    <row r="859" spans="1:18" x14ac:dyDescent="0.25">
      <c r="A859" t="s">
        <v>0</v>
      </c>
      <c r="B859" s="1">
        <v>44482</v>
      </c>
      <c r="C859" s="2">
        <v>0.66839865740740745</v>
      </c>
      <c r="D859" t="s">
        <v>548</v>
      </c>
      <c r="E859" t="s">
        <v>463</v>
      </c>
      <c r="L859" t="s">
        <v>469</v>
      </c>
    </row>
    <row r="860" spans="1:18" x14ac:dyDescent="0.25">
      <c r="A860" t="s">
        <v>0</v>
      </c>
      <c r="B860" s="1">
        <v>44482</v>
      </c>
      <c r="C860" s="2">
        <v>0.66839865740740745</v>
      </c>
      <c r="D860" t="s">
        <v>548</v>
      </c>
      <c r="E860" t="s">
        <v>463</v>
      </c>
      <c r="L860" t="s">
        <v>464</v>
      </c>
    </row>
    <row r="861" spans="1:18" x14ac:dyDescent="0.25">
      <c r="A861" t="s">
        <v>0</v>
      </c>
      <c r="B861" s="1">
        <v>44482</v>
      </c>
      <c r="C861" s="2">
        <v>0.66839866898148148</v>
      </c>
      <c r="D861" t="s">
        <v>548</v>
      </c>
      <c r="E861" t="s">
        <v>463</v>
      </c>
      <c r="L861" t="s">
        <v>470</v>
      </c>
    </row>
    <row r="862" spans="1:18" x14ac:dyDescent="0.25">
      <c r="A862" t="s">
        <v>0</v>
      </c>
      <c r="B862" s="1">
        <v>44482</v>
      </c>
      <c r="C862" s="2">
        <v>0.66839866898148148</v>
      </c>
      <c r="D862" t="s">
        <v>548</v>
      </c>
      <c r="E862" t="s">
        <v>463</v>
      </c>
      <c r="L862" t="s">
        <v>464</v>
      </c>
    </row>
    <row r="863" spans="1:18" x14ac:dyDescent="0.25">
      <c r="A863" t="s">
        <v>0</v>
      </c>
      <c r="B863" s="1">
        <v>44482</v>
      </c>
      <c r="C863" s="2">
        <v>0.66839866898148148</v>
      </c>
      <c r="D863" t="s">
        <v>548</v>
      </c>
      <c r="E863" t="s">
        <v>463</v>
      </c>
      <c r="L863" t="s">
        <v>468</v>
      </c>
    </row>
    <row r="864" spans="1:18" x14ac:dyDescent="0.25">
      <c r="A864" t="s">
        <v>0</v>
      </c>
      <c r="B864" s="1">
        <v>44482</v>
      </c>
      <c r="C864" s="2">
        <v>0.66839866898148148</v>
      </c>
      <c r="D864" t="s">
        <v>548</v>
      </c>
      <c r="E864" t="s">
        <v>463</v>
      </c>
      <c r="L864" t="s">
        <v>464</v>
      </c>
    </row>
    <row r="865" spans="1:12" x14ac:dyDescent="0.25">
      <c r="A865" t="s">
        <v>0</v>
      </c>
      <c r="B865" s="1">
        <v>44482</v>
      </c>
      <c r="C865" s="2">
        <v>0.66839868055555562</v>
      </c>
      <c r="D865" t="s">
        <v>548</v>
      </c>
      <c r="E865" t="s">
        <v>463</v>
      </c>
      <c r="L865" t="s">
        <v>471</v>
      </c>
    </row>
    <row r="866" spans="1:12" x14ac:dyDescent="0.25">
      <c r="A866" t="s">
        <v>0</v>
      </c>
      <c r="B866" s="1">
        <v>44482</v>
      </c>
      <c r="C866" s="2">
        <v>0.66839868055555562</v>
      </c>
      <c r="D866" t="s">
        <v>548</v>
      </c>
      <c r="E866" t="s">
        <v>463</v>
      </c>
      <c r="L866" t="s">
        <v>464</v>
      </c>
    </row>
    <row r="867" spans="1:12" x14ac:dyDescent="0.25">
      <c r="A867" t="s">
        <v>0</v>
      </c>
      <c r="B867" s="1">
        <v>44482</v>
      </c>
      <c r="C867" s="2">
        <v>0.66839868055555562</v>
      </c>
      <c r="D867" t="s">
        <v>548</v>
      </c>
      <c r="E867" t="s">
        <v>463</v>
      </c>
      <c r="L867" t="s">
        <v>472</v>
      </c>
    </row>
    <row r="868" spans="1:12" x14ac:dyDescent="0.25">
      <c r="A868" t="s">
        <v>0</v>
      </c>
      <c r="B868" s="1">
        <v>44482</v>
      </c>
      <c r="C868" s="2">
        <v>0.66839868055555562</v>
      </c>
      <c r="D868" t="s">
        <v>548</v>
      </c>
      <c r="E868" t="s">
        <v>463</v>
      </c>
      <c r="L868" t="s">
        <v>464</v>
      </c>
    </row>
    <row r="869" spans="1:12" x14ac:dyDescent="0.25">
      <c r="A869" t="s">
        <v>0</v>
      </c>
      <c r="B869" s="1">
        <v>44482</v>
      </c>
      <c r="C869" s="2">
        <v>0.66839927083333339</v>
      </c>
      <c r="D869" t="s">
        <v>548</v>
      </c>
      <c r="E869" t="s">
        <v>463</v>
      </c>
      <c r="L869" t="s">
        <v>469</v>
      </c>
    </row>
    <row r="870" spans="1:12" x14ac:dyDescent="0.25">
      <c r="A870" t="s">
        <v>0</v>
      </c>
      <c r="B870" s="1">
        <v>44482</v>
      </c>
      <c r="C870" s="2">
        <v>0.66839927083333339</v>
      </c>
      <c r="D870" t="s">
        <v>548</v>
      </c>
      <c r="E870" t="s">
        <v>463</v>
      </c>
      <c r="L870" t="s">
        <v>464</v>
      </c>
    </row>
    <row r="871" spans="1:12" x14ac:dyDescent="0.25">
      <c r="A871" t="s">
        <v>0</v>
      </c>
      <c r="B871" s="1">
        <v>44482</v>
      </c>
      <c r="C871" s="2">
        <v>0.66839927083333339</v>
      </c>
      <c r="D871" t="s">
        <v>548</v>
      </c>
      <c r="E871" t="s">
        <v>463</v>
      </c>
      <c r="L871" t="s">
        <v>470</v>
      </c>
    </row>
    <row r="872" spans="1:12" x14ac:dyDescent="0.25">
      <c r="A872" t="s">
        <v>0</v>
      </c>
      <c r="B872" s="1">
        <v>44482</v>
      </c>
      <c r="C872" s="2">
        <v>0.66839928240740731</v>
      </c>
      <c r="D872" t="s">
        <v>548</v>
      </c>
      <c r="E872" t="s">
        <v>463</v>
      </c>
      <c r="L872" t="s">
        <v>464</v>
      </c>
    </row>
    <row r="873" spans="1:12" x14ac:dyDescent="0.25">
      <c r="A873" t="s">
        <v>0</v>
      </c>
      <c r="B873" s="1">
        <v>44482</v>
      </c>
      <c r="C873" s="2">
        <v>0.66839928240740731</v>
      </c>
      <c r="D873" t="s">
        <v>548</v>
      </c>
      <c r="E873" t="s">
        <v>463</v>
      </c>
      <c r="L873" t="s">
        <v>468</v>
      </c>
    </row>
    <row r="874" spans="1:12" x14ac:dyDescent="0.25">
      <c r="A874" t="s">
        <v>0</v>
      </c>
      <c r="B874" s="1">
        <v>44482</v>
      </c>
      <c r="C874" s="2">
        <v>0.66839928240740731</v>
      </c>
      <c r="D874" t="s">
        <v>548</v>
      </c>
      <c r="E874" t="s">
        <v>463</v>
      </c>
      <c r="L874" t="s">
        <v>464</v>
      </c>
    </row>
    <row r="875" spans="1:12" x14ac:dyDescent="0.25">
      <c r="A875" t="s">
        <v>0</v>
      </c>
      <c r="B875" s="1">
        <v>44482</v>
      </c>
      <c r="C875" s="2">
        <v>0.66839928240740731</v>
      </c>
      <c r="D875" t="s">
        <v>548</v>
      </c>
      <c r="E875" t="s">
        <v>463</v>
      </c>
      <c r="L875" t="s">
        <v>471</v>
      </c>
    </row>
    <row r="876" spans="1:12" x14ac:dyDescent="0.25">
      <c r="A876" t="s">
        <v>0</v>
      </c>
      <c r="B876" s="1">
        <v>44482</v>
      </c>
      <c r="C876" s="2">
        <v>0.66839929398148146</v>
      </c>
      <c r="D876" t="s">
        <v>548</v>
      </c>
      <c r="E876" t="s">
        <v>463</v>
      </c>
      <c r="L876" t="s">
        <v>464</v>
      </c>
    </row>
    <row r="877" spans="1:12" x14ac:dyDescent="0.25">
      <c r="A877" t="s">
        <v>0</v>
      </c>
      <c r="B877" s="1">
        <v>44482</v>
      </c>
      <c r="C877" s="2">
        <v>0.66839929398148146</v>
      </c>
      <c r="D877" t="s">
        <v>548</v>
      </c>
      <c r="E877" t="s">
        <v>463</v>
      </c>
      <c r="L877" t="s">
        <v>472</v>
      </c>
    </row>
    <row r="878" spans="1:12" x14ac:dyDescent="0.25">
      <c r="A878" t="s">
        <v>0</v>
      </c>
      <c r="B878" s="1">
        <v>44482</v>
      </c>
      <c r="C878" s="2">
        <v>0.66839929398148146</v>
      </c>
      <c r="D878" t="s">
        <v>548</v>
      </c>
      <c r="E878" t="s">
        <v>463</v>
      </c>
      <c r="L878" t="s">
        <v>464</v>
      </c>
    </row>
    <row r="879" spans="1:12" x14ac:dyDescent="0.25">
      <c r="A879" t="s">
        <v>0</v>
      </c>
      <c r="B879" s="1">
        <v>44482</v>
      </c>
      <c r="C879" s="2">
        <v>0.66840314814814816</v>
      </c>
      <c r="D879" t="s">
        <v>548</v>
      </c>
      <c r="E879" t="s">
        <v>550</v>
      </c>
    </row>
    <row r="880" spans="1:12" x14ac:dyDescent="0.25">
      <c r="A880" t="s">
        <v>0</v>
      </c>
      <c r="B880" s="1">
        <v>44482</v>
      </c>
      <c r="C880" s="2">
        <v>0.66840318287037037</v>
      </c>
      <c r="D880" t="s">
        <v>548</v>
      </c>
      <c r="E880" t="s">
        <v>551</v>
      </c>
    </row>
    <row r="881" spans="1:51" x14ac:dyDescent="0.25">
      <c r="A881" t="s">
        <v>0</v>
      </c>
      <c r="B881" s="1">
        <v>44482</v>
      </c>
      <c r="C881" s="2">
        <v>0.668403287037037</v>
      </c>
      <c r="D881" t="s">
        <v>548</v>
      </c>
      <c r="E881" t="s">
        <v>552</v>
      </c>
    </row>
    <row r="882" spans="1:51" x14ac:dyDescent="0.25">
      <c r="A882" t="s">
        <v>0</v>
      </c>
      <c r="B882" s="1">
        <v>44482</v>
      </c>
      <c r="C882" s="2">
        <v>0.66840340277777777</v>
      </c>
      <c r="D882" t="s">
        <v>548</v>
      </c>
      <c r="E882" t="s">
        <v>379</v>
      </c>
    </row>
    <row r="883" spans="1:51" x14ac:dyDescent="0.25">
      <c r="A883" t="s">
        <v>0</v>
      </c>
      <c r="B883" s="1">
        <v>44482</v>
      </c>
      <c r="C883" s="2">
        <v>0.66840357638888881</v>
      </c>
      <c r="D883" t="s">
        <v>548</v>
      </c>
      <c r="E883" t="s">
        <v>553</v>
      </c>
    </row>
    <row r="884" spans="1:51" x14ac:dyDescent="0.25">
      <c r="A884" t="s">
        <v>0</v>
      </c>
      <c r="B884" s="1">
        <v>44482</v>
      </c>
      <c r="C884" s="2">
        <v>0.66840362268518516</v>
      </c>
      <c r="D884" t="s">
        <v>548</v>
      </c>
      <c r="E884" t="s">
        <v>125</v>
      </c>
    </row>
    <row r="885" spans="1:51" x14ac:dyDescent="0.25">
      <c r="A885" t="s">
        <v>0</v>
      </c>
      <c r="B885" s="1">
        <v>44482</v>
      </c>
      <c r="C885" s="2">
        <v>0.66841287037037034</v>
      </c>
      <c r="D885" t="s">
        <v>548</v>
      </c>
      <c r="E885" t="s">
        <v>452</v>
      </c>
    </row>
    <row r="886" spans="1:51" x14ac:dyDescent="0.25">
      <c r="A886" t="s">
        <v>0</v>
      </c>
      <c r="B886" s="1">
        <v>44482</v>
      </c>
      <c r="C886" s="2">
        <v>0.66844759259259268</v>
      </c>
      <c r="D886" t="s">
        <v>548</v>
      </c>
      <c r="E886" t="s">
        <v>452</v>
      </c>
    </row>
    <row r="887" spans="1:51" x14ac:dyDescent="0.25">
      <c r="A887" t="s">
        <v>0</v>
      </c>
      <c r="B887" s="1">
        <v>44482</v>
      </c>
      <c r="C887" s="2">
        <v>0.66848232638888883</v>
      </c>
      <c r="D887" t="s">
        <v>548</v>
      </c>
      <c r="E887" t="s">
        <v>452</v>
      </c>
    </row>
    <row r="888" spans="1:51" x14ac:dyDescent="0.25">
      <c r="A888" t="s">
        <v>0</v>
      </c>
      <c r="B888" s="1">
        <v>44482</v>
      </c>
      <c r="C888" s="2">
        <v>0.668507962962963</v>
      </c>
      <c r="D888" t="s">
        <v>548</v>
      </c>
      <c r="E888" t="s">
        <v>554</v>
      </c>
    </row>
    <row r="889" spans="1:51" x14ac:dyDescent="0.25">
      <c r="A889" t="s">
        <v>0</v>
      </c>
      <c r="B889" s="1">
        <v>44482</v>
      </c>
      <c r="C889" s="2">
        <v>0.66841312499999994</v>
      </c>
      <c r="D889" t="s">
        <v>548</v>
      </c>
      <c r="E889" t="s">
        <v>148</v>
      </c>
      <c r="R889" t="s">
        <v>456</v>
      </c>
    </row>
    <row r="890" spans="1:51" x14ac:dyDescent="0.25">
      <c r="A890" t="s">
        <v>0</v>
      </c>
      <c r="B890" s="1">
        <v>44482</v>
      </c>
      <c r="C890" s="2">
        <v>0.66841753472222221</v>
      </c>
      <c r="D890" t="s">
        <v>548</v>
      </c>
      <c r="E890" t="s">
        <v>148</v>
      </c>
      <c r="R890">
        <v>-0.18</v>
      </c>
    </row>
    <row r="891" spans="1:51" x14ac:dyDescent="0.25">
      <c r="A891" t="s">
        <v>0</v>
      </c>
      <c r="B891" s="1">
        <v>44482</v>
      </c>
      <c r="C891" s="2">
        <v>0.66841753472222221</v>
      </c>
      <c r="D891" t="s">
        <v>548</v>
      </c>
      <c r="E891" t="s">
        <v>457</v>
      </c>
      <c r="F891">
        <v>-0.18</v>
      </c>
      <c r="G891">
        <v>49.662723</v>
      </c>
      <c r="H891" t="s">
        <v>93</v>
      </c>
      <c r="I891" t="s">
        <v>93</v>
      </c>
      <c r="R891">
        <v>-0.18</v>
      </c>
      <c r="S891">
        <v>-0.18</v>
      </c>
      <c r="T891">
        <v>-3.19E-4</v>
      </c>
      <c r="U891">
        <v>-3.9999999999999998E-6</v>
      </c>
      <c r="V891">
        <v>0.01</v>
      </c>
      <c r="W891">
        <v>0.03</v>
      </c>
      <c r="X891">
        <v>0</v>
      </c>
      <c r="Y891">
        <v>3000</v>
      </c>
    </row>
    <row r="892" spans="1:51" x14ac:dyDescent="0.25">
      <c r="A892" t="s">
        <v>0</v>
      </c>
      <c r="B892" s="1">
        <v>44482</v>
      </c>
      <c r="C892" s="2">
        <v>0.66843853009259258</v>
      </c>
      <c r="D892" t="s">
        <v>548</v>
      </c>
      <c r="E892" t="s">
        <v>126</v>
      </c>
      <c r="AY892" t="s">
        <v>130</v>
      </c>
    </row>
    <row r="893" spans="1:51" x14ac:dyDescent="0.25">
      <c r="A893" t="s">
        <v>0</v>
      </c>
      <c r="B893" s="1">
        <v>44482</v>
      </c>
      <c r="C893" s="2">
        <v>0.66843855324074075</v>
      </c>
      <c r="D893" t="s">
        <v>548</v>
      </c>
      <c r="E893" t="s">
        <v>126</v>
      </c>
      <c r="AY893" t="s">
        <v>135</v>
      </c>
    </row>
    <row r="894" spans="1:51" x14ac:dyDescent="0.25">
      <c r="A894" t="s">
        <v>0</v>
      </c>
      <c r="B894" s="1">
        <v>44482</v>
      </c>
      <c r="C894" s="2">
        <v>0.66844923611111107</v>
      </c>
      <c r="D894" t="s">
        <v>548</v>
      </c>
      <c r="E894" t="s">
        <v>148</v>
      </c>
      <c r="R894" t="s">
        <v>149</v>
      </c>
    </row>
    <row r="895" spans="1:51" x14ac:dyDescent="0.25">
      <c r="A895" t="s">
        <v>0</v>
      </c>
      <c r="B895" s="1">
        <v>44482</v>
      </c>
      <c r="C895" s="2">
        <v>0.6684493402777778</v>
      </c>
      <c r="D895" t="s">
        <v>548</v>
      </c>
      <c r="E895" t="s">
        <v>148</v>
      </c>
      <c r="R895" t="s">
        <v>456</v>
      </c>
    </row>
    <row r="896" spans="1:51" x14ac:dyDescent="0.25">
      <c r="A896" t="s">
        <v>0</v>
      </c>
      <c r="B896" s="1">
        <v>44482</v>
      </c>
      <c r="C896" s="2">
        <v>0.66845011574074065</v>
      </c>
      <c r="D896" t="s">
        <v>548</v>
      </c>
      <c r="E896" t="s">
        <v>126</v>
      </c>
      <c r="AY896" t="s">
        <v>130</v>
      </c>
    </row>
    <row r="897" spans="1:51" x14ac:dyDescent="0.25">
      <c r="A897" t="s">
        <v>0</v>
      </c>
      <c r="B897" s="1">
        <v>44482</v>
      </c>
      <c r="C897" s="2">
        <v>0.66845013888888882</v>
      </c>
      <c r="D897" t="s">
        <v>548</v>
      </c>
      <c r="E897" t="s">
        <v>126</v>
      </c>
      <c r="AY897" t="s">
        <v>135</v>
      </c>
    </row>
    <row r="898" spans="1:51" x14ac:dyDescent="0.25">
      <c r="A898" t="s">
        <v>0</v>
      </c>
      <c r="B898" s="1">
        <v>44482</v>
      </c>
      <c r="C898" s="2">
        <v>0.66845374999999996</v>
      </c>
      <c r="D898" t="s">
        <v>548</v>
      </c>
      <c r="E898" t="s">
        <v>148</v>
      </c>
      <c r="R898">
        <v>-0.18</v>
      </c>
    </row>
    <row r="899" spans="1:51" x14ac:dyDescent="0.25">
      <c r="A899" t="s">
        <v>0</v>
      </c>
      <c r="B899" s="1">
        <v>44482</v>
      </c>
      <c r="C899" s="2">
        <v>0.66851067129629627</v>
      </c>
      <c r="D899" t="s">
        <v>548</v>
      </c>
      <c r="E899" t="s">
        <v>555</v>
      </c>
    </row>
    <row r="900" spans="1:51" x14ac:dyDescent="0.25">
      <c r="A900" t="s">
        <v>0</v>
      </c>
      <c r="B900" s="1">
        <v>44482</v>
      </c>
      <c r="C900" s="2">
        <v>0.66845374999999996</v>
      </c>
      <c r="D900" t="s">
        <v>548</v>
      </c>
      <c r="E900" t="s">
        <v>457</v>
      </c>
      <c r="F900">
        <v>-0.18</v>
      </c>
      <c r="G900">
        <v>49.662723</v>
      </c>
      <c r="H900" t="s">
        <v>93</v>
      </c>
      <c r="I900" t="s">
        <v>93</v>
      </c>
      <c r="R900">
        <v>-0.18</v>
      </c>
      <c r="S900">
        <v>-0.18</v>
      </c>
      <c r="T900">
        <v>-3.9849999999999998E-3</v>
      </c>
      <c r="U900">
        <v>-3.4E-5</v>
      </c>
      <c r="V900">
        <v>0</v>
      </c>
      <c r="W900">
        <v>5.0000000000000001E-3</v>
      </c>
      <c r="X900">
        <v>0</v>
      </c>
      <c r="Y900">
        <v>3000</v>
      </c>
    </row>
    <row r="901" spans="1:51" x14ac:dyDescent="0.25">
      <c r="A901" t="s">
        <v>0</v>
      </c>
      <c r="B901" s="1">
        <v>44482</v>
      </c>
      <c r="C901" s="2">
        <v>0.66846192129629634</v>
      </c>
      <c r="D901" t="s">
        <v>548</v>
      </c>
      <c r="E901" t="s">
        <v>126</v>
      </c>
      <c r="AY901" t="s">
        <v>130</v>
      </c>
    </row>
    <row r="902" spans="1:51" x14ac:dyDescent="0.25">
      <c r="A902" t="s">
        <v>0</v>
      </c>
      <c r="B902" s="1">
        <v>44482</v>
      </c>
      <c r="C902" s="2">
        <v>0.66846194444444451</v>
      </c>
      <c r="D902" t="s">
        <v>548</v>
      </c>
      <c r="E902" t="s">
        <v>126</v>
      </c>
      <c r="AY902">
        <v>0</v>
      </c>
    </row>
    <row r="903" spans="1:51" x14ac:dyDescent="0.25">
      <c r="A903" t="s">
        <v>0</v>
      </c>
      <c r="B903" s="1">
        <v>44482</v>
      </c>
      <c r="C903" s="2">
        <v>0.66846195601851843</v>
      </c>
      <c r="D903" t="s">
        <v>548</v>
      </c>
      <c r="E903" t="s">
        <v>126</v>
      </c>
      <c r="AY903" t="s">
        <v>130</v>
      </c>
    </row>
    <row r="904" spans="1:51" x14ac:dyDescent="0.25">
      <c r="A904" t="s">
        <v>0</v>
      </c>
      <c r="B904" s="1">
        <v>44482</v>
      </c>
      <c r="C904" s="2">
        <v>0.66846197916666661</v>
      </c>
      <c r="D904" t="s">
        <v>548</v>
      </c>
      <c r="E904" t="s">
        <v>126</v>
      </c>
      <c r="AY904" t="s">
        <v>135</v>
      </c>
    </row>
    <row r="905" spans="1:51" x14ac:dyDescent="0.25">
      <c r="A905" t="s">
        <v>0</v>
      </c>
      <c r="B905" s="1">
        <v>44482</v>
      </c>
      <c r="C905" s="2">
        <v>0.6684735648148149</v>
      </c>
      <c r="D905" t="s">
        <v>548</v>
      </c>
      <c r="E905" t="s">
        <v>126</v>
      </c>
      <c r="AY905" t="s">
        <v>130</v>
      </c>
    </row>
    <row r="906" spans="1:51" x14ac:dyDescent="0.25">
      <c r="A906" t="s">
        <v>0</v>
      </c>
      <c r="B906" s="1">
        <v>44482</v>
      </c>
      <c r="C906" s="2">
        <v>0.66847365740740738</v>
      </c>
      <c r="D906" t="s">
        <v>548</v>
      </c>
      <c r="E906" t="s">
        <v>126</v>
      </c>
      <c r="AY906">
        <v>300125010615650</v>
      </c>
    </row>
    <row r="907" spans="1:51" x14ac:dyDescent="0.25">
      <c r="A907" t="s">
        <v>0</v>
      </c>
      <c r="B907" s="1">
        <v>44482</v>
      </c>
      <c r="C907" s="2">
        <v>0.66847368055555556</v>
      </c>
      <c r="D907" t="s">
        <v>548</v>
      </c>
      <c r="E907" t="s">
        <v>126</v>
      </c>
      <c r="AY907" t="s">
        <v>130</v>
      </c>
    </row>
    <row r="908" spans="1:51" x14ac:dyDescent="0.25">
      <c r="A908" t="s">
        <v>0</v>
      </c>
      <c r="B908" s="1">
        <v>44482</v>
      </c>
      <c r="C908" s="2">
        <v>0.66847370370370374</v>
      </c>
      <c r="D908" t="s">
        <v>548</v>
      </c>
      <c r="E908" t="s">
        <v>126</v>
      </c>
      <c r="AY908" t="s">
        <v>135</v>
      </c>
    </row>
    <row r="909" spans="1:51" x14ac:dyDescent="0.25">
      <c r="A909" t="s">
        <v>0</v>
      </c>
      <c r="B909" s="1">
        <v>44482</v>
      </c>
      <c r="C909" s="2">
        <v>0.66848396990740744</v>
      </c>
      <c r="D909" t="s">
        <v>548</v>
      </c>
      <c r="E909" t="s">
        <v>148</v>
      </c>
      <c r="R909" t="s">
        <v>149</v>
      </c>
    </row>
    <row r="910" spans="1:51" x14ac:dyDescent="0.25">
      <c r="A910" t="s">
        <v>0</v>
      </c>
      <c r="B910" s="1">
        <v>44482</v>
      </c>
      <c r="C910" s="2">
        <v>0.66848406250000003</v>
      </c>
      <c r="D910" t="s">
        <v>548</v>
      </c>
      <c r="E910" t="s">
        <v>148</v>
      </c>
      <c r="R910" t="s">
        <v>456</v>
      </c>
    </row>
    <row r="911" spans="1:51" x14ac:dyDescent="0.25">
      <c r="A911" t="s">
        <v>0</v>
      </c>
      <c r="B911" s="1">
        <v>44482</v>
      </c>
      <c r="C911" s="2">
        <v>0.66848506944444441</v>
      </c>
      <c r="D911" t="s">
        <v>548</v>
      </c>
      <c r="E911" t="s">
        <v>126</v>
      </c>
      <c r="AY911" t="s">
        <v>130</v>
      </c>
    </row>
    <row r="912" spans="1:51" x14ac:dyDescent="0.25">
      <c r="A912" t="s">
        <v>0</v>
      </c>
      <c r="B912" s="1">
        <v>44482</v>
      </c>
      <c r="C912" s="2">
        <v>0.66848509259259259</v>
      </c>
      <c r="D912" t="s">
        <v>548</v>
      </c>
      <c r="E912" t="s">
        <v>126</v>
      </c>
      <c r="AY912">
        <v>0</v>
      </c>
    </row>
    <row r="913" spans="1:51" x14ac:dyDescent="0.25">
      <c r="A913" t="s">
        <v>0</v>
      </c>
      <c r="B913" s="1">
        <v>44482</v>
      </c>
      <c r="C913" s="2">
        <v>0.66848510416666673</v>
      </c>
      <c r="D913" t="s">
        <v>548</v>
      </c>
      <c r="E913" t="s">
        <v>126</v>
      </c>
      <c r="AY913" t="s">
        <v>130</v>
      </c>
    </row>
    <row r="914" spans="1:51" x14ac:dyDescent="0.25">
      <c r="A914" t="s">
        <v>0</v>
      </c>
      <c r="B914" s="1">
        <v>44482</v>
      </c>
      <c r="C914" s="2">
        <v>0.6684851273148148</v>
      </c>
      <c r="D914" t="s">
        <v>548</v>
      </c>
      <c r="E914" t="s">
        <v>126</v>
      </c>
      <c r="AY914" t="s">
        <v>135</v>
      </c>
    </row>
    <row r="915" spans="1:51" x14ac:dyDescent="0.25">
      <c r="A915" t="s">
        <v>0</v>
      </c>
      <c r="B915" s="1">
        <v>44482</v>
      </c>
      <c r="C915" s="2">
        <v>0.66848848379629633</v>
      </c>
      <c r="D915" t="s">
        <v>548</v>
      </c>
      <c r="E915" t="s">
        <v>148</v>
      </c>
      <c r="R915">
        <v>-0.15</v>
      </c>
    </row>
    <row r="916" spans="1:51" x14ac:dyDescent="0.25">
      <c r="A916" t="s">
        <v>0</v>
      </c>
      <c r="B916" s="1">
        <v>44482</v>
      </c>
      <c r="C916" s="2">
        <v>0.66848848379629633</v>
      </c>
      <c r="D916" t="s">
        <v>548</v>
      </c>
      <c r="E916" t="s">
        <v>457</v>
      </c>
      <c r="F916">
        <v>-0.15</v>
      </c>
      <c r="G916">
        <v>49.662723</v>
      </c>
      <c r="H916" t="s">
        <v>93</v>
      </c>
      <c r="I916" t="s">
        <v>93</v>
      </c>
      <c r="R916">
        <v>-0.15</v>
      </c>
      <c r="S916">
        <v>-0.15</v>
      </c>
      <c r="T916">
        <v>-2.0022999999999999E-2</v>
      </c>
      <c r="U916">
        <v>-6.4999999999999994E-5</v>
      </c>
      <c r="V916">
        <v>-0.01</v>
      </c>
      <c r="W916">
        <v>-5.0000000000000001E-3</v>
      </c>
      <c r="X916">
        <v>0</v>
      </c>
      <c r="Y916">
        <v>3000</v>
      </c>
    </row>
    <row r="917" spans="1:51" x14ac:dyDescent="0.25">
      <c r="A917" t="s">
        <v>0</v>
      </c>
      <c r="B917" s="1">
        <v>44482</v>
      </c>
      <c r="C917" s="2">
        <v>0.66849645833333327</v>
      </c>
      <c r="D917" t="s">
        <v>548</v>
      </c>
      <c r="E917" t="s">
        <v>126</v>
      </c>
      <c r="AY917" t="s">
        <v>130</v>
      </c>
    </row>
    <row r="918" spans="1:51" x14ac:dyDescent="0.25">
      <c r="A918" t="s">
        <v>0</v>
      </c>
      <c r="B918" s="1">
        <v>44482</v>
      </c>
      <c r="C918" s="2">
        <v>0.66851717592592586</v>
      </c>
      <c r="D918" t="s">
        <v>548</v>
      </c>
      <c r="E918" t="s">
        <v>452</v>
      </c>
    </row>
    <row r="919" spans="1:51" x14ac:dyDescent="0.25">
      <c r="A919" t="s">
        <v>0</v>
      </c>
      <c r="B919" s="1">
        <v>44482</v>
      </c>
      <c r="C919" s="2">
        <v>0.66849650462962973</v>
      </c>
      <c r="D919" t="s">
        <v>548</v>
      </c>
      <c r="E919" t="s">
        <v>126</v>
      </c>
      <c r="AY919" t="s">
        <v>141</v>
      </c>
    </row>
    <row r="920" spans="1:51" x14ac:dyDescent="0.25">
      <c r="A920" t="s">
        <v>0</v>
      </c>
      <c r="B920" s="1">
        <v>44482</v>
      </c>
      <c r="C920" s="2">
        <v>0.6685084375</v>
      </c>
      <c r="D920" t="s">
        <v>548</v>
      </c>
      <c r="E920" t="s">
        <v>126</v>
      </c>
      <c r="AY920" t="s">
        <v>130</v>
      </c>
    </row>
    <row r="921" spans="1:51" x14ac:dyDescent="0.25">
      <c r="A921" t="s">
        <v>0</v>
      </c>
      <c r="B921" s="1">
        <v>44482</v>
      </c>
      <c r="C921" s="2">
        <v>0.66850868055555557</v>
      </c>
      <c r="D921" t="s">
        <v>548</v>
      </c>
      <c r="E921" t="s">
        <v>126</v>
      </c>
      <c r="AY921">
        <v>8.9881692340022999E+18</v>
      </c>
    </row>
    <row r="922" spans="1:51" x14ac:dyDescent="0.25">
      <c r="A922" t="s">
        <v>0</v>
      </c>
      <c r="B922" s="1">
        <v>44482</v>
      </c>
      <c r="C922" s="2">
        <v>0.66850868055555557</v>
      </c>
      <c r="D922" t="s">
        <v>548</v>
      </c>
      <c r="E922" t="s">
        <v>126</v>
      </c>
      <c r="AY922" t="s">
        <v>130</v>
      </c>
    </row>
    <row r="923" spans="1:51" x14ac:dyDescent="0.25">
      <c r="A923" t="s">
        <v>0</v>
      </c>
      <c r="B923" s="1">
        <v>44482</v>
      </c>
      <c r="C923" s="2">
        <v>0.66850868055555557</v>
      </c>
      <c r="D923" t="s">
        <v>548</v>
      </c>
      <c r="E923" t="s">
        <v>126</v>
      </c>
      <c r="AY923" t="s">
        <v>135</v>
      </c>
    </row>
    <row r="924" spans="1:51" x14ac:dyDescent="0.25">
      <c r="A924" t="s">
        <v>0</v>
      </c>
      <c r="B924" s="1">
        <v>44482</v>
      </c>
      <c r="C924" s="2">
        <v>0.66851846064814813</v>
      </c>
      <c r="D924" t="s">
        <v>548</v>
      </c>
      <c r="E924" t="s">
        <v>449</v>
      </c>
    </row>
    <row r="925" spans="1:51" x14ac:dyDescent="0.25">
      <c r="A925" t="s">
        <v>0</v>
      </c>
      <c r="B925" s="1">
        <v>44482</v>
      </c>
      <c r="C925" s="2">
        <v>0.66851868055555552</v>
      </c>
      <c r="D925" t="s">
        <v>548</v>
      </c>
      <c r="E925" t="s">
        <v>450</v>
      </c>
      <c r="F925">
        <v>-0.15</v>
      </c>
      <c r="G925">
        <v>49.671773999999999</v>
      </c>
      <c r="H925">
        <v>32.9</v>
      </c>
      <c r="I925">
        <v>10</v>
      </c>
      <c r="J925">
        <v>15.894375999999999</v>
      </c>
      <c r="K925">
        <v>1931.9334610000001</v>
      </c>
      <c r="M925">
        <v>32.9</v>
      </c>
      <c r="N925">
        <v>155</v>
      </c>
      <c r="O925">
        <v>29.451159000000001</v>
      </c>
      <c r="P925">
        <v>193.17991499999999</v>
      </c>
      <c r="Z925">
        <v>1228.73999</v>
      </c>
      <c r="AA925">
        <v>14.23</v>
      </c>
      <c r="AB925">
        <v>28.330998999999998</v>
      </c>
      <c r="AC925">
        <v>14.23</v>
      </c>
    </row>
    <row r="926" spans="1:51" x14ac:dyDescent="0.25">
      <c r="A926" t="s">
        <v>0</v>
      </c>
      <c r="B926" s="1">
        <v>44482</v>
      </c>
      <c r="C926" s="2">
        <v>0.66851975694444443</v>
      </c>
      <c r="D926" t="s">
        <v>548</v>
      </c>
      <c r="E926" t="s">
        <v>451</v>
      </c>
    </row>
    <row r="927" spans="1:51" x14ac:dyDescent="0.25">
      <c r="A927" t="s">
        <v>0</v>
      </c>
      <c r="B927" s="1">
        <v>44482</v>
      </c>
      <c r="C927" s="2">
        <v>0.66852912037037038</v>
      </c>
      <c r="D927" t="s">
        <v>548</v>
      </c>
      <c r="E927" t="s">
        <v>556</v>
      </c>
    </row>
    <row r="928" spans="1:51" x14ac:dyDescent="0.25">
      <c r="A928" t="s">
        <v>0</v>
      </c>
      <c r="B928" s="1">
        <v>44482</v>
      </c>
      <c r="C928" s="2">
        <v>0.66851868055555552</v>
      </c>
      <c r="D928" t="s">
        <v>548</v>
      </c>
      <c r="E928" t="s">
        <v>148</v>
      </c>
      <c r="R928" t="s">
        <v>149</v>
      </c>
    </row>
    <row r="929" spans="1:51" x14ac:dyDescent="0.25">
      <c r="A929" t="s">
        <v>0</v>
      </c>
      <c r="B929" s="1">
        <v>44482</v>
      </c>
      <c r="C929" s="2">
        <v>0.66851876157407408</v>
      </c>
      <c r="D929" t="s">
        <v>548</v>
      </c>
      <c r="E929" t="s">
        <v>148</v>
      </c>
      <c r="R929" t="s">
        <v>482</v>
      </c>
    </row>
    <row r="930" spans="1:51" x14ac:dyDescent="0.25">
      <c r="A930" t="s">
        <v>0</v>
      </c>
      <c r="B930" s="1">
        <v>44482</v>
      </c>
      <c r="C930" s="2">
        <v>0.66851981481481471</v>
      </c>
      <c r="D930" t="s">
        <v>548</v>
      </c>
      <c r="E930" t="s">
        <v>463</v>
      </c>
      <c r="L930" t="s">
        <v>476</v>
      </c>
    </row>
    <row r="931" spans="1:51" x14ac:dyDescent="0.25">
      <c r="A931" t="s">
        <v>0</v>
      </c>
      <c r="B931" s="1">
        <v>44482</v>
      </c>
      <c r="C931" s="2">
        <v>0.66851981481481471</v>
      </c>
      <c r="D931" t="s">
        <v>548</v>
      </c>
      <c r="E931" t="s">
        <v>463</v>
      </c>
      <c r="L931" t="s">
        <v>477</v>
      </c>
    </row>
    <row r="932" spans="1:51" x14ac:dyDescent="0.25">
      <c r="A932" t="s">
        <v>0</v>
      </c>
      <c r="B932" s="1">
        <v>44482</v>
      </c>
      <c r="C932" s="2">
        <v>0.66852212962962965</v>
      </c>
      <c r="D932" t="s">
        <v>548</v>
      </c>
      <c r="E932" t="s">
        <v>463</v>
      </c>
      <c r="L932" t="s">
        <v>478</v>
      </c>
    </row>
    <row r="933" spans="1:51" x14ac:dyDescent="0.25">
      <c r="A933" t="s">
        <v>0</v>
      </c>
      <c r="B933" s="1">
        <v>44482</v>
      </c>
      <c r="C933" s="2">
        <v>0.66852212962962965</v>
      </c>
      <c r="D933" t="s">
        <v>548</v>
      </c>
      <c r="E933" t="s">
        <v>463</v>
      </c>
      <c r="L933" t="s">
        <v>477</v>
      </c>
    </row>
    <row r="934" spans="1:51" x14ac:dyDescent="0.25">
      <c r="A934" t="s">
        <v>0</v>
      </c>
      <c r="B934" s="1">
        <v>44482</v>
      </c>
      <c r="C934" s="2">
        <v>0.66852444444444448</v>
      </c>
      <c r="D934" t="s">
        <v>548</v>
      </c>
      <c r="E934" t="s">
        <v>463</v>
      </c>
      <c r="L934" t="s">
        <v>479</v>
      </c>
    </row>
    <row r="935" spans="1:51" x14ac:dyDescent="0.25">
      <c r="A935" t="s">
        <v>0</v>
      </c>
      <c r="B935" s="1">
        <v>44482</v>
      </c>
      <c r="C935" s="2">
        <v>0.66852445601851851</v>
      </c>
      <c r="D935" t="s">
        <v>548</v>
      </c>
      <c r="E935" t="s">
        <v>463</v>
      </c>
      <c r="L935" t="s">
        <v>477</v>
      </c>
    </row>
    <row r="936" spans="1:51" x14ac:dyDescent="0.25">
      <c r="A936" t="s">
        <v>0</v>
      </c>
      <c r="B936" s="1">
        <v>44482</v>
      </c>
      <c r="C936" s="2">
        <v>0.66852677083333323</v>
      </c>
      <c r="D936" t="s">
        <v>548</v>
      </c>
      <c r="E936" t="s">
        <v>463</v>
      </c>
      <c r="L936" t="s">
        <v>480</v>
      </c>
    </row>
    <row r="937" spans="1:51" x14ac:dyDescent="0.25">
      <c r="A937" t="s">
        <v>0</v>
      </c>
      <c r="B937" s="1">
        <v>44482</v>
      </c>
      <c r="C937" s="2">
        <v>0.66852678240740737</v>
      </c>
      <c r="D937" t="s">
        <v>548</v>
      </c>
      <c r="E937" t="s">
        <v>463</v>
      </c>
      <c r="L937" t="s">
        <v>481</v>
      </c>
    </row>
    <row r="938" spans="1:51" x14ac:dyDescent="0.25">
      <c r="A938" t="s">
        <v>0</v>
      </c>
      <c r="B938" s="1">
        <v>44482</v>
      </c>
      <c r="C938" s="2">
        <v>0.66852978009259256</v>
      </c>
      <c r="D938" t="s">
        <v>548</v>
      </c>
      <c r="E938" t="s">
        <v>126</v>
      </c>
      <c r="AY938" t="s">
        <v>130</v>
      </c>
    </row>
    <row r="939" spans="1:51" x14ac:dyDescent="0.25">
      <c r="A939" t="s">
        <v>0</v>
      </c>
      <c r="B939" s="1">
        <v>44482</v>
      </c>
      <c r="C939" s="2">
        <v>0.66853172453703713</v>
      </c>
      <c r="D939" t="s">
        <v>548</v>
      </c>
      <c r="E939" t="s">
        <v>557</v>
      </c>
    </row>
    <row r="940" spans="1:51" x14ac:dyDescent="0.25">
      <c r="A940" t="s">
        <v>0</v>
      </c>
      <c r="B940" s="1">
        <v>44482</v>
      </c>
      <c r="C940" s="2">
        <v>0.66852979166666671</v>
      </c>
      <c r="D940" t="s">
        <v>548</v>
      </c>
      <c r="E940" t="s">
        <v>126</v>
      </c>
      <c r="AY940">
        <v>0</v>
      </c>
    </row>
    <row r="941" spans="1:51" x14ac:dyDescent="0.25">
      <c r="A941" t="s">
        <v>0</v>
      </c>
      <c r="B941" s="1">
        <v>44482</v>
      </c>
      <c r="C941" s="2">
        <v>0.66853217592592584</v>
      </c>
      <c r="D941" t="s">
        <v>548</v>
      </c>
      <c r="E941" t="s">
        <v>558</v>
      </c>
    </row>
    <row r="942" spans="1:51" x14ac:dyDescent="0.25">
      <c r="A942" t="s">
        <v>0</v>
      </c>
      <c r="B942" s="1">
        <v>44482</v>
      </c>
      <c r="C942" s="2">
        <v>0.66852979166666671</v>
      </c>
      <c r="D942" t="s">
        <v>548</v>
      </c>
      <c r="E942" t="s">
        <v>126</v>
      </c>
      <c r="AY942" t="s">
        <v>130</v>
      </c>
    </row>
    <row r="943" spans="1:51" x14ac:dyDescent="0.25">
      <c r="A943" t="s">
        <v>0</v>
      </c>
      <c r="B943" s="1">
        <v>44482</v>
      </c>
      <c r="C943" s="2">
        <v>0.66853261574074063</v>
      </c>
      <c r="D943" t="s">
        <v>548</v>
      </c>
      <c r="E943" t="s">
        <v>557</v>
      </c>
    </row>
    <row r="944" spans="1:51" x14ac:dyDescent="0.25">
      <c r="A944" t="s">
        <v>0</v>
      </c>
      <c r="B944" s="1">
        <v>44482</v>
      </c>
      <c r="C944" s="2">
        <v>0.66852979166666671</v>
      </c>
      <c r="D944" t="s">
        <v>548</v>
      </c>
      <c r="E944" t="s">
        <v>126</v>
      </c>
      <c r="AY944" t="s">
        <v>135</v>
      </c>
    </row>
    <row r="945" spans="1:25" x14ac:dyDescent="0.25">
      <c r="A945" t="s">
        <v>0</v>
      </c>
      <c r="B945" s="1">
        <v>44482</v>
      </c>
      <c r="C945" s="2">
        <v>0.66853306712962957</v>
      </c>
      <c r="D945" t="s">
        <v>548</v>
      </c>
      <c r="E945" t="s">
        <v>559</v>
      </c>
    </row>
    <row r="946" spans="1:25" x14ac:dyDescent="0.25">
      <c r="A946" t="s">
        <v>0</v>
      </c>
      <c r="B946" s="1">
        <v>44482</v>
      </c>
      <c r="C946" s="2">
        <v>0.66853312500000006</v>
      </c>
      <c r="D946" t="s">
        <v>548</v>
      </c>
      <c r="E946" t="s">
        <v>449</v>
      </c>
    </row>
    <row r="947" spans="1:25" x14ac:dyDescent="0.25">
      <c r="A947" t="s">
        <v>0</v>
      </c>
      <c r="B947" s="1">
        <v>44482</v>
      </c>
      <c r="C947" s="2">
        <v>0.66853469907407403</v>
      </c>
      <c r="D947" t="s">
        <v>548</v>
      </c>
      <c r="E947" t="s">
        <v>148</v>
      </c>
      <c r="R947" t="s">
        <v>482</v>
      </c>
    </row>
    <row r="948" spans="1:25" x14ac:dyDescent="0.25">
      <c r="A948" t="s">
        <v>0</v>
      </c>
      <c r="B948" s="1">
        <v>44482</v>
      </c>
      <c r="C948" s="2">
        <v>0.66853496527777778</v>
      </c>
      <c r="D948" t="s">
        <v>548</v>
      </c>
      <c r="E948" t="s">
        <v>555</v>
      </c>
    </row>
    <row r="949" spans="1:25" x14ac:dyDescent="0.25">
      <c r="A949" t="s">
        <v>0</v>
      </c>
      <c r="B949" s="1">
        <v>44482</v>
      </c>
      <c r="C949" s="2">
        <v>0.6685446990740741</v>
      </c>
      <c r="D949" t="s">
        <v>548</v>
      </c>
      <c r="E949" t="s">
        <v>449</v>
      </c>
    </row>
    <row r="950" spans="1:25" x14ac:dyDescent="0.25">
      <c r="A950" t="s">
        <v>0</v>
      </c>
      <c r="B950" s="1">
        <v>44482</v>
      </c>
      <c r="C950" s="2">
        <v>0.66855190972222223</v>
      </c>
      <c r="D950" t="s">
        <v>548</v>
      </c>
      <c r="E950" t="s">
        <v>452</v>
      </c>
    </row>
    <row r="951" spans="1:25" x14ac:dyDescent="0.25">
      <c r="A951" t="s">
        <v>0</v>
      </c>
      <c r="B951" s="1">
        <v>44482</v>
      </c>
      <c r="C951" s="2">
        <v>0.66855219907407404</v>
      </c>
      <c r="D951" t="s">
        <v>548</v>
      </c>
      <c r="E951" t="s">
        <v>148</v>
      </c>
      <c r="R951" t="s">
        <v>456</v>
      </c>
    </row>
    <row r="952" spans="1:25" x14ac:dyDescent="0.25">
      <c r="A952" t="s">
        <v>0</v>
      </c>
      <c r="B952" s="1">
        <v>44482</v>
      </c>
      <c r="C952" s="2">
        <v>0.66855627314814814</v>
      </c>
      <c r="D952" t="s">
        <v>548</v>
      </c>
      <c r="E952" t="s">
        <v>449</v>
      </c>
    </row>
    <row r="953" spans="1:25" x14ac:dyDescent="0.25">
      <c r="A953" t="s">
        <v>0</v>
      </c>
      <c r="B953" s="1">
        <v>44482</v>
      </c>
      <c r="C953" s="2">
        <v>0.66855659722222216</v>
      </c>
      <c r="D953" t="s">
        <v>548</v>
      </c>
      <c r="E953" t="s">
        <v>148</v>
      </c>
      <c r="R953">
        <v>-0.16</v>
      </c>
    </row>
    <row r="954" spans="1:25" x14ac:dyDescent="0.25">
      <c r="A954" t="s">
        <v>0</v>
      </c>
      <c r="B954" s="1">
        <v>44482</v>
      </c>
      <c r="C954" s="2">
        <v>0.66855659722222216</v>
      </c>
      <c r="D954" t="s">
        <v>548</v>
      </c>
      <c r="E954" t="s">
        <v>457</v>
      </c>
      <c r="F954">
        <v>-0.16</v>
      </c>
      <c r="G954">
        <v>49.671002999999999</v>
      </c>
      <c r="H954" t="s">
        <v>93</v>
      </c>
      <c r="I954" t="s">
        <v>93</v>
      </c>
      <c r="R954">
        <v>-0.16</v>
      </c>
      <c r="S954">
        <v>-0.16</v>
      </c>
      <c r="T954">
        <v>-5.6918999999999997E-2</v>
      </c>
      <c r="U954">
        <v>2.8800000000000001E-4</v>
      </c>
      <c r="V954">
        <v>3.333E-3</v>
      </c>
      <c r="W954">
        <v>-3.333E-3</v>
      </c>
      <c r="X954">
        <v>0</v>
      </c>
      <c r="Y954">
        <v>3000</v>
      </c>
    </row>
    <row r="955" spans="1:25" x14ac:dyDescent="0.25">
      <c r="A955" t="s">
        <v>0</v>
      </c>
      <c r="B955" s="1">
        <v>44482</v>
      </c>
      <c r="C955" s="2">
        <v>0.66856784722222218</v>
      </c>
      <c r="D955" t="s">
        <v>548</v>
      </c>
      <c r="E955" t="s">
        <v>449</v>
      </c>
    </row>
    <row r="956" spans="1:25" x14ac:dyDescent="0.25">
      <c r="A956" t="s">
        <v>0</v>
      </c>
      <c r="B956" s="1">
        <v>44482</v>
      </c>
      <c r="C956" s="2">
        <v>0.66857942129629633</v>
      </c>
      <c r="D956" t="s">
        <v>548</v>
      </c>
      <c r="E956" t="s">
        <v>449</v>
      </c>
    </row>
    <row r="957" spans="1:25" x14ac:dyDescent="0.25">
      <c r="A957" t="s">
        <v>0</v>
      </c>
      <c r="B957" s="1">
        <v>44482</v>
      </c>
      <c r="C957" s="2">
        <v>0.66858665509259252</v>
      </c>
      <c r="D957" t="s">
        <v>548</v>
      </c>
      <c r="E957" t="s">
        <v>452</v>
      </c>
    </row>
    <row r="958" spans="1:25" x14ac:dyDescent="0.25">
      <c r="A958" t="s">
        <v>0</v>
      </c>
      <c r="B958" s="1">
        <v>44482</v>
      </c>
      <c r="C958" s="2">
        <v>0.66858848379629621</v>
      </c>
      <c r="D958" t="s">
        <v>548</v>
      </c>
      <c r="E958" t="s">
        <v>148</v>
      </c>
      <c r="R958" t="s">
        <v>149</v>
      </c>
    </row>
    <row r="959" spans="1:25" x14ac:dyDescent="0.25">
      <c r="A959" t="s">
        <v>0</v>
      </c>
      <c r="B959" s="1">
        <v>44482</v>
      </c>
      <c r="C959" s="2">
        <v>0.66858848379629621</v>
      </c>
      <c r="D959" t="s">
        <v>548</v>
      </c>
      <c r="E959" t="s">
        <v>148</v>
      </c>
      <c r="R959" t="s">
        <v>456</v>
      </c>
    </row>
    <row r="960" spans="1:25" x14ac:dyDescent="0.25">
      <c r="A960" t="s">
        <v>0</v>
      </c>
      <c r="B960" s="1">
        <v>44482</v>
      </c>
      <c r="C960" s="2">
        <v>0.66859099537037048</v>
      </c>
      <c r="D960" t="s">
        <v>548</v>
      </c>
      <c r="E960" t="s">
        <v>449</v>
      </c>
    </row>
    <row r="961" spans="1:29" x14ac:dyDescent="0.25">
      <c r="A961" t="s">
        <v>0</v>
      </c>
      <c r="B961" s="1">
        <v>44482</v>
      </c>
      <c r="C961" s="2">
        <v>0.66859288194444444</v>
      </c>
      <c r="D961" t="s">
        <v>548</v>
      </c>
      <c r="E961" t="s">
        <v>148</v>
      </c>
      <c r="R961">
        <v>-0.11</v>
      </c>
    </row>
    <row r="962" spans="1:29" x14ac:dyDescent="0.25">
      <c r="A962" t="s">
        <v>0</v>
      </c>
      <c r="B962" s="1">
        <v>44482</v>
      </c>
      <c r="C962" s="2">
        <v>0.66859288194444444</v>
      </c>
      <c r="D962" t="s">
        <v>548</v>
      </c>
      <c r="E962" t="s">
        <v>457</v>
      </c>
      <c r="F962">
        <v>-0.11</v>
      </c>
      <c r="G962">
        <v>49.662286000000002</v>
      </c>
      <c r="H962" t="s">
        <v>93</v>
      </c>
      <c r="I962" t="s">
        <v>93</v>
      </c>
      <c r="R962">
        <v>-0.11</v>
      </c>
      <c r="S962">
        <v>-0.11</v>
      </c>
      <c r="T962">
        <v>-0.106729</v>
      </c>
      <c r="U962">
        <v>1.867E-3</v>
      </c>
      <c r="V962">
        <v>-1.6667000000000001E-2</v>
      </c>
      <c r="W962">
        <v>-6.6670000000000002E-3</v>
      </c>
      <c r="X962">
        <v>0</v>
      </c>
      <c r="Y962">
        <v>3000</v>
      </c>
    </row>
    <row r="963" spans="1:29" x14ac:dyDescent="0.25">
      <c r="A963" t="s">
        <v>0</v>
      </c>
      <c r="B963" s="1">
        <v>44482</v>
      </c>
      <c r="C963" s="2">
        <v>0.66860258101851855</v>
      </c>
      <c r="D963" t="s">
        <v>548</v>
      </c>
      <c r="E963" t="s">
        <v>449</v>
      </c>
    </row>
    <row r="964" spans="1:29" x14ac:dyDescent="0.25">
      <c r="A964" t="s">
        <v>0</v>
      </c>
      <c r="B964" s="1">
        <v>44482</v>
      </c>
      <c r="C964" s="2">
        <v>0.6686141550925927</v>
      </c>
      <c r="D964" t="s">
        <v>548</v>
      </c>
      <c r="E964" t="s">
        <v>449</v>
      </c>
    </row>
    <row r="965" spans="1:29" x14ac:dyDescent="0.25">
      <c r="A965" t="s">
        <v>0</v>
      </c>
      <c r="B965" s="1">
        <v>44482</v>
      </c>
      <c r="C965" s="2">
        <v>0.66861420138888894</v>
      </c>
      <c r="D965" t="s">
        <v>548</v>
      </c>
      <c r="E965" t="s">
        <v>148</v>
      </c>
      <c r="R965" t="s">
        <v>149</v>
      </c>
    </row>
    <row r="966" spans="1:29" x14ac:dyDescent="0.25">
      <c r="A966" t="s">
        <v>0</v>
      </c>
      <c r="B966" s="1">
        <v>44482</v>
      </c>
      <c r="C966" s="2">
        <v>0.66861420138888894</v>
      </c>
      <c r="D966" t="s">
        <v>548</v>
      </c>
      <c r="E966" t="s">
        <v>148</v>
      </c>
      <c r="R966" t="s">
        <v>482</v>
      </c>
    </row>
    <row r="967" spans="1:29" x14ac:dyDescent="0.25">
      <c r="A967" t="s">
        <v>0</v>
      </c>
      <c r="B967" s="1">
        <v>44482</v>
      </c>
      <c r="C967" s="2">
        <v>0.66862136574074071</v>
      </c>
      <c r="D967" t="s">
        <v>548</v>
      </c>
      <c r="E967" t="s">
        <v>452</v>
      </c>
    </row>
    <row r="968" spans="1:29" x14ac:dyDescent="0.25">
      <c r="A968" t="s">
        <v>0</v>
      </c>
      <c r="B968" s="1">
        <v>44482</v>
      </c>
      <c r="C968" s="2">
        <v>0.66862163194444435</v>
      </c>
      <c r="D968" t="s">
        <v>548</v>
      </c>
      <c r="E968" t="s">
        <v>148</v>
      </c>
      <c r="R968" t="s">
        <v>456</v>
      </c>
    </row>
    <row r="969" spans="1:29" x14ac:dyDescent="0.25">
      <c r="A969" t="s">
        <v>0</v>
      </c>
      <c r="B969" s="1">
        <v>44482</v>
      </c>
      <c r="C969" s="2">
        <v>0.66862572916666663</v>
      </c>
      <c r="D969" t="s">
        <v>548</v>
      </c>
      <c r="E969" t="s">
        <v>449</v>
      </c>
    </row>
    <row r="970" spans="1:29" x14ac:dyDescent="0.25">
      <c r="A970" t="s">
        <v>0</v>
      </c>
      <c r="B970" s="1">
        <v>44482</v>
      </c>
      <c r="C970" s="2">
        <v>0.6686260648148149</v>
      </c>
      <c r="D970" t="s">
        <v>548</v>
      </c>
      <c r="E970" t="s">
        <v>148</v>
      </c>
      <c r="R970">
        <v>-0.18</v>
      </c>
    </row>
    <row r="971" spans="1:29" x14ac:dyDescent="0.25">
      <c r="A971" t="s">
        <v>0</v>
      </c>
      <c r="B971" s="1">
        <v>44482</v>
      </c>
      <c r="C971" s="2">
        <v>0.6686260648148149</v>
      </c>
      <c r="D971" t="s">
        <v>548</v>
      </c>
      <c r="E971" t="s">
        <v>457</v>
      </c>
      <c r="F971">
        <v>-0.18</v>
      </c>
      <c r="G971">
        <v>49.674219000000001</v>
      </c>
      <c r="H971" t="s">
        <v>93</v>
      </c>
      <c r="I971" t="s">
        <v>93</v>
      </c>
      <c r="R971">
        <v>-0.18</v>
      </c>
      <c r="S971">
        <v>-0.18</v>
      </c>
      <c r="T971">
        <v>-0.14644199999999999</v>
      </c>
      <c r="U971">
        <v>5.156E-3</v>
      </c>
      <c r="V971">
        <v>2.3333E-2</v>
      </c>
      <c r="W971">
        <v>3.333E-3</v>
      </c>
      <c r="X971">
        <v>0</v>
      </c>
      <c r="Y971">
        <v>3000</v>
      </c>
    </row>
    <row r="972" spans="1:29" x14ac:dyDescent="0.25">
      <c r="A972" t="s">
        <v>0</v>
      </c>
      <c r="B972" s="1">
        <v>44482</v>
      </c>
      <c r="C972" s="2">
        <v>0.66863442129629636</v>
      </c>
      <c r="D972" t="s">
        <v>548</v>
      </c>
      <c r="E972" t="s">
        <v>450</v>
      </c>
      <c r="F972">
        <v>-0.18</v>
      </c>
      <c r="G972">
        <v>49.670231999999999</v>
      </c>
      <c r="H972">
        <v>32.9</v>
      </c>
      <c r="I972">
        <v>10</v>
      </c>
      <c r="J972">
        <v>15.986190000000001</v>
      </c>
      <c r="K972">
        <v>2013.9976529999999</v>
      </c>
      <c r="M972">
        <v>32.9</v>
      </c>
      <c r="N972">
        <v>154</v>
      </c>
      <c r="O972">
        <v>30.99823</v>
      </c>
      <c r="P972">
        <v>201.37290300000001</v>
      </c>
      <c r="Z972">
        <v>1228.76001</v>
      </c>
      <c r="AA972">
        <v>14.22</v>
      </c>
      <c r="AB972">
        <v>28.599001000000001</v>
      </c>
      <c r="AC972">
        <v>14.22</v>
      </c>
    </row>
    <row r="973" spans="1:29" x14ac:dyDescent="0.25">
      <c r="A973" t="s">
        <v>0</v>
      </c>
      <c r="B973" s="1">
        <v>44482</v>
      </c>
      <c r="C973" s="2">
        <v>0.66863552083333333</v>
      </c>
      <c r="D973" t="s">
        <v>548</v>
      </c>
      <c r="E973" t="s">
        <v>451</v>
      </c>
    </row>
    <row r="974" spans="1:29" x14ac:dyDescent="0.25">
      <c r="A974" t="s">
        <v>0</v>
      </c>
      <c r="B974" s="1">
        <v>44482</v>
      </c>
      <c r="C974" s="2">
        <v>0.66863560185185189</v>
      </c>
      <c r="D974" t="s">
        <v>548</v>
      </c>
      <c r="E974" t="s">
        <v>463</v>
      </c>
      <c r="L974" t="s">
        <v>476</v>
      </c>
    </row>
    <row r="975" spans="1:29" x14ac:dyDescent="0.25">
      <c r="A975" t="s">
        <v>0</v>
      </c>
      <c r="B975" s="1">
        <v>44482</v>
      </c>
      <c r="C975" s="2">
        <v>0.66863560185185189</v>
      </c>
      <c r="D975" t="s">
        <v>548</v>
      </c>
      <c r="E975" t="s">
        <v>463</v>
      </c>
      <c r="L975" t="s">
        <v>477</v>
      </c>
    </row>
    <row r="976" spans="1:29" x14ac:dyDescent="0.25">
      <c r="A976" t="s">
        <v>0</v>
      </c>
      <c r="B976" s="1">
        <v>44482</v>
      </c>
      <c r="C976" s="2">
        <v>0.66863791666666661</v>
      </c>
      <c r="D976" t="s">
        <v>548</v>
      </c>
      <c r="E976" t="s">
        <v>463</v>
      </c>
      <c r="L976" t="s">
        <v>478</v>
      </c>
    </row>
    <row r="977" spans="1:25" x14ac:dyDescent="0.25">
      <c r="A977" t="s">
        <v>0</v>
      </c>
      <c r="B977" s="1">
        <v>44482</v>
      </c>
      <c r="C977" s="2">
        <v>0.66863792824074075</v>
      </c>
      <c r="D977" t="s">
        <v>548</v>
      </c>
      <c r="E977" t="s">
        <v>463</v>
      </c>
      <c r="L977" t="s">
        <v>477</v>
      </c>
    </row>
    <row r="978" spans="1:25" x14ac:dyDescent="0.25">
      <c r="A978" t="s">
        <v>0</v>
      </c>
      <c r="B978" s="1">
        <v>44482</v>
      </c>
      <c r="C978" s="2">
        <v>0.66864024305555558</v>
      </c>
      <c r="D978" t="s">
        <v>548</v>
      </c>
      <c r="E978" t="s">
        <v>463</v>
      </c>
      <c r="L978" t="s">
        <v>479</v>
      </c>
    </row>
    <row r="979" spans="1:25" x14ac:dyDescent="0.25">
      <c r="A979" t="s">
        <v>0</v>
      </c>
      <c r="B979" s="1">
        <v>44482</v>
      </c>
      <c r="C979" s="2">
        <v>0.66864024305555558</v>
      </c>
      <c r="D979" t="s">
        <v>548</v>
      </c>
      <c r="E979" t="s">
        <v>463</v>
      </c>
      <c r="L979" t="s">
        <v>477</v>
      </c>
    </row>
    <row r="980" spans="1:25" x14ac:dyDescent="0.25">
      <c r="A980" t="s">
        <v>0</v>
      </c>
      <c r="B980" s="1">
        <v>44482</v>
      </c>
      <c r="C980" s="2">
        <v>0.66864255787037041</v>
      </c>
      <c r="D980" t="s">
        <v>548</v>
      </c>
      <c r="E980" t="s">
        <v>463</v>
      </c>
      <c r="L980" t="s">
        <v>480</v>
      </c>
    </row>
    <row r="981" spans="1:25" x14ac:dyDescent="0.25">
      <c r="A981" t="s">
        <v>0</v>
      </c>
      <c r="B981" s="1">
        <v>44482</v>
      </c>
      <c r="C981" s="2">
        <v>0.66864256944444433</v>
      </c>
      <c r="D981" t="s">
        <v>548</v>
      </c>
      <c r="E981" t="s">
        <v>463</v>
      </c>
      <c r="L981" t="s">
        <v>481</v>
      </c>
    </row>
    <row r="982" spans="1:25" x14ac:dyDescent="0.25">
      <c r="A982" t="s">
        <v>0</v>
      </c>
      <c r="B982" s="1">
        <v>44482</v>
      </c>
      <c r="C982" s="2">
        <v>0.66864667824074075</v>
      </c>
      <c r="D982" t="s">
        <v>548</v>
      </c>
      <c r="E982" t="s">
        <v>449</v>
      </c>
    </row>
    <row r="983" spans="1:25" x14ac:dyDescent="0.25">
      <c r="A983" t="s">
        <v>0</v>
      </c>
      <c r="B983" s="1">
        <v>44482</v>
      </c>
      <c r="C983" s="2">
        <v>0.66865611111111101</v>
      </c>
      <c r="D983" t="s">
        <v>548</v>
      </c>
      <c r="E983" t="s">
        <v>452</v>
      </c>
    </row>
    <row r="984" spans="1:25" x14ac:dyDescent="0.25">
      <c r="A984" t="s">
        <v>0</v>
      </c>
      <c r="B984" s="1">
        <v>44482</v>
      </c>
      <c r="C984" s="2">
        <v>0.66865771990740741</v>
      </c>
      <c r="D984" t="s">
        <v>548</v>
      </c>
      <c r="E984" t="s">
        <v>148</v>
      </c>
      <c r="R984" t="s">
        <v>149</v>
      </c>
    </row>
    <row r="985" spans="1:25" x14ac:dyDescent="0.25">
      <c r="A985" t="s">
        <v>0</v>
      </c>
      <c r="B985" s="1">
        <v>44482</v>
      </c>
      <c r="C985" s="2">
        <v>0.66865771990740741</v>
      </c>
      <c r="D985" t="s">
        <v>548</v>
      </c>
      <c r="E985" t="s">
        <v>148</v>
      </c>
      <c r="R985" t="s">
        <v>456</v>
      </c>
    </row>
    <row r="986" spans="1:25" x14ac:dyDescent="0.25">
      <c r="A986" t="s">
        <v>0</v>
      </c>
      <c r="B986" s="1">
        <v>44482</v>
      </c>
      <c r="C986" s="2">
        <v>0.6686582523148149</v>
      </c>
      <c r="D986" t="s">
        <v>548</v>
      </c>
      <c r="E986" t="s">
        <v>449</v>
      </c>
    </row>
    <row r="987" spans="1:25" x14ac:dyDescent="0.25">
      <c r="A987" t="s">
        <v>0</v>
      </c>
      <c r="B987" s="1">
        <v>44482</v>
      </c>
      <c r="C987" s="2">
        <v>0.66866212962962956</v>
      </c>
      <c r="D987" t="s">
        <v>548</v>
      </c>
      <c r="E987" t="s">
        <v>148</v>
      </c>
      <c r="R987">
        <v>-0.18</v>
      </c>
    </row>
    <row r="988" spans="1:25" x14ac:dyDescent="0.25">
      <c r="A988" t="s">
        <v>0</v>
      </c>
      <c r="B988" s="1">
        <v>44482</v>
      </c>
      <c r="C988" s="2">
        <v>0.66866239583333342</v>
      </c>
      <c r="D988" t="s">
        <v>548</v>
      </c>
      <c r="E988" t="s">
        <v>555</v>
      </c>
    </row>
    <row r="989" spans="1:25" x14ac:dyDescent="0.25">
      <c r="A989" t="s">
        <v>0</v>
      </c>
      <c r="B989" s="1">
        <v>44482</v>
      </c>
      <c r="C989" s="2">
        <v>0.66866212962962956</v>
      </c>
      <c r="D989" t="s">
        <v>548</v>
      </c>
      <c r="E989" t="s">
        <v>457</v>
      </c>
      <c r="F989">
        <v>-0.18</v>
      </c>
      <c r="G989">
        <v>49.665221000000003</v>
      </c>
      <c r="H989" t="s">
        <v>93</v>
      </c>
      <c r="I989" t="s">
        <v>93</v>
      </c>
      <c r="R989">
        <v>-0.18</v>
      </c>
      <c r="S989">
        <v>-0.18</v>
      </c>
      <c r="T989">
        <v>-0.16172800000000001</v>
      </c>
      <c r="U989">
        <v>9.2280000000000001E-3</v>
      </c>
      <c r="V989">
        <v>0</v>
      </c>
      <c r="W989">
        <v>1.1667E-2</v>
      </c>
      <c r="X989">
        <v>0</v>
      </c>
      <c r="Y989">
        <v>3000</v>
      </c>
    </row>
    <row r="990" spans="1:25" x14ac:dyDescent="0.25">
      <c r="A990" t="s">
        <v>0</v>
      </c>
      <c r="B990" s="1">
        <v>44482</v>
      </c>
      <c r="C990" s="2">
        <v>0.66866982638888883</v>
      </c>
      <c r="D990" t="s">
        <v>548</v>
      </c>
      <c r="E990" t="s">
        <v>449</v>
      </c>
    </row>
    <row r="991" spans="1:25" x14ac:dyDescent="0.25">
      <c r="A991" t="s">
        <v>0</v>
      </c>
      <c r="B991" s="1">
        <v>44482</v>
      </c>
      <c r="C991" s="2">
        <v>0.66868140046296298</v>
      </c>
      <c r="D991" t="s">
        <v>548</v>
      </c>
      <c r="E991" t="s">
        <v>449</v>
      </c>
    </row>
    <row r="992" spans="1:25" x14ac:dyDescent="0.25">
      <c r="A992" t="s">
        <v>0</v>
      </c>
      <c r="B992" s="1">
        <v>44482</v>
      </c>
      <c r="C992" s="2">
        <v>0.66868350694444445</v>
      </c>
      <c r="D992" t="s">
        <v>548</v>
      </c>
      <c r="E992" t="s">
        <v>148</v>
      </c>
      <c r="R992" t="s">
        <v>149</v>
      </c>
    </row>
    <row r="993" spans="1:25" x14ac:dyDescent="0.25">
      <c r="A993" t="s">
        <v>0</v>
      </c>
      <c r="B993" s="1">
        <v>44482</v>
      </c>
      <c r="C993" s="2">
        <v>0.66868350694444445</v>
      </c>
      <c r="D993" t="s">
        <v>548</v>
      </c>
      <c r="E993" t="s">
        <v>148</v>
      </c>
      <c r="R993" t="s">
        <v>482</v>
      </c>
    </row>
    <row r="994" spans="1:25" x14ac:dyDescent="0.25">
      <c r="A994" t="s">
        <v>0</v>
      </c>
      <c r="B994" s="1">
        <v>44482</v>
      </c>
      <c r="C994" s="2">
        <v>0.66869085648148152</v>
      </c>
      <c r="D994" t="s">
        <v>548</v>
      </c>
      <c r="E994" t="s">
        <v>452</v>
      </c>
    </row>
    <row r="995" spans="1:25" x14ac:dyDescent="0.25">
      <c r="A995" t="s">
        <v>0</v>
      </c>
      <c r="B995" s="1">
        <v>44482</v>
      </c>
      <c r="C995" s="2">
        <v>0.66869113425925919</v>
      </c>
      <c r="D995" t="s">
        <v>548</v>
      </c>
      <c r="E995" t="s">
        <v>148</v>
      </c>
      <c r="R995" t="s">
        <v>456</v>
      </c>
    </row>
    <row r="996" spans="1:25" x14ac:dyDescent="0.25">
      <c r="A996" t="s">
        <v>0</v>
      </c>
      <c r="B996" s="1">
        <v>44482</v>
      </c>
      <c r="C996" s="2">
        <v>0.66869297453703702</v>
      </c>
      <c r="D996" t="s">
        <v>548</v>
      </c>
      <c r="E996" t="s">
        <v>449</v>
      </c>
    </row>
    <row r="997" spans="1:25" x14ac:dyDescent="0.25">
      <c r="A997" t="s">
        <v>0</v>
      </c>
      <c r="B997" s="1">
        <v>44482</v>
      </c>
      <c r="C997" s="2">
        <v>0.66869574074074078</v>
      </c>
      <c r="D997" t="s">
        <v>548</v>
      </c>
      <c r="E997" t="s">
        <v>148</v>
      </c>
      <c r="R997">
        <v>-0.16</v>
      </c>
    </row>
    <row r="998" spans="1:25" x14ac:dyDescent="0.25">
      <c r="A998" t="s">
        <v>0</v>
      </c>
      <c r="B998" s="1">
        <v>44482</v>
      </c>
      <c r="C998" s="2">
        <v>0.66869574074074078</v>
      </c>
      <c r="D998" t="s">
        <v>548</v>
      </c>
      <c r="E998" t="s">
        <v>457</v>
      </c>
      <c r="F998">
        <v>-0.16</v>
      </c>
      <c r="G998">
        <v>49.670361999999997</v>
      </c>
      <c r="H998" t="s">
        <v>93</v>
      </c>
      <c r="I998" t="s">
        <v>93</v>
      </c>
      <c r="R998">
        <v>-0.16</v>
      </c>
      <c r="S998">
        <v>-0.16</v>
      </c>
      <c r="T998">
        <v>-0.15848300000000001</v>
      </c>
      <c r="U998">
        <v>1.2041E-2</v>
      </c>
      <c r="V998">
        <v>-6.6670000000000002E-3</v>
      </c>
      <c r="W998">
        <v>-3.333E-3</v>
      </c>
      <c r="X998">
        <v>0</v>
      </c>
      <c r="Y998">
        <v>3000</v>
      </c>
    </row>
    <row r="999" spans="1:25" x14ac:dyDescent="0.25">
      <c r="A999" t="s">
        <v>0</v>
      </c>
      <c r="B999" s="1">
        <v>44482</v>
      </c>
      <c r="C999" s="2">
        <v>0.66870454861111117</v>
      </c>
      <c r="D999" t="s">
        <v>548</v>
      </c>
      <c r="E999" t="s">
        <v>449</v>
      </c>
    </row>
    <row r="1000" spans="1:25" x14ac:dyDescent="0.25">
      <c r="A1000" t="s">
        <v>0</v>
      </c>
      <c r="B1000" s="1">
        <v>44482</v>
      </c>
      <c r="C1000" s="2">
        <v>0.6687161226851851</v>
      </c>
      <c r="D1000" t="s">
        <v>548</v>
      </c>
      <c r="E1000" t="s">
        <v>449</v>
      </c>
    </row>
    <row r="1001" spans="1:25" x14ac:dyDescent="0.25">
      <c r="A1001" t="s">
        <v>0</v>
      </c>
      <c r="B1001" s="1">
        <v>44482</v>
      </c>
      <c r="C1001" s="2">
        <v>0.66872541666666674</v>
      </c>
      <c r="D1001" t="s">
        <v>548</v>
      </c>
      <c r="E1001" t="s">
        <v>452</v>
      </c>
    </row>
    <row r="1002" spans="1:25" x14ac:dyDescent="0.25">
      <c r="A1002" t="s">
        <v>0</v>
      </c>
      <c r="B1002" s="1">
        <v>44482</v>
      </c>
      <c r="C1002" s="2">
        <v>0.66872724537037032</v>
      </c>
      <c r="D1002" t="s">
        <v>548</v>
      </c>
      <c r="E1002" t="s">
        <v>148</v>
      </c>
      <c r="R1002" t="s">
        <v>149</v>
      </c>
    </row>
    <row r="1003" spans="1:25" x14ac:dyDescent="0.25">
      <c r="A1003" t="s">
        <v>0</v>
      </c>
      <c r="B1003" s="1">
        <v>44482</v>
      </c>
      <c r="C1003" s="2">
        <v>0.66872747685185185</v>
      </c>
      <c r="D1003" t="s">
        <v>548</v>
      </c>
      <c r="E1003" t="s">
        <v>148</v>
      </c>
      <c r="R1003" t="s">
        <v>456</v>
      </c>
    </row>
    <row r="1004" spans="1:25" x14ac:dyDescent="0.25">
      <c r="A1004" t="s">
        <v>0</v>
      </c>
      <c r="B1004" s="1">
        <v>44482</v>
      </c>
      <c r="C1004" s="2">
        <v>0.66872770833333339</v>
      </c>
      <c r="D1004" t="s">
        <v>548</v>
      </c>
      <c r="E1004" t="s">
        <v>449</v>
      </c>
    </row>
    <row r="1005" spans="1:25" x14ac:dyDescent="0.25">
      <c r="A1005" t="s">
        <v>0</v>
      </c>
      <c r="B1005" s="1">
        <v>44482</v>
      </c>
      <c r="C1005" s="2">
        <v>0.66873180555555545</v>
      </c>
      <c r="D1005" t="s">
        <v>548</v>
      </c>
      <c r="E1005" t="s">
        <v>148</v>
      </c>
      <c r="R1005">
        <v>-0.16</v>
      </c>
    </row>
    <row r="1006" spans="1:25" x14ac:dyDescent="0.25">
      <c r="A1006" t="s">
        <v>0</v>
      </c>
      <c r="B1006" s="1">
        <v>44482</v>
      </c>
      <c r="C1006" s="2">
        <v>0.66873207175925931</v>
      </c>
      <c r="D1006" t="s">
        <v>548</v>
      </c>
      <c r="E1006" t="s">
        <v>555</v>
      </c>
    </row>
    <row r="1007" spans="1:25" x14ac:dyDescent="0.25">
      <c r="A1007" t="s">
        <v>0</v>
      </c>
      <c r="B1007" s="1">
        <v>44482</v>
      </c>
      <c r="C1007" s="2">
        <v>0.66873180555555545</v>
      </c>
      <c r="D1007" t="s">
        <v>548</v>
      </c>
      <c r="E1007" t="s">
        <v>457</v>
      </c>
      <c r="F1007">
        <v>-0.16</v>
      </c>
      <c r="G1007">
        <v>49.672170000000001</v>
      </c>
      <c r="H1007" t="s">
        <v>93</v>
      </c>
      <c r="I1007" t="s">
        <v>93</v>
      </c>
      <c r="R1007">
        <v>-0.16</v>
      </c>
      <c r="S1007">
        <v>-0.16</v>
      </c>
      <c r="T1007">
        <v>-0.15146399999999999</v>
      </c>
      <c r="U1007">
        <v>1.1892E-2</v>
      </c>
      <c r="V1007">
        <v>0</v>
      </c>
      <c r="W1007">
        <v>-3.333E-3</v>
      </c>
      <c r="X1007">
        <v>0</v>
      </c>
      <c r="Y1007">
        <v>3000</v>
      </c>
    </row>
    <row r="1008" spans="1:25" x14ac:dyDescent="0.25">
      <c r="A1008" t="s">
        <v>0</v>
      </c>
      <c r="B1008" s="1">
        <v>44482</v>
      </c>
      <c r="C1008" s="2">
        <v>0.66873928240740732</v>
      </c>
      <c r="D1008" t="s">
        <v>548</v>
      </c>
      <c r="E1008" t="s">
        <v>449</v>
      </c>
    </row>
    <row r="1009" spans="1:29" x14ac:dyDescent="0.25">
      <c r="A1009" t="s">
        <v>0</v>
      </c>
      <c r="B1009" s="1">
        <v>44482</v>
      </c>
      <c r="C1009" s="2">
        <v>0.66875016203703697</v>
      </c>
      <c r="D1009" t="s">
        <v>548</v>
      </c>
      <c r="E1009" t="s">
        <v>450</v>
      </c>
      <c r="F1009">
        <v>-0.16</v>
      </c>
      <c r="G1009">
        <v>49.664921</v>
      </c>
      <c r="H1009">
        <v>32.9</v>
      </c>
      <c r="I1009">
        <v>10</v>
      </c>
      <c r="J1009">
        <v>16.080628000000001</v>
      </c>
      <c r="K1009">
        <v>2096.0618460000001</v>
      </c>
      <c r="M1009">
        <v>32.9</v>
      </c>
      <c r="N1009">
        <v>154</v>
      </c>
      <c r="O1009">
        <v>32.546613999999998</v>
      </c>
      <c r="P1009">
        <v>209.57932199999999</v>
      </c>
      <c r="Z1009">
        <v>1228.709961</v>
      </c>
      <c r="AA1009">
        <v>14.24</v>
      </c>
      <c r="AB1009">
        <v>28.687999999999999</v>
      </c>
      <c r="AC1009">
        <v>14.24</v>
      </c>
    </row>
    <row r="1010" spans="1:29" x14ac:dyDescent="0.25">
      <c r="A1010" t="s">
        <v>0</v>
      </c>
      <c r="B1010" s="1">
        <v>44482</v>
      </c>
      <c r="C1010" s="2">
        <v>0.66875126157407416</v>
      </c>
      <c r="D1010" t="s">
        <v>548</v>
      </c>
      <c r="E1010" t="s">
        <v>451</v>
      </c>
    </row>
    <row r="1011" spans="1:29" x14ac:dyDescent="0.25">
      <c r="A1011" t="s">
        <v>0</v>
      </c>
      <c r="B1011" s="1">
        <v>44482</v>
      </c>
      <c r="C1011" s="2">
        <v>0.66876010416666665</v>
      </c>
      <c r="D1011" t="s">
        <v>548</v>
      </c>
      <c r="E1011" t="s">
        <v>452</v>
      </c>
    </row>
    <row r="1012" spans="1:29" x14ac:dyDescent="0.25">
      <c r="A1012" t="s">
        <v>0</v>
      </c>
      <c r="B1012" s="1">
        <v>44482</v>
      </c>
      <c r="C1012" s="2">
        <v>0.6687513078703704</v>
      </c>
      <c r="D1012" t="s">
        <v>548</v>
      </c>
      <c r="E1012" t="s">
        <v>463</v>
      </c>
      <c r="L1012" t="s">
        <v>476</v>
      </c>
    </row>
    <row r="1013" spans="1:29" x14ac:dyDescent="0.25">
      <c r="A1013" t="s">
        <v>0</v>
      </c>
      <c r="B1013" s="1">
        <v>44482</v>
      </c>
      <c r="C1013" s="2">
        <v>0.66875131944444444</v>
      </c>
      <c r="D1013" t="s">
        <v>548</v>
      </c>
      <c r="E1013" t="s">
        <v>463</v>
      </c>
      <c r="L1013" t="s">
        <v>477</v>
      </c>
    </row>
    <row r="1014" spans="1:29" x14ac:dyDescent="0.25">
      <c r="A1014" t="s">
        <v>0</v>
      </c>
      <c r="B1014" s="1">
        <v>44482</v>
      </c>
      <c r="C1014" s="2">
        <v>0.66875304398148139</v>
      </c>
      <c r="D1014" t="s">
        <v>548</v>
      </c>
      <c r="E1014" t="s">
        <v>148</v>
      </c>
      <c r="R1014" t="s">
        <v>149</v>
      </c>
    </row>
    <row r="1015" spans="1:29" x14ac:dyDescent="0.25">
      <c r="A1015" t="s">
        <v>0</v>
      </c>
      <c r="B1015" s="1">
        <v>44482</v>
      </c>
      <c r="C1015" s="2">
        <v>0.66875309027777785</v>
      </c>
      <c r="D1015" t="s">
        <v>548</v>
      </c>
      <c r="E1015" t="s">
        <v>148</v>
      </c>
      <c r="R1015" t="s">
        <v>482</v>
      </c>
    </row>
    <row r="1016" spans="1:29" x14ac:dyDescent="0.25">
      <c r="A1016" t="s">
        <v>0</v>
      </c>
      <c r="B1016" s="1">
        <v>44482</v>
      </c>
      <c r="C1016" s="2">
        <v>0.6687536458333333</v>
      </c>
      <c r="D1016" t="s">
        <v>548</v>
      </c>
      <c r="E1016" t="s">
        <v>463</v>
      </c>
      <c r="L1016" t="s">
        <v>478</v>
      </c>
    </row>
    <row r="1017" spans="1:29" x14ac:dyDescent="0.25">
      <c r="A1017" t="s">
        <v>0</v>
      </c>
      <c r="B1017" s="1">
        <v>44482</v>
      </c>
      <c r="C1017" s="2">
        <v>0.66875365740740744</v>
      </c>
      <c r="D1017" t="s">
        <v>548</v>
      </c>
      <c r="E1017" t="s">
        <v>463</v>
      </c>
      <c r="L1017" t="s">
        <v>477</v>
      </c>
    </row>
    <row r="1018" spans="1:29" x14ac:dyDescent="0.25">
      <c r="A1018" t="s">
        <v>0</v>
      </c>
      <c r="B1018" s="1">
        <v>44482</v>
      </c>
      <c r="C1018" s="2">
        <v>0.66875596064814813</v>
      </c>
      <c r="D1018" t="s">
        <v>548</v>
      </c>
      <c r="E1018" t="s">
        <v>463</v>
      </c>
      <c r="L1018" t="s">
        <v>479</v>
      </c>
    </row>
    <row r="1019" spans="1:29" x14ac:dyDescent="0.25">
      <c r="A1019" t="s">
        <v>0</v>
      </c>
      <c r="B1019" s="1">
        <v>44482</v>
      </c>
      <c r="C1019" s="2">
        <v>0.66875597222222227</v>
      </c>
      <c r="D1019" t="s">
        <v>548</v>
      </c>
      <c r="E1019" t="s">
        <v>463</v>
      </c>
      <c r="L1019" t="s">
        <v>477</v>
      </c>
    </row>
    <row r="1020" spans="1:29" x14ac:dyDescent="0.25">
      <c r="A1020" t="s">
        <v>0</v>
      </c>
      <c r="B1020" s="1">
        <v>44482</v>
      </c>
      <c r="C1020" s="2">
        <v>0.66875827546296296</v>
      </c>
      <c r="D1020" t="s">
        <v>548</v>
      </c>
      <c r="E1020" t="s">
        <v>463</v>
      </c>
      <c r="L1020" t="s">
        <v>480</v>
      </c>
    </row>
    <row r="1021" spans="1:29" x14ac:dyDescent="0.25">
      <c r="A1021" t="s">
        <v>0</v>
      </c>
      <c r="B1021" s="1">
        <v>44482</v>
      </c>
      <c r="C1021" s="2">
        <v>0.6687582870370371</v>
      </c>
      <c r="D1021" t="s">
        <v>548</v>
      </c>
      <c r="E1021" t="s">
        <v>463</v>
      </c>
      <c r="L1021" t="s">
        <v>481</v>
      </c>
    </row>
    <row r="1022" spans="1:29" x14ac:dyDescent="0.25">
      <c r="A1022" t="s">
        <v>0</v>
      </c>
      <c r="B1022" s="1">
        <v>44482</v>
      </c>
      <c r="C1022" s="2">
        <v>0.66876037037037028</v>
      </c>
      <c r="D1022" t="s">
        <v>548</v>
      </c>
      <c r="E1022" t="s">
        <v>148</v>
      </c>
      <c r="R1022" t="s">
        <v>456</v>
      </c>
    </row>
    <row r="1023" spans="1:29" x14ac:dyDescent="0.25">
      <c r="A1023" t="s">
        <v>0</v>
      </c>
      <c r="B1023" s="1">
        <v>44482</v>
      </c>
      <c r="C1023" s="2">
        <v>0.66876295138888897</v>
      </c>
      <c r="D1023" t="s">
        <v>548</v>
      </c>
      <c r="E1023" t="s">
        <v>449</v>
      </c>
    </row>
    <row r="1024" spans="1:29" x14ac:dyDescent="0.25">
      <c r="A1024" t="s">
        <v>0</v>
      </c>
      <c r="B1024" s="1">
        <v>44482</v>
      </c>
      <c r="C1024" s="2">
        <v>0.6687648263888889</v>
      </c>
      <c r="D1024" t="s">
        <v>548</v>
      </c>
      <c r="E1024" t="s">
        <v>148</v>
      </c>
      <c r="R1024">
        <v>-0.16</v>
      </c>
    </row>
    <row r="1025" spans="1:25" x14ac:dyDescent="0.25">
      <c r="A1025" t="s">
        <v>0</v>
      </c>
      <c r="B1025" s="1">
        <v>44482</v>
      </c>
      <c r="C1025" s="2">
        <v>0.6687648263888889</v>
      </c>
      <c r="D1025" t="s">
        <v>548</v>
      </c>
      <c r="E1025" t="s">
        <v>457</v>
      </c>
      <c r="F1025">
        <v>-0.16</v>
      </c>
      <c r="G1025">
        <v>49.678243000000002</v>
      </c>
      <c r="H1025" t="s">
        <v>93</v>
      </c>
      <c r="I1025" t="s">
        <v>93</v>
      </c>
      <c r="R1025">
        <v>-0.16</v>
      </c>
      <c r="S1025">
        <v>-0.16</v>
      </c>
      <c r="T1025">
        <v>-0.15148700000000001</v>
      </c>
      <c r="U1025">
        <v>8.6650000000000008E-3</v>
      </c>
      <c r="V1025">
        <v>0</v>
      </c>
      <c r="W1025">
        <v>0</v>
      </c>
      <c r="X1025">
        <v>0</v>
      </c>
      <c r="Y1025">
        <v>3000</v>
      </c>
    </row>
    <row r="1026" spans="1:25" x14ac:dyDescent="0.25">
      <c r="A1026" t="s">
        <v>0</v>
      </c>
      <c r="B1026" s="1">
        <v>44482</v>
      </c>
      <c r="C1026" s="2">
        <v>0.66877453703703704</v>
      </c>
      <c r="D1026" t="s">
        <v>548</v>
      </c>
      <c r="E1026" t="s">
        <v>449</v>
      </c>
    </row>
    <row r="1027" spans="1:25" x14ac:dyDescent="0.25">
      <c r="A1027" t="s">
        <v>0</v>
      </c>
      <c r="B1027" s="1">
        <v>44482</v>
      </c>
      <c r="C1027" s="2">
        <v>0.66878611111111119</v>
      </c>
      <c r="D1027" t="s">
        <v>548</v>
      </c>
      <c r="E1027" t="s">
        <v>449</v>
      </c>
    </row>
    <row r="1028" spans="1:25" x14ac:dyDescent="0.25">
      <c r="A1028" t="s">
        <v>0</v>
      </c>
      <c r="B1028" s="1">
        <v>44482</v>
      </c>
      <c r="C1028" s="2">
        <v>0.66879487268518512</v>
      </c>
      <c r="D1028" t="s">
        <v>548</v>
      </c>
      <c r="E1028" t="s">
        <v>452</v>
      </c>
    </row>
    <row r="1029" spans="1:25" x14ac:dyDescent="0.25">
      <c r="A1029" t="s">
        <v>0</v>
      </c>
      <c r="B1029" s="1">
        <v>44482</v>
      </c>
      <c r="C1029" s="2">
        <v>0.6687967013888888</v>
      </c>
      <c r="D1029" t="s">
        <v>548</v>
      </c>
      <c r="E1029" t="s">
        <v>148</v>
      </c>
      <c r="R1029" t="s">
        <v>149</v>
      </c>
    </row>
    <row r="1030" spans="1:25" x14ac:dyDescent="0.25">
      <c r="A1030" t="s">
        <v>0</v>
      </c>
      <c r="B1030" s="1">
        <v>44482</v>
      </c>
      <c r="C1030" s="2">
        <v>0.66879671296296295</v>
      </c>
      <c r="D1030" t="s">
        <v>548</v>
      </c>
      <c r="E1030" t="s">
        <v>148</v>
      </c>
      <c r="R1030" t="s">
        <v>456</v>
      </c>
    </row>
    <row r="1031" spans="1:25" x14ac:dyDescent="0.25">
      <c r="A1031" t="s">
        <v>0</v>
      </c>
      <c r="B1031" s="1">
        <v>44482</v>
      </c>
      <c r="C1031" s="2">
        <v>0.66879768518518512</v>
      </c>
      <c r="D1031" t="s">
        <v>548</v>
      </c>
      <c r="E1031" t="s">
        <v>449</v>
      </c>
    </row>
    <row r="1032" spans="1:25" x14ac:dyDescent="0.25">
      <c r="A1032" t="s">
        <v>0</v>
      </c>
      <c r="B1032" s="1">
        <v>44482</v>
      </c>
      <c r="C1032" s="2">
        <v>0.66880111111111118</v>
      </c>
      <c r="D1032" t="s">
        <v>548</v>
      </c>
      <c r="E1032" t="s">
        <v>148</v>
      </c>
      <c r="R1032">
        <v>-0.16</v>
      </c>
    </row>
    <row r="1033" spans="1:25" x14ac:dyDescent="0.25">
      <c r="A1033" t="s">
        <v>0</v>
      </c>
      <c r="B1033" s="1">
        <v>44482</v>
      </c>
      <c r="C1033" s="2">
        <v>0.66880140046296299</v>
      </c>
      <c r="D1033" t="s">
        <v>548</v>
      </c>
      <c r="E1033" t="s">
        <v>555</v>
      </c>
    </row>
    <row r="1034" spans="1:25" x14ac:dyDescent="0.25">
      <c r="A1034" t="s">
        <v>0</v>
      </c>
      <c r="B1034" s="1">
        <v>44482</v>
      </c>
      <c r="C1034" s="2">
        <v>0.66880111111111118</v>
      </c>
      <c r="D1034" t="s">
        <v>548</v>
      </c>
      <c r="E1034" t="s">
        <v>457</v>
      </c>
      <c r="F1034">
        <v>-0.16</v>
      </c>
      <c r="G1034">
        <v>49.668128000000003</v>
      </c>
      <c r="H1034" t="s">
        <v>93</v>
      </c>
      <c r="I1034" t="s">
        <v>93</v>
      </c>
      <c r="R1034">
        <v>-0.16</v>
      </c>
      <c r="S1034">
        <v>-0.16</v>
      </c>
      <c r="T1034">
        <v>-0.158854</v>
      </c>
      <c r="U1034">
        <v>4.1149999999999997E-3</v>
      </c>
      <c r="V1034">
        <v>0</v>
      </c>
      <c r="W1034">
        <v>0</v>
      </c>
      <c r="X1034">
        <v>0</v>
      </c>
      <c r="Y1034">
        <v>3000</v>
      </c>
    </row>
    <row r="1035" spans="1:25" x14ac:dyDescent="0.25">
      <c r="A1035" t="s">
        <v>0</v>
      </c>
      <c r="B1035" s="1">
        <v>44482</v>
      </c>
      <c r="C1035" s="2">
        <v>0.66880925925925927</v>
      </c>
      <c r="D1035" t="s">
        <v>548</v>
      </c>
      <c r="E1035" t="s">
        <v>449</v>
      </c>
    </row>
    <row r="1036" spans="1:25" x14ac:dyDescent="0.25">
      <c r="A1036" t="s">
        <v>0</v>
      </c>
      <c r="B1036" s="1">
        <v>44482</v>
      </c>
      <c r="C1036" s="2">
        <v>0.66882083333333331</v>
      </c>
      <c r="D1036" t="s">
        <v>548</v>
      </c>
      <c r="E1036" t="s">
        <v>449</v>
      </c>
    </row>
    <row r="1037" spans="1:25" x14ac:dyDescent="0.25">
      <c r="A1037" t="s">
        <v>0</v>
      </c>
      <c r="B1037" s="1">
        <v>44482</v>
      </c>
      <c r="C1037" s="2">
        <v>0.66882249999999999</v>
      </c>
      <c r="D1037" t="s">
        <v>548</v>
      </c>
      <c r="E1037" t="s">
        <v>148</v>
      </c>
      <c r="R1037" t="s">
        <v>149</v>
      </c>
    </row>
    <row r="1038" spans="1:25" x14ac:dyDescent="0.25">
      <c r="A1038" t="s">
        <v>0</v>
      </c>
      <c r="B1038" s="1">
        <v>44482</v>
      </c>
      <c r="C1038" s="2">
        <v>0.66882249999999999</v>
      </c>
      <c r="D1038" t="s">
        <v>548</v>
      </c>
      <c r="E1038" t="s">
        <v>148</v>
      </c>
      <c r="R1038" t="s">
        <v>482</v>
      </c>
    </row>
    <row r="1039" spans="1:25" x14ac:dyDescent="0.25">
      <c r="A1039" t="s">
        <v>0</v>
      </c>
      <c r="B1039" s="1">
        <v>44482</v>
      </c>
      <c r="C1039" s="2">
        <v>0.66882961805555563</v>
      </c>
      <c r="D1039" t="s">
        <v>548</v>
      </c>
      <c r="E1039" t="s">
        <v>452</v>
      </c>
    </row>
    <row r="1040" spans="1:25" x14ac:dyDescent="0.25">
      <c r="A1040" t="s">
        <v>0</v>
      </c>
      <c r="B1040" s="1">
        <v>44482</v>
      </c>
      <c r="C1040" s="2">
        <v>0.66882988425925927</v>
      </c>
      <c r="D1040" t="s">
        <v>548</v>
      </c>
      <c r="E1040" t="s">
        <v>148</v>
      </c>
      <c r="R1040" t="s">
        <v>456</v>
      </c>
    </row>
    <row r="1041" spans="1:29" x14ac:dyDescent="0.25">
      <c r="A1041" t="s">
        <v>0</v>
      </c>
      <c r="B1041" s="1">
        <v>44482</v>
      </c>
      <c r="C1041" s="2">
        <v>0.66883240740740746</v>
      </c>
      <c r="D1041" t="s">
        <v>548</v>
      </c>
      <c r="E1041" t="s">
        <v>449</v>
      </c>
    </row>
    <row r="1042" spans="1:29" x14ac:dyDescent="0.25">
      <c r="A1042" t="s">
        <v>0</v>
      </c>
      <c r="B1042" s="1">
        <v>44482</v>
      </c>
      <c r="C1042" s="2">
        <v>0.66883429398148142</v>
      </c>
      <c r="D1042" t="s">
        <v>548</v>
      </c>
      <c r="E1042" t="s">
        <v>148</v>
      </c>
      <c r="R1042">
        <v>-0.16</v>
      </c>
    </row>
    <row r="1043" spans="1:29" x14ac:dyDescent="0.25">
      <c r="A1043" t="s">
        <v>0</v>
      </c>
      <c r="B1043" s="1">
        <v>44482</v>
      </c>
      <c r="C1043" s="2">
        <v>0.66883429398148142</v>
      </c>
      <c r="D1043" t="s">
        <v>548</v>
      </c>
      <c r="E1043" t="s">
        <v>457</v>
      </c>
      <c r="F1043">
        <v>-0.16</v>
      </c>
      <c r="G1043">
        <v>49.674911000000002</v>
      </c>
      <c r="H1043" t="s">
        <v>93</v>
      </c>
      <c r="I1043" t="s">
        <v>93</v>
      </c>
      <c r="R1043">
        <v>-0.16</v>
      </c>
      <c r="S1043">
        <v>-0.16</v>
      </c>
      <c r="T1043">
        <v>-0.16522300000000001</v>
      </c>
      <c r="U1043">
        <v>7.4799999999999997E-4</v>
      </c>
      <c r="V1043">
        <v>0</v>
      </c>
      <c r="W1043">
        <v>0</v>
      </c>
      <c r="X1043">
        <v>0</v>
      </c>
      <c r="Y1043">
        <v>3000</v>
      </c>
    </row>
    <row r="1044" spans="1:29" x14ac:dyDescent="0.25">
      <c r="A1044" t="s">
        <v>0</v>
      </c>
      <c r="B1044" s="1">
        <v>44482</v>
      </c>
      <c r="C1044" s="2">
        <v>0.66884399305555553</v>
      </c>
      <c r="D1044" t="s">
        <v>548</v>
      </c>
      <c r="E1044" t="s">
        <v>449</v>
      </c>
    </row>
    <row r="1045" spans="1:29" x14ac:dyDescent="0.25">
      <c r="A1045" t="s">
        <v>0</v>
      </c>
      <c r="B1045" s="1">
        <v>44482</v>
      </c>
      <c r="C1045" s="2">
        <v>0.66885556712962968</v>
      </c>
      <c r="D1045" t="s">
        <v>548</v>
      </c>
      <c r="E1045" t="s">
        <v>449</v>
      </c>
    </row>
    <row r="1046" spans="1:29" x14ac:dyDescent="0.25">
      <c r="A1046" t="s">
        <v>0</v>
      </c>
      <c r="B1046" s="1">
        <v>44482</v>
      </c>
      <c r="C1046" s="2">
        <v>0.66886434027777775</v>
      </c>
      <c r="D1046" t="s">
        <v>548</v>
      </c>
      <c r="E1046" t="s">
        <v>452</v>
      </c>
    </row>
    <row r="1047" spans="1:29" x14ac:dyDescent="0.25">
      <c r="A1047" t="s">
        <v>0</v>
      </c>
      <c r="B1047" s="1">
        <v>44482</v>
      </c>
      <c r="C1047" s="2">
        <v>0.6688659027777778</v>
      </c>
      <c r="D1047" t="s">
        <v>548</v>
      </c>
      <c r="E1047" t="s">
        <v>450</v>
      </c>
      <c r="F1047">
        <v>-0.16</v>
      </c>
      <c r="G1047">
        <v>49.669128999999998</v>
      </c>
      <c r="H1047">
        <v>32.9</v>
      </c>
      <c r="I1047">
        <v>5</v>
      </c>
      <c r="J1047">
        <v>16.173753999999999</v>
      </c>
      <c r="K1047">
        <v>2177.9917270000001</v>
      </c>
      <c r="M1047">
        <v>32.9</v>
      </c>
      <c r="N1047">
        <v>155.5</v>
      </c>
      <c r="O1047">
        <v>34.095914999999998</v>
      </c>
      <c r="P1047">
        <v>217.785742</v>
      </c>
      <c r="Z1047">
        <v>1228.8199460000001</v>
      </c>
      <c r="AA1047">
        <v>14.23</v>
      </c>
      <c r="AB1047">
        <v>27.92</v>
      </c>
      <c r="AC1047">
        <v>14.23</v>
      </c>
    </row>
    <row r="1048" spans="1:29" x14ac:dyDescent="0.25">
      <c r="A1048" t="s">
        <v>0</v>
      </c>
      <c r="B1048" s="1">
        <v>44482</v>
      </c>
      <c r="C1048" s="2">
        <v>0.66886701388888892</v>
      </c>
      <c r="D1048" t="s">
        <v>548</v>
      </c>
      <c r="E1048" t="s">
        <v>451</v>
      </c>
    </row>
    <row r="1049" spans="1:29" x14ac:dyDescent="0.25">
      <c r="A1049" t="s">
        <v>0</v>
      </c>
      <c r="B1049" s="1">
        <v>44482</v>
      </c>
      <c r="C1049" s="2">
        <v>0.66886600694444442</v>
      </c>
      <c r="D1049" t="s">
        <v>548</v>
      </c>
      <c r="E1049" t="s">
        <v>148</v>
      </c>
      <c r="R1049" t="s">
        <v>149</v>
      </c>
    </row>
    <row r="1050" spans="1:29" x14ac:dyDescent="0.25">
      <c r="A1050" t="s">
        <v>0</v>
      </c>
      <c r="B1050" s="1">
        <v>44482</v>
      </c>
      <c r="C1050" s="2">
        <v>0.66886611111111105</v>
      </c>
      <c r="D1050" t="s">
        <v>548</v>
      </c>
      <c r="E1050" t="s">
        <v>148</v>
      </c>
      <c r="R1050" t="s">
        <v>456</v>
      </c>
    </row>
    <row r="1051" spans="1:29" x14ac:dyDescent="0.25">
      <c r="A1051" t="s">
        <v>0</v>
      </c>
      <c r="B1051" s="1">
        <v>44482</v>
      </c>
      <c r="C1051" s="2">
        <v>0.66886707175925919</v>
      </c>
      <c r="D1051" t="s">
        <v>548</v>
      </c>
      <c r="E1051" t="s">
        <v>463</v>
      </c>
      <c r="L1051" t="s">
        <v>476</v>
      </c>
    </row>
    <row r="1052" spans="1:29" x14ac:dyDescent="0.25">
      <c r="A1052" t="s">
        <v>0</v>
      </c>
      <c r="B1052" s="1">
        <v>44482</v>
      </c>
      <c r="C1052" s="2">
        <v>0.66886707175925919</v>
      </c>
      <c r="D1052" t="s">
        <v>548</v>
      </c>
      <c r="E1052" t="s">
        <v>463</v>
      </c>
      <c r="L1052" t="s">
        <v>477</v>
      </c>
    </row>
    <row r="1053" spans="1:29" x14ac:dyDescent="0.25">
      <c r="A1053" t="s">
        <v>0</v>
      </c>
      <c r="B1053" s="1">
        <v>44482</v>
      </c>
      <c r="C1053" s="2">
        <v>0.66886938657407402</v>
      </c>
      <c r="D1053" t="s">
        <v>548</v>
      </c>
      <c r="E1053" t="s">
        <v>463</v>
      </c>
      <c r="L1053" t="s">
        <v>478</v>
      </c>
    </row>
    <row r="1054" spans="1:29" x14ac:dyDescent="0.25">
      <c r="A1054" t="s">
        <v>0</v>
      </c>
      <c r="B1054" s="1">
        <v>44482</v>
      </c>
      <c r="C1054" s="2">
        <v>0.66886939814814816</v>
      </c>
      <c r="D1054" t="s">
        <v>548</v>
      </c>
      <c r="E1054" t="s">
        <v>463</v>
      </c>
      <c r="L1054" t="s">
        <v>477</v>
      </c>
    </row>
    <row r="1055" spans="1:29" x14ac:dyDescent="0.25">
      <c r="A1055" t="s">
        <v>0</v>
      </c>
      <c r="B1055" s="1">
        <v>44482</v>
      </c>
      <c r="C1055" s="2">
        <v>0.66887052083333332</v>
      </c>
      <c r="D1055" t="s">
        <v>548</v>
      </c>
      <c r="E1055" t="s">
        <v>148</v>
      </c>
      <c r="R1055">
        <v>-0.17</v>
      </c>
    </row>
    <row r="1056" spans="1:29" x14ac:dyDescent="0.25">
      <c r="A1056" t="s">
        <v>0</v>
      </c>
      <c r="B1056" s="1">
        <v>44482</v>
      </c>
      <c r="C1056" s="2">
        <v>0.66887052083333332</v>
      </c>
      <c r="D1056" t="s">
        <v>548</v>
      </c>
      <c r="E1056" t="s">
        <v>457</v>
      </c>
      <c r="F1056">
        <v>-0.17</v>
      </c>
      <c r="G1056">
        <v>49.669128999999998</v>
      </c>
      <c r="H1056" t="s">
        <v>93</v>
      </c>
      <c r="I1056" t="s">
        <v>93</v>
      </c>
      <c r="R1056">
        <v>-0.17</v>
      </c>
      <c r="S1056">
        <v>-0.17</v>
      </c>
      <c r="T1056">
        <v>-0.16536100000000001</v>
      </c>
      <c r="U1056">
        <v>-2.1800000000000001E-4</v>
      </c>
      <c r="V1056">
        <v>3.333E-3</v>
      </c>
      <c r="W1056">
        <v>1.6670000000000001E-3</v>
      </c>
      <c r="X1056">
        <v>0</v>
      </c>
      <c r="Y1056">
        <v>3000</v>
      </c>
    </row>
    <row r="1057" spans="1:25" x14ac:dyDescent="0.25">
      <c r="A1057" t="s">
        <v>0</v>
      </c>
      <c r="B1057" s="1">
        <v>44482</v>
      </c>
      <c r="C1057" s="2">
        <v>0.66887171296296299</v>
      </c>
      <c r="D1057" t="s">
        <v>548</v>
      </c>
      <c r="E1057" t="s">
        <v>463</v>
      </c>
      <c r="L1057" t="s">
        <v>479</v>
      </c>
    </row>
    <row r="1058" spans="1:25" x14ac:dyDescent="0.25">
      <c r="A1058" t="s">
        <v>0</v>
      </c>
      <c r="B1058" s="1">
        <v>44482</v>
      </c>
      <c r="C1058" s="2">
        <v>0.66887172453703714</v>
      </c>
      <c r="D1058" t="s">
        <v>548</v>
      </c>
      <c r="E1058" t="s">
        <v>463</v>
      </c>
      <c r="L1058" t="s">
        <v>477</v>
      </c>
    </row>
    <row r="1059" spans="1:25" x14ac:dyDescent="0.25">
      <c r="A1059" t="s">
        <v>0</v>
      </c>
      <c r="B1059" s="1">
        <v>44482</v>
      </c>
      <c r="C1059" s="2">
        <v>0.66887403935185186</v>
      </c>
      <c r="D1059" t="s">
        <v>548</v>
      </c>
      <c r="E1059" t="s">
        <v>463</v>
      </c>
      <c r="L1059" t="s">
        <v>480</v>
      </c>
    </row>
    <row r="1060" spans="1:25" x14ac:dyDescent="0.25">
      <c r="A1060" t="s">
        <v>0</v>
      </c>
      <c r="B1060" s="1">
        <v>44482</v>
      </c>
      <c r="C1060" s="2">
        <v>0.66887405092592589</v>
      </c>
      <c r="D1060" t="s">
        <v>548</v>
      </c>
      <c r="E1060" t="s">
        <v>463</v>
      </c>
      <c r="L1060" t="s">
        <v>481</v>
      </c>
    </row>
    <row r="1061" spans="1:25" x14ac:dyDescent="0.25">
      <c r="A1061" t="s">
        <v>0</v>
      </c>
      <c r="B1061" s="1">
        <v>44482</v>
      </c>
      <c r="C1061" s="2">
        <v>0.66887921296296293</v>
      </c>
      <c r="D1061" t="s">
        <v>548</v>
      </c>
      <c r="E1061" t="s">
        <v>449</v>
      </c>
    </row>
    <row r="1062" spans="1:25" x14ac:dyDescent="0.25">
      <c r="A1062" t="s">
        <v>0</v>
      </c>
      <c r="B1062" s="1">
        <v>44482</v>
      </c>
      <c r="C1062" s="2">
        <v>0.66889078703703708</v>
      </c>
      <c r="D1062" t="s">
        <v>548</v>
      </c>
      <c r="E1062" t="s">
        <v>449</v>
      </c>
    </row>
    <row r="1063" spans="1:25" x14ac:dyDescent="0.25">
      <c r="A1063" t="s">
        <v>0</v>
      </c>
      <c r="B1063" s="1">
        <v>44482</v>
      </c>
      <c r="C1063" s="2">
        <v>0.66889711805555552</v>
      </c>
      <c r="D1063" t="s">
        <v>548</v>
      </c>
      <c r="E1063" t="s">
        <v>148</v>
      </c>
      <c r="R1063" t="s">
        <v>149</v>
      </c>
    </row>
    <row r="1064" spans="1:25" x14ac:dyDescent="0.25">
      <c r="A1064" t="s">
        <v>0</v>
      </c>
      <c r="B1064" s="1">
        <v>44482</v>
      </c>
      <c r="C1064" s="2">
        <v>0.66889711805555552</v>
      </c>
      <c r="D1064" t="s">
        <v>548</v>
      </c>
      <c r="E1064" t="s">
        <v>148</v>
      </c>
      <c r="R1064" t="s">
        <v>482</v>
      </c>
    </row>
    <row r="1065" spans="1:25" x14ac:dyDescent="0.25">
      <c r="A1065" t="s">
        <v>0</v>
      </c>
      <c r="B1065" s="1">
        <v>44482</v>
      </c>
      <c r="C1065" s="2">
        <v>0.66889913194444439</v>
      </c>
      <c r="D1065" t="s">
        <v>548</v>
      </c>
      <c r="E1065" t="s">
        <v>452</v>
      </c>
    </row>
    <row r="1066" spans="1:25" x14ac:dyDescent="0.25">
      <c r="A1066" t="s">
        <v>0</v>
      </c>
      <c r="B1066" s="1">
        <v>44482</v>
      </c>
      <c r="C1066" s="2">
        <v>0.66889939814814825</v>
      </c>
      <c r="D1066" t="s">
        <v>548</v>
      </c>
      <c r="E1066" t="s">
        <v>148</v>
      </c>
      <c r="R1066" t="s">
        <v>456</v>
      </c>
    </row>
    <row r="1067" spans="1:25" x14ac:dyDescent="0.25">
      <c r="A1067" t="s">
        <v>0</v>
      </c>
      <c r="B1067" s="1">
        <v>44482</v>
      </c>
      <c r="C1067" s="2">
        <v>0.66890236111111101</v>
      </c>
      <c r="D1067" t="s">
        <v>548</v>
      </c>
      <c r="E1067" t="s">
        <v>449</v>
      </c>
    </row>
    <row r="1068" spans="1:25" x14ac:dyDescent="0.25">
      <c r="A1068" t="s">
        <v>0</v>
      </c>
      <c r="B1068" s="1">
        <v>44482</v>
      </c>
      <c r="C1068" s="2">
        <v>0.66890379629629626</v>
      </c>
      <c r="D1068" t="s">
        <v>548</v>
      </c>
      <c r="E1068" t="s">
        <v>148</v>
      </c>
      <c r="R1068">
        <v>-0.16</v>
      </c>
    </row>
    <row r="1069" spans="1:25" x14ac:dyDescent="0.25">
      <c r="A1069" t="s">
        <v>0</v>
      </c>
      <c r="B1069" s="1">
        <v>44482</v>
      </c>
      <c r="C1069" s="2">
        <v>0.66890379629629626</v>
      </c>
      <c r="D1069" t="s">
        <v>548</v>
      </c>
      <c r="E1069" t="s">
        <v>457</v>
      </c>
      <c r="F1069">
        <v>-0.16</v>
      </c>
      <c r="G1069">
        <v>49.681466</v>
      </c>
      <c r="H1069" t="s">
        <v>93</v>
      </c>
      <c r="I1069" t="s">
        <v>93</v>
      </c>
      <c r="R1069">
        <v>-0.16</v>
      </c>
      <c r="S1069">
        <v>-0.16</v>
      </c>
      <c r="T1069">
        <v>-0.162438</v>
      </c>
      <c r="U1069">
        <v>3.8999999999999999E-4</v>
      </c>
      <c r="V1069">
        <v>-3.333E-3</v>
      </c>
      <c r="W1069">
        <v>0</v>
      </c>
      <c r="X1069">
        <v>0</v>
      </c>
      <c r="Y1069">
        <v>3000</v>
      </c>
    </row>
    <row r="1070" spans="1:25" x14ac:dyDescent="0.25">
      <c r="A1070" t="s">
        <v>0</v>
      </c>
      <c r="B1070" s="1">
        <v>44482</v>
      </c>
      <c r="C1070" s="2">
        <v>0.66891393518518516</v>
      </c>
      <c r="D1070" t="s">
        <v>548</v>
      </c>
      <c r="E1070" t="s">
        <v>449</v>
      </c>
    </row>
    <row r="1071" spans="1:25" x14ac:dyDescent="0.25">
      <c r="A1071" t="s">
        <v>0</v>
      </c>
      <c r="B1071" s="1">
        <v>44482</v>
      </c>
      <c r="C1071" s="2">
        <v>0.66892552083333323</v>
      </c>
      <c r="D1071" t="s">
        <v>548</v>
      </c>
      <c r="E1071" t="s">
        <v>449</v>
      </c>
    </row>
    <row r="1072" spans="1:25" x14ac:dyDescent="0.25">
      <c r="A1072" t="s">
        <v>0</v>
      </c>
      <c r="B1072" s="1">
        <v>44482</v>
      </c>
      <c r="C1072" s="2">
        <v>0.66893384259259259</v>
      </c>
      <c r="D1072" t="s">
        <v>548</v>
      </c>
      <c r="E1072" t="s">
        <v>452</v>
      </c>
    </row>
    <row r="1073" spans="1:29" x14ac:dyDescent="0.25">
      <c r="A1073" t="s">
        <v>0</v>
      </c>
      <c r="B1073" s="1">
        <v>44482</v>
      </c>
      <c r="C1073" s="2">
        <v>0.66893567129629627</v>
      </c>
      <c r="D1073" t="s">
        <v>548</v>
      </c>
      <c r="E1073" t="s">
        <v>148</v>
      </c>
      <c r="R1073" t="s">
        <v>149</v>
      </c>
    </row>
    <row r="1074" spans="1:29" x14ac:dyDescent="0.25">
      <c r="A1074" t="s">
        <v>0</v>
      </c>
      <c r="B1074" s="1">
        <v>44482</v>
      </c>
      <c r="C1074" s="2">
        <v>0.66893567129629627</v>
      </c>
      <c r="D1074" t="s">
        <v>548</v>
      </c>
      <c r="E1074" t="s">
        <v>148</v>
      </c>
      <c r="R1074" t="s">
        <v>456</v>
      </c>
    </row>
    <row r="1075" spans="1:29" x14ac:dyDescent="0.25">
      <c r="A1075" t="s">
        <v>0</v>
      </c>
      <c r="B1075" s="1">
        <v>44482</v>
      </c>
      <c r="C1075" s="2">
        <v>0.66893709490740738</v>
      </c>
      <c r="D1075" t="s">
        <v>548</v>
      </c>
      <c r="E1075" t="s">
        <v>449</v>
      </c>
    </row>
    <row r="1076" spans="1:29" x14ac:dyDescent="0.25">
      <c r="A1076" t="s">
        <v>0</v>
      </c>
      <c r="B1076" s="1">
        <v>44482</v>
      </c>
      <c r="C1076" s="2">
        <v>0.66894008101851854</v>
      </c>
      <c r="D1076" t="s">
        <v>548</v>
      </c>
      <c r="E1076" t="s">
        <v>148</v>
      </c>
      <c r="R1076">
        <v>-0.17</v>
      </c>
    </row>
    <row r="1077" spans="1:29" x14ac:dyDescent="0.25">
      <c r="A1077" t="s">
        <v>0</v>
      </c>
      <c r="B1077" s="1">
        <v>44482</v>
      </c>
      <c r="C1077" s="2">
        <v>0.66894008101851854</v>
      </c>
      <c r="D1077" t="s">
        <v>548</v>
      </c>
      <c r="E1077" t="s">
        <v>457</v>
      </c>
      <c r="F1077">
        <v>-0.17</v>
      </c>
      <c r="G1077">
        <v>49.681128999999999</v>
      </c>
      <c r="H1077" t="s">
        <v>93</v>
      </c>
      <c r="I1077" t="s">
        <v>93</v>
      </c>
      <c r="R1077">
        <v>-0.17</v>
      </c>
      <c r="S1077">
        <v>-0.17</v>
      </c>
      <c r="T1077">
        <v>-0.16076199999999999</v>
      </c>
      <c r="U1077">
        <v>1.026E-3</v>
      </c>
      <c r="V1077">
        <v>3.333E-3</v>
      </c>
      <c r="W1077">
        <v>0</v>
      </c>
      <c r="X1077">
        <v>0</v>
      </c>
      <c r="Y1077">
        <v>3000</v>
      </c>
    </row>
    <row r="1078" spans="1:29" x14ac:dyDescent="0.25">
      <c r="A1078" t="s">
        <v>0</v>
      </c>
      <c r="B1078" s="1">
        <v>44482</v>
      </c>
      <c r="C1078" s="2">
        <v>0.66894866898148153</v>
      </c>
      <c r="D1078" t="s">
        <v>548</v>
      </c>
      <c r="E1078" t="s">
        <v>449</v>
      </c>
    </row>
    <row r="1079" spans="1:29" x14ac:dyDescent="0.25">
      <c r="A1079" t="s">
        <v>0</v>
      </c>
      <c r="B1079" s="1">
        <v>44482</v>
      </c>
      <c r="C1079" s="2">
        <v>0.66896024305555557</v>
      </c>
      <c r="D1079" t="s">
        <v>548</v>
      </c>
      <c r="E1079" t="s">
        <v>449</v>
      </c>
    </row>
    <row r="1080" spans="1:29" x14ac:dyDescent="0.25">
      <c r="A1080" t="s">
        <v>0</v>
      </c>
      <c r="B1080" s="1">
        <v>44482</v>
      </c>
      <c r="C1080" s="2">
        <v>0.66896145833333331</v>
      </c>
      <c r="D1080" t="s">
        <v>548</v>
      </c>
      <c r="E1080" t="s">
        <v>148</v>
      </c>
      <c r="R1080" t="s">
        <v>149</v>
      </c>
    </row>
    <row r="1081" spans="1:29" x14ac:dyDescent="0.25">
      <c r="A1081" t="s">
        <v>0</v>
      </c>
      <c r="B1081" s="1">
        <v>44482</v>
      </c>
      <c r="C1081" s="2">
        <v>0.66896145833333331</v>
      </c>
      <c r="D1081" t="s">
        <v>548</v>
      </c>
      <c r="E1081" t="s">
        <v>148</v>
      </c>
      <c r="R1081" t="s">
        <v>482</v>
      </c>
    </row>
    <row r="1082" spans="1:29" x14ac:dyDescent="0.25">
      <c r="A1082" t="s">
        <v>0</v>
      </c>
      <c r="B1082" s="1">
        <v>44482</v>
      </c>
      <c r="C1082" s="2">
        <v>0.66896858796296288</v>
      </c>
      <c r="D1082" t="s">
        <v>548</v>
      </c>
      <c r="E1082" t="s">
        <v>452</v>
      </c>
    </row>
    <row r="1083" spans="1:29" x14ac:dyDescent="0.25">
      <c r="A1083" t="s">
        <v>0</v>
      </c>
      <c r="B1083" s="1">
        <v>44482</v>
      </c>
      <c r="C1083" s="2">
        <v>0.66896887731481491</v>
      </c>
      <c r="D1083" t="s">
        <v>548</v>
      </c>
      <c r="E1083" t="s">
        <v>148</v>
      </c>
      <c r="R1083" t="s">
        <v>456</v>
      </c>
    </row>
    <row r="1084" spans="1:29" x14ac:dyDescent="0.25">
      <c r="A1084" t="s">
        <v>0</v>
      </c>
      <c r="B1084" s="1">
        <v>44482</v>
      </c>
      <c r="C1084" s="2">
        <v>0.66897181712962961</v>
      </c>
      <c r="D1084" t="s">
        <v>548</v>
      </c>
      <c r="E1084" t="s">
        <v>449</v>
      </c>
    </row>
    <row r="1085" spans="1:29" x14ac:dyDescent="0.25">
      <c r="A1085" t="s">
        <v>0</v>
      </c>
      <c r="B1085" s="1">
        <v>44482</v>
      </c>
      <c r="C1085" s="2">
        <v>0.66897347222222214</v>
      </c>
      <c r="D1085" t="s">
        <v>548</v>
      </c>
      <c r="E1085" t="s">
        <v>148</v>
      </c>
      <c r="R1085">
        <v>-0.15</v>
      </c>
    </row>
    <row r="1086" spans="1:29" x14ac:dyDescent="0.25">
      <c r="A1086" t="s">
        <v>0</v>
      </c>
      <c r="B1086" s="1">
        <v>44482</v>
      </c>
      <c r="C1086" s="2">
        <v>0.66897347222222214</v>
      </c>
      <c r="D1086" t="s">
        <v>548</v>
      </c>
      <c r="E1086" t="s">
        <v>457</v>
      </c>
      <c r="F1086">
        <v>-0.15</v>
      </c>
      <c r="G1086">
        <v>49.689776000000002</v>
      </c>
      <c r="H1086" t="s">
        <v>93</v>
      </c>
      <c r="I1086" t="s">
        <v>93</v>
      </c>
      <c r="R1086">
        <v>-0.15</v>
      </c>
      <c r="S1086">
        <v>-0.15</v>
      </c>
      <c r="T1086">
        <v>-0.16108500000000001</v>
      </c>
      <c r="U1086">
        <v>9.1E-4</v>
      </c>
      <c r="V1086">
        <v>-6.6670000000000002E-3</v>
      </c>
      <c r="W1086">
        <v>-1.6670000000000001E-3</v>
      </c>
      <c r="X1086">
        <v>0</v>
      </c>
      <c r="Y1086">
        <v>3000</v>
      </c>
    </row>
    <row r="1087" spans="1:29" x14ac:dyDescent="0.25">
      <c r="A1087" t="s">
        <v>0</v>
      </c>
      <c r="B1087" s="1">
        <v>44482</v>
      </c>
      <c r="C1087" s="2">
        <v>0.66898165509259266</v>
      </c>
      <c r="D1087" t="s">
        <v>548</v>
      </c>
      <c r="E1087" t="s">
        <v>450</v>
      </c>
      <c r="F1087">
        <v>-0.15</v>
      </c>
      <c r="G1087">
        <v>49.692695000000001</v>
      </c>
      <c r="H1087">
        <v>32.9</v>
      </c>
      <c r="I1087">
        <v>5</v>
      </c>
      <c r="J1087">
        <v>16.241959000000001</v>
      </c>
      <c r="K1087">
        <v>2260.0559189999999</v>
      </c>
      <c r="M1087">
        <v>32.9</v>
      </c>
      <c r="N1087">
        <v>153.5</v>
      </c>
      <c r="O1087">
        <v>35.646265999999997</v>
      </c>
      <c r="P1087">
        <v>225.97873000000001</v>
      </c>
      <c r="Z1087">
        <v>1228.839966</v>
      </c>
      <c r="AA1087">
        <v>14.24</v>
      </c>
      <c r="AB1087">
        <v>27.92</v>
      </c>
      <c r="AC1087">
        <v>14.24</v>
      </c>
    </row>
    <row r="1088" spans="1:29" x14ac:dyDescent="0.25">
      <c r="A1088" t="s">
        <v>0</v>
      </c>
      <c r="B1088" s="1">
        <v>44482</v>
      </c>
      <c r="C1088" s="2">
        <v>0.66898276620370367</v>
      </c>
      <c r="D1088" t="s">
        <v>548</v>
      </c>
      <c r="E1088" t="s">
        <v>451</v>
      </c>
    </row>
    <row r="1089" spans="1:51" x14ac:dyDescent="0.25">
      <c r="A1089" t="s">
        <v>0</v>
      </c>
      <c r="B1089" s="1">
        <v>44482</v>
      </c>
      <c r="C1089" s="2">
        <v>0.66898282407407406</v>
      </c>
      <c r="D1089" t="s">
        <v>548</v>
      </c>
      <c r="E1089" t="s">
        <v>463</v>
      </c>
      <c r="L1089" t="s">
        <v>476</v>
      </c>
    </row>
    <row r="1090" spans="1:51" x14ac:dyDescent="0.25">
      <c r="A1090" t="s">
        <v>0</v>
      </c>
      <c r="B1090" s="1">
        <v>44482</v>
      </c>
      <c r="C1090" s="2">
        <v>0.6689828356481482</v>
      </c>
      <c r="D1090" t="s">
        <v>548</v>
      </c>
      <c r="E1090" t="s">
        <v>463</v>
      </c>
      <c r="L1090" t="s">
        <v>477</v>
      </c>
    </row>
    <row r="1091" spans="1:51" x14ac:dyDescent="0.25">
      <c r="A1091" t="s">
        <v>0</v>
      </c>
      <c r="B1091" s="1">
        <v>44482</v>
      </c>
      <c r="C1091" s="2">
        <v>0.66898513888888889</v>
      </c>
      <c r="D1091" t="s">
        <v>548</v>
      </c>
      <c r="E1091" t="s">
        <v>463</v>
      </c>
      <c r="L1091" t="s">
        <v>478</v>
      </c>
    </row>
    <row r="1092" spans="1:51" x14ac:dyDescent="0.25">
      <c r="A1092" t="s">
        <v>0</v>
      </c>
      <c r="B1092" s="1">
        <v>44482</v>
      </c>
      <c r="C1092" s="2">
        <v>0.66898515046296303</v>
      </c>
      <c r="D1092" t="s">
        <v>548</v>
      </c>
      <c r="E1092" t="s">
        <v>463</v>
      </c>
      <c r="L1092" t="s">
        <v>477</v>
      </c>
    </row>
    <row r="1093" spans="1:51" x14ac:dyDescent="0.25">
      <c r="A1093" t="s">
        <v>0</v>
      </c>
      <c r="B1093" s="1">
        <v>44482</v>
      </c>
      <c r="C1093" s="2">
        <v>0.66898746527777775</v>
      </c>
      <c r="D1093" t="s">
        <v>548</v>
      </c>
      <c r="E1093" t="s">
        <v>463</v>
      </c>
      <c r="L1093" t="s">
        <v>479</v>
      </c>
    </row>
    <row r="1094" spans="1:51" x14ac:dyDescent="0.25">
      <c r="A1094" t="s">
        <v>0</v>
      </c>
      <c r="B1094" s="1">
        <v>44482</v>
      </c>
      <c r="C1094" s="2">
        <v>0.66898747685185178</v>
      </c>
      <c r="D1094" t="s">
        <v>548</v>
      </c>
      <c r="E1094" t="s">
        <v>463</v>
      </c>
      <c r="L1094" t="s">
        <v>477</v>
      </c>
    </row>
    <row r="1095" spans="1:51" x14ac:dyDescent="0.25">
      <c r="A1095" t="s">
        <v>0</v>
      </c>
      <c r="B1095" s="1">
        <v>44482</v>
      </c>
      <c r="C1095" s="2">
        <v>0.66898978009259258</v>
      </c>
      <c r="D1095" t="s">
        <v>548</v>
      </c>
      <c r="E1095" t="s">
        <v>463</v>
      </c>
      <c r="L1095" t="s">
        <v>480</v>
      </c>
    </row>
    <row r="1096" spans="1:51" x14ac:dyDescent="0.25">
      <c r="A1096" t="s">
        <v>0</v>
      </c>
      <c r="B1096" s="1">
        <v>44482</v>
      </c>
      <c r="C1096" s="2">
        <v>0.66898979166666672</v>
      </c>
      <c r="D1096" t="s">
        <v>548</v>
      </c>
      <c r="E1096" t="s">
        <v>463</v>
      </c>
      <c r="L1096" t="s">
        <v>481</v>
      </c>
    </row>
    <row r="1097" spans="1:51" x14ac:dyDescent="0.25">
      <c r="A1097" t="s">
        <v>0</v>
      </c>
      <c r="B1097" s="1">
        <v>44482</v>
      </c>
      <c r="C1097" s="2">
        <v>0.66899390046296292</v>
      </c>
      <c r="D1097" t="s">
        <v>548</v>
      </c>
      <c r="E1097" t="s">
        <v>449</v>
      </c>
    </row>
    <row r="1098" spans="1:51" x14ac:dyDescent="0.25">
      <c r="A1098" t="s">
        <v>0</v>
      </c>
      <c r="B1098" s="1">
        <v>44482</v>
      </c>
      <c r="C1098" s="2">
        <v>0.66899400462962966</v>
      </c>
      <c r="D1098" t="s">
        <v>548</v>
      </c>
      <c r="E1098" t="s">
        <v>560</v>
      </c>
    </row>
    <row r="1099" spans="1:51" x14ac:dyDescent="0.25">
      <c r="A1099" t="s">
        <v>0</v>
      </c>
      <c r="B1099" s="1">
        <v>44482</v>
      </c>
      <c r="C1099" s="2">
        <v>0.66899466435185184</v>
      </c>
      <c r="D1099" t="s">
        <v>548</v>
      </c>
      <c r="E1099" t="s">
        <v>126</v>
      </c>
      <c r="AY1099" t="s">
        <v>130</v>
      </c>
    </row>
    <row r="1100" spans="1:51" x14ac:dyDescent="0.25">
      <c r="A1100" t="s">
        <v>0</v>
      </c>
      <c r="B1100" s="1">
        <v>44482</v>
      </c>
      <c r="C1100" s="2">
        <v>0.66899491898148156</v>
      </c>
      <c r="D1100" t="s">
        <v>548</v>
      </c>
      <c r="E1100" t="s">
        <v>561</v>
      </c>
    </row>
    <row r="1101" spans="1:51" x14ac:dyDescent="0.25">
      <c r="A1101" t="s">
        <v>0</v>
      </c>
      <c r="B1101" s="1">
        <v>44482</v>
      </c>
      <c r="C1101" s="2">
        <v>0.66899466435185184</v>
      </c>
      <c r="D1101" t="s">
        <v>548</v>
      </c>
      <c r="E1101" t="s">
        <v>126</v>
      </c>
      <c r="AY1101" t="s">
        <v>562</v>
      </c>
    </row>
    <row r="1102" spans="1:51" x14ac:dyDescent="0.25">
      <c r="A1102" t="s">
        <v>0</v>
      </c>
      <c r="B1102" s="1">
        <v>44482</v>
      </c>
      <c r="C1102" s="2">
        <v>0.66899546296296297</v>
      </c>
      <c r="D1102" t="s">
        <v>548</v>
      </c>
      <c r="E1102" t="s">
        <v>563</v>
      </c>
    </row>
    <row r="1103" spans="1:51" x14ac:dyDescent="0.25">
      <c r="A1103" t="s">
        <v>0</v>
      </c>
      <c r="B1103" s="1">
        <v>44482</v>
      </c>
      <c r="C1103" s="2">
        <v>0.66899466435185184</v>
      </c>
      <c r="D1103" t="s">
        <v>548</v>
      </c>
      <c r="E1103" t="s">
        <v>126</v>
      </c>
      <c r="AY1103" t="s">
        <v>130</v>
      </c>
    </row>
    <row r="1104" spans="1:51" x14ac:dyDescent="0.25">
      <c r="A1104" t="s">
        <v>0</v>
      </c>
      <c r="B1104" s="1">
        <v>44482</v>
      </c>
      <c r="C1104" s="2">
        <v>0.66899467592592599</v>
      </c>
      <c r="D1104" t="s">
        <v>548</v>
      </c>
      <c r="E1104" t="s">
        <v>126</v>
      </c>
      <c r="AY1104" t="s">
        <v>135</v>
      </c>
    </row>
    <row r="1105" spans="1:50" x14ac:dyDescent="0.25">
      <c r="A1105" t="s">
        <v>0</v>
      </c>
      <c r="B1105" s="1">
        <v>44482</v>
      </c>
      <c r="C1105" s="2">
        <v>0.66900315972222224</v>
      </c>
      <c r="D1105" t="s">
        <v>548</v>
      </c>
      <c r="E1105" t="s">
        <v>452</v>
      </c>
    </row>
    <row r="1106" spans="1:50" x14ac:dyDescent="0.25">
      <c r="A1106" t="s">
        <v>0</v>
      </c>
      <c r="B1106" s="1">
        <v>44482</v>
      </c>
      <c r="C1106" s="2">
        <v>0.66902946759259263</v>
      </c>
      <c r="D1106" t="s">
        <v>548</v>
      </c>
      <c r="E1106" t="s">
        <v>564</v>
      </c>
      <c r="F1106">
        <v>-0.15</v>
      </c>
      <c r="AX1106" t="s">
        <v>565</v>
      </c>
    </row>
    <row r="1107" spans="1:50" x14ac:dyDescent="0.25">
      <c r="A1107" t="s">
        <v>0</v>
      </c>
      <c r="B1107" s="1">
        <v>44482</v>
      </c>
      <c r="C1107" s="2">
        <v>0.66902994212962963</v>
      </c>
      <c r="D1107" t="s">
        <v>548</v>
      </c>
      <c r="E1107" t="s">
        <v>566</v>
      </c>
      <c r="F1107" t="s">
        <v>567</v>
      </c>
      <c r="G1107" t="s">
        <v>568</v>
      </c>
    </row>
    <row r="1108" spans="1:50" x14ac:dyDescent="0.25">
      <c r="A1108" t="s">
        <v>0</v>
      </c>
      <c r="B1108" s="1">
        <v>44482</v>
      </c>
      <c r="C1108" s="2">
        <v>0.66903010416666664</v>
      </c>
      <c r="D1108" t="s">
        <v>548</v>
      </c>
      <c r="E1108" t="s">
        <v>569</v>
      </c>
    </row>
    <row r="1109" spans="1:50" x14ac:dyDescent="0.25">
      <c r="A1109" t="s">
        <v>0</v>
      </c>
      <c r="B1109" s="1">
        <v>44482</v>
      </c>
      <c r="C1109" s="2">
        <v>0.66900480324074074</v>
      </c>
      <c r="D1109" t="s">
        <v>548</v>
      </c>
      <c r="E1109" t="s">
        <v>148</v>
      </c>
      <c r="R1109" t="s">
        <v>149</v>
      </c>
    </row>
    <row r="1110" spans="1:50" x14ac:dyDescent="0.25">
      <c r="A1110" t="s">
        <v>0</v>
      </c>
      <c r="B1110" s="1">
        <v>44482</v>
      </c>
      <c r="C1110" s="2">
        <v>0.66900490740740748</v>
      </c>
      <c r="D1110" t="s">
        <v>548</v>
      </c>
      <c r="E1110" t="s">
        <v>148</v>
      </c>
      <c r="R1110" t="s">
        <v>456</v>
      </c>
    </row>
    <row r="1111" spans="1:50" x14ac:dyDescent="0.25">
      <c r="A1111" t="s">
        <v>0</v>
      </c>
      <c r="B1111" s="1">
        <v>44482</v>
      </c>
      <c r="C1111" s="2">
        <v>0.66900932870370378</v>
      </c>
      <c r="D1111" t="s">
        <v>548</v>
      </c>
      <c r="E1111" t="s">
        <v>148</v>
      </c>
      <c r="R1111">
        <v>-0.18</v>
      </c>
    </row>
    <row r="1112" spans="1:50" x14ac:dyDescent="0.25">
      <c r="A1112" t="s">
        <v>0</v>
      </c>
      <c r="B1112" s="1">
        <v>44482</v>
      </c>
      <c r="C1112" s="2">
        <v>0.66900932870370378</v>
      </c>
      <c r="D1112" t="s">
        <v>548</v>
      </c>
      <c r="E1112" t="s">
        <v>457</v>
      </c>
      <c r="F1112">
        <v>-0.18</v>
      </c>
      <c r="G1112">
        <v>49.679558999999998</v>
      </c>
      <c r="H1112" t="s">
        <v>93</v>
      </c>
      <c r="I1112" t="s">
        <v>93</v>
      </c>
      <c r="R1112">
        <v>-0.18</v>
      </c>
      <c r="S1112">
        <v>-0.18</v>
      </c>
      <c r="T1112">
        <v>-0.16247900000000001</v>
      </c>
      <c r="U1112">
        <v>2.5700000000000001E-4</v>
      </c>
      <c r="V1112">
        <v>0.01</v>
      </c>
      <c r="W1112">
        <v>1.6670000000000001E-3</v>
      </c>
      <c r="X1112">
        <v>0</v>
      </c>
      <c r="Y1112">
        <v>3000</v>
      </c>
    </row>
    <row r="1113" spans="1:50" x14ac:dyDescent="0.25">
      <c r="A1113" t="s">
        <v>0</v>
      </c>
      <c r="B1113" s="1">
        <v>44482</v>
      </c>
      <c r="C1113" s="2">
        <v>0.66903127314814814</v>
      </c>
      <c r="D1113" t="s">
        <v>548</v>
      </c>
      <c r="E1113" t="s">
        <v>449</v>
      </c>
    </row>
    <row r="1114" spans="1:50" x14ac:dyDescent="0.25">
      <c r="A1114" t="s">
        <v>0</v>
      </c>
      <c r="B1114" s="1">
        <v>44482</v>
      </c>
      <c r="C1114" s="2">
        <v>0.66903137731481488</v>
      </c>
      <c r="D1114" t="s">
        <v>548</v>
      </c>
      <c r="E1114" t="s">
        <v>570</v>
      </c>
    </row>
    <row r="1115" spans="1:50" x14ac:dyDescent="0.25">
      <c r="A1115" t="s">
        <v>0</v>
      </c>
      <c r="B1115" s="1">
        <v>44482</v>
      </c>
      <c r="C1115" s="2">
        <v>0.66903804398148148</v>
      </c>
      <c r="D1115" t="s">
        <v>548</v>
      </c>
      <c r="E1115" t="s">
        <v>452</v>
      </c>
    </row>
    <row r="1116" spans="1:50" x14ac:dyDescent="0.25">
      <c r="A1116" t="s">
        <v>0</v>
      </c>
      <c r="B1116" s="1">
        <v>44482</v>
      </c>
      <c r="C1116" s="2">
        <v>0.66903965277777777</v>
      </c>
      <c r="D1116" t="s">
        <v>548</v>
      </c>
      <c r="E1116" t="s">
        <v>148</v>
      </c>
      <c r="R1116" t="s">
        <v>149</v>
      </c>
    </row>
    <row r="1117" spans="1:50" x14ac:dyDescent="0.25">
      <c r="A1117" t="s">
        <v>0</v>
      </c>
      <c r="B1117" s="1">
        <v>44482</v>
      </c>
      <c r="C1117" s="2">
        <v>0.66903965277777777</v>
      </c>
      <c r="D1117" t="s">
        <v>548</v>
      </c>
      <c r="E1117" t="s">
        <v>148</v>
      </c>
      <c r="R1117" t="s">
        <v>571</v>
      </c>
    </row>
    <row r="1118" spans="1:50" x14ac:dyDescent="0.25">
      <c r="A1118" t="s">
        <v>0</v>
      </c>
      <c r="B1118" s="1">
        <v>44482</v>
      </c>
      <c r="C1118" s="2">
        <v>0.66904267361111114</v>
      </c>
      <c r="D1118" t="s">
        <v>548</v>
      </c>
      <c r="E1118" t="s">
        <v>449</v>
      </c>
    </row>
    <row r="1119" spans="1:50" x14ac:dyDescent="0.25">
      <c r="A1119" t="s">
        <v>0</v>
      </c>
      <c r="B1119" s="1">
        <v>44482</v>
      </c>
      <c r="C1119" s="2">
        <v>0.66905424768518518</v>
      </c>
      <c r="D1119" t="s">
        <v>548</v>
      </c>
      <c r="E1119" t="s">
        <v>449</v>
      </c>
    </row>
    <row r="1120" spans="1:50" x14ac:dyDescent="0.25">
      <c r="A1120" t="s">
        <v>0</v>
      </c>
      <c r="B1120" s="1">
        <v>44482</v>
      </c>
      <c r="C1120" s="2">
        <v>0.66905546296296292</v>
      </c>
      <c r="D1120" t="s">
        <v>548</v>
      </c>
      <c r="E1120" t="s">
        <v>148</v>
      </c>
      <c r="R1120" t="s">
        <v>482</v>
      </c>
    </row>
    <row r="1121" spans="1:29" x14ac:dyDescent="0.25">
      <c r="A1121" t="s">
        <v>0</v>
      </c>
      <c r="B1121" s="1">
        <v>44482</v>
      </c>
      <c r="C1121" s="2">
        <v>0.66905572916666667</v>
      </c>
      <c r="D1121" t="s">
        <v>548</v>
      </c>
      <c r="E1121" t="s">
        <v>555</v>
      </c>
    </row>
    <row r="1122" spans="1:29" x14ac:dyDescent="0.25">
      <c r="A1122" t="s">
        <v>0</v>
      </c>
      <c r="B1122" s="1">
        <v>44482</v>
      </c>
      <c r="C1122" s="2">
        <v>0.66906582175925922</v>
      </c>
      <c r="D1122" t="s">
        <v>548</v>
      </c>
      <c r="E1122" t="s">
        <v>449</v>
      </c>
    </row>
    <row r="1123" spans="1:29" x14ac:dyDescent="0.25">
      <c r="A1123" t="s">
        <v>0</v>
      </c>
      <c r="B1123" s="1">
        <v>44482</v>
      </c>
      <c r="C1123" s="2">
        <v>0.66907281250000006</v>
      </c>
      <c r="D1123" t="s">
        <v>548</v>
      </c>
      <c r="E1123" t="s">
        <v>452</v>
      </c>
    </row>
    <row r="1124" spans="1:29" x14ac:dyDescent="0.25">
      <c r="A1124" t="s">
        <v>0</v>
      </c>
      <c r="B1124" s="1">
        <v>44482</v>
      </c>
      <c r="C1124" s="2">
        <v>0.66907310185185187</v>
      </c>
      <c r="D1124" t="s">
        <v>548</v>
      </c>
      <c r="E1124" t="s">
        <v>148</v>
      </c>
      <c r="R1124" t="s">
        <v>456</v>
      </c>
    </row>
    <row r="1125" spans="1:29" x14ac:dyDescent="0.25">
      <c r="A1125" t="s">
        <v>0</v>
      </c>
      <c r="B1125" s="1">
        <v>44482</v>
      </c>
      <c r="C1125" s="2">
        <v>0.6690774074074074</v>
      </c>
      <c r="D1125" t="s">
        <v>548</v>
      </c>
      <c r="E1125" t="s">
        <v>449</v>
      </c>
    </row>
    <row r="1126" spans="1:29" x14ac:dyDescent="0.25">
      <c r="A1126" t="s">
        <v>0</v>
      </c>
      <c r="B1126" s="1">
        <v>44482</v>
      </c>
      <c r="C1126" s="2">
        <v>0.6690775000000001</v>
      </c>
      <c r="D1126" t="s">
        <v>548</v>
      </c>
      <c r="E1126" t="s">
        <v>148</v>
      </c>
      <c r="R1126">
        <v>-0.17</v>
      </c>
    </row>
    <row r="1127" spans="1:29" x14ac:dyDescent="0.25">
      <c r="A1127" t="s">
        <v>0</v>
      </c>
      <c r="B1127" s="1">
        <v>44482</v>
      </c>
      <c r="C1127" s="2">
        <v>0.6690775000000001</v>
      </c>
      <c r="D1127" t="s">
        <v>548</v>
      </c>
      <c r="E1127" t="s">
        <v>457</v>
      </c>
      <c r="F1127">
        <v>-0.17</v>
      </c>
      <c r="G1127">
        <v>49.693114000000001</v>
      </c>
      <c r="H1127" t="s">
        <v>93</v>
      </c>
      <c r="I1127" t="s">
        <v>93</v>
      </c>
      <c r="R1127">
        <v>-0.17</v>
      </c>
      <c r="S1127">
        <v>-0.17</v>
      </c>
      <c r="T1127">
        <v>-0.163739</v>
      </c>
      <c r="U1127">
        <v>-2.6600000000000001E-4</v>
      </c>
      <c r="V1127">
        <v>-3.333E-3</v>
      </c>
      <c r="W1127">
        <v>3.333E-3</v>
      </c>
      <c r="X1127">
        <v>0</v>
      </c>
      <c r="Y1127">
        <v>3000</v>
      </c>
    </row>
    <row r="1128" spans="1:29" x14ac:dyDescent="0.25">
      <c r="A1128" t="s">
        <v>0</v>
      </c>
      <c r="B1128" s="1">
        <v>44482</v>
      </c>
      <c r="C1128" s="2">
        <v>0.66908898148148144</v>
      </c>
      <c r="D1128" t="s">
        <v>548</v>
      </c>
      <c r="E1128" t="s">
        <v>449</v>
      </c>
    </row>
    <row r="1129" spans="1:29" x14ac:dyDescent="0.25">
      <c r="A1129" t="s">
        <v>0</v>
      </c>
      <c r="B1129" s="1">
        <v>44482</v>
      </c>
      <c r="C1129" s="2">
        <v>0.66910055555555559</v>
      </c>
      <c r="D1129" t="s">
        <v>548</v>
      </c>
      <c r="E1129" t="s">
        <v>449</v>
      </c>
    </row>
    <row r="1130" spans="1:29" x14ac:dyDescent="0.25">
      <c r="A1130" t="s">
        <v>0</v>
      </c>
      <c r="B1130" s="1">
        <v>44482</v>
      </c>
      <c r="C1130" s="2">
        <v>0.66910067129629625</v>
      </c>
      <c r="D1130" t="s">
        <v>548</v>
      </c>
      <c r="E1130" t="s">
        <v>450</v>
      </c>
      <c r="F1130">
        <v>-0.17</v>
      </c>
      <c r="G1130">
        <v>49.679814</v>
      </c>
      <c r="H1130">
        <v>32.9</v>
      </c>
      <c r="I1130">
        <v>10</v>
      </c>
      <c r="J1130">
        <v>16.318034000000001</v>
      </c>
      <c r="K1130">
        <v>2344.4034040000001</v>
      </c>
      <c r="M1130">
        <v>32.9</v>
      </c>
      <c r="N1130">
        <v>159.5</v>
      </c>
      <c r="O1130">
        <v>37.260100000000001</v>
      </c>
      <c r="P1130">
        <v>234.413478</v>
      </c>
      <c r="Z1130">
        <v>1228.869995</v>
      </c>
      <c r="AA1130">
        <v>14.25</v>
      </c>
      <c r="AB1130">
        <v>28.476998999999999</v>
      </c>
      <c r="AC1130">
        <v>14.25</v>
      </c>
    </row>
    <row r="1131" spans="1:29" x14ac:dyDescent="0.25">
      <c r="A1131" t="s">
        <v>0</v>
      </c>
      <c r="B1131" s="1">
        <v>44482</v>
      </c>
      <c r="C1131" s="2">
        <v>0.66910171296296295</v>
      </c>
      <c r="D1131" t="s">
        <v>548</v>
      </c>
      <c r="E1131" t="s">
        <v>451</v>
      </c>
    </row>
    <row r="1132" spans="1:29" x14ac:dyDescent="0.25">
      <c r="A1132" t="s">
        <v>0</v>
      </c>
      <c r="B1132" s="1">
        <v>44482</v>
      </c>
      <c r="C1132" s="2">
        <v>0.66910731481481489</v>
      </c>
      <c r="D1132" t="s">
        <v>548</v>
      </c>
      <c r="E1132" t="s">
        <v>452</v>
      </c>
    </row>
    <row r="1133" spans="1:29" x14ac:dyDescent="0.25">
      <c r="A1133" t="s">
        <v>0</v>
      </c>
      <c r="B1133" s="1">
        <v>44482</v>
      </c>
      <c r="C1133" s="2">
        <v>0.66910177083333344</v>
      </c>
      <c r="D1133" t="s">
        <v>548</v>
      </c>
      <c r="E1133" t="s">
        <v>463</v>
      </c>
      <c r="L1133" t="s">
        <v>476</v>
      </c>
    </row>
    <row r="1134" spans="1:29" x14ac:dyDescent="0.25">
      <c r="A1134" t="s">
        <v>0</v>
      </c>
      <c r="B1134" s="1">
        <v>44482</v>
      </c>
      <c r="C1134" s="2">
        <v>0.66910178240740736</v>
      </c>
      <c r="D1134" t="s">
        <v>548</v>
      </c>
      <c r="E1134" t="s">
        <v>463</v>
      </c>
      <c r="L1134" t="s">
        <v>477</v>
      </c>
    </row>
    <row r="1135" spans="1:29" x14ac:dyDescent="0.25">
      <c r="A1135" t="s">
        <v>0</v>
      </c>
      <c r="B1135" s="1">
        <v>44482</v>
      </c>
      <c r="C1135" s="2">
        <v>0.66910408564814816</v>
      </c>
      <c r="D1135" t="s">
        <v>548</v>
      </c>
      <c r="E1135" t="s">
        <v>463</v>
      </c>
      <c r="L1135" t="s">
        <v>478</v>
      </c>
    </row>
    <row r="1136" spans="1:29" x14ac:dyDescent="0.25">
      <c r="A1136" t="s">
        <v>0</v>
      </c>
      <c r="B1136" s="1">
        <v>44482</v>
      </c>
      <c r="C1136" s="2">
        <v>0.66910409722222219</v>
      </c>
      <c r="D1136" t="s">
        <v>548</v>
      </c>
      <c r="E1136" t="s">
        <v>463</v>
      </c>
      <c r="L1136" t="s">
        <v>477</v>
      </c>
    </row>
    <row r="1137" spans="1:51" x14ac:dyDescent="0.25">
      <c r="A1137" t="s">
        <v>0</v>
      </c>
      <c r="B1137" s="1">
        <v>44482</v>
      </c>
      <c r="C1137" s="2">
        <v>0.66910641203703702</v>
      </c>
      <c r="D1137" t="s">
        <v>548</v>
      </c>
      <c r="E1137" t="s">
        <v>463</v>
      </c>
      <c r="L1137" t="s">
        <v>479</v>
      </c>
    </row>
    <row r="1138" spans="1:51" x14ac:dyDescent="0.25">
      <c r="A1138" t="s">
        <v>0</v>
      </c>
      <c r="B1138" s="1">
        <v>44482</v>
      </c>
      <c r="C1138" s="2">
        <v>0.66910642361111117</v>
      </c>
      <c r="D1138" t="s">
        <v>548</v>
      </c>
      <c r="E1138" t="s">
        <v>463</v>
      </c>
      <c r="L1138" t="s">
        <v>477</v>
      </c>
    </row>
    <row r="1139" spans="1:51" x14ac:dyDescent="0.25">
      <c r="A1139" t="s">
        <v>0</v>
      </c>
      <c r="B1139" s="1">
        <v>44482</v>
      </c>
      <c r="C1139" s="2">
        <v>0.66910873842592589</v>
      </c>
      <c r="D1139" t="s">
        <v>548</v>
      </c>
      <c r="E1139" t="s">
        <v>463</v>
      </c>
      <c r="L1139" t="s">
        <v>480</v>
      </c>
    </row>
    <row r="1140" spans="1:51" x14ac:dyDescent="0.25">
      <c r="A1140" t="s">
        <v>0</v>
      </c>
      <c r="B1140" s="1">
        <v>44482</v>
      </c>
      <c r="C1140" s="2">
        <v>0.66910875000000003</v>
      </c>
      <c r="D1140" t="s">
        <v>548</v>
      </c>
      <c r="E1140" t="s">
        <v>463</v>
      </c>
      <c r="L1140" t="s">
        <v>481</v>
      </c>
    </row>
    <row r="1141" spans="1:51" x14ac:dyDescent="0.25">
      <c r="A1141" t="s">
        <v>0</v>
      </c>
      <c r="B1141" s="1">
        <v>44482</v>
      </c>
      <c r="C1141" s="2">
        <v>0.66910896990740742</v>
      </c>
      <c r="D1141" t="s">
        <v>548</v>
      </c>
      <c r="E1141" t="s">
        <v>148</v>
      </c>
      <c r="R1141" t="s">
        <v>149</v>
      </c>
    </row>
    <row r="1142" spans="1:51" x14ac:dyDescent="0.25">
      <c r="A1142" t="s">
        <v>0</v>
      </c>
      <c r="B1142" s="1">
        <v>44482</v>
      </c>
      <c r="C1142" s="2">
        <v>0.66910907407407405</v>
      </c>
      <c r="D1142" t="s">
        <v>548</v>
      </c>
      <c r="E1142" t="s">
        <v>148</v>
      </c>
      <c r="R1142" t="s">
        <v>456</v>
      </c>
    </row>
    <row r="1143" spans="1:51" x14ac:dyDescent="0.25">
      <c r="A1143" t="s">
        <v>0</v>
      </c>
      <c r="B1143" s="1">
        <v>44482</v>
      </c>
      <c r="C1143" s="2">
        <v>0.66911219907407415</v>
      </c>
      <c r="D1143" t="s">
        <v>548</v>
      </c>
      <c r="E1143" t="s">
        <v>126</v>
      </c>
      <c r="AY1143" t="s">
        <v>130</v>
      </c>
    </row>
    <row r="1144" spans="1:51" x14ac:dyDescent="0.25">
      <c r="A1144" t="s">
        <v>0</v>
      </c>
      <c r="B1144" s="1">
        <v>44482</v>
      </c>
      <c r="C1144" s="2">
        <v>0.66911344907407411</v>
      </c>
      <c r="D1144" t="s">
        <v>548</v>
      </c>
      <c r="E1144" t="s">
        <v>572</v>
      </c>
    </row>
    <row r="1145" spans="1:51" x14ac:dyDescent="0.25">
      <c r="A1145" t="s">
        <v>0</v>
      </c>
      <c r="B1145" s="1">
        <v>44482</v>
      </c>
      <c r="C1145" s="2">
        <v>0.66911219907407415</v>
      </c>
      <c r="D1145" t="s">
        <v>548</v>
      </c>
      <c r="E1145" t="s">
        <v>126</v>
      </c>
      <c r="AY1145" t="s">
        <v>573</v>
      </c>
    </row>
    <row r="1146" spans="1:51" x14ac:dyDescent="0.25">
      <c r="A1146" t="s">
        <v>0</v>
      </c>
      <c r="B1146" s="1">
        <v>44482</v>
      </c>
      <c r="C1146" s="2">
        <v>0.6691138888888889</v>
      </c>
      <c r="D1146" t="s">
        <v>548</v>
      </c>
      <c r="E1146" t="s">
        <v>574</v>
      </c>
    </row>
    <row r="1147" spans="1:51" x14ac:dyDescent="0.25">
      <c r="A1147" t="s">
        <v>0</v>
      </c>
      <c r="B1147" s="1">
        <v>44482</v>
      </c>
      <c r="C1147" s="2">
        <v>0.66911219907407415</v>
      </c>
      <c r="D1147" t="s">
        <v>548</v>
      </c>
      <c r="E1147" t="s">
        <v>126</v>
      </c>
      <c r="AY1147" t="s">
        <v>130</v>
      </c>
    </row>
    <row r="1148" spans="1:51" x14ac:dyDescent="0.25">
      <c r="A1148" t="s">
        <v>0</v>
      </c>
      <c r="B1148" s="1">
        <v>44482</v>
      </c>
      <c r="C1148" s="2">
        <v>0.66911221064814808</v>
      </c>
      <c r="D1148" t="s">
        <v>548</v>
      </c>
      <c r="E1148" t="s">
        <v>126</v>
      </c>
      <c r="AY1148" t="s">
        <v>135</v>
      </c>
    </row>
    <row r="1149" spans="1:51" x14ac:dyDescent="0.25">
      <c r="A1149" t="s">
        <v>0</v>
      </c>
      <c r="B1149" s="1">
        <v>44482</v>
      </c>
      <c r="C1149" s="2">
        <v>0.66911365740740747</v>
      </c>
      <c r="D1149" t="s">
        <v>548</v>
      </c>
      <c r="E1149" t="s">
        <v>148</v>
      </c>
      <c r="R1149">
        <v>-0.01</v>
      </c>
    </row>
    <row r="1150" spans="1:51" x14ac:dyDescent="0.25">
      <c r="A1150" t="s">
        <v>0</v>
      </c>
      <c r="B1150" s="1">
        <v>44482</v>
      </c>
      <c r="C1150" s="2">
        <v>0.66911365740740747</v>
      </c>
      <c r="D1150" t="s">
        <v>548</v>
      </c>
      <c r="E1150" t="s">
        <v>457</v>
      </c>
      <c r="F1150">
        <v>-0.01</v>
      </c>
      <c r="G1150">
        <v>49.679814</v>
      </c>
      <c r="H1150" t="s">
        <v>93</v>
      </c>
      <c r="I1150" t="s">
        <v>93</v>
      </c>
      <c r="R1150">
        <v>-0.01</v>
      </c>
      <c r="S1150">
        <v>-0.01</v>
      </c>
      <c r="T1150">
        <v>-0.163998</v>
      </c>
      <c r="U1150">
        <v>-2.61E-4</v>
      </c>
      <c r="V1150">
        <v>-5.3332999999999998E-2</v>
      </c>
      <c r="W1150">
        <v>-2.8333000000000001E-2</v>
      </c>
      <c r="X1150">
        <v>0</v>
      </c>
      <c r="Y1150">
        <v>3000</v>
      </c>
    </row>
    <row r="1151" spans="1:51" x14ac:dyDescent="0.25">
      <c r="A1151" t="s">
        <v>0</v>
      </c>
      <c r="B1151" s="1">
        <v>44482</v>
      </c>
      <c r="C1151" s="2">
        <v>0.66911512731481482</v>
      </c>
      <c r="D1151" t="s">
        <v>548</v>
      </c>
      <c r="E1151" t="s">
        <v>449</v>
      </c>
    </row>
    <row r="1152" spans="1:51" x14ac:dyDescent="0.25">
      <c r="A1152" t="s">
        <v>0</v>
      </c>
      <c r="B1152" s="1">
        <v>44482</v>
      </c>
      <c r="C1152" s="2">
        <v>0.66911546296296287</v>
      </c>
      <c r="D1152" t="s">
        <v>548</v>
      </c>
      <c r="E1152" t="s">
        <v>575</v>
      </c>
    </row>
    <row r="1153" spans="1:51" x14ac:dyDescent="0.25">
      <c r="A1153" t="s">
        <v>0</v>
      </c>
      <c r="B1153" s="1">
        <v>44482</v>
      </c>
      <c r="C1153" s="2">
        <v>0.66911553240740751</v>
      </c>
      <c r="D1153" t="s">
        <v>548</v>
      </c>
      <c r="E1153" t="s">
        <v>576</v>
      </c>
    </row>
    <row r="1154" spans="1:51" x14ac:dyDescent="0.25">
      <c r="A1154" t="s">
        <v>0</v>
      </c>
      <c r="B1154" s="1">
        <v>44482</v>
      </c>
      <c r="C1154" s="2">
        <v>0.66911589120370374</v>
      </c>
      <c r="D1154" t="s">
        <v>548</v>
      </c>
      <c r="E1154" t="s">
        <v>126</v>
      </c>
      <c r="AY1154" t="s">
        <v>130</v>
      </c>
    </row>
    <row r="1155" spans="1:51" x14ac:dyDescent="0.25">
      <c r="A1155" t="s">
        <v>0</v>
      </c>
      <c r="B1155" s="1">
        <v>44482</v>
      </c>
      <c r="C1155" s="2">
        <v>0.66911614583333334</v>
      </c>
      <c r="D1155" t="s">
        <v>548</v>
      </c>
      <c r="E1155" t="s">
        <v>577</v>
      </c>
    </row>
    <row r="1156" spans="1:51" x14ac:dyDescent="0.25">
      <c r="A1156" t="s">
        <v>0</v>
      </c>
      <c r="B1156" s="1">
        <v>44482</v>
      </c>
      <c r="C1156" s="2">
        <v>0.66911589120370374</v>
      </c>
      <c r="D1156" t="s">
        <v>548</v>
      </c>
      <c r="E1156" t="s">
        <v>126</v>
      </c>
      <c r="AY1156" t="s">
        <v>578</v>
      </c>
    </row>
    <row r="1157" spans="1:51" x14ac:dyDescent="0.25">
      <c r="A1157" t="s">
        <v>0</v>
      </c>
      <c r="B1157" s="1">
        <v>44482</v>
      </c>
      <c r="C1157" s="2">
        <v>0.66911658564814813</v>
      </c>
      <c r="D1157" t="s">
        <v>548</v>
      </c>
      <c r="E1157" t="s">
        <v>579</v>
      </c>
    </row>
    <row r="1158" spans="1:51" x14ac:dyDescent="0.25">
      <c r="A1158" t="s">
        <v>0</v>
      </c>
      <c r="B1158" s="1">
        <v>44482</v>
      </c>
      <c r="C1158" s="2">
        <v>0.66911666666666669</v>
      </c>
      <c r="D1158" t="s">
        <v>548</v>
      </c>
      <c r="E1158" t="s">
        <v>580</v>
      </c>
    </row>
    <row r="1159" spans="1:51" x14ac:dyDescent="0.25">
      <c r="A1159" t="s">
        <v>0</v>
      </c>
      <c r="B1159" s="1">
        <v>44482</v>
      </c>
      <c r="C1159" s="2">
        <v>0.66911685185185188</v>
      </c>
      <c r="D1159" t="s">
        <v>548</v>
      </c>
      <c r="E1159" t="s">
        <v>581</v>
      </c>
      <c r="F1159" t="s">
        <v>582</v>
      </c>
      <c r="G1159" t="s">
        <v>583</v>
      </c>
    </row>
    <row r="1160" spans="1:51" x14ac:dyDescent="0.25">
      <c r="A1160" t="s">
        <v>0</v>
      </c>
      <c r="B1160" s="1">
        <v>44482</v>
      </c>
      <c r="C1160" s="2">
        <v>0.66911942129629631</v>
      </c>
      <c r="D1160" t="s">
        <v>548</v>
      </c>
      <c r="E1160" t="s">
        <v>126</v>
      </c>
      <c r="AY1160" t="s">
        <v>130</v>
      </c>
    </row>
    <row r="1161" spans="1:51" x14ac:dyDescent="0.25">
      <c r="A1161" t="s">
        <v>0</v>
      </c>
      <c r="B1161" s="1">
        <v>44482</v>
      </c>
      <c r="C1161" s="2">
        <v>0.66911968749999995</v>
      </c>
      <c r="D1161" t="s">
        <v>548</v>
      </c>
      <c r="E1161" t="s">
        <v>584</v>
      </c>
    </row>
    <row r="1162" spans="1:51" x14ac:dyDescent="0.25">
      <c r="A1162" t="s">
        <v>0</v>
      </c>
      <c r="B1162" s="1">
        <v>44482</v>
      </c>
      <c r="C1162" s="2">
        <v>0.66911942129629631</v>
      </c>
      <c r="D1162" t="s">
        <v>548</v>
      </c>
      <c r="E1162" t="s">
        <v>126</v>
      </c>
      <c r="AY1162">
        <v>0</v>
      </c>
    </row>
    <row r="1163" spans="1:51" x14ac:dyDescent="0.25">
      <c r="A1163" t="s">
        <v>0</v>
      </c>
      <c r="B1163" s="1">
        <v>44482</v>
      </c>
      <c r="C1163" s="2">
        <v>0.66912013888888888</v>
      </c>
      <c r="D1163" t="s">
        <v>548</v>
      </c>
      <c r="E1163" t="s">
        <v>585</v>
      </c>
    </row>
    <row r="1164" spans="1:51" x14ac:dyDescent="0.25">
      <c r="A1164" t="s">
        <v>0</v>
      </c>
      <c r="B1164" s="1">
        <v>44482</v>
      </c>
      <c r="C1164" s="2">
        <v>0.66911943287037035</v>
      </c>
      <c r="D1164" t="s">
        <v>548</v>
      </c>
      <c r="E1164" t="s">
        <v>126</v>
      </c>
      <c r="AY1164" t="s">
        <v>130</v>
      </c>
    </row>
    <row r="1165" spans="1:51" x14ac:dyDescent="0.25">
      <c r="A1165" t="s">
        <v>0</v>
      </c>
      <c r="B1165" s="1">
        <v>44482</v>
      </c>
      <c r="C1165" s="2">
        <v>0.66912055555555561</v>
      </c>
      <c r="D1165" t="s">
        <v>548</v>
      </c>
      <c r="E1165" t="s">
        <v>584</v>
      </c>
    </row>
    <row r="1166" spans="1:51" x14ac:dyDescent="0.25">
      <c r="A1166" t="s">
        <v>0</v>
      </c>
      <c r="B1166" s="1">
        <v>44482</v>
      </c>
      <c r="C1166" s="2">
        <v>0.66911943287037035</v>
      </c>
      <c r="D1166" t="s">
        <v>548</v>
      </c>
      <c r="E1166" t="s">
        <v>126</v>
      </c>
      <c r="AY1166" t="s">
        <v>135</v>
      </c>
    </row>
    <row r="1167" spans="1:51" x14ac:dyDescent="0.25">
      <c r="A1167" t="s">
        <v>0</v>
      </c>
      <c r="B1167" s="1">
        <v>44482</v>
      </c>
      <c r="C1167" s="2">
        <v>0.66912101851851846</v>
      </c>
      <c r="D1167" t="s">
        <v>548</v>
      </c>
      <c r="E1167" t="s">
        <v>586</v>
      </c>
    </row>
    <row r="1168" spans="1:51" x14ac:dyDescent="0.25">
      <c r="A1168" t="s">
        <v>0</v>
      </c>
      <c r="B1168" s="1">
        <v>44482</v>
      </c>
      <c r="C1168" s="2">
        <v>0.66912107638888896</v>
      </c>
      <c r="D1168" t="s">
        <v>548</v>
      </c>
      <c r="E1168" t="s">
        <v>587</v>
      </c>
    </row>
    <row r="1169" spans="1:51" x14ac:dyDescent="0.25">
      <c r="A1169" t="s">
        <v>0</v>
      </c>
      <c r="B1169" s="1">
        <v>44482</v>
      </c>
      <c r="C1169" s="2">
        <v>0.66912125</v>
      </c>
      <c r="D1169" t="s">
        <v>548</v>
      </c>
      <c r="E1169" t="s">
        <v>588</v>
      </c>
    </row>
    <row r="1170" spans="1:51" x14ac:dyDescent="0.25">
      <c r="A1170" t="s">
        <v>0</v>
      </c>
      <c r="B1170" s="1">
        <v>44482</v>
      </c>
      <c r="C1170" s="2">
        <v>0.66912670138888897</v>
      </c>
      <c r="D1170" t="s">
        <v>548</v>
      </c>
      <c r="E1170" t="s">
        <v>449</v>
      </c>
    </row>
    <row r="1171" spans="1:51" x14ac:dyDescent="0.25">
      <c r="A1171" t="s">
        <v>0</v>
      </c>
      <c r="B1171" s="1">
        <v>44482</v>
      </c>
      <c r="C1171" s="2">
        <v>0.66913481481481485</v>
      </c>
      <c r="D1171" t="s">
        <v>548</v>
      </c>
      <c r="E1171" t="s">
        <v>148</v>
      </c>
      <c r="R1171" t="s">
        <v>149</v>
      </c>
    </row>
    <row r="1172" spans="1:51" x14ac:dyDescent="0.25">
      <c r="A1172" t="s">
        <v>0</v>
      </c>
      <c r="B1172" s="1">
        <v>44482</v>
      </c>
      <c r="C1172" s="2">
        <v>0.66913504629629628</v>
      </c>
      <c r="D1172" t="s">
        <v>548</v>
      </c>
      <c r="E1172" t="s">
        <v>148</v>
      </c>
      <c r="R1172" t="s">
        <v>482</v>
      </c>
    </row>
    <row r="1173" spans="1:51" x14ac:dyDescent="0.25">
      <c r="A1173" t="s">
        <v>0</v>
      </c>
      <c r="B1173" s="1">
        <v>44482</v>
      </c>
      <c r="C1173" s="2">
        <v>0.66913827546296289</v>
      </c>
      <c r="D1173" t="s">
        <v>548</v>
      </c>
      <c r="E1173" t="s">
        <v>449</v>
      </c>
    </row>
    <row r="1174" spans="1:51" x14ac:dyDescent="0.25">
      <c r="A1174" t="s">
        <v>0</v>
      </c>
      <c r="B1174" s="1">
        <v>44482</v>
      </c>
      <c r="C1174" s="2">
        <v>0.66914215277777778</v>
      </c>
      <c r="D1174" t="s">
        <v>548</v>
      </c>
      <c r="E1174" t="s">
        <v>452</v>
      </c>
    </row>
    <row r="1175" spans="1:51" x14ac:dyDescent="0.25">
      <c r="A1175" t="s">
        <v>0</v>
      </c>
      <c r="B1175" s="1">
        <v>44482</v>
      </c>
      <c r="C1175" s="2">
        <v>0.66914241898148141</v>
      </c>
      <c r="D1175" t="s">
        <v>548</v>
      </c>
      <c r="E1175" t="s">
        <v>148</v>
      </c>
      <c r="R1175" t="s">
        <v>456</v>
      </c>
    </row>
    <row r="1176" spans="1:51" x14ac:dyDescent="0.25">
      <c r="A1176" t="s">
        <v>0</v>
      </c>
      <c r="B1176" s="1">
        <v>44482</v>
      </c>
      <c r="C1176" s="2">
        <v>0.66914687500000003</v>
      </c>
      <c r="D1176" t="s">
        <v>548</v>
      </c>
      <c r="E1176" t="s">
        <v>148</v>
      </c>
      <c r="R1176">
        <v>-0.15</v>
      </c>
    </row>
    <row r="1177" spans="1:51" x14ac:dyDescent="0.25">
      <c r="A1177" t="s">
        <v>0</v>
      </c>
      <c r="B1177" s="1">
        <v>44482</v>
      </c>
      <c r="C1177" s="2">
        <v>0.66914687500000003</v>
      </c>
      <c r="D1177" t="s">
        <v>548</v>
      </c>
      <c r="E1177" t="s">
        <v>457</v>
      </c>
      <c r="F1177">
        <v>-0.15</v>
      </c>
      <c r="G1177">
        <v>49.688299999999998</v>
      </c>
      <c r="H1177" t="s">
        <v>93</v>
      </c>
      <c r="I1177" t="s">
        <v>93</v>
      </c>
      <c r="R1177">
        <v>-0.15</v>
      </c>
      <c r="S1177">
        <v>-0.15</v>
      </c>
      <c r="T1177">
        <v>-0.16364200000000001</v>
      </c>
      <c r="U1177">
        <v>5.5000000000000002E-5</v>
      </c>
      <c r="V1177">
        <v>4.6667E-2</v>
      </c>
      <c r="W1177">
        <v>-3.333E-3</v>
      </c>
      <c r="X1177">
        <v>0</v>
      </c>
      <c r="Y1177">
        <v>3000</v>
      </c>
    </row>
    <row r="1178" spans="1:51" x14ac:dyDescent="0.25">
      <c r="A1178" t="s">
        <v>0</v>
      </c>
      <c r="B1178" s="1">
        <v>44482</v>
      </c>
      <c r="C1178" s="2">
        <v>0.66914986111111119</v>
      </c>
      <c r="D1178" t="s">
        <v>548</v>
      </c>
      <c r="E1178" t="s">
        <v>449</v>
      </c>
    </row>
    <row r="1179" spans="1:51" x14ac:dyDescent="0.25">
      <c r="A1179" t="s">
        <v>0</v>
      </c>
      <c r="B1179" s="1">
        <v>44482</v>
      </c>
      <c r="C1179" s="2">
        <v>0.66915598379629626</v>
      </c>
      <c r="D1179" t="s">
        <v>548</v>
      </c>
      <c r="E1179" t="s">
        <v>126</v>
      </c>
      <c r="AY1179" t="s">
        <v>130</v>
      </c>
    </row>
    <row r="1180" spans="1:51" x14ac:dyDescent="0.25">
      <c r="A1180" t="s">
        <v>0</v>
      </c>
      <c r="B1180" s="1">
        <v>44482</v>
      </c>
      <c r="C1180" s="2">
        <v>0.66915626157407404</v>
      </c>
      <c r="D1180" t="s">
        <v>548</v>
      </c>
      <c r="E1180" t="s">
        <v>589</v>
      </c>
    </row>
    <row r="1181" spans="1:51" x14ac:dyDescent="0.25">
      <c r="A1181" t="s">
        <v>0</v>
      </c>
      <c r="B1181" s="1">
        <v>44482</v>
      </c>
      <c r="C1181" s="2">
        <v>0.66915623842592586</v>
      </c>
      <c r="D1181" t="s">
        <v>548</v>
      </c>
      <c r="E1181" t="s">
        <v>126</v>
      </c>
      <c r="AY1181" t="s">
        <v>590</v>
      </c>
    </row>
    <row r="1182" spans="1:51" x14ac:dyDescent="0.25">
      <c r="A1182" t="s">
        <v>0</v>
      </c>
      <c r="B1182" s="1">
        <v>44482</v>
      </c>
      <c r="C1182" s="2">
        <v>0.6691566898148148</v>
      </c>
      <c r="D1182" t="s">
        <v>548</v>
      </c>
      <c r="E1182" t="s">
        <v>591</v>
      </c>
    </row>
    <row r="1183" spans="1:51" x14ac:dyDescent="0.25">
      <c r="A1183" t="s">
        <v>0</v>
      </c>
      <c r="B1183" s="1">
        <v>44482</v>
      </c>
      <c r="C1183" s="2">
        <v>0.66915690972222219</v>
      </c>
      <c r="D1183" t="s">
        <v>548</v>
      </c>
      <c r="E1183" t="s">
        <v>592</v>
      </c>
    </row>
    <row r="1184" spans="1:51" x14ac:dyDescent="0.25">
      <c r="A1184" t="s">
        <v>0</v>
      </c>
      <c r="B1184" s="1">
        <v>44482</v>
      </c>
      <c r="C1184" s="2">
        <v>0.66915623842592586</v>
      </c>
      <c r="D1184" t="s">
        <v>548</v>
      </c>
      <c r="E1184" t="s">
        <v>126</v>
      </c>
      <c r="AY1184" t="s">
        <v>130</v>
      </c>
    </row>
    <row r="1185" spans="1:51" x14ac:dyDescent="0.25">
      <c r="A1185" t="s">
        <v>0</v>
      </c>
      <c r="B1185" s="1">
        <v>44482</v>
      </c>
      <c r="C1185" s="2">
        <v>0.66915625000000001</v>
      </c>
      <c r="D1185" t="s">
        <v>548</v>
      </c>
      <c r="E1185" t="s">
        <v>126</v>
      </c>
      <c r="AY1185" t="s">
        <v>135</v>
      </c>
    </row>
    <row r="1186" spans="1:51" x14ac:dyDescent="0.25">
      <c r="A1186" t="s">
        <v>0</v>
      </c>
      <c r="B1186" s="1">
        <v>44482</v>
      </c>
      <c r="C1186" s="2">
        <v>0.66915756944444438</v>
      </c>
      <c r="D1186" t="s">
        <v>548</v>
      </c>
      <c r="E1186" t="s">
        <v>593</v>
      </c>
    </row>
    <row r="1187" spans="1:51" x14ac:dyDescent="0.25">
      <c r="A1187" t="s">
        <v>0</v>
      </c>
      <c r="B1187" s="1">
        <v>44482</v>
      </c>
      <c r="C1187" s="2">
        <v>0.66916920138888891</v>
      </c>
      <c r="D1187" t="s">
        <v>548</v>
      </c>
      <c r="E1187" t="s">
        <v>449</v>
      </c>
    </row>
    <row r="1188" spans="1:51" x14ac:dyDescent="0.25">
      <c r="A1188" t="s">
        <v>0</v>
      </c>
      <c r="B1188" s="1">
        <v>44482</v>
      </c>
      <c r="C1188" s="2">
        <v>0.66917677083333338</v>
      </c>
      <c r="D1188" t="s">
        <v>548</v>
      </c>
      <c r="E1188" t="s">
        <v>452</v>
      </c>
    </row>
    <row r="1189" spans="1:51" x14ac:dyDescent="0.25">
      <c r="A1189" t="s">
        <v>0</v>
      </c>
      <c r="B1189" s="1">
        <v>44482</v>
      </c>
      <c r="C1189" s="2">
        <v>0.66917841435185188</v>
      </c>
      <c r="D1189" t="s">
        <v>548</v>
      </c>
      <c r="E1189" t="s">
        <v>148</v>
      </c>
      <c r="R1189" t="s">
        <v>149</v>
      </c>
    </row>
    <row r="1190" spans="1:51" x14ac:dyDescent="0.25">
      <c r="A1190" t="s">
        <v>0</v>
      </c>
      <c r="B1190" s="1">
        <v>44482</v>
      </c>
      <c r="C1190" s="2">
        <v>0.66917851851851851</v>
      </c>
      <c r="D1190" t="s">
        <v>548</v>
      </c>
      <c r="E1190" t="s">
        <v>148</v>
      </c>
      <c r="R1190" t="s">
        <v>456</v>
      </c>
    </row>
    <row r="1191" spans="1:51" x14ac:dyDescent="0.25">
      <c r="A1191" t="s">
        <v>0</v>
      </c>
      <c r="B1191" s="1">
        <v>44482</v>
      </c>
      <c r="C1191" s="2">
        <v>0.66918127314814813</v>
      </c>
      <c r="D1191" t="s">
        <v>548</v>
      </c>
      <c r="E1191" t="s">
        <v>449</v>
      </c>
    </row>
    <row r="1192" spans="1:51" x14ac:dyDescent="0.25">
      <c r="A1192" t="s">
        <v>0</v>
      </c>
      <c r="B1192" s="1">
        <v>44482</v>
      </c>
      <c r="C1192" s="2">
        <v>0.66918292824074077</v>
      </c>
      <c r="D1192" t="s">
        <v>548</v>
      </c>
      <c r="E1192" t="s">
        <v>148</v>
      </c>
      <c r="R1192">
        <v>-0.16</v>
      </c>
    </row>
    <row r="1193" spans="1:51" x14ac:dyDescent="0.25">
      <c r="A1193" t="s">
        <v>0</v>
      </c>
      <c r="B1193" s="1">
        <v>44482</v>
      </c>
      <c r="C1193" s="2">
        <v>0.66918292824074077</v>
      </c>
      <c r="D1193" t="s">
        <v>548</v>
      </c>
      <c r="E1193" t="s">
        <v>457</v>
      </c>
      <c r="F1193">
        <v>-0.16</v>
      </c>
      <c r="G1193">
        <v>49.683349</v>
      </c>
      <c r="H1193" t="s">
        <v>93</v>
      </c>
      <c r="I1193" t="s">
        <v>93</v>
      </c>
      <c r="R1193">
        <v>-0.16</v>
      </c>
      <c r="S1193">
        <v>-0.16</v>
      </c>
      <c r="T1193">
        <v>-0.16150200000000001</v>
      </c>
      <c r="U1193">
        <v>2.7999999999999998E-4</v>
      </c>
      <c r="V1193">
        <v>3.333E-3</v>
      </c>
      <c r="W1193">
        <v>2.5000000000000001E-2</v>
      </c>
      <c r="X1193">
        <v>0</v>
      </c>
      <c r="Y1193">
        <v>3000</v>
      </c>
    </row>
    <row r="1194" spans="1:51" x14ac:dyDescent="0.25">
      <c r="A1194" t="s">
        <v>0</v>
      </c>
      <c r="B1194" s="1">
        <v>44482</v>
      </c>
      <c r="C1194" s="2">
        <v>0.66919369212962965</v>
      </c>
      <c r="D1194" t="s">
        <v>548</v>
      </c>
      <c r="E1194" t="s">
        <v>449</v>
      </c>
    </row>
    <row r="1195" spans="1:51" x14ac:dyDescent="0.25">
      <c r="A1195" t="s">
        <v>0</v>
      </c>
      <c r="B1195" s="1">
        <v>44482</v>
      </c>
      <c r="C1195" s="2">
        <v>0.66920537037037031</v>
      </c>
      <c r="D1195" t="s">
        <v>548</v>
      </c>
      <c r="E1195" t="s">
        <v>449</v>
      </c>
    </row>
    <row r="1196" spans="1:51" x14ac:dyDescent="0.25">
      <c r="A1196" t="s">
        <v>0</v>
      </c>
      <c r="B1196" s="1">
        <v>44482</v>
      </c>
      <c r="C1196" s="2">
        <v>0.66921149305555561</v>
      </c>
      <c r="D1196" t="s">
        <v>548</v>
      </c>
      <c r="E1196" t="s">
        <v>452</v>
      </c>
    </row>
    <row r="1197" spans="1:51" x14ac:dyDescent="0.25">
      <c r="A1197" t="s">
        <v>0</v>
      </c>
      <c r="B1197" s="1">
        <v>44482</v>
      </c>
      <c r="C1197" s="2">
        <v>0.6692121875</v>
      </c>
      <c r="D1197" t="s">
        <v>548</v>
      </c>
      <c r="E1197" t="s">
        <v>148</v>
      </c>
      <c r="R1197" t="s">
        <v>149</v>
      </c>
    </row>
    <row r="1198" spans="1:51" x14ac:dyDescent="0.25">
      <c r="A1198" t="s">
        <v>0</v>
      </c>
      <c r="B1198" s="1">
        <v>44482</v>
      </c>
      <c r="C1198" s="2">
        <v>0.66921229166666674</v>
      </c>
      <c r="D1198" t="s">
        <v>548</v>
      </c>
      <c r="E1198" t="s">
        <v>148</v>
      </c>
      <c r="R1198" t="s">
        <v>456</v>
      </c>
    </row>
    <row r="1199" spans="1:51" x14ac:dyDescent="0.25">
      <c r="A1199" t="s">
        <v>0</v>
      </c>
      <c r="B1199" s="1">
        <v>44482</v>
      </c>
      <c r="C1199" s="2">
        <v>0.66921670138888889</v>
      </c>
      <c r="D1199" t="s">
        <v>548</v>
      </c>
      <c r="E1199" t="s">
        <v>148</v>
      </c>
      <c r="R1199">
        <v>-0.16</v>
      </c>
    </row>
    <row r="1200" spans="1:51" x14ac:dyDescent="0.25">
      <c r="A1200" t="s">
        <v>0</v>
      </c>
      <c r="B1200" s="1">
        <v>44482</v>
      </c>
      <c r="C1200" s="2">
        <v>0.66921763888888897</v>
      </c>
      <c r="D1200" t="s">
        <v>548</v>
      </c>
      <c r="E1200" t="s">
        <v>555</v>
      </c>
    </row>
    <row r="1201" spans="1:29" x14ac:dyDescent="0.25">
      <c r="A1201" t="s">
        <v>0</v>
      </c>
      <c r="B1201" s="1">
        <v>44482</v>
      </c>
      <c r="C1201" s="2">
        <v>0.66921670138888889</v>
      </c>
      <c r="D1201" t="s">
        <v>548</v>
      </c>
      <c r="E1201" t="s">
        <v>457</v>
      </c>
      <c r="F1201">
        <v>-0.16</v>
      </c>
      <c r="G1201">
        <v>49.678562999999997</v>
      </c>
      <c r="H1201" t="s">
        <v>93</v>
      </c>
      <c r="I1201" t="s">
        <v>93</v>
      </c>
      <c r="R1201">
        <v>-0.16</v>
      </c>
      <c r="S1201">
        <v>-0.16</v>
      </c>
      <c r="T1201">
        <v>-0.15131500000000001</v>
      </c>
      <c r="U1201">
        <v>2.9399999999999999E-4</v>
      </c>
      <c r="V1201">
        <v>0</v>
      </c>
      <c r="W1201">
        <v>1.6670000000000001E-3</v>
      </c>
      <c r="X1201">
        <v>0</v>
      </c>
      <c r="Y1201">
        <v>3000</v>
      </c>
    </row>
    <row r="1202" spans="1:29" x14ac:dyDescent="0.25">
      <c r="A1202" t="s">
        <v>0</v>
      </c>
      <c r="B1202" s="1">
        <v>44482</v>
      </c>
      <c r="C1202" s="2">
        <v>0.66921811342592585</v>
      </c>
      <c r="D1202" t="s">
        <v>548</v>
      </c>
      <c r="E1202" t="s">
        <v>449</v>
      </c>
    </row>
    <row r="1203" spans="1:29" x14ac:dyDescent="0.25">
      <c r="A1203" t="s">
        <v>0</v>
      </c>
      <c r="B1203" s="1">
        <v>44482</v>
      </c>
      <c r="C1203" s="2">
        <v>0.66921839120370363</v>
      </c>
      <c r="D1203" t="s">
        <v>548</v>
      </c>
      <c r="E1203" t="s">
        <v>450</v>
      </c>
      <c r="F1203">
        <v>-0.16</v>
      </c>
      <c r="G1203">
        <v>49.691926000000002</v>
      </c>
      <c r="H1203">
        <v>32.9</v>
      </c>
      <c r="I1203">
        <v>10</v>
      </c>
      <c r="J1203">
        <v>16.419028999999998</v>
      </c>
      <c r="K1203">
        <v>2427.8107089999999</v>
      </c>
      <c r="M1203">
        <v>32.9</v>
      </c>
      <c r="N1203">
        <v>153.5</v>
      </c>
      <c r="O1203">
        <v>39.007196</v>
      </c>
      <c r="P1203">
        <v>242.754209</v>
      </c>
      <c r="Z1203">
        <v>1228.900024</v>
      </c>
      <c r="AA1203">
        <v>14.26</v>
      </c>
      <c r="AB1203">
        <v>27.91</v>
      </c>
      <c r="AC1203">
        <v>14.26</v>
      </c>
    </row>
    <row r="1204" spans="1:29" x14ac:dyDescent="0.25">
      <c r="A1204" t="s">
        <v>0</v>
      </c>
      <c r="B1204" s="1">
        <v>44482</v>
      </c>
      <c r="C1204" s="2">
        <v>0.66921943287037033</v>
      </c>
      <c r="D1204" t="s">
        <v>548</v>
      </c>
      <c r="E1204" t="s">
        <v>451</v>
      </c>
    </row>
    <row r="1205" spans="1:29" x14ac:dyDescent="0.25">
      <c r="A1205" t="s">
        <v>0</v>
      </c>
      <c r="B1205" s="1">
        <v>44482</v>
      </c>
      <c r="C1205" s="2">
        <v>0.66921949074074083</v>
      </c>
      <c r="D1205" t="s">
        <v>548</v>
      </c>
      <c r="E1205" t="s">
        <v>463</v>
      </c>
      <c r="L1205" t="s">
        <v>476</v>
      </c>
    </row>
    <row r="1206" spans="1:29" x14ac:dyDescent="0.25">
      <c r="A1206" t="s">
        <v>0</v>
      </c>
      <c r="B1206" s="1">
        <v>44482</v>
      </c>
      <c r="C1206" s="2">
        <v>0.66921950231481475</v>
      </c>
      <c r="D1206" t="s">
        <v>548</v>
      </c>
      <c r="E1206" t="s">
        <v>463</v>
      </c>
      <c r="L1206" t="s">
        <v>477</v>
      </c>
    </row>
    <row r="1207" spans="1:29" x14ac:dyDescent="0.25">
      <c r="A1207" t="s">
        <v>0</v>
      </c>
      <c r="B1207" s="1">
        <v>44482</v>
      </c>
      <c r="C1207" s="2">
        <v>0.66922181712962958</v>
      </c>
      <c r="D1207" t="s">
        <v>548</v>
      </c>
      <c r="E1207" t="s">
        <v>463</v>
      </c>
      <c r="L1207" t="s">
        <v>478</v>
      </c>
    </row>
    <row r="1208" spans="1:29" x14ac:dyDescent="0.25">
      <c r="A1208" t="s">
        <v>0</v>
      </c>
      <c r="B1208" s="1">
        <v>44482</v>
      </c>
      <c r="C1208" s="2">
        <v>0.66922182870370372</v>
      </c>
      <c r="D1208" t="s">
        <v>548</v>
      </c>
      <c r="E1208" t="s">
        <v>463</v>
      </c>
      <c r="L1208" t="s">
        <v>477</v>
      </c>
    </row>
    <row r="1209" spans="1:29" x14ac:dyDescent="0.25">
      <c r="A1209" t="s">
        <v>0</v>
      </c>
      <c r="B1209" s="1">
        <v>44482</v>
      </c>
      <c r="C1209" s="2">
        <v>0.66922413194444441</v>
      </c>
      <c r="D1209" t="s">
        <v>548</v>
      </c>
      <c r="E1209" t="s">
        <v>463</v>
      </c>
      <c r="L1209" t="s">
        <v>479</v>
      </c>
    </row>
    <row r="1210" spans="1:29" x14ac:dyDescent="0.25">
      <c r="A1210" t="s">
        <v>0</v>
      </c>
      <c r="B1210" s="1">
        <v>44482</v>
      </c>
      <c r="C1210" s="2">
        <v>0.66922413194444441</v>
      </c>
      <c r="D1210" t="s">
        <v>548</v>
      </c>
      <c r="E1210" t="s">
        <v>463</v>
      </c>
      <c r="L1210" t="s">
        <v>477</v>
      </c>
    </row>
    <row r="1211" spans="1:29" x14ac:dyDescent="0.25">
      <c r="A1211" t="s">
        <v>0</v>
      </c>
      <c r="B1211" s="1">
        <v>44482</v>
      </c>
      <c r="C1211" s="2">
        <v>0.66922644675925935</v>
      </c>
      <c r="D1211" t="s">
        <v>548</v>
      </c>
      <c r="E1211" t="s">
        <v>463</v>
      </c>
      <c r="L1211" t="s">
        <v>480</v>
      </c>
    </row>
    <row r="1212" spans="1:29" x14ac:dyDescent="0.25">
      <c r="A1212" t="s">
        <v>0</v>
      </c>
      <c r="B1212" s="1">
        <v>44482</v>
      </c>
      <c r="C1212" s="2">
        <v>0.66922645833333327</v>
      </c>
      <c r="D1212" t="s">
        <v>548</v>
      </c>
      <c r="E1212" t="s">
        <v>463</v>
      </c>
      <c r="L1212" t="s">
        <v>481</v>
      </c>
    </row>
    <row r="1213" spans="1:29" x14ac:dyDescent="0.25">
      <c r="A1213" t="s">
        <v>0</v>
      </c>
      <c r="B1213" s="1">
        <v>44482</v>
      </c>
      <c r="C1213" s="2">
        <v>0.66923817129629626</v>
      </c>
      <c r="D1213" t="s">
        <v>548</v>
      </c>
      <c r="E1213" t="s">
        <v>148</v>
      </c>
      <c r="R1213" t="s">
        <v>149</v>
      </c>
    </row>
    <row r="1214" spans="1:29" x14ac:dyDescent="0.25">
      <c r="A1214" t="s">
        <v>0</v>
      </c>
      <c r="B1214" s="1">
        <v>44482</v>
      </c>
      <c r="C1214" s="2">
        <v>0.66923822916666664</v>
      </c>
      <c r="D1214" t="s">
        <v>548</v>
      </c>
      <c r="E1214" t="s">
        <v>148</v>
      </c>
      <c r="R1214" t="s">
        <v>482</v>
      </c>
    </row>
    <row r="1215" spans="1:29" x14ac:dyDescent="0.25">
      <c r="A1215" t="s">
        <v>0</v>
      </c>
      <c r="B1215" s="1">
        <v>44482</v>
      </c>
      <c r="C1215" s="2">
        <v>0.66924236111111102</v>
      </c>
      <c r="D1215" t="s">
        <v>548</v>
      </c>
      <c r="E1215" t="s">
        <v>449</v>
      </c>
    </row>
    <row r="1216" spans="1:29" x14ac:dyDescent="0.25">
      <c r="A1216" t="s">
        <v>0</v>
      </c>
      <c r="B1216" s="1">
        <v>44482</v>
      </c>
      <c r="C1216" s="2">
        <v>0.6692462037037038</v>
      </c>
      <c r="D1216" t="s">
        <v>548</v>
      </c>
      <c r="E1216" t="s">
        <v>452</v>
      </c>
    </row>
    <row r="1217" spans="1:25" x14ac:dyDescent="0.25">
      <c r="A1217" t="s">
        <v>0</v>
      </c>
      <c r="B1217" s="1">
        <v>44482</v>
      </c>
      <c r="C1217" s="2">
        <v>0.66924645833333329</v>
      </c>
      <c r="D1217" t="s">
        <v>548</v>
      </c>
      <c r="E1217" t="s">
        <v>148</v>
      </c>
      <c r="R1217" t="s">
        <v>456</v>
      </c>
    </row>
    <row r="1218" spans="1:25" x14ac:dyDescent="0.25">
      <c r="A1218" t="s">
        <v>0</v>
      </c>
      <c r="B1218" s="1">
        <v>44482</v>
      </c>
      <c r="C1218" s="2">
        <v>0.66925086805555545</v>
      </c>
      <c r="D1218" t="s">
        <v>548</v>
      </c>
      <c r="E1218" t="s">
        <v>148</v>
      </c>
      <c r="R1218">
        <v>-0.16</v>
      </c>
    </row>
    <row r="1219" spans="1:25" x14ac:dyDescent="0.25">
      <c r="A1219" t="s">
        <v>0</v>
      </c>
      <c r="B1219" s="1">
        <v>44482</v>
      </c>
      <c r="C1219" s="2">
        <v>0.66925086805555545</v>
      </c>
      <c r="D1219" t="s">
        <v>548</v>
      </c>
      <c r="E1219" t="s">
        <v>457</v>
      </c>
      <c r="F1219">
        <v>-0.16</v>
      </c>
      <c r="G1219">
        <v>49.679233000000004</v>
      </c>
      <c r="H1219" t="s">
        <v>93</v>
      </c>
      <c r="I1219" t="s">
        <v>93</v>
      </c>
      <c r="R1219">
        <v>-0.16</v>
      </c>
      <c r="S1219">
        <v>-0.16</v>
      </c>
      <c r="T1219">
        <v>-0.13173699999999999</v>
      </c>
      <c r="U1219">
        <v>-8.8999999999999995E-5</v>
      </c>
      <c r="V1219">
        <v>0</v>
      </c>
      <c r="W1219">
        <v>0</v>
      </c>
      <c r="X1219">
        <v>0</v>
      </c>
      <c r="Y1219">
        <v>3000</v>
      </c>
    </row>
    <row r="1220" spans="1:25" x14ac:dyDescent="0.25">
      <c r="A1220" t="s">
        <v>0</v>
      </c>
      <c r="B1220" s="1">
        <v>44482</v>
      </c>
      <c r="C1220" s="2">
        <v>0.66925478009259265</v>
      </c>
      <c r="D1220" t="s">
        <v>548</v>
      </c>
      <c r="E1220" t="s">
        <v>449</v>
      </c>
    </row>
    <row r="1221" spans="1:25" x14ac:dyDescent="0.25">
      <c r="A1221" t="s">
        <v>0</v>
      </c>
      <c r="B1221" s="1">
        <v>44482</v>
      </c>
      <c r="C1221" s="2">
        <v>0.66926663194444436</v>
      </c>
      <c r="D1221" t="s">
        <v>548</v>
      </c>
      <c r="E1221" t="s">
        <v>449</v>
      </c>
    </row>
    <row r="1222" spans="1:25" x14ac:dyDescent="0.25">
      <c r="A1222" t="s">
        <v>0</v>
      </c>
      <c r="B1222" s="1">
        <v>44482</v>
      </c>
      <c r="C1222" s="2">
        <v>0.66927342592592598</v>
      </c>
      <c r="D1222" t="s">
        <v>548</v>
      </c>
      <c r="E1222" t="s">
        <v>148</v>
      </c>
      <c r="R1222" t="s">
        <v>149</v>
      </c>
    </row>
    <row r="1223" spans="1:25" x14ac:dyDescent="0.25">
      <c r="A1223" t="s">
        <v>0</v>
      </c>
      <c r="B1223" s="1">
        <v>44482</v>
      </c>
      <c r="C1223" s="2">
        <v>0.66927348379629636</v>
      </c>
      <c r="D1223" t="s">
        <v>548</v>
      </c>
      <c r="E1223" t="s">
        <v>148</v>
      </c>
      <c r="R1223" t="s">
        <v>482</v>
      </c>
    </row>
    <row r="1224" spans="1:25" x14ac:dyDescent="0.25">
      <c r="A1224" t="s">
        <v>0</v>
      </c>
      <c r="B1224" s="1">
        <v>44482</v>
      </c>
      <c r="C1224" s="2">
        <v>0.66927871527777771</v>
      </c>
      <c r="D1224" t="s">
        <v>548</v>
      </c>
      <c r="E1224" t="s">
        <v>449</v>
      </c>
    </row>
    <row r="1225" spans="1:25" x14ac:dyDescent="0.25">
      <c r="A1225" t="s">
        <v>0</v>
      </c>
      <c r="B1225" s="1">
        <v>44482</v>
      </c>
      <c r="C1225" s="2">
        <v>0.66928092592592592</v>
      </c>
      <c r="D1225" t="s">
        <v>548</v>
      </c>
      <c r="E1225" t="s">
        <v>452</v>
      </c>
    </row>
    <row r="1226" spans="1:25" x14ac:dyDescent="0.25">
      <c r="A1226" t="s">
        <v>0</v>
      </c>
      <c r="B1226" s="1">
        <v>44482</v>
      </c>
      <c r="C1226" s="2">
        <v>0.66928118055555552</v>
      </c>
      <c r="D1226" t="s">
        <v>548</v>
      </c>
      <c r="E1226" t="s">
        <v>148</v>
      </c>
      <c r="R1226" t="s">
        <v>456</v>
      </c>
    </row>
    <row r="1227" spans="1:25" x14ac:dyDescent="0.25">
      <c r="A1227" t="s">
        <v>0</v>
      </c>
      <c r="B1227" s="1">
        <v>44482</v>
      </c>
      <c r="C1227" s="2">
        <v>0.66928559027777779</v>
      </c>
      <c r="D1227" t="s">
        <v>548</v>
      </c>
      <c r="E1227" t="s">
        <v>148</v>
      </c>
      <c r="R1227">
        <v>-0.17</v>
      </c>
    </row>
    <row r="1228" spans="1:25" x14ac:dyDescent="0.25">
      <c r="A1228" t="s">
        <v>0</v>
      </c>
      <c r="B1228" s="1">
        <v>44482</v>
      </c>
      <c r="C1228" s="2">
        <v>0.66928559027777779</v>
      </c>
      <c r="D1228" t="s">
        <v>548</v>
      </c>
      <c r="E1228" t="s">
        <v>457</v>
      </c>
      <c r="F1228">
        <v>-0.17</v>
      </c>
      <c r="G1228">
        <v>49.690925</v>
      </c>
      <c r="H1228" t="s">
        <v>93</v>
      </c>
      <c r="I1228" t="s">
        <v>93</v>
      </c>
      <c r="R1228">
        <v>-0.17</v>
      </c>
      <c r="S1228">
        <v>-0.17</v>
      </c>
      <c r="T1228">
        <v>-0.118094</v>
      </c>
      <c r="U1228">
        <v>-1.25E-3</v>
      </c>
      <c r="V1228">
        <v>3.333E-3</v>
      </c>
      <c r="W1228">
        <v>1.6670000000000001E-3</v>
      </c>
      <c r="X1228">
        <v>0</v>
      </c>
      <c r="Y1228">
        <v>3000</v>
      </c>
    </row>
    <row r="1229" spans="1:25" x14ac:dyDescent="0.25">
      <c r="A1229" t="s">
        <v>0</v>
      </c>
      <c r="B1229" s="1">
        <v>44482</v>
      </c>
      <c r="C1229" s="2">
        <v>0.66929129629629625</v>
      </c>
      <c r="D1229" t="s">
        <v>548</v>
      </c>
      <c r="E1229" t="s">
        <v>449</v>
      </c>
    </row>
    <row r="1230" spans="1:25" x14ac:dyDescent="0.25">
      <c r="A1230" t="s">
        <v>0</v>
      </c>
      <c r="B1230" s="1">
        <v>44482</v>
      </c>
      <c r="C1230" s="2">
        <v>0.66930297453703702</v>
      </c>
      <c r="D1230" t="s">
        <v>548</v>
      </c>
      <c r="E1230" t="s">
        <v>449</v>
      </c>
    </row>
    <row r="1231" spans="1:25" x14ac:dyDescent="0.25">
      <c r="A1231" t="s">
        <v>0</v>
      </c>
      <c r="B1231" s="1">
        <v>44482</v>
      </c>
      <c r="C1231" s="2">
        <v>0.6693097916666666</v>
      </c>
      <c r="D1231" t="s">
        <v>548</v>
      </c>
      <c r="E1231" t="s">
        <v>148</v>
      </c>
      <c r="R1231" t="s">
        <v>149</v>
      </c>
    </row>
    <row r="1232" spans="1:25" x14ac:dyDescent="0.25">
      <c r="A1232" t="s">
        <v>0</v>
      </c>
      <c r="B1232" s="1">
        <v>44482</v>
      </c>
      <c r="C1232" s="2">
        <v>0.66930984953703698</v>
      </c>
      <c r="D1232" t="s">
        <v>548</v>
      </c>
      <c r="E1232" t="s">
        <v>148</v>
      </c>
      <c r="R1232" t="s">
        <v>482</v>
      </c>
    </row>
    <row r="1233" spans="1:29" x14ac:dyDescent="0.25">
      <c r="A1233" t="s">
        <v>0</v>
      </c>
      <c r="B1233" s="1">
        <v>44482</v>
      </c>
      <c r="C1233" s="2">
        <v>0.6693150925925927</v>
      </c>
      <c r="D1233" t="s">
        <v>548</v>
      </c>
      <c r="E1233" t="s">
        <v>449</v>
      </c>
    </row>
    <row r="1234" spans="1:29" x14ac:dyDescent="0.25">
      <c r="A1234" t="s">
        <v>0</v>
      </c>
      <c r="B1234" s="1">
        <v>44482</v>
      </c>
      <c r="C1234" s="2">
        <v>0.66931565972222229</v>
      </c>
      <c r="D1234" t="s">
        <v>548</v>
      </c>
      <c r="E1234" t="s">
        <v>452</v>
      </c>
    </row>
    <row r="1235" spans="1:29" x14ac:dyDescent="0.25">
      <c r="A1235" t="s">
        <v>0</v>
      </c>
      <c r="B1235" s="1">
        <v>44482</v>
      </c>
      <c r="C1235" s="2">
        <v>0.66931590277777786</v>
      </c>
      <c r="D1235" t="s">
        <v>548</v>
      </c>
      <c r="E1235" t="s">
        <v>148</v>
      </c>
      <c r="R1235" t="s">
        <v>456</v>
      </c>
    </row>
    <row r="1236" spans="1:29" x14ac:dyDescent="0.25">
      <c r="A1236" t="s">
        <v>0</v>
      </c>
      <c r="B1236" s="1">
        <v>44482</v>
      </c>
      <c r="C1236" s="2">
        <v>0.66932031250000001</v>
      </c>
      <c r="D1236" t="s">
        <v>548</v>
      </c>
      <c r="E1236" t="s">
        <v>148</v>
      </c>
      <c r="R1236">
        <v>-0.16</v>
      </c>
    </row>
    <row r="1237" spans="1:29" x14ac:dyDescent="0.25">
      <c r="A1237" t="s">
        <v>0</v>
      </c>
      <c r="B1237" s="1">
        <v>44482</v>
      </c>
      <c r="C1237" s="2">
        <v>0.66932031250000001</v>
      </c>
      <c r="D1237" t="s">
        <v>548</v>
      </c>
      <c r="E1237" t="s">
        <v>457</v>
      </c>
      <c r="F1237">
        <v>-0.16</v>
      </c>
      <c r="G1237">
        <v>49.689700999999999</v>
      </c>
      <c r="H1237" t="s">
        <v>93</v>
      </c>
      <c r="I1237" t="s">
        <v>93</v>
      </c>
      <c r="R1237">
        <v>-0.16</v>
      </c>
      <c r="S1237">
        <v>-0.16</v>
      </c>
      <c r="T1237">
        <v>-0.12469</v>
      </c>
      <c r="U1237">
        <v>-2.8879999999999999E-3</v>
      </c>
      <c r="V1237">
        <v>-3.333E-3</v>
      </c>
      <c r="W1237">
        <v>0</v>
      </c>
      <c r="X1237">
        <v>0</v>
      </c>
      <c r="Y1237">
        <v>3000</v>
      </c>
    </row>
    <row r="1238" spans="1:29" x14ac:dyDescent="0.25">
      <c r="A1238" t="s">
        <v>0</v>
      </c>
      <c r="B1238" s="1">
        <v>44482</v>
      </c>
      <c r="C1238" s="2">
        <v>0.66932748842592593</v>
      </c>
      <c r="D1238" t="s">
        <v>548</v>
      </c>
      <c r="E1238" t="s">
        <v>449</v>
      </c>
    </row>
    <row r="1239" spans="1:29" x14ac:dyDescent="0.25">
      <c r="A1239" t="s">
        <v>0</v>
      </c>
      <c r="B1239" s="1">
        <v>44482</v>
      </c>
      <c r="C1239" s="2">
        <v>0.66933934027777775</v>
      </c>
      <c r="D1239" t="s">
        <v>548</v>
      </c>
      <c r="E1239" t="s">
        <v>449</v>
      </c>
    </row>
    <row r="1240" spans="1:29" x14ac:dyDescent="0.25">
      <c r="A1240" t="s">
        <v>0</v>
      </c>
      <c r="B1240" s="1">
        <v>44482</v>
      </c>
      <c r="C1240" s="2">
        <v>0.66933946759259255</v>
      </c>
      <c r="D1240" t="s">
        <v>548</v>
      </c>
      <c r="E1240" t="s">
        <v>450</v>
      </c>
      <c r="F1240">
        <v>-0.16</v>
      </c>
      <c r="G1240">
        <v>49.694296999999999</v>
      </c>
      <c r="H1240">
        <v>32.9</v>
      </c>
      <c r="I1240">
        <v>10</v>
      </c>
      <c r="J1240">
        <v>16.521336999999999</v>
      </c>
      <c r="K1240">
        <v>2513.5013060000001</v>
      </c>
      <c r="M1240">
        <v>32.9</v>
      </c>
      <c r="N1240">
        <v>153.5</v>
      </c>
      <c r="O1240">
        <v>40.586140999999998</v>
      </c>
      <c r="P1240">
        <v>251.33669900000001</v>
      </c>
      <c r="Z1240">
        <v>1228.900024</v>
      </c>
      <c r="AA1240">
        <v>14.27</v>
      </c>
      <c r="AB1240">
        <v>28.778998999999999</v>
      </c>
      <c r="AC1240">
        <v>14.27</v>
      </c>
    </row>
    <row r="1241" spans="1:29" x14ac:dyDescent="0.25">
      <c r="A1241" t="s">
        <v>0</v>
      </c>
      <c r="B1241" s="1">
        <v>44482</v>
      </c>
      <c r="C1241" s="2">
        <v>0.66934050925925925</v>
      </c>
      <c r="D1241" t="s">
        <v>548</v>
      </c>
      <c r="E1241" t="s">
        <v>451</v>
      </c>
    </row>
    <row r="1242" spans="1:29" x14ac:dyDescent="0.25">
      <c r="A1242" t="s">
        <v>0</v>
      </c>
      <c r="B1242" s="1">
        <v>44482</v>
      </c>
      <c r="C1242" s="2">
        <v>0.66935038194444452</v>
      </c>
      <c r="D1242" t="s">
        <v>548</v>
      </c>
      <c r="E1242" t="s">
        <v>452</v>
      </c>
    </row>
    <row r="1243" spans="1:29" x14ac:dyDescent="0.25">
      <c r="A1243" t="s">
        <v>0</v>
      </c>
      <c r="B1243" s="1">
        <v>44482</v>
      </c>
      <c r="C1243" s="2">
        <v>0.66934055555555549</v>
      </c>
      <c r="D1243" t="s">
        <v>548</v>
      </c>
      <c r="E1243" t="s">
        <v>463</v>
      </c>
      <c r="L1243" t="s">
        <v>476</v>
      </c>
    </row>
    <row r="1244" spans="1:29" x14ac:dyDescent="0.25">
      <c r="A1244" t="s">
        <v>0</v>
      </c>
      <c r="B1244" s="1">
        <v>44482</v>
      </c>
      <c r="C1244" s="2">
        <v>0.66934056712962964</v>
      </c>
      <c r="D1244" t="s">
        <v>548</v>
      </c>
      <c r="E1244" t="s">
        <v>463</v>
      </c>
      <c r="L1244" t="s">
        <v>477</v>
      </c>
    </row>
    <row r="1245" spans="1:29" x14ac:dyDescent="0.25">
      <c r="A1245" t="s">
        <v>0</v>
      </c>
      <c r="B1245" s="1">
        <v>44482</v>
      </c>
      <c r="C1245" s="2">
        <v>0.6693428935185185</v>
      </c>
      <c r="D1245" t="s">
        <v>548</v>
      </c>
      <c r="E1245" t="s">
        <v>463</v>
      </c>
      <c r="L1245" t="s">
        <v>478</v>
      </c>
    </row>
    <row r="1246" spans="1:29" x14ac:dyDescent="0.25">
      <c r="A1246" t="s">
        <v>0</v>
      </c>
      <c r="B1246" s="1">
        <v>44482</v>
      </c>
      <c r="C1246" s="2">
        <v>0.6693428935185185</v>
      </c>
      <c r="D1246" t="s">
        <v>548</v>
      </c>
      <c r="E1246" t="s">
        <v>463</v>
      </c>
      <c r="L1246" t="s">
        <v>477</v>
      </c>
    </row>
    <row r="1247" spans="1:29" x14ac:dyDescent="0.25">
      <c r="A1247" t="s">
        <v>0</v>
      </c>
      <c r="B1247" s="1">
        <v>44482</v>
      </c>
      <c r="C1247" s="2">
        <v>0.66934520833333344</v>
      </c>
      <c r="D1247" t="s">
        <v>548</v>
      </c>
      <c r="E1247" t="s">
        <v>463</v>
      </c>
      <c r="L1247" t="s">
        <v>479</v>
      </c>
    </row>
    <row r="1248" spans="1:29" x14ac:dyDescent="0.25">
      <c r="A1248" t="s">
        <v>0</v>
      </c>
      <c r="B1248" s="1">
        <v>44482</v>
      </c>
      <c r="C1248" s="2">
        <v>0.66934521990740736</v>
      </c>
      <c r="D1248" t="s">
        <v>548</v>
      </c>
      <c r="E1248" t="s">
        <v>463</v>
      </c>
      <c r="L1248" t="s">
        <v>477</v>
      </c>
    </row>
    <row r="1249" spans="1:25" x14ac:dyDescent="0.25">
      <c r="A1249" t="s">
        <v>0</v>
      </c>
      <c r="B1249" s="1">
        <v>44482</v>
      </c>
      <c r="C1249" s="2">
        <v>0.66934614583333341</v>
      </c>
      <c r="D1249" t="s">
        <v>548</v>
      </c>
      <c r="E1249" t="s">
        <v>148</v>
      </c>
      <c r="R1249" t="s">
        <v>149</v>
      </c>
    </row>
    <row r="1250" spans="1:25" x14ac:dyDescent="0.25">
      <c r="A1250" t="s">
        <v>0</v>
      </c>
      <c r="B1250" s="1">
        <v>44482</v>
      </c>
      <c r="C1250" s="2">
        <v>0.66934620370370368</v>
      </c>
      <c r="D1250" t="s">
        <v>548</v>
      </c>
      <c r="E1250" t="s">
        <v>148</v>
      </c>
      <c r="R1250" t="s">
        <v>482</v>
      </c>
    </row>
    <row r="1251" spans="1:25" x14ac:dyDescent="0.25">
      <c r="A1251" t="s">
        <v>0</v>
      </c>
      <c r="B1251" s="1">
        <v>44482</v>
      </c>
      <c r="C1251" s="2">
        <v>0.66934752314814816</v>
      </c>
      <c r="D1251" t="s">
        <v>548</v>
      </c>
      <c r="E1251" t="s">
        <v>463</v>
      </c>
      <c r="L1251" t="s">
        <v>480</v>
      </c>
    </row>
    <row r="1252" spans="1:25" x14ac:dyDescent="0.25">
      <c r="A1252" t="s">
        <v>0</v>
      </c>
      <c r="B1252" s="1">
        <v>44482</v>
      </c>
      <c r="C1252" s="2">
        <v>0.66934753472222219</v>
      </c>
      <c r="D1252" t="s">
        <v>548</v>
      </c>
      <c r="E1252" t="s">
        <v>463</v>
      </c>
      <c r="L1252" t="s">
        <v>481</v>
      </c>
    </row>
    <row r="1253" spans="1:25" x14ac:dyDescent="0.25">
      <c r="A1253" t="s">
        <v>0</v>
      </c>
      <c r="B1253" s="1">
        <v>44482</v>
      </c>
      <c r="C1253" s="2">
        <v>0.66935062499999998</v>
      </c>
      <c r="D1253" t="s">
        <v>548</v>
      </c>
      <c r="E1253" t="s">
        <v>148</v>
      </c>
      <c r="R1253" t="s">
        <v>456</v>
      </c>
    </row>
    <row r="1254" spans="1:25" x14ac:dyDescent="0.25">
      <c r="A1254" t="s">
        <v>0</v>
      </c>
      <c r="B1254" s="1">
        <v>44482</v>
      </c>
      <c r="C1254" s="2">
        <v>0.66935503472222224</v>
      </c>
      <c r="D1254" t="s">
        <v>548</v>
      </c>
      <c r="E1254" t="s">
        <v>148</v>
      </c>
      <c r="R1254">
        <v>-0.16</v>
      </c>
    </row>
    <row r="1255" spans="1:25" x14ac:dyDescent="0.25">
      <c r="A1255" t="s">
        <v>0</v>
      </c>
      <c r="B1255" s="1">
        <v>44482</v>
      </c>
      <c r="C1255" s="2">
        <v>0.66935503472222224</v>
      </c>
      <c r="D1255" t="s">
        <v>548</v>
      </c>
      <c r="E1255" t="s">
        <v>457</v>
      </c>
      <c r="F1255">
        <v>-0.16</v>
      </c>
      <c r="G1255">
        <v>49.694296999999999</v>
      </c>
      <c r="H1255" t="s">
        <v>93</v>
      </c>
      <c r="I1255" t="s">
        <v>93</v>
      </c>
      <c r="R1255">
        <v>-0.16</v>
      </c>
      <c r="S1255">
        <v>-0.16</v>
      </c>
      <c r="T1255">
        <v>-0.14294499999999999</v>
      </c>
      <c r="U1255">
        <v>-3.7590000000000002E-3</v>
      </c>
      <c r="V1255">
        <v>0</v>
      </c>
      <c r="W1255">
        <v>-1.6670000000000001E-3</v>
      </c>
      <c r="X1255">
        <v>0</v>
      </c>
      <c r="Y1255">
        <v>3000</v>
      </c>
    </row>
    <row r="1256" spans="1:25" x14ac:dyDescent="0.25">
      <c r="A1256" t="s">
        <v>0</v>
      </c>
      <c r="B1256" s="1">
        <v>44482</v>
      </c>
      <c r="C1256" s="2">
        <v>0.66936431712962963</v>
      </c>
      <c r="D1256" t="s">
        <v>548</v>
      </c>
      <c r="E1256" t="s">
        <v>449</v>
      </c>
    </row>
    <row r="1257" spans="1:25" x14ac:dyDescent="0.25">
      <c r="A1257" t="s">
        <v>0</v>
      </c>
      <c r="B1257" s="1">
        <v>44482</v>
      </c>
      <c r="C1257" s="2">
        <v>0.66937599537037029</v>
      </c>
      <c r="D1257" t="s">
        <v>548</v>
      </c>
      <c r="E1257" t="s">
        <v>449</v>
      </c>
    </row>
    <row r="1258" spans="1:25" x14ac:dyDescent="0.25">
      <c r="A1258" t="s">
        <v>0</v>
      </c>
      <c r="B1258" s="1">
        <v>44482</v>
      </c>
      <c r="C1258" s="2">
        <v>0.66938509259259249</v>
      </c>
      <c r="D1258" t="s">
        <v>548</v>
      </c>
      <c r="E1258" t="s">
        <v>452</v>
      </c>
    </row>
    <row r="1259" spans="1:25" x14ac:dyDescent="0.25">
      <c r="A1259" t="s">
        <v>0</v>
      </c>
      <c r="B1259" s="1">
        <v>44482</v>
      </c>
      <c r="C1259" s="2">
        <v>0.66938281249999998</v>
      </c>
      <c r="D1259" t="s">
        <v>548</v>
      </c>
      <c r="E1259" t="s">
        <v>148</v>
      </c>
      <c r="R1259" t="s">
        <v>149</v>
      </c>
    </row>
    <row r="1260" spans="1:25" x14ac:dyDescent="0.25">
      <c r="A1260" t="s">
        <v>0</v>
      </c>
      <c r="B1260" s="1">
        <v>44482</v>
      </c>
      <c r="C1260" s="2">
        <v>0.66938287037037048</v>
      </c>
      <c r="D1260" t="s">
        <v>548</v>
      </c>
      <c r="E1260" t="s">
        <v>148</v>
      </c>
      <c r="R1260" t="s">
        <v>482</v>
      </c>
    </row>
    <row r="1261" spans="1:25" x14ac:dyDescent="0.25">
      <c r="A1261" t="s">
        <v>0</v>
      </c>
      <c r="B1261" s="1">
        <v>44482</v>
      </c>
      <c r="C1261" s="2">
        <v>0.66938535879629635</v>
      </c>
      <c r="D1261" t="s">
        <v>548</v>
      </c>
      <c r="E1261" t="s">
        <v>148</v>
      </c>
      <c r="R1261" t="s">
        <v>456</v>
      </c>
    </row>
    <row r="1262" spans="1:25" x14ac:dyDescent="0.25">
      <c r="A1262" t="s">
        <v>0</v>
      </c>
      <c r="B1262" s="1">
        <v>44482</v>
      </c>
      <c r="C1262" s="2">
        <v>0.66938822916666663</v>
      </c>
      <c r="D1262" t="s">
        <v>548</v>
      </c>
      <c r="E1262" t="s">
        <v>449</v>
      </c>
    </row>
    <row r="1263" spans="1:25" x14ac:dyDescent="0.25">
      <c r="A1263" t="s">
        <v>0</v>
      </c>
      <c r="B1263" s="1">
        <v>44482</v>
      </c>
      <c r="C1263" s="2">
        <v>0.6693897685185185</v>
      </c>
      <c r="D1263" t="s">
        <v>548</v>
      </c>
      <c r="E1263" t="s">
        <v>148</v>
      </c>
      <c r="R1263">
        <v>-0.16</v>
      </c>
    </row>
    <row r="1264" spans="1:25" x14ac:dyDescent="0.25">
      <c r="A1264" t="s">
        <v>0</v>
      </c>
      <c r="B1264" s="1">
        <v>44482</v>
      </c>
      <c r="C1264" s="2">
        <v>0.6693897685185185</v>
      </c>
      <c r="D1264" t="s">
        <v>548</v>
      </c>
      <c r="E1264" t="s">
        <v>457</v>
      </c>
      <c r="F1264">
        <v>-0.16</v>
      </c>
      <c r="G1264">
        <v>49.690708000000001</v>
      </c>
      <c r="H1264" t="s">
        <v>93</v>
      </c>
      <c r="I1264" t="s">
        <v>93</v>
      </c>
      <c r="R1264">
        <v>-0.16</v>
      </c>
      <c r="S1264">
        <v>-0.16</v>
      </c>
      <c r="T1264">
        <v>-0.156419</v>
      </c>
      <c r="U1264">
        <v>-2.9299999999999999E-3</v>
      </c>
      <c r="V1264">
        <v>0</v>
      </c>
      <c r="W1264">
        <v>0</v>
      </c>
      <c r="X1264">
        <v>0</v>
      </c>
      <c r="Y1264">
        <v>3000</v>
      </c>
    </row>
    <row r="1265" spans="1:25" x14ac:dyDescent="0.25">
      <c r="A1265" t="s">
        <v>0</v>
      </c>
      <c r="B1265" s="1">
        <v>44482</v>
      </c>
      <c r="C1265" s="2">
        <v>0.66940067129629632</v>
      </c>
      <c r="D1265" t="s">
        <v>548</v>
      </c>
      <c r="E1265" t="s">
        <v>449</v>
      </c>
    </row>
    <row r="1266" spans="1:25" x14ac:dyDescent="0.25">
      <c r="A1266" t="s">
        <v>0</v>
      </c>
      <c r="B1266" s="1">
        <v>44482</v>
      </c>
      <c r="C1266" s="2">
        <v>0.66941234953703699</v>
      </c>
      <c r="D1266" t="s">
        <v>548</v>
      </c>
      <c r="E1266" t="s">
        <v>449</v>
      </c>
    </row>
    <row r="1267" spans="1:25" x14ac:dyDescent="0.25">
      <c r="A1267" t="s">
        <v>0</v>
      </c>
      <c r="B1267" s="1">
        <v>44482</v>
      </c>
      <c r="C1267" s="2">
        <v>0.66941982638888886</v>
      </c>
      <c r="D1267" t="s">
        <v>548</v>
      </c>
      <c r="E1267" t="s">
        <v>452</v>
      </c>
    </row>
    <row r="1268" spans="1:25" x14ac:dyDescent="0.25">
      <c r="A1268" t="s">
        <v>0</v>
      </c>
      <c r="B1268" s="1">
        <v>44482</v>
      </c>
      <c r="C1268" s="2">
        <v>0.66941913194444436</v>
      </c>
      <c r="D1268" t="s">
        <v>548</v>
      </c>
      <c r="E1268" t="s">
        <v>148</v>
      </c>
      <c r="R1268" t="s">
        <v>149</v>
      </c>
    </row>
    <row r="1269" spans="1:25" x14ac:dyDescent="0.25">
      <c r="A1269" t="s">
        <v>0</v>
      </c>
      <c r="B1269" s="1">
        <v>44482</v>
      </c>
      <c r="C1269" s="2">
        <v>0.66942006944444443</v>
      </c>
      <c r="D1269" t="s">
        <v>548</v>
      </c>
      <c r="E1269" t="s">
        <v>148</v>
      </c>
      <c r="R1269" t="s">
        <v>456</v>
      </c>
    </row>
    <row r="1270" spans="1:25" x14ac:dyDescent="0.25">
      <c r="A1270" t="s">
        <v>0</v>
      </c>
      <c r="B1270" s="1">
        <v>44482</v>
      </c>
      <c r="C1270" s="2">
        <v>0.66942432870370372</v>
      </c>
      <c r="D1270" t="s">
        <v>548</v>
      </c>
      <c r="E1270" t="s">
        <v>449</v>
      </c>
    </row>
    <row r="1271" spans="1:25" x14ac:dyDescent="0.25">
      <c r="A1271" t="s">
        <v>0</v>
      </c>
      <c r="B1271" s="1">
        <v>44482</v>
      </c>
      <c r="C1271" s="2">
        <v>0.6694244791666667</v>
      </c>
      <c r="D1271" t="s">
        <v>548</v>
      </c>
      <c r="E1271" t="s">
        <v>148</v>
      </c>
      <c r="R1271">
        <v>-0.18</v>
      </c>
    </row>
    <row r="1272" spans="1:25" x14ac:dyDescent="0.25">
      <c r="A1272" t="s">
        <v>0</v>
      </c>
      <c r="B1272" s="1">
        <v>44482</v>
      </c>
      <c r="C1272" s="2">
        <v>0.6694244791666667</v>
      </c>
      <c r="D1272" t="s">
        <v>548</v>
      </c>
      <c r="E1272" t="s">
        <v>457</v>
      </c>
      <c r="F1272">
        <v>-0.18</v>
      </c>
      <c r="G1272">
        <v>49.704053999999999</v>
      </c>
      <c r="H1272" t="s">
        <v>93</v>
      </c>
      <c r="I1272" t="s">
        <v>93</v>
      </c>
      <c r="R1272">
        <v>-0.18</v>
      </c>
      <c r="S1272">
        <v>-0.18</v>
      </c>
      <c r="T1272">
        <v>-0.16170200000000001</v>
      </c>
      <c r="U1272">
        <v>-6.6600000000000003E-4</v>
      </c>
      <c r="V1272">
        <v>6.6670000000000002E-3</v>
      </c>
      <c r="W1272">
        <v>3.333E-3</v>
      </c>
      <c r="X1272">
        <v>0</v>
      </c>
      <c r="Y1272">
        <v>3000</v>
      </c>
    </row>
    <row r="1273" spans="1:25" x14ac:dyDescent="0.25">
      <c r="A1273" t="s">
        <v>0</v>
      </c>
      <c r="B1273" s="1">
        <v>44482</v>
      </c>
      <c r="C1273" s="2">
        <v>0.66943658564814823</v>
      </c>
      <c r="D1273" t="s">
        <v>548</v>
      </c>
      <c r="E1273" t="s">
        <v>449</v>
      </c>
    </row>
    <row r="1274" spans="1:25" x14ac:dyDescent="0.25">
      <c r="A1274" t="s">
        <v>0</v>
      </c>
      <c r="B1274" s="1">
        <v>44482</v>
      </c>
      <c r="C1274" s="2">
        <v>0.66944850694444435</v>
      </c>
      <c r="D1274" t="s">
        <v>548</v>
      </c>
      <c r="E1274" t="s">
        <v>449</v>
      </c>
    </row>
    <row r="1275" spans="1:25" x14ac:dyDescent="0.25">
      <c r="A1275" t="s">
        <v>0</v>
      </c>
      <c r="B1275" s="1">
        <v>44482</v>
      </c>
      <c r="C1275" s="2">
        <v>0.66945454861111109</v>
      </c>
      <c r="D1275" t="s">
        <v>548</v>
      </c>
      <c r="E1275" t="s">
        <v>452</v>
      </c>
    </row>
    <row r="1276" spans="1:25" x14ac:dyDescent="0.25">
      <c r="A1276" t="s">
        <v>0</v>
      </c>
      <c r="B1276" s="1">
        <v>44482</v>
      </c>
      <c r="C1276" s="2">
        <v>0.66945526620370366</v>
      </c>
      <c r="D1276" t="s">
        <v>548</v>
      </c>
      <c r="E1276" t="s">
        <v>148</v>
      </c>
      <c r="R1276" t="s">
        <v>149</v>
      </c>
    </row>
    <row r="1277" spans="1:25" x14ac:dyDescent="0.25">
      <c r="A1277" t="s">
        <v>0</v>
      </c>
      <c r="B1277" s="1">
        <v>44482</v>
      </c>
      <c r="C1277" s="2">
        <v>0.66945535879629636</v>
      </c>
      <c r="D1277" t="s">
        <v>548</v>
      </c>
      <c r="E1277" t="s">
        <v>148</v>
      </c>
      <c r="R1277" t="s">
        <v>456</v>
      </c>
    </row>
    <row r="1278" spans="1:25" x14ac:dyDescent="0.25">
      <c r="A1278" t="s">
        <v>0</v>
      </c>
      <c r="B1278" s="1">
        <v>44482</v>
      </c>
      <c r="C1278" s="2">
        <v>0.66945976851851852</v>
      </c>
      <c r="D1278" t="s">
        <v>548</v>
      </c>
      <c r="E1278" t="s">
        <v>148</v>
      </c>
      <c r="R1278">
        <v>-0.17</v>
      </c>
    </row>
    <row r="1279" spans="1:25" x14ac:dyDescent="0.25">
      <c r="A1279" t="s">
        <v>0</v>
      </c>
      <c r="B1279" s="1">
        <v>44482</v>
      </c>
      <c r="C1279" s="2">
        <v>0.66945976851851852</v>
      </c>
      <c r="D1279" t="s">
        <v>548</v>
      </c>
      <c r="E1279" t="s">
        <v>457</v>
      </c>
      <c r="F1279">
        <v>-0.17</v>
      </c>
      <c r="G1279">
        <v>49.695126000000002</v>
      </c>
      <c r="H1279" t="s">
        <v>93</v>
      </c>
      <c r="I1279" t="s">
        <v>93</v>
      </c>
      <c r="R1279">
        <v>-0.17</v>
      </c>
      <c r="S1279">
        <v>-0.17</v>
      </c>
      <c r="T1279">
        <v>-0.162935</v>
      </c>
      <c r="U1279">
        <v>1.9319999999999999E-3</v>
      </c>
      <c r="V1279">
        <v>-3.333E-3</v>
      </c>
      <c r="W1279">
        <v>1.6670000000000001E-3</v>
      </c>
      <c r="X1279">
        <v>0</v>
      </c>
      <c r="Y1279">
        <v>3000</v>
      </c>
    </row>
    <row r="1280" spans="1:25" x14ac:dyDescent="0.25">
      <c r="A1280" t="s">
        <v>0</v>
      </c>
      <c r="B1280" s="1">
        <v>44482</v>
      </c>
      <c r="C1280" s="2">
        <v>0.66946106481481482</v>
      </c>
      <c r="D1280" t="s">
        <v>548</v>
      </c>
      <c r="E1280" t="s">
        <v>449</v>
      </c>
    </row>
    <row r="1281" spans="1:29" x14ac:dyDescent="0.25">
      <c r="A1281" t="s">
        <v>0</v>
      </c>
      <c r="B1281" s="1">
        <v>44482</v>
      </c>
      <c r="C1281" s="2">
        <v>0.6694613425925926</v>
      </c>
      <c r="D1281" t="s">
        <v>548</v>
      </c>
      <c r="E1281" t="s">
        <v>450</v>
      </c>
      <c r="F1281">
        <v>-0.17</v>
      </c>
      <c r="G1281">
        <v>49.694701999999999</v>
      </c>
      <c r="H1281">
        <v>32.9</v>
      </c>
      <c r="I1281">
        <v>10</v>
      </c>
      <c r="J1281">
        <v>16.624956000000001</v>
      </c>
      <c r="K1281">
        <v>2599.8634590000001</v>
      </c>
      <c r="M1281">
        <v>32.9</v>
      </c>
      <c r="N1281">
        <v>152</v>
      </c>
      <c r="O1281">
        <v>42.173085999999998</v>
      </c>
      <c r="P1281">
        <v>259.972915</v>
      </c>
      <c r="Z1281">
        <v>1228.9499510000001</v>
      </c>
      <c r="AA1281">
        <v>14.28</v>
      </c>
      <c r="AB1281">
        <v>27.878</v>
      </c>
      <c r="AC1281">
        <v>14.28</v>
      </c>
    </row>
    <row r="1282" spans="1:29" x14ac:dyDescent="0.25">
      <c r="A1282" t="s">
        <v>0</v>
      </c>
      <c r="B1282" s="1">
        <v>44482</v>
      </c>
      <c r="C1282" s="2">
        <v>0.66946239583333333</v>
      </c>
      <c r="D1282" t="s">
        <v>548</v>
      </c>
      <c r="E1282" t="s">
        <v>451</v>
      </c>
    </row>
    <row r="1283" spans="1:29" x14ac:dyDescent="0.25">
      <c r="A1283" t="s">
        <v>0</v>
      </c>
      <c r="B1283" s="1">
        <v>44482</v>
      </c>
      <c r="C1283" s="2">
        <v>0.66946245370370372</v>
      </c>
      <c r="D1283" t="s">
        <v>548</v>
      </c>
      <c r="E1283" t="s">
        <v>463</v>
      </c>
      <c r="L1283" t="s">
        <v>476</v>
      </c>
    </row>
    <row r="1284" spans="1:29" x14ac:dyDescent="0.25">
      <c r="A1284" t="s">
        <v>0</v>
      </c>
      <c r="B1284" s="1">
        <v>44482</v>
      </c>
      <c r="C1284" s="2">
        <v>0.66946246527777775</v>
      </c>
      <c r="D1284" t="s">
        <v>548</v>
      </c>
      <c r="E1284" t="s">
        <v>463</v>
      </c>
      <c r="L1284" t="s">
        <v>477</v>
      </c>
    </row>
    <row r="1285" spans="1:29" x14ac:dyDescent="0.25">
      <c r="A1285" t="s">
        <v>0</v>
      </c>
      <c r="B1285" s="1">
        <v>44482</v>
      </c>
      <c r="C1285" s="2">
        <v>0.66946478009259269</v>
      </c>
      <c r="D1285" t="s">
        <v>548</v>
      </c>
      <c r="E1285" t="s">
        <v>463</v>
      </c>
      <c r="L1285" t="s">
        <v>478</v>
      </c>
    </row>
    <row r="1286" spans="1:29" x14ac:dyDescent="0.25">
      <c r="A1286" t="s">
        <v>0</v>
      </c>
      <c r="B1286" s="1">
        <v>44482</v>
      </c>
      <c r="C1286" s="2">
        <v>0.66946479166666661</v>
      </c>
      <c r="D1286" t="s">
        <v>548</v>
      </c>
      <c r="E1286" t="s">
        <v>463</v>
      </c>
      <c r="L1286" t="s">
        <v>477</v>
      </c>
    </row>
    <row r="1287" spans="1:29" x14ac:dyDescent="0.25">
      <c r="A1287" t="s">
        <v>0</v>
      </c>
      <c r="B1287" s="1">
        <v>44482</v>
      </c>
      <c r="C1287" s="2">
        <v>0.66946710648148144</v>
      </c>
      <c r="D1287" t="s">
        <v>548</v>
      </c>
      <c r="E1287" t="s">
        <v>463</v>
      </c>
      <c r="L1287" t="s">
        <v>479</v>
      </c>
    </row>
    <row r="1288" spans="1:29" x14ac:dyDescent="0.25">
      <c r="A1288" t="s">
        <v>0</v>
      </c>
      <c r="B1288" s="1">
        <v>44482</v>
      </c>
      <c r="C1288" s="2">
        <v>0.66946711805555559</v>
      </c>
      <c r="D1288" t="s">
        <v>548</v>
      </c>
      <c r="E1288" t="s">
        <v>463</v>
      </c>
      <c r="L1288" t="s">
        <v>477</v>
      </c>
    </row>
    <row r="1289" spans="1:29" x14ac:dyDescent="0.25">
      <c r="A1289" t="s">
        <v>0</v>
      </c>
      <c r="B1289" s="1">
        <v>44482</v>
      </c>
      <c r="C1289" s="2">
        <v>0.66946942129629627</v>
      </c>
      <c r="D1289" t="s">
        <v>548</v>
      </c>
      <c r="E1289" t="s">
        <v>463</v>
      </c>
      <c r="L1289" t="s">
        <v>480</v>
      </c>
    </row>
    <row r="1290" spans="1:29" x14ac:dyDescent="0.25">
      <c r="A1290" t="s">
        <v>0</v>
      </c>
      <c r="B1290" s="1">
        <v>44482</v>
      </c>
      <c r="C1290" s="2">
        <v>0.66946943287037042</v>
      </c>
      <c r="D1290" t="s">
        <v>548</v>
      </c>
      <c r="E1290" t="s">
        <v>463</v>
      </c>
      <c r="L1290" t="s">
        <v>481</v>
      </c>
    </row>
    <row r="1291" spans="1:29" x14ac:dyDescent="0.25">
      <c r="A1291" t="s">
        <v>0</v>
      </c>
      <c r="B1291" s="1">
        <v>44482</v>
      </c>
      <c r="C1291" s="2">
        <v>0.66948122685185185</v>
      </c>
      <c r="D1291" t="s">
        <v>548</v>
      </c>
      <c r="E1291" t="s">
        <v>148</v>
      </c>
      <c r="R1291" t="s">
        <v>149</v>
      </c>
    </row>
    <row r="1292" spans="1:29" x14ac:dyDescent="0.25">
      <c r="A1292" t="s">
        <v>0</v>
      </c>
      <c r="B1292" s="1">
        <v>44482</v>
      </c>
      <c r="C1292" s="2">
        <v>0.66948128472222213</v>
      </c>
      <c r="D1292" t="s">
        <v>548</v>
      </c>
      <c r="E1292" t="s">
        <v>148</v>
      </c>
      <c r="R1292" t="s">
        <v>482</v>
      </c>
    </row>
    <row r="1293" spans="1:29" x14ac:dyDescent="0.25">
      <c r="A1293" t="s">
        <v>0</v>
      </c>
      <c r="B1293" s="1">
        <v>44482</v>
      </c>
      <c r="C1293" s="2">
        <v>0.66948537037037037</v>
      </c>
      <c r="D1293" t="s">
        <v>548</v>
      </c>
      <c r="E1293" t="s">
        <v>449</v>
      </c>
    </row>
    <row r="1294" spans="1:29" x14ac:dyDescent="0.25">
      <c r="A1294" t="s">
        <v>0</v>
      </c>
      <c r="B1294" s="1">
        <v>44482</v>
      </c>
      <c r="C1294" s="2">
        <v>0.66948927083333343</v>
      </c>
      <c r="D1294" t="s">
        <v>548</v>
      </c>
      <c r="E1294" t="s">
        <v>452</v>
      </c>
    </row>
    <row r="1295" spans="1:29" x14ac:dyDescent="0.25">
      <c r="A1295" t="s">
        <v>0</v>
      </c>
      <c r="B1295" s="1">
        <v>44482</v>
      </c>
      <c r="C1295" s="2">
        <v>0.66948952546296292</v>
      </c>
      <c r="D1295" t="s">
        <v>548</v>
      </c>
      <c r="E1295" t="s">
        <v>148</v>
      </c>
      <c r="R1295" t="s">
        <v>456</v>
      </c>
    </row>
    <row r="1296" spans="1:29" x14ac:dyDescent="0.25">
      <c r="A1296" t="s">
        <v>0</v>
      </c>
      <c r="B1296" s="1">
        <v>44482</v>
      </c>
      <c r="C1296" s="2">
        <v>0.66949393518518507</v>
      </c>
      <c r="D1296" t="s">
        <v>548</v>
      </c>
      <c r="E1296" t="s">
        <v>148</v>
      </c>
      <c r="R1296">
        <v>-0.16</v>
      </c>
    </row>
    <row r="1297" spans="1:25" x14ac:dyDescent="0.25">
      <c r="A1297" t="s">
        <v>0</v>
      </c>
      <c r="B1297" s="1">
        <v>44482</v>
      </c>
      <c r="C1297" s="2">
        <v>0.66949393518518507</v>
      </c>
      <c r="D1297" t="s">
        <v>548</v>
      </c>
      <c r="E1297" t="s">
        <v>457</v>
      </c>
      <c r="F1297">
        <v>-0.16</v>
      </c>
      <c r="G1297">
        <v>49.696952000000003</v>
      </c>
      <c r="H1297" t="s">
        <v>93</v>
      </c>
      <c r="I1297" t="s">
        <v>93</v>
      </c>
      <c r="R1297">
        <v>-0.16</v>
      </c>
      <c r="S1297">
        <v>-0.16</v>
      </c>
      <c r="T1297">
        <v>-0.16276099999999999</v>
      </c>
      <c r="U1297">
        <v>3.5209999999999998E-3</v>
      </c>
      <c r="V1297">
        <v>-3.333E-3</v>
      </c>
      <c r="W1297">
        <v>-3.333E-3</v>
      </c>
      <c r="X1297">
        <v>0</v>
      </c>
      <c r="Y1297">
        <v>3000</v>
      </c>
    </row>
    <row r="1298" spans="1:25" x14ac:dyDescent="0.25">
      <c r="A1298" t="s">
        <v>0</v>
      </c>
      <c r="B1298" s="1">
        <v>44482</v>
      </c>
      <c r="C1298" s="2">
        <v>0.6694979513888889</v>
      </c>
      <c r="D1298" t="s">
        <v>548</v>
      </c>
      <c r="E1298" t="s">
        <v>449</v>
      </c>
    </row>
    <row r="1299" spans="1:25" x14ac:dyDescent="0.25">
      <c r="A1299" t="s">
        <v>0</v>
      </c>
      <c r="B1299" s="1">
        <v>44482</v>
      </c>
      <c r="C1299" s="2">
        <v>0.66950964120370371</v>
      </c>
      <c r="D1299" t="s">
        <v>548</v>
      </c>
      <c r="E1299" t="s">
        <v>449</v>
      </c>
    </row>
    <row r="1300" spans="1:25" x14ac:dyDescent="0.25">
      <c r="A1300" t="s">
        <v>0</v>
      </c>
      <c r="B1300" s="1">
        <v>44482</v>
      </c>
      <c r="C1300" s="2">
        <v>0.66951644675925925</v>
      </c>
      <c r="D1300" t="s">
        <v>548</v>
      </c>
      <c r="E1300" t="s">
        <v>148</v>
      </c>
      <c r="R1300" t="s">
        <v>149</v>
      </c>
    </row>
    <row r="1301" spans="1:25" x14ac:dyDescent="0.25">
      <c r="A1301" t="s">
        <v>0</v>
      </c>
      <c r="B1301" s="1">
        <v>44482</v>
      </c>
      <c r="C1301" s="2">
        <v>0.66951650462962953</v>
      </c>
      <c r="D1301" t="s">
        <v>548</v>
      </c>
      <c r="E1301" t="s">
        <v>148</v>
      </c>
      <c r="R1301" t="s">
        <v>482</v>
      </c>
    </row>
    <row r="1302" spans="1:25" x14ac:dyDescent="0.25">
      <c r="A1302" t="s">
        <v>0</v>
      </c>
      <c r="B1302" s="1">
        <v>44482</v>
      </c>
      <c r="C1302" s="2">
        <v>0.6695217361111111</v>
      </c>
      <c r="D1302" t="s">
        <v>548</v>
      </c>
      <c r="E1302" t="s">
        <v>449</v>
      </c>
    </row>
    <row r="1303" spans="1:25" x14ac:dyDescent="0.25">
      <c r="A1303" t="s">
        <v>0</v>
      </c>
      <c r="B1303" s="1">
        <v>44482</v>
      </c>
      <c r="C1303" s="2">
        <v>0.6695239814814814</v>
      </c>
      <c r="D1303" t="s">
        <v>548</v>
      </c>
      <c r="E1303" t="s">
        <v>452</v>
      </c>
    </row>
    <row r="1304" spans="1:25" x14ac:dyDescent="0.25">
      <c r="A1304" t="s">
        <v>0</v>
      </c>
      <c r="B1304" s="1">
        <v>44482</v>
      </c>
      <c r="C1304" s="2">
        <v>0.66952422453703697</v>
      </c>
      <c r="D1304" t="s">
        <v>548</v>
      </c>
      <c r="E1304" t="s">
        <v>148</v>
      </c>
      <c r="R1304" t="s">
        <v>456</v>
      </c>
    </row>
    <row r="1305" spans="1:25" x14ac:dyDescent="0.25">
      <c r="A1305" t="s">
        <v>0</v>
      </c>
      <c r="B1305" s="1">
        <v>44482</v>
      </c>
      <c r="C1305" s="2">
        <v>0.66952863425925935</v>
      </c>
      <c r="D1305" t="s">
        <v>548</v>
      </c>
      <c r="E1305" t="s">
        <v>148</v>
      </c>
      <c r="R1305">
        <v>-0.17</v>
      </c>
    </row>
    <row r="1306" spans="1:25" x14ac:dyDescent="0.25">
      <c r="A1306" t="s">
        <v>0</v>
      </c>
      <c r="B1306" s="1">
        <v>44482</v>
      </c>
      <c r="C1306" s="2">
        <v>0.66952863425925935</v>
      </c>
      <c r="D1306" t="s">
        <v>548</v>
      </c>
      <c r="E1306" t="s">
        <v>457</v>
      </c>
      <c r="F1306">
        <v>-0.17</v>
      </c>
      <c r="G1306">
        <v>49.692140000000002</v>
      </c>
      <c r="H1306" t="s">
        <v>93</v>
      </c>
      <c r="I1306" t="s">
        <v>93</v>
      </c>
      <c r="R1306">
        <v>-0.17</v>
      </c>
      <c r="S1306">
        <v>-0.17</v>
      </c>
      <c r="T1306">
        <v>-0.163304</v>
      </c>
      <c r="U1306">
        <v>3.3029999999999999E-3</v>
      </c>
      <c r="V1306">
        <v>3.333E-3</v>
      </c>
      <c r="W1306">
        <v>0</v>
      </c>
      <c r="X1306">
        <v>0</v>
      </c>
      <c r="Y1306">
        <v>3000</v>
      </c>
    </row>
    <row r="1307" spans="1:25" x14ac:dyDescent="0.25">
      <c r="A1307" t="s">
        <v>0</v>
      </c>
      <c r="B1307" s="1">
        <v>44482</v>
      </c>
      <c r="C1307" s="2">
        <v>0.66953431712962963</v>
      </c>
      <c r="D1307" t="s">
        <v>548</v>
      </c>
      <c r="E1307" t="s">
        <v>449</v>
      </c>
    </row>
    <row r="1308" spans="1:25" x14ac:dyDescent="0.25">
      <c r="A1308" t="s">
        <v>0</v>
      </c>
      <c r="B1308" s="1">
        <v>44482</v>
      </c>
      <c r="C1308" s="2">
        <v>0.66954600694444444</v>
      </c>
      <c r="D1308" t="s">
        <v>548</v>
      </c>
      <c r="E1308" t="s">
        <v>449</v>
      </c>
    </row>
    <row r="1309" spans="1:25" x14ac:dyDescent="0.25">
      <c r="A1309" t="s">
        <v>0</v>
      </c>
      <c r="B1309" s="1">
        <v>44482</v>
      </c>
      <c r="C1309" s="2">
        <v>0.66955280092592595</v>
      </c>
      <c r="D1309" t="s">
        <v>548</v>
      </c>
      <c r="E1309" t="s">
        <v>148</v>
      </c>
      <c r="R1309" t="s">
        <v>149</v>
      </c>
    </row>
    <row r="1310" spans="1:25" x14ac:dyDescent="0.25">
      <c r="A1310" t="s">
        <v>0</v>
      </c>
      <c r="B1310" s="1">
        <v>44482</v>
      </c>
      <c r="C1310" s="2">
        <v>0.66955285879629622</v>
      </c>
      <c r="D1310" t="s">
        <v>548</v>
      </c>
      <c r="E1310" t="s">
        <v>148</v>
      </c>
      <c r="R1310" t="s">
        <v>482</v>
      </c>
    </row>
    <row r="1311" spans="1:25" x14ac:dyDescent="0.25">
      <c r="A1311" t="s">
        <v>0</v>
      </c>
      <c r="B1311" s="1">
        <v>44482</v>
      </c>
      <c r="C1311" s="2">
        <v>0.669558125</v>
      </c>
      <c r="D1311" t="s">
        <v>548</v>
      </c>
      <c r="E1311" t="s">
        <v>449</v>
      </c>
    </row>
    <row r="1312" spans="1:25" x14ac:dyDescent="0.25">
      <c r="A1312" t="s">
        <v>0</v>
      </c>
      <c r="B1312" s="1">
        <v>44482</v>
      </c>
      <c r="C1312" s="2">
        <v>0.66955870370370374</v>
      </c>
      <c r="D1312" t="s">
        <v>548</v>
      </c>
      <c r="E1312" t="s">
        <v>452</v>
      </c>
    </row>
    <row r="1313" spans="1:29" x14ac:dyDescent="0.25">
      <c r="A1313" t="s">
        <v>0</v>
      </c>
      <c r="B1313" s="1">
        <v>44482</v>
      </c>
      <c r="C1313" s="2">
        <v>0.66955895833333334</v>
      </c>
      <c r="D1313" t="s">
        <v>548</v>
      </c>
      <c r="E1313" t="s">
        <v>148</v>
      </c>
      <c r="R1313" t="s">
        <v>456</v>
      </c>
    </row>
    <row r="1314" spans="1:29" x14ac:dyDescent="0.25">
      <c r="A1314" t="s">
        <v>0</v>
      </c>
      <c r="B1314" s="1">
        <v>44482</v>
      </c>
      <c r="C1314" s="2">
        <v>0.6695633680555555</v>
      </c>
      <c r="D1314" t="s">
        <v>548</v>
      </c>
      <c r="E1314" t="s">
        <v>148</v>
      </c>
      <c r="R1314">
        <v>-0.15</v>
      </c>
    </row>
    <row r="1315" spans="1:29" x14ac:dyDescent="0.25">
      <c r="A1315" t="s">
        <v>0</v>
      </c>
      <c r="B1315" s="1">
        <v>44482</v>
      </c>
      <c r="C1315" s="2">
        <v>0.6695633680555555</v>
      </c>
      <c r="D1315" t="s">
        <v>548</v>
      </c>
      <c r="E1315" t="s">
        <v>457</v>
      </c>
      <c r="F1315">
        <v>-0.15</v>
      </c>
      <c r="G1315">
        <v>49.695793000000002</v>
      </c>
      <c r="H1315" t="s">
        <v>93</v>
      </c>
      <c r="I1315" t="s">
        <v>93</v>
      </c>
      <c r="R1315">
        <v>-0.15</v>
      </c>
      <c r="S1315">
        <v>-0.15</v>
      </c>
      <c r="T1315">
        <v>-0.165802</v>
      </c>
      <c r="U1315">
        <v>1.884E-3</v>
      </c>
      <c r="V1315">
        <v>-6.6670000000000002E-3</v>
      </c>
      <c r="W1315">
        <v>-1.6670000000000001E-3</v>
      </c>
      <c r="X1315">
        <v>0</v>
      </c>
      <c r="Y1315">
        <v>3000</v>
      </c>
    </row>
    <row r="1316" spans="1:29" x14ac:dyDescent="0.25">
      <c r="A1316" t="s">
        <v>0</v>
      </c>
      <c r="B1316" s="1">
        <v>44482</v>
      </c>
      <c r="C1316" s="2">
        <v>0.66957053240740738</v>
      </c>
      <c r="D1316" t="s">
        <v>548</v>
      </c>
      <c r="E1316" t="s">
        <v>449</v>
      </c>
    </row>
    <row r="1317" spans="1:29" x14ac:dyDescent="0.25">
      <c r="A1317" t="s">
        <v>0</v>
      </c>
      <c r="B1317" s="1">
        <v>44482</v>
      </c>
      <c r="C1317" s="2">
        <v>0.66958239583333334</v>
      </c>
      <c r="D1317" t="s">
        <v>548</v>
      </c>
      <c r="E1317" t="s">
        <v>449</v>
      </c>
    </row>
    <row r="1318" spans="1:29" x14ac:dyDescent="0.25">
      <c r="A1318" t="s">
        <v>0</v>
      </c>
      <c r="B1318" s="1">
        <v>44482</v>
      </c>
      <c r="C1318" s="2">
        <v>0.66958248842592594</v>
      </c>
      <c r="D1318" t="s">
        <v>548</v>
      </c>
      <c r="E1318" t="s">
        <v>450</v>
      </c>
      <c r="F1318">
        <v>-0.15</v>
      </c>
      <c r="G1318">
        <v>49.700510000000001</v>
      </c>
      <c r="H1318">
        <v>32.9</v>
      </c>
      <c r="I1318">
        <v>10</v>
      </c>
      <c r="J1318">
        <v>16.724640000000001</v>
      </c>
      <c r="K1318">
        <v>2685.8226789999999</v>
      </c>
      <c r="M1318">
        <v>32.9</v>
      </c>
      <c r="N1318">
        <v>151.5</v>
      </c>
      <c r="O1318">
        <v>43.751769000000003</v>
      </c>
      <c r="P1318">
        <v>268.555406</v>
      </c>
      <c r="Z1318">
        <v>1229.0500489999999</v>
      </c>
      <c r="AA1318">
        <v>14.29</v>
      </c>
      <c r="AB1318">
        <v>28.091000000000001</v>
      </c>
      <c r="AC1318">
        <v>14.29</v>
      </c>
    </row>
    <row r="1319" spans="1:29" x14ac:dyDescent="0.25">
      <c r="A1319" t="s">
        <v>0</v>
      </c>
      <c r="B1319" s="1">
        <v>44482</v>
      </c>
      <c r="C1319" s="2">
        <v>0.66958353009259264</v>
      </c>
      <c r="D1319" t="s">
        <v>548</v>
      </c>
      <c r="E1319" t="s">
        <v>451</v>
      </c>
    </row>
    <row r="1320" spans="1:29" x14ac:dyDescent="0.25">
      <c r="A1320" t="s">
        <v>0</v>
      </c>
      <c r="B1320" s="1">
        <v>44482</v>
      </c>
      <c r="C1320" s="2">
        <v>0.66959342592592597</v>
      </c>
      <c r="D1320" t="s">
        <v>548</v>
      </c>
      <c r="E1320" t="s">
        <v>452</v>
      </c>
    </row>
    <row r="1321" spans="1:29" x14ac:dyDescent="0.25">
      <c r="A1321" t="s">
        <v>0</v>
      </c>
      <c r="B1321" s="1">
        <v>44482</v>
      </c>
      <c r="C1321" s="2">
        <v>0.6695836111111112</v>
      </c>
      <c r="D1321" t="s">
        <v>548</v>
      </c>
      <c r="E1321" t="s">
        <v>463</v>
      </c>
      <c r="L1321" t="s">
        <v>476</v>
      </c>
    </row>
    <row r="1322" spans="1:29" x14ac:dyDescent="0.25">
      <c r="A1322" t="s">
        <v>0</v>
      </c>
      <c r="B1322" s="1">
        <v>44482</v>
      </c>
      <c r="C1322" s="2">
        <v>0.66958362268518512</v>
      </c>
      <c r="D1322" t="s">
        <v>548</v>
      </c>
      <c r="E1322" t="s">
        <v>463</v>
      </c>
      <c r="L1322" t="s">
        <v>477</v>
      </c>
    </row>
    <row r="1323" spans="1:29" x14ac:dyDescent="0.25">
      <c r="A1323" t="s">
        <v>0</v>
      </c>
      <c r="B1323" s="1">
        <v>44482</v>
      </c>
      <c r="C1323" s="2">
        <v>0.66958593749999995</v>
      </c>
      <c r="D1323" t="s">
        <v>548</v>
      </c>
      <c r="E1323" t="s">
        <v>463</v>
      </c>
      <c r="L1323" t="s">
        <v>478</v>
      </c>
    </row>
    <row r="1324" spans="1:29" x14ac:dyDescent="0.25">
      <c r="A1324" t="s">
        <v>0</v>
      </c>
      <c r="B1324" s="1">
        <v>44482</v>
      </c>
      <c r="C1324" s="2">
        <v>0.66958594907407409</v>
      </c>
      <c r="D1324" t="s">
        <v>548</v>
      </c>
      <c r="E1324" t="s">
        <v>463</v>
      </c>
      <c r="L1324" t="s">
        <v>477</v>
      </c>
    </row>
    <row r="1325" spans="1:29" x14ac:dyDescent="0.25">
      <c r="A1325" t="s">
        <v>0</v>
      </c>
      <c r="B1325" s="1">
        <v>44482</v>
      </c>
      <c r="C1325" s="2">
        <v>0.66958826388888892</v>
      </c>
      <c r="D1325" t="s">
        <v>548</v>
      </c>
      <c r="E1325" t="s">
        <v>463</v>
      </c>
      <c r="L1325" t="s">
        <v>479</v>
      </c>
    </row>
    <row r="1326" spans="1:29" x14ac:dyDescent="0.25">
      <c r="A1326" t="s">
        <v>0</v>
      </c>
      <c r="B1326" s="1">
        <v>44482</v>
      </c>
      <c r="C1326" s="2">
        <v>0.66958827546296307</v>
      </c>
      <c r="D1326" t="s">
        <v>548</v>
      </c>
      <c r="E1326" t="s">
        <v>463</v>
      </c>
      <c r="L1326" t="s">
        <v>477</v>
      </c>
    </row>
    <row r="1327" spans="1:29" x14ac:dyDescent="0.25">
      <c r="A1327" t="s">
        <v>0</v>
      </c>
      <c r="B1327" s="1">
        <v>44482</v>
      </c>
      <c r="C1327" s="2">
        <v>0.66958916666666657</v>
      </c>
      <c r="D1327" t="s">
        <v>548</v>
      </c>
      <c r="E1327" t="s">
        <v>148</v>
      </c>
      <c r="R1327" t="s">
        <v>149</v>
      </c>
    </row>
    <row r="1328" spans="1:29" x14ac:dyDescent="0.25">
      <c r="A1328" t="s">
        <v>0</v>
      </c>
      <c r="B1328" s="1">
        <v>44482</v>
      </c>
      <c r="C1328" s="2">
        <v>0.66958922453703706</v>
      </c>
      <c r="D1328" t="s">
        <v>548</v>
      </c>
      <c r="E1328" t="s">
        <v>148</v>
      </c>
      <c r="R1328" t="s">
        <v>482</v>
      </c>
    </row>
    <row r="1329" spans="1:25" x14ac:dyDescent="0.25">
      <c r="A1329" t="s">
        <v>0</v>
      </c>
      <c r="B1329" s="1">
        <v>44482</v>
      </c>
      <c r="C1329" s="2">
        <v>0.66959057870370364</v>
      </c>
      <c r="D1329" t="s">
        <v>548</v>
      </c>
      <c r="E1329" t="s">
        <v>463</v>
      </c>
      <c r="L1329" t="s">
        <v>480</v>
      </c>
    </row>
    <row r="1330" spans="1:25" x14ac:dyDescent="0.25">
      <c r="A1330" t="s">
        <v>0</v>
      </c>
      <c r="B1330" s="1">
        <v>44482</v>
      </c>
      <c r="C1330" s="2">
        <v>0.66959059027777779</v>
      </c>
      <c r="D1330" t="s">
        <v>548</v>
      </c>
      <c r="E1330" t="s">
        <v>463</v>
      </c>
      <c r="L1330" t="s">
        <v>481</v>
      </c>
    </row>
    <row r="1331" spans="1:25" x14ac:dyDescent="0.25">
      <c r="A1331" t="s">
        <v>0</v>
      </c>
      <c r="B1331" s="1">
        <v>44482</v>
      </c>
      <c r="C1331" s="2">
        <v>0.66959368055555546</v>
      </c>
      <c r="D1331" t="s">
        <v>548</v>
      </c>
      <c r="E1331" t="s">
        <v>148</v>
      </c>
      <c r="R1331" t="s">
        <v>456</v>
      </c>
    </row>
    <row r="1332" spans="1:25" x14ac:dyDescent="0.25">
      <c r="A1332" t="s">
        <v>0</v>
      </c>
      <c r="B1332" s="1">
        <v>44482</v>
      </c>
      <c r="C1332" s="2">
        <v>0.66959809027777784</v>
      </c>
      <c r="D1332" t="s">
        <v>548</v>
      </c>
      <c r="E1332" t="s">
        <v>148</v>
      </c>
      <c r="R1332">
        <v>-0.16</v>
      </c>
    </row>
    <row r="1333" spans="1:25" x14ac:dyDescent="0.25">
      <c r="A1333" t="s">
        <v>0</v>
      </c>
      <c r="B1333" s="1">
        <v>44482</v>
      </c>
      <c r="C1333" s="2">
        <v>0.66959809027777784</v>
      </c>
      <c r="D1333" t="s">
        <v>548</v>
      </c>
      <c r="E1333" t="s">
        <v>457</v>
      </c>
      <c r="F1333">
        <v>-0.16</v>
      </c>
      <c r="G1333">
        <v>49.700510000000001</v>
      </c>
      <c r="H1333" t="s">
        <v>93</v>
      </c>
      <c r="I1333" t="s">
        <v>93</v>
      </c>
      <c r="R1333">
        <v>-0.16</v>
      </c>
      <c r="S1333">
        <v>-0.16</v>
      </c>
      <c r="T1333">
        <v>-0.16833100000000001</v>
      </c>
      <c r="U1333">
        <v>6.8499999999999995E-4</v>
      </c>
      <c r="V1333">
        <v>3.333E-3</v>
      </c>
      <c r="W1333">
        <v>-1.6670000000000001E-3</v>
      </c>
      <c r="X1333">
        <v>0</v>
      </c>
      <c r="Y1333">
        <v>3000</v>
      </c>
    </row>
    <row r="1334" spans="1:25" x14ac:dyDescent="0.25">
      <c r="A1334" t="s">
        <v>0</v>
      </c>
      <c r="B1334" s="1">
        <v>44482</v>
      </c>
      <c r="C1334" s="2">
        <v>0.66960718750000003</v>
      </c>
      <c r="D1334" t="s">
        <v>548</v>
      </c>
      <c r="E1334" t="s">
        <v>449</v>
      </c>
    </row>
    <row r="1335" spans="1:25" x14ac:dyDescent="0.25">
      <c r="A1335" t="s">
        <v>0</v>
      </c>
      <c r="B1335" s="1">
        <v>44482</v>
      </c>
      <c r="C1335" s="2">
        <v>0.669619050925926</v>
      </c>
      <c r="D1335" t="s">
        <v>548</v>
      </c>
      <c r="E1335" t="s">
        <v>449</v>
      </c>
    </row>
    <row r="1336" spans="1:25" x14ac:dyDescent="0.25">
      <c r="A1336" t="s">
        <v>0</v>
      </c>
      <c r="B1336" s="1">
        <v>44482</v>
      </c>
      <c r="C1336" s="2">
        <v>0.66962815972222212</v>
      </c>
      <c r="D1336" t="s">
        <v>548</v>
      </c>
      <c r="E1336" t="s">
        <v>452</v>
      </c>
    </row>
    <row r="1337" spans="1:25" x14ac:dyDescent="0.25">
      <c r="A1337" t="s">
        <v>0</v>
      </c>
      <c r="B1337" s="1">
        <v>44482</v>
      </c>
      <c r="C1337" s="2">
        <v>0.66962583333333336</v>
      </c>
      <c r="D1337" t="s">
        <v>548</v>
      </c>
      <c r="E1337" t="s">
        <v>148</v>
      </c>
      <c r="R1337" t="s">
        <v>149</v>
      </c>
    </row>
    <row r="1338" spans="1:25" x14ac:dyDescent="0.25">
      <c r="A1338" t="s">
        <v>0</v>
      </c>
      <c r="B1338" s="1">
        <v>44482</v>
      </c>
      <c r="C1338" s="2">
        <v>0.66962589120370364</v>
      </c>
      <c r="D1338" t="s">
        <v>548</v>
      </c>
      <c r="E1338" t="s">
        <v>148</v>
      </c>
      <c r="R1338" t="s">
        <v>482</v>
      </c>
    </row>
    <row r="1339" spans="1:25" x14ac:dyDescent="0.25">
      <c r="A1339" t="s">
        <v>0</v>
      </c>
      <c r="B1339" s="1">
        <v>44482</v>
      </c>
      <c r="C1339" s="2">
        <v>0.6696284027777778</v>
      </c>
      <c r="D1339" t="s">
        <v>548</v>
      </c>
      <c r="E1339" t="s">
        <v>148</v>
      </c>
      <c r="R1339" t="s">
        <v>456</v>
      </c>
    </row>
    <row r="1340" spans="1:25" x14ac:dyDescent="0.25">
      <c r="A1340" t="s">
        <v>0</v>
      </c>
      <c r="B1340" s="1">
        <v>44482</v>
      </c>
      <c r="C1340" s="2">
        <v>0.66963129629629625</v>
      </c>
      <c r="D1340" t="s">
        <v>548</v>
      </c>
      <c r="E1340" t="s">
        <v>449</v>
      </c>
    </row>
    <row r="1341" spans="1:25" x14ac:dyDescent="0.25">
      <c r="A1341" t="s">
        <v>0</v>
      </c>
      <c r="B1341" s="1">
        <v>44482</v>
      </c>
      <c r="C1341" s="2">
        <v>0.66963281250000006</v>
      </c>
      <c r="D1341" t="s">
        <v>548</v>
      </c>
      <c r="E1341" t="s">
        <v>148</v>
      </c>
      <c r="R1341">
        <v>-0.17</v>
      </c>
    </row>
    <row r="1342" spans="1:25" x14ac:dyDescent="0.25">
      <c r="A1342" t="s">
        <v>0</v>
      </c>
      <c r="B1342" s="1">
        <v>44482</v>
      </c>
      <c r="C1342" s="2">
        <v>0.66963281250000006</v>
      </c>
      <c r="D1342" t="s">
        <v>548</v>
      </c>
      <c r="E1342" t="s">
        <v>457</v>
      </c>
      <c r="F1342">
        <v>-0.17</v>
      </c>
      <c r="G1342">
        <v>49.700080999999997</v>
      </c>
      <c r="H1342" t="s">
        <v>93</v>
      </c>
      <c r="I1342" t="s">
        <v>93</v>
      </c>
      <c r="R1342">
        <v>-0.17</v>
      </c>
      <c r="S1342">
        <v>-0.17</v>
      </c>
      <c r="T1342">
        <v>-0.168216</v>
      </c>
      <c r="U1342">
        <v>3.4099999999999999E-4</v>
      </c>
      <c r="V1342">
        <v>3.333E-3</v>
      </c>
      <c r="W1342">
        <v>3.333E-3</v>
      </c>
      <c r="X1342">
        <v>0</v>
      </c>
      <c r="Y1342">
        <v>3000</v>
      </c>
    </row>
    <row r="1343" spans="1:25" x14ac:dyDescent="0.25">
      <c r="A1343" t="s">
        <v>0</v>
      </c>
      <c r="B1343" s="1">
        <v>44482</v>
      </c>
      <c r="C1343" s="2">
        <v>0.66964372685185181</v>
      </c>
      <c r="D1343" t="s">
        <v>548</v>
      </c>
      <c r="E1343" t="s">
        <v>449</v>
      </c>
    </row>
    <row r="1344" spans="1:25" x14ac:dyDescent="0.25">
      <c r="A1344" t="s">
        <v>0</v>
      </c>
      <c r="B1344" s="1">
        <v>44482</v>
      </c>
      <c r="C1344" s="2">
        <v>0.66965540509259258</v>
      </c>
      <c r="D1344" t="s">
        <v>548</v>
      </c>
      <c r="E1344" t="s">
        <v>449</v>
      </c>
    </row>
    <row r="1345" spans="1:29" x14ac:dyDescent="0.25">
      <c r="A1345" t="s">
        <v>0</v>
      </c>
      <c r="B1345" s="1">
        <v>44482</v>
      </c>
      <c r="C1345" s="2">
        <v>0.66966288194444445</v>
      </c>
      <c r="D1345" t="s">
        <v>548</v>
      </c>
      <c r="E1345" t="s">
        <v>452</v>
      </c>
    </row>
    <row r="1346" spans="1:29" x14ac:dyDescent="0.25">
      <c r="A1346" t="s">
        <v>0</v>
      </c>
      <c r="B1346" s="1">
        <v>44482</v>
      </c>
      <c r="C1346" s="2">
        <v>0.66966221064814813</v>
      </c>
      <c r="D1346" t="s">
        <v>548</v>
      </c>
      <c r="E1346" t="s">
        <v>148</v>
      </c>
      <c r="R1346" t="s">
        <v>149</v>
      </c>
    </row>
    <row r="1347" spans="1:29" x14ac:dyDescent="0.25">
      <c r="A1347" t="s">
        <v>0</v>
      </c>
      <c r="B1347" s="1">
        <v>44482</v>
      </c>
      <c r="C1347" s="2">
        <v>0.66966312500000003</v>
      </c>
      <c r="D1347" t="s">
        <v>548</v>
      </c>
      <c r="E1347" t="s">
        <v>148</v>
      </c>
      <c r="R1347" t="s">
        <v>456</v>
      </c>
    </row>
    <row r="1348" spans="1:29" x14ac:dyDescent="0.25">
      <c r="A1348" t="s">
        <v>0</v>
      </c>
      <c r="B1348" s="1">
        <v>44482</v>
      </c>
      <c r="C1348" s="2">
        <v>0.66966741898148152</v>
      </c>
      <c r="D1348" t="s">
        <v>548</v>
      </c>
      <c r="E1348" t="s">
        <v>449</v>
      </c>
    </row>
    <row r="1349" spans="1:29" x14ac:dyDescent="0.25">
      <c r="A1349" t="s">
        <v>0</v>
      </c>
      <c r="B1349" s="1">
        <v>44482</v>
      </c>
      <c r="C1349" s="2">
        <v>0.66966753472222218</v>
      </c>
      <c r="D1349" t="s">
        <v>548</v>
      </c>
      <c r="E1349" t="s">
        <v>148</v>
      </c>
      <c r="R1349">
        <v>-0.16</v>
      </c>
    </row>
    <row r="1350" spans="1:29" x14ac:dyDescent="0.25">
      <c r="A1350" t="s">
        <v>0</v>
      </c>
      <c r="B1350" s="1">
        <v>44482</v>
      </c>
      <c r="C1350" s="2">
        <v>0.66966753472222218</v>
      </c>
      <c r="D1350" t="s">
        <v>548</v>
      </c>
      <c r="E1350" t="s">
        <v>457</v>
      </c>
      <c r="F1350">
        <v>-0.16</v>
      </c>
      <c r="G1350">
        <v>49.701608999999998</v>
      </c>
      <c r="H1350" t="s">
        <v>93</v>
      </c>
      <c r="I1350" t="s">
        <v>93</v>
      </c>
      <c r="R1350">
        <v>-0.16</v>
      </c>
      <c r="S1350">
        <v>-0.16</v>
      </c>
      <c r="T1350">
        <v>-0.16556199999999999</v>
      </c>
      <c r="U1350">
        <v>4.2900000000000002E-4</v>
      </c>
      <c r="V1350">
        <v>-3.333E-3</v>
      </c>
      <c r="W1350">
        <v>0</v>
      </c>
      <c r="X1350">
        <v>0</v>
      </c>
      <c r="Y1350">
        <v>3000</v>
      </c>
    </row>
    <row r="1351" spans="1:29" x14ac:dyDescent="0.25">
      <c r="A1351" t="s">
        <v>0</v>
      </c>
      <c r="B1351" s="1">
        <v>44482</v>
      </c>
      <c r="C1351" s="2">
        <v>0.66967966435185178</v>
      </c>
      <c r="D1351" t="s">
        <v>548</v>
      </c>
      <c r="E1351" t="s">
        <v>449</v>
      </c>
    </row>
    <row r="1352" spans="1:29" x14ac:dyDescent="0.25">
      <c r="A1352" t="s">
        <v>0</v>
      </c>
      <c r="B1352" s="1">
        <v>44482</v>
      </c>
      <c r="C1352" s="2">
        <v>0.66969151620370371</v>
      </c>
      <c r="D1352" t="s">
        <v>548</v>
      </c>
      <c r="E1352" t="s">
        <v>449</v>
      </c>
    </row>
    <row r="1353" spans="1:29" x14ac:dyDescent="0.25">
      <c r="A1353" t="s">
        <v>0</v>
      </c>
      <c r="B1353" s="1">
        <v>44482</v>
      </c>
      <c r="C1353" s="2">
        <v>0.66969760416666668</v>
      </c>
      <c r="D1353" t="s">
        <v>548</v>
      </c>
      <c r="E1353" t="s">
        <v>452</v>
      </c>
    </row>
    <row r="1354" spans="1:29" x14ac:dyDescent="0.25">
      <c r="A1354" t="s">
        <v>0</v>
      </c>
      <c r="B1354" s="1">
        <v>44482</v>
      </c>
      <c r="C1354" s="2">
        <v>0.66969833333333328</v>
      </c>
      <c r="D1354" t="s">
        <v>548</v>
      </c>
      <c r="E1354" t="s">
        <v>148</v>
      </c>
      <c r="R1354" t="s">
        <v>149</v>
      </c>
    </row>
    <row r="1355" spans="1:29" x14ac:dyDescent="0.25">
      <c r="A1355" t="s">
        <v>0</v>
      </c>
      <c r="B1355" s="1">
        <v>44482</v>
      </c>
      <c r="C1355" s="2">
        <v>0.66969843750000002</v>
      </c>
      <c r="D1355" t="s">
        <v>548</v>
      </c>
      <c r="E1355" t="s">
        <v>148</v>
      </c>
      <c r="R1355" t="s">
        <v>456</v>
      </c>
    </row>
    <row r="1356" spans="1:29" x14ac:dyDescent="0.25">
      <c r="A1356" t="s">
        <v>0</v>
      </c>
      <c r="B1356" s="1">
        <v>44482</v>
      </c>
      <c r="C1356" s="2">
        <v>0.66970284722222218</v>
      </c>
      <c r="D1356" t="s">
        <v>548</v>
      </c>
      <c r="E1356" t="s">
        <v>148</v>
      </c>
      <c r="R1356">
        <v>-0.17</v>
      </c>
    </row>
    <row r="1357" spans="1:29" x14ac:dyDescent="0.25">
      <c r="A1357" t="s">
        <v>0</v>
      </c>
      <c r="B1357" s="1">
        <v>44482</v>
      </c>
      <c r="C1357" s="2">
        <v>0.66970284722222218</v>
      </c>
      <c r="D1357" t="s">
        <v>548</v>
      </c>
      <c r="E1357" t="s">
        <v>457</v>
      </c>
      <c r="F1357">
        <v>-0.17</v>
      </c>
      <c r="G1357">
        <v>49.697240000000001</v>
      </c>
      <c r="H1357" t="s">
        <v>93</v>
      </c>
      <c r="I1357" t="s">
        <v>93</v>
      </c>
      <c r="R1357">
        <v>-0.17</v>
      </c>
      <c r="S1357">
        <v>-0.17</v>
      </c>
      <c r="T1357">
        <v>-0.16239700000000001</v>
      </c>
      <c r="U1357">
        <v>4.2400000000000001E-4</v>
      </c>
      <c r="V1357">
        <v>3.333E-3</v>
      </c>
      <c r="W1357">
        <v>0</v>
      </c>
      <c r="X1357">
        <v>0</v>
      </c>
      <c r="Y1357">
        <v>3000</v>
      </c>
    </row>
    <row r="1358" spans="1:29" x14ac:dyDescent="0.25">
      <c r="A1358" t="s">
        <v>0</v>
      </c>
      <c r="B1358" s="1">
        <v>44482</v>
      </c>
      <c r="C1358" s="2">
        <v>0.6697040856481481</v>
      </c>
      <c r="D1358" t="s">
        <v>548</v>
      </c>
      <c r="E1358" t="s">
        <v>449</v>
      </c>
    </row>
    <row r="1359" spans="1:29" x14ac:dyDescent="0.25">
      <c r="A1359" t="s">
        <v>0</v>
      </c>
      <c r="B1359" s="1">
        <v>44482</v>
      </c>
      <c r="C1359" s="2">
        <v>0.66970437499999991</v>
      </c>
      <c r="D1359" t="s">
        <v>548</v>
      </c>
      <c r="E1359" t="s">
        <v>450</v>
      </c>
      <c r="F1359">
        <v>-0.17</v>
      </c>
      <c r="G1359">
        <v>49.696827999999996</v>
      </c>
      <c r="H1359">
        <v>32.9</v>
      </c>
      <c r="I1359">
        <v>10</v>
      </c>
      <c r="J1359">
        <v>16.817765999999999</v>
      </c>
      <c r="K1359">
        <v>2772.1848319999999</v>
      </c>
      <c r="M1359">
        <v>32.9</v>
      </c>
      <c r="N1359">
        <v>151</v>
      </c>
      <c r="O1359">
        <v>45.333599</v>
      </c>
      <c r="P1359">
        <v>277.191621</v>
      </c>
      <c r="Z1359">
        <v>1229</v>
      </c>
      <c r="AA1359">
        <v>14.3</v>
      </c>
      <c r="AB1359">
        <v>28.670999999999999</v>
      </c>
      <c r="AC1359">
        <v>14.3</v>
      </c>
    </row>
    <row r="1360" spans="1:29" x14ac:dyDescent="0.25">
      <c r="A1360" t="s">
        <v>0</v>
      </c>
      <c r="B1360" s="1">
        <v>44482</v>
      </c>
      <c r="C1360" s="2">
        <v>0.66970541666666661</v>
      </c>
      <c r="D1360" t="s">
        <v>548</v>
      </c>
      <c r="E1360" t="s">
        <v>451</v>
      </c>
    </row>
    <row r="1361" spans="1:25" x14ac:dyDescent="0.25">
      <c r="A1361" t="s">
        <v>0</v>
      </c>
      <c r="B1361" s="1">
        <v>44482</v>
      </c>
      <c r="C1361" s="2">
        <v>0.6697054745370371</v>
      </c>
      <c r="D1361" t="s">
        <v>548</v>
      </c>
      <c r="E1361" t="s">
        <v>463</v>
      </c>
      <c r="L1361" t="s">
        <v>476</v>
      </c>
    </row>
    <row r="1362" spans="1:25" x14ac:dyDescent="0.25">
      <c r="A1362" t="s">
        <v>0</v>
      </c>
      <c r="B1362" s="1">
        <v>44482</v>
      </c>
      <c r="C1362" s="2">
        <v>0.66970548611111103</v>
      </c>
      <c r="D1362" t="s">
        <v>548</v>
      </c>
      <c r="E1362" t="s">
        <v>463</v>
      </c>
      <c r="L1362" t="s">
        <v>477</v>
      </c>
    </row>
    <row r="1363" spans="1:25" x14ac:dyDescent="0.25">
      <c r="A1363" t="s">
        <v>0</v>
      </c>
      <c r="B1363" s="1">
        <v>44482</v>
      </c>
      <c r="C1363" s="2">
        <v>0.66970780092592586</v>
      </c>
      <c r="D1363" t="s">
        <v>548</v>
      </c>
      <c r="E1363" t="s">
        <v>463</v>
      </c>
      <c r="L1363" t="s">
        <v>478</v>
      </c>
    </row>
    <row r="1364" spans="1:25" x14ac:dyDescent="0.25">
      <c r="A1364" t="s">
        <v>0</v>
      </c>
      <c r="B1364" s="1">
        <v>44482</v>
      </c>
      <c r="C1364" s="2">
        <v>0.6697078125</v>
      </c>
      <c r="D1364" t="s">
        <v>548</v>
      </c>
      <c r="E1364" t="s">
        <v>463</v>
      </c>
      <c r="L1364" t="s">
        <v>477</v>
      </c>
    </row>
    <row r="1365" spans="1:25" x14ac:dyDescent="0.25">
      <c r="A1365" t="s">
        <v>0</v>
      </c>
      <c r="B1365" s="1">
        <v>44482</v>
      </c>
      <c r="C1365" s="2">
        <v>0.6697101157407408</v>
      </c>
      <c r="D1365" t="s">
        <v>548</v>
      </c>
      <c r="E1365" t="s">
        <v>463</v>
      </c>
      <c r="L1365" t="s">
        <v>479</v>
      </c>
    </row>
    <row r="1366" spans="1:25" x14ac:dyDescent="0.25">
      <c r="A1366" t="s">
        <v>0</v>
      </c>
      <c r="B1366" s="1">
        <v>44482</v>
      </c>
      <c r="C1366" s="2">
        <v>0.6697101157407408</v>
      </c>
      <c r="D1366" t="s">
        <v>548</v>
      </c>
      <c r="E1366" t="s">
        <v>463</v>
      </c>
      <c r="L1366" t="s">
        <v>477</v>
      </c>
    </row>
    <row r="1367" spans="1:25" x14ac:dyDescent="0.25">
      <c r="A1367" t="s">
        <v>0</v>
      </c>
      <c r="B1367" s="1">
        <v>44482</v>
      </c>
      <c r="C1367" s="2">
        <v>0.66971243055555563</v>
      </c>
      <c r="D1367" t="s">
        <v>548</v>
      </c>
      <c r="E1367" t="s">
        <v>463</v>
      </c>
      <c r="L1367" t="s">
        <v>480</v>
      </c>
    </row>
    <row r="1368" spans="1:25" x14ac:dyDescent="0.25">
      <c r="A1368" t="s">
        <v>0</v>
      </c>
      <c r="B1368" s="1">
        <v>44482</v>
      </c>
      <c r="C1368" s="2">
        <v>0.66971244212962955</v>
      </c>
      <c r="D1368" t="s">
        <v>548</v>
      </c>
      <c r="E1368" t="s">
        <v>463</v>
      </c>
      <c r="L1368" t="s">
        <v>481</v>
      </c>
    </row>
    <row r="1369" spans="1:25" x14ac:dyDescent="0.25">
      <c r="A1369" t="s">
        <v>0</v>
      </c>
      <c r="B1369" s="1">
        <v>44482</v>
      </c>
      <c r="C1369" s="2">
        <v>0.66972427083333341</v>
      </c>
      <c r="D1369" t="s">
        <v>548</v>
      </c>
      <c r="E1369" t="s">
        <v>148</v>
      </c>
      <c r="R1369" t="s">
        <v>149</v>
      </c>
    </row>
    <row r="1370" spans="1:25" x14ac:dyDescent="0.25">
      <c r="A1370" t="s">
        <v>0</v>
      </c>
      <c r="B1370" s="1">
        <v>44482</v>
      </c>
      <c r="C1370" s="2">
        <v>0.66972432870370369</v>
      </c>
      <c r="D1370" t="s">
        <v>548</v>
      </c>
      <c r="E1370" t="s">
        <v>148</v>
      </c>
      <c r="R1370" t="s">
        <v>482</v>
      </c>
    </row>
    <row r="1371" spans="1:25" x14ac:dyDescent="0.25">
      <c r="A1371" t="s">
        <v>0</v>
      </c>
      <c r="B1371" s="1">
        <v>44482</v>
      </c>
      <c r="C1371" s="2">
        <v>0.66972849537037027</v>
      </c>
      <c r="D1371" t="s">
        <v>548</v>
      </c>
      <c r="E1371" t="s">
        <v>449</v>
      </c>
    </row>
    <row r="1372" spans="1:25" x14ac:dyDescent="0.25">
      <c r="A1372" t="s">
        <v>0</v>
      </c>
      <c r="B1372" s="1">
        <v>44482</v>
      </c>
      <c r="C1372" s="2">
        <v>0.66973232638888891</v>
      </c>
      <c r="D1372" t="s">
        <v>548</v>
      </c>
      <c r="E1372" t="s">
        <v>452</v>
      </c>
    </row>
    <row r="1373" spans="1:25" x14ac:dyDescent="0.25">
      <c r="A1373" t="s">
        <v>0</v>
      </c>
      <c r="B1373" s="1">
        <v>44482</v>
      </c>
      <c r="C1373" s="2">
        <v>0.66973256944444437</v>
      </c>
      <c r="D1373" t="s">
        <v>548</v>
      </c>
      <c r="E1373" t="s">
        <v>148</v>
      </c>
      <c r="R1373" t="s">
        <v>456</v>
      </c>
    </row>
    <row r="1374" spans="1:25" x14ac:dyDescent="0.25">
      <c r="A1374" t="s">
        <v>0</v>
      </c>
      <c r="B1374" s="1">
        <v>44482</v>
      </c>
      <c r="C1374" s="2">
        <v>0.66973697916666663</v>
      </c>
      <c r="D1374" t="s">
        <v>548</v>
      </c>
      <c r="E1374" t="s">
        <v>148</v>
      </c>
      <c r="R1374">
        <v>-0.17</v>
      </c>
    </row>
    <row r="1375" spans="1:25" x14ac:dyDescent="0.25">
      <c r="A1375" t="s">
        <v>0</v>
      </c>
      <c r="B1375" s="1">
        <v>44482</v>
      </c>
      <c r="C1375" s="2">
        <v>0.66973697916666663</v>
      </c>
      <c r="D1375" t="s">
        <v>548</v>
      </c>
      <c r="E1375" t="s">
        <v>457</v>
      </c>
      <c r="F1375">
        <v>-0.17</v>
      </c>
      <c r="G1375">
        <v>49.697842999999999</v>
      </c>
      <c r="H1375" t="s">
        <v>93</v>
      </c>
      <c r="I1375" t="s">
        <v>93</v>
      </c>
      <c r="R1375">
        <v>-0.17</v>
      </c>
      <c r="S1375">
        <v>-0.17</v>
      </c>
      <c r="T1375">
        <v>-0.16066900000000001</v>
      </c>
      <c r="U1375">
        <v>1.56E-4</v>
      </c>
      <c r="V1375">
        <v>0</v>
      </c>
      <c r="W1375">
        <v>1.6670000000000001E-3</v>
      </c>
      <c r="X1375">
        <v>0</v>
      </c>
      <c r="Y1375">
        <v>3000</v>
      </c>
    </row>
    <row r="1376" spans="1:25" x14ac:dyDescent="0.25">
      <c r="A1376" t="s">
        <v>0</v>
      </c>
      <c r="B1376" s="1">
        <v>44482</v>
      </c>
      <c r="C1376" s="2">
        <v>0.66974090277777776</v>
      </c>
      <c r="D1376" t="s">
        <v>548</v>
      </c>
      <c r="E1376" t="s">
        <v>449</v>
      </c>
    </row>
    <row r="1377" spans="1:25" x14ac:dyDescent="0.25">
      <c r="A1377" t="s">
        <v>0</v>
      </c>
      <c r="B1377" s="1">
        <v>44482</v>
      </c>
      <c r="C1377" s="2">
        <v>0.66975276620370361</v>
      </c>
      <c r="D1377" t="s">
        <v>548</v>
      </c>
      <c r="E1377" t="s">
        <v>449</v>
      </c>
    </row>
    <row r="1378" spans="1:25" x14ac:dyDescent="0.25">
      <c r="A1378" t="s">
        <v>0</v>
      </c>
      <c r="B1378" s="1">
        <v>44482</v>
      </c>
      <c r="C1378" s="2">
        <v>0.66975957175925915</v>
      </c>
      <c r="D1378" t="s">
        <v>548</v>
      </c>
      <c r="E1378" t="s">
        <v>148</v>
      </c>
      <c r="R1378" t="s">
        <v>149</v>
      </c>
    </row>
    <row r="1379" spans="1:25" x14ac:dyDescent="0.25">
      <c r="A1379" t="s">
        <v>0</v>
      </c>
      <c r="B1379" s="1">
        <v>44482</v>
      </c>
      <c r="C1379" s="2">
        <v>0.66975962962962965</v>
      </c>
      <c r="D1379" t="s">
        <v>548</v>
      </c>
      <c r="E1379" t="s">
        <v>148</v>
      </c>
      <c r="R1379" t="s">
        <v>482</v>
      </c>
    </row>
    <row r="1380" spans="1:25" x14ac:dyDescent="0.25">
      <c r="A1380" t="s">
        <v>0</v>
      </c>
      <c r="B1380" s="1">
        <v>44482</v>
      </c>
      <c r="C1380" s="2">
        <v>0.66976487268518525</v>
      </c>
      <c r="D1380" t="s">
        <v>548</v>
      </c>
      <c r="E1380" t="s">
        <v>449</v>
      </c>
    </row>
    <row r="1381" spans="1:25" x14ac:dyDescent="0.25">
      <c r="A1381" t="s">
        <v>0</v>
      </c>
      <c r="B1381" s="1">
        <v>44482</v>
      </c>
      <c r="C1381" s="2">
        <v>0.66976704861111103</v>
      </c>
      <c r="D1381" t="s">
        <v>548</v>
      </c>
      <c r="E1381" t="s">
        <v>452</v>
      </c>
    </row>
    <row r="1382" spans="1:25" x14ac:dyDescent="0.25">
      <c r="A1382" t="s">
        <v>0</v>
      </c>
      <c r="B1382" s="1">
        <v>44482</v>
      </c>
      <c r="C1382" s="2">
        <v>0.6697672916666666</v>
      </c>
      <c r="D1382" t="s">
        <v>548</v>
      </c>
      <c r="E1382" t="s">
        <v>148</v>
      </c>
      <c r="R1382" t="s">
        <v>456</v>
      </c>
    </row>
    <row r="1383" spans="1:25" x14ac:dyDescent="0.25">
      <c r="A1383" t="s">
        <v>0</v>
      </c>
      <c r="B1383" s="1">
        <v>44482</v>
      </c>
      <c r="C1383" s="2">
        <v>0.66977170138888897</v>
      </c>
      <c r="D1383" t="s">
        <v>548</v>
      </c>
      <c r="E1383" t="s">
        <v>148</v>
      </c>
      <c r="R1383">
        <v>-0.16</v>
      </c>
    </row>
    <row r="1384" spans="1:25" x14ac:dyDescent="0.25">
      <c r="A1384" t="s">
        <v>0</v>
      </c>
      <c r="B1384" s="1">
        <v>44482</v>
      </c>
      <c r="C1384" s="2">
        <v>0.66977170138888897</v>
      </c>
      <c r="D1384" t="s">
        <v>548</v>
      </c>
      <c r="E1384" t="s">
        <v>457</v>
      </c>
      <c r="F1384">
        <v>-0.16</v>
      </c>
      <c r="G1384">
        <v>49.689905000000003</v>
      </c>
      <c r="H1384" t="s">
        <v>93</v>
      </c>
      <c r="I1384" t="s">
        <v>93</v>
      </c>
      <c r="R1384">
        <v>-0.16</v>
      </c>
      <c r="S1384">
        <v>-0.16</v>
      </c>
      <c r="T1384">
        <v>-0.161304</v>
      </c>
      <c r="U1384">
        <v>-2.8400000000000002E-4</v>
      </c>
      <c r="V1384">
        <v>-3.333E-3</v>
      </c>
      <c r="W1384">
        <v>-1.6670000000000001E-3</v>
      </c>
      <c r="X1384">
        <v>0</v>
      </c>
      <c r="Y1384">
        <v>3000</v>
      </c>
    </row>
    <row r="1385" spans="1:25" x14ac:dyDescent="0.25">
      <c r="A1385" t="s">
        <v>0</v>
      </c>
      <c r="B1385" s="1">
        <v>44482</v>
      </c>
      <c r="C1385" s="2">
        <v>0.66977746527777782</v>
      </c>
      <c r="D1385" t="s">
        <v>548</v>
      </c>
      <c r="E1385" t="s">
        <v>449</v>
      </c>
    </row>
    <row r="1386" spans="1:25" x14ac:dyDescent="0.25">
      <c r="A1386" t="s">
        <v>0</v>
      </c>
      <c r="B1386" s="1">
        <v>44482</v>
      </c>
      <c r="C1386" s="2">
        <v>0.66978915509259263</v>
      </c>
      <c r="D1386" t="s">
        <v>548</v>
      </c>
      <c r="E1386" t="s">
        <v>449</v>
      </c>
    </row>
    <row r="1387" spans="1:25" x14ac:dyDescent="0.25">
      <c r="A1387" t="s">
        <v>0</v>
      </c>
      <c r="B1387" s="1">
        <v>44482</v>
      </c>
      <c r="C1387" s="2">
        <v>0.66979593749999999</v>
      </c>
      <c r="D1387" t="s">
        <v>548</v>
      </c>
      <c r="E1387" t="s">
        <v>148</v>
      </c>
      <c r="R1387" t="s">
        <v>149</v>
      </c>
    </row>
    <row r="1388" spans="1:25" x14ac:dyDescent="0.25">
      <c r="A1388" t="s">
        <v>0</v>
      </c>
      <c r="B1388" s="1">
        <v>44482</v>
      </c>
      <c r="C1388" s="2">
        <v>0.66979599537037038</v>
      </c>
      <c r="D1388" t="s">
        <v>548</v>
      </c>
      <c r="E1388" t="s">
        <v>148</v>
      </c>
      <c r="R1388" t="s">
        <v>482</v>
      </c>
    </row>
    <row r="1389" spans="1:25" x14ac:dyDescent="0.25">
      <c r="A1389" t="s">
        <v>0</v>
      </c>
      <c r="B1389" s="1">
        <v>44482</v>
      </c>
      <c r="C1389" s="2">
        <v>0.66980125000000001</v>
      </c>
      <c r="D1389" t="s">
        <v>548</v>
      </c>
      <c r="E1389" t="s">
        <v>449</v>
      </c>
    </row>
    <row r="1390" spans="1:25" x14ac:dyDescent="0.25">
      <c r="A1390" t="s">
        <v>0</v>
      </c>
      <c r="B1390" s="1">
        <v>44482</v>
      </c>
      <c r="C1390" s="2">
        <v>0.66980177083333337</v>
      </c>
      <c r="D1390" t="s">
        <v>548</v>
      </c>
      <c r="E1390" t="s">
        <v>452</v>
      </c>
    </row>
    <row r="1391" spans="1:25" x14ac:dyDescent="0.25">
      <c r="A1391" t="s">
        <v>0</v>
      </c>
      <c r="B1391" s="1">
        <v>44482</v>
      </c>
      <c r="C1391" s="2">
        <v>0.66980209490740739</v>
      </c>
      <c r="D1391" t="s">
        <v>548</v>
      </c>
      <c r="E1391" t="s">
        <v>148</v>
      </c>
      <c r="R1391" t="s">
        <v>456</v>
      </c>
    </row>
    <row r="1392" spans="1:25" x14ac:dyDescent="0.25">
      <c r="A1392" t="s">
        <v>0</v>
      </c>
      <c r="B1392" s="1">
        <v>44482</v>
      </c>
      <c r="C1392" s="2">
        <v>0.66980650462962965</v>
      </c>
      <c r="D1392" t="s">
        <v>548</v>
      </c>
      <c r="E1392" t="s">
        <v>148</v>
      </c>
      <c r="R1392">
        <v>-0.17</v>
      </c>
    </row>
    <row r="1393" spans="1:29" x14ac:dyDescent="0.25">
      <c r="A1393" t="s">
        <v>0</v>
      </c>
      <c r="B1393" s="1">
        <v>44482</v>
      </c>
      <c r="C1393" s="2">
        <v>0.66980650462962965</v>
      </c>
      <c r="D1393" t="s">
        <v>548</v>
      </c>
      <c r="E1393" t="s">
        <v>457</v>
      </c>
      <c r="F1393">
        <v>-0.17</v>
      </c>
      <c r="G1393">
        <v>49.696134999999998</v>
      </c>
      <c r="H1393" t="s">
        <v>93</v>
      </c>
      <c r="I1393" t="s">
        <v>93</v>
      </c>
      <c r="R1393">
        <v>-0.17</v>
      </c>
      <c r="S1393">
        <v>-0.17</v>
      </c>
      <c r="T1393">
        <v>-0.16339600000000001</v>
      </c>
      <c r="U1393">
        <v>-6.0999999999999997E-4</v>
      </c>
      <c r="V1393">
        <v>3.333E-3</v>
      </c>
      <c r="W1393">
        <v>0</v>
      </c>
      <c r="X1393">
        <v>8.1099999999999998E-4</v>
      </c>
      <c r="Y1393">
        <v>3000</v>
      </c>
    </row>
    <row r="1394" spans="1:29" x14ac:dyDescent="0.25">
      <c r="A1394" t="s">
        <v>0</v>
      </c>
      <c r="B1394" s="1">
        <v>44482</v>
      </c>
      <c r="C1394" s="2">
        <v>0.66981363425925933</v>
      </c>
      <c r="D1394" t="s">
        <v>548</v>
      </c>
      <c r="E1394" t="s">
        <v>449</v>
      </c>
    </row>
    <row r="1395" spans="1:29" x14ac:dyDescent="0.25">
      <c r="A1395" t="s">
        <v>0</v>
      </c>
      <c r="B1395" s="1">
        <v>44482</v>
      </c>
      <c r="C1395" s="2">
        <v>0.66982549768518529</v>
      </c>
      <c r="D1395" t="s">
        <v>548</v>
      </c>
      <c r="E1395" t="s">
        <v>449</v>
      </c>
    </row>
    <row r="1396" spans="1:29" x14ac:dyDescent="0.25">
      <c r="A1396" t="s">
        <v>0</v>
      </c>
      <c r="B1396" s="1">
        <v>44482</v>
      </c>
      <c r="C1396" s="2">
        <v>0.66982559027777777</v>
      </c>
      <c r="D1396" t="s">
        <v>548</v>
      </c>
      <c r="E1396" t="s">
        <v>450</v>
      </c>
      <c r="F1396">
        <v>-0.17</v>
      </c>
      <c r="G1396">
        <v>49.698816999999998</v>
      </c>
      <c r="H1396">
        <v>32.9</v>
      </c>
      <c r="I1396">
        <v>10</v>
      </c>
      <c r="J1396">
        <v>16.917449999999999</v>
      </c>
      <c r="K1396">
        <v>2858.0097409999998</v>
      </c>
      <c r="M1396">
        <v>32.9</v>
      </c>
      <c r="N1396">
        <v>150</v>
      </c>
      <c r="O1396">
        <v>46.911887</v>
      </c>
      <c r="P1396">
        <v>285.774112</v>
      </c>
      <c r="Z1396">
        <v>1229.030029</v>
      </c>
      <c r="AA1396">
        <v>14.3</v>
      </c>
      <c r="AB1396">
        <v>28.125</v>
      </c>
      <c r="AC1396">
        <v>14.3</v>
      </c>
    </row>
    <row r="1397" spans="1:29" x14ac:dyDescent="0.25">
      <c r="A1397" t="s">
        <v>0</v>
      </c>
      <c r="B1397" s="1">
        <v>44482</v>
      </c>
      <c r="C1397" s="2">
        <v>0.66982665509259265</v>
      </c>
      <c r="D1397" t="s">
        <v>548</v>
      </c>
      <c r="E1397" t="s">
        <v>451</v>
      </c>
    </row>
    <row r="1398" spans="1:29" x14ac:dyDescent="0.25">
      <c r="A1398" t="s">
        <v>0</v>
      </c>
      <c r="B1398" s="1">
        <v>44482</v>
      </c>
      <c r="C1398" s="2">
        <v>0.66983648148148145</v>
      </c>
      <c r="D1398" t="s">
        <v>548</v>
      </c>
      <c r="E1398" t="s">
        <v>452</v>
      </c>
    </row>
    <row r="1399" spans="1:29" x14ac:dyDescent="0.25">
      <c r="A1399" t="s">
        <v>0</v>
      </c>
      <c r="B1399" s="1">
        <v>44482</v>
      </c>
      <c r="C1399" s="2">
        <v>0.66982672453703707</v>
      </c>
      <c r="D1399" t="s">
        <v>548</v>
      </c>
      <c r="E1399" t="s">
        <v>463</v>
      </c>
      <c r="L1399" t="s">
        <v>476</v>
      </c>
    </row>
    <row r="1400" spans="1:29" x14ac:dyDescent="0.25">
      <c r="A1400" t="s">
        <v>0</v>
      </c>
      <c r="B1400" s="1">
        <v>44482</v>
      </c>
      <c r="C1400" s="2">
        <v>0.66982672453703707</v>
      </c>
      <c r="D1400" t="s">
        <v>548</v>
      </c>
      <c r="E1400" t="s">
        <v>463</v>
      </c>
      <c r="L1400" t="s">
        <v>477</v>
      </c>
    </row>
    <row r="1401" spans="1:29" x14ac:dyDescent="0.25">
      <c r="A1401" t="s">
        <v>0</v>
      </c>
      <c r="B1401" s="1">
        <v>44482</v>
      </c>
      <c r="C1401" s="2">
        <v>0.66982902777777775</v>
      </c>
      <c r="D1401" t="s">
        <v>548</v>
      </c>
      <c r="E1401" t="s">
        <v>463</v>
      </c>
      <c r="L1401" t="s">
        <v>478</v>
      </c>
    </row>
    <row r="1402" spans="1:29" x14ac:dyDescent="0.25">
      <c r="A1402" t="s">
        <v>0</v>
      </c>
      <c r="B1402" s="1">
        <v>44482</v>
      </c>
      <c r="C1402" s="2">
        <v>0.66982902777777775</v>
      </c>
      <c r="D1402" t="s">
        <v>548</v>
      </c>
      <c r="E1402" t="s">
        <v>463</v>
      </c>
      <c r="L1402" t="s">
        <v>477</v>
      </c>
    </row>
    <row r="1403" spans="1:29" x14ac:dyDescent="0.25">
      <c r="A1403" t="s">
        <v>0</v>
      </c>
      <c r="B1403" s="1">
        <v>44482</v>
      </c>
      <c r="C1403" s="2">
        <v>0.66983135416666661</v>
      </c>
      <c r="D1403" t="s">
        <v>548</v>
      </c>
      <c r="E1403" t="s">
        <v>463</v>
      </c>
      <c r="L1403" t="s">
        <v>479</v>
      </c>
    </row>
    <row r="1404" spans="1:29" x14ac:dyDescent="0.25">
      <c r="A1404" t="s">
        <v>0</v>
      </c>
      <c r="B1404" s="1">
        <v>44482</v>
      </c>
      <c r="C1404" s="2">
        <v>0.66983135416666661</v>
      </c>
      <c r="D1404" t="s">
        <v>548</v>
      </c>
      <c r="E1404" t="s">
        <v>463</v>
      </c>
      <c r="L1404" t="s">
        <v>477</v>
      </c>
    </row>
    <row r="1405" spans="1:29" x14ac:dyDescent="0.25">
      <c r="A1405" t="s">
        <v>0</v>
      </c>
      <c r="B1405" s="1">
        <v>44482</v>
      </c>
      <c r="C1405" s="2">
        <v>0.66983229166666669</v>
      </c>
      <c r="D1405" t="s">
        <v>548</v>
      </c>
      <c r="E1405" t="s">
        <v>148</v>
      </c>
      <c r="R1405" t="s">
        <v>149</v>
      </c>
    </row>
    <row r="1406" spans="1:29" x14ac:dyDescent="0.25">
      <c r="A1406" t="s">
        <v>0</v>
      </c>
      <c r="B1406" s="1">
        <v>44482</v>
      </c>
      <c r="C1406" s="2">
        <v>0.66983234953703708</v>
      </c>
      <c r="D1406" t="s">
        <v>548</v>
      </c>
      <c r="E1406" t="s">
        <v>148</v>
      </c>
      <c r="R1406" t="s">
        <v>482</v>
      </c>
    </row>
    <row r="1407" spans="1:29" x14ac:dyDescent="0.25">
      <c r="A1407" t="s">
        <v>0</v>
      </c>
      <c r="B1407" s="1">
        <v>44482</v>
      </c>
      <c r="C1407" s="2">
        <v>0.66983366898148144</v>
      </c>
      <c r="D1407" t="s">
        <v>548</v>
      </c>
      <c r="E1407" t="s">
        <v>463</v>
      </c>
      <c r="L1407" t="s">
        <v>480</v>
      </c>
    </row>
    <row r="1408" spans="1:29" x14ac:dyDescent="0.25">
      <c r="A1408" t="s">
        <v>0</v>
      </c>
      <c r="B1408" s="1">
        <v>44482</v>
      </c>
      <c r="C1408" s="2">
        <v>0.66983368055555559</v>
      </c>
      <c r="D1408" t="s">
        <v>548</v>
      </c>
      <c r="E1408" t="s">
        <v>463</v>
      </c>
      <c r="L1408" t="s">
        <v>481</v>
      </c>
    </row>
    <row r="1409" spans="1:25" x14ac:dyDescent="0.25">
      <c r="A1409" t="s">
        <v>0</v>
      </c>
      <c r="B1409" s="1">
        <v>44482</v>
      </c>
      <c r="C1409" s="2">
        <v>0.66983673611111116</v>
      </c>
      <c r="D1409" t="s">
        <v>548</v>
      </c>
      <c r="E1409" t="s">
        <v>148</v>
      </c>
      <c r="R1409" t="s">
        <v>456</v>
      </c>
    </row>
    <row r="1410" spans="1:25" x14ac:dyDescent="0.25">
      <c r="A1410" t="s">
        <v>0</v>
      </c>
      <c r="B1410" s="1">
        <v>44482</v>
      </c>
      <c r="C1410" s="2">
        <v>0.66984114583333332</v>
      </c>
      <c r="D1410" t="s">
        <v>548</v>
      </c>
      <c r="E1410" t="s">
        <v>148</v>
      </c>
      <c r="R1410">
        <v>-0.17</v>
      </c>
    </row>
    <row r="1411" spans="1:25" x14ac:dyDescent="0.25">
      <c r="A1411" t="s">
        <v>0</v>
      </c>
      <c r="B1411" s="1">
        <v>44482</v>
      </c>
      <c r="C1411" s="2">
        <v>0.66984114583333332</v>
      </c>
      <c r="D1411" t="s">
        <v>548</v>
      </c>
      <c r="E1411" t="s">
        <v>457</v>
      </c>
      <c r="F1411">
        <v>-0.17</v>
      </c>
      <c r="G1411">
        <v>49.698816999999998</v>
      </c>
      <c r="H1411" t="s">
        <v>93</v>
      </c>
      <c r="I1411" t="s">
        <v>93</v>
      </c>
      <c r="R1411">
        <v>-0.17</v>
      </c>
      <c r="S1411">
        <v>-0.17</v>
      </c>
      <c r="T1411">
        <v>-0.16534299999999999</v>
      </c>
      <c r="U1411">
        <v>-5.6999999999999998E-4</v>
      </c>
      <c r="V1411">
        <v>0</v>
      </c>
      <c r="W1411">
        <v>1.6670000000000001E-3</v>
      </c>
      <c r="X1411">
        <v>6.9399999999999996E-4</v>
      </c>
      <c r="Y1411">
        <v>3000</v>
      </c>
    </row>
    <row r="1412" spans="1:25" x14ac:dyDescent="0.25">
      <c r="A1412" t="s">
        <v>0</v>
      </c>
      <c r="B1412" s="1">
        <v>44482</v>
      </c>
      <c r="C1412" s="2">
        <v>0.66985027777777784</v>
      </c>
      <c r="D1412" t="s">
        <v>548</v>
      </c>
      <c r="E1412" t="s">
        <v>449</v>
      </c>
    </row>
    <row r="1413" spans="1:25" x14ac:dyDescent="0.25">
      <c r="A1413" t="s">
        <v>0</v>
      </c>
      <c r="B1413" s="1">
        <v>44482</v>
      </c>
      <c r="C1413" s="2">
        <v>0.66986214120370369</v>
      </c>
      <c r="D1413" t="s">
        <v>548</v>
      </c>
      <c r="E1413" t="s">
        <v>449</v>
      </c>
    </row>
    <row r="1414" spans="1:25" x14ac:dyDescent="0.25">
      <c r="A1414" t="s">
        <v>0</v>
      </c>
      <c r="B1414" s="1">
        <v>44482</v>
      </c>
      <c r="C1414" s="2">
        <v>0.66987121527777782</v>
      </c>
      <c r="D1414" t="s">
        <v>548</v>
      </c>
      <c r="E1414" t="s">
        <v>452</v>
      </c>
    </row>
    <row r="1415" spans="1:25" x14ac:dyDescent="0.25">
      <c r="A1415" t="s">
        <v>0</v>
      </c>
      <c r="B1415" s="1">
        <v>44482</v>
      </c>
      <c r="C1415" s="2">
        <v>0.66986894675925923</v>
      </c>
      <c r="D1415" t="s">
        <v>548</v>
      </c>
      <c r="E1415" t="s">
        <v>148</v>
      </c>
      <c r="R1415" t="s">
        <v>149</v>
      </c>
    </row>
    <row r="1416" spans="1:25" x14ac:dyDescent="0.25">
      <c r="A1416" t="s">
        <v>0</v>
      </c>
      <c r="B1416" s="1">
        <v>44482</v>
      </c>
      <c r="C1416" s="2">
        <v>0.66986900462962973</v>
      </c>
      <c r="D1416" t="s">
        <v>548</v>
      </c>
      <c r="E1416" t="s">
        <v>148</v>
      </c>
      <c r="R1416" t="s">
        <v>482</v>
      </c>
    </row>
    <row r="1417" spans="1:25" x14ac:dyDescent="0.25">
      <c r="A1417" t="s">
        <v>0</v>
      </c>
      <c r="B1417" s="1">
        <v>44482</v>
      </c>
      <c r="C1417" s="2">
        <v>0.66987145833333328</v>
      </c>
      <c r="D1417" t="s">
        <v>548</v>
      </c>
      <c r="E1417" t="s">
        <v>148</v>
      </c>
      <c r="R1417" t="s">
        <v>456</v>
      </c>
    </row>
    <row r="1418" spans="1:25" x14ac:dyDescent="0.25">
      <c r="A1418" t="s">
        <v>0</v>
      </c>
      <c r="B1418" s="1">
        <v>44482</v>
      </c>
      <c r="C1418" s="2">
        <v>0.66987440972222212</v>
      </c>
      <c r="D1418" t="s">
        <v>548</v>
      </c>
      <c r="E1418" t="s">
        <v>449</v>
      </c>
    </row>
    <row r="1419" spans="1:25" x14ac:dyDescent="0.25">
      <c r="A1419" t="s">
        <v>0</v>
      </c>
      <c r="B1419" s="1">
        <v>44482</v>
      </c>
      <c r="C1419" s="2">
        <v>0.66987586805555555</v>
      </c>
      <c r="D1419" t="s">
        <v>548</v>
      </c>
      <c r="E1419" t="s">
        <v>148</v>
      </c>
      <c r="R1419">
        <v>-0.16</v>
      </c>
    </row>
    <row r="1420" spans="1:25" x14ac:dyDescent="0.25">
      <c r="A1420" t="s">
        <v>0</v>
      </c>
      <c r="B1420" s="1">
        <v>44482</v>
      </c>
      <c r="C1420" s="2">
        <v>0.66987586805555555</v>
      </c>
      <c r="D1420" t="s">
        <v>548</v>
      </c>
      <c r="E1420" t="s">
        <v>457</v>
      </c>
      <c r="F1420">
        <v>-0.16</v>
      </c>
      <c r="G1420">
        <v>49.702497999999999</v>
      </c>
      <c r="H1420" t="s">
        <v>93</v>
      </c>
      <c r="I1420" t="s">
        <v>93</v>
      </c>
      <c r="R1420">
        <v>-0.16</v>
      </c>
      <c r="S1420">
        <v>-0.16</v>
      </c>
      <c r="T1420">
        <v>-0.166436</v>
      </c>
      <c r="U1420">
        <v>-2.0000000000000001E-4</v>
      </c>
      <c r="V1420">
        <v>-3.333E-3</v>
      </c>
      <c r="W1420">
        <v>-1.6670000000000001E-3</v>
      </c>
      <c r="X1420">
        <v>5.4600000000000004E-4</v>
      </c>
      <c r="Y1420">
        <v>3000</v>
      </c>
    </row>
    <row r="1421" spans="1:25" x14ac:dyDescent="0.25">
      <c r="A1421" t="s">
        <v>0</v>
      </c>
      <c r="B1421" s="1">
        <v>44482</v>
      </c>
      <c r="C1421" s="2">
        <v>0.66988664351851845</v>
      </c>
      <c r="D1421" t="s">
        <v>548</v>
      </c>
      <c r="E1421" t="s">
        <v>449</v>
      </c>
    </row>
    <row r="1422" spans="1:25" x14ac:dyDescent="0.25">
      <c r="A1422" t="s">
        <v>0</v>
      </c>
      <c r="B1422" s="1">
        <v>44482</v>
      </c>
      <c r="C1422" s="2">
        <v>0.66989853009259248</v>
      </c>
      <c r="D1422" t="s">
        <v>548</v>
      </c>
      <c r="E1422" t="s">
        <v>449</v>
      </c>
    </row>
    <row r="1423" spans="1:25" x14ac:dyDescent="0.25">
      <c r="A1423" t="s">
        <v>0</v>
      </c>
      <c r="B1423" s="1">
        <v>44482</v>
      </c>
      <c r="C1423" s="2">
        <v>0.66990592592592602</v>
      </c>
      <c r="D1423" t="s">
        <v>548</v>
      </c>
      <c r="E1423" t="s">
        <v>452</v>
      </c>
    </row>
    <row r="1424" spans="1:25" x14ac:dyDescent="0.25">
      <c r="A1424" t="s">
        <v>0</v>
      </c>
      <c r="B1424" s="1">
        <v>44482</v>
      </c>
      <c r="C1424" s="2">
        <v>0.66990530092592593</v>
      </c>
      <c r="D1424" t="s">
        <v>548</v>
      </c>
      <c r="E1424" t="s">
        <v>148</v>
      </c>
      <c r="R1424" t="s">
        <v>149</v>
      </c>
    </row>
    <row r="1425" spans="1:29" x14ac:dyDescent="0.25">
      <c r="A1425" t="s">
        <v>0</v>
      </c>
      <c r="B1425" s="1">
        <v>44482</v>
      </c>
      <c r="C1425" s="2">
        <v>0.66990616898148148</v>
      </c>
      <c r="D1425" t="s">
        <v>548</v>
      </c>
      <c r="E1425" t="s">
        <v>148</v>
      </c>
      <c r="R1425" t="s">
        <v>456</v>
      </c>
    </row>
    <row r="1426" spans="1:29" x14ac:dyDescent="0.25">
      <c r="A1426" t="s">
        <v>0</v>
      </c>
      <c r="B1426" s="1">
        <v>44482</v>
      </c>
      <c r="C1426" s="2">
        <v>0.66991050925925932</v>
      </c>
      <c r="D1426" t="s">
        <v>548</v>
      </c>
      <c r="E1426" t="s">
        <v>449</v>
      </c>
    </row>
    <row r="1427" spans="1:29" x14ac:dyDescent="0.25">
      <c r="A1427" t="s">
        <v>0</v>
      </c>
      <c r="B1427" s="1">
        <v>44482</v>
      </c>
      <c r="C1427" s="2">
        <v>0.66991060185185181</v>
      </c>
      <c r="D1427" t="s">
        <v>548</v>
      </c>
      <c r="E1427" t="s">
        <v>148</v>
      </c>
      <c r="R1427">
        <v>-0.17</v>
      </c>
    </row>
    <row r="1428" spans="1:29" x14ac:dyDescent="0.25">
      <c r="A1428" t="s">
        <v>0</v>
      </c>
      <c r="B1428" s="1">
        <v>44482</v>
      </c>
      <c r="C1428" s="2">
        <v>0.66991060185185181</v>
      </c>
      <c r="D1428" t="s">
        <v>548</v>
      </c>
      <c r="E1428" t="s">
        <v>457</v>
      </c>
      <c r="F1428">
        <v>-0.17</v>
      </c>
      <c r="G1428">
        <v>49.708784000000001</v>
      </c>
      <c r="H1428" t="s">
        <v>93</v>
      </c>
      <c r="I1428" t="s">
        <v>93</v>
      </c>
      <c r="R1428">
        <v>-0.17</v>
      </c>
      <c r="S1428">
        <v>-0.17</v>
      </c>
      <c r="T1428">
        <v>-0.16667699999999999</v>
      </c>
      <c r="U1428">
        <v>2.3000000000000001E-4</v>
      </c>
      <c r="V1428">
        <v>3.333E-3</v>
      </c>
      <c r="W1428">
        <v>0</v>
      </c>
      <c r="X1428">
        <v>3.9100000000000002E-4</v>
      </c>
      <c r="Y1428">
        <v>3000</v>
      </c>
    </row>
    <row r="1429" spans="1:29" x14ac:dyDescent="0.25">
      <c r="A1429" t="s">
        <v>0</v>
      </c>
      <c r="B1429" s="1">
        <v>44482</v>
      </c>
      <c r="C1429" s="2">
        <v>0.66992293981481488</v>
      </c>
      <c r="D1429" t="s">
        <v>548</v>
      </c>
      <c r="E1429" t="s">
        <v>449</v>
      </c>
    </row>
    <row r="1430" spans="1:29" x14ac:dyDescent="0.25">
      <c r="A1430" t="s">
        <v>0</v>
      </c>
      <c r="B1430" s="1">
        <v>44482</v>
      </c>
      <c r="C1430" s="2">
        <v>0.66993462962962969</v>
      </c>
      <c r="D1430" t="s">
        <v>548</v>
      </c>
      <c r="E1430" t="s">
        <v>449</v>
      </c>
    </row>
    <row r="1431" spans="1:29" x14ac:dyDescent="0.25">
      <c r="A1431" t="s">
        <v>0</v>
      </c>
      <c r="B1431" s="1">
        <v>44482</v>
      </c>
      <c r="C1431" s="2">
        <v>0.66994065972222216</v>
      </c>
      <c r="D1431" t="s">
        <v>548</v>
      </c>
      <c r="E1431" t="s">
        <v>452</v>
      </c>
    </row>
    <row r="1432" spans="1:29" x14ac:dyDescent="0.25">
      <c r="A1432" t="s">
        <v>0</v>
      </c>
      <c r="B1432" s="1">
        <v>44482</v>
      </c>
      <c r="C1432" s="2">
        <v>0.66994142361111109</v>
      </c>
      <c r="D1432" t="s">
        <v>548</v>
      </c>
      <c r="E1432" t="s">
        <v>148</v>
      </c>
      <c r="R1432" t="s">
        <v>149</v>
      </c>
    </row>
    <row r="1433" spans="1:29" x14ac:dyDescent="0.25">
      <c r="A1433" t="s">
        <v>0</v>
      </c>
      <c r="B1433" s="1">
        <v>44482</v>
      </c>
      <c r="C1433" s="2">
        <v>0.66994152777777771</v>
      </c>
      <c r="D1433" t="s">
        <v>548</v>
      </c>
      <c r="E1433" t="s">
        <v>148</v>
      </c>
      <c r="R1433" t="s">
        <v>456</v>
      </c>
    </row>
    <row r="1434" spans="1:29" x14ac:dyDescent="0.25">
      <c r="A1434" t="s">
        <v>0</v>
      </c>
      <c r="B1434" s="1">
        <v>44482</v>
      </c>
      <c r="C1434" s="2">
        <v>0.66994593749999998</v>
      </c>
      <c r="D1434" t="s">
        <v>548</v>
      </c>
      <c r="E1434" t="s">
        <v>148</v>
      </c>
      <c r="R1434">
        <v>-0.17</v>
      </c>
    </row>
    <row r="1435" spans="1:29" x14ac:dyDescent="0.25">
      <c r="A1435" t="s">
        <v>0</v>
      </c>
      <c r="B1435" s="1">
        <v>44482</v>
      </c>
      <c r="C1435" s="2">
        <v>0.66994689814814812</v>
      </c>
      <c r="D1435" t="s">
        <v>548</v>
      </c>
      <c r="E1435" t="s">
        <v>555</v>
      </c>
    </row>
    <row r="1436" spans="1:29" x14ac:dyDescent="0.25">
      <c r="A1436" t="s">
        <v>0</v>
      </c>
      <c r="B1436" s="1">
        <v>44482</v>
      </c>
      <c r="C1436" s="2">
        <v>0.66994593749999998</v>
      </c>
      <c r="D1436" t="s">
        <v>548</v>
      </c>
      <c r="E1436" t="s">
        <v>457</v>
      </c>
      <c r="F1436">
        <v>-0.17</v>
      </c>
      <c r="G1436">
        <v>49.703614000000002</v>
      </c>
      <c r="H1436" t="s">
        <v>93</v>
      </c>
      <c r="I1436" t="s">
        <v>93</v>
      </c>
      <c r="R1436">
        <v>-0.17</v>
      </c>
      <c r="S1436">
        <v>-0.17</v>
      </c>
      <c r="T1436">
        <v>-0.166604</v>
      </c>
      <c r="U1436">
        <v>4.73E-4</v>
      </c>
      <c r="V1436">
        <v>0</v>
      </c>
      <c r="W1436">
        <v>1.6670000000000001E-3</v>
      </c>
      <c r="X1436">
        <v>2.43E-4</v>
      </c>
      <c r="Y1436">
        <v>3000</v>
      </c>
    </row>
    <row r="1437" spans="1:29" x14ac:dyDescent="0.25">
      <c r="A1437" t="s">
        <v>0</v>
      </c>
      <c r="B1437" s="1">
        <v>44482</v>
      </c>
      <c r="C1437" s="2">
        <v>0.66994734953703705</v>
      </c>
      <c r="D1437" t="s">
        <v>548</v>
      </c>
      <c r="E1437" t="s">
        <v>449</v>
      </c>
    </row>
    <row r="1438" spans="1:29" x14ac:dyDescent="0.25">
      <c r="A1438" t="s">
        <v>0</v>
      </c>
      <c r="B1438" s="1">
        <v>44482</v>
      </c>
      <c r="C1438" s="2">
        <v>0.66994762731481483</v>
      </c>
      <c r="D1438" t="s">
        <v>548</v>
      </c>
      <c r="E1438" t="s">
        <v>450</v>
      </c>
      <c r="F1438">
        <v>-0.17</v>
      </c>
      <c r="G1438">
        <v>49.708143</v>
      </c>
      <c r="H1438">
        <v>32.9</v>
      </c>
      <c r="I1438">
        <v>10</v>
      </c>
      <c r="J1438">
        <v>17.018446000000001</v>
      </c>
      <c r="K1438">
        <v>2944.5062050000001</v>
      </c>
      <c r="M1438">
        <v>32.9</v>
      </c>
      <c r="N1438">
        <v>152.5</v>
      </c>
      <c r="O1438">
        <v>48.537264</v>
      </c>
      <c r="P1438">
        <v>294.42375800000002</v>
      </c>
      <c r="Z1438">
        <v>1229.0500489999999</v>
      </c>
      <c r="AA1438">
        <v>14.31</v>
      </c>
      <c r="AB1438">
        <v>28.76</v>
      </c>
      <c r="AC1438">
        <v>14.31</v>
      </c>
    </row>
    <row r="1439" spans="1:29" x14ac:dyDescent="0.25">
      <c r="A1439" t="s">
        <v>0</v>
      </c>
      <c r="B1439" s="1">
        <v>44482</v>
      </c>
      <c r="C1439" s="2">
        <v>0.66994869212962971</v>
      </c>
      <c r="D1439" t="s">
        <v>548</v>
      </c>
      <c r="E1439" t="s">
        <v>451</v>
      </c>
    </row>
    <row r="1440" spans="1:29" x14ac:dyDescent="0.25">
      <c r="A1440" t="s">
        <v>0</v>
      </c>
      <c r="B1440" s="1">
        <v>44482</v>
      </c>
      <c r="C1440" s="2">
        <v>0.66994874999999998</v>
      </c>
      <c r="D1440" t="s">
        <v>548</v>
      </c>
      <c r="E1440" t="s">
        <v>463</v>
      </c>
      <c r="L1440" t="s">
        <v>476</v>
      </c>
    </row>
    <row r="1441" spans="1:25" x14ac:dyDescent="0.25">
      <c r="A1441" t="s">
        <v>0</v>
      </c>
      <c r="B1441" s="1">
        <v>44482</v>
      </c>
      <c r="C1441" s="2">
        <v>0.66994874999999998</v>
      </c>
      <c r="D1441" t="s">
        <v>548</v>
      </c>
      <c r="E1441" t="s">
        <v>463</v>
      </c>
      <c r="L1441" t="s">
        <v>477</v>
      </c>
    </row>
    <row r="1442" spans="1:25" x14ac:dyDescent="0.25">
      <c r="A1442" t="s">
        <v>0</v>
      </c>
      <c r="B1442" s="1">
        <v>44482</v>
      </c>
      <c r="C1442" s="2">
        <v>0.66995106481481492</v>
      </c>
      <c r="D1442" t="s">
        <v>548</v>
      </c>
      <c r="E1442" t="s">
        <v>463</v>
      </c>
      <c r="L1442" t="s">
        <v>478</v>
      </c>
    </row>
    <row r="1443" spans="1:25" x14ac:dyDescent="0.25">
      <c r="A1443" t="s">
        <v>0</v>
      </c>
      <c r="B1443" s="1">
        <v>44482</v>
      </c>
      <c r="C1443" s="2">
        <v>0.66995106481481492</v>
      </c>
      <c r="D1443" t="s">
        <v>548</v>
      </c>
      <c r="E1443" t="s">
        <v>463</v>
      </c>
      <c r="L1443" t="s">
        <v>477</v>
      </c>
    </row>
    <row r="1444" spans="1:25" x14ac:dyDescent="0.25">
      <c r="A1444" t="s">
        <v>0</v>
      </c>
      <c r="B1444" s="1">
        <v>44482</v>
      </c>
      <c r="C1444" s="2">
        <v>0.66995337962962964</v>
      </c>
      <c r="D1444" t="s">
        <v>548</v>
      </c>
      <c r="E1444" t="s">
        <v>463</v>
      </c>
      <c r="L1444" t="s">
        <v>479</v>
      </c>
    </row>
    <row r="1445" spans="1:25" x14ac:dyDescent="0.25">
      <c r="A1445" t="s">
        <v>0</v>
      </c>
      <c r="B1445" s="1">
        <v>44482</v>
      </c>
      <c r="C1445" s="2">
        <v>0.66995337962962964</v>
      </c>
      <c r="D1445" t="s">
        <v>548</v>
      </c>
      <c r="E1445" t="s">
        <v>463</v>
      </c>
      <c r="L1445" t="s">
        <v>477</v>
      </c>
    </row>
    <row r="1446" spans="1:25" x14ac:dyDescent="0.25">
      <c r="A1446" t="s">
        <v>0</v>
      </c>
      <c r="B1446" s="1">
        <v>44482</v>
      </c>
      <c r="C1446" s="2">
        <v>0.66995569444444447</v>
      </c>
      <c r="D1446" t="s">
        <v>548</v>
      </c>
      <c r="E1446" t="s">
        <v>463</v>
      </c>
      <c r="L1446" t="s">
        <v>480</v>
      </c>
    </row>
    <row r="1447" spans="1:25" x14ac:dyDescent="0.25">
      <c r="A1447" t="s">
        <v>0</v>
      </c>
      <c r="B1447" s="1">
        <v>44482</v>
      </c>
      <c r="C1447" s="2">
        <v>0.66995571759259265</v>
      </c>
      <c r="D1447" t="s">
        <v>548</v>
      </c>
      <c r="E1447" t="s">
        <v>463</v>
      </c>
      <c r="L1447" t="s">
        <v>481</v>
      </c>
    </row>
    <row r="1448" spans="1:25" x14ac:dyDescent="0.25">
      <c r="A1448" t="s">
        <v>0</v>
      </c>
      <c r="B1448" s="1">
        <v>44482</v>
      </c>
      <c r="C1448" s="2">
        <v>0.6699673263888889</v>
      </c>
      <c r="D1448" t="s">
        <v>548</v>
      </c>
      <c r="E1448" t="s">
        <v>148</v>
      </c>
      <c r="R1448" t="s">
        <v>149</v>
      </c>
    </row>
    <row r="1449" spans="1:25" x14ac:dyDescent="0.25">
      <c r="A1449" t="s">
        <v>0</v>
      </c>
      <c r="B1449" s="1">
        <v>44482</v>
      </c>
      <c r="C1449" s="2">
        <v>0.66996738425925928</v>
      </c>
      <c r="D1449" t="s">
        <v>548</v>
      </c>
      <c r="E1449" t="s">
        <v>148</v>
      </c>
      <c r="R1449" t="s">
        <v>482</v>
      </c>
    </row>
    <row r="1450" spans="1:25" x14ac:dyDescent="0.25">
      <c r="A1450" t="s">
        <v>0</v>
      </c>
      <c r="B1450" s="1">
        <v>44482</v>
      </c>
      <c r="C1450" s="2">
        <v>0.66997158564814818</v>
      </c>
      <c r="D1450" t="s">
        <v>548</v>
      </c>
      <c r="E1450" t="s">
        <v>449</v>
      </c>
    </row>
    <row r="1451" spans="1:25" x14ac:dyDescent="0.25">
      <c r="A1451" t="s">
        <v>0</v>
      </c>
      <c r="B1451" s="1">
        <v>44482</v>
      </c>
      <c r="C1451" s="2">
        <v>0.6699753819444445</v>
      </c>
      <c r="D1451" t="s">
        <v>548</v>
      </c>
      <c r="E1451" t="s">
        <v>452</v>
      </c>
    </row>
    <row r="1452" spans="1:25" x14ac:dyDescent="0.25">
      <c r="A1452" t="s">
        <v>0</v>
      </c>
      <c r="B1452" s="1">
        <v>44482</v>
      </c>
      <c r="C1452" s="2">
        <v>0.66997562500000007</v>
      </c>
      <c r="D1452" t="s">
        <v>548</v>
      </c>
      <c r="E1452" t="s">
        <v>148</v>
      </c>
      <c r="R1452" t="s">
        <v>456</v>
      </c>
    </row>
    <row r="1453" spans="1:25" x14ac:dyDescent="0.25">
      <c r="A1453" t="s">
        <v>0</v>
      </c>
      <c r="B1453" s="1">
        <v>44482</v>
      </c>
      <c r="C1453" s="2">
        <v>0.66998003472222223</v>
      </c>
      <c r="D1453" t="s">
        <v>548</v>
      </c>
      <c r="E1453" t="s">
        <v>148</v>
      </c>
      <c r="R1453">
        <v>-0.17</v>
      </c>
    </row>
    <row r="1454" spans="1:25" x14ac:dyDescent="0.25">
      <c r="A1454" t="s">
        <v>0</v>
      </c>
      <c r="B1454" s="1">
        <v>44482</v>
      </c>
      <c r="C1454" s="2">
        <v>0.66998003472222223</v>
      </c>
      <c r="D1454" t="s">
        <v>548</v>
      </c>
      <c r="E1454" t="s">
        <v>457</v>
      </c>
      <c r="F1454">
        <v>-0.17</v>
      </c>
      <c r="G1454">
        <v>49.705910000000003</v>
      </c>
      <c r="H1454" t="s">
        <v>93</v>
      </c>
      <c r="I1454" t="s">
        <v>93</v>
      </c>
      <c r="R1454">
        <v>-0.17</v>
      </c>
      <c r="S1454">
        <v>-0.17</v>
      </c>
      <c r="T1454">
        <v>-0.16669800000000001</v>
      </c>
      <c r="U1454">
        <v>4.6200000000000001E-4</v>
      </c>
      <c r="V1454">
        <v>0</v>
      </c>
      <c r="W1454">
        <v>0</v>
      </c>
      <c r="X1454">
        <v>1.37E-4</v>
      </c>
      <c r="Y1454">
        <v>3000</v>
      </c>
    </row>
    <row r="1455" spans="1:25" x14ac:dyDescent="0.25">
      <c r="A1455" t="s">
        <v>0</v>
      </c>
      <c r="B1455" s="1">
        <v>44482</v>
      </c>
      <c r="C1455" s="2">
        <v>0.66998399305555545</v>
      </c>
      <c r="D1455" t="s">
        <v>548</v>
      </c>
      <c r="E1455" t="s">
        <v>449</v>
      </c>
    </row>
    <row r="1456" spans="1:25" x14ac:dyDescent="0.25">
      <c r="A1456" t="s">
        <v>0</v>
      </c>
      <c r="B1456" s="1">
        <v>44482</v>
      </c>
      <c r="C1456" s="2">
        <v>0.66999584490740738</v>
      </c>
      <c r="D1456" t="s">
        <v>548</v>
      </c>
      <c r="E1456" t="s">
        <v>449</v>
      </c>
    </row>
    <row r="1457" spans="1:25" x14ac:dyDescent="0.25">
      <c r="A1457" t="s">
        <v>0</v>
      </c>
      <c r="B1457" s="1">
        <v>44482</v>
      </c>
      <c r="C1457" s="2">
        <v>0.67000265046296292</v>
      </c>
      <c r="D1457" t="s">
        <v>548</v>
      </c>
      <c r="E1457" t="s">
        <v>148</v>
      </c>
      <c r="R1457" t="s">
        <v>149</v>
      </c>
    </row>
    <row r="1458" spans="1:25" x14ac:dyDescent="0.25">
      <c r="A1458" t="s">
        <v>0</v>
      </c>
      <c r="B1458" s="1">
        <v>44482</v>
      </c>
      <c r="C1458" s="2">
        <v>0.67000270833333342</v>
      </c>
      <c r="D1458" t="s">
        <v>548</v>
      </c>
      <c r="E1458" t="s">
        <v>148</v>
      </c>
      <c r="R1458" t="s">
        <v>482</v>
      </c>
    </row>
    <row r="1459" spans="1:25" x14ac:dyDescent="0.25">
      <c r="A1459" t="s">
        <v>0</v>
      </c>
      <c r="B1459" s="1">
        <v>44482</v>
      </c>
      <c r="C1459" s="2">
        <v>0.67000792824074074</v>
      </c>
      <c r="D1459" t="s">
        <v>548</v>
      </c>
      <c r="E1459" t="s">
        <v>449</v>
      </c>
    </row>
    <row r="1460" spans="1:25" x14ac:dyDescent="0.25">
      <c r="A1460" t="s">
        <v>0</v>
      </c>
      <c r="B1460" s="1">
        <v>44482</v>
      </c>
      <c r="C1460" s="2">
        <v>0.67001009259259259</v>
      </c>
      <c r="D1460" t="s">
        <v>548</v>
      </c>
      <c r="E1460" t="s">
        <v>452</v>
      </c>
    </row>
    <row r="1461" spans="1:25" x14ac:dyDescent="0.25">
      <c r="A1461" t="s">
        <v>0</v>
      </c>
      <c r="B1461" s="1">
        <v>44482</v>
      </c>
      <c r="C1461" s="2">
        <v>0.67001034722222219</v>
      </c>
      <c r="D1461" t="s">
        <v>548</v>
      </c>
      <c r="E1461" t="s">
        <v>148</v>
      </c>
      <c r="R1461" t="s">
        <v>456</v>
      </c>
    </row>
    <row r="1462" spans="1:25" x14ac:dyDescent="0.25">
      <c r="A1462" t="s">
        <v>0</v>
      </c>
      <c r="B1462" s="1">
        <v>44482</v>
      </c>
      <c r="C1462" s="2">
        <v>0.67001475694444446</v>
      </c>
      <c r="D1462" t="s">
        <v>548</v>
      </c>
      <c r="E1462" t="s">
        <v>148</v>
      </c>
      <c r="R1462">
        <v>-0.16</v>
      </c>
    </row>
    <row r="1463" spans="1:25" x14ac:dyDescent="0.25">
      <c r="A1463" t="s">
        <v>0</v>
      </c>
      <c r="B1463" s="1">
        <v>44482</v>
      </c>
      <c r="C1463" s="2">
        <v>0.67001475694444446</v>
      </c>
      <c r="D1463" t="s">
        <v>548</v>
      </c>
      <c r="E1463" t="s">
        <v>457</v>
      </c>
      <c r="F1463">
        <v>-0.16</v>
      </c>
      <c r="G1463">
        <v>49.711554999999997</v>
      </c>
      <c r="H1463" t="s">
        <v>93</v>
      </c>
      <c r="I1463" t="s">
        <v>93</v>
      </c>
      <c r="R1463">
        <v>-0.16</v>
      </c>
      <c r="S1463">
        <v>-0.16</v>
      </c>
      <c r="T1463">
        <v>-0.16671900000000001</v>
      </c>
      <c r="U1463">
        <v>2.9700000000000001E-4</v>
      </c>
      <c r="V1463">
        <v>-3.333E-3</v>
      </c>
      <c r="W1463">
        <v>-1.6670000000000001E-3</v>
      </c>
      <c r="X1463">
        <v>8.5000000000000006E-5</v>
      </c>
      <c r="Y1463">
        <v>3000</v>
      </c>
    </row>
    <row r="1464" spans="1:25" x14ac:dyDescent="0.25">
      <c r="A1464" t="s">
        <v>0</v>
      </c>
      <c r="B1464" s="1">
        <v>44482</v>
      </c>
      <c r="C1464" s="2">
        <v>0.6700205208333333</v>
      </c>
      <c r="D1464" t="s">
        <v>548</v>
      </c>
      <c r="E1464" t="s">
        <v>449</v>
      </c>
    </row>
    <row r="1465" spans="1:25" x14ac:dyDescent="0.25">
      <c r="A1465" t="s">
        <v>0</v>
      </c>
      <c r="B1465" s="1">
        <v>44482</v>
      </c>
      <c r="C1465" s="2">
        <v>0.67003219907407408</v>
      </c>
      <c r="D1465" t="s">
        <v>548</v>
      </c>
      <c r="E1465" t="s">
        <v>449</v>
      </c>
    </row>
    <row r="1466" spans="1:25" x14ac:dyDescent="0.25">
      <c r="A1466" t="s">
        <v>0</v>
      </c>
      <c r="B1466" s="1">
        <v>44482</v>
      </c>
      <c r="C1466" s="2">
        <v>0.67003901620370376</v>
      </c>
      <c r="D1466" t="s">
        <v>548</v>
      </c>
      <c r="E1466" t="s">
        <v>148</v>
      </c>
      <c r="R1466" t="s">
        <v>149</v>
      </c>
    </row>
    <row r="1467" spans="1:25" x14ac:dyDescent="0.25">
      <c r="A1467" t="s">
        <v>0</v>
      </c>
      <c r="B1467" s="1">
        <v>44482</v>
      </c>
      <c r="C1467" s="2">
        <v>0.67003907407407404</v>
      </c>
      <c r="D1467" t="s">
        <v>548</v>
      </c>
      <c r="E1467" t="s">
        <v>148</v>
      </c>
      <c r="R1467" t="s">
        <v>482</v>
      </c>
    </row>
    <row r="1468" spans="1:25" x14ac:dyDescent="0.25">
      <c r="A1468" t="s">
        <v>0</v>
      </c>
      <c r="B1468" s="1">
        <v>44482</v>
      </c>
      <c r="C1468" s="2">
        <v>0.67004431712962964</v>
      </c>
      <c r="D1468" t="s">
        <v>548</v>
      </c>
      <c r="E1468" t="s">
        <v>449</v>
      </c>
    </row>
    <row r="1469" spans="1:25" x14ac:dyDescent="0.25">
      <c r="A1469" t="s">
        <v>0</v>
      </c>
      <c r="B1469" s="1">
        <v>44482</v>
      </c>
      <c r="C1469" s="2">
        <v>0.67004482638888885</v>
      </c>
      <c r="D1469" t="s">
        <v>548</v>
      </c>
      <c r="E1469" t="s">
        <v>452</v>
      </c>
    </row>
    <row r="1470" spans="1:25" x14ac:dyDescent="0.25">
      <c r="A1470" t="s">
        <v>0</v>
      </c>
      <c r="B1470" s="1">
        <v>44482</v>
      </c>
      <c r="C1470" s="2">
        <v>0.67004506944444442</v>
      </c>
      <c r="D1470" t="s">
        <v>548</v>
      </c>
      <c r="E1470" t="s">
        <v>148</v>
      </c>
      <c r="R1470" t="s">
        <v>456</v>
      </c>
    </row>
    <row r="1471" spans="1:25" x14ac:dyDescent="0.25">
      <c r="A1471" t="s">
        <v>0</v>
      </c>
      <c r="B1471" s="1">
        <v>44482</v>
      </c>
      <c r="C1471" s="2">
        <v>0.67004947916666657</v>
      </c>
      <c r="D1471" t="s">
        <v>548</v>
      </c>
      <c r="E1471" t="s">
        <v>148</v>
      </c>
      <c r="R1471">
        <v>-0.18</v>
      </c>
    </row>
    <row r="1472" spans="1:25" x14ac:dyDescent="0.25">
      <c r="A1472" t="s">
        <v>0</v>
      </c>
      <c r="B1472" s="1">
        <v>44482</v>
      </c>
      <c r="C1472" s="2">
        <v>0.67004947916666657</v>
      </c>
      <c r="D1472" t="s">
        <v>548</v>
      </c>
      <c r="E1472" t="s">
        <v>457</v>
      </c>
      <c r="F1472">
        <v>-0.18</v>
      </c>
      <c r="G1472">
        <v>49.702938000000003</v>
      </c>
      <c r="H1472" t="s">
        <v>93</v>
      </c>
      <c r="I1472" t="s">
        <v>93</v>
      </c>
      <c r="R1472">
        <v>-0.18</v>
      </c>
      <c r="S1472">
        <v>-0.18</v>
      </c>
      <c r="T1472">
        <v>-0.166823</v>
      </c>
      <c r="U1472">
        <v>1.2300000000000001E-4</v>
      </c>
      <c r="V1472">
        <v>6.6670000000000002E-3</v>
      </c>
      <c r="W1472">
        <v>1.6670000000000001E-3</v>
      </c>
      <c r="X1472">
        <v>8.0000000000000007E-5</v>
      </c>
      <c r="Y1472">
        <v>3000</v>
      </c>
    </row>
    <row r="1473" spans="1:29" x14ac:dyDescent="0.25">
      <c r="A1473" t="s">
        <v>0</v>
      </c>
      <c r="B1473" s="1">
        <v>44482</v>
      </c>
      <c r="C1473" s="2">
        <v>0.67005672453703713</v>
      </c>
      <c r="D1473" t="s">
        <v>548</v>
      </c>
      <c r="E1473" t="s">
        <v>449</v>
      </c>
    </row>
    <row r="1474" spans="1:29" x14ac:dyDescent="0.25">
      <c r="A1474" t="s">
        <v>0</v>
      </c>
      <c r="B1474" s="1">
        <v>44482</v>
      </c>
      <c r="C1474" s="2">
        <v>0.67006858796296298</v>
      </c>
      <c r="D1474" t="s">
        <v>548</v>
      </c>
      <c r="E1474" t="s">
        <v>449</v>
      </c>
    </row>
    <row r="1475" spans="1:29" x14ac:dyDescent="0.25">
      <c r="A1475" t="s">
        <v>0</v>
      </c>
      <c r="B1475" s="1">
        <v>44482</v>
      </c>
      <c r="C1475" s="2">
        <v>0.67006869212962961</v>
      </c>
      <c r="D1475" t="s">
        <v>548</v>
      </c>
      <c r="E1475" t="s">
        <v>450</v>
      </c>
      <c r="F1475">
        <v>-0.18</v>
      </c>
      <c r="G1475">
        <v>49.701872000000002</v>
      </c>
      <c r="H1475">
        <v>32.9</v>
      </c>
      <c r="I1475">
        <v>10</v>
      </c>
      <c r="J1475">
        <v>17.122064999999999</v>
      </c>
      <c r="K1475">
        <v>3030.1968029999998</v>
      </c>
      <c r="M1475">
        <v>32.9</v>
      </c>
      <c r="N1475">
        <v>150</v>
      </c>
      <c r="O1475">
        <v>50.119093999999997</v>
      </c>
      <c r="P1475">
        <v>303.00624900000003</v>
      </c>
      <c r="Z1475">
        <v>1229.0500489999999</v>
      </c>
      <c r="AA1475">
        <v>14.32</v>
      </c>
      <c r="AB1475">
        <v>28.471001000000001</v>
      </c>
      <c r="AC1475">
        <v>14.32</v>
      </c>
    </row>
    <row r="1476" spans="1:29" x14ac:dyDescent="0.25">
      <c r="A1476" t="s">
        <v>0</v>
      </c>
      <c r="B1476" s="1">
        <v>44482</v>
      </c>
      <c r="C1476" s="2">
        <v>0.67006973379629631</v>
      </c>
      <c r="D1476" t="s">
        <v>548</v>
      </c>
      <c r="E1476" t="s">
        <v>451</v>
      </c>
    </row>
    <row r="1477" spans="1:29" x14ac:dyDescent="0.25">
      <c r="A1477" t="s">
        <v>0</v>
      </c>
      <c r="B1477" s="1">
        <v>44482</v>
      </c>
      <c r="C1477" s="2">
        <v>0.67007954861111108</v>
      </c>
      <c r="D1477" t="s">
        <v>548</v>
      </c>
      <c r="E1477" t="s">
        <v>452</v>
      </c>
    </row>
    <row r="1478" spans="1:29" x14ac:dyDescent="0.25">
      <c r="A1478" t="s">
        <v>0</v>
      </c>
      <c r="B1478" s="1">
        <v>44482</v>
      </c>
      <c r="C1478" s="2">
        <v>0.67006981481481487</v>
      </c>
      <c r="D1478" t="s">
        <v>548</v>
      </c>
      <c r="E1478" t="s">
        <v>463</v>
      </c>
      <c r="L1478" t="s">
        <v>476</v>
      </c>
    </row>
    <row r="1479" spans="1:29" x14ac:dyDescent="0.25">
      <c r="A1479" t="s">
        <v>0</v>
      </c>
      <c r="B1479" s="1">
        <v>44482</v>
      </c>
      <c r="C1479" s="2">
        <v>0.67006982638888879</v>
      </c>
      <c r="D1479" t="s">
        <v>548</v>
      </c>
      <c r="E1479" t="s">
        <v>463</v>
      </c>
      <c r="L1479" t="s">
        <v>477</v>
      </c>
    </row>
    <row r="1480" spans="1:29" x14ac:dyDescent="0.25">
      <c r="A1480" t="s">
        <v>0</v>
      </c>
      <c r="B1480" s="1">
        <v>44482</v>
      </c>
      <c r="C1480" s="2">
        <v>0.67007214120370373</v>
      </c>
      <c r="D1480" t="s">
        <v>548</v>
      </c>
      <c r="E1480" t="s">
        <v>463</v>
      </c>
      <c r="L1480" t="s">
        <v>478</v>
      </c>
    </row>
    <row r="1481" spans="1:29" x14ac:dyDescent="0.25">
      <c r="A1481" t="s">
        <v>0</v>
      </c>
      <c r="B1481" s="1">
        <v>44482</v>
      </c>
      <c r="C1481" s="2">
        <v>0.67007215277777776</v>
      </c>
      <c r="D1481" t="s">
        <v>548</v>
      </c>
      <c r="E1481" t="s">
        <v>463</v>
      </c>
      <c r="L1481" t="s">
        <v>477</v>
      </c>
    </row>
    <row r="1482" spans="1:29" x14ac:dyDescent="0.25">
      <c r="A1482" t="s">
        <v>0</v>
      </c>
      <c r="B1482" s="1">
        <v>44482</v>
      </c>
      <c r="C1482" s="2">
        <v>0.67007445601851856</v>
      </c>
      <c r="D1482" t="s">
        <v>548</v>
      </c>
      <c r="E1482" t="s">
        <v>463</v>
      </c>
      <c r="L1482" t="s">
        <v>479</v>
      </c>
    </row>
    <row r="1483" spans="1:29" x14ac:dyDescent="0.25">
      <c r="A1483" t="s">
        <v>0</v>
      </c>
      <c r="B1483" s="1">
        <v>44482</v>
      </c>
      <c r="C1483" s="2">
        <v>0.67007446759259259</v>
      </c>
      <c r="D1483" t="s">
        <v>548</v>
      </c>
      <c r="E1483" t="s">
        <v>463</v>
      </c>
      <c r="L1483" t="s">
        <v>477</v>
      </c>
    </row>
    <row r="1484" spans="1:29" x14ac:dyDescent="0.25">
      <c r="A1484" t="s">
        <v>0</v>
      </c>
      <c r="B1484" s="1">
        <v>44482</v>
      </c>
      <c r="C1484" s="2">
        <v>0.67007537037037046</v>
      </c>
      <c r="D1484" t="s">
        <v>548</v>
      </c>
      <c r="E1484" t="s">
        <v>148</v>
      </c>
      <c r="R1484" t="s">
        <v>149</v>
      </c>
    </row>
    <row r="1485" spans="1:29" x14ac:dyDescent="0.25">
      <c r="A1485" t="s">
        <v>0</v>
      </c>
      <c r="B1485" s="1">
        <v>44482</v>
      </c>
      <c r="C1485" s="2">
        <v>0.67007542824074073</v>
      </c>
      <c r="D1485" t="s">
        <v>548</v>
      </c>
      <c r="E1485" t="s">
        <v>148</v>
      </c>
      <c r="R1485" t="s">
        <v>482</v>
      </c>
    </row>
    <row r="1486" spans="1:29" x14ac:dyDescent="0.25">
      <c r="A1486" t="s">
        <v>0</v>
      </c>
      <c r="B1486" s="1">
        <v>44482</v>
      </c>
      <c r="C1486" s="2">
        <v>0.67007677083333339</v>
      </c>
      <c r="D1486" t="s">
        <v>548</v>
      </c>
      <c r="E1486" t="s">
        <v>463</v>
      </c>
      <c r="L1486" t="s">
        <v>480</v>
      </c>
    </row>
    <row r="1487" spans="1:29" x14ac:dyDescent="0.25">
      <c r="A1487" t="s">
        <v>0</v>
      </c>
      <c r="B1487" s="1">
        <v>44482</v>
      </c>
      <c r="C1487" s="2">
        <v>0.67007678240740731</v>
      </c>
      <c r="D1487" t="s">
        <v>548</v>
      </c>
      <c r="E1487" t="s">
        <v>463</v>
      </c>
      <c r="L1487" t="s">
        <v>481</v>
      </c>
    </row>
    <row r="1488" spans="1:29" x14ac:dyDescent="0.25">
      <c r="A1488" t="s">
        <v>0</v>
      </c>
      <c r="B1488" s="1">
        <v>44482</v>
      </c>
      <c r="C1488" s="2">
        <v>0.67007979166666665</v>
      </c>
      <c r="D1488" t="s">
        <v>548</v>
      </c>
      <c r="E1488" t="s">
        <v>148</v>
      </c>
      <c r="R1488" t="s">
        <v>456</v>
      </c>
    </row>
    <row r="1489" spans="1:25" x14ac:dyDescent="0.25">
      <c r="A1489" t="s">
        <v>0</v>
      </c>
      <c r="B1489" s="1">
        <v>44482</v>
      </c>
      <c r="C1489" s="2">
        <v>0.67008420138888891</v>
      </c>
      <c r="D1489" t="s">
        <v>548</v>
      </c>
      <c r="E1489" t="s">
        <v>148</v>
      </c>
      <c r="R1489">
        <v>-0.18</v>
      </c>
    </row>
    <row r="1490" spans="1:25" x14ac:dyDescent="0.25">
      <c r="A1490" t="s">
        <v>0</v>
      </c>
      <c r="B1490" s="1">
        <v>44482</v>
      </c>
      <c r="C1490" s="2">
        <v>0.67008420138888891</v>
      </c>
      <c r="D1490" t="s">
        <v>548</v>
      </c>
      <c r="E1490" t="s">
        <v>457</v>
      </c>
      <c r="F1490">
        <v>-0.18</v>
      </c>
      <c r="G1490">
        <v>49.701872000000002</v>
      </c>
      <c r="H1490" t="s">
        <v>93</v>
      </c>
      <c r="I1490" t="s">
        <v>93</v>
      </c>
      <c r="R1490">
        <v>-0.18</v>
      </c>
      <c r="S1490">
        <v>-0.18</v>
      </c>
      <c r="T1490">
        <v>-0.16750000000000001</v>
      </c>
      <c r="U1490">
        <v>2.1999999999999999E-5</v>
      </c>
      <c r="V1490">
        <v>0</v>
      </c>
      <c r="W1490">
        <v>3.333E-3</v>
      </c>
      <c r="X1490">
        <v>9.2999999999999997E-5</v>
      </c>
      <c r="Y1490">
        <v>3000</v>
      </c>
    </row>
    <row r="1491" spans="1:25" x14ac:dyDescent="0.25">
      <c r="A1491" t="s">
        <v>0</v>
      </c>
      <c r="B1491" s="1">
        <v>44482</v>
      </c>
      <c r="C1491" s="2">
        <v>0.6700936111111111</v>
      </c>
      <c r="D1491" t="s">
        <v>548</v>
      </c>
      <c r="E1491" t="s">
        <v>449</v>
      </c>
    </row>
    <row r="1492" spans="1:25" x14ac:dyDescent="0.25">
      <c r="A1492" t="s">
        <v>0</v>
      </c>
      <c r="B1492" s="1">
        <v>44482</v>
      </c>
      <c r="C1492" s="2">
        <v>0.67010528935185187</v>
      </c>
      <c r="D1492" t="s">
        <v>548</v>
      </c>
      <c r="E1492" t="s">
        <v>449</v>
      </c>
    </row>
    <row r="1493" spans="1:25" x14ac:dyDescent="0.25">
      <c r="A1493" t="s">
        <v>0</v>
      </c>
      <c r="B1493" s="1">
        <v>44482</v>
      </c>
      <c r="C1493" s="2">
        <v>0.6701142708333333</v>
      </c>
      <c r="D1493" t="s">
        <v>548</v>
      </c>
      <c r="E1493" t="s">
        <v>452</v>
      </c>
    </row>
    <row r="1494" spans="1:25" x14ac:dyDescent="0.25">
      <c r="A1494" t="s">
        <v>0</v>
      </c>
      <c r="B1494" s="1">
        <v>44482</v>
      </c>
      <c r="C1494" s="2">
        <v>0.67011202546296289</v>
      </c>
      <c r="D1494" t="s">
        <v>548</v>
      </c>
      <c r="E1494" t="s">
        <v>148</v>
      </c>
      <c r="R1494" t="s">
        <v>149</v>
      </c>
    </row>
    <row r="1495" spans="1:25" x14ac:dyDescent="0.25">
      <c r="A1495" t="s">
        <v>0</v>
      </c>
      <c r="B1495" s="1">
        <v>44482</v>
      </c>
      <c r="C1495" s="2">
        <v>0.67011208333333327</v>
      </c>
      <c r="D1495" t="s">
        <v>548</v>
      </c>
      <c r="E1495" t="s">
        <v>148</v>
      </c>
      <c r="R1495" t="s">
        <v>482</v>
      </c>
    </row>
    <row r="1496" spans="1:25" x14ac:dyDescent="0.25">
      <c r="A1496" t="s">
        <v>0</v>
      </c>
      <c r="B1496" s="1">
        <v>44482</v>
      </c>
      <c r="C1496" s="2">
        <v>0.67011451388888899</v>
      </c>
      <c r="D1496" t="s">
        <v>548</v>
      </c>
      <c r="E1496" t="s">
        <v>148</v>
      </c>
      <c r="R1496" t="s">
        <v>456</v>
      </c>
    </row>
    <row r="1497" spans="1:25" x14ac:dyDescent="0.25">
      <c r="A1497" t="s">
        <v>0</v>
      </c>
      <c r="B1497" s="1">
        <v>44482</v>
      </c>
      <c r="C1497" s="2">
        <v>0.67011773148148146</v>
      </c>
      <c r="D1497" t="s">
        <v>548</v>
      </c>
      <c r="E1497" t="s">
        <v>449</v>
      </c>
    </row>
    <row r="1498" spans="1:25" x14ac:dyDescent="0.25">
      <c r="A1498" t="s">
        <v>0</v>
      </c>
      <c r="B1498" s="1">
        <v>44482</v>
      </c>
      <c r="C1498" s="2">
        <v>0.67011892361111114</v>
      </c>
      <c r="D1498" t="s">
        <v>548</v>
      </c>
      <c r="E1498" t="s">
        <v>148</v>
      </c>
      <c r="R1498">
        <v>-0.17</v>
      </c>
    </row>
    <row r="1499" spans="1:25" x14ac:dyDescent="0.25">
      <c r="A1499" t="s">
        <v>0</v>
      </c>
      <c r="B1499" s="1">
        <v>44482</v>
      </c>
      <c r="C1499" s="2">
        <v>0.67011892361111114</v>
      </c>
      <c r="D1499" t="s">
        <v>548</v>
      </c>
      <c r="E1499" t="s">
        <v>457</v>
      </c>
      <c r="F1499">
        <v>-0.17</v>
      </c>
      <c r="G1499">
        <v>49.709057999999999</v>
      </c>
      <c r="H1499" t="s">
        <v>93</v>
      </c>
      <c r="I1499" t="s">
        <v>93</v>
      </c>
      <c r="R1499">
        <v>-0.17</v>
      </c>
      <c r="S1499">
        <v>-0.17</v>
      </c>
      <c r="T1499">
        <v>-0.16821900000000001</v>
      </c>
      <c r="U1499">
        <v>1.7E-5</v>
      </c>
      <c r="V1499">
        <v>-3.333E-3</v>
      </c>
      <c r="W1499">
        <v>-1.6670000000000001E-3</v>
      </c>
      <c r="X1499">
        <v>1.02E-4</v>
      </c>
      <c r="Y1499">
        <v>3000</v>
      </c>
    </row>
    <row r="1500" spans="1:25" x14ac:dyDescent="0.25">
      <c r="A1500" t="s">
        <v>0</v>
      </c>
      <c r="B1500" s="1">
        <v>44482</v>
      </c>
      <c r="C1500" s="2">
        <v>0.67013016203703701</v>
      </c>
      <c r="D1500" t="s">
        <v>548</v>
      </c>
      <c r="E1500" t="s">
        <v>449</v>
      </c>
    </row>
    <row r="1501" spans="1:25" x14ac:dyDescent="0.25">
      <c r="A1501" t="s">
        <v>0</v>
      </c>
      <c r="B1501" s="1">
        <v>44482</v>
      </c>
      <c r="C1501" s="2">
        <v>0.67014184027777779</v>
      </c>
      <c r="D1501" t="s">
        <v>548</v>
      </c>
      <c r="E1501" t="s">
        <v>449</v>
      </c>
    </row>
    <row r="1502" spans="1:25" x14ac:dyDescent="0.25">
      <c r="A1502" t="s">
        <v>0</v>
      </c>
      <c r="B1502" s="1">
        <v>44482</v>
      </c>
      <c r="C1502" s="2">
        <v>0.67014899305555564</v>
      </c>
      <c r="D1502" t="s">
        <v>548</v>
      </c>
      <c r="E1502" t="s">
        <v>452</v>
      </c>
    </row>
    <row r="1503" spans="1:25" x14ac:dyDescent="0.25">
      <c r="A1503" t="s">
        <v>0</v>
      </c>
      <c r="B1503" s="1">
        <v>44482</v>
      </c>
      <c r="C1503" s="2">
        <v>0.67014864583333333</v>
      </c>
      <c r="D1503" t="s">
        <v>548</v>
      </c>
      <c r="E1503" t="s">
        <v>148</v>
      </c>
      <c r="R1503" t="s">
        <v>149</v>
      </c>
    </row>
    <row r="1504" spans="1:25" x14ac:dyDescent="0.25">
      <c r="A1504" t="s">
        <v>0</v>
      </c>
      <c r="B1504" s="1">
        <v>44482</v>
      </c>
      <c r="C1504" s="2">
        <v>0.6701492361111111</v>
      </c>
      <c r="D1504" t="s">
        <v>548</v>
      </c>
      <c r="E1504" t="s">
        <v>148</v>
      </c>
      <c r="R1504" t="s">
        <v>456</v>
      </c>
    </row>
    <row r="1505" spans="1:29" x14ac:dyDescent="0.25">
      <c r="A1505" t="s">
        <v>0</v>
      </c>
      <c r="B1505" s="1">
        <v>44482</v>
      </c>
      <c r="C1505" s="2">
        <v>0.67015374999999999</v>
      </c>
      <c r="D1505" t="s">
        <v>548</v>
      </c>
      <c r="E1505" t="s">
        <v>148</v>
      </c>
      <c r="R1505">
        <v>-0.17</v>
      </c>
    </row>
    <row r="1506" spans="1:29" x14ac:dyDescent="0.25">
      <c r="A1506" t="s">
        <v>0</v>
      </c>
      <c r="B1506" s="1">
        <v>44482</v>
      </c>
      <c r="C1506" s="2">
        <v>0.67015412037037037</v>
      </c>
      <c r="D1506" t="s">
        <v>548</v>
      </c>
      <c r="E1506" t="s">
        <v>555</v>
      </c>
    </row>
    <row r="1507" spans="1:29" x14ac:dyDescent="0.25">
      <c r="A1507" t="s">
        <v>0</v>
      </c>
      <c r="B1507" s="1">
        <v>44482</v>
      </c>
      <c r="C1507" s="2">
        <v>0.67015374999999999</v>
      </c>
      <c r="D1507" t="s">
        <v>548</v>
      </c>
      <c r="E1507" t="s">
        <v>457</v>
      </c>
      <c r="F1507">
        <v>-0.17</v>
      </c>
      <c r="G1507">
        <v>49.712631999999999</v>
      </c>
      <c r="H1507" t="s">
        <v>93</v>
      </c>
      <c r="I1507" t="s">
        <v>93</v>
      </c>
      <c r="R1507">
        <v>-0.17</v>
      </c>
      <c r="S1507">
        <v>-0.17</v>
      </c>
      <c r="T1507">
        <v>-0.16876099999999999</v>
      </c>
      <c r="U1507">
        <v>7.1000000000000005E-5</v>
      </c>
      <c r="V1507">
        <v>0</v>
      </c>
      <c r="W1507">
        <v>-1.6670000000000001E-3</v>
      </c>
      <c r="X1507">
        <v>1.03E-4</v>
      </c>
      <c r="Y1507">
        <v>3000</v>
      </c>
    </row>
    <row r="1508" spans="1:29" x14ac:dyDescent="0.25">
      <c r="A1508" t="s">
        <v>0</v>
      </c>
      <c r="B1508" s="1">
        <v>44482</v>
      </c>
      <c r="C1508" s="2">
        <v>0.67015474537037034</v>
      </c>
      <c r="D1508" t="s">
        <v>548</v>
      </c>
      <c r="E1508" t="s">
        <v>449</v>
      </c>
    </row>
    <row r="1509" spans="1:29" x14ac:dyDescent="0.25">
      <c r="A1509" t="s">
        <v>0</v>
      </c>
      <c r="B1509" s="1">
        <v>44482</v>
      </c>
      <c r="C1509" s="2">
        <v>0.67016643518518515</v>
      </c>
      <c r="D1509" t="s">
        <v>548</v>
      </c>
      <c r="E1509" t="s">
        <v>449</v>
      </c>
    </row>
    <row r="1510" spans="1:29" x14ac:dyDescent="0.25">
      <c r="A1510" t="s">
        <v>0</v>
      </c>
      <c r="B1510" s="1">
        <v>44482</v>
      </c>
      <c r="C1510" s="2">
        <v>0.6701781365740741</v>
      </c>
      <c r="D1510" t="s">
        <v>548</v>
      </c>
      <c r="E1510" t="s">
        <v>449</v>
      </c>
    </row>
    <row r="1511" spans="1:29" x14ac:dyDescent="0.25">
      <c r="A1511" t="s">
        <v>0</v>
      </c>
      <c r="B1511" s="1">
        <v>44482</v>
      </c>
      <c r="C1511" s="2">
        <v>0.67018370370370361</v>
      </c>
      <c r="D1511" t="s">
        <v>548</v>
      </c>
      <c r="E1511" t="s">
        <v>452</v>
      </c>
    </row>
    <row r="1512" spans="1:29" x14ac:dyDescent="0.25">
      <c r="A1512" t="s">
        <v>0</v>
      </c>
      <c r="B1512" s="1">
        <v>44482</v>
      </c>
      <c r="C1512" s="2">
        <v>0.67018534722222223</v>
      </c>
      <c r="D1512" t="s">
        <v>548</v>
      </c>
      <c r="E1512" t="s">
        <v>148</v>
      </c>
      <c r="R1512" t="s">
        <v>149</v>
      </c>
    </row>
    <row r="1513" spans="1:29" x14ac:dyDescent="0.25">
      <c r="A1513" t="s">
        <v>0</v>
      </c>
      <c r="B1513" s="1">
        <v>44482</v>
      </c>
      <c r="C1513" s="2">
        <v>0.67018545138888885</v>
      </c>
      <c r="D1513" t="s">
        <v>548</v>
      </c>
      <c r="E1513" t="s">
        <v>148</v>
      </c>
      <c r="R1513" t="s">
        <v>456</v>
      </c>
    </row>
    <row r="1514" spans="1:29" x14ac:dyDescent="0.25">
      <c r="A1514" t="s">
        <v>0</v>
      </c>
      <c r="B1514" s="1">
        <v>44482</v>
      </c>
      <c r="C1514" s="2">
        <v>0.6701900462962963</v>
      </c>
      <c r="D1514" t="s">
        <v>548</v>
      </c>
      <c r="E1514" t="s">
        <v>148</v>
      </c>
      <c r="R1514">
        <v>-0.31</v>
      </c>
    </row>
    <row r="1515" spans="1:29" x14ac:dyDescent="0.25">
      <c r="A1515" t="s">
        <v>0</v>
      </c>
      <c r="B1515" s="1">
        <v>44482</v>
      </c>
      <c r="C1515" s="2">
        <v>0.6701900462962963</v>
      </c>
      <c r="D1515" t="s">
        <v>548</v>
      </c>
      <c r="E1515" t="s">
        <v>457</v>
      </c>
      <c r="F1515">
        <v>-0.31</v>
      </c>
      <c r="G1515">
        <v>49.708229000000003</v>
      </c>
      <c r="H1515" t="s">
        <v>93</v>
      </c>
      <c r="I1515" t="s">
        <v>93</v>
      </c>
      <c r="R1515">
        <v>-0.31</v>
      </c>
      <c r="S1515">
        <v>-0.31</v>
      </c>
      <c r="T1515">
        <v>-0.170346</v>
      </c>
      <c r="U1515">
        <v>1.1900000000000001E-4</v>
      </c>
      <c r="V1515">
        <v>4.6667E-2</v>
      </c>
      <c r="W1515">
        <v>2.3333E-2</v>
      </c>
      <c r="X1515">
        <v>1.05E-4</v>
      </c>
      <c r="Y1515">
        <v>3000</v>
      </c>
    </row>
    <row r="1516" spans="1:29" x14ac:dyDescent="0.25">
      <c r="A1516" t="s">
        <v>0</v>
      </c>
      <c r="B1516" s="1">
        <v>44482</v>
      </c>
      <c r="C1516" s="2">
        <v>0.67019070601851849</v>
      </c>
      <c r="D1516" t="s">
        <v>548</v>
      </c>
      <c r="E1516" t="s">
        <v>449</v>
      </c>
    </row>
    <row r="1517" spans="1:29" x14ac:dyDescent="0.25">
      <c r="A1517" t="s">
        <v>0</v>
      </c>
      <c r="B1517" s="1">
        <v>44482</v>
      </c>
      <c r="C1517" s="2">
        <v>0.67019097222222224</v>
      </c>
      <c r="D1517" t="s">
        <v>548</v>
      </c>
      <c r="E1517" t="s">
        <v>450</v>
      </c>
      <c r="F1517">
        <v>-0.31</v>
      </c>
      <c r="G1517">
        <v>49.705444</v>
      </c>
      <c r="H1517">
        <v>32.9</v>
      </c>
      <c r="I1517">
        <v>10</v>
      </c>
      <c r="J1517">
        <v>17.226996</v>
      </c>
      <c r="K1517">
        <v>3116.96189</v>
      </c>
      <c r="M1517">
        <v>32.9</v>
      </c>
      <c r="N1517">
        <v>154.5</v>
      </c>
      <c r="O1517">
        <v>51.714171</v>
      </c>
      <c r="P1517">
        <v>311.66932700000001</v>
      </c>
      <c r="Z1517">
        <v>1229.130005</v>
      </c>
      <c r="AA1517">
        <v>14.33</v>
      </c>
      <c r="AB1517">
        <v>27.926000999999999</v>
      </c>
      <c r="AC1517">
        <v>14.33</v>
      </c>
    </row>
    <row r="1518" spans="1:29" x14ac:dyDescent="0.25">
      <c r="A1518" t="s">
        <v>0</v>
      </c>
      <c r="B1518" s="1">
        <v>44482</v>
      </c>
      <c r="C1518" s="2">
        <v>0.67019201388888883</v>
      </c>
      <c r="D1518" t="s">
        <v>548</v>
      </c>
      <c r="E1518" t="s">
        <v>451</v>
      </c>
    </row>
    <row r="1519" spans="1:29" x14ac:dyDescent="0.25">
      <c r="A1519" t="s">
        <v>0</v>
      </c>
      <c r="B1519" s="1">
        <v>44482</v>
      </c>
      <c r="C1519" s="2">
        <v>0.67019207175925921</v>
      </c>
      <c r="D1519" t="s">
        <v>548</v>
      </c>
      <c r="E1519" t="s">
        <v>463</v>
      </c>
      <c r="L1519" t="s">
        <v>476</v>
      </c>
    </row>
    <row r="1520" spans="1:29" x14ac:dyDescent="0.25">
      <c r="A1520" t="s">
        <v>0</v>
      </c>
      <c r="B1520" s="1">
        <v>44482</v>
      </c>
      <c r="C1520" s="2">
        <v>0.67019208333333335</v>
      </c>
      <c r="D1520" t="s">
        <v>548</v>
      </c>
      <c r="E1520" t="s">
        <v>463</v>
      </c>
      <c r="L1520" t="s">
        <v>477</v>
      </c>
    </row>
    <row r="1521" spans="1:25" x14ac:dyDescent="0.25">
      <c r="A1521" t="s">
        <v>0</v>
      </c>
      <c r="B1521" s="1">
        <v>44482</v>
      </c>
      <c r="C1521" s="2">
        <v>0.67019439814814818</v>
      </c>
      <c r="D1521" t="s">
        <v>548</v>
      </c>
      <c r="E1521" t="s">
        <v>463</v>
      </c>
      <c r="L1521" t="s">
        <v>478</v>
      </c>
    </row>
    <row r="1522" spans="1:25" x14ac:dyDescent="0.25">
      <c r="A1522" t="s">
        <v>0</v>
      </c>
      <c r="B1522" s="1">
        <v>44482</v>
      </c>
      <c r="C1522" s="2">
        <v>0.67019439814814818</v>
      </c>
      <c r="D1522" t="s">
        <v>548</v>
      </c>
      <c r="E1522" t="s">
        <v>463</v>
      </c>
      <c r="L1522" t="s">
        <v>477</v>
      </c>
    </row>
    <row r="1523" spans="1:25" x14ac:dyDescent="0.25">
      <c r="A1523" t="s">
        <v>0</v>
      </c>
      <c r="B1523" s="1">
        <v>44482</v>
      </c>
      <c r="C1523" s="2">
        <v>0.67019671296296301</v>
      </c>
      <c r="D1523" t="s">
        <v>548</v>
      </c>
      <c r="E1523" t="s">
        <v>463</v>
      </c>
      <c r="L1523" t="s">
        <v>479</v>
      </c>
    </row>
    <row r="1524" spans="1:25" x14ac:dyDescent="0.25">
      <c r="A1524" t="s">
        <v>0</v>
      </c>
      <c r="B1524" s="1">
        <v>44482</v>
      </c>
      <c r="C1524" s="2">
        <v>0.67019672453703694</v>
      </c>
      <c r="D1524" t="s">
        <v>548</v>
      </c>
      <c r="E1524" t="s">
        <v>463</v>
      </c>
      <c r="L1524" t="s">
        <v>477</v>
      </c>
    </row>
    <row r="1525" spans="1:25" x14ac:dyDescent="0.25">
      <c r="A1525" t="s">
        <v>0</v>
      </c>
      <c r="B1525" s="1">
        <v>44482</v>
      </c>
      <c r="C1525" s="2">
        <v>0.67019903935185188</v>
      </c>
      <c r="D1525" t="s">
        <v>548</v>
      </c>
      <c r="E1525" t="s">
        <v>463</v>
      </c>
      <c r="L1525" t="s">
        <v>480</v>
      </c>
    </row>
    <row r="1526" spans="1:25" x14ac:dyDescent="0.25">
      <c r="A1526" t="s">
        <v>0</v>
      </c>
      <c r="B1526" s="1">
        <v>44482</v>
      </c>
      <c r="C1526" s="2">
        <v>0.67019905092592591</v>
      </c>
      <c r="D1526" t="s">
        <v>548</v>
      </c>
      <c r="E1526" t="s">
        <v>463</v>
      </c>
      <c r="L1526" t="s">
        <v>481</v>
      </c>
    </row>
    <row r="1527" spans="1:25" x14ac:dyDescent="0.25">
      <c r="A1527" t="s">
        <v>0</v>
      </c>
      <c r="B1527" s="1">
        <v>44482</v>
      </c>
      <c r="C1527" s="2">
        <v>0.67021118055555551</v>
      </c>
      <c r="D1527" t="s">
        <v>548</v>
      </c>
      <c r="E1527" t="s">
        <v>148</v>
      </c>
      <c r="R1527" t="s">
        <v>149</v>
      </c>
    </row>
    <row r="1528" spans="1:25" x14ac:dyDescent="0.25">
      <c r="A1528" t="s">
        <v>0</v>
      </c>
      <c r="B1528" s="1">
        <v>44482</v>
      </c>
      <c r="C1528" s="2">
        <v>0.67021123842592589</v>
      </c>
      <c r="D1528" t="s">
        <v>548</v>
      </c>
      <c r="E1528" t="s">
        <v>148</v>
      </c>
      <c r="R1528" t="s">
        <v>482</v>
      </c>
    </row>
    <row r="1529" spans="1:25" x14ac:dyDescent="0.25">
      <c r="A1529" t="s">
        <v>0</v>
      </c>
      <c r="B1529" s="1">
        <v>44482</v>
      </c>
      <c r="C1529" s="2">
        <v>0.67021495370370365</v>
      </c>
      <c r="D1529" t="s">
        <v>548</v>
      </c>
      <c r="E1529" t="s">
        <v>449</v>
      </c>
    </row>
    <row r="1530" spans="1:25" x14ac:dyDescent="0.25">
      <c r="A1530" t="s">
        <v>0</v>
      </c>
      <c r="B1530" s="1">
        <v>44482</v>
      </c>
      <c r="C1530" s="2">
        <v>0.67021842592592595</v>
      </c>
      <c r="D1530" t="s">
        <v>548</v>
      </c>
      <c r="E1530" t="s">
        <v>452</v>
      </c>
    </row>
    <row r="1531" spans="1:25" x14ac:dyDescent="0.25">
      <c r="A1531" t="s">
        <v>0</v>
      </c>
      <c r="B1531" s="1">
        <v>44482</v>
      </c>
      <c r="C1531" s="2">
        <v>0.67021868055555556</v>
      </c>
      <c r="D1531" t="s">
        <v>548</v>
      </c>
      <c r="E1531" t="s">
        <v>148</v>
      </c>
      <c r="R1531" t="s">
        <v>456</v>
      </c>
    </row>
    <row r="1532" spans="1:25" x14ac:dyDescent="0.25">
      <c r="A1532" t="s">
        <v>0</v>
      </c>
      <c r="B1532" s="1">
        <v>44482</v>
      </c>
      <c r="C1532" s="2">
        <v>0.67022309027777771</v>
      </c>
      <c r="D1532" t="s">
        <v>548</v>
      </c>
      <c r="E1532" t="s">
        <v>148</v>
      </c>
      <c r="R1532">
        <v>-0.18</v>
      </c>
    </row>
    <row r="1533" spans="1:25" x14ac:dyDescent="0.25">
      <c r="A1533" t="s">
        <v>0</v>
      </c>
      <c r="B1533" s="1">
        <v>44482</v>
      </c>
      <c r="C1533" s="2">
        <v>0.67022309027777771</v>
      </c>
      <c r="D1533" t="s">
        <v>548</v>
      </c>
      <c r="E1533" t="s">
        <v>457</v>
      </c>
      <c r="F1533">
        <v>-0.18</v>
      </c>
      <c r="G1533">
        <v>49.705584999999999</v>
      </c>
      <c r="H1533" t="s">
        <v>93</v>
      </c>
      <c r="I1533" t="s">
        <v>93</v>
      </c>
      <c r="R1533">
        <v>-0.18</v>
      </c>
      <c r="S1533">
        <v>-0.18</v>
      </c>
      <c r="T1533">
        <v>-0.173212</v>
      </c>
      <c r="U1533">
        <v>1.7899999999999999E-4</v>
      </c>
      <c r="V1533">
        <v>-4.3333000000000003E-2</v>
      </c>
      <c r="W1533">
        <v>1.6670000000000001E-3</v>
      </c>
      <c r="X1533">
        <v>1.18E-4</v>
      </c>
      <c r="Y1533">
        <v>3000</v>
      </c>
    </row>
    <row r="1534" spans="1:25" x14ac:dyDescent="0.25">
      <c r="A1534" t="s">
        <v>0</v>
      </c>
      <c r="B1534" s="1">
        <v>44482</v>
      </c>
      <c r="C1534" s="2">
        <v>0.67022733796296297</v>
      </c>
      <c r="D1534" t="s">
        <v>548</v>
      </c>
      <c r="E1534" t="s">
        <v>449</v>
      </c>
    </row>
    <row r="1535" spans="1:25" x14ac:dyDescent="0.25">
      <c r="A1535" t="s">
        <v>0</v>
      </c>
      <c r="B1535" s="1">
        <v>44482</v>
      </c>
      <c r="C1535" s="2">
        <v>0.67023921296296296</v>
      </c>
      <c r="D1535" t="s">
        <v>548</v>
      </c>
      <c r="E1535" t="s">
        <v>449</v>
      </c>
    </row>
    <row r="1536" spans="1:25" x14ac:dyDescent="0.25">
      <c r="A1536" t="s">
        <v>0</v>
      </c>
      <c r="B1536" s="1">
        <v>44482</v>
      </c>
      <c r="C1536" s="2">
        <v>0.67024599537037044</v>
      </c>
      <c r="D1536" t="s">
        <v>548</v>
      </c>
      <c r="E1536" t="s">
        <v>148</v>
      </c>
      <c r="R1536" t="s">
        <v>149</v>
      </c>
    </row>
    <row r="1537" spans="1:25" x14ac:dyDescent="0.25">
      <c r="A1537" t="s">
        <v>0</v>
      </c>
      <c r="B1537" s="1">
        <v>44482</v>
      </c>
      <c r="C1537" s="2">
        <v>0.67024605324074071</v>
      </c>
      <c r="D1537" t="s">
        <v>548</v>
      </c>
      <c r="E1537" t="s">
        <v>148</v>
      </c>
      <c r="R1537" t="s">
        <v>482</v>
      </c>
    </row>
    <row r="1538" spans="1:25" x14ac:dyDescent="0.25">
      <c r="A1538" t="s">
        <v>0</v>
      </c>
      <c r="B1538" s="1">
        <v>44482</v>
      </c>
      <c r="C1538" s="2">
        <v>0.67025129629629632</v>
      </c>
      <c r="D1538" t="s">
        <v>548</v>
      </c>
      <c r="E1538" t="s">
        <v>449</v>
      </c>
    </row>
    <row r="1539" spans="1:25" x14ac:dyDescent="0.25">
      <c r="A1539" t="s">
        <v>0</v>
      </c>
      <c r="B1539" s="1">
        <v>44482</v>
      </c>
      <c r="C1539" s="2">
        <v>0.67025314814814818</v>
      </c>
      <c r="D1539" t="s">
        <v>548</v>
      </c>
      <c r="E1539" t="s">
        <v>452</v>
      </c>
    </row>
    <row r="1540" spans="1:25" x14ac:dyDescent="0.25">
      <c r="A1540" t="s">
        <v>0</v>
      </c>
      <c r="B1540" s="1">
        <v>44482</v>
      </c>
      <c r="C1540" s="2">
        <v>0.67025339120370375</v>
      </c>
      <c r="D1540" t="s">
        <v>548</v>
      </c>
      <c r="E1540" t="s">
        <v>148</v>
      </c>
      <c r="R1540" t="s">
        <v>456</v>
      </c>
    </row>
    <row r="1541" spans="1:25" x14ac:dyDescent="0.25">
      <c r="A1541" t="s">
        <v>0</v>
      </c>
      <c r="B1541" s="1">
        <v>44482</v>
      </c>
      <c r="C1541" s="2">
        <v>0.67025780092592591</v>
      </c>
      <c r="D1541" t="s">
        <v>548</v>
      </c>
      <c r="E1541" t="s">
        <v>148</v>
      </c>
      <c r="R1541">
        <v>-0.18</v>
      </c>
    </row>
    <row r="1542" spans="1:25" x14ac:dyDescent="0.25">
      <c r="A1542" t="s">
        <v>0</v>
      </c>
      <c r="B1542" s="1">
        <v>44482</v>
      </c>
      <c r="C1542" s="2">
        <v>0.67025780092592591</v>
      </c>
      <c r="D1542" t="s">
        <v>548</v>
      </c>
      <c r="E1542" t="s">
        <v>457</v>
      </c>
      <c r="F1542">
        <v>-0.18</v>
      </c>
      <c r="G1542">
        <v>49.708021000000002</v>
      </c>
      <c r="H1542" t="s">
        <v>93</v>
      </c>
      <c r="I1542" t="s">
        <v>93</v>
      </c>
      <c r="R1542">
        <v>-0.18</v>
      </c>
      <c r="S1542">
        <v>-0.18</v>
      </c>
      <c r="T1542">
        <v>-0.177537</v>
      </c>
      <c r="U1542">
        <v>2.9500000000000001E-4</v>
      </c>
      <c r="V1542">
        <v>0</v>
      </c>
      <c r="W1542">
        <v>-2.1666999999999999E-2</v>
      </c>
      <c r="X1542">
        <v>1.44E-4</v>
      </c>
      <c r="Y1542">
        <v>3000</v>
      </c>
    </row>
    <row r="1543" spans="1:25" x14ac:dyDescent="0.25">
      <c r="A1543" t="s">
        <v>0</v>
      </c>
      <c r="B1543" s="1">
        <v>44482</v>
      </c>
      <c r="C1543" s="2">
        <v>0.67026387731481485</v>
      </c>
      <c r="D1543" t="s">
        <v>548</v>
      </c>
      <c r="E1543" t="s">
        <v>449</v>
      </c>
    </row>
    <row r="1544" spans="1:25" x14ac:dyDescent="0.25">
      <c r="A1544" t="s">
        <v>0</v>
      </c>
      <c r="B1544" s="1">
        <v>44482</v>
      </c>
      <c r="C1544" s="2">
        <v>0.67027556712962966</v>
      </c>
      <c r="D1544" t="s">
        <v>548</v>
      </c>
      <c r="E1544" t="s">
        <v>449</v>
      </c>
    </row>
    <row r="1545" spans="1:25" x14ac:dyDescent="0.25">
      <c r="A1545" t="s">
        <v>0</v>
      </c>
      <c r="B1545" s="1">
        <v>44482</v>
      </c>
      <c r="C1545" s="2">
        <v>0.67028238425925923</v>
      </c>
      <c r="D1545" t="s">
        <v>548</v>
      </c>
      <c r="E1545" t="s">
        <v>148</v>
      </c>
      <c r="R1545" t="s">
        <v>149</v>
      </c>
    </row>
    <row r="1546" spans="1:25" x14ac:dyDescent="0.25">
      <c r="A1546" t="s">
        <v>0</v>
      </c>
      <c r="B1546" s="1">
        <v>44482</v>
      </c>
      <c r="C1546" s="2">
        <v>0.67028243055555559</v>
      </c>
      <c r="D1546" t="s">
        <v>548</v>
      </c>
      <c r="E1546" t="s">
        <v>148</v>
      </c>
      <c r="R1546" t="s">
        <v>482</v>
      </c>
    </row>
    <row r="1547" spans="1:25" x14ac:dyDescent="0.25">
      <c r="A1547" t="s">
        <v>0</v>
      </c>
      <c r="B1547" s="1">
        <v>44482</v>
      </c>
      <c r="C1547" s="2">
        <v>0.67028766203703694</v>
      </c>
      <c r="D1547" t="s">
        <v>548</v>
      </c>
      <c r="E1547" t="s">
        <v>449</v>
      </c>
    </row>
    <row r="1548" spans="1:25" x14ac:dyDescent="0.25">
      <c r="A1548" t="s">
        <v>0</v>
      </c>
      <c r="B1548" s="1">
        <v>44482</v>
      </c>
      <c r="C1548" s="2">
        <v>0.67028788194444455</v>
      </c>
      <c r="D1548" t="s">
        <v>548</v>
      </c>
      <c r="E1548" t="s">
        <v>452</v>
      </c>
    </row>
    <row r="1549" spans="1:25" x14ac:dyDescent="0.25">
      <c r="A1549" t="s">
        <v>0</v>
      </c>
      <c r="B1549" s="1">
        <v>44482</v>
      </c>
      <c r="C1549" s="2">
        <v>0.67028812500000001</v>
      </c>
      <c r="D1549" t="s">
        <v>548</v>
      </c>
      <c r="E1549" t="s">
        <v>148</v>
      </c>
      <c r="R1549" t="s">
        <v>456</v>
      </c>
    </row>
    <row r="1550" spans="1:25" x14ac:dyDescent="0.25">
      <c r="A1550" t="s">
        <v>0</v>
      </c>
      <c r="B1550" s="1">
        <v>44482</v>
      </c>
      <c r="C1550" s="2">
        <v>0.67029253472222228</v>
      </c>
      <c r="D1550" t="s">
        <v>548</v>
      </c>
      <c r="E1550" t="s">
        <v>148</v>
      </c>
      <c r="R1550">
        <v>-0.18</v>
      </c>
    </row>
    <row r="1551" spans="1:25" x14ac:dyDescent="0.25">
      <c r="A1551" t="s">
        <v>0</v>
      </c>
      <c r="B1551" s="1">
        <v>44482</v>
      </c>
      <c r="C1551" s="2">
        <v>0.67029253472222228</v>
      </c>
      <c r="D1551" t="s">
        <v>548</v>
      </c>
      <c r="E1551" t="s">
        <v>457</v>
      </c>
      <c r="F1551">
        <v>-0.18</v>
      </c>
      <c r="G1551">
        <v>49.713681000000001</v>
      </c>
      <c r="H1551" t="s">
        <v>93</v>
      </c>
      <c r="I1551" t="s">
        <v>93</v>
      </c>
      <c r="R1551">
        <v>-0.18</v>
      </c>
      <c r="S1551">
        <v>-0.18</v>
      </c>
      <c r="T1551">
        <v>-0.18759899999999999</v>
      </c>
      <c r="U1551">
        <v>4.4799999999999999E-4</v>
      </c>
      <c r="V1551">
        <v>0</v>
      </c>
      <c r="W1551">
        <v>0</v>
      </c>
      <c r="X1551">
        <v>1.8200000000000001E-4</v>
      </c>
      <c r="Y1551">
        <v>3000</v>
      </c>
    </row>
    <row r="1552" spans="1:25" x14ac:dyDescent="0.25">
      <c r="A1552" t="s">
        <v>0</v>
      </c>
      <c r="B1552" s="1">
        <v>44482</v>
      </c>
      <c r="C1552" s="2">
        <v>0.67030024305555547</v>
      </c>
      <c r="D1552" t="s">
        <v>548</v>
      </c>
      <c r="E1552" t="s">
        <v>449</v>
      </c>
    </row>
    <row r="1553" spans="1:29" x14ac:dyDescent="0.25">
      <c r="A1553" t="s">
        <v>0</v>
      </c>
      <c r="B1553" s="1">
        <v>44482</v>
      </c>
      <c r="C1553" s="2">
        <v>0.67031193287037028</v>
      </c>
      <c r="D1553" t="s">
        <v>548</v>
      </c>
      <c r="E1553" t="s">
        <v>449</v>
      </c>
    </row>
    <row r="1554" spans="1:29" x14ac:dyDescent="0.25">
      <c r="A1554" t="s">
        <v>0</v>
      </c>
      <c r="B1554" s="1">
        <v>44482</v>
      </c>
      <c r="C1554" s="2">
        <v>0.67031206018518519</v>
      </c>
      <c r="D1554" t="s">
        <v>548</v>
      </c>
      <c r="E1554" t="s">
        <v>450</v>
      </c>
      <c r="F1554">
        <v>-0.18</v>
      </c>
      <c r="G1554">
        <v>49.706705999999997</v>
      </c>
      <c r="H1554">
        <v>32.9</v>
      </c>
      <c r="I1554">
        <v>10</v>
      </c>
      <c r="J1554">
        <v>17.331925999999999</v>
      </c>
      <c r="K1554">
        <v>3202.6524869999998</v>
      </c>
      <c r="M1554">
        <v>32.9</v>
      </c>
      <c r="N1554">
        <v>153.5</v>
      </c>
      <c r="O1554">
        <v>53.291542</v>
      </c>
      <c r="P1554">
        <v>320.25181800000001</v>
      </c>
      <c r="Z1554">
        <v>1229.160034</v>
      </c>
      <c r="AA1554">
        <v>14.34</v>
      </c>
      <c r="AB1554">
        <v>28.16</v>
      </c>
      <c r="AC1554">
        <v>14.34</v>
      </c>
    </row>
    <row r="1555" spans="1:29" x14ac:dyDescent="0.25">
      <c r="A1555" t="s">
        <v>0</v>
      </c>
      <c r="B1555" s="1">
        <v>44482</v>
      </c>
      <c r="C1555" s="2">
        <v>0.67031310185185189</v>
      </c>
      <c r="D1555" t="s">
        <v>548</v>
      </c>
      <c r="E1555" t="s">
        <v>451</v>
      </c>
    </row>
    <row r="1556" spans="1:29" x14ac:dyDescent="0.25">
      <c r="A1556" t="s">
        <v>0</v>
      </c>
      <c r="B1556" s="1">
        <v>44482</v>
      </c>
      <c r="C1556" s="2">
        <v>0.67032268518518512</v>
      </c>
      <c r="D1556" t="s">
        <v>548</v>
      </c>
      <c r="E1556" t="s">
        <v>452</v>
      </c>
    </row>
    <row r="1557" spans="1:29" x14ac:dyDescent="0.25">
      <c r="A1557" t="s">
        <v>0</v>
      </c>
      <c r="B1557" s="1">
        <v>44482</v>
      </c>
      <c r="C1557" s="2">
        <v>0.67031314814814813</v>
      </c>
      <c r="D1557" t="s">
        <v>548</v>
      </c>
      <c r="E1557" t="s">
        <v>463</v>
      </c>
      <c r="L1557" t="s">
        <v>476</v>
      </c>
    </row>
    <row r="1558" spans="1:29" x14ac:dyDescent="0.25">
      <c r="A1558" t="s">
        <v>0</v>
      </c>
      <c r="B1558" s="1">
        <v>44482</v>
      </c>
      <c r="C1558" s="2">
        <v>0.67031315972222227</v>
      </c>
      <c r="D1558" t="s">
        <v>548</v>
      </c>
      <c r="E1558" t="s">
        <v>463</v>
      </c>
      <c r="L1558" t="s">
        <v>477</v>
      </c>
    </row>
    <row r="1559" spans="1:29" x14ac:dyDescent="0.25">
      <c r="A1559" t="s">
        <v>0</v>
      </c>
      <c r="B1559" s="1">
        <v>44482</v>
      </c>
      <c r="C1559" s="2">
        <v>0.67031548611111103</v>
      </c>
      <c r="D1559" t="s">
        <v>548</v>
      </c>
      <c r="E1559" t="s">
        <v>463</v>
      </c>
      <c r="L1559" t="s">
        <v>478</v>
      </c>
    </row>
    <row r="1560" spans="1:29" x14ac:dyDescent="0.25">
      <c r="A1560" t="s">
        <v>0</v>
      </c>
      <c r="B1560" s="1">
        <v>44482</v>
      </c>
      <c r="C1560" s="2">
        <v>0.67031548611111103</v>
      </c>
      <c r="D1560" t="s">
        <v>548</v>
      </c>
      <c r="E1560" t="s">
        <v>463</v>
      </c>
      <c r="L1560" t="s">
        <v>477</v>
      </c>
    </row>
    <row r="1561" spans="1:29" x14ac:dyDescent="0.25">
      <c r="A1561" t="s">
        <v>0</v>
      </c>
      <c r="B1561" s="1">
        <v>44482</v>
      </c>
      <c r="C1561" s="2">
        <v>0.67031780092592586</v>
      </c>
      <c r="D1561" t="s">
        <v>548</v>
      </c>
      <c r="E1561" t="s">
        <v>463</v>
      </c>
      <c r="L1561" t="s">
        <v>479</v>
      </c>
    </row>
    <row r="1562" spans="1:29" x14ac:dyDescent="0.25">
      <c r="A1562" t="s">
        <v>0</v>
      </c>
      <c r="B1562" s="1">
        <v>44482</v>
      </c>
      <c r="C1562" s="2">
        <v>0.67031780092592586</v>
      </c>
      <c r="D1562" t="s">
        <v>548</v>
      </c>
      <c r="E1562" t="s">
        <v>463</v>
      </c>
      <c r="L1562" t="s">
        <v>477</v>
      </c>
    </row>
    <row r="1563" spans="1:29" x14ac:dyDescent="0.25">
      <c r="A1563" t="s">
        <v>0</v>
      </c>
      <c r="B1563" s="1">
        <v>44482</v>
      </c>
      <c r="C1563" s="2">
        <v>0.6703187268518519</v>
      </c>
      <c r="D1563" t="s">
        <v>548</v>
      </c>
      <c r="E1563" t="s">
        <v>148</v>
      </c>
      <c r="R1563" t="s">
        <v>149</v>
      </c>
    </row>
    <row r="1564" spans="1:29" x14ac:dyDescent="0.25">
      <c r="A1564" t="s">
        <v>0</v>
      </c>
      <c r="B1564" s="1">
        <v>44482</v>
      </c>
      <c r="C1564" s="2">
        <v>0.67031878472222228</v>
      </c>
      <c r="D1564" t="s">
        <v>548</v>
      </c>
      <c r="E1564" t="s">
        <v>148</v>
      </c>
      <c r="R1564" t="s">
        <v>482</v>
      </c>
    </row>
    <row r="1565" spans="1:29" x14ac:dyDescent="0.25">
      <c r="A1565" t="s">
        <v>0</v>
      </c>
      <c r="B1565" s="1">
        <v>44482</v>
      </c>
      <c r="C1565" s="2">
        <v>0.6703201157407408</v>
      </c>
      <c r="D1565" t="s">
        <v>548</v>
      </c>
      <c r="E1565" t="s">
        <v>463</v>
      </c>
      <c r="L1565" t="s">
        <v>480</v>
      </c>
    </row>
    <row r="1566" spans="1:29" x14ac:dyDescent="0.25">
      <c r="A1566" t="s">
        <v>0</v>
      </c>
      <c r="B1566" s="1">
        <v>44482</v>
      </c>
      <c r="C1566" s="2">
        <v>0.67032012731481483</v>
      </c>
      <c r="D1566" t="s">
        <v>548</v>
      </c>
      <c r="E1566" t="s">
        <v>463</v>
      </c>
      <c r="L1566" t="s">
        <v>481</v>
      </c>
    </row>
    <row r="1567" spans="1:29" x14ac:dyDescent="0.25">
      <c r="A1567" t="s">
        <v>0</v>
      </c>
      <c r="B1567" s="1">
        <v>44482</v>
      </c>
      <c r="C1567" s="2">
        <v>0.67032293981481483</v>
      </c>
      <c r="D1567" t="s">
        <v>548</v>
      </c>
      <c r="E1567" t="s">
        <v>148</v>
      </c>
      <c r="R1567" t="s">
        <v>456</v>
      </c>
    </row>
    <row r="1568" spans="1:29" x14ac:dyDescent="0.25">
      <c r="A1568" t="s">
        <v>0</v>
      </c>
      <c r="B1568" s="1">
        <v>44482</v>
      </c>
      <c r="C1568" s="2">
        <v>0.67032734953703699</v>
      </c>
      <c r="D1568" t="s">
        <v>548</v>
      </c>
      <c r="E1568" t="s">
        <v>148</v>
      </c>
      <c r="R1568">
        <v>-0.19</v>
      </c>
    </row>
    <row r="1569" spans="1:25" x14ac:dyDescent="0.25">
      <c r="A1569" t="s">
        <v>0</v>
      </c>
      <c r="B1569" s="1">
        <v>44482</v>
      </c>
      <c r="C1569" s="2">
        <v>0.67032734953703699</v>
      </c>
      <c r="D1569" t="s">
        <v>548</v>
      </c>
      <c r="E1569" t="s">
        <v>457</v>
      </c>
      <c r="F1569">
        <v>-0.19</v>
      </c>
      <c r="G1569">
        <v>49.706705999999997</v>
      </c>
      <c r="H1569" t="s">
        <v>93</v>
      </c>
      <c r="I1569" t="s">
        <v>93</v>
      </c>
      <c r="R1569">
        <v>-0.19</v>
      </c>
      <c r="S1569">
        <v>-0.19</v>
      </c>
      <c r="T1569">
        <v>-0.20415900000000001</v>
      </c>
      <c r="U1569">
        <v>8.2200000000000003E-4</v>
      </c>
      <c r="V1569">
        <v>3.333E-3</v>
      </c>
      <c r="W1569">
        <v>1.6670000000000001E-3</v>
      </c>
      <c r="X1569">
        <v>2.3499999999999999E-4</v>
      </c>
      <c r="Y1569">
        <v>3000</v>
      </c>
    </row>
    <row r="1570" spans="1:25" x14ac:dyDescent="0.25">
      <c r="A1570" t="s">
        <v>0</v>
      </c>
      <c r="B1570" s="1">
        <v>44482</v>
      </c>
      <c r="C1570" s="2">
        <v>0.67033673611111111</v>
      </c>
      <c r="D1570" t="s">
        <v>548</v>
      </c>
      <c r="E1570" t="s">
        <v>449</v>
      </c>
    </row>
    <row r="1571" spans="1:25" x14ac:dyDescent="0.25">
      <c r="A1571" t="s">
        <v>0</v>
      </c>
      <c r="B1571" s="1">
        <v>44482</v>
      </c>
      <c r="C1571" s="2">
        <v>0.67034858796296293</v>
      </c>
      <c r="D1571" t="s">
        <v>548</v>
      </c>
      <c r="E1571" t="s">
        <v>449</v>
      </c>
    </row>
    <row r="1572" spans="1:25" x14ac:dyDescent="0.25">
      <c r="A1572" t="s">
        <v>0</v>
      </c>
      <c r="B1572" s="1">
        <v>44482</v>
      </c>
      <c r="C1572" s="2">
        <v>0.6703573263888889</v>
      </c>
      <c r="D1572" t="s">
        <v>548</v>
      </c>
      <c r="E1572" t="s">
        <v>452</v>
      </c>
    </row>
    <row r="1573" spans="1:25" x14ac:dyDescent="0.25">
      <c r="A1573" t="s">
        <v>0</v>
      </c>
      <c r="B1573" s="1">
        <v>44482</v>
      </c>
      <c r="C1573" s="2">
        <v>0.67035538194444444</v>
      </c>
      <c r="D1573" t="s">
        <v>548</v>
      </c>
      <c r="E1573" t="s">
        <v>148</v>
      </c>
      <c r="R1573" t="s">
        <v>149</v>
      </c>
    </row>
    <row r="1574" spans="1:25" x14ac:dyDescent="0.25">
      <c r="A1574" t="s">
        <v>0</v>
      </c>
      <c r="B1574" s="1">
        <v>44482</v>
      </c>
      <c r="C1574" s="2">
        <v>0.67035543981481471</v>
      </c>
      <c r="D1574" t="s">
        <v>548</v>
      </c>
      <c r="E1574" t="s">
        <v>148</v>
      </c>
      <c r="R1574" t="s">
        <v>482</v>
      </c>
    </row>
    <row r="1575" spans="1:25" x14ac:dyDescent="0.25">
      <c r="A1575" t="s">
        <v>0</v>
      </c>
      <c r="B1575" s="1">
        <v>44482</v>
      </c>
      <c r="C1575" s="2">
        <v>0.67035758101851861</v>
      </c>
      <c r="D1575" t="s">
        <v>548</v>
      </c>
      <c r="E1575" t="s">
        <v>148</v>
      </c>
      <c r="R1575" t="s">
        <v>456</v>
      </c>
    </row>
    <row r="1576" spans="1:25" x14ac:dyDescent="0.25">
      <c r="A1576" t="s">
        <v>0</v>
      </c>
      <c r="B1576" s="1">
        <v>44482</v>
      </c>
      <c r="C1576" s="2">
        <v>0.67036083333333341</v>
      </c>
      <c r="D1576" t="s">
        <v>548</v>
      </c>
      <c r="E1576" t="s">
        <v>449</v>
      </c>
    </row>
    <row r="1577" spans="1:25" x14ac:dyDescent="0.25">
      <c r="A1577" t="s">
        <v>0</v>
      </c>
      <c r="B1577" s="1">
        <v>44482</v>
      </c>
      <c r="C1577" s="2">
        <v>0.67036199074074077</v>
      </c>
      <c r="D1577" t="s">
        <v>548</v>
      </c>
      <c r="E1577" t="s">
        <v>148</v>
      </c>
      <c r="R1577">
        <v>-0.17</v>
      </c>
    </row>
    <row r="1578" spans="1:25" x14ac:dyDescent="0.25">
      <c r="A1578" t="s">
        <v>0</v>
      </c>
      <c r="B1578" s="1">
        <v>44482</v>
      </c>
      <c r="C1578" s="2">
        <v>0.67036199074074077</v>
      </c>
      <c r="D1578" t="s">
        <v>548</v>
      </c>
      <c r="E1578" t="s">
        <v>457</v>
      </c>
      <c r="F1578">
        <v>-0.17</v>
      </c>
      <c r="G1578">
        <v>49.703853000000002</v>
      </c>
      <c r="H1578" t="s">
        <v>93</v>
      </c>
      <c r="I1578" t="s">
        <v>93</v>
      </c>
      <c r="R1578">
        <v>-0.17</v>
      </c>
      <c r="S1578">
        <v>-0.17</v>
      </c>
      <c r="T1578">
        <v>-0.214639</v>
      </c>
      <c r="U1578">
        <v>1.7639999999999999E-3</v>
      </c>
      <c r="V1578">
        <v>-6.6670000000000002E-3</v>
      </c>
      <c r="W1578">
        <v>-1.6670000000000001E-3</v>
      </c>
      <c r="X1578">
        <v>2.9599999999999998E-4</v>
      </c>
      <c r="Y1578">
        <v>3000</v>
      </c>
    </row>
    <row r="1579" spans="1:25" x14ac:dyDescent="0.25">
      <c r="A1579" t="s">
        <v>0</v>
      </c>
      <c r="B1579" s="1">
        <v>44482</v>
      </c>
      <c r="C1579" s="2">
        <v>0.67037327546296288</v>
      </c>
      <c r="D1579" t="s">
        <v>548</v>
      </c>
      <c r="E1579" t="s">
        <v>449</v>
      </c>
    </row>
    <row r="1580" spans="1:25" x14ac:dyDescent="0.25">
      <c r="A1580" t="s">
        <v>0</v>
      </c>
      <c r="B1580" s="1">
        <v>44482</v>
      </c>
      <c r="C1580" s="2">
        <v>0.67038495370370377</v>
      </c>
      <c r="D1580" t="s">
        <v>548</v>
      </c>
      <c r="E1580" t="s">
        <v>449</v>
      </c>
    </row>
    <row r="1581" spans="1:25" x14ac:dyDescent="0.25">
      <c r="A1581" t="s">
        <v>0</v>
      </c>
      <c r="B1581" s="1">
        <v>44482</v>
      </c>
      <c r="C1581" s="2">
        <v>0.67039203703703709</v>
      </c>
      <c r="D1581" t="s">
        <v>548</v>
      </c>
      <c r="E1581" t="s">
        <v>452</v>
      </c>
    </row>
    <row r="1582" spans="1:25" x14ac:dyDescent="0.25">
      <c r="A1582" t="s">
        <v>0</v>
      </c>
      <c r="B1582" s="1">
        <v>44482</v>
      </c>
      <c r="C1582" s="2">
        <v>0.67039173611111114</v>
      </c>
      <c r="D1582" t="s">
        <v>548</v>
      </c>
      <c r="E1582" t="s">
        <v>148</v>
      </c>
      <c r="R1582" t="s">
        <v>149</v>
      </c>
    </row>
    <row r="1583" spans="1:25" x14ac:dyDescent="0.25">
      <c r="A1583" t="s">
        <v>0</v>
      </c>
      <c r="B1583" s="1">
        <v>44482</v>
      </c>
      <c r="C1583" s="2">
        <v>0.67039228009259266</v>
      </c>
      <c r="D1583" t="s">
        <v>548</v>
      </c>
      <c r="E1583" t="s">
        <v>148</v>
      </c>
      <c r="R1583" t="s">
        <v>456</v>
      </c>
    </row>
    <row r="1584" spans="1:25" x14ac:dyDescent="0.25">
      <c r="A1584" t="s">
        <v>0</v>
      </c>
      <c r="B1584" s="1">
        <v>44482</v>
      </c>
      <c r="C1584" s="2">
        <v>0.67039685185185183</v>
      </c>
      <c r="D1584" t="s">
        <v>548</v>
      </c>
      <c r="E1584" t="s">
        <v>148</v>
      </c>
      <c r="R1584">
        <v>-0.18</v>
      </c>
    </row>
    <row r="1585" spans="1:29" x14ac:dyDescent="0.25">
      <c r="A1585" t="s">
        <v>0</v>
      </c>
      <c r="B1585" s="1">
        <v>44482</v>
      </c>
      <c r="C1585" s="2">
        <v>0.67039685185185183</v>
      </c>
      <c r="D1585" t="s">
        <v>548</v>
      </c>
      <c r="E1585" t="s">
        <v>457</v>
      </c>
      <c r="F1585">
        <v>-0.18</v>
      </c>
      <c r="G1585">
        <v>49.705612000000002</v>
      </c>
      <c r="H1585" t="s">
        <v>93</v>
      </c>
      <c r="I1585" t="s">
        <v>93</v>
      </c>
      <c r="R1585">
        <v>-0.18</v>
      </c>
      <c r="S1585">
        <v>-0.18</v>
      </c>
      <c r="T1585">
        <v>-0.20833399999999999</v>
      </c>
      <c r="U1585">
        <v>2.9780000000000002E-3</v>
      </c>
      <c r="V1585">
        <v>3.333E-3</v>
      </c>
      <c r="W1585">
        <v>-1.6670000000000001E-3</v>
      </c>
      <c r="X1585">
        <v>3.48E-4</v>
      </c>
      <c r="Y1585">
        <v>3000</v>
      </c>
    </row>
    <row r="1586" spans="1:29" x14ac:dyDescent="0.25">
      <c r="A1586" t="s">
        <v>0</v>
      </c>
      <c r="B1586" s="1">
        <v>44482</v>
      </c>
      <c r="C1586" s="2">
        <v>0.67039768518518528</v>
      </c>
      <c r="D1586" t="s">
        <v>548</v>
      </c>
      <c r="E1586" t="s">
        <v>449</v>
      </c>
    </row>
    <row r="1587" spans="1:29" x14ac:dyDescent="0.25">
      <c r="A1587" t="s">
        <v>0</v>
      </c>
      <c r="B1587" s="1">
        <v>44482</v>
      </c>
      <c r="C1587" s="2">
        <v>0.67040937500000009</v>
      </c>
      <c r="D1587" t="s">
        <v>548</v>
      </c>
      <c r="E1587" t="s">
        <v>449</v>
      </c>
    </row>
    <row r="1588" spans="1:29" x14ac:dyDescent="0.25">
      <c r="A1588" t="s">
        <v>0</v>
      </c>
      <c r="B1588" s="1">
        <v>44482</v>
      </c>
      <c r="C1588" s="2">
        <v>0.67042107638888881</v>
      </c>
      <c r="D1588" t="s">
        <v>548</v>
      </c>
      <c r="E1588" t="s">
        <v>449</v>
      </c>
    </row>
    <row r="1589" spans="1:29" x14ac:dyDescent="0.25">
      <c r="A1589" t="s">
        <v>0</v>
      </c>
      <c r="B1589" s="1">
        <v>44482</v>
      </c>
      <c r="C1589" s="2">
        <v>0.67042675925925932</v>
      </c>
      <c r="D1589" t="s">
        <v>548</v>
      </c>
      <c r="E1589" t="s">
        <v>452</v>
      </c>
    </row>
    <row r="1590" spans="1:29" x14ac:dyDescent="0.25">
      <c r="A1590" t="s">
        <v>0</v>
      </c>
      <c r="B1590" s="1">
        <v>44482</v>
      </c>
      <c r="C1590" s="2">
        <v>0.67042841435185185</v>
      </c>
      <c r="D1590" t="s">
        <v>548</v>
      </c>
      <c r="E1590" t="s">
        <v>148</v>
      </c>
      <c r="R1590" t="s">
        <v>149</v>
      </c>
    </row>
    <row r="1591" spans="1:29" x14ac:dyDescent="0.25">
      <c r="A1591" t="s">
        <v>0</v>
      </c>
      <c r="B1591" s="1">
        <v>44482</v>
      </c>
      <c r="C1591" s="2">
        <v>0.67042853009259262</v>
      </c>
      <c r="D1591" t="s">
        <v>548</v>
      </c>
      <c r="E1591" t="s">
        <v>148</v>
      </c>
      <c r="R1591" t="s">
        <v>456</v>
      </c>
    </row>
    <row r="1592" spans="1:29" x14ac:dyDescent="0.25">
      <c r="A1592" t="s">
        <v>0</v>
      </c>
      <c r="B1592" s="1">
        <v>44482</v>
      </c>
      <c r="C1592" s="2">
        <v>0.67043298611111102</v>
      </c>
      <c r="D1592" t="s">
        <v>548</v>
      </c>
      <c r="E1592" t="s">
        <v>148</v>
      </c>
      <c r="R1592">
        <v>-0.01</v>
      </c>
    </row>
    <row r="1593" spans="1:29" x14ac:dyDescent="0.25">
      <c r="A1593" t="s">
        <v>0</v>
      </c>
      <c r="B1593" s="1">
        <v>44482</v>
      </c>
      <c r="C1593" s="2">
        <v>0.67043298611111102</v>
      </c>
      <c r="D1593" t="s">
        <v>548</v>
      </c>
      <c r="E1593" t="s">
        <v>457</v>
      </c>
      <c r="F1593">
        <v>-0.01</v>
      </c>
      <c r="G1593">
        <v>49.715420999999999</v>
      </c>
      <c r="H1593" t="s">
        <v>93</v>
      </c>
      <c r="I1593" t="s">
        <v>93</v>
      </c>
      <c r="R1593">
        <v>-0.01</v>
      </c>
      <c r="S1593">
        <v>-0.01</v>
      </c>
      <c r="T1593">
        <v>-0.19379399999999999</v>
      </c>
      <c r="U1593">
        <v>3.4250000000000001E-3</v>
      </c>
      <c r="V1593">
        <v>-5.6667000000000002E-2</v>
      </c>
      <c r="W1593">
        <v>-2.6667E-2</v>
      </c>
      <c r="X1593">
        <v>3.8099999999999999E-4</v>
      </c>
      <c r="Y1593">
        <v>3000</v>
      </c>
    </row>
    <row r="1594" spans="1:29" x14ac:dyDescent="0.25">
      <c r="A1594" t="s">
        <v>0</v>
      </c>
      <c r="B1594" s="1">
        <v>44482</v>
      </c>
      <c r="C1594" s="2">
        <v>0.67043388888888888</v>
      </c>
      <c r="D1594" t="s">
        <v>548</v>
      </c>
      <c r="E1594" t="s">
        <v>449</v>
      </c>
    </row>
    <row r="1595" spans="1:29" x14ac:dyDescent="0.25">
      <c r="A1595" t="s">
        <v>0</v>
      </c>
      <c r="B1595" s="1">
        <v>44482</v>
      </c>
      <c r="C1595" s="2">
        <v>0.67043398148148148</v>
      </c>
      <c r="D1595" t="s">
        <v>548</v>
      </c>
      <c r="E1595" t="s">
        <v>450</v>
      </c>
      <c r="F1595">
        <v>-0.01</v>
      </c>
      <c r="G1595">
        <v>49.703974000000002</v>
      </c>
      <c r="H1595">
        <v>32.9</v>
      </c>
      <c r="I1595">
        <v>10</v>
      </c>
      <c r="J1595">
        <v>17.436857</v>
      </c>
      <c r="K1595">
        <v>3289.148952</v>
      </c>
      <c r="M1595">
        <v>32.9</v>
      </c>
      <c r="N1595">
        <v>153.5</v>
      </c>
      <c r="O1595">
        <v>54.885438999999998</v>
      </c>
      <c r="P1595">
        <v>328.88803300000001</v>
      </c>
      <c r="Z1595">
        <v>1229.1099850000001</v>
      </c>
      <c r="AA1595">
        <v>14.36</v>
      </c>
      <c r="AB1595">
        <v>28.728999999999999</v>
      </c>
      <c r="AC1595">
        <v>14.36</v>
      </c>
    </row>
    <row r="1596" spans="1:29" x14ac:dyDescent="0.25">
      <c r="A1596" t="s">
        <v>0</v>
      </c>
      <c r="B1596" s="1">
        <v>44482</v>
      </c>
      <c r="C1596" s="2">
        <v>0.67043504629629636</v>
      </c>
      <c r="D1596" t="s">
        <v>548</v>
      </c>
      <c r="E1596" t="s">
        <v>451</v>
      </c>
    </row>
    <row r="1597" spans="1:29" x14ac:dyDescent="0.25">
      <c r="A1597" t="s">
        <v>0</v>
      </c>
      <c r="B1597" s="1">
        <v>44482</v>
      </c>
      <c r="C1597" s="2">
        <v>0.67043510416666674</v>
      </c>
      <c r="D1597" t="s">
        <v>548</v>
      </c>
      <c r="E1597" t="s">
        <v>463</v>
      </c>
      <c r="L1597" t="s">
        <v>476</v>
      </c>
    </row>
    <row r="1598" spans="1:29" x14ac:dyDescent="0.25">
      <c r="A1598" t="s">
        <v>0</v>
      </c>
      <c r="B1598" s="1">
        <v>44482</v>
      </c>
      <c r="C1598" s="2">
        <v>0.67043511574074077</v>
      </c>
      <c r="D1598" t="s">
        <v>548</v>
      </c>
      <c r="E1598" t="s">
        <v>463</v>
      </c>
      <c r="L1598" t="s">
        <v>477</v>
      </c>
    </row>
    <row r="1599" spans="1:29" x14ac:dyDescent="0.25">
      <c r="A1599" t="s">
        <v>0</v>
      </c>
      <c r="B1599" s="1">
        <v>44482</v>
      </c>
      <c r="C1599" s="2">
        <v>0.67043743055555549</v>
      </c>
      <c r="D1599" t="s">
        <v>548</v>
      </c>
      <c r="E1599" t="s">
        <v>463</v>
      </c>
      <c r="L1599" t="s">
        <v>478</v>
      </c>
    </row>
    <row r="1600" spans="1:29" x14ac:dyDescent="0.25">
      <c r="A1600" t="s">
        <v>0</v>
      </c>
      <c r="B1600" s="1">
        <v>44482</v>
      </c>
      <c r="C1600" s="2">
        <v>0.67043744212962963</v>
      </c>
      <c r="D1600" t="s">
        <v>548</v>
      </c>
      <c r="E1600" t="s">
        <v>463</v>
      </c>
      <c r="L1600" t="s">
        <v>477</v>
      </c>
    </row>
    <row r="1601" spans="1:25" x14ac:dyDescent="0.25">
      <c r="A1601" t="s">
        <v>0</v>
      </c>
      <c r="B1601" s="1">
        <v>44482</v>
      </c>
      <c r="C1601" s="2">
        <v>0.67043975694444446</v>
      </c>
      <c r="D1601" t="s">
        <v>548</v>
      </c>
      <c r="E1601" t="s">
        <v>463</v>
      </c>
      <c r="L1601" t="s">
        <v>479</v>
      </c>
    </row>
    <row r="1602" spans="1:25" x14ac:dyDescent="0.25">
      <c r="A1602" t="s">
        <v>0</v>
      </c>
      <c r="B1602" s="1">
        <v>44482</v>
      </c>
      <c r="C1602" s="2">
        <v>0.6704397685185185</v>
      </c>
      <c r="D1602" t="s">
        <v>548</v>
      </c>
      <c r="E1602" t="s">
        <v>463</v>
      </c>
      <c r="L1602" t="s">
        <v>477</v>
      </c>
    </row>
    <row r="1603" spans="1:25" x14ac:dyDescent="0.25">
      <c r="A1603" t="s">
        <v>0</v>
      </c>
      <c r="B1603" s="1">
        <v>44482</v>
      </c>
      <c r="C1603" s="2">
        <v>0.67044207175925929</v>
      </c>
      <c r="D1603" t="s">
        <v>548</v>
      </c>
      <c r="E1603" t="s">
        <v>463</v>
      </c>
      <c r="L1603" t="s">
        <v>480</v>
      </c>
    </row>
    <row r="1604" spans="1:25" x14ac:dyDescent="0.25">
      <c r="A1604" t="s">
        <v>0</v>
      </c>
      <c r="B1604" s="1">
        <v>44482</v>
      </c>
      <c r="C1604" s="2">
        <v>0.67044208333333344</v>
      </c>
      <c r="D1604" t="s">
        <v>548</v>
      </c>
      <c r="E1604" t="s">
        <v>463</v>
      </c>
      <c r="L1604" t="s">
        <v>481</v>
      </c>
    </row>
    <row r="1605" spans="1:25" x14ac:dyDescent="0.25">
      <c r="A1605" t="s">
        <v>0</v>
      </c>
      <c r="B1605" s="1">
        <v>44482</v>
      </c>
      <c r="C1605" s="2">
        <v>0.67045425925925928</v>
      </c>
      <c r="D1605" t="s">
        <v>548</v>
      </c>
      <c r="E1605" t="s">
        <v>148</v>
      </c>
      <c r="R1605" t="s">
        <v>149</v>
      </c>
    </row>
    <row r="1606" spans="1:25" x14ac:dyDescent="0.25">
      <c r="A1606" t="s">
        <v>0</v>
      </c>
      <c r="B1606" s="1">
        <v>44482</v>
      </c>
      <c r="C1606" s="2">
        <v>0.67045430555555552</v>
      </c>
      <c r="D1606" t="s">
        <v>548</v>
      </c>
      <c r="E1606" t="s">
        <v>148</v>
      </c>
      <c r="R1606" t="s">
        <v>482</v>
      </c>
    </row>
    <row r="1607" spans="1:25" x14ac:dyDescent="0.25">
      <c r="A1607" t="s">
        <v>0</v>
      </c>
      <c r="B1607" s="1">
        <v>44482</v>
      </c>
      <c r="C1607" s="2">
        <v>0.67045796296296301</v>
      </c>
      <c r="D1607" t="s">
        <v>548</v>
      </c>
      <c r="E1607" t="s">
        <v>449</v>
      </c>
    </row>
    <row r="1608" spans="1:25" x14ac:dyDescent="0.25">
      <c r="A1608" t="s">
        <v>0</v>
      </c>
      <c r="B1608" s="1">
        <v>44482</v>
      </c>
      <c r="C1608" s="2">
        <v>0.67046148148148144</v>
      </c>
      <c r="D1608" t="s">
        <v>548</v>
      </c>
      <c r="E1608" t="s">
        <v>452</v>
      </c>
    </row>
    <row r="1609" spans="1:25" x14ac:dyDescent="0.25">
      <c r="A1609" t="s">
        <v>0</v>
      </c>
      <c r="B1609" s="1">
        <v>44482</v>
      </c>
      <c r="C1609" s="2">
        <v>0.67046172453703701</v>
      </c>
      <c r="D1609" t="s">
        <v>548</v>
      </c>
      <c r="E1609" t="s">
        <v>148</v>
      </c>
      <c r="R1609" t="s">
        <v>456</v>
      </c>
    </row>
    <row r="1610" spans="1:25" x14ac:dyDescent="0.25">
      <c r="A1610" t="s">
        <v>0</v>
      </c>
      <c r="B1610" s="1">
        <v>44482</v>
      </c>
      <c r="C1610" s="2">
        <v>0.67046613425925916</v>
      </c>
      <c r="D1610" t="s">
        <v>548</v>
      </c>
      <c r="E1610" t="s">
        <v>148</v>
      </c>
      <c r="R1610">
        <v>-0.17</v>
      </c>
    </row>
    <row r="1611" spans="1:25" x14ac:dyDescent="0.25">
      <c r="A1611" t="s">
        <v>0</v>
      </c>
      <c r="B1611" s="1">
        <v>44482</v>
      </c>
      <c r="C1611" s="2">
        <v>0.67046613425925916</v>
      </c>
      <c r="D1611" t="s">
        <v>548</v>
      </c>
      <c r="E1611" t="s">
        <v>457</v>
      </c>
      <c r="F1611">
        <v>-0.17</v>
      </c>
      <c r="G1611">
        <v>49.717160999999997</v>
      </c>
      <c r="H1611" t="s">
        <v>93</v>
      </c>
      <c r="I1611" t="s">
        <v>93</v>
      </c>
      <c r="R1611">
        <v>-0.17</v>
      </c>
      <c r="S1611">
        <v>-0.17</v>
      </c>
      <c r="T1611">
        <v>-0.183979</v>
      </c>
      <c r="U1611">
        <v>2.4780000000000002E-3</v>
      </c>
      <c r="V1611">
        <v>5.3332999999999998E-2</v>
      </c>
      <c r="W1611">
        <v>-1.6670000000000001E-3</v>
      </c>
      <c r="X1611">
        <v>4.0000000000000002E-4</v>
      </c>
      <c r="Y1611">
        <v>3000</v>
      </c>
    </row>
    <row r="1612" spans="1:25" x14ac:dyDescent="0.25">
      <c r="A1612" t="s">
        <v>0</v>
      </c>
      <c r="B1612" s="1">
        <v>44482</v>
      </c>
      <c r="C1612" s="2">
        <v>0.67047035879629624</v>
      </c>
      <c r="D1612" t="s">
        <v>548</v>
      </c>
      <c r="E1612" t="s">
        <v>449</v>
      </c>
    </row>
    <row r="1613" spans="1:25" x14ac:dyDescent="0.25">
      <c r="A1613" t="s">
        <v>0</v>
      </c>
      <c r="B1613" s="1">
        <v>44482</v>
      </c>
      <c r="C1613" s="2">
        <v>0.67048223379629635</v>
      </c>
      <c r="D1613" t="s">
        <v>548</v>
      </c>
      <c r="E1613" t="s">
        <v>449</v>
      </c>
    </row>
    <row r="1614" spans="1:25" x14ac:dyDescent="0.25">
      <c r="A1614" t="s">
        <v>0</v>
      </c>
      <c r="B1614" s="1">
        <v>44482</v>
      </c>
      <c r="C1614" s="2">
        <v>0.67048902777777775</v>
      </c>
      <c r="D1614" t="s">
        <v>548</v>
      </c>
      <c r="E1614" t="s">
        <v>148</v>
      </c>
      <c r="R1614" t="s">
        <v>149</v>
      </c>
    </row>
    <row r="1615" spans="1:25" x14ac:dyDescent="0.25">
      <c r="A1615" t="s">
        <v>0</v>
      </c>
      <c r="B1615" s="1">
        <v>44482</v>
      </c>
      <c r="C1615" s="2">
        <v>0.67048908564814813</v>
      </c>
      <c r="D1615" t="s">
        <v>548</v>
      </c>
      <c r="E1615" t="s">
        <v>148</v>
      </c>
      <c r="R1615" t="s">
        <v>482</v>
      </c>
    </row>
    <row r="1616" spans="1:25" x14ac:dyDescent="0.25">
      <c r="A1616" t="s">
        <v>0</v>
      </c>
      <c r="B1616" s="1">
        <v>44482</v>
      </c>
      <c r="C1616" s="2">
        <v>0.6704943171296297</v>
      </c>
      <c r="D1616" t="s">
        <v>548</v>
      </c>
      <c r="E1616" t="s">
        <v>449</v>
      </c>
    </row>
    <row r="1617" spans="1:29" x14ac:dyDescent="0.25">
      <c r="A1617" t="s">
        <v>0</v>
      </c>
      <c r="B1617" s="1">
        <v>44482</v>
      </c>
      <c r="C1617" s="2">
        <v>0.67049620370370366</v>
      </c>
      <c r="D1617" t="s">
        <v>548</v>
      </c>
      <c r="E1617" t="s">
        <v>452</v>
      </c>
    </row>
    <row r="1618" spans="1:29" x14ac:dyDescent="0.25">
      <c r="A1618" t="s">
        <v>0</v>
      </c>
      <c r="B1618" s="1">
        <v>44482</v>
      </c>
      <c r="C1618" s="2">
        <v>0.67049645833333338</v>
      </c>
      <c r="D1618" t="s">
        <v>548</v>
      </c>
      <c r="E1618" t="s">
        <v>148</v>
      </c>
      <c r="R1618" t="s">
        <v>456</v>
      </c>
    </row>
    <row r="1619" spans="1:29" x14ac:dyDescent="0.25">
      <c r="A1619" t="s">
        <v>0</v>
      </c>
      <c r="B1619" s="1">
        <v>44482</v>
      </c>
      <c r="C1619" s="2">
        <v>0.67050086805555553</v>
      </c>
      <c r="D1619" t="s">
        <v>548</v>
      </c>
      <c r="E1619" t="s">
        <v>148</v>
      </c>
      <c r="R1619">
        <v>-0.15</v>
      </c>
    </row>
    <row r="1620" spans="1:29" x14ac:dyDescent="0.25">
      <c r="A1620" t="s">
        <v>0</v>
      </c>
      <c r="B1620" s="1">
        <v>44482</v>
      </c>
      <c r="C1620" s="2">
        <v>0.67050086805555553</v>
      </c>
      <c r="D1620" t="s">
        <v>548</v>
      </c>
      <c r="E1620" t="s">
        <v>457</v>
      </c>
      <c r="F1620">
        <v>-0.15</v>
      </c>
      <c r="G1620">
        <v>49.715519</v>
      </c>
      <c r="H1620" t="s">
        <v>93</v>
      </c>
      <c r="I1620" t="s">
        <v>93</v>
      </c>
      <c r="R1620">
        <v>-0.15</v>
      </c>
      <c r="S1620">
        <v>-0.15</v>
      </c>
      <c r="T1620">
        <v>-0.17682700000000001</v>
      </c>
      <c r="U1620">
        <v>5.4900000000000001E-4</v>
      </c>
      <c r="V1620">
        <v>-6.6670000000000002E-3</v>
      </c>
      <c r="W1620">
        <v>2.3333E-2</v>
      </c>
      <c r="X1620">
        <v>4.0900000000000002E-4</v>
      </c>
      <c r="Y1620">
        <v>3000</v>
      </c>
    </row>
    <row r="1621" spans="1:29" x14ac:dyDescent="0.25">
      <c r="A1621" t="s">
        <v>0</v>
      </c>
      <c r="B1621" s="1">
        <v>44482</v>
      </c>
      <c r="C1621" s="2">
        <v>0.67050673611111111</v>
      </c>
      <c r="D1621" t="s">
        <v>548</v>
      </c>
      <c r="E1621" t="s">
        <v>449</v>
      </c>
    </row>
    <row r="1622" spans="1:29" x14ac:dyDescent="0.25">
      <c r="A1622" t="s">
        <v>0</v>
      </c>
      <c r="B1622" s="1">
        <v>44482</v>
      </c>
      <c r="C1622" s="2">
        <v>0.67051859953703696</v>
      </c>
      <c r="D1622" t="s">
        <v>548</v>
      </c>
      <c r="E1622" t="s">
        <v>449</v>
      </c>
    </row>
    <row r="1623" spans="1:29" x14ac:dyDescent="0.25">
      <c r="A1623" t="s">
        <v>0</v>
      </c>
      <c r="B1623" s="1">
        <v>44482</v>
      </c>
      <c r="C1623" s="2">
        <v>0.67052540509259251</v>
      </c>
      <c r="D1623" t="s">
        <v>548</v>
      </c>
      <c r="E1623" t="s">
        <v>148</v>
      </c>
      <c r="R1623" t="s">
        <v>149</v>
      </c>
    </row>
    <row r="1624" spans="1:29" x14ac:dyDescent="0.25">
      <c r="A1624" t="s">
        <v>0</v>
      </c>
      <c r="B1624" s="1">
        <v>44482</v>
      </c>
      <c r="C1624" s="2">
        <v>0.670525462962963</v>
      </c>
      <c r="D1624" t="s">
        <v>548</v>
      </c>
      <c r="E1624" t="s">
        <v>148</v>
      </c>
      <c r="R1624" t="s">
        <v>482</v>
      </c>
    </row>
    <row r="1625" spans="1:29" x14ac:dyDescent="0.25">
      <c r="A1625" t="s">
        <v>0</v>
      </c>
      <c r="B1625" s="1">
        <v>44482</v>
      </c>
      <c r="C1625" s="2">
        <v>0.6705307060185185</v>
      </c>
      <c r="D1625" t="s">
        <v>548</v>
      </c>
      <c r="E1625" t="s">
        <v>449</v>
      </c>
    </row>
    <row r="1626" spans="1:29" x14ac:dyDescent="0.25">
      <c r="A1626" t="s">
        <v>0</v>
      </c>
      <c r="B1626" s="1">
        <v>44482</v>
      </c>
      <c r="C1626" s="2">
        <v>0.67053092592592589</v>
      </c>
      <c r="D1626" t="s">
        <v>548</v>
      </c>
      <c r="E1626" t="s">
        <v>452</v>
      </c>
    </row>
    <row r="1627" spans="1:29" x14ac:dyDescent="0.25">
      <c r="A1627" t="s">
        <v>0</v>
      </c>
      <c r="B1627" s="1">
        <v>44482</v>
      </c>
      <c r="C1627" s="2">
        <v>0.67053116898148157</v>
      </c>
      <c r="D1627" t="s">
        <v>548</v>
      </c>
      <c r="E1627" t="s">
        <v>148</v>
      </c>
      <c r="R1627" t="s">
        <v>456</v>
      </c>
    </row>
    <row r="1628" spans="1:29" x14ac:dyDescent="0.25">
      <c r="A1628" t="s">
        <v>0</v>
      </c>
      <c r="B1628" s="1">
        <v>44482</v>
      </c>
      <c r="C1628" s="2">
        <v>0.67053557870370373</v>
      </c>
      <c r="D1628" t="s">
        <v>548</v>
      </c>
      <c r="E1628" t="s">
        <v>148</v>
      </c>
      <c r="R1628">
        <v>-0.17</v>
      </c>
    </row>
    <row r="1629" spans="1:29" x14ac:dyDescent="0.25">
      <c r="A1629" t="s">
        <v>0</v>
      </c>
      <c r="B1629" s="1">
        <v>44482</v>
      </c>
      <c r="C1629" s="2">
        <v>0.67053557870370373</v>
      </c>
      <c r="D1629" t="s">
        <v>548</v>
      </c>
      <c r="E1629" t="s">
        <v>457</v>
      </c>
      <c r="F1629">
        <v>-0.17</v>
      </c>
      <c r="G1629">
        <v>49.711267999999997</v>
      </c>
      <c r="H1629" t="s">
        <v>93</v>
      </c>
      <c r="I1629" t="s">
        <v>93</v>
      </c>
      <c r="R1629">
        <v>-0.17</v>
      </c>
      <c r="S1629">
        <v>-0.17</v>
      </c>
      <c r="T1629">
        <v>-0.16168099999999999</v>
      </c>
      <c r="U1629">
        <v>-1.511E-3</v>
      </c>
      <c r="V1629">
        <v>6.6670000000000002E-3</v>
      </c>
      <c r="W1629">
        <v>0</v>
      </c>
      <c r="X1629">
        <v>3.9899999999999999E-4</v>
      </c>
      <c r="Y1629">
        <v>3000</v>
      </c>
    </row>
    <row r="1630" spans="1:29" x14ac:dyDescent="0.25">
      <c r="A1630" t="s">
        <v>0</v>
      </c>
      <c r="B1630" s="1">
        <v>44482</v>
      </c>
      <c r="C1630" s="2">
        <v>0.67054328703703703</v>
      </c>
      <c r="D1630" t="s">
        <v>548</v>
      </c>
      <c r="E1630" t="s">
        <v>449</v>
      </c>
    </row>
    <row r="1631" spans="1:29" x14ac:dyDescent="0.25">
      <c r="A1631" t="s">
        <v>0</v>
      </c>
      <c r="B1631" s="1">
        <v>44482</v>
      </c>
      <c r="C1631" s="2">
        <v>0.67055497685185184</v>
      </c>
      <c r="D1631" t="s">
        <v>548</v>
      </c>
      <c r="E1631" t="s">
        <v>449</v>
      </c>
    </row>
    <row r="1632" spans="1:29" x14ac:dyDescent="0.25">
      <c r="A1632" t="s">
        <v>0</v>
      </c>
      <c r="B1632" s="1">
        <v>44482</v>
      </c>
      <c r="C1632" s="2">
        <v>0.67055506944444454</v>
      </c>
      <c r="D1632" t="s">
        <v>548</v>
      </c>
      <c r="E1632" t="s">
        <v>450</v>
      </c>
      <c r="F1632">
        <v>-0.17</v>
      </c>
      <c r="G1632">
        <v>49.715207999999997</v>
      </c>
      <c r="H1632">
        <v>32.9</v>
      </c>
      <c r="I1632">
        <v>10</v>
      </c>
      <c r="J1632">
        <v>17.536541</v>
      </c>
      <c r="K1632">
        <v>3374.8395489999998</v>
      </c>
      <c r="M1632">
        <v>32.9</v>
      </c>
      <c r="N1632">
        <v>151.5</v>
      </c>
      <c r="O1632">
        <v>56.462679000000001</v>
      </c>
      <c r="P1632">
        <v>337.47052400000001</v>
      </c>
      <c r="Z1632">
        <v>1229.209961</v>
      </c>
      <c r="AA1632">
        <v>14.37</v>
      </c>
      <c r="AB1632">
        <v>28.787001</v>
      </c>
      <c r="AC1632">
        <v>14.37</v>
      </c>
    </row>
    <row r="1633" spans="1:25" x14ac:dyDescent="0.25">
      <c r="A1633" t="s">
        <v>0</v>
      </c>
      <c r="B1633" s="1">
        <v>44482</v>
      </c>
      <c r="C1633" s="2">
        <v>0.67055611111111102</v>
      </c>
      <c r="D1633" t="s">
        <v>548</v>
      </c>
      <c r="E1633" t="s">
        <v>451</v>
      </c>
    </row>
    <row r="1634" spans="1:25" x14ac:dyDescent="0.25">
      <c r="A1634" t="s">
        <v>0</v>
      </c>
      <c r="B1634" s="1">
        <v>44482</v>
      </c>
      <c r="C1634" s="2">
        <v>0.67056571759259265</v>
      </c>
      <c r="D1634" t="s">
        <v>548</v>
      </c>
      <c r="E1634" t="s">
        <v>452</v>
      </c>
    </row>
    <row r="1635" spans="1:25" x14ac:dyDescent="0.25">
      <c r="A1635" t="s">
        <v>0</v>
      </c>
      <c r="B1635" s="1">
        <v>44482</v>
      </c>
      <c r="C1635" s="2">
        <v>0.67055619212962958</v>
      </c>
      <c r="D1635" t="s">
        <v>548</v>
      </c>
      <c r="E1635" t="s">
        <v>463</v>
      </c>
      <c r="L1635" t="s">
        <v>476</v>
      </c>
    </row>
    <row r="1636" spans="1:25" x14ac:dyDescent="0.25">
      <c r="A1636" t="s">
        <v>0</v>
      </c>
      <c r="B1636" s="1">
        <v>44482</v>
      </c>
      <c r="C1636" s="2">
        <v>0.67055619212962958</v>
      </c>
      <c r="D1636" t="s">
        <v>548</v>
      </c>
      <c r="E1636" t="s">
        <v>463</v>
      </c>
      <c r="L1636" t="s">
        <v>477</v>
      </c>
    </row>
    <row r="1637" spans="1:25" x14ac:dyDescent="0.25">
      <c r="A1637" t="s">
        <v>0</v>
      </c>
      <c r="B1637" s="1">
        <v>44482</v>
      </c>
      <c r="C1637" s="2">
        <v>0.67055850694444441</v>
      </c>
      <c r="D1637" t="s">
        <v>548</v>
      </c>
      <c r="E1637" t="s">
        <v>463</v>
      </c>
      <c r="L1637" t="s">
        <v>478</v>
      </c>
    </row>
    <row r="1638" spans="1:25" x14ac:dyDescent="0.25">
      <c r="A1638" t="s">
        <v>0</v>
      </c>
      <c r="B1638" s="1">
        <v>44482</v>
      </c>
      <c r="C1638" s="2">
        <v>0.67055851851851855</v>
      </c>
      <c r="D1638" t="s">
        <v>548</v>
      </c>
      <c r="E1638" t="s">
        <v>463</v>
      </c>
      <c r="L1638" t="s">
        <v>477</v>
      </c>
    </row>
    <row r="1639" spans="1:25" x14ac:dyDescent="0.25">
      <c r="A1639" t="s">
        <v>0</v>
      </c>
      <c r="B1639" s="1">
        <v>44482</v>
      </c>
      <c r="C1639" s="2">
        <v>0.67056083333333338</v>
      </c>
      <c r="D1639" t="s">
        <v>548</v>
      </c>
      <c r="E1639" t="s">
        <v>463</v>
      </c>
      <c r="L1639" t="s">
        <v>479</v>
      </c>
    </row>
    <row r="1640" spans="1:25" x14ac:dyDescent="0.25">
      <c r="A1640" t="s">
        <v>0</v>
      </c>
      <c r="B1640" s="1">
        <v>44482</v>
      </c>
      <c r="C1640" s="2">
        <v>0.67056083333333338</v>
      </c>
      <c r="D1640" t="s">
        <v>548</v>
      </c>
      <c r="E1640" t="s">
        <v>463</v>
      </c>
      <c r="L1640" t="s">
        <v>477</v>
      </c>
    </row>
    <row r="1641" spans="1:25" x14ac:dyDescent="0.25">
      <c r="A1641" t="s">
        <v>0</v>
      </c>
      <c r="B1641" s="1">
        <v>44482</v>
      </c>
      <c r="C1641" s="2">
        <v>0.6705617592592592</v>
      </c>
      <c r="D1641" t="s">
        <v>548</v>
      </c>
      <c r="E1641" t="s">
        <v>148</v>
      </c>
      <c r="R1641" t="s">
        <v>149</v>
      </c>
    </row>
    <row r="1642" spans="1:25" x14ac:dyDescent="0.25">
      <c r="A1642" t="s">
        <v>0</v>
      </c>
      <c r="B1642" s="1">
        <v>44482</v>
      </c>
      <c r="C1642" s="2">
        <v>0.67056181712962959</v>
      </c>
      <c r="D1642" t="s">
        <v>548</v>
      </c>
      <c r="E1642" t="s">
        <v>148</v>
      </c>
      <c r="R1642" t="s">
        <v>482</v>
      </c>
    </row>
    <row r="1643" spans="1:25" x14ac:dyDescent="0.25">
      <c r="A1643" t="s">
        <v>0</v>
      </c>
      <c r="B1643" s="1">
        <v>44482</v>
      </c>
      <c r="C1643" s="2">
        <v>0.6705631481481481</v>
      </c>
      <c r="D1643" t="s">
        <v>548</v>
      </c>
      <c r="E1643" t="s">
        <v>463</v>
      </c>
      <c r="L1643" t="s">
        <v>480</v>
      </c>
    </row>
    <row r="1644" spans="1:25" x14ac:dyDescent="0.25">
      <c r="A1644" t="s">
        <v>0</v>
      </c>
      <c r="B1644" s="1">
        <v>44482</v>
      </c>
      <c r="C1644" s="2">
        <v>0.67056315972222225</v>
      </c>
      <c r="D1644" t="s">
        <v>548</v>
      </c>
      <c r="E1644" t="s">
        <v>463</v>
      </c>
      <c r="L1644" t="s">
        <v>481</v>
      </c>
    </row>
    <row r="1645" spans="1:25" x14ac:dyDescent="0.25">
      <c r="A1645" t="s">
        <v>0</v>
      </c>
      <c r="B1645" s="1">
        <v>44482</v>
      </c>
      <c r="C1645" s="2">
        <v>0.67056597222222225</v>
      </c>
      <c r="D1645" t="s">
        <v>548</v>
      </c>
      <c r="E1645" t="s">
        <v>148</v>
      </c>
      <c r="R1645" t="s">
        <v>456</v>
      </c>
    </row>
    <row r="1646" spans="1:25" x14ac:dyDescent="0.25">
      <c r="A1646" t="s">
        <v>0</v>
      </c>
      <c r="B1646" s="1">
        <v>44482</v>
      </c>
      <c r="C1646" s="2">
        <v>0.67057038194444452</v>
      </c>
      <c r="D1646" t="s">
        <v>548</v>
      </c>
      <c r="E1646" t="s">
        <v>148</v>
      </c>
      <c r="R1646">
        <v>-0.17</v>
      </c>
    </row>
    <row r="1647" spans="1:25" x14ac:dyDescent="0.25">
      <c r="A1647" t="s">
        <v>0</v>
      </c>
      <c r="B1647" s="1">
        <v>44482</v>
      </c>
      <c r="C1647" s="2">
        <v>0.67057038194444452</v>
      </c>
      <c r="D1647" t="s">
        <v>548</v>
      </c>
      <c r="E1647" t="s">
        <v>457</v>
      </c>
      <c r="F1647">
        <v>-0.17</v>
      </c>
      <c r="G1647">
        <v>49.715207999999997</v>
      </c>
      <c r="H1647" t="s">
        <v>93</v>
      </c>
      <c r="I1647" t="s">
        <v>93</v>
      </c>
      <c r="R1647">
        <v>-0.17</v>
      </c>
      <c r="S1647">
        <v>-0.17</v>
      </c>
      <c r="T1647">
        <v>-0.13858300000000001</v>
      </c>
      <c r="U1647">
        <v>-3.1329999999999999E-3</v>
      </c>
      <c r="V1647">
        <v>0</v>
      </c>
      <c r="W1647">
        <v>3.333E-3</v>
      </c>
      <c r="X1647">
        <v>3.57E-4</v>
      </c>
      <c r="Y1647">
        <v>3000</v>
      </c>
    </row>
    <row r="1648" spans="1:25" x14ac:dyDescent="0.25">
      <c r="A1648" t="s">
        <v>0</v>
      </c>
      <c r="B1648" s="1">
        <v>44482</v>
      </c>
      <c r="C1648" s="2">
        <v>0.67057993055555565</v>
      </c>
      <c r="D1648" t="s">
        <v>548</v>
      </c>
      <c r="E1648" t="s">
        <v>449</v>
      </c>
    </row>
    <row r="1649" spans="1:25" x14ac:dyDescent="0.25">
      <c r="A1649" t="s">
        <v>0</v>
      </c>
      <c r="B1649" s="1">
        <v>44482</v>
      </c>
      <c r="C1649" s="2">
        <v>0.67059162037037046</v>
      </c>
      <c r="D1649" t="s">
        <v>548</v>
      </c>
      <c r="E1649" t="s">
        <v>449</v>
      </c>
    </row>
    <row r="1650" spans="1:25" x14ac:dyDescent="0.25">
      <c r="A1650" t="s">
        <v>0</v>
      </c>
      <c r="B1650" s="1">
        <v>44482</v>
      </c>
      <c r="C1650" s="2">
        <v>0.67060037037037035</v>
      </c>
      <c r="D1650" t="s">
        <v>548</v>
      </c>
      <c r="E1650" t="s">
        <v>452</v>
      </c>
    </row>
    <row r="1651" spans="1:25" x14ac:dyDescent="0.25">
      <c r="A1651" t="s">
        <v>0</v>
      </c>
      <c r="B1651" s="1">
        <v>44482</v>
      </c>
      <c r="C1651" s="2">
        <v>0.67059840277777782</v>
      </c>
      <c r="D1651" t="s">
        <v>548</v>
      </c>
      <c r="E1651" t="s">
        <v>148</v>
      </c>
      <c r="R1651" t="s">
        <v>149</v>
      </c>
    </row>
    <row r="1652" spans="1:25" x14ac:dyDescent="0.25">
      <c r="A1652" t="s">
        <v>0</v>
      </c>
      <c r="B1652" s="1">
        <v>44482</v>
      </c>
      <c r="C1652" s="2">
        <v>0.6705984606481481</v>
      </c>
      <c r="D1652" t="s">
        <v>548</v>
      </c>
      <c r="E1652" t="s">
        <v>148</v>
      </c>
      <c r="R1652" t="s">
        <v>482</v>
      </c>
    </row>
    <row r="1653" spans="1:25" x14ac:dyDescent="0.25">
      <c r="A1653" t="s">
        <v>0</v>
      </c>
      <c r="B1653" s="1">
        <v>44482</v>
      </c>
      <c r="C1653" s="2">
        <v>0.67060061342592592</v>
      </c>
      <c r="D1653" t="s">
        <v>548</v>
      </c>
      <c r="E1653" t="s">
        <v>148</v>
      </c>
      <c r="R1653" t="s">
        <v>456</v>
      </c>
    </row>
    <row r="1654" spans="1:25" x14ac:dyDescent="0.25">
      <c r="A1654" t="s">
        <v>0</v>
      </c>
      <c r="B1654" s="1">
        <v>44482</v>
      </c>
      <c r="C1654" s="2">
        <v>0.67060386574074071</v>
      </c>
      <c r="D1654" t="s">
        <v>548</v>
      </c>
      <c r="E1654" t="s">
        <v>449</v>
      </c>
    </row>
    <row r="1655" spans="1:25" x14ac:dyDescent="0.25">
      <c r="A1655" t="s">
        <v>0</v>
      </c>
      <c r="B1655" s="1">
        <v>44482</v>
      </c>
      <c r="C1655" s="2">
        <v>0.67060502314814807</v>
      </c>
      <c r="D1655" t="s">
        <v>548</v>
      </c>
      <c r="E1655" t="s">
        <v>148</v>
      </c>
      <c r="R1655">
        <v>-0.16</v>
      </c>
    </row>
    <row r="1656" spans="1:25" x14ac:dyDescent="0.25">
      <c r="A1656" t="s">
        <v>0</v>
      </c>
      <c r="B1656" s="1">
        <v>44482</v>
      </c>
      <c r="C1656" s="2">
        <v>0.67060502314814807</v>
      </c>
      <c r="D1656" t="s">
        <v>548</v>
      </c>
      <c r="E1656" t="s">
        <v>457</v>
      </c>
      <c r="F1656">
        <v>-0.16</v>
      </c>
      <c r="G1656">
        <v>49.717630999999997</v>
      </c>
      <c r="H1656" t="s">
        <v>93</v>
      </c>
      <c r="I1656" t="s">
        <v>93</v>
      </c>
      <c r="R1656">
        <v>-0.16</v>
      </c>
      <c r="S1656">
        <v>-0.16</v>
      </c>
      <c r="T1656">
        <v>-0.124074</v>
      </c>
      <c r="U1656">
        <v>-4.2589999999999998E-3</v>
      </c>
      <c r="V1656">
        <v>-3.333E-3</v>
      </c>
      <c r="W1656">
        <v>-1.6670000000000001E-3</v>
      </c>
      <c r="X1656">
        <v>2.8699999999999998E-4</v>
      </c>
      <c r="Y1656">
        <v>3000</v>
      </c>
    </row>
    <row r="1657" spans="1:25" x14ac:dyDescent="0.25">
      <c r="A1657" t="s">
        <v>0</v>
      </c>
      <c r="B1657" s="1">
        <v>44482</v>
      </c>
      <c r="C1657" s="2">
        <v>0.67061630787037041</v>
      </c>
      <c r="D1657" t="s">
        <v>548</v>
      </c>
      <c r="E1657" t="s">
        <v>449</v>
      </c>
    </row>
    <row r="1658" spans="1:25" x14ac:dyDescent="0.25">
      <c r="A1658" t="s">
        <v>0</v>
      </c>
      <c r="B1658" s="1">
        <v>44482</v>
      </c>
      <c r="C1658" s="2">
        <v>0.67062798611111107</v>
      </c>
      <c r="D1658" t="s">
        <v>548</v>
      </c>
      <c r="E1658" t="s">
        <v>449</v>
      </c>
    </row>
    <row r="1659" spans="1:25" x14ac:dyDescent="0.25">
      <c r="A1659" t="s">
        <v>0</v>
      </c>
      <c r="B1659" s="1">
        <v>44482</v>
      </c>
      <c r="C1659" s="2">
        <v>0.67063509259259257</v>
      </c>
      <c r="D1659" t="s">
        <v>548</v>
      </c>
      <c r="E1659" t="s">
        <v>452</v>
      </c>
    </row>
    <row r="1660" spans="1:25" x14ac:dyDescent="0.25">
      <c r="A1660" t="s">
        <v>0</v>
      </c>
      <c r="B1660" s="1">
        <v>44482</v>
      </c>
      <c r="C1660" s="2">
        <v>0.67063479166666662</v>
      </c>
      <c r="D1660" t="s">
        <v>548</v>
      </c>
      <c r="E1660" t="s">
        <v>148</v>
      </c>
      <c r="R1660" t="s">
        <v>149</v>
      </c>
    </row>
    <row r="1661" spans="1:25" x14ac:dyDescent="0.25">
      <c r="A1661" t="s">
        <v>0</v>
      </c>
      <c r="B1661" s="1">
        <v>44482</v>
      </c>
      <c r="C1661" s="2">
        <v>0.67063533564814815</v>
      </c>
      <c r="D1661" t="s">
        <v>548</v>
      </c>
      <c r="E1661" t="s">
        <v>148</v>
      </c>
      <c r="R1661" t="s">
        <v>456</v>
      </c>
    </row>
    <row r="1662" spans="1:25" x14ac:dyDescent="0.25">
      <c r="A1662" t="s">
        <v>0</v>
      </c>
      <c r="B1662" s="1">
        <v>44482</v>
      </c>
      <c r="C1662" s="2">
        <v>0.67063988425925924</v>
      </c>
      <c r="D1662" t="s">
        <v>548</v>
      </c>
      <c r="E1662" t="s">
        <v>148</v>
      </c>
      <c r="R1662">
        <v>-0.17</v>
      </c>
    </row>
    <row r="1663" spans="1:25" x14ac:dyDescent="0.25">
      <c r="A1663" t="s">
        <v>0</v>
      </c>
      <c r="B1663" s="1">
        <v>44482</v>
      </c>
      <c r="C1663" s="2">
        <v>0.67063988425925924</v>
      </c>
      <c r="D1663" t="s">
        <v>548</v>
      </c>
      <c r="E1663" t="s">
        <v>457</v>
      </c>
      <c r="F1663">
        <v>-0.17</v>
      </c>
      <c r="G1663">
        <v>49.712285000000001</v>
      </c>
      <c r="H1663" t="s">
        <v>93</v>
      </c>
      <c r="I1663" t="s">
        <v>93</v>
      </c>
      <c r="R1663">
        <v>-0.17</v>
      </c>
      <c r="S1663">
        <v>-0.17</v>
      </c>
      <c r="T1663">
        <v>-0.13036700000000001</v>
      </c>
      <c r="U1663">
        <v>-4.9880000000000002E-3</v>
      </c>
      <c r="V1663">
        <v>3.333E-3</v>
      </c>
      <c r="W1663">
        <v>0</v>
      </c>
      <c r="X1663">
        <v>2.0000000000000001E-4</v>
      </c>
      <c r="Y1663">
        <v>3000</v>
      </c>
    </row>
    <row r="1664" spans="1:25" x14ac:dyDescent="0.25">
      <c r="A1664" t="s">
        <v>0</v>
      </c>
      <c r="B1664" s="1">
        <v>44482</v>
      </c>
      <c r="C1664" s="2">
        <v>0.67064054398148143</v>
      </c>
      <c r="D1664" t="s">
        <v>548</v>
      </c>
      <c r="E1664" t="s">
        <v>449</v>
      </c>
    </row>
    <row r="1665" spans="1:29" x14ac:dyDescent="0.25">
      <c r="A1665" t="s">
        <v>0</v>
      </c>
      <c r="B1665" s="1">
        <v>44482</v>
      </c>
      <c r="C1665" s="2">
        <v>0.67065240740740739</v>
      </c>
      <c r="D1665" t="s">
        <v>548</v>
      </c>
      <c r="E1665" t="s">
        <v>449</v>
      </c>
    </row>
    <row r="1666" spans="1:29" x14ac:dyDescent="0.25">
      <c r="A1666" t="s">
        <v>0</v>
      </c>
      <c r="B1666" s="1">
        <v>44482</v>
      </c>
      <c r="C1666" s="2">
        <v>0.6706640972222222</v>
      </c>
      <c r="D1666" t="s">
        <v>548</v>
      </c>
      <c r="E1666" t="s">
        <v>449</v>
      </c>
    </row>
    <row r="1667" spans="1:29" x14ac:dyDescent="0.25">
      <c r="A1667" t="s">
        <v>0</v>
      </c>
      <c r="B1667" s="1">
        <v>44482</v>
      </c>
      <c r="C1667" s="2">
        <v>0.67066982638888895</v>
      </c>
      <c r="D1667" t="s">
        <v>548</v>
      </c>
      <c r="E1667" t="s">
        <v>452</v>
      </c>
    </row>
    <row r="1668" spans="1:29" x14ac:dyDescent="0.25">
      <c r="A1668" t="s">
        <v>0</v>
      </c>
      <c r="B1668" s="1">
        <v>44482</v>
      </c>
      <c r="C1668" s="2">
        <v>0.67067150462962966</v>
      </c>
      <c r="D1668" t="s">
        <v>548</v>
      </c>
      <c r="E1668" t="s">
        <v>148</v>
      </c>
      <c r="R1668" t="s">
        <v>149</v>
      </c>
    </row>
    <row r="1669" spans="1:29" x14ac:dyDescent="0.25">
      <c r="A1669" t="s">
        <v>0</v>
      </c>
      <c r="B1669" s="1">
        <v>44482</v>
      </c>
      <c r="C1669" s="2">
        <v>0.67067160879629639</v>
      </c>
      <c r="D1669" t="s">
        <v>548</v>
      </c>
      <c r="E1669" t="s">
        <v>148</v>
      </c>
      <c r="R1669" t="s">
        <v>456</v>
      </c>
    </row>
    <row r="1670" spans="1:29" x14ac:dyDescent="0.25">
      <c r="A1670" t="s">
        <v>0</v>
      </c>
      <c r="B1670" s="1">
        <v>44482</v>
      </c>
      <c r="C1670" s="2">
        <v>0.67067603009259258</v>
      </c>
      <c r="D1670" t="s">
        <v>548</v>
      </c>
      <c r="E1670" t="s">
        <v>148</v>
      </c>
      <c r="R1670">
        <v>-0.34</v>
      </c>
    </row>
    <row r="1671" spans="1:29" x14ac:dyDescent="0.25">
      <c r="A1671" t="s">
        <v>0</v>
      </c>
      <c r="B1671" s="1">
        <v>44482</v>
      </c>
      <c r="C1671" s="2">
        <v>0.67067603009259258</v>
      </c>
      <c r="D1671" t="s">
        <v>548</v>
      </c>
      <c r="E1671" t="s">
        <v>457</v>
      </c>
      <c r="F1671">
        <v>-0.34</v>
      </c>
      <c r="G1671">
        <v>49.705669999999998</v>
      </c>
      <c r="H1671" t="s">
        <v>93</v>
      </c>
      <c r="I1671" t="s">
        <v>93</v>
      </c>
      <c r="R1671">
        <v>-0.34</v>
      </c>
      <c r="S1671">
        <v>-0.34</v>
      </c>
      <c r="T1671">
        <v>-0.14783199999999999</v>
      </c>
      <c r="U1671">
        <v>-5.0010000000000002E-3</v>
      </c>
      <c r="V1671">
        <v>5.6667000000000002E-2</v>
      </c>
      <c r="W1671">
        <v>0.03</v>
      </c>
      <c r="X1671">
        <v>1.17E-4</v>
      </c>
      <c r="Y1671">
        <v>3000</v>
      </c>
    </row>
    <row r="1672" spans="1:29" x14ac:dyDescent="0.25">
      <c r="A1672" t="s">
        <v>0</v>
      </c>
      <c r="B1672" s="1">
        <v>44482</v>
      </c>
      <c r="C1672" s="2">
        <v>0.6706766666666667</v>
      </c>
      <c r="D1672" t="s">
        <v>548</v>
      </c>
      <c r="E1672" t="s">
        <v>449</v>
      </c>
    </row>
    <row r="1673" spans="1:29" x14ac:dyDescent="0.25">
      <c r="A1673" t="s">
        <v>0</v>
      </c>
      <c r="B1673" s="1">
        <v>44482</v>
      </c>
      <c r="C1673" s="2">
        <v>0.67067696759259254</v>
      </c>
      <c r="D1673" t="s">
        <v>548</v>
      </c>
      <c r="E1673" t="s">
        <v>450</v>
      </c>
      <c r="F1673">
        <v>-0.34</v>
      </c>
      <c r="G1673">
        <v>49.711542999999999</v>
      </c>
      <c r="H1673">
        <v>32.9</v>
      </c>
      <c r="I1673">
        <v>5</v>
      </c>
      <c r="J1673">
        <v>17.634913999999998</v>
      </c>
      <c r="K1673">
        <v>3461.2017019999998</v>
      </c>
      <c r="M1673">
        <v>32.9</v>
      </c>
      <c r="N1673">
        <v>153</v>
      </c>
      <c r="O1673">
        <v>58.055002000000002</v>
      </c>
      <c r="P1673">
        <v>346.106739</v>
      </c>
      <c r="Z1673">
        <v>1229.209961</v>
      </c>
      <c r="AA1673">
        <v>14.37</v>
      </c>
      <c r="AB1673">
        <v>28.608999000000001</v>
      </c>
      <c r="AC1673">
        <v>14.37</v>
      </c>
    </row>
    <row r="1674" spans="1:29" x14ac:dyDescent="0.25">
      <c r="A1674" t="s">
        <v>0</v>
      </c>
      <c r="B1674" s="1">
        <v>44482</v>
      </c>
      <c r="C1674" s="2">
        <v>0.67067799768518521</v>
      </c>
      <c r="D1674" t="s">
        <v>548</v>
      </c>
      <c r="E1674" t="s">
        <v>451</v>
      </c>
    </row>
    <row r="1675" spans="1:29" x14ac:dyDescent="0.25">
      <c r="A1675" t="s">
        <v>0</v>
      </c>
      <c r="B1675" s="1">
        <v>44482</v>
      </c>
      <c r="C1675" s="2">
        <v>0.67067806712962963</v>
      </c>
      <c r="D1675" t="s">
        <v>548</v>
      </c>
      <c r="E1675" t="s">
        <v>463</v>
      </c>
      <c r="L1675" t="s">
        <v>476</v>
      </c>
    </row>
    <row r="1676" spans="1:29" x14ac:dyDescent="0.25">
      <c r="A1676" t="s">
        <v>0</v>
      </c>
      <c r="B1676" s="1">
        <v>44482</v>
      </c>
      <c r="C1676" s="2">
        <v>0.67067807870370366</v>
      </c>
      <c r="D1676" t="s">
        <v>548</v>
      </c>
      <c r="E1676" t="s">
        <v>463</v>
      </c>
      <c r="L1676" t="s">
        <v>477</v>
      </c>
    </row>
    <row r="1677" spans="1:29" x14ac:dyDescent="0.25">
      <c r="A1677" t="s">
        <v>0</v>
      </c>
      <c r="B1677" s="1">
        <v>44482</v>
      </c>
      <c r="C1677" s="2">
        <v>0.67068038194444446</v>
      </c>
      <c r="D1677" t="s">
        <v>548</v>
      </c>
      <c r="E1677" t="s">
        <v>463</v>
      </c>
      <c r="L1677" t="s">
        <v>478</v>
      </c>
    </row>
    <row r="1678" spans="1:29" x14ac:dyDescent="0.25">
      <c r="A1678" t="s">
        <v>0</v>
      </c>
      <c r="B1678" s="1">
        <v>44482</v>
      </c>
      <c r="C1678" s="2">
        <v>0.67068039351851849</v>
      </c>
      <c r="D1678" t="s">
        <v>548</v>
      </c>
      <c r="E1678" t="s">
        <v>463</v>
      </c>
      <c r="L1678" t="s">
        <v>477</v>
      </c>
    </row>
    <row r="1679" spans="1:29" x14ac:dyDescent="0.25">
      <c r="A1679" t="s">
        <v>0</v>
      </c>
      <c r="B1679" s="1">
        <v>44482</v>
      </c>
      <c r="C1679" s="2">
        <v>0.67068270833333343</v>
      </c>
      <c r="D1679" t="s">
        <v>548</v>
      </c>
      <c r="E1679" t="s">
        <v>463</v>
      </c>
      <c r="L1679" t="s">
        <v>479</v>
      </c>
    </row>
    <row r="1680" spans="1:29" x14ac:dyDescent="0.25">
      <c r="A1680" t="s">
        <v>0</v>
      </c>
      <c r="B1680" s="1">
        <v>44482</v>
      </c>
      <c r="C1680" s="2">
        <v>0.67068270833333343</v>
      </c>
      <c r="D1680" t="s">
        <v>548</v>
      </c>
      <c r="E1680" t="s">
        <v>463</v>
      </c>
      <c r="L1680" t="s">
        <v>477</v>
      </c>
    </row>
    <row r="1681" spans="1:25" x14ac:dyDescent="0.25">
      <c r="A1681" t="s">
        <v>0</v>
      </c>
      <c r="B1681" s="1">
        <v>44482</v>
      </c>
      <c r="C1681" s="2">
        <v>0.67068502314814815</v>
      </c>
      <c r="D1681" t="s">
        <v>548</v>
      </c>
      <c r="E1681" t="s">
        <v>463</v>
      </c>
      <c r="L1681" t="s">
        <v>480</v>
      </c>
    </row>
    <row r="1682" spans="1:25" x14ac:dyDescent="0.25">
      <c r="A1682" t="s">
        <v>0</v>
      </c>
      <c r="B1682" s="1">
        <v>44482</v>
      </c>
      <c r="C1682" s="2">
        <v>0.67068503472222218</v>
      </c>
      <c r="D1682" t="s">
        <v>548</v>
      </c>
      <c r="E1682" t="s">
        <v>463</v>
      </c>
      <c r="L1682" t="s">
        <v>481</v>
      </c>
    </row>
    <row r="1683" spans="1:25" x14ac:dyDescent="0.25">
      <c r="A1683" t="s">
        <v>0</v>
      </c>
      <c r="B1683" s="1">
        <v>44482</v>
      </c>
      <c r="C1683" s="2">
        <v>0.67069733796296294</v>
      </c>
      <c r="D1683" t="s">
        <v>548</v>
      </c>
      <c r="E1683" t="s">
        <v>148</v>
      </c>
      <c r="R1683" t="s">
        <v>149</v>
      </c>
    </row>
    <row r="1684" spans="1:25" x14ac:dyDescent="0.25">
      <c r="A1684" t="s">
        <v>0</v>
      </c>
      <c r="B1684" s="1">
        <v>44482</v>
      </c>
      <c r="C1684" s="2">
        <v>0.67069739583333332</v>
      </c>
      <c r="D1684" t="s">
        <v>548</v>
      </c>
      <c r="E1684" t="s">
        <v>148</v>
      </c>
      <c r="R1684" t="s">
        <v>482</v>
      </c>
    </row>
    <row r="1685" spans="1:25" x14ac:dyDescent="0.25">
      <c r="A1685" t="s">
        <v>0</v>
      </c>
      <c r="B1685" s="1">
        <v>44482</v>
      </c>
      <c r="C1685" s="2">
        <v>0.67070091435185175</v>
      </c>
      <c r="D1685" t="s">
        <v>548</v>
      </c>
      <c r="E1685" t="s">
        <v>449</v>
      </c>
    </row>
    <row r="1686" spans="1:25" x14ac:dyDescent="0.25">
      <c r="A1686" t="s">
        <v>0</v>
      </c>
      <c r="B1686" s="1">
        <v>44482</v>
      </c>
      <c r="C1686" s="2">
        <v>0.67070454861111106</v>
      </c>
      <c r="D1686" t="s">
        <v>548</v>
      </c>
      <c r="E1686" t="s">
        <v>452</v>
      </c>
    </row>
    <row r="1687" spans="1:25" x14ac:dyDescent="0.25">
      <c r="A1687" t="s">
        <v>0</v>
      </c>
      <c r="B1687" s="1">
        <v>44482</v>
      </c>
      <c r="C1687" s="2">
        <v>0.67070479166666663</v>
      </c>
      <c r="D1687" t="s">
        <v>548</v>
      </c>
      <c r="E1687" t="s">
        <v>148</v>
      </c>
      <c r="R1687" t="s">
        <v>456</v>
      </c>
    </row>
    <row r="1688" spans="1:25" x14ac:dyDescent="0.25">
      <c r="A1688" t="s">
        <v>0</v>
      </c>
      <c r="B1688" s="1">
        <v>44482</v>
      </c>
      <c r="C1688" s="2">
        <v>0.67070920138888879</v>
      </c>
      <c r="D1688" t="s">
        <v>548</v>
      </c>
      <c r="E1688" t="s">
        <v>148</v>
      </c>
      <c r="R1688">
        <v>-0.17</v>
      </c>
    </row>
    <row r="1689" spans="1:25" x14ac:dyDescent="0.25">
      <c r="A1689" t="s">
        <v>0</v>
      </c>
      <c r="B1689" s="1">
        <v>44482</v>
      </c>
      <c r="C1689" s="2">
        <v>0.67070920138888879</v>
      </c>
      <c r="D1689" t="s">
        <v>548</v>
      </c>
      <c r="E1689" t="s">
        <v>457</v>
      </c>
      <c r="F1689">
        <v>-0.17</v>
      </c>
      <c r="G1689">
        <v>49.710048</v>
      </c>
      <c r="H1689" t="s">
        <v>93</v>
      </c>
      <c r="I1689" t="s">
        <v>93</v>
      </c>
      <c r="R1689">
        <v>-0.17</v>
      </c>
      <c r="S1689">
        <v>-0.17</v>
      </c>
      <c r="T1689">
        <v>-0.160998</v>
      </c>
      <c r="U1689">
        <v>-3.7190000000000001E-3</v>
      </c>
      <c r="V1689">
        <v>-5.6667000000000002E-2</v>
      </c>
      <c r="W1689">
        <v>0</v>
      </c>
      <c r="X1689">
        <v>5.8E-5</v>
      </c>
      <c r="Y1689">
        <v>3000</v>
      </c>
    </row>
    <row r="1690" spans="1:25" x14ac:dyDescent="0.25">
      <c r="A1690" t="s">
        <v>0</v>
      </c>
      <c r="B1690" s="1">
        <v>44482</v>
      </c>
      <c r="C1690" s="2">
        <v>0.67071336805555559</v>
      </c>
      <c r="D1690" t="s">
        <v>548</v>
      </c>
      <c r="E1690" t="s">
        <v>449</v>
      </c>
    </row>
    <row r="1691" spans="1:25" x14ac:dyDescent="0.25">
      <c r="A1691" t="s">
        <v>0</v>
      </c>
      <c r="B1691" s="1">
        <v>44482</v>
      </c>
      <c r="C1691" s="2">
        <v>0.67072523148148155</v>
      </c>
      <c r="D1691" t="s">
        <v>548</v>
      </c>
      <c r="E1691" t="s">
        <v>449</v>
      </c>
    </row>
    <row r="1692" spans="1:25" x14ac:dyDescent="0.25">
      <c r="A1692" t="s">
        <v>0</v>
      </c>
      <c r="B1692" s="1">
        <v>44482</v>
      </c>
      <c r="C1692" s="2">
        <v>0.6707320370370371</v>
      </c>
      <c r="D1692" t="s">
        <v>548</v>
      </c>
      <c r="E1692" t="s">
        <v>148</v>
      </c>
      <c r="R1692" t="s">
        <v>149</v>
      </c>
    </row>
    <row r="1693" spans="1:25" x14ac:dyDescent="0.25">
      <c r="A1693" t="s">
        <v>0</v>
      </c>
      <c r="B1693" s="1">
        <v>44482</v>
      </c>
      <c r="C1693" s="2">
        <v>0.67073209490740737</v>
      </c>
      <c r="D1693" t="s">
        <v>548</v>
      </c>
      <c r="E1693" t="s">
        <v>148</v>
      </c>
      <c r="R1693" t="s">
        <v>482</v>
      </c>
    </row>
    <row r="1694" spans="1:25" x14ac:dyDescent="0.25">
      <c r="A1694" t="s">
        <v>0</v>
      </c>
      <c r="B1694" s="1">
        <v>44482</v>
      </c>
      <c r="C1694" s="2">
        <v>0.67073739583333325</v>
      </c>
      <c r="D1694" t="s">
        <v>548</v>
      </c>
      <c r="E1694" t="s">
        <v>449</v>
      </c>
    </row>
    <row r="1695" spans="1:25" x14ac:dyDescent="0.25">
      <c r="A1695" t="s">
        <v>0</v>
      </c>
      <c r="B1695" s="1">
        <v>44482</v>
      </c>
      <c r="C1695" s="2">
        <v>0.67073927083333329</v>
      </c>
      <c r="D1695" t="s">
        <v>548</v>
      </c>
      <c r="E1695" t="s">
        <v>452</v>
      </c>
    </row>
    <row r="1696" spans="1:25" x14ac:dyDescent="0.25">
      <c r="A1696" t="s">
        <v>0</v>
      </c>
      <c r="B1696" s="1">
        <v>44482</v>
      </c>
      <c r="C1696" s="2">
        <v>0.67073951388888886</v>
      </c>
      <c r="D1696" t="s">
        <v>548</v>
      </c>
      <c r="E1696" t="s">
        <v>148</v>
      </c>
      <c r="R1696" t="s">
        <v>456</v>
      </c>
    </row>
    <row r="1697" spans="1:29" x14ac:dyDescent="0.25">
      <c r="A1697" t="s">
        <v>0</v>
      </c>
      <c r="B1697" s="1">
        <v>44482</v>
      </c>
      <c r="C1697" s="2">
        <v>0.67074392361111113</v>
      </c>
      <c r="D1697" t="s">
        <v>548</v>
      </c>
      <c r="E1697" t="s">
        <v>148</v>
      </c>
      <c r="R1697">
        <v>-0.17</v>
      </c>
    </row>
    <row r="1698" spans="1:29" x14ac:dyDescent="0.25">
      <c r="A1698" t="s">
        <v>0</v>
      </c>
      <c r="B1698" s="1">
        <v>44482</v>
      </c>
      <c r="C1698" s="2">
        <v>0.67074392361111113</v>
      </c>
      <c r="D1698" t="s">
        <v>548</v>
      </c>
      <c r="E1698" t="s">
        <v>457</v>
      </c>
      <c r="F1698">
        <v>-0.17</v>
      </c>
      <c r="G1698">
        <v>49.711961000000002</v>
      </c>
      <c r="H1698" t="s">
        <v>93</v>
      </c>
      <c r="I1698" t="s">
        <v>93</v>
      </c>
      <c r="R1698">
        <v>-0.17</v>
      </c>
      <c r="S1698">
        <v>-0.17</v>
      </c>
      <c r="T1698">
        <v>-0.16944200000000001</v>
      </c>
      <c r="U1698">
        <v>-1.181E-3</v>
      </c>
      <c r="V1698">
        <v>0</v>
      </c>
      <c r="W1698">
        <v>-2.8333000000000001E-2</v>
      </c>
      <c r="X1698">
        <v>2.9E-5</v>
      </c>
      <c r="Y1698">
        <v>3000</v>
      </c>
    </row>
    <row r="1699" spans="1:29" x14ac:dyDescent="0.25">
      <c r="A1699" t="s">
        <v>0</v>
      </c>
      <c r="B1699" s="1">
        <v>44482</v>
      </c>
      <c r="C1699" s="2">
        <v>0.67074980324074074</v>
      </c>
      <c r="D1699" t="s">
        <v>548</v>
      </c>
      <c r="E1699" t="s">
        <v>449</v>
      </c>
    </row>
    <row r="1700" spans="1:29" x14ac:dyDescent="0.25">
      <c r="A1700" t="s">
        <v>0</v>
      </c>
      <c r="B1700" s="1">
        <v>44482</v>
      </c>
      <c r="C1700" s="2">
        <v>0.67076166666666659</v>
      </c>
      <c r="D1700" t="s">
        <v>548</v>
      </c>
      <c r="E1700" t="s">
        <v>449</v>
      </c>
    </row>
    <row r="1701" spans="1:29" x14ac:dyDescent="0.25">
      <c r="A1701" t="s">
        <v>0</v>
      </c>
      <c r="B1701" s="1">
        <v>44482</v>
      </c>
      <c r="C1701" s="2">
        <v>0.67076846064814821</v>
      </c>
      <c r="D1701" t="s">
        <v>548</v>
      </c>
      <c r="E1701" t="s">
        <v>148</v>
      </c>
      <c r="R1701" t="s">
        <v>149</v>
      </c>
    </row>
    <row r="1702" spans="1:29" x14ac:dyDescent="0.25">
      <c r="A1702" t="s">
        <v>0</v>
      </c>
      <c r="B1702" s="1">
        <v>44482</v>
      </c>
      <c r="C1702" s="2">
        <v>0.67076851851851849</v>
      </c>
      <c r="D1702" t="s">
        <v>548</v>
      </c>
      <c r="E1702" t="s">
        <v>148</v>
      </c>
      <c r="R1702" t="s">
        <v>482</v>
      </c>
    </row>
    <row r="1703" spans="1:29" x14ac:dyDescent="0.25">
      <c r="A1703" t="s">
        <v>0</v>
      </c>
      <c r="B1703" s="1">
        <v>44482</v>
      </c>
      <c r="C1703" s="2">
        <v>0.67077374999999995</v>
      </c>
      <c r="D1703" t="s">
        <v>548</v>
      </c>
      <c r="E1703" t="s">
        <v>449</v>
      </c>
    </row>
    <row r="1704" spans="1:29" x14ac:dyDescent="0.25">
      <c r="A1704" t="s">
        <v>0</v>
      </c>
      <c r="B1704" s="1">
        <v>44482</v>
      </c>
      <c r="C1704" s="2">
        <v>0.67077399305555563</v>
      </c>
      <c r="D1704" t="s">
        <v>548</v>
      </c>
      <c r="E1704" t="s">
        <v>452</v>
      </c>
    </row>
    <row r="1705" spans="1:29" x14ac:dyDescent="0.25">
      <c r="A1705" t="s">
        <v>0</v>
      </c>
      <c r="B1705" s="1">
        <v>44482</v>
      </c>
      <c r="C1705" s="2">
        <v>0.67077425925925926</v>
      </c>
      <c r="D1705" t="s">
        <v>548</v>
      </c>
      <c r="E1705" t="s">
        <v>148</v>
      </c>
      <c r="R1705" t="s">
        <v>456</v>
      </c>
    </row>
    <row r="1706" spans="1:29" x14ac:dyDescent="0.25">
      <c r="A1706" t="s">
        <v>0</v>
      </c>
      <c r="B1706" s="1">
        <v>44482</v>
      </c>
      <c r="C1706" s="2">
        <v>0.67077866898148153</v>
      </c>
      <c r="D1706" t="s">
        <v>548</v>
      </c>
      <c r="E1706" t="s">
        <v>148</v>
      </c>
      <c r="R1706">
        <v>-0.18</v>
      </c>
    </row>
    <row r="1707" spans="1:29" x14ac:dyDescent="0.25">
      <c r="A1707" t="s">
        <v>0</v>
      </c>
      <c r="B1707" s="1">
        <v>44482</v>
      </c>
      <c r="C1707" s="2">
        <v>0.67077866898148153</v>
      </c>
      <c r="D1707" t="s">
        <v>548</v>
      </c>
      <c r="E1707" t="s">
        <v>457</v>
      </c>
      <c r="F1707">
        <v>-0.18</v>
      </c>
      <c r="G1707">
        <v>49.717376999999999</v>
      </c>
      <c r="H1707" t="s">
        <v>93</v>
      </c>
      <c r="I1707" t="s">
        <v>93</v>
      </c>
      <c r="R1707">
        <v>-0.18</v>
      </c>
      <c r="S1707">
        <v>-0.18</v>
      </c>
      <c r="T1707">
        <v>-0.18396299999999999</v>
      </c>
      <c r="U1707">
        <v>1.6479999999999999E-3</v>
      </c>
      <c r="V1707">
        <v>3.333E-3</v>
      </c>
      <c r="W1707">
        <v>1.6670000000000001E-3</v>
      </c>
      <c r="X1707">
        <v>3.4E-5</v>
      </c>
      <c r="Y1707">
        <v>3000</v>
      </c>
    </row>
    <row r="1708" spans="1:29" x14ac:dyDescent="0.25">
      <c r="A1708" t="s">
        <v>0</v>
      </c>
      <c r="B1708" s="1">
        <v>44482</v>
      </c>
      <c r="C1708" s="2">
        <v>0.67078634259259262</v>
      </c>
      <c r="D1708" t="s">
        <v>548</v>
      </c>
      <c r="E1708" t="s">
        <v>449</v>
      </c>
    </row>
    <row r="1709" spans="1:29" x14ac:dyDescent="0.25">
      <c r="A1709" t="s">
        <v>0</v>
      </c>
      <c r="B1709" s="1">
        <v>44482</v>
      </c>
      <c r="C1709" s="2">
        <v>0.67079819444444444</v>
      </c>
      <c r="D1709" t="s">
        <v>548</v>
      </c>
      <c r="E1709" t="s">
        <v>449</v>
      </c>
    </row>
    <row r="1710" spans="1:29" x14ac:dyDescent="0.25">
      <c r="A1710" t="s">
        <v>0</v>
      </c>
      <c r="B1710" s="1">
        <v>44482</v>
      </c>
      <c r="C1710" s="2">
        <v>0.67079829861111107</v>
      </c>
      <c r="D1710" t="s">
        <v>548</v>
      </c>
      <c r="E1710" t="s">
        <v>450</v>
      </c>
      <c r="F1710">
        <v>-0.18</v>
      </c>
      <c r="G1710">
        <v>49.716588000000002</v>
      </c>
      <c r="H1710">
        <v>32.9</v>
      </c>
      <c r="I1710">
        <v>10</v>
      </c>
      <c r="J1710">
        <v>17.737221000000002</v>
      </c>
      <c r="K1710">
        <v>3547.2952329999998</v>
      </c>
      <c r="M1710">
        <v>32.9</v>
      </c>
      <c r="N1710">
        <v>151</v>
      </c>
      <c r="O1710">
        <v>59.635258</v>
      </c>
      <c r="P1710">
        <v>354.70266099999998</v>
      </c>
      <c r="Z1710">
        <v>1229.23999</v>
      </c>
      <c r="AA1710">
        <v>14.38</v>
      </c>
      <c r="AB1710">
        <v>28.173999999999999</v>
      </c>
      <c r="AC1710">
        <v>14.38</v>
      </c>
    </row>
    <row r="1711" spans="1:29" x14ac:dyDescent="0.25">
      <c r="A1711" t="s">
        <v>0</v>
      </c>
      <c r="B1711" s="1">
        <v>44482</v>
      </c>
      <c r="C1711" s="2">
        <v>0.6707993518518518</v>
      </c>
      <c r="D1711" t="s">
        <v>548</v>
      </c>
      <c r="E1711" t="s">
        <v>451</v>
      </c>
    </row>
    <row r="1712" spans="1:29" x14ac:dyDescent="0.25">
      <c r="A1712" t="s">
        <v>0</v>
      </c>
      <c r="B1712" s="1">
        <v>44482</v>
      </c>
      <c r="C1712" s="2">
        <v>0.67080872685185178</v>
      </c>
      <c r="D1712" t="s">
        <v>548</v>
      </c>
      <c r="E1712" t="s">
        <v>452</v>
      </c>
    </row>
    <row r="1713" spans="1:25" x14ac:dyDescent="0.25">
      <c r="A1713" t="s">
        <v>0</v>
      </c>
      <c r="B1713" s="1">
        <v>44482</v>
      </c>
      <c r="C1713" s="2">
        <v>0.67079940972222218</v>
      </c>
      <c r="D1713" t="s">
        <v>548</v>
      </c>
      <c r="E1713" t="s">
        <v>463</v>
      </c>
      <c r="L1713" t="s">
        <v>476</v>
      </c>
    </row>
    <row r="1714" spans="1:25" x14ac:dyDescent="0.25">
      <c r="A1714" t="s">
        <v>0</v>
      </c>
      <c r="B1714" s="1">
        <v>44482</v>
      </c>
      <c r="C1714" s="2">
        <v>0.67079942129629633</v>
      </c>
      <c r="D1714" t="s">
        <v>548</v>
      </c>
      <c r="E1714" t="s">
        <v>463</v>
      </c>
      <c r="L1714" t="s">
        <v>477</v>
      </c>
    </row>
    <row r="1715" spans="1:25" x14ac:dyDescent="0.25">
      <c r="A1715" t="s">
        <v>0</v>
      </c>
      <c r="B1715" s="1">
        <v>44482</v>
      </c>
      <c r="C1715" s="2">
        <v>0.67080173611111116</v>
      </c>
      <c r="D1715" t="s">
        <v>548</v>
      </c>
      <c r="E1715" t="s">
        <v>463</v>
      </c>
      <c r="L1715" t="s">
        <v>478</v>
      </c>
    </row>
    <row r="1716" spans="1:25" x14ac:dyDescent="0.25">
      <c r="A1716" t="s">
        <v>0</v>
      </c>
      <c r="B1716" s="1">
        <v>44482</v>
      </c>
      <c r="C1716" s="2">
        <v>0.67080174768518519</v>
      </c>
      <c r="D1716" t="s">
        <v>548</v>
      </c>
      <c r="E1716" t="s">
        <v>463</v>
      </c>
      <c r="L1716" t="s">
        <v>477</v>
      </c>
    </row>
    <row r="1717" spans="1:25" x14ac:dyDescent="0.25">
      <c r="A1717" t="s">
        <v>0</v>
      </c>
      <c r="B1717" s="1">
        <v>44482</v>
      </c>
      <c r="C1717" s="2">
        <v>0.67080406249999991</v>
      </c>
      <c r="D1717" t="s">
        <v>548</v>
      </c>
      <c r="E1717" t="s">
        <v>463</v>
      </c>
      <c r="L1717" t="s">
        <v>479</v>
      </c>
    </row>
    <row r="1718" spans="1:25" x14ac:dyDescent="0.25">
      <c r="A1718" t="s">
        <v>0</v>
      </c>
      <c r="B1718" s="1">
        <v>44482</v>
      </c>
      <c r="C1718" s="2">
        <v>0.67080406249999991</v>
      </c>
      <c r="D1718" t="s">
        <v>548</v>
      </c>
      <c r="E1718" t="s">
        <v>463</v>
      </c>
      <c r="L1718" t="s">
        <v>477</v>
      </c>
    </row>
    <row r="1719" spans="1:25" x14ac:dyDescent="0.25">
      <c r="A1719" t="s">
        <v>0</v>
      </c>
      <c r="B1719" s="1">
        <v>44482</v>
      </c>
      <c r="C1719" s="2">
        <v>0.67080501157407413</v>
      </c>
      <c r="D1719" t="s">
        <v>548</v>
      </c>
      <c r="E1719" t="s">
        <v>148</v>
      </c>
      <c r="R1719" t="s">
        <v>149</v>
      </c>
    </row>
    <row r="1720" spans="1:25" x14ac:dyDescent="0.25">
      <c r="A1720" t="s">
        <v>0</v>
      </c>
      <c r="B1720" s="1">
        <v>44482</v>
      </c>
      <c r="C1720" s="2">
        <v>0.67080505787037037</v>
      </c>
      <c r="D1720" t="s">
        <v>548</v>
      </c>
      <c r="E1720" t="s">
        <v>148</v>
      </c>
      <c r="R1720" t="s">
        <v>482</v>
      </c>
    </row>
    <row r="1721" spans="1:25" x14ac:dyDescent="0.25">
      <c r="A1721" t="s">
        <v>0</v>
      </c>
      <c r="B1721" s="1">
        <v>44482</v>
      </c>
      <c r="C1721" s="2">
        <v>0.67080637731481485</v>
      </c>
      <c r="D1721" t="s">
        <v>548</v>
      </c>
      <c r="E1721" t="s">
        <v>463</v>
      </c>
      <c r="L1721" t="s">
        <v>480</v>
      </c>
    </row>
    <row r="1722" spans="1:25" x14ac:dyDescent="0.25">
      <c r="A1722" t="s">
        <v>0</v>
      </c>
      <c r="B1722" s="1">
        <v>44482</v>
      </c>
      <c r="C1722" s="2">
        <v>0.67080638888888888</v>
      </c>
      <c r="D1722" t="s">
        <v>548</v>
      </c>
      <c r="E1722" t="s">
        <v>463</v>
      </c>
      <c r="L1722" t="s">
        <v>481</v>
      </c>
    </row>
    <row r="1723" spans="1:25" x14ac:dyDescent="0.25">
      <c r="A1723" t="s">
        <v>0</v>
      </c>
      <c r="B1723" s="1">
        <v>44482</v>
      </c>
      <c r="C1723" s="2">
        <v>0.67080918981481474</v>
      </c>
      <c r="D1723" t="s">
        <v>548</v>
      </c>
      <c r="E1723" t="s">
        <v>148</v>
      </c>
      <c r="R1723" t="s">
        <v>456</v>
      </c>
    </row>
    <row r="1724" spans="1:25" x14ac:dyDescent="0.25">
      <c r="A1724" t="s">
        <v>0</v>
      </c>
      <c r="B1724" s="1">
        <v>44482</v>
      </c>
      <c r="C1724" s="2">
        <v>0.67081359953703712</v>
      </c>
      <c r="D1724" t="s">
        <v>548</v>
      </c>
      <c r="E1724" t="s">
        <v>148</v>
      </c>
      <c r="R1724">
        <v>-0.18</v>
      </c>
    </row>
    <row r="1725" spans="1:25" x14ac:dyDescent="0.25">
      <c r="A1725" t="s">
        <v>0</v>
      </c>
      <c r="B1725" s="1">
        <v>44482</v>
      </c>
      <c r="C1725" s="2">
        <v>0.67081359953703712</v>
      </c>
      <c r="D1725" t="s">
        <v>548</v>
      </c>
      <c r="E1725" t="s">
        <v>457</v>
      </c>
      <c r="F1725">
        <v>-0.18</v>
      </c>
      <c r="G1725">
        <v>49.716588000000002</v>
      </c>
      <c r="H1725" t="s">
        <v>93</v>
      </c>
      <c r="I1725" t="s">
        <v>93</v>
      </c>
      <c r="R1725">
        <v>-0.18</v>
      </c>
      <c r="S1725">
        <v>-0.18</v>
      </c>
      <c r="T1725">
        <v>-0.20613500000000001</v>
      </c>
      <c r="U1725">
        <v>3.7390000000000001E-3</v>
      </c>
      <c r="V1725">
        <v>0</v>
      </c>
      <c r="W1725">
        <v>1.6670000000000001E-3</v>
      </c>
      <c r="X1725">
        <v>7.1000000000000005E-5</v>
      </c>
      <c r="Y1725">
        <v>3000</v>
      </c>
    </row>
    <row r="1726" spans="1:25" x14ac:dyDescent="0.25">
      <c r="A1726" t="s">
        <v>0</v>
      </c>
      <c r="B1726" s="1">
        <v>44482</v>
      </c>
      <c r="C1726" s="2">
        <v>0.67082298611111113</v>
      </c>
      <c r="D1726" t="s">
        <v>548</v>
      </c>
      <c r="E1726" t="s">
        <v>449</v>
      </c>
    </row>
    <row r="1727" spans="1:25" x14ac:dyDescent="0.25">
      <c r="A1727" t="s">
        <v>0</v>
      </c>
      <c r="B1727" s="1">
        <v>44482</v>
      </c>
      <c r="C1727" s="2">
        <v>0.67083483796296306</v>
      </c>
      <c r="D1727" t="s">
        <v>548</v>
      </c>
      <c r="E1727" t="s">
        <v>449</v>
      </c>
    </row>
    <row r="1728" spans="1:25" x14ac:dyDescent="0.25">
      <c r="A1728" t="s">
        <v>0</v>
      </c>
      <c r="B1728" s="1">
        <v>44482</v>
      </c>
      <c r="C1728" s="2">
        <v>0.67084342592592583</v>
      </c>
      <c r="D1728" t="s">
        <v>548</v>
      </c>
      <c r="E1728" t="s">
        <v>452</v>
      </c>
    </row>
    <row r="1729" spans="1:25" x14ac:dyDescent="0.25">
      <c r="A1729" t="s">
        <v>0</v>
      </c>
      <c r="B1729" s="1">
        <v>44482</v>
      </c>
      <c r="C1729" s="2">
        <v>0.67084165509259253</v>
      </c>
      <c r="D1729" t="s">
        <v>548</v>
      </c>
      <c r="E1729" t="s">
        <v>148</v>
      </c>
      <c r="R1729" t="s">
        <v>149</v>
      </c>
    </row>
    <row r="1730" spans="1:25" x14ac:dyDescent="0.25">
      <c r="A1730" t="s">
        <v>0</v>
      </c>
      <c r="B1730" s="1">
        <v>44482</v>
      </c>
      <c r="C1730" s="2">
        <v>0.67084170138888888</v>
      </c>
      <c r="D1730" t="s">
        <v>548</v>
      </c>
      <c r="E1730" t="s">
        <v>148</v>
      </c>
      <c r="R1730" t="s">
        <v>482</v>
      </c>
    </row>
    <row r="1731" spans="1:25" x14ac:dyDescent="0.25">
      <c r="A1731" t="s">
        <v>0</v>
      </c>
      <c r="B1731" s="1">
        <v>44482</v>
      </c>
      <c r="C1731" s="2">
        <v>0.67084368055555554</v>
      </c>
      <c r="D1731" t="s">
        <v>548</v>
      </c>
      <c r="E1731" t="s">
        <v>148</v>
      </c>
      <c r="R1731" t="s">
        <v>456</v>
      </c>
    </row>
    <row r="1732" spans="1:25" x14ac:dyDescent="0.25">
      <c r="A1732" t="s">
        <v>0</v>
      </c>
      <c r="B1732" s="1">
        <v>44482</v>
      </c>
      <c r="C1732" s="2">
        <v>0.67084710648148149</v>
      </c>
      <c r="D1732" t="s">
        <v>548</v>
      </c>
      <c r="E1732" t="s">
        <v>449</v>
      </c>
    </row>
    <row r="1733" spans="1:25" x14ac:dyDescent="0.25">
      <c r="A1733" t="s">
        <v>0</v>
      </c>
      <c r="B1733" s="1">
        <v>44482</v>
      </c>
      <c r="C1733" s="2">
        <v>0.67084810185185184</v>
      </c>
      <c r="D1733" t="s">
        <v>548</v>
      </c>
      <c r="E1733" t="s">
        <v>148</v>
      </c>
      <c r="R1733">
        <v>-0.16</v>
      </c>
    </row>
    <row r="1734" spans="1:25" x14ac:dyDescent="0.25">
      <c r="A1734" t="s">
        <v>0</v>
      </c>
      <c r="B1734" s="1">
        <v>44482</v>
      </c>
      <c r="C1734" s="2">
        <v>0.67084810185185184</v>
      </c>
      <c r="D1734" t="s">
        <v>548</v>
      </c>
      <c r="E1734" t="s">
        <v>457</v>
      </c>
      <c r="F1734">
        <v>-0.16</v>
      </c>
      <c r="G1734">
        <v>49.720699000000003</v>
      </c>
      <c r="H1734" t="s">
        <v>93</v>
      </c>
      <c r="I1734" t="s">
        <v>93</v>
      </c>
      <c r="R1734">
        <v>-0.16</v>
      </c>
      <c r="S1734">
        <v>-0.16</v>
      </c>
      <c r="T1734">
        <v>-0.21879999999999999</v>
      </c>
      <c r="U1734">
        <v>4.8710000000000003E-3</v>
      </c>
      <c r="V1734">
        <v>-6.6670000000000002E-3</v>
      </c>
      <c r="W1734">
        <v>-3.333E-3</v>
      </c>
      <c r="X1734">
        <v>1.22E-4</v>
      </c>
      <c r="Y1734">
        <v>3000</v>
      </c>
    </row>
    <row r="1735" spans="1:25" x14ac:dyDescent="0.25">
      <c r="A1735" t="s">
        <v>0</v>
      </c>
      <c r="B1735" s="1">
        <v>44482</v>
      </c>
      <c r="C1735" s="2">
        <v>0.67085952546296301</v>
      </c>
      <c r="D1735" t="s">
        <v>548</v>
      </c>
      <c r="E1735" t="s">
        <v>449</v>
      </c>
    </row>
    <row r="1736" spans="1:25" x14ac:dyDescent="0.25">
      <c r="A1736" t="s">
        <v>0</v>
      </c>
      <c r="B1736" s="1">
        <v>44482</v>
      </c>
      <c r="C1736" s="2">
        <v>0.67087122685185185</v>
      </c>
      <c r="D1736" t="s">
        <v>548</v>
      </c>
      <c r="E1736" t="s">
        <v>449</v>
      </c>
    </row>
    <row r="1737" spans="1:25" x14ac:dyDescent="0.25">
      <c r="A1737" t="s">
        <v>0</v>
      </c>
      <c r="B1737" s="1">
        <v>44482</v>
      </c>
      <c r="C1737" s="2">
        <v>0.6708781597222222</v>
      </c>
      <c r="D1737" t="s">
        <v>548</v>
      </c>
      <c r="E1737" t="s">
        <v>452</v>
      </c>
    </row>
    <row r="1738" spans="1:25" x14ac:dyDescent="0.25">
      <c r="A1738" t="s">
        <v>0</v>
      </c>
      <c r="B1738" s="1">
        <v>44482</v>
      </c>
      <c r="C1738" s="2">
        <v>0.67087800925925922</v>
      </c>
      <c r="D1738" t="s">
        <v>548</v>
      </c>
      <c r="E1738" t="s">
        <v>148</v>
      </c>
      <c r="R1738" t="s">
        <v>149</v>
      </c>
    </row>
    <row r="1739" spans="1:25" x14ac:dyDescent="0.25">
      <c r="A1739" t="s">
        <v>0</v>
      </c>
      <c r="B1739" s="1">
        <v>44482</v>
      </c>
      <c r="C1739" s="2">
        <v>0.67087840277777777</v>
      </c>
      <c r="D1739" t="s">
        <v>548</v>
      </c>
      <c r="E1739" t="s">
        <v>148</v>
      </c>
      <c r="R1739" t="s">
        <v>456</v>
      </c>
    </row>
    <row r="1740" spans="1:25" x14ac:dyDescent="0.25">
      <c r="A1740" t="s">
        <v>0</v>
      </c>
      <c r="B1740" s="1">
        <v>44482</v>
      </c>
      <c r="C1740" s="2">
        <v>0.67088281250000004</v>
      </c>
      <c r="D1740" t="s">
        <v>548</v>
      </c>
      <c r="E1740" t="s">
        <v>148</v>
      </c>
      <c r="R1740">
        <v>-0.17</v>
      </c>
    </row>
    <row r="1741" spans="1:25" x14ac:dyDescent="0.25">
      <c r="A1741" t="s">
        <v>0</v>
      </c>
      <c r="B1741" s="1">
        <v>44482</v>
      </c>
      <c r="C1741" s="2">
        <v>0.67088281250000004</v>
      </c>
      <c r="D1741" t="s">
        <v>548</v>
      </c>
      <c r="E1741" t="s">
        <v>457</v>
      </c>
      <c r="F1741">
        <v>-0.17</v>
      </c>
      <c r="G1741">
        <v>49.716310999999997</v>
      </c>
      <c r="H1741" t="s">
        <v>93</v>
      </c>
      <c r="I1741" t="s">
        <v>93</v>
      </c>
      <c r="R1741">
        <v>-0.17</v>
      </c>
      <c r="S1741">
        <v>-0.17</v>
      </c>
      <c r="T1741">
        <v>-0.20941599999999999</v>
      </c>
      <c r="U1741">
        <v>5.274E-3</v>
      </c>
      <c r="V1741">
        <v>3.333E-3</v>
      </c>
      <c r="W1741">
        <v>-1.6670000000000001E-3</v>
      </c>
      <c r="X1741">
        <v>1.5799999999999999E-4</v>
      </c>
      <c r="Y1741">
        <v>3000</v>
      </c>
    </row>
    <row r="1742" spans="1:25" x14ac:dyDescent="0.25">
      <c r="A1742" t="s">
        <v>0</v>
      </c>
      <c r="B1742" s="1">
        <v>44482</v>
      </c>
      <c r="C1742" s="2">
        <v>0.67088378472222221</v>
      </c>
      <c r="D1742" t="s">
        <v>548</v>
      </c>
      <c r="E1742" t="s">
        <v>449</v>
      </c>
    </row>
    <row r="1743" spans="1:25" x14ac:dyDescent="0.25">
      <c r="A1743" t="s">
        <v>0</v>
      </c>
      <c r="B1743" s="1">
        <v>44482</v>
      </c>
      <c r="C1743" s="2">
        <v>0.67089564814814817</v>
      </c>
      <c r="D1743" t="s">
        <v>548</v>
      </c>
      <c r="E1743" t="s">
        <v>449</v>
      </c>
    </row>
    <row r="1744" spans="1:25" x14ac:dyDescent="0.25">
      <c r="A1744" t="s">
        <v>0</v>
      </c>
      <c r="B1744" s="1">
        <v>44482</v>
      </c>
      <c r="C1744" s="2">
        <v>0.67090732638888895</v>
      </c>
      <c r="D1744" t="s">
        <v>548</v>
      </c>
      <c r="E1744" t="s">
        <v>449</v>
      </c>
    </row>
    <row r="1745" spans="1:29" x14ac:dyDescent="0.25">
      <c r="A1745" t="s">
        <v>0</v>
      </c>
      <c r="B1745" s="1">
        <v>44482</v>
      </c>
      <c r="C1745" s="2">
        <v>0.6709128703703704</v>
      </c>
      <c r="D1745" t="s">
        <v>548</v>
      </c>
      <c r="E1745" t="s">
        <v>452</v>
      </c>
    </row>
    <row r="1746" spans="1:29" x14ac:dyDescent="0.25">
      <c r="A1746" t="s">
        <v>0</v>
      </c>
      <c r="B1746" s="1">
        <v>44482</v>
      </c>
      <c r="C1746" s="2">
        <v>0.6709145138888889</v>
      </c>
      <c r="D1746" t="s">
        <v>548</v>
      </c>
      <c r="E1746" t="s">
        <v>148</v>
      </c>
      <c r="R1746" t="s">
        <v>149</v>
      </c>
    </row>
    <row r="1747" spans="1:29" x14ac:dyDescent="0.25">
      <c r="A1747" t="s">
        <v>0</v>
      </c>
      <c r="B1747" s="1">
        <v>44482</v>
      </c>
      <c r="C1747" s="2">
        <v>0.67091462962962967</v>
      </c>
      <c r="D1747" t="s">
        <v>548</v>
      </c>
      <c r="E1747" t="s">
        <v>148</v>
      </c>
      <c r="R1747" t="s">
        <v>456</v>
      </c>
    </row>
    <row r="1748" spans="1:29" x14ac:dyDescent="0.25">
      <c r="A1748" t="s">
        <v>0</v>
      </c>
      <c r="B1748" s="1">
        <v>44482</v>
      </c>
      <c r="C1748" s="2">
        <v>0.67091922453703701</v>
      </c>
      <c r="D1748" t="s">
        <v>548</v>
      </c>
      <c r="E1748" t="s">
        <v>148</v>
      </c>
      <c r="R1748">
        <v>-0.18</v>
      </c>
    </row>
    <row r="1749" spans="1:29" x14ac:dyDescent="0.25">
      <c r="A1749" t="s">
        <v>0</v>
      </c>
      <c r="B1749" s="1">
        <v>44482</v>
      </c>
      <c r="C1749" s="2">
        <v>0.67091922453703701</v>
      </c>
      <c r="D1749" t="s">
        <v>548</v>
      </c>
      <c r="E1749" t="s">
        <v>457</v>
      </c>
      <c r="F1749">
        <v>-0.18</v>
      </c>
      <c r="G1749">
        <v>49.721800000000002</v>
      </c>
      <c r="H1749" t="s">
        <v>93</v>
      </c>
      <c r="I1749" t="s">
        <v>93</v>
      </c>
      <c r="R1749">
        <v>-0.18</v>
      </c>
      <c r="S1749">
        <v>-0.18</v>
      </c>
      <c r="T1749">
        <v>-0.19037999999999999</v>
      </c>
      <c r="U1749">
        <v>4.8170000000000001E-3</v>
      </c>
      <c r="V1749">
        <v>3.333E-3</v>
      </c>
      <c r="W1749">
        <v>3.333E-3</v>
      </c>
      <c r="X1749">
        <v>1.6899999999999999E-4</v>
      </c>
      <c r="Y1749">
        <v>3000</v>
      </c>
    </row>
    <row r="1750" spans="1:29" x14ac:dyDescent="0.25">
      <c r="A1750" t="s">
        <v>0</v>
      </c>
      <c r="B1750" s="1">
        <v>44482</v>
      </c>
      <c r="C1750" s="2">
        <v>0.67092006944444449</v>
      </c>
      <c r="D1750" t="s">
        <v>548</v>
      </c>
      <c r="E1750" t="s">
        <v>449</v>
      </c>
    </row>
    <row r="1751" spans="1:29" x14ac:dyDescent="0.25">
      <c r="A1751" t="s">
        <v>0</v>
      </c>
      <c r="B1751" s="1">
        <v>44482</v>
      </c>
      <c r="C1751" s="2">
        <v>0.67092016203703697</v>
      </c>
      <c r="D1751" t="s">
        <v>548</v>
      </c>
      <c r="E1751" t="s">
        <v>450</v>
      </c>
      <c r="F1751">
        <v>-0.18</v>
      </c>
      <c r="G1751">
        <v>49.715564999999998</v>
      </c>
      <c r="H1751">
        <v>32.9</v>
      </c>
      <c r="I1751">
        <v>10</v>
      </c>
      <c r="J1751">
        <v>17.834282000000002</v>
      </c>
      <c r="K1751">
        <v>3633.6573859999999</v>
      </c>
      <c r="M1751">
        <v>32.9</v>
      </c>
      <c r="N1751">
        <v>151</v>
      </c>
      <c r="O1751">
        <v>61.260634000000003</v>
      </c>
      <c r="P1751">
        <v>363.33887600000003</v>
      </c>
      <c r="Z1751">
        <v>1229.209961</v>
      </c>
      <c r="AA1751">
        <v>14.38</v>
      </c>
      <c r="AB1751">
        <v>28.186001000000001</v>
      </c>
      <c r="AC1751">
        <v>14.38</v>
      </c>
    </row>
    <row r="1752" spans="1:29" x14ac:dyDescent="0.25">
      <c r="A1752" t="s">
        <v>0</v>
      </c>
      <c r="B1752" s="1">
        <v>44482</v>
      </c>
      <c r="C1752" s="2">
        <v>0.67092120370370367</v>
      </c>
      <c r="D1752" t="s">
        <v>548</v>
      </c>
      <c r="E1752" t="s">
        <v>451</v>
      </c>
    </row>
    <row r="1753" spans="1:29" x14ac:dyDescent="0.25">
      <c r="A1753" t="s">
        <v>0</v>
      </c>
      <c r="B1753" s="1">
        <v>44482</v>
      </c>
      <c r="C1753" s="2">
        <v>0.67092128472222223</v>
      </c>
      <c r="D1753" t="s">
        <v>548</v>
      </c>
      <c r="E1753" t="s">
        <v>463</v>
      </c>
      <c r="L1753" t="s">
        <v>476</v>
      </c>
    </row>
    <row r="1754" spans="1:29" x14ac:dyDescent="0.25">
      <c r="A1754" t="s">
        <v>0</v>
      </c>
      <c r="B1754" s="1">
        <v>44482</v>
      </c>
      <c r="C1754" s="2">
        <v>0.67092129629629627</v>
      </c>
      <c r="D1754" t="s">
        <v>548</v>
      </c>
      <c r="E1754" t="s">
        <v>463</v>
      </c>
      <c r="L1754" t="s">
        <v>477</v>
      </c>
    </row>
    <row r="1755" spans="1:29" x14ac:dyDescent="0.25">
      <c r="A1755" t="s">
        <v>0</v>
      </c>
      <c r="B1755" s="1">
        <v>44482</v>
      </c>
      <c r="C1755" s="2">
        <v>0.67092359953703706</v>
      </c>
      <c r="D1755" t="s">
        <v>548</v>
      </c>
      <c r="E1755" t="s">
        <v>463</v>
      </c>
      <c r="L1755" t="s">
        <v>478</v>
      </c>
    </row>
    <row r="1756" spans="1:29" x14ac:dyDescent="0.25">
      <c r="A1756" t="s">
        <v>0</v>
      </c>
      <c r="B1756" s="1">
        <v>44482</v>
      </c>
      <c r="C1756" s="2">
        <v>0.6709236111111111</v>
      </c>
      <c r="D1756" t="s">
        <v>548</v>
      </c>
      <c r="E1756" t="s">
        <v>463</v>
      </c>
      <c r="L1756" t="s">
        <v>477</v>
      </c>
    </row>
    <row r="1757" spans="1:29" x14ac:dyDescent="0.25">
      <c r="A1757" t="s">
        <v>0</v>
      </c>
      <c r="B1757" s="1">
        <v>44482</v>
      </c>
      <c r="C1757" s="2">
        <v>0.67092592592592604</v>
      </c>
      <c r="D1757" t="s">
        <v>548</v>
      </c>
      <c r="E1757" t="s">
        <v>463</v>
      </c>
      <c r="L1757" t="s">
        <v>479</v>
      </c>
    </row>
    <row r="1758" spans="1:29" x14ac:dyDescent="0.25">
      <c r="A1758" t="s">
        <v>0</v>
      </c>
      <c r="B1758" s="1">
        <v>44482</v>
      </c>
      <c r="C1758" s="2">
        <v>0.67092593749999996</v>
      </c>
      <c r="D1758" t="s">
        <v>548</v>
      </c>
      <c r="E1758" t="s">
        <v>463</v>
      </c>
      <c r="L1758" t="s">
        <v>477</v>
      </c>
    </row>
    <row r="1759" spans="1:29" x14ac:dyDescent="0.25">
      <c r="A1759" t="s">
        <v>0</v>
      </c>
      <c r="B1759" s="1">
        <v>44482</v>
      </c>
      <c r="C1759" s="2">
        <v>0.67092824074074076</v>
      </c>
      <c r="D1759" t="s">
        <v>548</v>
      </c>
      <c r="E1759" t="s">
        <v>463</v>
      </c>
      <c r="L1759" t="s">
        <v>480</v>
      </c>
    </row>
    <row r="1760" spans="1:29" x14ac:dyDescent="0.25">
      <c r="A1760" t="s">
        <v>0</v>
      </c>
      <c r="B1760" s="1">
        <v>44482</v>
      </c>
      <c r="C1760" s="2">
        <v>0.67092825231481479</v>
      </c>
      <c r="D1760" t="s">
        <v>548</v>
      </c>
      <c r="E1760" t="s">
        <v>463</v>
      </c>
      <c r="L1760" t="s">
        <v>481</v>
      </c>
    </row>
    <row r="1761" spans="1:25" x14ac:dyDescent="0.25">
      <c r="A1761" t="s">
        <v>0</v>
      </c>
      <c r="B1761" s="1">
        <v>44482</v>
      </c>
      <c r="C1761" s="2">
        <v>0.67094035879629621</v>
      </c>
      <c r="D1761" t="s">
        <v>548</v>
      </c>
      <c r="E1761" t="s">
        <v>148</v>
      </c>
      <c r="R1761" t="s">
        <v>149</v>
      </c>
    </row>
    <row r="1762" spans="1:25" x14ac:dyDescent="0.25">
      <c r="A1762" t="s">
        <v>0</v>
      </c>
      <c r="B1762" s="1">
        <v>44482</v>
      </c>
      <c r="C1762" s="2">
        <v>0.67094041666666671</v>
      </c>
      <c r="D1762" t="s">
        <v>548</v>
      </c>
      <c r="E1762" t="s">
        <v>148</v>
      </c>
      <c r="R1762" t="s">
        <v>482</v>
      </c>
    </row>
    <row r="1763" spans="1:25" x14ac:dyDescent="0.25">
      <c r="A1763" t="s">
        <v>0</v>
      </c>
      <c r="B1763" s="1">
        <v>44482</v>
      </c>
      <c r="C1763" s="2">
        <v>0.67094412037037043</v>
      </c>
      <c r="D1763" t="s">
        <v>548</v>
      </c>
      <c r="E1763" t="s">
        <v>449</v>
      </c>
    </row>
    <row r="1764" spans="1:25" x14ac:dyDescent="0.25">
      <c r="A1764" t="s">
        <v>0</v>
      </c>
      <c r="B1764" s="1">
        <v>44482</v>
      </c>
      <c r="C1764" s="2">
        <v>0.67094759259259262</v>
      </c>
      <c r="D1764" t="s">
        <v>548</v>
      </c>
      <c r="E1764" t="s">
        <v>452</v>
      </c>
    </row>
    <row r="1765" spans="1:25" x14ac:dyDescent="0.25">
      <c r="A1765" t="s">
        <v>0</v>
      </c>
      <c r="B1765" s="1">
        <v>44482</v>
      </c>
      <c r="C1765" s="2">
        <v>0.67094783564814808</v>
      </c>
      <c r="D1765" t="s">
        <v>548</v>
      </c>
      <c r="E1765" t="s">
        <v>148</v>
      </c>
      <c r="R1765" t="s">
        <v>456</v>
      </c>
    </row>
    <row r="1766" spans="1:25" x14ac:dyDescent="0.25">
      <c r="A1766" t="s">
        <v>0</v>
      </c>
      <c r="B1766" s="1">
        <v>44482</v>
      </c>
      <c r="C1766" s="2">
        <v>0.67095224537037035</v>
      </c>
      <c r="D1766" t="s">
        <v>548</v>
      </c>
      <c r="E1766" t="s">
        <v>148</v>
      </c>
      <c r="R1766">
        <v>-0.16</v>
      </c>
    </row>
    <row r="1767" spans="1:25" x14ac:dyDescent="0.25">
      <c r="A1767" t="s">
        <v>0</v>
      </c>
      <c r="B1767" s="1">
        <v>44482</v>
      </c>
      <c r="C1767" s="2">
        <v>0.67095224537037035</v>
      </c>
      <c r="D1767" t="s">
        <v>548</v>
      </c>
      <c r="E1767" t="s">
        <v>457</v>
      </c>
      <c r="F1767">
        <v>-0.16</v>
      </c>
      <c r="G1767">
        <v>49.710644000000002</v>
      </c>
      <c r="H1767" t="s">
        <v>93</v>
      </c>
      <c r="I1767" t="s">
        <v>93</v>
      </c>
      <c r="R1767">
        <v>-0.16</v>
      </c>
      <c r="S1767">
        <v>-0.16</v>
      </c>
      <c r="T1767">
        <v>-0.178257</v>
      </c>
      <c r="U1767">
        <v>3.1670000000000001E-3</v>
      </c>
      <c r="V1767">
        <v>-6.6670000000000002E-3</v>
      </c>
      <c r="W1767">
        <v>-1.6670000000000001E-3</v>
      </c>
      <c r="X1767">
        <v>1.66E-4</v>
      </c>
      <c r="Y1767">
        <v>3000</v>
      </c>
    </row>
    <row r="1768" spans="1:25" x14ac:dyDescent="0.25">
      <c r="A1768" t="s">
        <v>0</v>
      </c>
      <c r="B1768" s="1">
        <v>44482</v>
      </c>
      <c r="C1768" s="2">
        <v>0.67095652777777781</v>
      </c>
      <c r="D1768" t="s">
        <v>548</v>
      </c>
      <c r="E1768" t="s">
        <v>449</v>
      </c>
    </row>
    <row r="1769" spans="1:25" x14ac:dyDescent="0.25">
      <c r="A1769" t="s">
        <v>0</v>
      </c>
      <c r="B1769" s="1">
        <v>44482</v>
      </c>
      <c r="C1769" s="2">
        <v>0.67096840277777769</v>
      </c>
      <c r="D1769" t="s">
        <v>548</v>
      </c>
      <c r="E1769" t="s">
        <v>449</v>
      </c>
    </row>
    <row r="1770" spans="1:25" x14ac:dyDescent="0.25">
      <c r="A1770" t="s">
        <v>0</v>
      </c>
      <c r="B1770" s="1">
        <v>44482</v>
      </c>
      <c r="C1770" s="2">
        <v>0.67097517361111114</v>
      </c>
      <c r="D1770" t="s">
        <v>548</v>
      </c>
      <c r="E1770" t="s">
        <v>148</v>
      </c>
      <c r="R1770" t="s">
        <v>149</v>
      </c>
    </row>
    <row r="1771" spans="1:25" x14ac:dyDescent="0.25">
      <c r="A1771" t="s">
        <v>0</v>
      </c>
      <c r="B1771" s="1">
        <v>44482</v>
      </c>
      <c r="C1771" s="2">
        <v>0.67097523148148142</v>
      </c>
      <c r="D1771" t="s">
        <v>548</v>
      </c>
      <c r="E1771" t="s">
        <v>148</v>
      </c>
      <c r="R1771" t="s">
        <v>482</v>
      </c>
    </row>
    <row r="1772" spans="1:25" x14ac:dyDescent="0.25">
      <c r="A1772" t="s">
        <v>0</v>
      </c>
      <c r="B1772" s="1">
        <v>44482</v>
      </c>
      <c r="C1772" s="2">
        <v>0.67098048611111105</v>
      </c>
      <c r="D1772" t="s">
        <v>548</v>
      </c>
      <c r="E1772" t="s">
        <v>449</v>
      </c>
    </row>
    <row r="1773" spans="1:25" x14ac:dyDescent="0.25">
      <c r="A1773" t="s">
        <v>0</v>
      </c>
      <c r="B1773" s="1">
        <v>44482</v>
      </c>
      <c r="C1773" s="2">
        <v>0.67098232638888888</v>
      </c>
      <c r="D1773" t="s">
        <v>548</v>
      </c>
      <c r="E1773" t="s">
        <v>452</v>
      </c>
    </row>
    <row r="1774" spans="1:25" x14ac:dyDescent="0.25">
      <c r="A1774" t="s">
        <v>0</v>
      </c>
      <c r="B1774" s="1">
        <v>44482</v>
      </c>
      <c r="C1774" s="2">
        <v>0.67098256944444445</v>
      </c>
      <c r="D1774" t="s">
        <v>548</v>
      </c>
      <c r="E1774" t="s">
        <v>148</v>
      </c>
      <c r="R1774" t="s">
        <v>456</v>
      </c>
    </row>
    <row r="1775" spans="1:25" x14ac:dyDescent="0.25">
      <c r="A1775" t="s">
        <v>0</v>
      </c>
      <c r="B1775" s="1">
        <v>44482</v>
      </c>
      <c r="C1775" s="2">
        <v>0.67098697916666661</v>
      </c>
      <c r="D1775" t="s">
        <v>548</v>
      </c>
      <c r="E1775" t="s">
        <v>148</v>
      </c>
      <c r="R1775">
        <v>-0.17</v>
      </c>
    </row>
    <row r="1776" spans="1:25" x14ac:dyDescent="0.25">
      <c r="A1776" t="s">
        <v>0</v>
      </c>
      <c r="B1776" s="1">
        <v>44482</v>
      </c>
      <c r="C1776" s="2">
        <v>0.67098697916666661</v>
      </c>
      <c r="D1776" t="s">
        <v>548</v>
      </c>
      <c r="E1776" t="s">
        <v>457</v>
      </c>
      <c r="F1776">
        <v>-0.17</v>
      </c>
      <c r="G1776">
        <v>49.717621999999999</v>
      </c>
      <c r="H1776" t="s">
        <v>93</v>
      </c>
      <c r="I1776" t="s">
        <v>93</v>
      </c>
      <c r="R1776">
        <v>-0.17</v>
      </c>
      <c r="S1776">
        <v>-0.17</v>
      </c>
      <c r="T1776">
        <v>-0.17349400000000001</v>
      </c>
      <c r="U1776">
        <v>5.2599999999999999E-4</v>
      </c>
      <c r="V1776">
        <v>3.333E-3</v>
      </c>
      <c r="W1776">
        <v>-1.6670000000000001E-3</v>
      </c>
      <c r="X1776">
        <v>1.6000000000000001E-4</v>
      </c>
      <c r="Y1776">
        <v>3000</v>
      </c>
    </row>
    <row r="1777" spans="1:29" x14ac:dyDescent="0.25">
      <c r="A1777" t="s">
        <v>0</v>
      </c>
      <c r="B1777" s="1">
        <v>44482</v>
      </c>
      <c r="C1777" s="2">
        <v>0.67099289351851843</v>
      </c>
      <c r="D1777" t="s">
        <v>548</v>
      </c>
      <c r="E1777" t="s">
        <v>449</v>
      </c>
    </row>
    <row r="1778" spans="1:29" x14ac:dyDescent="0.25">
      <c r="A1778" t="s">
        <v>0</v>
      </c>
      <c r="B1778" s="1">
        <v>44482</v>
      </c>
      <c r="C1778" s="2">
        <v>0.67100475694444439</v>
      </c>
      <c r="D1778" t="s">
        <v>548</v>
      </c>
      <c r="E1778" t="s">
        <v>449</v>
      </c>
    </row>
    <row r="1779" spans="1:29" x14ac:dyDescent="0.25">
      <c r="A1779" t="s">
        <v>0</v>
      </c>
      <c r="B1779" s="1">
        <v>44482</v>
      </c>
      <c r="C1779" s="2">
        <v>0.67101156249999994</v>
      </c>
      <c r="D1779" t="s">
        <v>548</v>
      </c>
      <c r="E1779" t="s">
        <v>148</v>
      </c>
      <c r="R1779" t="s">
        <v>149</v>
      </c>
    </row>
    <row r="1780" spans="1:29" x14ac:dyDescent="0.25">
      <c r="A1780" t="s">
        <v>0</v>
      </c>
      <c r="B1780" s="1">
        <v>44482</v>
      </c>
      <c r="C1780" s="2">
        <v>0.67101162037037032</v>
      </c>
      <c r="D1780" t="s">
        <v>548</v>
      </c>
      <c r="E1780" t="s">
        <v>148</v>
      </c>
      <c r="R1780" t="s">
        <v>482</v>
      </c>
    </row>
    <row r="1781" spans="1:29" x14ac:dyDescent="0.25">
      <c r="A1781" t="s">
        <v>0</v>
      </c>
      <c r="B1781" s="1">
        <v>44482</v>
      </c>
      <c r="C1781" s="2">
        <v>0.67101687499999996</v>
      </c>
      <c r="D1781" t="s">
        <v>548</v>
      </c>
      <c r="E1781" t="s">
        <v>449</v>
      </c>
    </row>
    <row r="1782" spans="1:29" x14ac:dyDescent="0.25">
      <c r="A1782" t="s">
        <v>0</v>
      </c>
      <c r="B1782" s="1">
        <v>44482</v>
      </c>
      <c r="C1782" s="2">
        <v>0.67101703703703697</v>
      </c>
      <c r="D1782" t="s">
        <v>548</v>
      </c>
      <c r="E1782" t="s">
        <v>452</v>
      </c>
    </row>
    <row r="1783" spans="1:29" x14ac:dyDescent="0.25">
      <c r="A1783" t="s">
        <v>0</v>
      </c>
      <c r="B1783" s="1">
        <v>44482</v>
      </c>
      <c r="C1783" s="2">
        <v>0.67101729166666668</v>
      </c>
      <c r="D1783" t="s">
        <v>548</v>
      </c>
      <c r="E1783" t="s">
        <v>148</v>
      </c>
      <c r="R1783" t="s">
        <v>456</v>
      </c>
    </row>
    <row r="1784" spans="1:29" x14ac:dyDescent="0.25">
      <c r="A1784" t="s">
        <v>0</v>
      </c>
      <c r="B1784" s="1">
        <v>44482</v>
      </c>
      <c r="C1784" s="2">
        <v>0.67102170138888884</v>
      </c>
      <c r="D1784" t="s">
        <v>548</v>
      </c>
      <c r="E1784" t="s">
        <v>148</v>
      </c>
      <c r="R1784">
        <v>-0.18</v>
      </c>
    </row>
    <row r="1785" spans="1:29" x14ac:dyDescent="0.25">
      <c r="A1785" t="s">
        <v>0</v>
      </c>
      <c r="B1785" s="1">
        <v>44482</v>
      </c>
      <c r="C1785" s="2">
        <v>0.67102170138888884</v>
      </c>
      <c r="D1785" t="s">
        <v>548</v>
      </c>
      <c r="E1785" t="s">
        <v>457</v>
      </c>
      <c r="F1785">
        <v>-0.18</v>
      </c>
      <c r="G1785">
        <v>49.715439000000003</v>
      </c>
      <c r="H1785" t="s">
        <v>93</v>
      </c>
      <c r="I1785" t="s">
        <v>93</v>
      </c>
      <c r="R1785">
        <v>-0.18</v>
      </c>
      <c r="S1785">
        <v>-0.18</v>
      </c>
      <c r="T1785">
        <v>-0.17114799999999999</v>
      </c>
      <c r="U1785">
        <v>-2.1789999999999999E-3</v>
      </c>
      <c r="V1785">
        <v>3.333E-3</v>
      </c>
      <c r="W1785">
        <v>3.333E-3</v>
      </c>
      <c r="X1785">
        <v>1.5100000000000001E-4</v>
      </c>
      <c r="Y1785">
        <v>3000</v>
      </c>
    </row>
    <row r="1786" spans="1:29" x14ac:dyDescent="0.25">
      <c r="A1786" t="s">
        <v>0</v>
      </c>
      <c r="B1786" s="1">
        <v>44482</v>
      </c>
      <c r="C1786" s="2">
        <v>0.67102945601851849</v>
      </c>
      <c r="D1786" t="s">
        <v>548</v>
      </c>
      <c r="E1786" t="s">
        <v>449</v>
      </c>
    </row>
    <row r="1787" spans="1:29" x14ac:dyDescent="0.25">
      <c r="A1787" t="s">
        <v>0</v>
      </c>
      <c r="B1787" s="1">
        <v>44482</v>
      </c>
      <c r="C1787" s="2">
        <v>0.6710411458333333</v>
      </c>
      <c r="D1787" t="s">
        <v>548</v>
      </c>
      <c r="E1787" t="s">
        <v>449</v>
      </c>
    </row>
    <row r="1788" spans="1:29" x14ac:dyDescent="0.25">
      <c r="A1788" t="s">
        <v>0</v>
      </c>
      <c r="B1788" s="1">
        <v>44482</v>
      </c>
      <c r="C1788" s="2">
        <v>0.67104123842592589</v>
      </c>
      <c r="D1788" t="s">
        <v>548</v>
      </c>
      <c r="E1788" t="s">
        <v>450</v>
      </c>
      <c r="F1788">
        <v>-0.18</v>
      </c>
      <c r="G1788">
        <v>49.723894000000001</v>
      </c>
      <c r="H1788">
        <v>32.9</v>
      </c>
      <c r="I1788">
        <v>10</v>
      </c>
      <c r="J1788">
        <v>17.936589000000001</v>
      </c>
      <c r="K1788">
        <v>3719.3479830000001</v>
      </c>
      <c r="M1788">
        <v>32.9</v>
      </c>
      <c r="N1788">
        <v>150</v>
      </c>
      <c r="O1788">
        <v>62.839841</v>
      </c>
      <c r="P1788">
        <v>371.92136699999998</v>
      </c>
      <c r="Z1788">
        <v>1229.26001</v>
      </c>
      <c r="AA1788">
        <v>14.39</v>
      </c>
      <c r="AB1788">
        <v>28.554001</v>
      </c>
      <c r="AC1788">
        <v>14.39</v>
      </c>
    </row>
    <row r="1789" spans="1:29" x14ac:dyDescent="0.25">
      <c r="A1789" t="s">
        <v>0</v>
      </c>
      <c r="B1789" s="1">
        <v>44482</v>
      </c>
      <c r="C1789" s="2">
        <v>0.67104228009259259</v>
      </c>
      <c r="D1789" t="s">
        <v>548</v>
      </c>
      <c r="E1789" t="s">
        <v>451</v>
      </c>
    </row>
    <row r="1790" spans="1:29" x14ac:dyDescent="0.25">
      <c r="A1790" t="s">
        <v>0</v>
      </c>
      <c r="B1790" s="1">
        <v>44482</v>
      </c>
      <c r="C1790" s="2">
        <v>0.67105187499999996</v>
      </c>
      <c r="D1790" t="s">
        <v>548</v>
      </c>
      <c r="E1790" t="s">
        <v>452</v>
      </c>
    </row>
    <row r="1791" spans="1:29" x14ac:dyDescent="0.25">
      <c r="A1791" t="s">
        <v>0</v>
      </c>
      <c r="B1791" s="1">
        <v>44482</v>
      </c>
      <c r="C1791" s="2">
        <v>0.67104233796296298</v>
      </c>
      <c r="D1791" t="s">
        <v>548</v>
      </c>
      <c r="E1791" t="s">
        <v>463</v>
      </c>
      <c r="L1791" t="s">
        <v>476</v>
      </c>
    </row>
    <row r="1792" spans="1:29" x14ac:dyDescent="0.25">
      <c r="A1792" t="s">
        <v>0</v>
      </c>
      <c r="B1792" s="1">
        <v>44482</v>
      </c>
      <c r="C1792" s="2">
        <v>0.67104233796296298</v>
      </c>
      <c r="D1792" t="s">
        <v>548</v>
      </c>
      <c r="E1792" t="s">
        <v>463</v>
      </c>
      <c r="L1792" t="s">
        <v>477</v>
      </c>
    </row>
    <row r="1793" spans="1:25" x14ac:dyDescent="0.25">
      <c r="A1793" t="s">
        <v>0</v>
      </c>
      <c r="B1793" s="1">
        <v>44482</v>
      </c>
      <c r="C1793" s="2">
        <v>0.67104465277777781</v>
      </c>
      <c r="D1793" t="s">
        <v>548</v>
      </c>
      <c r="E1793" t="s">
        <v>463</v>
      </c>
      <c r="L1793" t="s">
        <v>478</v>
      </c>
    </row>
    <row r="1794" spans="1:25" x14ac:dyDescent="0.25">
      <c r="A1794" t="s">
        <v>0</v>
      </c>
      <c r="B1794" s="1">
        <v>44482</v>
      </c>
      <c r="C1794" s="2">
        <v>0.67104466435185184</v>
      </c>
      <c r="D1794" t="s">
        <v>548</v>
      </c>
      <c r="E1794" t="s">
        <v>463</v>
      </c>
      <c r="L1794" t="s">
        <v>477</v>
      </c>
    </row>
    <row r="1795" spans="1:25" x14ac:dyDescent="0.25">
      <c r="A1795" t="s">
        <v>0</v>
      </c>
      <c r="B1795" s="1">
        <v>44482</v>
      </c>
      <c r="C1795" s="2">
        <v>0.6710469907407407</v>
      </c>
      <c r="D1795" t="s">
        <v>548</v>
      </c>
      <c r="E1795" t="s">
        <v>463</v>
      </c>
      <c r="L1795" t="s">
        <v>479</v>
      </c>
    </row>
    <row r="1796" spans="1:25" x14ac:dyDescent="0.25">
      <c r="A1796" t="s">
        <v>0</v>
      </c>
      <c r="B1796" s="1">
        <v>44482</v>
      </c>
      <c r="C1796" s="2">
        <v>0.67104700231481484</v>
      </c>
      <c r="D1796" t="s">
        <v>548</v>
      </c>
      <c r="E1796" t="s">
        <v>463</v>
      </c>
      <c r="L1796" t="s">
        <v>477</v>
      </c>
    </row>
    <row r="1797" spans="1:25" x14ac:dyDescent="0.25">
      <c r="A1797" t="s">
        <v>0</v>
      </c>
      <c r="B1797" s="1">
        <v>44482</v>
      </c>
      <c r="C1797" s="2">
        <v>0.67104791666666663</v>
      </c>
      <c r="D1797" t="s">
        <v>548</v>
      </c>
      <c r="E1797" t="s">
        <v>148</v>
      </c>
      <c r="R1797" t="s">
        <v>149</v>
      </c>
    </row>
    <row r="1798" spans="1:25" x14ac:dyDescent="0.25">
      <c r="A1798" t="s">
        <v>0</v>
      </c>
      <c r="B1798" s="1">
        <v>44482</v>
      </c>
      <c r="C1798" s="2">
        <v>0.67104797453703702</v>
      </c>
      <c r="D1798" t="s">
        <v>548</v>
      </c>
      <c r="E1798" t="s">
        <v>148</v>
      </c>
      <c r="R1798" t="s">
        <v>482</v>
      </c>
    </row>
    <row r="1799" spans="1:25" x14ac:dyDescent="0.25">
      <c r="A1799" t="s">
        <v>0</v>
      </c>
      <c r="B1799" s="1">
        <v>44482</v>
      </c>
      <c r="C1799" s="2">
        <v>0.67104930555555553</v>
      </c>
      <c r="D1799" t="s">
        <v>548</v>
      </c>
      <c r="E1799" t="s">
        <v>463</v>
      </c>
      <c r="L1799" t="s">
        <v>480</v>
      </c>
    </row>
    <row r="1800" spans="1:25" x14ac:dyDescent="0.25">
      <c r="A1800" t="s">
        <v>0</v>
      </c>
      <c r="B1800" s="1">
        <v>44482</v>
      </c>
      <c r="C1800" s="2">
        <v>0.67104931712962967</v>
      </c>
      <c r="D1800" t="s">
        <v>548</v>
      </c>
      <c r="E1800" t="s">
        <v>463</v>
      </c>
      <c r="L1800" t="s">
        <v>481</v>
      </c>
    </row>
    <row r="1801" spans="1:25" x14ac:dyDescent="0.25">
      <c r="A1801" t="s">
        <v>0</v>
      </c>
      <c r="B1801" s="1">
        <v>44482</v>
      </c>
      <c r="C1801" s="2">
        <v>0.67105212962962968</v>
      </c>
      <c r="D1801" t="s">
        <v>548</v>
      </c>
      <c r="E1801" t="s">
        <v>148</v>
      </c>
      <c r="R1801" t="s">
        <v>456</v>
      </c>
    </row>
    <row r="1802" spans="1:25" x14ac:dyDescent="0.25">
      <c r="A1802" t="s">
        <v>0</v>
      </c>
      <c r="B1802" s="1">
        <v>44482</v>
      </c>
      <c r="C1802" s="2">
        <v>0.67105653935185183</v>
      </c>
      <c r="D1802" t="s">
        <v>548</v>
      </c>
      <c r="E1802" t="s">
        <v>148</v>
      </c>
      <c r="R1802">
        <v>-0.17</v>
      </c>
    </row>
    <row r="1803" spans="1:25" x14ac:dyDescent="0.25">
      <c r="A1803" t="s">
        <v>0</v>
      </c>
      <c r="B1803" s="1">
        <v>44482</v>
      </c>
      <c r="C1803" s="2">
        <v>0.67105653935185183</v>
      </c>
      <c r="D1803" t="s">
        <v>548</v>
      </c>
      <c r="E1803" t="s">
        <v>457</v>
      </c>
      <c r="F1803">
        <v>-0.17</v>
      </c>
      <c r="G1803">
        <v>49.723894000000001</v>
      </c>
      <c r="H1803" t="s">
        <v>93</v>
      </c>
      <c r="I1803" t="s">
        <v>93</v>
      </c>
      <c r="R1803">
        <v>-0.17</v>
      </c>
      <c r="S1803">
        <v>-0.17</v>
      </c>
      <c r="T1803">
        <v>-0.170261</v>
      </c>
      <c r="U1803">
        <v>-3.6949999999999999E-3</v>
      </c>
      <c r="V1803">
        <v>-3.333E-3</v>
      </c>
      <c r="W1803">
        <v>0</v>
      </c>
      <c r="X1803">
        <v>1.37E-4</v>
      </c>
      <c r="Y1803">
        <v>3000</v>
      </c>
    </row>
    <row r="1804" spans="1:25" x14ac:dyDescent="0.25">
      <c r="A1804" t="s">
        <v>0</v>
      </c>
      <c r="B1804" s="1">
        <v>44482</v>
      </c>
      <c r="C1804" s="2">
        <v>0.6710659722222222</v>
      </c>
      <c r="D1804" t="s">
        <v>548</v>
      </c>
      <c r="E1804" t="s">
        <v>449</v>
      </c>
    </row>
    <row r="1805" spans="1:25" x14ac:dyDescent="0.25">
      <c r="A1805" t="s">
        <v>0</v>
      </c>
      <c r="B1805" s="1">
        <v>44482</v>
      </c>
      <c r="C1805" s="2">
        <v>0.67107783564814805</v>
      </c>
      <c r="D1805" t="s">
        <v>548</v>
      </c>
      <c r="E1805" t="s">
        <v>449</v>
      </c>
    </row>
    <row r="1806" spans="1:25" x14ac:dyDescent="0.25">
      <c r="A1806" t="s">
        <v>0</v>
      </c>
      <c r="B1806" s="1">
        <v>44482</v>
      </c>
      <c r="C1806" s="2">
        <v>0.67108649305555546</v>
      </c>
      <c r="D1806" t="s">
        <v>548</v>
      </c>
      <c r="E1806" t="s">
        <v>452</v>
      </c>
    </row>
    <row r="1807" spans="1:25" x14ac:dyDescent="0.25">
      <c r="A1807" t="s">
        <v>0</v>
      </c>
      <c r="B1807" s="1">
        <v>44482</v>
      </c>
      <c r="C1807" s="2">
        <v>0.67108464120370381</v>
      </c>
      <c r="D1807" t="s">
        <v>548</v>
      </c>
      <c r="E1807" t="s">
        <v>148</v>
      </c>
      <c r="R1807" t="s">
        <v>149</v>
      </c>
    </row>
    <row r="1808" spans="1:25" x14ac:dyDescent="0.25">
      <c r="A1808" t="s">
        <v>0</v>
      </c>
      <c r="B1808" s="1">
        <v>44482</v>
      </c>
      <c r="C1808" s="2">
        <v>0.67108469907407409</v>
      </c>
      <c r="D1808" t="s">
        <v>548</v>
      </c>
      <c r="E1808" t="s">
        <v>148</v>
      </c>
      <c r="R1808" t="s">
        <v>482</v>
      </c>
    </row>
    <row r="1809" spans="1:25" x14ac:dyDescent="0.25">
      <c r="A1809" t="s">
        <v>0</v>
      </c>
      <c r="B1809" s="1">
        <v>44482</v>
      </c>
      <c r="C1809" s="2">
        <v>0.67108673611111114</v>
      </c>
      <c r="D1809" t="s">
        <v>548</v>
      </c>
      <c r="E1809" t="s">
        <v>148</v>
      </c>
      <c r="R1809" t="s">
        <v>456</v>
      </c>
    </row>
    <row r="1810" spans="1:25" x14ac:dyDescent="0.25">
      <c r="A1810" t="s">
        <v>0</v>
      </c>
      <c r="B1810" s="1">
        <v>44482</v>
      </c>
      <c r="C1810" s="2">
        <v>0.67109009259259256</v>
      </c>
      <c r="D1810" t="s">
        <v>548</v>
      </c>
      <c r="E1810" t="s">
        <v>449</v>
      </c>
    </row>
    <row r="1811" spans="1:25" x14ac:dyDescent="0.25">
      <c r="A1811" t="s">
        <v>0</v>
      </c>
      <c r="B1811" s="1">
        <v>44482</v>
      </c>
      <c r="C1811" s="2">
        <v>0.6710911458333334</v>
      </c>
      <c r="D1811" t="s">
        <v>548</v>
      </c>
      <c r="E1811" t="s">
        <v>148</v>
      </c>
      <c r="R1811">
        <v>-0.17</v>
      </c>
    </row>
    <row r="1812" spans="1:25" x14ac:dyDescent="0.25">
      <c r="A1812" t="s">
        <v>0</v>
      </c>
      <c r="B1812" s="1">
        <v>44482</v>
      </c>
      <c r="C1812" s="2">
        <v>0.6710911458333334</v>
      </c>
      <c r="D1812" t="s">
        <v>548</v>
      </c>
      <c r="E1812" t="s">
        <v>457</v>
      </c>
      <c r="F1812">
        <v>-0.17</v>
      </c>
      <c r="G1812">
        <v>49.717548999999998</v>
      </c>
      <c r="H1812" t="s">
        <v>93</v>
      </c>
      <c r="I1812" t="s">
        <v>93</v>
      </c>
      <c r="R1812">
        <v>-0.17</v>
      </c>
      <c r="S1812">
        <v>-0.17</v>
      </c>
      <c r="T1812">
        <v>-0.17013600000000001</v>
      </c>
      <c r="U1812">
        <v>-3.3609999999999998E-3</v>
      </c>
      <c r="V1812">
        <v>0</v>
      </c>
      <c r="W1812">
        <v>-1.6670000000000001E-3</v>
      </c>
      <c r="X1812">
        <v>1.18E-4</v>
      </c>
      <c r="Y1812">
        <v>3000</v>
      </c>
    </row>
    <row r="1813" spans="1:25" x14ac:dyDescent="0.25">
      <c r="A1813" t="s">
        <v>0</v>
      </c>
      <c r="B1813" s="1">
        <v>44482</v>
      </c>
      <c r="C1813" s="2">
        <v>0.67110253472222225</v>
      </c>
      <c r="D1813" t="s">
        <v>548</v>
      </c>
      <c r="E1813" t="s">
        <v>449</v>
      </c>
    </row>
    <row r="1814" spans="1:25" x14ac:dyDescent="0.25">
      <c r="A1814" t="s">
        <v>0</v>
      </c>
      <c r="B1814" s="1">
        <v>44482</v>
      </c>
      <c r="C1814" s="2">
        <v>0.67111421296296303</v>
      </c>
      <c r="D1814" t="s">
        <v>548</v>
      </c>
      <c r="E1814" t="s">
        <v>449</v>
      </c>
    </row>
    <row r="1815" spans="1:25" x14ac:dyDescent="0.25">
      <c r="A1815" t="s">
        <v>0</v>
      </c>
      <c r="B1815" s="1">
        <v>44482</v>
      </c>
      <c r="C1815" s="2">
        <v>0.67112120370370365</v>
      </c>
      <c r="D1815" t="s">
        <v>548</v>
      </c>
      <c r="E1815" t="s">
        <v>452</v>
      </c>
    </row>
    <row r="1816" spans="1:25" x14ac:dyDescent="0.25">
      <c r="A1816" t="s">
        <v>0</v>
      </c>
      <c r="B1816" s="1">
        <v>44482</v>
      </c>
      <c r="C1816" s="2">
        <v>0.6711209953703704</v>
      </c>
      <c r="D1816" t="s">
        <v>548</v>
      </c>
      <c r="E1816" t="s">
        <v>148</v>
      </c>
      <c r="R1816" t="s">
        <v>149</v>
      </c>
    </row>
    <row r="1817" spans="1:25" x14ac:dyDescent="0.25">
      <c r="A1817" t="s">
        <v>0</v>
      </c>
      <c r="B1817" s="1">
        <v>44482</v>
      </c>
      <c r="C1817" s="2">
        <v>0.67112144675925922</v>
      </c>
      <c r="D1817" t="s">
        <v>548</v>
      </c>
      <c r="E1817" t="s">
        <v>148</v>
      </c>
      <c r="R1817" t="s">
        <v>456</v>
      </c>
    </row>
    <row r="1818" spans="1:25" x14ac:dyDescent="0.25">
      <c r="A1818" t="s">
        <v>0</v>
      </c>
      <c r="B1818" s="1">
        <v>44482</v>
      </c>
      <c r="C1818" s="2">
        <v>0.67112585648148138</v>
      </c>
      <c r="D1818" t="s">
        <v>548</v>
      </c>
      <c r="E1818" t="s">
        <v>148</v>
      </c>
      <c r="R1818">
        <v>-0.17</v>
      </c>
    </row>
    <row r="1819" spans="1:25" x14ac:dyDescent="0.25">
      <c r="A1819" t="s">
        <v>0</v>
      </c>
      <c r="B1819" s="1">
        <v>44482</v>
      </c>
      <c r="C1819" s="2">
        <v>0.67112648148148146</v>
      </c>
      <c r="D1819" t="s">
        <v>548</v>
      </c>
      <c r="E1819" t="s">
        <v>555</v>
      </c>
    </row>
    <row r="1820" spans="1:25" x14ac:dyDescent="0.25">
      <c r="A1820" t="s">
        <v>0</v>
      </c>
      <c r="B1820" s="1">
        <v>44482</v>
      </c>
      <c r="C1820" s="2">
        <v>0.67112585648148138</v>
      </c>
      <c r="D1820" t="s">
        <v>548</v>
      </c>
      <c r="E1820" t="s">
        <v>457</v>
      </c>
      <c r="F1820">
        <v>-0.17</v>
      </c>
      <c r="G1820">
        <v>49.720849999999999</v>
      </c>
      <c r="H1820" t="s">
        <v>93</v>
      </c>
      <c r="I1820" t="s">
        <v>93</v>
      </c>
      <c r="R1820">
        <v>-0.17</v>
      </c>
      <c r="S1820">
        <v>-0.17</v>
      </c>
      <c r="T1820">
        <v>-0.17014699999999999</v>
      </c>
      <c r="U1820">
        <v>-1.9250000000000001E-3</v>
      </c>
      <c r="V1820">
        <v>0</v>
      </c>
      <c r="W1820">
        <v>0</v>
      </c>
      <c r="X1820">
        <v>9.7E-5</v>
      </c>
      <c r="Y1820">
        <v>3000</v>
      </c>
    </row>
    <row r="1821" spans="1:25" x14ac:dyDescent="0.25">
      <c r="A1821" t="s">
        <v>0</v>
      </c>
      <c r="B1821" s="1">
        <v>44482</v>
      </c>
      <c r="C1821" s="2">
        <v>0.6711269328703704</v>
      </c>
      <c r="D1821" t="s">
        <v>548</v>
      </c>
      <c r="E1821" t="s">
        <v>449</v>
      </c>
    </row>
    <row r="1822" spans="1:25" x14ac:dyDescent="0.25">
      <c r="A1822" t="s">
        <v>0</v>
      </c>
      <c r="B1822" s="1">
        <v>44482</v>
      </c>
      <c r="C1822" s="2">
        <v>0.67113879629629636</v>
      </c>
      <c r="D1822" t="s">
        <v>548</v>
      </c>
      <c r="E1822" t="s">
        <v>449</v>
      </c>
    </row>
    <row r="1823" spans="1:25" x14ac:dyDescent="0.25">
      <c r="A1823" t="s">
        <v>0</v>
      </c>
      <c r="B1823" s="1">
        <v>44482</v>
      </c>
      <c r="C1823" s="2">
        <v>0.67115047453703702</v>
      </c>
      <c r="D1823" t="s">
        <v>548</v>
      </c>
      <c r="E1823" t="s">
        <v>449</v>
      </c>
    </row>
    <row r="1824" spans="1:25" x14ac:dyDescent="0.25">
      <c r="A1824" t="s">
        <v>0</v>
      </c>
      <c r="B1824" s="1">
        <v>44482</v>
      </c>
      <c r="C1824" s="2">
        <v>0.67115592592592588</v>
      </c>
      <c r="D1824" t="s">
        <v>548</v>
      </c>
      <c r="E1824" t="s">
        <v>452</v>
      </c>
    </row>
    <row r="1825" spans="1:29" x14ac:dyDescent="0.25">
      <c r="A1825" t="s">
        <v>0</v>
      </c>
      <c r="B1825" s="1">
        <v>44482</v>
      </c>
      <c r="C1825" s="2">
        <v>0.67115758101851852</v>
      </c>
      <c r="D1825" t="s">
        <v>548</v>
      </c>
      <c r="E1825" t="s">
        <v>148</v>
      </c>
      <c r="R1825" t="s">
        <v>149</v>
      </c>
    </row>
    <row r="1826" spans="1:29" x14ac:dyDescent="0.25">
      <c r="A1826" t="s">
        <v>0</v>
      </c>
      <c r="B1826" s="1">
        <v>44482</v>
      </c>
      <c r="C1826" s="2">
        <v>0.67115769675925929</v>
      </c>
      <c r="D1826" t="s">
        <v>548</v>
      </c>
      <c r="E1826" t="s">
        <v>148</v>
      </c>
      <c r="R1826" t="s">
        <v>456</v>
      </c>
    </row>
    <row r="1827" spans="1:29" x14ac:dyDescent="0.25">
      <c r="A1827" t="s">
        <v>0</v>
      </c>
      <c r="B1827" s="1">
        <v>44482</v>
      </c>
      <c r="C1827" s="2">
        <v>0.67116210648148156</v>
      </c>
      <c r="D1827" t="s">
        <v>548</v>
      </c>
      <c r="E1827" t="s">
        <v>148</v>
      </c>
      <c r="R1827">
        <v>-0.18</v>
      </c>
    </row>
    <row r="1828" spans="1:29" x14ac:dyDescent="0.25">
      <c r="A1828" t="s">
        <v>0</v>
      </c>
      <c r="B1828" s="1">
        <v>44482</v>
      </c>
      <c r="C1828" s="2">
        <v>0.67116210648148156</v>
      </c>
      <c r="D1828" t="s">
        <v>548</v>
      </c>
      <c r="E1828" t="s">
        <v>457</v>
      </c>
      <c r="F1828">
        <v>-0.18</v>
      </c>
      <c r="G1828">
        <v>49.714948</v>
      </c>
      <c r="H1828" t="s">
        <v>93</v>
      </c>
      <c r="I1828" t="s">
        <v>93</v>
      </c>
      <c r="R1828">
        <v>-0.18</v>
      </c>
      <c r="S1828">
        <v>-0.18</v>
      </c>
      <c r="T1828">
        <v>-0.17100000000000001</v>
      </c>
      <c r="U1828">
        <v>-7.4100000000000001E-4</v>
      </c>
      <c r="V1828">
        <v>3.333E-3</v>
      </c>
      <c r="W1828">
        <v>1.6670000000000001E-3</v>
      </c>
      <c r="X1828">
        <v>7.7000000000000001E-5</v>
      </c>
      <c r="Y1828">
        <v>3000</v>
      </c>
    </row>
    <row r="1829" spans="1:29" x14ac:dyDescent="0.25">
      <c r="A1829" t="s">
        <v>0</v>
      </c>
      <c r="B1829" s="1">
        <v>44482</v>
      </c>
      <c r="C1829" s="2">
        <v>0.67116304398148152</v>
      </c>
      <c r="D1829" t="s">
        <v>548</v>
      </c>
      <c r="E1829" t="s">
        <v>449</v>
      </c>
    </row>
    <row r="1830" spans="1:29" x14ac:dyDescent="0.25">
      <c r="A1830" t="s">
        <v>0</v>
      </c>
      <c r="B1830" s="1">
        <v>44482</v>
      </c>
      <c r="C1830" s="2">
        <v>0.67116334490740748</v>
      </c>
      <c r="D1830" t="s">
        <v>548</v>
      </c>
      <c r="E1830" t="s">
        <v>450</v>
      </c>
      <c r="F1830">
        <v>-0.18</v>
      </c>
      <c r="G1830">
        <v>49.719028000000002</v>
      </c>
      <c r="H1830">
        <v>32.9</v>
      </c>
      <c r="I1830">
        <v>5</v>
      </c>
      <c r="J1830">
        <v>18.034962</v>
      </c>
      <c r="K1830">
        <v>3805.8444479999998</v>
      </c>
      <c r="M1830">
        <v>32.9</v>
      </c>
      <c r="N1830">
        <v>152</v>
      </c>
      <c r="O1830">
        <v>64.434656000000004</v>
      </c>
      <c r="P1830">
        <v>380.57101399999999</v>
      </c>
      <c r="Z1830">
        <v>1229.26001</v>
      </c>
      <c r="AA1830">
        <v>14.41</v>
      </c>
      <c r="AB1830">
        <v>28.709999</v>
      </c>
      <c r="AC1830">
        <v>14.41</v>
      </c>
    </row>
    <row r="1831" spans="1:29" x14ac:dyDescent="0.25">
      <c r="A1831" t="s">
        <v>0</v>
      </c>
      <c r="B1831" s="1">
        <v>44482</v>
      </c>
      <c r="C1831" s="2">
        <v>0.67116437500000004</v>
      </c>
      <c r="D1831" t="s">
        <v>548</v>
      </c>
      <c r="E1831" t="s">
        <v>451</v>
      </c>
    </row>
    <row r="1832" spans="1:29" x14ac:dyDescent="0.25">
      <c r="A1832" t="s">
        <v>0</v>
      </c>
      <c r="B1832" s="1">
        <v>44482</v>
      </c>
      <c r="C1832" s="2">
        <v>0.67116444444444445</v>
      </c>
      <c r="D1832" t="s">
        <v>548</v>
      </c>
      <c r="E1832" t="s">
        <v>463</v>
      </c>
      <c r="L1832" t="s">
        <v>476</v>
      </c>
    </row>
    <row r="1833" spans="1:29" x14ac:dyDescent="0.25">
      <c r="A1833" t="s">
        <v>0</v>
      </c>
      <c r="B1833" s="1">
        <v>44482</v>
      </c>
      <c r="C1833" s="2">
        <v>0.67116445601851848</v>
      </c>
      <c r="D1833" t="s">
        <v>548</v>
      </c>
      <c r="E1833" t="s">
        <v>463</v>
      </c>
      <c r="L1833" t="s">
        <v>477</v>
      </c>
    </row>
    <row r="1834" spans="1:29" x14ac:dyDescent="0.25">
      <c r="A1834" t="s">
        <v>0</v>
      </c>
      <c r="B1834" s="1">
        <v>44482</v>
      </c>
      <c r="C1834" s="2">
        <v>0.67116675925925928</v>
      </c>
      <c r="D1834" t="s">
        <v>548</v>
      </c>
      <c r="E1834" t="s">
        <v>463</v>
      </c>
      <c r="L1834" t="s">
        <v>478</v>
      </c>
    </row>
    <row r="1835" spans="1:29" x14ac:dyDescent="0.25">
      <c r="A1835" t="s">
        <v>0</v>
      </c>
      <c r="B1835" s="1">
        <v>44482</v>
      </c>
      <c r="C1835" s="2">
        <v>0.67116677083333343</v>
      </c>
      <c r="D1835" t="s">
        <v>548</v>
      </c>
      <c r="E1835" t="s">
        <v>463</v>
      </c>
      <c r="L1835" t="s">
        <v>477</v>
      </c>
    </row>
    <row r="1836" spans="1:29" x14ac:dyDescent="0.25">
      <c r="A1836" t="s">
        <v>0</v>
      </c>
      <c r="B1836" s="1">
        <v>44482</v>
      </c>
      <c r="C1836" s="2">
        <v>0.671169074074074</v>
      </c>
      <c r="D1836" t="s">
        <v>548</v>
      </c>
      <c r="E1836" t="s">
        <v>463</v>
      </c>
      <c r="L1836" t="s">
        <v>479</v>
      </c>
    </row>
    <row r="1837" spans="1:29" x14ac:dyDescent="0.25">
      <c r="A1837" t="s">
        <v>0</v>
      </c>
      <c r="B1837" s="1">
        <v>44482</v>
      </c>
      <c r="C1837" s="2">
        <v>0.67116908564814814</v>
      </c>
      <c r="D1837" t="s">
        <v>548</v>
      </c>
      <c r="E1837" t="s">
        <v>463</v>
      </c>
      <c r="L1837" t="s">
        <v>477</v>
      </c>
    </row>
    <row r="1838" spans="1:29" x14ac:dyDescent="0.25">
      <c r="A1838" t="s">
        <v>0</v>
      </c>
      <c r="B1838" s="1">
        <v>44482</v>
      </c>
      <c r="C1838" s="2">
        <v>0.67117140046296297</v>
      </c>
      <c r="D1838" t="s">
        <v>548</v>
      </c>
      <c r="E1838" t="s">
        <v>463</v>
      </c>
      <c r="L1838" t="s">
        <v>480</v>
      </c>
    </row>
    <row r="1839" spans="1:29" x14ac:dyDescent="0.25">
      <c r="A1839" t="s">
        <v>0</v>
      </c>
      <c r="B1839" s="1">
        <v>44482</v>
      </c>
      <c r="C1839" s="2">
        <v>0.67117141203703701</v>
      </c>
      <c r="D1839" t="s">
        <v>548</v>
      </c>
      <c r="E1839" t="s">
        <v>463</v>
      </c>
      <c r="L1839" t="s">
        <v>481</v>
      </c>
    </row>
    <row r="1840" spans="1:29" x14ac:dyDescent="0.25">
      <c r="A1840" t="s">
        <v>0</v>
      </c>
      <c r="B1840" s="1">
        <v>44482</v>
      </c>
      <c r="C1840" s="2">
        <v>0.67118341435185191</v>
      </c>
      <c r="D1840" t="s">
        <v>548</v>
      </c>
      <c r="E1840" t="s">
        <v>148</v>
      </c>
      <c r="R1840" t="s">
        <v>149</v>
      </c>
    </row>
    <row r="1841" spans="1:25" x14ac:dyDescent="0.25">
      <c r="A1841" t="s">
        <v>0</v>
      </c>
      <c r="B1841" s="1">
        <v>44482</v>
      </c>
      <c r="C1841" s="2">
        <v>0.67118347222222219</v>
      </c>
      <c r="D1841" t="s">
        <v>548</v>
      </c>
      <c r="E1841" t="s">
        <v>148</v>
      </c>
      <c r="R1841" t="s">
        <v>482</v>
      </c>
    </row>
    <row r="1842" spans="1:25" x14ac:dyDescent="0.25">
      <c r="A1842" t="s">
        <v>0</v>
      </c>
      <c r="B1842" s="1">
        <v>44482</v>
      </c>
      <c r="C1842" s="2">
        <v>0.67118729166666669</v>
      </c>
      <c r="D1842" t="s">
        <v>548</v>
      </c>
      <c r="E1842" t="s">
        <v>449</v>
      </c>
    </row>
    <row r="1843" spans="1:25" x14ac:dyDescent="0.25">
      <c r="A1843" t="s">
        <v>0</v>
      </c>
      <c r="B1843" s="1">
        <v>44482</v>
      </c>
      <c r="C1843" s="2">
        <v>0.67119064814814822</v>
      </c>
      <c r="D1843" t="s">
        <v>548</v>
      </c>
      <c r="E1843" t="s">
        <v>452</v>
      </c>
    </row>
    <row r="1844" spans="1:25" x14ac:dyDescent="0.25">
      <c r="A1844" t="s">
        <v>0</v>
      </c>
      <c r="B1844" s="1">
        <v>44482</v>
      </c>
      <c r="C1844" s="2">
        <v>0.67119089120370379</v>
      </c>
      <c r="D1844" t="s">
        <v>548</v>
      </c>
      <c r="E1844" t="s">
        <v>148</v>
      </c>
      <c r="R1844" t="s">
        <v>456</v>
      </c>
    </row>
    <row r="1845" spans="1:25" x14ac:dyDescent="0.25">
      <c r="A1845" t="s">
        <v>0</v>
      </c>
      <c r="B1845" s="1">
        <v>44482</v>
      </c>
      <c r="C1845" s="2">
        <v>0.67119530092592594</v>
      </c>
      <c r="D1845" t="s">
        <v>548</v>
      </c>
      <c r="E1845" t="s">
        <v>148</v>
      </c>
      <c r="R1845">
        <v>-0.17</v>
      </c>
    </row>
    <row r="1846" spans="1:25" x14ac:dyDescent="0.25">
      <c r="A1846" t="s">
        <v>0</v>
      </c>
      <c r="B1846" s="1">
        <v>44482</v>
      </c>
      <c r="C1846" s="2">
        <v>0.67119530092592594</v>
      </c>
      <c r="D1846" t="s">
        <v>548</v>
      </c>
      <c r="E1846" t="s">
        <v>457</v>
      </c>
      <c r="F1846">
        <v>-0.17</v>
      </c>
      <c r="G1846">
        <v>49.717294000000003</v>
      </c>
      <c r="H1846" t="s">
        <v>93</v>
      </c>
      <c r="I1846" t="s">
        <v>93</v>
      </c>
      <c r="R1846">
        <v>-0.17</v>
      </c>
      <c r="S1846">
        <v>-0.17</v>
      </c>
      <c r="T1846">
        <v>-0.172155</v>
      </c>
      <c r="U1846">
        <v>-2.2499999999999999E-4</v>
      </c>
      <c r="V1846">
        <v>-3.333E-3</v>
      </c>
      <c r="W1846">
        <v>0</v>
      </c>
      <c r="X1846">
        <v>6.0999999999999999E-5</v>
      </c>
      <c r="Y1846">
        <v>3000</v>
      </c>
    </row>
    <row r="1847" spans="1:25" x14ac:dyDescent="0.25">
      <c r="A1847" t="s">
        <v>0</v>
      </c>
      <c r="B1847" s="1">
        <v>44482</v>
      </c>
      <c r="C1847" s="2">
        <v>0.67119969907407417</v>
      </c>
      <c r="D1847" t="s">
        <v>548</v>
      </c>
      <c r="E1847" t="s">
        <v>449</v>
      </c>
    </row>
    <row r="1848" spans="1:25" x14ac:dyDescent="0.25">
      <c r="A1848" t="s">
        <v>0</v>
      </c>
      <c r="B1848" s="1">
        <v>44482</v>
      </c>
      <c r="C1848" s="2">
        <v>0.67121156250000003</v>
      </c>
      <c r="D1848" t="s">
        <v>548</v>
      </c>
      <c r="E1848" t="s">
        <v>449</v>
      </c>
    </row>
    <row r="1849" spans="1:25" x14ac:dyDescent="0.25">
      <c r="A1849" t="s">
        <v>0</v>
      </c>
      <c r="B1849" s="1">
        <v>44482</v>
      </c>
      <c r="C1849" s="2">
        <v>0.67121836805555557</v>
      </c>
      <c r="D1849" t="s">
        <v>548</v>
      </c>
      <c r="E1849" t="s">
        <v>148</v>
      </c>
      <c r="R1849" t="s">
        <v>149</v>
      </c>
    </row>
    <row r="1850" spans="1:25" x14ac:dyDescent="0.25">
      <c r="A1850" t="s">
        <v>0</v>
      </c>
      <c r="B1850" s="1">
        <v>44482</v>
      </c>
      <c r="C1850" s="2">
        <v>0.67121842592592584</v>
      </c>
      <c r="D1850" t="s">
        <v>548</v>
      </c>
      <c r="E1850" t="s">
        <v>148</v>
      </c>
      <c r="R1850" t="s">
        <v>482</v>
      </c>
    </row>
    <row r="1851" spans="1:25" x14ac:dyDescent="0.25">
      <c r="A1851" t="s">
        <v>0</v>
      </c>
      <c r="B1851" s="1">
        <v>44482</v>
      </c>
      <c r="C1851" s="2">
        <v>0.67122366898148156</v>
      </c>
      <c r="D1851" t="s">
        <v>548</v>
      </c>
      <c r="E1851" t="s">
        <v>449</v>
      </c>
    </row>
    <row r="1852" spans="1:25" x14ac:dyDescent="0.25">
      <c r="A1852" t="s">
        <v>0</v>
      </c>
      <c r="B1852" s="1">
        <v>44482</v>
      </c>
      <c r="C1852" s="2">
        <v>0.67122538194444437</v>
      </c>
      <c r="D1852" t="s">
        <v>548</v>
      </c>
      <c r="E1852" t="s">
        <v>452</v>
      </c>
    </row>
    <row r="1853" spans="1:25" x14ac:dyDescent="0.25">
      <c r="A1853" t="s">
        <v>0</v>
      </c>
      <c r="B1853" s="1">
        <v>44482</v>
      </c>
      <c r="C1853" s="2">
        <v>0.67122562499999994</v>
      </c>
      <c r="D1853" t="s">
        <v>548</v>
      </c>
      <c r="E1853" t="s">
        <v>148</v>
      </c>
      <c r="R1853" t="s">
        <v>456</v>
      </c>
    </row>
    <row r="1854" spans="1:25" x14ac:dyDescent="0.25">
      <c r="A1854" t="s">
        <v>0</v>
      </c>
      <c r="B1854" s="1">
        <v>44482</v>
      </c>
      <c r="C1854" s="2">
        <v>0.67123003472222231</v>
      </c>
      <c r="D1854" t="s">
        <v>548</v>
      </c>
      <c r="E1854" t="s">
        <v>148</v>
      </c>
      <c r="R1854">
        <v>-0.18</v>
      </c>
    </row>
    <row r="1855" spans="1:25" x14ac:dyDescent="0.25">
      <c r="A1855" t="s">
        <v>0</v>
      </c>
      <c r="B1855" s="1">
        <v>44482</v>
      </c>
      <c r="C1855" s="2">
        <v>0.67123003472222231</v>
      </c>
      <c r="D1855" t="s">
        <v>548</v>
      </c>
      <c r="E1855" t="s">
        <v>457</v>
      </c>
      <c r="F1855">
        <v>-0.18</v>
      </c>
      <c r="G1855">
        <v>49.721189000000003</v>
      </c>
      <c r="H1855" t="s">
        <v>93</v>
      </c>
      <c r="I1855" t="s">
        <v>93</v>
      </c>
      <c r="R1855">
        <v>-0.18</v>
      </c>
      <c r="S1855">
        <v>-0.18</v>
      </c>
      <c r="T1855">
        <v>-0.17228099999999999</v>
      </c>
      <c r="U1855">
        <v>7.9999999999999996E-6</v>
      </c>
      <c r="V1855">
        <v>3.333E-3</v>
      </c>
      <c r="W1855">
        <v>0</v>
      </c>
      <c r="X1855">
        <v>4.6E-5</v>
      </c>
      <c r="Y1855">
        <v>3000</v>
      </c>
    </row>
    <row r="1856" spans="1:25" x14ac:dyDescent="0.25">
      <c r="A1856" t="s">
        <v>0</v>
      </c>
      <c r="B1856" s="1">
        <v>44482</v>
      </c>
      <c r="C1856" s="2">
        <v>0.67123607638888894</v>
      </c>
      <c r="D1856" t="s">
        <v>548</v>
      </c>
      <c r="E1856" t="s">
        <v>449</v>
      </c>
    </row>
    <row r="1857" spans="1:29" x14ac:dyDescent="0.25">
      <c r="A1857" t="s">
        <v>0</v>
      </c>
      <c r="B1857" s="1">
        <v>44482</v>
      </c>
      <c r="C1857" s="2">
        <v>0.6712479398148149</v>
      </c>
      <c r="D1857" t="s">
        <v>548</v>
      </c>
      <c r="E1857" t="s">
        <v>449</v>
      </c>
    </row>
    <row r="1858" spans="1:29" x14ac:dyDescent="0.25">
      <c r="A1858" t="s">
        <v>0</v>
      </c>
      <c r="B1858" s="1">
        <v>44482</v>
      </c>
      <c r="C1858" s="2">
        <v>0.67125472222222227</v>
      </c>
      <c r="D1858" t="s">
        <v>548</v>
      </c>
      <c r="E1858" t="s">
        <v>148</v>
      </c>
      <c r="R1858" t="s">
        <v>149</v>
      </c>
    </row>
    <row r="1859" spans="1:29" x14ac:dyDescent="0.25">
      <c r="A1859" t="s">
        <v>0</v>
      </c>
      <c r="B1859" s="1">
        <v>44482</v>
      </c>
      <c r="C1859" s="2">
        <v>0.67125478009259254</v>
      </c>
      <c r="D1859" t="s">
        <v>548</v>
      </c>
      <c r="E1859" t="s">
        <v>148</v>
      </c>
      <c r="R1859" t="s">
        <v>482</v>
      </c>
    </row>
    <row r="1860" spans="1:29" x14ac:dyDescent="0.25">
      <c r="A1860" t="s">
        <v>0</v>
      </c>
      <c r="B1860" s="1">
        <v>44482</v>
      </c>
      <c r="C1860" s="2">
        <v>0.67126003472222218</v>
      </c>
      <c r="D1860" t="s">
        <v>548</v>
      </c>
      <c r="E1860" t="s">
        <v>449</v>
      </c>
    </row>
    <row r="1861" spans="1:29" x14ac:dyDescent="0.25">
      <c r="A1861" t="s">
        <v>0</v>
      </c>
      <c r="B1861" s="1">
        <v>44482</v>
      </c>
      <c r="C1861" s="2">
        <v>0.67126012731481488</v>
      </c>
      <c r="D1861" t="s">
        <v>548</v>
      </c>
      <c r="E1861" t="s">
        <v>452</v>
      </c>
    </row>
    <row r="1862" spans="1:29" x14ac:dyDescent="0.25">
      <c r="A1862" t="s">
        <v>0</v>
      </c>
      <c r="B1862" s="1">
        <v>44482</v>
      </c>
      <c r="C1862" s="2">
        <v>0.67126039351851852</v>
      </c>
      <c r="D1862" t="s">
        <v>548</v>
      </c>
      <c r="E1862" t="s">
        <v>148</v>
      </c>
      <c r="R1862" t="s">
        <v>456</v>
      </c>
    </row>
    <row r="1863" spans="1:29" x14ac:dyDescent="0.25">
      <c r="A1863" t="s">
        <v>0</v>
      </c>
      <c r="B1863" s="1">
        <v>44482</v>
      </c>
      <c r="C1863" s="2">
        <v>0.67126480324074078</v>
      </c>
      <c r="D1863" t="s">
        <v>548</v>
      </c>
      <c r="E1863" t="s">
        <v>148</v>
      </c>
      <c r="R1863">
        <v>-0.17</v>
      </c>
    </row>
    <row r="1864" spans="1:29" x14ac:dyDescent="0.25">
      <c r="A1864" t="s">
        <v>0</v>
      </c>
      <c r="B1864" s="1">
        <v>44482</v>
      </c>
      <c r="C1864" s="2">
        <v>0.67126480324074078</v>
      </c>
      <c r="D1864" t="s">
        <v>548</v>
      </c>
      <c r="E1864" t="s">
        <v>457</v>
      </c>
      <c r="F1864">
        <v>-0.17</v>
      </c>
      <c r="G1864">
        <v>49.718007999999998</v>
      </c>
      <c r="H1864" t="s">
        <v>93</v>
      </c>
      <c r="I1864" t="s">
        <v>93</v>
      </c>
      <c r="R1864">
        <v>-0.17</v>
      </c>
      <c r="S1864">
        <v>-0.17</v>
      </c>
      <c r="T1864">
        <v>-0.172042</v>
      </c>
      <c r="U1864">
        <v>1.54E-4</v>
      </c>
      <c r="V1864">
        <v>-3.333E-3</v>
      </c>
      <c r="W1864">
        <v>0</v>
      </c>
      <c r="X1864">
        <v>3.3000000000000003E-5</v>
      </c>
      <c r="Y1864">
        <v>3000</v>
      </c>
    </row>
    <row r="1865" spans="1:29" x14ac:dyDescent="0.25">
      <c r="A1865" t="s">
        <v>0</v>
      </c>
      <c r="B1865" s="1">
        <v>44482</v>
      </c>
      <c r="C1865" s="2">
        <v>0.6712727083333333</v>
      </c>
      <c r="D1865" t="s">
        <v>548</v>
      </c>
      <c r="E1865" t="s">
        <v>449</v>
      </c>
    </row>
    <row r="1866" spans="1:29" x14ac:dyDescent="0.25">
      <c r="A1866" t="s">
        <v>0</v>
      </c>
      <c r="B1866" s="1">
        <v>44482</v>
      </c>
      <c r="C1866" s="2">
        <v>0.67128438657407408</v>
      </c>
      <c r="D1866" t="s">
        <v>548</v>
      </c>
      <c r="E1866" t="s">
        <v>449</v>
      </c>
    </row>
    <row r="1867" spans="1:29" x14ac:dyDescent="0.25">
      <c r="A1867" t="s">
        <v>0</v>
      </c>
      <c r="B1867" s="1">
        <v>44482</v>
      </c>
      <c r="C1867" s="2">
        <v>0.67128449074074081</v>
      </c>
      <c r="D1867" t="s">
        <v>548</v>
      </c>
      <c r="E1867" t="s">
        <v>450</v>
      </c>
      <c r="F1867">
        <v>-0.17</v>
      </c>
      <c r="G1867">
        <v>49.722743000000001</v>
      </c>
      <c r="H1867">
        <v>32.9</v>
      </c>
      <c r="I1867">
        <v>10</v>
      </c>
      <c r="J1867">
        <v>18.1294</v>
      </c>
      <c r="K1867">
        <v>3891.803668</v>
      </c>
      <c r="M1867">
        <v>32.9</v>
      </c>
      <c r="N1867">
        <v>150.5</v>
      </c>
      <c r="O1867">
        <v>66.019109999999998</v>
      </c>
      <c r="P1867">
        <v>389.153505</v>
      </c>
      <c r="Z1867">
        <v>1229.290039</v>
      </c>
      <c r="AA1867">
        <v>14.41</v>
      </c>
      <c r="AB1867">
        <v>28.555</v>
      </c>
      <c r="AC1867">
        <v>14.41</v>
      </c>
    </row>
    <row r="1868" spans="1:29" x14ac:dyDescent="0.25">
      <c r="A1868" t="s">
        <v>0</v>
      </c>
      <c r="B1868" s="1">
        <v>44482</v>
      </c>
      <c r="C1868" s="2">
        <v>0.67128572916666673</v>
      </c>
      <c r="D1868" t="s">
        <v>548</v>
      </c>
      <c r="E1868" t="s">
        <v>451</v>
      </c>
    </row>
    <row r="1869" spans="1:29" x14ac:dyDescent="0.25">
      <c r="A1869" t="s">
        <v>0</v>
      </c>
      <c r="B1869" s="1">
        <v>44482</v>
      </c>
      <c r="C1869" s="2">
        <v>0.67129482638888893</v>
      </c>
      <c r="D1869" t="s">
        <v>548</v>
      </c>
      <c r="E1869" t="s">
        <v>452</v>
      </c>
    </row>
    <row r="1870" spans="1:29" x14ac:dyDescent="0.25">
      <c r="A1870" t="s">
        <v>0</v>
      </c>
      <c r="B1870" s="1">
        <v>44482</v>
      </c>
      <c r="C1870" s="2">
        <v>0.67128578703703701</v>
      </c>
      <c r="D1870" t="s">
        <v>548</v>
      </c>
      <c r="E1870" t="s">
        <v>463</v>
      </c>
      <c r="L1870" t="s">
        <v>476</v>
      </c>
    </row>
    <row r="1871" spans="1:29" x14ac:dyDescent="0.25">
      <c r="A1871" t="s">
        <v>0</v>
      </c>
      <c r="B1871" s="1">
        <v>44482</v>
      </c>
      <c r="C1871" s="2">
        <v>0.67128579861111115</v>
      </c>
      <c r="D1871" t="s">
        <v>548</v>
      </c>
      <c r="E1871" t="s">
        <v>463</v>
      </c>
      <c r="L1871" t="s">
        <v>477</v>
      </c>
    </row>
    <row r="1872" spans="1:29" x14ac:dyDescent="0.25">
      <c r="A1872" t="s">
        <v>0</v>
      </c>
      <c r="B1872" s="1">
        <v>44482</v>
      </c>
      <c r="C1872" s="2">
        <v>0.67128811342592598</v>
      </c>
      <c r="D1872" t="s">
        <v>548</v>
      </c>
      <c r="E1872" t="s">
        <v>463</v>
      </c>
      <c r="L1872" t="s">
        <v>478</v>
      </c>
    </row>
    <row r="1873" spans="1:25" x14ac:dyDescent="0.25">
      <c r="A1873" t="s">
        <v>0</v>
      </c>
      <c r="B1873" s="1">
        <v>44482</v>
      </c>
      <c r="C1873" s="2">
        <v>0.6712881249999999</v>
      </c>
      <c r="D1873" t="s">
        <v>548</v>
      </c>
      <c r="E1873" t="s">
        <v>463</v>
      </c>
      <c r="L1873" t="s">
        <v>477</v>
      </c>
    </row>
    <row r="1874" spans="1:25" x14ac:dyDescent="0.25">
      <c r="A1874" t="s">
        <v>0</v>
      </c>
      <c r="B1874" s="1">
        <v>44482</v>
      </c>
      <c r="C1874" s="2">
        <v>0.6712904282407407</v>
      </c>
      <c r="D1874" t="s">
        <v>548</v>
      </c>
      <c r="E1874" t="s">
        <v>463</v>
      </c>
      <c r="L1874" t="s">
        <v>479</v>
      </c>
    </row>
    <row r="1875" spans="1:25" x14ac:dyDescent="0.25">
      <c r="A1875" t="s">
        <v>0</v>
      </c>
      <c r="B1875" s="1">
        <v>44482</v>
      </c>
      <c r="C1875" s="2">
        <v>0.67129043981481484</v>
      </c>
      <c r="D1875" t="s">
        <v>548</v>
      </c>
      <c r="E1875" t="s">
        <v>463</v>
      </c>
      <c r="L1875" t="s">
        <v>477</v>
      </c>
    </row>
    <row r="1876" spans="1:25" x14ac:dyDescent="0.25">
      <c r="A1876" t="s">
        <v>0</v>
      </c>
      <c r="B1876" s="1">
        <v>44482</v>
      </c>
      <c r="C1876" s="2">
        <v>0.67129120370370376</v>
      </c>
      <c r="D1876" t="s">
        <v>548</v>
      </c>
      <c r="E1876" t="s">
        <v>148</v>
      </c>
      <c r="R1876" t="s">
        <v>149</v>
      </c>
    </row>
    <row r="1877" spans="1:25" x14ac:dyDescent="0.25">
      <c r="A1877" t="s">
        <v>0</v>
      </c>
      <c r="B1877" s="1">
        <v>44482</v>
      </c>
      <c r="C1877" s="2">
        <v>0.67129126157407404</v>
      </c>
      <c r="D1877" t="s">
        <v>548</v>
      </c>
      <c r="E1877" t="s">
        <v>148</v>
      </c>
      <c r="R1877" t="s">
        <v>482</v>
      </c>
    </row>
    <row r="1878" spans="1:25" x14ac:dyDescent="0.25">
      <c r="A1878" t="s">
        <v>0</v>
      </c>
      <c r="B1878" s="1">
        <v>44482</v>
      </c>
      <c r="C1878" s="2">
        <v>0.67129274305555553</v>
      </c>
      <c r="D1878" t="s">
        <v>548</v>
      </c>
      <c r="E1878" t="s">
        <v>463</v>
      </c>
      <c r="L1878" t="s">
        <v>480</v>
      </c>
    </row>
    <row r="1879" spans="1:25" x14ac:dyDescent="0.25">
      <c r="A1879" t="s">
        <v>0</v>
      </c>
      <c r="B1879" s="1">
        <v>44482</v>
      </c>
      <c r="C1879" s="2">
        <v>0.67129275462962967</v>
      </c>
      <c r="D1879" t="s">
        <v>548</v>
      </c>
      <c r="E1879" t="s">
        <v>463</v>
      </c>
      <c r="L1879" t="s">
        <v>481</v>
      </c>
    </row>
    <row r="1880" spans="1:25" x14ac:dyDescent="0.25">
      <c r="A1880" t="s">
        <v>0</v>
      </c>
      <c r="B1880" s="1">
        <v>44482</v>
      </c>
      <c r="C1880" s="2">
        <v>0.67129509259259257</v>
      </c>
      <c r="D1880" t="s">
        <v>548</v>
      </c>
      <c r="E1880" t="s">
        <v>148</v>
      </c>
      <c r="R1880" t="s">
        <v>456</v>
      </c>
    </row>
    <row r="1881" spans="1:25" x14ac:dyDescent="0.25">
      <c r="A1881" t="s">
        <v>0</v>
      </c>
      <c r="B1881" s="1">
        <v>44482</v>
      </c>
      <c r="C1881" s="2">
        <v>0.6712994907407408</v>
      </c>
      <c r="D1881" t="s">
        <v>548</v>
      </c>
      <c r="E1881" t="s">
        <v>148</v>
      </c>
      <c r="R1881">
        <v>-0.17</v>
      </c>
    </row>
    <row r="1882" spans="1:25" x14ac:dyDescent="0.25">
      <c r="A1882" t="s">
        <v>0</v>
      </c>
      <c r="B1882" s="1">
        <v>44482</v>
      </c>
      <c r="C1882" s="2">
        <v>0.6712994907407408</v>
      </c>
      <c r="D1882" t="s">
        <v>548</v>
      </c>
      <c r="E1882" t="s">
        <v>457</v>
      </c>
      <c r="F1882">
        <v>-0.17</v>
      </c>
      <c r="G1882">
        <v>49.722743000000001</v>
      </c>
      <c r="H1882" t="s">
        <v>93</v>
      </c>
      <c r="I1882" t="s">
        <v>93</v>
      </c>
      <c r="R1882">
        <v>-0.17</v>
      </c>
      <c r="S1882">
        <v>-0.17</v>
      </c>
      <c r="T1882">
        <v>-0.17274</v>
      </c>
      <c r="U1882">
        <v>1.8200000000000001E-4</v>
      </c>
      <c r="V1882">
        <v>0</v>
      </c>
      <c r="W1882">
        <v>-1.6670000000000001E-3</v>
      </c>
      <c r="X1882">
        <v>2.0000000000000002E-5</v>
      </c>
      <c r="Y1882">
        <v>3000</v>
      </c>
    </row>
    <row r="1883" spans="1:25" x14ac:dyDescent="0.25">
      <c r="A1883" t="s">
        <v>0</v>
      </c>
      <c r="B1883" s="1">
        <v>44482</v>
      </c>
      <c r="C1883" s="2">
        <v>0.67130935185185192</v>
      </c>
      <c r="D1883" t="s">
        <v>548</v>
      </c>
      <c r="E1883" t="s">
        <v>449</v>
      </c>
    </row>
    <row r="1884" spans="1:25" x14ac:dyDescent="0.25">
      <c r="A1884" t="s">
        <v>0</v>
      </c>
      <c r="B1884" s="1">
        <v>44482</v>
      </c>
      <c r="C1884" s="2">
        <v>0.67132120370370363</v>
      </c>
      <c r="D1884" t="s">
        <v>548</v>
      </c>
      <c r="E1884" t="s">
        <v>449</v>
      </c>
    </row>
    <row r="1885" spans="1:25" x14ac:dyDescent="0.25">
      <c r="A1885" t="s">
        <v>0</v>
      </c>
      <c r="B1885" s="1">
        <v>44482</v>
      </c>
      <c r="C1885" s="2">
        <v>0.67132954861111116</v>
      </c>
      <c r="D1885" t="s">
        <v>548</v>
      </c>
      <c r="E1885" t="s">
        <v>452</v>
      </c>
    </row>
    <row r="1886" spans="1:25" x14ac:dyDescent="0.25">
      <c r="A1886" t="s">
        <v>0</v>
      </c>
      <c r="B1886" s="1">
        <v>44482</v>
      </c>
      <c r="C1886" s="2">
        <v>0.67132800925925917</v>
      </c>
      <c r="D1886" t="s">
        <v>548</v>
      </c>
      <c r="E1886" t="s">
        <v>148</v>
      </c>
      <c r="R1886" t="s">
        <v>149</v>
      </c>
    </row>
    <row r="1887" spans="1:25" x14ac:dyDescent="0.25">
      <c r="A1887" t="s">
        <v>0</v>
      </c>
      <c r="B1887" s="1">
        <v>44482</v>
      </c>
      <c r="C1887" s="2">
        <v>0.67132979166666662</v>
      </c>
      <c r="D1887" t="s">
        <v>548</v>
      </c>
      <c r="E1887" t="s">
        <v>148</v>
      </c>
      <c r="R1887" t="s">
        <v>456</v>
      </c>
    </row>
    <row r="1888" spans="1:25" x14ac:dyDescent="0.25">
      <c r="A1888" t="s">
        <v>0</v>
      </c>
      <c r="B1888" s="1">
        <v>44482</v>
      </c>
      <c r="C1888" s="2">
        <v>0.67133321759259257</v>
      </c>
      <c r="D1888" t="s">
        <v>548</v>
      </c>
      <c r="E1888" t="s">
        <v>449</v>
      </c>
    </row>
    <row r="1889" spans="1:25" x14ac:dyDescent="0.25">
      <c r="A1889" t="s">
        <v>0</v>
      </c>
      <c r="B1889" s="1">
        <v>44482</v>
      </c>
      <c r="C1889" s="2">
        <v>0.67133420138888888</v>
      </c>
      <c r="D1889" t="s">
        <v>548</v>
      </c>
      <c r="E1889" t="s">
        <v>148</v>
      </c>
      <c r="R1889">
        <v>-0.18</v>
      </c>
    </row>
    <row r="1890" spans="1:25" x14ac:dyDescent="0.25">
      <c r="A1890" t="s">
        <v>0</v>
      </c>
      <c r="B1890" s="1">
        <v>44482</v>
      </c>
      <c r="C1890" s="2">
        <v>0.67133420138888888</v>
      </c>
      <c r="D1890" t="s">
        <v>548</v>
      </c>
      <c r="E1890" t="s">
        <v>457</v>
      </c>
      <c r="F1890">
        <v>-0.18</v>
      </c>
      <c r="G1890">
        <v>49.720401000000003</v>
      </c>
      <c r="H1890" t="s">
        <v>93</v>
      </c>
      <c r="I1890" t="s">
        <v>93</v>
      </c>
      <c r="R1890">
        <v>-0.18</v>
      </c>
      <c r="S1890">
        <v>-0.18</v>
      </c>
      <c r="T1890">
        <v>-0.173958</v>
      </c>
      <c r="U1890">
        <v>1.63E-4</v>
      </c>
      <c r="V1890">
        <v>3.333E-3</v>
      </c>
      <c r="W1890">
        <v>1.6670000000000001E-3</v>
      </c>
      <c r="X1890">
        <v>7.9999999999999996E-6</v>
      </c>
      <c r="Y1890">
        <v>3000</v>
      </c>
    </row>
    <row r="1891" spans="1:25" x14ac:dyDescent="0.25">
      <c r="A1891" t="s">
        <v>0</v>
      </c>
      <c r="B1891" s="1">
        <v>44482</v>
      </c>
      <c r="C1891" s="2">
        <v>0.67134562499999995</v>
      </c>
      <c r="D1891" t="s">
        <v>548</v>
      </c>
      <c r="E1891" t="s">
        <v>449</v>
      </c>
    </row>
    <row r="1892" spans="1:25" x14ac:dyDescent="0.25">
      <c r="A1892" t="s">
        <v>0</v>
      </c>
      <c r="B1892" s="1">
        <v>44482</v>
      </c>
      <c r="C1892" s="2">
        <v>0.67135730324074083</v>
      </c>
      <c r="D1892" t="s">
        <v>548</v>
      </c>
      <c r="E1892" t="s">
        <v>449</v>
      </c>
    </row>
    <row r="1893" spans="1:25" x14ac:dyDescent="0.25">
      <c r="A1893" t="s">
        <v>0</v>
      </c>
      <c r="B1893" s="1">
        <v>44482</v>
      </c>
      <c r="C1893" s="2">
        <v>0.67136427083333328</v>
      </c>
      <c r="D1893" t="s">
        <v>548</v>
      </c>
      <c r="E1893" t="s">
        <v>452</v>
      </c>
    </row>
    <row r="1894" spans="1:25" x14ac:dyDescent="0.25">
      <c r="A1894" t="s">
        <v>0</v>
      </c>
      <c r="B1894" s="1">
        <v>44482</v>
      </c>
      <c r="C1894" s="2">
        <v>0.67136410879629638</v>
      </c>
      <c r="D1894" t="s">
        <v>548</v>
      </c>
      <c r="E1894" t="s">
        <v>148</v>
      </c>
      <c r="R1894" t="s">
        <v>149</v>
      </c>
    </row>
    <row r="1895" spans="1:25" x14ac:dyDescent="0.25">
      <c r="A1895" t="s">
        <v>0</v>
      </c>
      <c r="B1895" s="1">
        <v>44482</v>
      </c>
      <c r="C1895" s="2">
        <v>0.67136459490740741</v>
      </c>
      <c r="D1895" t="s">
        <v>548</v>
      </c>
      <c r="E1895" t="s">
        <v>148</v>
      </c>
      <c r="R1895" t="s">
        <v>456</v>
      </c>
    </row>
    <row r="1896" spans="1:25" x14ac:dyDescent="0.25">
      <c r="A1896" t="s">
        <v>0</v>
      </c>
      <c r="B1896" s="1">
        <v>44482</v>
      </c>
      <c r="C1896" s="2">
        <v>0.67136920138888889</v>
      </c>
      <c r="D1896" t="s">
        <v>548</v>
      </c>
      <c r="E1896" t="s">
        <v>148</v>
      </c>
      <c r="R1896">
        <v>-0.18</v>
      </c>
    </row>
    <row r="1897" spans="1:25" x14ac:dyDescent="0.25">
      <c r="A1897" t="s">
        <v>0</v>
      </c>
      <c r="B1897" s="1">
        <v>44482</v>
      </c>
      <c r="C1897" s="2">
        <v>0.67136954861111109</v>
      </c>
      <c r="D1897" t="s">
        <v>548</v>
      </c>
      <c r="E1897" t="s">
        <v>555</v>
      </c>
    </row>
    <row r="1898" spans="1:25" x14ac:dyDescent="0.25">
      <c r="A1898" t="s">
        <v>0</v>
      </c>
      <c r="B1898" s="1">
        <v>44482</v>
      </c>
      <c r="C1898" s="2">
        <v>0.67136920138888889</v>
      </c>
      <c r="D1898" t="s">
        <v>548</v>
      </c>
      <c r="E1898" t="s">
        <v>457</v>
      </c>
      <c r="F1898">
        <v>-0.18</v>
      </c>
      <c r="G1898">
        <v>49.718755999999999</v>
      </c>
      <c r="H1898" t="s">
        <v>93</v>
      </c>
      <c r="I1898" t="s">
        <v>93</v>
      </c>
      <c r="R1898">
        <v>-0.18</v>
      </c>
      <c r="S1898">
        <v>-0.18</v>
      </c>
      <c r="T1898">
        <v>-0.174541</v>
      </c>
      <c r="U1898">
        <v>1.63E-4</v>
      </c>
      <c r="V1898">
        <v>0</v>
      </c>
      <c r="W1898">
        <v>1.6670000000000001E-3</v>
      </c>
      <c r="X1898">
        <v>-3.0000000000000001E-6</v>
      </c>
      <c r="Y1898">
        <v>3000</v>
      </c>
    </row>
    <row r="1899" spans="1:25" x14ac:dyDescent="0.25">
      <c r="A1899" t="s">
        <v>0</v>
      </c>
      <c r="B1899" s="1">
        <v>44482</v>
      </c>
      <c r="C1899" s="2">
        <v>0.6713700231481482</v>
      </c>
      <c r="D1899" t="s">
        <v>548</v>
      </c>
      <c r="E1899" t="s">
        <v>449</v>
      </c>
    </row>
    <row r="1900" spans="1:25" x14ac:dyDescent="0.25">
      <c r="A1900" t="s">
        <v>0</v>
      </c>
      <c r="B1900" s="1">
        <v>44482</v>
      </c>
      <c r="C1900" s="2">
        <v>0.67138187499999991</v>
      </c>
      <c r="D1900" t="s">
        <v>548</v>
      </c>
      <c r="E1900" t="s">
        <v>449</v>
      </c>
    </row>
    <row r="1901" spans="1:25" x14ac:dyDescent="0.25">
      <c r="A1901" t="s">
        <v>0</v>
      </c>
      <c r="B1901" s="1">
        <v>44482</v>
      </c>
      <c r="C1901" s="2">
        <v>0.67139356481481471</v>
      </c>
      <c r="D1901" t="s">
        <v>548</v>
      </c>
      <c r="E1901" t="s">
        <v>449</v>
      </c>
    </row>
    <row r="1902" spans="1:25" x14ac:dyDescent="0.25">
      <c r="A1902" t="s">
        <v>0</v>
      </c>
      <c r="B1902" s="1">
        <v>44482</v>
      </c>
      <c r="C1902" s="2">
        <v>0.67139898148148147</v>
      </c>
      <c r="D1902" t="s">
        <v>548</v>
      </c>
      <c r="E1902" t="s">
        <v>452</v>
      </c>
    </row>
    <row r="1903" spans="1:25" x14ac:dyDescent="0.25">
      <c r="A1903" t="s">
        <v>0</v>
      </c>
      <c r="B1903" s="1">
        <v>44482</v>
      </c>
      <c r="C1903" s="2">
        <v>0.67140062499999997</v>
      </c>
      <c r="D1903" t="s">
        <v>548</v>
      </c>
      <c r="E1903" t="s">
        <v>148</v>
      </c>
      <c r="R1903" t="s">
        <v>149</v>
      </c>
    </row>
    <row r="1904" spans="1:25" x14ac:dyDescent="0.25">
      <c r="A1904" t="s">
        <v>0</v>
      </c>
      <c r="B1904" s="1">
        <v>44482</v>
      </c>
      <c r="C1904" s="2">
        <v>0.67140074074074063</v>
      </c>
      <c r="D1904" t="s">
        <v>548</v>
      </c>
      <c r="E1904" t="s">
        <v>148</v>
      </c>
      <c r="R1904" t="s">
        <v>456</v>
      </c>
    </row>
    <row r="1905" spans="1:29" x14ac:dyDescent="0.25">
      <c r="A1905" t="s">
        <v>0</v>
      </c>
      <c r="B1905" s="1">
        <v>44482</v>
      </c>
      <c r="C1905" s="2">
        <v>0.67140515046296301</v>
      </c>
      <c r="D1905" t="s">
        <v>548</v>
      </c>
      <c r="E1905" t="s">
        <v>148</v>
      </c>
      <c r="R1905">
        <v>-0.24</v>
      </c>
    </row>
    <row r="1906" spans="1:29" x14ac:dyDescent="0.25">
      <c r="A1906" t="s">
        <v>0</v>
      </c>
      <c r="B1906" s="1">
        <v>44482</v>
      </c>
      <c r="C1906" s="2">
        <v>0.67140515046296301</v>
      </c>
      <c r="D1906" t="s">
        <v>548</v>
      </c>
      <c r="E1906" t="s">
        <v>457</v>
      </c>
      <c r="F1906">
        <v>-0.24</v>
      </c>
      <c r="G1906">
        <v>49.723367000000003</v>
      </c>
      <c r="H1906" t="s">
        <v>93</v>
      </c>
      <c r="I1906" t="s">
        <v>93</v>
      </c>
      <c r="R1906">
        <v>-0.24</v>
      </c>
      <c r="S1906">
        <v>-0.24</v>
      </c>
      <c r="T1906">
        <v>-0.17419799999999999</v>
      </c>
      <c r="U1906">
        <v>1.73E-4</v>
      </c>
      <c r="V1906">
        <v>0.02</v>
      </c>
      <c r="W1906">
        <v>0.01</v>
      </c>
      <c r="X1906">
        <v>-1.5999999999999999E-5</v>
      </c>
      <c r="Y1906">
        <v>3000</v>
      </c>
    </row>
    <row r="1907" spans="1:29" x14ac:dyDescent="0.25">
      <c r="A1907" t="s">
        <v>0</v>
      </c>
      <c r="B1907" s="1">
        <v>44482</v>
      </c>
      <c r="C1907" s="2">
        <v>0.67140612268518518</v>
      </c>
      <c r="D1907" t="s">
        <v>548</v>
      </c>
      <c r="E1907" t="s">
        <v>449</v>
      </c>
    </row>
    <row r="1908" spans="1:29" x14ac:dyDescent="0.25">
      <c r="A1908" t="s">
        <v>0</v>
      </c>
      <c r="B1908" s="1">
        <v>44482</v>
      </c>
      <c r="C1908" s="2">
        <v>0.67140640046296296</v>
      </c>
      <c r="D1908" t="s">
        <v>548</v>
      </c>
      <c r="E1908" t="s">
        <v>450</v>
      </c>
      <c r="F1908">
        <v>-0.24</v>
      </c>
      <c r="G1908">
        <v>49.726022</v>
      </c>
      <c r="H1908">
        <v>32.9</v>
      </c>
      <c r="I1908">
        <v>10</v>
      </c>
      <c r="J1908">
        <v>18.223837</v>
      </c>
      <c r="K1908">
        <v>3978.1658210000001</v>
      </c>
      <c r="M1908">
        <v>32.9</v>
      </c>
      <c r="N1908">
        <v>153.5</v>
      </c>
      <c r="O1908">
        <v>67.612351000000004</v>
      </c>
      <c r="P1908">
        <v>397.78971999999999</v>
      </c>
      <c r="Z1908">
        <v>1229.2299800000001</v>
      </c>
      <c r="AA1908">
        <v>14.42</v>
      </c>
      <c r="AB1908">
        <v>28.077000000000002</v>
      </c>
      <c r="AC1908">
        <v>14.42</v>
      </c>
    </row>
    <row r="1909" spans="1:29" x14ac:dyDescent="0.25">
      <c r="A1909" t="s">
        <v>0</v>
      </c>
      <c r="B1909" s="1">
        <v>44482</v>
      </c>
      <c r="C1909" s="2">
        <v>0.67140744212962966</v>
      </c>
      <c r="D1909" t="s">
        <v>548</v>
      </c>
      <c r="E1909" t="s">
        <v>451</v>
      </c>
    </row>
    <row r="1910" spans="1:29" x14ac:dyDescent="0.25">
      <c r="A1910" t="s">
        <v>0</v>
      </c>
      <c r="B1910" s="1">
        <v>44482</v>
      </c>
      <c r="C1910" s="2">
        <v>0.67140752314814822</v>
      </c>
      <c r="D1910" t="s">
        <v>548</v>
      </c>
      <c r="E1910" t="s">
        <v>463</v>
      </c>
      <c r="L1910" t="s">
        <v>476</v>
      </c>
    </row>
    <row r="1911" spans="1:29" x14ac:dyDescent="0.25">
      <c r="A1911" t="s">
        <v>0</v>
      </c>
      <c r="B1911" s="1">
        <v>44482</v>
      </c>
      <c r="C1911" s="2">
        <v>0.67140753472222225</v>
      </c>
      <c r="D1911" t="s">
        <v>548</v>
      </c>
      <c r="E1911" t="s">
        <v>463</v>
      </c>
      <c r="L1911" t="s">
        <v>477</v>
      </c>
    </row>
    <row r="1912" spans="1:29" x14ac:dyDescent="0.25">
      <c r="A1912" t="s">
        <v>0</v>
      </c>
      <c r="B1912" s="1">
        <v>44482</v>
      </c>
      <c r="C1912" s="2">
        <v>0.67140983796296305</v>
      </c>
      <c r="D1912" t="s">
        <v>548</v>
      </c>
      <c r="E1912" t="s">
        <v>463</v>
      </c>
      <c r="L1912" t="s">
        <v>478</v>
      </c>
    </row>
    <row r="1913" spans="1:29" x14ac:dyDescent="0.25">
      <c r="A1913" t="s">
        <v>0</v>
      </c>
      <c r="B1913" s="1">
        <v>44482</v>
      </c>
      <c r="C1913" s="2">
        <v>0.67140984953703697</v>
      </c>
      <c r="D1913" t="s">
        <v>548</v>
      </c>
      <c r="E1913" t="s">
        <v>463</v>
      </c>
      <c r="L1913" t="s">
        <v>477</v>
      </c>
    </row>
    <row r="1914" spans="1:29" x14ac:dyDescent="0.25">
      <c r="A1914" t="s">
        <v>0</v>
      </c>
      <c r="B1914" s="1">
        <v>44482</v>
      </c>
      <c r="C1914" s="2">
        <v>0.6714121643518518</v>
      </c>
      <c r="D1914" t="s">
        <v>548</v>
      </c>
      <c r="E1914" t="s">
        <v>463</v>
      </c>
      <c r="L1914" t="s">
        <v>479</v>
      </c>
    </row>
    <row r="1915" spans="1:29" x14ac:dyDescent="0.25">
      <c r="A1915" t="s">
        <v>0</v>
      </c>
      <c r="B1915" s="1">
        <v>44482</v>
      </c>
      <c r="C1915" s="2">
        <v>0.67141217592592595</v>
      </c>
      <c r="D1915" t="s">
        <v>548</v>
      </c>
      <c r="E1915" t="s">
        <v>463</v>
      </c>
      <c r="L1915" t="s">
        <v>477</v>
      </c>
    </row>
    <row r="1916" spans="1:29" x14ac:dyDescent="0.25">
      <c r="A1916" t="s">
        <v>0</v>
      </c>
      <c r="B1916" s="1">
        <v>44482</v>
      </c>
      <c r="C1916" s="2">
        <v>0.67141447916666663</v>
      </c>
      <c r="D1916" t="s">
        <v>548</v>
      </c>
      <c r="E1916" t="s">
        <v>463</v>
      </c>
      <c r="L1916" t="s">
        <v>480</v>
      </c>
    </row>
    <row r="1917" spans="1:29" x14ac:dyDescent="0.25">
      <c r="A1917" t="s">
        <v>0</v>
      </c>
      <c r="B1917" s="1">
        <v>44482</v>
      </c>
      <c r="C1917" s="2">
        <v>0.67141449074074078</v>
      </c>
      <c r="D1917" t="s">
        <v>548</v>
      </c>
      <c r="E1917" t="s">
        <v>463</v>
      </c>
      <c r="L1917" t="s">
        <v>481</v>
      </c>
    </row>
    <row r="1918" spans="1:29" x14ac:dyDescent="0.25">
      <c r="A1918" t="s">
        <v>0</v>
      </c>
      <c r="B1918" s="1">
        <v>44482</v>
      </c>
      <c r="C1918" s="2">
        <v>0.6714264699074074</v>
      </c>
      <c r="D1918" t="s">
        <v>548</v>
      </c>
      <c r="E1918" t="s">
        <v>148</v>
      </c>
      <c r="R1918" t="s">
        <v>149</v>
      </c>
    </row>
    <row r="1919" spans="1:29" x14ac:dyDescent="0.25">
      <c r="A1919" t="s">
        <v>0</v>
      </c>
      <c r="B1919" s="1">
        <v>44482</v>
      </c>
      <c r="C1919" s="2">
        <v>0.67142652777777778</v>
      </c>
      <c r="D1919" t="s">
        <v>548</v>
      </c>
      <c r="E1919" t="s">
        <v>148</v>
      </c>
      <c r="R1919" t="s">
        <v>482</v>
      </c>
    </row>
    <row r="1920" spans="1:29" x14ac:dyDescent="0.25">
      <c r="A1920" t="s">
        <v>0</v>
      </c>
      <c r="B1920" s="1">
        <v>44482</v>
      </c>
      <c r="C1920" s="2">
        <v>0.67143038194444449</v>
      </c>
      <c r="D1920" t="s">
        <v>548</v>
      </c>
      <c r="E1920" t="s">
        <v>449</v>
      </c>
    </row>
    <row r="1921" spans="1:25" x14ac:dyDescent="0.25">
      <c r="A1921" t="s">
        <v>0</v>
      </c>
      <c r="B1921" s="1">
        <v>44482</v>
      </c>
      <c r="C1921" s="2">
        <v>0.6714337037037037</v>
      </c>
      <c r="D1921" t="s">
        <v>548</v>
      </c>
      <c r="E1921" t="s">
        <v>452</v>
      </c>
    </row>
    <row r="1922" spans="1:25" x14ac:dyDescent="0.25">
      <c r="A1922" t="s">
        <v>0</v>
      </c>
      <c r="B1922" s="1">
        <v>44482</v>
      </c>
      <c r="C1922" s="2">
        <v>0.67143394675925927</v>
      </c>
      <c r="D1922" t="s">
        <v>548</v>
      </c>
      <c r="E1922" t="s">
        <v>148</v>
      </c>
      <c r="R1922" t="s">
        <v>456</v>
      </c>
    </row>
    <row r="1923" spans="1:25" x14ac:dyDescent="0.25">
      <c r="A1923" t="s">
        <v>0</v>
      </c>
      <c r="B1923" s="1">
        <v>44482</v>
      </c>
      <c r="C1923" s="2">
        <v>0.67143836805555557</v>
      </c>
      <c r="D1923" t="s">
        <v>548</v>
      </c>
      <c r="E1923" t="s">
        <v>148</v>
      </c>
      <c r="R1923">
        <v>-0.19</v>
      </c>
    </row>
    <row r="1924" spans="1:25" x14ac:dyDescent="0.25">
      <c r="A1924" t="s">
        <v>0</v>
      </c>
      <c r="B1924" s="1">
        <v>44482</v>
      </c>
      <c r="C1924" s="2">
        <v>0.67143836805555557</v>
      </c>
      <c r="D1924" t="s">
        <v>548</v>
      </c>
      <c r="E1924" t="s">
        <v>457</v>
      </c>
      <c r="F1924">
        <v>-0.19</v>
      </c>
      <c r="G1924">
        <v>49.73048</v>
      </c>
      <c r="H1924" t="s">
        <v>93</v>
      </c>
      <c r="I1924" t="s">
        <v>93</v>
      </c>
      <c r="R1924">
        <v>-0.19</v>
      </c>
      <c r="S1924">
        <v>-0.19</v>
      </c>
      <c r="T1924">
        <v>-0.17391000000000001</v>
      </c>
      <c r="U1924">
        <v>1.7899999999999999E-4</v>
      </c>
      <c r="V1924">
        <v>-1.6667000000000001E-2</v>
      </c>
      <c r="W1924">
        <v>1.6670000000000001E-3</v>
      </c>
      <c r="X1924">
        <v>-2.9E-5</v>
      </c>
      <c r="Y1924">
        <v>3000</v>
      </c>
    </row>
    <row r="1925" spans="1:25" x14ac:dyDescent="0.25">
      <c r="A1925" t="s">
        <v>0</v>
      </c>
      <c r="B1925" s="1">
        <v>44482</v>
      </c>
      <c r="C1925" s="2">
        <v>0.67144278935185187</v>
      </c>
      <c r="D1925" t="s">
        <v>548</v>
      </c>
      <c r="E1925" t="s">
        <v>449</v>
      </c>
    </row>
    <row r="1926" spans="1:25" x14ac:dyDescent="0.25">
      <c r="A1926" t="s">
        <v>0</v>
      </c>
      <c r="B1926" s="1">
        <v>44482</v>
      </c>
      <c r="C1926" s="2">
        <v>0.6714548379629629</v>
      </c>
      <c r="D1926" t="s">
        <v>548</v>
      </c>
      <c r="E1926" t="s">
        <v>449</v>
      </c>
    </row>
    <row r="1927" spans="1:25" x14ac:dyDescent="0.25">
      <c r="A1927" t="s">
        <v>0</v>
      </c>
      <c r="B1927" s="1">
        <v>44482</v>
      </c>
      <c r="C1927" s="2">
        <v>0.6714614351851852</v>
      </c>
      <c r="D1927" t="s">
        <v>548</v>
      </c>
      <c r="E1927" t="s">
        <v>148</v>
      </c>
      <c r="R1927" t="s">
        <v>149</v>
      </c>
    </row>
    <row r="1928" spans="1:25" x14ac:dyDescent="0.25">
      <c r="A1928" t="s">
        <v>0</v>
      </c>
      <c r="B1928" s="1">
        <v>44482</v>
      </c>
      <c r="C1928" s="2">
        <v>0.67146149305555547</v>
      </c>
      <c r="D1928" t="s">
        <v>548</v>
      </c>
      <c r="E1928" t="s">
        <v>148</v>
      </c>
      <c r="R1928" t="s">
        <v>482</v>
      </c>
    </row>
    <row r="1929" spans="1:25" x14ac:dyDescent="0.25">
      <c r="A1929" t="s">
        <v>0</v>
      </c>
      <c r="B1929" s="1">
        <v>44482</v>
      </c>
      <c r="C1929" s="2">
        <v>0.6714669328703704</v>
      </c>
      <c r="D1929" t="s">
        <v>548</v>
      </c>
      <c r="E1929" t="s">
        <v>449</v>
      </c>
    </row>
    <row r="1930" spans="1:25" x14ac:dyDescent="0.25">
      <c r="A1930" t="s">
        <v>0</v>
      </c>
      <c r="B1930" s="1">
        <v>44482</v>
      </c>
      <c r="C1930" s="2">
        <v>0.67146842592592593</v>
      </c>
      <c r="D1930" t="s">
        <v>548</v>
      </c>
      <c r="E1930" t="s">
        <v>452</v>
      </c>
    </row>
    <row r="1931" spans="1:25" x14ac:dyDescent="0.25">
      <c r="A1931" t="s">
        <v>0</v>
      </c>
      <c r="B1931" s="1">
        <v>44482</v>
      </c>
      <c r="C1931" s="2">
        <v>0.67146869212962956</v>
      </c>
      <c r="D1931" t="s">
        <v>548</v>
      </c>
      <c r="E1931" t="s">
        <v>148</v>
      </c>
      <c r="R1931" t="s">
        <v>456</v>
      </c>
    </row>
    <row r="1932" spans="1:25" x14ac:dyDescent="0.25">
      <c r="A1932" t="s">
        <v>0</v>
      </c>
      <c r="B1932" s="1">
        <v>44482</v>
      </c>
      <c r="C1932" s="2">
        <v>0.67147310185185194</v>
      </c>
      <c r="D1932" t="s">
        <v>548</v>
      </c>
      <c r="E1932" t="s">
        <v>148</v>
      </c>
      <c r="R1932">
        <v>-0.18</v>
      </c>
    </row>
    <row r="1933" spans="1:25" x14ac:dyDescent="0.25">
      <c r="A1933" t="s">
        <v>0</v>
      </c>
      <c r="B1933" s="1">
        <v>44482</v>
      </c>
      <c r="C1933" s="2">
        <v>0.67147310185185194</v>
      </c>
      <c r="D1933" t="s">
        <v>548</v>
      </c>
      <c r="E1933" t="s">
        <v>457</v>
      </c>
      <c r="F1933">
        <v>-0.18</v>
      </c>
      <c r="G1933">
        <v>49.72222</v>
      </c>
      <c r="H1933" t="s">
        <v>93</v>
      </c>
      <c r="I1933" t="s">
        <v>93</v>
      </c>
      <c r="R1933">
        <v>-0.18</v>
      </c>
      <c r="S1933">
        <v>-0.18</v>
      </c>
      <c r="T1933">
        <v>-0.17604700000000001</v>
      </c>
      <c r="U1933">
        <v>1.44E-4</v>
      </c>
      <c r="V1933">
        <v>-3.333E-3</v>
      </c>
      <c r="W1933">
        <v>-0.01</v>
      </c>
      <c r="X1933">
        <v>-3.8999999999999999E-5</v>
      </c>
      <c r="Y1933">
        <v>3000</v>
      </c>
    </row>
    <row r="1934" spans="1:25" x14ac:dyDescent="0.25">
      <c r="A1934" t="s">
        <v>0</v>
      </c>
      <c r="B1934" s="1">
        <v>44482</v>
      </c>
      <c r="C1934" s="2">
        <v>0.67147950231481479</v>
      </c>
      <c r="D1934" t="s">
        <v>548</v>
      </c>
      <c r="E1934" t="s">
        <v>449</v>
      </c>
    </row>
    <row r="1935" spans="1:25" x14ac:dyDescent="0.25">
      <c r="A1935" t="s">
        <v>0</v>
      </c>
      <c r="B1935" s="1">
        <v>44482</v>
      </c>
      <c r="C1935" s="2">
        <v>0.67149118055555557</v>
      </c>
      <c r="D1935" t="s">
        <v>548</v>
      </c>
      <c r="E1935" t="s">
        <v>449</v>
      </c>
    </row>
    <row r="1936" spans="1:25" x14ac:dyDescent="0.25">
      <c r="A1936" t="s">
        <v>0</v>
      </c>
      <c r="B1936" s="1">
        <v>44482</v>
      </c>
      <c r="C1936" s="2">
        <v>0.67149798611111111</v>
      </c>
      <c r="D1936" t="s">
        <v>548</v>
      </c>
      <c r="E1936" t="s">
        <v>148</v>
      </c>
      <c r="R1936" t="s">
        <v>149</v>
      </c>
    </row>
    <row r="1937" spans="1:29" x14ac:dyDescent="0.25">
      <c r="A1937" t="s">
        <v>0</v>
      </c>
      <c r="B1937" s="1">
        <v>44482</v>
      </c>
      <c r="C1937" s="2">
        <v>0.67149804398148139</v>
      </c>
      <c r="D1937" t="s">
        <v>548</v>
      </c>
      <c r="E1937" t="s">
        <v>148</v>
      </c>
      <c r="R1937" t="s">
        <v>482</v>
      </c>
    </row>
    <row r="1938" spans="1:29" x14ac:dyDescent="0.25">
      <c r="A1938" t="s">
        <v>0</v>
      </c>
      <c r="B1938" s="1">
        <v>44482</v>
      </c>
      <c r="C1938" s="2">
        <v>0.6715032870370371</v>
      </c>
      <c r="D1938" t="s">
        <v>548</v>
      </c>
      <c r="E1938" t="s">
        <v>449</v>
      </c>
    </row>
    <row r="1939" spans="1:29" x14ac:dyDescent="0.25">
      <c r="A1939" t="s">
        <v>0</v>
      </c>
      <c r="B1939" s="1">
        <v>44482</v>
      </c>
      <c r="C1939" s="2">
        <v>0.67150333333333334</v>
      </c>
      <c r="D1939" t="s">
        <v>548</v>
      </c>
      <c r="E1939" t="s">
        <v>452</v>
      </c>
    </row>
    <row r="1940" spans="1:29" x14ac:dyDescent="0.25">
      <c r="A1940" t="s">
        <v>0</v>
      </c>
      <c r="B1940" s="1">
        <v>44482</v>
      </c>
      <c r="C1940" s="2">
        <v>0.67150358796296306</v>
      </c>
      <c r="D1940" t="s">
        <v>548</v>
      </c>
      <c r="E1940" t="s">
        <v>148</v>
      </c>
      <c r="R1940" t="s">
        <v>456</v>
      </c>
    </row>
    <row r="1941" spans="1:29" x14ac:dyDescent="0.25">
      <c r="A1941" t="s">
        <v>0</v>
      </c>
      <c r="B1941" s="1">
        <v>44482</v>
      </c>
      <c r="C1941" s="2">
        <v>0.67150799768518521</v>
      </c>
      <c r="D1941" t="s">
        <v>548</v>
      </c>
      <c r="E1941" t="s">
        <v>148</v>
      </c>
      <c r="R1941">
        <v>-0.17</v>
      </c>
    </row>
    <row r="1942" spans="1:29" x14ac:dyDescent="0.25">
      <c r="A1942" t="s">
        <v>0</v>
      </c>
      <c r="B1942" s="1">
        <v>44482</v>
      </c>
      <c r="C1942" s="2">
        <v>0.67150799768518521</v>
      </c>
      <c r="D1942" t="s">
        <v>548</v>
      </c>
      <c r="E1942" t="s">
        <v>457</v>
      </c>
      <c r="F1942">
        <v>-0.17</v>
      </c>
      <c r="G1942">
        <v>49.723762000000001</v>
      </c>
      <c r="H1942" t="s">
        <v>93</v>
      </c>
      <c r="I1942" t="s">
        <v>93</v>
      </c>
      <c r="R1942">
        <v>-0.17</v>
      </c>
      <c r="S1942">
        <v>-0.17</v>
      </c>
      <c r="T1942">
        <v>-0.18306500000000001</v>
      </c>
      <c r="U1942">
        <v>8.2999999999999998E-5</v>
      </c>
      <c r="V1942">
        <v>-3.333E-3</v>
      </c>
      <c r="W1942">
        <v>-3.333E-3</v>
      </c>
      <c r="X1942">
        <v>-4.0000000000000003E-5</v>
      </c>
      <c r="Y1942">
        <v>3000</v>
      </c>
    </row>
    <row r="1943" spans="1:29" x14ac:dyDescent="0.25">
      <c r="A1943" t="s">
        <v>0</v>
      </c>
      <c r="B1943" s="1">
        <v>44482</v>
      </c>
      <c r="C1943" s="2">
        <v>0.67151594907407397</v>
      </c>
      <c r="D1943" t="s">
        <v>548</v>
      </c>
      <c r="E1943" t="s">
        <v>449</v>
      </c>
    </row>
    <row r="1944" spans="1:29" x14ac:dyDescent="0.25">
      <c r="A1944" t="s">
        <v>0</v>
      </c>
      <c r="B1944" s="1">
        <v>44482</v>
      </c>
      <c r="C1944" s="2">
        <v>0.671527638888889</v>
      </c>
      <c r="D1944" t="s">
        <v>548</v>
      </c>
      <c r="E1944" t="s">
        <v>449</v>
      </c>
    </row>
    <row r="1945" spans="1:29" x14ac:dyDescent="0.25">
      <c r="A1945" t="s">
        <v>0</v>
      </c>
      <c r="B1945" s="1">
        <v>44482</v>
      </c>
      <c r="C1945" s="2">
        <v>0.67152773148148148</v>
      </c>
      <c r="D1945" t="s">
        <v>548</v>
      </c>
      <c r="E1945" t="s">
        <v>450</v>
      </c>
      <c r="F1945">
        <v>-0.17</v>
      </c>
      <c r="G1945">
        <v>49.717533000000003</v>
      </c>
      <c r="H1945">
        <v>32.9</v>
      </c>
      <c r="I1945">
        <v>10</v>
      </c>
      <c r="J1945">
        <v>18.309093000000001</v>
      </c>
      <c r="K1945">
        <v>4064.1250409999998</v>
      </c>
      <c r="M1945">
        <v>32.9</v>
      </c>
      <c r="N1945">
        <v>152</v>
      </c>
      <c r="O1945">
        <v>69.195755000000005</v>
      </c>
      <c r="P1945">
        <v>406.38564200000002</v>
      </c>
      <c r="Z1945">
        <v>1229.3900149999999</v>
      </c>
      <c r="AA1945">
        <v>14.43</v>
      </c>
      <c r="AB1945">
        <v>27.920999999999999</v>
      </c>
      <c r="AC1945">
        <v>14.43</v>
      </c>
    </row>
    <row r="1946" spans="1:29" x14ac:dyDescent="0.25">
      <c r="A1946" t="s">
        <v>0</v>
      </c>
      <c r="B1946" s="1">
        <v>44482</v>
      </c>
      <c r="C1946" s="2">
        <v>0.67152877314814818</v>
      </c>
      <c r="D1946" t="s">
        <v>548</v>
      </c>
      <c r="E1946" t="s">
        <v>451</v>
      </c>
    </row>
    <row r="1947" spans="1:29" x14ac:dyDescent="0.25">
      <c r="A1947" t="s">
        <v>0</v>
      </c>
      <c r="B1947" s="1">
        <v>44482</v>
      </c>
      <c r="C1947" s="2">
        <v>0.67153787037037038</v>
      </c>
      <c r="D1947" t="s">
        <v>548</v>
      </c>
      <c r="E1947" t="s">
        <v>452</v>
      </c>
    </row>
    <row r="1948" spans="1:29" x14ac:dyDescent="0.25">
      <c r="A1948" t="s">
        <v>0</v>
      </c>
      <c r="B1948" s="1">
        <v>44482</v>
      </c>
      <c r="C1948" s="2">
        <v>0.67152883101851846</v>
      </c>
      <c r="D1948" t="s">
        <v>548</v>
      </c>
      <c r="E1948" t="s">
        <v>463</v>
      </c>
      <c r="L1948" t="s">
        <v>476</v>
      </c>
    </row>
    <row r="1949" spans="1:29" x14ac:dyDescent="0.25">
      <c r="A1949" t="s">
        <v>0</v>
      </c>
      <c r="B1949" s="1">
        <v>44482</v>
      </c>
      <c r="C1949" s="2">
        <v>0.67152883101851846</v>
      </c>
      <c r="D1949" t="s">
        <v>548</v>
      </c>
      <c r="E1949" t="s">
        <v>463</v>
      </c>
      <c r="L1949" t="s">
        <v>477</v>
      </c>
    </row>
    <row r="1950" spans="1:29" x14ac:dyDescent="0.25">
      <c r="A1950" t="s">
        <v>0</v>
      </c>
      <c r="B1950" s="1">
        <v>44482</v>
      </c>
      <c r="C1950" s="2">
        <v>0.67153114583333329</v>
      </c>
      <c r="D1950" t="s">
        <v>548</v>
      </c>
      <c r="E1950" t="s">
        <v>463</v>
      </c>
      <c r="L1950" t="s">
        <v>478</v>
      </c>
    </row>
    <row r="1951" spans="1:29" x14ac:dyDescent="0.25">
      <c r="A1951" t="s">
        <v>0</v>
      </c>
      <c r="B1951" s="1">
        <v>44482</v>
      </c>
      <c r="C1951" s="2">
        <v>0.67153115740740743</v>
      </c>
      <c r="D1951" t="s">
        <v>548</v>
      </c>
      <c r="E1951" t="s">
        <v>463</v>
      </c>
      <c r="L1951" t="s">
        <v>477</v>
      </c>
    </row>
    <row r="1952" spans="1:29" x14ac:dyDescent="0.25">
      <c r="A1952" t="s">
        <v>0</v>
      </c>
      <c r="B1952" s="1">
        <v>44482</v>
      </c>
      <c r="C1952" s="2">
        <v>0.67153347222222226</v>
      </c>
      <c r="D1952" t="s">
        <v>548</v>
      </c>
      <c r="E1952" t="s">
        <v>463</v>
      </c>
      <c r="L1952" t="s">
        <v>479</v>
      </c>
    </row>
    <row r="1953" spans="1:25" x14ac:dyDescent="0.25">
      <c r="A1953" t="s">
        <v>0</v>
      </c>
      <c r="B1953" s="1">
        <v>44482</v>
      </c>
      <c r="C1953" s="2">
        <v>0.67153347222222226</v>
      </c>
      <c r="D1953" t="s">
        <v>548</v>
      </c>
      <c r="E1953" t="s">
        <v>463</v>
      </c>
      <c r="L1953" t="s">
        <v>477</v>
      </c>
    </row>
    <row r="1954" spans="1:25" x14ac:dyDescent="0.25">
      <c r="A1954" t="s">
        <v>0</v>
      </c>
      <c r="B1954" s="1">
        <v>44482</v>
      </c>
      <c r="C1954" s="2">
        <v>0.67153440972222223</v>
      </c>
      <c r="D1954" t="s">
        <v>548</v>
      </c>
      <c r="E1954" t="s">
        <v>148</v>
      </c>
      <c r="R1954" t="s">
        <v>149</v>
      </c>
    </row>
    <row r="1955" spans="1:25" x14ac:dyDescent="0.25">
      <c r="A1955" t="s">
        <v>0</v>
      </c>
      <c r="B1955" s="1">
        <v>44482</v>
      </c>
      <c r="C1955" s="2">
        <v>0.67153446759259261</v>
      </c>
      <c r="D1955" t="s">
        <v>548</v>
      </c>
      <c r="E1955" t="s">
        <v>148</v>
      </c>
      <c r="R1955" t="s">
        <v>482</v>
      </c>
    </row>
    <row r="1956" spans="1:25" x14ac:dyDescent="0.25">
      <c r="A1956" t="s">
        <v>0</v>
      </c>
      <c r="B1956" s="1">
        <v>44482</v>
      </c>
      <c r="C1956" s="2">
        <v>0.67153578703703698</v>
      </c>
      <c r="D1956" t="s">
        <v>548</v>
      </c>
      <c r="E1956" t="s">
        <v>463</v>
      </c>
      <c r="L1956" t="s">
        <v>480</v>
      </c>
    </row>
    <row r="1957" spans="1:25" x14ac:dyDescent="0.25">
      <c r="A1957" t="s">
        <v>0</v>
      </c>
      <c r="B1957" s="1">
        <v>44482</v>
      </c>
      <c r="C1957" s="2">
        <v>0.67153579861111112</v>
      </c>
      <c r="D1957" t="s">
        <v>548</v>
      </c>
      <c r="E1957" t="s">
        <v>463</v>
      </c>
      <c r="L1957" t="s">
        <v>481</v>
      </c>
    </row>
    <row r="1958" spans="1:25" x14ac:dyDescent="0.25">
      <c r="A1958" t="s">
        <v>0</v>
      </c>
      <c r="B1958" s="1">
        <v>44482</v>
      </c>
      <c r="C1958" s="2">
        <v>0.67153814814814805</v>
      </c>
      <c r="D1958" t="s">
        <v>548</v>
      </c>
      <c r="E1958" t="s">
        <v>148</v>
      </c>
      <c r="R1958" t="s">
        <v>456</v>
      </c>
    </row>
    <row r="1959" spans="1:25" x14ac:dyDescent="0.25">
      <c r="A1959" t="s">
        <v>0</v>
      </c>
      <c r="B1959" s="1">
        <v>44482</v>
      </c>
      <c r="C1959" s="2">
        <v>0.67154255787037043</v>
      </c>
      <c r="D1959" t="s">
        <v>548</v>
      </c>
      <c r="E1959" t="s">
        <v>148</v>
      </c>
      <c r="R1959">
        <v>-0.18</v>
      </c>
    </row>
    <row r="1960" spans="1:25" x14ac:dyDescent="0.25">
      <c r="A1960" t="s">
        <v>0</v>
      </c>
      <c r="B1960" s="1">
        <v>44482</v>
      </c>
      <c r="C1960" s="2">
        <v>0.67154255787037043</v>
      </c>
      <c r="D1960" t="s">
        <v>548</v>
      </c>
      <c r="E1960" t="s">
        <v>457</v>
      </c>
      <c r="F1960">
        <v>-0.18</v>
      </c>
      <c r="G1960">
        <v>49.717533000000003</v>
      </c>
      <c r="H1960" t="s">
        <v>93</v>
      </c>
      <c r="I1960" t="s">
        <v>93</v>
      </c>
      <c r="R1960">
        <v>-0.18</v>
      </c>
      <c r="S1960">
        <v>-0.18</v>
      </c>
      <c r="T1960">
        <v>-0.193297</v>
      </c>
      <c r="U1960">
        <v>2.2599999999999999E-4</v>
      </c>
      <c r="V1960">
        <v>3.333E-3</v>
      </c>
      <c r="W1960">
        <v>0</v>
      </c>
      <c r="X1960">
        <v>-2.9E-5</v>
      </c>
      <c r="Y1960">
        <v>3000</v>
      </c>
    </row>
    <row r="1961" spans="1:25" x14ac:dyDescent="0.25">
      <c r="A1961" t="s">
        <v>0</v>
      </c>
      <c r="B1961" s="1">
        <v>44482</v>
      </c>
      <c r="C1961" s="2">
        <v>0.67155238425925923</v>
      </c>
      <c r="D1961" t="s">
        <v>548</v>
      </c>
      <c r="E1961" t="s">
        <v>449</v>
      </c>
    </row>
    <row r="1962" spans="1:25" x14ac:dyDescent="0.25">
      <c r="A1962" t="s">
        <v>0</v>
      </c>
      <c r="B1962" s="1">
        <v>44482</v>
      </c>
      <c r="C1962" s="2">
        <v>0.67156425925925933</v>
      </c>
      <c r="D1962" t="s">
        <v>548</v>
      </c>
      <c r="E1962" t="s">
        <v>449</v>
      </c>
    </row>
    <row r="1963" spans="1:25" x14ac:dyDescent="0.25">
      <c r="A1963" t="s">
        <v>0</v>
      </c>
      <c r="B1963" s="1">
        <v>44482</v>
      </c>
      <c r="C1963" s="2">
        <v>0.67157260416666664</v>
      </c>
      <c r="D1963" t="s">
        <v>548</v>
      </c>
      <c r="E1963" t="s">
        <v>452</v>
      </c>
    </row>
    <row r="1964" spans="1:25" x14ac:dyDescent="0.25">
      <c r="A1964" t="s">
        <v>0</v>
      </c>
      <c r="B1964" s="1">
        <v>44482</v>
      </c>
      <c r="C1964" s="2">
        <v>0.6715710416666667</v>
      </c>
      <c r="D1964" t="s">
        <v>548</v>
      </c>
      <c r="E1964" t="s">
        <v>148</v>
      </c>
      <c r="R1964" t="s">
        <v>149</v>
      </c>
    </row>
    <row r="1965" spans="1:25" x14ac:dyDescent="0.25">
      <c r="A1965" t="s">
        <v>0</v>
      </c>
      <c r="B1965" s="1">
        <v>44482</v>
      </c>
      <c r="C1965" s="2">
        <v>0.67157285879629625</v>
      </c>
      <c r="D1965" t="s">
        <v>548</v>
      </c>
      <c r="E1965" t="s">
        <v>148</v>
      </c>
      <c r="R1965" t="s">
        <v>456</v>
      </c>
    </row>
    <row r="1966" spans="1:25" x14ac:dyDescent="0.25">
      <c r="A1966" t="s">
        <v>0</v>
      </c>
      <c r="B1966" s="1">
        <v>44482</v>
      </c>
      <c r="C1966" s="2">
        <v>0.67157623842592595</v>
      </c>
      <c r="D1966" t="s">
        <v>548</v>
      </c>
      <c r="E1966" t="s">
        <v>449</v>
      </c>
    </row>
    <row r="1967" spans="1:25" x14ac:dyDescent="0.25">
      <c r="A1967" t="s">
        <v>0</v>
      </c>
      <c r="B1967" s="1">
        <v>44482</v>
      </c>
      <c r="C1967" s="2">
        <v>0.67157726851851851</v>
      </c>
      <c r="D1967" t="s">
        <v>548</v>
      </c>
      <c r="E1967" t="s">
        <v>148</v>
      </c>
      <c r="R1967">
        <v>-0.17</v>
      </c>
    </row>
    <row r="1968" spans="1:25" x14ac:dyDescent="0.25">
      <c r="A1968" t="s">
        <v>0</v>
      </c>
      <c r="B1968" s="1">
        <v>44482</v>
      </c>
      <c r="C1968" s="2">
        <v>0.67157726851851851</v>
      </c>
      <c r="D1968" t="s">
        <v>548</v>
      </c>
      <c r="E1968" t="s">
        <v>457</v>
      </c>
      <c r="F1968">
        <v>-0.17</v>
      </c>
      <c r="G1968">
        <v>49.716966999999997</v>
      </c>
      <c r="H1968" t="s">
        <v>93</v>
      </c>
      <c r="I1968" t="s">
        <v>93</v>
      </c>
      <c r="R1968">
        <v>-0.17</v>
      </c>
      <c r="S1968">
        <v>-0.17</v>
      </c>
      <c r="T1968">
        <v>-0.19925000000000001</v>
      </c>
      <c r="U1968">
        <v>8.2600000000000002E-4</v>
      </c>
      <c r="V1968">
        <v>-3.333E-3</v>
      </c>
      <c r="W1968">
        <v>0</v>
      </c>
      <c r="X1968">
        <v>-1.0000000000000001E-5</v>
      </c>
      <c r="Y1968">
        <v>3000</v>
      </c>
    </row>
    <row r="1969" spans="1:25" x14ac:dyDescent="0.25">
      <c r="A1969" t="s">
        <v>0</v>
      </c>
      <c r="B1969" s="1">
        <v>44482</v>
      </c>
      <c r="C1969" s="2">
        <v>0.67158866898148151</v>
      </c>
      <c r="D1969" t="s">
        <v>548</v>
      </c>
      <c r="E1969" t="s">
        <v>449</v>
      </c>
    </row>
    <row r="1970" spans="1:25" x14ac:dyDescent="0.25">
      <c r="A1970" t="s">
        <v>0</v>
      </c>
      <c r="B1970" s="1">
        <v>44482</v>
      </c>
      <c r="C1970" s="2">
        <v>0.67160035879629632</v>
      </c>
      <c r="D1970" t="s">
        <v>548</v>
      </c>
      <c r="E1970" t="s">
        <v>449</v>
      </c>
    </row>
    <row r="1971" spans="1:25" x14ac:dyDescent="0.25">
      <c r="A1971" t="s">
        <v>0</v>
      </c>
      <c r="B1971" s="1">
        <v>44482</v>
      </c>
      <c r="C1971" s="2">
        <v>0.67160731481481484</v>
      </c>
      <c r="D1971" t="s">
        <v>548</v>
      </c>
      <c r="E1971" t="s">
        <v>452</v>
      </c>
    </row>
    <row r="1972" spans="1:25" x14ac:dyDescent="0.25">
      <c r="A1972" t="s">
        <v>0</v>
      </c>
      <c r="B1972" s="1">
        <v>44482</v>
      </c>
      <c r="C1972" s="2">
        <v>0.67160714120370368</v>
      </c>
      <c r="D1972" t="s">
        <v>548</v>
      </c>
      <c r="E1972" t="s">
        <v>148</v>
      </c>
      <c r="R1972" t="s">
        <v>149</v>
      </c>
    </row>
    <row r="1973" spans="1:25" x14ac:dyDescent="0.25">
      <c r="A1973" t="s">
        <v>0</v>
      </c>
      <c r="B1973" s="1">
        <v>44482</v>
      </c>
      <c r="C1973" s="2">
        <v>0.6716075578703703</v>
      </c>
      <c r="D1973" t="s">
        <v>548</v>
      </c>
      <c r="E1973" t="s">
        <v>148</v>
      </c>
      <c r="R1973" t="s">
        <v>456</v>
      </c>
    </row>
    <row r="1974" spans="1:25" x14ac:dyDescent="0.25">
      <c r="A1974" t="s">
        <v>0</v>
      </c>
      <c r="B1974" s="1">
        <v>44482</v>
      </c>
      <c r="C1974" s="2">
        <v>0.67161196759259256</v>
      </c>
      <c r="D1974" t="s">
        <v>548</v>
      </c>
      <c r="E1974" t="s">
        <v>148</v>
      </c>
      <c r="R1974">
        <v>-0.18</v>
      </c>
    </row>
    <row r="1975" spans="1:25" x14ac:dyDescent="0.25">
      <c r="A1975" t="s">
        <v>0</v>
      </c>
      <c r="B1975" s="1">
        <v>44482</v>
      </c>
      <c r="C1975" s="2">
        <v>0.67161196759259256</v>
      </c>
      <c r="D1975" t="s">
        <v>548</v>
      </c>
      <c r="E1975" t="s">
        <v>457</v>
      </c>
      <c r="F1975">
        <v>-0.18</v>
      </c>
      <c r="G1975">
        <v>49.722405000000002</v>
      </c>
      <c r="H1975" t="s">
        <v>93</v>
      </c>
      <c r="I1975" t="s">
        <v>93</v>
      </c>
      <c r="R1975">
        <v>-0.18</v>
      </c>
      <c r="S1975">
        <v>-0.18</v>
      </c>
      <c r="T1975">
        <v>-0.19541</v>
      </c>
      <c r="U1975">
        <v>1.6739999999999999E-3</v>
      </c>
      <c r="V1975">
        <v>3.333E-3</v>
      </c>
      <c r="W1975">
        <v>0</v>
      </c>
      <c r="X1975">
        <v>6.0000000000000002E-6</v>
      </c>
      <c r="Y1975">
        <v>3000</v>
      </c>
    </row>
    <row r="1976" spans="1:25" x14ac:dyDescent="0.25">
      <c r="A1976" t="s">
        <v>0</v>
      </c>
      <c r="B1976" s="1">
        <v>44482</v>
      </c>
      <c r="C1976" s="2">
        <v>0.67161291666666667</v>
      </c>
      <c r="D1976" t="s">
        <v>548</v>
      </c>
      <c r="E1976" t="s">
        <v>449</v>
      </c>
    </row>
    <row r="1977" spans="1:25" x14ac:dyDescent="0.25">
      <c r="A1977" t="s">
        <v>0</v>
      </c>
      <c r="B1977" s="1">
        <v>44482</v>
      </c>
      <c r="C1977" s="2">
        <v>0.67162476851851849</v>
      </c>
      <c r="D1977" t="s">
        <v>548</v>
      </c>
      <c r="E1977" t="s">
        <v>449</v>
      </c>
    </row>
    <row r="1978" spans="1:25" x14ac:dyDescent="0.25">
      <c r="A1978" t="s">
        <v>0</v>
      </c>
      <c r="B1978" s="1">
        <v>44482</v>
      </c>
      <c r="C1978" s="2">
        <v>0.6716364583333333</v>
      </c>
      <c r="D1978" t="s">
        <v>548</v>
      </c>
      <c r="E1978" t="s">
        <v>449</v>
      </c>
    </row>
    <row r="1979" spans="1:25" x14ac:dyDescent="0.25">
      <c r="A1979" t="s">
        <v>0</v>
      </c>
      <c r="B1979" s="1">
        <v>44482</v>
      </c>
      <c r="C1979" s="2">
        <v>0.6716420486111111</v>
      </c>
      <c r="D1979" t="s">
        <v>548</v>
      </c>
      <c r="E1979" t="s">
        <v>452</v>
      </c>
    </row>
    <row r="1980" spans="1:25" x14ac:dyDescent="0.25">
      <c r="A1980" t="s">
        <v>0</v>
      </c>
      <c r="B1980" s="1">
        <v>44482</v>
      </c>
      <c r="C1980" s="2">
        <v>0.67164370370370374</v>
      </c>
      <c r="D1980" t="s">
        <v>548</v>
      </c>
      <c r="E1980" t="s">
        <v>148</v>
      </c>
      <c r="R1980" t="s">
        <v>149</v>
      </c>
    </row>
    <row r="1981" spans="1:25" x14ac:dyDescent="0.25">
      <c r="A1981" t="s">
        <v>0</v>
      </c>
      <c r="B1981" s="1">
        <v>44482</v>
      </c>
      <c r="C1981" s="2">
        <v>0.67164380787037048</v>
      </c>
      <c r="D1981" t="s">
        <v>548</v>
      </c>
      <c r="E1981" t="s">
        <v>148</v>
      </c>
      <c r="R1981" t="s">
        <v>456</v>
      </c>
    </row>
    <row r="1982" spans="1:25" x14ac:dyDescent="0.25">
      <c r="A1982" t="s">
        <v>0</v>
      </c>
      <c r="B1982" s="1">
        <v>44482</v>
      </c>
      <c r="C1982" s="2">
        <v>0.67164835648148147</v>
      </c>
      <c r="D1982" t="s">
        <v>548</v>
      </c>
      <c r="E1982" t="s">
        <v>148</v>
      </c>
      <c r="R1982">
        <v>-0.17</v>
      </c>
    </row>
    <row r="1983" spans="1:25" x14ac:dyDescent="0.25">
      <c r="A1983" t="s">
        <v>0</v>
      </c>
      <c r="B1983" s="1">
        <v>44482</v>
      </c>
      <c r="C1983" s="2">
        <v>0.67164835648148147</v>
      </c>
      <c r="D1983" t="s">
        <v>548</v>
      </c>
      <c r="E1983" t="s">
        <v>457</v>
      </c>
      <c r="F1983">
        <v>-0.17</v>
      </c>
      <c r="G1983">
        <v>49.722209999999997</v>
      </c>
      <c r="H1983" t="s">
        <v>93</v>
      </c>
      <c r="I1983" t="s">
        <v>93</v>
      </c>
      <c r="R1983">
        <v>-0.17</v>
      </c>
      <c r="S1983">
        <v>-0.17</v>
      </c>
      <c r="T1983">
        <v>-0.185887</v>
      </c>
      <c r="U1983">
        <v>2.085E-3</v>
      </c>
      <c r="V1983">
        <v>-3.333E-3</v>
      </c>
      <c r="W1983">
        <v>0</v>
      </c>
      <c r="X1983">
        <v>1.5E-5</v>
      </c>
      <c r="Y1983">
        <v>3000</v>
      </c>
    </row>
    <row r="1984" spans="1:25" x14ac:dyDescent="0.25">
      <c r="A1984" t="s">
        <v>0</v>
      </c>
      <c r="B1984" s="1">
        <v>44482</v>
      </c>
      <c r="C1984" s="2">
        <v>0.67164921296296287</v>
      </c>
      <c r="D1984" t="s">
        <v>548</v>
      </c>
      <c r="E1984" t="s">
        <v>449</v>
      </c>
    </row>
    <row r="1985" spans="1:29" x14ac:dyDescent="0.25">
      <c r="A1985" t="s">
        <v>0</v>
      </c>
      <c r="B1985" s="1">
        <v>44482</v>
      </c>
      <c r="C1985" s="2">
        <v>0.67164930555555558</v>
      </c>
      <c r="D1985" t="s">
        <v>548</v>
      </c>
      <c r="E1985" t="s">
        <v>450</v>
      </c>
      <c r="F1985">
        <v>-0.17</v>
      </c>
      <c r="G1985">
        <v>49.730842000000003</v>
      </c>
      <c r="H1985">
        <v>32.9</v>
      </c>
      <c r="I1985">
        <v>10</v>
      </c>
      <c r="J1985">
        <v>18.399595999999999</v>
      </c>
      <c r="K1985">
        <v>4150.2185719999998</v>
      </c>
      <c r="M1985">
        <v>32.9</v>
      </c>
      <c r="N1985">
        <v>156.5</v>
      </c>
      <c r="O1985">
        <v>70.784537</v>
      </c>
      <c r="P1985">
        <v>414.99499500000002</v>
      </c>
      <c r="Z1985">
        <v>1229.339966</v>
      </c>
      <c r="AA1985">
        <v>14.43</v>
      </c>
      <c r="AB1985">
        <v>28.323</v>
      </c>
      <c r="AC1985">
        <v>14.43</v>
      </c>
    </row>
    <row r="1986" spans="1:29" x14ac:dyDescent="0.25">
      <c r="A1986" t="s">
        <v>0</v>
      </c>
      <c r="B1986" s="1">
        <v>44482</v>
      </c>
      <c r="C1986" s="2">
        <v>0.67165037037037034</v>
      </c>
      <c r="D1986" t="s">
        <v>548</v>
      </c>
      <c r="E1986" t="s">
        <v>451</v>
      </c>
    </row>
    <row r="1987" spans="1:29" x14ac:dyDescent="0.25">
      <c r="A1987" t="s">
        <v>0</v>
      </c>
      <c r="B1987" s="1">
        <v>44482</v>
      </c>
      <c r="C1987" s="2">
        <v>0.67165042824074073</v>
      </c>
      <c r="D1987" t="s">
        <v>548</v>
      </c>
      <c r="E1987" t="s">
        <v>463</v>
      </c>
      <c r="L1987" t="s">
        <v>476</v>
      </c>
    </row>
    <row r="1988" spans="1:29" x14ac:dyDescent="0.25">
      <c r="A1988" t="s">
        <v>0</v>
      </c>
      <c r="B1988" s="1">
        <v>44482</v>
      </c>
      <c r="C1988" s="2">
        <v>0.67165042824074073</v>
      </c>
      <c r="D1988" t="s">
        <v>548</v>
      </c>
      <c r="E1988" t="s">
        <v>463</v>
      </c>
      <c r="L1988" t="s">
        <v>477</v>
      </c>
    </row>
    <row r="1989" spans="1:29" x14ac:dyDescent="0.25">
      <c r="A1989" t="s">
        <v>0</v>
      </c>
      <c r="B1989" s="1">
        <v>44482</v>
      </c>
      <c r="C1989" s="2">
        <v>0.67165274305555556</v>
      </c>
      <c r="D1989" t="s">
        <v>548</v>
      </c>
      <c r="E1989" t="s">
        <v>463</v>
      </c>
      <c r="L1989" t="s">
        <v>478</v>
      </c>
    </row>
    <row r="1990" spans="1:29" x14ac:dyDescent="0.25">
      <c r="A1990" t="s">
        <v>0</v>
      </c>
      <c r="B1990" s="1">
        <v>44482</v>
      </c>
      <c r="C1990" s="2">
        <v>0.6716527546296297</v>
      </c>
      <c r="D1990" t="s">
        <v>548</v>
      </c>
      <c r="E1990" t="s">
        <v>463</v>
      </c>
      <c r="L1990" t="s">
        <v>477</v>
      </c>
    </row>
    <row r="1991" spans="1:29" x14ac:dyDescent="0.25">
      <c r="A1991" t="s">
        <v>0</v>
      </c>
      <c r="B1991" s="1">
        <v>44482</v>
      </c>
      <c r="C1991" s="2">
        <v>0.67165508101851845</v>
      </c>
      <c r="D1991" t="s">
        <v>548</v>
      </c>
      <c r="E1991" t="s">
        <v>463</v>
      </c>
      <c r="L1991" t="s">
        <v>479</v>
      </c>
    </row>
    <row r="1992" spans="1:29" x14ac:dyDescent="0.25">
      <c r="A1992" t="s">
        <v>0</v>
      </c>
      <c r="B1992" s="1">
        <v>44482</v>
      </c>
      <c r="C1992" s="2">
        <v>0.67165508101851845</v>
      </c>
      <c r="D1992" t="s">
        <v>548</v>
      </c>
      <c r="E1992" t="s">
        <v>463</v>
      </c>
      <c r="L1992" t="s">
        <v>477</v>
      </c>
    </row>
    <row r="1993" spans="1:29" x14ac:dyDescent="0.25">
      <c r="A1993" t="s">
        <v>0</v>
      </c>
      <c r="B1993" s="1">
        <v>44482</v>
      </c>
      <c r="C1993" s="2">
        <v>0.67165739583333339</v>
      </c>
      <c r="D1993" t="s">
        <v>548</v>
      </c>
      <c r="E1993" t="s">
        <v>463</v>
      </c>
      <c r="L1993" t="s">
        <v>480</v>
      </c>
    </row>
    <row r="1994" spans="1:29" x14ac:dyDescent="0.25">
      <c r="A1994" t="s">
        <v>0</v>
      </c>
      <c r="B1994" s="1">
        <v>44482</v>
      </c>
      <c r="C1994" s="2">
        <v>0.67165740740740743</v>
      </c>
      <c r="D1994" t="s">
        <v>548</v>
      </c>
      <c r="E1994" t="s">
        <v>463</v>
      </c>
      <c r="L1994" t="s">
        <v>481</v>
      </c>
    </row>
    <row r="1995" spans="1:29" x14ac:dyDescent="0.25">
      <c r="A1995" t="s">
        <v>0</v>
      </c>
      <c r="B1995" s="1">
        <v>44482</v>
      </c>
      <c r="C1995" s="2">
        <v>0.67166952546296299</v>
      </c>
      <c r="D1995" t="s">
        <v>548</v>
      </c>
      <c r="E1995" t="s">
        <v>148</v>
      </c>
      <c r="R1995" t="s">
        <v>149</v>
      </c>
    </row>
    <row r="1996" spans="1:29" x14ac:dyDescent="0.25">
      <c r="A1996" t="s">
        <v>0</v>
      </c>
      <c r="B1996" s="1">
        <v>44482</v>
      </c>
      <c r="C1996" s="2">
        <v>0.67166958333333326</v>
      </c>
      <c r="D1996" t="s">
        <v>548</v>
      </c>
      <c r="E1996" t="s">
        <v>148</v>
      </c>
      <c r="R1996" t="s">
        <v>482</v>
      </c>
    </row>
    <row r="1997" spans="1:29" x14ac:dyDescent="0.25">
      <c r="A1997" t="s">
        <v>0</v>
      </c>
      <c r="B1997" s="1">
        <v>44482</v>
      </c>
      <c r="C1997" s="2">
        <v>0.67167334490740738</v>
      </c>
      <c r="D1997" t="s">
        <v>548</v>
      </c>
      <c r="E1997" t="s">
        <v>449</v>
      </c>
    </row>
    <row r="1998" spans="1:29" x14ac:dyDescent="0.25">
      <c r="A1998" t="s">
        <v>0</v>
      </c>
      <c r="B1998" s="1">
        <v>44482</v>
      </c>
      <c r="C1998" s="2">
        <v>0.67167677083333333</v>
      </c>
      <c r="D1998" t="s">
        <v>548</v>
      </c>
      <c r="E1998" t="s">
        <v>452</v>
      </c>
    </row>
    <row r="1999" spans="1:29" x14ac:dyDescent="0.25">
      <c r="A1999" t="s">
        <v>0</v>
      </c>
      <c r="B1999" s="1">
        <v>44482</v>
      </c>
      <c r="C1999" s="2">
        <v>0.6716770138888889</v>
      </c>
      <c r="D1999" t="s">
        <v>548</v>
      </c>
      <c r="E1999" t="s">
        <v>148</v>
      </c>
      <c r="R1999" t="s">
        <v>456</v>
      </c>
    </row>
    <row r="2000" spans="1:29" x14ac:dyDescent="0.25">
      <c r="A2000" t="s">
        <v>0</v>
      </c>
      <c r="B2000" s="1">
        <v>44482</v>
      </c>
      <c r="C2000" s="2">
        <v>0.67168142361111105</v>
      </c>
      <c r="D2000" t="s">
        <v>548</v>
      </c>
      <c r="E2000" t="s">
        <v>148</v>
      </c>
      <c r="R2000">
        <v>-0.16</v>
      </c>
    </row>
    <row r="2001" spans="1:25" x14ac:dyDescent="0.25">
      <c r="A2001" t="s">
        <v>0</v>
      </c>
      <c r="B2001" s="1">
        <v>44482</v>
      </c>
      <c r="C2001" s="2">
        <v>0.67168142361111105</v>
      </c>
      <c r="D2001" t="s">
        <v>548</v>
      </c>
      <c r="E2001" t="s">
        <v>457</v>
      </c>
      <c r="F2001">
        <v>-0.16</v>
      </c>
      <c r="G2001">
        <v>49.722267000000002</v>
      </c>
      <c r="H2001" t="s">
        <v>93</v>
      </c>
      <c r="I2001" t="s">
        <v>93</v>
      </c>
      <c r="R2001">
        <v>-0.16</v>
      </c>
      <c r="S2001">
        <v>-0.16</v>
      </c>
      <c r="T2001">
        <v>-0.178504</v>
      </c>
      <c r="U2001">
        <v>1.549E-3</v>
      </c>
      <c r="V2001">
        <v>-3.333E-3</v>
      </c>
      <c r="W2001">
        <v>-3.333E-3</v>
      </c>
      <c r="X2001">
        <v>2.6999999999999999E-5</v>
      </c>
      <c r="Y2001">
        <v>3000</v>
      </c>
    </row>
    <row r="2002" spans="1:25" x14ac:dyDescent="0.25">
      <c r="A2002" t="s">
        <v>0</v>
      </c>
      <c r="B2002" s="1">
        <v>44482</v>
      </c>
      <c r="C2002" s="2">
        <v>0.67168575231481487</v>
      </c>
      <c r="D2002" t="s">
        <v>548</v>
      </c>
      <c r="E2002" t="s">
        <v>449</v>
      </c>
    </row>
    <row r="2003" spans="1:25" x14ac:dyDescent="0.25">
      <c r="A2003" t="s">
        <v>0</v>
      </c>
      <c r="B2003" s="1">
        <v>44482</v>
      </c>
      <c r="C2003" s="2">
        <v>0.67169761574074072</v>
      </c>
      <c r="D2003" t="s">
        <v>548</v>
      </c>
      <c r="E2003" t="s">
        <v>449</v>
      </c>
    </row>
    <row r="2004" spans="1:25" x14ac:dyDescent="0.25">
      <c r="A2004" t="s">
        <v>0</v>
      </c>
      <c r="B2004" s="1">
        <v>44482</v>
      </c>
      <c r="C2004" s="2">
        <v>0.67170442129629626</v>
      </c>
      <c r="D2004" t="s">
        <v>548</v>
      </c>
      <c r="E2004" t="s">
        <v>148</v>
      </c>
      <c r="R2004" t="s">
        <v>149</v>
      </c>
    </row>
    <row r="2005" spans="1:25" x14ac:dyDescent="0.25">
      <c r="A2005" t="s">
        <v>0</v>
      </c>
      <c r="B2005" s="1">
        <v>44482</v>
      </c>
      <c r="C2005" s="2">
        <v>0.67170447916666676</v>
      </c>
      <c r="D2005" t="s">
        <v>548</v>
      </c>
      <c r="E2005" t="s">
        <v>148</v>
      </c>
      <c r="R2005" t="s">
        <v>482</v>
      </c>
    </row>
    <row r="2006" spans="1:25" x14ac:dyDescent="0.25">
      <c r="A2006" t="s">
        <v>0</v>
      </c>
      <c r="B2006" s="1">
        <v>44482</v>
      </c>
      <c r="C2006" s="2">
        <v>0.67170972222222225</v>
      </c>
      <c r="D2006" t="s">
        <v>548</v>
      </c>
      <c r="E2006" t="s">
        <v>449</v>
      </c>
    </row>
    <row r="2007" spans="1:25" x14ac:dyDescent="0.25">
      <c r="A2007" t="s">
        <v>0</v>
      </c>
      <c r="B2007" s="1">
        <v>44482</v>
      </c>
      <c r="C2007" s="2">
        <v>0.67171149305555555</v>
      </c>
      <c r="D2007" t="s">
        <v>548</v>
      </c>
      <c r="E2007" t="s">
        <v>452</v>
      </c>
    </row>
    <row r="2008" spans="1:25" x14ac:dyDescent="0.25">
      <c r="A2008" t="s">
        <v>0</v>
      </c>
      <c r="B2008" s="1">
        <v>44482</v>
      </c>
      <c r="C2008" s="2">
        <v>0.67171173611111101</v>
      </c>
      <c r="D2008" t="s">
        <v>548</v>
      </c>
      <c r="E2008" t="s">
        <v>148</v>
      </c>
      <c r="R2008" t="s">
        <v>456</v>
      </c>
    </row>
    <row r="2009" spans="1:25" x14ac:dyDescent="0.25">
      <c r="A2009" t="s">
        <v>0</v>
      </c>
      <c r="B2009" s="1">
        <v>44482</v>
      </c>
      <c r="C2009" s="2">
        <v>0.67171614583333339</v>
      </c>
      <c r="D2009" t="s">
        <v>548</v>
      </c>
      <c r="E2009" t="s">
        <v>148</v>
      </c>
      <c r="R2009">
        <v>-0.17</v>
      </c>
    </row>
    <row r="2010" spans="1:25" x14ac:dyDescent="0.25">
      <c r="A2010" t="s">
        <v>0</v>
      </c>
      <c r="B2010" s="1">
        <v>44482</v>
      </c>
      <c r="C2010" s="2">
        <v>0.67171614583333339</v>
      </c>
      <c r="D2010" t="s">
        <v>548</v>
      </c>
      <c r="E2010" t="s">
        <v>457</v>
      </c>
      <c r="F2010">
        <v>-0.17</v>
      </c>
      <c r="G2010">
        <v>49.723464</v>
      </c>
      <c r="H2010" t="s">
        <v>93</v>
      </c>
      <c r="I2010" t="s">
        <v>93</v>
      </c>
      <c r="R2010">
        <v>-0.17</v>
      </c>
      <c r="S2010">
        <v>-0.17</v>
      </c>
      <c r="T2010">
        <v>-0.175565</v>
      </c>
      <c r="U2010">
        <v>2.3599999999999999E-4</v>
      </c>
      <c r="V2010">
        <v>3.333E-3</v>
      </c>
      <c r="W2010">
        <v>0</v>
      </c>
      <c r="X2010">
        <v>5.7000000000000003E-5</v>
      </c>
      <c r="Y2010">
        <v>3000</v>
      </c>
    </row>
    <row r="2011" spans="1:25" x14ac:dyDescent="0.25">
      <c r="A2011" t="s">
        <v>0</v>
      </c>
      <c r="B2011" s="1">
        <v>44482</v>
      </c>
      <c r="C2011" s="2">
        <v>0.67172210648148145</v>
      </c>
      <c r="D2011" t="s">
        <v>548</v>
      </c>
      <c r="E2011" t="s">
        <v>449</v>
      </c>
    </row>
    <row r="2012" spans="1:25" x14ac:dyDescent="0.25">
      <c r="A2012" t="s">
        <v>0</v>
      </c>
      <c r="B2012" s="1">
        <v>44482</v>
      </c>
      <c r="C2012" s="2">
        <v>0.67173398148148145</v>
      </c>
      <c r="D2012" t="s">
        <v>548</v>
      </c>
      <c r="E2012" t="s">
        <v>449</v>
      </c>
    </row>
    <row r="2013" spans="1:25" x14ac:dyDescent="0.25">
      <c r="A2013" t="s">
        <v>0</v>
      </c>
      <c r="B2013" s="1">
        <v>44482</v>
      </c>
      <c r="C2013" s="2">
        <v>0.6717407870370371</v>
      </c>
      <c r="D2013" t="s">
        <v>548</v>
      </c>
      <c r="E2013" t="s">
        <v>148</v>
      </c>
      <c r="R2013" t="s">
        <v>149</v>
      </c>
    </row>
    <row r="2014" spans="1:25" x14ac:dyDescent="0.25">
      <c r="A2014" t="s">
        <v>0</v>
      </c>
      <c r="B2014" s="1">
        <v>44482</v>
      </c>
      <c r="C2014" s="2">
        <v>0.67174084490740738</v>
      </c>
      <c r="D2014" t="s">
        <v>548</v>
      </c>
      <c r="E2014" t="s">
        <v>148</v>
      </c>
      <c r="R2014" t="s">
        <v>482</v>
      </c>
    </row>
    <row r="2015" spans="1:25" x14ac:dyDescent="0.25">
      <c r="A2015" t="s">
        <v>0</v>
      </c>
      <c r="B2015" s="1">
        <v>44482</v>
      </c>
      <c r="C2015" s="2">
        <v>0.67174607638888884</v>
      </c>
      <c r="D2015" t="s">
        <v>548</v>
      </c>
      <c r="E2015" t="s">
        <v>449</v>
      </c>
    </row>
    <row r="2016" spans="1:25" x14ac:dyDescent="0.25">
      <c r="A2016" t="s">
        <v>0</v>
      </c>
      <c r="B2016" s="1">
        <v>44482</v>
      </c>
      <c r="C2016" s="2">
        <v>0.67174621527777767</v>
      </c>
      <c r="D2016" t="s">
        <v>548</v>
      </c>
      <c r="E2016" t="s">
        <v>452</v>
      </c>
    </row>
    <row r="2017" spans="1:29" x14ac:dyDescent="0.25">
      <c r="A2017" t="s">
        <v>0</v>
      </c>
      <c r="B2017" s="1">
        <v>44482</v>
      </c>
      <c r="C2017" s="2">
        <v>0.67174645833333335</v>
      </c>
      <c r="D2017" t="s">
        <v>548</v>
      </c>
      <c r="E2017" t="s">
        <v>148</v>
      </c>
      <c r="R2017" t="s">
        <v>456</v>
      </c>
    </row>
    <row r="2018" spans="1:29" x14ac:dyDescent="0.25">
      <c r="A2018" t="s">
        <v>0</v>
      </c>
      <c r="B2018" s="1">
        <v>44482</v>
      </c>
      <c r="C2018" s="2">
        <v>0.67175086805555562</v>
      </c>
      <c r="D2018" t="s">
        <v>548</v>
      </c>
      <c r="E2018" t="s">
        <v>148</v>
      </c>
      <c r="R2018">
        <v>-0.17</v>
      </c>
    </row>
    <row r="2019" spans="1:29" x14ac:dyDescent="0.25">
      <c r="A2019" t="s">
        <v>0</v>
      </c>
      <c r="B2019" s="1">
        <v>44482</v>
      </c>
      <c r="C2019" s="2">
        <v>0.67175086805555562</v>
      </c>
      <c r="D2019" t="s">
        <v>548</v>
      </c>
      <c r="E2019" t="s">
        <v>457</v>
      </c>
      <c r="F2019">
        <v>-0.17</v>
      </c>
      <c r="G2019">
        <v>49.723410000000001</v>
      </c>
      <c r="H2019" t="s">
        <v>93</v>
      </c>
      <c r="I2019" t="s">
        <v>93</v>
      </c>
      <c r="R2019">
        <v>-0.17</v>
      </c>
      <c r="S2019">
        <v>-0.17</v>
      </c>
      <c r="T2019">
        <v>-0.17456199999999999</v>
      </c>
      <c r="U2019">
        <v>-1.163E-3</v>
      </c>
      <c r="V2019">
        <v>0</v>
      </c>
      <c r="W2019">
        <v>1.6670000000000001E-3</v>
      </c>
      <c r="X2019">
        <v>1.01E-4</v>
      </c>
      <c r="Y2019">
        <v>3000</v>
      </c>
    </row>
    <row r="2020" spans="1:29" x14ac:dyDescent="0.25">
      <c r="A2020" t="s">
        <v>0</v>
      </c>
      <c r="B2020" s="1">
        <v>44482</v>
      </c>
      <c r="C2020" s="2">
        <v>0.67175848379629632</v>
      </c>
      <c r="D2020" t="s">
        <v>548</v>
      </c>
      <c r="E2020" t="s">
        <v>449</v>
      </c>
    </row>
    <row r="2021" spans="1:29" x14ac:dyDescent="0.25">
      <c r="A2021" t="s">
        <v>0</v>
      </c>
      <c r="B2021" s="1">
        <v>44482</v>
      </c>
      <c r="C2021" s="2">
        <v>0.67177034722222217</v>
      </c>
      <c r="D2021" t="s">
        <v>548</v>
      </c>
      <c r="E2021" t="s">
        <v>449</v>
      </c>
    </row>
    <row r="2022" spans="1:29" x14ac:dyDescent="0.25">
      <c r="A2022" t="s">
        <v>0</v>
      </c>
      <c r="B2022" s="1">
        <v>44482</v>
      </c>
      <c r="C2022" s="2">
        <v>0.67177043981481477</v>
      </c>
      <c r="D2022" t="s">
        <v>548</v>
      </c>
      <c r="E2022" t="s">
        <v>450</v>
      </c>
      <c r="F2022">
        <v>-0.17</v>
      </c>
      <c r="G2022">
        <v>49.726678</v>
      </c>
      <c r="H2022">
        <v>32.9</v>
      </c>
      <c r="I2022">
        <v>10</v>
      </c>
      <c r="J2022">
        <v>18.491409999999998</v>
      </c>
      <c r="K2022">
        <v>4236.0434800000003</v>
      </c>
      <c r="M2022">
        <v>32.9</v>
      </c>
      <c r="N2022">
        <v>152</v>
      </c>
      <c r="O2022">
        <v>72.361776000000006</v>
      </c>
      <c r="P2022">
        <v>423.57748600000002</v>
      </c>
      <c r="Z2022">
        <v>1229.3100589999999</v>
      </c>
      <c r="AA2022">
        <v>14.43</v>
      </c>
      <c r="AB2022">
        <v>28.445999</v>
      </c>
      <c r="AC2022">
        <v>14.43</v>
      </c>
    </row>
    <row r="2023" spans="1:29" x14ac:dyDescent="0.25">
      <c r="A2023" t="s">
        <v>0</v>
      </c>
      <c r="B2023" s="1">
        <v>44482</v>
      </c>
      <c r="C2023" s="2">
        <v>0.67177150462962965</v>
      </c>
      <c r="D2023" t="s">
        <v>548</v>
      </c>
      <c r="E2023" t="s">
        <v>451</v>
      </c>
    </row>
    <row r="2024" spans="1:29" x14ac:dyDescent="0.25">
      <c r="A2024" t="s">
        <v>0</v>
      </c>
      <c r="B2024" s="1">
        <v>44482</v>
      </c>
      <c r="C2024" s="2">
        <v>0.67178108796296299</v>
      </c>
      <c r="D2024" t="s">
        <v>548</v>
      </c>
      <c r="E2024" t="s">
        <v>452</v>
      </c>
    </row>
    <row r="2025" spans="1:29" x14ac:dyDescent="0.25">
      <c r="A2025" t="s">
        <v>0</v>
      </c>
      <c r="B2025" s="1">
        <v>44482</v>
      </c>
      <c r="C2025" s="2">
        <v>0.67177156250000003</v>
      </c>
      <c r="D2025" t="s">
        <v>548</v>
      </c>
      <c r="E2025" t="s">
        <v>463</v>
      </c>
      <c r="L2025" t="s">
        <v>476</v>
      </c>
    </row>
    <row r="2026" spans="1:29" x14ac:dyDescent="0.25">
      <c r="A2026" t="s">
        <v>0</v>
      </c>
      <c r="B2026" s="1">
        <v>44482</v>
      </c>
      <c r="C2026" s="2">
        <v>0.67177157407407406</v>
      </c>
      <c r="D2026" t="s">
        <v>548</v>
      </c>
      <c r="E2026" t="s">
        <v>463</v>
      </c>
      <c r="L2026" t="s">
        <v>477</v>
      </c>
    </row>
    <row r="2027" spans="1:29" x14ac:dyDescent="0.25">
      <c r="A2027" t="s">
        <v>0</v>
      </c>
      <c r="B2027" s="1">
        <v>44482</v>
      </c>
      <c r="C2027" s="2">
        <v>0.67177387731481486</v>
      </c>
      <c r="D2027" t="s">
        <v>548</v>
      </c>
      <c r="E2027" t="s">
        <v>463</v>
      </c>
      <c r="L2027" t="s">
        <v>478</v>
      </c>
    </row>
    <row r="2028" spans="1:29" x14ac:dyDescent="0.25">
      <c r="A2028" t="s">
        <v>0</v>
      </c>
      <c r="B2028" s="1">
        <v>44482</v>
      </c>
      <c r="C2028" s="2">
        <v>0.67177387731481486</v>
      </c>
      <c r="D2028" t="s">
        <v>548</v>
      </c>
      <c r="E2028" t="s">
        <v>463</v>
      </c>
      <c r="L2028" t="s">
        <v>477</v>
      </c>
    </row>
    <row r="2029" spans="1:29" x14ac:dyDescent="0.25">
      <c r="A2029" t="s">
        <v>0</v>
      </c>
      <c r="B2029" s="1">
        <v>44482</v>
      </c>
      <c r="C2029" s="2">
        <v>0.67177619212962958</v>
      </c>
      <c r="D2029" t="s">
        <v>548</v>
      </c>
      <c r="E2029" t="s">
        <v>463</v>
      </c>
      <c r="L2029" t="s">
        <v>479</v>
      </c>
    </row>
    <row r="2030" spans="1:29" x14ac:dyDescent="0.25">
      <c r="A2030" t="s">
        <v>0</v>
      </c>
      <c r="B2030" s="1">
        <v>44482</v>
      </c>
      <c r="C2030" s="2">
        <v>0.67177620370370372</v>
      </c>
      <c r="D2030" t="s">
        <v>548</v>
      </c>
      <c r="E2030" t="s">
        <v>463</v>
      </c>
      <c r="L2030" t="s">
        <v>477</v>
      </c>
    </row>
    <row r="2031" spans="1:29" x14ac:dyDescent="0.25">
      <c r="A2031" t="s">
        <v>0</v>
      </c>
      <c r="B2031" s="1">
        <v>44482</v>
      </c>
      <c r="C2031" s="2">
        <v>0.67177715277777772</v>
      </c>
      <c r="D2031" t="s">
        <v>548</v>
      </c>
      <c r="E2031" t="s">
        <v>148</v>
      </c>
      <c r="R2031" t="s">
        <v>149</v>
      </c>
    </row>
    <row r="2032" spans="1:29" x14ac:dyDescent="0.25">
      <c r="A2032" t="s">
        <v>0</v>
      </c>
      <c r="B2032" s="1">
        <v>44482</v>
      </c>
      <c r="C2032" s="2">
        <v>0.67177721064814822</v>
      </c>
      <c r="D2032" t="s">
        <v>548</v>
      </c>
      <c r="E2032" t="s">
        <v>148</v>
      </c>
      <c r="R2032" t="s">
        <v>482</v>
      </c>
    </row>
    <row r="2033" spans="1:25" x14ac:dyDescent="0.25">
      <c r="A2033" t="s">
        <v>0</v>
      </c>
      <c r="B2033" s="1">
        <v>44482</v>
      </c>
      <c r="C2033" s="2">
        <v>0.67177851851851855</v>
      </c>
      <c r="D2033" t="s">
        <v>548</v>
      </c>
      <c r="E2033" t="s">
        <v>463</v>
      </c>
      <c r="L2033" t="s">
        <v>480</v>
      </c>
    </row>
    <row r="2034" spans="1:25" x14ac:dyDescent="0.25">
      <c r="A2034" t="s">
        <v>0</v>
      </c>
      <c r="B2034" s="1">
        <v>44482</v>
      </c>
      <c r="C2034" s="2">
        <v>0.67177853009259259</v>
      </c>
      <c r="D2034" t="s">
        <v>548</v>
      </c>
      <c r="E2034" t="s">
        <v>463</v>
      </c>
      <c r="L2034" t="s">
        <v>481</v>
      </c>
    </row>
    <row r="2035" spans="1:25" x14ac:dyDescent="0.25">
      <c r="A2035" t="s">
        <v>0</v>
      </c>
      <c r="B2035" s="1">
        <v>44482</v>
      </c>
      <c r="C2035" s="2">
        <v>0.67178133101851856</v>
      </c>
      <c r="D2035" t="s">
        <v>548</v>
      </c>
      <c r="E2035" t="s">
        <v>148</v>
      </c>
      <c r="R2035" t="s">
        <v>456</v>
      </c>
    </row>
    <row r="2036" spans="1:25" x14ac:dyDescent="0.25">
      <c r="A2036" t="s">
        <v>0</v>
      </c>
      <c r="B2036" s="1">
        <v>44482</v>
      </c>
      <c r="C2036" s="2">
        <v>0.67178574074074071</v>
      </c>
      <c r="D2036" t="s">
        <v>548</v>
      </c>
      <c r="E2036" t="s">
        <v>148</v>
      </c>
      <c r="R2036">
        <v>-0.16</v>
      </c>
    </row>
    <row r="2037" spans="1:25" x14ac:dyDescent="0.25">
      <c r="A2037" t="s">
        <v>0</v>
      </c>
      <c r="B2037" s="1">
        <v>44482</v>
      </c>
      <c r="C2037" s="2">
        <v>0.67178574074074071</v>
      </c>
      <c r="D2037" t="s">
        <v>548</v>
      </c>
      <c r="E2037" t="s">
        <v>457</v>
      </c>
      <c r="F2037">
        <v>-0.16</v>
      </c>
      <c r="G2037">
        <v>49.726678</v>
      </c>
      <c r="H2037" t="s">
        <v>93</v>
      </c>
      <c r="I2037" t="s">
        <v>93</v>
      </c>
      <c r="R2037">
        <v>-0.16</v>
      </c>
      <c r="S2037">
        <v>-0.16</v>
      </c>
      <c r="T2037">
        <v>-0.17293700000000001</v>
      </c>
      <c r="U2037">
        <v>-1.9300000000000001E-3</v>
      </c>
      <c r="V2037">
        <v>-3.333E-3</v>
      </c>
      <c r="W2037">
        <v>-1.6670000000000001E-3</v>
      </c>
      <c r="X2037">
        <v>1.3799999999999999E-4</v>
      </c>
      <c r="Y2037">
        <v>3000</v>
      </c>
    </row>
    <row r="2038" spans="1:25" x14ac:dyDescent="0.25">
      <c r="A2038" t="s">
        <v>0</v>
      </c>
      <c r="B2038" s="1">
        <v>44482</v>
      </c>
      <c r="C2038" s="2">
        <v>0.67179512731481472</v>
      </c>
      <c r="D2038" t="s">
        <v>548</v>
      </c>
      <c r="E2038" t="s">
        <v>449</v>
      </c>
    </row>
    <row r="2039" spans="1:25" x14ac:dyDescent="0.25">
      <c r="A2039" t="s">
        <v>0</v>
      </c>
      <c r="B2039" s="1">
        <v>44482</v>
      </c>
      <c r="C2039" s="2">
        <v>0.67180699074074068</v>
      </c>
      <c r="D2039" t="s">
        <v>548</v>
      </c>
      <c r="E2039" t="s">
        <v>449</v>
      </c>
    </row>
    <row r="2040" spans="1:25" x14ac:dyDescent="0.25">
      <c r="A2040" t="s">
        <v>0</v>
      </c>
      <c r="B2040" s="1">
        <v>44482</v>
      </c>
      <c r="C2040" s="2">
        <v>0.67181564814814809</v>
      </c>
      <c r="D2040" t="s">
        <v>548</v>
      </c>
      <c r="E2040" t="s">
        <v>452</v>
      </c>
    </row>
    <row r="2041" spans="1:25" x14ac:dyDescent="0.25">
      <c r="A2041" t="s">
        <v>0</v>
      </c>
      <c r="B2041" s="1">
        <v>44482</v>
      </c>
      <c r="C2041" s="2">
        <v>0.67181377314814805</v>
      </c>
      <c r="D2041" t="s">
        <v>548</v>
      </c>
      <c r="E2041" t="s">
        <v>148</v>
      </c>
      <c r="R2041" t="s">
        <v>149</v>
      </c>
    </row>
    <row r="2042" spans="1:25" x14ac:dyDescent="0.25">
      <c r="A2042" t="s">
        <v>0</v>
      </c>
      <c r="B2042" s="1">
        <v>44482</v>
      </c>
      <c r="C2042" s="2">
        <v>0.67181383101851855</v>
      </c>
      <c r="D2042" t="s">
        <v>548</v>
      </c>
      <c r="E2042" t="s">
        <v>148</v>
      </c>
      <c r="R2042" t="s">
        <v>482</v>
      </c>
    </row>
    <row r="2043" spans="1:25" x14ac:dyDescent="0.25">
      <c r="A2043" t="s">
        <v>0</v>
      </c>
      <c r="B2043" s="1">
        <v>44482</v>
      </c>
      <c r="C2043" s="2">
        <v>0.67181590277777781</v>
      </c>
      <c r="D2043" t="s">
        <v>548</v>
      </c>
      <c r="E2043" t="s">
        <v>148</v>
      </c>
      <c r="R2043" t="s">
        <v>456</v>
      </c>
    </row>
    <row r="2044" spans="1:25" x14ac:dyDescent="0.25">
      <c r="A2044" t="s">
        <v>0</v>
      </c>
      <c r="B2044" s="1">
        <v>44482</v>
      </c>
      <c r="C2044" s="2">
        <v>0.67181924768518508</v>
      </c>
      <c r="D2044" t="s">
        <v>548</v>
      </c>
      <c r="E2044" t="s">
        <v>449</v>
      </c>
    </row>
    <row r="2045" spans="1:25" x14ac:dyDescent="0.25">
      <c r="A2045" t="s">
        <v>0</v>
      </c>
      <c r="B2045" s="1">
        <v>44482</v>
      </c>
      <c r="C2045" s="2">
        <v>0.67182031249999996</v>
      </c>
      <c r="D2045" t="s">
        <v>548</v>
      </c>
      <c r="E2045" t="s">
        <v>148</v>
      </c>
      <c r="R2045">
        <v>-0.18</v>
      </c>
    </row>
    <row r="2046" spans="1:25" x14ac:dyDescent="0.25">
      <c r="A2046" t="s">
        <v>0</v>
      </c>
      <c r="B2046" s="1">
        <v>44482</v>
      </c>
      <c r="C2046" s="2">
        <v>0.67182031249999996</v>
      </c>
      <c r="D2046" t="s">
        <v>548</v>
      </c>
      <c r="E2046" t="s">
        <v>457</v>
      </c>
      <c r="F2046">
        <v>-0.18</v>
      </c>
      <c r="G2046">
        <v>49.732692999999998</v>
      </c>
      <c r="H2046" t="s">
        <v>93</v>
      </c>
      <c r="I2046" t="s">
        <v>93</v>
      </c>
      <c r="R2046">
        <v>-0.18</v>
      </c>
      <c r="S2046">
        <v>-0.18</v>
      </c>
      <c r="T2046">
        <v>-0.17021900000000001</v>
      </c>
      <c r="U2046">
        <v>-1.8129999999999999E-3</v>
      </c>
      <c r="V2046">
        <v>6.6670000000000002E-3</v>
      </c>
      <c r="W2046">
        <v>1.6670000000000001E-3</v>
      </c>
      <c r="X2046">
        <v>1.55E-4</v>
      </c>
      <c r="Y2046">
        <v>3000</v>
      </c>
    </row>
    <row r="2047" spans="1:25" x14ac:dyDescent="0.25">
      <c r="A2047" t="s">
        <v>0</v>
      </c>
      <c r="B2047" s="1">
        <v>44482</v>
      </c>
      <c r="C2047" s="2">
        <v>0.67183166666666672</v>
      </c>
      <c r="D2047" t="s">
        <v>548</v>
      </c>
      <c r="E2047" t="s">
        <v>449</v>
      </c>
    </row>
    <row r="2048" spans="1:25" x14ac:dyDescent="0.25">
      <c r="A2048" t="s">
        <v>0</v>
      </c>
      <c r="B2048" s="1">
        <v>44482</v>
      </c>
      <c r="C2048" s="2">
        <v>0.67184334490740738</v>
      </c>
      <c r="D2048" t="s">
        <v>548</v>
      </c>
      <c r="E2048" t="s">
        <v>449</v>
      </c>
    </row>
    <row r="2049" spans="1:29" x14ac:dyDescent="0.25">
      <c r="A2049" t="s">
        <v>0</v>
      </c>
      <c r="B2049" s="1">
        <v>44482</v>
      </c>
      <c r="C2049" s="2">
        <v>0.67185038194444446</v>
      </c>
      <c r="D2049" t="s">
        <v>548</v>
      </c>
      <c r="E2049" t="s">
        <v>452</v>
      </c>
    </row>
    <row r="2050" spans="1:29" x14ac:dyDescent="0.25">
      <c r="A2050" t="s">
        <v>0</v>
      </c>
      <c r="B2050" s="1">
        <v>44482</v>
      </c>
      <c r="C2050" s="2">
        <v>0.67185015046296304</v>
      </c>
      <c r="D2050" t="s">
        <v>548</v>
      </c>
      <c r="E2050" t="s">
        <v>148</v>
      </c>
      <c r="R2050" t="s">
        <v>149</v>
      </c>
    </row>
    <row r="2051" spans="1:29" x14ac:dyDescent="0.25">
      <c r="A2051" t="s">
        <v>0</v>
      </c>
      <c r="B2051" s="1">
        <v>44482</v>
      </c>
      <c r="C2051" s="2">
        <v>0.67185062499999992</v>
      </c>
      <c r="D2051" t="s">
        <v>548</v>
      </c>
      <c r="E2051" t="s">
        <v>148</v>
      </c>
      <c r="R2051" t="s">
        <v>456</v>
      </c>
    </row>
    <row r="2052" spans="1:29" x14ac:dyDescent="0.25">
      <c r="A2052" t="s">
        <v>0</v>
      </c>
      <c r="B2052" s="1">
        <v>44482</v>
      </c>
      <c r="C2052" s="2">
        <v>0.67185524305555555</v>
      </c>
      <c r="D2052" t="s">
        <v>548</v>
      </c>
      <c r="E2052" t="s">
        <v>148</v>
      </c>
      <c r="R2052">
        <v>-0.17</v>
      </c>
    </row>
    <row r="2053" spans="1:29" x14ac:dyDescent="0.25">
      <c r="A2053" t="s">
        <v>0</v>
      </c>
      <c r="B2053" s="1">
        <v>44482</v>
      </c>
      <c r="C2053" s="2">
        <v>0.67185524305555555</v>
      </c>
      <c r="D2053" t="s">
        <v>548</v>
      </c>
      <c r="E2053" t="s">
        <v>457</v>
      </c>
      <c r="F2053">
        <v>-0.17</v>
      </c>
      <c r="G2053">
        <v>49.717360999999997</v>
      </c>
      <c r="H2053" t="s">
        <v>93</v>
      </c>
      <c r="I2053" t="s">
        <v>93</v>
      </c>
      <c r="R2053">
        <v>-0.17</v>
      </c>
      <c r="S2053">
        <v>-0.17</v>
      </c>
      <c r="T2053">
        <v>-0.167908</v>
      </c>
      <c r="U2053">
        <v>-1.219E-3</v>
      </c>
      <c r="V2053">
        <v>-3.333E-3</v>
      </c>
      <c r="W2053">
        <v>1.6670000000000001E-3</v>
      </c>
      <c r="X2053">
        <v>1.5799999999999999E-4</v>
      </c>
      <c r="Y2053">
        <v>3000</v>
      </c>
    </row>
    <row r="2054" spans="1:29" x14ac:dyDescent="0.25">
      <c r="A2054" t="s">
        <v>0</v>
      </c>
      <c r="B2054" s="1">
        <v>44482</v>
      </c>
      <c r="C2054" s="2">
        <v>0.67185608796296303</v>
      </c>
      <c r="D2054" t="s">
        <v>548</v>
      </c>
      <c r="E2054" t="s">
        <v>449</v>
      </c>
    </row>
    <row r="2055" spans="1:29" x14ac:dyDescent="0.25">
      <c r="A2055" t="s">
        <v>0</v>
      </c>
      <c r="B2055" s="1">
        <v>44482</v>
      </c>
      <c r="C2055" s="2">
        <v>0.67186777777777784</v>
      </c>
      <c r="D2055" t="s">
        <v>548</v>
      </c>
      <c r="E2055" t="s">
        <v>449</v>
      </c>
    </row>
    <row r="2056" spans="1:29" x14ac:dyDescent="0.25">
      <c r="A2056" t="s">
        <v>0</v>
      </c>
      <c r="B2056" s="1">
        <v>44482</v>
      </c>
      <c r="C2056" s="2">
        <v>0.67187947916666657</v>
      </c>
      <c r="D2056" t="s">
        <v>548</v>
      </c>
      <c r="E2056" t="s">
        <v>449</v>
      </c>
    </row>
    <row r="2057" spans="1:29" x14ac:dyDescent="0.25">
      <c r="A2057" t="s">
        <v>0</v>
      </c>
      <c r="B2057" s="1">
        <v>44482</v>
      </c>
      <c r="C2057" s="2">
        <v>0.67188510416666658</v>
      </c>
      <c r="D2057" t="s">
        <v>548</v>
      </c>
      <c r="E2057" t="s">
        <v>452</v>
      </c>
    </row>
    <row r="2058" spans="1:29" x14ac:dyDescent="0.25">
      <c r="A2058" t="s">
        <v>0</v>
      </c>
      <c r="B2058" s="1">
        <v>44482</v>
      </c>
      <c r="C2058" s="2">
        <v>0.67188674768518519</v>
      </c>
      <c r="D2058" t="s">
        <v>548</v>
      </c>
      <c r="E2058" t="s">
        <v>148</v>
      </c>
      <c r="R2058" t="s">
        <v>149</v>
      </c>
    </row>
    <row r="2059" spans="1:29" x14ac:dyDescent="0.25">
      <c r="A2059" t="s">
        <v>0</v>
      </c>
      <c r="B2059" s="1">
        <v>44482</v>
      </c>
      <c r="C2059" s="2">
        <v>0.67188685185185182</v>
      </c>
      <c r="D2059" t="s">
        <v>548</v>
      </c>
      <c r="E2059" t="s">
        <v>148</v>
      </c>
      <c r="R2059" t="s">
        <v>456</v>
      </c>
    </row>
    <row r="2060" spans="1:29" x14ac:dyDescent="0.25">
      <c r="A2060" t="s">
        <v>0</v>
      </c>
      <c r="B2060" s="1">
        <v>44482</v>
      </c>
      <c r="C2060" s="2">
        <v>0.671891388888889</v>
      </c>
      <c r="D2060" t="s">
        <v>548</v>
      </c>
      <c r="E2060" t="s">
        <v>148</v>
      </c>
      <c r="R2060">
        <v>-0.18</v>
      </c>
    </row>
    <row r="2061" spans="1:29" x14ac:dyDescent="0.25">
      <c r="A2061" t="s">
        <v>0</v>
      </c>
      <c r="B2061" s="1">
        <v>44482</v>
      </c>
      <c r="C2061" s="2">
        <v>0.671891388888889</v>
      </c>
      <c r="D2061" t="s">
        <v>548</v>
      </c>
      <c r="E2061" t="s">
        <v>457</v>
      </c>
      <c r="F2061">
        <v>-0.18</v>
      </c>
      <c r="G2061">
        <v>49.715673000000002</v>
      </c>
      <c r="H2061" t="s">
        <v>93</v>
      </c>
      <c r="I2061" t="s">
        <v>93</v>
      </c>
      <c r="R2061">
        <v>-0.18</v>
      </c>
      <c r="S2061">
        <v>-0.18</v>
      </c>
      <c r="T2061">
        <v>-0.16719999999999999</v>
      </c>
      <c r="U2061">
        <v>-7.6099999999999996E-4</v>
      </c>
      <c r="V2061">
        <v>3.333E-3</v>
      </c>
      <c r="W2061">
        <v>0</v>
      </c>
      <c r="X2061">
        <v>1.5200000000000001E-4</v>
      </c>
      <c r="Y2061">
        <v>3000</v>
      </c>
    </row>
    <row r="2062" spans="1:29" x14ac:dyDescent="0.25">
      <c r="A2062" t="s">
        <v>0</v>
      </c>
      <c r="B2062" s="1">
        <v>44482</v>
      </c>
      <c r="C2062" s="2">
        <v>0.67189222222222222</v>
      </c>
      <c r="D2062" t="s">
        <v>548</v>
      </c>
      <c r="E2062" t="s">
        <v>449</v>
      </c>
    </row>
    <row r="2063" spans="1:29" x14ac:dyDescent="0.25">
      <c r="A2063" t="s">
        <v>0</v>
      </c>
      <c r="B2063" s="1">
        <v>44482</v>
      </c>
      <c r="C2063" s="2">
        <v>0.67189232638888896</v>
      </c>
      <c r="D2063" t="s">
        <v>548</v>
      </c>
      <c r="E2063" t="s">
        <v>450</v>
      </c>
      <c r="F2063">
        <v>-0.18</v>
      </c>
      <c r="G2063">
        <v>49.727967999999997</v>
      </c>
      <c r="H2063">
        <v>32.9</v>
      </c>
      <c r="I2063">
        <v>10</v>
      </c>
      <c r="J2063">
        <v>18.584536</v>
      </c>
      <c r="K2063">
        <v>4322.4056339999997</v>
      </c>
      <c r="M2063">
        <v>32.9</v>
      </c>
      <c r="N2063">
        <v>152.5</v>
      </c>
      <c r="O2063">
        <v>73.957115999999999</v>
      </c>
      <c r="P2063">
        <v>432.21370100000001</v>
      </c>
      <c r="Z2063">
        <v>1229.3100589999999</v>
      </c>
      <c r="AA2063">
        <v>14.46</v>
      </c>
      <c r="AB2063">
        <v>27.888999999999999</v>
      </c>
      <c r="AC2063">
        <v>14.46</v>
      </c>
    </row>
    <row r="2064" spans="1:29" x14ac:dyDescent="0.25">
      <c r="A2064" t="s">
        <v>0</v>
      </c>
      <c r="B2064" s="1">
        <v>44482</v>
      </c>
      <c r="C2064" s="2">
        <v>0.67189336805555555</v>
      </c>
      <c r="D2064" t="s">
        <v>548</v>
      </c>
      <c r="E2064" t="s">
        <v>451</v>
      </c>
    </row>
    <row r="2065" spans="1:25" x14ac:dyDescent="0.25">
      <c r="A2065" t="s">
        <v>0</v>
      </c>
      <c r="B2065" s="1">
        <v>44482</v>
      </c>
      <c r="C2065" s="2">
        <v>0.67189342592592594</v>
      </c>
      <c r="D2065" t="s">
        <v>548</v>
      </c>
      <c r="E2065" t="s">
        <v>463</v>
      </c>
      <c r="L2065" t="s">
        <v>476</v>
      </c>
    </row>
    <row r="2066" spans="1:25" x14ac:dyDescent="0.25">
      <c r="A2066" t="s">
        <v>0</v>
      </c>
      <c r="B2066" s="1">
        <v>44482</v>
      </c>
      <c r="C2066" s="2">
        <v>0.67189342592592594</v>
      </c>
      <c r="D2066" t="s">
        <v>548</v>
      </c>
      <c r="E2066" t="s">
        <v>463</v>
      </c>
      <c r="L2066" t="s">
        <v>477</v>
      </c>
    </row>
    <row r="2067" spans="1:25" x14ac:dyDescent="0.25">
      <c r="A2067" t="s">
        <v>0</v>
      </c>
      <c r="B2067" s="1">
        <v>44482</v>
      </c>
      <c r="C2067" s="2">
        <v>0.67189574074074077</v>
      </c>
      <c r="D2067" t="s">
        <v>548</v>
      </c>
      <c r="E2067" t="s">
        <v>463</v>
      </c>
      <c r="L2067" t="s">
        <v>478</v>
      </c>
    </row>
    <row r="2068" spans="1:25" x14ac:dyDescent="0.25">
      <c r="A2068" t="s">
        <v>0</v>
      </c>
      <c r="B2068" s="1">
        <v>44482</v>
      </c>
      <c r="C2068" s="2">
        <v>0.67189574074074077</v>
      </c>
      <c r="D2068" t="s">
        <v>548</v>
      </c>
      <c r="E2068" t="s">
        <v>463</v>
      </c>
      <c r="L2068" t="s">
        <v>477</v>
      </c>
    </row>
    <row r="2069" spans="1:25" x14ac:dyDescent="0.25">
      <c r="A2069" t="s">
        <v>0</v>
      </c>
      <c r="B2069" s="1">
        <v>44482</v>
      </c>
      <c r="C2069" s="2">
        <v>0.67189805555555548</v>
      </c>
      <c r="D2069" t="s">
        <v>548</v>
      </c>
      <c r="E2069" t="s">
        <v>463</v>
      </c>
      <c r="L2069" t="s">
        <v>479</v>
      </c>
    </row>
    <row r="2070" spans="1:25" x14ac:dyDescent="0.25">
      <c r="A2070" t="s">
        <v>0</v>
      </c>
      <c r="B2070" s="1">
        <v>44482</v>
      </c>
      <c r="C2070" s="2">
        <v>0.67189806712962963</v>
      </c>
      <c r="D2070" t="s">
        <v>548</v>
      </c>
      <c r="E2070" t="s">
        <v>463</v>
      </c>
      <c r="L2070" t="s">
        <v>477</v>
      </c>
    </row>
    <row r="2071" spans="1:25" x14ac:dyDescent="0.25">
      <c r="A2071" t="s">
        <v>0</v>
      </c>
      <c r="B2071" s="1">
        <v>44482</v>
      </c>
      <c r="C2071" s="2">
        <v>0.67190038194444446</v>
      </c>
      <c r="D2071" t="s">
        <v>548</v>
      </c>
      <c r="E2071" t="s">
        <v>463</v>
      </c>
      <c r="L2071" t="s">
        <v>480</v>
      </c>
    </row>
    <row r="2072" spans="1:25" x14ac:dyDescent="0.25">
      <c r="A2072" t="s">
        <v>0</v>
      </c>
      <c r="B2072" s="1">
        <v>44482</v>
      </c>
      <c r="C2072" s="2">
        <v>0.67190040509259263</v>
      </c>
      <c r="D2072" t="s">
        <v>548</v>
      </c>
      <c r="E2072" t="s">
        <v>463</v>
      </c>
      <c r="L2072" t="s">
        <v>481</v>
      </c>
    </row>
    <row r="2073" spans="1:25" x14ac:dyDescent="0.25">
      <c r="A2073" t="s">
        <v>0</v>
      </c>
      <c r="B2073" s="1">
        <v>44482</v>
      </c>
      <c r="C2073" s="2">
        <v>0.67191258101851847</v>
      </c>
      <c r="D2073" t="s">
        <v>548</v>
      </c>
      <c r="E2073" t="s">
        <v>148</v>
      </c>
      <c r="R2073" t="s">
        <v>149</v>
      </c>
    </row>
    <row r="2074" spans="1:25" x14ac:dyDescent="0.25">
      <c r="A2074" t="s">
        <v>0</v>
      </c>
      <c r="B2074" s="1">
        <v>44482</v>
      </c>
      <c r="C2074" s="2">
        <v>0.67191263888888886</v>
      </c>
      <c r="D2074" t="s">
        <v>548</v>
      </c>
      <c r="E2074" t="s">
        <v>148</v>
      </c>
      <c r="R2074" t="s">
        <v>482</v>
      </c>
    </row>
    <row r="2075" spans="1:25" x14ac:dyDescent="0.25">
      <c r="A2075" t="s">
        <v>0</v>
      </c>
      <c r="B2075" s="1">
        <v>44482</v>
      </c>
      <c r="C2075" s="2">
        <v>0.6719162847222222</v>
      </c>
      <c r="D2075" t="s">
        <v>548</v>
      </c>
      <c r="E2075" t="s">
        <v>449</v>
      </c>
    </row>
    <row r="2076" spans="1:25" x14ac:dyDescent="0.25">
      <c r="A2076" t="s">
        <v>0</v>
      </c>
      <c r="B2076" s="1">
        <v>44482</v>
      </c>
      <c r="C2076" s="2">
        <v>0.67191981481481478</v>
      </c>
      <c r="D2076" t="s">
        <v>548</v>
      </c>
      <c r="E2076" t="s">
        <v>452</v>
      </c>
    </row>
    <row r="2077" spans="1:25" x14ac:dyDescent="0.25">
      <c r="A2077" t="s">
        <v>0</v>
      </c>
      <c r="B2077" s="1">
        <v>44482</v>
      </c>
      <c r="C2077" s="2">
        <v>0.67192006944444449</v>
      </c>
      <c r="D2077" t="s">
        <v>548</v>
      </c>
      <c r="E2077" t="s">
        <v>148</v>
      </c>
      <c r="R2077" t="s">
        <v>456</v>
      </c>
    </row>
    <row r="2078" spans="1:25" x14ac:dyDescent="0.25">
      <c r="A2078" t="s">
        <v>0</v>
      </c>
      <c r="B2078" s="1">
        <v>44482</v>
      </c>
      <c r="C2078" s="2">
        <v>0.67192447916666664</v>
      </c>
      <c r="D2078" t="s">
        <v>548</v>
      </c>
      <c r="E2078" t="s">
        <v>148</v>
      </c>
      <c r="R2078">
        <v>-0.16</v>
      </c>
    </row>
    <row r="2079" spans="1:25" x14ac:dyDescent="0.25">
      <c r="A2079" t="s">
        <v>0</v>
      </c>
      <c r="B2079" s="1">
        <v>44482</v>
      </c>
      <c r="C2079" s="2">
        <v>0.67192447916666664</v>
      </c>
      <c r="D2079" t="s">
        <v>548</v>
      </c>
      <c r="E2079" t="s">
        <v>457</v>
      </c>
      <c r="F2079">
        <v>-0.16</v>
      </c>
      <c r="G2079">
        <v>49.720883999999998</v>
      </c>
      <c r="H2079" t="s">
        <v>93</v>
      </c>
      <c r="I2079" t="s">
        <v>93</v>
      </c>
      <c r="R2079">
        <v>-0.16</v>
      </c>
      <c r="S2079">
        <v>-0.16</v>
      </c>
      <c r="T2079">
        <v>-0.16778299999999999</v>
      </c>
      <c r="U2079">
        <v>-6.3199999999999997E-4</v>
      </c>
      <c r="V2079">
        <v>-6.6670000000000002E-3</v>
      </c>
      <c r="W2079">
        <v>-1.6670000000000001E-3</v>
      </c>
      <c r="X2079">
        <v>1.2799999999999999E-4</v>
      </c>
      <c r="Y2079">
        <v>3000</v>
      </c>
    </row>
    <row r="2080" spans="1:25" x14ac:dyDescent="0.25">
      <c r="A2080" t="s">
        <v>0</v>
      </c>
      <c r="B2080" s="1">
        <v>44482</v>
      </c>
      <c r="C2080" s="2">
        <v>0.67192870370370372</v>
      </c>
      <c r="D2080" t="s">
        <v>548</v>
      </c>
      <c r="E2080" t="s">
        <v>449</v>
      </c>
    </row>
    <row r="2081" spans="1:25" x14ac:dyDescent="0.25">
      <c r="A2081" t="s">
        <v>0</v>
      </c>
      <c r="B2081" s="1">
        <v>44482</v>
      </c>
      <c r="C2081" s="2">
        <v>0.67194056712962968</v>
      </c>
      <c r="D2081" t="s">
        <v>548</v>
      </c>
      <c r="E2081" t="s">
        <v>449</v>
      </c>
    </row>
    <row r="2082" spans="1:25" x14ac:dyDescent="0.25">
      <c r="A2082" t="s">
        <v>0</v>
      </c>
      <c r="B2082" s="1">
        <v>44482</v>
      </c>
      <c r="C2082" s="2">
        <v>0.67194737268518523</v>
      </c>
      <c r="D2082" t="s">
        <v>548</v>
      </c>
      <c r="E2082" t="s">
        <v>148</v>
      </c>
      <c r="R2082" t="s">
        <v>149</v>
      </c>
    </row>
    <row r="2083" spans="1:25" x14ac:dyDescent="0.25">
      <c r="A2083" t="s">
        <v>0</v>
      </c>
      <c r="B2083" s="1">
        <v>44482</v>
      </c>
      <c r="C2083" s="2">
        <v>0.6719474305555555</v>
      </c>
      <c r="D2083" t="s">
        <v>548</v>
      </c>
      <c r="E2083" t="s">
        <v>148</v>
      </c>
      <c r="R2083" t="s">
        <v>482</v>
      </c>
    </row>
    <row r="2084" spans="1:25" x14ac:dyDescent="0.25">
      <c r="A2084" t="s">
        <v>0</v>
      </c>
      <c r="B2084" s="1">
        <v>44482</v>
      </c>
      <c r="C2084" s="2">
        <v>0.67195267361111111</v>
      </c>
      <c r="D2084" t="s">
        <v>548</v>
      </c>
      <c r="E2084" t="s">
        <v>449</v>
      </c>
    </row>
    <row r="2085" spans="1:25" x14ac:dyDescent="0.25">
      <c r="A2085" t="s">
        <v>0</v>
      </c>
      <c r="B2085" s="1">
        <v>44482</v>
      </c>
      <c r="C2085" s="2">
        <v>0.671954537037037</v>
      </c>
      <c r="D2085" t="s">
        <v>548</v>
      </c>
      <c r="E2085" t="s">
        <v>452</v>
      </c>
    </row>
    <row r="2086" spans="1:25" x14ac:dyDescent="0.25">
      <c r="A2086" t="s">
        <v>0</v>
      </c>
      <c r="B2086" s="1">
        <v>44482</v>
      </c>
      <c r="C2086" s="2">
        <v>0.67195478009259257</v>
      </c>
      <c r="D2086" t="s">
        <v>548</v>
      </c>
      <c r="E2086" t="s">
        <v>148</v>
      </c>
      <c r="R2086" t="s">
        <v>456</v>
      </c>
    </row>
    <row r="2087" spans="1:25" x14ac:dyDescent="0.25">
      <c r="A2087" t="s">
        <v>0</v>
      </c>
      <c r="B2087" s="1">
        <v>44482</v>
      </c>
      <c r="C2087" s="2">
        <v>0.67195918981481484</v>
      </c>
      <c r="D2087" t="s">
        <v>548</v>
      </c>
      <c r="E2087" t="s">
        <v>148</v>
      </c>
      <c r="R2087">
        <v>-0.17</v>
      </c>
    </row>
    <row r="2088" spans="1:25" x14ac:dyDescent="0.25">
      <c r="A2088" t="s">
        <v>0</v>
      </c>
      <c r="B2088" s="1">
        <v>44482</v>
      </c>
      <c r="C2088" s="2">
        <v>0.67195918981481484</v>
      </c>
      <c r="D2088" t="s">
        <v>548</v>
      </c>
      <c r="E2088" t="s">
        <v>457</v>
      </c>
      <c r="F2088">
        <v>-0.17</v>
      </c>
      <c r="G2088">
        <v>49.726348999999999</v>
      </c>
      <c r="H2088" t="s">
        <v>93</v>
      </c>
      <c r="I2088" t="s">
        <v>93</v>
      </c>
      <c r="R2088">
        <v>-0.17</v>
      </c>
      <c r="S2088">
        <v>-0.17</v>
      </c>
      <c r="T2088">
        <v>-0.169323</v>
      </c>
      <c r="U2088">
        <v>-6.02E-4</v>
      </c>
      <c r="V2088">
        <v>3.333E-3</v>
      </c>
      <c r="W2088">
        <v>-1.6670000000000001E-3</v>
      </c>
      <c r="X2088">
        <v>7.6000000000000004E-5</v>
      </c>
      <c r="Y2088">
        <v>3000</v>
      </c>
    </row>
    <row r="2089" spans="1:25" x14ac:dyDescent="0.25">
      <c r="A2089" t="s">
        <v>0</v>
      </c>
      <c r="B2089" s="1">
        <v>44482</v>
      </c>
      <c r="C2089" s="2">
        <v>0.6719650810185186</v>
      </c>
      <c r="D2089" t="s">
        <v>548</v>
      </c>
      <c r="E2089" t="s">
        <v>449</v>
      </c>
    </row>
    <row r="2090" spans="1:25" x14ac:dyDescent="0.25">
      <c r="A2090" t="s">
        <v>0</v>
      </c>
      <c r="B2090" s="1">
        <v>44482</v>
      </c>
      <c r="C2090" s="2">
        <v>0.6719769328703703</v>
      </c>
      <c r="D2090" t="s">
        <v>548</v>
      </c>
      <c r="E2090" t="s">
        <v>449</v>
      </c>
    </row>
    <row r="2091" spans="1:25" x14ac:dyDescent="0.25">
      <c r="A2091" t="s">
        <v>0</v>
      </c>
      <c r="B2091" s="1">
        <v>44482</v>
      </c>
      <c r="C2091" s="2">
        <v>0.67198373842592585</v>
      </c>
      <c r="D2091" t="s">
        <v>548</v>
      </c>
      <c r="E2091" t="s">
        <v>148</v>
      </c>
      <c r="R2091" t="s">
        <v>149</v>
      </c>
    </row>
    <row r="2092" spans="1:25" x14ac:dyDescent="0.25">
      <c r="A2092" t="s">
        <v>0</v>
      </c>
      <c r="B2092" s="1">
        <v>44482</v>
      </c>
      <c r="C2092" s="2">
        <v>0.67198379629629634</v>
      </c>
      <c r="D2092" t="s">
        <v>548</v>
      </c>
      <c r="E2092" t="s">
        <v>148</v>
      </c>
      <c r="R2092" t="s">
        <v>482</v>
      </c>
    </row>
    <row r="2093" spans="1:25" x14ac:dyDescent="0.25">
      <c r="A2093" t="s">
        <v>0</v>
      </c>
      <c r="B2093" s="1">
        <v>44482</v>
      </c>
      <c r="C2093" s="2">
        <v>0.6719890277777778</v>
      </c>
      <c r="D2093" t="s">
        <v>548</v>
      </c>
      <c r="E2093" t="s">
        <v>449</v>
      </c>
    </row>
    <row r="2094" spans="1:25" x14ac:dyDescent="0.25">
      <c r="A2094" t="s">
        <v>0</v>
      </c>
      <c r="B2094" s="1">
        <v>44482</v>
      </c>
      <c r="C2094" s="2">
        <v>0.67198927083333337</v>
      </c>
      <c r="D2094" t="s">
        <v>548</v>
      </c>
      <c r="E2094" t="s">
        <v>452</v>
      </c>
    </row>
    <row r="2095" spans="1:25" x14ac:dyDescent="0.25">
      <c r="A2095" t="s">
        <v>0</v>
      </c>
      <c r="B2095" s="1">
        <v>44482</v>
      </c>
      <c r="C2095" s="2">
        <v>0.67198959490740739</v>
      </c>
      <c r="D2095" t="s">
        <v>548</v>
      </c>
      <c r="E2095" t="s">
        <v>148</v>
      </c>
      <c r="R2095" t="s">
        <v>456</v>
      </c>
    </row>
    <row r="2096" spans="1:25" x14ac:dyDescent="0.25">
      <c r="A2096" t="s">
        <v>0</v>
      </c>
      <c r="B2096" s="1">
        <v>44482</v>
      </c>
      <c r="C2096" s="2">
        <v>0.67199400462962966</v>
      </c>
      <c r="D2096" t="s">
        <v>548</v>
      </c>
      <c r="E2096" t="s">
        <v>148</v>
      </c>
      <c r="R2096">
        <v>-0.17</v>
      </c>
    </row>
    <row r="2097" spans="1:29" x14ac:dyDescent="0.25">
      <c r="A2097" t="s">
        <v>0</v>
      </c>
      <c r="B2097" s="1">
        <v>44482</v>
      </c>
      <c r="C2097" s="2">
        <v>0.67199400462962966</v>
      </c>
      <c r="D2097" t="s">
        <v>548</v>
      </c>
      <c r="E2097" t="s">
        <v>457</v>
      </c>
      <c r="F2097">
        <v>-0.17</v>
      </c>
      <c r="G2097">
        <v>49.734682999999997</v>
      </c>
      <c r="H2097" t="s">
        <v>93</v>
      </c>
      <c r="I2097" t="s">
        <v>93</v>
      </c>
      <c r="R2097">
        <v>-0.17</v>
      </c>
      <c r="S2097">
        <v>-0.17</v>
      </c>
      <c r="T2097">
        <v>-0.17141500000000001</v>
      </c>
      <c r="U2097">
        <v>-4.2700000000000002E-4</v>
      </c>
      <c r="V2097">
        <v>0</v>
      </c>
      <c r="W2097">
        <v>1.6670000000000001E-3</v>
      </c>
      <c r="X2097">
        <v>5.0000000000000004E-6</v>
      </c>
      <c r="Y2097">
        <v>3000</v>
      </c>
    </row>
    <row r="2098" spans="1:29" x14ac:dyDescent="0.25">
      <c r="A2098" t="s">
        <v>0</v>
      </c>
      <c r="B2098" s="1">
        <v>44482</v>
      </c>
      <c r="C2098" s="2">
        <v>0.67200142361111104</v>
      </c>
      <c r="D2098" t="s">
        <v>548</v>
      </c>
      <c r="E2098" t="s">
        <v>449</v>
      </c>
    </row>
    <row r="2099" spans="1:29" x14ac:dyDescent="0.25">
      <c r="A2099" t="s">
        <v>0</v>
      </c>
      <c r="B2099" s="1">
        <v>44482</v>
      </c>
      <c r="C2099" s="2">
        <v>0.672013287037037</v>
      </c>
      <c r="D2099" t="s">
        <v>548</v>
      </c>
      <c r="E2099" t="s">
        <v>449</v>
      </c>
    </row>
    <row r="2100" spans="1:29" x14ac:dyDescent="0.25">
      <c r="A2100" t="s">
        <v>0</v>
      </c>
      <c r="B2100" s="1">
        <v>44482</v>
      </c>
      <c r="C2100" s="2">
        <v>0.6720133796296297</v>
      </c>
      <c r="D2100" t="s">
        <v>548</v>
      </c>
      <c r="E2100" t="s">
        <v>450</v>
      </c>
      <c r="F2100">
        <v>-0.17</v>
      </c>
      <c r="G2100">
        <v>49.722661000000002</v>
      </c>
      <c r="H2100">
        <v>32.9</v>
      </c>
      <c r="I2100">
        <v>10</v>
      </c>
      <c r="J2100">
        <v>18.681597</v>
      </c>
      <c r="K2100">
        <v>4408.2305420000002</v>
      </c>
      <c r="M2100">
        <v>32.9</v>
      </c>
      <c r="N2100">
        <v>161.5</v>
      </c>
      <c r="O2100">
        <v>75.552587000000003</v>
      </c>
      <c r="P2100">
        <v>440.79619200000002</v>
      </c>
      <c r="Z2100">
        <v>1229.339966</v>
      </c>
      <c r="AA2100">
        <v>14.45</v>
      </c>
      <c r="AB2100">
        <v>28.614999999999998</v>
      </c>
      <c r="AC2100">
        <v>14.45</v>
      </c>
    </row>
    <row r="2101" spans="1:29" x14ac:dyDescent="0.25">
      <c r="A2101" t="s">
        <v>0</v>
      </c>
      <c r="B2101" s="1">
        <v>44482</v>
      </c>
      <c r="C2101" s="2">
        <v>0.67201444444444436</v>
      </c>
      <c r="D2101" t="s">
        <v>548</v>
      </c>
      <c r="E2101" t="s">
        <v>451</v>
      </c>
    </row>
    <row r="2102" spans="1:29" x14ac:dyDescent="0.25">
      <c r="A2102" t="s">
        <v>0</v>
      </c>
      <c r="B2102" s="1">
        <v>44482</v>
      </c>
      <c r="C2102" s="2">
        <v>0.67202403935185184</v>
      </c>
      <c r="D2102" t="s">
        <v>548</v>
      </c>
      <c r="E2102" t="s">
        <v>452</v>
      </c>
    </row>
    <row r="2103" spans="1:29" x14ac:dyDescent="0.25">
      <c r="A2103" t="s">
        <v>0</v>
      </c>
      <c r="B2103" s="1">
        <v>44482</v>
      </c>
      <c r="C2103" s="2">
        <v>0.67201450231481485</v>
      </c>
      <c r="D2103" t="s">
        <v>548</v>
      </c>
      <c r="E2103" t="s">
        <v>463</v>
      </c>
      <c r="L2103" t="s">
        <v>476</v>
      </c>
    </row>
    <row r="2104" spans="1:29" x14ac:dyDescent="0.25">
      <c r="A2104" t="s">
        <v>0</v>
      </c>
      <c r="B2104" s="1">
        <v>44482</v>
      </c>
      <c r="C2104" s="2">
        <v>0.672014513888889</v>
      </c>
      <c r="D2104" t="s">
        <v>548</v>
      </c>
      <c r="E2104" t="s">
        <v>463</v>
      </c>
      <c r="L2104" t="s">
        <v>477</v>
      </c>
    </row>
    <row r="2105" spans="1:29" x14ac:dyDescent="0.25">
      <c r="A2105" t="s">
        <v>0</v>
      </c>
      <c r="B2105" s="1">
        <v>44482</v>
      </c>
      <c r="C2105" s="2">
        <v>0.67201682870370372</v>
      </c>
      <c r="D2105" t="s">
        <v>548</v>
      </c>
      <c r="E2105" t="s">
        <v>463</v>
      </c>
      <c r="L2105" t="s">
        <v>478</v>
      </c>
    </row>
    <row r="2106" spans="1:29" x14ac:dyDescent="0.25">
      <c r="A2106" t="s">
        <v>0</v>
      </c>
      <c r="B2106" s="1">
        <v>44482</v>
      </c>
      <c r="C2106" s="2">
        <v>0.67201684027777775</v>
      </c>
      <c r="D2106" t="s">
        <v>548</v>
      </c>
      <c r="E2106" t="s">
        <v>463</v>
      </c>
      <c r="L2106" t="s">
        <v>477</v>
      </c>
    </row>
    <row r="2107" spans="1:29" x14ac:dyDescent="0.25">
      <c r="A2107" t="s">
        <v>0</v>
      </c>
      <c r="B2107" s="1">
        <v>44482</v>
      </c>
      <c r="C2107" s="2">
        <v>0.67201914351851855</v>
      </c>
      <c r="D2107" t="s">
        <v>548</v>
      </c>
      <c r="E2107" t="s">
        <v>463</v>
      </c>
      <c r="L2107" t="s">
        <v>479</v>
      </c>
    </row>
    <row r="2108" spans="1:29" x14ac:dyDescent="0.25">
      <c r="A2108" t="s">
        <v>0</v>
      </c>
      <c r="B2108" s="1">
        <v>44482</v>
      </c>
      <c r="C2108" s="2">
        <v>0.67201915509259258</v>
      </c>
      <c r="D2108" t="s">
        <v>548</v>
      </c>
      <c r="E2108" t="s">
        <v>463</v>
      </c>
      <c r="L2108" t="s">
        <v>477</v>
      </c>
    </row>
    <row r="2109" spans="1:29" x14ac:dyDescent="0.25">
      <c r="A2109" t="s">
        <v>0</v>
      </c>
      <c r="B2109" s="1">
        <v>44482</v>
      </c>
      <c r="C2109" s="2">
        <v>0.67202009259259254</v>
      </c>
      <c r="D2109" t="s">
        <v>548</v>
      </c>
      <c r="E2109" t="s">
        <v>148</v>
      </c>
      <c r="R2109" t="s">
        <v>149</v>
      </c>
    </row>
    <row r="2110" spans="1:29" x14ac:dyDescent="0.25">
      <c r="A2110" t="s">
        <v>0</v>
      </c>
      <c r="B2110" s="1">
        <v>44482</v>
      </c>
      <c r="C2110" s="2">
        <v>0.67202015046296293</v>
      </c>
      <c r="D2110" t="s">
        <v>548</v>
      </c>
      <c r="E2110" t="s">
        <v>148</v>
      </c>
      <c r="R2110" t="s">
        <v>482</v>
      </c>
    </row>
    <row r="2111" spans="1:29" x14ac:dyDescent="0.25">
      <c r="A2111" t="s">
        <v>0</v>
      </c>
      <c r="B2111" s="1">
        <v>44482</v>
      </c>
      <c r="C2111" s="2">
        <v>0.6720214699074073</v>
      </c>
      <c r="D2111" t="s">
        <v>548</v>
      </c>
      <c r="E2111" t="s">
        <v>463</v>
      </c>
      <c r="L2111" t="s">
        <v>480</v>
      </c>
    </row>
    <row r="2112" spans="1:29" x14ac:dyDescent="0.25">
      <c r="A2112" t="s">
        <v>0</v>
      </c>
      <c r="B2112" s="1">
        <v>44482</v>
      </c>
      <c r="C2112" s="2">
        <v>0.67202148148148144</v>
      </c>
      <c r="D2112" t="s">
        <v>548</v>
      </c>
      <c r="E2112" t="s">
        <v>463</v>
      </c>
      <c r="L2112" t="s">
        <v>481</v>
      </c>
    </row>
    <row r="2113" spans="1:25" x14ac:dyDescent="0.25">
      <c r="A2113" t="s">
        <v>0</v>
      </c>
      <c r="B2113" s="1">
        <v>44482</v>
      </c>
      <c r="C2113" s="2">
        <v>0.6720242824074073</v>
      </c>
      <c r="D2113" t="s">
        <v>548</v>
      </c>
      <c r="E2113" t="s">
        <v>148</v>
      </c>
      <c r="R2113" t="s">
        <v>456</v>
      </c>
    </row>
    <row r="2114" spans="1:25" x14ac:dyDescent="0.25">
      <c r="A2114" t="s">
        <v>0</v>
      </c>
      <c r="B2114" s="1">
        <v>44482</v>
      </c>
      <c r="C2114" s="2">
        <v>0.67202869212962968</v>
      </c>
      <c r="D2114" t="s">
        <v>548</v>
      </c>
      <c r="E2114" t="s">
        <v>148</v>
      </c>
      <c r="R2114">
        <v>-0.18</v>
      </c>
    </row>
    <row r="2115" spans="1:25" x14ac:dyDescent="0.25">
      <c r="A2115" t="s">
        <v>0</v>
      </c>
      <c r="B2115" s="1">
        <v>44482</v>
      </c>
      <c r="C2115" s="2">
        <v>0.67202869212962968</v>
      </c>
      <c r="D2115" t="s">
        <v>548</v>
      </c>
      <c r="E2115" t="s">
        <v>457</v>
      </c>
      <c r="F2115">
        <v>-0.18</v>
      </c>
      <c r="G2115">
        <v>49.722661000000002</v>
      </c>
      <c r="H2115" t="s">
        <v>93</v>
      </c>
      <c r="I2115" t="s">
        <v>93</v>
      </c>
      <c r="R2115">
        <v>-0.18</v>
      </c>
      <c r="S2115">
        <v>-0.18</v>
      </c>
      <c r="T2115">
        <v>-0.17247699999999999</v>
      </c>
      <c r="U2115">
        <v>-7.2999999999999999E-5</v>
      </c>
      <c r="V2115">
        <v>3.333E-3</v>
      </c>
      <c r="W2115">
        <v>1.6670000000000001E-3</v>
      </c>
      <c r="X2115">
        <v>-5.8E-5</v>
      </c>
      <c r="Y2115">
        <v>3000</v>
      </c>
    </row>
    <row r="2116" spans="1:25" x14ac:dyDescent="0.25">
      <c r="A2116" t="s">
        <v>0</v>
      </c>
      <c r="B2116" s="1">
        <v>44482</v>
      </c>
      <c r="C2116" s="2">
        <v>0.67203807870370369</v>
      </c>
      <c r="D2116" t="s">
        <v>548</v>
      </c>
      <c r="E2116" t="s">
        <v>449</v>
      </c>
    </row>
    <row r="2117" spans="1:25" x14ac:dyDescent="0.25">
      <c r="A2117" t="s">
        <v>0</v>
      </c>
      <c r="B2117" s="1">
        <v>44482</v>
      </c>
      <c r="C2117" s="2">
        <v>0.67204994212962965</v>
      </c>
      <c r="D2117" t="s">
        <v>548</v>
      </c>
      <c r="E2117" t="s">
        <v>449</v>
      </c>
    </row>
    <row r="2118" spans="1:25" x14ac:dyDescent="0.25">
      <c r="A2118" t="s">
        <v>0</v>
      </c>
      <c r="B2118" s="1">
        <v>44482</v>
      </c>
      <c r="C2118" s="2">
        <v>0.67205870370370369</v>
      </c>
      <c r="D2118" t="s">
        <v>548</v>
      </c>
      <c r="E2118" t="s">
        <v>452</v>
      </c>
    </row>
    <row r="2119" spans="1:25" x14ac:dyDescent="0.25">
      <c r="A2119" t="s">
        <v>0</v>
      </c>
      <c r="B2119" s="1">
        <v>44482</v>
      </c>
      <c r="C2119" s="2">
        <v>0.67205673611111116</v>
      </c>
      <c r="D2119" t="s">
        <v>548</v>
      </c>
      <c r="E2119" t="s">
        <v>148</v>
      </c>
      <c r="R2119" t="s">
        <v>149</v>
      </c>
    </row>
    <row r="2120" spans="1:25" x14ac:dyDescent="0.25">
      <c r="A2120" t="s">
        <v>0</v>
      </c>
      <c r="B2120" s="1">
        <v>44482</v>
      </c>
      <c r="C2120" s="2">
        <v>0.67205679398148144</v>
      </c>
      <c r="D2120" t="s">
        <v>548</v>
      </c>
      <c r="E2120" t="s">
        <v>148</v>
      </c>
      <c r="R2120" t="s">
        <v>482</v>
      </c>
    </row>
    <row r="2121" spans="1:25" x14ac:dyDescent="0.25">
      <c r="A2121" t="s">
        <v>0</v>
      </c>
      <c r="B2121" s="1">
        <v>44482</v>
      </c>
      <c r="C2121" s="2">
        <v>0.67205894675925926</v>
      </c>
      <c r="D2121" t="s">
        <v>548</v>
      </c>
      <c r="E2121" t="s">
        <v>148</v>
      </c>
      <c r="R2121" t="s">
        <v>456</v>
      </c>
    </row>
    <row r="2122" spans="1:25" x14ac:dyDescent="0.25">
      <c r="A2122" t="s">
        <v>0</v>
      </c>
      <c r="B2122" s="1">
        <v>44482</v>
      </c>
      <c r="C2122" s="2">
        <v>0.67206219907407405</v>
      </c>
      <c r="D2122" t="s">
        <v>548</v>
      </c>
      <c r="E2122" t="s">
        <v>449</v>
      </c>
    </row>
    <row r="2123" spans="1:25" x14ac:dyDescent="0.25">
      <c r="A2123" t="s">
        <v>0</v>
      </c>
      <c r="B2123" s="1">
        <v>44482</v>
      </c>
      <c r="C2123" s="2">
        <v>0.67206335648148141</v>
      </c>
      <c r="D2123" t="s">
        <v>548</v>
      </c>
      <c r="E2123" t="s">
        <v>148</v>
      </c>
      <c r="R2123">
        <v>-0.18</v>
      </c>
    </row>
    <row r="2124" spans="1:25" x14ac:dyDescent="0.25">
      <c r="A2124" t="s">
        <v>0</v>
      </c>
      <c r="B2124" s="1">
        <v>44482</v>
      </c>
      <c r="C2124" s="2">
        <v>0.67206335648148141</v>
      </c>
      <c r="D2124" t="s">
        <v>548</v>
      </c>
      <c r="E2124" t="s">
        <v>457</v>
      </c>
      <c r="F2124">
        <v>-0.18</v>
      </c>
      <c r="G2124">
        <v>49.726334999999999</v>
      </c>
      <c r="H2124" t="s">
        <v>93</v>
      </c>
      <c r="I2124" t="s">
        <v>93</v>
      </c>
      <c r="R2124">
        <v>-0.18</v>
      </c>
      <c r="S2124">
        <v>-0.18</v>
      </c>
      <c r="T2124">
        <v>-0.171458</v>
      </c>
      <c r="U2124">
        <v>2.9100000000000003E-4</v>
      </c>
      <c r="V2124">
        <v>0</v>
      </c>
      <c r="W2124">
        <v>1.6670000000000001E-3</v>
      </c>
      <c r="X2124">
        <v>-1.0399999999999999E-4</v>
      </c>
      <c r="Y2124">
        <v>3000</v>
      </c>
    </row>
    <row r="2125" spans="1:25" x14ac:dyDescent="0.25">
      <c r="A2125" t="s">
        <v>0</v>
      </c>
      <c r="B2125" s="1">
        <v>44482</v>
      </c>
      <c r="C2125" s="2">
        <v>0.67207462962962961</v>
      </c>
      <c r="D2125" t="s">
        <v>548</v>
      </c>
      <c r="E2125" t="s">
        <v>449</v>
      </c>
    </row>
    <row r="2126" spans="1:25" x14ac:dyDescent="0.25">
      <c r="A2126" t="s">
        <v>0</v>
      </c>
      <c r="B2126" s="1">
        <v>44482</v>
      </c>
      <c r="C2126" s="2">
        <v>0.67208630787037038</v>
      </c>
      <c r="D2126" t="s">
        <v>548</v>
      </c>
      <c r="E2126" t="s">
        <v>449</v>
      </c>
    </row>
    <row r="2127" spans="1:25" x14ac:dyDescent="0.25">
      <c r="A2127" t="s">
        <v>0</v>
      </c>
      <c r="B2127" s="1">
        <v>44482</v>
      </c>
      <c r="C2127" s="2">
        <v>0.67209343750000006</v>
      </c>
      <c r="D2127" t="s">
        <v>548</v>
      </c>
      <c r="E2127" t="s">
        <v>452</v>
      </c>
    </row>
    <row r="2128" spans="1:25" x14ac:dyDescent="0.25">
      <c r="A2128" t="s">
        <v>0</v>
      </c>
      <c r="B2128" s="1">
        <v>44482</v>
      </c>
      <c r="C2128" s="2">
        <v>0.67209309027777786</v>
      </c>
      <c r="D2128" t="s">
        <v>548</v>
      </c>
      <c r="E2128" t="s">
        <v>148</v>
      </c>
      <c r="R2128" t="s">
        <v>149</v>
      </c>
    </row>
    <row r="2129" spans="1:29" x14ac:dyDescent="0.25">
      <c r="A2129" t="s">
        <v>0</v>
      </c>
      <c r="B2129" s="1">
        <v>44482</v>
      </c>
      <c r="C2129" s="2">
        <v>0.67209368055555563</v>
      </c>
      <c r="D2129" t="s">
        <v>548</v>
      </c>
      <c r="E2129" t="s">
        <v>148</v>
      </c>
      <c r="R2129" t="s">
        <v>456</v>
      </c>
    </row>
    <row r="2130" spans="1:29" x14ac:dyDescent="0.25">
      <c r="A2130" t="s">
        <v>0</v>
      </c>
      <c r="B2130" s="1">
        <v>44482</v>
      </c>
      <c r="C2130" s="2">
        <v>0.67209820601851844</v>
      </c>
      <c r="D2130" t="s">
        <v>548</v>
      </c>
      <c r="E2130" t="s">
        <v>148</v>
      </c>
      <c r="R2130">
        <v>-0.18</v>
      </c>
    </row>
    <row r="2131" spans="1:29" x14ac:dyDescent="0.25">
      <c r="A2131" t="s">
        <v>0</v>
      </c>
      <c r="B2131" s="1">
        <v>44482</v>
      </c>
      <c r="C2131" s="2">
        <v>0.67209855324074075</v>
      </c>
      <c r="D2131" t="s">
        <v>548</v>
      </c>
      <c r="E2131" t="s">
        <v>555</v>
      </c>
    </row>
    <row r="2132" spans="1:29" x14ac:dyDescent="0.25">
      <c r="A2132" t="s">
        <v>0</v>
      </c>
      <c r="B2132" s="1">
        <v>44482</v>
      </c>
      <c r="C2132" s="2">
        <v>0.67209820601851844</v>
      </c>
      <c r="D2132" t="s">
        <v>548</v>
      </c>
      <c r="E2132" t="s">
        <v>457</v>
      </c>
      <c r="F2132">
        <v>-0.18</v>
      </c>
      <c r="G2132">
        <v>49.728369999999998</v>
      </c>
      <c r="H2132" t="s">
        <v>93</v>
      </c>
      <c r="I2132" t="s">
        <v>93</v>
      </c>
      <c r="R2132">
        <v>-0.18</v>
      </c>
      <c r="S2132">
        <v>-0.18</v>
      </c>
      <c r="T2132">
        <v>-0.169825</v>
      </c>
      <c r="U2132">
        <v>4.3300000000000001E-4</v>
      </c>
      <c r="V2132">
        <v>0</v>
      </c>
      <c r="W2132">
        <v>0</v>
      </c>
      <c r="X2132">
        <v>-1.35E-4</v>
      </c>
      <c r="Y2132">
        <v>3000</v>
      </c>
    </row>
    <row r="2133" spans="1:29" x14ac:dyDescent="0.25">
      <c r="A2133" t="s">
        <v>0</v>
      </c>
      <c r="B2133" s="1">
        <v>44482</v>
      </c>
      <c r="C2133" s="2">
        <v>0.67209921296296293</v>
      </c>
      <c r="D2133" t="s">
        <v>548</v>
      </c>
      <c r="E2133" t="s">
        <v>449</v>
      </c>
    </row>
    <row r="2134" spans="1:29" x14ac:dyDescent="0.25">
      <c r="A2134" t="s">
        <v>0</v>
      </c>
      <c r="B2134" s="1">
        <v>44482</v>
      </c>
      <c r="C2134" s="2">
        <v>0.67211089120370371</v>
      </c>
      <c r="D2134" t="s">
        <v>548</v>
      </c>
      <c r="E2134" t="s">
        <v>449</v>
      </c>
    </row>
    <row r="2135" spans="1:29" x14ac:dyDescent="0.25">
      <c r="A2135" t="s">
        <v>0</v>
      </c>
      <c r="B2135" s="1">
        <v>44482</v>
      </c>
      <c r="C2135" s="2">
        <v>0.67212278935185188</v>
      </c>
      <c r="D2135" t="s">
        <v>548</v>
      </c>
      <c r="E2135" t="s">
        <v>449</v>
      </c>
    </row>
    <row r="2136" spans="1:29" x14ac:dyDescent="0.25">
      <c r="A2136" t="s">
        <v>0</v>
      </c>
      <c r="B2136" s="1">
        <v>44482</v>
      </c>
      <c r="C2136" s="2">
        <v>0.67212814814814814</v>
      </c>
      <c r="D2136" t="s">
        <v>548</v>
      </c>
      <c r="E2136" t="s">
        <v>452</v>
      </c>
    </row>
    <row r="2137" spans="1:29" x14ac:dyDescent="0.25">
      <c r="A2137" t="s">
        <v>0</v>
      </c>
      <c r="B2137" s="1">
        <v>44482</v>
      </c>
      <c r="C2137" s="2">
        <v>0.67212979166666675</v>
      </c>
      <c r="D2137" t="s">
        <v>548</v>
      </c>
      <c r="E2137" t="s">
        <v>148</v>
      </c>
      <c r="R2137" t="s">
        <v>149</v>
      </c>
    </row>
    <row r="2138" spans="1:29" x14ac:dyDescent="0.25">
      <c r="A2138" t="s">
        <v>0</v>
      </c>
      <c r="B2138" s="1">
        <v>44482</v>
      </c>
      <c r="C2138" s="2">
        <v>0.67212990740740741</v>
      </c>
      <c r="D2138" t="s">
        <v>548</v>
      </c>
      <c r="E2138" t="s">
        <v>148</v>
      </c>
      <c r="R2138" t="s">
        <v>456</v>
      </c>
    </row>
    <row r="2139" spans="1:29" x14ac:dyDescent="0.25">
      <c r="A2139" t="s">
        <v>0</v>
      </c>
      <c r="B2139" s="1">
        <v>44482</v>
      </c>
      <c r="C2139" s="2">
        <v>0.67213431712962957</v>
      </c>
      <c r="D2139" t="s">
        <v>548</v>
      </c>
      <c r="E2139" t="s">
        <v>148</v>
      </c>
      <c r="R2139">
        <v>-0.18</v>
      </c>
    </row>
    <row r="2140" spans="1:29" x14ac:dyDescent="0.25">
      <c r="A2140" t="s">
        <v>0</v>
      </c>
      <c r="B2140" s="1">
        <v>44482</v>
      </c>
      <c r="C2140" s="2">
        <v>0.67213504629629639</v>
      </c>
      <c r="D2140" t="s">
        <v>548</v>
      </c>
      <c r="E2140" t="s">
        <v>594</v>
      </c>
    </row>
    <row r="2141" spans="1:29" x14ac:dyDescent="0.25">
      <c r="A2141" t="s">
        <v>0</v>
      </c>
      <c r="B2141" s="1">
        <v>44482</v>
      </c>
      <c r="C2141" s="2">
        <v>0.67213431712962957</v>
      </c>
      <c r="D2141" t="s">
        <v>548</v>
      </c>
      <c r="E2141" t="s">
        <v>457</v>
      </c>
      <c r="F2141">
        <v>-0.18</v>
      </c>
      <c r="G2141">
        <v>49.726187000000003</v>
      </c>
      <c r="H2141" t="s">
        <v>93</v>
      </c>
      <c r="I2141" t="s">
        <v>93</v>
      </c>
      <c r="R2141">
        <v>-0.18</v>
      </c>
      <c r="S2141">
        <v>-0.18</v>
      </c>
      <c r="T2141">
        <v>-0.17006499999999999</v>
      </c>
      <c r="U2141">
        <v>2.9399999999999999E-4</v>
      </c>
      <c r="V2141">
        <v>0</v>
      </c>
      <c r="W2141">
        <v>0</v>
      </c>
      <c r="X2141">
        <v>-1.5699999999999999E-4</v>
      </c>
      <c r="Y2141">
        <v>3000</v>
      </c>
    </row>
    <row r="2142" spans="1:29" x14ac:dyDescent="0.25">
      <c r="A2142" t="s">
        <v>0</v>
      </c>
      <c r="B2142" s="1">
        <v>44482</v>
      </c>
      <c r="C2142" s="2">
        <v>0.6721354976851851</v>
      </c>
      <c r="D2142" t="s">
        <v>548</v>
      </c>
      <c r="E2142" t="s">
        <v>449</v>
      </c>
    </row>
    <row r="2143" spans="1:29" x14ac:dyDescent="0.25">
      <c r="A2143" t="s">
        <v>0</v>
      </c>
      <c r="B2143" s="1">
        <v>44482</v>
      </c>
      <c r="C2143" s="2">
        <v>0.67213577546296299</v>
      </c>
      <c r="D2143" t="s">
        <v>548</v>
      </c>
      <c r="E2143" t="s">
        <v>450</v>
      </c>
      <c r="F2143">
        <v>-0.18</v>
      </c>
      <c r="G2143">
        <v>49.731515999999999</v>
      </c>
      <c r="H2143">
        <v>32.9</v>
      </c>
      <c r="I2143">
        <v>10</v>
      </c>
      <c r="J2143">
        <v>18.786528000000001</v>
      </c>
      <c r="K2143">
        <v>4494.995629</v>
      </c>
      <c r="M2143">
        <v>32.9</v>
      </c>
      <c r="N2143">
        <v>152.5</v>
      </c>
      <c r="O2143">
        <v>77.169438</v>
      </c>
      <c r="P2143">
        <v>449.47270099999997</v>
      </c>
      <c r="Z2143">
        <v>1229.339966</v>
      </c>
      <c r="AA2143">
        <v>14.46</v>
      </c>
      <c r="AB2143">
        <v>28.469000000000001</v>
      </c>
      <c r="AC2143">
        <v>14.46</v>
      </c>
    </row>
    <row r="2144" spans="1:29" x14ac:dyDescent="0.25">
      <c r="A2144" t="s">
        <v>0</v>
      </c>
      <c r="B2144" s="1">
        <v>44482</v>
      </c>
      <c r="C2144" s="2">
        <v>0.67213684027777776</v>
      </c>
      <c r="D2144" t="s">
        <v>548</v>
      </c>
      <c r="E2144" t="s">
        <v>451</v>
      </c>
    </row>
    <row r="2145" spans="1:25" x14ac:dyDescent="0.25">
      <c r="A2145" t="s">
        <v>0</v>
      </c>
      <c r="B2145" s="1">
        <v>44482</v>
      </c>
      <c r="C2145" s="2">
        <v>0.67213688657407411</v>
      </c>
      <c r="D2145" t="s">
        <v>548</v>
      </c>
      <c r="E2145" t="s">
        <v>463</v>
      </c>
      <c r="L2145" t="s">
        <v>476</v>
      </c>
    </row>
    <row r="2146" spans="1:25" x14ac:dyDescent="0.25">
      <c r="A2146" t="s">
        <v>0</v>
      </c>
      <c r="B2146" s="1">
        <v>44482</v>
      </c>
      <c r="C2146" s="2">
        <v>0.67213689814814825</v>
      </c>
      <c r="D2146" t="s">
        <v>548</v>
      </c>
      <c r="E2146" t="s">
        <v>463</v>
      </c>
      <c r="L2146" t="s">
        <v>477</v>
      </c>
    </row>
    <row r="2147" spans="1:25" x14ac:dyDescent="0.25">
      <c r="A2147" t="s">
        <v>0</v>
      </c>
      <c r="B2147" s="1">
        <v>44482</v>
      </c>
      <c r="C2147" s="2">
        <v>0.67213922453703701</v>
      </c>
      <c r="D2147" t="s">
        <v>548</v>
      </c>
      <c r="E2147" t="s">
        <v>463</v>
      </c>
      <c r="L2147" t="s">
        <v>478</v>
      </c>
    </row>
    <row r="2148" spans="1:25" x14ac:dyDescent="0.25">
      <c r="A2148" t="s">
        <v>0</v>
      </c>
      <c r="B2148" s="1">
        <v>44482</v>
      </c>
      <c r="C2148" s="2">
        <v>0.67213922453703701</v>
      </c>
      <c r="D2148" t="s">
        <v>548</v>
      </c>
      <c r="E2148" t="s">
        <v>463</v>
      </c>
      <c r="L2148" t="s">
        <v>477</v>
      </c>
    </row>
    <row r="2149" spans="1:25" x14ac:dyDescent="0.25">
      <c r="A2149" t="s">
        <v>0</v>
      </c>
      <c r="B2149" s="1">
        <v>44482</v>
      </c>
      <c r="C2149" s="2">
        <v>0.67214153935185184</v>
      </c>
      <c r="D2149" t="s">
        <v>548</v>
      </c>
      <c r="E2149" t="s">
        <v>463</v>
      </c>
      <c r="L2149" t="s">
        <v>479</v>
      </c>
    </row>
    <row r="2150" spans="1:25" x14ac:dyDescent="0.25">
      <c r="A2150" t="s">
        <v>0</v>
      </c>
      <c r="B2150" s="1">
        <v>44482</v>
      </c>
      <c r="C2150" s="2">
        <v>0.67214155092592598</v>
      </c>
      <c r="D2150" t="s">
        <v>548</v>
      </c>
      <c r="E2150" t="s">
        <v>463</v>
      </c>
      <c r="L2150" t="s">
        <v>477</v>
      </c>
    </row>
    <row r="2151" spans="1:25" x14ac:dyDescent="0.25">
      <c r="A2151" t="s">
        <v>0</v>
      </c>
      <c r="B2151" s="1">
        <v>44482</v>
      </c>
      <c r="C2151" s="2">
        <v>0.67214385416666678</v>
      </c>
      <c r="D2151" t="s">
        <v>548</v>
      </c>
      <c r="E2151" t="s">
        <v>463</v>
      </c>
      <c r="L2151" t="s">
        <v>480</v>
      </c>
    </row>
    <row r="2152" spans="1:25" x14ac:dyDescent="0.25">
      <c r="A2152" t="s">
        <v>0</v>
      </c>
      <c r="B2152" s="1">
        <v>44482</v>
      </c>
      <c r="C2152" s="2">
        <v>0.6721438657407407</v>
      </c>
      <c r="D2152" t="s">
        <v>548</v>
      </c>
      <c r="E2152" t="s">
        <v>463</v>
      </c>
      <c r="L2152" t="s">
        <v>481</v>
      </c>
    </row>
    <row r="2153" spans="1:25" x14ac:dyDescent="0.25">
      <c r="A2153" t="s">
        <v>0</v>
      </c>
      <c r="B2153" s="1">
        <v>44482</v>
      </c>
      <c r="C2153" s="2">
        <v>0.67215562499999992</v>
      </c>
      <c r="D2153" t="s">
        <v>548</v>
      </c>
      <c r="E2153" t="s">
        <v>148</v>
      </c>
      <c r="R2153" t="s">
        <v>149</v>
      </c>
    </row>
    <row r="2154" spans="1:25" x14ac:dyDescent="0.25">
      <c r="A2154" t="s">
        <v>0</v>
      </c>
      <c r="B2154" s="1">
        <v>44482</v>
      </c>
      <c r="C2154" s="2">
        <v>0.67215568287037042</v>
      </c>
      <c r="D2154" t="s">
        <v>548</v>
      </c>
      <c r="E2154" t="s">
        <v>148</v>
      </c>
      <c r="R2154" t="s">
        <v>482</v>
      </c>
    </row>
    <row r="2155" spans="1:25" x14ac:dyDescent="0.25">
      <c r="A2155" t="s">
        <v>0</v>
      </c>
      <c r="B2155" s="1">
        <v>44482</v>
      </c>
      <c r="C2155" s="2">
        <v>0.67215974537037038</v>
      </c>
      <c r="D2155" t="s">
        <v>548</v>
      </c>
      <c r="E2155" t="s">
        <v>449</v>
      </c>
    </row>
    <row r="2156" spans="1:25" x14ac:dyDescent="0.25">
      <c r="A2156" t="s">
        <v>0</v>
      </c>
      <c r="B2156" s="1">
        <v>44482</v>
      </c>
      <c r="C2156" s="2">
        <v>0.6721628819444444</v>
      </c>
      <c r="D2156" t="s">
        <v>548</v>
      </c>
      <c r="E2156" t="s">
        <v>452</v>
      </c>
    </row>
    <row r="2157" spans="1:25" x14ac:dyDescent="0.25">
      <c r="A2157" t="s">
        <v>0</v>
      </c>
      <c r="B2157" s="1">
        <v>44482</v>
      </c>
      <c r="C2157" s="2">
        <v>0.67216314814814815</v>
      </c>
      <c r="D2157" t="s">
        <v>548</v>
      </c>
      <c r="E2157" t="s">
        <v>148</v>
      </c>
      <c r="R2157" t="s">
        <v>456</v>
      </c>
    </row>
    <row r="2158" spans="1:25" x14ac:dyDescent="0.25">
      <c r="A2158" t="s">
        <v>0</v>
      </c>
      <c r="B2158" s="1">
        <v>44482</v>
      </c>
      <c r="C2158" s="2">
        <v>0.6721675578703703</v>
      </c>
      <c r="D2158" t="s">
        <v>548</v>
      </c>
      <c r="E2158" t="s">
        <v>148</v>
      </c>
      <c r="R2158">
        <v>-0.17</v>
      </c>
    </row>
    <row r="2159" spans="1:25" x14ac:dyDescent="0.25">
      <c r="A2159" t="s">
        <v>0</v>
      </c>
      <c r="B2159" s="1">
        <v>44482</v>
      </c>
      <c r="C2159" s="2">
        <v>0.6721675578703703</v>
      </c>
      <c r="D2159" t="s">
        <v>548</v>
      </c>
      <c r="E2159" t="s">
        <v>457</v>
      </c>
      <c r="F2159">
        <v>-0.17</v>
      </c>
      <c r="G2159">
        <v>49.736351999999997</v>
      </c>
      <c r="H2159" t="s">
        <v>93</v>
      </c>
      <c r="I2159" t="s">
        <v>93</v>
      </c>
      <c r="R2159">
        <v>-0.17</v>
      </c>
      <c r="S2159">
        <v>-0.17</v>
      </c>
      <c r="T2159">
        <v>-0.172761</v>
      </c>
      <c r="U2159">
        <v>4.6E-5</v>
      </c>
      <c r="V2159">
        <v>-3.333E-3</v>
      </c>
      <c r="W2159">
        <v>-1.6670000000000001E-3</v>
      </c>
      <c r="X2159">
        <v>-1.56E-4</v>
      </c>
      <c r="Y2159">
        <v>3000</v>
      </c>
    </row>
    <row r="2160" spans="1:25" x14ac:dyDescent="0.25">
      <c r="A2160" t="s">
        <v>0</v>
      </c>
      <c r="B2160" s="1">
        <v>44482</v>
      </c>
      <c r="C2160" s="2">
        <v>0.67217214120370372</v>
      </c>
      <c r="D2160" t="s">
        <v>548</v>
      </c>
      <c r="E2160" t="s">
        <v>449</v>
      </c>
    </row>
    <row r="2161" spans="1:25" x14ac:dyDescent="0.25">
      <c r="A2161" t="s">
        <v>0</v>
      </c>
      <c r="B2161" s="1">
        <v>44482</v>
      </c>
      <c r="C2161" s="2">
        <v>0.67218400462962968</v>
      </c>
      <c r="D2161" t="s">
        <v>548</v>
      </c>
      <c r="E2161" t="s">
        <v>449</v>
      </c>
    </row>
    <row r="2162" spans="1:25" x14ac:dyDescent="0.25">
      <c r="A2162" t="s">
        <v>0</v>
      </c>
      <c r="B2162" s="1">
        <v>44482</v>
      </c>
      <c r="C2162" s="2">
        <v>0.67219079861111108</v>
      </c>
      <c r="D2162" t="s">
        <v>548</v>
      </c>
      <c r="E2162" t="s">
        <v>148</v>
      </c>
      <c r="R2162" t="s">
        <v>149</v>
      </c>
    </row>
    <row r="2163" spans="1:25" x14ac:dyDescent="0.25">
      <c r="A2163" t="s">
        <v>0</v>
      </c>
      <c r="B2163" s="1">
        <v>44482</v>
      </c>
      <c r="C2163" s="2">
        <v>0.67219085648148147</v>
      </c>
      <c r="D2163" t="s">
        <v>548</v>
      </c>
      <c r="E2163" t="s">
        <v>148</v>
      </c>
      <c r="R2163" t="s">
        <v>482</v>
      </c>
    </row>
    <row r="2164" spans="1:25" x14ac:dyDescent="0.25">
      <c r="A2164" t="s">
        <v>0</v>
      </c>
      <c r="B2164" s="1">
        <v>44482</v>
      </c>
      <c r="C2164" s="2">
        <v>0.67219611111111111</v>
      </c>
      <c r="D2164" t="s">
        <v>548</v>
      </c>
      <c r="E2164" t="s">
        <v>449</v>
      </c>
    </row>
    <row r="2165" spans="1:25" x14ac:dyDescent="0.25">
      <c r="A2165" t="s">
        <v>0</v>
      </c>
      <c r="B2165" s="1">
        <v>44482</v>
      </c>
      <c r="C2165" s="2">
        <v>0.67219760416666663</v>
      </c>
      <c r="D2165" t="s">
        <v>548</v>
      </c>
      <c r="E2165" t="s">
        <v>452</v>
      </c>
    </row>
    <row r="2166" spans="1:25" x14ac:dyDescent="0.25">
      <c r="A2166" t="s">
        <v>0</v>
      </c>
      <c r="B2166" s="1">
        <v>44482</v>
      </c>
      <c r="C2166" s="2">
        <v>0.6721978472222222</v>
      </c>
      <c r="D2166" t="s">
        <v>548</v>
      </c>
      <c r="E2166" t="s">
        <v>148</v>
      </c>
      <c r="R2166" t="s">
        <v>456</v>
      </c>
    </row>
    <row r="2167" spans="1:25" x14ac:dyDescent="0.25">
      <c r="A2167" t="s">
        <v>0</v>
      </c>
      <c r="B2167" s="1">
        <v>44482</v>
      </c>
      <c r="C2167" s="2">
        <v>0.67220225694444447</v>
      </c>
      <c r="D2167" t="s">
        <v>548</v>
      </c>
      <c r="E2167" t="s">
        <v>148</v>
      </c>
      <c r="R2167">
        <v>-0.12</v>
      </c>
    </row>
    <row r="2168" spans="1:25" x14ac:dyDescent="0.25">
      <c r="A2168" t="s">
        <v>0</v>
      </c>
      <c r="B2168" s="1">
        <v>44482</v>
      </c>
      <c r="C2168" s="2">
        <v>0.67220225694444447</v>
      </c>
      <c r="D2168" t="s">
        <v>548</v>
      </c>
      <c r="E2168" t="s">
        <v>457</v>
      </c>
      <c r="F2168">
        <v>-0.12</v>
      </c>
      <c r="G2168">
        <v>49.728836000000001</v>
      </c>
      <c r="H2168" t="s">
        <v>93</v>
      </c>
      <c r="I2168" t="s">
        <v>93</v>
      </c>
      <c r="R2168">
        <v>-0.12</v>
      </c>
      <c r="S2168">
        <v>-0.12</v>
      </c>
      <c r="T2168">
        <v>-0.17621700000000001</v>
      </c>
      <c r="U2168">
        <v>-7.7000000000000001E-5</v>
      </c>
      <c r="V2168">
        <v>-1.6667000000000001E-2</v>
      </c>
      <c r="W2168">
        <v>-0.01</v>
      </c>
      <c r="X2168">
        <v>-1.22E-4</v>
      </c>
      <c r="Y2168">
        <v>3000</v>
      </c>
    </row>
    <row r="2169" spans="1:25" x14ac:dyDescent="0.25">
      <c r="A2169" t="s">
        <v>0</v>
      </c>
      <c r="B2169" s="1">
        <v>44482</v>
      </c>
      <c r="C2169" s="2">
        <v>0.67220853009259252</v>
      </c>
      <c r="D2169" t="s">
        <v>548</v>
      </c>
      <c r="E2169" t="s">
        <v>449</v>
      </c>
    </row>
    <row r="2170" spans="1:25" x14ac:dyDescent="0.25">
      <c r="A2170" t="s">
        <v>0</v>
      </c>
      <c r="B2170" s="1">
        <v>44482</v>
      </c>
      <c r="C2170" s="2">
        <v>0.67222039351851848</v>
      </c>
      <c r="D2170" t="s">
        <v>548</v>
      </c>
      <c r="E2170" t="s">
        <v>449</v>
      </c>
    </row>
    <row r="2171" spans="1:25" x14ac:dyDescent="0.25">
      <c r="A2171" t="s">
        <v>0</v>
      </c>
      <c r="B2171" s="1">
        <v>44482</v>
      </c>
      <c r="C2171" s="2">
        <v>0.67222716435185192</v>
      </c>
      <c r="D2171" t="s">
        <v>548</v>
      </c>
      <c r="E2171" t="s">
        <v>148</v>
      </c>
      <c r="R2171" t="s">
        <v>149</v>
      </c>
    </row>
    <row r="2172" spans="1:25" x14ac:dyDescent="0.25">
      <c r="A2172" t="s">
        <v>0</v>
      </c>
      <c r="B2172" s="1">
        <v>44482</v>
      </c>
      <c r="C2172" s="2">
        <v>0.6722272222222222</v>
      </c>
      <c r="D2172" t="s">
        <v>548</v>
      </c>
      <c r="E2172" t="s">
        <v>148</v>
      </c>
      <c r="R2172" t="s">
        <v>482</v>
      </c>
    </row>
    <row r="2173" spans="1:25" x14ac:dyDescent="0.25">
      <c r="A2173" t="s">
        <v>0</v>
      </c>
      <c r="B2173" s="1">
        <v>44482</v>
      </c>
      <c r="C2173" s="2">
        <v>0.67223247685185183</v>
      </c>
      <c r="D2173" t="s">
        <v>548</v>
      </c>
      <c r="E2173" t="s">
        <v>449</v>
      </c>
    </row>
    <row r="2174" spans="1:25" x14ac:dyDescent="0.25">
      <c r="A2174" t="s">
        <v>0</v>
      </c>
      <c r="B2174" s="1">
        <v>44482</v>
      </c>
      <c r="C2174" s="2">
        <v>0.67223252314814808</v>
      </c>
      <c r="D2174" t="s">
        <v>548</v>
      </c>
      <c r="E2174" t="s">
        <v>452</v>
      </c>
    </row>
    <row r="2175" spans="1:25" x14ac:dyDescent="0.25">
      <c r="A2175" t="s">
        <v>0</v>
      </c>
      <c r="B2175" s="1">
        <v>44482</v>
      </c>
      <c r="C2175" s="2">
        <v>0.67223276620370376</v>
      </c>
      <c r="D2175" t="s">
        <v>548</v>
      </c>
      <c r="E2175" t="s">
        <v>148</v>
      </c>
      <c r="R2175" t="s">
        <v>456</v>
      </c>
    </row>
    <row r="2176" spans="1:25" x14ac:dyDescent="0.25">
      <c r="A2176" t="s">
        <v>0</v>
      </c>
      <c r="B2176" s="1">
        <v>44482</v>
      </c>
      <c r="C2176" s="2">
        <v>0.67223717592592591</v>
      </c>
      <c r="D2176" t="s">
        <v>548</v>
      </c>
      <c r="E2176" t="s">
        <v>148</v>
      </c>
      <c r="R2176">
        <v>-0.18</v>
      </c>
    </row>
    <row r="2177" spans="1:29" x14ac:dyDescent="0.25">
      <c r="A2177" t="s">
        <v>0</v>
      </c>
      <c r="B2177" s="1">
        <v>44482</v>
      </c>
      <c r="C2177" s="2">
        <v>0.67223717592592591</v>
      </c>
      <c r="D2177" t="s">
        <v>548</v>
      </c>
      <c r="E2177" t="s">
        <v>457</v>
      </c>
      <c r="F2177">
        <v>-0.18</v>
      </c>
      <c r="G2177">
        <v>49.731560999999999</v>
      </c>
      <c r="H2177" t="s">
        <v>93</v>
      </c>
      <c r="I2177" t="s">
        <v>93</v>
      </c>
      <c r="R2177">
        <v>-0.18</v>
      </c>
      <c r="S2177">
        <v>-0.18</v>
      </c>
      <c r="T2177">
        <v>-0.17832899999999999</v>
      </c>
      <c r="U2177">
        <v>6.3E-5</v>
      </c>
      <c r="V2177">
        <v>0.02</v>
      </c>
      <c r="W2177">
        <v>1.6670000000000001E-3</v>
      </c>
      <c r="X2177">
        <v>-6.7999999999999999E-5</v>
      </c>
      <c r="Y2177">
        <v>3000</v>
      </c>
    </row>
    <row r="2178" spans="1:29" x14ac:dyDescent="0.25">
      <c r="A2178" t="s">
        <v>0</v>
      </c>
      <c r="B2178" s="1">
        <v>44482</v>
      </c>
      <c r="C2178" s="2">
        <v>0.67224496527777777</v>
      </c>
      <c r="D2178" t="s">
        <v>548</v>
      </c>
      <c r="E2178" t="s">
        <v>449</v>
      </c>
    </row>
    <row r="2179" spans="1:29" x14ac:dyDescent="0.25">
      <c r="A2179" t="s">
        <v>0</v>
      </c>
      <c r="B2179" s="1">
        <v>44482</v>
      </c>
      <c r="C2179" s="2">
        <v>0.6722568171296297</v>
      </c>
      <c r="D2179" t="s">
        <v>548</v>
      </c>
      <c r="E2179" t="s">
        <v>449</v>
      </c>
    </row>
    <row r="2180" spans="1:29" x14ac:dyDescent="0.25">
      <c r="A2180" t="s">
        <v>0</v>
      </c>
      <c r="B2180" s="1">
        <v>44482</v>
      </c>
      <c r="C2180" s="2">
        <v>0.67225692129629622</v>
      </c>
      <c r="D2180" t="s">
        <v>548</v>
      </c>
      <c r="E2180" t="s">
        <v>450</v>
      </c>
      <c r="F2180">
        <v>-0.18</v>
      </c>
      <c r="G2180">
        <v>49.736409999999999</v>
      </c>
      <c r="H2180">
        <v>32.9</v>
      </c>
      <c r="I2180">
        <v>10</v>
      </c>
      <c r="J2180">
        <v>18.891459000000001</v>
      </c>
      <c r="K2180">
        <v>4580.8205379999999</v>
      </c>
      <c r="M2180">
        <v>32.9</v>
      </c>
      <c r="N2180">
        <v>150</v>
      </c>
      <c r="O2180">
        <v>78.754678999999996</v>
      </c>
      <c r="P2180">
        <v>458.05519099999998</v>
      </c>
      <c r="Z2180">
        <v>1229.3599850000001</v>
      </c>
      <c r="AA2180">
        <v>14.48</v>
      </c>
      <c r="AB2180">
        <v>27.99</v>
      </c>
      <c r="AC2180">
        <v>14.48</v>
      </c>
    </row>
    <row r="2181" spans="1:29" x14ac:dyDescent="0.25">
      <c r="A2181" t="s">
        <v>0</v>
      </c>
      <c r="B2181" s="1">
        <v>44482</v>
      </c>
      <c r="C2181" s="2">
        <v>0.67225797453703706</v>
      </c>
      <c r="D2181" t="s">
        <v>548</v>
      </c>
      <c r="E2181" t="s">
        <v>451</v>
      </c>
    </row>
    <row r="2182" spans="1:29" x14ac:dyDescent="0.25">
      <c r="A2182" t="s">
        <v>0</v>
      </c>
      <c r="B2182" s="1">
        <v>44482</v>
      </c>
      <c r="C2182" s="2">
        <v>0.6722670486111112</v>
      </c>
      <c r="D2182" t="s">
        <v>548</v>
      </c>
      <c r="E2182" t="s">
        <v>452</v>
      </c>
    </row>
    <row r="2183" spans="1:29" x14ac:dyDescent="0.25">
      <c r="A2183" t="s">
        <v>0</v>
      </c>
      <c r="B2183" s="1">
        <v>44482</v>
      </c>
      <c r="C2183" s="2">
        <v>0.67225803240740734</v>
      </c>
      <c r="D2183" t="s">
        <v>548</v>
      </c>
      <c r="E2183" t="s">
        <v>463</v>
      </c>
      <c r="L2183" t="s">
        <v>476</v>
      </c>
    </row>
    <row r="2184" spans="1:29" x14ac:dyDescent="0.25">
      <c r="A2184" t="s">
        <v>0</v>
      </c>
      <c r="B2184" s="1">
        <v>44482</v>
      </c>
      <c r="C2184" s="2">
        <v>0.67225804398148148</v>
      </c>
      <c r="D2184" t="s">
        <v>548</v>
      </c>
      <c r="E2184" t="s">
        <v>463</v>
      </c>
      <c r="L2184" t="s">
        <v>477</v>
      </c>
    </row>
    <row r="2185" spans="1:29" x14ac:dyDescent="0.25">
      <c r="A2185" t="s">
        <v>0</v>
      </c>
      <c r="B2185" s="1">
        <v>44482</v>
      </c>
      <c r="C2185" s="2">
        <v>0.67226035879629631</v>
      </c>
      <c r="D2185" t="s">
        <v>548</v>
      </c>
      <c r="E2185" t="s">
        <v>463</v>
      </c>
      <c r="L2185" t="s">
        <v>478</v>
      </c>
    </row>
    <row r="2186" spans="1:29" x14ac:dyDescent="0.25">
      <c r="A2186" t="s">
        <v>0</v>
      </c>
      <c r="B2186" s="1">
        <v>44482</v>
      </c>
      <c r="C2186" s="2">
        <v>0.67226035879629631</v>
      </c>
      <c r="D2186" t="s">
        <v>548</v>
      </c>
      <c r="E2186" t="s">
        <v>463</v>
      </c>
      <c r="L2186" t="s">
        <v>477</v>
      </c>
    </row>
    <row r="2187" spans="1:29" x14ac:dyDescent="0.25">
      <c r="A2187" t="s">
        <v>0</v>
      </c>
      <c r="B2187" s="1">
        <v>44482</v>
      </c>
      <c r="C2187" s="2">
        <v>0.67226267361111114</v>
      </c>
      <c r="D2187" t="s">
        <v>548</v>
      </c>
      <c r="E2187" t="s">
        <v>463</v>
      </c>
      <c r="L2187" t="s">
        <v>479</v>
      </c>
    </row>
    <row r="2188" spans="1:29" x14ac:dyDescent="0.25">
      <c r="A2188" t="s">
        <v>0</v>
      </c>
      <c r="B2188" s="1">
        <v>44482</v>
      </c>
      <c r="C2188" s="2">
        <v>0.67226268518518528</v>
      </c>
      <c r="D2188" t="s">
        <v>548</v>
      </c>
      <c r="E2188" t="s">
        <v>463</v>
      </c>
      <c r="L2188" t="s">
        <v>477</v>
      </c>
    </row>
    <row r="2189" spans="1:29" x14ac:dyDescent="0.25">
      <c r="A2189" t="s">
        <v>0</v>
      </c>
      <c r="B2189" s="1">
        <v>44482</v>
      </c>
      <c r="C2189" s="2">
        <v>0.67226362268518525</v>
      </c>
      <c r="D2189" t="s">
        <v>548</v>
      </c>
      <c r="E2189" t="s">
        <v>148</v>
      </c>
      <c r="R2189" t="s">
        <v>149</v>
      </c>
    </row>
    <row r="2190" spans="1:29" x14ac:dyDescent="0.25">
      <c r="A2190" t="s">
        <v>0</v>
      </c>
      <c r="B2190" s="1">
        <v>44482</v>
      </c>
      <c r="C2190" s="2">
        <v>0.67226366898148149</v>
      </c>
      <c r="D2190" t="s">
        <v>548</v>
      </c>
      <c r="E2190" t="s">
        <v>148</v>
      </c>
      <c r="R2190" t="s">
        <v>482</v>
      </c>
    </row>
    <row r="2191" spans="1:29" x14ac:dyDescent="0.25">
      <c r="A2191" t="s">
        <v>0</v>
      </c>
      <c r="B2191" s="1">
        <v>44482</v>
      </c>
      <c r="C2191" s="2">
        <v>0.67226498842592586</v>
      </c>
      <c r="D2191" t="s">
        <v>548</v>
      </c>
      <c r="E2191" t="s">
        <v>463</v>
      </c>
      <c r="L2191" t="s">
        <v>480</v>
      </c>
    </row>
    <row r="2192" spans="1:29" x14ac:dyDescent="0.25">
      <c r="A2192" t="s">
        <v>0</v>
      </c>
      <c r="B2192" s="1">
        <v>44482</v>
      </c>
      <c r="C2192" s="2">
        <v>0.67226501157407403</v>
      </c>
      <c r="D2192" t="s">
        <v>548</v>
      </c>
      <c r="E2192" t="s">
        <v>463</v>
      </c>
      <c r="L2192" t="s">
        <v>481</v>
      </c>
    </row>
    <row r="2193" spans="1:25" x14ac:dyDescent="0.25">
      <c r="A2193" t="s">
        <v>0</v>
      </c>
      <c r="B2193" s="1">
        <v>44482</v>
      </c>
      <c r="C2193" s="2">
        <v>0.67226729166666666</v>
      </c>
      <c r="D2193" t="s">
        <v>548</v>
      </c>
      <c r="E2193" t="s">
        <v>148</v>
      </c>
      <c r="R2193" t="s">
        <v>456</v>
      </c>
    </row>
    <row r="2194" spans="1:25" x14ac:dyDescent="0.25">
      <c r="A2194" t="s">
        <v>0</v>
      </c>
      <c r="B2194" s="1">
        <v>44482</v>
      </c>
      <c r="C2194" s="2">
        <v>0.67227171296296306</v>
      </c>
      <c r="D2194" t="s">
        <v>548</v>
      </c>
      <c r="E2194" t="s">
        <v>148</v>
      </c>
      <c r="R2194">
        <v>-0.18</v>
      </c>
    </row>
    <row r="2195" spans="1:25" x14ac:dyDescent="0.25">
      <c r="A2195" t="s">
        <v>0</v>
      </c>
      <c r="B2195" s="1">
        <v>44482</v>
      </c>
      <c r="C2195" s="2">
        <v>0.67227171296296306</v>
      </c>
      <c r="D2195" t="s">
        <v>548</v>
      </c>
      <c r="E2195" t="s">
        <v>457</v>
      </c>
      <c r="F2195">
        <v>-0.18</v>
      </c>
      <c r="G2195">
        <v>49.736409999999999</v>
      </c>
      <c r="H2195" t="s">
        <v>93</v>
      </c>
      <c r="I2195" t="s">
        <v>93</v>
      </c>
      <c r="R2195">
        <v>-0.18</v>
      </c>
      <c r="S2195">
        <v>-0.18</v>
      </c>
      <c r="T2195">
        <v>-0.17727599999999999</v>
      </c>
      <c r="U2195">
        <v>4.15E-4</v>
      </c>
      <c r="V2195">
        <v>0</v>
      </c>
      <c r="W2195">
        <v>0.01</v>
      </c>
      <c r="X2195">
        <v>-2.4000000000000001E-5</v>
      </c>
      <c r="Y2195">
        <v>3000</v>
      </c>
    </row>
    <row r="2196" spans="1:25" x14ac:dyDescent="0.25">
      <c r="A2196" t="s">
        <v>0</v>
      </c>
      <c r="B2196" s="1">
        <v>44482</v>
      </c>
      <c r="C2196" s="2">
        <v>0.67228166666666667</v>
      </c>
      <c r="D2196" t="s">
        <v>548</v>
      </c>
      <c r="E2196" t="s">
        <v>449</v>
      </c>
    </row>
    <row r="2197" spans="1:25" x14ac:dyDescent="0.25">
      <c r="A2197" t="s">
        <v>0</v>
      </c>
      <c r="B2197" s="1">
        <v>44482</v>
      </c>
      <c r="C2197" s="2">
        <v>0.67229351851851848</v>
      </c>
      <c r="D2197" t="s">
        <v>548</v>
      </c>
      <c r="E2197" t="s">
        <v>449</v>
      </c>
    </row>
    <row r="2198" spans="1:25" x14ac:dyDescent="0.25">
      <c r="A2198" t="s">
        <v>0</v>
      </c>
      <c r="B2198" s="1">
        <v>44482</v>
      </c>
      <c r="C2198" s="2">
        <v>0.67230177083333331</v>
      </c>
      <c r="D2198" t="s">
        <v>548</v>
      </c>
      <c r="E2198" t="s">
        <v>452</v>
      </c>
    </row>
    <row r="2199" spans="1:25" x14ac:dyDescent="0.25">
      <c r="A2199" t="s">
        <v>0</v>
      </c>
      <c r="B2199" s="1">
        <v>44482</v>
      </c>
      <c r="C2199" s="2">
        <v>0.67230032407407414</v>
      </c>
      <c r="D2199" t="s">
        <v>548</v>
      </c>
      <c r="E2199" t="s">
        <v>148</v>
      </c>
      <c r="R2199" t="s">
        <v>149</v>
      </c>
    </row>
    <row r="2200" spans="1:25" x14ac:dyDescent="0.25">
      <c r="A2200" t="s">
        <v>0</v>
      </c>
      <c r="B2200" s="1">
        <v>44482</v>
      </c>
      <c r="C2200" s="2">
        <v>0.67230201388888888</v>
      </c>
      <c r="D2200" t="s">
        <v>548</v>
      </c>
      <c r="E2200" t="s">
        <v>148</v>
      </c>
      <c r="R2200" t="s">
        <v>456</v>
      </c>
    </row>
    <row r="2201" spans="1:25" x14ac:dyDescent="0.25">
      <c r="A2201" t="s">
        <v>0</v>
      </c>
      <c r="B2201" s="1">
        <v>44482</v>
      </c>
      <c r="C2201" s="2">
        <v>0.67230553240740731</v>
      </c>
      <c r="D2201" t="s">
        <v>548</v>
      </c>
      <c r="E2201" t="s">
        <v>449</v>
      </c>
    </row>
    <row r="2202" spans="1:25" x14ac:dyDescent="0.25">
      <c r="A2202" t="s">
        <v>0</v>
      </c>
      <c r="B2202" s="1">
        <v>44482</v>
      </c>
      <c r="C2202" s="2">
        <v>0.67230643518518518</v>
      </c>
      <c r="D2202" t="s">
        <v>548</v>
      </c>
      <c r="E2202" t="s">
        <v>148</v>
      </c>
      <c r="R2202">
        <v>0</v>
      </c>
    </row>
    <row r="2203" spans="1:25" x14ac:dyDescent="0.25">
      <c r="A2203" t="s">
        <v>0</v>
      </c>
      <c r="B2203" s="1">
        <v>44482</v>
      </c>
      <c r="C2203" s="2">
        <v>0.67230643518518518</v>
      </c>
      <c r="D2203" t="s">
        <v>548</v>
      </c>
      <c r="E2203" t="s">
        <v>457</v>
      </c>
      <c r="F2203">
        <v>0</v>
      </c>
      <c r="G2203">
        <v>49.724961999999998</v>
      </c>
      <c r="H2203" t="s">
        <v>93</v>
      </c>
      <c r="I2203" t="s">
        <v>93</v>
      </c>
      <c r="R2203">
        <v>0</v>
      </c>
      <c r="S2203">
        <v>0</v>
      </c>
      <c r="T2203">
        <v>-0.17158999999999999</v>
      </c>
      <c r="U2203">
        <v>7.1199999999999996E-4</v>
      </c>
      <c r="V2203">
        <v>-0.06</v>
      </c>
      <c r="W2203">
        <v>-0.03</v>
      </c>
      <c r="X2203">
        <v>-9.0000000000000002E-6</v>
      </c>
      <c r="Y2203">
        <v>3000</v>
      </c>
    </row>
    <row r="2204" spans="1:25" x14ac:dyDescent="0.25">
      <c r="A2204" t="s">
        <v>0</v>
      </c>
      <c r="B2204" s="1">
        <v>44482</v>
      </c>
      <c r="C2204" s="2">
        <v>0.6723179398148148</v>
      </c>
      <c r="D2204" t="s">
        <v>548</v>
      </c>
      <c r="E2204" t="s">
        <v>449</v>
      </c>
    </row>
    <row r="2205" spans="1:25" x14ac:dyDescent="0.25">
      <c r="A2205" t="s">
        <v>0</v>
      </c>
      <c r="B2205" s="1">
        <v>44482</v>
      </c>
      <c r="C2205" s="2">
        <v>0.67232961805555558</v>
      </c>
      <c r="D2205" t="s">
        <v>548</v>
      </c>
      <c r="E2205" t="s">
        <v>449</v>
      </c>
    </row>
    <row r="2206" spans="1:25" x14ac:dyDescent="0.25">
      <c r="A2206" t="s">
        <v>0</v>
      </c>
      <c r="B2206" s="1">
        <v>44482</v>
      </c>
      <c r="C2206" s="2">
        <v>0.67233649305555554</v>
      </c>
      <c r="D2206" t="s">
        <v>548</v>
      </c>
      <c r="E2206" t="s">
        <v>452</v>
      </c>
    </row>
    <row r="2207" spans="1:25" x14ac:dyDescent="0.25">
      <c r="A2207" t="s">
        <v>0</v>
      </c>
      <c r="B2207" s="1">
        <v>44482</v>
      </c>
      <c r="C2207" s="2">
        <v>0.67233642361111112</v>
      </c>
      <c r="D2207" t="s">
        <v>548</v>
      </c>
      <c r="E2207" t="s">
        <v>148</v>
      </c>
      <c r="R2207" t="s">
        <v>149</v>
      </c>
    </row>
    <row r="2208" spans="1:25" x14ac:dyDescent="0.25">
      <c r="A2208" t="s">
        <v>0</v>
      </c>
      <c r="B2208" s="1">
        <v>44482</v>
      </c>
      <c r="C2208" s="2">
        <v>0.67233673611111111</v>
      </c>
      <c r="D2208" t="s">
        <v>548</v>
      </c>
      <c r="E2208" t="s">
        <v>148</v>
      </c>
      <c r="R2208" t="s">
        <v>456</v>
      </c>
    </row>
    <row r="2209" spans="1:29" x14ac:dyDescent="0.25">
      <c r="A2209" t="s">
        <v>0</v>
      </c>
      <c r="B2209" s="1">
        <v>44482</v>
      </c>
      <c r="C2209" s="2">
        <v>0.67234114583333326</v>
      </c>
      <c r="D2209" t="s">
        <v>548</v>
      </c>
      <c r="E2209" t="s">
        <v>148</v>
      </c>
      <c r="R2209">
        <v>-0.17</v>
      </c>
    </row>
    <row r="2210" spans="1:29" x14ac:dyDescent="0.25">
      <c r="A2210" t="s">
        <v>0</v>
      </c>
      <c r="B2210" s="1">
        <v>44482</v>
      </c>
      <c r="C2210" s="2">
        <v>0.67234114583333326</v>
      </c>
      <c r="D2210" t="s">
        <v>548</v>
      </c>
      <c r="E2210" t="s">
        <v>457</v>
      </c>
      <c r="F2210">
        <v>-0.17</v>
      </c>
      <c r="G2210">
        <v>49.720306000000001</v>
      </c>
      <c r="H2210" t="s">
        <v>93</v>
      </c>
      <c r="I2210" t="s">
        <v>93</v>
      </c>
      <c r="R2210">
        <v>-0.17</v>
      </c>
      <c r="S2210">
        <v>-0.17</v>
      </c>
      <c r="T2210">
        <v>-0.16314500000000001</v>
      </c>
      <c r="U2210">
        <v>5.7399999999999997E-4</v>
      </c>
      <c r="V2210">
        <v>5.6667000000000002E-2</v>
      </c>
      <c r="W2210">
        <v>-1.6670000000000001E-3</v>
      </c>
      <c r="X2210">
        <v>-2.0000000000000002E-5</v>
      </c>
      <c r="Y2210">
        <v>3000</v>
      </c>
    </row>
    <row r="2211" spans="1:29" x14ac:dyDescent="0.25">
      <c r="A2211" t="s">
        <v>0</v>
      </c>
      <c r="B2211" s="1">
        <v>44482</v>
      </c>
      <c r="C2211" s="2">
        <v>0.67234217592592593</v>
      </c>
      <c r="D2211" t="s">
        <v>548</v>
      </c>
      <c r="E2211" t="s">
        <v>449</v>
      </c>
    </row>
    <row r="2212" spans="1:29" x14ac:dyDescent="0.25">
      <c r="A2212" t="s">
        <v>0</v>
      </c>
      <c r="B2212" s="1">
        <v>44482</v>
      </c>
      <c r="C2212" s="2">
        <v>0.6723540393518519</v>
      </c>
      <c r="D2212" t="s">
        <v>548</v>
      </c>
      <c r="E2212" t="s">
        <v>449</v>
      </c>
    </row>
    <row r="2213" spans="1:29" x14ac:dyDescent="0.25">
      <c r="A2213" t="s">
        <v>0</v>
      </c>
      <c r="B2213" s="1">
        <v>44482</v>
      </c>
      <c r="C2213" s="2">
        <v>0.67236574074074074</v>
      </c>
      <c r="D2213" t="s">
        <v>548</v>
      </c>
      <c r="E2213" t="s">
        <v>449</v>
      </c>
    </row>
    <row r="2214" spans="1:29" x14ac:dyDescent="0.25">
      <c r="A2214" t="s">
        <v>0</v>
      </c>
      <c r="B2214" s="1">
        <v>44482</v>
      </c>
      <c r="C2214" s="2">
        <v>0.67237121527777777</v>
      </c>
      <c r="D2214" t="s">
        <v>548</v>
      </c>
      <c r="E2214" t="s">
        <v>452</v>
      </c>
    </row>
    <row r="2215" spans="1:29" x14ac:dyDescent="0.25">
      <c r="A2215" t="s">
        <v>0</v>
      </c>
      <c r="B2215" s="1">
        <v>44482</v>
      </c>
      <c r="C2215" s="2">
        <v>0.67237284722222224</v>
      </c>
      <c r="D2215" t="s">
        <v>548</v>
      </c>
      <c r="E2215" t="s">
        <v>148</v>
      </c>
      <c r="R2215" t="s">
        <v>149</v>
      </c>
    </row>
    <row r="2216" spans="1:29" x14ac:dyDescent="0.25">
      <c r="A2216" t="s">
        <v>0</v>
      </c>
      <c r="B2216" s="1">
        <v>44482</v>
      </c>
      <c r="C2216" s="2">
        <v>0.67237296296296289</v>
      </c>
      <c r="D2216" t="s">
        <v>548</v>
      </c>
      <c r="E2216" t="s">
        <v>148</v>
      </c>
      <c r="R2216" t="s">
        <v>456</v>
      </c>
    </row>
    <row r="2217" spans="1:29" x14ac:dyDescent="0.25">
      <c r="A2217" t="s">
        <v>0</v>
      </c>
      <c r="B2217" s="1">
        <v>44482</v>
      </c>
      <c r="C2217" s="2">
        <v>0.67237737268518527</v>
      </c>
      <c r="D2217" t="s">
        <v>548</v>
      </c>
      <c r="E2217" t="s">
        <v>148</v>
      </c>
      <c r="R2217">
        <v>-0.19</v>
      </c>
    </row>
    <row r="2218" spans="1:29" x14ac:dyDescent="0.25">
      <c r="A2218" t="s">
        <v>0</v>
      </c>
      <c r="B2218" s="1">
        <v>44482</v>
      </c>
      <c r="C2218" s="2">
        <v>0.67237737268518527</v>
      </c>
      <c r="D2218" t="s">
        <v>548</v>
      </c>
      <c r="E2218" t="s">
        <v>457</v>
      </c>
      <c r="F2218">
        <v>-0.19</v>
      </c>
      <c r="G2218">
        <v>49.726689999999998</v>
      </c>
      <c r="H2218" t="s">
        <v>93</v>
      </c>
      <c r="I2218" t="s">
        <v>93</v>
      </c>
      <c r="R2218">
        <v>-0.19</v>
      </c>
      <c r="S2218">
        <v>-0.19</v>
      </c>
      <c r="T2218">
        <v>-0.15590499999999999</v>
      </c>
      <c r="U2218">
        <v>-1.3100000000000001E-4</v>
      </c>
      <c r="V2218">
        <v>6.6670000000000002E-3</v>
      </c>
      <c r="W2218">
        <v>3.1667000000000001E-2</v>
      </c>
      <c r="X2218">
        <v>-4.3999999999999999E-5</v>
      </c>
      <c r="Y2218">
        <v>3000</v>
      </c>
    </row>
    <row r="2219" spans="1:29" x14ac:dyDescent="0.25">
      <c r="A2219" t="s">
        <v>0</v>
      </c>
      <c r="B2219" s="1">
        <v>44482</v>
      </c>
      <c r="C2219" s="2">
        <v>0.67237831018518524</v>
      </c>
      <c r="D2219" t="s">
        <v>548</v>
      </c>
      <c r="E2219" t="s">
        <v>449</v>
      </c>
    </row>
    <row r="2220" spans="1:29" x14ac:dyDescent="0.25">
      <c r="A2220" t="s">
        <v>0</v>
      </c>
      <c r="B2220" s="1">
        <v>44482</v>
      </c>
      <c r="C2220" s="2">
        <v>0.6723785879629629</v>
      </c>
      <c r="D2220" t="s">
        <v>548</v>
      </c>
      <c r="E2220" t="s">
        <v>450</v>
      </c>
      <c r="F2220">
        <v>-0.19</v>
      </c>
      <c r="G2220">
        <v>49.730581000000001</v>
      </c>
      <c r="H2220">
        <v>32.9</v>
      </c>
      <c r="I2220">
        <v>10</v>
      </c>
      <c r="J2220">
        <v>18.996389000000001</v>
      </c>
      <c r="K2220">
        <v>4667.0483800000002</v>
      </c>
      <c r="M2220">
        <v>32.9</v>
      </c>
      <c r="N2220">
        <v>152.5</v>
      </c>
      <c r="O2220">
        <v>80.342541999999995</v>
      </c>
      <c r="P2220">
        <v>466.677976</v>
      </c>
      <c r="Z2220">
        <v>1229.3900149999999</v>
      </c>
      <c r="AA2220">
        <v>14.49</v>
      </c>
      <c r="AB2220">
        <v>28.525998999999999</v>
      </c>
      <c r="AC2220">
        <v>14.49</v>
      </c>
    </row>
    <row r="2221" spans="1:29" x14ac:dyDescent="0.25">
      <c r="A2221" t="s">
        <v>0</v>
      </c>
      <c r="B2221" s="1">
        <v>44482</v>
      </c>
      <c r="C2221" s="2">
        <v>0.6723796296296296</v>
      </c>
      <c r="D2221" t="s">
        <v>548</v>
      </c>
      <c r="E2221" t="s">
        <v>451</v>
      </c>
    </row>
    <row r="2222" spans="1:29" x14ac:dyDescent="0.25">
      <c r="A2222" t="s">
        <v>0</v>
      </c>
      <c r="B2222" s="1">
        <v>44482</v>
      </c>
      <c r="C2222" s="2">
        <v>0.67237969907407402</v>
      </c>
      <c r="D2222" t="s">
        <v>548</v>
      </c>
      <c r="E2222" t="s">
        <v>463</v>
      </c>
      <c r="L2222" t="s">
        <v>476</v>
      </c>
    </row>
    <row r="2223" spans="1:29" x14ac:dyDescent="0.25">
      <c r="A2223" t="s">
        <v>0</v>
      </c>
      <c r="B2223" s="1">
        <v>44482</v>
      </c>
      <c r="C2223" s="2">
        <v>0.67237969907407402</v>
      </c>
      <c r="D2223" t="s">
        <v>548</v>
      </c>
      <c r="E2223" t="s">
        <v>463</v>
      </c>
      <c r="L2223" t="s">
        <v>477</v>
      </c>
    </row>
    <row r="2224" spans="1:29" x14ac:dyDescent="0.25">
      <c r="A2224" t="s">
        <v>0</v>
      </c>
      <c r="B2224" s="1">
        <v>44482</v>
      </c>
      <c r="C2224" s="2">
        <v>0.67238201388888896</v>
      </c>
      <c r="D2224" t="s">
        <v>548</v>
      </c>
      <c r="E2224" t="s">
        <v>463</v>
      </c>
      <c r="L2224" t="s">
        <v>478</v>
      </c>
    </row>
    <row r="2225" spans="1:25" x14ac:dyDescent="0.25">
      <c r="A2225" t="s">
        <v>0</v>
      </c>
      <c r="B2225" s="1">
        <v>44482</v>
      </c>
      <c r="C2225" s="2">
        <v>0.672382025462963</v>
      </c>
      <c r="D2225" t="s">
        <v>548</v>
      </c>
      <c r="E2225" t="s">
        <v>463</v>
      </c>
      <c r="L2225" t="s">
        <v>477</v>
      </c>
    </row>
    <row r="2226" spans="1:25" x14ac:dyDescent="0.25">
      <c r="A2226" t="s">
        <v>0</v>
      </c>
      <c r="B2226" s="1">
        <v>44482</v>
      </c>
      <c r="C2226" s="2">
        <v>0.67238432870370379</v>
      </c>
      <c r="D2226" t="s">
        <v>548</v>
      </c>
      <c r="E2226" t="s">
        <v>463</v>
      </c>
      <c r="L2226" t="s">
        <v>479</v>
      </c>
    </row>
    <row r="2227" spans="1:25" x14ac:dyDescent="0.25">
      <c r="A2227" t="s">
        <v>0</v>
      </c>
      <c r="B2227" s="1">
        <v>44482</v>
      </c>
      <c r="C2227" s="2">
        <v>0.67238434027777771</v>
      </c>
      <c r="D2227" t="s">
        <v>548</v>
      </c>
      <c r="E2227" t="s">
        <v>463</v>
      </c>
      <c r="L2227" t="s">
        <v>477</v>
      </c>
    </row>
    <row r="2228" spans="1:25" x14ac:dyDescent="0.25">
      <c r="A2228" t="s">
        <v>0</v>
      </c>
      <c r="B2228" s="1">
        <v>44482</v>
      </c>
      <c r="C2228" s="2">
        <v>0.67238665509259254</v>
      </c>
      <c r="D2228" t="s">
        <v>548</v>
      </c>
      <c r="E2228" t="s">
        <v>463</v>
      </c>
      <c r="L2228" t="s">
        <v>480</v>
      </c>
    </row>
    <row r="2229" spans="1:25" x14ac:dyDescent="0.25">
      <c r="A2229" t="s">
        <v>0</v>
      </c>
      <c r="B2229" s="1">
        <v>44482</v>
      </c>
      <c r="C2229" s="2">
        <v>0.67238666666666669</v>
      </c>
      <c r="D2229" t="s">
        <v>548</v>
      </c>
      <c r="E2229" t="s">
        <v>463</v>
      </c>
      <c r="L2229" t="s">
        <v>481</v>
      </c>
    </row>
    <row r="2230" spans="1:25" x14ac:dyDescent="0.25">
      <c r="A2230" t="s">
        <v>0</v>
      </c>
      <c r="B2230" s="1">
        <v>44482</v>
      </c>
      <c r="C2230" s="2">
        <v>0.67239869212962955</v>
      </c>
      <c r="D2230" t="s">
        <v>548</v>
      </c>
      <c r="E2230" t="s">
        <v>148</v>
      </c>
      <c r="R2230" t="s">
        <v>149</v>
      </c>
    </row>
    <row r="2231" spans="1:25" x14ac:dyDescent="0.25">
      <c r="A2231" t="s">
        <v>0</v>
      </c>
      <c r="B2231" s="1">
        <v>44482</v>
      </c>
      <c r="C2231" s="2">
        <v>0.67239875000000005</v>
      </c>
      <c r="D2231" t="s">
        <v>548</v>
      </c>
      <c r="E2231" t="s">
        <v>148</v>
      </c>
      <c r="R2231" t="s">
        <v>482</v>
      </c>
    </row>
    <row r="2232" spans="1:25" x14ac:dyDescent="0.25">
      <c r="A2232" t="s">
        <v>0</v>
      </c>
      <c r="B2232" s="1">
        <v>44482</v>
      </c>
      <c r="C2232" s="2">
        <v>0.6724025578703704</v>
      </c>
      <c r="D2232" t="s">
        <v>548</v>
      </c>
      <c r="E2232" t="s">
        <v>449</v>
      </c>
    </row>
    <row r="2233" spans="1:25" x14ac:dyDescent="0.25">
      <c r="A2233" t="s">
        <v>0</v>
      </c>
      <c r="B2233" s="1">
        <v>44482</v>
      </c>
      <c r="C2233" s="2">
        <v>0.67240593750000011</v>
      </c>
      <c r="D2233" t="s">
        <v>548</v>
      </c>
      <c r="E2233" t="s">
        <v>452</v>
      </c>
    </row>
    <row r="2234" spans="1:25" x14ac:dyDescent="0.25">
      <c r="A2234" t="s">
        <v>0</v>
      </c>
      <c r="B2234" s="1">
        <v>44482</v>
      </c>
      <c r="C2234" s="2">
        <v>0.67240618055555557</v>
      </c>
      <c r="D2234" t="s">
        <v>548</v>
      </c>
      <c r="E2234" t="s">
        <v>148</v>
      </c>
      <c r="R2234" t="s">
        <v>456</v>
      </c>
    </row>
    <row r="2235" spans="1:25" x14ac:dyDescent="0.25">
      <c r="A2235" t="s">
        <v>0</v>
      </c>
      <c r="B2235" s="1">
        <v>44482</v>
      </c>
      <c r="C2235" s="2">
        <v>0.67241059027777783</v>
      </c>
      <c r="D2235" t="s">
        <v>548</v>
      </c>
      <c r="E2235" t="s">
        <v>148</v>
      </c>
      <c r="R2235">
        <v>-0.17</v>
      </c>
    </row>
    <row r="2236" spans="1:25" x14ac:dyDescent="0.25">
      <c r="A2236" t="s">
        <v>0</v>
      </c>
      <c r="B2236" s="1">
        <v>44482</v>
      </c>
      <c r="C2236" s="2">
        <v>0.67241059027777783</v>
      </c>
      <c r="D2236" t="s">
        <v>548</v>
      </c>
      <c r="E2236" t="s">
        <v>457</v>
      </c>
      <c r="F2236">
        <v>-0.17</v>
      </c>
      <c r="G2236">
        <v>49.729323999999998</v>
      </c>
      <c r="H2236" t="s">
        <v>93</v>
      </c>
      <c r="I2236" t="s">
        <v>93</v>
      </c>
      <c r="R2236">
        <v>-0.17</v>
      </c>
      <c r="S2236">
        <v>-0.17</v>
      </c>
      <c r="T2236">
        <v>-0.14682000000000001</v>
      </c>
      <c r="U2236">
        <v>-1.054E-3</v>
      </c>
      <c r="V2236">
        <v>-6.6670000000000002E-3</v>
      </c>
      <c r="W2236">
        <v>0</v>
      </c>
      <c r="X2236">
        <v>-8.1000000000000004E-5</v>
      </c>
      <c r="Y2236">
        <v>3000</v>
      </c>
    </row>
    <row r="2237" spans="1:25" x14ac:dyDescent="0.25">
      <c r="A2237" t="s">
        <v>0</v>
      </c>
      <c r="B2237" s="1">
        <v>44482</v>
      </c>
      <c r="C2237" s="2">
        <v>0.6724149421296296</v>
      </c>
      <c r="D2237" t="s">
        <v>548</v>
      </c>
      <c r="E2237" t="s">
        <v>449</v>
      </c>
    </row>
    <row r="2238" spans="1:25" x14ac:dyDescent="0.25">
      <c r="A2238" t="s">
        <v>0</v>
      </c>
      <c r="B2238" s="1">
        <v>44482</v>
      </c>
      <c r="C2238" s="2">
        <v>0.67242682870370374</v>
      </c>
      <c r="D2238" t="s">
        <v>548</v>
      </c>
      <c r="E2238" t="s">
        <v>449</v>
      </c>
    </row>
    <row r="2239" spans="1:25" x14ac:dyDescent="0.25">
      <c r="A2239" t="s">
        <v>0</v>
      </c>
      <c r="B2239" s="1">
        <v>44482</v>
      </c>
      <c r="C2239" s="2">
        <v>0.67243361111111122</v>
      </c>
      <c r="D2239" t="s">
        <v>548</v>
      </c>
      <c r="E2239" t="s">
        <v>148</v>
      </c>
      <c r="R2239" t="s">
        <v>149</v>
      </c>
    </row>
    <row r="2240" spans="1:25" x14ac:dyDescent="0.25">
      <c r="A2240" t="s">
        <v>0</v>
      </c>
      <c r="B2240" s="1">
        <v>44482</v>
      </c>
      <c r="C2240" s="2">
        <v>0.67243366898148149</v>
      </c>
      <c r="D2240" t="s">
        <v>548</v>
      </c>
      <c r="E2240" t="s">
        <v>148</v>
      </c>
      <c r="R2240" t="s">
        <v>482</v>
      </c>
    </row>
    <row r="2241" spans="1:25" x14ac:dyDescent="0.25">
      <c r="A2241" t="s">
        <v>0</v>
      </c>
      <c r="B2241" s="1">
        <v>44482</v>
      </c>
      <c r="C2241" s="2">
        <v>0.6724389120370371</v>
      </c>
      <c r="D2241" t="s">
        <v>548</v>
      </c>
      <c r="E2241" t="s">
        <v>449</v>
      </c>
    </row>
    <row r="2242" spans="1:25" x14ac:dyDescent="0.25">
      <c r="A2242" t="s">
        <v>0</v>
      </c>
      <c r="B2242" s="1">
        <v>44482</v>
      </c>
      <c r="C2242" s="2">
        <v>0.67244065972222222</v>
      </c>
      <c r="D2242" t="s">
        <v>548</v>
      </c>
      <c r="E2242" t="s">
        <v>452</v>
      </c>
    </row>
    <row r="2243" spans="1:25" x14ac:dyDescent="0.25">
      <c r="A2243" t="s">
        <v>0</v>
      </c>
      <c r="B2243" s="1">
        <v>44482</v>
      </c>
      <c r="C2243" s="2">
        <v>0.67244090277777779</v>
      </c>
      <c r="D2243" t="s">
        <v>548</v>
      </c>
      <c r="E2243" t="s">
        <v>148</v>
      </c>
      <c r="R2243" t="s">
        <v>456</v>
      </c>
    </row>
    <row r="2244" spans="1:25" x14ac:dyDescent="0.25">
      <c r="A2244" t="s">
        <v>0</v>
      </c>
      <c r="B2244" s="1">
        <v>44482</v>
      </c>
      <c r="C2244" s="2">
        <v>0.67244531249999995</v>
      </c>
      <c r="D2244" t="s">
        <v>548</v>
      </c>
      <c r="E2244" t="s">
        <v>148</v>
      </c>
      <c r="R2244">
        <v>-0.18</v>
      </c>
    </row>
    <row r="2245" spans="1:25" x14ac:dyDescent="0.25">
      <c r="A2245" t="s">
        <v>0</v>
      </c>
      <c r="B2245" s="1">
        <v>44482</v>
      </c>
      <c r="C2245" s="2">
        <v>0.67244531249999995</v>
      </c>
      <c r="D2245" t="s">
        <v>548</v>
      </c>
      <c r="E2245" t="s">
        <v>457</v>
      </c>
      <c r="F2245">
        <v>-0.18</v>
      </c>
      <c r="G2245">
        <v>49.730257999999999</v>
      </c>
      <c r="H2245" t="s">
        <v>93</v>
      </c>
      <c r="I2245" t="s">
        <v>93</v>
      </c>
      <c r="R2245">
        <v>-0.18</v>
      </c>
      <c r="S2245">
        <v>-0.18</v>
      </c>
      <c r="T2245">
        <v>-0.13215499999999999</v>
      </c>
      <c r="U2245">
        <v>-1.8829999999999999E-3</v>
      </c>
      <c r="V2245">
        <v>3.333E-3</v>
      </c>
      <c r="W2245">
        <v>-1.6670000000000001E-3</v>
      </c>
      <c r="X2245">
        <v>-1.36E-4</v>
      </c>
      <c r="Y2245">
        <v>3000</v>
      </c>
    </row>
    <row r="2246" spans="1:25" x14ac:dyDescent="0.25">
      <c r="A2246" t="s">
        <v>0</v>
      </c>
      <c r="B2246" s="1">
        <v>44482</v>
      </c>
      <c r="C2246" s="2">
        <v>0.67245131944444447</v>
      </c>
      <c r="D2246" t="s">
        <v>548</v>
      </c>
      <c r="E2246" t="s">
        <v>449</v>
      </c>
    </row>
    <row r="2247" spans="1:25" x14ac:dyDescent="0.25">
      <c r="A2247" t="s">
        <v>0</v>
      </c>
      <c r="B2247" s="1">
        <v>44482</v>
      </c>
      <c r="C2247" s="2">
        <v>0.67246319444444447</v>
      </c>
      <c r="D2247" t="s">
        <v>548</v>
      </c>
      <c r="E2247" t="s">
        <v>449</v>
      </c>
    </row>
    <row r="2248" spans="1:25" x14ac:dyDescent="0.25">
      <c r="A2248" t="s">
        <v>0</v>
      </c>
      <c r="B2248" s="1">
        <v>44482</v>
      </c>
      <c r="C2248" s="2">
        <v>0.67246998842592598</v>
      </c>
      <c r="D2248" t="s">
        <v>548</v>
      </c>
      <c r="E2248" t="s">
        <v>148</v>
      </c>
      <c r="R2248" t="s">
        <v>149</v>
      </c>
    </row>
    <row r="2249" spans="1:25" x14ac:dyDescent="0.25">
      <c r="A2249" t="s">
        <v>0</v>
      </c>
      <c r="B2249" s="1">
        <v>44482</v>
      </c>
      <c r="C2249" s="2">
        <v>0.67247004629629625</v>
      </c>
      <c r="D2249" t="s">
        <v>548</v>
      </c>
      <c r="E2249" t="s">
        <v>148</v>
      </c>
      <c r="R2249" t="s">
        <v>482</v>
      </c>
    </row>
    <row r="2250" spans="1:25" x14ac:dyDescent="0.25">
      <c r="A2250" t="s">
        <v>0</v>
      </c>
      <c r="B2250" s="1">
        <v>44482</v>
      </c>
      <c r="C2250" s="2">
        <v>0.67247527777777771</v>
      </c>
      <c r="D2250" t="s">
        <v>548</v>
      </c>
      <c r="E2250" t="s">
        <v>449</v>
      </c>
    </row>
    <row r="2251" spans="1:25" x14ac:dyDescent="0.25">
      <c r="A2251" t="s">
        <v>0</v>
      </c>
      <c r="B2251" s="1">
        <v>44482</v>
      </c>
      <c r="C2251" s="2">
        <v>0.67247540509259263</v>
      </c>
      <c r="D2251" t="s">
        <v>548</v>
      </c>
      <c r="E2251" t="s">
        <v>452</v>
      </c>
    </row>
    <row r="2252" spans="1:25" x14ac:dyDescent="0.25">
      <c r="A2252" t="s">
        <v>0</v>
      </c>
      <c r="B2252" s="1">
        <v>44482</v>
      </c>
      <c r="C2252" s="2">
        <v>0.67247564814814809</v>
      </c>
      <c r="D2252" t="s">
        <v>548</v>
      </c>
      <c r="E2252" t="s">
        <v>148</v>
      </c>
      <c r="R2252" t="s">
        <v>456</v>
      </c>
    </row>
    <row r="2253" spans="1:25" x14ac:dyDescent="0.25">
      <c r="A2253" t="s">
        <v>0</v>
      </c>
      <c r="B2253" s="1">
        <v>44482</v>
      </c>
      <c r="C2253" s="2">
        <v>0.67248005787037035</v>
      </c>
      <c r="D2253" t="s">
        <v>548</v>
      </c>
      <c r="E2253" t="s">
        <v>148</v>
      </c>
      <c r="R2253">
        <v>-0.19</v>
      </c>
    </row>
    <row r="2254" spans="1:25" x14ac:dyDescent="0.25">
      <c r="A2254" t="s">
        <v>0</v>
      </c>
      <c r="B2254" s="1">
        <v>44482</v>
      </c>
      <c r="C2254" s="2">
        <v>0.67248005787037035</v>
      </c>
      <c r="D2254" t="s">
        <v>548</v>
      </c>
      <c r="E2254" t="s">
        <v>457</v>
      </c>
      <c r="F2254">
        <v>-0.19</v>
      </c>
      <c r="G2254">
        <v>49.734631</v>
      </c>
      <c r="H2254" t="s">
        <v>93</v>
      </c>
      <c r="I2254" t="s">
        <v>93</v>
      </c>
      <c r="R2254">
        <v>-0.19</v>
      </c>
      <c r="S2254">
        <v>-0.19</v>
      </c>
      <c r="T2254">
        <v>-0.124584</v>
      </c>
      <c r="U2254">
        <v>-2.7629999999999998E-3</v>
      </c>
      <c r="V2254">
        <v>3.333E-3</v>
      </c>
      <c r="W2254">
        <v>3.333E-3</v>
      </c>
      <c r="X2254">
        <v>-1.9699999999999999E-4</v>
      </c>
      <c r="Y2254">
        <v>3000</v>
      </c>
    </row>
    <row r="2255" spans="1:25" x14ac:dyDescent="0.25">
      <c r="A2255" t="s">
        <v>0</v>
      </c>
      <c r="B2255" s="1">
        <v>44482</v>
      </c>
      <c r="C2255" s="2">
        <v>0.67248787037037039</v>
      </c>
      <c r="D2255" t="s">
        <v>548</v>
      </c>
      <c r="E2255" t="s">
        <v>449</v>
      </c>
    </row>
    <row r="2256" spans="1:25" x14ac:dyDescent="0.25">
      <c r="A2256" t="s">
        <v>0</v>
      </c>
      <c r="B2256" s="1">
        <v>44482</v>
      </c>
      <c r="C2256" s="2">
        <v>0.6724995601851852</v>
      </c>
      <c r="D2256" t="s">
        <v>548</v>
      </c>
      <c r="E2256" t="s">
        <v>449</v>
      </c>
    </row>
    <row r="2257" spans="1:29" x14ac:dyDescent="0.25">
      <c r="A2257" t="s">
        <v>0</v>
      </c>
      <c r="B2257" s="1">
        <v>44482</v>
      </c>
      <c r="C2257" s="2">
        <v>0.67249967592592597</v>
      </c>
      <c r="D2257" t="s">
        <v>548</v>
      </c>
      <c r="E2257" t="s">
        <v>450</v>
      </c>
      <c r="F2257">
        <v>-0.19</v>
      </c>
      <c r="G2257">
        <v>49.732532999999997</v>
      </c>
      <c r="H2257">
        <v>32.9</v>
      </c>
      <c r="I2257">
        <v>5</v>
      </c>
      <c r="J2257">
        <v>19.094761999999999</v>
      </c>
      <c r="K2257">
        <v>4752.738977</v>
      </c>
      <c r="M2257">
        <v>32.9</v>
      </c>
      <c r="N2257">
        <v>151</v>
      </c>
      <c r="O2257">
        <v>81.925158999999994</v>
      </c>
      <c r="P2257">
        <v>475.26046700000001</v>
      </c>
      <c r="Z2257">
        <v>1229.3100589999999</v>
      </c>
      <c r="AA2257">
        <v>14.5</v>
      </c>
      <c r="AB2257">
        <v>27.747</v>
      </c>
      <c r="AC2257">
        <v>14.5</v>
      </c>
    </row>
    <row r="2258" spans="1:29" x14ac:dyDescent="0.25">
      <c r="A2258" t="s">
        <v>0</v>
      </c>
      <c r="B2258" s="1">
        <v>44482</v>
      </c>
      <c r="C2258" s="2">
        <v>0.67250071759259267</v>
      </c>
      <c r="D2258" t="s">
        <v>548</v>
      </c>
      <c r="E2258" t="s">
        <v>451</v>
      </c>
    </row>
    <row r="2259" spans="1:29" x14ac:dyDescent="0.25">
      <c r="A2259" t="s">
        <v>0</v>
      </c>
      <c r="B2259" s="1">
        <v>44482</v>
      </c>
      <c r="C2259" s="2">
        <v>0.6725103009259259</v>
      </c>
      <c r="D2259" t="s">
        <v>548</v>
      </c>
      <c r="E2259" t="s">
        <v>452</v>
      </c>
    </row>
    <row r="2260" spans="1:29" x14ac:dyDescent="0.25">
      <c r="A2260" t="s">
        <v>0</v>
      </c>
      <c r="B2260" s="1">
        <v>44482</v>
      </c>
      <c r="C2260" s="2">
        <v>0.67250077546296294</v>
      </c>
      <c r="D2260" t="s">
        <v>548</v>
      </c>
      <c r="E2260" t="s">
        <v>463</v>
      </c>
      <c r="L2260" t="s">
        <v>476</v>
      </c>
    </row>
    <row r="2261" spans="1:29" x14ac:dyDescent="0.25">
      <c r="A2261" t="s">
        <v>0</v>
      </c>
      <c r="B2261" s="1">
        <v>44482</v>
      </c>
      <c r="C2261" s="2">
        <v>0.67250078703703708</v>
      </c>
      <c r="D2261" t="s">
        <v>548</v>
      </c>
      <c r="E2261" t="s">
        <v>463</v>
      </c>
      <c r="L2261" t="s">
        <v>477</v>
      </c>
    </row>
    <row r="2262" spans="1:29" x14ac:dyDescent="0.25">
      <c r="A2262" t="s">
        <v>0</v>
      </c>
      <c r="B2262" s="1">
        <v>44482</v>
      </c>
      <c r="C2262" s="2">
        <v>0.67250309027777788</v>
      </c>
      <c r="D2262" t="s">
        <v>548</v>
      </c>
      <c r="E2262" t="s">
        <v>463</v>
      </c>
      <c r="L2262" t="s">
        <v>478</v>
      </c>
    </row>
    <row r="2263" spans="1:29" x14ac:dyDescent="0.25">
      <c r="A2263" t="s">
        <v>0</v>
      </c>
      <c r="B2263" s="1">
        <v>44482</v>
      </c>
      <c r="C2263" s="2">
        <v>0.6725031018518518</v>
      </c>
      <c r="D2263" t="s">
        <v>548</v>
      </c>
      <c r="E2263" t="s">
        <v>463</v>
      </c>
      <c r="L2263" t="s">
        <v>477</v>
      </c>
    </row>
    <row r="2264" spans="1:29" x14ac:dyDescent="0.25">
      <c r="A2264" t="s">
        <v>0</v>
      </c>
      <c r="B2264" s="1">
        <v>44482</v>
      </c>
      <c r="C2264" s="2">
        <v>0.67250541666666663</v>
      </c>
      <c r="D2264" t="s">
        <v>548</v>
      </c>
      <c r="E2264" t="s">
        <v>463</v>
      </c>
      <c r="L2264" t="s">
        <v>479</v>
      </c>
    </row>
    <row r="2265" spans="1:29" x14ac:dyDescent="0.25">
      <c r="A2265" t="s">
        <v>0</v>
      </c>
      <c r="B2265" s="1">
        <v>44482</v>
      </c>
      <c r="C2265" s="2">
        <v>0.67250541666666663</v>
      </c>
      <c r="D2265" t="s">
        <v>548</v>
      </c>
      <c r="E2265" t="s">
        <v>463</v>
      </c>
      <c r="L2265" t="s">
        <v>477</v>
      </c>
    </row>
    <row r="2266" spans="1:29" x14ac:dyDescent="0.25">
      <c r="A2266" t="s">
        <v>0</v>
      </c>
      <c r="B2266" s="1">
        <v>44482</v>
      </c>
      <c r="C2266" s="2">
        <v>0.67250636574074074</v>
      </c>
      <c r="D2266" t="s">
        <v>548</v>
      </c>
      <c r="E2266" t="s">
        <v>148</v>
      </c>
      <c r="R2266" t="s">
        <v>149</v>
      </c>
    </row>
    <row r="2267" spans="1:29" x14ac:dyDescent="0.25">
      <c r="A2267" t="s">
        <v>0</v>
      </c>
      <c r="B2267" s="1">
        <v>44482</v>
      </c>
      <c r="C2267" s="2">
        <v>0.67250642361111101</v>
      </c>
      <c r="D2267" t="s">
        <v>548</v>
      </c>
      <c r="E2267" t="s">
        <v>148</v>
      </c>
      <c r="R2267" t="s">
        <v>482</v>
      </c>
    </row>
    <row r="2268" spans="1:29" x14ac:dyDescent="0.25">
      <c r="A2268" t="s">
        <v>0</v>
      </c>
      <c r="B2268" s="1">
        <v>44482</v>
      </c>
      <c r="C2268" s="2">
        <v>0.67250773148148146</v>
      </c>
      <c r="D2268" t="s">
        <v>548</v>
      </c>
      <c r="E2268" t="s">
        <v>463</v>
      </c>
      <c r="L2268" t="s">
        <v>480</v>
      </c>
    </row>
    <row r="2269" spans="1:29" x14ac:dyDescent="0.25">
      <c r="A2269" t="s">
        <v>0</v>
      </c>
      <c r="B2269" s="1">
        <v>44482</v>
      </c>
      <c r="C2269" s="2">
        <v>0.67250774305555561</v>
      </c>
      <c r="D2269" t="s">
        <v>548</v>
      </c>
      <c r="E2269" t="s">
        <v>463</v>
      </c>
      <c r="L2269" t="s">
        <v>481</v>
      </c>
    </row>
    <row r="2270" spans="1:29" x14ac:dyDescent="0.25">
      <c r="A2270" t="s">
        <v>0</v>
      </c>
      <c r="B2270" s="1">
        <v>44482</v>
      </c>
      <c r="C2270" s="2">
        <v>0.67251054398148147</v>
      </c>
      <c r="D2270" t="s">
        <v>548</v>
      </c>
      <c r="E2270" t="s">
        <v>148</v>
      </c>
      <c r="R2270" t="s">
        <v>456</v>
      </c>
    </row>
    <row r="2271" spans="1:29" x14ac:dyDescent="0.25">
      <c r="A2271" t="s">
        <v>0</v>
      </c>
      <c r="B2271" s="1">
        <v>44482</v>
      </c>
      <c r="C2271" s="2">
        <v>0.67251495370370373</v>
      </c>
      <c r="D2271" t="s">
        <v>548</v>
      </c>
      <c r="E2271" t="s">
        <v>148</v>
      </c>
      <c r="R2271">
        <v>-0.16</v>
      </c>
    </row>
    <row r="2272" spans="1:29" x14ac:dyDescent="0.25">
      <c r="A2272" t="s">
        <v>0</v>
      </c>
      <c r="B2272" s="1">
        <v>44482</v>
      </c>
      <c r="C2272" s="2">
        <v>0.67251495370370373</v>
      </c>
      <c r="D2272" t="s">
        <v>548</v>
      </c>
      <c r="E2272" t="s">
        <v>457</v>
      </c>
      <c r="F2272">
        <v>-0.16</v>
      </c>
      <c r="G2272">
        <v>49.732532999999997</v>
      </c>
      <c r="H2272" t="s">
        <v>93</v>
      </c>
      <c r="I2272" t="s">
        <v>93</v>
      </c>
      <c r="R2272">
        <v>-0.16</v>
      </c>
      <c r="S2272">
        <v>-0.16</v>
      </c>
      <c r="T2272">
        <v>-0.137542</v>
      </c>
      <c r="U2272">
        <v>-3.5000000000000001E-3</v>
      </c>
      <c r="V2272">
        <v>-0.01</v>
      </c>
      <c r="W2272">
        <v>-3.333E-3</v>
      </c>
      <c r="X2272">
        <v>-2.4000000000000001E-4</v>
      </c>
      <c r="Y2272">
        <v>3000</v>
      </c>
    </row>
    <row r="2273" spans="1:25" x14ac:dyDescent="0.25">
      <c r="A2273" t="s">
        <v>0</v>
      </c>
      <c r="B2273" s="1">
        <v>44482</v>
      </c>
      <c r="C2273" s="2">
        <v>0.6725245138888889</v>
      </c>
      <c r="D2273" t="s">
        <v>548</v>
      </c>
      <c r="E2273" t="s">
        <v>449</v>
      </c>
    </row>
    <row r="2274" spans="1:25" x14ac:dyDescent="0.25">
      <c r="A2274" t="s">
        <v>0</v>
      </c>
      <c r="B2274" s="1">
        <v>44482</v>
      </c>
      <c r="C2274" s="2">
        <v>0.67253620370370371</v>
      </c>
      <c r="D2274" t="s">
        <v>548</v>
      </c>
      <c r="E2274" t="s">
        <v>449</v>
      </c>
    </row>
    <row r="2275" spans="1:25" x14ac:dyDescent="0.25">
      <c r="A2275" t="s">
        <v>0</v>
      </c>
      <c r="B2275" s="1">
        <v>44482</v>
      </c>
      <c r="C2275" s="2">
        <v>0.67254482638888879</v>
      </c>
      <c r="D2275" t="s">
        <v>548</v>
      </c>
      <c r="E2275" t="s">
        <v>452</v>
      </c>
    </row>
    <row r="2276" spans="1:25" x14ac:dyDescent="0.25">
      <c r="A2276" t="s">
        <v>0</v>
      </c>
      <c r="B2276" s="1">
        <v>44482</v>
      </c>
      <c r="C2276" s="2">
        <v>0.67254300925925925</v>
      </c>
      <c r="D2276" t="s">
        <v>548</v>
      </c>
      <c r="E2276" t="s">
        <v>148</v>
      </c>
      <c r="R2276" t="s">
        <v>149</v>
      </c>
    </row>
    <row r="2277" spans="1:25" x14ac:dyDescent="0.25">
      <c r="A2277" t="s">
        <v>0</v>
      </c>
      <c r="B2277" s="1">
        <v>44482</v>
      </c>
      <c r="C2277" s="2">
        <v>0.67254306712962963</v>
      </c>
      <c r="D2277" t="s">
        <v>548</v>
      </c>
      <c r="E2277" t="s">
        <v>148</v>
      </c>
      <c r="R2277" t="s">
        <v>482</v>
      </c>
    </row>
    <row r="2278" spans="1:25" x14ac:dyDescent="0.25">
      <c r="A2278" t="s">
        <v>0</v>
      </c>
      <c r="B2278" s="1">
        <v>44482</v>
      </c>
      <c r="C2278" s="2">
        <v>0.67254508101851851</v>
      </c>
      <c r="D2278" t="s">
        <v>548</v>
      </c>
      <c r="E2278" t="s">
        <v>148</v>
      </c>
      <c r="R2278" t="s">
        <v>456</v>
      </c>
    </row>
    <row r="2279" spans="1:25" x14ac:dyDescent="0.25">
      <c r="A2279" t="s">
        <v>0</v>
      </c>
      <c r="B2279" s="1">
        <v>44482</v>
      </c>
      <c r="C2279" s="2">
        <v>0.67254847222222225</v>
      </c>
      <c r="D2279" t="s">
        <v>548</v>
      </c>
      <c r="E2279" t="s">
        <v>449</v>
      </c>
    </row>
    <row r="2280" spans="1:25" x14ac:dyDescent="0.25">
      <c r="A2280" t="s">
        <v>0</v>
      </c>
      <c r="B2280" s="1">
        <v>44482</v>
      </c>
      <c r="C2280" s="2">
        <v>0.67254949074074066</v>
      </c>
      <c r="D2280" t="s">
        <v>548</v>
      </c>
      <c r="E2280" t="s">
        <v>148</v>
      </c>
      <c r="R2280">
        <v>-0.17</v>
      </c>
    </row>
    <row r="2281" spans="1:25" x14ac:dyDescent="0.25">
      <c r="A2281" t="s">
        <v>0</v>
      </c>
      <c r="B2281" s="1">
        <v>44482</v>
      </c>
      <c r="C2281" s="2">
        <v>0.67254949074074066</v>
      </c>
      <c r="D2281" t="s">
        <v>548</v>
      </c>
      <c r="E2281" t="s">
        <v>457</v>
      </c>
      <c r="F2281">
        <v>-0.17</v>
      </c>
      <c r="G2281">
        <v>49.733063000000001</v>
      </c>
      <c r="H2281" t="s">
        <v>93</v>
      </c>
      <c r="I2281" t="s">
        <v>93</v>
      </c>
      <c r="R2281">
        <v>-0.17</v>
      </c>
      <c r="S2281">
        <v>-0.17</v>
      </c>
      <c r="T2281">
        <v>-0.16021199999999999</v>
      </c>
      <c r="U2281">
        <v>-3.1830000000000001E-3</v>
      </c>
      <c r="V2281">
        <v>3.333E-3</v>
      </c>
      <c r="W2281">
        <v>-3.333E-3</v>
      </c>
      <c r="X2281">
        <v>-2.5300000000000002E-4</v>
      </c>
      <c r="Y2281">
        <v>3000</v>
      </c>
    </row>
    <row r="2282" spans="1:25" x14ac:dyDescent="0.25">
      <c r="A2282" t="s">
        <v>0</v>
      </c>
      <c r="B2282" s="1">
        <v>44482</v>
      </c>
      <c r="C2282" s="2">
        <v>0.67256074074074068</v>
      </c>
      <c r="D2282" t="s">
        <v>548</v>
      </c>
      <c r="E2282" t="s">
        <v>449</v>
      </c>
    </row>
    <row r="2283" spans="1:25" x14ac:dyDescent="0.25">
      <c r="A2283" t="s">
        <v>0</v>
      </c>
      <c r="B2283" s="1">
        <v>44482</v>
      </c>
      <c r="C2283" s="2">
        <v>0.67257260416666664</v>
      </c>
      <c r="D2283" t="s">
        <v>548</v>
      </c>
      <c r="E2283" t="s">
        <v>449</v>
      </c>
    </row>
    <row r="2284" spans="1:25" x14ac:dyDescent="0.25">
      <c r="A2284" t="s">
        <v>0</v>
      </c>
      <c r="B2284" s="1">
        <v>44482</v>
      </c>
      <c r="C2284" s="2">
        <v>0.67257953703703699</v>
      </c>
      <c r="D2284" t="s">
        <v>548</v>
      </c>
      <c r="E2284" t="s">
        <v>452</v>
      </c>
    </row>
    <row r="2285" spans="1:25" x14ac:dyDescent="0.25">
      <c r="A2285" t="s">
        <v>0</v>
      </c>
      <c r="B2285" s="1">
        <v>44482</v>
      </c>
      <c r="C2285" s="2">
        <v>0.67257936342592595</v>
      </c>
      <c r="D2285" t="s">
        <v>548</v>
      </c>
      <c r="E2285" t="s">
        <v>148</v>
      </c>
      <c r="R2285" t="s">
        <v>149</v>
      </c>
    </row>
    <row r="2286" spans="1:25" x14ac:dyDescent="0.25">
      <c r="A2286" t="s">
        <v>0</v>
      </c>
      <c r="B2286" s="1">
        <v>44482</v>
      </c>
      <c r="C2286" s="2">
        <v>0.67257978009259256</v>
      </c>
      <c r="D2286" t="s">
        <v>548</v>
      </c>
      <c r="E2286" t="s">
        <v>148</v>
      </c>
      <c r="R2286" t="s">
        <v>456</v>
      </c>
    </row>
    <row r="2287" spans="1:25" x14ac:dyDescent="0.25">
      <c r="A2287" t="s">
        <v>0</v>
      </c>
      <c r="B2287" s="1">
        <v>44482</v>
      </c>
      <c r="C2287" s="2">
        <v>0.67258418981481471</v>
      </c>
      <c r="D2287" t="s">
        <v>548</v>
      </c>
      <c r="E2287" t="s">
        <v>148</v>
      </c>
      <c r="R2287">
        <v>-0.19</v>
      </c>
    </row>
    <row r="2288" spans="1:25" x14ac:dyDescent="0.25">
      <c r="A2288" t="s">
        <v>0</v>
      </c>
      <c r="B2288" s="1">
        <v>44482</v>
      </c>
      <c r="C2288" s="2">
        <v>0.67258418981481471</v>
      </c>
      <c r="D2288" t="s">
        <v>548</v>
      </c>
      <c r="E2288" t="s">
        <v>457</v>
      </c>
      <c r="F2288">
        <v>-0.19</v>
      </c>
      <c r="G2288">
        <v>49.731954999999999</v>
      </c>
      <c r="H2288" t="s">
        <v>93</v>
      </c>
      <c r="I2288" t="s">
        <v>93</v>
      </c>
      <c r="R2288">
        <v>-0.19</v>
      </c>
      <c r="S2288">
        <v>-0.19</v>
      </c>
      <c r="T2288">
        <v>-0.17452000000000001</v>
      </c>
      <c r="U2288">
        <v>-1.3849999999999999E-3</v>
      </c>
      <c r="V2288">
        <v>6.6670000000000002E-3</v>
      </c>
      <c r="W2288">
        <v>5.0000000000000001E-3</v>
      </c>
      <c r="X2288">
        <v>-2.4499999999999999E-4</v>
      </c>
      <c r="Y2288">
        <v>3000</v>
      </c>
    </row>
    <row r="2289" spans="1:29" x14ac:dyDescent="0.25">
      <c r="A2289" t="s">
        <v>0</v>
      </c>
      <c r="B2289" s="1">
        <v>44482</v>
      </c>
      <c r="C2289" s="2">
        <v>0.67258515046296286</v>
      </c>
      <c r="D2289" t="s">
        <v>548</v>
      </c>
      <c r="E2289" t="s">
        <v>449</v>
      </c>
    </row>
    <row r="2290" spans="1:29" x14ac:dyDescent="0.25">
      <c r="A2290" t="s">
        <v>0</v>
      </c>
      <c r="B2290" s="1">
        <v>44482</v>
      </c>
      <c r="C2290" s="2">
        <v>0.67259701388888882</v>
      </c>
      <c r="D2290" t="s">
        <v>548</v>
      </c>
      <c r="E2290" t="s">
        <v>449</v>
      </c>
    </row>
    <row r="2291" spans="1:29" x14ac:dyDescent="0.25">
      <c r="A2291" t="s">
        <v>0</v>
      </c>
      <c r="B2291" s="1">
        <v>44482</v>
      </c>
      <c r="C2291" s="2">
        <v>0.67260870370370374</v>
      </c>
      <c r="D2291" t="s">
        <v>548</v>
      </c>
      <c r="E2291" t="s">
        <v>449</v>
      </c>
    </row>
    <row r="2292" spans="1:29" x14ac:dyDescent="0.25">
      <c r="A2292" t="s">
        <v>0</v>
      </c>
      <c r="B2292" s="1">
        <v>44482</v>
      </c>
      <c r="C2292" s="2">
        <v>0.67261425925925922</v>
      </c>
      <c r="D2292" t="s">
        <v>548</v>
      </c>
      <c r="E2292" t="s">
        <v>452</v>
      </c>
    </row>
    <row r="2293" spans="1:29" x14ac:dyDescent="0.25">
      <c r="A2293" t="s">
        <v>0</v>
      </c>
      <c r="B2293" s="1">
        <v>44482</v>
      </c>
      <c r="C2293" s="2">
        <v>0.67261592592592601</v>
      </c>
      <c r="D2293" t="s">
        <v>548</v>
      </c>
      <c r="E2293" t="s">
        <v>148</v>
      </c>
      <c r="R2293" t="s">
        <v>149</v>
      </c>
    </row>
    <row r="2294" spans="1:29" x14ac:dyDescent="0.25">
      <c r="A2294" t="s">
        <v>0</v>
      </c>
      <c r="B2294" s="1">
        <v>44482</v>
      </c>
      <c r="C2294" s="2">
        <v>0.67261603009259252</v>
      </c>
      <c r="D2294" t="s">
        <v>548</v>
      </c>
      <c r="E2294" t="s">
        <v>148</v>
      </c>
      <c r="R2294" t="s">
        <v>456</v>
      </c>
    </row>
    <row r="2295" spans="1:29" x14ac:dyDescent="0.25">
      <c r="A2295" t="s">
        <v>0</v>
      </c>
      <c r="B2295" s="1">
        <v>44482</v>
      </c>
      <c r="C2295" s="2">
        <v>0.6726206018518518</v>
      </c>
      <c r="D2295" t="s">
        <v>548</v>
      </c>
      <c r="E2295" t="s">
        <v>148</v>
      </c>
      <c r="R2295">
        <v>-0.18</v>
      </c>
    </row>
    <row r="2296" spans="1:29" x14ac:dyDescent="0.25">
      <c r="A2296" t="s">
        <v>0</v>
      </c>
      <c r="B2296" s="1">
        <v>44482</v>
      </c>
      <c r="C2296" s="2">
        <v>0.6726206018518518</v>
      </c>
      <c r="D2296" t="s">
        <v>548</v>
      </c>
      <c r="E2296" t="s">
        <v>457</v>
      </c>
      <c r="F2296">
        <v>-0.18</v>
      </c>
      <c r="G2296">
        <v>49.733862999999999</v>
      </c>
      <c r="H2296" t="s">
        <v>93</v>
      </c>
      <c r="I2296" t="s">
        <v>93</v>
      </c>
      <c r="R2296">
        <v>-0.18</v>
      </c>
      <c r="S2296">
        <v>-0.18</v>
      </c>
      <c r="T2296">
        <v>-0.17813899999999999</v>
      </c>
      <c r="U2296">
        <v>1.1999999999999999E-3</v>
      </c>
      <c r="V2296">
        <v>-3.333E-3</v>
      </c>
      <c r="W2296">
        <v>1.6670000000000001E-3</v>
      </c>
      <c r="X2296">
        <v>-2.33E-4</v>
      </c>
      <c r="Y2296">
        <v>3000</v>
      </c>
    </row>
    <row r="2297" spans="1:29" x14ac:dyDescent="0.25">
      <c r="A2297" t="s">
        <v>0</v>
      </c>
      <c r="B2297" s="1">
        <v>44482</v>
      </c>
      <c r="C2297" s="2">
        <v>0.67262150462962966</v>
      </c>
      <c r="D2297" t="s">
        <v>548</v>
      </c>
      <c r="E2297" t="s">
        <v>449</v>
      </c>
    </row>
    <row r="2298" spans="1:29" x14ac:dyDescent="0.25">
      <c r="A2298" t="s">
        <v>0</v>
      </c>
      <c r="B2298" s="1">
        <v>44482</v>
      </c>
      <c r="C2298" s="2">
        <v>0.67262159722222226</v>
      </c>
      <c r="D2298" t="s">
        <v>548</v>
      </c>
      <c r="E2298" t="s">
        <v>450</v>
      </c>
      <c r="F2298">
        <v>-0.18</v>
      </c>
      <c r="G2298">
        <v>49.729512999999997</v>
      </c>
      <c r="H2298">
        <v>32.9</v>
      </c>
      <c r="I2298">
        <v>10</v>
      </c>
      <c r="J2298">
        <v>19.197068999999999</v>
      </c>
      <c r="K2298">
        <v>4839.2354409999998</v>
      </c>
      <c r="M2298">
        <v>32.9</v>
      </c>
      <c r="N2298">
        <v>154</v>
      </c>
      <c r="O2298">
        <v>83.517745000000005</v>
      </c>
      <c r="P2298">
        <v>483.896682</v>
      </c>
      <c r="Z2298">
        <v>1229.339966</v>
      </c>
      <c r="AA2298">
        <v>14.51</v>
      </c>
      <c r="AB2298">
        <v>28.059999000000001</v>
      </c>
      <c r="AC2298">
        <v>14.51</v>
      </c>
    </row>
    <row r="2299" spans="1:29" x14ac:dyDescent="0.25">
      <c r="A2299" t="s">
        <v>0</v>
      </c>
      <c r="B2299" s="1">
        <v>44482</v>
      </c>
      <c r="C2299" s="2">
        <v>0.67262266203703713</v>
      </c>
      <c r="D2299" t="s">
        <v>548</v>
      </c>
      <c r="E2299" t="s">
        <v>451</v>
      </c>
    </row>
    <row r="2300" spans="1:29" x14ac:dyDescent="0.25">
      <c r="A2300" t="s">
        <v>0</v>
      </c>
      <c r="B2300" s="1">
        <v>44482</v>
      </c>
      <c r="C2300" s="2">
        <v>0.67262271990740741</v>
      </c>
      <c r="D2300" t="s">
        <v>548</v>
      </c>
      <c r="E2300" t="s">
        <v>463</v>
      </c>
      <c r="L2300" t="s">
        <v>476</v>
      </c>
    </row>
    <row r="2301" spans="1:29" x14ac:dyDescent="0.25">
      <c r="A2301" t="s">
        <v>0</v>
      </c>
      <c r="B2301" s="1">
        <v>44482</v>
      </c>
      <c r="C2301" s="2">
        <v>0.67262271990740741</v>
      </c>
      <c r="D2301" t="s">
        <v>548</v>
      </c>
      <c r="E2301" t="s">
        <v>463</v>
      </c>
      <c r="L2301" t="s">
        <v>477</v>
      </c>
    </row>
    <row r="2302" spans="1:29" x14ac:dyDescent="0.25">
      <c r="A2302" t="s">
        <v>0</v>
      </c>
      <c r="B2302" s="1">
        <v>44482</v>
      </c>
      <c r="C2302" s="2">
        <v>0.67262503472222213</v>
      </c>
      <c r="D2302" t="s">
        <v>548</v>
      </c>
      <c r="E2302" t="s">
        <v>463</v>
      </c>
      <c r="L2302" t="s">
        <v>478</v>
      </c>
    </row>
    <row r="2303" spans="1:29" x14ac:dyDescent="0.25">
      <c r="A2303" t="s">
        <v>0</v>
      </c>
      <c r="B2303" s="1">
        <v>44482</v>
      </c>
      <c r="C2303" s="2">
        <v>0.67262503472222213</v>
      </c>
      <c r="D2303" t="s">
        <v>548</v>
      </c>
      <c r="E2303" t="s">
        <v>463</v>
      </c>
      <c r="L2303" t="s">
        <v>477</v>
      </c>
    </row>
    <row r="2304" spans="1:29" x14ac:dyDescent="0.25">
      <c r="A2304" t="s">
        <v>0</v>
      </c>
      <c r="B2304" s="1">
        <v>44482</v>
      </c>
      <c r="C2304" s="2">
        <v>0.6726273611111111</v>
      </c>
      <c r="D2304" t="s">
        <v>548</v>
      </c>
      <c r="E2304" t="s">
        <v>463</v>
      </c>
      <c r="L2304" t="s">
        <v>479</v>
      </c>
    </row>
    <row r="2305" spans="1:25" x14ac:dyDescent="0.25">
      <c r="A2305" t="s">
        <v>0</v>
      </c>
      <c r="B2305" s="1">
        <v>44482</v>
      </c>
      <c r="C2305" s="2">
        <v>0.6726273611111111</v>
      </c>
      <c r="D2305" t="s">
        <v>548</v>
      </c>
      <c r="E2305" t="s">
        <v>463</v>
      </c>
      <c r="L2305" t="s">
        <v>477</v>
      </c>
    </row>
    <row r="2306" spans="1:25" x14ac:dyDescent="0.25">
      <c r="A2306" t="s">
        <v>0</v>
      </c>
      <c r="B2306" s="1">
        <v>44482</v>
      </c>
      <c r="C2306" s="2">
        <v>0.67262968750000007</v>
      </c>
      <c r="D2306" t="s">
        <v>548</v>
      </c>
      <c r="E2306" t="s">
        <v>463</v>
      </c>
      <c r="L2306" t="s">
        <v>480</v>
      </c>
    </row>
    <row r="2307" spans="1:25" x14ac:dyDescent="0.25">
      <c r="A2307" t="s">
        <v>0</v>
      </c>
      <c r="B2307" s="1">
        <v>44482</v>
      </c>
      <c r="C2307" s="2">
        <v>0.67262969907407399</v>
      </c>
      <c r="D2307" t="s">
        <v>548</v>
      </c>
      <c r="E2307" t="s">
        <v>463</v>
      </c>
      <c r="L2307" t="s">
        <v>481</v>
      </c>
    </row>
    <row r="2308" spans="1:25" x14ac:dyDescent="0.25">
      <c r="A2308" t="s">
        <v>0</v>
      </c>
      <c r="B2308" s="1">
        <v>44482</v>
      </c>
      <c r="C2308" s="2">
        <v>0.67264175925925918</v>
      </c>
      <c r="D2308" t="s">
        <v>548</v>
      </c>
      <c r="E2308" t="s">
        <v>148</v>
      </c>
      <c r="R2308" t="s">
        <v>149</v>
      </c>
    </row>
    <row r="2309" spans="1:25" x14ac:dyDescent="0.25">
      <c r="A2309" t="s">
        <v>0</v>
      </c>
      <c r="B2309" s="1">
        <v>44482</v>
      </c>
      <c r="C2309" s="2">
        <v>0.67264180555555553</v>
      </c>
      <c r="D2309" t="s">
        <v>548</v>
      </c>
      <c r="E2309" t="s">
        <v>148</v>
      </c>
      <c r="R2309" t="s">
        <v>482</v>
      </c>
    </row>
    <row r="2310" spans="1:25" x14ac:dyDescent="0.25">
      <c r="A2310" t="s">
        <v>0</v>
      </c>
      <c r="B2310" s="1">
        <v>44482</v>
      </c>
      <c r="C2310" s="2">
        <v>0.67264557870370367</v>
      </c>
      <c r="D2310" t="s">
        <v>548</v>
      </c>
      <c r="E2310" t="s">
        <v>449</v>
      </c>
    </row>
    <row r="2311" spans="1:25" x14ac:dyDescent="0.25">
      <c r="A2311" t="s">
        <v>0</v>
      </c>
      <c r="B2311" s="1">
        <v>44482</v>
      </c>
      <c r="C2311" s="2">
        <v>0.67264898148148156</v>
      </c>
      <c r="D2311" t="s">
        <v>548</v>
      </c>
      <c r="E2311" t="s">
        <v>452</v>
      </c>
    </row>
    <row r="2312" spans="1:25" x14ac:dyDescent="0.25">
      <c r="A2312" t="s">
        <v>0</v>
      </c>
      <c r="B2312" s="1">
        <v>44482</v>
      </c>
      <c r="C2312" s="2">
        <v>0.67264922453703713</v>
      </c>
      <c r="D2312" t="s">
        <v>548</v>
      </c>
      <c r="E2312" t="s">
        <v>148</v>
      </c>
      <c r="R2312" t="s">
        <v>456</v>
      </c>
    </row>
    <row r="2313" spans="1:25" x14ac:dyDescent="0.25">
      <c r="A2313" t="s">
        <v>0</v>
      </c>
      <c r="B2313" s="1">
        <v>44482</v>
      </c>
      <c r="C2313" s="2">
        <v>0.67265363425925928</v>
      </c>
      <c r="D2313" t="s">
        <v>548</v>
      </c>
      <c r="E2313" t="s">
        <v>148</v>
      </c>
      <c r="R2313">
        <v>-0.18</v>
      </c>
    </row>
    <row r="2314" spans="1:25" x14ac:dyDescent="0.25">
      <c r="A2314" t="s">
        <v>0</v>
      </c>
      <c r="B2314" s="1">
        <v>44482</v>
      </c>
      <c r="C2314" s="2">
        <v>0.67265363425925928</v>
      </c>
      <c r="D2314" t="s">
        <v>548</v>
      </c>
      <c r="E2314" t="s">
        <v>457</v>
      </c>
      <c r="F2314">
        <v>-0.18</v>
      </c>
      <c r="G2314">
        <v>49.724609999999998</v>
      </c>
      <c r="H2314" t="s">
        <v>93</v>
      </c>
      <c r="I2314" t="s">
        <v>93</v>
      </c>
      <c r="R2314">
        <v>-0.18</v>
      </c>
      <c r="S2314">
        <v>-0.18</v>
      </c>
      <c r="T2314">
        <v>-0.176811</v>
      </c>
      <c r="U2314">
        <v>3.4650000000000002E-3</v>
      </c>
      <c r="V2314">
        <v>0</v>
      </c>
      <c r="W2314">
        <v>-1.6670000000000001E-3</v>
      </c>
      <c r="X2314">
        <v>-2.24E-4</v>
      </c>
      <c r="Y2314">
        <v>3000</v>
      </c>
    </row>
    <row r="2315" spans="1:25" x14ac:dyDescent="0.25">
      <c r="A2315" t="s">
        <v>0</v>
      </c>
      <c r="B2315" s="1">
        <v>44482</v>
      </c>
      <c r="C2315" s="2">
        <v>0.67265798611111105</v>
      </c>
      <c r="D2315" t="s">
        <v>548</v>
      </c>
      <c r="E2315" t="s">
        <v>449</v>
      </c>
    </row>
    <row r="2316" spans="1:25" x14ac:dyDescent="0.25">
      <c r="A2316" t="s">
        <v>0</v>
      </c>
      <c r="B2316" s="1">
        <v>44482</v>
      </c>
      <c r="C2316" s="2">
        <v>0.67266983796296298</v>
      </c>
      <c r="D2316" t="s">
        <v>548</v>
      </c>
      <c r="E2316" t="s">
        <v>449</v>
      </c>
    </row>
    <row r="2317" spans="1:25" x14ac:dyDescent="0.25">
      <c r="A2317" t="s">
        <v>0</v>
      </c>
      <c r="B2317" s="1">
        <v>44482</v>
      </c>
      <c r="C2317" s="2">
        <v>0.67267665509259256</v>
      </c>
      <c r="D2317" t="s">
        <v>548</v>
      </c>
      <c r="E2317" t="s">
        <v>148</v>
      </c>
      <c r="R2317" t="s">
        <v>149</v>
      </c>
    </row>
    <row r="2318" spans="1:25" x14ac:dyDescent="0.25">
      <c r="A2318" t="s">
        <v>0</v>
      </c>
      <c r="B2318" s="1">
        <v>44482</v>
      </c>
      <c r="C2318" s="2">
        <v>0.67267671296296294</v>
      </c>
      <c r="D2318" t="s">
        <v>548</v>
      </c>
      <c r="E2318" t="s">
        <v>148</v>
      </c>
      <c r="R2318" t="s">
        <v>482</v>
      </c>
    </row>
    <row r="2319" spans="1:25" x14ac:dyDescent="0.25">
      <c r="A2319" t="s">
        <v>0</v>
      </c>
      <c r="B2319" s="1">
        <v>44482</v>
      </c>
      <c r="C2319" s="2">
        <v>0.67268193287037048</v>
      </c>
      <c r="D2319" t="s">
        <v>548</v>
      </c>
      <c r="E2319" t="s">
        <v>449</v>
      </c>
    </row>
    <row r="2320" spans="1:25" x14ac:dyDescent="0.25">
      <c r="A2320" t="s">
        <v>0</v>
      </c>
      <c r="B2320" s="1">
        <v>44482</v>
      </c>
      <c r="C2320" s="2">
        <v>0.67268371527777771</v>
      </c>
      <c r="D2320" t="s">
        <v>548</v>
      </c>
      <c r="E2320" t="s">
        <v>452</v>
      </c>
    </row>
    <row r="2321" spans="1:29" x14ac:dyDescent="0.25">
      <c r="A2321" t="s">
        <v>0</v>
      </c>
      <c r="B2321" s="1">
        <v>44482</v>
      </c>
      <c r="C2321" s="2">
        <v>0.67268395833333328</v>
      </c>
      <c r="D2321" t="s">
        <v>548</v>
      </c>
      <c r="E2321" t="s">
        <v>148</v>
      </c>
      <c r="R2321" t="s">
        <v>456</v>
      </c>
    </row>
    <row r="2322" spans="1:29" x14ac:dyDescent="0.25">
      <c r="A2322" t="s">
        <v>0</v>
      </c>
      <c r="B2322" s="1">
        <v>44482</v>
      </c>
      <c r="C2322" s="2">
        <v>0.67268836805555565</v>
      </c>
      <c r="D2322" t="s">
        <v>548</v>
      </c>
      <c r="E2322" t="s">
        <v>148</v>
      </c>
      <c r="R2322">
        <v>-0.17</v>
      </c>
    </row>
    <row r="2323" spans="1:29" x14ac:dyDescent="0.25">
      <c r="A2323" t="s">
        <v>0</v>
      </c>
      <c r="B2323" s="1">
        <v>44482</v>
      </c>
      <c r="C2323" s="2">
        <v>0.67268836805555565</v>
      </c>
      <c r="D2323" t="s">
        <v>548</v>
      </c>
      <c r="E2323" t="s">
        <v>457</v>
      </c>
      <c r="F2323">
        <v>-0.17</v>
      </c>
      <c r="G2323">
        <v>49.734433000000003</v>
      </c>
      <c r="H2323" t="s">
        <v>93</v>
      </c>
      <c r="I2323" t="s">
        <v>93</v>
      </c>
      <c r="R2323">
        <v>-0.17</v>
      </c>
      <c r="S2323">
        <v>-0.17</v>
      </c>
      <c r="T2323">
        <v>-0.17497099999999999</v>
      </c>
      <c r="U2323">
        <v>4.3629999999999997E-3</v>
      </c>
      <c r="V2323">
        <v>-3.333E-3</v>
      </c>
      <c r="W2323">
        <v>-1.6670000000000001E-3</v>
      </c>
      <c r="X2323">
        <v>-2.1599999999999999E-4</v>
      </c>
      <c r="Y2323">
        <v>3000</v>
      </c>
    </row>
    <row r="2324" spans="1:29" x14ac:dyDescent="0.25">
      <c r="A2324" t="s">
        <v>0</v>
      </c>
      <c r="B2324" s="1">
        <v>44482</v>
      </c>
      <c r="C2324" s="2">
        <v>0.67269451388888879</v>
      </c>
      <c r="D2324" t="s">
        <v>548</v>
      </c>
      <c r="E2324" t="s">
        <v>449</v>
      </c>
    </row>
    <row r="2325" spans="1:29" x14ac:dyDescent="0.25">
      <c r="A2325" t="s">
        <v>0</v>
      </c>
      <c r="B2325" s="1">
        <v>44482</v>
      </c>
      <c r="C2325" s="2">
        <v>0.6727062037037036</v>
      </c>
      <c r="D2325" t="s">
        <v>548</v>
      </c>
      <c r="E2325" t="s">
        <v>449</v>
      </c>
    </row>
    <row r="2326" spans="1:29" x14ac:dyDescent="0.25">
      <c r="A2326" t="s">
        <v>0</v>
      </c>
      <c r="B2326" s="1">
        <v>44482</v>
      </c>
      <c r="C2326" s="2">
        <v>0.67271300925925936</v>
      </c>
      <c r="D2326" t="s">
        <v>548</v>
      </c>
      <c r="E2326" t="s">
        <v>148</v>
      </c>
      <c r="R2326" t="s">
        <v>149</v>
      </c>
    </row>
    <row r="2327" spans="1:29" x14ac:dyDescent="0.25">
      <c r="A2327" t="s">
        <v>0</v>
      </c>
      <c r="B2327" s="1">
        <v>44482</v>
      </c>
      <c r="C2327" s="2">
        <v>0.67271306712962964</v>
      </c>
      <c r="D2327" t="s">
        <v>548</v>
      </c>
      <c r="E2327" t="s">
        <v>148</v>
      </c>
      <c r="R2327" t="s">
        <v>482</v>
      </c>
    </row>
    <row r="2328" spans="1:29" x14ac:dyDescent="0.25">
      <c r="A2328" t="s">
        <v>0</v>
      </c>
      <c r="B2328" s="1">
        <v>44482</v>
      </c>
      <c r="C2328" s="2">
        <v>0.67271832175925927</v>
      </c>
      <c r="D2328" t="s">
        <v>548</v>
      </c>
      <c r="E2328" t="s">
        <v>449</v>
      </c>
    </row>
    <row r="2329" spans="1:29" x14ac:dyDescent="0.25">
      <c r="A2329" t="s">
        <v>0</v>
      </c>
      <c r="B2329" s="1">
        <v>44482</v>
      </c>
      <c r="C2329" s="2">
        <v>0.6727184259259259</v>
      </c>
      <c r="D2329" t="s">
        <v>548</v>
      </c>
      <c r="E2329" t="s">
        <v>452</v>
      </c>
    </row>
    <row r="2330" spans="1:29" x14ac:dyDescent="0.25">
      <c r="A2330" t="s">
        <v>0</v>
      </c>
      <c r="B2330" s="1">
        <v>44482</v>
      </c>
      <c r="C2330" s="2">
        <v>0.67271868055555561</v>
      </c>
      <c r="D2330" t="s">
        <v>548</v>
      </c>
      <c r="E2330" t="s">
        <v>148</v>
      </c>
      <c r="R2330" t="s">
        <v>456</v>
      </c>
    </row>
    <row r="2331" spans="1:29" x14ac:dyDescent="0.25">
      <c r="A2331" t="s">
        <v>0</v>
      </c>
      <c r="B2331" s="1">
        <v>44482</v>
      </c>
      <c r="C2331" s="2">
        <v>0.67272309027777777</v>
      </c>
      <c r="D2331" t="s">
        <v>548</v>
      </c>
      <c r="E2331" t="s">
        <v>148</v>
      </c>
      <c r="R2331">
        <v>-0.18</v>
      </c>
    </row>
    <row r="2332" spans="1:29" x14ac:dyDescent="0.25">
      <c r="A2332" t="s">
        <v>0</v>
      </c>
      <c r="B2332" s="1">
        <v>44482</v>
      </c>
      <c r="C2332" s="2">
        <v>0.67272309027777777</v>
      </c>
      <c r="D2332" t="s">
        <v>548</v>
      </c>
      <c r="E2332" t="s">
        <v>457</v>
      </c>
      <c r="F2332">
        <v>-0.18</v>
      </c>
      <c r="G2332">
        <v>49.727379999999997</v>
      </c>
      <c r="H2332" t="s">
        <v>93</v>
      </c>
      <c r="I2332" t="s">
        <v>93</v>
      </c>
      <c r="R2332">
        <v>-0.18</v>
      </c>
      <c r="S2332">
        <v>-0.18</v>
      </c>
      <c r="T2332">
        <v>-0.17580399999999999</v>
      </c>
      <c r="U2332">
        <v>3.408E-3</v>
      </c>
      <c r="V2332">
        <v>3.333E-3</v>
      </c>
      <c r="W2332">
        <v>0</v>
      </c>
      <c r="X2332">
        <v>-2.0599999999999999E-4</v>
      </c>
      <c r="Y2332">
        <v>3000</v>
      </c>
    </row>
    <row r="2333" spans="1:29" x14ac:dyDescent="0.25">
      <c r="A2333" t="s">
        <v>0</v>
      </c>
      <c r="B2333" s="1">
        <v>44482</v>
      </c>
      <c r="C2333" s="2">
        <v>0.67273090277777781</v>
      </c>
      <c r="D2333" t="s">
        <v>548</v>
      </c>
      <c r="E2333" t="s">
        <v>449</v>
      </c>
    </row>
    <row r="2334" spans="1:29" x14ac:dyDescent="0.25">
      <c r="A2334" t="s">
        <v>0</v>
      </c>
      <c r="B2334" s="1">
        <v>44482</v>
      </c>
      <c r="C2334" s="2">
        <v>0.67274259259259261</v>
      </c>
      <c r="D2334" t="s">
        <v>548</v>
      </c>
      <c r="E2334" t="s">
        <v>449</v>
      </c>
    </row>
    <row r="2335" spans="1:29" x14ac:dyDescent="0.25">
      <c r="A2335" t="s">
        <v>0</v>
      </c>
      <c r="B2335" s="1">
        <v>44482</v>
      </c>
      <c r="C2335" s="2">
        <v>0.6727426851851851</v>
      </c>
      <c r="D2335" t="s">
        <v>548</v>
      </c>
      <c r="E2335" t="s">
        <v>450</v>
      </c>
      <c r="F2335">
        <v>-0.18</v>
      </c>
      <c r="G2335">
        <v>49.731416000000003</v>
      </c>
      <c r="H2335">
        <v>32.9</v>
      </c>
      <c r="I2335">
        <v>10</v>
      </c>
      <c r="J2335">
        <v>19.295442000000001</v>
      </c>
      <c r="K2335">
        <v>4924.9260389999999</v>
      </c>
      <c r="M2335">
        <v>32.9</v>
      </c>
      <c r="N2335">
        <v>150.5</v>
      </c>
      <c r="O2335">
        <v>85.101804999999999</v>
      </c>
      <c r="P2335">
        <v>492.479173</v>
      </c>
      <c r="Z2335">
        <v>1229.3599850000001</v>
      </c>
      <c r="AA2335">
        <v>14.51</v>
      </c>
      <c r="AB2335">
        <v>28.271999000000001</v>
      </c>
      <c r="AC2335">
        <v>14.51</v>
      </c>
    </row>
    <row r="2336" spans="1:29" x14ac:dyDescent="0.25">
      <c r="A2336" t="s">
        <v>0</v>
      </c>
      <c r="B2336" s="1">
        <v>44482</v>
      </c>
      <c r="C2336" s="2">
        <v>0.6727437268518518</v>
      </c>
      <c r="D2336" t="s">
        <v>548</v>
      </c>
      <c r="E2336" t="s">
        <v>451</v>
      </c>
    </row>
    <row r="2337" spans="1:25" x14ac:dyDescent="0.25">
      <c r="A2337" t="s">
        <v>0</v>
      </c>
      <c r="B2337" s="1">
        <v>44482</v>
      </c>
      <c r="C2337" s="2">
        <v>0.67275333333333343</v>
      </c>
      <c r="D2337" t="s">
        <v>548</v>
      </c>
      <c r="E2337" t="s">
        <v>452</v>
      </c>
    </row>
    <row r="2338" spans="1:25" x14ac:dyDescent="0.25">
      <c r="A2338" t="s">
        <v>0</v>
      </c>
      <c r="B2338" s="1">
        <v>44482</v>
      </c>
      <c r="C2338" s="2">
        <v>0.67274380787037036</v>
      </c>
      <c r="D2338" t="s">
        <v>548</v>
      </c>
      <c r="E2338" t="s">
        <v>463</v>
      </c>
      <c r="L2338" t="s">
        <v>476</v>
      </c>
    </row>
    <row r="2339" spans="1:25" x14ac:dyDescent="0.25">
      <c r="A2339" t="s">
        <v>0</v>
      </c>
      <c r="B2339" s="1">
        <v>44482</v>
      </c>
      <c r="C2339" s="2">
        <v>0.67274381944444439</v>
      </c>
      <c r="D2339" t="s">
        <v>548</v>
      </c>
      <c r="E2339" t="s">
        <v>463</v>
      </c>
      <c r="L2339" t="s">
        <v>477</v>
      </c>
    </row>
    <row r="2340" spans="1:25" x14ac:dyDescent="0.25">
      <c r="A2340" t="s">
        <v>0</v>
      </c>
      <c r="B2340" s="1">
        <v>44482</v>
      </c>
      <c r="C2340" s="2">
        <v>0.67274612268518519</v>
      </c>
      <c r="D2340" t="s">
        <v>548</v>
      </c>
      <c r="E2340" t="s">
        <v>463</v>
      </c>
      <c r="L2340" t="s">
        <v>478</v>
      </c>
    </row>
    <row r="2341" spans="1:25" x14ac:dyDescent="0.25">
      <c r="A2341" t="s">
        <v>0</v>
      </c>
      <c r="B2341" s="1">
        <v>44482</v>
      </c>
      <c r="C2341" s="2">
        <v>0.67274613425925933</v>
      </c>
      <c r="D2341" t="s">
        <v>548</v>
      </c>
      <c r="E2341" t="s">
        <v>463</v>
      </c>
      <c r="L2341" t="s">
        <v>477</v>
      </c>
    </row>
    <row r="2342" spans="1:25" x14ac:dyDescent="0.25">
      <c r="A2342" t="s">
        <v>0</v>
      </c>
      <c r="B2342" s="1">
        <v>44482</v>
      </c>
      <c r="C2342" s="2">
        <v>0.67274844907407416</v>
      </c>
      <c r="D2342" t="s">
        <v>548</v>
      </c>
      <c r="E2342" t="s">
        <v>463</v>
      </c>
      <c r="L2342" t="s">
        <v>479</v>
      </c>
    </row>
    <row r="2343" spans="1:25" x14ac:dyDescent="0.25">
      <c r="A2343" t="s">
        <v>0</v>
      </c>
      <c r="B2343" s="1">
        <v>44482</v>
      </c>
      <c r="C2343" s="2">
        <v>0.67274846064814808</v>
      </c>
      <c r="D2343" t="s">
        <v>548</v>
      </c>
      <c r="E2343" t="s">
        <v>463</v>
      </c>
      <c r="L2343" t="s">
        <v>477</v>
      </c>
    </row>
    <row r="2344" spans="1:25" x14ac:dyDescent="0.25">
      <c r="A2344" t="s">
        <v>0</v>
      </c>
      <c r="B2344" s="1">
        <v>44482</v>
      </c>
      <c r="C2344" s="2">
        <v>0.67274937499999998</v>
      </c>
      <c r="D2344" t="s">
        <v>548</v>
      </c>
      <c r="E2344" t="s">
        <v>148</v>
      </c>
      <c r="R2344" t="s">
        <v>149</v>
      </c>
    </row>
    <row r="2345" spans="1:25" x14ac:dyDescent="0.25">
      <c r="A2345" t="s">
        <v>0</v>
      </c>
      <c r="B2345" s="1">
        <v>44482</v>
      </c>
      <c r="C2345" s="2">
        <v>0.67274943287037037</v>
      </c>
      <c r="D2345" t="s">
        <v>548</v>
      </c>
      <c r="E2345" t="s">
        <v>148</v>
      </c>
      <c r="R2345" t="s">
        <v>482</v>
      </c>
    </row>
    <row r="2346" spans="1:25" x14ac:dyDescent="0.25">
      <c r="A2346" t="s">
        <v>0</v>
      </c>
      <c r="B2346" s="1">
        <v>44482</v>
      </c>
      <c r="C2346" s="2">
        <v>0.67275076388888888</v>
      </c>
      <c r="D2346" t="s">
        <v>548</v>
      </c>
      <c r="E2346" t="s">
        <v>463</v>
      </c>
      <c r="L2346" t="s">
        <v>480</v>
      </c>
    </row>
    <row r="2347" spans="1:25" x14ac:dyDescent="0.25">
      <c r="A2347" t="s">
        <v>0</v>
      </c>
      <c r="B2347" s="1">
        <v>44482</v>
      </c>
      <c r="C2347" s="2">
        <v>0.67275077546296291</v>
      </c>
      <c r="D2347" t="s">
        <v>548</v>
      </c>
      <c r="E2347" t="s">
        <v>463</v>
      </c>
      <c r="L2347" t="s">
        <v>481</v>
      </c>
    </row>
    <row r="2348" spans="1:25" x14ac:dyDescent="0.25">
      <c r="A2348" t="s">
        <v>0</v>
      </c>
      <c r="B2348" s="1">
        <v>44482</v>
      </c>
      <c r="C2348" s="2">
        <v>0.67275358796296292</v>
      </c>
      <c r="D2348" t="s">
        <v>548</v>
      </c>
      <c r="E2348" t="s">
        <v>148</v>
      </c>
      <c r="R2348" t="s">
        <v>456</v>
      </c>
    </row>
    <row r="2349" spans="1:25" x14ac:dyDescent="0.25">
      <c r="A2349" t="s">
        <v>0</v>
      </c>
      <c r="B2349" s="1">
        <v>44482</v>
      </c>
      <c r="C2349" s="2">
        <v>0.67275799768518529</v>
      </c>
      <c r="D2349" t="s">
        <v>548</v>
      </c>
      <c r="E2349" t="s">
        <v>148</v>
      </c>
      <c r="R2349">
        <v>-0.17</v>
      </c>
    </row>
    <row r="2350" spans="1:25" x14ac:dyDescent="0.25">
      <c r="A2350" t="s">
        <v>0</v>
      </c>
      <c r="B2350" s="1">
        <v>44482</v>
      </c>
      <c r="C2350" s="2">
        <v>0.67275799768518529</v>
      </c>
      <c r="D2350" t="s">
        <v>548</v>
      </c>
      <c r="E2350" t="s">
        <v>457</v>
      </c>
      <c r="F2350">
        <v>-0.17</v>
      </c>
      <c r="G2350">
        <v>49.731416000000003</v>
      </c>
      <c r="H2350" t="s">
        <v>93</v>
      </c>
      <c r="I2350" t="s">
        <v>93</v>
      </c>
      <c r="R2350">
        <v>-0.17</v>
      </c>
      <c r="S2350">
        <v>-0.17</v>
      </c>
      <c r="T2350">
        <v>-0.17861299999999999</v>
      </c>
      <c r="U2350">
        <v>1.503E-3</v>
      </c>
      <c r="V2350">
        <v>-3.333E-3</v>
      </c>
      <c r="W2350">
        <v>0</v>
      </c>
      <c r="X2350">
        <v>-1.9100000000000001E-4</v>
      </c>
      <c r="Y2350">
        <v>3000</v>
      </c>
    </row>
    <row r="2351" spans="1:25" x14ac:dyDescent="0.25">
      <c r="A2351" t="s">
        <v>0</v>
      </c>
      <c r="B2351" s="1">
        <v>44482</v>
      </c>
      <c r="C2351" s="2">
        <v>0.6727673842592593</v>
      </c>
      <c r="D2351" t="s">
        <v>548</v>
      </c>
      <c r="E2351" t="s">
        <v>449</v>
      </c>
    </row>
    <row r="2352" spans="1:25" x14ac:dyDescent="0.25">
      <c r="A2352" t="s">
        <v>0</v>
      </c>
      <c r="B2352" s="1">
        <v>44482</v>
      </c>
      <c r="C2352" s="2">
        <v>0.67277923611111101</v>
      </c>
      <c r="D2352" t="s">
        <v>548</v>
      </c>
      <c r="E2352" t="s">
        <v>449</v>
      </c>
    </row>
    <row r="2353" spans="1:25" x14ac:dyDescent="0.25">
      <c r="A2353" t="s">
        <v>0</v>
      </c>
      <c r="B2353" s="1">
        <v>44482</v>
      </c>
      <c r="C2353" s="2">
        <v>0.6727878819444445</v>
      </c>
      <c r="D2353" t="s">
        <v>548</v>
      </c>
      <c r="E2353" t="s">
        <v>452</v>
      </c>
    </row>
    <row r="2354" spans="1:25" x14ac:dyDescent="0.25">
      <c r="A2354" t="s">
        <v>0</v>
      </c>
      <c r="B2354" s="1">
        <v>44482</v>
      </c>
      <c r="C2354" s="2">
        <v>0.67278601851851849</v>
      </c>
      <c r="D2354" t="s">
        <v>548</v>
      </c>
      <c r="E2354" t="s">
        <v>148</v>
      </c>
      <c r="R2354" t="s">
        <v>149</v>
      </c>
    </row>
    <row r="2355" spans="1:25" x14ac:dyDescent="0.25">
      <c r="A2355" t="s">
        <v>0</v>
      </c>
      <c r="B2355" s="1">
        <v>44482</v>
      </c>
      <c r="C2355" s="2">
        <v>0.67278607638888888</v>
      </c>
      <c r="D2355" t="s">
        <v>548</v>
      </c>
      <c r="E2355" t="s">
        <v>148</v>
      </c>
      <c r="R2355" t="s">
        <v>482</v>
      </c>
    </row>
    <row r="2356" spans="1:25" x14ac:dyDescent="0.25">
      <c r="A2356" t="s">
        <v>0</v>
      </c>
      <c r="B2356" s="1">
        <v>44482</v>
      </c>
      <c r="C2356" s="2">
        <v>0.6727881365740741</v>
      </c>
      <c r="D2356" t="s">
        <v>548</v>
      </c>
      <c r="E2356" t="s">
        <v>148</v>
      </c>
      <c r="R2356" t="s">
        <v>456</v>
      </c>
    </row>
    <row r="2357" spans="1:25" x14ac:dyDescent="0.25">
      <c r="A2357" t="s">
        <v>0</v>
      </c>
      <c r="B2357" s="1">
        <v>44482</v>
      </c>
      <c r="C2357" s="2">
        <v>0.67279184027777772</v>
      </c>
      <c r="D2357" t="s">
        <v>548</v>
      </c>
      <c r="E2357" t="s">
        <v>449</v>
      </c>
    </row>
    <row r="2358" spans="1:25" x14ac:dyDescent="0.25">
      <c r="A2358" t="s">
        <v>0</v>
      </c>
      <c r="B2358" s="1">
        <v>44482</v>
      </c>
      <c r="C2358" s="2">
        <v>0.67279254629629637</v>
      </c>
      <c r="D2358" t="s">
        <v>548</v>
      </c>
      <c r="E2358" t="s">
        <v>148</v>
      </c>
      <c r="R2358">
        <v>-0.19</v>
      </c>
    </row>
    <row r="2359" spans="1:25" x14ac:dyDescent="0.25">
      <c r="A2359" t="s">
        <v>0</v>
      </c>
      <c r="B2359" s="1">
        <v>44482</v>
      </c>
      <c r="C2359" s="2">
        <v>0.67279254629629637</v>
      </c>
      <c r="D2359" t="s">
        <v>548</v>
      </c>
      <c r="E2359" t="s">
        <v>457</v>
      </c>
      <c r="F2359">
        <v>-0.19</v>
      </c>
      <c r="G2359">
        <v>49.734639000000001</v>
      </c>
      <c r="H2359" t="s">
        <v>93</v>
      </c>
      <c r="I2359" t="s">
        <v>93</v>
      </c>
      <c r="R2359">
        <v>-0.19</v>
      </c>
      <c r="S2359">
        <v>-0.19</v>
      </c>
      <c r="T2359">
        <v>-0.17973700000000001</v>
      </c>
      <c r="U2359">
        <v>2.1000000000000001E-4</v>
      </c>
      <c r="V2359">
        <v>6.6670000000000002E-3</v>
      </c>
      <c r="W2359">
        <v>1.6670000000000001E-3</v>
      </c>
      <c r="X2359">
        <v>-1.76E-4</v>
      </c>
      <c r="Y2359">
        <v>3000</v>
      </c>
    </row>
    <row r="2360" spans="1:25" x14ac:dyDescent="0.25">
      <c r="A2360" t="s">
        <v>0</v>
      </c>
      <c r="B2360" s="1">
        <v>44482</v>
      </c>
      <c r="C2360" s="2">
        <v>0.67280409722222212</v>
      </c>
      <c r="D2360" t="s">
        <v>548</v>
      </c>
      <c r="E2360" t="s">
        <v>449</v>
      </c>
    </row>
    <row r="2361" spans="1:25" x14ac:dyDescent="0.25">
      <c r="A2361" t="s">
        <v>0</v>
      </c>
      <c r="B2361" s="1">
        <v>44482</v>
      </c>
      <c r="C2361" s="2">
        <v>0.67281596064814808</v>
      </c>
      <c r="D2361" t="s">
        <v>548</v>
      </c>
      <c r="E2361" t="s">
        <v>449</v>
      </c>
    </row>
    <row r="2362" spans="1:25" x14ac:dyDescent="0.25">
      <c r="A2362" t="s">
        <v>0</v>
      </c>
      <c r="B2362" s="1">
        <v>44482</v>
      </c>
      <c r="C2362" s="2">
        <v>0.67282259259259269</v>
      </c>
      <c r="D2362" t="s">
        <v>548</v>
      </c>
      <c r="E2362" t="s">
        <v>452</v>
      </c>
    </row>
    <row r="2363" spans="1:25" x14ac:dyDescent="0.25">
      <c r="A2363" t="s">
        <v>0</v>
      </c>
      <c r="B2363" s="1">
        <v>44482</v>
      </c>
      <c r="C2363" s="2">
        <v>0.67282275462962959</v>
      </c>
      <c r="D2363" t="s">
        <v>548</v>
      </c>
      <c r="E2363" t="s">
        <v>148</v>
      </c>
      <c r="R2363" t="s">
        <v>149</v>
      </c>
    </row>
    <row r="2364" spans="1:25" x14ac:dyDescent="0.25">
      <c r="A2364" t="s">
        <v>0</v>
      </c>
      <c r="B2364" s="1">
        <v>44482</v>
      </c>
      <c r="C2364" s="2">
        <v>0.67282285879629633</v>
      </c>
      <c r="D2364" t="s">
        <v>548</v>
      </c>
      <c r="E2364" t="s">
        <v>148</v>
      </c>
      <c r="R2364" t="s">
        <v>456</v>
      </c>
    </row>
    <row r="2365" spans="1:25" x14ac:dyDescent="0.25">
      <c r="A2365" t="s">
        <v>0</v>
      </c>
      <c r="B2365" s="1">
        <v>44482</v>
      </c>
      <c r="C2365" s="2">
        <v>0.67282726851851848</v>
      </c>
      <c r="D2365" t="s">
        <v>548</v>
      </c>
      <c r="E2365" t="s">
        <v>148</v>
      </c>
      <c r="R2365">
        <v>-0.18</v>
      </c>
    </row>
    <row r="2366" spans="1:25" x14ac:dyDescent="0.25">
      <c r="A2366" t="s">
        <v>0</v>
      </c>
      <c r="B2366" s="1">
        <v>44482</v>
      </c>
      <c r="C2366" s="2">
        <v>0.67282726851851848</v>
      </c>
      <c r="D2366" t="s">
        <v>548</v>
      </c>
      <c r="E2366" t="s">
        <v>457</v>
      </c>
      <c r="F2366">
        <v>-0.18</v>
      </c>
      <c r="G2366">
        <v>49.726861</v>
      </c>
      <c r="H2366" t="s">
        <v>93</v>
      </c>
      <c r="I2366" t="s">
        <v>93</v>
      </c>
      <c r="R2366">
        <v>-0.18</v>
      </c>
      <c r="S2366">
        <v>-0.18</v>
      </c>
      <c r="T2366">
        <v>-0.17826</v>
      </c>
      <c r="U2366">
        <v>-1.1E-5</v>
      </c>
      <c r="V2366">
        <v>-3.333E-3</v>
      </c>
      <c r="W2366">
        <v>1.6670000000000001E-3</v>
      </c>
      <c r="X2366">
        <v>-1.64E-4</v>
      </c>
      <c r="Y2366">
        <v>3000</v>
      </c>
    </row>
    <row r="2367" spans="1:25" x14ac:dyDescent="0.25">
      <c r="A2367" t="s">
        <v>0</v>
      </c>
      <c r="B2367" s="1">
        <v>44482</v>
      </c>
      <c r="C2367" s="2">
        <v>0.67282851851851844</v>
      </c>
      <c r="D2367" t="s">
        <v>548</v>
      </c>
      <c r="E2367" t="s">
        <v>449</v>
      </c>
    </row>
    <row r="2368" spans="1:25" x14ac:dyDescent="0.25">
      <c r="A2368" t="s">
        <v>0</v>
      </c>
      <c r="B2368" s="1">
        <v>44482</v>
      </c>
      <c r="C2368" s="2">
        <v>0.6728403819444444</v>
      </c>
      <c r="D2368" t="s">
        <v>548</v>
      </c>
      <c r="E2368" t="s">
        <v>449</v>
      </c>
    </row>
    <row r="2369" spans="1:29" x14ac:dyDescent="0.25">
      <c r="A2369" t="s">
        <v>0</v>
      </c>
      <c r="B2369" s="1">
        <v>44482</v>
      </c>
      <c r="C2369" s="2">
        <v>0.67284924768518517</v>
      </c>
      <c r="D2369" t="s">
        <v>548</v>
      </c>
      <c r="E2369" t="s">
        <v>148</v>
      </c>
      <c r="R2369" t="s">
        <v>149</v>
      </c>
    </row>
    <row r="2370" spans="1:29" x14ac:dyDescent="0.25">
      <c r="A2370" t="s">
        <v>0</v>
      </c>
      <c r="B2370" s="1">
        <v>44482</v>
      </c>
      <c r="C2370" s="2">
        <v>0.67284931712962959</v>
      </c>
      <c r="D2370" t="s">
        <v>548</v>
      </c>
      <c r="E2370" t="s">
        <v>148</v>
      </c>
      <c r="R2370" t="s">
        <v>482</v>
      </c>
    </row>
    <row r="2371" spans="1:29" x14ac:dyDescent="0.25">
      <c r="A2371" t="s">
        <v>0</v>
      </c>
      <c r="B2371" s="1">
        <v>44482</v>
      </c>
      <c r="C2371" s="2">
        <v>0.67285249999999996</v>
      </c>
      <c r="D2371" t="s">
        <v>548</v>
      </c>
      <c r="E2371" t="s">
        <v>449</v>
      </c>
    </row>
    <row r="2372" spans="1:29" x14ac:dyDescent="0.25">
      <c r="A2372" t="s">
        <v>0</v>
      </c>
      <c r="B2372" s="1">
        <v>44482</v>
      </c>
      <c r="C2372" s="2">
        <v>0.67285731481481481</v>
      </c>
      <c r="D2372" t="s">
        <v>548</v>
      </c>
      <c r="E2372" t="s">
        <v>452</v>
      </c>
    </row>
    <row r="2373" spans="1:29" x14ac:dyDescent="0.25">
      <c r="A2373" t="s">
        <v>0</v>
      </c>
      <c r="B2373" s="1">
        <v>44482</v>
      </c>
      <c r="C2373" s="2">
        <v>0.67285755787037038</v>
      </c>
      <c r="D2373" t="s">
        <v>548</v>
      </c>
      <c r="E2373" t="s">
        <v>148</v>
      </c>
      <c r="R2373" t="s">
        <v>456</v>
      </c>
    </row>
    <row r="2374" spans="1:29" x14ac:dyDescent="0.25">
      <c r="A2374" t="s">
        <v>0</v>
      </c>
      <c r="B2374" s="1">
        <v>44482</v>
      </c>
      <c r="C2374" s="2">
        <v>0.67286196759259254</v>
      </c>
      <c r="D2374" t="s">
        <v>548</v>
      </c>
      <c r="E2374" t="s">
        <v>148</v>
      </c>
      <c r="R2374">
        <v>-0.19</v>
      </c>
    </row>
    <row r="2375" spans="1:29" x14ac:dyDescent="0.25">
      <c r="A2375" t="s">
        <v>0</v>
      </c>
      <c r="B2375" s="1">
        <v>44482</v>
      </c>
      <c r="C2375" s="2">
        <v>0.67286196759259254</v>
      </c>
      <c r="D2375" t="s">
        <v>548</v>
      </c>
      <c r="E2375" t="s">
        <v>457</v>
      </c>
      <c r="F2375">
        <v>-0.19</v>
      </c>
      <c r="G2375">
        <v>49.725675000000003</v>
      </c>
      <c r="H2375" t="s">
        <v>93</v>
      </c>
      <c r="I2375" t="s">
        <v>93</v>
      </c>
      <c r="R2375">
        <v>-0.19</v>
      </c>
      <c r="S2375">
        <v>-0.19</v>
      </c>
      <c r="T2375">
        <v>-0.17652300000000001</v>
      </c>
      <c r="U2375">
        <v>1.8000000000000001E-4</v>
      </c>
      <c r="V2375">
        <v>3.333E-3</v>
      </c>
      <c r="W2375">
        <v>0</v>
      </c>
      <c r="X2375">
        <v>-1.5100000000000001E-4</v>
      </c>
      <c r="Y2375">
        <v>3000</v>
      </c>
    </row>
    <row r="2376" spans="1:29" x14ac:dyDescent="0.25">
      <c r="A2376" t="s">
        <v>0</v>
      </c>
      <c r="B2376" s="1">
        <v>44482</v>
      </c>
      <c r="C2376" s="2">
        <v>0.67286489583333331</v>
      </c>
      <c r="D2376" t="s">
        <v>548</v>
      </c>
      <c r="E2376" t="s">
        <v>449</v>
      </c>
    </row>
    <row r="2377" spans="1:29" x14ac:dyDescent="0.25">
      <c r="A2377" t="s">
        <v>0</v>
      </c>
      <c r="B2377" s="1">
        <v>44482</v>
      </c>
      <c r="C2377" s="2">
        <v>0.67286517361111109</v>
      </c>
      <c r="D2377" t="s">
        <v>548</v>
      </c>
      <c r="E2377" t="s">
        <v>450</v>
      </c>
      <c r="F2377">
        <v>-0.19</v>
      </c>
      <c r="G2377">
        <v>49.732692999999998</v>
      </c>
      <c r="H2377">
        <v>32.875</v>
      </c>
      <c r="I2377">
        <v>10</v>
      </c>
      <c r="J2377">
        <v>19.399061</v>
      </c>
      <c r="K2377">
        <v>5011.8254370000004</v>
      </c>
      <c r="M2377">
        <v>32.9</v>
      </c>
      <c r="N2377">
        <v>152.5</v>
      </c>
      <c r="O2377">
        <v>86.729673000000005</v>
      </c>
      <c r="P2377">
        <v>501.15568100000002</v>
      </c>
      <c r="Z2377">
        <v>1229.339966</v>
      </c>
      <c r="AA2377">
        <v>14.52</v>
      </c>
      <c r="AB2377">
        <v>28.038</v>
      </c>
      <c r="AC2377">
        <v>14.52</v>
      </c>
    </row>
    <row r="2378" spans="1:29" x14ac:dyDescent="0.25">
      <c r="A2378" t="s">
        <v>0</v>
      </c>
      <c r="B2378" s="1">
        <v>44482</v>
      </c>
      <c r="C2378" s="2">
        <v>0.67286621527777779</v>
      </c>
      <c r="D2378" t="s">
        <v>548</v>
      </c>
      <c r="E2378" t="s">
        <v>451</v>
      </c>
    </row>
    <row r="2379" spans="1:29" x14ac:dyDescent="0.25">
      <c r="A2379" t="s">
        <v>0</v>
      </c>
      <c r="B2379" s="1">
        <v>44482</v>
      </c>
      <c r="C2379" s="2">
        <v>0.67286627314814818</v>
      </c>
      <c r="D2379" t="s">
        <v>548</v>
      </c>
      <c r="E2379" t="s">
        <v>463</v>
      </c>
      <c r="L2379" t="s">
        <v>476</v>
      </c>
    </row>
    <row r="2380" spans="1:29" x14ac:dyDescent="0.25">
      <c r="A2380" t="s">
        <v>0</v>
      </c>
      <c r="B2380" s="1">
        <v>44482</v>
      </c>
      <c r="C2380" s="2">
        <v>0.67286628472222221</v>
      </c>
      <c r="D2380" t="s">
        <v>548</v>
      </c>
      <c r="E2380" t="s">
        <v>463</v>
      </c>
      <c r="L2380" t="s">
        <v>477</v>
      </c>
    </row>
    <row r="2381" spans="1:29" x14ac:dyDescent="0.25">
      <c r="A2381" t="s">
        <v>0</v>
      </c>
      <c r="B2381" s="1">
        <v>44482</v>
      </c>
      <c r="C2381" s="2">
        <v>0.67286858796296301</v>
      </c>
      <c r="D2381" t="s">
        <v>548</v>
      </c>
      <c r="E2381" t="s">
        <v>463</v>
      </c>
      <c r="L2381" t="s">
        <v>478</v>
      </c>
    </row>
    <row r="2382" spans="1:29" x14ac:dyDescent="0.25">
      <c r="A2382" t="s">
        <v>0</v>
      </c>
      <c r="B2382" s="1">
        <v>44482</v>
      </c>
      <c r="C2382" s="2">
        <v>0.67286859953703704</v>
      </c>
      <c r="D2382" t="s">
        <v>548</v>
      </c>
      <c r="E2382" t="s">
        <v>463</v>
      </c>
      <c r="L2382" t="s">
        <v>477</v>
      </c>
    </row>
    <row r="2383" spans="1:29" x14ac:dyDescent="0.25">
      <c r="A2383" t="s">
        <v>0</v>
      </c>
      <c r="B2383" s="1">
        <v>44482</v>
      </c>
      <c r="C2383" s="2">
        <v>0.67287091435185176</v>
      </c>
      <c r="D2383" t="s">
        <v>548</v>
      </c>
      <c r="E2383" t="s">
        <v>463</v>
      </c>
      <c r="L2383" t="s">
        <v>479</v>
      </c>
    </row>
    <row r="2384" spans="1:29" x14ac:dyDescent="0.25">
      <c r="A2384" t="s">
        <v>0</v>
      </c>
      <c r="B2384" s="1">
        <v>44482</v>
      </c>
      <c r="C2384" s="2">
        <v>0.6728709259259259</v>
      </c>
      <c r="D2384" t="s">
        <v>548</v>
      </c>
      <c r="E2384" t="s">
        <v>463</v>
      </c>
      <c r="L2384" t="s">
        <v>477</v>
      </c>
    </row>
    <row r="2385" spans="1:25" x14ac:dyDescent="0.25">
      <c r="A2385" t="s">
        <v>0</v>
      </c>
      <c r="B2385" s="1">
        <v>44482</v>
      </c>
      <c r="C2385" s="2">
        <v>0.6728732291666667</v>
      </c>
      <c r="D2385" t="s">
        <v>548</v>
      </c>
      <c r="E2385" t="s">
        <v>463</v>
      </c>
      <c r="L2385" t="s">
        <v>480</v>
      </c>
    </row>
    <row r="2386" spans="1:25" x14ac:dyDescent="0.25">
      <c r="A2386" t="s">
        <v>0</v>
      </c>
      <c r="B2386" s="1">
        <v>44482</v>
      </c>
      <c r="C2386" s="2">
        <v>0.67287324074074073</v>
      </c>
      <c r="D2386" t="s">
        <v>548</v>
      </c>
      <c r="E2386" t="s">
        <v>463</v>
      </c>
      <c r="L2386" t="s">
        <v>481</v>
      </c>
    </row>
    <row r="2387" spans="1:25" x14ac:dyDescent="0.25">
      <c r="A2387" t="s">
        <v>0</v>
      </c>
      <c r="B2387" s="1">
        <v>44482</v>
      </c>
      <c r="C2387" s="2">
        <v>0.6728839699074074</v>
      </c>
      <c r="D2387" t="s">
        <v>548</v>
      </c>
      <c r="E2387" t="s">
        <v>148</v>
      </c>
      <c r="R2387" t="s">
        <v>149</v>
      </c>
    </row>
    <row r="2388" spans="1:25" x14ac:dyDescent="0.25">
      <c r="A2388" t="s">
        <v>0</v>
      </c>
      <c r="B2388" s="1">
        <v>44482</v>
      </c>
      <c r="C2388" s="2">
        <v>0.67288402777777778</v>
      </c>
      <c r="D2388" t="s">
        <v>548</v>
      </c>
      <c r="E2388" t="s">
        <v>148</v>
      </c>
      <c r="R2388" t="s">
        <v>482</v>
      </c>
    </row>
    <row r="2389" spans="1:25" x14ac:dyDescent="0.25">
      <c r="A2389" t="s">
        <v>0</v>
      </c>
      <c r="B2389" s="1">
        <v>44482</v>
      </c>
      <c r="C2389" s="2">
        <v>0.67288913194444444</v>
      </c>
      <c r="D2389" t="s">
        <v>548</v>
      </c>
      <c r="E2389" t="s">
        <v>449</v>
      </c>
    </row>
    <row r="2390" spans="1:25" x14ac:dyDescent="0.25">
      <c r="A2390" t="s">
        <v>0</v>
      </c>
      <c r="B2390" s="1">
        <v>44482</v>
      </c>
      <c r="C2390" s="2">
        <v>0.67289203703703704</v>
      </c>
      <c r="D2390" t="s">
        <v>548</v>
      </c>
      <c r="E2390" t="s">
        <v>452</v>
      </c>
    </row>
    <row r="2391" spans="1:25" x14ac:dyDescent="0.25">
      <c r="A2391" t="s">
        <v>0</v>
      </c>
      <c r="B2391" s="1">
        <v>44482</v>
      </c>
      <c r="C2391" s="2">
        <v>0.67289229166666675</v>
      </c>
      <c r="D2391" t="s">
        <v>548</v>
      </c>
      <c r="E2391" t="s">
        <v>148</v>
      </c>
      <c r="R2391" t="s">
        <v>456</v>
      </c>
    </row>
    <row r="2392" spans="1:25" x14ac:dyDescent="0.25">
      <c r="A2392" t="s">
        <v>0</v>
      </c>
      <c r="B2392" s="1">
        <v>44482</v>
      </c>
      <c r="C2392" s="2">
        <v>0.67289670138888891</v>
      </c>
      <c r="D2392" t="s">
        <v>548</v>
      </c>
      <c r="E2392" t="s">
        <v>148</v>
      </c>
      <c r="R2392">
        <v>-0.18</v>
      </c>
    </row>
    <row r="2393" spans="1:25" x14ac:dyDescent="0.25">
      <c r="A2393" t="s">
        <v>0</v>
      </c>
      <c r="B2393" s="1">
        <v>44482</v>
      </c>
      <c r="C2393" s="2">
        <v>0.67289670138888891</v>
      </c>
      <c r="D2393" t="s">
        <v>548</v>
      </c>
      <c r="E2393" t="s">
        <v>457</v>
      </c>
      <c r="F2393">
        <v>-0.18</v>
      </c>
      <c r="G2393">
        <v>49.730122999999999</v>
      </c>
      <c r="H2393" t="s">
        <v>93</v>
      </c>
      <c r="I2393" t="s">
        <v>93</v>
      </c>
      <c r="R2393">
        <v>-0.18</v>
      </c>
      <c r="S2393">
        <v>-0.18</v>
      </c>
      <c r="T2393">
        <v>-0.17654400000000001</v>
      </c>
      <c r="U2393">
        <v>2.2699999999999999E-4</v>
      </c>
      <c r="V2393">
        <v>-3.333E-3</v>
      </c>
      <c r="W2393">
        <v>0</v>
      </c>
      <c r="X2393">
        <v>-1.2899999999999999E-4</v>
      </c>
      <c r="Y2393">
        <v>3000</v>
      </c>
    </row>
    <row r="2394" spans="1:25" x14ac:dyDescent="0.25">
      <c r="A2394" t="s">
        <v>0</v>
      </c>
      <c r="B2394" s="1">
        <v>44482</v>
      </c>
      <c r="C2394" s="2">
        <v>0.67290151620370375</v>
      </c>
      <c r="D2394" t="s">
        <v>548</v>
      </c>
      <c r="E2394" t="s">
        <v>449</v>
      </c>
    </row>
    <row r="2395" spans="1:25" x14ac:dyDescent="0.25">
      <c r="A2395" t="s">
        <v>0</v>
      </c>
      <c r="B2395" s="1">
        <v>44482</v>
      </c>
      <c r="C2395" s="2">
        <v>0.67291346064814805</v>
      </c>
      <c r="D2395" t="s">
        <v>548</v>
      </c>
      <c r="E2395" t="s">
        <v>449</v>
      </c>
    </row>
    <row r="2396" spans="1:25" x14ac:dyDescent="0.25">
      <c r="A2396" t="s">
        <v>0</v>
      </c>
      <c r="B2396" s="1">
        <v>44482</v>
      </c>
      <c r="C2396" s="2">
        <v>0.67292017361111112</v>
      </c>
      <c r="D2396" t="s">
        <v>548</v>
      </c>
      <c r="E2396" t="s">
        <v>148</v>
      </c>
      <c r="R2396" t="s">
        <v>149</v>
      </c>
    </row>
    <row r="2397" spans="1:25" x14ac:dyDescent="0.25">
      <c r="A2397" t="s">
        <v>0</v>
      </c>
      <c r="B2397" s="1">
        <v>44482</v>
      </c>
      <c r="C2397" s="2">
        <v>0.6729202314814815</v>
      </c>
      <c r="D2397" t="s">
        <v>548</v>
      </c>
      <c r="E2397" t="s">
        <v>148</v>
      </c>
      <c r="R2397" t="s">
        <v>482</v>
      </c>
    </row>
    <row r="2398" spans="1:25" x14ac:dyDescent="0.25">
      <c r="A2398" t="s">
        <v>0</v>
      </c>
      <c r="B2398" s="1">
        <v>44482</v>
      </c>
      <c r="C2398" s="2">
        <v>0.67292555555555555</v>
      </c>
      <c r="D2398" t="s">
        <v>548</v>
      </c>
      <c r="E2398" t="s">
        <v>449</v>
      </c>
    </row>
    <row r="2399" spans="1:25" x14ac:dyDescent="0.25">
      <c r="A2399" t="s">
        <v>0</v>
      </c>
      <c r="B2399" s="1">
        <v>44482</v>
      </c>
      <c r="C2399" s="2">
        <v>0.67292677083333341</v>
      </c>
      <c r="D2399" t="s">
        <v>548</v>
      </c>
      <c r="E2399" t="s">
        <v>452</v>
      </c>
    </row>
    <row r="2400" spans="1:25" x14ac:dyDescent="0.25">
      <c r="A2400" t="s">
        <v>0</v>
      </c>
      <c r="B2400" s="1">
        <v>44482</v>
      </c>
      <c r="C2400" s="2">
        <v>0.67292701388888887</v>
      </c>
      <c r="D2400" t="s">
        <v>548</v>
      </c>
      <c r="E2400" t="s">
        <v>148</v>
      </c>
      <c r="R2400" t="s">
        <v>456</v>
      </c>
    </row>
    <row r="2401" spans="1:29" x14ac:dyDescent="0.25">
      <c r="A2401" t="s">
        <v>0</v>
      </c>
      <c r="B2401" s="1">
        <v>44482</v>
      </c>
      <c r="C2401" s="2">
        <v>0.67293142361111113</v>
      </c>
      <c r="D2401" t="s">
        <v>548</v>
      </c>
      <c r="E2401" t="s">
        <v>148</v>
      </c>
      <c r="R2401">
        <v>-0.17</v>
      </c>
    </row>
    <row r="2402" spans="1:29" x14ac:dyDescent="0.25">
      <c r="A2402" t="s">
        <v>0</v>
      </c>
      <c r="B2402" s="1">
        <v>44482</v>
      </c>
      <c r="C2402" s="2">
        <v>0.67293142361111113</v>
      </c>
      <c r="D2402" t="s">
        <v>548</v>
      </c>
      <c r="E2402" t="s">
        <v>457</v>
      </c>
      <c r="F2402">
        <v>-0.17</v>
      </c>
      <c r="G2402">
        <v>49.729604999999999</v>
      </c>
      <c r="H2402" t="s">
        <v>93</v>
      </c>
      <c r="I2402" t="s">
        <v>93</v>
      </c>
      <c r="R2402">
        <v>-0.17</v>
      </c>
      <c r="S2402">
        <v>-0.17</v>
      </c>
      <c r="T2402">
        <v>-0.178563</v>
      </c>
      <c r="U2402">
        <v>6.0000000000000002E-5</v>
      </c>
      <c r="V2402">
        <v>-3.333E-3</v>
      </c>
      <c r="W2402">
        <v>-3.333E-3</v>
      </c>
      <c r="X2402">
        <v>-9.1000000000000003E-5</v>
      </c>
      <c r="Y2402">
        <v>3000</v>
      </c>
    </row>
    <row r="2403" spans="1:29" x14ac:dyDescent="0.25">
      <c r="A2403" t="s">
        <v>0</v>
      </c>
      <c r="B2403" s="1">
        <v>44482</v>
      </c>
      <c r="C2403" s="2">
        <v>0.67293796296296293</v>
      </c>
      <c r="D2403" t="s">
        <v>548</v>
      </c>
      <c r="E2403" t="s">
        <v>449</v>
      </c>
    </row>
    <row r="2404" spans="1:29" x14ac:dyDescent="0.25">
      <c r="A2404" t="s">
        <v>0</v>
      </c>
      <c r="B2404" s="1">
        <v>44482</v>
      </c>
      <c r="C2404" s="2">
        <v>0.67294982638888889</v>
      </c>
      <c r="D2404" t="s">
        <v>548</v>
      </c>
      <c r="E2404" t="s">
        <v>449</v>
      </c>
    </row>
    <row r="2405" spans="1:29" x14ac:dyDescent="0.25">
      <c r="A2405" t="s">
        <v>0</v>
      </c>
      <c r="B2405" s="1">
        <v>44482</v>
      </c>
      <c r="C2405" s="2">
        <v>0.67296149305555553</v>
      </c>
      <c r="D2405" t="s">
        <v>548</v>
      </c>
      <c r="E2405" t="s">
        <v>452</v>
      </c>
    </row>
    <row r="2406" spans="1:29" x14ac:dyDescent="0.25">
      <c r="A2406" t="s">
        <v>0</v>
      </c>
      <c r="B2406" s="1">
        <v>44482</v>
      </c>
      <c r="C2406" s="2">
        <v>0.67295662037037041</v>
      </c>
      <c r="D2406" t="s">
        <v>548</v>
      </c>
      <c r="E2406" t="s">
        <v>148</v>
      </c>
      <c r="R2406" t="s">
        <v>149</v>
      </c>
    </row>
    <row r="2407" spans="1:29" x14ac:dyDescent="0.25">
      <c r="A2407" t="s">
        <v>0</v>
      </c>
      <c r="B2407" s="1">
        <v>44482</v>
      </c>
      <c r="C2407" s="2">
        <v>0.67295667824074068</v>
      </c>
      <c r="D2407" t="s">
        <v>548</v>
      </c>
      <c r="E2407" t="s">
        <v>148</v>
      </c>
      <c r="R2407" t="s">
        <v>482</v>
      </c>
    </row>
    <row r="2408" spans="1:29" x14ac:dyDescent="0.25">
      <c r="A2408" t="s">
        <v>0</v>
      </c>
      <c r="B2408" s="1">
        <v>44482</v>
      </c>
      <c r="C2408" s="2">
        <v>0.67296175925925927</v>
      </c>
      <c r="D2408" t="s">
        <v>548</v>
      </c>
      <c r="E2408" t="s">
        <v>148</v>
      </c>
      <c r="R2408" t="s">
        <v>456</v>
      </c>
    </row>
    <row r="2409" spans="1:29" x14ac:dyDescent="0.25">
      <c r="A2409" t="s">
        <v>0</v>
      </c>
      <c r="B2409" s="1">
        <v>44482</v>
      </c>
      <c r="C2409" s="2">
        <v>0.67296215277777771</v>
      </c>
      <c r="D2409" t="s">
        <v>548</v>
      </c>
      <c r="E2409" t="s">
        <v>449</v>
      </c>
    </row>
    <row r="2410" spans="1:29" x14ac:dyDescent="0.25">
      <c r="A2410" t="s">
        <v>0</v>
      </c>
      <c r="B2410" s="1">
        <v>44482</v>
      </c>
      <c r="C2410" s="2">
        <v>0.67296614583333325</v>
      </c>
      <c r="D2410" t="s">
        <v>548</v>
      </c>
      <c r="E2410" t="s">
        <v>148</v>
      </c>
      <c r="R2410">
        <v>-0.19</v>
      </c>
    </row>
    <row r="2411" spans="1:29" x14ac:dyDescent="0.25">
      <c r="A2411" t="s">
        <v>0</v>
      </c>
      <c r="B2411" s="1">
        <v>44482</v>
      </c>
      <c r="C2411" s="2">
        <v>0.67296614583333325</v>
      </c>
      <c r="D2411" t="s">
        <v>548</v>
      </c>
      <c r="E2411" t="s">
        <v>457</v>
      </c>
      <c r="F2411">
        <v>-0.19</v>
      </c>
      <c r="G2411">
        <v>49.726433999999998</v>
      </c>
      <c r="H2411" t="s">
        <v>93</v>
      </c>
      <c r="I2411" t="s">
        <v>93</v>
      </c>
      <c r="R2411">
        <v>-0.19</v>
      </c>
      <c r="S2411">
        <v>-0.19</v>
      </c>
      <c r="T2411">
        <v>-0.18141599999999999</v>
      </c>
      <c r="U2411">
        <v>-1.22E-4</v>
      </c>
      <c r="V2411">
        <v>6.6670000000000002E-3</v>
      </c>
      <c r="W2411">
        <v>1.6670000000000001E-3</v>
      </c>
      <c r="X2411">
        <v>-4.1999999999999998E-5</v>
      </c>
      <c r="Y2411">
        <v>3000</v>
      </c>
    </row>
    <row r="2412" spans="1:29" x14ac:dyDescent="0.25">
      <c r="A2412" t="s">
        <v>0</v>
      </c>
      <c r="B2412" s="1">
        <v>44482</v>
      </c>
      <c r="C2412" s="2">
        <v>0.67297438657407405</v>
      </c>
      <c r="D2412" t="s">
        <v>548</v>
      </c>
      <c r="E2412" t="s">
        <v>449</v>
      </c>
    </row>
    <row r="2413" spans="1:29" x14ac:dyDescent="0.25">
      <c r="A2413" t="s">
        <v>0</v>
      </c>
      <c r="B2413" s="1">
        <v>44482</v>
      </c>
      <c r="C2413" s="2">
        <v>0.67298625000000001</v>
      </c>
      <c r="D2413" t="s">
        <v>548</v>
      </c>
      <c r="E2413" t="s">
        <v>449</v>
      </c>
    </row>
    <row r="2414" spans="1:29" x14ac:dyDescent="0.25">
      <c r="A2414" t="s">
        <v>0</v>
      </c>
      <c r="B2414" s="1">
        <v>44482</v>
      </c>
      <c r="C2414" s="2">
        <v>0.67298636574074067</v>
      </c>
      <c r="D2414" t="s">
        <v>548</v>
      </c>
      <c r="E2414" t="s">
        <v>450</v>
      </c>
      <c r="F2414">
        <v>-0.19</v>
      </c>
      <c r="G2414">
        <v>49.725119999999997</v>
      </c>
      <c r="H2414">
        <v>32.9</v>
      </c>
      <c r="I2414">
        <v>10</v>
      </c>
      <c r="J2414">
        <v>19.497433000000001</v>
      </c>
      <c r="K2414">
        <v>5097.650345</v>
      </c>
      <c r="M2414">
        <v>32.9</v>
      </c>
      <c r="N2414">
        <v>150.5</v>
      </c>
      <c r="O2414">
        <v>88.314389000000006</v>
      </c>
      <c r="P2414">
        <v>509.73817200000002</v>
      </c>
      <c r="Z2414">
        <v>1229.3599850000001</v>
      </c>
      <c r="AA2414">
        <v>14.51</v>
      </c>
      <c r="AB2414">
        <v>28.216999000000001</v>
      </c>
      <c r="AC2414">
        <v>14.51</v>
      </c>
    </row>
    <row r="2415" spans="1:29" x14ac:dyDescent="0.25">
      <c r="A2415" t="s">
        <v>0</v>
      </c>
      <c r="B2415" s="1">
        <v>44482</v>
      </c>
      <c r="C2415" s="2">
        <v>0.67298740740740737</v>
      </c>
      <c r="D2415" t="s">
        <v>548</v>
      </c>
      <c r="E2415" t="s">
        <v>451</v>
      </c>
    </row>
    <row r="2416" spans="1:29" x14ac:dyDescent="0.25">
      <c r="A2416" t="s">
        <v>0</v>
      </c>
      <c r="B2416" s="1">
        <v>44482</v>
      </c>
      <c r="C2416" s="2">
        <v>0.67299620370370372</v>
      </c>
      <c r="D2416" t="s">
        <v>548</v>
      </c>
      <c r="E2416" t="s">
        <v>452</v>
      </c>
    </row>
    <row r="2417" spans="1:25" x14ac:dyDescent="0.25">
      <c r="A2417" t="s">
        <v>0</v>
      </c>
      <c r="B2417" s="1">
        <v>44482</v>
      </c>
      <c r="C2417" s="2">
        <v>0.67298746527777775</v>
      </c>
      <c r="D2417" t="s">
        <v>548</v>
      </c>
      <c r="E2417" t="s">
        <v>463</v>
      </c>
      <c r="L2417" t="s">
        <v>476</v>
      </c>
    </row>
    <row r="2418" spans="1:25" x14ac:dyDescent="0.25">
      <c r="A2418" t="s">
        <v>0</v>
      </c>
      <c r="B2418" s="1">
        <v>44482</v>
      </c>
      <c r="C2418" s="2">
        <v>0.67298747685185178</v>
      </c>
      <c r="D2418" t="s">
        <v>548</v>
      </c>
      <c r="E2418" t="s">
        <v>463</v>
      </c>
      <c r="L2418" t="s">
        <v>477</v>
      </c>
    </row>
    <row r="2419" spans="1:25" x14ac:dyDescent="0.25">
      <c r="A2419" t="s">
        <v>0</v>
      </c>
      <c r="B2419" s="1">
        <v>44482</v>
      </c>
      <c r="C2419" s="2">
        <v>0.67298979166666673</v>
      </c>
      <c r="D2419" t="s">
        <v>548</v>
      </c>
      <c r="E2419" t="s">
        <v>463</v>
      </c>
      <c r="L2419" t="s">
        <v>478</v>
      </c>
    </row>
    <row r="2420" spans="1:25" x14ac:dyDescent="0.25">
      <c r="A2420" t="s">
        <v>0</v>
      </c>
      <c r="B2420" s="1">
        <v>44482</v>
      </c>
      <c r="C2420" s="2">
        <v>0.67298980324074076</v>
      </c>
      <c r="D2420" t="s">
        <v>548</v>
      </c>
      <c r="E2420" t="s">
        <v>463</v>
      </c>
      <c r="L2420" t="s">
        <v>477</v>
      </c>
    </row>
    <row r="2421" spans="1:25" x14ac:dyDescent="0.25">
      <c r="A2421" t="s">
        <v>0</v>
      </c>
      <c r="B2421" s="1">
        <v>44482</v>
      </c>
      <c r="C2421" s="2">
        <v>0.67299210648148156</v>
      </c>
      <c r="D2421" t="s">
        <v>548</v>
      </c>
      <c r="E2421" t="s">
        <v>463</v>
      </c>
      <c r="L2421" t="s">
        <v>479</v>
      </c>
    </row>
    <row r="2422" spans="1:25" x14ac:dyDescent="0.25">
      <c r="A2422" t="s">
        <v>0</v>
      </c>
      <c r="B2422" s="1">
        <v>44482</v>
      </c>
      <c r="C2422" s="2">
        <v>0.67299211805555548</v>
      </c>
      <c r="D2422" t="s">
        <v>548</v>
      </c>
      <c r="E2422" t="s">
        <v>463</v>
      </c>
      <c r="L2422" t="s">
        <v>477</v>
      </c>
    </row>
    <row r="2423" spans="1:25" x14ac:dyDescent="0.25">
      <c r="A2423" t="s">
        <v>0</v>
      </c>
      <c r="B2423" s="1">
        <v>44482</v>
      </c>
      <c r="C2423" s="2">
        <v>0.67299305555555555</v>
      </c>
      <c r="D2423" t="s">
        <v>548</v>
      </c>
      <c r="E2423" t="s">
        <v>148</v>
      </c>
      <c r="R2423" t="s">
        <v>149</v>
      </c>
    </row>
    <row r="2424" spans="1:25" x14ac:dyDescent="0.25">
      <c r="A2424" t="s">
        <v>0</v>
      </c>
      <c r="B2424" s="1">
        <v>44482</v>
      </c>
      <c r="C2424" s="2">
        <v>0.67299311342592594</v>
      </c>
      <c r="D2424" t="s">
        <v>548</v>
      </c>
      <c r="E2424" t="s">
        <v>148</v>
      </c>
      <c r="R2424" t="s">
        <v>482</v>
      </c>
    </row>
    <row r="2425" spans="1:25" x14ac:dyDescent="0.25">
      <c r="A2425" t="s">
        <v>0</v>
      </c>
      <c r="B2425" s="1">
        <v>44482</v>
      </c>
      <c r="C2425" s="2">
        <v>0.67299442129629627</v>
      </c>
      <c r="D2425" t="s">
        <v>548</v>
      </c>
      <c r="E2425" t="s">
        <v>463</v>
      </c>
      <c r="L2425" t="s">
        <v>480</v>
      </c>
    </row>
    <row r="2426" spans="1:25" x14ac:dyDescent="0.25">
      <c r="A2426" t="s">
        <v>0</v>
      </c>
      <c r="B2426" s="1">
        <v>44482</v>
      </c>
      <c r="C2426" s="2">
        <v>0.67299443287037031</v>
      </c>
      <c r="D2426" t="s">
        <v>548</v>
      </c>
      <c r="E2426" t="s">
        <v>463</v>
      </c>
      <c r="L2426" t="s">
        <v>481</v>
      </c>
    </row>
    <row r="2427" spans="1:25" x14ac:dyDescent="0.25">
      <c r="A2427" t="s">
        <v>0</v>
      </c>
      <c r="B2427" s="1">
        <v>44482</v>
      </c>
      <c r="C2427" s="2">
        <v>0.67299645833333333</v>
      </c>
      <c r="D2427" t="s">
        <v>548</v>
      </c>
      <c r="E2427" t="s">
        <v>148</v>
      </c>
      <c r="R2427" t="s">
        <v>456</v>
      </c>
    </row>
    <row r="2428" spans="1:25" x14ac:dyDescent="0.25">
      <c r="A2428" t="s">
        <v>0</v>
      </c>
      <c r="B2428" s="1">
        <v>44482</v>
      </c>
      <c r="C2428" s="2">
        <v>0.67300086805555559</v>
      </c>
      <c r="D2428" t="s">
        <v>548</v>
      </c>
      <c r="E2428" t="s">
        <v>148</v>
      </c>
      <c r="R2428">
        <v>-0.17</v>
      </c>
    </row>
    <row r="2429" spans="1:25" x14ac:dyDescent="0.25">
      <c r="A2429" t="s">
        <v>0</v>
      </c>
      <c r="B2429" s="1">
        <v>44482</v>
      </c>
      <c r="C2429" s="2">
        <v>0.67300086805555559</v>
      </c>
      <c r="D2429" t="s">
        <v>548</v>
      </c>
      <c r="E2429" t="s">
        <v>457</v>
      </c>
      <c r="F2429">
        <v>-0.17</v>
      </c>
      <c r="G2429">
        <v>49.725119999999997</v>
      </c>
      <c r="H2429" t="s">
        <v>93</v>
      </c>
      <c r="I2429" t="s">
        <v>93</v>
      </c>
      <c r="R2429">
        <v>-0.17</v>
      </c>
      <c r="S2429">
        <v>-0.17</v>
      </c>
      <c r="T2429">
        <v>-0.183258</v>
      </c>
      <c r="U2429">
        <v>-6.0999999999999999E-5</v>
      </c>
      <c r="V2429">
        <v>-6.6670000000000002E-3</v>
      </c>
      <c r="W2429">
        <v>0</v>
      </c>
      <c r="X2429">
        <v>6.9999999999999999E-6</v>
      </c>
      <c r="Y2429">
        <v>3000</v>
      </c>
    </row>
    <row r="2430" spans="1:25" x14ac:dyDescent="0.25">
      <c r="A2430" t="s">
        <v>0</v>
      </c>
      <c r="B2430" s="1">
        <v>44482</v>
      </c>
      <c r="C2430" s="2">
        <v>0.67301105324074084</v>
      </c>
      <c r="D2430" t="s">
        <v>548</v>
      </c>
      <c r="E2430" t="s">
        <v>449</v>
      </c>
    </row>
    <row r="2431" spans="1:25" x14ac:dyDescent="0.25">
      <c r="A2431" t="s">
        <v>0</v>
      </c>
      <c r="B2431" s="1">
        <v>44482</v>
      </c>
      <c r="C2431" s="2">
        <v>0.67302290509259255</v>
      </c>
      <c r="D2431" t="s">
        <v>548</v>
      </c>
      <c r="E2431" t="s">
        <v>449</v>
      </c>
    </row>
    <row r="2432" spans="1:25" x14ac:dyDescent="0.25">
      <c r="A2432" t="s">
        <v>0</v>
      </c>
      <c r="B2432" s="1">
        <v>44482</v>
      </c>
      <c r="C2432" s="2">
        <v>0.67303092592592595</v>
      </c>
      <c r="D2432" t="s">
        <v>548</v>
      </c>
      <c r="E2432" t="s">
        <v>452</v>
      </c>
    </row>
    <row r="2433" spans="1:25" x14ac:dyDescent="0.25">
      <c r="A2433" t="s">
        <v>0</v>
      </c>
      <c r="B2433" s="1">
        <v>44482</v>
      </c>
      <c r="C2433" s="2">
        <v>0.67302971064814809</v>
      </c>
      <c r="D2433" t="s">
        <v>548</v>
      </c>
      <c r="E2433" t="s">
        <v>148</v>
      </c>
      <c r="R2433" t="s">
        <v>149</v>
      </c>
    </row>
    <row r="2434" spans="1:25" x14ac:dyDescent="0.25">
      <c r="A2434" t="s">
        <v>0</v>
      </c>
      <c r="B2434" s="1">
        <v>44482</v>
      </c>
      <c r="C2434" s="2">
        <v>0.67303118055555566</v>
      </c>
      <c r="D2434" t="s">
        <v>548</v>
      </c>
      <c r="E2434" t="s">
        <v>148</v>
      </c>
      <c r="R2434" t="s">
        <v>456</v>
      </c>
    </row>
    <row r="2435" spans="1:25" x14ac:dyDescent="0.25">
      <c r="A2435" t="s">
        <v>0</v>
      </c>
      <c r="B2435" s="1">
        <v>44482</v>
      </c>
      <c r="C2435" s="2">
        <v>0.67303491898148149</v>
      </c>
      <c r="D2435" t="s">
        <v>548</v>
      </c>
      <c r="E2435" t="s">
        <v>449</v>
      </c>
    </row>
    <row r="2436" spans="1:25" x14ac:dyDescent="0.25">
      <c r="A2436" t="s">
        <v>0</v>
      </c>
      <c r="B2436" s="1">
        <v>44482</v>
      </c>
      <c r="C2436" s="2">
        <v>0.67303559027777782</v>
      </c>
      <c r="D2436" t="s">
        <v>548</v>
      </c>
      <c r="E2436" t="s">
        <v>148</v>
      </c>
      <c r="R2436">
        <v>-0.18</v>
      </c>
    </row>
    <row r="2437" spans="1:25" x14ac:dyDescent="0.25">
      <c r="A2437" t="s">
        <v>0</v>
      </c>
      <c r="B2437" s="1">
        <v>44482</v>
      </c>
      <c r="C2437" s="2">
        <v>0.67303559027777782</v>
      </c>
      <c r="D2437" t="s">
        <v>548</v>
      </c>
      <c r="E2437" t="s">
        <v>457</v>
      </c>
      <c r="F2437">
        <v>-0.18</v>
      </c>
      <c r="G2437">
        <v>49.73039</v>
      </c>
      <c r="H2437" t="s">
        <v>93</v>
      </c>
      <c r="I2437" t="s">
        <v>93</v>
      </c>
      <c r="R2437">
        <v>-0.18</v>
      </c>
      <c r="S2437">
        <v>-0.18</v>
      </c>
      <c r="T2437">
        <v>-0.182894</v>
      </c>
      <c r="U2437">
        <v>2.5799999999999998E-4</v>
      </c>
      <c r="V2437">
        <v>3.333E-3</v>
      </c>
      <c r="W2437">
        <v>-1.6670000000000001E-3</v>
      </c>
      <c r="X2437">
        <v>4.3000000000000002E-5</v>
      </c>
      <c r="Y2437">
        <v>3000</v>
      </c>
    </row>
    <row r="2438" spans="1:25" x14ac:dyDescent="0.25">
      <c r="A2438" t="s">
        <v>0</v>
      </c>
      <c r="B2438" s="1">
        <v>44482</v>
      </c>
      <c r="C2438" s="2">
        <v>0.67304715277777782</v>
      </c>
      <c r="D2438" t="s">
        <v>548</v>
      </c>
      <c r="E2438" t="s">
        <v>449</v>
      </c>
    </row>
    <row r="2439" spans="1:25" x14ac:dyDescent="0.25">
      <c r="A2439" t="s">
        <v>0</v>
      </c>
      <c r="B2439" s="1">
        <v>44482</v>
      </c>
      <c r="C2439" s="2">
        <v>0.67305902777777771</v>
      </c>
      <c r="D2439" t="s">
        <v>548</v>
      </c>
      <c r="E2439" t="s">
        <v>449</v>
      </c>
    </row>
    <row r="2440" spans="1:25" x14ac:dyDescent="0.25">
      <c r="A2440" t="s">
        <v>0</v>
      </c>
      <c r="B2440" s="1">
        <v>44482</v>
      </c>
      <c r="C2440" s="2">
        <v>0.67306564814814818</v>
      </c>
      <c r="D2440" t="s">
        <v>548</v>
      </c>
      <c r="E2440" t="s">
        <v>452</v>
      </c>
    </row>
    <row r="2441" spans="1:25" x14ac:dyDescent="0.25">
      <c r="A2441" t="s">
        <v>0</v>
      </c>
      <c r="B2441" s="1">
        <v>44482</v>
      </c>
      <c r="C2441" s="2">
        <v>0.67306582175925922</v>
      </c>
      <c r="D2441" t="s">
        <v>548</v>
      </c>
      <c r="E2441" t="s">
        <v>148</v>
      </c>
      <c r="R2441" t="s">
        <v>149</v>
      </c>
    </row>
    <row r="2442" spans="1:25" x14ac:dyDescent="0.25">
      <c r="A2442" t="s">
        <v>0</v>
      </c>
      <c r="B2442" s="1">
        <v>44482</v>
      </c>
      <c r="C2442" s="2">
        <v>0.67306592592592596</v>
      </c>
      <c r="D2442" t="s">
        <v>548</v>
      </c>
      <c r="E2442" t="s">
        <v>148</v>
      </c>
      <c r="R2442" t="s">
        <v>456</v>
      </c>
    </row>
    <row r="2443" spans="1:25" x14ac:dyDescent="0.25">
      <c r="A2443" t="s">
        <v>0</v>
      </c>
      <c r="B2443" s="1">
        <v>44482</v>
      </c>
      <c r="C2443" s="2">
        <v>0.67307033564814811</v>
      </c>
      <c r="D2443" t="s">
        <v>548</v>
      </c>
      <c r="E2443" t="s">
        <v>148</v>
      </c>
      <c r="R2443">
        <v>-0.19</v>
      </c>
    </row>
    <row r="2444" spans="1:25" x14ac:dyDescent="0.25">
      <c r="A2444" t="s">
        <v>0</v>
      </c>
      <c r="B2444" s="1">
        <v>44482</v>
      </c>
      <c r="C2444" s="2">
        <v>0.67307033564814811</v>
      </c>
      <c r="D2444" t="s">
        <v>548</v>
      </c>
      <c r="E2444" t="s">
        <v>457</v>
      </c>
      <c r="F2444">
        <v>-0.19</v>
      </c>
      <c r="G2444">
        <v>49.738281000000001</v>
      </c>
      <c r="H2444" t="s">
        <v>93</v>
      </c>
      <c r="I2444" t="s">
        <v>93</v>
      </c>
      <c r="R2444">
        <v>-0.19</v>
      </c>
      <c r="S2444">
        <v>-0.19</v>
      </c>
      <c r="T2444">
        <v>-0.18099999999999999</v>
      </c>
      <c r="U2444">
        <v>5.4199999999999995E-4</v>
      </c>
      <c r="V2444">
        <v>3.333E-3</v>
      </c>
      <c r="W2444">
        <v>3.333E-3</v>
      </c>
      <c r="X2444">
        <v>6.7999999999999999E-5</v>
      </c>
      <c r="Y2444">
        <v>3000</v>
      </c>
    </row>
    <row r="2445" spans="1:25" x14ac:dyDescent="0.25">
      <c r="A2445" t="s">
        <v>0</v>
      </c>
      <c r="B2445" s="1">
        <v>44482</v>
      </c>
      <c r="C2445" s="2">
        <v>0.67307158564814806</v>
      </c>
      <c r="D2445" t="s">
        <v>548</v>
      </c>
      <c r="E2445" t="s">
        <v>449</v>
      </c>
    </row>
    <row r="2446" spans="1:25" x14ac:dyDescent="0.25">
      <c r="A2446" t="s">
        <v>0</v>
      </c>
      <c r="B2446" s="1">
        <v>44482</v>
      </c>
      <c r="C2446" s="2">
        <v>0.67308344907407403</v>
      </c>
      <c r="D2446" t="s">
        <v>548</v>
      </c>
      <c r="E2446" t="s">
        <v>449</v>
      </c>
    </row>
    <row r="2447" spans="1:25" x14ac:dyDescent="0.25">
      <c r="A2447" t="s">
        <v>0</v>
      </c>
      <c r="B2447" s="1">
        <v>44482</v>
      </c>
      <c r="C2447" s="2">
        <v>0.6730923148148148</v>
      </c>
      <c r="D2447" t="s">
        <v>548</v>
      </c>
      <c r="E2447" t="s">
        <v>148</v>
      </c>
      <c r="R2447" t="s">
        <v>149</v>
      </c>
    </row>
    <row r="2448" spans="1:25" x14ac:dyDescent="0.25">
      <c r="A2448" t="s">
        <v>0</v>
      </c>
      <c r="B2448" s="1">
        <v>44482</v>
      </c>
      <c r="C2448" s="2">
        <v>0.67309237268518529</v>
      </c>
      <c r="D2448" t="s">
        <v>548</v>
      </c>
      <c r="E2448" t="s">
        <v>148</v>
      </c>
      <c r="R2448" t="s">
        <v>482</v>
      </c>
    </row>
    <row r="2449" spans="1:29" x14ac:dyDescent="0.25">
      <c r="A2449" t="s">
        <v>0</v>
      </c>
      <c r="B2449" s="1">
        <v>44482</v>
      </c>
      <c r="C2449" s="2">
        <v>0.67309554398148153</v>
      </c>
      <c r="D2449" t="s">
        <v>548</v>
      </c>
      <c r="E2449" t="s">
        <v>449</v>
      </c>
    </row>
    <row r="2450" spans="1:29" x14ac:dyDescent="0.25">
      <c r="A2450" t="s">
        <v>0</v>
      </c>
      <c r="B2450" s="1">
        <v>44482</v>
      </c>
      <c r="C2450" s="2">
        <v>0.67310038194444444</v>
      </c>
      <c r="D2450" t="s">
        <v>548</v>
      </c>
      <c r="E2450" t="s">
        <v>452</v>
      </c>
    </row>
    <row r="2451" spans="1:29" x14ac:dyDescent="0.25">
      <c r="A2451" t="s">
        <v>0</v>
      </c>
      <c r="B2451" s="1">
        <v>44482</v>
      </c>
      <c r="C2451" s="2">
        <v>0.67310064814814818</v>
      </c>
      <c r="D2451" t="s">
        <v>548</v>
      </c>
      <c r="E2451" t="s">
        <v>148</v>
      </c>
      <c r="R2451" t="s">
        <v>456</v>
      </c>
    </row>
    <row r="2452" spans="1:29" x14ac:dyDescent="0.25">
      <c r="A2452" t="s">
        <v>0</v>
      </c>
      <c r="B2452" s="1">
        <v>44482</v>
      </c>
      <c r="C2452" s="2">
        <v>0.67310505787037034</v>
      </c>
      <c r="D2452" t="s">
        <v>548</v>
      </c>
      <c r="E2452" t="s">
        <v>148</v>
      </c>
      <c r="R2452">
        <v>-0.18</v>
      </c>
    </row>
    <row r="2453" spans="1:29" x14ac:dyDescent="0.25">
      <c r="A2453" t="s">
        <v>0</v>
      </c>
      <c r="B2453" s="1">
        <v>44482</v>
      </c>
      <c r="C2453" s="2">
        <v>0.67310505787037034</v>
      </c>
      <c r="D2453" t="s">
        <v>548</v>
      </c>
      <c r="E2453" t="s">
        <v>457</v>
      </c>
      <c r="F2453">
        <v>-0.18</v>
      </c>
      <c r="G2453">
        <v>49.740127999999999</v>
      </c>
      <c r="H2453" t="s">
        <v>93</v>
      </c>
      <c r="I2453" t="s">
        <v>93</v>
      </c>
      <c r="R2453">
        <v>-0.18</v>
      </c>
      <c r="S2453">
        <v>-0.18</v>
      </c>
      <c r="T2453">
        <v>-0.17938699999999999</v>
      </c>
      <c r="U2453">
        <v>5.1800000000000001E-4</v>
      </c>
      <c r="V2453">
        <v>-3.333E-3</v>
      </c>
      <c r="W2453">
        <v>0</v>
      </c>
      <c r="X2453">
        <v>8.7000000000000001E-5</v>
      </c>
      <c r="Y2453">
        <v>3000</v>
      </c>
    </row>
    <row r="2454" spans="1:29" x14ac:dyDescent="0.25">
      <c r="A2454" t="s">
        <v>0</v>
      </c>
      <c r="B2454" s="1">
        <v>44482</v>
      </c>
      <c r="C2454" s="2">
        <v>0.6731079513888889</v>
      </c>
      <c r="D2454" t="s">
        <v>548</v>
      </c>
      <c r="E2454" t="s">
        <v>449</v>
      </c>
    </row>
    <row r="2455" spans="1:29" x14ac:dyDescent="0.25">
      <c r="A2455" t="s">
        <v>0</v>
      </c>
      <c r="B2455" s="1">
        <v>44482</v>
      </c>
      <c r="C2455" s="2">
        <v>0.67310822916666668</v>
      </c>
      <c r="D2455" t="s">
        <v>548</v>
      </c>
      <c r="E2455" t="s">
        <v>450</v>
      </c>
      <c r="F2455">
        <v>-0.18</v>
      </c>
      <c r="G2455">
        <v>49.728597999999998</v>
      </c>
      <c r="H2455">
        <v>32.875</v>
      </c>
      <c r="I2455">
        <v>10</v>
      </c>
      <c r="J2455">
        <v>19.593183</v>
      </c>
      <c r="K2455">
        <v>5184.0124990000004</v>
      </c>
      <c r="M2455">
        <v>32.9</v>
      </c>
      <c r="N2455">
        <v>152</v>
      </c>
      <c r="O2455">
        <v>89.906056000000007</v>
      </c>
      <c r="P2455">
        <v>518.37438799999995</v>
      </c>
      <c r="Z2455">
        <v>1229.339966</v>
      </c>
      <c r="AA2455">
        <v>14.52</v>
      </c>
      <c r="AB2455">
        <v>28.059999000000001</v>
      </c>
      <c r="AC2455">
        <v>14.52</v>
      </c>
    </row>
    <row r="2456" spans="1:29" x14ac:dyDescent="0.25">
      <c r="A2456" t="s">
        <v>0</v>
      </c>
      <c r="B2456" s="1">
        <v>44482</v>
      </c>
      <c r="C2456" s="2">
        <v>0.67310928240740742</v>
      </c>
      <c r="D2456" t="s">
        <v>548</v>
      </c>
      <c r="E2456" t="s">
        <v>451</v>
      </c>
    </row>
    <row r="2457" spans="1:29" x14ac:dyDescent="0.25">
      <c r="A2457" t="s">
        <v>0</v>
      </c>
      <c r="B2457" s="1">
        <v>44482</v>
      </c>
      <c r="C2457" s="2">
        <v>0.6731093402777778</v>
      </c>
      <c r="D2457" t="s">
        <v>548</v>
      </c>
      <c r="E2457" t="s">
        <v>463</v>
      </c>
      <c r="L2457" t="s">
        <v>476</v>
      </c>
    </row>
    <row r="2458" spans="1:29" x14ac:dyDescent="0.25">
      <c r="A2458" t="s">
        <v>0</v>
      </c>
      <c r="B2458" s="1">
        <v>44482</v>
      </c>
      <c r="C2458" s="2">
        <v>0.6731093402777778</v>
      </c>
      <c r="D2458" t="s">
        <v>548</v>
      </c>
      <c r="E2458" t="s">
        <v>463</v>
      </c>
      <c r="L2458" t="s">
        <v>477</v>
      </c>
    </row>
    <row r="2459" spans="1:29" x14ac:dyDescent="0.25">
      <c r="A2459" t="s">
        <v>0</v>
      </c>
      <c r="B2459" s="1">
        <v>44482</v>
      </c>
      <c r="C2459" s="2">
        <v>0.67311165509259263</v>
      </c>
      <c r="D2459" t="s">
        <v>548</v>
      </c>
      <c r="E2459" t="s">
        <v>463</v>
      </c>
      <c r="L2459" t="s">
        <v>478</v>
      </c>
    </row>
    <row r="2460" spans="1:29" x14ac:dyDescent="0.25">
      <c r="A2460" t="s">
        <v>0</v>
      </c>
      <c r="B2460" s="1">
        <v>44482</v>
      </c>
      <c r="C2460" s="2">
        <v>0.67311166666666666</v>
      </c>
      <c r="D2460" t="s">
        <v>548</v>
      </c>
      <c r="E2460" t="s">
        <v>463</v>
      </c>
      <c r="L2460" t="s">
        <v>477</v>
      </c>
    </row>
    <row r="2461" spans="1:29" x14ac:dyDescent="0.25">
      <c r="A2461" t="s">
        <v>0</v>
      </c>
      <c r="B2461" s="1">
        <v>44482</v>
      </c>
      <c r="C2461" s="2">
        <v>0.67311399305555553</v>
      </c>
      <c r="D2461" t="s">
        <v>548</v>
      </c>
      <c r="E2461" t="s">
        <v>463</v>
      </c>
      <c r="L2461" t="s">
        <v>479</v>
      </c>
    </row>
    <row r="2462" spans="1:29" x14ac:dyDescent="0.25">
      <c r="A2462" t="s">
        <v>0</v>
      </c>
      <c r="B2462" s="1">
        <v>44482</v>
      </c>
      <c r="C2462" s="2">
        <v>0.67311400462962956</v>
      </c>
      <c r="D2462" t="s">
        <v>548</v>
      </c>
      <c r="E2462" t="s">
        <v>463</v>
      </c>
      <c r="L2462" t="s">
        <v>477</v>
      </c>
    </row>
    <row r="2463" spans="1:29" x14ac:dyDescent="0.25">
      <c r="A2463" t="s">
        <v>0</v>
      </c>
      <c r="B2463" s="1">
        <v>44482</v>
      </c>
      <c r="C2463" s="2">
        <v>0.67311630787037036</v>
      </c>
      <c r="D2463" t="s">
        <v>548</v>
      </c>
      <c r="E2463" t="s">
        <v>463</v>
      </c>
      <c r="L2463" t="s">
        <v>480</v>
      </c>
    </row>
    <row r="2464" spans="1:29" x14ac:dyDescent="0.25">
      <c r="A2464" t="s">
        <v>0</v>
      </c>
      <c r="B2464" s="1">
        <v>44482</v>
      </c>
      <c r="C2464" s="2">
        <v>0.6731163194444445</v>
      </c>
      <c r="D2464" t="s">
        <v>548</v>
      </c>
      <c r="E2464" t="s">
        <v>463</v>
      </c>
      <c r="L2464" t="s">
        <v>481</v>
      </c>
    </row>
    <row r="2465" spans="1:25" x14ac:dyDescent="0.25">
      <c r="A2465" t="s">
        <v>0</v>
      </c>
      <c r="B2465" s="1">
        <v>44482</v>
      </c>
      <c r="C2465" s="2">
        <v>0.67312703703703702</v>
      </c>
      <c r="D2465" t="s">
        <v>548</v>
      </c>
      <c r="E2465" t="s">
        <v>148</v>
      </c>
      <c r="R2465" t="s">
        <v>149</v>
      </c>
    </row>
    <row r="2466" spans="1:25" x14ac:dyDescent="0.25">
      <c r="A2466" t="s">
        <v>0</v>
      </c>
      <c r="B2466" s="1">
        <v>44482</v>
      </c>
      <c r="C2466" s="2">
        <v>0.67312709490740741</v>
      </c>
      <c r="D2466" t="s">
        <v>548</v>
      </c>
      <c r="E2466" t="s">
        <v>148</v>
      </c>
      <c r="R2466" t="s">
        <v>482</v>
      </c>
    </row>
    <row r="2467" spans="1:25" x14ac:dyDescent="0.25">
      <c r="A2467" t="s">
        <v>0</v>
      </c>
      <c r="B2467" s="1">
        <v>44482</v>
      </c>
      <c r="C2467" s="2">
        <v>0.67313218749999992</v>
      </c>
      <c r="D2467" t="s">
        <v>548</v>
      </c>
      <c r="E2467" t="s">
        <v>449</v>
      </c>
    </row>
    <row r="2468" spans="1:25" x14ac:dyDescent="0.25">
      <c r="A2468" t="s">
        <v>0</v>
      </c>
      <c r="B2468" s="1">
        <v>44482</v>
      </c>
      <c r="C2468" s="2">
        <v>0.67313510416666666</v>
      </c>
      <c r="D2468" t="s">
        <v>548</v>
      </c>
      <c r="E2468" t="s">
        <v>452</v>
      </c>
    </row>
    <row r="2469" spans="1:25" x14ac:dyDescent="0.25">
      <c r="A2469" t="s">
        <v>0</v>
      </c>
      <c r="B2469" s="1">
        <v>44482</v>
      </c>
      <c r="C2469" s="2">
        <v>0.6731353703703703</v>
      </c>
      <c r="D2469" t="s">
        <v>548</v>
      </c>
      <c r="E2469" t="s">
        <v>148</v>
      </c>
      <c r="R2469" t="s">
        <v>456</v>
      </c>
    </row>
    <row r="2470" spans="1:25" x14ac:dyDescent="0.25">
      <c r="A2470" t="s">
        <v>0</v>
      </c>
      <c r="B2470" s="1">
        <v>44482</v>
      </c>
      <c r="C2470" s="2">
        <v>0.67313979166666671</v>
      </c>
      <c r="D2470" t="s">
        <v>548</v>
      </c>
      <c r="E2470" t="s">
        <v>148</v>
      </c>
      <c r="R2470">
        <v>-0.19</v>
      </c>
    </row>
    <row r="2471" spans="1:25" x14ac:dyDescent="0.25">
      <c r="A2471" t="s">
        <v>0</v>
      </c>
      <c r="B2471" s="1">
        <v>44482</v>
      </c>
      <c r="C2471" s="2">
        <v>0.67313979166666671</v>
      </c>
      <c r="D2471" t="s">
        <v>548</v>
      </c>
      <c r="E2471" t="s">
        <v>457</v>
      </c>
      <c r="F2471">
        <v>-0.19</v>
      </c>
      <c r="G2471">
        <v>49.731729999999999</v>
      </c>
      <c r="H2471" t="s">
        <v>93</v>
      </c>
      <c r="I2471" t="s">
        <v>93</v>
      </c>
      <c r="R2471">
        <v>-0.19</v>
      </c>
      <c r="S2471">
        <v>-0.19</v>
      </c>
      <c r="T2471">
        <v>-0.17887600000000001</v>
      </c>
      <c r="U2471">
        <v>2.13E-4</v>
      </c>
      <c r="V2471">
        <v>3.333E-3</v>
      </c>
      <c r="W2471">
        <v>0</v>
      </c>
      <c r="X2471">
        <v>1.0399999999999999E-4</v>
      </c>
      <c r="Y2471">
        <v>3000</v>
      </c>
    </row>
    <row r="2472" spans="1:25" x14ac:dyDescent="0.25">
      <c r="A2472" t="s">
        <v>0</v>
      </c>
      <c r="B2472" s="1">
        <v>44482</v>
      </c>
      <c r="C2472" s="2">
        <v>0.67314459490740741</v>
      </c>
      <c r="D2472" t="s">
        <v>548</v>
      </c>
      <c r="E2472" t="s">
        <v>449</v>
      </c>
    </row>
    <row r="2473" spans="1:25" x14ac:dyDescent="0.25">
      <c r="A2473" t="s">
        <v>0</v>
      </c>
      <c r="B2473" s="1">
        <v>44482</v>
      </c>
      <c r="C2473" s="2">
        <v>0.67315645833333326</v>
      </c>
      <c r="D2473" t="s">
        <v>548</v>
      </c>
      <c r="E2473" t="s">
        <v>449</v>
      </c>
    </row>
    <row r="2474" spans="1:25" x14ac:dyDescent="0.25">
      <c r="A2474" t="s">
        <v>0</v>
      </c>
      <c r="B2474" s="1">
        <v>44482</v>
      </c>
      <c r="C2474" s="2">
        <v>0.67316322916666671</v>
      </c>
      <c r="D2474" t="s">
        <v>548</v>
      </c>
      <c r="E2474" t="s">
        <v>148</v>
      </c>
      <c r="R2474" t="s">
        <v>149</v>
      </c>
    </row>
    <row r="2475" spans="1:25" x14ac:dyDescent="0.25">
      <c r="A2475" t="s">
        <v>0</v>
      </c>
      <c r="B2475" s="1">
        <v>44482</v>
      </c>
      <c r="C2475" s="2">
        <v>0.67316328703703698</v>
      </c>
      <c r="D2475" t="s">
        <v>548</v>
      </c>
      <c r="E2475" t="s">
        <v>148</v>
      </c>
      <c r="R2475" t="s">
        <v>482</v>
      </c>
    </row>
    <row r="2476" spans="1:25" x14ac:dyDescent="0.25">
      <c r="A2476" t="s">
        <v>0</v>
      </c>
      <c r="B2476" s="1">
        <v>44482</v>
      </c>
      <c r="C2476" s="2">
        <v>0.67316855324074076</v>
      </c>
      <c r="D2476" t="s">
        <v>548</v>
      </c>
      <c r="E2476" t="s">
        <v>449</v>
      </c>
    </row>
    <row r="2477" spans="1:25" x14ac:dyDescent="0.25">
      <c r="A2477" t="s">
        <v>0</v>
      </c>
      <c r="B2477" s="1">
        <v>44482</v>
      </c>
      <c r="C2477" s="2">
        <v>0.67316981481481486</v>
      </c>
      <c r="D2477" t="s">
        <v>548</v>
      </c>
      <c r="E2477" t="s">
        <v>452</v>
      </c>
    </row>
    <row r="2478" spans="1:25" x14ac:dyDescent="0.25">
      <c r="A2478" t="s">
        <v>0</v>
      </c>
      <c r="B2478" s="1">
        <v>44482</v>
      </c>
      <c r="C2478" s="2">
        <v>0.6731700810185185</v>
      </c>
      <c r="D2478" t="s">
        <v>548</v>
      </c>
      <c r="E2478" t="s">
        <v>148</v>
      </c>
      <c r="R2478" t="s">
        <v>456</v>
      </c>
    </row>
    <row r="2479" spans="1:25" x14ac:dyDescent="0.25">
      <c r="A2479" t="s">
        <v>0</v>
      </c>
      <c r="B2479" s="1">
        <v>44482</v>
      </c>
      <c r="C2479" s="2">
        <v>0.67317449074074076</v>
      </c>
      <c r="D2479" t="s">
        <v>548</v>
      </c>
      <c r="E2479" t="s">
        <v>148</v>
      </c>
      <c r="R2479">
        <v>-0.18</v>
      </c>
    </row>
    <row r="2480" spans="1:25" x14ac:dyDescent="0.25">
      <c r="A2480" t="s">
        <v>0</v>
      </c>
      <c r="B2480" s="1">
        <v>44482</v>
      </c>
      <c r="C2480" s="2">
        <v>0.67317449074074076</v>
      </c>
      <c r="D2480" t="s">
        <v>548</v>
      </c>
      <c r="E2480" t="s">
        <v>457</v>
      </c>
      <c r="F2480">
        <v>-0.18</v>
      </c>
      <c r="G2480">
        <v>49.727058999999997</v>
      </c>
      <c r="H2480" t="s">
        <v>93</v>
      </c>
      <c r="I2480" t="s">
        <v>93</v>
      </c>
      <c r="R2480">
        <v>-0.18</v>
      </c>
      <c r="S2480">
        <v>-0.18</v>
      </c>
      <c r="T2480">
        <v>-0.17938699999999999</v>
      </c>
      <c r="U2480">
        <v>-1.5200000000000001E-4</v>
      </c>
      <c r="V2480">
        <v>-3.333E-3</v>
      </c>
      <c r="W2480">
        <v>0</v>
      </c>
      <c r="X2480">
        <v>1.1900000000000001E-4</v>
      </c>
      <c r="Y2480">
        <v>3000</v>
      </c>
    </row>
    <row r="2481" spans="1:29" x14ac:dyDescent="0.25">
      <c r="A2481" t="s">
        <v>0</v>
      </c>
      <c r="B2481" s="1">
        <v>44482</v>
      </c>
      <c r="C2481" s="2">
        <v>0.673180949074074</v>
      </c>
      <c r="D2481" t="s">
        <v>548</v>
      </c>
      <c r="E2481" t="s">
        <v>449</v>
      </c>
    </row>
    <row r="2482" spans="1:29" x14ac:dyDescent="0.25">
      <c r="A2482" t="s">
        <v>0</v>
      </c>
      <c r="B2482" s="1">
        <v>44482</v>
      </c>
      <c r="C2482" s="2">
        <v>0.67319281249999996</v>
      </c>
      <c r="D2482" t="s">
        <v>548</v>
      </c>
      <c r="E2482" t="s">
        <v>449</v>
      </c>
    </row>
    <row r="2483" spans="1:29" x14ac:dyDescent="0.25">
      <c r="A2483" t="s">
        <v>0</v>
      </c>
      <c r="B2483" s="1">
        <v>44482</v>
      </c>
      <c r="C2483" s="2">
        <v>0.67319959490740733</v>
      </c>
      <c r="D2483" t="s">
        <v>548</v>
      </c>
      <c r="E2483" t="s">
        <v>148</v>
      </c>
      <c r="R2483" t="s">
        <v>149</v>
      </c>
    </row>
    <row r="2484" spans="1:29" x14ac:dyDescent="0.25">
      <c r="A2484" t="s">
        <v>0</v>
      </c>
      <c r="B2484" s="1">
        <v>44482</v>
      </c>
      <c r="C2484" s="2">
        <v>0.67319965277777782</v>
      </c>
      <c r="D2484" t="s">
        <v>548</v>
      </c>
      <c r="E2484" t="s">
        <v>148</v>
      </c>
      <c r="R2484" t="s">
        <v>482</v>
      </c>
    </row>
    <row r="2485" spans="1:29" x14ac:dyDescent="0.25">
      <c r="A2485" t="s">
        <v>0</v>
      </c>
      <c r="B2485" s="1">
        <v>44482</v>
      </c>
      <c r="C2485" s="2">
        <v>0.67320493055555553</v>
      </c>
      <c r="D2485" t="s">
        <v>548</v>
      </c>
      <c r="E2485" t="s">
        <v>452</v>
      </c>
    </row>
    <row r="2486" spans="1:29" x14ac:dyDescent="0.25">
      <c r="A2486" t="s">
        <v>0</v>
      </c>
      <c r="B2486" s="1">
        <v>44482</v>
      </c>
      <c r="C2486" s="2">
        <v>0.67320496527777784</v>
      </c>
      <c r="D2486" t="s">
        <v>548</v>
      </c>
      <c r="E2486" t="s">
        <v>449</v>
      </c>
    </row>
    <row r="2487" spans="1:29" x14ac:dyDescent="0.25">
      <c r="A2487" t="s">
        <v>0</v>
      </c>
      <c r="B2487" s="1">
        <v>44482</v>
      </c>
      <c r="C2487" s="2">
        <v>0.6732051736111111</v>
      </c>
      <c r="D2487" t="s">
        <v>548</v>
      </c>
      <c r="E2487" t="s">
        <v>148</v>
      </c>
      <c r="R2487" t="s">
        <v>456</v>
      </c>
    </row>
    <row r="2488" spans="1:29" x14ac:dyDescent="0.25">
      <c r="A2488" t="s">
        <v>0</v>
      </c>
      <c r="B2488" s="1">
        <v>44482</v>
      </c>
      <c r="C2488" s="2">
        <v>0.67320958333333325</v>
      </c>
      <c r="D2488" t="s">
        <v>548</v>
      </c>
      <c r="E2488" t="s">
        <v>148</v>
      </c>
      <c r="R2488">
        <v>-0.19</v>
      </c>
    </row>
    <row r="2489" spans="1:29" x14ac:dyDescent="0.25">
      <c r="A2489" t="s">
        <v>0</v>
      </c>
      <c r="B2489" s="1">
        <v>44482</v>
      </c>
      <c r="C2489" s="2">
        <v>0.67320958333333325</v>
      </c>
      <c r="D2489" t="s">
        <v>548</v>
      </c>
      <c r="E2489" t="s">
        <v>457</v>
      </c>
      <c r="F2489">
        <v>-0.19</v>
      </c>
      <c r="G2489">
        <v>49.728527</v>
      </c>
      <c r="H2489" t="s">
        <v>93</v>
      </c>
      <c r="I2489" t="s">
        <v>93</v>
      </c>
      <c r="R2489">
        <v>-0.19</v>
      </c>
      <c r="S2489">
        <v>-0.19</v>
      </c>
      <c r="T2489">
        <v>-0.18102099999999999</v>
      </c>
      <c r="U2489">
        <v>-3.6000000000000002E-4</v>
      </c>
      <c r="V2489">
        <v>3.333E-3</v>
      </c>
      <c r="W2489">
        <v>0</v>
      </c>
      <c r="X2489">
        <v>1.3200000000000001E-4</v>
      </c>
      <c r="Y2489">
        <v>3000</v>
      </c>
    </row>
    <row r="2490" spans="1:29" x14ac:dyDescent="0.25">
      <c r="A2490" t="s">
        <v>0</v>
      </c>
      <c r="B2490" s="1">
        <v>44482</v>
      </c>
      <c r="C2490" s="2">
        <v>0.67321740740740743</v>
      </c>
      <c r="D2490" t="s">
        <v>548</v>
      </c>
      <c r="E2490" t="s">
        <v>449</v>
      </c>
    </row>
    <row r="2491" spans="1:29" x14ac:dyDescent="0.25">
      <c r="A2491" t="s">
        <v>0</v>
      </c>
      <c r="B2491" s="1">
        <v>44482</v>
      </c>
      <c r="C2491" s="2">
        <v>0.67322928240740743</v>
      </c>
      <c r="D2491" t="s">
        <v>548</v>
      </c>
      <c r="E2491" t="s">
        <v>449</v>
      </c>
    </row>
    <row r="2492" spans="1:29" x14ac:dyDescent="0.25">
      <c r="A2492" t="s">
        <v>0</v>
      </c>
      <c r="B2492" s="1">
        <v>44482</v>
      </c>
      <c r="C2492" s="2">
        <v>0.67322937500000002</v>
      </c>
      <c r="D2492" t="s">
        <v>548</v>
      </c>
      <c r="E2492" t="s">
        <v>450</v>
      </c>
      <c r="F2492">
        <v>-0.19</v>
      </c>
      <c r="G2492">
        <v>49.734811999999998</v>
      </c>
      <c r="H2492">
        <v>32.9</v>
      </c>
      <c r="I2492">
        <v>5</v>
      </c>
      <c r="J2492">
        <v>19.687619999999999</v>
      </c>
      <c r="K2492">
        <v>5269.837407</v>
      </c>
      <c r="M2492">
        <v>32.9</v>
      </c>
      <c r="N2492">
        <v>150.5</v>
      </c>
      <c r="O2492">
        <v>91.487755000000007</v>
      </c>
      <c r="P2492">
        <v>526.95687799999996</v>
      </c>
      <c r="Z2492">
        <v>1229.329956</v>
      </c>
      <c r="AA2492">
        <v>14.54</v>
      </c>
      <c r="AB2492">
        <v>26.611999999999998</v>
      </c>
      <c r="AC2492">
        <v>14.54</v>
      </c>
    </row>
    <row r="2493" spans="1:29" x14ac:dyDescent="0.25">
      <c r="A2493" t="s">
        <v>0</v>
      </c>
      <c r="B2493" s="1">
        <v>44482</v>
      </c>
      <c r="C2493" s="2">
        <v>0.67323041666666672</v>
      </c>
      <c r="D2493" t="s">
        <v>548</v>
      </c>
      <c r="E2493" t="s">
        <v>451</v>
      </c>
    </row>
    <row r="2494" spans="1:29" x14ac:dyDescent="0.25">
      <c r="A2494" t="s">
        <v>0</v>
      </c>
      <c r="B2494" s="1">
        <v>44482</v>
      </c>
      <c r="C2494" s="2">
        <v>0.67323927083333335</v>
      </c>
      <c r="D2494" t="s">
        <v>548</v>
      </c>
      <c r="E2494" t="s">
        <v>452</v>
      </c>
    </row>
    <row r="2495" spans="1:29" x14ac:dyDescent="0.25">
      <c r="A2495" t="s">
        <v>0</v>
      </c>
      <c r="B2495" s="1">
        <v>44482</v>
      </c>
      <c r="C2495" s="2">
        <v>0.67323047453703699</v>
      </c>
      <c r="D2495" t="s">
        <v>548</v>
      </c>
      <c r="E2495" t="s">
        <v>463</v>
      </c>
      <c r="L2495" t="s">
        <v>476</v>
      </c>
    </row>
    <row r="2496" spans="1:29" x14ac:dyDescent="0.25">
      <c r="A2496" t="s">
        <v>0</v>
      </c>
      <c r="B2496" s="1">
        <v>44482</v>
      </c>
      <c r="C2496" s="2">
        <v>0.67323048611111114</v>
      </c>
      <c r="D2496" t="s">
        <v>548</v>
      </c>
      <c r="E2496" t="s">
        <v>463</v>
      </c>
      <c r="L2496" t="s">
        <v>477</v>
      </c>
    </row>
    <row r="2497" spans="1:25" x14ac:dyDescent="0.25">
      <c r="A2497" t="s">
        <v>0</v>
      </c>
      <c r="B2497" s="1">
        <v>44482</v>
      </c>
      <c r="C2497" s="2">
        <v>0.67323278935185182</v>
      </c>
      <c r="D2497" t="s">
        <v>548</v>
      </c>
      <c r="E2497" t="s">
        <v>463</v>
      </c>
      <c r="L2497" t="s">
        <v>478</v>
      </c>
    </row>
    <row r="2498" spans="1:25" x14ac:dyDescent="0.25">
      <c r="A2498" t="s">
        <v>0</v>
      </c>
      <c r="B2498" s="1">
        <v>44482</v>
      </c>
      <c r="C2498" s="2">
        <v>0.67323280092592597</v>
      </c>
      <c r="D2498" t="s">
        <v>548</v>
      </c>
      <c r="E2498" t="s">
        <v>463</v>
      </c>
      <c r="L2498" t="s">
        <v>477</v>
      </c>
    </row>
    <row r="2499" spans="1:25" x14ac:dyDescent="0.25">
      <c r="A2499" t="s">
        <v>0</v>
      </c>
      <c r="B2499" s="1">
        <v>44482</v>
      </c>
      <c r="C2499" s="2">
        <v>0.67323511574074069</v>
      </c>
      <c r="D2499" t="s">
        <v>548</v>
      </c>
      <c r="E2499" t="s">
        <v>463</v>
      </c>
      <c r="L2499" t="s">
        <v>479</v>
      </c>
    </row>
    <row r="2500" spans="1:25" x14ac:dyDescent="0.25">
      <c r="A2500" t="s">
        <v>0</v>
      </c>
      <c r="B2500" s="1">
        <v>44482</v>
      </c>
      <c r="C2500" s="2">
        <v>0.67323512731481483</v>
      </c>
      <c r="D2500" t="s">
        <v>548</v>
      </c>
      <c r="E2500" t="s">
        <v>463</v>
      </c>
      <c r="L2500" t="s">
        <v>477</v>
      </c>
    </row>
    <row r="2501" spans="1:25" x14ac:dyDescent="0.25">
      <c r="A2501" t="s">
        <v>0</v>
      </c>
      <c r="B2501" s="1">
        <v>44482</v>
      </c>
      <c r="C2501" s="2">
        <v>0.67323606481481491</v>
      </c>
      <c r="D2501" t="s">
        <v>548</v>
      </c>
      <c r="E2501" t="s">
        <v>148</v>
      </c>
      <c r="R2501" t="s">
        <v>149</v>
      </c>
    </row>
    <row r="2502" spans="1:25" x14ac:dyDescent="0.25">
      <c r="A2502" t="s">
        <v>0</v>
      </c>
      <c r="B2502" s="1">
        <v>44482</v>
      </c>
      <c r="C2502" s="2">
        <v>0.67323612268518518</v>
      </c>
      <c r="D2502" t="s">
        <v>548</v>
      </c>
      <c r="E2502" t="s">
        <v>148</v>
      </c>
      <c r="R2502" t="s">
        <v>482</v>
      </c>
    </row>
    <row r="2503" spans="1:25" x14ac:dyDescent="0.25">
      <c r="A2503" t="s">
        <v>0</v>
      </c>
      <c r="B2503" s="1">
        <v>44482</v>
      </c>
      <c r="C2503" s="2">
        <v>0.67323743055555552</v>
      </c>
      <c r="D2503" t="s">
        <v>548</v>
      </c>
      <c r="E2503" t="s">
        <v>463</v>
      </c>
      <c r="L2503" t="s">
        <v>480</v>
      </c>
    </row>
    <row r="2504" spans="1:25" x14ac:dyDescent="0.25">
      <c r="A2504" t="s">
        <v>0</v>
      </c>
      <c r="B2504" s="1">
        <v>44482</v>
      </c>
      <c r="C2504" s="2">
        <v>0.67323744212962966</v>
      </c>
      <c r="D2504" t="s">
        <v>548</v>
      </c>
      <c r="E2504" t="s">
        <v>463</v>
      </c>
      <c r="L2504" t="s">
        <v>481</v>
      </c>
    </row>
    <row r="2505" spans="1:25" x14ac:dyDescent="0.25">
      <c r="A2505" t="s">
        <v>0</v>
      </c>
      <c r="B2505" s="1">
        <v>44482</v>
      </c>
      <c r="C2505" s="2">
        <v>0.67323959490740748</v>
      </c>
      <c r="D2505" t="s">
        <v>548</v>
      </c>
      <c r="E2505" t="s">
        <v>148</v>
      </c>
      <c r="R2505" t="s">
        <v>456</v>
      </c>
    </row>
    <row r="2506" spans="1:25" x14ac:dyDescent="0.25">
      <c r="A2506" t="s">
        <v>0</v>
      </c>
      <c r="B2506" s="1">
        <v>44482</v>
      </c>
      <c r="C2506" s="2">
        <v>0.67324401620370367</v>
      </c>
      <c r="D2506" t="s">
        <v>548</v>
      </c>
      <c r="E2506" t="s">
        <v>148</v>
      </c>
      <c r="R2506">
        <v>-0.17</v>
      </c>
    </row>
    <row r="2507" spans="1:25" x14ac:dyDescent="0.25">
      <c r="A2507" t="s">
        <v>0</v>
      </c>
      <c r="B2507" s="1">
        <v>44482</v>
      </c>
      <c r="C2507" s="2">
        <v>0.67324401620370367</v>
      </c>
      <c r="D2507" t="s">
        <v>548</v>
      </c>
      <c r="E2507" t="s">
        <v>457</v>
      </c>
      <c r="F2507">
        <v>-0.17</v>
      </c>
      <c r="G2507">
        <v>49.734811999999998</v>
      </c>
      <c r="H2507" t="s">
        <v>93</v>
      </c>
      <c r="I2507" t="s">
        <v>93</v>
      </c>
      <c r="R2507">
        <v>-0.17</v>
      </c>
      <c r="S2507">
        <v>-0.17</v>
      </c>
      <c r="T2507">
        <v>-0.18315500000000001</v>
      </c>
      <c r="U2507">
        <v>-2.9300000000000002E-4</v>
      </c>
      <c r="V2507">
        <v>-6.6670000000000002E-3</v>
      </c>
      <c r="W2507">
        <v>-1.6670000000000001E-3</v>
      </c>
      <c r="X2507">
        <v>1.44E-4</v>
      </c>
      <c r="Y2507">
        <v>3000</v>
      </c>
    </row>
    <row r="2508" spans="1:25" x14ac:dyDescent="0.25">
      <c r="A2508" t="s">
        <v>0</v>
      </c>
      <c r="B2508" s="1">
        <v>44482</v>
      </c>
      <c r="C2508" s="2">
        <v>0.67325420138888881</v>
      </c>
      <c r="D2508" t="s">
        <v>548</v>
      </c>
      <c r="E2508" t="s">
        <v>449</v>
      </c>
    </row>
    <row r="2509" spans="1:25" x14ac:dyDescent="0.25">
      <c r="A2509" t="s">
        <v>0</v>
      </c>
      <c r="B2509" s="1">
        <v>44482</v>
      </c>
      <c r="C2509" s="2">
        <v>0.67326591435185179</v>
      </c>
      <c r="D2509" t="s">
        <v>548</v>
      </c>
      <c r="E2509" t="s">
        <v>449</v>
      </c>
    </row>
    <row r="2510" spans="1:25" x14ac:dyDescent="0.25">
      <c r="A2510" t="s">
        <v>0</v>
      </c>
      <c r="B2510" s="1">
        <v>44482</v>
      </c>
      <c r="C2510" s="2">
        <v>0.67327399305555558</v>
      </c>
      <c r="D2510" t="s">
        <v>548</v>
      </c>
      <c r="E2510" t="s">
        <v>452</v>
      </c>
    </row>
    <row r="2511" spans="1:25" x14ac:dyDescent="0.25">
      <c r="A2511" t="s">
        <v>0</v>
      </c>
      <c r="B2511" s="1">
        <v>44482</v>
      </c>
      <c r="C2511" s="2">
        <v>0.67327268518518524</v>
      </c>
      <c r="D2511" t="s">
        <v>548</v>
      </c>
      <c r="E2511" t="s">
        <v>148</v>
      </c>
      <c r="R2511" t="s">
        <v>149</v>
      </c>
    </row>
    <row r="2512" spans="1:25" x14ac:dyDescent="0.25">
      <c r="A2512" t="s">
        <v>0</v>
      </c>
      <c r="B2512" s="1">
        <v>44482</v>
      </c>
      <c r="C2512" s="2">
        <v>0.67327423611111115</v>
      </c>
      <c r="D2512" t="s">
        <v>548</v>
      </c>
      <c r="E2512" t="s">
        <v>148</v>
      </c>
      <c r="R2512" t="s">
        <v>456</v>
      </c>
    </row>
    <row r="2513" spans="1:25" x14ac:dyDescent="0.25">
      <c r="A2513" t="s">
        <v>0</v>
      </c>
      <c r="B2513" s="1">
        <v>44482</v>
      </c>
      <c r="C2513" s="2">
        <v>0.67327789351851852</v>
      </c>
      <c r="D2513" t="s">
        <v>548</v>
      </c>
      <c r="E2513" t="s">
        <v>449</v>
      </c>
    </row>
    <row r="2514" spans="1:25" x14ac:dyDescent="0.25">
      <c r="A2514" t="s">
        <v>0</v>
      </c>
      <c r="B2514" s="1">
        <v>44482</v>
      </c>
      <c r="C2514" s="2">
        <v>0.6732786458333333</v>
      </c>
      <c r="D2514" t="s">
        <v>548</v>
      </c>
      <c r="E2514" t="s">
        <v>148</v>
      </c>
      <c r="R2514">
        <v>-0.18</v>
      </c>
    </row>
    <row r="2515" spans="1:25" x14ac:dyDescent="0.25">
      <c r="A2515" t="s">
        <v>0</v>
      </c>
      <c r="B2515" s="1">
        <v>44482</v>
      </c>
      <c r="C2515" s="2">
        <v>0.6732786458333333</v>
      </c>
      <c r="D2515" t="s">
        <v>548</v>
      </c>
      <c r="E2515" t="s">
        <v>457</v>
      </c>
      <c r="F2515">
        <v>-0.18</v>
      </c>
      <c r="G2515">
        <v>49.728990000000003</v>
      </c>
      <c r="H2515" t="s">
        <v>93</v>
      </c>
      <c r="I2515" t="s">
        <v>93</v>
      </c>
      <c r="R2515">
        <v>-0.18</v>
      </c>
      <c r="S2515">
        <v>-0.18</v>
      </c>
      <c r="T2515">
        <v>-0.18451899999999999</v>
      </c>
      <c r="U2515">
        <v>-3.9999999999999998E-6</v>
      </c>
      <c r="V2515">
        <v>3.333E-3</v>
      </c>
      <c r="W2515">
        <v>-1.6670000000000001E-3</v>
      </c>
      <c r="X2515">
        <v>1.56E-4</v>
      </c>
      <c r="Y2515">
        <v>3000</v>
      </c>
    </row>
    <row r="2516" spans="1:25" x14ac:dyDescent="0.25">
      <c r="A2516" t="s">
        <v>0</v>
      </c>
      <c r="B2516" s="1">
        <v>44482</v>
      </c>
      <c r="C2516" s="2">
        <v>0.67329015046296303</v>
      </c>
      <c r="D2516" t="s">
        <v>548</v>
      </c>
      <c r="E2516" t="s">
        <v>449</v>
      </c>
    </row>
    <row r="2517" spans="1:25" x14ac:dyDescent="0.25">
      <c r="A2517" t="s">
        <v>0</v>
      </c>
      <c r="B2517" s="1">
        <v>44482</v>
      </c>
      <c r="C2517" s="2">
        <v>0.67330201388888888</v>
      </c>
      <c r="D2517" t="s">
        <v>548</v>
      </c>
      <c r="E2517" t="s">
        <v>449</v>
      </c>
    </row>
    <row r="2518" spans="1:25" x14ac:dyDescent="0.25">
      <c r="A2518" t="s">
        <v>0</v>
      </c>
      <c r="B2518" s="1">
        <v>44482</v>
      </c>
      <c r="C2518" s="2">
        <v>0.67330870370370377</v>
      </c>
      <c r="D2518" t="s">
        <v>548</v>
      </c>
      <c r="E2518" t="s">
        <v>452</v>
      </c>
    </row>
    <row r="2519" spans="1:25" x14ac:dyDescent="0.25">
      <c r="A2519" t="s">
        <v>0</v>
      </c>
      <c r="B2519" s="1">
        <v>44482</v>
      </c>
      <c r="C2519" s="2">
        <v>0.67330879629629636</v>
      </c>
      <c r="D2519" t="s">
        <v>548</v>
      </c>
      <c r="E2519" t="s">
        <v>148</v>
      </c>
      <c r="R2519" t="s">
        <v>149</v>
      </c>
    </row>
    <row r="2520" spans="1:25" x14ac:dyDescent="0.25">
      <c r="A2520" t="s">
        <v>0</v>
      </c>
      <c r="B2520" s="1">
        <v>44482</v>
      </c>
      <c r="C2520" s="2">
        <v>0.67330896990740741</v>
      </c>
      <c r="D2520" t="s">
        <v>548</v>
      </c>
      <c r="E2520" t="s">
        <v>148</v>
      </c>
      <c r="R2520" t="s">
        <v>456</v>
      </c>
    </row>
    <row r="2521" spans="1:25" x14ac:dyDescent="0.25">
      <c r="A2521" t="s">
        <v>0</v>
      </c>
      <c r="B2521" s="1">
        <v>44482</v>
      </c>
      <c r="C2521" s="2">
        <v>0.67331337962962967</v>
      </c>
      <c r="D2521" t="s">
        <v>548</v>
      </c>
      <c r="E2521" t="s">
        <v>148</v>
      </c>
      <c r="R2521">
        <v>-0.19</v>
      </c>
    </row>
    <row r="2522" spans="1:25" x14ac:dyDescent="0.25">
      <c r="A2522" t="s">
        <v>0</v>
      </c>
      <c r="B2522" s="1">
        <v>44482</v>
      </c>
      <c r="C2522" s="2">
        <v>0.67331337962962967</v>
      </c>
      <c r="D2522" t="s">
        <v>548</v>
      </c>
      <c r="E2522" t="s">
        <v>457</v>
      </c>
      <c r="F2522">
        <v>-0.19</v>
      </c>
      <c r="G2522">
        <v>49.737763999999999</v>
      </c>
      <c r="H2522" t="s">
        <v>93</v>
      </c>
      <c r="I2522" t="s">
        <v>93</v>
      </c>
      <c r="R2522">
        <v>-0.19</v>
      </c>
      <c r="S2522">
        <v>-0.19</v>
      </c>
      <c r="T2522">
        <v>-0.184697</v>
      </c>
      <c r="U2522">
        <v>3.1300000000000002E-4</v>
      </c>
      <c r="V2522">
        <v>3.333E-3</v>
      </c>
      <c r="W2522">
        <v>3.333E-3</v>
      </c>
      <c r="X2522">
        <v>1.6799999999999999E-4</v>
      </c>
      <c r="Y2522">
        <v>3000</v>
      </c>
    </row>
    <row r="2523" spans="1:25" x14ac:dyDescent="0.25">
      <c r="A2523" t="s">
        <v>0</v>
      </c>
      <c r="B2523" s="1">
        <v>44482</v>
      </c>
      <c r="C2523" s="2">
        <v>0.67331457175925935</v>
      </c>
      <c r="D2523" t="s">
        <v>548</v>
      </c>
      <c r="E2523" t="s">
        <v>449</v>
      </c>
    </row>
    <row r="2524" spans="1:25" x14ac:dyDescent="0.25">
      <c r="A2524" t="s">
        <v>0</v>
      </c>
      <c r="B2524" s="1">
        <v>44482</v>
      </c>
      <c r="C2524" s="2">
        <v>0.6733264351851852</v>
      </c>
      <c r="D2524" t="s">
        <v>548</v>
      </c>
      <c r="E2524" t="s">
        <v>449</v>
      </c>
    </row>
    <row r="2525" spans="1:25" x14ac:dyDescent="0.25">
      <c r="A2525" t="s">
        <v>0</v>
      </c>
      <c r="B2525" s="1">
        <v>44482</v>
      </c>
      <c r="C2525" s="2">
        <v>0.67333535879629636</v>
      </c>
      <c r="D2525" t="s">
        <v>548</v>
      </c>
      <c r="E2525" t="s">
        <v>148</v>
      </c>
      <c r="R2525" t="s">
        <v>149</v>
      </c>
    </row>
    <row r="2526" spans="1:25" x14ac:dyDescent="0.25">
      <c r="A2526" t="s">
        <v>0</v>
      </c>
      <c r="B2526" s="1">
        <v>44482</v>
      </c>
      <c r="C2526" s="2">
        <v>0.67333541666666663</v>
      </c>
      <c r="D2526" t="s">
        <v>548</v>
      </c>
      <c r="E2526" t="s">
        <v>148</v>
      </c>
      <c r="R2526" t="s">
        <v>482</v>
      </c>
    </row>
    <row r="2527" spans="1:25" x14ac:dyDescent="0.25">
      <c r="A2527" t="s">
        <v>0</v>
      </c>
      <c r="B2527" s="1">
        <v>44482</v>
      </c>
      <c r="C2527" s="2">
        <v>0.67333854166666673</v>
      </c>
      <c r="D2527" t="s">
        <v>548</v>
      </c>
      <c r="E2527" t="s">
        <v>449</v>
      </c>
    </row>
    <row r="2528" spans="1:25" x14ac:dyDescent="0.25">
      <c r="A2528" t="s">
        <v>0</v>
      </c>
      <c r="B2528" s="1">
        <v>44482</v>
      </c>
      <c r="C2528" s="2">
        <v>0.673343425925926</v>
      </c>
      <c r="D2528" t="s">
        <v>548</v>
      </c>
      <c r="E2528" t="s">
        <v>452</v>
      </c>
    </row>
    <row r="2529" spans="1:29" x14ac:dyDescent="0.25">
      <c r="A2529" t="s">
        <v>0</v>
      </c>
      <c r="B2529" s="1">
        <v>44482</v>
      </c>
      <c r="C2529" s="2">
        <v>0.67334368055555549</v>
      </c>
      <c r="D2529" t="s">
        <v>548</v>
      </c>
      <c r="E2529" t="s">
        <v>148</v>
      </c>
      <c r="R2529" t="s">
        <v>456</v>
      </c>
    </row>
    <row r="2530" spans="1:29" x14ac:dyDescent="0.25">
      <c r="A2530" t="s">
        <v>0</v>
      </c>
      <c r="B2530" s="1">
        <v>44482</v>
      </c>
      <c r="C2530" s="2">
        <v>0.67334809027777787</v>
      </c>
      <c r="D2530" t="s">
        <v>548</v>
      </c>
      <c r="E2530" t="s">
        <v>148</v>
      </c>
      <c r="R2530">
        <v>-0.18</v>
      </c>
    </row>
    <row r="2531" spans="1:29" x14ac:dyDescent="0.25">
      <c r="A2531" t="s">
        <v>0</v>
      </c>
      <c r="B2531" s="1">
        <v>44482</v>
      </c>
      <c r="C2531" s="2">
        <v>0.67334809027777787</v>
      </c>
      <c r="D2531" t="s">
        <v>548</v>
      </c>
      <c r="E2531" t="s">
        <v>457</v>
      </c>
      <c r="F2531">
        <v>-0.18</v>
      </c>
      <c r="G2531">
        <v>49.732145000000003</v>
      </c>
      <c r="H2531" t="s">
        <v>93</v>
      </c>
      <c r="I2531" t="s">
        <v>93</v>
      </c>
      <c r="R2531">
        <v>-0.18</v>
      </c>
      <c r="S2531">
        <v>-0.18</v>
      </c>
      <c r="T2531">
        <v>-0.18376000000000001</v>
      </c>
      <c r="U2531">
        <v>4.8299999999999998E-4</v>
      </c>
      <c r="V2531">
        <v>-3.333E-3</v>
      </c>
      <c r="W2531">
        <v>0</v>
      </c>
      <c r="X2531">
        <v>1.7899999999999999E-4</v>
      </c>
      <c r="Y2531">
        <v>3000</v>
      </c>
    </row>
    <row r="2532" spans="1:29" x14ac:dyDescent="0.25">
      <c r="A2532" t="s">
        <v>0</v>
      </c>
      <c r="B2532" s="1">
        <v>44482</v>
      </c>
      <c r="C2532" s="2">
        <v>0.67335093749999997</v>
      </c>
      <c r="D2532" t="s">
        <v>548</v>
      </c>
      <c r="E2532" t="s">
        <v>449</v>
      </c>
    </row>
    <row r="2533" spans="1:29" x14ac:dyDescent="0.25">
      <c r="A2533" t="s">
        <v>0</v>
      </c>
      <c r="B2533" s="1">
        <v>44482</v>
      </c>
      <c r="C2533" s="2">
        <v>0.67335122685185178</v>
      </c>
      <c r="D2533" t="s">
        <v>548</v>
      </c>
      <c r="E2533" t="s">
        <v>450</v>
      </c>
      <c r="F2533">
        <v>-0.18</v>
      </c>
      <c r="G2533">
        <v>49.731557000000002</v>
      </c>
      <c r="H2533">
        <v>32.875</v>
      </c>
      <c r="I2533">
        <v>5</v>
      </c>
      <c r="J2533">
        <v>19.772877000000001</v>
      </c>
      <c r="K2533">
        <v>5356.1995610000004</v>
      </c>
      <c r="M2533">
        <v>32.9</v>
      </c>
      <c r="N2533">
        <v>153</v>
      </c>
      <c r="O2533">
        <v>93.079290999999998</v>
      </c>
      <c r="P2533">
        <v>535.59309399999995</v>
      </c>
      <c r="Z2533">
        <v>1229.380005</v>
      </c>
      <c r="AA2533">
        <v>14.55</v>
      </c>
      <c r="AB2533">
        <v>28.687000000000001</v>
      </c>
      <c r="AC2533">
        <v>14.55</v>
      </c>
    </row>
    <row r="2534" spans="1:29" x14ac:dyDescent="0.25">
      <c r="A2534" t="s">
        <v>0</v>
      </c>
      <c r="B2534" s="1">
        <v>44482</v>
      </c>
      <c r="C2534" s="2">
        <v>0.67335226851851848</v>
      </c>
      <c r="D2534" t="s">
        <v>548</v>
      </c>
      <c r="E2534" t="s">
        <v>451</v>
      </c>
    </row>
    <row r="2535" spans="1:29" x14ac:dyDescent="0.25">
      <c r="A2535" t="s">
        <v>0</v>
      </c>
      <c r="B2535" s="1">
        <v>44482</v>
      </c>
      <c r="C2535" s="2">
        <v>0.6733523379629629</v>
      </c>
      <c r="D2535" t="s">
        <v>548</v>
      </c>
      <c r="E2535" t="s">
        <v>463</v>
      </c>
      <c r="L2535" t="s">
        <v>476</v>
      </c>
    </row>
    <row r="2536" spans="1:29" x14ac:dyDescent="0.25">
      <c r="A2536" t="s">
        <v>0</v>
      </c>
      <c r="B2536" s="1">
        <v>44482</v>
      </c>
      <c r="C2536" s="2">
        <v>0.67335234953703704</v>
      </c>
      <c r="D2536" t="s">
        <v>548</v>
      </c>
      <c r="E2536" t="s">
        <v>463</v>
      </c>
      <c r="L2536" t="s">
        <v>477</v>
      </c>
    </row>
    <row r="2537" spans="1:29" x14ac:dyDescent="0.25">
      <c r="A2537" t="s">
        <v>0</v>
      </c>
      <c r="B2537" s="1">
        <v>44482</v>
      </c>
      <c r="C2537" s="2">
        <v>0.67335465277777784</v>
      </c>
      <c r="D2537" t="s">
        <v>548</v>
      </c>
      <c r="E2537" t="s">
        <v>463</v>
      </c>
      <c r="L2537" t="s">
        <v>478</v>
      </c>
    </row>
    <row r="2538" spans="1:29" x14ac:dyDescent="0.25">
      <c r="A2538" t="s">
        <v>0</v>
      </c>
      <c r="B2538" s="1">
        <v>44482</v>
      </c>
      <c r="C2538" s="2">
        <v>0.67335466435185187</v>
      </c>
      <c r="D2538" t="s">
        <v>548</v>
      </c>
      <c r="E2538" t="s">
        <v>463</v>
      </c>
      <c r="L2538" t="s">
        <v>477</v>
      </c>
    </row>
    <row r="2539" spans="1:29" x14ac:dyDescent="0.25">
      <c r="A2539" t="s">
        <v>0</v>
      </c>
      <c r="B2539" s="1">
        <v>44482</v>
      </c>
      <c r="C2539" s="2">
        <v>0.67335697916666659</v>
      </c>
      <c r="D2539" t="s">
        <v>548</v>
      </c>
      <c r="E2539" t="s">
        <v>463</v>
      </c>
      <c r="L2539" t="s">
        <v>479</v>
      </c>
    </row>
    <row r="2540" spans="1:29" x14ac:dyDescent="0.25">
      <c r="A2540" t="s">
        <v>0</v>
      </c>
      <c r="B2540" s="1">
        <v>44482</v>
      </c>
      <c r="C2540" s="2">
        <v>0.67335697916666659</v>
      </c>
      <c r="D2540" t="s">
        <v>548</v>
      </c>
      <c r="E2540" t="s">
        <v>463</v>
      </c>
      <c r="L2540" t="s">
        <v>477</v>
      </c>
    </row>
    <row r="2541" spans="1:29" x14ac:dyDescent="0.25">
      <c r="A2541" t="s">
        <v>0</v>
      </c>
      <c r="B2541" s="1">
        <v>44482</v>
      </c>
      <c r="C2541" s="2">
        <v>0.67335929398148142</v>
      </c>
      <c r="D2541" t="s">
        <v>548</v>
      </c>
      <c r="E2541" t="s">
        <v>463</v>
      </c>
      <c r="L2541" t="s">
        <v>480</v>
      </c>
    </row>
    <row r="2542" spans="1:29" x14ac:dyDescent="0.25">
      <c r="A2542" t="s">
        <v>0</v>
      </c>
      <c r="B2542" s="1">
        <v>44482</v>
      </c>
      <c r="C2542" s="2">
        <v>0.67335930555555557</v>
      </c>
      <c r="D2542" t="s">
        <v>548</v>
      </c>
      <c r="E2542" t="s">
        <v>463</v>
      </c>
      <c r="L2542" t="s">
        <v>481</v>
      </c>
    </row>
    <row r="2543" spans="1:29" x14ac:dyDescent="0.25">
      <c r="A2543" t="s">
        <v>0</v>
      </c>
      <c r="B2543" s="1">
        <v>44482</v>
      </c>
      <c r="C2543" s="2">
        <v>0.67337009259259262</v>
      </c>
      <c r="D2543" t="s">
        <v>548</v>
      </c>
      <c r="E2543" t="s">
        <v>148</v>
      </c>
      <c r="R2543" t="s">
        <v>149</v>
      </c>
    </row>
    <row r="2544" spans="1:29" x14ac:dyDescent="0.25">
      <c r="A2544" t="s">
        <v>0</v>
      </c>
      <c r="B2544" s="1">
        <v>44482</v>
      </c>
      <c r="C2544" s="2">
        <v>0.67337015046296289</v>
      </c>
      <c r="D2544" t="s">
        <v>548</v>
      </c>
      <c r="E2544" t="s">
        <v>148</v>
      </c>
      <c r="R2544" t="s">
        <v>482</v>
      </c>
    </row>
    <row r="2545" spans="1:25" x14ac:dyDescent="0.25">
      <c r="A2545" t="s">
        <v>0</v>
      </c>
      <c r="B2545" s="1">
        <v>44482</v>
      </c>
      <c r="C2545" s="2">
        <v>0.67337518518518513</v>
      </c>
      <c r="D2545" t="s">
        <v>548</v>
      </c>
      <c r="E2545" t="s">
        <v>449</v>
      </c>
    </row>
    <row r="2546" spans="1:25" x14ac:dyDescent="0.25">
      <c r="A2546" t="s">
        <v>0</v>
      </c>
      <c r="B2546" s="1">
        <v>44482</v>
      </c>
      <c r="C2546" s="2">
        <v>0.67337815972222226</v>
      </c>
      <c r="D2546" t="s">
        <v>548</v>
      </c>
      <c r="E2546" t="s">
        <v>452</v>
      </c>
    </row>
    <row r="2547" spans="1:25" x14ac:dyDescent="0.25">
      <c r="A2547" t="s">
        <v>0</v>
      </c>
      <c r="B2547" s="1">
        <v>44482</v>
      </c>
      <c r="C2547" s="2">
        <v>0.67337842592592601</v>
      </c>
      <c r="D2547" t="s">
        <v>548</v>
      </c>
      <c r="E2547" t="s">
        <v>148</v>
      </c>
      <c r="R2547" t="s">
        <v>456</v>
      </c>
    </row>
    <row r="2548" spans="1:25" x14ac:dyDescent="0.25">
      <c r="A2548" t="s">
        <v>0</v>
      </c>
      <c r="B2548" s="1">
        <v>44482</v>
      </c>
      <c r="C2548" s="2">
        <v>0.67338283564814816</v>
      </c>
      <c r="D2548" t="s">
        <v>548</v>
      </c>
      <c r="E2548" t="s">
        <v>148</v>
      </c>
      <c r="R2548">
        <v>-0.2</v>
      </c>
    </row>
    <row r="2549" spans="1:25" x14ac:dyDescent="0.25">
      <c r="A2549" t="s">
        <v>0</v>
      </c>
      <c r="B2549" s="1">
        <v>44482</v>
      </c>
      <c r="C2549" s="2">
        <v>0.67338283564814816</v>
      </c>
      <c r="D2549" t="s">
        <v>548</v>
      </c>
      <c r="E2549" t="s">
        <v>457</v>
      </c>
      <c r="F2549">
        <v>-0.2</v>
      </c>
      <c r="G2549">
        <v>49.733870000000003</v>
      </c>
      <c r="H2549" t="s">
        <v>93</v>
      </c>
      <c r="I2549" t="s">
        <v>93</v>
      </c>
      <c r="R2549">
        <v>-0.2</v>
      </c>
      <c r="S2549">
        <v>-0.2</v>
      </c>
      <c r="T2549">
        <v>-0.18193799999999999</v>
      </c>
      <c r="U2549">
        <v>4.4999999999999999E-4</v>
      </c>
      <c r="V2549">
        <v>6.6670000000000002E-3</v>
      </c>
      <c r="W2549">
        <v>1.6670000000000001E-3</v>
      </c>
      <c r="X2549">
        <v>1.9100000000000001E-4</v>
      </c>
      <c r="Y2549">
        <v>3000</v>
      </c>
    </row>
    <row r="2550" spans="1:25" x14ac:dyDescent="0.25">
      <c r="A2550" t="s">
        <v>0</v>
      </c>
      <c r="B2550" s="1">
        <v>44482</v>
      </c>
      <c r="C2550" s="2">
        <v>0.67338756944444444</v>
      </c>
      <c r="D2550" t="s">
        <v>548</v>
      </c>
      <c r="E2550" t="s">
        <v>449</v>
      </c>
    </row>
    <row r="2551" spans="1:25" x14ac:dyDescent="0.25">
      <c r="A2551" t="s">
        <v>0</v>
      </c>
      <c r="B2551" s="1">
        <v>44482</v>
      </c>
      <c r="C2551" s="2">
        <v>0.67339943287037041</v>
      </c>
      <c r="D2551" t="s">
        <v>548</v>
      </c>
      <c r="E2551" t="s">
        <v>449</v>
      </c>
    </row>
    <row r="2552" spans="1:25" x14ac:dyDescent="0.25">
      <c r="A2552" t="s">
        <v>0</v>
      </c>
      <c r="B2552" s="1">
        <v>44482</v>
      </c>
      <c r="C2552" s="2">
        <v>0.67340622685185192</v>
      </c>
      <c r="D2552" t="s">
        <v>548</v>
      </c>
      <c r="E2552" t="s">
        <v>148</v>
      </c>
      <c r="R2552" t="s">
        <v>149</v>
      </c>
    </row>
    <row r="2553" spans="1:25" x14ac:dyDescent="0.25">
      <c r="A2553" t="s">
        <v>0</v>
      </c>
      <c r="B2553" s="1">
        <v>44482</v>
      </c>
      <c r="C2553" s="2">
        <v>0.67340628472222219</v>
      </c>
      <c r="D2553" t="s">
        <v>548</v>
      </c>
      <c r="E2553" t="s">
        <v>148</v>
      </c>
      <c r="R2553" t="s">
        <v>482</v>
      </c>
    </row>
    <row r="2554" spans="1:25" x14ac:dyDescent="0.25">
      <c r="A2554" t="s">
        <v>0</v>
      </c>
      <c r="B2554" s="1">
        <v>44482</v>
      </c>
      <c r="C2554" s="2">
        <v>0.67341155092592597</v>
      </c>
      <c r="D2554" t="s">
        <v>548</v>
      </c>
      <c r="E2554" t="s">
        <v>449</v>
      </c>
    </row>
    <row r="2555" spans="1:25" x14ac:dyDescent="0.25">
      <c r="A2555" t="s">
        <v>0</v>
      </c>
      <c r="B2555" s="1">
        <v>44482</v>
      </c>
      <c r="C2555" s="2">
        <v>0.67341288194444449</v>
      </c>
      <c r="D2555" t="s">
        <v>548</v>
      </c>
      <c r="E2555" t="s">
        <v>452</v>
      </c>
    </row>
    <row r="2556" spans="1:25" x14ac:dyDescent="0.25">
      <c r="A2556" t="s">
        <v>0</v>
      </c>
      <c r="B2556" s="1">
        <v>44482</v>
      </c>
      <c r="C2556" s="2">
        <v>0.67341312500000006</v>
      </c>
      <c r="D2556" t="s">
        <v>548</v>
      </c>
      <c r="E2556" t="s">
        <v>148</v>
      </c>
      <c r="R2556" t="s">
        <v>456</v>
      </c>
    </row>
    <row r="2557" spans="1:25" x14ac:dyDescent="0.25">
      <c r="A2557" t="s">
        <v>0</v>
      </c>
      <c r="B2557" s="1">
        <v>44482</v>
      </c>
      <c r="C2557" s="2">
        <v>0.67341754629629635</v>
      </c>
      <c r="D2557" t="s">
        <v>548</v>
      </c>
      <c r="E2557" t="s">
        <v>148</v>
      </c>
      <c r="R2557">
        <v>-0.13</v>
      </c>
    </row>
    <row r="2558" spans="1:25" x14ac:dyDescent="0.25">
      <c r="A2558" t="s">
        <v>0</v>
      </c>
      <c r="B2558" s="1">
        <v>44482</v>
      </c>
      <c r="C2558" s="2">
        <v>0.67341754629629635</v>
      </c>
      <c r="D2558" t="s">
        <v>548</v>
      </c>
      <c r="E2558" t="s">
        <v>457</v>
      </c>
      <c r="F2558">
        <v>-0.13</v>
      </c>
      <c r="G2558">
        <v>49.732644999999998</v>
      </c>
      <c r="H2558" t="s">
        <v>93</v>
      </c>
      <c r="I2558" t="s">
        <v>93</v>
      </c>
      <c r="R2558">
        <v>-0.13</v>
      </c>
      <c r="S2558">
        <v>-0.13</v>
      </c>
      <c r="T2558">
        <v>-0.180648</v>
      </c>
      <c r="U2558">
        <v>2.2100000000000001E-4</v>
      </c>
      <c r="V2558">
        <v>-2.3333E-2</v>
      </c>
      <c r="W2558">
        <v>-8.3330000000000001E-3</v>
      </c>
      <c r="X2558">
        <v>2.0100000000000001E-4</v>
      </c>
      <c r="Y2558">
        <v>3000</v>
      </c>
    </row>
    <row r="2559" spans="1:25" x14ac:dyDescent="0.25">
      <c r="A2559" t="s">
        <v>0</v>
      </c>
      <c r="B2559" s="1">
        <v>44482</v>
      </c>
      <c r="C2559" s="2">
        <v>0.67342395833333335</v>
      </c>
      <c r="D2559" t="s">
        <v>548</v>
      </c>
      <c r="E2559" t="s">
        <v>449</v>
      </c>
    </row>
    <row r="2560" spans="1:25" x14ac:dyDescent="0.25">
      <c r="A2560" t="s">
        <v>0</v>
      </c>
      <c r="B2560" s="1">
        <v>44482</v>
      </c>
      <c r="C2560" s="2">
        <v>0.67343582175925931</v>
      </c>
      <c r="D2560" t="s">
        <v>548</v>
      </c>
      <c r="E2560" t="s">
        <v>449</v>
      </c>
    </row>
    <row r="2561" spans="1:29" x14ac:dyDescent="0.25">
      <c r="A2561" t="s">
        <v>0</v>
      </c>
      <c r="B2561" s="1">
        <v>44482</v>
      </c>
      <c r="C2561" s="2">
        <v>0.67344260416666668</v>
      </c>
      <c r="D2561" t="s">
        <v>548</v>
      </c>
      <c r="E2561" t="s">
        <v>148</v>
      </c>
      <c r="R2561" t="s">
        <v>149</v>
      </c>
    </row>
    <row r="2562" spans="1:29" x14ac:dyDescent="0.25">
      <c r="A2562" t="s">
        <v>0</v>
      </c>
      <c r="B2562" s="1">
        <v>44482</v>
      </c>
      <c r="C2562" s="2">
        <v>0.67344266203703695</v>
      </c>
      <c r="D2562" t="s">
        <v>548</v>
      </c>
      <c r="E2562" t="s">
        <v>148</v>
      </c>
      <c r="R2562" t="s">
        <v>482</v>
      </c>
    </row>
    <row r="2563" spans="1:29" x14ac:dyDescent="0.25">
      <c r="A2563" t="s">
        <v>0</v>
      </c>
      <c r="B2563" s="1">
        <v>44482</v>
      </c>
      <c r="C2563" s="2">
        <v>0.67344791666666659</v>
      </c>
      <c r="D2563" t="s">
        <v>548</v>
      </c>
      <c r="E2563" t="s">
        <v>452</v>
      </c>
    </row>
    <row r="2564" spans="1:29" x14ac:dyDescent="0.25">
      <c r="A2564" t="s">
        <v>0</v>
      </c>
      <c r="B2564" s="1">
        <v>44482</v>
      </c>
      <c r="C2564" s="2">
        <v>0.67344795138888891</v>
      </c>
      <c r="D2564" t="s">
        <v>548</v>
      </c>
      <c r="E2564" t="s">
        <v>449</v>
      </c>
    </row>
    <row r="2565" spans="1:29" x14ac:dyDescent="0.25">
      <c r="A2565" t="s">
        <v>0</v>
      </c>
      <c r="B2565" s="1">
        <v>44482</v>
      </c>
      <c r="C2565" s="2">
        <v>0.67344815972222216</v>
      </c>
      <c r="D2565" t="s">
        <v>548</v>
      </c>
      <c r="E2565" t="s">
        <v>148</v>
      </c>
      <c r="R2565" t="s">
        <v>456</v>
      </c>
    </row>
    <row r="2566" spans="1:29" x14ac:dyDescent="0.25">
      <c r="A2566" t="s">
        <v>0</v>
      </c>
      <c r="B2566" s="1">
        <v>44482</v>
      </c>
      <c r="C2566" s="2">
        <v>0.67345256944444454</v>
      </c>
      <c r="D2566" t="s">
        <v>548</v>
      </c>
      <c r="E2566" t="s">
        <v>148</v>
      </c>
      <c r="R2566">
        <v>-0.19</v>
      </c>
    </row>
    <row r="2567" spans="1:29" x14ac:dyDescent="0.25">
      <c r="A2567" t="s">
        <v>0</v>
      </c>
      <c r="B2567" s="1">
        <v>44482</v>
      </c>
      <c r="C2567" s="2">
        <v>0.67345256944444454</v>
      </c>
      <c r="D2567" t="s">
        <v>548</v>
      </c>
      <c r="E2567" t="s">
        <v>457</v>
      </c>
      <c r="F2567">
        <v>-0.19</v>
      </c>
      <c r="G2567">
        <v>49.735118</v>
      </c>
      <c r="H2567" t="s">
        <v>93</v>
      </c>
      <c r="I2567" t="s">
        <v>93</v>
      </c>
      <c r="R2567">
        <v>-0.19</v>
      </c>
      <c r="S2567">
        <v>-0.19</v>
      </c>
      <c r="T2567">
        <v>-0.18141699999999999</v>
      </c>
      <c r="U2567">
        <v>-1.03E-4</v>
      </c>
      <c r="V2567">
        <v>0.02</v>
      </c>
      <c r="W2567">
        <v>-1.6670000000000001E-3</v>
      </c>
      <c r="X2567">
        <v>2.1000000000000001E-4</v>
      </c>
      <c r="Y2567">
        <v>3000</v>
      </c>
    </row>
    <row r="2568" spans="1:29" x14ac:dyDescent="0.25">
      <c r="A2568" t="s">
        <v>0</v>
      </c>
      <c r="B2568" s="1">
        <v>44482</v>
      </c>
      <c r="C2568" s="2">
        <v>0.67346059027777772</v>
      </c>
      <c r="D2568" t="s">
        <v>548</v>
      </c>
      <c r="E2568" t="s">
        <v>449</v>
      </c>
    </row>
    <row r="2569" spans="1:29" x14ac:dyDescent="0.25">
      <c r="A2569" t="s">
        <v>0</v>
      </c>
      <c r="B2569" s="1">
        <v>44482</v>
      </c>
      <c r="C2569" s="2">
        <v>0.67347245370370368</v>
      </c>
      <c r="D2569" t="s">
        <v>548</v>
      </c>
      <c r="E2569" t="s">
        <v>449</v>
      </c>
    </row>
    <row r="2570" spans="1:29" x14ac:dyDescent="0.25">
      <c r="A2570" t="s">
        <v>0</v>
      </c>
      <c r="B2570" s="1">
        <v>44482</v>
      </c>
      <c r="C2570" s="2">
        <v>0.67347254629629638</v>
      </c>
      <c r="D2570" t="s">
        <v>548</v>
      </c>
      <c r="E2570" t="s">
        <v>450</v>
      </c>
      <c r="F2570">
        <v>-0.19</v>
      </c>
      <c r="G2570">
        <v>49.733244999999997</v>
      </c>
      <c r="H2570">
        <v>32.875</v>
      </c>
      <c r="I2570">
        <v>10</v>
      </c>
      <c r="J2570">
        <v>19.868625999999999</v>
      </c>
      <c r="K2570">
        <v>5442.1587799999998</v>
      </c>
      <c r="M2570">
        <v>32.9</v>
      </c>
      <c r="N2570">
        <v>151.5</v>
      </c>
      <c r="O2570">
        <v>94.663351000000006</v>
      </c>
      <c r="P2570">
        <v>544.18901600000004</v>
      </c>
      <c r="Z2570">
        <v>1229.469971</v>
      </c>
      <c r="AA2570">
        <v>14.55</v>
      </c>
      <c r="AB2570">
        <v>28.653998999999999</v>
      </c>
      <c r="AC2570">
        <v>14.55</v>
      </c>
    </row>
    <row r="2571" spans="1:29" x14ac:dyDescent="0.25">
      <c r="A2571" t="s">
        <v>0</v>
      </c>
      <c r="B2571" s="1">
        <v>44482</v>
      </c>
      <c r="C2571" s="2">
        <v>0.67347361111111115</v>
      </c>
      <c r="D2571" t="s">
        <v>548</v>
      </c>
      <c r="E2571" t="s">
        <v>451</v>
      </c>
    </row>
    <row r="2572" spans="1:29" x14ac:dyDescent="0.25">
      <c r="A2572" t="s">
        <v>0</v>
      </c>
      <c r="B2572" s="1">
        <v>44482</v>
      </c>
      <c r="C2572" s="2">
        <v>0.67348232638888883</v>
      </c>
      <c r="D2572" t="s">
        <v>548</v>
      </c>
      <c r="E2572" t="s">
        <v>452</v>
      </c>
    </row>
    <row r="2573" spans="1:29" x14ac:dyDescent="0.25">
      <c r="A2573" t="s">
        <v>0</v>
      </c>
      <c r="B2573" s="1">
        <v>44482</v>
      </c>
      <c r="C2573" s="2">
        <v>0.67347366898148142</v>
      </c>
      <c r="D2573" t="s">
        <v>548</v>
      </c>
      <c r="E2573" t="s">
        <v>463</v>
      </c>
      <c r="L2573" t="s">
        <v>476</v>
      </c>
    </row>
    <row r="2574" spans="1:29" x14ac:dyDescent="0.25">
      <c r="A2574" t="s">
        <v>0</v>
      </c>
      <c r="B2574" s="1">
        <v>44482</v>
      </c>
      <c r="C2574" s="2">
        <v>0.67347366898148142</v>
      </c>
      <c r="D2574" t="s">
        <v>548</v>
      </c>
      <c r="E2574" t="s">
        <v>463</v>
      </c>
      <c r="L2574" t="s">
        <v>477</v>
      </c>
    </row>
    <row r="2575" spans="1:29" x14ac:dyDescent="0.25">
      <c r="A2575" t="s">
        <v>0</v>
      </c>
      <c r="B2575" s="1">
        <v>44482</v>
      </c>
      <c r="C2575" s="2">
        <v>0.67347598379629625</v>
      </c>
      <c r="D2575" t="s">
        <v>548</v>
      </c>
      <c r="E2575" t="s">
        <v>463</v>
      </c>
      <c r="L2575" t="s">
        <v>478</v>
      </c>
    </row>
    <row r="2576" spans="1:29" x14ac:dyDescent="0.25">
      <c r="A2576" t="s">
        <v>0</v>
      </c>
      <c r="B2576" s="1">
        <v>44482</v>
      </c>
      <c r="C2576" s="2">
        <v>0.67347598379629625</v>
      </c>
      <c r="D2576" t="s">
        <v>548</v>
      </c>
      <c r="E2576" t="s">
        <v>463</v>
      </c>
      <c r="L2576" t="s">
        <v>477</v>
      </c>
    </row>
    <row r="2577" spans="1:25" x14ac:dyDescent="0.25">
      <c r="A2577" t="s">
        <v>0</v>
      </c>
      <c r="B2577" s="1">
        <v>44482</v>
      </c>
      <c r="C2577" s="2">
        <v>0.67347829861111108</v>
      </c>
      <c r="D2577" t="s">
        <v>548</v>
      </c>
      <c r="E2577" t="s">
        <v>463</v>
      </c>
      <c r="L2577" t="s">
        <v>479</v>
      </c>
    </row>
    <row r="2578" spans="1:25" x14ac:dyDescent="0.25">
      <c r="A2578" t="s">
        <v>0</v>
      </c>
      <c r="B2578" s="1">
        <v>44482</v>
      </c>
      <c r="C2578" s="2">
        <v>0.67347829861111108</v>
      </c>
      <c r="D2578" t="s">
        <v>548</v>
      </c>
      <c r="E2578" t="s">
        <v>463</v>
      </c>
      <c r="L2578" t="s">
        <v>477</v>
      </c>
    </row>
    <row r="2579" spans="1:25" x14ac:dyDescent="0.25">
      <c r="A2579" t="s">
        <v>0</v>
      </c>
      <c r="B2579" s="1">
        <v>44482</v>
      </c>
      <c r="C2579" s="2">
        <v>0.67347927083333337</v>
      </c>
      <c r="D2579" t="s">
        <v>548</v>
      </c>
      <c r="E2579" t="s">
        <v>148</v>
      </c>
      <c r="R2579" t="s">
        <v>149</v>
      </c>
    </row>
    <row r="2580" spans="1:25" x14ac:dyDescent="0.25">
      <c r="A2580" t="s">
        <v>0</v>
      </c>
      <c r="B2580" s="1">
        <v>44482</v>
      </c>
      <c r="C2580" s="2">
        <v>0.67347931712962961</v>
      </c>
      <c r="D2580" t="s">
        <v>548</v>
      </c>
      <c r="E2580" t="s">
        <v>148</v>
      </c>
      <c r="R2580" t="s">
        <v>482</v>
      </c>
    </row>
    <row r="2581" spans="1:25" x14ac:dyDescent="0.25">
      <c r="A2581" t="s">
        <v>0</v>
      </c>
      <c r="B2581" s="1">
        <v>44482</v>
      </c>
      <c r="C2581" s="2">
        <v>0.67348061342592602</v>
      </c>
      <c r="D2581" t="s">
        <v>548</v>
      </c>
      <c r="E2581" t="s">
        <v>463</v>
      </c>
      <c r="L2581" t="s">
        <v>480</v>
      </c>
    </row>
    <row r="2582" spans="1:25" x14ac:dyDescent="0.25">
      <c r="A2582" t="s">
        <v>0</v>
      </c>
      <c r="B2582" s="1">
        <v>44482</v>
      </c>
      <c r="C2582" s="2">
        <v>0.67348063657407409</v>
      </c>
      <c r="D2582" t="s">
        <v>548</v>
      </c>
      <c r="E2582" t="s">
        <v>463</v>
      </c>
      <c r="L2582" t="s">
        <v>481</v>
      </c>
    </row>
    <row r="2583" spans="1:25" x14ac:dyDescent="0.25">
      <c r="A2583" t="s">
        <v>0</v>
      </c>
      <c r="B2583" s="1">
        <v>44482</v>
      </c>
      <c r="C2583" s="2">
        <v>0.6734825694444444</v>
      </c>
      <c r="D2583" t="s">
        <v>548</v>
      </c>
      <c r="E2583" t="s">
        <v>148</v>
      </c>
      <c r="R2583" t="s">
        <v>456</v>
      </c>
    </row>
    <row r="2584" spans="1:25" x14ac:dyDescent="0.25">
      <c r="A2584" t="s">
        <v>0</v>
      </c>
      <c r="B2584" s="1">
        <v>44482</v>
      </c>
      <c r="C2584" s="2">
        <v>0.67348697916666678</v>
      </c>
      <c r="D2584" t="s">
        <v>548</v>
      </c>
      <c r="E2584" t="s">
        <v>148</v>
      </c>
      <c r="R2584">
        <v>-0.18</v>
      </c>
    </row>
    <row r="2585" spans="1:25" x14ac:dyDescent="0.25">
      <c r="A2585" t="s">
        <v>0</v>
      </c>
      <c r="B2585" s="1">
        <v>44482</v>
      </c>
      <c r="C2585" s="2">
        <v>0.67348697916666678</v>
      </c>
      <c r="D2585" t="s">
        <v>548</v>
      </c>
      <c r="E2585" t="s">
        <v>457</v>
      </c>
      <c r="F2585">
        <v>-0.18</v>
      </c>
      <c r="G2585">
        <v>49.733244999999997</v>
      </c>
      <c r="H2585" t="s">
        <v>93</v>
      </c>
      <c r="I2585" t="s">
        <v>93</v>
      </c>
      <c r="R2585">
        <v>-0.18</v>
      </c>
      <c r="S2585">
        <v>-0.18</v>
      </c>
      <c r="T2585">
        <v>-0.18299699999999999</v>
      </c>
      <c r="U2585">
        <v>-3.0499999999999999E-4</v>
      </c>
      <c r="V2585">
        <v>-3.333E-3</v>
      </c>
      <c r="W2585">
        <v>8.3330000000000001E-3</v>
      </c>
      <c r="X2585">
        <v>2.1900000000000001E-4</v>
      </c>
      <c r="Y2585">
        <v>3000</v>
      </c>
    </row>
    <row r="2586" spans="1:25" x14ac:dyDescent="0.25">
      <c r="A2586" t="s">
        <v>0</v>
      </c>
      <c r="B2586" s="1">
        <v>44482</v>
      </c>
      <c r="C2586" s="2">
        <v>0.67349723379629634</v>
      </c>
      <c r="D2586" t="s">
        <v>548</v>
      </c>
      <c r="E2586" t="s">
        <v>449</v>
      </c>
    </row>
    <row r="2587" spans="1:25" x14ac:dyDescent="0.25">
      <c r="A2587" t="s">
        <v>0</v>
      </c>
      <c r="B2587" s="1">
        <v>44482</v>
      </c>
      <c r="C2587" s="2">
        <v>0.67350908564814815</v>
      </c>
      <c r="D2587" t="s">
        <v>548</v>
      </c>
      <c r="E2587" t="s">
        <v>449</v>
      </c>
    </row>
    <row r="2588" spans="1:25" x14ac:dyDescent="0.25">
      <c r="A2588" t="s">
        <v>0</v>
      </c>
      <c r="B2588" s="1">
        <v>44482</v>
      </c>
      <c r="C2588" s="2">
        <v>0.67351704861111106</v>
      </c>
      <c r="D2588" t="s">
        <v>548</v>
      </c>
      <c r="E2588" t="s">
        <v>452</v>
      </c>
    </row>
    <row r="2589" spans="1:25" x14ac:dyDescent="0.25">
      <c r="A2589" t="s">
        <v>0</v>
      </c>
      <c r="B2589" s="1">
        <v>44482</v>
      </c>
      <c r="C2589" s="2">
        <v>0.6735158912037037</v>
      </c>
      <c r="D2589" t="s">
        <v>548</v>
      </c>
      <c r="E2589" t="s">
        <v>148</v>
      </c>
      <c r="R2589" t="s">
        <v>149</v>
      </c>
    </row>
    <row r="2590" spans="1:25" x14ac:dyDescent="0.25">
      <c r="A2590" t="s">
        <v>0</v>
      </c>
      <c r="B2590" s="1">
        <v>44482</v>
      </c>
      <c r="C2590" s="2">
        <v>0.67351729166666674</v>
      </c>
      <c r="D2590" t="s">
        <v>548</v>
      </c>
      <c r="E2590" t="s">
        <v>148</v>
      </c>
      <c r="R2590" t="s">
        <v>456</v>
      </c>
    </row>
    <row r="2591" spans="1:25" x14ac:dyDescent="0.25">
      <c r="A2591" t="s">
        <v>0</v>
      </c>
      <c r="B2591" s="1">
        <v>44482</v>
      </c>
      <c r="C2591" s="2">
        <v>0.67352109953703698</v>
      </c>
      <c r="D2591" t="s">
        <v>548</v>
      </c>
      <c r="E2591" t="s">
        <v>449</v>
      </c>
    </row>
    <row r="2592" spans="1:25" x14ac:dyDescent="0.25">
      <c r="A2592" t="s">
        <v>0</v>
      </c>
      <c r="B2592" s="1">
        <v>44482</v>
      </c>
      <c r="C2592" s="2">
        <v>0.67352170138888889</v>
      </c>
      <c r="D2592" t="s">
        <v>548</v>
      </c>
      <c r="E2592" t="s">
        <v>148</v>
      </c>
      <c r="R2592">
        <v>-0.18</v>
      </c>
    </row>
    <row r="2593" spans="1:25" x14ac:dyDescent="0.25">
      <c r="A2593" t="s">
        <v>0</v>
      </c>
      <c r="B2593" s="1">
        <v>44482</v>
      </c>
      <c r="C2593" s="2">
        <v>0.67353304398148151</v>
      </c>
      <c r="D2593" t="s">
        <v>548</v>
      </c>
      <c r="E2593" t="s">
        <v>555</v>
      </c>
    </row>
    <row r="2594" spans="1:25" x14ac:dyDescent="0.25">
      <c r="A2594" t="s">
        <v>0</v>
      </c>
      <c r="B2594" s="1">
        <v>44482</v>
      </c>
      <c r="C2594" s="2">
        <v>0.67352170138888889</v>
      </c>
      <c r="D2594" t="s">
        <v>548</v>
      </c>
      <c r="E2594" t="s">
        <v>457</v>
      </c>
      <c r="F2594">
        <v>-0.18</v>
      </c>
      <c r="G2594">
        <v>49.736685999999999</v>
      </c>
      <c r="H2594" t="s">
        <v>93</v>
      </c>
      <c r="I2594" t="s">
        <v>93</v>
      </c>
      <c r="R2594">
        <v>-0.18</v>
      </c>
      <c r="S2594">
        <v>-0.18</v>
      </c>
      <c r="T2594">
        <v>-0.18169399999999999</v>
      </c>
      <c r="U2594">
        <v>-2.43E-4</v>
      </c>
      <c r="V2594">
        <v>0</v>
      </c>
      <c r="W2594">
        <v>-1.6670000000000001E-3</v>
      </c>
      <c r="X2594">
        <v>2.2499999999999999E-4</v>
      </c>
      <c r="Y2594">
        <v>3000</v>
      </c>
    </row>
    <row r="2595" spans="1:25" x14ac:dyDescent="0.25">
      <c r="A2595" t="s">
        <v>0</v>
      </c>
      <c r="B2595" s="1">
        <v>44482</v>
      </c>
      <c r="C2595" s="2">
        <v>0.67353349537037044</v>
      </c>
      <c r="D2595" t="s">
        <v>548</v>
      </c>
      <c r="E2595" t="s">
        <v>449</v>
      </c>
    </row>
    <row r="2596" spans="1:25" x14ac:dyDescent="0.25">
      <c r="A2596" t="s">
        <v>0</v>
      </c>
      <c r="B2596" s="1">
        <v>44482</v>
      </c>
      <c r="C2596" s="2">
        <v>0.6735453587962964</v>
      </c>
      <c r="D2596" t="s">
        <v>548</v>
      </c>
      <c r="E2596" t="s">
        <v>449</v>
      </c>
    </row>
    <row r="2597" spans="1:25" x14ac:dyDescent="0.25">
      <c r="A2597" t="s">
        <v>0</v>
      </c>
      <c r="B2597" s="1">
        <v>44482</v>
      </c>
      <c r="C2597" s="2">
        <v>0.6735517708333334</v>
      </c>
      <c r="D2597" t="s">
        <v>548</v>
      </c>
      <c r="E2597" t="s">
        <v>452</v>
      </c>
    </row>
    <row r="2598" spans="1:25" x14ac:dyDescent="0.25">
      <c r="A2598" t="s">
        <v>0</v>
      </c>
      <c r="B2598" s="1">
        <v>44482</v>
      </c>
      <c r="C2598" s="2">
        <v>0.67355200231481482</v>
      </c>
      <c r="D2598" t="s">
        <v>548</v>
      </c>
      <c r="E2598" t="s">
        <v>148</v>
      </c>
      <c r="R2598" t="s">
        <v>149</v>
      </c>
    </row>
    <row r="2599" spans="1:25" x14ac:dyDescent="0.25">
      <c r="A2599" t="s">
        <v>0</v>
      </c>
      <c r="B2599" s="1">
        <v>44482</v>
      </c>
      <c r="C2599" s="2">
        <v>0.67355211805555548</v>
      </c>
      <c r="D2599" t="s">
        <v>548</v>
      </c>
      <c r="E2599" t="s">
        <v>148</v>
      </c>
      <c r="R2599" t="s">
        <v>456</v>
      </c>
    </row>
    <row r="2600" spans="1:25" x14ac:dyDescent="0.25">
      <c r="A2600" t="s">
        <v>0</v>
      </c>
      <c r="B2600" s="1">
        <v>44482</v>
      </c>
      <c r="C2600" s="2">
        <v>0.67355652777777786</v>
      </c>
      <c r="D2600" t="s">
        <v>548</v>
      </c>
      <c r="E2600" t="s">
        <v>148</v>
      </c>
      <c r="R2600">
        <v>-0.19</v>
      </c>
    </row>
    <row r="2601" spans="1:25" x14ac:dyDescent="0.25">
      <c r="A2601" t="s">
        <v>0</v>
      </c>
      <c r="B2601" s="1">
        <v>44482</v>
      </c>
      <c r="C2601" s="2">
        <v>0.67355652777777786</v>
      </c>
      <c r="D2601" t="s">
        <v>548</v>
      </c>
      <c r="E2601" t="s">
        <v>457</v>
      </c>
      <c r="F2601">
        <v>-0.19</v>
      </c>
      <c r="G2601">
        <v>49.732182000000002</v>
      </c>
      <c r="H2601" t="s">
        <v>93</v>
      </c>
      <c r="I2601" t="s">
        <v>93</v>
      </c>
      <c r="R2601">
        <v>-0.19</v>
      </c>
      <c r="S2601">
        <v>-0.19</v>
      </c>
      <c r="T2601">
        <v>-0.17655299999999999</v>
      </c>
      <c r="U2601">
        <v>-6.7999999999999999E-5</v>
      </c>
      <c r="V2601">
        <v>3.333E-3</v>
      </c>
      <c r="W2601">
        <v>1.6670000000000001E-3</v>
      </c>
      <c r="X2601">
        <v>2.2800000000000001E-4</v>
      </c>
      <c r="Y2601">
        <v>3000</v>
      </c>
    </row>
    <row r="2602" spans="1:25" x14ac:dyDescent="0.25">
      <c r="A2602" t="s">
        <v>0</v>
      </c>
      <c r="B2602" s="1">
        <v>44482</v>
      </c>
      <c r="C2602" s="2">
        <v>0.67355799768518521</v>
      </c>
      <c r="D2602" t="s">
        <v>548</v>
      </c>
      <c r="E2602" t="s">
        <v>449</v>
      </c>
    </row>
    <row r="2603" spans="1:25" x14ac:dyDescent="0.25">
      <c r="A2603" t="s">
        <v>0</v>
      </c>
      <c r="B2603" s="1">
        <v>44482</v>
      </c>
      <c r="C2603" s="2">
        <v>0.67356986111111106</v>
      </c>
      <c r="D2603" t="s">
        <v>548</v>
      </c>
      <c r="E2603" t="s">
        <v>449</v>
      </c>
    </row>
    <row r="2604" spans="1:25" x14ac:dyDescent="0.25">
      <c r="A2604" t="s">
        <v>0</v>
      </c>
      <c r="B2604" s="1">
        <v>44482</v>
      </c>
      <c r="C2604" s="2">
        <v>0.67357841435185184</v>
      </c>
      <c r="D2604" t="s">
        <v>548</v>
      </c>
      <c r="E2604" t="s">
        <v>148</v>
      </c>
      <c r="R2604" t="s">
        <v>149</v>
      </c>
    </row>
    <row r="2605" spans="1:25" x14ac:dyDescent="0.25">
      <c r="A2605" t="s">
        <v>0</v>
      </c>
      <c r="B2605" s="1">
        <v>44482</v>
      </c>
      <c r="C2605" s="2">
        <v>0.67357847222222222</v>
      </c>
      <c r="D2605" t="s">
        <v>548</v>
      </c>
      <c r="E2605" t="s">
        <v>148</v>
      </c>
      <c r="R2605" t="s">
        <v>482</v>
      </c>
    </row>
    <row r="2606" spans="1:25" x14ac:dyDescent="0.25">
      <c r="A2606" t="s">
        <v>0</v>
      </c>
      <c r="B2606" s="1">
        <v>44482</v>
      </c>
      <c r="C2606" s="2">
        <v>0.67358194444444441</v>
      </c>
      <c r="D2606" t="s">
        <v>548</v>
      </c>
      <c r="E2606" t="s">
        <v>449</v>
      </c>
    </row>
    <row r="2607" spans="1:25" x14ac:dyDescent="0.25">
      <c r="A2607" t="s">
        <v>0</v>
      </c>
      <c r="B2607" s="1">
        <v>44482</v>
      </c>
      <c r="C2607" s="2">
        <v>0.67358649305555562</v>
      </c>
      <c r="D2607" t="s">
        <v>548</v>
      </c>
      <c r="E2607" t="s">
        <v>452</v>
      </c>
    </row>
    <row r="2608" spans="1:25" x14ac:dyDescent="0.25">
      <c r="A2608" t="s">
        <v>0</v>
      </c>
      <c r="B2608" s="1">
        <v>44482</v>
      </c>
      <c r="C2608" s="2">
        <v>0.67358673611111108</v>
      </c>
      <c r="D2608" t="s">
        <v>548</v>
      </c>
      <c r="E2608" t="s">
        <v>148</v>
      </c>
      <c r="R2608" t="s">
        <v>456</v>
      </c>
    </row>
    <row r="2609" spans="1:29" x14ac:dyDescent="0.25">
      <c r="A2609" t="s">
        <v>0</v>
      </c>
      <c r="B2609" s="1">
        <v>44482</v>
      </c>
      <c r="C2609" s="2">
        <v>0.67359115740740749</v>
      </c>
      <c r="D2609" t="s">
        <v>548</v>
      </c>
      <c r="E2609" t="s">
        <v>148</v>
      </c>
      <c r="R2609">
        <v>-0.18</v>
      </c>
    </row>
    <row r="2610" spans="1:29" x14ac:dyDescent="0.25">
      <c r="A2610" t="s">
        <v>0</v>
      </c>
      <c r="B2610" s="1">
        <v>44482</v>
      </c>
      <c r="C2610" s="2">
        <v>0.67359115740740749</v>
      </c>
      <c r="D2610" t="s">
        <v>548</v>
      </c>
      <c r="E2610" t="s">
        <v>457</v>
      </c>
      <c r="F2610">
        <v>-0.18</v>
      </c>
      <c r="G2610">
        <v>49.733175000000003</v>
      </c>
      <c r="H2610" t="s">
        <v>93</v>
      </c>
      <c r="I2610" t="s">
        <v>93</v>
      </c>
      <c r="R2610">
        <v>-0.18</v>
      </c>
      <c r="S2610">
        <v>-0.18</v>
      </c>
      <c r="T2610">
        <v>-0.17246400000000001</v>
      </c>
      <c r="U2610">
        <v>-9.6000000000000002E-5</v>
      </c>
      <c r="V2610">
        <v>-3.333E-3</v>
      </c>
      <c r="W2610">
        <v>0</v>
      </c>
      <c r="X2610">
        <v>2.31E-4</v>
      </c>
      <c r="Y2610">
        <v>3000</v>
      </c>
    </row>
    <row r="2611" spans="1:29" x14ac:dyDescent="0.25">
      <c r="A2611" t="s">
        <v>0</v>
      </c>
      <c r="B2611" s="1">
        <v>44482</v>
      </c>
      <c r="C2611" s="2">
        <v>0.67359453703703709</v>
      </c>
      <c r="D2611" t="s">
        <v>548</v>
      </c>
      <c r="E2611" t="s">
        <v>449</v>
      </c>
    </row>
    <row r="2612" spans="1:29" x14ac:dyDescent="0.25">
      <c r="A2612" t="s">
        <v>0</v>
      </c>
      <c r="B2612" s="1">
        <v>44482</v>
      </c>
      <c r="C2612" s="2">
        <v>0.6735946412037036</v>
      </c>
      <c r="D2612" t="s">
        <v>548</v>
      </c>
      <c r="E2612" t="s">
        <v>450</v>
      </c>
      <c r="F2612">
        <v>-0.18</v>
      </c>
      <c r="G2612">
        <v>49.736623999999999</v>
      </c>
      <c r="H2612">
        <v>32.875</v>
      </c>
      <c r="I2612">
        <v>10</v>
      </c>
      <c r="J2612">
        <v>19.974868000000001</v>
      </c>
      <c r="K2612">
        <v>5528.6552449999999</v>
      </c>
      <c r="M2612">
        <v>32.9</v>
      </c>
      <c r="N2612">
        <v>154</v>
      </c>
      <c r="O2612">
        <v>96.254493999999994</v>
      </c>
      <c r="P2612">
        <v>552.838662</v>
      </c>
      <c r="Z2612">
        <v>1229.459961</v>
      </c>
      <c r="AA2612">
        <v>14.55</v>
      </c>
      <c r="AB2612">
        <v>28.141000999999999</v>
      </c>
      <c r="AC2612">
        <v>14.55</v>
      </c>
    </row>
    <row r="2613" spans="1:29" x14ac:dyDescent="0.25">
      <c r="A2613" t="s">
        <v>0</v>
      </c>
      <c r="B2613" s="1">
        <v>44482</v>
      </c>
      <c r="C2613" s="2">
        <v>0.67359569444444445</v>
      </c>
      <c r="D2613" t="s">
        <v>548</v>
      </c>
      <c r="E2613" t="s">
        <v>451</v>
      </c>
    </row>
    <row r="2614" spans="1:29" x14ac:dyDescent="0.25">
      <c r="A2614" t="s">
        <v>0</v>
      </c>
      <c r="B2614" s="1">
        <v>44482</v>
      </c>
      <c r="C2614" s="2">
        <v>0.67359575231481472</v>
      </c>
      <c r="D2614" t="s">
        <v>548</v>
      </c>
      <c r="E2614" t="s">
        <v>463</v>
      </c>
      <c r="L2614" t="s">
        <v>476</v>
      </c>
    </row>
    <row r="2615" spans="1:29" x14ac:dyDescent="0.25">
      <c r="A2615" t="s">
        <v>0</v>
      </c>
      <c r="B2615" s="1">
        <v>44482</v>
      </c>
      <c r="C2615" s="2">
        <v>0.67359576388888887</v>
      </c>
      <c r="D2615" t="s">
        <v>548</v>
      </c>
      <c r="E2615" t="s">
        <v>463</v>
      </c>
      <c r="L2615" t="s">
        <v>477</v>
      </c>
    </row>
    <row r="2616" spans="1:29" x14ac:dyDescent="0.25">
      <c r="A2616" t="s">
        <v>0</v>
      </c>
      <c r="B2616" s="1">
        <v>44482</v>
      </c>
      <c r="C2616" s="2">
        <v>0.6735980787037037</v>
      </c>
      <c r="D2616" t="s">
        <v>548</v>
      </c>
      <c r="E2616" t="s">
        <v>463</v>
      </c>
      <c r="L2616" t="s">
        <v>478</v>
      </c>
    </row>
    <row r="2617" spans="1:29" x14ac:dyDescent="0.25">
      <c r="A2617" t="s">
        <v>0</v>
      </c>
      <c r="B2617" s="1">
        <v>44482</v>
      </c>
      <c r="C2617" s="2">
        <v>0.6735980787037037</v>
      </c>
      <c r="D2617" t="s">
        <v>548</v>
      </c>
      <c r="E2617" t="s">
        <v>463</v>
      </c>
      <c r="L2617" t="s">
        <v>477</v>
      </c>
    </row>
    <row r="2618" spans="1:29" x14ac:dyDescent="0.25">
      <c r="A2618" t="s">
        <v>0</v>
      </c>
      <c r="B2618" s="1">
        <v>44482</v>
      </c>
      <c r="C2618" s="2">
        <v>0.67360039351851853</v>
      </c>
      <c r="D2618" t="s">
        <v>548</v>
      </c>
      <c r="E2618" t="s">
        <v>463</v>
      </c>
      <c r="L2618" t="s">
        <v>479</v>
      </c>
    </row>
    <row r="2619" spans="1:29" x14ac:dyDescent="0.25">
      <c r="A2619" t="s">
        <v>0</v>
      </c>
      <c r="B2619" s="1">
        <v>44482</v>
      </c>
      <c r="C2619" s="2">
        <v>0.67360039351851853</v>
      </c>
      <c r="D2619" t="s">
        <v>548</v>
      </c>
      <c r="E2619" t="s">
        <v>463</v>
      </c>
      <c r="L2619" t="s">
        <v>477</v>
      </c>
    </row>
    <row r="2620" spans="1:29" x14ac:dyDescent="0.25">
      <c r="A2620" t="s">
        <v>0</v>
      </c>
      <c r="B2620" s="1">
        <v>44482</v>
      </c>
      <c r="C2620" s="2">
        <v>0.67360270833333324</v>
      </c>
      <c r="D2620" t="s">
        <v>548</v>
      </c>
      <c r="E2620" t="s">
        <v>463</v>
      </c>
      <c r="L2620" t="s">
        <v>480</v>
      </c>
    </row>
    <row r="2621" spans="1:29" x14ac:dyDescent="0.25">
      <c r="A2621" t="s">
        <v>0</v>
      </c>
      <c r="B2621" s="1">
        <v>44482</v>
      </c>
      <c r="C2621" s="2">
        <v>0.67360271990740739</v>
      </c>
      <c r="D2621" t="s">
        <v>548</v>
      </c>
      <c r="E2621" t="s">
        <v>463</v>
      </c>
      <c r="L2621" t="s">
        <v>481</v>
      </c>
    </row>
    <row r="2622" spans="1:29" x14ac:dyDescent="0.25">
      <c r="A2622" t="s">
        <v>0</v>
      </c>
      <c r="B2622" s="1">
        <v>44482</v>
      </c>
      <c r="C2622" s="2">
        <v>0.67361313657407418</v>
      </c>
      <c r="D2622" t="s">
        <v>548</v>
      </c>
      <c r="E2622" t="s">
        <v>148</v>
      </c>
      <c r="R2622" t="s">
        <v>149</v>
      </c>
    </row>
    <row r="2623" spans="1:29" x14ac:dyDescent="0.25">
      <c r="A2623" t="s">
        <v>0</v>
      </c>
      <c r="B2623" s="1">
        <v>44482</v>
      </c>
      <c r="C2623" s="2">
        <v>0.67361319444444445</v>
      </c>
      <c r="D2623" t="s">
        <v>548</v>
      </c>
      <c r="E2623" t="s">
        <v>148</v>
      </c>
      <c r="R2623" t="s">
        <v>482</v>
      </c>
    </row>
    <row r="2624" spans="1:29" x14ac:dyDescent="0.25">
      <c r="A2624" t="s">
        <v>0</v>
      </c>
      <c r="B2624" s="1">
        <v>44482</v>
      </c>
      <c r="C2624" s="2">
        <v>0.67361859953703707</v>
      </c>
      <c r="D2624" t="s">
        <v>548</v>
      </c>
      <c r="E2624" t="s">
        <v>449</v>
      </c>
    </row>
    <row r="2625" spans="1:25" x14ac:dyDescent="0.25">
      <c r="A2625" t="s">
        <v>0</v>
      </c>
      <c r="B2625" s="1">
        <v>44482</v>
      </c>
      <c r="C2625" s="2">
        <v>0.6736212037037036</v>
      </c>
      <c r="D2625" t="s">
        <v>548</v>
      </c>
      <c r="E2625" t="s">
        <v>452</v>
      </c>
    </row>
    <row r="2626" spans="1:25" x14ac:dyDescent="0.25">
      <c r="A2626" t="s">
        <v>0</v>
      </c>
      <c r="B2626" s="1">
        <v>44482</v>
      </c>
      <c r="C2626" s="2">
        <v>0.67362145833333331</v>
      </c>
      <c r="D2626" t="s">
        <v>548</v>
      </c>
      <c r="E2626" t="s">
        <v>148</v>
      </c>
      <c r="R2626" t="s">
        <v>456</v>
      </c>
    </row>
    <row r="2627" spans="1:25" x14ac:dyDescent="0.25">
      <c r="A2627" t="s">
        <v>0</v>
      </c>
      <c r="B2627" s="1">
        <v>44482</v>
      </c>
      <c r="C2627" s="2">
        <v>0.67362586805555547</v>
      </c>
      <c r="D2627" t="s">
        <v>548</v>
      </c>
      <c r="E2627" t="s">
        <v>148</v>
      </c>
      <c r="R2627">
        <v>-0.19</v>
      </c>
    </row>
    <row r="2628" spans="1:25" x14ac:dyDescent="0.25">
      <c r="A2628" t="s">
        <v>0</v>
      </c>
      <c r="B2628" s="1">
        <v>44482</v>
      </c>
      <c r="C2628" s="2">
        <v>0.67362586805555547</v>
      </c>
      <c r="D2628" t="s">
        <v>548</v>
      </c>
      <c r="E2628" t="s">
        <v>457</v>
      </c>
      <c r="F2628">
        <v>-0.19</v>
      </c>
      <c r="G2628">
        <v>49.733274000000002</v>
      </c>
      <c r="H2628" t="s">
        <v>93</v>
      </c>
      <c r="I2628" t="s">
        <v>93</v>
      </c>
      <c r="R2628">
        <v>-0.19</v>
      </c>
      <c r="S2628">
        <v>-0.19</v>
      </c>
      <c r="T2628">
        <v>-0.17391999999999999</v>
      </c>
      <c r="U2628">
        <v>-4.0900000000000002E-4</v>
      </c>
      <c r="V2628">
        <v>3.333E-3</v>
      </c>
      <c r="W2628">
        <v>0</v>
      </c>
      <c r="X2628">
        <v>2.3699999999999999E-4</v>
      </c>
      <c r="Y2628">
        <v>3000</v>
      </c>
    </row>
    <row r="2629" spans="1:25" x14ac:dyDescent="0.25">
      <c r="A2629" t="s">
        <v>0</v>
      </c>
      <c r="B2629" s="1">
        <v>44482</v>
      </c>
      <c r="C2629" s="2">
        <v>0.67363100694444444</v>
      </c>
      <c r="D2629" t="s">
        <v>548</v>
      </c>
      <c r="E2629" t="s">
        <v>449</v>
      </c>
    </row>
    <row r="2630" spans="1:25" x14ac:dyDescent="0.25">
      <c r="A2630" t="s">
        <v>0</v>
      </c>
      <c r="B2630" s="1">
        <v>44482</v>
      </c>
      <c r="C2630" s="2">
        <v>0.67364287037037041</v>
      </c>
      <c r="D2630" t="s">
        <v>548</v>
      </c>
      <c r="E2630" t="s">
        <v>449</v>
      </c>
    </row>
    <row r="2631" spans="1:25" x14ac:dyDescent="0.25">
      <c r="A2631" t="s">
        <v>0</v>
      </c>
      <c r="B2631" s="1">
        <v>44482</v>
      </c>
      <c r="C2631" s="2">
        <v>0.67364964120370363</v>
      </c>
      <c r="D2631" t="s">
        <v>548</v>
      </c>
      <c r="E2631" t="s">
        <v>148</v>
      </c>
      <c r="R2631" t="s">
        <v>149</v>
      </c>
    </row>
    <row r="2632" spans="1:25" x14ac:dyDescent="0.25">
      <c r="A2632" t="s">
        <v>0</v>
      </c>
      <c r="B2632" s="1">
        <v>44482</v>
      </c>
      <c r="C2632" s="2">
        <v>0.67364969907407402</v>
      </c>
      <c r="D2632" t="s">
        <v>548</v>
      </c>
      <c r="E2632" t="s">
        <v>148</v>
      </c>
      <c r="R2632" t="s">
        <v>482</v>
      </c>
    </row>
    <row r="2633" spans="1:25" x14ac:dyDescent="0.25">
      <c r="A2633" t="s">
        <v>0</v>
      </c>
      <c r="B2633" s="1">
        <v>44482</v>
      </c>
      <c r="C2633" s="2">
        <v>0.6736549652777778</v>
      </c>
      <c r="D2633" t="s">
        <v>548</v>
      </c>
      <c r="E2633" t="s">
        <v>449</v>
      </c>
    </row>
    <row r="2634" spans="1:25" x14ac:dyDescent="0.25">
      <c r="A2634" t="s">
        <v>0</v>
      </c>
      <c r="B2634" s="1">
        <v>44482</v>
      </c>
      <c r="C2634" s="2">
        <v>0.67365593749999997</v>
      </c>
      <c r="D2634" t="s">
        <v>548</v>
      </c>
      <c r="E2634" t="s">
        <v>452</v>
      </c>
    </row>
    <row r="2635" spans="1:25" x14ac:dyDescent="0.25">
      <c r="A2635" t="s">
        <v>0</v>
      </c>
      <c r="B2635" s="1">
        <v>44482</v>
      </c>
      <c r="C2635" s="2">
        <v>0.6736562037037036</v>
      </c>
      <c r="D2635" t="s">
        <v>548</v>
      </c>
      <c r="E2635" t="s">
        <v>148</v>
      </c>
      <c r="R2635" t="s">
        <v>456</v>
      </c>
    </row>
    <row r="2636" spans="1:25" x14ac:dyDescent="0.25">
      <c r="A2636" t="s">
        <v>0</v>
      </c>
      <c r="B2636" s="1">
        <v>44482</v>
      </c>
      <c r="C2636" s="2">
        <v>0.67366061342592598</v>
      </c>
      <c r="D2636" t="s">
        <v>548</v>
      </c>
      <c r="E2636" t="s">
        <v>148</v>
      </c>
      <c r="R2636">
        <v>-0.18</v>
      </c>
    </row>
    <row r="2637" spans="1:25" x14ac:dyDescent="0.25">
      <c r="A2637" t="s">
        <v>0</v>
      </c>
      <c r="B2637" s="1">
        <v>44482</v>
      </c>
      <c r="C2637" s="2">
        <v>0.67366061342592598</v>
      </c>
      <c r="D2637" t="s">
        <v>548</v>
      </c>
      <c r="E2637" t="s">
        <v>457</v>
      </c>
      <c r="F2637">
        <v>-0.18</v>
      </c>
      <c r="G2637">
        <v>49.725088999999997</v>
      </c>
      <c r="H2637" t="s">
        <v>93</v>
      </c>
      <c r="I2637" t="s">
        <v>93</v>
      </c>
      <c r="R2637">
        <v>-0.18</v>
      </c>
      <c r="S2637">
        <v>-0.18</v>
      </c>
      <c r="T2637">
        <v>-0.178677</v>
      </c>
      <c r="U2637">
        <v>-7.2300000000000001E-4</v>
      </c>
      <c r="V2637">
        <v>-3.333E-3</v>
      </c>
      <c r="W2637">
        <v>0</v>
      </c>
      <c r="X2637">
        <v>2.4899999999999998E-4</v>
      </c>
      <c r="Y2637">
        <v>3000</v>
      </c>
    </row>
    <row r="2638" spans="1:25" x14ac:dyDescent="0.25">
      <c r="A2638" t="s">
        <v>0</v>
      </c>
      <c r="B2638" s="1">
        <v>44482</v>
      </c>
      <c r="C2638" s="2">
        <v>0.67366734953703711</v>
      </c>
      <c r="D2638" t="s">
        <v>548</v>
      </c>
      <c r="E2638" t="s">
        <v>449</v>
      </c>
    </row>
    <row r="2639" spans="1:25" x14ac:dyDescent="0.25">
      <c r="A2639" t="s">
        <v>0</v>
      </c>
      <c r="B2639" s="1">
        <v>44482</v>
      </c>
      <c r="C2639" s="2">
        <v>0.67367922453703699</v>
      </c>
      <c r="D2639" t="s">
        <v>548</v>
      </c>
      <c r="E2639" t="s">
        <v>449</v>
      </c>
    </row>
    <row r="2640" spans="1:25" x14ac:dyDescent="0.25">
      <c r="A2640" t="s">
        <v>0</v>
      </c>
      <c r="B2640" s="1">
        <v>44482</v>
      </c>
      <c r="C2640" s="2">
        <v>0.6736906597222222</v>
      </c>
      <c r="D2640" t="s">
        <v>548</v>
      </c>
      <c r="E2640" t="s">
        <v>452</v>
      </c>
    </row>
    <row r="2641" spans="1:29" x14ac:dyDescent="0.25">
      <c r="A2641" t="s">
        <v>0</v>
      </c>
      <c r="B2641" s="1">
        <v>44482</v>
      </c>
      <c r="C2641" s="2">
        <v>0.67368600694444447</v>
      </c>
      <c r="D2641" t="s">
        <v>548</v>
      </c>
      <c r="E2641" t="s">
        <v>148</v>
      </c>
      <c r="R2641" t="s">
        <v>149</v>
      </c>
    </row>
    <row r="2642" spans="1:29" x14ac:dyDescent="0.25">
      <c r="A2642" t="s">
        <v>0</v>
      </c>
      <c r="B2642" s="1">
        <v>44482</v>
      </c>
      <c r="C2642" s="2">
        <v>0.67368606481481486</v>
      </c>
      <c r="D2642" t="s">
        <v>548</v>
      </c>
      <c r="E2642" t="s">
        <v>148</v>
      </c>
      <c r="R2642" t="s">
        <v>482</v>
      </c>
    </row>
    <row r="2643" spans="1:29" x14ac:dyDescent="0.25">
      <c r="A2643" t="s">
        <v>0</v>
      </c>
      <c r="B2643" s="1">
        <v>44482</v>
      </c>
      <c r="C2643" s="2">
        <v>0.67369112268518527</v>
      </c>
      <c r="D2643" t="s">
        <v>548</v>
      </c>
      <c r="E2643" t="s">
        <v>148</v>
      </c>
      <c r="R2643" t="s">
        <v>456</v>
      </c>
    </row>
    <row r="2644" spans="1:29" x14ac:dyDescent="0.25">
      <c r="A2644" t="s">
        <v>0</v>
      </c>
      <c r="B2644" s="1">
        <v>44482</v>
      </c>
      <c r="C2644" s="2">
        <v>0.67369145833333333</v>
      </c>
      <c r="D2644" t="s">
        <v>548</v>
      </c>
      <c r="E2644" t="s">
        <v>449</v>
      </c>
    </row>
    <row r="2645" spans="1:29" x14ac:dyDescent="0.25">
      <c r="A2645" t="s">
        <v>0</v>
      </c>
      <c r="B2645" s="1">
        <v>44482</v>
      </c>
      <c r="C2645" s="2">
        <v>0.67369533564814821</v>
      </c>
      <c r="D2645" t="s">
        <v>548</v>
      </c>
      <c r="E2645" t="s">
        <v>148</v>
      </c>
      <c r="R2645">
        <v>-0.18</v>
      </c>
    </row>
    <row r="2646" spans="1:29" x14ac:dyDescent="0.25">
      <c r="A2646" t="s">
        <v>0</v>
      </c>
      <c r="B2646" s="1">
        <v>44482</v>
      </c>
      <c r="C2646" s="2">
        <v>0.67369533564814821</v>
      </c>
      <c r="D2646" t="s">
        <v>548</v>
      </c>
      <c r="E2646" t="s">
        <v>457</v>
      </c>
      <c r="F2646">
        <v>-0.18</v>
      </c>
      <c r="G2646">
        <v>49.738441999999999</v>
      </c>
      <c r="H2646" t="s">
        <v>93</v>
      </c>
      <c r="I2646" t="s">
        <v>93</v>
      </c>
      <c r="R2646">
        <v>-0.18</v>
      </c>
      <c r="S2646">
        <v>-0.18</v>
      </c>
      <c r="T2646">
        <v>-0.182363</v>
      </c>
      <c r="U2646">
        <v>-6.96E-4</v>
      </c>
      <c r="V2646">
        <v>0</v>
      </c>
      <c r="W2646">
        <v>-1.6670000000000001E-3</v>
      </c>
      <c r="X2646">
        <v>2.5799999999999998E-4</v>
      </c>
      <c r="Y2646">
        <v>3000</v>
      </c>
    </row>
    <row r="2647" spans="1:29" x14ac:dyDescent="0.25">
      <c r="A2647" t="s">
        <v>0</v>
      </c>
      <c r="B2647" s="1">
        <v>44482</v>
      </c>
      <c r="C2647" s="2">
        <v>0.67370371527777773</v>
      </c>
      <c r="D2647" t="s">
        <v>548</v>
      </c>
      <c r="E2647" t="s">
        <v>449</v>
      </c>
    </row>
    <row r="2648" spans="1:29" x14ac:dyDescent="0.25">
      <c r="A2648" t="s">
        <v>0</v>
      </c>
      <c r="B2648" s="1">
        <v>44482</v>
      </c>
      <c r="C2648" s="2">
        <v>0.67371557870370369</v>
      </c>
      <c r="D2648" t="s">
        <v>548</v>
      </c>
      <c r="E2648" t="s">
        <v>449</v>
      </c>
    </row>
    <row r="2649" spans="1:29" x14ac:dyDescent="0.25">
      <c r="A2649" t="s">
        <v>0</v>
      </c>
      <c r="B2649" s="1">
        <v>44482</v>
      </c>
      <c r="C2649" s="2">
        <v>0.67371567129629628</v>
      </c>
      <c r="D2649" t="s">
        <v>548</v>
      </c>
      <c r="E2649" t="s">
        <v>450</v>
      </c>
      <c r="F2649">
        <v>-0.18</v>
      </c>
      <c r="G2649">
        <v>49.733956999999997</v>
      </c>
      <c r="H2649">
        <v>32.875</v>
      </c>
      <c r="I2649">
        <v>5</v>
      </c>
      <c r="J2649">
        <v>20.064059</v>
      </c>
      <c r="K2649">
        <v>5614.3458419999997</v>
      </c>
      <c r="M2649">
        <v>32.9</v>
      </c>
      <c r="N2649">
        <v>152</v>
      </c>
      <c r="O2649">
        <v>97.831733</v>
      </c>
      <c r="P2649">
        <v>561.421153</v>
      </c>
      <c r="Z2649">
        <v>1229.459961</v>
      </c>
      <c r="AA2649">
        <v>14.56</v>
      </c>
      <c r="AB2649">
        <v>28.253</v>
      </c>
      <c r="AC2649">
        <v>14.56</v>
      </c>
    </row>
    <row r="2650" spans="1:29" x14ac:dyDescent="0.25">
      <c r="A2650" t="s">
        <v>0</v>
      </c>
      <c r="B2650" s="1">
        <v>44482</v>
      </c>
      <c r="C2650" s="2">
        <v>0.67371671296296298</v>
      </c>
      <c r="D2650" t="s">
        <v>548</v>
      </c>
      <c r="E2650" t="s">
        <v>451</v>
      </c>
    </row>
    <row r="2651" spans="1:29" x14ac:dyDescent="0.25">
      <c r="A2651" t="s">
        <v>0</v>
      </c>
      <c r="B2651" s="1">
        <v>44482</v>
      </c>
      <c r="C2651" s="2">
        <v>0.67372537037037039</v>
      </c>
      <c r="D2651" t="s">
        <v>548</v>
      </c>
      <c r="E2651" t="s">
        <v>452</v>
      </c>
    </row>
    <row r="2652" spans="1:29" x14ac:dyDescent="0.25">
      <c r="A2652" t="s">
        <v>0</v>
      </c>
      <c r="B2652" s="1">
        <v>44482</v>
      </c>
      <c r="C2652" s="2">
        <v>0.67371677083333337</v>
      </c>
      <c r="D2652" t="s">
        <v>548</v>
      </c>
      <c r="E2652" t="s">
        <v>463</v>
      </c>
      <c r="L2652" t="s">
        <v>476</v>
      </c>
    </row>
    <row r="2653" spans="1:29" x14ac:dyDescent="0.25">
      <c r="A2653" t="s">
        <v>0</v>
      </c>
      <c r="B2653" s="1">
        <v>44482</v>
      </c>
      <c r="C2653" s="2">
        <v>0.6737167824074074</v>
      </c>
      <c r="D2653" t="s">
        <v>548</v>
      </c>
      <c r="E2653" t="s">
        <v>463</v>
      </c>
      <c r="L2653" t="s">
        <v>477</v>
      </c>
    </row>
    <row r="2654" spans="1:29" x14ac:dyDescent="0.25">
      <c r="A2654" t="s">
        <v>0</v>
      </c>
      <c r="B2654" s="1">
        <v>44482</v>
      </c>
      <c r="C2654" s="2">
        <v>0.67371909722222212</v>
      </c>
      <c r="D2654" t="s">
        <v>548</v>
      </c>
      <c r="E2654" t="s">
        <v>463</v>
      </c>
      <c r="L2654" t="s">
        <v>478</v>
      </c>
    </row>
    <row r="2655" spans="1:29" x14ac:dyDescent="0.25">
      <c r="A2655" t="s">
        <v>0</v>
      </c>
      <c r="B2655" s="1">
        <v>44482</v>
      </c>
      <c r="C2655" s="2">
        <v>0.67371910879629626</v>
      </c>
      <c r="D2655" t="s">
        <v>548</v>
      </c>
      <c r="E2655" t="s">
        <v>463</v>
      </c>
      <c r="L2655" t="s">
        <v>477</v>
      </c>
    </row>
    <row r="2656" spans="1:29" x14ac:dyDescent="0.25">
      <c r="A2656" t="s">
        <v>0</v>
      </c>
      <c r="B2656" s="1">
        <v>44482</v>
      </c>
      <c r="C2656" s="2">
        <v>0.67372141203703706</v>
      </c>
      <c r="D2656" t="s">
        <v>548</v>
      </c>
      <c r="E2656" t="s">
        <v>463</v>
      </c>
      <c r="L2656" t="s">
        <v>479</v>
      </c>
    </row>
    <row r="2657" spans="1:25" x14ac:dyDescent="0.25">
      <c r="A2657" t="s">
        <v>0</v>
      </c>
      <c r="B2657" s="1">
        <v>44482</v>
      </c>
      <c r="C2657" s="2">
        <v>0.67372142361111109</v>
      </c>
      <c r="D2657" t="s">
        <v>548</v>
      </c>
      <c r="E2657" t="s">
        <v>463</v>
      </c>
      <c r="L2657" t="s">
        <v>477</v>
      </c>
    </row>
    <row r="2658" spans="1:25" x14ac:dyDescent="0.25">
      <c r="A2658" t="s">
        <v>0</v>
      </c>
      <c r="B2658" s="1">
        <v>44482</v>
      </c>
      <c r="C2658" s="2">
        <v>0.67372236111111106</v>
      </c>
      <c r="D2658" t="s">
        <v>548</v>
      </c>
      <c r="E2658" t="s">
        <v>148</v>
      </c>
      <c r="R2658" t="s">
        <v>149</v>
      </c>
    </row>
    <row r="2659" spans="1:25" x14ac:dyDescent="0.25">
      <c r="A2659" t="s">
        <v>0</v>
      </c>
      <c r="B2659" s="1">
        <v>44482</v>
      </c>
      <c r="C2659" s="2">
        <v>0.67372241898148155</v>
      </c>
      <c r="D2659" t="s">
        <v>548</v>
      </c>
      <c r="E2659" t="s">
        <v>148</v>
      </c>
      <c r="R2659" t="s">
        <v>482</v>
      </c>
    </row>
    <row r="2660" spans="1:25" x14ac:dyDescent="0.25">
      <c r="A2660" t="s">
        <v>0</v>
      </c>
      <c r="B2660" s="1">
        <v>44482</v>
      </c>
      <c r="C2660" s="2">
        <v>0.67372372685185189</v>
      </c>
      <c r="D2660" t="s">
        <v>548</v>
      </c>
      <c r="E2660" t="s">
        <v>463</v>
      </c>
      <c r="L2660" t="s">
        <v>480</v>
      </c>
    </row>
    <row r="2661" spans="1:25" x14ac:dyDescent="0.25">
      <c r="A2661" t="s">
        <v>0</v>
      </c>
      <c r="B2661" s="1">
        <v>44482</v>
      </c>
      <c r="C2661" s="2">
        <v>0.67372373842592592</v>
      </c>
      <c r="D2661" t="s">
        <v>548</v>
      </c>
      <c r="E2661" t="s">
        <v>463</v>
      </c>
      <c r="L2661" t="s">
        <v>481</v>
      </c>
    </row>
    <row r="2662" spans="1:25" x14ac:dyDescent="0.25">
      <c r="A2662" t="s">
        <v>0</v>
      </c>
      <c r="B2662" s="1">
        <v>44482</v>
      </c>
      <c r="C2662" s="2">
        <v>0.67372564814814817</v>
      </c>
      <c r="D2662" t="s">
        <v>548</v>
      </c>
      <c r="E2662" t="s">
        <v>148</v>
      </c>
      <c r="R2662" t="s">
        <v>456</v>
      </c>
    </row>
    <row r="2663" spans="1:25" x14ac:dyDescent="0.25">
      <c r="A2663" t="s">
        <v>0</v>
      </c>
      <c r="B2663" s="1">
        <v>44482</v>
      </c>
      <c r="C2663" s="2">
        <v>0.67373005787037032</v>
      </c>
      <c r="D2663" t="s">
        <v>548</v>
      </c>
      <c r="E2663" t="s">
        <v>148</v>
      </c>
      <c r="R2663">
        <v>-0.19</v>
      </c>
    </row>
    <row r="2664" spans="1:25" x14ac:dyDescent="0.25">
      <c r="A2664" t="s">
        <v>0</v>
      </c>
      <c r="B2664" s="1">
        <v>44482</v>
      </c>
      <c r="C2664" s="2">
        <v>0.67373005787037032</v>
      </c>
      <c r="D2664" t="s">
        <v>548</v>
      </c>
      <c r="E2664" t="s">
        <v>457</v>
      </c>
      <c r="F2664">
        <v>-0.19</v>
      </c>
      <c r="G2664">
        <v>49.733956999999997</v>
      </c>
      <c r="H2664" t="s">
        <v>93</v>
      </c>
      <c r="I2664" t="s">
        <v>93</v>
      </c>
      <c r="R2664">
        <v>-0.19</v>
      </c>
      <c r="S2664">
        <v>-0.19</v>
      </c>
      <c r="T2664">
        <v>-0.18407100000000001</v>
      </c>
      <c r="U2664">
        <v>-2.34E-4</v>
      </c>
      <c r="V2664">
        <v>3.333E-3</v>
      </c>
      <c r="W2664">
        <v>1.6670000000000001E-3</v>
      </c>
      <c r="X2664">
        <v>2.5700000000000001E-4</v>
      </c>
      <c r="Y2664">
        <v>3000</v>
      </c>
    </row>
    <row r="2665" spans="1:25" x14ac:dyDescent="0.25">
      <c r="A2665" t="s">
        <v>0</v>
      </c>
      <c r="B2665" s="1">
        <v>44482</v>
      </c>
      <c r="C2665" s="2">
        <v>0.67374049768518518</v>
      </c>
      <c r="D2665" t="s">
        <v>548</v>
      </c>
      <c r="E2665" t="s">
        <v>449</v>
      </c>
    </row>
    <row r="2666" spans="1:25" x14ac:dyDescent="0.25">
      <c r="A2666" t="s">
        <v>0</v>
      </c>
      <c r="B2666" s="1">
        <v>44482</v>
      </c>
      <c r="C2666" s="2">
        <v>0.67375221064814816</v>
      </c>
      <c r="D2666" t="s">
        <v>548</v>
      </c>
      <c r="E2666" t="s">
        <v>449</v>
      </c>
    </row>
    <row r="2667" spans="1:25" x14ac:dyDescent="0.25">
      <c r="A2667" t="s">
        <v>0</v>
      </c>
      <c r="B2667" s="1">
        <v>44482</v>
      </c>
      <c r="C2667" s="2">
        <v>0.67376009259259251</v>
      </c>
      <c r="D2667" t="s">
        <v>548</v>
      </c>
      <c r="E2667" t="s">
        <v>452</v>
      </c>
    </row>
    <row r="2668" spans="1:25" x14ac:dyDescent="0.25">
      <c r="A2668" t="s">
        <v>0</v>
      </c>
      <c r="B2668" s="1">
        <v>44482</v>
      </c>
      <c r="C2668" s="2">
        <v>0.67375899305555553</v>
      </c>
      <c r="D2668" t="s">
        <v>548</v>
      </c>
      <c r="E2668" t="s">
        <v>148</v>
      </c>
      <c r="R2668" t="s">
        <v>149</v>
      </c>
    </row>
    <row r="2669" spans="1:25" x14ac:dyDescent="0.25">
      <c r="A2669" t="s">
        <v>0</v>
      </c>
      <c r="B2669" s="1">
        <v>44482</v>
      </c>
      <c r="C2669" s="2">
        <v>0.67376034722222222</v>
      </c>
      <c r="D2669" t="s">
        <v>548</v>
      </c>
      <c r="E2669" t="s">
        <v>148</v>
      </c>
      <c r="R2669" t="s">
        <v>456</v>
      </c>
    </row>
    <row r="2670" spans="1:25" x14ac:dyDescent="0.25">
      <c r="A2670" t="s">
        <v>0</v>
      </c>
      <c r="B2670" s="1">
        <v>44482</v>
      </c>
      <c r="C2670" s="2">
        <v>0.67376420138888893</v>
      </c>
      <c r="D2670" t="s">
        <v>548</v>
      </c>
      <c r="E2670" t="s">
        <v>449</v>
      </c>
    </row>
    <row r="2671" spans="1:25" x14ac:dyDescent="0.25">
      <c r="A2671" t="s">
        <v>0</v>
      </c>
      <c r="B2671" s="1">
        <v>44482</v>
      </c>
      <c r="C2671" s="2">
        <v>0.67376475694444438</v>
      </c>
      <c r="D2671" t="s">
        <v>548</v>
      </c>
      <c r="E2671" t="s">
        <v>148</v>
      </c>
      <c r="R2671">
        <v>-0.24</v>
      </c>
    </row>
    <row r="2672" spans="1:25" x14ac:dyDescent="0.25">
      <c r="A2672" t="s">
        <v>0</v>
      </c>
      <c r="B2672" s="1">
        <v>44482</v>
      </c>
      <c r="C2672" s="2">
        <v>0.67376475694444438</v>
      </c>
      <c r="D2672" t="s">
        <v>548</v>
      </c>
      <c r="E2672" t="s">
        <v>457</v>
      </c>
      <c r="F2672">
        <v>-0.24</v>
      </c>
      <c r="G2672">
        <v>49.733795999999998</v>
      </c>
      <c r="H2672" t="s">
        <v>93</v>
      </c>
      <c r="I2672" t="s">
        <v>93</v>
      </c>
      <c r="R2672">
        <v>-0.24</v>
      </c>
      <c r="S2672">
        <v>-0.24</v>
      </c>
      <c r="T2672">
        <v>-0.184562</v>
      </c>
      <c r="U2672">
        <v>4.4700000000000002E-4</v>
      </c>
      <c r="V2672">
        <v>1.6667000000000001E-2</v>
      </c>
      <c r="W2672">
        <v>0.01</v>
      </c>
      <c r="X2672">
        <v>2.4600000000000002E-4</v>
      </c>
      <c r="Y2672">
        <v>3000</v>
      </c>
    </row>
    <row r="2673" spans="1:25" x14ac:dyDescent="0.25">
      <c r="A2673" t="s">
        <v>0</v>
      </c>
      <c r="B2673" s="1">
        <v>44482</v>
      </c>
      <c r="C2673" s="2">
        <v>0.67377644675925918</v>
      </c>
      <c r="D2673" t="s">
        <v>548</v>
      </c>
      <c r="E2673" t="s">
        <v>449</v>
      </c>
    </row>
    <row r="2674" spans="1:25" x14ac:dyDescent="0.25">
      <c r="A2674" t="s">
        <v>0</v>
      </c>
      <c r="B2674" s="1">
        <v>44482</v>
      </c>
      <c r="C2674" s="2">
        <v>0.67378831018518515</v>
      </c>
      <c r="D2674" t="s">
        <v>548</v>
      </c>
      <c r="E2674" t="s">
        <v>449</v>
      </c>
    </row>
    <row r="2675" spans="1:25" x14ac:dyDescent="0.25">
      <c r="A2675" t="s">
        <v>0</v>
      </c>
      <c r="B2675" s="1">
        <v>44482</v>
      </c>
      <c r="C2675" s="2">
        <v>0.67379481481481485</v>
      </c>
      <c r="D2675" t="s">
        <v>548</v>
      </c>
      <c r="E2675" t="s">
        <v>452</v>
      </c>
    </row>
    <row r="2676" spans="1:25" x14ac:dyDescent="0.25">
      <c r="A2676" t="s">
        <v>0</v>
      </c>
      <c r="B2676" s="1">
        <v>44482</v>
      </c>
      <c r="C2676" s="2">
        <v>0.67379509259259251</v>
      </c>
      <c r="D2676" t="s">
        <v>548</v>
      </c>
      <c r="E2676" t="s">
        <v>148</v>
      </c>
      <c r="R2676" t="s">
        <v>149</v>
      </c>
    </row>
    <row r="2677" spans="1:25" x14ac:dyDescent="0.25">
      <c r="A2677" t="s">
        <v>0</v>
      </c>
      <c r="B2677" s="1">
        <v>44482</v>
      </c>
      <c r="C2677" s="2">
        <v>0.67379519675925925</v>
      </c>
      <c r="D2677" t="s">
        <v>548</v>
      </c>
      <c r="E2677" t="s">
        <v>148</v>
      </c>
      <c r="R2677" t="s">
        <v>456</v>
      </c>
    </row>
    <row r="2678" spans="1:25" x14ac:dyDescent="0.25">
      <c r="A2678" t="s">
        <v>0</v>
      </c>
      <c r="B2678" s="1">
        <v>44482</v>
      </c>
      <c r="C2678" s="2">
        <v>0.67379960648148141</v>
      </c>
      <c r="D2678" t="s">
        <v>548</v>
      </c>
      <c r="E2678" t="s">
        <v>148</v>
      </c>
      <c r="R2678">
        <v>-0.19</v>
      </c>
    </row>
    <row r="2679" spans="1:25" x14ac:dyDescent="0.25">
      <c r="A2679" t="s">
        <v>0</v>
      </c>
      <c r="B2679" s="1">
        <v>44482</v>
      </c>
      <c r="C2679" s="2">
        <v>0.67379960648148141</v>
      </c>
      <c r="D2679" t="s">
        <v>548</v>
      </c>
      <c r="E2679" t="s">
        <v>457</v>
      </c>
      <c r="F2679">
        <v>-0.19</v>
      </c>
      <c r="G2679">
        <v>49.735827</v>
      </c>
      <c r="H2679" t="s">
        <v>93</v>
      </c>
      <c r="I2679" t="s">
        <v>93</v>
      </c>
      <c r="R2679">
        <v>-0.19</v>
      </c>
      <c r="S2679">
        <v>-0.19</v>
      </c>
      <c r="T2679">
        <v>-0.184304</v>
      </c>
      <c r="U2679">
        <v>9.3000000000000005E-4</v>
      </c>
      <c r="V2679">
        <v>-1.6667000000000001E-2</v>
      </c>
      <c r="W2679">
        <v>0</v>
      </c>
      <c r="X2679">
        <v>2.22E-4</v>
      </c>
      <c r="Y2679">
        <v>3000</v>
      </c>
    </row>
    <row r="2680" spans="1:25" x14ac:dyDescent="0.25">
      <c r="A2680" t="s">
        <v>0</v>
      </c>
      <c r="B2680" s="1">
        <v>44482</v>
      </c>
      <c r="C2680" s="2">
        <v>0.6738010532407408</v>
      </c>
      <c r="D2680" t="s">
        <v>548</v>
      </c>
      <c r="E2680" t="s">
        <v>449</v>
      </c>
    </row>
    <row r="2681" spans="1:25" x14ac:dyDescent="0.25">
      <c r="A2681" t="s">
        <v>0</v>
      </c>
      <c r="B2681" s="1">
        <v>44482</v>
      </c>
      <c r="C2681" s="2">
        <v>0.67381274305555561</v>
      </c>
      <c r="D2681" t="s">
        <v>548</v>
      </c>
      <c r="E2681" t="s">
        <v>449</v>
      </c>
    </row>
    <row r="2682" spans="1:25" x14ac:dyDescent="0.25">
      <c r="A2682" t="s">
        <v>0</v>
      </c>
      <c r="B2682" s="1">
        <v>44482</v>
      </c>
      <c r="C2682" s="2">
        <v>0.67382148148148147</v>
      </c>
      <c r="D2682" t="s">
        <v>548</v>
      </c>
      <c r="E2682" t="s">
        <v>148</v>
      </c>
      <c r="R2682" t="s">
        <v>149</v>
      </c>
    </row>
    <row r="2683" spans="1:25" x14ac:dyDescent="0.25">
      <c r="A2683" t="s">
        <v>0</v>
      </c>
      <c r="B2683" s="1">
        <v>44482</v>
      </c>
      <c r="C2683" s="2">
        <v>0.67382153935185185</v>
      </c>
      <c r="D2683" t="s">
        <v>548</v>
      </c>
      <c r="E2683" t="s">
        <v>148</v>
      </c>
      <c r="R2683" t="s">
        <v>482</v>
      </c>
    </row>
    <row r="2684" spans="1:25" x14ac:dyDescent="0.25">
      <c r="A2684" t="s">
        <v>0</v>
      </c>
      <c r="B2684" s="1">
        <v>44482</v>
      </c>
      <c r="C2684" s="2">
        <v>0.67382484953703703</v>
      </c>
      <c r="D2684" t="s">
        <v>548</v>
      </c>
      <c r="E2684" t="s">
        <v>449</v>
      </c>
    </row>
    <row r="2685" spans="1:25" x14ac:dyDescent="0.25">
      <c r="A2685" t="s">
        <v>0</v>
      </c>
      <c r="B2685" s="1">
        <v>44482</v>
      </c>
      <c r="C2685" s="2">
        <v>0.67382953703703707</v>
      </c>
      <c r="D2685" t="s">
        <v>548</v>
      </c>
      <c r="E2685" t="s">
        <v>452</v>
      </c>
    </row>
    <row r="2686" spans="1:25" x14ac:dyDescent="0.25">
      <c r="A2686" t="s">
        <v>0</v>
      </c>
      <c r="B2686" s="1">
        <v>44482</v>
      </c>
      <c r="C2686" s="2">
        <v>0.67382979166666657</v>
      </c>
      <c r="D2686" t="s">
        <v>548</v>
      </c>
      <c r="E2686" t="s">
        <v>148</v>
      </c>
      <c r="R2686" t="s">
        <v>456</v>
      </c>
    </row>
    <row r="2687" spans="1:25" x14ac:dyDescent="0.25">
      <c r="A2687" t="s">
        <v>0</v>
      </c>
      <c r="B2687" s="1">
        <v>44482</v>
      </c>
      <c r="C2687" s="2">
        <v>0.67383421296296298</v>
      </c>
      <c r="D2687" t="s">
        <v>548</v>
      </c>
      <c r="E2687" t="s">
        <v>148</v>
      </c>
      <c r="R2687">
        <v>-0.2</v>
      </c>
    </row>
    <row r="2688" spans="1:25" x14ac:dyDescent="0.25">
      <c r="A2688" t="s">
        <v>0</v>
      </c>
      <c r="B2688" s="1">
        <v>44482</v>
      </c>
      <c r="C2688" s="2">
        <v>0.67383421296296298</v>
      </c>
      <c r="D2688" t="s">
        <v>548</v>
      </c>
      <c r="E2688" t="s">
        <v>457</v>
      </c>
      <c r="F2688">
        <v>-0.2</v>
      </c>
      <c r="G2688">
        <v>49.724555000000002</v>
      </c>
      <c r="H2688" t="s">
        <v>93</v>
      </c>
      <c r="I2688" t="s">
        <v>93</v>
      </c>
      <c r="R2688">
        <v>-0.2</v>
      </c>
      <c r="S2688">
        <v>-0.2</v>
      </c>
      <c r="T2688">
        <v>-0.18498300000000001</v>
      </c>
      <c r="U2688">
        <v>9.0399999999999996E-4</v>
      </c>
      <c r="V2688">
        <v>3.333E-3</v>
      </c>
      <c r="W2688">
        <v>-6.6670000000000002E-3</v>
      </c>
      <c r="X2688">
        <v>1.7699999999999999E-4</v>
      </c>
      <c r="Y2688">
        <v>3000</v>
      </c>
    </row>
    <row r="2689" spans="1:29" x14ac:dyDescent="0.25">
      <c r="A2689" t="s">
        <v>0</v>
      </c>
      <c r="B2689" s="1">
        <v>44482</v>
      </c>
      <c r="C2689" s="2">
        <v>0.67383724537037037</v>
      </c>
      <c r="D2689" t="s">
        <v>548</v>
      </c>
      <c r="E2689" t="s">
        <v>449</v>
      </c>
    </row>
    <row r="2690" spans="1:29" x14ac:dyDescent="0.25">
      <c r="A2690" t="s">
        <v>0</v>
      </c>
      <c r="B2690" s="1">
        <v>44482</v>
      </c>
      <c r="C2690" s="2">
        <v>0.67383753472222219</v>
      </c>
      <c r="D2690" t="s">
        <v>548</v>
      </c>
      <c r="E2690" t="s">
        <v>450</v>
      </c>
      <c r="F2690">
        <v>-0.2</v>
      </c>
      <c r="G2690">
        <v>49.734457999999997</v>
      </c>
      <c r="H2690">
        <v>32.875</v>
      </c>
      <c r="I2690">
        <v>10</v>
      </c>
      <c r="J2690">
        <v>20.165054999999999</v>
      </c>
      <c r="K2690">
        <v>5700.7079949999998</v>
      </c>
      <c r="M2690">
        <v>32.9</v>
      </c>
      <c r="N2690">
        <v>155</v>
      </c>
      <c r="O2690">
        <v>99.460520000000002</v>
      </c>
      <c r="P2690">
        <v>570.04393700000003</v>
      </c>
      <c r="Z2690">
        <v>1229.459961</v>
      </c>
      <c r="AA2690">
        <v>14.57</v>
      </c>
      <c r="AB2690">
        <v>27.695999</v>
      </c>
      <c r="AC2690">
        <v>14.57</v>
      </c>
    </row>
    <row r="2691" spans="1:29" x14ac:dyDescent="0.25">
      <c r="A2691" t="s">
        <v>0</v>
      </c>
      <c r="B2691" s="1">
        <v>44482</v>
      </c>
      <c r="C2691" s="2">
        <v>0.67383857638888889</v>
      </c>
      <c r="D2691" t="s">
        <v>548</v>
      </c>
      <c r="E2691" t="s">
        <v>451</v>
      </c>
    </row>
    <row r="2692" spans="1:29" x14ac:dyDescent="0.25">
      <c r="A2692" t="s">
        <v>0</v>
      </c>
      <c r="B2692" s="1">
        <v>44482</v>
      </c>
      <c r="C2692" s="2">
        <v>0.67383863425925927</v>
      </c>
      <c r="D2692" t="s">
        <v>548</v>
      </c>
      <c r="E2692" t="s">
        <v>463</v>
      </c>
      <c r="L2692" t="s">
        <v>476</v>
      </c>
    </row>
    <row r="2693" spans="1:29" x14ac:dyDescent="0.25">
      <c r="A2693" t="s">
        <v>0</v>
      </c>
      <c r="B2693" s="1">
        <v>44482</v>
      </c>
      <c r="C2693" s="2">
        <v>0.67383863425925927</v>
      </c>
      <c r="D2693" t="s">
        <v>548</v>
      </c>
      <c r="E2693" t="s">
        <v>463</v>
      </c>
      <c r="L2693" t="s">
        <v>477</v>
      </c>
    </row>
    <row r="2694" spans="1:29" x14ac:dyDescent="0.25">
      <c r="A2694" t="s">
        <v>0</v>
      </c>
      <c r="B2694" s="1">
        <v>44482</v>
      </c>
      <c r="C2694" s="2">
        <v>0.6738409490740741</v>
      </c>
      <c r="D2694" t="s">
        <v>548</v>
      </c>
      <c r="E2694" t="s">
        <v>463</v>
      </c>
      <c r="L2694" t="s">
        <v>478</v>
      </c>
    </row>
    <row r="2695" spans="1:29" x14ac:dyDescent="0.25">
      <c r="A2695" t="s">
        <v>0</v>
      </c>
      <c r="B2695" s="1">
        <v>44482</v>
      </c>
      <c r="C2695" s="2">
        <v>0.6738409490740741</v>
      </c>
      <c r="D2695" t="s">
        <v>548</v>
      </c>
      <c r="E2695" t="s">
        <v>463</v>
      </c>
      <c r="L2695" t="s">
        <v>477</v>
      </c>
    </row>
    <row r="2696" spans="1:29" x14ac:dyDescent="0.25">
      <c r="A2696" t="s">
        <v>0</v>
      </c>
      <c r="B2696" s="1">
        <v>44482</v>
      </c>
      <c r="C2696" s="2">
        <v>0.67384326388888882</v>
      </c>
      <c r="D2696" t="s">
        <v>548</v>
      </c>
      <c r="E2696" t="s">
        <v>463</v>
      </c>
      <c r="L2696" t="s">
        <v>479</v>
      </c>
    </row>
    <row r="2697" spans="1:29" x14ac:dyDescent="0.25">
      <c r="A2697" t="s">
        <v>0</v>
      </c>
      <c r="B2697" s="1">
        <v>44482</v>
      </c>
      <c r="C2697" s="2">
        <v>0.67384327546296297</v>
      </c>
      <c r="D2697" t="s">
        <v>548</v>
      </c>
      <c r="E2697" t="s">
        <v>463</v>
      </c>
      <c r="L2697" t="s">
        <v>477</v>
      </c>
    </row>
    <row r="2698" spans="1:29" x14ac:dyDescent="0.25">
      <c r="A2698" t="s">
        <v>0</v>
      </c>
      <c r="B2698" s="1">
        <v>44482</v>
      </c>
      <c r="C2698" s="2">
        <v>0.6738455902777778</v>
      </c>
      <c r="D2698" t="s">
        <v>548</v>
      </c>
      <c r="E2698" t="s">
        <v>463</v>
      </c>
      <c r="L2698" t="s">
        <v>480</v>
      </c>
    </row>
    <row r="2699" spans="1:29" x14ac:dyDescent="0.25">
      <c r="A2699" t="s">
        <v>0</v>
      </c>
      <c r="B2699" s="1">
        <v>44482</v>
      </c>
      <c r="C2699" s="2">
        <v>0.67384560185185183</v>
      </c>
      <c r="D2699" t="s">
        <v>548</v>
      </c>
      <c r="E2699" t="s">
        <v>463</v>
      </c>
      <c r="L2699" t="s">
        <v>481</v>
      </c>
    </row>
    <row r="2700" spans="1:29" x14ac:dyDescent="0.25">
      <c r="A2700" t="s">
        <v>0</v>
      </c>
      <c r="B2700" s="1">
        <v>44482</v>
      </c>
      <c r="C2700" s="2">
        <v>0.6738562037037038</v>
      </c>
      <c r="D2700" t="s">
        <v>548</v>
      </c>
      <c r="E2700" t="s">
        <v>148</v>
      </c>
      <c r="R2700" t="s">
        <v>149</v>
      </c>
    </row>
    <row r="2701" spans="1:29" x14ac:dyDescent="0.25">
      <c r="A2701" t="s">
        <v>0</v>
      </c>
      <c r="B2701" s="1">
        <v>44482</v>
      </c>
      <c r="C2701" s="2">
        <v>0.67385626157407408</v>
      </c>
      <c r="D2701" t="s">
        <v>548</v>
      </c>
      <c r="E2701" t="s">
        <v>148</v>
      </c>
      <c r="R2701" t="s">
        <v>482</v>
      </c>
    </row>
    <row r="2702" spans="1:29" x14ac:dyDescent="0.25">
      <c r="A2702" t="s">
        <v>0</v>
      </c>
      <c r="B2702" s="1">
        <v>44482</v>
      </c>
      <c r="C2702" s="2">
        <v>0.67386153935185178</v>
      </c>
      <c r="D2702" t="s">
        <v>548</v>
      </c>
      <c r="E2702" t="s">
        <v>449</v>
      </c>
    </row>
    <row r="2703" spans="1:29" x14ac:dyDescent="0.25">
      <c r="A2703" t="s">
        <v>0</v>
      </c>
      <c r="B2703" s="1">
        <v>44482</v>
      </c>
      <c r="C2703" s="2">
        <v>0.6738642592592593</v>
      </c>
      <c r="D2703" t="s">
        <v>548</v>
      </c>
      <c r="E2703" t="s">
        <v>452</v>
      </c>
    </row>
    <row r="2704" spans="1:29" x14ac:dyDescent="0.25">
      <c r="A2704" t="s">
        <v>0</v>
      </c>
      <c r="B2704" s="1">
        <v>44482</v>
      </c>
      <c r="C2704" s="2">
        <v>0.67386452546296294</v>
      </c>
      <c r="D2704" t="s">
        <v>548</v>
      </c>
      <c r="E2704" t="s">
        <v>148</v>
      </c>
      <c r="R2704" t="s">
        <v>456</v>
      </c>
    </row>
    <row r="2705" spans="1:25" x14ac:dyDescent="0.25">
      <c r="A2705" t="s">
        <v>0</v>
      </c>
      <c r="B2705" s="1">
        <v>44482</v>
      </c>
      <c r="C2705" s="2">
        <v>0.67386893518518509</v>
      </c>
      <c r="D2705" t="s">
        <v>548</v>
      </c>
      <c r="E2705" t="s">
        <v>148</v>
      </c>
      <c r="R2705">
        <v>-0.19</v>
      </c>
    </row>
    <row r="2706" spans="1:25" x14ac:dyDescent="0.25">
      <c r="A2706" t="s">
        <v>0</v>
      </c>
      <c r="B2706" s="1">
        <v>44482</v>
      </c>
      <c r="C2706" s="2">
        <v>0.67386893518518509</v>
      </c>
      <c r="D2706" t="s">
        <v>548</v>
      </c>
      <c r="E2706" t="s">
        <v>457</v>
      </c>
      <c r="F2706">
        <v>-0.19</v>
      </c>
      <c r="G2706">
        <v>49.742601000000001</v>
      </c>
      <c r="H2706" t="s">
        <v>93</v>
      </c>
      <c r="I2706" t="s">
        <v>93</v>
      </c>
      <c r="R2706">
        <v>-0.19</v>
      </c>
      <c r="S2706">
        <v>-0.19</v>
      </c>
      <c r="T2706">
        <v>-0.18971199999999999</v>
      </c>
      <c r="U2706">
        <v>5.04E-4</v>
      </c>
      <c r="V2706">
        <v>-3.333E-3</v>
      </c>
      <c r="W2706">
        <v>0</v>
      </c>
      <c r="X2706">
        <v>1.25E-4</v>
      </c>
      <c r="Y2706">
        <v>3000</v>
      </c>
    </row>
    <row r="2707" spans="1:25" x14ac:dyDescent="0.25">
      <c r="A2707" t="s">
        <v>0</v>
      </c>
      <c r="B2707" s="1">
        <v>44482</v>
      </c>
      <c r="C2707" s="2">
        <v>0.67387392361111109</v>
      </c>
      <c r="D2707" t="s">
        <v>548</v>
      </c>
      <c r="E2707" t="s">
        <v>449</v>
      </c>
    </row>
    <row r="2708" spans="1:25" x14ac:dyDescent="0.25">
      <c r="A2708" t="s">
        <v>0</v>
      </c>
      <c r="B2708" s="1">
        <v>44482</v>
      </c>
      <c r="C2708" s="2">
        <v>0.67388578703703705</v>
      </c>
      <c r="D2708" t="s">
        <v>548</v>
      </c>
      <c r="E2708" t="s">
        <v>449</v>
      </c>
    </row>
    <row r="2709" spans="1:25" x14ac:dyDescent="0.25">
      <c r="A2709" t="s">
        <v>0</v>
      </c>
      <c r="B2709" s="1">
        <v>44482</v>
      </c>
      <c r="C2709" s="2">
        <v>0.67389258101851857</v>
      </c>
      <c r="D2709" t="s">
        <v>548</v>
      </c>
      <c r="E2709" t="s">
        <v>148</v>
      </c>
      <c r="R2709" t="s">
        <v>149</v>
      </c>
    </row>
    <row r="2710" spans="1:25" x14ac:dyDescent="0.25">
      <c r="A2710" t="s">
        <v>0</v>
      </c>
      <c r="B2710" s="1">
        <v>44482</v>
      </c>
      <c r="C2710" s="2">
        <v>0.67389263888888884</v>
      </c>
      <c r="D2710" t="s">
        <v>548</v>
      </c>
      <c r="E2710" t="s">
        <v>148</v>
      </c>
      <c r="R2710" t="s">
        <v>482</v>
      </c>
    </row>
    <row r="2711" spans="1:25" x14ac:dyDescent="0.25">
      <c r="A2711" t="s">
        <v>0</v>
      </c>
      <c r="B2711" s="1">
        <v>44482</v>
      </c>
      <c r="C2711" s="2">
        <v>0.67389789351851848</v>
      </c>
      <c r="D2711" t="s">
        <v>548</v>
      </c>
      <c r="E2711" t="s">
        <v>449</v>
      </c>
    </row>
    <row r="2712" spans="1:25" x14ac:dyDescent="0.25">
      <c r="A2712" t="s">
        <v>0</v>
      </c>
      <c r="B2712" s="1">
        <v>44482</v>
      </c>
      <c r="C2712" s="2">
        <v>0.67389899305555556</v>
      </c>
      <c r="D2712" t="s">
        <v>548</v>
      </c>
      <c r="E2712" t="s">
        <v>452</v>
      </c>
    </row>
    <row r="2713" spans="1:25" x14ac:dyDescent="0.25">
      <c r="A2713" t="s">
        <v>0</v>
      </c>
      <c r="B2713" s="1">
        <v>44482</v>
      </c>
      <c r="C2713" s="2">
        <v>0.67389924768518517</v>
      </c>
      <c r="D2713" t="s">
        <v>548</v>
      </c>
      <c r="E2713" t="s">
        <v>148</v>
      </c>
      <c r="R2713" t="s">
        <v>456</v>
      </c>
    </row>
    <row r="2714" spans="1:25" x14ac:dyDescent="0.25">
      <c r="A2714" t="s">
        <v>0</v>
      </c>
      <c r="B2714" s="1">
        <v>44482</v>
      </c>
      <c r="C2714" s="2">
        <v>0.67390365740740743</v>
      </c>
      <c r="D2714" t="s">
        <v>548</v>
      </c>
      <c r="E2714" t="s">
        <v>148</v>
      </c>
      <c r="R2714">
        <v>-0.17</v>
      </c>
    </row>
    <row r="2715" spans="1:25" x14ac:dyDescent="0.25">
      <c r="A2715" t="s">
        <v>0</v>
      </c>
      <c r="B2715" s="1">
        <v>44482</v>
      </c>
      <c r="C2715" s="2">
        <v>0.67390365740740743</v>
      </c>
      <c r="D2715" t="s">
        <v>548</v>
      </c>
      <c r="E2715" t="s">
        <v>457</v>
      </c>
      <c r="F2715">
        <v>-0.17</v>
      </c>
      <c r="G2715">
        <v>49.746406</v>
      </c>
      <c r="H2715" t="s">
        <v>93</v>
      </c>
      <c r="I2715" t="s">
        <v>93</v>
      </c>
      <c r="R2715">
        <v>-0.17</v>
      </c>
      <c r="S2715">
        <v>-0.17</v>
      </c>
      <c r="T2715">
        <v>-0.198237</v>
      </c>
      <c r="U2715">
        <v>2.5900000000000001E-4</v>
      </c>
      <c r="V2715">
        <v>-6.6670000000000002E-3</v>
      </c>
      <c r="W2715">
        <v>-5.0000000000000001E-3</v>
      </c>
      <c r="X2715">
        <v>9.6000000000000002E-5</v>
      </c>
      <c r="Y2715">
        <v>3000</v>
      </c>
    </row>
    <row r="2716" spans="1:25" x14ac:dyDescent="0.25">
      <c r="A2716" t="s">
        <v>0</v>
      </c>
      <c r="B2716" s="1">
        <v>44482</v>
      </c>
      <c r="C2716" s="2">
        <v>0.6739103125</v>
      </c>
      <c r="D2716" t="s">
        <v>548</v>
      </c>
      <c r="E2716" t="s">
        <v>449</v>
      </c>
    </row>
    <row r="2717" spans="1:25" x14ac:dyDescent="0.25">
      <c r="A2717" t="s">
        <v>0</v>
      </c>
      <c r="B2717" s="1">
        <v>44482</v>
      </c>
      <c r="C2717" s="2">
        <v>0.67392217592592596</v>
      </c>
      <c r="D2717" t="s">
        <v>548</v>
      </c>
      <c r="E2717" t="s">
        <v>449</v>
      </c>
    </row>
    <row r="2718" spans="1:25" x14ac:dyDescent="0.25">
      <c r="A2718" t="s">
        <v>0</v>
      </c>
      <c r="B2718" s="1">
        <v>44482</v>
      </c>
      <c r="C2718" s="2">
        <v>0.67393370370370365</v>
      </c>
      <c r="D2718" t="s">
        <v>548</v>
      </c>
      <c r="E2718" t="s">
        <v>452</v>
      </c>
    </row>
    <row r="2719" spans="1:25" x14ac:dyDescent="0.25">
      <c r="A2719" t="s">
        <v>0</v>
      </c>
      <c r="B2719" s="1">
        <v>44482</v>
      </c>
      <c r="C2719" s="2">
        <v>0.67392894675925918</v>
      </c>
      <c r="D2719" t="s">
        <v>548</v>
      </c>
      <c r="E2719" t="s">
        <v>148</v>
      </c>
      <c r="R2719" t="s">
        <v>149</v>
      </c>
    </row>
    <row r="2720" spans="1:25" x14ac:dyDescent="0.25">
      <c r="A2720" t="s">
        <v>0</v>
      </c>
      <c r="B2720" s="1">
        <v>44482</v>
      </c>
      <c r="C2720" s="2">
        <v>0.67392900462962968</v>
      </c>
      <c r="D2720" t="s">
        <v>548</v>
      </c>
      <c r="E2720" t="s">
        <v>148</v>
      </c>
      <c r="R2720" t="s">
        <v>482</v>
      </c>
    </row>
    <row r="2721" spans="1:29" x14ac:dyDescent="0.25">
      <c r="A2721" t="s">
        <v>0</v>
      </c>
      <c r="B2721" s="1">
        <v>44482</v>
      </c>
      <c r="C2721" s="2">
        <v>0.67393408564814816</v>
      </c>
      <c r="D2721" t="s">
        <v>548</v>
      </c>
      <c r="E2721" t="s">
        <v>148</v>
      </c>
      <c r="R2721" t="s">
        <v>456</v>
      </c>
    </row>
    <row r="2722" spans="1:29" x14ac:dyDescent="0.25">
      <c r="A2722" t="s">
        <v>0</v>
      </c>
      <c r="B2722" s="1">
        <v>44482</v>
      </c>
      <c r="C2722" s="2">
        <v>0.67393442129629622</v>
      </c>
      <c r="D2722" t="s">
        <v>548</v>
      </c>
      <c r="E2722" t="s">
        <v>449</v>
      </c>
    </row>
    <row r="2723" spans="1:29" x14ac:dyDescent="0.25">
      <c r="A2723" t="s">
        <v>0</v>
      </c>
      <c r="B2723" s="1">
        <v>44482</v>
      </c>
      <c r="C2723" s="2">
        <v>0.67393835648148148</v>
      </c>
      <c r="D2723" t="s">
        <v>548</v>
      </c>
      <c r="E2723" t="s">
        <v>148</v>
      </c>
      <c r="R2723">
        <v>-0.18</v>
      </c>
    </row>
    <row r="2724" spans="1:29" x14ac:dyDescent="0.25">
      <c r="A2724" t="s">
        <v>0</v>
      </c>
      <c r="B2724" s="1">
        <v>44482</v>
      </c>
      <c r="C2724" s="2">
        <v>0.67393835648148148</v>
      </c>
      <c r="D2724" t="s">
        <v>548</v>
      </c>
      <c r="E2724" t="s">
        <v>457</v>
      </c>
      <c r="F2724">
        <v>-0.18</v>
      </c>
      <c r="G2724">
        <v>49.731127000000001</v>
      </c>
      <c r="H2724" t="s">
        <v>93</v>
      </c>
      <c r="I2724" t="s">
        <v>93</v>
      </c>
      <c r="R2724">
        <v>-0.18</v>
      </c>
      <c r="S2724">
        <v>-0.18</v>
      </c>
      <c r="T2724">
        <v>-0.204294</v>
      </c>
      <c r="U2724">
        <v>5.5500000000000005E-4</v>
      </c>
      <c r="V2724">
        <v>3.333E-3</v>
      </c>
      <c r="W2724">
        <v>-1.6670000000000001E-3</v>
      </c>
      <c r="X2724">
        <v>1E-4</v>
      </c>
      <c r="Y2724">
        <v>3000</v>
      </c>
    </row>
    <row r="2725" spans="1:29" x14ac:dyDescent="0.25">
      <c r="A2725" t="s">
        <v>0</v>
      </c>
      <c r="B2725" s="1">
        <v>44482</v>
      </c>
      <c r="C2725" s="2">
        <v>0.67394667824074073</v>
      </c>
      <c r="D2725" t="s">
        <v>548</v>
      </c>
      <c r="E2725" t="s">
        <v>449</v>
      </c>
    </row>
    <row r="2726" spans="1:29" x14ac:dyDescent="0.25">
      <c r="A2726" t="s">
        <v>0</v>
      </c>
      <c r="B2726" s="1">
        <v>44482</v>
      </c>
      <c r="C2726" s="2">
        <v>0.67395853009259266</v>
      </c>
      <c r="D2726" t="s">
        <v>548</v>
      </c>
      <c r="E2726" t="s">
        <v>449</v>
      </c>
    </row>
    <row r="2727" spans="1:29" x14ac:dyDescent="0.25">
      <c r="A2727" t="s">
        <v>0</v>
      </c>
      <c r="B2727" s="1">
        <v>44482</v>
      </c>
      <c r="C2727" s="2">
        <v>0.67395863425925928</v>
      </c>
      <c r="D2727" t="s">
        <v>548</v>
      </c>
      <c r="E2727" t="s">
        <v>450</v>
      </c>
      <c r="F2727">
        <v>-0.18</v>
      </c>
      <c r="G2727">
        <v>49.738802</v>
      </c>
      <c r="H2727">
        <v>32.875</v>
      </c>
      <c r="I2727">
        <v>10</v>
      </c>
      <c r="J2727">
        <v>20.269985999999999</v>
      </c>
      <c r="K2727">
        <v>5786.5329039999997</v>
      </c>
      <c r="M2727">
        <v>32.9</v>
      </c>
      <c r="N2727">
        <v>150.5</v>
      </c>
      <c r="O2727">
        <v>101.04235</v>
      </c>
      <c r="P2727">
        <v>578.62642800000003</v>
      </c>
      <c r="Z2727">
        <v>1229.459961</v>
      </c>
      <c r="AA2727">
        <v>14.58</v>
      </c>
      <c r="AB2727">
        <v>27.83</v>
      </c>
      <c r="AC2727">
        <v>14.58</v>
      </c>
    </row>
    <row r="2728" spans="1:29" x14ac:dyDescent="0.25">
      <c r="A2728" t="s">
        <v>0</v>
      </c>
      <c r="B2728" s="1">
        <v>44482</v>
      </c>
      <c r="C2728" s="2">
        <v>0.67395968750000002</v>
      </c>
      <c r="D2728" t="s">
        <v>548</v>
      </c>
      <c r="E2728" t="s">
        <v>451</v>
      </c>
    </row>
    <row r="2729" spans="1:29" x14ac:dyDescent="0.25">
      <c r="A2729" t="s">
        <v>0</v>
      </c>
      <c r="B2729" s="1">
        <v>44482</v>
      </c>
      <c r="C2729" s="2">
        <v>0.67396843750000002</v>
      </c>
      <c r="D2729" t="s">
        <v>548</v>
      </c>
      <c r="E2729" t="s">
        <v>452</v>
      </c>
    </row>
    <row r="2730" spans="1:29" x14ac:dyDescent="0.25">
      <c r="A2730" t="s">
        <v>0</v>
      </c>
      <c r="B2730" s="1">
        <v>44482</v>
      </c>
      <c r="C2730" s="2">
        <v>0.67395975694444443</v>
      </c>
      <c r="D2730" t="s">
        <v>548</v>
      </c>
      <c r="E2730" t="s">
        <v>463</v>
      </c>
      <c r="L2730" t="s">
        <v>476</v>
      </c>
    </row>
    <row r="2731" spans="1:29" x14ac:dyDescent="0.25">
      <c r="A2731" t="s">
        <v>0</v>
      </c>
      <c r="B2731" s="1">
        <v>44482</v>
      </c>
      <c r="C2731" s="2">
        <v>0.67395976851851858</v>
      </c>
      <c r="D2731" t="s">
        <v>548</v>
      </c>
      <c r="E2731" t="s">
        <v>463</v>
      </c>
      <c r="L2731" t="s">
        <v>477</v>
      </c>
    </row>
    <row r="2732" spans="1:29" x14ac:dyDescent="0.25">
      <c r="A2732" t="s">
        <v>0</v>
      </c>
      <c r="B2732" s="1">
        <v>44482</v>
      </c>
      <c r="C2732" s="2">
        <v>0.67396207175925926</v>
      </c>
      <c r="D2732" t="s">
        <v>548</v>
      </c>
      <c r="E2732" t="s">
        <v>463</v>
      </c>
      <c r="L2732" t="s">
        <v>478</v>
      </c>
    </row>
    <row r="2733" spans="1:29" x14ac:dyDescent="0.25">
      <c r="A2733" t="s">
        <v>0</v>
      </c>
      <c r="B2733" s="1">
        <v>44482</v>
      </c>
      <c r="C2733" s="2">
        <v>0.67396208333333341</v>
      </c>
      <c r="D2733" t="s">
        <v>548</v>
      </c>
      <c r="E2733" t="s">
        <v>463</v>
      </c>
      <c r="L2733" t="s">
        <v>477</v>
      </c>
    </row>
    <row r="2734" spans="1:29" x14ac:dyDescent="0.25">
      <c r="A2734" t="s">
        <v>0</v>
      </c>
      <c r="B2734" s="1">
        <v>44482</v>
      </c>
      <c r="C2734" s="2">
        <v>0.67396438657407398</v>
      </c>
      <c r="D2734" t="s">
        <v>548</v>
      </c>
      <c r="E2734" t="s">
        <v>463</v>
      </c>
      <c r="L2734" t="s">
        <v>479</v>
      </c>
    </row>
    <row r="2735" spans="1:29" x14ac:dyDescent="0.25">
      <c r="A2735" t="s">
        <v>0</v>
      </c>
      <c r="B2735" s="1">
        <v>44482</v>
      </c>
      <c r="C2735" s="2">
        <v>0.67396439814814812</v>
      </c>
      <c r="D2735" t="s">
        <v>548</v>
      </c>
      <c r="E2735" t="s">
        <v>463</v>
      </c>
      <c r="L2735" t="s">
        <v>477</v>
      </c>
    </row>
    <row r="2736" spans="1:29" x14ac:dyDescent="0.25">
      <c r="A2736" t="s">
        <v>0</v>
      </c>
      <c r="B2736" s="1">
        <v>44482</v>
      </c>
      <c r="C2736" s="2">
        <v>0.67396534722222212</v>
      </c>
      <c r="D2736" t="s">
        <v>548</v>
      </c>
      <c r="E2736" t="s">
        <v>148</v>
      </c>
      <c r="R2736" t="s">
        <v>149</v>
      </c>
    </row>
    <row r="2737" spans="1:25" x14ac:dyDescent="0.25">
      <c r="A2737" t="s">
        <v>0</v>
      </c>
      <c r="B2737" s="1">
        <v>44482</v>
      </c>
      <c r="C2737" s="2">
        <v>0.67396540509259262</v>
      </c>
      <c r="D2737" t="s">
        <v>548</v>
      </c>
      <c r="E2737" t="s">
        <v>148</v>
      </c>
      <c r="R2737" t="s">
        <v>482</v>
      </c>
    </row>
    <row r="2738" spans="1:25" x14ac:dyDescent="0.25">
      <c r="A2738" t="s">
        <v>0</v>
      </c>
      <c r="B2738" s="1">
        <v>44482</v>
      </c>
      <c r="C2738" s="2">
        <v>0.67396671296296295</v>
      </c>
      <c r="D2738" t="s">
        <v>548</v>
      </c>
      <c r="E2738" t="s">
        <v>463</v>
      </c>
      <c r="L2738" t="s">
        <v>480</v>
      </c>
    </row>
    <row r="2739" spans="1:25" x14ac:dyDescent="0.25">
      <c r="A2739" t="s">
        <v>0</v>
      </c>
      <c r="B2739" s="1">
        <v>44482</v>
      </c>
      <c r="C2739" s="2">
        <v>0.6739667245370371</v>
      </c>
      <c r="D2739" t="s">
        <v>548</v>
      </c>
      <c r="E2739" t="s">
        <v>463</v>
      </c>
      <c r="L2739" t="s">
        <v>481</v>
      </c>
    </row>
    <row r="2740" spans="1:25" x14ac:dyDescent="0.25">
      <c r="A2740" t="s">
        <v>0</v>
      </c>
      <c r="B2740" s="1">
        <v>44482</v>
      </c>
      <c r="C2740" s="2">
        <v>0.67396868055555548</v>
      </c>
      <c r="D2740" t="s">
        <v>548</v>
      </c>
      <c r="E2740" t="s">
        <v>148</v>
      </c>
      <c r="R2740" t="s">
        <v>456</v>
      </c>
    </row>
    <row r="2741" spans="1:25" x14ac:dyDescent="0.25">
      <c r="A2741" t="s">
        <v>0</v>
      </c>
      <c r="B2741" s="1">
        <v>44482</v>
      </c>
      <c r="C2741" s="2">
        <v>0.67397309027777774</v>
      </c>
      <c r="D2741" t="s">
        <v>548</v>
      </c>
      <c r="E2741" t="s">
        <v>148</v>
      </c>
      <c r="R2741">
        <v>-0.16</v>
      </c>
    </row>
    <row r="2742" spans="1:25" x14ac:dyDescent="0.25">
      <c r="A2742" t="s">
        <v>0</v>
      </c>
      <c r="B2742" s="1">
        <v>44482</v>
      </c>
      <c r="C2742" s="2">
        <v>0.67397309027777774</v>
      </c>
      <c r="D2742" t="s">
        <v>548</v>
      </c>
      <c r="E2742" t="s">
        <v>457</v>
      </c>
      <c r="F2742">
        <v>-0.16</v>
      </c>
      <c r="G2742">
        <v>49.738802</v>
      </c>
      <c r="H2742" t="s">
        <v>93</v>
      </c>
      <c r="I2742" t="s">
        <v>93</v>
      </c>
      <c r="R2742">
        <v>-0.16</v>
      </c>
      <c r="S2742">
        <v>-0.16</v>
      </c>
      <c r="T2742">
        <v>-0.202795</v>
      </c>
      <c r="U2742">
        <v>1.212E-3</v>
      </c>
      <c r="V2742">
        <v>-6.6670000000000002E-3</v>
      </c>
      <c r="W2742">
        <v>-1.6670000000000001E-3</v>
      </c>
      <c r="X2742">
        <v>1.17E-4</v>
      </c>
      <c r="Y2742">
        <v>3000</v>
      </c>
    </row>
    <row r="2743" spans="1:25" x14ac:dyDescent="0.25">
      <c r="A2743" t="s">
        <v>0</v>
      </c>
      <c r="B2743" s="1">
        <v>44482</v>
      </c>
      <c r="C2743" s="2">
        <v>0.67398350694444442</v>
      </c>
      <c r="D2743" t="s">
        <v>548</v>
      </c>
      <c r="E2743" t="s">
        <v>449</v>
      </c>
    </row>
    <row r="2744" spans="1:25" x14ac:dyDescent="0.25">
      <c r="A2744" t="s">
        <v>0</v>
      </c>
      <c r="B2744" s="1">
        <v>44482</v>
      </c>
      <c r="C2744" s="2">
        <v>0.6739951851851852</v>
      </c>
      <c r="D2744" t="s">
        <v>548</v>
      </c>
      <c r="E2744" t="s">
        <v>449</v>
      </c>
    </row>
    <row r="2745" spans="1:25" x14ac:dyDescent="0.25">
      <c r="A2745" t="s">
        <v>0</v>
      </c>
      <c r="B2745" s="1">
        <v>44482</v>
      </c>
      <c r="C2745" s="2">
        <v>0.67400315972222213</v>
      </c>
      <c r="D2745" t="s">
        <v>548</v>
      </c>
      <c r="E2745" t="s">
        <v>452</v>
      </c>
    </row>
    <row r="2746" spans="1:25" x14ac:dyDescent="0.25">
      <c r="A2746" t="s">
        <v>0</v>
      </c>
      <c r="B2746" s="1">
        <v>44482</v>
      </c>
      <c r="C2746" s="2">
        <v>0.67400199074074074</v>
      </c>
      <c r="D2746" t="s">
        <v>548</v>
      </c>
      <c r="E2746" t="s">
        <v>148</v>
      </c>
      <c r="R2746" t="s">
        <v>149</v>
      </c>
    </row>
    <row r="2747" spans="1:25" x14ac:dyDescent="0.25">
      <c r="A2747" t="s">
        <v>0</v>
      </c>
      <c r="B2747" s="1">
        <v>44482</v>
      </c>
      <c r="C2747" s="2">
        <v>0.6740034027777777</v>
      </c>
      <c r="D2747" t="s">
        <v>548</v>
      </c>
      <c r="E2747" t="s">
        <v>148</v>
      </c>
      <c r="R2747" t="s">
        <v>456</v>
      </c>
    </row>
    <row r="2748" spans="1:25" x14ac:dyDescent="0.25">
      <c r="A2748" t="s">
        <v>0</v>
      </c>
      <c r="B2748" s="1">
        <v>44482</v>
      </c>
      <c r="C2748" s="2">
        <v>0.67400719907407414</v>
      </c>
      <c r="D2748" t="s">
        <v>548</v>
      </c>
      <c r="E2748" t="s">
        <v>449</v>
      </c>
    </row>
    <row r="2749" spans="1:25" x14ac:dyDescent="0.25">
      <c r="A2749" t="s">
        <v>0</v>
      </c>
      <c r="B2749" s="1">
        <v>44482</v>
      </c>
      <c r="C2749" s="2">
        <v>0.67400781250000008</v>
      </c>
      <c r="D2749" t="s">
        <v>548</v>
      </c>
      <c r="E2749" t="s">
        <v>148</v>
      </c>
      <c r="R2749">
        <v>-0.19</v>
      </c>
    </row>
    <row r="2750" spans="1:25" x14ac:dyDescent="0.25">
      <c r="A2750" t="s">
        <v>0</v>
      </c>
      <c r="B2750" s="1">
        <v>44482</v>
      </c>
      <c r="C2750" s="2">
        <v>0.67400781250000008</v>
      </c>
      <c r="D2750" t="s">
        <v>548</v>
      </c>
      <c r="E2750" t="s">
        <v>457</v>
      </c>
      <c r="F2750">
        <v>-0.19</v>
      </c>
      <c r="G2750">
        <v>49.728067000000003</v>
      </c>
      <c r="H2750" t="s">
        <v>93</v>
      </c>
      <c r="I2750" t="s">
        <v>93</v>
      </c>
      <c r="R2750">
        <v>-0.19</v>
      </c>
      <c r="S2750">
        <v>-0.19</v>
      </c>
      <c r="T2750">
        <v>-0.19565399999999999</v>
      </c>
      <c r="U2750">
        <v>1.665E-3</v>
      </c>
      <c r="V2750">
        <v>0.01</v>
      </c>
      <c r="W2750">
        <v>1.6670000000000001E-3</v>
      </c>
      <c r="X2750">
        <v>1.2899999999999999E-4</v>
      </c>
      <c r="Y2750">
        <v>3000</v>
      </c>
    </row>
    <row r="2751" spans="1:25" x14ac:dyDescent="0.25">
      <c r="A2751" t="s">
        <v>0</v>
      </c>
      <c r="B2751" s="1">
        <v>44482</v>
      </c>
      <c r="C2751" s="2">
        <v>0.67401943287037047</v>
      </c>
      <c r="D2751" t="s">
        <v>548</v>
      </c>
      <c r="E2751" t="s">
        <v>449</v>
      </c>
    </row>
    <row r="2752" spans="1:25" x14ac:dyDescent="0.25">
      <c r="A2752" t="s">
        <v>0</v>
      </c>
      <c r="B2752" s="1">
        <v>44482</v>
      </c>
      <c r="C2752" s="2">
        <v>0.67403128472222218</v>
      </c>
      <c r="D2752" t="s">
        <v>548</v>
      </c>
      <c r="E2752" t="s">
        <v>449</v>
      </c>
    </row>
    <row r="2753" spans="1:29" x14ac:dyDescent="0.25">
      <c r="A2753" t="s">
        <v>0</v>
      </c>
      <c r="B2753" s="1">
        <v>44482</v>
      </c>
      <c r="C2753" s="2">
        <v>0.67403788194444447</v>
      </c>
      <c r="D2753" t="s">
        <v>548</v>
      </c>
      <c r="E2753" t="s">
        <v>452</v>
      </c>
    </row>
    <row r="2754" spans="1:29" x14ac:dyDescent="0.25">
      <c r="A2754" t="s">
        <v>0</v>
      </c>
      <c r="B2754" s="1">
        <v>44482</v>
      </c>
      <c r="C2754" s="2">
        <v>0.67403810185185187</v>
      </c>
      <c r="D2754" t="s">
        <v>548</v>
      </c>
      <c r="E2754" t="s">
        <v>148</v>
      </c>
      <c r="R2754" t="s">
        <v>149</v>
      </c>
    </row>
    <row r="2755" spans="1:29" x14ac:dyDescent="0.25">
      <c r="A2755" t="s">
        <v>0</v>
      </c>
      <c r="B2755" s="1">
        <v>44482</v>
      </c>
      <c r="C2755" s="2">
        <v>0.67403820601851849</v>
      </c>
      <c r="D2755" t="s">
        <v>548</v>
      </c>
      <c r="E2755" t="s">
        <v>148</v>
      </c>
      <c r="R2755" t="s">
        <v>456</v>
      </c>
    </row>
    <row r="2756" spans="1:29" x14ac:dyDescent="0.25">
      <c r="A2756" t="s">
        <v>0</v>
      </c>
      <c r="B2756" s="1">
        <v>44482</v>
      </c>
      <c r="C2756" s="2">
        <v>0.67404261574074076</v>
      </c>
      <c r="D2756" t="s">
        <v>548</v>
      </c>
      <c r="E2756" t="s">
        <v>148</v>
      </c>
      <c r="R2756">
        <v>-0.18</v>
      </c>
    </row>
    <row r="2757" spans="1:29" x14ac:dyDescent="0.25">
      <c r="A2757" t="s">
        <v>0</v>
      </c>
      <c r="B2757" s="1">
        <v>44482</v>
      </c>
      <c r="C2757" s="2">
        <v>0.67404261574074076</v>
      </c>
      <c r="D2757" t="s">
        <v>548</v>
      </c>
      <c r="E2757" t="s">
        <v>457</v>
      </c>
      <c r="F2757">
        <v>-0.18</v>
      </c>
      <c r="G2757">
        <v>49.737859999999998</v>
      </c>
      <c r="H2757" t="s">
        <v>93</v>
      </c>
      <c r="I2757" t="s">
        <v>93</v>
      </c>
      <c r="R2757">
        <v>-0.18</v>
      </c>
      <c r="S2757">
        <v>-0.18</v>
      </c>
      <c r="T2757">
        <v>-0.187199</v>
      </c>
      <c r="U2757">
        <v>1.4469999999999999E-3</v>
      </c>
      <c r="V2757">
        <v>-3.333E-3</v>
      </c>
      <c r="W2757">
        <v>3.333E-3</v>
      </c>
      <c r="X2757">
        <v>1.27E-4</v>
      </c>
      <c r="Y2757">
        <v>3000</v>
      </c>
    </row>
    <row r="2758" spans="1:29" x14ac:dyDescent="0.25">
      <c r="A2758" t="s">
        <v>0</v>
      </c>
      <c r="B2758" s="1">
        <v>44482</v>
      </c>
      <c r="C2758" s="2">
        <v>0.6740438310185185</v>
      </c>
      <c r="D2758" t="s">
        <v>548</v>
      </c>
      <c r="E2758" t="s">
        <v>449</v>
      </c>
    </row>
    <row r="2759" spans="1:29" x14ac:dyDescent="0.25">
      <c r="A2759" t="s">
        <v>0</v>
      </c>
      <c r="B2759" s="1">
        <v>44482</v>
      </c>
      <c r="C2759" s="2">
        <v>0.67405568287037043</v>
      </c>
      <c r="D2759" t="s">
        <v>548</v>
      </c>
      <c r="E2759" t="s">
        <v>449</v>
      </c>
    </row>
    <row r="2760" spans="1:29" x14ac:dyDescent="0.25">
      <c r="A2760" t="s">
        <v>0</v>
      </c>
      <c r="B2760" s="1">
        <v>44482</v>
      </c>
      <c r="C2760" s="2">
        <v>0.67406456018518524</v>
      </c>
      <c r="D2760" t="s">
        <v>548</v>
      </c>
      <c r="E2760" t="s">
        <v>148</v>
      </c>
      <c r="R2760" t="s">
        <v>149</v>
      </c>
    </row>
    <row r="2761" spans="1:29" x14ac:dyDescent="0.25">
      <c r="A2761" t="s">
        <v>0</v>
      </c>
      <c r="B2761" s="1">
        <v>44482</v>
      </c>
      <c r="C2761" s="2">
        <v>0.67406461805555562</v>
      </c>
      <c r="D2761" t="s">
        <v>548</v>
      </c>
      <c r="E2761" t="s">
        <v>148</v>
      </c>
      <c r="R2761" t="s">
        <v>482</v>
      </c>
    </row>
    <row r="2762" spans="1:29" x14ac:dyDescent="0.25">
      <c r="A2762" t="s">
        <v>0</v>
      </c>
      <c r="B2762" s="1">
        <v>44482</v>
      </c>
      <c r="C2762" s="2">
        <v>0.674067800925926</v>
      </c>
      <c r="D2762" t="s">
        <v>548</v>
      </c>
      <c r="E2762" t="s">
        <v>449</v>
      </c>
    </row>
    <row r="2763" spans="1:29" x14ac:dyDescent="0.25">
      <c r="A2763" t="s">
        <v>0</v>
      </c>
      <c r="B2763" s="1">
        <v>44482</v>
      </c>
      <c r="C2763" s="2">
        <v>0.6740726041666667</v>
      </c>
      <c r="D2763" t="s">
        <v>548</v>
      </c>
      <c r="E2763" t="s">
        <v>452</v>
      </c>
    </row>
    <row r="2764" spans="1:29" x14ac:dyDescent="0.25">
      <c r="A2764" t="s">
        <v>0</v>
      </c>
      <c r="B2764" s="1">
        <v>44482</v>
      </c>
      <c r="C2764" s="2">
        <v>0.67407284722222227</v>
      </c>
      <c r="D2764" t="s">
        <v>548</v>
      </c>
      <c r="E2764" t="s">
        <v>148</v>
      </c>
      <c r="R2764" t="s">
        <v>456</v>
      </c>
    </row>
    <row r="2765" spans="1:29" x14ac:dyDescent="0.25">
      <c r="A2765" t="s">
        <v>0</v>
      </c>
      <c r="B2765" s="1">
        <v>44482</v>
      </c>
      <c r="C2765" s="2">
        <v>0.67407726851851857</v>
      </c>
      <c r="D2765" t="s">
        <v>548</v>
      </c>
      <c r="E2765" t="s">
        <v>148</v>
      </c>
      <c r="R2765">
        <v>-0.2</v>
      </c>
    </row>
    <row r="2766" spans="1:29" x14ac:dyDescent="0.25">
      <c r="A2766" t="s">
        <v>0</v>
      </c>
      <c r="B2766" s="1">
        <v>44482</v>
      </c>
      <c r="C2766" s="2">
        <v>0.67407726851851857</v>
      </c>
      <c r="D2766" t="s">
        <v>548</v>
      </c>
      <c r="E2766" t="s">
        <v>457</v>
      </c>
      <c r="F2766">
        <v>-0.2</v>
      </c>
      <c r="G2766">
        <v>49.738084000000001</v>
      </c>
      <c r="H2766" t="s">
        <v>93</v>
      </c>
      <c r="I2766" t="s">
        <v>93</v>
      </c>
      <c r="R2766">
        <v>-0.2</v>
      </c>
      <c r="S2766">
        <v>-0.2</v>
      </c>
      <c r="T2766">
        <v>-0.179952</v>
      </c>
      <c r="U2766">
        <v>4.7399999999999997E-4</v>
      </c>
      <c r="V2766">
        <v>6.6670000000000002E-3</v>
      </c>
      <c r="W2766">
        <v>1.6670000000000001E-3</v>
      </c>
      <c r="X2766">
        <v>1.1400000000000001E-4</v>
      </c>
      <c r="Y2766">
        <v>3000</v>
      </c>
    </row>
    <row r="2767" spans="1:29" x14ac:dyDescent="0.25">
      <c r="A2767" t="s">
        <v>0</v>
      </c>
      <c r="B2767" s="1">
        <v>44482</v>
      </c>
      <c r="C2767" s="2">
        <v>0.67408038194444442</v>
      </c>
      <c r="D2767" t="s">
        <v>548</v>
      </c>
      <c r="E2767" t="s">
        <v>449</v>
      </c>
    </row>
    <row r="2768" spans="1:29" x14ac:dyDescent="0.25">
      <c r="A2768" t="s">
        <v>0</v>
      </c>
      <c r="B2768" s="1">
        <v>44482</v>
      </c>
      <c r="C2768" s="2">
        <v>0.67408048611111104</v>
      </c>
      <c r="D2768" t="s">
        <v>548</v>
      </c>
      <c r="E2768" t="s">
        <v>450</v>
      </c>
      <c r="F2768">
        <v>-0.2</v>
      </c>
      <c r="G2768">
        <v>49.745643000000001</v>
      </c>
      <c r="H2768">
        <v>32.875</v>
      </c>
      <c r="I2768">
        <v>10</v>
      </c>
      <c r="J2768">
        <v>20.374915999999999</v>
      </c>
      <c r="K2768">
        <v>5872.8950569999997</v>
      </c>
      <c r="M2768">
        <v>32.875</v>
      </c>
      <c r="N2768">
        <v>154</v>
      </c>
      <c r="O2768">
        <v>102.63585399999999</v>
      </c>
      <c r="P2768">
        <v>587.26264300000003</v>
      </c>
      <c r="Z2768">
        <v>1229.4399410000001</v>
      </c>
      <c r="AA2768">
        <v>14.58</v>
      </c>
      <c r="AB2768">
        <v>27.908999999999999</v>
      </c>
      <c r="AC2768">
        <v>14.58</v>
      </c>
    </row>
    <row r="2769" spans="1:25" x14ac:dyDescent="0.25">
      <c r="A2769" t="s">
        <v>0</v>
      </c>
      <c r="B2769" s="1">
        <v>44482</v>
      </c>
      <c r="C2769" s="2">
        <v>0.67408152777777774</v>
      </c>
      <c r="D2769" t="s">
        <v>548</v>
      </c>
      <c r="E2769" t="s">
        <v>451</v>
      </c>
    </row>
    <row r="2770" spans="1:25" x14ac:dyDescent="0.25">
      <c r="A2770" t="s">
        <v>0</v>
      </c>
      <c r="B2770" s="1">
        <v>44482</v>
      </c>
      <c r="C2770" s="2">
        <v>0.6740815740740741</v>
      </c>
      <c r="D2770" t="s">
        <v>548</v>
      </c>
      <c r="E2770" t="s">
        <v>463</v>
      </c>
      <c r="L2770" t="s">
        <v>476</v>
      </c>
    </row>
    <row r="2771" spans="1:25" x14ac:dyDescent="0.25">
      <c r="A2771" t="s">
        <v>0</v>
      </c>
      <c r="B2771" s="1">
        <v>44482</v>
      </c>
      <c r="C2771" s="2">
        <v>0.67408158564814824</v>
      </c>
      <c r="D2771" t="s">
        <v>548</v>
      </c>
      <c r="E2771" t="s">
        <v>463</v>
      </c>
      <c r="L2771" t="s">
        <v>477</v>
      </c>
    </row>
    <row r="2772" spans="1:25" x14ac:dyDescent="0.25">
      <c r="A2772" t="s">
        <v>0</v>
      </c>
      <c r="B2772" s="1">
        <v>44482</v>
      </c>
      <c r="C2772" s="2">
        <v>0.67408390046296296</v>
      </c>
      <c r="D2772" t="s">
        <v>548</v>
      </c>
      <c r="E2772" t="s">
        <v>463</v>
      </c>
      <c r="L2772" t="s">
        <v>478</v>
      </c>
    </row>
    <row r="2773" spans="1:25" x14ac:dyDescent="0.25">
      <c r="A2773" t="s">
        <v>0</v>
      </c>
      <c r="B2773" s="1">
        <v>44482</v>
      </c>
      <c r="C2773" s="2">
        <v>0.67408390046296296</v>
      </c>
      <c r="D2773" t="s">
        <v>548</v>
      </c>
      <c r="E2773" t="s">
        <v>463</v>
      </c>
      <c r="L2773" t="s">
        <v>477</v>
      </c>
    </row>
    <row r="2774" spans="1:25" x14ac:dyDescent="0.25">
      <c r="A2774" t="s">
        <v>0</v>
      </c>
      <c r="B2774" s="1">
        <v>44482</v>
      </c>
      <c r="C2774" s="2">
        <v>0.67408621527777779</v>
      </c>
      <c r="D2774" t="s">
        <v>548</v>
      </c>
      <c r="E2774" t="s">
        <v>463</v>
      </c>
      <c r="L2774" t="s">
        <v>479</v>
      </c>
    </row>
    <row r="2775" spans="1:25" x14ac:dyDescent="0.25">
      <c r="A2775" t="s">
        <v>0</v>
      </c>
      <c r="B2775" s="1">
        <v>44482</v>
      </c>
      <c r="C2775" s="2">
        <v>0.67408621527777779</v>
      </c>
      <c r="D2775" t="s">
        <v>548</v>
      </c>
      <c r="E2775" t="s">
        <v>463</v>
      </c>
      <c r="L2775" t="s">
        <v>477</v>
      </c>
    </row>
    <row r="2776" spans="1:25" x14ac:dyDescent="0.25">
      <c r="A2776" t="s">
        <v>0</v>
      </c>
      <c r="B2776" s="1">
        <v>44482</v>
      </c>
      <c r="C2776" s="2">
        <v>0.67408853009259262</v>
      </c>
      <c r="D2776" t="s">
        <v>548</v>
      </c>
      <c r="E2776" t="s">
        <v>463</v>
      </c>
      <c r="L2776" t="s">
        <v>480</v>
      </c>
    </row>
    <row r="2777" spans="1:25" x14ac:dyDescent="0.25">
      <c r="A2777" t="s">
        <v>0</v>
      </c>
      <c r="B2777" s="1">
        <v>44482</v>
      </c>
      <c r="C2777" s="2">
        <v>0.67408854166666676</v>
      </c>
      <c r="D2777" t="s">
        <v>548</v>
      </c>
      <c r="E2777" t="s">
        <v>463</v>
      </c>
      <c r="L2777" t="s">
        <v>481</v>
      </c>
    </row>
    <row r="2778" spans="1:25" x14ac:dyDescent="0.25">
      <c r="A2778" t="s">
        <v>0</v>
      </c>
      <c r="B2778" s="1">
        <v>44482</v>
      </c>
      <c r="C2778" s="2">
        <v>0.67409924768518525</v>
      </c>
      <c r="D2778" t="s">
        <v>548</v>
      </c>
      <c r="E2778" t="s">
        <v>148</v>
      </c>
      <c r="R2778" t="s">
        <v>149</v>
      </c>
    </row>
    <row r="2779" spans="1:25" x14ac:dyDescent="0.25">
      <c r="A2779" t="s">
        <v>0</v>
      </c>
      <c r="B2779" s="1">
        <v>44482</v>
      </c>
      <c r="C2779" s="2">
        <v>0.67409931712962967</v>
      </c>
      <c r="D2779" t="s">
        <v>548</v>
      </c>
      <c r="E2779" t="s">
        <v>148</v>
      </c>
      <c r="R2779" t="s">
        <v>482</v>
      </c>
    </row>
    <row r="2780" spans="1:25" x14ac:dyDescent="0.25">
      <c r="A2780" t="s">
        <v>0</v>
      </c>
      <c r="B2780" s="1">
        <v>44482</v>
      </c>
      <c r="C2780" s="2">
        <v>0.67410444444444451</v>
      </c>
      <c r="D2780" t="s">
        <v>548</v>
      </c>
      <c r="E2780" t="s">
        <v>449</v>
      </c>
    </row>
    <row r="2781" spans="1:25" x14ac:dyDescent="0.25">
      <c r="A2781" t="s">
        <v>0</v>
      </c>
      <c r="B2781" s="1">
        <v>44482</v>
      </c>
      <c r="C2781" s="2">
        <v>0.67410731481481478</v>
      </c>
      <c r="D2781" t="s">
        <v>548</v>
      </c>
      <c r="E2781" t="s">
        <v>452</v>
      </c>
    </row>
    <row r="2782" spans="1:25" x14ac:dyDescent="0.25">
      <c r="A2782" t="s">
        <v>0</v>
      </c>
      <c r="B2782" s="1">
        <v>44482</v>
      </c>
      <c r="C2782" s="2">
        <v>0.67410756944444439</v>
      </c>
      <c r="D2782" t="s">
        <v>548</v>
      </c>
      <c r="E2782" t="s">
        <v>148</v>
      </c>
      <c r="R2782" t="s">
        <v>456</v>
      </c>
    </row>
    <row r="2783" spans="1:25" x14ac:dyDescent="0.25">
      <c r="A2783" t="s">
        <v>0</v>
      </c>
      <c r="B2783" s="1">
        <v>44482</v>
      </c>
      <c r="C2783" s="2">
        <v>0.67411197916666665</v>
      </c>
      <c r="D2783" t="s">
        <v>548</v>
      </c>
      <c r="E2783" t="s">
        <v>148</v>
      </c>
      <c r="R2783">
        <v>-0.17</v>
      </c>
    </row>
    <row r="2784" spans="1:25" x14ac:dyDescent="0.25">
      <c r="A2784" t="s">
        <v>0</v>
      </c>
      <c r="B2784" s="1">
        <v>44482</v>
      </c>
      <c r="C2784" s="2">
        <v>0.67411197916666665</v>
      </c>
      <c r="D2784" t="s">
        <v>548</v>
      </c>
      <c r="E2784" t="s">
        <v>457</v>
      </c>
      <c r="F2784">
        <v>-0.17</v>
      </c>
      <c r="G2784">
        <v>49.739012000000002</v>
      </c>
      <c r="H2784" t="s">
        <v>93</v>
      </c>
      <c r="I2784" t="s">
        <v>93</v>
      </c>
      <c r="R2784">
        <v>-0.17</v>
      </c>
      <c r="S2784">
        <v>-0.17</v>
      </c>
      <c r="T2784">
        <v>-0.17580699999999999</v>
      </c>
      <c r="U2784">
        <v>-9.0700000000000004E-4</v>
      </c>
      <c r="V2784">
        <v>-0.01</v>
      </c>
      <c r="W2784">
        <v>-1.6670000000000001E-3</v>
      </c>
      <c r="X2784">
        <v>9.6000000000000002E-5</v>
      </c>
      <c r="Y2784">
        <v>3000</v>
      </c>
    </row>
    <row r="2785" spans="1:25" x14ac:dyDescent="0.25">
      <c r="A2785" t="s">
        <v>0</v>
      </c>
      <c r="B2785" s="1">
        <v>44482</v>
      </c>
      <c r="C2785" s="2">
        <v>0.67411686342592592</v>
      </c>
      <c r="D2785" t="s">
        <v>548</v>
      </c>
      <c r="E2785" t="s">
        <v>449</v>
      </c>
    </row>
    <row r="2786" spans="1:25" x14ac:dyDescent="0.25">
      <c r="A2786" t="s">
        <v>0</v>
      </c>
      <c r="B2786" s="1">
        <v>44482</v>
      </c>
      <c r="C2786" s="2">
        <v>0.67412890046296292</v>
      </c>
      <c r="D2786" t="s">
        <v>548</v>
      </c>
      <c r="E2786" t="s">
        <v>449</v>
      </c>
    </row>
    <row r="2787" spans="1:25" x14ac:dyDescent="0.25">
      <c r="A2787" t="s">
        <v>0</v>
      </c>
      <c r="B2787" s="1">
        <v>44482</v>
      </c>
      <c r="C2787" s="2">
        <v>0.67413549768518521</v>
      </c>
      <c r="D2787" t="s">
        <v>548</v>
      </c>
      <c r="E2787" t="s">
        <v>148</v>
      </c>
      <c r="R2787" t="s">
        <v>149</v>
      </c>
    </row>
    <row r="2788" spans="1:25" x14ac:dyDescent="0.25">
      <c r="A2788" t="s">
        <v>0</v>
      </c>
      <c r="B2788" s="1">
        <v>44482</v>
      </c>
      <c r="C2788" s="2">
        <v>0.67413555555555549</v>
      </c>
      <c r="D2788" t="s">
        <v>548</v>
      </c>
      <c r="E2788" t="s">
        <v>148</v>
      </c>
      <c r="R2788" t="s">
        <v>482</v>
      </c>
    </row>
    <row r="2789" spans="1:25" x14ac:dyDescent="0.25">
      <c r="A2789" t="s">
        <v>0</v>
      </c>
      <c r="B2789" s="1">
        <v>44482</v>
      </c>
      <c r="C2789" s="2">
        <v>0.67414098379629628</v>
      </c>
      <c r="D2789" t="s">
        <v>548</v>
      </c>
      <c r="E2789" t="s">
        <v>449</v>
      </c>
    </row>
    <row r="2790" spans="1:25" x14ac:dyDescent="0.25">
      <c r="A2790" t="s">
        <v>0</v>
      </c>
      <c r="B2790" s="1">
        <v>44482</v>
      </c>
      <c r="C2790" s="2">
        <v>0.67414204861111104</v>
      </c>
      <c r="D2790" t="s">
        <v>548</v>
      </c>
      <c r="E2790" t="s">
        <v>452</v>
      </c>
    </row>
    <row r="2791" spans="1:25" x14ac:dyDescent="0.25">
      <c r="A2791" t="s">
        <v>0</v>
      </c>
      <c r="B2791" s="1">
        <v>44482</v>
      </c>
      <c r="C2791" s="2">
        <v>0.67414229166666662</v>
      </c>
      <c r="D2791" t="s">
        <v>548</v>
      </c>
      <c r="E2791" t="s">
        <v>148</v>
      </c>
      <c r="R2791" t="s">
        <v>456</v>
      </c>
    </row>
    <row r="2792" spans="1:25" x14ac:dyDescent="0.25">
      <c r="A2792" t="s">
        <v>0</v>
      </c>
      <c r="B2792" s="1">
        <v>44482</v>
      </c>
      <c r="C2792" s="2">
        <v>0.67414670138888899</v>
      </c>
      <c r="D2792" t="s">
        <v>548</v>
      </c>
      <c r="E2792" t="s">
        <v>148</v>
      </c>
      <c r="R2792">
        <v>-0.18</v>
      </c>
    </row>
    <row r="2793" spans="1:25" x14ac:dyDescent="0.25">
      <c r="A2793" t="s">
        <v>0</v>
      </c>
      <c r="B2793" s="1">
        <v>44482</v>
      </c>
      <c r="C2793" s="2">
        <v>0.67414670138888899</v>
      </c>
      <c r="D2793" t="s">
        <v>548</v>
      </c>
      <c r="E2793" t="s">
        <v>457</v>
      </c>
      <c r="F2793">
        <v>-0.18</v>
      </c>
      <c r="G2793">
        <v>49.741408999999997</v>
      </c>
      <c r="H2793" t="s">
        <v>93</v>
      </c>
      <c r="I2793" t="s">
        <v>93</v>
      </c>
      <c r="R2793">
        <v>-0.18</v>
      </c>
      <c r="S2793">
        <v>-0.18</v>
      </c>
      <c r="T2793">
        <v>-0.17615</v>
      </c>
      <c r="U2793">
        <v>-2.029E-3</v>
      </c>
      <c r="V2793">
        <v>3.333E-3</v>
      </c>
      <c r="W2793">
        <v>-3.333E-3</v>
      </c>
      <c r="X2793">
        <v>8.2000000000000001E-5</v>
      </c>
      <c r="Y2793">
        <v>3000</v>
      </c>
    </row>
    <row r="2794" spans="1:25" x14ac:dyDescent="0.25">
      <c r="A2794" t="s">
        <v>0</v>
      </c>
      <c r="B2794" s="1">
        <v>44482</v>
      </c>
      <c r="C2794" s="2">
        <v>0.67415355324074078</v>
      </c>
      <c r="D2794" t="s">
        <v>548</v>
      </c>
      <c r="E2794" t="s">
        <v>449</v>
      </c>
    </row>
    <row r="2795" spans="1:25" x14ac:dyDescent="0.25">
      <c r="A2795" t="s">
        <v>0</v>
      </c>
      <c r="B2795" s="1">
        <v>44482</v>
      </c>
      <c r="C2795" s="2">
        <v>0.67416524305555559</v>
      </c>
      <c r="D2795" t="s">
        <v>548</v>
      </c>
      <c r="E2795" t="s">
        <v>449</v>
      </c>
    </row>
    <row r="2796" spans="1:25" x14ac:dyDescent="0.25">
      <c r="A2796" t="s">
        <v>0</v>
      </c>
      <c r="B2796" s="1">
        <v>44482</v>
      </c>
      <c r="C2796" s="2">
        <v>0.67417677083333327</v>
      </c>
      <c r="D2796" t="s">
        <v>548</v>
      </c>
      <c r="E2796" t="s">
        <v>452</v>
      </c>
    </row>
    <row r="2797" spans="1:25" x14ac:dyDescent="0.25">
      <c r="A2797" t="s">
        <v>0</v>
      </c>
      <c r="B2797" s="1">
        <v>44482</v>
      </c>
      <c r="C2797" s="2">
        <v>0.67417203703703699</v>
      </c>
      <c r="D2797" t="s">
        <v>548</v>
      </c>
      <c r="E2797" t="s">
        <v>148</v>
      </c>
      <c r="R2797" t="s">
        <v>149</v>
      </c>
    </row>
    <row r="2798" spans="1:25" x14ac:dyDescent="0.25">
      <c r="A2798" t="s">
        <v>0</v>
      </c>
      <c r="B2798" s="1">
        <v>44482</v>
      </c>
      <c r="C2798" s="2">
        <v>0.67417209490740737</v>
      </c>
      <c r="D2798" t="s">
        <v>548</v>
      </c>
      <c r="E2798" t="s">
        <v>148</v>
      </c>
      <c r="R2798" t="s">
        <v>482</v>
      </c>
    </row>
    <row r="2799" spans="1:25" x14ac:dyDescent="0.25">
      <c r="A2799" t="s">
        <v>0</v>
      </c>
      <c r="B2799" s="1">
        <v>44482</v>
      </c>
      <c r="C2799" s="2">
        <v>0.67417716435185182</v>
      </c>
      <c r="D2799" t="s">
        <v>548</v>
      </c>
      <c r="E2799" t="s">
        <v>148</v>
      </c>
      <c r="R2799" t="s">
        <v>456</v>
      </c>
    </row>
    <row r="2800" spans="1:25" x14ac:dyDescent="0.25">
      <c r="A2800" t="s">
        <v>0</v>
      </c>
      <c r="B2800" s="1">
        <v>44482</v>
      </c>
      <c r="C2800" s="2">
        <v>0.6741775694444444</v>
      </c>
      <c r="D2800" t="s">
        <v>548</v>
      </c>
      <c r="E2800" t="s">
        <v>449</v>
      </c>
    </row>
    <row r="2801" spans="1:29" x14ac:dyDescent="0.25">
      <c r="A2801" t="s">
        <v>0</v>
      </c>
      <c r="B2801" s="1">
        <v>44482</v>
      </c>
      <c r="C2801" s="2">
        <v>0.67418142361111111</v>
      </c>
      <c r="D2801" t="s">
        <v>548</v>
      </c>
      <c r="E2801" t="s">
        <v>148</v>
      </c>
      <c r="R2801">
        <v>-0.19</v>
      </c>
    </row>
    <row r="2802" spans="1:29" x14ac:dyDescent="0.25">
      <c r="A2802" t="s">
        <v>0</v>
      </c>
      <c r="B2802" s="1">
        <v>44482</v>
      </c>
      <c r="C2802" s="2">
        <v>0.67418142361111111</v>
      </c>
      <c r="D2802" t="s">
        <v>548</v>
      </c>
      <c r="E2802" t="s">
        <v>457</v>
      </c>
      <c r="F2802">
        <v>-0.19</v>
      </c>
      <c r="G2802">
        <v>49.731315000000002</v>
      </c>
      <c r="H2802" t="s">
        <v>93</v>
      </c>
      <c r="I2802" t="s">
        <v>93</v>
      </c>
      <c r="R2802">
        <v>-0.19</v>
      </c>
      <c r="S2802">
        <v>-0.19</v>
      </c>
      <c r="T2802">
        <v>-0.179979</v>
      </c>
      <c r="U2802">
        <v>-2.3040000000000001E-3</v>
      </c>
      <c r="V2802">
        <v>3.333E-3</v>
      </c>
      <c r="W2802">
        <v>3.333E-3</v>
      </c>
      <c r="X2802">
        <v>7.4999999999999993E-5</v>
      </c>
      <c r="Y2802">
        <v>3000</v>
      </c>
    </row>
    <row r="2803" spans="1:29" x14ac:dyDescent="0.25">
      <c r="A2803" t="s">
        <v>0</v>
      </c>
      <c r="B2803" s="1">
        <v>44482</v>
      </c>
      <c r="C2803" s="2">
        <v>0.67418980324074074</v>
      </c>
      <c r="D2803" t="s">
        <v>548</v>
      </c>
      <c r="E2803" t="s">
        <v>449</v>
      </c>
    </row>
    <row r="2804" spans="1:29" x14ac:dyDescent="0.25">
      <c r="A2804" t="s">
        <v>0</v>
      </c>
      <c r="B2804" s="1">
        <v>44482</v>
      </c>
      <c r="C2804" s="2">
        <v>0.67420168981481476</v>
      </c>
      <c r="D2804" t="s">
        <v>548</v>
      </c>
      <c r="E2804" t="s">
        <v>449</v>
      </c>
    </row>
    <row r="2805" spans="1:29" x14ac:dyDescent="0.25">
      <c r="A2805" t="s">
        <v>0</v>
      </c>
      <c r="B2805" s="1">
        <v>44482</v>
      </c>
      <c r="C2805" s="2">
        <v>0.67420178240740736</v>
      </c>
      <c r="D2805" t="s">
        <v>548</v>
      </c>
      <c r="E2805" t="s">
        <v>450</v>
      </c>
      <c r="F2805">
        <v>-0.19</v>
      </c>
      <c r="G2805">
        <v>49.731242000000002</v>
      </c>
      <c r="H2805">
        <v>32.875</v>
      </c>
      <c r="I2805">
        <v>10</v>
      </c>
      <c r="J2805">
        <v>20.479846999999999</v>
      </c>
      <c r="K2805">
        <v>5958.8542770000004</v>
      </c>
      <c r="M2805">
        <v>32.875</v>
      </c>
      <c r="N2805">
        <v>149.5</v>
      </c>
      <c r="O2805">
        <v>104.220963</v>
      </c>
      <c r="P2805">
        <v>595.858565</v>
      </c>
      <c r="Z2805">
        <v>1229.459961</v>
      </c>
      <c r="AA2805">
        <v>14.59</v>
      </c>
      <c r="AB2805">
        <v>28.545000000000002</v>
      </c>
      <c r="AC2805">
        <v>14.59</v>
      </c>
    </row>
    <row r="2806" spans="1:29" x14ac:dyDescent="0.25">
      <c r="A2806" t="s">
        <v>0</v>
      </c>
      <c r="B2806" s="1">
        <v>44482</v>
      </c>
      <c r="C2806" s="2">
        <v>0.67420282407407406</v>
      </c>
      <c r="D2806" t="s">
        <v>548</v>
      </c>
      <c r="E2806" t="s">
        <v>451</v>
      </c>
    </row>
    <row r="2807" spans="1:29" x14ac:dyDescent="0.25">
      <c r="A2807" t="s">
        <v>0</v>
      </c>
      <c r="B2807" s="1">
        <v>44482</v>
      </c>
      <c r="C2807" s="2">
        <v>0.67421148148148147</v>
      </c>
      <c r="D2807" t="s">
        <v>548</v>
      </c>
      <c r="E2807" t="s">
        <v>452</v>
      </c>
    </row>
    <row r="2808" spans="1:29" x14ac:dyDescent="0.25">
      <c r="A2808" t="s">
        <v>0</v>
      </c>
      <c r="B2808" s="1">
        <v>44482</v>
      </c>
      <c r="C2808" s="2">
        <v>0.67420288194444444</v>
      </c>
      <c r="D2808" t="s">
        <v>548</v>
      </c>
      <c r="E2808" t="s">
        <v>463</v>
      </c>
      <c r="L2808" t="s">
        <v>476</v>
      </c>
    </row>
    <row r="2809" spans="1:29" x14ac:dyDescent="0.25">
      <c r="A2809" t="s">
        <v>0</v>
      </c>
      <c r="B2809" s="1">
        <v>44482</v>
      </c>
      <c r="C2809" s="2">
        <v>0.67420288194444444</v>
      </c>
      <c r="D2809" t="s">
        <v>548</v>
      </c>
      <c r="E2809" t="s">
        <v>463</v>
      </c>
      <c r="L2809" t="s">
        <v>477</v>
      </c>
    </row>
    <row r="2810" spans="1:29" x14ac:dyDescent="0.25">
      <c r="A2810" t="s">
        <v>0</v>
      </c>
      <c r="B2810" s="1">
        <v>44482</v>
      </c>
      <c r="C2810" s="2">
        <v>0.67420519675925927</v>
      </c>
      <c r="D2810" t="s">
        <v>548</v>
      </c>
      <c r="E2810" t="s">
        <v>463</v>
      </c>
      <c r="L2810" t="s">
        <v>478</v>
      </c>
    </row>
    <row r="2811" spans="1:29" x14ac:dyDescent="0.25">
      <c r="A2811" t="s">
        <v>0</v>
      </c>
      <c r="B2811" s="1">
        <v>44482</v>
      </c>
      <c r="C2811" s="2">
        <v>0.67420520833333331</v>
      </c>
      <c r="D2811" t="s">
        <v>548</v>
      </c>
      <c r="E2811" t="s">
        <v>463</v>
      </c>
      <c r="L2811" t="s">
        <v>477</v>
      </c>
    </row>
    <row r="2812" spans="1:29" x14ac:dyDescent="0.25">
      <c r="A2812" t="s">
        <v>0</v>
      </c>
      <c r="B2812" s="1">
        <v>44482</v>
      </c>
      <c r="C2812" s="2">
        <v>0.67420752314814825</v>
      </c>
      <c r="D2812" t="s">
        <v>548</v>
      </c>
      <c r="E2812" t="s">
        <v>463</v>
      </c>
      <c r="L2812" t="s">
        <v>479</v>
      </c>
    </row>
    <row r="2813" spans="1:29" x14ac:dyDescent="0.25">
      <c r="A2813" t="s">
        <v>0</v>
      </c>
      <c r="B2813" s="1">
        <v>44482</v>
      </c>
      <c r="C2813" s="2">
        <v>0.67420753472222217</v>
      </c>
      <c r="D2813" t="s">
        <v>548</v>
      </c>
      <c r="E2813" t="s">
        <v>463</v>
      </c>
      <c r="L2813" t="s">
        <v>477</v>
      </c>
    </row>
    <row r="2814" spans="1:29" x14ac:dyDescent="0.25">
      <c r="A2814" t="s">
        <v>0</v>
      </c>
      <c r="B2814" s="1">
        <v>44482</v>
      </c>
      <c r="C2814" s="2">
        <v>0.67420847222222224</v>
      </c>
      <c r="D2814" t="s">
        <v>548</v>
      </c>
      <c r="E2814" t="s">
        <v>148</v>
      </c>
      <c r="R2814" t="s">
        <v>149</v>
      </c>
    </row>
    <row r="2815" spans="1:29" x14ac:dyDescent="0.25">
      <c r="A2815" t="s">
        <v>0</v>
      </c>
      <c r="B2815" s="1">
        <v>44482</v>
      </c>
      <c r="C2815" s="2">
        <v>0.67420853009259263</v>
      </c>
      <c r="D2815" t="s">
        <v>548</v>
      </c>
      <c r="E2815" t="s">
        <v>148</v>
      </c>
      <c r="R2815" t="s">
        <v>482</v>
      </c>
    </row>
    <row r="2816" spans="1:29" x14ac:dyDescent="0.25">
      <c r="A2816" t="s">
        <v>0</v>
      </c>
      <c r="B2816" s="1">
        <v>44482</v>
      </c>
      <c r="C2816" s="2">
        <v>0.67420983796296297</v>
      </c>
      <c r="D2816" t="s">
        <v>548</v>
      </c>
      <c r="E2816" t="s">
        <v>463</v>
      </c>
      <c r="L2816" t="s">
        <v>480</v>
      </c>
    </row>
    <row r="2817" spans="1:25" x14ac:dyDescent="0.25">
      <c r="A2817" t="s">
        <v>0</v>
      </c>
      <c r="B2817" s="1">
        <v>44482</v>
      </c>
      <c r="C2817" s="2">
        <v>0.674209849537037</v>
      </c>
      <c r="D2817" t="s">
        <v>548</v>
      </c>
      <c r="E2817" t="s">
        <v>463</v>
      </c>
      <c r="L2817" t="s">
        <v>481</v>
      </c>
    </row>
    <row r="2818" spans="1:25" x14ac:dyDescent="0.25">
      <c r="A2818" t="s">
        <v>0</v>
      </c>
      <c r="B2818" s="1">
        <v>44482</v>
      </c>
      <c r="C2818" s="2">
        <v>0.67421173611111118</v>
      </c>
      <c r="D2818" t="s">
        <v>548</v>
      </c>
      <c r="E2818" t="s">
        <v>148</v>
      </c>
      <c r="R2818" t="s">
        <v>456</v>
      </c>
    </row>
    <row r="2819" spans="1:25" x14ac:dyDescent="0.25">
      <c r="A2819" t="s">
        <v>0</v>
      </c>
      <c r="B2819" s="1">
        <v>44482</v>
      </c>
      <c r="C2819" s="2">
        <v>0.67421614583333334</v>
      </c>
      <c r="D2819" t="s">
        <v>548</v>
      </c>
      <c r="E2819" t="s">
        <v>148</v>
      </c>
      <c r="R2819">
        <v>-0.18</v>
      </c>
    </row>
    <row r="2820" spans="1:25" x14ac:dyDescent="0.25">
      <c r="A2820" t="s">
        <v>0</v>
      </c>
      <c r="B2820" s="1">
        <v>44482</v>
      </c>
      <c r="C2820" s="2">
        <v>0.67421614583333334</v>
      </c>
      <c r="D2820" t="s">
        <v>548</v>
      </c>
      <c r="E2820" t="s">
        <v>457</v>
      </c>
      <c r="F2820">
        <v>-0.18</v>
      </c>
      <c r="G2820">
        <v>49.731242000000002</v>
      </c>
      <c r="H2820" t="s">
        <v>93</v>
      </c>
      <c r="I2820" t="s">
        <v>93</v>
      </c>
      <c r="R2820">
        <v>-0.18</v>
      </c>
      <c r="S2820">
        <v>-0.18</v>
      </c>
      <c r="T2820">
        <v>-0.18371599999999999</v>
      </c>
      <c r="U2820">
        <v>-1.6789999999999999E-3</v>
      </c>
      <c r="V2820">
        <v>-3.333E-3</v>
      </c>
      <c r="W2820">
        <v>0</v>
      </c>
      <c r="X2820">
        <v>6.9999999999999994E-5</v>
      </c>
      <c r="Y2820">
        <v>3000</v>
      </c>
    </row>
    <row r="2821" spans="1:25" x14ac:dyDescent="0.25">
      <c r="A2821" t="s">
        <v>0</v>
      </c>
      <c r="B2821" s="1">
        <v>44482</v>
      </c>
      <c r="C2821" s="2">
        <v>0.67422663194444443</v>
      </c>
      <c r="D2821" t="s">
        <v>548</v>
      </c>
      <c r="E2821" t="s">
        <v>449</v>
      </c>
    </row>
    <row r="2822" spans="1:25" x14ac:dyDescent="0.25">
      <c r="A2822" t="s">
        <v>0</v>
      </c>
      <c r="B2822" s="1">
        <v>44482</v>
      </c>
      <c r="C2822" s="2">
        <v>0.67423832175925924</v>
      </c>
      <c r="D2822" t="s">
        <v>548</v>
      </c>
      <c r="E2822" t="s">
        <v>449</v>
      </c>
    </row>
    <row r="2823" spans="1:25" x14ac:dyDescent="0.25">
      <c r="A2823" t="s">
        <v>0</v>
      </c>
      <c r="B2823" s="1">
        <v>44482</v>
      </c>
      <c r="C2823" s="2">
        <v>0.67424620370370369</v>
      </c>
      <c r="D2823" t="s">
        <v>548</v>
      </c>
      <c r="E2823" t="s">
        <v>452</v>
      </c>
    </row>
    <row r="2824" spans="1:25" x14ac:dyDescent="0.25">
      <c r="A2824" t="s">
        <v>0</v>
      </c>
      <c r="B2824" s="1">
        <v>44482</v>
      </c>
      <c r="C2824" s="2">
        <v>0.67424511574074064</v>
      </c>
      <c r="D2824" t="s">
        <v>548</v>
      </c>
      <c r="E2824" t="s">
        <v>148</v>
      </c>
      <c r="R2824" t="s">
        <v>149</v>
      </c>
    </row>
    <row r="2825" spans="1:25" x14ac:dyDescent="0.25">
      <c r="A2825" t="s">
        <v>0</v>
      </c>
      <c r="B2825" s="1">
        <v>44482</v>
      </c>
      <c r="C2825" s="2">
        <v>0.6742464583333333</v>
      </c>
      <c r="D2825" t="s">
        <v>548</v>
      </c>
      <c r="E2825" t="s">
        <v>148</v>
      </c>
      <c r="R2825" t="s">
        <v>456</v>
      </c>
    </row>
    <row r="2826" spans="1:25" x14ac:dyDescent="0.25">
      <c r="A2826" t="s">
        <v>0</v>
      </c>
      <c r="B2826" s="1">
        <v>44482</v>
      </c>
      <c r="C2826" s="2">
        <v>0.67425032407407404</v>
      </c>
      <c r="D2826" t="s">
        <v>548</v>
      </c>
      <c r="E2826" t="s">
        <v>449</v>
      </c>
    </row>
    <row r="2827" spans="1:25" x14ac:dyDescent="0.25">
      <c r="A2827" t="s">
        <v>0</v>
      </c>
      <c r="B2827" s="1">
        <v>44482</v>
      </c>
      <c r="C2827" s="2">
        <v>0.67425086805555556</v>
      </c>
      <c r="D2827" t="s">
        <v>548</v>
      </c>
      <c r="E2827" t="s">
        <v>148</v>
      </c>
      <c r="R2827">
        <v>-0.17</v>
      </c>
    </row>
    <row r="2828" spans="1:25" x14ac:dyDescent="0.25">
      <c r="A2828" t="s">
        <v>0</v>
      </c>
      <c r="B2828" s="1">
        <v>44482</v>
      </c>
      <c r="C2828" s="2">
        <v>0.67425086805555556</v>
      </c>
      <c r="D2828" t="s">
        <v>548</v>
      </c>
      <c r="E2828" t="s">
        <v>457</v>
      </c>
      <c r="F2828">
        <v>-0.17</v>
      </c>
      <c r="G2828">
        <v>49.736870000000003</v>
      </c>
      <c r="H2828" t="s">
        <v>93</v>
      </c>
      <c r="I2828" t="s">
        <v>93</v>
      </c>
      <c r="R2828">
        <v>-0.17</v>
      </c>
      <c r="S2828">
        <v>-0.17</v>
      </c>
      <c r="T2828">
        <v>-0.18435199999999999</v>
      </c>
      <c r="U2828">
        <v>-6.2399999999999999E-4</v>
      </c>
      <c r="V2828">
        <v>-3.333E-3</v>
      </c>
      <c r="W2828">
        <v>-3.333E-3</v>
      </c>
      <c r="X2828">
        <v>6.3E-5</v>
      </c>
      <c r="Y2828">
        <v>3000</v>
      </c>
    </row>
    <row r="2829" spans="1:25" x14ac:dyDescent="0.25">
      <c r="A2829" t="s">
        <v>0</v>
      </c>
      <c r="B2829" s="1">
        <v>44482</v>
      </c>
      <c r="C2829" s="2">
        <v>0.67426258101851844</v>
      </c>
      <c r="D2829" t="s">
        <v>548</v>
      </c>
      <c r="E2829" t="s">
        <v>449</v>
      </c>
    </row>
    <row r="2830" spans="1:25" x14ac:dyDescent="0.25">
      <c r="A2830" t="s">
        <v>0</v>
      </c>
      <c r="B2830" s="1">
        <v>44482</v>
      </c>
      <c r="C2830" s="2">
        <v>0.6742744444444444</v>
      </c>
      <c r="D2830" t="s">
        <v>548</v>
      </c>
      <c r="E2830" t="s">
        <v>449</v>
      </c>
    </row>
    <row r="2831" spans="1:25" x14ac:dyDescent="0.25">
      <c r="A2831" t="s">
        <v>0</v>
      </c>
      <c r="B2831" s="1">
        <v>44482</v>
      </c>
      <c r="C2831" s="2">
        <v>0.67428093749999995</v>
      </c>
      <c r="D2831" t="s">
        <v>548</v>
      </c>
      <c r="E2831" t="s">
        <v>452</v>
      </c>
    </row>
    <row r="2832" spans="1:25" x14ac:dyDescent="0.25">
      <c r="A2832" t="s">
        <v>0</v>
      </c>
      <c r="B2832" s="1">
        <v>44482</v>
      </c>
      <c r="C2832" s="2">
        <v>0.67428121527777785</v>
      </c>
      <c r="D2832" t="s">
        <v>548</v>
      </c>
      <c r="E2832" t="s">
        <v>148</v>
      </c>
      <c r="R2832" t="s">
        <v>149</v>
      </c>
    </row>
    <row r="2833" spans="1:29" x14ac:dyDescent="0.25">
      <c r="A2833" t="s">
        <v>0</v>
      </c>
      <c r="B2833" s="1">
        <v>44482</v>
      </c>
      <c r="C2833" s="2">
        <v>0.67428131944444447</v>
      </c>
      <c r="D2833" t="s">
        <v>548</v>
      </c>
      <c r="E2833" t="s">
        <v>148</v>
      </c>
      <c r="R2833" t="s">
        <v>456</v>
      </c>
    </row>
    <row r="2834" spans="1:29" x14ac:dyDescent="0.25">
      <c r="A2834" t="s">
        <v>0</v>
      </c>
      <c r="B2834" s="1">
        <v>44482</v>
      </c>
      <c r="C2834" s="2">
        <v>0.67428572916666674</v>
      </c>
      <c r="D2834" t="s">
        <v>548</v>
      </c>
      <c r="E2834" t="s">
        <v>148</v>
      </c>
      <c r="R2834">
        <v>-0.2</v>
      </c>
    </row>
    <row r="2835" spans="1:29" x14ac:dyDescent="0.25">
      <c r="A2835" t="s">
        <v>0</v>
      </c>
      <c r="B2835" s="1">
        <v>44482</v>
      </c>
      <c r="C2835" s="2">
        <v>0.67428572916666674</v>
      </c>
      <c r="D2835" t="s">
        <v>548</v>
      </c>
      <c r="E2835" t="s">
        <v>457</v>
      </c>
      <c r="F2835">
        <v>-0.2</v>
      </c>
      <c r="G2835">
        <v>49.742261999999997</v>
      </c>
      <c r="H2835" t="s">
        <v>93</v>
      </c>
      <c r="I2835" t="s">
        <v>93</v>
      </c>
      <c r="R2835">
        <v>-0.2</v>
      </c>
      <c r="S2835">
        <v>-0.2</v>
      </c>
      <c r="T2835">
        <v>-0.18280199999999999</v>
      </c>
      <c r="U2835">
        <v>2.7999999999999998E-4</v>
      </c>
      <c r="V2835">
        <v>0.01</v>
      </c>
      <c r="W2835">
        <v>3.333E-3</v>
      </c>
      <c r="X2835">
        <v>5.3999999999999998E-5</v>
      </c>
      <c r="Y2835">
        <v>3000</v>
      </c>
    </row>
    <row r="2836" spans="1:29" x14ac:dyDescent="0.25">
      <c r="A2836" t="s">
        <v>0</v>
      </c>
      <c r="B2836" s="1">
        <v>44482</v>
      </c>
      <c r="C2836" s="2">
        <v>0.67428700231481475</v>
      </c>
      <c r="D2836" t="s">
        <v>548</v>
      </c>
      <c r="E2836" t="s">
        <v>449</v>
      </c>
    </row>
    <row r="2837" spans="1:29" x14ac:dyDescent="0.25">
      <c r="A2837" t="s">
        <v>0</v>
      </c>
      <c r="B2837" s="1">
        <v>44482</v>
      </c>
      <c r="C2837" s="2">
        <v>0.67429886574074072</v>
      </c>
      <c r="D2837" t="s">
        <v>548</v>
      </c>
      <c r="E2837" t="s">
        <v>449</v>
      </c>
    </row>
    <row r="2838" spans="1:29" x14ac:dyDescent="0.25">
      <c r="A2838" t="s">
        <v>0</v>
      </c>
      <c r="B2838" s="1">
        <v>44482</v>
      </c>
      <c r="C2838" s="2">
        <v>0.67430758101851851</v>
      </c>
      <c r="D2838" t="s">
        <v>548</v>
      </c>
      <c r="E2838" t="s">
        <v>148</v>
      </c>
      <c r="R2838" t="s">
        <v>149</v>
      </c>
    </row>
    <row r="2839" spans="1:29" x14ac:dyDescent="0.25">
      <c r="A2839" t="s">
        <v>0</v>
      </c>
      <c r="B2839" s="1">
        <v>44482</v>
      </c>
      <c r="C2839" s="2">
        <v>0.67430763888888878</v>
      </c>
      <c r="D2839" t="s">
        <v>548</v>
      </c>
      <c r="E2839" t="s">
        <v>148</v>
      </c>
      <c r="R2839" t="s">
        <v>482</v>
      </c>
    </row>
    <row r="2840" spans="1:29" x14ac:dyDescent="0.25">
      <c r="A2840" t="s">
        <v>0</v>
      </c>
      <c r="B2840" s="1">
        <v>44482</v>
      </c>
      <c r="C2840" s="2">
        <v>0.67431094907407407</v>
      </c>
      <c r="D2840" t="s">
        <v>548</v>
      </c>
      <c r="E2840" t="s">
        <v>449</v>
      </c>
    </row>
    <row r="2841" spans="1:29" x14ac:dyDescent="0.25">
      <c r="A2841" t="s">
        <v>0</v>
      </c>
      <c r="B2841" s="1">
        <v>44482</v>
      </c>
      <c r="C2841" s="2">
        <v>0.67431565972222218</v>
      </c>
      <c r="D2841" t="s">
        <v>548</v>
      </c>
      <c r="E2841" t="s">
        <v>452</v>
      </c>
    </row>
    <row r="2842" spans="1:29" x14ac:dyDescent="0.25">
      <c r="A2842" t="s">
        <v>0</v>
      </c>
      <c r="B2842" s="1">
        <v>44482</v>
      </c>
      <c r="C2842" s="2">
        <v>0.67431592592592582</v>
      </c>
      <c r="D2842" t="s">
        <v>548</v>
      </c>
      <c r="E2842" t="s">
        <v>148</v>
      </c>
      <c r="R2842" t="s">
        <v>456</v>
      </c>
    </row>
    <row r="2843" spans="1:29" x14ac:dyDescent="0.25">
      <c r="A2843" t="s">
        <v>0</v>
      </c>
      <c r="B2843" s="1">
        <v>44482</v>
      </c>
      <c r="C2843" s="2">
        <v>0.67432033564814819</v>
      </c>
      <c r="D2843" t="s">
        <v>548</v>
      </c>
      <c r="E2843" t="s">
        <v>148</v>
      </c>
      <c r="R2843">
        <v>-0.17</v>
      </c>
    </row>
    <row r="2844" spans="1:29" x14ac:dyDescent="0.25">
      <c r="A2844" t="s">
        <v>0</v>
      </c>
      <c r="B2844" s="1">
        <v>44482</v>
      </c>
      <c r="C2844" s="2">
        <v>0.67432033564814819</v>
      </c>
      <c r="D2844" t="s">
        <v>548</v>
      </c>
      <c r="E2844" t="s">
        <v>457</v>
      </c>
      <c r="F2844">
        <v>-0.17</v>
      </c>
      <c r="G2844">
        <v>49.738086000000003</v>
      </c>
      <c r="H2844" t="s">
        <v>93</v>
      </c>
      <c r="I2844" t="s">
        <v>93</v>
      </c>
      <c r="R2844">
        <v>-0.17</v>
      </c>
      <c r="S2844">
        <v>-0.17</v>
      </c>
      <c r="T2844">
        <v>-0.181865</v>
      </c>
      <c r="U2844">
        <v>6.8199999999999999E-4</v>
      </c>
      <c r="V2844">
        <v>-0.01</v>
      </c>
      <c r="W2844">
        <v>0</v>
      </c>
      <c r="X2844">
        <v>4.6E-5</v>
      </c>
      <c r="Y2844">
        <v>3000</v>
      </c>
    </row>
    <row r="2845" spans="1:29" x14ac:dyDescent="0.25">
      <c r="A2845" t="s">
        <v>0</v>
      </c>
      <c r="B2845" s="1">
        <v>44482</v>
      </c>
      <c r="C2845" s="2">
        <v>0.67432351851851857</v>
      </c>
      <c r="D2845" t="s">
        <v>548</v>
      </c>
      <c r="E2845" t="s">
        <v>449</v>
      </c>
    </row>
    <row r="2846" spans="1:29" x14ac:dyDescent="0.25">
      <c r="A2846" t="s">
        <v>0</v>
      </c>
      <c r="B2846" s="1">
        <v>44482</v>
      </c>
      <c r="C2846" s="2">
        <v>0.67432361111111117</v>
      </c>
      <c r="D2846" t="s">
        <v>548</v>
      </c>
      <c r="E2846" t="s">
        <v>450</v>
      </c>
      <c r="F2846">
        <v>-0.17</v>
      </c>
      <c r="G2846">
        <v>49.737285</v>
      </c>
      <c r="H2846">
        <v>32.875</v>
      </c>
      <c r="I2846">
        <v>10</v>
      </c>
      <c r="J2846">
        <v>20.584778</v>
      </c>
      <c r="K2846">
        <v>6045.2164300000004</v>
      </c>
      <c r="M2846">
        <v>32.875</v>
      </c>
      <c r="N2846">
        <v>153.5</v>
      </c>
      <c r="O2846">
        <v>105.811843</v>
      </c>
      <c r="P2846">
        <v>604.49478099999999</v>
      </c>
      <c r="Z2846">
        <v>1229.410034</v>
      </c>
      <c r="AA2846">
        <v>14.6</v>
      </c>
      <c r="AB2846">
        <v>28.277000000000001</v>
      </c>
      <c r="AC2846">
        <v>14.6</v>
      </c>
    </row>
    <row r="2847" spans="1:29" x14ac:dyDescent="0.25">
      <c r="A2847" t="s">
        <v>0</v>
      </c>
      <c r="B2847" s="1">
        <v>44482</v>
      </c>
      <c r="C2847" s="2">
        <v>0.67432467592592593</v>
      </c>
      <c r="D2847" t="s">
        <v>548</v>
      </c>
      <c r="E2847" t="s">
        <v>451</v>
      </c>
    </row>
    <row r="2848" spans="1:29" x14ac:dyDescent="0.25">
      <c r="A2848" t="s">
        <v>0</v>
      </c>
      <c r="B2848" s="1">
        <v>44482</v>
      </c>
      <c r="C2848" s="2">
        <v>0.67432473379629621</v>
      </c>
      <c r="D2848" t="s">
        <v>548</v>
      </c>
      <c r="E2848" t="s">
        <v>463</v>
      </c>
      <c r="L2848" t="s">
        <v>476</v>
      </c>
    </row>
    <row r="2849" spans="1:25" x14ac:dyDescent="0.25">
      <c r="A2849" t="s">
        <v>0</v>
      </c>
      <c r="B2849" s="1">
        <v>44482</v>
      </c>
      <c r="C2849" s="2">
        <v>0.67432474537037035</v>
      </c>
      <c r="D2849" t="s">
        <v>548</v>
      </c>
      <c r="E2849" t="s">
        <v>463</v>
      </c>
      <c r="L2849" t="s">
        <v>477</v>
      </c>
    </row>
    <row r="2850" spans="1:25" x14ac:dyDescent="0.25">
      <c r="A2850" t="s">
        <v>0</v>
      </c>
      <c r="B2850" s="1">
        <v>44482</v>
      </c>
      <c r="C2850" s="2">
        <v>0.67432706018518518</v>
      </c>
      <c r="D2850" t="s">
        <v>548</v>
      </c>
      <c r="E2850" t="s">
        <v>463</v>
      </c>
      <c r="L2850" t="s">
        <v>478</v>
      </c>
    </row>
    <row r="2851" spans="1:25" x14ac:dyDescent="0.25">
      <c r="A2851" t="s">
        <v>0</v>
      </c>
      <c r="B2851" s="1">
        <v>44482</v>
      </c>
      <c r="C2851" s="2">
        <v>0.67432707175925932</v>
      </c>
      <c r="D2851" t="s">
        <v>548</v>
      </c>
      <c r="E2851" t="s">
        <v>463</v>
      </c>
      <c r="L2851" t="s">
        <v>477</v>
      </c>
    </row>
    <row r="2852" spans="1:25" x14ac:dyDescent="0.25">
      <c r="A2852" t="s">
        <v>0</v>
      </c>
      <c r="B2852" s="1">
        <v>44482</v>
      </c>
      <c r="C2852" s="2">
        <v>0.67432938657407415</v>
      </c>
      <c r="D2852" t="s">
        <v>548</v>
      </c>
      <c r="E2852" t="s">
        <v>463</v>
      </c>
      <c r="L2852" t="s">
        <v>479</v>
      </c>
    </row>
    <row r="2853" spans="1:25" x14ac:dyDescent="0.25">
      <c r="A2853" t="s">
        <v>0</v>
      </c>
      <c r="B2853" s="1">
        <v>44482</v>
      </c>
      <c r="C2853" s="2">
        <v>0.67432938657407415</v>
      </c>
      <c r="D2853" t="s">
        <v>548</v>
      </c>
      <c r="E2853" t="s">
        <v>463</v>
      </c>
      <c r="L2853" t="s">
        <v>477</v>
      </c>
    </row>
    <row r="2854" spans="1:25" x14ac:dyDescent="0.25">
      <c r="A2854" t="s">
        <v>0</v>
      </c>
      <c r="B2854" s="1">
        <v>44482</v>
      </c>
      <c r="C2854" s="2">
        <v>0.67433170138888887</v>
      </c>
      <c r="D2854" t="s">
        <v>548</v>
      </c>
      <c r="E2854" t="s">
        <v>463</v>
      </c>
      <c r="L2854" t="s">
        <v>480</v>
      </c>
    </row>
    <row r="2855" spans="1:25" x14ac:dyDescent="0.25">
      <c r="A2855" t="s">
        <v>0</v>
      </c>
      <c r="B2855" s="1">
        <v>44482</v>
      </c>
      <c r="C2855" s="2">
        <v>0.6743317129629629</v>
      </c>
      <c r="D2855" t="s">
        <v>548</v>
      </c>
      <c r="E2855" t="s">
        <v>463</v>
      </c>
      <c r="L2855" t="s">
        <v>481</v>
      </c>
    </row>
    <row r="2856" spans="1:25" x14ac:dyDescent="0.25">
      <c r="A2856" t="s">
        <v>0</v>
      </c>
      <c r="B2856" s="1">
        <v>44482</v>
      </c>
      <c r="C2856" s="2">
        <v>0.67434233796296306</v>
      </c>
      <c r="D2856" t="s">
        <v>548</v>
      </c>
      <c r="E2856" t="s">
        <v>148</v>
      </c>
      <c r="R2856" t="s">
        <v>149</v>
      </c>
    </row>
    <row r="2857" spans="1:25" x14ac:dyDescent="0.25">
      <c r="A2857" t="s">
        <v>0</v>
      </c>
      <c r="B2857" s="1">
        <v>44482</v>
      </c>
      <c r="C2857" s="2">
        <v>0.67434239583333333</v>
      </c>
      <c r="D2857" t="s">
        <v>548</v>
      </c>
      <c r="E2857" t="s">
        <v>148</v>
      </c>
      <c r="R2857" t="s">
        <v>482</v>
      </c>
    </row>
    <row r="2858" spans="1:25" x14ac:dyDescent="0.25">
      <c r="A2858" t="s">
        <v>0</v>
      </c>
      <c r="B2858" s="1">
        <v>44482</v>
      </c>
      <c r="C2858" s="2">
        <v>0.67434759259259269</v>
      </c>
      <c r="D2858" t="s">
        <v>548</v>
      </c>
      <c r="E2858" t="s">
        <v>449</v>
      </c>
    </row>
    <row r="2859" spans="1:25" x14ac:dyDescent="0.25">
      <c r="A2859" t="s">
        <v>0</v>
      </c>
      <c r="B2859" s="1">
        <v>44482</v>
      </c>
      <c r="C2859" s="2">
        <v>0.67435037037037038</v>
      </c>
      <c r="D2859" t="s">
        <v>548</v>
      </c>
      <c r="E2859" t="s">
        <v>452</v>
      </c>
    </row>
    <row r="2860" spans="1:25" x14ac:dyDescent="0.25">
      <c r="A2860" t="s">
        <v>0</v>
      </c>
      <c r="B2860" s="1">
        <v>44482</v>
      </c>
      <c r="C2860" s="2">
        <v>0.67435061342592595</v>
      </c>
      <c r="D2860" t="s">
        <v>548</v>
      </c>
      <c r="E2860" t="s">
        <v>148</v>
      </c>
      <c r="R2860" t="s">
        <v>456</v>
      </c>
    </row>
    <row r="2861" spans="1:25" x14ac:dyDescent="0.25">
      <c r="A2861" t="s">
        <v>0</v>
      </c>
      <c r="B2861" s="1">
        <v>44482</v>
      </c>
      <c r="C2861" s="2">
        <v>0.6743550231481481</v>
      </c>
      <c r="D2861" t="s">
        <v>548</v>
      </c>
      <c r="E2861" t="s">
        <v>148</v>
      </c>
      <c r="R2861">
        <v>-0.18</v>
      </c>
    </row>
    <row r="2862" spans="1:25" x14ac:dyDescent="0.25">
      <c r="A2862" t="s">
        <v>0</v>
      </c>
      <c r="B2862" s="1">
        <v>44482</v>
      </c>
      <c r="C2862" s="2">
        <v>0.6743550231481481</v>
      </c>
      <c r="D2862" t="s">
        <v>548</v>
      </c>
      <c r="E2862" t="s">
        <v>457</v>
      </c>
      <c r="F2862">
        <v>-0.18</v>
      </c>
      <c r="G2862">
        <v>49.730167999999999</v>
      </c>
      <c r="H2862" t="s">
        <v>93</v>
      </c>
      <c r="I2862" t="s">
        <v>93</v>
      </c>
      <c r="R2862">
        <v>-0.18</v>
      </c>
      <c r="S2862">
        <v>-0.18</v>
      </c>
      <c r="T2862">
        <v>-0.181812</v>
      </c>
      <c r="U2862">
        <v>5.7600000000000001E-4</v>
      </c>
      <c r="V2862">
        <v>3.333E-3</v>
      </c>
      <c r="W2862">
        <v>-3.333E-3</v>
      </c>
      <c r="X2862">
        <v>4.1999999999999998E-5</v>
      </c>
      <c r="Y2862">
        <v>3000</v>
      </c>
    </row>
    <row r="2863" spans="1:25" x14ac:dyDescent="0.25">
      <c r="A2863" t="s">
        <v>0</v>
      </c>
      <c r="B2863" s="1">
        <v>44482</v>
      </c>
      <c r="C2863" s="2">
        <v>0.67436000000000007</v>
      </c>
      <c r="D2863" t="s">
        <v>548</v>
      </c>
      <c r="E2863" t="s">
        <v>449</v>
      </c>
    </row>
    <row r="2864" spans="1:25" x14ac:dyDescent="0.25">
      <c r="A2864" t="s">
        <v>0</v>
      </c>
      <c r="B2864" s="1">
        <v>44482</v>
      </c>
      <c r="C2864" s="2">
        <v>0.67437186342592603</v>
      </c>
      <c r="D2864" t="s">
        <v>548</v>
      </c>
      <c r="E2864" t="s">
        <v>449</v>
      </c>
    </row>
    <row r="2865" spans="1:25" x14ac:dyDescent="0.25">
      <c r="A2865" t="s">
        <v>0</v>
      </c>
      <c r="B2865" s="1">
        <v>44482</v>
      </c>
      <c r="C2865" s="2">
        <v>0.67437865740740743</v>
      </c>
      <c r="D2865" t="s">
        <v>548</v>
      </c>
      <c r="E2865" t="s">
        <v>148</v>
      </c>
      <c r="R2865" t="s">
        <v>149</v>
      </c>
    </row>
    <row r="2866" spans="1:25" x14ac:dyDescent="0.25">
      <c r="A2866" t="s">
        <v>0</v>
      </c>
      <c r="B2866" s="1">
        <v>44482</v>
      </c>
      <c r="C2866" s="2">
        <v>0.67437871527777782</v>
      </c>
      <c r="D2866" t="s">
        <v>548</v>
      </c>
      <c r="E2866" t="s">
        <v>148</v>
      </c>
      <c r="R2866" t="s">
        <v>482</v>
      </c>
    </row>
    <row r="2867" spans="1:25" x14ac:dyDescent="0.25">
      <c r="A2867" t="s">
        <v>0</v>
      </c>
      <c r="B2867" s="1">
        <v>44482</v>
      </c>
      <c r="C2867" s="2">
        <v>0.67438398148148149</v>
      </c>
      <c r="D2867" t="s">
        <v>548</v>
      </c>
      <c r="E2867" t="s">
        <v>449</v>
      </c>
    </row>
    <row r="2868" spans="1:25" x14ac:dyDescent="0.25">
      <c r="A2868" t="s">
        <v>0</v>
      </c>
      <c r="B2868" s="1">
        <v>44482</v>
      </c>
      <c r="C2868" s="2">
        <v>0.67438509259259261</v>
      </c>
      <c r="D2868" t="s">
        <v>548</v>
      </c>
      <c r="E2868" t="s">
        <v>452</v>
      </c>
    </row>
    <row r="2869" spans="1:25" x14ac:dyDescent="0.25">
      <c r="A2869" t="s">
        <v>0</v>
      </c>
      <c r="B2869" s="1">
        <v>44482</v>
      </c>
      <c r="C2869" s="2">
        <v>0.67438534722222221</v>
      </c>
      <c r="D2869" t="s">
        <v>548</v>
      </c>
      <c r="E2869" t="s">
        <v>148</v>
      </c>
      <c r="R2869" t="s">
        <v>456</v>
      </c>
    </row>
    <row r="2870" spans="1:25" x14ac:dyDescent="0.25">
      <c r="A2870" t="s">
        <v>0</v>
      </c>
      <c r="B2870" s="1">
        <v>44482</v>
      </c>
      <c r="C2870" s="2">
        <v>0.67438975694444447</v>
      </c>
      <c r="D2870" t="s">
        <v>548</v>
      </c>
      <c r="E2870" t="s">
        <v>148</v>
      </c>
      <c r="R2870">
        <v>-0.19</v>
      </c>
    </row>
    <row r="2871" spans="1:25" x14ac:dyDescent="0.25">
      <c r="A2871" t="s">
        <v>0</v>
      </c>
      <c r="B2871" s="1">
        <v>44482</v>
      </c>
      <c r="C2871" s="2">
        <v>0.67438975694444447</v>
      </c>
      <c r="D2871" t="s">
        <v>548</v>
      </c>
      <c r="E2871" t="s">
        <v>457</v>
      </c>
      <c r="F2871">
        <v>-0.19</v>
      </c>
      <c r="G2871">
        <v>49.733080999999999</v>
      </c>
      <c r="H2871" t="s">
        <v>93</v>
      </c>
      <c r="I2871" t="s">
        <v>93</v>
      </c>
      <c r="R2871">
        <v>-0.19</v>
      </c>
      <c r="S2871">
        <v>-0.19</v>
      </c>
      <c r="T2871">
        <v>-0.18160499999999999</v>
      </c>
      <c r="U2871">
        <v>2.0599999999999999E-4</v>
      </c>
      <c r="V2871">
        <v>3.333E-3</v>
      </c>
      <c r="W2871">
        <v>3.333E-3</v>
      </c>
      <c r="X2871">
        <v>3.8999999999999999E-5</v>
      </c>
      <c r="Y2871">
        <v>3000</v>
      </c>
    </row>
    <row r="2872" spans="1:25" x14ac:dyDescent="0.25">
      <c r="A2872" t="s">
        <v>0</v>
      </c>
      <c r="B2872" s="1">
        <v>44482</v>
      </c>
      <c r="C2872" s="2">
        <v>0.67439635416666677</v>
      </c>
      <c r="D2872" t="s">
        <v>548</v>
      </c>
      <c r="E2872" t="s">
        <v>449</v>
      </c>
    </row>
    <row r="2873" spans="1:25" x14ac:dyDescent="0.25">
      <c r="A2873" t="s">
        <v>0</v>
      </c>
      <c r="B2873" s="1">
        <v>44482</v>
      </c>
      <c r="C2873" s="2">
        <v>0.67440822916666665</v>
      </c>
      <c r="D2873" t="s">
        <v>548</v>
      </c>
      <c r="E2873" t="s">
        <v>449</v>
      </c>
    </row>
    <row r="2874" spans="1:25" x14ac:dyDescent="0.25">
      <c r="A2874" t="s">
        <v>0</v>
      </c>
      <c r="B2874" s="1">
        <v>44482</v>
      </c>
      <c r="C2874" s="2">
        <v>0.67441981481481472</v>
      </c>
      <c r="D2874" t="s">
        <v>548</v>
      </c>
      <c r="E2874" t="s">
        <v>452</v>
      </c>
    </row>
    <row r="2875" spans="1:25" x14ac:dyDescent="0.25">
      <c r="A2875" t="s">
        <v>0</v>
      </c>
      <c r="B2875" s="1">
        <v>44482</v>
      </c>
      <c r="C2875" s="2">
        <v>0.67441501157407402</v>
      </c>
      <c r="D2875" t="s">
        <v>548</v>
      </c>
      <c r="E2875" t="s">
        <v>148</v>
      </c>
      <c r="R2875" t="s">
        <v>149</v>
      </c>
    </row>
    <row r="2876" spans="1:25" x14ac:dyDescent="0.25">
      <c r="A2876" t="s">
        <v>0</v>
      </c>
      <c r="B2876" s="1">
        <v>44482</v>
      </c>
      <c r="C2876" s="2">
        <v>0.67441506944444451</v>
      </c>
      <c r="D2876" t="s">
        <v>548</v>
      </c>
      <c r="E2876" t="s">
        <v>148</v>
      </c>
      <c r="R2876" t="s">
        <v>482</v>
      </c>
    </row>
    <row r="2877" spans="1:25" x14ac:dyDescent="0.25">
      <c r="A2877" t="s">
        <v>0</v>
      </c>
      <c r="B2877" s="1">
        <v>44482</v>
      </c>
      <c r="C2877" s="2">
        <v>0.67442013888888885</v>
      </c>
      <c r="D2877" t="s">
        <v>548</v>
      </c>
      <c r="E2877" t="s">
        <v>148</v>
      </c>
      <c r="R2877" t="s">
        <v>456</v>
      </c>
    </row>
    <row r="2878" spans="1:25" x14ac:dyDescent="0.25">
      <c r="A2878" t="s">
        <v>0</v>
      </c>
      <c r="B2878" s="1">
        <v>44482</v>
      </c>
      <c r="C2878" s="2">
        <v>0.67442048611111105</v>
      </c>
      <c r="D2878" t="s">
        <v>548</v>
      </c>
      <c r="E2878" t="s">
        <v>449</v>
      </c>
    </row>
    <row r="2879" spans="1:25" x14ac:dyDescent="0.25">
      <c r="A2879" t="s">
        <v>0</v>
      </c>
      <c r="B2879" s="1">
        <v>44482</v>
      </c>
      <c r="C2879" s="2">
        <v>0.67442447916666659</v>
      </c>
      <c r="D2879" t="s">
        <v>548</v>
      </c>
      <c r="E2879" t="s">
        <v>148</v>
      </c>
      <c r="R2879">
        <v>-0.19</v>
      </c>
    </row>
    <row r="2880" spans="1:25" x14ac:dyDescent="0.25">
      <c r="A2880" t="s">
        <v>0</v>
      </c>
      <c r="B2880" s="1">
        <v>44482</v>
      </c>
      <c r="C2880" s="2">
        <v>0.67442447916666659</v>
      </c>
      <c r="D2880" t="s">
        <v>548</v>
      </c>
      <c r="E2880" t="s">
        <v>457</v>
      </c>
      <c r="F2880">
        <v>-0.19</v>
      </c>
      <c r="G2880">
        <v>49.733041999999998</v>
      </c>
      <c r="H2880" t="s">
        <v>93</v>
      </c>
      <c r="I2880" t="s">
        <v>93</v>
      </c>
      <c r="R2880">
        <v>-0.19</v>
      </c>
      <c r="S2880">
        <v>-0.19</v>
      </c>
      <c r="T2880">
        <v>-0.18160399999999999</v>
      </c>
      <c r="U2880">
        <v>-1.3100000000000001E-4</v>
      </c>
      <c r="V2880">
        <v>0</v>
      </c>
      <c r="W2880">
        <v>1.6670000000000001E-3</v>
      </c>
      <c r="X2880">
        <v>3.6999999999999998E-5</v>
      </c>
      <c r="Y2880">
        <v>3000</v>
      </c>
    </row>
    <row r="2881" spans="1:29" x14ac:dyDescent="0.25">
      <c r="A2881" t="s">
        <v>0</v>
      </c>
      <c r="B2881" s="1">
        <v>44482</v>
      </c>
      <c r="C2881" s="2">
        <v>0.67443292824074075</v>
      </c>
      <c r="D2881" t="s">
        <v>548</v>
      </c>
      <c r="E2881" t="s">
        <v>449</v>
      </c>
    </row>
    <row r="2882" spans="1:29" x14ac:dyDescent="0.25">
      <c r="A2882" t="s">
        <v>0</v>
      </c>
      <c r="B2882" s="1">
        <v>44482</v>
      </c>
      <c r="C2882" s="2">
        <v>0.67444479166666671</v>
      </c>
      <c r="D2882" t="s">
        <v>548</v>
      </c>
      <c r="E2882" t="s">
        <v>449</v>
      </c>
    </row>
    <row r="2883" spans="1:29" x14ac:dyDescent="0.25">
      <c r="A2883" t="s">
        <v>0</v>
      </c>
      <c r="B2883" s="1">
        <v>44482</v>
      </c>
      <c r="C2883" s="2">
        <v>0.6744448842592593</v>
      </c>
      <c r="D2883" t="s">
        <v>548</v>
      </c>
      <c r="E2883" t="s">
        <v>450</v>
      </c>
      <c r="F2883">
        <v>-0.19</v>
      </c>
      <c r="G2883">
        <v>49.729362999999999</v>
      </c>
      <c r="H2883">
        <v>32.875</v>
      </c>
      <c r="I2883">
        <v>10</v>
      </c>
      <c r="J2883">
        <v>20.689708</v>
      </c>
      <c r="K2883">
        <v>6131.0413390000003</v>
      </c>
      <c r="M2883">
        <v>32.875</v>
      </c>
      <c r="N2883">
        <v>150</v>
      </c>
      <c r="O2883">
        <v>107.396559</v>
      </c>
      <c r="P2883">
        <v>613.09070299999996</v>
      </c>
      <c r="Z2883">
        <v>1229.459961</v>
      </c>
      <c r="AA2883">
        <v>14.61</v>
      </c>
      <c r="AB2883">
        <v>28.535</v>
      </c>
      <c r="AC2883">
        <v>14.61</v>
      </c>
    </row>
    <row r="2884" spans="1:29" x14ac:dyDescent="0.25">
      <c r="A2884" t="s">
        <v>0</v>
      </c>
      <c r="B2884" s="1">
        <v>44482</v>
      </c>
      <c r="C2884" s="2">
        <v>0.67444594907407407</v>
      </c>
      <c r="D2884" t="s">
        <v>548</v>
      </c>
      <c r="E2884" t="s">
        <v>451</v>
      </c>
    </row>
    <row r="2885" spans="1:29" x14ac:dyDescent="0.25">
      <c r="A2885" t="s">
        <v>0</v>
      </c>
      <c r="B2885" s="1">
        <v>44482</v>
      </c>
      <c r="C2885" s="2">
        <v>0.67445454861111109</v>
      </c>
      <c r="D2885" t="s">
        <v>548</v>
      </c>
      <c r="E2885" t="s">
        <v>452</v>
      </c>
    </row>
    <row r="2886" spans="1:29" x14ac:dyDescent="0.25">
      <c r="A2886" t="s">
        <v>0</v>
      </c>
      <c r="B2886" s="1">
        <v>44482</v>
      </c>
      <c r="C2886" s="2">
        <v>0.67444601851851849</v>
      </c>
      <c r="D2886" t="s">
        <v>548</v>
      </c>
      <c r="E2886" t="s">
        <v>463</v>
      </c>
      <c r="L2886" t="s">
        <v>476</v>
      </c>
    </row>
    <row r="2887" spans="1:29" x14ac:dyDescent="0.25">
      <c r="A2887" t="s">
        <v>0</v>
      </c>
      <c r="B2887" s="1">
        <v>44482</v>
      </c>
      <c r="C2887" s="2">
        <v>0.67444603009259263</v>
      </c>
      <c r="D2887" t="s">
        <v>548</v>
      </c>
      <c r="E2887" t="s">
        <v>463</v>
      </c>
      <c r="L2887" t="s">
        <v>477</v>
      </c>
    </row>
    <row r="2888" spans="1:29" x14ac:dyDescent="0.25">
      <c r="A2888" t="s">
        <v>0</v>
      </c>
      <c r="B2888" s="1">
        <v>44482</v>
      </c>
      <c r="C2888" s="2">
        <v>0.67444833333333332</v>
      </c>
      <c r="D2888" t="s">
        <v>548</v>
      </c>
      <c r="E2888" t="s">
        <v>463</v>
      </c>
      <c r="L2888" t="s">
        <v>478</v>
      </c>
    </row>
    <row r="2889" spans="1:29" x14ac:dyDescent="0.25">
      <c r="A2889" t="s">
        <v>0</v>
      </c>
      <c r="B2889" s="1">
        <v>44482</v>
      </c>
      <c r="C2889" s="2">
        <v>0.67444834490740746</v>
      </c>
      <c r="D2889" t="s">
        <v>548</v>
      </c>
      <c r="E2889" t="s">
        <v>463</v>
      </c>
      <c r="L2889" t="s">
        <v>477</v>
      </c>
    </row>
    <row r="2890" spans="1:29" x14ac:dyDescent="0.25">
      <c r="A2890" t="s">
        <v>0</v>
      </c>
      <c r="B2890" s="1">
        <v>44482</v>
      </c>
      <c r="C2890" s="2">
        <v>0.67445064814814815</v>
      </c>
      <c r="D2890" t="s">
        <v>548</v>
      </c>
      <c r="E2890" t="s">
        <v>463</v>
      </c>
      <c r="L2890" t="s">
        <v>479</v>
      </c>
    </row>
    <row r="2891" spans="1:29" x14ac:dyDescent="0.25">
      <c r="A2891" t="s">
        <v>0</v>
      </c>
      <c r="B2891" s="1">
        <v>44482</v>
      </c>
      <c r="C2891" s="2">
        <v>0.67445065972222229</v>
      </c>
      <c r="D2891" t="s">
        <v>548</v>
      </c>
      <c r="E2891" t="s">
        <v>463</v>
      </c>
      <c r="L2891" t="s">
        <v>477</v>
      </c>
    </row>
    <row r="2892" spans="1:29" x14ac:dyDescent="0.25">
      <c r="A2892" t="s">
        <v>0</v>
      </c>
      <c r="B2892" s="1">
        <v>44482</v>
      </c>
      <c r="C2892" s="2">
        <v>0.67445160879629629</v>
      </c>
      <c r="D2892" t="s">
        <v>548</v>
      </c>
      <c r="E2892" t="s">
        <v>148</v>
      </c>
      <c r="R2892" t="s">
        <v>149</v>
      </c>
    </row>
    <row r="2893" spans="1:29" x14ac:dyDescent="0.25">
      <c r="A2893" t="s">
        <v>0</v>
      </c>
      <c r="B2893" s="1">
        <v>44482</v>
      </c>
      <c r="C2893" s="2">
        <v>0.67445166666666667</v>
      </c>
      <c r="D2893" t="s">
        <v>548</v>
      </c>
      <c r="E2893" t="s">
        <v>148</v>
      </c>
      <c r="R2893" t="s">
        <v>482</v>
      </c>
    </row>
    <row r="2894" spans="1:29" x14ac:dyDescent="0.25">
      <c r="A2894" t="s">
        <v>0</v>
      </c>
      <c r="B2894" s="1">
        <v>44482</v>
      </c>
      <c r="C2894" s="2">
        <v>0.67445297453703701</v>
      </c>
      <c r="D2894" t="s">
        <v>548</v>
      </c>
      <c r="E2894" t="s">
        <v>463</v>
      </c>
      <c r="L2894" t="s">
        <v>480</v>
      </c>
    </row>
    <row r="2895" spans="1:29" x14ac:dyDescent="0.25">
      <c r="A2895" t="s">
        <v>0</v>
      </c>
      <c r="B2895" s="1">
        <v>44482</v>
      </c>
      <c r="C2895" s="2">
        <v>0.67445298611111104</v>
      </c>
      <c r="D2895" t="s">
        <v>548</v>
      </c>
      <c r="E2895" t="s">
        <v>463</v>
      </c>
      <c r="L2895" t="s">
        <v>481</v>
      </c>
    </row>
    <row r="2896" spans="1:29" x14ac:dyDescent="0.25">
      <c r="A2896" t="s">
        <v>0</v>
      </c>
      <c r="B2896" s="1">
        <v>44482</v>
      </c>
      <c r="C2896" s="2">
        <v>0.67445479166666666</v>
      </c>
      <c r="D2896" t="s">
        <v>548</v>
      </c>
      <c r="E2896" t="s">
        <v>148</v>
      </c>
      <c r="R2896" t="s">
        <v>456</v>
      </c>
    </row>
    <row r="2897" spans="1:25" x14ac:dyDescent="0.25">
      <c r="A2897" t="s">
        <v>0</v>
      </c>
      <c r="B2897" s="1">
        <v>44482</v>
      </c>
      <c r="C2897" s="2">
        <v>0.67445921296296296</v>
      </c>
      <c r="D2897" t="s">
        <v>548</v>
      </c>
      <c r="E2897" t="s">
        <v>148</v>
      </c>
      <c r="R2897">
        <v>-0.19</v>
      </c>
    </row>
    <row r="2898" spans="1:25" x14ac:dyDescent="0.25">
      <c r="A2898" t="s">
        <v>0</v>
      </c>
      <c r="B2898" s="1">
        <v>44482</v>
      </c>
      <c r="C2898" s="2">
        <v>0.67445921296296296</v>
      </c>
      <c r="D2898" t="s">
        <v>548</v>
      </c>
      <c r="E2898" t="s">
        <v>457</v>
      </c>
      <c r="F2898">
        <v>-0.19</v>
      </c>
      <c r="G2898">
        <v>49.729362999999999</v>
      </c>
      <c r="H2898" t="s">
        <v>93</v>
      </c>
      <c r="I2898" t="s">
        <v>93</v>
      </c>
      <c r="R2898">
        <v>-0.19</v>
      </c>
      <c r="S2898">
        <v>-0.19</v>
      </c>
      <c r="T2898">
        <v>-0.181813</v>
      </c>
      <c r="U2898">
        <v>-2.33E-4</v>
      </c>
      <c r="V2898">
        <v>0</v>
      </c>
      <c r="W2898">
        <v>0</v>
      </c>
      <c r="X2898">
        <v>3.1999999999999999E-5</v>
      </c>
      <c r="Y2898">
        <v>3000</v>
      </c>
    </row>
    <row r="2899" spans="1:25" x14ac:dyDescent="0.25">
      <c r="A2899" t="s">
        <v>0</v>
      </c>
      <c r="B2899" s="1">
        <v>44482</v>
      </c>
      <c r="C2899" s="2">
        <v>0.67446964120370367</v>
      </c>
      <c r="D2899" t="s">
        <v>548</v>
      </c>
      <c r="E2899" t="s">
        <v>449</v>
      </c>
    </row>
    <row r="2900" spans="1:25" x14ac:dyDescent="0.25">
      <c r="A2900" t="s">
        <v>0</v>
      </c>
      <c r="B2900" s="1">
        <v>44482</v>
      </c>
      <c r="C2900" s="2">
        <v>0.67448150462962964</v>
      </c>
      <c r="D2900" t="s">
        <v>548</v>
      </c>
      <c r="E2900" t="s">
        <v>449</v>
      </c>
    </row>
    <row r="2901" spans="1:25" x14ac:dyDescent="0.25">
      <c r="A2901" t="s">
        <v>0</v>
      </c>
      <c r="B2901" s="1">
        <v>44482</v>
      </c>
      <c r="C2901" s="2">
        <v>0.67448927083333332</v>
      </c>
      <c r="D2901" t="s">
        <v>548</v>
      </c>
      <c r="E2901" t="s">
        <v>452</v>
      </c>
    </row>
    <row r="2902" spans="1:25" x14ac:dyDescent="0.25">
      <c r="A2902" t="s">
        <v>0</v>
      </c>
      <c r="B2902" s="1">
        <v>44482</v>
      </c>
      <c r="C2902" s="2">
        <v>0.67448821759259259</v>
      </c>
      <c r="D2902" t="s">
        <v>548</v>
      </c>
      <c r="E2902" t="s">
        <v>148</v>
      </c>
      <c r="R2902" t="s">
        <v>149</v>
      </c>
    </row>
    <row r="2903" spans="1:25" x14ac:dyDescent="0.25">
      <c r="A2903" t="s">
        <v>0</v>
      </c>
      <c r="B2903" s="1">
        <v>44482</v>
      </c>
      <c r="C2903" s="2">
        <v>0.67448951388888878</v>
      </c>
      <c r="D2903" t="s">
        <v>548</v>
      </c>
      <c r="E2903" t="s">
        <v>148</v>
      </c>
      <c r="R2903" t="s">
        <v>456</v>
      </c>
    </row>
    <row r="2904" spans="1:25" x14ac:dyDescent="0.25">
      <c r="A2904" t="s">
        <v>0</v>
      </c>
      <c r="B2904" s="1">
        <v>44482</v>
      </c>
      <c r="C2904" s="2">
        <v>0.6744934953703704</v>
      </c>
      <c r="D2904" t="s">
        <v>548</v>
      </c>
      <c r="E2904" t="s">
        <v>449</v>
      </c>
    </row>
    <row r="2905" spans="1:25" x14ac:dyDescent="0.25">
      <c r="A2905" t="s">
        <v>0</v>
      </c>
      <c r="B2905" s="1">
        <v>44482</v>
      </c>
      <c r="C2905" s="2">
        <v>0.67449392361111116</v>
      </c>
      <c r="D2905" t="s">
        <v>548</v>
      </c>
      <c r="E2905" t="s">
        <v>148</v>
      </c>
      <c r="R2905">
        <v>-0.18</v>
      </c>
    </row>
    <row r="2906" spans="1:25" x14ac:dyDescent="0.25">
      <c r="A2906" t="s">
        <v>0</v>
      </c>
      <c r="B2906" s="1">
        <v>44482</v>
      </c>
      <c r="C2906" s="2">
        <v>0.67449392361111116</v>
      </c>
      <c r="D2906" t="s">
        <v>548</v>
      </c>
      <c r="E2906" t="s">
        <v>457</v>
      </c>
      <c r="F2906">
        <v>-0.18</v>
      </c>
      <c r="G2906">
        <v>49.735781000000003</v>
      </c>
      <c r="H2906" t="s">
        <v>93</v>
      </c>
      <c r="I2906" t="s">
        <v>93</v>
      </c>
      <c r="R2906">
        <v>-0.18</v>
      </c>
      <c r="S2906">
        <v>-0.18</v>
      </c>
      <c r="T2906">
        <v>-0.18188699999999999</v>
      </c>
      <c r="U2906">
        <v>-1.3100000000000001E-4</v>
      </c>
      <c r="V2906">
        <v>-3.333E-3</v>
      </c>
      <c r="W2906">
        <v>-1.6670000000000001E-3</v>
      </c>
      <c r="X2906">
        <v>2.5000000000000001E-5</v>
      </c>
      <c r="Y2906">
        <v>3000</v>
      </c>
    </row>
    <row r="2907" spans="1:25" x14ac:dyDescent="0.25">
      <c r="A2907" t="s">
        <v>0</v>
      </c>
      <c r="B2907" s="1">
        <v>44482</v>
      </c>
      <c r="C2907" s="2">
        <v>0.67450574074074077</v>
      </c>
      <c r="D2907" t="s">
        <v>548</v>
      </c>
      <c r="E2907" t="s">
        <v>449</v>
      </c>
    </row>
    <row r="2908" spans="1:25" x14ac:dyDescent="0.25">
      <c r="A2908" t="s">
        <v>0</v>
      </c>
      <c r="B2908" s="1">
        <v>44482</v>
      </c>
      <c r="C2908" s="2">
        <v>0.67451760416666673</v>
      </c>
      <c r="D2908" t="s">
        <v>548</v>
      </c>
      <c r="E2908" t="s">
        <v>449</v>
      </c>
    </row>
    <row r="2909" spans="1:25" x14ac:dyDescent="0.25">
      <c r="A2909" t="s">
        <v>0</v>
      </c>
      <c r="B2909" s="1">
        <v>44482</v>
      </c>
      <c r="C2909" s="2">
        <v>0.67452399305555566</v>
      </c>
      <c r="D2909" t="s">
        <v>548</v>
      </c>
      <c r="E2909" t="s">
        <v>452</v>
      </c>
    </row>
    <row r="2910" spans="1:25" x14ac:dyDescent="0.25">
      <c r="A2910" t="s">
        <v>0</v>
      </c>
      <c r="B2910" s="1">
        <v>44482</v>
      </c>
      <c r="C2910" s="2">
        <v>0.67452440972222227</v>
      </c>
      <c r="D2910" t="s">
        <v>548</v>
      </c>
      <c r="E2910" t="s">
        <v>148</v>
      </c>
      <c r="R2910" t="s">
        <v>149</v>
      </c>
    </row>
    <row r="2911" spans="1:25" x14ac:dyDescent="0.25">
      <c r="A2911" t="s">
        <v>0</v>
      </c>
      <c r="B2911" s="1">
        <v>44482</v>
      </c>
      <c r="C2911" s="2">
        <v>0.67452451388888879</v>
      </c>
      <c r="D2911" t="s">
        <v>548</v>
      </c>
      <c r="E2911" t="s">
        <v>148</v>
      </c>
      <c r="R2911" t="s">
        <v>456</v>
      </c>
    </row>
    <row r="2912" spans="1:25" x14ac:dyDescent="0.25">
      <c r="A2912" t="s">
        <v>0</v>
      </c>
      <c r="B2912" s="1">
        <v>44482</v>
      </c>
      <c r="C2912" s="2">
        <v>0.67452892361111116</v>
      </c>
      <c r="D2912" t="s">
        <v>548</v>
      </c>
      <c r="E2912" t="s">
        <v>148</v>
      </c>
      <c r="R2912">
        <v>-0.18</v>
      </c>
    </row>
    <row r="2913" spans="1:29" x14ac:dyDescent="0.25">
      <c r="A2913" t="s">
        <v>0</v>
      </c>
      <c r="B2913" s="1">
        <v>44482</v>
      </c>
      <c r="C2913" s="2">
        <v>0.67452987268518516</v>
      </c>
      <c r="D2913" t="s">
        <v>548</v>
      </c>
      <c r="E2913" t="s">
        <v>555</v>
      </c>
    </row>
    <row r="2914" spans="1:29" x14ac:dyDescent="0.25">
      <c r="A2914" t="s">
        <v>0</v>
      </c>
      <c r="B2914" s="1">
        <v>44482</v>
      </c>
      <c r="C2914" s="2">
        <v>0.67452892361111116</v>
      </c>
      <c r="D2914" t="s">
        <v>548</v>
      </c>
      <c r="E2914" t="s">
        <v>457</v>
      </c>
      <c r="F2914">
        <v>-0.18</v>
      </c>
      <c r="G2914">
        <v>49.743405000000003</v>
      </c>
      <c r="H2914" t="s">
        <v>93</v>
      </c>
      <c r="I2914" t="s">
        <v>93</v>
      </c>
      <c r="R2914">
        <v>-0.18</v>
      </c>
      <c r="S2914">
        <v>-0.18</v>
      </c>
      <c r="T2914">
        <v>-0.183064</v>
      </c>
      <c r="U2914">
        <v>-2.9E-5</v>
      </c>
      <c r="V2914">
        <v>0</v>
      </c>
      <c r="W2914">
        <v>-1.6670000000000001E-3</v>
      </c>
      <c r="X2914">
        <v>1.9000000000000001E-5</v>
      </c>
      <c r="Y2914">
        <v>3000</v>
      </c>
    </row>
    <row r="2915" spans="1:29" x14ac:dyDescent="0.25">
      <c r="A2915" t="s">
        <v>0</v>
      </c>
      <c r="B2915" s="1">
        <v>44482</v>
      </c>
      <c r="C2915" s="2">
        <v>0.67453032407407409</v>
      </c>
      <c r="D2915" t="s">
        <v>548</v>
      </c>
      <c r="E2915" t="s">
        <v>449</v>
      </c>
    </row>
    <row r="2916" spans="1:29" x14ac:dyDescent="0.25">
      <c r="A2916" t="s">
        <v>0</v>
      </c>
      <c r="B2916" s="1">
        <v>44482</v>
      </c>
      <c r="C2916" s="2">
        <v>0.67454218750000006</v>
      </c>
      <c r="D2916" t="s">
        <v>548</v>
      </c>
      <c r="E2916" t="s">
        <v>449</v>
      </c>
    </row>
    <row r="2917" spans="1:29" x14ac:dyDescent="0.25">
      <c r="A2917" t="s">
        <v>0</v>
      </c>
      <c r="B2917" s="1">
        <v>44482</v>
      </c>
      <c r="C2917" s="2">
        <v>0.67455064814814814</v>
      </c>
      <c r="D2917" t="s">
        <v>548</v>
      </c>
      <c r="E2917" t="s">
        <v>148</v>
      </c>
      <c r="R2917" t="s">
        <v>149</v>
      </c>
    </row>
    <row r="2918" spans="1:29" x14ac:dyDescent="0.25">
      <c r="A2918" t="s">
        <v>0</v>
      </c>
      <c r="B2918" s="1">
        <v>44482</v>
      </c>
      <c r="C2918" s="2">
        <v>0.67455070601851841</v>
      </c>
      <c r="D2918" t="s">
        <v>548</v>
      </c>
      <c r="E2918" t="s">
        <v>148</v>
      </c>
      <c r="R2918" t="s">
        <v>482</v>
      </c>
    </row>
    <row r="2919" spans="1:29" x14ac:dyDescent="0.25">
      <c r="A2919" t="s">
        <v>0</v>
      </c>
      <c r="B2919" s="1">
        <v>44482</v>
      </c>
      <c r="C2919" s="2">
        <v>0.67455430555555562</v>
      </c>
      <c r="D2919" t="s">
        <v>548</v>
      </c>
      <c r="E2919" t="s">
        <v>449</v>
      </c>
    </row>
    <row r="2920" spans="1:29" x14ac:dyDescent="0.25">
      <c r="A2920" t="s">
        <v>0</v>
      </c>
      <c r="B2920" s="1">
        <v>44482</v>
      </c>
      <c r="C2920" s="2">
        <v>0.67455871527777778</v>
      </c>
      <c r="D2920" t="s">
        <v>548</v>
      </c>
      <c r="E2920" t="s">
        <v>452</v>
      </c>
    </row>
    <row r="2921" spans="1:29" x14ac:dyDescent="0.25">
      <c r="A2921" t="s">
        <v>0</v>
      </c>
      <c r="B2921" s="1">
        <v>44482</v>
      </c>
      <c r="C2921" s="2">
        <v>0.67455895833333335</v>
      </c>
      <c r="D2921" t="s">
        <v>548</v>
      </c>
      <c r="E2921" t="s">
        <v>148</v>
      </c>
      <c r="R2921" t="s">
        <v>456</v>
      </c>
    </row>
    <row r="2922" spans="1:29" x14ac:dyDescent="0.25">
      <c r="A2922" t="s">
        <v>0</v>
      </c>
      <c r="B2922" s="1">
        <v>44482</v>
      </c>
      <c r="C2922" s="2">
        <v>0.6745633680555555</v>
      </c>
      <c r="D2922" t="s">
        <v>548</v>
      </c>
      <c r="E2922" t="s">
        <v>148</v>
      </c>
      <c r="R2922">
        <v>-0.18</v>
      </c>
    </row>
    <row r="2923" spans="1:29" x14ac:dyDescent="0.25">
      <c r="A2923" t="s">
        <v>0</v>
      </c>
      <c r="B2923" s="1">
        <v>44482</v>
      </c>
      <c r="C2923" s="2">
        <v>0.6745633680555555</v>
      </c>
      <c r="D2923" t="s">
        <v>548</v>
      </c>
      <c r="E2923" t="s">
        <v>457</v>
      </c>
      <c r="F2923">
        <v>-0.18</v>
      </c>
      <c r="G2923">
        <v>49.734602000000002</v>
      </c>
      <c r="H2923" t="s">
        <v>93</v>
      </c>
      <c r="I2923" t="s">
        <v>93</v>
      </c>
      <c r="R2923">
        <v>-0.18</v>
      </c>
      <c r="S2923">
        <v>-0.18</v>
      </c>
      <c r="T2923">
        <v>-0.18563399999999999</v>
      </c>
      <c r="U2923">
        <v>2.3E-5</v>
      </c>
      <c r="V2923">
        <v>0</v>
      </c>
      <c r="W2923">
        <v>0</v>
      </c>
      <c r="X2923">
        <v>1.5999999999999999E-5</v>
      </c>
      <c r="Y2923">
        <v>3000</v>
      </c>
    </row>
    <row r="2924" spans="1:29" x14ac:dyDescent="0.25">
      <c r="A2924" t="s">
        <v>0</v>
      </c>
      <c r="B2924" s="1">
        <v>44482</v>
      </c>
      <c r="C2924" s="2">
        <v>0.67456688657407404</v>
      </c>
      <c r="D2924" t="s">
        <v>548</v>
      </c>
      <c r="E2924" t="s">
        <v>449</v>
      </c>
    </row>
    <row r="2925" spans="1:29" x14ac:dyDescent="0.25">
      <c r="A2925" t="s">
        <v>0</v>
      </c>
      <c r="B2925" s="1">
        <v>44482</v>
      </c>
      <c r="C2925" s="2">
        <v>0.67456697916666675</v>
      </c>
      <c r="D2925" t="s">
        <v>548</v>
      </c>
      <c r="E2925" t="s">
        <v>450</v>
      </c>
      <c r="F2925">
        <v>-0.18</v>
      </c>
      <c r="G2925">
        <v>49.736370999999998</v>
      </c>
      <c r="H2925">
        <v>32.875</v>
      </c>
      <c r="I2925">
        <v>10</v>
      </c>
      <c r="J2925">
        <v>20.794639</v>
      </c>
      <c r="K2925">
        <v>6217.6721150000003</v>
      </c>
      <c r="M2925">
        <v>32.875</v>
      </c>
      <c r="N2925">
        <v>152.5</v>
      </c>
      <c r="O2925">
        <v>109.02377199999999</v>
      </c>
      <c r="P2925">
        <v>621.74034900000004</v>
      </c>
      <c r="Z2925">
        <v>1229.459961</v>
      </c>
      <c r="AA2925">
        <v>14.61</v>
      </c>
      <c r="AB2925">
        <v>27.933001000000001</v>
      </c>
      <c r="AC2925">
        <v>14.61</v>
      </c>
    </row>
    <row r="2926" spans="1:29" x14ac:dyDescent="0.25">
      <c r="A2926" t="s">
        <v>0</v>
      </c>
      <c r="B2926" s="1">
        <v>44482</v>
      </c>
      <c r="C2926" s="2">
        <v>0.67456802083333323</v>
      </c>
      <c r="D2926" t="s">
        <v>548</v>
      </c>
      <c r="E2926" t="s">
        <v>451</v>
      </c>
    </row>
    <row r="2927" spans="1:29" x14ac:dyDescent="0.25">
      <c r="A2927" t="s">
        <v>0</v>
      </c>
      <c r="B2927" s="1">
        <v>44482</v>
      </c>
      <c r="C2927" s="2">
        <v>0.67456807870370372</v>
      </c>
      <c r="D2927" t="s">
        <v>548</v>
      </c>
      <c r="E2927" t="s">
        <v>463</v>
      </c>
      <c r="L2927" t="s">
        <v>476</v>
      </c>
    </row>
    <row r="2928" spans="1:29" x14ac:dyDescent="0.25">
      <c r="A2928" t="s">
        <v>0</v>
      </c>
      <c r="B2928" s="1">
        <v>44482</v>
      </c>
      <c r="C2928" s="2">
        <v>0.67456807870370372</v>
      </c>
      <c r="D2928" t="s">
        <v>548</v>
      </c>
      <c r="E2928" t="s">
        <v>463</v>
      </c>
      <c r="L2928" t="s">
        <v>477</v>
      </c>
    </row>
    <row r="2929" spans="1:25" x14ac:dyDescent="0.25">
      <c r="A2929" t="s">
        <v>0</v>
      </c>
      <c r="B2929" s="1">
        <v>44482</v>
      </c>
      <c r="C2929" s="2">
        <v>0.67457040509259258</v>
      </c>
      <c r="D2929" t="s">
        <v>548</v>
      </c>
      <c r="E2929" t="s">
        <v>463</v>
      </c>
      <c r="L2929" t="s">
        <v>478</v>
      </c>
    </row>
    <row r="2930" spans="1:25" x14ac:dyDescent="0.25">
      <c r="A2930" t="s">
        <v>0</v>
      </c>
      <c r="B2930" s="1">
        <v>44482</v>
      </c>
      <c r="C2930" s="2">
        <v>0.67457040509259258</v>
      </c>
      <c r="D2930" t="s">
        <v>548</v>
      </c>
      <c r="E2930" t="s">
        <v>463</v>
      </c>
      <c r="L2930" t="s">
        <v>477</v>
      </c>
    </row>
    <row r="2931" spans="1:25" x14ac:dyDescent="0.25">
      <c r="A2931" t="s">
        <v>0</v>
      </c>
      <c r="B2931" s="1">
        <v>44482</v>
      </c>
      <c r="C2931" s="2">
        <v>0.67457273148148145</v>
      </c>
      <c r="D2931" t="s">
        <v>548</v>
      </c>
      <c r="E2931" t="s">
        <v>463</v>
      </c>
      <c r="L2931" t="s">
        <v>479</v>
      </c>
    </row>
    <row r="2932" spans="1:25" x14ac:dyDescent="0.25">
      <c r="A2932" t="s">
        <v>0</v>
      </c>
      <c r="B2932" s="1">
        <v>44482</v>
      </c>
      <c r="C2932" s="2">
        <v>0.67457274305555559</v>
      </c>
      <c r="D2932" t="s">
        <v>548</v>
      </c>
      <c r="E2932" t="s">
        <v>463</v>
      </c>
      <c r="L2932" t="s">
        <v>477</v>
      </c>
    </row>
    <row r="2933" spans="1:25" x14ac:dyDescent="0.25">
      <c r="A2933" t="s">
        <v>0</v>
      </c>
      <c r="B2933" s="1">
        <v>44482</v>
      </c>
      <c r="C2933" s="2">
        <v>0.67457504629629639</v>
      </c>
      <c r="D2933" t="s">
        <v>548</v>
      </c>
      <c r="E2933" t="s">
        <v>463</v>
      </c>
      <c r="L2933" t="s">
        <v>480</v>
      </c>
    </row>
    <row r="2934" spans="1:25" x14ac:dyDescent="0.25">
      <c r="A2934" t="s">
        <v>0</v>
      </c>
      <c r="B2934" s="1">
        <v>44482</v>
      </c>
      <c r="C2934" s="2">
        <v>0.67457505787037031</v>
      </c>
      <c r="D2934" t="s">
        <v>548</v>
      </c>
      <c r="E2934" t="s">
        <v>463</v>
      </c>
      <c r="L2934" t="s">
        <v>481</v>
      </c>
    </row>
    <row r="2935" spans="1:25" x14ac:dyDescent="0.25">
      <c r="A2935" t="s">
        <v>0</v>
      </c>
      <c r="B2935" s="1">
        <v>44482</v>
      </c>
      <c r="C2935" s="2">
        <v>0.67458537037037036</v>
      </c>
      <c r="D2935" t="s">
        <v>548</v>
      </c>
      <c r="E2935" t="s">
        <v>148</v>
      </c>
      <c r="R2935" t="s">
        <v>149</v>
      </c>
    </row>
    <row r="2936" spans="1:25" x14ac:dyDescent="0.25">
      <c r="A2936" t="s">
        <v>0</v>
      </c>
      <c r="B2936" s="1">
        <v>44482</v>
      </c>
      <c r="C2936" s="2">
        <v>0.67458542824074075</v>
      </c>
      <c r="D2936" t="s">
        <v>548</v>
      </c>
      <c r="E2936" t="s">
        <v>148</v>
      </c>
      <c r="R2936" t="s">
        <v>482</v>
      </c>
    </row>
    <row r="2937" spans="1:25" x14ac:dyDescent="0.25">
      <c r="A2937" t="s">
        <v>0</v>
      </c>
      <c r="B2937" s="1">
        <v>44482</v>
      </c>
      <c r="C2937" s="2">
        <v>0.67459096064814805</v>
      </c>
      <c r="D2937" t="s">
        <v>548</v>
      </c>
      <c r="E2937" t="s">
        <v>449</v>
      </c>
    </row>
    <row r="2938" spans="1:25" x14ac:dyDescent="0.25">
      <c r="A2938" t="s">
        <v>0</v>
      </c>
      <c r="B2938" s="1">
        <v>44482</v>
      </c>
      <c r="C2938" s="2">
        <v>0.6745934375</v>
      </c>
      <c r="D2938" t="s">
        <v>548</v>
      </c>
      <c r="E2938" t="s">
        <v>452</v>
      </c>
    </row>
    <row r="2939" spans="1:25" x14ac:dyDescent="0.25">
      <c r="A2939" t="s">
        <v>0</v>
      </c>
      <c r="B2939" s="1">
        <v>44482</v>
      </c>
      <c r="C2939" s="2">
        <v>0.67459368055555557</v>
      </c>
      <c r="D2939" t="s">
        <v>548</v>
      </c>
      <c r="E2939" t="s">
        <v>148</v>
      </c>
      <c r="R2939" t="s">
        <v>456</v>
      </c>
    </row>
    <row r="2940" spans="1:25" x14ac:dyDescent="0.25">
      <c r="A2940" t="s">
        <v>0</v>
      </c>
      <c r="B2940" s="1">
        <v>44482</v>
      </c>
      <c r="C2940" s="2">
        <v>0.67459809027777773</v>
      </c>
      <c r="D2940" t="s">
        <v>548</v>
      </c>
      <c r="E2940" t="s">
        <v>148</v>
      </c>
      <c r="R2940">
        <v>-0.19</v>
      </c>
    </row>
    <row r="2941" spans="1:25" x14ac:dyDescent="0.25">
      <c r="A2941" t="s">
        <v>0</v>
      </c>
      <c r="B2941" s="1">
        <v>44482</v>
      </c>
      <c r="C2941" s="2">
        <v>0.67459809027777773</v>
      </c>
      <c r="D2941" t="s">
        <v>548</v>
      </c>
      <c r="E2941" t="s">
        <v>457</v>
      </c>
      <c r="F2941">
        <v>-0.19</v>
      </c>
      <c r="G2941">
        <v>49.733460999999998</v>
      </c>
      <c r="H2941" t="s">
        <v>93</v>
      </c>
      <c r="I2941" t="s">
        <v>93</v>
      </c>
      <c r="R2941">
        <v>-0.19</v>
      </c>
      <c r="S2941">
        <v>-0.19</v>
      </c>
      <c r="T2941">
        <v>-0.18723699999999999</v>
      </c>
      <c r="U2941">
        <v>1.5100000000000001E-4</v>
      </c>
      <c r="V2941">
        <v>3.333E-3</v>
      </c>
      <c r="W2941">
        <v>1.6670000000000001E-3</v>
      </c>
      <c r="X2941">
        <v>1.7E-5</v>
      </c>
      <c r="Y2941">
        <v>3000</v>
      </c>
    </row>
    <row r="2942" spans="1:25" x14ac:dyDescent="0.25">
      <c r="A2942" t="s">
        <v>0</v>
      </c>
      <c r="B2942" s="1">
        <v>44482</v>
      </c>
      <c r="C2942" s="2">
        <v>0.67460336805555554</v>
      </c>
      <c r="D2942" t="s">
        <v>548</v>
      </c>
      <c r="E2942" t="s">
        <v>449</v>
      </c>
    </row>
    <row r="2943" spans="1:25" x14ac:dyDescent="0.25">
      <c r="A2943" t="s">
        <v>0</v>
      </c>
      <c r="B2943" s="1">
        <v>44482</v>
      </c>
      <c r="C2943" s="2">
        <v>0.67461523148148139</v>
      </c>
      <c r="D2943" t="s">
        <v>548</v>
      </c>
      <c r="E2943" t="s">
        <v>449</v>
      </c>
    </row>
    <row r="2944" spans="1:25" x14ac:dyDescent="0.25">
      <c r="A2944" t="s">
        <v>0</v>
      </c>
      <c r="B2944" s="1">
        <v>44482</v>
      </c>
      <c r="C2944" s="2">
        <v>0.67462200231481484</v>
      </c>
      <c r="D2944" t="s">
        <v>548</v>
      </c>
      <c r="E2944" t="s">
        <v>148</v>
      </c>
      <c r="R2944" t="s">
        <v>149</v>
      </c>
    </row>
    <row r="2945" spans="1:25" x14ac:dyDescent="0.25">
      <c r="A2945" t="s">
        <v>0</v>
      </c>
      <c r="B2945" s="1">
        <v>44482</v>
      </c>
      <c r="C2945" s="2">
        <v>0.67462206018518511</v>
      </c>
      <c r="D2945" t="s">
        <v>548</v>
      </c>
      <c r="E2945" t="s">
        <v>148</v>
      </c>
      <c r="R2945" t="s">
        <v>482</v>
      </c>
    </row>
    <row r="2946" spans="1:25" x14ac:dyDescent="0.25">
      <c r="A2946" t="s">
        <v>0</v>
      </c>
      <c r="B2946" s="1">
        <v>44482</v>
      </c>
      <c r="C2946" s="2">
        <v>0.67462732638888889</v>
      </c>
      <c r="D2946" t="s">
        <v>548</v>
      </c>
      <c r="E2946" t="s">
        <v>449</v>
      </c>
    </row>
    <row r="2947" spans="1:25" x14ac:dyDescent="0.25">
      <c r="A2947" t="s">
        <v>0</v>
      </c>
      <c r="B2947" s="1">
        <v>44482</v>
      </c>
      <c r="C2947" s="2">
        <v>0.67462815972222223</v>
      </c>
      <c r="D2947" t="s">
        <v>548</v>
      </c>
      <c r="E2947" t="s">
        <v>452</v>
      </c>
    </row>
    <row r="2948" spans="1:25" x14ac:dyDescent="0.25">
      <c r="A2948" t="s">
        <v>0</v>
      </c>
      <c r="B2948" s="1">
        <v>44482</v>
      </c>
      <c r="C2948" s="2">
        <v>0.67462840277777769</v>
      </c>
      <c r="D2948" t="s">
        <v>548</v>
      </c>
      <c r="E2948" t="s">
        <v>148</v>
      </c>
      <c r="R2948" t="s">
        <v>456</v>
      </c>
    </row>
    <row r="2949" spans="1:25" x14ac:dyDescent="0.25">
      <c r="A2949" t="s">
        <v>0</v>
      </c>
      <c r="B2949" s="1">
        <v>44482</v>
      </c>
      <c r="C2949" s="2">
        <v>0.67463281250000007</v>
      </c>
      <c r="D2949" t="s">
        <v>548</v>
      </c>
      <c r="E2949" t="s">
        <v>148</v>
      </c>
      <c r="R2949">
        <v>-0.19</v>
      </c>
    </row>
    <row r="2950" spans="1:25" x14ac:dyDescent="0.25">
      <c r="A2950" t="s">
        <v>0</v>
      </c>
      <c r="B2950" s="1">
        <v>44482</v>
      </c>
      <c r="C2950" s="2">
        <v>0.67463281250000007</v>
      </c>
      <c r="D2950" t="s">
        <v>548</v>
      </c>
      <c r="E2950" t="s">
        <v>457</v>
      </c>
      <c r="F2950">
        <v>-0.19</v>
      </c>
      <c r="G2950">
        <v>49.738663000000003</v>
      </c>
      <c r="H2950" t="s">
        <v>93</v>
      </c>
      <c r="I2950" t="s">
        <v>93</v>
      </c>
      <c r="R2950">
        <v>-0.19</v>
      </c>
      <c r="S2950">
        <v>-0.19</v>
      </c>
      <c r="T2950">
        <v>-0.186197</v>
      </c>
      <c r="U2950">
        <v>3.5500000000000001E-4</v>
      </c>
      <c r="V2950">
        <v>0</v>
      </c>
      <c r="W2950">
        <v>1.6670000000000001E-3</v>
      </c>
      <c r="X2950">
        <v>1.9000000000000001E-5</v>
      </c>
      <c r="Y2950">
        <v>3000</v>
      </c>
    </row>
    <row r="2951" spans="1:25" x14ac:dyDescent="0.25">
      <c r="A2951" t="s">
        <v>0</v>
      </c>
      <c r="B2951" s="1">
        <v>44482</v>
      </c>
      <c r="C2951" s="2">
        <v>0.67463973379629627</v>
      </c>
      <c r="D2951" t="s">
        <v>548</v>
      </c>
      <c r="E2951" t="s">
        <v>449</v>
      </c>
    </row>
    <row r="2952" spans="1:25" x14ac:dyDescent="0.25">
      <c r="A2952" t="s">
        <v>0</v>
      </c>
      <c r="B2952" s="1">
        <v>44482</v>
      </c>
      <c r="C2952" s="2">
        <v>0.67465159722222223</v>
      </c>
      <c r="D2952" t="s">
        <v>548</v>
      </c>
      <c r="E2952" t="s">
        <v>449</v>
      </c>
    </row>
    <row r="2953" spans="1:25" x14ac:dyDescent="0.25">
      <c r="A2953" t="s">
        <v>0</v>
      </c>
      <c r="B2953" s="1">
        <v>44482</v>
      </c>
      <c r="C2953" s="2">
        <v>0.67466288194444435</v>
      </c>
      <c r="D2953" t="s">
        <v>548</v>
      </c>
      <c r="E2953" t="s">
        <v>452</v>
      </c>
    </row>
    <row r="2954" spans="1:25" x14ac:dyDescent="0.25">
      <c r="A2954" t="s">
        <v>0</v>
      </c>
      <c r="B2954" s="1">
        <v>44482</v>
      </c>
      <c r="C2954" s="2">
        <v>0.67465840277777778</v>
      </c>
      <c r="D2954" t="s">
        <v>548</v>
      </c>
      <c r="E2954" t="s">
        <v>148</v>
      </c>
      <c r="R2954" t="s">
        <v>149</v>
      </c>
    </row>
    <row r="2955" spans="1:25" x14ac:dyDescent="0.25">
      <c r="A2955" t="s">
        <v>0</v>
      </c>
      <c r="B2955" s="1">
        <v>44482</v>
      </c>
      <c r="C2955" s="2">
        <v>0.67465846064814816</v>
      </c>
      <c r="D2955" t="s">
        <v>548</v>
      </c>
      <c r="E2955" t="s">
        <v>148</v>
      </c>
      <c r="R2955" t="s">
        <v>482</v>
      </c>
    </row>
    <row r="2956" spans="1:25" x14ac:dyDescent="0.25">
      <c r="A2956" t="s">
        <v>0</v>
      </c>
      <c r="B2956" s="1">
        <v>44482</v>
      </c>
      <c r="C2956" s="2">
        <v>0.67466312500000003</v>
      </c>
      <c r="D2956" t="s">
        <v>548</v>
      </c>
      <c r="E2956" t="s">
        <v>148</v>
      </c>
      <c r="R2956" t="s">
        <v>456</v>
      </c>
    </row>
    <row r="2957" spans="1:25" x14ac:dyDescent="0.25">
      <c r="A2957" t="s">
        <v>0</v>
      </c>
      <c r="B2957" s="1">
        <v>44482</v>
      </c>
      <c r="C2957" s="2">
        <v>0.67466385416666663</v>
      </c>
      <c r="D2957" t="s">
        <v>548</v>
      </c>
      <c r="E2957" t="s">
        <v>449</v>
      </c>
    </row>
    <row r="2958" spans="1:25" x14ac:dyDescent="0.25">
      <c r="A2958" t="s">
        <v>0</v>
      </c>
      <c r="B2958" s="1">
        <v>44482</v>
      </c>
      <c r="C2958" s="2">
        <v>0.6746675347222223</v>
      </c>
      <c r="D2958" t="s">
        <v>548</v>
      </c>
      <c r="E2958" t="s">
        <v>148</v>
      </c>
      <c r="R2958">
        <v>-0.19</v>
      </c>
    </row>
    <row r="2959" spans="1:25" x14ac:dyDescent="0.25">
      <c r="A2959" t="s">
        <v>0</v>
      </c>
      <c r="B2959" s="1">
        <v>44482</v>
      </c>
      <c r="C2959" s="2">
        <v>0.6746675347222223</v>
      </c>
      <c r="D2959" t="s">
        <v>548</v>
      </c>
      <c r="E2959" t="s">
        <v>457</v>
      </c>
      <c r="F2959">
        <v>-0.19</v>
      </c>
      <c r="G2959">
        <v>49.732756999999999</v>
      </c>
      <c r="H2959" t="s">
        <v>93</v>
      </c>
      <c r="I2959" t="s">
        <v>93</v>
      </c>
      <c r="R2959">
        <v>-0.19</v>
      </c>
      <c r="S2959">
        <v>-0.19</v>
      </c>
      <c r="T2959">
        <v>-0.183782</v>
      </c>
      <c r="U2959">
        <v>4.5300000000000001E-4</v>
      </c>
      <c r="V2959">
        <v>0</v>
      </c>
      <c r="W2959">
        <v>0</v>
      </c>
      <c r="X2959">
        <v>1.9000000000000001E-5</v>
      </c>
      <c r="Y2959">
        <v>3000</v>
      </c>
    </row>
    <row r="2960" spans="1:25" x14ac:dyDescent="0.25">
      <c r="A2960" t="s">
        <v>0</v>
      </c>
      <c r="B2960" s="1">
        <v>44482</v>
      </c>
      <c r="C2960" s="2">
        <v>0.67467627314814804</v>
      </c>
      <c r="D2960" t="s">
        <v>548</v>
      </c>
      <c r="E2960" t="s">
        <v>449</v>
      </c>
    </row>
    <row r="2961" spans="1:29" x14ac:dyDescent="0.25">
      <c r="A2961" t="s">
        <v>0</v>
      </c>
      <c r="B2961" s="1">
        <v>44482</v>
      </c>
      <c r="C2961" s="2">
        <v>0.67468797453703699</v>
      </c>
      <c r="D2961" t="s">
        <v>548</v>
      </c>
      <c r="E2961" t="s">
        <v>449</v>
      </c>
    </row>
    <row r="2962" spans="1:29" x14ac:dyDescent="0.25">
      <c r="A2962" t="s">
        <v>0</v>
      </c>
      <c r="B2962" s="1">
        <v>44482</v>
      </c>
      <c r="C2962" s="2">
        <v>0.67468806712962959</v>
      </c>
      <c r="D2962" t="s">
        <v>548</v>
      </c>
      <c r="E2962" t="s">
        <v>450</v>
      </c>
      <c r="F2962">
        <v>-0.19</v>
      </c>
      <c r="G2962">
        <v>49.754007999999999</v>
      </c>
      <c r="H2962">
        <v>32.875</v>
      </c>
      <c r="I2962">
        <v>10</v>
      </c>
      <c r="J2962">
        <v>20.899570000000001</v>
      </c>
      <c r="K2962">
        <v>6303.3627120000001</v>
      </c>
      <c r="M2962">
        <v>32.875</v>
      </c>
      <c r="N2962">
        <v>155</v>
      </c>
      <c r="O2962">
        <v>110.60468400000001</v>
      </c>
      <c r="P2962">
        <v>630.30940899999996</v>
      </c>
      <c r="Z2962">
        <v>1229.459961</v>
      </c>
      <c r="AA2962">
        <v>14.62</v>
      </c>
      <c r="AB2962">
        <v>27.832999999999998</v>
      </c>
      <c r="AC2962">
        <v>14.62</v>
      </c>
    </row>
    <row r="2963" spans="1:29" x14ac:dyDescent="0.25">
      <c r="A2963" t="s">
        <v>0</v>
      </c>
      <c r="B2963" s="1">
        <v>44482</v>
      </c>
      <c r="C2963" s="2">
        <v>0.67468910879629629</v>
      </c>
      <c r="D2963" t="s">
        <v>548</v>
      </c>
      <c r="E2963" t="s">
        <v>451</v>
      </c>
    </row>
    <row r="2964" spans="1:29" x14ac:dyDescent="0.25">
      <c r="A2964" t="s">
        <v>0</v>
      </c>
      <c r="B2964" s="1">
        <v>44482</v>
      </c>
      <c r="C2964" s="2">
        <v>0.67469759259259254</v>
      </c>
      <c r="D2964" t="s">
        <v>548</v>
      </c>
      <c r="E2964" t="s">
        <v>452</v>
      </c>
    </row>
    <row r="2965" spans="1:29" x14ac:dyDescent="0.25">
      <c r="A2965" t="s">
        <v>0</v>
      </c>
      <c r="B2965" s="1">
        <v>44482</v>
      </c>
      <c r="C2965" s="2">
        <v>0.67468917824074071</v>
      </c>
      <c r="D2965" t="s">
        <v>548</v>
      </c>
      <c r="E2965" t="s">
        <v>463</v>
      </c>
      <c r="L2965" t="s">
        <v>476</v>
      </c>
    </row>
    <row r="2966" spans="1:29" x14ac:dyDescent="0.25">
      <c r="A2966" t="s">
        <v>0</v>
      </c>
      <c r="B2966" s="1">
        <v>44482</v>
      </c>
      <c r="C2966" s="2">
        <v>0.67468917824074071</v>
      </c>
      <c r="D2966" t="s">
        <v>548</v>
      </c>
      <c r="E2966" t="s">
        <v>463</v>
      </c>
      <c r="L2966" t="s">
        <v>477</v>
      </c>
    </row>
    <row r="2967" spans="1:29" x14ac:dyDescent="0.25">
      <c r="A2967" t="s">
        <v>0</v>
      </c>
      <c r="B2967" s="1">
        <v>44482</v>
      </c>
      <c r="C2967" s="2">
        <v>0.67469149305555554</v>
      </c>
      <c r="D2967" t="s">
        <v>548</v>
      </c>
      <c r="E2967" t="s">
        <v>463</v>
      </c>
      <c r="L2967" t="s">
        <v>478</v>
      </c>
    </row>
    <row r="2968" spans="1:29" x14ac:dyDescent="0.25">
      <c r="A2968" t="s">
        <v>0</v>
      </c>
      <c r="B2968" s="1">
        <v>44482</v>
      </c>
      <c r="C2968" s="2">
        <v>0.67469149305555554</v>
      </c>
      <c r="D2968" t="s">
        <v>548</v>
      </c>
      <c r="E2968" t="s">
        <v>463</v>
      </c>
      <c r="L2968" t="s">
        <v>477</v>
      </c>
    </row>
    <row r="2969" spans="1:29" x14ac:dyDescent="0.25">
      <c r="A2969" t="s">
        <v>0</v>
      </c>
      <c r="B2969" s="1">
        <v>44482</v>
      </c>
      <c r="C2969" s="2">
        <v>0.67469380787037048</v>
      </c>
      <c r="D2969" t="s">
        <v>548</v>
      </c>
      <c r="E2969" t="s">
        <v>463</v>
      </c>
      <c r="L2969" t="s">
        <v>479</v>
      </c>
    </row>
    <row r="2970" spans="1:29" x14ac:dyDescent="0.25">
      <c r="A2970" t="s">
        <v>0</v>
      </c>
      <c r="B2970" s="1">
        <v>44482</v>
      </c>
      <c r="C2970" s="2">
        <v>0.6746938194444444</v>
      </c>
      <c r="D2970" t="s">
        <v>548</v>
      </c>
      <c r="E2970" t="s">
        <v>463</v>
      </c>
      <c r="L2970" t="s">
        <v>477</v>
      </c>
    </row>
    <row r="2971" spans="1:29" x14ac:dyDescent="0.25">
      <c r="A2971" t="s">
        <v>0</v>
      </c>
      <c r="B2971" s="1">
        <v>44482</v>
      </c>
      <c r="C2971" s="2">
        <v>0.67469476851851862</v>
      </c>
      <c r="D2971" t="s">
        <v>548</v>
      </c>
      <c r="E2971" t="s">
        <v>148</v>
      </c>
      <c r="R2971" t="s">
        <v>149</v>
      </c>
    </row>
    <row r="2972" spans="1:29" x14ac:dyDescent="0.25">
      <c r="A2972" t="s">
        <v>0</v>
      </c>
      <c r="B2972" s="1">
        <v>44482</v>
      </c>
      <c r="C2972" s="2">
        <v>0.67469482638888889</v>
      </c>
      <c r="D2972" t="s">
        <v>548</v>
      </c>
      <c r="E2972" t="s">
        <v>148</v>
      </c>
      <c r="R2972" t="s">
        <v>482</v>
      </c>
    </row>
    <row r="2973" spans="1:29" x14ac:dyDescent="0.25">
      <c r="A2973" t="s">
        <v>0</v>
      </c>
      <c r="B2973" s="1">
        <v>44482</v>
      </c>
      <c r="C2973" s="2">
        <v>0.67469613425925923</v>
      </c>
      <c r="D2973" t="s">
        <v>548</v>
      </c>
      <c r="E2973" t="s">
        <v>463</v>
      </c>
      <c r="L2973" t="s">
        <v>480</v>
      </c>
    </row>
    <row r="2974" spans="1:29" x14ac:dyDescent="0.25">
      <c r="A2974" t="s">
        <v>0</v>
      </c>
      <c r="B2974" s="1">
        <v>44482</v>
      </c>
      <c r="C2974" s="2">
        <v>0.67469614583333337</v>
      </c>
      <c r="D2974" t="s">
        <v>548</v>
      </c>
      <c r="E2974" t="s">
        <v>463</v>
      </c>
      <c r="L2974" t="s">
        <v>481</v>
      </c>
    </row>
    <row r="2975" spans="1:29" x14ac:dyDescent="0.25">
      <c r="A2975" t="s">
        <v>0</v>
      </c>
      <c r="B2975" s="1">
        <v>44482</v>
      </c>
      <c r="C2975" s="2">
        <v>0.67469783564814811</v>
      </c>
      <c r="D2975" t="s">
        <v>548</v>
      </c>
      <c r="E2975" t="s">
        <v>148</v>
      </c>
      <c r="R2975" t="s">
        <v>456</v>
      </c>
    </row>
    <row r="2976" spans="1:29" x14ac:dyDescent="0.25">
      <c r="A2976" t="s">
        <v>0</v>
      </c>
      <c r="B2976" s="1">
        <v>44482</v>
      </c>
      <c r="C2976" s="2">
        <v>0.67470225694444441</v>
      </c>
      <c r="D2976" t="s">
        <v>548</v>
      </c>
      <c r="E2976" t="s">
        <v>148</v>
      </c>
      <c r="R2976">
        <v>-0.19</v>
      </c>
    </row>
    <row r="2977" spans="1:25" x14ac:dyDescent="0.25">
      <c r="A2977" t="s">
        <v>0</v>
      </c>
      <c r="B2977" s="1">
        <v>44482</v>
      </c>
      <c r="C2977" s="2">
        <v>0.67470225694444441</v>
      </c>
      <c r="D2977" t="s">
        <v>548</v>
      </c>
      <c r="E2977" t="s">
        <v>457</v>
      </c>
      <c r="F2977">
        <v>-0.19</v>
      </c>
      <c r="G2977">
        <v>49.754007999999999</v>
      </c>
      <c r="H2977" t="s">
        <v>93</v>
      </c>
      <c r="I2977" t="s">
        <v>93</v>
      </c>
      <c r="R2977">
        <v>-0.19</v>
      </c>
      <c r="S2977">
        <v>-0.19</v>
      </c>
      <c r="T2977">
        <v>-0.18256500000000001</v>
      </c>
      <c r="U2977">
        <v>3.3100000000000002E-4</v>
      </c>
      <c r="V2977">
        <v>0</v>
      </c>
      <c r="W2977">
        <v>0</v>
      </c>
      <c r="X2977">
        <v>1.9000000000000001E-5</v>
      </c>
      <c r="Y2977">
        <v>3000</v>
      </c>
    </row>
    <row r="2978" spans="1:25" x14ac:dyDescent="0.25">
      <c r="A2978" t="s">
        <v>0</v>
      </c>
      <c r="B2978" s="1">
        <v>44482</v>
      </c>
      <c r="C2978" s="2">
        <v>0.67471314814814809</v>
      </c>
      <c r="D2978" t="s">
        <v>548</v>
      </c>
      <c r="E2978" t="s">
        <v>449</v>
      </c>
    </row>
    <row r="2979" spans="1:25" x14ac:dyDescent="0.25">
      <c r="A2979" t="s">
        <v>0</v>
      </c>
      <c r="B2979" s="1">
        <v>44482</v>
      </c>
      <c r="C2979" s="2">
        <v>0.67472482638888887</v>
      </c>
      <c r="D2979" t="s">
        <v>548</v>
      </c>
      <c r="E2979" t="s">
        <v>449</v>
      </c>
    </row>
    <row r="2980" spans="1:25" x14ac:dyDescent="0.25">
      <c r="A2980" t="s">
        <v>0</v>
      </c>
      <c r="B2980" s="1">
        <v>44482</v>
      </c>
      <c r="C2980" s="2">
        <v>0.67473231481481477</v>
      </c>
      <c r="D2980" t="s">
        <v>548</v>
      </c>
      <c r="E2980" t="s">
        <v>452</v>
      </c>
    </row>
    <row r="2981" spans="1:25" x14ac:dyDescent="0.25">
      <c r="A2981" t="s">
        <v>0</v>
      </c>
      <c r="B2981" s="1">
        <v>44482</v>
      </c>
      <c r="C2981" s="2">
        <v>0.67473162037037027</v>
      </c>
      <c r="D2981" t="s">
        <v>548</v>
      </c>
      <c r="E2981" t="s">
        <v>148</v>
      </c>
      <c r="R2981" t="s">
        <v>149</v>
      </c>
    </row>
    <row r="2982" spans="1:25" x14ac:dyDescent="0.25">
      <c r="A2982" t="s">
        <v>0</v>
      </c>
      <c r="B2982" s="1">
        <v>44482</v>
      </c>
      <c r="C2982" s="2">
        <v>0.67473256944444449</v>
      </c>
      <c r="D2982" t="s">
        <v>548</v>
      </c>
      <c r="E2982" t="s">
        <v>148</v>
      </c>
      <c r="R2982" t="s">
        <v>456</v>
      </c>
    </row>
    <row r="2983" spans="1:25" x14ac:dyDescent="0.25">
      <c r="A2983" t="s">
        <v>0</v>
      </c>
      <c r="B2983" s="1">
        <v>44482</v>
      </c>
      <c r="C2983" s="2">
        <v>0.67473682870370366</v>
      </c>
      <c r="D2983" t="s">
        <v>548</v>
      </c>
      <c r="E2983" t="s">
        <v>449</v>
      </c>
    </row>
    <row r="2984" spans="1:25" x14ac:dyDescent="0.25">
      <c r="A2984" t="s">
        <v>0</v>
      </c>
      <c r="B2984" s="1">
        <v>44482</v>
      </c>
      <c r="C2984" s="2">
        <v>0.67473697916666664</v>
      </c>
      <c r="D2984" t="s">
        <v>548</v>
      </c>
      <c r="E2984" t="s">
        <v>148</v>
      </c>
      <c r="R2984">
        <v>-0.18</v>
      </c>
    </row>
    <row r="2985" spans="1:25" x14ac:dyDescent="0.25">
      <c r="A2985" t="s">
        <v>0</v>
      </c>
      <c r="B2985" s="1">
        <v>44482</v>
      </c>
      <c r="C2985" s="2">
        <v>0.67473697916666664</v>
      </c>
      <c r="D2985" t="s">
        <v>548</v>
      </c>
      <c r="E2985" t="s">
        <v>457</v>
      </c>
      <c r="F2985">
        <v>-0.18</v>
      </c>
      <c r="G2985">
        <v>49.737302999999997</v>
      </c>
      <c r="H2985" t="s">
        <v>93</v>
      </c>
      <c r="I2985" t="s">
        <v>93</v>
      </c>
      <c r="R2985">
        <v>-0.18</v>
      </c>
      <c r="S2985">
        <v>-0.18</v>
      </c>
      <c r="T2985">
        <v>-0.183804</v>
      </c>
      <c r="U2985">
        <v>4.3999999999999999E-5</v>
      </c>
      <c r="V2985">
        <v>-3.333E-3</v>
      </c>
      <c r="W2985">
        <v>-1.6670000000000001E-3</v>
      </c>
      <c r="X2985">
        <v>1.8E-5</v>
      </c>
      <c r="Y2985">
        <v>3000</v>
      </c>
    </row>
    <row r="2986" spans="1:25" x14ac:dyDescent="0.25">
      <c r="A2986" t="s">
        <v>0</v>
      </c>
      <c r="B2986" s="1">
        <v>44482</v>
      </c>
      <c r="C2986" s="2">
        <v>0.67474908564814806</v>
      </c>
      <c r="D2986" t="s">
        <v>548</v>
      </c>
      <c r="E2986" t="s">
        <v>449</v>
      </c>
    </row>
    <row r="2987" spans="1:25" x14ac:dyDescent="0.25">
      <c r="A2987" t="s">
        <v>0</v>
      </c>
      <c r="B2987" s="1">
        <v>44482</v>
      </c>
      <c r="C2987" s="2">
        <v>0.67476094907407402</v>
      </c>
      <c r="D2987" t="s">
        <v>548</v>
      </c>
      <c r="E2987" t="s">
        <v>449</v>
      </c>
    </row>
    <row r="2988" spans="1:25" x14ac:dyDescent="0.25">
      <c r="A2988" t="s">
        <v>0</v>
      </c>
      <c r="B2988" s="1">
        <v>44482</v>
      </c>
      <c r="C2988" s="2">
        <v>0.67476703703703711</v>
      </c>
      <c r="D2988" t="s">
        <v>548</v>
      </c>
      <c r="E2988" t="s">
        <v>452</v>
      </c>
    </row>
    <row r="2989" spans="1:25" x14ac:dyDescent="0.25">
      <c r="A2989" t="s">
        <v>0</v>
      </c>
      <c r="B2989" s="1">
        <v>44482</v>
      </c>
      <c r="C2989" s="2">
        <v>0.67476771990740747</v>
      </c>
      <c r="D2989" t="s">
        <v>548</v>
      </c>
      <c r="E2989" t="s">
        <v>148</v>
      </c>
      <c r="R2989" t="s">
        <v>149</v>
      </c>
    </row>
    <row r="2990" spans="1:25" x14ac:dyDescent="0.25">
      <c r="A2990" t="s">
        <v>0</v>
      </c>
      <c r="B2990" s="1">
        <v>44482</v>
      </c>
      <c r="C2990" s="2">
        <v>0.6747678240740741</v>
      </c>
      <c r="D2990" t="s">
        <v>548</v>
      </c>
      <c r="E2990" t="s">
        <v>148</v>
      </c>
      <c r="R2990" t="s">
        <v>456</v>
      </c>
    </row>
    <row r="2991" spans="1:25" x14ac:dyDescent="0.25">
      <c r="A2991" t="s">
        <v>0</v>
      </c>
      <c r="B2991" s="1">
        <v>44482</v>
      </c>
      <c r="C2991" s="2">
        <v>0.67477223379629636</v>
      </c>
      <c r="D2991" t="s">
        <v>548</v>
      </c>
      <c r="E2991" t="s">
        <v>148</v>
      </c>
      <c r="R2991">
        <v>-0.19</v>
      </c>
    </row>
    <row r="2992" spans="1:25" x14ac:dyDescent="0.25">
      <c r="A2992" t="s">
        <v>0</v>
      </c>
      <c r="B2992" s="1">
        <v>44482</v>
      </c>
      <c r="C2992" s="2">
        <v>0.67477223379629636</v>
      </c>
      <c r="D2992" t="s">
        <v>548</v>
      </c>
      <c r="E2992" t="s">
        <v>457</v>
      </c>
      <c r="F2992">
        <v>-0.19</v>
      </c>
      <c r="G2992">
        <v>49.738407000000002</v>
      </c>
      <c r="H2992" t="s">
        <v>93</v>
      </c>
      <c r="I2992" t="s">
        <v>93</v>
      </c>
      <c r="R2992">
        <v>-0.19</v>
      </c>
      <c r="S2992">
        <v>-0.19</v>
      </c>
      <c r="T2992">
        <v>-0.18645800000000001</v>
      </c>
      <c r="U2992">
        <v>-2.24E-4</v>
      </c>
      <c r="V2992">
        <v>3.333E-3</v>
      </c>
      <c r="W2992">
        <v>0</v>
      </c>
      <c r="X2992">
        <v>1.9000000000000001E-5</v>
      </c>
      <c r="Y2992">
        <v>3000</v>
      </c>
    </row>
    <row r="2993" spans="1:29" x14ac:dyDescent="0.25">
      <c r="A2993" t="s">
        <v>0</v>
      </c>
      <c r="B2993" s="1">
        <v>44482</v>
      </c>
      <c r="C2993" s="2">
        <v>0.67477350694444438</v>
      </c>
      <c r="D2993" t="s">
        <v>548</v>
      </c>
      <c r="E2993" t="s">
        <v>449</v>
      </c>
    </row>
    <row r="2994" spans="1:29" x14ac:dyDescent="0.25">
      <c r="A2994" t="s">
        <v>0</v>
      </c>
      <c r="B2994" s="1">
        <v>44482</v>
      </c>
      <c r="C2994" s="2">
        <v>0.67478537037037034</v>
      </c>
      <c r="D2994" t="s">
        <v>548</v>
      </c>
      <c r="E2994" t="s">
        <v>449</v>
      </c>
    </row>
    <row r="2995" spans="1:29" x14ac:dyDescent="0.25">
      <c r="A2995" t="s">
        <v>0</v>
      </c>
      <c r="B2995" s="1">
        <v>44482</v>
      </c>
      <c r="C2995" s="2">
        <v>0.6747936921296297</v>
      </c>
      <c r="D2995" t="s">
        <v>548</v>
      </c>
      <c r="E2995" t="s">
        <v>148</v>
      </c>
      <c r="R2995" t="s">
        <v>149</v>
      </c>
    </row>
    <row r="2996" spans="1:29" x14ac:dyDescent="0.25">
      <c r="A2996" t="s">
        <v>0</v>
      </c>
      <c r="B2996" s="1">
        <v>44482</v>
      </c>
      <c r="C2996" s="2">
        <v>0.67479373842592594</v>
      </c>
      <c r="D2996" t="s">
        <v>548</v>
      </c>
      <c r="E2996" t="s">
        <v>148</v>
      </c>
      <c r="R2996" t="s">
        <v>482</v>
      </c>
    </row>
    <row r="2997" spans="1:29" x14ac:dyDescent="0.25">
      <c r="A2997" t="s">
        <v>0</v>
      </c>
      <c r="B2997" s="1">
        <v>44482</v>
      </c>
      <c r="C2997" s="2">
        <v>0.67479763888888888</v>
      </c>
      <c r="D2997" t="s">
        <v>548</v>
      </c>
      <c r="E2997" t="s">
        <v>449</v>
      </c>
    </row>
    <row r="2998" spans="1:29" x14ac:dyDescent="0.25">
      <c r="A2998" t="s">
        <v>0</v>
      </c>
      <c r="B2998" s="1">
        <v>44482</v>
      </c>
      <c r="C2998" s="2">
        <v>0.67480177083333326</v>
      </c>
      <c r="D2998" t="s">
        <v>548</v>
      </c>
      <c r="E2998" t="s">
        <v>452</v>
      </c>
    </row>
    <row r="2999" spans="1:29" x14ac:dyDescent="0.25">
      <c r="A2999" t="s">
        <v>0</v>
      </c>
      <c r="B2999" s="1">
        <v>44482</v>
      </c>
      <c r="C2999" s="2">
        <v>0.67480210648148153</v>
      </c>
      <c r="D2999" t="s">
        <v>548</v>
      </c>
      <c r="E2999" t="s">
        <v>148</v>
      </c>
      <c r="R2999" t="s">
        <v>456</v>
      </c>
    </row>
    <row r="3000" spans="1:29" x14ac:dyDescent="0.25">
      <c r="A3000" t="s">
        <v>0</v>
      </c>
      <c r="B3000" s="1">
        <v>44482</v>
      </c>
      <c r="C3000" s="2">
        <v>0.67480651620370369</v>
      </c>
      <c r="D3000" t="s">
        <v>548</v>
      </c>
      <c r="E3000" t="s">
        <v>148</v>
      </c>
      <c r="R3000">
        <v>-0.19</v>
      </c>
    </row>
    <row r="3001" spans="1:29" x14ac:dyDescent="0.25">
      <c r="A3001" t="s">
        <v>0</v>
      </c>
      <c r="B3001" s="1">
        <v>44482</v>
      </c>
      <c r="C3001" s="2">
        <v>0.67480651620370369</v>
      </c>
      <c r="D3001" t="s">
        <v>548</v>
      </c>
      <c r="E3001" t="s">
        <v>457</v>
      </c>
      <c r="F3001">
        <v>-0.19</v>
      </c>
      <c r="G3001">
        <v>49.739271000000002</v>
      </c>
      <c r="H3001" t="s">
        <v>93</v>
      </c>
      <c r="I3001" t="s">
        <v>93</v>
      </c>
      <c r="R3001">
        <v>-0.19</v>
      </c>
      <c r="S3001">
        <v>-0.19</v>
      </c>
      <c r="T3001">
        <v>-0.18847700000000001</v>
      </c>
      <c r="U3001">
        <v>-2.4800000000000001E-4</v>
      </c>
      <c r="V3001">
        <v>0</v>
      </c>
      <c r="W3001">
        <v>1.6670000000000001E-3</v>
      </c>
      <c r="X3001">
        <v>2.0000000000000002E-5</v>
      </c>
      <c r="Y3001">
        <v>3000</v>
      </c>
    </row>
    <row r="3002" spans="1:29" x14ac:dyDescent="0.25">
      <c r="A3002" t="s">
        <v>0</v>
      </c>
      <c r="B3002" s="1">
        <v>44482</v>
      </c>
      <c r="C3002" s="2">
        <v>0.67481020833333327</v>
      </c>
      <c r="D3002" t="s">
        <v>548</v>
      </c>
      <c r="E3002" t="s">
        <v>449</v>
      </c>
    </row>
    <row r="3003" spans="1:29" x14ac:dyDescent="0.25">
      <c r="A3003" t="s">
        <v>0</v>
      </c>
      <c r="B3003" s="1">
        <v>44482</v>
      </c>
      <c r="C3003" s="2">
        <v>0.67481030092592587</v>
      </c>
      <c r="D3003" t="s">
        <v>548</v>
      </c>
      <c r="E3003" t="s">
        <v>450</v>
      </c>
      <c r="F3003">
        <v>-0.19</v>
      </c>
      <c r="G3003">
        <v>49.740217999999999</v>
      </c>
      <c r="H3003">
        <v>32.875</v>
      </c>
      <c r="I3003">
        <v>10</v>
      </c>
      <c r="J3003">
        <v>21.005811999999999</v>
      </c>
      <c r="K3003">
        <v>6389.9934880000001</v>
      </c>
      <c r="M3003">
        <v>32.875</v>
      </c>
      <c r="N3003">
        <v>155</v>
      </c>
      <c r="O3003">
        <v>112.20290900000001</v>
      </c>
      <c r="P3003">
        <v>638.972487</v>
      </c>
      <c r="Z3003">
        <v>1229.459961</v>
      </c>
      <c r="AA3003">
        <v>14.62</v>
      </c>
      <c r="AB3003">
        <v>28.334999</v>
      </c>
      <c r="AC3003">
        <v>14.62</v>
      </c>
    </row>
    <row r="3004" spans="1:29" x14ac:dyDescent="0.25">
      <c r="A3004" t="s">
        <v>0</v>
      </c>
      <c r="B3004" s="1">
        <v>44482</v>
      </c>
      <c r="C3004" s="2">
        <v>0.67481136574074074</v>
      </c>
      <c r="D3004" t="s">
        <v>548</v>
      </c>
      <c r="E3004" t="s">
        <v>451</v>
      </c>
    </row>
    <row r="3005" spans="1:29" x14ac:dyDescent="0.25">
      <c r="A3005" t="s">
        <v>0</v>
      </c>
      <c r="B3005" s="1">
        <v>44482</v>
      </c>
      <c r="C3005" s="2">
        <v>0.67481142361111113</v>
      </c>
      <c r="D3005" t="s">
        <v>548</v>
      </c>
      <c r="E3005" t="s">
        <v>463</v>
      </c>
      <c r="L3005" t="s">
        <v>476</v>
      </c>
    </row>
    <row r="3006" spans="1:29" x14ac:dyDescent="0.25">
      <c r="A3006" t="s">
        <v>0</v>
      </c>
      <c r="B3006" s="1">
        <v>44482</v>
      </c>
      <c r="C3006" s="2">
        <v>0.67481143518518516</v>
      </c>
      <c r="D3006" t="s">
        <v>548</v>
      </c>
      <c r="E3006" t="s">
        <v>463</v>
      </c>
      <c r="L3006" t="s">
        <v>477</v>
      </c>
    </row>
    <row r="3007" spans="1:29" x14ac:dyDescent="0.25">
      <c r="A3007" t="s">
        <v>0</v>
      </c>
      <c r="B3007" s="1">
        <v>44482</v>
      </c>
      <c r="C3007" s="2">
        <v>0.6748137500000001</v>
      </c>
      <c r="D3007" t="s">
        <v>548</v>
      </c>
      <c r="E3007" t="s">
        <v>463</v>
      </c>
      <c r="L3007" t="s">
        <v>478</v>
      </c>
    </row>
    <row r="3008" spans="1:29" x14ac:dyDescent="0.25">
      <c r="A3008" t="s">
        <v>0</v>
      </c>
      <c r="B3008" s="1">
        <v>44482</v>
      </c>
      <c r="C3008" s="2">
        <v>0.67481376157407402</v>
      </c>
      <c r="D3008" t="s">
        <v>548</v>
      </c>
      <c r="E3008" t="s">
        <v>463</v>
      </c>
      <c r="L3008" t="s">
        <v>477</v>
      </c>
    </row>
    <row r="3009" spans="1:25" x14ac:dyDescent="0.25">
      <c r="A3009" t="s">
        <v>0</v>
      </c>
      <c r="B3009" s="1">
        <v>44482</v>
      </c>
      <c r="C3009" s="2">
        <v>0.67481607638888885</v>
      </c>
      <c r="D3009" t="s">
        <v>548</v>
      </c>
      <c r="E3009" t="s">
        <v>463</v>
      </c>
      <c r="L3009" t="s">
        <v>479</v>
      </c>
    </row>
    <row r="3010" spans="1:25" x14ac:dyDescent="0.25">
      <c r="A3010" t="s">
        <v>0</v>
      </c>
      <c r="B3010" s="1">
        <v>44482</v>
      </c>
      <c r="C3010" s="2">
        <v>0.67481607638888885</v>
      </c>
      <c r="D3010" t="s">
        <v>548</v>
      </c>
      <c r="E3010" t="s">
        <v>463</v>
      </c>
      <c r="L3010" t="s">
        <v>477</v>
      </c>
    </row>
    <row r="3011" spans="1:25" x14ac:dyDescent="0.25">
      <c r="A3011" t="s">
        <v>0</v>
      </c>
      <c r="B3011" s="1">
        <v>44482</v>
      </c>
      <c r="C3011" s="2">
        <v>0.67481839120370368</v>
      </c>
      <c r="D3011" t="s">
        <v>548</v>
      </c>
      <c r="E3011" t="s">
        <v>463</v>
      </c>
      <c r="L3011" t="s">
        <v>480</v>
      </c>
    </row>
    <row r="3012" spans="1:25" x14ac:dyDescent="0.25">
      <c r="A3012" t="s">
        <v>0</v>
      </c>
      <c r="B3012" s="1">
        <v>44482</v>
      </c>
      <c r="C3012" s="2">
        <v>0.67481840277777783</v>
      </c>
      <c r="D3012" t="s">
        <v>548</v>
      </c>
      <c r="E3012" t="s">
        <v>463</v>
      </c>
      <c r="L3012" t="s">
        <v>481</v>
      </c>
    </row>
    <row r="3013" spans="1:25" x14ac:dyDescent="0.25">
      <c r="A3013" t="s">
        <v>0</v>
      </c>
      <c r="B3013" s="1">
        <v>44482</v>
      </c>
      <c r="C3013" s="2">
        <v>0.67482870370370363</v>
      </c>
      <c r="D3013" t="s">
        <v>548</v>
      </c>
      <c r="E3013" t="s">
        <v>148</v>
      </c>
      <c r="R3013" t="s">
        <v>149</v>
      </c>
    </row>
    <row r="3014" spans="1:25" x14ac:dyDescent="0.25">
      <c r="A3014" t="s">
        <v>0</v>
      </c>
      <c r="B3014" s="1">
        <v>44482</v>
      </c>
      <c r="C3014" s="2">
        <v>0.67482876157407412</v>
      </c>
      <c r="D3014" t="s">
        <v>548</v>
      </c>
      <c r="E3014" t="s">
        <v>148</v>
      </c>
      <c r="R3014" t="s">
        <v>482</v>
      </c>
    </row>
    <row r="3015" spans="1:25" x14ac:dyDescent="0.25">
      <c r="A3015" t="s">
        <v>0</v>
      </c>
      <c r="B3015" s="1">
        <v>44482</v>
      </c>
      <c r="C3015" s="2">
        <v>0.67483428240740739</v>
      </c>
      <c r="D3015" t="s">
        <v>548</v>
      </c>
      <c r="E3015" t="s">
        <v>449</v>
      </c>
    </row>
    <row r="3016" spans="1:25" x14ac:dyDescent="0.25">
      <c r="A3016" t="s">
        <v>0</v>
      </c>
      <c r="B3016" s="1">
        <v>44482</v>
      </c>
      <c r="C3016" s="2">
        <v>0.67483649305555549</v>
      </c>
      <c r="D3016" t="s">
        <v>548</v>
      </c>
      <c r="E3016" t="s">
        <v>452</v>
      </c>
    </row>
    <row r="3017" spans="1:25" x14ac:dyDescent="0.25">
      <c r="A3017" t="s">
        <v>0</v>
      </c>
      <c r="B3017" s="1">
        <v>44482</v>
      </c>
      <c r="C3017" s="2">
        <v>0.67483673611111117</v>
      </c>
      <c r="D3017" t="s">
        <v>548</v>
      </c>
      <c r="E3017" t="s">
        <v>148</v>
      </c>
      <c r="R3017" t="s">
        <v>456</v>
      </c>
    </row>
    <row r="3018" spans="1:25" x14ac:dyDescent="0.25">
      <c r="A3018" t="s">
        <v>0</v>
      </c>
      <c r="B3018" s="1">
        <v>44482</v>
      </c>
      <c r="C3018" s="2">
        <v>0.67484114583333332</v>
      </c>
      <c r="D3018" t="s">
        <v>548</v>
      </c>
      <c r="E3018" t="s">
        <v>148</v>
      </c>
      <c r="R3018">
        <v>-0.18</v>
      </c>
    </row>
    <row r="3019" spans="1:25" x14ac:dyDescent="0.25">
      <c r="A3019" t="s">
        <v>0</v>
      </c>
      <c r="B3019" s="1">
        <v>44482</v>
      </c>
      <c r="C3019" s="2">
        <v>0.67484114583333332</v>
      </c>
      <c r="D3019" t="s">
        <v>548</v>
      </c>
      <c r="E3019" t="s">
        <v>457</v>
      </c>
      <c r="F3019">
        <v>-0.18</v>
      </c>
      <c r="G3019">
        <v>49.737088</v>
      </c>
      <c r="H3019" t="s">
        <v>93</v>
      </c>
      <c r="I3019" t="s">
        <v>93</v>
      </c>
      <c r="R3019">
        <v>-0.18</v>
      </c>
      <c r="S3019">
        <v>-0.18</v>
      </c>
      <c r="T3019">
        <v>-0.188717</v>
      </c>
      <c r="U3019">
        <v>2.4000000000000001E-5</v>
      </c>
      <c r="V3019">
        <v>-3.333E-3</v>
      </c>
      <c r="W3019">
        <v>-1.6670000000000001E-3</v>
      </c>
      <c r="X3019">
        <v>2.1999999999999999E-5</v>
      </c>
      <c r="Y3019">
        <v>3000</v>
      </c>
    </row>
    <row r="3020" spans="1:25" x14ac:dyDescent="0.25">
      <c r="A3020" t="s">
        <v>0</v>
      </c>
      <c r="B3020" s="1">
        <v>44482</v>
      </c>
      <c r="C3020" s="2">
        <v>0.67484686342592592</v>
      </c>
      <c r="D3020" t="s">
        <v>548</v>
      </c>
      <c r="E3020" t="s">
        <v>449</v>
      </c>
    </row>
    <row r="3021" spans="1:25" x14ac:dyDescent="0.25">
      <c r="A3021" t="s">
        <v>0</v>
      </c>
      <c r="B3021" s="1">
        <v>44482</v>
      </c>
      <c r="C3021" s="2">
        <v>0.67485855324074073</v>
      </c>
      <c r="D3021" t="s">
        <v>548</v>
      </c>
      <c r="E3021" t="s">
        <v>449</v>
      </c>
    </row>
    <row r="3022" spans="1:25" x14ac:dyDescent="0.25">
      <c r="A3022" t="s">
        <v>0</v>
      </c>
      <c r="B3022" s="1">
        <v>44482</v>
      </c>
      <c r="C3022" s="2">
        <v>0.67486535879629628</v>
      </c>
      <c r="D3022" t="s">
        <v>548</v>
      </c>
      <c r="E3022" t="s">
        <v>148</v>
      </c>
      <c r="R3022" t="s">
        <v>149</v>
      </c>
    </row>
    <row r="3023" spans="1:25" x14ac:dyDescent="0.25">
      <c r="A3023" t="s">
        <v>0</v>
      </c>
      <c r="B3023" s="1">
        <v>44482</v>
      </c>
      <c r="C3023" s="2">
        <v>0.67486541666666666</v>
      </c>
      <c r="D3023" t="s">
        <v>548</v>
      </c>
      <c r="E3023" t="s">
        <v>148</v>
      </c>
      <c r="R3023" t="s">
        <v>482</v>
      </c>
    </row>
    <row r="3024" spans="1:25" x14ac:dyDescent="0.25">
      <c r="A3024" t="s">
        <v>0</v>
      </c>
      <c r="B3024" s="1">
        <v>44482</v>
      </c>
      <c r="C3024" s="2">
        <v>0.67487065972222215</v>
      </c>
      <c r="D3024" t="s">
        <v>548</v>
      </c>
      <c r="E3024" t="s">
        <v>449</v>
      </c>
    </row>
    <row r="3025" spans="1:29" x14ac:dyDescent="0.25">
      <c r="A3025" t="s">
        <v>0</v>
      </c>
      <c r="B3025" s="1">
        <v>44482</v>
      </c>
      <c r="C3025" s="2">
        <v>0.67487120370370368</v>
      </c>
      <c r="D3025" t="s">
        <v>548</v>
      </c>
      <c r="E3025" t="s">
        <v>452</v>
      </c>
    </row>
    <row r="3026" spans="1:29" x14ac:dyDescent="0.25">
      <c r="A3026" t="s">
        <v>0</v>
      </c>
      <c r="B3026" s="1">
        <v>44482</v>
      </c>
      <c r="C3026" s="2">
        <v>0.6748714583333334</v>
      </c>
      <c r="D3026" t="s">
        <v>548</v>
      </c>
      <c r="E3026" t="s">
        <v>148</v>
      </c>
      <c r="R3026" t="s">
        <v>456</v>
      </c>
    </row>
    <row r="3027" spans="1:29" x14ac:dyDescent="0.25">
      <c r="A3027" t="s">
        <v>0</v>
      </c>
      <c r="B3027" s="1">
        <v>44482</v>
      </c>
      <c r="C3027" s="2">
        <v>0.67487586805555555</v>
      </c>
      <c r="D3027" t="s">
        <v>548</v>
      </c>
      <c r="E3027" t="s">
        <v>148</v>
      </c>
      <c r="R3027">
        <v>-0.17</v>
      </c>
    </row>
    <row r="3028" spans="1:29" x14ac:dyDescent="0.25">
      <c r="A3028" t="s">
        <v>0</v>
      </c>
      <c r="B3028" s="1">
        <v>44482</v>
      </c>
      <c r="C3028" s="2">
        <v>0.67487586805555555</v>
      </c>
      <c r="D3028" t="s">
        <v>548</v>
      </c>
      <c r="E3028" t="s">
        <v>457</v>
      </c>
      <c r="F3028">
        <v>-0.17</v>
      </c>
      <c r="G3028">
        <v>49.732095999999999</v>
      </c>
      <c r="H3028" t="s">
        <v>93</v>
      </c>
      <c r="I3028" t="s">
        <v>93</v>
      </c>
      <c r="R3028">
        <v>-0.17</v>
      </c>
      <c r="S3028">
        <v>-0.17</v>
      </c>
      <c r="T3028">
        <v>-0.187698</v>
      </c>
      <c r="U3028">
        <v>3.6600000000000001E-4</v>
      </c>
      <c r="V3028">
        <v>-3.333E-3</v>
      </c>
      <c r="W3028">
        <v>-3.333E-3</v>
      </c>
      <c r="X3028">
        <v>2.5000000000000001E-5</v>
      </c>
      <c r="Y3028">
        <v>3000</v>
      </c>
    </row>
    <row r="3029" spans="1:29" x14ac:dyDescent="0.25">
      <c r="A3029" t="s">
        <v>0</v>
      </c>
      <c r="B3029" s="1">
        <v>44482</v>
      </c>
      <c r="C3029" s="2">
        <v>0.67488305555555561</v>
      </c>
      <c r="D3029" t="s">
        <v>548</v>
      </c>
      <c r="E3029" t="s">
        <v>449</v>
      </c>
    </row>
    <row r="3030" spans="1:29" x14ac:dyDescent="0.25">
      <c r="A3030" t="s">
        <v>0</v>
      </c>
      <c r="B3030" s="1">
        <v>44482</v>
      </c>
      <c r="C3030" s="2">
        <v>0.67489494212962964</v>
      </c>
      <c r="D3030" t="s">
        <v>548</v>
      </c>
      <c r="E3030" t="s">
        <v>449</v>
      </c>
    </row>
    <row r="3031" spans="1:29" x14ac:dyDescent="0.25">
      <c r="A3031" t="s">
        <v>0</v>
      </c>
      <c r="B3031" s="1">
        <v>44482</v>
      </c>
      <c r="C3031" s="2">
        <v>0.67490593750000005</v>
      </c>
      <c r="D3031" t="s">
        <v>548</v>
      </c>
      <c r="E3031" t="s">
        <v>452</v>
      </c>
    </row>
    <row r="3032" spans="1:29" x14ac:dyDescent="0.25">
      <c r="A3032" t="s">
        <v>0</v>
      </c>
      <c r="B3032" s="1">
        <v>44482</v>
      </c>
      <c r="C3032" s="2">
        <v>0.67490171296296297</v>
      </c>
      <c r="D3032" t="s">
        <v>548</v>
      </c>
      <c r="E3032" t="s">
        <v>148</v>
      </c>
      <c r="R3032" t="s">
        <v>149</v>
      </c>
    </row>
    <row r="3033" spans="1:29" x14ac:dyDescent="0.25">
      <c r="A3033" t="s">
        <v>0</v>
      </c>
      <c r="B3033" s="1">
        <v>44482</v>
      </c>
      <c r="C3033" s="2">
        <v>0.67490177083333336</v>
      </c>
      <c r="D3033" t="s">
        <v>548</v>
      </c>
      <c r="E3033" t="s">
        <v>148</v>
      </c>
      <c r="R3033" t="s">
        <v>482</v>
      </c>
    </row>
    <row r="3034" spans="1:29" x14ac:dyDescent="0.25">
      <c r="A3034" t="s">
        <v>0</v>
      </c>
      <c r="B3034" s="1">
        <v>44482</v>
      </c>
      <c r="C3034" s="2">
        <v>0.67490618055555551</v>
      </c>
      <c r="D3034" t="s">
        <v>548</v>
      </c>
      <c r="E3034" t="s">
        <v>148</v>
      </c>
      <c r="R3034" t="s">
        <v>456</v>
      </c>
    </row>
    <row r="3035" spans="1:29" x14ac:dyDescent="0.25">
      <c r="A3035" t="s">
        <v>0</v>
      </c>
      <c r="B3035" s="1">
        <v>44482</v>
      </c>
      <c r="C3035" s="2">
        <v>0.67490717592592597</v>
      </c>
      <c r="D3035" t="s">
        <v>548</v>
      </c>
      <c r="E3035" t="s">
        <v>449</v>
      </c>
    </row>
    <row r="3036" spans="1:29" x14ac:dyDescent="0.25">
      <c r="A3036" t="s">
        <v>0</v>
      </c>
      <c r="B3036" s="1">
        <v>44482</v>
      </c>
      <c r="C3036" s="2">
        <v>0.67491060185185192</v>
      </c>
      <c r="D3036" t="s">
        <v>548</v>
      </c>
      <c r="E3036" t="s">
        <v>148</v>
      </c>
      <c r="R3036">
        <v>-0.2</v>
      </c>
    </row>
    <row r="3037" spans="1:29" x14ac:dyDescent="0.25">
      <c r="A3037" t="s">
        <v>0</v>
      </c>
      <c r="B3037" s="1">
        <v>44482</v>
      </c>
      <c r="C3037" s="2">
        <v>0.67491060185185192</v>
      </c>
      <c r="D3037" t="s">
        <v>548</v>
      </c>
      <c r="E3037" t="s">
        <v>457</v>
      </c>
      <c r="F3037">
        <v>-0.2</v>
      </c>
      <c r="G3037">
        <v>49.732635999999999</v>
      </c>
      <c r="H3037" t="s">
        <v>93</v>
      </c>
      <c r="I3037" t="s">
        <v>93</v>
      </c>
      <c r="R3037">
        <v>-0.2</v>
      </c>
      <c r="S3037">
        <v>-0.2</v>
      </c>
      <c r="T3037">
        <v>-0.186802</v>
      </c>
      <c r="U3037">
        <v>4.9399999999999997E-4</v>
      </c>
      <c r="V3037">
        <v>0.01</v>
      </c>
      <c r="W3037">
        <v>3.333E-3</v>
      </c>
      <c r="X3037">
        <v>2.4000000000000001E-5</v>
      </c>
      <c r="Y3037">
        <v>3000</v>
      </c>
    </row>
    <row r="3038" spans="1:29" x14ac:dyDescent="0.25">
      <c r="A3038" t="s">
        <v>0</v>
      </c>
      <c r="B3038" s="1">
        <v>44482</v>
      </c>
      <c r="C3038" s="2">
        <v>0.67491961805555556</v>
      </c>
      <c r="D3038" t="s">
        <v>548</v>
      </c>
      <c r="E3038" t="s">
        <v>449</v>
      </c>
    </row>
    <row r="3039" spans="1:29" x14ac:dyDescent="0.25">
      <c r="A3039" t="s">
        <v>0</v>
      </c>
      <c r="B3039" s="1">
        <v>44482</v>
      </c>
      <c r="C3039" s="2">
        <v>0.67493129629629633</v>
      </c>
      <c r="D3039" t="s">
        <v>548</v>
      </c>
      <c r="E3039" t="s">
        <v>449</v>
      </c>
    </row>
    <row r="3040" spans="1:29" x14ac:dyDescent="0.25">
      <c r="A3040" t="s">
        <v>0</v>
      </c>
      <c r="B3040" s="1">
        <v>44482</v>
      </c>
      <c r="C3040" s="2">
        <v>0.67493140046296307</v>
      </c>
      <c r="D3040" t="s">
        <v>548</v>
      </c>
      <c r="E3040" t="s">
        <v>450</v>
      </c>
      <c r="F3040">
        <v>-0.2</v>
      </c>
      <c r="G3040">
        <v>49.737327000000001</v>
      </c>
      <c r="H3040">
        <v>32.875</v>
      </c>
      <c r="I3040">
        <v>10</v>
      </c>
      <c r="J3040">
        <v>21.110742999999999</v>
      </c>
      <c r="K3040">
        <v>6475.8183959999997</v>
      </c>
      <c r="M3040">
        <v>32.875</v>
      </c>
      <c r="N3040">
        <v>151.5</v>
      </c>
      <c r="O3040">
        <v>113.788281</v>
      </c>
      <c r="P3040">
        <v>647.55497700000001</v>
      </c>
      <c r="Z3040">
        <v>1229.4300539999999</v>
      </c>
      <c r="AA3040">
        <v>14.64</v>
      </c>
      <c r="AB3040">
        <v>28.702998999999998</v>
      </c>
      <c r="AC3040">
        <v>14.64</v>
      </c>
    </row>
    <row r="3041" spans="1:25" x14ac:dyDescent="0.25">
      <c r="A3041" t="s">
        <v>0</v>
      </c>
      <c r="B3041" s="1">
        <v>44482</v>
      </c>
      <c r="C3041" s="2">
        <v>0.67493245370370369</v>
      </c>
      <c r="D3041" t="s">
        <v>548</v>
      </c>
      <c r="E3041" t="s">
        <v>451</v>
      </c>
    </row>
    <row r="3042" spans="1:25" x14ac:dyDescent="0.25">
      <c r="A3042" t="s">
        <v>0</v>
      </c>
      <c r="B3042" s="1">
        <v>44482</v>
      </c>
      <c r="C3042" s="2">
        <v>0.67494065972222217</v>
      </c>
      <c r="D3042" t="s">
        <v>548</v>
      </c>
      <c r="E3042" t="s">
        <v>452</v>
      </c>
    </row>
    <row r="3043" spans="1:25" x14ac:dyDescent="0.25">
      <c r="A3043" t="s">
        <v>0</v>
      </c>
      <c r="B3043" s="1">
        <v>44482</v>
      </c>
      <c r="C3043" s="2">
        <v>0.67493252314814811</v>
      </c>
      <c r="D3043" t="s">
        <v>548</v>
      </c>
      <c r="E3043" t="s">
        <v>463</v>
      </c>
      <c r="L3043" t="s">
        <v>476</v>
      </c>
    </row>
    <row r="3044" spans="1:25" x14ac:dyDescent="0.25">
      <c r="A3044" t="s">
        <v>0</v>
      </c>
      <c r="B3044" s="1">
        <v>44482</v>
      </c>
      <c r="C3044" s="2">
        <v>0.67493253472222225</v>
      </c>
      <c r="D3044" t="s">
        <v>548</v>
      </c>
      <c r="E3044" t="s">
        <v>463</v>
      </c>
      <c r="L3044" t="s">
        <v>477</v>
      </c>
    </row>
    <row r="3045" spans="1:25" x14ac:dyDescent="0.25">
      <c r="A3045" t="s">
        <v>0</v>
      </c>
      <c r="B3045" s="1">
        <v>44482</v>
      </c>
      <c r="C3045" s="2">
        <v>0.67493483796296294</v>
      </c>
      <c r="D3045" t="s">
        <v>548</v>
      </c>
      <c r="E3045" t="s">
        <v>463</v>
      </c>
      <c r="L3045" t="s">
        <v>478</v>
      </c>
    </row>
    <row r="3046" spans="1:25" x14ac:dyDescent="0.25">
      <c r="A3046" t="s">
        <v>0</v>
      </c>
      <c r="B3046" s="1">
        <v>44482</v>
      </c>
      <c r="C3046" s="2">
        <v>0.67493484953703708</v>
      </c>
      <c r="D3046" t="s">
        <v>548</v>
      </c>
      <c r="E3046" t="s">
        <v>463</v>
      </c>
      <c r="L3046" t="s">
        <v>477</v>
      </c>
    </row>
    <row r="3047" spans="1:25" x14ac:dyDescent="0.25">
      <c r="A3047" t="s">
        <v>0</v>
      </c>
      <c r="B3047" s="1">
        <v>44482</v>
      </c>
      <c r="C3047" s="2">
        <v>0.67493715277777777</v>
      </c>
      <c r="D3047" t="s">
        <v>548</v>
      </c>
      <c r="E3047" t="s">
        <v>463</v>
      </c>
      <c r="L3047" t="s">
        <v>479</v>
      </c>
    </row>
    <row r="3048" spans="1:25" x14ac:dyDescent="0.25">
      <c r="A3048" t="s">
        <v>0</v>
      </c>
      <c r="B3048" s="1">
        <v>44482</v>
      </c>
      <c r="C3048" s="2">
        <v>0.67493716435185191</v>
      </c>
      <c r="D3048" t="s">
        <v>548</v>
      </c>
      <c r="E3048" t="s">
        <v>463</v>
      </c>
      <c r="L3048" t="s">
        <v>477</v>
      </c>
    </row>
    <row r="3049" spans="1:25" x14ac:dyDescent="0.25">
      <c r="A3049" t="s">
        <v>0</v>
      </c>
      <c r="B3049" s="1">
        <v>44482</v>
      </c>
      <c r="C3049" s="2">
        <v>0.67493811342592591</v>
      </c>
      <c r="D3049" t="s">
        <v>548</v>
      </c>
      <c r="E3049" t="s">
        <v>148</v>
      </c>
      <c r="R3049" t="s">
        <v>149</v>
      </c>
    </row>
    <row r="3050" spans="1:25" x14ac:dyDescent="0.25">
      <c r="A3050" t="s">
        <v>0</v>
      </c>
      <c r="B3050" s="1">
        <v>44482</v>
      </c>
      <c r="C3050" s="2">
        <v>0.6749381712962963</v>
      </c>
      <c r="D3050" t="s">
        <v>548</v>
      </c>
      <c r="E3050" t="s">
        <v>148</v>
      </c>
      <c r="R3050" t="s">
        <v>482</v>
      </c>
    </row>
    <row r="3051" spans="1:25" x14ac:dyDescent="0.25">
      <c r="A3051" t="s">
        <v>0</v>
      </c>
      <c r="B3051" s="1">
        <v>44482</v>
      </c>
      <c r="C3051" s="2">
        <v>0.67493947916666663</v>
      </c>
      <c r="D3051" t="s">
        <v>548</v>
      </c>
      <c r="E3051" t="s">
        <v>463</v>
      </c>
      <c r="L3051" t="s">
        <v>480</v>
      </c>
    </row>
    <row r="3052" spans="1:25" x14ac:dyDescent="0.25">
      <c r="A3052" t="s">
        <v>0</v>
      </c>
      <c r="B3052" s="1">
        <v>44482</v>
      </c>
      <c r="C3052" s="2">
        <v>0.67493949074074067</v>
      </c>
      <c r="D3052" t="s">
        <v>548</v>
      </c>
      <c r="E3052" t="s">
        <v>463</v>
      </c>
      <c r="L3052" t="s">
        <v>481</v>
      </c>
    </row>
    <row r="3053" spans="1:25" x14ac:dyDescent="0.25">
      <c r="A3053" t="s">
        <v>0</v>
      </c>
      <c r="B3053" s="1">
        <v>44482</v>
      </c>
      <c r="C3053" s="2">
        <v>0.67494090277777774</v>
      </c>
      <c r="D3053" t="s">
        <v>548</v>
      </c>
      <c r="E3053" t="s">
        <v>148</v>
      </c>
      <c r="R3053" t="s">
        <v>456</v>
      </c>
    </row>
    <row r="3054" spans="1:25" x14ac:dyDescent="0.25">
      <c r="A3054" t="s">
        <v>0</v>
      </c>
      <c r="B3054" s="1">
        <v>44482</v>
      </c>
      <c r="C3054" s="2">
        <v>0.67494532407407404</v>
      </c>
      <c r="D3054" t="s">
        <v>548</v>
      </c>
      <c r="E3054" t="s">
        <v>148</v>
      </c>
      <c r="R3054">
        <v>-0.17</v>
      </c>
    </row>
    <row r="3055" spans="1:25" x14ac:dyDescent="0.25">
      <c r="A3055" t="s">
        <v>0</v>
      </c>
      <c r="B3055" s="1">
        <v>44482</v>
      </c>
      <c r="C3055" s="2">
        <v>0.67494532407407404</v>
      </c>
      <c r="D3055" t="s">
        <v>548</v>
      </c>
      <c r="E3055" t="s">
        <v>457</v>
      </c>
      <c r="F3055">
        <v>-0.17</v>
      </c>
      <c r="G3055">
        <v>49.737327000000001</v>
      </c>
      <c r="H3055" t="s">
        <v>93</v>
      </c>
      <c r="I3055" t="s">
        <v>93</v>
      </c>
      <c r="R3055">
        <v>-0.17</v>
      </c>
      <c r="S3055">
        <v>-0.17</v>
      </c>
      <c r="T3055">
        <v>-0.18626000000000001</v>
      </c>
      <c r="U3055">
        <v>3.4099999999999999E-4</v>
      </c>
      <c r="V3055">
        <v>-0.01</v>
      </c>
      <c r="W3055">
        <v>0</v>
      </c>
      <c r="X3055">
        <v>1.5999999999999999E-5</v>
      </c>
      <c r="Y3055">
        <v>3000</v>
      </c>
    </row>
    <row r="3056" spans="1:25" x14ac:dyDescent="0.25">
      <c r="A3056" t="s">
        <v>0</v>
      </c>
      <c r="B3056" s="1">
        <v>44482</v>
      </c>
      <c r="C3056" s="2">
        <v>0.67495609953703706</v>
      </c>
      <c r="D3056" t="s">
        <v>548</v>
      </c>
      <c r="E3056" t="s">
        <v>449</v>
      </c>
    </row>
    <row r="3057" spans="1:25" x14ac:dyDescent="0.25">
      <c r="A3057" t="s">
        <v>0</v>
      </c>
      <c r="B3057" s="1">
        <v>44482</v>
      </c>
      <c r="C3057" s="2">
        <v>0.67496795138888899</v>
      </c>
      <c r="D3057" t="s">
        <v>548</v>
      </c>
      <c r="E3057" t="s">
        <v>449</v>
      </c>
    </row>
    <row r="3058" spans="1:25" x14ac:dyDescent="0.25">
      <c r="A3058" t="s">
        <v>0</v>
      </c>
      <c r="B3058" s="1">
        <v>44482</v>
      </c>
      <c r="C3058" s="2">
        <v>0.6749753819444444</v>
      </c>
      <c r="D3058" t="s">
        <v>548</v>
      </c>
      <c r="E3058" t="s">
        <v>452</v>
      </c>
    </row>
    <row r="3059" spans="1:25" x14ac:dyDescent="0.25">
      <c r="A3059" t="s">
        <v>0</v>
      </c>
      <c r="B3059" s="1">
        <v>44482</v>
      </c>
      <c r="C3059" s="2">
        <v>0.67497473379629636</v>
      </c>
      <c r="D3059" t="s">
        <v>548</v>
      </c>
      <c r="E3059" t="s">
        <v>148</v>
      </c>
      <c r="R3059" t="s">
        <v>149</v>
      </c>
    </row>
    <row r="3060" spans="1:25" x14ac:dyDescent="0.25">
      <c r="A3060" t="s">
        <v>0</v>
      </c>
      <c r="B3060" s="1">
        <v>44482</v>
      </c>
      <c r="C3060" s="2">
        <v>0.67497562499999997</v>
      </c>
      <c r="D3060" t="s">
        <v>548</v>
      </c>
      <c r="E3060" t="s">
        <v>148</v>
      </c>
      <c r="R3060" t="s">
        <v>456</v>
      </c>
    </row>
    <row r="3061" spans="1:25" x14ac:dyDescent="0.25">
      <c r="A3061" t="s">
        <v>0</v>
      </c>
      <c r="B3061" s="1">
        <v>44482</v>
      </c>
      <c r="C3061" s="2">
        <v>0.67497994212962953</v>
      </c>
      <c r="D3061" t="s">
        <v>548</v>
      </c>
      <c r="E3061" t="s">
        <v>449</v>
      </c>
    </row>
    <row r="3062" spans="1:25" x14ac:dyDescent="0.25">
      <c r="A3062" t="s">
        <v>0</v>
      </c>
      <c r="B3062" s="1">
        <v>44482</v>
      </c>
      <c r="C3062" s="2">
        <v>0.67498005787037041</v>
      </c>
      <c r="D3062" t="s">
        <v>548</v>
      </c>
      <c r="E3062" t="s">
        <v>148</v>
      </c>
      <c r="R3062">
        <v>-0.18</v>
      </c>
    </row>
    <row r="3063" spans="1:25" x14ac:dyDescent="0.25">
      <c r="A3063" t="s">
        <v>0</v>
      </c>
      <c r="B3063" s="1">
        <v>44482</v>
      </c>
      <c r="C3063" s="2">
        <v>0.67498005787037041</v>
      </c>
      <c r="D3063" t="s">
        <v>548</v>
      </c>
      <c r="E3063" t="s">
        <v>457</v>
      </c>
      <c r="F3063">
        <v>-0.18</v>
      </c>
      <c r="G3063">
        <v>49.740338000000001</v>
      </c>
      <c r="H3063" t="s">
        <v>93</v>
      </c>
      <c r="I3063" t="s">
        <v>93</v>
      </c>
      <c r="R3063">
        <v>-0.18</v>
      </c>
      <c r="S3063">
        <v>-0.18</v>
      </c>
      <c r="T3063">
        <v>-0.18487400000000001</v>
      </c>
      <c r="U3063">
        <v>6.4999999999999994E-5</v>
      </c>
      <c r="V3063">
        <v>3.333E-3</v>
      </c>
      <c r="W3063">
        <v>-3.333E-3</v>
      </c>
      <c r="X3063">
        <v>0</v>
      </c>
      <c r="Y3063">
        <v>3000</v>
      </c>
    </row>
    <row r="3064" spans="1:25" x14ac:dyDescent="0.25">
      <c r="A3064" t="s">
        <v>0</v>
      </c>
      <c r="B3064" s="1">
        <v>44482</v>
      </c>
      <c r="C3064" s="2">
        <v>0.67499237268518508</v>
      </c>
      <c r="D3064" t="s">
        <v>548</v>
      </c>
      <c r="E3064" t="s">
        <v>449</v>
      </c>
    </row>
    <row r="3065" spans="1:25" x14ac:dyDescent="0.25">
      <c r="A3065" t="s">
        <v>0</v>
      </c>
      <c r="B3065" s="1">
        <v>44482</v>
      </c>
      <c r="C3065" s="2">
        <v>0.67500406249999989</v>
      </c>
      <c r="D3065" t="s">
        <v>548</v>
      </c>
      <c r="E3065" t="s">
        <v>449</v>
      </c>
    </row>
    <row r="3066" spans="1:25" x14ac:dyDescent="0.25">
      <c r="A3066" t="s">
        <v>0</v>
      </c>
      <c r="B3066" s="1">
        <v>44482</v>
      </c>
      <c r="C3066" s="2">
        <v>0.67501010416666674</v>
      </c>
      <c r="D3066" t="s">
        <v>548</v>
      </c>
      <c r="E3066" t="s">
        <v>452</v>
      </c>
    </row>
    <row r="3067" spans="1:25" x14ac:dyDescent="0.25">
      <c r="A3067" t="s">
        <v>0</v>
      </c>
      <c r="B3067" s="1">
        <v>44482</v>
      </c>
      <c r="C3067" s="2">
        <v>0.67501087962962958</v>
      </c>
      <c r="D3067" t="s">
        <v>548</v>
      </c>
      <c r="E3067" t="s">
        <v>148</v>
      </c>
      <c r="R3067" t="s">
        <v>149</v>
      </c>
    </row>
    <row r="3068" spans="1:25" x14ac:dyDescent="0.25">
      <c r="A3068" t="s">
        <v>0</v>
      </c>
      <c r="B3068" s="1">
        <v>44482</v>
      </c>
      <c r="C3068" s="2">
        <v>0.67501098379629632</v>
      </c>
      <c r="D3068" t="s">
        <v>548</v>
      </c>
      <c r="E3068" t="s">
        <v>148</v>
      </c>
      <c r="R3068" t="s">
        <v>456</v>
      </c>
    </row>
    <row r="3069" spans="1:25" x14ac:dyDescent="0.25">
      <c r="A3069" t="s">
        <v>0</v>
      </c>
      <c r="B3069" s="1">
        <v>44482</v>
      </c>
      <c r="C3069" s="2">
        <v>0.67501539351851847</v>
      </c>
      <c r="D3069" t="s">
        <v>548</v>
      </c>
      <c r="E3069" t="s">
        <v>148</v>
      </c>
      <c r="R3069">
        <v>-0.18</v>
      </c>
    </row>
    <row r="3070" spans="1:25" x14ac:dyDescent="0.25">
      <c r="A3070" t="s">
        <v>0</v>
      </c>
      <c r="B3070" s="1">
        <v>44482</v>
      </c>
      <c r="C3070" s="2">
        <v>0.67501633101851855</v>
      </c>
      <c r="D3070" t="s">
        <v>548</v>
      </c>
      <c r="E3070" t="s">
        <v>555</v>
      </c>
    </row>
    <row r="3071" spans="1:25" x14ac:dyDescent="0.25">
      <c r="A3071" t="s">
        <v>0</v>
      </c>
      <c r="B3071" s="1">
        <v>44482</v>
      </c>
      <c r="C3071" s="2">
        <v>0.67501539351851847</v>
      </c>
      <c r="D3071" t="s">
        <v>548</v>
      </c>
      <c r="E3071" t="s">
        <v>457</v>
      </c>
      <c r="F3071">
        <v>-0.18</v>
      </c>
      <c r="G3071">
        <v>49.738435000000003</v>
      </c>
      <c r="H3071" t="s">
        <v>93</v>
      </c>
      <c r="I3071" t="s">
        <v>93</v>
      </c>
      <c r="R3071">
        <v>-0.18</v>
      </c>
      <c r="S3071">
        <v>-0.18</v>
      </c>
      <c r="T3071">
        <v>-0.18284500000000001</v>
      </c>
      <c r="U3071">
        <v>-1.8200000000000001E-4</v>
      </c>
      <c r="V3071">
        <v>0</v>
      </c>
      <c r="W3071">
        <v>1.6670000000000001E-3</v>
      </c>
      <c r="X3071">
        <v>-1.7E-5</v>
      </c>
      <c r="Y3071">
        <v>3000</v>
      </c>
    </row>
    <row r="3072" spans="1:25" x14ac:dyDescent="0.25">
      <c r="A3072" t="s">
        <v>0</v>
      </c>
      <c r="B3072" s="1">
        <v>44482</v>
      </c>
      <c r="C3072" s="2">
        <v>0.67501678240740748</v>
      </c>
      <c r="D3072" t="s">
        <v>548</v>
      </c>
      <c r="E3072" t="s">
        <v>449</v>
      </c>
    </row>
    <row r="3073" spans="1:29" x14ac:dyDescent="0.25">
      <c r="A3073" t="s">
        <v>0</v>
      </c>
      <c r="B3073" s="1">
        <v>44482</v>
      </c>
      <c r="C3073" s="2">
        <v>0.67502864583333333</v>
      </c>
      <c r="D3073" t="s">
        <v>548</v>
      </c>
      <c r="E3073" t="s">
        <v>449</v>
      </c>
    </row>
    <row r="3074" spans="1:29" x14ac:dyDescent="0.25">
      <c r="A3074" t="s">
        <v>0</v>
      </c>
      <c r="B3074" s="1">
        <v>44482</v>
      </c>
      <c r="C3074" s="2">
        <v>0.67503674768518518</v>
      </c>
      <c r="D3074" t="s">
        <v>548</v>
      </c>
      <c r="E3074" t="s">
        <v>148</v>
      </c>
      <c r="R3074" t="s">
        <v>149</v>
      </c>
    </row>
    <row r="3075" spans="1:29" x14ac:dyDescent="0.25">
      <c r="A3075" t="s">
        <v>0</v>
      </c>
      <c r="B3075" s="1">
        <v>44482</v>
      </c>
      <c r="C3075" s="2">
        <v>0.67503680555555556</v>
      </c>
      <c r="D3075" t="s">
        <v>548</v>
      </c>
      <c r="E3075" t="s">
        <v>148</v>
      </c>
      <c r="R3075" t="s">
        <v>482</v>
      </c>
    </row>
    <row r="3076" spans="1:29" x14ac:dyDescent="0.25">
      <c r="A3076" t="s">
        <v>0</v>
      </c>
      <c r="B3076" s="1">
        <v>44482</v>
      </c>
      <c r="C3076" s="2">
        <v>0.67504075231481486</v>
      </c>
      <c r="D3076" t="s">
        <v>548</v>
      </c>
      <c r="E3076" t="s">
        <v>449</v>
      </c>
    </row>
    <row r="3077" spans="1:29" x14ac:dyDescent="0.25">
      <c r="A3077" t="s">
        <v>0</v>
      </c>
      <c r="B3077" s="1">
        <v>44482</v>
      </c>
      <c r="C3077" s="2">
        <v>0.67504481481481482</v>
      </c>
      <c r="D3077" t="s">
        <v>548</v>
      </c>
      <c r="E3077" t="s">
        <v>452</v>
      </c>
    </row>
    <row r="3078" spans="1:29" x14ac:dyDescent="0.25">
      <c r="A3078" t="s">
        <v>0</v>
      </c>
      <c r="B3078" s="1">
        <v>44482</v>
      </c>
      <c r="C3078" s="2">
        <v>0.67504506944444442</v>
      </c>
      <c r="D3078" t="s">
        <v>548</v>
      </c>
      <c r="E3078" t="s">
        <v>148</v>
      </c>
      <c r="R3078" t="s">
        <v>456</v>
      </c>
    </row>
    <row r="3079" spans="1:29" x14ac:dyDescent="0.25">
      <c r="A3079" t="s">
        <v>0</v>
      </c>
      <c r="B3079" s="1">
        <v>44482</v>
      </c>
      <c r="C3079" s="2">
        <v>0.67504947916666669</v>
      </c>
      <c r="D3079" t="s">
        <v>548</v>
      </c>
      <c r="E3079" t="s">
        <v>148</v>
      </c>
      <c r="R3079">
        <v>-0.18</v>
      </c>
    </row>
    <row r="3080" spans="1:29" x14ac:dyDescent="0.25">
      <c r="A3080" t="s">
        <v>0</v>
      </c>
      <c r="B3080" s="1">
        <v>44482</v>
      </c>
      <c r="C3080" s="2">
        <v>0.67504947916666669</v>
      </c>
      <c r="D3080" t="s">
        <v>548</v>
      </c>
      <c r="E3080" t="s">
        <v>457</v>
      </c>
      <c r="F3080">
        <v>-0.18</v>
      </c>
      <c r="G3080">
        <v>49.736230999999997</v>
      </c>
      <c r="H3080" t="s">
        <v>93</v>
      </c>
      <c r="I3080" t="s">
        <v>93</v>
      </c>
      <c r="R3080">
        <v>-0.18</v>
      </c>
      <c r="S3080">
        <v>-0.18</v>
      </c>
      <c r="T3080">
        <v>-0.18184400000000001</v>
      </c>
      <c r="U3080">
        <v>-3.5E-4</v>
      </c>
      <c r="V3080">
        <v>0</v>
      </c>
      <c r="W3080">
        <v>0</v>
      </c>
      <c r="X3080">
        <v>-3.0000000000000001E-5</v>
      </c>
      <c r="Y3080">
        <v>3000</v>
      </c>
    </row>
    <row r="3081" spans="1:29" x14ac:dyDescent="0.25">
      <c r="A3081" t="s">
        <v>0</v>
      </c>
      <c r="B3081" s="1">
        <v>44482</v>
      </c>
      <c r="C3081" s="2">
        <v>0.67505318287037042</v>
      </c>
      <c r="D3081" t="s">
        <v>548</v>
      </c>
      <c r="E3081" t="s">
        <v>449</v>
      </c>
    </row>
    <row r="3082" spans="1:29" x14ac:dyDescent="0.25">
      <c r="A3082" t="s">
        <v>0</v>
      </c>
      <c r="B3082" s="1">
        <v>44482</v>
      </c>
      <c r="C3082" s="2">
        <v>0.67505344907407405</v>
      </c>
      <c r="D3082" t="s">
        <v>548</v>
      </c>
      <c r="E3082" t="s">
        <v>450</v>
      </c>
      <c r="F3082">
        <v>-0.18</v>
      </c>
      <c r="G3082">
        <v>49.738204000000003</v>
      </c>
      <c r="H3082">
        <v>32.875</v>
      </c>
      <c r="I3082">
        <v>10</v>
      </c>
      <c r="J3082">
        <v>21.215672999999999</v>
      </c>
      <c r="K3082">
        <v>6562.3148609999998</v>
      </c>
      <c r="M3082">
        <v>32.875</v>
      </c>
      <c r="N3082">
        <v>155</v>
      </c>
      <c r="O3082">
        <v>115.38230900000001</v>
      </c>
      <c r="P3082">
        <v>656.20462399999997</v>
      </c>
      <c r="Z3082">
        <v>1229.459961</v>
      </c>
      <c r="AA3082">
        <v>14.63</v>
      </c>
      <c r="AB3082">
        <v>27.700001</v>
      </c>
      <c r="AC3082">
        <v>14.63</v>
      </c>
    </row>
    <row r="3083" spans="1:29" x14ac:dyDescent="0.25">
      <c r="A3083" t="s">
        <v>0</v>
      </c>
      <c r="B3083" s="1">
        <v>44482</v>
      </c>
      <c r="C3083" s="2">
        <v>0.67505449074074075</v>
      </c>
      <c r="D3083" t="s">
        <v>548</v>
      </c>
      <c r="E3083" t="s">
        <v>451</v>
      </c>
    </row>
    <row r="3084" spans="1:29" x14ac:dyDescent="0.25">
      <c r="A3084" t="s">
        <v>0</v>
      </c>
      <c r="B3084" s="1">
        <v>44482</v>
      </c>
      <c r="C3084" s="2">
        <v>0.67505456018518517</v>
      </c>
      <c r="D3084" t="s">
        <v>548</v>
      </c>
      <c r="E3084" t="s">
        <v>463</v>
      </c>
      <c r="L3084" t="s">
        <v>476</v>
      </c>
    </row>
    <row r="3085" spans="1:29" x14ac:dyDescent="0.25">
      <c r="A3085" t="s">
        <v>0</v>
      </c>
      <c r="B3085" s="1">
        <v>44482</v>
      </c>
      <c r="C3085" s="2">
        <v>0.67505457175925931</v>
      </c>
      <c r="D3085" t="s">
        <v>548</v>
      </c>
      <c r="E3085" t="s">
        <v>463</v>
      </c>
      <c r="L3085" t="s">
        <v>477</v>
      </c>
    </row>
    <row r="3086" spans="1:29" x14ac:dyDescent="0.25">
      <c r="A3086" t="s">
        <v>0</v>
      </c>
      <c r="B3086" s="1">
        <v>44482</v>
      </c>
      <c r="C3086" s="2">
        <v>0.675056875</v>
      </c>
      <c r="D3086" t="s">
        <v>548</v>
      </c>
      <c r="E3086" t="s">
        <v>463</v>
      </c>
      <c r="L3086" t="s">
        <v>478</v>
      </c>
    </row>
    <row r="3087" spans="1:29" x14ac:dyDescent="0.25">
      <c r="A3087" t="s">
        <v>0</v>
      </c>
      <c r="B3087" s="1">
        <v>44482</v>
      </c>
      <c r="C3087" s="2">
        <v>0.67505688657407414</v>
      </c>
      <c r="D3087" t="s">
        <v>548</v>
      </c>
      <c r="E3087" t="s">
        <v>463</v>
      </c>
      <c r="L3087" t="s">
        <v>477</v>
      </c>
    </row>
    <row r="3088" spans="1:29" x14ac:dyDescent="0.25">
      <c r="A3088" t="s">
        <v>0</v>
      </c>
      <c r="B3088" s="1">
        <v>44482</v>
      </c>
      <c r="C3088" s="2">
        <v>0.67505918981481472</v>
      </c>
      <c r="D3088" t="s">
        <v>548</v>
      </c>
      <c r="E3088" t="s">
        <v>463</v>
      </c>
      <c r="L3088" t="s">
        <v>479</v>
      </c>
    </row>
    <row r="3089" spans="1:25" x14ac:dyDescent="0.25">
      <c r="A3089" t="s">
        <v>0</v>
      </c>
      <c r="B3089" s="1">
        <v>44482</v>
      </c>
      <c r="C3089" s="2">
        <v>0.67505920138888886</v>
      </c>
      <c r="D3089" t="s">
        <v>548</v>
      </c>
      <c r="E3089" t="s">
        <v>463</v>
      </c>
      <c r="L3089" t="s">
        <v>477</v>
      </c>
    </row>
    <row r="3090" spans="1:25" x14ac:dyDescent="0.25">
      <c r="A3090" t="s">
        <v>0</v>
      </c>
      <c r="B3090" s="1">
        <v>44482</v>
      </c>
      <c r="C3090" s="2">
        <v>0.67506151620370369</v>
      </c>
      <c r="D3090" t="s">
        <v>548</v>
      </c>
      <c r="E3090" t="s">
        <v>463</v>
      </c>
      <c r="L3090" t="s">
        <v>480</v>
      </c>
    </row>
    <row r="3091" spans="1:25" x14ac:dyDescent="0.25">
      <c r="A3091" t="s">
        <v>0</v>
      </c>
      <c r="B3091" s="1">
        <v>44482</v>
      </c>
      <c r="C3091" s="2">
        <v>0.67506152777777784</v>
      </c>
      <c r="D3091" t="s">
        <v>548</v>
      </c>
      <c r="E3091" t="s">
        <v>463</v>
      </c>
      <c r="L3091" t="s">
        <v>481</v>
      </c>
    </row>
    <row r="3092" spans="1:25" x14ac:dyDescent="0.25">
      <c r="A3092" t="s">
        <v>0</v>
      </c>
      <c r="B3092" s="1">
        <v>44482</v>
      </c>
      <c r="C3092" s="2">
        <v>0.6750718171296296</v>
      </c>
      <c r="D3092" t="s">
        <v>548</v>
      </c>
      <c r="E3092" t="s">
        <v>148</v>
      </c>
      <c r="R3092" t="s">
        <v>149</v>
      </c>
    </row>
    <row r="3093" spans="1:25" x14ac:dyDescent="0.25">
      <c r="A3093" t="s">
        <v>0</v>
      </c>
      <c r="B3093" s="1">
        <v>44482</v>
      </c>
      <c r="C3093" s="2">
        <v>0.67507188657407413</v>
      </c>
      <c r="D3093" t="s">
        <v>548</v>
      </c>
      <c r="E3093" t="s">
        <v>148</v>
      </c>
      <c r="R3093" t="s">
        <v>482</v>
      </c>
    </row>
    <row r="3094" spans="1:25" x14ac:dyDescent="0.25">
      <c r="A3094" t="s">
        <v>0</v>
      </c>
      <c r="B3094" s="1">
        <v>44482</v>
      </c>
      <c r="C3094" s="2">
        <v>0.67507741898148144</v>
      </c>
      <c r="D3094" t="s">
        <v>548</v>
      </c>
      <c r="E3094" t="s">
        <v>449</v>
      </c>
    </row>
    <row r="3095" spans="1:25" x14ac:dyDescent="0.25">
      <c r="A3095" t="s">
        <v>0</v>
      </c>
      <c r="B3095" s="1">
        <v>44482</v>
      </c>
      <c r="C3095" s="2">
        <v>0.67507954861111108</v>
      </c>
      <c r="D3095" t="s">
        <v>548</v>
      </c>
      <c r="E3095" t="s">
        <v>452</v>
      </c>
    </row>
    <row r="3096" spans="1:25" x14ac:dyDescent="0.25">
      <c r="A3096" t="s">
        <v>0</v>
      </c>
      <c r="B3096" s="1">
        <v>44482</v>
      </c>
      <c r="C3096" s="2">
        <v>0.67507979166666665</v>
      </c>
      <c r="D3096" t="s">
        <v>548</v>
      </c>
      <c r="E3096" t="s">
        <v>148</v>
      </c>
      <c r="R3096" t="s">
        <v>456</v>
      </c>
    </row>
    <row r="3097" spans="1:25" x14ac:dyDescent="0.25">
      <c r="A3097" t="s">
        <v>0</v>
      </c>
      <c r="B3097" s="1">
        <v>44482</v>
      </c>
      <c r="C3097" s="2">
        <v>0.6750842013888888</v>
      </c>
      <c r="D3097" t="s">
        <v>548</v>
      </c>
      <c r="E3097" t="s">
        <v>148</v>
      </c>
      <c r="R3097">
        <v>-0.18</v>
      </c>
    </row>
    <row r="3098" spans="1:25" x14ac:dyDescent="0.25">
      <c r="A3098" t="s">
        <v>0</v>
      </c>
      <c r="B3098" s="1">
        <v>44482</v>
      </c>
      <c r="C3098" s="2">
        <v>0.6750842013888888</v>
      </c>
      <c r="D3098" t="s">
        <v>548</v>
      </c>
      <c r="E3098" t="s">
        <v>457</v>
      </c>
      <c r="F3098">
        <v>-0.18</v>
      </c>
      <c r="G3098">
        <v>49.732565000000001</v>
      </c>
      <c r="H3098" t="s">
        <v>93</v>
      </c>
      <c r="I3098" t="s">
        <v>93</v>
      </c>
      <c r="R3098">
        <v>-0.18</v>
      </c>
      <c r="S3098">
        <v>-0.18</v>
      </c>
      <c r="T3098">
        <v>-0.18157200000000001</v>
      </c>
      <c r="U3098">
        <v>-4.2200000000000001E-4</v>
      </c>
      <c r="V3098">
        <v>0</v>
      </c>
      <c r="W3098">
        <v>0</v>
      </c>
      <c r="X3098">
        <v>-3.8999999999999999E-5</v>
      </c>
      <c r="Y3098">
        <v>3000</v>
      </c>
    </row>
    <row r="3099" spans="1:25" x14ac:dyDescent="0.25">
      <c r="A3099" t="s">
        <v>0</v>
      </c>
      <c r="B3099" s="1">
        <v>44482</v>
      </c>
      <c r="C3099" s="2">
        <v>0.67508989583333323</v>
      </c>
      <c r="D3099" t="s">
        <v>548</v>
      </c>
      <c r="E3099" t="s">
        <v>449</v>
      </c>
    </row>
    <row r="3100" spans="1:25" x14ac:dyDescent="0.25">
      <c r="A3100" t="s">
        <v>0</v>
      </c>
      <c r="B3100" s="1">
        <v>44482</v>
      </c>
      <c r="C3100" s="2">
        <v>0.67510174768518516</v>
      </c>
      <c r="D3100" t="s">
        <v>548</v>
      </c>
      <c r="E3100" t="s">
        <v>449</v>
      </c>
    </row>
    <row r="3101" spans="1:25" x14ac:dyDescent="0.25">
      <c r="A3101" t="s">
        <v>0</v>
      </c>
      <c r="B3101" s="1">
        <v>44482</v>
      </c>
      <c r="C3101" s="2">
        <v>0.67510848379629629</v>
      </c>
      <c r="D3101" t="s">
        <v>548</v>
      </c>
      <c r="E3101" t="s">
        <v>148</v>
      </c>
      <c r="R3101" t="s">
        <v>149</v>
      </c>
    </row>
    <row r="3102" spans="1:25" x14ac:dyDescent="0.25">
      <c r="A3102" t="s">
        <v>0</v>
      </c>
      <c r="B3102" s="1">
        <v>44482</v>
      </c>
      <c r="C3102" s="2">
        <v>0.67510854166666656</v>
      </c>
      <c r="D3102" t="s">
        <v>548</v>
      </c>
      <c r="E3102" t="s">
        <v>148</v>
      </c>
      <c r="R3102" t="s">
        <v>482</v>
      </c>
    </row>
    <row r="3103" spans="1:25" x14ac:dyDescent="0.25">
      <c r="A3103" t="s">
        <v>0</v>
      </c>
      <c r="B3103" s="1">
        <v>44482</v>
      </c>
      <c r="C3103" s="2">
        <v>0.67511384259259266</v>
      </c>
      <c r="D3103" t="s">
        <v>548</v>
      </c>
      <c r="E3103" t="s">
        <v>449</v>
      </c>
    </row>
    <row r="3104" spans="1:25" x14ac:dyDescent="0.25">
      <c r="A3104" t="s">
        <v>0</v>
      </c>
      <c r="B3104" s="1">
        <v>44482</v>
      </c>
      <c r="C3104" s="2">
        <v>0.67511425925925928</v>
      </c>
      <c r="D3104" t="s">
        <v>548</v>
      </c>
      <c r="E3104" t="s">
        <v>452</v>
      </c>
    </row>
    <row r="3105" spans="1:29" x14ac:dyDescent="0.25">
      <c r="A3105" t="s">
        <v>0</v>
      </c>
      <c r="B3105" s="1">
        <v>44482</v>
      </c>
      <c r="C3105" s="2">
        <v>0.67511451388888888</v>
      </c>
      <c r="D3105" t="s">
        <v>548</v>
      </c>
      <c r="E3105" t="s">
        <v>148</v>
      </c>
      <c r="R3105" t="s">
        <v>456</v>
      </c>
    </row>
    <row r="3106" spans="1:29" x14ac:dyDescent="0.25">
      <c r="A3106" t="s">
        <v>0</v>
      </c>
      <c r="B3106" s="1">
        <v>44482</v>
      </c>
      <c r="C3106" s="2">
        <v>0.67511892361111114</v>
      </c>
      <c r="D3106" t="s">
        <v>548</v>
      </c>
      <c r="E3106" t="s">
        <v>148</v>
      </c>
      <c r="R3106">
        <v>-0.19</v>
      </c>
    </row>
    <row r="3107" spans="1:29" x14ac:dyDescent="0.25">
      <c r="A3107" t="s">
        <v>0</v>
      </c>
      <c r="B3107" s="1">
        <v>44482</v>
      </c>
      <c r="C3107" s="2">
        <v>0.67511892361111114</v>
      </c>
      <c r="D3107" t="s">
        <v>548</v>
      </c>
      <c r="E3107" t="s">
        <v>457</v>
      </c>
      <c r="F3107">
        <v>-0.19</v>
      </c>
      <c r="G3107">
        <v>49.740721000000001</v>
      </c>
      <c r="H3107" t="s">
        <v>93</v>
      </c>
      <c r="I3107" t="s">
        <v>93</v>
      </c>
      <c r="R3107">
        <v>-0.19</v>
      </c>
      <c r="S3107">
        <v>-0.19</v>
      </c>
      <c r="T3107">
        <v>-0.18060399999999999</v>
      </c>
      <c r="U3107">
        <v>-4.1899999999999999E-4</v>
      </c>
      <c r="V3107">
        <v>3.333E-3</v>
      </c>
      <c r="W3107">
        <v>1.6670000000000001E-3</v>
      </c>
      <c r="X3107">
        <v>-4.6E-5</v>
      </c>
      <c r="Y3107">
        <v>3000</v>
      </c>
    </row>
    <row r="3108" spans="1:29" x14ac:dyDescent="0.25">
      <c r="A3108" t="s">
        <v>0</v>
      </c>
      <c r="B3108" s="1">
        <v>44482</v>
      </c>
      <c r="C3108" s="2">
        <v>0.67512626157407407</v>
      </c>
      <c r="D3108" t="s">
        <v>548</v>
      </c>
      <c r="E3108" t="s">
        <v>449</v>
      </c>
    </row>
    <row r="3109" spans="1:29" x14ac:dyDescent="0.25">
      <c r="A3109" t="s">
        <v>0</v>
      </c>
      <c r="B3109" s="1">
        <v>44482</v>
      </c>
      <c r="C3109" s="2">
        <v>0.67513812500000003</v>
      </c>
      <c r="D3109" t="s">
        <v>548</v>
      </c>
      <c r="E3109" t="s">
        <v>449</v>
      </c>
    </row>
    <row r="3110" spans="1:29" x14ac:dyDescent="0.25">
      <c r="A3110" t="s">
        <v>0</v>
      </c>
      <c r="B3110" s="1">
        <v>44482</v>
      </c>
      <c r="C3110" s="2">
        <v>0.67514899305555554</v>
      </c>
      <c r="D3110" t="s">
        <v>548</v>
      </c>
      <c r="E3110" t="s">
        <v>452</v>
      </c>
    </row>
    <row r="3111" spans="1:29" x14ac:dyDescent="0.25">
      <c r="A3111" t="s">
        <v>0</v>
      </c>
      <c r="B3111" s="1">
        <v>44482</v>
      </c>
      <c r="C3111" s="2">
        <v>0.67514493055555558</v>
      </c>
      <c r="D3111" t="s">
        <v>548</v>
      </c>
      <c r="E3111" t="s">
        <v>148</v>
      </c>
      <c r="R3111" t="s">
        <v>149</v>
      </c>
    </row>
    <row r="3112" spans="1:29" x14ac:dyDescent="0.25">
      <c r="A3112" t="s">
        <v>0</v>
      </c>
      <c r="B3112" s="1">
        <v>44482</v>
      </c>
      <c r="C3112" s="2">
        <v>0.67514498842592596</v>
      </c>
      <c r="D3112" t="s">
        <v>548</v>
      </c>
      <c r="E3112" t="s">
        <v>148</v>
      </c>
      <c r="R3112" t="s">
        <v>482</v>
      </c>
    </row>
    <row r="3113" spans="1:29" x14ac:dyDescent="0.25">
      <c r="A3113" t="s">
        <v>0</v>
      </c>
      <c r="B3113" s="1">
        <v>44482</v>
      </c>
      <c r="C3113" s="2">
        <v>0.67514923611111122</v>
      </c>
      <c r="D3113" t="s">
        <v>548</v>
      </c>
      <c r="E3113" t="s">
        <v>148</v>
      </c>
      <c r="R3113" t="s">
        <v>456</v>
      </c>
    </row>
    <row r="3114" spans="1:29" x14ac:dyDescent="0.25">
      <c r="A3114" t="s">
        <v>0</v>
      </c>
      <c r="B3114" s="1">
        <v>44482</v>
      </c>
      <c r="C3114" s="2">
        <v>0.67515038194444443</v>
      </c>
      <c r="D3114" t="s">
        <v>548</v>
      </c>
      <c r="E3114" t="s">
        <v>449</v>
      </c>
    </row>
    <row r="3115" spans="1:29" x14ac:dyDescent="0.25">
      <c r="A3115" t="s">
        <v>0</v>
      </c>
      <c r="B3115" s="1">
        <v>44482</v>
      </c>
      <c r="C3115" s="2">
        <v>0.67515364583333337</v>
      </c>
      <c r="D3115" t="s">
        <v>548</v>
      </c>
      <c r="E3115" t="s">
        <v>148</v>
      </c>
      <c r="R3115">
        <v>-0.19</v>
      </c>
    </row>
    <row r="3116" spans="1:29" x14ac:dyDescent="0.25">
      <c r="A3116" t="s">
        <v>0</v>
      </c>
      <c r="B3116" s="1">
        <v>44482</v>
      </c>
      <c r="C3116" s="2">
        <v>0.67515364583333337</v>
      </c>
      <c r="D3116" t="s">
        <v>548</v>
      </c>
      <c r="E3116" t="s">
        <v>457</v>
      </c>
      <c r="F3116">
        <v>-0.19</v>
      </c>
      <c r="G3116">
        <v>49.736533999999999</v>
      </c>
      <c r="H3116" t="s">
        <v>93</v>
      </c>
      <c r="I3116" t="s">
        <v>93</v>
      </c>
      <c r="R3116">
        <v>-0.19</v>
      </c>
      <c r="S3116">
        <v>-0.19</v>
      </c>
      <c r="T3116">
        <v>-0.179564</v>
      </c>
      <c r="U3116">
        <v>-4.0200000000000001E-4</v>
      </c>
      <c r="V3116">
        <v>0</v>
      </c>
      <c r="W3116">
        <v>1.6670000000000001E-3</v>
      </c>
      <c r="X3116">
        <v>-5.3999999999999998E-5</v>
      </c>
      <c r="Y3116">
        <v>3000</v>
      </c>
    </row>
    <row r="3117" spans="1:29" x14ac:dyDescent="0.25">
      <c r="A3117" t="s">
        <v>0</v>
      </c>
      <c r="B3117" s="1">
        <v>44482</v>
      </c>
      <c r="C3117" s="2">
        <v>0.67516280092592595</v>
      </c>
      <c r="D3117" t="s">
        <v>548</v>
      </c>
      <c r="E3117" t="s">
        <v>449</v>
      </c>
    </row>
    <row r="3118" spans="1:29" x14ac:dyDescent="0.25">
      <c r="A3118" t="s">
        <v>0</v>
      </c>
      <c r="B3118" s="1">
        <v>44482</v>
      </c>
      <c r="C3118" s="2">
        <v>0.6751745023148148</v>
      </c>
      <c r="D3118" t="s">
        <v>548</v>
      </c>
      <c r="E3118" t="s">
        <v>449</v>
      </c>
    </row>
    <row r="3119" spans="1:29" x14ac:dyDescent="0.25">
      <c r="A3119" t="s">
        <v>0</v>
      </c>
      <c r="B3119" s="1">
        <v>44482</v>
      </c>
      <c r="C3119" s="2">
        <v>0.67517459490740739</v>
      </c>
      <c r="D3119" t="s">
        <v>548</v>
      </c>
      <c r="E3119" t="s">
        <v>450</v>
      </c>
      <c r="F3119">
        <v>-0.19</v>
      </c>
      <c r="G3119">
        <v>49.731676999999998</v>
      </c>
      <c r="H3119">
        <v>32.875</v>
      </c>
      <c r="I3119">
        <v>10</v>
      </c>
      <c r="J3119">
        <v>21.320603999999999</v>
      </c>
      <c r="K3119">
        <v>6648.1397690000003</v>
      </c>
      <c r="M3119">
        <v>32.875</v>
      </c>
      <c r="N3119">
        <v>151.5</v>
      </c>
      <c r="O3119">
        <v>116.967156</v>
      </c>
      <c r="P3119">
        <v>664.78711499999997</v>
      </c>
      <c r="Z3119">
        <v>1229.48999</v>
      </c>
      <c r="AA3119">
        <v>14.64</v>
      </c>
      <c r="AB3119">
        <v>27.957001000000002</v>
      </c>
      <c r="AC3119">
        <v>14.64</v>
      </c>
    </row>
    <row r="3120" spans="1:29" x14ac:dyDescent="0.25">
      <c r="A3120" t="s">
        <v>0</v>
      </c>
      <c r="B3120" s="1">
        <v>44482</v>
      </c>
      <c r="C3120" s="2">
        <v>0.67517563657407409</v>
      </c>
      <c r="D3120" t="s">
        <v>548</v>
      </c>
      <c r="E3120" t="s">
        <v>451</v>
      </c>
    </row>
    <row r="3121" spans="1:25" x14ac:dyDescent="0.25">
      <c r="A3121" t="s">
        <v>0</v>
      </c>
      <c r="B3121" s="1">
        <v>44482</v>
      </c>
      <c r="C3121" s="2">
        <v>0.67518370370370373</v>
      </c>
      <c r="D3121" t="s">
        <v>548</v>
      </c>
      <c r="E3121" t="s">
        <v>452</v>
      </c>
    </row>
    <row r="3122" spans="1:25" x14ac:dyDescent="0.25">
      <c r="A3122" t="s">
        <v>0</v>
      </c>
      <c r="B3122" s="1">
        <v>44482</v>
      </c>
      <c r="C3122" s="2">
        <v>0.67517570601851851</v>
      </c>
      <c r="D3122" t="s">
        <v>548</v>
      </c>
      <c r="E3122" t="s">
        <v>463</v>
      </c>
      <c r="L3122" t="s">
        <v>476</v>
      </c>
    </row>
    <row r="3123" spans="1:25" x14ac:dyDescent="0.25">
      <c r="A3123" t="s">
        <v>0</v>
      </c>
      <c r="B3123" s="1">
        <v>44482</v>
      </c>
      <c r="C3123" s="2">
        <v>0.67517571759259265</v>
      </c>
      <c r="D3123" t="s">
        <v>548</v>
      </c>
      <c r="E3123" t="s">
        <v>463</v>
      </c>
      <c r="L3123" t="s">
        <v>477</v>
      </c>
    </row>
    <row r="3124" spans="1:25" x14ac:dyDescent="0.25">
      <c r="A3124" t="s">
        <v>0</v>
      </c>
      <c r="B3124" s="1">
        <v>44482</v>
      </c>
      <c r="C3124" s="2">
        <v>0.67517802083333323</v>
      </c>
      <c r="D3124" t="s">
        <v>548</v>
      </c>
      <c r="E3124" t="s">
        <v>463</v>
      </c>
      <c r="L3124" t="s">
        <v>478</v>
      </c>
    </row>
    <row r="3125" spans="1:25" x14ac:dyDescent="0.25">
      <c r="A3125" t="s">
        <v>0</v>
      </c>
      <c r="B3125" s="1">
        <v>44482</v>
      </c>
      <c r="C3125" s="2">
        <v>0.67517803240740737</v>
      </c>
      <c r="D3125" t="s">
        <v>548</v>
      </c>
      <c r="E3125" t="s">
        <v>463</v>
      </c>
      <c r="L3125" t="s">
        <v>477</v>
      </c>
    </row>
    <row r="3126" spans="1:25" x14ac:dyDescent="0.25">
      <c r="A3126" t="s">
        <v>0</v>
      </c>
      <c r="B3126" s="1">
        <v>44482</v>
      </c>
      <c r="C3126" s="2">
        <v>0.67518033564814817</v>
      </c>
      <c r="D3126" t="s">
        <v>548</v>
      </c>
      <c r="E3126" t="s">
        <v>463</v>
      </c>
      <c r="L3126" t="s">
        <v>479</v>
      </c>
    </row>
    <row r="3127" spans="1:25" x14ac:dyDescent="0.25">
      <c r="A3127" t="s">
        <v>0</v>
      </c>
      <c r="B3127" s="1">
        <v>44482</v>
      </c>
      <c r="C3127" s="2">
        <v>0.6751803472222222</v>
      </c>
      <c r="D3127" t="s">
        <v>548</v>
      </c>
      <c r="E3127" t="s">
        <v>463</v>
      </c>
      <c r="L3127" t="s">
        <v>477</v>
      </c>
    </row>
    <row r="3128" spans="1:25" x14ac:dyDescent="0.25">
      <c r="A3128" t="s">
        <v>0</v>
      </c>
      <c r="B3128" s="1">
        <v>44482</v>
      </c>
      <c r="C3128" s="2">
        <v>0.67518129629629631</v>
      </c>
      <c r="D3128" t="s">
        <v>548</v>
      </c>
      <c r="E3128" t="s">
        <v>148</v>
      </c>
      <c r="R3128" t="s">
        <v>149</v>
      </c>
    </row>
    <row r="3129" spans="1:25" x14ac:dyDescent="0.25">
      <c r="A3129" t="s">
        <v>0</v>
      </c>
      <c r="B3129" s="1">
        <v>44482</v>
      </c>
      <c r="C3129" s="2">
        <v>0.67518135416666658</v>
      </c>
      <c r="D3129" t="s">
        <v>548</v>
      </c>
      <c r="E3129" t="s">
        <v>148</v>
      </c>
      <c r="R3129" t="s">
        <v>482</v>
      </c>
    </row>
    <row r="3130" spans="1:25" x14ac:dyDescent="0.25">
      <c r="A3130" t="s">
        <v>0</v>
      </c>
      <c r="B3130" s="1">
        <v>44482</v>
      </c>
      <c r="C3130" s="2">
        <v>0.67518266203703703</v>
      </c>
      <c r="D3130" t="s">
        <v>548</v>
      </c>
      <c r="E3130" t="s">
        <v>463</v>
      </c>
      <c r="L3130" t="s">
        <v>480</v>
      </c>
    </row>
    <row r="3131" spans="1:25" x14ac:dyDescent="0.25">
      <c r="A3131" t="s">
        <v>0</v>
      </c>
      <c r="B3131" s="1">
        <v>44482</v>
      </c>
      <c r="C3131" s="2">
        <v>0.67518267361111117</v>
      </c>
      <c r="D3131" t="s">
        <v>548</v>
      </c>
      <c r="E3131" t="s">
        <v>463</v>
      </c>
      <c r="L3131" t="s">
        <v>481</v>
      </c>
    </row>
    <row r="3132" spans="1:25" x14ac:dyDescent="0.25">
      <c r="A3132" t="s">
        <v>0</v>
      </c>
      <c r="B3132" s="1">
        <v>44482</v>
      </c>
      <c r="C3132" s="2">
        <v>0.67518394675925919</v>
      </c>
      <c r="D3132" t="s">
        <v>548</v>
      </c>
      <c r="E3132" t="s">
        <v>148</v>
      </c>
      <c r="R3132" t="s">
        <v>456</v>
      </c>
    </row>
    <row r="3133" spans="1:25" x14ac:dyDescent="0.25">
      <c r="A3133" t="s">
        <v>0</v>
      </c>
      <c r="B3133" s="1">
        <v>44482</v>
      </c>
      <c r="C3133" s="2">
        <v>0.6751883680555556</v>
      </c>
      <c r="D3133" t="s">
        <v>548</v>
      </c>
      <c r="E3133" t="s">
        <v>148</v>
      </c>
      <c r="R3133">
        <v>-0.2</v>
      </c>
    </row>
    <row r="3134" spans="1:25" x14ac:dyDescent="0.25">
      <c r="A3134" t="s">
        <v>0</v>
      </c>
      <c r="B3134" s="1">
        <v>44482</v>
      </c>
      <c r="C3134" s="2">
        <v>0.6751883680555556</v>
      </c>
      <c r="D3134" t="s">
        <v>548</v>
      </c>
      <c r="E3134" t="s">
        <v>457</v>
      </c>
      <c r="F3134">
        <v>-0.2</v>
      </c>
      <c r="G3134">
        <v>49.731676999999998</v>
      </c>
      <c r="H3134" t="s">
        <v>93</v>
      </c>
      <c r="I3134" t="s">
        <v>93</v>
      </c>
      <c r="R3134">
        <v>-0.2</v>
      </c>
      <c r="S3134">
        <v>-0.2</v>
      </c>
      <c r="T3134">
        <v>-0.179699</v>
      </c>
      <c r="U3134">
        <v>-3.7500000000000001E-4</v>
      </c>
      <c r="V3134">
        <v>3.333E-3</v>
      </c>
      <c r="W3134">
        <v>1.6670000000000001E-3</v>
      </c>
      <c r="X3134">
        <v>-6.2000000000000003E-5</v>
      </c>
      <c r="Y3134">
        <v>3000</v>
      </c>
    </row>
    <row r="3135" spans="1:25" x14ac:dyDescent="0.25">
      <c r="A3135" t="s">
        <v>0</v>
      </c>
      <c r="B3135" s="1">
        <v>44482</v>
      </c>
      <c r="C3135" s="2">
        <v>0.67519927083333331</v>
      </c>
      <c r="D3135" t="s">
        <v>548</v>
      </c>
      <c r="E3135" t="s">
        <v>449</v>
      </c>
    </row>
    <row r="3136" spans="1:25" x14ac:dyDescent="0.25">
      <c r="A3136" t="s">
        <v>0</v>
      </c>
      <c r="B3136" s="1">
        <v>44482</v>
      </c>
      <c r="C3136" s="2">
        <v>0.67521113425925927</v>
      </c>
      <c r="D3136" t="s">
        <v>548</v>
      </c>
      <c r="E3136" t="s">
        <v>449</v>
      </c>
    </row>
    <row r="3137" spans="1:25" x14ac:dyDescent="0.25">
      <c r="A3137" t="s">
        <v>0</v>
      </c>
      <c r="B3137" s="1">
        <v>44482</v>
      </c>
      <c r="C3137" s="2">
        <v>0.67521842592592585</v>
      </c>
      <c r="D3137" t="s">
        <v>548</v>
      </c>
      <c r="E3137" t="s">
        <v>452</v>
      </c>
    </row>
    <row r="3138" spans="1:25" x14ac:dyDescent="0.25">
      <c r="A3138" t="s">
        <v>0</v>
      </c>
      <c r="B3138" s="1">
        <v>44482</v>
      </c>
      <c r="C3138" s="2">
        <v>0.67521792824074067</v>
      </c>
      <c r="D3138" t="s">
        <v>548</v>
      </c>
      <c r="E3138" t="s">
        <v>148</v>
      </c>
      <c r="R3138" t="s">
        <v>149</v>
      </c>
    </row>
    <row r="3139" spans="1:25" x14ac:dyDescent="0.25">
      <c r="A3139" t="s">
        <v>0</v>
      </c>
      <c r="B3139" s="1">
        <v>44482</v>
      </c>
      <c r="C3139" s="2">
        <v>0.67521868055555556</v>
      </c>
      <c r="D3139" t="s">
        <v>548</v>
      </c>
      <c r="E3139" t="s">
        <v>148</v>
      </c>
      <c r="R3139" t="s">
        <v>456</v>
      </c>
    </row>
    <row r="3140" spans="1:25" x14ac:dyDescent="0.25">
      <c r="A3140" t="s">
        <v>0</v>
      </c>
      <c r="B3140" s="1">
        <v>44482</v>
      </c>
      <c r="C3140" s="2">
        <v>0.67522314814814821</v>
      </c>
      <c r="D3140" t="s">
        <v>548</v>
      </c>
      <c r="E3140" t="s">
        <v>449</v>
      </c>
    </row>
    <row r="3141" spans="1:25" x14ac:dyDescent="0.25">
      <c r="A3141" t="s">
        <v>0</v>
      </c>
      <c r="B3141" s="1">
        <v>44482</v>
      </c>
      <c r="C3141" s="2">
        <v>0.67522319444444445</v>
      </c>
      <c r="D3141" t="s">
        <v>548</v>
      </c>
      <c r="E3141" t="s">
        <v>148</v>
      </c>
      <c r="R3141">
        <v>-0.17</v>
      </c>
    </row>
    <row r="3142" spans="1:25" x14ac:dyDescent="0.25">
      <c r="A3142" t="s">
        <v>0</v>
      </c>
      <c r="B3142" s="1">
        <v>44482</v>
      </c>
      <c r="C3142" s="2">
        <v>0.67522319444444445</v>
      </c>
      <c r="D3142" t="s">
        <v>548</v>
      </c>
      <c r="E3142" t="s">
        <v>457</v>
      </c>
      <c r="F3142">
        <v>-0.17</v>
      </c>
      <c r="G3142">
        <v>49.737699999999997</v>
      </c>
      <c r="H3142" t="s">
        <v>93</v>
      </c>
      <c r="I3142" t="s">
        <v>93</v>
      </c>
      <c r="R3142">
        <v>-0.17</v>
      </c>
      <c r="S3142">
        <v>-0.17</v>
      </c>
      <c r="T3142">
        <v>-0.18110599999999999</v>
      </c>
      <c r="U3142">
        <v>-2.99E-4</v>
      </c>
      <c r="V3142">
        <v>-0.01</v>
      </c>
      <c r="W3142">
        <v>-3.333E-3</v>
      </c>
      <c r="X3142">
        <v>-6.7000000000000002E-5</v>
      </c>
      <c r="Y3142">
        <v>3000</v>
      </c>
    </row>
    <row r="3143" spans="1:25" x14ac:dyDescent="0.25">
      <c r="A3143" t="s">
        <v>0</v>
      </c>
      <c r="B3143" s="1">
        <v>44482</v>
      </c>
      <c r="C3143" s="2">
        <v>0.67523559027777769</v>
      </c>
      <c r="D3143" t="s">
        <v>548</v>
      </c>
      <c r="E3143" t="s">
        <v>449</v>
      </c>
    </row>
    <row r="3144" spans="1:25" x14ac:dyDescent="0.25">
      <c r="A3144" t="s">
        <v>0</v>
      </c>
      <c r="B3144" s="1">
        <v>44482</v>
      </c>
      <c r="C3144" s="2">
        <v>0.67524726851851857</v>
      </c>
      <c r="D3144" t="s">
        <v>548</v>
      </c>
      <c r="E3144" t="s">
        <v>449</v>
      </c>
    </row>
    <row r="3145" spans="1:25" x14ac:dyDescent="0.25">
      <c r="A3145" t="s">
        <v>0</v>
      </c>
      <c r="B3145" s="1">
        <v>44482</v>
      </c>
      <c r="C3145" s="2">
        <v>0.67525314814814819</v>
      </c>
      <c r="D3145" t="s">
        <v>548</v>
      </c>
      <c r="E3145" t="s">
        <v>452</v>
      </c>
    </row>
    <row r="3146" spans="1:25" x14ac:dyDescent="0.25">
      <c r="A3146" t="s">
        <v>0</v>
      </c>
      <c r="B3146" s="1">
        <v>44482</v>
      </c>
      <c r="C3146" s="2">
        <v>0.6752540393518518</v>
      </c>
      <c r="D3146" t="s">
        <v>548</v>
      </c>
      <c r="E3146" t="s">
        <v>148</v>
      </c>
      <c r="R3146" t="s">
        <v>149</v>
      </c>
    </row>
    <row r="3147" spans="1:25" x14ac:dyDescent="0.25">
      <c r="A3147" t="s">
        <v>0</v>
      </c>
      <c r="B3147" s="1">
        <v>44482</v>
      </c>
      <c r="C3147" s="2">
        <v>0.67525414351851853</v>
      </c>
      <c r="D3147" t="s">
        <v>548</v>
      </c>
      <c r="E3147" t="s">
        <v>148</v>
      </c>
      <c r="R3147" t="s">
        <v>456</v>
      </c>
    </row>
    <row r="3148" spans="1:25" x14ac:dyDescent="0.25">
      <c r="A3148" t="s">
        <v>0</v>
      </c>
      <c r="B3148" s="1">
        <v>44482</v>
      </c>
      <c r="C3148" s="2">
        <v>0.67525856481481483</v>
      </c>
      <c r="D3148" t="s">
        <v>548</v>
      </c>
      <c r="E3148" t="s">
        <v>148</v>
      </c>
      <c r="R3148">
        <v>-0.17</v>
      </c>
    </row>
    <row r="3149" spans="1:25" x14ac:dyDescent="0.25">
      <c r="A3149" t="s">
        <v>0</v>
      </c>
      <c r="B3149" s="1">
        <v>44482</v>
      </c>
      <c r="C3149" s="2">
        <v>0.67525952546296297</v>
      </c>
      <c r="D3149" t="s">
        <v>548</v>
      </c>
      <c r="E3149" t="s">
        <v>555</v>
      </c>
    </row>
    <row r="3150" spans="1:25" x14ac:dyDescent="0.25">
      <c r="A3150" t="s">
        <v>0</v>
      </c>
      <c r="B3150" s="1">
        <v>44482</v>
      </c>
      <c r="C3150" s="2">
        <v>0.67525856481481483</v>
      </c>
      <c r="D3150" t="s">
        <v>548</v>
      </c>
      <c r="E3150" t="s">
        <v>457</v>
      </c>
      <c r="F3150">
        <v>-0.17</v>
      </c>
      <c r="G3150">
        <v>49.736780000000003</v>
      </c>
      <c r="H3150" t="s">
        <v>93</v>
      </c>
      <c r="I3150" t="s">
        <v>93</v>
      </c>
      <c r="R3150">
        <v>-0.17</v>
      </c>
      <c r="S3150">
        <v>-0.17</v>
      </c>
      <c r="T3150">
        <v>-0.18371899999999999</v>
      </c>
      <c r="U3150">
        <v>-1.8599999999999999E-4</v>
      </c>
      <c r="V3150">
        <v>0</v>
      </c>
      <c r="W3150">
        <v>-5.0000000000000001E-3</v>
      </c>
      <c r="X3150">
        <v>-6.3E-5</v>
      </c>
      <c r="Y3150">
        <v>3000</v>
      </c>
    </row>
    <row r="3151" spans="1:25" x14ac:dyDescent="0.25">
      <c r="A3151" t="s">
        <v>0</v>
      </c>
      <c r="B3151" s="1">
        <v>44482</v>
      </c>
      <c r="C3151" s="2">
        <v>0.67526000000000008</v>
      </c>
      <c r="D3151" t="s">
        <v>548</v>
      </c>
      <c r="E3151" t="s">
        <v>449</v>
      </c>
    </row>
    <row r="3152" spans="1:25" x14ac:dyDescent="0.25">
      <c r="A3152" t="s">
        <v>0</v>
      </c>
      <c r="B3152" s="1">
        <v>44482</v>
      </c>
      <c r="C3152" s="2">
        <v>0.67527185185185179</v>
      </c>
      <c r="D3152" t="s">
        <v>548</v>
      </c>
      <c r="E3152" t="s">
        <v>449</v>
      </c>
    </row>
    <row r="3153" spans="1:29" x14ac:dyDescent="0.25">
      <c r="A3153" t="s">
        <v>0</v>
      </c>
      <c r="B3153" s="1">
        <v>44482</v>
      </c>
      <c r="C3153" s="2">
        <v>0.67527988425925933</v>
      </c>
      <c r="D3153" t="s">
        <v>548</v>
      </c>
      <c r="E3153" t="s">
        <v>148</v>
      </c>
      <c r="R3153" t="s">
        <v>149</v>
      </c>
    </row>
    <row r="3154" spans="1:29" x14ac:dyDescent="0.25">
      <c r="A3154" t="s">
        <v>0</v>
      </c>
      <c r="B3154" s="1">
        <v>44482</v>
      </c>
      <c r="C3154" s="2">
        <v>0.67527994212962961</v>
      </c>
      <c r="D3154" t="s">
        <v>548</v>
      </c>
      <c r="E3154" t="s">
        <v>148</v>
      </c>
      <c r="R3154" t="s">
        <v>482</v>
      </c>
    </row>
    <row r="3155" spans="1:29" x14ac:dyDescent="0.25">
      <c r="A3155" t="s">
        <v>0</v>
      </c>
      <c r="B3155" s="1">
        <v>44482</v>
      </c>
      <c r="C3155" s="2">
        <v>0.67528396990740747</v>
      </c>
      <c r="D3155" t="s">
        <v>548</v>
      </c>
      <c r="E3155" t="s">
        <v>449</v>
      </c>
    </row>
    <row r="3156" spans="1:29" x14ac:dyDescent="0.25">
      <c r="A3156" t="s">
        <v>0</v>
      </c>
      <c r="B3156" s="1">
        <v>44482</v>
      </c>
      <c r="C3156" s="2">
        <v>0.67528788194444445</v>
      </c>
      <c r="D3156" t="s">
        <v>548</v>
      </c>
      <c r="E3156" t="s">
        <v>452</v>
      </c>
    </row>
    <row r="3157" spans="1:29" x14ac:dyDescent="0.25">
      <c r="A3157" t="s">
        <v>0</v>
      </c>
      <c r="B3157" s="1">
        <v>44482</v>
      </c>
      <c r="C3157" s="2">
        <v>0.67528812499999991</v>
      </c>
      <c r="D3157" t="s">
        <v>548</v>
      </c>
      <c r="E3157" t="s">
        <v>148</v>
      </c>
      <c r="R3157" t="s">
        <v>456</v>
      </c>
    </row>
    <row r="3158" spans="1:29" x14ac:dyDescent="0.25">
      <c r="A3158" t="s">
        <v>0</v>
      </c>
      <c r="B3158" s="1">
        <v>44482</v>
      </c>
      <c r="C3158" s="2">
        <v>0.67529253472222228</v>
      </c>
      <c r="D3158" t="s">
        <v>548</v>
      </c>
      <c r="E3158" t="s">
        <v>148</v>
      </c>
      <c r="R3158">
        <v>-0.19</v>
      </c>
    </row>
    <row r="3159" spans="1:29" x14ac:dyDescent="0.25">
      <c r="A3159" t="s">
        <v>0</v>
      </c>
      <c r="B3159" s="1">
        <v>44482</v>
      </c>
      <c r="C3159" s="2">
        <v>0.67529253472222228</v>
      </c>
      <c r="D3159" t="s">
        <v>548</v>
      </c>
      <c r="E3159" t="s">
        <v>457</v>
      </c>
      <c r="F3159">
        <v>-0.19</v>
      </c>
      <c r="G3159">
        <v>49.734707999999998</v>
      </c>
      <c r="H3159" t="s">
        <v>93</v>
      </c>
      <c r="I3159" t="s">
        <v>93</v>
      </c>
      <c r="R3159">
        <v>-0.19</v>
      </c>
      <c r="S3159">
        <v>-0.19</v>
      </c>
      <c r="T3159">
        <v>-0.18695600000000001</v>
      </c>
      <c r="U3159">
        <v>-1.2999999999999999E-5</v>
      </c>
      <c r="V3159">
        <v>6.6670000000000002E-3</v>
      </c>
      <c r="W3159">
        <v>3.333E-3</v>
      </c>
      <c r="X3159">
        <v>-4.3000000000000002E-5</v>
      </c>
      <c r="Y3159">
        <v>3000</v>
      </c>
    </row>
    <row r="3160" spans="1:29" x14ac:dyDescent="0.25">
      <c r="A3160" t="s">
        <v>0</v>
      </c>
      <c r="B3160" s="1">
        <v>44482</v>
      </c>
      <c r="C3160" s="2">
        <v>0.67529635416666667</v>
      </c>
      <c r="D3160" t="s">
        <v>548</v>
      </c>
      <c r="E3160" t="s">
        <v>449</v>
      </c>
    </row>
    <row r="3161" spans="1:29" x14ac:dyDescent="0.25">
      <c r="A3161" t="s">
        <v>0</v>
      </c>
      <c r="B3161" s="1">
        <v>44482</v>
      </c>
      <c r="C3161" s="2">
        <v>0.67529665509259262</v>
      </c>
      <c r="D3161" t="s">
        <v>548</v>
      </c>
      <c r="E3161" t="s">
        <v>450</v>
      </c>
      <c r="F3161">
        <v>-0.19</v>
      </c>
      <c r="G3161">
        <v>49.742373999999998</v>
      </c>
      <c r="H3161">
        <v>32.875</v>
      </c>
      <c r="I3161">
        <v>5</v>
      </c>
      <c r="J3161">
        <v>21.409794999999999</v>
      </c>
      <c r="K3161">
        <v>6734.6362339999996</v>
      </c>
      <c r="M3161">
        <v>32.875</v>
      </c>
      <c r="N3161">
        <v>153.5</v>
      </c>
      <c r="O3161">
        <v>118.56472599999999</v>
      </c>
      <c r="P3161">
        <v>673.43676100000005</v>
      </c>
      <c r="Z3161">
        <v>1229.540039</v>
      </c>
      <c r="AA3161">
        <v>14.64</v>
      </c>
      <c r="AB3161">
        <v>28.045999999999999</v>
      </c>
      <c r="AC3161">
        <v>14.64</v>
      </c>
    </row>
    <row r="3162" spans="1:29" x14ac:dyDescent="0.25">
      <c r="A3162" t="s">
        <v>0</v>
      </c>
      <c r="B3162" s="1">
        <v>44482</v>
      </c>
      <c r="C3162" s="2">
        <v>0.67529769675925921</v>
      </c>
      <c r="D3162" t="s">
        <v>548</v>
      </c>
      <c r="E3162" t="s">
        <v>451</v>
      </c>
    </row>
    <row r="3163" spans="1:29" x14ac:dyDescent="0.25">
      <c r="A3163" t="s">
        <v>0</v>
      </c>
      <c r="B3163" s="1">
        <v>44482</v>
      </c>
      <c r="C3163" s="2">
        <v>0.6752977546296296</v>
      </c>
      <c r="D3163" t="s">
        <v>548</v>
      </c>
      <c r="E3163" t="s">
        <v>463</v>
      </c>
      <c r="L3163" t="s">
        <v>476</v>
      </c>
    </row>
    <row r="3164" spans="1:29" x14ac:dyDescent="0.25">
      <c r="A3164" t="s">
        <v>0</v>
      </c>
      <c r="B3164" s="1">
        <v>44482</v>
      </c>
      <c r="C3164" s="2">
        <v>0.67529776620370363</v>
      </c>
      <c r="D3164" t="s">
        <v>548</v>
      </c>
      <c r="E3164" t="s">
        <v>463</v>
      </c>
      <c r="L3164" t="s">
        <v>477</v>
      </c>
    </row>
    <row r="3165" spans="1:29" x14ac:dyDescent="0.25">
      <c r="A3165" t="s">
        <v>0</v>
      </c>
      <c r="B3165" s="1">
        <v>44482</v>
      </c>
      <c r="C3165" s="2">
        <v>0.67530006944444443</v>
      </c>
      <c r="D3165" t="s">
        <v>548</v>
      </c>
      <c r="E3165" t="s">
        <v>463</v>
      </c>
      <c r="L3165" t="s">
        <v>478</v>
      </c>
    </row>
    <row r="3166" spans="1:29" x14ac:dyDescent="0.25">
      <c r="A3166" t="s">
        <v>0</v>
      </c>
      <c r="B3166" s="1">
        <v>44482</v>
      </c>
      <c r="C3166" s="2">
        <v>0.67530008101851857</v>
      </c>
      <c r="D3166" t="s">
        <v>548</v>
      </c>
      <c r="E3166" t="s">
        <v>463</v>
      </c>
      <c r="L3166" t="s">
        <v>477</v>
      </c>
    </row>
    <row r="3167" spans="1:29" x14ac:dyDescent="0.25">
      <c r="A3167" t="s">
        <v>0</v>
      </c>
      <c r="B3167" s="1">
        <v>44482</v>
      </c>
      <c r="C3167" s="2">
        <v>0.6753023958333334</v>
      </c>
      <c r="D3167" t="s">
        <v>548</v>
      </c>
      <c r="E3167" t="s">
        <v>463</v>
      </c>
      <c r="L3167" t="s">
        <v>479</v>
      </c>
    </row>
    <row r="3168" spans="1:29" x14ac:dyDescent="0.25">
      <c r="A3168" t="s">
        <v>0</v>
      </c>
      <c r="B3168" s="1">
        <v>44482</v>
      </c>
      <c r="C3168" s="2">
        <v>0.67530240740740732</v>
      </c>
      <c r="D3168" t="s">
        <v>548</v>
      </c>
      <c r="E3168" t="s">
        <v>463</v>
      </c>
      <c r="L3168" t="s">
        <v>477</v>
      </c>
    </row>
    <row r="3169" spans="1:25" x14ac:dyDescent="0.25">
      <c r="A3169" t="s">
        <v>0</v>
      </c>
      <c r="B3169" s="1">
        <v>44482</v>
      </c>
      <c r="C3169" s="2">
        <v>0.67530471064814812</v>
      </c>
      <c r="D3169" t="s">
        <v>548</v>
      </c>
      <c r="E3169" t="s">
        <v>463</v>
      </c>
      <c r="L3169" t="s">
        <v>480</v>
      </c>
    </row>
    <row r="3170" spans="1:25" x14ac:dyDescent="0.25">
      <c r="A3170" t="s">
        <v>0</v>
      </c>
      <c r="B3170" s="1">
        <v>44482</v>
      </c>
      <c r="C3170" s="2">
        <v>0.67530472222222215</v>
      </c>
      <c r="D3170" t="s">
        <v>548</v>
      </c>
      <c r="E3170" t="s">
        <v>463</v>
      </c>
      <c r="L3170" t="s">
        <v>481</v>
      </c>
    </row>
    <row r="3171" spans="1:25" x14ac:dyDescent="0.25">
      <c r="A3171" t="s">
        <v>0</v>
      </c>
      <c r="B3171" s="1">
        <v>44482</v>
      </c>
      <c r="C3171" s="2">
        <v>0.67531502314814817</v>
      </c>
      <c r="D3171" t="s">
        <v>548</v>
      </c>
      <c r="E3171" t="s">
        <v>148</v>
      </c>
      <c r="R3171" t="s">
        <v>149</v>
      </c>
    </row>
    <row r="3172" spans="1:25" x14ac:dyDescent="0.25">
      <c r="A3172" t="s">
        <v>0</v>
      </c>
      <c r="B3172" s="1">
        <v>44482</v>
      </c>
      <c r="C3172" s="2">
        <v>0.67531508101851845</v>
      </c>
      <c r="D3172" t="s">
        <v>548</v>
      </c>
      <c r="E3172" t="s">
        <v>148</v>
      </c>
      <c r="R3172" t="s">
        <v>482</v>
      </c>
    </row>
    <row r="3173" spans="1:25" x14ac:dyDescent="0.25">
      <c r="A3173" t="s">
        <v>0</v>
      </c>
      <c r="B3173" s="1">
        <v>44482</v>
      </c>
      <c r="C3173" s="2">
        <v>0.67532081018518519</v>
      </c>
      <c r="D3173" t="s">
        <v>548</v>
      </c>
      <c r="E3173" t="s">
        <v>449</v>
      </c>
    </row>
    <row r="3174" spans="1:25" x14ac:dyDescent="0.25">
      <c r="A3174" t="s">
        <v>0</v>
      </c>
      <c r="B3174" s="1">
        <v>44482</v>
      </c>
      <c r="C3174" s="2">
        <v>0.67532259259259264</v>
      </c>
      <c r="D3174" t="s">
        <v>548</v>
      </c>
      <c r="E3174" t="s">
        <v>452</v>
      </c>
    </row>
    <row r="3175" spans="1:25" x14ac:dyDescent="0.25">
      <c r="A3175" t="s">
        <v>0</v>
      </c>
      <c r="B3175" s="1">
        <v>44482</v>
      </c>
      <c r="C3175" s="2">
        <v>0.67532288194444445</v>
      </c>
      <c r="D3175" t="s">
        <v>548</v>
      </c>
      <c r="E3175" t="s">
        <v>148</v>
      </c>
      <c r="R3175" t="s">
        <v>456</v>
      </c>
    </row>
    <row r="3176" spans="1:25" x14ac:dyDescent="0.25">
      <c r="A3176" t="s">
        <v>0</v>
      </c>
      <c r="B3176" s="1">
        <v>44482</v>
      </c>
      <c r="C3176" s="2">
        <v>0.67532729166666661</v>
      </c>
      <c r="D3176" t="s">
        <v>548</v>
      </c>
      <c r="E3176" t="s">
        <v>148</v>
      </c>
      <c r="R3176">
        <v>-0.19</v>
      </c>
    </row>
    <row r="3177" spans="1:25" x14ac:dyDescent="0.25">
      <c r="A3177" t="s">
        <v>0</v>
      </c>
      <c r="B3177" s="1">
        <v>44482</v>
      </c>
      <c r="C3177" s="2">
        <v>0.67532729166666661</v>
      </c>
      <c r="D3177" t="s">
        <v>548</v>
      </c>
      <c r="E3177" t="s">
        <v>457</v>
      </c>
      <c r="F3177">
        <v>-0.19</v>
      </c>
      <c r="G3177">
        <v>49.741160999999998</v>
      </c>
      <c r="H3177" t="s">
        <v>93</v>
      </c>
      <c r="I3177" t="s">
        <v>93</v>
      </c>
      <c r="R3177">
        <v>-0.19</v>
      </c>
      <c r="S3177">
        <v>-0.19</v>
      </c>
      <c r="T3177">
        <v>-0.18845400000000001</v>
      </c>
      <c r="U3177">
        <v>2.92E-4</v>
      </c>
      <c r="V3177">
        <v>0</v>
      </c>
      <c r="W3177">
        <v>3.333E-3</v>
      </c>
      <c r="X3177">
        <v>-1.2999999999999999E-5</v>
      </c>
      <c r="Y3177">
        <v>3000</v>
      </c>
    </row>
    <row r="3178" spans="1:25" x14ac:dyDescent="0.25">
      <c r="A3178" t="s">
        <v>0</v>
      </c>
      <c r="B3178" s="1">
        <v>44482</v>
      </c>
      <c r="C3178" s="2">
        <v>0.67533337962962969</v>
      </c>
      <c r="D3178" t="s">
        <v>548</v>
      </c>
      <c r="E3178" t="s">
        <v>449</v>
      </c>
    </row>
    <row r="3179" spans="1:25" x14ac:dyDescent="0.25">
      <c r="A3179" t="s">
        <v>0</v>
      </c>
      <c r="B3179" s="1">
        <v>44482</v>
      </c>
      <c r="C3179" s="2">
        <v>0.67534505787037036</v>
      </c>
      <c r="D3179" t="s">
        <v>548</v>
      </c>
      <c r="E3179" t="s">
        <v>449</v>
      </c>
    </row>
    <row r="3180" spans="1:25" x14ac:dyDescent="0.25">
      <c r="A3180" t="s">
        <v>0</v>
      </c>
      <c r="B3180" s="1">
        <v>44482</v>
      </c>
      <c r="C3180" s="2">
        <v>0.67535187500000005</v>
      </c>
      <c r="D3180" t="s">
        <v>548</v>
      </c>
      <c r="E3180" t="s">
        <v>148</v>
      </c>
      <c r="R3180" t="s">
        <v>149</v>
      </c>
    </row>
    <row r="3181" spans="1:25" x14ac:dyDescent="0.25">
      <c r="A3181" t="s">
        <v>0</v>
      </c>
      <c r="B3181" s="1">
        <v>44482</v>
      </c>
      <c r="C3181" s="2">
        <v>0.67535193287037032</v>
      </c>
      <c r="D3181" t="s">
        <v>548</v>
      </c>
      <c r="E3181" t="s">
        <v>148</v>
      </c>
      <c r="R3181" t="s">
        <v>482</v>
      </c>
    </row>
    <row r="3182" spans="1:25" x14ac:dyDescent="0.25">
      <c r="A3182" t="s">
        <v>0</v>
      </c>
      <c r="B3182" s="1">
        <v>44482</v>
      </c>
      <c r="C3182" s="2">
        <v>0.67535717592592592</v>
      </c>
      <c r="D3182" t="s">
        <v>548</v>
      </c>
      <c r="E3182" t="s">
        <v>449</v>
      </c>
    </row>
    <row r="3183" spans="1:25" x14ac:dyDescent="0.25">
      <c r="A3183" t="s">
        <v>0</v>
      </c>
      <c r="B3183" s="1">
        <v>44482</v>
      </c>
      <c r="C3183" s="2">
        <v>0.6753573263888889</v>
      </c>
      <c r="D3183" t="s">
        <v>548</v>
      </c>
      <c r="E3183" t="s">
        <v>452</v>
      </c>
    </row>
    <row r="3184" spans="1:25" x14ac:dyDescent="0.25">
      <c r="A3184" t="s">
        <v>0</v>
      </c>
      <c r="B3184" s="1">
        <v>44482</v>
      </c>
      <c r="C3184" s="2">
        <v>0.67535756944444447</v>
      </c>
      <c r="D3184" t="s">
        <v>548</v>
      </c>
      <c r="E3184" t="s">
        <v>148</v>
      </c>
      <c r="R3184" t="s">
        <v>456</v>
      </c>
    </row>
    <row r="3185" spans="1:29" x14ac:dyDescent="0.25">
      <c r="A3185" t="s">
        <v>0</v>
      </c>
      <c r="B3185" s="1">
        <v>44482</v>
      </c>
      <c r="C3185" s="2">
        <v>0.67536197916666663</v>
      </c>
      <c r="D3185" t="s">
        <v>548</v>
      </c>
      <c r="E3185" t="s">
        <v>148</v>
      </c>
      <c r="R3185">
        <v>-0.19</v>
      </c>
    </row>
    <row r="3186" spans="1:29" x14ac:dyDescent="0.25">
      <c r="A3186" t="s">
        <v>0</v>
      </c>
      <c r="B3186" s="1">
        <v>44482</v>
      </c>
      <c r="C3186" s="2">
        <v>0.67536197916666663</v>
      </c>
      <c r="D3186" t="s">
        <v>548</v>
      </c>
      <c r="E3186" t="s">
        <v>457</v>
      </c>
      <c r="F3186">
        <v>-0.19</v>
      </c>
      <c r="G3186">
        <v>49.746062000000002</v>
      </c>
      <c r="H3186" t="s">
        <v>93</v>
      </c>
      <c r="I3186" t="s">
        <v>93</v>
      </c>
      <c r="R3186">
        <v>-0.19</v>
      </c>
      <c r="S3186">
        <v>-0.19</v>
      </c>
      <c r="T3186">
        <v>-0.18609200000000001</v>
      </c>
      <c r="U3186">
        <v>6.3500000000000004E-4</v>
      </c>
      <c r="V3186">
        <v>0</v>
      </c>
      <c r="W3186">
        <v>0</v>
      </c>
      <c r="X3186">
        <v>1.2999999999999999E-5</v>
      </c>
      <c r="Y3186">
        <v>3000</v>
      </c>
    </row>
    <row r="3187" spans="1:29" x14ac:dyDescent="0.25">
      <c r="A3187" t="s">
        <v>0</v>
      </c>
      <c r="B3187" s="1">
        <v>44482</v>
      </c>
      <c r="C3187" s="2">
        <v>0.67536976851851849</v>
      </c>
      <c r="D3187" t="s">
        <v>548</v>
      </c>
      <c r="E3187" t="s">
        <v>449</v>
      </c>
    </row>
    <row r="3188" spans="1:29" x14ac:dyDescent="0.25">
      <c r="A3188" t="s">
        <v>0</v>
      </c>
      <c r="B3188" s="1">
        <v>44482</v>
      </c>
      <c r="C3188" s="2">
        <v>0.67538144675925926</v>
      </c>
      <c r="D3188" t="s">
        <v>548</v>
      </c>
      <c r="E3188" t="s">
        <v>449</v>
      </c>
    </row>
    <row r="3189" spans="1:29" x14ac:dyDescent="0.25">
      <c r="A3189" t="s">
        <v>0</v>
      </c>
      <c r="B3189" s="1">
        <v>44482</v>
      </c>
      <c r="C3189" s="2">
        <v>0.67539204861111113</v>
      </c>
      <c r="D3189" t="s">
        <v>548</v>
      </c>
      <c r="E3189" t="s">
        <v>452</v>
      </c>
    </row>
    <row r="3190" spans="1:29" x14ac:dyDescent="0.25">
      <c r="A3190" t="s">
        <v>0</v>
      </c>
      <c r="B3190" s="1">
        <v>44482</v>
      </c>
      <c r="C3190" s="2">
        <v>0.67538822916666674</v>
      </c>
      <c r="D3190" t="s">
        <v>548</v>
      </c>
      <c r="E3190" t="s">
        <v>148</v>
      </c>
      <c r="R3190" t="s">
        <v>149</v>
      </c>
    </row>
    <row r="3191" spans="1:29" x14ac:dyDescent="0.25">
      <c r="A3191" t="s">
        <v>0</v>
      </c>
      <c r="B3191" s="1">
        <v>44482</v>
      </c>
      <c r="C3191" s="2">
        <v>0.67538828703703702</v>
      </c>
      <c r="D3191" t="s">
        <v>548</v>
      </c>
      <c r="E3191" t="s">
        <v>148</v>
      </c>
      <c r="R3191" t="s">
        <v>482</v>
      </c>
    </row>
    <row r="3192" spans="1:29" x14ac:dyDescent="0.25">
      <c r="A3192" t="s">
        <v>0</v>
      </c>
      <c r="B3192" s="1">
        <v>44482</v>
      </c>
      <c r="C3192" s="2">
        <v>0.67539230324074084</v>
      </c>
      <c r="D3192" t="s">
        <v>548</v>
      </c>
      <c r="E3192" t="s">
        <v>148</v>
      </c>
      <c r="R3192" t="s">
        <v>456</v>
      </c>
    </row>
    <row r="3193" spans="1:29" x14ac:dyDescent="0.25">
      <c r="A3193" t="s">
        <v>0</v>
      </c>
      <c r="B3193" s="1">
        <v>44482</v>
      </c>
      <c r="C3193" s="2">
        <v>0.67539369212962963</v>
      </c>
      <c r="D3193" t="s">
        <v>548</v>
      </c>
      <c r="E3193" t="s">
        <v>449</v>
      </c>
    </row>
    <row r="3194" spans="1:29" x14ac:dyDescent="0.25">
      <c r="A3194" t="s">
        <v>0</v>
      </c>
      <c r="B3194" s="1">
        <v>44482</v>
      </c>
      <c r="C3194" s="2">
        <v>0.675396712962963</v>
      </c>
      <c r="D3194" t="s">
        <v>548</v>
      </c>
      <c r="E3194" t="s">
        <v>148</v>
      </c>
      <c r="R3194">
        <v>-0.19</v>
      </c>
    </row>
    <row r="3195" spans="1:29" x14ac:dyDescent="0.25">
      <c r="A3195" t="s">
        <v>0</v>
      </c>
      <c r="B3195" s="1">
        <v>44482</v>
      </c>
      <c r="C3195" s="2">
        <v>0.675396712962963</v>
      </c>
      <c r="D3195" t="s">
        <v>548</v>
      </c>
      <c r="E3195" t="s">
        <v>457</v>
      </c>
      <c r="F3195">
        <v>-0.19</v>
      </c>
      <c r="G3195">
        <v>49.741230999999999</v>
      </c>
      <c r="H3195" t="s">
        <v>93</v>
      </c>
      <c r="I3195" t="s">
        <v>93</v>
      </c>
      <c r="R3195">
        <v>-0.19</v>
      </c>
      <c r="S3195">
        <v>-0.19</v>
      </c>
      <c r="T3195">
        <v>-0.18188799999999999</v>
      </c>
      <c r="U3195">
        <v>7.1599999999999995E-4</v>
      </c>
      <c r="V3195">
        <v>0</v>
      </c>
      <c r="W3195">
        <v>0</v>
      </c>
      <c r="X3195">
        <v>2.5999999999999998E-5</v>
      </c>
      <c r="Y3195">
        <v>3000</v>
      </c>
    </row>
    <row r="3196" spans="1:29" x14ac:dyDescent="0.25">
      <c r="A3196" t="s">
        <v>0</v>
      </c>
      <c r="B3196" s="1">
        <v>44482</v>
      </c>
      <c r="C3196" s="2">
        <v>0.6754059375</v>
      </c>
      <c r="D3196" t="s">
        <v>548</v>
      </c>
      <c r="E3196" t="s">
        <v>449</v>
      </c>
    </row>
    <row r="3197" spans="1:29" x14ac:dyDescent="0.25">
      <c r="A3197" t="s">
        <v>0</v>
      </c>
      <c r="B3197" s="1">
        <v>44482</v>
      </c>
      <c r="C3197" s="2">
        <v>0.67541780092592596</v>
      </c>
      <c r="D3197" t="s">
        <v>548</v>
      </c>
      <c r="E3197" t="s">
        <v>449</v>
      </c>
    </row>
    <row r="3198" spans="1:29" x14ac:dyDescent="0.25">
      <c r="A3198" t="s">
        <v>0</v>
      </c>
      <c r="B3198" s="1">
        <v>44482</v>
      </c>
      <c r="C3198" s="2">
        <v>0.67541789351851855</v>
      </c>
      <c r="D3198" t="s">
        <v>548</v>
      </c>
      <c r="E3198" t="s">
        <v>450</v>
      </c>
      <c r="F3198">
        <v>-0.19</v>
      </c>
      <c r="G3198">
        <v>49.739798</v>
      </c>
      <c r="H3198">
        <v>32.875</v>
      </c>
      <c r="I3198">
        <v>10</v>
      </c>
      <c r="J3198">
        <v>21.502921000000001</v>
      </c>
      <c r="K3198">
        <v>6820.5954529999999</v>
      </c>
      <c r="M3198">
        <v>32.875</v>
      </c>
      <c r="N3198">
        <v>154.5</v>
      </c>
      <c r="O3198">
        <v>120.177904</v>
      </c>
      <c r="P3198">
        <v>682.03268300000002</v>
      </c>
      <c r="Z3198">
        <v>1229.4300539999999</v>
      </c>
      <c r="AA3198">
        <v>14.65</v>
      </c>
      <c r="AB3198">
        <v>28.024999999999999</v>
      </c>
      <c r="AC3198">
        <v>14.65</v>
      </c>
    </row>
    <row r="3199" spans="1:29" x14ac:dyDescent="0.25">
      <c r="A3199" t="s">
        <v>0</v>
      </c>
      <c r="B3199" s="1">
        <v>44482</v>
      </c>
      <c r="C3199" s="2">
        <v>0.67541901620370359</v>
      </c>
      <c r="D3199" t="s">
        <v>548</v>
      </c>
      <c r="E3199" t="s">
        <v>451</v>
      </c>
    </row>
    <row r="3200" spans="1:29" x14ac:dyDescent="0.25">
      <c r="A3200" t="s">
        <v>0</v>
      </c>
      <c r="B3200" s="1">
        <v>44482</v>
      </c>
      <c r="C3200" s="2">
        <v>0.67542675925925932</v>
      </c>
      <c r="D3200" t="s">
        <v>548</v>
      </c>
      <c r="E3200" t="s">
        <v>452</v>
      </c>
    </row>
    <row r="3201" spans="1:25" x14ac:dyDescent="0.25">
      <c r="A3201" t="s">
        <v>0</v>
      </c>
      <c r="B3201" s="1">
        <v>44482</v>
      </c>
      <c r="C3201" s="2">
        <v>0.67541907407407409</v>
      </c>
      <c r="D3201" t="s">
        <v>548</v>
      </c>
      <c r="E3201" t="s">
        <v>463</v>
      </c>
      <c r="L3201" t="s">
        <v>476</v>
      </c>
    </row>
    <row r="3202" spans="1:25" x14ac:dyDescent="0.25">
      <c r="A3202" t="s">
        <v>0</v>
      </c>
      <c r="B3202" s="1">
        <v>44482</v>
      </c>
      <c r="C3202" s="2">
        <v>0.67541908564814823</v>
      </c>
      <c r="D3202" t="s">
        <v>548</v>
      </c>
      <c r="E3202" t="s">
        <v>463</v>
      </c>
      <c r="L3202" t="s">
        <v>477</v>
      </c>
    </row>
    <row r="3203" spans="1:25" x14ac:dyDescent="0.25">
      <c r="A3203" t="s">
        <v>0</v>
      </c>
      <c r="B3203" s="1">
        <v>44482</v>
      </c>
      <c r="C3203" s="2">
        <v>0.67542140046296295</v>
      </c>
      <c r="D3203" t="s">
        <v>548</v>
      </c>
      <c r="E3203" t="s">
        <v>463</v>
      </c>
      <c r="L3203" t="s">
        <v>478</v>
      </c>
    </row>
    <row r="3204" spans="1:25" x14ac:dyDescent="0.25">
      <c r="A3204" t="s">
        <v>0</v>
      </c>
      <c r="B3204" s="1">
        <v>44482</v>
      </c>
      <c r="C3204" s="2">
        <v>0.67542141203703698</v>
      </c>
      <c r="D3204" t="s">
        <v>548</v>
      </c>
      <c r="E3204" t="s">
        <v>463</v>
      </c>
      <c r="L3204" t="s">
        <v>477</v>
      </c>
    </row>
    <row r="3205" spans="1:25" x14ac:dyDescent="0.25">
      <c r="A3205" t="s">
        <v>0</v>
      </c>
      <c r="B3205" s="1">
        <v>44482</v>
      </c>
      <c r="C3205" s="2">
        <v>0.67542371527777778</v>
      </c>
      <c r="D3205" t="s">
        <v>548</v>
      </c>
      <c r="E3205" t="s">
        <v>463</v>
      </c>
      <c r="L3205" t="s">
        <v>479</v>
      </c>
    </row>
    <row r="3206" spans="1:25" x14ac:dyDescent="0.25">
      <c r="A3206" t="s">
        <v>0</v>
      </c>
      <c r="B3206" s="1">
        <v>44482</v>
      </c>
      <c r="C3206" s="2">
        <v>0.67542372685185192</v>
      </c>
      <c r="D3206" t="s">
        <v>548</v>
      </c>
      <c r="E3206" t="s">
        <v>463</v>
      </c>
      <c r="L3206" t="s">
        <v>477</v>
      </c>
    </row>
    <row r="3207" spans="1:25" x14ac:dyDescent="0.25">
      <c r="A3207" t="s">
        <v>0</v>
      </c>
      <c r="B3207" s="1">
        <v>44482</v>
      </c>
      <c r="C3207" s="2">
        <v>0.6754246064814815</v>
      </c>
      <c r="D3207" t="s">
        <v>548</v>
      </c>
      <c r="E3207" t="s">
        <v>148</v>
      </c>
      <c r="R3207" t="s">
        <v>149</v>
      </c>
    </row>
    <row r="3208" spans="1:25" x14ac:dyDescent="0.25">
      <c r="A3208" t="s">
        <v>0</v>
      </c>
      <c r="B3208" s="1">
        <v>44482</v>
      </c>
      <c r="C3208" s="2">
        <v>0.67542466435185189</v>
      </c>
      <c r="D3208" t="s">
        <v>548</v>
      </c>
      <c r="E3208" t="s">
        <v>148</v>
      </c>
      <c r="R3208" t="s">
        <v>482</v>
      </c>
    </row>
    <row r="3209" spans="1:25" x14ac:dyDescent="0.25">
      <c r="A3209" t="s">
        <v>0</v>
      </c>
      <c r="B3209" s="1">
        <v>44482</v>
      </c>
      <c r="C3209" s="2">
        <v>0.67542603009259261</v>
      </c>
      <c r="D3209" t="s">
        <v>548</v>
      </c>
      <c r="E3209" t="s">
        <v>463</v>
      </c>
      <c r="L3209" t="s">
        <v>480</v>
      </c>
    </row>
    <row r="3210" spans="1:25" x14ac:dyDescent="0.25">
      <c r="A3210" t="s">
        <v>0</v>
      </c>
      <c r="B3210" s="1">
        <v>44482</v>
      </c>
      <c r="C3210" s="2">
        <v>0.67542604166666675</v>
      </c>
      <c r="D3210" t="s">
        <v>548</v>
      </c>
      <c r="E3210" t="s">
        <v>463</v>
      </c>
      <c r="L3210" t="s">
        <v>481</v>
      </c>
    </row>
    <row r="3211" spans="1:25" x14ac:dyDescent="0.25">
      <c r="A3211" t="s">
        <v>0</v>
      </c>
      <c r="B3211" s="1">
        <v>44482</v>
      </c>
      <c r="C3211" s="2">
        <v>0.67542700231481489</v>
      </c>
      <c r="D3211" t="s">
        <v>548</v>
      </c>
      <c r="E3211" t="s">
        <v>148</v>
      </c>
      <c r="R3211" t="s">
        <v>456</v>
      </c>
    </row>
    <row r="3212" spans="1:25" x14ac:dyDescent="0.25">
      <c r="A3212" t="s">
        <v>0</v>
      </c>
      <c r="B3212" s="1">
        <v>44482</v>
      </c>
      <c r="C3212" s="2">
        <v>0.67543142361111108</v>
      </c>
      <c r="D3212" t="s">
        <v>548</v>
      </c>
      <c r="E3212" t="s">
        <v>148</v>
      </c>
      <c r="R3212">
        <v>-0.2</v>
      </c>
    </row>
    <row r="3213" spans="1:25" x14ac:dyDescent="0.25">
      <c r="A3213" t="s">
        <v>0</v>
      </c>
      <c r="B3213" s="1">
        <v>44482</v>
      </c>
      <c r="C3213" s="2">
        <v>0.67543142361111108</v>
      </c>
      <c r="D3213" t="s">
        <v>548</v>
      </c>
      <c r="E3213" t="s">
        <v>457</v>
      </c>
      <c r="F3213">
        <v>-0.2</v>
      </c>
      <c r="G3213">
        <v>49.739798</v>
      </c>
      <c r="H3213" t="s">
        <v>93</v>
      </c>
      <c r="I3213" t="s">
        <v>93</v>
      </c>
      <c r="R3213">
        <v>-0.2</v>
      </c>
      <c r="S3213">
        <v>-0.2</v>
      </c>
      <c r="T3213">
        <v>-0.180671</v>
      </c>
      <c r="U3213">
        <v>3.77E-4</v>
      </c>
      <c r="V3213">
        <v>3.333E-3</v>
      </c>
      <c r="W3213">
        <v>1.6670000000000001E-3</v>
      </c>
      <c r="X3213">
        <v>2.8E-5</v>
      </c>
      <c r="Y3213">
        <v>3000</v>
      </c>
    </row>
    <row r="3214" spans="1:25" x14ac:dyDescent="0.25">
      <c r="A3214" t="s">
        <v>0</v>
      </c>
      <c r="B3214" s="1">
        <v>44482</v>
      </c>
      <c r="C3214" s="2">
        <v>0.67544266203703707</v>
      </c>
      <c r="D3214" t="s">
        <v>548</v>
      </c>
      <c r="E3214" t="s">
        <v>449</v>
      </c>
    </row>
    <row r="3215" spans="1:25" x14ac:dyDescent="0.25">
      <c r="A3215" t="s">
        <v>0</v>
      </c>
      <c r="B3215" s="1">
        <v>44482</v>
      </c>
      <c r="C3215" s="2">
        <v>0.67545452546296303</v>
      </c>
      <c r="D3215" t="s">
        <v>548</v>
      </c>
      <c r="E3215" t="s">
        <v>449</v>
      </c>
    </row>
    <row r="3216" spans="1:25" x14ac:dyDescent="0.25">
      <c r="A3216" t="s">
        <v>0</v>
      </c>
      <c r="B3216" s="1">
        <v>44482</v>
      </c>
      <c r="C3216" s="2">
        <v>0.67546148148148155</v>
      </c>
      <c r="D3216" t="s">
        <v>548</v>
      </c>
      <c r="E3216" t="s">
        <v>452</v>
      </c>
    </row>
    <row r="3217" spans="1:25" x14ac:dyDescent="0.25">
      <c r="A3217" t="s">
        <v>0</v>
      </c>
      <c r="B3217" s="1">
        <v>44482</v>
      </c>
      <c r="C3217" s="2">
        <v>0.6754613078703704</v>
      </c>
      <c r="D3217" t="s">
        <v>548</v>
      </c>
      <c r="E3217" t="s">
        <v>148</v>
      </c>
      <c r="R3217" t="s">
        <v>149</v>
      </c>
    </row>
    <row r="3218" spans="1:25" x14ac:dyDescent="0.25">
      <c r="A3218" t="s">
        <v>0</v>
      </c>
      <c r="B3218" s="1">
        <v>44482</v>
      </c>
      <c r="C3218" s="2">
        <v>0.67546172453703701</v>
      </c>
      <c r="D3218" t="s">
        <v>548</v>
      </c>
      <c r="E3218" t="s">
        <v>148</v>
      </c>
      <c r="R3218" t="s">
        <v>456</v>
      </c>
    </row>
    <row r="3219" spans="1:25" x14ac:dyDescent="0.25">
      <c r="A3219" t="s">
        <v>0</v>
      </c>
      <c r="B3219" s="1">
        <v>44482</v>
      </c>
      <c r="C3219" s="2">
        <v>0.67546613425925928</v>
      </c>
      <c r="D3219" t="s">
        <v>548</v>
      </c>
      <c r="E3219" t="s">
        <v>148</v>
      </c>
      <c r="R3219">
        <v>-0.18</v>
      </c>
    </row>
    <row r="3220" spans="1:25" x14ac:dyDescent="0.25">
      <c r="A3220" t="s">
        <v>0</v>
      </c>
      <c r="B3220" s="1">
        <v>44482</v>
      </c>
      <c r="C3220" s="2">
        <v>0.67546613425925928</v>
      </c>
      <c r="D3220" t="s">
        <v>548</v>
      </c>
      <c r="E3220" t="s">
        <v>457</v>
      </c>
      <c r="F3220">
        <v>-0.18</v>
      </c>
      <c r="G3220">
        <v>49.736167000000002</v>
      </c>
      <c r="H3220" t="s">
        <v>93</v>
      </c>
      <c r="I3220" t="s">
        <v>93</v>
      </c>
      <c r="R3220">
        <v>-0.18</v>
      </c>
      <c r="S3220">
        <v>-0.18</v>
      </c>
      <c r="T3220">
        <v>-0.183699</v>
      </c>
      <c r="U3220">
        <v>-1.54E-4</v>
      </c>
      <c r="V3220">
        <v>-6.6670000000000002E-3</v>
      </c>
      <c r="W3220">
        <v>-1.6670000000000001E-3</v>
      </c>
      <c r="X3220">
        <v>2.4000000000000001E-5</v>
      </c>
      <c r="Y3220">
        <v>3000</v>
      </c>
    </row>
    <row r="3221" spans="1:25" x14ac:dyDescent="0.25">
      <c r="A3221" t="s">
        <v>0</v>
      </c>
      <c r="B3221" s="1">
        <v>44482</v>
      </c>
      <c r="C3221" s="2">
        <v>0.67546708333333338</v>
      </c>
      <c r="D3221" t="s">
        <v>548</v>
      </c>
      <c r="E3221" t="s">
        <v>449</v>
      </c>
    </row>
    <row r="3222" spans="1:25" x14ac:dyDescent="0.25">
      <c r="A3222" t="s">
        <v>0</v>
      </c>
      <c r="B3222" s="1">
        <v>44482</v>
      </c>
      <c r="C3222" s="2">
        <v>0.67547895833333327</v>
      </c>
      <c r="D3222" t="s">
        <v>548</v>
      </c>
      <c r="E3222" t="s">
        <v>449</v>
      </c>
    </row>
    <row r="3223" spans="1:25" x14ac:dyDescent="0.25">
      <c r="A3223" t="s">
        <v>0</v>
      </c>
      <c r="B3223" s="1">
        <v>44482</v>
      </c>
      <c r="C3223" s="2">
        <v>0.67549063657407415</v>
      </c>
      <c r="D3223" t="s">
        <v>548</v>
      </c>
      <c r="E3223" t="s">
        <v>449</v>
      </c>
    </row>
    <row r="3224" spans="1:25" x14ac:dyDescent="0.25">
      <c r="A3224" t="s">
        <v>0</v>
      </c>
      <c r="B3224" s="1">
        <v>44482</v>
      </c>
      <c r="C3224" s="2">
        <v>0.67549620370370367</v>
      </c>
      <c r="D3224" t="s">
        <v>548</v>
      </c>
      <c r="E3224" t="s">
        <v>452</v>
      </c>
    </row>
    <row r="3225" spans="1:25" x14ac:dyDescent="0.25">
      <c r="A3225" t="s">
        <v>0</v>
      </c>
      <c r="B3225" s="1">
        <v>44482</v>
      </c>
      <c r="C3225" s="2">
        <v>0.67549787037037035</v>
      </c>
      <c r="D3225" t="s">
        <v>548</v>
      </c>
      <c r="E3225" t="s">
        <v>148</v>
      </c>
      <c r="R3225" t="s">
        <v>149</v>
      </c>
    </row>
    <row r="3226" spans="1:25" x14ac:dyDescent="0.25">
      <c r="A3226" t="s">
        <v>0</v>
      </c>
      <c r="B3226" s="1">
        <v>44482</v>
      </c>
      <c r="C3226" s="2">
        <v>0.67549797453703697</v>
      </c>
      <c r="D3226" t="s">
        <v>548</v>
      </c>
      <c r="E3226" t="s">
        <v>148</v>
      </c>
      <c r="R3226" t="s">
        <v>456</v>
      </c>
    </row>
    <row r="3227" spans="1:25" x14ac:dyDescent="0.25">
      <c r="A3227" t="s">
        <v>0</v>
      </c>
      <c r="B3227" s="1">
        <v>44482</v>
      </c>
      <c r="C3227" s="2">
        <v>0.67550253472222221</v>
      </c>
      <c r="D3227" t="s">
        <v>548</v>
      </c>
      <c r="E3227" t="s">
        <v>148</v>
      </c>
      <c r="R3227">
        <v>-0.24</v>
      </c>
    </row>
    <row r="3228" spans="1:25" x14ac:dyDescent="0.25">
      <c r="A3228" t="s">
        <v>0</v>
      </c>
      <c r="B3228" s="1">
        <v>44482</v>
      </c>
      <c r="C3228" s="2">
        <v>0.67550253472222221</v>
      </c>
      <c r="D3228" t="s">
        <v>548</v>
      </c>
      <c r="E3228" t="s">
        <v>457</v>
      </c>
      <c r="F3228">
        <v>-0.24</v>
      </c>
      <c r="G3228">
        <v>49.739123999999997</v>
      </c>
      <c r="H3228" t="s">
        <v>93</v>
      </c>
      <c r="I3228" t="s">
        <v>93</v>
      </c>
      <c r="R3228">
        <v>-0.24</v>
      </c>
      <c r="S3228">
        <v>-0.24</v>
      </c>
      <c r="T3228">
        <v>-0.187718</v>
      </c>
      <c r="U3228">
        <v>-4.75E-4</v>
      </c>
      <c r="V3228">
        <v>0.02</v>
      </c>
      <c r="W3228">
        <v>6.6670000000000002E-3</v>
      </c>
      <c r="X3228">
        <v>2.0000000000000002E-5</v>
      </c>
      <c r="Y3228">
        <v>3000</v>
      </c>
    </row>
    <row r="3229" spans="1:25" x14ac:dyDescent="0.25">
      <c r="A3229" t="s">
        <v>0</v>
      </c>
      <c r="B3229" s="1">
        <v>44482</v>
      </c>
      <c r="C3229" s="2">
        <v>0.67550335648148152</v>
      </c>
      <c r="D3229" t="s">
        <v>548</v>
      </c>
      <c r="E3229" t="s">
        <v>449</v>
      </c>
    </row>
    <row r="3230" spans="1:25" x14ac:dyDescent="0.25">
      <c r="A3230" t="s">
        <v>0</v>
      </c>
      <c r="B3230" s="1">
        <v>44482</v>
      </c>
      <c r="C3230" s="2">
        <v>0.6755150347222223</v>
      </c>
      <c r="D3230" t="s">
        <v>548</v>
      </c>
      <c r="E3230" t="s">
        <v>449</v>
      </c>
    </row>
    <row r="3231" spans="1:25" x14ac:dyDescent="0.25">
      <c r="A3231" t="s">
        <v>0</v>
      </c>
      <c r="B3231" s="1">
        <v>44482</v>
      </c>
      <c r="C3231" s="2">
        <v>0.67552369212962959</v>
      </c>
      <c r="D3231" t="s">
        <v>548</v>
      </c>
      <c r="E3231" t="s">
        <v>148</v>
      </c>
      <c r="R3231" t="s">
        <v>149</v>
      </c>
    </row>
    <row r="3232" spans="1:25" x14ac:dyDescent="0.25">
      <c r="A3232" t="s">
        <v>0</v>
      </c>
      <c r="B3232" s="1">
        <v>44482</v>
      </c>
      <c r="C3232" s="2">
        <v>0.67552374999999998</v>
      </c>
      <c r="D3232" t="s">
        <v>548</v>
      </c>
      <c r="E3232" t="s">
        <v>148</v>
      </c>
      <c r="R3232" t="s">
        <v>482</v>
      </c>
    </row>
    <row r="3233" spans="1:29" x14ac:dyDescent="0.25">
      <c r="A3233" t="s">
        <v>0</v>
      </c>
      <c r="B3233" s="1">
        <v>44482</v>
      </c>
      <c r="C3233" s="2">
        <v>0.67552715277777775</v>
      </c>
      <c r="D3233" t="s">
        <v>548</v>
      </c>
      <c r="E3233" t="s">
        <v>449</v>
      </c>
    </row>
    <row r="3234" spans="1:29" x14ac:dyDescent="0.25">
      <c r="A3234" t="s">
        <v>0</v>
      </c>
      <c r="B3234" s="1">
        <v>44482</v>
      </c>
      <c r="C3234" s="2">
        <v>0.67553093750000004</v>
      </c>
      <c r="D3234" t="s">
        <v>548</v>
      </c>
      <c r="E3234" t="s">
        <v>452</v>
      </c>
    </row>
    <row r="3235" spans="1:29" x14ac:dyDescent="0.25">
      <c r="A3235" t="s">
        <v>0</v>
      </c>
      <c r="B3235" s="1">
        <v>44482</v>
      </c>
      <c r="C3235" s="2">
        <v>0.67553118055555561</v>
      </c>
      <c r="D3235" t="s">
        <v>548</v>
      </c>
      <c r="E3235" t="s">
        <v>148</v>
      </c>
      <c r="R3235" t="s">
        <v>456</v>
      </c>
    </row>
    <row r="3236" spans="1:29" x14ac:dyDescent="0.25">
      <c r="A3236" t="s">
        <v>0</v>
      </c>
      <c r="B3236" s="1">
        <v>44482</v>
      </c>
      <c r="C3236" s="2">
        <v>0.67553559027777776</v>
      </c>
      <c r="D3236" t="s">
        <v>548</v>
      </c>
      <c r="E3236" t="s">
        <v>148</v>
      </c>
      <c r="R3236">
        <v>-0.18</v>
      </c>
    </row>
    <row r="3237" spans="1:29" x14ac:dyDescent="0.25">
      <c r="A3237" t="s">
        <v>0</v>
      </c>
      <c r="B3237" s="1">
        <v>44482</v>
      </c>
      <c r="C3237" s="2">
        <v>0.67553559027777776</v>
      </c>
      <c r="D3237" t="s">
        <v>548</v>
      </c>
      <c r="E3237" t="s">
        <v>457</v>
      </c>
      <c r="F3237">
        <v>-0.18</v>
      </c>
      <c r="G3237">
        <v>49.731313999999998</v>
      </c>
      <c r="H3237" t="s">
        <v>93</v>
      </c>
      <c r="I3237" t="s">
        <v>93</v>
      </c>
      <c r="R3237">
        <v>-0.18</v>
      </c>
      <c r="S3237">
        <v>-0.18</v>
      </c>
      <c r="T3237">
        <v>-0.19036400000000001</v>
      </c>
      <c r="U3237">
        <v>-3.59E-4</v>
      </c>
      <c r="V3237">
        <v>-0.02</v>
      </c>
      <c r="W3237">
        <v>0</v>
      </c>
      <c r="X3237">
        <v>1.8E-5</v>
      </c>
      <c r="Y3237">
        <v>3000</v>
      </c>
    </row>
    <row r="3238" spans="1:29" x14ac:dyDescent="0.25">
      <c r="A3238" t="s">
        <v>0</v>
      </c>
      <c r="B3238" s="1">
        <v>44482</v>
      </c>
      <c r="C3238" s="2">
        <v>0.67553954861111121</v>
      </c>
      <c r="D3238" t="s">
        <v>548</v>
      </c>
      <c r="E3238" t="s">
        <v>449</v>
      </c>
    </row>
    <row r="3239" spans="1:29" x14ac:dyDescent="0.25">
      <c r="A3239" t="s">
        <v>0</v>
      </c>
      <c r="B3239" s="1">
        <v>44482</v>
      </c>
      <c r="C3239" s="2">
        <v>0.67553982638888888</v>
      </c>
      <c r="D3239" t="s">
        <v>548</v>
      </c>
      <c r="E3239" t="s">
        <v>450</v>
      </c>
      <c r="F3239">
        <v>-0.18</v>
      </c>
      <c r="G3239">
        <v>49.736123999999997</v>
      </c>
      <c r="H3239">
        <v>32.875</v>
      </c>
      <c r="I3239">
        <v>10</v>
      </c>
      <c r="J3239">
        <v>21.607852000000001</v>
      </c>
      <c r="K3239">
        <v>6906.9576070000003</v>
      </c>
      <c r="M3239">
        <v>32.875</v>
      </c>
      <c r="N3239">
        <v>149.5</v>
      </c>
      <c r="O3239">
        <v>121.77285000000001</v>
      </c>
      <c r="P3239">
        <v>690.66889800000001</v>
      </c>
      <c r="Z3239">
        <v>1229.5699460000001</v>
      </c>
      <c r="AA3239">
        <v>14.65</v>
      </c>
      <c r="AB3239">
        <v>27.891000999999999</v>
      </c>
      <c r="AC3239">
        <v>14.65</v>
      </c>
    </row>
    <row r="3240" spans="1:29" x14ac:dyDescent="0.25">
      <c r="A3240" t="s">
        <v>0</v>
      </c>
      <c r="B3240" s="1">
        <v>44482</v>
      </c>
      <c r="C3240" s="2">
        <v>0.67554086805555558</v>
      </c>
      <c r="D3240" t="s">
        <v>548</v>
      </c>
      <c r="E3240" t="s">
        <v>451</v>
      </c>
    </row>
    <row r="3241" spans="1:29" x14ac:dyDescent="0.25">
      <c r="A3241" t="s">
        <v>0</v>
      </c>
      <c r="B3241" s="1">
        <v>44482</v>
      </c>
      <c r="C3241" s="2">
        <v>0.67554092592592596</v>
      </c>
      <c r="D3241" t="s">
        <v>548</v>
      </c>
      <c r="E3241" t="s">
        <v>463</v>
      </c>
      <c r="L3241" t="s">
        <v>476</v>
      </c>
    </row>
    <row r="3242" spans="1:29" x14ac:dyDescent="0.25">
      <c r="A3242" t="s">
        <v>0</v>
      </c>
      <c r="B3242" s="1">
        <v>44482</v>
      </c>
      <c r="C3242" s="2">
        <v>0.67554093749999999</v>
      </c>
      <c r="D3242" t="s">
        <v>548</v>
      </c>
      <c r="E3242" t="s">
        <v>463</v>
      </c>
      <c r="L3242" t="s">
        <v>477</v>
      </c>
    </row>
    <row r="3243" spans="1:29" x14ac:dyDescent="0.25">
      <c r="A3243" t="s">
        <v>0</v>
      </c>
      <c r="B3243" s="1">
        <v>44482</v>
      </c>
      <c r="C3243" s="2">
        <v>0.67554325231481471</v>
      </c>
      <c r="D3243" t="s">
        <v>548</v>
      </c>
      <c r="E3243" t="s">
        <v>463</v>
      </c>
      <c r="L3243" t="s">
        <v>478</v>
      </c>
    </row>
    <row r="3244" spans="1:29" x14ac:dyDescent="0.25">
      <c r="A3244" t="s">
        <v>0</v>
      </c>
      <c r="B3244" s="1">
        <v>44482</v>
      </c>
      <c r="C3244" s="2">
        <v>0.67554325231481471</v>
      </c>
      <c r="D3244" t="s">
        <v>548</v>
      </c>
      <c r="E3244" t="s">
        <v>463</v>
      </c>
      <c r="L3244" t="s">
        <v>477</v>
      </c>
    </row>
    <row r="3245" spans="1:29" x14ac:dyDescent="0.25">
      <c r="A3245" t="s">
        <v>0</v>
      </c>
      <c r="B3245" s="1">
        <v>44482</v>
      </c>
      <c r="C3245" s="2">
        <v>0.67554556712962965</v>
      </c>
      <c r="D3245" t="s">
        <v>548</v>
      </c>
      <c r="E3245" t="s">
        <v>463</v>
      </c>
      <c r="L3245" t="s">
        <v>479</v>
      </c>
    </row>
    <row r="3246" spans="1:29" x14ac:dyDescent="0.25">
      <c r="A3246" t="s">
        <v>0</v>
      </c>
      <c r="B3246" s="1">
        <v>44482</v>
      </c>
      <c r="C3246" s="2">
        <v>0.67554556712962965</v>
      </c>
      <c r="D3246" t="s">
        <v>548</v>
      </c>
      <c r="E3246" t="s">
        <v>463</v>
      </c>
      <c r="L3246" t="s">
        <v>477</v>
      </c>
    </row>
    <row r="3247" spans="1:29" x14ac:dyDescent="0.25">
      <c r="A3247" t="s">
        <v>0</v>
      </c>
      <c r="B3247" s="1">
        <v>44482</v>
      </c>
      <c r="C3247" s="2">
        <v>0.67554788194444448</v>
      </c>
      <c r="D3247" t="s">
        <v>548</v>
      </c>
      <c r="E3247" t="s">
        <v>463</v>
      </c>
      <c r="L3247" t="s">
        <v>480</v>
      </c>
    </row>
    <row r="3248" spans="1:29" x14ac:dyDescent="0.25">
      <c r="A3248" t="s">
        <v>0</v>
      </c>
      <c r="B3248" s="1">
        <v>44482</v>
      </c>
      <c r="C3248" s="2">
        <v>0.67554789351851852</v>
      </c>
      <c r="D3248" t="s">
        <v>548</v>
      </c>
      <c r="E3248" t="s">
        <v>463</v>
      </c>
      <c r="L3248" t="s">
        <v>481</v>
      </c>
    </row>
    <row r="3249" spans="1:25" x14ac:dyDescent="0.25">
      <c r="A3249" t="s">
        <v>0</v>
      </c>
      <c r="B3249" s="1">
        <v>44482</v>
      </c>
      <c r="C3249" s="2">
        <v>0.67555820601851846</v>
      </c>
      <c r="D3249" t="s">
        <v>548</v>
      </c>
      <c r="E3249" t="s">
        <v>148</v>
      </c>
      <c r="R3249" t="s">
        <v>149</v>
      </c>
    </row>
    <row r="3250" spans="1:25" x14ac:dyDescent="0.25">
      <c r="A3250" t="s">
        <v>0</v>
      </c>
      <c r="B3250" s="1">
        <v>44482</v>
      </c>
      <c r="C3250" s="2">
        <v>0.67555826388888895</v>
      </c>
      <c r="D3250" t="s">
        <v>548</v>
      </c>
      <c r="E3250" t="s">
        <v>148</v>
      </c>
      <c r="R3250" t="s">
        <v>482</v>
      </c>
    </row>
    <row r="3251" spans="1:25" x14ac:dyDescent="0.25">
      <c r="A3251" t="s">
        <v>0</v>
      </c>
      <c r="B3251" s="1">
        <v>44482</v>
      </c>
      <c r="C3251" s="2">
        <v>0.67556401620370377</v>
      </c>
      <c r="D3251" t="s">
        <v>548</v>
      </c>
      <c r="E3251" t="s">
        <v>449</v>
      </c>
    </row>
    <row r="3252" spans="1:25" x14ac:dyDescent="0.25">
      <c r="A3252" t="s">
        <v>0</v>
      </c>
      <c r="B3252" s="1">
        <v>44482</v>
      </c>
      <c r="C3252" s="2">
        <v>0.67556565972222227</v>
      </c>
      <c r="D3252" t="s">
        <v>548</v>
      </c>
      <c r="E3252" t="s">
        <v>452</v>
      </c>
    </row>
    <row r="3253" spans="1:25" x14ac:dyDescent="0.25">
      <c r="A3253" t="s">
        <v>0</v>
      </c>
      <c r="B3253" s="1">
        <v>44482</v>
      </c>
      <c r="C3253" s="2">
        <v>0.67556590277777773</v>
      </c>
      <c r="D3253" t="s">
        <v>548</v>
      </c>
      <c r="E3253" t="s">
        <v>148</v>
      </c>
      <c r="R3253" t="s">
        <v>456</v>
      </c>
    </row>
    <row r="3254" spans="1:25" x14ac:dyDescent="0.25">
      <c r="A3254" t="s">
        <v>0</v>
      </c>
      <c r="B3254" s="1">
        <v>44482</v>
      </c>
      <c r="C3254" s="2">
        <v>0.67557031249999999</v>
      </c>
      <c r="D3254" t="s">
        <v>548</v>
      </c>
      <c r="E3254" t="s">
        <v>148</v>
      </c>
      <c r="R3254">
        <v>-0.14000000000000001</v>
      </c>
    </row>
    <row r="3255" spans="1:25" x14ac:dyDescent="0.25">
      <c r="A3255" t="s">
        <v>0</v>
      </c>
      <c r="B3255" s="1">
        <v>44482</v>
      </c>
      <c r="C3255" s="2">
        <v>0.67557031249999999</v>
      </c>
      <c r="D3255" t="s">
        <v>548</v>
      </c>
      <c r="E3255" t="s">
        <v>457</v>
      </c>
      <c r="F3255">
        <v>-0.14000000000000001</v>
      </c>
      <c r="G3255">
        <v>49.730240999999999</v>
      </c>
      <c r="H3255" t="s">
        <v>93</v>
      </c>
      <c r="I3255" t="s">
        <v>93</v>
      </c>
      <c r="R3255">
        <v>-0.14000000000000001</v>
      </c>
      <c r="S3255">
        <v>-0.14000000000000001</v>
      </c>
      <c r="T3255">
        <v>-0.19237499999999999</v>
      </c>
      <c r="U3255">
        <v>1.18E-4</v>
      </c>
      <c r="V3255">
        <v>-1.3332999999999999E-2</v>
      </c>
      <c r="W3255">
        <v>-1.6667000000000001E-2</v>
      </c>
      <c r="X3255">
        <v>2.3E-5</v>
      </c>
      <c r="Y3255">
        <v>3000</v>
      </c>
    </row>
    <row r="3256" spans="1:25" x14ac:dyDescent="0.25">
      <c r="A3256" t="s">
        <v>0</v>
      </c>
      <c r="B3256" s="1">
        <v>44482</v>
      </c>
      <c r="C3256" s="2">
        <v>0.67557642361111114</v>
      </c>
      <c r="D3256" t="s">
        <v>548</v>
      </c>
      <c r="E3256" t="s">
        <v>449</v>
      </c>
    </row>
    <row r="3257" spans="1:25" x14ac:dyDescent="0.25">
      <c r="A3257" t="s">
        <v>0</v>
      </c>
      <c r="B3257" s="1">
        <v>44482</v>
      </c>
      <c r="C3257" s="2">
        <v>0.67558829861111114</v>
      </c>
      <c r="D3257" t="s">
        <v>548</v>
      </c>
      <c r="E3257" t="s">
        <v>449</v>
      </c>
    </row>
    <row r="3258" spans="1:25" x14ac:dyDescent="0.25">
      <c r="A3258" t="s">
        <v>0</v>
      </c>
      <c r="B3258" s="1">
        <v>44482</v>
      </c>
      <c r="C3258" s="2">
        <v>0.67559506944444447</v>
      </c>
      <c r="D3258" t="s">
        <v>548</v>
      </c>
      <c r="E3258" t="s">
        <v>148</v>
      </c>
      <c r="R3258" t="s">
        <v>149</v>
      </c>
    </row>
    <row r="3259" spans="1:25" x14ac:dyDescent="0.25">
      <c r="A3259" t="s">
        <v>0</v>
      </c>
      <c r="B3259" s="1">
        <v>44482</v>
      </c>
      <c r="C3259" s="2">
        <v>0.67559512731481475</v>
      </c>
      <c r="D3259" t="s">
        <v>548</v>
      </c>
      <c r="E3259" t="s">
        <v>148</v>
      </c>
      <c r="R3259" t="s">
        <v>482</v>
      </c>
    </row>
    <row r="3260" spans="1:25" x14ac:dyDescent="0.25">
      <c r="A3260" t="s">
        <v>0</v>
      </c>
      <c r="B3260" s="1">
        <v>44482</v>
      </c>
      <c r="C3260" s="2">
        <v>0.67560038194444438</v>
      </c>
      <c r="D3260" t="s">
        <v>548</v>
      </c>
      <c r="E3260" t="s">
        <v>449</v>
      </c>
    </row>
    <row r="3261" spans="1:25" x14ac:dyDescent="0.25">
      <c r="A3261" t="s">
        <v>0</v>
      </c>
      <c r="B3261" s="1">
        <v>44482</v>
      </c>
      <c r="C3261" s="2">
        <v>0.6756004166666667</v>
      </c>
      <c r="D3261" t="s">
        <v>548</v>
      </c>
      <c r="E3261" t="s">
        <v>452</v>
      </c>
    </row>
    <row r="3262" spans="1:25" x14ac:dyDescent="0.25">
      <c r="A3262" t="s">
        <v>0</v>
      </c>
      <c r="B3262" s="1">
        <v>44482</v>
      </c>
      <c r="C3262" s="2">
        <v>0.6756006712962962</v>
      </c>
      <c r="D3262" t="s">
        <v>548</v>
      </c>
      <c r="E3262" t="s">
        <v>148</v>
      </c>
      <c r="R3262" t="s">
        <v>456</v>
      </c>
    </row>
    <row r="3263" spans="1:25" x14ac:dyDescent="0.25">
      <c r="A3263" t="s">
        <v>0</v>
      </c>
      <c r="B3263" s="1">
        <v>44482</v>
      </c>
      <c r="C3263" s="2">
        <v>0.67560508101851857</v>
      </c>
      <c r="D3263" t="s">
        <v>548</v>
      </c>
      <c r="E3263" t="s">
        <v>148</v>
      </c>
      <c r="R3263">
        <v>-0.18</v>
      </c>
    </row>
    <row r="3264" spans="1:25" x14ac:dyDescent="0.25">
      <c r="A3264" t="s">
        <v>0</v>
      </c>
      <c r="B3264" s="1">
        <v>44482</v>
      </c>
      <c r="C3264" s="2">
        <v>0.67560508101851857</v>
      </c>
      <c r="D3264" t="s">
        <v>548</v>
      </c>
      <c r="E3264" t="s">
        <v>457</v>
      </c>
      <c r="F3264">
        <v>-0.18</v>
      </c>
      <c r="G3264">
        <v>49.733570999999998</v>
      </c>
      <c r="H3264" t="s">
        <v>93</v>
      </c>
      <c r="I3264" t="s">
        <v>93</v>
      </c>
      <c r="R3264">
        <v>-0.18</v>
      </c>
      <c r="S3264">
        <v>-0.18</v>
      </c>
      <c r="T3264">
        <v>-0.19541500000000001</v>
      </c>
      <c r="U3264">
        <v>6.5899999999999997E-4</v>
      </c>
      <c r="V3264">
        <v>1.3332999999999999E-2</v>
      </c>
      <c r="W3264">
        <v>0</v>
      </c>
      <c r="X3264">
        <v>3.6000000000000001E-5</v>
      </c>
      <c r="Y3264">
        <v>3000</v>
      </c>
    </row>
    <row r="3265" spans="1:29" x14ac:dyDescent="0.25">
      <c r="A3265" t="s">
        <v>0</v>
      </c>
      <c r="B3265" s="1">
        <v>44482</v>
      </c>
      <c r="C3265" s="2">
        <v>0.67561285879629629</v>
      </c>
      <c r="D3265" t="s">
        <v>548</v>
      </c>
      <c r="E3265" t="s">
        <v>449</v>
      </c>
    </row>
    <row r="3266" spans="1:29" x14ac:dyDescent="0.25">
      <c r="A3266" t="s">
        <v>0</v>
      </c>
      <c r="B3266" s="1">
        <v>44482</v>
      </c>
      <c r="C3266" s="2">
        <v>0.67562471064814822</v>
      </c>
      <c r="D3266" t="s">
        <v>548</v>
      </c>
      <c r="E3266" t="s">
        <v>449</v>
      </c>
    </row>
    <row r="3267" spans="1:29" x14ac:dyDescent="0.25">
      <c r="A3267" t="s">
        <v>0</v>
      </c>
      <c r="B3267" s="1">
        <v>44482</v>
      </c>
      <c r="C3267" s="2">
        <v>0.67563510416666661</v>
      </c>
      <c r="D3267" t="s">
        <v>548</v>
      </c>
      <c r="E3267" t="s">
        <v>452</v>
      </c>
    </row>
    <row r="3268" spans="1:29" x14ac:dyDescent="0.25">
      <c r="A3268" t="s">
        <v>0</v>
      </c>
      <c r="B3268" s="1">
        <v>44482</v>
      </c>
      <c r="C3268" s="2">
        <v>0.67563153935185183</v>
      </c>
      <c r="D3268" t="s">
        <v>548</v>
      </c>
      <c r="E3268" t="s">
        <v>148</v>
      </c>
      <c r="R3268" t="s">
        <v>149</v>
      </c>
    </row>
    <row r="3269" spans="1:29" x14ac:dyDescent="0.25">
      <c r="A3269" t="s">
        <v>0</v>
      </c>
      <c r="B3269" s="1">
        <v>44482</v>
      </c>
      <c r="C3269" s="2">
        <v>0.67563159722222232</v>
      </c>
      <c r="D3269" t="s">
        <v>548</v>
      </c>
      <c r="E3269" t="s">
        <v>148</v>
      </c>
      <c r="R3269" t="s">
        <v>482</v>
      </c>
    </row>
    <row r="3270" spans="1:29" x14ac:dyDescent="0.25">
      <c r="A3270" t="s">
        <v>0</v>
      </c>
      <c r="B3270" s="1">
        <v>44482</v>
      </c>
      <c r="C3270" s="2">
        <v>0.67563534722222229</v>
      </c>
      <c r="D3270" t="s">
        <v>548</v>
      </c>
      <c r="E3270" t="s">
        <v>148</v>
      </c>
      <c r="R3270" t="s">
        <v>456</v>
      </c>
    </row>
    <row r="3271" spans="1:29" x14ac:dyDescent="0.25">
      <c r="A3271" t="s">
        <v>0</v>
      </c>
      <c r="B3271" s="1">
        <v>44482</v>
      </c>
      <c r="C3271" s="2">
        <v>0.67563697916666665</v>
      </c>
      <c r="D3271" t="s">
        <v>548</v>
      </c>
      <c r="E3271" t="s">
        <v>449</v>
      </c>
    </row>
    <row r="3272" spans="1:29" x14ac:dyDescent="0.25">
      <c r="A3272" t="s">
        <v>0</v>
      </c>
      <c r="B3272" s="1">
        <v>44482</v>
      </c>
      <c r="C3272" s="2">
        <v>0.67563975694444445</v>
      </c>
      <c r="D3272" t="s">
        <v>548</v>
      </c>
      <c r="E3272" t="s">
        <v>148</v>
      </c>
      <c r="R3272">
        <v>-0.19</v>
      </c>
    </row>
    <row r="3273" spans="1:29" x14ac:dyDescent="0.25">
      <c r="A3273" t="s">
        <v>0</v>
      </c>
      <c r="B3273" s="1">
        <v>44482</v>
      </c>
      <c r="C3273" s="2">
        <v>0.67563975694444445</v>
      </c>
      <c r="D3273" t="s">
        <v>548</v>
      </c>
      <c r="E3273" t="s">
        <v>457</v>
      </c>
      <c r="F3273">
        <v>-0.19</v>
      </c>
      <c r="G3273">
        <v>49.734577999999999</v>
      </c>
      <c r="H3273" t="s">
        <v>93</v>
      </c>
      <c r="I3273" t="s">
        <v>93</v>
      </c>
      <c r="R3273">
        <v>-0.19</v>
      </c>
      <c r="S3273">
        <v>-0.19</v>
      </c>
      <c r="T3273">
        <v>-0.19839999999999999</v>
      </c>
      <c r="U3273">
        <v>9.9700000000000006E-4</v>
      </c>
      <c r="V3273">
        <v>3.333E-3</v>
      </c>
      <c r="W3273">
        <v>8.3330000000000001E-3</v>
      </c>
      <c r="X3273">
        <v>5.3000000000000001E-5</v>
      </c>
      <c r="Y3273">
        <v>3000</v>
      </c>
    </row>
    <row r="3274" spans="1:29" x14ac:dyDescent="0.25">
      <c r="A3274" t="s">
        <v>0</v>
      </c>
      <c r="B3274" s="1">
        <v>44482</v>
      </c>
      <c r="C3274" s="2">
        <v>0.67564920138888895</v>
      </c>
      <c r="D3274" t="s">
        <v>548</v>
      </c>
      <c r="E3274" t="s">
        <v>449</v>
      </c>
    </row>
    <row r="3275" spans="1:29" x14ac:dyDescent="0.25">
      <c r="A3275" t="s">
        <v>0</v>
      </c>
      <c r="B3275" s="1">
        <v>44482</v>
      </c>
      <c r="C3275" s="2">
        <v>0.67566108796296298</v>
      </c>
      <c r="D3275" t="s">
        <v>548</v>
      </c>
      <c r="E3275" t="s">
        <v>449</v>
      </c>
    </row>
    <row r="3276" spans="1:29" x14ac:dyDescent="0.25">
      <c r="A3276" t="s">
        <v>0</v>
      </c>
      <c r="B3276" s="1">
        <v>44482</v>
      </c>
      <c r="C3276" s="2">
        <v>0.67566118055555557</v>
      </c>
      <c r="D3276" t="s">
        <v>548</v>
      </c>
      <c r="E3276" t="s">
        <v>450</v>
      </c>
      <c r="F3276">
        <v>-0.19</v>
      </c>
      <c r="G3276">
        <v>49.741363999999997</v>
      </c>
      <c r="H3276">
        <v>32.875</v>
      </c>
      <c r="I3276">
        <v>10</v>
      </c>
      <c r="J3276">
        <v>21.707536000000001</v>
      </c>
      <c r="K3276">
        <v>6992.916827</v>
      </c>
      <c r="M3276">
        <v>32.875</v>
      </c>
      <c r="N3276">
        <v>151</v>
      </c>
      <c r="O3276">
        <v>123.36228800000001</v>
      </c>
      <c r="P3276">
        <v>699.26481999999999</v>
      </c>
      <c r="Z3276">
        <v>1229.4799800000001</v>
      </c>
      <c r="AA3276">
        <v>14.67</v>
      </c>
      <c r="AB3276">
        <v>27.891000999999999</v>
      </c>
      <c r="AC3276">
        <v>14.67</v>
      </c>
    </row>
    <row r="3277" spans="1:29" x14ac:dyDescent="0.25">
      <c r="A3277" t="s">
        <v>0</v>
      </c>
      <c r="B3277" s="1">
        <v>44482</v>
      </c>
      <c r="C3277" s="2">
        <v>0.67566222222222228</v>
      </c>
      <c r="D3277" t="s">
        <v>548</v>
      </c>
      <c r="E3277" t="s">
        <v>451</v>
      </c>
    </row>
    <row r="3278" spans="1:29" x14ac:dyDescent="0.25">
      <c r="A3278" t="s">
        <v>0</v>
      </c>
      <c r="B3278" s="1">
        <v>44482</v>
      </c>
      <c r="C3278" s="2">
        <v>0.67566982638888895</v>
      </c>
      <c r="D3278" t="s">
        <v>548</v>
      </c>
      <c r="E3278" t="s">
        <v>452</v>
      </c>
    </row>
    <row r="3279" spans="1:29" x14ac:dyDescent="0.25">
      <c r="A3279" t="s">
        <v>0</v>
      </c>
      <c r="B3279" s="1">
        <v>44482</v>
      </c>
      <c r="C3279" s="2">
        <v>0.67566228009259266</v>
      </c>
      <c r="D3279" t="s">
        <v>548</v>
      </c>
      <c r="E3279" t="s">
        <v>463</v>
      </c>
      <c r="L3279" t="s">
        <v>476</v>
      </c>
    </row>
    <row r="3280" spans="1:29" x14ac:dyDescent="0.25">
      <c r="A3280" t="s">
        <v>0</v>
      </c>
      <c r="B3280" s="1">
        <v>44482</v>
      </c>
      <c r="C3280" s="2">
        <v>0.67566228009259266</v>
      </c>
      <c r="D3280" t="s">
        <v>548</v>
      </c>
      <c r="E3280" t="s">
        <v>463</v>
      </c>
      <c r="L3280" t="s">
        <v>477</v>
      </c>
    </row>
    <row r="3281" spans="1:25" x14ac:dyDescent="0.25">
      <c r="A3281" t="s">
        <v>0</v>
      </c>
      <c r="B3281" s="1">
        <v>44482</v>
      </c>
      <c r="C3281" s="2">
        <v>0.67566459490740749</v>
      </c>
      <c r="D3281" t="s">
        <v>548</v>
      </c>
      <c r="E3281" t="s">
        <v>463</v>
      </c>
      <c r="L3281" t="s">
        <v>478</v>
      </c>
    </row>
    <row r="3282" spans="1:25" x14ac:dyDescent="0.25">
      <c r="A3282" t="s">
        <v>0</v>
      </c>
      <c r="B3282" s="1">
        <v>44482</v>
      </c>
      <c r="C3282" s="2">
        <v>0.67566459490740749</v>
      </c>
      <c r="D3282" t="s">
        <v>548</v>
      </c>
      <c r="E3282" t="s">
        <v>463</v>
      </c>
      <c r="L3282" t="s">
        <v>477</v>
      </c>
    </row>
    <row r="3283" spans="1:25" x14ac:dyDescent="0.25">
      <c r="A3283" t="s">
        <v>0</v>
      </c>
      <c r="B3283" s="1">
        <v>44482</v>
      </c>
      <c r="C3283" s="2">
        <v>0.67566690972222221</v>
      </c>
      <c r="D3283" t="s">
        <v>548</v>
      </c>
      <c r="E3283" t="s">
        <v>463</v>
      </c>
      <c r="L3283" t="s">
        <v>479</v>
      </c>
    </row>
    <row r="3284" spans="1:25" x14ac:dyDescent="0.25">
      <c r="A3284" t="s">
        <v>0</v>
      </c>
      <c r="B3284" s="1">
        <v>44482</v>
      </c>
      <c r="C3284" s="2">
        <v>0.67566692129629624</v>
      </c>
      <c r="D3284" t="s">
        <v>548</v>
      </c>
      <c r="E3284" t="s">
        <v>463</v>
      </c>
      <c r="L3284" t="s">
        <v>477</v>
      </c>
    </row>
    <row r="3285" spans="1:25" x14ac:dyDescent="0.25">
      <c r="A3285" t="s">
        <v>0</v>
      </c>
      <c r="B3285" s="1">
        <v>44482</v>
      </c>
      <c r="C3285" s="2">
        <v>0.67566787037037035</v>
      </c>
      <c r="D3285" t="s">
        <v>548</v>
      </c>
      <c r="E3285" t="s">
        <v>148</v>
      </c>
      <c r="R3285" t="s">
        <v>149</v>
      </c>
    </row>
    <row r="3286" spans="1:25" x14ac:dyDescent="0.25">
      <c r="A3286" t="s">
        <v>0</v>
      </c>
      <c r="B3286" s="1">
        <v>44482</v>
      </c>
      <c r="C3286" s="2">
        <v>0.67566792824074084</v>
      </c>
      <c r="D3286" t="s">
        <v>548</v>
      </c>
      <c r="E3286" t="s">
        <v>148</v>
      </c>
      <c r="R3286" t="s">
        <v>482</v>
      </c>
    </row>
    <row r="3287" spans="1:25" x14ac:dyDescent="0.25">
      <c r="A3287" t="s">
        <v>0</v>
      </c>
      <c r="B3287" s="1">
        <v>44482</v>
      </c>
      <c r="C3287" s="2">
        <v>0.67566923611111118</v>
      </c>
      <c r="D3287" t="s">
        <v>548</v>
      </c>
      <c r="E3287" t="s">
        <v>463</v>
      </c>
      <c r="L3287" t="s">
        <v>480</v>
      </c>
    </row>
    <row r="3288" spans="1:25" x14ac:dyDescent="0.25">
      <c r="A3288" t="s">
        <v>0</v>
      </c>
      <c r="B3288" s="1">
        <v>44482</v>
      </c>
      <c r="C3288" s="2">
        <v>0.67566924768518521</v>
      </c>
      <c r="D3288" t="s">
        <v>548</v>
      </c>
      <c r="E3288" t="s">
        <v>463</v>
      </c>
      <c r="L3288" t="s">
        <v>481</v>
      </c>
    </row>
    <row r="3289" spans="1:25" x14ac:dyDescent="0.25">
      <c r="A3289" t="s">
        <v>0</v>
      </c>
      <c r="B3289" s="1">
        <v>44482</v>
      </c>
      <c r="C3289" s="2">
        <v>0.67567006944444452</v>
      </c>
      <c r="D3289" t="s">
        <v>548</v>
      </c>
      <c r="E3289" t="s">
        <v>148</v>
      </c>
      <c r="R3289" t="s">
        <v>456</v>
      </c>
    </row>
    <row r="3290" spans="1:25" x14ac:dyDescent="0.25">
      <c r="A3290" t="s">
        <v>0</v>
      </c>
      <c r="B3290" s="1">
        <v>44482</v>
      </c>
      <c r="C3290" s="2">
        <v>0.67567447916666667</v>
      </c>
      <c r="D3290" t="s">
        <v>548</v>
      </c>
      <c r="E3290" t="s">
        <v>148</v>
      </c>
      <c r="R3290">
        <v>-0.11</v>
      </c>
    </row>
    <row r="3291" spans="1:25" x14ac:dyDescent="0.25">
      <c r="A3291" t="s">
        <v>0</v>
      </c>
      <c r="B3291" s="1">
        <v>44482</v>
      </c>
      <c r="C3291" s="2">
        <v>0.67567447916666667</v>
      </c>
      <c r="D3291" t="s">
        <v>548</v>
      </c>
      <c r="E3291" t="s">
        <v>457</v>
      </c>
      <c r="F3291">
        <v>-0.11</v>
      </c>
      <c r="G3291">
        <v>49.741363999999997</v>
      </c>
      <c r="H3291" t="s">
        <v>93</v>
      </c>
      <c r="I3291" t="s">
        <v>93</v>
      </c>
      <c r="R3291">
        <v>-0.11</v>
      </c>
      <c r="S3291">
        <v>-0.11</v>
      </c>
      <c r="T3291">
        <v>-0.19573099999999999</v>
      </c>
      <c r="U3291">
        <v>1.098E-3</v>
      </c>
      <c r="V3291">
        <v>-2.6667E-2</v>
      </c>
      <c r="W3291">
        <v>-1.1667E-2</v>
      </c>
      <c r="X3291">
        <v>6.3E-5</v>
      </c>
      <c r="Y3291">
        <v>3000</v>
      </c>
    </row>
    <row r="3292" spans="1:25" x14ac:dyDescent="0.25">
      <c r="A3292" t="s">
        <v>0</v>
      </c>
      <c r="B3292" s="1">
        <v>44482</v>
      </c>
      <c r="C3292" s="2">
        <v>0.67568604166666668</v>
      </c>
      <c r="D3292" t="s">
        <v>548</v>
      </c>
      <c r="E3292" t="s">
        <v>449</v>
      </c>
    </row>
    <row r="3293" spans="1:25" x14ac:dyDescent="0.25">
      <c r="A3293" t="s">
        <v>0</v>
      </c>
      <c r="B3293" s="1">
        <v>44482</v>
      </c>
      <c r="C3293" s="2">
        <v>0.67569771990740746</v>
      </c>
      <c r="D3293" t="s">
        <v>548</v>
      </c>
      <c r="E3293" t="s">
        <v>449</v>
      </c>
    </row>
    <row r="3294" spans="1:25" x14ac:dyDescent="0.25">
      <c r="A3294" t="s">
        <v>0</v>
      </c>
      <c r="B3294" s="1">
        <v>44482</v>
      </c>
      <c r="C3294" s="2">
        <v>0.67570454861111118</v>
      </c>
      <c r="D3294" t="s">
        <v>548</v>
      </c>
      <c r="E3294" t="s">
        <v>452</v>
      </c>
    </row>
    <row r="3295" spans="1:25" x14ac:dyDescent="0.25">
      <c r="A3295" t="s">
        <v>0</v>
      </c>
      <c r="B3295" s="1">
        <v>44482</v>
      </c>
      <c r="C3295" s="2">
        <v>0.675704525462963</v>
      </c>
      <c r="D3295" t="s">
        <v>548</v>
      </c>
      <c r="E3295" t="s">
        <v>148</v>
      </c>
      <c r="R3295" t="s">
        <v>149</v>
      </c>
    </row>
    <row r="3296" spans="1:25" x14ac:dyDescent="0.25">
      <c r="A3296" t="s">
        <v>0</v>
      </c>
      <c r="B3296" s="1">
        <v>44482</v>
      </c>
      <c r="C3296" s="2">
        <v>0.67570479166666664</v>
      </c>
      <c r="D3296" t="s">
        <v>548</v>
      </c>
      <c r="E3296" t="s">
        <v>148</v>
      </c>
      <c r="R3296" t="s">
        <v>456</v>
      </c>
    </row>
    <row r="3297" spans="1:25" x14ac:dyDescent="0.25">
      <c r="A3297" t="s">
        <v>0</v>
      </c>
      <c r="B3297" s="1">
        <v>44482</v>
      </c>
      <c r="C3297" s="2">
        <v>0.6757092013888889</v>
      </c>
      <c r="D3297" t="s">
        <v>548</v>
      </c>
      <c r="E3297" t="s">
        <v>148</v>
      </c>
      <c r="R3297">
        <v>-0.19</v>
      </c>
    </row>
    <row r="3298" spans="1:25" x14ac:dyDescent="0.25">
      <c r="A3298" t="s">
        <v>0</v>
      </c>
      <c r="B3298" s="1">
        <v>44482</v>
      </c>
      <c r="C3298" s="2">
        <v>0.6757092013888889</v>
      </c>
      <c r="D3298" t="s">
        <v>548</v>
      </c>
      <c r="E3298" t="s">
        <v>457</v>
      </c>
      <c r="F3298">
        <v>-0.19</v>
      </c>
      <c r="G3298">
        <v>49.740577999999999</v>
      </c>
      <c r="H3298" t="s">
        <v>93</v>
      </c>
      <c r="I3298" t="s">
        <v>93</v>
      </c>
      <c r="R3298">
        <v>-0.19</v>
      </c>
      <c r="S3298">
        <v>-0.19</v>
      </c>
      <c r="T3298">
        <v>-0.185113</v>
      </c>
      <c r="U3298">
        <v>9.5200000000000005E-4</v>
      </c>
      <c r="V3298">
        <v>2.6667E-2</v>
      </c>
      <c r="W3298">
        <v>0</v>
      </c>
      <c r="X3298">
        <v>5.8999999999999998E-5</v>
      </c>
      <c r="Y3298">
        <v>3000</v>
      </c>
    </row>
    <row r="3299" spans="1:25" x14ac:dyDescent="0.25">
      <c r="A3299" t="s">
        <v>0</v>
      </c>
      <c r="B3299" s="1">
        <v>44482</v>
      </c>
      <c r="C3299" s="2">
        <v>0.67571027777777781</v>
      </c>
      <c r="D3299" t="s">
        <v>548</v>
      </c>
      <c r="E3299" t="s">
        <v>449</v>
      </c>
    </row>
    <row r="3300" spans="1:25" x14ac:dyDescent="0.25">
      <c r="A3300" t="s">
        <v>0</v>
      </c>
      <c r="B3300" s="1">
        <v>44482</v>
      </c>
      <c r="C3300" s="2">
        <v>0.67572221064814819</v>
      </c>
      <c r="D3300" t="s">
        <v>548</v>
      </c>
      <c r="E3300" t="s">
        <v>449</v>
      </c>
    </row>
    <row r="3301" spans="1:25" x14ac:dyDescent="0.25">
      <c r="A3301" t="s">
        <v>0</v>
      </c>
      <c r="B3301" s="1">
        <v>44482</v>
      </c>
      <c r="C3301" s="2">
        <v>0.675733900462963</v>
      </c>
      <c r="D3301" t="s">
        <v>548</v>
      </c>
      <c r="E3301" t="s">
        <v>449</v>
      </c>
    </row>
    <row r="3302" spans="1:25" x14ac:dyDescent="0.25">
      <c r="A3302" t="s">
        <v>0</v>
      </c>
      <c r="B3302" s="1">
        <v>44482</v>
      </c>
      <c r="C3302" s="2">
        <v>0.67573927083333329</v>
      </c>
      <c r="D3302" t="s">
        <v>548</v>
      </c>
      <c r="E3302" t="s">
        <v>452</v>
      </c>
    </row>
    <row r="3303" spans="1:25" x14ac:dyDescent="0.25">
      <c r="A3303" t="s">
        <v>0</v>
      </c>
      <c r="B3303" s="1">
        <v>44482</v>
      </c>
      <c r="C3303" s="2">
        <v>0.67574090277777776</v>
      </c>
      <c r="D3303" t="s">
        <v>548</v>
      </c>
      <c r="E3303" t="s">
        <v>148</v>
      </c>
      <c r="R3303" t="s">
        <v>149</v>
      </c>
    </row>
    <row r="3304" spans="1:25" x14ac:dyDescent="0.25">
      <c r="A3304" t="s">
        <v>0</v>
      </c>
      <c r="B3304" s="1">
        <v>44482</v>
      </c>
      <c r="C3304" s="2">
        <v>0.67574101851851853</v>
      </c>
      <c r="D3304" t="s">
        <v>548</v>
      </c>
      <c r="E3304" t="s">
        <v>148</v>
      </c>
      <c r="R3304" t="s">
        <v>456</v>
      </c>
    </row>
    <row r="3305" spans="1:25" x14ac:dyDescent="0.25">
      <c r="A3305" t="s">
        <v>0</v>
      </c>
      <c r="B3305" s="1">
        <v>44482</v>
      </c>
      <c r="C3305" s="2">
        <v>0.67574542824074069</v>
      </c>
      <c r="D3305" t="s">
        <v>548</v>
      </c>
      <c r="E3305" t="s">
        <v>148</v>
      </c>
      <c r="R3305">
        <v>-0.17</v>
      </c>
    </row>
    <row r="3306" spans="1:25" x14ac:dyDescent="0.25">
      <c r="A3306" t="s">
        <v>0</v>
      </c>
      <c r="B3306" s="1">
        <v>44482</v>
      </c>
      <c r="C3306" s="2">
        <v>0.67574542824074069</v>
      </c>
      <c r="D3306" t="s">
        <v>548</v>
      </c>
      <c r="E3306" t="s">
        <v>457</v>
      </c>
      <c r="F3306">
        <v>-0.17</v>
      </c>
      <c r="G3306">
        <v>49.738503000000001</v>
      </c>
      <c r="H3306" t="s">
        <v>93</v>
      </c>
      <c r="I3306" t="s">
        <v>93</v>
      </c>
      <c r="R3306">
        <v>-0.17</v>
      </c>
      <c r="S3306">
        <v>-0.17</v>
      </c>
      <c r="T3306">
        <v>-0.17387</v>
      </c>
      <c r="U3306">
        <v>3.6000000000000002E-4</v>
      </c>
      <c r="V3306">
        <v>-6.6670000000000002E-3</v>
      </c>
      <c r="W3306">
        <v>0.01</v>
      </c>
      <c r="X3306">
        <v>4.0000000000000003E-5</v>
      </c>
      <c r="Y3306">
        <v>3000</v>
      </c>
    </row>
    <row r="3307" spans="1:25" x14ac:dyDescent="0.25">
      <c r="A3307" t="s">
        <v>0</v>
      </c>
      <c r="B3307" s="1">
        <v>44482</v>
      </c>
      <c r="C3307" s="2">
        <v>0.67574645833333336</v>
      </c>
      <c r="D3307" t="s">
        <v>548</v>
      </c>
      <c r="E3307" t="s">
        <v>449</v>
      </c>
    </row>
    <row r="3308" spans="1:25" x14ac:dyDescent="0.25">
      <c r="A3308" t="s">
        <v>0</v>
      </c>
      <c r="B3308" s="1">
        <v>44482</v>
      </c>
      <c r="C3308" s="2">
        <v>0.67575832175925932</v>
      </c>
      <c r="D3308" t="s">
        <v>548</v>
      </c>
      <c r="E3308" t="s">
        <v>449</v>
      </c>
    </row>
    <row r="3309" spans="1:25" x14ac:dyDescent="0.25">
      <c r="A3309" t="s">
        <v>0</v>
      </c>
      <c r="B3309" s="1">
        <v>44482</v>
      </c>
      <c r="C3309" s="2">
        <v>0.67576673611111104</v>
      </c>
      <c r="D3309" t="s">
        <v>548</v>
      </c>
      <c r="E3309" t="s">
        <v>148</v>
      </c>
      <c r="R3309" t="s">
        <v>149</v>
      </c>
    </row>
    <row r="3310" spans="1:25" x14ac:dyDescent="0.25">
      <c r="A3310" t="s">
        <v>0</v>
      </c>
      <c r="B3310" s="1">
        <v>44482</v>
      </c>
      <c r="C3310" s="2">
        <v>0.67576679398148143</v>
      </c>
      <c r="D3310" t="s">
        <v>548</v>
      </c>
      <c r="E3310" t="s">
        <v>148</v>
      </c>
      <c r="R3310" t="s">
        <v>482</v>
      </c>
    </row>
    <row r="3311" spans="1:25" x14ac:dyDescent="0.25">
      <c r="A3311" t="s">
        <v>0</v>
      </c>
      <c r="B3311" s="1">
        <v>44482</v>
      </c>
      <c r="C3311" s="2">
        <v>0.67577040509259267</v>
      </c>
      <c r="D3311" t="s">
        <v>548</v>
      </c>
      <c r="E3311" t="s">
        <v>449</v>
      </c>
    </row>
    <row r="3312" spans="1:25" x14ac:dyDescent="0.25">
      <c r="A3312" t="s">
        <v>0</v>
      </c>
      <c r="B3312" s="1">
        <v>44482</v>
      </c>
      <c r="C3312" s="2">
        <v>0.67577399305555552</v>
      </c>
      <c r="D3312" t="s">
        <v>548</v>
      </c>
      <c r="E3312" t="s">
        <v>452</v>
      </c>
    </row>
    <row r="3313" spans="1:29" x14ac:dyDescent="0.25">
      <c r="A3313" t="s">
        <v>0</v>
      </c>
      <c r="B3313" s="1">
        <v>44482</v>
      </c>
      <c r="C3313" s="2">
        <v>0.67577425925925916</v>
      </c>
      <c r="D3313" t="s">
        <v>548</v>
      </c>
      <c r="E3313" t="s">
        <v>148</v>
      </c>
      <c r="R3313" t="s">
        <v>456</v>
      </c>
    </row>
    <row r="3314" spans="1:29" x14ac:dyDescent="0.25">
      <c r="A3314" t="s">
        <v>0</v>
      </c>
      <c r="B3314" s="1">
        <v>44482</v>
      </c>
      <c r="C3314" s="2">
        <v>0.67577866898148153</v>
      </c>
      <c r="D3314" t="s">
        <v>548</v>
      </c>
      <c r="E3314" t="s">
        <v>148</v>
      </c>
      <c r="R3314">
        <v>-0.2</v>
      </c>
    </row>
    <row r="3315" spans="1:29" x14ac:dyDescent="0.25">
      <c r="A3315" t="s">
        <v>0</v>
      </c>
      <c r="B3315" s="1">
        <v>44482</v>
      </c>
      <c r="C3315" s="2">
        <v>0.67577866898148153</v>
      </c>
      <c r="D3315" t="s">
        <v>548</v>
      </c>
      <c r="E3315" t="s">
        <v>457</v>
      </c>
      <c r="F3315">
        <v>-0.2</v>
      </c>
      <c r="G3315">
        <v>49.734797999999998</v>
      </c>
      <c r="H3315" t="s">
        <v>93</v>
      </c>
      <c r="I3315" t="s">
        <v>93</v>
      </c>
      <c r="R3315">
        <v>-0.2</v>
      </c>
      <c r="S3315">
        <v>-0.2</v>
      </c>
      <c r="T3315">
        <v>-0.16773299999999999</v>
      </c>
      <c r="U3315">
        <v>-6.87E-4</v>
      </c>
      <c r="V3315">
        <v>0.01</v>
      </c>
      <c r="W3315">
        <v>1.6670000000000001E-3</v>
      </c>
      <c r="X3315">
        <v>1.4E-5</v>
      </c>
      <c r="Y3315">
        <v>3000</v>
      </c>
    </row>
    <row r="3316" spans="1:29" x14ac:dyDescent="0.25">
      <c r="A3316" t="s">
        <v>0</v>
      </c>
      <c r="B3316" s="1">
        <v>44482</v>
      </c>
      <c r="C3316" s="2">
        <v>0.67578278935185188</v>
      </c>
      <c r="D3316" t="s">
        <v>548</v>
      </c>
      <c r="E3316" t="s">
        <v>449</v>
      </c>
    </row>
    <row r="3317" spans="1:29" x14ac:dyDescent="0.25">
      <c r="A3317" t="s">
        <v>0</v>
      </c>
      <c r="B3317" s="1">
        <v>44482</v>
      </c>
      <c r="C3317" s="2">
        <v>0.67578306712962954</v>
      </c>
      <c r="D3317" t="s">
        <v>548</v>
      </c>
      <c r="E3317" t="s">
        <v>450</v>
      </c>
      <c r="F3317">
        <v>-0.2</v>
      </c>
      <c r="G3317">
        <v>49.733562999999997</v>
      </c>
      <c r="H3317">
        <v>32.875</v>
      </c>
      <c r="I3317">
        <v>10</v>
      </c>
      <c r="J3317">
        <v>21.812467000000002</v>
      </c>
      <c r="K3317">
        <v>7079.27898</v>
      </c>
      <c r="M3317">
        <v>32.875</v>
      </c>
      <c r="N3317">
        <v>155</v>
      </c>
      <c r="O3317">
        <v>124.958153</v>
      </c>
      <c r="P3317">
        <v>707.90103599999998</v>
      </c>
      <c r="Z3317">
        <v>1229.5600589999999</v>
      </c>
      <c r="AA3317">
        <v>14.66</v>
      </c>
      <c r="AB3317">
        <v>27.903998999999999</v>
      </c>
      <c r="AC3317">
        <v>14.66</v>
      </c>
    </row>
    <row r="3318" spans="1:29" x14ac:dyDescent="0.25">
      <c r="A3318" t="s">
        <v>0</v>
      </c>
      <c r="B3318" s="1">
        <v>44482</v>
      </c>
      <c r="C3318" s="2">
        <v>0.67578413194444442</v>
      </c>
      <c r="D3318" t="s">
        <v>548</v>
      </c>
      <c r="E3318" t="s">
        <v>451</v>
      </c>
    </row>
    <row r="3319" spans="1:29" x14ac:dyDescent="0.25">
      <c r="A3319" t="s">
        <v>0</v>
      </c>
      <c r="B3319" s="1">
        <v>44482</v>
      </c>
      <c r="C3319" s="2">
        <v>0.67578418981481481</v>
      </c>
      <c r="D3319" t="s">
        <v>548</v>
      </c>
      <c r="E3319" t="s">
        <v>463</v>
      </c>
      <c r="L3319" t="s">
        <v>476</v>
      </c>
    </row>
    <row r="3320" spans="1:29" x14ac:dyDescent="0.25">
      <c r="A3320" t="s">
        <v>0</v>
      </c>
      <c r="B3320" s="1">
        <v>44482</v>
      </c>
      <c r="C3320" s="2">
        <v>0.67578420138888884</v>
      </c>
      <c r="D3320" t="s">
        <v>548</v>
      </c>
      <c r="E3320" t="s">
        <v>463</v>
      </c>
      <c r="L3320" t="s">
        <v>477</v>
      </c>
    </row>
    <row r="3321" spans="1:29" x14ac:dyDescent="0.25">
      <c r="A3321" t="s">
        <v>0</v>
      </c>
      <c r="B3321" s="1">
        <v>44482</v>
      </c>
      <c r="C3321" s="2">
        <v>0.67578650462962964</v>
      </c>
      <c r="D3321" t="s">
        <v>548</v>
      </c>
      <c r="E3321" t="s">
        <v>463</v>
      </c>
      <c r="L3321" t="s">
        <v>478</v>
      </c>
    </row>
    <row r="3322" spans="1:29" x14ac:dyDescent="0.25">
      <c r="A3322" t="s">
        <v>0</v>
      </c>
      <c r="B3322" s="1">
        <v>44482</v>
      </c>
      <c r="C3322" s="2">
        <v>0.67578651620370367</v>
      </c>
      <c r="D3322" t="s">
        <v>548</v>
      </c>
      <c r="E3322" t="s">
        <v>463</v>
      </c>
      <c r="L3322" t="s">
        <v>477</v>
      </c>
    </row>
    <row r="3323" spans="1:29" x14ac:dyDescent="0.25">
      <c r="A3323" t="s">
        <v>0</v>
      </c>
      <c r="B3323" s="1">
        <v>44482</v>
      </c>
      <c r="C3323" s="2">
        <v>0.67578883101851861</v>
      </c>
      <c r="D3323" t="s">
        <v>548</v>
      </c>
      <c r="E3323" t="s">
        <v>463</v>
      </c>
      <c r="L3323" t="s">
        <v>479</v>
      </c>
    </row>
    <row r="3324" spans="1:29" x14ac:dyDescent="0.25">
      <c r="A3324" t="s">
        <v>0</v>
      </c>
      <c r="B3324" s="1">
        <v>44482</v>
      </c>
      <c r="C3324" s="2">
        <v>0.67578884259259253</v>
      </c>
      <c r="D3324" t="s">
        <v>548</v>
      </c>
      <c r="E3324" t="s">
        <v>463</v>
      </c>
      <c r="L3324" t="s">
        <v>477</v>
      </c>
    </row>
    <row r="3325" spans="1:29" x14ac:dyDescent="0.25">
      <c r="A3325" t="s">
        <v>0</v>
      </c>
      <c r="B3325" s="1">
        <v>44482</v>
      </c>
      <c r="C3325" s="2">
        <v>0.67579114583333333</v>
      </c>
      <c r="D3325" t="s">
        <v>548</v>
      </c>
      <c r="E3325" t="s">
        <v>463</v>
      </c>
      <c r="L3325" t="s">
        <v>480</v>
      </c>
    </row>
    <row r="3326" spans="1:29" x14ac:dyDescent="0.25">
      <c r="A3326" t="s">
        <v>0</v>
      </c>
      <c r="B3326" s="1">
        <v>44482</v>
      </c>
      <c r="C3326" s="2">
        <v>0.67579115740740736</v>
      </c>
      <c r="D3326" t="s">
        <v>548</v>
      </c>
      <c r="E3326" t="s">
        <v>463</v>
      </c>
      <c r="L3326" t="s">
        <v>481</v>
      </c>
    </row>
    <row r="3327" spans="1:29" x14ac:dyDescent="0.25">
      <c r="A3327" t="s">
        <v>0</v>
      </c>
      <c r="B3327" s="1">
        <v>44482</v>
      </c>
      <c r="C3327" s="2">
        <v>0.67580146990740741</v>
      </c>
      <c r="D3327" t="s">
        <v>548</v>
      </c>
      <c r="E3327" t="s">
        <v>148</v>
      </c>
      <c r="R3327" t="s">
        <v>149</v>
      </c>
    </row>
    <row r="3328" spans="1:29" x14ac:dyDescent="0.25">
      <c r="A3328" t="s">
        <v>0</v>
      </c>
      <c r="B3328" s="1">
        <v>44482</v>
      </c>
      <c r="C3328" s="2">
        <v>0.6758015277777778</v>
      </c>
      <c r="D3328" t="s">
        <v>548</v>
      </c>
      <c r="E3328" t="s">
        <v>148</v>
      </c>
      <c r="R3328" t="s">
        <v>482</v>
      </c>
    </row>
    <row r="3329" spans="1:25" x14ac:dyDescent="0.25">
      <c r="A3329" t="s">
        <v>0</v>
      </c>
      <c r="B3329" s="1">
        <v>44482</v>
      </c>
      <c r="C3329" s="2">
        <v>0.67580703703703693</v>
      </c>
      <c r="D3329" t="s">
        <v>548</v>
      </c>
      <c r="E3329" t="s">
        <v>449</v>
      </c>
    </row>
    <row r="3330" spans="1:25" x14ac:dyDescent="0.25">
      <c r="A3330" t="s">
        <v>0</v>
      </c>
      <c r="B3330" s="1">
        <v>44482</v>
      </c>
      <c r="C3330" s="2">
        <v>0.67580871527777775</v>
      </c>
      <c r="D3330" t="s">
        <v>548</v>
      </c>
      <c r="E3330" t="s">
        <v>452</v>
      </c>
    </row>
    <row r="3331" spans="1:25" x14ac:dyDescent="0.25">
      <c r="A3331" t="s">
        <v>0</v>
      </c>
      <c r="B3331" s="1">
        <v>44482</v>
      </c>
      <c r="C3331" s="2">
        <v>0.67580895833333343</v>
      </c>
      <c r="D3331" t="s">
        <v>548</v>
      </c>
      <c r="E3331" t="s">
        <v>148</v>
      </c>
      <c r="R3331" t="s">
        <v>456</v>
      </c>
    </row>
    <row r="3332" spans="1:25" x14ac:dyDescent="0.25">
      <c r="A3332" t="s">
        <v>0</v>
      </c>
      <c r="B3332" s="1">
        <v>44482</v>
      </c>
      <c r="C3332" s="2">
        <v>0.67581336805555559</v>
      </c>
      <c r="D3332" t="s">
        <v>548</v>
      </c>
      <c r="E3332" t="s">
        <v>148</v>
      </c>
      <c r="R3332">
        <v>-0.19</v>
      </c>
    </row>
    <row r="3333" spans="1:25" x14ac:dyDescent="0.25">
      <c r="A3333" t="s">
        <v>0</v>
      </c>
      <c r="B3333" s="1">
        <v>44482</v>
      </c>
      <c r="C3333" s="2">
        <v>0.67581336805555559</v>
      </c>
      <c r="D3333" t="s">
        <v>548</v>
      </c>
      <c r="E3333" t="s">
        <v>457</v>
      </c>
      <c r="F3333">
        <v>-0.19</v>
      </c>
      <c r="G3333">
        <v>49.739395000000002</v>
      </c>
      <c r="H3333" t="s">
        <v>93</v>
      </c>
      <c r="I3333" t="s">
        <v>93</v>
      </c>
      <c r="R3333">
        <v>-0.19</v>
      </c>
      <c r="S3333">
        <v>-0.19</v>
      </c>
      <c r="T3333">
        <v>-0.163963</v>
      </c>
      <c r="U3333">
        <v>-1.8060000000000001E-3</v>
      </c>
      <c r="V3333">
        <v>-3.333E-3</v>
      </c>
      <c r="W3333">
        <v>3.333E-3</v>
      </c>
      <c r="X3333">
        <v>-1.5E-5</v>
      </c>
      <c r="Y3333">
        <v>3000</v>
      </c>
    </row>
    <row r="3334" spans="1:25" x14ac:dyDescent="0.25">
      <c r="A3334" t="s">
        <v>0</v>
      </c>
      <c r="B3334" s="1">
        <v>44482</v>
      </c>
      <c r="C3334" s="2">
        <v>0.67581961805555546</v>
      </c>
      <c r="D3334" t="s">
        <v>548</v>
      </c>
      <c r="E3334" t="s">
        <v>449</v>
      </c>
    </row>
    <row r="3335" spans="1:25" x14ac:dyDescent="0.25">
      <c r="A3335" t="s">
        <v>0</v>
      </c>
      <c r="B3335" s="1">
        <v>44482</v>
      </c>
      <c r="C3335" s="2">
        <v>0.67583130787037027</v>
      </c>
      <c r="D3335" t="s">
        <v>548</v>
      </c>
      <c r="E3335" t="s">
        <v>449</v>
      </c>
    </row>
    <row r="3336" spans="1:25" x14ac:dyDescent="0.25">
      <c r="A3336" t="s">
        <v>0</v>
      </c>
      <c r="B3336" s="1">
        <v>44482</v>
      </c>
      <c r="C3336" s="2">
        <v>0.67583811342592603</v>
      </c>
      <c r="D3336" t="s">
        <v>548</v>
      </c>
      <c r="E3336" t="s">
        <v>148</v>
      </c>
      <c r="R3336" t="s">
        <v>149</v>
      </c>
    </row>
    <row r="3337" spans="1:25" x14ac:dyDescent="0.25">
      <c r="A3337" t="s">
        <v>0</v>
      </c>
      <c r="B3337" s="1">
        <v>44482</v>
      </c>
      <c r="C3337" s="2">
        <v>0.67583817129629631</v>
      </c>
      <c r="D3337" t="s">
        <v>548</v>
      </c>
      <c r="E3337" t="s">
        <v>148</v>
      </c>
      <c r="R3337" t="s">
        <v>482</v>
      </c>
    </row>
    <row r="3338" spans="1:25" x14ac:dyDescent="0.25">
      <c r="A3338" t="s">
        <v>0</v>
      </c>
      <c r="B3338" s="1">
        <v>44482</v>
      </c>
      <c r="C3338" s="2">
        <v>0.67584341435185191</v>
      </c>
      <c r="D3338" t="s">
        <v>548</v>
      </c>
      <c r="E3338" t="s">
        <v>449</v>
      </c>
    </row>
    <row r="3339" spans="1:25" x14ac:dyDescent="0.25">
      <c r="A3339" t="s">
        <v>0</v>
      </c>
      <c r="B3339" s="1">
        <v>44482</v>
      </c>
      <c r="C3339" s="2">
        <v>0.67584346064814815</v>
      </c>
      <c r="D3339" t="s">
        <v>548</v>
      </c>
      <c r="E3339" t="s">
        <v>452</v>
      </c>
    </row>
    <row r="3340" spans="1:25" x14ac:dyDescent="0.25">
      <c r="A3340" t="s">
        <v>0</v>
      </c>
      <c r="B3340" s="1">
        <v>44482</v>
      </c>
      <c r="C3340" s="2">
        <v>0.67584370370370372</v>
      </c>
      <c r="D3340" t="s">
        <v>548</v>
      </c>
      <c r="E3340" t="s">
        <v>148</v>
      </c>
      <c r="R3340" t="s">
        <v>456</v>
      </c>
    </row>
    <row r="3341" spans="1:25" x14ac:dyDescent="0.25">
      <c r="A3341" t="s">
        <v>0</v>
      </c>
      <c r="B3341" s="1">
        <v>44482</v>
      </c>
      <c r="C3341" s="2">
        <v>0.67584811342592588</v>
      </c>
      <c r="D3341" t="s">
        <v>548</v>
      </c>
      <c r="E3341" t="s">
        <v>148</v>
      </c>
      <c r="R3341">
        <v>-0.18</v>
      </c>
    </row>
    <row r="3342" spans="1:25" x14ac:dyDescent="0.25">
      <c r="A3342" t="s">
        <v>0</v>
      </c>
      <c r="B3342" s="1">
        <v>44482</v>
      </c>
      <c r="C3342" s="2">
        <v>0.67584811342592588</v>
      </c>
      <c r="D3342" t="s">
        <v>548</v>
      </c>
      <c r="E3342" t="s">
        <v>457</v>
      </c>
      <c r="F3342">
        <v>-0.18</v>
      </c>
      <c r="G3342">
        <v>49.733559999999997</v>
      </c>
      <c r="H3342" t="s">
        <v>93</v>
      </c>
      <c r="I3342" t="s">
        <v>93</v>
      </c>
      <c r="R3342">
        <v>-0.18</v>
      </c>
      <c r="S3342">
        <v>-0.18</v>
      </c>
      <c r="T3342">
        <v>-0.162632</v>
      </c>
      <c r="U3342">
        <v>-2.591E-3</v>
      </c>
      <c r="V3342">
        <v>-3.333E-3</v>
      </c>
      <c r="W3342">
        <v>-3.333E-3</v>
      </c>
      <c r="X3342">
        <v>-4.5000000000000003E-5</v>
      </c>
      <c r="Y3342">
        <v>3000</v>
      </c>
    </row>
    <row r="3343" spans="1:25" x14ac:dyDescent="0.25">
      <c r="A3343" t="s">
        <v>0</v>
      </c>
      <c r="B3343" s="1">
        <v>44482</v>
      </c>
      <c r="C3343" s="2">
        <v>0.67585605324074072</v>
      </c>
      <c r="D3343" t="s">
        <v>548</v>
      </c>
      <c r="E3343" t="s">
        <v>449</v>
      </c>
    </row>
    <row r="3344" spans="1:25" x14ac:dyDescent="0.25">
      <c r="A3344" t="s">
        <v>0</v>
      </c>
      <c r="B3344" s="1">
        <v>44482</v>
      </c>
      <c r="C3344" s="2">
        <v>0.6758677662037037</v>
      </c>
      <c r="D3344" t="s">
        <v>548</v>
      </c>
      <c r="E3344" t="s">
        <v>449</v>
      </c>
    </row>
    <row r="3345" spans="1:29" x14ac:dyDescent="0.25">
      <c r="A3345" t="s">
        <v>0</v>
      </c>
      <c r="B3345" s="1">
        <v>44482</v>
      </c>
      <c r="C3345" s="2">
        <v>0.67587814814814806</v>
      </c>
      <c r="D3345" t="s">
        <v>548</v>
      </c>
      <c r="E3345" t="s">
        <v>452</v>
      </c>
    </row>
    <row r="3346" spans="1:29" x14ac:dyDescent="0.25">
      <c r="A3346" t="s">
        <v>0</v>
      </c>
      <c r="B3346" s="1">
        <v>44482</v>
      </c>
      <c r="C3346" s="2">
        <v>0.67587454861111107</v>
      </c>
      <c r="D3346" t="s">
        <v>548</v>
      </c>
      <c r="E3346" t="s">
        <v>148</v>
      </c>
      <c r="R3346" t="s">
        <v>149</v>
      </c>
    </row>
    <row r="3347" spans="1:29" x14ac:dyDescent="0.25">
      <c r="A3347" t="s">
        <v>0</v>
      </c>
      <c r="B3347" s="1">
        <v>44482</v>
      </c>
      <c r="C3347" s="2">
        <v>0.67587460648148145</v>
      </c>
      <c r="D3347" t="s">
        <v>548</v>
      </c>
      <c r="E3347" t="s">
        <v>148</v>
      </c>
      <c r="R3347" t="s">
        <v>482</v>
      </c>
    </row>
    <row r="3348" spans="1:29" x14ac:dyDescent="0.25">
      <c r="A3348" t="s">
        <v>0</v>
      </c>
      <c r="B3348" s="1">
        <v>44482</v>
      </c>
      <c r="C3348" s="2">
        <v>0.67587840277777778</v>
      </c>
      <c r="D3348" t="s">
        <v>548</v>
      </c>
      <c r="E3348" t="s">
        <v>148</v>
      </c>
      <c r="R3348" t="s">
        <v>456</v>
      </c>
    </row>
    <row r="3349" spans="1:29" x14ac:dyDescent="0.25">
      <c r="A3349" t="s">
        <v>0</v>
      </c>
      <c r="B3349" s="1">
        <v>44482</v>
      </c>
      <c r="C3349" s="2">
        <v>0.67587999999999993</v>
      </c>
      <c r="D3349" t="s">
        <v>548</v>
      </c>
      <c r="E3349" t="s">
        <v>449</v>
      </c>
    </row>
    <row r="3350" spans="1:29" x14ac:dyDescent="0.25">
      <c r="A3350" t="s">
        <v>0</v>
      </c>
      <c r="B3350" s="1">
        <v>44482</v>
      </c>
      <c r="C3350" s="2">
        <v>0.67588281249999993</v>
      </c>
      <c r="D3350" t="s">
        <v>548</v>
      </c>
      <c r="E3350" t="s">
        <v>148</v>
      </c>
      <c r="R3350">
        <v>-0.18</v>
      </c>
    </row>
    <row r="3351" spans="1:29" x14ac:dyDescent="0.25">
      <c r="A3351" t="s">
        <v>0</v>
      </c>
      <c r="B3351" s="1">
        <v>44482</v>
      </c>
      <c r="C3351" s="2">
        <v>0.67588281249999993</v>
      </c>
      <c r="D3351" t="s">
        <v>548</v>
      </c>
      <c r="E3351" t="s">
        <v>457</v>
      </c>
      <c r="F3351">
        <v>-0.18</v>
      </c>
      <c r="G3351">
        <v>49.741284999999998</v>
      </c>
      <c r="H3351" t="s">
        <v>93</v>
      </c>
      <c r="I3351" t="s">
        <v>93</v>
      </c>
      <c r="R3351">
        <v>-0.18</v>
      </c>
      <c r="S3351">
        <v>-0.18</v>
      </c>
      <c r="T3351">
        <v>-0.16805600000000001</v>
      </c>
      <c r="U3351">
        <v>-2.722E-3</v>
      </c>
      <c r="V3351">
        <v>0</v>
      </c>
      <c r="W3351">
        <v>-1.6670000000000001E-3</v>
      </c>
      <c r="X3351">
        <v>-6.7000000000000002E-5</v>
      </c>
      <c r="Y3351">
        <v>3000</v>
      </c>
    </row>
    <row r="3352" spans="1:29" x14ac:dyDescent="0.25">
      <c r="A3352" t="s">
        <v>0</v>
      </c>
      <c r="B3352" s="1">
        <v>44482</v>
      </c>
      <c r="C3352" s="2">
        <v>0.67589245370370366</v>
      </c>
      <c r="D3352" t="s">
        <v>548</v>
      </c>
      <c r="E3352" t="s">
        <v>449</v>
      </c>
    </row>
    <row r="3353" spans="1:29" x14ac:dyDescent="0.25">
      <c r="A3353" t="s">
        <v>0</v>
      </c>
      <c r="B3353" s="1">
        <v>44482</v>
      </c>
      <c r="C3353" s="2">
        <v>0.67590413194444443</v>
      </c>
      <c r="D3353" t="s">
        <v>548</v>
      </c>
      <c r="E3353" t="s">
        <v>449</v>
      </c>
    </row>
    <row r="3354" spans="1:29" x14ac:dyDescent="0.25">
      <c r="A3354" t="s">
        <v>0</v>
      </c>
      <c r="B3354" s="1">
        <v>44482</v>
      </c>
      <c r="C3354" s="2">
        <v>0.67590422453703702</v>
      </c>
      <c r="D3354" t="s">
        <v>548</v>
      </c>
      <c r="E3354" t="s">
        <v>450</v>
      </c>
      <c r="F3354">
        <v>-0.18</v>
      </c>
      <c r="G3354">
        <v>49.746833000000002</v>
      </c>
      <c r="H3354">
        <v>32.875</v>
      </c>
      <c r="I3354">
        <v>10</v>
      </c>
      <c r="J3354">
        <v>21.897722999999999</v>
      </c>
      <c r="K3354">
        <v>7165.1038879999996</v>
      </c>
      <c r="M3354">
        <v>32.875</v>
      </c>
      <c r="N3354">
        <v>152</v>
      </c>
      <c r="O3354">
        <v>126.544049</v>
      </c>
      <c r="P3354">
        <v>716.48352699999998</v>
      </c>
      <c r="Z3354">
        <v>1229.51001</v>
      </c>
      <c r="AA3354">
        <v>14.68</v>
      </c>
      <c r="AB3354">
        <v>28.047001000000002</v>
      </c>
      <c r="AC3354">
        <v>14.68</v>
      </c>
    </row>
    <row r="3355" spans="1:29" x14ac:dyDescent="0.25">
      <c r="A3355" t="s">
        <v>0</v>
      </c>
      <c r="B3355" s="1">
        <v>44482</v>
      </c>
      <c r="C3355" s="2">
        <v>0.6759052893518519</v>
      </c>
      <c r="D3355" t="s">
        <v>548</v>
      </c>
      <c r="E3355" t="s">
        <v>451</v>
      </c>
    </row>
    <row r="3356" spans="1:29" x14ac:dyDescent="0.25">
      <c r="A3356" t="s">
        <v>0</v>
      </c>
      <c r="B3356" s="1">
        <v>44482</v>
      </c>
      <c r="C3356" s="2">
        <v>0.67591288194444443</v>
      </c>
      <c r="D3356" t="s">
        <v>548</v>
      </c>
      <c r="E3356" t="s">
        <v>452</v>
      </c>
    </row>
    <row r="3357" spans="1:29" x14ac:dyDescent="0.25">
      <c r="A3357" t="s">
        <v>0</v>
      </c>
      <c r="B3357" s="1">
        <v>44482</v>
      </c>
      <c r="C3357" s="2">
        <v>0.67590534722222229</v>
      </c>
      <c r="D3357" t="s">
        <v>548</v>
      </c>
      <c r="E3357" t="s">
        <v>463</v>
      </c>
      <c r="L3357" t="s">
        <v>476</v>
      </c>
    </row>
    <row r="3358" spans="1:29" x14ac:dyDescent="0.25">
      <c r="A3358" t="s">
        <v>0</v>
      </c>
      <c r="B3358" s="1">
        <v>44482</v>
      </c>
      <c r="C3358" s="2">
        <v>0.67590534722222229</v>
      </c>
      <c r="D3358" t="s">
        <v>548</v>
      </c>
      <c r="E3358" t="s">
        <v>463</v>
      </c>
      <c r="L3358" t="s">
        <v>477</v>
      </c>
    </row>
    <row r="3359" spans="1:29" x14ac:dyDescent="0.25">
      <c r="A3359" t="s">
        <v>0</v>
      </c>
      <c r="B3359" s="1">
        <v>44482</v>
      </c>
      <c r="C3359" s="2">
        <v>0.67590767361111104</v>
      </c>
      <c r="D3359" t="s">
        <v>548</v>
      </c>
      <c r="E3359" t="s">
        <v>463</v>
      </c>
      <c r="L3359" t="s">
        <v>478</v>
      </c>
    </row>
    <row r="3360" spans="1:29" x14ac:dyDescent="0.25">
      <c r="A3360" t="s">
        <v>0</v>
      </c>
      <c r="B3360" s="1">
        <v>44482</v>
      </c>
      <c r="C3360" s="2">
        <v>0.67590768518518518</v>
      </c>
      <c r="D3360" t="s">
        <v>548</v>
      </c>
      <c r="E3360" t="s">
        <v>463</v>
      </c>
      <c r="L3360" t="s">
        <v>477</v>
      </c>
    </row>
    <row r="3361" spans="1:25" x14ac:dyDescent="0.25">
      <c r="A3361" t="s">
        <v>0</v>
      </c>
      <c r="B3361" s="1">
        <v>44482</v>
      </c>
      <c r="C3361" s="2">
        <v>0.67590998842592587</v>
      </c>
      <c r="D3361" t="s">
        <v>548</v>
      </c>
      <c r="E3361" t="s">
        <v>463</v>
      </c>
      <c r="L3361" t="s">
        <v>479</v>
      </c>
    </row>
    <row r="3362" spans="1:25" x14ac:dyDescent="0.25">
      <c r="A3362" t="s">
        <v>0</v>
      </c>
      <c r="B3362" s="1">
        <v>44482</v>
      </c>
      <c r="C3362" s="2">
        <v>0.67591000000000001</v>
      </c>
      <c r="D3362" t="s">
        <v>548</v>
      </c>
      <c r="E3362" t="s">
        <v>463</v>
      </c>
      <c r="L3362" t="s">
        <v>477</v>
      </c>
    </row>
    <row r="3363" spans="1:25" x14ac:dyDescent="0.25">
      <c r="A3363" t="s">
        <v>0</v>
      </c>
      <c r="B3363" s="1">
        <v>44482</v>
      </c>
      <c r="C3363" s="2">
        <v>0.67591094907407401</v>
      </c>
      <c r="D3363" t="s">
        <v>548</v>
      </c>
      <c r="E3363" t="s">
        <v>148</v>
      </c>
      <c r="R3363" t="s">
        <v>149</v>
      </c>
    </row>
    <row r="3364" spans="1:25" x14ac:dyDescent="0.25">
      <c r="A3364" t="s">
        <v>0</v>
      </c>
      <c r="B3364" s="1">
        <v>44482</v>
      </c>
      <c r="C3364" s="2">
        <v>0.67591100694444439</v>
      </c>
      <c r="D3364" t="s">
        <v>548</v>
      </c>
      <c r="E3364" t="s">
        <v>148</v>
      </c>
      <c r="R3364" t="s">
        <v>482</v>
      </c>
    </row>
    <row r="3365" spans="1:25" x14ac:dyDescent="0.25">
      <c r="A3365" t="s">
        <v>0</v>
      </c>
      <c r="B3365" s="1">
        <v>44482</v>
      </c>
      <c r="C3365" s="2">
        <v>0.67591230324074081</v>
      </c>
      <c r="D3365" t="s">
        <v>548</v>
      </c>
      <c r="E3365" t="s">
        <v>463</v>
      </c>
      <c r="L3365" t="s">
        <v>480</v>
      </c>
    </row>
    <row r="3366" spans="1:25" x14ac:dyDescent="0.25">
      <c r="A3366" t="s">
        <v>0</v>
      </c>
      <c r="B3366" s="1">
        <v>44482</v>
      </c>
      <c r="C3366" s="2">
        <v>0.67591232638888898</v>
      </c>
      <c r="D3366" t="s">
        <v>548</v>
      </c>
      <c r="E3366" t="s">
        <v>463</v>
      </c>
      <c r="L3366" t="s">
        <v>481</v>
      </c>
    </row>
    <row r="3367" spans="1:25" x14ac:dyDescent="0.25">
      <c r="A3367" t="s">
        <v>0</v>
      </c>
      <c r="B3367" s="1">
        <v>44482</v>
      </c>
      <c r="C3367" s="2">
        <v>0.675913125</v>
      </c>
      <c r="D3367" t="s">
        <v>548</v>
      </c>
      <c r="E3367" t="s">
        <v>148</v>
      </c>
      <c r="R3367" t="s">
        <v>456</v>
      </c>
    </row>
    <row r="3368" spans="1:25" x14ac:dyDescent="0.25">
      <c r="A3368" t="s">
        <v>0</v>
      </c>
      <c r="B3368" s="1">
        <v>44482</v>
      </c>
      <c r="C3368" s="2">
        <v>0.67591753472222216</v>
      </c>
      <c r="D3368" t="s">
        <v>548</v>
      </c>
      <c r="E3368" t="s">
        <v>148</v>
      </c>
      <c r="R3368">
        <v>-0.06</v>
      </c>
    </row>
    <row r="3369" spans="1:25" x14ac:dyDescent="0.25">
      <c r="A3369" t="s">
        <v>0</v>
      </c>
      <c r="B3369" s="1">
        <v>44482</v>
      </c>
      <c r="C3369" s="2">
        <v>0.67591753472222216</v>
      </c>
      <c r="D3369" t="s">
        <v>548</v>
      </c>
      <c r="E3369" t="s">
        <v>457</v>
      </c>
      <c r="F3369">
        <v>-0.06</v>
      </c>
      <c r="G3369">
        <v>49.746833000000002</v>
      </c>
      <c r="H3369" t="s">
        <v>93</v>
      </c>
      <c r="I3369" t="s">
        <v>93</v>
      </c>
      <c r="R3369">
        <v>-0.06</v>
      </c>
      <c r="S3369">
        <v>-0.06</v>
      </c>
      <c r="T3369">
        <v>-0.17797499999999999</v>
      </c>
      <c r="U3369">
        <v>-1.949E-3</v>
      </c>
      <c r="V3369">
        <v>-0.04</v>
      </c>
      <c r="W3369">
        <v>-0.02</v>
      </c>
      <c r="X3369">
        <v>-7.3999999999999996E-5</v>
      </c>
      <c r="Y3369">
        <v>3000</v>
      </c>
    </row>
    <row r="3370" spans="1:25" x14ac:dyDescent="0.25">
      <c r="A3370" t="s">
        <v>0</v>
      </c>
      <c r="B3370" s="1">
        <v>44482</v>
      </c>
      <c r="C3370" s="2">
        <v>0.67592893518518515</v>
      </c>
      <c r="D3370" t="s">
        <v>548</v>
      </c>
      <c r="E3370" t="s">
        <v>449</v>
      </c>
    </row>
    <row r="3371" spans="1:25" x14ac:dyDescent="0.25">
      <c r="A3371" t="s">
        <v>0</v>
      </c>
      <c r="B3371" s="1">
        <v>44482</v>
      </c>
      <c r="C3371" s="2">
        <v>0.67594079861111112</v>
      </c>
      <c r="D3371" t="s">
        <v>548</v>
      </c>
      <c r="E3371" t="s">
        <v>449</v>
      </c>
    </row>
    <row r="3372" spans="1:25" x14ac:dyDescent="0.25">
      <c r="A3372" t="s">
        <v>0</v>
      </c>
      <c r="B3372" s="1">
        <v>44482</v>
      </c>
      <c r="C3372" s="2">
        <v>0.67594759259259263</v>
      </c>
      <c r="D3372" t="s">
        <v>548</v>
      </c>
      <c r="E3372" t="s">
        <v>452</v>
      </c>
    </row>
    <row r="3373" spans="1:25" x14ac:dyDescent="0.25">
      <c r="A3373" t="s">
        <v>0</v>
      </c>
      <c r="B3373" s="1">
        <v>44482</v>
      </c>
      <c r="C3373" s="2">
        <v>0.67594756944444445</v>
      </c>
      <c r="D3373" t="s">
        <v>548</v>
      </c>
      <c r="E3373" t="s">
        <v>148</v>
      </c>
      <c r="R3373" t="s">
        <v>149</v>
      </c>
    </row>
    <row r="3374" spans="1:25" x14ac:dyDescent="0.25">
      <c r="A3374" t="s">
        <v>0</v>
      </c>
      <c r="B3374" s="1">
        <v>44482</v>
      </c>
      <c r="C3374" s="2">
        <v>0.6759478356481482</v>
      </c>
      <c r="D3374" t="s">
        <v>548</v>
      </c>
      <c r="E3374" t="s">
        <v>148</v>
      </c>
      <c r="R3374" t="s">
        <v>456</v>
      </c>
    </row>
    <row r="3375" spans="1:25" x14ac:dyDescent="0.25">
      <c r="A3375" t="s">
        <v>0</v>
      </c>
      <c r="B3375" s="1">
        <v>44482</v>
      </c>
      <c r="C3375" s="2">
        <v>0.67595224537037035</v>
      </c>
      <c r="D3375" t="s">
        <v>548</v>
      </c>
      <c r="E3375" t="s">
        <v>148</v>
      </c>
      <c r="R3375">
        <v>-0.2</v>
      </c>
    </row>
    <row r="3376" spans="1:25" x14ac:dyDescent="0.25">
      <c r="A3376" t="s">
        <v>0</v>
      </c>
      <c r="B3376" s="1">
        <v>44482</v>
      </c>
      <c r="C3376" s="2">
        <v>0.67595224537037035</v>
      </c>
      <c r="D3376" t="s">
        <v>548</v>
      </c>
      <c r="E3376" t="s">
        <v>457</v>
      </c>
      <c r="F3376">
        <v>-0.2</v>
      </c>
      <c r="G3376">
        <v>49.740741</v>
      </c>
      <c r="H3376" t="s">
        <v>93</v>
      </c>
      <c r="I3376" t="s">
        <v>93</v>
      </c>
      <c r="R3376">
        <v>-0.2</v>
      </c>
      <c r="S3376">
        <v>-0.2</v>
      </c>
      <c r="T3376">
        <v>-0.18493799999999999</v>
      </c>
      <c r="U3376">
        <v>-5.0199999999999995E-4</v>
      </c>
      <c r="V3376">
        <v>4.6667E-2</v>
      </c>
      <c r="W3376">
        <v>3.333E-3</v>
      </c>
      <c r="X3376">
        <v>-6.9999999999999994E-5</v>
      </c>
      <c r="Y3376">
        <v>3000</v>
      </c>
    </row>
    <row r="3377" spans="1:25" x14ac:dyDescent="0.25">
      <c r="A3377" t="s">
        <v>0</v>
      </c>
      <c r="B3377" s="1">
        <v>44482</v>
      </c>
      <c r="C3377" s="2">
        <v>0.67595335648148147</v>
      </c>
      <c r="D3377" t="s">
        <v>548</v>
      </c>
      <c r="E3377" t="s">
        <v>449</v>
      </c>
    </row>
    <row r="3378" spans="1:25" x14ac:dyDescent="0.25">
      <c r="A3378" t="s">
        <v>0</v>
      </c>
      <c r="B3378" s="1">
        <v>44482</v>
      </c>
      <c r="C3378" s="2">
        <v>0.67596521990740743</v>
      </c>
      <c r="D3378" t="s">
        <v>548</v>
      </c>
      <c r="E3378" t="s">
        <v>449</v>
      </c>
    </row>
    <row r="3379" spans="1:25" x14ac:dyDescent="0.25">
      <c r="A3379" t="s">
        <v>0</v>
      </c>
      <c r="B3379" s="1">
        <v>44482</v>
      </c>
      <c r="C3379" s="2">
        <v>0.67597689814814821</v>
      </c>
      <c r="D3379" t="s">
        <v>548</v>
      </c>
      <c r="E3379" t="s">
        <v>449</v>
      </c>
    </row>
    <row r="3380" spans="1:25" x14ac:dyDescent="0.25">
      <c r="A3380" t="s">
        <v>0</v>
      </c>
      <c r="B3380" s="1">
        <v>44482</v>
      </c>
      <c r="C3380" s="2">
        <v>0.675982326388889</v>
      </c>
      <c r="D3380" t="s">
        <v>548</v>
      </c>
      <c r="E3380" t="s">
        <v>452</v>
      </c>
    </row>
    <row r="3381" spans="1:25" x14ac:dyDescent="0.25">
      <c r="A3381" t="s">
        <v>0</v>
      </c>
      <c r="B3381" s="1">
        <v>44482</v>
      </c>
      <c r="C3381" s="2">
        <v>0.67598396990740739</v>
      </c>
      <c r="D3381" t="s">
        <v>548</v>
      </c>
      <c r="E3381" t="s">
        <v>148</v>
      </c>
      <c r="R3381" t="s">
        <v>149</v>
      </c>
    </row>
    <row r="3382" spans="1:25" x14ac:dyDescent="0.25">
      <c r="A3382" t="s">
        <v>0</v>
      </c>
      <c r="B3382" s="1">
        <v>44482</v>
      </c>
      <c r="C3382" s="2">
        <v>0.67598407407407413</v>
      </c>
      <c r="D3382" t="s">
        <v>548</v>
      </c>
      <c r="E3382" t="s">
        <v>148</v>
      </c>
      <c r="R3382" t="s">
        <v>456</v>
      </c>
    </row>
    <row r="3383" spans="1:25" x14ac:dyDescent="0.25">
      <c r="A3383" t="s">
        <v>0</v>
      </c>
      <c r="B3383" s="1">
        <v>44482</v>
      </c>
      <c r="C3383" s="2">
        <v>0.67598848379629628</v>
      </c>
      <c r="D3383" t="s">
        <v>548</v>
      </c>
      <c r="E3383" t="s">
        <v>148</v>
      </c>
      <c r="R3383">
        <v>-0.45</v>
      </c>
    </row>
    <row r="3384" spans="1:25" x14ac:dyDescent="0.25">
      <c r="A3384" t="s">
        <v>0</v>
      </c>
      <c r="B3384" s="1">
        <v>44482</v>
      </c>
      <c r="C3384" s="2">
        <v>0.67598848379629628</v>
      </c>
      <c r="D3384" t="s">
        <v>548</v>
      </c>
      <c r="E3384" t="s">
        <v>457</v>
      </c>
      <c r="F3384">
        <v>-0.45</v>
      </c>
      <c r="G3384">
        <v>49.741568999999998</v>
      </c>
      <c r="H3384" t="s">
        <v>93</v>
      </c>
      <c r="I3384" t="s">
        <v>93</v>
      </c>
      <c r="R3384">
        <v>-0.45</v>
      </c>
      <c r="S3384">
        <v>-0.45</v>
      </c>
      <c r="T3384">
        <v>-0.183669</v>
      </c>
      <c r="U3384">
        <v>9.4300000000000004E-4</v>
      </c>
      <c r="V3384">
        <v>8.3333000000000004E-2</v>
      </c>
      <c r="W3384">
        <v>6.5000000000000002E-2</v>
      </c>
      <c r="X3384">
        <v>-6.3999999999999997E-5</v>
      </c>
      <c r="Y3384">
        <v>3000</v>
      </c>
    </row>
    <row r="3385" spans="1:25" x14ac:dyDescent="0.25">
      <c r="A3385" t="s">
        <v>0</v>
      </c>
      <c r="B3385" s="1">
        <v>44482</v>
      </c>
      <c r="C3385" s="2">
        <v>0.67598947916666674</v>
      </c>
      <c r="D3385" t="s">
        <v>548</v>
      </c>
      <c r="E3385" t="s">
        <v>449</v>
      </c>
    </row>
    <row r="3386" spans="1:25" x14ac:dyDescent="0.25">
      <c r="A3386" t="s">
        <v>0</v>
      </c>
      <c r="B3386" s="1">
        <v>44482</v>
      </c>
      <c r="C3386" s="2">
        <v>0.6760013425925927</v>
      </c>
      <c r="D3386" t="s">
        <v>548</v>
      </c>
      <c r="E3386" t="s">
        <v>449</v>
      </c>
    </row>
    <row r="3387" spans="1:25" x14ac:dyDescent="0.25">
      <c r="A3387" t="s">
        <v>0</v>
      </c>
      <c r="B3387" s="1">
        <v>44482</v>
      </c>
      <c r="C3387" s="2">
        <v>0.67600980324074067</v>
      </c>
      <c r="D3387" t="s">
        <v>548</v>
      </c>
      <c r="E3387" t="s">
        <v>148</v>
      </c>
      <c r="R3387" t="s">
        <v>149</v>
      </c>
    </row>
    <row r="3388" spans="1:25" x14ac:dyDescent="0.25">
      <c r="A3388" t="s">
        <v>0</v>
      </c>
      <c r="B3388" s="1">
        <v>44482</v>
      </c>
      <c r="C3388" s="2">
        <v>0.67600986111111105</v>
      </c>
      <c r="D3388" t="s">
        <v>548</v>
      </c>
      <c r="E3388" t="s">
        <v>148</v>
      </c>
      <c r="R3388" t="s">
        <v>482</v>
      </c>
    </row>
    <row r="3389" spans="1:25" x14ac:dyDescent="0.25">
      <c r="A3389" t="s">
        <v>0</v>
      </c>
      <c r="B3389" s="1">
        <v>44482</v>
      </c>
      <c r="C3389" s="2">
        <v>0.67601344907407412</v>
      </c>
      <c r="D3389" t="s">
        <v>548</v>
      </c>
      <c r="E3389" t="s">
        <v>449</v>
      </c>
    </row>
    <row r="3390" spans="1:25" x14ac:dyDescent="0.25">
      <c r="A3390" t="s">
        <v>0</v>
      </c>
      <c r="B3390" s="1">
        <v>44482</v>
      </c>
      <c r="C3390" s="2">
        <v>0.67601703703703697</v>
      </c>
      <c r="D3390" t="s">
        <v>548</v>
      </c>
      <c r="E3390" t="s">
        <v>452</v>
      </c>
    </row>
    <row r="3391" spans="1:25" x14ac:dyDescent="0.25">
      <c r="A3391" t="s">
        <v>0</v>
      </c>
      <c r="B3391" s="1">
        <v>44482</v>
      </c>
      <c r="C3391" s="2">
        <v>0.67601728009259254</v>
      </c>
      <c r="D3391" t="s">
        <v>548</v>
      </c>
      <c r="E3391" t="s">
        <v>148</v>
      </c>
      <c r="R3391" t="s">
        <v>456</v>
      </c>
    </row>
    <row r="3392" spans="1:25" x14ac:dyDescent="0.25">
      <c r="A3392" t="s">
        <v>0</v>
      </c>
      <c r="B3392" s="1">
        <v>44482</v>
      </c>
      <c r="C3392" s="2">
        <v>0.67602170138888884</v>
      </c>
      <c r="D3392" t="s">
        <v>548</v>
      </c>
      <c r="E3392" t="s">
        <v>148</v>
      </c>
      <c r="R3392">
        <v>-0.2</v>
      </c>
    </row>
    <row r="3393" spans="1:29" x14ac:dyDescent="0.25">
      <c r="A3393" t="s">
        <v>0</v>
      </c>
      <c r="B3393" s="1">
        <v>44482</v>
      </c>
      <c r="C3393" s="2">
        <v>0.67602170138888884</v>
      </c>
      <c r="D3393" t="s">
        <v>548</v>
      </c>
      <c r="E3393" t="s">
        <v>457</v>
      </c>
      <c r="F3393">
        <v>-0.2</v>
      </c>
      <c r="G3393">
        <v>49.739890000000003</v>
      </c>
      <c r="H3393" t="s">
        <v>93</v>
      </c>
      <c r="I3393" t="s">
        <v>93</v>
      </c>
      <c r="R3393">
        <v>-0.2</v>
      </c>
      <c r="S3393">
        <v>-0.2</v>
      </c>
      <c r="T3393">
        <v>-0.17288000000000001</v>
      </c>
      <c r="U3393">
        <v>1.81E-3</v>
      </c>
      <c r="V3393">
        <v>-8.3333000000000004E-2</v>
      </c>
      <c r="W3393">
        <v>0</v>
      </c>
      <c r="X3393">
        <v>-7.2999999999999999E-5</v>
      </c>
      <c r="Y3393">
        <v>3000</v>
      </c>
    </row>
    <row r="3394" spans="1:29" x14ac:dyDescent="0.25">
      <c r="A3394" t="s">
        <v>0</v>
      </c>
      <c r="B3394" s="1">
        <v>44482</v>
      </c>
      <c r="C3394" s="2">
        <v>0.6760258564814815</v>
      </c>
      <c r="D3394" t="s">
        <v>548</v>
      </c>
      <c r="E3394" t="s">
        <v>449</v>
      </c>
    </row>
    <row r="3395" spans="1:29" x14ac:dyDescent="0.25">
      <c r="A3395" t="s">
        <v>0</v>
      </c>
      <c r="B3395" s="1">
        <v>44482</v>
      </c>
      <c r="C3395" s="2">
        <v>0.67602612268518525</v>
      </c>
      <c r="D3395" t="s">
        <v>548</v>
      </c>
      <c r="E3395" t="s">
        <v>450</v>
      </c>
      <c r="F3395">
        <v>-0.2</v>
      </c>
      <c r="G3395">
        <v>49.740653999999999</v>
      </c>
      <c r="H3395">
        <v>32.875</v>
      </c>
      <c r="I3395">
        <v>10</v>
      </c>
      <c r="J3395">
        <v>22.001342000000001</v>
      </c>
      <c r="K3395">
        <v>7251.466042</v>
      </c>
      <c r="M3395">
        <v>32.875</v>
      </c>
      <c r="N3395">
        <v>155.5</v>
      </c>
      <c r="O3395">
        <v>128.13965099999999</v>
      </c>
      <c r="P3395">
        <v>725.11974199999997</v>
      </c>
      <c r="Z3395">
        <v>1229.459961</v>
      </c>
      <c r="AA3395">
        <v>14.68</v>
      </c>
      <c r="AB3395">
        <v>28.105</v>
      </c>
      <c r="AC3395">
        <v>14.68</v>
      </c>
    </row>
    <row r="3396" spans="1:29" x14ac:dyDescent="0.25">
      <c r="A3396" t="s">
        <v>0</v>
      </c>
      <c r="B3396" s="1">
        <v>44482</v>
      </c>
      <c r="C3396" s="2">
        <v>0.67602716435185195</v>
      </c>
      <c r="D3396" t="s">
        <v>548</v>
      </c>
      <c r="E3396" t="s">
        <v>451</v>
      </c>
    </row>
    <row r="3397" spans="1:29" x14ac:dyDescent="0.25">
      <c r="A3397" t="s">
        <v>0</v>
      </c>
      <c r="B3397" s="1">
        <v>44482</v>
      </c>
      <c r="C3397" s="2">
        <v>0.67602723379629637</v>
      </c>
      <c r="D3397" t="s">
        <v>548</v>
      </c>
      <c r="E3397" t="s">
        <v>463</v>
      </c>
      <c r="L3397" t="s">
        <v>476</v>
      </c>
    </row>
    <row r="3398" spans="1:29" x14ac:dyDescent="0.25">
      <c r="A3398" t="s">
        <v>0</v>
      </c>
      <c r="B3398" s="1">
        <v>44482</v>
      </c>
      <c r="C3398" s="2">
        <v>0.67602724537037029</v>
      </c>
      <c r="D3398" t="s">
        <v>548</v>
      </c>
      <c r="E3398" t="s">
        <v>463</v>
      </c>
      <c r="L3398" t="s">
        <v>477</v>
      </c>
    </row>
    <row r="3399" spans="1:29" x14ac:dyDescent="0.25">
      <c r="A3399" t="s">
        <v>0</v>
      </c>
      <c r="B3399" s="1">
        <v>44482</v>
      </c>
      <c r="C3399" s="2">
        <v>0.67602954861111109</v>
      </c>
      <c r="D3399" t="s">
        <v>548</v>
      </c>
      <c r="E3399" t="s">
        <v>463</v>
      </c>
      <c r="L3399" t="s">
        <v>478</v>
      </c>
    </row>
    <row r="3400" spans="1:29" x14ac:dyDescent="0.25">
      <c r="A3400" t="s">
        <v>0</v>
      </c>
      <c r="B3400" s="1">
        <v>44482</v>
      </c>
      <c r="C3400" s="2">
        <v>0.67602956018518512</v>
      </c>
      <c r="D3400" t="s">
        <v>548</v>
      </c>
      <c r="E3400" t="s">
        <v>463</v>
      </c>
      <c r="L3400" t="s">
        <v>477</v>
      </c>
    </row>
    <row r="3401" spans="1:29" x14ac:dyDescent="0.25">
      <c r="A3401" t="s">
        <v>0</v>
      </c>
      <c r="B3401" s="1">
        <v>44482</v>
      </c>
      <c r="C3401" s="2">
        <v>0.67603186342592592</v>
      </c>
      <c r="D3401" t="s">
        <v>548</v>
      </c>
      <c r="E3401" t="s">
        <v>463</v>
      </c>
      <c r="L3401" t="s">
        <v>479</v>
      </c>
    </row>
    <row r="3402" spans="1:29" x14ac:dyDescent="0.25">
      <c r="A3402" t="s">
        <v>0</v>
      </c>
      <c r="B3402" s="1">
        <v>44482</v>
      </c>
      <c r="C3402" s="2">
        <v>0.67603187500000006</v>
      </c>
      <c r="D3402" t="s">
        <v>548</v>
      </c>
      <c r="E3402" t="s">
        <v>463</v>
      </c>
      <c r="L3402" t="s">
        <v>477</v>
      </c>
    </row>
    <row r="3403" spans="1:29" x14ac:dyDescent="0.25">
      <c r="A3403" t="s">
        <v>0</v>
      </c>
      <c r="B3403" s="1">
        <v>44482</v>
      </c>
      <c r="C3403" s="2">
        <v>0.67603418981481489</v>
      </c>
      <c r="D3403" t="s">
        <v>548</v>
      </c>
      <c r="E3403" t="s">
        <v>463</v>
      </c>
      <c r="L3403" t="s">
        <v>480</v>
      </c>
    </row>
    <row r="3404" spans="1:29" x14ac:dyDescent="0.25">
      <c r="A3404" t="s">
        <v>0</v>
      </c>
      <c r="B3404" s="1">
        <v>44482</v>
      </c>
      <c r="C3404" s="2">
        <v>0.67603420138888881</v>
      </c>
      <c r="D3404" t="s">
        <v>548</v>
      </c>
      <c r="E3404" t="s">
        <v>463</v>
      </c>
      <c r="L3404" t="s">
        <v>481</v>
      </c>
    </row>
    <row r="3405" spans="1:29" x14ac:dyDescent="0.25">
      <c r="A3405" t="s">
        <v>0</v>
      </c>
      <c r="B3405" s="1">
        <v>44482</v>
      </c>
      <c r="C3405" s="2">
        <v>0.67604449074074069</v>
      </c>
      <c r="D3405" t="s">
        <v>548</v>
      </c>
      <c r="E3405" t="s">
        <v>148</v>
      </c>
      <c r="R3405" t="s">
        <v>149</v>
      </c>
    </row>
    <row r="3406" spans="1:29" x14ac:dyDescent="0.25">
      <c r="A3406" t="s">
        <v>0</v>
      </c>
      <c r="B3406" s="1">
        <v>44482</v>
      </c>
      <c r="C3406" s="2">
        <v>0.67604456018518511</v>
      </c>
      <c r="D3406" t="s">
        <v>548</v>
      </c>
      <c r="E3406" t="s">
        <v>148</v>
      </c>
      <c r="R3406" t="s">
        <v>482</v>
      </c>
    </row>
    <row r="3407" spans="1:29" x14ac:dyDescent="0.25">
      <c r="A3407" t="s">
        <v>0</v>
      </c>
      <c r="B3407" s="1">
        <v>44482</v>
      </c>
      <c r="C3407" s="2">
        <v>0.67605016203703705</v>
      </c>
      <c r="D3407" t="s">
        <v>548</v>
      </c>
      <c r="E3407" t="s">
        <v>449</v>
      </c>
    </row>
    <row r="3408" spans="1:29" x14ac:dyDescent="0.25">
      <c r="A3408" t="s">
        <v>0</v>
      </c>
      <c r="B3408" s="1">
        <v>44482</v>
      </c>
      <c r="C3408" s="2">
        <v>0.6760517592592592</v>
      </c>
      <c r="D3408" t="s">
        <v>548</v>
      </c>
      <c r="E3408" t="s">
        <v>452</v>
      </c>
    </row>
    <row r="3409" spans="1:25" x14ac:dyDescent="0.25">
      <c r="A3409" t="s">
        <v>0</v>
      </c>
      <c r="B3409" s="1">
        <v>44482</v>
      </c>
      <c r="C3409" s="2">
        <v>0.67605201388888891</v>
      </c>
      <c r="D3409" t="s">
        <v>548</v>
      </c>
      <c r="E3409" t="s">
        <v>148</v>
      </c>
      <c r="R3409" t="s">
        <v>456</v>
      </c>
    </row>
    <row r="3410" spans="1:25" x14ac:dyDescent="0.25">
      <c r="A3410" t="s">
        <v>0</v>
      </c>
      <c r="B3410" s="1">
        <v>44482</v>
      </c>
      <c r="C3410" s="2">
        <v>0.67605642361111107</v>
      </c>
      <c r="D3410" t="s">
        <v>548</v>
      </c>
      <c r="E3410" t="s">
        <v>148</v>
      </c>
      <c r="R3410">
        <v>-0.18</v>
      </c>
    </row>
    <row r="3411" spans="1:25" x14ac:dyDescent="0.25">
      <c r="A3411" t="s">
        <v>0</v>
      </c>
      <c r="B3411" s="1">
        <v>44482</v>
      </c>
      <c r="C3411" s="2">
        <v>0.67605642361111107</v>
      </c>
      <c r="D3411" t="s">
        <v>548</v>
      </c>
      <c r="E3411" t="s">
        <v>457</v>
      </c>
      <c r="F3411">
        <v>-0.18</v>
      </c>
      <c r="G3411">
        <v>49.733417000000003</v>
      </c>
      <c r="H3411" t="s">
        <v>93</v>
      </c>
      <c r="I3411" t="s">
        <v>93</v>
      </c>
      <c r="R3411">
        <v>-0.18</v>
      </c>
      <c r="S3411">
        <v>-0.18</v>
      </c>
      <c r="T3411">
        <v>-0.16293199999999999</v>
      </c>
      <c r="U3411">
        <v>1.6130000000000001E-3</v>
      </c>
      <c r="V3411">
        <v>-6.6670000000000002E-3</v>
      </c>
      <c r="W3411">
        <v>-4.4999999999999998E-2</v>
      </c>
      <c r="X3411">
        <v>-9.7E-5</v>
      </c>
      <c r="Y3411">
        <v>3000</v>
      </c>
    </row>
    <row r="3412" spans="1:25" x14ac:dyDescent="0.25">
      <c r="A3412" t="s">
        <v>0</v>
      </c>
      <c r="B3412" s="1">
        <v>44482</v>
      </c>
      <c r="C3412" s="2">
        <v>0.67606254629629625</v>
      </c>
      <c r="D3412" t="s">
        <v>548</v>
      </c>
      <c r="E3412" t="s">
        <v>449</v>
      </c>
    </row>
    <row r="3413" spans="1:25" x14ac:dyDescent="0.25">
      <c r="A3413" t="s">
        <v>0</v>
      </c>
      <c r="B3413" s="1">
        <v>44482</v>
      </c>
      <c r="C3413" s="2">
        <v>0.67607443287037039</v>
      </c>
      <c r="D3413" t="s">
        <v>548</v>
      </c>
      <c r="E3413" t="s">
        <v>449</v>
      </c>
    </row>
    <row r="3414" spans="1:25" x14ac:dyDescent="0.25">
      <c r="A3414" t="s">
        <v>0</v>
      </c>
      <c r="B3414" s="1">
        <v>44482</v>
      </c>
      <c r="C3414" s="2">
        <v>0.67608121527777776</v>
      </c>
      <c r="D3414" t="s">
        <v>548</v>
      </c>
      <c r="E3414" t="s">
        <v>148</v>
      </c>
      <c r="R3414" t="s">
        <v>149</v>
      </c>
    </row>
    <row r="3415" spans="1:25" x14ac:dyDescent="0.25">
      <c r="A3415" t="s">
        <v>0</v>
      </c>
      <c r="B3415" s="1">
        <v>44482</v>
      </c>
      <c r="C3415" s="2">
        <v>0.67608127314814814</v>
      </c>
      <c r="D3415" t="s">
        <v>548</v>
      </c>
      <c r="E3415" t="s">
        <v>148</v>
      </c>
      <c r="R3415" t="s">
        <v>482</v>
      </c>
    </row>
    <row r="3416" spans="1:25" x14ac:dyDescent="0.25">
      <c r="A3416" t="s">
        <v>0</v>
      </c>
      <c r="B3416" s="1">
        <v>44482</v>
      </c>
      <c r="C3416" s="2">
        <v>0.67608651620370364</v>
      </c>
      <c r="D3416" t="s">
        <v>548</v>
      </c>
      <c r="E3416" t="s">
        <v>449</v>
      </c>
    </row>
    <row r="3417" spans="1:25" x14ac:dyDescent="0.25">
      <c r="A3417" t="s">
        <v>0</v>
      </c>
      <c r="B3417" s="1">
        <v>44482</v>
      </c>
      <c r="C3417" s="2">
        <v>0.67608656249999999</v>
      </c>
      <c r="D3417" t="s">
        <v>548</v>
      </c>
      <c r="E3417" t="s">
        <v>452</v>
      </c>
    </row>
    <row r="3418" spans="1:25" x14ac:dyDescent="0.25">
      <c r="A3418" t="s">
        <v>0</v>
      </c>
      <c r="B3418" s="1">
        <v>44482</v>
      </c>
      <c r="C3418" s="2">
        <v>0.67608680555555545</v>
      </c>
      <c r="D3418" t="s">
        <v>548</v>
      </c>
      <c r="E3418" t="s">
        <v>148</v>
      </c>
      <c r="R3418" t="s">
        <v>456</v>
      </c>
    </row>
    <row r="3419" spans="1:25" x14ac:dyDescent="0.25">
      <c r="A3419" t="s">
        <v>0</v>
      </c>
      <c r="B3419" s="1">
        <v>44482</v>
      </c>
      <c r="C3419" s="2">
        <v>0.67609121527777782</v>
      </c>
      <c r="D3419" t="s">
        <v>548</v>
      </c>
      <c r="E3419" t="s">
        <v>148</v>
      </c>
      <c r="R3419">
        <v>-0.18</v>
      </c>
    </row>
    <row r="3420" spans="1:25" x14ac:dyDescent="0.25">
      <c r="A3420" t="s">
        <v>0</v>
      </c>
      <c r="B3420" s="1">
        <v>44482</v>
      </c>
      <c r="C3420" s="2">
        <v>0.67609121527777782</v>
      </c>
      <c r="D3420" t="s">
        <v>548</v>
      </c>
      <c r="E3420" t="s">
        <v>457</v>
      </c>
      <c r="F3420">
        <v>-0.18</v>
      </c>
      <c r="G3420">
        <v>49.736221</v>
      </c>
      <c r="H3420" t="s">
        <v>93</v>
      </c>
      <c r="I3420" t="s">
        <v>93</v>
      </c>
      <c r="R3420">
        <v>-0.18</v>
      </c>
      <c r="S3420">
        <v>-0.18</v>
      </c>
      <c r="T3420">
        <v>-0.177871</v>
      </c>
      <c r="U3420">
        <v>1.6699999999999999E-4</v>
      </c>
      <c r="V3420">
        <v>0</v>
      </c>
      <c r="W3420">
        <v>-3.333E-3</v>
      </c>
      <c r="X3420">
        <v>-1.02E-4</v>
      </c>
      <c r="Y3420">
        <v>3000</v>
      </c>
    </row>
    <row r="3421" spans="1:25" x14ac:dyDescent="0.25">
      <c r="A3421" t="s">
        <v>0</v>
      </c>
      <c r="B3421" s="1">
        <v>44482</v>
      </c>
      <c r="C3421" s="2">
        <v>0.67609918981481476</v>
      </c>
      <c r="D3421" t="s">
        <v>548</v>
      </c>
      <c r="E3421" t="s">
        <v>449</v>
      </c>
    </row>
    <row r="3422" spans="1:25" x14ac:dyDescent="0.25">
      <c r="A3422" t="s">
        <v>0</v>
      </c>
      <c r="B3422" s="1">
        <v>44482</v>
      </c>
      <c r="C3422" s="2">
        <v>0.67611086805555554</v>
      </c>
      <c r="D3422" t="s">
        <v>548</v>
      </c>
      <c r="E3422" t="s">
        <v>449</v>
      </c>
    </row>
    <row r="3423" spans="1:25" x14ac:dyDescent="0.25">
      <c r="A3423" t="s">
        <v>0</v>
      </c>
      <c r="B3423" s="1">
        <v>44482</v>
      </c>
      <c r="C3423" s="2">
        <v>0.67612121527777769</v>
      </c>
      <c r="D3423" t="s">
        <v>548</v>
      </c>
      <c r="E3423" t="s">
        <v>452</v>
      </c>
    </row>
    <row r="3424" spans="1:25" x14ac:dyDescent="0.25">
      <c r="A3424" t="s">
        <v>0</v>
      </c>
      <c r="B3424" s="1">
        <v>44482</v>
      </c>
      <c r="C3424" s="2">
        <v>0.67611767361111108</v>
      </c>
      <c r="D3424" t="s">
        <v>548</v>
      </c>
      <c r="E3424" t="s">
        <v>148</v>
      </c>
      <c r="R3424" t="s">
        <v>149</v>
      </c>
    </row>
    <row r="3425" spans="1:29" x14ac:dyDescent="0.25">
      <c r="A3425" t="s">
        <v>0</v>
      </c>
      <c r="B3425" s="1">
        <v>44482</v>
      </c>
      <c r="C3425" s="2">
        <v>0.67611773148148158</v>
      </c>
      <c r="D3425" t="s">
        <v>548</v>
      </c>
      <c r="E3425" t="s">
        <v>148</v>
      </c>
      <c r="R3425" t="s">
        <v>482</v>
      </c>
    </row>
    <row r="3426" spans="1:29" x14ac:dyDescent="0.25">
      <c r="A3426" t="s">
        <v>0</v>
      </c>
      <c r="B3426" s="1">
        <v>44482</v>
      </c>
      <c r="C3426" s="2">
        <v>0.67612145833333337</v>
      </c>
      <c r="D3426" t="s">
        <v>548</v>
      </c>
      <c r="E3426" t="s">
        <v>148</v>
      </c>
      <c r="R3426" t="s">
        <v>456</v>
      </c>
    </row>
    <row r="3427" spans="1:29" x14ac:dyDescent="0.25">
      <c r="A3427" t="s">
        <v>0</v>
      </c>
      <c r="B3427" s="1">
        <v>44482</v>
      </c>
      <c r="C3427" s="2">
        <v>0.67612312500000005</v>
      </c>
      <c r="D3427" t="s">
        <v>548</v>
      </c>
      <c r="E3427" t="s">
        <v>449</v>
      </c>
    </row>
    <row r="3428" spans="1:29" x14ac:dyDescent="0.25">
      <c r="A3428" t="s">
        <v>0</v>
      </c>
      <c r="B3428" s="1">
        <v>44482</v>
      </c>
      <c r="C3428" s="2">
        <v>0.67612586805555563</v>
      </c>
      <c r="D3428" t="s">
        <v>548</v>
      </c>
      <c r="E3428" t="s">
        <v>148</v>
      </c>
      <c r="R3428">
        <v>-0.19</v>
      </c>
    </row>
    <row r="3429" spans="1:29" x14ac:dyDescent="0.25">
      <c r="A3429" t="s">
        <v>0</v>
      </c>
      <c r="B3429" s="1">
        <v>44482</v>
      </c>
      <c r="C3429" s="2">
        <v>0.67612586805555563</v>
      </c>
      <c r="D3429" t="s">
        <v>548</v>
      </c>
      <c r="E3429" t="s">
        <v>457</v>
      </c>
      <c r="F3429">
        <v>-0.19</v>
      </c>
      <c r="G3429">
        <v>49.748508999999999</v>
      </c>
      <c r="H3429" t="s">
        <v>93</v>
      </c>
      <c r="I3429" t="s">
        <v>93</v>
      </c>
      <c r="R3429">
        <v>-0.19</v>
      </c>
      <c r="S3429">
        <v>-0.19</v>
      </c>
      <c r="T3429">
        <v>-0.22179099999999999</v>
      </c>
      <c r="U3429">
        <v>-1.16E-3</v>
      </c>
      <c r="V3429">
        <v>3.333E-3</v>
      </c>
      <c r="W3429">
        <v>1.6670000000000001E-3</v>
      </c>
      <c r="X3429">
        <v>-5.1999999999999997E-5</v>
      </c>
      <c r="Y3429">
        <v>3000</v>
      </c>
    </row>
    <row r="3430" spans="1:29" x14ac:dyDescent="0.25">
      <c r="A3430" t="s">
        <v>0</v>
      </c>
      <c r="B3430" s="1">
        <v>44482</v>
      </c>
      <c r="C3430" s="2">
        <v>0.67613556712962952</v>
      </c>
      <c r="D3430" t="s">
        <v>548</v>
      </c>
      <c r="E3430" t="s">
        <v>449</v>
      </c>
    </row>
    <row r="3431" spans="1:29" x14ac:dyDescent="0.25">
      <c r="A3431" t="s">
        <v>0</v>
      </c>
      <c r="B3431" s="1">
        <v>44482</v>
      </c>
      <c r="C3431" s="2">
        <v>0.67614741898148145</v>
      </c>
      <c r="D3431" t="s">
        <v>548</v>
      </c>
      <c r="E3431" t="s">
        <v>449</v>
      </c>
    </row>
    <row r="3432" spans="1:29" x14ac:dyDescent="0.25">
      <c r="A3432" t="s">
        <v>0</v>
      </c>
      <c r="B3432" s="1">
        <v>44482</v>
      </c>
      <c r="C3432" s="2">
        <v>0.67614753472222222</v>
      </c>
      <c r="D3432" t="s">
        <v>548</v>
      </c>
      <c r="E3432" t="s">
        <v>450</v>
      </c>
      <c r="F3432">
        <v>-0.19</v>
      </c>
      <c r="G3432">
        <v>49.744509999999998</v>
      </c>
      <c r="H3432">
        <v>32.875</v>
      </c>
      <c r="I3432">
        <v>10</v>
      </c>
      <c r="J3432">
        <v>22.097090999999999</v>
      </c>
      <c r="K3432">
        <v>7337.5595730000005</v>
      </c>
      <c r="M3432">
        <v>32.875</v>
      </c>
      <c r="N3432">
        <v>151.5</v>
      </c>
      <c r="O3432">
        <v>129.76083</v>
      </c>
      <c r="P3432">
        <v>733.72909500000003</v>
      </c>
      <c r="Z3432">
        <v>1229.5600589999999</v>
      </c>
      <c r="AA3432">
        <v>14.69</v>
      </c>
      <c r="AB3432">
        <v>28.551000999999999</v>
      </c>
      <c r="AC3432">
        <v>14.69</v>
      </c>
    </row>
    <row r="3433" spans="1:29" x14ac:dyDescent="0.25">
      <c r="A3433" t="s">
        <v>0</v>
      </c>
      <c r="B3433" s="1">
        <v>44482</v>
      </c>
      <c r="C3433" s="2">
        <v>0.67614857638888892</v>
      </c>
      <c r="D3433" t="s">
        <v>548</v>
      </c>
      <c r="E3433" t="s">
        <v>451</v>
      </c>
    </row>
    <row r="3434" spans="1:29" x14ac:dyDescent="0.25">
      <c r="A3434" t="s">
        <v>0</v>
      </c>
      <c r="B3434" s="1">
        <v>44482</v>
      </c>
      <c r="C3434" s="2">
        <v>0.67615592592592588</v>
      </c>
      <c r="D3434" t="s">
        <v>548</v>
      </c>
      <c r="E3434" t="s">
        <v>452</v>
      </c>
    </row>
    <row r="3435" spans="1:29" x14ac:dyDescent="0.25">
      <c r="A3435" t="s">
        <v>0</v>
      </c>
      <c r="B3435" s="1">
        <v>44482</v>
      </c>
      <c r="C3435" s="2">
        <v>0.67614863425925931</v>
      </c>
      <c r="D3435" t="s">
        <v>548</v>
      </c>
      <c r="E3435" t="s">
        <v>463</v>
      </c>
      <c r="L3435" t="s">
        <v>476</v>
      </c>
    </row>
    <row r="3436" spans="1:29" x14ac:dyDescent="0.25">
      <c r="A3436" t="s">
        <v>0</v>
      </c>
      <c r="B3436" s="1">
        <v>44482</v>
      </c>
      <c r="C3436" s="2">
        <v>0.67614864583333334</v>
      </c>
      <c r="D3436" t="s">
        <v>548</v>
      </c>
      <c r="E3436" t="s">
        <v>463</v>
      </c>
      <c r="L3436" t="s">
        <v>477</v>
      </c>
    </row>
    <row r="3437" spans="1:29" x14ac:dyDescent="0.25">
      <c r="A3437" t="s">
        <v>0</v>
      </c>
      <c r="B3437" s="1">
        <v>44482</v>
      </c>
      <c r="C3437" s="2">
        <v>0.67615096064814806</v>
      </c>
      <c r="D3437" t="s">
        <v>548</v>
      </c>
      <c r="E3437" t="s">
        <v>463</v>
      </c>
      <c r="L3437" t="s">
        <v>478</v>
      </c>
    </row>
    <row r="3438" spans="1:29" x14ac:dyDescent="0.25">
      <c r="A3438" t="s">
        <v>0</v>
      </c>
      <c r="B3438" s="1">
        <v>44482</v>
      </c>
      <c r="C3438" s="2">
        <v>0.67615096064814806</v>
      </c>
      <c r="D3438" t="s">
        <v>548</v>
      </c>
      <c r="E3438" t="s">
        <v>463</v>
      </c>
      <c r="L3438" t="s">
        <v>477</v>
      </c>
    </row>
    <row r="3439" spans="1:29" x14ac:dyDescent="0.25">
      <c r="A3439" t="s">
        <v>0</v>
      </c>
      <c r="B3439" s="1">
        <v>44482</v>
      </c>
      <c r="C3439" s="2">
        <v>0.676153275462963</v>
      </c>
      <c r="D3439" t="s">
        <v>548</v>
      </c>
      <c r="E3439" t="s">
        <v>463</v>
      </c>
      <c r="L3439" t="s">
        <v>479</v>
      </c>
    </row>
    <row r="3440" spans="1:29" x14ac:dyDescent="0.25">
      <c r="A3440" t="s">
        <v>0</v>
      </c>
      <c r="B3440" s="1">
        <v>44482</v>
      </c>
      <c r="C3440" s="2">
        <v>0.676153275462963</v>
      </c>
      <c r="D3440" t="s">
        <v>548</v>
      </c>
      <c r="E3440" t="s">
        <v>463</v>
      </c>
      <c r="L3440" t="s">
        <v>477</v>
      </c>
    </row>
    <row r="3441" spans="1:25" x14ac:dyDescent="0.25">
      <c r="A3441" t="s">
        <v>0</v>
      </c>
      <c r="B3441" s="1">
        <v>44482</v>
      </c>
      <c r="C3441" s="2">
        <v>0.676154224537037</v>
      </c>
      <c r="D3441" t="s">
        <v>548</v>
      </c>
      <c r="E3441" t="s">
        <v>148</v>
      </c>
      <c r="R3441" t="s">
        <v>149</v>
      </c>
    </row>
    <row r="3442" spans="1:25" x14ac:dyDescent="0.25">
      <c r="A3442" t="s">
        <v>0</v>
      </c>
      <c r="B3442" s="1">
        <v>44482</v>
      </c>
      <c r="C3442" s="2">
        <v>0.67615428240740749</v>
      </c>
      <c r="D3442" t="s">
        <v>548</v>
      </c>
      <c r="E3442" t="s">
        <v>148</v>
      </c>
      <c r="R3442" t="s">
        <v>482</v>
      </c>
    </row>
    <row r="3443" spans="1:25" x14ac:dyDescent="0.25">
      <c r="A3443" t="s">
        <v>0</v>
      </c>
      <c r="B3443" s="1">
        <v>44482</v>
      </c>
      <c r="C3443" s="2">
        <v>0.67615559027777783</v>
      </c>
      <c r="D3443" t="s">
        <v>548</v>
      </c>
      <c r="E3443" t="s">
        <v>463</v>
      </c>
      <c r="L3443" t="s">
        <v>480</v>
      </c>
    </row>
    <row r="3444" spans="1:25" x14ac:dyDescent="0.25">
      <c r="A3444" t="s">
        <v>0</v>
      </c>
      <c r="B3444" s="1">
        <v>44482</v>
      </c>
      <c r="C3444" s="2">
        <v>0.67615560185185186</v>
      </c>
      <c r="D3444" t="s">
        <v>548</v>
      </c>
      <c r="E3444" t="s">
        <v>463</v>
      </c>
      <c r="L3444" t="s">
        <v>481</v>
      </c>
    </row>
    <row r="3445" spans="1:25" x14ac:dyDescent="0.25">
      <c r="A3445" t="s">
        <v>0</v>
      </c>
      <c r="B3445" s="1">
        <v>44482</v>
      </c>
      <c r="C3445" s="2">
        <v>0.6761561805555556</v>
      </c>
      <c r="D3445" t="s">
        <v>548</v>
      </c>
      <c r="E3445" t="s">
        <v>148</v>
      </c>
      <c r="R3445" t="s">
        <v>456</v>
      </c>
    </row>
    <row r="3446" spans="1:25" x14ac:dyDescent="0.25">
      <c r="A3446" t="s">
        <v>0</v>
      </c>
      <c r="B3446" s="1">
        <v>44482</v>
      </c>
      <c r="C3446" s="2">
        <v>0.67616059027777775</v>
      </c>
      <c r="D3446" t="s">
        <v>548</v>
      </c>
      <c r="E3446" t="s">
        <v>148</v>
      </c>
      <c r="R3446">
        <v>0.25</v>
      </c>
    </row>
    <row r="3447" spans="1:25" x14ac:dyDescent="0.25">
      <c r="A3447" t="s">
        <v>0</v>
      </c>
      <c r="B3447" s="1">
        <v>44482</v>
      </c>
      <c r="C3447" s="2">
        <v>0.67616059027777775</v>
      </c>
      <c r="D3447" t="s">
        <v>548</v>
      </c>
      <c r="E3447" t="s">
        <v>457</v>
      </c>
      <c r="F3447">
        <v>0.25</v>
      </c>
      <c r="G3447">
        <v>49.744509999999998</v>
      </c>
      <c r="H3447" t="s">
        <v>93</v>
      </c>
      <c r="I3447" t="s">
        <v>93</v>
      </c>
      <c r="R3447">
        <v>0.25</v>
      </c>
      <c r="S3447">
        <v>0.25</v>
      </c>
      <c r="T3447">
        <v>-0.25551600000000002</v>
      </c>
      <c r="U3447">
        <v>-4.8000000000000001E-5</v>
      </c>
      <c r="V3447">
        <v>-0.14666699999999999</v>
      </c>
      <c r="W3447">
        <v>-7.1666999999999995E-2</v>
      </c>
      <c r="X3447">
        <v>4.0000000000000003E-5</v>
      </c>
      <c r="Y3447">
        <v>3000</v>
      </c>
    </row>
    <row r="3448" spans="1:25" x14ac:dyDescent="0.25">
      <c r="A3448" t="s">
        <v>0</v>
      </c>
      <c r="B3448" s="1">
        <v>44482</v>
      </c>
      <c r="C3448" s="2">
        <v>0.6761723842592593</v>
      </c>
      <c r="D3448" t="s">
        <v>548</v>
      </c>
      <c r="E3448" t="s">
        <v>449</v>
      </c>
    </row>
    <row r="3449" spans="1:25" x14ac:dyDescent="0.25">
      <c r="A3449" t="s">
        <v>0</v>
      </c>
      <c r="B3449" s="1">
        <v>44482</v>
      </c>
      <c r="C3449" s="2">
        <v>0.6761840740740741</v>
      </c>
      <c r="D3449" t="s">
        <v>548</v>
      </c>
      <c r="E3449" t="s">
        <v>449</v>
      </c>
    </row>
    <row r="3450" spans="1:25" x14ac:dyDescent="0.25">
      <c r="A3450" t="s">
        <v>0</v>
      </c>
      <c r="B3450" s="1">
        <v>44482</v>
      </c>
      <c r="C3450" s="2">
        <v>0.67619065972222225</v>
      </c>
      <c r="D3450" t="s">
        <v>548</v>
      </c>
      <c r="E3450" t="s">
        <v>452</v>
      </c>
    </row>
    <row r="3451" spans="1:25" x14ac:dyDescent="0.25">
      <c r="A3451" t="s">
        <v>0</v>
      </c>
      <c r="B3451" s="1">
        <v>44482</v>
      </c>
      <c r="C3451" s="2">
        <v>0.67619087962962965</v>
      </c>
      <c r="D3451" t="s">
        <v>548</v>
      </c>
      <c r="E3451" t="s">
        <v>148</v>
      </c>
      <c r="R3451" t="s">
        <v>149</v>
      </c>
    </row>
    <row r="3452" spans="1:25" x14ac:dyDescent="0.25">
      <c r="A3452" t="s">
        <v>0</v>
      </c>
      <c r="B3452" s="1">
        <v>44482</v>
      </c>
      <c r="C3452" s="2">
        <v>0.67619098379629639</v>
      </c>
      <c r="D3452" t="s">
        <v>548</v>
      </c>
      <c r="E3452" t="s">
        <v>148</v>
      </c>
      <c r="R3452" t="s">
        <v>456</v>
      </c>
    </row>
    <row r="3453" spans="1:25" x14ac:dyDescent="0.25">
      <c r="A3453" t="s">
        <v>0</v>
      </c>
      <c r="B3453" s="1">
        <v>44482</v>
      </c>
      <c r="C3453" s="2">
        <v>0.67619539351851854</v>
      </c>
      <c r="D3453" t="s">
        <v>548</v>
      </c>
      <c r="E3453" t="s">
        <v>148</v>
      </c>
      <c r="R3453">
        <v>-0.2</v>
      </c>
    </row>
    <row r="3454" spans="1:25" x14ac:dyDescent="0.25">
      <c r="A3454" t="s">
        <v>0</v>
      </c>
      <c r="B3454" s="1">
        <v>44482</v>
      </c>
      <c r="C3454" s="2">
        <v>0.67619539351851854</v>
      </c>
      <c r="D3454" t="s">
        <v>548</v>
      </c>
      <c r="E3454" t="s">
        <v>457</v>
      </c>
      <c r="F3454">
        <v>-0.2</v>
      </c>
      <c r="G3454">
        <v>49.742921000000003</v>
      </c>
      <c r="H3454" t="s">
        <v>93</v>
      </c>
      <c r="I3454" t="s">
        <v>93</v>
      </c>
      <c r="R3454">
        <v>-0.2</v>
      </c>
      <c r="S3454">
        <v>-0.2</v>
      </c>
      <c r="T3454">
        <v>-0.245334</v>
      </c>
      <c r="U3454">
        <v>3.5750000000000001E-3</v>
      </c>
      <c r="V3454">
        <v>0.15</v>
      </c>
      <c r="W3454">
        <v>1.6670000000000001E-3</v>
      </c>
      <c r="X3454">
        <v>1.18E-4</v>
      </c>
      <c r="Y3454">
        <v>3000</v>
      </c>
    </row>
    <row r="3455" spans="1:25" x14ac:dyDescent="0.25">
      <c r="A3455" t="s">
        <v>0</v>
      </c>
      <c r="B3455" s="1">
        <v>44482</v>
      </c>
      <c r="C3455" s="2">
        <v>0.67619660879629639</v>
      </c>
      <c r="D3455" t="s">
        <v>548</v>
      </c>
      <c r="E3455" t="s">
        <v>449</v>
      </c>
    </row>
    <row r="3456" spans="1:25" x14ac:dyDescent="0.25">
      <c r="A3456" t="s">
        <v>0</v>
      </c>
      <c r="B3456" s="1">
        <v>44482</v>
      </c>
      <c r="C3456" s="2">
        <v>0.6762084606481481</v>
      </c>
      <c r="D3456" t="s">
        <v>548</v>
      </c>
      <c r="E3456" t="s">
        <v>449</v>
      </c>
    </row>
    <row r="3457" spans="1:25" x14ac:dyDescent="0.25">
      <c r="A3457" t="s">
        <v>0</v>
      </c>
      <c r="B3457" s="1">
        <v>44482</v>
      </c>
      <c r="C3457" s="2">
        <v>0.67621732638888898</v>
      </c>
      <c r="D3457" t="s">
        <v>548</v>
      </c>
      <c r="E3457" t="s">
        <v>148</v>
      </c>
      <c r="R3457" t="s">
        <v>149</v>
      </c>
    </row>
    <row r="3458" spans="1:25" x14ac:dyDescent="0.25">
      <c r="A3458" t="s">
        <v>0</v>
      </c>
      <c r="B3458" s="1">
        <v>44482</v>
      </c>
      <c r="C3458" s="2">
        <v>0.67621738425925926</v>
      </c>
      <c r="D3458" t="s">
        <v>548</v>
      </c>
      <c r="E3458" t="s">
        <v>148</v>
      </c>
      <c r="R3458" t="s">
        <v>482</v>
      </c>
    </row>
    <row r="3459" spans="1:25" x14ac:dyDescent="0.25">
      <c r="A3459" t="s">
        <v>0</v>
      </c>
      <c r="B3459" s="1">
        <v>44482</v>
      </c>
      <c r="C3459" s="2">
        <v>0.67622057870370378</v>
      </c>
      <c r="D3459" t="s">
        <v>548</v>
      </c>
      <c r="E3459" t="s">
        <v>449</v>
      </c>
    </row>
    <row r="3460" spans="1:25" x14ac:dyDescent="0.25">
      <c r="A3460" t="s">
        <v>0</v>
      </c>
      <c r="B3460" s="1">
        <v>44482</v>
      </c>
      <c r="C3460" s="2">
        <v>0.67622537037037034</v>
      </c>
      <c r="D3460" t="s">
        <v>548</v>
      </c>
      <c r="E3460" t="s">
        <v>452</v>
      </c>
    </row>
    <row r="3461" spans="1:25" x14ac:dyDescent="0.25">
      <c r="A3461" t="s">
        <v>0</v>
      </c>
      <c r="B3461" s="1">
        <v>44482</v>
      </c>
      <c r="C3461" s="2">
        <v>0.67622562499999994</v>
      </c>
      <c r="D3461" t="s">
        <v>548</v>
      </c>
      <c r="E3461" t="s">
        <v>148</v>
      </c>
      <c r="R3461" t="s">
        <v>456</v>
      </c>
    </row>
    <row r="3462" spans="1:25" x14ac:dyDescent="0.25">
      <c r="A3462" t="s">
        <v>0</v>
      </c>
      <c r="B3462" s="1">
        <v>44482</v>
      </c>
      <c r="C3462" s="2">
        <v>0.67623003472222221</v>
      </c>
      <c r="D3462" t="s">
        <v>548</v>
      </c>
      <c r="E3462" t="s">
        <v>148</v>
      </c>
      <c r="R3462">
        <v>-0.18</v>
      </c>
    </row>
    <row r="3463" spans="1:25" x14ac:dyDescent="0.25">
      <c r="A3463" t="s">
        <v>0</v>
      </c>
      <c r="B3463" s="1">
        <v>44482</v>
      </c>
      <c r="C3463" s="2">
        <v>0.67623003472222221</v>
      </c>
      <c r="D3463" t="s">
        <v>548</v>
      </c>
      <c r="E3463" t="s">
        <v>457</v>
      </c>
      <c r="F3463">
        <v>-0.18</v>
      </c>
      <c r="G3463">
        <v>49.744906999999998</v>
      </c>
      <c r="H3463" t="s">
        <v>93</v>
      </c>
      <c r="I3463" t="s">
        <v>93</v>
      </c>
      <c r="R3463">
        <v>-0.18</v>
      </c>
      <c r="S3463">
        <v>-0.18</v>
      </c>
      <c r="T3463">
        <v>-0.20305500000000001</v>
      </c>
      <c r="U3463">
        <v>6.7840000000000001E-3</v>
      </c>
      <c r="V3463">
        <v>-6.6670000000000002E-3</v>
      </c>
      <c r="W3463">
        <v>7.1666999999999995E-2</v>
      </c>
      <c r="X3463">
        <v>1.4100000000000001E-4</v>
      </c>
      <c r="Y3463">
        <v>3000</v>
      </c>
    </row>
    <row r="3464" spans="1:25" x14ac:dyDescent="0.25">
      <c r="A3464" t="s">
        <v>0</v>
      </c>
      <c r="B3464" s="1">
        <v>44482</v>
      </c>
      <c r="C3464" s="2">
        <v>0.67623298611111116</v>
      </c>
      <c r="D3464" t="s">
        <v>548</v>
      </c>
      <c r="E3464" t="s">
        <v>449</v>
      </c>
    </row>
    <row r="3465" spans="1:25" x14ac:dyDescent="0.25">
      <c r="A3465" t="s">
        <v>0</v>
      </c>
      <c r="B3465" s="1">
        <v>44482</v>
      </c>
      <c r="C3465" s="2">
        <v>0.67624484953703712</v>
      </c>
      <c r="D3465" t="s">
        <v>548</v>
      </c>
      <c r="E3465" t="s">
        <v>449</v>
      </c>
    </row>
    <row r="3466" spans="1:25" x14ac:dyDescent="0.25">
      <c r="A3466" t="s">
        <v>0</v>
      </c>
      <c r="B3466" s="1">
        <v>44482</v>
      </c>
      <c r="C3466" s="2">
        <v>0.67625202546296304</v>
      </c>
      <c r="D3466" t="s">
        <v>548</v>
      </c>
      <c r="E3466" t="s">
        <v>148</v>
      </c>
      <c r="R3466" t="s">
        <v>149</v>
      </c>
    </row>
    <row r="3467" spans="1:25" x14ac:dyDescent="0.25">
      <c r="A3467" t="s">
        <v>0</v>
      </c>
      <c r="B3467" s="1">
        <v>44482</v>
      </c>
      <c r="C3467" s="2">
        <v>0.67625208333333331</v>
      </c>
      <c r="D3467" t="s">
        <v>548</v>
      </c>
      <c r="E3467" t="s">
        <v>148</v>
      </c>
      <c r="R3467" t="s">
        <v>482</v>
      </c>
    </row>
    <row r="3468" spans="1:25" x14ac:dyDescent="0.25">
      <c r="A3468" t="s">
        <v>0</v>
      </c>
      <c r="B3468" s="1">
        <v>44482</v>
      </c>
      <c r="C3468" s="2">
        <v>0.6762569444444444</v>
      </c>
      <c r="D3468" t="s">
        <v>548</v>
      </c>
      <c r="E3468" t="s">
        <v>449</v>
      </c>
    </row>
    <row r="3469" spans="1:25" x14ac:dyDescent="0.25">
      <c r="A3469" t="s">
        <v>0</v>
      </c>
      <c r="B3469" s="1">
        <v>44482</v>
      </c>
      <c r="C3469" s="2">
        <v>0.6762601041666666</v>
      </c>
      <c r="D3469" t="s">
        <v>548</v>
      </c>
      <c r="E3469" t="s">
        <v>452</v>
      </c>
    </row>
    <row r="3470" spans="1:25" x14ac:dyDescent="0.25">
      <c r="A3470" t="s">
        <v>0</v>
      </c>
      <c r="B3470" s="1">
        <v>44482</v>
      </c>
      <c r="C3470" s="2">
        <v>0.67626037037037035</v>
      </c>
      <c r="D3470" t="s">
        <v>548</v>
      </c>
      <c r="E3470" t="s">
        <v>148</v>
      </c>
      <c r="R3470" t="s">
        <v>456</v>
      </c>
    </row>
    <row r="3471" spans="1:25" x14ac:dyDescent="0.25">
      <c r="A3471" t="s">
        <v>0</v>
      </c>
      <c r="B3471" s="1">
        <v>44482</v>
      </c>
      <c r="C3471" s="2">
        <v>0.67626478009259261</v>
      </c>
      <c r="D3471" t="s">
        <v>548</v>
      </c>
      <c r="E3471" t="s">
        <v>148</v>
      </c>
      <c r="R3471">
        <v>-0.18</v>
      </c>
    </row>
    <row r="3472" spans="1:25" x14ac:dyDescent="0.25">
      <c r="A3472" t="s">
        <v>0</v>
      </c>
      <c r="B3472" s="1">
        <v>44482</v>
      </c>
      <c r="C3472" s="2">
        <v>0.67626478009259261</v>
      </c>
      <c r="D3472" t="s">
        <v>548</v>
      </c>
      <c r="E3472" t="s">
        <v>457</v>
      </c>
      <c r="F3472">
        <v>-0.18</v>
      </c>
      <c r="G3472">
        <v>49.741734000000001</v>
      </c>
      <c r="H3472" t="s">
        <v>93</v>
      </c>
      <c r="I3472" t="s">
        <v>93</v>
      </c>
      <c r="R3472">
        <v>-0.18</v>
      </c>
      <c r="S3472">
        <v>-0.18</v>
      </c>
      <c r="T3472">
        <v>-0.147396</v>
      </c>
      <c r="U3472">
        <v>6.6210000000000001E-3</v>
      </c>
      <c r="V3472">
        <v>0</v>
      </c>
      <c r="W3472">
        <v>-3.333E-3</v>
      </c>
      <c r="X3472">
        <v>9.3999999999999994E-5</v>
      </c>
      <c r="Y3472">
        <v>3000</v>
      </c>
    </row>
    <row r="3473" spans="1:29" x14ac:dyDescent="0.25">
      <c r="A3473" t="s">
        <v>0</v>
      </c>
      <c r="B3473" s="1">
        <v>44482</v>
      </c>
      <c r="C3473" s="2">
        <v>0.67626934027777785</v>
      </c>
      <c r="D3473" t="s">
        <v>548</v>
      </c>
      <c r="E3473" t="s">
        <v>449</v>
      </c>
    </row>
    <row r="3474" spans="1:29" x14ac:dyDescent="0.25">
      <c r="A3474" t="s">
        <v>0</v>
      </c>
      <c r="B3474" s="1">
        <v>44482</v>
      </c>
      <c r="C3474" s="2">
        <v>0.67626960648148149</v>
      </c>
      <c r="D3474" t="s">
        <v>548</v>
      </c>
      <c r="E3474" t="s">
        <v>450</v>
      </c>
      <c r="F3474">
        <v>-0.18</v>
      </c>
      <c r="G3474">
        <v>49.746136999999997</v>
      </c>
      <c r="H3474">
        <v>32.875</v>
      </c>
      <c r="I3474">
        <v>10</v>
      </c>
      <c r="J3474">
        <v>22.187594000000001</v>
      </c>
      <c r="K3474">
        <v>7424.0560370000003</v>
      </c>
      <c r="M3474">
        <v>32.875</v>
      </c>
      <c r="N3474">
        <v>149.5</v>
      </c>
      <c r="O3474">
        <v>131.35826900000001</v>
      </c>
      <c r="P3474">
        <v>742.37874099999999</v>
      </c>
      <c r="Z3474">
        <v>1229.589966</v>
      </c>
      <c r="AA3474">
        <v>14.69</v>
      </c>
      <c r="AB3474">
        <v>28.128</v>
      </c>
      <c r="AC3474">
        <v>14.69</v>
      </c>
    </row>
    <row r="3475" spans="1:29" x14ac:dyDescent="0.25">
      <c r="A3475" t="s">
        <v>0</v>
      </c>
      <c r="B3475" s="1">
        <v>44482</v>
      </c>
      <c r="C3475" s="2">
        <v>0.67627067129629637</v>
      </c>
      <c r="D3475" t="s">
        <v>548</v>
      </c>
      <c r="E3475" t="s">
        <v>451</v>
      </c>
    </row>
    <row r="3476" spans="1:29" x14ac:dyDescent="0.25">
      <c r="A3476" t="s">
        <v>0</v>
      </c>
      <c r="B3476" s="1">
        <v>44482</v>
      </c>
      <c r="C3476" s="2">
        <v>0.67627074074074078</v>
      </c>
      <c r="D3476" t="s">
        <v>548</v>
      </c>
      <c r="E3476" t="s">
        <v>463</v>
      </c>
      <c r="L3476" t="s">
        <v>476</v>
      </c>
    </row>
    <row r="3477" spans="1:29" x14ac:dyDescent="0.25">
      <c r="A3477" t="s">
        <v>0</v>
      </c>
      <c r="B3477" s="1">
        <v>44482</v>
      </c>
      <c r="C3477" s="2">
        <v>0.67627074074074078</v>
      </c>
      <c r="D3477" t="s">
        <v>548</v>
      </c>
      <c r="E3477" t="s">
        <v>463</v>
      </c>
      <c r="L3477" t="s">
        <v>477</v>
      </c>
    </row>
    <row r="3478" spans="1:29" x14ac:dyDescent="0.25">
      <c r="A3478" t="s">
        <v>0</v>
      </c>
      <c r="B3478" s="1">
        <v>44482</v>
      </c>
      <c r="C3478" s="2">
        <v>0.6762730555555555</v>
      </c>
      <c r="D3478" t="s">
        <v>548</v>
      </c>
      <c r="E3478" t="s">
        <v>463</v>
      </c>
      <c r="L3478" t="s">
        <v>478</v>
      </c>
    </row>
    <row r="3479" spans="1:29" x14ac:dyDescent="0.25">
      <c r="A3479" t="s">
        <v>0</v>
      </c>
      <c r="B3479" s="1">
        <v>44482</v>
      </c>
      <c r="C3479" s="2">
        <v>0.67627306712962965</v>
      </c>
      <c r="D3479" t="s">
        <v>548</v>
      </c>
      <c r="E3479" t="s">
        <v>463</v>
      </c>
      <c r="L3479" t="s">
        <v>477</v>
      </c>
    </row>
    <row r="3480" spans="1:29" x14ac:dyDescent="0.25">
      <c r="A3480" t="s">
        <v>0</v>
      </c>
      <c r="B3480" s="1">
        <v>44482</v>
      </c>
      <c r="C3480" s="2">
        <v>0.67627537037037033</v>
      </c>
      <c r="D3480" t="s">
        <v>548</v>
      </c>
      <c r="E3480" t="s">
        <v>463</v>
      </c>
      <c r="L3480" t="s">
        <v>479</v>
      </c>
    </row>
    <row r="3481" spans="1:29" x14ac:dyDescent="0.25">
      <c r="A3481" t="s">
        <v>0</v>
      </c>
      <c r="B3481" s="1">
        <v>44482</v>
      </c>
      <c r="C3481" s="2">
        <v>0.67627538194444448</v>
      </c>
      <c r="D3481" t="s">
        <v>548</v>
      </c>
      <c r="E3481" t="s">
        <v>463</v>
      </c>
      <c r="L3481" t="s">
        <v>477</v>
      </c>
    </row>
    <row r="3482" spans="1:29" x14ac:dyDescent="0.25">
      <c r="A3482" t="s">
        <v>0</v>
      </c>
      <c r="B3482" s="1">
        <v>44482</v>
      </c>
      <c r="C3482" s="2">
        <v>0.67627769675925931</v>
      </c>
      <c r="D3482" t="s">
        <v>548</v>
      </c>
      <c r="E3482" t="s">
        <v>463</v>
      </c>
      <c r="L3482" t="s">
        <v>480</v>
      </c>
    </row>
    <row r="3483" spans="1:29" x14ac:dyDescent="0.25">
      <c r="A3483" t="s">
        <v>0</v>
      </c>
      <c r="B3483" s="1">
        <v>44482</v>
      </c>
      <c r="C3483" s="2">
        <v>0.67627770833333323</v>
      </c>
      <c r="D3483" t="s">
        <v>548</v>
      </c>
      <c r="E3483" t="s">
        <v>463</v>
      </c>
      <c r="L3483" t="s">
        <v>481</v>
      </c>
    </row>
    <row r="3484" spans="1:29" x14ac:dyDescent="0.25">
      <c r="A3484" t="s">
        <v>0</v>
      </c>
      <c r="B3484" s="1">
        <v>44482</v>
      </c>
      <c r="C3484" s="2">
        <v>0.67628800925925925</v>
      </c>
      <c r="D3484" t="s">
        <v>548</v>
      </c>
      <c r="E3484" t="s">
        <v>148</v>
      </c>
      <c r="R3484" t="s">
        <v>149</v>
      </c>
    </row>
    <row r="3485" spans="1:29" x14ac:dyDescent="0.25">
      <c r="A3485" t="s">
        <v>0</v>
      </c>
      <c r="B3485" s="1">
        <v>44482</v>
      </c>
      <c r="C3485" s="2">
        <v>0.67628806712962952</v>
      </c>
      <c r="D3485" t="s">
        <v>548</v>
      </c>
      <c r="E3485" t="s">
        <v>148</v>
      </c>
      <c r="R3485" t="s">
        <v>482</v>
      </c>
    </row>
    <row r="3486" spans="1:29" x14ac:dyDescent="0.25">
      <c r="A3486" t="s">
        <v>0</v>
      </c>
      <c r="B3486" s="1">
        <v>44482</v>
      </c>
      <c r="C3486" s="2">
        <v>0.67629375000000003</v>
      </c>
      <c r="D3486" t="s">
        <v>548</v>
      </c>
      <c r="E3486" t="s">
        <v>449</v>
      </c>
    </row>
    <row r="3487" spans="1:29" x14ac:dyDescent="0.25">
      <c r="A3487" t="s">
        <v>0</v>
      </c>
      <c r="B3487" s="1">
        <v>44482</v>
      </c>
      <c r="C3487" s="2">
        <v>0.67629481481481479</v>
      </c>
      <c r="D3487" t="s">
        <v>548</v>
      </c>
      <c r="E3487" t="s">
        <v>452</v>
      </c>
    </row>
    <row r="3488" spans="1:29" x14ac:dyDescent="0.25">
      <c r="A3488" t="s">
        <v>0</v>
      </c>
      <c r="B3488" s="1">
        <v>44482</v>
      </c>
      <c r="C3488" s="2">
        <v>0.67629505787037036</v>
      </c>
      <c r="D3488" t="s">
        <v>548</v>
      </c>
      <c r="E3488" t="s">
        <v>148</v>
      </c>
      <c r="R3488" t="s">
        <v>456</v>
      </c>
    </row>
    <row r="3489" spans="1:25" x14ac:dyDescent="0.25">
      <c r="A3489" t="s">
        <v>0</v>
      </c>
      <c r="B3489" s="1">
        <v>44482</v>
      </c>
      <c r="C3489" s="2">
        <v>0.67629946759259252</v>
      </c>
      <c r="D3489" t="s">
        <v>548</v>
      </c>
      <c r="E3489" t="s">
        <v>148</v>
      </c>
      <c r="R3489">
        <v>-0.17</v>
      </c>
    </row>
    <row r="3490" spans="1:25" x14ac:dyDescent="0.25">
      <c r="A3490" t="s">
        <v>0</v>
      </c>
      <c r="B3490" s="1">
        <v>44482</v>
      </c>
      <c r="C3490" s="2">
        <v>0.67629946759259252</v>
      </c>
      <c r="D3490" t="s">
        <v>548</v>
      </c>
      <c r="E3490" t="s">
        <v>457</v>
      </c>
      <c r="F3490">
        <v>-0.17</v>
      </c>
      <c r="G3490">
        <v>49.736212999999999</v>
      </c>
      <c r="H3490" t="s">
        <v>93</v>
      </c>
      <c r="I3490" t="s">
        <v>93</v>
      </c>
      <c r="R3490">
        <v>-0.17</v>
      </c>
      <c r="S3490">
        <v>-0.17</v>
      </c>
      <c r="T3490">
        <v>-8.8841000000000003E-2</v>
      </c>
      <c r="U3490">
        <v>1.884E-3</v>
      </c>
      <c r="V3490">
        <v>-3.333E-3</v>
      </c>
      <c r="W3490">
        <v>-1.6670000000000001E-3</v>
      </c>
      <c r="X3490">
        <v>-2.3E-5</v>
      </c>
      <c r="Y3490">
        <v>3000</v>
      </c>
    </row>
    <row r="3491" spans="1:25" x14ac:dyDescent="0.25">
      <c r="A3491" t="s">
        <v>0</v>
      </c>
      <c r="B3491" s="1">
        <v>44482</v>
      </c>
      <c r="C3491" s="2">
        <v>0.67630616898148155</v>
      </c>
      <c r="D3491" t="s">
        <v>548</v>
      </c>
      <c r="E3491" t="s">
        <v>449</v>
      </c>
    </row>
    <row r="3492" spans="1:25" x14ac:dyDescent="0.25">
      <c r="A3492" t="s">
        <v>0</v>
      </c>
      <c r="B3492" s="1">
        <v>44482</v>
      </c>
      <c r="C3492" s="2">
        <v>0.67631803240740751</v>
      </c>
      <c r="D3492" t="s">
        <v>548</v>
      </c>
      <c r="E3492" t="s">
        <v>449</v>
      </c>
    </row>
    <row r="3493" spans="1:25" x14ac:dyDescent="0.25">
      <c r="A3493" t="s">
        <v>0</v>
      </c>
      <c r="B3493" s="1">
        <v>44482</v>
      </c>
      <c r="C3493" s="2">
        <v>0.67632954861111116</v>
      </c>
      <c r="D3493" t="s">
        <v>548</v>
      </c>
      <c r="E3493" t="s">
        <v>452</v>
      </c>
    </row>
    <row r="3494" spans="1:25" x14ac:dyDescent="0.25">
      <c r="A3494" t="s">
        <v>0</v>
      </c>
      <c r="B3494" s="1">
        <v>44482</v>
      </c>
      <c r="C3494" s="2">
        <v>0.67632481481481488</v>
      </c>
      <c r="D3494" t="s">
        <v>548</v>
      </c>
      <c r="E3494" t="s">
        <v>148</v>
      </c>
      <c r="R3494" t="s">
        <v>149</v>
      </c>
    </row>
    <row r="3495" spans="1:25" x14ac:dyDescent="0.25">
      <c r="A3495" t="s">
        <v>0</v>
      </c>
      <c r="B3495" s="1">
        <v>44482</v>
      </c>
      <c r="C3495" s="2">
        <v>0.67632487268518515</v>
      </c>
      <c r="D3495" t="s">
        <v>548</v>
      </c>
      <c r="E3495" t="s">
        <v>148</v>
      </c>
      <c r="R3495" t="s">
        <v>482</v>
      </c>
    </row>
    <row r="3496" spans="1:25" x14ac:dyDescent="0.25">
      <c r="A3496" t="s">
        <v>0</v>
      </c>
      <c r="B3496" s="1">
        <v>44482</v>
      </c>
      <c r="C3496" s="2">
        <v>0.67632994212962971</v>
      </c>
      <c r="D3496" t="s">
        <v>548</v>
      </c>
      <c r="E3496" t="s">
        <v>148</v>
      </c>
      <c r="R3496" t="s">
        <v>456</v>
      </c>
    </row>
    <row r="3497" spans="1:25" x14ac:dyDescent="0.25">
      <c r="A3497" t="s">
        <v>0</v>
      </c>
      <c r="B3497" s="1">
        <v>44482</v>
      </c>
      <c r="C3497" s="2">
        <v>0.67633030092592594</v>
      </c>
      <c r="D3497" t="s">
        <v>548</v>
      </c>
      <c r="E3497" t="s">
        <v>449</v>
      </c>
    </row>
    <row r="3498" spans="1:25" x14ac:dyDescent="0.25">
      <c r="A3498" t="s">
        <v>0</v>
      </c>
      <c r="B3498" s="1">
        <v>44482</v>
      </c>
      <c r="C3498" s="2">
        <v>0.67633421296296303</v>
      </c>
      <c r="D3498" t="s">
        <v>548</v>
      </c>
      <c r="E3498" t="s">
        <v>148</v>
      </c>
      <c r="R3498">
        <v>-0.2</v>
      </c>
    </row>
    <row r="3499" spans="1:25" x14ac:dyDescent="0.25">
      <c r="A3499" t="s">
        <v>0</v>
      </c>
      <c r="B3499" s="1">
        <v>44482</v>
      </c>
      <c r="C3499" s="2">
        <v>0.67633421296296303</v>
      </c>
      <c r="D3499" t="s">
        <v>548</v>
      </c>
      <c r="E3499" t="s">
        <v>457</v>
      </c>
      <c r="F3499">
        <v>-0.2</v>
      </c>
      <c r="G3499">
        <v>49.739573999999998</v>
      </c>
      <c r="H3499" t="s">
        <v>93</v>
      </c>
      <c r="I3499" t="s">
        <v>93</v>
      </c>
      <c r="R3499">
        <v>-0.2</v>
      </c>
      <c r="S3499">
        <v>-0.2</v>
      </c>
      <c r="T3499">
        <v>-6.1443999999999999E-2</v>
      </c>
      <c r="U3499">
        <v>-6.4380000000000001E-3</v>
      </c>
      <c r="V3499">
        <v>0.01</v>
      </c>
      <c r="W3499">
        <v>3.333E-3</v>
      </c>
      <c r="X3499">
        <v>-1.6799999999999999E-4</v>
      </c>
      <c r="Y3499">
        <v>3000</v>
      </c>
    </row>
    <row r="3500" spans="1:25" x14ac:dyDescent="0.25">
      <c r="A3500" t="s">
        <v>0</v>
      </c>
      <c r="B3500" s="1">
        <v>44482</v>
      </c>
      <c r="C3500" s="2">
        <v>0.67634253472222217</v>
      </c>
      <c r="D3500" t="s">
        <v>548</v>
      </c>
      <c r="E3500" t="s">
        <v>449</v>
      </c>
    </row>
    <row r="3501" spans="1:25" x14ac:dyDescent="0.25">
      <c r="A3501" t="s">
        <v>0</v>
      </c>
      <c r="B3501" s="1">
        <v>44482</v>
      </c>
      <c r="C3501" s="2">
        <v>0.67635449074074072</v>
      </c>
      <c r="D3501" t="s">
        <v>548</v>
      </c>
      <c r="E3501" t="s">
        <v>449</v>
      </c>
    </row>
    <row r="3502" spans="1:25" x14ac:dyDescent="0.25">
      <c r="A3502" t="s">
        <v>0</v>
      </c>
      <c r="B3502" s="1">
        <v>44482</v>
      </c>
      <c r="C3502" s="2">
        <v>0.67636425925925925</v>
      </c>
      <c r="D3502" t="s">
        <v>548</v>
      </c>
      <c r="E3502" t="s">
        <v>452</v>
      </c>
    </row>
    <row r="3503" spans="1:25" x14ac:dyDescent="0.25">
      <c r="A3503" t="s">
        <v>0</v>
      </c>
      <c r="B3503" s="1">
        <v>44482</v>
      </c>
      <c r="C3503" s="2">
        <v>0.67636120370370367</v>
      </c>
      <c r="D3503" t="s">
        <v>548</v>
      </c>
      <c r="E3503" t="s">
        <v>148</v>
      </c>
      <c r="R3503" t="s">
        <v>149</v>
      </c>
    </row>
    <row r="3504" spans="1:25" x14ac:dyDescent="0.25">
      <c r="A3504" t="s">
        <v>0</v>
      </c>
      <c r="B3504" s="1">
        <v>44482</v>
      </c>
      <c r="C3504" s="2">
        <v>0.67636126157407406</v>
      </c>
      <c r="D3504" t="s">
        <v>548</v>
      </c>
      <c r="E3504" t="s">
        <v>148</v>
      </c>
      <c r="R3504" t="s">
        <v>482</v>
      </c>
    </row>
    <row r="3505" spans="1:29" x14ac:dyDescent="0.25">
      <c r="A3505" t="s">
        <v>0</v>
      </c>
      <c r="B3505" s="1">
        <v>44482</v>
      </c>
      <c r="C3505" s="2">
        <v>0.67636451388888885</v>
      </c>
      <c r="D3505" t="s">
        <v>548</v>
      </c>
      <c r="E3505" t="s">
        <v>148</v>
      </c>
      <c r="R3505" t="s">
        <v>456</v>
      </c>
    </row>
    <row r="3506" spans="1:29" x14ac:dyDescent="0.25">
      <c r="A3506" t="s">
        <v>0</v>
      </c>
      <c r="B3506" s="1">
        <v>44482</v>
      </c>
      <c r="C3506" s="2">
        <v>0.67636672453703695</v>
      </c>
      <c r="D3506" t="s">
        <v>548</v>
      </c>
      <c r="E3506" t="s">
        <v>449</v>
      </c>
    </row>
    <row r="3507" spans="1:29" x14ac:dyDescent="0.25">
      <c r="A3507" t="s">
        <v>0</v>
      </c>
      <c r="B3507" s="1">
        <v>44482</v>
      </c>
      <c r="C3507" s="2">
        <v>0.67636892361111112</v>
      </c>
      <c r="D3507" t="s">
        <v>548</v>
      </c>
      <c r="E3507" t="s">
        <v>148</v>
      </c>
      <c r="R3507">
        <v>-0.19</v>
      </c>
    </row>
    <row r="3508" spans="1:29" x14ac:dyDescent="0.25">
      <c r="A3508" t="s">
        <v>0</v>
      </c>
      <c r="B3508" s="1">
        <v>44482</v>
      </c>
      <c r="C3508" s="2">
        <v>0.67636892361111112</v>
      </c>
      <c r="D3508" t="s">
        <v>548</v>
      </c>
      <c r="E3508" t="s">
        <v>457</v>
      </c>
      <c r="F3508">
        <v>-0.19</v>
      </c>
      <c r="G3508">
        <v>49.746428000000002</v>
      </c>
      <c r="H3508" t="s">
        <v>93</v>
      </c>
      <c r="I3508" t="s">
        <v>93</v>
      </c>
      <c r="R3508">
        <v>-0.19</v>
      </c>
      <c r="S3508">
        <v>-0.19</v>
      </c>
      <c r="T3508">
        <v>-8.9485999999999996E-2</v>
      </c>
      <c r="U3508">
        <v>-1.4E-2</v>
      </c>
      <c r="V3508">
        <v>-3.333E-3</v>
      </c>
      <c r="W3508">
        <v>3.333E-3</v>
      </c>
      <c r="X3508">
        <v>-2.72E-4</v>
      </c>
      <c r="Y3508">
        <v>3000</v>
      </c>
    </row>
    <row r="3509" spans="1:29" x14ac:dyDescent="0.25">
      <c r="A3509" t="s">
        <v>0</v>
      </c>
      <c r="B3509" s="1">
        <v>44482</v>
      </c>
      <c r="C3509" s="2">
        <v>0.6763789930555556</v>
      </c>
      <c r="D3509" t="s">
        <v>548</v>
      </c>
      <c r="E3509" t="s">
        <v>449</v>
      </c>
    </row>
    <row r="3510" spans="1:29" x14ac:dyDescent="0.25">
      <c r="A3510" t="s">
        <v>0</v>
      </c>
      <c r="B3510" s="1">
        <v>44482</v>
      </c>
      <c r="C3510" s="2">
        <v>0.67639084490740731</v>
      </c>
      <c r="D3510" t="s">
        <v>548</v>
      </c>
      <c r="E3510" t="s">
        <v>449</v>
      </c>
    </row>
    <row r="3511" spans="1:29" x14ac:dyDescent="0.25">
      <c r="A3511" t="s">
        <v>0</v>
      </c>
      <c r="B3511" s="1">
        <v>44482</v>
      </c>
      <c r="C3511" s="2">
        <v>0.67639094907407404</v>
      </c>
      <c r="D3511" t="s">
        <v>548</v>
      </c>
      <c r="E3511" t="s">
        <v>450</v>
      </c>
      <c r="F3511">
        <v>-0.19</v>
      </c>
      <c r="G3511">
        <v>49.736297999999998</v>
      </c>
      <c r="H3511">
        <v>32.875</v>
      </c>
      <c r="I3511">
        <v>10</v>
      </c>
      <c r="J3511">
        <v>22.285965999999998</v>
      </c>
      <c r="K3511">
        <v>7510.015257</v>
      </c>
      <c r="M3511">
        <v>32.875</v>
      </c>
      <c r="N3511">
        <v>150.5</v>
      </c>
      <c r="O3511">
        <v>132.94744399999999</v>
      </c>
      <c r="P3511">
        <v>750.97466299999996</v>
      </c>
      <c r="Z3511">
        <v>1229.51001</v>
      </c>
      <c r="AA3511">
        <v>14.71</v>
      </c>
      <c r="AB3511">
        <v>28.552</v>
      </c>
      <c r="AC3511">
        <v>14.71</v>
      </c>
    </row>
    <row r="3512" spans="1:29" x14ac:dyDescent="0.25">
      <c r="A3512" t="s">
        <v>0</v>
      </c>
      <c r="B3512" s="1">
        <v>44482</v>
      </c>
      <c r="C3512" s="2">
        <v>0.67639201388888892</v>
      </c>
      <c r="D3512" t="s">
        <v>548</v>
      </c>
      <c r="E3512" t="s">
        <v>451</v>
      </c>
    </row>
    <row r="3513" spans="1:29" x14ac:dyDescent="0.25">
      <c r="A3513" t="s">
        <v>0</v>
      </c>
      <c r="B3513" s="1">
        <v>44482</v>
      </c>
      <c r="C3513" s="2">
        <v>0.67639898148148159</v>
      </c>
      <c r="D3513" t="s">
        <v>548</v>
      </c>
      <c r="E3513" t="s">
        <v>452</v>
      </c>
    </row>
    <row r="3514" spans="1:29" x14ac:dyDescent="0.25">
      <c r="A3514" t="s">
        <v>0</v>
      </c>
      <c r="B3514" s="1">
        <v>44482</v>
      </c>
      <c r="C3514" s="2">
        <v>0.67639207175925931</v>
      </c>
      <c r="D3514" t="s">
        <v>548</v>
      </c>
      <c r="E3514" t="s">
        <v>463</v>
      </c>
      <c r="L3514" t="s">
        <v>476</v>
      </c>
    </row>
    <row r="3515" spans="1:29" x14ac:dyDescent="0.25">
      <c r="A3515" t="s">
        <v>0</v>
      </c>
      <c r="B3515" s="1">
        <v>44482</v>
      </c>
      <c r="C3515" s="2">
        <v>0.67639207175925931</v>
      </c>
      <c r="D3515" t="s">
        <v>548</v>
      </c>
      <c r="E3515" t="s">
        <v>463</v>
      </c>
      <c r="L3515" t="s">
        <v>477</v>
      </c>
    </row>
    <row r="3516" spans="1:29" x14ac:dyDescent="0.25">
      <c r="A3516" t="s">
        <v>0</v>
      </c>
      <c r="B3516" s="1">
        <v>44482</v>
      </c>
      <c r="C3516" s="2">
        <v>0.67639438657407414</v>
      </c>
      <c r="D3516" t="s">
        <v>548</v>
      </c>
      <c r="E3516" t="s">
        <v>463</v>
      </c>
      <c r="L3516" t="s">
        <v>478</v>
      </c>
    </row>
    <row r="3517" spans="1:29" x14ac:dyDescent="0.25">
      <c r="A3517" t="s">
        <v>0</v>
      </c>
      <c r="B3517" s="1">
        <v>44482</v>
      </c>
      <c r="C3517" s="2">
        <v>0.67639438657407414</v>
      </c>
      <c r="D3517" t="s">
        <v>548</v>
      </c>
      <c r="E3517" t="s">
        <v>463</v>
      </c>
      <c r="L3517" t="s">
        <v>477</v>
      </c>
    </row>
    <row r="3518" spans="1:29" x14ac:dyDescent="0.25">
      <c r="A3518" t="s">
        <v>0</v>
      </c>
      <c r="B3518" s="1">
        <v>44482</v>
      </c>
      <c r="C3518" s="2">
        <v>0.67639670138888885</v>
      </c>
      <c r="D3518" t="s">
        <v>548</v>
      </c>
      <c r="E3518" t="s">
        <v>463</v>
      </c>
      <c r="L3518" t="s">
        <v>479</v>
      </c>
    </row>
    <row r="3519" spans="1:29" x14ac:dyDescent="0.25">
      <c r="A3519" t="s">
        <v>0</v>
      </c>
      <c r="B3519" s="1">
        <v>44482</v>
      </c>
      <c r="C3519" s="2">
        <v>0.67639670138888885</v>
      </c>
      <c r="D3519" t="s">
        <v>548</v>
      </c>
      <c r="E3519" t="s">
        <v>463</v>
      </c>
      <c r="L3519" t="s">
        <v>477</v>
      </c>
    </row>
    <row r="3520" spans="1:29" x14ac:dyDescent="0.25">
      <c r="A3520" t="s">
        <v>0</v>
      </c>
      <c r="B3520" s="1">
        <v>44482</v>
      </c>
      <c r="C3520" s="2">
        <v>0.67639765046296285</v>
      </c>
      <c r="D3520" t="s">
        <v>548</v>
      </c>
      <c r="E3520" t="s">
        <v>148</v>
      </c>
      <c r="R3520" t="s">
        <v>149</v>
      </c>
    </row>
    <row r="3521" spans="1:25" x14ac:dyDescent="0.25">
      <c r="A3521" t="s">
        <v>0</v>
      </c>
      <c r="B3521" s="1">
        <v>44482</v>
      </c>
      <c r="C3521" s="2">
        <v>0.67639907407407407</v>
      </c>
      <c r="D3521" t="s">
        <v>548</v>
      </c>
      <c r="E3521" t="s">
        <v>463</v>
      </c>
      <c r="L3521" t="s">
        <v>480</v>
      </c>
    </row>
    <row r="3522" spans="1:25" x14ac:dyDescent="0.25">
      <c r="A3522" t="s">
        <v>0</v>
      </c>
      <c r="B3522" s="1">
        <v>44482</v>
      </c>
      <c r="C3522" s="2">
        <v>0.6763990856481481</v>
      </c>
      <c r="D3522" t="s">
        <v>548</v>
      </c>
      <c r="E3522" t="s">
        <v>463</v>
      </c>
      <c r="L3522" t="s">
        <v>481</v>
      </c>
    </row>
    <row r="3523" spans="1:25" x14ac:dyDescent="0.25">
      <c r="A3523" t="s">
        <v>0</v>
      </c>
      <c r="B3523" s="1">
        <v>44482</v>
      </c>
      <c r="C3523" s="2">
        <v>0.67639923611111108</v>
      </c>
      <c r="D3523" t="s">
        <v>548</v>
      </c>
      <c r="E3523" t="s">
        <v>148</v>
      </c>
      <c r="R3523" t="s">
        <v>456</v>
      </c>
    </row>
    <row r="3524" spans="1:25" x14ac:dyDescent="0.25">
      <c r="A3524" t="s">
        <v>0</v>
      </c>
      <c r="B3524" s="1">
        <v>44482</v>
      </c>
      <c r="C3524" s="2">
        <v>0.67640364583333323</v>
      </c>
      <c r="D3524" t="s">
        <v>548</v>
      </c>
      <c r="E3524" t="s">
        <v>148</v>
      </c>
      <c r="R3524">
        <v>0.57999999999999996</v>
      </c>
    </row>
    <row r="3525" spans="1:25" x14ac:dyDescent="0.25">
      <c r="A3525" t="s">
        <v>0</v>
      </c>
      <c r="B3525" s="1">
        <v>44482</v>
      </c>
      <c r="C3525" s="2">
        <v>0.67640364583333323</v>
      </c>
      <c r="D3525" t="s">
        <v>548</v>
      </c>
      <c r="E3525" t="s">
        <v>457</v>
      </c>
      <c r="F3525">
        <v>0.57999999999999996</v>
      </c>
      <c r="G3525">
        <v>49.736297999999998</v>
      </c>
      <c r="H3525" t="s">
        <v>93</v>
      </c>
      <c r="I3525" t="s">
        <v>93</v>
      </c>
      <c r="R3525">
        <v>0.57999999999999996</v>
      </c>
      <c r="S3525">
        <v>0.57999999999999996</v>
      </c>
      <c r="T3525">
        <v>-0.140322</v>
      </c>
      <c r="U3525">
        <v>-1.5351999999999999E-2</v>
      </c>
      <c r="V3525">
        <v>-0.25666699999999998</v>
      </c>
      <c r="W3525">
        <v>-0.13</v>
      </c>
      <c r="X3525">
        <v>-3.1199999999999999E-4</v>
      </c>
      <c r="Y3525">
        <v>3000</v>
      </c>
    </row>
    <row r="3526" spans="1:25" x14ac:dyDescent="0.25">
      <c r="A3526" t="s">
        <v>0</v>
      </c>
      <c r="B3526" s="1">
        <v>44482</v>
      </c>
      <c r="C3526" s="2">
        <v>0.67641540509259268</v>
      </c>
      <c r="D3526" t="s">
        <v>548</v>
      </c>
      <c r="E3526" t="s">
        <v>449</v>
      </c>
    </row>
    <row r="3527" spans="1:25" x14ac:dyDescent="0.25">
      <c r="A3527" t="s">
        <v>0</v>
      </c>
      <c r="B3527" s="1">
        <v>44482</v>
      </c>
      <c r="C3527" s="2">
        <v>0.67642725694444439</v>
      </c>
      <c r="D3527" t="s">
        <v>548</v>
      </c>
      <c r="E3527" t="s">
        <v>449</v>
      </c>
    </row>
    <row r="3528" spans="1:25" x14ac:dyDescent="0.25">
      <c r="A3528" t="s">
        <v>0</v>
      </c>
      <c r="B3528" s="1">
        <v>44482</v>
      </c>
      <c r="C3528" s="2">
        <v>0.67643371527777774</v>
      </c>
      <c r="D3528" t="s">
        <v>548</v>
      </c>
      <c r="E3528" t="s">
        <v>452</v>
      </c>
    </row>
    <row r="3529" spans="1:25" x14ac:dyDescent="0.25">
      <c r="A3529" t="s">
        <v>0</v>
      </c>
      <c r="B3529" s="1">
        <v>44482</v>
      </c>
      <c r="C3529" s="2">
        <v>0.67643405092592601</v>
      </c>
      <c r="D3529" t="s">
        <v>548</v>
      </c>
      <c r="E3529" t="s">
        <v>148</v>
      </c>
      <c r="R3529" t="s">
        <v>149</v>
      </c>
    </row>
    <row r="3530" spans="1:25" x14ac:dyDescent="0.25">
      <c r="A3530" t="s">
        <v>0</v>
      </c>
      <c r="B3530" s="1">
        <v>44482</v>
      </c>
      <c r="C3530" s="2">
        <v>0.67643415509259253</v>
      </c>
      <c r="D3530" t="s">
        <v>548</v>
      </c>
      <c r="E3530" t="s">
        <v>148</v>
      </c>
      <c r="R3530" t="s">
        <v>456</v>
      </c>
    </row>
    <row r="3531" spans="1:25" x14ac:dyDescent="0.25">
      <c r="A3531" t="s">
        <v>0</v>
      </c>
      <c r="B3531" s="1">
        <v>44482</v>
      </c>
      <c r="C3531" s="2">
        <v>0.6764385648148149</v>
      </c>
      <c r="D3531" t="s">
        <v>548</v>
      </c>
      <c r="E3531" t="s">
        <v>148</v>
      </c>
      <c r="R3531">
        <v>-0.02</v>
      </c>
    </row>
    <row r="3532" spans="1:25" x14ac:dyDescent="0.25">
      <c r="A3532" t="s">
        <v>0</v>
      </c>
      <c r="B3532" s="1">
        <v>44482</v>
      </c>
      <c r="C3532" s="2">
        <v>0.6764385648148149</v>
      </c>
      <c r="D3532" t="s">
        <v>548</v>
      </c>
      <c r="E3532" t="s">
        <v>457</v>
      </c>
      <c r="F3532">
        <v>-0.02</v>
      </c>
      <c r="G3532">
        <v>49.746169999999999</v>
      </c>
      <c r="H3532" t="s">
        <v>93</v>
      </c>
      <c r="I3532" t="s">
        <v>93</v>
      </c>
      <c r="R3532">
        <v>-0.02</v>
      </c>
      <c r="S3532">
        <v>-0.02</v>
      </c>
      <c r="T3532">
        <v>-0.17015</v>
      </c>
      <c r="U3532">
        <v>-9.5519999999999997E-3</v>
      </c>
      <c r="V3532">
        <v>0.2</v>
      </c>
      <c r="W3532">
        <v>-2.8333000000000001E-2</v>
      </c>
      <c r="X3532">
        <v>-3.1300000000000002E-4</v>
      </c>
      <c r="Y3532">
        <v>3000</v>
      </c>
    </row>
    <row r="3533" spans="1:25" x14ac:dyDescent="0.25">
      <c r="A3533" t="s">
        <v>0</v>
      </c>
      <c r="B3533" s="1">
        <v>44482</v>
      </c>
      <c r="C3533" s="2">
        <v>0.676439826388889</v>
      </c>
      <c r="D3533" t="s">
        <v>548</v>
      </c>
      <c r="E3533" t="s">
        <v>449</v>
      </c>
    </row>
    <row r="3534" spans="1:25" x14ac:dyDescent="0.25">
      <c r="A3534" t="s">
        <v>0</v>
      </c>
      <c r="B3534" s="1">
        <v>44482</v>
      </c>
      <c r="C3534" s="2">
        <v>0.67645167824074071</v>
      </c>
      <c r="D3534" t="s">
        <v>548</v>
      </c>
      <c r="E3534" t="s">
        <v>449</v>
      </c>
    </row>
    <row r="3535" spans="1:25" x14ac:dyDescent="0.25">
      <c r="A3535" t="s">
        <v>0</v>
      </c>
      <c r="B3535" s="1">
        <v>44482</v>
      </c>
      <c r="C3535" s="2">
        <v>0.67646037037037043</v>
      </c>
      <c r="D3535" t="s">
        <v>548</v>
      </c>
      <c r="E3535" t="s">
        <v>148</v>
      </c>
      <c r="R3535" t="s">
        <v>149</v>
      </c>
    </row>
    <row r="3536" spans="1:25" x14ac:dyDescent="0.25">
      <c r="A3536" t="s">
        <v>0</v>
      </c>
      <c r="B3536" s="1">
        <v>44482</v>
      </c>
      <c r="C3536" s="2">
        <v>0.67646042824074071</v>
      </c>
      <c r="D3536" t="s">
        <v>548</v>
      </c>
      <c r="E3536" t="s">
        <v>148</v>
      </c>
      <c r="R3536" t="s">
        <v>482</v>
      </c>
    </row>
    <row r="3537" spans="1:29" x14ac:dyDescent="0.25">
      <c r="A3537" t="s">
        <v>0</v>
      </c>
      <c r="B3537" s="1">
        <v>44482</v>
      </c>
      <c r="C3537" s="2">
        <v>0.67646377314814821</v>
      </c>
      <c r="D3537" t="s">
        <v>548</v>
      </c>
      <c r="E3537" t="s">
        <v>449</v>
      </c>
    </row>
    <row r="3538" spans="1:29" x14ac:dyDescent="0.25">
      <c r="A3538" t="s">
        <v>0</v>
      </c>
      <c r="B3538" s="1">
        <v>44482</v>
      </c>
      <c r="C3538" s="2">
        <v>0.67646843749999996</v>
      </c>
      <c r="D3538" t="s">
        <v>548</v>
      </c>
      <c r="E3538" t="s">
        <v>452</v>
      </c>
    </row>
    <row r="3539" spans="1:29" x14ac:dyDescent="0.25">
      <c r="A3539" t="s">
        <v>0</v>
      </c>
      <c r="B3539" s="1">
        <v>44482</v>
      </c>
      <c r="C3539" s="2">
        <v>0.67646870370370371</v>
      </c>
      <c r="D3539" t="s">
        <v>548</v>
      </c>
      <c r="E3539" t="s">
        <v>148</v>
      </c>
      <c r="R3539" t="s">
        <v>456</v>
      </c>
    </row>
    <row r="3540" spans="1:29" x14ac:dyDescent="0.25">
      <c r="A3540" t="s">
        <v>0</v>
      </c>
      <c r="B3540" s="1">
        <v>44482</v>
      </c>
      <c r="C3540" s="2">
        <v>0.67647311342592598</v>
      </c>
      <c r="D3540" t="s">
        <v>548</v>
      </c>
      <c r="E3540" t="s">
        <v>148</v>
      </c>
      <c r="R3540">
        <v>-0.18</v>
      </c>
    </row>
    <row r="3541" spans="1:29" x14ac:dyDescent="0.25">
      <c r="A3541" t="s">
        <v>0</v>
      </c>
      <c r="B3541" s="1">
        <v>44482</v>
      </c>
      <c r="C3541" s="2">
        <v>0.67647311342592598</v>
      </c>
      <c r="D3541" t="s">
        <v>548</v>
      </c>
      <c r="E3541" t="s">
        <v>457</v>
      </c>
      <c r="F3541">
        <v>-0.18</v>
      </c>
      <c r="G3541">
        <v>49.742913999999999</v>
      </c>
      <c r="H3541" t="s">
        <v>93</v>
      </c>
      <c r="I3541" t="s">
        <v>93</v>
      </c>
      <c r="R3541">
        <v>-0.18</v>
      </c>
      <c r="S3541">
        <v>-0.18</v>
      </c>
      <c r="T3541">
        <v>-0.163605</v>
      </c>
      <c r="U3541">
        <v>-6.0300000000000002E-4</v>
      </c>
      <c r="V3541">
        <v>5.3332999999999998E-2</v>
      </c>
      <c r="W3541">
        <v>0.126667</v>
      </c>
      <c r="X3541">
        <v>-3.2200000000000002E-4</v>
      </c>
      <c r="Y3541">
        <v>3000</v>
      </c>
    </row>
    <row r="3542" spans="1:29" x14ac:dyDescent="0.25">
      <c r="A3542" t="s">
        <v>0</v>
      </c>
      <c r="B3542" s="1">
        <v>44482</v>
      </c>
      <c r="C3542" s="2">
        <v>0.67647616898148144</v>
      </c>
      <c r="D3542" t="s">
        <v>548</v>
      </c>
      <c r="E3542" t="s">
        <v>449</v>
      </c>
    </row>
    <row r="3543" spans="1:29" x14ac:dyDescent="0.25">
      <c r="A3543" t="s">
        <v>0</v>
      </c>
      <c r="B3543" s="1">
        <v>44482</v>
      </c>
      <c r="C3543" s="2">
        <v>0.6764880324074074</v>
      </c>
      <c r="D3543" t="s">
        <v>548</v>
      </c>
      <c r="E3543" t="s">
        <v>449</v>
      </c>
    </row>
    <row r="3544" spans="1:29" x14ac:dyDescent="0.25">
      <c r="A3544" t="s">
        <v>0</v>
      </c>
      <c r="B3544" s="1">
        <v>44482</v>
      </c>
      <c r="C3544" s="2">
        <v>0.67649510416666658</v>
      </c>
      <c r="D3544" t="s">
        <v>548</v>
      </c>
      <c r="E3544" t="s">
        <v>148</v>
      </c>
      <c r="R3544" t="s">
        <v>149</v>
      </c>
    </row>
    <row r="3545" spans="1:29" x14ac:dyDescent="0.25">
      <c r="A3545" t="s">
        <v>0</v>
      </c>
      <c r="B3545" s="1">
        <v>44482</v>
      </c>
      <c r="C3545" s="2">
        <v>0.67649516203703708</v>
      </c>
      <c r="D3545" t="s">
        <v>548</v>
      </c>
      <c r="E3545" t="s">
        <v>148</v>
      </c>
      <c r="R3545" t="s">
        <v>482</v>
      </c>
    </row>
    <row r="3546" spans="1:29" x14ac:dyDescent="0.25">
      <c r="A3546" t="s">
        <v>0</v>
      </c>
      <c r="B3546" s="1">
        <v>44482</v>
      </c>
      <c r="C3546" s="2">
        <v>0.67650013888888882</v>
      </c>
      <c r="D3546" t="s">
        <v>548</v>
      </c>
      <c r="E3546" t="s">
        <v>449</v>
      </c>
    </row>
    <row r="3547" spans="1:29" x14ac:dyDescent="0.25">
      <c r="A3547" t="s">
        <v>0</v>
      </c>
      <c r="B3547" s="1">
        <v>44482</v>
      </c>
      <c r="C3547" s="2">
        <v>0.67650314814814816</v>
      </c>
      <c r="D3547" t="s">
        <v>548</v>
      </c>
      <c r="E3547" t="s">
        <v>452</v>
      </c>
    </row>
    <row r="3548" spans="1:29" x14ac:dyDescent="0.25">
      <c r="A3548" t="s">
        <v>0</v>
      </c>
      <c r="B3548" s="1">
        <v>44482</v>
      </c>
      <c r="C3548" s="2">
        <v>0.67650340277777776</v>
      </c>
      <c r="D3548" t="s">
        <v>548</v>
      </c>
      <c r="E3548" t="s">
        <v>148</v>
      </c>
      <c r="R3548" t="s">
        <v>456</v>
      </c>
    </row>
    <row r="3549" spans="1:29" x14ac:dyDescent="0.25">
      <c r="A3549" t="s">
        <v>0</v>
      </c>
      <c r="B3549" s="1">
        <v>44482</v>
      </c>
      <c r="C3549" s="2">
        <v>0.67650781250000003</v>
      </c>
      <c r="D3549" t="s">
        <v>548</v>
      </c>
      <c r="E3549" t="s">
        <v>148</v>
      </c>
      <c r="R3549">
        <v>-0.18</v>
      </c>
    </row>
    <row r="3550" spans="1:29" x14ac:dyDescent="0.25">
      <c r="A3550" t="s">
        <v>0</v>
      </c>
      <c r="B3550" s="1">
        <v>44482</v>
      </c>
      <c r="C3550" s="2">
        <v>0.67650781250000003</v>
      </c>
      <c r="D3550" t="s">
        <v>548</v>
      </c>
      <c r="E3550" t="s">
        <v>457</v>
      </c>
      <c r="F3550">
        <v>-0.18</v>
      </c>
      <c r="G3550">
        <v>49.741334999999999</v>
      </c>
      <c r="H3550" t="s">
        <v>93</v>
      </c>
      <c r="I3550" t="s">
        <v>93</v>
      </c>
      <c r="R3550">
        <v>-0.18</v>
      </c>
      <c r="S3550">
        <v>-0.18</v>
      </c>
      <c r="T3550">
        <v>-0.10441599999999999</v>
      </c>
      <c r="U3550">
        <v>6.7869999999999996E-3</v>
      </c>
      <c r="V3550">
        <v>0</v>
      </c>
      <c r="W3550">
        <v>2.6667E-2</v>
      </c>
      <c r="X3550">
        <v>-4.0400000000000001E-4</v>
      </c>
      <c r="Y3550">
        <v>3000</v>
      </c>
    </row>
    <row r="3551" spans="1:29" x14ac:dyDescent="0.25">
      <c r="A3551" t="s">
        <v>0</v>
      </c>
      <c r="B3551" s="1">
        <v>44482</v>
      </c>
      <c r="C3551" s="2">
        <v>0.67651255787037046</v>
      </c>
      <c r="D3551" t="s">
        <v>548</v>
      </c>
      <c r="E3551" t="s">
        <v>449</v>
      </c>
    </row>
    <row r="3552" spans="1:29" x14ac:dyDescent="0.25">
      <c r="A3552" t="s">
        <v>0</v>
      </c>
      <c r="B3552" s="1">
        <v>44482</v>
      </c>
      <c r="C3552" s="2">
        <v>0.67651283564814813</v>
      </c>
      <c r="D3552" t="s">
        <v>548</v>
      </c>
      <c r="E3552" t="s">
        <v>450</v>
      </c>
      <c r="F3552">
        <v>-0.18</v>
      </c>
      <c r="G3552">
        <v>49.740527999999998</v>
      </c>
      <c r="H3552">
        <v>32.875</v>
      </c>
      <c r="I3552">
        <v>10</v>
      </c>
      <c r="J3552">
        <v>22.375157999999999</v>
      </c>
      <c r="K3552">
        <v>7596.3774100000001</v>
      </c>
      <c r="M3552">
        <v>32.875</v>
      </c>
      <c r="N3552">
        <v>156.5</v>
      </c>
      <c r="O3552">
        <v>134.575706</v>
      </c>
      <c r="P3552">
        <v>759.61087899999995</v>
      </c>
      <c r="Z3552">
        <v>1229.5699460000001</v>
      </c>
      <c r="AA3552">
        <v>14.7</v>
      </c>
      <c r="AB3552">
        <v>27.938998999999999</v>
      </c>
      <c r="AC3552">
        <v>14.7</v>
      </c>
    </row>
    <row r="3553" spans="1:25" x14ac:dyDescent="0.25">
      <c r="A3553" t="s">
        <v>0</v>
      </c>
      <c r="B3553" s="1">
        <v>44482</v>
      </c>
      <c r="C3553" s="2">
        <v>0.67651386574074079</v>
      </c>
      <c r="D3553" t="s">
        <v>548</v>
      </c>
      <c r="E3553" t="s">
        <v>451</v>
      </c>
    </row>
    <row r="3554" spans="1:25" x14ac:dyDescent="0.25">
      <c r="A3554" t="s">
        <v>0</v>
      </c>
      <c r="B3554" s="1">
        <v>44482</v>
      </c>
      <c r="C3554" s="2">
        <v>0.67651393518518521</v>
      </c>
      <c r="D3554" t="s">
        <v>548</v>
      </c>
      <c r="E3554" t="s">
        <v>463</v>
      </c>
      <c r="L3554" t="s">
        <v>476</v>
      </c>
    </row>
    <row r="3555" spans="1:25" x14ac:dyDescent="0.25">
      <c r="A3555" t="s">
        <v>0</v>
      </c>
      <c r="B3555" s="1">
        <v>44482</v>
      </c>
      <c r="C3555" s="2">
        <v>0.67651393518518521</v>
      </c>
      <c r="D3555" t="s">
        <v>548</v>
      </c>
      <c r="E3555" t="s">
        <v>463</v>
      </c>
      <c r="L3555" t="s">
        <v>477</v>
      </c>
    </row>
    <row r="3556" spans="1:25" x14ac:dyDescent="0.25">
      <c r="A3556" t="s">
        <v>0</v>
      </c>
      <c r="B3556" s="1">
        <v>44482</v>
      </c>
      <c r="C3556" s="2">
        <v>0.67651625000000004</v>
      </c>
      <c r="D3556" t="s">
        <v>548</v>
      </c>
      <c r="E3556" t="s">
        <v>463</v>
      </c>
      <c r="L3556" t="s">
        <v>478</v>
      </c>
    </row>
    <row r="3557" spans="1:25" x14ac:dyDescent="0.25">
      <c r="A3557" t="s">
        <v>0</v>
      </c>
      <c r="B3557" s="1">
        <v>44482</v>
      </c>
      <c r="C3557" s="2">
        <v>0.67651626157407418</v>
      </c>
      <c r="D3557" t="s">
        <v>548</v>
      </c>
      <c r="E3557" t="s">
        <v>463</v>
      </c>
      <c r="L3557" t="s">
        <v>477</v>
      </c>
    </row>
    <row r="3558" spans="1:25" x14ac:dyDescent="0.25">
      <c r="A3558" t="s">
        <v>0</v>
      </c>
      <c r="B3558" s="1">
        <v>44482</v>
      </c>
      <c r="C3558" s="2">
        <v>0.67651858796296294</v>
      </c>
      <c r="D3558" t="s">
        <v>548</v>
      </c>
      <c r="E3558" t="s">
        <v>463</v>
      </c>
      <c r="L3558" t="s">
        <v>479</v>
      </c>
    </row>
    <row r="3559" spans="1:25" x14ac:dyDescent="0.25">
      <c r="A3559" t="s">
        <v>0</v>
      </c>
      <c r="B3559" s="1">
        <v>44482</v>
      </c>
      <c r="C3559" s="2">
        <v>0.67651858796296294</v>
      </c>
      <c r="D3559" t="s">
        <v>548</v>
      </c>
      <c r="E3559" t="s">
        <v>463</v>
      </c>
      <c r="L3559" t="s">
        <v>477</v>
      </c>
    </row>
    <row r="3560" spans="1:25" x14ac:dyDescent="0.25">
      <c r="A3560" t="s">
        <v>0</v>
      </c>
      <c r="B3560" s="1">
        <v>44482</v>
      </c>
      <c r="C3560" s="2">
        <v>0.67652089120370373</v>
      </c>
      <c r="D3560" t="s">
        <v>548</v>
      </c>
      <c r="E3560" t="s">
        <v>463</v>
      </c>
      <c r="L3560" t="s">
        <v>480</v>
      </c>
    </row>
    <row r="3561" spans="1:25" x14ac:dyDescent="0.25">
      <c r="A3561" t="s">
        <v>0</v>
      </c>
      <c r="B3561" s="1">
        <v>44482</v>
      </c>
      <c r="C3561" s="2">
        <v>0.67652090277777777</v>
      </c>
      <c r="D3561" t="s">
        <v>548</v>
      </c>
      <c r="E3561" t="s">
        <v>463</v>
      </c>
      <c r="L3561" t="s">
        <v>481</v>
      </c>
    </row>
    <row r="3562" spans="1:25" x14ac:dyDescent="0.25">
      <c r="A3562" t="s">
        <v>0</v>
      </c>
      <c r="B3562" s="1">
        <v>44482</v>
      </c>
      <c r="C3562" s="2">
        <v>0.67653119212962964</v>
      </c>
      <c r="D3562" t="s">
        <v>548</v>
      </c>
      <c r="E3562" t="s">
        <v>148</v>
      </c>
      <c r="R3562" t="s">
        <v>149</v>
      </c>
    </row>
    <row r="3563" spans="1:25" x14ac:dyDescent="0.25">
      <c r="A3563" t="s">
        <v>0</v>
      </c>
      <c r="B3563" s="1">
        <v>44482</v>
      </c>
      <c r="C3563" s="2">
        <v>0.67653125000000003</v>
      </c>
      <c r="D3563" t="s">
        <v>548</v>
      </c>
      <c r="E3563" t="s">
        <v>148</v>
      </c>
      <c r="R3563" t="s">
        <v>482</v>
      </c>
    </row>
    <row r="3564" spans="1:25" x14ac:dyDescent="0.25">
      <c r="A3564" t="s">
        <v>0</v>
      </c>
      <c r="B3564" s="1">
        <v>44482</v>
      </c>
      <c r="C3564" s="2">
        <v>0.67653681712962965</v>
      </c>
      <c r="D3564" t="s">
        <v>548</v>
      </c>
      <c r="E3564" t="s">
        <v>449</v>
      </c>
    </row>
    <row r="3565" spans="1:25" x14ac:dyDescent="0.25">
      <c r="A3565" t="s">
        <v>0</v>
      </c>
      <c r="B3565" s="1">
        <v>44482</v>
      </c>
      <c r="C3565" s="2">
        <v>0.67653787037037028</v>
      </c>
      <c r="D3565" t="s">
        <v>548</v>
      </c>
      <c r="E3565" t="s">
        <v>452</v>
      </c>
    </row>
    <row r="3566" spans="1:25" x14ac:dyDescent="0.25">
      <c r="A3566" t="s">
        <v>0</v>
      </c>
      <c r="B3566" s="1">
        <v>44482</v>
      </c>
      <c r="C3566" s="2">
        <v>0.67653812499999999</v>
      </c>
      <c r="D3566" t="s">
        <v>548</v>
      </c>
      <c r="E3566" t="s">
        <v>148</v>
      </c>
      <c r="R3566" t="s">
        <v>456</v>
      </c>
    </row>
    <row r="3567" spans="1:25" x14ac:dyDescent="0.25">
      <c r="A3567" t="s">
        <v>0</v>
      </c>
      <c r="B3567" s="1">
        <v>44482</v>
      </c>
      <c r="C3567" s="2">
        <v>0.67654253472222214</v>
      </c>
      <c r="D3567" t="s">
        <v>548</v>
      </c>
      <c r="E3567" t="s">
        <v>148</v>
      </c>
      <c r="R3567">
        <v>-0.19</v>
      </c>
    </row>
    <row r="3568" spans="1:25" x14ac:dyDescent="0.25">
      <c r="A3568" t="s">
        <v>0</v>
      </c>
      <c r="B3568" s="1">
        <v>44482</v>
      </c>
      <c r="C3568" s="2">
        <v>0.67654253472222214</v>
      </c>
      <c r="D3568" t="s">
        <v>548</v>
      </c>
      <c r="E3568" t="s">
        <v>457</v>
      </c>
      <c r="F3568">
        <v>-0.19</v>
      </c>
      <c r="G3568">
        <v>49.752060999999998</v>
      </c>
      <c r="H3568" t="s">
        <v>93</v>
      </c>
      <c r="I3568" t="s">
        <v>93</v>
      </c>
      <c r="R3568">
        <v>-0.19</v>
      </c>
      <c r="S3568">
        <v>-0.19</v>
      </c>
      <c r="T3568">
        <v>1.665E-3</v>
      </c>
      <c r="U3568">
        <v>8.1700000000000002E-3</v>
      </c>
      <c r="V3568">
        <v>3.333E-3</v>
      </c>
      <c r="W3568">
        <v>1.6670000000000001E-3</v>
      </c>
      <c r="X3568">
        <v>-6.11E-4</v>
      </c>
      <c r="Y3568">
        <v>3000</v>
      </c>
    </row>
    <row r="3569" spans="1:25" x14ac:dyDescent="0.25">
      <c r="A3569" t="s">
        <v>0</v>
      </c>
      <c r="B3569" s="1">
        <v>44482</v>
      </c>
      <c r="C3569" s="2">
        <v>0.67654920138888885</v>
      </c>
      <c r="D3569" t="s">
        <v>548</v>
      </c>
      <c r="E3569" t="s">
        <v>449</v>
      </c>
    </row>
    <row r="3570" spans="1:25" x14ac:dyDescent="0.25">
      <c r="A3570" t="s">
        <v>0</v>
      </c>
      <c r="B3570" s="1">
        <v>44482</v>
      </c>
      <c r="C3570" s="2">
        <v>0.67656108796296299</v>
      </c>
      <c r="D3570" t="s">
        <v>548</v>
      </c>
      <c r="E3570" t="s">
        <v>449</v>
      </c>
    </row>
    <row r="3571" spans="1:25" x14ac:dyDescent="0.25">
      <c r="A3571" t="s">
        <v>0</v>
      </c>
      <c r="B3571" s="1">
        <v>44482</v>
      </c>
      <c r="C3571" s="2">
        <v>0.67657259259259261</v>
      </c>
      <c r="D3571" t="s">
        <v>548</v>
      </c>
      <c r="E3571" t="s">
        <v>452</v>
      </c>
    </row>
    <row r="3572" spans="1:25" x14ac:dyDescent="0.25">
      <c r="A3572" t="s">
        <v>0</v>
      </c>
      <c r="B3572" s="1">
        <v>44482</v>
      </c>
      <c r="C3572" s="2">
        <v>0.67656787037037036</v>
      </c>
      <c r="D3572" t="s">
        <v>548</v>
      </c>
      <c r="E3572" t="s">
        <v>148</v>
      </c>
      <c r="R3572" t="s">
        <v>149</v>
      </c>
    </row>
    <row r="3573" spans="1:25" x14ac:dyDescent="0.25">
      <c r="A3573" t="s">
        <v>0</v>
      </c>
      <c r="B3573" s="1">
        <v>44482</v>
      </c>
      <c r="C3573" s="2">
        <v>0.67656792824074075</v>
      </c>
      <c r="D3573" t="s">
        <v>548</v>
      </c>
      <c r="E3573" t="s">
        <v>148</v>
      </c>
      <c r="R3573" t="s">
        <v>482</v>
      </c>
    </row>
    <row r="3574" spans="1:25" x14ac:dyDescent="0.25">
      <c r="A3574" t="s">
        <v>0</v>
      </c>
      <c r="B3574" s="1">
        <v>44482</v>
      </c>
      <c r="C3574" s="2">
        <v>0.6765729976851852</v>
      </c>
      <c r="D3574" t="s">
        <v>548</v>
      </c>
      <c r="E3574" t="s">
        <v>148</v>
      </c>
      <c r="R3574" t="s">
        <v>456</v>
      </c>
    </row>
    <row r="3575" spans="1:25" x14ac:dyDescent="0.25">
      <c r="A3575" t="s">
        <v>0</v>
      </c>
      <c r="B3575" s="1">
        <v>44482</v>
      </c>
      <c r="C3575" s="2">
        <v>0.67657333333333336</v>
      </c>
      <c r="D3575" t="s">
        <v>548</v>
      </c>
      <c r="E3575" t="s">
        <v>449</v>
      </c>
    </row>
    <row r="3576" spans="1:25" x14ac:dyDescent="0.25">
      <c r="A3576" t="s">
        <v>0</v>
      </c>
      <c r="B3576" s="1">
        <v>44482</v>
      </c>
      <c r="C3576" s="2">
        <v>0.67657724537037034</v>
      </c>
      <c r="D3576" t="s">
        <v>548</v>
      </c>
      <c r="E3576" t="s">
        <v>148</v>
      </c>
      <c r="R3576">
        <v>-0.18</v>
      </c>
    </row>
    <row r="3577" spans="1:25" x14ac:dyDescent="0.25">
      <c r="A3577" t="s">
        <v>0</v>
      </c>
      <c r="B3577" s="1">
        <v>44482</v>
      </c>
      <c r="C3577" s="2">
        <v>0.67657724537037034</v>
      </c>
      <c r="D3577" t="s">
        <v>548</v>
      </c>
      <c r="E3577" t="s">
        <v>457</v>
      </c>
      <c r="F3577">
        <v>-0.18</v>
      </c>
      <c r="G3577">
        <v>49.750853999999997</v>
      </c>
      <c r="H3577" t="s">
        <v>93</v>
      </c>
      <c r="I3577" t="s">
        <v>93</v>
      </c>
      <c r="R3577">
        <v>-0.18</v>
      </c>
      <c r="S3577">
        <v>-0.18</v>
      </c>
      <c r="T3577">
        <v>7.3636999999999994E-2</v>
      </c>
      <c r="U3577">
        <v>5.1099999999999995E-4</v>
      </c>
      <c r="V3577">
        <v>-3.333E-3</v>
      </c>
      <c r="W3577">
        <v>0</v>
      </c>
      <c r="X3577">
        <v>-8.9499999999999996E-4</v>
      </c>
      <c r="Y3577">
        <v>3000</v>
      </c>
    </row>
    <row r="3578" spans="1:25" x14ac:dyDescent="0.25">
      <c r="A3578" t="s">
        <v>0</v>
      </c>
      <c r="B3578" s="1">
        <v>44482</v>
      </c>
      <c r="C3578" s="2">
        <v>0.67658578703703709</v>
      </c>
      <c r="D3578" t="s">
        <v>548</v>
      </c>
      <c r="E3578" t="s">
        <v>449</v>
      </c>
    </row>
    <row r="3579" spans="1:25" x14ac:dyDescent="0.25">
      <c r="A3579" t="s">
        <v>0</v>
      </c>
      <c r="B3579" s="1">
        <v>44482</v>
      </c>
      <c r="C3579" s="2">
        <v>0.67659746527777775</v>
      </c>
      <c r="D3579" t="s">
        <v>548</v>
      </c>
      <c r="E3579" t="s">
        <v>449</v>
      </c>
    </row>
    <row r="3580" spans="1:25" x14ac:dyDescent="0.25">
      <c r="A3580" t="s">
        <v>0</v>
      </c>
      <c r="B3580" s="1">
        <v>44482</v>
      </c>
      <c r="C3580" s="2">
        <v>0.67660732638888887</v>
      </c>
      <c r="D3580" t="s">
        <v>548</v>
      </c>
      <c r="E3580" t="s">
        <v>452</v>
      </c>
    </row>
    <row r="3581" spans="1:25" x14ac:dyDescent="0.25">
      <c r="A3581" t="s">
        <v>0</v>
      </c>
      <c r="B3581" s="1">
        <v>44482</v>
      </c>
      <c r="C3581" s="2">
        <v>0.67660428240740744</v>
      </c>
      <c r="D3581" t="s">
        <v>548</v>
      </c>
      <c r="E3581" t="s">
        <v>148</v>
      </c>
      <c r="R3581" t="s">
        <v>149</v>
      </c>
    </row>
    <row r="3582" spans="1:25" x14ac:dyDescent="0.25">
      <c r="A3582" t="s">
        <v>0</v>
      </c>
      <c r="B3582" s="1">
        <v>44482</v>
      </c>
      <c r="C3582" s="2">
        <v>0.67660434027777772</v>
      </c>
      <c r="D3582" t="s">
        <v>548</v>
      </c>
      <c r="E3582" t="s">
        <v>148</v>
      </c>
      <c r="R3582" t="s">
        <v>482</v>
      </c>
    </row>
    <row r="3583" spans="1:25" x14ac:dyDescent="0.25">
      <c r="A3583" t="s">
        <v>0</v>
      </c>
      <c r="B3583" s="1">
        <v>44482</v>
      </c>
      <c r="C3583" s="2">
        <v>0.67660756944444433</v>
      </c>
      <c r="D3583" t="s">
        <v>548</v>
      </c>
      <c r="E3583" t="s">
        <v>148</v>
      </c>
      <c r="R3583" t="s">
        <v>456</v>
      </c>
    </row>
    <row r="3584" spans="1:25" x14ac:dyDescent="0.25">
      <c r="A3584" t="s">
        <v>0</v>
      </c>
      <c r="B3584" s="1">
        <v>44482</v>
      </c>
      <c r="C3584" s="2">
        <v>0.67660972222222215</v>
      </c>
      <c r="D3584" t="s">
        <v>548</v>
      </c>
      <c r="E3584" t="s">
        <v>449</v>
      </c>
    </row>
    <row r="3585" spans="1:29" x14ac:dyDescent="0.25">
      <c r="A3585" t="s">
        <v>0</v>
      </c>
      <c r="B3585" s="1">
        <v>44482</v>
      </c>
      <c r="C3585" s="2">
        <v>0.67661197916666671</v>
      </c>
      <c r="D3585" t="s">
        <v>548</v>
      </c>
      <c r="E3585" t="s">
        <v>148</v>
      </c>
      <c r="R3585">
        <v>-0.19</v>
      </c>
    </row>
    <row r="3586" spans="1:29" x14ac:dyDescent="0.25">
      <c r="A3586" t="s">
        <v>0</v>
      </c>
      <c r="B3586" s="1">
        <v>44482</v>
      </c>
      <c r="C3586" s="2">
        <v>0.67661197916666671</v>
      </c>
      <c r="D3586" t="s">
        <v>548</v>
      </c>
      <c r="E3586" t="s">
        <v>457</v>
      </c>
      <c r="F3586">
        <v>-0.19</v>
      </c>
      <c r="G3586">
        <v>49.740842000000001</v>
      </c>
      <c r="H3586" t="s">
        <v>93</v>
      </c>
      <c r="I3586" t="s">
        <v>93</v>
      </c>
      <c r="R3586">
        <v>-0.19</v>
      </c>
      <c r="S3586">
        <v>-0.19</v>
      </c>
      <c r="T3586">
        <v>3.6665000000000003E-2</v>
      </c>
      <c r="U3586">
        <v>-1.2282E-2</v>
      </c>
      <c r="V3586">
        <v>3.333E-3</v>
      </c>
      <c r="W3586">
        <v>0</v>
      </c>
      <c r="X3586">
        <v>-1.116E-3</v>
      </c>
      <c r="Y3586">
        <v>3000</v>
      </c>
    </row>
    <row r="3587" spans="1:29" x14ac:dyDescent="0.25">
      <c r="A3587" t="s">
        <v>0</v>
      </c>
      <c r="B3587" s="1">
        <v>44482</v>
      </c>
      <c r="C3587" s="2">
        <v>0.67662195601851849</v>
      </c>
      <c r="D3587" t="s">
        <v>548</v>
      </c>
      <c r="E3587" t="s">
        <v>449</v>
      </c>
    </row>
    <row r="3588" spans="1:29" x14ac:dyDescent="0.25">
      <c r="A3588" t="s">
        <v>0</v>
      </c>
      <c r="B3588" s="1">
        <v>44482</v>
      </c>
      <c r="C3588" s="2">
        <v>0.67663380787037042</v>
      </c>
      <c r="D3588" t="s">
        <v>548</v>
      </c>
      <c r="E3588" t="s">
        <v>449</v>
      </c>
    </row>
    <row r="3589" spans="1:29" x14ac:dyDescent="0.25">
      <c r="A3589" t="s">
        <v>0</v>
      </c>
      <c r="B3589" s="1">
        <v>44482</v>
      </c>
      <c r="C3589" s="2">
        <v>0.67663393518518522</v>
      </c>
      <c r="D3589" t="s">
        <v>548</v>
      </c>
      <c r="E3589" t="s">
        <v>450</v>
      </c>
      <c r="F3589">
        <v>-0.19</v>
      </c>
      <c r="G3589">
        <v>49.747678999999998</v>
      </c>
      <c r="H3589">
        <v>32.875</v>
      </c>
      <c r="I3589">
        <v>5</v>
      </c>
      <c r="J3589">
        <v>22.470907</v>
      </c>
      <c r="K3589">
        <v>7682.202319</v>
      </c>
      <c r="M3589">
        <v>32.875</v>
      </c>
      <c r="N3589">
        <v>151</v>
      </c>
      <c r="O3589">
        <v>136.15792999999999</v>
      </c>
      <c r="P3589">
        <v>768.19336999999996</v>
      </c>
      <c r="Z3589">
        <v>1229.540039</v>
      </c>
      <c r="AA3589">
        <v>14.72</v>
      </c>
      <c r="AB3589">
        <v>27.481999999999999</v>
      </c>
      <c r="AC3589">
        <v>14.72</v>
      </c>
    </row>
    <row r="3590" spans="1:29" x14ac:dyDescent="0.25">
      <c r="A3590" t="s">
        <v>0</v>
      </c>
      <c r="B3590" s="1">
        <v>44482</v>
      </c>
      <c r="C3590" s="2">
        <v>0.67663497685185181</v>
      </c>
      <c r="D3590" t="s">
        <v>548</v>
      </c>
      <c r="E3590" t="s">
        <v>451</v>
      </c>
    </row>
    <row r="3591" spans="1:29" x14ac:dyDescent="0.25">
      <c r="A3591" t="s">
        <v>0</v>
      </c>
      <c r="B3591" s="1">
        <v>44482</v>
      </c>
      <c r="C3591" s="2">
        <v>0.67664204861111121</v>
      </c>
      <c r="D3591" t="s">
        <v>548</v>
      </c>
      <c r="E3591" t="s">
        <v>452</v>
      </c>
    </row>
    <row r="3592" spans="1:29" x14ac:dyDescent="0.25">
      <c r="A3592" t="s">
        <v>0</v>
      </c>
      <c r="B3592" s="1">
        <v>44482</v>
      </c>
      <c r="C3592" s="2">
        <v>0.6766350347222222</v>
      </c>
      <c r="D3592" t="s">
        <v>548</v>
      </c>
      <c r="E3592" t="s">
        <v>463</v>
      </c>
      <c r="L3592" t="s">
        <v>476</v>
      </c>
    </row>
    <row r="3593" spans="1:29" x14ac:dyDescent="0.25">
      <c r="A3593" t="s">
        <v>0</v>
      </c>
      <c r="B3593" s="1">
        <v>44482</v>
      </c>
      <c r="C3593" s="2">
        <v>0.67663504629629623</v>
      </c>
      <c r="D3593" t="s">
        <v>548</v>
      </c>
      <c r="E3593" t="s">
        <v>463</v>
      </c>
      <c r="L3593" t="s">
        <v>477</v>
      </c>
    </row>
    <row r="3594" spans="1:29" x14ac:dyDescent="0.25">
      <c r="A3594" t="s">
        <v>0</v>
      </c>
      <c r="B3594" s="1">
        <v>44482</v>
      </c>
      <c r="C3594" s="2">
        <v>0.67663734953703703</v>
      </c>
      <c r="D3594" t="s">
        <v>548</v>
      </c>
      <c r="E3594" t="s">
        <v>463</v>
      </c>
      <c r="L3594" t="s">
        <v>478</v>
      </c>
    </row>
    <row r="3595" spans="1:29" x14ac:dyDescent="0.25">
      <c r="A3595" t="s">
        <v>0</v>
      </c>
      <c r="B3595" s="1">
        <v>44482</v>
      </c>
      <c r="C3595" s="2">
        <v>0.67663736111111117</v>
      </c>
      <c r="D3595" t="s">
        <v>548</v>
      </c>
      <c r="E3595" t="s">
        <v>463</v>
      </c>
      <c r="L3595" t="s">
        <v>477</v>
      </c>
    </row>
    <row r="3596" spans="1:29" x14ac:dyDescent="0.25">
      <c r="A3596" t="s">
        <v>0</v>
      </c>
      <c r="B3596" s="1">
        <v>44482</v>
      </c>
      <c r="C3596" s="2">
        <v>0.67663966435185185</v>
      </c>
      <c r="D3596" t="s">
        <v>548</v>
      </c>
      <c r="E3596" t="s">
        <v>463</v>
      </c>
      <c r="L3596" t="s">
        <v>479</v>
      </c>
    </row>
    <row r="3597" spans="1:29" x14ac:dyDescent="0.25">
      <c r="A3597" t="s">
        <v>0</v>
      </c>
      <c r="B3597" s="1">
        <v>44482</v>
      </c>
      <c r="C3597" s="2">
        <v>0.676639675925926</v>
      </c>
      <c r="D3597" t="s">
        <v>548</v>
      </c>
      <c r="E3597" t="s">
        <v>463</v>
      </c>
      <c r="L3597" t="s">
        <v>477</v>
      </c>
    </row>
    <row r="3598" spans="1:29" x14ac:dyDescent="0.25">
      <c r="A3598" t="s">
        <v>0</v>
      </c>
      <c r="B3598" s="1">
        <v>44482</v>
      </c>
      <c r="C3598" s="2">
        <v>0.67664061342592596</v>
      </c>
      <c r="D3598" t="s">
        <v>548</v>
      </c>
      <c r="E3598" t="s">
        <v>148</v>
      </c>
      <c r="R3598" t="s">
        <v>149</v>
      </c>
    </row>
    <row r="3599" spans="1:29" x14ac:dyDescent="0.25">
      <c r="A3599" t="s">
        <v>0</v>
      </c>
      <c r="B3599" s="1">
        <v>44482</v>
      </c>
      <c r="C3599" s="2">
        <v>0.67664199074074072</v>
      </c>
      <c r="D3599" t="s">
        <v>548</v>
      </c>
      <c r="E3599" t="s">
        <v>463</v>
      </c>
      <c r="L3599" t="s">
        <v>480</v>
      </c>
    </row>
    <row r="3600" spans="1:29" x14ac:dyDescent="0.25">
      <c r="A3600" t="s">
        <v>0</v>
      </c>
      <c r="B3600" s="1">
        <v>44482</v>
      </c>
      <c r="C3600" s="2">
        <v>0.67664200231481475</v>
      </c>
      <c r="D3600" t="s">
        <v>548</v>
      </c>
      <c r="E3600" t="s">
        <v>463</v>
      </c>
      <c r="L3600" t="s">
        <v>481</v>
      </c>
    </row>
    <row r="3601" spans="1:25" x14ac:dyDescent="0.25">
      <c r="A3601" t="s">
        <v>0</v>
      </c>
      <c r="B3601" s="1">
        <v>44482</v>
      </c>
      <c r="C3601" s="2">
        <v>0.67664230324074071</v>
      </c>
      <c r="D3601" t="s">
        <v>548</v>
      </c>
      <c r="E3601" t="s">
        <v>148</v>
      </c>
      <c r="R3601" t="s">
        <v>456</v>
      </c>
    </row>
    <row r="3602" spans="1:25" x14ac:dyDescent="0.25">
      <c r="A3602" t="s">
        <v>0</v>
      </c>
      <c r="B3602" s="1">
        <v>44482</v>
      </c>
      <c r="C3602" s="2">
        <v>0.67664671296296286</v>
      </c>
      <c r="D3602" t="s">
        <v>548</v>
      </c>
      <c r="E3602" t="s">
        <v>148</v>
      </c>
      <c r="R3602">
        <v>0.08</v>
      </c>
    </row>
    <row r="3603" spans="1:25" x14ac:dyDescent="0.25">
      <c r="A3603" t="s">
        <v>0</v>
      </c>
      <c r="B3603" s="1">
        <v>44482</v>
      </c>
      <c r="C3603" s="2">
        <v>0.67664671296296286</v>
      </c>
      <c r="D3603" t="s">
        <v>548</v>
      </c>
      <c r="E3603" t="s">
        <v>457</v>
      </c>
      <c r="F3603">
        <v>0.08</v>
      </c>
      <c r="G3603">
        <v>49.747678999999998</v>
      </c>
      <c r="H3603" t="s">
        <v>93</v>
      </c>
      <c r="I3603" t="s">
        <v>93</v>
      </c>
      <c r="R3603">
        <v>0.08</v>
      </c>
      <c r="S3603">
        <v>0.08</v>
      </c>
      <c r="T3603">
        <v>-6.7556000000000005E-2</v>
      </c>
      <c r="U3603">
        <v>-1.9980000000000001E-2</v>
      </c>
      <c r="V3603">
        <v>-0.09</v>
      </c>
      <c r="W3603">
        <v>-4.3333000000000003E-2</v>
      </c>
      <c r="X3603">
        <v>-1.193E-3</v>
      </c>
      <c r="Y3603">
        <v>3000</v>
      </c>
    </row>
    <row r="3604" spans="1:25" x14ac:dyDescent="0.25">
      <c r="A3604" t="s">
        <v>0</v>
      </c>
      <c r="B3604" s="1">
        <v>44482</v>
      </c>
      <c r="C3604" s="2">
        <v>0.67665858796296297</v>
      </c>
      <c r="D3604" t="s">
        <v>548</v>
      </c>
      <c r="E3604" t="s">
        <v>449</v>
      </c>
    </row>
    <row r="3605" spans="1:25" x14ac:dyDescent="0.25">
      <c r="A3605" t="s">
        <v>0</v>
      </c>
      <c r="B3605" s="1">
        <v>44482</v>
      </c>
      <c r="C3605" s="2">
        <v>0.67667026620370374</v>
      </c>
      <c r="D3605" t="s">
        <v>548</v>
      </c>
      <c r="E3605" t="s">
        <v>449</v>
      </c>
    </row>
    <row r="3606" spans="1:25" x14ac:dyDescent="0.25">
      <c r="A3606" t="s">
        <v>0</v>
      </c>
      <c r="B3606" s="1">
        <v>44482</v>
      </c>
      <c r="C3606" s="2">
        <v>0.67667677083333333</v>
      </c>
      <c r="D3606" t="s">
        <v>548</v>
      </c>
      <c r="E3606" t="s">
        <v>452</v>
      </c>
    </row>
    <row r="3607" spans="1:25" x14ac:dyDescent="0.25">
      <c r="A3607" t="s">
        <v>0</v>
      </c>
      <c r="B3607" s="1">
        <v>44482</v>
      </c>
      <c r="C3607" s="2">
        <v>0.67667708333333332</v>
      </c>
      <c r="D3607" t="s">
        <v>548</v>
      </c>
      <c r="E3607" t="s">
        <v>148</v>
      </c>
      <c r="R3607" t="s">
        <v>149</v>
      </c>
    </row>
    <row r="3608" spans="1:25" x14ac:dyDescent="0.25">
      <c r="A3608" t="s">
        <v>0</v>
      </c>
      <c r="B3608" s="1">
        <v>44482</v>
      </c>
      <c r="C3608" s="2">
        <v>0.67667718750000005</v>
      </c>
      <c r="D3608" t="s">
        <v>548</v>
      </c>
      <c r="E3608" t="s">
        <v>148</v>
      </c>
      <c r="R3608" t="s">
        <v>456</v>
      </c>
    </row>
    <row r="3609" spans="1:25" x14ac:dyDescent="0.25">
      <c r="A3609" t="s">
        <v>0</v>
      </c>
      <c r="B3609" s="1">
        <v>44482</v>
      </c>
      <c r="C3609" s="2">
        <v>0.67668159722222221</v>
      </c>
      <c r="D3609" t="s">
        <v>548</v>
      </c>
      <c r="E3609" t="s">
        <v>148</v>
      </c>
      <c r="R3609">
        <v>-0.19</v>
      </c>
    </row>
    <row r="3610" spans="1:25" x14ac:dyDescent="0.25">
      <c r="A3610" t="s">
        <v>0</v>
      </c>
      <c r="B3610" s="1">
        <v>44482</v>
      </c>
      <c r="C3610" s="2">
        <v>0.67668159722222221</v>
      </c>
      <c r="D3610" t="s">
        <v>548</v>
      </c>
      <c r="E3610" t="s">
        <v>457</v>
      </c>
      <c r="F3610">
        <v>-0.19</v>
      </c>
      <c r="G3610">
        <v>49.734167999999997</v>
      </c>
      <c r="H3610" t="s">
        <v>93</v>
      </c>
      <c r="I3610" t="s">
        <v>93</v>
      </c>
      <c r="R3610">
        <v>-0.19</v>
      </c>
      <c r="S3610">
        <v>-0.19</v>
      </c>
      <c r="T3610">
        <v>-0.14738000000000001</v>
      </c>
      <c r="U3610">
        <v>-1.6043999999999999E-2</v>
      </c>
      <c r="V3610">
        <v>0.09</v>
      </c>
      <c r="W3610">
        <v>0</v>
      </c>
      <c r="X3610">
        <v>-1.1609999999999999E-3</v>
      </c>
      <c r="Y3610">
        <v>3000</v>
      </c>
    </row>
    <row r="3611" spans="1:25" x14ac:dyDescent="0.25">
      <c r="A3611" t="s">
        <v>0</v>
      </c>
      <c r="B3611" s="1">
        <v>44482</v>
      </c>
      <c r="C3611" s="2">
        <v>0.67668283564814813</v>
      </c>
      <c r="D3611" t="s">
        <v>548</v>
      </c>
      <c r="E3611" t="s">
        <v>449</v>
      </c>
    </row>
    <row r="3612" spans="1:25" x14ac:dyDescent="0.25">
      <c r="A3612" t="s">
        <v>0</v>
      </c>
      <c r="B3612" s="1">
        <v>44482</v>
      </c>
      <c r="C3612" s="2">
        <v>0.67669468749999995</v>
      </c>
      <c r="D3612" t="s">
        <v>548</v>
      </c>
      <c r="E3612" t="s">
        <v>449</v>
      </c>
    </row>
    <row r="3613" spans="1:25" x14ac:dyDescent="0.25">
      <c r="A3613" t="s">
        <v>0</v>
      </c>
      <c r="B3613" s="1">
        <v>44482</v>
      </c>
      <c r="C3613" s="2">
        <v>0.67670341435185188</v>
      </c>
      <c r="D3613" t="s">
        <v>548</v>
      </c>
      <c r="E3613" t="s">
        <v>148</v>
      </c>
      <c r="R3613" t="s">
        <v>149</v>
      </c>
    </row>
    <row r="3614" spans="1:25" x14ac:dyDescent="0.25">
      <c r="A3614" t="s">
        <v>0</v>
      </c>
      <c r="B3614" s="1">
        <v>44482</v>
      </c>
      <c r="C3614" s="2">
        <v>0.67670347222222216</v>
      </c>
      <c r="D3614" t="s">
        <v>548</v>
      </c>
      <c r="E3614" t="s">
        <v>148</v>
      </c>
      <c r="R3614" t="s">
        <v>482</v>
      </c>
    </row>
    <row r="3615" spans="1:25" x14ac:dyDescent="0.25">
      <c r="A3615" t="s">
        <v>0</v>
      </c>
      <c r="B3615" s="1">
        <v>44482</v>
      </c>
      <c r="C3615" s="2">
        <v>0.67670685185185186</v>
      </c>
      <c r="D3615" t="s">
        <v>548</v>
      </c>
      <c r="E3615" t="s">
        <v>449</v>
      </c>
    </row>
    <row r="3616" spans="1:25" x14ac:dyDescent="0.25">
      <c r="A3616" t="s">
        <v>0</v>
      </c>
      <c r="B3616" s="1">
        <v>44482</v>
      </c>
      <c r="C3616" s="2">
        <v>0.67671149305555556</v>
      </c>
      <c r="D3616" t="s">
        <v>548</v>
      </c>
      <c r="E3616" t="s">
        <v>452</v>
      </c>
    </row>
    <row r="3617" spans="1:29" x14ac:dyDescent="0.25">
      <c r="A3617" t="s">
        <v>0</v>
      </c>
      <c r="B3617" s="1">
        <v>44482</v>
      </c>
      <c r="C3617" s="2">
        <v>0.67671174768518527</v>
      </c>
      <c r="D3617" t="s">
        <v>548</v>
      </c>
      <c r="E3617" t="s">
        <v>148</v>
      </c>
      <c r="R3617" t="s">
        <v>456</v>
      </c>
    </row>
    <row r="3618" spans="1:29" x14ac:dyDescent="0.25">
      <c r="A3618" t="s">
        <v>0</v>
      </c>
      <c r="B3618" s="1">
        <v>44482</v>
      </c>
      <c r="C3618" s="2">
        <v>0.67671615740740743</v>
      </c>
      <c r="D3618" t="s">
        <v>548</v>
      </c>
      <c r="E3618" t="s">
        <v>148</v>
      </c>
      <c r="R3618">
        <v>-0.17</v>
      </c>
    </row>
    <row r="3619" spans="1:29" x14ac:dyDescent="0.25">
      <c r="A3619" t="s">
        <v>0</v>
      </c>
      <c r="B3619" s="1">
        <v>44482</v>
      </c>
      <c r="C3619" s="2">
        <v>0.67671615740740743</v>
      </c>
      <c r="D3619" t="s">
        <v>548</v>
      </c>
      <c r="E3619" t="s">
        <v>457</v>
      </c>
      <c r="F3619">
        <v>-0.17</v>
      </c>
      <c r="G3619">
        <v>49.742736999999998</v>
      </c>
      <c r="H3619" t="s">
        <v>93</v>
      </c>
      <c r="I3619" t="s">
        <v>93</v>
      </c>
      <c r="R3619">
        <v>-0.17</v>
      </c>
      <c r="S3619">
        <v>-0.17</v>
      </c>
      <c r="T3619">
        <v>-0.172262</v>
      </c>
      <c r="U3619">
        <v>-2.911E-3</v>
      </c>
      <c r="V3619">
        <v>-6.6670000000000002E-3</v>
      </c>
      <c r="W3619">
        <v>4.1667000000000003E-2</v>
      </c>
      <c r="X3619">
        <v>-1.0939999999999999E-3</v>
      </c>
      <c r="Y3619">
        <v>3000</v>
      </c>
    </row>
    <row r="3620" spans="1:29" x14ac:dyDescent="0.25">
      <c r="A3620" t="s">
        <v>0</v>
      </c>
      <c r="B3620" s="1">
        <v>44482</v>
      </c>
      <c r="C3620" s="2">
        <v>0.67671927083333339</v>
      </c>
      <c r="D3620" t="s">
        <v>548</v>
      </c>
      <c r="E3620" t="s">
        <v>449</v>
      </c>
    </row>
    <row r="3621" spans="1:29" x14ac:dyDescent="0.25">
      <c r="A3621" t="s">
        <v>0</v>
      </c>
      <c r="B3621" s="1">
        <v>44482</v>
      </c>
      <c r="C3621" s="2">
        <v>0.67673113425925935</v>
      </c>
      <c r="D3621" t="s">
        <v>548</v>
      </c>
      <c r="E3621" t="s">
        <v>449</v>
      </c>
    </row>
    <row r="3622" spans="1:29" x14ac:dyDescent="0.25">
      <c r="A3622" t="s">
        <v>0</v>
      </c>
      <c r="B3622" s="1">
        <v>44482</v>
      </c>
      <c r="C3622" s="2">
        <v>0.67673813657407411</v>
      </c>
      <c r="D3622" t="s">
        <v>548</v>
      </c>
      <c r="E3622" t="s">
        <v>148</v>
      </c>
      <c r="R3622" t="s">
        <v>149</v>
      </c>
    </row>
    <row r="3623" spans="1:29" x14ac:dyDescent="0.25">
      <c r="A3623" t="s">
        <v>0</v>
      </c>
      <c r="B3623" s="1">
        <v>44482</v>
      </c>
      <c r="C3623" s="2">
        <v>0.67673820601851853</v>
      </c>
      <c r="D3623" t="s">
        <v>548</v>
      </c>
      <c r="E3623" t="s">
        <v>148</v>
      </c>
      <c r="R3623" t="s">
        <v>482</v>
      </c>
    </row>
    <row r="3624" spans="1:29" x14ac:dyDescent="0.25">
      <c r="A3624" t="s">
        <v>0</v>
      </c>
      <c r="B3624" s="1">
        <v>44482</v>
      </c>
      <c r="C3624" s="2">
        <v>0.67674322916666663</v>
      </c>
      <c r="D3624" t="s">
        <v>548</v>
      </c>
      <c r="E3624" t="s">
        <v>449</v>
      </c>
    </row>
    <row r="3625" spans="1:29" x14ac:dyDescent="0.25">
      <c r="A3625" t="s">
        <v>0</v>
      </c>
      <c r="B3625" s="1">
        <v>44482</v>
      </c>
      <c r="C3625" s="2">
        <v>0.67674621527777779</v>
      </c>
      <c r="D3625" t="s">
        <v>548</v>
      </c>
      <c r="E3625" t="s">
        <v>452</v>
      </c>
    </row>
    <row r="3626" spans="1:29" x14ac:dyDescent="0.25">
      <c r="A3626" t="s">
        <v>0</v>
      </c>
      <c r="B3626" s="1">
        <v>44482</v>
      </c>
      <c r="C3626" s="2">
        <v>0.67674645833333325</v>
      </c>
      <c r="D3626" t="s">
        <v>548</v>
      </c>
      <c r="E3626" t="s">
        <v>148</v>
      </c>
      <c r="R3626" t="s">
        <v>456</v>
      </c>
    </row>
    <row r="3627" spans="1:29" x14ac:dyDescent="0.25">
      <c r="A3627" t="s">
        <v>0</v>
      </c>
      <c r="B3627" s="1">
        <v>44482</v>
      </c>
      <c r="C3627" s="2">
        <v>0.67675086805555562</v>
      </c>
      <c r="D3627" t="s">
        <v>548</v>
      </c>
      <c r="E3627" t="s">
        <v>148</v>
      </c>
      <c r="R3627">
        <v>-0.18</v>
      </c>
    </row>
    <row r="3628" spans="1:29" x14ac:dyDescent="0.25">
      <c r="A3628" t="s">
        <v>0</v>
      </c>
      <c r="B3628" s="1">
        <v>44482</v>
      </c>
      <c r="C3628" s="2">
        <v>0.67675086805555562</v>
      </c>
      <c r="D3628" t="s">
        <v>548</v>
      </c>
      <c r="E3628" t="s">
        <v>457</v>
      </c>
      <c r="F3628">
        <v>-0.18</v>
      </c>
      <c r="G3628">
        <v>49.747343000000001</v>
      </c>
      <c r="H3628" t="s">
        <v>93</v>
      </c>
      <c r="I3628" t="s">
        <v>93</v>
      </c>
      <c r="R3628">
        <v>-0.18</v>
      </c>
      <c r="S3628">
        <v>-0.18</v>
      </c>
      <c r="T3628">
        <v>-0.15784200000000001</v>
      </c>
      <c r="U3628">
        <v>1.1821E-2</v>
      </c>
      <c r="V3628">
        <v>3.333E-3</v>
      </c>
      <c r="W3628">
        <v>-1.6670000000000001E-3</v>
      </c>
      <c r="X3628">
        <v>-1.047E-3</v>
      </c>
      <c r="Y3628">
        <v>3000</v>
      </c>
    </row>
    <row r="3629" spans="1:29" x14ac:dyDescent="0.25">
      <c r="A3629" t="s">
        <v>0</v>
      </c>
      <c r="B3629" s="1">
        <v>44482</v>
      </c>
      <c r="C3629" s="2">
        <v>0.6767558217592593</v>
      </c>
      <c r="D3629" t="s">
        <v>548</v>
      </c>
      <c r="E3629" t="s">
        <v>449</v>
      </c>
    </row>
    <row r="3630" spans="1:29" x14ac:dyDescent="0.25">
      <c r="A3630" t="s">
        <v>0</v>
      </c>
      <c r="B3630" s="1">
        <v>44482</v>
      </c>
      <c r="C3630" s="2">
        <v>0.67675592592592582</v>
      </c>
      <c r="D3630" t="s">
        <v>548</v>
      </c>
      <c r="E3630" t="s">
        <v>450</v>
      </c>
      <c r="F3630">
        <v>-0.18</v>
      </c>
      <c r="G3630">
        <v>49.733448000000003</v>
      </c>
      <c r="H3630">
        <v>32.875</v>
      </c>
      <c r="I3630">
        <v>10</v>
      </c>
      <c r="J3630">
        <v>22.550916000000001</v>
      </c>
      <c r="K3630">
        <v>7768.564472</v>
      </c>
      <c r="M3630">
        <v>32.875</v>
      </c>
      <c r="N3630">
        <v>155.5</v>
      </c>
      <c r="O3630">
        <v>137.75707299999999</v>
      </c>
      <c r="P3630">
        <v>776.82958499999995</v>
      </c>
      <c r="Z3630">
        <v>1229.5600589999999</v>
      </c>
      <c r="AA3630">
        <v>14.72</v>
      </c>
      <c r="AB3630">
        <v>28.084999</v>
      </c>
      <c r="AC3630">
        <v>14.72</v>
      </c>
    </row>
    <row r="3631" spans="1:29" x14ac:dyDescent="0.25">
      <c r="A3631" t="s">
        <v>0</v>
      </c>
      <c r="B3631" s="1">
        <v>44482</v>
      </c>
      <c r="C3631" s="2">
        <v>0.67675697916666666</v>
      </c>
      <c r="D3631" t="s">
        <v>548</v>
      </c>
      <c r="E3631" t="s">
        <v>451</v>
      </c>
    </row>
    <row r="3632" spans="1:29" x14ac:dyDescent="0.25">
      <c r="A3632" t="s">
        <v>0</v>
      </c>
      <c r="B3632" s="1">
        <v>44482</v>
      </c>
      <c r="C3632" s="2">
        <v>0.67675703703703693</v>
      </c>
      <c r="D3632" t="s">
        <v>548</v>
      </c>
      <c r="E3632" t="s">
        <v>463</v>
      </c>
      <c r="L3632" t="s">
        <v>476</v>
      </c>
    </row>
    <row r="3633" spans="1:25" x14ac:dyDescent="0.25">
      <c r="A3633" t="s">
        <v>0</v>
      </c>
      <c r="B3633" s="1">
        <v>44482</v>
      </c>
      <c r="C3633" s="2">
        <v>0.67675704861111108</v>
      </c>
      <c r="D3633" t="s">
        <v>548</v>
      </c>
      <c r="E3633" t="s">
        <v>463</v>
      </c>
      <c r="L3633" t="s">
        <v>477</v>
      </c>
    </row>
    <row r="3634" spans="1:25" x14ac:dyDescent="0.25">
      <c r="A3634" t="s">
        <v>0</v>
      </c>
      <c r="B3634" s="1">
        <v>44482</v>
      </c>
      <c r="C3634" s="2">
        <v>0.67675936342592591</v>
      </c>
      <c r="D3634" t="s">
        <v>548</v>
      </c>
      <c r="E3634" t="s">
        <v>463</v>
      </c>
      <c r="L3634" t="s">
        <v>478</v>
      </c>
    </row>
    <row r="3635" spans="1:25" x14ac:dyDescent="0.25">
      <c r="A3635" t="s">
        <v>0</v>
      </c>
      <c r="B3635" s="1">
        <v>44482</v>
      </c>
      <c r="C3635" s="2">
        <v>0.67675936342592591</v>
      </c>
      <c r="D3635" t="s">
        <v>548</v>
      </c>
      <c r="E3635" t="s">
        <v>463</v>
      </c>
      <c r="L3635" t="s">
        <v>477</v>
      </c>
    </row>
    <row r="3636" spans="1:25" x14ac:dyDescent="0.25">
      <c r="A3636" t="s">
        <v>0</v>
      </c>
      <c r="B3636" s="1">
        <v>44482</v>
      </c>
      <c r="C3636" s="2">
        <v>0.67676167824074074</v>
      </c>
      <c r="D3636" t="s">
        <v>548</v>
      </c>
      <c r="E3636" t="s">
        <v>463</v>
      </c>
      <c r="L3636" t="s">
        <v>479</v>
      </c>
    </row>
    <row r="3637" spans="1:25" x14ac:dyDescent="0.25">
      <c r="A3637" t="s">
        <v>0</v>
      </c>
      <c r="B3637" s="1">
        <v>44482</v>
      </c>
      <c r="C3637" s="2">
        <v>0.67676168981481488</v>
      </c>
      <c r="D3637" t="s">
        <v>548</v>
      </c>
      <c r="E3637" t="s">
        <v>463</v>
      </c>
      <c r="L3637" t="s">
        <v>477</v>
      </c>
    </row>
    <row r="3638" spans="1:25" x14ac:dyDescent="0.25">
      <c r="A3638" t="s">
        <v>0</v>
      </c>
      <c r="B3638" s="1">
        <v>44482</v>
      </c>
      <c r="C3638" s="2">
        <v>0.6767640046296296</v>
      </c>
      <c r="D3638" t="s">
        <v>548</v>
      </c>
      <c r="E3638" t="s">
        <v>463</v>
      </c>
      <c r="L3638" t="s">
        <v>480</v>
      </c>
    </row>
    <row r="3639" spans="1:25" x14ac:dyDescent="0.25">
      <c r="A3639" t="s">
        <v>0</v>
      </c>
      <c r="B3639" s="1">
        <v>44482</v>
      </c>
      <c r="C3639" s="2">
        <v>0.67676401620370363</v>
      </c>
      <c r="D3639" t="s">
        <v>548</v>
      </c>
      <c r="E3639" t="s">
        <v>463</v>
      </c>
      <c r="L3639" t="s">
        <v>481</v>
      </c>
    </row>
    <row r="3640" spans="1:25" x14ac:dyDescent="0.25">
      <c r="A3640" t="s">
        <v>0</v>
      </c>
      <c r="B3640" s="1">
        <v>44482</v>
      </c>
      <c r="C3640" s="2">
        <v>0.67677430555555551</v>
      </c>
      <c r="D3640" t="s">
        <v>548</v>
      </c>
      <c r="E3640" t="s">
        <v>148</v>
      </c>
      <c r="R3640" t="s">
        <v>149</v>
      </c>
    </row>
    <row r="3641" spans="1:25" x14ac:dyDescent="0.25">
      <c r="A3641" t="s">
        <v>0</v>
      </c>
      <c r="B3641" s="1">
        <v>44482</v>
      </c>
      <c r="C3641" s="2">
        <v>0.6767743634259259</v>
      </c>
      <c r="D3641" t="s">
        <v>548</v>
      </c>
      <c r="E3641" t="s">
        <v>148</v>
      </c>
      <c r="R3641" t="s">
        <v>482</v>
      </c>
    </row>
    <row r="3642" spans="1:25" x14ac:dyDescent="0.25">
      <c r="A3642" t="s">
        <v>0</v>
      </c>
      <c r="B3642" s="1">
        <v>44482</v>
      </c>
      <c r="C3642" s="2">
        <v>0.67677989583333342</v>
      </c>
      <c r="D3642" t="s">
        <v>548</v>
      </c>
      <c r="E3642" t="s">
        <v>449</v>
      </c>
    </row>
    <row r="3643" spans="1:25" x14ac:dyDescent="0.25">
      <c r="A3643" t="s">
        <v>0</v>
      </c>
      <c r="B3643" s="1">
        <v>44482</v>
      </c>
      <c r="C3643" s="2">
        <v>0.6767809374999999</v>
      </c>
      <c r="D3643" t="s">
        <v>548</v>
      </c>
      <c r="E3643" t="s">
        <v>452</v>
      </c>
    </row>
    <row r="3644" spans="1:25" x14ac:dyDescent="0.25">
      <c r="A3644" t="s">
        <v>0</v>
      </c>
      <c r="B3644" s="1">
        <v>44482</v>
      </c>
      <c r="C3644" s="2">
        <v>0.67678118055555558</v>
      </c>
      <c r="D3644" t="s">
        <v>548</v>
      </c>
      <c r="E3644" t="s">
        <v>148</v>
      </c>
      <c r="R3644" t="s">
        <v>456</v>
      </c>
    </row>
    <row r="3645" spans="1:25" x14ac:dyDescent="0.25">
      <c r="A3645" t="s">
        <v>0</v>
      </c>
      <c r="B3645" s="1">
        <v>44482</v>
      </c>
      <c r="C3645" s="2">
        <v>0.67678559027777785</v>
      </c>
      <c r="D3645" t="s">
        <v>548</v>
      </c>
      <c r="E3645" t="s">
        <v>148</v>
      </c>
      <c r="R3645">
        <v>-0.18</v>
      </c>
    </row>
    <row r="3646" spans="1:25" x14ac:dyDescent="0.25">
      <c r="A3646" t="s">
        <v>0</v>
      </c>
      <c r="B3646" s="1">
        <v>44482</v>
      </c>
      <c r="C3646" s="2">
        <v>0.67678559027777785</v>
      </c>
      <c r="D3646" t="s">
        <v>548</v>
      </c>
      <c r="E3646" t="s">
        <v>457</v>
      </c>
      <c r="F3646">
        <v>-0.18</v>
      </c>
      <c r="G3646">
        <v>49.739930000000001</v>
      </c>
      <c r="H3646" t="s">
        <v>93</v>
      </c>
      <c r="I3646" t="s">
        <v>93</v>
      </c>
      <c r="R3646">
        <v>-0.18</v>
      </c>
      <c r="S3646">
        <v>-0.18</v>
      </c>
      <c r="T3646">
        <v>-0.12596299999999999</v>
      </c>
      <c r="U3646">
        <v>1.9827000000000001E-2</v>
      </c>
      <c r="V3646">
        <v>0</v>
      </c>
      <c r="W3646">
        <v>1.6670000000000001E-3</v>
      </c>
      <c r="X3646">
        <v>-1.0430000000000001E-3</v>
      </c>
      <c r="Y3646">
        <v>3000</v>
      </c>
    </row>
    <row r="3647" spans="1:25" x14ac:dyDescent="0.25">
      <c r="A3647" t="s">
        <v>0</v>
      </c>
      <c r="B3647" s="1">
        <v>44482</v>
      </c>
      <c r="C3647" s="2">
        <v>0.6767923032407408</v>
      </c>
      <c r="D3647" t="s">
        <v>548</v>
      </c>
      <c r="E3647" t="s">
        <v>449</v>
      </c>
    </row>
    <row r="3648" spans="1:25" x14ac:dyDescent="0.25">
      <c r="A3648" t="s">
        <v>0</v>
      </c>
      <c r="B3648" s="1">
        <v>44482</v>
      </c>
      <c r="C3648" s="2">
        <v>0.67680434027777781</v>
      </c>
      <c r="D3648" t="s">
        <v>548</v>
      </c>
      <c r="E3648" t="s">
        <v>449</v>
      </c>
    </row>
    <row r="3649" spans="1:25" x14ac:dyDescent="0.25">
      <c r="A3649" t="s">
        <v>0</v>
      </c>
      <c r="B3649" s="1">
        <v>44482</v>
      </c>
      <c r="C3649" s="2">
        <v>0.6768156481481481</v>
      </c>
      <c r="D3649" t="s">
        <v>548</v>
      </c>
      <c r="E3649" t="s">
        <v>452</v>
      </c>
    </row>
    <row r="3650" spans="1:25" x14ac:dyDescent="0.25">
      <c r="A3650" t="s">
        <v>0</v>
      </c>
      <c r="B3650" s="1">
        <v>44482</v>
      </c>
      <c r="C3650" s="2">
        <v>0.67681096064814816</v>
      </c>
      <c r="D3650" t="s">
        <v>548</v>
      </c>
      <c r="E3650" t="s">
        <v>148</v>
      </c>
      <c r="R3650" t="s">
        <v>149</v>
      </c>
    </row>
    <row r="3651" spans="1:25" x14ac:dyDescent="0.25">
      <c r="A3651" t="s">
        <v>0</v>
      </c>
      <c r="B3651" s="1">
        <v>44482</v>
      </c>
      <c r="C3651" s="2">
        <v>0.6768110069444444</v>
      </c>
      <c r="D3651" t="s">
        <v>548</v>
      </c>
      <c r="E3651" t="s">
        <v>148</v>
      </c>
      <c r="R3651" t="s">
        <v>482</v>
      </c>
    </row>
    <row r="3652" spans="1:25" x14ac:dyDescent="0.25">
      <c r="A3652" t="s">
        <v>0</v>
      </c>
      <c r="B3652" s="1">
        <v>44482</v>
      </c>
      <c r="C3652" s="2">
        <v>0.67681589120370367</v>
      </c>
      <c r="D3652" t="s">
        <v>548</v>
      </c>
      <c r="E3652" t="s">
        <v>148</v>
      </c>
      <c r="R3652" t="s">
        <v>456</v>
      </c>
    </row>
    <row r="3653" spans="1:25" x14ac:dyDescent="0.25">
      <c r="A3653" t="s">
        <v>0</v>
      </c>
      <c r="B3653" s="1">
        <v>44482</v>
      </c>
      <c r="C3653" s="2">
        <v>0.67681660879629624</v>
      </c>
      <c r="D3653" t="s">
        <v>548</v>
      </c>
      <c r="E3653" t="s">
        <v>449</v>
      </c>
    </row>
    <row r="3654" spans="1:25" x14ac:dyDescent="0.25">
      <c r="A3654" t="s">
        <v>0</v>
      </c>
      <c r="B3654" s="1">
        <v>44482</v>
      </c>
      <c r="C3654" s="2">
        <v>0.67682030092592582</v>
      </c>
      <c r="D3654" t="s">
        <v>548</v>
      </c>
      <c r="E3654" t="s">
        <v>148</v>
      </c>
      <c r="R3654">
        <v>-0.19</v>
      </c>
    </row>
    <row r="3655" spans="1:25" x14ac:dyDescent="0.25">
      <c r="A3655" t="s">
        <v>0</v>
      </c>
      <c r="B3655" s="1">
        <v>44482</v>
      </c>
      <c r="C3655" s="2">
        <v>0.67682030092592582</v>
      </c>
      <c r="D3655" t="s">
        <v>548</v>
      </c>
      <c r="E3655" t="s">
        <v>457</v>
      </c>
      <c r="F3655">
        <v>-0.19</v>
      </c>
      <c r="G3655">
        <v>49.743243</v>
      </c>
      <c r="H3655" t="s">
        <v>93</v>
      </c>
      <c r="I3655" t="s">
        <v>93</v>
      </c>
      <c r="R3655">
        <v>-0.19</v>
      </c>
      <c r="S3655">
        <v>-0.19</v>
      </c>
      <c r="T3655">
        <v>-0.10793999999999999</v>
      </c>
      <c r="U3655">
        <v>1.6524E-2</v>
      </c>
      <c r="V3655">
        <v>3.333E-3</v>
      </c>
      <c r="W3655">
        <v>1.6670000000000001E-3</v>
      </c>
      <c r="X3655">
        <v>-1.0579999999999999E-3</v>
      </c>
      <c r="Y3655">
        <v>3000</v>
      </c>
    </row>
    <row r="3656" spans="1:25" x14ac:dyDescent="0.25">
      <c r="A3656" t="s">
        <v>0</v>
      </c>
      <c r="B3656" s="1">
        <v>44482</v>
      </c>
      <c r="C3656" s="2">
        <v>0.67682884259259257</v>
      </c>
      <c r="D3656" t="s">
        <v>548</v>
      </c>
      <c r="E3656" t="s">
        <v>449</v>
      </c>
    </row>
    <row r="3657" spans="1:25" x14ac:dyDescent="0.25">
      <c r="A3657" t="s">
        <v>0</v>
      </c>
      <c r="B3657" s="1">
        <v>44482</v>
      </c>
      <c r="C3657" s="2">
        <v>0.67684070601851853</v>
      </c>
      <c r="D3657" t="s">
        <v>548</v>
      </c>
      <c r="E3657" t="s">
        <v>449</v>
      </c>
    </row>
    <row r="3658" spans="1:25" x14ac:dyDescent="0.25">
      <c r="A3658" t="s">
        <v>0</v>
      </c>
      <c r="B3658" s="1">
        <v>44482</v>
      </c>
      <c r="C3658" s="2">
        <v>0.67685038194444447</v>
      </c>
      <c r="D3658" t="s">
        <v>548</v>
      </c>
      <c r="E3658" t="s">
        <v>452</v>
      </c>
    </row>
    <row r="3659" spans="1:25" x14ac:dyDescent="0.25">
      <c r="A3659" t="s">
        <v>0</v>
      </c>
      <c r="B3659" s="1">
        <v>44482</v>
      </c>
      <c r="C3659" s="2">
        <v>0.67684751157407408</v>
      </c>
      <c r="D3659" t="s">
        <v>548</v>
      </c>
      <c r="E3659" t="s">
        <v>148</v>
      </c>
      <c r="R3659" t="s">
        <v>149</v>
      </c>
    </row>
    <row r="3660" spans="1:25" x14ac:dyDescent="0.25">
      <c r="A3660" t="s">
        <v>0</v>
      </c>
      <c r="B3660" s="1">
        <v>44482</v>
      </c>
      <c r="C3660" s="2">
        <v>0.67684756944444446</v>
      </c>
      <c r="D3660" t="s">
        <v>548</v>
      </c>
      <c r="E3660" t="s">
        <v>148</v>
      </c>
      <c r="R3660" t="s">
        <v>482</v>
      </c>
    </row>
    <row r="3661" spans="1:25" x14ac:dyDescent="0.25">
      <c r="A3661" t="s">
        <v>0</v>
      </c>
      <c r="B3661" s="1">
        <v>44482</v>
      </c>
      <c r="C3661" s="2">
        <v>0.67685062500000004</v>
      </c>
      <c r="D3661" t="s">
        <v>548</v>
      </c>
      <c r="E3661" t="s">
        <v>148</v>
      </c>
      <c r="R3661" t="s">
        <v>456</v>
      </c>
    </row>
    <row r="3662" spans="1:25" x14ac:dyDescent="0.25">
      <c r="A3662" t="s">
        <v>0</v>
      </c>
      <c r="B3662" s="1">
        <v>44482</v>
      </c>
      <c r="C3662" s="2">
        <v>0.67685296296296293</v>
      </c>
      <c r="D3662" t="s">
        <v>548</v>
      </c>
      <c r="E3662" t="s">
        <v>449</v>
      </c>
    </row>
    <row r="3663" spans="1:25" x14ac:dyDescent="0.25">
      <c r="A3663" t="s">
        <v>0</v>
      </c>
      <c r="B3663" s="1">
        <v>44482</v>
      </c>
      <c r="C3663" s="2">
        <v>0.67685503472222219</v>
      </c>
      <c r="D3663" t="s">
        <v>548</v>
      </c>
      <c r="E3663" t="s">
        <v>148</v>
      </c>
      <c r="R3663">
        <v>-0.19</v>
      </c>
    </row>
    <row r="3664" spans="1:25" x14ac:dyDescent="0.25">
      <c r="A3664" t="s">
        <v>0</v>
      </c>
      <c r="B3664" s="1">
        <v>44482</v>
      </c>
      <c r="C3664" s="2">
        <v>0.67685503472222219</v>
      </c>
      <c r="D3664" t="s">
        <v>548</v>
      </c>
      <c r="E3664" t="s">
        <v>457</v>
      </c>
      <c r="F3664">
        <v>-0.19</v>
      </c>
      <c r="G3664">
        <v>49.738652000000002</v>
      </c>
      <c r="H3664" t="s">
        <v>93</v>
      </c>
      <c r="I3664" t="s">
        <v>93</v>
      </c>
      <c r="R3664">
        <v>-0.19</v>
      </c>
      <c r="S3664">
        <v>-0.19</v>
      </c>
      <c r="T3664">
        <v>-0.12296600000000001</v>
      </c>
      <c r="U3664">
        <v>5.9119999999999997E-3</v>
      </c>
      <c r="V3664">
        <v>0</v>
      </c>
      <c r="W3664">
        <v>1.6670000000000001E-3</v>
      </c>
      <c r="X3664">
        <v>-1.047E-3</v>
      </c>
      <c r="Y3664">
        <v>3000</v>
      </c>
    </row>
    <row r="3665" spans="1:29" x14ac:dyDescent="0.25">
      <c r="A3665" t="s">
        <v>0</v>
      </c>
      <c r="B3665" s="1">
        <v>44482</v>
      </c>
      <c r="C3665" s="2">
        <v>0.67686521990740733</v>
      </c>
      <c r="D3665" t="s">
        <v>548</v>
      </c>
      <c r="E3665" t="s">
        <v>449</v>
      </c>
    </row>
    <row r="3666" spans="1:29" x14ac:dyDescent="0.25">
      <c r="A3666" t="s">
        <v>0</v>
      </c>
      <c r="B3666" s="1">
        <v>44482</v>
      </c>
      <c r="C3666" s="2">
        <v>0.6768770833333333</v>
      </c>
      <c r="D3666" t="s">
        <v>548</v>
      </c>
      <c r="E3666" t="s">
        <v>449</v>
      </c>
    </row>
    <row r="3667" spans="1:29" x14ac:dyDescent="0.25">
      <c r="A3667" t="s">
        <v>0</v>
      </c>
      <c r="B3667" s="1">
        <v>44482</v>
      </c>
      <c r="C3667" s="2">
        <v>0.67687717592592589</v>
      </c>
      <c r="D3667" t="s">
        <v>548</v>
      </c>
      <c r="E3667" t="s">
        <v>450</v>
      </c>
      <c r="F3667">
        <v>-0.19</v>
      </c>
      <c r="G3667">
        <v>49.753785000000001</v>
      </c>
      <c r="H3667">
        <v>32.875</v>
      </c>
      <c r="I3667">
        <v>10</v>
      </c>
      <c r="J3667">
        <v>22.646666</v>
      </c>
      <c r="K3667">
        <v>7854.5236919999998</v>
      </c>
      <c r="M3667">
        <v>32.875</v>
      </c>
      <c r="N3667">
        <v>150.5</v>
      </c>
      <c r="O3667">
        <v>139.377859</v>
      </c>
      <c r="P3667">
        <v>785.42550700000004</v>
      </c>
      <c r="Z3667">
        <v>1229.589966</v>
      </c>
      <c r="AA3667">
        <v>14.73</v>
      </c>
      <c r="AB3667">
        <v>27.605</v>
      </c>
      <c r="AC3667">
        <v>14.73</v>
      </c>
    </row>
    <row r="3668" spans="1:29" x14ac:dyDescent="0.25">
      <c r="A3668" t="s">
        <v>0</v>
      </c>
      <c r="B3668" s="1">
        <v>44482</v>
      </c>
      <c r="C3668" s="2">
        <v>0.67687821759259259</v>
      </c>
      <c r="D3668" t="s">
        <v>548</v>
      </c>
      <c r="E3668" t="s">
        <v>451</v>
      </c>
    </row>
    <row r="3669" spans="1:29" x14ac:dyDescent="0.25">
      <c r="A3669" t="s">
        <v>0</v>
      </c>
      <c r="B3669" s="1">
        <v>44482</v>
      </c>
      <c r="C3669" s="2">
        <v>0.6768851041666667</v>
      </c>
      <c r="D3669" t="s">
        <v>548</v>
      </c>
      <c r="E3669" t="s">
        <v>452</v>
      </c>
    </row>
    <row r="3670" spans="1:29" x14ac:dyDescent="0.25">
      <c r="A3670" t="s">
        <v>0</v>
      </c>
      <c r="B3670" s="1">
        <v>44482</v>
      </c>
      <c r="C3670" s="2">
        <v>0.67687829861111115</v>
      </c>
      <c r="D3670" t="s">
        <v>548</v>
      </c>
      <c r="E3670" t="s">
        <v>463</v>
      </c>
      <c r="L3670" t="s">
        <v>476</v>
      </c>
    </row>
    <row r="3671" spans="1:29" x14ac:dyDescent="0.25">
      <c r="A3671" t="s">
        <v>0</v>
      </c>
      <c r="B3671" s="1">
        <v>44482</v>
      </c>
      <c r="C3671" s="2">
        <v>0.67687831018518529</v>
      </c>
      <c r="D3671" t="s">
        <v>548</v>
      </c>
      <c r="E3671" t="s">
        <v>463</v>
      </c>
      <c r="L3671" t="s">
        <v>477</v>
      </c>
    </row>
    <row r="3672" spans="1:29" x14ac:dyDescent="0.25">
      <c r="A3672" t="s">
        <v>0</v>
      </c>
      <c r="B3672" s="1">
        <v>44482</v>
      </c>
      <c r="C3672" s="2">
        <v>0.67688061342592587</v>
      </c>
      <c r="D3672" t="s">
        <v>548</v>
      </c>
      <c r="E3672" t="s">
        <v>463</v>
      </c>
      <c r="L3672" t="s">
        <v>478</v>
      </c>
    </row>
    <row r="3673" spans="1:29" x14ac:dyDescent="0.25">
      <c r="A3673" t="s">
        <v>0</v>
      </c>
      <c r="B3673" s="1">
        <v>44482</v>
      </c>
      <c r="C3673" s="2">
        <v>0.67688062500000001</v>
      </c>
      <c r="D3673" t="s">
        <v>548</v>
      </c>
      <c r="E3673" t="s">
        <v>463</v>
      </c>
      <c r="L3673" t="s">
        <v>477</v>
      </c>
    </row>
    <row r="3674" spans="1:29" x14ac:dyDescent="0.25">
      <c r="A3674" t="s">
        <v>0</v>
      </c>
      <c r="B3674" s="1">
        <v>44482</v>
      </c>
      <c r="C3674" s="2">
        <v>0.67688293981481484</v>
      </c>
      <c r="D3674" t="s">
        <v>548</v>
      </c>
      <c r="E3674" t="s">
        <v>463</v>
      </c>
      <c r="L3674" t="s">
        <v>479</v>
      </c>
    </row>
    <row r="3675" spans="1:29" x14ac:dyDescent="0.25">
      <c r="A3675" t="s">
        <v>0</v>
      </c>
      <c r="B3675" s="1">
        <v>44482</v>
      </c>
      <c r="C3675" s="2">
        <v>0.67688295138888888</v>
      </c>
      <c r="D3675" t="s">
        <v>548</v>
      </c>
      <c r="E3675" t="s">
        <v>463</v>
      </c>
      <c r="L3675" t="s">
        <v>477</v>
      </c>
    </row>
    <row r="3676" spans="1:29" x14ac:dyDescent="0.25">
      <c r="A3676" t="s">
        <v>0</v>
      </c>
      <c r="B3676" s="1">
        <v>44482</v>
      </c>
      <c r="C3676" s="2">
        <v>0.67688385416666674</v>
      </c>
      <c r="D3676" t="s">
        <v>548</v>
      </c>
      <c r="E3676" t="s">
        <v>148</v>
      </c>
      <c r="R3676" t="s">
        <v>149</v>
      </c>
    </row>
    <row r="3677" spans="1:29" x14ac:dyDescent="0.25">
      <c r="A3677" t="s">
        <v>0</v>
      </c>
      <c r="B3677" s="1">
        <v>44482</v>
      </c>
      <c r="C3677" s="2">
        <v>0.67688526620370359</v>
      </c>
      <c r="D3677" t="s">
        <v>548</v>
      </c>
      <c r="E3677" t="s">
        <v>463</v>
      </c>
      <c r="L3677" t="s">
        <v>480</v>
      </c>
    </row>
    <row r="3678" spans="1:29" x14ac:dyDescent="0.25">
      <c r="A3678" t="s">
        <v>0</v>
      </c>
      <c r="B3678" s="1">
        <v>44482</v>
      </c>
      <c r="C3678" s="2">
        <v>0.67688527777777774</v>
      </c>
      <c r="D3678" t="s">
        <v>548</v>
      </c>
      <c r="E3678" t="s">
        <v>463</v>
      </c>
      <c r="L3678" t="s">
        <v>481</v>
      </c>
    </row>
    <row r="3679" spans="1:29" x14ac:dyDescent="0.25">
      <c r="A3679" t="s">
        <v>0</v>
      </c>
      <c r="B3679" s="1">
        <v>44482</v>
      </c>
      <c r="C3679" s="2">
        <v>0.67688534722222216</v>
      </c>
      <c r="D3679" t="s">
        <v>548</v>
      </c>
      <c r="E3679" t="s">
        <v>148</v>
      </c>
      <c r="R3679" t="s">
        <v>456</v>
      </c>
    </row>
    <row r="3680" spans="1:29" x14ac:dyDescent="0.25">
      <c r="A3680" t="s">
        <v>0</v>
      </c>
      <c r="B3680" s="1">
        <v>44482</v>
      </c>
      <c r="C3680" s="2">
        <v>0.67688976851851856</v>
      </c>
      <c r="D3680" t="s">
        <v>548</v>
      </c>
      <c r="E3680" t="s">
        <v>148</v>
      </c>
      <c r="R3680">
        <v>-1.1599999999999999</v>
      </c>
    </row>
    <row r="3681" spans="1:25" x14ac:dyDescent="0.25">
      <c r="A3681" t="s">
        <v>0</v>
      </c>
      <c r="B3681" s="1">
        <v>44482</v>
      </c>
      <c r="C3681" s="2">
        <v>0.67688976851851856</v>
      </c>
      <c r="D3681" t="s">
        <v>548</v>
      </c>
      <c r="E3681" t="s">
        <v>457</v>
      </c>
      <c r="F3681">
        <v>-1.1599999999999999</v>
      </c>
      <c r="G3681">
        <v>49.753785000000001</v>
      </c>
      <c r="H3681" t="s">
        <v>93</v>
      </c>
      <c r="I3681" t="s">
        <v>93</v>
      </c>
      <c r="R3681">
        <v>-1.1599999999999999</v>
      </c>
      <c r="S3681">
        <v>-1.1599999999999999</v>
      </c>
      <c r="T3681">
        <v>-0.153304</v>
      </c>
      <c r="U3681">
        <v>-2.6250000000000002E-3</v>
      </c>
      <c r="V3681">
        <v>0.32333299999999998</v>
      </c>
      <c r="W3681">
        <v>0.16166700000000001</v>
      </c>
      <c r="X3681">
        <v>-9.8999999999999999E-4</v>
      </c>
      <c r="Y3681">
        <v>3000</v>
      </c>
    </row>
    <row r="3682" spans="1:25" x14ac:dyDescent="0.25">
      <c r="A3682" t="s">
        <v>0</v>
      </c>
      <c r="B3682" s="1">
        <v>44482</v>
      </c>
      <c r="C3682" s="2">
        <v>0.67690159722222221</v>
      </c>
      <c r="D3682" t="s">
        <v>548</v>
      </c>
      <c r="E3682" t="s">
        <v>449</v>
      </c>
    </row>
    <row r="3683" spans="1:25" x14ac:dyDescent="0.25">
      <c r="A3683" t="s">
        <v>0</v>
      </c>
      <c r="B3683" s="1">
        <v>44482</v>
      </c>
      <c r="C3683" s="2">
        <v>0.67691348379629623</v>
      </c>
      <c r="D3683" t="s">
        <v>548</v>
      </c>
      <c r="E3683" t="s">
        <v>449</v>
      </c>
    </row>
    <row r="3684" spans="1:25" x14ac:dyDescent="0.25">
      <c r="A3684" t="s">
        <v>0</v>
      </c>
      <c r="B3684" s="1">
        <v>44482</v>
      </c>
      <c r="C3684" s="2">
        <v>0.67691982638888881</v>
      </c>
      <c r="D3684" t="s">
        <v>548</v>
      </c>
      <c r="E3684" t="s">
        <v>452</v>
      </c>
    </row>
    <row r="3685" spans="1:25" x14ac:dyDescent="0.25">
      <c r="A3685" t="s">
        <v>0</v>
      </c>
      <c r="B3685" s="1">
        <v>44482</v>
      </c>
      <c r="C3685" s="2">
        <v>0.67692025462962968</v>
      </c>
      <c r="D3685" t="s">
        <v>548</v>
      </c>
      <c r="E3685" t="s">
        <v>148</v>
      </c>
      <c r="R3685" t="s">
        <v>149</v>
      </c>
    </row>
    <row r="3686" spans="1:25" x14ac:dyDescent="0.25">
      <c r="A3686" t="s">
        <v>0</v>
      </c>
      <c r="B3686" s="1">
        <v>44482</v>
      </c>
      <c r="C3686" s="2">
        <v>0.67692035879629631</v>
      </c>
      <c r="D3686" t="s">
        <v>548</v>
      </c>
      <c r="E3686" t="s">
        <v>148</v>
      </c>
      <c r="R3686" t="s">
        <v>456</v>
      </c>
    </row>
    <row r="3687" spans="1:25" x14ac:dyDescent="0.25">
      <c r="A3687" t="s">
        <v>0</v>
      </c>
      <c r="B3687" s="1">
        <v>44482</v>
      </c>
      <c r="C3687" s="2">
        <v>0.67692476851851857</v>
      </c>
      <c r="D3687" t="s">
        <v>548</v>
      </c>
      <c r="E3687" t="s">
        <v>148</v>
      </c>
      <c r="R3687">
        <v>-0.2</v>
      </c>
    </row>
    <row r="3688" spans="1:25" x14ac:dyDescent="0.25">
      <c r="A3688" t="s">
        <v>0</v>
      </c>
      <c r="B3688" s="1">
        <v>44482</v>
      </c>
      <c r="C3688" s="2">
        <v>0.67692476851851857</v>
      </c>
      <c r="D3688" t="s">
        <v>548</v>
      </c>
      <c r="E3688" t="s">
        <v>457</v>
      </c>
      <c r="F3688">
        <v>-0.2</v>
      </c>
      <c r="G3688">
        <v>49.741415000000003</v>
      </c>
      <c r="H3688" t="s">
        <v>93</v>
      </c>
      <c r="I3688" t="s">
        <v>93</v>
      </c>
      <c r="R3688">
        <v>-0.2</v>
      </c>
      <c r="S3688">
        <v>-0.2</v>
      </c>
      <c r="T3688">
        <v>-0.175875</v>
      </c>
      <c r="U3688">
        <v>-4.1060000000000003E-3</v>
      </c>
      <c r="V3688">
        <v>-0.32</v>
      </c>
      <c r="W3688">
        <v>1.6670000000000001E-3</v>
      </c>
      <c r="X3688">
        <v>-8.9899999999999995E-4</v>
      </c>
      <c r="Y3688">
        <v>3000</v>
      </c>
    </row>
    <row r="3689" spans="1:25" x14ac:dyDescent="0.25">
      <c r="A3689" t="s">
        <v>0</v>
      </c>
      <c r="B3689" s="1">
        <v>44482</v>
      </c>
      <c r="C3689" s="2">
        <v>0.67692605324074073</v>
      </c>
      <c r="D3689" t="s">
        <v>548</v>
      </c>
      <c r="E3689" t="s">
        <v>449</v>
      </c>
    </row>
    <row r="3690" spans="1:25" x14ac:dyDescent="0.25">
      <c r="A3690" t="s">
        <v>0</v>
      </c>
      <c r="B3690" s="1">
        <v>44482</v>
      </c>
      <c r="C3690" s="2">
        <v>0.67693791666666669</v>
      </c>
      <c r="D3690" t="s">
        <v>548</v>
      </c>
      <c r="E3690" t="s">
        <v>449</v>
      </c>
    </row>
    <row r="3691" spans="1:25" x14ac:dyDescent="0.25">
      <c r="A3691" t="s">
        <v>0</v>
      </c>
      <c r="B3691" s="1">
        <v>44482</v>
      </c>
      <c r="C3691" s="2">
        <v>0.67694646990740737</v>
      </c>
      <c r="D3691" t="s">
        <v>548</v>
      </c>
      <c r="E3691" t="s">
        <v>148</v>
      </c>
      <c r="R3691" t="s">
        <v>149</v>
      </c>
    </row>
    <row r="3692" spans="1:25" x14ac:dyDescent="0.25">
      <c r="A3692" t="s">
        <v>0</v>
      </c>
      <c r="B3692" s="1">
        <v>44482</v>
      </c>
      <c r="C3692" s="2">
        <v>0.67694652777777786</v>
      </c>
      <c r="D3692" t="s">
        <v>548</v>
      </c>
      <c r="E3692" t="s">
        <v>148</v>
      </c>
      <c r="R3692" t="s">
        <v>482</v>
      </c>
    </row>
    <row r="3693" spans="1:25" x14ac:dyDescent="0.25">
      <c r="A3693" t="s">
        <v>0</v>
      </c>
      <c r="B3693" s="1">
        <v>44482</v>
      </c>
      <c r="C3693" s="2">
        <v>0.67695000000000005</v>
      </c>
      <c r="D3693" t="s">
        <v>548</v>
      </c>
      <c r="E3693" t="s">
        <v>449</v>
      </c>
    </row>
    <row r="3694" spans="1:25" x14ac:dyDescent="0.25">
      <c r="A3694" t="s">
        <v>0</v>
      </c>
      <c r="B3694" s="1">
        <v>44482</v>
      </c>
      <c r="C3694" s="2">
        <v>0.67695454861111104</v>
      </c>
      <c r="D3694" t="s">
        <v>548</v>
      </c>
      <c r="E3694" t="s">
        <v>452</v>
      </c>
    </row>
    <row r="3695" spans="1:25" x14ac:dyDescent="0.25">
      <c r="A3695" t="s">
        <v>0</v>
      </c>
      <c r="B3695" s="1">
        <v>44482</v>
      </c>
      <c r="C3695" s="2">
        <v>0.67695479166666672</v>
      </c>
      <c r="D3695" t="s">
        <v>548</v>
      </c>
      <c r="E3695" t="s">
        <v>148</v>
      </c>
      <c r="R3695" t="s">
        <v>456</v>
      </c>
    </row>
    <row r="3696" spans="1:25" x14ac:dyDescent="0.25">
      <c r="A3696" t="s">
        <v>0</v>
      </c>
      <c r="B3696" s="1">
        <v>44482</v>
      </c>
      <c r="C3696" s="2">
        <v>0.67695920138888888</v>
      </c>
      <c r="D3696" t="s">
        <v>548</v>
      </c>
      <c r="E3696" t="s">
        <v>148</v>
      </c>
      <c r="R3696">
        <v>-0.17</v>
      </c>
    </row>
    <row r="3697" spans="1:29" x14ac:dyDescent="0.25">
      <c r="A3697" t="s">
        <v>0</v>
      </c>
      <c r="B3697" s="1">
        <v>44482</v>
      </c>
      <c r="C3697" s="2">
        <v>0.67695920138888888</v>
      </c>
      <c r="D3697" t="s">
        <v>548</v>
      </c>
      <c r="E3697" t="s">
        <v>457</v>
      </c>
      <c r="F3697">
        <v>-0.17</v>
      </c>
      <c r="G3697">
        <v>49.744939000000002</v>
      </c>
      <c r="H3697" t="s">
        <v>93</v>
      </c>
      <c r="I3697" t="s">
        <v>93</v>
      </c>
      <c r="R3697">
        <v>-0.17</v>
      </c>
      <c r="S3697">
        <v>-0.17</v>
      </c>
      <c r="T3697">
        <v>-0.20552599999999999</v>
      </c>
      <c r="U3697">
        <v>-7.85E-4</v>
      </c>
      <c r="V3697">
        <v>-0.01</v>
      </c>
      <c r="W3697">
        <v>-0.16500000000000001</v>
      </c>
      <c r="X3697">
        <v>-7.6900000000000004E-4</v>
      </c>
      <c r="Y3697">
        <v>3000</v>
      </c>
    </row>
    <row r="3698" spans="1:29" x14ac:dyDescent="0.25">
      <c r="A3698" t="s">
        <v>0</v>
      </c>
      <c r="B3698" s="1">
        <v>44482</v>
      </c>
      <c r="C3698" s="2">
        <v>0.6769625925925925</v>
      </c>
      <c r="D3698" t="s">
        <v>548</v>
      </c>
      <c r="E3698" t="s">
        <v>449</v>
      </c>
    </row>
    <row r="3699" spans="1:29" x14ac:dyDescent="0.25">
      <c r="A3699" t="s">
        <v>0</v>
      </c>
      <c r="B3699" s="1">
        <v>44482</v>
      </c>
      <c r="C3699" s="2">
        <v>0.67697428240740731</v>
      </c>
      <c r="D3699" t="s">
        <v>548</v>
      </c>
      <c r="E3699" t="s">
        <v>449</v>
      </c>
    </row>
    <row r="3700" spans="1:29" x14ac:dyDescent="0.25">
      <c r="A3700" t="s">
        <v>0</v>
      </c>
      <c r="B3700" s="1">
        <v>44482</v>
      </c>
      <c r="C3700" s="2">
        <v>0.67698119212962959</v>
      </c>
      <c r="D3700" t="s">
        <v>548</v>
      </c>
      <c r="E3700" t="s">
        <v>148</v>
      </c>
      <c r="R3700" t="s">
        <v>149</v>
      </c>
    </row>
    <row r="3701" spans="1:29" x14ac:dyDescent="0.25">
      <c r="A3701" t="s">
        <v>0</v>
      </c>
      <c r="B3701" s="1">
        <v>44482</v>
      </c>
      <c r="C3701" s="2">
        <v>0.67698126157407401</v>
      </c>
      <c r="D3701" t="s">
        <v>548</v>
      </c>
      <c r="E3701" t="s">
        <v>148</v>
      </c>
      <c r="R3701" t="s">
        <v>482</v>
      </c>
    </row>
    <row r="3702" spans="1:29" x14ac:dyDescent="0.25">
      <c r="A3702" t="s">
        <v>0</v>
      </c>
      <c r="B3702" s="1">
        <v>44482</v>
      </c>
      <c r="C3702" s="2">
        <v>0.67698644675925923</v>
      </c>
      <c r="D3702" t="s">
        <v>548</v>
      </c>
      <c r="E3702" t="s">
        <v>449</v>
      </c>
    </row>
    <row r="3703" spans="1:29" x14ac:dyDescent="0.25">
      <c r="A3703" t="s">
        <v>0</v>
      </c>
      <c r="B3703" s="1">
        <v>44482</v>
      </c>
      <c r="C3703" s="2">
        <v>0.67698927083333338</v>
      </c>
      <c r="D3703" t="s">
        <v>548</v>
      </c>
      <c r="E3703" t="s">
        <v>452</v>
      </c>
    </row>
    <row r="3704" spans="1:29" x14ac:dyDescent="0.25">
      <c r="A3704" t="s">
        <v>0</v>
      </c>
      <c r="B3704" s="1">
        <v>44482</v>
      </c>
      <c r="C3704" s="2">
        <v>0.67698951388888895</v>
      </c>
      <c r="D3704" t="s">
        <v>548</v>
      </c>
      <c r="E3704" t="s">
        <v>148</v>
      </c>
      <c r="R3704" t="s">
        <v>456</v>
      </c>
    </row>
    <row r="3705" spans="1:29" x14ac:dyDescent="0.25">
      <c r="A3705" t="s">
        <v>0</v>
      </c>
      <c r="B3705" s="1">
        <v>44482</v>
      </c>
      <c r="C3705" s="2">
        <v>0.6769939236111111</v>
      </c>
      <c r="D3705" t="s">
        <v>548</v>
      </c>
      <c r="E3705" t="s">
        <v>148</v>
      </c>
      <c r="R3705">
        <v>-0.19</v>
      </c>
    </row>
    <row r="3706" spans="1:29" x14ac:dyDescent="0.25">
      <c r="A3706" t="s">
        <v>0</v>
      </c>
      <c r="B3706" s="1">
        <v>44482</v>
      </c>
      <c r="C3706" s="2">
        <v>0.6769939236111111</v>
      </c>
      <c r="D3706" t="s">
        <v>548</v>
      </c>
      <c r="E3706" t="s">
        <v>457</v>
      </c>
      <c r="F3706">
        <v>-0.19</v>
      </c>
      <c r="G3706">
        <v>49.747495999999998</v>
      </c>
      <c r="H3706" t="s">
        <v>93</v>
      </c>
      <c r="I3706" t="s">
        <v>93</v>
      </c>
      <c r="R3706">
        <v>-0.19</v>
      </c>
      <c r="S3706">
        <v>-0.19</v>
      </c>
      <c r="T3706">
        <v>-0.28549000000000002</v>
      </c>
      <c r="U3706">
        <v>3.5530000000000002E-3</v>
      </c>
      <c r="V3706">
        <v>6.6670000000000002E-3</v>
      </c>
      <c r="W3706">
        <v>-1.6670000000000001E-3</v>
      </c>
      <c r="X3706">
        <v>-5.3899999999999998E-4</v>
      </c>
      <c r="Y3706">
        <v>3000</v>
      </c>
    </row>
    <row r="3707" spans="1:29" x14ac:dyDescent="0.25">
      <c r="A3707" t="s">
        <v>0</v>
      </c>
      <c r="B3707" s="1">
        <v>44482</v>
      </c>
      <c r="C3707" s="2">
        <v>0.67699884259259269</v>
      </c>
      <c r="D3707" t="s">
        <v>548</v>
      </c>
      <c r="E3707" t="s">
        <v>449</v>
      </c>
    </row>
    <row r="3708" spans="1:29" x14ac:dyDescent="0.25">
      <c r="A3708" t="s">
        <v>0</v>
      </c>
      <c r="B3708" s="1">
        <v>44482</v>
      </c>
      <c r="C3708" s="2">
        <v>0.67699914351851842</v>
      </c>
      <c r="D3708" t="s">
        <v>548</v>
      </c>
      <c r="E3708" t="s">
        <v>450</v>
      </c>
      <c r="F3708">
        <v>-0.19</v>
      </c>
      <c r="G3708">
        <v>49.749355000000001</v>
      </c>
      <c r="H3708">
        <v>32.875</v>
      </c>
      <c r="I3708">
        <v>10</v>
      </c>
      <c r="J3708">
        <v>22.752908000000001</v>
      </c>
      <c r="K3708">
        <v>7941.0201569999999</v>
      </c>
      <c r="M3708">
        <v>32.875</v>
      </c>
      <c r="N3708">
        <v>151.5</v>
      </c>
      <c r="O3708">
        <v>140.97346099999999</v>
      </c>
      <c r="P3708">
        <v>794.06172200000003</v>
      </c>
      <c r="Z3708">
        <v>1229.6400149999999</v>
      </c>
      <c r="AA3708">
        <v>14.73</v>
      </c>
      <c r="AB3708">
        <v>28.375999</v>
      </c>
      <c r="AC3708">
        <v>14.73</v>
      </c>
    </row>
    <row r="3709" spans="1:29" x14ac:dyDescent="0.25">
      <c r="A3709" t="s">
        <v>0</v>
      </c>
      <c r="B3709" s="1">
        <v>44482</v>
      </c>
      <c r="C3709" s="2">
        <v>0.67700018518518512</v>
      </c>
      <c r="D3709" t="s">
        <v>548</v>
      </c>
      <c r="E3709" t="s">
        <v>451</v>
      </c>
    </row>
    <row r="3710" spans="1:29" x14ac:dyDescent="0.25">
      <c r="A3710" t="s">
        <v>0</v>
      </c>
      <c r="B3710" s="1">
        <v>44482</v>
      </c>
      <c r="C3710" s="2">
        <v>0.67700024305555562</v>
      </c>
      <c r="D3710" t="s">
        <v>548</v>
      </c>
      <c r="E3710" t="s">
        <v>463</v>
      </c>
      <c r="L3710" t="s">
        <v>476</v>
      </c>
    </row>
    <row r="3711" spans="1:29" x14ac:dyDescent="0.25">
      <c r="A3711" t="s">
        <v>0</v>
      </c>
      <c r="B3711" s="1">
        <v>44482</v>
      </c>
      <c r="C3711" s="2">
        <v>0.67700025462962954</v>
      </c>
      <c r="D3711" t="s">
        <v>548</v>
      </c>
      <c r="E3711" t="s">
        <v>463</v>
      </c>
      <c r="L3711" t="s">
        <v>477</v>
      </c>
    </row>
    <row r="3712" spans="1:29" x14ac:dyDescent="0.25">
      <c r="A3712" t="s">
        <v>0</v>
      </c>
      <c r="B3712" s="1">
        <v>44482</v>
      </c>
      <c r="C3712" s="2">
        <v>0.67700256944444448</v>
      </c>
      <c r="D3712" t="s">
        <v>548</v>
      </c>
      <c r="E3712" t="s">
        <v>463</v>
      </c>
      <c r="L3712" t="s">
        <v>478</v>
      </c>
    </row>
    <row r="3713" spans="1:25" x14ac:dyDescent="0.25">
      <c r="A3713" t="s">
        <v>0</v>
      </c>
      <c r="B3713" s="1">
        <v>44482</v>
      </c>
      <c r="C3713" s="2">
        <v>0.67700258101851851</v>
      </c>
      <c r="D3713" t="s">
        <v>548</v>
      </c>
      <c r="E3713" t="s">
        <v>463</v>
      </c>
      <c r="L3713" t="s">
        <v>477</v>
      </c>
    </row>
    <row r="3714" spans="1:25" x14ac:dyDescent="0.25">
      <c r="A3714" t="s">
        <v>0</v>
      </c>
      <c r="B3714" s="1">
        <v>44482</v>
      </c>
      <c r="C3714" s="2">
        <v>0.67700489583333334</v>
      </c>
      <c r="D3714" t="s">
        <v>548</v>
      </c>
      <c r="E3714" t="s">
        <v>463</v>
      </c>
      <c r="L3714" t="s">
        <v>479</v>
      </c>
    </row>
    <row r="3715" spans="1:25" x14ac:dyDescent="0.25">
      <c r="A3715" t="s">
        <v>0</v>
      </c>
      <c r="B3715" s="1">
        <v>44482</v>
      </c>
      <c r="C3715" s="2">
        <v>0.67700490740740749</v>
      </c>
      <c r="D3715" t="s">
        <v>548</v>
      </c>
      <c r="E3715" t="s">
        <v>463</v>
      </c>
      <c r="L3715" t="s">
        <v>477</v>
      </c>
    </row>
    <row r="3716" spans="1:25" x14ac:dyDescent="0.25">
      <c r="A3716" t="s">
        <v>0</v>
      </c>
      <c r="B3716" s="1">
        <v>44482</v>
      </c>
      <c r="C3716" s="2">
        <v>0.67700721064814806</v>
      </c>
      <c r="D3716" t="s">
        <v>548</v>
      </c>
      <c r="E3716" t="s">
        <v>463</v>
      </c>
      <c r="L3716" t="s">
        <v>480</v>
      </c>
    </row>
    <row r="3717" spans="1:25" x14ac:dyDescent="0.25">
      <c r="A3717" t="s">
        <v>0</v>
      </c>
      <c r="B3717" s="1">
        <v>44482</v>
      </c>
      <c r="C3717" s="2">
        <v>0.67700723379629624</v>
      </c>
      <c r="D3717" t="s">
        <v>548</v>
      </c>
      <c r="E3717" t="s">
        <v>463</v>
      </c>
      <c r="L3717" t="s">
        <v>481</v>
      </c>
    </row>
    <row r="3718" spans="1:25" x14ac:dyDescent="0.25">
      <c r="A3718" t="s">
        <v>0</v>
      </c>
      <c r="B3718" s="1">
        <v>44482</v>
      </c>
      <c r="C3718" s="2">
        <v>0.67701749999999994</v>
      </c>
      <c r="D3718" t="s">
        <v>548</v>
      </c>
      <c r="E3718" t="s">
        <v>148</v>
      </c>
      <c r="R3718" t="s">
        <v>149</v>
      </c>
    </row>
    <row r="3719" spans="1:25" x14ac:dyDescent="0.25">
      <c r="A3719" t="s">
        <v>0</v>
      </c>
      <c r="B3719" s="1">
        <v>44482</v>
      </c>
      <c r="C3719" s="2">
        <v>0.67701756944444436</v>
      </c>
      <c r="D3719" t="s">
        <v>548</v>
      </c>
      <c r="E3719" t="s">
        <v>148</v>
      </c>
      <c r="R3719" t="s">
        <v>482</v>
      </c>
    </row>
    <row r="3720" spans="1:25" x14ac:dyDescent="0.25">
      <c r="A3720" t="s">
        <v>0</v>
      </c>
      <c r="B3720" s="1">
        <v>44482</v>
      </c>
      <c r="C3720" s="2">
        <v>0.67702310185185188</v>
      </c>
      <c r="D3720" t="s">
        <v>548</v>
      </c>
      <c r="E3720" t="s">
        <v>449</v>
      </c>
    </row>
    <row r="3721" spans="1:25" x14ac:dyDescent="0.25">
      <c r="A3721" t="s">
        <v>0</v>
      </c>
      <c r="B3721" s="1">
        <v>44482</v>
      </c>
      <c r="C3721" s="2">
        <v>0.67702399305555561</v>
      </c>
      <c r="D3721" t="s">
        <v>548</v>
      </c>
      <c r="E3721" t="s">
        <v>452</v>
      </c>
    </row>
    <row r="3722" spans="1:25" x14ac:dyDescent="0.25">
      <c r="A3722" t="s">
        <v>0</v>
      </c>
      <c r="B3722" s="1">
        <v>44482</v>
      </c>
      <c r="C3722" s="2">
        <v>0.67702423611111107</v>
      </c>
      <c r="D3722" t="s">
        <v>548</v>
      </c>
      <c r="E3722" t="s">
        <v>148</v>
      </c>
      <c r="R3722" t="s">
        <v>456</v>
      </c>
    </row>
    <row r="3723" spans="1:25" x14ac:dyDescent="0.25">
      <c r="A3723" t="s">
        <v>0</v>
      </c>
      <c r="B3723" s="1">
        <v>44482</v>
      </c>
      <c r="C3723" s="2">
        <v>0.67702864583333333</v>
      </c>
      <c r="D3723" t="s">
        <v>548</v>
      </c>
      <c r="E3723" t="s">
        <v>148</v>
      </c>
      <c r="R3723">
        <v>-0.18</v>
      </c>
    </row>
    <row r="3724" spans="1:25" x14ac:dyDescent="0.25">
      <c r="A3724" t="s">
        <v>0</v>
      </c>
      <c r="B3724" s="1">
        <v>44482</v>
      </c>
      <c r="C3724" s="2">
        <v>0.67702864583333333</v>
      </c>
      <c r="D3724" t="s">
        <v>548</v>
      </c>
      <c r="E3724" t="s">
        <v>457</v>
      </c>
      <c r="F3724">
        <v>-0.18</v>
      </c>
      <c r="G3724">
        <v>49.740518999999999</v>
      </c>
      <c r="H3724" t="s">
        <v>93</v>
      </c>
      <c r="I3724" t="s">
        <v>93</v>
      </c>
      <c r="R3724">
        <v>-0.18</v>
      </c>
      <c r="S3724">
        <v>-0.18</v>
      </c>
      <c r="T3724">
        <v>-0.40843200000000002</v>
      </c>
      <c r="U3724">
        <v>8.378E-3</v>
      </c>
      <c r="V3724">
        <v>-3.333E-3</v>
      </c>
      <c r="W3724">
        <v>1.6670000000000001E-3</v>
      </c>
      <c r="X3724">
        <v>-1.6000000000000001E-4</v>
      </c>
      <c r="Y3724">
        <v>3000</v>
      </c>
    </row>
    <row r="3725" spans="1:25" x14ac:dyDescent="0.25">
      <c r="A3725" t="s">
        <v>0</v>
      </c>
      <c r="B3725" s="1">
        <v>44482</v>
      </c>
      <c r="C3725" s="2">
        <v>0.67703549768518512</v>
      </c>
      <c r="D3725" t="s">
        <v>548</v>
      </c>
      <c r="E3725" t="s">
        <v>449</v>
      </c>
    </row>
    <row r="3726" spans="1:25" x14ac:dyDescent="0.25">
      <c r="A3726" t="s">
        <v>0</v>
      </c>
      <c r="B3726" s="1">
        <v>44482</v>
      </c>
      <c r="C3726" s="2">
        <v>0.67704737268518522</v>
      </c>
      <c r="D3726" t="s">
        <v>548</v>
      </c>
      <c r="E3726" t="s">
        <v>449</v>
      </c>
    </row>
    <row r="3727" spans="1:25" x14ac:dyDescent="0.25">
      <c r="A3727" t="s">
        <v>0</v>
      </c>
      <c r="B3727" s="1">
        <v>44482</v>
      </c>
      <c r="C3727" s="2">
        <v>0.6770587037037038</v>
      </c>
      <c r="D3727" t="s">
        <v>548</v>
      </c>
      <c r="E3727" t="s">
        <v>452</v>
      </c>
    </row>
    <row r="3728" spans="1:25" x14ac:dyDescent="0.25">
      <c r="A3728" t="s">
        <v>0</v>
      </c>
      <c r="B3728" s="1">
        <v>44482</v>
      </c>
      <c r="C3728" s="2">
        <v>0.67705416666666673</v>
      </c>
      <c r="D3728" t="s">
        <v>548</v>
      </c>
      <c r="E3728" t="s">
        <v>148</v>
      </c>
      <c r="R3728" t="s">
        <v>149</v>
      </c>
    </row>
    <row r="3729" spans="1:25" x14ac:dyDescent="0.25">
      <c r="A3729" t="s">
        <v>0</v>
      </c>
      <c r="B3729" s="1">
        <v>44482</v>
      </c>
      <c r="C3729" s="2">
        <v>0.67705422453703701</v>
      </c>
      <c r="D3729" t="s">
        <v>548</v>
      </c>
      <c r="E3729" t="s">
        <v>148</v>
      </c>
      <c r="R3729" t="s">
        <v>482</v>
      </c>
    </row>
    <row r="3730" spans="1:25" x14ac:dyDescent="0.25">
      <c r="A3730" t="s">
        <v>0</v>
      </c>
      <c r="B3730" s="1">
        <v>44482</v>
      </c>
      <c r="C3730" s="2">
        <v>0.67705896990740744</v>
      </c>
      <c r="D3730" t="s">
        <v>548</v>
      </c>
      <c r="E3730" t="s">
        <v>148</v>
      </c>
      <c r="R3730" t="s">
        <v>456</v>
      </c>
    </row>
    <row r="3731" spans="1:25" x14ac:dyDescent="0.25">
      <c r="A3731" t="s">
        <v>0</v>
      </c>
      <c r="B3731" s="1">
        <v>44482</v>
      </c>
      <c r="C3731" s="2">
        <v>0.67705960648148145</v>
      </c>
      <c r="D3731" t="s">
        <v>548</v>
      </c>
      <c r="E3731" t="s">
        <v>449</v>
      </c>
    </row>
    <row r="3732" spans="1:25" x14ac:dyDescent="0.25">
      <c r="A3732" t="s">
        <v>0</v>
      </c>
      <c r="B3732" s="1">
        <v>44482</v>
      </c>
      <c r="C3732" s="2">
        <v>0.67706337962962959</v>
      </c>
      <c r="D3732" t="s">
        <v>548</v>
      </c>
      <c r="E3732" t="s">
        <v>148</v>
      </c>
      <c r="R3732">
        <v>-0.19</v>
      </c>
    </row>
    <row r="3733" spans="1:25" x14ac:dyDescent="0.25">
      <c r="A3733" t="s">
        <v>0</v>
      </c>
      <c r="B3733" s="1">
        <v>44482</v>
      </c>
      <c r="C3733" s="2">
        <v>0.67706337962962959</v>
      </c>
      <c r="D3733" t="s">
        <v>548</v>
      </c>
      <c r="E3733" t="s">
        <v>457</v>
      </c>
      <c r="F3733">
        <v>-0.19</v>
      </c>
      <c r="G3733">
        <v>49.742167999999999</v>
      </c>
      <c r="H3733" t="s">
        <v>93</v>
      </c>
      <c r="I3733" t="s">
        <v>93</v>
      </c>
      <c r="R3733">
        <v>-0.19</v>
      </c>
      <c r="S3733">
        <v>-0.19</v>
      </c>
      <c r="T3733">
        <v>-0.47271999999999997</v>
      </c>
      <c r="U3733">
        <v>1.5294E-2</v>
      </c>
      <c r="V3733">
        <v>3.333E-3</v>
      </c>
      <c r="W3733">
        <v>0</v>
      </c>
      <c r="X3733">
        <v>2.81E-4</v>
      </c>
      <c r="Y3733">
        <v>3000</v>
      </c>
    </row>
    <row r="3734" spans="1:25" x14ac:dyDescent="0.25">
      <c r="A3734" t="s">
        <v>0</v>
      </c>
      <c r="B3734" s="1">
        <v>44482</v>
      </c>
      <c r="C3734" s="2">
        <v>0.67707186342592596</v>
      </c>
      <c r="D3734" t="s">
        <v>548</v>
      </c>
      <c r="E3734" t="s">
        <v>449</v>
      </c>
    </row>
    <row r="3735" spans="1:25" x14ac:dyDescent="0.25">
      <c r="A3735" t="s">
        <v>0</v>
      </c>
      <c r="B3735" s="1">
        <v>44482</v>
      </c>
      <c r="C3735" s="2">
        <v>0.67708372685185181</v>
      </c>
      <c r="D3735" t="s">
        <v>548</v>
      </c>
      <c r="E3735" t="s">
        <v>449</v>
      </c>
    </row>
    <row r="3736" spans="1:25" x14ac:dyDescent="0.25">
      <c r="A3736" t="s">
        <v>0</v>
      </c>
      <c r="B3736" s="1">
        <v>44482</v>
      </c>
      <c r="C3736" s="2">
        <v>0.67709342592592592</v>
      </c>
      <c r="D3736" t="s">
        <v>548</v>
      </c>
      <c r="E3736" t="s">
        <v>452</v>
      </c>
    </row>
    <row r="3737" spans="1:25" x14ac:dyDescent="0.25">
      <c r="A3737" t="s">
        <v>0</v>
      </c>
      <c r="B3737" s="1">
        <v>44482</v>
      </c>
      <c r="C3737" s="2">
        <v>0.67709050925925929</v>
      </c>
      <c r="D3737" t="s">
        <v>548</v>
      </c>
      <c r="E3737" t="s">
        <v>148</v>
      </c>
      <c r="R3737" t="s">
        <v>149</v>
      </c>
    </row>
    <row r="3738" spans="1:25" x14ac:dyDescent="0.25">
      <c r="A3738" t="s">
        <v>0</v>
      </c>
      <c r="B3738" s="1">
        <v>44482</v>
      </c>
      <c r="C3738" s="2">
        <v>0.67709056712962967</v>
      </c>
      <c r="D3738" t="s">
        <v>548</v>
      </c>
      <c r="E3738" t="s">
        <v>148</v>
      </c>
      <c r="R3738" t="s">
        <v>482</v>
      </c>
    </row>
    <row r="3739" spans="1:25" x14ac:dyDescent="0.25">
      <c r="A3739" t="s">
        <v>0</v>
      </c>
      <c r="B3739" s="1">
        <v>44482</v>
      </c>
      <c r="C3739" s="2">
        <v>0.67709368055555552</v>
      </c>
      <c r="D3739" t="s">
        <v>548</v>
      </c>
      <c r="E3739" t="s">
        <v>148</v>
      </c>
      <c r="R3739" t="s">
        <v>456</v>
      </c>
    </row>
    <row r="3740" spans="1:25" x14ac:dyDescent="0.25">
      <c r="A3740" t="s">
        <v>0</v>
      </c>
      <c r="B3740" s="1">
        <v>44482</v>
      </c>
      <c r="C3740" s="2">
        <v>0.67709598379629632</v>
      </c>
      <c r="D3740" t="s">
        <v>548</v>
      </c>
      <c r="E3740" t="s">
        <v>449</v>
      </c>
    </row>
    <row r="3741" spans="1:25" x14ac:dyDescent="0.25">
      <c r="A3741" t="s">
        <v>0</v>
      </c>
      <c r="B3741" s="1">
        <v>44482</v>
      </c>
      <c r="C3741" s="2">
        <v>0.67709809027777779</v>
      </c>
      <c r="D3741" t="s">
        <v>548</v>
      </c>
      <c r="E3741" t="s">
        <v>148</v>
      </c>
      <c r="R3741">
        <v>-0.2</v>
      </c>
    </row>
    <row r="3742" spans="1:25" x14ac:dyDescent="0.25">
      <c r="A3742" t="s">
        <v>0</v>
      </c>
      <c r="B3742" s="1">
        <v>44482</v>
      </c>
      <c r="C3742" s="2">
        <v>0.67709809027777779</v>
      </c>
      <c r="D3742" t="s">
        <v>548</v>
      </c>
      <c r="E3742" t="s">
        <v>457</v>
      </c>
      <c r="F3742">
        <v>-0.2</v>
      </c>
      <c r="G3742">
        <v>49.738208999999998</v>
      </c>
      <c r="H3742" t="s">
        <v>93</v>
      </c>
      <c r="I3742" t="s">
        <v>93</v>
      </c>
      <c r="R3742">
        <v>-0.2</v>
      </c>
      <c r="S3742">
        <v>-0.2</v>
      </c>
      <c r="T3742">
        <v>-0.407329</v>
      </c>
      <c r="U3742">
        <v>2.2682999999999998E-2</v>
      </c>
      <c r="V3742">
        <v>3.333E-3</v>
      </c>
      <c r="W3742">
        <v>3.333E-3</v>
      </c>
      <c r="X3742">
        <v>6.0999999999999997E-4</v>
      </c>
      <c r="Y3742">
        <v>3000</v>
      </c>
    </row>
    <row r="3743" spans="1:25" x14ac:dyDescent="0.25">
      <c r="A3743" t="s">
        <v>0</v>
      </c>
      <c r="B3743" s="1">
        <v>44482</v>
      </c>
      <c r="C3743" s="2">
        <v>0.67710821759259254</v>
      </c>
      <c r="D3743" t="s">
        <v>548</v>
      </c>
      <c r="E3743" t="s">
        <v>449</v>
      </c>
    </row>
    <row r="3744" spans="1:25" x14ac:dyDescent="0.25">
      <c r="A3744" t="s">
        <v>0</v>
      </c>
      <c r="B3744" s="1">
        <v>44482</v>
      </c>
      <c r="C3744" s="2">
        <v>0.6771200810185185</v>
      </c>
      <c r="D3744" t="s">
        <v>548</v>
      </c>
      <c r="E3744" t="s">
        <v>449</v>
      </c>
    </row>
    <row r="3745" spans="1:29" x14ac:dyDescent="0.25">
      <c r="A3745" t="s">
        <v>0</v>
      </c>
      <c r="B3745" s="1">
        <v>44482</v>
      </c>
      <c r="C3745" s="2">
        <v>0.6771201736111111</v>
      </c>
      <c r="D3745" t="s">
        <v>548</v>
      </c>
      <c r="E3745" t="s">
        <v>450</v>
      </c>
      <c r="F3745">
        <v>-0.2</v>
      </c>
      <c r="G3745">
        <v>49.750191999999998</v>
      </c>
      <c r="H3745">
        <v>32.875</v>
      </c>
      <c r="I3745">
        <v>10</v>
      </c>
      <c r="J3745">
        <v>22.856527</v>
      </c>
      <c r="K3745">
        <v>8026.7107539999997</v>
      </c>
      <c r="M3745">
        <v>32.875</v>
      </c>
      <c r="N3745">
        <v>150</v>
      </c>
      <c r="O3745">
        <v>142.55424199999999</v>
      </c>
      <c r="P3745">
        <v>802.64421300000004</v>
      </c>
      <c r="Z3745">
        <v>1229.6099850000001</v>
      </c>
      <c r="AA3745">
        <v>14.74</v>
      </c>
      <c r="AB3745">
        <v>28.164000000000001</v>
      </c>
      <c r="AC3745">
        <v>14.74</v>
      </c>
    </row>
    <row r="3746" spans="1:29" x14ac:dyDescent="0.25">
      <c r="A3746" t="s">
        <v>0</v>
      </c>
      <c r="B3746" s="1">
        <v>44482</v>
      </c>
      <c r="C3746" s="2">
        <v>0.67712123842592586</v>
      </c>
      <c r="D3746" t="s">
        <v>548</v>
      </c>
      <c r="E3746" t="s">
        <v>451</v>
      </c>
    </row>
    <row r="3747" spans="1:29" x14ac:dyDescent="0.25">
      <c r="A3747" t="s">
        <v>0</v>
      </c>
      <c r="B3747" s="1">
        <v>44482</v>
      </c>
      <c r="C3747" s="2">
        <v>0.67712815972222229</v>
      </c>
      <c r="D3747" t="s">
        <v>548</v>
      </c>
      <c r="E3747" t="s">
        <v>452</v>
      </c>
    </row>
    <row r="3748" spans="1:29" x14ac:dyDescent="0.25">
      <c r="A3748" t="s">
        <v>0</v>
      </c>
      <c r="B3748" s="1">
        <v>44482</v>
      </c>
      <c r="C3748" s="2">
        <v>0.67712129629629636</v>
      </c>
      <c r="D3748" t="s">
        <v>548</v>
      </c>
      <c r="E3748" t="s">
        <v>463</v>
      </c>
      <c r="L3748" t="s">
        <v>476</v>
      </c>
    </row>
    <row r="3749" spans="1:29" x14ac:dyDescent="0.25">
      <c r="A3749" t="s">
        <v>0</v>
      </c>
      <c r="B3749" s="1">
        <v>44482</v>
      </c>
      <c r="C3749" s="2">
        <v>0.67712129629629636</v>
      </c>
      <c r="D3749" t="s">
        <v>548</v>
      </c>
      <c r="E3749" t="s">
        <v>463</v>
      </c>
      <c r="L3749" t="s">
        <v>477</v>
      </c>
    </row>
    <row r="3750" spans="1:29" x14ac:dyDescent="0.25">
      <c r="A3750" t="s">
        <v>0</v>
      </c>
      <c r="B3750" s="1">
        <v>44482</v>
      </c>
      <c r="C3750" s="2">
        <v>0.67712361111111108</v>
      </c>
      <c r="D3750" t="s">
        <v>548</v>
      </c>
      <c r="E3750" t="s">
        <v>463</v>
      </c>
      <c r="L3750" t="s">
        <v>478</v>
      </c>
    </row>
    <row r="3751" spans="1:29" x14ac:dyDescent="0.25">
      <c r="A3751" t="s">
        <v>0</v>
      </c>
      <c r="B3751" s="1">
        <v>44482</v>
      </c>
      <c r="C3751" s="2">
        <v>0.67712362268518511</v>
      </c>
      <c r="D3751" t="s">
        <v>548</v>
      </c>
      <c r="E3751" t="s">
        <v>463</v>
      </c>
      <c r="L3751" t="s">
        <v>477</v>
      </c>
    </row>
    <row r="3752" spans="1:29" x14ac:dyDescent="0.25">
      <c r="A3752" t="s">
        <v>0</v>
      </c>
      <c r="B3752" s="1">
        <v>44482</v>
      </c>
      <c r="C3752" s="2">
        <v>0.67712593750000005</v>
      </c>
      <c r="D3752" t="s">
        <v>548</v>
      </c>
      <c r="E3752" t="s">
        <v>463</v>
      </c>
      <c r="L3752" t="s">
        <v>479</v>
      </c>
    </row>
    <row r="3753" spans="1:29" x14ac:dyDescent="0.25">
      <c r="A3753" t="s">
        <v>0</v>
      </c>
      <c r="B3753" s="1">
        <v>44482</v>
      </c>
      <c r="C3753" s="2">
        <v>0.67712593750000005</v>
      </c>
      <c r="D3753" t="s">
        <v>548</v>
      </c>
      <c r="E3753" t="s">
        <v>463</v>
      </c>
      <c r="L3753" t="s">
        <v>477</v>
      </c>
    </row>
    <row r="3754" spans="1:29" x14ac:dyDescent="0.25">
      <c r="A3754" t="s">
        <v>0</v>
      </c>
      <c r="B3754" s="1">
        <v>44482</v>
      </c>
      <c r="C3754" s="2">
        <v>0.67712687500000002</v>
      </c>
      <c r="D3754" t="s">
        <v>548</v>
      </c>
      <c r="E3754" t="s">
        <v>148</v>
      </c>
      <c r="R3754" t="s">
        <v>149</v>
      </c>
    </row>
    <row r="3755" spans="1:29" x14ac:dyDescent="0.25">
      <c r="A3755" t="s">
        <v>0</v>
      </c>
      <c r="B3755" s="1">
        <v>44482</v>
      </c>
      <c r="C3755" s="2">
        <v>0.6771282638888888</v>
      </c>
      <c r="D3755" t="s">
        <v>548</v>
      </c>
      <c r="E3755" t="s">
        <v>463</v>
      </c>
      <c r="L3755" t="s">
        <v>480</v>
      </c>
    </row>
    <row r="3756" spans="1:29" x14ac:dyDescent="0.25">
      <c r="A3756" t="s">
        <v>0</v>
      </c>
      <c r="B3756" s="1">
        <v>44482</v>
      </c>
      <c r="C3756" s="2">
        <v>0.67712828703703698</v>
      </c>
      <c r="D3756" t="s">
        <v>548</v>
      </c>
      <c r="E3756" t="s">
        <v>463</v>
      </c>
      <c r="L3756" t="s">
        <v>481</v>
      </c>
    </row>
    <row r="3757" spans="1:29" x14ac:dyDescent="0.25">
      <c r="A3757" t="s">
        <v>0</v>
      </c>
      <c r="B3757" s="1">
        <v>44482</v>
      </c>
      <c r="C3757" s="2">
        <v>0.67712840277777786</v>
      </c>
      <c r="D3757" t="s">
        <v>548</v>
      </c>
      <c r="E3757" t="s">
        <v>148</v>
      </c>
      <c r="R3757" t="s">
        <v>456</v>
      </c>
    </row>
    <row r="3758" spans="1:29" x14ac:dyDescent="0.25">
      <c r="A3758" t="s">
        <v>0</v>
      </c>
      <c r="B3758" s="1">
        <v>44482</v>
      </c>
      <c r="C3758" s="2">
        <v>0.67713282407407405</v>
      </c>
      <c r="D3758" t="s">
        <v>548</v>
      </c>
      <c r="E3758" t="s">
        <v>148</v>
      </c>
      <c r="R3758">
        <v>-1.27</v>
      </c>
    </row>
    <row r="3759" spans="1:29" x14ac:dyDescent="0.25">
      <c r="A3759" t="s">
        <v>0</v>
      </c>
      <c r="B3759" s="1">
        <v>44482</v>
      </c>
      <c r="C3759" s="2">
        <v>0.67713282407407405</v>
      </c>
      <c r="D3759" t="s">
        <v>548</v>
      </c>
      <c r="E3759" t="s">
        <v>457</v>
      </c>
      <c r="F3759">
        <v>-1.27</v>
      </c>
      <c r="G3759">
        <v>49.750191999999998</v>
      </c>
      <c r="H3759" t="s">
        <v>93</v>
      </c>
      <c r="I3759" t="s">
        <v>93</v>
      </c>
      <c r="R3759">
        <v>-1.27</v>
      </c>
      <c r="S3759">
        <v>-1.27</v>
      </c>
      <c r="T3759">
        <v>-0.28449400000000002</v>
      </c>
      <c r="U3759">
        <v>2.4326E-2</v>
      </c>
      <c r="V3759">
        <v>0.35666700000000001</v>
      </c>
      <c r="W3759">
        <v>0.18</v>
      </c>
      <c r="X3759">
        <v>7.6199999999999998E-4</v>
      </c>
      <c r="Y3759">
        <v>3000</v>
      </c>
    </row>
    <row r="3760" spans="1:29" x14ac:dyDescent="0.25">
      <c r="A3760" t="s">
        <v>0</v>
      </c>
      <c r="B3760" s="1">
        <v>44482</v>
      </c>
      <c r="C3760" s="2">
        <v>0.67714462962962962</v>
      </c>
      <c r="D3760" t="s">
        <v>548</v>
      </c>
      <c r="E3760" t="s">
        <v>449</v>
      </c>
    </row>
    <row r="3761" spans="1:25" x14ac:dyDescent="0.25">
      <c r="A3761" t="s">
        <v>0</v>
      </c>
      <c r="B3761" s="1">
        <v>44482</v>
      </c>
      <c r="C3761" s="2">
        <v>0.67715648148148144</v>
      </c>
      <c r="D3761" t="s">
        <v>548</v>
      </c>
      <c r="E3761" t="s">
        <v>449</v>
      </c>
    </row>
    <row r="3762" spans="1:25" x14ac:dyDescent="0.25">
      <c r="A3762" t="s">
        <v>0</v>
      </c>
      <c r="B3762" s="1">
        <v>44482</v>
      </c>
      <c r="C3762" s="2">
        <v>0.67716287037037037</v>
      </c>
      <c r="D3762" t="s">
        <v>548</v>
      </c>
      <c r="E3762" t="s">
        <v>452</v>
      </c>
    </row>
    <row r="3763" spans="1:25" x14ac:dyDescent="0.25">
      <c r="A3763" t="s">
        <v>0</v>
      </c>
      <c r="B3763" s="1">
        <v>44482</v>
      </c>
      <c r="C3763" s="2">
        <v>0.67716326388888881</v>
      </c>
      <c r="D3763" t="s">
        <v>548</v>
      </c>
      <c r="E3763" t="s">
        <v>148</v>
      </c>
      <c r="R3763" t="s">
        <v>149</v>
      </c>
    </row>
    <row r="3764" spans="1:25" x14ac:dyDescent="0.25">
      <c r="A3764" t="s">
        <v>0</v>
      </c>
      <c r="B3764" s="1">
        <v>44482</v>
      </c>
      <c r="C3764" s="2">
        <v>0.67716336805555555</v>
      </c>
      <c r="D3764" t="s">
        <v>548</v>
      </c>
      <c r="E3764" t="s">
        <v>148</v>
      </c>
      <c r="R3764" t="s">
        <v>456</v>
      </c>
    </row>
    <row r="3765" spans="1:25" x14ac:dyDescent="0.25">
      <c r="A3765" t="s">
        <v>0</v>
      </c>
      <c r="B3765" s="1">
        <v>44482</v>
      </c>
      <c r="C3765" s="2">
        <v>0.6771677777777777</v>
      </c>
      <c r="D3765" t="s">
        <v>548</v>
      </c>
      <c r="E3765" t="s">
        <v>148</v>
      </c>
      <c r="R3765">
        <v>-0.18</v>
      </c>
    </row>
    <row r="3766" spans="1:25" x14ac:dyDescent="0.25">
      <c r="A3766" t="s">
        <v>0</v>
      </c>
      <c r="B3766" s="1">
        <v>44482</v>
      </c>
      <c r="C3766" s="2">
        <v>0.6771677777777777</v>
      </c>
      <c r="D3766" t="s">
        <v>548</v>
      </c>
      <c r="E3766" t="s">
        <v>457</v>
      </c>
      <c r="F3766">
        <v>-0.18</v>
      </c>
      <c r="G3766">
        <v>49.747838000000002</v>
      </c>
      <c r="H3766" t="s">
        <v>93</v>
      </c>
      <c r="I3766" t="s">
        <v>93</v>
      </c>
      <c r="R3766">
        <v>-0.18</v>
      </c>
      <c r="S3766">
        <v>-0.18</v>
      </c>
      <c r="T3766">
        <v>-0.210063</v>
      </c>
      <c r="U3766">
        <v>1.5817000000000001E-2</v>
      </c>
      <c r="V3766">
        <v>-0.36333300000000002</v>
      </c>
      <c r="W3766">
        <v>-3.333E-3</v>
      </c>
      <c r="X3766">
        <v>8.0800000000000002E-4</v>
      </c>
      <c r="Y3766">
        <v>3000</v>
      </c>
    </row>
    <row r="3767" spans="1:25" x14ac:dyDescent="0.25">
      <c r="A3767" t="s">
        <v>0</v>
      </c>
      <c r="B3767" s="1">
        <v>44482</v>
      </c>
      <c r="C3767" s="2">
        <v>0.67716905092592594</v>
      </c>
      <c r="D3767" t="s">
        <v>548</v>
      </c>
      <c r="E3767" t="s">
        <v>449</v>
      </c>
    </row>
    <row r="3768" spans="1:25" x14ac:dyDescent="0.25">
      <c r="A3768" t="s">
        <v>0</v>
      </c>
      <c r="B3768" s="1">
        <v>44482</v>
      </c>
      <c r="C3768" s="2">
        <v>0.67718090277777776</v>
      </c>
      <c r="D3768" t="s">
        <v>548</v>
      </c>
      <c r="E3768" t="s">
        <v>449</v>
      </c>
    </row>
    <row r="3769" spans="1:25" x14ac:dyDescent="0.25">
      <c r="A3769" t="s">
        <v>0</v>
      </c>
      <c r="B3769" s="1">
        <v>44482</v>
      </c>
      <c r="C3769" s="2">
        <v>0.67718952546296307</v>
      </c>
      <c r="D3769" t="s">
        <v>548</v>
      </c>
      <c r="E3769" t="s">
        <v>148</v>
      </c>
      <c r="R3769" t="s">
        <v>149</v>
      </c>
    </row>
    <row r="3770" spans="1:25" x14ac:dyDescent="0.25">
      <c r="A3770" t="s">
        <v>0</v>
      </c>
      <c r="B3770" s="1">
        <v>44482</v>
      </c>
      <c r="C3770" s="2">
        <v>0.67718958333333334</v>
      </c>
      <c r="D3770" t="s">
        <v>548</v>
      </c>
      <c r="E3770" t="s">
        <v>148</v>
      </c>
      <c r="R3770" t="s">
        <v>482</v>
      </c>
    </row>
    <row r="3771" spans="1:25" x14ac:dyDescent="0.25">
      <c r="A3771" t="s">
        <v>0</v>
      </c>
      <c r="B3771" s="1">
        <v>44482</v>
      </c>
      <c r="C3771" s="2">
        <v>0.67719302083333333</v>
      </c>
      <c r="D3771" t="s">
        <v>548</v>
      </c>
      <c r="E3771" t="s">
        <v>449</v>
      </c>
    </row>
    <row r="3772" spans="1:25" x14ac:dyDescent="0.25">
      <c r="A3772" t="s">
        <v>0</v>
      </c>
      <c r="B3772" s="1">
        <v>44482</v>
      </c>
      <c r="C3772" s="2">
        <v>0.67719759259259249</v>
      </c>
      <c r="D3772" t="s">
        <v>548</v>
      </c>
      <c r="E3772" t="s">
        <v>452</v>
      </c>
    </row>
    <row r="3773" spans="1:25" x14ac:dyDescent="0.25">
      <c r="A3773" t="s">
        <v>0</v>
      </c>
      <c r="B3773" s="1">
        <v>44482</v>
      </c>
      <c r="C3773" s="2">
        <v>0.6771978472222222</v>
      </c>
      <c r="D3773" t="s">
        <v>548</v>
      </c>
      <c r="E3773" t="s">
        <v>148</v>
      </c>
      <c r="R3773" t="s">
        <v>456</v>
      </c>
    </row>
    <row r="3774" spans="1:25" x14ac:dyDescent="0.25">
      <c r="A3774" t="s">
        <v>0</v>
      </c>
      <c r="B3774" s="1">
        <v>44482</v>
      </c>
      <c r="C3774" s="2">
        <v>0.67720225694444436</v>
      </c>
      <c r="D3774" t="s">
        <v>548</v>
      </c>
      <c r="E3774" t="s">
        <v>148</v>
      </c>
      <c r="R3774">
        <v>-0.2</v>
      </c>
    </row>
    <row r="3775" spans="1:25" x14ac:dyDescent="0.25">
      <c r="A3775" t="s">
        <v>0</v>
      </c>
      <c r="B3775" s="1">
        <v>44482</v>
      </c>
      <c r="C3775" s="2">
        <v>0.67720225694444436</v>
      </c>
      <c r="D3775" t="s">
        <v>548</v>
      </c>
      <c r="E3775" t="s">
        <v>457</v>
      </c>
      <c r="F3775">
        <v>-0.2</v>
      </c>
      <c r="G3775">
        <v>49.748739</v>
      </c>
      <c r="H3775" t="s">
        <v>93</v>
      </c>
      <c r="I3775" t="s">
        <v>93</v>
      </c>
      <c r="R3775">
        <v>-0.2</v>
      </c>
      <c r="S3775">
        <v>-0.2</v>
      </c>
      <c r="T3775">
        <v>-0.21427199999999999</v>
      </c>
      <c r="U3775">
        <v>-3.3599999999999998E-4</v>
      </c>
      <c r="V3775">
        <v>6.6670000000000002E-3</v>
      </c>
      <c r="W3775">
        <v>-0.17833299999999999</v>
      </c>
      <c r="X3775">
        <v>8.52E-4</v>
      </c>
      <c r="Y3775">
        <v>3000</v>
      </c>
    </row>
    <row r="3776" spans="1:25" x14ac:dyDescent="0.25">
      <c r="A3776" t="s">
        <v>0</v>
      </c>
      <c r="B3776" s="1">
        <v>44482</v>
      </c>
      <c r="C3776" s="2">
        <v>0.67720559027777771</v>
      </c>
      <c r="D3776" t="s">
        <v>548</v>
      </c>
      <c r="E3776" t="s">
        <v>449</v>
      </c>
    </row>
    <row r="3777" spans="1:29" x14ac:dyDescent="0.25">
      <c r="A3777" t="s">
        <v>0</v>
      </c>
      <c r="B3777" s="1">
        <v>44482</v>
      </c>
      <c r="C3777" s="2">
        <v>0.6772173032407407</v>
      </c>
      <c r="D3777" t="s">
        <v>548</v>
      </c>
      <c r="E3777" t="s">
        <v>449</v>
      </c>
    </row>
    <row r="3778" spans="1:29" x14ac:dyDescent="0.25">
      <c r="A3778" t="s">
        <v>0</v>
      </c>
      <c r="B3778" s="1">
        <v>44482</v>
      </c>
      <c r="C3778" s="2">
        <v>0.67722423611111104</v>
      </c>
      <c r="D3778" t="s">
        <v>548</v>
      </c>
      <c r="E3778" t="s">
        <v>148</v>
      </c>
      <c r="R3778" t="s">
        <v>149</v>
      </c>
    </row>
    <row r="3779" spans="1:29" x14ac:dyDescent="0.25">
      <c r="A3779" t="s">
        <v>0</v>
      </c>
      <c r="B3779" s="1">
        <v>44482</v>
      </c>
      <c r="C3779" s="2">
        <v>0.67722430555555546</v>
      </c>
      <c r="D3779" t="s">
        <v>548</v>
      </c>
      <c r="E3779" t="s">
        <v>148</v>
      </c>
      <c r="R3779" t="s">
        <v>482</v>
      </c>
    </row>
    <row r="3780" spans="1:29" x14ac:dyDescent="0.25">
      <c r="A3780" t="s">
        <v>0</v>
      </c>
      <c r="B3780" s="1">
        <v>44482</v>
      </c>
      <c r="C3780" s="2">
        <v>0.67722938657407405</v>
      </c>
      <c r="D3780" t="s">
        <v>548</v>
      </c>
      <c r="E3780" t="s">
        <v>449</v>
      </c>
    </row>
    <row r="3781" spans="1:29" x14ac:dyDescent="0.25">
      <c r="A3781" t="s">
        <v>0</v>
      </c>
      <c r="B3781" s="1">
        <v>44482</v>
      </c>
      <c r="C3781" s="2">
        <v>0.67723231481481483</v>
      </c>
      <c r="D3781" t="s">
        <v>548</v>
      </c>
      <c r="E3781" t="s">
        <v>452</v>
      </c>
    </row>
    <row r="3782" spans="1:29" x14ac:dyDescent="0.25">
      <c r="A3782" t="s">
        <v>0</v>
      </c>
      <c r="B3782" s="1">
        <v>44482</v>
      </c>
      <c r="C3782" s="2">
        <v>0.67723256944444443</v>
      </c>
      <c r="D3782" t="s">
        <v>548</v>
      </c>
      <c r="E3782" t="s">
        <v>148</v>
      </c>
      <c r="R3782" t="s">
        <v>456</v>
      </c>
    </row>
    <row r="3783" spans="1:29" x14ac:dyDescent="0.25">
      <c r="A3783" t="s">
        <v>0</v>
      </c>
      <c r="B3783" s="1">
        <v>44482</v>
      </c>
      <c r="C3783" s="2">
        <v>0.6772369791666667</v>
      </c>
      <c r="D3783" t="s">
        <v>548</v>
      </c>
      <c r="E3783" t="s">
        <v>148</v>
      </c>
      <c r="R3783">
        <v>-0.19</v>
      </c>
    </row>
    <row r="3784" spans="1:29" x14ac:dyDescent="0.25">
      <c r="A3784" t="s">
        <v>0</v>
      </c>
      <c r="B3784" s="1">
        <v>44482</v>
      </c>
      <c r="C3784" s="2">
        <v>0.6772369791666667</v>
      </c>
      <c r="D3784" t="s">
        <v>548</v>
      </c>
      <c r="E3784" t="s">
        <v>457</v>
      </c>
      <c r="F3784">
        <v>-0.19</v>
      </c>
      <c r="G3784">
        <v>49.740125999999997</v>
      </c>
      <c r="H3784" t="s">
        <v>93</v>
      </c>
      <c r="I3784" t="s">
        <v>93</v>
      </c>
      <c r="R3784">
        <v>-0.19</v>
      </c>
      <c r="S3784">
        <v>-0.19</v>
      </c>
      <c r="T3784">
        <v>-0.29962</v>
      </c>
      <c r="U3784">
        <v>-1.5994999999999999E-2</v>
      </c>
      <c r="V3784">
        <v>-3.333E-3</v>
      </c>
      <c r="W3784">
        <v>1.6670000000000001E-3</v>
      </c>
      <c r="X3784">
        <v>9.9500000000000001E-4</v>
      </c>
      <c r="Y3784">
        <v>3000</v>
      </c>
    </row>
    <row r="3785" spans="1:29" x14ac:dyDescent="0.25">
      <c r="A3785" t="s">
        <v>0</v>
      </c>
      <c r="B3785" s="1">
        <v>44482</v>
      </c>
      <c r="C3785" s="2">
        <v>0.67724199074074065</v>
      </c>
      <c r="D3785" t="s">
        <v>548</v>
      </c>
      <c r="E3785" t="s">
        <v>449</v>
      </c>
    </row>
    <row r="3786" spans="1:29" x14ac:dyDescent="0.25">
      <c r="A3786" t="s">
        <v>0</v>
      </c>
      <c r="B3786" s="1">
        <v>44482</v>
      </c>
      <c r="C3786" s="2">
        <v>0.67724208333333336</v>
      </c>
      <c r="D3786" t="s">
        <v>548</v>
      </c>
      <c r="E3786" t="s">
        <v>450</v>
      </c>
      <c r="F3786">
        <v>-0.19</v>
      </c>
      <c r="G3786">
        <v>49.746853000000002</v>
      </c>
      <c r="H3786">
        <v>32.875</v>
      </c>
      <c r="I3786">
        <v>10</v>
      </c>
      <c r="J3786">
        <v>22.932601999999999</v>
      </c>
      <c r="K3786">
        <v>8113.0729069999998</v>
      </c>
      <c r="M3786">
        <v>32.875</v>
      </c>
      <c r="N3786">
        <v>153</v>
      </c>
      <c r="O3786">
        <v>144.14774600000001</v>
      </c>
      <c r="P3786">
        <v>811.28042800000003</v>
      </c>
      <c r="Z3786">
        <v>1229.670044</v>
      </c>
      <c r="AA3786">
        <v>14.74</v>
      </c>
      <c r="AB3786">
        <v>26.714001</v>
      </c>
      <c r="AC3786">
        <v>14.74</v>
      </c>
    </row>
    <row r="3787" spans="1:29" x14ac:dyDescent="0.25">
      <c r="A3787" t="s">
        <v>0</v>
      </c>
      <c r="B3787" s="1">
        <v>44482</v>
      </c>
      <c r="C3787" s="2">
        <v>0.67724312499999995</v>
      </c>
      <c r="D3787" t="s">
        <v>548</v>
      </c>
      <c r="E3787" t="s">
        <v>451</v>
      </c>
    </row>
    <row r="3788" spans="1:29" x14ac:dyDescent="0.25">
      <c r="A3788" t="s">
        <v>0</v>
      </c>
      <c r="B3788" s="1">
        <v>44482</v>
      </c>
      <c r="C3788" s="2">
        <v>0.67724320601851851</v>
      </c>
      <c r="D3788" t="s">
        <v>548</v>
      </c>
      <c r="E3788" t="s">
        <v>463</v>
      </c>
      <c r="L3788" t="s">
        <v>476</v>
      </c>
    </row>
    <row r="3789" spans="1:29" x14ac:dyDescent="0.25">
      <c r="A3789" t="s">
        <v>0</v>
      </c>
      <c r="B3789" s="1">
        <v>44482</v>
      </c>
      <c r="C3789" s="2">
        <v>0.67724321759259265</v>
      </c>
      <c r="D3789" t="s">
        <v>548</v>
      </c>
      <c r="E3789" t="s">
        <v>463</v>
      </c>
      <c r="L3789" t="s">
        <v>477</v>
      </c>
    </row>
    <row r="3790" spans="1:29" x14ac:dyDescent="0.25">
      <c r="A3790" t="s">
        <v>0</v>
      </c>
      <c r="B3790" s="1">
        <v>44482</v>
      </c>
      <c r="C3790" s="2">
        <v>0.67724552083333334</v>
      </c>
      <c r="D3790" t="s">
        <v>548</v>
      </c>
      <c r="E3790" t="s">
        <v>463</v>
      </c>
      <c r="L3790" t="s">
        <v>478</v>
      </c>
    </row>
    <row r="3791" spans="1:29" x14ac:dyDescent="0.25">
      <c r="A3791" t="s">
        <v>0</v>
      </c>
      <c r="B3791" s="1">
        <v>44482</v>
      </c>
      <c r="C3791" s="2">
        <v>0.67724553240740748</v>
      </c>
      <c r="D3791" t="s">
        <v>548</v>
      </c>
      <c r="E3791" t="s">
        <v>463</v>
      </c>
      <c r="L3791" t="s">
        <v>477</v>
      </c>
    </row>
    <row r="3792" spans="1:29" x14ac:dyDescent="0.25">
      <c r="A3792" t="s">
        <v>0</v>
      </c>
      <c r="B3792" s="1">
        <v>44482</v>
      </c>
      <c r="C3792" s="2">
        <v>0.67724783564814806</v>
      </c>
      <c r="D3792" t="s">
        <v>548</v>
      </c>
      <c r="E3792" t="s">
        <v>463</v>
      </c>
      <c r="L3792" t="s">
        <v>479</v>
      </c>
    </row>
    <row r="3793" spans="1:25" x14ac:dyDescent="0.25">
      <c r="A3793" t="s">
        <v>0</v>
      </c>
      <c r="B3793" s="1">
        <v>44482</v>
      </c>
      <c r="C3793" s="2">
        <v>0.6772478472222222</v>
      </c>
      <c r="D3793" t="s">
        <v>548</v>
      </c>
      <c r="E3793" t="s">
        <v>463</v>
      </c>
      <c r="L3793" t="s">
        <v>477</v>
      </c>
    </row>
    <row r="3794" spans="1:25" x14ac:dyDescent="0.25">
      <c r="A3794" t="s">
        <v>0</v>
      </c>
      <c r="B3794" s="1">
        <v>44482</v>
      </c>
      <c r="C3794" s="2">
        <v>0.67725016203703703</v>
      </c>
      <c r="D3794" t="s">
        <v>548</v>
      </c>
      <c r="E3794" t="s">
        <v>463</v>
      </c>
      <c r="L3794" t="s">
        <v>480</v>
      </c>
    </row>
    <row r="3795" spans="1:25" x14ac:dyDescent="0.25">
      <c r="A3795" t="s">
        <v>0</v>
      </c>
      <c r="B3795" s="1">
        <v>44482</v>
      </c>
      <c r="C3795" s="2">
        <v>0.67725017361111117</v>
      </c>
      <c r="D3795" t="s">
        <v>548</v>
      </c>
      <c r="E3795" t="s">
        <v>463</v>
      </c>
      <c r="L3795" t="s">
        <v>481</v>
      </c>
    </row>
    <row r="3796" spans="1:25" x14ac:dyDescent="0.25">
      <c r="A3796" t="s">
        <v>0</v>
      </c>
      <c r="B3796" s="1">
        <v>44482</v>
      </c>
      <c r="C3796" s="2">
        <v>0.67726046296296294</v>
      </c>
      <c r="D3796" t="s">
        <v>548</v>
      </c>
      <c r="E3796" t="s">
        <v>148</v>
      </c>
      <c r="R3796" t="s">
        <v>149</v>
      </c>
    </row>
    <row r="3797" spans="1:25" x14ac:dyDescent="0.25">
      <c r="A3797" t="s">
        <v>0</v>
      </c>
      <c r="B3797" s="1">
        <v>44482</v>
      </c>
      <c r="C3797" s="2">
        <v>0.67726052083333332</v>
      </c>
      <c r="D3797" t="s">
        <v>548</v>
      </c>
      <c r="E3797" t="s">
        <v>148</v>
      </c>
      <c r="R3797" t="s">
        <v>482</v>
      </c>
    </row>
    <row r="3798" spans="1:25" x14ac:dyDescent="0.25">
      <c r="A3798" t="s">
        <v>0</v>
      </c>
      <c r="B3798" s="1">
        <v>44482</v>
      </c>
      <c r="C3798" s="2">
        <v>0.67726605324074074</v>
      </c>
      <c r="D3798" t="s">
        <v>548</v>
      </c>
      <c r="E3798" t="s">
        <v>449</v>
      </c>
    </row>
    <row r="3799" spans="1:25" x14ac:dyDescent="0.25">
      <c r="A3799" t="s">
        <v>0</v>
      </c>
      <c r="B3799" s="1">
        <v>44482</v>
      </c>
      <c r="C3799" s="2">
        <v>0.67726703703703706</v>
      </c>
      <c r="D3799" t="s">
        <v>548</v>
      </c>
      <c r="E3799" t="s">
        <v>452</v>
      </c>
    </row>
    <row r="3800" spans="1:25" x14ac:dyDescent="0.25">
      <c r="A3800" t="s">
        <v>0</v>
      </c>
      <c r="B3800" s="1">
        <v>44482</v>
      </c>
      <c r="C3800" s="2">
        <v>0.67726728009259263</v>
      </c>
      <c r="D3800" t="s">
        <v>548</v>
      </c>
      <c r="E3800" t="s">
        <v>148</v>
      </c>
      <c r="R3800" t="s">
        <v>456</v>
      </c>
    </row>
    <row r="3801" spans="1:25" x14ac:dyDescent="0.25">
      <c r="A3801" t="s">
        <v>0</v>
      </c>
      <c r="B3801" s="1">
        <v>44482</v>
      </c>
      <c r="C3801" s="2">
        <v>0.67727168981481478</v>
      </c>
      <c r="D3801" t="s">
        <v>548</v>
      </c>
      <c r="E3801" t="s">
        <v>148</v>
      </c>
      <c r="R3801">
        <v>-0.18</v>
      </c>
    </row>
    <row r="3802" spans="1:25" x14ac:dyDescent="0.25">
      <c r="A3802" t="s">
        <v>0</v>
      </c>
      <c r="B3802" s="1">
        <v>44482</v>
      </c>
      <c r="C3802" s="2">
        <v>0.67727168981481478</v>
      </c>
      <c r="D3802" t="s">
        <v>548</v>
      </c>
      <c r="E3802" t="s">
        <v>457</v>
      </c>
      <c r="F3802">
        <v>-0.18</v>
      </c>
      <c r="G3802">
        <v>49.744729999999997</v>
      </c>
      <c r="H3802" t="s">
        <v>93</v>
      </c>
      <c r="I3802" t="s">
        <v>93</v>
      </c>
      <c r="R3802">
        <v>-0.18</v>
      </c>
      <c r="S3802">
        <v>-0.18</v>
      </c>
      <c r="T3802">
        <v>-0.43512200000000001</v>
      </c>
      <c r="U3802">
        <v>-2.0603E-2</v>
      </c>
      <c r="V3802">
        <v>-3.333E-3</v>
      </c>
      <c r="W3802">
        <v>-3.333E-3</v>
      </c>
      <c r="X3802">
        <v>1.302E-3</v>
      </c>
      <c r="Y3802">
        <v>3000</v>
      </c>
    </row>
    <row r="3803" spans="1:25" x14ac:dyDescent="0.25">
      <c r="A3803" t="s">
        <v>0</v>
      </c>
      <c r="B3803" s="1">
        <v>44482</v>
      </c>
      <c r="C3803" s="2">
        <v>0.67727870370370369</v>
      </c>
      <c r="D3803" t="s">
        <v>548</v>
      </c>
      <c r="E3803" t="s">
        <v>449</v>
      </c>
    </row>
    <row r="3804" spans="1:25" x14ac:dyDescent="0.25">
      <c r="A3804" t="s">
        <v>0</v>
      </c>
      <c r="B3804" s="1">
        <v>44482</v>
      </c>
      <c r="C3804" s="2">
        <v>0.67729038194444435</v>
      </c>
      <c r="D3804" t="s">
        <v>548</v>
      </c>
      <c r="E3804" t="s">
        <v>449</v>
      </c>
    </row>
    <row r="3805" spans="1:25" x14ac:dyDescent="0.25">
      <c r="A3805" t="s">
        <v>0</v>
      </c>
      <c r="B3805" s="1">
        <v>44482</v>
      </c>
      <c r="C3805" s="2">
        <v>0.67730177083333343</v>
      </c>
      <c r="D3805" t="s">
        <v>548</v>
      </c>
      <c r="E3805" t="s">
        <v>452</v>
      </c>
    </row>
    <row r="3806" spans="1:25" x14ac:dyDescent="0.25">
      <c r="A3806" t="s">
        <v>0</v>
      </c>
      <c r="B3806" s="1">
        <v>44482</v>
      </c>
      <c r="C3806" s="2">
        <v>0.67729710648148156</v>
      </c>
      <c r="D3806" t="s">
        <v>548</v>
      </c>
      <c r="E3806" t="s">
        <v>148</v>
      </c>
      <c r="R3806" t="s">
        <v>149</v>
      </c>
    </row>
    <row r="3807" spans="1:25" x14ac:dyDescent="0.25">
      <c r="A3807" t="s">
        <v>0</v>
      </c>
      <c r="B3807" s="1">
        <v>44482</v>
      </c>
      <c r="C3807" s="2">
        <v>0.67729716435185183</v>
      </c>
      <c r="D3807" t="s">
        <v>548</v>
      </c>
      <c r="E3807" t="s">
        <v>148</v>
      </c>
      <c r="R3807" t="s">
        <v>482</v>
      </c>
    </row>
    <row r="3808" spans="1:25" x14ac:dyDescent="0.25">
      <c r="A3808" t="s">
        <v>0</v>
      </c>
      <c r="B3808" s="1">
        <v>44482</v>
      </c>
      <c r="C3808" s="2">
        <v>0.67730201388888889</v>
      </c>
      <c r="D3808" t="s">
        <v>548</v>
      </c>
      <c r="E3808" t="s">
        <v>148</v>
      </c>
      <c r="R3808" t="s">
        <v>456</v>
      </c>
    </row>
    <row r="3809" spans="1:29" x14ac:dyDescent="0.25">
      <c r="A3809" t="s">
        <v>0</v>
      </c>
      <c r="B3809" s="1">
        <v>44482</v>
      </c>
      <c r="C3809" s="2">
        <v>0.67730263888888886</v>
      </c>
      <c r="D3809" t="s">
        <v>548</v>
      </c>
      <c r="E3809" t="s">
        <v>449</v>
      </c>
    </row>
    <row r="3810" spans="1:29" x14ac:dyDescent="0.25">
      <c r="A3810" t="s">
        <v>0</v>
      </c>
      <c r="B3810" s="1">
        <v>44482</v>
      </c>
      <c r="C3810" s="2">
        <v>0.67730642361111115</v>
      </c>
      <c r="D3810" t="s">
        <v>548</v>
      </c>
      <c r="E3810" t="s">
        <v>148</v>
      </c>
      <c r="R3810">
        <v>-0.18</v>
      </c>
    </row>
    <row r="3811" spans="1:29" x14ac:dyDescent="0.25">
      <c r="A3811" t="s">
        <v>0</v>
      </c>
      <c r="B3811" s="1">
        <v>44482</v>
      </c>
      <c r="C3811" s="2">
        <v>0.67730642361111115</v>
      </c>
      <c r="D3811" t="s">
        <v>548</v>
      </c>
      <c r="E3811" t="s">
        <v>457</v>
      </c>
      <c r="F3811">
        <v>-0.18</v>
      </c>
      <c r="G3811">
        <v>49.739750999999998</v>
      </c>
      <c r="H3811" t="s">
        <v>93</v>
      </c>
      <c r="I3811" t="s">
        <v>93</v>
      </c>
      <c r="R3811">
        <v>-0.18</v>
      </c>
      <c r="S3811">
        <v>-0.18</v>
      </c>
      <c r="T3811">
        <v>-0.50561400000000001</v>
      </c>
      <c r="U3811">
        <v>-8.3859999999999994E-3</v>
      </c>
      <c r="V3811">
        <v>0</v>
      </c>
      <c r="W3811">
        <v>-1.6670000000000001E-3</v>
      </c>
      <c r="X3811">
        <v>1.6900000000000001E-3</v>
      </c>
      <c r="Y3811">
        <v>3000</v>
      </c>
    </row>
    <row r="3812" spans="1:29" x14ac:dyDescent="0.25">
      <c r="A3812" t="s">
        <v>0</v>
      </c>
      <c r="B3812" s="1">
        <v>44482</v>
      </c>
      <c r="C3812" s="2">
        <v>0.67731488425925923</v>
      </c>
      <c r="D3812" t="s">
        <v>548</v>
      </c>
      <c r="E3812" t="s">
        <v>449</v>
      </c>
    </row>
    <row r="3813" spans="1:29" x14ac:dyDescent="0.25">
      <c r="A3813" t="s">
        <v>0</v>
      </c>
      <c r="B3813" s="1">
        <v>44482</v>
      </c>
      <c r="C3813" s="2">
        <v>0.67732673611111105</v>
      </c>
      <c r="D3813" t="s">
        <v>548</v>
      </c>
      <c r="E3813" t="s">
        <v>449</v>
      </c>
    </row>
    <row r="3814" spans="1:29" x14ac:dyDescent="0.25">
      <c r="A3814" t="s">
        <v>0</v>
      </c>
      <c r="B3814" s="1">
        <v>44482</v>
      </c>
      <c r="C3814" s="2">
        <v>0.6773364814814814</v>
      </c>
      <c r="D3814" t="s">
        <v>548</v>
      </c>
      <c r="E3814" t="s">
        <v>452</v>
      </c>
    </row>
    <row r="3815" spans="1:29" x14ac:dyDescent="0.25">
      <c r="A3815" t="s">
        <v>0</v>
      </c>
      <c r="B3815" s="1">
        <v>44482</v>
      </c>
      <c r="C3815" s="2">
        <v>0.67733355324074074</v>
      </c>
      <c r="D3815" t="s">
        <v>548</v>
      </c>
      <c r="E3815" t="s">
        <v>148</v>
      </c>
      <c r="R3815" t="s">
        <v>149</v>
      </c>
    </row>
    <row r="3816" spans="1:29" x14ac:dyDescent="0.25">
      <c r="A3816" t="s">
        <v>0</v>
      </c>
      <c r="B3816" s="1">
        <v>44482</v>
      </c>
      <c r="C3816" s="2">
        <v>0.67733361111111112</v>
      </c>
      <c r="D3816" t="s">
        <v>548</v>
      </c>
      <c r="E3816" t="s">
        <v>148</v>
      </c>
      <c r="R3816" t="s">
        <v>482</v>
      </c>
    </row>
    <row r="3817" spans="1:29" x14ac:dyDescent="0.25">
      <c r="A3817" t="s">
        <v>0</v>
      </c>
      <c r="B3817" s="1">
        <v>44482</v>
      </c>
      <c r="C3817" s="2">
        <v>0.67733672453703697</v>
      </c>
      <c r="D3817" t="s">
        <v>548</v>
      </c>
      <c r="E3817" t="s">
        <v>148</v>
      </c>
      <c r="R3817" t="s">
        <v>456</v>
      </c>
    </row>
    <row r="3818" spans="1:29" x14ac:dyDescent="0.25">
      <c r="A3818" t="s">
        <v>0</v>
      </c>
      <c r="B3818" s="1">
        <v>44482</v>
      </c>
      <c r="C3818" s="2">
        <v>0.67733900462962959</v>
      </c>
      <c r="D3818" t="s">
        <v>548</v>
      </c>
      <c r="E3818" t="s">
        <v>449</v>
      </c>
    </row>
    <row r="3819" spans="1:29" x14ac:dyDescent="0.25">
      <c r="A3819" t="s">
        <v>0</v>
      </c>
      <c r="B3819" s="1">
        <v>44482</v>
      </c>
      <c r="C3819" s="2">
        <v>0.67734113425925935</v>
      </c>
      <c r="D3819" t="s">
        <v>548</v>
      </c>
      <c r="E3819" t="s">
        <v>148</v>
      </c>
      <c r="R3819">
        <v>-0.18</v>
      </c>
    </row>
    <row r="3820" spans="1:29" x14ac:dyDescent="0.25">
      <c r="A3820" t="s">
        <v>0</v>
      </c>
      <c r="B3820" s="1">
        <v>44482</v>
      </c>
      <c r="C3820" s="2">
        <v>0.67734113425925935</v>
      </c>
      <c r="D3820" t="s">
        <v>548</v>
      </c>
      <c r="E3820" t="s">
        <v>457</v>
      </c>
      <c r="F3820">
        <v>-0.18</v>
      </c>
      <c r="G3820">
        <v>49.748237000000003</v>
      </c>
      <c r="H3820" t="s">
        <v>93</v>
      </c>
      <c r="I3820" t="s">
        <v>93</v>
      </c>
      <c r="R3820">
        <v>-0.18</v>
      </c>
      <c r="S3820">
        <v>-0.18</v>
      </c>
      <c r="T3820">
        <v>-0.43413499999999999</v>
      </c>
      <c r="U3820">
        <v>1.2201E-2</v>
      </c>
      <c r="V3820">
        <v>0</v>
      </c>
      <c r="W3820">
        <v>0</v>
      </c>
      <c r="X3820">
        <v>1.98E-3</v>
      </c>
      <c r="Y3820">
        <v>3000</v>
      </c>
    </row>
    <row r="3821" spans="1:29" x14ac:dyDescent="0.25">
      <c r="A3821" t="s">
        <v>0</v>
      </c>
      <c r="B3821" s="1">
        <v>44482</v>
      </c>
      <c r="C3821" s="2">
        <v>0.6773512615740741</v>
      </c>
      <c r="D3821" t="s">
        <v>548</v>
      </c>
      <c r="E3821" t="s">
        <v>449</v>
      </c>
    </row>
    <row r="3822" spans="1:29" x14ac:dyDescent="0.25">
      <c r="A3822" t="s">
        <v>0</v>
      </c>
      <c r="B3822" s="1">
        <v>44482</v>
      </c>
      <c r="C3822" s="2">
        <v>0.67736311342592603</v>
      </c>
      <c r="D3822" t="s">
        <v>548</v>
      </c>
      <c r="E3822" t="s">
        <v>449</v>
      </c>
    </row>
    <row r="3823" spans="1:29" x14ac:dyDescent="0.25">
      <c r="A3823" t="s">
        <v>0</v>
      </c>
      <c r="B3823" s="1">
        <v>44482</v>
      </c>
      <c r="C3823" s="2">
        <v>0.67736321759259255</v>
      </c>
      <c r="D3823" t="s">
        <v>548</v>
      </c>
      <c r="E3823" t="s">
        <v>450</v>
      </c>
      <c r="F3823">
        <v>-0.18</v>
      </c>
      <c r="G3823">
        <v>49.738373000000003</v>
      </c>
      <c r="H3823">
        <v>32.875</v>
      </c>
      <c r="I3823">
        <v>5</v>
      </c>
      <c r="J3823">
        <v>23.025728000000001</v>
      </c>
      <c r="K3823">
        <v>8198.8978150000003</v>
      </c>
      <c r="M3823">
        <v>32.875</v>
      </c>
      <c r="N3823">
        <v>152</v>
      </c>
      <c r="O3823">
        <v>145.76052999999999</v>
      </c>
      <c r="P3823">
        <v>819.86291900000003</v>
      </c>
      <c r="Z3823">
        <v>1229.670044</v>
      </c>
      <c r="AA3823">
        <v>14.75</v>
      </c>
      <c r="AB3823">
        <v>28.466000000000001</v>
      </c>
      <c r="AC3823">
        <v>14.75</v>
      </c>
    </row>
    <row r="3824" spans="1:29" x14ac:dyDescent="0.25">
      <c r="A3824" t="s">
        <v>0</v>
      </c>
      <c r="B3824" s="1">
        <v>44482</v>
      </c>
      <c r="C3824" s="2">
        <v>0.67736425925925925</v>
      </c>
      <c r="D3824" t="s">
        <v>548</v>
      </c>
      <c r="E3824" t="s">
        <v>451</v>
      </c>
    </row>
    <row r="3825" spans="1:25" x14ac:dyDescent="0.25">
      <c r="A3825" t="s">
        <v>0</v>
      </c>
      <c r="B3825" s="1">
        <v>44482</v>
      </c>
      <c r="C3825" s="2">
        <v>0.67737120370370374</v>
      </c>
      <c r="D3825" t="s">
        <v>548</v>
      </c>
      <c r="E3825" t="s">
        <v>452</v>
      </c>
    </row>
    <row r="3826" spans="1:25" x14ac:dyDescent="0.25">
      <c r="A3826" t="s">
        <v>0</v>
      </c>
      <c r="B3826" s="1">
        <v>44482</v>
      </c>
      <c r="C3826" s="2">
        <v>0.67736431712962963</v>
      </c>
      <c r="D3826" t="s">
        <v>548</v>
      </c>
      <c r="E3826" t="s">
        <v>463</v>
      </c>
      <c r="L3826" t="s">
        <v>476</v>
      </c>
    </row>
    <row r="3827" spans="1:25" x14ac:dyDescent="0.25">
      <c r="A3827" t="s">
        <v>0</v>
      </c>
      <c r="B3827" s="1">
        <v>44482</v>
      </c>
      <c r="C3827" s="2">
        <v>0.67736431712962963</v>
      </c>
      <c r="D3827" t="s">
        <v>548</v>
      </c>
      <c r="E3827" t="s">
        <v>463</v>
      </c>
      <c r="L3827" t="s">
        <v>477</v>
      </c>
    </row>
    <row r="3828" spans="1:25" x14ac:dyDescent="0.25">
      <c r="A3828" t="s">
        <v>0</v>
      </c>
      <c r="B3828" s="1">
        <v>44482</v>
      </c>
      <c r="C3828" s="2">
        <v>0.67736663194444446</v>
      </c>
      <c r="D3828" t="s">
        <v>548</v>
      </c>
      <c r="E3828" t="s">
        <v>463</v>
      </c>
      <c r="L3828" t="s">
        <v>478</v>
      </c>
    </row>
    <row r="3829" spans="1:25" x14ac:dyDescent="0.25">
      <c r="A3829" t="s">
        <v>0</v>
      </c>
      <c r="B3829" s="1">
        <v>44482</v>
      </c>
      <c r="C3829" s="2">
        <v>0.67736663194444446</v>
      </c>
      <c r="D3829" t="s">
        <v>548</v>
      </c>
      <c r="E3829" t="s">
        <v>463</v>
      </c>
      <c r="L3829" t="s">
        <v>477</v>
      </c>
    </row>
    <row r="3830" spans="1:25" x14ac:dyDescent="0.25">
      <c r="A3830" t="s">
        <v>0</v>
      </c>
      <c r="B3830" s="1">
        <v>44482</v>
      </c>
      <c r="C3830" s="2">
        <v>0.67736894675925929</v>
      </c>
      <c r="D3830" t="s">
        <v>548</v>
      </c>
      <c r="E3830" t="s">
        <v>463</v>
      </c>
      <c r="L3830" t="s">
        <v>479</v>
      </c>
    </row>
    <row r="3831" spans="1:25" x14ac:dyDescent="0.25">
      <c r="A3831" t="s">
        <v>0</v>
      </c>
      <c r="B3831" s="1">
        <v>44482</v>
      </c>
      <c r="C3831" s="2">
        <v>0.67736895833333344</v>
      </c>
      <c r="D3831" t="s">
        <v>548</v>
      </c>
      <c r="E3831" t="s">
        <v>463</v>
      </c>
      <c r="L3831" t="s">
        <v>477</v>
      </c>
    </row>
    <row r="3832" spans="1:25" x14ac:dyDescent="0.25">
      <c r="A3832" t="s">
        <v>0</v>
      </c>
      <c r="B3832" s="1">
        <v>44482</v>
      </c>
      <c r="C3832" s="2">
        <v>0.6773698958333334</v>
      </c>
      <c r="D3832" t="s">
        <v>548</v>
      </c>
      <c r="E3832" t="s">
        <v>148</v>
      </c>
      <c r="R3832" t="s">
        <v>149</v>
      </c>
    </row>
    <row r="3833" spans="1:25" x14ac:dyDescent="0.25">
      <c r="A3833" t="s">
        <v>0</v>
      </c>
      <c r="B3833" s="1">
        <v>44482</v>
      </c>
      <c r="C3833" s="2">
        <v>0.67737131944444451</v>
      </c>
      <c r="D3833" t="s">
        <v>548</v>
      </c>
      <c r="E3833" t="s">
        <v>463</v>
      </c>
      <c r="L3833" t="s">
        <v>480</v>
      </c>
    </row>
    <row r="3834" spans="1:25" x14ac:dyDescent="0.25">
      <c r="A3834" t="s">
        <v>0</v>
      </c>
      <c r="B3834" s="1">
        <v>44482</v>
      </c>
      <c r="C3834" s="2">
        <v>0.67737133101851843</v>
      </c>
      <c r="D3834" t="s">
        <v>548</v>
      </c>
      <c r="E3834" t="s">
        <v>463</v>
      </c>
      <c r="L3834" t="s">
        <v>481</v>
      </c>
    </row>
    <row r="3835" spans="1:25" x14ac:dyDescent="0.25">
      <c r="A3835" t="s">
        <v>0</v>
      </c>
      <c r="B3835" s="1">
        <v>44482</v>
      </c>
      <c r="C3835" s="2">
        <v>0.67737145833333334</v>
      </c>
      <c r="D3835" t="s">
        <v>548</v>
      </c>
      <c r="E3835" t="s">
        <v>148</v>
      </c>
      <c r="R3835" t="s">
        <v>456</v>
      </c>
    </row>
    <row r="3836" spans="1:25" x14ac:dyDescent="0.25">
      <c r="A3836" t="s">
        <v>0</v>
      </c>
      <c r="B3836" s="1">
        <v>44482</v>
      </c>
      <c r="C3836" s="2">
        <v>0.6773758680555555</v>
      </c>
      <c r="D3836" t="s">
        <v>548</v>
      </c>
      <c r="E3836" t="s">
        <v>148</v>
      </c>
      <c r="R3836">
        <v>-0.33</v>
      </c>
    </row>
    <row r="3837" spans="1:25" x14ac:dyDescent="0.25">
      <c r="A3837" t="s">
        <v>0</v>
      </c>
      <c r="B3837" s="1">
        <v>44482</v>
      </c>
      <c r="C3837" s="2">
        <v>0.6773758680555555</v>
      </c>
      <c r="D3837" t="s">
        <v>548</v>
      </c>
      <c r="E3837" t="s">
        <v>457</v>
      </c>
      <c r="F3837">
        <v>-0.33</v>
      </c>
      <c r="G3837">
        <v>49.738373000000003</v>
      </c>
      <c r="H3837" t="s">
        <v>93</v>
      </c>
      <c r="I3837" t="s">
        <v>93</v>
      </c>
      <c r="R3837">
        <v>-0.33</v>
      </c>
      <c r="S3837">
        <v>-0.33</v>
      </c>
      <c r="T3837">
        <v>-0.29990299999999998</v>
      </c>
      <c r="U3837">
        <v>2.3703999999999999E-2</v>
      </c>
      <c r="V3837">
        <v>0.05</v>
      </c>
      <c r="W3837">
        <v>2.5000000000000001E-2</v>
      </c>
      <c r="X3837">
        <v>2.0890000000000001E-3</v>
      </c>
      <c r="Y3837">
        <v>3000</v>
      </c>
    </row>
    <row r="3838" spans="1:25" x14ac:dyDescent="0.25">
      <c r="A3838" t="s">
        <v>0</v>
      </c>
      <c r="B3838" s="1">
        <v>44482</v>
      </c>
      <c r="C3838" s="2">
        <v>0.67738768518518511</v>
      </c>
      <c r="D3838" t="s">
        <v>548</v>
      </c>
      <c r="E3838" t="s">
        <v>449</v>
      </c>
    </row>
    <row r="3839" spans="1:25" x14ac:dyDescent="0.25">
      <c r="A3839" t="s">
        <v>0</v>
      </c>
      <c r="B3839" s="1">
        <v>44482</v>
      </c>
      <c r="C3839" s="2">
        <v>0.67739953703703704</v>
      </c>
      <c r="D3839" t="s">
        <v>548</v>
      </c>
      <c r="E3839" t="s">
        <v>449</v>
      </c>
    </row>
    <row r="3840" spans="1:25" x14ac:dyDescent="0.25">
      <c r="A3840" t="s">
        <v>0</v>
      </c>
      <c r="B3840" s="1">
        <v>44482</v>
      </c>
      <c r="C3840" s="2">
        <v>0.6774059375</v>
      </c>
      <c r="D3840" t="s">
        <v>548</v>
      </c>
      <c r="E3840" t="s">
        <v>452</v>
      </c>
    </row>
    <row r="3841" spans="1:25" x14ac:dyDescent="0.25">
      <c r="A3841" t="s">
        <v>0</v>
      </c>
      <c r="B3841" s="1">
        <v>44482</v>
      </c>
      <c r="C3841" s="2">
        <v>0.67740634259259258</v>
      </c>
      <c r="D3841" t="s">
        <v>548</v>
      </c>
      <c r="E3841" t="s">
        <v>148</v>
      </c>
      <c r="R3841" t="s">
        <v>149</v>
      </c>
    </row>
    <row r="3842" spans="1:25" x14ac:dyDescent="0.25">
      <c r="A3842" t="s">
        <v>0</v>
      </c>
      <c r="B3842" s="1">
        <v>44482</v>
      </c>
      <c r="C3842" s="2">
        <v>0.67740643518518517</v>
      </c>
      <c r="D3842" t="s">
        <v>548</v>
      </c>
      <c r="E3842" t="s">
        <v>148</v>
      </c>
      <c r="R3842" t="s">
        <v>456</v>
      </c>
    </row>
    <row r="3843" spans="1:25" x14ac:dyDescent="0.25">
      <c r="A3843" t="s">
        <v>0</v>
      </c>
      <c r="B3843" s="1">
        <v>44482</v>
      </c>
      <c r="C3843" s="2">
        <v>0.67741085648148147</v>
      </c>
      <c r="D3843" t="s">
        <v>548</v>
      </c>
      <c r="E3843" t="s">
        <v>148</v>
      </c>
      <c r="R3843">
        <v>-0.2</v>
      </c>
    </row>
    <row r="3844" spans="1:25" x14ac:dyDescent="0.25">
      <c r="A3844" t="s">
        <v>0</v>
      </c>
      <c r="B3844" s="1">
        <v>44482</v>
      </c>
      <c r="C3844" s="2">
        <v>0.67741085648148147</v>
      </c>
      <c r="D3844" t="s">
        <v>548</v>
      </c>
      <c r="E3844" t="s">
        <v>457</v>
      </c>
      <c r="F3844">
        <v>-0.2</v>
      </c>
      <c r="G3844">
        <v>49.758336</v>
      </c>
      <c r="H3844" t="s">
        <v>93</v>
      </c>
      <c r="I3844" t="s">
        <v>93</v>
      </c>
      <c r="R3844">
        <v>-0.2</v>
      </c>
      <c r="S3844">
        <v>-0.2</v>
      </c>
      <c r="T3844">
        <v>-0.21397099999999999</v>
      </c>
      <c r="U3844">
        <v>1.7701999999999999E-2</v>
      </c>
      <c r="V3844">
        <v>-4.3333000000000003E-2</v>
      </c>
      <c r="W3844">
        <v>3.333E-3</v>
      </c>
      <c r="X3844">
        <v>2.0720000000000001E-3</v>
      </c>
      <c r="Y3844">
        <v>3000</v>
      </c>
    </row>
    <row r="3845" spans="1:25" x14ac:dyDescent="0.25">
      <c r="A3845" t="s">
        <v>0</v>
      </c>
      <c r="B3845" s="1">
        <v>44482</v>
      </c>
      <c r="C3845" s="2">
        <v>0.67741207175925933</v>
      </c>
      <c r="D3845" t="s">
        <v>548</v>
      </c>
      <c r="E3845" t="s">
        <v>449</v>
      </c>
    </row>
    <row r="3846" spans="1:25" x14ac:dyDescent="0.25">
      <c r="A3846" t="s">
        <v>0</v>
      </c>
      <c r="B3846" s="1">
        <v>44482</v>
      </c>
      <c r="C3846" s="2">
        <v>0.67742393518518529</v>
      </c>
      <c r="D3846" t="s">
        <v>548</v>
      </c>
      <c r="E3846" t="s">
        <v>449</v>
      </c>
    </row>
    <row r="3847" spans="1:25" x14ac:dyDescent="0.25">
      <c r="A3847" t="s">
        <v>0</v>
      </c>
      <c r="B3847" s="1">
        <v>44482</v>
      </c>
      <c r="C3847" s="2">
        <v>0.67743260416666662</v>
      </c>
      <c r="D3847" t="s">
        <v>548</v>
      </c>
      <c r="E3847" t="s">
        <v>148</v>
      </c>
      <c r="R3847" t="s">
        <v>149</v>
      </c>
    </row>
    <row r="3848" spans="1:25" x14ac:dyDescent="0.25">
      <c r="A3848" t="s">
        <v>0</v>
      </c>
      <c r="B3848" s="1">
        <v>44482</v>
      </c>
      <c r="C3848" s="2">
        <v>0.67743266203703711</v>
      </c>
      <c r="D3848" t="s">
        <v>548</v>
      </c>
      <c r="E3848" t="s">
        <v>148</v>
      </c>
      <c r="R3848" t="s">
        <v>482</v>
      </c>
    </row>
    <row r="3849" spans="1:25" x14ac:dyDescent="0.25">
      <c r="A3849" t="s">
        <v>0</v>
      </c>
      <c r="B3849" s="1">
        <v>44482</v>
      </c>
      <c r="C3849" s="2">
        <v>0.67743605324074074</v>
      </c>
      <c r="D3849" t="s">
        <v>548</v>
      </c>
      <c r="E3849" t="s">
        <v>449</v>
      </c>
    </row>
    <row r="3850" spans="1:25" x14ac:dyDescent="0.25">
      <c r="A3850" t="s">
        <v>0</v>
      </c>
      <c r="B3850" s="1">
        <v>44482</v>
      </c>
      <c r="C3850" s="2">
        <v>0.67744065972222212</v>
      </c>
      <c r="D3850" t="s">
        <v>548</v>
      </c>
      <c r="E3850" t="s">
        <v>452</v>
      </c>
    </row>
    <row r="3851" spans="1:25" x14ac:dyDescent="0.25">
      <c r="A3851" t="s">
        <v>0</v>
      </c>
      <c r="B3851" s="1">
        <v>44482</v>
      </c>
      <c r="C3851" s="2">
        <v>0.6774409027777778</v>
      </c>
      <c r="D3851" t="s">
        <v>548</v>
      </c>
      <c r="E3851" t="s">
        <v>148</v>
      </c>
      <c r="R3851" t="s">
        <v>456</v>
      </c>
    </row>
    <row r="3852" spans="1:25" x14ac:dyDescent="0.25">
      <c r="A3852" t="s">
        <v>0</v>
      </c>
      <c r="B3852" s="1">
        <v>44482</v>
      </c>
      <c r="C3852" s="2">
        <v>0.67744531250000006</v>
      </c>
      <c r="D3852" t="s">
        <v>548</v>
      </c>
      <c r="E3852" t="s">
        <v>148</v>
      </c>
      <c r="R3852">
        <v>-0.19</v>
      </c>
    </row>
    <row r="3853" spans="1:25" x14ac:dyDescent="0.25">
      <c r="A3853" t="s">
        <v>0</v>
      </c>
      <c r="B3853" s="1">
        <v>44482</v>
      </c>
      <c r="C3853" s="2">
        <v>0.67744531250000006</v>
      </c>
      <c r="D3853" t="s">
        <v>548</v>
      </c>
      <c r="E3853" t="s">
        <v>457</v>
      </c>
      <c r="F3853">
        <v>-0.19</v>
      </c>
      <c r="G3853">
        <v>49.743025000000003</v>
      </c>
      <c r="H3853" t="s">
        <v>93</v>
      </c>
      <c r="I3853" t="s">
        <v>93</v>
      </c>
      <c r="R3853">
        <v>-0.19</v>
      </c>
      <c r="S3853">
        <v>-0.19</v>
      </c>
      <c r="T3853">
        <v>-0.19025500000000001</v>
      </c>
      <c r="U3853">
        <v>2.0799999999999999E-4</v>
      </c>
      <c r="V3853">
        <v>-3.333E-3</v>
      </c>
      <c r="W3853">
        <v>-2.3333E-2</v>
      </c>
      <c r="X3853">
        <v>2.0110000000000002E-3</v>
      </c>
      <c r="Y3853">
        <v>3000</v>
      </c>
    </row>
    <row r="3854" spans="1:25" x14ac:dyDescent="0.25">
      <c r="A3854" t="s">
        <v>0</v>
      </c>
      <c r="B3854" s="1">
        <v>44482</v>
      </c>
      <c r="C3854" s="2">
        <v>0.67744846064814812</v>
      </c>
      <c r="D3854" t="s">
        <v>548</v>
      </c>
      <c r="E3854" t="s">
        <v>449</v>
      </c>
    </row>
    <row r="3855" spans="1:25" x14ac:dyDescent="0.25">
      <c r="A3855" t="s">
        <v>0</v>
      </c>
      <c r="B3855" s="1">
        <v>44482</v>
      </c>
      <c r="C3855" s="2">
        <v>0.67746032407407408</v>
      </c>
      <c r="D3855" t="s">
        <v>548</v>
      </c>
      <c r="E3855" t="s">
        <v>449</v>
      </c>
    </row>
    <row r="3856" spans="1:25" x14ac:dyDescent="0.25">
      <c r="A3856" t="s">
        <v>0</v>
      </c>
      <c r="B3856" s="1">
        <v>44482</v>
      </c>
      <c r="C3856" s="2">
        <v>0.67746730324074067</v>
      </c>
      <c r="D3856" t="s">
        <v>548</v>
      </c>
      <c r="E3856" t="s">
        <v>148</v>
      </c>
      <c r="R3856" t="s">
        <v>149</v>
      </c>
    </row>
    <row r="3857" spans="1:29" x14ac:dyDescent="0.25">
      <c r="A3857" t="s">
        <v>0</v>
      </c>
      <c r="B3857" s="1">
        <v>44482</v>
      </c>
      <c r="C3857" s="2">
        <v>0.67746737268518509</v>
      </c>
      <c r="D3857" t="s">
        <v>548</v>
      </c>
      <c r="E3857" t="s">
        <v>148</v>
      </c>
      <c r="R3857" t="s">
        <v>482</v>
      </c>
    </row>
    <row r="3858" spans="1:29" x14ac:dyDescent="0.25">
      <c r="A3858" t="s">
        <v>0</v>
      </c>
      <c r="B3858" s="1">
        <v>44482</v>
      </c>
      <c r="C3858" s="2">
        <v>0.67747262731481472</v>
      </c>
      <c r="D3858" t="s">
        <v>548</v>
      </c>
      <c r="E3858" t="s">
        <v>449</v>
      </c>
    </row>
    <row r="3859" spans="1:29" x14ac:dyDescent="0.25">
      <c r="A3859" t="s">
        <v>0</v>
      </c>
      <c r="B3859" s="1">
        <v>44482</v>
      </c>
      <c r="C3859" s="2">
        <v>0.67747537037037031</v>
      </c>
      <c r="D3859" t="s">
        <v>548</v>
      </c>
      <c r="E3859" t="s">
        <v>452</v>
      </c>
    </row>
    <row r="3860" spans="1:29" x14ac:dyDescent="0.25">
      <c r="A3860" t="s">
        <v>0</v>
      </c>
      <c r="B3860" s="1">
        <v>44482</v>
      </c>
      <c r="C3860" s="2">
        <v>0.67747563657407406</v>
      </c>
      <c r="D3860" t="s">
        <v>548</v>
      </c>
      <c r="E3860" t="s">
        <v>148</v>
      </c>
      <c r="R3860" t="s">
        <v>456</v>
      </c>
    </row>
    <row r="3861" spans="1:29" x14ac:dyDescent="0.25">
      <c r="A3861" t="s">
        <v>0</v>
      </c>
      <c r="B3861" s="1">
        <v>44482</v>
      </c>
      <c r="C3861" s="2">
        <v>0.67748004629629632</v>
      </c>
      <c r="D3861" t="s">
        <v>548</v>
      </c>
      <c r="E3861" t="s">
        <v>148</v>
      </c>
      <c r="R3861">
        <v>-0.19</v>
      </c>
    </row>
    <row r="3862" spans="1:29" x14ac:dyDescent="0.25">
      <c r="A3862" t="s">
        <v>0</v>
      </c>
      <c r="B3862" s="1">
        <v>44482</v>
      </c>
      <c r="C3862" s="2">
        <v>0.67748004629629632</v>
      </c>
      <c r="D3862" t="s">
        <v>548</v>
      </c>
      <c r="E3862" t="s">
        <v>457</v>
      </c>
      <c r="F3862">
        <v>-0.19</v>
      </c>
      <c r="G3862">
        <v>49.742438</v>
      </c>
      <c r="H3862" t="s">
        <v>93</v>
      </c>
      <c r="I3862" t="s">
        <v>93</v>
      </c>
      <c r="R3862">
        <v>-0.19</v>
      </c>
      <c r="S3862">
        <v>-0.19</v>
      </c>
      <c r="T3862">
        <v>-0.19733100000000001</v>
      </c>
      <c r="U3862">
        <v>-1.7493000000000002E-2</v>
      </c>
      <c r="V3862">
        <v>0</v>
      </c>
      <c r="W3862">
        <v>-1.6670000000000001E-3</v>
      </c>
      <c r="X3862">
        <v>1.9759999999999999E-3</v>
      </c>
      <c r="Y3862">
        <v>3000</v>
      </c>
    </row>
    <row r="3863" spans="1:29" x14ac:dyDescent="0.25">
      <c r="A3863" t="s">
        <v>0</v>
      </c>
      <c r="B3863" s="1">
        <v>44482</v>
      </c>
      <c r="C3863" s="2">
        <v>0.67748501157407404</v>
      </c>
      <c r="D3863" t="s">
        <v>548</v>
      </c>
      <c r="E3863" t="s">
        <v>449</v>
      </c>
    </row>
    <row r="3864" spans="1:29" x14ac:dyDescent="0.25">
      <c r="A3864" t="s">
        <v>0</v>
      </c>
      <c r="B3864" s="1">
        <v>44482</v>
      </c>
      <c r="C3864" s="2">
        <v>0.67748528935185182</v>
      </c>
      <c r="D3864" t="s">
        <v>548</v>
      </c>
      <c r="E3864" t="s">
        <v>450</v>
      </c>
      <c r="F3864">
        <v>-0.19</v>
      </c>
      <c r="G3864">
        <v>49.745016999999997</v>
      </c>
      <c r="H3864">
        <v>32.875</v>
      </c>
      <c r="I3864">
        <v>10</v>
      </c>
      <c r="J3864">
        <v>23.118853999999999</v>
      </c>
      <c r="K3864">
        <v>8285.3942800000004</v>
      </c>
      <c r="M3864">
        <v>32.875</v>
      </c>
      <c r="N3864">
        <v>156</v>
      </c>
      <c r="O3864">
        <v>147.35626400000001</v>
      </c>
      <c r="P3864">
        <v>828.51256599999999</v>
      </c>
      <c r="Z3864">
        <v>1229.6899410000001</v>
      </c>
      <c r="AA3864">
        <v>14.75</v>
      </c>
      <c r="AB3864">
        <v>27.83</v>
      </c>
      <c r="AC3864">
        <v>14.75</v>
      </c>
    </row>
    <row r="3865" spans="1:29" x14ac:dyDescent="0.25">
      <c r="A3865" t="s">
        <v>0</v>
      </c>
      <c r="B3865" s="1">
        <v>44482</v>
      </c>
      <c r="C3865" s="2">
        <v>0.67748634259259255</v>
      </c>
      <c r="D3865" t="s">
        <v>548</v>
      </c>
      <c r="E3865" t="s">
        <v>451</v>
      </c>
    </row>
    <row r="3866" spans="1:29" x14ac:dyDescent="0.25">
      <c r="A3866" t="s">
        <v>0</v>
      </c>
      <c r="B3866" s="1">
        <v>44482</v>
      </c>
      <c r="C3866" s="2">
        <v>0.67748640046296293</v>
      </c>
      <c r="D3866" t="s">
        <v>548</v>
      </c>
      <c r="E3866" t="s">
        <v>463</v>
      </c>
      <c r="L3866" t="s">
        <v>476</v>
      </c>
    </row>
    <row r="3867" spans="1:29" x14ac:dyDescent="0.25">
      <c r="A3867" t="s">
        <v>0</v>
      </c>
      <c r="B3867" s="1">
        <v>44482</v>
      </c>
      <c r="C3867" s="2">
        <v>0.67748641203703697</v>
      </c>
      <c r="D3867" t="s">
        <v>548</v>
      </c>
      <c r="E3867" t="s">
        <v>463</v>
      </c>
      <c r="L3867" t="s">
        <v>477</v>
      </c>
    </row>
    <row r="3868" spans="1:29" x14ac:dyDescent="0.25">
      <c r="A3868" t="s">
        <v>0</v>
      </c>
      <c r="B3868" s="1">
        <v>44482</v>
      </c>
      <c r="C3868" s="2">
        <v>0.67748872685185191</v>
      </c>
      <c r="D3868" t="s">
        <v>548</v>
      </c>
      <c r="E3868" t="s">
        <v>463</v>
      </c>
      <c r="L3868" t="s">
        <v>478</v>
      </c>
    </row>
    <row r="3869" spans="1:29" x14ac:dyDescent="0.25">
      <c r="A3869" t="s">
        <v>0</v>
      </c>
      <c r="B3869" s="1">
        <v>44482</v>
      </c>
      <c r="C3869" s="2">
        <v>0.67748873842592594</v>
      </c>
      <c r="D3869" t="s">
        <v>548</v>
      </c>
      <c r="E3869" t="s">
        <v>463</v>
      </c>
      <c r="L3869" t="s">
        <v>477</v>
      </c>
    </row>
    <row r="3870" spans="1:29" x14ac:dyDescent="0.25">
      <c r="A3870" t="s">
        <v>0</v>
      </c>
      <c r="B3870" s="1">
        <v>44482</v>
      </c>
      <c r="C3870" s="2">
        <v>0.67749105324074066</v>
      </c>
      <c r="D3870" t="s">
        <v>548</v>
      </c>
      <c r="E3870" t="s">
        <v>463</v>
      </c>
      <c r="L3870" t="s">
        <v>479</v>
      </c>
    </row>
    <row r="3871" spans="1:29" x14ac:dyDescent="0.25">
      <c r="A3871" t="s">
        <v>0</v>
      </c>
      <c r="B3871" s="1">
        <v>44482</v>
      </c>
      <c r="C3871" s="2">
        <v>0.67749105324074066</v>
      </c>
      <c r="D3871" t="s">
        <v>548</v>
      </c>
      <c r="E3871" t="s">
        <v>463</v>
      </c>
      <c r="L3871" t="s">
        <v>477</v>
      </c>
    </row>
    <row r="3872" spans="1:29" x14ac:dyDescent="0.25">
      <c r="A3872" t="s">
        <v>0</v>
      </c>
      <c r="B3872" s="1">
        <v>44482</v>
      </c>
      <c r="C3872" s="2">
        <v>0.67749336805555549</v>
      </c>
      <c r="D3872" t="s">
        <v>548</v>
      </c>
      <c r="E3872" t="s">
        <v>463</v>
      </c>
      <c r="L3872" t="s">
        <v>480</v>
      </c>
    </row>
    <row r="3873" spans="1:25" x14ac:dyDescent="0.25">
      <c r="A3873" t="s">
        <v>0</v>
      </c>
      <c r="B3873" s="1">
        <v>44482</v>
      </c>
      <c r="C3873" s="2">
        <v>0.67749337962962963</v>
      </c>
      <c r="D3873" t="s">
        <v>548</v>
      </c>
      <c r="E3873" t="s">
        <v>463</v>
      </c>
      <c r="L3873" t="s">
        <v>481</v>
      </c>
    </row>
    <row r="3874" spans="1:25" x14ac:dyDescent="0.25">
      <c r="A3874" t="s">
        <v>0</v>
      </c>
      <c r="B3874" s="1">
        <v>44482</v>
      </c>
      <c r="C3874" s="2">
        <v>0.67750365740740737</v>
      </c>
      <c r="D3874" t="s">
        <v>548</v>
      </c>
      <c r="E3874" t="s">
        <v>148</v>
      </c>
      <c r="R3874" t="s">
        <v>149</v>
      </c>
    </row>
    <row r="3875" spans="1:25" x14ac:dyDescent="0.25">
      <c r="A3875" t="s">
        <v>0</v>
      </c>
      <c r="B3875" s="1">
        <v>44482</v>
      </c>
      <c r="C3875" s="2">
        <v>0.67750371527777775</v>
      </c>
      <c r="D3875" t="s">
        <v>548</v>
      </c>
      <c r="E3875" t="s">
        <v>148</v>
      </c>
      <c r="R3875" t="s">
        <v>482</v>
      </c>
    </row>
    <row r="3876" spans="1:25" x14ac:dyDescent="0.25">
      <c r="A3876" t="s">
        <v>0</v>
      </c>
      <c r="B3876" s="1">
        <v>44482</v>
      </c>
      <c r="C3876" s="2">
        <v>0.67750924768518528</v>
      </c>
      <c r="D3876" t="s">
        <v>548</v>
      </c>
      <c r="E3876" t="s">
        <v>449</v>
      </c>
    </row>
    <row r="3877" spans="1:25" x14ac:dyDescent="0.25">
      <c r="A3877" t="s">
        <v>0</v>
      </c>
      <c r="B3877" s="1">
        <v>44482</v>
      </c>
      <c r="C3877" s="2">
        <v>0.67751010416666668</v>
      </c>
      <c r="D3877" t="s">
        <v>548</v>
      </c>
      <c r="E3877" t="s">
        <v>452</v>
      </c>
    </row>
    <row r="3878" spans="1:25" x14ac:dyDescent="0.25">
      <c r="A3878" t="s">
        <v>0</v>
      </c>
      <c r="B3878" s="1">
        <v>44482</v>
      </c>
      <c r="C3878" s="2">
        <v>0.67751033564814822</v>
      </c>
      <c r="D3878" t="s">
        <v>548</v>
      </c>
      <c r="E3878" t="s">
        <v>148</v>
      </c>
      <c r="R3878" t="s">
        <v>456</v>
      </c>
    </row>
    <row r="3879" spans="1:25" x14ac:dyDescent="0.25">
      <c r="A3879" t="s">
        <v>0</v>
      </c>
      <c r="B3879" s="1">
        <v>44482</v>
      </c>
      <c r="C3879" s="2">
        <v>0.67751474537037037</v>
      </c>
      <c r="D3879" t="s">
        <v>548</v>
      </c>
      <c r="E3879" t="s">
        <v>148</v>
      </c>
      <c r="R3879">
        <v>-0.18</v>
      </c>
    </row>
    <row r="3880" spans="1:25" x14ac:dyDescent="0.25">
      <c r="A3880" t="s">
        <v>0</v>
      </c>
      <c r="B3880" s="1">
        <v>44482</v>
      </c>
      <c r="C3880" s="2">
        <v>0.67751474537037037</v>
      </c>
      <c r="D3880" t="s">
        <v>548</v>
      </c>
      <c r="E3880" t="s">
        <v>457</v>
      </c>
      <c r="F3880">
        <v>-0.18</v>
      </c>
      <c r="G3880">
        <v>49.750266000000003</v>
      </c>
      <c r="H3880" t="s">
        <v>93</v>
      </c>
      <c r="I3880" t="s">
        <v>93</v>
      </c>
      <c r="R3880">
        <v>-0.18</v>
      </c>
      <c r="S3880">
        <v>-0.18</v>
      </c>
      <c r="T3880">
        <v>-0.21648200000000001</v>
      </c>
      <c r="U3880">
        <v>-2.5713E-2</v>
      </c>
      <c r="V3880">
        <v>-3.333E-3</v>
      </c>
      <c r="W3880">
        <v>-1.6670000000000001E-3</v>
      </c>
      <c r="X3880">
        <v>2.019E-3</v>
      </c>
      <c r="Y3880">
        <v>3000</v>
      </c>
    </row>
    <row r="3881" spans="1:25" x14ac:dyDescent="0.25">
      <c r="A3881" t="s">
        <v>0</v>
      </c>
      <c r="B3881" s="1">
        <v>44482</v>
      </c>
      <c r="C3881" s="2">
        <v>0.67752165509259266</v>
      </c>
      <c r="D3881" t="s">
        <v>548</v>
      </c>
      <c r="E3881" t="s">
        <v>449</v>
      </c>
    </row>
    <row r="3882" spans="1:25" x14ac:dyDescent="0.25">
      <c r="A3882" t="s">
        <v>0</v>
      </c>
      <c r="B3882" s="1">
        <v>44482</v>
      </c>
      <c r="C3882" s="2">
        <v>0.67753351851851862</v>
      </c>
      <c r="D3882" t="s">
        <v>548</v>
      </c>
      <c r="E3882" t="s">
        <v>449</v>
      </c>
    </row>
    <row r="3883" spans="1:25" x14ac:dyDescent="0.25">
      <c r="A3883" t="s">
        <v>0</v>
      </c>
      <c r="B3883" s="1">
        <v>44482</v>
      </c>
      <c r="C3883" s="2">
        <v>0.67754481481481488</v>
      </c>
      <c r="D3883" t="s">
        <v>548</v>
      </c>
      <c r="E3883" t="s">
        <v>452</v>
      </c>
    </row>
    <row r="3884" spans="1:25" x14ac:dyDescent="0.25">
      <c r="A3884" t="s">
        <v>0</v>
      </c>
      <c r="B3884" s="1">
        <v>44482</v>
      </c>
      <c r="C3884" s="2">
        <v>0.67754032407407416</v>
      </c>
      <c r="D3884" t="s">
        <v>548</v>
      </c>
      <c r="E3884" t="s">
        <v>148</v>
      </c>
      <c r="R3884" t="s">
        <v>149</v>
      </c>
    </row>
    <row r="3885" spans="1:25" x14ac:dyDescent="0.25">
      <c r="A3885" t="s">
        <v>0</v>
      </c>
      <c r="B3885" s="1">
        <v>44482</v>
      </c>
      <c r="C3885" s="2">
        <v>0.67754038194444444</v>
      </c>
      <c r="D3885" t="s">
        <v>548</v>
      </c>
      <c r="E3885" t="s">
        <v>148</v>
      </c>
      <c r="R3885" t="s">
        <v>482</v>
      </c>
    </row>
    <row r="3886" spans="1:25" x14ac:dyDescent="0.25">
      <c r="A3886" t="s">
        <v>0</v>
      </c>
      <c r="B3886" s="1">
        <v>44482</v>
      </c>
      <c r="C3886" s="2">
        <v>0.67754505787037045</v>
      </c>
      <c r="D3886" t="s">
        <v>548</v>
      </c>
      <c r="E3886" t="s">
        <v>148</v>
      </c>
      <c r="R3886" t="s">
        <v>456</v>
      </c>
    </row>
    <row r="3887" spans="1:25" x14ac:dyDescent="0.25">
      <c r="A3887" t="s">
        <v>0</v>
      </c>
      <c r="B3887" s="1">
        <v>44482</v>
      </c>
      <c r="C3887" s="2">
        <v>0.67754578703703705</v>
      </c>
      <c r="D3887" t="s">
        <v>548</v>
      </c>
      <c r="E3887" t="s">
        <v>449</v>
      </c>
    </row>
    <row r="3888" spans="1:25" x14ac:dyDescent="0.25">
      <c r="A3888" t="s">
        <v>0</v>
      </c>
      <c r="B3888" s="1">
        <v>44482</v>
      </c>
      <c r="C3888" s="2">
        <v>0.6775494675925926</v>
      </c>
      <c r="D3888" t="s">
        <v>548</v>
      </c>
      <c r="E3888" t="s">
        <v>148</v>
      </c>
      <c r="R3888">
        <v>-0.19</v>
      </c>
    </row>
    <row r="3889" spans="1:29" x14ac:dyDescent="0.25">
      <c r="A3889" t="s">
        <v>0</v>
      </c>
      <c r="B3889" s="1">
        <v>44482</v>
      </c>
      <c r="C3889" s="2">
        <v>0.6775494675925926</v>
      </c>
      <c r="D3889" t="s">
        <v>548</v>
      </c>
      <c r="E3889" t="s">
        <v>457</v>
      </c>
      <c r="F3889">
        <v>-0.19</v>
      </c>
      <c r="G3889">
        <v>49.737164</v>
      </c>
      <c r="H3889" t="s">
        <v>93</v>
      </c>
      <c r="I3889" t="s">
        <v>93</v>
      </c>
      <c r="R3889">
        <v>-0.19</v>
      </c>
      <c r="S3889">
        <v>-0.19</v>
      </c>
      <c r="T3889">
        <v>-0.22953200000000001</v>
      </c>
      <c r="U3889">
        <v>-2.0676E-2</v>
      </c>
      <c r="V3889">
        <v>3.333E-3</v>
      </c>
      <c r="W3889">
        <v>0</v>
      </c>
      <c r="X3889">
        <v>2.1220000000000002E-3</v>
      </c>
      <c r="Y3889">
        <v>3000</v>
      </c>
    </row>
    <row r="3890" spans="1:29" x14ac:dyDescent="0.25">
      <c r="A3890" t="s">
        <v>0</v>
      </c>
      <c r="B3890" s="1">
        <v>44482</v>
      </c>
      <c r="C3890" s="2">
        <v>0.67755804398148145</v>
      </c>
      <c r="D3890" t="s">
        <v>548</v>
      </c>
      <c r="E3890" t="s">
        <v>449</v>
      </c>
    </row>
    <row r="3891" spans="1:29" x14ac:dyDescent="0.25">
      <c r="A3891" t="s">
        <v>0</v>
      </c>
      <c r="B3891" s="1">
        <v>44482</v>
      </c>
      <c r="C3891" s="2">
        <v>0.67756990740740741</v>
      </c>
      <c r="D3891" t="s">
        <v>548</v>
      </c>
      <c r="E3891" t="s">
        <v>449</v>
      </c>
    </row>
    <row r="3892" spans="1:29" x14ac:dyDescent="0.25">
      <c r="A3892" t="s">
        <v>0</v>
      </c>
      <c r="B3892" s="1">
        <v>44482</v>
      </c>
      <c r="C3892" s="2">
        <v>0.67757954861111103</v>
      </c>
      <c r="D3892" t="s">
        <v>548</v>
      </c>
      <c r="E3892" t="s">
        <v>452</v>
      </c>
    </row>
    <row r="3893" spans="1:29" x14ac:dyDescent="0.25">
      <c r="A3893" t="s">
        <v>0</v>
      </c>
      <c r="B3893" s="1">
        <v>44482</v>
      </c>
      <c r="C3893" s="2">
        <v>0.67757667824074075</v>
      </c>
      <c r="D3893" t="s">
        <v>548</v>
      </c>
      <c r="E3893" t="s">
        <v>148</v>
      </c>
      <c r="R3893" t="s">
        <v>149</v>
      </c>
    </row>
    <row r="3894" spans="1:29" x14ac:dyDescent="0.25">
      <c r="A3894" t="s">
        <v>0</v>
      </c>
      <c r="B3894" s="1">
        <v>44482</v>
      </c>
      <c r="C3894" s="2">
        <v>0.67757673611111102</v>
      </c>
      <c r="D3894" t="s">
        <v>548</v>
      </c>
      <c r="E3894" t="s">
        <v>148</v>
      </c>
      <c r="R3894" t="s">
        <v>482</v>
      </c>
    </row>
    <row r="3895" spans="1:29" x14ac:dyDescent="0.25">
      <c r="A3895" t="s">
        <v>0</v>
      </c>
      <c r="B3895" s="1">
        <v>44482</v>
      </c>
      <c r="C3895" s="2">
        <v>0.6775797916666666</v>
      </c>
      <c r="D3895" t="s">
        <v>548</v>
      </c>
      <c r="E3895" t="s">
        <v>148</v>
      </c>
      <c r="R3895" t="s">
        <v>456</v>
      </c>
    </row>
    <row r="3896" spans="1:29" x14ac:dyDescent="0.25">
      <c r="A3896" t="s">
        <v>0</v>
      </c>
      <c r="B3896" s="1">
        <v>44482</v>
      </c>
      <c r="C3896" s="2">
        <v>0.67758214120370364</v>
      </c>
      <c r="D3896" t="s">
        <v>548</v>
      </c>
      <c r="E3896" t="s">
        <v>449</v>
      </c>
    </row>
    <row r="3897" spans="1:29" x14ac:dyDescent="0.25">
      <c r="A3897" t="s">
        <v>0</v>
      </c>
      <c r="B3897" s="1">
        <v>44482</v>
      </c>
      <c r="C3897" s="2">
        <v>0.67758420138888897</v>
      </c>
      <c r="D3897" t="s">
        <v>548</v>
      </c>
      <c r="E3897" t="s">
        <v>148</v>
      </c>
      <c r="R3897">
        <v>-0.18</v>
      </c>
    </row>
    <row r="3898" spans="1:29" x14ac:dyDescent="0.25">
      <c r="A3898" t="s">
        <v>0</v>
      </c>
      <c r="B3898" s="1">
        <v>44482</v>
      </c>
      <c r="C3898" s="2">
        <v>0.67758420138888897</v>
      </c>
      <c r="D3898" t="s">
        <v>548</v>
      </c>
      <c r="E3898" t="s">
        <v>457</v>
      </c>
      <c r="F3898">
        <v>-0.18</v>
      </c>
      <c r="G3898">
        <v>49.743212</v>
      </c>
      <c r="H3898" t="s">
        <v>93</v>
      </c>
      <c r="I3898" t="s">
        <v>93</v>
      </c>
      <c r="R3898">
        <v>-0.18</v>
      </c>
      <c r="S3898">
        <v>-0.18</v>
      </c>
      <c r="T3898">
        <v>-0.22302900000000001</v>
      </c>
      <c r="U3898">
        <v>-8.3879999999999996E-3</v>
      </c>
      <c r="V3898">
        <v>-3.333E-3</v>
      </c>
      <c r="W3898">
        <v>0</v>
      </c>
      <c r="X3898">
        <v>2.2049999999999999E-3</v>
      </c>
      <c r="Y3898">
        <v>3000</v>
      </c>
    </row>
    <row r="3899" spans="1:29" x14ac:dyDescent="0.25">
      <c r="A3899" t="s">
        <v>0</v>
      </c>
      <c r="B3899" s="1">
        <v>44482</v>
      </c>
      <c r="C3899" s="2">
        <v>0.67759439814814815</v>
      </c>
      <c r="D3899" t="s">
        <v>548</v>
      </c>
      <c r="E3899" t="s">
        <v>449</v>
      </c>
    </row>
    <row r="3900" spans="1:29" x14ac:dyDescent="0.25">
      <c r="A3900" t="s">
        <v>0</v>
      </c>
      <c r="B3900" s="1">
        <v>44482</v>
      </c>
      <c r="C3900" s="2">
        <v>0.677606261574074</v>
      </c>
      <c r="D3900" t="s">
        <v>548</v>
      </c>
      <c r="E3900" t="s">
        <v>449</v>
      </c>
    </row>
    <row r="3901" spans="1:29" x14ac:dyDescent="0.25">
      <c r="A3901" t="s">
        <v>0</v>
      </c>
      <c r="B3901" s="1">
        <v>44482</v>
      </c>
      <c r="C3901" s="2">
        <v>0.6776063541666667</v>
      </c>
      <c r="D3901" t="s">
        <v>548</v>
      </c>
      <c r="E3901" t="s">
        <v>450</v>
      </c>
      <c r="F3901">
        <v>-0.18</v>
      </c>
      <c r="G3901">
        <v>49.743737000000003</v>
      </c>
      <c r="H3901">
        <v>32.875</v>
      </c>
      <c r="I3901">
        <v>10</v>
      </c>
      <c r="J3901">
        <v>23.221160999999999</v>
      </c>
      <c r="K3901">
        <v>8371.2191879999991</v>
      </c>
      <c r="M3901">
        <v>32.875</v>
      </c>
      <c r="N3901">
        <v>150.5</v>
      </c>
      <c r="O3901">
        <v>148.933897</v>
      </c>
      <c r="P3901">
        <v>837.095057</v>
      </c>
      <c r="Z3901">
        <v>1229.670044</v>
      </c>
      <c r="AA3901">
        <v>14.76</v>
      </c>
      <c r="AB3901">
        <v>27.92</v>
      </c>
      <c r="AC3901">
        <v>14.76</v>
      </c>
    </row>
    <row r="3902" spans="1:29" x14ac:dyDescent="0.25">
      <c r="A3902" t="s">
        <v>0</v>
      </c>
      <c r="B3902" s="1">
        <v>44482</v>
      </c>
      <c r="C3902" s="2">
        <v>0.677607488425926</v>
      </c>
      <c r="D3902" t="s">
        <v>548</v>
      </c>
      <c r="E3902" t="s">
        <v>451</v>
      </c>
    </row>
    <row r="3903" spans="1:29" x14ac:dyDescent="0.25">
      <c r="A3903" t="s">
        <v>0</v>
      </c>
      <c r="B3903" s="1">
        <v>44482</v>
      </c>
      <c r="C3903" s="2">
        <v>0.67761425925925922</v>
      </c>
      <c r="D3903" t="s">
        <v>548</v>
      </c>
      <c r="E3903" t="s">
        <v>452</v>
      </c>
    </row>
    <row r="3904" spans="1:29" x14ac:dyDescent="0.25">
      <c r="A3904" t="s">
        <v>0</v>
      </c>
      <c r="B3904" s="1">
        <v>44482</v>
      </c>
      <c r="C3904" s="2">
        <v>0.67760753472222224</v>
      </c>
      <c r="D3904" t="s">
        <v>548</v>
      </c>
      <c r="E3904" t="s">
        <v>463</v>
      </c>
      <c r="L3904" t="s">
        <v>476</v>
      </c>
    </row>
    <row r="3905" spans="1:25" x14ac:dyDescent="0.25">
      <c r="A3905" t="s">
        <v>0</v>
      </c>
      <c r="B3905" s="1">
        <v>44482</v>
      </c>
      <c r="C3905" s="2">
        <v>0.67760754629629627</v>
      </c>
      <c r="D3905" t="s">
        <v>548</v>
      </c>
      <c r="E3905" t="s">
        <v>463</v>
      </c>
      <c r="L3905" t="s">
        <v>477</v>
      </c>
    </row>
    <row r="3906" spans="1:25" x14ac:dyDescent="0.25">
      <c r="A3906" t="s">
        <v>0</v>
      </c>
      <c r="B3906" s="1">
        <v>44482</v>
      </c>
      <c r="C3906" s="2">
        <v>0.67760987268518524</v>
      </c>
      <c r="D3906" t="s">
        <v>548</v>
      </c>
      <c r="E3906" t="s">
        <v>463</v>
      </c>
      <c r="L3906" t="s">
        <v>478</v>
      </c>
    </row>
    <row r="3907" spans="1:25" x14ac:dyDescent="0.25">
      <c r="A3907" t="s">
        <v>0</v>
      </c>
      <c r="B3907" s="1">
        <v>44482</v>
      </c>
      <c r="C3907" s="2">
        <v>0.67760987268518524</v>
      </c>
      <c r="D3907" t="s">
        <v>548</v>
      </c>
      <c r="E3907" t="s">
        <v>463</v>
      </c>
      <c r="L3907" t="s">
        <v>477</v>
      </c>
    </row>
    <row r="3908" spans="1:25" x14ac:dyDescent="0.25">
      <c r="A3908" t="s">
        <v>0</v>
      </c>
      <c r="B3908" s="1">
        <v>44482</v>
      </c>
      <c r="C3908" s="2">
        <v>0.67761218749999996</v>
      </c>
      <c r="D3908" t="s">
        <v>548</v>
      </c>
      <c r="E3908" t="s">
        <v>463</v>
      </c>
      <c r="L3908" t="s">
        <v>479</v>
      </c>
    </row>
    <row r="3909" spans="1:25" x14ac:dyDescent="0.25">
      <c r="A3909" t="s">
        <v>0</v>
      </c>
      <c r="B3909" s="1">
        <v>44482</v>
      </c>
      <c r="C3909" s="2">
        <v>0.67761218749999996</v>
      </c>
      <c r="D3909" t="s">
        <v>548</v>
      </c>
      <c r="E3909" t="s">
        <v>463</v>
      </c>
      <c r="L3909" t="s">
        <v>477</v>
      </c>
    </row>
    <row r="3910" spans="1:25" x14ac:dyDescent="0.25">
      <c r="A3910" t="s">
        <v>0</v>
      </c>
      <c r="B3910" s="1">
        <v>44482</v>
      </c>
      <c r="C3910" s="2">
        <v>0.67761305555555562</v>
      </c>
      <c r="D3910" t="s">
        <v>548</v>
      </c>
      <c r="E3910" t="s">
        <v>148</v>
      </c>
      <c r="R3910" t="s">
        <v>149</v>
      </c>
    </row>
    <row r="3911" spans="1:25" x14ac:dyDescent="0.25">
      <c r="A3911" t="s">
        <v>0</v>
      </c>
      <c r="B3911" s="1">
        <v>44482</v>
      </c>
      <c r="C3911" s="2">
        <v>0.67761451388888894</v>
      </c>
      <c r="D3911" t="s">
        <v>548</v>
      </c>
      <c r="E3911" t="s">
        <v>148</v>
      </c>
      <c r="R3911" t="s">
        <v>456</v>
      </c>
    </row>
    <row r="3912" spans="1:25" x14ac:dyDescent="0.25">
      <c r="A3912" t="s">
        <v>0</v>
      </c>
      <c r="B3912" s="1">
        <v>44482</v>
      </c>
      <c r="C3912" s="2">
        <v>0.67761451388888894</v>
      </c>
      <c r="D3912" t="s">
        <v>548</v>
      </c>
      <c r="E3912" t="s">
        <v>463</v>
      </c>
      <c r="L3912" t="s">
        <v>480</v>
      </c>
    </row>
    <row r="3913" spans="1:25" x14ac:dyDescent="0.25">
      <c r="A3913" t="s">
        <v>0</v>
      </c>
      <c r="B3913" s="1">
        <v>44482</v>
      </c>
      <c r="C3913" s="2">
        <v>0.67761452546296297</v>
      </c>
      <c r="D3913" t="s">
        <v>548</v>
      </c>
      <c r="E3913" t="s">
        <v>463</v>
      </c>
      <c r="L3913" t="s">
        <v>481</v>
      </c>
    </row>
    <row r="3914" spans="1:25" x14ac:dyDescent="0.25">
      <c r="A3914" t="s">
        <v>0</v>
      </c>
      <c r="B3914" s="1">
        <v>44482</v>
      </c>
      <c r="C3914" s="2">
        <v>0.67761892361111109</v>
      </c>
      <c r="D3914" t="s">
        <v>548</v>
      </c>
      <c r="E3914" t="s">
        <v>148</v>
      </c>
      <c r="R3914">
        <v>-0.86</v>
      </c>
    </row>
    <row r="3915" spans="1:25" x14ac:dyDescent="0.25">
      <c r="A3915" t="s">
        <v>0</v>
      </c>
      <c r="B3915" s="1">
        <v>44482</v>
      </c>
      <c r="C3915" s="2">
        <v>0.67761892361111109</v>
      </c>
      <c r="D3915" t="s">
        <v>548</v>
      </c>
      <c r="E3915" t="s">
        <v>457</v>
      </c>
      <c r="F3915">
        <v>-0.86</v>
      </c>
      <c r="G3915">
        <v>49.743737000000003</v>
      </c>
      <c r="H3915" t="s">
        <v>93</v>
      </c>
      <c r="I3915" t="s">
        <v>93</v>
      </c>
      <c r="R3915">
        <v>-0.86</v>
      </c>
      <c r="S3915">
        <v>-0.86</v>
      </c>
      <c r="T3915">
        <v>-0.205259</v>
      </c>
      <c r="U3915">
        <v>8.4000000000000003E-4</v>
      </c>
      <c r="V3915">
        <v>0.22666700000000001</v>
      </c>
      <c r="W3915">
        <v>0.111667</v>
      </c>
      <c r="X3915">
        <v>2.2139999999999998E-3</v>
      </c>
      <c r="Y3915">
        <v>3000</v>
      </c>
    </row>
    <row r="3916" spans="1:25" x14ac:dyDescent="0.25">
      <c r="A3916" t="s">
        <v>0</v>
      </c>
      <c r="B3916" s="1">
        <v>44482</v>
      </c>
      <c r="C3916" s="2">
        <v>0.67763086805555561</v>
      </c>
      <c r="D3916" t="s">
        <v>548</v>
      </c>
      <c r="E3916" t="s">
        <v>449</v>
      </c>
    </row>
    <row r="3917" spans="1:25" x14ac:dyDescent="0.25">
      <c r="A3917" t="s">
        <v>0</v>
      </c>
      <c r="B3917" s="1">
        <v>44482</v>
      </c>
      <c r="C3917" s="2">
        <v>0.67764271990740743</v>
      </c>
      <c r="D3917" t="s">
        <v>548</v>
      </c>
      <c r="E3917" t="s">
        <v>449</v>
      </c>
    </row>
    <row r="3918" spans="1:25" x14ac:dyDescent="0.25">
      <c r="A3918" t="s">
        <v>0</v>
      </c>
      <c r="B3918" s="1">
        <v>44482</v>
      </c>
      <c r="C3918" s="2">
        <v>0.67764899305555559</v>
      </c>
      <c r="D3918" t="s">
        <v>548</v>
      </c>
      <c r="E3918" t="s">
        <v>452</v>
      </c>
    </row>
    <row r="3919" spans="1:25" x14ac:dyDescent="0.25">
      <c r="A3919" t="s">
        <v>0</v>
      </c>
      <c r="B3919" s="1">
        <v>44482</v>
      </c>
      <c r="C3919" s="2">
        <v>0.67764952546296298</v>
      </c>
      <c r="D3919" t="s">
        <v>548</v>
      </c>
      <c r="E3919" t="s">
        <v>148</v>
      </c>
      <c r="R3919" t="s">
        <v>149</v>
      </c>
    </row>
    <row r="3920" spans="1:25" x14ac:dyDescent="0.25">
      <c r="A3920" t="s">
        <v>0</v>
      </c>
      <c r="B3920" s="1">
        <v>44482</v>
      </c>
      <c r="C3920" s="2">
        <v>0.6776496296296296</v>
      </c>
      <c r="D3920" t="s">
        <v>548</v>
      </c>
      <c r="E3920" t="s">
        <v>148</v>
      </c>
      <c r="R3920" t="s">
        <v>456</v>
      </c>
    </row>
    <row r="3921" spans="1:25" x14ac:dyDescent="0.25">
      <c r="A3921" t="s">
        <v>0</v>
      </c>
      <c r="B3921" s="1">
        <v>44482</v>
      </c>
      <c r="C3921" s="2">
        <v>0.67765403935185187</v>
      </c>
      <c r="D3921" t="s">
        <v>548</v>
      </c>
      <c r="E3921" t="s">
        <v>148</v>
      </c>
      <c r="R3921">
        <v>-0.2</v>
      </c>
    </row>
    <row r="3922" spans="1:25" x14ac:dyDescent="0.25">
      <c r="A3922" t="s">
        <v>0</v>
      </c>
      <c r="B3922" s="1">
        <v>44482</v>
      </c>
      <c r="C3922" s="2">
        <v>0.67765403935185187</v>
      </c>
      <c r="D3922" t="s">
        <v>548</v>
      </c>
      <c r="E3922" t="s">
        <v>457</v>
      </c>
      <c r="F3922">
        <v>-0.2</v>
      </c>
      <c r="G3922">
        <v>49.742913999999999</v>
      </c>
      <c r="H3922" t="s">
        <v>93</v>
      </c>
      <c r="I3922" t="s">
        <v>93</v>
      </c>
      <c r="R3922">
        <v>-0.2</v>
      </c>
      <c r="S3922">
        <v>-0.2</v>
      </c>
      <c r="T3922">
        <v>-0.19328100000000001</v>
      </c>
      <c r="U3922">
        <v>2.9229999999999998E-3</v>
      </c>
      <c r="V3922">
        <v>-0.22</v>
      </c>
      <c r="W3922">
        <v>3.333E-3</v>
      </c>
      <c r="X3922">
        <v>2.137E-3</v>
      </c>
      <c r="Y3922">
        <v>3000</v>
      </c>
    </row>
    <row r="3923" spans="1:25" x14ac:dyDescent="0.25">
      <c r="A3923" t="s">
        <v>0</v>
      </c>
      <c r="B3923" s="1">
        <v>44482</v>
      </c>
      <c r="C3923" s="2">
        <v>0.67765528935185182</v>
      </c>
      <c r="D3923" t="s">
        <v>548</v>
      </c>
      <c r="E3923" t="s">
        <v>449</v>
      </c>
    </row>
    <row r="3924" spans="1:25" x14ac:dyDescent="0.25">
      <c r="A3924" t="s">
        <v>0</v>
      </c>
      <c r="B3924" s="1">
        <v>44482</v>
      </c>
      <c r="C3924" s="2">
        <v>0.67766714120370375</v>
      </c>
      <c r="D3924" t="s">
        <v>548</v>
      </c>
      <c r="E3924" t="s">
        <v>449</v>
      </c>
    </row>
    <row r="3925" spans="1:25" x14ac:dyDescent="0.25">
      <c r="A3925" t="s">
        <v>0</v>
      </c>
      <c r="B3925" s="1">
        <v>44482</v>
      </c>
      <c r="C3925" s="2">
        <v>0.67767563657407415</v>
      </c>
      <c r="D3925" t="s">
        <v>548</v>
      </c>
      <c r="E3925" t="s">
        <v>148</v>
      </c>
      <c r="R3925" t="s">
        <v>149</v>
      </c>
    </row>
    <row r="3926" spans="1:25" x14ac:dyDescent="0.25">
      <c r="A3926" t="s">
        <v>0</v>
      </c>
      <c r="B3926" s="1">
        <v>44482</v>
      </c>
      <c r="C3926" s="2">
        <v>0.67767569444444442</v>
      </c>
      <c r="D3926" t="s">
        <v>548</v>
      </c>
      <c r="E3926" t="s">
        <v>148</v>
      </c>
      <c r="R3926" t="s">
        <v>482</v>
      </c>
    </row>
    <row r="3927" spans="1:25" x14ac:dyDescent="0.25">
      <c r="A3927" t="s">
        <v>0</v>
      </c>
      <c r="B3927" s="1">
        <v>44482</v>
      </c>
      <c r="C3927" s="2">
        <v>0.67767923611111114</v>
      </c>
      <c r="D3927" t="s">
        <v>548</v>
      </c>
      <c r="E3927" t="s">
        <v>449</v>
      </c>
    </row>
    <row r="3928" spans="1:25" x14ac:dyDescent="0.25">
      <c r="A3928" t="s">
        <v>0</v>
      </c>
      <c r="B3928" s="1">
        <v>44482</v>
      </c>
      <c r="C3928" s="2">
        <v>0.67768371527777782</v>
      </c>
      <c r="D3928" t="s">
        <v>548</v>
      </c>
      <c r="E3928" t="s">
        <v>452</v>
      </c>
    </row>
    <row r="3929" spans="1:25" x14ac:dyDescent="0.25">
      <c r="A3929" t="s">
        <v>0</v>
      </c>
      <c r="B3929" s="1">
        <v>44482</v>
      </c>
      <c r="C3929" s="2">
        <v>0.67768398148148146</v>
      </c>
      <c r="D3929" t="s">
        <v>548</v>
      </c>
      <c r="E3929" t="s">
        <v>148</v>
      </c>
      <c r="R3929" t="s">
        <v>456</v>
      </c>
    </row>
    <row r="3930" spans="1:25" x14ac:dyDescent="0.25">
      <c r="A3930" t="s">
        <v>0</v>
      </c>
      <c r="B3930" s="1">
        <v>44482</v>
      </c>
      <c r="C3930" s="2">
        <v>0.67768839120370361</v>
      </c>
      <c r="D3930" t="s">
        <v>548</v>
      </c>
      <c r="E3930" t="s">
        <v>148</v>
      </c>
      <c r="R3930">
        <v>-0.41</v>
      </c>
    </row>
    <row r="3931" spans="1:25" x14ac:dyDescent="0.25">
      <c r="A3931" t="s">
        <v>0</v>
      </c>
      <c r="B3931" s="1">
        <v>44482</v>
      </c>
      <c r="C3931" s="2">
        <v>0.67768839120370361</v>
      </c>
      <c r="D3931" t="s">
        <v>548</v>
      </c>
      <c r="E3931" t="s">
        <v>457</v>
      </c>
      <c r="F3931">
        <v>-0.41</v>
      </c>
      <c r="G3931">
        <v>49.743626999999996</v>
      </c>
      <c r="H3931" t="s">
        <v>93</v>
      </c>
      <c r="I3931" t="s">
        <v>93</v>
      </c>
      <c r="R3931">
        <v>-0.41</v>
      </c>
      <c r="S3931">
        <v>-0.41</v>
      </c>
      <c r="T3931">
        <v>-0.202713</v>
      </c>
      <c r="U3931">
        <v>7.1100000000000004E-4</v>
      </c>
      <c r="V3931">
        <v>7.0000000000000007E-2</v>
      </c>
      <c r="W3931">
        <v>-7.4999999999999997E-2</v>
      </c>
      <c r="X3931">
        <v>1.9940000000000001E-3</v>
      </c>
      <c r="Y3931">
        <v>3000</v>
      </c>
    </row>
    <row r="3932" spans="1:25" x14ac:dyDescent="0.25">
      <c r="A3932" t="s">
        <v>0</v>
      </c>
      <c r="B3932" s="1">
        <v>44482</v>
      </c>
      <c r="C3932" s="2">
        <v>0.67769180555555553</v>
      </c>
      <c r="D3932" t="s">
        <v>548</v>
      </c>
      <c r="E3932" t="s">
        <v>449</v>
      </c>
    </row>
    <row r="3933" spans="1:25" x14ac:dyDescent="0.25">
      <c r="A3933" t="s">
        <v>0</v>
      </c>
      <c r="B3933" s="1">
        <v>44482</v>
      </c>
      <c r="C3933" s="2">
        <v>0.67770349537037033</v>
      </c>
      <c r="D3933" t="s">
        <v>548</v>
      </c>
      <c r="E3933" t="s">
        <v>449</v>
      </c>
    </row>
    <row r="3934" spans="1:25" x14ac:dyDescent="0.25">
      <c r="A3934" t="s">
        <v>0</v>
      </c>
      <c r="B3934" s="1">
        <v>44482</v>
      </c>
      <c r="C3934" s="2">
        <v>0.67771039351851847</v>
      </c>
      <c r="D3934" t="s">
        <v>548</v>
      </c>
      <c r="E3934" t="s">
        <v>148</v>
      </c>
      <c r="R3934" t="s">
        <v>149</v>
      </c>
    </row>
    <row r="3935" spans="1:25" x14ac:dyDescent="0.25">
      <c r="A3935" t="s">
        <v>0</v>
      </c>
      <c r="B3935" s="1">
        <v>44482</v>
      </c>
      <c r="C3935" s="2">
        <v>0.67771043981481471</v>
      </c>
      <c r="D3935" t="s">
        <v>548</v>
      </c>
      <c r="E3935" t="s">
        <v>148</v>
      </c>
      <c r="R3935" t="s">
        <v>482</v>
      </c>
    </row>
    <row r="3936" spans="1:25" x14ac:dyDescent="0.25">
      <c r="A3936" t="s">
        <v>0</v>
      </c>
      <c r="B3936" s="1">
        <v>44482</v>
      </c>
      <c r="C3936" s="2">
        <v>0.67771560185185187</v>
      </c>
      <c r="D3936" t="s">
        <v>548</v>
      </c>
      <c r="E3936" t="s">
        <v>449</v>
      </c>
    </row>
    <row r="3937" spans="1:29" x14ac:dyDescent="0.25">
      <c r="A3937" t="s">
        <v>0</v>
      </c>
      <c r="B3937" s="1">
        <v>44482</v>
      </c>
      <c r="C3937" s="2">
        <v>0.67771842592592602</v>
      </c>
      <c r="D3937" t="s">
        <v>548</v>
      </c>
      <c r="E3937" t="s">
        <v>452</v>
      </c>
    </row>
    <row r="3938" spans="1:29" x14ac:dyDescent="0.25">
      <c r="A3938" t="s">
        <v>0</v>
      </c>
      <c r="B3938" s="1">
        <v>44482</v>
      </c>
      <c r="C3938" s="2">
        <v>0.67771868055555551</v>
      </c>
      <c r="D3938" t="s">
        <v>548</v>
      </c>
      <c r="E3938" t="s">
        <v>148</v>
      </c>
      <c r="R3938" t="s">
        <v>456</v>
      </c>
    </row>
    <row r="3939" spans="1:29" x14ac:dyDescent="0.25">
      <c r="A3939" t="s">
        <v>0</v>
      </c>
      <c r="B3939" s="1">
        <v>44482</v>
      </c>
      <c r="C3939" s="2">
        <v>0.67772309027777788</v>
      </c>
      <c r="D3939" t="s">
        <v>548</v>
      </c>
      <c r="E3939" t="s">
        <v>148</v>
      </c>
      <c r="R3939">
        <v>-0.18</v>
      </c>
    </row>
    <row r="3940" spans="1:29" x14ac:dyDescent="0.25">
      <c r="A3940" t="s">
        <v>0</v>
      </c>
      <c r="B3940" s="1">
        <v>44482</v>
      </c>
      <c r="C3940" s="2">
        <v>0.67772309027777788</v>
      </c>
      <c r="D3940" t="s">
        <v>548</v>
      </c>
      <c r="E3940" t="s">
        <v>457</v>
      </c>
      <c r="F3940">
        <v>-0.18</v>
      </c>
      <c r="G3940">
        <v>49.742302000000002</v>
      </c>
      <c r="H3940" t="s">
        <v>93</v>
      </c>
      <c r="I3940" t="s">
        <v>93</v>
      </c>
      <c r="R3940">
        <v>-0.18</v>
      </c>
      <c r="S3940">
        <v>-0.18</v>
      </c>
      <c r="T3940">
        <v>-0.25462899999999999</v>
      </c>
      <c r="U3940">
        <v>-2.006E-3</v>
      </c>
      <c r="V3940">
        <v>-7.6666999999999999E-2</v>
      </c>
      <c r="W3940">
        <v>-3.333E-3</v>
      </c>
      <c r="X3940">
        <v>1.8710000000000001E-3</v>
      </c>
      <c r="Y3940">
        <v>3000</v>
      </c>
    </row>
    <row r="3941" spans="1:29" x14ac:dyDescent="0.25">
      <c r="A3941" t="s">
        <v>0</v>
      </c>
      <c r="B3941" s="1">
        <v>44482</v>
      </c>
      <c r="C3941" s="2">
        <v>0.67772802083333339</v>
      </c>
      <c r="D3941" t="s">
        <v>548</v>
      </c>
      <c r="E3941" t="s">
        <v>449</v>
      </c>
    </row>
    <row r="3942" spans="1:29" x14ac:dyDescent="0.25">
      <c r="A3942" t="s">
        <v>0</v>
      </c>
      <c r="B3942" s="1">
        <v>44482</v>
      </c>
      <c r="C3942" s="2">
        <v>0.67772829861111106</v>
      </c>
      <c r="D3942" t="s">
        <v>548</v>
      </c>
      <c r="E3942" t="s">
        <v>450</v>
      </c>
      <c r="F3942">
        <v>-0.18</v>
      </c>
      <c r="G3942">
        <v>49.741950000000003</v>
      </c>
      <c r="H3942">
        <v>32.875</v>
      </c>
      <c r="I3942">
        <v>5</v>
      </c>
      <c r="J3942">
        <v>23.320844999999998</v>
      </c>
      <c r="K3942">
        <v>8457.5813419999995</v>
      </c>
      <c r="M3942">
        <v>32.875</v>
      </c>
      <c r="N3942">
        <v>155.5</v>
      </c>
      <c r="O3942">
        <v>150.53094200000001</v>
      </c>
      <c r="P3942">
        <v>845.73127199999999</v>
      </c>
      <c r="Z3942">
        <v>1229.6899410000001</v>
      </c>
      <c r="AA3942">
        <v>14.77</v>
      </c>
      <c r="AB3942">
        <v>28.489000000000001</v>
      </c>
      <c r="AC3942">
        <v>14.77</v>
      </c>
    </row>
    <row r="3943" spans="1:29" x14ac:dyDescent="0.25">
      <c r="A3943" t="s">
        <v>0</v>
      </c>
      <c r="B3943" s="1">
        <v>44482</v>
      </c>
      <c r="C3943" s="2">
        <v>0.67772934027777776</v>
      </c>
      <c r="D3943" t="s">
        <v>548</v>
      </c>
      <c r="E3943" t="s">
        <v>451</v>
      </c>
    </row>
    <row r="3944" spans="1:29" x14ac:dyDescent="0.25">
      <c r="A3944" t="s">
        <v>0</v>
      </c>
      <c r="B3944" s="1">
        <v>44482</v>
      </c>
      <c r="C3944" s="2">
        <v>0.67772939814814814</v>
      </c>
      <c r="D3944" t="s">
        <v>548</v>
      </c>
      <c r="E3944" t="s">
        <v>463</v>
      </c>
      <c r="L3944" t="s">
        <v>476</v>
      </c>
    </row>
    <row r="3945" spans="1:29" x14ac:dyDescent="0.25">
      <c r="A3945" t="s">
        <v>0</v>
      </c>
      <c r="B3945" s="1">
        <v>44482</v>
      </c>
      <c r="C3945" s="2">
        <v>0.67772940972222218</v>
      </c>
      <c r="D3945" t="s">
        <v>548</v>
      </c>
      <c r="E3945" t="s">
        <v>463</v>
      </c>
      <c r="L3945" t="s">
        <v>477</v>
      </c>
    </row>
    <row r="3946" spans="1:29" x14ac:dyDescent="0.25">
      <c r="A3946" t="s">
        <v>0</v>
      </c>
      <c r="B3946" s="1">
        <v>44482</v>
      </c>
      <c r="C3946" s="2">
        <v>0.67773171296296297</v>
      </c>
      <c r="D3946" t="s">
        <v>548</v>
      </c>
      <c r="E3946" t="s">
        <v>463</v>
      </c>
      <c r="L3946" t="s">
        <v>478</v>
      </c>
    </row>
    <row r="3947" spans="1:29" x14ac:dyDescent="0.25">
      <c r="A3947" t="s">
        <v>0</v>
      </c>
      <c r="B3947" s="1">
        <v>44482</v>
      </c>
      <c r="C3947" s="2">
        <v>0.67773172453703701</v>
      </c>
      <c r="D3947" t="s">
        <v>548</v>
      </c>
      <c r="E3947" t="s">
        <v>463</v>
      </c>
      <c r="L3947" t="s">
        <v>477</v>
      </c>
    </row>
    <row r="3948" spans="1:29" x14ac:dyDescent="0.25">
      <c r="A3948" t="s">
        <v>0</v>
      </c>
      <c r="B3948" s="1">
        <v>44482</v>
      </c>
      <c r="C3948" s="2">
        <v>0.67773403935185195</v>
      </c>
      <c r="D3948" t="s">
        <v>548</v>
      </c>
      <c r="E3948" t="s">
        <v>463</v>
      </c>
      <c r="L3948" t="s">
        <v>479</v>
      </c>
    </row>
    <row r="3949" spans="1:29" x14ac:dyDescent="0.25">
      <c r="A3949" t="s">
        <v>0</v>
      </c>
      <c r="B3949" s="1">
        <v>44482</v>
      </c>
      <c r="C3949" s="2">
        <v>0.67773405092592587</v>
      </c>
      <c r="D3949" t="s">
        <v>548</v>
      </c>
      <c r="E3949" t="s">
        <v>463</v>
      </c>
      <c r="L3949" t="s">
        <v>477</v>
      </c>
    </row>
    <row r="3950" spans="1:29" x14ac:dyDescent="0.25">
      <c r="A3950" t="s">
        <v>0</v>
      </c>
      <c r="B3950" s="1">
        <v>44482</v>
      </c>
      <c r="C3950" s="2">
        <v>0.67773635416666667</v>
      </c>
      <c r="D3950" t="s">
        <v>548</v>
      </c>
      <c r="E3950" t="s">
        <v>463</v>
      </c>
      <c r="L3950" t="s">
        <v>480</v>
      </c>
    </row>
    <row r="3951" spans="1:29" x14ac:dyDescent="0.25">
      <c r="A3951" t="s">
        <v>0</v>
      </c>
      <c r="B3951" s="1">
        <v>44482</v>
      </c>
      <c r="C3951" s="2">
        <v>0.6777363657407407</v>
      </c>
      <c r="D3951" t="s">
        <v>548</v>
      </c>
      <c r="E3951" t="s">
        <v>463</v>
      </c>
      <c r="L3951" t="s">
        <v>481</v>
      </c>
    </row>
    <row r="3952" spans="1:29" x14ac:dyDescent="0.25">
      <c r="A3952" t="s">
        <v>0</v>
      </c>
      <c r="B3952" s="1">
        <v>44482</v>
      </c>
      <c r="C3952" s="2">
        <v>0.67774664351851854</v>
      </c>
      <c r="D3952" t="s">
        <v>548</v>
      </c>
      <c r="E3952" t="s">
        <v>148</v>
      </c>
      <c r="R3952" t="s">
        <v>149</v>
      </c>
    </row>
    <row r="3953" spans="1:25" x14ac:dyDescent="0.25">
      <c r="A3953" t="s">
        <v>0</v>
      </c>
      <c r="B3953" s="1">
        <v>44482</v>
      </c>
      <c r="C3953" s="2">
        <v>0.67774670138888882</v>
      </c>
      <c r="D3953" t="s">
        <v>548</v>
      </c>
      <c r="E3953" t="s">
        <v>148</v>
      </c>
      <c r="R3953" t="s">
        <v>482</v>
      </c>
    </row>
    <row r="3954" spans="1:25" x14ac:dyDescent="0.25">
      <c r="A3954" t="s">
        <v>0</v>
      </c>
      <c r="B3954" s="1">
        <v>44482</v>
      </c>
      <c r="C3954" s="2">
        <v>0.67775226851851855</v>
      </c>
      <c r="D3954" t="s">
        <v>548</v>
      </c>
      <c r="E3954" t="s">
        <v>449</v>
      </c>
    </row>
    <row r="3955" spans="1:25" x14ac:dyDescent="0.25">
      <c r="A3955" t="s">
        <v>0</v>
      </c>
      <c r="B3955" s="1">
        <v>44482</v>
      </c>
      <c r="C3955" s="2">
        <v>0.67775315972222216</v>
      </c>
      <c r="D3955" t="s">
        <v>548</v>
      </c>
      <c r="E3955" t="s">
        <v>452</v>
      </c>
    </row>
    <row r="3956" spans="1:25" x14ac:dyDescent="0.25">
      <c r="A3956" t="s">
        <v>0</v>
      </c>
      <c r="B3956" s="1">
        <v>44482</v>
      </c>
      <c r="C3956" s="2">
        <v>0.67775340277777785</v>
      </c>
      <c r="D3956" t="s">
        <v>548</v>
      </c>
      <c r="E3956" t="s">
        <v>148</v>
      </c>
      <c r="R3956" t="s">
        <v>456</v>
      </c>
    </row>
    <row r="3957" spans="1:25" x14ac:dyDescent="0.25">
      <c r="A3957" t="s">
        <v>0</v>
      </c>
      <c r="B3957" s="1">
        <v>44482</v>
      </c>
      <c r="C3957" s="2">
        <v>0.6777578125</v>
      </c>
      <c r="D3957" t="s">
        <v>548</v>
      </c>
      <c r="E3957" t="s">
        <v>148</v>
      </c>
      <c r="R3957">
        <v>-0.2</v>
      </c>
    </row>
    <row r="3958" spans="1:25" x14ac:dyDescent="0.25">
      <c r="A3958" t="s">
        <v>0</v>
      </c>
      <c r="B3958" s="1">
        <v>44482</v>
      </c>
      <c r="C3958" s="2">
        <v>0.6777578125</v>
      </c>
      <c r="D3958" t="s">
        <v>548</v>
      </c>
      <c r="E3958" t="s">
        <v>457</v>
      </c>
      <c r="F3958">
        <v>-0.2</v>
      </c>
      <c r="G3958">
        <v>49.740744999999997</v>
      </c>
      <c r="H3958" t="s">
        <v>93</v>
      </c>
      <c r="I3958" t="s">
        <v>93</v>
      </c>
      <c r="R3958">
        <v>-0.2</v>
      </c>
      <c r="S3958">
        <v>-0.2</v>
      </c>
      <c r="T3958">
        <v>-0.34374900000000003</v>
      </c>
      <c r="U3958">
        <v>-1.9269999999999999E-3</v>
      </c>
      <c r="V3958">
        <v>6.6670000000000002E-3</v>
      </c>
      <c r="W3958">
        <v>-3.5000000000000003E-2</v>
      </c>
      <c r="X3958">
        <v>1.8810000000000001E-3</v>
      </c>
      <c r="Y3958">
        <v>3000</v>
      </c>
    </row>
    <row r="3959" spans="1:25" x14ac:dyDescent="0.25">
      <c r="A3959" t="s">
        <v>0</v>
      </c>
      <c r="B3959" s="1">
        <v>44482</v>
      </c>
      <c r="C3959" s="2">
        <v>0.67776465277777775</v>
      </c>
      <c r="D3959" t="s">
        <v>548</v>
      </c>
      <c r="E3959" t="s">
        <v>449</v>
      </c>
    </row>
    <row r="3960" spans="1:25" x14ac:dyDescent="0.25">
      <c r="A3960" t="s">
        <v>0</v>
      </c>
      <c r="B3960" s="1">
        <v>44482</v>
      </c>
      <c r="C3960" s="2">
        <v>0.67777653935185178</v>
      </c>
      <c r="D3960" t="s">
        <v>548</v>
      </c>
      <c r="E3960" t="s">
        <v>449</v>
      </c>
    </row>
    <row r="3961" spans="1:25" x14ac:dyDescent="0.25">
      <c r="A3961" t="s">
        <v>0</v>
      </c>
      <c r="B3961" s="1">
        <v>44482</v>
      </c>
      <c r="C3961" s="2">
        <v>0.6777878819444445</v>
      </c>
      <c r="D3961" t="s">
        <v>548</v>
      </c>
      <c r="E3961" t="s">
        <v>452</v>
      </c>
    </row>
    <row r="3962" spans="1:25" x14ac:dyDescent="0.25">
      <c r="A3962" t="s">
        <v>0</v>
      </c>
      <c r="B3962" s="1">
        <v>44482</v>
      </c>
      <c r="C3962" s="2">
        <v>0.67778332175925915</v>
      </c>
      <c r="D3962" t="s">
        <v>548</v>
      </c>
      <c r="E3962" t="s">
        <v>148</v>
      </c>
      <c r="R3962" t="s">
        <v>149</v>
      </c>
    </row>
    <row r="3963" spans="1:25" x14ac:dyDescent="0.25">
      <c r="A3963" t="s">
        <v>0</v>
      </c>
      <c r="B3963" s="1">
        <v>44482</v>
      </c>
      <c r="C3963" s="2">
        <v>0.67778337962962965</v>
      </c>
      <c r="D3963" t="s">
        <v>548</v>
      </c>
      <c r="E3963" t="s">
        <v>148</v>
      </c>
      <c r="R3963" t="s">
        <v>482</v>
      </c>
    </row>
    <row r="3964" spans="1:25" x14ac:dyDescent="0.25">
      <c r="A3964" t="s">
        <v>0</v>
      </c>
      <c r="B3964" s="1">
        <v>44482</v>
      </c>
      <c r="C3964" s="2">
        <v>0.67778812500000007</v>
      </c>
      <c r="D3964" t="s">
        <v>548</v>
      </c>
      <c r="E3964" t="s">
        <v>148</v>
      </c>
      <c r="R3964" t="s">
        <v>456</v>
      </c>
    </row>
    <row r="3965" spans="1:25" x14ac:dyDescent="0.25">
      <c r="A3965" t="s">
        <v>0</v>
      </c>
      <c r="B3965" s="1">
        <v>44482</v>
      </c>
      <c r="C3965" s="2">
        <v>0.67778878472222226</v>
      </c>
      <c r="D3965" t="s">
        <v>548</v>
      </c>
      <c r="E3965" t="s">
        <v>449</v>
      </c>
    </row>
    <row r="3966" spans="1:25" x14ac:dyDescent="0.25">
      <c r="A3966" t="s">
        <v>0</v>
      </c>
      <c r="B3966" s="1">
        <v>44482</v>
      </c>
      <c r="C3966" s="2">
        <v>0.67779253472222223</v>
      </c>
      <c r="D3966" t="s">
        <v>548</v>
      </c>
      <c r="E3966" t="s">
        <v>148</v>
      </c>
      <c r="R3966">
        <v>-0.18</v>
      </c>
    </row>
    <row r="3967" spans="1:25" x14ac:dyDescent="0.25">
      <c r="A3967" t="s">
        <v>0</v>
      </c>
      <c r="B3967" s="1">
        <v>44482</v>
      </c>
      <c r="C3967" s="2">
        <v>0.67779253472222223</v>
      </c>
      <c r="D3967" t="s">
        <v>548</v>
      </c>
      <c r="E3967" t="s">
        <v>457</v>
      </c>
      <c r="F3967">
        <v>-0.18</v>
      </c>
      <c r="G3967">
        <v>49.743264000000003</v>
      </c>
      <c r="H3967" t="s">
        <v>93</v>
      </c>
      <c r="I3967" t="s">
        <v>93</v>
      </c>
      <c r="R3967">
        <v>-0.18</v>
      </c>
      <c r="S3967">
        <v>-0.18</v>
      </c>
      <c r="T3967">
        <v>-0.407333</v>
      </c>
      <c r="U3967">
        <v>3.444E-3</v>
      </c>
      <c r="V3967">
        <v>-6.6670000000000002E-3</v>
      </c>
      <c r="W3967">
        <v>0</v>
      </c>
      <c r="X3967">
        <v>2.0179999999999998E-3</v>
      </c>
      <c r="Y3967">
        <v>3000</v>
      </c>
    </row>
    <row r="3968" spans="1:25" x14ac:dyDescent="0.25">
      <c r="A3968" t="s">
        <v>0</v>
      </c>
      <c r="B3968" s="1">
        <v>44482</v>
      </c>
      <c r="C3968" s="2">
        <v>0.67780104166666666</v>
      </c>
      <c r="D3968" t="s">
        <v>548</v>
      </c>
      <c r="E3968" t="s">
        <v>449</v>
      </c>
    </row>
    <row r="3969" spans="1:29" x14ac:dyDescent="0.25">
      <c r="A3969" t="s">
        <v>0</v>
      </c>
      <c r="B3969" s="1">
        <v>44482</v>
      </c>
      <c r="C3969" s="2">
        <v>0.67781289351851859</v>
      </c>
      <c r="D3969" t="s">
        <v>548</v>
      </c>
      <c r="E3969" t="s">
        <v>449</v>
      </c>
    </row>
    <row r="3970" spans="1:29" x14ac:dyDescent="0.25">
      <c r="A3970" t="s">
        <v>0</v>
      </c>
      <c r="B3970" s="1">
        <v>44482</v>
      </c>
      <c r="C3970" s="2">
        <v>0.67782259259259259</v>
      </c>
      <c r="D3970" t="s">
        <v>548</v>
      </c>
      <c r="E3970" t="s">
        <v>452</v>
      </c>
    </row>
    <row r="3971" spans="1:29" x14ac:dyDescent="0.25">
      <c r="A3971" t="s">
        <v>0</v>
      </c>
      <c r="B3971" s="1">
        <v>44482</v>
      </c>
      <c r="C3971" s="2">
        <v>0.67781969907407413</v>
      </c>
      <c r="D3971" t="s">
        <v>548</v>
      </c>
      <c r="E3971" t="s">
        <v>148</v>
      </c>
      <c r="R3971" t="s">
        <v>149</v>
      </c>
    </row>
    <row r="3972" spans="1:29" x14ac:dyDescent="0.25">
      <c r="A3972" t="s">
        <v>0</v>
      </c>
      <c r="B3972" s="1">
        <v>44482</v>
      </c>
      <c r="C3972" s="2">
        <v>0.67781975694444441</v>
      </c>
      <c r="D3972" t="s">
        <v>548</v>
      </c>
      <c r="E3972" t="s">
        <v>148</v>
      </c>
      <c r="R3972" t="s">
        <v>482</v>
      </c>
    </row>
    <row r="3973" spans="1:29" x14ac:dyDescent="0.25">
      <c r="A3973" t="s">
        <v>0</v>
      </c>
      <c r="B3973" s="1">
        <v>44482</v>
      </c>
      <c r="C3973" s="2">
        <v>0.67782284722222219</v>
      </c>
      <c r="D3973" t="s">
        <v>548</v>
      </c>
      <c r="E3973" t="s">
        <v>148</v>
      </c>
      <c r="R3973" t="s">
        <v>456</v>
      </c>
    </row>
    <row r="3974" spans="1:29" x14ac:dyDescent="0.25">
      <c r="A3974" t="s">
        <v>0</v>
      </c>
      <c r="B3974" s="1">
        <v>44482</v>
      </c>
      <c r="C3974" s="2">
        <v>0.67782516203703702</v>
      </c>
      <c r="D3974" t="s">
        <v>548</v>
      </c>
      <c r="E3974" t="s">
        <v>449</v>
      </c>
    </row>
    <row r="3975" spans="1:29" x14ac:dyDescent="0.25">
      <c r="A3975" t="s">
        <v>0</v>
      </c>
      <c r="B3975" s="1">
        <v>44482</v>
      </c>
      <c r="C3975" s="2">
        <v>0.67782725694444446</v>
      </c>
      <c r="D3975" t="s">
        <v>548</v>
      </c>
      <c r="E3975" t="s">
        <v>148</v>
      </c>
      <c r="R3975">
        <v>-0.18</v>
      </c>
    </row>
    <row r="3976" spans="1:29" x14ac:dyDescent="0.25">
      <c r="A3976" t="s">
        <v>0</v>
      </c>
      <c r="B3976" s="1">
        <v>44482</v>
      </c>
      <c r="C3976" s="2">
        <v>0.67782725694444446</v>
      </c>
      <c r="D3976" t="s">
        <v>548</v>
      </c>
      <c r="E3976" t="s">
        <v>457</v>
      </c>
      <c r="F3976">
        <v>-0.18</v>
      </c>
      <c r="G3976">
        <v>49.750677000000003</v>
      </c>
      <c r="H3976" t="s">
        <v>93</v>
      </c>
      <c r="I3976" t="s">
        <v>93</v>
      </c>
      <c r="R3976">
        <v>-0.18</v>
      </c>
      <c r="S3976">
        <v>-0.18</v>
      </c>
      <c r="T3976">
        <v>-0.39218700000000001</v>
      </c>
      <c r="U3976">
        <v>1.2134000000000001E-2</v>
      </c>
      <c r="V3976">
        <v>0</v>
      </c>
      <c r="W3976">
        <v>-3.333E-3</v>
      </c>
      <c r="X3976">
        <v>2.1580000000000002E-3</v>
      </c>
      <c r="Y3976">
        <v>3000</v>
      </c>
    </row>
    <row r="3977" spans="1:29" x14ac:dyDescent="0.25">
      <c r="A3977" t="s">
        <v>0</v>
      </c>
      <c r="B3977" s="1">
        <v>44482</v>
      </c>
      <c r="C3977" s="2">
        <v>0.67783739583333336</v>
      </c>
      <c r="D3977" t="s">
        <v>548</v>
      </c>
      <c r="E3977" t="s">
        <v>449</v>
      </c>
    </row>
    <row r="3978" spans="1:29" x14ac:dyDescent="0.25">
      <c r="A3978" t="s">
        <v>0</v>
      </c>
      <c r="B3978" s="1">
        <v>44482</v>
      </c>
      <c r="C3978" s="2">
        <v>0.67784925925925921</v>
      </c>
      <c r="D3978" t="s">
        <v>548</v>
      </c>
      <c r="E3978" t="s">
        <v>449</v>
      </c>
    </row>
    <row r="3979" spans="1:29" x14ac:dyDescent="0.25">
      <c r="A3979" t="s">
        <v>0</v>
      </c>
      <c r="B3979" s="1">
        <v>44482</v>
      </c>
      <c r="C3979" s="2">
        <v>0.67784938657407412</v>
      </c>
      <c r="D3979" t="s">
        <v>548</v>
      </c>
      <c r="E3979" t="s">
        <v>450</v>
      </c>
      <c r="F3979">
        <v>-0.18</v>
      </c>
      <c r="G3979">
        <v>49.747033999999999</v>
      </c>
      <c r="H3979">
        <v>32.875</v>
      </c>
      <c r="I3979">
        <v>5</v>
      </c>
      <c r="J3979">
        <v>23.395609</v>
      </c>
      <c r="K3979">
        <v>8543.40625</v>
      </c>
      <c r="M3979">
        <v>32.875</v>
      </c>
      <c r="N3979">
        <v>151.5</v>
      </c>
      <c r="O3979">
        <v>152.11329699999999</v>
      </c>
      <c r="P3979">
        <v>854.31376299999999</v>
      </c>
      <c r="Z3979">
        <v>1229.719971</v>
      </c>
      <c r="AA3979">
        <v>14.76</v>
      </c>
      <c r="AB3979">
        <v>28.579000000000001</v>
      </c>
      <c r="AC3979">
        <v>14.76</v>
      </c>
    </row>
    <row r="3980" spans="1:29" x14ac:dyDescent="0.25">
      <c r="A3980" t="s">
        <v>0</v>
      </c>
      <c r="B3980" s="1">
        <v>44482</v>
      </c>
      <c r="C3980" s="2">
        <v>0.67785042824074082</v>
      </c>
      <c r="D3980" t="s">
        <v>548</v>
      </c>
      <c r="E3980" t="s">
        <v>451</v>
      </c>
    </row>
    <row r="3981" spans="1:29" x14ac:dyDescent="0.25">
      <c r="A3981" t="s">
        <v>0</v>
      </c>
      <c r="B3981" s="1">
        <v>44482</v>
      </c>
      <c r="C3981" s="2">
        <v>0.67785732638888885</v>
      </c>
      <c r="D3981" t="s">
        <v>548</v>
      </c>
      <c r="E3981" t="s">
        <v>452</v>
      </c>
    </row>
    <row r="3982" spans="1:29" x14ac:dyDescent="0.25">
      <c r="A3982" t="s">
        <v>0</v>
      </c>
      <c r="B3982" s="1">
        <v>44482</v>
      </c>
      <c r="C3982" s="2">
        <v>0.67785048611111109</v>
      </c>
      <c r="D3982" t="s">
        <v>548</v>
      </c>
      <c r="E3982" t="s">
        <v>463</v>
      </c>
      <c r="L3982" t="s">
        <v>476</v>
      </c>
    </row>
    <row r="3983" spans="1:29" x14ac:dyDescent="0.25">
      <c r="A3983" t="s">
        <v>0</v>
      </c>
      <c r="B3983" s="1">
        <v>44482</v>
      </c>
      <c r="C3983" s="2">
        <v>0.67785049768518524</v>
      </c>
      <c r="D3983" t="s">
        <v>548</v>
      </c>
      <c r="E3983" t="s">
        <v>463</v>
      </c>
      <c r="L3983" t="s">
        <v>477</v>
      </c>
    </row>
    <row r="3984" spans="1:29" x14ac:dyDescent="0.25">
      <c r="A3984" t="s">
        <v>0</v>
      </c>
      <c r="B3984" s="1">
        <v>44482</v>
      </c>
      <c r="C3984" s="2">
        <v>0.67785280092592604</v>
      </c>
      <c r="D3984" t="s">
        <v>548</v>
      </c>
      <c r="E3984" t="s">
        <v>463</v>
      </c>
      <c r="L3984" t="s">
        <v>478</v>
      </c>
    </row>
    <row r="3985" spans="1:25" x14ac:dyDescent="0.25">
      <c r="A3985" t="s">
        <v>0</v>
      </c>
      <c r="B3985" s="1">
        <v>44482</v>
      </c>
      <c r="C3985" s="2">
        <v>0.67785281249999996</v>
      </c>
      <c r="D3985" t="s">
        <v>548</v>
      </c>
      <c r="E3985" t="s">
        <v>463</v>
      </c>
      <c r="L3985" t="s">
        <v>477</v>
      </c>
    </row>
    <row r="3986" spans="1:25" x14ac:dyDescent="0.25">
      <c r="A3986" t="s">
        <v>0</v>
      </c>
      <c r="B3986" s="1">
        <v>44482</v>
      </c>
      <c r="C3986" s="2">
        <v>0.67785512731481479</v>
      </c>
      <c r="D3986" t="s">
        <v>548</v>
      </c>
      <c r="E3986" t="s">
        <v>463</v>
      </c>
      <c r="L3986" t="s">
        <v>479</v>
      </c>
    </row>
    <row r="3987" spans="1:25" x14ac:dyDescent="0.25">
      <c r="A3987" t="s">
        <v>0</v>
      </c>
      <c r="B3987" s="1">
        <v>44482</v>
      </c>
      <c r="C3987" s="2">
        <v>0.67785513888888893</v>
      </c>
      <c r="D3987" t="s">
        <v>548</v>
      </c>
      <c r="E3987" t="s">
        <v>463</v>
      </c>
      <c r="L3987" t="s">
        <v>477</v>
      </c>
    </row>
    <row r="3988" spans="1:25" x14ac:dyDescent="0.25">
      <c r="A3988" t="s">
        <v>0</v>
      </c>
      <c r="B3988" s="1">
        <v>44482</v>
      </c>
      <c r="C3988" s="2">
        <v>0.67785605324074083</v>
      </c>
      <c r="D3988" t="s">
        <v>548</v>
      </c>
      <c r="E3988" t="s">
        <v>148</v>
      </c>
      <c r="R3988" t="s">
        <v>149</v>
      </c>
    </row>
    <row r="3989" spans="1:25" x14ac:dyDescent="0.25">
      <c r="A3989" t="s">
        <v>0</v>
      </c>
      <c r="B3989" s="1">
        <v>44482</v>
      </c>
      <c r="C3989" s="2">
        <v>0.67785744212962962</v>
      </c>
      <c r="D3989" t="s">
        <v>548</v>
      </c>
      <c r="E3989" t="s">
        <v>463</v>
      </c>
      <c r="L3989" t="s">
        <v>480</v>
      </c>
    </row>
    <row r="3990" spans="1:25" x14ac:dyDescent="0.25">
      <c r="A3990" t="s">
        <v>0</v>
      </c>
      <c r="B3990" s="1">
        <v>44482</v>
      </c>
      <c r="C3990" s="2">
        <v>0.67785746527777768</v>
      </c>
      <c r="D3990" t="s">
        <v>548</v>
      </c>
      <c r="E3990" t="s">
        <v>463</v>
      </c>
      <c r="L3990" t="s">
        <v>481</v>
      </c>
    </row>
    <row r="3991" spans="1:25" x14ac:dyDescent="0.25">
      <c r="A3991" t="s">
        <v>0</v>
      </c>
      <c r="B3991" s="1">
        <v>44482</v>
      </c>
      <c r="C3991" s="2">
        <v>0.67785756944444442</v>
      </c>
      <c r="D3991" t="s">
        <v>548</v>
      </c>
      <c r="E3991" t="s">
        <v>148</v>
      </c>
      <c r="R3991" t="s">
        <v>456</v>
      </c>
    </row>
    <row r="3992" spans="1:25" x14ac:dyDescent="0.25">
      <c r="A3992" t="s">
        <v>0</v>
      </c>
      <c r="B3992" s="1">
        <v>44482</v>
      </c>
      <c r="C3992" s="2">
        <v>0.67786199074074072</v>
      </c>
      <c r="D3992" t="s">
        <v>548</v>
      </c>
      <c r="E3992" t="s">
        <v>148</v>
      </c>
      <c r="R3992">
        <v>-0.04</v>
      </c>
    </row>
    <row r="3993" spans="1:25" x14ac:dyDescent="0.25">
      <c r="A3993" t="s">
        <v>0</v>
      </c>
      <c r="B3993" s="1">
        <v>44482</v>
      </c>
      <c r="C3993" s="2">
        <v>0.67786199074074072</v>
      </c>
      <c r="D3993" t="s">
        <v>548</v>
      </c>
      <c r="E3993" t="s">
        <v>457</v>
      </c>
      <c r="F3993">
        <v>-0.04</v>
      </c>
      <c r="G3993">
        <v>49.747033999999999</v>
      </c>
      <c r="H3993" t="s">
        <v>93</v>
      </c>
      <c r="I3993" t="s">
        <v>93</v>
      </c>
      <c r="R3993">
        <v>-0.04</v>
      </c>
      <c r="S3993">
        <v>-0.04</v>
      </c>
      <c r="T3993">
        <v>-0.323075</v>
      </c>
      <c r="U3993">
        <v>1.7755E-2</v>
      </c>
      <c r="V3993">
        <v>-4.6667E-2</v>
      </c>
      <c r="W3993">
        <v>-2.3333E-2</v>
      </c>
      <c r="X3993">
        <v>2.1919999999999999E-3</v>
      </c>
      <c r="Y3993">
        <v>3000</v>
      </c>
    </row>
    <row r="3994" spans="1:25" x14ac:dyDescent="0.25">
      <c r="A3994" t="s">
        <v>0</v>
      </c>
      <c r="B3994" s="1">
        <v>44482</v>
      </c>
      <c r="C3994" s="2">
        <v>0.67787380787037044</v>
      </c>
      <c r="D3994" t="s">
        <v>548</v>
      </c>
      <c r="E3994" t="s">
        <v>449</v>
      </c>
    </row>
    <row r="3995" spans="1:25" x14ac:dyDescent="0.25">
      <c r="A3995" t="s">
        <v>0</v>
      </c>
      <c r="B3995" s="1">
        <v>44482</v>
      </c>
      <c r="C3995" s="2">
        <v>0.67788567129629629</v>
      </c>
      <c r="D3995" t="s">
        <v>548</v>
      </c>
      <c r="E3995" t="s">
        <v>449</v>
      </c>
    </row>
    <row r="3996" spans="1:25" x14ac:dyDescent="0.25">
      <c r="A3996" t="s">
        <v>0</v>
      </c>
      <c r="B3996" s="1">
        <v>44482</v>
      </c>
      <c r="C3996" s="2">
        <v>0.67789203703703704</v>
      </c>
      <c r="D3996" t="s">
        <v>548</v>
      </c>
      <c r="E3996" t="s">
        <v>452</v>
      </c>
    </row>
    <row r="3997" spans="1:25" x14ac:dyDescent="0.25">
      <c r="A3997" t="s">
        <v>0</v>
      </c>
      <c r="B3997" s="1">
        <v>44482</v>
      </c>
      <c r="C3997" s="2">
        <v>0.67789247685185183</v>
      </c>
      <c r="D3997" t="s">
        <v>548</v>
      </c>
      <c r="E3997" t="s">
        <v>148</v>
      </c>
      <c r="R3997" t="s">
        <v>149</v>
      </c>
    </row>
    <row r="3998" spans="1:25" x14ac:dyDescent="0.25">
      <c r="A3998" t="s">
        <v>0</v>
      </c>
      <c r="B3998" s="1">
        <v>44482</v>
      </c>
      <c r="C3998" s="2">
        <v>0.67789258101851857</v>
      </c>
      <c r="D3998" t="s">
        <v>548</v>
      </c>
      <c r="E3998" t="s">
        <v>148</v>
      </c>
      <c r="R3998" t="s">
        <v>456</v>
      </c>
    </row>
    <row r="3999" spans="1:25" x14ac:dyDescent="0.25">
      <c r="A3999" t="s">
        <v>0</v>
      </c>
      <c r="B3999" s="1">
        <v>44482</v>
      </c>
      <c r="C3999" s="2">
        <v>0.67789699074074072</v>
      </c>
      <c r="D3999" t="s">
        <v>548</v>
      </c>
      <c r="E3999" t="s">
        <v>148</v>
      </c>
      <c r="R3999">
        <v>-0.2</v>
      </c>
    </row>
    <row r="4000" spans="1:25" x14ac:dyDescent="0.25">
      <c r="A4000" t="s">
        <v>0</v>
      </c>
      <c r="B4000" s="1">
        <v>44482</v>
      </c>
      <c r="C4000" s="2">
        <v>0.67789699074074072</v>
      </c>
      <c r="D4000" t="s">
        <v>548</v>
      </c>
      <c r="E4000" t="s">
        <v>457</v>
      </c>
      <c r="F4000">
        <v>-0.2</v>
      </c>
      <c r="G4000">
        <v>49.739505999999999</v>
      </c>
      <c r="H4000" t="s">
        <v>93</v>
      </c>
      <c r="I4000" t="s">
        <v>93</v>
      </c>
      <c r="R4000">
        <v>-0.2</v>
      </c>
      <c r="S4000">
        <v>-0.2</v>
      </c>
      <c r="T4000">
        <v>-0.25457000000000002</v>
      </c>
      <c r="U4000">
        <v>1.5441E-2</v>
      </c>
      <c r="V4000">
        <v>5.3332999999999998E-2</v>
      </c>
      <c r="W4000">
        <v>3.333E-3</v>
      </c>
      <c r="X4000">
        <v>2.055E-3</v>
      </c>
      <c r="Y4000">
        <v>3000</v>
      </c>
    </row>
    <row r="4001" spans="1:25" x14ac:dyDescent="0.25">
      <c r="A4001" t="s">
        <v>0</v>
      </c>
      <c r="B4001" s="1">
        <v>44482</v>
      </c>
      <c r="C4001" s="2">
        <v>0.67789822916666675</v>
      </c>
      <c r="D4001" t="s">
        <v>548</v>
      </c>
      <c r="E4001" t="s">
        <v>449</v>
      </c>
    </row>
    <row r="4002" spans="1:25" x14ac:dyDescent="0.25">
      <c r="A4002" t="s">
        <v>0</v>
      </c>
      <c r="B4002" s="1">
        <v>44482</v>
      </c>
      <c r="C4002" s="2">
        <v>0.67791008101851846</v>
      </c>
      <c r="D4002" t="s">
        <v>548</v>
      </c>
      <c r="E4002" t="s">
        <v>449</v>
      </c>
    </row>
    <row r="4003" spans="1:25" x14ac:dyDescent="0.25">
      <c r="A4003" t="s">
        <v>0</v>
      </c>
      <c r="B4003" s="1">
        <v>44482</v>
      </c>
      <c r="C4003" s="2">
        <v>0.67791869212962963</v>
      </c>
      <c r="D4003" t="s">
        <v>548</v>
      </c>
      <c r="E4003" t="s">
        <v>148</v>
      </c>
      <c r="R4003" t="s">
        <v>149</v>
      </c>
    </row>
    <row r="4004" spans="1:25" x14ac:dyDescent="0.25">
      <c r="A4004" t="s">
        <v>0</v>
      </c>
      <c r="B4004" s="1">
        <v>44482</v>
      </c>
      <c r="C4004" s="2">
        <v>0.67791875000000001</v>
      </c>
      <c r="D4004" t="s">
        <v>548</v>
      </c>
      <c r="E4004" t="s">
        <v>148</v>
      </c>
      <c r="R4004" t="s">
        <v>482</v>
      </c>
    </row>
    <row r="4005" spans="1:25" x14ac:dyDescent="0.25">
      <c r="A4005" t="s">
        <v>0</v>
      </c>
      <c r="B4005" s="1">
        <v>44482</v>
      </c>
      <c r="C4005" s="2">
        <v>0.67792225694444441</v>
      </c>
      <c r="D4005" t="s">
        <v>548</v>
      </c>
      <c r="E4005" t="s">
        <v>449</v>
      </c>
    </row>
    <row r="4006" spans="1:25" x14ac:dyDescent="0.25">
      <c r="A4006" t="s">
        <v>0</v>
      </c>
      <c r="B4006" s="1">
        <v>44482</v>
      </c>
      <c r="C4006" s="2">
        <v>0.67792675925925927</v>
      </c>
      <c r="D4006" t="s">
        <v>548</v>
      </c>
      <c r="E4006" t="s">
        <v>452</v>
      </c>
    </row>
    <row r="4007" spans="1:25" x14ac:dyDescent="0.25">
      <c r="A4007" t="s">
        <v>0</v>
      </c>
      <c r="B4007" s="1">
        <v>44482</v>
      </c>
      <c r="C4007" s="2">
        <v>0.67792700231481484</v>
      </c>
      <c r="D4007" t="s">
        <v>548</v>
      </c>
      <c r="E4007" t="s">
        <v>148</v>
      </c>
      <c r="R4007" t="s">
        <v>456</v>
      </c>
    </row>
    <row r="4008" spans="1:25" x14ac:dyDescent="0.25">
      <c r="A4008" t="s">
        <v>0</v>
      </c>
      <c r="B4008" s="1">
        <v>44482</v>
      </c>
      <c r="C4008" s="2">
        <v>0.677931412037037</v>
      </c>
      <c r="D4008" t="s">
        <v>548</v>
      </c>
      <c r="E4008" t="s">
        <v>148</v>
      </c>
      <c r="R4008">
        <v>-0.19</v>
      </c>
    </row>
    <row r="4009" spans="1:25" x14ac:dyDescent="0.25">
      <c r="A4009" t="s">
        <v>0</v>
      </c>
      <c r="B4009" s="1">
        <v>44482</v>
      </c>
      <c r="C4009" s="2">
        <v>0.677931412037037</v>
      </c>
      <c r="D4009" t="s">
        <v>548</v>
      </c>
      <c r="E4009" t="s">
        <v>457</v>
      </c>
      <c r="F4009">
        <v>-0.19</v>
      </c>
      <c r="G4009">
        <v>49.752713999999997</v>
      </c>
      <c r="H4009" t="s">
        <v>93</v>
      </c>
      <c r="I4009" t="s">
        <v>93</v>
      </c>
      <c r="R4009">
        <v>-0.19</v>
      </c>
      <c r="S4009">
        <v>-0.19</v>
      </c>
      <c r="T4009">
        <v>-0.20791799999999999</v>
      </c>
      <c r="U4009">
        <v>5.6470000000000001E-3</v>
      </c>
      <c r="V4009">
        <v>-3.333E-3</v>
      </c>
      <c r="W4009">
        <v>2.5000000000000001E-2</v>
      </c>
      <c r="X4009">
        <v>1.717E-3</v>
      </c>
      <c r="Y4009">
        <v>3000</v>
      </c>
    </row>
    <row r="4010" spans="1:25" x14ac:dyDescent="0.25">
      <c r="A4010" t="s">
        <v>0</v>
      </c>
      <c r="B4010" s="1">
        <v>44482</v>
      </c>
      <c r="C4010" s="2">
        <v>0.67793484953703709</v>
      </c>
      <c r="D4010" t="s">
        <v>548</v>
      </c>
      <c r="E4010" t="s">
        <v>449</v>
      </c>
    </row>
    <row r="4011" spans="1:25" x14ac:dyDescent="0.25">
      <c r="A4011" t="s">
        <v>0</v>
      </c>
      <c r="B4011" s="1">
        <v>44482</v>
      </c>
      <c r="C4011" s="2">
        <v>0.67794652777777775</v>
      </c>
      <c r="D4011" t="s">
        <v>548</v>
      </c>
      <c r="E4011" t="s">
        <v>449</v>
      </c>
    </row>
    <row r="4012" spans="1:25" x14ac:dyDescent="0.25">
      <c r="A4012" t="s">
        <v>0</v>
      </c>
      <c r="B4012" s="1">
        <v>44482</v>
      </c>
      <c r="C4012" s="2">
        <v>0.67795339120370368</v>
      </c>
      <c r="D4012" t="s">
        <v>548</v>
      </c>
      <c r="E4012" t="s">
        <v>148</v>
      </c>
      <c r="R4012" t="s">
        <v>149</v>
      </c>
    </row>
    <row r="4013" spans="1:25" x14ac:dyDescent="0.25">
      <c r="A4013" t="s">
        <v>0</v>
      </c>
      <c r="B4013" s="1">
        <v>44482</v>
      </c>
      <c r="C4013" s="2">
        <v>0.6779534606481481</v>
      </c>
      <c r="D4013" t="s">
        <v>548</v>
      </c>
      <c r="E4013" t="s">
        <v>148</v>
      </c>
      <c r="R4013" t="s">
        <v>482</v>
      </c>
    </row>
    <row r="4014" spans="1:25" x14ac:dyDescent="0.25">
      <c r="A4014" t="s">
        <v>0</v>
      </c>
      <c r="B4014" s="1">
        <v>44482</v>
      </c>
      <c r="C4014" s="2">
        <v>0.67795862268518514</v>
      </c>
      <c r="D4014" t="s">
        <v>548</v>
      </c>
      <c r="E4014" t="s">
        <v>449</v>
      </c>
    </row>
    <row r="4015" spans="1:25" x14ac:dyDescent="0.25">
      <c r="A4015" t="s">
        <v>0</v>
      </c>
      <c r="B4015" s="1">
        <v>44482</v>
      </c>
      <c r="C4015" s="2">
        <v>0.6779614814814815</v>
      </c>
      <c r="D4015" t="s">
        <v>548</v>
      </c>
      <c r="E4015" t="s">
        <v>452</v>
      </c>
    </row>
    <row r="4016" spans="1:25" x14ac:dyDescent="0.25">
      <c r="A4016" t="s">
        <v>0</v>
      </c>
      <c r="B4016" s="1">
        <v>44482</v>
      </c>
      <c r="C4016" s="2">
        <v>0.6779617361111111</v>
      </c>
      <c r="D4016" t="s">
        <v>548</v>
      </c>
      <c r="E4016" t="s">
        <v>148</v>
      </c>
      <c r="R4016" t="s">
        <v>456</v>
      </c>
    </row>
    <row r="4017" spans="1:29" x14ac:dyDescent="0.25">
      <c r="A4017" t="s">
        <v>0</v>
      </c>
      <c r="B4017" s="1">
        <v>44482</v>
      </c>
      <c r="C4017" s="2">
        <v>0.67796614583333337</v>
      </c>
      <c r="D4017" t="s">
        <v>548</v>
      </c>
      <c r="E4017" t="s">
        <v>148</v>
      </c>
      <c r="R4017">
        <v>-0.2</v>
      </c>
    </row>
    <row r="4018" spans="1:29" x14ac:dyDescent="0.25">
      <c r="A4018" t="s">
        <v>0</v>
      </c>
      <c r="B4018" s="1">
        <v>44482</v>
      </c>
      <c r="C4018" s="2">
        <v>0.67796614583333337</v>
      </c>
      <c r="D4018" t="s">
        <v>548</v>
      </c>
      <c r="E4018" t="s">
        <v>457</v>
      </c>
      <c r="F4018">
        <v>-0.2</v>
      </c>
      <c r="G4018">
        <v>49.743020999999999</v>
      </c>
      <c r="H4018" t="s">
        <v>93</v>
      </c>
      <c r="I4018" t="s">
        <v>93</v>
      </c>
      <c r="R4018">
        <v>-0.2</v>
      </c>
      <c r="S4018">
        <v>-0.2</v>
      </c>
      <c r="T4018">
        <v>-0.17629600000000001</v>
      </c>
      <c r="U4018">
        <v>-6.96E-3</v>
      </c>
      <c r="V4018">
        <v>3.333E-3</v>
      </c>
      <c r="W4018">
        <v>0</v>
      </c>
      <c r="X4018">
        <v>1.235E-3</v>
      </c>
      <c r="Y4018">
        <v>3000</v>
      </c>
    </row>
    <row r="4019" spans="1:29" x14ac:dyDescent="0.25">
      <c r="A4019" t="s">
        <v>0</v>
      </c>
      <c r="B4019" s="1">
        <v>44482</v>
      </c>
      <c r="C4019" s="2">
        <v>0.67797104166666677</v>
      </c>
      <c r="D4019" t="s">
        <v>548</v>
      </c>
      <c r="E4019" t="s">
        <v>449</v>
      </c>
    </row>
    <row r="4020" spans="1:29" x14ac:dyDescent="0.25">
      <c r="A4020" t="s">
        <v>0</v>
      </c>
      <c r="B4020" s="1">
        <v>44482</v>
      </c>
      <c r="C4020" s="2">
        <v>0.67797130787037041</v>
      </c>
      <c r="D4020" t="s">
        <v>548</v>
      </c>
      <c r="E4020" t="s">
        <v>450</v>
      </c>
      <c r="F4020">
        <v>-0.2</v>
      </c>
      <c r="G4020">
        <v>49.742431000000003</v>
      </c>
      <c r="H4020">
        <v>32.875</v>
      </c>
      <c r="I4020">
        <v>10</v>
      </c>
      <c r="J4020">
        <v>23.483488000000001</v>
      </c>
      <c r="K4020">
        <v>8629.7684040000004</v>
      </c>
      <c r="M4020">
        <v>32.875</v>
      </c>
      <c r="N4020">
        <v>154.5</v>
      </c>
      <c r="O4020">
        <v>153.710342</v>
      </c>
      <c r="P4020">
        <v>862.94997799999999</v>
      </c>
      <c r="Z4020">
        <v>1229.75</v>
      </c>
      <c r="AA4020">
        <v>14.77</v>
      </c>
      <c r="AB4020">
        <v>27.931999000000001</v>
      </c>
      <c r="AC4020">
        <v>14.77</v>
      </c>
    </row>
    <row r="4021" spans="1:29" x14ac:dyDescent="0.25">
      <c r="A4021" t="s">
        <v>0</v>
      </c>
      <c r="B4021" s="1">
        <v>44482</v>
      </c>
      <c r="C4021" s="2">
        <v>0.67797237268518529</v>
      </c>
      <c r="D4021" t="s">
        <v>548</v>
      </c>
      <c r="E4021" t="s">
        <v>451</v>
      </c>
    </row>
    <row r="4022" spans="1:29" x14ac:dyDescent="0.25">
      <c r="A4022" t="s">
        <v>0</v>
      </c>
      <c r="B4022" s="1">
        <v>44482</v>
      </c>
      <c r="C4022" s="2">
        <v>0.6779724421296297</v>
      </c>
      <c r="D4022" t="s">
        <v>548</v>
      </c>
      <c r="E4022" t="s">
        <v>463</v>
      </c>
      <c r="L4022" t="s">
        <v>476</v>
      </c>
    </row>
    <row r="4023" spans="1:29" x14ac:dyDescent="0.25">
      <c r="A4023" t="s">
        <v>0</v>
      </c>
      <c r="B4023" s="1">
        <v>44482</v>
      </c>
      <c r="C4023" s="2">
        <v>0.67797245370370363</v>
      </c>
      <c r="D4023" t="s">
        <v>548</v>
      </c>
      <c r="E4023" t="s">
        <v>463</v>
      </c>
      <c r="L4023" t="s">
        <v>477</v>
      </c>
    </row>
    <row r="4024" spans="1:29" x14ac:dyDescent="0.25">
      <c r="A4024" t="s">
        <v>0</v>
      </c>
      <c r="B4024" s="1">
        <v>44482</v>
      </c>
      <c r="C4024" s="2">
        <v>0.67797475694444442</v>
      </c>
      <c r="D4024" t="s">
        <v>548</v>
      </c>
      <c r="E4024" t="s">
        <v>463</v>
      </c>
      <c r="L4024" t="s">
        <v>478</v>
      </c>
    </row>
    <row r="4025" spans="1:29" x14ac:dyDescent="0.25">
      <c r="A4025" t="s">
        <v>0</v>
      </c>
      <c r="B4025" s="1">
        <v>44482</v>
      </c>
      <c r="C4025" s="2">
        <v>0.67797476851851846</v>
      </c>
      <c r="D4025" t="s">
        <v>548</v>
      </c>
      <c r="E4025" t="s">
        <v>463</v>
      </c>
      <c r="L4025" t="s">
        <v>477</v>
      </c>
    </row>
    <row r="4026" spans="1:29" x14ac:dyDescent="0.25">
      <c r="A4026" t="s">
        <v>0</v>
      </c>
      <c r="B4026" s="1">
        <v>44482</v>
      </c>
      <c r="C4026" s="2">
        <v>0.67797707175925925</v>
      </c>
      <c r="D4026" t="s">
        <v>548</v>
      </c>
      <c r="E4026" t="s">
        <v>463</v>
      </c>
      <c r="L4026" t="s">
        <v>479</v>
      </c>
    </row>
    <row r="4027" spans="1:29" x14ac:dyDescent="0.25">
      <c r="A4027" t="s">
        <v>0</v>
      </c>
      <c r="B4027" s="1">
        <v>44482</v>
      </c>
      <c r="C4027" s="2">
        <v>0.6779770833333334</v>
      </c>
      <c r="D4027" t="s">
        <v>548</v>
      </c>
      <c r="E4027" t="s">
        <v>463</v>
      </c>
      <c r="L4027" t="s">
        <v>477</v>
      </c>
    </row>
    <row r="4028" spans="1:29" x14ac:dyDescent="0.25">
      <c r="A4028" t="s">
        <v>0</v>
      </c>
      <c r="B4028" s="1">
        <v>44482</v>
      </c>
      <c r="C4028" s="2">
        <v>0.67797939814814823</v>
      </c>
      <c r="D4028" t="s">
        <v>548</v>
      </c>
      <c r="E4028" t="s">
        <v>463</v>
      </c>
      <c r="L4028" t="s">
        <v>480</v>
      </c>
    </row>
    <row r="4029" spans="1:29" x14ac:dyDescent="0.25">
      <c r="A4029" t="s">
        <v>0</v>
      </c>
      <c r="B4029" s="1">
        <v>44482</v>
      </c>
      <c r="C4029" s="2">
        <v>0.67797940972222215</v>
      </c>
      <c r="D4029" t="s">
        <v>548</v>
      </c>
      <c r="E4029" t="s">
        <v>463</v>
      </c>
      <c r="L4029" t="s">
        <v>481</v>
      </c>
    </row>
    <row r="4030" spans="1:29" x14ac:dyDescent="0.25">
      <c r="A4030" t="s">
        <v>0</v>
      </c>
      <c r="B4030" s="1">
        <v>44482</v>
      </c>
      <c r="C4030" s="2">
        <v>0.6779896875000001</v>
      </c>
      <c r="D4030" t="s">
        <v>548</v>
      </c>
      <c r="E4030" t="s">
        <v>148</v>
      </c>
      <c r="R4030" t="s">
        <v>149</v>
      </c>
    </row>
    <row r="4031" spans="1:29" x14ac:dyDescent="0.25">
      <c r="A4031" t="s">
        <v>0</v>
      </c>
      <c r="B4031" s="1">
        <v>44482</v>
      </c>
      <c r="C4031" s="2">
        <v>0.67798975694444452</v>
      </c>
      <c r="D4031" t="s">
        <v>548</v>
      </c>
      <c r="E4031" t="s">
        <v>148</v>
      </c>
      <c r="R4031" t="s">
        <v>482</v>
      </c>
    </row>
    <row r="4032" spans="1:29" x14ac:dyDescent="0.25">
      <c r="A4032" t="s">
        <v>0</v>
      </c>
      <c r="B4032" s="1">
        <v>44482</v>
      </c>
      <c r="C4032" s="2">
        <v>0.67799546296296287</v>
      </c>
      <c r="D4032" t="s">
        <v>548</v>
      </c>
      <c r="E4032" t="s">
        <v>449</v>
      </c>
    </row>
    <row r="4033" spans="1:25" x14ac:dyDescent="0.25">
      <c r="A4033" t="s">
        <v>0</v>
      </c>
      <c r="B4033" s="1">
        <v>44482</v>
      </c>
      <c r="C4033" s="2">
        <v>0.67799621527777776</v>
      </c>
      <c r="D4033" t="s">
        <v>548</v>
      </c>
      <c r="E4033" t="s">
        <v>452</v>
      </c>
    </row>
    <row r="4034" spans="1:25" x14ac:dyDescent="0.25">
      <c r="A4034" t="s">
        <v>0</v>
      </c>
      <c r="B4034" s="1">
        <v>44482</v>
      </c>
      <c r="C4034" s="2">
        <v>0.67799645833333333</v>
      </c>
      <c r="D4034" t="s">
        <v>548</v>
      </c>
      <c r="E4034" t="s">
        <v>148</v>
      </c>
      <c r="R4034" t="s">
        <v>456</v>
      </c>
    </row>
    <row r="4035" spans="1:25" x14ac:dyDescent="0.25">
      <c r="A4035" t="s">
        <v>0</v>
      </c>
      <c r="B4035" s="1">
        <v>44482</v>
      </c>
      <c r="C4035" s="2">
        <v>0.67800086805555548</v>
      </c>
      <c r="D4035" t="s">
        <v>548</v>
      </c>
      <c r="E4035" t="s">
        <v>148</v>
      </c>
      <c r="R4035">
        <v>-0.09</v>
      </c>
    </row>
    <row r="4036" spans="1:25" x14ac:dyDescent="0.25">
      <c r="A4036" t="s">
        <v>0</v>
      </c>
      <c r="B4036" s="1">
        <v>44482</v>
      </c>
      <c r="C4036" s="2">
        <v>0.67800086805555548</v>
      </c>
      <c r="D4036" t="s">
        <v>548</v>
      </c>
      <c r="E4036" t="s">
        <v>457</v>
      </c>
      <c r="F4036">
        <v>-0.09</v>
      </c>
      <c r="G4036">
        <v>49.737667999999999</v>
      </c>
      <c r="H4036" t="s">
        <v>93</v>
      </c>
      <c r="I4036" t="s">
        <v>93</v>
      </c>
      <c r="R4036">
        <v>-0.09</v>
      </c>
      <c r="S4036">
        <v>-0.09</v>
      </c>
      <c r="T4036">
        <v>-0.15321699999999999</v>
      </c>
      <c r="U4036">
        <v>-1.6330000000000001E-2</v>
      </c>
      <c r="V4036">
        <v>-3.6666999999999998E-2</v>
      </c>
      <c r="W4036">
        <v>-1.6667000000000001E-2</v>
      </c>
      <c r="X4036">
        <v>7.5600000000000005E-4</v>
      </c>
      <c r="Y4036">
        <v>3000</v>
      </c>
    </row>
    <row r="4037" spans="1:25" x14ac:dyDescent="0.25">
      <c r="A4037" t="s">
        <v>0</v>
      </c>
      <c r="B4037" s="1">
        <v>44482</v>
      </c>
      <c r="C4037" s="2">
        <v>0.67800787037037036</v>
      </c>
      <c r="D4037" t="s">
        <v>548</v>
      </c>
      <c r="E4037" t="s">
        <v>449</v>
      </c>
    </row>
    <row r="4038" spans="1:25" x14ac:dyDescent="0.25">
      <c r="A4038" t="s">
        <v>0</v>
      </c>
      <c r="B4038" s="1">
        <v>44482</v>
      </c>
      <c r="C4038" s="2">
        <v>0.67801974537037035</v>
      </c>
      <c r="D4038" t="s">
        <v>548</v>
      </c>
      <c r="E4038" t="s">
        <v>449</v>
      </c>
    </row>
    <row r="4039" spans="1:25" x14ac:dyDescent="0.25">
      <c r="A4039" t="s">
        <v>0</v>
      </c>
      <c r="B4039" s="1">
        <v>44482</v>
      </c>
      <c r="C4039" s="2">
        <v>0.67803093749999999</v>
      </c>
      <c r="D4039" t="s">
        <v>548</v>
      </c>
      <c r="E4039" t="s">
        <v>452</v>
      </c>
    </row>
    <row r="4040" spans="1:25" x14ac:dyDescent="0.25">
      <c r="A4040" t="s">
        <v>0</v>
      </c>
      <c r="B4040" s="1">
        <v>44482</v>
      </c>
      <c r="C4040" s="2">
        <v>0.6780265509259259</v>
      </c>
      <c r="D4040" t="s">
        <v>548</v>
      </c>
      <c r="E4040" t="s">
        <v>148</v>
      </c>
      <c r="R4040" t="s">
        <v>149</v>
      </c>
    </row>
    <row r="4041" spans="1:25" x14ac:dyDescent="0.25">
      <c r="A4041" t="s">
        <v>0</v>
      </c>
      <c r="B4041" s="1">
        <v>44482</v>
      </c>
      <c r="C4041" s="2">
        <v>0.67802660879629639</v>
      </c>
      <c r="D4041" t="s">
        <v>548</v>
      </c>
      <c r="E4041" t="s">
        <v>148</v>
      </c>
      <c r="R4041" t="s">
        <v>482</v>
      </c>
    </row>
    <row r="4042" spans="1:25" x14ac:dyDescent="0.25">
      <c r="A4042" t="s">
        <v>0</v>
      </c>
      <c r="B4042" s="1">
        <v>44482</v>
      </c>
      <c r="C4042" s="2">
        <v>0.67803118055555556</v>
      </c>
      <c r="D4042" t="s">
        <v>548</v>
      </c>
      <c r="E4042" t="s">
        <v>148</v>
      </c>
      <c r="R4042" t="s">
        <v>456</v>
      </c>
    </row>
    <row r="4043" spans="1:25" x14ac:dyDescent="0.25">
      <c r="A4043" t="s">
        <v>0</v>
      </c>
      <c r="B4043" s="1">
        <v>44482</v>
      </c>
      <c r="C4043" s="2">
        <v>0.67803200231481486</v>
      </c>
      <c r="D4043" t="s">
        <v>548</v>
      </c>
      <c r="E4043" t="s">
        <v>449</v>
      </c>
    </row>
    <row r="4044" spans="1:25" x14ac:dyDescent="0.25">
      <c r="A4044" t="s">
        <v>0</v>
      </c>
      <c r="B4044" s="1">
        <v>44482</v>
      </c>
      <c r="C4044" s="2">
        <v>0.67803559027777771</v>
      </c>
      <c r="D4044" t="s">
        <v>548</v>
      </c>
      <c r="E4044" t="s">
        <v>148</v>
      </c>
      <c r="R4044">
        <v>-0.18</v>
      </c>
    </row>
    <row r="4045" spans="1:25" x14ac:dyDescent="0.25">
      <c r="A4045" t="s">
        <v>0</v>
      </c>
      <c r="B4045" s="1">
        <v>44482</v>
      </c>
      <c r="C4045" s="2">
        <v>0.67803559027777771</v>
      </c>
      <c r="D4045" t="s">
        <v>548</v>
      </c>
      <c r="E4045" t="s">
        <v>457</v>
      </c>
      <c r="F4045">
        <v>-0.18</v>
      </c>
      <c r="G4045">
        <v>49.743319999999997</v>
      </c>
      <c r="H4045" t="s">
        <v>93</v>
      </c>
      <c r="I4045" t="s">
        <v>93</v>
      </c>
      <c r="R4045">
        <v>-0.18</v>
      </c>
      <c r="S4045">
        <v>-0.18</v>
      </c>
      <c r="T4045">
        <v>-0.14549799999999999</v>
      </c>
      <c r="U4045">
        <v>-1.8721000000000002E-2</v>
      </c>
      <c r="V4045">
        <v>0.03</v>
      </c>
      <c r="W4045">
        <v>-3.333E-3</v>
      </c>
      <c r="X4045">
        <v>3.8999999999999999E-4</v>
      </c>
      <c r="Y4045">
        <v>3000</v>
      </c>
    </row>
    <row r="4046" spans="1:25" x14ac:dyDescent="0.25">
      <c r="A4046" t="s">
        <v>0</v>
      </c>
      <c r="B4046" s="1">
        <v>44482</v>
      </c>
      <c r="C4046" s="2">
        <v>0.67804423611111109</v>
      </c>
      <c r="D4046" t="s">
        <v>548</v>
      </c>
      <c r="E4046" t="s">
        <v>449</v>
      </c>
    </row>
    <row r="4047" spans="1:25" x14ac:dyDescent="0.25">
      <c r="A4047" t="s">
        <v>0</v>
      </c>
      <c r="B4047" s="1">
        <v>44482</v>
      </c>
      <c r="C4047" s="2">
        <v>0.67805608796296291</v>
      </c>
      <c r="D4047" t="s">
        <v>548</v>
      </c>
      <c r="E4047" t="s">
        <v>449</v>
      </c>
    </row>
    <row r="4048" spans="1:25" x14ac:dyDescent="0.25">
      <c r="A4048" t="s">
        <v>0</v>
      </c>
      <c r="B4048" s="1">
        <v>44482</v>
      </c>
      <c r="C4048" s="2">
        <v>0.67806564814814818</v>
      </c>
      <c r="D4048" t="s">
        <v>548</v>
      </c>
      <c r="E4048" t="s">
        <v>452</v>
      </c>
    </row>
    <row r="4049" spans="1:29" x14ac:dyDescent="0.25">
      <c r="A4049" t="s">
        <v>0</v>
      </c>
      <c r="B4049" s="1">
        <v>44482</v>
      </c>
      <c r="C4049" s="2">
        <v>0.67806289351851845</v>
      </c>
      <c r="D4049" t="s">
        <v>548</v>
      </c>
      <c r="E4049" t="s">
        <v>148</v>
      </c>
      <c r="R4049" t="s">
        <v>149</v>
      </c>
    </row>
    <row r="4050" spans="1:29" x14ac:dyDescent="0.25">
      <c r="A4050" t="s">
        <v>0</v>
      </c>
      <c r="B4050" s="1">
        <v>44482</v>
      </c>
      <c r="C4050" s="2">
        <v>0.67806295138888883</v>
      </c>
      <c r="D4050" t="s">
        <v>548</v>
      </c>
      <c r="E4050" t="s">
        <v>148</v>
      </c>
      <c r="R4050" t="s">
        <v>482</v>
      </c>
    </row>
    <row r="4051" spans="1:29" x14ac:dyDescent="0.25">
      <c r="A4051" t="s">
        <v>0</v>
      </c>
      <c r="B4051" s="1">
        <v>44482</v>
      </c>
      <c r="C4051" s="2">
        <v>0.67806589120370375</v>
      </c>
      <c r="D4051" t="s">
        <v>548</v>
      </c>
      <c r="E4051" t="s">
        <v>148</v>
      </c>
      <c r="R4051" t="s">
        <v>456</v>
      </c>
    </row>
    <row r="4052" spans="1:29" x14ac:dyDescent="0.25">
      <c r="A4052" t="s">
        <v>0</v>
      </c>
      <c r="B4052" s="1">
        <v>44482</v>
      </c>
      <c r="C4052" s="2">
        <v>0.67806834490740731</v>
      </c>
      <c r="D4052" t="s">
        <v>548</v>
      </c>
      <c r="E4052" t="s">
        <v>449</v>
      </c>
    </row>
    <row r="4053" spans="1:29" x14ac:dyDescent="0.25">
      <c r="A4053" t="s">
        <v>0</v>
      </c>
      <c r="B4053" s="1">
        <v>44482</v>
      </c>
      <c r="C4053" s="2">
        <v>0.67807030092592591</v>
      </c>
      <c r="D4053" t="s">
        <v>548</v>
      </c>
      <c r="E4053" t="s">
        <v>148</v>
      </c>
      <c r="R4053">
        <v>-0.19</v>
      </c>
    </row>
    <row r="4054" spans="1:29" x14ac:dyDescent="0.25">
      <c r="A4054" t="s">
        <v>0</v>
      </c>
      <c r="B4054" s="1">
        <v>44482</v>
      </c>
      <c r="C4054" s="2">
        <v>0.67807030092592591</v>
      </c>
      <c r="D4054" t="s">
        <v>548</v>
      </c>
      <c r="E4054" t="s">
        <v>457</v>
      </c>
      <c r="F4054">
        <v>-0.19</v>
      </c>
      <c r="G4054">
        <v>49.745148999999998</v>
      </c>
      <c r="H4054" t="s">
        <v>93</v>
      </c>
      <c r="I4054" t="s">
        <v>93</v>
      </c>
      <c r="R4054">
        <v>-0.19</v>
      </c>
      <c r="S4054">
        <v>-0.19</v>
      </c>
      <c r="T4054">
        <v>-0.15637799999999999</v>
      </c>
      <c r="U4054">
        <v>-1.5181E-2</v>
      </c>
      <c r="V4054">
        <v>3.333E-3</v>
      </c>
      <c r="W4054">
        <v>1.6667000000000001E-2</v>
      </c>
      <c r="X4054">
        <v>1.35E-4</v>
      </c>
      <c r="Y4054">
        <v>3000</v>
      </c>
    </row>
    <row r="4055" spans="1:29" x14ac:dyDescent="0.25">
      <c r="A4055" t="s">
        <v>0</v>
      </c>
      <c r="B4055" s="1">
        <v>44482</v>
      </c>
      <c r="C4055" s="2">
        <v>0.67808061342592596</v>
      </c>
      <c r="D4055" t="s">
        <v>548</v>
      </c>
      <c r="E4055" t="s">
        <v>449</v>
      </c>
    </row>
    <row r="4056" spans="1:29" x14ac:dyDescent="0.25">
      <c r="A4056" t="s">
        <v>0</v>
      </c>
      <c r="B4056" s="1">
        <v>44482</v>
      </c>
      <c r="C4056" s="2">
        <v>0.67809246527777789</v>
      </c>
      <c r="D4056" t="s">
        <v>548</v>
      </c>
      <c r="E4056" t="s">
        <v>449</v>
      </c>
    </row>
    <row r="4057" spans="1:29" x14ac:dyDescent="0.25">
      <c r="A4057" t="s">
        <v>0</v>
      </c>
      <c r="B4057" s="1">
        <v>44482</v>
      </c>
      <c r="C4057" s="2">
        <v>0.6780925694444444</v>
      </c>
      <c r="D4057" t="s">
        <v>548</v>
      </c>
      <c r="E4057" t="s">
        <v>450</v>
      </c>
      <c r="F4057">
        <v>-0.19</v>
      </c>
      <c r="G4057">
        <v>49.745612000000001</v>
      </c>
      <c r="H4057">
        <v>32.875</v>
      </c>
      <c r="I4057">
        <v>10</v>
      </c>
      <c r="J4057">
        <v>23.584484</v>
      </c>
      <c r="K4057">
        <v>8715.7276230000007</v>
      </c>
      <c r="M4057">
        <v>32.875</v>
      </c>
      <c r="N4057">
        <v>150.5</v>
      </c>
      <c r="O4057">
        <v>155.294533</v>
      </c>
      <c r="P4057">
        <v>871.54589999999996</v>
      </c>
      <c r="Z4057">
        <v>1229.75</v>
      </c>
      <c r="AA4057">
        <v>14.78</v>
      </c>
      <c r="AB4057">
        <v>27.775998999999999</v>
      </c>
      <c r="AC4057">
        <v>14.78</v>
      </c>
    </row>
    <row r="4058" spans="1:29" x14ac:dyDescent="0.25">
      <c r="A4058" t="s">
        <v>0</v>
      </c>
      <c r="B4058" s="1">
        <v>44482</v>
      </c>
      <c r="C4058" s="2">
        <v>0.67809359953703707</v>
      </c>
      <c r="D4058" t="s">
        <v>548</v>
      </c>
      <c r="E4058" t="s">
        <v>451</v>
      </c>
    </row>
    <row r="4059" spans="1:29" x14ac:dyDescent="0.25">
      <c r="A4059" t="s">
        <v>0</v>
      </c>
      <c r="B4059" s="1">
        <v>44482</v>
      </c>
      <c r="C4059" s="2">
        <v>0.67810038194444455</v>
      </c>
      <c r="D4059" t="s">
        <v>548</v>
      </c>
      <c r="E4059" t="s">
        <v>452</v>
      </c>
    </row>
    <row r="4060" spans="1:29" x14ac:dyDescent="0.25">
      <c r="A4060" t="s">
        <v>0</v>
      </c>
      <c r="B4060" s="1">
        <v>44482</v>
      </c>
      <c r="C4060" s="2">
        <v>0.67809369212962967</v>
      </c>
      <c r="D4060" t="s">
        <v>548</v>
      </c>
      <c r="E4060" t="s">
        <v>463</v>
      </c>
      <c r="L4060" t="s">
        <v>476</v>
      </c>
    </row>
    <row r="4061" spans="1:29" x14ac:dyDescent="0.25">
      <c r="A4061" t="s">
        <v>0</v>
      </c>
      <c r="B4061" s="1">
        <v>44482</v>
      </c>
      <c r="C4061" s="2">
        <v>0.6780937037037037</v>
      </c>
      <c r="D4061" t="s">
        <v>548</v>
      </c>
      <c r="E4061" t="s">
        <v>463</v>
      </c>
      <c r="L4061" t="s">
        <v>477</v>
      </c>
    </row>
    <row r="4062" spans="1:29" x14ac:dyDescent="0.25">
      <c r="A4062" t="s">
        <v>0</v>
      </c>
      <c r="B4062" s="1">
        <v>44482</v>
      </c>
      <c r="C4062" s="2">
        <v>0.6780960069444445</v>
      </c>
      <c r="D4062" t="s">
        <v>548</v>
      </c>
      <c r="E4062" t="s">
        <v>463</v>
      </c>
      <c r="L4062" t="s">
        <v>478</v>
      </c>
    </row>
    <row r="4063" spans="1:29" x14ac:dyDescent="0.25">
      <c r="A4063" t="s">
        <v>0</v>
      </c>
      <c r="B4063" s="1">
        <v>44482</v>
      </c>
      <c r="C4063" s="2">
        <v>0.6780960069444445</v>
      </c>
      <c r="D4063" t="s">
        <v>548</v>
      </c>
      <c r="E4063" t="s">
        <v>463</v>
      </c>
      <c r="L4063" t="s">
        <v>477</v>
      </c>
    </row>
    <row r="4064" spans="1:29" x14ac:dyDescent="0.25">
      <c r="A4064" t="s">
        <v>0</v>
      </c>
      <c r="B4064" s="1">
        <v>44482</v>
      </c>
      <c r="C4064" s="2">
        <v>0.67809832175925921</v>
      </c>
      <c r="D4064" t="s">
        <v>548</v>
      </c>
      <c r="E4064" t="s">
        <v>463</v>
      </c>
      <c r="L4064" t="s">
        <v>479</v>
      </c>
    </row>
    <row r="4065" spans="1:25" x14ac:dyDescent="0.25">
      <c r="A4065" t="s">
        <v>0</v>
      </c>
      <c r="B4065" s="1">
        <v>44482</v>
      </c>
      <c r="C4065" s="2">
        <v>0.67809833333333336</v>
      </c>
      <c r="D4065" t="s">
        <v>548</v>
      </c>
      <c r="E4065" t="s">
        <v>463</v>
      </c>
      <c r="L4065" t="s">
        <v>477</v>
      </c>
    </row>
    <row r="4066" spans="1:25" x14ac:dyDescent="0.25">
      <c r="A4066" t="s">
        <v>0</v>
      </c>
      <c r="B4066" s="1">
        <v>44482</v>
      </c>
      <c r="C4066" s="2">
        <v>0.67809924768518515</v>
      </c>
      <c r="D4066" t="s">
        <v>548</v>
      </c>
      <c r="E4066" t="s">
        <v>148</v>
      </c>
      <c r="R4066" t="s">
        <v>149</v>
      </c>
    </row>
    <row r="4067" spans="1:25" x14ac:dyDescent="0.25">
      <c r="A4067" t="s">
        <v>0</v>
      </c>
      <c r="B4067" s="1">
        <v>44482</v>
      </c>
      <c r="C4067" s="2">
        <v>0.67810062500000001</v>
      </c>
      <c r="D4067" t="s">
        <v>548</v>
      </c>
      <c r="E4067" t="s">
        <v>148</v>
      </c>
      <c r="R4067" t="s">
        <v>456</v>
      </c>
    </row>
    <row r="4068" spans="1:25" x14ac:dyDescent="0.25">
      <c r="A4068" t="s">
        <v>0</v>
      </c>
      <c r="B4068" s="1">
        <v>44482</v>
      </c>
      <c r="C4068" s="2">
        <v>0.67810064814814819</v>
      </c>
      <c r="D4068" t="s">
        <v>548</v>
      </c>
      <c r="E4068" t="s">
        <v>463</v>
      </c>
      <c r="L4068" t="s">
        <v>480</v>
      </c>
    </row>
    <row r="4069" spans="1:25" x14ac:dyDescent="0.25">
      <c r="A4069" t="s">
        <v>0</v>
      </c>
      <c r="B4069" s="1">
        <v>44482</v>
      </c>
      <c r="C4069" s="2">
        <v>0.67810065972222222</v>
      </c>
      <c r="D4069" t="s">
        <v>548</v>
      </c>
      <c r="E4069" t="s">
        <v>463</v>
      </c>
      <c r="L4069" t="s">
        <v>481</v>
      </c>
    </row>
    <row r="4070" spans="1:25" x14ac:dyDescent="0.25">
      <c r="A4070" t="s">
        <v>0</v>
      </c>
      <c r="B4070" s="1">
        <v>44482</v>
      </c>
      <c r="C4070" s="2">
        <v>0.6781050462962962</v>
      </c>
      <c r="D4070" t="s">
        <v>548</v>
      </c>
      <c r="E4070" t="s">
        <v>148</v>
      </c>
      <c r="R4070">
        <v>-0.78</v>
      </c>
    </row>
    <row r="4071" spans="1:25" x14ac:dyDescent="0.25">
      <c r="A4071" t="s">
        <v>0</v>
      </c>
      <c r="B4071" s="1">
        <v>44482</v>
      </c>
      <c r="C4071" s="2">
        <v>0.6781050462962962</v>
      </c>
      <c r="D4071" t="s">
        <v>548</v>
      </c>
      <c r="E4071" t="s">
        <v>457</v>
      </c>
      <c r="F4071">
        <v>-0.78</v>
      </c>
      <c r="G4071">
        <v>49.745612000000001</v>
      </c>
      <c r="H4071" t="s">
        <v>93</v>
      </c>
      <c r="I4071" t="s">
        <v>93</v>
      </c>
      <c r="R4071">
        <v>-0.78</v>
      </c>
      <c r="S4071">
        <v>-0.78</v>
      </c>
      <c r="T4071">
        <v>-0.168493</v>
      </c>
      <c r="U4071">
        <v>-9.4529999999999996E-3</v>
      </c>
      <c r="V4071">
        <v>0.19666700000000001</v>
      </c>
      <c r="W4071">
        <v>0.1</v>
      </c>
      <c r="X4071">
        <v>-7.4999999999999993E-5</v>
      </c>
      <c r="Y4071">
        <v>3000</v>
      </c>
    </row>
    <row r="4072" spans="1:25" x14ac:dyDescent="0.25">
      <c r="A4072" t="s">
        <v>0</v>
      </c>
      <c r="B4072" s="1">
        <v>44482</v>
      </c>
      <c r="C4072" s="2">
        <v>0.67811699074074072</v>
      </c>
      <c r="D4072" t="s">
        <v>548</v>
      </c>
      <c r="E4072" t="s">
        <v>449</v>
      </c>
    </row>
    <row r="4073" spans="1:25" x14ac:dyDescent="0.25">
      <c r="A4073" t="s">
        <v>0</v>
      </c>
      <c r="B4073" s="1">
        <v>44482</v>
      </c>
      <c r="C4073" s="2">
        <v>0.67812886574074083</v>
      </c>
      <c r="D4073" t="s">
        <v>548</v>
      </c>
      <c r="E4073" t="s">
        <v>449</v>
      </c>
    </row>
    <row r="4074" spans="1:25" x14ac:dyDescent="0.25">
      <c r="A4074" t="s">
        <v>0</v>
      </c>
      <c r="B4074" s="1">
        <v>44482</v>
      </c>
      <c r="C4074" s="2">
        <v>0.67813509259259253</v>
      </c>
      <c r="D4074" t="s">
        <v>548</v>
      </c>
      <c r="E4074" t="s">
        <v>452</v>
      </c>
    </row>
    <row r="4075" spans="1:25" x14ac:dyDescent="0.25">
      <c r="A4075" t="s">
        <v>0</v>
      </c>
      <c r="B4075" s="1">
        <v>44482</v>
      </c>
      <c r="C4075" s="2">
        <v>0.67813565972222223</v>
      </c>
      <c r="D4075" t="s">
        <v>548</v>
      </c>
      <c r="E4075" t="s">
        <v>148</v>
      </c>
      <c r="R4075" t="s">
        <v>149</v>
      </c>
    </row>
    <row r="4076" spans="1:25" x14ac:dyDescent="0.25">
      <c r="A4076" t="s">
        <v>0</v>
      </c>
      <c r="B4076" s="1">
        <v>44482</v>
      </c>
      <c r="C4076" s="2">
        <v>0.67813576388888885</v>
      </c>
      <c r="D4076" t="s">
        <v>548</v>
      </c>
      <c r="E4076" t="s">
        <v>148</v>
      </c>
      <c r="R4076" t="s">
        <v>456</v>
      </c>
    </row>
    <row r="4077" spans="1:25" x14ac:dyDescent="0.25">
      <c r="A4077" t="s">
        <v>0</v>
      </c>
      <c r="B4077" s="1">
        <v>44482</v>
      </c>
      <c r="C4077" s="2">
        <v>0.67814017361111112</v>
      </c>
      <c r="D4077" t="s">
        <v>548</v>
      </c>
      <c r="E4077" t="s">
        <v>148</v>
      </c>
      <c r="R4077">
        <v>-0.19</v>
      </c>
    </row>
    <row r="4078" spans="1:25" x14ac:dyDescent="0.25">
      <c r="A4078" t="s">
        <v>0</v>
      </c>
      <c r="B4078" s="1">
        <v>44482</v>
      </c>
      <c r="C4078" s="2">
        <v>0.67814017361111112</v>
      </c>
      <c r="D4078" t="s">
        <v>548</v>
      </c>
      <c r="E4078" t="s">
        <v>457</v>
      </c>
      <c r="F4078">
        <v>-0.19</v>
      </c>
      <c r="G4078">
        <v>49.745722999999998</v>
      </c>
      <c r="H4078" t="s">
        <v>93</v>
      </c>
      <c r="I4078" t="s">
        <v>93</v>
      </c>
      <c r="R4078">
        <v>-0.19</v>
      </c>
      <c r="S4078">
        <v>-0.19</v>
      </c>
      <c r="T4078">
        <v>-0.16794400000000001</v>
      </c>
      <c r="U4078">
        <v>-4.3E-3</v>
      </c>
      <c r="V4078">
        <v>-0.19666700000000001</v>
      </c>
      <c r="W4078">
        <v>0</v>
      </c>
      <c r="X4078">
        <v>-3.0299999999999999E-4</v>
      </c>
      <c r="Y4078">
        <v>3000</v>
      </c>
    </row>
    <row r="4079" spans="1:25" x14ac:dyDescent="0.25">
      <c r="A4079" t="s">
        <v>0</v>
      </c>
      <c r="B4079" s="1">
        <v>44482</v>
      </c>
      <c r="C4079" s="2">
        <v>0.67814142361111118</v>
      </c>
      <c r="D4079" t="s">
        <v>548</v>
      </c>
      <c r="E4079" t="s">
        <v>449</v>
      </c>
    </row>
    <row r="4080" spans="1:25" x14ac:dyDescent="0.25">
      <c r="A4080" t="s">
        <v>0</v>
      </c>
      <c r="B4080" s="1">
        <v>44482</v>
      </c>
      <c r="C4080" s="2">
        <v>0.67815328703703714</v>
      </c>
      <c r="D4080" t="s">
        <v>548</v>
      </c>
      <c r="E4080" t="s">
        <v>449</v>
      </c>
    </row>
    <row r="4081" spans="1:25" x14ac:dyDescent="0.25">
      <c r="A4081" t="s">
        <v>0</v>
      </c>
      <c r="B4081" s="1">
        <v>44482</v>
      </c>
      <c r="C4081" s="2">
        <v>0.67816174768518511</v>
      </c>
      <c r="D4081" t="s">
        <v>548</v>
      </c>
      <c r="E4081" t="s">
        <v>148</v>
      </c>
      <c r="R4081" t="s">
        <v>149</v>
      </c>
    </row>
    <row r="4082" spans="1:25" x14ac:dyDescent="0.25">
      <c r="A4082" t="s">
        <v>0</v>
      </c>
      <c r="B4082" s="1">
        <v>44482</v>
      </c>
      <c r="C4082" s="2">
        <v>0.6781618055555555</v>
      </c>
      <c r="D4082" t="s">
        <v>548</v>
      </c>
      <c r="E4082" t="s">
        <v>148</v>
      </c>
      <c r="R4082" t="s">
        <v>482</v>
      </c>
    </row>
    <row r="4083" spans="1:25" x14ac:dyDescent="0.25">
      <c r="A4083" t="s">
        <v>0</v>
      </c>
      <c r="B4083" s="1">
        <v>44482</v>
      </c>
      <c r="C4083" s="2">
        <v>0.67816538194444442</v>
      </c>
      <c r="D4083" t="s">
        <v>548</v>
      </c>
      <c r="E4083" t="s">
        <v>449</v>
      </c>
    </row>
    <row r="4084" spans="1:25" x14ac:dyDescent="0.25">
      <c r="A4084" t="s">
        <v>0</v>
      </c>
      <c r="B4084" s="1">
        <v>44482</v>
      </c>
      <c r="C4084" s="2">
        <v>0.6781698263888889</v>
      </c>
      <c r="D4084" t="s">
        <v>548</v>
      </c>
      <c r="E4084" t="s">
        <v>452</v>
      </c>
    </row>
    <row r="4085" spans="1:25" x14ac:dyDescent="0.25">
      <c r="A4085" t="s">
        <v>0</v>
      </c>
      <c r="B4085" s="1">
        <v>44482</v>
      </c>
      <c r="C4085" s="2">
        <v>0.67817006944444447</v>
      </c>
      <c r="D4085" t="s">
        <v>548</v>
      </c>
      <c r="E4085" t="s">
        <v>148</v>
      </c>
      <c r="R4085" t="s">
        <v>456</v>
      </c>
    </row>
    <row r="4086" spans="1:25" x14ac:dyDescent="0.25">
      <c r="A4086" t="s">
        <v>0</v>
      </c>
      <c r="B4086" s="1">
        <v>44482</v>
      </c>
      <c r="C4086" s="2">
        <v>0.67817447916666662</v>
      </c>
      <c r="D4086" t="s">
        <v>548</v>
      </c>
      <c r="E4086" t="s">
        <v>148</v>
      </c>
      <c r="R4086">
        <v>-0.2</v>
      </c>
    </row>
    <row r="4087" spans="1:25" x14ac:dyDescent="0.25">
      <c r="A4087" t="s">
        <v>0</v>
      </c>
      <c r="B4087" s="1">
        <v>44482</v>
      </c>
      <c r="C4087" s="2">
        <v>0.67817447916666662</v>
      </c>
      <c r="D4087" t="s">
        <v>548</v>
      </c>
      <c r="E4087" t="s">
        <v>457</v>
      </c>
      <c r="F4087">
        <v>-0.2</v>
      </c>
      <c r="G4087">
        <v>49.747951</v>
      </c>
      <c r="H4087" t="s">
        <v>93</v>
      </c>
      <c r="I4087" t="s">
        <v>93</v>
      </c>
      <c r="R4087">
        <v>-0.2</v>
      </c>
      <c r="S4087">
        <v>-0.2</v>
      </c>
      <c r="T4087">
        <v>-0.17493800000000001</v>
      </c>
      <c r="U4087">
        <v>-8.7699999999999996E-4</v>
      </c>
      <c r="V4087">
        <v>3.333E-3</v>
      </c>
      <c r="W4087">
        <v>-9.6667000000000003E-2</v>
      </c>
      <c r="X4087">
        <v>-5.6400000000000005E-4</v>
      </c>
      <c r="Y4087">
        <v>3000</v>
      </c>
    </row>
    <row r="4088" spans="1:25" x14ac:dyDescent="0.25">
      <c r="A4088" t="s">
        <v>0</v>
      </c>
      <c r="B4088" s="1">
        <v>44482</v>
      </c>
      <c r="C4088" s="2">
        <v>0.6781779745370371</v>
      </c>
      <c r="D4088" t="s">
        <v>548</v>
      </c>
      <c r="E4088" t="s">
        <v>449</v>
      </c>
    </row>
    <row r="4089" spans="1:25" x14ac:dyDescent="0.25">
      <c r="A4089" t="s">
        <v>0</v>
      </c>
      <c r="B4089" s="1">
        <v>44482</v>
      </c>
      <c r="C4089" s="2">
        <v>0.67818965277777776</v>
      </c>
      <c r="D4089" t="s">
        <v>548</v>
      </c>
      <c r="E4089" t="s">
        <v>449</v>
      </c>
    </row>
    <row r="4090" spans="1:25" x14ac:dyDescent="0.25">
      <c r="A4090" t="s">
        <v>0</v>
      </c>
      <c r="B4090" s="1">
        <v>44482</v>
      </c>
      <c r="C4090" s="2">
        <v>0.67819646990740745</v>
      </c>
      <c r="D4090" t="s">
        <v>548</v>
      </c>
      <c r="E4090" t="s">
        <v>148</v>
      </c>
      <c r="R4090" t="s">
        <v>149</v>
      </c>
    </row>
    <row r="4091" spans="1:25" x14ac:dyDescent="0.25">
      <c r="A4091" t="s">
        <v>0</v>
      </c>
      <c r="B4091" s="1">
        <v>44482</v>
      </c>
      <c r="C4091" s="2">
        <v>0.67819652777777772</v>
      </c>
      <c r="D4091" t="s">
        <v>548</v>
      </c>
      <c r="E4091" t="s">
        <v>148</v>
      </c>
      <c r="R4091" t="s">
        <v>482</v>
      </c>
    </row>
    <row r="4092" spans="1:25" x14ac:dyDescent="0.25">
      <c r="A4092" t="s">
        <v>0</v>
      </c>
      <c r="B4092" s="1">
        <v>44482</v>
      </c>
      <c r="C4092" s="2">
        <v>0.67820175925925918</v>
      </c>
      <c r="D4092" t="s">
        <v>548</v>
      </c>
      <c r="E4092" t="s">
        <v>449</v>
      </c>
    </row>
    <row r="4093" spans="1:25" x14ac:dyDescent="0.25">
      <c r="A4093" t="s">
        <v>0</v>
      </c>
      <c r="B4093" s="1">
        <v>44482</v>
      </c>
      <c r="C4093" s="2">
        <v>0.67820453703703709</v>
      </c>
      <c r="D4093" t="s">
        <v>548</v>
      </c>
      <c r="E4093" t="s">
        <v>452</v>
      </c>
    </row>
    <row r="4094" spans="1:25" x14ac:dyDescent="0.25">
      <c r="A4094" t="s">
        <v>0</v>
      </c>
      <c r="B4094" s="1">
        <v>44482</v>
      </c>
      <c r="C4094" s="2">
        <v>0.67820479166666658</v>
      </c>
      <c r="D4094" t="s">
        <v>548</v>
      </c>
      <c r="E4094" t="s">
        <v>148</v>
      </c>
      <c r="R4094" t="s">
        <v>456</v>
      </c>
    </row>
    <row r="4095" spans="1:25" x14ac:dyDescent="0.25">
      <c r="A4095" t="s">
        <v>0</v>
      </c>
      <c r="B4095" s="1">
        <v>44482</v>
      </c>
      <c r="C4095" s="2">
        <v>0.67820920138888896</v>
      </c>
      <c r="D4095" t="s">
        <v>548</v>
      </c>
      <c r="E4095" t="s">
        <v>148</v>
      </c>
      <c r="R4095">
        <v>-0.19</v>
      </c>
    </row>
    <row r="4096" spans="1:25" x14ac:dyDescent="0.25">
      <c r="A4096" t="s">
        <v>0</v>
      </c>
      <c r="B4096" s="1">
        <v>44482</v>
      </c>
      <c r="C4096" s="2">
        <v>0.67820920138888896</v>
      </c>
      <c r="D4096" t="s">
        <v>548</v>
      </c>
      <c r="E4096" t="s">
        <v>457</v>
      </c>
      <c r="F4096">
        <v>-0.19</v>
      </c>
      <c r="G4096">
        <v>49.748292999999997</v>
      </c>
      <c r="H4096" t="s">
        <v>93</v>
      </c>
      <c r="I4096" t="s">
        <v>93</v>
      </c>
      <c r="R4096">
        <v>-0.19</v>
      </c>
      <c r="S4096">
        <v>-0.19</v>
      </c>
      <c r="T4096">
        <v>-0.2258</v>
      </c>
      <c r="U4096">
        <v>8.5099999999999998E-4</v>
      </c>
      <c r="V4096">
        <v>-3.333E-3</v>
      </c>
      <c r="W4096">
        <v>0</v>
      </c>
      <c r="X4096">
        <v>-7.9000000000000001E-4</v>
      </c>
      <c r="Y4096">
        <v>3000</v>
      </c>
    </row>
    <row r="4097" spans="1:29" x14ac:dyDescent="0.25">
      <c r="A4097" t="s">
        <v>0</v>
      </c>
      <c r="B4097" s="1">
        <v>44482</v>
      </c>
      <c r="C4097" s="2">
        <v>0.67821415509259264</v>
      </c>
      <c r="D4097" t="s">
        <v>548</v>
      </c>
      <c r="E4097" t="s">
        <v>449</v>
      </c>
    </row>
    <row r="4098" spans="1:29" x14ac:dyDescent="0.25">
      <c r="A4098" t="s">
        <v>0</v>
      </c>
      <c r="B4098" s="1">
        <v>44482</v>
      </c>
      <c r="C4098" s="2">
        <v>0.67821445601851849</v>
      </c>
      <c r="D4098" t="s">
        <v>548</v>
      </c>
      <c r="E4098" t="s">
        <v>450</v>
      </c>
      <c r="F4098">
        <v>-0.19</v>
      </c>
      <c r="G4098">
        <v>49.748592000000002</v>
      </c>
      <c r="H4098">
        <v>32.875</v>
      </c>
      <c r="I4098">
        <v>10</v>
      </c>
      <c r="J4098">
        <v>23.688103000000002</v>
      </c>
      <c r="K4098">
        <v>8802.0897769999992</v>
      </c>
      <c r="M4098">
        <v>32.875</v>
      </c>
      <c r="N4098">
        <v>159</v>
      </c>
      <c r="O4098">
        <v>156.904956</v>
      </c>
      <c r="P4098">
        <v>880.18211499999995</v>
      </c>
      <c r="Z4098">
        <v>1229.75</v>
      </c>
      <c r="AA4098">
        <v>14.78</v>
      </c>
      <c r="AB4098">
        <v>27.888999999999999</v>
      </c>
      <c r="AC4098">
        <v>14.78</v>
      </c>
    </row>
    <row r="4099" spans="1:29" x14ac:dyDescent="0.25">
      <c r="A4099" t="s">
        <v>0</v>
      </c>
      <c r="B4099" s="1">
        <v>44482</v>
      </c>
      <c r="C4099" s="2">
        <v>0.67821549768518519</v>
      </c>
      <c r="D4099" t="s">
        <v>548</v>
      </c>
      <c r="E4099" t="s">
        <v>451</v>
      </c>
    </row>
    <row r="4100" spans="1:29" x14ac:dyDescent="0.25">
      <c r="A4100" t="s">
        <v>0</v>
      </c>
      <c r="B4100" s="1">
        <v>44482</v>
      </c>
      <c r="C4100" s="2">
        <v>0.67821555555555557</v>
      </c>
      <c r="D4100" t="s">
        <v>548</v>
      </c>
      <c r="E4100" t="s">
        <v>463</v>
      </c>
      <c r="L4100" t="s">
        <v>476</v>
      </c>
    </row>
    <row r="4101" spans="1:29" x14ac:dyDescent="0.25">
      <c r="A4101" t="s">
        <v>0</v>
      </c>
      <c r="B4101" s="1">
        <v>44482</v>
      </c>
      <c r="C4101" s="2">
        <v>0.67821555555555557</v>
      </c>
      <c r="D4101" t="s">
        <v>548</v>
      </c>
      <c r="E4101" t="s">
        <v>463</v>
      </c>
      <c r="L4101" t="s">
        <v>477</v>
      </c>
    </row>
    <row r="4102" spans="1:29" x14ac:dyDescent="0.25">
      <c r="A4102" t="s">
        <v>0</v>
      </c>
      <c r="B4102" s="1">
        <v>44482</v>
      </c>
      <c r="C4102" s="2">
        <v>0.6782178703703704</v>
      </c>
      <c r="D4102" t="s">
        <v>548</v>
      </c>
      <c r="E4102" t="s">
        <v>463</v>
      </c>
      <c r="L4102" t="s">
        <v>478</v>
      </c>
    </row>
    <row r="4103" spans="1:29" x14ac:dyDescent="0.25">
      <c r="A4103" t="s">
        <v>0</v>
      </c>
      <c r="B4103" s="1">
        <v>44482</v>
      </c>
      <c r="C4103" s="2">
        <v>0.67821788194444455</v>
      </c>
      <c r="D4103" t="s">
        <v>548</v>
      </c>
      <c r="E4103" t="s">
        <v>463</v>
      </c>
      <c r="L4103" t="s">
        <v>477</v>
      </c>
    </row>
    <row r="4104" spans="1:29" x14ac:dyDescent="0.25">
      <c r="A4104" t="s">
        <v>0</v>
      </c>
      <c r="B4104" s="1">
        <v>44482</v>
      </c>
      <c r="C4104" s="2">
        <v>0.6782202083333333</v>
      </c>
      <c r="D4104" t="s">
        <v>548</v>
      </c>
      <c r="E4104" t="s">
        <v>463</v>
      </c>
      <c r="L4104" t="s">
        <v>479</v>
      </c>
    </row>
    <row r="4105" spans="1:29" x14ac:dyDescent="0.25">
      <c r="A4105" t="s">
        <v>0</v>
      </c>
      <c r="B4105" s="1">
        <v>44482</v>
      </c>
      <c r="C4105" s="2">
        <v>0.6782202083333333</v>
      </c>
      <c r="D4105" t="s">
        <v>548</v>
      </c>
      <c r="E4105" t="s">
        <v>463</v>
      </c>
      <c r="L4105" t="s">
        <v>477</v>
      </c>
    </row>
    <row r="4106" spans="1:29" x14ac:dyDescent="0.25">
      <c r="A4106" t="s">
        <v>0</v>
      </c>
      <c r="B4106" s="1">
        <v>44482</v>
      </c>
      <c r="C4106" s="2">
        <v>0.67822252314814813</v>
      </c>
      <c r="D4106" t="s">
        <v>548</v>
      </c>
      <c r="E4106" t="s">
        <v>463</v>
      </c>
      <c r="L4106" t="s">
        <v>480</v>
      </c>
    </row>
    <row r="4107" spans="1:29" x14ac:dyDescent="0.25">
      <c r="A4107" t="s">
        <v>0</v>
      </c>
      <c r="B4107" s="1">
        <v>44482</v>
      </c>
      <c r="C4107" s="2">
        <v>0.67822253472222227</v>
      </c>
      <c r="D4107" t="s">
        <v>548</v>
      </c>
      <c r="E4107" t="s">
        <v>463</v>
      </c>
      <c r="L4107" t="s">
        <v>481</v>
      </c>
    </row>
    <row r="4108" spans="1:29" x14ac:dyDescent="0.25">
      <c r="A4108" t="s">
        <v>0</v>
      </c>
      <c r="B4108" s="1">
        <v>44482</v>
      </c>
      <c r="C4108" s="2">
        <v>0.67823280092592597</v>
      </c>
      <c r="D4108" t="s">
        <v>548</v>
      </c>
      <c r="E4108" t="s">
        <v>148</v>
      </c>
      <c r="R4108" t="s">
        <v>149</v>
      </c>
    </row>
    <row r="4109" spans="1:29" x14ac:dyDescent="0.25">
      <c r="A4109" t="s">
        <v>0</v>
      </c>
      <c r="B4109" s="1">
        <v>44482</v>
      </c>
      <c r="C4109" s="2">
        <v>0.67823287037037039</v>
      </c>
      <c r="D4109" t="s">
        <v>548</v>
      </c>
      <c r="E4109" t="s">
        <v>148</v>
      </c>
      <c r="R4109" t="s">
        <v>482</v>
      </c>
    </row>
    <row r="4110" spans="1:29" x14ac:dyDescent="0.25">
      <c r="A4110" t="s">
        <v>0</v>
      </c>
      <c r="B4110" s="1">
        <v>44482</v>
      </c>
      <c r="C4110" s="2">
        <v>0.67823846064814808</v>
      </c>
      <c r="D4110" t="s">
        <v>548</v>
      </c>
      <c r="E4110" t="s">
        <v>449</v>
      </c>
    </row>
    <row r="4111" spans="1:29" x14ac:dyDescent="0.25">
      <c r="A4111" t="s">
        <v>0</v>
      </c>
      <c r="B4111" s="1">
        <v>44482</v>
      </c>
      <c r="C4111" s="2">
        <v>0.67823925925925932</v>
      </c>
      <c r="D4111" t="s">
        <v>548</v>
      </c>
      <c r="E4111" t="s">
        <v>452</v>
      </c>
    </row>
    <row r="4112" spans="1:29" x14ac:dyDescent="0.25">
      <c r="A4112" t="s">
        <v>0</v>
      </c>
      <c r="B4112" s="1">
        <v>44482</v>
      </c>
      <c r="C4112" s="2">
        <v>0.67823950231481478</v>
      </c>
      <c r="D4112" t="s">
        <v>548</v>
      </c>
      <c r="E4112" t="s">
        <v>148</v>
      </c>
      <c r="R4112" t="s">
        <v>456</v>
      </c>
    </row>
    <row r="4113" spans="1:25" x14ac:dyDescent="0.25">
      <c r="A4113" t="s">
        <v>0</v>
      </c>
      <c r="B4113" s="1">
        <v>44482</v>
      </c>
      <c r="C4113" s="2">
        <v>0.67824391203703704</v>
      </c>
      <c r="D4113" t="s">
        <v>548</v>
      </c>
      <c r="E4113" t="s">
        <v>148</v>
      </c>
      <c r="R4113">
        <v>0.35</v>
      </c>
    </row>
    <row r="4114" spans="1:25" x14ac:dyDescent="0.25">
      <c r="A4114" t="s">
        <v>0</v>
      </c>
      <c r="B4114" s="1">
        <v>44482</v>
      </c>
      <c r="C4114" s="2">
        <v>0.67824391203703704</v>
      </c>
      <c r="D4114" t="s">
        <v>548</v>
      </c>
      <c r="E4114" t="s">
        <v>457</v>
      </c>
      <c r="F4114">
        <v>0.35</v>
      </c>
      <c r="G4114">
        <v>49.739192000000003</v>
      </c>
      <c r="H4114" t="s">
        <v>93</v>
      </c>
      <c r="I4114" t="s">
        <v>93</v>
      </c>
      <c r="R4114">
        <v>0.35</v>
      </c>
      <c r="S4114">
        <v>0.35</v>
      </c>
      <c r="T4114">
        <v>-0.31132799999999999</v>
      </c>
      <c r="U4114">
        <v>2.7000000000000001E-3</v>
      </c>
      <c r="V4114">
        <v>-0.18</v>
      </c>
      <c r="W4114">
        <v>-9.1666999999999998E-2</v>
      </c>
      <c r="X4114">
        <v>-8.9899999999999995E-4</v>
      </c>
      <c r="Y4114">
        <v>3000</v>
      </c>
    </row>
    <row r="4115" spans="1:25" x14ac:dyDescent="0.25">
      <c r="A4115" t="s">
        <v>0</v>
      </c>
      <c r="B4115" s="1">
        <v>44482</v>
      </c>
      <c r="C4115" s="2">
        <v>0.67825086805555557</v>
      </c>
      <c r="D4115" t="s">
        <v>548</v>
      </c>
      <c r="E4115" t="s">
        <v>449</v>
      </c>
    </row>
    <row r="4116" spans="1:25" x14ac:dyDescent="0.25">
      <c r="A4116" t="s">
        <v>0</v>
      </c>
      <c r="B4116" s="1">
        <v>44482</v>
      </c>
      <c r="C4116" s="2">
        <v>0.67826273148148142</v>
      </c>
      <c r="D4116" t="s">
        <v>548</v>
      </c>
      <c r="E4116" t="s">
        <v>449</v>
      </c>
    </row>
    <row r="4117" spans="1:25" x14ac:dyDescent="0.25">
      <c r="A4117" t="s">
        <v>0</v>
      </c>
      <c r="B4117" s="1">
        <v>44482</v>
      </c>
      <c r="C4117" s="2">
        <v>0.67827399305555558</v>
      </c>
      <c r="D4117" t="s">
        <v>548</v>
      </c>
      <c r="E4117" t="s">
        <v>452</v>
      </c>
    </row>
    <row r="4118" spans="1:25" x14ac:dyDescent="0.25">
      <c r="A4118" t="s">
        <v>0</v>
      </c>
      <c r="B4118" s="1">
        <v>44482</v>
      </c>
      <c r="C4118" s="2">
        <v>0.67826953703703696</v>
      </c>
      <c r="D4118" t="s">
        <v>548</v>
      </c>
      <c r="E4118" t="s">
        <v>148</v>
      </c>
      <c r="R4118" t="s">
        <v>149</v>
      </c>
    </row>
    <row r="4119" spans="1:25" x14ac:dyDescent="0.25">
      <c r="A4119" t="s">
        <v>0</v>
      </c>
      <c r="B4119" s="1">
        <v>44482</v>
      </c>
      <c r="C4119" s="2">
        <v>0.67826959490740746</v>
      </c>
      <c r="D4119" t="s">
        <v>548</v>
      </c>
      <c r="E4119" t="s">
        <v>148</v>
      </c>
      <c r="R4119" t="s">
        <v>482</v>
      </c>
    </row>
    <row r="4120" spans="1:25" x14ac:dyDescent="0.25">
      <c r="A4120" t="s">
        <v>0</v>
      </c>
      <c r="B4120" s="1">
        <v>44482</v>
      </c>
      <c r="C4120" s="2">
        <v>0.67827423611111115</v>
      </c>
      <c r="D4120" t="s">
        <v>548</v>
      </c>
      <c r="E4120" t="s">
        <v>148</v>
      </c>
      <c r="R4120" t="s">
        <v>456</v>
      </c>
    </row>
    <row r="4121" spans="1:25" x14ac:dyDescent="0.25">
      <c r="A4121" t="s">
        <v>0</v>
      </c>
      <c r="B4121" s="1">
        <v>44482</v>
      </c>
      <c r="C4121" s="2">
        <v>0.67827498842592593</v>
      </c>
      <c r="D4121" t="s">
        <v>548</v>
      </c>
      <c r="E4121" t="s">
        <v>449</v>
      </c>
    </row>
    <row r="4122" spans="1:25" x14ac:dyDescent="0.25">
      <c r="A4122" t="s">
        <v>0</v>
      </c>
      <c r="B4122" s="1">
        <v>44482</v>
      </c>
      <c r="C4122" s="2">
        <v>0.6782786458333333</v>
      </c>
      <c r="D4122" t="s">
        <v>548</v>
      </c>
      <c r="E4122" t="s">
        <v>148</v>
      </c>
      <c r="R4122">
        <v>-0.19</v>
      </c>
    </row>
    <row r="4123" spans="1:25" x14ac:dyDescent="0.25">
      <c r="A4123" t="s">
        <v>0</v>
      </c>
      <c r="B4123" s="1">
        <v>44482</v>
      </c>
      <c r="C4123" s="2">
        <v>0.6782786458333333</v>
      </c>
      <c r="D4123" t="s">
        <v>548</v>
      </c>
      <c r="E4123" t="s">
        <v>457</v>
      </c>
      <c r="F4123">
        <v>-0.19</v>
      </c>
      <c r="G4123">
        <v>49.744334000000002</v>
      </c>
      <c r="H4123" t="s">
        <v>93</v>
      </c>
      <c r="I4123" t="s">
        <v>93</v>
      </c>
      <c r="R4123">
        <v>-0.19</v>
      </c>
      <c r="S4123">
        <v>-0.19</v>
      </c>
      <c r="T4123">
        <v>-0.35848000000000002</v>
      </c>
      <c r="U4123">
        <v>6.9699999999999996E-3</v>
      </c>
      <c r="V4123">
        <v>0.18</v>
      </c>
      <c r="W4123">
        <v>0</v>
      </c>
      <c r="X4123">
        <v>-9.2400000000000002E-4</v>
      </c>
      <c r="Y4123">
        <v>3000</v>
      </c>
    </row>
    <row r="4124" spans="1:25" x14ac:dyDescent="0.25">
      <c r="A4124" t="s">
        <v>0</v>
      </c>
      <c r="B4124" s="1">
        <v>44482</v>
      </c>
      <c r="C4124" s="2">
        <v>0.67828743055555563</v>
      </c>
      <c r="D4124" t="s">
        <v>548</v>
      </c>
      <c r="E4124" t="s">
        <v>449</v>
      </c>
    </row>
    <row r="4125" spans="1:25" x14ac:dyDescent="0.25">
      <c r="A4125" t="s">
        <v>0</v>
      </c>
      <c r="B4125" s="1">
        <v>44482</v>
      </c>
      <c r="C4125" s="2">
        <v>0.67829910879629629</v>
      </c>
      <c r="D4125" t="s">
        <v>548</v>
      </c>
      <c r="E4125" t="s">
        <v>449</v>
      </c>
    </row>
    <row r="4126" spans="1:25" x14ac:dyDescent="0.25">
      <c r="A4126" t="s">
        <v>0</v>
      </c>
      <c r="B4126" s="1">
        <v>44482</v>
      </c>
      <c r="C4126" s="2">
        <v>0.67830870370370366</v>
      </c>
      <c r="D4126" t="s">
        <v>548</v>
      </c>
      <c r="E4126" t="s">
        <v>452</v>
      </c>
    </row>
    <row r="4127" spans="1:25" x14ac:dyDescent="0.25">
      <c r="A4127" t="s">
        <v>0</v>
      </c>
      <c r="B4127" s="1">
        <v>44482</v>
      </c>
      <c r="C4127" s="2">
        <v>0.67830589120370366</v>
      </c>
      <c r="D4127" t="s">
        <v>548</v>
      </c>
      <c r="E4127" t="s">
        <v>148</v>
      </c>
      <c r="R4127" t="s">
        <v>149</v>
      </c>
    </row>
    <row r="4128" spans="1:25" x14ac:dyDescent="0.25">
      <c r="A4128" t="s">
        <v>0</v>
      </c>
      <c r="B4128" s="1">
        <v>44482</v>
      </c>
      <c r="C4128" s="2">
        <v>0.67830594907407404</v>
      </c>
      <c r="D4128" t="s">
        <v>548</v>
      </c>
      <c r="E4128" t="s">
        <v>148</v>
      </c>
      <c r="R4128" t="s">
        <v>482</v>
      </c>
    </row>
    <row r="4129" spans="1:29" x14ac:dyDescent="0.25">
      <c r="A4129" t="s">
        <v>0</v>
      </c>
      <c r="B4129" s="1">
        <v>44482</v>
      </c>
      <c r="C4129" s="2">
        <v>0.67830895833333338</v>
      </c>
      <c r="D4129" t="s">
        <v>548</v>
      </c>
      <c r="E4129" t="s">
        <v>148</v>
      </c>
      <c r="R4129" t="s">
        <v>456</v>
      </c>
    </row>
    <row r="4130" spans="1:29" x14ac:dyDescent="0.25">
      <c r="A4130" t="s">
        <v>0</v>
      </c>
      <c r="B4130" s="1">
        <v>44482</v>
      </c>
      <c r="C4130" s="2">
        <v>0.67831136574074069</v>
      </c>
      <c r="D4130" t="s">
        <v>548</v>
      </c>
      <c r="E4130" t="s">
        <v>449</v>
      </c>
    </row>
    <row r="4131" spans="1:29" x14ac:dyDescent="0.25">
      <c r="A4131" t="s">
        <v>0</v>
      </c>
      <c r="B4131" s="1">
        <v>44482</v>
      </c>
      <c r="C4131" s="2">
        <v>0.67831336805555553</v>
      </c>
      <c r="D4131" t="s">
        <v>548</v>
      </c>
      <c r="E4131" t="s">
        <v>148</v>
      </c>
      <c r="R4131">
        <v>-0.2</v>
      </c>
    </row>
    <row r="4132" spans="1:29" x14ac:dyDescent="0.25">
      <c r="A4132" t="s">
        <v>0</v>
      </c>
      <c r="B4132" s="1">
        <v>44482</v>
      </c>
      <c r="C4132" s="2">
        <v>0.67831336805555553</v>
      </c>
      <c r="D4132" t="s">
        <v>548</v>
      </c>
      <c r="E4132" t="s">
        <v>457</v>
      </c>
      <c r="F4132">
        <v>-0.2</v>
      </c>
      <c r="G4132">
        <v>49.742930000000001</v>
      </c>
      <c r="H4132" t="s">
        <v>93</v>
      </c>
      <c r="I4132" t="s">
        <v>93</v>
      </c>
      <c r="R4132">
        <v>-0.2</v>
      </c>
      <c r="S4132">
        <v>-0.2</v>
      </c>
      <c r="T4132">
        <v>-0.31216500000000003</v>
      </c>
      <c r="U4132">
        <v>1.2876E-2</v>
      </c>
      <c r="V4132">
        <v>3.333E-3</v>
      </c>
      <c r="W4132">
        <v>9.1666999999999998E-2</v>
      </c>
      <c r="X4132">
        <v>-9.8900000000000008E-4</v>
      </c>
      <c r="Y4132">
        <v>3000</v>
      </c>
    </row>
    <row r="4133" spans="1:29" x14ac:dyDescent="0.25">
      <c r="A4133" t="s">
        <v>0</v>
      </c>
      <c r="B4133" s="1">
        <v>44482</v>
      </c>
      <c r="C4133" s="2">
        <v>0.67832361111111117</v>
      </c>
      <c r="D4133" t="s">
        <v>548</v>
      </c>
      <c r="E4133" t="s">
        <v>449</v>
      </c>
    </row>
    <row r="4134" spans="1:29" x14ac:dyDescent="0.25">
      <c r="A4134" t="s">
        <v>0</v>
      </c>
      <c r="B4134" s="1">
        <v>44482</v>
      </c>
      <c r="C4134" s="2">
        <v>0.67833547453703702</v>
      </c>
      <c r="D4134" t="s">
        <v>548</v>
      </c>
      <c r="E4134" t="s">
        <v>449</v>
      </c>
    </row>
    <row r="4135" spans="1:29" x14ac:dyDescent="0.25">
      <c r="A4135" t="s">
        <v>0</v>
      </c>
      <c r="B4135" s="1">
        <v>44482</v>
      </c>
      <c r="C4135" s="2">
        <v>0.67833556712962961</v>
      </c>
      <c r="D4135" t="s">
        <v>548</v>
      </c>
      <c r="E4135" t="s">
        <v>450</v>
      </c>
      <c r="F4135">
        <v>-0.2</v>
      </c>
      <c r="G4135">
        <v>49.742370000000001</v>
      </c>
      <c r="H4135">
        <v>32.875</v>
      </c>
      <c r="I4135">
        <v>10</v>
      </c>
      <c r="J4135">
        <v>23.793033999999999</v>
      </c>
      <c r="K4135">
        <v>8887.9146849999997</v>
      </c>
      <c r="M4135">
        <v>32.875</v>
      </c>
      <c r="N4135">
        <v>150.5</v>
      </c>
      <c r="O4135">
        <v>158.503444</v>
      </c>
      <c r="P4135">
        <v>888.76460599999996</v>
      </c>
      <c r="Z4135">
        <v>1229.7700199999999</v>
      </c>
      <c r="AA4135">
        <v>14.79</v>
      </c>
      <c r="AB4135">
        <v>27.754999000000002</v>
      </c>
      <c r="AC4135">
        <v>14.79</v>
      </c>
    </row>
    <row r="4136" spans="1:29" x14ac:dyDescent="0.25">
      <c r="A4136" t="s">
        <v>0</v>
      </c>
      <c r="B4136" s="1">
        <v>44482</v>
      </c>
      <c r="C4136" s="2">
        <v>0.67833663194444449</v>
      </c>
      <c r="D4136" t="s">
        <v>548</v>
      </c>
      <c r="E4136" t="s">
        <v>451</v>
      </c>
    </row>
    <row r="4137" spans="1:29" x14ac:dyDescent="0.25">
      <c r="A4137" t="s">
        <v>0</v>
      </c>
      <c r="B4137" s="1">
        <v>44482</v>
      </c>
      <c r="C4137" s="2">
        <v>0.67834343750000003</v>
      </c>
      <c r="D4137" t="s">
        <v>548</v>
      </c>
      <c r="E4137" t="s">
        <v>452</v>
      </c>
    </row>
    <row r="4138" spans="1:29" x14ac:dyDescent="0.25">
      <c r="A4138" t="s">
        <v>0</v>
      </c>
      <c r="B4138" s="1">
        <v>44482</v>
      </c>
      <c r="C4138" s="2">
        <v>0.67833668981481487</v>
      </c>
      <c r="D4138" t="s">
        <v>548</v>
      </c>
      <c r="E4138" t="s">
        <v>463</v>
      </c>
      <c r="L4138" t="s">
        <v>476</v>
      </c>
    </row>
    <row r="4139" spans="1:29" x14ac:dyDescent="0.25">
      <c r="A4139" t="s">
        <v>0</v>
      </c>
      <c r="B4139" s="1">
        <v>44482</v>
      </c>
      <c r="C4139" s="2">
        <v>0.67833670138888891</v>
      </c>
      <c r="D4139" t="s">
        <v>548</v>
      </c>
      <c r="E4139" t="s">
        <v>463</v>
      </c>
      <c r="L4139" t="s">
        <v>477</v>
      </c>
    </row>
    <row r="4140" spans="1:29" x14ac:dyDescent="0.25">
      <c r="A4140" t="s">
        <v>0</v>
      </c>
      <c r="B4140" s="1">
        <v>44482</v>
      </c>
      <c r="C4140" s="2">
        <v>0.6783390046296297</v>
      </c>
      <c r="D4140" t="s">
        <v>548</v>
      </c>
      <c r="E4140" t="s">
        <v>463</v>
      </c>
      <c r="L4140" t="s">
        <v>478</v>
      </c>
    </row>
    <row r="4141" spans="1:29" x14ac:dyDescent="0.25">
      <c r="A4141" t="s">
        <v>0</v>
      </c>
      <c r="B4141" s="1">
        <v>44482</v>
      </c>
      <c r="C4141" s="2">
        <v>0.67833901620370363</v>
      </c>
      <c r="D4141" t="s">
        <v>548</v>
      </c>
      <c r="E4141" t="s">
        <v>463</v>
      </c>
      <c r="L4141" t="s">
        <v>477</v>
      </c>
    </row>
    <row r="4142" spans="1:29" x14ac:dyDescent="0.25">
      <c r="A4142" t="s">
        <v>0</v>
      </c>
      <c r="B4142" s="1">
        <v>44482</v>
      </c>
      <c r="C4142" s="2">
        <v>0.67834131944444442</v>
      </c>
      <c r="D4142" t="s">
        <v>548</v>
      </c>
      <c r="E4142" t="s">
        <v>463</v>
      </c>
      <c r="L4142" t="s">
        <v>479</v>
      </c>
    </row>
    <row r="4143" spans="1:29" x14ac:dyDescent="0.25">
      <c r="A4143" t="s">
        <v>0</v>
      </c>
      <c r="B4143" s="1">
        <v>44482</v>
      </c>
      <c r="C4143" s="2">
        <v>0.67834133101851846</v>
      </c>
      <c r="D4143" t="s">
        <v>548</v>
      </c>
      <c r="E4143" t="s">
        <v>463</v>
      </c>
      <c r="L4143" t="s">
        <v>477</v>
      </c>
    </row>
    <row r="4144" spans="1:29" x14ac:dyDescent="0.25">
      <c r="A4144" t="s">
        <v>0</v>
      </c>
      <c r="B4144" s="1">
        <v>44482</v>
      </c>
      <c r="C4144" s="2">
        <v>0.67834226851851842</v>
      </c>
      <c r="D4144" t="s">
        <v>548</v>
      </c>
      <c r="E4144" t="s">
        <v>148</v>
      </c>
      <c r="R4144" t="s">
        <v>149</v>
      </c>
    </row>
    <row r="4145" spans="1:25" x14ac:dyDescent="0.25">
      <c r="A4145" t="s">
        <v>0</v>
      </c>
      <c r="B4145" s="1">
        <v>44482</v>
      </c>
      <c r="C4145" s="2">
        <v>0.6783436458333334</v>
      </c>
      <c r="D4145" t="s">
        <v>548</v>
      </c>
      <c r="E4145" t="s">
        <v>463</v>
      </c>
      <c r="L4145" t="s">
        <v>480</v>
      </c>
    </row>
    <row r="4146" spans="1:25" x14ac:dyDescent="0.25">
      <c r="A4146" t="s">
        <v>0</v>
      </c>
      <c r="B4146" s="1">
        <v>44482</v>
      </c>
      <c r="C4146" s="2">
        <v>0.67834365740740743</v>
      </c>
      <c r="D4146" t="s">
        <v>548</v>
      </c>
      <c r="E4146" t="s">
        <v>463</v>
      </c>
      <c r="L4146" t="s">
        <v>481</v>
      </c>
    </row>
    <row r="4147" spans="1:25" x14ac:dyDescent="0.25">
      <c r="A4147" t="s">
        <v>0</v>
      </c>
      <c r="B4147" s="1">
        <v>44482</v>
      </c>
      <c r="C4147" s="2">
        <v>0.67834368055555549</v>
      </c>
      <c r="D4147" t="s">
        <v>548</v>
      </c>
      <c r="E4147" t="s">
        <v>148</v>
      </c>
      <c r="R4147" t="s">
        <v>456</v>
      </c>
    </row>
    <row r="4148" spans="1:25" x14ac:dyDescent="0.25">
      <c r="A4148" t="s">
        <v>0</v>
      </c>
      <c r="B4148" s="1">
        <v>44482</v>
      </c>
      <c r="C4148" s="2">
        <v>0.6783481018518519</v>
      </c>
      <c r="D4148" t="s">
        <v>548</v>
      </c>
      <c r="E4148" t="s">
        <v>148</v>
      </c>
      <c r="R4148">
        <v>-2.4</v>
      </c>
    </row>
    <row r="4149" spans="1:25" x14ac:dyDescent="0.25">
      <c r="A4149" t="s">
        <v>0</v>
      </c>
      <c r="B4149" s="1">
        <v>44482</v>
      </c>
      <c r="C4149" s="2">
        <v>0.6783481018518519</v>
      </c>
      <c r="D4149" t="s">
        <v>548</v>
      </c>
      <c r="E4149" t="s">
        <v>457</v>
      </c>
      <c r="F4149">
        <v>-2.4</v>
      </c>
      <c r="G4149">
        <v>49.742370000000001</v>
      </c>
      <c r="H4149" t="s">
        <v>93</v>
      </c>
      <c r="I4149" t="s">
        <v>93</v>
      </c>
      <c r="R4149">
        <v>-2.4</v>
      </c>
      <c r="S4149">
        <v>-2.4</v>
      </c>
      <c r="T4149">
        <v>-0.19803999999999999</v>
      </c>
      <c r="U4149">
        <v>1.5722E-2</v>
      </c>
      <c r="V4149">
        <v>0.73333300000000001</v>
      </c>
      <c r="W4149">
        <v>0.36833300000000002</v>
      </c>
      <c r="X4149">
        <v>-1.163E-3</v>
      </c>
      <c r="Y4149">
        <v>3000</v>
      </c>
    </row>
    <row r="4150" spans="1:25" x14ac:dyDescent="0.25">
      <c r="A4150" t="s">
        <v>0</v>
      </c>
      <c r="B4150" s="1">
        <v>44482</v>
      </c>
      <c r="C4150" s="2">
        <v>0.67836001157407411</v>
      </c>
      <c r="D4150" t="s">
        <v>548</v>
      </c>
      <c r="E4150" t="s">
        <v>449</v>
      </c>
    </row>
    <row r="4151" spans="1:25" x14ac:dyDescent="0.25">
      <c r="A4151" t="s">
        <v>0</v>
      </c>
      <c r="B4151" s="1">
        <v>44482</v>
      </c>
      <c r="C4151" s="2">
        <v>0.67837186342592604</v>
      </c>
      <c r="D4151" t="s">
        <v>548</v>
      </c>
      <c r="E4151" t="s">
        <v>449</v>
      </c>
    </row>
    <row r="4152" spans="1:25" x14ac:dyDescent="0.25">
      <c r="A4152" t="s">
        <v>0</v>
      </c>
      <c r="B4152" s="1">
        <v>44482</v>
      </c>
      <c r="C4152" s="2">
        <v>0.67837814814814823</v>
      </c>
      <c r="D4152" t="s">
        <v>548</v>
      </c>
      <c r="E4152" t="s">
        <v>452</v>
      </c>
    </row>
    <row r="4153" spans="1:25" x14ac:dyDescent="0.25">
      <c r="A4153" t="s">
        <v>0</v>
      </c>
      <c r="B4153" s="1">
        <v>44482</v>
      </c>
      <c r="C4153" s="2">
        <v>0.6783786805555555</v>
      </c>
      <c r="D4153" t="s">
        <v>548</v>
      </c>
      <c r="E4153" t="s">
        <v>148</v>
      </c>
      <c r="R4153" t="s">
        <v>149</v>
      </c>
    </row>
    <row r="4154" spans="1:25" x14ac:dyDescent="0.25">
      <c r="A4154" t="s">
        <v>0</v>
      </c>
      <c r="B4154" s="1">
        <v>44482</v>
      </c>
      <c r="C4154" s="2">
        <v>0.67837878472222224</v>
      </c>
      <c r="D4154" t="s">
        <v>548</v>
      </c>
      <c r="E4154" t="s">
        <v>148</v>
      </c>
      <c r="R4154" t="s">
        <v>456</v>
      </c>
    </row>
    <row r="4155" spans="1:25" x14ac:dyDescent="0.25">
      <c r="A4155" t="s">
        <v>0</v>
      </c>
      <c r="B4155" s="1">
        <v>44482</v>
      </c>
      <c r="C4155" s="2">
        <v>0.67838319444444439</v>
      </c>
      <c r="D4155" t="s">
        <v>548</v>
      </c>
      <c r="E4155" t="s">
        <v>148</v>
      </c>
      <c r="R4155">
        <v>-0.18</v>
      </c>
    </row>
    <row r="4156" spans="1:25" x14ac:dyDescent="0.25">
      <c r="A4156" t="s">
        <v>0</v>
      </c>
      <c r="B4156" s="1">
        <v>44482</v>
      </c>
      <c r="C4156" s="2">
        <v>0.67838319444444439</v>
      </c>
      <c r="D4156" t="s">
        <v>548</v>
      </c>
      <c r="E4156" t="s">
        <v>457</v>
      </c>
      <c r="F4156">
        <v>-0.18</v>
      </c>
      <c r="G4156">
        <v>49.748162999999998</v>
      </c>
      <c r="H4156" t="s">
        <v>93</v>
      </c>
      <c r="I4156" t="s">
        <v>93</v>
      </c>
      <c r="R4156">
        <v>-0.18</v>
      </c>
      <c r="S4156">
        <v>-0.18</v>
      </c>
      <c r="T4156">
        <v>-8.9320999999999998E-2</v>
      </c>
      <c r="U4156">
        <v>1.052E-2</v>
      </c>
      <c r="V4156">
        <v>-0.74</v>
      </c>
      <c r="W4156">
        <v>-3.333E-3</v>
      </c>
      <c r="X4156">
        <v>-1.3680000000000001E-3</v>
      </c>
      <c r="Y4156">
        <v>3000</v>
      </c>
    </row>
    <row r="4157" spans="1:25" x14ac:dyDescent="0.25">
      <c r="A4157" t="s">
        <v>0</v>
      </c>
      <c r="B4157" s="1">
        <v>44482</v>
      </c>
      <c r="C4157" s="2">
        <v>0.67838443287037042</v>
      </c>
      <c r="D4157" t="s">
        <v>548</v>
      </c>
      <c r="E4157" t="s">
        <v>449</v>
      </c>
    </row>
    <row r="4158" spans="1:25" x14ac:dyDescent="0.25">
      <c r="A4158" t="s">
        <v>0</v>
      </c>
      <c r="B4158" s="1">
        <v>44482</v>
      </c>
      <c r="C4158" s="2">
        <v>0.67839628472222213</v>
      </c>
      <c r="D4158" t="s">
        <v>548</v>
      </c>
      <c r="E4158" t="s">
        <v>449</v>
      </c>
    </row>
    <row r="4159" spans="1:25" x14ac:dyDescent="0.25">
      <c r="A4159" t="s">
        <v>0</v>
      </c>
      <c r="B4159" s="1">
        <v>44482</v>
      </c>
      <c r="C4159" s="2">
        <v>0.67840479166666656</v>
      </c>
      <c r="D4159" t="s">
        <v>548</v>
      </c>
      <c r="E4159" t="s">
        <v>148</v>
      </c>
      <c r="R4159" t="s">
        <v>149</v>
      </c>
    </row>
    <row r="4160" spans="1:25" x14ac:dyDescent="0.25">
      <c r="A4160" t="s">
        <v>0</v>
      </c>
      <c r="B4160" s="1">
        <v>44482</v>
      </c>
      <c r="C4160" s="2">
        <v>0.67840484953703706</v>
      </c>
      <c r="D4160" t="s">
        <v>548</v>
      </c>
      <c r="E4160" t="s">
        <v>148</v>
      </c>
      <c r="R4160" t="s">
        <v>482</v>
      </c>
    </row>
    <row r="4161" spans="1:29" x14ac:dyDescent="0.25">
      <c r="A4161" t="s">
        <v>0</v>
      </c>
      <c r="B4161" s="1">
        <v>44482</v>
      </c>
      <c r="C4161" s="2">
        <v>0.67840840277777781</v>
      </c>
      <c r="D4161" t="s">
        <v>548</v>
      </c>
      <c r="E4161" t="s">
        <v>449</v>
      </c>
    </row>
    <row r="4162" spans="1:29" x14ac:dyDescent="0.25">
      <c r="A4162" t="s">
        <v>0</v>
      </c>
      <c r="B4162" s="1">
        <v>44482</v>
      </c>
      <c r="C4162" s="2">
        <v>0.67841288194444438</v>
      </c>
      <c r="D4162" t="s">
        <v>548</v>
      </c>
      <c r="E4162" t="s">
        <v>452</v>
      </c>
    </row>
    <row r="4163" spans="1:29" x14ac:dyDescent="0.25">
      <c r="A4163" t="s">
        <v>0</v>
      </c>
      <c r="B4163" s="1">
        <v>44482</v>
      </c>
      <c r="C4163" s="2">
        <v>0.67841312500000006</v>
      </c>
      <c r="D4163" t="s">
        <v>548</v>
      </c>
      <c r="E4163" t="s">
        <v>148</v>
      </c>
      <c r="R4163" t="s">
        <v>456</v>
      </c>
    </row>
    <row r="4164" spans="1:29" x14ac:dyDescent="0.25">
      <c r="A4164" t="s">
        <v>0</v>
      </c>
      <c r="B4164" s="1">
        <v>44482</v>
      </c>
      <c r="C4164" s="2">
        <v>0.67841754629629625</v>
      </c>
      <c r="D4164" t="s">
        <v>548</v>
      </c>
      <c r="E4164" t="s">
        <v>148</v>
      </c>
      <c r="R4164">
        <v>-0.2</v>
      </c>
    </row>
    <row r="4165" spans="1:29" x14ac:dyDescent="0.25">
      <c r="A4165" t="s">
        <v>0</v>
      </c>
      <c r="B4165" s="1">
        <v>44482</v>
      </c>
      <c r="C4165" s="2">
        <v>0.67841754629629625</v>
      </c>
      <c r="D4165" t="s">
        <v>548</v>
      </c>
      <c r="E4165" t="s">
        <v>457</v>
      </c>
      <c r="F4165">
        <v>-0.2</v>
      </c>
      <c r="G4165">
        <v>49.749785000000003</v>
      </c>
      <c r="H4165" t="s">
        <v>93</v>
      </c>
      <c r="I4165" t="s">
        <v>93</v>
      </c>
      <c r="R4165">
        <v>-0.2</v>
      </c>
      <c r="S4165">
        <v>-0.2</v>
      </c>
      <c r="T4165">
        <v>-8.8915999999999995E-2</v>
      </c>
      <c r="U4165">
        <v>-3.516E-3</v>
      </c>
      <c r="V4165">
        <v>6.6670000000000002E-3</v>
      </c>
      <c r="W4165">
        <v>-0.36666700000000002</v>
      </c>
      <c r="X4165">
        <v>-1.403E-3</v>
      </c>
      <c r="Y4165">
        <v>3000</v>
      </c>
    </row>
    <row r="4166" spans="1:29" x14ac:dyDescent="0.25">
      <c r="A4166" t="s">
        <v>0</v>
      </c>
      <c r="B4166" s="1">
        <v>44482</v>
      </c>
      <c r="C4166" s="2">
        <v>0.67842079861111104</v>
      </c>
      <c r="D4166" t="s">
        <v>548</v>
      </c>
      <c r="E4166" t="s">
        <v>449</v>
      </c>
    </row>
    <row r="4167" spans="1:29" x14ac:dyDescent="0.25">
      <c r="A4167" t="s">
        <v>0</v>
      </c>
      <c r="B4167" s="1">
        <v>44482</v>
      </c>
      <c r="C4167" s="2">
        <v>0.67843268518518529</v>
      </c>
      <c r="D4167" t="s">
        <v>548</v>
      </c>
      <c r="E4167" t="s">
        <v>449</v>
      </c>
    </row>
    <row r="4168" spans="1:29" x14ac:dyDescent="0.25">
      <c r="A4168" t="s">
        <v>0</v>
      </c>
      <c r="B4168" s="1">
        <v>44482</v>
      </c>
      <c r="C4168" s="2">
        <v>0.67843952546296293</v>
      </c>
      <c r="D4168" t="s">
        <v>548</v>
      </c>
      <c r="E4168" t="s">
        <v>148</v>
      </c>
      <c r="R4168" t="s">
        <v>149</v>
      </c>
    </row>
    <row r="4169" spans="1:29" x14ac:dyDescent="0.25">
      <c r="A4169" t="s">
        <v>0</v>
      </c>
      <c r="B4169" s="1">
        <v>44482</v>
      </c>
      <c r="C4169" s="2">
        <v>0.67843958333333332</v>
      </c>
      <c r="D4169" t="s">
        <v>548</v>
      </c>
      <c r="E4169" t="s">
        <v>148</v>
      </c>
      <c r="R4169" t="s">
        <v>482</v>
      </c>
    </row>
    <row r="4170" spans="1:29" x14ac:dyDescent="0.25">
      <c r="A4170" t="s">
        <v>0</v>
      </c>
      <c r="B4170" s="1">
        <v>44482</v>
      </c>
      <c r="C4170" s="2">
        <v>0.67844476851851854</v>
      </c>
      <c r="D4170" t="s">
        <v>548</v>
      </c>
      <c r="E4170" t="s">
        <v>449</v>
      </c>
    </row>
    <row r="4171" spans="1:29" x14ac:dyDescent="0.25">
      <c r="A4171" t="s">
        <v>0</v>
      </c>
      <c r="B4171" s="1">
        <v>44482</v>
      </c>
      <c r="C4171" s="2">
        <v>0.67844760416666672</v>
      </c>
      <c r="D4171" t="s">
        <v>548</v>
      </c>
      <c r="E4171" t="s">
        <v>452</v>
      </c>
    </row>
    <row r="4172" spans="1:29" x14ac:dyDescent="0.25">
      <c r="A4172" t="s">
        <v>0</v>
      </c>
      <c r="B4172" s="1">
        <v>44482</v>
      </c>
      <c r="C4172" s="2">
        <v>0.67844784722222229</v>
      </c>
      <c r="D4172" t="s">
        <v>548</v>
      </c>
      <c r="E4172" t="s">
        <v>148</v>
      </c>
      <c r="R4172" t="s">
        <v>456</v>
      </c>
    </row>
    <row r="4173" spans="1:29" x14ac:dyDescent="0.25">
      <c r="A4173" t="s">
        <v>0</v>
      </c>
      <c r="B4173" s="1">
        <v>44482</v>
      </c>
      <c r="C4173" s="2">
        <v>0.67845225694444444</v>
      </c>
      <c r="D4173" t="s">
        <v>548</v>
      </c>
      <c r="E4173" t="s">
        <v>148</v>
      </c>
      <c r="R4173">
        <v>-0.19</v>
      </c>
    </row>
    <row r="4174" spans="1:29" x14ac:dyDescent="0.25">
      <c r="A4174" t="s">
        <v>0</v>
      </c>
      <c r="B4174" s="1">
        <v>44482</v>
      </c>
      <c r="C4174" s="2">
        <v>0.67845225694444444</v>
      </c>
      <c r="D4174" t="s">
        <v>548</v>
      </c>
      <c r="E4174" t="s">
        <v>457</v>
      </c>
      <c r="F4174">
        <v>-0.19</v>
      </c>
      <c r="G4174">
        <v>49.738368999999999</v>
      </c>
      <c r="H4174" t="s">
        <v>93</v>
      </c>
      <c r="I4174" t="s">
        <v>93</v>
      </c>
      <c r="R4174">
        <v>-0.19</v>
      </c>
      <c r="S4174">
        <v>-0.19</v>
      </c>
      <c r="T4174">
        <v>-0.29594399999999998</v>
      </c>
      <c r="U4174">
        <v>-1.9134000000000002E-2</v>
      </c>
      <c r="V4174">
        <v>-3.333E-3</v>
      </c>
      <c r="W4174">
        <v>1.6670000000000001E-3</v>
      </c>
      <c r="X4174">
        <v>-1.083E-3</v>
      </c>
      <c r="Y4174">
        <v>3000</v>
      </c>
    </row>
    <row r="4175" spans="1:29" x14ac:dyDescent="0.25">
      <c r="A4175" t="s">
        <v>0</v>
      </c>
      <c r="B4175" s="1">
        <v>44482</v>
      </c>
      <c r="C4175" s="2">
        <v>0.67845718749999995</v>
      </c>
      <c r="D4175" t="s">
        <v>548</v>
      </c>
      <c r="E4175" t="s">
        <v>449</v>
      </c>
    </row>
    <row r="4176" spans="1:29" x14ac:dyDescent="0.25">
      <c r="A4176" t="s">
        <v>0</v>
      </c>
      <c r="B4176" s="1">
        <v>44482</v>
      </c>
      <c r="C4176" s="2">
        <v>0.67845746527777784</v>
      </c>
      <c r="D4176" t="s">
        <v>548</v>
      </c>
      <c r="E4176" t="s">
        <v>450</v>
      </c>
      <c r="F4176">
        <v>-0.19</v>
      </c>
      <c r="G4176">
        <v>49.735979999999998</v>
      </c>
      <c r="H4176">
        <v>32.875</v>
      </c>
      <c r="I4176">
        <v>10</v>
      </c>
      <c r="J4176">
        <v>23.880913</v>
      </c>
      <c r="K4176">
        <v>8974.2768390000001</v>
      </c>
      <c r="M4176">
        <v>32.875</v>
      </c>
      <c r="N4176">
        <v>151.5</v>
      </c>
      <c r="O4176">
        <v>160.094325</v>
      </c>
      <c r="P4176">
        <v>897.40082199999995</v>
      </c>
      <c r="Z4176">
        <v>1229.8000489999999</v>
      </c>
      <c r="AA4176">
        <v>14.8</v>
      </c>
      <c r="AB4176">
        <v>28.302</v>
      </c>
      <c r="AC4176">
        <v>14.8</v>
      </c>
    </row>
    <row r="4177" spans="1:25" x14ac:dyDescent="0.25">
      <c r="A4177" t="s">
        <v>0</v>
      </c>
      <c r="B4177" s="1">
        <v>44482</v>
      </c>
      <c r="C4177" s="2">
        <v>0.67845850694444454</v>
      </c>
      <c r="D4177" t="s">
        <v>548</v>
      </c>
      <c r="E4177" t="s">
        <v>451</v>
      </c>
    </row>
    <row r="4178" spans="1:25" x14ac:dyDescent="0.25">
      <c r="A4178" t="s">
        <v>0</v>
      </c>
      <c r="B4178" s="1">
        <v>44482</v>
      </c>
      <c r="C4178" s="2">
        <v>0.67845857638888896</v>
      </c>
      <c r="D4178" t="s">
        <v>548</v>
      </c>
      <c r="E4178" t="s">
        <v>463</v>
      </c>
      <c r="L4178" t="s">
        <v>476</v>
      </c>
    </row>
    <row r="4179" spans="1:25" x14ac:dyDescent="0.25">
      <c r="A4179" t="s">
        <v>0</v>
      </c>
      <c r="B4179" s="1">
        <v>44482</v>
      </c>
      <c r="C4179" s="2">
        <v>0.67845858796296288</v>
      </c>
      <c r="D4179" t="s">
        <v>548</v>
      </c>
      <c r="E4179" t="s">
        <v>463</v>
      </c>
      <c r="L4179" t="s">
        <v>477</v>
      </c>
    </row>
    <row r="4180" spans="1:25" x14ac:dyDescent="0.25">
      <c r="A4180" t="s">
        <v>0</v>
      </c>
      <c r="B4180" s="1">
        <v>44482</v>
      </c>
      <c r="C4180" s="2">
        <v>0.67846090277777771</v>
      </c>
      <c r="D4180" t="s">
        <v>548</v>
      </c>
      <c r="E4180" t="s">
        <v>463</v>
      </c>
      <c r="L4180" t="s">
        <v>478</v>
      </c>
    </row>
    <row r="4181" spans="1:25" x14ac:dyDescent="0.25">
      <c r="A4181" t="s">
        <v>0</v>
      </c>
      <c r="B4181" s="1">
        <v>44482</v>
      </c>
      <c r="C4181" s="2">
        <v>0.67846091435185185</v>
      </c>
      <c r="D4181" t="s">
        <v>548</v>
      </c>
      <c r="E4181" t="s">
        <v>463</v>
      </c>
      <c r="L4181" t="s">
        <v>477</v>
      </c>
    </row>
    <row r="4182" spans="1:25" x14ac:dyDescent="0.25">
      <c r="A4182" t="s">
        <v>0</v>
      </c>
      <c r="B4182" s="1">
        <v>44482</v>
      </c>
      <c r="C4182" s="2">
        <v>0.67846322916666668</v>
      </c>
      <c r="D4182" t="s">
        <v>548</v>
      </c>
      <c r="E4182" t="s">
        <v>463</v>
      </c>
      <c r="L4182" t="s">
        <v>479</v>
      </c>
    </row>
    <row r="4183" spans="1:25" x14ac:dyDescent="0.25">
      <c r="A4183" t="s">
        <v>0</v>
      </c>
      <c r="B4183" s="1">
        <v>44482</v>
      </c>
      <c r="C4183" s="2">
        <v>0.67846324074074082</v>
      </c>
      <c r="D4183" t="s">
        <v>548</v>
      </c>
      <c r="E4183" t="s">
        <v>463</v>
      </c>
      <c r="L4183" t="s">
        <v>477</v>
      </c>
    </row>
    <row r="4184" spans="1:25" x14ac:dyDescent="0.25">
      <c r="A4184" t="s">
        <v>0</v>
      </c>
      <c r="B4184" s="1">
        <v>44482</v>
      </c>
      <c r="C4184" s="2">
        <v>0.6784655439814814</v>
      </c>
      <c r="D4184" t="s">
        <v>548</v>
      </c>
      <c r="E4184" t="s">
        <v>463</v>
      </c>
      <c r="L4184" t="s">
        <v>480</v>
      </c>
    </row>
    <row r="4185" spans="1:25" x14ac:dyDescent="0.25">
      <c r="A4185" t="s">
        <v>0</v>
      </c>
      <c r="B4185" s="1">
        <v>44482</v>
      </c>
      <c r="C4185" s="2">
        <v>0.67846556712962958</v>
      </c>
      <c r="D4185" t="s">
        <v>548</v>
      </c>
      <c r="E4185" t="s">
        <v>463</v>
      </c>
      <c r="L4185" t="s">
        <v>481</v>
      </c>
    </row>
    <row r="4186" spans="1:25" x14ac:dyDescent="0.25">
      <c r="A4186" t="s">
        <v>0</v>
      </c>
      <c r="B4186" s="1">
        <v>44482</v>
      </c>
      <c r="C4186" s="2">
        <v>0.67847584490740742</v>
      </c>
      <c r="D4186" t="s">
        <v>548</v>
      </c>
      <c r="E4186" t="s">
        <v>148</v>
      </c>
      <c r="R4186" t="s">
        <v>149</v>
      </c>
    </row>
    <row r="4187" spans="1:25" x14ac:dyDescent="0.25">
      <c r="A4187" t="s">
        <v>0</v>
      </c>
      <c r="B4187" s="1">
        <v>44482</v>
      </c>
      <c r="C4187" s="2">
        <v>0.6784759027777777</v>
      </c>
      <c r="D4187" t="s">
        <v>548</v>
      </c>
      <c r="E4187" t="s">
        <v>148</v>
      </c>
      <c r="R4187" t="s">
        <v>482</v>
      </c>
    </row>
    <row r="4188" spans="1:25" x14ac:dyDescent="0.25">
      <c r="A4188" t="s">
        <v>0</v>
      </c>
      <c r="B4188" s="1">
        <v>44482</v>
      </c>
      <c r="C4188" s="2">
        <v>0.67848143518518522</v>
      </c>
      <c r="D4188" t="s">
        <v>548</v>
      </c>
      <c r="E4188" t="s">
        <v>449</v>
      </c>
    </row>
    <row r="4189" spans="1:25" x14ac:dyDescent="0.25">
      <c r="A4189" t="s">
        <v>0</v>
      </c>
      <c r="B4189" s="1">
        <v>44482</v>
      </c>
      <c r="C4189" s="2">
        <v>0.67848232638888895</v>
      </c>
      <c r="D4189" t="s">
        <v>548</v>
      </c>
      <c r="E4189" t="s">
        <v>452</v>
      </c>
    </row>
    <row r="4190" spans="1:25" x14ac:dyDescent="0.25">
      <c r="A4190" t="s">
        <v>0</v>
      </c>
      <c r="B4190" s="1">
        <v>44482</v>
      </c>
      <c r="C4190" s="2">
        <v>0.67848256944444441</v>
      </c>
      <c r="D4190" t="s">
        <v>548</v>
      </c>
      <c r="E4190" t="s">
        <v>148</v>
      </c>
      <c r="R4190" t="s">
        <v>456</v>
      </c>
    </row>
    <row r="4191" spans="1:25" x14ac:dyDescent="0.25">
      <c r="A4191" t="s">
        <v>0</v>
      </c>
      <c r="B4191" s="1">
        <v>44482</v>
      </c>
      <c r="C4191" s="2">
        <v>0.67848697916666667</v>
      </c>
      <c r="D4191" t="s">
        <v>548</v>
      </c>
      <c r="E4191" t="s">
        <v>148</v>
      </c>
      <c r="R4191">
        <v>-0.21</v>
      </c>
    </row>
    <row r="4192" spans="1:25" x14ac:dyDescent="0.25">
      <c r="A4192" t="s">
        <v>0</v>
      </c>
      <c r="B4192" s="1">
        <v>44482</v>
      </c>
      <c r="C4192" s="2">
        <v>0.67848697916666667</v>
      </c>
      <c r="D4192" t="s">
        <v>548</v>
      </c>
      <c r="E4192" t="s">
        <v>457</v>
      </c>
      <c r="F4192">
        <v>-0.21</v>
      </c>
      <c r="G4192">
        <v>49.735227999999999</v>
      </c>
      <c r="H4192" t="s">
        <v>93</v>
      </c>
      <c r="I4192" t="s">
        <v>93</v>
      </c>
      <c r="R4192">
        <v>-0.21</v>
      </c>
      <c r="S4192">
        <v>-0.21</v>
      </c>
      <c r="T4192">
        <v>-0.63641300000000001</v>
      </c>
      <c r="U4192">
        <v>-2.0975000000000001E-2</v>
      </c>
      <c r="V4192">
        <v>6.6670000000000002E-3</v>
      </c>
      <c r="W4192">
        <v>1.6670000000000001E-3</v>
      </c>
      <c r="X4192">
        <v>-4.2000000000000002E-4</v>
      </c>
      <c r="Y4192">
        <v>3000</v>
      </c>
    </row>
    <row r="4193" spans="1:25" x14ac:dyDescent="0.25">
      <c r="A4193" t="s">
        <v>0</v>
      </c>
      <c r="B4193" s="1">
        <v>44482</v>
      </c>
      <c r="C4193" s="2">
        <v>0.6784938425925926</v>
      </c>
      <c r="D4193" t="s">
        <v>548</v>
      </c>
      <c r="E4193" t="s">
        <v>449</v>
      </c>
    </row>
    <row r="4194" spans="1:25" x14ac:dyDescent="0.25">
      <c r="A4194" t="s">
        <v>0</v>
      </c>
      <c r="B4194" s="1">
        <v>44482</v>
      </c>
      <c r="C4194" s="2">
        <v>0.67850570601851856</v>
      </c>
      <c r="D4194" t="s">
        <v>548</v>
      </c>
      <c r="E4194" t="s">
        <v>449</v>
      </c>
    </row>
    <row r="4195" spans="1:25" x14ac:dyDescent="0.25">
      <c r="A4195" t="s">
        <v>0</v>
      </c>
      <c r="B4195" s="1">
        <v>44482</v>
      </c>
      <c r="C4195" s="2">
        <v>0.67851703703703714</v>
      </c>
      <c r="D4195" t="s">
        <v>548</v>
      </c>
      <c r="E4195" t="s">
        <v>452</v>
      </c>
    </row>
    <row r="4196" spans="1:25" x14ac:dyDescent="0.25">
      <c r="A4196" t="s">
        <v>0</v>
      </c>
      <c r="B4196" s="1">
        <v>44482</v>
      </c>
      <c r="C4196" s="2">
        <v>0.67851248842592593</v>
      </c>
      <c r="D4196" t="s">
        <v>548</v>
      </c>
      <c r="E4196" t="s">
        <v>148</v>
      </c>
      <c r="R4196" t="s">
        <v>149</v>
      </c>
    </row>
    <row r="4197" spans="1:25" x14ac:dyDescent="0.25">
      <c r="A4197" t="s">
        <v>0</v>
      </c>
      <c r="B4197" s="1">
        <v>44482</v>
      </c>
      <c r="C4197" s="2">
        <v>0.67851254629629631</v>
      </c>
      <c r="D4197" t="s">
        <v>548</v>
      </c>
      <c r="E4197" t="s">
        <v>148</v>
      </c>
      <c r="R4197" t="s">
        <v>482</v>
      </c>
    </row>
    <row r="4198" spans="1:25" x14ac:dyDescent="0.25">
      <c r="A4198" t="s">
        <v>0</v>
      </c>
      <c r="B4198" s="1">
        <v>44482</v>
      </c>
      <c r="C4198" s="2">
        <v>0.6785172800925926</v>
      </c>
      <c r="D4198" t="s">
        <v>548</v>
      </c>
      <c r="E4198" t="s">
        <v>148</v>
      </c>
      <c r="R4198" t="s">
        <v>456</v>
      </c>
    </row>
    <row r="4199" spans="1:25" x14ac:dyDescent="0.25">
      <c r="A4199" t="s">
        <v>0</v>
      </c>
      <c r="B4199" s="1">
        <v>44482</v>
      </c>
      <c r="C4199" s="2">
        <v>0.67851797453703711</v>
      </c>
      <c r="D4199" t="s">
        <v>548</v>
      </c>
      <c r="E4199" t="s">
        <v>449</v>
      </c>
    </row>
    <row r="4200" spans="1:25" x14ac:dyDescent="0.25">
      <c r="A4200" t="s">
        <v>0</v>
      </c>
      <c r="B4200" s="1">
        <v>44482</v>
      </c>
      <c r="C4200" s="2">
        <v>0.67852168981481487</v>
      </c>
      <c r="D4200" t="s">
        <v>548</v>
      </c>
      <c r="E4200" t="s">
        <v>148</v>
      </c>
      <c r="R4200">
        <v>-0.19</v>
      </c>
    </row>
    <row r="4201" spans="1:25" x14ac:dyDescent="0.25">
      <c r="A4201" t="s">
        <v>0</v>
      </c>
      <c r="B4201" s="1">
        <v>44482</v>
      </c>
      <c r="C4201" s="2">
        <v>0.67852168981481487</v>
      </c>
      <c r="D4201" t="s">
        <v>548</v>
      </c>
      <c r="E4201" t="s">
        <v>457</v>
      </c>
      <c r="F4201">
        <v>-0.19</v>
      </c>
      <c r="G4201">
        <v>49.744138999999997</v>
      </c>
      <c r="H4201" t="s">
        <v>93</v>
      </c>
      <c r="I4201" t="s">
        <v>93</v>
      </c>
      <c r="R4201">
        <v>-0.19</v>
      </c>
      <c r="S4201">
        <v>-0.19</v>
      </c>
      <c r="T4201">
        <v>-0.82238100000000003</v>
      </c>
      <c r="U4201">
        <v>1.825E-3</v>
      </c>
      <c r="V4201">
        <v>-6.6670000000000002E-3</v>
      </c>
      <c r="W4201">
        <v>0</v>
      </c>
      <c r="X4201">
        <v>2.9700000000000001E-4</v>
      </c>
      <c r="Y4201">
        <v>3000</v>
      </c>
    </row>
    <row r="4202" spans="1:25" x14ac:dyDescent="0.25">
      <c r="A4202" t="s">
        <v>0</v>
      </c>
      <c r="B4202" s="1">
        <v>44482</v>
      </c>
      <c r="C4202" s="2">
        <v>0.6785301967592593</v>
      </c>
      <c r="D4202" t="s">
        <v>548</v>
      </c>
      <c r="E4202" t="s">
        <v>449</v>
      </c>
    </row>
    <row r="4203" spans="1:25" x14ac:dyDescent="0.25">
      <c r="A4203" t="s">
        <v>0</v>
      </c>
      <c r="B4203" s="1">
        <v>44482</v>
      </c>
      <c r="C4203" s="2">
        <v>0.67854206018518515</v>
      </c>
      <c r="D4203" t="s">
        <v>548</v>
      </c>
      <c r="E4203" t="s">
        <v>449</v>
      </c>
    </row>
    <row r="4204" spans="1:25" x14ac:dyDescent="0.25">
      <c r="A4204" t="s">
        <v>0</v>
      </c>
      <c r="B4204" s="1">
        <v>44482</v>
      </c>
      <c r="C4204" s="2">
        <v>0.67855177083333329</v>
      </c>
      <c r="D4204" t="s">
        <v>548</v>
      </c>
      <c r="E4204" t="s">
        <v>452</v>
      </c>
    </row>
    <row r="4205" spans="1:25" x14ac:dyDescent="0.25">
      <c r="A4205" t="s">
        <v>0</v>
      </c>
      <c r="B4205" s="1">
        <v>44482</v>
      </c>
      <c r="C4205" s="2">
        <v>0.67854885416666677</v>
      </c>
      <c r="D4205" t="s">
        <v>548</v>
      </c>
      <c r="E4205" t="s">
        <v>148</v>
      </c>
      <c r="R4205" t="s">
        <v>149</v>
      </c>
    </row>
    <row r="4206" spans="1:25" x14ac:dyDescent="0.25">
      <c r="A4206" t="s">
        <v>0</v>
      </c>
      <c r="B4206" s="1">
        <v>44482</v>
      </c>
      <c r="C4206" s="2">
        <v>0.67854891203703704</v>
      </c>
      <c r="D4206" t="s">
        <v>548</v>
      </c>
      <c r="E4206" t="s">
        <v>148</v>
      </c>
      <c r="R4206" t="s">
        <v>482</v>
      </c>
    </row>
    <row r="4207" spans="1:25" x14ac:dyDescent="0.25">
      <c r="A4207" t="s">
        <v>0</v>
      </c>
      <c r="B4207" s="1">
        <v>44482</v>
      </c>
      <c r="C4207" s="2">
        <v>0.67855209490740742</v>
      </c>
      <c r="D4207" t="s">
        <v>548</v>
      </c>
      <c r="E4207" t="s">
        <v>148</v>
      </c>
      <c r="R4207" t="s">
        <v>456</v>
      </c>
    </row>
    <row r="4208" spans="1:25" x14ac:dyDescent="0.25">
      <c r="A4208" t="s">
        <v>0</v>
      </c>
      <c r="B4208" s="1">
        <v>44482</v>
      </c>
      <c r="C4208" s="2">
        <v>0.67855429398148148</v>
      </c>
      <c r="D4208" t="s">
        <v>548</v>
      </c>
      <c r="E4208" t="s">
        <v>449</v>
      </c>
    </row>
    <row r="4209" spans="1:29" x14ac:dyDescent="0.25">
      <c r="A4209" t="s">
        <v>0</v>
      </c>
      <c r="B4209" s="1">
        <v>44482</v>
      </c>
      <c r="C4209" s="2">
        <v>0.67855650462962958</v>
      </c>
      <c r="D4209" t="s">
        <v>548</v>
      </c>
      <c r="E4209" t="s">
        <v>148</v>
      </c>
      <c r="R4209">
        <v>-0.2</v>
      </c>
    </row>
    <row r="4210" spans="1:29" x14ac:dyDescent="0.25">
      <c r="A4210" t="s">
        <v>0</v>
      </c>
      <c r="B4210" s="1">
        <v>44482</v>
      </c>
      <c r="C4210" s="2">
        <v>0.67855650462962958</v>
      </c>
      <c r="D4210" t="s">
        <v>548</v>
      </c>
      <c r="E4210" t="s">
        <v>457</v>
      </c>
      <c r="F4210">
        <v>-0.2</v>
      </c>
      <c r="G4210">
        <v>49.742449000000001</v>
      </c>
      <c r="H4210" t="s">
        <v>93</v>
      </c>
      <c r="I4210" t="s">
        <v>93</v>
      </c>
      <c r="R4210">
        <v>-0.2</v>
      </c>
      <c r="S4210">
        <v>-0.2</v>
      </c>
      <c r="T4210">
        <v>-0.68910499999999997</v>
      </c>
      <c r="U4210">
        <v>3.7949999999999998E-2</v>
      </c>
      <c r="V4210">
        <v>3.333E-3</v>
      </c>
      <c r="W4210">
        <v>-1.6670000000000001E-3</v>
      </c>
      <c r="X4210">
        <v>7.2300000000000001E-4</v>
      </c>
      <c r="Y4210">
        <v>3000</v>
      </c>
    </row>
    <row r="4211" spans="1:29" x14ac:dyDescent="0.25">
      <c r="A4211" t="s">
        <v>0</v>
      </c>
      <c r="B4211" s="1">
        <v>44482</v>
      </c>
      <c r="C4211" s="2">
        <v>0.67856656250000003</v>
      </c>
      <c r="D4211" t="s">
        <v>548</v>
      </c>
      <c r="E4211" t="s">
        <v>449</v>
      </c>
    </row>
    <row r="4212" spans="1:29" x14ac:dyDescent="0.25">
      <c r="A4212" t="s">
        <v>0</v>
      </c>
      <c r="B4212" s="1">
        <v>44482</v>
      </c>
      <c r="C4212" s="2">
        <v>0.67857841435185184</v>
      </c>
      <c r="D4212" t="s">
        <v>548</v>
      </c>
      <c r="E4212" t="s">
        <v>449</v>
      </c>
    </row>
    <row r="4213" spans="1:29" x14ac:dyDescent="0.25">
      <c r="A4213" t="s">
        <v>0</v>
      </c>
      <c r="B4213" s="1">
        <v>44482</v>
      </c>
      <c r="C4213" s="2">
        <v>0.67857850694444444</v>
      </c>
      <c r="D4213" t="s">
        <v>548</v>
      </c>
      <c r="E4213" t="s">
        <v>450</v>
      </c>
      <c r="F4213">
        <v>-0.2</v>
      </c>
      <c r="G4213">
        <v>49.745997000000003</v>
      </c>
      <c r="H4213">
        <v>32.875</v>
      </c>
      <c r="I4213">
        <v>10</v>
      </c>
      <c r="J4213">
        <v>23.967480999999999</v>
      </c>
      <c r="K4213">
        <v>9060.1017470000006</v>
      </c>
      <c r="M4213">
        <v>32.875</v>
      </c>
      <c r="N4213">
        <v>154</v>
      </c>
      <c r="O4213">
        <v>161.677335</v>
      </c>
      <c r="P4213">
        <v>905.96988099999999</v>
      </c>
      <c r="Z4213">
        <v>1229.829956</v>
      </c>
      <c r="AA4213">
        <v>14.8</v>
      </c>
      <c r="AB4213">
        <v>27.844999000000001</v>
      </c>
      <c r="AC4213">
        <v>14.8</v>
      </c>
    </row>
    <row r="4214" spans="1:29" x14ac:dyDescent="0.25">
      <c r="A4214" t="s">
        <v>0</v>
      </c>
      <c r="B4214" s="1">
        <v>44482</v>
      </c>
      <c r="C4214" s="2">
        <v>0.67857954861111114</v>
      </c>
      <c r="D4214" t="s">
        <v>548</v>
      </c>
      <c r="E4214" t="s">
        <v>451</v>
      </c>
    </row>
    <row r="4215" spans="1:29" x14ac:dyDescent="0.25">
      <c r="A4215" t="s">
        <v>0</v>
      </c>
      <c r="B4215" s="1">
        <v>44482</v>
      </c>
      <c r="C4215" s="2">
        <v>0.67858649305555563</v>
      </c>
      <c r="D4215" t="s">
        <v>548</v>
      </c>
      <c r="E4215" t="s">
        <v>452</v>
      </c>
    </row>
    <row r="4216" spans="1:29" x14ac:dyDescent="0.25">
      <c r="A4216" t="s">
        <v>0</v>
      </c>
      <c r="B4216" s="1">
        <v>44482</v>
      </c>
      <c r="C4216" s="2">
        <v>0.67857960648148152</v>
      </c>
      <c r="D4216" t="s">
        <v>548</v>
      </c>
      <c r="E4216" t="s">
        <v>463</v>
      </c>
      <c r="L4216" t="s">
        <v>476</v>
      </c>
    </row>
    <row r="4217" spans="1:29" x14ac:dyDescent="0.25">
      <c r="A4217" t="s">
        <v>0</v>
      </c>
      <c r="B4217" s="1">
        <v>44482</v>
      </c>
      <c r="C4217" s="2">
        <v>0.67857961805555556</v>
      </c>
      <c r="D4217" t="s">
        <v>548</v>
      </c>
      <c r="E4217" t="s">
        <v>463</v>
      </c>
      <c r="L4217" t="s">
        <v>477</v>
      </c>
    </row>
    <row r="4218" spans="1:29" x14ac:dyDescent="0.25">
      <c r="A4218" t="s">
        <v>0</v>
      </c>
      <c r="B4218" s="1">
        <v>44482</v>
      </c>
      <c r="C4218" s="2">
        <v>0.67858193287037027</v>
      </c>
      <c r="D4218" t="s">
        <v>548</v>
      </c>
      <c r="E4218" t="s">
        <v>463</v>
      </c>
      <c r="L4218" t="s">
        <v>478</v>
      </c>
    </row>
    <row r="4219" spans="1:29" x14ac:dyDescent="0.25">
      <c r="A4219" t="s">
        <v>0</v>
      </c>
      <c r="B4219" s="1">
        <v>44482</v>
      </c>
      <c r="C4219" s="2">
        <v>0.67858194444444442</v>
      </c>
      <c r="D4219" t="s">
        <v>548</v>
      </c>
      <c r="E4219" t="s">
        <v>463</v>
      </c>
      <c r="L4219" t="s">
        <v>477</v>
      </c>
    </row>
    <row r="4220" spans="1:29" x14ac:dyDescent="0.25">
      <c r="A4220" t="s">
        <v>0</v>
      </c>
      <c r="B4220" s="1">
        <v>44482</v>
      </c>
      <c r="C4220" s="2">
        <v>0.67858425925925925</v>
      </c>
      <c r="D4220" t="s">
        <v>548</v>
      </c>
      <c r="E4220" t="s">
        <v>463</v>
      </c>
      <c r="L4220" t="s">
        <v>479</v>
      </c>
    </row>
    <row r="4221" spans="1:29" x14ac:dyDescent="0.25">
      <c r="A4221" t="s">
        <v>0</v>
      </c>
      <c r="B4221" s="1">
        <v>44482</v>
      </c>
      <c r="C4221" s="2">
        <v>0.67858425925925925</v>
      </c>
      <c r="D4221" t="s">
        <v>548</v>
      </c>
      <c r="E4221" t="s">
        <v>463</v>
      </c>
      <c r="L4221" t="s">
        <v>477</v>
      </c>
    </row>
    <row r="4222" spans="1:29" x14ac:dyDescent="0.25">
      <c r="A4222" t="s">
        <v>0</v>
      </c>
      <c r="B4222" s="1">
        <v>44482</v>
      </c>
      <c r="C4222" s="2">
        <v>0.67858518518518529</v>
      </c>
      <c r="D4222" t="s">
        <v>548</v>
      </c>
      <c r="E4222" t="s">
        <v>148</v>
      </c>
      <c r="R4222" t="s">
        <v>149</v>
      </c>
    </row>
    <row r="4223" spans="1:29" x14ac:dyDescent="0.25">
      <c r="A4223" t="s">
        <v>0</v>
      </c>
      <c r="B4223" s="1">
        <v>44482</v>
      </c>
      <c r="C4223" s="2">
        <v>0.67858660879629629</v>
      </c>
      <c r="D4223" t="s">
        <v>548</v>
      </c>
      <c r="E4223" t="s">
        <v>463</v>
      </c>
      <c r="L4223" t="s">
        <v>480</v>
      </c>
    </row>
    <row r="4224" spans="1:29" x14ac:dyDescent="0.25">
      <c r="A4224" t="s">
        <v>0</v>
      </c>
      <c r="B4224" s="1">
        <v>44482</v>
      </c>
      <c r="C4224" s="2">
        <v>0.67858662037037032</v>
      </c>
      <c r="D4224" t="s">
        <v>548</v>
      </c>
      <c r="E4224" t="s">
        <v>463</v>
      </c>
      <c r="L4224" t="s">
        <v>481</v>
      </c>
    </row>
    <row r="4225" spans="1:25" x14ac:dyDescent="0.25">
      <c r="A4225" t="s">
        <v>0</v>
      </c>
      <c r="B4225" s="1">
        <v>44482</v>
      </c>
      <c r="C4225" s="2">
        <v>0.6785867708333333</v>
      </c>
      <c r="D4225" t="s">
        <v>548</v>
      </c>
      <c r="E4225" t="s">
        <v>148</v>
      </c>
      <c r="R4225" t="s">
        <v>456</v>
      </c>
    </row>
    <row r="4226" spans="1:25" x14ac:dyDescent="0.25">
      <c r="A4226" t="s">
        <v>0</v>
      </c>
      <c r="B4226" s="1">
        <v>44482</v>
      </c>
      <c r="C4226" s="2">
        <v>0.67859118055555545</v>
      </c>
      <c r="D4226" t="s">
        <v>548</v>
      </c>
      <c r="E4226" t="s">
        <v>148</v>
      </c>
      <c r="R4226">
        <v>0.12</v>
      </c>
    </row>
    <row r="4227" spans="1:25" x14ac:dyDescent="0.25">
      <c r="A4227" t="s">
        <v>0</v>
      </c>
      <c r="B4227" s="1">
        <v>44482</v>
      </c>
      <c r="C4227" s="2">
        <v>0.67859118055555545</v>
      </c>
      <c r="D4227" t="s">
        <v>548</v>
      </c>
      <c r="E4227" t="s">
        <v>457</v>
      </c>
      <c r="F4227">
        <v>0.12</v>
      </c>
      <c r="G4227">
        <v>49.745997000000003</v>
      </c>
      <c r="H4227" t="s">
        <v>93</v>
      </c>
      <c r="I4227" t="s">
        <v>93</v>
      </c>
      <c r="R4227">
        <v>0.12</v>
      </c>
      <c r="S4227">
        <v>0.12</v>
      </c>
      <c r="T4227">
        <v>-0.41863600000000001</v>
      </c>
      <c r="U4227">
        <v>5.9206000000000002E-2</v>
      </c>
      <c r="V4227">
        <v>-0.106667</v>
      </c>
      <c r="W4227">
        <v>-5.1666999999999998E-2</v>
      </c>
      <c r="X4227">
        <v>7.94E-4</v>
      </c>
      <c r="Y4227">
        <v>3000</v>
      </c>
    </row>
    <row r="4228" spans="1:25" x14ac:dyDescent="0.25">
      <c r="A4228" t="s">
        <v>0</v>
      </c>
      <c r="B4228" s="1">
        <v>44482</v>
      </c>
      <c r="C4228" s="2">
        <v>0.67860291666666672</v>
      </c>
      <c r="D4228" t="s">
        <v>548</v>
      </c>
      <c r="E4228" t="s">
        <v>449</v>
      </c>
    </row>
    <row r="4229" spans="1:25" x14ac:dyDescent="0.25">
      <c r="A4229" t="s">
        <v>0</v>
      </c>
      <c r="B4229" s="1">
        <v>44482</v>
      </c>
      <c r="C4229" s="2">
        <v>0.67861476851851854</v>
      </c>
      <c r="D4229" t="s">
        <v>548</v>
      </c>
      <c r="E4229" t="s">
        <v>449</v>
      </c>
    </row>
    <row r="4230" spans="1:25" x14ac:dyDescent="0.25">
      <c r="A4230" t="s">
        <v>0</v>
      </c>
      <c r="B4230" s="1">
        <v>44482</v>
      </c>
      <c r="C4230" s="2">
        <v>0.67862121527777786</v>
      </c>
      <c r="D4230" t="s">
        <v>548</v>
      </c>
      <c r="E4230" t="s">
        <v>452</v>
      </c>
    </row>
    <row r="4231" spans="1:25" x14ac:dyDescent="0.25">
      <c r="A4231" t="s">
        <v>0</v>
      </c>
      <c r="B4231" s="1">
        <v>44482</v>
      </c>
      <c r="C4231" s="2">
        <v>0.67862157407407409</v>
      </c>
      <c r="D4231" t="s">
        <v>548</v>
      </c>
      <c r="E4231" t="s">
        <v>148</v>
      </c>
      <c r="R4231" t="s">
        <v>149</v>
      </c>
    </row>
    <row r="4232" spans="1:25" x14ac:dyDescent="0.25">
      <c r="A4232" t="s">
        <v>0</v>
      </c>
      <c r="B4232" s="1">
        <v>44482</v>
      </c>
      <c r="C4232" s="2">
        <v>0.67862166666666657</v>
      </c>
      <c r="D4232" t="s">
        <v>548</v>
      </c>
      <c r="E4232" t="s">
        <v>148</v>
      </c>
      <c r="R4232" t="s">
        <v>456</v>
      </c>
    </row>
    <row r="4233" spans="1:25" x14ac:dyDescent="0.25">
      <c r="A4233" t="s">
        <v>0</v>
      </c>
      <c r="B4233" s="1">
        <v>44482</v>
      </c>
      <c r="C4233" s="2">
        <v>0.67862607638888894</v>
      </c>
      <c r="D4233" t="s">
        <v>548</v>
      </c>
      <c r="E4233" t="s">
        <v>148</v>
      </c>
      <c r="R4233">
        <v>-0.19</v>
      </c>
    </row>
    <row r="4234" spans="1:25" x14ac:dyDescent="0.25">
      <c r="A4234" t="s">
        <v>0</v>
      </c>
      <c r="B4234" s="1">
        <v>44482</v>
      </c>
      <c r="C4234" s="2">
        <v>0.67862607638888894</v>
      </c>
      <c r="D4234" t="s">
        <v>548</v>
      </c>
      <c r="E4234" t="s">
        <v>457</v>
      </c>
      <c r="F4234">
        <v>-0.19</v>
      </c>
      <c r="G4234">
        <v>49.746324999999999</v>
      </c>
      <c r="H4234" t="s">
        <v>93</v>
      </c>
      <c r="I4234" t="s">
        <v>93</v>
      </c>
      <c r="R4234">
        <v>-0.19</v>
      </c>
      <c r="S4234">
        <v>-0.19</v>
      </c>
      <c r="T4234">
        <v>-0.24843599999999999</v>
      </c>
      <c r="U4234">
        <v>4.7935999999999999E-2</v>
      </c>
      <c r="V4234">
        <v>0.10333299999999999</v>
      </c>
      <c r="W4234">
        <v>-1.6670000000000001E-3</v>
      </c>
      <c r="X4234">
        <v>7.54E-4</v>
      </c>
      <c r="Y4234">
        <v>3000</v>
      </c>
    </row>
    <row r="4235" spans="1:25" x14ac:dyDescent="0.25">
      <c r="A4235" t="s">
        <v>0</v>
      </c>
      <c r="B4235" s="1">
        <v>44482</v>
      </c>
      <c r="C4235" s="2">
        <v>0.6786273263888889</v>
      </c>
      <c r="D4235" t="s">
        <v>548</v>
      </c>
      <c r="E4235" t="s">
        <v>449</v>
      </c>
    </row>
    <row r="4236" spans="1:25" x14ac:dyDescent="0.25">
      <c r="A4236" t="s">
        <v>0</v>
      </c>
      <c r="B4236" s="1">
        <v>44482</v>
      </c>
      <c r="C4236" s="2">
        <v>0.67863921296296292</v>
      </c>
      <c r="D4236" t="s">
        <v>548</v>
      </c>
      <c r="E4236" t="s">
        <v>449</v>
      </c>
    </row>
    <row r="4237" spans="1:25" x14ac:dyDescent="0.25">
      <c r="A4237" t="s">
        <v>0</v>
      </c>
      <c r="B4237" s="1">
        <v>44482</v>
      </c>
      <c r="C4237" s="2">
        <v>0.67864785879629619</v>
      </c>
      <c r="D4237" t="s">
        <v>548</v>
      </c>
      <c r="E4237" t="s">
        <v>148</v>
      </c>
      <c r="R4237" t="s">
        <v>149</v>
      </c>
    </row>
    <row r="4238" spans="1:25" x14ac:dyDescent="0.25">
      <c r="A4238" t="s">
        <v>0</v>
      </c>
      <c r="B4238" s="1">
        <v>44482</v>
      </c>
      <c r="C4238" s="2">
        <v>0.67864791666666668</v>
      </c>
      <c r="D4238" t="s">
        <v>548</v>
      </c>
      <c r="E4238" t="s">
        <v>148</v>
      </c>
      <c r="R4238" t="s">
        <v>482</v>
      </c>
    </row>
    <row r="4239" spans="1:25" x14ac:dyDescent="0.25">
      <c r="A4239" t="s">
        <v>0</v>
      </c>
      <c r="B4239" s="1">
        <v>44482</v>
      </c>
      <c r="C4239" s="2">
        <v>0.67865129629629628</v>
      </c>
      <c r="D4239" t="s">
        <v>548</v>
      </c>
      <c r="E4239" t="s">
        <v>449</v>
      </c>
    </row>
    <row r="4240" spans="1:25" x14ac:dyDescent="0.25">
      <c r="A4240" t="s">
        <v>0</v>
      </c>
      <c r="B4240" s="1">
        <v>44482</v>
      </c>
      <c r="C4240" s="2">
        <v>0.67865593749999997</v>
      </c>
      <c r="D4240" t="s">
        <v>548</v>
      </c>
      <c r="E4240" t="s">
        <v>452</v>
      </c>
    </row>
    <row r="4241" spans="1:29" x14ac:dyDescent="0.25">
      <c r="A4241" t="s">
        <v>0</v>
      </c>
      <c r="B4241" s="1">
        <v>44482</v>
      </c>
      <c r="C4241" s="2">
        <v>0.67865618055555554</v>
      </c>
      <c r="D4241" t="s">
        <v>548</v>
      </c>
      <c r="E4241" t="s">
        <v>148</v>
      </c>
      <c r="R4241" t="s">
        <v>456</v>
      </c>
    </row>
    <row r="4242" spans="1:29" x14ac:dyDescent="0.25">
      <c r="A4242" t="s">
        <v>0</v>
      </c>
      <c r="B4242" s="1">
        <v>44482</v>
      </c>
      <c r="C4242" s="2">
        <v>0.67866060185185184</v>
      </c>
      <c r="D4242" t="s">
        <v>548</v>
      </c>
      <c r="E4242" t="s">
        <v>148</v>
      </c>
      <c r="R4242">
        <v>-0.2</v>
      </c>
    </row>
    <row r="4243" spans="1:29" x14ac:dyDescent="0.25">
      <c r="A4243" t="s">
        <v>0</v>
      </c>
      <c r="B4243" s="1">
        <v>44482</v>
      </c>
      <c r="C4243" s="2">
        <v>0.67866060185185184</v>
      </c>
      <c r="D4243" t="s">
        <v>548</v>
      </c>
      <c r="E4243" t="s">
        <v>457</v>
      </c>
      <c r="F4243">
        <v>-0.2</v>
      </c>
      <c r="G4243">
        <v>49.744881999999997</v>
      </c>
      <c r="H4243" t="s">
        <v>93</v>
      </c>
      <c r="I4243" t="s">
        <v>93</v>
      </c>
      <c r="R4243">
        <v>-0.2</v>
      </c>
      <c r="S4243">
        <v>-0.2</v>
      </c>
      <c r="T4243">
        <v>-0.19486700000000001</v>
      </c>
      <c r="U4243">
        <v>1.1013E-2</v>
      </c>
      <c r="V4243">
        <v>3.333E-3</v>
      </c>
      <c r="W4243">
        <v>5.3332999999999998E-2</v>
      </c>
      <c r="X4243">
        <v>8.2700000000000004E-4</v>
      </c>
      <c r="Y4243">
        <v>3000</v>
      </c>
    </row>
    <row r="4244" spans="1:29" x14ac:dyDescent="0.25">
      <c r="A4244" t="s">
        <v>0</v>
      </c>
      <c r="B4244" s="1">
        <v>44482</v>
      </c>
      <c r="C4244" s="2">
        <v>0.67866388888888896</v>
      </c>
      <c r="D4244" t="s">
        <v>548</v>
      </c>
      <c r="E4244" t="s">
        <v>449</v>
      </c>
    </row>
    <row r="4245" spans="1:29" x14ac:dyDescent="0.25">
      <c r="A4245" t="s">
        <v>0</v>
      </c>
      <c r="B4245" s="1">
        <v>44482</v>
      </c>
      <c r="C4245" s="2">
        <v>0.67867557870370376</v>
      </c>
      <c r="D4245" t="s">
        <v>548</v>
      </c>
      <c r="E4245" t="s">
        <v>449</v>
      </c>
    </row>
    <row r="4246" spans="1:29" x14ac:dyDescent="0.25">
      <c r="A4246" t="s">
        <v>0</v>
      </c>
      <c r="B4246" s="1">
        <v>44482</v>
      </c>
      <c r="C4246" s="2">
        <v>0.67868259259259256</v>
      </c>
      <c r="D4246" t="s">
        <v>548</v>
      </c>
      <c r="E4246" t="s">
        <v>148</v>
      </c>
      <c r="R4246" t="s">
        <v>149</v>
      </c>
    </row>
    <row r="4247" spans="1:29" x14ac:dyDescent="0.25">
      <c r="A4247" t="s">
        <v>0</v>
      </c>
      <c r="B4247" s="1">
        <v>44482</v>
      </c>
      <c r="C4247" s="2">
        <v>0.6786826388888888</v>
      </c>
      <c r="D4247" t="s">
        <v>548</v>
      </c>
      <c r="E4247" t="s">
        <v>148</v>
      </c>
      <c r="R4247" t="s">
        <v>482</v>
      </c>
    </row>
    <row r="4248" spans="1:29" x14ac:dyDescent="0.25">
      <c r="A4248" t="s">
        <v>0</v>
      </c>
      <c r="B4248" s="1">
        <v>44482</v>
      </c>
      <c r="C4248" s="2">
        <v>0.67868766203703712</v>
      </c>
      <c r="D4248" t="s">
        <v>548</v>
      </c>
      <c r="E4248" t="s">
        <v>449</v>
      </c>
    </row>
    <row r="4249" spans="1:29" x14ac:dyDescent="0.25">
      <c r="A4249" t="s">
        <v>0</v>
      </c>
      <c r="B4249" s="1">
        <v>44482</v>
      </c>
      <c r="C4249" s="2">
        <v>0.67869064814814817</v>
      </c>
      <c r="D4249" t="s">
        <v>548</v>
      </c>
      <c r="E4249" t="s">
        <v>452</v>
      </c>
    </row>
    <row r="4250" spans="1:29" x14ac:dyDescent="0.25">
      <c r="A4250" t="s">
        <v>0</v>
      </c>
      <c r="B4250" s="1">
        <v>44482</v>
      </c>
      <c r="C4250" s="2">
        <v>0.67869090277777777</v>
      </c>
      <c r="D4250" t="s">
        <v>548</v>
      </c>
      <c r="E4250" t="s">
        <v>148</v>
      </c>
      <c r="R4250" t="s">
        <v>456</v>
      </c>
    </row>
    <row r="4251" spans="1:29" x14ac:dyDescent="0.25">
      <c r="A4251" t="s">
        <v>0</v>
      </c>
      <c r="B4251" s="1">
        <v>44482</v>
      </c>
      <c r="C4251" s="2">
        <v>0.67869531250000004</v>
      </c>
      <c r="D4251" t="s">
        <v>548</v>
      </c>
      <c r="E4251" t="s">
        <v>148</v>
      </c>
      <c r="R4251">
        <v>-0.19</v>
      </c>
    </row>
    <row r="4252" spans="1:29" x14ac:dyDescent="0.25">
      <c r="A4252" t="s">
        <v>0</v>
      </c>
      <c r="B4252" s="1">
        <v>44482</v>
      </c>
      <c r="C4252" s="2">
        <v>0.67869531250000004</v>
      </c>
      <c r="D4252" t="s">
        <v>548</v>
      </c>
      <c r="E4252" t="s">
        <v>457</v>
      </c>
      <c r="F4252">
        <v>-0.19</v>
      </c>
      <c r="G4252">
        <v>49.736130000000003</v>
      </c>
      <c r="H4252" t="s">
        <v>93</v>
      </c>
      <c r="I4252" t="s">
        <v>93</v>
      </c>
      <c r="R4252">
        <v>-0.19</v>
      </c>
      <c r="S4252">
        <v>-0.19</v>
      </c>
      <c r="T4252">
        <v>-0.165382</v>
      </c>
      <c r="U4252">
        <v>-2.9360000000000001E-2</v>
      </c>
      <c r="V4252">
        <v>-3.333E-3</v>
      </c>
      <c r="W4252">
        <v>0</v>
      </c>
      <c r="X4252">
        <v>9.68E-4</v>
      </c>
      <c r="Y4252">
        <v>3000</v>
      </c>
    </row>
    <row r="4253" spans="1:29" x14ac:dyDescent="0.25">
      <c r="A4253" t="s">
        <v>0</v>
      </c>
      <c r="B4253" s="1">
        <v>44482</v>
      </c>
      <c r="C4253" s="2">
        <v>0.67870008101851853</v>
      </c>
      <c r="D4253" t="s">
        <v>548</v>
      </c>
      <c r="E4253" t="s">
        <v>449</v>
      </c>
    </row>
    <row r="4254" spans="1:29" x14ac:dyDescent="0.25">
      <c r="A4254" t="s">
        <v>0</v>
      </c>
      <c r="B4254" s="1">
        <v>44482</v>
      </c>
      <c r="C4254" s="2">
        <v>0.67870035879629631</v>
      </c>
      <c r="D4254" t="s">
        <v>548</v>
      </c>
      <c r="E4254" t="s">
        <v>450</v>
      </c>
      <c r="F4254">
        <v>-0.19</v>
      </c>
      <c r="G4254">
        <v>49.752082000000001</v>
      </c>
      <c r="H4254">
        <v>32.875</v>
      </c>
      <c r="I4254">
        <v>5</v>
      </c>
      <c r="J4254">
        <v>24.039621</v>
      </c>
      <c r="K4254">
        <v>9146.3295890000009</v>
      </c>
      <c r="M4254">
        <v>32.875</v>
      </c>
      <c r="N4254">
        <v>150.5</v>
      </c>
      <c r="O4254">
        <v>163.29812100000001</v>
      </c>
      <c r="P4254">
        <v>914.60609699999998</v>
      </c>
      <c r="Z4254">
        <v>1229.8000489999999</v>
      </c>
      <c r="AA4254">
        <v>14.81</v>
      </c>
      <c r="AB4254">
        <v>28.035</v>
      </c>
      <c r="AC4254">
        <v>14.81</v>
      </c>
    </row>
    <row r="4255" spans="1:29" x14ac:dyDescent="0.25">
      <c r="A4255" t="s">
        <v>0</v>
      </c>
      <c r="B4255" s="1">
        <v>44482</v>
      </c>
      <c r="C4255" s="2">
        <v>0.67870142361111119</v>
      </c>
      <c r="D4255" t="s">
        <v>548</v>
      </c>
      <c r="E4255" t="s">
        <v>451</v>
      </c>
    </row>
    <row r="4256" spans="1:29" x14ac:dyDescent="0.25">
      <c r="A4256" t="s">
        <v>0</v>
      </c>
      <c r="B4256" s="1">
        <v>44482</v>
      </c>
      <c r="C4256" s="2">
        <v>0.67870148148148146</v>
      </c>
      <c r="D4256" t="s">
        <v>548</v>
      </c>
      <c r="E4256" t="s">
        <v>463</v>
      </c>
      <c r="L4256" t="s">
        <v>476</v>
      </c>
    </row>
    <row r="4257" spans="1:25" x14ac:dyDescent="0.25">
      <c r="A4257" t="s">
        <v>0</v>
      </c>
      <c r="B4257" s="1">
        <v>44482</v>
      </c>
      <c r="C4257" s="2">
        <v>0.6787014930555556</v>
      </c>
      <c r="D4257" t="s">
        <v>548</v>
      </c>
      <c r="E4257" t="s">
        <v>463</v>
      </c>
      <c r="L4257" t="s">
        <v>477</v>
      </c>
    </row>
    <row r="4258" spans="1:25" x14ac:dyDescent="0.25">
      <c r="A4258" t="s">
        <v>0</v>
      </c>
      <c r="B4258" s="1">
        <v>44482</v>
      </c>
      <c r="C4258" s="2">
        <v>0.6787037962962964</v>
      </c>
      <c r="D4258" t="s">
        <v>548</v>
      </c>
      <c r="E4258" t="s">
        <v>463</v>
      </c>
      <c r="L4258" t="s">
        <v>478</v>
      </c>
    </row>
    <row r="4259" spans="1:25" x14ac:dyDescent="0.25">
      <c r="A4259" t="s">
        <v>0</v>
      </c>
      <c r="B4259" s="1">
        <v>44482</v>
      </c>
      <c r="C4259" s="2">
        <v>0.67870380787037032</v>
      </c>
      <c r="D4259" t="s">
        <v>548</v>
      </c>
      <c r="E4259" t="s">
        <v>463</v>
      </c>
      <c r="L4259" t="s">
        <v>477</v>
      </c>
    </row>
    <row r="4260" spans="1:25" x14ac:dyDescent="0.25">
      <c r="A4260" t="s">
        <v>0</v>
      </c>
      <c r="B4260" s="1">
        <v>44482</v>
      </c>
      <c r="C4260" s="2">
        <v>0.67870612268518515</v>
      </c>
      <c r="D4260" t="s">
        <v>548</v>
      </c>
      <c r="E4260" t="s">
        <v>463</v>
      </c>
      <c r="L4260" t="s">
        <v>479</v>
      </c>
    </row>
    <row r="4261" spans="1:25" x14ac:dyDescent="0.25">
      <c r="A4261" t="s">
        <v>0</v>
      </c>
      <c r="B4261" s="1">
        <v>44482</v>
      </c>
      <c r="C4261" s="2">
        <v>0.6787061342592593</v>
      </c>
      <c r="D4261" t="s">
        <v>548</v>
      </c>
      <c r="E4261" t="s">
        <v>463</v>
      </c>
      <c r="L4261" t="s">
        <v>477</v>
      </c>
    </row>
    <row r="4262" spans="1:25" x14ac:dyDescent="0.25">
      <c r="A4262" t="s">
        <v>0</v>
      </c>
      <c r="B4262" s="1">
        <v>44482</v>
      </c>
      <c r="C4262" s="2">
        <v>0.67870843749999998</v>
      </c>
      <c r="D4262" t="s">
        <v>548</v>
      </c>
      <c r="E4262" t="s">
        <v>463</v>
      </c>
      <c r="L4262" t="s">
        <v>480</v>
      </c>
    </row>
    <row r="4263" spans="1:25" x14ac:dyDescent="0.25">
      <c r="A4263" t="s">
        <v>0</v>
      </c>
      <c r="B4263" s="1">
        <v>44482</v>
      </c>
      <c r="C4263" s="2">
        <v>0.67870844907407413</v>
      </c>
      <c r="D4263" t="s">
        <v>548</v>
      </c>
      <c r="E4263" t="s">
        <v>463</v>
      </c>
      <c r="L4263" t="s">
        <v>481</v>
      </c>
    </row>
    <row r="4264" spans="1:25" x14ac:dyDescent="0.25">
      <c r="A4264" t="s">
        <v>0</v>
      </c>
      <c r="B4264" s="1">
        <v>44482</v>
      </c>
      <c r="C4264" s="2">
        <v>0.678718738425926</v>
      </c>
      <c r="D4264" t="s">
        <v>548</v>
      </c>
      <c r="E4264" t="s">
        <v>148</v>
      </c>
      <c r="R4264" t="s">
        <v>149</v>
      </c>
    </row>
    <row r="4265" spans="1:25" x14ac:dyDescent="0.25">
      <c r="A4265" t="s">
        <v>0</v>
      </c>
      <c r="B4265" s="1">
        <v>44482</v>
      </c>
      <c r="C4265" s="2">
        <v>0.67871879629629628</v>
      </c>
      <c r="D4265" t="s">
        <v>548</v>
      </c>
      <c r="E4265" t="s">
        <v>148</v>
      </c>
      <c r="R4265" t="s">
        <v>482</v>
      </c>
    </row>
    <row r="4266" spans="1:25" x14ac:dyDescent="0.25">
      <c r="A4266" t="s">
        <v>0</v>
      </c>
      <c r="B4266" s="1">
        <v>44482</v>
      </c>
      <c r="C4266" s="2">
        <v>0.67872434027777784</v>
      </c>
      <c r="D4266" t="s">
        <v>548</v>
      </c>
      <c r="E4266" t="s">
        <v>449</v>
      </c>
    </row>
    <row r="4267" spans="1:25" x14ac:dyDescent="0.25">
      <c r="A4267" t="s">
        <v>0</v>
      </c>
      <c r="B4267" s="1">
        <v>44482</v>
      </c>
      <c r="C4267" s="2">
        <v>0.67872538194444443</v>
      </c>
      <c r="D4267" t="s">
        <v>548</v>
      </c>
      <c r="E4267" t="s">
        <v>452</v>
      </c>
    </row>
    <row r="4268" spans="1:25" x14ac:dyDescent="0.25">
      <c r="A4268" t="s">
        <v>0</v>
      </c>
      <c r="B4268" s="1">
        <v>44482</v>
      </c>
      <c r="C4268" s="2">
        <v>0.67872562499999989</v>
      </c>
      <c r="D4268" t="s">
        <v>548</v>
      </c>
      <c r="E4268" t="s">
        <v>148</v>
      </c>
      <c r="R4268" t="s">
        <v>456</v>
      </c>
    </row>
    <row r="4269" spans="1:25" x14ac:dyDescent="0.25">
      <c r="A4269" t="s">
        <v>0</v>
      </c>
      <c r="B4269" s="1">
        <v>44482</v>
      </c>
      <c r="C4269" s="2">
        <v>0.67873003472222226</v>
      </c>
      <c r="D4269" t="s">
        <v>548</v>
      </c>
      <c r="E4269" t="s">
        <v>148</v>
      </c>
      <c r="R4269">
        <v>-0.19</v>
      </c>
    </row>
    <row r="4270" spans="1:25" x14ac:dyDescent="0.25">
      <c r="A4270" t="s">
        <v>0</v>
      </c>
      <c r="B4270" s="1">
        <v>44482</v>
      </c>
      <c r="C4270" s="2">
        <v>0.67873003472222226</v>
      </c>
      <c r="D4270" t="s">
        <v>548</v>
      </c>
      <c r="E4270" t="s">
        <v>457</v>
      </c>
      <c r="F4270">
        <v>-0.19</v>
      </c>
      <c r="G4270">
        <v>49.748257000000002</v>
      </c>
      <c r="H4270" t="s">
        <v>93</v>
      </c>
      <c r="I4270" t="s">
        <v>93</v>
      </c>
      <c r="R4270">
        <v>-0.19</v>
      </c>
      <c r="S4270">
        <v>-0.19</v>
      </c>
      <c r="T4270">
        <v>-0.125167</v>
      </c>
      <c r="U4270">
        <v>-5.108E-2</v>
      </c>
      <c r="V4270">
        <v>0</v>
      </c>
      <c r="W4270">
        <v>-1.6670000000000001E-3</v>
      </c>
      <c r="X4270">
        <v>9.8999999999999999E-4</v>
      </c>
      <c r="Y4270">
        <v>3000</v>
      </c>
    </row>
    <row r="4271" spans="1:25" x14ac:dyDescent="0.25">
      <c r="A4271" t="s">
        <v>0</v>
      </c>
      <c r="B4271" s="1">
        <v>44482</v>
      </c>
      <c r="C4271" s="2">
        <v>0.67873674768518522</v>
      </c>
      <c r="D4271" t="s">
        <v>548</v>
      </c>
      <c r="E4271" t="s">
        <v>449</v>
      </c>
    </row>
    <row r="4272" spans="1:25" x14ac:dyDescent="0.25">
      <c r="A4272" t="s">
        <v>0</v>
      </c>
      <c r="B4272" s="1">
        <v>44482</v>
      </c>
      <c r="C4272" s="2">
        <v>0.67874861111111118</v>
      </c>
      <c r="D4272" t="s">
        <v>548</v>
      </c>
      <c r="E4272" t="s">
        <v>449</v>
      </c>
    </row>
    <row r="4273" spans="1:25" x14ac:dyDescent="0.25">
      <c r="A4273" t="s">
        <v>0</v>
      </c>
      <c r="B4273" s="1">
        <v>44482</v>
      </c>
      <c r="C4273" s="2">
        <v>0.67876010416666677</v>
      </c>
      <c r="D4273" t="s">
        <v>548</v>
      </c>
      <c r="E4273" t="s">
        <v>452</v>
      </c>
    </row>
    <row r="4274" spans="1:25" x14ac:dyDescent="0.25">
      <c r="A4274" t="s">
        <v>0</v>
      </c>
      <c r="B4274" s="1">
        <v>44482</v>
      </c>
      <c r="C4274" s="2">
        <v>0.67875540509259258</v>
      </c>
      <c r="D4274" t="s">
        <v>548</v>
      </c>
      <c r="E4274" t="s">
        <v>148</v>
      </c>
      <c r="R4274" t="s">
        <v>149</v>
      </c>
    </row>
    <row r="4275" spans="1:25" x14ac:dyDescent="0.25">
      <c r="A4275" t="s">
        <v>0</v>
      </c>
      <c r="B4275" s="1">
        <v>44482</v>
      </c>
      <c r="C4275" s="2">
        <v>0.67875546296296296</v>
      </c>
      <c r="D4275" t="s">
        <v>548</v>
      </c>
      <c r="E4275" t="s">
        <v>148</v>
      </c>
      <c r="R4275" t="s">
        <v>482</v>
      </c>
    </row>
    <row r="4276" spans="1:25" x14ac:dyDescent="0.25">
      <c r="A4276" t="s">
        <v>0</v>
      </c>
      <c r="B4276" s="1">
        <v>44482</v>
      </c>
      <c r="C4276" s="2">
        <v>0.67876052083333338</v>
      </c>
      <c r="D4276" t="s">
        <v>548</v>
      </c>
      <c r="E4276" t="s">
        <v>148</v>
      </c>
      <c r="R4276" t="s">
        <v>456</v>
      </c>
    </row>
    <row r="4277" spans="1:25" x14ac:dyDescent="0.25">
      <c r="A4277" t="s">
        <v>0</v>
      </c>
      <c r="B4277" s="1">
        <v>44482</v>
      </c>
      <c r="C4277" s="2">
        <v>0.67876089120370375</v>
      </c>
      <c r="D4277" t="s">
        <v>548</v>
      </c>
      <c r="E4277" t="s">
        <v>449</v>
      </c>
    </row>
    <row r="4278" spans="1:25" x14ac:dyDescent="0.25">
      <c r="A4278" t="s">
        <v>0</v>
      </c>
      <c r="B4278" s="1">
        <v>44482</v>
      </c>
      <c r="C4278" s="2">
        <v>0.67876475694444449</v>
      </c>
      <c r="D4278" t="s">
        <v>548</v>
      </c>
      <c r="E4278" t="s">
        <v>148</v>
      </c>
      <c r="R4278">
        <v>-0.19</v>
      </c>
    </row>
    <row r="4279" spans="1:25" x14ac:dyDescent="0.25">
      <c r="A4279" t="s">
        <v>0</v>
      </c>
      <c r="B4279" s="1">
        <v>44482</v>
      </c>
      <c r="C4279" s="2">
        <v>0.67876475694444449</v>
      </c>
      <c r="D4279" t="s">
        <v>548</v>
      </c>
      <c r="E4279" t="s">
        <v>457</v>
      </c>
      <c r="F4279">
        <v>-0.19</v>
      </c>
      <c r="G4279">
        <v>49.747681</v>
      </c>
      <c r="H4279" t="s">
        <v>93</v>
      </c>
      <c r="I4279" t="s">
        <v>93</v>
      </c>
      <c r="R4279">
        <v>-0.19</v>
      </c>
      <c r="S4279">
        <v>-0.19</v>
      </c>
      <c r="T4279">
        <v>-0.10338600000000001</v>
      </c>
      <c r="U4279">
        <v>-4.6661000000000001E-2</v>
      </c>
      <c r="V4279">
        <v>0</v>
      </c>
      <c r="W4279">
        <v>0</v>
      </c>
      <c r="X4279">
        <v>8.3299999999999997E-4</v>
      </c>
      <c r="Y4279">
        <v>3000</v>
      </c>
    </row>
    <row r="4280" spans="1:25" x14ac:dyDescent="0.25">
      <c r="A4280" t="s">
        <v>0</v>
      </c>
      <c r="B4280" s="1">
        <v>44482</v>
      </c>
      <c r="C4280" s="2">
        <v>0.67877333333333334</v>
      </c>
      <c r="D4280" t="s">
        <v>548</v>
      </c>
      <c r="E4280" t="s">
        <v>449</v>
      </c>
    </row>
    <row r="4281" spans="1:25" x14ac:dyDescent="0.25">
      <c r="A4281" t="s">
        <v>0</v>
      </c>
      <c r="B4281" s="1">
        <v>44482</v>
      </c>
      <c r="C4281" s="2">
        <v>0.67878502314814815</v>
      </c>
      <c r="D4281" t="s">
        <v>548</v>
      </c>
      <c r="E4281" t="s">
        <v>449</v>
      </c>
    </row>
    <row r="4282" spans="1:25" x14ac:dyDescent="0.25">
      <c r="A4282" t="s">
        <v>0</v>
      </c>
      <c r="B4282" s="1">
        <v>44482</v>
      </c>
      <c r="C4282" s="2">
        <v>0.67879481481481474</v>
      </c>
      <c r="D4282" t="s">
        <v>548</v>
      </c>
      <c r="E4282" t="s">
        <v>452</v>
      </c>
    </row>
    <row r="4283" spans="1:25" x14ac:dyDescent="0.25">
      <c r="A4283" t="s">
        <v>0</v>
      </c>
      <c r="B4283" s="1">
        <v>44482</v>
      </c>
      <c r="C4283" s="2">
        <v>0.67879179398148148</v>
      </c>
      <c r="D4283" t="s">
        <v>548</v>
      </c>
      <c r="E4283" t="s">
        <v>148</v>
      </c>
      <c r="R4283" t="s">
        <v>149</v>
      </c>
    </row>
    <row r="4284" spans="1:25" x14ac:dyDescent="0.25">
      <c r="A4284" t="s">
        <v>0</v>
      </c>
      <c r="B4284" s="1">
        <v>44482</v>
      </c>
      <c r="C4284" s="2">
        <v>0.67879185185185176</v>
      </c>
      <c r="D4284" t="s">
        <v>548</v>
      </c>
      <c r="E4284" t="s">
        <v>148</v>
      </c>
      <c r="R4284" t="s">
        <v>482</v>
      </c>
    </row>
    <row r="4285" spans="1:25" x14ac:dyDescent="0.25">
      <c r="A4285" t="s">
        <v>0</v>
      </c>
      <c r="B4285" s="1">
        <v>44482</v>
      </c>
      <c r="C4285" s="2">
        <v>0.67879505787037031</v>
      </c>
      <c r="D4285" t="s">
        <v>548</v>
      </c>
      <c r="E4285" t="s">
        <v>148</v>
      </c>
      <c r="R4285" t="s">
        <v>456</v>
      </c>
    </row>
    <row r="4286" spans="1:25" x14ac:dyDescent="0.25">
      <c r="A4286" t="s">
        <v>0</v>
      </c>
      <c r="B4286" s="1">
        <v>44482</v>
      </c>
      <c r="C4286" s="2">
        <v>0.67879725694444437</v>
      </c>
      <c r="D4286" t="s">
        <v>548</v>
      </c>
      <c r="E4286" t="s">
        <v>449</v>
      </c>
    </row>
    <row r="4287" spans="1:25" x14ac:dyDescent="0.25">
      <c r="A4287" t="s">
        <v>0</v>
      </c>
      <c r="B4287" s="1">
        <v>44482</v>
      </c>
      <c r="C4287" s="2">
        <v>0.67879947916666661</v>
      </c>
      <c r="D4287" t="s">
        <v>548</v>
      </c>
      <c r="E4287" t="s">
        <v>148</v>
      </c>
      <c r="R4287">
        <v>-0.2</v>
      </c>
    </row>
    <row r="4288" spans="1:25" x14ac:dyDescent="0.25">
      <c r="A4288" t="s">
        <v>0</v>
      </c>
      <c r="B4288" s="1">
        <v>44482</v>
      </c>
      <c r="C4288" s="2">
        <v>0.67879947916666661</v>
      </c>
      <c r="D4288" t="s">
        <v>548</v>
      </c>
      <c r="E4288" t="s">
        <v>457</v>
      </c>
      <c r="F4288">
        <v>-0.2</v>
      </c>
      <c r="G4288">
        <v>49.751455</v>
      </c>
      <c r="H4288" t="s">
        <v>93</v>
      </c>
      <c r="I4288" t="s">
        <v>93</v>
      </c>
      <c r="R4288">
        <v>-0.2</v>
      </c>
      <c r="S4288">
        <v>-0.2</v>
      </c>
      <c r="T4288">
        <v>-0.12327100000000001</v>
      </c>
      <c r="U4288">
        <v>-2.8209000000000001E-2</v>
      </c>
      <c r="V4288">
        <v>3.333E-3</v>
      </c>
      <c r="W4288">
        <v>1.6670000000000001E-3</v>
      </c>
      <c r="X4288">
        <v>6.02E-4</v>
      </c>
      <c r="Y4288">
        <v>3000</v>
      </c>
    </row>
    <row r="4289" spans="1:29" x14ac:dyDescent="0.25">
      <c r="A4289" t="s">
        <v>0</v>
      </c>
      <c r="B4289" s="1">
        <v>44482</v>
      </c>
      <c r="C4289" s="2">
        <v>0.67880969907407407</v>
      </c>
      <c r="D4289" t="s">
        <v>548</v>
      </c>
      <c r="E4289" t="s">
        <v>449</v>
      </c>
    </row>
    <row r="4290" spans="1:29" x14ac:dyDescent="0.25">
      <c r="A4290" t="s">
        <v>0</v>
      </c>
      <c r="B4290" s="1">
        <v>44482</v>
      </c>
      <c r="C4290" s="2">
        <v>0.67882155092592589</v>
      </c>
      <c r="D4290" t="s">
        <v>548</v>
      </c>
      <c r="E4290" t="s">
        <v>449</v>
      </c>
    </row>
    <row r="4291" spans="1:29" x14ac:dyDescent="0.25">
      <c r="A4291" t="s">
        <v>0</v>
      </c>
      <c r="B4291" s="1">
        <v>44482</v>
      </c>
      <c r="C4291" s="2">
        <v>0.67882165509259262</v>
      </c>
      <c r="D4291" t="s">
        <v>548</v>
      </c>
      <c r="E4291" t="s">
        <v>450</v>
      </c>
      <c r="F4291">
        <v>-0.2</v>
      </c>
      <c r="G4291">
        <v>49.744216000000002</v>
      </c>
      <c r="H4291">
        <v>32.875</v>
      </c>
      <c r="I4291">
        <v>10</v>
      </c>
      <c r="J4291">
        <v>24.126187999999999</v>
      </c>
      <c r="K4291">
        <v>9232.2888089999997</v>
      </c>
      <c r="M4291">
        <v>32.875</v>
      </c>
      <c r="N4291">
        <v>151.5</v>
      </c>
      <c r="O4291">
        <v>164.88716500000001</v>
      </c>
      <c r="P4291">
        <v>923.20201899999995</v>
      </c>
      <c r="Z4291">
        <v>1229.900024</v>
      </c>
      <c r="AA4291">
        <v>14.8</v>
      </c>
      <c r="AB4291">
        <v>28.972000000000001</v>
      </c>
      <c r="AC4291">
        <v>14.8</v>
      </c>
    </row>
    <row r="4292" spans="1:29" x14ac:dyDescent="0.25">
      <c r="A4292" t="s">
        <v>0</v>
      </c>
      <c r="B4292" s="1">
        <v>44482</v>
      </c>
      <c r="C4292" s="2">
        <v>0.67882271990740739</v>
      </c>
      <c r="D4292" t="s">
        <v>548</v>
      </c>
      <c r="E4292" t="s">
        <v>451</v>
      </c>
    </row>
    <row r="4293" spans="1:29" x14ac:dyDescent="0.25">
      <c r="A4293" t="s">
        <v>0</v>
      </c>
      <c r="B4293" s="1">
        <v>44482</v>
      </c>
      <c r="C4293" s="2">
        <v>0.67882954861111111</v>
      </c>
      <c r="D4293" t="s">
        <v>548</v>
      </c>
      <c r="E4293" t="s">
        <v>452</v>
      </c>
    </row>
    <row r="4294" spans="1:29" x14ac:dyDescent="0.25">
      <c r="A4294" t="s">
        <v>0</v>
      </c>
      <c r="B4294" s="1">
        <v>44482</v>
      </c>
      <c r="C4294" s="2">
        <v>0.67882277777777789</v>
      </c>
      <c r="D4294" t="s">
        <v>548</v>
      </c>
      <c r="E4294" t="s">
        <v>463</v>
      </c>
      <c r="L4294" t="s">
        <v>476</v>
      </c>
    </row>
    <row r="4295" spans="1:29" x14ac:dyDescent="0.25">
      <c r="A4295" t="s">
        <v>0</v>
      </c>
      <c r="B4295" s="1">
        <v>44482</v>
      </c>
      <c r="C4295" s="2">
        <v>0.67882278935185181</v>
      </c>
      <c r="D4295" t="s">
        <v>548</v>
      </c>
      <c r="E4295" t="s">
        <v>463</v>
      </c>
      <c r="L4295" t="s">
        <v>477</v>
      </c>
    </row>
    <row r="4296" spans="1:29" x14ac:dyDescent="0.25">
      <c r="A4296" t="s">
        <v>0</v>
      </c>
      <c r="B4296" s="1">
        <v>44482</v>
      </c>
      <c r="C4296" s="2">
        <v>0.6788250925925926</v>
      </c>
      <c r="D4296" t="s">
        <v>548</v>
      </c>
      <c r="E4296" t="s">
        <v>463</v>
      </c>
      <c r="L4296" t="s">
        <v>478</v>
      </c>
    </row>
    <row r="4297" spans="1:29" x14ac:dyDescent="0.25">
      <c r="A4297" t="s">
        <v>0</v>
      </c>
      <c r="B4297" s="1">
        <v>44482</v>
      </c>
      <c r="C4297" s="2">
        <v>0.67882510416666664</v>
      </c>
      <c r="D4297" t="s">
        <v>548</v>
      </c>
      <c r="E4297" t="s">
        <v>463</v>
      </c>
      <c r="L4297" t="s">
        <v>477</v>
      </c>
    </row>
    <row r="4298" spans="1:29" x14ac:dyDescent="0.25">
      <c r="A4298" t="s">
        <v>0</v>
      </c>
      <c r="B4298" s="1">
        <v>44482</v>
      </c>
      <c r="C4298" s="2">
        <v>0.67882740740740743</v>
      </c>
      <c r="D4298" t="s">
        <v>548</v>
      </c>
      <c r="E4298" t="s">
        <v>463</v>
      </c>
      <c r="L4298" t="s">
        <v>479</v>
      </c>
    </row>
    <row r="4299" spans="1:29" x14ac:dyDescent="0.25">
      <c r="A4299" t="s">
        <v>0</v>
      </c>
      <c r="B4299" s="1">
        <v>44482</v>
      </c>
      <c r="C4299" s="2">
        <v>0.67882741898148147</v>
      </c>
      <c r="D4299" t="s">
        <v>548</v>
      </c>
      <c r="E4299" t="s">
        <v>463</v>
      </c>
      <c r="L4299" t="s">
        <v>477</v>
      </c>
    </row>
    <row r="4300" spans="1:29" x14ac:dyDescent="0.25">
      <c r="A4300" t="s">
        <v>0</v>
      </c>
      <c r="B4300" s="1">
        <v>44482</v>
      </c>
      <c r="C4300" s="2">
        <v>0.67882835648148143</v>
      </c>
      <c r="D4300" t="s">
        <v>548</v>
      </c>
      <c r="E4300" t="s">
        <v>148</v>
      </c>
      <c r="R4300" t="s">
        <v>149</v>
      </c>
    </row>
    <row r="4301" spans="1:29" x14ac:dyDescent="0.25">
      <c r="A4301" t="s">
        <v>0</v>
      </c>
      <c r="B4301" s="1">
        <v>44482</v>
      </c>
      <c r="C4301" s="2">
        <v>0.67882973379629641</v>
      </c>
      <c r="D4301" t="s">
        <v>548</v>
      </c>
      <c r="E4301" t="s">
        <v>463</v>
      </c>
      <c r="L4301" t="s">
        <v>480</v>
      </c>
    </row>
    <row r="4302" spans="1:29" x14ac:dyDescent="0.25">
      <c r="A4302" t="s">
        <v>0</v>
      </c>
      <c r="B4302" s="1">
        <v>44482</v>
      </c>
      <c r="C4302" s="2">
        <v>0.67882974537037033</v>
      </c>
      <c r="D4302" t="s">
        <v>548</v>
      </c>
      <c r="E4302" t="s">
        <v>463</v>
      </c>
      <c r="L4302" t="s">
        <v>481</v>
      </c>
    </row>
    <row r="4303" spans="1:29" x14ac:dyDescent="0.25">
      <c r="A4303" t="s">
        <v>0</v>
      </c>
      <c r="B4303" s="1">
        <v>44482</v>
      </c>
      <c r="C4303" s="2">
        <v>0.67882979166666668</v>
      </c>
      <c r="D4303" t="s">
        <v>548</v>
      </c>
      <c r="E4303" t="s">
        <v>148</v>
      </c>
      <c r="R4303" t="s">
        <v>456</v>
      </c>
    </row>
    <row r="4304" spans="1:29" x14ac:dyDescent="0.25">
      <c r="A4304" t="s">
        <v>0</v>
      </c>
      <c r="B4304" s="1">
        <v>44482</v>
      </c>
      <c r="C4304" s="2">
        <v>0.67883421296296298</v>
      </c>
      <c r="D4304" t="s">
        <v>548</v>
      </c>
      <c r="E4304" t="s">
        <v>148</v>
      </c>
      <c r="R4304">
        <v>-0.5</v>
      </c>
    </row>
    <row r="4305" spans="1:25" x14ac:dyDescent="0.25">
      <c r="A4305" t="s">
        <v>0</v>
      </c>
      <c r="B4305" s="1">
        <v>44482</v>
      </c>
      <c r="C4305" s="2">
        <v>0.67883421296296298</v>
      </c>
      <c r="D4305" t="s">
        <v>548</v>
      </c>
      <c r="E4305" t="s">
        <v>457</v>
      </c>
      <c r="F4305">
        <v>-0.5</v>
      </c>
      <c r="G4305">
        <v>49.744216000000002</v>
      </c>
      <c r="H4305" t="s">
        <v>93</v>
      </c>
      <c r="I4305" t="s">
        <v>93</v>
      </c>
      <c r="R4305">
        <v>-0.5</v>
      </c>
      <c r="S4305">
        <v>-0.5</v>
      </c>
      <c r="T4305">
        <v>-0.161522</v>
      </c>
      <c r="U4305">
        <v>-1.2741000000000001E-2</v>
      </c>
      <c r="V4305">
        <v>0.1</v>
      </c>
      <c r="W4305">
        <v>5.1666999999999998E-2</v>
      </c>
      <c r="X4305">
        <v>3.9300000000000001E-4</v>
      </c>
      <c r="Y4305">
        <v>3000</v>
      </c>
    </row>
    <row r="4306" spans="1:25" x14ac:dyDescent="0.25">
      <c r="A4306" t="s">
        <v>0</v>
      </c>
      <c r="B4306" s="1">
        <v>44482</v>
      </c>
      <c r="C4306" s="2">
        <v>0.6788461574074075</v>
      </c>
      <c r="D4306" t="s">
        <v>548</v>
      </c>
      <c r="E4306" t="s">
        <v>449</v>
      </c>
    </row>
    <row r="4307" spans="1:25" x14ac:dyDescent="0.25">
      <c r="A4307" t="s">
        <v>0</v>
      </c>
      <c r="B4307" s="1">
        <v>44482</v>
      </c>
      <c r="C4307" s="2">
        <v>0.67885800925925921</v>
      </c>
      <c r="D4307" t="s">
        <v>548</v>
      </c>
      <c r="E4307" t="s">
        <v>449</v>
      </c>
    </row>
    <row r="4308" spans="1:25" x14ac:dyDescent="0.25">
      <c r="A4308" t="s">
        <v>0</v>
      </c>
      <c r="B4308" s="1">
        <v>44482</v>
      </c>
      <c r="C4308" s="2">
        <v>0.67886425925925931</v>
      </c>
      <c r="D4308" t="s">
        <v>548</v>
      </c>
      <c r="E4308" t="s">
        <v>452</v>
      </c>
    </row>
    <row r="4309" spans="1:25" x14ac:dyDescent="0.25">
      <c r="A4309" t="s">
        <v>0</v>
      </c>
      <c r="B4309" s="1">
        <v>44482</v>
      </c>
      <c r="C4309" s="2">
        <v>0.67886474537037034</v>
      </c>
      <c r="D4309" t="s">
        <v>548</v>
      </c>
      <c r="E4309" t="s">
        <v>148</v>
      </c>
      <c r="R4309" t="s">
        <v>149</v>
      </c>
    </row>
    <row r="4310" spans="1:25" x14ac:dyDescent="0.25">
      <c r="A4310" t="s">
        <v>0</v>
      </c>
      <c r="B4310" s="1">
        <v>44482</v>
      </c>
      <c r="C4310" s="2">
        <v>0.67886484953703707</v>
      </c>
      <c r="D4310" t="s">
        <v>548</v>
      </c>
      <c r="E4310" t="s">
        <v>148</v>
      </c>
      <c r="R4310" t="s">
        <v>456</v>
      </c>
    </row>
    <row r="4311" spans="1:25" x14ac:dyDescent="0.25">
      <c r="A4311" t="s">
        <v>0</v>
      </c>
      <c r="B4311" s="1">
        <v>44482</v>
      </c>
      <c r="C4311" s="2">
        <v>0.67886925925925923</v>
      </c>
      <c r="D4311" t="s">
        <v>548</v>
      </c>
      <c r="E4311" t="s">
        <v>148</v>
      </c>
      <c r="R4311">
        <v>-0.19</v>
      </c>
    </row>
    <row r="4312" spans="1:25" x14ac:dyDescent="0.25">
      <c r="A4312" t="s">
        <v>0</v>
      </c>
      <c r="B4312" s="1">
        <v>44482</v>
      </c>
      <c r="C4312" s="2">
        <v>0.67886925925925923</v>
      </c>
      <c r="D4312" t="s">
        <v>548</v>
      </c>
      <c r="E4312" t="s">
        <v>457</v>
      </c>
      <c r="F4312">
        <v>-0.19</v>
      </c>
      <c r="G4312">
        <v>49.748652</v>
      </c>
      <c r="H4312" t="s">
        <v>93</v>
      </c>
      <c r="I4312" t="s">
        <v>93</v>
      </c>
      <c r="R4312">
        <v>-0.19</v>
      </c>
      <c r="S4312">
        <v>-0.19</v>
      </c>
      <c r="T4312">
        <v>-0.18573300000000001</v>
      </c>
      <c r="U4312">
        <v>-4.9319999999999998E-3</v>
      </c>
      <c r="V4312">
        <v>-0.10333299999999999</v>
      </c>
      <c r="W4312">
        <v>-1.6670000000000001E-3</v>
      </c>
      <c r="X4312">
        <v>2.2499999999999999E-4</v>
      </c>
      <c r="Y4312">
        <v>3000</v>
      </c>
    </row>
    <row r="4313" spans="1:25" x14ac:dyDescent="0.25">
      <c r="A4313" t="s">
        <v>0</v>
      </c>
      <c r="B4313" s="1">
        <v>44482</v>
      </c>
      <c r="C4313" s="2">
        <v>0.6788705787037036</v>
      </c>
      <c r="D4313" t="s">
        <v>548</v>
      </c>
      <c r="E4313" t="s">
        <v>449</v>
      </c>
    </row>
    <row r="4314" spans="1:25" x14ac:dyDescent="0.25">
      <c r="A4314" t="s">
        <v>0</v>
      </c>
      <c r="B4314" s="1">
        <v>44482</v>
      </c>
      <c r="C4314" s="2">
        <v>0.67888244212962956</v>
      </c>
      <c r="D4314" t="s">
        <v>548</v>
      </c>
      <c r="E4314" t="s">
        <v>449</v>
      </c>
    </row>
    <row r="4315" spans="1:25" x14ac:dyDescent="0.25">
      <c r="A4315" t="s">
        <v>0</v>
      </c>
      <c r="B4315" s="1">
        <v>44482</v>
      </c>
      <c r="C4315" s="2">
        <v>0.67889090277777775</v>
      </c>
      <c r="D4315" t="s">
        <v>548</v>
      </c>
      <c r="E4315" t="s">
        <v>148</v>
      </c>
      <c r="R4315" t="s">
        <v>149</v>
      </c>
    </row>
    <row r="4316" spans="1:25" x14ac:dyDescent="0.25">
      <c r="A4316" t="s">
        <v>0</v>
      </c>
      <c r="B4316" s="1">
        <v>44482</v>
      </c>
      <c r="C4316" s="2">
        <v>0.67889096064814813</v>
      </c>
      <c r="D4316" t="s">
        <v>548</v>
      </c>
      <c r="E4316" t="s">
        <v>148</v>
      </c>
      <c r="R4316" t="s">
        <v>482</v>
      </c>
    </row>
    <row r="4317" spans="1:25" x14ac:dyDescent="0.25">
      <c r="A4317" t="s">
        <v>0</v>
      </c>
      <c r="B4317" s="1">
        <v>44482</v>
      </c>
      <c r="C4317" s="2">
        <v>0.67889453703703706</v>
      </c>
      <c r="D4317" t="s">
        <v>548</v>
      </c>
      <c r="E4317" t="s">
        <v>449</v>
      </c>
    </row>
    <row r="4318" spans="1:25" x14ac:dyDescent="0.25">
      <c r="A4318" t="s">
        <v>0</v>
      </c>
      <c r="B4318" s="1">
        <v>44482</v>
      </c>
      <c r="C4318" s="2">
        <v>0.67889899305555546</v>
      </c>
      <c r="D4318" t="s">
        <v>548</v>
      </c>
      <c r="E4318" t="s">
        <v>452</v>
      </c>
    </row>
    <row r="4319" spans="1:25" x14ac:dyDescent="0.25">
      <c r="A4319" t="s">
        <v>0</v>
      </c>
      <c r="B4319" s="1">
        <v>44482</v>
      </c>
      <c r="C4319" s="2">
        <v>0.67889923611111114</v>
      </c>
      <c r="D4319" t="s">
        <v>548</v>
      </c>
      <c r="E4319" t="s">
        <v>148</v>
      </c>
      <c r="R4319" t="s">
        <v>456</v>
      </c>
    </row>
    <row r="4320" spans="1:25" x14ac:dyDescent="0.25">
      <c r="A4320" t="s">
        <v>0</v>
      </c>
      <c r="B4320" s="1">
        <v>44482</v>
      </c>
      <c r="C4320" s="2">
        <v>0.6789036458333334</v>
      </c>
      <c r="D4320" t="s">
        <v>548</v>
      </c>
      <c r="E4320" t="s">
        <v>148</v>
      </c>
      <c r="R4320">
        <v>-0.19</v>
      </c>
    </row>
    <row r="4321" spans="1:51" x14ac:dyDescent="0.25">
      <c r="A4321" t="s">
        <v>0</v>
      </c>
      <c r="B4321" s="1">
        <v>44482</v>
      </c>
      <c r="C4321" s="2">
        <v>0.6789036458333334</v>
      </c>
      <c r="D4321" t="s">
        <v>548</v>
      </c>
      <c r="E4321" t="s">
        <v>457</v>
      </c>
      <c r="F4321">
        <v>-0.19</v>
      </c>
      <c r="G4321">
        <v>49.743043</v>
      </c>
      <c r="H4321" t="s">
        <v>93</v>
      </c>
      <c r="I4321" t="s">
        <v>93</v>
      </c>
      <c r="R4321">
        <v>-0.19</v>
      </c>
      <c r="S4321">
        <v>-0.19</v>
      </c>
      <c r="T4321">
        <v>-0.19883100000000001</v>
      </c>
      <c r="U4321">
        <v>3.0000000000000001E-5</v>
      </c>
      <c r="V4321">
        <v>0</v>
      </c>
      <c r="W4321">
        <v>-5.1666999999999998E-2</v>
      </c>
      <c r="X4321">
        <v>9.7E-5</v>
      </c>
      <c r="Y4321">
        <v>3000</v>
      </c>
    </row>
    <row r="4322" spans="1:51" x14ac:dyDescent="0.25">
      <c r="A4322" t="s">
        <v>0</v>
      </c>
      <c r="B4322" s="1">
        <v>44482</v>
      </c>
      <c r="C4322" s="2">
        <v>0.67890711805555559</v>
      </c>
      <c r="D4322" t="s">
        <v>548</v>
      </c>
      <c r="E4322" t="s">
        <v>449</v>
      </c>
    </row>
    <row r="4323" spans="1:51" x14ac:dyDescent="0.25">
      <c r="A4323" t="s">
        <v>0</v>
      </c>
      <c r="B4323" s="1">
        <v>44482</v>
      </c>
      <c r="C4323" s="2">
        <v>0.6789188078703704</v>
      </c>
      <c r="D4323" t="s">
        <v>548</v>
      </c>
      <c r="E4323" t="s">
        <v>449</v>
      </c>
    </row>
    <row r="4324" spans="1:51" x14ac:dyDescent="0.25">
      <c r="A4324" t="s">
        <v>0</v>
      </c>
      <c r="B4324" s="1">
        <v>44482</v>
      </c>
      <c r="C4324" s="2">
        <v>0.67892562500000009</v>
      </c>
      <c r="D4324" t="s">
        <v>548</v>
      </c>
      <c r="E4324" t="s">
        <v>148</v>
      </c>
      <c r="R4324" t="s">
        <v>149</v>
      </c>
    </row>
    <row r="4325" spans="1:51" x14ac:dyDescent="0.25">
      <c r="A4325" t="s">
        <v>0</v>
      </c>
      <c r="B4325" s="1">
        <v>44482</v>
      </c>
      <c r="C4325" s="2">
        <v>0.67892569444444451</v>
      </c>
      <c r="D4325" t="s">
        <v>548</v>
      </c>
      <c r="E4325" t="s">
        <v>148</v>
      </c>
      <c r="R4325" t="s">
        <v>482</v>
      </c>
    </row>
    <row r="4326" spans="1:51" x14ac:dyDescent="0.25">
      <c r="A4326" t="s">
        <v>0</v>
      </c>
      <c r="B4326" s="1">
        <v>44482</v>
      </c>
      <c r="C4326" s="2">
        <v>0.67893092592592597</v>
      </c>
      <c r="D4326" t="s">
        <v>548</v>
      </c>
      <c r="E4326" t="s">
        <v>449</v>
      </c>
    </row>
    <row r="4327" spans="1:51" x14ac:dyDescent="0.25">
      <c r="A4327" t="s">
        <v>0</v>
      </c>
      <c r="B4327" s="1">
        <v>44482</v>
      </c>
      <c r="C4327" s="2">
        <v>0.6789310300925927</v>
      </c>
      <c r="D4327" t="s">
        <v>548</v>
      </c>
      <c r="E4327" t="s">
        <v>556</v>
      </c>
    </row>
    <row r="4328" spans="1:51" x14ac:dyDescent="0.25">
      <c r="A4328" t="s">
        <v>0</v>
      </c>
      <c r="B4328" s="1">
        <v>44482</v>
      </c>
      <c r="C4328" s="2">
        <v>0.67893146990740749</v>
      </c>
      <c r="D4328" t="s">
        <v>548</v>
      </c>
      <c r="E4328" t="s">
        <v>126</v>
      </c>
      <c r="AY4328" t="s">
        <v>130</v>
      </c>
    </row>
    <row r="4329" spans="1:51" x14ac:dyDescent="0.25">
      <c r="A4329" t="s">
        <v>0</v>
      </c>
      <c r="B4329" s="1">
        <v>44482</v>
      </c>
      <c r="C4329" s="2">
        <v>0.67893172453703698</v>
      </c>
      <c r="D4329" t="s">
        <v>548</v>
      </c>
      <c r="E4329" t="s">
        <v>557</v>
      </c>
    </row>
    <row r="4330" spans="1:51" x14ac:dyDescent="0.25">
      <c r="A4330" t="s">
        <v>0</v>
      </c>
      <c r="B4330" s="1">
        <v>44482</v>
      </c>
      <c r="C4330" s="2">
        <v>0.67893146990740749</v>
      </c>
      <c r="D4330" t="s">
        <v>548</v>
      </c>
      <c r="E4330" t="s">
        <v>126</v>
      </c>
      <c r="AY4330">
        <v>0</v>
      </c>
    </row>
    <row r="4331" spans="1:51" x14ac:dyDescent="0.25">
      <c r="A4331" t="s">
        <v>0</v>
      </c>
      <c r="B4331" s="1">
        <v>44482</v>
      </c>
      <c r="C4331" s="2">
        <v>0.67893218750000006</v>
      </c>
      <c r="D4331" t="s">
        <v>548</v>
      </c>
      <c r="E4331" t="s">
        <v>558</v>
      </c>
    </row>
    <row r="4332" spans="1:51" x14ac:dyDescent="0.25">
      <c r="A4332" t="s">
        <v>0</v>
      </c>
      <c r="B4332" s="1">
        <v>44482</v>
      </c>
      <c r="C4332" s="2">
        <v>0.67893146990740749</v>
      </c>
      <c r="D4332" t="s">
        <v>548</v>
      </c>
      <c r="E4332" t="s">
        <v>126</v>
      </c>
      <c r="AY4332" t="s">
        <v>130</v>
      </c>
    </row>
    <row r="4333" spans="1:51" x14ac:dyDescent="0.25">
      <c r="A4333" t="s">
        <v>0</v>
      </c>
      <c r="B4333" s="1">
        <v>44482</v>
      </c>
      <c r="C4333" s="2">
        <v>0.67893261574074071</v>
      </c>
      <c r="D4333" t="s">
        <v>548</v>
      </c>
      <c r="E4333" t="s">
        <v>557</v>
      </c>
    </row>
    <row r="4334" spans="1:51" x14ac:dyDescent="0.25">
      <c r="A4334" t="s">
        <v>0</v>
      </c>
      <c r="B4334" s="1">
        <v>44482</v>
      </c>
      <c r="C4334" s="2">
        <v>0.67893172453703698</v>
      </c>
      <c r="D4334" t="s">
        <v>548</v>
      </c>
      <c r="E4334" t="s">
        <v>126</v>
      </c>
      <c r="AY4334" t="s">
        <v>135</v>
      </c>
    </row>
    <row r="4335" spans="1:51" x14ac:dyDescent="0.25">
      <c r="A4335" t="s">
        <v>0</v>
      </c>
      <c r="B4335" s="1">
        <v>44482</v>
      </c>
      <c r="C4335" s="2">
        <v>0.67893307870370367</v>
      </c>
      <c r="D4335" t="s">
        <v>548</v>
      </c>
      <c r="E4335" t="s">
        <v>559</v>
      </c>
    </row>
    <row r="4336" spans="1:51" x14ac:dyDescent="0.25">
      <c r="A4336" t="s">
        <v>0</v>
      </c>
      <c r="B4336" s="1">
        <v>44482</v>
      </c>
      <c r="C4336" s="2">
        <v>0.67893373842592597</v>
      </c>
      <c r="D4336" t="s">
        <v>548</v>
      </c>
      <c r="E4336" t="s">
        <v>452</v>
      </c>
    </row>
    <row r="4337" spans="1:29" x14ac:dyDescent="0.25">
      <c r="A4337" t="s">
        <v>0</v>
      </c>
      <c r="B4337" s="1">
        <v>44482</v>
      </c>
      <c r="C4337" s="2">
        <v>0.67893400462962961</v>
      </c>
      <c r="D4337" t="s">
        <v>548</v>
      </c>
      <c r="E4337" t="s">
        <v>148</v>
      </c>
      <c r="R4337" t="s">
        <v>456</v>
      </c>
    </row>
    <row r="4338" spans="1:29" x14ac:dyDescent="0.25">
      <c r="A4338" t="s">
        <v>0</v>
      </c>
      <c r="B4338" s="1">
        <v>44482</v>
      </c>
      <c r="C4338" s="2">
        <v>0.67893739583333323</v>
      </c>
      <c r="D4338" t="s">
        <v>548</v>
      </c>
      <c r="E4338" t="s">
        <v>450</v>
      </c>
      <c r="F4338">
        <v>-0.19</v>
      </c>
      <c r="G4338">
        <v>49.742626999999999</v>
      </c>
      <c r="H4338">
        <v>32.875</v>
      </c>
      <c r="I4338">
        <v>5</v>
      </c>
      <c r="J4338">
        <v>24.223248999999999</v>
      </c>
      <c r="K4338">
        <v>9314.3530009999995</v>
      </c>
      <c r="M4338">
        <v>32.875</v>
      </c>
      <c r="N4338">
        <v>155.5</v>
      </c>
      <c r="O4338">
        <v>166.40236400000001</v>
      </c>
      <c r="P4338">
        <v>931.40843800000005</v>
      </c>
      <c r="Z4338">
        <v>1229.829956</v>
      </c>
      <c r="AA4338">
        <v>14.81</v>
      </c>
      <c r="AB4338">
        <v>28.056999000000001</v>
      </c>
      <c r="AC4338">
        <v>14.81</v>
      </c>
    </row>
    <row r="4339" spans="1:29" x14ac:dyDescent="0.25">
      <c r="A4339" t="s">
        <v>0</v>
      </c>
      <c r="B4339" s="1">
        <v>44482</v>
      </c>
      <c r="C4339" s="2">
        <v>0.6789385185185185</v>
      </c>
      <c r="D4339" t="s">
        <v>548</v>
      </c>
      <c r="E4339" t="s">
        <v>451</v>
      </c>
    </row>
    <row r="4340" spans="1:29" x14ac:dyDescent="0.25">
      <c r="A4340" t="s">
        <v>0</v>
      </c>
      <c r="B4340" s="1">
        <v>44482</v>
      </c>
      <c r="C4340" s="2">
        <v>0.67893842592592601</v>
      </c>
      <c r="D4340" t="s">
        <v>548</v>
      </c>
      <c r="E4340" t="s">
        <v>148</v>
      </c>
      <c r="R4340">
        <v>-0.19</v>
      </c>
    </row>
    <row r="4341" spans="1:29" x14ac:dyDescent="0.25">
      <c r="A4341" t="s">
        <v>0</v>
      </c>
      <c r="B4341" s="1">
        <v>44482</v>
      </c>
      <c r="C4341" s="2">
        <v>0.67893842592592601</v>
      </c>
      <c r="D4341" t="s">
        <v>548</v>
      </c>
      <c r="E4341" t="s">
        <v>457</v>
      </c>
      <c r="F4341">
        <v>-0.19</v>
      </c>
      <c r="G4341">
        <v>49.742626999999999</v>
      </c>
      <c r="H4341" t="s">
        <v>93</v>
      </c>
      <c r="I4341" t="s">
        <v>93</v>
      </c>
      <c r="R4341">
        <v>-0.19</v>
      </c>
      <c r="S4341">
        <v>-0.19</v>
      </c>
      <c r="T4341">
        <v>-0.22415399999999999</v>
      </c>
      <c r="U4341">
        <v>4.6849999999999999E-3</v>
      </c>
      <c r="V4341">
        <v>0</v>
      </c>
      <c r="W4341">
        <v>0</v>
      </c>
      <c r="X4341">
        <v>1.9000000000000001E-5</v>
      </c>
      <c r="Y4341">
        <v>3000</v>
      </c>
    </row>
    <row r="4342" spans="1:29" x14ac:dyDescent="0.25">
      <c r="A4342" t="s">
        <v>0</v>
      </c>
      <c r="B4342" s="1">
        <v>44482</v>
      </c>
      <c r="C4342" s="2">
        <v>0.67893857638888899</v>
      </c>
      <c r="D4342" t="s">
        <v>548</v>
      </c>
      <c r="E4342" t="s">
        <v>463</v>
      </c>
      <c r="L4342" t="s">
        <v>476</v>
      </c>
    </row>
    <row r="4343" spans="1:29" x14ac:dyDescent="0.25">
      <c r="A4343" t="s">
        <v>0</v>
      </c>
      <c r="B4343" s="1">
        <v>44482</v>
      </c>
      <c r="C4343" s="2">
        <v>0.67893858796296291</v>
      </c>
      <c r="D4343" t="s">
        <v>548</v>
      </c>
      <c r="E4343" t="s">
        <v>463</v>
      </c>
      <c r="L4343" t="s">
        <v>477</v>
      </c>
    </row>
    <row r="4344" spans="1:29" x14ac:dyDescent="0.25">
      <c r="A4344" t="s">
        <v>0</v>
      </c>
      <c r="B4344" s="1">
        <v>44482</v>
      </c>
      <c r="C4344" s="2">
        <v>0.67894089120370371</v>
      </c>
      <c r="D4344" t="s">
        <v>548</v>
      </c>
      <c r="E4344" t="s">
        <v>463</v>
      </c>
      <c r="L4344" t="s">
        <v>478</v>
      </c>
    </row>
    <row r="4345" spans="1:29" x14ac:dyDescent="0.25">
      <c r="A4345" t="s">
        <v>0</v>
      </c>
      <c r="B4345" s="1">
        <v>44482</v>
      </c>
      <c r="C4345" s="2">
        <v>0.67894090277777774</v>
      </c>
      <c r="D4345" t="s">
        <v>548</v>
      </c>
      <c r="E4345" t="s">
        <v>463</v>
      </c>
      <c r="L4345" t="s">
        <v>477</v>
      </c>
    </row>
    <row r="4346" spans="1:29" x14ac:dyDescent="0.25">
      <c r="A4346" t="s">
        <v>0</v>
      </c>
      <c r="B4346" s="1">
        <v>44482</v>
      </c>
      <c r="C4346" s="2">
        <v>0.67894321759259257</v>
      </c>
      <c r="D4346" t="s">
        <v>548</v>
      </c>
      <c r="E4346" t="s">
        <v>463</v>
      </c>
      <c r="L4346" t="s">
        <v>479</v>
      </c>
    </row>
    <row r="4347" spans="1:29" x14ac:dyDescent="0.25">
      <c r="A4347" t="s">
        <v>0</v>
      </c>
      <c r="B4347" s="1">
        <v>44482</v>
      </c>
      <c r="C4347" s="2">
        <v>0.67894322916666672</v>
      </c>
      <c r="D4347" t="s">
        <v>548</v>
      </c>
      <c r="E4347" t="s">
        <v>463</v>
      </c>
      <c r="L4347" t="s">
        <v>477</v>
      </c>
    </row>
    <row r="4348" spans="1:29" x14ac:dyDescent="0.25">
      <c r="A4348" t="s">
        <v>0</v>
      </c>
      <c r="B4348" s="1">
        <v>44482</v>
      </c>
      <c r="C4348" s="2">
        <v>0.67894553240740751</v>
      </c>
      <c r="D4348" t="s">
        <v>548</v>
      </c>
      <c r="E4348" t="s">
        <v>463</v>
      </c>
      <c r="L4348" t="s">
        <v>480</v>
      </c>
    </row>
    <row r="4349" spans="1:29" x14ac:dyDescent="0.25">
      <c r="A4349" t="s">
        <v>0</v>
      </c>
      <c r="B4349" s="1">
        <v>44482</v>
      </c>
      <c r="C4349" s="2">
        <v>0.67894554398148144</v>
      </c>
      <c r="D4349" t="s">
        <v>548</v>
      </c>
      <c r="E4349" t="s">
        <v>463</v>
      </c>
      <c r="L4349" t="s">
        <v>481</v>
      </c>
    </row>
    <row r="4350" spans="1:29" x14ac:dyDescent="0.25">
      <c r="A4350" t="s">
        <v>0</v>
      </c>
      <c r="B4350" s="1">
        <v>44482</v>
      </c>
      <c r="C4350" s="2">
        <v>0.67895037037037032</v>
      </c>
      <c r="D4350" t="s">
        <v>548</v>
      </c>
      <c r="E4350" t="s">
        <v>449</v>
      </c>
    </row>
    <row r="4351" spans="1:29" x14ac:dyDescent="0.25">
      <c r="A4351" t="s">
        <v>0</v>
      </c>
      <c r="B4351" s="1">
        <v>44482</v>
      </c>
      <c r="C4351" s="2">
        <v>0.67896195601851861</v>
      </c>
      <c r="D4351" t="s">
        <v>548</v>
      </c>
      <c r="E4351" t="s">
        <v>449</v>
      </c>
    </row>
    <row r="4352" spans="1:29" x14ac:dyDescent="0.25">
      <c r="A4352" t="s">
        <v>0</v>
      </c>
      <c r="B4352" s="1">
        <v>44482</v>
      </c>
      <c r="C4352" s="2">
        <v>0.67896739583333332</v>
      </c>
      <c r="D4352" t="s">
        <v>548</v>
      </c>
      <c r="E4352" t="s">
        <v>148</v>
      </c>
      <c r="R4352" t="s">
        <v>149</v>
      </c>
    </row>
    <row r="4353" spans="1:25" x14ac:dyDescent="0.25">
      <c r="A4353" t="s">
        <v>0</v>
      </c>
      <c r="B4353" s="1">
        <v>44482</v>
      </c>
      <c r="C4353" s="2">
        <v>0.67896850694444444</v>
      </c>
      <c r="D4353" t="s">
        <v>548</v>
      </c>
      <c r="E4353" t="s">
        <v>452</v>
      </c>
    </row>
    <row r="4354" spans="1:25" x14ac:dyDescent="0.25">
      <c r="A4354" t="s">
        <v>0</v>
      </c>
      <c r="B4354" s="1">
        <v>44482</v>
      </c>
      <c r="C4354" s="2">
        <v>0.67896877314814807</v>
      </c>
      <c r="D4354" t="s">
        <v>548</v>
      </c>
      <c r="E4354" t="s">
        <v>148</v>
      </c>
      <c r="R4354" t="s">
        <v>456</v>
      </c>
    </row>
    <row r="4355" spans="1:25" x14ac:dyDescent="0.25">
      <c r="A4355" t="s">
        <v>0</v>
      </c>
      <c r="B4355" s="1">
        <v>44482</v>
      </c>
      <c r="C4355" s="2">
        <v>0.67897322916666669</v>
      </c>
      <c r="D4355" t="s">
        <v>548</v>
      </c>
      <c r="E4355" t="s">
        <v>148</v>
      </c>
      <c r="R4355">
        <v>-0.19</v>
      </c>
    </row>
    <row r="4356" spans="1:25" x14ac:dyDescent="0.25">
      <c r="A4356" t="s">
        <v>0</v>
      </c>
      <c r="B4356" s="1">
        <v>44482</v>
      </c>
      <c r="C4356" s="2">
        <v>0.67897349537037044</v>
      </c>
      <c r="D4356" t="s">
        <v>548</v>
      </c>
      <c r="E4356" t="s">
        <v>555</v>
      </c>
    </row>
    <row r="4357" spans="1:25" x14ac:dyDescent="0.25">
      <c r="A4357" t="s">
        <v>0</v>
      </c>
      <c r="B4357" s="1">
        <v>44482</v>
      </c>
      <c r="C4357" s="2">
        <v>0.67897322916666669</v>
      </c>
      <c r="D4357" t="s">
        <v>548</v>
      </c>
      <c r="E4357" t="s">
        <v>457</v>
      </c>
      <c r="F4357">
        <v>-0.19</v>
      </c>
      <c r="G4357">
        <v>49.742215999999999</v>
      </c>
      <c r="H4357" t="s">
        <v>93</v>
      </c>
      <c r="I4357" t="s">
        <v>93</v>
      </c>
      <c r="R4357">
        <v>-0.19</v>
      </c>
      <c r="S4357">
        <v>-0.19</v>
      </c>
      <c r="T4357">
        <v>-0.262988</v>
      </c>
      <c r="U4357">
        <v>7.9089999999999994E-3</v>
      </c>
      <c r="V4357">
        <v>0</v>
      </c>
      <c r="W4357">
        <v>0</v>
      </c>
      <c r="X4357">
        <v>-2.0999999999999999E-5</v>
      </c>
      <c r="Y4357">
        <v>3000</v>
      </c>
    </row>
    <row r="4358" spans="1:25" x14ac:dyDescent="0.25">
      <c r="A4358" t="s">
        <v>0</v>
      </c>
      <c r="B4358" s="1">
        <v>44482</v>
      </c>
      <c r="C4358" s="2">
        <v>0.67897394675925915</v>
      </c>
      <c r="D4358" t="s">
        <v>548</v>
      </c>
      <c r="E4358" t="s">
        <v>449</v>
      </c>
    </row>
    <row r="4359" spans="1:25" x14ac:dyDescent="0.25">
      <c r="A4359" t="s">
        <v>0</v>
      </c>
      <c r="B4359" s="1">
        <v>44482</v>
      </c>
      <c r="C4359" s="2">
        <v>0.6789855208333333</v>
      </c>
      <c r="D4359" t="s">
        <v>548</v>
      </c>
      <c r="E4359" t="s">
        <v>449</v>
      </c>
    </row>
    <row r="4360" spans="1:25" x14ac:dyDescent="0.25">
      <c r="A4360" t="s">
        <v>0</v>
      </c>
      <c r="B4360" s="1">
        <v>44482</v>
      </c>
      <c r="C4360" s="2">
        <v>0.67899709490740745</v>
      </c>
      <c r="D4360" t="s">
        <v>548</v>
      </c>
      <c r="E4360" t="s">
        <v>449</v>
      </c>
    </row>
    <row r="4361" spans="1:25" x14ac:dyDescent="0.25">
      <c r="A4361" t="s">
        <v>0</v>
      </c>
      <c r="B4361" s="1">
        <v>44482</v>
      </c>
      <c r="C4361" s="2">
        <v>0.67900319444444446</v>
      </c>
      <c r="D4361" t="s">
        <v>548</v>
      </c>
      <c r="E4361" t="s">
        <v>452</v>
      </c>
    </row>
    <row r="4362" spans="1:25" x14ac:dyDescent="0.25">
      <c r="A4362" t="s">
        <v>0</v>
      </c>
      <c r="B4362" s="1">
        <v>44482</v>
      </c>
      <c r="C4362" s="2">
        <v>0.67900502314814826</v>
      </c>
      <c r="D4362" t="s">
        <v>548</v>
      </c>
      <c r="E4362" t="s">
        <v>148</v>
      </c>
      <c r="R4362" t="s">
        <v>149</v>
      </c>
    </row>
    <row r="4363" spans="1:25" x14ac:dyDescent="0.25">
      <c r="A4363" t="s">
        <v>0</v>
      </c>
      <c r="B4363" s="1">
        <v>44482</v>
      </c>
      <c r="C4363" s="2">
        <v>0.67900503472222218</v>
      </c>
      <c r="D4363" t="s">
        <v>548</v>
      </c>
      <c r="E4363" t="s">
        <v>148</v>
      </c>
      <c r="R4363" t="s">
        <v>456</v>
      </c>
    </row>
    <row r="4364" spans="1:25" x14ac:dyDescent="0.25">
      <c r="A4364" t="s">
        <v>0</v>
      </c>
      <c r="B4364" s="1">
        <v>44482</v>
      </c>
      <c r="C4364" s="2">
        <v>0.67900866898148149</v>
      </c>
      <c r="D4364" t="s">
        <v>548</v>
      </c>
      <c r="E4364" t="s">
        <v>449</v>
      </c>
    </row>
    <row r="4365" spans="1:25" x14ac:dyDescent="0.25">
      <c r="A4365" t="s">
        <v>0</v>
      </c>
      <c r="B4365" s="1">
        <v>44482</v>
      </c>
      <c r="C4365" s="2">
        <v>0.67900943287037041</v>
      </c>
      <c r="D4365" t="s">
        <v>548</v>
      </c>
      <c r="E4365" t="s">
        <v>148</v>
      </c>
      <c r="R4365">
        <v>-0.2</v>
      </c>
    </row>
    <row r="4366" spans="1:25" x14ac:dyDescent="0.25">
      <c r="A4366" t="s">
        <v>0</v>
      </c>
      <c r="B4366" s="1">
        <v>44482</v>
      </c>
      <c r="C4366" s="2">
        <v>0.67900943287037041</v>
      </c>
      <c r="D4366" t="s">
        <v>548</v>
      </c>
      <c r="E4366" t="s">
        <v>457</v>
      </c>
      <c r="F4366">
        <v>-0.2</v>
      </c>
      <c r="G4366">
        <v>49.740319999999997</v>
      </c>
      <c r="H4366" t="s">
        <v>93</v>
      </c>
      <c r="I4366" t="s">
        <v>93</v>
      </c>
      <c r="R4366">
        <v>-0.2</v>
      </c>
      <c r="S4366">
        <v>-0.2</v>
      </c>
      <c r="T4366">
        <v>-0.28263500000000003</v>
      </c>
      <c r="U4366">
        <v>9.214E-3</v>
      </c>
      <c r="V4366">
        <v>3.333E-3</v>
      </c>
      <c r="W4366">
        <v>1.6670000000000001E-3</v>
      </c>
      <c r="X4366">
        <v>-6.0999999999999999E-5</v>
      </c>
      <c r="Y4366">
        <v>3000</v>
      </c>
    </row>
    <row r="4367" spans="1:25" x14ac:dyDescent="0.25">
      <c r="A4367" t="s">
        <v>0</v>
      </c>
      <c r="B4367" s="1">
        <v>44482</v>
      </c>
      <c r="C4367" s="2">
        <v>0.67902024305555553</v>
      </c>
      <c r="D4367" t="s">
        <v>548</v>
      </c>
      <c r="E4367" t="s">
        <v>449</v>
      </c>
    </row>
    <row r="4368" spans="1:25" x14ac:dyDescent="0.25">
      <c r="A4368" t="s">
        <v>0</v>
      </c>
      <c r="B4368" s="1">
        <v>44482</v>
      </c>
      <c r="C4368" s="2">
        <v>0.67903081018518519</v>
      </c>
      <c r="D4368" t="s">
        <v>548</v>
      </c>
      <c r="E4368" t="s">
        <v>148</v>
      </c>
      <c r="R4368" t="s">
        <v>149</v>
      </c>
    </row>
    <row r="4369" spans="1:29" x14ac:dyDescent="0.25">
      <c r="A4369" t="s">
        <v>0</v>
      </c>
      <c r="B4369" s="1">
        <v>44482</v>
      </c>
      <c r="C4369" s="2">
        <v>0.67903081018518519</v>
      </c>
      <c r="D4369" t="s">
        <v>548</v>
      </c>
      <c r="E4369" t="s">
        <v>148</v>
      </c>
      <c r="R4369" t="s">
        <v>482</v>
      </c>
    </row>
    <row r="4370" spans="1:29" x14ac:dyDescent="0.25">
      <c r="A4370" t="s">
        <v>0</v>
      </c>
      <c r="B4370" s="1">
        <v>44482</v>
      </c>
      <c r="C4370" s="2">
        <v>0.67903182870370371</v>
      </c>
      <c r="D4370" t="s">
        <v>548</v>
      </c>
      <c r="E4370" t="s">
        <v>449</v>
      </c>
    </row>
    <row r="4371" spans="1:29" x14ac:dyDescent="0.25">
      <c r="A4371" t="s">
        <v>0</v>
      </c>
      <c r="B4371" s="1">
        <v>44482</v>
      </c>
      <c r="C4371" s="2">
        <v>0.67903792824074072</v>
      </c>
      <c r="D4371" t="s">
        <v>548</v>
      </c>
      <c r="E4371" t="s">
        <v>452</v>
      </c>
    </row>
    <row r="4372" spans="1:29" x14ac:dyDescent="0.25">
      <c r="A4372" t="s">
        <v>0</v>
      </c>
      <c r="B4372" s="1">
        <v>44482</v>
      </c>
      <c r="C4372" s="2">
        <v>0.6790382060185185</v>
      </c>
      <c r="D4372" t="s">
        <v>548</v>
      </c>
      <c r="E4372" t="s">
        <v>148</v>
      </c>
      <c r="R4372" t="s">
        <v>456</v>
      </c>
    </row>
    <row r="4373" spans="1:29" x14ac:dyDescent="0.25">
      <c r="A4373" t="s">
        <v>0</v>
      </c>
      <c r="B4373" s="1">
        <v>44482</v>
      </c>
      <c r="C4373" s="2">
        <v>0.679042662037037</v>
      </c>
      <c r="D4373" t="s">
        <v>548</v>
      </c>
      <c r="E4373" t="s">
        <v>148</v>
      </c>
      <c r="R4373">
        <v>-0.2</v>
      </c>
    </row>
    <row r="4374" spans="1:29" x14ac:dyDescent="0.25">
      <c r="A4374" t="s">
        <v>0</v>
      </c>
      <c r="B4374" s="1">
        <v>44482</v>
      </c>
      <c r="C4374" s="2">
        <v>0.679042662037037</v>
      </c>
      <c r="D4374" t="s">
        <v>548</v>
      </c>
      <c r="E4374" t="s">
        <v>457</v>
      </c>
      <c r="F4374">
        <v>-0.2</v>
      </c>
      <c r="G4374">
        <v>49.736882000000001</v>
      </c>
      <c r="H4374" t="s">
        <v>93</v>
      </c>
      <c r="I4374" t="s">
        <v>93</v>
      </c>
      <c r="R4374">
        <v>-0.2</v>
      </c>
      <c r="S4374">
        <v>-0.2</v>
      </c>
      <c r="T4374">
        <v>-0.26109399999999999</v>
      </c>
      <c r="U4374">
        <v>9.2510000000000005E-3</v>
      </c>
      <c r="V4374">
        <v>0</v>
      </c>
      <c r="W4374">
        <v>1.6670000000000001E-3</v>
      </c>
      <c r="X4374">
        <v>-1.4799999999999999E-4</v>
      </c>
      <c r="Y4374">
        <v>3000</v>
      </c>
    </row>
    <row r="4375" spans="1:29" x14ac:dyDescent="0.25">
      <c r="A4375" t="s">
        <v>0</v>
      </c>
      <c r="B4375" s="1">
        <v>44482</v>
      </c>
      <c r="C4375" s="2">
        <v>0.67904340277777775</v>
      </c>
      <c r="D4375" t="s">
        <v>548</v>
      </c>
      <c r="E4375" t="s">
        <v>449</v>
      </c>
    </row>
    <row r="4376" spans="1:29" x14ac:dyDescent="0.25">
      <c r="A4376" t="s">
        <v>0</v>
      </c>
      <c r="B4376" s="1">
        <v>44482</v>
      </c>
      <c r="C4376" s="2">
        <v>0.67905313657407407</v>
      </c>
      <c r="D4376" t="s">
        <v>548</v>
      </c>
      <c r="E4376" t="s">
        <v>450</v>
      </c>
      <c r="F4376">
        <v>-0.2</v>
      </c>
      <c r="G4376">
        <v>49.738236000000001</v>
      </c>
      <c r="H4376">
        <v>32.875</v>
      </c>
      <c r="I4376">
        <v>5</v>
      </c>
      <c r="J4376">
        <v>24.299323999999999</v>
      </c>
      <c r="K4376">
        <v>9396.4171939999997</v>
      </c>
      <c r="M4376">
        <v>32.875</v>
      </c>
      <c r="N4376">
        <v>153.5</v>
      </c>
      <c r="O4376">
        <v>167.95573200000001</v>
      </c>
      <c r="P4376">
        <v>939.60142599999995</v>
      </c>
      <c r="Z4376">
        <v>1229.849976</v>
      </c>
      <c r="AA4376">
        <v>14.82</v>
      </c>
      <c r="AB4376">
        <v>27.712</v>
      </c>
      <c r="AC4376">
        <v>14.82</v>
      </c>
    </row>
    <row r="4377" spans="1:29" x14ac:dyDescent="0.25">
      <c r="A4377" t="s">
        <v>0</v>
      </c>
      <c r="B4377" s="1">
        <v>44482</v>
      </c>
      <c r="C4377" s="2">
        <v>0.67905425925925922</v>
      </c>
      <c r="D4377" t="s">
        <v>548</v>
      </c>
      <c r="E4377" t="s">
        <v>451</v>
      </c>
    </row>
    <row r="4378" spans="1:29" x14ac:dyDescent="0.25">
      <c r="A4378" t="s">
        <v>0</v>
      </c>
      <c r="B4378" s="1">
        <v>44482</v>
      </c>
      <c r="C4378" s="2">
        <v>0.6790543171296296</v>
      </c>
      <c r="D4378" t="s">
        <v>548</v>
      </c>
      <c r="E4378" t="s">
        <v>463</v>
      </c>
      <c r="L4378" t="s">
        <v>476</v>
      </c>
    </row>
    <row r="4379" spans="1:29" x14ac:dyDescent="0.25">
      <c r="A4379" t="s">
        <v>0</v>
      </c>
      <c r="B4379" s="1">
        <v>44482</v>
      </c>
      <c r="C4379" s="2">
        <v>0.67905432870370364</v>
      </c>
      <c r="D4379" t="s">
        <v>548</v>
      </c>
      <c r="E4379" t="s">
        <v>463</v>
      </c>
      <c r="L4379" t="s">
        <v>477</v>
      </c>
    </row>
    <row r="4380" spans="1:29" x14ac:dyDescent="0.25">
      <c r="A4380" t="s">
        <v>0</v>
      </c>
      <c r="B4380" s="1">
        <v>44482</v>
      </c>
      <c r="C4380" s="2">
        <v>0.67905664351851858</v>
      </c>
      <c r="D4380" t="s">
        <v>548</v>
      </c>
      <c r="E4380" t="s">
        <v>463</v>
      </c>
      <c r="L4380" t="s">
        <v>478</v>
      </c>
    </row>
    <row r="4381" spans="1:29" x14ac:dyDescent="0.25">
      <c r="A4381" t="s">
        <v>0</v>
      </c>
      <c r="B4381" s="1">
        <v>44482</v>
      </c>
      <c r="C4381" s="2">
        <v>0.67905664351851858</v>
      </c>
      <c r="D4381" t="s">
        <v>548</v>
      </c>
      <c r="E4381" t="s">
        <v>463</v>
      </c>
      <c r="L4381" t="s">
        <v>477</v>
      </c>
    </row>
    <row r="4382" spans="1:29" x14ac:dyDescent="0.25">
      <c r="A4382" t="s">
        <v>0</v>
      </c>
      <c r="B4382" s="1">
        <v>44482</v>
      </c>
      <c r="C4382" s="2">
        <v>0.67905895833333341</v>
      </c>
      <c r="D4382" t="s">
        <v>548</v>
      </c>
      <c r="E4382" t="s">
        <v>463</v>
      </c>
      <c r="L4382" t="s">
        <v>479</v>
      </c>
    </row>
    <row r="4383" spans="1:29" x14ac:dyDescent="0.25">
      <c r="A4383" t="s">
        <v>0</v>
      </c>
      <c r="B4383" s="1">
        <v>44482</v>
      </c>
      <c r="C4383" s="2">
        <v>0.67905896990740733</v>
      </c>
      <c r="D4383" t="s">
        <v>548</v>
      </c>
      <c r="E4383" t="s">
        <v>463</v>
      </c>
      <c r="L4383" t="s">
        <v>477</v>
      </c>
    </row>
    <row r="4384" spans="1:29" x14ac:dyDescent="0.25">
      <c r="A4384" t="s">
        <v>0</v>
      </c>
      <c r="B4384" s="1">
        <v>44482</v>
      </c>
      <c r="C4384" s="2">
        <v>0.67906127314814813</v>
      </c>
      <c r="D4384" t="s">
        <v>548</v>
      </c>
      <c r="E4384" t="s">
        <v>463</v>
      </c>
      <c r="L4384" t="s">
        <v>480</v>
      </c>
    </row>
    <row r="4385" spans="1:25" x14ac:dyDescent="0.25">
      <c r="A4385" t="s">
        <v>0</v>
      </c>
      <c r="B4385" s="1">
        <v>44482</v>
      </c>
      <c r="C4385" s="2">
        <v>0.67906128472222216</v>
      </c>
      <c r="D4385" t="s">
        <v>548</v>
      </c>
      <c r="E4385" t="s">
        <v>463</v>
      </c>
      <c r="L4385" t="s">
        <v>481</v>
      </c>
    </row>
    <row r="4386" spans="1:25" x14ac:dyDescent="0.25">
      <c r="A4386" t="s">
        <v>0</v>
      </c>
      <c r="B4386" s="1">
        <v>44482</v>
      </c>
      <c r="C4386" s="2">
        <v>0.67906539351851858</v>
      </c>
      <c r="D4386" t="s">
        <v>548</v>
      </c>
      <c r="E4386" t="s">
        <v>449</v>
      </c>
    </row>
    <row r="4387" spans="1:25" x14ac:dyDescent="0.25">
      <c r="A4387" t="s">
        <v>0</v>
      </c>
      <c r="B4387" s="1">
        <v>44482</v>
      </c>
      <c r="C4387" s="2">
        <v>0.67907260416666659</v>
      </c>
      <c r="D4387" t="s">
        <v>548</v>
      </c>
      <c r="E4387" t="s">
        <v>452</v>
      </c>
    </row>
    <row r="4388" spans="1:25" x14ac:dyDescent="0.25">
      <c r="A4388" t="s">
        <v>0</v>
      </c>
      <c r="B4388" s="1">
        <v>44482</v>
      </c>
      <c r="C4388" s="2">
        <v>0.67907443287037028</v>
      </c>
      <c r="D4388" t="s">
        <v>548</v>
      </c>
      <c r="E4388" t="s">
        <v>148</v>
      </c>
      <c r="R4388" t="s">
        <v>149</v>
      </c>
    </row>
    <row r="4389" spans="1:25" x14ac:dyDescent="0.25">
      <c r="A4389" t="s">
        <v>0</v>
      </c>
      <c r="B4389" s="1">
        <v>44482</v>
      </c>
      <c r="C4389" s="2">
        <v>0.67907443287037028</v>
      </c>
      <c r="D4389" t="s">
        <v>548</v>
      </c>
      <c r="E4389" t="s">
        <v>148</v>
      </c>
      <c r="R4389" t="s">
        <v>456</v>
      </c>
    </row>
    <row r="4390" spans="1:25" x14ac:dyDescent="0.25">
      <c r="A4390" t="s">
        <v>0</v>
      </c>
      <c r="B4390" s="1">
        <v>44482</v>
      </c>
      <c r="C4390" s="2">
        <v>0.67907696759259262</v>
      </c>
      <c r="D4390" t="s">
        <v>548</v>
      </c>
      <c r="E4390" t="s">
        <v>449</v>
      </c>
    </row>
    <row r="4391" spans="1:25" x14ac:dyDescent="0.25">
      <c r="A4391" t="s">
        <v>0</v>
      </c>
      <c r="B4391" s="1">
        <v>44482</v>
      </c>
      <c r="C4391" s="2">
        <v>0.67907884259259266</v>
      </c>
      <c r="D4391" t="s">
        <v>548</v>
      </c>
      <c r="E4391" t="s">
        <v>148</v>
      </c>
      <c r="R4391">
        <v>-0.19</v>
      </c>
    </row>
    <row r="4392" spans="1:25" x14ac:dyDescent="0.25">
      <c r="A4392" t="s">
        <v>0</v>
      </c>
      <c r="B4392" s="1">
        <v>44482</v>
      </c>
      <c r="C4392" s="2">
        <v>0.67907884259259266</v>
      </c>
      <c r="D4392" t="s">
        <v>548</v>
      </c>
      <c r="E4392" t="s">
        <v>457</v>
      </c>
      <c r="F4392">
        <v>-0.19</v>
      </c>
      <c r="G4392">
        <v>49.746617000000001</v>
      </c>
      <c r="H4392" t="s">
        <v>93</v>
      </c>
      <c r="I4392" t="s">
        <v>93</v>
      </c>
      <c r="R4392">
        <v>-0.19</v>
      </c>
      <c r="S4392">
        <v>-0.19</v>
      </c>
      <c r="T4392">
        <v>-0.222159</v>
      </c>
      <c r="U4392">
        <v>8.0140000000000003E-3</v>
      </c>
      <c r="V4392">
        <v>-3.333E-3</v>
      </c>
      <c r="W4392">
        <v>-1.6670000000000001E-3</v>
      </c>
      <c r="X4392">
        <v>-2.7500000000000002E-4</v>
      </c>
      <c r="Y4392">
        <v>3000</v>
      </c>
    </row>
    <row r="4393" spans="1:25" x14ac:dyDescent="0.25">
      <c r="A4393" t="s">
        <v>0</v>
      </c>
      <c r="B4393" s="1">
        <v>44482</v>
      </c>
      <c r="C4393" s="2">
        <v>0.67908854166666666</v>
      </c>
      <c r="D4393" t="s">
        <v>548</v>
      </c>
      <c r="E4393" t="s">
        <v>449</v>
      </c>
    </row>
    <row r="4394" spans="1:25" x14ac:dyDescent="0.25">
      <c r="A4394" t="s">
        <v>0</v>
      </c>
      <c r="B4394" s="1">
        <v>44482</v>
      </c>
      <c r="C4394" s="2">
        <v>0.6791001157407407</v>
      </c>
      <c r="D4394" t="s">
        <v>548</v>
      </c>
      <c r="E4394" t="s">
        <v>449</v>
      </c>
    </row>
    <row r="4395" spans="1:25" x14ac:dyDescent="0.25">
      <c r="A4395" t="s">
        <v>0</v>
      </c>
      <c r="B4395" s="1">
        <v>44482</v>
      </c>
      <c r="C4395" s="2">
        <v>0.67910016203703705</v>
      </c>
      <c r="D4395" t="s">
        <v>548</v>
      </c>
      <c r="E4395" t="s">
        <v>148</v>
      </c>
      <c r="R4395" t="s">
        <v>149</v>
      </c>
    </row>
    <row r="4396" spans="1:25" x14ac:dyDescent="0.25">
      <c r="A4396" t="s">
        <v>0</v>
      </c>
      <c r="B4396" s="1">
        <v>44482</v>
      </c>
      <c r="C4396" s="2">
        <v>0.67910017361111119</v>
      </c>
      <c r="D4396" t="s">
        <v>548</v>
      </c>
      <c r="E4396" t="s">
        <v>148</v>
      </c>
      <c r="R4396" t="s">
        <v>482</v>
      </c>
    </row>
    <row r="4397" spans="1:25" x14ac:dyDescent="0.25">
      <c r="A4397" t="s">
        <v>0</v>
      </c>
      <c r="B4397" s="1">
        <v>44482</v>
      </c>
      <c r="C4397" s="2">
        <v>0.67910733796296296</v>
      </c>
      <c r="D4397" t="s">
        <v>548</v>
      </c>
      <c r="E4397" t="s">
        <v>452</v>
      </c>
    </row>
    <row r="4398" spans="1:25" x14ac:dyDescent="0.25">
      <c r="A4398" t="s">
        <v>0</v>
      </c>
      <c r="B4398" s="1">
        <v>44482</v>
      </c>
      <c r="C4398" s="2">
        <v>0.6791076041666666</v>
      </c>
      <c r="D4398" t="s">
        <v>548</v>
      </c>
      <c r="E4398" t="s">
        <v>148</v>
      </c>
      <c r="R4398" t="s">
        <v>456</v>
      </c>
    </row>
    <row r="4399" spans="1:25" x14ac:dyDescent="0.25">
      <c r="A4399" t="s">
        <v>0</v>
      </c>
      <c r="B4399" s="1">
        <v>44482</v>
      </c>
      <c r="C4399" s="2">
        <v>0.67911168981481485</v>
      </c>
      <c r="D4399" t="s">
        <v>548</v>
      </c>
      <c r="E4399" t="s">
        <v>449</v>
      </c>
    </row>
    <row r="4400" spans="1:25" x14ac:dyDescent="0.25">
      <c r="A4400" t="s">
        <v>0</v>
      </c>
      <c r="B4400" s="1">
        <v>44482</v>
      </c>
      <c r="C4400" s="2">
        <v>0.67911201388888898</v>
      </c>
      <c r="D4400" t="s">
        <v>548</v>
      </c>
      <c r="E4400" t="s">
        <v>148</v>
      </c>
      <c r="R4400">
        <v>-0.23</v>
      </c>
    </row>
    <row r="4401" spans="1:29" x14ac:dyDescent="0.25">
      <c r="A4401" t="s">
        <v>0</v>
      </c>
      <c r="B4401" s="1">
        <v>44482</v>
      </c>
      <c r="C4401" s="2">
        <v>0.67911201388888898</v>
      </c>
      <c r="D4401" t="s">
        <v>548</v>
      </c>
      <c r="E4401" t="s">
        <v>457</v>
      </c>
      <c r="F4401">
        <v>-0.23</v>
      </c>
      <c r="G4401">
        <v>49.743291999999997</v>
      </c>
      <c r="H4401" t="s">
        <v>93</v>
      </c>
      <c r="I4401" t="s">
        <v>93</v>
      </c>
      <c r="R4401">
        <v>-0.23</v>
      </c>
      <c r="S4401">
        <v>-0.23</v>
      </c>
      <c r="T4401">
        <v>-0.19872699999999999</v>
      </c>
      <c r="U4401">
        <v>4.7819999999999998E-3</v>
      </c>
      <c r="V4401">
        <v>1.3332999999999999E-2</v>
      </c>
      <c r="W4401">
        <v>5.0000000000000001E-3</v>
      </c>
      <c r="X4401">
        <v>-3.6400000000000001E-4</v>
      </c>
      <c r="Y4401">
        <v>3000</v>
      </c>
    </row>
    <row r="4402" spans="1:29" x14ac:dyDescent="0.25">
      <c r="A4402" t="s">
        <v>0</v>
      </c>
      <c r="B4402" s="1">
        <v>44482</v>
      </c>
      <c r="C4402" s="2">
        <v>0.67912327546296292</v>
      </c>
      <c r="D4402" t="s">
        <v>548</v>
      </c>
      <c r="E4402" t="s">
        <v>449</v>
      </c>
    </row>
    <row r="4403" spans="1:29" x14ac:dyDescent="0.25">
      <c r="A4403" t="s">
        <v>0</v>
      </c>
      <c r="B4403" s="1">
        <v>44482</v>
      </c>
      <c r="C4403" s="2">
        <v>0.67913484953703707</v>
      </c>
      <c r="D4403" t="s">
        <v>548</v>
      </c>
      <c r="E4403" t="s">
        <v>449</v>
      </c>
    </row>
    <row r="4404" spans="1:29" x14ac:dyDescent="0.25">
      <c r="A4404" t="s">
        <v>0</v>
      </c>
      <c r="B4404" s="1">
        <v>44482</v>
      </c>
      <c r="C4404" s="2">
        <v>0.67914206018518508</v>
      </c>
      <c r="D4404" t="s">
        <v>548</v>
      </c>
      <c r="E4404" t="s">
        <v>452</v>
      </c>
    </row>
    <row r="4405" spans="1:29" x14ac:dyDescent="0.25">
      <c r="A4405" t="s">
        <v>0</v>
      </c>
      <c r="B4405" s="1">
        <v>44482</v>
      </c>
      <c r="C4405" s="2">
        <v>0.67914388888888888</v>
      </c>
      <c r="D4405" t="s">
        <v>548</v>
      </c>
      <c r="E4405" t="s">
        <v>148</v>
      </c>
      <c r="R4405" t="s">
        <v>149</v>
      </c>
    </row>
    <row r="4406" spans="1:29" x14ac:dyDescent="0.25">
      <c r="A4406" t="s">
        <v>0</v>
      </c>
      <c r="B4406" s="1">
        <v>44482</v>
      </c>
      <c r="C4406" s="2">
        <v>0.67914412037037042</v>
      </c>
      <c r="D4406" t="s">
        <v>548</v>
      </c>
      <c r="E4406" t="s">
        <v>148</v>
      </c>
      <c r="R4406" t="s">
        <v>456</v>
      </c>
    </row>
    <row r="4407" spans="1:29" x14ac:dyDescent="0.25">
      <c r="A4407" t="s">
        <v>0</v>
      </c>
      <c r="B4407" s="1">
        <v>44482</v>
      </c>
      <c r="C4407" s="2">
        <v>0.67914642361111122</v>
      </c>
      <c r="D4407" t="s">
        <v>548</v>
      </c>
      <c r="E4407" t="s">
        <v>449</v>
      </c>
    </row>
    <row r="4408" spans="1:29" x14ac:dyDescent="0.25">
      <c r="A4408" t="s">
        <v>0</v>
      </c>
      <c r="B4408" s="1">
        <v>44482</v>
      </c>
      <c r="C4408" s="2">
        <v>0.67914853009259257</v>
      </c>
      <c r="D4408" t="s">
        <v>548</v>
      </c>
      <c r="E4408" t="s">
        <v>148</v>
      </c>
      <c r="R4408">
        <v>0.02</v>
      </c>
    </row>
    <row r="4409" spans="1:29" x14ac:dyDescent="0.25">
      <c r="A4409" t="s">
        <v>0</v>
      </c>
      <c r="B4409" s="1">
        <v>44482</v>
      </c>
      <c r="C4409" s="2">
        <v>0.67914853009259257</v>
      </c>
      <c r="D4409" t="s">
        <v>548</v>
      </c>
      <c r="E4409" t="s">
        <v>457</v>
      </c>
      <c r="F4409">
        <v>0.02</v>
      </c>
      <c r="G4409">
        <v>49.746352000000002</v>
      </c>
      <c r="H4409" t="s">
        <v>93</v>
      </c>
      <c r="I4409" t="s">
        <v>93</v>
      </c>
      <c r="R4409">
        <v>0.02</v>
      </c>
      <c r="S4409">
        <v>0.02</v>
      </c>
      <c r="T4409">
        <v>-0.19402</v>
      </c>
      <c r="U4409">
        <v>-2.23E-4</v>
      </c>
      <c r="V4409">
        <v>-8.3333000000000004E-2</v>
      </c>
      <c r="W4409">
        <v>-3.5000000000000003E-2</v>
      </c>
      <c r="X4409">
        <v>-3.4200000000000002E-4</v>
      </c>
      <c r="Y4409">
        <v>3000</v>
      </c>
    </row>
    <row r="4410" spans="1:29" x14ac:dyDescent="0.25">
      <c r="A4410" t="s">
        <v>0</v>
      </c>
      <c r="B4410" s="1">
        <v>44482</v>
      </c>
      <c r="C4410" s="2">
        <v>0.67915799768518514</v>
      </c>
      <c r="D4410" t="s">
        <v>548</v>
      </c>
      <c r="E4410" t="s">
        <v>449</v>
      </c>
    </row>
    <row r="4411" spans="1:29" x14ac:dyDescent="0.25">
      <c r="A4411" t="s">
        <v>0</v>
      </c>
      <c r="B4411" s="1">
        <v>44482</v>
      </c>
      <c r="C4411" s="2">
        <v>0.67916887731481479</v>
      </c>
      <c r="D4411" t="s">
        <v>548</v>
      </c>
      <c r="E4411" t="s">
        <v>450</v>
      </c>
      <c r="F4411">
        <v>0.02</v>
      </c>
      <c r="G4411">
        <v>49.739358000000003</v>
      </c>
      <c r="H4411">
        <v>32.875</v>
      </c>
      <c r="I4411">
        <v>10</v>
      </c>
      <c r="J4411">
        <v>24.368841</v>
      </c>
      <c r="K4411">
        <v>9478.3470749999997</v>
      </c>
      <c r="M4411">
        <v>32.875</v>
      </c>
      <c r="N4411">
        <v>156.5</v>
      </c>
      <c r="O4411">
        <v>169.51027999999999</v>
      </c>
      <c r="P4411">
        <v>947.80784500000004</v>
      </c>
      <c r="Z4411">
        <v>1229.8199460000001</v>
      </c>
      <c r="AA4411">
        <v>14.83</v>
      </c>
      <c r="AB4411">
        <v>27.712</v>
      </c>
      <c r="AC4411">
        <v>14.83</v>
      </c>
    </row>
    <row r="4412" spans="1:29" x14ac:dyDescent="0.25">
      <c r="A4412" t="s">
        <v>0</v>
      </c>
      <c r="B4412" s="1">
        <v>44482</v>
      </c>
      <c r="C4412" s="2">
        <v>0.67917000000000005</v>
      </c>
      <c r="D4412" t="s">
        <v>548</v>
      </c>
      <c r="E4412" t="s">
        <v>451</v>
      </c>
    </row>
    <row r="4413" spans="1:29" x14ac:dyDescent="0.25">
      <c r="A4413" t="s">
        <v>0</v>
      </c>
      <c r="B4413" s="1">
        <v>44482</v>
      </c>
      <c r="C4413" s="2">
        <v>0.67917675925925935</v>
      </c>
      <c r="D4413" t="s">
        <v>548</v>
      </c>
      <c r="E4413" t="s">
        <v>452</v>
      </c>
    </row>
    <row r="4414" spans="1:29" x14ac:dyDescent="0.25">
      <c r="A4414" t="s">
        <v>0</v>
      </c>
      <c r="B4414" s="1">
        <v>44482</v>
      </c>
      <c r="C4414" s="2">
        <v>0.67916962962962968</v>
      </c>
      <c r="D4414" t="s">
        <v>548</v>
      </c>
      <c r="E4414" t="s">
        <v>148</v>
      </c>
      <c r="R4414" t="s">
        <v>149</v>
      </c>
    </row>
    <row r="4415" spans="1:29" x14ac:dyDescent="0.25">
      <c r="A4415" t="s">
        <v>0</v>
      </c>
      <c r="B4415" s="1">
        <v>44482</v>
      </c>
      <c r="C4415" s="2">
        <v>0.67916971064814813</v>
      </c>
      <c r="D4415" t="s">
        <v>548</v>
      </c>
      <c r="E4415" t="s">
        <v>148</v>
      </c>
      <c r="R4415" t="s">
        <v>482</v>
      </c>
    </row>
    <row r="4416" spans="1:29" x14ac:dyDescent="0.25">
      <c r="A4416" t="s">
        <v>0</v>
      </c>
      <c r="B4416" s="1">
        <v>44482</v>
      </c>
      <c r="C4416" s="2">
        <v>0.67917005787037033</v>
      </c>
      <c r="D4416" t="s">
        <v>548</v>
      </c>
      <c r="E4416" t="s">
        <v>463</v>
      </c>
      <c r="L4416" t="s">
        <v>476</v>
      </c>
    </row>
    <row r="4417" spans="1:25" x14ac:dyDescent="0.25">
      <c r="A4417" t="s">
        <v>0</v>
      </c>
      <c r="B4417" s="1">
        <v>44482</v>
      </c>
      <c r="C4417" s="2">
        <v>0.67917006944444447</v>
      </c>
      <c r="D4417" t="s">
        <v>548</v>
      </c>
      <c r="E4417" t="s">
        <v>463</v>
      </c>
      <c r="L4417" t="s">
        <v>477</v>
      </c>
    </row>
    <row r="4418" spans="1:25" x14ac:dyDescent="0.25">
      <c r="A4418" t="s">
        <v>0</v>
      </c>
      <c r="B4418" s="1">
        <v>44482</v>
      </c>
      <c r="C4418" s="2">
        <v>0.6791723842592593</v>
      </c>
      <c r="D4418" t="s">
        <v>548</v>
      </c>
      <c r="E4418" t="s">
        <v>463</v>
      </c>
      <c r="L4418" t="s">
        <v>478</v>
      </c>
    </row>
    <row r="4419" spans="1:25" x14ac:dyDescent="0.25">
      <c r="A4419" t="s">
        <v>0</v>
      </c>
      <c r="B4419" s="1">
        <v>44482</v>
      </c>
      <c r="C4419" s="2">
        <v>0.67917239583333344</v>
      </c>
      <c r="D4419" t="s">
        <v>548</v>
      </c>
      <c r="E4419" t="s">
        <v>463</v>
      </c>
      <c r="L4419" t="s">
        <v>477</v>
      </c>
    </row>
    <row r="4420" spans="1:25" x14ac:dyDescent="0.25">
      <c r="A4420" t="s">
        <v>0</v>
      </c>
      <c r="B4420" s="1">
        <v>44482</v>
      </c>
      <c r="C4420" s="2">
        <v>0.67917469907407402</v>
      </c>
      <c r="D4420" t="s">
        <v>548</v>
      </c>
      <c r="E4420" t="s">
        <v>463</v>
      </c>
      <c r="L4420" t="s">
        <v>479</v>
      </c>
    </row>
    <row r="4421" spans="1:25" x14ac:dyDescent="0.25">
      <c r="A4421" t="s">
        <v>0</v>
      </c>
      <c r="B4421" s="1">
        <v>44482</v>
      </c>
      <c r="C4421" s="2">
        <v>0.67917471064814816</v>
      </c>
      <c r="D4421" t="s">
        <v>548</v>
      </c>
      <c r="E4421" t="s">
        <v>463</v>
      </c>
      <c r="L4421" t="s">
        <v>477</v>
      </c>
    </row>
    <row r="4422" spans="1:25" x14ac:dyDescent="0.25">
      <c r="A4422" t="s">
        <v>0</v>
      </c>
      <c r="B4422" s="1">
        <v>44482</v>
      </c>
      <c r="C4422" s="2">
        <v>0.67917702546296299</v>
      </c>
      <c r="D4422" t="s">
        <v>548</v>
      </c>
      <c r="E4422" t="s">
        <v>463</v>
      </c>
      <c r="L4422" t="s">
        <v>480</v>
      </c>
    </row>
    <row r="4423" spans="1:25" x14ac:dyDescent="0.25">
      <c r="A4423" t="s">
        <v>0</v>
      </c>
      <c r="B4423" s="1">
        <v>44482</v>
      </c>
      <c r="C4423" s="2">
        <v>0.67917703703703702</v>
      </c>
      <c r="D4423" t="s">
        <v>548</v>
      </c>
      <c r="E4423" t="s">
        <v>148</v>
      </c>
      <c r="R4423" t="s">
        <v>456</v>
      </c>
    </row>
    <row r="4424" spans="1:25" x14ac:dyDescent="0.25">
      <c r="A4424" t="s">
        <v>0</v>
      </c>
      <c r="B4424" s="1">
        <v>44482</v>
      </c>
      <c r="C4424" s="2">
        <v>0.67917704861111117</v>
      </c>
      <c r="D4424" t="s">
        <v>548</v>
      </c>
      <c r="E4424" t="s">
        <v>463</v>
      </c>
      <c r="L4424" t="s">
        <v>481</v>
      </c>
    </row>
    <row r="4425" spans="1:25" x14ac:dyDescent="0.25">
      <c r="A4425" t="s">
        <v>0</v>
      </c>
      <c r="B4425" s="1">
        <v>44482</v>
      </c>
      <c r="C4425" s="2">
        <v>0.67918162037037044</v>
      </c>
      <c r="D4425" t="s">
        <v>548</v>
      </c>
      <c r="E4425" t="s">
        <v>148</v>
      </c>
      <c r="R4425">
        <v>-0.95</v>
      </c>
    </row>
    <row r="4426" spans="1:25" x14ac:dyDescent="0.25">
      <c r="A4426" t="s">
        <v>0</v>
      </c>
      <c r="B4426" s="1">
        <v>44482</v>
      </c>
      <c r="C4426" s="2">
        <v>0.67918162037037044</v>
      </c>
      <c r="D4426" t="s">
        <v>548</v>
      </c>
      <c r="E4426" t="s">
        <v>457</v>
      </c>
      <c r="F4426">
        <v>-0.95</v>
      </c>
      <c r="G4426">
        <v>49.739358000000003</v>
      </c>
      <c r="H4426" t="s">
        <v>93</v>
      </c>
      <c r="I4426" t="s">
        <v>93</v>
      </c>
      <c r="R4426">
        <v>-0.95</v>
      </c>
      <c r="S4426">
        <v>-0.95</v>
      </c>
      <c r="T4426">
        <v>-0.19570000000000001</v>
      </c>
      <c r="U4426">
        <v>-5.0559999999999997E-3</v>
      </c>
      <c r="V4426">
        <v>0.32333299999999998</v>
      </c>
      <c r="W4426">
        <v>0.12</v>
      </c>
      <c r="X4426">
        <v>-2.2699999999999999E-4</v>
      </c>
      <c r="Y4426">
        <v>3000</v>
      </c>
    </row>
    <row r="4427" spans="1:25" x14ac:dyDescent="0.25">
      <c r="A4427" t="s">
        <v>0</v>
      </c>
      <c r="B4427" s="1">
        <v>44482</v>
      </c>
      <c r="C4427" s="2">
        <v>0.67918244212962964</v>
      </c>
      <c r="D4427" t="s">
        <v>548</v>
      </c>
      <c r="E4427" t="s">
        <v>449</v>
      </c>
    </row>
    <row r="4428" spans="1:25" x14ac:dyDescent="0.25">
      <c r="A4428" t="s">
        <v>0</v>
      </c>
      <c r="B4428" s="1">
        <v>44482</v>
      </c>
      <c r="C4428" s="2">
        <v>0.67919401620370368</v>
      </c>
      <c r="D4428" t="s">
        <v>548</v>
      </c>
      <c r="E4428" t="s">
        <v>449</v>
      </c>
    </row>
    <row r="4429" spans="1:25" x14ac:dyDescent="0.25">
      <c r="A4429" t="s">
        <v>0</v>
      </c>
      <c r="B4429" s="1">
        <v>44482</v>
      </c>
      <c r="C4429" s="2">
        <v>0.67920559027777783</v>
      </c>
      <c r="D4429" t="s">
        <v>548</v>
      </c>
      <c r="E4429" t="s">
        <v>449</v>
      </c>
    </row>
    <row r="4430" spans="1:25" x14ac:dyDescent="0.25">
      <c r="A4430" t="s">
        <v>0</v>
      </c>
      <c r="B4430" s="1">
        <v>44482</v>
      </c>
      <c r="C4430" s="2">
        <v>0.67921168981481472</v>
      </c>
      <c r="D4430" t="s">
        <v>548</v>
      </c>
      <c r="E4430" t="s">
        <v>452</v>
      </c>
    </row>
    <row r="4431" spans="1:25" x14ac:dyDescent="0.25">
      <c r="A4431" t="s">
        <v>0</v>
      </c>
      <c r="B4431" s="1">
        <v>44482</v>
      </c>
      <c r="C4431" s="2">
        <v>0.67921353009259267</v>
      </c>
      <c r="D4431" t="s">
        <v>548</v>
      </c>
      <c r="E4431" t="s">
        <v>148</v>
      </c>
      <c r="R4431" t="s">
        <v>149</v>
      </c>
    </row>
    <row r="4432" spans="1:25" x14ac:dyDescent="0.25">
      <c r="A4432" t="s">
        <v>0</v>
      </c>
      <c r="B4432" s="1">
        <v>44482</v>
      </c>
      <c r="C4432" s="2">
        <v>0.67921353009259267</v>
      </c>
      <c r="D4432" t="s">
        <v>548</v>
      </c>
      <c r="E4432" t="s">
        <v>148</v>
      </c>
      <c r="R4432" t="s">
        <v>456</v>
      </c>
    </row>
    <row r="4433" spans="1:25" x14ac:dyDescent="0.25">
      <c r="A4433" t="s">
        <v>0</v>
      </c>
      <c r="B4433" s="1">
        <v>44482</v>
      </c>
      <c r="C4433" s="2">
        <v>0.6792171759259259</v>
      </c>
      <c r="D4433" t="s">
        <v>548</v>
      </c>
      <c r="E4433" t="s">
        <v>449</v>
      </c>
    </row>
    <row r="4434" spans="1:25" x14ac:dyDescent="0.25">
      <c r="A4434" t="s">
        <v>0</v>
      </c>
      <c r="B4434" s="1">
        <v>44482</v>
      </c>
      <c r="C4434" s="2">
        <v>0.67921793981481482</v>
      </c>
      <c r="D4434" t="s">
        <v>548</v>
      </c>
      <c r="E4434" t="s">
        <v>148</v>
      </c>
      <c r="R4434">
        <v>-0.43</v>
      </c>
    </row>
    <row r="4435" spans="1:25" x14ac:dyDescent="0.25">
      <c r="A4435" t="s">
        <v>0</v>
      </c>
      <c r="B4435" s="1">
        <v>44482</v>
      </c>
      <c r="C4435" s="2">
        <v>0.67921793981481482</v>
      </c>
      <c r="D4435" t="s">
        <v>548</v>
      </c>
      <c r="E4435" t="s">
        <v>457</v>
      </c>
      <c r="F4435">
        <v>-0.43</v>
      </c>
      <c r="G4435">
        <v>49.750995000000003</v>
      </c>
      <c r="H4435" t="s">
        <v>93</v>
      </c>
      <c r="I4435" t="s">
        <v>93</v>
      </c>
      <c r="R4435">
        <v>-0.43</v>
      </c>
      <c r="S4435">
        <v>-0.43</v>
      </c>
      <c r="T4435">
        <v>-0.195828</v>
      </c>
      <c r="U4435">
        <v>-7.1980000000000004E-3</v>
      </c>
      <c r="V4435">
        <v>-0.17333299999999999</v>
      </c>
      <c r="W4435">
        <v>7.4999999999999997E-2</v>
      </c>
      <c r="X4435">
        <v>-1.1900000000000001E-4</v>
      </c>
      <c r="Y4435">
        <v>3000</v>
      </c>
    </row>
    <row r="4436" spans="1:25" x14ac:dyDescent="0.25">
      <c r="A4436" t="s">
        <v>0</v>
      </c>
      <c r="B4436" s="1">
        <v>44482</v>
      </c>
      <c r="C4436" s="2">
        <v>0.67922875000000005</v>
      </c>
      <c r="D4436" t="s">
        <v>548</v>
      </c>
      <c r="E4436" t="s">
        <v>449</v>
      </c>
    </row>
    <row r="4437" spans="1:25" x14ac:dyDescent="0.25">
      <c r="A4437" t="s">
        <v>0</v>
      </c>
      <c r="B4437" s="1">
        <v>44482</v>
      </c>
      <c r="C4437" s="2">
        <v>0.67923930555555556</v>
      </c>
      <c r="D4437" t="s">
        <v>548</v>
      </c>
      <c r="E4437" t="s">
        <v>148</v>
      </c>
      <c r="R4437" t="s">
        <v>149</v>
      </c>
    </row>
    <row r="4438" spans="1:25" x14ac:dyDescent="0.25">
      <c r="A4438" t="s">
        <v>0</v>
      </c>
      <c r="B4438" s="1">
        <v>44482</v>
      </c>
      <c r="C4438" s="2">
        <v>0.67923930555555556</v>
      </c>
      <c r="D4438" t="s">
        <v>548</v>
      </c>
      <c r="E4438" t="s">
        <v>148</v>
      </c>
      <c r="R4438" t="s">
        <v>482</v>
      </c>
    </row>
    <row r="4439" spans="1:25" x14ac:dyDescent="0.25">
      <c r="A4439" t="s">
        <v>0</v>
      </c>
      <c r="B4439" s="1">
        <v>44482</v>
      </c>
      <c r="C4439" s="2">
        <v>0.67924032407407398</v>
      </c>
      <c r="D4439" t="s">
        <v>548</v>
      </c>
      <c r="E4439" t="s">
        <v>449</v>
      </c>
    </row>
    <row r="4440" spans="1:25" x14ac:dyDescent="0.25">
      <c r="A4440" t="s">
        <v>0</v>
      </c>
      <c r="B4440" s="1">
        <v>44482</v>
      </c>
      <c r="C4440" s="2">
        <v>0.67924642361111109</v>
      </c>
      <c r="D4440" t="s">
        <v>548</v>
      </c>
      <c r="E4440" t="s">
        <v>452</v>
      </c>
    </row>
    <row r="4441" spans="1:25" x14ac:dyDescent="0.25">
      <c r="A4441" t="s">
        <v>0</v>
      </c>
      <c r="B4441" s="1">
        <v>44482</v>
      </c>
      <c r="C4441" s="2">
        <v>0.67924668981481473</v>
      </c>
      <c r="D4441" t="s">
        <v>548</v>
      </c>
      <c r="E4441" t="s">
        <v>148</v>
      </c>
      <c r="R4441" t="s">
        <v>456</v>
      </c>
    </row>
    <row r="4442" spans="1:25" x14ac:dyDescent="0.25">
      <c r="A4442" t="s">
        <v>0</v>
      </c>
      <c r="B4442" s="1">
        <v>44482</v>
      </c>
      <c r="C4442" s="2">
        <v>0.67925114583333335</v>
      </c>
      <c r="D4442" t="s">
        <v>548</v>
      </c>
      <c r="E4442" t="s">
        <v>148</v>
      </c>
      <c r="R4442">
        <v>-0.2</v>
      </c>
    </row>
    <row r="4443" spans="1:25" x14ac:dyDescent="0.25">
      <c r="A4443" t="s">
        <v>0</v>
      </c>
      <c r="B4443" s="1">
        <v>44482</v>
      </c>
      <c r="C4443" s="2">
        <v>0.67925114583333335</v>
      </c>
      <c r="D4443" t="s">
        <v>548</v>
      </c>
      <c r="E4443" t="s">
        <v>457</v>
      </c>
      <c r="F4443">
        <v>-0.2</v>
      </c>
      <c r="G4443">
        <v>49.755550999999997</v>
      </c>
      <c r="H4443" t="s">
        <v>93</v>
      </c>
      <c r="I4443" t="s">
        <v>93</v>
      </c>
      <c r="R4443">
        <v>-0.2</v>
      </c>
      <c r="S4443">
        <v>-0.2</v>
      </c>
      <c r="T4443">
        <v>-0.19963400000000001</v>
      </c>
      <c r="U4443">
        <v>-5.8589999999999996E-3</v>
      </c>
      <c r="V4443">
        <v>-7.6666999999999999E-2</v>
      </c>
      <c r="W4443">
        <v>-0.125</v>
      </c>
      <c r="X4443">
        <v>-8.1000000000000004E-5</v>
      </c>
      <c r="Y4443">
        <v>3000</v>
      </c>
    </row>
    <row r="4444" spans="1:25" x14ac:dyDescent="0.25">
      <c r="A4444" t="s">
        <v>0</v>
      </c>
      <c r="B4444" s="1">
        <v>44482</v>
      </c>
      <c r="C4444" s="2">
        <v>0.67925189814814813</v>
      </c>
      <c r="D4444" t="s">
        <v>548</v>
      </c>
      <c r="E4444" t="s">
        <v>449</v>
      </c>
    </row>
    <row r="4445" spans="1:25" x14ac:dyDescent="0.25">
      <c r="A4445" t="s">
        <v>0</v>
      </c>
      <c r="B4445" s="1">
        <v>44482</v>
      </c>
      <c r="C4445" s="2">
        <v>0.6792634837962962</v>
      </c>
      <c r="D4445" t="s">
        <v>548</v>
      </c>
      <c r="E4445" t="s">
        <v>449</v>
      </c>
    </row>
    <row r="4446" spans="1:25" x14ac:dyDescent="0.25">
      <c r="A4446" t="s">
        <v>0</v>
      </c>
      <c r="B4446" s="1">
        <v>44482</v>
      </c>
      <c r="C4446" s="2">
        <v>0.67927505787037035</v>
      </c>
      <c r="D4446" t="s">
        <v>548</v>
      </c>
      <c r="E4446" t="s">
        <v>449</v>
      </c>
    </row>
    <row r="4447" spans="1:25" x14ac:dyDescent="0.25">
      <c r="A4447" t="s">
        <v>0</v>
      </c>
      <c r="B4447" s="1">
        <v>44482</v>
      </c>
      <c r="C4447" s="2">
        <v>0.67928093750000007</v>
      </c>
      <c r="D4447" t="s">
        <v>548</v>
      </c>
      <c r="E4447" t="s">
        <v>452</v>
      </c>
    </row>
    <row r="4448" spans="1:25" x14ac:dyDescent="0.25">
      <c r="A4448" t="s">
        <v>0</v>
      </c>
      <c r="B4448" s="1">
        <v>44482</v>
      </c>
      <c r="C4448" s="2">
        <v>0.67928300925925933</v>
      </c>
      <c r="D4448" t="s">
        <v>548</v>
      </c>
      <c r="E4448" t="s">
        <v>148</v>
      </c>
      <c r="R4448" t="s">
        <v>149</v>
      </c>
    </row>
    <row r="4449" spans="1:29" x14ac:dyDescent="0.25">
      <c r="A4449" t="s">
        <v>0</v>
      </c>
      <c r="B4449" s="1">
        <v>44482</v>
      </c>
      <c r="C4449" s="2">
        <v>0.67928300925925933</v>
      </c>
      <c r="D4449" t="s">
        <v>548</v>
      </c>
      <c r="E4449" t="s">
        <v>148</v>
      </c>
      <c r="R4449" t="s">
        <v>456</v>
      </c>
    </row>
    <row r="4450" spans="1:29" x14ac:dyDescent="0.25">
      <c r="A4450" t="s">
        <v>0</v>
      </c>
      <c r="B4450" s="1">
        <v>44482</v>
      </c>
      <c r="C4450" s="2">
        <v>0.67928461805555562</v>
      </c>
      <c r="D4450" t="s">
        <v>548</v>
      </c>
      <c r="E4450" t="s">
        <v>450</v>
      </c>
      <c r="F4450">
        <v>-0.2</v>
      </c>
      <c r="G4450">
        <v>49.742460999999999</v>
      </c>
      <c r="H4450">
        <v>32.875</v>
      </c>
      <c r="I4450">
        <v>10</v>
      </c>
      <c r="J4450">
        <v>24.464590000000001</v>
      </c>
      <c r="K4450">
        <v>9560.4112669999995</v>
      </c>
      <c r="M4450">
        <v>32.875</v>
      </c>
      <c r="N4450">
        <v>155.5</v>
      </c>
      <c r="O4450">
        <v>171.065877</v>
      </c>
      <c r="P4450">
        <v>956.00083299999994</v>
      </c>
      <c r="Z4450">
        <v>1229.849976</v>
      </c>
      <c r="AA4450">
        <v>14.84</v>
      </c>
      <c r="AB4450">
        <v>28.236999999999998</v>
      </c>
      <c r="AC4450">
        <v>14.84</v>
      </c>
    </row>
    <row r="4451" spans="1:29" x14ac:dyDescent="0.25">
      <c r="A4451" t="s">
        <v>0</v>
      </c>
      <c r="B4451" s="1">
        <v>44482</v>
      </c>
      <c r="C4451" s="2">
        <v>0.6792857175925926</v>
      </c>
      <c r="D4451" t="s">
        <v>548</v>
      </c>
      <c r="E4451" t="s">
        <v>451</v>
      </c>
    </row>
    <row r="4452" spans="1:29" x14ac:dyDescent="0.25">
      <c r="A4452" t="s">
        <v>0</v>
      </c>
      <c r="B4452" s="1">
        <v>44482</v>
      </c>
      <c r="C4452" s="2">
        <v>0.67928579861111116</v>
      </c>
      <c r="D4452" t="s">
        <v>548</v>
      </c>
      <c r="E4452" t="s">
        <v>463</v>
      </c>
      <c r="L4452" t="s">
        <v>476</v>
      </c>
    </row>
    <row r="4453" spans="1:29" x14ac:dyDescent="0.25">
      <c r="A4453" t="s">
        <v>0</v>
      </c>
      <c r="B4453" s="1">
        <v>44482</v>
      </c>
      <c r="C4453" s="2">
        <v>0.67928579861111116</v>
      </c>
      <c r="D4453" t="s">
        <v>548</v>
      </c>
      <c r="E4453" t="s">
        <v>463</v>
      </c>
      <c r="L4453" t="s">
        <v>477</v>
      </c>
    </row>
    <row r="4454" spans="1:29" x14ac:dyDescent="0.25">
      <c r="A4454" t="s">
        <v>0</v>
      </c>
      <c r="B4454" s="1">
        <v>44482</v>
      </c>
      <c r="C4454" s="2">
        <v>0.67928731481481475</v>
      </c>
      <c r="D4454" t="s">
        <v>548</v>
      </c>
      <c r="E4454" t="s">
        <v>148</v>
      </c>
      <c r="R4454">
        <v>-0.2</v>
      </c>
    </row>
    <row r="4455" spans="1:29" x14ac:dyDescent="0.25">
      <c r="A4455" t="s">
        <v>0</v>
      </c>
      <c r="B4455" s="1">
        <v>44482</v>
      </c>
      <c r="C4455" s="2">
        <v>0.67929596064814823</v>
      </c>
      <c r="D4455" t="s">
        <v>548</v>
      </c>
      <c r="E4455" t="s">
        <v>555</v>
      </c>
    </row>
    <row r="4456" spans="1:29" x14ac:dyDescent="0.25">
      <c r="A4456" t="s">
        <v>0</v>
      </c>
      <c r="B4456" s="1">
        <v>44482</v>
      </c>
      <c r="C4456" s="2">
        <v>0.67928731481481475</v>
      </c>
      <c r="D4456" t="s">
        <v>548</v>
      </c>
      <c r="E4456" t="s">
        <v>457</v>
      </c>
      <c r="F4456">
        <v>-0.2</v>
      </c>
      <c r="G4456">
        <v>49.742460999999999</v>
      </c>
      <c r="H4456" t="s">
        <v>93</v>
      </c>
      <c r="I4456" t="s">
        <v>93</v>
      </c>
      <c r="R4456">
        <v>-0.2</v>
      </c>
      <c r="S4456">
        <v>-0.2</v>
      </c>
      <c r="T4456">
        <v>-0.23886399999999999</v>
      </c>
      <c r="U4456">
        <v>-3.0040000000000002E-3</v>
      </c>
      <c r="V4456">
        <v>0</v>
      </c>
      <c r="W4456">
        <v>-3.8332999999999999E-2</v>
      </c>
      <c r="X4456">
        <v>-7.6000000000000004E-5</v>
      </c>
      <c r="Y4456">
        <v>3000</v>
      </c>
    </row>
    <row r="4457" spans="1:29" x14ac:dyDescent="0.25">
      <c r="A4457" t="s">
        <v>0</v>
      </c>
      <c r="B4457" s="1">
        <v>44482</v>
      </c>
      <c r="C4457" s="2">
        <v>0.67928811342592599</v>
      </c>
      <c r="D4457" t="s">
        <v>548</v>
      </c>
      <c r="E4457" t="s">
        <v>463</v>
      </c>
      <c r="L4457" t="s">
        <v>478</v>
      </c>
    </row>
    <row r="4458" spans="1:29" x14ac:dyDescent="0.25">
      <c r="A4458" t="s">
        <v>0</v>
      </c>
      <c r="B4458" s="1">
        <v>44482</v>
      </c>
      <c r="C4458" s="2">
        <v>0.67928811342592599</v>
      </c>
      <c r="D4458" t="s">
        <v>548</v>
      </c>
      <c r="E4458" t="s">
        <v>463</v>
      </c>
      <c r="L4458" t="s">
        <v>477</v>
      </c>
    </row>
    <row r="4459" spans="1:29" x14ac:dyDescent="0.25">
      <c r="A4459" t="s">
        <v>0</v>
      </c>
      <c r="B4459" s="1">
        <v>44482</v>
      </c>
      <c r="C4459" s="2">
        <v>0.67929042824074071</v>
      </c>
      <c r="D4459" t="s">
        <v>548</v>
      </c>
      <c r="E4459" t="s">
        <v>463</v>
      </c>
      <c r="L4459" t="s">
        <v>479</v>
      </c>
    </row>
    <row r="4460" spans="1:29" x14ac:dyDescent="0.25">
      <c r="A4460" t="s">
        <v>0</v>
      </c>
      <c r="B4460" s="1">
        <v>44482</v>
      </c>
      <c r="C4460" s="2">
        <v>0.67929043981481485</v>
      </c>
      <c r="D4460" t="s">
        <v>548</v>
      </c>
      <c r="E4460" t="s">
        <v>463</v>
      </c>
      <c r="L4460" t="s">
        <v>477</v>
      </c>
    </row>
    <row r="4461" spans="1:29" x14ac:dyDescent="0.25">
      <c r="A4461" t="s">
        <v>0</v>
      </c>
      <c r="B4461" s="1">
        <v>44482</v>
      </c>
      <c r="C4461" s="2">
        <v>0.67929275462962968</v>
      </c>
      <c r="D4461" t="s">
        <v>548</v>
      </c>
      <c r="E4461" t="s">
        <v>463</v>
      </c>
      <c r="L4461" t="s">
        <v>480</v>
      </c>
    </row>
    <row r="4462" spans="1:29" x14ac:dyDescent="0.25">
      <c r="A4462" t="s">
        <v>0</v>
      </c>
      <c r="B4462" s="1">
        <v>44482</v>
      </c>
      <c r="C4462" s="2">
        <v>0.67929276620370371</v>
      </c>
      <c r="D4462" t="s">
        <v>548</v>
      </c>
      <c r="E4462" t="s">
        <v>463</v>
      </c>
      <c r="L4462" t="s">
        <v>481</v>
      </c>
    </row>
    <row r="4463" spans="1:29" x14ac:dyDescent="0.25">
      <c r="A4463" t="s">
        <v>0</v>
      </c>
      <c r="B4463" s="1">
        <v>44482</v>
      </c>
      <c r="C4463" s="2">
        <v>0.6792977546296296</v>
      </c>
      <c r="D4463" t="s">
        <v>548</v>
      </c>
      <c r="E4463" t="s">
        <v>449</v>
      </c>
    </row>
    <row r="4464" spans="1:29" x14ac:dyDescent="0.25">
      <c r="A4464" t="s">
        <v>0</v>
      </c>
      <c r="B4464" s="1">
        <v>44482</v>
      </c>
      <c r="C4464" s="2">
        <v>0.67930934027777778</v>
      </c>
      <c r="D4464" t="s">
        <v>548</v>
      </c>
      <c r="E4464" t="s">
        <v>449</v>
      </c>
    </row>
    <row r="4465" spans="1:25" x14ac:dyDescent="0.25">
      <c r="A4465" t="s">
        <v>0</v>
      </c>
      <c r="B4465" s="1">
        <v>44482</v>
      </c>
      <c r="C4465" s="2">
        <v>0.679315</v>
      </c>
      <c r="D4465" t="s">
        <v>548</v>
      </c>
      <c r="E4465" t="s">
        <v>148</v>
      </c>
      <c r="R4465" t="s">
        <v>149</v>
      </c>
    </row>
    <row r="4466" spans="1:25" x14ac:dyDescent="0.25">
      <c r="A4466" t="s">
        <v>0</v>
      </c>
      <c r="B4466" s="1">
        <v>44482</v>
      </c>
      <c r="C4466" s="2">
        <v>0.67931567129629633</v>
      </c>
      <c r="D4466" t="s">
        <v>548</v>
      </c>
      <c r="E4466" t="s">
        <v>452</v>
      </c>
    </row>
    <row r="4467" spans="1:25" x14ac:dyDescent="0.25">
      <c r="A4467" t="s">
        <v>0</v>
      </c>
      <c r="B4467" s="1">
        <v>44482</v>
      </c>
      <c r="C4467" s="2">
        <v>0.67931593750000008</v>
      </c>
      <c r="D4467" t="s">
        <v>548</v>
      </c>
      <c r="E4467" t="s">
        <v>148</v>
      </c>
      <c r="R4467" t="s">
        <v>456</v>
      </c>
    </row>
    <row r="4468" spans="1:25" x14ac:dyDescent="0.25">
      <c r="A4468" t="s">
        <v>0</v>
      </c>
      <c r="B4468" s="1">
        <v>44482</v>
      </c>
      <c r="C4468" s="2">
        <v>0.67932039351851847</v>
      </c>
      <c r="D4468" t="s">
        <v>548</v>
      </c>
      <c r="E4468" t="s">
        <v>148</v>
      </c>
      <c r="R4468">
        <v>-0.21</v>
      </c>
    </row>
    <row r="4469" spans="1:25" x14ac:dyDescent="0.25">
      <c r="A4469" t="s">
        <v>0</v>
      </c>
      <c r="B4469" s="1">
        <v>44482</v>
      </c>
      <c r="C4469" s="2">
        <v>0.67932039351851847</v>
      </c>
      <c r="D4469" t="s">
        <v>548</v>
      </c>
      <c r="E4469" t="s">
        <v>457</v>
      </c>
      <c r="F4469">
        <v>-0.21</v>
      </c>
      <c r="G4469">
        <v>49.754952000000003</v>
      </c>
      <c r="H4469" t="s">
        <v>93</v>
      </c>
      <c r="I4469" t="s">
        <v>93</v>
      </c>
      <c r="R4469">
        <v>-0.21</v>
      </c>
      <c r="S4469">
        <v>-0.21</v>
      </c>
      <c r="T4469">
        <v>-0.33458900000000003</v>
      </c>
      <c r="U4469">
        <v>-1.18E-4</v>
      </c>
      <c r="V4469">
        <v>3.333E-3</v>
      </c>
      <c r="W4469">
        <v>1.6670000000000001E-3</v>
      </c>
      <c r="X4469">
        <v>-1.2999999999999999E-5</v>
      </c>
      <c r="Y4469">
        <v>3000</v>
      </c>
    </row>
    <row r="4470" spans="1:25" x14ac:dyDescent="0.25">
      <c r="A4470" t="s">
        <v>0</v>
      </c>
      <c r="B4470" s="1">
        <v>44482</v>
      </c>
      <c r="C4470" s="2">
        <v>0.67932094907407414</v>
      </c>
      <c r="D4470" t="s">
        <v>548</v>
      </c>
      <c r="E4470" t="s">
        <v>449</v>
      </c>
    </row>
    <row r="4471" spans="1:25" x14ac:dyDescent="0.25">
      <c r="A4471" t="s">
        <v>0</v>
      </c>
      <c r="B4471" s="1">
        <v>44482</v>
      </c>
      <c r="C4471" s="2">
        <v>0.67933252314814807</v>
      </c>
      <c r="D4471" t="s">
        <v>548</v>
      </c>
      <c r="E4471" t="s">
        <v>449</v>
      </c>
    </row>
    <row r="4472" spans="1:25" x14ac:dyDescent="0.25">
      <c r="A4472" t="s">
        <v>0</v>
      </c>
      <c r="B4472" s="1">
        <v>44482</v>
      </c>
      <c r="C4472" s="2">
        <v>0.67934410879629636</v>
      </c>
      <c r="D4472" t="s">
        <v>548</v>
      </c>
      <c r="E4472" t="s">
        <v>449</v>
      </c>
    </row>
    <row r="4473" spans="1:25" x14ac:dyDescent="0.25">
      <c r="A4473" t="s">
        <v>0</v>
      </c>
      <c r="B4473" s="1">
        <v>44482</v>
      </c>
      <c r="C4473" s="2">
        <v>0.67935042824074066</v>
      </c>
      <c r="D4473" t="s">
        <v>548</v>
      </c>
      <c r="E4473" t="s">
        <v>452</v>
      </c>
    </row>
    <row r="4474" spans="1:25" x14ac:dyDescent="0.25">
      <c r="A4474" t="s">
        <v>0</v>
      </c>
      <c r="B4474" s="1">
        <v>44482</v>
      </c>
      <c r="C4474" s="2">
        <v>0.67935225694444445</v>
      </c>
      <c r="D4474" t="s">
        <v>548</v>
      </c>
      <c r="E4474" t="s">
        <v>148</v>
      </c>
      <c r="R4474" t="s">
        <v>149</v>
      </c>
    </row>
    <row r="4475" spans="1:25" x14ac:dyDescent="0.25">
      <c r="A4475" t="s">
        <v>0</v>
      </c>
      <c r="B4475" s="1">
        <v>44482</v>
      </c>
      <c r="C4475" s="2">
        <v>0.67935225694444445</v>
      </c>
      <c r="D4475" t="s">
        <v>548</v>
      </c>
      <c r="E4475" t="s">
        <v>148</v>
      </c>
      <c r="R4475" t="s">
        <v>456</v>
      </c>
    </row>
    <row r="4476" spans="1:25" x14ac:dyDescent="0.25">
      <c r="A4476" t="s">
        <v>0</v>
      </c>
      <c r="B4476" s="1">
        <v>44482</v>
      </c>
      <c r="C4476" s="2">
        <v>0.67935568287037029</v>
      </c>
      <c r="D4476" t="s">
        <v>548</v>
      </c>
      <c r="E4476" t="s">
        <v>449</v>
      </c>
    </row>
    <row r="4477" spans="1:25" x14ac:dyDescent="0.25">
      <c r="A4477" t="s">
        <v>0</v>
      </c>
      <c r="B4477" s="1">
        <v>44482</v>
      </c>
      <c r="C4477" s="2">
        <v>0.67935666666666661</v>
      </c>
      <c r="D4477" t="s">
        <v>548</v>
      </c>
      <c r="E4477" t="s">
        <v>148</v>
      </c>
      <c r="R4477">
        <v>-0.18</v>
      </c>
    </row>
    <row r="4478" spans="1:25" x14ac:dyDescent="0.25">
      <c r="A4478" t="s">
        <v>0</v>
      </c>
      <c r="B4478" s="1">
        <v>44482</v>
      </c>
      <c r="C4478" s="2">
        <v>0.67935666666666661</v>
      </c>
      <c r="D4478" t="s">
        <v>548</v>
      </c>
      <c r="E4478" t="s">
        <v>457</v>
      </c>
      <c r="F4478">
        <v>-0.18</v>
      </c>
      <c r="G4478">
        <v>49.739548999999997</v>
      </c>
      <c r="H4478" t="s">
        <v>93</v>
      </c>
      <c r="I4478" t="s">
        <v>93</v>
      </c>
      <c r="R4478">
        <v>-0.18</v>
      </c>
      <c r="S4478">
        <v>-0.18</v>
      </c>
      <c r="T4478">
        <v>-0.42375299999999999</v>
      </c>
      <c r="U4478">
        <v>4.8380000000000003E-3</v>
      </c>
      <c r="V4478">
        <v>-0.01</v>
      </c>
      <c r="W4478">
        <v>-3.333E-3</v>
      </c>
      <c r="X4478">
        <v>1.1E-4</v>
      </c>
      <c r="Y4478">
        <v>3000</v>
      </c>
    </row>
    <row r="4479" spans="1:25" x14ac:dyDescent="0.25">
      <c r="A4479" t="s">
        <v>0</v>
      </c>
      <c r="B4479" s="1">
        <v>44482</v>
      </c>
      <c r="C4479" s="2">
        <v>0.67936725694444444</v>
      </c>
      <c r="D4479" t="s">
        <v>548</v>
      </c>
      <c r="E4479" t="s">
        <v>449</v>
      </c>
    </row>
    <row r="4480" spans="1:25" x14ac:dyDescent="0.25">
      <c r="A4480" t="s">
        <v>0</v>
      </c>
      <c r="B4480" s="1">
        <v>44482</v>
      </c>
      <c r="C4480" s="2">
        <v>0.67937806712962967</v>
      </c>
      <c r="D4480" t="s">
        <v>548</v>
      </c>
      <c r="E4480" t="s">
        <v>148</v>
      </c>
      <c r="R4480" t="s">
        <v>149</v>
      </c>
    </row>
    <row r="4481" spans="1:51" x14ac:dyDescent="0.25">
      <c r="A4481" t="s">
        <v>0</v>
      </c>
      <c r="B4481" s="1">
        <v>44482</v>
      </c>
      <c r="C4481" s="2">
        <v>0.67937806712962967</v>
      </c>
      <c r="D4481" t="s">
        <v>548</v>
      </c>
      <c r="E4481" t="s">
        <v>148</v>
      </c>
      <c r="R4481" t="s">
        <v>482</v>
      </c>
    </row>
    <row r="4482" spans="1:51" x14ac:dyDescent="0.25">
      <c r="A4482" t="s">
        <v>0</v>
      </c>
      <c r="B4482" s="1">
        <v>44482</v>
      </c>
      <c r="C4482" s="2">
        <v>0.67937883101851859</v>
      </c>
      <c r="D4482" t="s">
        <v>548</v>
      </c>
      <c r="E4482" t="s">
        <v>449</v>
      </c>
    </row>
    <row r="4483" spans="1:51" x14ac:dyDescent="0.25">
      <c r="A4483" t="s">
        <v>0</v>
      </c>
      <c r="B4483" s="1">
        <v>44482</v>
      </c>
      <c r="C4483" s="2">
        <v>0.67938516203703703</v>
      </c>
      <c r="D4483" t="s">
        <v>548</v>
      </c>
      <c r="E4483" t="s">
        <v>452</v>
      </c>
    </row>
    <row r="4484" spans="1:51" x14ac:dyDescent="0.25">
      <c r="A4484" t="s">
        <v>0</v>
      </c>
      <c r="B4484" s="1">
        <v>44482</v>
      </c>
      <c r="C4484" s="2">
        <v>0.67938541666666674</v>
      </c>
      <c r="D4484" t="s">
        <v>548</v>
      </c>
      <c r="E4484" t="s">
        <v>148</v>
      </c>
      <c r="R4484" t="s">
        <v>456</v>
      </c>
    </row>
    <row r="4485" spans="1:51" x14ac:dyDescent="0.25">
      <c r="A4485" t="s">
        <v>0</v>
      </c>
      <c r="B4485" s="1">
        <v>44482</v>
      </c>
      <c r="C4485" s="2">
        <v>0.67938987268518514</v>
      </c>
      <c r="D4485" t="s">
        <v>548</v>
      </c>
      <c r="E4485" t="s">
        <v>148</v>
      </c>
      <c r="R4485">
        <v>-0.21</v>
      </c>
    </row>
    <row r="4486" spans="1:51" x14ac:dyDescent="0.25">
      <c r="A4486" t="s">
        <v>0</v>
      </c>
      <c r="B4486" s="1">
        <v>44482</v>
      </c>
      <c r="C4486" s="2">
        <v>0.67938987268518514</v>
      </c>
      <c r="D4486" t="s">
        <v>548</v>
      </c>
      <c r="E4486" t="s">
        <v>457</v>
      </c>
      <c r="F4486">
        <v>-0.21</v>
      </c>
      <c r="G4486">
        <v>49.738940999999997</v>
      </c>
      <c r="H4486" t="s">
        <v>93</v>
      </c>
      <c r="I4486" t="s">
        <v>93</v>
      </c>
      <c r="R4486">
        <v>-0.21</v>
      </c>
      <c r="S4486">
        <v>-0.21</v>
      </c>
      <c r="T4486">
        <v>-0.414964</v>
      </c>
      <c r="U4486">
        <v>1.2886999999999999E-2</v>
      </c>
      <c r="V4486">
        <v>0.01</v>
      </c>
      <c r="W4486">
        <v>0</v>
      </c>
      <c r="X4486">
        <v>1.7699999999999999E-4</v>
      </c>
      <c r="Y4486">
        <v>3000</v>
      </c>
    </row>
    <row r="4487" spans="1:51" x14ac:dyDescent="0.25">
      <c r="A4487" t="s">
        <v>0</v>
      </c>
      <c r="B4487" s="1">
        <v>44482</v>
      </c>
      <c r="C4487" s="2">
        <v>0.67939043981481484</v>
      </c>
      <c r="D4487" t="s">
        <v>548</v>
      </c>
      <c r="E4487" t="s">
        <v>449</v>
      </c>
    </row>
    <row r="4488" spans="1:51" x14ac:dyDescent="0.25">
      <c r="A4488" t="s">
        <v>0</v>
      </c>
      <c r="B4488" s="1">
        <v>44482</v>
      </c>
      <c r="C4488" s="2">
        <v>0.67939405092592597</v>
      </c>
      <c r="D4488" t="s">
        <v>548</v>
      </c>
      <c r="E4488" t="s">
        <v>560</v>
      </c>
    </row>
    <row r="4489" spans="1:51" x14ac:dyDescent="0.25">
      <c r="A4489" t="s">
        <v>0</v>
      </c>
      <c r="B4489" s="1">
        <v>44482</v>
      </c>
      <c r="C4489" s="2">
        <v>0.67939471064814816</v>
      </c>
      <c r="D4489" t="s">
        <v>548</v>
      </c>
      <c r="E4489" t="s">
        <v>126</v>
      </c>
      <c r="AY4489" t="s">
        <v>130</v>
      </c>
    </row>
    <row r="4490" spans="1:51" x14ac:dyDescent="0.25">
      <c r="A4490" t="s">
        <v>0</v>
      </c>
      <c r="B4490" s="1">
        <v>44482</v>
      </c>
      <c r="C4490" s="2">
        <v>0.6793949768518518</v>
      </c>
      <c r="D4490" t="s">
        <v>548</v>
      </c>
      <c r="E4490" t="s">
        <v>561</v>
      </c>
    </row>
    <row r="4491" spans="1:51" x14ac:dyDescent="0.25">
      <c r="A4491" t="s">
        <v>0</v>
      </c>
      <c r="B4491" s="1">
        <v>44482</v>
      </c>
      <c r="C4491" s="2">
        <v>0.67939472222222219</v>
      </c>
      <c r="D4491" t="s">
        <v>548</v>
      </c>
      <c r="E4491" t="s">
        <v>126</v>
      </c>
      <c r="AY4491" t="s">
        <v>562</v>
      </c>
    </row>
    <row r="4492" spans="1:51" x14ac:dyDescent="0.25">
      <c r="A4492" t="s">
        <v>0</v>
      </c>
      <c r="B4492" s="1">
        <v>44482</v>
      </c>
      <c r="C4492" s="2">
        <v>0.67939546296296294</v>
      </c>
      <c r="D4492" t="s">
        <v>548</v>
      </c>
      <c r="E4492" t="s">
        <v>563</v>
      </c>
    </row>
    <row r="4493" spans="1:51" x14ac:dyDescent="0.25">
      <c r="A4493" t="s">
        <v>0</v>
      </c>
      <c r="B4493" s="1">
        <v>44482</v>
      </c>
      <c r="C4493" s="2">
        <v>0.67939472222222219</v>
      </c>
      <c r="D4493" t="s">
        <v>548</v>
      </c>
      <c r="E4493" t="s">
        <v>126</v>
      </c>
      <c r="AY4493" t="s">
        <v>130</v>
      </c>
    </row>
    <row r="4494" spans="1:51" x14ac:dyDescent="0.25">
      <c r="A4494" t="s">
        <v>0</v>
      </c>
      <c r="B4494" s="1">
        <v>44482</v>
      </c>
      <c r="C4494" s="2">
        <v>0.67939472222222219</v>
      </c>
      <c r="D4494" t="s">
        <v>548</v>
      </c>
      <c r="E4494" t="s">
        <v>126</v>
      </c>
      <c r="AY4494" t="s">
        <v>135</v>
      </c>
    </row>
    <row r="4495" spans="1:51" x14ac:dyDescent="0.25">
      <c r="A4495" t="s">
        <v>0</v>
      </c>
      <c r="B4495" s="1">
        <v>44482</v>
      </c>
      <c r="C4495" s="2">
        <v>0.6794198379629629</v>
      </c>
      <c r="D4495" t="s">
        <v>548</v>
      </c>
      <c r="E4495" t="s">
        <v>452</v>
      </c>
    </row>
    <row r="4496" spans="1:51" x14ac:dyDescent="0.25">
      <c r="A4496" t="s">
        <v>0</v>
      </c>
      <c r="B4496" s="1">
        <v>44482</v>
      </c>
      <c r="C4496" s="2">
        <v>0.6794421990740741</v>
      </c>
      <c r="D4496" t="s">
        <v>548</v>
      </c>
      <c r="E4496" t="s">
        <v>564</v>
      </c>
      <c r="F4496">
        <v>-0.21</v>
      </c>
      <c r="AX4496" t="s">
        <v>595</v>
      </c>
    </row>
    <row r="4497" spans="1:29" x14ac:dyDescent="0.25">
      <c r="A4497" t="s">
        <v>0</v>
      </c>
      <c r="B4497" s="1">
        <v>44482</v>
      </c>
      <c r="C4497" s="2">
        <v>0.6794426736111111</v>
      </c>
      <c r="D4497" t="s">
        <v>548</v>
      </c>
      <c r="E4497" t="s">
        <v>596</v>
      </c>
      <c r="F4497" t="s">
        <v>597</v>
      </c>
      <c r="G4497" t="s">
        <v>598</v>
      </c>
    </row>
    <row r="4498" spans="1:29" x14ac:dyDescent="0.25">
      <c r="A4498" t="s">
        <v>0</v>
      </c>
      <c r="B4498" s="1">
        <v>44482</v>
      </c>
      <c r="C4498" s="2">
        <v>0.67944271990740734</v>
      </c>
      <c r="D4498" t="s">
        <v>548</v>
      </c>
      <c r="E4498" t="s">
        <v>569</v>
      </c>
    </row>
    <row r="4499" spans="1:29" x14ac:dyDescent="0.25">
      <c r="A4499" t="s">
        <v>0</v>
      </c>
      <c r="B4499" s="1">
        <v>44482</v>
      </c>
      <c r="C4499" s="2">
        <v>0.67942145833333323</v>
      </c>
      <c r="D4499" t="s">
        <v>548</v>
      </c>
      <c r="E4499" t="s">
        <v>148</v>
      </c>
      <c r="R4499" t="s">
        <v>149</v>
      </c>
    </row>
    <row r="4500" spans="1:29" x14ac:dyDescent="0.25">
      <c r="A4500" t="s">
        <v>0</v>
      </c>
      <c r="B4500" s="1">
        <v>44482</v>
      </c>
      <c r="C4500" s="2">
        <v>0.67942157407407411</v>
      </c>
      <c r="D4500" t="s">
        <v>548</v>
      </c>
      <c r="E4500" t="s">
        <v>148</v>
      </c>
      <c r="R4500" t="s">
        <v>456</v>
      </c>
    </row>
    <row r="4501" spans="1:29" x14ac:dyDescent="0.25">
      <c r="A4501" t="s">
        <v>0</v>
      </c>
      <c r="B4501" s="1">
        <v>44482</v>
      </c>
      <c r="C4501" s="2">
        <v>0.67942598379629626</v>
      </c>
      <c r="D4501" t="s">
        <v>548</v>
      </c>
      <c r="E4501" t="s">
        <v>148</v>
      </c>
      <c r="R4501">
        <v>-0.2</v>
      </c>
    </row>
    <row r="4502" spans="1:29" x14ac:dyDescent="0.25">
      <c r="A4502" t="s">
        <v>0</v>
      </c>
      <c r="B4502" s="1">
        <v>44482</v>
      </c>
      <c r="C4502" s="2">
        <v>0.67942598379629626</v>
      </c>
      <c r="D4502" t="s">
        <v>548</v>
      </c>
      <c r="E4502" t="s">
        <v>457</v>
      </c>
      <c r="F4502">
        <v>-0.2</v>
      </c>
      <c r="G4502">
        <v>49.737507000000001</v>
      </c>
      <c r="H4502" t="s">
        <v>93</v>
      </c>
      <c r="I4502" t="s">
        <v>93</v>
      </c>
      <c r="R4502">
        <v>-0.2</v>
      </c>
      <c r="S4502">
        <v>-0.2</v>
      </c>
      <c r="T4502">
        <v>-0.32390600000000003</v>
      </c>
      <c r="U4502">
        <v>1.9063E-2</v>
      </c>
      <c r="V4502">
        <v>-3.333E-3</v>
      </c>
      <c r="W4502">
        <v>3.333E-3</v>
      </c>
      <c r="X4502">
        <v>1.08E-4</v>
      </c>
      <c r="Y4502">
        <v>3000</v>
      </c>
    </row>
    <row r="4503" spans="1:29" x14ac:dyDescent="0.25">
      <c r="A4503" t="s">
        <v>0</v>
      </c>
      <c r="B4503" s="1">
        <v>44482</v>
      </c>
      <c r="C4503" s="2">
        <v>0.67944388888888885</v>
      </c>
      <c r="D4503" t="s">
        <v>548</v>
      </c>
      <c r="E4503" t="s">
        <v>449</v>
      </c>
    </row>
    <row r="4504" spans="1:29" x14ac:dyDescent="0.25">
      <c r="A4504" t="s">
        <v>0</v>
      </c>
      <c r="B4504" s="1">
        <v>44482</v>
      </c>
      <c r="C4504" s="2">
        <v>0.67944416666666674</v>
      </c>
      <c r="D4504" t="s">
        <v>548</v>
      </c>
      <c r="E4504" t="s">
        <v>450</v>
      </c>
      <c r="F4504">
        <v>-0.2</v>
      </c>
      <c r="G4504">
        <v>49.737233000000003</v>
      </c>
      <c r="H4504">
        <v>32.875</v>
      </c>
      <c r="I4504">
        <v>10</v>
      </c>
      <c r="J4504">
        <v>24.593129999999999</v>
      </c>
      <c r="K4504">
        <v>9673.3670540000003</v>
      </c>
      <c r="M4504">
        <v>32.875</v>
      </c>
      <c r="N4504">
        <v>155</v>
      </c>
      <c r="O4504">
        <v>173.235319</v>
      </c>
      <c r="P4504">
        <v>967.309843</v>
      </c>
      <c r="Z4504">
        <v>1229.880005</v>
      </c>
      <c r="AA4504">
        <v>14.84</v>
      </c>
      <c r="AB4504">
        <v>27.601998999999999</v>
      </c>
      <c r="AC4504">
        <v>14.84</v>
      </c>
    </row>
    <row r="4505" spans="1:29" x14ac:dyDescent="0.25">
      <c r="A4505" t="s">
        <v>0</v>
      </c>
      <c r="B4505" s="1">
        <v>44482</v>
      </c>
      <c r="C4505" s="2">
        <v>0.67944521990740736</v>
      </c>
      <c r="D4505" t="s">
        <v>548</v>
      </c>
      <c r="E4505" t="s">
        <v>451</v>
      </c>
    </row>
    <row r="4506" spans="1:29" x14ac:dyDescent="0.25">
      <c r="A4506" t="s">
        <v>0</v>
      </c>
      <c r="B4506" s="1">
        <v>44482</v>
      </c>
      <c r="C4506" s="2">
        <v>0.67945453703703695</v>
      </c>
      <c r="D4506" t="s">
        <v>548</v>
      </c>
      <c r="E4506" t="s">
        <v>452</v>
      </c>
    </row>
    <row r="4507" spans="1:29" x14ac:dyDescent="0.25">
      <c r="A4507" t="s">
        <v>0</v>
      </c>
      <c r="B4507" s="1">
        <v>44482</v>
      </c>
      <c r="C4507" s="2">
        <v>0.67945488425925926</v>
      </c>
      <c r="D4507" t="s">
        <v>548</v>
      </c>
      <c r="E4507" t="s">
        <v>570</v>
      </c>
    </row>
    <row r="4508" spans="1:29" x14ac:dyDescent="0.25">
      <c r="A4508" t="s">
        <v>0</v>
      </c>
      <c r="B4508" s="1">
        <v>44482</v>
      </c>
      <c r="C4508" s="2">
        <v>0.67944528935185178</v>
      </c>
      <c r="D4508" t="s">
        <v>548</v>
      </c>
      <c r="E4508" t="s">
        <v>463</v>
      </c>
      <c r="L4508" t="s">
        <v>476</v>
      </c>
    </row>
    <row r="4509" spans="1:29" x14ac:dyDescent="0.25">
      <c r="A4509" t="s">
        <v>0</v>
      </c>
      <c r="B4509" s="1">
        <v>44482</v>
      </c>
      <c r="C4509" s="2">
        <v>0.67944528935185178</v>
      </c>
      <c r="D4509" t="s">
        <v>548</v>
      </c>
      <c r="E4509" t="s">
        <v>463</v>
      </c>
      <c r="L4509" t="s">
        <v>477</v>
      </c>
    </row>
    <row r="4510" spans="1:29" x14ac:dyDescent="0.25">
      <c r="A4510" t="s">
        <v>0</v>
      </c>
      <c r="B4510" s="1">
        <v>44482</v>
      </c>
      <c r="C4510" s="2">
        <v>0.67944760416666661</v>
      </c>
      <c r="D4510" t="s">
        <v>548</v>
      </c>
      <c r="E4510" t="s">
        <v>463</v>
      </c>
      <c r="L4510" t="s">
        <v>478</v>
      </c>
    </row>
    <row r="4511" spans="1:29" x14ac:dyDescent="0.25">
      <c r="A4511" t="s">
        <v>0</v>
      </c>
      <c r="B4511" s="1">
        <v>44482</v>
      </c>
      <c r="C4511" s="2">
        <v>0.67944760416666661</v>
      </c>
      <c r="D4511" t="s">
        <v>548</v>
      </c>
      <c r="E4511" t="s">
        <v>463</v>
      </c>
      <c r="L4511" t="s">
        <v>477</v>
      </c>
    </row>
    <row r="4512" spans="1:29" x14ac:dyDescent="0.25">
      <c r="A4512" t="s">
        <v>0</v>
      </c>
      <c r="B4512" s="1">
        <v>44482</v>
      </c>
      <c r="C4512" s="2">
        <v>0.67944991898148155</v>
      </c>
      <c r="D4512" t="s">
        <v>548</v>
      </c>
      <c r="E4512" t="s">
        <v>463</v>
      </c>
      <c r="L4512" t="s">
        <v>479</v>
      </c>
    </row>
    <row r="4513" spans="1:25" x14ac:dyDescent="0.25">
      <c r="A4513" t="s">
        <v>0</v>
      </c>
      <c r="B4513" s="1">
        <v>44482</v>
      </c>
      <c r="C4513" s="2">
        <v>0.67944993055555558</v>
      </c>
      <c r="D4513" t="s">
        <v>548</v>
      </c>
      <c r="E4513" t="s">
        <v>463</v>
      </c>
      <c r="L4513" t="s">
        <v>477</v>
      </c>
    </row>
    <row r="4514" spans="1:25" x14ac:dyDescent="0.25">
      <c r="A4514" t="s">
        <v>0</v>
      </c>
      <c r="B4514" s="1">
        <v>44482</v>
      </c>
      <c r="C4514" s="2">
        <v>0.67945225694444444</v>
      </c>
      <c r="D4514" t="s">
        <v>548</v>
      </c>
      <c r="E4514" t="s">
        <v>463</v>
      </c>
      <c r="L4514" t="s">
        <v>480</v>
      </c>
    </row>
    <row r="4515" spans="1:25" x14ac:dyDescent="0.25">
      <c r="A4515" t="s">
        <v>0</v>
      </c>
      <c r="B4515" s="1">
        <v>44482</v>
      </c>
      <c r="C4515" s="2">
        <v>0.67945226851851848</v>
      </c>
      <c r="D4515" t="s">
        <v>548</v>
      </c>
      <c r="E4515" t="s">
        <v>463</v>
      </c>
      <c r="L4515" t="s">
        <v>481</v>
      </c>
    </row>
    <row r="4516" spans="1:25" x14ac:dyDescent="0.25">
      <c r="A4516" t="s">
        <v>0</v>
      </c>
      <c r="B4516" s="1">
        <v>44482</v>
      </c>
      <c r="C4516" s="2">
        <v>0.67945622685185192</v>
      </c>
      <c r="D4516" t="s">
        <v>548</v>
      </c>
      <c r="E4516" t="s">
        <v>148</v>
      </c>
      <c r="R4516" t="s">
        <v>149</v>
      </c>
    </row>
    <row r="4517" spans="1:25" x14ac:dyDescent="0.25">
      <c r="A4517" t="s">
        <v>0</v>
      </c>
      <c r="B4517" s="1">
        <v>44482</v>
      </c>
      <c r="C4517" s="2">
        <v>0.67945645833333324</v>
      </c>
      <c r="D4517" t="s">
        <v>548</v>
      </c>
      <c r="E4517" t="s">
        <v>148</v>
      </c>
      <c r="R4517" t="s">
        <v>571</v>
      </c>
    </row>
    <row r="4518" spans="1:25" x14ac:dyDescent="0.25">
      <c r="A4518" t="s">
        <v>0</v>
      </c>
      <c r="B4518" s="1">
        <v>44482</v>
      </c>
      <c r="C4518" s="2">
        <v>0.67945702546296294</v>
      </c>
      <c r="D4518" t="s">
        <v>548</v>
      </c>
      <c r="E4518" t="s">
        <v>449</v>
      </c>
    </row>
    <row r="4519" spans="1:25" x14ac:dyDescent="0.25">
      <c r="A4519" t="s">
        <v>0</v>
      </c>
      <c r="B4519" s="1">
        <v>44482</v>
      </c>
      <c r="C4519" s="2">
        <v>0.67946859953703698</v>
      </c>
      <c r="D4519" t="s">
        <v>548</v>
      </c>
      <c r="E4519" t="s">
        <v>449</v>
      </c>
    </row>
    <row r="4520" spans="1:25" x14ac:dyDescent="0.25">
      <c r="A4520" t="s">
        <v>0</v>
      </c>
      <c r="B4520" s="1">
        <v>44482</v>
      </c>
      <c r="C4520" s="2">
        <v>0.67947225694444446</v>
      </c>
      <c r="D4520" t="s">
        <v>548</v>
      </c>
      <c r="E4520" t="s">
        <v>148</v>
      </c>
      <c r="R4520" t="s">
        <v>482</v>
      </c>
    </row>
    <row r="4521" spans="1:25" x14ac:dyDescent="0.25">
      <c r="A4521" t="s">
        <v>0</v>
      </c>
      <c r="B4521" s="1">
        <v>44482</v>
      </c>
      <c r="C4521" s="2">
        <v>0.6794725231481481</v>
      </c>
      <c r="D4521" t="s">
        <v>548</v>
      </c>
      <c r="E4521" t="s">
        <v>555</v>
      </c>
    </row>
    <row r="4522" spans="1:25" x14ac:dyDescent="0.25">
      <c r="A4522" t="s">
        <v>0</v>
      </c>
      <c r="B4522" s="1">
        <v>44482</v>
      </c>
      <c r="C4522" s="2">
        <v>0.67948018518518516</v>
      </c>
      <c r="D4522" t="s">
        <v>548</v>
      </c>
      <c r="E4522" t="s">
        <v>449</v>
      </c>
    </row>
    <row r="4523" spans="1:25" x14ac:dyDescent="0.25">
      <c r="A4523" t="s">
        <v>0</v>
      </c>
      <c r="B4523" s="1">
        <v>44482</v>
      </c>
      <c r="C4523" s="2">
        <v>0.67948939814814813</v>
      </c>
      <c r="D4523" t="s">
        <v>548</v>
      </c>
      <c r="E4523" t="s">
        <v>452</v>
      </c>
    </row>
    <row r="4524" spans="1:25" x14ac:dyDescent="0.25">
      <c r="A4524" t="s">
        <v>0</v>
      </c>
      <c r="B4524" s="1">
        <v>44482</v>
      </c>
      <c r="C4524" s="2">
        <v>0.67948966435185187</v>
      </c>
      <c r="D4524" t="s">
        <v>548</v>
      </c>
      <c r="E4524" t="s">
        <v>148</v>
      </c>
      <c r="R4524" t="s">
        <v>456</v>
      </c>
    </row>
    <row r="4525" spans="1:25" x14ac:dyDescent="0.25">
      <c r="A4525" t="s">
        <v>0</v>
      </c>
      <c r="B4525" s="1">
        <v>44482</v>
      </c>
      <c r="C4525" s="2">
        <v>0.6794917592592592</v>
      </c>
      <c r="D4525" t="s">
        <v>548</v>
      </c>
      <c r="E4525" t="s">
        <v>449</v>
      </c>
    </row>
    <row r="4526" spans="1:25" x14ac:dyDescent="0.25">
      <c r="A4526" t="s">
        <v>0</v>
      </c>
      <c r="B4526" s="1">
        <v>44482</v>
      </c>
      <c r="C4526" s="2">
        <v>0.6794940972222222</v>
      </c>
      <c r="D4526" t="s">
        <v>548</v>
      </c>
      <c r="E4526" t="s">
        <v>148</v>
      </c>
      <c r="R4526">
        <v>-0.19</v>
      </c>
    </row>
    <row r="4527" spans="1:25" x14ac:dyDescent="0.25">
      <c r="A4527" t="s">
        <v>0</v>
      </c>
      <c r="B4527" s="1">
        <v>44482</v>
      </c>
      <c r="C4527" s="2">
        <v>0.6794940972222222</v>
      </c>
      <c r="D4527" t="s">
        <v>548</v>
      </c>
      <c r="E4527" t="s">
        <v>457</v>
      </c>
      <c r="F4527">
        <v>-0.19</v>
      </c>
      <c r="G4527">
        <v>49.741633999999998</v>
      </c>
      <c r="H4527" t="s">
        <v>93</v>
      </c>
      <c r="I4527" t="s">
        <v>93</v>
      </c>
      <c r="R4527">
        <v>-0.19</v>
      </c>
      <c r="S4527">
        <v>-0.19</v>
      </c>
      <c r="T4527">
        <v>-0.24149100000000001</v>
      </c>
      <c r="U4527">
        <v>1.7170999999999999E-2</v>
      </c>
      <c r="V4527">
        <v>-3.333E-3</v>
      </c>
      <c r="W4527">
        <v>-3.333E-3</v>
      </c>
      <c r="X4527">
        <v>-6.0999999999999999E-5</v>
      </c>
      <c r="Y4527">
        <v>3000</v>
      </c>
    </row>
    <row r="4528" spans="1:25" x14ac:dyDescent="0.25">
      <c r="A4528" t="s">
        <v>0</v>
      </c>
      <c r="B4528" s="1">
        <v>44482</v>
      </c>
      <c r="C4528" s="2">
        <v>0.67950333333333335</v>
      </c>
      <c r="D4528" t="s">
        <v>548</v>
      </c>
      <c r="E4528" t="s">
        <v>449</v>
      </c>
    </row>
    <row r="4529" spans="1:51" x14ac:dyDescent="0.25">
      <c r="A4529" t="s">
        <v>0</v>
      </c>
      <c r="B4529" s="1">
        <v>44482</v>
      </c>
      <c r="C4529" s="2">
        <v>0.6795149074074075</v>
      </c>
      <c r="D4529" t="s">
        <v>548</v>
      </c>
      <c r="E4529" t="s">
        <v>449</v>
      </c>
    </row>
    <row r="4530" spans="1:51" x14ac:dyDescent="0.25">
      <c r="A4530" t="s">
        <v>0</v>
      </c>
      <c r="B4530" s="1">
        <v>44482</v>
      </c>
      <c r="C4530" s="2">
        <v>0.67952346064814817</v>
      </c>
      <c r="D4530" t="s">
        <v>548</v>
      </c>
      <c r="E4530" t="s">
        <v>126</v>
      </c>
      <c r="AY4530" t="s">
        <v>130</v>
      </c>
    </row>
    <row r="4531" spans="1:51" x14ac:dyDescent="0.25">
      <c r="A4531" t="s">
        <v>0</v>
      </c>
      <c r="B4531" s="1">
        <v>44482</v>
      </c>
      <c r="C4531" s="2">
        <v>0.67952372685185181</v>
      </c>
      <c r="D4531" t="s">
        <v>548</v>
      </c>
      <c r="E4531" t="s">
        <v>572</v>
      </c>
    </row>
    <row r="4532" spans="1:51" x14ac:dyDescent="0.25">
      <c r="A4532" t="s">
        <v>0</v>
      </c>
      <c r="B4532" s="1">
        <v>44482</v>
      </c>
      <c r="C4532" s="2">
        <v>0.67952370370370374</v>
      </c>
      <c r="D4532" t="s">
        <v>548</v>
      </c>
      <c r="E4532" t="s">
        <v>126</v>
      </c>
      <c r="AY4532" t="s">
        <v>573</v>
      </c>
    </row>
    <row r="4533" spans="1:51" x14ac:dyDescent="0.25">
      <c r="A4533" t="s">
        <v>0</v>
      </c>
      <c r="B4533" s="1">
        <v>44482</v>
      </c>
      <c r="C4533" s="2">
        <v>0.6795241666666666</v>
      </c>
      <c r="D4533" t="s">
        <v>548</v>
      </c>
      <c r="E4533" t="s">
        <v>452</v>
      </c>
    </row>
    <row r="4534" spans="1:51" x14ac:dyDescent="0.25">
      <c r="A4534" t="s">
        <v>0</v>
      </c>
      <c r="B4534" s="1">
        <v>44482</v>
      </c>
      <c r="C4534" s="2">
        <v>0.67952425925925919</v>
      </c>
      <c r="D4534" t="s">
        <v>548</v>
      </c>
      <c r="E4534" t="s">
        <v>574</v>
      </c>
    </row>
    <row r="4535" spans="1:51" x14ac:dyDescent="0.25">
      <c r="A4535" t="s">
        <v>0</v>
      </c>
      <c r="B4535" s="1">
        <v>44482</v>
      </c>
      <c r="C4535" s="2">
        <v>0.67952370370370374</v>
      </c>
      <c r="D4535" t="s">
        <v>548</v>
      </c>
      <c r="E4535" t="s">
        <v>126</v>
      </c>
      <c r="AY4535" t="s">
        <v>130</v>
      </c>
    </row>
    <row r="4536" spans="1:51" x14ac:dyDescent="0.25">
      <c r="A4536" t="s">
        <v>0</v>
      </c>
      <c r="B4536" s="1">
        <v>44482</v>
      </c>
      <c r="C4536" s="2">
        <v>0.67952370370370374</v>
      </c>
      <c r="D4536" t="s">
        <v>548</v>
      </c>
      <c r="E4536" t="s">
        <v>126</v>
      </c>
      <c r="AY4536" t="s">
        <v>135</v>
      </c>
    </row>
    <row r="4537" spans="1:51" x14ac:dyDescent="0.25">
      <c r="A4537" t="s">
        <v>0</v>
      </c>
      <c r="B4537" s="1">
        <v>44482</v>
      </c>
      <c r="C4537" s="2">
        <v>0.67952499999999993</v>
      </c>
      <c r="D4537" t="s">
        <v>548</v>
      </c>
      <c r="E4537" t="s">
        <v>575</v>
      </c>
    </row>
    <row r="4538" spans="1:51" x14ac:dyDescent="0.25">
      <c r="A4538" t="s">
        <v>0</v>
      </c>
      <c r="B4538" s="1">
        <v>44482</v>
      </c>
      <c r="C4538" s="2">
        <v>0.6795250462962964</v>
      </c>
      <c r="D4538" t="s">
        <v>548</v>
      </c>
      <c r="E4538" t="s">
        <v>576</v>
      </c>
    </row>
    <row r="4539" spans="1:51" x14ac:dyDescent="0.25">
      <c r="A4539" t="s">
        <v>0</v>
      </c>
      <c r="B4539" s="1">
        <v>44482</v>
      </c>
      <c r="C4539" s="2">
        <v>0.67952540509259263</v>
      </c>
      <c r="D4539" t="s">
        <v>548</v>
      </c>
      <c r="E4539" t="s">
        <v>126</v>
      </c>
      <c r="AY4539" t="s">
        <v>130</v>
      </c>
    </row>
    <row r="4540" spans="1:51" x14ac:dyDescent="0.25">
      <c r="A4540" t="s">
        <v>0</v>
      </c>
      <c r="B4540" s="1">
        <v>44482</v>
      </c>
      <c r="C4540" s="2">
        <v>0.67952565972222223</v>
      </c>
      <c r="D4540" t="s">
        <v>548</v>
      </c>
      <c r="E4540" t="s">
        <v>577</v>
      </c>
    </row>
    <row r="4541" spans="1:51" x14ac:dyDescent="0.25">
      <c r="A4541" t="s">
        <v>0</v>
      </c>
      <c r="B4541" s="1">
        <v>44482</v>
      </c>
      <c r="C4541" s="2">
        <v>0.67952540509259263</v>
      </c>
      <c r="D4541" t="s">
        <v>548</v>
      </c>
      <c r="E4541" t="s">
        <v>126</v>
      </c>
      <c r="AY4541" t="s">
        <v>578</v>
      </c>
    </row>
    <row r="4542" spans="1:51" x14ac:dyDescent="0.25">
      <c r="A4542" t="s">
        <v>0</v>
      </c>
      <c r="B4542" s="1">
        <v>44482</v>
      </c>
      <c r="C4542" s="2">
        <v>0.67952613425925923</v>
      </c>
      <c r="D4542" t="s">
        <v>548</v>
      </c>
      <c r="E4542" t="s">
        <v>579</v>
      </c>
    </row>
    <row r="4543" spans="1:51" x14ac:dyDescent="0.25">
      <c r="A4543" t="s">
        <v>0</v>
      </c>
      <c r="B4543" s="1">
        <v>44482</v>
      </c>
      <c r="C4543" s="2">
        <v>0.67952587962962963</v>
      </c>
      <c r="D4543" t="s">
        <v>548</v>
      </c>
      <c r="E4543" t="s">
        <v>148</v>
      </c>
      <c r="R4543" t="s">
        <v>149</v>
      </c>
    </row>
    <row r="4544" spans="1:51" x14ac:dyDescent="0.25">
      <c r="A4544" t="s">
        <v>0</v>
      </c>
      <c r="B4544" s="1">
        <v>44482</v>
      </c>
      <c r="C4544" s="2">
        <v>0.67952587962962963</v>
      </c>
      <c r="D4544" t="s">
        <v>548</v>
      </c>
      <c r="E4544" t="s">
        <v>148</v>
      </c>
      <c r="R4544" t="s">
        <v>456</v>
      </c>
    </row>
    <row r="4545" spans="1:51" x14ac:dyDescent="0.25">
      <c r="A4545" t="s">
        <v>0</v>
      </c>
      <c r="B4545" s="1">
        <v>44482</v>
      </c>
      <c r="C4545" s="2">
        <v>0.6795266319444444</v>
      </c>
      <c r="D4545" t="s">
        <v>548</v>
      </c>
      <c r="E4545" t="s">
        <v>449</v>
      </c>
    </row>
    <row r="4546" spans="1:51" x14ac:dyDescent="0.25">
      <c r="A4546" t="s">
        <v>0</v>
      </c>
      <c r="B4546" s="1">
        <v>44482</v>
      </c>
      <c r="C4546" s="2">
        <v>0.67952673611111114</v>
      </c>
      <c r="D4546" t="s">
        <v>548</v>
      </c>
      <c r="E4546" t="s">
        <v>580</v>
      </c>
    </row>
    <row r="4547" spans="1:51" x14ac:dyDescent="0.25">
      <c r="A4547" t="s">
        <v>0</v>
      </c>
      <c r="B4547" s="1">
        <v>44482</v>
      </c>
      <c r="C4547" s="2">
        <v>0.6795268518518518</v>
      </c>
      <c r="D4547" t="s">
        <v>548</v>
      </c>
      <c r="E4547" t="s">
        <v>599</v>
      </c>
      <c r="F4547" t="s">
        <v>600</v>
      </c>
      <c r="G4547" t="s">
        <v>601</v>
      </c>
    </row>
    <row r="4548" spans="1:51" x14ac:dyDescent="0.25">
      <c r="A4548" t="s">
        <v>0</v>
      </c>
      <c r="B4548" s="1">
        <v>44482</v>
      </c>
      <c r="C4548" s="2">
        <v>0.67952937499999999</v>
      </c>
      <c r="D4548" t="s">
        <v>548</v>
      </c>
      <c r="E4548" t="s">
        <v>126</v>
      </c>
      <c r="AY4548" t="s">
        <v>130</v>
      </c>
    </row>
    <row r="4549" spans="1:51" x14ac:dyDescent="0.25">
      <c r="A4549" t="s">
        <v>0</v>
      </c>
      <c r="B4549" s="1">
        <v>44482</v>
      </c>
      <c r="C4549" s="2">
        <v>0.67952964120370363</v>
      </c>
      <c r="D4549" t="s">
        <v>548</v>
      </c>
      <c r="E4549" t="s">
        <v>584</v>
      </c>
    </row>
    <row r="4550" spans="1:51" x14ac:dyDescent="0.25">
      <c r="A4550" t="s">
        <v>0</v>
      </c>
      <c r="B4550" s="1">
        <v>44482</v>
      </c>
      <c r="C4550" s="2">
        <v>0.67952938657407413</v>
      </c>
      <c r="D4550" t="s">
        <v>548</v>
      </c>
      <c r="E4550" t="s">
        <v>126</v>
      </c>
      <c r="AY4550">
        <v>0</v>
      </c>
    </row>
    <row r="4551" spans="1:51" x14ac:dyDescent="0.25">
      <c r="A4551" t="s">
        <v>0</v>
      </c>
      <c r="B4551" s="1">
        <v>44482</v>
      </c>
      <c r="C4551" s="2">
        <v>0.6795300694444445</v>
      </c>
      <c r="D4551" t="s">
        <v>548</v>
      </c>
      <c r="E4551" t="s">
        <v>585</v>
      </c>
    </row>
    <row r="4552" spans="1:51" x14ac:dyDescent="0.25">
      <c r="A4552" t="s">
        <v>0</v>
      </c>
      <c r="B4552" s="1">
        <v>44482</v>
      </c>
      <c r="C4552" s="2">
        <v>0.67952938657407413</v>
      </c>
      <c r="D4552" t="s">
        <v>548</v>
      </c>
      <c r="E4552" t="s">
        <v>126</v>
      </c>
      <c r="AY4552" t="s">
        <v>130</v>
      </c>
    </row>
    <row r="4553" spans="1:51" x14ac:dyDescent="0.25">
      <c r="A4553" t="s">
        <v>0</v>
      </c>
      <c r="B4553" s="1">
        <v>44482</v>
      </c>
      <c r="C4553" s="2">
        <v>0.67953052083333343</v>
      </c>
      <c r="D4553" t="s">
        <v>548</v>
      </c>
      <c r="E4553" t="s">
        <v>584</v>
      </c>
    </row>
    <row r="4554" spans="1:51" x14ac:dyDescent="0.25">
      <c r="A4554" t="s">
        <v>0</v>
      </c>
      <c r="B4554" s="1">
        <v>44482</v>
      </c>
      <c r="C4554" s="2">
        <v>0.67952938657407413</v>
      </c>
      <c r="D4554" t="s">
        <v>548</v>
      </c>
      <c r="E4554" t="s">
        <v>126</v>
      </c>
      <c r="AY4554" t="s">
        <v>135</v>
      </c>
    </row>
    <row r="4555" spans="1:51" x14ac:dyDescent="0.25">
      <c r="A4555" t="s">
        <v>0</v>
      </c>
      <c r="B4555" s="1">
        <v>44482</v>
      </c>
      <c r="C4555" s="2">
        <v>0.67953094907407408</v>
      </c>
      <c r="D4555" t="s">
        <v>548</v>
      </c>
      <c r="E4555" t="s">
        <v>586</v>
      </c>
    </row>
    <row r="4556" spans="1:51" x14ac:dyDescent="0.25">
      <c r="A4556" t="s">
        <v>0</v>
      </c>
      <c r="B4556" s="1">
        <v>44482</v>
      </c>
      <c r="C4556" s="2">
        <v>0.67953031249999996</v>
      </c>
      <c r="D4556" t="s">
        <v>548</v>
      </c>
      <c r="E4556" t="s">
        <v>148</v>
      </c>
      <c r="R4556">
        <v>-0.2</v>
      </c>
    </row>
    <row r="4557" spans="1:51" x14ac:dyDescent="0.25">
      <c r="A4557" t="s">
        <v>0</v>
      </c>
      <c r="B4557" s="1">
        <v>44482</v>
      </c>
      <c r="C4557" s="2">
        <v>0.67953031249999996</v>
      </c>
      <c r="D4557" t="s">
        <v>548</v>
      </c>
      <c r="E4557" t="s">
        <v>457</v>
      </c>
      <c r="F4557">
        <v>-0.2</v>
      </c>
      <c r="G4557">
        <v>49.747506000000001</v>
      </c>
      <c r="H4557" t="s">
        <v>93</v>
      </c>
      <c r="I4557" t="s">
        <v>93</v>
      </c>
      <c r="R4557">
        <v>-0.2</v>
      </c>
      <c r="S4557">
        <v>-0.2</v>
      </c>
      <c r="T4557">
        <v>-0.20650499999999999</v>
      </c>
      <c r="U4557">
        <v>6.7010000000000004E-3</v>
      </c>
      <c r="V4557">
        <v>3.333E-3</v>
      </c>
      <c r="W4557">
        <v>0</v>
      </c>
      <c r="X4557">
        <v>-2.61E-4</v>
      </c>
      <c r="Y4557">
        <v>3000</v>
      </c>
    </row>
    <row r="4558" spans="1:51" x14ac:dyDescent="0.25">
      <c r="A4558" t="s">
        <v>0</v>
      </c>
      <c r="B4558" s="1">
        <v>44482</v>
      </c>
      <c r="C4558" s="2">
        <v>0.67953188657407404</v>
      </c>
      <c r="D4558" t="s">
        <v>548</v>
      </c>
      <c r="E4558" t="s">
        <v>587</v>
      </c>
    </row>
    <row r="4559" spans="1:51" x14ac:dyDescent="0.25">
      <c r="A4559" t="s">
        <v>0</v>
      </c>
      <c r="B4559" s="1">
        <v>44482</v>
      </c>
      <c r="C4559" s="2">
        <v>0.67953206018518519</v>
      </c>
      <c r="D4559" t="s">
        <v>548</v>
      </c>
      <c r="E4559" t="s">
        <v>588</v>
      </c>
    </row>
    <row r="4560" spans="1:51" x14ac:dyDescent="0.25">
      <c r="A4560" t="s">
        <v>0</v>
      </c>
      <c r="B4560" s="1">
        <v>44482</v>
      </c>
      <c r="C4560" s="2">
        <v>0.67953820601851855</v>
      </c>
      <c r="D4560" t="s">
        <v>548</v>
      </c>
      <c r="E4560" t="s">
        <v>449</v>
      </c>
    </row>
    <row r="4561" spans="1:51" x14ac:dyDescent="0.25">
      <c r="A4561" t="s">
        <v>0</v>
      </c>
      <c r="B4561" s="1">
        <v>44482</v>
      </c>
      <c r="C4561" s="2">
        <v>0.67954978009259259</v>
      </c>
      <c r="D4561" t="s">
        <v>548</v>
      </c>
      <c r="E4561" t="s">
        <v>449</v>
      </c>
    </row>
    <row r="4562" spans="1:51" x14ac:dyDescent="0.25">
      <c r="A4562" t="s">
        <v>0</v>
      </c>
      <c r="B4562" s="1">
        <v>44482</v>
      </c>
      <c r="C4562" s="2">
        <v>0.67955167824074081</v>
      </c>
      <c r="D4562" t="s">
        <v>548</v>
      </c>
      <c r="E4562" t="s">
        <v>148</v>
      </c>
      <c r="R4562" t="s">
        <v>149</v>
      </c>
    </row>
    <row r="4563" spans="1:51" x14ac:dyDescent="0.25">
      <c r="A4563" t="s">
        <v>0</v>
      </c>
      <c r="B4563" s="1">
        <v>44482</v>
      </c>
      <c r="C4563" s="2">
        <v>0.67955168981481473</v>
      </c>
      <c r="D4563" t="s">
        <v>548</v>
      </c>
      <c r="E4563" t="s">
        <v>148</v>
      </c>
      <c r="R4563" t="s">
        <v>482</v>
      </c>
    </row>
    <row r="4564" spans="1:51" x14ac:dyDescent="0.25">
      <c r="A4564" t="s">
        <v>0</v>
      </c>
      <c r="B4564" s="1">
        <v>44482</v>
      </c>
      <c r="C4564" s="2">
        <v>0.67955880787037037</v>
      </c>
      <c r="D4564" t="s">
        <v>548</v>
      </c>
      <c r="E4564" t="s">
        <v>452</v>
      </c>
    </row>
    <row r="4565" spans="1:51" x14ac:dyDescent="0.25">
      <c r="A4565" t="s">
        <v>0</v>
      </c>
      <c r="B4565" s="1">
        <v>44482</v>
      </c>
      <c r="C4565" s="2">
        <v>0.67955907407407412</v>
      </c>
      <c r="D4565" t="s">
        <v>548</v>
      </c>
      <c r="E4565" t="s">
        <v>148</v>
      </c>
      <c r="R4565" t="s">
        <v>456</v>
      </c>
    </row>
    <row r="4566" spans="1:51" x14ac:dyDescent="0.25">
      <c r="A4566" t="s">
        <v>0</v>
      </c>
      <c r="B4566" s="1">
        <v>44482</v>
      </c>
      <c r="C4566" s="2">
        <v>0.67956135416666663</v>
      </c>
      <c r="D4566" t="s">
        <v>548</v>
      </c>
      <c r="E4566" t="s">
        <v>449</v>
      </c>
    </row>
    <row r="4567" spans="1:51" x14ac:dyDescent="0.25">
      <c r="A4567" t="s">
        <v>0</v>
      </c>
      <c r="B4567" s="1">
        <v>44482</v>
      </c>
      <c r="C4567" s="2">
        <v>0.67956144675925934</v>
      </c>
      <c r="D4567" t="s">
        <v>548</v>
      </c>
      <c r="E4567" t="s">
        <v>450</v>
      </c>
      <c r="F4567">
        <v>-0.2</v>
      </c>
      <c r="G4567">
        <v>49.740627000000003</v>
      </c>
      <c r="H4567">
        <v>32.85</v>
      </c>
      <c r="I4567">
        <v>10</v>
      </c>
      <c r="J4567">
        <v>24.692813999999998</v>
      </c>
      <c r="K4567">
        <v>9756.5057369999995</v>
      </c>
      <c r="M4567">
        <v>32.875</v>
      </c>
      <c r="N4567">
        <v>166</v>
      </c>
      <c r="O4567">
        <v>175.01389499999999</v>
      </c>
      <c r="P4567">
        <v>975.62371099999996</v>
      </c>
      <c r="Z4567">
        <v>1229.880005</v>
      </c>
      <c r="AA4567">
        <v>14.85</v>
      </c>
      <c r="AB4567">
        <v>27.714001</v>
      </c>
      <c r="AC4567">
        <v>14.85</v>
      </c>
    </row>
    <row r="4568" spans="1:51" x14ac:dyDescent="0.25">
      <c r="A4568" t="s">
        <v>0</v>
      </c>
      <c r="B4568" s="1">
        <v>44482</v>
      </c>
      <c r="C4568" s="2">
        <v>0.67956253472222228</v>
      </c>
      <c r="D4568" t="s">
        <v>548</v>
      </c>
      <c r="E4568" t="s">
        <v>451</v>
      </c>
    </row>
    <row r="4569" spans="1:51" x14ac:dyDescent="0.25">
      <c r="A4569" t="s">
        <v>0</v>
      </c>
      <c r="B4569" s="1">
        <v>44482</v>
      </c>
      <c r="C4569" s="2">
        <v>0.67956215277777776</v>
      </c>
      <c r="D4569" t="s">
        <v>548</v>
      </c>
      <c r="E4569" t="s">
        <v>126</v>
      </c>
      <c r="AY4569" t="s">
        <v>130</v>
      </c>
    </row>
    <row r="4570" spans="1:51" x14ac:dyDescent="0.25">
      <c r="A4570" t="s">
        <v>0</v>
      </c>
      <c r="B4570" s="1">
        <v>44482</v>
      </c>
      <c r="C4570" s="2">
        <v>0.67957237268518522</v>
      </c>
      <c r="D4570" t="s">
        <v>548</v>
      </c>
      <c r="E4570" t="s">
        <v>589</v>
      </c>
    </row>
    <row r="4571" spans="1:51" x14ac:dyDescent="0.25">
      <c r="A4571" t="s">
        <v>0</v>
      </c>
      <c r="B4571" s="1">
        <v>44482</v>
      </c>
      <c r="C4571" s="2">
        <v>0.6795624189814814</v>
      </c>
      <c r="D4571" t="s">
        <v>548</v>
      </c>
      <c r="E4571" t="s">
        <v>126</v>
      </c>
      <c r="AY4571" t="s">
        <v>602</v>
      </c>
    </row>
    <row r="4572" spans="1:51" x14ac:dyDescent="0.25">
      <c r="A4572" t="s">
        <v>0</v>
      </c>
      <c r="B4572" s="1">
        <v>44482</v>
      </c>
      <c r="C4572" s="2">
        <v>0.67957278935185184</v>
      </c>
      <c r="D4572" t="s">
        <v>548</v>
      </c>
      <c r="E4572" t="s">
        <v>603</v>
      </c>
    </row>
    <row r="4573" spans="1:51" x14ac:dyDescent="0.25">
      <c r="A4573" t="s">
        <v>0</v>
      </c>
      <c r="B4573" s="1">
        <v>44482</v>
      </c>
      <c r="C4573" s="2">
        <v>0.67957304398148155</v>
      </c>
      <c r="D4573" t="s">
        <v>548</v>
      </c>
      <c r="E4573" t="s">
        <v>604</v>
      </c>
    </row>
    <row r="4574" spans="1:51" x14ac:dyDescent="0.25">
      <c r="A4574" t="s">
        <v>0</v>
      </c>
      <c r="B4574" s="1">
        <v>44482</v>
      </c>
      <c r="C4574" s="2">
        <v>0.67956243055555554</v>
      </c>
      <c r="D4574" t="s">
        <v>548</v>
      </c>
      <c r="E4574" t="s">
        <v>126</v>
      </c>
      <c r="AY4574" t="s">
        <v>130</v>
      </c>
    </row>
    <row r="4575" spans="1:51" x14ac:dyDescent="0.25">
      <c r="A4575" t="s">
        <v>0</v>
      </c>
      <c r="B4575" s="1">
        <v>44482</v>
      </c>
      <c r="C4575" s="2">
        <v>0.67956243055555554</v>
      </c>
      <c r="D4575" t="s">
        <v>548</v>
      </c>
      <c r="E4575" t="s">
        <v>126</v>
      </c>
      <c r="AY4575" t="s">
        <v>135</v>
      </c>
    </row>
    <row r="4576" spans="1:51" x14ac:dyDescent="0.25">
      <c r="A4576" t="s">
        <v>0</v>
      </c>
      <c r="B4576" s="1">
        <v>44482</v>
      </c>
      <c r="C4576" s="2">
        <v>0.67956259259259255</v>
      </c>
      <c r="D4576" t="s">
        <v>548</v>
      </c>
      <c r="E4576" t="s">
        <v>463</v>
      </c>
      <c r="L4576" t="s">
        <v>476</v>
      </c>
    </row>
    <row r="4577" spans="1:25" x14ac:dyDescent="0.25">
      <c r="A4577" t="s">
        <v>0</v>
      </c>
      <c r="B4577" s="1">
        <v>44482</v>
      </c>
      <c r="C4577" s="2">
        <v>0.67956259259259255</v>
      </c>
      <c r="D4577" t="s">
        <v>548</v>
      </c>
      <c r="E4577" t="s">
        <v>463</v>
      </c>
      <c r="L4577" t="s">
        <v>477</v>
      </c>
    </row>
    <row r="4578" spans="1:25" x14ac:dyDescent="0.25">
      <c r="A4578" t="s">
        <v>0</v>
      </c>
      <c r="B4578" s="1">
        <v>44482</v>
      </c>
      <c r="C4578" s="2">
        <v>0.6795634606481481</v>
      </c>
      <c r="D4578" t="s">
        <v>548</v>
      </c>
      <c r="E4578" t="s">
        <v>148</v>
      </c>
      <c r="R4578">
        <v>-0.2</v>
      </c>
    </row>
    <row r="4579" spans="1:25" x14ac:dyDescent="0.25">
      <c r="A4579" t="s">
        <v>0</v>
      </c>
      <c r="B4579" s="1">
        <v>44482</v>
      </c>
      <c r="C4579" s="2">
        <v>0.6795634606481481</v>
      </c>
      <c r="D4579" t="s">
        <v>548</v>
      </c>
      <c r="E4579" t="s">
        <v>457</v>
      </c>
      <c r="F4579">
        <v>-0.2</v>
      </c>
      <c r="G4579">
        <v>49.740627000000003</v>
      </c>
      <c r="H4579" t="s">
        <v>93</v>
      </c>
      <c r="I4579" t="s">
        <v>93</v>
      </c>
      <c r="R4579">
        <v>-0.2</v>
      </c>
      <c r="S4579">
        <v>-0.2</v>
      </c>
      <c r="T4579">
        <v>-0.19894200000000001</v>
      </c>
      <c r="U4579">
        <v>-7.221E-3</v>
      </c>
      <c r="V4579">
        <v>0</v>
      </c>
      <c r="W4579">
        <v>1.6670000000000001E-3</v>
      </c>
      <c r="X4579">
        <v>-4.7100000000000001E-4</v>
      </c>
      <c r="Y4579">
        <v>3000</v>
      </c>
    </row>
    <row r="4580" spans="1:25" x14ac:dyDescent="0.25">
      <c r="A4580" t="s">
        <v>0</v>
      </c>
      <c r="B4580" s="1">
        <v>44482</v>
      </c>
      <c r="C4580" s="2">
        <v>0.67956490740740738</v>
      </c>
      <c r="D4580" t="s">
        <v>548</v>
      </c>
      <c r="E4580" t="s">
        <v>463</v>
      </c>
      <c r="L4580" t="s">
        <v>478</v>
      </c>
    </row>
    <row r="4581" spans="1:25" x14ac:dyDescent="0.25">
      <c r="A4581" t="s">
        <v>0</v>
      </c>
      <c r="B4581" s="1">
        <v>44482</v>
      </c>
      <c r="C4581" s="2">
        <v>0.67956490740740738</v>
      </c>
      <c r="D4581" t="s">
        <v>548</v>
      </c>
      <c r="E4581" t="s">
        <v>463</v>
      </c>
      <c r="L4581" t="s">
        <v>477</v>
      </c>
    </row>
    <row r="4582" spans="1:25" x14ac:dyDescent="0.25">
      <c r="A4582" t="s">
        <v>0</v>
      </c>
      <c r="B4582" s="1">
        <v>44482</v>
      </c>
      <c r="C4582" s="2">
        <v>0.67956723379629624</v>
      </c>
      <c r="D4582" t="s">
        <v>548</v>
      </c>
      <c r="E4582" t="s">
        <v>463</v>
      </c>
      <c r="L4582" t="s">
        <v>479</v>
      </c>
    </row>
    <row r="4583" spans="1:25" x14ac:dyDescent="0.25">
      <c r="A4583" t="s">
        <v>0</v>
      </c>
      <c r="B4583" s="1">
        <v>44482</v>
      </c>
      <c r="C4583" s="2">
        <v>0.67956723379629624</v>
      </c>
      <c r="D4583" t="s">
        <v>548</v>
      </c>
      <c r="E4583" t="s">
        <v>463</v>
      </c>
      <c r="L4583" t="s">
        <v>477</v>
      </c>
    </row>
    <row r="4584" spans="1:25" x14ac:dyDescent="0.25">
      <c r="A4584" t="s">
        <v>0</v>
      </c>
      <c r="B4584" s="1">
        <v>44482</v>
      </c>
      <c r="C4584" s="2">
        <v>0.67956954861111107</v>
      </c>
      <c r="D4584" t="s">
        <v>548</v>
      </c>
      <c r="E4584" t="s">
        <v>463</v>
      </c>
      <c r="L4584" t="s">
        <v>480</v>
      </c>
    </row>
    <row r="4585" spans="1:25" x14ac:dyDescent="0.25">
      <c r="A4585" t="s">
        <v>0</v>
      </c>
      <c r="B4585" s="1">
        <v>44482</v>
      </c>
      <c r="C4585" s="2">
        <v>0.67956956018518522</v>
      </c>
      <c r="D4585" t="s">
        <v>548</v>
      </c>
      <c r="E4585" t="s">
        <v>463</v>
      </c>
      <c r="L4585" t="s">
        <v>481</v>
      </c>
    </row>
    <row r="4586" spans="1:25" x14ac:dyDescent="0.25">
      <c r="A4586" t="s">
        <v>0</v>
      </c>
      <c r="B4586" s="1">
        <v>44482</v>
      </c>
      <c r="C4586" s="2">
        <v>0.67957616898148154</v>
      </c>
      <c r="D4586" t="s">
        <v>548</v>
      </c>
      <c r="E4586" t="s">
        <v>449</v>
      </c>
    </row>
    <row r="4587" spans="1:25" x14ac:dyDescent="0.25">
      <c r="A4587" t="s">
        <v>0</v>
      </c>
      <c r="B4587" s="1">
        <v>44482</v>
      </c>
      <c r="C4587" s="2">
        <v>0.67957627314814817</v>
      </c>
      <c r="D4587" t="s">
        <v>548</v>
      </c>
      <c r="E4587" t="s">
        <v>605</v>
      </c>
    </row>
    <row r="4588" spans="1:25" x14ac:dyDescent="0.25">
      <c r="A4588" t="s">
        <v>0</v>
      </c>
      <c r="B4588" s="1">
        <v>44482</v>
      </c>
      <c r="C4588" s="2">
        <v>0.67958799768518519</v>
      </c>
      <c r="D4588" t="s">
        <v>548</v>
      </c>
      <c r="E4588" t="s">
        <v>449</v>
      </c>
    </row>
    <row r="4589" spans="1:25" x14ac:dyDescent="0.25">
      <c r="A4589" t="s">
        <v>0</v>
      </c>
      <c r="B4589" s="1">
        <v>44482</v>
      </c>
      <c r="C4589" s="2">
        <v>0.67959342592592586</v>
      </c>
      <c r="D4589" t="s">
        <v>548</v>
      </c>
      <c r="E4589" t="s">
        <v>452</v>
      </c>
    </row>
    <row r="4590" spans="1:25" x14ac:dyDescent="0.25">
      <c r="A4590" t="s">
        <v>0</v>
      </c>
      <c r="B4590" s="1">
        <v>44482</v>
      </c>
      <c r="C4590" s="2">
        <v>0.67959350694444443</v>
      </c>
      <c r="D4590" t="s">
        <v>548</v>
      </c>
      <c r="E4590" t="s">
        <v>148</v>
      </c>
      <c r="R4590" t="s">
        <v>149</v>
      </c>
    </row>
    <row r="4591" spans="1:25" x14ac:dyDescent="0.25">
      <c r="A4591" t="s">
        <v>0</v>
      </c>
      <c r="B4591" s="1">
        <v>44482</v>
      </c>
      <c r="C4591" s="2">
        <v>0.67959366898148144</v>
      </c>
      <c r="D4591" t="s">
        <v>548</v>
      </c>
      <c r="E4591" t="s">
        <v>148</v>
      </c>
      <c r="R4591" t="s">
        <v>456</v>
      </c>
    </row>
    <row r="4592" spans="1:25" x14ac:dyDescent="0.25">
      <c r="A4592" t="s">
        <v>0</v>
      </c>
      <c r="B4592" s="1">
        <v>44482</v>
      </c>
      <c r="C4592" s="2">
        <v>0.67959807870370381</v>
      </c>
      <c r="D4592" t="s">
        <v>548</v>
      </c>
      <c r="E4592" t="s">
        <v>148</v>
      </c>
      <c r="R4592">
        <v>-0.19</v>
      </c>
    </row>
    <row r="4593" spans="1:25" x14ac:dyDescent="0.25">
      <c r="A4593" t="s">
        <v>0</v>
      </c>
      <c r="B4593" s="1">
        <v>44482</v>
      </c>
      <c r="C4593" s="2">
        <v>0.67959807870370381</v>
      </c>
      <c r="D4593" t="s">
        <v>548</v>
      </c>
      <c r="E4593" t="s">
        <v>457</v>
      </c>
      <c r="F4593">
        <v>-0.19</v>
      </c>
      <c r="G4593">
        <v>49.750542000000003</v>
      </c>
      <c r="H4593" t="s">
        <v>93</v>
      </c>
      <c r="I4593" t="s">
        <v>93</v>
      </c>
      <c r="R4593">
        <v>-0.19</v>
      </c>
      <c r="S4593">
        <v>-0.19</v>
      </c>
      <c r="T4593">
        <v>-0.19839799999999999</v>
      </c>
      <c r="U4593">
        <v>-1.7323000000000002E-2</v>
      </c>
      <c r="V4593">
        <v>-3.333E-3</v>
      </c>
      <c r="W4593">
        <v>-1.6670000000000001E-3</v>
      </c>
      <c r="X4593">
        <v>-6.7299999999999999E-4</v>
      </c>
      <c r="Y4593">
        <v>3000</v>
      </c>
    </row>
    <row r="4594" spans="1:25" x14ac:dyDescent="0.25">
      <c r="A4594" t="s">
        <v>0</v>
      </c>
      <c r="B4594" s="1">
        <v>44482</v>
      </c>
      <c r="C4594" s="2">
        <v>0.67960062499999996</v>
      </c>
      <c r="D4594" t="s">
        <v>548</v>
      </c>
      <c r="E4594" t="s">
        <v>449</v>
      </c>
    </row>
    <row r="4595" spans="1:25" x14ac:dyDescent="0.25">
      <c r="A4595" t="s">
        <v>0</v>
      </c>
      <c r="B4595" s="1">
        <v>44482</v>
      </c>
      <c r="C4595" s="2">
        <v>0.67961248842592592</v>
      </c>
      <c r="D4595" t="s">
        <v>548</v>
      </c>
      <c r="E4595" t="s">
        <v>449</v>
      </c>
    </row>
    <row r="4596" spans="1:25" x14ac:dyDescent="0.25">
      <c r="A4596" t="s">
        <v>0</v>
      </c>
      <c r="B4596" s="1">
        <v>44482</v>
      </c>
      <c r="C4596" s="2">
        <v>0.67962006944444442</v>
      </c>
      <c r="D4596" t="s">
        <v>548</v>
      </c>
      <c r="E4596" t="s">
        <v>148</v>
      </c>
      <c r="R4596" t="s">
        <v>149</v>
      </c>
    </row>
    <row r="4597" spans="1:25" x14ac:dyDescent="0.25">
      <c r="A4597" t="s">
        <v>0</v>
      </c>
      <c r="B4597" s="1">
        <v>44482</v>
      </c>
      <c r="C4597" s="2">
        <v>0.67962012731481491</v>
      </c>
      <c r="D4597" t="s">
        <v>548</v>
      </c>
      <c r="E4597" t="s">
        <v>148</v>
      </c>
      <c r="R4597" t="s">
        <v>482</v>
      </c>
    </row>
    <row r="4598" spans="1:25" x14ac:dyDescent="0.25">
      <c r="A4598" t="s">
        <v>0</v>
      </c>
      <c r="B4598" s="1">
        <v>44482</v>
      </c>
      <c r="C4598" s="2">
        <v>0.67962460648148149</v>
      </c>
      <c r="D4598" t="s">
        <v>548</v>
      </c>
      <c r="E4598" t="s">
        <v>449</v>
      </c>
    </row>
    <row r="4599" spans="1:25" x14ac:dyDescent="0.25">
      <c r="A4599" t="s">
        <v>0</v>
      </c>
      <c r="B4599" s="1">
        <v>44482</v>
      </c>
      <c r="C4599" s="2">
        <v>0.67962815972222224</v>
      </c>
      <c r="D4599" t="s">
        <v>548</v>
      </c>
      <c r="E4599" t="s">
        <v>452</v>
      </c>
    </row>
    <row r="4600" spans="1:25" x14ac:dyDescent="0.25">
      <c r="A4600" t="s">
        <v>0</v>
      </c>
      <c r="B4600" s="1">
        <v>44482</v>
      </c>
      <c r="C4600" s="2">
        <v>0.67962840277777781</v>
      </c>
      <c r="D4600" t="s">
        <v>548</v>
      </c>
      <c r="E4600" t="s">
        <v>148</v>
      </c>
      <c r="R4600" t="s">
        <v>456</v>
      </c>
    </row>
    <row r="4601" spans="1:25" x14ac:dyDescent="0.25">
      <c r="A4601" t="s">
        <v>0</v>
      </c>
      <c r="B4601" s="1">
        <v>44482</v>
      </c>
      <c r="C4601" s="2">
        <v>0.6796328240740741</v>
      </c>
      <c r="D4601" t="s">
        <v>548</v>
      </c>
      <c r="E4601" t="s">
        <v>148</v>
      </c>
      <c r="R4601">
        <v>-0.2</v>
      </c>
    </row>
    <row r="4602" spans="1:25" x14ac:dyDescent="0.25">
      <c r="A4602" t="s">
        <v>0</v>
      </c>
      <c r="B4602" s="1">
        <v>44482</v>
      </c>
      <c r="C4602" s="2">
        <v>0.6796328240740741</v>
      </c>
      <c r="D4602" t="s">
        <v>548</v>
      </c>
      <c r="E4602" t="s">
        <v>457</v>
      </c>
      <c r="F4602">
        <v>-0.2</v>
      </c>
      <c r="G4602">
        <v>49.749749000000001</v>
      </c>
      <c r="H4602" t="s">
        <v>93</v>
      </c>
      <c r="I4602" t="s">
        <v>93</v>
      </c>
      <c r="R4602">
        <v>-0.2</v>
      </c>
      <c r="S4602">
        <v>-0.2</v>
      </c>
      <c r="T4602">
        <v>-0.19817699999999999</v>
      </c>
      <c r="U4602">
        <v>-1.8353999999999999E-2</v>
      </c>
      <c r="V4602">
        <v>3.333E-3</v>
      </c>
      <c r="W4602">
        <v>0</v>
      </c>
      <c r="X4602">
        <v>-8.1099999999999998E-4</v>
      </c>
      <c r="Y4602">
        <v>3000</v>
      </c>
    </row>
    <row r="4603" spans="1:25" x14ac:dyDescent="0.25">
      <c r="A4603" t="s">
        <v>0</v>
      </c>
      <c r="B4603" s="1">
        <v>44482</v>
      </c>
      <c r="C4603" s="2">
        <v>0.6796369907407408</v>
      </c>
      <c r="D4603" t="s">
        <v>548</v>
      </c>
      <c r="E4603" t="s">
        <v>449</v>
      </c>
    </row>
    <row r="4604" spans="1:25" x14ac:dyDescent="0.25">
      <c r="A4604" t="s">
        <v>0</v>
      </c>
      <c r="B4604" s="1">
        <v>44482</v>
      </c>
      <c r="C4604" s="2">
        <v>0.67964888888888886</v>
      </c>
      <c r="D4604" t="s">
        <v>548</v>
      </c>
      <c r="E4604" t="s">
        <v>449</v>
      </c>
    </row>
    <row r="4605" spans="1:25" x14ac:dyDescent="0.25">
      <c r="A4605" t="s">
        <v>0</v>
      </c>
      <c r="B4605" s="1">
        <v>44482</v>
      </c>
      <c r="C4605" s="2">
        <v>0.67965565972222219</v>
      </c>
      <c r="D4605" t="s">
        <v>548</v>
      </c>
      <c r="E4605" t="s">
        <v>148</v>
      </c>
      <c r="R4605" t="s">
        <v>149</v>
      </c>
    </row>
    <row r="4606" spans="1:25" x14ac:dyDescent="0.25">
      <c r="A4606" t="s">
        <v>0</v>
      </c>
      <c r="B4606" s="1">
        <v>44482</v>
      </c>
      <c r="C4606" s="2">
        <v>0.67965571759259269</v>
      </c>
      <c r="D4606" t="s">
        <v>548</v>
      </c>
      <c r="E4606" t="s">
        <v>148</v>
      </c>
      <c r="R4606" t="s">
        <v>482</v>
      </c>
    </row>
    <row r="4607" spans="1:25" x14ac:dyDescent="0.25">
      <c r="A4607" t="s">
        <v>0</v>
      </c>
      <c r="B4607" s="1">
        <v>44482</v>
      </c>
      <c r="C4607" s="2">
        <v>0.67966097222222233</v>
      </c>
      <c r="D4607" t="s">
        <v>548</v>
      </c>
      <c r="E4607" t="s">
        <v>449</v>
      </c>
    </row>
    <row r="4608" spans="1:25" x14ac:dyDescent="0.25">
      <c r="A4608" t="s">
        <v>0</v>
      </c>
      <c r="B4608" s="1">
        <v>44482</v>
      </c>
      <c r="C4608" s="2">
        <v>0.67966288194444446</v>
      </c>
      <c r="D4608" t="s">
        <v>548</v>
      </c>
      <c r="E4608" t="s">
        <v>452</v>
      </c>
    </row>
    <row r="4609" spans="1:29" x14ac:dyDescent="0.25">
      <c r="A4609" t="s">
        <v>0</v>
      </c>
      <c r="B4609" s="1">
        <v>44482</v>
      </c>
      <c r="C4609" s="2">
        <v>0.67966312499999992</v>
      </c>
      <c r="D4609" t="s">
        <v>548</v>
      </c>
      <c r="E4609" t="s">
        <v>148</v>
      </c>
      <c r="R4609" t="s">
        <v>456</v>
      </c>
    </row>
    <row r="4610" spans="1:29" x14ac:dyDescent="0.25">
      <c r="A4610" t="s">
        <v>0</v>
      </c>
      <c r="B4610" s="1">
        <v>44482</v>
      </c>
      <c r="C4610" s="2">
        <v>0.67966753472222219</v>
      </c>
      <c r="D4610" t="s">
        <v>548</v>
      </c>
      <c r="E4610" t="s">
        <v>148</v>
      </c>
      <c r="R4610">
        <v>-0.2</v>
      </c>
    </row>
    <row r="4611" spans="1:29" x14ac:dyDescent="0.25">
      <c r="A4611" t="s">
        <v>0</v>
      </c>
      <c r="B4611" s="1">
        <v>44482</v>
      </c>
      <c r="C4611" s="2">
        <v>0.67966753472222219</v>
      </c>
      <c r="D4611" t="s">
        <v>548</v>
      </c>
      <c r="E4611" t="s">
        <v>457</v>
      </c>
      <c r="F4611">
        <v>-0.2</v>
      </c>
      <c r="G4611">
        <v>49.742626999999999</v>
      </c>
      <c r="H4611" t="s">
        <v>93</v>
      </c>
      <c r="I4611" t="s">
        <v>93</v>
      </c>
      <c r="R4611">
        <v>-0.2</v>
      </c>
      <c r="S4611">
        <v>-0.2</v>
      </c>
      <c r="T4611">
        <v>-0.197407</v>
      </c>
      <c r="U4611">
        <v>-1.1741E-2</v>
      </c>
      <c r="V4611">
        <v>0</v>
      </c>
      <c r="W4611">
        <v>1.6670000000000001E-3</v>
      </c>
      <c r="X4611">
        <v>-8.4099999999999995E-4</v>
      </c>
      <c r="Y4611">
        <v>3000</v>
      </c>
    </row>
    <row r="4612" spans="1:29" x14ac:dyDescent="0.25">
      <c r="A4612" t="s">
        <v>0</v>
      </c>
      <c r="B4612" s="1">
        <v>44482</v>
      </c>
      <c r="C4612" s="2">
        <v>0.67967355324074064</v>
      </c>
      <c r="D4612" t="s">
        <v>548</v>
      </c>
      <c r="E4612" t="s">
        <v>449</v>
      </c>
    </row>
    <row r="4613" spans="1:29" x14ac:dyDescent="0.25">
      <c r="A4613" t="s">
        <v>0</v>
      </c>
      <c r="B4613" s="1">
        <v>44482</v>
      </c>
      <c r="C4613" s="2">
        <v>0.67968524305555567</v>
      </c>
      <c r="D4613" t="s">
        <v>548</v>
      </c>
      <c r="E4613" t="s">
        <v>449</v>
      </c>
    </row>
    <row r="4614" spans="1:29" x14ac:dyDescent="0.25">
      <c r="A4614" t="s">
        <v>0</v>
      </c>
      <c r="B4614" s="1">
        <v>44482</v>
      </c>
      <c r="C4614" s="2">
        <v>0.67968533564814815</v>
      </c>
      <c r="D4614" t="s">
        <v>548</v>
      </c>
      <c r="E4614" t="s">
        <v>450</v>
      </c>
      <c r="F4614">
        <v>-0.2</v>
      </c>
      <c r="G4614">
        <v>49.745407999999998</v>
      </c>
      <c r="H4614">
        <v>32.875</v>
      </c>
      <c r="I4614">
        <v>10</v>
      </c>
      <c r="J4614">
        <v>24.795121999999999</v>
      </c>
      <c r="K4614">
        <v>9844.3453150000005</v>
      </c>
      <c r="M4614">
        <v>32.875</v>
      </c>
      <c r="N4614">
        <v>152</v>
      </c>
      <c r="O4614">
        <v>176.69475299999999</v>
      </c>
      <c r="P4614">
        <v>984.39423799999997</v>
      </c>
      <c r="Z4614">
        <v>1229.880005</v>
      </c>
      <c r="AA4614">
        <v>14.86</v>
      </c>
      <c r="AB4614">
        <v>27.691998999999999</v>
      </c>
      <c r="AC4614">
        <v>14.86</v>
      </c>
    </row>
    <row r="4615" spans="1:29" x14ac:dyDescent="0.25">
      <c r="A4615" t="s">
        <v>0</v>
      </c>
      <c r="B4615" s="1">
        <v>44482</v>
      </c>
      <c r="C4615" s="2">
        <v>0.67968640046296303</v>
      </c>
      <c r="D4615" t="s">
        <v>548</v>
      </c>
      <c r="E4615" t="s">
        <v>451</v>
      </c>
    </row>
    <row r="4616" spans="1:29" x14ac:dyDescent="0.25">
      <c r="A4616" t="s">
        <v>0</v>
      </c>
      <c r="B4616" s="1">
        <v>44482</v>
      </c>
      <c r="C4616" s="2">
        <v>0.67969760416666658</v>
      </c>
      <c r="D4616" t="s">
        <v>548</v>
      </c>
      <c r="E4616" t="s">
        <v>452</v>
      </c>
    </row>
    <row r="4617" spans="1:29" x14ac:dyDescent="0.25">
      <c r="A4617" t="s">
        <v>0</v>
      </c>
      <c r="B4617" s="1">
        <v>44482</v>
      </c>
      <c r="C4617" s="2">
        <v>0.6796864583333333</v>
      </c>
      <c r="D4617" t="s">
        <v>548</v>
      </c>
      <c r="E4617" t="s">
        <v>463</v>
      </c>
      <c r="L4617" t="s">
        <v>476</v>
      </c>
    </row>
    <row r="4618" spans="1:29" x14ac:dyDescent="0.25">
      <c r="A4618" t="s">
        <v>0</v>
      </c>
      <c r="B4618" s="1">
        <v>44482</v>
      </c>
      <c r="C4618" s="2">
        <v>0.6796864583333333</v>
      </c>
      <c r="D4618" t="s">
        <v>548</v>
      </c>
      <c r="E4618" t="s">
        <v>463</v>
      </c>
      <c r="L4618" t="s">
        <v>477</v>
      </c>
    </row>
    <row r="4619" spans="1:29" x14ac:dyDescent="0.25">
      <c r="A4619" t="s">
        <v>0</v>
      </c>
      <c r="B4619" s="1">
        <v>44482</v>
      </c>
      <c r="C4619" s="2">
        <v>0.67968877314814813</v>
      </c>
      <c r="D4619" t="s">
        <v>548</v>
      </c>
      <c r="E4619" t="s">
        <v>463</v>
      </c>
      <c r="L4619" t="s">
        <v>478</v>
      </c>
    </row>
    <row r="4620" spans="1:29" x14ac:dyDescent="0.25">
      <c r="A4620" t="s">
        <v>0</v>
      </c>
      <c r="B4620" s="1">
        <v>44482</v>
      </c>
      <c r="C4620" s="2">
        <v>0.67968878472222227</v>
      </c>
      <c r="D4620" t="s">
        <v>548</v>
      </c>
      <c r="E4620" t="s">
        <v>463</v>
      </c>
      <c r="L4620" t="s">
        <v>477</v>
      </c>
    </row>
    <row r="4621" spans="1:29" x14ac:dyDescent="0.25">
      <c r="A4621" t="s">
        <v>0</v>
      </c>
      <c r="B4621" s="1">
        <v>44482</v>
      </c>
      <c r="C4621" s="2">
        <v>0.67969111111111113</v>
      </c>
      <c r="D4621" t="s">
        <v>548</v>
      </c>
      <c r="E4621" t="s">
        <v>463</v>
      </c>
      <c r="L4621" t="s">
        <v>479</v>
      </c>
    </row>
    <row r="4622" spans="1:29" x14ac:dyDescent="0.25">
      <c r="A4622" t="s">
        <v>0</v>
      </c>
      <c r="B4622" s="1">
        <v>44482</v>
      </c>
      <c r="C4622" s="2">
        <v>0.67969111111111113</v>
      </c>
      <c r="D4622" t="s">
        <v>548</v>
      </c>
      <c r="E4622" t="s">
        <v>463</v>
      </c>
      <c r="L4622" t="s">
        <v>477</v>
      </c>
    </row>
    <row r="4623" spans="1:29" x14ac:dyDescent="0.25">
      <c r="A4623" t="s">
        <v>0</v>
      </c>
      <c r="B4623" s="1">
        <v>44482</v>
      </c>
      <c r="C4623" s="2">
        <v>0.67969204861111121</v>
      </c>
      <c r="D4623" t="s">
        <v>548</v>
      </c>
      <c r="E4623" t="s">
        <v>148</v>
      </c>
      <c r="R4623" t="s">
        <v>149</v>
      </c>
    </row>
    <row r="4624" spans="1:29" x14ac:dyDescent="0.25">
      <c r="A4624" t="s">
        <v>0</v>
      </c>
      <c r="B4624" s="1">
        <v>44482</v>
      </c>
      <c r="C4624" s="2">
        <v>0.67969210648148148</v>
      </c>
      <c r="D4624" t="s">
        <v>548</v>
      </c>
      <c r="E4624" t="s">
        <v>148</v>
      </c>
      <c r="R4624" t="s">
        <v>482</v>
      </c>
    </row>
    <row r="4625" spans="1:25" x14ac:dyDescent="0.25">
      <c r="A4625" t="s">
        <v>0</v>
      </c>
      <c r="B4625" s="1">
        <v>44482</v>
      </c>
      <c r="C4625" s="2">
        <v>0.67969342592592596</v>
      </c>
      <c r="D4625" t="s">
        <v>548</v>
      </c>
      <c r="E4625" t="s">
        <v>463</v>
      </c>
      <c r="L4625" t="s">
        <v>480</v>
      </c>
    </row>
    <row r="4626" spans="1:25" x14ac:dyDescent="0.25">
      <c r="A4626" t="s">
        <v>0</v>
      </c>
      <c r="B4626" s="1">
        <v>44482</v>
      </c>
      <c r="C4626" s="2">
        <v>0.6796934375</v>
      </c>
      <c r="D4626" t="s">
        <v>548</v>
      </c>
      <c r="E4626" t="s">
        <v>463</v>
      </c>
      <c r="L4626" t="s">
        <v>481</v>
      </c>
    </row>
    <row r="4627" spans="1:25" x14ac:dyDescent="0.25">
      <c r="A4627" t="s">
        <v>0</v>
      </c>
      <c r="B4627" s="1">
        <v>44482</v>
      </c>
      <c r="C4627" s="2">
        <v>0.67969784722222215</v>
      </c>
      <c r="D4627" t="s">
        <v>548</v>
      </c>
      <c r="E4627" t="s">
        <v>148</v>
      </c>
      <c r="R4627" t="s">
        <v>456</v>
      </c>
    </row>
    <row r="4628" spans="1:25" x14ac:dyDescent="0.25">
      <c r="A4628" t="s">
        <v>0</v>
      </c>
      <c r="B4628" s="1">
        <v>44482</v>
      </c>
      <c r="C4628" s="2">
        <v>0.67970225694444453</v>
      </c>
      <c r="D4628" t="s">
        <v>548</v>
      </c>
      <c r="E4628" t="s">
        <v>148</v>
      </c>
      <c r="R4628">
        <v>-0.19</v>
      </c>
    </row>
    <row r="4629" spans="1:25" x14ac:dyDescent="0.25">
      <c r="A4629" t="s">
        <v>0</v>
      </c>
      <c r="B4629" s="1">
        <v>44482</v>
      </c>
      <c r="C4629" s="2">
        <v>0.67970225694444453</v>
      </c>
      <c r="D4629" t="s">
        <v>548</v>
      </c>
      <c r="E4629" t="s">
        <v>457</v>
      </c>
      <c r="F4629">
        <v>-0.19</v>
      </c>
      <c r="G4629">
        <v>49.745407999999998</v>
      </c>
      <c r="H4629" t="s">
        <v>93</v>
      </c>
      <c r="I4629" t="s">
        <v>93</v>
      </c>
      <c r="R4629">
        <v>-0.19</v>
      </c>
      <c r="S4629">
        <v>-0.19</v>
      </c>
      <c r="T4629">
        <v>-0.19691700000000001</v>
      </c>
      <c r="U4629">
        <v>-4.3140000000000001E-3</v>
      </c>
      <c r="V4629">
        <v>-3.333E-3</v>
      </c>
      <c r="W4629">
        <v>-1.6670000000000001E-3</v>
      </c>
      <c r="X4629">
        <v>-8.0599999999999997E-4</v>
      </c>
      <c r="Y4629">
        <v>3000</v>
      </c>
    </row>
    <row r="4630" spans="1:25" x14ac:dyDescent="0.25">
      <c r="A4630" t="s">
        <v>0</v>
      </c>
      <c r="B4630" s="1">
        <v>44482</v>
      </c>
      <c r="C4630" s="2">
        <v>0.67971003472222213</v>
      </c>
      <c r="D4630" t="s">
        <v>548</v>
      </c>
      <c r="E4630" t="s">
        <v>449</v>
      </c>
    </row>
    <row r="4631" spans="1:25" x14ac:dyDescent="0.25">
      <c r="A4631" t="s">
        <v>0</v>
      </c>
      <c r="B4631" s="1">
        <v>44482</v>
      </c>
      <c r="C4631" s="2">
        <v>0.6797218981481481</v>
      </c>
      <c r="D4631" t="s">
        <v>548</v>
      </c>
      <c r="E4631" t="s">
        <v>449</v>
      </c>
    </row>
    <row r="4632" spans="1:25" x14ac:dyDescent="0.25">
      <c r="A4632" t="s">
        <v>0</v>
      </c>
      <c r="B4632" s="1">
        <v>44482</v>
      </c>
      <c r="C4632" s="2">
        <v>0.67973231481481478</v>
      </c>
      <c r="D4632" t="s">
        <v>548</v>
      </c>
      <c r="E4632" t="s">
        <v>452</v>
      </c>
    </row>
    <row r="4633" spans="1:25" x14ac:dyDescent="0.25">
      <c r="A4633" t="s">
        <v>0</v>
      </c>
      <c r="B4633" s="1">
        <v>44482</v>
      </c>
      <c r="C4633" s="2">
        <v>0.67972868055555546</v>
      </c>
      <c r="D4633" t="s">
        <v>548</v>
      </c>
      <c r="E4633" t="s">
        <v>148</v>
      </c>
      <c r="R4633" t="s">
        <v>149</v>
      </c>
    </row>
    <row r="4634" spans="1:25" x14ac:dyDescent="0.25">
      <c r="A4634" t="s">
        <v>0</v>
      </c>
      <c r="B4634" s="1">
        <v>44482</v>
      </c>
      <c r="C4634" s="2">
        <v>0.67972872685185182</v>
      </c>
      <c r="D4634" t="s">
        <v>548</v>
      </c>
      <c r="E4634" t="s">
        <v>148</v>
      </c>
      <c r="R4634" t="s">
        <v>482</v>
      </c>
    </row>
    <row r="4635" spans="1:25" x14ac:dyDescent="0.25">
      <c r="A4635" t="s">
        <v>0</v>
      </c>
      <c r="B4635" s="1">
        <v>44482</v>
      </c>
      <c r="C4635" s="2">
        <v>0.67973256944444449</v>
      </c>
      <c r="D4635" t="s">
        <v>548</v>
      </c>
      <c r="E4635" t="s">
        <v>148</v>
      </c>
      <c r="R4635" t="s">
        <v>456</v>
      </c>
    </row>
    <row r="4636" spans="1:25" x14ac:dyDescent="0.25">
      <c r="A4636" t="s">
        <v>0</v>
      </c>
      <c r="B4636" s="1">
        <v>44482</v>
      </c>
      <c r="C4636" s="2">
        <v>0.67973416666666664</v>
      </c>
      <c r="D4636" t="s">
        <v>548</v>
      </c>
      <c r="E4636" t="s">
        <v>449</v>
      </c>
    </row>
    <row r="4637" spans="1:25" x14ac:dyDescent="0.25">
      <c r="A4637" t="s">
        <v>0</v>
      </c>
      <c r="B4637" s="1">
        <v>44482</v>
      </c>
      <c r="C4637" s="2">
        <v>0.67973697916666664</v>
      </c>
      <c r="D4637" t="s">
        <v>548</v>
      </c>
      <c r="E4637" t="s">
        <v>148</v>
      </c>
      <c r="R4637">
        <v>-0.2</v>
      </c>
    </row>
    <row r="4638" spans="1:25" x14ac:dyDescent="0.25">
      <c r="A4638" t="s">
        <v>0</v>
      </c>
      <c r="B4638" s="1">
        <v>44482</v>
      </c>
      <c r="C4638" s="2">
        <v>0.67973697916666664</v>
      </c>
      <c r="D4638" t="s">
        <v>548</v>
      </c>
      <c r="E4638" t="s">
        <v>457</v>
      </c>
      <c r="F4638">
        <v>-0.2</v>
      </c>
      <c r="G4638">
        <v>49.746949999999998</v>
      </c>
      <c r="H4638" t="s">
        <v>93</v>
      </c>
      <c r="I4638" t="s">
        <v>93</v>
      </c>
      <c r="R4638">
        <v>-0.2</v>
      </c>
      <c r="S4638">
        <v>-0.2</v>
      </c>
      <c r="T4638">
        <v>-0.196719</v>
      </c>
      <c r="U4638">
        <v>-6.4499999999999996E-4</v>
      </c>
      <c r="V4638">
        <v>3.333E-3</v>
      </c>
      <c r="W4638">
        <v>0</v>
      </c>
      <c r="X4638">
        <v>-8.1800000000000004E-4</v>
      </c>
      <c r="Y4638">
        <v>3000</v>
      </c>
    </row>
    <row r="4639" spans="1:25" x14ac:dyDescent="0.25">
      <c r="A4639" t="s">
        <v>0</v>
      </c>
      <c r="B4639" s="1">
        <v>44482</v>
      </c>
      <c r="C4639" s="2">
        <v>0.67974657407407413</v>
      </c>
      <c r="D4639" t="s">
        <v>548</v>
      </c>
      <c r="E4639" t="s">
        <v>449</v>
      </c>
    </row>
    <row r="4640" spans="1:25" x14ac:dyDescent="0.25">
      <c r="A4640" t="s">
        <v>0</v>
      </c>
      <c r="B4640" s="1">
        <v>44482</v>
      </c>
      <c r="C4640" s="2">
        <v>0.67975826388888894</v>
      </c>
      <c r="D4640" t="s">
        <v>548</v>
      </c>
      <c r="E4640" t="s">
        <v>449</v>
      </c>
    </row>
    <row r="4641" spans="1:25" x14ac:dyDescent="0.25">
      <c r="A4641" t="s">
        <v>0</v>
      </c>
      <c r="B4641" s="1">
        <v>44482</v>
      </c>
      <c r="C4641" s="2">
        <v>0.67976704861111115</v>
      </c>
      <c r="D4641" t="s">
        <v>548</v>
      </c>
      <c r="E4641" t="s">
        <v>452</v>
      </c>
    </row>
    <row r="4642" spans="1:25" x14ac:dyDescent="0.25">
      <c r="A4642" t="s">
        <v>0</v>
      </c>
      <c r="B4642" s="1">
        <v>44482</v>
      </c>
      <c r="C4642" s="2">
        <v>0.67976506944444448</v>
      </c>
      <c r="D4642" t="s">
        <v>548</v>
      </c>
      <c r="E4642" t="s">
        <v>148</v>
      </c>
      <c r="R4642" t="s">
        <v>149</v>
      </c>
    </row>
    <row r="4643" spans="1:25" x14ac:dyDescent="0.25">
      <c r="A4643" t="s">
        <v>0</v>
      </c>
      <c r="B4643" s="1">
        <v>44482</v>
      </c>
      <c r="C4643" s="2">
        <v>0.67976511574074072</v>
      </c>
      <c r="D4643" t="s">
        <v>548</v>
      </c>
      <c r="E4643" t="s">
        <v>148</v>
      </c>
      <c r="R4643" t="s">
        <v>482</v>
      </c>
    </row>
    <row r="4644" spans="1:25" x14ac:dyDescent="0.25">
      <c r="A4644" t="s">
        <v>0</v>
      </c>
      <c r="B4644" s="1">
        <v>44482</v>
      </c>
      <c r="C4644" s="2">
        <v>0.67976731481481478</v>
      </c>
      <c r="D4644" t="s">
        <v>548</v>
      </c>
      <c r="E4644" t="s">
        <v>148</v>
      </c>
      <c r="R4644" t="s">
        <v>456</v>
      </c>
    </row>
    <row r="4645" spans="1:25" x14ac:dyDescent="0.25">
      <c r="A4645" t="s">
        <v>0</v>
      </c>
      <c r="B4645" s="1">
        <v>44482</v>
      </c>
      <c r="C4645" s="2">
        <v>0.67977049768518516</v>
      </c>
      <c r="D4645" t="s">
        <v>548</v>
      </c>
      <c r="E4645" t="s">
        <v>449</v>
      </c>
    </row>
    <row r="4646" spans="1:25" x14ac:dyDescent="0.25">
      <c r="A4646" t="s">
        <v>0</v>
      </c>
      <c r="B4646" s="1">
        <v>44482</v>
      </c>
      <c r="C4646" s="2">
        <v>0.67977172453703705</v>
      </c>
      <c r="D4646" t="s">
        <v>548</v>
      </c>
      <c r="E4646" t="s">
        <v>148</v>
      </c>
      <c r="R4646">
        <v>-0.19</v>
      </c>
    </row>
    <row r="4647" spans="1:25" x14ac:dyDescent="0.25">
      <c r="A4647" t="s">
        <v>0</v>
      </c>
      <c r="B4647" s="1">
        <v>44482</v>
      </c>
      <c r="C4647" s="2">
        <v>0.67977172453703705</v>
      </c>
      <c r="D4647" t="s">
        <v>548</v>
      </c>
      <c r="E4647" t="s">
        <v>457</v>
      </c>
      <c r="F4647">
        <v>-0.19</v>
      </c>
      <c r="G4647">
        <v>49.745019999999997</v>
      </c>
      <c r="H4647" t="s">
        <v>93</v>
      </c>
      <c r="I4647" t="s">
        <v>93</v>
      </c>
      <c r="R4647">
        <v>-0.19</v>
      </c>
      <c r="S4647">
        <v>-0.19</v>
      </c>
      <c r="T4647">
        <v>-0.196604</v>
      </c>
      <c r="U4647">
        <v>3.8000000000000002E-5</v>
      </c>
      <c r="V4647">
        <v>-3.333E-3</v>
      </c>
      <c r="W4647">
        <v>0</v>
      </c>
      <c r="X4647">
        <v>-9.6500000000000004E-4</v>
      </c>
      <c r="Y4647">
        <v>3000</v>
      </c>
    </row>
    <row r="4648" spans="1:25" x14ac:dyDescent="0.25">
      <c r="A4648" t="s">
        <v>0</v>
      </c>
      <c r="B4648" s="1">
        <v>44482</v>
      </c>
      <c r="C4648" s="2">
        <v>0.67978275462962967</v>
      </c>
      <c r="D4648" t="s">
        <v>548</v>
      </c>
      <c r="E4648" t="s">
        <v>449</v>
      </c>
    </row>
    <row r="4649" spans="1:25" x14ac:dyDescent="0.25">
      <c r="A4649" t="s">
        <v>0</v>
      </c>
      <c r="B4649" s="1">
        <v>44482</v>
      </c>
      <c r="C4649" s="2">
        <v>0.67979461805555552</v>
      </c>
      <c r="D4649" t="s">
        <v>548</v>
      </c>
      <c r="E4649" t="s">
        <v>449</v>
      </c>
    </row>
    <row r="4650" spans="1:25" x14ac:dyDescent="0.25">
      <c r="A4650" t="s">
        <v>0</v>
      </c>
      <c r="B4650" s="1">
        <v>44482</v>
      </c>
      <c r="C4650" s="2">
        <v>0.67980175925925923</v>
      </c>
      <c r="D4650" t="s">
        <v>548</v>
      </c>
      <c r="E4650" t="s">
        <v>452</v>
      </c>
    </row>
    <row r="4651" spans="1:25" x14ac:dyDescent="0.25">
      <c r="A4651" t="s">
        <v>0</v>
      </c>
      <c r="B4651" s="1">
        <v>44482</v>
      </c>
      <c r="C4651" s="2">
        <v>0.679801400462963</v>
      </c>
      <c r="D4651" t="s">
        <v>548</v>
      </c>
      <c r="E4651" t="s">
        <v>148</v>
      </c>
      <c r="R4651" t="s">
        <v>149</v>
      </c>
    </row>
    <row r="4652" spans="1:25" x14ac:dyDescent="0.25">
      <c r="A4652" t="s">
        <v>0</v>
      </c>
      <c r="B4652" s="1">
        <v>44482</v>
      </c>
      <c r="C4652" s="2">
        <v>0.67980200231481491</v>
      </c>
      <c r="D4652" t="s">
        <v>548</v>
      </c>
      <c r="E4652" t="s">
        <v>148</v>
      </c>
      <c r="R4652" t="s">
        <v>456</v>
      </c>
    </row>
    <row r="4653" spans="1:25" x14ac:dyDescent="0.25">
      <c r="A4653" t="s">
        <v>0</v>
      </c>
      <c r="B4653" s="1">
        <v>44482</v>
      </c>
      <c r="C4653" s="2">
        <v>0.6798065162037038</v>
      </c>
      <c r="D4653" t="s">
        <v>548</v>
      </c>
      <c r="E4653" t="s">
        <v>148</v>
      </c>
      <c r="R4653">
        <v>-0.19</v>
      </c>
    </row>
    <row r="4654" spans="1:25" x14ac:dyDescent="0.25">
      <c r="A4654" t="s">
        <v>0</v>
      </c>
      <c r="B4654" s="1">
        <v>44482</v>
      </c>
      <c r="C4654" s="2">
        <v>0.67980686342592589</v>
      </c>
      <c r="D4654" t="s">
        <v>548</v>
      </c>
      <c r="E4654" t="s">
        <v>555</v>
      </c>
    </row>
    <row r="4655" spans="1:25" x14ac:dyDescent="0.25">
      <c r="A4655" t="s">
        <v>0</v>
      </c>
      <c r="B4655" s="1">
        <v>44482</v>
      </c>
      <c r="C4655" s="2">
        <v>0.6798065162037038</v>
      </c>
      <c r="D4655" t="s">
        <v>548</v>
      </c>
      <c r="E4655" t="s">
        <v>457</v>
      </c>
      <c r="F4655">
        <v>-0.19</v>
      </c>
      <c r="G4655">
        <v>49.746462000000001</v>
      </c>
      <c r="H4655" t="s">
        <v>93</v>
      </c>
      <c r="I4655" t="s">
        <v>93</v>
      </c>
      <c r="R4655">
        <v>-0.19</v>
      </c>
      <c r="S4655">
        <v>-0.19</v>
      </c>
      <c r="T4655">
        <v>-0.19667699999999999</v>
      </c>
      <c r="U4655">
        <v>-7.1000000000000005E-5</v>
      </c>
      <c r="V4655">
        <v>0</v>
      </c>
      <c r="W4655">
        <v>-1.6670000000000001E-3</v>
      </c>
      <c r="X4655">
        <v>-1.243E-3</v>
      </c>
      <c r="Y4655">
        <v>3000</v>
      </c>
    </row>
    <row r="4656" spans="1:25" x14ac:dyDescent="0.25">
      <c r="A4656" t="s">
        <v>0</v>
      </c>
      <c r="B4656" s="1">
        <v>44482</v>
      </c>
      <c r="C4656" s="2">
        <v>0.67980734953703703</v>
      </c>
      <c r="D4656" t="s">
        <v>548</v>
      </c>
      <c r="E4656" t="s">
        <v>449</v>
      </c>
    </row>
    <row r="4657" spans="1:29" x14ac:dyDescent="0.25">
      <c r="A4657" t="s">
        <v>0</v>
      </c>
      <c r="B4657" s="1">
        <v>44482</v>
      </c>
      <c r="C4657" s="2">
        <v>0.67980762731481492</v>
      </c>
      <c r="D4657" t="s">
        <v>548</v>
      </c>
      <c r="E4657" t="s">
        <v>450</v>
      </c>
      <c r="F4657">
        <v>-0.19</v>
      </c>
      <c r="G4657">
        <v>49.743429999999996</v>
      </c>
      <c r="H4657">
        <v>32.875</v>
      </c>
      <c r="I4657">
        <v>10</v>
      </c>
      <c r="J4657">
        <v>24.889558999999998</v>
      </c>
      <c r="K4657">
        <v>9930.9760910000005</v>
      </c>
      <c r="M4657">
        <v>32.875</v>
      </c>
      <c r="N4657">
        <v>154.5</v>
      </c>
      <c r="O4657">
        <v>178.292585</v>
      </c>
      <c r="P4657">
        <v>993.07074699999998</v>
      </c>
      <c r="Z4657">
        <v>1229.900024</v>
      </c>
      <c r="AA4657">
        <v>14.84</v>
      </c>
      <c r="AB4657">
        <v>27.870999999999999</v>
      </c>
      <c r="AC4657">
        <v>14.84</v>
      </c>
    </row>
    <row r="4658" spans="1:29" x14ac:dyDescent="0.25">
      <c r="A4658" t="s">
        <v>0</v>
      </c>
      <c r="B4658" s="1">
        <v>44482</v>
      </c>
      <c r="C4658" s="2">
        <v>0.67980868055555554</v>
      </c>
      <c r="D4658" t="s">
        <v>548</v>
      </c>
      <c r="E4658" t="s">
        <v>451</v>
      </c>
    </row>
    <row r="4659" spans="1:29" x14ac:dyDescent="0.25">
      <c r="A4659" t="s">
        <v>0</v>
      </c>
      <c r="B4659" s="1">
        <v>44482</v>
      </c>
      <c r="C4659" s="2">
        <v>0.67980874999999996</v>
      </c>
      <c r="D4659" t="s">
        <v>548</v>
      </c>
      <c r="E4659" t="s">
        <v>463</v>
      </c>
      <c r="L4659" t="s">
        <v>476</v>
      </c>
    </row>
    <row r="4660" spans="1:29" x14ac:dyDescent="0.25">
      <c r="A4660" t="s">
        <v>0</v>
      </c>
      <c r="B4660" s="1">
        <v>44482</v>
      </c>
      <c r="C4660" s="2">
        <v>0.67980876157407411</v>
      </c>
      <c r="D4660" t="s">
        <v>548</v>
      </c>
      <c r="E4660" t="s">
        <v>463</v>
      </c>
      <c r="L4660" t="s">
        <v>477</v>
      </c>
    </row>
    <row r="4661" spans="1:29" x14ac:dyDescent="0.25">
      <c r="A4661" t="s">
        <v>0</v>
      </c>
      <c r="B4661" s="1">
        <v>44482</v>
      </c>
      <c r="C4661" s="2">
        <v>0.67981106481481479</v>
      </c>
      <c r="D4661" t="s">
        <v>548</v>
      </c>
      <c r="E4661" t="s">
        <v>463</v>
      </c>
      <c r="L4661" t="s">
        <v>478</v>
      </c>
    </row>
    <row r="4662" spans="1:29" x14ac:dyDescent="0.25">
      <c r="A4662" t="s">
        <v>0</v>
      </c>
      <c r="B4662" s="1">
        <v>44482</v>
      </c>
      <c r="C4662" s="2">
        <v>0.67981107638888894</v>
      </c>
      <c r="D4662" t="s">
        <v>548</v>
      </c>
      <c r="E4662" t="s">
        <v>463</v>
      </c>
      <c r="L4662" t="s">
        <v>477</v>
      </c>
    </row>
    <row r="4663" spans="1:29" x14ac:dyDescent="0.25">
      <c r="A4663" t="s">
        <v>0</v>
      </c>
      <c r="B4663" s="1">
        <v>44482</v>
      </c>
      <c r="C4663" s="2">
        <v>0.67981337962962962</v>
      </c>
      <c r="D4663" t="s">
        <v>548</v>
      </c>
      <c r="E4663" t="s">
        <v>463</v>
      </c>
      <c r="L4663" t="s">
        <v>479</v>
      </c>
    </row>
    <row r="4664" spans="1:29" x14ac:dyDescent="0.25">
      <c r="A4664" t="s">
        <v>0</v>
      </c>
      <c r="B4664" s="1">
        <v>44482</v>
      </c>
      <c r="C4664" s="2">
        <v>0.67981339120370377</v>
      </c>
      <c r="D4664" t="s">
        <v>548</v>
      </c>
      <c r="E4664" t="s">
        <v>463</v>
      </c>
      <c r="L4664" t="s">
        <v>477</v>
      </c>
    </row>
    <row r="4665" spans="1:29" x14ac:dyDescent="0.25">
      <c r="A4665" t="s">
        <v>0</v>
      </c>
      <c r="B4665" s="1">
        <v>44482</v>
      </c>
      <c r="C4665" s="2">
        <v>0.67981570601851848</v>
      </c>
      <c r="D4665" t="s">
        <v>548</v>
      </c>
      <c r="E4665" t="s">
        <v>463</v>
      </c>
      <c r="L4665" t="s">
        <v>480</v>
      </c>
    </row>
    <row r="4666" spans="1:29" x14ac:dyDescent="0.25">
      <c r="A4666" t="s">
        <v>0</v>
      </c>
      <c r="B4666" s="1">
        <v>44482</v>
      </c>
      <c r="C4666" s="2">
        <v>0.67981571759259263</v>
      </c>
      <c r="D4666" t="s">
        <v>548</v>
      </c>
      <c r="E4666" t="s">
        <v>463</v>
      </c>
      <c r="L4666" t="s">
        <v>481</v>
      </c>
    </row>
    <row r="4667" spans="1:29" x14ac:dyDescent="0.25">
      <c r="A4667" t="s">
        <v>0</v>
      </c>
      <c r="B4667" s="1">
        <v>44482</v>
      </c>
      <c r="C4667" s="2">
        <v>0.67983118055555558</v>
      </c>
      <c r="D4667" t="s">
        <v>548</v>
      </c>
      <c r="E4667" t="s">
        <v>449</v>
      </c>
    </row>
    <row r="4668" spans="1:29" x14ac:dyDescent="0.25">
      <c r="A4668" t="s">
        <v>0</v>
      </c>
      <c r="B4668" s="1">
        <v>44482</v>
      </c>
      <c r="C4668" s="2">
        <v>0.67983649305555549</v>
      </c>
      <c r="D4668" t="s">
        <v>548</v>
      </c>
      <c r="E4668" t="s">
        <v>452</v>
      </c>
    </row>
    <row r="4669" spans="1:29" x14ac:dyDescent="0.25">
      <c r="A4669" t="s">
        <v>0</v>
      </c>
      <c r="B4669" s="1">
        <v>44482</v>
      </c>
      <c r="C4669" s="2">
        <v>0.67983812499999996</v>
      </c>
      <c r="D4669" t="s">
        <v>548</v>
      </c>
      <c r="E4669" t="s">
        <v>148</v>
      </c>
      <c r="R4669" t="s">
        <v>149</v>
      </c>
    </row>
    <row r="4670" spans="1:29" x14ac:dyDescent="0.25">
      <c r="A4670" t="s">
        <v>0</v>
      </c>
      <c r="B4670" s="1">
        <v>44482</v>
      </c>
      <c r="C4670" s="2">
        <v>0.6798382291666667</v>
      </c>
      <c r="D4670" t="s">
        <v>548</v>
      </c>
      <c r="E4670" t="s">
        <v>148</v>
      </c>
      <c r="R4670" t="s">
        <v>456</v>
      </c>
    </row>
    <row r="4671" spans="1:29" x14ac:dyDescent="0.25">
      <c r="A4671" t="s">
        <v>0</v>
      </c>
      <c r="B4671" s="1">
        <v>44482</v>
      </c>
      <c r="C4671" s="2">
        <v>0.67984263888888885</v>
      </c>
      <c r="D4671" t="s">
        <v>548</v>
      </c>
      <c r="E4671" t="s">
        <v>148</v>
      </c>
      <c r="R4671">
        <v>-0.18</v>
      </c>
    </row>
    <row r="4672" spans="1:29" x14ac:dyDescent="0.25">
      <c r="A4672" t="s">
        <v>0</v>
      </c>
      <c r="B4672" s="1">
        <v>44482</v>
      </c>
      <c r="C4672" s="2">
        <v>0.67984263888888885</v>
      </c>
      <c r="D4672" t="s">
        <v>548</v>
      </c>
      <c r="E4672" t="s">
        <v>457</v>
      </c>
      <c r="F4672">
        <v>-0.18</v>
      </c>
      <c r="G4672">
        <v>49.752094999999997</v>
      </c>
      <c r="H4672" t="s">
        <v>93</v>
      </c>
      <c r="I4672" t="s">
        <v>93</v>
      </c>
      <c r="R4672">
        <v>-0.18</v>
      </c>
      <c r="S4672">
        <v>-0.18</v>
      </c>
      <c r="T4672">
        <v>-0.19645699999999999</v>
      </c>
      <c r="U4672">
        <v>-1.15E-4</v>
      </c>
      <c r="V4672">
        <v>-3.333E-3</v>
      </c>
      <c r="W4672">
        <v>-1.6670000000000001E-3</v>
      </c>
      <c r="X4672">
        <v>-1.5269999999999999E-3</v>
      </c>
      <c r="Y4672">
        <v>3000</v>
      </c>
    </row>
    <row r="4673" spans="1:25" x14ac:dyDescent="0.25">
      <c r="A4673" t="s">
        <v>0</v>
      </c>
      <c r="B4673" s="1">
        <v>44482</v>
      </c>
      <c r="C4673" s="2">
        <v>0.67984373842592583</v>
      </c>
      <c r="D4673" t="s">
        <v>548</v>
      </c>
      <c r="E4673" t="s">
        <v>449</v>
      </c>
    </row>
    <row r="4674" spans="1:25" x14ac:dyDescent="0.25">
      <c r="A4674" t="s">
        <v>0</v>
      </c>
      <c r="B4674" s="1">
        <v>44482</v>
      </c>
      <c r="C4674" s="2">
        <v>0.67985561342592593</v>
      </c>
      <c r="D4674" t="s">
        <v>548</v>
      </c>
      <c r="E4674" t="s">
        <v>449</v>
      </c>
    </row>
    <row r="4675" spans="1:25" x14ac:dyDescent="0.25">
      <c r="A4675" t="s">
        <v>0</v>
      </c>
      <c r="B4675" s="1">
        <v>44482</v>
      </c>
      <c r="C4675" s="2">
        <v>0.67986395833333335</v>
      </c>
      <c r="D4675" t="s">
        <v>548</v>
      </c>
      <c r="E4675" t="s">
        <v>148</v>
      </c>
      <c r="R4675" t="s">
        <v>149</v>
      </c>
    </row>
    <row r="4676" spans="1:25" x14ac:dyDescent="0.25">
      <c r="A4676" t="s">
        <v>0</v>
      </c>
      <c r="B4676" s="1">
        <v>44482</v>
      </c>
      <c r="C4676" s="2">
        <v>0.67986401620370362</v>
      </c>
      <c r="D4676" t="s">
        <v>548</v>
      </c>
      <c r="E4676" t="s">
        <v>148</v>
      </c>
      <c r="R4676" t="s">
        <v>482</v>
      </c>
    </row>
    <row r="4677" spans="1:25" x14ac:dyDescent="0.25">
      <c r="A4677" t="s">
        <v>0</v>
      </c>
      <c r="B4677" s="1">
        <v>44482</v>
      </c>
      <c r="C4677" s="2">
        <v>0.67986769675925929</v>
      </c>
      <c r="D4677" t="s">
        <v>548</v>
      </c>
      <c r="E4677" t="s">
        <v>449</v>
      </c>
    </row>
    <row r="4678" spans="1:25" x14ac:dyDescent="0.25">
      <c r="A4678" t="s">
        <v>0</v>
      </c>
      <c r="B4678" s="1">
        <v>44482</v>
      </c>
      <c r="C4678" s="2">
        <v>0.67987121527777772</v>
      </c>
      <c r="D4678" t="s">
        <v>548</v>
      </c>
      <c r="E4678" t="s">
        <v>452</v>
      </c>
    </row>
    <row r="4679" spans="1:25" x14ac:dyDescent="0.25">
      <c r="A4679" t="s">
        <v>0</v>
      </c>
      <c r="B4679" s="1">
        <v>44482</v>
      </c>
      <c r="C4679" s="2">
        <v>0.6798714583333334</v>
      </c>
      <c r="D4679" t="s">
        <v>548</v>
      </c>
      <c r="E4679" t="s">
        <v>148</v>
      </c>
      <c r="R4679" t="s">
        <v>456</v>
      </c>
    </row>
    <row r="4680" spans="1:25" x14ac:dyDescent="0.25">
      <c r="A4680" t="s">
        <v>0</v>
      </c>
      <c r="B4680" s="1">
        <v>44482</v>
      </c>
      <c r="C4680" s="2">
        <v>0.67987586805555555</v>
      </c>
      <c r="D4680" t="s">
        <v>548</v>
      </c>
      <c r="E4680" t="s">
        <v>148</v>
      </c>
      <c r="R4680">
        <v>-0.19</v>
      </c>
    </row>
    <row r="4681" spans="1:25" x14ac:dyDescent="0.25">
      <c r="A4681" t="s">
        <v>0</v>
      </c>
      <c r="B4681" s="1">
        <v>44482</v>
      </c>
      <c r="C4681" s="2">
        <v>0.67987586805555555</v>
      </c>
      <c r="D4681" t="s">
        <v>548</v>
      </c>
      <c r="E4681" t="s">
        <v>457</v>
      </c>
      <c r="F4681">
        <v>-0.19</v>
      </c>
      <c r="G4681">
        <v>49.749547</v>
      </c>
      <c r="H4681" t="s">
        <v>93</v>
      </c>
      <c r="I4681" t="s">
        <v>93</v>
      </c>
      <c r="R4681">
        <v>-0.19</v>
      </c>
      <c r="S4681">
        <v>-0.19</v>
      </c>
      <c r="T4681">
        <v>-0.19554099999999999</v>
      </c>
      <c r="U4681">
        <v>-6.9999999999999994E-5</v>
      </c>
      <c r="V4681">
        <v>3.333E-3</v>
      </c>
      <c r="W4681">
        <v>0</v>
      </c>
      <c r="X4681">
        <v>-1.565E-3</v>
      </c>
      <c r="Y4681">
        <v>3000</v>
      </c>
    </row>
    <row r="4682" spans="1:25" x14ac:dyDescent="0.25">
      <c r="A4682" t="s">
        <v>0</v>
      </c>
      <c r="B4682" s="1">
        <v>44482</v>
      </c>
      <c r="C4682" s="2">
        <v>0.67988010416666667</v>
      </c>
      <c r="D4682" t="s">
        <v>548</v>
      </c>
      <c r="E4682" t="s">
        <v>449</v>
      </c>
    </row>
    <row r="4683" spans="1:25" x14ac:dyDescent="0.25">
      <c r="A4683" t="s">
        <v>0</v>
      </c>
      <c r="B4683" s="1">
        <v>44482</v>
      </c>
      <c r="C4683" s="2">
        <v>0.67989196759259263</v>
      </c>
      <c r="D4683" t="s">
        <v>548</v>
      </c>
      <c r="E4683" t="s">
        <v>449</v>
      </c>
    </row>
    <row r="4684" spans="1:25" x14ac:dyDescent="0.25">
      <c r="A4684" t="s">
        <v>0</v>
      </c>
      <c r="B4684" s="1">
        <v>44482</v>
      </c>
      <c r="C4684" s="2">
        <v>0.67989877314814817</v>
      </c>
      <c r="D4684" t="s">
        <v>548</v>
      </c>
      <c r="E4684" t="s">
        <v>148</v>
      </c>
      <c r="R4684" t="s">
        <v>149</v>
      </c>
    </row>
    <row r="4685" spans="1:25" x14ac:dyDescent="0.25">
      <c r="A4685" t="s">
        <v>0</v>
      </c>
      <c r="B4685" s="1">
        <v>44482</v>
      </c>
      <c r="C4685" s="2">
        <v>0.67989881944444441</v>
      </c>
      <c r="D4685" t="s">
        <v>548</v>
      </c>
      <c r="E4685" t="s">
        <v>148</v>
      </c>
      <c r="R4685" t="s">
        <v>482</v>
      </c>
    </row>
    <row r="4686" spans="1:25" x14ac:dyDescent="0.25">
      <c r="A4686" t="s">
        <v>0</v>
      </c>
      <c r="B4686" s="1">
        <v>44482</v>
      </c>
      <c r="C4686" s="2">
        <v>0.67990407407407405</v>
      </c>
      <c r="D4686" t="s">
        <v>548</v>
      </c>
      <c r="E4686" t="s">
        <v>449</v>
      </c>
    </row>
    <row r="4687" spans="1:25" x14ac:dyDescent="0.25">
      <c r="A4687" t="s">
        <v>0</v>
      </c>
      <c r="B4687" s="1">
        <v>44482</v>
      </c>
      <c r="C4687" s="2">
        <v>0.67990592592592591</v>
      </c>
      <c r="D4687" t="s">
        <v>548</v>
      </c>
      <c r="E4687" t="s">
        <v>452</v>
      </c>
    </row>
    <row r="4688" spans="1:25" x14ac:dyDescent="0.25">
      <c r="A4688" t="s">
        <v>0</v>
      </c>
      <c r="B4688" s="1">
        <v>44482</v>
      </c>
      <c r="C4688" s="2">
        <v>0.67990616898148148</v>
      </c>
      <c r="D4688" t="s">
        <v>548</v>
      </c>
      <c r="E4688" t="s">
        <v>148</v>
      </c>
      <c r="R4688" t="s">
        <v>456</v>
      </c>
    </row>
    <row r="4689" spans="1:29" x14ac:dyDescent="0.25">
      <c r="A4689" t="s">
        <v>0</v>
      </c>
      <c r="B4689" s="1">
        <v>44482</v>
      </c>
      <c r="C4689" s="2">
        <v>0.67991057870370364</v>
      </c>
      <c r="D4689" t="s">
        <v>548</v>
      </c>
      <c r="E4689" t="s">
        <v>148</v>
      </c>
      <c r="R4689">
        <v>-0.19</v>
      </c>
    </row>
    <row r="4690" spans="1:29" x14ac:dyDescent="0.25">
      <c r="A4690" t="s">
        <v>0</v>
      </c>
      <c r="B4690" s="1">
        <v>44482</v>
      </c>
      <c r="C4690" s="2">
        <v>0.67991057870370364</v>
      </c>
      <c r="D4690" t="s">
        <v>548</v>
      </c>
      <c r="E4690" t="s">
        <v>457</v>
      </c>
      <c r="F4690">
        <v>-0.19</v>
      </c>
      <c r="G4690">
        <v>49.747360999999998</v>
      </c>
      <c r="H4690" t="s">
        <v>93</v>
      </c>
      <c r="I4690" t="s">
        <v>93</v>
      </c>
      <c r="R4690">
        <v>-0.19</v>
      </c>
      <c r="S4690">
        <v>-0.19</v>
      </c>
      <c r="T4690">
        <v>-0.193937</v>
      </c>
      <c r="U4690">
        <v>-4.3000000000000002E-5</v>
      </c>
      <c r="V4690">
        <v>0</v>
      </c>
      <c r="W4690">
        <v>1.6670000000000001E-3</v>
      </c>
      <c r="X4690">
        <v>-1.1839999999999999E-3</v>
      </c>
      <c r="Y4690">
        <v>3000</v>
      </c>
    </row>
    <row r="4691" spans="1:29" x14ac:dyDescent="0.25">
      <c r="A4691" t="s">
        <v>0</v>
      </c>
      <c r="B4691" s="1">
        <v>44482</v>
      </c>
      <c r="C4691" s="2">
        <v>0.67991655092592584</v>
      </c>
      <c r="D4691" t="s">
        <v>548</v>
      </c>
      <c r="E4691" t="s">
        <v>449</v>
      </c>
    </row>
    <row r="4692" spans="1:29" x14ac:dyDescent="0.25">
      <c r="A4692" t="s">
        <v>0</v>
      </c>
      <c r="B4692" s="1">
        <v>44482</v>
      </c>
      <c r="C4692" s="2">
        <v>0.67992840277777777</v>
      </c>
      <c r="D4692" t="s">
        <v>548</v>
      </c>
      <c r="E4692" t="s">
        <v>449</v>
      </c>
    </row>
    <row r="4693" spans="1:29" x14ac:dyDescent="0.25">
      <c r="A4693" t="s">
        <v>0</v>
      </c>
      <c r="B4693" s="1">
        <v>44482</v>
      </c>
      <c r="C4693" s="2">
        <v>0.67992850694444451</v>
      </c>
      <c r="D4693" t="s">
        <v>548</v>
      </c>
      <c r="E4693" t="s">
        <v>450</v>
      </c>
      <c r="F4693">
        <v>-0.19</v>
      </c>
      <c r="G4693">
        <v>49.744785999999998</v>
      </c>
      <c r="H4693">
        <v>32.875</v>
      </c>
      <c r="I4693">
        <v>5</v>
      </c>
      <c r="J4693">
        <v>24.977439</v>
      </c>
      <c r="K4693">
        <v>10016.666687999999</v>
      </c>
      <c r="M4693">
        <v>32.875</v>
      </c>
      <c r="N4693">
        <v>157.5</v>
      </c>
      <c r="O4693">
        <v>179.868775</v>
      </c>
      <c r="P4693">
        <v>1001.6263750000001</v>
      </c>
      <c r="Z4693">
        <v>1229.959961</v>
      </c>
      <c r="AA4693">
        <v>14.86</v>
      </c>
      <c r="AB4693">
        <v>28.450001</v>
      </c>
      <c r="AC4693">
        <v>14.86</v>
      </c>
    </row>
    <row r="4694" spans="1:29" x14ac:dyDescent="0.25">
      <c r="A4694" t="s">
        <v>0</v>
      </c>
      <c r="B4694" s="1">
        <v>44482</v>
      </c>
      <c r="C4694" s="2">
        <v>0.67992953703703707</v>
      </c>
      <c r="D4694" t="s">
        <v>548</v>
      </c>
      <c r="E4694" t="s">
        <v>451</v>
      </c>
    </row>
    <row r="4695" spans="1:29" x14ac:dyDescent="0.25">
      <c r="A4695" t="s">
        <v>0</v>
      </c>
      <c r="B4695" s="1">
        <v>44482</v>
      </c>
      <c r="C4695" s="2">
        <v>0.67994065972222228</v>
      </c>
      <c r="D4695" t="s">
        <v>548</v>
      </c>
      <c r="E4695" t="s">
        <v>452</v>
      </c>
    </row>
    <row r="4696" spans="1:29" x14ac:dyDescent="0.25">
      <c r="A4696" t="s">
        <v>0</v>
      </c>
      <c r="B4696" s="1">
        <v>44482</v>
      </c>
      <c r="C4696" s="2">
        <v>0.67992960648148149</v>
      </c>
      <c r="D4696" t="s">
        <v>548</v>
      </c>
      <c r="E4696" t="s">
        <v>463</v>
      </c>
      <c r="L4696" t="s">
        <v>476</v>
      </c>
    </row>
    <row r="4697" spans="1:29" x14ac:dyDescent="0.25">
      <c r="A4697" t="s">
        <v>0</v>
      </c>
      <c r="B4697" s="1">
        <v>44482</v>
      </c>
      <c r="C4697" s="2">
        <v>0.67992960648148149</v>
      </c>
      <c r="D4697" t="s">
        <v>548</v>
      </c>
      <c r="E4697" t="s">
        <v>463</v>
      </c>
      <c r="L4697" t="s">
        <v>477</v>
      </c>
    </row>
    <row r="4698" spans="1:29" x14ac:dyDescent="0.25">
      <c r="A4698" t="s">
        <v>0</v>
      </c>
      <c r="B4698" s="1">
        <v>44482</v>
      </c>
      <c r="C4698" s="2">
        <v>0.67993192129629632</v>
      </c>
      <c r="D4698" t="s">
        <v>548</v>
      </c>
      <c r="E4698" t="s">
        <v>463</v>
      </c>
      <c r="L4698" t="s">
        <v>478</v>
      </c>
    </row>
    <row r="4699" spans="1:29" x14ac:dyDescent="0.25">
      <c r="A4699" t="s">
        <v>0</v>
      </c>
      <c r="B4699" s="1">
        <v>44482</v>
      </c>
      <c r="C4699" s="2">
        <v>0.67993192129629632</v>
      </c>
      <c r="D4699" t="s">
        <v>548</v>
      </c>
      <c r="E4699" t="s">
        <v>463</v>
      </c>
      <c r="L4699" t="s">
        <v>477</v>
      </c>
    </row>
    <row r="4700" spans="1:29" x14ac:dyDescent="0.25">
      <c r="A4700" t="s">
        <v>0</v>
      </c>
      <c r="B4700" s="1">
        <v>44482</v>
      </c>
      <c r="C4700" s="2">
        <v>0.67993423611111103</v>
      </c>
      <c r="D4700" t="s">
        <v>548</v>
      </c>
      <c r="E4700" t="s">
        <v>463</v>
      </c>
      <c r="L4700" t="s">
        <v>479</v>
      </c>
    </row>
    <row r="4701" spans="1:29" x14ac:dyDescent="0.25">
      <c r="A4701" t="s">
        <v>0</v>
      </c>
      <c r="B4701" s="1">
        <v>44482</v>
      </c>
      <c r="C4701" s="2">
        <v>0.67993423611111103</v>
      </c>
      <c r="D4701" t="s">
        <v>548</v>
      </c>
      <c r="E4701" t="s">
        <v>463</v>
      </c>
      <c r="L4701" t="s">
        <v>477</v>
      </c>
    </row>
    <row r="4702" spans="1:29" x14ac:dyDescent="0.25">
      <c r="A4702" t="s">
        <v>0</v>
      </c>
      <c r="B4702" s="1">
        <v>44482</v>
      </c>
      <c r="C4702" s="2">
        <v>0.6799351388888889</v>
      </c>
      <c r="D4702" t="s">
        <v>548</v>
      </c>
      <c r="E4702" t="s">
        <v>148</v>
      </c>
      <c r="R4702" t="s">
        <v>149</v>
      </c>
    </row>
    <row r="4703" spans="1:29" x14ac:dyDescent="0.25">
      <c r="A4703" t="s">
        <v>0</v>
      </c>
      <c r="B4703" s="1">
        <v>44482</v>
      </c>
      <c r="C4703" s="2">
        <v>0.67993519675925918</v>
      </c>
      <c r="D4703" t="s">
        <v>548</v>
      </c>
      <c r="E4703" t="s">
        <v>148</v>
      </c>
      <c r="R4703" t="s">
        <v>482</v>
      </c>
    </row>
    <row r="4704" spans="1:29" x14ac:dyDescent="0.25">
      <c r="A4704" t="s">
        <v>0</v>
      </c>
      <c r="B4704" s="1">
        <v>44482</v>
      </c>
      <c r="C4704" s="2">
        <v>0.67993656250000001</v>
      </c>
      <c r="D4704" t="s">
        <v>548</v>
      </c>
      <c r="E4704" t="s">
        <v>463</v>
      </c>
      <c r="L4704" t="s">
        <v>480</v>
      </c>
    </row>
    <row r="4705" spans="1:25" x14ac:dyDescent="0.25">
      <c r="A4705" t="s">
        <v>0</v>
      </c>
      <c r="B4705" s="1">
        <v>44482</v>
      </c>
      <c r="C4705" s="2">
        <v>0.67993657407407404</v>
      </c>
      <c r="D4705" t="s">
        <v>548</v>
      </c>
      <c r="E4705" t="s">
        <v>463</v>
      </c>
      <c r="L4705" t="s">
        <v>481</v>
      </c>
    </row>
    <row r="4706" spans="1:25" x14ac:dyDescent="0.25">
      <c r="A4706" t="s">
        <v>0</v>
      </c>
      <c r="B4706" s="1">
        <v>44482</v>
      </c>
      <c r="C4706" s="2">
        <v>0.67994090277777774</v>
      </c>
      <c r="D4706" t="s">
        <v>548</v>
      </c>
      <c r="E4706" t="s">
        <v>148</v>
      </c>
      <c r="R4706" t="s">
        <v>456</v>
      </c>
    </row>
    <row r="4707" spans="1:25" x14ac:dyDescent="0.25">
      <c r="A4707" t="s">
        <v>0</v>
      </c>
      <c r="B4707" s="1">
        <v>44482</v>
      </c>
      <c r="C4707" s="2">
        <v>0.67994531250000001</v>
      </c>
      <c r="D4707" t="s">
        <v>548</v>
      </c>
      <c r="E4707" t="s">
        <v>148</v>
      </c>
      <c r="R4707">
        <v>-0.21</v>
      </c>
    </row>
    <row r="4708" spans="1:25" x14ac:dyDescent="0.25">
      <c r="A4708" t="s">
        <v>0</v>
      </c>
      <c r="B4708" s="1">
        <v>44482</v>
      </c>
      <c r="C4708" s="2">
        <v>0.67994531250000001</v>
      </c>
      <c r="D4708" t="s">
        <v>548</v>
      </c>
      <c r="E4708" t="s">
        <v>457</v>
      </c>
      <c r="F4708">
        <v>-0.21</v>
      </c>
      <c r="G4708">
        <v>49.744785999999998</v>
      </c>
      <c r="H4708" t="s">
        <v>93</v>
      </c>
      <c r="I4708" t="s">
        <v>93</v>
      </c>
      <c r="R4708">
        <v>-0.21</v>
      </c>
      <c r="S4708">
        <v>-0.21</v>
      </c>
      <c r="T4708">
        <v>-0.1915</v>
      </c>
      <c r="U4708">
        <v>-9.7E-5</v>
      </c>
      <c r="V4708">
        <v>6.6670000000000002E-3</v>
      </c>
      <c r="W4708">
        <v>3.333E-3</v>
      </c>
      <c r="X4708">
        <v>-5.5400000000000002E-4</v>
      </c>
      <c r="Y4708">
        <v>3000</v>
      </c>
    </row>
    <row r="4709" spans="1:25" x14ac:dyDescent="0.25">
      <c r="A4709" t="s">
        <v>0</v>
      </c>
      <c r="B4709" s="1">
        <v>44482</v>
      </c>
      <c r="C4709" s="2">
        <v>0.67995334490740744</v>
      </c>
      <c r="D4709" t="s">
        <v>548</v>
      </c>
      <c r="E4709" t="s">
        <v>449</v>
      </c>
    </row>
    <row r="4710" spans="1:25" x14ac:dyDescent="0.25">
      <c r="A4710" t="s">
        <v>0</v>
      </c>
      <c r="B4710" s="1">
        <v>44482</v>
      </c>
      <c r="C4710" s="2">
        <v>0.67996503472222225</v>
      </c>
      <c r="D4710" t="s">
        <v>548</v>
      </c>
      <c r="E4710" t="s">
        <v>449</v>
      </c>
    </row>
    <row r="4711" spans="1:25" x14ac:dyDescent="0.25">
      <c r="A4711" t="s">
        <v>0</v>
      </c>
      <c r="B4711" s="1">
        <v>44482</v>
      </c>
      <c r="C4711" s="2">
        <v>0.6799753819444444</v>
      </c>
      <c r="D4711" t="s">
        <v>548</v>
      </c>
      <c r="E4711" t="s">
        <v>452</v>
      </c>
    </row>
    <row r="4712" spans="1:25" x14ac:dyDescent="0.25">
      <c r="A4712" t="s">
        <v>0</v>
      </c>
      <c r="B4712" s="1">
        <v>44482</v>
      </c>
      <c r="C4712" s="2">
        <v>0.67997182870370365</v>
      </c>
      <c r="D4712" t="s">
        <v>548</v>
      </c>
      <c r="E4712" t="s">
        <v>148</v>
      </c>
      <c r="R4712" t="s">
        <v>149</v>
      </c>
    </row>
    <row r="4713" spans="1:25" x14ac:dyDescent="0.25">
      <c r="A4713" t="s">
        <v>0</v>
      </c>
      <c r="B4713" s="1">
        <v>44482</v>
      </c>
      <c r="C4713" s="2">
        <v>0.67997188657407415</v>
      </c>
      <c r="D4713" t="s">
        <v>548</v>
      </c>
      <c r="E4713" t="s">
        <v>148</v>
      </c>
      <c r="R4713" t="s">
        <v>482</v>
      </c>
    </row>
    <row r="4714" spans="1:25" x14ac:dyDescent="0.25">
      <c r="A4714" t="s">
        <v>0</v>
      </c>
      <c r="B4714" s="1">
        <v>44482</v>
      </c>
      <c r="C4714" s="2">
        <v>0.67997562499999997</v>
      </c>
      <c r="D4714" t="s">
        <v>548</v>
      </c>
      <c r="E4714" t="s">
        <v>148</v>
      </c>
      <c r="R4714" t="s">
        <v>456</v>
      </c>
    </row>
    <row r="4715" spans="1:25" x14ac:dyDescent="0.25">
      <c r="A4715" t="s">
        <v>0</v>
      </c>
      <c r="B4715" s="1">
        <v>44482</v>
      </c>
      <c r="C4715" s="2">
        <v>0.67997729166666676</v>
      </c>
      <c r="D4715" t="s">
        <v>548</v>
      </c>
      <c r="E4715" t="s">
        <v>449</v>
      </c>
    </row>
    <row r="4716" spans="1:25" x14ac:dyDescent="0.25">
      <c r="A4716" t="s">
        <v>0</v>
      </c>
      <c r="B4716" s="1">
        <v>44482</v>
      </c>
      <c r="C4716" s="2">
        <v>0.67998003472222213</v>
      </c>
      <c r="D4716" t="s">
        <v>548</v>
      </c>
      <c r="E4716" t="s">
        <v>148</v>
      </c>
      <c r="R4716">
        <v>-0.2</v>
      </c>
    </row>
    <row r="4717" spans="1:25" x14ac:dyDescent="0.25">
      <c r="A4717" t="s">
        <v>0</v>
      </c>
      <c r="B4717" s="1">
        <v>44482</v>
      </c>
      <c r="C4717" s="2">
        <v>0.67998003472222213</v>
      </c>
      <c r="D4717" t="s">
        <v>548</v>
      </c>
      <c r="E4717" t="s">
        <v>457</v>
      </c>
      <c r="F4717">
        <v>-0.2</v>
      </c>
      <c r="G4717">
        <v>49.751854000000002</v>
      </c>
      <c r="H4717" t="s">
        <v>93</v>
      </c>
      <c r="I4717" t="s">
        <v>93</v>
      </c>
      <c r="R4717">
        <v>-0.2</v>
      </c>
      <c r="S4717">
        <v>-0.2</v>
      </c>
      <c r="T4717">
        <v>-0.18882499999999999</v>
      </c>
      <c r="U4717">
        <v>-2.41E-4</v>
      </c>
      <c r="V4717">
        <v>-3.333E-3</v>
      </c>
      <c r="W4717">
        <v>1.6670000000000001E-3</v>
      </c>
      <c r="X4717">
        <v>-5.3000000000000001E-5</v>
      </c>
      <c r="Y4717">
        <v>3000</v>
      </c>
    </row>
    <row r="4718" spans="1:25" x14ac:dyDescent="0.25">
      <c r="A4718" t="s">
        <v>0</v>
      </c>
      <c r="B4718" s="1">
        <v>44482</v>
      </c>
      <c r="C4718" s="2">
        <v>0.67998956018518519</v>
      </c>
      <c r="D4718" t="s">
        <v>548</v>
      </c>
      <c r="E4718" t="s">
        <v>449</v>
      </c>
    </row>
    <row r="4719" spans="1:25" x14ac:dyDescent="0.25">
      <c r="A4719" t="s">
        <v>0</v>
      </c>
      <c r="B4719" s="1">
        <v>44482</v>
      </c>
      <c r="C4719" s="2">
        <v>0.68000142361111104</v>
      </c>
      <c r="D4719" t="s">
        <v>548</v>
      </c>
      <c r="E4719" t="s">
        <v>449</v>
      </c>
    </row>
    <row r="4720" spans="1:25" x14ac:dyDescent="0.25">
      <c r="A4720" t="s">
        <v>0</v>
      </c>
      <c r="B4720" s="1">
        <v>44482</v>
      </c>
      <c r="C4720" s="2">
        <v>0.6800100925925926</v>
      </c>
      <c r="D4720" t="s">
        <v>548</v>
      </c>
      <c r="E4720" t="s">
        <v>452</v>
      </c>
    </row>
    <row r="4721" spans="1:29" x14ac:dyDescent="0.25">
      <c r="A4721" t="s">
        <v>0</v>
      </c>
      <c r="B4721" s="1">
        <v>44482</v>
      </c>
      <c r="C4721" s="2">
        <v>0.68000820601851852</v>
      </c>
      <c r="D4721" t="s">
        <v>548</v>
      </c>
      <c r="E4721" t="s">
        <v>148</v>
      </c>
      <c r="R4721" t="s">
        <v>149</v>
      </c>
    </row>
    <row r="4722" spans="1:29" x14ac:dyDescent="0.25">
      <c r="A4722" t="s">
        <v>0</v>
      </c>
      <c r="B4722" s="1">
        <v>44482</v>
      </c>
      <c r="C4722" s="2">
        <v>0.68000826388888891</v>
      </c>
      <c r="D4722" t="s">
        <v>548</v>
      </c>
      <c r="E4722" t="s">
        <v>148</v>
      </c>
      <c r="R4722" t="s">
        <v>482</v>
      </c>
    </row>
    <row r="4723" spans="1:29" x14ac:dyDescent="0.25">
      <c r="A4723" t="s">
        <v>0</v>
      </c>
      <c r="B4723" s="1">
        <v>44482</v>
      </c>
      <c r="C4723" s="2">
        <v>0.6800103472222222</v>
      </c>
      <c r="D4723" t="s">
        <v>548</v>
      </c>
      <c r="E4723" t="s">
        <v>148</v>
      </c>
      <c r="R4723" t="s">
        <v>456</v>
      </c>
    </row>
    <row r="4724" spans="1:29" x14ac:dyDescent="0.25">
      <c r="A4724" t="s">
        <v>0</v>
      </c>
      <c r="B4724" s="1">
        <v>44482</v>
      </c>
      <c r="C4724" s="2">
        <v>0.68001368055555556</v>
      </c>
      <c r="D4724" t="s">
        <v>548</v>
      </c>
      <c r="E4724" t="s">
        <v>449</v>
      </c>
    </row>
    <row r="4725" spans="1:29" x14ac:dyDescent="0.25">
      <c r="A4725" t="s">
        <v>0</v>
      </c>
      <c r="B4725" s="1">
        <v>44482</v>
      </c>
      <c r="C4725" s="2">
        <v>0.6800147685185185</v>
      </c>
      <c r="D4725" t="s">
        <v>548</v>
      </c>
      <c r="E4725" t="s">
        <v>148</v>
      </c>
      <c r="R4725">
        <v>-0.2</v>
      </c>
    </row>
    <row r="4726" spans="1:29" x14ac:dyDescent="0.25">
      <c r="A4726" t="s">
        <v>0</v>
      </c>
      <c r="B4726" s="1">
        <v>44482</v>
      </c>
      <c r="C4726" s="2">
        <v>0.6800147685185185</v>
      </c>
      <c r="D4726" t="s">
        <v>548</v>
      </c>
      <c r="E4726" t="s">
        <v>457</v>
      </c>
      <c r="F4726">
        <v>-0.2</v>
      </c>
      <c r="G4726">
        <v>49.749544</v>
      </c>
      <c r="H4726" t="s">
        <v>93</v>
      </c>
      <c r="I4726" t="s">
        <v>93</v>
      </c>
      <c r="R4726">
        <v>-0.2</v>
      </c>
      <c r="S4726">
        <v>-0.2</v>
      </c>
      <c r="T4726">
        <v>-0.18782599999999999</v>
      </c>
      <c r="U4726">
        <v>-4.6200000000000001E-4</v>
      </c>
      <c r="V4726">
        <v>0</v>
      </c>
      <c r="W4726">
        <v>-1.6670000000000001E-3</v>
      </c>
      <c r="X4726">
        <v>1.45E-4</v>
      </c>
      <c r="Y4726">
        <v>3000</v>
      </c>
    </row>
    <row r="4727" spans="1:29" x14ac:dyDescent="0.25">
      <c r="A4727" t="s">
        <v>0</v>
      </c>
      <c r="B4727" s="1">
        <v>44482</v>
      </c>
      <c r="C4727" s="2">
        <v>0.68002608796296293</v>
      </c>
      <c r="D4727" t="s">
        <v>548</v>
      </c>
      <c r="E4727" t="s">
        <v>449</v>
      </c>
    </row>
    <row r="4728" spans="1:29" x14ac:dyDescent="0.25">
      <c r="A4728" t="s">
        <v>0</v>
      </c>
      <c r="B4728" s="1">
        <v>44482</v>
      </c>
      <c r="C4728" s="2">
        <v>0.68003776620370371</v>
      </c>
      <c r="D4728" t="s">
        <v>548</v>
      </c>
      <c r="E4728" t="s">
        <v>449</v>
      </c>
    </row>
    <row r="4729" spans="1:29" x14ac:dyDescent="0.25">
      <c r="A4729" t="s">
        <v>0</v>
      </c>
      <c r="B4729" s="1">
        <v>44482</v>
      </c>
      <c r="C4729" s="2">
        <v>0.68004482638888886</v>
      </c>
      <c r="D4729" t="s">
        <v>548</v>
      </c>
      <c r="E4729" t="s">
        <v>452</v>
      </c>
    </row>
    <row r="4730" spans="1:29" x14ac:dyDescent="0.25">
      <c r="A4730" t="s">
        <v>0</v>
      </c>
      <c r="B4730" s="1">
        <v>44482</v>
      </c>
      <c r="C4730" s="2">
        <v>0.68004457175925925</v>
      </c>
      <c r="D4730" t="s">
        <v>548</v>
      </c>
      <c r="E4730" t="s">
        <v>148</v>
      </c>
      <c r="R4730" t="s">
        <v>149</v>
      </c>
    </row>
    <row r="4731" spans="1:29" x14ac:dyDescent="0.25">
      <c r="A4731" t="s">
        <v>0</v>
      </c>
      <c r="B4731" s="1">
        <v>44482</v>
      </c>
      <c r="C4731" s="2">
        <v>0.6800450925925926</v>
      </c>
      <c r="D4731" t="s">
        <v>548</v>
      </c>
      <c r="E4731" t="s">
        <v>148</v>
      </c>
      <c r="R4731" t="s">
        <v>456</v>
      </c>
    </row>
    <row r="4732" spans="1:29" x14ac:dyDescent="0.25">
      <c r="A4732" t="s">
        <v>0</v>
      </c>
      <c r="B4732" s="1">
        <v>44482</v>
      </c>
      <c r="C4732" s="2">
        <v>0.68004966435185177</v>
      </c>
      <c r="D4732" t="s">
        <v>548</v>
      </c>
      <c r="E4732" t="s">
        <v>148</v>
      </c>
      <c r="R4732">
        <v>-0.19</v>
      </c>
    </row>
    <row r="4733" spans="1:29" x14ac:dyDescent="0.25">
      <c r="A4733" t="s">
        <v>0</v>
      </c>
      <c r="B4733" s="1">
        <v>44482</v>
      </c>
      <c r="C4733" s="2">
        <v>0.68004966435185177</v>
      </c>
      <c r="D4733" t="s">
        <v>548</v>
      </c>
      <c r="E4733" t="s">
        <v>457</v>
      </c>
      <c r="F4733">
        <v>-0.19</v>
      </c>
      <c r="G4733">
        <v>49.744577</v>
      </c>
      <c r="H4733" t="s">
        <v>93</v>
      </c>
      <c r="I4733" t="s">
        <v>93</v>
      </c>
      <c r="R4733">
        <v>-0.19</v>
      </c>
      <c r="S4733">
        <v>-0.19</v>
      </c>
      <c r="T4733">
        <v>-0.19006500000000001</v>
      </c>
      <c r="U4733">
        <v>-6.6100000000000002E-4</v>
      </c>
      <c r="V4733">
        <v>-3.333E-3</v>
      </c>
      <c r="W4733">
        <v>-1.6670000000000001E-3</v>
      </c>
      <c r="X4733">
        <v>1.5300000000000001E-4</v>
      </c>
      <c r="Y4733">
        <v>3000</v>
      </c>
    </row>
    <row r="4734" spans="1:29" x14ac:dyDescent="0.25">
      <c r="A4734" t="s">
        <v>0</v>
      </c>
      <c r="B4734" s="1">
        <v>44482</v>
      </c>
      <c r="C4734" s="2">
        <v>0.68005048611111107</v>
      </c>
      <c r="D4734" t="s">
        <v>548</v>
      </c>
      <c r="E4734" t="s">
        <v>449</v>
      </c>
    </row>
    <row r="4735" spans="1:29" x14ac:dyDescent="0.25">
      <c r="A4735" t="s">
        <v>0</v>
      </c>
      <c r="B4735" s="1">
        <v>44482</v>
      </c>
      <c r="C4735" s="2">
        <v>0.68005060185185184</v>
      </c>
      <c r="D4735" t="s">
        <v>548</v>
      </c>
      <c r="E4735" t="s">
        <v>450</v>
      </c>
      <c r="F4735">
        <v>-0.19</v>
      </c>
      <c r="G4735">
        <v>49.748412999999999</v>
      </c>
      <c r="H4735">
        <v>32.875</v>
      </c>
      <c r="I4735">
        <v>10</v>
      </c>
      <c r="J4735">
        <v>25.067941000000001</v>
      </c>
      <c r="K4735">
        <v>10103.163151999999</v>
      </c>
      <c r="M4735">
        <v>32.875</v>
      </c>
      <c r="N4735">
        <v>155.5</v>
      </c>
      <c r="O4735">
        <v>181.46109799999999</v>
      </c>
      <c r="P4735">
        <v>1010.276022</v>
      </c>
      <c r="Z4735">
        <v>1229.9300539999999</v>
      </c>
      <c r="AA4735">
        <v>14.87</v>
      </c>
      <c r="AB4735">
        <v>27.916</v>
      </c>
      <c r="AC4735">
        <v>14.87</v>
      </c>
    </row>
    <row r="4736" spans="1:29" x14ac:dyDescent="0.25">
      <c r="A4736" t="s">
        <v>0</v>
      </c>
      <c r="B4736" s="1">
        <v>44482</v>
      </c>
      <c r="C4736" s="2">
        <v>0.68005164351851854</v>
      </c>
      <c r="D4736" t="s">
        <v>548</v>
      </c>
      <c r="E4736" t="s">
        <v>451</v>
      </c>
    </row>
    <row r="4737" spans="1:25" x14ac:dyDescent="0.25">
      <c r="A4737" t="s">
        <v>0</v>
      </c>
      <c r="B4737" s="1">
        <v>44482</v>
      </c>
      <c r="C4737" s="2">
        <v>0.68005170138888893</v>
      </c>
      <c r="D4737" t="s">
        <v>548</v>
      </c>
      <c r="E4737" t="s">
        <v>463</v>
      </c>
      <c r="L4737" t="s">
        <v>476</v>
      </c>
    </row>
    <row r="4738" spans="1:25" x14ac:dyDescent="0.25">
      <c r="A4738" t="s">
        <v>0</v>
      </c>
      <c r="B4738" s="1">
        <v>44482</v>
      </c>
      <c r="C4738" s="2">
        <v>0.68005171296296296</v>
      </c>
      <c r="D4738" t="s">
        <v>548</v>
      </c>
      <c r="E4738" t="s">
        <v>463</v>
      </c>
      <c r="L4738" t="s">
        <v>477</v>
      </c>
    </row>
    <row r="4739" spans="1:25" x14ac:dyDescent="0.25">
      <c r="A4739" t="s">
        <v>0</v>
      </c>
      <c r="B4739" s="1">
        <v>44482</v>
      </c>
      <c r="C4739" s="2">
        <v>0.68005402777777768</v>
      </c>
      <c r="D4739" t="s">
        <v>548</v>
      </c>
      <c r="E4739" t="s">
        <v>463</v>
      </c>
      <c r="L4739" t="s">
        <v>478</v>
      </c>
    </row>
    <row r="4740" spans="1:25" x14ac:dyDescent="0.25">
      <c r="A4740" t="s">
        <v>0</v>
      </c>
      <c r="B4740" s="1">
        <v>44482</v>
      </c>
      <c r="C4740" s="2">
        <v>0.68005403935185182</v>
      </c>
      <c r="D4740" t="s">
        <v>548</v>
      </c>
      <c r="E4740" t="s">
        <v>463</v>
      </c>
      <c r="L4740" t="s">
        <v>477</v>
      </c>
    </row>
    <row r="4741" spans="1:25" x14ac:dyDescent="0.25">
      <c r="A4741" t="s">
        <v>0</v>
      </c>
      <c r="B4741" s="1">
        <v>44482</v>
      </c>
      <c r="C4741" s="2">
        <v>0.68005634259259262</v>
      </c>
      <c r="D4741" t="s">
        <v>548</v>
      </c>
      <c r="E4741" t="s">
        <v>463</v>
      </c>
      <c r="L4741" t="s">
        <v>479</v>
      </c>
    </row>
    <row r="4742" spans="1:25" x14ac:dyDescent="0.25">
      <c r="A4742" t="s">
        <v>0</v>
      </c>
      <c r="B4742" s="1">
        <v>44482</v>
      </c>
      <c r="C4742" s="2">
        <v>0.68005635416666665</v>
      </c>
      <c r="D4742" t="s">
        <v>548</v>
      </c>
      <c r="E4742" t="s">
        <v>463</v>
      </c>
      <c r="L4742" t="s">
        <v>477</v>
      </c>
    </row>
    <row r="4743" spans="1:25" x14ac:dyDescent="0.25">
      <c r="A4743" t="s">
        <v>0</v>
      </c>
      <c r="B4743" s="1">
        <v>44482</v>
      </c>
      <c r="C4743" s="2">
        <v>0.68005865740740745</v>
      </c>
      <c r="D4743" t="s">
        <v>548</v>
      </c>
      <c r="E4743" t="s">
        <v>463</v>
      </c>
      <c r="L4743" t="s">
        <v>480</v>
      </c>
    </row>
    <row r="4744" spans="1:25" x14ac:dyDescent="0.25">
      <c r="A4744" t="s">
        <v>0</v>
      </c>
      <c r="B4744" s="1">
        <v>44482</v>
      </c>
      <c r="C4744" s="2">
        <v>0.68005866898148148</v>
      </c>
      <c r="D4744" t="s">
        <v>548</v>
      </c>
      <c r="E4744" t="s">
        <v>463</v>
      </c>
      <c r="L4744" t="s">
        <v>481</v>
      </c>
    </row>
    <row r="4745" spans="1:25" x14ac:dyDescent="0.25">
      <c r="A4745" t="s">
        <v>0</v>
      </c>
      <c r="B4745" s="1">
        <v>44482</v>
      </c>
      <c r="C4745" s="2">
        <v>0.68007413194444444</v>
      </c>
      <c r="D4745" t="s">
        <v>548</v>
      </c>
      <c r="E4745" t="s">
        <v>449</v>
      </c>
    </row>
    <row r="4746" spans="1:25" x14ac:dyDescent="0.25">
      <c r="A4746" t="s">
        <v>0</v>
      </c>
      <c r="B4746" s="1">
        <v>44482</v>
      </c>
      <c r="C4746" s="2">
        <v>0.68007953703703705</v>
      </c>
      <c r="D4746" t="s">
        <v>548</v>
      </c>
      <c r="E4746" t="s">
        <v>452</v>
      </c>
    </row>
    <row r="4747" spans="1:25" x14ac:dyDescent="0.25">
      <c r="A4747" t="s">
        <v>0</v>
      </c>
      <c r="B4747" s="1">
        <v>44482</v>
      </c>
      <c r="C4747" s="2">
        <v>0.68008118055555566</v>
      </c>
      <c r="D4747" t="s">
        <v>548</v>
      </c>
      <c r="E4747" t="s">
        <v>148</v>
      </c>
      <c r="R4747" t="s">
        <v>149</v>
      </c>
    </row>
    <row r="4748" spans="1:25" x14ac:dyDescent="0.25">
      <c r="A4748" t="s">
        <v>0</v>
      </c>
      <c r="B4748" s="1">
        <v>44482</v>
      </c>
      <c r="C4748" s="2">
        <v>0.68008129629629632</v>
      </c>
      <c r="D4748" t="s">
        <v>548</v>
      </c>
      <c r="E4748" t="s">
        <v>148</v>
      </c>
      <c r="R4748" t="s">
        <v>456</v>
      </c>
    </row>
    <row r="4749" spans="1:25" x14ac:dyDescent="0.25">
      <c r="A4749" t="s">
        <v>0</v>
      </c>
      <c r="B4749" s="1">
        <v>44482</v>
      </c>
      <c r="C4749" s="2">
        <v>0.68008570601851848</v>
      </c>
      <c r="D4749" t="s">
        <v>548</v>
      </c>
      <c r="E4749" t="s">
        <v>148</v>
      </c>
      <c r="R4749">
        <v>-0.18</v>
      </c>
    </row>
    <row r="4750" spans="1:25" x14ac:dyDescent="0.25">
      <c r="A4750" t="s">
        <v>0</v>
      </c>
      <c r="B4750" s="1">
        <v>44482</v>
      </c>
      <c r="C4750" s="2">
        <v>0.68008570601851848</v>
      </c>
      <c r="D4750" t="s">
        <v>548</v>
      </c>
      <c r="E4750" t="s">
        <v>457</v>
      </c>
      <c r="F4750">
        <v>-0.18</v>
      </c>
      <c r="G4750">
        <v>49.746234000000001</v>
      </c>
      <c r="H4750" t="s">
        <v>93</v>
      </c>
      <c r="I4750" t="s">
        <v>93</v>
      </c>
      <c r="R4750">
        <v>-0.18</v>
      </c>
      <c r="S4750">
        <v>-0.18</v>
      </c>
      <c r="T4750">
        <v>-0.19475999999999999</v>
      </c>
      <c r="U4750">
        <v>-6.4700000000000001E-4</v>
      </c>
      <c r="V4750">
        <v>-3.333E-3</v>
      </c>
      <c r="W4750">
        <v>-3.333E-3</v>
      </c>
      <c r="X4750">
        <v>1.05E-4</v>
      </c>
      <c r="Y4750">
        <v>3000</v>
      </c>
    </row>
    <row r="4751" spans="1:25" x14ac:dyDescent="0.25">
      <c r="A4751" t="s">
        <v>0</v>
      </c>
      <c r="B4751" s="1">
        <v>44482</v>
      </c>
      <c r="C4751" s="2">
        <v>0.68008670138888894</v>
      </c>
      <c r="D4751" t="s">
        <v>548</v>
      </c>
      <c r="E4751" t="s">
        <v>449</v>
      </c>
    </row>
    <row r="4752" spans="1:25" x14ac:dyDescent="0.25">
      <c r="A4752" t="s">
        <v>0</v>
      </c>
      <c r="B4752" s="1">
        <v>44482</v>
      </c>
      <c r="C4752" s="2">
        <v>0.6800985648148149</v>
      </c>
      <c r="D4752" t="s">
        <v>548</v>
      </c>
      <c r="E4752" t="s">
        <v>449</v>
      </c>
    </row>
    <row r="4753" spans="1:25" x14ac:dyDescent="0.25">
      <c r="A4753" t="s">
        <v>0</v>
      </c>
      <c r="B4753" s="1">
        <v>44482</v>
      </c>
      <c r="C4753" s="2">
        <v>0.68010701388888883</v>
      </c>
      <c r="D4753" t="s">
        <v>548</v>
      </c>
      <c r="E4753" t="s">
        <v>148</v>
      </c>
      <c r="R4753" t="s">
        <v>149</v>
      </c>
    </row>
    <row r="4754" spans="1:25" x14ac:dyDescent="0.25">
      <c r="A4754" t="s">
        <v>0</v>
      </c>
      <c r="B4754" s="1">
        <v>44482</v>
      </c>
      <c r="C4754" s="2">
        <v>0.68010707175925933</v>
      </c>
      <c r="D4754" t="s">
        <v>548</v>
      </c>
      <c r="E4754" t="s">
        <v>148</v>
      </c>
      <c r="R4754" t="s">
        <v>482</v>
      </c>
    </row>
    <row r="4755" spans="1:25" x14ac:dyDescent="0.25">
      <c r="A4755" t="s">
        <v>0</v>
      </c>
      <c r="B4755" s="1">
        <v>44482</v>
      </c>
      <c r="C4755" s="2">
        <v>0.68011067129629632</v>
      </c>
      <c r="D4755" t="s">
        <v>548</v>
      </c>
      <c r="E4755" t="s">
        <v>449</v>
      </c>
    </row>
    <row r="4756" spans="1:25" x14ac:dyDescent="0.25">
      <c r="A4756" t="s">
        <v>0</v>
      </c>
      <c r="B4756" s="1">
        <v>44482</v>
      </c>
      <c r="C4756" s="2">
        <v>0.68011427083333331</v>
      </c>
      <c r="D4756" t="s">
        <v>548</v>
      </c>
      <c r="E4756" t="s">
        <v>452</v>
      </c>
    </row>
    <row r="4757" spans="1:25" x14ac:dyDescent="0.25">
      <c r="A4757" t="s">
        <v>0</v>
      </c>
      <c r="B4757" s="1">
        <v>44482</v>
      </c>
      <c r="C4757" s="2">
        <v>0.68011451388888888</v>
      </c>
      <c r="D4757" t="s">
        <v>548</v>
      </c>
      <c r="E4757" t="s">
        <v>148</v>
      </c>
      <c r="R4757" t="s">
        <v>456</v>
      </c>
    </row>
    <row r="4758" spans="1:25" x14ac:dyDescent="0.25">
      <c r="A4758" t="s">
        <v>0</v>
      </c>
      <c r="B4758" s="1">
        <v>44482</v>
      </c>
      <c r="C4758" s="2">
        <v>0.68011892361111104</v>
      </c>
      <c r="D4758" t="s">
        <v>548</v>
      </c>
      <c r="E4758" t="s">
        <v>148</v>
      </c>
      <c r="R4758">
        <v>-0.18</v>
      </c>
    </row>
    <row r="4759" spans="1:25" x14ac:dyDescent="0.25">
      <c r="A4759" t="s">
        <v>0</v>
      </c>
      <c r="B4759" s="1">
        <v>44482</v>
      </c>
      <c r="C4759" s="2">
        <v>0.68011892361111104</v>
      </c>
      <c r="D4759" t="s">
        <v>548</v>
      </c>
      <c r="E4759" t="s">
        <v>457</v>
      </c>
      <c r="F4759">
        <v>-0.18</v>
      </c>
      <c r="G4759">
        <v>49.749797000000001</v>
      </c>
      <c r="H4759" t="s">
        <v>93</v>
      </c>
      <c r="I4759" t="s">
        <v>93</v>
      </c>
      <c r="R4759">
        <v>-0.18</v>
      </c>
      <c r="S4759">
        <v>-0.18</v>
      </c>
      <c r="T4759">
        <v>-0.19885</v>
      </c>
      <c r="U4759">
        <v>-2.9399999999999999E-4</v>
      </c>
      <c r="V4759">
        <v>0</v>
      </c>
      <c r="W4759">
        <v>-1.6670000000000001E-3</v>
      </c>
      <c r="X4759">
        <v>2.5000000000000001E-5</v>
      </c>
      <c r="Y4759">
        <v>3000</v>
      </c>
    </row>
    <row r="4760" spans="1:25" x14ac:dyDescent="0.25">
      <c r="A4760" t="s">
        <v>0</v>
      </c>
      <c r="B4760" s="1">
        <v>44482</v>
      </c>
      <c r="C4760" s="2">
        <v>0.6801230787037037</v>
      </c>
      <c r="D4760" t="s">
        <v>548</v>
      </c>
      <c r="E4760" t="s">
        <v>449</v>
      </c>
    </row>
    <row r="4761" spans="1:25" x14ac:dyDescent="0.25">
      <c r="A4761" t="s">
        <v>0</v>
      </c>
      <c r="B4761" s="1">
        <v>44482</v>
      </c>
      <c r="C4761" s="2">
        <v>0.68013494212962966</v>
      </c>
      <c r="D4761" t="s">
        <v>548</v>
      </c>
      <c r="E4761" t="s">
        <v>449</v>
      </c>
    </row>
    <row r="4762" spans="1:25" x14ac:dyDescent="0.25">
      <c r="A4762" t="s">
        <v>0</v>
      </c>
      <c r="B4762" s="1">
        <v>44482</v>
      </c>
      <c r="C4762" s="2">
        <v>0.68014172453703703</v>
      </c>
      <c r="D4762" t="s">
        <v>548</v>
      </c>
      <c r="E4762" t="s">
        <v>148</v>
      </c>
      <c r="R4762" t="s">
        <v>149</v>
      </c>
    </row>
    <row r="4763" spans="1:25" x14ac:dyDescent="0.25">
      <c r="A4763" t="s">
        <v>0</v>
      </c>
      <c r="B4763" s="1">
        <v>44482</v>
      </c>
      <c r="C4763" s="2">
        <v>0.6801417824074073</v>
      </c>
      <c r="D4763" t="s">
        <v>548</v>
      </c>
      <c r="E4763" t="s">
        <v>148</v>
      </c>
      <c r="R4763" t="s">
        <v>482</v>
      </c>
    </row>
    <row r="4764" spans="1:25" x14ac:dyDescent="0.25">
      <c r="A4764" t="s">
        <v>0</v>
      </c>
      <c r="B4764" s="1">
        <v>44482</v>
      </c>
      <c r="C4764" s="2">
        <v>0.68014726851851848</v>
      </c>
      <c r="D4764" t="s">
        <v>548</v>
      </c>
      <c r="E4764" t="s">
        <v>449</v>
      </c>
    </row>
    <row r="4765" spans="1:25" x14ac:dyDescent="0.25">
      <c r="A4765" t="s">
        <v>0</v>
      </c>
      <c r="B4765" s="1">
        <v>44482</v>
      </c>
      <c r="C4765" s="2">
        <v>0.68014899305555554</v>
      </c>
      <c r="D4765" t="s">
        <v>548</v>
      </c>
      <c r="E4765" t="s">
        <v>452</v>
      </c>
    </row>
    <row r="4766" spans="1:25" x14ac:dyDescent="0.25">
      <c r="A4766" t="s">
        <v>0</v>
      </c>
      <c r="B4766" s="1">
        <v>44482</v>
      </c>
      <c r="C4766" s="2">
        <v>0.68014923611111111</v>
      </c>
      <c r="D4766" t="s">
        <v>548</v>
      </c>
      <c r="E4766" t="s">
        <v>148</v>
      </c>
      <c r="R4766" t="s">
        <v>456</v>
      </c>
    </row>
    <row r="4767" spans="1:25" x14ac:dyDescent="0.25">
      <c r="A4767" t="s">
        <v>0</v>
      </c>
      <c r="B4767" s="1">
        <v>44482</v>
      </c>
      <c r="C4767" s="2">
        <v>0.68015365740740741</v>
      </c>
      <c r="D4767" t="s">
        <v>548</v>
      </c>
      <c r="E4767" t="s">
        <v>148</v>
      </c>
      <c r="R4767">
        <v>-0.2</v>
      </c>
    </row>
    <row r="4768" spans="1:25" x14ac:dyDescent="0.25">
      <c r="A4768" t="s">
        <v>0</v>
      </c>
      <c r="B4768" s="1">
        <v>44482</v>
      </c>
      <c r="C4768" s="2">
        <v>0.68015365740740741</v>
      </c>
      <c r="D4768" t="s">
        <v>548</v>
      </c>
      <c r="E4768" t="s">
        <v>457</v>
      </c>
      <c r="F4768">
        <v>-0.2</v>
      </c>
      <c r="G4768">
        <v>49.753238000000003</v>
      </c>
      <c r="H4768" t="s">
        <v>93</v>
      </c>
      <c r="I4768" t="s">
        <v>93</v>
      </c>
      <c r="R4768">
        <v>-0.2</v>
      </c>
      <c r="S4768">
        <v>-0.2</v>
      </c>
      <c r="T4768">
        <v>-0.19941200000000001</v>
      </c>
      <c r="U4768">
        <v>3.0299999999999999E-4</v>
      </c>
      <c r="V4768">
        <v>6.6670000000000002E-3</v>
      </c>
      <c r="W4768">
        <v>3.333E-3</v>
      </c>
      <c r="X4768">
        <v>-1.05E-4</v>
      </c>
      <c r="Y4768">
        <v>3000</v>
      </c>
    </row>
    <row r="4769" spans="1:29" x14ac:dyDescent="0.25">
      <c r="A4769" t="s">
        <v>0</v>
      </c>
      <c r="B4769" s="1">
        <v>44482</v>
      </c>
      <c r="C4769" s="2">
        <v>0.68015967592592597</v>
      </c>
      <c r="D4769" t="s">
        <v>548</v>
      </c>
      <c r="E4769" t="s">
        <v>449</v>
      </c>
    </row>
    <row r="4770" spans="1:29" x14ac:dyDescent="0.25">
      <c r="A4770" t="s">
        <v>0</v>
      </c>
      <c r="B4770" s="1">
        <v>44482</v>
      </c>
      <c r="C4770" s="2">
        <v>0.68017152777777767</v>
      </c>
      <c r="D4770" t="s">
        <v>548</v>
      </c>
      <c r="E4770" t="s">
        <v>449</v>
      </c>
    </row>
    <row r="4771" spans="1:29" x14ac:dyDescent="0.25">
      <c r="A4771" t="s">
        <v>0</v>
      </c>
      <c r="B4771" s="1">
        <v>44482</v>
      </c>
      <c r="C4771" s="2">
        <v>0.68017163194444441</v>
      </c>
      <c r="D4771" t="s">
        <v>548</v>
      </c>
      <c r="E4771" t="s">
        <v>450</v>
      </c>
      <c r="F4771">
        <v>-0.2</v>
      </c>
      <c r="G4771">
        <v>49.747897000000002</v>
      </c>
      <c r="H4771">
        <v>32.875</v>
      </c>
      <c r="I4771">
        <v>5</v>
      </c>
      <c r="J4771">
        <v>25.155821</v>
      </c>
      <c r="K4771">
        <v>10188.853749</v>
      </c>
      <c r="M4771">
        <v>32.875</v>
      </c>
      <c r="N4771">
        <v>151</v>
      </c>
      <c r="O4771">
        <v>183.04279700000001</v>
      </c>
      <c r="P4771">
        <v>1018.858513</v>
      </c>
      <c r="Z4771">
        <v>1229.900024</v>
      </c>
      <c r="AA4771">
        <v>14.88</v>
      </c>
      <c r="AB4771">
        <v>28.295999999999999</v>
      </c>
      <c r="AC4771">
        <v>14.88</v>
      </c>
    </row>
    <row r="4772" spans="1:29" x14ac:dyDescent="0.25">
      <c r="A4772" t="s">
        <v>0</v>
      </c>
      <c r="B4772" s="1">
        <v>44482</v>
      </c>
      <c r="C4772" s="2">
        <v>0.68017268518518526</v>
      </c>
      <c r="D4772" t="s">
        <v>548</v>
      </c>
      <c r="E4772" t="s">
        <v>451</v>
      </c>
    </row>
    <row r="4773" spans="1:29" x14ac:dyDescent="0.25">
      <c r="A4773" t="s">
        <v>0</v>
      </c>
      <c r="B4773" s="1">
        <v>44482</v>
      </c>
      <c r="C4773" s="2">
        <v>0.68018371527777777</v>
      </c>
      <c r="D4773" t="s">
        <v>548</v>
      </c>
      <c r="E4773" t="s">
        <v>452</v>
      </c>
    </row>
    <row r="4774" spans="1:29" x14ac:dyDescent="0.25">
      <c r="A4774" t="s">
        <v>0</v>
      </c>
      <c r="B4774" s="1">
        <v>44482</v>
      </c>
      <c r="C4774" s="2">
        <v>0.68017275462962967</v>
      </c>
      <c r="D4774" t="s">
        <v>548</v>
      </c>
      <c r="E4774" t="s">
        <v>463</v>
      </c>
      <c r="L4774" t="s">
        <v>476</v>
      </c>
    </row>
    <row r="4775" spans="1:29" x14ac:dyDescent="0.25">
      <c r="A4775" t="s">
        <v>0</v>
      </c>
      <c r="B4775" s="1">
        <v>44482</v>
      </c>
      <c r="C4775" s="2">
        <v>0.6801727662037037</v>
      </c>
      <c r="D4775" t="s">
        <v>548</v>
      </c>
      <c r="E4775" t="s">
        <v>463</v>
      </c>
      <c r="L4775" t="s">
        <v>477</v>
      </c>
    </row>
    <row r="4776" spans="1:29" x14ac:dyDescent="0.25">
      <c r="A4776" t="s">
        <v>0</v>
      </c>
      <c r="B4776" s="1">
        <v>44482</v>
      </c>
      <c r="C4776" s="2">
        <v>0.6801750694444445</v>
      </c>
      <c r="D4776" t="s">
        <v>548</v>
      </c>
      <c r="E4776" t="s">
        <v>463</v>
      </c>
      <c r="L4776" t="s">
        <v>478</v>
      </c>
    </row>
    <row r="4777" spans="1:29" x14ac:dyDescent="0.25">
      <c r="A4777" t="s">
        <v>0</v>
      </c>
      <c r="B4777" s="1">
        <v>44482</v>
      </c>
      <c r="C4777" s="2">
        <v>0.68017508101851842</v>
      </c>
      <c r="D4777" t="s">
        <v>548</v>
      </c>
      <c r="E4777" t="s">
        <v>463</v>
      </c>
      <c r="L4777" t="s">
        <v>477</v>
      </c>
    </row>
    <row r="4778" spans="1:29" x14ac:dyDescent="0.25">
      <c r="A4778" t="s">
        <v>0</v>
      </c>
      <c r="B4778" s="1">
        <v>44482</v>
      </c>
      <c r="C4778" s="2">
        <v>0.68017738425925922</v>
      </c>
      <c r="D4778" t="s">
        <v>548</v>
      </c>
      <c r="E4778" t="s">
        <v>463</v>
      </c>
      <c r="L4778" t="s">
        <v>479</v>
      </c>
    </row>
    <row r="4779" spans="1:29" x14ac:dyDescent="0.25">
      <c r="A4779" t="s">
        <v>0</v>
      </c>
      <c r="B4779" s="1">
        <v>44482</v>
      </c>
      <c r="C4779" s="2">
        <v>0.68017739583333336</v>
      </c>
      <c r="D4779" t="s">
        <v>548</v>
      </c>
      <c r="E4779" t="s">
        <v>463</v>
      </c>
      <c r="L4779" t="s">
        <v>477</v>
      </c>
    </row>
    <row r="4780" spans="1:29" x14ac:dyDescent="0.25">
      <c r="A4780" t="s">
        <v>0</v>
      </c>
      <c r="B4780" s="1">
        <v>44482</v>
      </c>
      <c r="C4780" s="2">
        <v>0.68017834490740736</v>
      </c>
      <c r="D4780" t="s">
        <v>548</v>
      </c>
      <c r="E4780" t="s">
        <v>148</v>
      </c>
      <c r="R4780" t="s">
        <v>149</v>
      </c>
    </row>
    <row r="4781" spans="1:29" x14ac:dyDescent="0.25">
      <c r="A4781" t="s">
        <v>0</v>
      </c>
      <c r="B4781" s="1">
        <v>44482</v>
      </c>
      <c r="C4781" s="2">
        <v>0.68017840277777786</v>
      </c>
      <c r="D4781" t="s">
        <v>548</v>
      </c>
      <c r="E4781" t="s">
        <v>148</v>
      </c>
      <c r="R4781" t="s">
        <v>482</v>
      </c>
    </row>
    <row r="4782" spans="1:29" x14ac:dyDescent="0.25">
      <c r="A4782" t="s">
        <v>0</v>
      </c>
      <c r="B4782" s="1">
        <v>44482</v>
      </c>
      <c r="C4782" s="2">
        <v>0.68017971064814819</v>
      </c>
      <c r="D4782" t="s">
        <v>548</v>
      </c>
      <c r="E4782" t="s">
        <v>463</v>
      </c>
      <c r="L4782" t="s">
        <v>480</v>
      </c>
    </row>
    <row r="4783" spans="1:29" x14ac:dyDescent="0.25">
      <c r="A4783" t="s">
        <v>0</v>
      </c>
      <c r="B4783" s="1">
        <v>44482</v>
      </c>
      <c r="C4783" s="2">
        <v>0.68017972222222223</v>
      </c>
      <c r="D4783" t="s">
        <v>548</v>
      </c>
      <c r="E4783" t="s">
        <v>463</v>
      </c>
      <c r="L4783" t="s">
        <v>481</v>
      </c>
    </row>
    <row r="4784" spans="1:29" x14ac:dyDescent="0.25">
      <c r="A4784" t="s">
        <v>0</v>
      </c>
      <c r="B4784" s="1">
        <v>44482</v>
      </c>
      <c r="C4784" s="2">
        <v>0.68018395833333323</v>
      </c>
      <c r="D4784" t="s">
        <v>548</v>
      </c>
      <c r="E4784" t="s">
        <v>148</v>
      </c>
      <c r="R4784" t="s">
        <v>456</v>
      </c>
    </row>
    <row r="4785" spans="1:25" x14ac:dyDescent="0.25">
      <c r="A4785" t="s">
        <v>0</v>
      </c>
      <c r="B4785" s="1">
        <v>44482</v>
      </c>
      <c r="C4785" s="2">
        <v>0.6801883680555556</v>
      </c>
      <c r="D4785" t="s">
        <v>548</v>
      </c>
      <c r="E4785" t="s">
        <v>148</v>
      </c>
      <c r="R4785">
        <v>-0.2</v>
      </c>
    </row>
    <row r="4786" spans="1:25" x14ac:dyDescent="0.25">
      <c r="A4786" t="s">
        <v>0</v>
      </c>
      <c r="B4786" s="1">
        <v>44482</v>
      </c>
      <c r="C4786" s="2">
        <v>0.6801883680555556</v>
      </c>
      <c r="D4786" t="s">
        <v>548</v>
      </c>
      <c r="E4786" t="s">
        <v>457</v>
      </c>
      <c r="F4786">
        <v>-0.2</v>
      </c>
      <c r="G4786">
        <v>49.747897000000002</v>
      </c>
      <c r="H4786" t="s">
        <v>93</v>
      </c>
      <c r="I4786" t="s">
        <v>93</v>
      </c>
      <c r="R4786">
        <v>-0.2</v>
      </c>
      <c r="S4786">
        <v>-0.2</v>
      </c>
      <c r="T4786">
        <v>-0.19597700000000001</v>
      </c>
      <c r="U4786">
        <v>8.3699999999999996E-4</v>
      </c>
      <c r="V4786">
        <v>0</v>
      </c>
      <c r="W4786">
        <v>3.333E-3</v>
      </c>
      <c r="X4786">
        <v>-2.7E-4</v>
      </c>
      <c r="Y4786">
        <v>3000</v>
      </c>
    </row>
    <row r="4787" spans="1:25" x14ac:dyDescent="0.25">
      <c r="A4787" t="s">
        <v>0</v>
      </c>
      <c r="B4787" s="1">
        <v>44482</v>
      </c>
      <c r="C4787" s="2">
        <v>0.68019631944444436</v>
      </c>
      <c r="D4787" t="s">
        <v>548</v>
      </c>
      <c r="E4787" t="s">
        <v>449</v>
      </c>
    </row>
    <row r="4788" spans="1:25" x14ac:dyDescent="0.25">
      <c r="A4788" t="s">
        <v>0</v>
      </c>
      <c r="B4788" s="1">
        <v>44482</v>
      </c>
      <c r="C4788" s="2">
        <v>0.68020818287037033</v>
      </c>
      <c r="D4788" t="s">
        <v>548</v>
      </c>
      <c r="E4788" t="s">
        <v>449</v>
      </c>
    </row>
    <row r="4789" spans="1:25" x14ac:dyDescent="0.25">
      <c r="A4789" t="s">
        <v>0</v>
      </c>
      <c r="B4789" s="1">
        <v>44482</v>
      </c>
      <c r="C4789" s="2">
        <v>0.68021842592592596</v>
      </c>
      <c r="D4789" t="s">
        <v>548</v>
      </c>
      <c r="E4789" t="s">
        <v>452</v>
      </c>
    </row>
    <row r="4790" spans="1:25" x14ac:dyDescent="0.25">
      <c r="A4790" t="s">
        <v>0</v>
      </c>
      <c r="B4790" s="1">
        <v>44482</v>
      </c>
      <c r="C4790" s="2">
        <v>0.68021495370370377</v>
      </c>
      <c r="D4790" t="s">
        <v>548</v>
      </c>
      <c r="E4790" t="s">
        <v>148</v>
      </c>
      <c r="R4790" t="s">
        <v>149</v>
      </c>
    </row>
    <row r="4791" spans="1:25" x14ac:dyDescent="0.25">
      <c r="A4791" t="s">
        <v>0</v>
      </c>
      <c r="B4791" s="1">
        <v>44482</v>
      </c>
      <c r="C4791" s="2">
        <v>0.68021501157407405</v>
      </c>
      <c r="D4791" t="s">
        <v>548</v>
      </c>
      <c r="E4791" t="s">
        <v>148</v>
      </c>
      <c r="R4791" t="s">
        <v>482</v>
      </c>
    </row>
    <row r="4792" spans="1:25" x14ac:dyDescent="0.25">
      <c r="A4792" t="s">
        <v>0</v>
      </c>
      <c r="B4792" s="1">
        <v>44482</v>
      </c>
      <c r="C4792" s="2">
        <v>0.68021868055555557</v>
      </c>
      <c r="D4792" t="s">
        <v>548</v>
      </c>
      <c r="E4792" t="s">
        <v>148</v>
      </c>
      <c r="R4792" t="s">
        <v>456</v>
      </c>
    </row>
    <row r="4793" spans="1:25" x14ac:dyDescent="0.25">
      <c r="A4793" t="s">
        <v>0</v>
      </c>
      <c r="B4793" s="1">
        <v>44482</v>
      </c>
      <c r="C4793" s="2">
        <v>0.68022049768518522</v>
      </c>
      <c r="D4793" t="s">
        <v>548</v>
      </c>
      <c r="E4793" t="s">
        <v>449</v>
      </c>
    </row>
    <row r="4794" spans="1:25" x14ac:dyDescent="0.25">
      <c r="A4794" t="s">
        <v>0</v>
      </c>
      <c r="B4794" s="1">
        <v>44482</v>
      </c>
      <c r="C4794" s="2">
        <v>0.68022309027777783</v>
      </c>
      <c r="D4794" t="s">
        <v>548</v>
      </c>
      <c r="E4794" t="s">
        <v>148</v>
      </c>
      <c r="R4794">
        <v>-0.18</v>
      </c>
    </row>
    <row r="4795" spans="1:25" x14ac:dyDescent="0.25">
      <c r="A4795" t="s">
        <v>0</v>
      </c>
      <c r="B4795" s="1">
        <v>44482</v>
      </c>
      <c r="C4795" s="2">
        <v>0.68022309027777783</v>
      </c>
      <c r="D4795" t="s">
        <v>548</v>
      </c>
      <c r="E4795" t="s">
        <v>457</v>
      </c>
      <c r="F4795">
        <v>-0.18</v>
      </c>
      <c r="G4795">
        <v>49.744675999999998</v>
      </c>
      <c r="H4795" t="s">
        <v>93</v>
      </c>
      <c r="I4795" t="s">
        <v>93</v>
      </c>
      <c r="R4795">
        <v>-0.18</v>
      </c>
      <c r="S4795">
        <v>-0.18</v>
      </c>
      <c r="T4795">
        <v>-0.19074199999999999</v>
      </c>
      <c r="U4795">
        <v>9.4300000000000004E-4</v>
      </c>
      <c r="V4795">
        <v>-6.6670000000000002E-3</v>
      </c>
      <c r="W4795">
        <v>-3.333E-3</v>
      </c>
      <c r="X4795">
        <v>-4.2299999999999998E-4</v>
      </c>
      <c r="Y4795">
        <v>3000</v>
      </c>
    </row>
    <row r="4796" spans="1:25" x14ac:dyDescent="0.25">
      <c r="A4796" t="s">
        <v>0</v>
      </c>
      <c r="B4796" s="1">
        <v>44482</v>
      </c>
      <c r="C4796" s="2">
        <v>0.6802329050925926</v>
      </c>
      <c r="D4796" t="s">
        <v>548</v>
      </c>
      <c r="E4796" t="s">
        <v>449</v>
      </c>
    </row>
    <row r="4797" spans="1:25" x14ac:dyDescent="0.25">
      <c r="A4797" t="s">
        <v>0</v>
      </c>
      <c r="B4797" s="1">
        <v>44482</v>
      </c>
      <c r="C4797" s="2">
        <v>0.68024458333333326</v>
      </c>
      <c r="D4797" t="s">
        <v>548</v>
      </c>
      <c r="E4797" t="s">
        <v>449</v>
      </c>
    </row>
    <row r="4798" spans="1:25" x14ac:dyDescent="0.25">
      <c r="A4798" t="s">
        <v>0</v>
      </c>
      <c r="B4798" s="1">
        <v>44482</v>
      </c>
      <c r="C4798" s="2">
        <v>0.68025315972222222</v>
      </c>
      <c r="D4798" t="s">
        <v>548</v>
      </c>
      <c r="E4798" t="s">
        <v>452</v>
      </c>
    </row>
    <row r="4799" spans="1:25" x14ac:dyDescent="0.25">
      <c r="A4799" t="s">
        <v>0</v>
      </c>
      <c r="B4799" s="1">
        <v>44482</v>
      </c>
      <c r="C4799" s="2">
        <v>0.68025138888888892</v>
      </c>
      <c r="D4799" t="s">
        <v>548</v>
      </c>
      <c r="E4799" t="s">
        <v>148</v>
      </c>
      <c r="R4799" t="s">
        <v>149</v>
      </c>
    </row>
    <row r="4800" spans="1:25" x14ac:dyDescent="0.25">
      <c r="A4800" t="s">
        <v>0</v>
      </c>
      <c r="B4800" s="1">
        <v>44482</v>
      </c>
      <c r="C4800" s="2">
        <v>0.68025144675925919</v>
      </c>
      <c r="D4800" t="s">
        <v>548</v>
      </c>
      <c r="E4800" t="s">
        <v>148</v>
      </c>
      <c r="R4800" t="s">
        <v>482</v>
      </c>
    </row>
    <row r="4801" spans="1:29" x14ac:dyDescent="0.25">
      <c r="A4801" t="s">
        <v>0</v>
      </c>
      <c r="B4801" s="1">
        <v>44482</v>
      </c>
      <c r="C4801" s="2">
        <v>0.68025341435185183</v>
      </c>
      <c r="D4801" t="s">
        <v>548</v>
      </c>
      <c r="E4801" t="s">
        <v>148</v>
      </c>
      <c r="R4801" t="s">
        <v>456</v>
      </c>
    </row>
    <row r="4802" spans="1:29" x14ac:dyDescent="0.25">
      <c r="A4802" t="s">
        <v>0</v>
      </c>
      <c r="B4802" s="1">
        <v>44482</v>
      </c>
      <c r="C4802" s="2">
        <v>0.6802568171296296</v>
      </c>
      <c r="D4802" t="s">
        <v>548</v>
      </c>
      <c r="E4802" t="s">
        <v>449</v>
      </c>
    </row>
    <row r="4803" spans="1:29" x14ac:dyDescent="0.25">
      <c r="A4803" t="s">
        <v>0</v>
      </c>
      <c r="B4803" s="1">
        <v>44482</v>
      </c>
      <c r="C4803" s="2">
        <v>0.68025783564814812</v>
      </c>
      <c r="D4803" t="s">
        <v>548</v>
      </c>
      <c r="E4803" t="s">
        <v>148</v>
      </c>
      <c r="R4803">
        <v>-0.19</v>
      </c>
    </row>
    <row r="4804" spans="1:29" x14ac:dyDescent="0.25">
      <c r="A4804" t="s">
        <v>0</v>
      </c>
      <c r="B4804" s="1">
        <v>44482</v>
      </c>
      <c r="C4804" s="2">
        <v>0.68025783564814812</v>
      </c>
      <c r="D4804" t="s">
        <v>548</v>
      </c>
      <c r="E4804" t="s">
        <v>457</v>
      </c>
      <c r="F4804">
        <v>-0.19</v>
      </c>
      <c r="G4804">
        <v>49.751176999999998</v>
      </c>
      <c r="H4804" t="s">
        <v>93</v>
      </c>
      <c r="I4804" t="s">
        <v>93</v>
      </c>
      <c r="R4804">
        <v>-0.19</v>
      </c>
      <c r="S4804">
        <v>-0.19</v>
      </c>
      <c r="T4804">
        <v>-0.18736900000000001</v>
      </c>
      <c r="U4804">
        <v>4.6900000000000002E-4</v>
      </c>
      <c r="V4804">
        <v>3.333E-3</v>
      </c>
      <c r="W4804">
        <v>-1.6670000000000001E-3</v>
      </c>
      <c r="X4804">
        <v>-5.3700000000000004E-4</v>
      </c>
      <c r="Y4804">
        <v>3000</v>
      </c>
    </row>
    <row r="4805" spans="1:29" x14ac:dyDescent="0.25">
      <c r="A4805" t="s">
        <v>0</v>
      </c>
      <c r="B4805" s="1">
        <v>44482</v>
      </c>
      <c r="C4805" s="2">
        <v>0.6802692592592593</v>
      </c>
      <c r="D4805" t="s">
        <v>548</v>
      </c>
      <c r="E4805" t="s">
        <v>449</v>
      </c>
    </row>
    <row r="4806" spans="1:29" x14ac:dyDescent="0.25">
      <c r="A4806" t="s">
        <v>0</v>
      </c>
      <c r="B4806" s="1">
        <v>44482</v>
      </c>
      <c r="C4806" s="2">
        <v>0.68028093750000007</v>
      </c>
      <c r="D4806" t="s">
        <v>548</v>
      </c>
      <c r="E4806" t="s">
        <v>449</v>
      </c>
    </row>
    <row r="4807" spans="1:29" x14ac:dyDescent="0.25">
      <c r="A4807" t="s">
        <v>0</v>
      </c>
      <c r="B4807" s="1">
        <v>44482</v>
      </c>
      <c r="C4807" s="2">
        <v>0.68028787037037031</v>
      </c>
      <c r="D4807" t="s">
        <v>548</v>
      </c>
      <c r="E4807" t="s">
        <v>452</v>
      </c>
    </row>
    <row r="4808" spans="1:29" x14ac:dyDescent="0.25">
      <c r="A4808" t="s">
        <v>0</v>
      </c>
      <c r="B4808" s="1">
        <v>44482</v>
      </c>
      <c r="C4808" s="2">
        <v>0.68028771990740744</v>
      </c>
      <c r="D4808" t="s">
        <v>548</v>
      </c>
      <c r="E4808" t="s">
        <v>148</v>
      </c>
      <c r="R4808" t="s">
        <v>149</v>
      </c>
    </row>
    <row r="4809" spans="1:29" x14ac:dyDescent="0.25">
      <c r="A4809" t="s">
        <v>0</v>
      </c>
      <c r="B4809" s="1">
        <v>44482</v>
      </c>
      <c r="C4809" s="2">
        <v>0.68028811342592599</v>
      </c>
      <c r="D4809" t="s">
        <v>548</v>
      </c>
      <c r="E4809" t="s">
        <v>148</v>
      </c>
      <c r="R4809" t="s">
        <v>456</v>
      </c>
    </row>
    <row r="4810" spans="1:29" x14ac:dyDescent="0.25">
      <c r="A4810" t="s">
        <v>0</v>
      </c>
      <c r="B4810" s="1">
        <v>44482</v>
      </c>
      <c r="C4810" s="2">
        <v>0.68029252314814814</v>
      </c>
      <c r="D4810" t="s">
        <v>548</v>
      </c>
      <c r="E4810" t="s">
        <v>148</v>
      </c>
      <c r="R4810">
        <v>-0.21</v>
      </c>
    </row>
    <row r="4811" spans="1:29" x14ac:dyDescent="0.25">
      <c r="A4811" t="s">
        <v>0</v>
      </c>
      <c r="B4811" s="1">
        <v>44482</v>
      </c>
      <c r="C4811" s="2">
        <v>0.68029252314814814</v>
      </c>
      <c r="D4811" t="s">
        <v>548</v>
      </c>
      <c r="E4811" t="s">
        <v>457</v>
      </c>
      <c r="F4811">
        <v>-0.21</v>
      </c>
      <c r="G4811">
        <v>49.747078999999999</v>
      </c>
      <c r="H4811" t="s">
        <v>93</v>
      </c>
      <c r="I4811" t="s">
        <v>93</v>
      </c>
      <c r="R4811">
        <v>-0.21</v>
      </c>
      <c r="S4811">
        <v>-0.21</v>
      </c>
      <c r="T4811">
        <v>-0.18812699999999999</v>
      </c>
      <c r="U4811">
        <v>-3.3199999999999999E-4</v>
      </c>
      <c r="V4811">
        <v>6.6670000000000002E-3</v>
      </c>
      <c r="W4811">
        <v>5.0000000000000001E-3</v>
      </c>
      <c r="X4811">
        <v>-6.2299999999999996E-4</v>
      </c>
      <c r="Y4811">
        <v>3000</v>
      </c>
    </row>
    <row r="4812" spans="1:29" x14ac:dyDescent="0.25">
      <c r="A4812" t="s">
        <v>0</v>
      </c>
      <c r="B4812" s="1">
        <v>44482</v>
      </c>
      <c r="C4812" s="2">
        <v>0.68029349537037032</v>
      </c>
      <c r="D4812" t="s">
        <v>548</v>
      </c>
      <c r="E4812" t="s">
        <v>449</v>
      </c>
    </row>
    <row r="4813" spans="1:29" x14ac:dyDescent="0.25">
      <c r="A4813" t="s">
        <v>0</v>
      </c>
      <c r="B4813" s="1">
        <v>44482</v>
      </c>
      <c r="C4813" s="2">
        <v>0.6802937731481481</v>
      </c>
      <c r="D4813" t="s">
        <v>548</v>
      </c>
      <c r="E4813" t="s">
        <v>450</v>
      </c>
      <c r="F4813">
        <v>-0.21</v>
      </c>
      <c r="G4813">
        <v>49.747827999999998</v>
      </c>
      <c r="H4813">
        <v>32.875</v>
      </c>
      <c r="I4813">
        <v>10</v>
      </c>
      <c r="J4813">
        <v>25.250257999999999</v>
      </c>
      <c r="K4813">
        <v>10275.484525</v>
      </c>
      <c r="M4813">
        <v>32.875</v>
      </c>
      <c r="N4813">
        <v>156</v>
      </c>
      <c r="O4813">
        <v>184.67145300000001</v>
      </c>
      <c r="P4813">
        <v>1027.508159</v>
      </c>
      <c r="Z4813">
        <v>1229.9499510000001</v>
      </c>
      <c r="AA4813">
        <v>14.89</v>
      </c>
      <c r="AB4813">
        <v>29.033000999999999</v>
      </c>
      <c r="AC4813">
        <v>14.89</v>
      </c>
    </row>
    <row r="4814" spans="1:29" x14ac:dyDescent="0.25">
      <c r="A4814" t="s">
        <v>0</v>
      </c>
      <c r="B4814" s="1">
        <v>44482</v>
      </c>
      <c r="C4814" s="2">
        <v>0.6802948148148148</v>
      </c>
      <c r="D4814" t="s">
        <v>548</v>
      </c>
      <c r="E4814" t="s">
        <v>451</v>
      </c>
    </row>
    <row r="4815" spans="1:29" x14ac:dyDescent="0.25">
      <c r="A4815" t="s">
        <v>0</v>
      </c>
      <c r="B4815" s="1">
        <v>44482</v>
      </c>
      <c r="C4815" s="2">
        <v>0.68029489583333336</v>
      </c>
      <c r="D4815" t="s">
        <v>548</v>
      </c>
      <c r="E4815" t="s">
        <v>463</v>
      </c>
      <c r="L4815" t="s">
        <v>476</v>
      </c>
    </row>
    <row r="4816" spans="1:29" x14ac:dyDescent="0.25">
      <c r="A4816" t="s">
        <v>0</v>
      </c>
      <c r="B4816" s="1">
        <v>44482</v>
      </c>
      <c r="C4816" s="2">
        <v>0.68029490740740739</v>
      </c>
      <c r="D4816" t="s">
        <v>548</v>
      </c>
      <c r="E4816" t="s">
        <v>463</v>
      </c>
      <c r="L4816" t="s">
        <v>477</v>
      </c>
    </row>
    <row r="4817" spans="1:25" x14ac:dyDescent="0.25">
      <c r="A4817" t="s">
        <v>0</v>
      </c>
      <c r="B4817" s="1">
        <v>44482</v>
      </c>
      <c r="C4817" s="2">
        <v>0.68029722222222222</v>
      </c>
      <c r="D4817" t="s">
        <v>548</v>
      </c>
      <c r="E4817" t="s">
        <v>463</v>
      </c>
      <c r="L4817" t="s">
        <v>478</v>
      </c>
    </row>
    <row r="4818" spans="1:25" x14ac:dyDescent="0.25">
      <c r="A4818" t="s">
        <v>0</v>
      </c>
      <c r="B4818" s="1">
        <v>44482</v>
      </c>
      <c r="C4818" s="2">
        <v>0.68029723379629636</v>
      </c>
      <c r="D4818" t="s">
        <v>548</v>
      </c>
      <c r="E4818" t="s">
        <v>463</v>
      </c>
      <c r="L4818" t="s">
        <v>477</v>
      </c>
    </row>
    <row r="4819" spans="1:25" x14ac:dyDescent="0.25">
      <c r="A4819" t="s">
        <v>0</v>
      </c>
      <c r="B4819" s="1">
        <v>44482</v>
      </c>
      <c r="C4819" s="2">
        <v>0.68029953703703694</v>
      </c>
      <c r="D4819" t="s">
        <v>548</v>
      </c>
      <c r="E4819" t="s">
        <v>463</v>
      </c>
      <c r="L4819" t="s">
        <v>479</v>
      </c>
    </row>
    <row r="4820" spans="1:25" x14ac:dyDescent="0.25">
      <c r="A4820" t="s">
        <v>0</v>
      </c>
      <c r="B4820" s="1">
        <v>44482</v>
      </c>
      <c r="C4820" s="2">
        <v>0.68029954861111108</v>
      </c>
      <c r="D4820" t="s">
        <v>548</v>
      </c>
      <c r="E4820" t="s">
        <v>463</v>
      </c>
      <c r="L4820" t="s">
        <v>477</v>
      </c>
    </row>
    <row r="4821" spans="1:25" x14ac:dyDescent="0.25">
      <c r="A4821" t="s">
        <v>0</v>
      </c>
      <c r="B4821" s="1">
        <v>44482</v>
      </c>
      <c r="C4821" s="2">
        <v>0.68030185185185188</v>
      </c>
      <c r="D4821" t="s">
        <v>548</v>
      </c>
      <c r="E4821" t="s">
        <v>463</v>
      </c>
      <c r="L4821" t="s">
        <v>480</v>
      </c>
    </row>
    <row r="4822" spans="1:25" x14ac:dyDescent="0.25">
      <c r="A4822" t="s">
        <v>0</v>
      </c>
      <c r="B4822" s="1">
        <v>44482</v>
      </c>
      <c r="C4822" s="2">
        <v>0.68030186342592591</v>
      </c>
      <c r="D4822" t="s">
        <v>548</v>
      </c>
      <c r="E4822" t="s">
        <v>463</v>
      </c>
      <c r="L4822" t="s">
        <v>481</v>
      </c>
    </row>
    <row r="4823" spans="1:25" x14ac:dyDescent="0.25">
      <c r="A4823" t="s">
        <v>0</v>
      </c>
      <c r="B4823" s="1">
        <v>44482</v>
      </c>
      <c r="C4823" s="2">
        <v>0.68031731481481483</v>
      </c>
      <c r="D4823" t="s">
        <v>548</v>
      </c>
      <c r="E4823" t="s">
        <v>449</v>
      </c>
    </row>
    <row r="4824" spans="1:25" x14ac:dyDescent="0.25">
      <c r="A4824" t="s">
        <v>0</v>
      </c>
      <c r="B4824" s="1">
        <v>44482</v>
      </c>
      <c r="C4824" s="2">
        <v>0.68032260416666668</v>
      </c>
      <c r="D4824" t="s">
        <v>548</v>
      </c>
      <c r="E4824" t="s">
        <v>452</v>
      </c>
    </row>
    <row r="4825" spans="1:25" x14ac:dyDescent="0.25">
      <c r="A4825" t="s">
        <v>0</v>
      </c>
      <c r="B4825" s="1">
        <v>44482</v>
      </c>
      <c r="C4825" s="2">
        <v>0.68032423611111115</v>
      </c>
      <c r="D4825" t="s">
        <v>548</v>
      </c>
      <c r="E4825" t="s">
        <v>148</v>
      </c>
      <c r="R4825" t="s">
        <v>149</v>
      </c>
    </row>
    <row r="4826" spans="1:25" x14ac:dyDescent="0.25">
      <c r="A4826" t="s">
        <v>0</v>
      </c>
      <c r="B4826" s="1">
        <v>44482</v>
      </c>
      <c r="C4826" s="2">
        <v>0.68032435185185181</v>
      </c>
      <c r="D4826" t="s">
        <v>548</v>
      </c>
      <c r="E4826" t="s">
        <v>148</v>
      </c>
      <c r="R4826" t="s">
        <v>456</v>
      </c>
    </row>
    <row r="4827" spans="1:25" x14ac:dyDescent="0.25">
      <c r="A4827" t="s">
        <v>0</v>
      </c>
      <c r="B4827" s="1">
        <v>44482</v>
      </c>
      <c r="C4827" s="2">
        <v>0.68032876157407418</v>
      </c>
      <c r="D4827" t="s">
        <v>548</v>
      </c>
      <c r="E4827" t="s">
        <v>148</v>
      </c>
      <c r="R4827">
        <v>-0.19</v>
      </c>
    </row>
    <row r="4828" spans="1:25" x14ac:dyDescent="0.25">
      <c r="A4828" t="s">
        <v>0</v>
      </c>
      <c r="B4828" s="1">
        <v>44482</v>
      </c>
      <c r="C4828" s="2">
        <v>0.68032876157407418</v>
      </c>
      <c r="D4828" t="s">
        <v>548</v>
      </c>
      <c r="E4828" t="s">
        <v>457</v>
      </c>
      <c r="F4828">
        <v>-0.19</v>
      </c>
      <c r="G4828">
        <v>49.740397999999999</v>
      </c>
      <c r="H4828" t="s">
        <v>93</v>
      </c>
      <c r="I4828" t="s">
        <v>93</v>
      </c>
      <c r="R4828">
        <v>-0.19</v>
      </c>
      <c r="S4828">
        <v>-0.19</v>
      </c>
      <c r="T4828">
        <v>-0.190937</v>
      </c>
      <c r="U4828">
        <v>-9.1699999999999995E-4</v>
      </c>
      <c r="V4828">
        <v>-6.6670000000000002E-3</v>
      </c>
      <c r="W4828">
        <v>0</v>
      </c>
      <c r="X4828">
        <v>-6.8999999999999997E-4</v>
      </c>
      <c r="Y4828">
        <v>3000</v>
      </c>
    </row>
    <row r="4829" spans="1:25" x14ac:dyDescent="0.25">
      <c r="A4829" t="s">
        <v>0</v>
      </c>
      <c r="B4829" s="1">
        <v>44482</v>
      </c>
      <c r="C4829" s="2">
        <v>0.68032987268518508</v>
      </c>
      <c r="D4829" t="s">
        <v>548</v>
      </c>
      <c r="E4829" t="s">
        <v>449</v>
      </c>
    </row>
    <row r="4830" spans="1:25" x14ac:dyDescent="0.25">
      <c r="A4830" t="s">
        <v>0</v>
      </c>
      <c r="B4830" s="1">
        <v>44482</v>
      </c>
      <c r="C4830" s="2">
        <v>0.68034175925925933</v>
      </c>
      <c r="D4830" t="s">
        <v>548</v>
      </c>
      <c r="E4830" t="s">
        <v>449</v>
      </c>
    </row>
    <row r="4831" spans="1:25" x14ac:dyDescent="0.25">
      <c r="A4831" t="s">
        <v>0</v>
      </c>
      <c r="B4831" s="1">
        <v>44482</v>
      </c>
      <c r="C4831" s="2">
        <v>0.68035008101851846</v>
      </c>
      <c r="D4831" t="s">
        <v>548</v>
      </c>
      <c r="E4831" t="s">
        <v>148</v>
      </c>
      <c r="R4831" t="s">
        <v>149</v>
      </c>
    </row>
    <row r="4832" spans="1:25" x14ac:dyDescent="0.25">
      <c r="A4832" t="s">
        <v>0</v>
      </c>
      <c r="B4832" s="1">
        <v>44482</v>
      </c>
      <c r="C4832" s="2">
        <v>0.68035013888888896</v>
      </c>
      <c r="D4832" t="s">
        <v>548</v>
      </c>
      <c r="E4832" t="s">
        <v>148</v>
      </c>
      <c r="R4832" t="s">
        <v>482</v>
      </c>
    </row>
    <row r="4833" spans="1:25" x14ac:dyDescent="0.25">
      <c r="A4833" t="s">
        <v>0</v>
      </c>
      <c r="B4833" s="1">
        <v>44482</v>
      </c>
      <c r="C4833" s="2">
        <v>0.68035384259259268</v>
      </c>
      <c r="D4833" t="s">
        <v>548</v>
      </c>
      <c r="E4833" t="s">
        <v>449</v>
      </c>
    </row>
    <row r="4834" spans="1:25" x14ac:dyDescent="0.25">
      <c r="A4834" t="s">
        <v>0</v>
      </c>
      <c r="B4834" s="1">
        <v>44482</v>
      </c>
      <c r="C4834" s="2">
        <v>0.68035731481481487</v>
      </c>
      <c r="D4834" t="s">
        <v>548</v>
      </c>
      <c r="E4834" t="s">
        <v>452</v>
      </c>
    </row>
    <row r="4835" spans="1:25" x14ac:dyDescent="0.25">
      <c r="A4835" t="s">
        <v>0</v>
      </c>
      <c r="B4835" s="1">
        <v>44482</v>
      </c>
      <c r="C4835" s="2">
        <v>0.68035755787037033</v>
      </c>
      <c r="D4835" t="s">
        <v>548</v>
      </c>
      <c r="E4835" t="s">
        <v>148</v>
      </c>
      <c r="R4835" t="s">
        <v>456</v>
      </c>
    </row>
    <row r="4836" spans="1:25" x14ac:dyDescent="0.25">
      <c r="A4836" t="s">
        <v>0</v>
      </c>
      <c r="B4836" s="1">
        <v>44482</v>
      </c>
      <c r="C4836" s="2">
        <v>0.6803619675925926</v>
      </c>
      <c r="D4836" t="s">
        <v>548</v>
      </c>
      <c r="E4836" t="s">
        <v>148</v>
      </c>
      <c r="R4836">
        <v>-0.2</v>
      </c>
    </row>
    <row r="4837" spans="1:25" x14ac:dyDescent="0.25">
      <c r="A4837" t="s">
        <v>0</v>
      </c>
      <c r="B4837" s="1">
        <v>44482</v>
      </c>
      <c r="C4837" s="2">
        <v>0.6803619675925926</v>
      </c>
      <c r="D4837" t="s">
        <v>548</v>
      </c>
      <c r="E4837" t="s">
        <v>457</v>
      </c>
      <c r="F4837">
        <v>-0.2</v>
      </c>
      <c r="G4837">
        <v>49.745621</v>
      </c>
      <c r="H4837" t="s">
        <v>93</v>
      </c>
      <c r="I4837" t="s">
        <v>93</v>
      </c>
      <c r="R4837">
        <v>-0.2</v>
      </c>
      <c r="S4837">
        <v>-0.2</v>
      </c>
      <c r="T4837">
        <v>-0.192134</v>
      </c>
      <c r="U4837">
        <v>-9.19E-4</v>
      </c>
      <c r="V4837">
        <v>3.333E-3</v>
      </c>
      <c r="W4837">
        <v>-1.6670000000000001E-3</v>
      </c>
      <c r="X4837">
        <v>-7.2400000000000003E-4</v>
      </c>
      <c r="Y4837">
        <v>3000</v>
      </c>
    </row>
    <row r="4838" spans="1:25" x14ac:dyDescent="0.25">
      <c r="A4838" t="s">
        <v>0</v>
      </c>
      <c r="B4838" s="1">
        <v>44482</v>
      </c>
      <c r="C4838" s="2">
        <v>0.68036625000000006</v>
      </c>
      <c r="D4838" t="s">
        <v>548</v>
      </c>
      <c r="E4838" t="s">
        <v>449</v>
      </c>
    </row>
    <row r="4839" spans="1:25" x14ac:dyDescent="0.25">
      <c r="A4839" t="s">
        <v>0</v>
      </c>
      <c r="B4839" s="1">
        <v>44482</v>
      </c>
      <c r="C4839" s="2">
        <v>0.68037812499999994</v>
      </c>
      <c r="D4839" t="s">
        <v>548</v>
      </c>
      <c r="E4839" t="s">
        <v>449</v>
      </c>
    </row>
    <row r="4840" spans="1:25" x14ac:dyDescent="0.25">
      <c r="A4840" t="s">
        <v>0</v>
      </c>
      <c r="B4840" s="1">
        <v>44482</v>
      </c>
      <c r="C4840" s="2">
        <v>0.68038491898148157</v>
      </c>
      <c r="D4840" t="s">
        <v>548</v>
      </c>
      <c r="E4840" t="s">
        <v>148</v>
      </c>
      <c r="R4840" t="s">
        <v>149</v>
      </c>
    </row>
    <row r="4841" spans="1:25" x14ac:dyDescent="0.25">
      <c r="A4841" t="s">
        <v>0</v>
      </c>
      <c r="B4841" s="1">
        <v>44482</v>
      </c>
      <c r="C4841" s="2">
        <v>0.68038497685185184</v>
      </c>
      <c r="D4841" t="s">
        <v>548</v>
      </c>
      <c r="E4841" t="s">
        <v>148</v>
      </c>
      <c r="R4841" t="s">
        <v>482</v>
      </c>
    </row>
    <row r="4842" spans="1:25" x14ac:dyDescent="0.25">
      <c r="A4842" t="s">
        <v>0</v>
      </c>
      <c r="B4842" s="1">
        <v>44482</v>
      </c>
      <c r="C4842" s="2">
        <v>0.68039023148148148</v>
      </c>
      <c r="D4842" t="s">
        <v>548</v>
      </c>
      <c r="E4842" t="s">
        <v>449</v>
      </c>
    </row>
    <row r="4843" spans="1:25" x14ac:dyDescent="0.25">
      <c r="A4843" t="s">
        <v>0</v>
      </c>
      <c r="B4843" s="1">
        <v>44482</v>
      </c>
      <c r="C4843" s="2">
        <v>0.68039204861111113</v>
      </c>
      <c r="D4843" t="s">
        <v>548</v>
      </c>
      <c r="E4843" t="s">
        <v>452</v>
      </c>
    </row>
    <row r="4844" spans="1:25" x14ac:dyDescent="0.25">
      <c r="A4844" t="s">
        <v>0</v>
      </c>
      <c r="B4844" s="1">
        <v>44482</v>
      </c>
      <c r="C4844" s="2">
        <v>0.6803922916666667</v>
      </c>
      <c r="D4844" t="s">
        <v>548</v>
      </c>
      <c r="E4844" t="s">
        <v>148</v>
      </c>
      <c r="R4844" t="s">
        <v>456</v>
      </c>
    </row>
    <row r="4845" spans="1:25" x14ac:dyDescent="0.25">
      <c r="A4845" t="s">
        <v>0</v>
      </c>
      <c r="B4845" s="1">
        <v>44482</v>
      </c>
      <c r="C4845" s="2">
        <v>0.68039670138888886</v>
      </c>
      <c r="D4845" t="s">
        <v>548</v>
      </c>
      <c r="E4845" t="s">
        <v>148</v>
      </c>
      <c r="R4845">
        <v>-0.03</v>
      </c>
    </row>
    <row r="4846" spans="1:25" x14ac:dyDescent="0.25">
      <c r="A4846" t="s">
        <v>0</v>
      </c>
      <c r="B4846" s="1">
        <v>44482</v>
      </c>
      <c r="C4846" s="2">
        <v>0.68039670138888886</v>
      </c>
      <c r="D4846" t="s">
        <v>548</v>
      </c>
      <c r="E4846" t="s">
        <v>457</v>
      </c>
      <c r="F4846">
        <v>-0.03</v>
      </c>
      <c r="G4846">
        <v>49.744610999999999</v>
      </c>
      <c r="H4846" t="s">
        <v>93</v>
      </c>
      <c r="I4846" t="s">
        <v>93</v>
      </c>
      <c r="R4846">
        <v>-0.03</v>
      </c>
      <c r="S4846">
        <v>-0.03</v>
      </c>
      <c r="T4846">
        <v>-0.192166</v>
      </c>
      <c r="U4846">
        <v>-4.6500000000000003E-4</v>
      </c>
      <c r="V4846">
        <v>-5.6667000000000002E-2</v>
      </c>
      <c r="W4846">
        <v>-2.6667E-2</v>
      </c>
      <c r="X4846">
        <v>-7.0799999999999997E-4</v>
      </c>
      <c r="Y4846">
        <v>3000</v>
      </c>
    </row>
    <row r="4847" spans="1:25" x14ac:dyDescent="0.25">
      <c r="A4847" t="s">
        <v>0</v>
      </c>
      <c r="B4847" s="1">
        <v>44482</v>
      </c>
      <c r="C4847" s="2">
        <v>0.68040280092592598</v>
      </c>
      <c r="D4847" t="s">
        <v>548</v>
      </c>
      <c r="E4847" t="s">
        <v>449</v>
      </c>
    </row>
    <row r="4848" spans="1:25" x14ac:dyDescent="0.25">
      <c r="A4848" t="s">
        <v>0</v>
      </c>
      <c r="B4848" s="1">
        <v>44482</v>
      </c>
      <c r="C4848" s="2">
        <v>0.68041450231481482</v>
      </c>
      <c r="D4848" t="s">
        <v>548</v>
      </c>
      <c r="E4848" t="s">
        <v>449</v>
      </c>
    </row>
    <row r="4849" spans="1:29" x14ac:dyDescent="0.25">
      <c r="A4849" t="s">
        <v>0</v>
      </c>
      <c r="B4849" s="1">
        <v>44482</v>
      </c>
      <c r="C4849" s="2">
        <v>0.6804145949074073</v>
      </c>
      <c r="D4849" t="s">
        <v>548</v>
      </c>
      <c r="E4849" t="s">
        <v>450</v>
      </c>
      <c r="F4849">
        <v>-0.03</v>
      </c>
      <c r="G4849">
        <v>49.744928000000002</v>
      </c>
      <c r="H4849">
        <v>32.875</v>
      </c>
      <c r="I4849">
        <v>10</v>
      </c>
      <c r="J4849">
        <v>25.340761000000001</v>
      </c>
      <c r="K4849">
        <v>10361.040811000001</v>
      </c>
      <c r="M4849">
        <v>32.875</v>
      </c>
      <c r="N4849">
        <v>150</v>
      </c>
      <c r="O4849">
        <v>186.244495</v>
      </c>
      <c r="P4849">
        <v>1036.077219</v>
      </c>
      <c r="Z4849">
        <v>1229.9799800000001</v>
      </c>
      <c r="AA4849">
        <v>14.9</v>
      </c>
      <c r="AB4849">
        <v>27.872999</v>
      </c>
      <c r="AC4849">
        <v>14.9</v>
      </c>
    </row>
    <row r="4850" spans="1:29" x14ac:dyDescent="0.25">
      <c r="A4850" t="s">
        <v>0</v>
      </c>
      <c r="B4850" s="1">
        <v>44482</v>
      </c>
      <c r="C4850" s="2">
        <v>0.680415636574074</v>
      </c>
      <c r="D4850" t="s">
        <v>548</v>
      </c>
      <c r="E4850" t="s">
        <v>451</v>
      </c>
    </row>
    <row r="4851" spans="1:29" x14ac:dyDescent="0.25">
      <c r="A4851" t="s">
        <v>0</v>
      </c>
      <c r="B4851" s="1">
        <v>44482</v>
      </c>
      <c r="C4851" s="2">
        <v>0.68042675925925922</v>
      </c>
      <c r="D4851" t="s">
        <v>548</v>
      </c>
      <c r="E4851" t="s">
        <v>452</v>
      </c>
    </row>
    <row r="4852" spans="1:29" x14ac:dyDescent="0.25">
      <c r="A4852" t="s">
        <v>0</v>
      </c>
      <c r="B4852" s="1">
        <v>44482</v>
      </c>
      <c r="C4852" s="2">
        <v>0.6804156944444445</v>
      </c>
      <c r="D4852" t="s">
        <v>548</v>
      </c>
      <c r="E4852" t="s">
        <v>463</v>
      </c>
      <c r="L4852" t="s">
        <v>476</v>
      </c>
    </row>
    <row r="4853" spans="1:29" x14ac:dyDescent="0.25">
      <c r="A4853" t="s">
        <v>0</v>
      </c>
      <c r="B4853" s="1">
        <v>44482</v>
      </c>
      <c r="C4853" s="2">
        <v>0.68041570601851842</v>
      </c>
      <c r="D4853" t="s">
        <v>548</v>
      </c>
      <c r="E4853" t="s">
        <v>463</v>
      </c>
      <c r="L4853" t="s">
        <v>477</v>
      </c>
    </row>
    <row r="4854" spans="1:29" x14ac:dyDescent="0.25">
      <c r="A4854" t="s">
        <v>0</v>
      </c>
      <c r="B4854" s="1">
        <v>44482</v>
      </c>
      <c r="C4854" s="2">
        <v>0.68041802083333336</v>
      </c>
      <c r="D4854" t="s">
        <v>548</v>
      </c>
      <c r="E4854" t="s">
        <v>463</v>
      </c>
      <c r="L4854" t="s">
        <v>478</v>
      </c>
    </row>
    <row r="4855" spans="1:29" x14ac:dyDescent="0.25">
      <c r="A4855" t="s">
        <v>0</v>
      </c>
      <c r="B4855" s="1">
        <v>44482</v>
      </c>
      <c r="C4855" s="2">
        <v>0.68041803240740739</v>
      </c>
      <c r="D4855" t="s">
        <v>548</v>
      </c>
      <c r="E4855" t="s">
        <v>463</v>
      </c>
      <c r="L4855" t="s">
        <v>477</v>
      </c>
    </row>
    <row r="4856" spans="1:29" x14ac:dyDescent="0.25">
      <c r="A4856" t="s">
        <v>0</v>
      </c>
      <c r="B4856" s="1">
        <v>44482</v>
      </c>
      <c r="C4856" s="2">
        <v>0.68042033564814819</v>
      </c>
      <c r="D4856" t="s">
        <v>548</v>
      </c>
      <c r="E4856" t="s">
        <v>463</v>
      </c>
      <c r="L4856" t="s">
        <v>479</v>
      </c>
    </row>
    <row r="4857" spans="1:29" x14ac:dyDescent="0.25">
      <c r="A4857" t="s">
        <v>0</v>
      </c>
      <c r="B4857" s="1">
        <v>44482</v>
      </c>
      <c r="C4857" s="2">
        <v>0.68042034722222222</v>
      </c>
      <c r="D4857" t="s">
        <v>548</v>
      </c>
      <c r="E4857" t="s">
        <v>463</v>
      </c>
      <c r="L4857" t="s">
        <v>477</v>
      </c>
    </row>
    <row r="4858" spans="1:29" x14ac:dyDescent="0.25">
      <c r="A4858" t="s">
        <v>0</v>
      </c>
      <c r="B4858" s="1">
        <v>44482</v>
      </c>
      <c r="C4858" s="2">
        <v>0.68042129629629633</v>
      </c>
      <c r="D4858" t="s">
        <v>548</v>
      </c>
      <c r="E4858" t="s">
        <v>148</v>
      </c>
      <c r="R4858" t="s">
        <v>149</v>
      </c>
    </row>
    <row r="4859" spans="1:29" x14ac:dyDescent="0.25">
      <c r="A4859" t="s">
        <v>0</v>
      </c>
      <c r="B4859" s="1">
        <v>44482</v>
      </c>
      <c r="C4859" s="2">
        <v>0.68042134259259257</v>
      </c>
      <c r="D4859" t="s">
        <v>548</v>
      </c>
      <c r="E4859" t="s">
        <v>148</v>
      </c>
      <c r="R4859" t="s">
        <v>482</v>
      </c>
    </row>
    <row r="4860" spans="1:29" x14ac:dyDescent="0.25">
      <c r="A4860" t="s">
        <v>0</v>
      </c>
      <c r="B4860" s="1">
        <v>44482</v>
      </c>
      <c r="C4860" s="2">
        <v>0.68042265046296302</v>
      </c>
      <c r="D4860" t="s">
        <v>548</v>
      </c>
      <c r="E4860" t="s">
        <v>463</v>
      </c>
      <c r="L4860" t="s">
        <v>480</v>
      </c>
    </row>
    <row r="4861" spans="1:29" x14ac:dyDescent="0.25">
      <c r="A4861" t="s">
        <v>0</v>
      </c>
      <c r="B4861" s="1">
        <v>44482</v>
      </c>
      <c r="C4861" s="2">
        <v>0.68042267361111108</v>
      </c>
      <c r="D4861" t="s">
        <v>548</v>
      </c>
      <c r="E4861" t="s">
        <v>463</v>
      </c>
      <c r="L4861" t="s">
        <v>481</v>
      </c>
    </row>
    <row r="4862" spans="1:29" x14ac:dyDescent="0.25">
      <c r="A4862" t="s">
        <v>0</v>
      </c>
      <c r="B4862" s="1">
        <v>44482</v>
      </c>
      <c r="C4862" s="2">
        <v>0.68042701388888893</v>
      </c>
      <c r="D4862" t="s">
        <v>548</v>
      </c>
      <c r="E4862" t="s">
        <v>148</v>
      </c>
      <c r="R4862" t="s">
        <v>456</v>
      </c>
    </row>
    <row r="4863" spans="1:29" x14ac:dyDescent="0.25">
      <c r="A4863" t="s">
        <v>0</v>
      </c>
      <c r="B4863" s="1">
        <v>44482</v>
      </c>
      <c r="C4863" s="2">
        <v>0.68043142361111109</v>
      </c>
      <c r="D4863" t="s">
        <v>548</v>
      </c>
      <c r="E4863" t="s">
        <v>148</v>
      </c>
      <c r="R4863">
        <v>-0.19</v>
      </c>
    </row>
    <row r="4864" spans="1:29" x14ac:dyDescent="0.25">
      <c r="A4864" t="s">
        <v>0</v>
      </c>
      <c r="B4864" s="1">
        <v>44482</v>
      </c>
      <c r="C4864" s="2">
        <v>0.68043142361111109</v>
      </c>
      <c r="D4864" t="s">
        <v>548</v>
      </c>
      <c r="E4864" t="s">
        <v>457</v>
      </c>
      <c r="F4864">
        <v>-0.19</v>
      </c>
      <c r="G4864">
        <v>49.744928000000002</v>
      </c>
      <c r="H4864" t="s">
        <v>93</v>
      </c>
      <c r="I4864" t="s">
        <v>93</v>
      </c>
      <c r="R4864">
        <v>-0.19</v>
      </c>
      <c r="S4864">
        <v>-0.19</v>
      </c>
      <c r="T4864">
        <v>-0.19340099999999999</v>
      </c>
      <c r="U4864">
        <v>5.8E-5</v>
      </c>
      <c r="V4864">
        <v>5.3332999999999998E-2</v>
      </c>
      <c r="W4864">
        <v>-1.6670000000000001E-3</v>
      </c>
      <c r="X4864">
        <v>-6.6200000000000005E-4</v>
      </c>
      <c r="Y4864">
        <v>3000</v>
      </c>
    </row>
    <row r="4865" spans="1:25" x14ac:dyDescent="0.25">
      <c r="A4865" t="s">
        <v>0</v>
      </c>
      <c r="B4865" s="1">
        <v>44482</v>
      </c>
      <c r="C4865" s="2">
        <v>0.68043944444444449</v>
      </c>
      <c r="D4865" t="s">
        <v>548</v>
      </c>
      <c r="E4865" t="s">
        <v>449</v>
      </c>
    </row>
    <row r="4866" spans="1:25" x14ac:dyDescent="0.25">
      <c r="A4866" t="s">
        <v>0</v>
      </c>
      <c r="B4866" s="1">
        <v>44482</v>
      </c>
      <c r="C4866" s="2">
        <v>0.68045112268518515</v>
      </c>
      <c r="D4866" t="s">
        <v>548</v>
      </c>
      <c r="E4866" t="s">
        <v>449</v>
      </c>
    </row>
    <row r="4867" spans="1:25" x14ac:dyDescent="0.25">
      <c r="A4867" t="s">
        <v>0</v>
      </c>
      <c r="B4867" s="1">
        <v>44482</v>
      </c>
      <c r="C4867" s="2">
        <v>0.68046149305555559</v>
      </c>
      <c r="D4867" t="s">
        <v>548</v>
      </c>
      <c r="E4867" t="s">
        <v>452</v>
      </c>
    </row>
    <row r="4868" spans="1:25" x14ac:dyDescent="0.25">
      <c r="A4868" t="s">
        <v>0</v>
      </c>
      <c r="B4868" s="1">
        <v>44482</v>
      </c>
      <c r="C4868" s="2">
        <v>0.68045792824074081</v>
      </c>
      <c r="D4868" t="s">
        <v>548</v>
      </c>
      <c r="E4868" t="s">
        <v>148</v>
      </c>
      <c r="R4868" t="s">
        <v>149</v>
      </c>
    </row>
    <row r="4869" spans="1:25" x14ac:dyDescent="0.25">
      <c r="A4869" t="s">
        <v>0</v>
      </c>
      <c r="B4869" s="1">
        <v>44482</v>
      </c>
      <c r="C4869" s="2">
        <v>0.68045798611111108</v>
      </c>
      <c r="D4869" t="s">
        <v>548</v>
      </c>
      <c r="E4869" t="s">
        <v>148</v>
      </c>
      <c r="R4869" t="s">
        <v>482</v>
      </c>
    </row>
    <row r="4870" spans="1:25" x14ac:dyDescent="0.25">
      <c r="A4870" t="s">
        <v>0</v>
      </c>
      <c r="B4870" s="1">
        <v>44482</v>
      </c>
      <c r="C4870" s="2">
        <v>0.68046175925925922</v>
      </c>
      <c r="D4870" t="s">
        <v>548</v>
      </c>
      <c r="E4870" t="s">
        <v>148</v>
      </c>
      <c r="R4870" t="s">
        <v>456</v>
      </c>
    </row>
    <row r="4871" spans="1:25" x14ac:dyDescent="0.25">
      <c r="A4871" t="s">
        <v>0</v>
      </c>
      <c r="B4871" s="1">
        <v>44482</v>
      </c>
      <c r="C4871" s="2">
        <v>0.68046336805555552</v>
      </c>
      <c r="D4871" t="s">
        <v>548</v>
      </c>
      <c r="E4871" t="s">
        <v>449</v>
      </c>
    </row>
    <row r="4872" spans="1:25" x14ac:dyDescent="0.25">
      <c r="A4872" t="s">
        <v>0</v>
      </c>
      <c r="B4872" s="1">
        <v>44482</v>
      </c>
      <c r="C4872" s="2">
        <v>0.68046616898148138</v>
      </c>
      <c r="D4872" t="s">
        <v>548</v>
      </c>
      <c r="E4872" t="s">
        <v>148</v>
      </c>
      <c r="R4872">
        <v>-0.2</v>
      </c>
    </row>
    <row r="4873" spans="1:25" x14ac:dyDescent="0.25">
      <c r="A4873" t="s">
        <v>0</v>
      </c>
      <c r="B4873" s="1">
        <v>44482</v>
      </c>
      <c r="C4873" s="2">
        <v>0.68046616898148138</v>
      </c>
      <c r="D4873" t="s">
        <v>548</v>
      </c>
      <c r="E4873" t="s">
        <v>457</v>
      </c>
      <c r="F4873">
        <v>-0.2</v>
      </c>
      <c r="G4873">
        <v>49.746288</v>
      </c>
      <c r="H4873" t="s">
        <v>93</v>
      </c>
      <c r="I4873" t="s">
        <v>93</v>
      </c>
      <c r="R4873">
        <v>-0.2</v>
      </c>
      <c r="S4873">
        <v>-0.2</v>
      </c>
      <c r="T4873">
        <v>-0.19225</v>
      </c>
      <c r="U4873">
        <v>4.28E-4</v>
      </c>
      <c r="V4873">
        <v>3.333E-3</v>
      </c>
      <c r="W4873">
        <v>2.8333000000000001E-2</v>
      </c>
      <c r="X4873">
        <v>-6.3900000000000003E-4</v>
      </c>
      <c r="Y4873">
        <v>3000</v>
      </c>
    </row>
    <row r="4874" spans="1:25" x14ac:dyDescent="0.25">
      <c r="A4874" t="s">
        <v>0</v>
      </c>
      <c r="B4874" s="1">
        <v>44482</v>
      </c>
      <c r="C4874" s="2">
        <v>0.68047563657407417</v>
      </c>
      <c r="D4874" t="s">
        <v>548</v>
      </c>
      <c r="E4874" t="s">
        <v>449</v>
      </c>
    </row>
    <row r="4875" spans="1:25" x14ac:dyDescent="0.25">
      <c r="A4875" t="s">
        <v>0</v>
      </c>
      <c r="B4875" s="1">
        <v>44482</v>
      </c>
      <c r="C4875" s="2">
        <v>0.68048750000000002</v>
      </c>
      <c r="D4875" t="s">
        <v>548</v>
      </c>
      <c r="E4875" t="s">
        <v>449</v>
      </c>
    </row>
    <row r="4876" spans="1:25" x14ac:dyDescent="0.25">
      <c r="A4876" t="s">
        <v>0</v>
      </c>
      <c r="B4876" s="1">
        <v>44482</v>
      </c>
      <c r="C4876" s="2">
        <v>0.68049620370370378</v>
      </c>
      <c r="D4876" t="s">
        <v>548</v>
      </c>
      <c r="E4876" t="s">
        <v>452</v>
      </c>
    </row>
    <row r="4877" spans="1:25" x14ac:dyDescent="0.25">
      <c r="A4877" t="s">
        <v>0</v>
      </c>
      <c r="B4877" s="1">
        <v>44482</v>
      </c>
      <c r="C4877" s="2">
        <v>0.68049427083333336</v>
      </c>
      <c r="D4877" t="s">
        <v>548</v>
      </c>
      <c r="E4877" t="s">
        <v>148</v>
      </c>
      <c r="R4877" t="s">
        <v>149</v>
      </c>
    </row>
    <row r="4878" spans="1:25" x14ac:dyDescent="0.25">
      <c r="A4878" t="s">
        <v>0</v>
      </c>
      <c r="B4878" s="1">
        <v>44482</v>
      </c>
      <c r="C4878" s="2">
        <v>0.68049432870370374</v>
      </c>
      <c r="D4878" t="s">
        <v>548</v>
      </c>
      <c r="E4878" t="s">
        <v>148</v>
      </c>
      <c r="R4878" t="s">
        <v>482</v>
      </c>
    </row>
    <row r="4879" spans="1:25" x14ac:dyDescent="0.25">
      <c r="A4879" t="s">
        <v>0</v>
      </c>
      <c r="B4879" s="1">
        <v>44482</v>
      </c>
      <c r="C4879" s="2">
        <v>0.68049645833333328</v>
      </c>
      <c r="D4879" t="s">
        <v>548</v>
      </c>
      <c r="E4879" t="s">
        <v>148</v>
      </c>
      <c r="R4879" t="s">
        <v>456</v>
      </c>
    </row>
    <row r="4880" spans="1:25" x14ac:dyDescent="0.25">
      <c r="A4880" t="s">
        <v>0</v>
      </c>
      <c r="B4880" s="1">
        <v>44482</v>
      </c>
      <c r="C4880" s="2">
        <v>0.68049973379629636</v>
      </c>
      <c r="D4880" t="s">
        <v>548</v>
      </c>
      <c r="E4880" t="s">
        <v>449</v>
      </c>
    </row>
    <row r="4881" spans="1:29" x14ac:dyDescent="0.25">
      <c r="A4881" t="s">
        <v>0</v>
      </c>
      <c r="B4881" s="1">
        <v>44482</v>
      </c>
      <c r="C4881" s="2">
        <v>0.68050086805555565</v>
      </c>
      <c r="D4881" t="s">
        <v>548</v>
      </c>
      <c r="E4881" t="s">
        <v>148</v>
      </c>
      <c r="R4881">
        <v>-0.18</v>
      </c>
    </row>
    <row r="4882" spans="1:29" x14ac:dyDescent="0.25">
      <c r="A4882" t="s">
        <v>0</v>
      </c>
      <c r="B4882" s="1">
        <v>44482</v>
      </c>
      <c r="C4882" s="2">
        <v>0.68050086805555565</v>
      </c>
      <c r="D4882" t="s">
        <v>548</v>
      </c>
      <c r="E4882" t="s">
        <v>457</v>
      </c>
      <c r="F4882">
        <v>-0.18</v>
      </c>
      <c r="G4882">
        <v>49.745216999999997</v>
      </c>
      <c r="H4882" t="s">
        <v>93</v>
      </c>
      <c r="I4882" t="s">
        <v>93</v>
      </c>
      <c r="R4882">
        <v>-0.18</v>
      </c>
      <c r="S4882">
        <v>-0.18</v>
      </c>
      <c r="T4882">
        <v>-0.18024200000000001</v>
      </c>
      <c r="U4882">
        <v>5.4600000000000004E-4</v>
      </c>
      <c r="V4882">
        <v>-6.6670000000000002E-3</v>
      </c>
      <c r="W4882">
        <v>-1.6670000000000001E-3</v>
      </c>
      <c r="X4882">
        <v>-6.7500000000000004E-4</v>
      </c>
      <c r="Y4882">
        <v>3000</v>
      </c>
    </row>
    <row r="4883" spans="1:29" x14ac:dyDescent="0.25">
      <c r="A4883" t="s">
        <v>0</v>
      </c>
      <c r="B4883" s="1">
        <v>44482</v>
      </c>
      <c r="C4883" s="2">
        <v>0.68051217592592594</v>
      </c>
      <c r="D4883" t="s">
        <v>548</v>
      </c>
      <c r="E4883" t="s">
        <v>449</v>
      </c>
    </row>
    <row r="4884" spans="1:29" x14ac:dyDescent="0.25">
      <c r="A4884" t="s">
        <v>0</v>
      </c>
      <c r="B4884" s="1">
        <v>44482</v>
      </c>
      <c r="C4884" s="2">
        <v>0.68052385416666672</v>
      </c>
      <c r="D4884" t="s">
        <v>548</v>
      </c>
      <c r="E4884" t="s">
        <v>449</v>
      </c>
    </row>
    <row r="4885" spans="1:29" x14ac:dyDescent="0.25">
      <c r="A4885" t="s">
        <v>0</v>
      </c>
      <c r="B4885" s="1">
        <v>44482</v>
      </c>
      <c r="C4885" s="2">
        <v>0.68053093749999993</v>
      </c>
      <c r="D4885" t="s">
        <v>548</v>
      </c>
      <c r="E4885" t="s">
        <v>452</v>
      </c>
    </row>
    <row r="4886" spans="1:29" x14ac:dyDescent="0.25">
      <c r="A4886" t="s">
        <v>0</v>
      </c>
      <c r="B4886" s="1">
        <v>44482</v>
      </c>
      <c r="C4886" s="2">
        <v>0.68053065972222226</v>
      </c>
      <c r="D4886" t="s">
        <v>548</v>
      </c>
      <c r="E4886" t="s">
        <v>148</v>
      </c>
      <c r="R4886" t="s">
        <v>149</v>
      </c>
    </row>
    <row r="4887" spans="1:29" x14ac:dyDescent="0.25">
      <c r="A4887" t="s">
        <v>0</v>
      </c>
      <c r="B4887" s="1">
        <v>44482</v>
      </c>
      <c r="C4887" s="2">
        <v>0.68053118055555561</v>
      </c>
      <c r="D4887" t="s">
        <v>548</v>
      </c>
      <c r="E4887" t="s">
        <v>148</v>
      </c>
      <c r="R4887" t="s">
        <v>456</v>
      </c>
    </row>
    <row r="4888" spans="1:29" x14ac:dyDescent="0.25">
      <c r="A4888" t="s">
        <v>0</v>
      </c>
      <c r="B4888" s="1">
        <v>44482</v>
      </c>
      <c r="C4888" s="2">
        <v>0.68053575231481478</v>
      </c>
      <c r="D4888" t="s">
        <v>548</v>
      </c>
      <c r="E4888" t="s">
        <v>148</v>
      </c>
      <c r="R4888">
        <v>-0.19</v>
      </c>
    </row>
    <row r="4889" spans="1:29" x14ac:dyDescent="0.25">
      <c r="A4889" t="s">
        <v>0</v>
      </c>
      <c r="B4889" s="1">
        <v>44482</v>
      </c>
      <c r="C4889" s="2">
        <v>0.68053575231481478</v>
      </c>
      <c r="D4889" t="s">
        <v>548</v>
      </c>
      <c r="E4889" t="s">
        <v>457</v>
      </c>
      <c r="F4889">
        <v>-0.19</v>
      </c>
      <c r="G4889">
        <v>49.746760999999999</v>
      </c>
      <c r="H4889" t="s">
        <v>93</v>
      </c>
      <c r="I4889" t="s">
        <v>93</v>
      </c>
      <c r="R4889">
        <v>-0.19</v>
      </c>
      <c r="S4889">
        <v>-0.19</v>
      </c>
      <c r="T4889">
        <v>-0.159</v>
      </c>
      <c r="U4889">
        <v>9.7999999999999997E-5</v>
      </c>
      <c r="V4889">
        <v>3.333E-3</v>
      </c>
      <c r="W4889">
        <v>-1.6670000000000001E-3</v>
      </c>
      <c r="X4889">
        <v>-7.6300000000000001E-4</v>
      </c>
      <c r="Y4889">
        <v>3000</v>
      </c>
    </row>
    <row r="4890" spans="1:29" x14ac:dyDescent="0.25">
      <c r="A4890" t="s">
        <v>0</v>
      </c>
      <c r="B4890" s="1">
        <v>44482</v>
      </c>
      <c r="C4890" s="2">
        <v>0.68053659722222226</v>
      </c>
      <c r="D4890" t="s">
        <v>548</v>
      </c>
      <c r="E4890" t="s">
        <v>449</v>
      </c>
    </row>
    <row r="4891" spans="1:29" x14ac:dyDescent="0.25">
      <c r="A4891" t="s">
        <v>0</v>
      </c>
      <c r="B4891" s="1">
        <v>44482</v>
      </c>
      <c r="C4891" s="2">
        <v>0.68053668981481474</v>
      </c>
      <c r="D4891" t="s">
        <v>548</v>
      </c>
      <c r="E4891" t="s">
        <v>450</v>
      </c>
      <c r="F4891">
        <v>-0.19</v>
      </c>
      <c r="G4891">
        <v>49.743788000000002</v>
      </c>
      <c r="H4891">
        <v>32.875</v>
      </c>
      <c r="I4891">
        <v>10</v>
      </c>
      <c r="J4891">
        <v>25.437822000000001</v>
      </c>
      <c r="K4891">
        <v>10447.537275999999</v>
      </c>
      <c r="M4891">
        <v>32.875</v>
      </c>
      <c r="N4891">
        <v>156.5</v>
      </c>
      <c r="O4891">
        <v>187.84009699999999</v>
      </c>
      <c r="P4891">
        <v>1044.7268650000001</v>
      </c>
      <c r="Z4891">
        <v>1230.030029</v>
      </c>
      <c r="AA4891">
        <v>14.89</v>
      </c>
      <c r="AB4891">
        <v>28.052</v>
      </c>
      <c r="AC4891">
        <v>14.89</v>
      </c>
    </row>
    <row r="4892" spans="1:29" x14ac:dyDescent="0.25">
      <c r="A4892" t="s">
        <v>0</v>
      </c>
      <c r="B4892" s="1">
        <v>44482</v>
      </c>
      <c r="C4892" s="2">
        <v>0.68053781250000001</v>
      </c>
      <c r="D4892" t="s">
        <v>548</v>
      </c>
      <c r="E4892" t="s">
        <v>451</v>
      </c>
    </row>
    <row r="4893" spans="1:29" x14ac:dyDescent="0.25">
      <c r="A4893" t="s">
        <v>0</v>
      </c>
      <c r="B4893" s="1">
        <v>44482</v>
      </c>
      <c r="C4893" s="2">
        <v>0.68053787037037028</v>
      </c>
      <c r="D4893" t="s">
        <v>548</v>
      </c>
      <c r="E4893" t="s">
        <v>463</v>
      </c>
      <c r="L4893" t="s">
        <v>476</v>
      </c>
    </row>
    <row r="4894" spans="1:29" x14ac:dyDescent="0.25">
      <c r="A4894" t="s">
        <v>0</v>
      </c>
      <c r="B4894" s="1">
        <v>44482</v>
      </c>
      <c r="C4894" s="2">
        <v>0.68053788194444442</v>
      </c>
      <c r="D4894" t="s">
        <v>548</v>
      </c>
      <c r="E4894" t="s">
        <v>463</v>
      </c>
      <c r="L4894" t="s">
        <v>477</v>
      </c>
    </row>
    <row r="4895" spans="1:29" x14ac:dyDescent="0.25">
      <c r="A4895" t="s">
        <v>0</v>
      </c>
      <c r="B4895" s="1">
        <v>44482</v>
      </c>
      <c r="C4895" s="2">
        <v>0.68054019675925925</v>
      </c>
      <c r="D4895" t="s">
        <v>548</v>
      </c>
      <c r="E4895" t="s">
        <v>463</v>
      </c>
      <c r="L4895" t="s">
        <v>478</v>
      </c>
    </row>
    <row r="4896" spans="1:29" x14ac:dyDescent="0.25">
      <c r="A4896" t="s">
        <v>0</v>
      </c>
      <c r="B4896" s="1">
        <v>44482</v>
      </c>
      <c r="C4896" s="2">
        <v>0.6805402083333334</v>
      </c>
      <c r="D4896" t="s">
        <v>548</v>
      </c>
      <c r="E4896" t="s">
        <v>463</v>
      </c>
      <c r="L4896" t="s">
        <v>477</v>
      </c>
    </row>
    <row r="4897" spans="1:25" x14ac:dyDescent="0.25">
      <c r="A4897" t="s">
        <v>0</v>
      </c>
      <c r="B4897" s="1">
        <v>44482</v>
      </c>
      <c r="C4897" s="2">
        <v>0.68054252314814823</v>
      </c>
      <c r="D4897" t="s">
        <v>548</v>
      </c>
      <c r="E4897" t="s">
        <v>463</v>
      </c>
      <c r="L4897" t="s">
        <v>479</v>
      </c>
    </row>
    <row r="4898" spans="1:25" x14ac:dyDescent="0.25">
      <c r="A4898" t="s">
        <v>0</v>
      </c>
      <c r="B4898" s="1">
        <v>44482</v>
      </c>
      <c r="C4898" s="2">
        <v>0.68054253472222215</v>
      </c>
      <c r="D4898" t="s">
        <v>548</v>
      </c>
      <c r="E4898" t="s">
        <v>463</v>
      </c>
      <c r="L4898" t="s">
        <v>477</v>
      </c>
    </row>
    <row r="4899" spans="1:25" x14ac:dyDescent="0.25">
      <c r="A4899" t="s">
        <v>0</v>
      </c>
      <c r="B4899" s="1">
        <v>44482</v>
      </c>
      <c r="C4899" s="2">
        <v>0.68054484953703698</v>
      </c>
      <c r="D4899" t="s">
        <v>548</v>
      </c>
      <c r="E4899" t="s">
        <v>463</v>
      </c>
      <c r="L4899" t="s">
        <v>480</v>
      </c>
    </row>
    <row r="4900" spans="1:25" x14ac:dyDescent="0.25">
      <c r="A4900" t="s">
        <v>0</v>
      </c>
      <c r="B4900" s="1">
        <v>44482</v>
      </c>
      <c r="C4900" s="2">
        <v>0.68054486111111112</v>
      </c>
      <c r="D4900" t="s">
        <v>548</v>
      </c>
      <c r="E4900" t="s">
        <v>463</v>
      </c>
      <c r="L4900" t="s">
        <v>481</v>
      </c>
    </row>
    <row r="4901" spans="1:25" x14ac:dyDescent="0.25">
      <c r="A4901" t="s">
        <v>0</v>
      </c>
      <c r="B4901" s="1">
        <v>44482</v>
      </c>
      <c r="C4901" s="2">
        <v>0.68056032407407407</v>
      </c>
      <c r="D4901" t="s">
        <v>548</v>
      </c>
      <c r="E4901" t="s">
        <v>449</v>
      </c>
    </row>
    <row r="4902" spans="1:25" x14ac:dyDescent="0.25">
      <c r="A4902" t="s">
        <v>0</v>
      </c>
      <c r="B4902" s="1">
        <v>44482</v>
      </c>
      <c r="C4902" s="2">
        <v>0.68056564814814813</v>
      </c>
      <c r="D4902" t="s">
        <v>548</v>
      </c>
      <c r="E4902" t="s">
        <v>452</v>
      </c>
    </row>
    <row r="4903" spans="1:25" x14ac:dyDescent="0.25">
      <c r="A4903" t="s">
        <v>0</v>
      </c>
      <c r="B4903" s="1">
        <v>44482</v>
      </c>
      <c r="C4903" s="2">
        <v>0.68056729166666674</v>
      </c>
      <c r="D4903" t="s">
        <v>548</v>
      </c>
      <c r="E4903" t="s">
        <v>148</v>
      </c>
      <c r="R4903" t="s">
        <v>149</v>
      </c>
    </row>
    <row r="4904" spans="1:25" x14ac:dyDescent="0.25">
      <c r="A4904" t="s">
        <v>0</v>
      </c>
      <c r="B4904" s="1">
        <v>44482</v>
      </c>
      <c r="C4904" s="2">
        <v>0.6805674074074074</v>
      </c>
      <c r="D4904" t="s">
        <v>548</v>
      </c>
      <c r="E4904" t="s">
        <v>148</v>
      </c>
      <c r="R4904" t="s">
        <v>456</v>
      </c>
    </row>
    <row r="4905" spans="1:25" x14ac:dyDescent="0.25">
      <c r="A4905" t="s">
        <v>0</v>
      </c>
      <c r="B4905" s="1">
        <v>44482</v>
      </c>
      <c r="C4905" s="2">
        <v>0.68057181712962966</v>
      </c>
      <c r="D4905" t="s">
        <v>548</v>
      </c>
      <c r="E4905" t="s">
        <v>148</v>
      </c>
      <c r="R4905">
        <v>-0.19</v>
      </c>
    </row>
    <row r="4906" spans="1:25" x14ac:dyDescent="0.25">
      <c r="A4906" t="s">
        <v>0</v>
      </c>
      <c r="B4906" s="1">
        <v>44482</v>
      </c>
      <c r="C4906" s="2">
        <v>0.68057259259259262</v>
      </c>
      <c r="D4906" t="s">
        <v>548</v>
      </c>
      <c r="E4906" t="s">
        <v>555</v>
      </c>
    </row>
    <row r="4907" spans="1:25" x14ac:dyDescent="0.25">
      <c r="A4907" t="s">
        <v>0</v>
      </c>
      <c r="B4907" s="1">
        <v>44482</v>
      </c>
      <c r="C4907" s="2">
        <v>0.68057181712962966</v>
      </c>
      <c r="D4907" t="s">
        <v>548</v>
      </c>
      <c r="E4907" t="s">
        <v>457</v>
      </c>
      <c r="F4907">
        <v>-0.19</v>
      </c>
      <c r="G4907">
        <v>49.747273999999997</v>
      </c>
      <c r="H4907" t="s">
        <v>93</v>
      </c>
      <c r="I4907" t="s">
        <v>93</v>
      </c>
      <c r="R4907">
        <v>-0.19</v>
      </c>
      <c r="S4907">
        <v>-0.19</v>
      </c>
      <c r="T4907">
        <v>-0.14687600000000001</v>
      </c>
      <c r="U4907">
        <v>-1.2340000000000001E-3</v>
      </c>
      <c r="V4907">
        <v>0</v>
      </c>
      <c r="W4907">
        <v>1.6670000000000001E-3</v>
      </c>
      <c r="X4907">
        <v>-8.6899999999999998E-4</v>
      </c>
      <c r="Y4907">
        <v>3000</v>
      </c>
    </row>
    <row r="4908" spans="1:25" x14ac:dyDescent="0.25">
      <c r="A4908" t="s">
        <v>0</v>
      </c>
      <c r="B4908" s="1">
        <v>44482</v>
      </c>
      <c r="C4908" s="2">
        <v>0.68057305555555558</v>
      </c>
      <c r="D4908" t="s">
        <v>548</v>
      </c>
      <c r="E4908" t="s">
        <v>449</v>
      </c>
    </row>
    <row r="4909" spans="1:25" x14ac:dyDescent="0.25">
      <c r="A4909" t="s">
        <v>0</v>
      </c>
      <c r="B4909" s="1">
        <v>44482</v>
      </c>
      <c r="C4909" s="2">
        <v>0.68058491898148155</v>
      </c>
      <c r="D4909" t="s">
        <v>548</v>
      </c>
      <c r="E4909" t="s">
        <v>449</v>
      </c>
    </row>
    <row r="4910" spans="1:25" x14ac:dyDescent="0.25">
      <c r="A4910" t="s">
        <v>0</v>
      </c>
      <c r="B4910" s="1">
        <v>44482</v>
      </c>
      <c r="C4910" s="2">
        <v>0.68059312500000002</v>
      </c>
      <c r="D4910" t="s">
        <v>548</v>
      </c>
      <c r="E4910" t="s">
        <v>148</v>
      </c>
      <c r="R4910" t="s">
        <v>149</v>
      </c>
    </row>
    <row r="4911" spans="1:25" x14ac:dyDescent="0.25">
      <c r="A4911" t="s">
        <v>0</v>
      </c>
      <c r="B4911" s="1">
        <v>44482</v>
      </c>
      <c r="C4911" s="2">
        <v>0.68059318287037041</v>
      </c>
      <c r="D4911" t="s">
        <v>548</v>
      </c>
      <c r="E4911" t="s">
        <v>148</v>
      </c>
      <c r="R4911" t="s">
        <v>482</v>
      </c>
    </row>
    <row r="4912" spans="1:25" x14ac:dyDescent="0.25">
      <c r="A4912" t="s">
        <v>0</v>
      </c>
      <c r="B4912" s="1">
        <v>44482</v>
      </c>
      <c r="C4912" s="2">
        <v>0.68059702546296297</v>
      </c>
      <c r="D4912" t="s">
        <v>548</v>
      </c>
      <c r="E4912" t="s">
        <v>449</v>
      </c>
    </row>
    <row r="4913" spans="1:29" x14ac:dyDescent="0.25">
      <c r="A4913" t="s">
        <v>0</v>
      </c>
      <c r="B4913" s="1">
        <v>44482</v>
      </c>
      <c r="C4913" s="2">
        <v>0.6806003819444445</v>
      </c>
      <c r="D4913" t="s">
        <v>548</v>
      </c>
      <c r="E4913" t="s">
        <v>452</v>
      </c>
    </row>
    <row r="4914" spans="1:29" x14ac:dyDescent="0.25">
      <c r="A4914" t="s">
        <v>0</v>
      </c>
      <c r="B4914" s="1">
        <v>44482</v>
      </c>
      <c r="C4914" s="2">
        <v>0.68060062499999996</v>
      </c>
      <c r="D4914" t="s">
        <v>548</v>
      </c>
      <c r="E4914" t="s">
        <v>148</v>
      </c>
      <c r="R4914" t="s">
        <v>456</v>
      </c>
    </row>
    <row r="4915" spans="1:29" x14ac:dyDescent="0.25">
      <c r="A4915" t="s">
        <v>0</v>
      </c>
      <c r="B4915" s="1">
        <v>44482</v>
      </c>
      <c r="C4915" s="2">
        <v>0.68060503472222222</v>
      </c>
      <c r="D4915" t="s">
        <v>548</v>
      </c>
      <c r="E4915" t="s">
        <v>148</v>
      </c>
      <c r="R4915">
        <v>-0.19</v>
      </c>
    </row>
    <row r="4916" spans="1:29" x14ac:dyDescent="0.25">
      <c r="A4916" t="s">
        <v>0</v>
      </c>
      <c r="B4916" s="1">
        <v>44482</v>
      </c>
      <c r="C4916" s="2">
        <v>0.68060503472222222</v>
      </c>
      <c r="D4916" t="s">
        <v>548</v>
      </c>
      <c r="E4916" t="s">
        <v>457</v>
      </c>
      <c r="F4916">
        <v>-0.19</v>
      </c>
      <c r="G4916">
        <v>49.753591</v>
      </c>
      <c r="H4916" t="s">
        <v>93</v>
      </c>
      <c r="I4916" t="s">
        <v>93</v>
      </c>
      <c r="R4916">
        <v>-0.19</v>
      </c>
      <c r="S4916">
        <v>-0.19</v>
      </c>
      <c r="T4916">
        <v>-0.15614600000000001</v>
      </c>
      <c r="U4916">
        <v>-2.9619999999999998E-3</v>
      </c>
      <c r="V4916">
        <v>0</v>
      </c>
      <c r="W4916">
        <v>0</v>
      </c>
      <c r="X4916">
        <v>-9.6100000000000005E-4</v>
      </c>
      <c r="Y4916">
        <v>3000</v>
      </c>
    </row>
    <row r="4917" spans="1:29" x14ac:dyDescent="0.25">
      <c r="A4917" t="s">
        <v>0</v>
      </c>
      <c r="B4917" s="1">
        <v>44482</v>
      </c>
      <c r="C4917" s="2">
        <v>0.68060943287037035</v>
      </c>
      <c r="D4917" t="s">
        <v>548</v>
      </c>
      <c r="E4917" t="s">
        <v>449</v>
      </c>
    </row>
    <row r="4918" spans="1:29" x14ac:dyDescent="0.25">
      <c r="A4918" t="s">
        <v>0</v>
      </c>
      <c r="B4918" s="1">
        <v>44482</v>
      </c>
      <c r="C4918" s="2">
        <v>0.68062129629629631</v>
      </c>
      <c r="D4918" t="s">
        <v>548</v>
      </c>
      <c r="E4918" t="s">
        <v>449</v>
      </c>
    </row>
    <row r="4919" spans="1:29" x14ac:dyDescent="0.25">
      <c r="A4919" t="s">
        <v>0</v>
      </c>
      <c r="B4919" s="1">
        <v>44482</v>
      </c>
      <c r="C4919" s="2">
        <v>0.68062807870370368</v>
      </c>
      <c r="D4919" t="s">
        <v>548</v>
      </c>
      <c r="E4919" t="s">
        <v>148</v>
      </c>
      <c r="R4919" t="s">
        <v>149</v>
      </c>
    </row>
    <row r="4920" spans="1:29" x14ac:dyDescent="0.25">
      <c r="A4920" t="s">
        <v>0</v>
      </c>
      <c r="B4920" s="1">
        <v>44482</v>
      </c>
      <c r="C4920" s="2">
        <v>0.68062813657407417</v>
      </c>
      <c r="D4920" t="s">
        <v>548</v>
      </c>
      <c r="E4920" t="s">
        <v>148</v>
      </c>
      <c r="R4920" t="s">
        <v>482</v>
      </c>
    </row>
    <row r="4921" spans="1:29" x14ac:dyDescent="0.25">
      <c r="A4921" t="s">
        <v>0</v>
      </c>
      <c r="B4921" s="1">
        <v>44482</v>
      </c>
      <c r="C4921" s="2">
        <v>0.68063337962962966</v>
      </c>
      <c r="D4921" t="s">
        <v>548</v>
      </c>
      <c r="E4921" t="s">
        <v>449</v>
      </c>
    </row>
    <row r="4922" spans="1:29" x14ac:dyDescent="0.25">
      <c r="A4922" t="s">
        <v>0</v>
      </c>
      <c r="B4922" s="1">
        <v>44482</v>
      </c>
      <c r="C4922" s="2">
        <v>0.68063510416666662</v>
      </c>
      <c r="D4922" t="s">
        <v>548</v>
      </c>
      <c r="E4922" t="s">
        <v>452</v>
      </c>
    </row>
    <row r="4923" spans="1:29" x14ac:dyDescent="0.25">
      <c r="A4923" t="s">
        <v>0</v>
      </c>
      <c r="B4923" s="1">
        <v>44482</v>
      </c>
      <c r="C4923" s="2">
        <v>0.68063534722222219</v>
      </c>
      <c r="D4923" t="s">
        <v>548</v>
      </c>
      <c r="E4923" t="s">
        <v>148</v>
      </c>
      <c r="R4923" t="s">
        <v>456</v>
      </c>
    </row>
    <row r="4924" spans="1:29" x14ac:dyDescent="0.25">
      <c r="A4924" t="s">
        <v>0</v>
      </c>
      <c r="B4924" s="1">
        <v>44482</v>
      </c>
      <c r="C4924" s="2">
        <v>0.68063975694444434</v>
      </c>
      <c r="D4924" t="s">
        <v>548</v>
      </c>
      <c r="E4924" t="s">
        <v>148</v>
      </c>
      <c r="R4924">
        <v>-0.18</v>
      </c>
    </row>
    <row r="4925" spans="1:29" x14ac:dyDescent="0.25">
      <c r="A4925" t="s">
        <v>0</v>
      </c>
      <c r="B4925" s="1">
        <v>44482</v>
      </c>
      <c r="C4925" s="2">
        <v>0.68063975694444434</v>
      </c>
      <c r="D4925" t="s">
        <v>548</v>
      </c>
      <c r="E4925" t="s">
        <v>457</v>
      </c>
      <c r="F4925">
        <v>-0.18</v>
      </c>
      <c r="G4925">
        <v>49.746549999999999</v>
      </c>
      <c r="H4925" t="s">
        <v>93</v>
      </c>
      <c r="I4925" t="s">
        <v>93</v>
      </c>
      <c r="R4925">
        <v>-0.18</v>
      </c>
      <c r="S4925">
        <v>-0.18</v>
      </c>
      <c r="T4925">
        <v>-0.17455699999999999</v>
      </c>
      <c r="U4925">
        <v>-3.7880000000000001E-3</v>
      </c>
      <c r="V4925">
        <v>-3.333E-3</v>
      </c>
      <c r="W4925">
        <v>-1.6670000000000001E-3</v>
      </c>
      <c r="X4925">
        <v>-1.0300000000000001E-3</v>
      </c>
      <c r="Y4925">
        <v>3000</v>
      </c>
    </row>
    <row r="4926" spans="1:29" x14ac:dyDescent="0.25">
      <c r="A4926" t="s">
        <v>0</v>
      </c>
      <c r="B4926" s="1">
        <v>44482</v>
      </c>
      <c r="C4926" s="2">
        <v>0.68064597222222212</v>
      </c>
      <c r="D4926" t="s">
        <v>548</v>
      </c>
      <c r="E4926" t="s">
        <v>449</v>
      </c>
    </row>
    <row r="4927" spans="1:29" x14ac:dyDescent="0.25">
      <c r="A4927" t="s">
        <v>0</v>
      </c>
      <c r="B4927" s="1">
        <v>44482</v>
      </c>
      <c r="C4927" s="2">
        <v>0.680657650462963</v>
      </c>
      <c r="D4927" t="s">
        <v>548</v>
      </c>
      <c r="E4927" t="s">
        <v>449</v>
      </c>
    </row>
    <row r="4928" spans="1:29" x14ac:dyDescent="0.25">
      <c r="A4928" t="s">
        <v>0</v>
      </c>
      <c r="B4928" s="1">
        <v>44482</v>
      </c>
      <c r="C4928" s="2">
        <v>0.68065775462962963</v>
      </c>
      <c r="D4928" t="s">
        <v>548</v>
      </c>
      <c r="E4928" t="s">
        <v>450</v>
      </c>
      <c r="F4928">
        <v>-0.18</v>
      </c>
      <c r="G4928">
        <v>49.743903000000003</v>
      </c>
      <c r="H4928">
        <v>32.875</v>
      </c>
      <c r="I4928">
        <v>10</v>
      </c>
      <c r="J4928">
        <v>25.530947999999999</v>
      </c>
      <c r="K4928">
        <v>10533.362184</v>
      </c>
      <c r="M4928">
        <v>32.875</v>
      </c>
      <c r="N4928">
        <v>153.5</v>
      </c>
      <c r="O4928">
        <v>189.424813</v>
      </c>
      <c r="P4928">
        <v>1053.2959249999999</v>
      </c>
      <c r="Z4928">
        <v>1229.9799800000001</v>
      </c>
      <c r="AA4928">
        <v>14.92</v>
      </c>
      <c r="AB4928">
        <v>27.995999999999999</v>
      </c>
      <c r="AC4928">
        <v>14.92</v>
      </c>
    </row>
    <row r="4929" spans="1:25" x14ac:dyDescent="0.25">
      <c r="A4929" t="s">
        <v>0</v>
      </c>
      <c r="B4929" s="1">
        <v>44482</v>
      </c>
      <c r="C4929" s="2">
        <v>0.68065881944444451</v>
      </c>
      <c r="D4929" t="s">
        <v>548</v>
      </c>
      <c r="E4929" t="s">
        <v>451</v>
      </c>
    </row>
    <row r="4930" spans="1:25" x14ac:dyDescent="0.25">
      <c r="A4930" t="s">
        <v>0</v>
      </c>
      <c r="B4930" s="1">
        <v>44482</v>
      </c>
      <c r="C4930" s="2">
        <v>0.68066982638888884</v>
      </c>
      <c r="D4930" t="s">
        <v>548</v>
      </c>
      <c r="E4930" t="s">
        <v>452</v>
      </c>
    </row>
    <row r="4931" spans="1:25" x14ac:dyDescent="0.25">
      <c r="A4931" t="s">
        <v>0</v>
      </c>
      <c r="B4931" s="1">
        <v>44482</v>
      </c>
      <c r="C4931" s="2">
        <v>0.68065887731481478</v>
      </c>
      <c r="D4931" t="s">
        <v>548</v>
      </c>
      <c r="E4931" t="s">
        <v>463</v>
      </c>
      <c r="L4931" t="s">
        <v>476</v>
      </c>
    </row>
    <row r="4932" spans="1:25" x14ac:dyDescent="0.25">
      <c r="A4932" t="s">
        <v>0</v>
      </c>
      <c r="B4932" s="1">
        <v>44482</v>
      </c>
      <c r="C4932" s="2">
        <v>0.68065888888888892</v>
      </c>
      <c r="D4932" t="s">
        <v>548</v>
      </c>
      <c r="E4932" t="s">
        <v>463</v>
      </c>
      <c r="L4932" t="s">
        <v>477</v>
      </c>
    </row>
    <row r="4933" spans="1:25" x14ac:dyDescent="0.25">
      <c r="A4933" t="s">
        <v>0</v>
      </c>
      <c r="B4933" s="1">
        <v>44482</v>
      </c>
      <c r="C4933" s="2">
        <v>0.68066119212962961</v>
      </c>
      <c r="D4933" t="s">
        <v>548</v>
      </c>
      <c r="E4933" t="s">
        <v>463</v>
      </c>
      <c r="L4933" t="s">
        <v>478</v>
      </c>
    </row>
    <row r="4934" spans="1:25" x14ac:dyDescent="0.25">
      <c r="A4934" t="s">
        <v>0</v>
      </c>
      <c r="B4934" s="1">
        <v>44482</v>
      </c>
      <c r="C4934" s="2">
        <v>0.68066120370370375</v>
      </c>
      <c r="D4934" t="s">
        <v>548</v>
      </c>
      <c r="E4934" t="s">
        <v>463</v>
      </c>
      <c r="L4934" t="s">
        <v>477</v>
      </c>
    </row>
    <row r="4935" spans="1:25" x14ac:dyDescent="0.25">
      <c r="A4935" t="s">
        <v>0</v>
      </c>
      <c r="B4935" s="1">
        <v>44482</v>
      </c>
      <c r="C4935" s="2">
        <v>0.68066350694444455</v>
      </c>
      <c r="D4935" t="s">
        <v>548</v>
      </c>
      <c r="E4935" t="s">
        <v>463</v>
      </c>
      <c r="L4935" t="s">
        <v>479</v>
      </c>
    </row>
    <row r="4936" spans="1:25" x14ac:dyDescent="0.25">
      <c r="A4936" t="s">
        <v>0</v>
      </c>
      <c r="B4936" s="1">
        <v>44482</v>
      </c>
      <c r="C4936" s="2">
        <v>0.68066351851851847</v>
      </c>
      <c r="D4936" t="s">
        <v>548</v>
      </c>
      <c r="E4936" t="s">
        <v>463</v>
      </c>
      <c r="L4936" t="s">
        <v>477</v>
      </c>
    </row>
    <row r="4937" spans="1:25" x14ac:dyDescent="0.25">
      <c r="A4937" t="s">
        <v>0</v>
      </c>
      <c r="B4937" s="1">
        <v>44482</v>
      </c>
      <c r="C4937" s="2">
        <v>0.68066446759259269</v>
      </c>
      <c r="D4937" t="s">
        <v>548</v>
      </c>
      <c r="E4937" t="s">
        <v>148</v>
      </c>
      <c r="R4937" t="s">
        <v>149</v>
      </c>
    </row>
    <row r="4938" spans="1:25" x14ac:dyDescent="0.25">
      <c r="A4938" t="s">
        <v>0</v>
      </c>
      <c r="B4938" s="1">
        <v>44482</v>
      </c>
      <c r="C4938" s="2">
        <v>0.68066452546296297</v>
      </c>
      <c r="D4938" t="s">
        <v>548</v>
      </c>
      <c r="E4938" t="s">
        <v>148</v>
      </c>
      <c r="R4938" t="s">
        <v>482</v>
      </c>
    </row>
    <row r="4939" spans="1:25" x14ac:dyDescent="0.25">
      <c r="A4939" t="s">
        <v>0</v>
      </c>
      <c r="B4939" s="1">
        <v>44482</v>
      </c>
      <c r="C4939" s="2">
        <v>0.6806658333333333</v>
      </c>
      <c r="D4939" t="s">
        <v>548</v>
      </c>
      <c r="E4939" t="s">
        <v>463</v>
      </c>
      <c r="L4939" t="s">
        <v>480</v>
      </c>
    </row>
    <row r="4940" spans="1:25" x14ac:dyDescent="0.25">
      <c r="A4940" t="s">
        <v>0</v>
      </c>
      <c r="B4940" s="1">
        <v>44482</v>
      </c>
      <c r="C4940" s="2">
        <v>0.68066584490740745</v>
      </c>
      <c r="D4940" t="s">
        <v>548</v>
      </c>
      <c r="E4940" t="s">
        <v>463</v>
      </c>
      <c r="L4940" t="s">
        <v>481</v>
      </c>
    </row>
    <row r="4941" spans="1:25" x14ac:dyDescent="0.25">
      <c r="A4941" t="s">
        <v>0</v>
      </c>
      <c r="B4941" s="1">
        <v>44482</v>
      </c>
      <c r="C4941" s="2">
        <v>0.68067006944444441</v>
      </c>
      <c r="D4941" t="s">
        <v>548</v>
      </c>
      <c r="E4941" t="s">
        <v>148</v>
      </c>
      <c r="R4941" t="s">
        <v>456</v>
      </c>
    </row>
    <row r="4942" spans="1:25" x14ac:dyDescent="0.25">
      <c r="A4942" t="s">
        <v>0</v>
      </c>
      <c r="B4942" s="1">
        <v>44482</v>
      </c>
      <c r="C4942" s="2">
        <v>0.68067447916666668</v>
      </c>
      <c r="D4942" t="s">
        <v>548</v>
      </c>
      <c r="E4942" t="s">
        <v>148</v>
      </c>
      <c r="R4942">
        <v>-0.2</v>
      </c>
    </row>
    <row r="4943" spans="1:25" x14ac:dyDescent="0.25">
      <c r="A4943" t="s">
        <v>0</v>
      </c>
      <c r="B4943" s="1">
        <v>44482</v>
      </c>
      <c r="C4943" s="2">
        <v>0.68067447916666668</v>
      </c>
      <c r="D4943" t="s">
        <v>548</v>
      </c>
      <c r="E4943" t="s">
        <v>457</v>
      </c>
      <c r="F4943">
        <v>-0.2</v>
      </c>
      <c r="G4943">
        <v>49.743903000000003</v>
      </c>
      <c r="H4943" t="s">
        <v>93</v>
      </c>
      <c r="I4943" t="s">
        <v>93</v>
      </c>
      <c r="R4943">
        <v>-0.2</v>
      </c>
      <c r="S4943">
        <v>-0.2</v>
      </c>
      <c r="T4943">
        <v>-0.185502</v>
      </c>
      <c r="U4943">
        <v>-2.8440000000000002E-3</v>
      </c>
      <c r="V4943">
        <v>6.6670000000000002E-3</v>
      </c>
      <c r="W4943">
        <v>1.6670000000000001E-3</v>
      </c>
      <c r="X4943">
        <v>-1.08E-3</v>
      </c>
      <c r="Y4943">
        <v>3000</v>
      </c>
    </row>
    <row r="4944" spans="1:25" x14ac:dyDescent="0.25">
      <c r="A4944" t="s">
        <v>0</v>
      </c>
      <c r="B4944" s="1">
        <v>44482</v>
      </c>
      <c r="C4944" s="2">
        <v>0.68068261574074074</v>
      </c>
      <c r="D4944" t="s">
        <v>548</v>
      </c>
      <c r="E4944" t="s">
        <v>449</v>
      </c>
    </row>
    <row r="4945" spans="1:25" x14ac:dyDescent="0.25">
      <c r="A4945" t="s">
        <v>0</v>
      </c>
      <c r="B4945" s="1">
        <v>44482</v>
      </c>
      <c r="C4945" s="2">
        <v>0.68069430555555555</v>
      </c>
      <c r="D4945" t="s">
        <v>548</v>
      </c>
      <c r="E4945" t="s">
        <v>449</v>
      </c>
    </row>
    <row r="4946" spans="1:25" x14ac:dyDescent="0.25">
      <c r="A4946" t="s">
        <v>0</v>
      </c>
      <c r="B4946" s="1">
        <v>44482</v>
      </c>
      <c r="C4946" s="2">
        <v>0.68070453703703704</v>
      </c>
      <c r="D4946" t="s">
        <v>548</v>
      </c>
      <c r="E4946" t="s">
        <v>452</v>
      </c>
    </row>
    <row r="4947" spans="1:25" x14ac:dyDescent="0.25">
      <c r="A4947" t="s">
        <v>0</v>
      </c>
      <c r="B4947" s="1">
        <v>44482</v>
      </c>
      <c r="C4947" s="2">
        <v>0.68070109953703695</v>
      </c>
      <c r="D4947" t="s">
        <v>548</v>
      </c>
      <c r="E4947" t="s">
        <v>148</v>
      </c>
      <c r="R4947" t="s">
        <v>149</v>
      </c>
    </row>
    <row r="4948" spans="1:25" x14ac:dyDescent="0.25">
      <c r="A4948" t="s">
        <v>0</v>
      </c>
      <c r="B4948" s="1">
        <v>44482</v>
      </c>
      <c r="C4948" s="2">
        <v>0.68070115740740744</v>
      </c>
      <c r="D4948" t="s">
        <v>548</v>
      </c>
      <c r="E4948" t="s">
        <v>148</v>
      </c>
      <c r="R4948" t="s">
        <v>482</v>
      </c>
    </row>
    <row r="4949" spans="1:25" x14ac:dyDescent="0.25">
      <c r="A4949" t="s">
        <v>0</v>
      </c>
      <c r="B4949" s="1">
        <v>44482</v>
      </c>
      <c r="C4949" s="2">
        <v>0.68070479166666675</v>
      </c>
      <c r="D4949" t="s">
        <v>548</v>
      </c>
      <c r="E4949" t="s">
        <v>148</v>
      </c>
      <c r="R4949" t="s">
        <v>456</v>
      </c>
    </row>
    <row r="4950" spans="1:25" x14ac:dyDescent="0.25">
      <c r="A4950" t="s">
        <v>0</v>
      </c>
      <c r="B4950" s="1">
        <v>44482</v>
      </c>
      <c r="C4950" s="2">
        <v>0.68070656250000006</v>
      </c>
      <c r="D4950" t="s">
        <v>548</v>
      </c>
      <c r="E4950" t="s">
        <v>449</v>
      </c>
    </row>
    <row r="4951" spans="1:25" x14ac:dyDescent="0.25">
      <c r="A4951" t="s">
        <v>0</v>
      </c>
      <c r="B4951" s="1">
        <v>44482</v>
      </c>
      <c r="C4951" s="2">
        <v>0.68070920138888891</v>
      </c>
      <c r="D4951" t="s">
        <v>548</v>
      </c>
      <c r="E4951" t="s">
        <v>148</v>
      </c>
      <c r="R4951">
        <v>-0.19</v>
      </c>
    </row>
    <row r="4952" spans="1:25" x14ac:dyDescent="0.25">
      <c r="A4952" t="s">
        <v>0</v>
      </c>
      <c r="B4952" s="1">
        <v>44482</v>
      </c>
      <c r="C4952" s="2">
        <v>0.68070920138888891</v>
      </c>
      <c r="D4952" t="s">
        <v>548</v>
      </c>
      <c r="E4952" t="s">
        <v>457</v>
      </c>
      <c r="F4952">
        <v>-0.19</v>
      </c>
      <c r="G4952">
        <v>49.753031</v>
      </c>
      <c r="H4952" t="s">
        <v>93</v>
      </c>
      <c r="I4952" t="s">
        <v>93</v>
      </c>
      <c r="R4952">
        <v>-0.19</v>
      </c>
      <c r="S4952">
        <v>-0.19</v>
      </c>
      <c r="T4952">
        <v>-0.18820400000000001</v>
      </c>
      <c r="U4952">
        <v>-4.9100000000000001E-4</v>
      </c>
      <c r="V4952">
        <v>-3.333E-3</v>
      </c>
      <c r="W4952">
        <v>1.6670000000000001E-3</v>
      </c>
      <c r="X4952">
        <v>-1.077E-3</v>
      </c>
      <c r="Y4952">
        <v>3000</v>
      </c>
    </row>
    <row r="4953" spans="1:25" x14ac:dyDescent="0.25">
      <c r="A4953" t="s">
        <v>0</v>
      </c>
      <c r="B4953" s="1">
        <v>44482</v>
      </c>
      <c r="C4953" s="2">
        <v>0.68071880787037031</v>
      </c>
      <c r="D4953" t="s">
        <v>548</v>
      </c>
      <c r="E4953" t="s">
        <v>449</v>
      </c>
    </row>
    <row r="4954" spans="1:25" x14ac:dyDescent="0.25">
      <c r="A4954" t="s">
        <v>0</v>
      </c>
      <c r="B4954" s="1">
        <v>44482</v>
      </c>
      <c r="C4954" s="2">
        <v>0.68073065972222224</v>
      </c>
      <c r="D4954" t="s">
        <v>548</v>
      </c>
      <c r="E4954" t="s">
        <v>449</v>
      </c>
    </row>
    <row r="4955" spans="1:25" x14ac:dyDescent="0.25">
      <c r="A4955" t="s">
        <v>0</v>
      </c>
      <c r="B4955" s="1">
        <v>44482</v>
      </c>
      <c r="C4955" s="2">
        <v>0.68073927083333341</v>
      </c>
      <c r="D4955" t="s">
        <v>548</v>
      </c>
      <c r="E4955" t="s">
        <v>452</v>
      </c>
    </row>
    <row r="4956" spans="1:25" x14ac:dyDescent="0.25">
      <c r="A4956" t="s">
        <v>0</v>
      </c>
      <c r="B4956" s="1">
        <v>44482</v>
      </c>
      <c r="C4956" s="2">
        <v>0.68073747685185182</v>
      </c>
      <c r="D4956" t="s">
        <v>548</v>
      </c>
      <c r="E4956" t="s">
        <v>148</v>
      </c>
      <c r="R4956" t="s">
        <v>149</v>
      </c>
    </row>
    <row r="4957" spans="1:25" x14ac:dyDescent="0.25">
      <c r="A4957" t="s">
        <v>0</v>
      </c>
      <c r="B4957" s="1">
        <v>44482</v>
      </c>
      <c r="C4957" s="2">
        <v>0.6807375347222222</v>
      </c>
      <c r="D4957" t="s">
        <v>548</v>
      </c>
      <c r="E4957" t="s">
        <v>148</v>
      </c>
      <c r="R4957" t="s">
        <v>482</v>
      </c>
    </row>
    <row r="4958" spans="1:25" x14ac:dyDescent="0.25">
      <c r="A4958" t="s">
        <v>0</v>
      </c>
      <c r="B4958" s="1">
        <v>44482</v>
      </c>
      <c r="C4958" s="2">
        <v>0.68073951388888887</v>
      </c>
      <c r="D4958" t="s">
        <v>548</v>
      </c>
      <c r="E4958" t="s">
        <v>148</v>
      </c>
      <c r="R4958" t="s">
        <v>456</v>
      </c>
    </row>
    <row r="4959" spans="1:25" x14ac:dyDescent="0.25">
      <c r="A4959" t="s">
        <v>0</v>
      </c>
      <c r="B4959" s="1">
        <v>44482</v>
      </c>
      <c r="C4959" s="2">
        <v>0.68074291666666664</v>
      </c>
      <c r="D4959" t="s">
        <v>548</v>
      </c>
      <c r="E4959" t="s">
        <v>449</v>
      </c>
    </row>
    <row r="4960" spans="1:25" x14ac:dyDescent="0.25">
      <c r="A4960" t="s">
        <v>0</v>
      </c>
      <c r="B4960" s="1">
        <v>44482</v>
      </c>
      <c r="C4960" s="2">
        <v>0.68074392361111113</v>
      </c>
      <c r="D4960" t="s">
        <v>548</v>
      </c>
      <c r="E4960" t="s">
        <v>148</v>
      </c>
      <c r="R4960">
        <v>-0.21</v>
      </c>
    </row>
    <row r="4961" spans="1:29" x14ac:dyDescent="0.25">
      <c r="A4961" t="s">
        <v>0</v>
      </c>
      <c r="B4961" s="1">
        <v>44482</v>
      </c>
      <c r="C4961" s="2">
        <v>0.68074392361111113</v>
      </c>
      <c r="D4961" t="s">
        <v>548</v>
      </c>
      <c r="E4961" t="s">
        <v>457</v>
      </c>
      <c r="F4961">
        <v>-0.21</v>
      </c>
      <c r="G4961">
        <v>49.749414000000002</v>
      </c>
      <c r="H4961" t="s">
        <v>93</v>
      </c>
      <c r="I4961" t="s">
        <v>93</v>
      </c>
      <c r="R4961">
        <v>-0.21</v>
      </c>
      <c r="S4961">
        <v>-0.21</v>
      </c>
      <c r="T4961">
        <v>-0.18843699999999999</v>
      </c>
      <c r="U4961">
        <v>2.0339999999999998E-3</v>
      </c>
      <c r="V4961">
        <v>6.6670000000000002E-3</v>
      </c>
      <c r="W4961">
        <v>1.6670000000000001E-3</v>
      </c>
      <c r="X4961">
        <v>-9.4399999999999996E-4</v>
      </c>
      <c r="Y4961">
        <v>3000</v>
      </c>
    </row>
    <row r="4962" spans="1:29" x14ac:dyDescent="0.25">
      <c r="A4962" t="s">
        <v>0</v>
      </c>
      <c r="B4962" s="1">
        <v>44482</v>
      </c>
      <c r="C4962" s="2">
        <v>0.68075535879629623</v>
      </c>
      <c r="D4962" t="s">
        <v>548</v>
      </c>
      <c r="E4962" t="s">
        <v>449</v>
      </c>
    </row>
    <row r="4963" spans="1:29" x14ac:dyDescent="0.25">
      <c r="A4963" t="s">
        <v>0</v>
      </c>
      <c r="B4963" s="1">
        <v>44482</v>
      </c>
      <c r="C4963" s="2">
        <v>0.680767037037037</v>
      </c>
      <c r="D4963" t="s">
        <v>548</v>
      </c>
      <c r="E4963" t="s">
        <v>449</v>
      </c>
    </row>
    <row r="4964" spans="1:29" x14ac:dyDescent="0.25">
      <c r="A4964" t="s">
        <v>0</v>
      </c>
      <c r="B4964" s="1">
        <v>44482</v>
      </c>
      <c r="C4964" s="2">
        <v>0.68077398148148138</v>
      </c>
      <c r="D4964" t="s">
        <v>548</v>
      </c>
      <c r="E4964" t="s">
        <v>452</v>
      </c>
    </row>
    <row r="4965" spans="1:29" x14ac:dyDescent="0.25">
      <c r="A4965" t="s">
        <v>0</v>
      </c>
      <c r="B4965" s="1">
        <v>44482</v>
      </c>
      <c r="C4965" s="2">
        <v>0.68077381944444448</v>
      </c>
      <c r="D4965" t="s">
        <v>548</v>
      </c>
      <c r="E4965" t="s">
        <v>148</v>
      </c>
      <c r="R4965" t="s">
        <v>149</v>
      </c>
    </row>
    <row r="4966" spans="1:29" x14ac:dyDescent="0.25">
      <c r="A4966" t="s">
        <v>0</v>
      </c>
      <c r="B4966" s="1">
        <v>44482</v>
      </c>
      <c r="C4966" s="2">
        <v>0.68077422453703706</v>
      </c>
      <c r="D4966" t="s">
        <v>548</v>
      </c>
      <c r="E4966" t="s">
        <v>148</v>
      </c>
      <c r="R4966" t="s">
        <v>456</v>
      </c>
    </row>
    <row r="4967" spans="1:29" x14ac:dyDescent="0.25">
      <c r="A4967" t="s">
        <v>0</v>
      </c>
      <c r="B4967" s="1">
        <v>44482</v>
      </c>
      <c r="C4967" s="2">
        <v>0.68077863425925933</v>
      </c>
      <c r="D4967" t="s">
        <v>548</v>
      </c>
      <c r="E4967" t="s">
        <v>148</v>
      </c>
      <c r="R4967">
        <v>-0.2</v>
      </c>
    </row>
    <row r="4968" spans="1:29" x14ac:dyDescent="0.25">
      <c r="A4968" t="s">
        <v>0</v>
      </c>
      <c r="B4968" s="1">
        <v>44482</v>
      </c>
      <c r="C4968" s="2">
        <v>0.68077863425925933</v>
      </c>
      <c r="D4968" t="s">
        <v>548</v>
      </c>
      <c r="E4968" t="s">
        <v>457</v>
      </c>
      <c r="F4968">
        <v>-0.2</v>
      </c>
      <c r="G4968">
        <v>49.756456999999997</v>
      </c>
      <c r="H4968" t="s">
        <v>93</v>
      </c>
      <c r="I4968" t="s">
        <v>93</v>
      </c>
      <c r="R4968">
        <v>-0.2</v>
      </c>
      <c r="S4968">
        <v>-0.2</v>
      </c>
      <c r="T4968">
        <v>-0.188585</v>
      </c>
      <c r="U4968">
        <v>3.3430000000000001E-3</v>
      </c>
      <c r="V4968">
        <v>-3.333E-3</v>
      </c>
      <c r="W4968">
        <v>1.6670000000000001E-3</v>
      </c>
      <c r="X4968">
        <v>-6.8300000000000001E-4</v>
      </c>
      <c r="Y4968">
        <v>3000</v>
      </c>
    </row>
    <row r="4969" spans="1:29" x14ac:dyDescent="0.25">
      <c r="A4969" t="s">
        <v>0</v>
      </c>
      <c r="B4969" s="1">
        <v>44482</v>
      </c>
      <c r="C4969" s="2">
        <v>0.68077960648148139</v>
      </c>
      <c r="D4969" t="s">
        <v>548</v>
      </c>
      <c r="E4969" t="s">
        <v>449</v>
      </c>
    </row>
    <row r="4970" spans="1:29" x14ac:dyDescent="0.25">
      <c r="A4970" t="s">
        <v>0</v>
      </c>
      <c r="B4970" s="1">
        <v>44482</v>
      </c>
      <c r="C4970" s="2">
        <v>0.68077988425925928</v>
      </c>
      <c r="D4970" t="s">
        <v>548</v>
      </c>
      <c r="E4970" t="s">
        <v>450</v>
      </c>
      <c r="F4970">
        <v>-0.2</v>
      </c>
      <c r="G4970">
        <v>49.748953999999998</v>
      </c>
      <c r="H4970">
        <v>32.875</v>
      </c>
      <c r="I4970">
        <v>10</v>
      </c>
      <c r="J4970">
        <v>25.626697</v>
      </c>
      <c r="K4970">
        <v>10619.858649</v>
      </c>
      <c r="M4970">
        <v>32.875</v>
      </c>
      <c r="N4970">
        <v>155</v>
      </c>
      <c r="O4970">
        <v>191.02120199999999</v>
      </c>
      <c r="P4970">
        <v>1061.9590029999999</v>
      </c>
      <c r="Z4970">
        <v>1230</v>
      </c>
      <c r="AA4970">
        <v>14.91</v>
      </c>
      <c r="AB4970">
        <v>28.565999999999999</v>
      </c>
      <c r="AC4970">
        <v>14.91</v>
      </c>
    </row>
    <row r="4971" spans="1:29" x14ac:dyDescent="0.25">
      <c r="A4971" t="s">
        <v>0</v>
      </c>
      <c r="B4971" s="1">
        <v>44482</v>
      </c>
      <c r="C4971" s="2">
        <v>0.68078092592592598</v>
      </c>
      <c r="D4971" t="s">
        <v>548</v>
      </c>
      <c r="E4971" t="s">
        <v>451</v>
      </c>
    </row>
    <row r="4972" spans="1:29" x14ac:dyDescent="0.25">
      <c r="A4972" t="s">
        <v>0</v>
      </c>
      <c r="B4972" s="1">
        <v>44482</v>
      </c>
      <c r="C4972" s="2">
        <v>0.6807809953703704</v>
      </c>
      <c r="D4972" t="s">
        <v>548</v>
      </c>
      <c r="E4972" t="s">
        <v>463</v>
      </c>
      <c r="L4972" t="s">
        <v>476</v>
      </c>
    </row>
    <row r="4973" spans="1:29" x14ac:dyDescent="0.25">
      <c r="A4973" t="s">
        <v>0</v>
      </c>
      <c r="B4973" s="1">
        <v>44482</v>
      </c>
      <c r="C4973" s="2">
        <v>0.68078100694444454</v>
      </c>
      <c r="D4973" t="s">
        <v>548</v>
      </c>
      <c r="E4973" t="s">
        <v>463</v>
      </c>
      <c r="L4973" t="s">
        <v>477</v>
      </c>
    </row>
    <row r="4974" spans="1:29" x14ac:dyDescent="0.25">
      <c r="A4974" t="s">
        <v>0</v>
      </c>
      <c r="B4974" s="1">
        <v>44482</v>
      </c>
      <c r="C4974" s="2">
        <v>0.68078332175925926</v>
      </c>
      <c r="D4974" t="s">
        <v>548</v>
      </c>
      <c r="E4974" t="s">
        <v>463</v>
      </c>
      <c r="L4974" t="s">
        <v>478</v>
      </c>
    </row>
    <row r="4975" spans="1:29" x14ac:dyDescent="0.25">
      <c r="A4975" t="s">
        <v>0</v>
      </c>
      <c r="B4975" s="1">
        <v>44482</v>
      </c>
      <c r="C4975" s="2">
        <v>0.68078332175925926</v>
      </c>
      <c r="D4975" t="s">
        <v>548</v>
      </c>
      <c r="E4975" t="s">
        <v>463</v>
      </c>
      <c r="L4975" t="s">
        <v>477</v>
      </c>
    </row>
    <row r="4976" spans="1:29" x14ac:dyDescent="0.25">
      <c r="A4976" t="s">
        <v>0</v>
      </c>
      <c r="B4976" s="1">
        <v>44482</v>
      </c>
      <c r="C4976" s="2">
        <v>0.68078563657407409</v>
      </c>
      <c r="D4976" t="s">
        <v>548</v>
      </c>
      <c r="E4976" t="s">
        <v>463</v>
      </c>
      <c r="L4976" t="s">
        <v>479</v>
      </c>
    </row>
    <row r="4977" spans="1:25" x14ac:dyDescent="0.25">
      <c r="A4977" t="s">
        <v>0</v>
      </c>
      <c r="B4977" s="1">
        <v>44482</v>
      </c>
      <c r="C4977" s="2">
        <v>0.68078563657407409</v>
      </c>
      <c r="D4977" t="s">
        <v>548</v>
      </c>
      <c r="E4977" t="s">
        <v>463</v>
      </c>
      <c r="L4977" t="s">
        <v>477</v>
      </c>
    </row>
    <row r="4978" spans="1:25" x14ac:dyDescent="0.25">
      <c r="A4978" t="s">
        <v>0</v>
      </c>
      <c r="B4978" s="1">
        <v>44482</v>
      </c>
      <c r="C4978" s="2">
        <v>0.68078795138888892</v>
      </c>
      <c r="D4978" t="s">
        <v>548</v>
      </c>
      <c r="E4978" t="s">
        <v>463</v>
      </c>
      <c r="L4978" t="s">
        <v>480</v>
      </c>
    </row>
    <row r="4979" spans="1:25" x14ac:dyDescent="0.25">
      <c r="A4979" t="s">
        <v>0</v>
      </c>
      <c r="B4979" s="1">
        <v>44482</v>
      </c>
      <c r="C4979" s="2">
        <v>0.68078796296296307</v>
      </c>
      <c r="D4979" t="s">
        <v>548</v>
      </c>
      <c r="E4979" t="s">
        <v>463</v>
      </c>
      <c r="L4979" t="s">
        <v>481</v>
      </c>
    </row>
    <row r="4980" spans="1:25" x14ac:dyDescent="0.25">
      <c r="A4980" t="s">
        <v>0</v>
      </c>
      <c r="B4980" s="1">
        <v>44482</v>
      </c>
      <c r="C4980" s="2">
        <v>0.68080341435185188</v>
      </c>
      <c r="D4980" t="s">
        <v>548</v>
      </c>
      <c r="E4980" t="s">
        <v>449</v>
      </c>
    </row>
    <row r="4981" spans="1:25" x14ac:dyDescent="0.25">
      <c r="A4981" t="s">
        <v>0</v>
      </c>
      <c r="B4981" s="1">
        <v>44482</v>
      </c>
      <c r="C4981" s="2">
        <v>0.68080871527777775</v>
      </c>
      <c r="D4981" t="s">
        <v>548</v>
      </c>
      <c r="E4981" t="s">
        <v>452</v>
      </c>
    </row>
    <row r="4982" spans="1:25" x14ac:dyDescent="0.25">
      <c r="A4982" t="s">
        <v>0</v>
      </c>
      <c r="B4982" s="1">
        <v>44482</v>
      </c>
      <c r="C4982" s="2">
        <v>0.68081034722222222</v>
      </c>
      <c r="D4982" t="s">
        <v>548</v>
      </c>
      <c r="E4982" t="s">
        <v>148</v>
      </c>
      <c r="R4982" t="s">
        <v>149</v>
      </c>
    </row>
    <row r="4983" spans="1:25" x14ac:dyDescent="0.25">
      <c r="A4983" t="s">
        <v>0</v>
      </c>
      <c r="B4983" s="1">
        <v>44482</v>
      </c>
      <c r="C4983" s="2">
        <v>0.68081046296296288</v>
      </c>
      <c r="D4983" t="s">
        <v>548</v>
      </c>
      <c r="E4983" t="s">
        <v>148</v>
      </c>
      <c r="R4983" t="s">
        <v>456</v>
      </c>
    </row>
    <row r="4984" spans="1:25" x14ac:dyDescent="0.25">
      <c r="A4984" t="s">
        <v>0</v>
      </c>
      <c r="B4984" s="1">
        <v>44482</v>
      </c>
      <c r="C4984" s="2">
        <v>0.68081487268518526</v>
      </c>
      <c r="D4984" t="s">
        <v>548</v>
      </c>
      <c r="E4984" t="s">
        <v>148</v>
      </c>
      <c r="R4984">
        <v>-0.2</v>
      </c>
    </row>
    <row r="4985" spans="1:25" x14ac:dyDescent="0.25">
      <c r="A4985" t="s">
        <v>0</v>
      </c>
      <c r="B4985" s="1">
        <v>44482</v>
      </c>
      <c r="C4985" s="2">
        <v>0.68081568287037042</v>
      </c>
      <c r="D4985" t="s">
        <v>548</v>
      </c>
      <c r="E4985" t="s">
        <v>555</v>
      </c>
    </row>
    <row r="4986" spans="1:25" x14ac:dyDescent="0.25">
      <c r="A4986" t="s">
        <v>0</v>
      </c>
      <c r="B4986" s="1">
        <v>44482</v>
      </c>
      <c r="C4986" s="2">
        <v>0.68081487268518526</v>
      </c>
      <c r="D4986" t="s">
        <v>548</v>
      </c>
      <c r="E4986" t="s">
        <v>457</v>
      </c>
      <c r="F4986">
        <v>-0.2</v>
      </c>
      <c r="G4986">
        <v>49.745601999999998</v>
      </c>
      <c r="H4986" t="s">
        <v>93</v>
      </c>
      <c r="I4986" t="s">
        <v>93</v>
      </c>
      <c r="R4986">
        <v>-0.2</v>
      </c>
      <c r="S4986">
        <v>-0.2</v>
      </c>
      <c r="T4986">
        <v>-0.18982499999999999</v>
      </c>
      <c r="U4986">
        <v>2.846E-3</v>
      </c>
      <c r="V4986">
        <v>0</v>
      </c>
      <c r="W4986">
        <v>-1.6670000000000001E-3</v>
      </c>
      <c r="X4986">
        <v>-4.1300000000000001E-4</v>
      </c>
      <c r="Y4986">
        <v>3000</v>
      </c>
    </row>
    <row r="4987" spans="1:25" x14ac:dyDescent="0.25">
      <c r="A4987" t="s">
        <v>0</v>
      </c>
      <c r="B4987" s="1">
        <v>44482</v>
      </c>
      <c r="C4987" s="2">
        <v>0.68081615740740731</v>
      </c>
      <c r="D4987" t="s">
        <v>548</v>
      </c>
      <c r="E4987" t="s">
        <v>449</v>
      </c>
    </row>
    <row r="4988" spans="1:25" x14ac:dyDescent="0.25">
      <c r="A4988" t="s">
        <v>0</v>
      </c>
      <c r="B4988" s="1">
        <v>44482</v>
      </c>
      <c r="C4988" s="2">
        <v>0.68082800925925924</v>
      </c>
      <c r="D4988" t="s">
        <v>548</v>
      </c>
      <c r="E4988" t="s">
        <v>449</v>
      </c>
    </row>
    <row r="4989" spans="1:25" x14ac:dyDescent="0.25">
      <c r="A4989" t="s">
        <v>0</v>
      </c>
      <c r="B4989" s="1">
        <v>44482</v>
      </c>
      <c r="C4989" s="2">
        <v>0.68083619212962965</v>
      </c>
      <c r="D4989" t="s">
        <v>548</v>
      </c>
      <c r="E4989" t="s">
        <v>148</v>
      </c>
      <c r="R4989" t="s">
        <v>149</v>
      </c>
    </row>
    <row r="4990" spans="1:25" x14ac:dyDescent="0.25">
      <c r="A4990" t="s">
        <v>0</v>
      </c>
      <c r="B4990" s="1">
        <v>44482</v>
      </c>
      <c r="C4990" s="2">
        <v>0.68083625000000003</v>
      </c>
      <c r="D4990" t="s">
        <v>548</v>
      </c>
      <c r="E4990" t="s">
        <v>148</v>
      </c>
      <c r="R4990" t="s">
        <v>482</v>
      </c>
    </row>
    <row r="4991" spans="1:25" x14ac:dyDescent="0.25">
      <c r="A4991" t="s">
        <v>0</v>
      </c>
      <c r="B4991" s="1">
        <v>44482</v>
      </c>
      <c r="C4991" s="2">
        <v>0.68084009259259259</v>
      </c>
      <c r="D4991" t="s">
        <v>548</v>
      </c>
      <c r="E4991" t="s">
        <v>449</v>
      </c>
    </row>
    <row r="4992" spans="1:25" x14ac:dyDescent="0.25">
      <c r="A4992" t="s">
        <v>0</v>
      </c>
      <c r="B4992" s="1">
        <v>44482</v>
      </c>
      <c r="C4992" s="2">
        <v>0.68084342592592595</v>
      </c>
      <c r="D4992" t="s">
        <v>548</v>
      </c>
      <c r="E4992" t="s">
        <v>452</v>
      </c>
    </row>
    <row r="4993" spans="1:29" x14ac:dyDescent="0.25">
      <c r="A4993" t="s">
        <v>0</v>
      </c>
      <c r="B4993" s="1">
        <v>44482</v>
      </c>
      <c r="C4993" s="2">
        <v>0.680843761574074</v>
      </c>
      <c r="D4993" t="s">
        <v>548</v>
      </c>
      <c r="E4993" t="s">
        <v>148</v>
      </c>
      <c r="R4993" t="s">
        <v>456</v>
      </c>
    </row>
    <row r="4994" spans="1:29" x14ac:dyDescent="0.25">
      <c r="A4994" t="s">
        <v>0</v>
      </c>
      <c r="B4994" s="1">
        <v>44482</v>
      </c>
      <c r="C4994" s="2">
        <v>0.68084817129629627</v>
      </c>
      <c r="D4994" t="s">
        <v>548</v>
      </c>
      <c r="E4994" t="s">
        <v>148</v>
      </c>
      <c r="R4994">
        <v>-0.19</v>
      </c>
    </row>
    <row r="4995" spans="1:29" x14ac:dyDescent="0.25">
      <c r="A4995" t="s">
        <v>0</v>
      </c>
      <c r="B4995" s="1">
        <v>44482</v>
      </c>
      <c r="C4995" s="2">
        <v>0.68084817129629627</v>
      </c>
      <c r="D4995" t="s">
        <v>548</v>
      </c>
      <c r="E4995" t="s">
        <v>457</v>
      </c>
      <c r="F4995">
        <v>-0.19</v>
      </c>
      <c r="G4995">
        <v>49.749930999999997</v>
      </c>
      <c r="H4995" t="s">
        <v>93</v>
      </c>
      <c r="I4995" t="s">
        <v>93</v>
      </c>
      <c r="R4995">
        <v>-0.19</v>
      </c>
      <c r="S4995">
        <v>-0.19</v>
      </c>
      <c r="T4995">
        <v>-0.19295899999999999</v>
      </c>
      <c r="U4995">
        <v>1.402E-3</v>
      </c>
      <c r="V4995">
        <v>-3.333E-3</v>
      </c>
      <c r="W4995">
        <v>-1.6670000000000001E-3</v>
      </c>
      <c r="X4995">
        <v>-2.4399999999999999E-4</v>
      </c>
      <c r="Y4995">
        <v>3000</v>
      </c>
    </row>
    <row r="4996" spans="1:29" x14ac:dyDescent="0.25">
      <c r="A4996" t="s">
        <v>0</v>
      </c>
      <c r="B4996" s="1">
        <v>44482</v>
      </c>
      <c r="C4996" s="2">
        <v>0.68085247685185191</v>
      </c>
      <c r="D4996" t="s">
        <v>548</v>
      </c>
      <c r="E4996" t="s">
        <v>449</v>
      </c>
    </row>
    <row r="4997" spans="1:29" x14ac:dyDescent="0.25">
      <c r="A4997" t="s">
        <v>0</v>
      </c>
      <c r="B4997" s="1">
        <v>44482</v>
      </c>
      <c r="C4997" s="2">
        <v>0.68086434027777776</v>
      </c>
      <c r="D4997" t="s">
        <v>548</v>
      </c>
      <c r="E4997" t="s">
        <v>449</v>
      </c>
    </row>
    <row r="4998" spans="1:29" x14ac:dyDescent="0.25">
      <c r="A4998" t="s">
        <v>0</v>
      </c>
      <c r="B4998" s="1">
        <v>44482</v>
      </c>
      <c r="C4998" s="2">
        <v>0.6808711458333333</v>
      </c>
      <c r="D4998" t="s">
        <v>548</v>
      </c>
      <c r="E4998" t="s">
        <v>148</v>
      </c>
      <c r="R4998" t="s">
        <v>149</v>
      </c>
    </row>
    <row r="4999" spans="1:29" x14ac:dyDescent="0.25">
      <c r="A4999" t="s">
        <v>0</v>
      </c>
      <c r="B4999" s="1">
        <v>44482</v>
      </c>
      <c r="C4999" s="2">
        <v>0.6808712037037038</v>
      </c>
      <c r="D4999" t="s">
        <v>548</v>
      </c>
      <c r="E4999" t="s">
        <v>148</v>
      </c>
      <c r="R4999" t="s">
        <v>482</v>
      </c>
    </row>
    <row r="5000" spans="1:29" x14ac:dyDescent="0.25">
      <c r="A5000" t="s">
        <v>0</v>
      </c>
      <c r="B5000" s="1">
        <v>44482</v>
      </c>
      <c r="C5000" s="2">
        <v>0.68087645833333343</v>
      </c>
      <c r="D5000" t="s">
        <v>548</v>
      </c>
      <c r="E5000" t="s">
        <v>449</v>
      </c>
    </row>
    <row r="5001" spans="1:29" x14ac:dyDescent="0.25">
      <c r="A5001" t="s">
        <v>0</v>
      </c>
      <c r="B5001" s="1">
        <v>44482</v>
      </c>
      <c r="C5001" s="2">
        <v>0.68087814814814818</v>
      </c>
      <c r="D5001" t="s">
        <v>548</v>
      </c>
      <c r="E5001" t="s">
        <v>452</v>
      </c>
    </row>
    <row r="5002" spans="1:29" x14ac:dyDescent="0.25">
      <c r="A5002" t="s">
        <v>0</v>
      </c>
      <c r="B5002" s="1">
        <v>44482</v>
      </c>
      <c r="C5002" s="2">
        <v>0.68087839120370364</v>
      </c>
      <c r="D5002" t="s">
        <v>548</v>
      </c>
      <c r="E5002" t="s">
        <v>148</v>
      </c>
      <c r="R5002" t="s">
        <v>456</v>
      </c>
    </row>
    <row r="5003" spans="1:29" x14ac:dyDescent="0.25">
      <c r="A5003" t="s">
        <v>0</v>
      </c>
      <c r="B5003" s="1">
        <v>44482</v>
      </c>
      <c r="C5003" s="2">
        <v>0.6808828009259259</v>
      </c>
      <c r="D5003" t="s">
        <v>548</v>
      </c>
      <c r="E5003" t="s">
        <v>148</v>
      </c>
      <c r="R5003">
        <v>-0.18</v>
      </c>
    </row>
    <row r="5004" spans="1:29" x14ac:dyDescent="0.25">
      <c r="A5004" t="s">
        <v>0</v>
      </c>
      <c r="B5004" s="1">
        <v>44482</v>
      </c>
      <c r="C5004" s="2">
        <v>0.6808828009259259</v>
      </c>
      <c r="D5004" t="s">
        <v>548</v>
      </c>
      <c r="E5004" t="s">
        <v>457</v>
      </c>
      <c r="F5004">
        <v>-0.18</v>
      </c>
      <c r="G5004">
        <v>49.747014</v>
      </c>
      <c r="H5004" t="s">
        <v>93</v>
      </c>
      <c r="I5004" t="s">
        <v>93</v>
      </c>
      <c r="R5004">
        <v>-0.18</v>
      </c>
      <c r="S5004">
        <v>-0.18</v>
      </c>
      <c r="T5004">
        <v>-0.197019</v>
      </c>
      <c r="U5004">
        <v>4.2700000000000002E-4</v>
      </c>
      <c r="V5004">
        <v>-3.333E-3</v>
      </c>
      <c r="W5004">
        <v>-3.333E-3</v>
      </c>
      <c r="X5004">
        <v>-1.7100000000000001E-4</v>
      </c>
      <c r="Y5004">
        <v>3000</v>
      </c>
    </row>
    <row r="5005" spans="1:29" x14ac:dyDescent="0.25">
      <c r="A5005" t="s">
        <v>0</v>
      </c>
      <c r="B5005" s="1">
        <v>44482</v>
      </c>
      <c r="C5005" s="2">
        <v>0.68088903935185174</v>
      </c>
      <c r="D5005" t="s">
        <v>548</v>
      </c>
      <c r="E5005" t="s">
        <v>449</v>
      </c>
    </row>
    <row r="5006" spans="1:29" x14ac:dyDescent="0.25">
      <c r="A5006" t="s">
        <v>0</v>
      </c>
      <c r="B5006" s="1">
        <v>44482</v>
      </c>
      <c r="C5006" s="2">
        <v>0.68090072916666677</v>
      </c>
      <c r="D5006" t="s">
        <v>548</v>
      </c>
      <c r="E5006" t="s">
        <v>449</v>
      </c>
    </row>
    <row r="5007" spans="1:29" x14ac:dyDescent="0.25">
      <c r="A5007" t="s">
        <v>0</v>
      </c>
      <c r="B5007" s="1">
        <v>44482</v>
      </c>
      <c r="C5007" s="2">
        <v>0.68090082175925926</v>
      </c>
      <c r="D5007" t="s">
        <v>548</v>
      </c>
      <c r="E5007" t="s">
        <v>450</v>
      </c>
      <c r="F5007">
        <v>-0.18</v>
      </c>
      <c r="G5007">
        <v>49.747945999999999</v>
      </c>
      <c r="H5007">
        <v>32.875</v>
      </c>
      <c r="I5007">
        <v>10</v>
      </c>
      <c r="J5007">
        <v>25.726381</v>
      </c>
      <c r="K5007">
        <v>10705.549246</v>
      </c>
      <c r="M5007">
        <v>32.875</v>
      </c>
      <c r="N5007">
        <v>164</v>
      </c>
      <c r="O5007">
        <v>192.63215099999999</v>
      </c>
      <c r="P5007">
        <v>1070.5280620000001</v>
      </c>
      <c r="Z5007">
        <v>1229.9799800000001</v>
      </c>
      <c r="AA5007">
        <v>14.92</v>
      </c>
      <c r="AB5007">
        <v>27.549999</v>
      </c>
      <c r="AC5007">
        <v>14.92</v>
      </c>
    </row>
    <row r="5008" spans="1:29" x14ac:dyDescent="0.25">
      <c r="A5008" t="s">
        <v>0</v>
      </c>
      <c r="B5008" s="1">
        <v>44482</v>
      </c>
      <c r="C5008" s="2">
        <v>0.68090186342592596</v>
      </c>
      <c r="D5008" t="s">
        <v>548</v>
      </c>
      <c r="E5008" t="s">
        <v>451</v>
      </c>
    </row>
    <row r="5009" spans="1:25" x14ac:dyDescent="0.25">
      <c r="A5009" t="s">
        <v>0</v>
      </c>
      <c r="B5009" s="1">
        <v>44482</v>
      </c>
      <c r="C5009" s="2">
        <v>0.68091287037037029</v>
      </c>
      <c r="D5009" t="s">
        <v>548</v>
      </c>
      <c r="E5009" t="s">
        <v>452</v>
      </c>
    </row>
    <row r="5010" spans="1:25" x14ac:dyDescent="0.25">
      <c r="A5010" t="s">
        <v>0</v>
      </c>
      <c r="B5010" s="1">
        <v>44482</v>
      </c>
      <c r="C5010" s="2">
        <v>0.68090192129629623</v>
      </c>
      <c r="D5010" t="s">
        <v>548</v>
      </c>
      <c r="E5010" t="s">
        <v>463</v>
      </c>
      <c r="L5010" t="s">
        <v>476</v>
      </c>
    </row>
    <row r="5011" spans="1:25" x14ac:dyDescent="0.25">
      <c r="A5011" t="s">
        <v>0</v>
      </c>
      <c r="B5011" s="1">
        <v>44482</v>
      </c>
      <c r="C5011" s="2">
        <v>0.68090193287037037</v>
      </c>
      <c r="D5011" t="s">
        <v>548</v>
      </c>
      <c r="E5011" t="s">
        <v>463</v>
      </c>
      <c r="L5011" t="s">
        <v>477</v>
      </c>
    </row>
    <row r="5012" spans="1:25" x14ac:dyDescent="0.25">
      <c r="A5012" t="s">
        <v>0</v>
      </c>
      <c r="B5012" s="1">
        <v>44482</v>
      </c>
      <c r="C5012" s="2">
        <v>0.6809042476851852</v>
      </c>
      <c r="D5012" t="s">
        <v>548</v>
      </c>
      <c r="E5012" t="s">
        <v>463</v>
      </c>
      <c r="L5012" t="s">
        <v>478</v>
      </c>
    </row>
    <row r="5013" spans="1:25" x14ac:dyDescent="0.25">
      <c r="A5013" t="s">
        <v>0</v>
      </c>
      <c r="B5013" s="1">
        <v>44482</v>
      </c>
      <c r="C5013" s="2">
        <v>0.6809042476851852</v>
      </c>
      <c r="D5013" t="s">
        <v>548</v>
      </c>
      <c r="E5013" t="s">
        <v>463</v>
      </c>
      <c r="L5013" t="s">
        <v>477</v>
      </c>
    </row>
    <row r="5014" spans="1:25" x14ac:dyDescent="0.25">
      <c r="A5014" t="s">
        <v>0</v>
      </c>
      <c r="B5014" s="1">
        <v>44482</v>
      </c>
      <c r="C5014" s="2">
        <v>0.68090656250000003</v>
      </c>
      <c r="D5014" t="s">
        <v>548</v>
      </c>
      <c r="E5014" t="s">
        <v>463</v>
      </c>
      <c r="L5014" t="s">
        <v>479</v>
      </c>
    </row>
    <row r="5015" spans="1:25" x14ac:dyDescent="0.25">
      <c r="A5015" t="s">
        <v>0</v>
      </c>
      <c r="B5015" s="1">
        <v>44482</v>
      </c>
      <c r="C5015" s="2">
        <v>0.68090657407407418</v>
      </c>
      <c r="D5015" t="s">
        <v>548</v>
      </c>
      <c r="E5015" t="s">
        <v>463</v>
      </c>
      <c r="L5015" t="s">
        <v>477</v>
      </c>
    </row>
    <row r="5016" spans="1:25" x14ac:dyDescent="0.25">
      <c r="A5016" t="s">
        <v>0</v>
      </c>
      <c r="B5016" s="1">
        <v>44482</v>
      </c>
      <c r="C5016" s="2">
        <v>0.6809075</v>
      </c>
      <c r="D5016" t="s">
        <v>548</v>
      </c>
      <c r="E5016" t="s">
        <v>148</v>
      </c>
      <c r="R5016" t="s">
        <v>149</v>
      </c>
    </row>
    <row r="5017" spans="1:25" x14ac:dyDescent="0.25">
      <c r="A5017" t="s">
        <v>0</v>
      </c>
      <c r="B5017" s="1">
        <v>44482</v>
      </c>
      <c r="C5017" s="2">
        <v>0.68090755787037038</v>
      </c>
      <c r="D5017" t="s">
        <v>548</v>
      </c>
      <c r="E5017" t="s">
        <v>148</v>
      </c>
      <c r="R5017" t="s">
        <v>482</v>
      </c>
    </row>
    <row r="5018" spans="1:25" x14ac:dyDescent="0.25">
      <c r="A5018" t="s">
        <v>0</v>
      </c>
      <c r="B5018" s="1">
        <v>44482</v>
      </c>
      <c r="C5018" s="2">
        <v>0.68090887731481475</v>
      </c>
      <c r="D5018" t="s">
        <v>548</v>
      </c>
      <c r="E5018" t="s">
        <v>463</v>
      </c>
      <c r="L5018" t="s">
        <v>480</v>
      </c>
    </row>
    <row r="5019" spans="1:25" x14ac:dyDescent="0.25">
      <c r="A5019" t="s">
        <v>0</v>
      </c>
      <c r="B5019" s="1">
        <v>44482</v>
      </c>
      <c r="C5019" s="2">
        <v>0.6809088888888889</v>
      </c>
      <c r="D5019" t="s">
        <v>548</v>
      </c>
      <c r="E5019" t="s">
        <v>463</v>
      </c>
      <c r="L5019" t="s">
        <v>481</v>
      </c>
    </row>
    <row r="5020" spans="1:25" x14ac:dyDescent="0.25">
      <c r="A5020" t="s">
        <v>0</v>
      </c>
      <c r="B5020" s="1">
        <v>44482</v>
      </c>
      <c r="C5020" s="2">
        <v>0.68091313657407404</v>
      </c>
      <c r="D5020" t="s">
        <v>548</v>
      </c>
      <c r="E5020" t="s">
        <v>148</v>
      </c>
      <c r="R5020" t="s">
        <v>456</v>
      </c>
    </row>
    <row r="5021" spans="1:25" x14ac:dyDescent="0.25">
      <c r="A5021" t="s">
        <v>0</v>
      </c>
      <c r="B5021" s="1">
        <v>44482</v>
      </c>
      <c r="C5021" s="2">
        <v>0.68091754629629631</v>
      </c>
      <c r="D5021" t="s">
        <v>548</v>
      </c>
      <c r="E5021" t="s">
        <v>148</v>
      </c>
      <c r="R5021">
        <v>-0.18</v>
      </c>
    </row>
    <row r="5022" spans="1:25" x14ac:dyDescent="0.25">
      <c r="A5022" t="s">
        <v>0</v>
      </c>
      <c r="B5022" s="1">
        <v>44482</v>
      </c>
      <c r="C5022" s="2">
        <v>0.68091754629629631</v>
      </c>
      <c r="D5022" t="s">
        <v>548</v>
      </c>
      <c r="E5022" t="s">
        <v>457</v>
      </c>
      <c r="F5022">
        <v>-0.18</v>
      </c>
      <c r="G5022">
        <v>49.747945999999999</v>
      </c>
      <c r="H5022" t="s">
        <v>93</v>
      </c>
      <c r="I5022" t="s">
        <v>93</v>
      </c>
      <c r="R5022">
        <v>-0.18</v>
      </c>
      <c r="S5022">
        <v>-0.18</v>
      </c>
      <c r="T5022">
        <v>-0.19987099999999999</v>
      </c>
      <c r="U5022">
        <v>3.7399999999999998E-4</v>
      </c>
      <c r="V5022">
        <v>0</v>
      </c>
      <c r="W5022">
        <v>-1.6670000000000001E-3</v>
      </c>
      <c r="X5022">
        <v>-1.3799999999999999E-4</v>
      </c>
      <c r="Y5022">
        <v>3000</v>
      </c>
    </row>
    <row r="5023" spans="1:25" x14ac:dyDescent="0.25">
      <c r="A5023" t="s">
        <v>0</v>
      </c>
      <c r="B5023" s="1">
        <v>44482</v>
      </c>
      <c r="C5023" s="2">
        <v>0.68092546296296297</v>
      </c>
      <c r="D5023" t="s">
        <v>548</v>
      </c>
      <c r="E5023" t="s">
        <v>449</v>
      </c>
    </row>
    <row r="5024" spans="1:25" x14ac:dyDescent="0.25">
      <c r="A5024" t="s">
        <v>0</v>
      </c>
      <c r="B5024" s="1">
        <v>44482</v>
      </c>
      <c r="C5024" s="2">
        <v>0.68093734953703711</v>
      </c>
      <c r="D5024" t="s">
        <v>548</v>
      </c>
      <c r="E5024" t="s">
        <v>449</v>
      </c>
    </row>
    <row r="5025" spans="1:25" x14ac:dyDescent="0.25">
      <c r="A5025" t="s">
        <v>0</v>
      </c>
      <c r="B5025" s="1">
        <v>44482</v>
      </c>
      <c r="C5025" s="2">
        <v>0.68094760416666666</v>
      </c>
      <c r="D5025" t="s">
        <v>548</v>
      </c>
      <c r="E5025" t="s">
        <v>452</v>
      </c>
    </row>
    <row r="5026" spans="1:25" x14ac:dyDescent="0.25">
      <c r="A5026" t="s">
        <v>0</v>
      </c>
      <c r="B5026" s="1">
        <v>44482</v>
      </c>
      <c r="C5026" s="2">
        <v>0.68094413194444448</v>
      </c>
      <c r="D5026" t="s">
        <v>548</v>
      </c>
      <c r="E5026" t="s">
        <v>148</v>
      </c>
      <c r="R5026" t="s">
        <v>149</v>
      </c>
    </row>
    <row r="5027" spans="1:25" x14ac:dyDescent="0.25">
      <c r="A5027" t="s">
        <v>0</v>
      </c>
      <c r="B5027" s="1">
        <v>44482</v>
      </c>
      <c r="C5027" s="2">
        <v>0.68094418981481475</v>
      </c>
      <c r="D5027" t="s">
        <v>548</v>
      </c>
      <c r="E5027" t="s">
        <v>148</v>
      </c>
      <c r="R5027" t="s">
        <v>482</v>
      </c>
    </row>
    <row r="5028" spans="1:25" x14ac:dyDescent="0.25">
      <c r="A5028" t="s">
        <v>0</v>
      </c>
      <c r="B5028" s="1">
        <v>44482</v>
      </c>
      <c r="C5028" s="2">
        <v>0.68094784722222224</v>
      </c>
      <c r="D5028" t="s">
        <v>548</v>
      </c>
      <c r="E5028" t="s">
        <v>148</v>
      </c>
      <c r="R5028" t="s">
        <v>456</v>
      </c>
    </row>
    <row r="5029" spans="1:25" x14ac:dyDescent="0.25">
      <c r="A5029" t="s">
        <v>0</v>
      </c>
      <c r="B5029" s="1">
        <v>44482</v>
      </c>
      <c r="C5029" s="2">
        <v>0.68094958333333333</v>
      </c>
      <c r="D5029" t="s">
        <v>548</v>
      </c>
      <c r="E5029" t="s">
        <v>449</v>
      </c>
    </row>
    <row r="5030" spans="1:25" x14ac:dyDescent="0.25">
      <c r="A5030" t="s">
        <v>0</v>
      </c>
      <c r="B5030" s="1">
        <v>44482</v>
      </c>
      <c r="C5030" s="2">
        <v>0.68095225694444439</v>
      </c>
      <c r="D5030" t="s">
        <v>548</v>
      </c>
      <c r="E5030" t="s">
        <v>148</v>
      </c>
      <c r="R5030">
        <v>-0.19</v>
      </c>
    </row>
    <row r="5031" spans="1:25" x14ac:dyDescent="0.25">
      <c r="A5031" t="s">
        <v>0</v>
      </c>
      <c r="B5031" s="1">
        <v>44482</v>
      </c>
      <c r="C5031" s="2">
        <v>0.68095225694444439</v>
      </c>
      <c r="D5031" t="s">
        <v>548</v>
      </c>
      <c r="E5031" t="s">
        <v>457</v>
      </c>
      <c r="F5031">
        <v>-0.19</v>
      </c>
      <c r="G5031">
        <v>49.757517</v>
      </c>
      <c r="H5031" t="s">
        <v>93</v>
      </c>
      <c r="I5031" t="s">
        <v>93</v>
      </c>
      <c r="R5031">
        <v>-0.19</v>
      </c>
      <c r="S5031">
        <v>-0.19</v>
      </c>
      <c r="T5031">
        <v>-0.199652</v>
      </c>
      <c r="U5031">
        <v>7.2800000000000002E-4</v>
      </c>
      <c r="V5031">
        <v>3.333E-3</v>
      </c>
      <c r="W5031">
        <v>1.6670000000000001E-3</v>
      </c>
      <c r="X5031">
        <v>-1.1400000000000001E-4</v>
      </c>
      <c r="Y5031">
        <v>3000</v>
      </c>
    </row>
    <row r="5032" spans="1:25" x14ac:dyDescent="0.25">
      <c r="A5032" t="s">
        <v>0</v>
      </c>
      <c r="B5032" s="1">
        <v>44482</v>
      </c>
      <c r="C5032" s="2">
        <v>0.68096185185185176</v>
      </c>
      <c r="D5032" t="s">
        <v>548</v>
      </c>
      <c r="E5032" t="s">
        <v>449</v>
      </c>
    </row>
    <row r="5033" spans="1:25" x14ac:dyDescent="0.25">
      <c r="A5033" t="s">
        <v>0</v>
      </c>
      <c r="B5033" s="1">
        <v>44482</v>
      </c>
      <c r="C5033" s="2">
        <v>0.68097370370370369</v>
      </c>
      <c r="D5033" t="s">
        <v>548</v>
      </c>
      <c r="E5033" t="s">
        <v>449</v>
      </c>
    </row>
    <row r="5034" spans="1:25" x14ac:dyDescent="0.25">
      <c r="A5034" t="s">
        <v>0</v>
      </c>
      <c r="B5034" s="1">
        <v>44482</v>
      </c>
      <c r="C5034" s="2">
        <v>0.68098232638888889</v>
      </c>
      <c r="D5034" t="s">
        <v>548</v>
      </c>
      <c r="E5034" t="s">
        <v>452</v>
      </c>
    </row>
    <row r="5035" spans="1:25" x14ac:dyDescent="0.25">
      <c r="A5035" t="s">
        <v>0</v>
      </c>
      <c r="B5035" s="1">
        <v>44482</v>
      </c>
      <c r="C5035" s="2">
        <v>0.68098052083333327</v>
      </c>
      <c r="D5035" t="s">
        <v>548</v>
      </c>
      <c r="E5035" t="s">
        <v>148</v>
      </c>
      <c r="R5035" t="s">
        <v>149</v>
      </c>
    </row>
    <row r="5036" spans="1:25" x14ac:dyDescent="0.25">
      <c r="A5036" t="s">
        <v>0</v>
      </c>
      <c r="B5036" s="1">
        <v>44482</v>
      </c>
      <c r="C5036" s="2">
        <v>0.68098057870370365</v>
      </c>
      <c r="D5036" t="s">
        <v>548</v>
      </c>
      <c r="E5036" t="s">
        <v>148</v>
      </c>
      <c r="R5036" t="s">
        <v>482</v>
      </c>
    </row>
    <row r="5037" spans="1:25" x14ac:dyDescent="0.25">
      <c r="A5037" t="s">
        <v>0</v>
      </c>
      <c r="B5037" s="1">
        <v>44482</v>
      </c>
      <c r="C5037" s="2">
        <v>0.6809825810185185</v>
      </c>
      <c r="D5037" t="s">
        <v>548</v>
      </c>
      <c r="E5037" t="s">
        <v>148</v>
      </c>
      <c r="R5037" t="s">
        <v>456</v>
      </c>
    </row>
    <row r="5038" spans="1:25" x14ac:dyDescent="0.25">
      <c r="A5038" t="s">
        <v>0</v>
      </c>
      <c r="B5038" s="1">
        <v>44482</v>
      </c>
      <c r="C5038" s="2">
        <v>0.68098597222222212</v>
      </c>
      <c r="D5038" t="s">
        <v>548</v>
      </c>
      <c r="E5038" t="s">
        <v>449</v>
      </c>
    </row>
    <row r="5039" spans="1:25" x14ac:dyDescent="0.25">
      <c r="A5039" t="s">
        <v>0</v>
      </c>
      <c r="B5039" s="1">
        <v>44482</v>
      </c>
      <c r="C5039" s="2">
        <v>0.68098699074074076</v>
      </c>
      <c r="D5039" t="s">
        <v>548</v>
      </c>
      <c r="E5039" t="s">
        <v>148</v>
      </c>
      <c r="R5039">
        <v>-0.19</v>
      </c>
    </row>
    <row r="5040" spans="1:25" x14ac:dyDescent="0.25">
      <c r="A5040" t="s">
        <v>0</v>
      </c>
      <c r="B5040" s="1">
        <v>44482</v>
      </c>
      <c r="C5040" s="2">
        <v>0.68098699074074076</v>
      </c>
      <c r="D5040" t="s">
        <v>548</v>
      </c>
      <c r="E5040" t="s">
        <v>457</v>
      </c>
      <c r="F5040">
        <v>-0.19</v>
      </c>
      <c r="G5040">
        <v>49.751334999999997</v>
      </c>
      <c r="H5040" t="s">
        <v>93</v>
      </c>
      <c r="I5040" t="s">
        <v>93</v>
      </c>
      <c r="R5040">
        <v>-0.19</v>
      </c>
      <c r="S5040">
        <v>-0.19</v>
      </c>
      <c r="T5040">
        <v>-0.19597700000000001</v>
      </c>
      <c r="U5040">
        <v>9.5500000000000001E-4</v>
      </c>
      <c r="V5040">
        <v>0</v>
      </c>
      <c r="W5040">
        <v>1.6670000000000001E-3</v>
      </c>
      <c r="X5040">
        <v>-9.5000000000000005E-5</v>
      </c>
      <c r="Y5040">
        <v>3000</v>
      </c>
    </row>
    <row r="5041" spans="1:29" x14ac:dyDescent="0.25">
      <c r="A5041" t="s">
        <v>0</v>
      </c>
      <c r="B5041" s="1">
        <v>44482</v>
      </c>
      <c r="C5041" s="2">
        <v>0.68099837962962961</v>
      </c>
      <c r="D5041" t="s">
        <v>548</v>
      </c>
      <c r="E5041" t="s">
        <v>449</v>
      </c>
    </row>
    <row r="5042" spans="1:29" x14ac:dyDescent="0.25">
      <c r="A5042" t="s">
        <v>0</v>
      </c>
      <c r="B5042" s="1">
        <v>44482</v>
      </c>
      <c r="C5042" s="2">
        <v>0.68101005787037039</v>
      </c>
      <c r="D5042" t="s">
        <v>548</v>
      </c>
      <c r="E5042" t="s">
        <v>449</v>
      </c>
    </row>
    <row r="5043" spans="1:29" x14ac:dyDescent="0.25">
      <c r="A5043" t="s">
        <v>0</v>
      </c>
      <c r="B5043" s="1">
        <v>44482</v>
      </c>
      <c r="C5043" s="2">
        <v>0.68101703703703709</v>
      </c>
      <c r="D5043" t="s">
        <v>548</v>
      </c>
      <c r="E5043" t="s">
        <v>452</v>
      </c>
    </row>
    <row r="5044" spans="1:29" x14ac:dyDescent="0.25">
      <c r="A5044" t="s">
        <v>0</v>
      </c>
      <c r="B5044" s="1">
        <v>44482</v>
      </c>
      <c r="C5044" s="2">
        <v>0.68101686342592593</v>
      </c>
      <c r="D5044" t="s">
        <v>548</v>
      </c>
      <c r="E5044" t="s">
        <v>148</v>
      </c>
      <c r="R5044" t="s">
        <v>149</v>
      </c>
    </row>
    <row r="5045" spans="1:29" x14ac:dyDescent="0.25">
      <c r="A5045" t="s">
        <v>0</v>
      </c>
      <c r="B5045" s="1">
        <v>44482</v>
      </c>
      <c r="C5045" s="2">
        <v>0.68101728009259255</v>
      </c>
      <c r="D5045" t="s">
        <v>548</v>
      </c>
      <c r="E5045" t="s">
        <v>148</v>
      </c>
      <c r="R5045" t="s">
        <v>456</v>
      </c>
    </row>
    <row r="5046" spans="1:29" x14ac:dyDescent="0.25">
      <c r="A5046" t="s">
        <v>0</v>
      </c>
      <c r="B5046" s="1">
        <v>44482</v>
      </c>
      <c r="C5046" s="2">
        <v>0.68102168981481481</v>
      </c>
      <c r="D5046" t="s">
        <v>548</v>
      </c>
      <c r="E5046" t="s">
        <v>148</v>
      </c>
      <c r="R5046">
        <v>-0.2</v>
      </c>
    </row>
    <row r="5047" spans="1:29" x14ac:dyDescent="0.25">
      <c r="A5047" t="s">
        <v>0</v>
      </c>
      <c r="B5047" s="1">
        <v>44482</v>
      </c>
      <c r="C5047" s="2">
        <v>0.68102168981481481</v>
      </c>
      <c r="D5047" t="s">
        <v>548</v>
      </c>
      <c r="E5047" t="s">
        <v>457</v>
      </c>
      <c r="F5047">
        <v>-0.2</v>
      </c>
      <c r="G5047">
        <v>49.747554000000001</v>
      </c>
      <c r="H5047" t="s">
        <v>93</v>
      </c>
      <c r="I5047" t="s">
        <v>93</v>
      </c>
      <c r="R5047">
        <v>-0.2</v>
      </c>
      <c r="S5047">
        <v>-0.2</v>
      </c>
      <c r="T5047">
        <v>-0.19048000000000001</v>
      </c>
      <c r="U5047">
        <v>8.0800000000000002E-4</v>
      </c>
      <c r="V5047">
        <v>3.333E-3</v>
      </c>
      <c r="W5047">
        <v>1.6670000000000001E-3</v>
      </c>
      <c r="X5047">
        <v>-8.2999999999999998E-5</v>
      </c>
      <c r="Y5047">
        <v>3000</v>
      </c>
    </row>
    <row r="5048" spans="1:29" x14ac:dyDescent="0.25">
      <c r="A5048" t="s">
        <v>0</v>
      </c>
      <c r="B5048" s="1">
        <v>44482</v>
      </c>
      <c r="C5048" s="2">
        <v>0.68102262731481478</v>
      </c>
      <c r="D5048" t="s">
        <v>548</v>
      </c>
      <c r="E5048" t="s">
        <v>449</v>
      </c>
    </row>
    <row r="5049" spans="1:29" x14ac:dyDescent="0.25">
      <c r="A5049" t="s">
        <v>0</v>
      </c>
      <c r="B5049" s="1">
        <v>44482</v>
      </c>
      <c r="C5049" s="2">
        <v>0.6810229166666667</v>
      </c>
      <c r="D5049" t="s">
        <v>548</v>
      </c>
      <c r="E5049" t="s">
        <v>450</v>
      </c>
      <c r="F5049">
        <v>-0.2</v>
      </c>
      <c r="G5049">
        <v>49.744008999999998</v>
      </c>
      <c r="H5049">
        <v>32.875</v>
      </c>
      <c r="I5049">
        <v>5</v>
      </c>
      <c r="J5049">
        <v>25.814260999999998</v>
      </c>
      <c r="K5049">
        <v>10792.045711000001</v>
      </c>
      <c r="M5049">
        <v>32.875</v>
      </c>
      <c r="N5049">
        <v>156</v>
      </c>
      <c r="O5049">
        <v>194.23090099999999</v>
      </c>
      <c r="P5049">
        <v>1079.177709</v>
      </c>
      <c r="Z5049">
        <v>1229.9799800000001</v>
      </c>
      <c r="AA5049">
        <v>14.92</v>
      </c>
      <c r="AB5049">
        <v>28.433001000000001</v>
      </c>
      <c r="AC5049">
        <v>14.92</v>
      </c>
    </row>
    <row r="5050" spans="1:29" x14ac:dyDescent="0.25">
      <c r="A5050" t="s">
        <v>0</v>
      </c>
      <c r="B5050" s="1">
        <v>44482</v>
      </c>
      <c r="C5050" s="2">
        <v>0.68102395833333329</v>
      </c>
      <c r="D5050" t="s">
        <v>548</v>
      </c>
      <c r="E5050" t="s">
        <v>451</v>
      </c>
    </row>
    <row r="5051" spans="1:29" x14ac:dyDescent="0.25">
      <c r="A5051" t="s">
        <v>0</v>
      </c>
      <c r="B5051" s="1">
        <v>44482</v>
      </c>
      <c r="C5051" s="2">
        <v>0.68102401620370367</v>
      </c>
      <c r="D5051" t="s">
        <v>548</v>
      </c>
      <c r="E5051" t="s">
        <v>463</v>
      </c>
      <c r="L5051" t="s">
        <v>476</v>
      </c>
    </row>
    <row r="5052" spans="1:29" x14ac:dyDescent="0.25">
      <c r="A5052" t="s">
        <v>0</v>
      </c>
      <c r="B5052" s="1">
        <v>44482</v>
      </c>
      <c r="C5052" s="2">
        <v>0.68102402777777771</v>
      </c>
      <c r="D5052" t="s">
        <v>548</v>
      </c>
      <c r="E5052" t="s">
        <v>463</v>
      </c>
      <c r="L5052" t="s">
        <v>477</v>
      </c>
    </row>
    <row r="5053" spans="1:29" x14ac:dyDescent="0.25">
      <c r="A5053" t="s">
        <v>0</v>
      </c>
      <c r="B5053" s="1">
        <v>44482</v>
      </c>
      <c r="C5053" s="2">
        <v>0.68102634259259265</v>
      </c>
      <c r="D5053" t="s">
        <v>548</v>
      </c>
      <c r="E5053" t="s">
        <v>463</v>
      </c>
      <c r="L5053" t="s">
        <v>478</v>
      </c>
    </row>
    <row r="5054" spans="1:29" x14ac:dyDescent="0.25">
      <c r="A5054" t="s">
        <v>0</v>
      </c>
      <c r="B5054" s="1">
        <v>44482</v>
      </c>
      <c r="C5054" s="2">
        <v>0.68102634259259265</v>
      </c>
      <c r="D5054" t="s">
        <v>548</v>
      </c>
      <c r="E5054" t="s">
        <v>463</v>
      </c>
      <c r="L5054" t="s">
        <v>477</v>
      </c>
    </row>
    <row r="5055" spans="1:29" x14ac:dyDescent="0.25">
      <c r="A5055" t="s">
        <v>0</v>
      </c>
      <c r="B5055" s="1">
        <v>44482</v>
      </c>
      <c r="C5055" s="2">
        <v>0.68102865740740748</v>
      </c>
      <c r="D5055" t="s">
        <v>548</v>
      </c>
      <c r="E5055" t="s">
        <v>463</v>
      </c>
      <c r="L5055" t="s">
        <v>479</v>
      </c>
    </row>
    <row r="5056" spans="1:29" x14ac:dyDescent="0.25">
      <c r="A5056" t="s">
        <v>0</v>
      </c>
      <c r="B5056" s="1">
        <v>44482</v>
      </c>
      <c r="C5056" s="2">
        <v>0.6810286689814814</v>
      </c>
      <c r="D5056" t="s">
        <v>548</v>
      </c>
      <c r="E5056" t="s">
        <v>463</v>
      </c>
      <c r="L5056" t="s">
        <v>477</v>
      </c>
    </row>
    <row r="5057" spans="1:25" x14ac:dyDescent="0.25">
      <c r="A5057" t="s">
        <v>0</v>
      </c>
      <c r="B5057" s="1">
        <v>44482</v>
      </c>
      <c r="C5057" s="2">
        <v>0.68103098379629623</v>
      </c>
      <c r="D5057" t="s">
        <v>548</v>
      </c>
      <c r="E5057" t="s">
        <v>463</v>
      </c>
      <c r="L5057" t="s">
        <v>480</v>
      </c>
    </row>
    <row r="5058" spans="1:25" x14ac:dyDescent="0.25">
      <c r="A5058" t="s">
        <v>0</v>
      </c>
      <c r="B5058" s="1">
        <v>44482</v>
      </c>
      <c r="C5058" s="2">
        <v>0.68103099537037037</v>
      </c>
      <c r="D5058" t="s">
        <v>548</v>
      </c>
      <c r="E5058" t="s">
        <v>463</v>
      </c>
      <c r="L5058" t="s">
        <v>481</v>
      </c>
    </row>
    <row r="5059" spans="1:25" x14ac:dyDescent="0.25">
      <c r="A5059" t="s">
        <v>0</v>
      </c>
      <c r="B5059" s="1">
        <v>44482</v>
      </c>
      <c r="C5059" s="2">
        <v>0.68104645833333333</v>
      </c>
      <c r="D5059" t="s">
        <v>548</v>
      </c>
      <c r="E5059" t="s">
        <v>449</v>
      </c>
    </row>
    <row r="5060" spans="1:25" x14ac:dyDescent="0.25">
      <c r="A5060" t="s">
        <v>0</v>
      </c>
      <c r="B5060" s="1">
        <v>44482</v>
      </c>
      <c r="C5060" s="2">
        <v>0.6810517592592592</v>
      </c>
      <c r="D5060" t="s">
        <v>548</v>
      </c>
      <c r="E5060" t="s">
        <v>452</v>
      </c>
    </row>
    <row r="5061" spans="1:25" x14ac:dyDescent="0.25">
      <c r="A5061" t="s">
        <v>0</v>
      </c>
      <c r="B5061" s="1">
        <v>44482</v>
      </c>
      <c r="C5061" s="2">
        <v>0.68105340277777771</v>
      </c>
      <c r="D5061" t="s">
        <v>548</v>
      </c>
      <c r="E5061" t="s">
        <v>148</v>
      </c>
      <c r="R5061" t="s">
        <v>149</v>
      </c>
    </row>
    <row r="5062" spans="1:25" x14ac:dyDescent="0.25">
      <c r="A5062" t="s">
        <v>0</v>
      </c>
      <c r="B5062" s="1">
        <v>44482</v>
      </c>
      <c r="C5062" s="2">
        <v>0.68105351851851859</v>
      </c>
      <c r="D5062" t="s">
        <v>548</v>
      </c>
      <c r="E5062" t="s">
        <v>148</v>
      </c>
      <c r="R5062" t="s">
        <v>456</v>
      </c>
    </row>
    <row r="5063" spans="1:25" x14ac:dyDescent="0.25">
      <c r="A5063" t="s">
        <v>0</v>
      </c>
      <c r="B5063" s="1">
        <v>44482</v>
      </c>
      <c r="C5063" s="2">
        <v>0.68105792824074074</v>
      </c>
      <c r="D5063" t="s">
        <v>548</v>
      </c>
      <c r="E5063" t="s">
        <v>148</v>
      </c>
      <c r="R5063">
        <v>-0.33</v>
      </c>
    </row>
    <row r="5064" spans="1:25" x14ac:dyDescent="0.25">
      <c r="A5064" t="s">
        <v>0</v>
      </c>
      <c r="B5064" s="1">
        <v>44482</v>
      </c>
      <c r="C5064" s="2">
        <v>0.68105792824074074</v>
      </c>
      <c r="D5064" t="s">
        <v>548</v>
      </c>
      <c r="E5064" t="s">
        <v>457</v>
      </c>
      <c r="F5064">
        <v>-0.33</v>
      </c>
      <c r="G5064">
        <v>49.746138999999999</v>
      </c>
      <c r="H5064" t="s">
        <v>93</v>
      </c>
      <c r="I5064" t="s">
        <v>93</v>
      </c>
      <c r="R5064">
        <v>-0.33</v>
      </c>
      <c r="S5064">
        <v>-0.33</v>
      </c>
      <c r="T5064">
        <v>-0.18615100000000001</v>
      </c>
      <c r="U5064">
        <v>2.32E-4</v>
      </c>
      <c r="V5064">
        <v>4.3333000000000003E-2</v>
      </c>
      <c r="W5064">
        <v>2.3333E-2</v>
      </c>
      <c r="X5064">
        <v>-7.7000000000000001E-5</v>
      </c>
      <c r="Y5064">
        <v>3000</v>
      </c>
    </row>
    <row r="5065" spans="1:25" x14ac:dyDescent="0.25">
      <c r="A5065" t="s">
        <v>0</v>
      </c>
      <c r="B5065" s="1">
        <v>44482</v>
      </c>
      <c r="C5065" s="2">
        <v>0.68105902777777771</v>
      </c>
      <c r="D5065" t="s">
        <v>548</v>
      </c>
      <c r="E5065" t="s">
        <v>449</v>
      </c>
    </row>
    <row r="5066" spans="1:25" x14ac:dyDescent="0.25">
      <c r="A5066" t="s">
        <v>0</v>
      </c>
      <c r="B5066" s="1">
        <v>44482</v>
      </c>
      <c r="C5066" s="2">
        <v>0.68107089120370368</v>
      </c>
      <c r="D5066" t="s">
        <v>548</v>
      </c>
      <c r="E5066" t="s">
        <v>449</v>
      </c>
    </row>
    <row r="5067" spans="1:25" x14ac:dyDescent="0.25">
      <c r="A5067" t="s">
        <v>0</v>
      </c>
      <c r="B5067" s="1">
        <v>44482</v>
      </c>
      <c r="C5067" s="2">
        <v>0.6810792361111111</v>
      </c>
      <c r="D5067" t="s">
        <v>548</v>
      </c>
      <c r="E5067" t="s">
        <v>148</v>
      </c>
      <c r="R5067" t="s">
        <v>149</v>
      </c>
    </row>
    <row r="5068" spans="1:25" x14ac:dyDescent="0.25">
      <c r="A5068" t="s">
        <v>0</v>
      </c>
      <c r="B5068" s="1">
        <v>44482</v>
      </c>
      <c r="C5068" s="2">
        <v>0.68107929398148148</v>
      </c>
      <c r="D5068" t="s">
        <v>548</v>
      </c>
      <c r="E5068" t="s">
        <v>148</v>
      </c>
      <c r="R5068" t="s">
        <v>482</v>
      </c>
    </row>
    <row r="5069" spans="1:25" x14ac:dyDescent="0.25">
      <c r="A5069" t="s">
        <v>0</v>
      </c>
      <c r="B5069" s="1">
        <v>44482</v>
      </c>
      <c r="C5069" s="2">
        <v>0.68108299768518521</v>
      </c>
      <c r="D5069" t="s">
        <v>548</v>
      </c>
      <c r="E5069" t="s">
        <v>449</v>
      </c>
    </row>
    <row r="5070" spans="1:25" x14ac:dyDescent="0.25">
      <c r="A5070" t="s">
        <v>0</v>
      </c>
      <c r="B5070" s="1">
        <v>44482</v>
      </c>
      <c r="C5070" s="2">
        <v>0.68108649305555558</v>
      </c>
      <c r="D5070" t="s">
        <v>548</v>
      </c>
      <c r="E5070" t="s">
        <v>452</v>
      </c>
    </row>
    <row r="5071" spans="1:25" x14ac:dyDescent="0.25">
      <c r="A5071" t="s">
        <v>0</v>
      </c>
      <c r="B5071" s="1">
        <v>44482</v>
      </c>
      <c r="C5071" s="2">
        <v>0.68108673611111115</v>
      </c>
      <c r="D5071" t="s">
        <v>548</v>
      </c>
      <c r="E5071" t="s">
        <v>148</v>
      </c>
      <c r="R5071" t="s">
        <v>456</v>
      </c>
    </row>
    <row r="5072" spans="1:25" x14ac:dyDescent="0.25">
      <c r="A5072" t="s">
        <v>0</v>
      </c>
      <c r="B5072" s="1">
        <v>44482</v>
      </c>
      <c r="C5072" s="2">
        <v>0.6810911458333333</v>
      </c>
      <c r="D5072" t="s">
        <v>548</v>
      </c>
      <c r="E5072" t="s">
        <v>148</v>
      </c>
      <c r="R5072">
        <v>-0.19</v>
      </c>
    </row>
    <row r="5073" spans="1:29" x14ac:dyDescent="0.25">
      <c r="A5073" t="s">
        <v>0</v>
      </c>
      <c r="B5073" s="1">
        <v>44482</v>
      </c>
      <c r="C5073" s="2">
        <v>0.6810911458333333</v>
      </c>
      <c r="D5073" t="s">
        <v>548</v>
      </c>
      <c r="E5073" t="s">
        <v>457</v>
      </c>
      <c r="F5073">
        <v>-0.19</v>
      </c>
      <c r="G5073">
        <v>49.754390999999998</v>
      </c>
      <c r="H5073" t="s">
        <v>93</v>
      </c>
      <c r="I5073" t="s">
        <v>93</v>
      </c>
      <c r="R5073">
        <v>-0.19</v>
      </c>
      <c r="S5073">
        <v>-0.19</v>
      </c>
      <c r="T5073">
        <v>-0.18562300000000001</v>
      </c>
      <c r="U5073">
        <v>-5.6300000000000002E-4</v>
      </c>
      <c r="V5073">
        <v>-4.6667E-2</v>
      </c>
      <c r="W5073">
        <v>-1.6670000000000001E-3</v>
      </c>
      <c r="X5073">
        <v>-7.1000000000000005E-5</v>
      </c>
      <c r="Y5073">
        <v>3000</v>
      </c>
    </row>
    <row r="5074" spans="1:29" x14ac:dyDescent="0.25">
      <c r="A5074" t="s">
        <v>0</v>
      </c>
      <c r="B5074" s="1">
        <v>44482</v>
      </c>
      <c r="C5074" s="2">
        <v>0.68109541666666662</v>
      </c>
      <c r="D5074" t="s">
        <v>548</v>
      </c>
      <c r="E5074" t="s">
        <v>449</v>
      </c>
    </row>
    <row r="5075" spans="1:29" x14ac:dyDescent="0.25">
      <c r="A5075" t="s">
        <v>0</v>
      </c>
      <c r="B5075" s="1">
        <v>44482</v>
      </c>
      <c r="C5075" s="2">
        <v>0.68110726851851855</v>
      </c>
      <c r="D5075" t="s">
        <v>548</v>
      </c>
      <c r="E5075" t="s">
        <v>449</v>
      </c>
    </row>
    <row r="5076" spans="1:29" x14ac:dyDescent="0.25">
      <c r="A5076" t="s">
        <v>0</v>
      </c>
      <c r="B5076" s="1">
        <v>44482</v>
      </c>
      <c r="C5076" s="2">
        <v>0.68111405092592603</v>
      </c>
      <c r="D5076" t="s">
        <v>548</v>
      </c>
      <c r="E5076" t="s">
        <v>148</v>
      </c>
      <c r="R5076" t="s">
        <v>149</v>
      </c>
    </row>
    <row r="5077" spans="1:29" x14ac:dyDescent="0.25">
      <c r="A5077" t="s">
        <v>0</v>
      </c>
      <c r="B5077" s="1">
        <v>44482</v>
      </c>
      <c r="C5077" s="2">
        <v>0.6811141087962963</v>
      </c>
      <c r="D5077" t="s">
        <v>548</v>
      </c>
      <c r="E5077" t="s">
        <v>148</v>
      </c>
      <c r="R5077" t="s">
        <v>482</v>
      </c>
    </row>
    <row r="5078" spans="1:29" x14ac:dyDescent="0.25">
      <c r="A5078" t="s">
        <v>0</v>
      </c>
      <c r="B5078" s="1">
        <v>44482</v>
      </c>
      <c r="C5078" s="2">
        <v>0.68111936342592594</v>
      </c>
      <c r="D5078" t="s">
        <v>548</v>
      </c>
      <c r="E5078" t="s">
        <v>449</v>
      </c>
    </row>
    <row r="5079" spans="1:29" x14ac:dyDescent="0.25">
      <c r="A5079" t="s">
        <v>0</v>
      </c>
      <c r="B5079" s="1">
        <v>44482</v>
      </c>
      <c r="C5079" s="2">
        <v>0.6811212152777778</v>
      </c>
      <c r="D5079" t="s">
        <v>548</v>
      </c>
      <c r="E5079" t="s">
        <v>452</v>
      </c>
    </row>
    <row r="5080" spans="1:29" x14ac:dyDescent="0.25">
      <c r="A5080" t="s">
        <v>0</v>
      </c>
      <c r="B5080" s="1">
        <v>44482</v>
      </c>
      <c r="C5080" s="2">
        <v>0.68112145833333326</v>
      </c>
      <c r="D5080" t="s">
        <v>548</v>
      </c>
      <c r="E5080" t="s">
        <v>148</v>
      </c>
      <c r="R5080" t="s">
        <v>456</v>
      </c>
    </row>
    <row r="5081" spans="1:29" x14ac:dyDescent="0.25">
      <c r="A5081" t="s">
        <v>0</v>
      </c>
      <c r="B5081" s="1">
        <v>44482</v>
      </c>
      <c r="C5081" s="2">
        <v>0.68112586805555553</v>
      </c>
      <c r="D5081" t="s">
        <v>548</v>
      </c>
      <c r="E5081" t="s">
        <v>148</v>
      </c>
      <c r="R5081">
        <v>-0.2</v>
      </c>
    </row>
    <row r="5082" spans="1:29" x14ac:dyDescent="0.25">
      <c r="A5082" t="s">
        <v>0</v>
      </c>
      <c r="B5082" s="1">
        <v>44482</v>
      </c>
      <c r="C5082" s="2">
        <v>0.68112586805555553</v>
      </c>
      <c r="D5082" t="s">
        <v>548</v>
      </c>
      <c r="E5082" t="s">
        <v>457</v>
      </c>
      <c r="F5082">
        <v>-0.2</v>
      </c>
      <c r="G5082">
        <v>49.757002999999997</v>
      </c>
      <c r="H5082" t="s">
        <v>93</v>
      </c>
      <c r="I5082" t="s">
        <v>93</v>
      </c>
      <c r="R5082">
        <v>-0.2</v>
      </c>
      <c r="S5082">
        <v>-0.2</v>
      </c>
      <c r="T5082">
        <v>-0.19112399999999999</v>
      </c>
      <c r="U5082">
        <v>-1.1720000000000001E-3</v>
      </c>
      <c r="V5082">
        <v>3.333E-3</v>
      </c>
      <c r="W5082">
        <v>-2.1666999999999999E-2</v>
      </c>
      <c r="X5082">
        <v>-5.8E-5</v>
      </c>
      <c r="Y5082">
        <v>3000</v>
      </c>
    </row>
    <row r="5083" spans="1:29" x14ac:dyDescent="0.25">
      <c r="A5083" t="s">
        <v>0</v>
      </c>
      <c r="B5083" s="1">
        <v>44482</v>
      </c>
      <c r="C5083" s="2">
        <v>0.68113177083333332</v>
      </c>
      <c r="D5083" t="s">
        <v>548</v>
      </c>
      <c r="E5083" t="s">
        <v>449</v>
      </c>
    </row>
    <row r="5084" spans="1:29" x14ac:dyDescent="0.25">
      <c r="A5084" t="s">
        <v>0</v>
      </c>
      <c r="B5084" s="1">
        <v>44482</v>
      </c>
      <c r="C5084" s="2">
        <v>0.68114362268518525</v>
      </c>
      <c r="D5084" t="s">
        <v>548</v>
      </c>
      <c r="E5084" t="s">
        <v>449</v>
      </c>
    </row>
    <row r="5085" spans="1:29" x14ac:dyDescent="0.25">
      <c r="A5085" t="s">
        <v>0</v>
      </c>
      <c r="B5085" s="1">
        <v>44482</v>
      </c>
      <c r="C5085" s="2">
        <v>0.68114371527777784</v>
      </c>
      <c r="D5085" t="s">
        <v>548</v>
      </c>
      <c r="E5085" t="s">
        <v>450</v>
      </c>
      <c r="F5085">
        <v>-0.2</v>
      </c>
      <c r="G5085">
        <v>49.74653</v>
      </c>
      <c r="H5085">
        <v>32.875</v>
      </c>
      <c r="I5085">
        <v>10</v>
      </c>
      <c r="J5085">
        <v>25.907387</v>
      </c>
      <c r="K5085">
        <v>10877.736308</v>
      </c>
      <c r="M5085">
        <v>32.875</v>
      </c>
      <c r="N5085">
        <v>152.5</v>
      </c>
      <c r="O5085">
        <v>195.813255</v>
      </c>
      <c r="P5085">
        <v>1087.7333369999999</v>
      </c>
      <c r="Z5085">
        <v>1229.9799800000001</v>
      </c>
      <c r="AA5085">
        <v>14.94</v>
      </c>
      <c r="AB5085">
        <v>27.695999</v>
      </c>
      <c r="AC5085">
        <v>14.94</v>
      </c>
    </row>
    <row r="5086" spans="1:29" x14ac:dyDescent="0.25">
      <c r="A5086" t="s">
        <v>0</v>
      </c>
      <c r="B5086" s="1">
        <v>44482</v>
      </c>
      <c r="C5086" s="2">
        <v>0.68114478009259261</v>
      </c>
      <c r="D5086" t="s">
        <v>548</v>
      </c>
      <c r="E5086" t="s">
        <v>451</v>
      </c>
    </row>
    <row r="5087" spans="1:29" x14ac:dyDescent="0.25">
      <c r="A5087" t="s">
        <v>0</v>
      </c>
      <c r="B5087" s="1">
        <v>44482</v>
      </c>
      <c r="C5087" s="2">
        <v>0.68115593749999992</v>
      </c>
      <c r="D5087" t="s">
        <v>548</v>
      </c>
      <c r="E5087" t="s">
        <v>452</v>
      </c>
    </row>
    <row r="5088" spans="1:29" x14ac:dyDescent="0.25">
      <c r="A5088" t="s">
        <v>0</v>
      </c>
      <c r="B5088" s="1">
        <v>44482</v>
      </c>
      <c r="C5088" s="2">
        <v>0.68114483796296288</v>
      </c>
      <c r="D5088" t="s">
        <v>548</v>
      </c>
      <c r="E5088" t="s">
        <v>463</v>
      </c>
      <c r="L5088" t="s">
        <v>476</v>
      </c>
    </row>
    <row r="5089" spans="1:25" x14ac:dyDescent="0.25">
      <c r="A5089" t="s">
        <v>0</v>
      </c>
      <c r="B5089" s="1">
        <v>44482</v>
      </c>
      <c r="C5089" s="2">
        <v>0.68114484953703702</v>
      </c>
      <c r="D5089" t="s">
        <v>548</v>
      </c>
      <c r="E5089" t="s">
        <v>463</v>
      </c>
      <c r="L5089" t="s">
        <v>477</v>
      </c>
    </row>
    <row r="5090" spans="1:25" x14ac:dyDescent="0.25">
      <c r="A5090" t="s">
        <v>0</v>
      </c>
      <c r="B5090" s="1">
        <v>44482</v>
      </c>
      <c r="C5090" s="2">
        <v>0.68114716435185185</v>
      </c>
      <c r="D5090" t="s">
        <v>548</v>
      </c>
      <c r="E5090" t="s">
        <v>463</v>
      </c>
      <c r="L5090" t="s">
        <v>478</v>
      </c>
    </row>
    <row r="5091" spans="1:25" x14ac:dyDescent="0.25">
      <c r="A5091" t="s">
        <v>0</v>
      </c>
      <c r="B5091" s="1">
        <v>44482</v>
      </c>
      <c r="C5091" s="2">
        <v>0.68114716435185185</v>
      </c>
      <c r="D5091" t="s">
        <v>548</v>
      </c>
      <c r="E5091" t="s">
        <v>463</v>
      </c>
      <c r="L5091" t="s">
        <v>477</v>
      </c>
    </row>
    <row r="5092" spans="1:25" x14ac:dyDescent="0.25">
      <c r="A5092" t="s">
        <v>0</v>
      </c>
      <c r="B5092" s="1">
        <v>44482</v>
      </c>
      <c r="C5092" s="2">
        <v>0.68114947916666668</v>
      </c>
      <c r="D5092" t="s">
        <v>548</v>
      </c>
      <c r="E5092" t="s">
        <v>463</v>
      </c>
      <c r="L5092" t="s">
        <v>479</v>
      </c>
    </row>
    <row r="5093" spans="1:25" x14ac:dyDescent="0.25">
      <c r="A5093" t="s">
        <v>0</v>
      </c>
      <c r="B5093" s="1">
        <v>44482</v>
      </c>
      <c r="C5093" s="2">
        <v>0.68114949074074083</v>
      </c>
      <c r="D5093" t="s">
        <v>548</v>
      </c>
      <c r="E5093" t="s">
        <v>463</v>
      </c>
      <c r="L5093" t="s">
        <v>477</v>
      </c>
    </row>
    <row r="5094" spans="1:25" x14ac:dyDescent="0.25">
      <c r="A5094" t="s">
        <v>0</v>
      </c>
      <c r="B5094" s="1">
        <v>44482</v>
      </c>
      <c r="C5094" s="2">
        <v>0.68115042824074079</v>
      </c>
      <c r="D5094" t="s">
        <v>548</v>
      </c>
      <c r="E5094" t="s">
        <v>148</v>
      </c>
      <c r="R5094" t="s">
        <v>149</v>
      </c>
    </row>
    <row r="5095" spans="1:25" x14ac:dyDescent="0.25">
      <c r="A5095" t="s">
        <v>0</v>
      </c>
      <c r="B5095" s="1">
        <v>44482</v>
      </c>
      <c r="C5095" s="2">
        <v>0.68115048611111106</v>
      </c>
      <c r="D5095" t="s">
        <v>548</v>
      </c>
      <c r="E5095" t="s">
        <v>148</v>
      </c>
      <c r="R5095" t="s">
        <v>482</v>
      </c>
    </row>
    <row r="5096" spans="1:25" x14ac:dyDescent="0.25">
      <c r="A5096" t="s">
        <v>0</v>
      </c>
      <c r="B5096" s="1">
        <v>44482</v>
      </c>
      <c r="C5096" s="2">
        <v>0.6811517939814814</v>
      </c>
      <c r="D5096" t="s">
        <v>548</v>
      </c>
      <c r="E5096" t="s">
        <v>463</v>
      </c>
      <c r="L5096" t="s">
        <v>480</v>
      </c>
    </row>
    <row r="5097" spans="1:25" x14ac:dyDescent="0.25">
      <c r="A5097" t="s">
        <v>0</v>
      </c>
      <c r="B5097" s="1">
        <v>44482</v>
      </c>
      <c r="C5097" s="2">
        <v>0.68115180555555555</v>
      </c>
      <c r="D5097" t="s">
        <v>548</v>
      </c>
      <c r="E5097" t="s">
        <v>463</v>
      </c>
      <c r="L5097" t="s">
        <v>481</v>
      </c>
    </row>
    <row r="5098" spans="1:25" x14ac:dyDescent="0.25">
      <c r="A5098" t="s">
        <v>0</v>
      </c>
      <c r="B5098" s="1">
        <v>44482</v>
      </c>
      <c r="C5098" s="2">
        <v>0.68115618055555549</v>
      </c>
      <c r="D5098" t="s">
        <v>548</v>
      </c>
      <c r="E5098" t="s">
        <v>148</v>
      </c>
      <c r="R5098" t="s">
        <v>456</v>
      </c>
    </row>
    <row r="5099" spans="1:25" x14ac:dyDescent="0.25">
      <c r="A5099" t="s">
        <v>0</v>
      </c>
      <c r="B5099" s="1">
        <v>44482</v>
      </c>
      <c r="C5099" s="2">
        <v>0.68116059027777787</v>
      </c>
      <c r="D5099" t="s">
        <v>548</v>
      </c>
      <c r="E5099" t="s">
        <v>148</v>
      </c>
      <c r="R5099">
        <v>-0.2</v>
      </c>
    </row>
    <row r="5100" spans="1:25" x14ac:dyDescent="0.25">
      <c r="A5100" t="s">
        <v>0</v>
      </c>
      <c r="B5100" s="1">
        <v>44482</v>
      </c>
      <c r="C5100" s="2">
        <v>0.68116059027777787</v>
      </c>
      <c r="D5100" t="s">
        <v>548</v>
      </c>
      <c r="E5100" t="s">
        <v>457</v>
      </c>
      <c r="F5100">
        <v>-0.2</v>
      </c>
      <c r="G5100">
        <v>49.74653</v>
      </c>
      <c r="H5100" t="s">
        <v>93</v>
      </c>
      <c r="I5100" t="s">
        <v>93</v>
      </c>
      <c r="R5100">
        <v>-0.2</v>
      </c>
      <c r="S5100">
        <v>-0.2</v>
      </c>
      <c r="T5100">
        <v>-0.205316</v>
      </c>
      <c r="U5100">
        <v>-1.2130000000000001E-3</v>
      </c>
      <c r="V5100">
        <v>0</v>
      </c>
      <c r="W5100">
        <v>1.6670000000000001E-3</v>
      </c>
      <c r="X5100">
        <v>-2.8E-5</v>
      </c>
      <c r="Y5100">
        <v>3000</v>
      </c>
    </row>
    <row r="5101" spans="1:25" x14ac:dyDescent="0.25">
      <c r="A5101" t="s">
        <v>0</v>
      </c>
      <c r="B5101" s="1">
        <v>44482</v>
      </c>
      <c r="C5101" s="2">
        <v>0.68116846064814818</v>
      </c>
      <c r="D5101" t="s">
        <v>548</v>
      </c>
      <c r="E5101" t="s">
        <v>449</v>
      </c>
    </row>
    <row r="5102" spans="1:25" x14ac:dyDescent="0.25">
      <c r="A5102" t="s">
        <v>0</v>
      </c>
      <c r="B5102" s="1">
        <v>44482</v>
      </c>
      <c r="C5102" s="2">
        <v>0.68118032407407414</v>
      </c>
      <c r="D5102" t="s">
        <v>548</v>
      </c>
      <c r="E5102" t="s">
        <v>449</v>
      </c>
    </row>
    <row r="5103" spans="1:25" x14ac:dyDescent="0.25">
      <c r="A5103" t="s">
        <v>0</v>
      </c>
      <c r="B5103" s="1">
        <v>44482</v>
      </c>
      <c r="C5103" s="2">
        <v>0.68119064814814811</v>
      </c>
      <c r="D5103" t="s">
        <v>548</v>
      </c>
      <c r="E5103" t="s">
        <v>452</v>
      </c>
    </row>
    <row r="5104" spans="1:25" x14ac:dyDescent="0.25">
      <c r="A5104" t="s">
        <v>0</v>
      </c>
      <c r="B5104" s="1">
        <v>44482</v>
      </c>
      <c r="C5104" s="2">
        <v>0.68118712962962968</v>
      </c>
      <c r="D5104" t="s">
        <v>548</v>
      </c>
      <c r="E5104" t="s">
        <v>148</v>
      </c>
      <c r="R5104" t="s">
        <v>149</v>
      </c>
    </row>
    <row r="5105" spans="1:25" x14ac:dyDescent="0.25">
      <c r="A5105" t="s">
        <v>0</v>
      </c>
      <c r="B5105" s="1">
        <v>44482</v>
      </c>
      <c r="C5105" s="2">
        <v>0.68118718749999996</v>
      </c>
      <c r="D5105" t="s">
        <v>548</v>
      </c>
      <c r="E5105" t="s">
        <v>148</v>
      </c>
      <c r="R5105" t="s">
        <v>482</v>
      </c>
    </row>
    <row r="5106" spans="1:25" x14ac:dyDescent="0.25">
      <c r="A5106" t="s">
        <v>0</v>
      </c>
      <c r="B5106" s="1">
        <v>44482</v>
      </c>
      <c r="C5106" s="2">
        <v>0.68119090277777783</v>
      </c>
      <c r="D5106" t="s">
        <v>548</v>
      </c>
      <c r="E5106" t="s">
        <v>148</v>
      </c>
      <c r="R5106" t="s">
        <v>456</v>
      </c>
    </row>
    <row r="5107" spans="1:25" x14ac:dyDescent="0.25">
      <c r="A5107" t="s">
        <v>0</v>
      </c>
      <c r="B5107" s="1">
        <v>44482</v>
      </c>
      <c r="C5107" s="2">
        <v>0.68119258101851854</v>
      </c>
      <c r="D5107" t="s">
        <v>548</v>
      </c>
      <c r="E5107" t="s">
        <v>449</v>
      </c>
    </row>
    <row r="5108" spans="1:25" x14ac:dyDescent="0.25">
      <c r="A5108" t="s">
        <v>0</v>
      </c>
      <c r="B5108" s="1">
        <v>44482</v>
      </c>
      <c r="C5108" s="2">
        <v>0.68119531249999998</v>
      </c>
      <c r="D5108" t="s">
        <v>548</v>
      </c>
      <c r="E5108" t="s">
        <v>148</v>
      </c>
      <c r="R5108">
        <v>-0.18</v>
      </c>
    </row>
    <row r="5109" spans="1:25" x14ac:dyDescent="0.25">
      <c r="A5109" t="s">
        <v>0</v>
      </c>
      <c r="B5109" s="1">
        <v>44482</v>
      </c>
      <c r="C5109" s="2">
        <v>0.68119531249999998</v>
      </c>
      <c r="D5109" t="s">
        <v>548</v>
      </c>
      <c r="E5109" t="s">
        <v>457</v>
      </c>
      <c r="F5109">
        <v>-0.18</v>
      </c>
      <c r="G5109">
        <v>49.755605000000003</v>
      </c>
      <c r="H5109" t="s">
        <v>93</v>
      </c>
      <c r="I5109" t="s">
        <v>93</v>
      </c>
      <c r="R5109">
        <v>-0.18</v>
      </c>
      <c r="S5109">
        <v>-0.18</v>
      </c>
      <c r="T5109">
        <v>-0.224552</v>
      </c>
      <c r="U5109">
        <v>-3.6400000000000001E-4</v>
      </c>
      <c r="V5109">
        <v>-6.6670000000000002E-3</v>
      </c>
      <c r="W5109">
        <v>-3.333E-3</v>
      </c>
      <c r="X5109">
        <v>2.5000000000000001E-5</v>
      </c>
      <c r="Y5109">
        <v>3000</v>
      </c>
    </row>
    <row r="5110" spans="1:25" x14ac:dyDescent="0.25">
      <c r="A5110" t="s">
        <v>0</v>
      </c>
      <c r="B5110" s="1">
        <v>44482</v>
      </c>
      <c r="C5110" s="2">
        <v>0.68120501157407409</v>
      </c>
      <c r="D5110" t="s">
        <v>548</v>
      </c>
      <c r="E5110" t="s">
        <v>449</v>
      </c>
    </row>
    <row r="5111" spans="1:25" x14ac:dyDescent="0.25">
      <c r="A5111" t="s">
        <v>0</v>
      </c>
      <c r="B5111" s="1">
        <v>44482</v>
      </c>
      <c r="C5111" s="2">
        <v>0.68121668981481476</v>
      </c>
      <c r="D5111" t="s">
        <v>548</v>
      </c>
      <c r="E5111" t="s">
        <v>449</v>
      </c>
    </row>
    <row r="5112" spans="1:25" x14ac:dyDescent="0.25">
      <c r="A5112" t="s">
        <v>0</v>
      </c>
      <c r="B5112" s="1">
        <v>44482</v>
      </c>
      <c r="C5112" s="2">
        <v>0.68122538194444449</v>
      </c>
      <c r="D5112" t="s">
        <v>548</v>
      </c>
      <c r="E5112" t="s">
        <v>452</v>
      </c>
    </row>
    <row r="5113" spans="1:25" x14ac:dyDescent="0.25">
      <c r="A5113" t="s">
        <v>0</v>
      </c>
      <c r="B5113" s="1">
        <v>44482</v>
      </c>
      <c r="C5113" s="2">
        <v>0.68122350694444445</v>
      </c>
      <c r="D5113" t="s">
        <v>548</v>
      </c>
      <c r="E5113" t="s">
        <v>148</v>
      </c>
      <c r="R5113" t="s">
        <v>149</v>
      </c>
    </row>
    <row r="5114" spans="1:25" x14ac:dyDescent="0.25">
      <c r="A5114" t="s">
        <v>0</v>
      </c>
      <c r="B5114" s="1">
        <v>44482</v>
      </c>
      <c r="C5114" s="2">
        <v>0.68122356481481472</v>
      </c>
      <c r="D5114" t="s">
        <v>548</v>
      </c>
      <c r="E5114" t="s">
        <v>148</v>
      </c>
      <c r="R5114" t="s">
        <v>482</v>
      </c>
    </row>
    <row r="5115" spans="1:25" x14ac:dyDescent="0.25">
      <c r="A5115" t="s">
        <v>0</v>
      </c>
      <c r="B5115" s="1">
        <v>44482</v>
      </c>
      <c r="C5115" s="2">
        <v>0.68122563657407398</v>
      </c>
      <c r="D5115" t="s">
        <v>548</v>
      </c>
      <c r="E5115" t="s">
        <v>148</v>
      </c>
      <c r="R5115" t="s">
        <v>456</v>
      </c>
    </row>
    <row r="5116" spans="1:25" x14ac:dyDescent="0.25">
      <c r="A5116" t="s">
        <v>0</v>
      </c>
      <c r="B5116" s="1">
        <v>44482</v>
      </c>
      <c r="C5116" s="2">
        <v>0.68122894675925927</v>
      </c>
      <c r="D5116" t="s">
        <v>548</v>
      </c>
      <c r="E5116" t="s">
        <v>449</v>
      </c>
    </row>
    <row r="5117" spans="1:25" x14ac:dyDescent="0.25">
      <c r="A5117" t="s">
        <v>0</v>
      </c>
      <c r="B5117" s="1">
        <v>44482</v>
      </c>
      <c r="C5117" s="2">
        <v>0.68123004629629635</v>
      </c>
      <c r="D5117" t="s">
        <v>548</v>
      </c>
      <c r="E5117" t="s">
        <v>148</v>
      </c>
      <c r="R5117">
        <v>-0.19</v>
      </c>
    </row>
    <row r="5118" spans="1:25" x14ac:dyDescent="0.25">
      <c r="A5118" t="s">
        <v>0</v>
      </c>
      <c r="B5118" s="1">
        <v>44482</v>
      </c>
      <c r="C5118" s="2">
        <v>0.68123004629629635</v>
      </c>
      <c r="D5118" t="s">
        <v>548</v>
      </c>
      <c r="E5118" t="s">
        <v>457</v>
      </c>
      <c r="F5118">
        <v>-0.19</v>
      </c>
      <c r="G5118">
        <v>49.752488</v>
      </c>
      <c r="H5118" t="s">
        <v>93</v>
      </c>
      <c r="I5118" t="s">
        <v>93</v>
      </c>
      <c r="R5118">
        <v>-0.19</v>
      </c>
      <c r="S5118">
        <v>-0.19</v>
      </c>
      <c r="T5118">
        <v>-0.234293</v>
      </c>
      <c r="U5118">
        <v>1.4120000000000001E-3</v>
      </c>
      <c r="V5118">
        <v>3.333E-3</v>
      </c>
      <c r="W5118">
        <v>-1.6670000000000001E-3</v>
      </c>
      <c r="X5118">
        <v>8.7999999999999998E-5</v>
      </c>
      <c r="Y5118">
        <v>3000</v>
      </c>
    </row>
    <row r="5119" spans="1:25" x14ac:dyDescent="0.25">
      <c r="A5119" t="s">
        <v>0</v>
      </c>
      <c r="B5119" s="1">
        <v>44482</v>
      </c>
      <c r="C5119" s="2">
        <v>0.68124137731481482</v>
      </c>
      <c r="D5119" t="s">
        <v>548</v>
      </c>
      <c r="E5119" t="s">
        <v>449</v>
      </c>
    </row>
    <row r="5120" spans="1:25" x14ac:dyDescent="0.25">
      <c r="A5120" t="s">
        <v>0</v>
      </c>
      <c r="B5120" s="1">
        <v>44482</v>
      </c>
      <c r="C5120" s="2">
        <v>0.68125306712962963</v>
      </c>
      <c r="D5120" t="s">
        <v>548</v>
      </c>
      <c r="E5120" t="s">
        <v>449</v>
      </c>
    </row>
    <row r="5121" spans="1:29" x14ac:dyDescent="0.25">
      <c r="A5121" t="s">
        <v>0</v>
      </c>
      <c r="B5121" s="1">
        <v>44482</v>
      </c>
      <c r="C5121" s="2">
        <v>0.68126009259259257</v>
      </c>
      <c r="D5121" t="s">
        <v>548</v>
      </c>
      <c r="E5121" t="s">
        <v>452</v>
      </c>
    </row>
    <row r="5122" spans="1:29" x14ac:dyDescent="0.25">
      <c r="A5122" t="s">
        <v>0</v>
      </c>
      <c r="B5122" s="1">
        <v>44482</v>
      </c>
      <c r="C5122" s="2">
        <v>0.681259849537037</v>
      </c>
      <c r="D5122" t="s">
        <v>548</v>
      </c>
      <c r="E5122" t="s">
        <v>148</v>
      </c>
      <c r="R5122" t="s">
        <v>149</v>
      </c>
    </row>
    <row r="5123" spans="1:29" x14ac:dyDescent="0.25">
      <c r="A5123" t="s">
        <v>0</v>
      </c>
      <c r="B5123" s="1">
        <v>44482</v>
      </c>
      <c r="C5123" s="2">
        <v>0.68126033564814825</v>
      </c>
      <c r="D5123" t="s">
        <v>548</v>
      </c>
      <c r="E5123" t="s">
        <v>148</v>
      </c>
      <c r="R5123" t="s">
        <v>456</v>
      </c>
    </row>
    <row r="5124" spans="1:29" x14ac:dyDescent="0.25">
      <c r="A5124" t="s">
        <v>0</v>
      </c>
      <c r="B5124" s="1">
        <v>44482</v>
      </c>
      <c r="C5124" s="2">
        <v>0.6812649652777778</v>
      </c>
      <c r="D5124" t="s">
        <v>548</v>
      </c>
      <c r="E5124" t="s">
        <v>148</v>
      </c>
      <c r="R5124">
        <v>-0.2</v>
      </c>
    </row>
    <row r="5125" spans="1:29" x14ac:dyDescent="0.25">
      <c r="A5125" t="s">
        <v>0</v>
      </c>
      <c r="B5125" s="1">
        <v>44482</v>
      </c>
      <c r="C5125" s="2">
        <v>0.6812649652777778</v>
      </c>
      <c r="D5125" t="s">
        <v>548</v>
      </c>
      <c r="E5125" t="s">
        <v>457</v>
      </c>
      <c r="F5125">
        <v>-0.2</v>
      </c>
      <c r="G5125">
        <v>49.747526000000001</v>
      </c>
      <c r="H5125" t="s">
        <v>93</v>
      </c>
      <c r="I5125" t="s">
        <v>93</v>
      </c>
      <c r="R5125">
        <v>-0.2</v>
      </c>
      <c r="S5125">
        <v>-0.2</v>
      </c>
      <c r="T5125">
        <v>-0.22569800000000001</v>
      </c>
      <c r="U5125">
        <v>3.32E-3</v>
      </c>
      <c r="V5125">
        <v>3.333E-3</v>
      </c>
      <c r="W5125">
        <v>3.333E-3</v>
      </c>
      <c r="X5125">
        <v>1.37E-4</v>
      </c>
      <c r="Y5125">
        <v>3000</v>
      </c>
    </row>
    <row r="5126" spans="1:29" x14ac:dyDescent="0.25">
      <c r="A5126" t="s">
        <v>0</v>
      </c>
      <c r="B5126" s="1">
        <v>44482</v>
      </c>
      <c r="C5126" s="2">
        <v>0.68126579861111114</v>
      </c>
      <c r="D5126" t="s">
        <v>548</v>
      </c>
      <c r="E5126" t="s">
        <v>449</v>
      </c>
    </row>
    <row r="5127" spans="1:29" x14ac:dyDescent="0.25">
      <c r="A5127" t="s">
        <v>0</v>
      </c>
      <c r="B5127" s="1">
        <v>44482</v>
      </c>
      <c r="C5127" s="2">
        <v>0.68126590277777777</v>
      </c>
      <c r="D5127" t="s">
        <v>548</v>
      </c>
      <c r="E5127" t="s">
        <v>450</v>
      </c>
      <c r="F5127">
        <v>-0.2</v>
      </c>
      <c r="G5127">
        <v>49.750323999999999</v>
      </c>
      <c r="H5127">
        <v>32.875</v>
      </c>
      <c r="I5127">
        <v>10</v>
      </c>
      <c r="J5127">
        <v>26.012318</v>
      </c>
      <c r="K5127">
        <v>10964.232771999999</v>
      </c>
      <c r="M5127">
        <v>32.875</v>
      </c>
      <c r="N5127">
        <v>155.5</v>
      </c>
      <c r="O5127">
        <v>197.40780799999999</v>
      </c>
      <c r="P5127">
        <v>1096.3964149999999</v>
      </c>
      <c r="Z5127">
        <v>1230</v>
      </c>
      <c r="AA5127">
        <v>14.93</v>
      </c>
      <c r="AB5127">
        <v>28.344999000000001</v>
      </c>
      <c r="AC5127">
        <v>14.93</v>
      </c>
    </row>
    <row r="5128" spans="1:29" x14ac:dyDescent="0.25">
      <c r="A5128" t="s">
        <v>0</v>
      </c>
      <c r="B5128" s="1">
        <v>44482</v>
      </c>
      <c r="C5128" s="2">
        <v>0.68126693287037032</v>
      </c>
      <c r="D5128" t="s">
        <v>548</v>
      </c>
      <c r="E5128" t="s">
        <v>451</v>
      </c>
    </row>
    <row r="5129" spans="1:29" x14ac:dyDescent="0.25">
      <c r="A5129" t="s">
        <v>0</v>
      </c>
      <c r="B5129" s="1">
        <v>44482</v>
      </c>
      <c r="C5129" s="2">
        <v>0.68126701388888888</v>
      </c>
      <c r="D5129" t="s">
        <v>548</v>
      </c>
      <c r="E5129" t="s">
        <v>463</v>
      </c>
      <c r="L5129" t="s">
        <v>476</v>
      </c>
    </row>
    <row r="5130" spans="1:29" x14ac:dyDescent="0.25">
      <c r="A5130" t="s">
        <v>0</v>
      </c>
      <c r="B5130" s="1">
        <v>44482</v>
      </c>
      <c r="C5130" s="2">
        <v>0.68126702546296292</v>
      </c>
      <c r="D5130" t="s">
        <v>548</v>
      </c>
      <c r="E5130" t="s">
        <v>463</v>
      </c>
      <c r="L5130" t="s">
        <v>477</v>
      </c>
    </row>
    <row r="5131" spans="1:29" x14ac:dyDescent="0.25">
      <c r="A5131" t="s">
        <v>0</v>
      </c>
      <c r="B5131" s="1">
        <v>44482</v>
      </c>
      <c r="C5131" s="2">
        <v>0.68126934027777775</v>
      </c>
      <c r="D5131" t="s">
        <v>548</v>
      </c>
      <c r="E5131" t="s">
        <v>463</v>
      </c>
      <c r="L5131" t="s">
        <v>478</v>
      </c>
    </row>
    <row r="5132" spans="1:29" x14ac:dyDescent="0.25">
      <c r="A5132" t="s">
        <v>0</v>
      </c>
      <c r="B5132" s="1">
        <v>44482</v>
      </c>
      <c r="C5132" s="2">
        <v>0.68126935185185189</v>
      </c>
      <c r="D5132" t="s">
        <v>548</v>
      </c>
      <c r="E5132" t="s">
        <v>463</v>
      </c>
      <c r="L5132" t="s">
        <v>477</v>
      </c>
    </row>
    <row r="5133" spans="1:29" x14ac:dyDescent="0.25">
      <c r="A5133" t="s">
        <v>0</v>
      </c>
      <c r="B5133" s="1">
        <v>44482</v>
      </c>
      <c r="C5133" s="2">
        <v>0.68127166666666661</v>
      </c>
      <c r="D5133" t="s">
        <v>548</v>
      </c>
      <c r="E5133" t="s">
        <v>463</v>
      </c>
      <c r="L5133" t="s">
        <v>479</v>
      </c>
    </row>
    <row r="5134" spans="1:29" x14ac:dyDescent="0.25">
      <c r="A5134" t="s">
        <v>0</v>
      </c>
      <c r="B5134" s="1">
        <v>44482</v>
      </c>
      <c r="C5134" s="2">
        <v>0.68127167824074075</v>
      </c>
      <c r="D5134" t="s">
        <v>548</v>
      </c>
      <c r="E5134" t="s">
        <v>463</v>
      </c>
      <c r="L5134" t="s">
        <v>477</v>
      </c>
    </row>
    <row r="5135" spans="1:29" x14ac:dyDescent="0.25">
      <c r="A5135" t="s">
        <v>0</v>
      </c>
      <c r="B5135" s="1">
        <v>44482</v>
      </c>
      <c r="C5135" s="2">
        <v>0.68127398148148144</v>
      </c>
      <c r="D5135" t="s">
        <v>548</v>
      </c>
      <c r="E5135" t="s">
        <v>463</v>
      </c>
      <c r="L5135" t="s">
        <v>480</v>
      </c>
    </row>
    <row r="5136" spans="1:29" x14ac:dyDescent="0.25">
      <c r="A5136" t="s">
        <v>0</v>
      </c>
      <c r="B5136" s="1">
        <v>44482</v>
      </c>
      <c r="C5136" s="2">
        <v>0.68127400462962961</v>
      </c>
      <c r="D5136" t="s">
        <v>548</v>
      </c>
      <c r="E5136" t="s">
        <v>463</v>
      </c>
      <c r="L5136" t="s">
        <v>481</v>
      </c>
    </row>
    <row r="5137" spans="1:25" x14ac:dyDescent="0.25">
      <c r="A5137" t="s">
        <v>0</v>
      </c>
      <c r="B5137" s="1">
        <v>44482</v>
      </c>
      <c r="C5137" s="2">
        <v>0.68128946759259257</v>
      </c>
      <c r="D5137" t="s">
        <v>548</v>
      </c>
      <c r="E5137" t="s">
        <v>449</v>
      </c>
    </row>
    <row r="5138" spans="1:25" x14ac:dyDescent="0.25">
      <c r="A5138" t="s">
        <v>0</v>
      </c>
      <c r="B5138" s="1">
        <v>44482</v>
      </c>
      <c r="C5138" s="2">
        <v>0.68129482638888883</v>
      </c>
      <c r="D5138" t="s">
        <v>548</v>
      </c>
      <c r="E5138" t="s">
        <v>452</v>
      </c>
    </row>
    <row r="5139" spans="1:25" x14ac:dyDescent="0.25">
      <c r="A5139" t="s">
        <v>0</v>
      </c>
      <c r="B5139" s="1">
        <v>44482</v>
      </c>
      <c r="C5139" s="2">
        <v>0.6812964583333333</v>
      </c>
      <c r="D5139" t="s">
        <v>548</v>
      </c>
      <c r="E5139" t="s">
        <v>148</v>
      </c>
      <c r="R5139" t="s">
        <v>149</v>
      </c>
    </row>
    <row r="5140" spans="1:25" x14ac:dyDescent="0.25">
      <c r="A5140" t="s">
        <v>0</v>
      </c>
      <c r="B5140" s="1">
        <v>44482</v>
      </c>
      <c r="C5140" s="2">
        <v>0.68129657407407407</v>
      </c>
      <c r="D5140" t="s">
        <v>548</v>
      </c>
      <c r="E5140" t="s">
        <v>148</v>
      </c>
      <c r="R5140" t="s">
        <v>456</v>
      </c>
    </row>
    <row r="5141" spans="1:25" x14ac:dyDescent="0.25">
      <c r="A5141" t="s">
        <v>0</v>
      </c>
      <c r="B5141" s="1">
        <v>44482</v>
      </c>
      <c r="C5141" s="2">
        <v>0.68130098379629622</v>
      </c>
      <c r="D5141" t="s">
        <v>548</v>
      </c>
      <c r="E5141" t="s">
        <v>148</v>
      </c>
      <c r="R5141">
        <v>-0.19</v>
      </c>
    </row>
    <row r="5142" spans="1:25" x14ac:dyDescent="0.25">
      <c r="A5142" t="s">
        <v>0</v>
      </c>
      <c r="B5142" s="1">
        <v>44482</v>
      </c>
      <c r="C5142" s="2">
        <v>0.68130098379629622</v>
      </c>
      <c r="D5142" t="s">
        <v>548</v>
      </c>
      <c r="E5142" t="s">
        <v>457</v>
      </c>
      <c r="F5142">
        <v>-0.19</v>
      </c>
      <c r="G5142">
        <v>49.748049999999999</v>
      </c>
      <c r="H5142" t="s">
        <v>93</v>
      </c>
      <c r="I5142" t="s">
        <v>93</v>
      </c>
      <c r="R5142">
        <v>-0.19</v>
      </c>
      <c r="S5142">
        <v>-0.19</v>
      </c>
      <c r="T5142">
        <v>-0.20871200000000001</v>
      </c>
      <c r="U5142">
        <v>4.0049999999999999E-3</v>
      </c>
      <c r="V5142">
        <v>-3.333E-3</v>
      </c>
      <c r="W5142">
        <v>0</v>
      </c>
      <c r="X5142">
        <v>1.6200000000000001E-4</v>
      </c>
      <c r="Y5142">
        <v>3000</v>
      </c>
    </row>
    <row r="5143" spans="1:25" x14ac:dyDescent="0.25">
      <c r="A5143" t="s">
        <v>0</v>
      </c>
      <c r="B5143" s="1">
        <v>44482</v>
      </c>
      <c r="C5143" s="2">
        <v>0.68130202546296292</v>
      </c>
      <c r="D5143" t="s">
        <v>548</v>
      </c>
      <c r="E5143" t="s">
        <v>449</v>
      </c>
    </row>
    <row r="5144" spans="1:25" x14ac:dyDescent="0.25">
      <c r="A5144" t="s">
        <v>0</v>
      </c>
      <c r="B5144" s="1">
        <v>44482</v>
      </c>
      <c r="C5144" s="2">
        <v>0.68131388888888889</v>
      </c>
      <c r="D5144" t="s">
        <v>548</v>
      </c>
      <c r="E5144" t="s">
        <v>449</v>
      </c>
    </row>
    <row r="5145" spans="1:25" x14ac:dyDescent="0.25">
      <c r="A5145" t="s">
        <v>0</v>
      </c>
      <c r="B5145" s="1">
        <v>44482</v>
      </c>
      <c r="C5145" s="2">
        <v>0.68132229166666669</v>
      </c>
      <c r="D5145" t="s">
        <v>548</v>
      </c>
      <c r="E5145" t="s">
        <v>148</v>
      </c>
      <c r="R5145" t="s">
        <v>149</v>
      </c>
    </row>
    <row r="5146" spans="1:25" x14ac:dyDescent="0.25">
      <c r="A5146" t="s">
        <v>0</v>
      </c>
      <c r="B5146" s="1">
        <v>44482</v>
      </c>
      <c r="C5146" s="2">
        <v>0.68132234953703696</v>
      </c>
      <c r="D5146" t="s">
        <v>548</v>
      </c>
      <c r="E5146" t="s">
        <v>148</v>
      </c>
      <c r="R5146" t="s">
        <v>482</v>
      </c>
    </row>
    <row r="5147" spans="1:25" x14ac:dyDescent="0.25">
      <c r="A5147" t="s">
        <v>0</v>
      </c>
      <c r="B5147" s="1">
        <v>44482</v>
      </c>
      <c r="C5147" s="2">
        <v>0.68132597222222213</v>
      </c>
      <c r="D5147" t="s">
        <v>548</v>
      </c>
      <c r="E5147" t="s">
        <v>449</v>
      </c>
    </row>
    <row r="5148" spans="1:25" x14ac:dyDescent="0.25">
      <c r="A5148" t="s">
        <v>0</v>
      </c>
      <c r="B5148" s="1">
        <v>44482</v>
      </c>
      <c r="C5148" s="2">
        <v>0.68132953703703703</v>
      </c>
      <c r="D5148" t="s">
        <v>548</v>
      </c>
      <c r="E5148" t="s">
        <v>452</v>
      </c>
    </row>
    <row r="5149" spans="1:25" x14ac:dyDescent="0.25">
      <c r="A5149" t="s">
        <v>0</v>
      </c>
      <c r="B5149" s="1">
        <v>44482</v>
      </c>
      <c r="C5149" s="2">
        <v>0.6813297800925926</v>
      </c>
      <c r="D5149" t="s">
        <v>548</v>
      </c>
      <c r="E5149" t="s">
        <v>148</v>
      </c>
      <c r="R5149" t="s">
        <v>456</v>
      </c>
    </row>
    <row r="5150" spans="1:25" x14ac:dyDescent="0.25">
      <c r="A5150" t="s">
        <v>0</v>
      </c>
      <c r="B5150" s="1">
        <v>44482</v>
      </c>
      <c r="C5150" s="2">
        <v>0.68133418981481475</v>
      </c>
      <c r="D5150" t="s">
        <v>548</v>
      </c>
      <c r="E5150" t="s">
        <v>148</v>
      </c>
      <c r="R5150">
        <v>-0.2</v>
      </c>
    </row>
    <row r="5151" spans="1:25" x14ac:dyDescent="0.25">
      <c r="A5151" t="s">
        <v>0</v>
      </c>
      <c r="B5151" s="1">
        <v>44482</v>
      </c>
      <c r="C5151" s="2">
        <v>0.68133418981481475</v>
      </c>
      <c r="D5151" t="s">
        <v>548</v>
      </c>
      <c r="E5151" t="s">
        <v>457</v>
      </c>
      <c r="F5151">
        <v>-0.2</v>
      </c>
      <c r="G5151">
        <v>49.749245999999999</v>
      </c>
      <c r="H5151" t="s">
        <v>93</v>
      </c>
      <c r="I5151" t="s">
        <v>93</v>
      </c>
      <c r="R5151">
        <v>-0.2</v>
      </c>
      <c r="S5151">
        <v>-0.2</v>
      </c>
      <c r="T5151">
        <v>-0.19653899999999999</v>
      </c>
      <c r="U5151">
        <v>2.8050000000000002E-3</v>
      </c>
      <c r="V5151">
        <v>3.333E-3</v>
      </c>
      <c r="W5151">
        <v>0</v>
      </c>
      <c r="X5151">
        <v>1.6699999999999999E-4</v>
      </c>
      <c r="Y5151">
        <v>3000</v>
      </c>
    </row>
    <row r="5152" spans="1:25" x14ac:dyDescent="0.25">
      <c r="A5152" t="s">
        <v>0</v>
      </c>
      <c r="B5152" s="1">
        <v>44482</v>
      </c>
      <c r="C5152" s="2">
        <v>0.68133837962962962</v>
      </c>
      <c r="D5152" t="s">
        <v>548</v>
      </c>
      <c r="E5152" t="s">
        <v>449</v>
      </c>
    </row>
    <row r="5153" spans="1:29" x14ac:dyDescent="0.25">
      <c r="A5153" t="s">
        <v>0</v>
      </c>
      <c r="B5153" s="1">
        <v>44482</v>
      </c>
      <c r="C5153" s="2">
        <v>0.68135024305555547</v>
      </c>
      <c r="D5153" t="s">
        <v>548</v>
      </c>
      <c r="E5153" t="s">
        <v>449</v>
      </c>
    </row>
    <row r="5154" spans="1:29" x14ac:dyDescent="0.25">
      <c r="A5154" t="s">
        <v>0</v>
      </c>
      <c r="B5154" s="1">
        <v>44482</v>
      </c>
      <c r="C5154" s="2">
        <v>0.68135704861111102</v>
      </c>
      <c r="D5154" t="s">
        <v>548</v>
      </c>
      <c r="E5154" t="s">
        <v>148</v>
      </c>
      <c r="R5154" t="s">
        <v>149</v>
      </c>
    </row>
    <row r="5155" spans="1:29" x14ac:dyDescent="0.25">
      <c r="A5155" t="s">
        <v>0</v>
      </c>
      <c r="B5155" s="1">
        <v>44482</v>
      </c>
      <c r="C5155" s="2">
        <v>0.68135710648148151</v>
      </c>
      <c r="D5155" t="s">
        <v>548</v>
      </c>
      <c r="E5155" t="s">
        <v>148</v>
      </c>
      <c r="R5155" t="s">
        <v>482</v>
      </c>
    </row>
    <row r="5156" spans="1:29" x14ac:dyDescent="0.25">
      <c r="A5156" t="s">
        <v>0</v>
      </c>
      <c r="B5156" s="1">
        <v>44482</v>
      </c>
      <c r="C5156" s="2">
        <v>0.68136236111111115</v>
      </c>
      <c r="D5156" t="s">
        <v>548</v>
      </c>
      <c r="E5156" t="s">
        <v>449</v>
      </c>
    </row>
    <row r="5157" spans="1:29" x14ac:dyDescent="0.25">
      <c r="A5157" t="s">
        <v>0</v>
      </c>
      <c r="B5157" s="1">
        <v>44482</v>
      </c>
      <c r="C5157" s="2">
        <v>0.6813642708333334</v>
      </c>
      <c r="D5157" t="s">
        <v>548</v>
      </c>
      <c r="E5157" t="s">
        <v>452</v>
      </c>
    </row>
    <row r="5158" spans="1:29" x14ac:dyDescent="0.25">
      <c r="A5158" t="s">
        <v>0</v>
      </c>
      <c r="B5158" s="1">
        <v>44482</v>
      </c>
      <c r="C5158" s="2">
        <v>0.68136451388888897</v>
      </c>
      <c r="D5158" t="s">
        <v>548</v>
      </c>
      <c r="E5158" t="s">
        <v>148</v>
      </c>
      <c r="R5158" t="s">
        <v>456</v>
      </c>
    </row>
    <row r="5159" spans="1:29" x14ac:dyDescent="0.25">
      <c r="A5159" t="s">
        <v>0</v>
      </c>
      <c r="B5159" s="1">
        <v>44482</v>
      </c>
      <c r="C5159" s="2">
        <v>0.68136892361111112</v>
      </c>
      <c r="D5159" t="s">
        <v>548</v>
      </c>
      <c r="E5159" t="s">
        <v>148</v>
      </c>
      <c r="R5159">
        <v>0.02</v>
      </c>
    </row>
    <row r="5160" spans="1:29" x14ac:dyDescent="0.25">
      <c r="A5160" t="s">
        <v>0</v>
      </c>
      <c r="B5160" s="1">
        <v>44482</v>
      </c>
      <c r="C5160" s="2">
        <v>0.68136892361111112</v>
      </c>
      <c r="D5160" t="s">
        <v>548</v>
      </c>
      <c r="E5160" t="s">
        <v>457</v>
      </c>
      <c r="F5160">
        <v>0.02</v>
      </c>
      <c r="G5160">
        <v>49.746597000000001</v>
      </c>
      <c r="H5160" t="s">
        <v>93</v>
      </c>
      <c r="I5160" t="s">
        <v>93</v>
      </c>
      <c r="R5160">
        <v>0.02</v>
      </c>
      <c r="S5160">
        <v>0.02</v>
      </c>
      <c r="T5160">
        <v>-0.19170300000000001</v>
      </c>
      <c r="U5160">
        <v>2.9999999999999997E-4</v>
      </c>
      <c r="V5160">
        <v>-7.3332999999999995E-2</v>
      </c>
      <c r="W5160">
        <v>-3.5000000000000003E-2</v>
      </c>
      <c r="X5160">
        <v>1.63E-4</v>
      </c>
      <c r="Y5160">
        <v>3000</v>
      </c>
    </row>
    <row r="5161" spans="1:29" x14ac:dyDescent="0.25">
      <c r="A5161" t="s">
        <v>0</v>
      </c>
      <c r="B5161" s="1">
        <v>44482</v>
      </c>
      <c r="C5161" s="2">
        <v>0.6813749189814815</v>
      </c>
      <c r="D5161" t="s">
        <v>548</v>
      </c>
      <c r="E5161" t="s">
        <v>449</v>
      </c>
    </row>
    <row r="5162" spans="1:29" x14ac:dyDescent="0.25">
      <c r="A5162" t="s">
        <v>0</v>
      </c>
      <c r="B5162" s="1">
        <v>44482</v>
      </c>
      <c r="C5162" s="2">
        <v>0.68138663194444449</v>
      </c>
      <c r="D5162" t="s">
        <v>548</v>
      </c>
      <c r="E5162" t="s">
        <v>449</v>
      </c>
    </row>
    <row r="5163" spans="1:29" x14ac:dyDescent="0.25">
      <c r="A5163" t="s">
        <v>0</v>
      </c>
      <c r="B5163" s="1">
        <v>44482</v>
      </c>
      <c r="C5163" s="2">
        <v>0.68138672453703697</v>
      </c>
      <c r="D5163" t="s">
        <v>548</v>
      </c>
      <c r="E5163" t="s">
        <v>450</v>
      </c>
      <c r="F5163">
        <v>0.02</v>
      </c>
      <c r="G5163">
        <v>49.740509000000003</v>
      </c>
      <c r="H5163">
        <v>32.875</v>
      </c>
      <c r="I5163">
        <v>10</v>
      </c>
      <c r="J5163">
        <v>26.110690000000002</v>
      </c>
      <c r="K5163">
        <v>11049.92337</v>
      </c>
      <c r="M5163">
        <v>32.875</v>
      </c>
      <c r="N5163">
        <v>151</v>
      </c>
      <c r="O5163">
        <v>198.990557</v>
      </c>
      <c r="P5163">
        <v>1104.9520439999999</v>
      </c>
      <c r="Z5163">
        <v>1229.9799800000001</v>
      </c>
      <c r="AA5163">
        <v>14.95</v>
      </c>
      <c r="AB5163">
        <v>27.462</v>
      </c>
      <c r="AC5163">
        <v>14.95</v>
      </c>
    </row>
    <row r="5164" spans="1:29" x14ac:dyDescent="0.25">
      <c r="A5164" t="s">
        <v>0</v>
      </c>
      <c r="B5164" s="1">
        <v>44482</v>
      </c>
      <c r="C5164" s="2">
        <v>0.68138776620370367</v>
      </c>
      <c r="D5164" t="s">
        <v>548</v>
      </c>
      <c r="E5164" t="s">
        <v>451</v>
      </c>
    </row>
    <row r="5165" spans="1:29" x14ac:dyDescent="0.25">
      <c r="A5165" t="s">
        <v>0</v>
      </c>
      <c r="B5165" s="1">
        <v>44482</v>
      </c>
      <c r="C5165" s="2">
        <v>0.68139898148148148</v>
      </c>
      <c r="D5165" t="s">
        <v>548</v>
      </c>
      <c r="E5165" t="s">
        <v>452</v>
      </c>
    </row>
    <row r="5166" spans="1:29" x14ac:dyDescent="0.25">
      <c r="A5166" t="s">
        <v>0</v>
      </c>
      <c r="B5166" s="1">
        <v>44482</v>
      </c>
      <c r="C5166" s="2">
        <v>0.68138782407407417</v>
      </c>
      <c r="D5166" t="s">
        <v>548</v>
      </c>
      <c r="E5166" t="s">
        <v>463</v>
      </c>
      <c r="L5166" t="s">
        <v>476</v>
      </c>
    </row>
    <row r="5167" spans="1:29" x14ac:dyDescent="0.25">
      <c r="A5167" t="s">
        <v>0</v>
      </c>
      <c r="B5167" s="1">
        <v>44482</v>
      </c>
      <c r="C5167" s="2">
        <v>0.68138783564814809</v>
      </c>
      <c r="D5167" t="s">
        <v>548</v>
      </c>
      <c r="E5167" t="s">
        <v>463</v>
      </c>
      <c r="L5167" t="s">
        <v>477</v>
      </c>
    </row>
    <row r="5168" spans="1:29" x14ac:dyDescent="0.25">
      <c r="A5168" t="s">
        <v>0</v>
      </c>
      <c r="B5168" s="1">
        <v>44482</v>
      </c>
      <c r="C5168" s="2">
        <v>0.68139013888888889</v>
      </c>
      <c r="D5168" t="s">
        <v>548</v>
      </c>
      <c r="E5168" t="s">
        <v>463</v>
      </c>
      <c r="L5168" t="s">
        <v>478</v>
      </c>
    </row>
    <row r="5169" spans="1:25" x14ac:dyDescent="0.25">
      <c r="A5169" t="s">
        <v>0</v>
      </c>
      <c r="B5169" s="1">
        <v>44482</v>
      </c>
      <c r="C5169" s="2">
        <v>0.68139015046296292</v>
      </c>
      <c r="D5169" t="s">
        <v>548</v>
      </c>
      <c r="E5169" t="s">
        <v>463</v>
      </c>
      <c r="L5169" t="s">
        <v>477</v>
      </c>
    </row>
    <row r="5170" spans="1:25" x14ac:dyDescent="0.25">
      <c r="A5170" t="s">
        <v>0</v>
      </c>
      <c r="B5170" s="1">
        <v>44482</v>
      </c>
      <c r="C5170" s="2">
        <v>0.68139245370370372</v>
      </c>
      <c r="D5170" t="s">
        <v>548</v>
      </c>
      <c r="E5170" t="s">
        <v>463</v>
      </c>
      <c r="L5170" t="s">
        <v>479</v>
      </c>
    </row>
    <row r="5171" spans="1:25" x14ac:dyDescent="0.25">
      <c r="A5171" t="s">
        <v>0</v>
      </c>
      <c r="B5171" s="1">
        <v>44482</v>
      </c>
      <c r="C5171" s="2">
        <v>0.68139246527777775</v>
      </c>
      <c r="D5171" t="s">
        <v>548</v>
      </c>
      <c r="E5171" t="s">
        <v>463</v>
      </c>
      <c r="L5171" t="s">
        <v>477</v>
      </c>
    </row>
    <row r="5172" spans="1:25" x14ac:dyDescent="0.25">
      <c r="A5172" t="s">
        <v>0</v>
      </c>
      <c r="B5172" s="1">
        <v>44482</v>
      </c>
      <c r="C5172" s="2">
        <v>0.68139341435185186</v>
      </c>
      <c r="D5172" t="s">
        <v>548</v>
      </c>
      <c r="E5172" t="s">
        <v>148</v>
      </c>
      <c r="R5172" t="s">
        <v>149</v>
      </c>
    </row>
    <row r="5173" spans="1:25" x14ac:dyDescent="0.25">
      <c r="A5173" t="s">
        <v>0</v>
      </c>
      <c r="B5173" s="1">
        <v>44482</v>
      </c>
      <c r="C5173" s="2">
        <v>0.68139347222222224</v>
      </c>
      <c r="D5173" t="s">
        <v>548</v>
      </c>
      <c r="E5173" t="s">
        <v>148</v>
      </c>
      <c r="R5173" t="s">
        <v>482</v>
      </c>
    </row>
    <row r="5174" spans="1:25" x14ac:dyDescent="0.25">
      <c r="A5174" t="s">
        <v>0</v>
      </c>
      <c r="B5174" s="1">
        <v>44482</v>
      </c>
      <c r="C5174" s="2">
        <v>0.68139478009259269</v>
      </c>
      <c r="D5174" t="s">
        <v>548</v>
      </c>
      <c r="E5174" t="s">
        <v>463</v>
      </c>
      <c r="L5174" t="s">
        <v>480</v>
      </c>
    </row>
    <row r="5175" spans="1:25" x14ac:dyDescent="0.25">
      <c r="A5175" t="s">
        <v>0</v>
      </c>
      <c r="B5175" s="1">
        <v>44482</v>
      </c>
      <c r="C5175" s="2">
        <v>0.68139479166666661</v>
      </c>
      <c r="D5175" t="s">
        <v>548</v>
      </c>
      <c r="E5175" t="s">
        <v>463</v>
      </c>
      <c r="L5175" t="s">
        <v>481</v>
      </c>
    </row>
    <row r="5176" spans="1:25" x14ac:dyDescent="0.25">
      <c r="A5176" t="s">
        <v>0</v>
      </c>
      <c r="B5176" s="1">
        <v>44482</v>
      </c>
      <c r="C5176" s="2">
        <v>0.68139923611111108</v>
      </c>
      <c r="D5176" t="s">
        <v>548</v>
      </c>
      <c r="E5176" t="s">
        <v>148</v>
      </c>
      <c r="R5176" t="s">
        <v>456</v>
      </c>
    </row>
    <row r="5177" spans="1:25" x14ac:dyDescent="0.25">
      <c r="A5177" t="s">
        <v>0</v>
      </c>
      <c r="B5177" s="1">
        <v>44482</v>
      </c>
      <c r="C5177" s="2">
        <v>0.68140364583333335</v>
      </c>
      <c r="D5177" t="s">
        <v>548</v>
      </c>
      <c r="E5177" t="s">
        <v>148</v>
      </c>
      <c r="R5177">
        <v>-0.2</v>
      </c>
    </row>
    <row r="5178" spans="1:25" x14ac:dyDescent="0.25">
      <c r="A5178" t="s">
        <v>0</v>
      </c>
      <c r="B5178" s="1">
        <v>44482</v>
      </c>
      <c r="C5178" s="2">
        <v>0.68140364583333335</v>
      </c>
      <c r="D5178" t="s">
        <v>548</v>
      </c>
      <c r="E5178" t="s">
        <v>457</v>
      </c>
      <c r="F5178">
        <v>-0.2</v>
      </c>
      <c r="G5178">
        <v>49.740509000000003</v>
      </c>
      <c r="H5178" t="s">
        <v>93</v>
      </c>
      <c r="I5178" t="s">
        <v>93</v>
      </c>
      <c r="R5178">
        <v>-0.2</v>
      </c>
      <c r="S5178">
        <v>-0.2</v>
      </c>
      <c r="T5178">
        <v>-0.19105800000000001</v>
      </c>
      <c r="U5178">
        <v>-2.2190000000000001E-3</v>
      </c>
      <c r="V5178">
        <v>7.3332999999999995E-2</v>
      </c>
      <c r="W5178">
        <v>0</v>
      </c>
      <c r="X5178">
        <v>1.5699999999999999E-4</v>
      </c>
      <c r="Y5178">
        <v>3000</v>
      </c>
    </row>
    <row r="5179" spans="1:25" x14ac:dyDescent="0.25">
      <c r="A5179" t="s">
        <v>0</v>
      </c>
      <c r="B5179" s="1">
        <v>44482</v>
      </c>
      <c r="C5179" s="2">
        <v>0.68141138888888886</v>
      </c>
      <c r="D5179" t="s">
        <v>548</v>
      </c>
      <c r="E5179" t="s">
        <v>449</v>
      </c>
    </row>
    <row r="5180" spans="1:25" x14ac:dyDescent="0.25">
      <c r="A5180" t="s">
        <v>0</v>
      </c>
      <c r="B5180" s="1">
        <v>44482</v>
      </c>
      <c r="C5180" s="2">
        <v>0.68142325231481482</v>
      </c>
      <c r="D5180" t="s">
        <v>548</v>
      </c>
      <c r="E5180" t="s">
        <v>449</v>
      </c>
    </row>
    <row r="5181" spans="1:25" x14ac:dyDescent="0.25">
      <c r="A5181" t="s">
        <v>0</v>
      </c>
      <c r="B5181" s="1">
        <v>44482</v>
      </c>
      <c r="C5181" s="2">
        <v>0.68143371527777774</v>
      </c>
      <c r="D5181" t="s">
        <v>548</v>
      </c>
      <c r="E5181" t="s">
        <v>452</v>
      </c>
    </row>
    <row r="5182" spans="1:25" x14ac:dyDescent="0.25">
      <c r="A5182" t="s">
        <v>0</v>
      </c>
      <c r="B5182" s="1">
        <v>44482</v>
      </c>
      <c r="C5182" s="2">
        <v>0.68143005787037036</v>
      </c>
      <c r="D5182" t="s">
        <v>548</v>
      </c>
      <c r="E5182" t="s">
        <v>148</v>
      </c>
      <c r="R5182" t="s">
        <v>149</v>
      </c>
    </row>
    <row r="5183" spans="1:25" x14ac:dyDescent="0.25">
      <c r="A5183" t="s">
        <v>0</v>
      </c>
      <c r="B5183" s="1">
        <v>44482</v>
      </c>
      <c r="C5183" s="2">
        <v>0.68143011574074075</v>
      </c>
      <c r="D5183" t="s">
        <v>548</v>
      </c>
      <c r="E5183" t="s">
        <v>148</v>
      </c>
      <c r="R5183" t="s">
        <v>482</v>
      </c>
    </row>
    <row r="5184" spans="1:25" x14ac:dyDescent="0.25">
      <c r="A5184" t="s">
        <v>0</v>
      </c>
      <c r="B5184" s="1">
        <v>44482</v>
      </c>
      <c r="C5184" s="2">
        <v>0.68143395833333331</v>
      </c>
      <c r="D5184" t="s">
        <v>548</v>
      </c>
      <c r="E5184" t="s">
        <v>148</v>
      </c>
      <c r="R5184" t="s">
        <v>456</v>
      </c>
    </row>
    <row r="5185" spans="1:25" x14ac:dyDescent="0.25">
      <c r="A5185" t="s">
        <v>0</v>
      </c>
      <c r="B5185" s="1">
        <v>44482</v>
      </c>
      <c r="C5185" s="2">
        <v>0.68143550925925922</v>
      </c>
      <c r="D5185" t="s">
        <v>548</v>
      </c>
      <c r="E5185" t="s">
        <v>449</v>
      </c>
    </row>
    <row r="5186" spans="1:25" x14ac:dyDescent="0.25">
      <c r="A5186" t="s">
        <v>0</v>
      </c>
      <c r="B5186" s="1">
        <v>44482</v>
      </c>
      <c r="C5186" s="2">
        <v>0.68143836805555547</v>
      </c>
      <c r="D5186" t="s">
        <v>548</v>
      </c>
      <c r="E5186" t="s">
        <v>148</v>
      </c>
      <c r="R5186">
        <v>-0.19</v>
      </c>
    </row>
    <row r="5187" spans="1:25" x14ac:dyDescent="0.25">
      <c r="A5187" t="s">
        <v>0</v>
      </c>
      <c r="B5187" s="1">
        <v>44482</v>
      </c>
      <c r="C5187" s="2">
        <v>0.68143836805555547</v>
      </c>
      <c r="D5187" t="s">
        <v>548</v>
      </c>
      <c r="E5187" t="s">
        <v>457</v>
      </c>
      <c r="F5187">
        <v>-0.19</v>
      </c>
      <c r="G5187">
        <v>49.750056999999998</v>
      </c>
      <c r="H5187" t="s">
        <v>93</v>
      </c>
      <c r="I5187" t="s">
        <v>93</v>
      </c>
      <c r="R5187">
        <v>-0.19</v>
      </c>
      <c r="S5187">
        <v>-0.19</v>
      </c>
      <c r="T5187">
        <v>-0.18815499999999999</v>
      </c>
      <c r="U5187">
        <v>-3.444E-3</v>
      </c>
      <c r="V5187">
        <v>-3.333E-3</v>
      </c>
      <c r="W5187">
        <v>3.5000000000000003E-2</v>
      </c>
      <c r="X5187">
        <v>1.4999999999999999E-4</v>
      </c>
      <c r="Y5187">
        <v>3000</v>
      </c>
    </row>
    <row r="5188" spans="1:25" x14ac:dyDescent="0.25">
      <c r="A5188" t="s">
        <v>0</v>
      </c>
      <c r="B5188" s="1">
        <v>44482</v>
      </c>
      <c r="C5188" s="2">
        <v>0.68144777777777776</v>
      </c>
      <c r="D5188" t="s">
        <v>548</v>
      </c>
      <c r="E5188" t="s">
        <v>449</v>
      </c>
    </row>
    <row r="5189" spans="1:25" x14ac:dyDescent="0.25">
      <c r="A5189" t="s">
        <v>0</v>
      </c>
      <c r="B5189" s="1">
        <v>44482</v>
      </c>
      <c r="C5189" s="2">
        <v>0.68145962962962958</v>
      </c>
      <c r="D5189" t="s">
        <v>548</v>
      </c>
      <c r="E5189" t="s">
        <v>449</v>
      </c>
    </row>
    <row r="5190" spans="1:25" x14ac:dyDescent="0.25">
      <c r="A5190" t="s">
        <v>0</v>
      </c>
      <c r="B5190" s="1">
        <v>44482</v>
      </c>
      <c r="C5190" s="2">
        <v>0.68146842592592594</v>
      </c>
      <c r="D5190" t="s">
        <v>548</v>
      </c>
      <c r="E5190" t="s">
        <v>452</v>
      </c>
    </row>
    <row r="5191" spans="1:25" x14ac:dyDescent="0.25">
      <c r="A5191" t="s">
        <v>0</v>
      </c>
      <c r="B5191" s="1">
        <v>44482</v>
      </c>
      <c r="C5191" s="2">
        <v>0.68146641203703695</v>
      </c>
      <c r="D5191" t="s">
        <v>548</v>
      </c>
      <c r="E5191" t="s">
        <v>148</v>
      </c>
      <c r="R5191" t="s">
        <v>149</v>
      </c>
    </row>
    <row r="5192" spans="1:25" x14ac:dyDescent="0.25">
      <c r="A5192" t="s">
        <v>0</v>
      </c>
      <c r="B5192" s="1">
        <v>44482</v>
      </c>
      <c r="C5192" s="2">
        <v>0.68146646990740745</v>
      </c>
      <c r="D5192" t="s">
        <v>548</v>
      </c>
      <c r="E5192" t="s">
        <v>148</v>
      </c>
      <c r="R5192" t="s">
        <v>482</v>
      </c>
    </row>
    <row r="5193" spans="1:25" x14ac:dyDescent="0.25">
      <c r="A5193" t="s">
        <v>0</v>
      </c>
      <c r="B5193" s="1">
        <v>44482</v>
      </c>
      <c r="C5193" s="2">
        <v>0.68146866898148151</v>
      </c>
      <c r="D5193" t="s">
        <v>548</v>
      </c>
      <c r="E5193" t="s">
        <v>148</v>
      </c>
      <c r="R5193" t="s">
        <v>456</v>
      </c>
    </row>
    <row r="5194" spans="1:25" x14ac:dyDescent="0.25">
      <c r="A5194" t="s">
        <v>0</v>
      </c>
      <c r="B5194" s="1">
        <v>44482</v>
      </c>
      <c r="C5194" s="2">
        <v>0.68147195601851862</v>
      </c>
      <c r="D5194" t="s">
        <v>548</v>
      </c>
      <c r="E5194" t="s">
        <v>449</v>
      </c>
    </row>
    <row r="5195" spans="1:25" x14ac:dyDescent="0.25">
      <c r="A5195" t="s">
        <v>0</v>
      </c>
      <c r="B5195" s="1">
        <v>44482</v>
      </c>
      <c r="C5195" s="2">
        <v>0.68147307870370366</v>
      </c>
      <c r="D5195" t="s">
        <v>548</v>
      </c>
      <c r="E5195" t="s">
        <v>148</v>
      </c>
      <c r="R5195">
        <v>-0.19</v>
      </c>
    </row>
    <row r="5196" spans="1:25" x14ac:dyDescent="0.25">
      <c r="A5196" t="s">
        <v>0</v>
      </c>
      <c r="B5196" s="1">
        <v>44482</v>
      </c>
      <c r="C5196" s="2">
        <v>0.68147307870370366</v>
      </c>
      <c r="D5196" t="s">
        <v>548</v>
      </c>
      <c r="E5196" t="s">
        <v>457</v>
      </c>
      <c r="F5196">
        <v>-0.19</v>
      </c>
      <c r="G5196">
        <v>49.753836999999997</v>
      </c>
      <c r="H5196" t="s">
        <v>93</v>
      </c>
      <c r="I5196" t="s">
        <v>93</v>
      </c>
      <c r="R5196">
        <v>-0.19</v>
      </c>
      <c r="S5196">
        <v>-0.19</v>
      </c>
      <c r="T5196">
        <v>-0.173096</v>
      </c>
      <c r="U5196">
        <v>-2.9510000000000001E-3</v>
      </c>
      <c r="V5196">
        <v>0</v>
      </c>
      <c r="W5196">
        <v>-1.6670000000000001E-3</v>
      </c>
      <c r="X5196">
        <v>1.2999999999999999E-4</v>
      </c>
      <c r="Y5196">
        <v>3000</v>
      </c>
    </row>
    <row r="5197" spans="1:25" x14ac:dyDescent="0.25">
      <c r="A5197" t="s">
        <v>0</v>
      </c>
      <c r="B5197" s="1">
        <v>44482</v>
      </c>
      <c r="C5197" s="2">
        <v>0.6814847453703704</v>
      </c>
      <c r="D5197" t="s">
        <v>548</v>
      </c>
      <c r="E5197" t="s">
        <v>449</v>
      </c>
    </row>
    <row r="5198" spans="1:25" x14ac:dyDescent="0.25">
      <c r="A5198" t="s">
        <v>0</v>
      </c>
      <c r="B5198" s="1">
        <v>44482</v>
      </c>
      <c r="C5198" s="2">
        <v>0.68149642361111118</v>
      </c>
      <c r="D5198" t="s">
        <v>548</v>
      </c>
      <c r="E5198" t="s">
        <v>449</v>
      </c>
    </row>
    <row r="5199" spans="1:25" x14ac:dyDescent="0.25">
      <c r="A5199" t="s">
        <v>0</v>
      </c>
      <c r="B5199" s="1">
        <v>44482</v>
      </c>
      <c r="C5199" s="2">
        <v>0.6815031597222222</v>
      </c>
      <c r="D5199" t="s">
        <v>548</v>
      </c>
      <c r="E5199" t="s">
        <v>452</v>
      </c>
    </row>
    <row r="5200" spans="1:25" x14ac:dyDescent="0.25">
      <c r="A5200" t="s">
        <v>0</v>
      </c>
      <c r="B5200" s="1">
        <v>44482</v>
      </c>
      <c r="C5200" s="2">
        <v>0.68150322916666672</v>
      </c>
      <c r="D5200" t="s">
        <v>548</v>
      </c>
      <c r="E5200" t="s">
        <v>148</v>
      </c>
      <c r="R5200" t="s">
        <v>149</v>
      </c>
    </row>
    <row r="5201" spans="1:29" x14ac:dyDescent="0.25">
      <c r="A5201" t="s">
        <v>0</v>
      </c>
      <c r="B5201" s="1">
        <v>44482</v>
      </c>
      <c r="C5201" s="2">
        <v>0.68150343749999998</v>
      </c>
      <c r="D5201" t="s">
        <v>548</v>
      </c>
      <c r="E5201" t="s">
        <v>148</v>
      </c>
      <c r="R5201" t="s">
        <v>456</v>
      </c>
    </row>
    <row r="5202" spans="1:29" x14ac:dyDescent="0.25">
      <c r="A5202" t="s">
        <v>0</v>
      </c>
      <c r="B5202" s="1">
        <v>44482</v>
      </c>
      <c r="C5202" s="2">
        <v>0.68150784722222213</v>
      </c>
      <c r="D5202" t="s">
        <v>548</v>
      </c>
      <c r="E5202" t="s">
        <v>148</v>
      </c>
      <c r="R5202">
        <v>-0.19</v>
      </c>
    </row>
    <row r="5203" spans="1:29" x14ac:dyDescent="0.25">
      <c r="A5203" t="s">
        <v>0</v>
      </c>
      <c r="B5203" s="1">
        <v>44482</v>
      </c>
      <c r="C5203" s="2">
        <v>0.68150866898148144</v>
      </c>
      <c r="D5203" t="s">
        <v>548</v>
      </c>
      <c r="E5203" t="s">
        <v>555</v>
      </c>
    </row>
    <row r="5204" spans="1:29" x14ac:dyDescent="0.25">
      <c r="A5204" t="s">
        <v>0</v>
      </c>
      <c r="B5204" s="1">
        <v>44482</v>
      </c>
      <c r="C5204" s="2">
        <v>0.68150784722222213</v>
      </c>
      <c r="D5204" t="s">
        <v>548</v>
      </c>
      <c r="E5204" t="s">
        <v>457</v>
      </c>
      <c r="F5204">
        <v>-0.19</v>
      </c>
      <c r="G5204">
        <v>49.752602000000003</v>
      </c>
      <c r="H5204" t="s">
        <v>93</v>
      </c>
      <c r="I5204" t="s">
        <v>93</v>
      </c>
      <c r="R5204">
        <v>-0.19</v>
      </c>
      <c r="S5204">
        <v>-0.19</v>
      </c>
      <c r="T5204">
        <v>-0.147482</v>
      </c>
      <c r="U5204">
        <v>-1.9859999999999999E-3</v>
      </c>
      <c r="V5204">
        <v>0</v>
      </c>
      <c r="W5204">
        <v>0</v>
      </c>
      <c r="X5204">
        <v>8.6000000000000003E-5</v>
      </c>
      <c r="Y5204">
        <v>3000</v>
      </c>
    </row>
    <row r="5205" spans="1:29" x14ac:dyDescent="0.25">
      <c r="A5205" t="s">
        <v>0</v>
      </c>
      <c r="B5205" s="1">
        <v>44482</v>
      </c>
      <c r="C5205" s="2">
        <v>0.68150912037037037</v>
      </c>
      <c r="D5205" t="s">
        <v>548</v>
      </c>
      <c r="E5205" t="s">
        <v>449</v>
      </c>
    </row>
    <row r="5206" spans="1:29" x14ac:dyDescent="0.25">
      <c r="A5206" t="s">
        <v>0</v>
      </c>
      <c r="B5206" s="1">
        <v>44482</v>
      </c>
      <c r="C5206" s="2">
        <v>0.68150940972222218</v>
      </c>
      <c r="D5206" t="s">
        <v>548</v>
      </c>
      <c r="E5206" t="s">
        <v>450</v>
      </c>
      <c r="F5206">
        <v>-0.19</v>
      </c>
      <c r="G5206">
        <v>49.743102999999998</v>
      </c>
      <c r="H5206">
        <v>32.875</v>
      </c>
      <c r="I5206">
        <v>10</v>
      </c>
      <c r="J5206">
        <v>26.216932</v>
      </c>
      <c r="K5206">
        <v>11136.822768</v>
      </c>
      <c r="M5206">
        <v>32.875</v>
      </c>
      <c r="N5206">
        <v>155.5</v>
      </c>
      <c r="O5206">
        <v>200.628525</v>
      </c>
      <c r="P5206">
        <v>1113.641983</v>
      </c>
      <c r="Z5206">
        <v>1229.9799800000001</v>
      </c>
      <c r="AA5206">
        <v>14.95</v>
      </c>
      <c r="AB5206">
        <v>27.016999999999999</v>
      </c>
      <c r="AC5206">
        <v>14.95</v>
      </c>
    </row>
    <row r="5207" spans="1:29" x14ac:dyDescent="0.25">
      <c r="A5207" t="s">
        <v>0</v>
      </c>
      <c r="B5207" s="1">
        <v>44482</v>
      </c>
      <c r="C5207" s="2">
        <v>0.68151045138888888</v>
      </c>
      <c r="D5207" t="s">
        <v>548</v>
      </c>
      <c r="E5207" t="s">
        <v>451</v>
      </c>
    </row>
    <row r="5208" spans="1:29" x14ac:dyDescent="0.25">
      <c r="A5208" t="s">
        <v>0</v>
      </c>
      <c r="B5208" s="1">
        <v>44482</v>
      </c>
      <c r="C5208" s="2">
        <v>0.68151050925925916</v>
      </c>
      <c r="D5208" t="s">
        <v>548</v>
      </c>
      <c r="E5208" t="s">
        <v>463</v>
      </c>
      <c r="L5208" t="s">
        <v>476</v>
      </c>
    </row>
    <row r="5209" spans="1:29" x14ac:dyDescent="0.25">
      <c r="A5209" t="s">
        <v>0</v>
      </c>
      <c r="B5209" s="1">
        <v>44482</v>
      </c>
      <c r="C5209" s="2">
        <v>0.68151050925925916</v>
      </c>
      <c r="D5209" t="s">
        <v>548</v>
      </c>
      <c r="E5209" t="s">
        <v>463</v>
      </c>
      <c r="L5209" t="s">
        <v>477</v>
      </c>
    </row>
    <row r="5210" spans="1:29" x14ac:dyDescent="0.25">
      <c r="A5210" t="s">
        <v>0</v>
      </c>
      <c r="B5210" s="1">
        <v>44482</v>
      </c>
      <c r="C5210" s="2">
        <v>0.6815128240740741</v>
      </c>
      <c r="D5210" t="s">
        <v>548</v>
      </c>
      <c r="E5210" t="s">
        <v>463</v>
      </c>
      <c r="L5210" t="s">
        <v>478</v>
      </c>
    </row>
    <row r="5211" spans="1:29" x14ac:dyDescent="0.25">
      <c r="A5211" t="s">
        <v>0</v>
      </c>
      <c r="B5211" s="1">
        <v>44482</v>
      </c>
      <c r="C5211" s="2">
        <v>0.68151283564814813</v>
      </c>
      <c r="D5211" t="s">
        <v>548</v>
      </c>
      <c r="E5211" t="s">
        <v>463</v>
      </c>
      <c r="L5211" t="s">
        <v>477</v>
      </c>
    </row>
    <row r="5212" spans="1:29" x14ac:dyDescent="0.25">
      <c r="A5212" t="s">
        <v>0</v>
      </c>
      <c r="B5212" s="1">
        <v>44482</v>
      </c>
      <c r="C5212" s="2">
        <v>0.68151515046296296</v>
      </c>
      <c r="D5212" t="s">
        <v>548</v>
      </c>
      <c r="E5212" t="s">
        <v>463</v>
      </c>
      <c r="L5212" t="s">
        <v>479</v>
      </c>
    </row>
    <row r="5213" spans="1:29" x14ac:dyDescent="0.25">
      <c r="A5213" t="s">
        <v>0</v>
      </c>
      <c r="B5213" s="1">
        <v>44482</v>
      </c>
      <c r="C5213" s="2">
        <v>0.6815151620370371</v>
      </c>
      <c r="D5213" t="s">
        <v>548</v>
      </c>
      <c r="E5213" t="s">
        <v>463</v>
      </c>
      <c r="L5213" t="s">
        <v>477</v>
      </c>
    </row>
    <row r="5214" spans="1:29" x14ac:dyDescent="0.25">
      <c r="A5214" t="s">
        <v>0</v>
      </c>
      <c r="B5214" s="1">
        <v>44482</v>
      </c>
      <c r="C5214" s="2">
        <v>0.68151747685185182</v>
      </c>
      <c r="D5214" t="s">
        <v>548</v>
      </c>
      <c r="E5214" t="s">
        <v>463</v>
      </c>
      <c r="L5214" t="s">
        <v>480</v>
      </c>
    </row>
    <row r="5215" spans="1:29" x14ac:dyDescent="0.25">
      <c r="A5215" t="s">
        <v>0</v>
      </c>
      <c r="B5215" s="1">
        <v>44482</v>
      </c>
      <c r="C5215" s="2">
        <v>0.68151748842592585</v>
      </c>
      <c r="D5215" t="s">
        <v>548</v>
      </c>
      <c r="E5215" t="s">
        <v>463</v>
      </c>
      <c r="L5215" t="s">
        <v>481</v>
      </c>
    </row>
    <row r="5216" spans="1:29" x14ac:dyDescent="0.25">
      <c r="A5216" t="s">
        <v>0</v>
      </c>
      <c r="B5216" s="1">
        <v>44482</v>
      </c>
      <c r="C5216" s="2">
        <v>0.68153295138888892</v>
      </c>
      <c r="D5216" t="s">
        <v>548</v>
      </c>
      <c r="E5216" t="s">
        <v>449</v>
      </c>
    </row>
    <row r="5217" spans="1:25" x14ac:dyDescent="0.25">
      <c r="A5217" t="s">
        <v>0</v>
      </c>
      <c r="B5217" s="1">
        <v>44482</v>
      </c>
      <c r="C5217" s="2">
        <v>0.68153788194444453</v>
      </c>
      <c r="D5217" t="s">
        <v>548</v>
      </c>
      <c r="E5217" t="s">
        <v>452</v>
      </c>
    </row>
    <row r="5218" spans="1:25" x14ac:dyDescent="0.25">
      <c r="A5218" t="s">
        <v>0</v>
      </c>
      <c r="B5218" s="1">
        <v>44482</v>
      </c>
      <c r="C5218" s="2">
        <v>0.68153951388888878</v>
      </c>
      <c r="D5218" t="s">
        <v>548</v>
      </c>
      <c r="E5218" t="s">
        <v>148</v>
      </c>
      <c r="R5218" t="s">
        <v>149</v>
      </c>
    </row>
    <row r="5219" spans="1:25" x14ac:dyDescent="0.25">
      <c r="A5219" t="s">
        <v>0</v>
      </c>
      <c r="B5219" s="1">
        <v>44482</v>
      </c>
      <c r="C5219" s="2">
        <v>0.68153962962962966</v>
      </c>
      <c r="D5219" t="s">
        <v>548</v>
      </c>
      <c r="E5219" t="s">
        <v>148</v>
      </c>
      <c r="R5219" t="s">
        <v>456</v>
      </c>
    </row>
    <row r="5220" spans="1:25" x14ac:dyDescent="0.25">
      <c r="A5220" t="s">
        <v>0</v>
      </c>
      <c r="B5220" s="1">
        <v>44482</v>
      </c>
      <c r="C5220" s="2">
        <v>0.68154403935185182</v>
      </c>
      <c r="D5220" t="s">
        <v>548</v>
      </c>
      <c r="E5220" t="s">
        <v>148</v>
      </c>
      <c r="R5220">
        <v>-0.2</v>
      </c>
    </row>
    <row r="5221" spans="1:25" x14ac:dyDescent="0.25">
      <c r="A5221" t="s">
        <v>0</v>
      </c>
      <c r="B5221" s="1">
        <v>44482</v>
      </c>
      <c r="C5221" s="2">
        <v>0.68154403935185182</v>
      </c>
      <c r="D5221" t="s">
        <v>548</v>
      </c>
      <c r="E5221" t="s">
        <v>457</v>
      </c>
      <c r="F5221">
        <v>-0.2</v>
      </c>
      <c r="G5221">
        <v>49.733359999999998</v>
      </c>
      <c r="H5221" t="s">
        <v>93</v>
      </c>
      <c r="I5221" t="s">
        <v>93</v>
      </c>
      <c r="R5221">
        <v>-0.2</v>
      </c>
      <c r="S5221">
        <v>-0.2</v>
      </c>
      <c r="T5221">
        <v>-0.13353799999999999</v>
      </c>
      <c r="U5221">
        <v>-2.3280000000000002E-3</v>
      </c>
      <c r="V5221">
        <v>3.333E-3</v>
      </c>
      <c r="W5221">
        <v>1.6670000000000001E-3</v>
      </c>
      <c r="X5221">
        <v>2.9E-5</v>
      </c>
      <c r="Y5221">
        <v>3000</v>
      </c>
    </row>
    <row r="5222" spans="1:25" x14ac:dyDescent="0.25">
      <c r="A5222" t="s">
        <v>0</v>
      </c>
      <c r="B5222" s="1">
        <v>44482</v>
      </c>
      <c r="C5222" s="2">
        <v>0.68154550925925916</v>
      </c>
      <c r="D5222" t="s">
        <v>548</v>
      </c>
      <c r="E5222" t="s">
        <v>449</v>
      </c>
    </row>
    <row r="5223" spans="1:25" x14ac:dyDescent="0.25">
      <c r="A5223" t="s">
        <v>0</v>
      </c>
      <c r="B5223" s="1">
        <v>44482</v>
      </c>
      <c r="C5223" s="2">
        <v>0.68155737268518513</v>
      </c>
      <c r="D5223" t="s">
        <v>548</v>
      </c>
      <c r="E5223" t="s">
        <v>449</v>
      </c>
    </row>
    <row r="5224" spans="1:25" x14ac:dyDescent="0.25">
      <c r="A5224" t="s">
        <v>0</v>
      </c>
      <c r="B5224" s="1">
        <v>44482</v>
      </c>
      <c r="C5224" s="2">
        <v>0.68156534722222217</v>
      </c>
      <c r="D5224" t="s">
        <v>548</v>
      </c>
      <c r="E5224" t="s">
        <v>148</v>
      </c>
      <c r="R5224" t="s">
        <v>149</v>
      </c>
    </row>
    <row r="5225" spans="1:25" x14ac:dyDescent="0.25">
      <c r="A5225" t="s">
        <v>0</v>
      </c>
      <c r="B5225" s="1">
        <v>44482</v>
      </c>
      <c r="C5225" s="2">
        <v>0.68156540509259267</v>
      </c>
      <c r="D5225" t="s">
        <v>548</v>
      </c>
      <c r="E5225" t="s">
        <v>148</v>
      </c>
      <c r="R5225" t="s">
        <v>482</v>
      </c>
    </row>
    <row r="5226" spans="1:25" x14ac:dyDescent="0.25">
      <c r="A5226" t="s">
        <v>0</v>
      </c>
      <c r="B5226" s="1">
        <v>44482</v>
      </c>
      <c r="C5226" s="2">
        <v>0.68156947916666677</v>
      </c>
      <c r="D5226" t="s">
        <v>548</v>
      </c>
      <c r="E5226" t="s">
        <v>449</v>
      </c>
    </row>
    <row r="5227" spans="1:25" x14ac:dyDescent="0.25">
      <c r="A5227" t="s">
        <v>0</v>
      </c>
      <c r="B5227" s="1">
        <v>44482</v>
      </c>
      <c r="C5227" s="2">
        <v>0.68157260416666665</v>
      </c>
      <c r="D5227" t="s">
        <v>548</v>
      </c>
      <c r="E5227" t="s">
        <v>452</v>
      </c>
    </row>
    <row r="5228" spans="1:25" x14ac:dyDescent="0.25">
      <c r="A5228" t="s">
        <v>0</v>
      </c>
      <c r="B5228" s="1">
        <v>44482</v>
      </c>
      <c r="C5228" s="2">
        <v>0.68157284722222222</v>
      </c>
      <c r="D5228" t="s">
        <v>548</v>
      </c>
      <c r="E5228" t="s">
        <v>148</v>
      </c>
      <c r="R5228" t="s">
        <v>456</v>
      </c>
    </row>
    <row r="5229" spans="1:25" x14ac:dyDescent="0.25">
      <c r="A5229" t="s">
        <v>0</v>
      </c>
      <c r="B5229" s="1">
        <v>44482</v>
      </c>
      <c r="C5229" s="2">
        <v>0.68157725694444438</v>
      </c>
      <c r="D5229" t="s">
        <v>548</v>
      </c>
      <c r="E5229" t="s">
        <v>148</v>
      </c>
      <c r="R5229">
        <v>-0.19</v>
      </c>
    </row>
    <row r="5230" spans="1:25" x14ac:dyDescent="0.25">
      <c r="A5230" t="s">
        <v>0</v>
      </c>
      <c r="B5230" s="1">
        <v>44482</v>
      </c>
      <c r="C5230" s="2">
        <v>0.68157725694444438</v>
      </c>
      <c r="D5230" t="s">
        <v>548</v>
      </c>
      <c r="E5230" t="s">
        <v>457</v>
      </c>
      <c r="F5230">
        <v>-0.19</v>
      </c>
      <c r="G5230">
        <v>49.752963000000001</v>
      </c>
      <c r="H5230" t="s">
        <v>93</v>
      </c>
      <c r="I5230" t="s">
        <v>93</v>
      </c>
      <c r="R5230">
        <v>-0.19</v>
      </c>
      <c r="S5230">
        <v>-0.19</v>
      </c>
      <c r="T5230">
        <v>-0.14652399999999999</v>
      </c>
      <c r="U5230">
        <v>-3.8800000000000002E-3</v>
      </c>
      <c r="V5230">
        <v>-3.333E-3</v>
      </c>
      <c r="W5230">
        <v>0</v>
      </c>
      <c r="X5230">
        <v>-1.2E-5</v>
      </c>
      <c r="Y5230">
        <v>3000</v>
      </c>
    </row>
    <row r="5231" spans="1:25" x14ac:dyDescent="0.25">
      <c r="A5231" t="s">
        <v>0</v>
      </c>
      <c r="B5231" s="1">
        <v>44482</v>
      </c>
      <c r="C5231" s="2">
        <v>0.68158188657407415</v>
      </c>
      <c r="D5231" t="s">
        <v>548</v>
      </c>
      <c r="E5231" t="s">
        <v>449</v>
      </c>
    </row>
    <row r="5232" spans="1:25" x14ac:dyDescent="0.25">
      <c r="A5232" t="s">
        <v>0</v>
      </c>
      <c r="B5232" s="1">
        <v>44482</v>
      </c>
      <c r="C5232" s="2">
        <v>0.68159376157407403</v>
      </c>
      <c r="D5232" t="s">
        <v>548</v>
      </c>
      <c r="E5232" t="s">
        <v>449</v>
      </c>
    </row>
    <row r="5233" spans="1:29" x14ac:dyDescent="0.25">
      <c r="A5233" t="s">
        <v>0</v>
      </c>
      <c r="B5233" s="1">
        <v>44482</v>
      </c>
      <c r="C5233" s="2">
        <v>0.68160053240740748</v>
      </c>
      <c r="D5233" t="s">
        <v>548</v>
      </c>
      <c r="E5233" t="s">
        <v>148</v>
      </c>
      <c r="R5233" t="s">
        <v>149</v>
      </c>
    </row>
    <row r="5234" spans="1:29" x14ac:dyDescent="0.25">
      <c r="A5234" t="s">
        <v>0</v>
      </c>
      <c r="B5234" s="1">
        <v>44482</v>
      </c>
      <c r="C5234" s="2">
        <v>0.68160059027777775</v>
      </c>
      <c r="D5234" t="s">
        <v>548</v>
      </c>
      <c r="E5234" t="s">
        <v>148</v>
      </c>
      <c r="R5234" t="s">
        <v>482</v>
      </c>
    </row>
    <row r="5235" spans="1:29" x14ac:dyDescent="0.25">
      <c r="A5235" t="s">
        <v>0</v>
      </c>
      <c r="B5235" s="1">
        <v>44482</v>
      </c>
      <c r="C5235" s="2">
        <v>0.68160584490740739</v>
      </c>
      <c r="D5235" t="s">
        <v>548</v>
      </c>
      <c r="E5235" t="s">
        <v>449</v>
      </c>
    </row>
    <row r="5236" spans="1:29" x14ac:dyDescent="0.25">
      <c r="A5236" t="s">
        <v>0</v>
      </c>
      <c r="B5236" s="1">
        <v>44482</v>
      </c>
      <c r="C5236" s="2">
        <v>0.68160732638888888</v>
      </c>
      <c r="D5236" t="s">
        <v>548</v>
      </c>
      <c r="E5236" t="s">
        <v>452</v>
      </c>
    </row>
    <row r="5237" spans="1:29" x14ac:dyDescent="0.25">
      <c r="A5237" t="s">
        <v>0</v>
      </c>
      <c r="B5237" s="1">
        <v>44482</v>
      </c>
      <c r="C5237" s="2">
        <v>0.68160758101851859</v>
      </c>
      <c r="D5237" t="s">
        <v>548</v>
      </c>
      <c r="E5237" t="s">
        <v>148</v>
      </c>
      <c r="R5237" t="s">
        <v>456</v>
      </c>
    </row>
    <row r="5238" spans="1:29" x14ac:dyDescent="0.25">
      <c r="A5238" t="s">
        <v>0</v>
      </c>
      <c r="B5238" s="1">
        <v>44482</v>
      </c>
      <c r="C5238" s="2">
        <v>0.68161199074074075</v>
      </c>
      <c r="D5238" t="s">
        <v>548</v>
      </c>
      <c r="E5238" t="s">
        <v>148</v>
      </c>
      <c r="R5238">
        <v>-0.19</v>
      </c>
    </row>
    <row r="5239" spans="1:29" x14ac:dyDescent="0.25">
      <c r="A5239" t="s">
        <v>0</v>
      </c>
      <c r="B5239" s="1">
        <v>44482</v>
      </c>
      <c r="C5239" s="2">
        <v>0.68161199074074075</v>
      </c>
      <c r="D5239" t="s">
        <v>548</v>
      </c>
      <c r="E5239" t="s">
        <v>457</v>
      </c>
      <c r="F5239">
        <v>-0.19</v>
      </c>
      <c r="G5239">
        <v>49.749231000000002</v>
      </c>
      <c r="H5239" t="s">
        <v>93</v>
      </c>
      <c r="I5239" t="s">
        <v>93</v>
      </c>
      <c r="R5239">
        <v>-0.19</v>
      </c>
      <c r="S5239">
        <v>-0.19</v>
      </c>
      <c r="T5239">
        <v>-0.171295</v>
      </c>
      <c r="U5239">
        <v>-4.6560000000000004E-3</v>
      </c>
      <c r="V5239">
        <v>0</v>
      </c>
      <c r="W5239">
        <v>-1.6670000000000001E-3</v>
      </c>
      <c r="X5239">
        <v>-2.6999999999999999E-5</v>
      </c>
      <c r="Y5239">
        <v>3000</v>
      </c>
    </row>
    <row r="5240" spans="1:29" x14ac:dyDescent="0.25">
      <c r="A5240" t="s">
        <v>0</v>
      </c>
      <c r="B5240" s="1">
        <v>44482</v>
      </c>
      <c r="C5240" s="2">
        <v>0.68161825231481477</v>
      </c>
      <c r="D5240" t="s">
        <v>548</v>
      </c>
      <c r="E5240" t="s">
        <v>449</v>
      </c>
    </row>
    <row r="5241" spans="1:29" x14ac:dyDescent="0.25">
      <c r="A5241" t="s">
        <v>0</v>
      </c>
      <c r="B5241" s="1">
        <v>44482</v>
      </c>
      <c r="C5241" s="2">
        <v>0.68163010416666669</v>
      </c>
      <c r="D5241" t="s">
        <v>548</v>
      </c>
      <c r="E5241" t="s">
        <v>449</v>
      </c>
    </row>
    <row r="5242" spans="1:29" x14ac:dyDescent="0.25">
      <c r="A5242" t="s">
        <v>0</v>
      </c>
      <c r="B5242" s="1">
        <v>44482</v>
      </c>
      <c r="C5242" s="2">
        <v>0.68163019675925929</v>
      </c>
      <c r="D5242" t="s">
        <v>548</v>
      </c>
      <c r="E5242" t="s">
        <v>450</v>
      </c>
      <c r="F5242">
        <v>-0.19</v>
      </c>
      <c r="G5242">
        <v>49.757514</v>
      </c>
      <c r="H5242">
        <v>32.875</v>
      </c>
      <c r="I5242">
        <v>10</v>
      </c>
      <c r="J5242">
        <v>26.312681999999999</v>
      </c>
      <c r="K5242">
        <v>11222.379054000001</v>
      </c>
      <c r="M5242">
        <v>32.875</v>
      </c>
      <c r="N5242">
        <v>151.5</v>
      </c>
      <c r="O5242">
        <v>202.20825600000001</v>
      </c>
      <c r="P5242">
        <v>1122.1976119999999</v>
      </c>
      <c r="Z5242">
        <v>1230.030029</v>
      </c>
      <c r="AA5242">
        <v>14.96</v>
      </c>
      <c r="AB5242">
        <v>28.937000000000001</v>
      </c>
      <c r="AC5242">
        <v>14.96</v>
      </c>
    </row>
    <row r="5243" spans="1:29" x14ac:dyDescent="0.25">
      <c r="A5243" t="s">
        <v>0</v>
      </c>
      <c r="B5243" s="1">
        <v>44482</v>
      </c>
      <c r="C5243" s="2">
        <v>0.68163126157407417</v>
      </c>
      <c r="D5243" t="s">
        <v>548</v>
      </c>
      <c r="E5243" t="s">
        <v>451</v>
      </c>
    </row>
    <row r="5244" spans="1:29" x14ac:dyDescent="0.25">
      <c r="A5244" t="s">
        <v>0</v>
      </c>
      <c r="B5244" s="1">
        <v>44482</v>
      </c>
      <c r="C5244" s="2">
        <v>0.68164204861111111</v>
      </c>
      <c r="D5244" t="s">
        <v>548</v>
      </c>
      <c r="E5244" t="s">
        <v>452</v>
      </c>
    </row>
    <row r="5245" spans="1:29" x14ac:dyDescent="0.25">
      <c r="A5245" t="s">
        <v>0</v>
      </c>
      <c r="B5245" s="1">
        <v>44482</v>
      </c>
      <c r="C5245" s="2">
        <v>0.68163131944444444</v>
      </c>
      <c r="D5245" t="s">
        <v>548</v>
      </c>
      <c r="E5245" t="s">
        <v>463</v>
      </c>
      <c r="L5245" t="s">
        <v>476</v>
      </c>
    </row>
    <row r="5246" spans="1:29" x14ac:dyDescent="0.25">
      <c r="A5246" t="s">
        <v>0</v>
      </c>
      <c r="B5246" s="1">
        <v>44482</v>
      </c>
      <c r="C5246" s="2">
        <v>0.68163133101851858</v>
      </c>
      <c r="D5246" t="s">
        <v>548</v>
      </c>
      <c r="E5246" t="s">
        <v>463</v>
      </c>
      <c r="L5246" t="s">
        <v>477</v>
      </c>
    </row>
    <row r="5247" spans="1:29" x14ac:dyDescent="0.25">
      <c r="A5247" t="s">
        <v>0</v>
      </c>
      <c r="B5247" s="1">
        <v>44482</v>
      </c>
      <c r="C5247" s="2">
        <v>0.6816336458333333</v>
      </c>
      <c r="D5247" t="s">
        <v>548</v>
      </c>
      <c r="E5247" t="s">
        <v>463</v>
      </c>
      <c r="L5247" t="s">
        <v>478</v>
      </c>
    </row>
    <row r="5248" spans="1:29" x14ac:dyDescent="0.25">
      <c r="A5248" t="s">
        <v>0</v>
      </c>
      <c r="B5248" s="1">
        <v>44482</v>
      </c>
      <c r="C5248" s="2">
        <v>0.68163365740740733</v>
      </c>
      <c r="D5248" t="s">
        <v>548</v>
      </c>
      <c r="E5248" t="s">
        <v>463</v>
      </c>
      <c r="L5248" t="s">
        <v>477</v>
      </c>
    </row>
    <row r="5249" spans="1:25" x14ac:dyDescent="0.25">
      <c r="A5249" t="s">
        <v>0</v>
      </c>
      <c r="B5249" s="1">
        <v>44482</v>
      </c>
      <c r="C5249" s="2">
        <v>0.68163596064814813</v>
      </c>
      <c r="D5249" t="s">
        <v>548</v>
      </c>
      <c r="E5249" t="s">
        <v>463</v>
      </c>
      <c r="L5249" t="s">
        <v>479</v>
      </c>
    </row>
    <row r="5250" spans="1:25" x14ac:dyDescent="0.25">
      <c r="A5250" t="s">
        <v>0</v>
      </c>
      <c r="B5250" s="1">
        <v>44482</v>
      </c>
      <c r="C5250" s="2">
        <v>0.68163597222222228</v>
      </c>
      <c r="D5250" t="s">
        <v>548</v>
      </c>
      <c r="E5250" t="s">
        <v>463</v>
      </c>
      <c r="L5250" t="s">
        <v>477</v>
      </c>
    </row>
    <row r="5251" spans="1:25" x14ac:dyDescent="0.25">
      <c r="A5251" t="s">
        <v>0</v>
      </c>
      <c r="B5251" s="1">
        <v>44482</v>
      </c>
      <c r="C5251" s="2">
        <v>0.68163690972222224</v>
      </c>
      <c r="D5251" t="s">
        <v>548</v>
      </c>
      <c r="E5251" t="s">
        <v>148</v>
      </c>
      <c r="R5251" t="s">
        <v>149</v>
      </c>
    </row>
    <row r="5252" spans="1:25" x14ac:dyDescent="0.25">
      <c r="A5252" t="s">
        <v>0</v>
      </c>
      <c r="B5252" s="1">
        <v>44482</v>
      </c>
      <c r="C5252" s="2">
        <v>0.68163696759259251</v>
      </c>
      <c r="D5252" t="s">
        <v>548</v>
      </c>
      <c r="E5252" t="s">
        <v>148</v>
      </c>
      <c r="R5252" t="s">
        <v>482</v>
      </c>
    </row>
    <row r="5253" spans="1:25" x14ac:dyDescent="0.25">
      <c r="A5253" t="s">
        <v>0</v>
      </c>
      <c r="B5253" s="1">
        <v>44482</v>
      </c>
      <c r="C5253" s="2">
        <v>0.68163827546296296</v>
      </c>
      <c r="D5253" t="s">
        <v>548</v>
      </c>
      <c r="E5253" t="s">
        <v>463</v>
      </c>
      <c r="L5253" t="s">
        <v>480</v>
      </c>
    </row>
    <row r="5254" spans="1:25" x14ac:dyDescent="0.25">
      <c r="A5254" t="s">
        <v>0</v>
      </c>
      <c r="B5254" s="1">
        <v>44482</v>
      </c>
      <c r="C5254" s="2">
        <v>0.6816382870370371</v>
      </c>
      <c r="D5254" t="s">
        <v>548</v>
      </c>
      <c r="E5254" t="s">
        <v>463</v>
      </c>
      <c r="L5254" t="s">
        <v>481</v>
      </c>
    </row>
    <row r="5255" spans="1:25" x14ac:dyDescent="0.25">
      <c r="A5255" t="s">
        <v>0</v>
      </c>
      <c r="B5255" s="1">
        <v>44482</v>
      </c>
      <c r="C5255" s="2">
        <v>0.68164229166666657</v>
      </c>
      <c r="D5255" t="s">
        <v>548</v>
      </c>
      <c r="E5255" t="s">
        <v>148</v>
      </c>
      <c r="R5255" t="s">
        <v>456</v>
      </c>
    </row>
    <row r="5256" spans="1:25" x14ac:dyDescent="0.25">
      <c r="A5256" t="s">
        <v>0</v>
      </c>
      <c r="B5256" s="1">
        <v>44482</v>
      </c>
      <c r="C5256" s="2">
        <v>0.68164670138888894</v>
      </c>
      <c r="D5256" t="s">
        <v>548</v>
      </c>
      <c r="E5256" t="s">
        <v>148</v>
      </c>
      <c r="R5256">
        <v>-0.2</v>
      </c>
    </row>
    <row r="5257" spans="1:25" x14ac:dyDescent="0.25">
      <c r="A5257" t="s">
        <v>0</v>
      </c>
      <c r="B5257" s="1">
        <v>44482</v>
      </c>
      <c r="C5257" s="2">
        <v>0.68164670138888894</v>
      </c>
      <c r="D5257" t="s">
        <v>548</v>
      </c>
      <c r="E5257" t="s">
        <v>457</v>
      </c>
      <c r="F5257">
        <v>-0.2</v>
      </c>
      <c r="G5257">
        <v>49.757514</v>
      </c>
      <c r="H5257" t="s">
        <v>93</v>
      </c>
      <c r="I5257" t="s">
        <v>93</v>
      </c>
      <c r="R5257">
        <v>-0.2</v>
      </c>
      <c r="S5257">
        <v>-0.2</v>
      </c>
      <c r="T5257">
        <v>-0.18702099999999999</v>
      </c>
      <c r="U5257">
        <v>-3.2629999999999998E-3</v>
      </c>
      <c r="V5257">
        <v>3.333E-3</v>
      </c>
      <c r="W5257">
        <v>1.6670000000000001E-3</v>
      </c>
      <c r="X5257">
        <v>-2.5999999999999998E-5</v>
      </c>
      <c r="Y5257">
        <v>3000</v>
      </c>
    </row>
    <row r="5258" spans="1:25" x14ac:dyDescent="0.25">
      <c r="A5258" t="s">
        <v>0</v>
      </c>
      <c r="B5258" s="1">
        <v>44482</v>
      </c>
      <c r="C5258" s="2">
        <v>0.68165488425925924</v>
      </c>
      <c r="D5258" t="s">
        <v>548</v>
      </c>
      <c r="E5258" t="s">
        <v>449</v>
      </c>
    </row>
    <row r="5259" spans="1:25" x14ac:dyDescent="0.25">
      <c r="A5259" t="s">
        <v>0</v>
      </c>
      <c r="B5259" s="1">
        <v>44482</v>
      </c>
      <c r="C5259" s="2">
        <v>0.6816667476851852</v>
      </c>
      <c r="D5259" t="s">
        <v>548</v>
      </c>
      <c r="E5259" t="s">
        <v>449</v>
      </c>
    </row>
    <row r="5260" spans="1:25" x14ac:dyDescent="0.25">
      <c r="A5260" t="s">
        <v>0</v>
      </c>
      <c r="B5260" s="1">
        <v>44482</v>
      </c>
      <c r="C5260" s="2">
        <v>0.6816767592592593</v>
      </c>
      <c r="D5260" t="s">
        <v>548</v>
      </c>
      <c r="E5260" t="s">
        <v>452</v>
      </c>
    </row>
    <row r="5261" spans="1:25" x14ac:dyDescent="0.25">
      <c r="A5261" t="s">
        <v>0</v>
      </c>
      <c r="B5261" s="1">
        <v>44482</v>
      </c>
      <c r="C5261" s="2">
        <v>0.68167355324074075</v>
      </c>
      <c r="D5261" t="s">
        <v>548</v>
      </c>
      <c r="E5261" t="s">
        <v>148</v>
      </c>
      <c r="R5261" t="s">
        <v>149</v>
      </c>
    </row>
    <row r="5262" spans="1:25" x14ac:dyDescent="0.25">
      <c r="A5262" t="s">
        <v>0</v>
      </c>
      <c r="B5262" s="1">
        <v>44482</v>
      </c>
      <c r="C5262" s="2">
        <v>0.68167361111111113</v>
      </c>
      <c r="D5262" t="s">
        <v>548</v>
      </c>
      <c r="E5262" t="s">
        <v>148</v>
      </c>
      <c r="R5262" t="s">
        <v>482</v>
      </c>
    </row>
    <row r="5263" spans="1:25" x14ac:dyDescent="0.25">
      <c r="A5263" t="s">
        <v>0</v>
      </c>
      <c r="B5263" s="1">
        <v>44482</v>
      </c>
      <c r="C5263" s="2">
        <v>0.68167701388888891</v>
      </c>
      <c r="D5263" t="s">
        <v>548</v>
      </c>
      <c r="E5263" t="s">
        <v>148</v>
      </c>
      <c r="R5263" t="s">
        <v>456</v>
      </c>
    </row>
    <row r="5264" spans="1:25" x14ac:dyDescent="0.25">
      <c r="A5264" t="s">
        <v>0</v>
      </c>
      <c r="B5264" s="1">
        <v>44482</v>
      </c>
      <c r="C5264" s="2">
        <v>0.6816790046296296</v>
      </c>
      <c r="D5264" t="s">
        <v>548</v>
      </c>
      <c r="E5264" t="s">
        <v>449</v>
      </c>
    </row>
    <row r="5265" spans="1:25" x14ac:dyDescent="0.25">
      <c r="A5265" t="s">
        <v>0</v>
      </c>
      <c r="B5265" s="1">
        <v>44482</v>
      </c>
      <c r="C5265" s="2">
        <v>0.68168142361111117</v>
      </c>
      <c r="D5265" t="s">
        <v>548</v>
      </c>
      <c r="E5265" t="s">
        <v>148</v>
      </c>
      <c r="R5265">
        <v>-0.22</v>
      </c>
    </row>
    <row r="5266" spans="1:25" x14ac:dyDescent="0.25">
      <c r="A5266" t="s">
        <v>0</v>
      </c>
      <c r="B5266" s="1">
        <v>44482</v>
      </c>
      <c r="C5266" s="2">
        <v>0.68168142361111117</v>
      </c>
      <c r="D5266" t="s">
        <v>548</v>
      </c>
      <c r="E5266" t="s">
        <v>457</v>
      </c>
      <c r="F5266">
        <v>-0.22</v>
      </c>
      <c r="G5266">
        <v>49.746707000000001</v>
      </c>
      <c r="H5266" t="s">
        <v>93</v>
      </c>
      <c r="I5266" t="s">
        <v>93</v>
      </c>
      <c r="R5266">
        <v>-0.22</v>
      </c>
      <c r="S5266">
        <v>-0.22</v>
      </c>
      <c r="T5266">
        <v>-0.192077</v>
      </c>
      <c r="U5266">
        <v>-1.4799999999999999E-4</v>
      </c>
      <c r="V5266">
        <v>6.6670000000000002E-3</v>
      </c>
      <c r="W5266">
        <v>5.0000000000000001E-3</v>
      </c>
      <c r="X5266">
        <v>-1.8E-5</v>
      </c>
      <c r="Y5266">
        <v>3000</v>
      </c>
    </row>
    <row r="5267" spans="1:25" x14ac:dyDescent="0.25">
      <c r="A5267" t="s">
        <v>0</v>
      </c>
      <c r="B5267" s="1">
        <v>44482</v>
      </c>
      <c r="C5267" s="2">
        <v>0.68169123842592594</v>
      </c>
      <c r="D5267" t="s">
        <v>548</v>
      </c>
      <c r="E5267" t="s">
        <v>449</v>
      </c>
    </row>
    <row r="5268" spans="1:25" x14ac:dyDescent="0.25">
      <c r="A5268" t="s">
        <v>0</v>
      </c>
      <c r="B5268" s="1">
        <v>44482</v>
      </c>
      <c r="C5268" s="2">
        <v>0.6817031018518519</v>
      </c>
      <c r="D5268" t="s">
        <v>548</v>
      </c>
      <c r="E5268" t="s">
        <v>449</v>
      </c>
    </row>
    <row r="5269" spans="1:25" x14ac:dyDescent="0.25">
      <c r="A5269" t="s">
        <v>0</v>
      </c>
      <c r="B5269" s="1">
        <v>44482</v>
      </c>
      <c r="C5269" s="2">
        <v>0.68171149305555556</v>
      </c>
      <c r="D5269" t="s">
        <v>548</v>
      </c>
      <c r="E5269" t="s">
        <v>452</v>
      </c>
    </row>
    <row r="5270" spans="1:25" x14ac:dyDescent="0.25">
      <c r="A5270" t="s">
        <v>0</v>
      </c>
      <c r="B5270" s="1">
        <v>44482</v>
      </c>
      <c r="C5270" s="2">
        <v>0.6817098958333333</v>
      </c>
      <c r="D5270" t="s">
        <v>548</v>
      </c>
      <c r="E5270" t="s">
        <v>148</v>
      </c>
      <c r="R5270" t="s">
        <v>149</v>
      </c>
    </row>
    <row r="5271" spans="1:25" x14ac:dyDescent="0.25">
      <c r="A5271" t="s">
        <v>0</v>
      </c>
      <c r="B5271" s="1">
        <v>44482</v>
      </c>
      <c r="C5271" s="2">
        <v>0.68170995370370369</v>
      </c>
      <c r="D5271" t="s">
        <v>548</v>
      </c>
      <c r="E5271" t="s">
        <v>148</v>
      </c>
      <c r="R5271" t="s">
        <v>482</v>
      </c>
    </row>
    <row r="5272" spans="1:25" x14ac:dyDescent="0.25">
      <c r="A5272" t="s">
        <v>0</v>
      </c>
      <c r="B5272" s="1">
        <v>44482</v>
      </c>
      <c r="C5272" s="2">
        <v>0.68171173611111113</v>
      </c>
      <c r="D5272" t="s">
        <v>548</v>
      </c>
      <c r="E5272" t="s">
        <v>148</v>
      </c>
      <c r="R5272" t="s">
        <v>456</v>
      </c>
    </row>
    <row r="5273" spans="1:25" x14ac:dyDescent="0.25">
      <c r="A5273" t="s">
        <v>0</v>
      </c>
      <c r="B5273" s="1">
        <v>44482</v>
      </c>
      <c r="C5273" s="2">
        <v>0.6817153587962963</v>
      </c>
      <c r="D5273" t="s">
        <v>548</v>
      </c>
      <c r="E5273" t="s">
        <v>449</v>
      </c>
    </row>
    <row r="5274" spans="1:25" x14ac:dyDescent="0.25">
      <c r="A5274" t="s">
        <v>0</v>
      </c>
      <c r="B5274" s="1">
        <v>44482</v>
      </c>
      <c r="C5274" s="2">
        <v>0.68171614583333329</v>
      </c>
      <c r="D5274" t="s">
        <v>548</v>
      </c>
      <c r="E5274" t="s">
        <v>148</v>
      </c>
      <c r="R5274">
        <v>-0.2</v>
      </c>
    </row>
    <row r="5275" spans="1:25" x14ac:dyDescent="0.25">
      <c r="A5275" t="s">
        <v>0</v>
      </c>
      <c r="B5275" s="1">
        <v>44482</v>
      </c>
      <c r="C5275" s="2">
        <v>0.68171614583333329</v>
      </c>
      <c r="D5275" t="s">
        <v>548</v>
      </c>
      <c r="E5275" t="s">
        <v>457</v>
      </c>
      <c r="F5275">
        <v>-0.2</v>
      </c>
      <c r="G5275">
        <v>49.740741</v>
      </c>
      <c r="H5275" t="s">
        <v>93</v>
      </c>
      <c r="I5275" t="s">
        <v>93</v>
      </c>
      <c r="R5275">
        <v>-0.2</v>
      </c>
      <c r="S5275">
        <v>-0.2</v>
      </c>
      <c r="T5275">
        <v>-0.19323799999999999</v>
      </c>
      <c r="U5275">
        <v>3.1050000000000001E-3</v>
      </c>
      <c r="V5275">
        <v>-6.6670000000000002E-3</v>
      </c>
      <c r="W5275">
        <v>0</v>
      </c>
      <c r="X5275">
        <v>-5.0000000000000004E-6</v>
      </c>
      <c r="Y5275">
        <v>3000</v>
      </c>
    </row>
    <row r="5276" spans="1:25" x14ac:dyDescent="0.25">
      <c r="A5276" t="s">
        <v>0</v>
      </c>
      <c r="B5276" s="1">
        <v>44482</v>
      </c>
      <c r="C5276" s="2">
        <v>0.68172762731481484</v>
      </c>
      <c r="D5276" t="s">
        <v>548</v>
      </c>
      <c r="E5276" t="s">
        <v>449</v>
      </c>
    </row>
    <row r="5277" spans="1:25" x14ac:dyDescent="0.25">
      <c r="A5277" t="s">
        <v>0</v>
      </c>
      <c r="B5277" s="1">
        <v>44482</v>
      </c>
      <c r="C5277" s="2">
        <v>0.68173949074074081</v>
      </c>
      <c r="D5277" t="s">
        <v>548</v>
      </c>
      <c r="E5277" t="s">
        <v>449</v>
      </c>
    </row>
    <row r="5278" spans="1:25" x14ac:dyDescent="0.25">
      <c r="A5278" t="s">
        <v>0</v>
      </c>
      <c r="B5278" s="1">
        <v>44482</v>
      </c>
      <c r="C5278" s="2">
        <v>0.68174620370370365</v>
      </c>
      <c r="D5278" t="s">
        <v>548</v>
      </c>
      <c r="E5278" t="s">
        <v>452</v>
      </c>
    </row>
    <row r="5279" spans="1:25" x14ac:dyDescent="0.25">
      <c r="A5279" t="s">
        <v>0</v>
      </c>
      <c r="B5279" s="1">
        <v>44482</v>
      </c>
      <c r="C5279" s="2">
        <v>0.68174629629629635</v>
      </c>
      <c r="D5279" t="s">
        <v>548</v>
      </c>
      <c r="E5279" t="s">
        <v>148</v>
      </c>
      <c r="R5279" t="s">
        <v>149</v>
      </c>
    </row>
    <row r="5280" spans="1:25" x14ac:dyDescent="0.25">
      <c r="A5280" t="s">
        <v>0</v>
      </c>
      <c r="B5280" s="1">
        <v>44482</v>
      </c>
      <c r="C5280" s="2">
        <v>0.6817464699074075</v>
      </c>
      <c r="D5280" t="s">
        <v>548</v>
      </c>
      <c r="E5280" t="s">
        <v>148</v>
      </c>
      <c r="R5280" t="s">
        <v>456</v>
      </c>
    </row>
    <row r="5281" spans="1:29" x14ac:dyDescent="0.25">
      <c r="A5281" t="s">
        <v>0</v>
      </c>
      <c r="B5281" s="1">
        <v>44482</v>
      </c>
      <c r="C5281" s="2">
        <v>0.68175087962962966</v>
      </c>
      <c r="D5281" t="s">
        <v>548</v>
      </c>
      <c r="E5281" t="s">
        <v>148</v>
      </c>
      <c r="R5281">
        <v>-0.19</v>
      </c>
    </row>
    <row r="5282" spans="1:29" x14ac:dyDescent="0.25">
      <c r="A5282" t="s">
        <v>0</v>
      </c>
      <c r="B5282" s="1">
        <v>44482</v>
      </c>
      <c r="C5282" s="2">
        <v>0.68175087962962966</v>
      </c>
      <c r="D5282" t="s">
        <v>548</v>
      </c>
      <c r="E5282" t="s">
        <v>457</v>
      </c>
      <c r="F5282">
        <v>-0.19</v>
      </c>
      <c r="G5282">
        <v>49.745035000000001</v>
      </c>
      <c r="H5282" t="s">
        <v>93</v>
      </c>
      <c r="I5282" t="s">
        <v>93</v>
      </c>
      <c r="R5282">
        <v>-0.19</v>
      </c>
      <c r="S5282">
        <v>-0.19</v>
      </c>
      <c r="T5282">
        <v>-0.194023</v>
      </c>
      <c r="U5282">
        <v>4.764E-3</v>
      </c>
      <c r="V5282">
        <v>-3.333E-3</v>
      </c>
      <c r="W5282">
        <v>-5.0000000000000001E-3</v>
      </c>
      <c r="X5282">
        <v>1.0000000000000001E-5</v>
      </c>
      <c r="Y5282">
        <v>3000</v>
      </c>
    </row>
    <row r="5283" spans="1:29" x14ac:dyDescent="0.25">
      <c r="A5283" t="s">
        <v>0</v>
      </c>
      <c r="B5283" s="1">
        <v>44482</v>
      </c>
      <c r="C5283" s="2">
        <v>0.68175204861111105</v>
      </c>
      <c r="D5283" t="s">
        <v>548</v>
      </c>
      <c r="E5283" t="s">
        <v>449</v>
      </c>
    </row>
    <row r="5284" spans="1:29" x14ac:dyDescent="0.25">
      <c r="A5284" t="s">
        <v>0</v>
      </c>
      <c r="B5284" s="1">
        <v>44482</v>
      </c>
      <c r="C5284" s="2">
        <v>0.68175232638888883</v>
      </c>
      <c r="D5284" t="s">
        <v>548</v>
      </c>
      <c r="E5284" t="s">
        <v>450</v>
      </c>
      <c r="F5284">
        <v>-0.19</v>
      </c>
      <c r="G5284">
        <v>49.754595999999999</v>
      </c>
      <c r="H5284">
        <v>32.875</v>
      </c>
      <c r="I5284">
        <v>10</v>
      </c>
      <c r="J5284">
        <v>26.411054</v>
      </c>
      <c r="K5284">
        <v>11308.875518999999</v>
      </c>
      <c r="M5284">
        <v>32.875</v>
      </c>
      <c r="N5284">
        <v>154.5</v>
      </c>
      <c r="O5284">
        <v>203.80333400000001</v>
      </c>
      <c r="P5284">
        <v>1130.86069</v>
      </c>
      <c r="Z5284">
        <v>1230.030029</v>
      </c>
      <c r="AA5284">
        <v>14.96</v>
      </c>
      <c r="AB5284">
        <v>27.976998999999999</v>
      </c>
      <c r="AC5284">
        <v>14.96</v>
      </c>
    </row>
    <row r="5285" spans="1:29" x14ac:dyDescent="0.25">
      <c r="A5285" t="s">
        <v>0</v>
      </c>
      <c r="B5285" s="1">
        <v>44482</v>
      </c>
      <c r="C5285" s="2">
        <v>0.68175337962962956</v>
      </c>
      <c r="D5285" t="s">
        <v>548</v>
      </c>
      <c r="E5285" t="s">
        <v>451</v>
      </c>
    </row>
    <row r="5286" spans="1:29" x14ac:dyDescent="0.25">
      <c r="A5286" t="s">
        <v>0</v>
      </c>
      <c r="B5286" s="1">
        <v>44482</v>
      </c>
      <c r="C5286" s="2">
        <v>0.68175344907407409</v>
      </c>
      <c r="D5286" t="s">
        <v>548</v>
      </c>
      <c r="E5286" t="s">
        <v>463</v>
      </c>
      <c r="L5286" t="s">
        <v>476</v>
      </c>
    </row>
    <row r="5287" spans="1:29" x14ac:dyDescent="0.25">
      <c r="A5287" t="s">
        <v>0</v>
      </c>
      <c r="B5287" s="1">
        <v>44482</v>
      </c>
      <c r="C5287" s="2">
        <v>0.68175346064814812</v>
      </c>
      <c r="D5287" t="s">
        <v>548</v>
      </c>
      <c r="E5287" t="s">
        <v>463</v>
      </c>
      <c r="L5287" t="s">
        <v>477</v>
      </c>
    </row>
    <row r="5288" spans="1:29" x14ac:dyDescent="0.25">
      <c r="A5288" t="s">
        <v>0</v>
      </c>
      <c r="B5288" s="1">
        <v>44482</v>
      </c>
      <c r="C5288" s="2">
        <v>0.68175576388888892</v>
      </c>
      <c r="D5288" t="s">
        <v>548</v>
      </c>
      <c r="E5288" t="s">
        <v>463</v>
      </c>
      <c r="L5288" t="s">
        <v>478</v>
      </c>
    </row>
    <row r="5289" spans="1:29" x14ac:dyDescent="0.25">
      <c r="A5289" t="s">
        <v>0</v>
      </c>
      <c r="B5289" s="1">
        <v>44482</v>
      </c>
      <c r="C5289" s="2">
        <v>0.68175577546296295</v>
      </c>
      <c r="D5289" t="s">
        <v>548</v>
      </c>
      <c r="E5289" t="s">
        <v>463</v>
      </c>
      <c r="L5289" t="s">
        <v>477</v>
      </c>
    </row>
    <row r="5290" spans="1:29" x14ac:dyDescent="0.25">
      <c r="A5290" t="s">
        <v>0</v>
      </c>
      <c r="B5290" s="1">
        <v>44482</v>
      </c>
      <c r="C5290" s="2">
        <v>0.68175809027777767</v>
      </c>
      <c r="D5290" t="s">
        <v>548</v>
      </c>
      <c r="E5290" t="s">
        <v>463</v>
      </c>
      <c r="L5290" t="s">
        <v>479</v>
      </c>
    </row>
    <row r="5291" spans="1:29" x14ac:dyDescent="0.25">
      <c r="A5291" t="s">
        <v>0</v>
      </c>
      <c r="B5291" s="1">
        <v>44482</v>
      </c>
      <c r="C5291" s="2">
        <v>0.68175810185185182</v>
      </c>
      <c r="D5291" t="s">
        <v>548</v>
      </c>
      <c r="E5291" t="s">
        <v>463</v>
      </c>
      <c r="L5291" t="s">
        <v>477</v>
      </c>
    </row>
    <row r="5292" spans="1:29" x14ac:dyDescent="0.25">
      <c r="A5292" t="s">
        <v>0</v>
      </c>
      <c r="B5292" s="1">
        <v>44482</v>
      </c>
      <c r="C5292" s="2">
        <v>0.68176040509259261</v>
      </c>
      <c r="D5292" t="s">
        <v>548</v>
      </c>
      <c r="E5292" t="s">
        <v>463</v>
      </c>
      <c r="L5292" t="s">
        <v>480</v>
      </c>
    </row>
    <row r="5293" spans="1:29" x14ac:dyDescent="0.25">
      <c r="A5293" t="s">
        <v>0</v>
      </c>
      <c r="B5293" s="1">
        <v>44482</v>
      </c>
      <c r="C5293" s="2">
        <v>0.68176041666666665</v>
      </c>
      <c r="D5293" t="s">
        <v>548</v>
      </c>
      <c r="E5293" t="s">
        <v>463</v>
      </c>
      <c r="L5293" t="s">
        <v>481</v>
      </c>
    </row>
    <row r="5294" spans="1:29" x14ac:dyDescent="0.25">
      <c r="A5294" t="s">
        <v>0</v>
      </c>
      <c r="B5294" s="1">
        <v>44482</v>
      </c>
      <c r="C5294" s="2">
        <v>0.68177593749999998</v>
      </c>
      <c r="D5294" t="s">
        <v>548</v>
      </c>
      <c r="E5294" t="s">
        <v>449</v>
      </c>
    </row>
    <row r="5295" spans="1:29" x14ac:dyDescent="0.25">
      <c r="A5295" t="s">
        <v>0</v>
      </c>
      <c r="B5295" s="1">
        <v>44482</v>
      </c>
      <c r="C5295" s="2">
        <v>0.68178093750000002</v>
      </c>
      <c r="D5295" t="s">
        <v>548</v>
      </c>
      <c r="E5295" t="s">
        <v>452</v>
      </c>
    </row>
    <row r="5296" spans="1:29" x14ac:dyDescent="0.25">
      <c r="A5296" t="s">
        <v>0</v>
      </c>
      <c r="B5296" s="1">
        <v>44482</v>
      </c>
      <c r="C5296" s="2">
        <v>0.68178256944444449</v>
      </c>
      <c r="D5296" t="s">
        <v>548</v>
      </c>
      <c r="E5296" t="s">
        <v>148</v>
      </c>
      <c r="R5296" t="s">
        <v>149</v>
      </c>
    </row>
    <row r="5297" spans="1:25" x14ac:dyDescent="0.25">
      <c r="A5297" t="s">
        <v>0</v>
      </c>
      <c r="B5297" s="1">
        <v>44482</v>
      </c>
      <c r="C5297" s="2">
        <v>0.68178268518518514</v>
      </c>
      <c r="D5297" t="s">
        <v>548</v>
      </c>
      <c r="E5297" t="s">
        <v>148</v>
      </c>
      <c r="R5297" t="s">
        <v>456</v>
      </c>
    </row>
    <row r="5298" spans="1:25" x14ac:dyDescent="0.25">
      <c r="A5298" t="s">
        <v>0</v>
      </c>
      <c r="B5298" s="1">
        <v>44482</v>
      </c>
      <c r="C5298" s="2">
        <v>0.6817870949074073</v>
      </c>
      <c r="D5298" t="s">
        <v>548</v>
      </c>
      <c r="E5298" t="s">
        <v>148</v>
      </c>
      <c r="R5298">
        <v>-0.19</v>
      </c>
    </row>
    <row r="5299" spans="1:25" x14ac:dyDescent="0.25">
      <c r="A5299" t="s">
        <v>0</v>
      </c>
      <c r="B5299" s="1">
        <v>44482</v>
      </c>
      <c r="C5299" s="2">
        <v>0.68178818287037035</v>
      </c>
      <c r="D5299" t="s">
        <v>548</v>
      </c>
      <c r="E5299" t="s">
        <v>555</v>
      </c>
    </row>
    <row r="5300" spans="1:25" x14ac:dyDescent="0.25">
      <c r="A5300" t="s">
        <v>0</v>
      </c>
      <c r="B5300" s="1">
        <v>44482</v>
      </c>
      <c r="C5300" s="2">
        <v>0.6817870949074073</v>
      </c>
      <c r="D5300" t="s">
        <v>548</v>
      </c>
      <c r="E5300" t="s">
        <v>457</v>
      </c>
      <c r="F5300">
        <v>-0.19</v>
      </c>
      <c r="G5300">
        <v>49.748226000000003</v>
      </c>
      <c r="H5300" t="s">
        <v>93</v>
      </c>
      <c r="I5300" t="s">
        <v>93</v>
      </c>
      <c r="R5300">
        <v>-0.19</v>
      </c>
      <c r="S5300">
        <v>-0.19</v>
      </c>
      <c r="T5300">
        <v>-0.19658500000000001</v>
      </c>
      <c r="U5300">
        <v>4.0949999999999997E-3</v>
      </c>
      <c r="V5300">
        <v>0</v>
      </c>
      <c r="W5300">
        <v>-1.6670000000000001E-3</v>
      </c>
      <c r="X5300">
        <v>2.9E-5</v>
      </c>
      <c r="Y5300">
        <v>3000</v>
      </c>
    </row>
    <row r="5301" spans="1:25" x14ac:dyDescent="0.25">
      <c r="A5301" t="s">
        <v>0</v>
      </c>
      <c r="B5301" s="1">
        <v>44482</v>
      </c>
      <c r="C5301" s="2">
        <v>0.68178865740740735</v>
      </c>
      <c r="D5301" t="s">
        <v>548</v>
      </c>
      <c r="E5301" t="s">
        <v>449</v>
      </c>
    </row>
    <row r="5302" spans="1:25" x14ac:dyDescent="0.25">
      <c r="A5302" t="s">
        <v>0</v>
      </c>
      <c r="B5302" s="1">
        <v>44482</v>
      </c>
      <c r="C5302" s="2">
        <v>0.68180052083333331</v>
      </c>
      <c r="D5302" t="s">
        <v>548</v>
      </c>
      <c r="E5302" t="s">
        <v>449</v>
      </c>
    </row>
    <row r="5303" spans="1:25" x14ac:dyDescent="0.25">
      <c r="A5303" t="s">
        <v>0</v>
      </c>
      <c r="B5303" s="1">
        <v>44482</v>
      </c>
      <c r="C5303" s="2">
        <v>0.6818084143518518</v>
      </c>
      <c r="D5303" t="s">
        <v>548</v>
      </c>
      <c r="E5303" t="s">
        <v>148</v>
      </c>
      <c r="R5303" t="s">
        <v>149</v>
      </c>
    </row>
    <row r="5304" spans="1:25" x14ac:dyDescent="0.25">
      <c r="A5304" t="s">
        <v>0</v>
      </c>
      <c r="B5304" s="1">
        <v>44482</v>
      </c>
      <c r="C5304" s="2">
        <v>0.68180846064814815</v>
      </c>
      <c r="D5304" t="s">
        <v>548</v>
      </c>
      <c r="E5304" t="s">
        <v>148</v>
      </c>
      <c r="R5304" t="s">
        <v>482</v>
      </c>
    </row>
    <row r="5305" spans="1:25" x14ac:dyDescent="0.25">
      <c r="A5305" t="s">
        <v>0</v>
      </c>
      <c r="B5305" s="1">
        <v>44482</v>
      </c>
      <c r="C5305" s="2">
        <v>0.68181260416666667</v>
      </c>
      <c r="D5305" t="s">
        <v>548</v>
      </c>
      <c r="E5305" t="s">
        <v>449</v>
      </c>
    </row>
    <row r="5306" spans="1:25" x14ac:dyDescent="0.25">
      <c r="A5306" t="s">
        <v>0</v>
      </c>
      <c r="B5306" s="1">
        <v>44482</v>
      </c>
      <c r="C5306" s="2">
        <v>0.68181565972222213</v>
      </c>
      <c r="D5306" t="s">
        <v>548</v>
      </c>
      <c r="E5306" t="s">
        <v>452</v>
      </c>
    </row>
    <row r="5307" spans="1:25" x14ac:dyDescent="0.25">
      <c r="A5307" t="s">
        <v>0</v>
      </c>
      <c r="B5307" s="1">
        <v>44482</v>
      </c>
      <c r="C5307" s="2">
        <v>0.68181592592592599</v>
      </c>
      <c r="D5307" t="s">
        <v>548</v>
      </c>
      <c r="E5307" t="s">
        <v>148</v>
      </c>
      <c r="R5307" t="s">
        <v>456</v>
      </c>
    </row>
    <row r="5308" spans="1:25" x14ac:dyDescent="0.25">
      <c r="A5308" t="s">
        <v>0</v>
      </c>
      <c r="B5308" s="1">
        <v>44482</v>
      </c>
      <c r="C5308" s="2">
        <v>0.68182033564814815</v>
      </c>
      <c r="D5308" t="s">
        <v>548</v>
      </c>
      <c r="E5308" t="s">
        <v>148</v>
      </c>
      <c r="R5308">
        <v>-0.2</v>
      </c>
    </row>
    <row r="5309" spans="1:25" x14ac:dyDescent="0.25">
      <c r="A5309" t="s">
        <v>0</v>
      </c>
      <c r="B5309" s="1">
        <v>44482</v>
      </c>
      <c r="C5309" s="2">
        <v>0.68182033564814815</v>
      </c>
      <c r="D5309" t="s">
        <v>548</v>
      </c>
      <c r="E5309" t="s">
        <v>457</v>
      </c>
      <c r="F5309">
        <v>-0.2</v>
      </c>
      <c r="G5309">
        <v>49.746707999999998</v>
      </c>
      <c r="H5309" t="s">
        <v>93</v>
      </c>
      <c r="I5309" t="s">
        <v>93</v>
      </c>
      <c r="R5309">
        <v>-0.2</v>
      </c>
      <c r="S5309">
        <v>-0.2</v>
      </c>
      <c r="T5309">
        <v>-0.200956</v>
      </c>
      <c r="U5309">
        <v>2.212E-3</v>
      </c>
      <c r="V5309">
        <v>3.333E-3</v>
      </c>
      <c r="W5309">
        <v>1.6670000000000001E-3</v>
      </c>
      <c r="X5309">
        <v>5.3999999999999998E-5</v>
      </c>
      <c r="Y5309">
        <v>3000</v>
      </c>
    </row>
    <row r="5310" spans="1:25" x14ac:dyDescent="0.25">
      <c r="A5310" t="s">
        <v>0</v>
      </c>
      <c r="B5310" s="1">
        <v>44482</v>
      </c>
      <c r="C5310" s="2">
        <v>0.68182498842592587</v>
      </c>
      <c r="D5310" t="s">
        <v>548</v>
      </c>
      <c r="E5310" t="s">
        <v>449</v>
      </c>
    </row>
    <row r="5311" spans="1:25" x14ac:dyDescent="0.25">
      <c r="A5311" t="s">
        <v>0</v>
      </c>
      <c r="B5311" s="1">
        <v>44482</v>
      </c>
      <c r="C5311" s="2">
        <v>0.68183685185185183</v>
      </c>
      <c r="D5311" t="s">
        <v>548</v>
      </c>
      <c r="E5311" t="s">
        <v>449</v>
      </c>
    </row>
    <row r="5312" spans="1:25" x14ac:dyDescent="0.25">
      <c r="A5312" t="s">
        <v>0</v>
      </c>
      <c r="B5312" s="1">
        <v>44482</v>
      </c>
      <c r="C5312" s="2">
        <v>0.68184364583333334</v>
      </c>
      <c r="D5312" t="s">
        <v>548</v>
      </c>
      <c r="E5312" t="s">
        <v>148</v>
      </c>
      <c r="R5312" t="s">
        <v>149</v>
      </c>
    </row>
    <row r="5313" spans="1:29" x14ac:dyDescent="0.25">
      <c r="A5313" t="s">
        <v>0</v>
      </c>
      <c r="B5313" s="1">
        <v>44482</v>
      </c>
      <c r="C5313" s="2">
        <v>0.68184370370370362</v>
      </c>
      <c r="D5313" t="s">
        <v>548</v>
      </c>
      <c r="E5313" t="s">
        <v>148</v>
      </c>
      <c r="R5313" t="s">
        <v>482</v>
      </c>
    </row>
    <row r="5314" spans="1:29" x14ac:dyDescent="0.25">
      <c r="A5314" t="s">
        <v>0</v>
      </c>
      <c r="B5314" s="1">
        <v>44482</v>
      </c>
      <c r="C5314" s="2">
        <v>0.6818489699074074</v>
      </c>
      <c r="D5314" t="s">
        <v>548</v>
      </c>
      <c r="E5314" t="s">
        <v>449</v>
      </c>
    </row>
    <row r="5315" spans="1:29" x14ac:dyDescent="0.25">
      <c r="A5315" t="s">
        <v>0</v>
      </c>
      <c r="B5315" s="1">
        <v>44482</v>
      </c>
      <c r="C5315" s="2">
        <v>0.68185038194444447</v>
      </c>
      <c r="D5315" t="s">
        <v>548</v>
      </c>
      <c r="E5315" t="s">
        <v>452</v>
      </c>
    </row>
    <row r="5316" spans="1:29" x14ac:dyDescent="0.25">
      <c r="A5316" t="s">
        <v>0</v>
      </c>
      <c r="B5316" s="1">
        <v>44482</v>
      </c>
      <c r="C5316" s="2">
        <v>0.68185062500000004</v>
      </c>
      <c r="D5316" t="s">
        <v>548</v>
      </c>
      <c r="E5316" t="s">
        <v>148</v>
      </c>
      <c r="R5316" t="s">
        <v>456</v>
      </c>
    </row>
    <row r="5317" spans="1:29" x14ac:dyDescent="0.25">
      <c r="A5317" t="s">
        <v>0</v>
      </c>
      <c r="B5317" s="1">
        <v>44482</v>
      </c>
      <c r="C5317" s="2">
        <v>0.6818550347222222</v>
      </c>
      <c r="D5317" t="s">
        <v>548</v>
      </c>
      <c r="E5317" t="s">
        <v>148</v>
      </c>
      <c r="R5317">
        <v>-0.22</v>
      </c>
    </row>
    <row r="5318" spans="1:29" x14ac:dyDescent="0.25">
      <c r="A5318" t="s">
        <v>0</v>
      </c>
      <c r="B5318" s="1">
        <v>44482</v>
      </c>
      <c r="C5318" s="2">
        <v>0.6818550347222222</v>
      </c>
      <c r="D5318" t="s">
        <v>548</v>
      </c>
      <c r="E5318" t="s">
        <v>457</v>
      </c>
      <c r="F5318">
        <v>-0.22</v>
      </c>
      <c r="G5318">
        <v>49.751900999999997</v>
      </c>
      <c r="H5318" t="s">
        <v>93</v>
      </c>
      <c r="I5318" t="s">
        <v>93</v>
      </c>
      <c r="R5318">
        <v>-0.22</v>
      </c>
      <c r="S5318">
        <v>-0.22</v>
      </c>
      <c r="T5318">
        <v>-0.20330799999999999</v>
      </c>
      <c r="U5318">
        <v>9.2400000000000002E-4</v>
      </c>
      <c r="V5318">
        <v>6.6670000000000002E-3</v>
      </c>
      <c r="W5318">
        <v>5.0000000000000001E-3</v>
      </c>
      <c r="X5318">
        <v>8.0000000000000007E-5</v>
      </c>
      <c r="Y5318">
        <v>3000</v>
      </c>
    </row>
    <row r="5319" spans="1:29" x14ac:dyDescent="0.25">
      <c r="A5319" t="s">
        <v>0</v>
      </c>
      <c r="B5319" s="1">
        <v>44482</v>
      </c>
      <c r="C5319" s="2">
        <v>0.68186136574074074</v>
      </c>
      <c r="D5319" t="s">
        <v>548</v>
      </c>
      <c r="E5319" t="s">
        <v>449</v>
      </c>
    </row>
    <row r="5320" spans="1:29" x14ac:dyDescent="0.25">
      <c r="A5320" t="s">
        <v>0</v>
      </c>
      <c r="B5320" s="1">
        <v>44482</v>
      </c>
      <c r="C5320" s="2">
        <v>0.68187322916666659</v>
      </c>
      <c r="D5320" t="s">
        <v>548</v>
      </c>
      <c r="E5320" t="s">
        <v>449</v>
      </c>
    </row>
    <row r="5321" spans="1:29" x14ac:dyDescent="0.25">
      <c r="A5321" t="s">
        <v>0</v>
      </c>
      <c r="B5321" s="1">
        <v>44482</v>
      </c>
      <c r="C5321" s="2">
        <v>0.68187332175925919</v>
      </c>
      <c r="D5321" t="s">
        <v>548</v>
      </c>
      <c r="E5321" t="s">
        <v>450</v>
      </c>
      <c r="F5321">
        <v>-0.22</v>
      </c>
      <c r="G5321">
        <v>49.754522999999999</v>
      </c>
      <c r="H5321">
        <v>32.875</v>
      </c>
      <c r="I5321">
        <v>10</v>
      </c>
      <c r="J5321">
        <v>26.510738</v>
      </c>
      <c r="K5321">
        <v>11394.700427</v>
      </c>
      <c r="M5321">
        <v>32.875</v>
      </c>
      <c r="N5321">
        <v>153.5</v>
      </c>
      <c r="O5321">
        <v>205.387</v>
      </c>
      <c r="P5321">
        <v>1139.4297489999999</v>
      </c>
      <c r="Z5321">
        <v>1230.030029</v>
      </c>
      <c r="AA5321">
        <v>14.96</v>
      </c>
      <c r="AB5321">
        <v>27.698999000000001</v>
      </c>
      <c r="AC5321">
        <v>14.96</v>
      </c>
    </row>
    <row r="5322" spans="1:29" x14ac:dyDescent="0.25">
      <c r="A5322" t="s">
        <v>0</v>
      </c>
      <c r="B5322" s="1">
        <v>44482</v>
      </c>
      <c r="C5322" s="2">
        <v>0.68187436342592589</v>
      </c>
      <c r="D5322" t="s">
        <v>548</v>
      </c>
      <c r="E5322" t="s">
        <v>451</v>
      </c>
    </row>
    <row r="5323" spans="1:29" x14ac:dyDescent="0.25">
      <c r="A5323" t="s">
        <v>0</v>
      </c>
      <c r="B5323" s="1">
        <v>44482</v>
      </c>
      <c r="C5323" s="2">
        <v>0.6818851041666667</v>
      </c>
      <c r="D5323" t="s">
        <v>548</v>
      </c>
      <c r="E5323" t="s">
        <v>452</v>
      </c>
    </row>
    <row r="5324" spans="1:29" x14ac:dyDescent="0.25">
      <c r="A5324" t="s">
        <v>0</v>
      </c>
      <c r="B5324" s="1">
        <v>44482</v>
      </c>
      <c r="C5324" s="2">
        <v>0.68187442129629627</v>
      </c>
      <c r="D5324" t="s">
        <v>548</v>
      </c>
      <c r="E5324" t="s">
        <v>463</v>
      </c>
      <c r="L5324" t="s">
        <v>476</v>
      </c>
    </row>
    <row r="5325" spans="1:29" x14ac:dyDescent="0.25">
      <c r="A5325" t="s">
        <v>0</v>
      </c>
      <c r="B5325" s="1">
        <v>44482</v>
      </c>
      <c r="C5325" s="2">
        <v>0.68187443287037031</v>
      </c>
      <c r="D5325" t="s">
        <v>548</v>
      </c>
      <c r="E5325" t="s">
        <v>463</v>
      </c>
      <c r="L5325" t="s">
        <v>477</v>
      </c>
    </row>
    <row r="5326" spans="1:29" x14ac:dyDescent="0.25">
      <c r="A5326" t="s">
        <v>0</v>
      </c>
      <c r="B5326" s="1">
        <v>44482</v>
      </c>
      <c r="C5326" s="2">
        <v>0.6818767361111111</v>
      </c>
      <c r="D5326" t="s">
        <v>548</v>
      </c>
      <c r="E5326" t="s">
        <v>463</v>
      </c>
      <c r="L5326" t="s">
        <v>478</v>
      </c>
    </row>
    <row r="5327" spans="1:29" x14ac:dyDescent="0.25">
      <c r="A5327" t="s">
        <v>0</v>
      </c>
      <c r="B5327" s="1">
        <v>44482</v>
      </c>
      <c r="C5327" s="2">
        <v>0.68187674768518525</v>
      </c>
      <c r="D5327" t="s">
        <v>548</v>
      </c>
      <c r="E5327" t="s">
        <v>463</v>
      </c>
      <c r="L5327" t="s">
        <v>477</v>
      </c>
    </row>
    <row r="5328" spans="1:29" x14ac:dyDescent="0.25">
      <c r="A5328" t="s">
        <v>0</v>
      </c>
      <c r="B5328" s="1">
        <v>44482</v>
      </c>
      <c r="C5328" s="2">
        <v>0.68187906250000008</v>
      </c>
      <c r="D5328" t="s">
        <v>548</v>
      </c>
      <c r="E5328" t="s">
        <v>463</v>
      </c>
      <c r="L5328" t="s">
        <v>479</v>
      </c>
    </row>
    <row r="5329" spans="1:25" x14ac:dyDescent="0.25">
      <c r="A5329" t="s">
        <v>0</v>
      </c>
      <c r="B5329" s="1">
        <v>44482</v>
      </c>
      <c r="C5329" s="2">
        <v>0.681879074074074</v>
      </c>
      <c r="D5329" t="s">
        <v>548</v>
      </c>
      <c r="E5329" t="s">
        <v>463</v>
      </c>
      <c r="L5329" t="s">
        <v>477</v>
      </c>
    </row>
    <row r="5330" spans="1:25" x14ac:dyDescent="0.25">
      <c r="A5330" t="s">
        <v>0</v>
      </c>
      <c r="B5330" s="1">
        <v>44482</v>
      </c>
      <c r="C5330" s="2">
        <v>0.68188000000000004</v>
      </c>
      <c r="D5330" t="s">
        <v>548</v>
      </c>
      <c r="E5330" t="s">
        <v>148</v>
      </c>
      <c r="R5330" t="s">
        <v>149</v>
      </c>
    </row>
    <row r="5331" spans="1:25" x14ac:dyDescent="0.25">
      <c r="A5331" t="s">
        <v>0</v>
      </c>
      <c r="B5331" s="1">
        <v>44482</v>
      </c>
      <c r="C5331" s="2">
        <v>0.68188005787037032</v>
      </c>
      <c r="D5331" t="s">
        <v>548</v>
      </c>
      <c r="E5331" t="s">
        <v>148</v>
      </c>
      <c r="R5331" t="s">
        <v>482</v>
      </c>
    </row>
    <row r="5332" spans="1:25" x14ac:dyDescent="0.25">
      <c r="A5332" t="s">
        <v>0</v>
      </c>
      <c r="B5332" s="1">
        <v>44482</v>
      </c>
      <c r="C5332" s="2">
        <v>0.6818813773148148</v>
      </c>
      <c r="D5332" t="s">
        <v>548</v>
      </c>
      <c r="E5332" t="s">
        <v>463</v>
      </c>
      <c r="L5332" t="s">
        <v>480</v>
      </c>
    </row>
    <row r="5333" spans="1:25" x14ac:dyDescent="0.25">
      <c r="A5333" t="s">
        <v>0</v>
      </c>
      <c r="B5333" s="1">
        <v>44482</v>
      </c>
      <c r="C5333" s="2">
        <v>0.68188138888888883</v>
      </c>
      <c r="D5333" t="s">
        <v>548</v>
      </c>
      <c r="E5333" t="s">
        <v>463</v>
      </c>
      <c r="L5333" t="s">
        <v>481</v>
      </c>
    </row>
    <row r="5334" spans="1:25" x14ac:dyDescent="0.25">
      <c r="A5334" t="s">
        <v>0</v>
      </c>
      <c r="B5334" s="1">
        <v>44482</v>
      </c>
      <c r="C5334" s="2">
        <v>0.68188537037037034</v>
      </c>
      <c r="D5334" t="s">
        <v>548</v>
      </c>
      <c r="E5334" t="s">
        <v>148</v>
      </c>
      <c r="R5334" t="s">
        <v>456</v>
      </c>
    </row>
    <row r="5335" spans="1:25" x14ac:dyDescent="0.25">
      <c r="A5335" t="s">
        <v>0</v>
      </c>
      <c r="B5335" s="1">
        <v>44482</v>
      </c>
      <c r="C5335" s="2">
        <v>0.6818897800925926</v>
      </c>
      <c r="D5335" t="s">
        <v>548</v>
      </c>
      <c r="E5335" t="s">
        <v>148</v>
      </c>
      <c r="R5335">
        <v>-0.19</v>
      </c>
    </row>
    <row r="5336" spans="1:25" x14ac:dyDescent="0.25">
      <c r="A5336" t="s">
        <v>0</v>
      </c>
      <c r="B5336" s="1">
        <v>44482</v>
      </c>
      <c r="C5336" s="2">
        <v>0.6818897800925926</v>
      </c>
      <c r="D5336" t="s">
        <v>548</v>
      </c>
      <c r="E5336" t="s">
        <v>457</v>
      </c>
      <c r="F5336">
        <v>-0.19</v>
      </c>
      <c r="G5336">
        <v>49.754522999999999</v>
      </c>
      <c r="H5336" t="s">
        <v>93</v>
      </c>
      <c r="I5336" t="s">
        <v>93</v>
      </c>
      <c r="R5336">
        <v>-0.19</v>
      </c>
      <c r="S5336">
        <v>-0.19</v>
      </c>
      <c r="T5336">
        <v>-0.201019</v>
      </c>
      <c r="U5336">
        <v>7.1500000000000003E-4</v>
      </c>
      <c r="V5336">
        <v>-0.01</v>
      </c>
      <c r="W5336">
        <v>-1.6670000000000001E-3</v>
      </c>
      <c r="X5336">
        <v>8.7000000000000001E-5</v>
      </c>
      <c r="Y5336">
        <v>3000</v>
      </c>
    </row>
    <row r="5337" spans="1:25" x14ac:dyDescent="0.25">
      <c r="A5337" t="s">
        <v>0</v>
      </c>
      <c r="B5337" s="1">
        <v>44482</v>
      </c>
      <c r="C5337" s="2">
        <v>0.68189813657407405</v>
      </c>
      <c r="D5337" t="s">
        <v>548</v>
      </c>
      <c r="E5337" t="s">
        <v>449</v>
      </c>
    </row>
    <row r="5338" spans="1:25" x14ac:dyDescent="0.25">
      <c r="A5338" t="s">
        <v>0</v>
      </c>
      <c r="B5338" s="1">
        <v>44482</v>
      </c>
      <c r="C5338" s="2">
        <v>0.68190984953703693</v>
      </c>
      <c r="D5338" t="s">
        <v>548</v>
      </c>
      <c r="E5338" t="s">
        <v>449</v>
      </c>
    </row>
    <row r="5339" spans="1:25" x14ac:dyDescent="0.25">
      <c r="A5339" t="s">
        <v>0</v>
      </c>
      <c r="B5339" s="1">
        <v>44482</v>
      </c>
      <c r="C5339" s="2">
        <v>0.68191981481481478</v>
      </c>
      <c r="D5339" t="s">
        <v>548</v>
      </c>
      <c r="E5339" t="s">
        <v>452</v>
      </c>
    </row>
    <row r="5340" spans="1:25" x14ac:dyDescent="0.25">
      <c r="A5340" t="s">
        <v>0</v>
      </c>
      <c r="B5340" s="1">
        <v>44482</v>
      </c>
      <c r="C5340" s="2">
        <v>0.68191663194444452</v>
      </c>
      <c r="D5340" t="s">
        <v>548</v>
      </c>
      <c r="E5340" t="s">
        <v>148</v>
      </c>
      <c r="R5340" t="s">
        <v>149</v>
      </c>
    </row>
    <row r="5341" spans="1:25" x14ac:dyDescent="0.25">
      <c r="A5341" t="s">
        <v>0</v>
      </c>
      <c r="B5341" s="1">
        <v>44482</v>
      </c>
      <c r="C5341" s="2">
        <v>0.68191668981481479</v>
      </c>
      <c r="D5341" t="s">
        <v>548</v>
      </c>
      <c r="E5341" t="s">
        <v>148</v>
      </c>
      <c r="R5341" t="s">
        <v>482</v>
      </c>
    </row>
    <row r="5342" spans="1:25" x14ac:dyDescent="0.25">
      <c r="A5342" t="s">
        <v>0</v>
      </c>
      <c r="B5342" s="1">
        <v>44482</v>
      </c>
      <c r="C5342" s="2">
        <v>0.68192006944444439</v>
      </c>
      <c r="D5342" t="s">
        <v>548</v>
      </c>
      <c r="E5342" t="s">
        <v>148</v>
      </c>
      <c r="R5342" t="s">
        <v>456</v>
      </c>
    </row>
    <row r="5343" spans="1:25" x14ac:dyDescent="0.25">
      <c r="A5343" t="s">
        <v>0</v>
      </c>
      <c r="B5343" s="1">
        <v>44482</v>
      </c>
      <c r="C5343" s="2">
        <v>0.68192208333333326</v>
      </c>
      <c r="D5343" t="s">
        <v>548</v>
      </c>
      <c r="E5343" t="s">
        <v>449</v>
      </c>
    </row>
    <row r="5344" spans="1:25" x14ac:dyDescent="0.25">
      <c r="A5344" t="s">
        <v>0</v>
      </c>
      <c r="B5344" s="1">
        <v>44482</v>
      </c>
      <c r="C5344" s="2">
        <v>0.68192447916666665</v>
      </c>
      <c r="D5344" t="s">
        <v>548</v>
      </c>
      <c r="E5344" t="s">
        <v>148</v>
      </c>
      <c r="R5344">
        <v>-0.21</v>
      </c>
    </row>
    <row r="5345" spans="1:25" x14ac:dyDescent="0.25">
      <c r="A5345" t="s">
        <v>0</v>
      </c>
      <c r="B5345" s="1">
        <v>44482</v>
      </c>
      <c r="C5345" s="2">
        <v>0.68192447916666665</v>
      </c>
      <c r="D5345" t="s">
        <v>548</v>
      </c>
      <c r="E5345" t="s">
        <v>457</v>
      </c>
      <c r="F5345">
        <v>-0.21</v>
      </c>
      <c r="G5345">
        <v>49.752631000000001</v>
      </c>
      <c r="H5345" t="s">
        <v>93</v>
      </c>
      <c r="I5345" t="s">
        <v>93</v>
      </c>
      <c r="R5345">
        <v>-0.21</v>
      </c>
      <c r="S5345">
        <v>-0.21</v>
      </c>
      <c r="T5345">
        <v>-0.19730500000000001</v>
      </c>
      <c r="U5345">
        <v>7.8299999999999995E-4</v>
      </c>
      <c r="V5345">
        <v>6.6670000000000002E-3</v>
      </c>
      <c r="W5345">
        <v>-1.6670000000000001E-3</v>
      </c>
      <c r="X5345">
        <v>6.0999999999999999E-5</v>
      </c>
      <c r="Y5345">
        <v>3000</v>
      </c>
    </row>
    <row r="5346" spans="1:25" x14ac:dyDescent="0.25">
      <c r="A5346" t="s">
        <v>0</v>
      </c>
      <c r="B5346" s="1">
        <v>44482</v>
      </c>
      <c r="C5346" s="2">
        <v>0.68193435185185181</v>
      </c>
      <c r="D5346" t="s">
        <v>548</v>
      </c>
      <c r="E5346" t="s">
        <v>449</v>
      </c>
    </row>
    <row r="5347" spans="1:25" x14ac:dyDescent="0.25">
      <c r="A5347" t="s">
        <v>0</v>
      </c>
      <c r="B5347" s="1">
        <v>44482</v>
      </c>
      <c r="C5347" s="2">
        <v>0.68194620370370373</v>
      </c>
      <c r="D5347" t="s">
        <v>548</v>
      </c>
      <c r="E5347" t="s">
        <v>449</v>
      </c>
    </row>
    <row r="5348" spans="1:25" x14ac:dyDescent="0.25">
      <c r="A5348" t="s">
        <v>0</v>
      </c>
      <c r="B5348" s="1">
        <v>44482</v>
      </c>
      <c r="C5348" s="2">
        <v>0.68195453703703712</v>
      </c>
      <c r="D5348" t="s">
        <v>548</v>
      </c>
      <c r="E5348" t="s">
        <v>452</v>
      </c>
    </row>
    <row r="5349" spans="1:25" x14ac:dyDescent="0.25">
      <c r="A5349" t="s">
        <v>0</v>
      </c>
      <c r="B5349" s="1">
        <v>44482</v>
      </c>
      <c r="C5349" s="2">
        <v>0.68195299768518514</v>
      </c>
      <c r="D5349" t="s">
        <v>548</v>
      </c>
      <c r="E5349" t="s">
        <v>148</v>
      </c>
      <c r="R5349" t="s">
        <v>149</v>
      </c>
    </row>
    <row r="5350" spans="1:25" x14ac:dyDescent="0.25">
      <c r="A5350" t="s">
        <v>0</v>
      </c>
      <c r="B5350" s="1">
        <v>44482</v>
      </c>
      <c r="C5350" s="2">
        <v>0.68195479166666662</v>
      </c>
      <c r="D5350" t="s">
        <v>548</v>
      </c>
      <c r="E5350" t="s">
        <v>148</v>
      </c>
      <c r="R5350" t="s">
        <v>456</v>
      </c>
    </row>
    <row r="5351" spans="1:25" x14ac:dyDescent="0.25">
      <c r="A5351" t="s">
        <v>0</v>
      </c>
      <c r="B5351" s="1">
        <v>44482</v>
      </c>
      <c r="C5351" s="2">
        <v>0.68195821759259256</v>
      </c>
      <c r="D5351" t="s">
        <v>548</v>
      </c>
      <c r="E5351" t="s">
        <v>449</v>
      </c>
    </row>
    <row r="5352" spans="1:25" x14ac:dyDescent="0.25">
      <c r="A5352" t="s">
        <v>0</v>
      </c>
      <c r="B5352" s="1">
        <v>44482</v>
      </c>
      <c r="C5352" s="2">
        <v>0.68195921296296291</v>
      </c>
      <c r="D5352" t="s">
        <v>548</v>
      </c>
      <c r="E5352" t="s">
        <v>148</v>
      </c>
      <c r="R5352">
        <v>0.01</v>
      </c>
    </row>
    <row r="5353" spans="1:25" x14ac:dyDescent="0.25">
      <c r="A5353" t="s">
        <v>0</v>
      </c>
      <c r="B5353" s="1">
        <v>44482</v>
      </c>
      <c r="C5353" s="2">
        <v>0.68195921296296291</v>
      </c>
      <c r="D5353" t="s">
        <v>548</v>
      </c>
      <c r="E5353" t="s">
        <v>457</v>
      </c>
      <c r="F5353">
        <v>0.01</v>
      </c>
      <c r="G5353">
        <v>49.750953000000003</v>
      </c>
      <c r="H5353" t="s">
        <v>93</v>
      </c>
      <c r="I5353" t="s">
        <v>93</v>
      </c>
      <c r="R5353">
        <v>0.01</v>
      </c>
      <c r="S5353">
        <v>0.01</v>
      </c>
      <c r="T5353">
        <v>-0.197127</v>
      </c>
      <c r="U5353">
        <v>5.2999999999999998E-4</v>
      </c>
      <c r="V5353">
        <v>-7.3332999999999995E-2</v>
      </c>
      <c r="W5353">
        <v>-3.3333000000000002E-2</v>
      </c>
      <c r="X5353">
        <v>1.7E-5</v>
      </c>
      <c r="Y5353">
        <v>3000</v>
      </c>
    </row>
    <row r="5354" spans="1:25" x14ac:dyDescent="0.25">
      <c r="A5354" t="s">
        <v>0</v>
      </c>
      <c r="B5354" s="1">
        <v>44482</v>
      </c>
      <c r="C5354" s="2">
        <v>0.68197062499999994</v>
      </c>
      <c r="D5354" t="s">
        <v>548</v>
      </c>
      <c r="E5354" t="s">
        <v>449</v>
      </c>
    </row>
    <row r="5355" spans="1:25" x14ac:dyDescent="0.25">
      <c r="A5355" t="s">
        <v>0</v>
      </c>
      <c r="B5355" s="1">
        <v>44482</v>
      </c>
      <c r="C5355" s="2">
        <v>0.68198230324074072</v>
      </c>
      <c r="D5355" t="s">
        <v>548</v>
      </c>
      <c r="E5355" t="s">
        <v>449</v>
      </c>
    </row>
    <row r="5356" spans="1:25" x14ac:dyDescent="0.25">
      <c r="A5356" t="s">
        <v>0</v>
      </c>
      <c r="B5356" s="1">
        <v>44482</v>
      </c>
      <c r="C5356" s="2">
        <v>0.68198927083333327</v>
      </c>
      <c r="D5356" t="s">
        <v>548</v>
      </c>
      <c r="E5356" t="s">
        <v>452</v>
      </c>
    </row>
    <row r="5357" spans="1:25" x14ac:dyDescent="0.25">
      <c r="A5357" t="s">
        <v>0</v>
      </c>
      <c r="B5357" s="1">
        <v>44482</v>
      </c>
      <c r="C5357" s="2">
        <v>0.68198910879629626</v>
      </c>
      <c r="D5357" t="s">
        <v>548</v>
      </c>
      <c r="E5357" t="s">
        <v>148</v>
      </c>
      <c r="R5357" t="s">
        <v>149</v>
      </c>
    </row>
    <row r="5358" spans="1:25" x14ac:dyDescent="0.25">
      <c r="A5358" t="s">
        <v>0</v>
      </c>
      <c r="B5358" s="1">
        <v>44482</v>
      </c>
      <c r="C5358" s="2">
        <v>0.68198952546296299</v>
      </c>
      <c r="D5358" t="s">
        <v>548</v>
      </c>
      <c r="E5358" t="s">
        <v>148</v>
      </c>
      <c r="R5358" t="s">
        <v>456</v>
      </c>
    </row>
    <row r="5359" spans="1:25" x14ac:dyDescent="0.25">
      <c r="A5359" t="s">
        <v>0</v>
      </c>
      <c r="B5359" s="1">
        <v>44482</v>
      </c>
      <c r="C5359" s="2">
        <v>0.68199393518518514</v>
      </c>
      <c r="D5359" t="s">
        <v>548</v>
      </c>
      <c r="E5359" t="s">
        <v>148</v>
      </c>
      <c r="R5359">
        <v>-0.18</v>
      </c>
    </row>
    <row r="5360" spans="1:25" x14ac:dyDescent="0.25">
      <c r="A5360" t="s">
        <v>0</v>
      </c>
      <c r="B5360" s="1">
        <v>44482</v>
      </c>
      <c r="C5360" s="2">
        <v>0.68199393518518514</v>
      </c>
      <c r="D5360" t="s">
        <v>548</v>
      </c>
      <c r="E5360" t="s">
        <v>457</v>
      </c>
      <c r="F5360">
        <v>-0.18</v>
      </c>
      <c r="G5360">
        <v>49.743668999999997</v>
      </c>
      <c r="H5360" t="s">
        <v>93</v>
      </c>
      <c r="I5360" t="s">
        <v>93</v>
      </c>
      <c r="R5360">
        <v>-0.18</v>
      </c>
      <c r="S5360">
        <v>-0.18</v>
      </c>
      <c r="T5360">
        <v>-0.20005500000000001</v>
      </c>
      <c r="U5360">
        <v>7.2999999999999999E-5</v>
      </c>
      <c r="V5360">
        <v>6.3333E-2</v>
      </c>
      <c r="W5360">
        <v>-5.0000000000000001E-3</v>
      </c>
      <c r="X5360">
        <v>-1.5E-5</v>
      </c>
      <c r="Y5360">
        <v>3000</v>
      </c>
    </row>
    <row r="5361" spans="1:29" x14ac:dyDescent="0.25">
      <c r="A5361" t="s">
        <v>0</v>
      </c>
      <c r="B5361" s="1">
        <v>44482</v>
      </c>
      <c r="C5361" s="2">
        <v>0.68199483796296301</v>
      </c>
      <c r="D5361" t="s">
        <v>548</v>
      </c>
      <c r="E5361" t="s">
        <v>449</v>
      </c>
    </row>
    <row r="5362" spans="1:29" x14ac:dyDescent="0.25">
      <c r="A5362" t="s">
        <v>0</v>
      </c>
      <c r="B5362" s="1">
        <v>44482</v>
      </c>
      <c r="C5362" s="2">
        <v>0.68199511574074068</v>
      </c>
      <c r="D5362" t="s">
        <v>548</v>
      </c>
      <c r="E5362" t="s">
        <v>450</v>
      </c>
      <c r="F5362">
        <v>-0.18</v>
      </c>
      <c r="G5362">
        <v>49.750211999999998</v>
      </c>
      <c r="H5362">
        <v>32.85</v>
      </c>
      <c r="I5362">
        <v>10</v>
      </c>
      <c r="J5362">
        <v>26.610422</v>
      </c>
      <c r="K5362">
        <v>11480.928269</v>
      </c>
      <c r="M5362">
        <v>32.875</v>
      </c>
      <c r="N5362">
        <v>154.5</v>
      </c>
      <c r="O5362">
        <v>207.005425</v>
      </c>
      <c r="P5362">
        <v>1148.065965</v>
      </c>
      <c r="Z5362">
        <v>1230.030029</v>
      </c>
      <c r="AA5362">
        <v>14.97</v>
      </c>
      <c r="AB5362">
        <v>28.033000999999999</v>
      </c>
      <c r="AC5362">
        <v>14.97</v>
      </c>
    </row>
    <row r="5363" spans="1:29" x14ac:dyDescent="0.25">
      <c r="A5363" t="s">
        <v>0</v>
      </c>
      <c r="B5363" s="1">
        <v>44482</v>
      </c>
      <c r="C5363" s="2">
        <v>0.68199616898148152</v>
      </c>
      <c r="D5363" t="s">
        <v>548</v>
      </c>
      <c r="E5363" t="s">
        <v>451</v>
      </c>
    </row>
    <row r="5364" spans="1:29" x14ac:dyDescent="0.25">
      <c r="A5364" t="s">
        <v>0</v>
      </c>
      <c r="B5364" s="1">
        <v>44482</v>
      </c>
      <c r="C5364" s="2">
        <v>0.68199623842592594</v>
      </c>
      <c r="D5364" t="s">
        <v>548</v>
      </c>
      <c r="E5364" t="s">
        <v>463</v>
      </c>
      <c r="L5364" t="s">
        <v>476</v>
      </c>
    </row>
    <row r="5365" spans="1:29" x14ac:dyDescent="0.25">
      <c r="A5365" t="s">
        <v>0</v>
      </c>
      <c r="B5365" s="1">
        <v>44482</v>
      </c>
      <c r="C5365" s="2">
        <v>0.68199623842592594</v>
      </c>
      <c r="D5365" t="s">
        <v>548</v>
      </c>
      <c r="E5365" t="s">
        <v>463</v>
      </c>
      <c r="L5365" t="s">
        <v>477</v>
      </c>
    </row>
    <row r="5366" spans="1:29" x14ac:dyDescent="0.25">
      <c r="A5366" t="s">
        <v>0</v>
      </c>
      <c r="B5366" s="1">
        <v>44482</v>
      </c>
      <c r="C5366" s="2">
        <v>0.68199855324074077</v>
      </c>
      <c r="D5366" t="s">
        <v>548</v>
      </c>
      <c r="E5366" t="s">
        <v>463</v>
      </c>
      <c r="L5366" t="s">
        <v>478</v>
      </c>
    </row>
    <row r="5367" spans="1:29" x14ac:dyDescent="0.25">
      <c r="A5367" t="s">
        <v>0</v>
      </c>
      <c r="B5367" s="1">
        <v>44482</v>
      </c>
      <c r="C5367" s="2">
        <v>0.68199855324074077</v>
      </c>
      <c r="D5367" t="s">
        <v>548</v>
      </c>
      <c r="E5367" t="s">
        <v>463</v>
      </c>
      <c r="L5367" t="s">
        <v>477</v>
      </c>
    </row>
    <row r="5368" spans="1:29" x14ac:dyDescent="0.25">
      <c r="A5368" t="s">
        <v>0</v>
      </c>
      <c r="B5368" s="1">
        <v>44482</v>
      </c>
      <c r="C5368" s="2">
        <v>0.68200086805555549</v>
      </c>
      <c r="D5368" t="s">
        <v>548</v>
      </c>
      <c r="E5368" t="s">
        <v>463</v>
      </c>
      <c r="L5368" t="s">
        <v>479</v>
      </c>
    </row>
    <row r="5369" spans="1:29" x14ac:dyDescent="0.25">
      <c r="A5369" t="s">
        <v>0</v>
      </c>
      <c r="B5369" s="1">
        <v>44482</v>
      </c>
      <c r="C5369" s="2">
        <v>0.68200087962962963</v>
      </c>
      <c r="D5369" t="s">
        <v>548</v>
      </c>
      <c r="E5369" t="s">
        <v>463</v>
      </c>
      <c r="L5369" t="s">
        <v>477</v>
      </c>
    </row>
    <row r="5370" spans="1:29" x14ac:dyDescent="0.25">
      <c r="A5370" t="s">
        <v>0</v>
      </c>
      <c r="B5370" s="1">
        <v>44482</v>
      </c>
      <c r="C5370" s="2">
        <v>0.68200319444444446</v>
      </c>
      <c r="D5370" t="s">
        <v>548</v>
      </c>
      <c r="E5370" t="s">
        <v>463</v>
      </c>
      <c r="L5370" t="s">
        <v>480</v>
      </c>
    </row>
    <row r="5371" spans="1:29" x14ac:dyDescent="0.25">
      <c r="A5371" t="s">
        <v>0</v>
      </c>
      <c r="B5371" s="1">
        <v>44482</v>
      </c>
      <c r="C5371" s="2">
        <v>0.68200320601851849</v>
      </c>
      <c r="D5371" t="s">
        <v>548</v>
      </c>
      <c r="E5371" t="s">
        <v>463</v>
      </c>
      <c r="L5371" t="s">
        <v>481</v>
      </c>
    </row>
    <row r="5372" spans="1:29" x14ac:dyDescent="0.25">
      <c r="A5372" t="s">
        <v>0</v>
      </c>
      <c r="B5372" s="1">
        <v>44482</v>
      </c>
      <c r="C5372" s="2">
        <v>0.68201866898148145</v>
      </c>
      <c r="D5372" t="s">
        <v>548</v>
      </c>
      <c r="E5372" t="s">
        <v>449</v>
      </c>
    </row>
    <row r="5373" spans="1:29" x14ac:dyDescent="0.25">
      <c r="A5373" t="s">
        <v>0</v>
      </c>
      <c r="B5373" s="1">
        <v>44482</v>
      </c>
      <c r="C5373" s="2">
        <v>0.68202399305555561</v>
      </c>
      <c r="D5373" t="s">
        <v>548</v>
      </c>
      <c r="E5373" t="s">
        <v>452</v>
      </c>
    </row>
    <row r="5374" spans="1:29" x14ac:dyDescent="0.25">
      <c r="A5374" t="s">
        <v>0</v>
      </c>
      <c r="B5374" s="1">
        <v>44482</v>
      </c>
      <c r="C5374" s="2">
        <v>0.68202563657407411</v>
      </c>
      <c r="D5374" t="s">
        <v>548</v>
      </c>
      <c r="E5374" t="s">
        <v>148</v>
      </c>
      <c r="R5374" t="s">
        <v>149</v>
      </c>
    </row>
    <row r="5375" spans="1:29" x14ac:dyDescent="0.25">
      <c r="A5375" t="s">
        <v>0</v>
      </c>
      <c r="B5375" s="1">
        <v>44482</v>
      </c>
      <c r="C5375" s="2">
        <v>0.68202574074074074</v>
      </c>
      <c r="D5375" t="s">
        <v>548</v>
      </c>
      <c r="E5375" t="s">
        <v>148</v>
      </c>
      <c r="R5375" t="s">
        <v>456</v>
      </c>
    </row>
    <row r="5376" spans="1:29" x14ac:dyDescent="0.25">
      <c r="A5376" t="s">
        <v>0</v>
      </c>
      <c r="B5376" s="1">
        <v>44482</v>
      </c>
      <c r="C5376" s="2">
        <v>0.682030150462963</v>
      </c>
      <c r="D5376" t="s">
        <v>548</v>
      </c>
      <c r="E5376" t="s">
        <v>148</v>
      </c>
      <c r="R5376">
        <v>-0.19</v>
      </c>
    </row>
    <row r="5377" spans="1:25" x14ac:dyDescent="0.25">
      <c r="A5377" t="s">
        <v>0</v>
      </c>
      <c r="B5377" s="1">
        <v>44482</v>
      </c>
      <c r="C5377" s="2">
        <v>0.682030150462963</v>
      </c>
      <c r="D5377" t="s">
        <v>548</v>
      </c>
      <c r="E5377" t="s">
        <v>457</v>
      </c>
      <c r="F5377">
        <v>-0.19</v>
      </c>
      <c r="G5377">
        <v>49.736134</v>
      </c>
      <c r="H5377" t="s">
        <v>93</v>
      </c>
      <c r="I5377" t="s">
        <v>93</v>
      </c>
      <c r="R5377">
        <v>-0.19</v>
      </c>
      <c r="S5377">
        <v>-0.19</v>
      </c>
      <c r="T5377">
        <v>-0.198245</v>
      </c>
      <c r="U5377">
        <v>-2.0100000000000001E-4</v>
      </c>
      <c r="V5377">
        <v>3.333E-3</v>
      </c>
      <c r="W5377">
        <v>3.3333000000000002E-2</v>
      </c>
      <c r="X5377">
        <v>-2.8E-5</v>
      </c>
      <c r="Y5377">
        <v>3000</v>
      </c>
    </row>
    <row r="5378" spans="1:25" x14ac:dyDescent="0.25">
      <c r="A5378" t="s">
        <v>0</v>
      </c>
      <c r="B5378" s="1">
        <v>44482</v>
      </c>
      <c r="C5378" s="2">
        <v>0.6820312268518518</v>
      </c>
      <c r="D5378" t="s">
        <v>548</v>
      </c>
      <c r="E5378" t="s">
        <v>449</v>
      </c>
    </row>
    <row r="5379" spans="1:25" x14ac:dyDescent="0.25">
      <c r="A5379" t="s">
        <v>0</v>
      </c>
      <c r="B5379" s="1">
        <v>44482</v>
      </c>
      <c r="C5379" s="2">
        <v>0.68204310185185191</v>
      </c>
      <c r="D5379" t="s">
        <v>548</v>
      </c>
      <c r="E5379" t="s">
        <v>449</v>
      </c>
    </row>
    <row r="5380" spans="1:25" x14ac:dyDescent="0.25">
      <c r="A5380" t="s">
        <v>0</v>
      </c>
      <c r="B5380" s="1">
        <v>44482</v>
      </c>
      <c r="C5380" s="2">
        <v>0.6820514699074075</v>
      </c>
      <c r="D5380" t="s">
        <v>548</v>
      </c>
      <c r="E5380" t="s">
        <v>148</v>
      </c>
      <c r="R5380" t="s">
        <v>149</v>
      </c>
    </row>
    <row r="5381" spans="1:25" x14ac:dyDescent="0.25">
      <c r="A5381" t="s">
        <v>0</v>
      </c>
      <c r="B5381" s="1">
        <v>44482</v>
      </c>
      <c r="C5381" s="2">
        <v>0.68205152777777778</v>
      </c>
      <c r="D5381" t="s">
        <v>548</v>
      </c>
      <c r="E5381" t="s">
        <v>148</v>
      </c>
      <c r="R5381" t="s">
        <v>482</v>
      </c>
    </row>
    <row r="5382" spans="1:25" x14ac:dyDescent="0.25">
      <c r="A5382" t="s">
        <v>0</v>
      </c>
      <c r="B5382" s="1">
        <v>44482</v>
      </c>
      <c r="C5382" s="2">
        <v>0.68205520833333333</v>
      </c>
      <c r="D5382" t="s">
        <v>548</v>
      </c>
      <c r="E5382" t="s">
        <v>449</v>
      </c>
    </row>
    <row r="5383" spans="1:25" x14ac:dyDescent="0.25">
      <c r="A5383" t="s">
        <v>0</v>
      </c>
      <c r="B5383" s="1">
        <v>44482</v>
      </c>
      <c r="C5383" s="2">
        <v>0.68205871527777784</v>
      </c>
      <c r="D5383" t="s">
        <v>548</v>
      </c>
      <c r="E5383" t="s">
        <v>452</v>
      </c>
    </row>
    <row r="5384" spans="1:25" x14ac:dyDescent="0.25">
      <c r="A5384" t="s">
        <v>0</v>
      </c>
      <c r="B5384" s="1">
        <v>44482</v>
      </c>
      <c r="C5384" s="2">
        <v>0.68205894675925915</v>
      </c>
      <c r="D5384" t="s">
        <v>548</v>
      </c>
      <c r="E5384" t="s">
        <v>148</v>
      </c>
      <c r="R5384" t="s">
        <v>456</v>
      </c>
    </row>
    <row r="5385" spans="1:25" x14ac:dyDescent="0.25">
      <c r="A5385" t="s">
        <v>0</v>
      </c>
      <c r="B5385" s="1">
        <v>44482</v>
      </c>
      <c r="C5385" s="2">
        <v>0.68206336805555556</v>
      </c>
      <c r="D5385" t="s">
        <v>548</v>
      </c>
      <c r="E5385" t="s">
        <v>148</v>
      </c>
      <c r="R5385">
        <v>-0.19</v>
      </c>
    </row>
    <row r="5386" spans="1:25" x14ac:dyDescent="0.25">
      <c r="A5386" t="s">
        <v>0</v>
      </c>
      <c r="B5386" s="1">
        <v>44482</v>
      </c>
      <c r="C5386" s="2">
        <v>0.68206336805555556</v>
      </c>
      <c r="D5386" t="s">
        <v>548</v>
      </c>
      <c r="E5386" t="s">
        <v>457</v>
      </c>
      <c r="F5386">
        <v>-0.19</v>
      </c>
      <c r="G5386">
        <v>49.746684999999999</v>
      </c>
      <c r="H5386" t="s">
        <v>93</v>
      </c>
      <c r="I5386" t="s">
        <v>93</v>
      </c>
      <c r="R5386">
        <v>-0.19</v>
      </c>
      <c r="S5386">
        <v>-0.19</v>
      </c>
      <c r="T5386">
        <v>-0.18165600000000001</v>
      </c>
      <c r="U5386">
        <v>-1.4999999999999999E-4</v>
      </c>
      <c r="V5386">
        <v>0</v>
      </c>
      <c r="W5386">
        <v>1.6670000000000001E-3</v>
      </c>
      <c r="X5386">
        <v>-4.8999999999999998E-5</v>
      </c>
      <c r="Y5386">
        <v>3000</v>
      </c>
    </row>
    <row r="5387" spans="1:25" x14ac:dyDescent="0.25">
      <c r="A5387" t="s">
        <v>0</v>
      </c>
      <c r="B5387" s="1">
        <v>44482</v>
      </c>
      <c r="C5387" s="2">
        <v>0.68206759259259264</v>
      </c>
      <c r="D5387" t="s">
        <v>548</v>
      </c>
      <c r="E5387" t="s">
        <v>449</v>
      </c>
    </row>
    <row r="5388" spans="1:25" x14ac:dyDescent="0.25">
      <c r="A5388" t="s">
        <v>0</v>
      </c>
      <c r="B5388" s="1">
        <v>44482</v>
      </c>
      <c r="C5388" s="2">
        <v>0.68207947916666667</v>
      </c>
      <c r="D5388" t="s">
        <v>548</v>
      </c>
      <c r="E5388" t="s">
        <v>449</v>
      </c>
    </row>
    <row r="5389" spans="1:25" x14ac:dyDescent="0.25">
      <c r="A5389" t="s">
        <v>0</v>
      </c>
      <c r="B5389" s="1">
        <v>44482</v>
      </c>
      <c r="C5389" s="2">
        <v>0.68208624999999989</v>
      </c>
      <c r="D5389" t="s">
        <v>548</v>
      </c>
      <c r="E5389" t="s">
        <v>148</v>
      </c>
      <c r="R5389" t="s">
        <v>149</v>
      </c>
    </row>
    <row r="5390" spans="1:25" x14ac:dyDescent="0.25">
      <c r="A5390" t="s">
        <v>0</v>
      </c>
      <c r="B5390" s="1">
        <v>44482</v>
      </c>
      <c r="C5390" s="2">
        <v>0.68208630787037039</v>
      </c>
      <c r="D5390" t="s">
        <v>548</v>
      </c>
      <c r="E5390" t="s">
        <v>148</v>
      </c>
      <c r="R5390" t="s">
        <v>482</v>
      </c>
    </row>
    <row r="5391" spans="1:25" x14ac:dyDescent="0.25">
      <c r="A5391" t="s">
        <v>0</v>
      </c>
      <c r="B5391" s="1">
        <v>44482</v>
      </c>
      <c r="C5391" s="2">
        <v>0.68209156250000003</v>
      </c>
      <c r="D5391" t="s">
        <v>548</v>
      </c>
      <c r="E5391" t="s">
        <v>449</v>
      </c>
    </row>
    <row r="5392" spans="1:25" x14ac:dyDescent="0.25">
      <c r="A5392" t="s">
        <v>0</v>
      </c>
      <c r="B5392" s="1">
        <v>44482</v>
      </c>
      <c r="C5392" s="2">
        <v>0.68209342592592603</v>
      </c>
      <c r="D5392" t="s">
        <v>548</v>
      </c>
      <c r="E5392" t="s">
        <v>452</v>
      </c>
    </row>
    <row r="5393" spans="1:29" x14ac:dyDescent="0.25">
      <c r="A5393" t="s">
        <v>0</v>
      </c>
      <c r="B5393" s="1">
        <v>44482</v>
      </c>
      <c r="C5393" s="2">
        <v>0.68209366898148149</v>
      </c>
      <c r="D5393" t="s">
        <v>548</v>
      </c>
      <c r="E5393" t="s">
        <v>148</v>
      </c>
      <c r="R5393" t="s">
        <v>456</v>
      </c>
    </row>
    <row r="5394" spans="1:29" x14ac:dyDescent="0.25">
      <c r="A5394" t="s">
        <v>0</v>
      </c>
      <c r="B5394" s="1">
        <v>44482</v>
      </c>
      <c r="C5394" s="2">
        <v>0.68209807870370376</v>
      </c>
      <c r="D5394" t="s">
        <v>548</v>
      </c>
      <c r="E5394" t="s">
        <v>148</v>
      </c>
      <c r="R5394">
        <v>-0.01</v>
      </c>
    </row>
    <row r="5395" spans="1:29" x14ac:dyDescent="0.25">
      <c r="A5395" t="s">
        <v>0</v>
      </c>
      <c r="B5395" s="1">
        <v>44482</v>
      </c>
      <c r="C5395" s="2">
        <v>0.68209807870370376</v>
      </c>
      <c r="D5395" t="s">
        <v>548</v>
      </c>
      <c r="E5395" t="s">
        <v>457</v>
      </c>
      <c r="F5395">
        <v>-0.01</v>
      </c>
      <c r="G5395">
        <v>49.746070000000003</v>
      </c>
      <c r="H5395" t="s">
        <v>93</v>
      </c>
      <c r="I5395" t="s">
        <v>93</v>
      </c>
      <c r="R5395">
        <v>-0.01</v>
      </c>
      <c r="S5395">
        <v>-0.01</v>
      </c>
      <c r="T5395">
        <v>-0.152917</v>
      </c>
      <c r="U5395">
        <v>-3.3700000000000001E-4</v>
      </c>
      <c r="V5395">
        <v>-0.06</v>
      </c>
      <c r="W5395">
        <v>-0.03</v>
      </c>
      <c r="X5395">
        <v>-1.01E-4</v>
      </c>
      <c r="Y5395">
        <v>3000</v>
      </c>
    </row>
    <row r="5396" spans="1:29" x14ac:dyDescent="0.25">
      <c r="A5396" t="s">
        <v>0</v>
      </c>
      <c r="B5396" s="1">
        <v>44482</v>
      </c>
      <c r="C5396" s="2">
        <v>0.68210403935185182</v>
      </c>
      <c r="D5396" t="s">
        <v>548</v>
      </c>
      <c r="E5396" t="s">
        <v>449</v>
      </c>
    </row>
    <row r="5397" spans="1:29" x14ac:dyDescent="0.25">
      <c r="A5397" t="s">
        <v>0</v>
      </c>
      <c r="B5397" s="1">
        <v>44482</v>
      </c>
      <c r="C5397" s="2">
        <v>0.68211589120370375</v>
      </c>
      <c r="D5397" t="s">
        <v>548</v>
      </c>
      <c r="E5397" t="s">
        <v>449</v>
      </c>
    </row>
    <row r="5398" spans="1:29" x14ac:dyDescent="0.25">
      <c r="A5398" t="s">
        <v>0</v>
      </c>
      <c r="B5398" s="1">
        <v>44482</v>
      </c>
      <c r="C5398" s="2">
        <v>0.68211599537037026</v>
      </c>
      <c r="D5398" t="s">
        <v>548</v>
      </c>
      <c r="E5398" t="s">
        <v>450</v>
      </c>
      <c r="F5398">
        <v>-0.01</v>
      </c>
      <c r="G5398">
        <v>49.755595</v>
      </c>
      <c r="H5398">
        <v>32.875</v>
      </c>
      <c r="I5398">
        <v>5</v>
      </c>
      <c r="J5398">
        <v>26.694367</v>
      </c>
      <c r="K5398">
        <v>11566.618866000001</v>
      </c>
      <c r="M5398">
        <v>32.875</v>
      </c>
      <c r="N5398">
        <v>154.5</v>
      </c>
      <c r="O5398">
        <v>208.59433799999999</v>
      </c>
      <c r="P5398">
        <v>1156.6215930000001</v>
      </c>
      <c r="Z5398">
        <v>1230.0600589999999</v>
      </c>
      <c r="AA5398">
        <v>14.97</v>
      </c>
      <c r="AB5398">
        <v>28.157</v>
      </c>
      <c r="AC5398">
        <v>14.97</v>
      </c>
    </row>
    <row r="5399" spans="1:29" x14ac:dyDescent="0.25">
      <c r="A5399" t="s">
        <v>0</v>
      </c>
      <c r="B5399" s="1">
        <v>44482</v>
      </c>
      <c r="C5399" s="2">
        <v>0.68211704861111111</v>
      </c>
      <c r="D5399" t="s">
        <v>548</v>
      </c>
      <c r="E5399" t="s">
        <v>451</v>
      </c>
    </row>
    <row r="5400" spans="1:29" x14ac:dyDescent="0.25">
      <c r="A5400" t="s">
        <v>0</v>
      </c>
      <c r="B5400" s="1">
        <v>44482</v>
      </c>
      <c r="C5400" s="2">
        <v>0.68212815972222218</v>
      </c>
      <c r="D5400" t="s">
        <v>548</v>
      </c>
      <c r="E5400" t="s">
        <v>452</v>
      </c>
    </row>
    <row r="5401" spans="1:29" x14ac:dyDescent="0.25">
      <c r="A5401" t="s">
        <v>0</v>
      </c>
      <c r="B5401" s="1">
        <v>44482</v>
      </c>
      <c r="C5401" s="2">
        <v>0.68211711805555553</v>
      </c>
      <c r="D5401" t="s">
        <v>548</v>
      </c>
      <c r="E5401" t="s">
        <v>463</v>
      </c>
      <c r="L5401" t="s">
        <v>476</v>
      </c>
    </row>
    <row r="5402" spans="1:29" x14ac:dyDescent="0.25">
      <c r="A5402" t="s">
        <v>0</v>
      </c>
      <c r="B5402" s="1">
        <v>44482</v>
      </c>
      <c r="C5402" s="2">
        <v>0.68211711805555553</v>
      </c>
      <c r="D5402" t="s">
        <v>548</v>
      </c>
      <c r="E5402" t="s">
        <v>463</v>
      </c>
      <c r="L5402" t="s">
        <v>477</v>
      </c>
    </row>
    <row r="5403" spans="1:29" x14ac:dyDescent="0.25">
      <c r="A5403" t="s">
        <v>0</v>
      </c>
      <c r="B5403" s="1">
        <v>44482</v>
      </c>
      <c r="C5403" s="2">
        <v>0.68211943287037036</v>
      </c>
      <c r="D5403" t="s">
        <v>548</v>
      </c>
      <c r="E5403" t="s">
        <v>463</v>
      </c>
      <c r="L5403" t="s">
        <v>478</v>
      </c>
    </row>
    <row r="5404" spans="1:29" x14ac:dyDescent="0.25">
      <c r="A5404" t="s">
        <v>0</v>
      </c>
      <c r="B5404" s="1">
        <v>44482</v>
      </c>
      <c r="C5404" s="2">
        <v>0.6821194444444445</v>
      </c>
      <c r="D5404" t="s">
        <v>548</v>
      </c>
      <c r="E5404" t="s">
        <v>463</v>
      </c>
      <c r="L5404" t="s">
        <v>477</v>
      </c>
    </row>
    <row r="5405" spans="1:29" x14ac:dyDescent="0.25">
      <c r="A5405" t="s">
        <v>0</v>
      </c>
      <c r="B5405" s="1">
        <v>44482</v>
      </c>
      <c r="C5405" s="2">
        <v>0.68212174768518519</v>
      </c>
      <c r="D5405" t="s">
        <v>548</v>
      </c>
      <c r="E5405" t="s">
        <v>463</v>
      </c>
      <c r="L5405" t="s">
        <v>479</v>
      </c>
    </row>
    <row r="5406" spans="1:29" x14ac:dyDescent="0.25">
      <c r="A5406" t="s">
        <v>0</v>
      </c>
      <c r="B5406" s="1">
        <v>44482</v>
      </c>
      <c r="C5406" s="2">
        <v>0.68212175925925933</v>
      </c>
      <c r="D5406" t="s">
        <v>548</v>
      </c>
      <c r="E5406" t="s">
        <v>463</v>
      </c>
      <c r="L5406" t="s">
        <v>477</v>
      </c>
    </row>
    <row r="5407" spans="1:29" x14ac:dyDescent="0.25">
      <c r="A5407" t="s">
        <v>0</v>
      </c>
      <c r="B5407" s="1">
        <v>44482</v>
      </c>
      <c r="C5407" s="2">
        <v>0.68212270833333333</v>
      </c>
      <c r="D5407" t="s">
        <v>548</v>
      </c>
      <c r="E5407" t="s">
        <v>148</v>
      </c>
      <c r="R5407" t="s">
        <v>149</v>
      </c>
    </row>
    <row r="5408" spans="1:29" x14ac:dyDescent="0.25">
      <c r="A5408" t="s">
        <v>0</v>
      </c>
      <c r="B5408" s="1">
        <v>44482</v>
      </c>
      <c r="C5408" s="2">
        <v>0.68212276620370371</v>
      </c>
      <c r="D5408" t="s">
        <v>548</v>
      </c>
      <c r="E5408" t="s">
        <v>148</v>
      </c>
      <c r="R5408" t="s">
        <v>482</v>
      </c>
    </row>
    <row r="5409" spans="1:25" x14ac:dyDescent="0.25">
      <c r="A5409" t="s">
        <v>0</v>
      </c>
      <c r="B5409" s="1">
        <v>44482</v>
      </c>
      <c r="C5409" s="2">
        <v>0.68212407407407405</v>
      </c>
      <c r="D5409" t="s">
        <v>548</v>
      </c>
      <c r="E5409" t="s">
        <v>463</v>
      </c>
      <c r="L5409" t="s">
        <v>480</v>
      </c>
    </row>
    <row r="5410" spans="1:25" x14ac:dyDescent="0.25">
      <c r="A5410" t="s">
        <v>0</v>
      </c>
      <c r="B5410" s="1">
        <v>44482</v>
      </c>
      <c r="C5410" s="2">
        <v>0.68212408564814808</v>
      </c>
      <c r="D5410" t="s">
        <v>548</v>
      </c>
      <c r="E5410" t="s">
        <v>463</v>
      </c>
      <c r="L5410" t="s">
        <v>481</v>
      </c>
    </row>
    <row r="5411" spans="1:25" x14ac:dyDescent="0.25">
      <c r="A5411" t="s">
        <v>0</v>
      </c>
      <c r="B5411" s="1">
        <v>44482</v>
      </c>
      <c r="C5411" s="2">
        <v>0.68212840277777775</v>
      </c>
      <c r="D5411" t="s">
        <v>548</v>
      </c>
      <c r="E5411" t="s">
        <v>148</v>
      </c>
      <c r="R5411" t="s">
        <v>456</v>
      </c>
    </row>
    <row r="5412" spans="1:25" x14ac:dyDescent="0.25">
      <c r="A5412" t="s">
        <v>0</v>
      </c>
      <c r="B5412" s="1">
        <v>44482</v>
      </c>
      <c r="C5412" s="2">
        <v>0.68213281250000002</v>
      </c>
      <c r="D5412" t="s">
        <v>548</v>
      </c>
      <c r="E5412" t="s">
        <v>148</v>
      </c>
      <c r="R5412">
        <v>-0.2</v>
      </c>
    </row>
    <row r="5413" spans="1:25" x14ac:dyDescent="0.25">
      <c r="A5413" t="s">
        <v>0</v>
      </c>
      <c r="B5413" s="1">
        <v>44482</v>
      </c>
      <c r="C5413" s="2">
        <v>0.68213281250000002</v>
      </c>
      <c r="D5413" t="s">
        <v>548</v>
      </c>
      <c r="E5413" t="s">
        <v>457</v>
      </c>
      <c r="F5413">
        <v>-0.2</v>
      </c>
      <c r="G5413">
        <v>49.755595</v>
      </c>
      <c r="H5413" t="s">
        <v>93</v>
      </c>
      <c r="I5413" t="s">
        <v>93</v>
      </c>
      <c r="R5413">
        <v>-0.2</v>
      </c>
      <c r="S5413">
        <v>-0.2</v>
      </c>
      <c r="T5413">
        <v>-0.13431399999999999</v>
      </c>
      <c r="U5413">
        <v>-1.67E-3</v>
      </c>
      <c r="V5413">
        <v>6.3333E-2</v>
      </c>
      <c r="W5413">
        <v>1.6670000000000001E-3</v>
      </c>
      <c r="X5413">
        <v>-1.73E-4</v>
      </c>
      <c r="Y5413">
        <v>3000</v>
      </c>
    </row>
    <row r="5414" spans="1:25" x14ac:dyDescent="0.25">
      <c r="A5414" t="s">
        <v>0</v>
      </c>
      <c r="B5414" s="1">
        <v>44482</v>
      </c>
      <c r="C5414" s="2">
        <v>0.68214085648148137</v>
      </c>
      <c r="D5414" t="s">
        <v>548</v>
      </c>
      <c r="E5414" t="s">
        <v>449</v>
      </c>
    </row>
    <row r="5415" spans="1:25" x14ac:dyDescent="0.25">
      <c r="A5415" t="s">
        <v>0</v>
      </c>
      <c r="B5415" s="1">
        <v>44482</v>
      </c>
      <c r="C5415" s="2">
        <v>0.68215271990740745</v>
      </c>
      <c r="D5415" t="s">
        <v>548</v>
      </c>
      <c r="E5415" t="s">
        <v>449</v>
      </c>
    </row>
    <row r="5416" spans="1:25" x14ac:dyDescent="0.25">
      <c r="A5416" t="s">
        <v>0</v>
      </c>
      <c r="B5416" s="1">
        <v>44482</v>
      </c>
      <c r="C5416" s="2">
        <v>0.68216288194444441</v>
      </c>
      <c r="D5416" t="s">
        <v>548</v>
      </c>
      <c r="E5416" t="s">
        <v>452</v>
      </c>
    </row>
    <row r="5417" spans="1:25" x14ac:dyDescent="0.25">
      <c r="A5417" t="s">
        <v>0</v>
      </c>
      <c r="B5417" s="1">
        <v>44482</v>
      </c>
      <c r="C5417" s="2">
        <v>0.68215931712962963</v>
      </c>
      <c r="D5417" t="s">
        <v>548</v>
      </c>
      <c r="E5417" t="s">
        <v>148</v>
      </c>
      <c r="R5417" t="s">
        <v>149</v>
      </c>
    </row>
    <row r="5418" spans="1:25" x14ac:dyDescent="0.25">
      <c r="A5418" t="s">
        <v>0</v>
      </c>
      <c r="B5418" s="1">
        <v>44482</v>
      </c>
      <c r="C5418" s="2">
        <v>0.68215937500000001</v>
      </c>
      <c r="D5418" t="s">
        <v>548</v>
      </c>
      <c r="E5418" t="s">
        <v>148</v>
      </c>
      <c r="R5418" t="s">
        <v>482</v>
      </c>
    </row>
    <row r="5419" spans="1:25" x14ac:dyDescent="0.25">
      <c r="A5419" t="s">
        <v>0</v>
      </c>
      <c r="B5419" s="1">
        <v>44482</v>
      </c>
      <c r="C5419" s="2">
        <v>0.68216312500000009</v>
      </c>
      <c r="D5419" t="s">
        <v>548</v>
      </c>
      <c r="E5419" t="s">
        <v>148</v>
      </c>
      <c r="R5419" t="s">
        <v>456</v>
      </c>
    </row>
    <row r="5420" spans="1:25" x14ac:dyDescent="0.25">
      <c r="A5420" t="s">
        <v>0</v>
      </c>
      <c r="B5420" s="1">
        <v>44482</v>
      </c>
      <c r="C5420" s="2">
        <v>0.68216497685185196</v>
      </c>
      <c r="D5420" t="s">
        <v>548</v>
      </c>
      <c r="E5420" t="s">
        <v>449</v>
      </c>
    </row>
    <row r="5421" spans="1:25" x14ac:dyDescent="0.25">
      <c r="A5421" t="s">
        <v>0</v>
      </c>
      <c r="B5421" s="1">
        <v>44482</v>
      </c>
      <c r="C5421" s="2">
        <v>0.68216753472222225</v>
      </c>
      <c r="D5421" t="s">
        <v>548</v>
      </c>
      <c r="E5421" t="s">
        <v>148</v>
      </c>
      <c r="R5421">
        <v>-0.19</v>
      </c>
    </row>
    <row r="5422" spans="1:25" x14ac:dyDescent="0.25">
      <c r="A5422" t="s">
        <v>0</v>
      </c>
      <c r="B5422" s="1">
        <v>44482</v>
      </c>
      <c r="C5422" s="2">
        <v>0.68216753472222225</v>
      </c>
      <c r="D5422" t="s">
        <v>548</v>
      </c>
      <c r="E5422" t="s">
        <v>457</v>
      </c>
      <c r="F5422">
        <v>-0.19</v>
      </c>
      <c r="G5422">
        <v>49.743113000000001</v>
      </c>
      <c r="H5422" t="s">
        <v>93</v>
      </c>
      <c r="I5422" t="s">
        <v>93</v>
      </c>
      <c r="R5422">
        <v>-0.19</v>
      </c>
      <c r="S5422">
        <v>-0.19</v>
      </c>
      <c r="T5422">
        <v>-0.13969400000000001</v>
      </c>
      <c r="U5422">
        <v>-3.8999999999999998E-3</v>
      </c>
      <c r="V5422">
        <v>-3.333E-3</v>
      </c>
      <c r="W5422">
        <v>0.03</v>
      </c>
      <c r="X5422">
        <v>-2.3599999999999999E-4</v>
      </c>
      <c r="Y5422">
        <v>3000</v>
      </c>
    </row>
    <row r="5423" spans="1:25" x14ac:dyDescent="0.25">
      <c r="A5423" t="s">
        <v>0</v>
      </c>
      <c r="B5423" s="1">
        <v>44482</v>
      </c>
      <c r="C5423" s="2">
        <v>0.68217721064814818</v>
      </c>
      <c r="D5423" t="s">
        <v>548</v>
      </c>
      <c r="E5423" t="s">
        <v>449</v>
      </c>
    </row>
    <row r="5424" spans="1:25" x14ac:dyDescent="0.25">
      <c r="A5424" t="s">
        <v>0</v>
      </c>
      <c r="B5424" s="1">
        <v>44482</v>
      </c>
      <c r="C5424" s="2">
        <v>0.68218907407407414</v>
      </c>
      <c r="D5424" t="s">
        <v>548</v>
      </c>
      <c r="E5424" t="s">
        <v>449</v>
      </c>
    </row>
    <row r="5425" spans="1:29" x14ac:dyDescent="0.25">
      <c r="A5425" t="s">
        <v>0</v>
      </c>
      <c r="B5425" s="1">
        <v>44482</v>
      </c>
      <c r="C5425" s="2">
        <v>0.68219759259259261</v>
      </c>
      <c r="D5425" t="s">
        <v>548</v>
      </c>
      <c r="E5425" t="s">
        <v>452</v>
      </c>
    </row>
    <row r="5426" spans="1:29" x14ac:dyDescent="0.25">
      <c r="A5426" t="s">
        <v>0</v>
      </c>
      <c r="B5426" s="1">
        <v>44482</v>
      </c>
      <c r="C5426" s="2">
        <v>0.68219587962962969</v>
      </c>
      <c r="D5426" t="s">
        <v>548</v>
      </c>
      <c r="E5426" t="s">
        <v>148</v>
      </c>
      <c r="R5426" t="s">
        <v>149</v>
      </c>
    </row>
    <row r="5427" spans="1:29" x14ac:dyDescent="0.25">
      <c r="A5427" t="s">
        <v>0</v>
      </c>
      <c r="B5427" s="1">
        <v>44482</v>
      </c>
      <c r="C5427" s="2">
        <v>0.68219593749999996</v>
      </c>
      <c r="D5427" t="s">
        <v>548</v>
      </c>
      <c r="E5427" t="s">
        <v>148</v>
      </c>
      <c r="R5427" t="s">
        <v>482</v>
      </c>
    </row>
    <row r="5428" spans="1:29" x14ac:dyDescent="0.25">
      <c r="A5428" t="s">
        <v>0</v>
      </c>
      <c r="B5428" s="1">
        <v>44482</v>
      </c>
      <c r="C5428" s="2">
        <v>0.68219785879629624</v>
      </c>
      <c r="D5428" t="s">
        <v>548</v>
      </c>
      <c r="E5428" t="s">
        <v>148</v>
      </c>
      <c r="R5428" t="s">
        <v>456</v>
      </c>
    </row>
    <row r="5429" spans="1:29" x14ac:dyDescent="0.25">
      <c r="A5429" t="s">
        <v>0</v>
      </c>
      <c r="B5429" s="1">
        <v>44482</v>
      </c>
      <c r="C5429" s="2">
        <v>0.68220130787037048</v>
      </c>
      <c r="D5429" t="s">
        <v>548</v>
      </c>
      <c r="E5429" t="s">
        <v>449</v>
      </c>
    </row>
    <row r="5430" spans="1:29" x14ac:dyDescent="0.25">
      <c r="A5430" t="s">
        <v>0</v>
      </c>
      <c r="B5430" s="1">
        <v>44482</v>
      </c>
      <c r="C5430" s="2">
        <v>0.68220226851851862</v>
      </c>
      <c r="D5430" t="s">
        <v>548</v>
      </c>
      <c r="E5430" t="s">
        <v>148</v>
      </c>
      <c r="R5430">
        <v>-0.03</v>
      </c>
    </row>
    <row r="5431" spans="1:29" x14ac:dyDescent="0.25">
      <c r="A5431" t="s">
        <v>0</v>
      </c>
      <c r="B5431" s="1">
        <v>44482</v>
      </c>
      <c r="C5431" s="2">
        <v>0.68220226851851862</v>
      </c>
      <c r="D5431" t="s">
        <v>548</v>
      </c>
      <c r="E5431" t="s">
        <v>457</v>
      </c>
      <c r="F5431">
        <v>-0.03</v>
      </c>
      <c r="G5431">
        <v>49.756687999999997</v>
      </c>
      <c r="H5431" t="s">
        <v>93</v>
      </c>
      <c r="I5431" t="s">
        <v>93</v>
      </c>
      <c r="R5431">
        <v>-0.03</v>
      </c>
      <c r="S5431">
        <v>-0.03</v>
      </c>
      <c r="T5431">
        <v>-0.14965400000000001</v>
      </c>
      <c r="U5431">
        <v>-5.3039999999999997E-3</v>
      </c>
      <c r="V5431">
        <v>-5.3332999999999998E-2</v>
      </c>
      <c r="W5431">
        <v>-2.8333000000000001E-2</v>
      </c>
      <c r="X5431">
        <v>-2.81E-4</v>
      </c>
      <c r="Y5431">
        <v>3000</v>
      </c>
    </row>
    <row r="5432" spans="1:29" x14ac:dyDescent="0.25">
      <c r="A5432" t="s">
        <v>0</v>
      </c>
      <c r="B5432" s="1">
        <v>44482</v>
      </c>
      <c r="C5432" s="2">
        <v>0.68221374999999995</v>
      </c>
      <c r="D5432" t="s">
        <v>548</v>
      </c>
      <c r="E5432" t="s">
        <v>449</v>
      </c>
    </row>
    <row r="5433" spans="1:29" x14ac:dyDescent="0.25">
      <c r="A5433" t="s">
        <v>0</v>
      </c>
      <c r="B5433" s="1">
        <v>44482</v>
      </c>
      <c r="C5433" s="2">
        <v>0.68222542824074084</v>
      </c>
      <c r="D5433" t="s">
        <v>548</v>
      </c>
      <c r="E5433" t="s">
        <v>449</v>
      </c>
    </row>
    <row r="5434" spans="1:29" x14ac:dyDescent="0.25">
      <c r="A5434" t="s">
        <v>0</v>
      </c>
      <c r="B5434" s="1">
        <v>44482</v>
      </c>
      <c r="C5434" s="2">
        <v>0.68223232638888887</v>
      </c>
      <c r="D5434" t="s">
        <v>548</v>
      </c>
      <c r="E5434" t="s">
        <v>452</v>
      </c>
    </row>
    <row r="5435" spans="1:29" x14ac:dyDescent="0.25">
      <c r="A5435" t="s">
        <v>0</v>
      </c>
      <c r="B5435" s="1">
        <v>44482</v>
      </c>
      <c r="C5435" s="2">
        <v>0.68223221064814821</v>
      </c>
      <c r="D5435" t="s">
        <v>548</v>
      </c>
      <c r="E5435" t="s">
        <v>148</v>
      </c>
      <c r="R5435" t="s">
        <v>149</v>
      </c>
    </row>
    <row r="5436" spans="1:29" x14ac:dyDescent="0.25">
      <c r="A5436" t="s">
        <v>0</v>
      </c>
      <c r="B5436" s="1">
        <v>44482</v>
      </c>
      <c r="C5436" s="2">
        <v>0.68223256944444444</v>
      </c>
      <c r="D5436" t="s">
        <v>548</v>
      </c>
      <c r="E5436" t="s">
        <v>148</v>
      </c>
      <c r="R5436" t="s">
        <v>456</v>
      </c>
    </row>
    <row r="5437" spans="1:29" x14ac:dyDescent="0.25">
      <c r="A5437" t="s">
        <v>0</v>
      </c>
      <c r="B5437" s="1">
        <v>44482</v>
      </c>
      <c r="C5437" s="2">
        <v>0.68223697916666659</v>
      </c>
      <c r="D5437" t="s">
        <v>548</v>
      </c>
      <c r="E5437" t="s">
        <v>148</v>
      </c>
      <c r="R5437">
        <v>-0.19</v>
      </c>
    </row>
    <row r="5438" spans="1:29" x14ac:dyDescent="0.25">
      <c r="A5438" t="s">
        <v>0</v>
      </c>
      <c r="B5438" s="1">
        <v>44482</v>
      </c>
      <c r="C5438" s="2">
        <v>0.68223697916666659</v>
      </c>
      <c r="D5438" t="s">
        <v>548</v>
      </c>
      <c r="E5438" t="s">
        <v>457</v>
      </c>
      <c r="F5438">
        <v>-0.19</v>
      </c>
      <c r="G5438">
        <v>49.753411</v>
      </c>
      <c r="H5438" t="s">
        <v>93</v>
      </c>
      <c r="I5438" t="s">
        <v>93</v>
      </c>
      <c r="R5438">
        <v>-0.19</v>
      </c>
      <c r="S5438">
        <v>-0.19</v>
      </c>
      <c r="T5438">
        <v>-0.14422499999999999</v>
      </c>
      <c r="U5438">
        <v>-4.744E-3</v>
      </c>
      <c r="V5438">
        <v>5.3332999999999998E-2</v>
      </c>
      <c r="W5438">
        <v>0</v>
      </c>
      <c r="X5438">
        <v>-3.2699999999999998E-4</v>
      </c>
      <c r="Y5438">
        <v>3000</v>
      </c>
    </row>
    <row r="5439" spans="1:29" x14ac:dyDescent="0.25">
      <c r="A5439" t="s">
        <v>0</v>
      </c>
      <c r="B5439" s="1">
        <v>44482</v>
      </c>
      <c r="C5439" s="2">
        <v>0.68223798611111108</v>
      </c>
      <c r="D5439" t="s">
        <v>548</v>
      </c>
      <c r="E5439" t="s">
        <v>449</v>
      </c>
    </row>
    <row r="5440" spans="1:29" x14ac:dyDescent="0.25">
      <c r="A5440" t="s">
        <v>0</v>
      </c>
      <c r="B5440" s="1">
        <v>44482</v>
      </c>
      <c r="C5440" s="2">
        <v>0.68223826388888886</v>
      </c>
      <c r="D5440" t="s">
        <v>548</v>
      </c>
      <c r="E5440" t="s">
        <v>450</v>
      </c>
      <c r="F5440">
        <v>-0.19</v>
      </c>
      <c r="G5440">
        <v>49.737639000000001</v>
      </c>
      <c r="H5440">
        <v>32.875</v>
      </c>
      <c r="I5440">
        <v>5</v>
      </c>
      <c r="J5440">
        <v>26.790116000000001</v>
      </c>
      <c r="K5440">
        <v>11653.249642000001</v>
      </c>
      <c r="M5440">
        <v>32.875</v>
      </c>
      <c r="N5440">
        <v>155.5</v>
      </c>
      <c r="O5440">
        <v>210.19636700000001</v>
      </c>
      <c r="P5440">
        <v>1165.2846709999999</v>
      </c>
      <c r="Z5440">
        <v>1230.0600589999999</v>
      </c>
      <c r="AA5440">
        <v>14.98</v>
      </c>
      <c r="AB5440">
        <v>27.777000000000001</v>
      </c>
      <c r="AC5440">
        <v>14.98</v>
      </c>
    </row>
    <row r="5441" spans="1:25" x14ac:dyDescent="0.25">
      <c r="A5441" t="s">
        <v>0</v>
      </c>
      <c r="B5441" s="1">
        <v>44482</v>
      </c>
      <c r="C5441" s="2">
        <v>0.68223930555555556</v>
      </c>
      <c r="D5441" t="s">
        <v>548</v>
      </c>
      <c r="E5441" t="s">
        <v>451</v>
      </c>
    </row>
    <row r="5442" spans="1:25" x14ac:dyDescent="0.25">
      <c r="A5442" t="s">
        <v>0</v>
      </c>
      <c r="B5442" s="1">
        <v>44482</v>
      </c>
      <c r="C5442" s="2">
        <v>0.68223936342592595</v>
      </c>
      <c r="D5442" t="s">
        <v>548</v>
      </c>
      <c r="E5442" t="s">
        <v>463</v>
      </c>
      <c r="L5442" t="s">
        <v>476</v>
      </c>
    </row>
    <row r="5443" spans="1:25" x14ac:dyDescent="0.25">
      <c r="A5443" t="s">
        <v>0</v>
      </c>
      <c r="B5443" s="1">
        <v>44482</v>
      </c>
      <c r="C5443" s="2">
        <v>0.68223937499999998</v>
      </c>
      <c r="D5443" t="s">
        <v>548</v>
      </c>
      <c r="E5443" t="s">
        <v>463</v>
      </c>
      <c r="L5443" t="s">
        <v>477</v>
      </c>
    </row>
    <row r="5444" spans="1:25" x14ac:dyDescent="0.25">
      <c r="A5444" t="s">
        <v>0</v>
      </c>
      <c r="B5444" s="1">
        <v>44482</v>
      </c>
      <c r="C5444" s="2">
        <v>0.68224167824074078</v>
      </c>
      <c r="D5444" t="s">
        <v>548</v>
      </c>
      <c r="E5444" t="s">
        <v>463</v>
      </c>
      <c r="L5444" t="s">
        <v>478</v>
      </c>
    </row>
    <row r="5445" spans="1:25" x14ac:dyDescent="0.25">
      <c r="A5445" t="s">
        <v>0</v>
      </c>
      <c r="B5445" s="1">
        <v>44482</v>
      </c>
      <c r="C5445" s="2">
        <v>0.68224168981481481</v>
      </c>
      <c r="D5445" t="s">
        <v>548</v>
      </c>
      <c r="E5445" t="s">
        <v>463</v>
      </c>
      <c r="L5445" t="s">
        <v>477</v>
      </c>
    </row>
    <row r="5446" spans="1:25" x14ac:dyDescent="0.25">
      <c r="A5446" t="s">
        <v>0</v>
      </c>
      <c r="B5446" s="1">
        <v>44482</v>
      </c>
      <c r="C5446" s="2">
        <v>0.68224400462962953</v>
      </c>
      <c r="D5446" t="s">
        <v>548</v>
      </c>
      <c r="E5446" t="s">
        <v>463</v>
      </c>
      <c r="L5446" t="s">
        <v>479</v>
      </c>
    </row>
    <row r="5447" spans="1:25" x14ac:dyDescent="0.25">
      <c r="A5447" t="s">
        <v>0</v>
      </c>
      <c r="B5447" s="1">
        <v>44482</v>
      </c>
      <c r="C5447" s="2">
        <v>0.68224401620370367</v>
      </c>
      <c r="D5447" t="s">
        <v>548</v>
      </c>
      <c r="E5447" t="s">
        <v>463</v>
      </c>
      <c r="L5447" t="s">
        <v>477</v>
      </c>
    </row>
    <row r="5448" spans="1:25" x14ac:dyDescent="0.25">
      <c r="A5448" t="s">
        <v>0</v>
      </c>
      <c r="B5448" s="1">
        <v>44482</v>
      </c>
      <c r="C5448" s="2">
        <v>0.68224631944444447</v>
      </c>
      <c r="D5448" t="s">
        <v>548</v>
      </c>
      <c r="E5448" t="s">
        <v>463</v>
      </c>
      <c r="L5448" t="s">
        <v>480</v>
      </c>
    </row>
    <row r="5449" spans="1:25" x14ac:dyDescent="0.25">
      <c r="A5449" t="s">
        <v>0</v>
      </c>
      <c r="B5449" s="1">
        <v>44482</v>
      </c>
      <c r="C5449" s="2">
        <v>0.6822463310185185</v>
      </c>
      <c r="D5449" t="s">
        <v>548</v>
      </c>
      <c r="E5449" t="s">
        <v>463</v>
      </c>
      <c r="L5449" t="s">
        <v>481</v>
      </c>
    </row>
    <row r="5450" spans="1:25" x14ac:dyDescent="0.25">
      <c r="A5450" t="s">
        <v>0</v>
      </c>
      <c r="B5450" s="1">
        <v>44482</v>
      </c>
      <c r="C5450" s="2">
        <v>0.68226179398148146</v>
      </c>
      <c r="D5450" t="s">
        <v>548</v>
      </c>
      <c r="E5450" t="s">
        <v>449</v>
      </c>
    </row>
    <row r="5451" spans="1:25" x14ac:dyDescent="0.25">
      <c r="A5451" t="s">
        <v>0</v>
      </c>
      <c r="B5451" s="1">
        <v>44482</v>
      </c>
      <c r="C5451" s="2">
        <v>0.68226703703703706</v>
      </c>
      <c r="D5451" t="s">
        <v>548</v>
      </c>
      <c r="E5451" t="s">
        <v>452</v>
      </c>
    </row>
    <row r="5452" spans="1:25" x14ac:dyDescent="0.25">
      <c r="A5452" t="s">
        <v>0</v>
      </c>
      <c r="B5452" s="1">
        <v>44482</v>
      </c>
      <c r="C5452" s="2">
        <v>0.68226869212962959</v>
      </c>
      <c r="D5452" t="s">
        <v>548</v>
      </c>
      <c r="E5452" t="s">
        <v>148</v>
      </c>
      <c r="R5452" t="s">
        <v>149</v>
      </c>
    </row>
    <row r="5453" spans="1:25" x14ac:dyDescent="0.25">
      <c r="A5453" t="s">
        <v>0</v>
      </c>
      <c r="B5453" s="1">
        <v>44482</v>
      </c>
      <c r="C5453" s="2">
        <v>0.68226879629629622</v>
      </c>
      <c r="D5453" t="s">
        <v>548</v>
      </c>
      <c r="E5453" t="s">
        <v>148</v>
      </c>
      <c r="R5453" t="s">
        <v>456</v>
      </c>
    </row>
    <row r="5454" spans="1:25" x14ac:dyDescent="0.25">
      <c r="A5454" t="s">
        <v>0</v>
      </c>
      <c r="B5454" s="1">
        <v>44482</v>
      </c>
      <c r="C5454" s="2">
        <v>0.68227320601851849</v>
      </c>
      <c r="D5454" t="s">
        <v>548</v>
      </c>
      <c r="E5454" t="s">
        <v>148</v>
      </c>
      <c r="R5454">
        <v>-0.37</v>
      </c>
    </row>
    <row r="5455" spans="1:25" x14ac:dyDescent="0.25">
      <c r="A5455" t="s">
        <v>0</v>
      </c>
      <c r="B5455" s="1">
        <v>44482</v>
      </c>
      <c r="C5455" s="2">
        <v>0.68227320601851849</v>
      </c>
      <c r="D5455" t="s">
        <v>548</v>
      </c>
      <c r="E5455" t="s">
        <v>457</v>
      </c>
      <c r="F5455">
        <v>-0.37</v>
      </c>
      <c r="G5455">
        <v>49.740118000000002</v>
      </c>
      <c r="H5455" t="s">
        <v>93</v>
      </c>
      <c r="I5455" t="s">
        <v>93</v>
      </c>
      <c r="R5455">
        <v>-0.37</v>
      </c>
      <c r="S5455">
        <v>-0.37</v>
      </c>
      <c r="T5455">
        <v>-0.13528000000000001</v>
      </c>
      <c r="U5455">
        <v>-2.9190000000000002E-3</v>
      </c>
      <c r="V5455">
        <v>0.06</v>
      </c>
      <c r="W5455">
        <v>5.6667000000000002E-2</v>
      </c>
      <c r="X5455">
        <v>-3.7500000000000001E-4</v>
      </c>
      <c r="Y5455">
        <v>3000</v>
      </c>
    </row>
    <row r="5456" spans="1:25" x14ac:dyDescent="0.25">
      <c r="A5456" t="s">
        <v>0</v>
      </c>
      <c r="B5456" s="1">
        <v>44482</v>
      </c>
      <c r="C5456" s="2">
        <v>0.68227436342592596</v>
      </c>
      <c r="D5456" t="s">
        <v>548</v>
      </c>
      <c r="E5456" t="s">
        <v>449</v>
      </c>
    </row>
    <row r="5457" spans="1:25" x14ac:dyDescent="0.25">
      <c r="A5457" t="s">
        <v>0</v>
      </c>
      <c r="B5457" s="1">
        <v>44482</v>
      </c>
      <c r="C5457" s="2">
        <v>0.68228625000000009</v>
      </c>
      <c r="D5457" t="s">
        <v>548</v>
      </c>
      <c r="E5457" t="s">
        <v>449</v>
      </c>
    </row>
    <row r="5458" spans="1:25" x14ac:dyDescent="0.25">
      <c r="A5458" t="s">
        <v>0</v>
      </c>
      <c r="B5458" s="1">
        <v>44482</v>
      </c>
      <c r="C5458" s="2">
        <v>0.68229451388888895</v>
      </c>
      <c r="D5458" t="s">
        <v>548</v>
      </c>
      <c r="E5458" t="s">
        <v>148</v>
      </c>
      <c r="R5458" t="s">
        <v>149</v>
      </c>
    </row>
    <row r="5459" spans="1:25" x14ac:dyDescent="0.25">
      <c r="A5459" t="s">
        <v>0</v>
      </c>
      <c r="B5459" s="1">
        <v>44482</v>
      </c>
      <c r="C5459" s="2">
        <v>0.68229457175925923</v>
      </c>
      <c r="D5459" t="s">
        <v>548</v>
      </c>
      <c r="E5459" t="s">
        <v>148</v>
      </c>
      <c r="R5459" t="s">
        <v>482</v>
      </c>
    </row>
    <row r="5460" spans="1:25" x14ac:dyDescent="0.25">
      <c r="A5460" t="s">
        <v>0</v>
      </c>
      <c r="B5460" s="1">
        <v>44482</v>
      </c>
      <c r="C5460" s="2">
        <v>0.68229833333333334</v>
      </c>
      <c r="D5460" t="s">
        <v>548</v>
      </c>
      <c r="E5460" t="s">
        <v>449</v>
      </c>
    </row>
    <row r="5461" spans="1:25" x14ac:dyDescent="0.25">
      <c r="A5461" t="s">
        <v>0</v>
      </c>
      <c r="B5461" s="1">
        <v>44482</v>
      </c>
      <c r="C5461" s="2">
        <v>0.68230177083333332</v>
      </c>
      <c r="D5461" t="s">
        <v>548</v>
      </c>
      <c r="E5461" t="s">
        <v>452</v>
      </c>
    </row>
    <row r="5462" spans="1:25" x14ac:dyDescent="0.25">
      <c r="A5462" t="s">
        <v>0</v>
      </c>
      <c r="B5462" s="1">
        <v>44482</v>
      </c>
      <c r="C5462" s="2">
        <v>0.68230201388888878</v>
      </c>
      <c r="D5462" t="s">
        <v>548</v>
      </c>
      <c r="E5462" t="s">
        <v>148</v>
      </c>
      <c r="R5462" t="s">
        <v>456</v>
      </c>
    </row>
    <row r="5463" spans="1:25" x14ac:dyDescent="0.25">
      <c r="A5463" t="s">
        <v>0</v>
      </c>
      <c r="B5463" s="1">
        <v>44482</v>
      </c>
      <c r="C5463" s="2">
        <v>0.68230642361111116</v>
      </c>
      <c r="D5463" t="s">
        <v>548</v>
      </c>
      <c r="E5463" t="s">
        <v>148</v>
      </c>
      <c r="R5463">
        <v>-0.19</v>
      </c>
    </row>
    <row r="5464" spans="1:25" x14ac:dyDescent="0.25">
      <c r="A5464" t="s">
        <v>0</v>
      </c>
      <c r="B5464" s="1">
        <v>44482</v>
      </c>
      <c r="C5464" s="2">
        <v>0.68230642361111116</v>
      </c>
      <c r="D5464" t="s">
        <v>548</v>
      </c>
      <c r="E5464" t="s">
        <v>457</v>
      </c>
      <c r="F5464">
        <v>-0.19</v>
      </c>
      <c r="G5464">
        <v>49.758549000000002</v>
      </c>
      <c r="H5464" t="s">
        <v>93</v>
      </c>
      <c r="I5464" t="s">
        <v>93</v>
      </c>
      <c r="R5464">
        <v>-0.19</v>
      </c>
      <c r="S5464">
        <v>-0.19</v>
      </c>
      <c r="T5464">
        <v>-0.13625899999999999</v>
      </c>
      <c r="U5464">
        <v>-1.0709999999999999E-3</v>
      </c>
      <c r="V5464">
        <v>-0.06</v>
      </c>
      <c r="W5464">
        <v>0</v>
      </c>
      <c r="X5464">
        <v>-4.1399999999999998E-4</v>
      </c>
      <c r="Y5464">
        <v>3000</v>
      </c>
    </row>
    <row r="5465" spans="1:25" x14ac:dyDescent="0.25">
      <c r="A5465" t="s">
        <v>0</v>
      </c>
      <c r="B5465" s="1">
        <v>44482</v>
      </c>
      <c r="C5465" s="2">
        <v>0.68231074074074083</v>
      </c>
      <c r="D5465" t="s">
        <v>548</v>
      </c>
      <c r="E5465" t="s">
        <v>449</v>
      </c>
    </row>
    <row r="5466" spans="1:25" x14ac:dyDescent="0.25">
      <c r="A5466" t="s">
        <v>0</v>
      </c>
      <c r="B5466" s="1">
        <v>44482</v>
      </c>
      <c r="C5466" s="2">
        <v>0.68232260416666668</v>
      </c>
      <c r="D5466" t="s">
        <v>548</v>
      </c>
      <c r="E5466" t="s">
        <v>449</v>
      </c>
    </row>
    <row r="5467" spans="1:25" x14ac:dyDescent="0.25">
      <c r="A5467" t="s">
        <v>0</v>
      </c>
      <c r="B5467" s="1">
        <v>44482</v>
      </c>
      <c r="C5467" s="2">
        <v>0.68232940972222222</v>
      </c>
      <c r="D5467" t="s">
        <v>548</v>
      </c>
      <c r="E5467" t="s">
        <v>148</v>
      </c>
      <c r="R5467" t="s">
        <v>149</v>
      </c>
    </row>
    <row r="5468" spans="1:25" x14ac:dyDescent="0.25">
      <c r="A5468" t="s">
        <v>0</v>
      </c>
      <c r="B5468" s="1">
        <v>44482</v>
      </c>
      <c r="C5468" s="2">
        <v>0.6823294675925925</v>
      </c>
      <c r="D5468" t="s">
        <v>548</v>
      </c>
      <c r="E5468" t="s">
        <v>148</v>
      </c>
      <c r="R5468" t="s">
        <v>482</v>
      </c>
    </row>
    <row r="5469" spans="1:25" x14ac:dyDescent="0.25">
      <c r="A5469" t="s">
        <v>0</v>
      </c>
      <c r="B5469" s="1">
        <v>44482</v>
      </c>
      <c r="C5469" s="2">
        <v>0.68233468750000004</v>
      </c>
      <c r="D5469" t="s">
        <v>548</v>
      </c>
      <c r="E5469" t="s">
        <v>449</v>
      </c>
    </row>
    <row r="5470" spans="1:25" x14ac:dyDescent="0.25">
      <c r="A5470" t="s">
        <v>0</v>
      </c>
      <c r="B5470" s="1">
        <v>44482</v>
      </c>
      <c r="C5470" s="2">
        <v>0.68233648148148152</v>
      </c>
      <c r="D5470" t="s">
        <v>548</v>
      </c>
      <c r="E5470" t="s">
        <v>452</v>
      </c>
    </row>
    <row r="5471" spans="1:25" x14ac:dyDescent="0.25">
      <c r="A5471" t="s">
        <v>0</v>
      </c>
      <c r="B5471" s="1">
        <v>44482</v>
      </c>
      <c r="C5471" s="2">
        <v>0.68233673611111112</v>
      </c>
      <c r="D5471" t="s">
        <v>548</v>
      </c>
      <c r="E5471" t="s">
        <v>148</v>
      </c>
      <c r="R5471" t="s">
        <v>456</v>
      </c>
    </row>
    <row r="5472" spans="1:25" x14ac:dyDescent="0.25">
      <c r="A5472" t="s">
        <v>0</v>
      </c>
      <c r="B5472" s="1">
        <v>44482</v>
      </c>
      <c r="C5472" s="2">
        <v>0.68234115740740731</v>
      </c>
      <c r="D5472" t="s">
        <v>548</v>
      </c>
      <c r="E5472" t="s">
        <v>148</v>
      </c>
      <c r="R5472">
        <v>-0.2</v>
      </c>
    </row>
    <row r="5473" spans="1:29" x14ac:dyDescent="0.25">
      <c r="A5473" t="s">
        <v>0</v>
      </c>
      <c r="B5473" s="1">
        <v>44482</v>
      </c>
      <c r="C5473" s="2">
        <v>0.68234115740740731</v>
      </c>
      <c r="D5473" t="s">
        <v>548</v>
      </c>
      <c r="E5473" t="s">
        <v>457</v>
      </c>
      <c r="F5473">
        <v>-0.2</v>
      </c>
      <c r="G5473">
        <v>49.757635000000001</v>
      </c>
      <c r="H5473" t="s">
        <v>93</v>
      </c>
      <c r="I5473" t="s">
        <v>93</v>
      </c>
      <c r="R5473">
        <v>-0.2</v>
      </c>
      <c r="S5473">
        <v>-0.2</v>
      </c>
      <c r="T5473">
        <v>-0.142045</v>
      </c>
      <c r="U5473">
        <v>-5.3999999999999998E-5</v>
      </c>
      <c r="V5473">
        <v>3.333E-3</v>
      </c>
      <c r="W5473">
        <v>-2.8333000000000001E-2</v>
      </c>
      <c r="X5473">
        <v>-4.4299999999999998E-4</v>
      </c>
      <c r="Y5473">
        <v>3000</v>
      </c>
    </row>
    <row r="5474" spans="1:29" x14ac:dyDescent="0.25">
      <c r="A5474" t="s">
        <v>0</v>
      </c>
      <c r="B5474" s="1">
        <v>44482</v>
      </c>
      <c r="C5474" s="2">
        <v>0.68234729166666674</v>
      </c>
      <c r="D5474" t="s">
        <v>548</v>
      </c>
      <c r="E5474" t="s">
        <v>449</v>
      </c>
    </row>
    <row r="5475" spans="1:29" x14ac:dyDescent="0.25">
      <c r="A5475" t="s">
        <v>0</v>
      </c>
      <c r="B5475" s="1">
        <v>44482</v>
      </c>
      <c r="C5475" s="2">
        <v>0.68235898148148155</v>
      </c>
      <c r="D5475" t="s">
        <v>548</v>
      </c>
      <c r="E5475" t="s">
        <v>449</v>
      </c>
    </row>
    <row r="5476" spans="1:29" x14ac:dyDescent="0.25">
      <c r="A5476" t="s">
        <v>0</v>
      </c>
      <c r="B5476" s="1">
        <v>44482</v>
      </c>
      <c r="C5476" s="2">
        <v>0.68235909722222221</v>
      </c>
      <c r="D5476" t="s">
        <v>548</v>
      </c>
      <c r="E5476" t="s">
        <v>450</v>
      </c>
      <c r="F5476">
        <v>-0.2</v>
      </c>
      <c r="G5476">
        <v>49.749074</v>
      </c>
      <c r="H5476">
        <v>32.875</v>
      </c>
      <c r="I5476">
        <v>10</v>
      </c>
      <c r="J5476">
        <v>26.883241999999999</v>
      </c>
      <c r="K5476">
        <v>11738.805928</v>
      </c>
      <c r="M5476">
        <v>32.875</v>
      </c>
      <c r="N5476">
        <v>152</v>
      </c>
      <c r="O5476">
        <v>211.77859100000001</v>
      </c>
      <c r="P5476">
        <v>1173.8537309999999</v>
      </c>
      <c r="Z5476">
        <v>1230.1099850000001</v>
      </c>
      <c r="AA5476">
        <v>14.99</v>
      </c>
      <c r="AB5476">
        <v>28.447001</v>
      </c>
      <c r="AC5476">
        <v>14.99</v>
      </c>
    </row>
    <row r="5477" spans="1:29" x14ac:dyDescent="0.25">
      <c r="A5477" t="s">
        <v>0</v>
      </c>
      <c r="B5477" s="1">
        <v>44482</v>
      </c>
      <c r="C5477" s="2">
        <v>0.68236013888888891</v>
      </c>
      <c r="D5477" t="s">
        <v>548</v>
      </c>
      <c r="E5477" t="s">
        <v>451</v>
      </c>
    </row>
    <row r="5478" spans="1:29" x14ac:dyDescent="0.25">
      <c r="A5478" t="s">
        <v>0</v>
      </c>
      <c r="B5478" s="1">
        <v>44482</v>
      </c>
      <c r="C5478" s="2">
        <v>0.68237121527777778</v>
      </c>
      <c r="D5478" t="s">
        <v>548</v>
      </c>
      <c r="E5478" t="s">
        <v>452</v>
      </c>
    </row>
    <row r="5479" spans="1:29" x14ac:dyDescent="0.25">
      <c r="A5479" t="s">
        <v>0</v>
      </c>
      <c r="B5479" s="1">
        <v>44482</v>
      </c>
      <c r="C5479" s="2">
        <v>0.6823601967592593</v>
      </c>
      <c r="D5479" t="s">
        <v>548</v>
      </c>
      <c r="E5479" t="s">
        <v>463</v>
      </c>
      <c r="L5479" t="s">
        <v>476</v>
      </c>
    </row>
    <row r="5480" spans="1:29" x14ac:dyDescent="0.25">
      <c r="A5480" t="s">
        <v>0</v>
      </c>
      <c r="B5480" s="1">
        <v>44482</v>
      </c>
      <c r="C5480" s="2">
        <v>0.68236020833333333</v>
      </c>
      <c r="D5480" t="s">
        <v>548</v>
      </c>
      <c r="E5480" t="s">
        <v>463</v>
      </c>
      <c r="L5480" t="s">
        <v>477</v>
      </c>
    </row>
    <row r="5481" spans="1:29" x14ac:dyDescent="0.25">
      <c r="A5481" t="s">
        <v>0</v>
      </c>
      <c r="B5481" s="1">
        <v>44482</v>
      </c>
      <c r="C5481" s="2">
        <v>0.68236251157407413</v>
      </c>
      <c r="D5481" t="s">
        <v>548</v>
      </c>
      <c r="E5481" t="s">
        <v>463</v>
      </c>
      <c r="L5481" t="s">
        <v>478</v>
      </c>
    </row>
    <row r="5482" spans="1:29" x14ac:dyDescent="0.25">
      <c r="A5482" t="s">
        <v>0</v>
      </c>
      <c r="B5482" s="1">
        <v>44482</v>
      </c>
      <c r="C5482" s="2">
        <v>0.68236251157407413</v>
      </c>
      <c r="D5482" t="s">
        <v>548</v>
      </c>
      <c r="E5482" t="s">
        <v>463</v>
      </c>
      <c r="L5482" t="s">
        <v>477</v>
      </c>
    </row>
    <row r="5483" spans="1:29" x14ac:dyDescent="0.25">
      <c r="A5483" t="s">
        <v>0</v>
      </c>
      <c r="B5483" s="1">
        <v>44482</v>
      </c>
      <c r="C5483" s="2">
        <v>0.68236483796296288</v>
      </c>
      <c r="D5483" t="s">
        <v>548</v>
      </c>
      <c r="E5483" t="s">
        <v>463</v>
      </c>
      <c r="L5483" t="s">
        <v>479</v>
      </c>
    </row>
    <row r="5484" spans="1:29" x14ac:dyDescent="0.25">
      <c r="A5484" t="s">
        <v>0</v>
      </c>
      <c r="B5484" s="1">
        <v>44482</v>
      </c>
      <c r="C5484" s="2">
        <v>0.68236483796296288</v>
      </c>
      <c r="D5484" t="s">
        <v>548</v>
      </c>
      <c r="E5484" t="s">
        <v>463</v>
      </c>
      <c r="L5484" t="s">
        <v>477</v>
      </c>
    </row>
    <row r="5485" spans="1:29" x14ac:dyDescent="0.25">
      <c r="A5485" t="s">
        <v>0</v>
      </c>
      <c r="B5485" s="1">
        <v>44482</v>
      </c>
      <c r="C5485" s="2">
        <v>0.6823657870370371</v>
      </c>
      <c r="D5485" t="s">
        <v>548</v>
      </c>
      <c r="E5485" t="s">
        <v>148</v>
      </c>
      <c r="R5485" t="s">
        <v>149</v>
      </c>
    </row>
    <row r="5486" spans="1:29" x14ac:dyDescent="0.25">
      <c r="A5486" t="s">
        <v>0</v>
      </c>
      <c r="B5486" s="1">
        <v>44482</v>
      </c>
      <c r="C5486" s="2">
        <v>0.68236584490740737</v>
      </c>
      <c r="D5486" t="s">
        <v>548</v>
      </c>
      <c r="E5486" t="s">
        <v>148</v>
      </c>
      <c r="R5486" t="s">
        <v>482</v>
      </c>
    </row>
    <row r="5487" spans="1:29" x14ac:dyDescent="0.25">
      <c r="A5487" t="s">
        <v>0</v>
      </c>
      <c r="B5487" s="1">
        <v>44482</v>
      </c>
      <c r="C5487" s="2">
        <v>0.68236715277777771</v>
      </c>
      <c r="D5487" t="s">
        <v>548</v>
      </c>
      <c r="E5487" t="s">
        <v>463</v>
      </c>
      <c r="L5487" t="s">
        <v>480</v>
      </c>
    </row>
    <row r="5488" spans="1:29" x14ac:dyDescent="0.25">
      <c r="A5488" t="s">
        <v>0</v>
      </c>
      <c r="B5488" s="1">
        <v>44482</v>
      </c>
      <c r="C5488" s="2">
        <v>0.68236716435185185</v>
      </c>
      <c r="D5488" t="s">
        <v>548</v>
      </c>
      <c r="E5488" t="s">
        <v>463</v>
      </c>
      <c r="L5488" t="s">
        <v>481</v>
      </c>
    </row>
    <row r="5489" spans="1:25" x14ac:dyDescent="0.25">
      <c r="A5489" t="s">
        <v>0</v>
      </c>
      <c r="B5489" s="1">
        <v>44482</v>
      </c>
      <c r="C5489" s="2">
        <v>0.68237145833333335</v>
      </c>
      <c r="D5489" t="s">
        <v>548</v>
      </c>
      <c r="E5489" t="s">
        <v>148</v>
      </c>
      <c r="R5489" t="s">
        <v>456</v>
      </c>
    </row>
    <row r="5490" spans="1:25" x14ac:dyDescent="0.25">
      <c r="A5490" t="s">
        <v>0</v>
      </c>
      <c r="B5490" s="1">
        <v>44482</v>
      </c>
      <c r="C5490" s="2">
        <v>0.6823758680555555</v>
      </c>
      <c r="D5490" t="s">
        <v>548</v>
      </c>
      <c r="E5490" t="s">
        <v>148</v>
      </c>
      <c r="R5490">
        <v>-0.2</v>
      </c>
    </row>
    <row r="5491" spans="1:25" x14ac:dyDescent="0.25">
      <c r="A5491" t="s">
        <v>0</v>
      </c>
      <c r="B5491" s="1">
        <v>44482</v>
      </c>
      <c r="C5491" s="2">
        <v>0.6823758680555555</v>
      </c>
      <c r="D5491" t="s">
        <v>548</v>
      </c>
      <c r="E5491" t="s">
        <v>457</v>
      </c>
      <c r="F5491">
        <v>-0.2</v>
      </c>
      <c r="G5491">
        <v>49.749074</v>
      </c>
      <c r="H5491" t="s">
        <v>93</v>
      </c>
      <c r="I5491" t="s">
        <v>93</v>
      </c>
      <c r="R5491">
        <v>-0.2</v>
      </c>
      <c r="S5491">
        <v>-0.2</v>
      </c>
      <c r="T5491">
        <v>-0.15845600000000001</v>
      </c>
      <c r="U5491">
        <v>-2.4000000000000001E-4</v>
      </c>
      <c r="V5491">
        <v>0</v>
      </c>
      <c r="W5491">
        <v>1.6670000000000001E-3</v>
      </c>
      <c r="X5491">
        <v>-4.5300000000000001E-4</v>
      </c>
      <c r="Y5491">
        <v>3000</v>
      </c>
    </row>
    <row r="5492" spans="1:25" x14ac:dyDescent="0.25">
      <c r="A5492" t="s">
        <v>0</v>
      </c>
      <c r="B5492" s="1">
        <v>44482</v>
      </c>
      <c r="C5492" s="2">
        <v>0.68238393518518514</v>
      </c>
      <c r="D5492" t="s">
        <v>548</v>
      </c>
      <c r="E5492" t="s">
        <v>449</v>
      </c>
    </row>
    <row r="5493" spans="1:25" x14ac:dyDescent="0.25">
      <c r="A5493" t="s">
        <v>0</v>
      </c>
      <c r="B5493" s="1">
        <v>44482</v>
      </c>
      <c r="C5493" s="2">
        <v>0.68239562499999995</v>
      </c>
      <c r="D5493" t="s">
        <v>548</v>
      </c>
      <c r="E5493" t="s">
        <v>449</v>
      </c>
    </row>
    <row r="5494" spans="1:25" x14ac:dyDescent="0.25">
      <c r="A5494" t="s">
        <v>0</v>
      </c>
      <c r="B5494" s="1">
        <v>44482</v>
      </c>
      <c r="C5494" s="2">
        <v>0.68240592592592586</v>
      </c>
      <c r="D5494" t="s">
        <v>548</v>
      </c>
      <c r="E5494" t="s">
        <v>452</v>
      </c>
    </row>
    <row r="5495" spans="1:25" x14ac:dyDescent="0.25">
      <c r="A5495" t="s">
        <v>0</v>
      </c>
      <c r="B5495" s="1">
        <v>44482</v>
      </c>
      <c r="C5495" s="2">
        <v>0.68240241898148157</v>
      </c>
      <c r="D5495" t="s">
        <v>548</v>
      </c>
      <c r="E5495" t="s">
        <v>148</v>
      </c>
      <c r="R5495" t="s">
        <v>149</v>
      </c>
    </row>
    <row r="5496" spans="1:25" x14ac:dyDescent="0.25">
      <c r="A5496" t="s">
        <v>0</v>
      </c>
      <c r="B5496" s="1">
        <v>44482</v>
      </c>
      <c r="C5496" s="2">
        <v>0.68240247685185185</v>
      </c>
      <c r="D5496" t="s">
        <v>548</v>
      </c>
      <c r="E5496" t="s">
        <v>148</v>
      </c>
      <c r="R5496" t="s">
        <v>482</v>
      </c>
    </row>
    <row r="5497" spans="1:25" x14ac:dyDescent="0.25">
      <c r="A5497" t="s">
        <v>0</v>
      </c>
      <c r="B5497" s="1">
        <v>44482</v>
      </c>
      <c r="C5497" s="2">
        <v>0.68240626157407414</v>
      </c>
      <c r="D5497" t="s">
        <v>548</v>
      </c>
      <c r="E5497" t="s">
        <v>148</v>
      </c>
      <c r="R5497" t="s">
        <v>456</v>
      </c>
    </row>
    <row r="5498" spans="1:25" x14ac:dyDescent="0.25">
      <c r="A5498" t="s">
        <v>0</v>
      </c>
      <c r="B5498" s="1">
        <v>44482</v>
      </c>
      <c r="C5498" s="2">
        <v>0.68240785879629628</v>
      </c>
      <c r="D5498" t="s">
        <v>548</v>
      </c>
      <c r="E5498" t="s">
        <v>449</v>
      </c>
    </row>
    <row r="5499" spans="1:25" x14ac:dyDescent="0.25">
      <c r="A5499" t="s">
        <v>0</v>
      </c>
      <c r="B5499" s="1">
        <v>44482</v>
      </c>
      <c r="C5499" s="2">
        <v>0.68241067129629629</v>
      </c>
      <c r="D5499" t="s">
        <v>548</v>
      </c>
      <c r="E5499" t="s">
        <v>148</v>
      </c>
      <c r="R5499">
        <v>-0.18</v>
      </c>
    </row>
    <row r="5500" spans="1:25" x14ac:dyDescent="0.25">
      <c r="A5500" t="s">
        <v>0</v>
      </c>
      <c r="B5500" s="1">
        <v>44482</v>
      </c>
      <c r="C5500" s="2">
        <v>0.68241067129629629</v>
      </c>
      <c r="D5500" t="s">
        <v>548</v>
      </c>
      <c r="E5500" t="s">
        <v>457</v>
      </c>
      <c r="F5500">
        <v>-0.18</v>
      </c>
      <c r="G5500">
        <v>49.753521999999997</v>
      </c>
      <c r="H5500" t="s">
        <v>93</v>
      </c>
      <c r="I5500" t="s">
        <v>93</v>
      </c>
      <c r="R5500">
        <v>-0.18</v>
      </c>
      <c r="S5500">
        <v>-0.18</v>
      </c>
      <c r="T5500">
        <v>-0.19464000000000001</v>
      </c>
      <c r="U5500">
        <v>-4.37E-4</v>
      </c>
      <c r="V5500">
        <v>-6.6670000000000002E-3</v>
      </c>
      <c r="W5500">
        <v>-3.333E-3</v>
      </c>
      <c r="X5500">
        <v>-4.2299999999999998E-4</v>
      </c>
      <c r="Y5500">
        <v>3000</v>
      </c>
    </row>
    <row r="5501" spans="1:25" x14ac:dyDescent="0.25">
      <c r="A5501" t="s">
        <v>0</v>
      </c>
      <c r="B5501" s="1">
        <v>44482</v>
      </c>
      <c r="C5501" s="2">
        <v>0.68242012731481483</v>
      </c>
      <c r="D5501" t="s">
        <v>548</v>
      </c>
      <c r="E5501" t="s">
        <v>449</v>
      </c>
    </row>
    <row r="5502" spans="1:25" x14ac:dyDescent="0.25">
      <c r="A5502" t="s">
        <v>0</v>
      </c>
      <c r="B5502" s="1">
        <v>44482</v>
      </c>
      <c r="C5502" s="2">
        <v>0.68243199074074079</v>
      </c>
      <c r="D5502" t="s">
        <v>548</v>
      </c>
      <c r="E5502" t="s">
        <v>449</v>
      </c>
    </row>
    <row r="5503" spans="1:25" x14ac:dyDescent="0.25">
      <c r="A5503" t="s">
        <v>0</v>
      </c>
      <c r="B5503" s="1">
        <v>44482</v>
      </c>
      <c r="C5503" s="2">
        <v>0.68244065972222223</v>
      </c>
      <c r="D5503" t="s">
        <v>548</v>
      </c>
      <c r="E5503" t="s">
        <v>452</v>
      </c>
    </row>
    <row r="5504" spans="1:25" x14ac:dyDescent="0.25">
      <c r="A5504" t="s">
        <v>0</v>
      </c>
      <c r="B5504" s="1">
        <v>44482</v>
      </c>
      <c r="C5504" s="2">
        <v>0.68243878472222219</v>
      </c>
      <c r="D5504" t="s">
        <v>548</v>
      </c>
      <c r="E5504" t="s">
        <v>148</v>
      </c>
      <c r="R5504" t="s">
        <v>149</v>
      </c>
    </row>
    <row r="5505" spans="1:29" x14ac:dyDescent="0.25">
      <c r="A5505" t="s">
        <v>0</v>
      </c>
      <c r="B5505" s="1">
        <v>44482</v>
      </c>
      <c r="C5505" s="2">
        <v>0.68243883101851843</v>
      </c>
      <c r="D5505" t="s">
        <v>548</v>
      </c>
      <c r="E5505" t="s">
        <v>148</v>
      </c>
      <c r="R5505" t="s">
        <v>482</v>
      </c>
    </row>
    <row r="5506" spans="1:29" x14ac:dyDescent="0.25">
      <c r="A5506" t="s">
        <v>0</v>
      </c>
      <c r="B5506" s="1">
        <v>44482</v>
      </c>
      <c r="C5506" s="2">
        <v>0.68244091435185184</v>
      </c>
      <c r="D5506" t="s">
        <v>548</v>
      </c>
      <c r="E5506" t="s">
        <v>148</v>
      </c>
      <c r="R5506" t="s">
        <v>456</v>
      </c>
    </row>
    <row r="5507" spans="1:29" x14ac:dyDescent="0.25">
      <c r="A5507" t="s">
        <v>0</v>
      </c>
      <c r="B5507" s="1">
        <v>44482</v>
      </c>
      <c r="C5507" s="2">
        <v>0.68244423611111105</v>
      </c>
      <c r="D5507" t="s">
        <v>548</v>
      </c>
      <c r="E5507" t="s">
        <v>449</v>
      </c>
    </row>
    <row r="5508" spans="1:29" x14ac:dyDescent="0.25">
      <c r="A5508" t="s">
        <v>0</v>
      </c>
      <c r="B5508" s="1">
        <v>44482</v>
      </c>
      <c r="C5508" s="2">
        <v>0.68244533564814824</v>
      </c>
      <c r="D5508" t="s">
        <v>548</v>
      </c>
      <c r="E5508" t="s">
        <v>148</v>
      </c>
      <c r="R5508">
        <v>-0.2</v>
      </c>
    </row>
    <row r="5509" spans="1:29" x14ac:dyDescent="0.25">
      <c r="A5509" t="s">
        <v>0</v>
      </c>
      <c r="B5509" s="1">
        <v>44482</v>
      </c>
      <c r="C5509" s="2">
        <v>0.68244533564814824</v>
      </c>
      <c r="D5509" t="s">
        <v>548</v>
      </c>
      <c r="E5509" t="s">
        <v>457</v>
      </c>
      <c r="F5509">
        <v>-0.2</v>
      </c>
      <c r="G5509">
        <v>49.748727000000002</v>
      </c>
      <c r="H5509" t="s">
        <v>93</v>
      </c>
      <c r="I5509" t="s">
        <v>93</v>
      </c>
      <c r="R5509">
        <v>-0.2</v>
      </c>
      <c r="S5509">
        <v>-0.2</v>
      </c>
      <c r="T5509">
        <v>-0.22739599999999999</v>
      </c>
      <c r="U5509">
        <v>1.4679999999999999E-3</v>
      </c>
      <c r="V5509">
        <v>6.6670000000000002E-3</v>
      </c>
      <c r="W5509">
        <v>0</v>
      </c>
      <c r="X5509">
        <v>-3.59E-4</v>
      </c>
      <c r="Y5509">
        <v>3000</v>
      </c>
    </row>
    <row r="5510" spans="1:29" x14ac:dyDescent="0.25">
      <c r="A5510" t="s">
        <v>0</v>
      </c>
      <c r="B5510" s="1">
        <v>44482</v>
      </c>
      <c r="C5510" s="2">
        <v>0.6824566666666666</v>
      </c>
      <c r="D5510" t="s">
        <v>548</v>
      </c>
      <c r="E5510" t="s">
        <v>449</v>
      </c>
    </row>
    <row r="5511" spans="1:29" x14ac:dyDescent="0.25">
      <c r="A5511" t="s">
        <v>0</v>
      </c>
      <c r="B5511" s="1">
        <v>44482</v>
      </c>
      <c r="C5511" s="2">
        <v>0.68246835648148141</v>
      </c>
      <c r="D5511" t="s">
        <v>548</v>
      </c>
      <c r="E5511" t="s">
        <v>449</v>
      </c>
    </row>
    <row r="5512" spans="1:29" x14ac:dyDescent="0.25">
      <c r="A5512" t="s">
        <v>0</v>
      </c>
      <c r="B5512" s="1">
        <v>44482</v>
      </c>
      <c r="C5512" s="2">
        <v>0.68247537037037043</v>
      </c>
      <c r="D5512" t="s">
        <v>548</v>
      </c>
      <c r="E5512" t="s">
        <v>452</v>
      </c>
    </row>
    <row r="5513" spans="1:29" x14ac:dyDescent="0.25">
      <c r="A5513" t="s">
        <v>0</v>
      </c>
      <c r="B5513" s="1">
        <v>44482</v>
      </c>
      <c r="C5513" s="2">
        <v>0.68247515046296303</v>
      </c>
      <c r="D5513" t="s">
        <v>548</v>
      </c>
      <c r="E5513" t="s">
        <v>148</v>
      </c>
      <c r="R5513" t="s">
        <v>149</v>
      </c>
    </row>
    <row r="5514" spans="1:29" x14ac:dyDescent="0.25">
      <c r="A5514" t="s">
        <v>0</v>
      </c>
      <c r="B5514" s="1">
        <v>44482</v>
      </c>
      <c r="C5514" s="2">
        <v>0.68247561342592589</v>
      </c>
      <c r="D5514" t="s">
        <v>548</v>
      </c>
      <c r="E5514" t="s">
        <v>148</v>
      </c>
      <c r="R5514" t="s">
        <v>456</v>
      </c>
    </row>
    <row r="5515" spans="1:29" x14ac:dyDescent="0.25">
      <c r="A5515" t="s">
        <v>0</v>
      </c>
      <c r="B5515" s="1">
        <v>44482</v>
      </c>
      <c r="C5515" s="2">
        <v>0.68248002314814815</v>
      </c>
      <c r="D5515" t="s">
        <v>548</v>
      </c>
      <c r="E5515" t="s">
        <v>148</v>
      </c>
      <c r="R5515">
        <v>-0.19</v>
      </c>
    </row>
    <row r="5516" spans="1:29" x14ac:dyDescent="0.25">
      <c r="A5516" t="s">
        <v>0</v>
      </c>
      <c r="B5516" s="1">
        <v>44482</v>
      </c>
      <c r="C5516" s="2">
        <v>0.68248002314814815</v>
      </c>
      <c r="D5516" t="s">
        <v>548</v>
      </c>
      <c r="E5516" t="s">
        <v>457</v>
      </c>
      <c r="F5516">
        <v>-0.19</v>
      </c>
      <c r="G5516">
        <v>49.745049000000002</v>
      </c>
      <c r="H5516" t="s">
        <v>93</v>
      </c>
      <c r="I5516" t="s">
        <v>93</v>
      </c>
      <c r="R5516">
        <v>-0.19</v>
      </c>
      <c r="S5516">
        <v>-0.19</v>
      </c>
      <c r="T5516">
        <v>-0.22989499999999999</v>
      </c>
      <c r="U5516">
        <v>5.1419999999999999E-3</v>
      </c>
      <c r="V5516">
        <v>-3.333E-3</v>
      </c>
      <c r="W5516">
        <v>1.6670000000000001E-3</v>
      </c>
      <c r="X5516">
        <v>-2.9599999999999998E-4</v>
      </c>
      <c r="Y5516">
        <v>3000</v>
      </c>
    </row>
    <row r="5517" spans="1:29" x14ac:dyDescent="0.25">
      <c r="A5517" t="s">
        <v>0</v>
      </c>
      <c r="B5517" s="1">
        <v>44482</v>
      </c>
      <c r="C5517" s="2">
        <v>0.68248091435185188</v>
      </c>
      <c r="D5517" t="s">
        <v>548</v>
      </c>
      <c r="E5517" t="s">
        <v>449</v>
      </c>
    </row>
    <row r="5518" spans="1:29" x14ac:dyDescent="0.25">
      <c r="A5518" t="s">
        <v>0</v>
      </c>
      <c r="B5518" s="1">
        <v>44482</v>
      </c>
      <c r="C5518" s="2">
        <v>0.68248118055555551</v>
      </c>
      <c r="D5518" t="s">
        <v>548</v>
      </c>
      <c r="E5518" t="s">
        <v>450</v>
      </c>
      <c r="F5518">
        <v>-0.19</v>
      </c>
      <c r="G5518">
        <v>49.748435000000001</v>
      </c>
      <c r="H5518">
        <v>32.875</v>
      </c>
      <c r="I5518">
        <v>5</v>
      </c>
      <c r="J5518">
        <v>26.971122000000001</v>
      </c>
      <c r="K5518">
        <v>11825.302393</v>
      </c>
      <c r="M5518">
        <v>32.875</v>
      </c>
      <c r="N5518">
        <v>156</v>
      </c>
      <c r="O5518">
        <v>213.377735</v>
      </c>
      <c r="P5518">
        <v>1182.503377</v>
      </c>
      <c r="Z5518">
        <v>1230.079956</v>
      </c>
      <c r="AA5518">
        <v>15</v>
      </c>
      <c r="AB5518">
        <v>27.913</v>
      </c>
      <c r="AC5518">
        <v>15</v>
      </c>
    </row>
    <row r="5519" spans="1:29" x14ac:dyDescent="0.25">
      <c r="A5519" t="s">
        <v>0</v>
      </c>
      <c r="B5519" s="1">
        <v>44482</v>
      </c>
      <c r="C5519" s="2">
        <v>0.68248225694444453</v>
      </c>
      <c r="D5519" t="s">
        <v>548</v>
      </c>
      <c r="E5519" t="s">
        <v>451</v>
      </c>
    </row>
    <row r="5520" spans="1:29" x14ac:dyDescent="0.25">
      <c r="A5520" t="s">
        <v>0</v>
      </c>
      <c r="B5520" s="1">
        <v>44482</v>
      </c>
      <c r="C5520" s="2">
        <v>0.68248231481481481</v>
      </c>
      <c r="D5520" t="s">
        <v>548</v>
      </c>
      <c r="E5520" t="s">
        <v>463</v>
      </c>
      <c r="L5520" t="s">
        <v>476</v>
      </c>
    </row>
    <row r="5521" spans="1:25" x14ac:dyDescent="0.25">
      <c r="A5521" t="s">
        <v>0</v>
      </c>
      <c r="B5521" s="1">
        <v>44482</v>
      </c>
      <c r="C5521" s="2">
        <v>0.68248231481481481</v>
      </c>
      <c r="D5521" t="s">
        <v>548</v>
      </c>
      <c r="E5521" t="s">
        <v>463</v>
      </c>
      <c r="L5521" t="s">
        <v>477</v>
      </c>
    </row>
    <row r="5522" spans="1:25" x14ac:dyDescent="0.25">
      <c r="A5522" t="s">
        <v>0</v>
      </c>
      <c r="B5522" s="1">
        <v>44482</v>
      </c>
      <c r="C5522" s="2">
        <v>0.68248462962962952</v>
      </c>
      <c r="D5522" t="s">
        <v>548</v>
      </c>
      <c r="E5522" t="s">
        <v>463</v>
      </c>
      <c r="L5522" t="s">
        <v>478</v>
      </c>
    </row>
    <row r="5523" spans="1:25" x14ac:dyDescent="0.25">
      <c r="A5523" t="s">
        <v>0</v>
      </c>
      <c r="B5523" s="1">
        <v>44482</v>
      </c>
      <c r="C5523" s="2">
        <v>0.68248464120370367</v>
      </c>
      <c r="D5523" t="s">
        <v>548</v>
      </c>
      <c r="E5523" t="s">
        <v>463</v>
      </c>
      <c r="L5523" t="s">
        <v>477</v>
      </c>
    </row>
    <row r="5524" spans="1:25" x14ac:dyDescent="0.25">
      <c r="A5524" t="s">
        <v>0</v>
      </c>
      <c r="B5524" s="1">
        <v>44482</v>
      </c>
      <c r="C5524" s="2">
        <v>0.6824869560185185</v>
      </c>
      <c r="D5524" t="s">
        <v>548</v>
      </c>
      <c r="E5524" t="s">
        <v>463</v>
      </c>
      <c r="L5524" t="s">
        <v>479</v>
      </c>
    </row>
    <row r="5525" spans="1:25" x14ac:dyDescent="0.25">
      <c r="A5525" t="s">
        <v>0</v>
      </c>
      <c r="B5525" s="1">
        <v>44482</v>
      </c>
      <c r="C5525" s="2">
        <v>0.68248696759259264</v>
      </c>
      <c r="D5525" t="s">
        <v>548</v>
      </c>
      <c r="E5525" t="s">
        <v>463</v>
      </c>
      <c r="L5525" t="s">
        <v>477</v>
      </c>
    </row>
    <row r="5526" spans="1:25" x14ac:dyDescent="0.25">
      <c r="A5526" t="s">
        <v>0</v>
      </c>
      <c r="B5526" s="1">
        <v>44482</v>
      </c>
      <c r="C5526" s="2">
        <v>0.68248928240740747</v>
      </c>
      <c r="D5526" t="s">
        <v>548</v>
      </c>
      <c r="E5526" t="s">
        <v>463</v>
      </c>
      <c r="L5526" t="s">
        <v>480</v>
      </c>
    </row>
    <row r="5527" spans="1:25" x14ac:dyDescent="0.25">
      <c r="A5527" t="s">
        <v>0</v>
      </c>
      <c r="B5527" s="1">
        <v>44482</v>
      </c>
      <c r="C5527" s="2">
        <v>0.68248929398148139</v>
      </c>
      <c r="D5527" t="s">
        <v>548</v>
      </c>
      <c r="E5527" t="s">
        <v>463</v>
      </c>
      <c r="L5527" t="s">
        <v>481</v>
      </c>
    </row>
    <row r="5528" spans="1:25" x14ac:dyDescent="0.25">
      <c r="A5528" t="s">
        <v>0</v>
      </c>
      <c r="B5528" s="1">
        <v>44482</v>
      </c>
      <c r="C5528" s="2">
        <v>0.68250475694444435</v>
      </c>
      <c r="D5528" t="s">
        <v>548</v>
      </c>
      <c r="E5528" t="s">
        <v>449</v>
      </c>
    </row>
    <row r="5529" spans="1:25" x14ac:dyDescent="0.25">
      <c r="A5529" t="s">
        <v>0</v>
      </c>
      <c r="B5529" s="1">
        <v>44482</v>
      </c>
      <c r="C5529" s="2">
        <v>0.68251010416666669</v>
      </c>
      <c r="D5529" t="s">
        <v>548</v>
      </c>
      <c r="E5529" t="s">
        <v>452</v>
      </c>
    </row>
    <row r="5530" spans="1:25" x14ac:dyDescent="0.25">
      <c r="A5530" t="s">
        <v>0</v>
      </c>
      <c r="B5530" s="1">
        <v>44482</v>
      </c>
      <c r="C5530" s="2">
        <v>0.68251173611111104</v>
      </c>
      <c r="D5530" t="s">
        <v>548</v>
      </c>
      <c r="E5530" t="s">
        <v>148</v>
      </c>
      <c r="R5530" t="s">
        <v>149</v>
      </c>
    </row>
    <row r="5531" spans="1:25" x14ac:dyDescent="0.25">
      <c r="A5531" t="s">
        <v>0</v>
      </c>
      <c r="B5531" s="1">
        <v>44482</v>
      </c>
      <c r="C5531" s="2">
        <v>0.68251185185185193</v>
      </c>
      <c r="D5531" t="s">
        <v>548</v>
      </c>
      <c r="E5531" t="s">
        <v>148</v>
      </c>
      <c r="R5531" t="s">
        <v>456</v>
      </c>
    </row>
    <row r="5532" spans="1:25" x14ac:dyDescent="0.25">
      <c r="A5532" t="s">
        <v>0</v>
      </c>
      <c r="B5532" s="1">
        <v>44482</v>
      </c>
      <c r="C5532" s="2">
        <v>0.68251626157407408</v>
      </c>
      <c r="D5532" t="s">
        <v>548</v>
      </c>
      <c r="E5532" t="s">
        <v>148</v>
      </c>
      <c r="R5532">
        <v>-0.17</v>
      </c>
    </row>
    <row r="5533" spans="1:25" x14ac:dyDescent="0.25">
      <c r="A5533" t="s">
        <v>0</v>
      </c>
      <c r="B5533" s="1">
        <v>44482</v>
      </c>
      <c r="C5533" s="2">
        <v>0.68251626157407408</v>
      </c>
      <c r="D5533" t="s">
        <v>548</v>
      </c>
      <c r="E5533" t="s">
        <v>457</v>
      </c>
      <c r="F5533">
        <v>-0.17</v>
      </c>
      <c r="G5533">
        <v>49.758025000000004</v>
      </c>
      <c r="H5533" t="s">
        <v>93</v>
      </c>
      <c r="I5533" t="s">
        <v>93</v>
      </c>
      <c r="R5533">
        <v>-0.17</v>
      </c>
      <c r="S5533">
        <v>-0.17</v>
      </c>
      <c r="T5533">
        <v>-0.21243699999999999</v>
      </c>
      <c r="U5533">
        <v>7.6750000000000004E-3</v>
      </c>
      <c r="V5533">
        <v>-6.6670000000000002E-3</v>
      </c>
      <c r="W5533">
        <v>-5.0000000000000001E-3</v>
      </c>
      <c r="X5533">
        <v>-2.4899999999999998E-4</v>
      </c>
      <c r="Y5533">
        <v>3000</v>
      </c>
    </row>
    <row r="5534" spans="1:25" x14ac:dyDescent="0.25">
      <c r="A5534" t="s">
        <v>0</v>
      </c>
      <c r="B5534" s="1">
        <v>44482</v>
      </c>
      <c r="C5534" s="2">
        <v>0.68251731481481481</v>
      </c>
      <c r="D5534" t="s">
        <v>548</v>
      </c>
      <c r="E5534" t="s">
        <v>449</v>
      </c>
    </row>
    <row r="5535" spans="1:25" x14ac:dyDescent="0.25">
      <c r="A5535" t="s">
        <v>0</v>
      </c>
      <c r="B5535" s="1">
        <v>44482</v>
      </c>
      <c r="C5535" s="2">
        <v>0.68252917824074066</v>
      </c>
      <c r="D5535" t="s">
        <v>548</v>
      </c>
      <c r="E5535" t="s">
        <v>449</v>
      </c>
    </row>
    <row r="5536" spans="1:25" x14ac:dyDescent="0.25">
      <c r="A5536" t="s">
        <v>0</v>
      </c>
      <c r="B5536" s="1">
        <v>44482</v>
      </c>
      <c r="C5536" s="2">
        <v>0.68253758101851858</v>
      </c>
      <c r="D5536" t="s">
        <v>548</v>
      </c>
      <c r="E5536" t="s">
        <v>148</v>
      </c>
      <c r="R5536" t="s">
        <v>149</v>
      </c>
    </row>
    <row r="5537" spans="1:25" x14ac:dyDescent="0.25">
      <c r="A5537" t="s">
        <v>0</v>
      </c>
      <c r="B5537" s="1">
        <v>44482</v>
      </c>
      <c r="C5537" s="2">
        <v>0.68253763888888885</v>
      </c>
      <c r="D5537" t="s">
        <v>548</v>
      </c>
      <c r="E5537" t="s">
        <v>148</v>
      </c>
      <c r="R5537" t="s">
        <v>482</v>
      </c>
    </row>
    <row r="5538" spans="1:25" x14ac:dyDescent="0.25">
      <c r="A5538" t="s">
        <v>0</v>
      </c>
      <c r="B5538" s="1">
        <v>44482</v>
      </c>
      <c r="C5538" s="2">
        <v>0.68254127314814816</v>
      </c>
      <c r="D5538" t="s">
        <v>548</v>
      </c>
      <c r="E5538" t="s">
        <v>449</v>
      </c>
    </row>
    <row r="5539" spans="1:25" x14ac:dyDescent="0.25">
      <c r="A5539" t="s">
        <v>0</v>
      </c>
      <c r="B5539" s="1">
        <v>44482</v>
      </c>
      <c r="C5539" s="2">
        <v>0.68254481481481477</v>
      </c>
      <c r="D5539" t="s">
        <v>548</v>
      </c>
      <c r="E5539" t="s">
        <v>452</v>
      </c>
    </row>
    <row r="5540" spans="1:25" x14ac:dyDescent="0.25">
      <c r="A5540" t="s">
        <v>0</v>
      </c>
      <c r="B5540" s="1">
        <v>44482</v>
      </c>
      <c r="C5540" s="2">
        <v>0.68254505787037034</v>
      </c>
      <c r="D5540" t="s">
        <v>548</v>
      </c>
      <c r="E5540" t="s">
        <v>148</v>
      </c>
      <c r="R5540" t="s">
        <v>456</v>
      </c>
    </row>
    <row r="5541" spans="1:25" x14ac:dyDescent="0.25">
      <c r="A5541" t="s">
        <v>0</v>
      </c>
      <c r="B5541" s="1">
        <v>44482</v>
      </c>
      <c r="C5541" s="2">
        <v>0.68254946759259261</v>
      </c>
      <c r="D5541" t="s">
        <v>548</v>
      </c>
      <c r="E5541" t="s">
        <v>148</v>
      </c>
      <c r="R5541">
        <v>-0.18</v>
      </c>
    </row>
    <row r="5542" spans="1:25" x14ac:dyDescent="0.25">
      <c r="A5542" t="s">
        <v>0</v>
      </c>
      <c r="B5542" s="1">
        <v>44482</v>
      </c>
      <c r="C5542" s="2">
        <v>0.68254946759259261</v>
      </c>
      <c r="D5542" t="s">
        <v>548</v>
      </c>
      <c r="E5542" t="s">
        <v>457</v>
      </c>
      <c r="F5542">
        <v>-0.18</v>
      </c>
      <c r="G5542">
        <v>49.750878</v>
      </c>
      <c r="H5542" t="s">
        <v>93</v>
      </c>
      <c r="I5542" t="s">
        <v>93</v>
      </c>
      <c r="R5542">
        <v>-0.18</v>
      </c>
      <c r="S5542">
        <v>-0.18</v>
      </c>
      <c r="T5542">
        <v>-0.198215</v>
      </c>
      <c r="U5542">
        <v>7.2830000000000004E-3</v>
      </c>
      <c r="V5542">
        <v>3.333E-3</v>
      </c>
      <c r="W5542">
        <v>-1.6670000000000001E-3</v>
      </c>
      <c r="X5542">
        <v>-2.03E-4</v>
      </c>
      <c r="Y5542">
        <v>3000</v>
      </c>
    </row>
    <row r="5543" spans="1:25" x14ac:dyDescent="0.25">
      <c r="A5543" t="s">
        <v>0</v>
      </c>
      <c r="B5543" s="1">
        <v>44482</v>
      </c>
      <c r="C5543" s="2">
        <v>0.68255368055555554</v>
      </c>
      <c r="D5543" t="s">
        <v>548</v>
      </c>
      <c r="E5543" t="s">
        <v>449</v>
      </c>
    </row>
    <row r="5544" spans="1:25" x14ac:dyDescent="0.25">
      <c r="A5544" t="s">
        <v>0</v>
      </c>
      <c r="B5544" s="1">
        <v>44482</v>
      </c>
      <c r="C5544" s="2">
        <v>0.6825655439814815</v>
      </c>
      <c r="D5544" t="s">
        <v>548</v>
      </c>
      <c r="E5544" t="s">
        <v>449</v>
      </c>
    </row>
    <row r="5545" spans="1:25" x14ac:dyDescent="0.25">
      <c r="A5545" t="s">
        <v>0</v>
      </c>
      <c r="B5545" s="1">
        <v>44482</v>
      </c>
      <c r="C5545" s="2">
        <v>0.68257233796296291</v>
      </c>
      <c r="D5545" t="s">
        <v>548</v>
      </c>
      <c r="E5545" t="s">
        <v>148</v>
      </c>
      <c r="R5545" t="s">
        <v>149</v>
      </c>
    </row>
    <row r="5546" spans="1:25" x14ac:dyDescent="0.25">
      <c r="A5546" t="s">
        <v>0</v>
      </c>
      <c r="B5546" s="1">
        <v>44482</v>
      </c>
      <c r="C5546" s="2">
        <v>0.68257239583333329</v>
      </c>
      <c r="D5546" t="s">
        <v>548</v>
      </c>
      <c r="E5546" t="s">
        <v>148</v>
      </c>
      <c r="R5546" t="s">
        <v>482</v>
      </c>
    </row>
    <row r="5547" spans="1:25" x14ac:dyDescent="0.25">
      <c r="A5547" t="s">
        <v>0</v>
      </c>
      <c r="B5547" s="1">
        <v>44482</v>
      </c>
      <c r="C5547" s="2">
        <v>0.68257770833333342</v>
      </c>
      <c r="D5547" t="s">
        <v>548</v>
      </c>
      <c r="E5547" t="s">
        <v>449</v>
      </c>
    </row>
    <row r="5548" spans="1:25" x14ac:dyDescent="0.25">
      <c r="A5548" t="s">
        <v>0</v>
      </c>
      <c r="B5548" s="1">
        <v>44482</v>
      </c>
      <c r="C5548" s="2">
        <v>0.68257954861111114</v>
      </c>
      <c r="D5548" t="s">
        <v>548</v>
      </c>
      <c r="E5548" t="s">
        <v>452</v>
      </c>
    </row>
    <row r="5549" spans="1:25" x14ac:dyDescent="0.25">
      <c r="A5549" t="s">
        <v>0</v>
      </c>
      <c r="B5549" s="1">
        <v>44482</v>
      </c>
      <c r="C5549" s="2">
        <v>0.6825797916666666</v>
      </c>
      <c r="D5549" t="s">
        <v>548</v>
      </c>
      <c r="E5549" t="s">
        <v>148</v>
      </c>
      <c r="R5549" t="s">
        <v>456</v>
      </c>
    </row>
    <row r="5550" spans="1:25" x14ac:dyDescent="0.25">
      <c r="A5550" t="s">
        <v>0</v>
      </c>
      <c r="B5550" s="1">
        <v>44482</v>
      </c>
      <c r="C5550" s="2">
        <v>0.68258420138888887</v>
      </c>
      <c r="D5550" t="s">
        <v>548</v>
      </c>
      <c r="E5550" t="s">
        <v>148</v>
      </c>
      <c r="R5550">
        <v>-0.2</v>
      </c>
    </row>
    <row r="5551" spans="1:25" x14ac:dyDescent="0.25">
      <c r="A5551" t="s">
        <v>0</v>
      </c>
      <c r="B5551" s="1">
        <v>44482</v>
      </c>
      <c r="C5551" s="2">
        <v>0.68258420138888887</v>
      </c>
      <c r="D5551" t="s">
        <v>548</v>
      </c>
      <c r="E5551" t="s">
        <v>457</v>
      </c>
      <c r="F5551">
        <v>-0.2</v>
      </c>
      <c r="G5551">
        <v>49.747376000000003</v>
      </c>
      <c r="H5551" t="s">
        <v>93</v>
      </c>
      <c r="I5551" t="s">
        <v>93</v>
      </c>
      <c r="R5551">
        <v>-0.2</v>
      </c>
      <c r="S5551">
        <v>-0.2</v>
      </c>
      <c r="T5551">
        <v>-0.19250500000000001</v>
      </c>
      <c r="U5551">
        <v>4.4669999999999996E-3</v>
      </c>
      <c r="V5551">
        <v>6.6670000000000002E-3</v>
      </c>
      <c r="W5551">
        <v>5.0000000000000001E-3</v>
      </c>
      <c r="X5551">
        <v>-1.3899999999999999E-4</v>
      </c>
      <c r="Y5551">
        <v>3000</v>
      </c>
    </row>
    <row r="5552" spans="1:25" x14ac:dyDescent="0.25">
      <c r="A5552" t="s">
        <v>0</v>
      </c>
      <c r="B5552" s="1">
        <v>44482</v>
      </c>
      <c r="C5552" s="2">
        <v>0.6825901157407408</v>
      </c>
      <c r="D5552" t="s">
        <v>548</v>
      </c>
      <c r="E5552" t="s">
        <v>449</v>
      </c>
    </row>
    <row r="5553" spans="1:29" x14ac:dyDescent="0.25">
      <c r="A5553" t="s">
        <v>0</v>
      </c>
      <c r="B5553" s="1">
        <v>44482</v>
      </c>
      <c r="C5553" s="2">
        <v>0.68260196759259262</v>
      </c>
      <c r="D5553" t="s">
        <v>548</v>
      </c>
      <c r="E5553" t="s">
        <v>449</v>
      </c>
    </row>
    <row r="5554" spans="1:29" x14ac:dyDescent="0.25">
      <c r="A5554" t="s">
        <v>0</v>
      </c>
      <c r="B5554" s="1">
        <v>44482</v>
      </c>
      <c r="C5554" s="2">
        <v>0.6826020601851851</v>
      </c>
      <c r="D5554" t="s">
        <v>548</v>
      </c>
      <c r="E5554" t="s">
        <v>450</v>
      </c>
      <c r="F5554">
        <v>-0.2</v>
      </c>
      <c r="G5554">
        <v>49.756025999999999</v>
      </c>
      <c r="H5554">
        <v>32.875</v>
      </c>
      <c r="I5554">
        <v>5</v>
      </c>
      <c r="J5554">
        <v>27.060313000000001</v>
      </c>
      <c r="K5554">
        <v>11910.992990000001</v>
      </c>
      <c r="M5554">
        <v>32.875</v>
      </c>
      <c r="N5554">
        <v>151</v>
      </c>
      <c r="O5554">
        <v>214.961139</v>
      </c>
      <c r="P5554">
        <v>1191.072437</v>
      </c>
      <c r="Z5554">
        <v>1230.1099850000001</v>
      </c>
      <c r="AA5554">
        <v>15</v>
      </c>
      <c r="AB5554">
        <v>28.382000000000001</v>
      </c>
      <c r="AC5554">
        <v>15</v>
      </c>
    </row>
    <row r="5555" spans="1:29" x14ac:dyDescent="0.25">
      <c r="A5555" t="s">
        <v>0</v>
      </c>
      <c r="B5555" s="1">
        <v>44482</v>
      </c>
      <c r="C5555" s="2">
        <v>0.6826031018518518</v>
      </c>
      <c r="D5555" t="s">
        <v>548</v>
      </c>
      <c r="E5555" t="s">
        <v>451</v>
      </c>
    </row>
    <row r="5556" spans="1:29" x14ac:dyDescent="0.25">
      <c r="A5556" t="s">
        <v>0</v>
      </c>
      <c r="B5556" s="1">
        <v>44482</v>
      </c>
      <c r="C5556" s="2">
        <v>0.68261427083333326</v>
      </c>
      <c r="D5556" t="s">
        <v>548</v>
      </c>
      <c r="E5556" t="s">
        <v>452</v>
      </c>
    </row>
    <row r="5557" spans="1:29" x14ac:dyDescent="0.25">
      <c r="A5557" t="s">
        <v>0</v>
      </c>
      <c r="B5557" s="1">
        <v>44482</v>
      </c>
      <c r="C5557" s="2">
        <v>0.68260318287037036</v>
      </c>
      <c r="D5557" t="s">
        <v>548</v>
      </c>
      <c r="E5557" t="s">
        <v>463</v>
      </c>
      <c r="L5557" t="s">
        <v>476</v>
      </c>
    </row>
    <row r="5558" spans="1:29" x14ac:dyDescent="0.25">
      <c r="A5558" t="s">
        <v>0</v>
      </c>
      <c r="B5558" s="1">
        <v>44482</v>
      </c>
      <c r="C5558" s="2">
        <v>0.68260319444444439</v>
      </c>
      <c r="D5558" t="s">
        <v>548</v>
      </c>
      <c r="E5558" t="s">
        <v>463</v>
      </c>
      <c r="L5558" t="s">
        <v>477</v>
      </c>
    </row>
    <row r="5559" spans="1:29" x14ac:dyDescent="0.25">
      <c r="A5559" t="s">
        <v>0</v>
      </c>
      <c r="B5559" s="1">
        <v>44482</v>
      </c>
      <c r="C5559" s="2">
        <v>0.68260549768518519</v>
      </c>
      <c r="D5559" t="s">
        <v>548</v>
      </c>
      <c r="E5559" t="s">
        <v>463</v>
      </c>
      <c r="L5559" t="s">
        <v>478</v>
      </c>
    </row>
    <row r="5560" spans="1:29" x14ac:dyDescent="0.25">
      <c r="A5560" t="s">
        <v>0</v>
      </c>
      <c r="B5560" s="1">
        <v>44482</v>
      </c>
      <c r="C5560" s="2">
        <v>0.68260550925925922</v>
      </c>
      <c r="D5560" t="s">
        <v>548</v>
      </c>
      <c r="E5560" t="s">
        <v>463</v>
      </c>
      <c r="L5560" t="s">
        <v>477</v>
      </c>
    </row>
    <row r="5561" spans="1:29" x14ac:dyDescent="0.25">
      <c r="A5561" t="s">
        <v>0</v>
      </c>
      <c r="B5561" s="1">
        <v>44482</v>
      </c>
      <c r="C5561" s="2">
        <v>0.68260782407407417</v>
      </c>
      <c r="D5561" t="s">
        <v>548</v>
      </c>
      <c r="E5561" t="s">
        <v>463</v>
      </c>
      <c r="L5561" t="s">
        <v>479</v>
      </c>
    </row>
    <row r="5562" spans="1:29" x14ac:dyDescent="0.25">
      <c r="A5562" t="s">
        <v>0</v>
      </c>
      <c r="B5562" s="1">
        <v>44482</v>
      </c>
      <c r="C5562" s="2">
        <v>0.68260783564814809</v>
      </c>
      <c r="D5562" t="s">
        <v>548</v>
      </c>
      <c r="E5562" t="s">
        <v>463</v>
      </c>
      <c r="L5562" t="s">
        <v>477</v>
      </c>
    </row>
    <row r="5563" spans="1:29" x14ac:dyDescent="0.25">
      <c r="A5563" t="s">
        <v>0</v>
      </c>
      <c r="B5563" s="1">
        <v>44482</v>
      </c>
      <c r="C5563" s="2">
        <v>0.68260876157407413</v>
      </c>
      <c r="D5563" t="s">
        <v>548</v>
      </c>
      <c r="E5563" t="s">
        <v>148</v>
      </c>
      <c r="R5563" t="s">
        <v>149</v>
      </c>
    </row>
    <row r="5564" spans="1:29" x14ac:dyDescent="0.25">
      <c r="A5564" t="s">
        <v>0</v>
      </c>
      <c r="B5564" s="1">
        <v>44482</v>
      </c>
      <c r="C5564" s="2">
        <v>0.6826088194444444</v>
      </c>
      <c r="D5564" t="s">
        <v>548</v>
      </c>
      <c r="E5564" t="s">
        <v>148</v>
      </c>
      <c r="R5564" t="s">
        <v>482</v>
      </c>
    </row>
    <row r="5565" spans="1:29" x14ac:dyDescent="0.25">
      <c r="A5565" t="s">
        <v>0</v>
      </c>
      <c r="B5565" s="1">
        <v>44482</v>
      </c>
      <c r="C5565" s="2">
        <v>0.68261013888888888</v>
      </c>
      <c r="D5565" t="s">
        <v>548</v>
      </c>
      <c r="E5565" t="s">
        <v>463</v>
      </c>
      <c r="L5565" t="s">
        <v>480</v>
      </c>
    </row>
    <row r="5566" spans="1:29" x14ac:dyDescent="0.25">
      <c r="A5566" t="s">
        <v>0</v>
      </c>
      <c r="B5566" s="1">
        <v>44482</v>
      </c>
      <c r="C5566" s="2">
        <v>0.68261015046296292</v>
      </c>
      <c r="D5566" t="s">
        <v>548</v>
      </c>
      <c r="E5566" t="s">
        <v>463</v>
      </c>
      <c r="L5566" t="s">
        <v>481</v>
      </c>
    </row>
    <row r="5567" spans="1:29" x14ac:dyDescent="0.25">
      <c r="A5567" t="s">
        <v>0</v>
      </c>
      <c r="B5567" s="1">
        <v>44482</v>
      </c>
      <c r="C5567" s="2">
        <v>0.68261451388888883</v>
      </c>
      <c r="D5567" t="s">
        <v>548</v>
      </c>
      <c r="E5567" t="s">
        <v>148</v>
      </c>
      <c r="R5567" t="s">
        <v>456</v>
      </c>
    </row>
    <row r="5568" spans="1:29" x14ac:dyDescent="0.25">
      <c r="A5568" t="s">
        <v>0</v>
      </c>
      <c r="B5568" s="1">
        <v>44482</v>
      </c>
      <c r="C5568" s="2">
        <v>0.68261892361111121</v>
      </c>
      <c r="D5568" t="s">
        <v>548</v>
      </c>
      <c r="E5568" t="s">
        <v>148</v>
      </c>
      <c r="R5568">
        <v>-0.19</v>
      </c>
    </row>
    <row r="5569" spans="1:25" x14ac:dyDescent="0.25">
      <c r="A5569" t="s">
        <v>0</v>
      </c>
      <c r="B5569" s="1">
        <v>44482</v>
      </c>
      <c r="C5569" s="2">
        <v>0.68261892361111121</v>
      </c>
      <c r="D5569" t="s">
        <v>548</v>
      </c>
      <c r="E5569" t="s">
        <v>457</v>
      </c>
      <c r="F5569">
        <v>-0.19</v>
      </c>
      <c r="G5569">
        <v>49.756025999999999</v>
      </c>
      <c r="H5569" t="s">
        <v>93</v>
      </c>
      <c r="I5569" t="s">
        <v>93</v>
      </c>
      <c r="R5569">
        <v>-0.19</v>
      </c>
      <c r="S5569">
        <v>-0.19</v>
      </c>
      <c r="T5569">
        <v>-0.18965699999999999</v>
      </c>
      <c r="U5569">
        <v>5.6599999999999999E-4</v>
      </c>
      <c r="V5569">
        <v>-3.333E-3</v>
      </c>
      <c r="W5569">
        <v>1.6670000000000001E-3</v>
      </c>
      <c r="X5569">
        <v>-6.3999999999999997E-5</v>
      </c>
      <c r="Y5569">
        <v>3000</v>
      </c>
    </row>
    <row r="5570" spans="1:25" x14ac:dyDescent="0.25">
      <c r="A5570" t="s">
        <v>0</v>
      </c>
      <c r="B5570" s="1">
        <v>44482</v>
      </c>
      <c r="C5570" s="2">
        <v>0.68262674768518516</v>
      </c>
      <c r="D5570" t="s">
        <v>548</v>
      </c>
      <c r="E5570" t="s">
        <v>449</v>
      </c>
    </row>
    <row r="5571" spans="1:25" x14ac:dyDescent="0.25">
      <c r="A5571" t="s">
        <v>0</v>
      </c>
      <c r="B5571" s="1">
        <v>44482</v>
      </c>
      <c r="C5571" s="2">
        <v>0.68263859953703709</v>
      </c>
      <c r="D5571" t="s">
        <v>548</v>
      </c>
      <c r="E5571" t="s">
        <v>449</v>
      </c>
    </row>
    <row r="5572" spans="1:25" x14ac:dyDescent="0.25">
      <c r="A5572" t="s">
        <v>0</v>
      </c>
      <c r="B5572" s="1">
        <v>44482</v>
      </c>
      <c r="C5572" s="2">
        <v>0.68264898148148145</v>
      </c>
      <c r="D5572" t="s">
        <v>548</v>
      </c>
      <c r="E5572" t="s">
        <v>452</v>
      </c>
    </row>
    <row r="5573" spans="1:25" x14ac:dyDescent="0.25">
      <c r="A5573" t="s">
        <v>0</v>
      </c>
      <c r="B5573" s="1">
        <v>44482</v>
      </c>
      <c r="C5573" s="2">
        <v>0.68264538194444446</v>
      </c>
      <c r="D5573" t="s">
        <v>548</v>
      </c>
      <c r="E5573" t="s">
        <v>148</v>
      </c>
      <c r="R5573" t="s">
        <v>149</v>
      </c>
    </row>
    <row r="5574" spans="1:25" x14ac:dyDescent="0.25">
      <c r="A5574" t="s">
        <v>0</v>
      </c>
      <c r="B5574" s="1">
        <v>44482</v>
      </c>
      <c r="C5574" s="2">
        <v>0.6826454282407407</v>
      </c>
      <c r="D5574" t="s">
        <v>548</v>
      </c>
      <c r="E5574" t="s">
        <v>148</v>
      </c>
      <c r="R5574" t="s">
        <v>482</v>
      </c>
    </row>
    <row r="5575" spans="1:25" x14ac:dyDescent="0.25">
      <c r="A5575" t="s">
        <v>0</v>
      </c>
      <c r="B5575" s="1">
        <v>44482</v>
      </c>
      <c r="C5575" s="2">
        <v>0.68264923611111117</v>
      </c>
      <c r="D5575" t="s">
        <v>548</v>
      </c>
      <c r="E5575" t="s">
        <v>148</v>
      </c>
      <c r="R5575" t="s">
        <v>456</v>
      </c>
    </row>
    <row r="5576" spans="1:25" x14ac:dyDescent="0.25">
      <c r="A5576" t="s">
        <v>0</v>
      </c>
      <c r="B5576" s="1">
        <v>44482</v>
      </c>
      <c r="C5576" s="2">
        <v>0.68265084490740735</v>
      </c>
      <c r="D5576" t="s">
        <v>548</v>
      </c>
      <c r="E5576" t="s">
        <v>449</v>
      </c>
    </row>
    <row r="5577" spans="1:25" x14ac:dyDescent="0.25">
      <c r="A5577" t="s">
        <v>0</v>
      </c>
      <c r="B5577" s="1">
        <v>44482</v>
      </c>
      <c r="C5577" s="2">
        <v>0.68265364583333332</v>
      </c>
      <c r="D5577" t="s">
        <v>548</v>
      </c>
      <c r="E5577" t="s">
        <v>148</v>
      </c>
      <c r="R5577">
        <v>-0.19</v>
      </c>
    </row>
    <row r="5578" spans="1:25" x14ac:dyDescent="0.25">
      <c r="A5578" t="s">
        <v>0</v>
      </c>
      <c r="B5578" s="1">
        <v>44482</v>
      </c>
      <c r="C5578" s="2">
        <v>0.68265364583333332</v>
      </c>
      <c r="D5578" t="s">
        <v>548</v>
      </c>
      <c r="E5578" t="s">
        <v>457</v>
      </c>
      <c r="F5578">
        <v>-0.19</v>
      </c>
      <c r="G5578">
        <v>49.744801000000002</v>
      </c>
      <c r="H5578" t="s">
        <v>93</v>
      </c>
      <c r="I5578" t="s">
        <v>93</v>
      </c>
      <c r="R5578">
        <v>-0.19</v>
      </c>
      <c r="S5578">
        <v>-0.19</v>
      </c>
      <c r="T5578">
        <v>-0.186199</v>
      </c>
      <c r="U5578">
        <v>-2.6059999999999998E-3</v>
      </c>
      <c r="V5578">
        <v>0</v>
      </c>
      <c r="W5578">
        <v>-1.6670000000000001E-3</v>
      </c>
      <c r="X5578">
        <v>-9.9999999999999995E-7</v>
      </c>
      <c r="Y5578">
        <v>3000</v>
      </c>
    </row>
    <row r="5579" spans="1:25" x14ac:dyDescent="0.25">
      <c r="A5579" t="s">
        <v>0</v>
      </c>
      <c r="B5579" s="1">
        <v>44482</v>
      </c>
      <c r="C5579" s="2">
        <v>0.68266328703703705</v>
      </c>
      <c r="D5579" t="s">
        <v>548</v>
      </c>
      <c r="E5579" t="s">
        <v>449</v>
      </c>
    </row>
    <row r="5580" spans="1:25" x14ac:dyDescent="0.25">
      <c r="A5580" t="s">
        <v>0</v>
      </c>
      <c r="B5580" s="1">
        <v>44482</v>
      </c>
      <c r="C5580" s="2">
        <v>0.68267496527777771</v>
      </c>
      <c r="D5580" t="s">
        <v>548</v>
      </c>
      <c r="E5580" t="s">
        <v>449</v>
      </c>
    </row>
    <row r="5581" spans="1:25" x14ac:dyDescent="0.25">
      <c r="A5581" t="s">
        <v>0</v>
      </c>
      <c r="B5581" s="1">
        <v>44482</v>
      </c>
      <c r="C5581" s="2">
        <v>0.68268371527777783</v>
      </c>
      <c r="D5581" t="s">
        <v>548</v>
      </c>
      <c r="E5581" t="s">
        <v>452</v>
      </c>
    </row>
    <row r="5582" spans="1:25" x14ac:dyDescent="0.25">
      <c r="A5582" t="s">
        <v>0</v>
      </c>
      <c r="B5582" s="1">
        <v>44482</v>
      </c>
      <c r="C5582" s="2">
        <v>0.6826817824074074</v>
      </c>
      <c r="D5582" t="s">
        <v>548</v>
      </c>
      <c r="E5582" t="s">
        <v>148</v>
      </c>
      <c r="R5582" t="s">
        <v>149</v>
      </c>
    </row>
    <row r="5583" spans="1:25" x14ac:dyDescent="0.25">
      <c r="A5583" t="s">
        <v>0</v>
      </c>
      <c r="B5583" s="1">
        <v>44482</v>
      </c>
      <c r="C5583" s="2">
        <v>0.68268184027777778</v>
      </c>
      <c r="D5583" t="s">
        <v>548</v>
      </c>
      <c r="E5583" t="s">
        <v>148</v>
      </c>
      <c r="R5583" t="s">
        <v>482</v>
      </c>
    </row>
    <row r="5584" spans="1:25" x14ac:dyDescent="0.25">
      <c r="A5584" t="s">
        <v>0</v>
      </c>
      <c r="B5584" s="1">
        <v>44482</v>
      </c>
      <c r="C5584" s="2">
        <v>0.6826839583333334</v>
      </c>
      <c r="D5584" t="s">
        <v>548</v>
      </c>
      <c r="E5584" t="s">
        <v>148</v>
      </c>
      <c r="R5584" t="s">
        <v>456</v>
      </c>
    </row>
    <row r="5585" spans="1:29" x14ac:dyDescent="0.25">
      <c r="A5585" t="s">
        <v>0</v>
      </c>
      <c r="B5585" s="1">
        <v>44482</v>
      </c>
      <c r="C5585" s="2">
        <v>0.68268729166666675</v>
      </c>
      <c r="D5585" t="s">
        <v>548</v>
      </c>
      <c r="E5585" t="s">
        <v>449</v>
      </c>
    </row>
    <row r="5586" spans="1:29" x14ac:dyDescent="0.25">
      <c r="A5586" t="s">
        <v>0</v>
      </c>
      <c r="B5586" s="1">
        <v>44482</v>
      </c>
      <c r="C5586" s="2">
        <v>0.68268836805555555</v>
      </c>
      <c r="D5586" t="s">
        <v>548</v>
      </c>
      <c r="E5586" t="s">
        <v>148</v>
      </c>
      <c r="R5586">
        <v>-0.19</v>
      </c>
    </row>
    <row r="5587" spans="1:29" x14ac:dyDescent="0.25">
      <c r="A5587" t="s">
        <v>0</v>
      </c>
      <c r="B5587" s="1">
        <v>44482</v>
      </c>
      <c r="C5587" s="2">
        <v>0.68268836805555555</v>
      </c>
      <c r="D5587" t="s">
        <v>548</v>
      </c>
      <c r="E5587" t="s">
        <v>457</v>
      </c>
      <c r="F5587">
        <v>-0.19</v>
      </c>
      <c r="G5587">
        <v>49.750788999999997</v>
      </c>
      <c r="H5587" t="s">
        <v>93</v>
      </c>
      <c r="I5587" t="s">
        <v>93</v>
      </c>
      <c r="R5587">
        <v>-0.19</v>
      </c>
      <c r="S5587">
        <v>-0.19</v>
      </c>
      <c r="T5587">
        <v>-0.18373300000000001</v>
      </c>
      <c r="U5587">
        <v>-3.5109999999999998E-3</v>
      </c>
      <c r="V5587">
        <v>0</v>
      </c>
      <c r="W5587">
        <v>0</v>
      </c>
      <c r="X5587">
        <v>3.8999999999999999E-5</v>
      </c>
      <c r="Y5587">
        <v>3000</v>
      </c>
    </row>
    <row r="5588" spans="1:29" x14ac:dyDescent="0.25">
      <c r="A5588" t="s">
        <v>0</v>
      </c>
      <c r="B5588" s="1">
        <v>44482</v>
      </c>
      <c r="C5588" s="2">
        <v>0.68269969907407413</v>
      </c>
      <c r="D5588" t="s">
        <v>548</v>
      </c>
      <c r="E5588" t="s">
        <v>449</v>
      </c>
    </row>
    <row r="5589" spans="1:29" x14ac:dyDescent="0.25">
      <c r="A5589" t="s">
        <v>0</v>
      </c>
      <c r="B5589" s="1">
        <v>44482</v>
      </c>
      <c r="C5589" s="2">
        <v>0.68271146990740739</v>
      </c>
      <c r="D5589" t="s">
        <v>548</v>
      </c>
      <c r="E5589" t="s">
        <v>449</v>
      </c>
    </row>
    <row r="5590" spans="1:29" x14ac:dyDescent="0.25">
      <c r="A5590" t="s">
        <v>0</v>
      </c>
      <c r="B5590" s="1">
        <v>44482</v>
      </c>
      <c r="C5590" s="2">
        <v>0.68271842592592591</v>
      </c>
      <c r="D5590" t="s">
        <v>548</v>
      </c>
      <c r="E5590" t="s">
        <v>452</v>
      </c>
    </row>
    <row r="5591" spans="1:29" x14ac:dyDescent="0.25">
      <c r="A5591" t="s">
        <v>0</v>
      </c>
      <c r="B5591" s="1">
        <v>44482</v>
      </c>
      <c r="C5591" s="2">
        <v>0.68271819444444448</v>
      </c>
      <c r="D5591" t="s">
        <v>548</v>
      </c>
      <c r="E5591" t="s">
        <v>148</v>
      </c>
      <c r="R5591" t="s">
        <v>149</v>
      </c>
    </row>
    <row r="5592" spans="1:29" x14ac:dyDescent="0.25">
      <c r="A5592" t="s">
        <v>0</v>
      </c>
      <c r="B5592" s="1">
        <v>44482</v>
      </c>
      <c r="C5592" s="2">
        <v>0.68271866898148159</v>
      </c>
      <c r="D5592" t="s">
        <v>548</v>
      </c>
      <c r="E5592" t="s">
        <v>148</v>
      </c>
      <c r="R5592" t="s">
        <v>456</v>
      </c>
    </row>
    <row r="5593" spans="1:29" x14ac:dyDescent="0.25">
      <c r="A5593" t="s">
        <v>0</v>
      </c>
      <c r="B5593" s="1">
        <v>44482</v>
      </c>
      <c r="C5593" s="2">
        <v>0.68272307870370375</v>
      </c>
      <c r="D5593" t="s">
        <v>548</v>
      </c>
      <c r="E5593" t="s">
        <v>148</v>
      </c>
      <c r="R5593">
        <v>-0.2</v>
      </c>
    </row>
    <row r="5594" spans="1:29" x14ac:dyDescent="0.25">
      <c r="A5594" t="s">
        <v>0</v>
      </c>
      <c r="B5594" s="1">
        <v>44482</v>
      </c>
      <c r="C5594" s="2">
        <v>0.68272307870370375</v>
      </c>
      <c r="D5594" t="s">
        <v>548</v>
      </c>
      <c r="E5594" t="s">
        <v>457</v>
      </c>
      <c r="F5594">
        <v>-0.2</v>
      </c>
      <c r="G5594">
        <v>49.751485000000002</v>
      </c>
      <c r="H5594" t="s">
        <v>93</v>
      </c>
      <c r="I5594" t="s">
        <v>93</v>
      </c>
      <c r="R5594">
        <v>-0.2</v>
      </c>
      <c r="S5594">
        <v>-0.2</v>
      </c>
      <c r="T5594">
        <v>-0.18504399999999999</v>
      </c>
      <c r="U5594">
        <v>-2.539E-3</v>
      </c>
      <c r="V5594">
        <v>3.333E-3</v>
      </c>
      <c r="W5594">
        <v>1.6670000000000001E-3</v>
      </c>
      <c r="X5594">
        <v>6.7000000000000002E-5</v>
      </c>
      <c r="Y5594">
        <v>3000</v>
      </c>
    </row>
    <row r="5595" spans="1:29" x14ac:dyDescent="0.25">
      <c r="A5595" t="s">
        <v>0</v>
      </c>
      <c r="B5595" s="1">
        <v>44482</v>
      </c>
      <c r="C5595" s="2">
        <v>0.68272416666666669</v>
      </c>
      <c r="D5595" t="s">
        <v>548</v>
      </c>
      <c r="E5595" t="s">
        <v>449</v>
      </c>
    </row>
    <row r="5596" spans="1:29" x14ac:dyDescent="0.25">
      <c r="A5596" t="s">
        <v>0</v>
      </c>
      <c r="B5596" s="1">
        <v>44482</v>
      </c>
      <c r="C5596" s="2">
        <v>0.68272444444444436</v>
      </c>
      <c r="D5596" t="s">
        <v>548</v>
      </c>
      <c r="E5596" t="s">
        <v>450</v>
      </c>
      <c r="F5596">
        <v>-0.2</v>
      </c>
      <c r="G5596">
        <v>49.745500999999997</v>
      </c>
      <c r="H5596">
        <v>32.85</v>
      </c>
      <c r="I5596">
        <v>5</v>
      </c>
      <c r="J5596">
        <v>27.149504</v>
      </c>
      <c r="K5596">
        <v>11997.758077</v>
      </c>
      <c r="M5596">
        <v>32.875</v>
      </c>
      <c r="N5596">
        <v>156.5</v>
      </c>
      <c r="O5596">
        <v>216.593073</v>
      </c>
      <c r="P5596">
        <v>1199.735514</v>
      </c>
      <c r="Z5596">
        <v>1230.079956</v>
      </c>
      <c r="AA5596">
        <v>15.01</v>
      </c>
      <c r="AB5596">
        <v>28.08</v>
      </c>
      <c r="AC5596">
        <v>15.01</v>
      </c>
    </row>
    <row r="5597" spans="1:29" x14ac:dyDescent="0.25">
      <c r="A5597" t="s">
        <v>0</v>
      </c>
      <c r="B5597" s="1">
        <v>44482</v>
      </c>
      <c r="C5597" s="2">
        <v>0.68272548611111106</v>
      </c>
      <c r="D5597" t="s">
        <v>548</v>
      </c>
      <c r="E5597" t="s">
        <v>451</v>
      </c>
    </row>
    <row r="5598" spans="1:29" x14ac:dyDescent="0.25">
      <c r="A5598" t="s">
        <v>0</v>
      </c>
      <c r="B5598" s="1">
        <v>44482</v>
      </c>
      <c r="C5598" s="2">
        <v>0.68272554398148155</v>
      </c>
      <c r="D5598" t="s">
        <v>548</v>
      </c>
      <c r="E5598" t="s">
        <v>463</v>
      </c>
      <c r="L5598" t="s">
        <v>476</v>
      </c>
    </row>
    <row r="5599" spans="1:29" x14ac:dyDescent="0.25">
      <c r="A5599" t="s">
        <v>0</v>
      </c>
      <c r="B5599" s="1">
        <v>44482</v>
      </c>
      <c r="C5599" s="2">
        <v>0.68272555555555547</v>
      </c>
      <c r="D5599" t="s">
        <v>548</v>
      </c>
      <c r="E5599" t="s">
        <v>463</v>
      </c>
      <c r="L5599" t="s">
        <v>477</v>
      </c>
    </row>
    <row r="5600" spans="1:29" x14ac:dyDescent="0.25">
      <c r="A5600" t="s">
        <v>0</v>
      </c>
      <c r="B5600" s="1">
        <v>44482</v>
      </c>
      <c r="C5600" s="2">
        <v>0.68272785879629627</v>
      </c>
      <c r="D5600" t="s">
        <v>548</v>
      </c>
      <c r="E5600" t="s">
        <v>463</v>
      </c>
      <c r="L5600" t="s">
        <v>478</v>
      </c>
    </row>
    <row r="5601" spans="1:25" x14ac:dyDescent="0.25">
      <c r="A5601" t="s">
        <v>0</v>
      </c>
      <c r="B5601" s="1">
        <v>44482</v>
      </c>
      <c r="C5601" s="2">
        <v>0.6827278703703703</v>
      </c>
      <c r="D5601" t="s">
        <v>548</v>
      </c>
      <c r="E5601" t="s">
        <v>463</v>
      </c>
      <c r="L5601" t="s">
        <v>477</v>
      </c>
    </row>
    <row r="5602" spans="1:25" x14ac:dyDescent="0.25">
      <c r="A5602" t="s">
        <v>0</v>
      </c>
      <c r="B5602" s="1">
        <v>44482</v>
      </c>
      <c r="C5602" s="2">
        <v>0.68273018518518525</v>
      </c>
      <c r="D5602" t="s">
        <v>548</v>
      </c>
      <c r="E5602" t="s">
        <v>463</v>
      </c>
      <c r="L5602" t="s">
        <v>479</v>
      </c>
    </row>
    <row r="5603" spans="1:25" x14ac:dyDescent="0.25">
      <c r="A5603" t="s">
        <v>0</v>
      </c>
      <c r="B5603" s="1">
        <v>44482</v>
      </c>
      <c r="C5603" s="2">
        <v>0.68273019675925928</v>
      </c>
      <c r="D5603" t="s">
        <v>548</v>
      </c>
      <c r="E5603" t="s">
        <v>463</v>
      </c>
      <c r="L5603" t="s">
        <v>477</v>
      </c>
    </row>
    <row r="5604" spans="1:25" x14ac:dyDescent="0.25">
      <c r="A5604" t="s">
        <v>0</v>
      </c>
      <c r="B5604" s="1">
        <v>44482</v>
      </c>
      <c r="C5604" s="2">
        <v>0.68273250000000008</v>
      </c>
      <c r="D5604" t="s">
        <v>548</v>
      </c>
      <c r="E5604" t="s">
        <v>463</v>
      </c>
      <c r="L5604" t="s">
        <v>480</v>
      </c>
    </row>
    <row r="5605" spans="1:25" x14ac:dyDescent="0.25">
      <c r="A5605" t="s">
        <v>0</v>
      </c>
      <c r="B5605" s="1">
        <v>44482</v>
      </c>
      <c r="C5605" s="2">
        <v>0.682732511574074</v>
      </c>
      <c r="D5605" t="s">
        <v>548</v>
      </c>
      <c r="E5605" t="s">
        <v>463</v>
      </c>
      <c r="L5605" t="s">
        <v>481</v>
      </c>
    </row>
    <row r="5606" spans="1:25" x14ac:dyDescent="0.25">
      <c r="A5606" t="s">
        <v>0</v>
      </c>
      <c r="B5606" s="1">
        <v>44482</v>
      </c>
      <c r="C5606" s="2">
        <v>0.68274797453703695</v>
      </c>
      <c r="D5606" t="s">
        <v>548</v>
      </c>
      <c r="E5606" t="s">
        <v>449</v>
      </c>
    </row>
    <row r="5607" spans="1:25" x14ac:dyDescent="0.25">
      <c r="A5607" t="s">
        <v>0</v>
      </c>
      <c r="B5607" s="1">
        <v>44482</v>
      </c>
      <c r="C5607" s="2">
        <v>0.68275314814814825</v>
      </c>
      <c r="D5607" t="s">
        <v>548</v>
      </c>
      <c r="E5607" t="s">
        <v>452</v>
      </c>
    </row>
    <row r="5608" spans="1:25" x14ac:dyDescent="0.25">
      <c r="A5608" t="s">
        <v>0</v>
      </c>
      <c r="B5608" s="1">
        <v>44482</v>
      </c>
      <c r="C5608" s="2">
        <v>0.68275480324074067</v>
      </c>
      <c r="D5608" t="s">
        <v>548</v>
      </c>
      <c r="E5608" t="s">
        <v>148</v>
      </c>
      <c r="R5608" t="s">
        <v>149</v>
      </c>
    </row>
    <row r="5609" spans="1:25" x14ac:dyDescent="0.25">
      <c r="A5609" t="s">
        <v>0</v>
      </c>
      <c r="B5609" s="1">
        <v>44482</v>
      </c>
      <c r="C5609" s="2">
        <v>0.68275490740740741</v>
      </c>
      <c r="D5609" t="s">
        <v>548</v>
      </c>
      <c r="E5609" t="s">
        <v>148</v>
      </c>
      <c r="R5609" t="s">
        <v>456</v>
      </c>
    </row>
    <row r="5610" spans="1:25" x14ac:dyDescent="0.25">
      <c r="A5610" t="s">
        <v>0</v>
      </c>
      <c r="B5610" s="1">
        <v>44482</v>
      </c>
      <c r="C5610" s="2">
        <v>0.68275931712962956</v>
      </c>
      <c r="D5610" t="s">
        <v>548</v>
      </c>
      <c r="E5610" t="s">
        <v>148</v>
      </c>
      <c r="R5610">
        <v>-0.2</v>
      </c>
    </row>
    <row r="5611" spans="1:25" x14ac:dyDescent="0.25">
      <c r="A5611" t="s">
        <v>0</v>
      </c>
      <c r="B5611" s="1">
        <v>44482</v>
      </c>
      <c r="C5611" s="2">
        <v>0.68276020833333328</v>
      </c>
      <c r="D5611" t="s">
        <v>548</v>
      </c>
      <c r="E5611" t="s">
        <v>555</v>
      </c>
    </row>
    <row r="5612" spans="1:25" x14ac:dyDescent="0.25">
      <c r="A5612" t="s">
        <v>0</v>
      </c>
      <c r="B5612" s="1">
        <v>44482</v>
      </c>
      <c r="C5612" s="2">
        <v>0.68275931712962956</v>
      </c>
      <c r="D5612" t="s">
        <v>548</v>
      </c>
      <c r="E5612" t="s">
        <v>457</v>
      </c>
      <c r="F5612">
        <v>-0.2</v>
      </c>
      <c r="G5612">
        <v>49.745488000000002</v>
      </c>
      <c r="H5612" t="s">
        <v>93</v>
      </c>
      <c r="I5612" t="s">
        <v>93</v>
      </c>
      <c r="R5612">
        <v>-0.2</v>
      </c>
      <c r="S5612">
        <v>-0.2</v>
      </c>
      <c r="T5612">
        <v>-0.18865599999999999</v>
      </c>
      <c r="U5612">
        <v>-1.307E-3</v>
      </c>
      <c r="V5612">
        <v>0</v>
      </c>
      <c r="W5612">
        <v>1.6670000000000001E-3</v>
      </c>
      <c r="X5612">
        <v>9.3999999999999994E-5</v>
      </c>
      <c r="Y5612">
        <v>3000</v>
      </c>
    </row>
    <row r="5613" spans="1:25" x14ac:dyDescent="0.25">
      <c r="A5613" t="s">
        <v>0</v>
      </c>
      <c r="B5613" s="1">
        <v>44482</v>
      </c>
      <c r="C5613" s="2">
        <v>0.68276086805555558</v>
      </c>
      <c r="D5613" t="s">
        <v>548</v>
      </c>
      <c r="E5613" t="s">
        <v>449</v>
      </c>
    </row>
    <row r="5614" spans="1:25" x14ac:dyDescent="0.25">
      <c r="A5614" t="s">
        <v>0</v>
      </c>
      <c r="B5614" s="1">
        <v>44482</v>
      </c>
      <c r="C5614" s="2">
        <v>0.68277254629629625</v>
      </c>
      <c r="D5614" t="s">
        <v>548</v>
      </c>
      <c r="E5614" t="s">
        <v>449</v>
      </c>
    </row>
    <row r="5615" spans="1:25" x14ac:dyDescent="0.25">
      <c r="A5615" t="s">
        <v>0</v>
      </c>
      <c r="B5615" s="1">
        <v>44482</v>
      </c>
      <c r="C5615" s="2">
        <v>0.68278063657407406</v>
      </c>
      <c r="D5615" t="s">
        <v>548</v>
      </c>
      <c r="E5615" t="s">
        <v>148</v>
      </c>
      <c r="R5615" t="s">
        <v>149</v>
      </c>
    </row>
    <row r="5616" spans="1:25" x14ac:dyDescent="0.25">
      <c r="A5616" t="s">
        <v>0</v>
      </c>
      <c r="B5616" s="1">
        <v>44482</v>
      </c>
      <c r="C5616" s="2">
        <v>0.6827806828703703</v>
      </c>
      <c r="D5616" t="s">
        <v>548</v>
      </c>
      <c r="E5616" t="s">
        <v>148</v>
      </c>
      <c r="R5616" t="s">
        <v>482</v>
      </c>
    </row>
    <row r="5617" spans="1:25" x14ac:dyDescent="0.25">
      <c r="A5617" t="s">
        <v>0</v>
      </c>
      <c r="B5617" s="1">
        <v>44482</v>
      </c>
      <c r="C5617" s="2">
        <v>0.6827846296296296</v>
      </c>
      <c r="D5617" t="s">
        <v>548</v>
      </c>
      <c r="E5617" t="s">
        <v>449</v>
      </c>
    </row>
    <row r="5618" spans="1:25" x14ac:dyDescent="0.25">
      <c r="A5618" t="s">
        <v>0</v>
      </c>
      <c r="B5618" s="1">
        <v>44482</v>
      </c>
      <c r="C5618" s="2">
        <v>0.68278787037037036</v>
      </c>
      <c r="D5618" t="s">
        <v>548</v>
      </c>
      <c r="E5618" t="s">
        <v>452</v>
      </c>
    </row>
    <row r="5619" spans="1:25" x14ac:dyDescent="0.25">
      <c r="A5619" t="s">
        <v>0</v>
      </c>
      <c r="B5619" s="1">
        <v>44482</v>
      </c>
      <c r="C5619" s="2">
        <v>0.68278811342592594</v>
      </c>
      <c r="D5619" t="s">
        <v>548</v>
      </c>
      <c r="E5619" t="s">
        <v>148</v>
      </c>
      <c r="R5619" t="s">
        <v>456</v>
      </c>
    </row>
    <row r="5620" spans="1:25" x14ac:dyDescent="0.25">
      <c r="A5620" t="s">
        <v>0</v>
      </c>
      <c r="B5620" s="1">
        <v>44482</v>
      </c>
      <c r="C5620" s="2">
        <v>0.68279252314814809</v>
      </c>
      <c r="D5620" t="s">
        <v>548</v>
      </c>
      <c r="E5620" t="s">
        <v>148</v>
      </c>
      <c r="R5620">
        <v>-0.2</v>
      </c>
    </row>
    <row r="5621" spans="1:25" x14ac:dyDescent="0.25">
      <c r="A5621" t="s">
        <v>0</v>
      </c>
      <c r="B5621" s="1">
        <v>44482</v>
      </c>
      <c r="C5621" s="2">
        <v>0.68279252314814809</v>
      </c>
      <c r="D5621" t="s">
        <v>548</v>
      </c>
      <c r="E5621" t="s">
        <v>457</v>
      </c>
      <c r="F5621">
        <v>-0.2</v>
      </c>
      <c r="G5621">
        <v>49.754919999999998</v>
      </c>
      <c r="H5621" t="s">
        <v>93</v>
      </c>
      <c r="I5621" t="s">
        <v>93</v>
      </c>
      <c r="R5621">
        <v>-0.2</v>
      </c>
      <c r="S5621">
        <v>-0.2</v>
      </c>
      <c r="T5621">
        <v>-0.19102</v>
      </c>
      <c r="U5621">
        <v>-5.5500000000000005E-4</v>
      </c>
      <c r="V5621">
        <v>0</v>
      </c>
      <c r="W5621">
        <v>0</v>
      </c>
      <c r="X5621">
        <v>1.2300000000000001E-4</v>
      </c>
      <c r="Y5621">
        <v>3000</v>
      </c>
    </row>
    <row r="5622" spans="1:25" x14ac:dyDescent="0.25">
      <c r="A5622" t="s">
        <v>0</v>
      </c>
      <c r="B5622" s="1">
        <v>44482</v>
      </c>
      <c r="C5622" s="2">
        <v>0.68279703703703698</v>
      </c>
      <c r="D5622" t="s">
        <v>548</v>
      </c>
      <c r="E5622" t="s">
        <v>449</v>
      </c>
    </row>
    <row r="5623" spans="1:25" x14ac:dyDescent="0.25">
      <c r="A5623" t="s">
        <v>0</v>
      </c>
      <c r="B5623" s="1">
        <v>44482</v>
      </c>
      <c r="C5623" s="2">
        <v>0.68280888888888891</v>
      </c>
      <c r="D5623" t="s">
        <v>548</v>
      </c>
      <c r="E5623" t="s">
        <v>449</v>
      </c>
    </row>
    <row r="5624" spans="1:25" x14ac:dyDescent="0.25">
      <c r="A5624" t="s">
        <v>0</v>
      </c>
      <c r="B5624" s="1">
        <v>44482</v>
      </c>
      <c r="C5624" s="2">
        <v>0.68281570601851849</v>
      </c>
      <c r="D5624" t="s">
        <v>548</v>
      </c>
      <c r="E5624" t="s">
        <v>148</v>
      </c>
      <c r="R5624" t="s">
        <v>149</v>
      </c>
    </row>
    <row r="5625" spans="1:25" x14ac:dyDescent="0.25">
      <c r="A5625" t="s">
        <v>0</v>
      </c>
      <c r="B5625" s="1">
        <v>44482</v>
      </c>
      <c r="C5625" s="2">
        <v>0.68281576388888887</v>
      </c>
      <c r="D5625" t="s">
        <v>548</v>
      </c>
      <c r="E5625" t="s">
        <v>148</v>
      </c>
      <c r="R5625" t="s">
        <v>482</v>
      </c>
    </row>
    <row r="5626" spans="1:25" x14ac:dyDescent="0.25">
      <c r="A5626" t="s">
        <v>0</v>
      </c>
      <c r="B5626" s="1">
        <v>44482</v>
      </c>
      <c r="C5626" s="2">
        <v>0.68282120370370369</v>
      </c>
      <c r="D5626" t="s">
        <v>548</v>
      </c>
      <c r="E5626" t="s">
        <v>449</v>
      </c>
    </row>
    <row r="5627" spans="1:25" x14ac:dyDescent="0.25">
      <c r="A5627" t="s">
        <v>0</v>
      </c>
      <c r="B5627" s="1">
        <v>44482</v>
      </c>
      <c r="C5627" s="2">
        <v>0.68282260416666674</v>
      </c>
      <c r="D5627" t="s">
        <v>548</v>
      </c>
      <c r="E5627" t="s">
        <v>452</v>
      </c>
    </row>
    <row r="5628" spans="1:25" x14ac:dyDescent="0.25">
      <c r="A5628" t="s">
        <v>0</v>
      </c>
      <c r="B5628" s="1">
        <v>44482</v>
      </c>
      <c r="C5628" s="2">
        <v>0.68282284722222231</v>
      </c>
      <c r="D5628" t="s">
        <v>548</v>
      </c>
      <c r="E5628" t="s">
        <v>148</v>
      </c>
      <c r="R5628" t="s">
        <v>456</v>
      </c>
    </row>
    <row r="5629" spans="1:25" x14ac:dyDescent="0.25">
      <c r="A5629" t="s">
        <v>0</v>
      </c>
      <c r="B5629" s="1">
        <v>44482</v>
      </c>
      <c r="C5629" s="2">
        <v>0.68282725694444446</v>
      </c>
      <c r="D5629" t="s">
        <v>548</v>
      </c>
      <c r="E5629" t="s">
        <v>148</v>
      </c>
      <c r="R5629">
        <v>-0.16</v>
      </c>
    </row>
    <row r="5630" spans="1:25" x14ac:dyDescent="0.25">
      <c r="A5630" t="s">
        <v>0</v>
      </c>
      <c r="B5630" s="1">
        <v>44482</v>
      </c>
      <c r="C5630" s="2">
        <v>0.68282725694444446</v>
      </c>
      <c r="D5630" t="s">
        <v>548</v>
      </c>
      <c r="E5630" t="s">
        <v>457</v>
      </c>
      <c r="F5630">
        <v>-0.16</v>
      </c>
      <c r="G5630">
        <v>49.747850999999997</v>
      </c>
      <c r="H5630" t="s">
        <v>93</v>
      </c>
      <c r="I5630" t="s">
        <v>93</v>
      </c>
      <c r="R5630">
        <v>-0.16</v>
      </c>
      <c r="S5630">
        <v>-0.16</v>
      </c>
      <c r="T5630">
        <v>-0.192021</v>
      </c>
      <c r="U5630">
        <v>-5.1999999999999997E-5</v>
      </c>
      <c r="V5630">
        <v>-1.3332999999999999E-2</v>
      </c>
      <c r="W5630">
        <v>-6.6670000000000002E-3</v>
      </c>
      <c r="X5630">
        <v>1.4999999999999999E-4</v>
      </c>
      <c r="Y5630">
        <v>3000</v>
      </c>
    </row>
    <row r="5631" spans="1:25" x14ac:dyDescent="0.25">
      <c r="A5631" t="s">
        <v>0</v>
      </c>
      <c r="B5631" s="1">
        <v>44482</v>
      </c>
      <c r="C5631" s="2">
        <v>0.6828335879629629</v>
      </c>
      <c r="D5631" t="s">
        <v>548</v>
      </c>
      <c r="E5631" t="s">
        <v>449</v>
      </c>
    </row>
    <row r="5632" spans="1:25" x14ac:dyDescent="0.25">
      <c r="A5632" t="s">
        <v>0</v>
      </c>
      <c r="B5632" s="1">
        <v>44482</v>
      </c>
      <c r="C5632" s="2">
        <v>0.68284547453703703</v>
      </c>
      <c r="D5632" t="s">
        <v>548</v>
      </c>
      <c r="E5632" t="s">
        <v>449</v>
      </c>
    </row>
    <row r="5633" spans="1:29" x14ac:dyDescent="0.25">
      <c r="A5633" t="s">
        <v>0</v>
      </c>
      <c r="B5633" s="1">
        <v>44482</v>
      </c>
      <c r="C5633" s="2">
        <v>0.68284556712962974</v>
      </c>
      <c r="D5633" t="s">
        <v>548</v>
      </c>
      <c r="E5633" t="s">
        <v>450</v>
      </c>
      <c r="F5633">
        <v>-0.16</v>
      </c>
      <c r="G5633">
        <v>49.752198</v>
      </c>
      <c r="H5633">
        <v>32.875</v>
      </c>
      <c r="I5633">
        <v>10</v>
      </c>
      <c r="J5633">
        <v>27.21902</v>
      </c>
      <c r="K5633">
        <v>12083.582984999999</v>
      </c>
      <c r="M5633">
        <v>32.875</v>
      </c>
      <c r="N5633">
        <v>151</v>
      </c>
      <c r="O5633">
        <v>218.17424700000001</v>
      </c>
      <c r="P5633">
        <v>1208.3180050000001</v>
      </c>
      <c r="Z5633">
        <v>1230.1899410000001</v>
      </c>
      <c r="AA5633">
        <v>15</v>
      </c>
      <c r="AB5633">
        <v>28.093</v>
      </c>
      <c r="AC5633">
        <v>15</v>
      </c>
    </row>
    <row r="5634" spans="1:29" x14ac:dyDescent="0.25">
      <c r="A5634" t="s">
        <v>0</v>
      </c>
      <c r="B5634" s="1">
        <v>44482</v>
      </c>
      <c r="C5634" s="2">
        <v>0.68284660879629622</v>
      </c>
      <c r="D5634" t="s">
        <v>548</v>
      </c>
      <c r="E5634" t="s">
        <v>451</v>
      </c>
    </row>
    <row r="5635" spans="1:29" x14ac:dyDescent="0.25">
      <c r="A5635" t="s">
        <v>0</v>
      </c>
      <c r="B5635" s="1">
        <v>44482</v>
      </c>
      <c r="C5635" s="2">
        <v>0.68285731481481482</v>
      </c>
      <c r="D5635" t="s">
        <v>548</v>
      </c>
      <c r="E5635" t="s">
        <v>452</v>
      </c>
    </row>
    <row r="5636" spans="1:29" x14ac:dyDescent="0.25">
      <c r="A5636" t="s">
        <v>0</v>
      </c>
      <c r="B5636" s="1">
        <v>44482</v>
      </c>
      <c r="C5636" s="2">
        <v>0.68284667824074063</v>
      </c>
      <c r="D5636" t="s">
        <v>548</v>
      </c>
      <c r="E5636" t="s">
        <v>463</v>
      </c>
      <c r="L5636" t="s">
        <v>476</v>
      </c>
    </row>
    <row r="5637" spans="1:29" x14ac:dyDescent="0.25">
      <c r="A5637" t="s">
        <v>0</v>
      </c>
      <c r="B5637" s="1">
        <v>44482</v>
      </c>
      <c r="C5637" s="2">
        <v>0.68284667824074063</v>
      </c>
      <c r="D5637" t="s">
        <v>548</v>
      </c>
      <c r="E5637" t="s">
        <v>463</v>
      </c>
      <c r="L5637" t="s">
        <v>477</v>
      </c>
    </row>
    <row r="5638" spans="1:29" x14ac:dyDescent="0.25">
      <c r="A5638" t="s">
        <v>0</v>
      </c>
      <c r="B5638" s="1">
        <v>44482</v>
      </c>
      <c r="C5638" s="2">
        <v>0.68284899305555558</v>
      </c>
      <c r="D5638" t="s">
        <v>548</v>
      </c>
      <c r="E5638" t="s">
        <v>463</v>
      </c>
      <c r="L5638" t="s">
        <v>478</v>
      </c>
    </row>
    <row r="5639" spans="1:29" x14ac:dyDescent="0.25">
      <c r="A5639" t="s">
        <v>0</v>
      </c>
      <c r="B5639" s="1">
        <v>44482</v>
      </c>
      <c r="C5639" s="2">
        <v>0.68284899305555558</v>
      </c>
      <c r="D5639" t="s">
        <v>548</v>
      </c>
      <c r="E5639" t="s">
        <v>463</v>
      </c>
      <c r="L5639" t="s">
        <v>477</v>
      </c>
    </row>
    <row r="5640" spans="1:29" x14ac:dyDescent="0.25">
      <c r="A5640" t="s">
        <v>0</v>
      </c>
      <c r="B5640" s="1">
        <v>44482</v>
      </c>
      <c r="C5640" s="2">
        <v>0.68285130787037041</v>
      </c>
      <c r="D5640" t="s">
        <v>548</v>
      </c>
      <c r="E5640" t="s">
        <v>463</v>
      </c>
      <c r="L5640" t="s">
        <v>479</v>
      </c>
    </row>
    <row r="5641" spans="1:29" x14ac:dyDescent="0.25">
      <c r="A5641" t="s">
        <v>0</v>
      </c>
      <c r="B5641" s="1">
        <v>44482</v>
      </c>
      <c r="C5641" s="2">
        <v>0.68285130787037041</v>
      </c>
      <c r="D5641" t="s">
        <v>548</v>
      </c>
      <c r="E5641" t="s">
        <v>463</v>
      </c>
      <c r="L5641" t="s">
        <v>477</v>
      </c>
    </row>
    <row r="5642" spans="1:29" x14ac:dyDescent="0.25">
      <c r="A5642" t="s">
        <v>0</v>
      </c>
      <c r="B5642" s="1">
        <v>44482</v>
      </c>
      <c r="C5642" s="2">
        <v>0.6828522569444444</v>
      </c>
      <c r="D5642" t="s">
        <v>548</v>
      </c>
      <c r="E5642" t="s">
        <v>148</v>
      </c>
      <c r="R5642" t="s">
        <v>149</v>
      </c>
    </row>
    <row r="5643" spans="1:29" x14ac:dyDescent="0.25">
      <c r="A5643" t="s">
        <v>0</v>
      </c>
      <c r="B5643" s="1">
        <v>44482</v>
      </c>
      <c r="C5643" s="2">
        <v>0.68285231481481479</v>
      </c>
      <c r="D5643" t="s">
        <v>548</v>
      </c>
      <c r="E5643" t="s">
        <v>148</v>
      </c>
      <c r="R5643" t="s">
        <v>482</v>
      </c>
    </row>
    <row r="5644" spans="1:29" x14ac:dyDescent="0.25">
      <c r="A5644" t="s">
        <v>0</v>
      </c>
      <c r="B5644" s="1">
        <v>44482</v>
      </c>
      <c r="C5644" s="2">
        <v>0.68285362268518524</v>
      </c>
      <c r="D5644" t="s">
        <v>548</v>
      </c>
      <c r="E5644" t="s">
        <v>463</v>
      </c>
      <c r="L5644" t="s">
        <v>480</v>
      </c>
    </row>
    <row r="5645" spans="1:29" x14ac:dyDescent="0.25">
      <c r="A5645" t="s">
        <v>0</v>
      </c>
      <c r="B5645" s="1">
        <v>44482</v>
      </c>
      <c r="C5645" s="2">
        <v>0.6828536458333333</v>
      </c>
      <c r="D5645" t="s">
        <v>548</v>
      </c>
      <c r="E5645" t="s">
        <v>463</v>
      </c>
      <c r="L5645" t="s">
        <v>481</v>
      </c>
    </row>
    <row r="5646" spans="1:29" x14ac:dyDescent="0.25">
      <c r="A5646" t="s">
        <v>0</v>
      </c>
      <c r="B5646" s="1">
        <v>44482</v>
      </c>
      <c r="C5646" s="2">
        <v>0.68285755787037028</v>
      </c>
      <c r="D5646" t="s">
        <v>548</v>
      </c>
      <c r="E5646" t="s">
        <v>148</v>
      </c>
      <c r="R5646" t="s">
        <v>456</v>
      </c>
    </row>
    <row r="5647" spans="1:29" x14ac:dyDescent="0.25">
      <c r="A5647" t="s">
        <v>0</v>
      </c>
      <c r="B5647" s="1">
        <v>44482</v>
      </c>
      <c r="C5647" s="2">
        <v>0.68286196759259266</v>
      </c>
      <c r="D5647" t="s">
        <v>548</v>
      </c>
      <c r="E5647" t="s">
        <v>148</v>
      </c>
      <c r="R5647">
        <v>-0.2</v>
      </c>
    </row>
    <row r="5648" spans="1:29" x14ac:dyDescent="0.25">
      <c r="A5648" t="s">
        <v>0</v>
      </c>
      <c r="B5648" s="1">
        <v>44482</v>
      </c>
      <c r="C5648" s="2">
        <v>0.68286196759259266</v>
      </c>
      <c r="D5648" t="s">
        <v>548</v>
      </c>
      <c r="E5648" t="s">
        <v>457</v>
      </c>
      <c r="F5648">
        <v>-0.2</v>
      </c>
      <c r="G5648">
        <v>49.752198</v>
      </c>
      <c r="H5648" t="s">
        <v>93</v>
      </c>
      <c r="I5648" t="s">
        <v>93</v>
      </c>
      <c r="R5648">
        <v>-0.2</v>
      </c>
      <c r="S5648">
        <v>-0.2</v>
      </c>
      <c r="T5648">
        <v>-0.19367599999999999</v>
      </c>
      <c r="U5648">
        <v>3.8200000000000002E-4</v>
      </c>
      <c r="V5648">
        <v>1.3332999999999999E-2</v>
      </c>
      <c r="W5648">
        <v>0</v>
      </c>
      <c r="X5648">
        <v>1.5899999999999999E-4</v>
      </c>
      <c r="Y5648">
        <v>3000</v>
      </c>
    </row>
    <row r="5649" spans="1:25" x14ac:dyDescent="0.25">
      <c r="A5649" t="s">
        <v>0</v>
      </c>
      <c r="B5649" s="1">
        <v>44482</v>
      </c>
      <c r="C5649" s="2">
        <v>0.68287023148148152</v>
      </c>
      <c r="D5649" t="s">
        <v>548</v>
      </c>
      <c r="E5649" t="s">
        <v>449</v>
      </c>
    </row>
    <row r="5650" spans="1:25" x14ac:dyDescent="0.25">
      <c r="A5650" t="s">
        <v>0</v>
      </c>
      <c r="B5650" s="1">
        <v>44482</v>
      </c>
      <c r="C5650" s="2">
        <v>0.68288209490740748</v>
      </c>
      <c r="D5650" t="s">
        <v>548</v>
      </c>
      <c r="E5650" t="s">
        <v>449</v>
      </c>
    </row>
    <row r="5651" spans="1:25" x14ac:dyDescent="0.25">
      <c r="A5651" t="s">
        <v>0</v>
      </c>
      <c r="B5651" s="1">
        <v>44482</v>
      </c>
      <c r="C5651" s="2">
        <v>0.68289203703703694</v>
      </c>
      <c r="D5651" t="s">
        <v>548</v>
      </c>
      <c r="E5651" t="s">
        <v>452</v>
      </c>
    </row>
    <row r="5652" spans="1:25" x14ac:dyDescent="0.25">
      <c r="A5652" t="s">
        <v>0</v>
      </c>
      <c r="B5652" s="1">
        <v>44482</v>
      </c>
      <c r="C5652" s="2">
        <v>0.68288890046296302</v>
      </c>
      <c r="D5652" t="s">
        <v>548</v>
      </c>
      <c r="E5652" t="s">
        <v>148</v>
      </c>
      <c r="R5652" t="s">
        <v>149</v>
      </c>
    </row>
    <row r="5653" spans="1:25" x14ac:dyDescent="0.25">
      <c r="A5653" t="s">
        <v>0</v>
      </c>
      <c r="B5653" s="1">
        <v>44482</v>
      </c>
      <c r="C5653" s="2">
        <v>0.6828889583333333</v>
      </c>
      <c r="D5653" t="s">
        <v>548</v>
      </c>
      <c r="E5653" t="s">
        <v>148</v>
      </c>
      <c r="R5653" t="s">
        <v>482</v>
      </c>
    </row>
    <row r="5654" spans="1:25" x14ac:dyDescent="0.25">
      <c r="A5654" t="s">
        <v>0</v>
      </c>
      <c r="B5654" s="1">
        <v>44482</v>
      </c>
      <c r="C5654" s="2">
        <v>0.68289231481481483</v>
      </c>
      <c r="D5654" t="s">
        <v>548</v>
      </c>
      <c r="E5654" t="s">
        <v>148</v>
      </c>
      <c r="R5654" t="s">
        <v>456</v>
      </c>
    </row>
    <row r="5655" spans="1:25" x14ac:dyDescent="0.25">
      <c r="A5655" t="s">
        <v>0</v>
      </c>
      <c r="B5655" s="1">
        <v>44482</v>
      </c>
      <c r="C5655" s="2">
        <v>0.68289434027777773</v>
      </c>
      <c r="D5655" t="s">
        <v>548</v>
      </c>
      <c r="E5655" t="s">
        <v>449</v>
      </c>
    </row>
    <row r="5656" spans="1:25" x14ac:dyDescent="0.25">
      <c r="A5656" t="s">
        <v>0</v>
      </c>
      <c r="B5656" s="1">
        <v>44482</v>
      </c>
      <c r="C5656" s="2">
        <v>0.68289672453703698</v>
      </c>
      <c r="D5656" t="s">
        <v>548</v>
      </c>
      <c r="E5656" t="s">
        <v>148</v>
      </c>
      <c r="R5656">
        <v>-0.2</v>
      </c>
    </row>
    <row r="5657" spans="1:25" x14ac:dyDescent="0.25">
      <c r="A5657" t="s">
        <v>0</v>
      </c>
      <c r="B5657" s="1">
        <v>44482</v>
      </c>
      <c r="C5657" s="2">
        <v>0.68289672453703698</v>
      </c>
      <c r="D5657" t="s">
        <v>548</v>
      </c>
      <c r="E5657" t="s">
        <v>457</v>
      </c>
      <c r="F5657">
        <v>-0.2</v>
      </c>
      <c r="G5657">
        <v>49.757781000000001</v>
      </c>
      <c r="H5657" t="s">
        <v>93</v>
      </c>
      <c r="I5657" t="s">
        <v>93</v>
      </c>
      <c r="R5657">
        <v>-0.2</v>
      </c>
      <c r="S5657">
        <v>-0.2</v>
      </c>
      <c r="T5657">
        <v>-0.195518</v>
      </c>
      <c r="U5657">
        <v>6.8599999999999998E-4</v>
      </c>
      <c r="V5657">
        <v>0</v>
      </c>
      <c r="W5657">
        <v>6.6670000000000002E-3</v>
      </c>
      <c r="X5657">
        <v>1.37E-4</v>
      </c>
      <c r="Y5657">
        <v>3000</v>
      </c>
    </row>
    <row r="5658" spans="1:25" x14ac:dyDescent="0.25">
      <c r="A5658" t="s">
        <v>0</v>
      </c>
      <c r="B5658" s="1">
        <v>44482</v>
      </c>
      <c r="C5658" s="2">
        <v>0.68290659722222224</v>
      </c>
      <c r="D5658" t="s">
        <v>548</v>
      </c>
      <c r="E5658" t="s">
        <v>449</v>
      </c>
    </row>
    <row r="5659" spans="1:25" x14ac:dyDescent="0.25">
      <c r="A5659" t="s">
        <v>0</v>
      </c>
      <c r="B5659" s="1">
        <v>44482</v>
      </c>
      <c r="C5659" s="2">
        <v>0.68291844907407417</v>
      </c>
      <c r="D5659" t="s">
        <v>548</v>
      </c>
      <c r="E5659" t="s">
        <v>449</v>
      </c>
    </row>
    <row r="5660" spans="1:25" x14ac:dyDescent="0.25">
      <c r="A5660" t="s">
        <v>0</v>
      </c>
      <c r="B5660" s="1">
        <v>44482</v>
      </c>
      <c r="C5660" s="2">
        <v>0.68292677083333331</v>
      </c>
      <c r="D5660" t="s">
        <v>548</v>
      </c>
      <c r="E5660" t="s">
        <v>452</v>
      </c>
    </row>
    <row r="5661" spans="1:25" x14ac:dyDescent="0.25">
      <c r="A5661" t="s">
        <v>0</v>
      </c>
      <c r="B5661" s="1">
        <v>44482</v>
      </c>
      <c r="C5661" s="2">
        <v>0.68292523148148154</v>
      </c>
      <c r="D5661" t="s">
        <v>548</v>
      </c>
      <c r="E5661" t="s">
        <v>148</v>
      </c>
      <c r="R5661" t="s">
        <v>149</v>
      </c>
    </row>
    <row r="5662" spans="1:25" x14ac:dyDescent="0.25">
      <c r="A5662" t="s">
        <v>0</v>
      </c>
      <c r="B5662" s="1">
        <v>44482</v>
      </c>
      <c r="C5662" s="2">
        <v>0.68292701388888888</v>
      </c>
      <c r="D5662" t="s">
        <v>548</v>
      </c>
      <c r="E5662" t="s">
        <v>148</v>
      </c>
      <c r="R5662" t="s">
        <v>456</v>
      </c>
    </row>
    <row r="5663" spans="1:25" x14ac:dyDescent="0.25">
      <c r="A5663" t="s">
        <v>0</v>
      </c>
      <c r="B5663" s="1">
        <v>44482</v>
      </c>
      <c r="C5663" s="2">
        <v>0.68293043981481472</v>
      </c>
      <c r="D5663" t="s">
        <v>548</v>
      </c>
      <c r="E5663" t="s">
        <v>449</v>
      </c>
    </row>
    <row r="5664" spans="1:25" x14ac:dyDescent="0.25">
      <c r="A5664" t="s">
        <v>0</v>
      </c>
      <c r="B5664" s="1">
        <v>44482</v>
      </c>
      <c r="C5664" s="2">
        <v>0.68293142361111114</v>
      </c>
      <c r="D5664" t="s">
        <v>548</v>
      </c>
      <c r="E5664" t="s">
        <v>148</v>
      </c>
      <c r="R5664">
        <v>-0.17</v>
      </c>
    </row>
    <row r="5665" spans="1:29" x14ac:dyDescent="0.25">
      <c r="A5665" t="s">
        <v>0</v>
      </c>
      <c r="B5665" s="1">
        <v>44482</v>
      </c>
      <c r="C5665" s="2">
        <v>0.68293142361111114</v>
      </c>
      <c r="D5665" t="s">
        <v>548</v>
      </c>
      <c r="E5665" t="s">
        <v>457</v>
      </c>
      <c r="F5665">
        <v>-0.17</v>
      </c>
      <c r="G5665">
        <v>49.752746999999999</v>
      </c>
      <c r="H5665" t="s">
        <v>93</v>
      </c>
      <c r="I5665" t="s">
        <v>93</v>
      </c>
      <c r="R5665">
        <v>-0.17</v>
      </c>
      <c r="S5665">
        <v>-0.17</v>
      </c>
      <c r="T5665">
        <v>-0.194632</v>
      </c>
      <c r="U5665">
        <v>7.7700000000000002E-4</v>
      </c>
      <c r="V5665">
        <v>-0.01</v>
      </c>
      <c r="W5665">
        <v>-5.0000000000000001E-3</v>
      </c>
      <c r="X5665">
        <v>9.2E-5</v>
      </c>
      <c r="Y5665">
        <v>3000</v>
      </c>
    </row>
    <row r="5666" spans="1:29" x14ac:dyDescent="0.25">
      <c r="A5666" t="s">
        <v>0</v>
      </c>
      <c r="B5666" s="1">
        <v>44482</v>
      </c>
      <c r="C5666" s="2">
        <v>0.68294287037037027</v>
      </c>
      <c r="D5666" t="s">
        <v>548</v>
      </c>
      <c r="E5666" t="s">
        <v>449</v>
      </c>
    </row>
    <row r="5667" spans="1:29" x14ac:dyDescent="0.25">
      <c r="A5667" t="s">
        <v>0</v>
      </c>
      <c r="B5667" s="1">
        <v>44482</v>
      </c>
      <c r="C5667" s="2">
        <v>0.68295454861111116</v>
      </c>
      <c r="D5667" t="s">
        <v>548</v>
      </c>
      <c r="E5667" t="s">
        <v>449</v>
      </c>
    </row>
    <row r="5668" spans="1:29" x14ac:dyDescent="0.25">
      <c r="A5668" t="s">
        <v>0</v>
      </c>
      <c r="B5668" s="1">
        <v>44482</v>
      </c>
      <c r="C5668" s="2">
        <v>0.6829614814814815</v>
      </c>
      <c r="D5668" t="s">
        <v>548</v>
      </c>
      <c r="E5668" t="s">
        <v>452</v>
      </c>
    </row>
    <row r="5669" spans="1:29" x14ac:dyDescent="0.25">
      <c r="A5669" t="s">
        <v>0</v>
      </c>
      <c r="B5669" s="1">
        <v>44482</v>
      </c>
      <c r="C5669" s="2">
        <v>0.6829613541666667</v>
      </c>
      <c r="D5669" t="s">
        <v>548</v>
      </c>
      <c r="E5669" t="s">
        <v>148</v>
      </c>
      <c r="R5669" t="s">
        <v>149</v>
      </c>
    </row>
    <row r="5670" spans="1:29" x14ac:dyDescent="0.25">
      <c r="A5670" t="s">
        <v>0</v>
      </c>
      <c r="B5670" s="1">
        <v>44482</v>
      </c>
      <c r="C5670" s="2">
        <v>0.68296172453703707</v>
      </c>
      <c r="D5670" t="s">
        <v>548</v>
      </c>
      <c r="E5670" t="s">
        <v>148</v>
      </c>
      <c r="R5670" t="s">
        <v>456</v>
      </c>
    </row>
    <row r="5671" spans="1:29" x14ac:dyDescent="0.25">
      <c r="A5671" t="s">
        <v>0</v>
      </c>
      <c r="B5671" s="1">
        <v>44482</v>
      </c>
      <c r="C5671" s="2">
        <v>0.68296613425925923</v>
      </c>
      <c r="D5671" t="s">
        <v>548</v>
      </c>
      <c r="E5671" t="s">
        <v>148</v>
      </c>
      <c r="R5671">
        <v>-0.18</v>
      </c>
    </row>
    <row r="5672" spans="1:29" x14ac:dyDescent="0.25">
      <c r="A5672" t="s">
        <v>0</v>
      </c>
      <c r="B5672" s="1">
        <v>44482</v>
      </c>
      <c r="C5672" s="2">
        <v>0.68296613425925923</v>
      </c>
      <c r="D5672" t="s">
        <v>548</v>
      </c>
      <c r="E5672" t="s">
        <v>457</v>
      </c>
      <c r="F5672">
        <v>-0.18</v>
      </c>
      <c r="G5672">
        <v>49.751351</v>
      </c>
      <c r="H5672" t="s">
        <v>93</v>
      </c>
      <c r="I5672" t="s">
        <v>93</v>
      </c>
      <c r="R5672">
        <v>-0.18</v>
      </c>
      <c r="S5672">
        <v>-0.18</v>
      </c>
      <c r="T5672">
        <v>-0.190636</v>
      </c>
      <c r="U5672">
        <v>6.2399999999999999E-4</v>
      </c>
      <c r="V5672">
        <v>3.333E-3</v>
      </c>
      <c r="W5672">
        <v>-3.333E-3</v>
      </c>
      <c r="X5672">
        <v>5.5000000000000002E-5</v>
      </c>
      <c r="Y5672">
        <v>3000</v>
      </c>
    </row>
    <row r="5673" spans="1:29" x14ac:dyDescent="0.25">
      <c r="A5673" t="s">
        <v>0</v>
      </c>
      <c r="B5673" s="1">
        <v>44482</v>
      </c>
      <c r="C5673" s="2">
        <v>0.68296710648148151</v>
      </c>
      <c r="D5673" t="s">
        <v>548</v>
      </c>
      <c r="E5673" t="s">
        <v>449</v>
      </c>
    </row>
    <row r="5674" spans="1:29" x14ac:dyDescent="0.25">
      <c r="A5674" t="s">
        <v>0</v>
      </c>
      <c r="B5674" s="1">
        <v>44482</v>
      </c>
      <c r="C5674" s="2">
        <v>0.68296738425925929</v>
      </c>
      <c r="D5674" t="s">
        <v>548</v>
      </c>
      <c r="E5674" t="s">
        <v>450</v>
      </c>
      <c r="F5674">
        <v>-0.18</v>
      </c>
      <c r="G5674">
        <v>49.755732999999999</v>
      </c>
      <c r="H5674">
        <v>32.85</v>
      </c>
      <c r="I5674">
        <v>10</v>
      </c>
      <c r="J5674">
        <v>27.309522999999999</v>
      </c>
      <c r="K5674">
        <v>12169.810828</v>
      </c>
      <c r="M5674">
        <v>32.875</v>
      </c>
      <c r="N5674">
        <v>157</v>
      </c>
      <c r="O5674">
        <v>219.76591500000001</v>
      </c>
      <c r="P5674">
        <v>1216.9542200000001</v>
      </c>
      <c r="Z5674">
        <v>1230.130005</v>
      </c>
      <c r="AA5674">
        <v>15.01</v>
      </c>
      <c r="AB5674">
        <v>28.850999999999999</v>
      </c>
      <c r="AC5674">
        <v>15.01</v>
      </c>
    </row>
    <row r="5675" spans="1:29" x14ac:dyDescent="0.25">
      <c r="A5675" t="s">
        <v>0</v>
      </c>
      <c r="B5675" s="1">
        <v>44482</v>
      </c>
      <c r="C5675" s="2">
        <v>0.68296844907407406</v>
      </c>
      <c r="D5675" t="s">
        <v>548</v>
      </c>
      <c r="E5675" t="s">
        <v>451</v>
      </c>
    </row>
    <row r="5676" spans="1:29" x14ac:dyDescent="0.25">
      <c r="A5676" t="s">
        <v>0</v>
      </c>
      <c r="B5676" s="1">
        <v>44482</v>
      </c>
      <c r="C5676" s="2">
        <v>0.68296850694444444</v>
      </c>
      <c r="D5676" t="s">
        <v>548</v>
      </c>
      <c r="E5676" t="s">
        <v>463</v>
      </c>
      <c r="L5676" t="s">
        <v>476</v>
      </c>
    </row>
    <row r="5677" spans="1:29" x14ac:dyDescent="0.25">
      <c r="A5677" t="s">
        <v>0</v>
      </c>
      <c r="B5677" s="1">
        <v>44482</v>
      </c>
      <c r="C5677" s="2">
        <v>0.68296851851851859</v>
      </c>
      <c r="D5677" t="s">
        <v>548</v>
      </c>
      <c r="E5677" t="s">
        <v>463</v>
      </c>
      <c r="L5677" t="s">
        <v>477</v>
      </c>
    </row>
    <row r="5678" spans="1:29" x14ac:dyDescent="0.25">
      <c r="A5678" t="s">
        <v>0</v>
      </c>
      <c r="B5678" s="1">
        <v>44482</v>
      </c>
      <c r="C5678" s="2">
        <v>0.68297084490740734</v>
      </c>
      <c r="D5678" t="s">
        <v>548</v>
      </c>
      <c r="E5678" t="s">
        <v>463</v>
      </c>
      <c r="L5678" t="s">
        <v>478</v>
      </c>
    </row>
    <row r="5679" spans="1:29" x14ac:dyDescent="0.25">
      <c r="A5679" t="s">
        <v>0</v>
      </c>
      <c r="B5679" s="1">
        <v>44482</v>
      </c>
      <c r="C5679" s="2">
        <v>0.68297084490740734</v>
      </c>
      <c r="D5679" t="s">
        <v>548</v>
      </c>
      <c r="E5679" t="s">
        <v>463</v>
      </c>
      <c r="L5679" t="s">
        <v>477</v>
      </c>
    </row>
    <row r="5680" spans="1:29" x14ac:dyDescent="0.25">
      <c r="A5680" t="s">
        <v>0</v>
      </c>
      <c r="B5680" s="1">
        <v>44482</v>
      </c>
      <c r="C5680" s="2">
        <v>0.68297315972222217</v>
      </c>
      <c r="D5680" t="s">
        <v>548</v>
      </c>
      <c r="E5680" t="s">
        <v>463</v>
      </c>
      <c r="L5680" t="s">
        <v>479</v>
      </c>
    </row>
    <row r="5681" spans="1:25" x14ac:dyDescent="0.25">
      <c r="A5681" t="s">
        <v>0</v>
      </c>
      <c r="B5681" s="1">
        <v>44482</v>
      </c>
      <c r="C5681" s="2">
        <v>0.68297317129629631</v>
      </c>
      <c r="D5681" t="s">
        <v>548</v>
      </c>
      <c r="E5681" t="s">
        <v>463</v>
      </c>
      <c r="L5681" t="s">
        <v>477</v>
      </c>
    </row>
    <row r="5682" spans="1:25" x14ac:dyDescent="0.25">
      <c r="A5682" t="s">
        <v>0</v>
      </c>
      <c r="B5682" s="1">
        <v>44482</v>
      </c>
      <c r="C5682" s="2">
        <v>0.68297548611111114</v>
      </c>
      <c r="D5682" t="s">
        <v>548</v>
      </c>
      <c r="E5682" t="s">
        <v>463</v>
      </c>
      <c r="L5682" t="s">
        <v>480</v>
      </c>
    </row>
    <row r="5683" spans="1:25" x14ac:dyDescent="0.25">
      <c r="A5683" t="s">
        <v>0</v>
      </c>
      <c r="B5683" s="1">
        <v>44482</v>
      </c>
      <c r="C5683" s="2">
        <v>0.68297549768518528</v>
      </c>
      <c r="D5683" t="s">
        <v>548</v>
      </c>
      <c r="E5683" t="s">
        <v>463</v>
      </c>
      <c r="L5683" t="s">
        <v>481</v>
      </c>
    </row>
    <row r="5684" spans="1:25" x14ac:dyDescent="0.25">
      <c r="A5684" t="s">
        <v>0</v>
      </c>
      <c r="B5684" s="1">
        <v>44482</v>
      </c>
      <c r="C5684" s="2">
        <v>0.68299096064814824</v>
      </c>
      <c r="D5684" t="s">
        <v>548</v>
      </c>
      <c r="E5684" t="s">
        <v>449</v>
      </c>
    </row>
    <row r="5685" spans="1:25" x14ac:dyDescent="0.25">
      <c r="A5685" t="s">
        <v>0</v>
      </c>
      <c r="B5685" s="1">
        <v>44482</v>
      </c>
      <c r="C5685" s="2">
        <v>0.68299620370370373</v>
      </c>
      <c r="D5685" t="s">
        <v>548</v>
      </c>
      <c r="E5685" t="s">
        <v>452</v>
      </c>
    </row>
    <row r="5686" spans="1:25" x14ac:dyDescent="0.25">
      <c r="A5686" t="s">
        <v>0</v>
      </c>
      <c r="B5686" s="1">
        <v>44482</v>
      </c>
      <c r="C5686" s="2">
        <v>0.68299784722222212</v>
      </c>
      <c r="D5686" t="s">
        <v>548</v>
      </c>
      <c r="E5686" t="s">
        <v>148</v>
      </c>
      <c r="R5686" t="s">
        <v>149</v>
      </c>
    </row>
    <row r="5687" spans="1:25" x14ac:dyDescent="0.25">
      <c r="A5687" t="s">
        <v>0</v>
      </c>
      <c r="B5687" s="1">
        <v>44482</v>
      </c>
      <c r="C5687" s="2">
        <v>0.682997962962963</v>
      </c>
      <c r="D5687" t="s">
        <v>548</v>
      </c>
      <c r="E5687" t="s">
        <v>148</v>
      </c>
      <c r="R5687" t="s">
        <v>456</v>
      </c>
    </row>
    <row r="5688" spans="1:25" x14ac:dyDescent="0.25">
      <c r="A5688" t="s">
        <v>0</v>
      </c>
      <c r="B5688" s="1">
        <v>44482</v>
      </c>
      <c r="C5688" s="2">
        <v>0.68300237268518516</v>
      </c>
      <c r="D5688" t="s">
        <v>548</v>
      </c>
      <c r="E5688" t="s">
        <v>148</v>
      </c>
      <c r="R5688">
        <v>-0.18</v>
      </c>
    </row>
    <row r="5689" spans="1:25" x14ac:dyDescent="0.25">
      <c r="A5689" t="s">
        <v>0</v>
      </c>
      <c r="B5689" s="1">
        <v>44482</v>
      </c>
      <c r="C5689" s="2">
        <v>0.68300320601851849</v>
      </c>
      <c r="D5689" t="s">
        <v>548</v>
      </c>
      <c r="E5689" t="s">
        <v>555</v>
      </c>
    </row>
    <row r="5690" spans="1:25" x14ac:dyDescent="0.25">
      <c r="A5690" t="s">
        <v>0</v>
      </c>
      <c r="B5690" s="1">
        <v>44482</v>
      </c>
      <c r="C5690" s="2">
        <v>0.68300237268518516</v>
      </c>
      <c r="D5690" t="s">
        <v>548</v>
      </c>
      <c r="E5690" t="s">
        <v>457</v>
      </c>
      <c r="F5690">
        <v>-0.18</v>
      </c>
      <c r="G5690">
        <v>49.741782999999998</v>
      </c>
      <c r="H5690" t="s">
        <v>93</v>
      </c>
      <c r="I5690" t="s">
        <v>93</v>
      </c>
      <c r="R5690">
        <v>-0.18</v>
      </c>
      <c r="S5690">
        <v>-0.18</v>
      </c>
      <c r="T5690">
        <v>-0.187555</v>
      </c>
      <c r="U5690">
        <v>2.7099999999999997E-4</v>
      </c>
      <c r="V5690">
        <v>0</v>
      </c>
      <c r="W5690">
        <v>1.6670000000000001E-3</v>
      </c>
      <c r="X5690">
        <v>4.3999999999999999E-5</v>
      </c>
      <c r="Y5690">
        <v>3000</v>
      </c>
    </row>
    <row r="5691" spans="1:25" x14ac:dyDescent="0.25">
      <c r="A5691" t="s">
        <v>0</v>
      </c>
      <c r="B5691" s="1">
        <v>44482</v>
      </c>
      <c r="C5691" s="2">
        <v>0.68300385416666665</v>
      </c>
      <c r="D5691" t="s">
        <v>548</v>
      </c>
      <c r="E5691" t="s">
        <v>449</v>
      </c>
    </row>
    <row r="5692" spans="1:25" x14ac:dyDescent="0.25">
      <c r="A5692" t="s">
        <v>0</v>
      </c>
      <c r="B5692" s="1">
        <v>44482</v>
      </c>
      <c r="C5692" s="2">
        <v>0.68301553240740731</v>
      </c>
      <c r="D5692" t="s">
        <v>548</v>
      </c>
      <c r="E5692" t="s">
        <v>449</v>
      </c>
    </row>
    <row r="5693" spans="1:25" x14ac:dyDescent="0.25">
      <c r="A5693" t="s">
        <v>0</v>
      </c>
      <c r="B5693" s="1">
        <v>44482</v>
      </c>
      <c r="C5693" s="2">
        <v>0.68302368055555551</v>
      </c>
      <c r="D5693" t="s">
        <v>548</v>
      </c>
      <c r="E5693" t="s">
        <v>148</v>
      </c>
      <c r="R5693" t="s">
        <v>149</v>
      </c>
    </row>
    <row r="5694" spans="1:25" x14ac:dyDescent="0.25">
      <c r="A5694" t="s">
        <v>0</v>
      </c>
      <c r="B5694" s="1">
        <v>44482</v>
      </c>
      <c r="C5694" s="2">
        <v>0.68302373842592601</v>
      </c>
      <c r="D5694" t="s">
        <v>548</v>
      </c>
      <c r="E5694" t="s">
        <v>148</v>
      </c>
      <c r="R5694" t="s">
        <v>482</v>
      </c>
    </row>
    <row r="5695" spans="1:25" x14ac:dyDescent="0.25">
      <c r="A5695" t="s">
        <v>0</v>
      </c>
      <c r="B5695" s="1">
        <v>44482</v>
      </c>
      <c r="C5695" s="2">
        <v>0.68302769675925923</v>
      </c>
      <c r="D5695" t="s">
        <v>548</v>
      </c>
      <c r="E5695" t="s">
        <v>449</v>
      </c>
    </row>
    <row r="5696" spans="1:25" x14ac:dyDescent="0.25">
      <c r="A5696" t="s">
        <v>0</v>
      </c>
      <c r="B5696" s="1">
        <v>44482</v>
      </c>
      <c r="C5696" s="2">
        <v>0.68303093749999999</v>
      </c>
      <c r="D5696" t="s">
        <v>548</v>
      </c>
      <c r="E5696" t="s">
        <v>452</v>
      </c>
    </row>
    <row r="5697" spans="1:29" x14ac:dyDescent="0.25">
      <c r="A5697" t="s">
        <v>0</v>
      </c>
      <c r="B5697" s="1">
        <v>44482</v>
      </c>
      <c r="C5697" s="2">
        <v>0.68303118055555556</v>
      </c>
      <c r="D5697" t="s">
        <v>548</v>
      </c>
      <c r="E5697" t="s">
        <v>148</v>
      </c>
      <c r="R5697" t="s">
        <v>456</v>
      </c>
    </row>
    <row r="5698" spans="1:29" x14ac:dyDescent="0.25">
      <c r="A5698" t="s">
        <v>0</v>
      </c>
      <c r="B5698" s="1">
        <v>44482</v>
      </c>
      <c r="C5698" s="2">
        <v>0.68303559027777772</v>
      </c>
      <c r="D5698" t="s">
        <v>548</v>
      </c>
      <c r="E5698" t="s">
        <v>148</v>
      </c>
      <c r="R5698">
        <v>-0.2</v>
      </c>
    </row>
    <row r="5699" spans="1:29" x14ac:dyDescent="0.25">
      <c r="A5699" t="s">
        <v>0</v>
      </c>
      <c r="B5699" s="1">
        <v>44482</v>
      </c>
      <c r="C5699" s="2">
        <v>0.68303559027777772</v>
      </c>
      <c r="D5699" t="s">
        <v>548</v>
      </c>
      <c r="E5699" t="s">
        <v>457</v>
      </c>
      <c r="F5699">
        <v>-0.2</v>
      </c>
      <c r="G5699">
        <v>49.753610000000002</v>
      </c>
      <c r="H5699" t="s">
        <v>93</v>
      </c>
      <c r="I5699" t="s">
        <v>93</v>
      </c>
      <c r="R5699">
        <v>-0.2</v>
      </c>
      <c r="S5699">
        <v>-0.2</v>
      </c>
      <c r="T5699">
        <v>-0.18737500000000001</v>
      </c>
      <c r="U5699">
        <v>-1.5200000000000001E-4</v>
      </c>
      <c r="V5699">
        <v>6.6670000000000002E-3</v>
      </c>
      <c r="W5699">
        <v>3.333E-3</v>
      </c>
      <c r="X5699">
        <v>5.1E-5</v>
      </c>
      <c r="Y5699">
        <v>3000</v>
      </c>
    </row>
    <row r="5700" spans="1:29" x14ac:dyDescent="0.25">
      <c r="A5700" t="s">
        <v>0</v>
      </c>
      <c r="B5700" s="1">
        <v>44482</v>
      </c>
      <c r="C5700" s="2">
        <v>0.68304009259259268</v>
      </c>
      <c r="D5700" t="s">
        <v>548</v>
      </c>
      <c r="E5700" t="s">
        <v>449</v>
      </c>
    </row>
    <row r="5701" spans="1:29" x14ac:dyDescent="0.25">
      <c r="A5701" t="s">
        <v>0</v>
      </c>
      <c r="B5701" s="1">
        <v>44482</v>
      </c>
      <c r="C5701" s="2">
        <v>0.68305197916666671</v>
      </c>
      <c r="D5701" t="s">
        <v>548</v>
      </c>
      <c r="E5701" t="s">
        <v>449</v>
      </c>
    </row>
    <row r="5702" spans="1:29" x14ac:dyDescent="0.25">
      <c r="A5702" t="s">
        <v>0</v>
      </c>
      <c r="B5702" s="1">
        <v>44482</v>
      </c>
      <c r="C5702" s="2">
        <v>0.68305876157407408</v>
      </c>
      <c r="D5702" t="s">
        <v>548</v>
      </c>
      <c r="E5702" t="s">
        <v>148</v>
      </c>
      <c r="R5702" t="s">
        <v>149</v>
      </c>
    </row>
    <row r="5703" spans="1:29" x14ac:dyDescent="0.25">
      <c r="A5703" t="s">
        <v>0</v>
      </c>
      <c r="B5703" s="1">
        <v>44482</v>
      </c>
      <c r="C5703" s="2">
        <v>0.68305880787037043</v>
      </c>
      <c r="D5703" t="s">
        <v>548</v>
      </c>
      <c r="E5703" t="s">
        <v>148</v>
      </c>
      <c r="R5703" t="s">
        <v>482</v>
      </c>
    </row>
    <row r="5704" spans="1:29" x14ac:dyDescent="0.25">
      <c r="A5704" t="s">
        <v>0</v>
      </c>
      <c r="B5704" s="1">
        <v>44482</v>
      </c>
      <c r="C5704" s="2">
        <v>0.68306406250000007</v>
      </c>
      <c r="D5704" t="s">
        <v>548</v>
      </c>
      <c r="E5704" t="s">
        <v>449</v>
      </c>
    </row>
    <row r="5705" spans="1:29" x14ac:dyDescent="0.25">
      <c r="A5705" t="s">
        <v>0</v>
      </c>
      <c r="B5705" s="1">
        <v>44482</v>
      </c>
      <c r="C5705" s="2">
        <v>0.68306565972222222</v>
      </c>
      <c r="D5705" t="s">
        <v>548</v>
      </c>
      <c r="E5705" t="s">
        <v>452</v>
      </c>
    </row>
    <row r="5706" spans="1:29" x14ac:dyDescent="0.25">
      <c r="A5706" t="s">
        <v>0</v>
      </c>
      <c r="B5706" s="1">
        <v>44482</v>
      </c>
      <c r="C5706" s="2">
        <v>0.68306590277777779</v>
      </c>
      <c r="D5706" t="s">
        <v>548</v>
      </c>
      <c r="E5706" t="s">
        <v>148</v>
      </c>
      <c r="R5706" t="s">
        <v>456</v>
      </c>
    </row>
    <row r="5707" spans="1:29" x14ac:dyDescent="0.25">
      <c r="A5707" t="s">
        <v>0</v>
      </c>
      <c r="B5707" s="1">
        <v>44482</v>
      </c>
      <c r="C5707" s="2">
        <v>0.68307031249999994</v>
      </c>
      <c r="D5707" t="s">
        <v>548</v>
      </c>
      <c r="E5707" t="s">
        <v>148</v>
      </c>
      <c r="R5707">
        <v>-0.19</v>
      </c>
    </row>
    <row r="5708" spans="1:29" x14ac:dyDescent="0.25">
      <c r="A5708" t="s">
        <v>0</v>
      </c>
      <c r="B5708" s="1">
        <v>44482</v>
      </c>
      <c r="C5708" s="2">
        <v>0.68307031249999994</v>
      </c>
      <c r="D5708" t="s">
        <v>548</v>
      </c>
      <c r="E5708" t="s">
        <v>457</v>
      </c>
      <c r="F5708">
        <v>-0.19</v>
      </c>
      <c r="G5708">
        <v>49.751907000000003</v>
      </c>
      <c r="H5708" t="s">
        <v>93</v>
      </c>
      <c r="I5708" t="s">
        <v>93</v>
      </c>
      <c r="R5708">
        <v>-0.19</v>
      </c>
      <c r="S5708">
        <v>-0.19</v>
      </c>
      <c r="T5708">
        <v>-0.186613</v>
      </c>
      <c r="U5708">
        <v>-4.8299999999999998E-4</v>
      </c>
      <c r="V5708">
        <v>-3.333E-3</v>
      </c>
      <c r="W5708">
        <v>1.6670000000000001E-3</v>
      </c>
      <c r="X5708">
        <v>6.3999999999999997E-5</v>
      </c>
      <c r="Y5708">
        <v>3000</v>
      </c>
    </row>
    <row r="5709" spans="1:29" x14ac:dyDescent="0.25">
      <c r="A5709" t="s">
        <v>0</v>
      </c>
      <c r="B5709" s="1">
        <v>44482</v>
      </c>
      <c r="C5709" s="2">
        <v>0.68307646990740745</v>
      </c>
      <c r="D5709" t="s">
        <v>548</v>
      </c>
      <c r="E5709" t="s">
        <v>449</v>
      </c>
    </row>
    <row r="5710" spans="1:29" x14ac:dyDescent="0.25">
      <c r="A5710" t="s">
        <v>0</v>
      </c>
      <c r="B5710" s="1">
        <v>44482</v>
      </c>
      <c r="C5710" s="2">
        <v>0.68308833333333341</v>
      </c>
      <c r="D5710" t="s">
        <v>548</v>
      </c>
      <c r="E5710" t="s">
        <v>449</v>
      </c>
    </row>
    <row r="5711" spans="1:29" x14ac:dyDescent="0.25">
      <c r="A5711" t="s">
        <v>0</v>
      </c>
      <c r="B5711" s="1">
        <v>44482</v>
      </c>
      <c r="C5711" s="2">
        <v>0.68308842592592589</v>
      </c>
      <c r="D5711" t="s">
        <v>548</v>
      </c>
      <c r="E5711" t="s">
        <v>450</v>
      </c>
      <c r="F5711">
        <v>-0.19</v>
      </c>
      <c r="G5711">
        <v>49.757770999999998</v>
      </c>
      <c r="H5711">
        <v>32.875</v>
      </c>
      <c r="I5711">
        <v>5</v>
      </c>
      <c r="J5711">
        <v>27.389533</v>
      </c>
      <c r="K5711">
        <v>12255.635736</v>
      </c>
      <c r="M5711">
        <v>32.875</v>
      </c>
      <c r="N5711">
        <v>158.5</v>
      </c>
      <c r="O5711">
        <v>221.373715</v>
      </c>
      <c r="P5711">
        <v>1225.5232800000001</v>
      </c>
      <c r="Z5711">
        <v>1230.130005</v>
      </c>
      <c r="AA5711">
        <v>15.01</v>
      </c>
      <c r="AB5711">
        <v>27.736000000000001</v>
      </c>
      <c r="AC5711">
        <v>15.01</v>
      </c>
    </row>
    <row r="5712" spans="1:29" x14ac:dyDescent="0.25">
      <c r="A5712" t="s">
        <v>0</v>
      </c>
      <c r="B5712" s="1">
        <v>44482</v>
      </c>
      <c r="C5712" s="2">
        <v>0.68308949074074077</v>
      </c>
      <c r="D5712" t="s">
        <v>548</v>
      </c>
      <c r="E5712" t="s">
        <v>451</v>
      </c>
    </row>
    <row r="5713" spans="1:25" x14ac:dyDescent="0.25">
      <c r="A5713" t="s">
        <v>0</v>
      </c>
      <c r="B5713" s="1">
        <v>44482</v>
      </c>
      <c r="C5713" s="2">
        <v>0.68310038194444445</v>
      </c>
      <c r="D5713" t="s">
        <v>548</v>
      </c>
      <c r="E5713" t="s">
        <v>452</v>
      </c>
    </row>
    <row r="5714" spans="1:25" x14ac:dyDescent="0.25">
      <c r="A5714" t="s">
        <v>0</v>
      </c>
      <c r="B5714" s="1">
        <v>44482</v>
      </c>
      <c r="C5714" s="2">
        <v>0.68308956018518519</v>
      </c>
      <c r="D5714" t="s">
        <v>548</v>
      </c>
      <c r="E5714" t="s">
        <v>463</v>
      </c>
      <c r="L5714" t="s">
        <v>476</v>
      </c>
    </row>
    <row r="5715" spans="1:25" x14ac:dyDescent="0.25">
      <c r="A5715" t="s">
        <v>0</v>
      </c>
      <c r="B5715" s="1">
        <v>44482</v>
      </c>
      <c r="C5715" s="2">
        <v>0.68308956018518519</v>
      </c>
      <c r="D5715" t="s">
        <v>548</v>
      </c>
      <c r="E5715" t="s">
        <v>463</v>
      </c>
      <c r="L5715" t="s">
        <v>477</v>
      </c>
    </row>
    <row r="5716" spans="1:25" x14ac:dyDescent="0.25">
      <c r="A5716" t="s">
        <v>0</v>
      </c>
      <c r="B5716" s="1">
        <v>44482</v>
      </c>
      <c r="C5716" s="2">
        <v>0.68309187500000002</v>
      </c>
      <c r="D5716" t="s">
        <v>548</v>
      </c>
      <c r="E5716" t="s">
        <v>463</v>
      </c>
      <c r="L5716" t="s">
        <v>478</v>
      </c>
    </row>
    <row r="5717" spans="1:25" x14ac:dyDescent="0.25">
      <c r="A5717" t="s">
        <v>0</v>
      </c>
      <c r="B5717" s="1">
        <v>44482</v>
      </c>
      <c r="C5717" s="2">
        <v>0.68309187500000002</v>
      </c>
      <c r="D5717" t="s">
        <v>548</v>
      </c>
      <c r="E5717" t="s">
        <v>463</v>
      </c>
      <c r="L5717" t="s">
        <v>477</v>
      </c>
    </row>
    <row r="5718" spans="1:25" x14ac:dyDescent="0.25">
      <c r="A5718" t="s">
        <v>0</v>
      </c>
      <c r="B5718" s="1">
        <v>44482</v>
      </c>
      <c r="C5718" s="2">
        <v>0.68309418981481473</v>
      </c>
      <c r="D5718" t="s">
        <v>548</v>
      </c>
      <c r="E5718" t="s">
        <v>463</v>
      </c>
      <c r="L5718" t="s">
        <v>479</v>
      </c>
    </row>
    <row r="5719" spans="1:25" x14ac:dyDescent="0.25">
      <c r="A5719" t="s">
        <v>0</v>
      </c>
      <c r="B5719" s="1">
        <v>44482</v>
      </c>
      <c r="C5719" s="2">
        <v>0.68309418981481473</v>
      </c>
      <c r="D5719" t="s">
        <v>548</v>
      </c>
      <c r="E5719" t="s">
        <v>463</v>
      </c>
      <c r="L5719" t="s">
        <v>477</v>
      </c>
    </row>
    <row r="5720" spans="1:25" x14ac:dyDescent="0.25">
      <c r="A5720" t="s">
        <v>0</v>
      </c>
      <c r="B5720" s="1">
        <v>44482</v>
      </c>
      <c r="C5720" s="2">
        <v>0.68309513888888895</v>
      </c>
      <c r="D5720" t="s">
        <v>548</v>
      </c>
      <c r="E5720" t="s">
        <v>148</v>
      </c>
      <c r="R5720" t="s">
        <v>149</v>
      </c>
    </row>
    <row r="5721" spans="1:25" x14ac:dyDescent="0.25">
      <c r="A5721" t="s">
        <v>0</v>
      </c>
      <c r="B5721" s="1">
        <v>44482</v>
      </c>
      <c r="C5721" s="2">
        <v>0.68309519675925923</v>
      </c>
      <c r="D5721" t="s">
        <v>548</v>
      </c>
      <c r="E5721" t="s">
        <v>148</v>
      </c>
      <c r="R5721" t="s">
        <v>482</v>
      </c>
    </row>
    <row r="5722" spans="1:25" x14ac:dyDescent="0.25">
      <c r="A5722" t="s">
        <v>0</v>
      </c>
      <c r="B5722" s="1">
        <v>44482</v>
      </c>
      <c r="C5722" s="2">
        <v>0.68309650462962956</v>
      </c>
      <c r="D5722" t="s">
        <v>548</v>
      </c>
      <c r="E5722" t="s">
        <v>463</v>
      </c>
      <c r="L5722" t="s">
        <v>480</v>
      </c>
    </row>
    <row r="5723" spans="1:25" x14ac:dyDescent="0.25">
      <c r="A5723" t="s">
        <v>0</v>
      </c>
      <c r="B5723" s="1">
        <v>44482</v>
      </c>
      <c r="C5723" s="2">
        <v>0.68309652777777785</v>
      </c>
      <c r="D5723" t="s">
        <v>548</v>
      </c>
      <c r="E5723" t="s">
        <v>463</v>
      </c>
      <c r="L5723" t="s">
        <v>481</v>
      </c>
    </row>
    <row r="5724" spans="1:25" x14ac:dyDescent="0.25">
      <c r="A5724" t="s">
        <v>0</v>
      </c>
      <c r="B5724" s="1">
        <v>44482</v>
      </c>
      <c r="C5724" s="2">
        <v>0.68310062499999991</v>
      </c>
      <c r="D5724" t="s">
        <v>548</v>
      </c>
      <c r="E5724" t="s">
        <v>148</v>
      </c>
      <c r="R5724" t="s">
        <v>456</v>
      </c>
    </row>
    <row r="5725" spans="1:25" x14ac:dyDescent="0.25">
      <c r="A5725" t="s">
        <v>0</v>
      </c>
      <c r="B5725" s="1">
        <v>44482</v>
      </c>
      <c r="C5725" s="2">
        <v>0.68310503472222228</v>
      </c>
      <c r="D5725" t="s">
        <v>548</v>
      </c>
      <c r="E5725" t="s">
        <v>148</v>
      </c>
      <c r="R5725">
        <v>-0.2</v>
      </c>
    </row>
    <row r="5726" spans="1:25" x14ac:dyDescent="0.25">
      <c r="A5726" t="s">
        <v>0</v>
      </c>
      <c r="B5726" s="1">
        <v>44482</v>
      </c>
      <c r="C5726" s="2">
        <v>0.68310503472222228</v>
      </c>
      <c r="D5726" t="s">
        <v>548</v>
      </c>
      <c r="E5726" t="s">
        <v>457</v>
      </c>
      <c r="F5726">
        <v>-0.2</v>
      </c>
      <c r="G5726">
        <v>49.757770999999998</v>
      </c>
      <c r="H5726" t="s">
        <v>93</v>
      </c>
      <c r="I5726" t="s">
        <v>93</v>
      </c>
      <c r="R5726">
        <v>-0.2</v>
      </c>
      <c r="S5726">
        <v>-0.2</v>
      </c>
      <c r="T5726">
        <v>-0.18371000000000001</v>
      </c>
      <c r="U5726">
        <v>-6.6299999999999996E-4</v>
      </c>
      <c r="V5726">
        <v>3.333E-3</v>
      </c>
      <c r="W5726">
        <v>0</v>
      </c>
      <c r="X5726">
        <v>7.4999999999999993E-5</v>
      </c>
      <c r="Y5726">
        <v>3000</v>
      </c>
    </row>
    <row r="5727" spans="1:25" x14ac:dyDescent="0.25">
      <c r="A5727" t="s">
        <v>0</v>
      </c>
      <c r="B5727" s="1">
        <v>44482</v>
      </c>
      <c r="C5727" s="2">
        <v>0.68311311342592596</v>
      </c>
      <c r="D5727" t="s">
        <v>548</v>
      </c>
      <c r="E5727" t="s">
        <v>449</v>
      </c>
    </row>
    <row r="5728" spans="1:25" x14ac:dyDescent="0.25">
      <c r="A5728" t="s">
        <v>0</v>
      </c>
      <c r="B5728" s="1">
        <v>44482</v>
      </c>
      <c r="C5728" s="2">
        <v>0.68312497685185181</v>
      </c>
      <c r="D5728" t="s">
        <v>548</v>
      </c>
      <c r="E5728" t="s">
        <v>449</v>
      </c>
    </row>
    <row r="5729" spans="1:25" x14ac:dyDescent="0.25">
      <c r="A5729" t="s">
        <v>0</v>
      </c>
      <c r="B5729" s="1">
        <v>44482</v>
      </c>
      <c r="C5729" s="2">
        <v>0.68313509259259264</v>
      </c>
      <c r="D5729" t="s">
        <v>548</v>
      </c>
      <c r="E5729" t="s">
        <v>452</v>
      </c>
    </row>
    <row r="5730" spans="1:25" x14ac:dyDescent="0.25">
      <c r="A5730" t="s">
        <v>0</v>
      </c>
      <c r="B5730" s="1">
        <v>44482</v>
      </c>
      <c r="C5730" s="2">
        <v>0.68313175925925929</v>
      </c>
      <c r="D5730" t="s">
        <v>548</v>
      </c>
      <c r="E5730" t="s">
        <v>148</v>
      </c>
      <c r="R5730" t="s">
        <v>149</v>
      </c>
    </row>
    <row r="5731" spans="1:25" x14ac:dyDescent="0.25">
      <c r="A5731" t="s">
        <v>0</v>
      </c>
      <c r="B5731" s="1">
        <v>44482</v>
      </c>
      <c r="C5731" s="2">
        <v>0.68313181712962967</v>
      </c>
      <c r="D5731" t="s">
        <v>548</v>
      </c>
      <c r="E5731" t="s">
        <v>148</v>
      </c>
      <c r="R5731" t="s">
        <v>482</v>
      </c>
    </row>
    <row r="5732" spans="1:25" x14ac:dyDescent="0.25">
      <c r="A5732" t="s">
        <v>0</v>
      </c>
      <c r="B5732" s="1">
        <v>44482</v>
      </c>
      <c r="C5732" s="2">
        <v>0.68313534722222224</v>
      </c>
      <c r="D5732" t="s">
        <v>548</v>
      </c>
      <c r="E5732" t="s">
        <v>148</v>
      </c>
      <c r="R5732" t="s">
        <v>456</v>
      </c>
    </row>
    <row r="5733" spans="1:25" x14ac:dyDescent="0.25">
      <c r="A5733" t="s">
        <v>0</v>
      </c>
      <c r="B5733" s="1">
        <v>44482</v>
      </c>
      <c r="C5733" s="2">
        <v>0.68313722222222228</v>
      </c>
      <c r="D5733" t="s">
        <v>548</v>
      </c>
      <c r="E5733" t="s">
        <v>449</v>
      </c>
    </row>
    <row r="5734" spans="1:25" x14ac:dyDescent="0.25">
      <c r="A5734" t="s">
        <v>0</v>
      </c>
      <c r="B5734" s="1">
        <v>44482</v>
      </c>
      <c r="C5734" s="2">
        <v>0.68313975694444451</v>
      </c>
      <c r="D5734" t="s">
        <v>548</v>
      </c>
      <c r="E5734" t="s">
        <v>148</v>
      </c>
      <c r="R5734">
        <v>-0.2</v>
      </c>
    </row>
    <row r="5735" spans="1:25" x14ac:dyDescent="0.25">
      <c r="A5735" t="s">
        <v>0</v>
      </c>
      <c r="B5735" s="1">
        <v>44482</v>
      </c>
      <c r="C5735" s="2">
        <v>0.68313975694444451</v>
      </c>
      <c r="D5735" t="s">
        <v>548</v>
      </c>
      <c r="E5735" t="s">
        <v>457</v>
      </c>
      <c r="F5735">
        <v>-0.2</v>
      </c>
      <c r="G5735">
        <v>49.753906999999998</v>
      </c>
      <c r="H5735" t="s">
        <v>93</v>
      </c>
      <c r="I5735" t="s">
        <v>93</v>
      </c>
      <c r="R5735">
        <v>-0.2</v>
      </c>
      <c r="S5735">
        <v>-0.2</v>
      </c>
      <c r="T5735">
        <v>-0.18254600000000001</v>
      </c>
      <c r="U5735">
        <v>-7.2099999999999996E-4</v>
      </c>
      <c r="V5735">
        <v>0</v>
      </c>
      <c r="W5735">
        <v>1.6670000000000001E-3</v>
      </c>
      <c r="X5735">
        <v>8.7000000000000001E-5</v>
      </c>
      <c r="Y5735">
        <v>3000</v>
      </c>
    </row>
    <row r="5736" spans="1:25" x14ac:dyDescent="0.25">
      <c r="A5736" t="s">
        <v>0</v>
      </c>
      <c r="B5736" s="1">
        <v>44482</v>
      </c>
      <c r="C5736" s="2">
        <v>0.68314947916666668</v>
      </c>
      <c r="D5736" t="s">
        <v>548</v>
      </c>
      <c r="E5736" t="s">
        <v>449</v>
      </c>
    </row>
    <row r="5737" spans="1:25" x14ac:dyDescent="0.25">
      <c r="A5737" t="s">
        <v>0</v>
      </c>
      <c r="B5737" s="1">
        <v>44482</v>
      </c>
      <c r="C5737" s="2">
        <v>0.68316134259259265</v>
      </c>
      <c r="D5737" t="s">
        <v>548</v>
      </c>
      <c r="E5737" t="s">
        <v>449</v>
      </c>
    </row>
    <row r="5738" spans="1:25" x14ac:dyDescent="0.25">
      <c r="A5738" t="s">
        <v>0</v>
      </c>
      <c r="B5738" s="1">
        <v>44482</v>
      </c>
      <c r="C5738" s="2">
        <v>0.6831698263888889</v>
      </c>
      <c r="D5738" t="s">
        <v>548</v>
      </c>
      <c r="E5738" t="s">
        <v>452</v>
      </c>
    </row>
    <row r="5739" spans="1:25" x14ac:dyDescent="0.25">
      <c r="A5739" t="s">
        <v>0</v>
      </c>
      <c r="B5739" s="1">
        <v>44482</v>
      </c>
      <c r="C5739" s="2">
        <v>0.68316814814814819</v>
      </c>
      <c r="D5739" t="s">
        <v>548</v>
      </c>
      <c r="E5739" t="s">
        <v>148</v>
      </c>
      <c r="R5739" t="s">
        <v>149</v>
      </c>
    </row>
    <row r="5740" spans="1:25" x14ac:dyDescent="0.25">
      <c r="A5740" t="s">
        <v>0</v>
      </c>
      <c r="B5740" s="1">
        <v>44482</v>
      </c>
      <c r="C5740" s="2">
        <v>0.68316820601851846</v>
      </c>
      <c r="D5740" t="s">
        <v>548</v>
      </c>
      <c r="E5740" t="s">
        <v>148</v>
      </c>
      <c r="R5740" t="s">
        <v>482</v>
      </c>
    </row>
    <row r="5741" spans="1:25" x14ac:dyDescent="0.25">
      <c r="A5741" t="s">
        <v>0</v>
      </c>
      <c r="B5741" s="1">
        <v>44482</v>
      </c>
      <c r="C5741" s="2">
        <v>0.68317006944444447</v>
      </c>
      <c r="D5741" t="s">
        <v>548</v>
      </c>
      <c r="E5741" t="s">
        <v>148</v>
      </c>
      <c r="R5741" t="s">
        <v>456</v>
      </c>
    </row>
    <row r="5742" spans="1:25" x14ac:dyDescent="0.25">
      <c r="A5742" t="s">
        <v>0</v>
      </c>
      <c r="B5742" s="1">
        <v>44482</v>
      </c>
      <c r="C5742" s="2">
        <v>0.68317359953703705</v>
      </c>
      <c r="D5742" t="s">
        <v>548</v>
      </c>
      <c r="E5742" t="s">
        <v>449</v>
      </c>
    </row>
    <row r="5743" spans="1:25" x14ac:dyDescent="0.25">
      <c r="A5743" t="s">
        <v>0</v>
      </c>
      <c r="B5743" s="1">
        <v>44482</v>
      </c>
      <c r="C5743" s="2">
        <v>0.68317447916666663</v>
      </c>
      <c r="D5743" t="s">
        <v>548</v>
      </c>
      <c r="E5743" t="s">
        <v>148</v>
      </c>
      <c r="R5743">
        <v>-0.21</v>
      </c>
    </row>
    <row r="5744" spans="1:25" x14ac:dyDescent="0.25">
      <c r="A5744" t="s">
        <v>0</v>
      </c>
      <c r="B5744" s="1">
        <v>44482</v>
      </c>
      <c r="C5744" s="2">
        <v>0.68317447916666663</v>
      </c>
      <c r="D5744" t="s">
        <v>548</v>
      </c>
      <c r="E5744" t="s">
        <v>457</v>
      </c>
      <c r="F5744">
        <v>-0.21</v>
      </c>
      <c r="G5744">
        <v>49.750729999999997</v>
      </c>
      <c r="H5744" t="s">
        <v>93</v>
      </c>
      <c r="I5744" t="s">
        <v>93</v>
      </c>
      <c r="R5744">
        <v>-0.21</v>
      </c>
      <c r="S5744">
        <v>-0.21</v>
      </c>
      <c r="T5744">
        <v>-0.18556500000000001</v>
      </c>
      <c r="U5744">
        <v>-6.4800000000000003E-4</v>
      </c>
      <c r="V5744">
        <v>3.333E-3</v>
      </c>
      <c r="W5744">
        <v>1.6670000000000001E-3</v>
      </c>
      <c r="X5744">
        <v>1.06E-4</v>
      </c>
      <c r="Y5744">
        <v>3000</v>
      </c>
    </row>
    <row r="5745" spans="1:29" x14ac:dyDescent="0.25">
      <c r="A5745" t="s">
        <v>0</v>
      </c>
      <c r="B5745" s="1">
        <v>44482</v>
      </c>
      <c r="C5745" s="2">
        <v>0.68318604166666663</v>
      </c>
      <c r="D5745" t="s">
        <v>548</v>
      </c>
      <c r="E5745" t="s">
        <v>449</v>
      </c>
    </row>
    <row r="5746" spans="1:29" x14ac:dyDescent="0.25">
      <c r="A5746" t="s">
        <v>0</v>
      </c>
      <c r="B5746" s="1">
        <v>44482</v>
      </c>
      <c r="C5746" s="2">
        <v>0.68319771990740741</v>
      </c>
      <c r="D5746" t="s">
        <v>548</v>
      </c>
      <c r="E5746" t="s">
        <v>449</v>
      </c>
    </row>
    <row r="5747" spans="1:29" x14ac:dyDescent="0.25">
      <c r="A5747" t="s">
        <v>0</v>
      </c>
      <c r="B5747" s="1">
        <v>44482</v>
      </c>
      <c r="C5747" s="2">
        <v>0.68320454861111113</v>
      </c>
      <c r="D5747" t="s">
        <v>548</v>
      </c>
      <c r="E5747" t="s">
        <v>452</v>
      </c>
    </row>
    <row r="5748" spans="1:29" x14ac:dyDescent="0.25">
      <c r="A5748" t="s">
        <v>0</v>
      </c>
      <c r="B5748" s="1">
        <v>44482</v>
      </c>
      <c r="C5748" s="2">
        <v>0.68320450231481489</v>
      </c>
      <c r="D5748" t="s">
        <v>548</v>
      </c>
      <c r="E5748" t="s">
        <v>148</v>
      </c>
      <c r="R5748" t="s">
        <v>149</v>
      </c>
    </row>
    <row r="5749" spans="1:29" x14ac:dyDescent="0.25">
      <c r="A5749" t="s">
        <v>0</v>
      </c>
      <c r="B5749" s="1">
        <v>44482</v>
      </c>
      <c r="C5749" s="2">
        <v>0.6832047916666667</v>
      </c>
      <c r="D5749" t="s">
        <v>548</v>
      </c>
      <c r="E5749" t="s">
        <v>148</v>
      </c>
      <c r="R5749" t="s">
        <v>456</v>
      </c>
    </row>
    <row r="5750" spans="1:29" x14ac:dyDescent="0.25">
      <c r="A5750" t="s">
        <v>0</v>
      </c>
      <c r="B5750" s="1">
        <v>44482</v>
      </c>
      <c r="C5750" s="2">
        <v>0.68320920138888885</v>
      </c>
      <c r="D5750" t="s">
        <v>548</v>
      </c>
      <c r="E5750" t="s">
        <v>148</v>
      </c>
      <c r="R5750">
        <v>-0.2</v>
      </c>
    </row>
    <row r="5751" spans="1:29" x14ac:dyDescent="0.25">
      <c r="A5751" t="s">
        <v>0</v>
      </c>
      <c r="B5751" s="1">
        <v>44482</v>
      </c>
      <c r="C5751" s="2">
        <v>0.68320920138888885</v>
      </c>
      <c r="D5751" t="s">
        <v>548</v>
      </c>
      <c r="E5751" t="s">
        <v>457</v>
      </c>
      <c r="F5751">
        <v>-0.2</v>
      </c>
      <c r="G5751">
        <v>49.747190000000003</v>
      </c>
      <c r="H5751" t="s">
        <v>93</v>
      </c>
      <c r="I5751" t="s">
        <v>93</v>
      </c>
      <c r="R5751">
        <v>-0.2</v>
      </c>
      <c r="S5751">
        <v>-0.2</v>
      </c>
      <c r="T5751">
        <v>-0.19047900000000001</v>
      </c>
      <c r="U5751">
        <v>-4.3100000000000001E-4</v>
      </c>
      <c r="V5751">
        <v>-3.333E-3</v>
      </c>
      <c r="W5751">
        <v>0</v>
      </c>
      <c r="X5751">
        <v>1.37E-4</v>
      </c>
      <c r="Y5751">
        <v>3000</v>
      </c>
    </row>
    <row r="5752" spans="1:29" x14ac:dyDescent="0.25">
      <c r="A5752" t="s">
        <v>0</v>
      </c>
      <c r="B5752" s="1">
        <v>44482</v>
      </c>
      <c r="C5752" s="2">
        <v>0.68321027777777787</v>
      </c>
      <c r="D5752" t="s">
        <v>548</v>
      </c>
      <c r="E5752" t="s">
        <v>449</v>
      </c>
    </row>
    <row r="5753" spans="1:29" x14ac:dyDescent="0.25">
      <c r="A5753" t="s">
        <v>0</v>
      </c>
      <c r="B5753" s="1">
        <v>44482</v>
      </c>
      <c r="C5753" s="2">
        <v>0.68321055555555554</v>
      </c>
      <c r="D5753" t="s">
        <v>548</v>
      </c>
      <c r="E5753" t="s">
        <v>450</v>
      </c>
      <c r="F5753">
        <v>-0.2</v>
      </c>
      <c r="G5753">
        <v>49.754075999999998</v>
      </c>
      <c r="H5753">
        <v>32.85</v>
      </c>
      <c r="I5753">
        <v>10</v>
      </c>
      <c r="J5753">
        <v>27.485282000000002</v>
      </c>
      <c r="K5753">
        <v>12342.132201</v>
      </c>
      <c r="M5753">
        <v>32.875</v>
      </c>
      <c r="N5753">
        <v>155</v>
      </c>
      <c r="O5753">
        <v>222.98322099999999</v>
      </c>
      <c r="P5753">
        <v>1234.1863579999999</v>
      </c>
      <c r="Z5753">
        <v>1230.1899410000001</v>
      </c>
      <c r="AA5753">
        <v>15.02</v>
      </c>
      <c r="AB5753">
        <v>28.082001000000002</v>
      </c>
      <c r="AC5753">
        <v>15.02</v>
      </c>
    </row>
    <row r="5754" spans="1:29" x14ac:dyDescent="0.25">
      <c r="A5754" t="s">
        <v>0</v>
      </c>
      <c r="B5754" s="1">
        <v>44482</v>
      </c>
      <c r="C5754" s="2">
        <v>0.68321159722222224</v>
      </c>
      <c r="D5754" t="s">
        <v>548</v>
      </c>
      <c r="E5754" t="s">
        <v>451</v>
      </c>
    </row>
    <row r="5755" spans="1:29" x14ac:dyDescent="0.25">
      <c r="A5755" t="s">
        <v>0</v>
      </c>
      <c r="B5755" s="1">
        <v>44482</v>
      </c>
      <c r="C5755" s="2">
        <v>0.68321165509259263</v>
      </c>
      <c r="D5755" t="s">
        <v>548</v>
      </c>
      <c r="E5755" t="s">
        <v>463</v>
      </c>
      <c r="L5755" t="s">
        <v>476</v>
      </c>
    </row>
    <row r="5756" spans="1:29" x14ac:dyDescent="0.25">
      <c r="A5756" t="s">
        <v>0</v>
      </c>
      <c r="B5756" s="1">
        <v>44482</v>
      </c>
      <c r="C5756" s="2">
        <v>0.68321166666666666</v>
      </c>
      <c r="D5756" t="s">
        <v>548</v>
      </c>
      <c r="E5756" t="s">
        <v>463</v>
      </c>
      <c r="L5756" t="s">
        <v>477</v>
      </c>
    </row>
    <row r="5757" spans="1:29" x14ac:dyDescent="0.25">
      <c r="A5757" t="s">
        <v>0</v>
      </c>
      <c r="B5757" s="1">
        <v>44482</v>
      </c>
      <c r="C5757" s="2">
        <v>0.68321396990740746</v>
      </c>
      <c r="D5757" t="s">
        <v>548</v>
      </c>
      <c r="E5757" t="s">
        <v>463</v>
      </c>
      <c r="L5757" t="s">
        <v>478</v>
      </c>
    </row>
    <row r="5758" spans="1:29" x14ac:dyDescent="0.25">
      <c r="A5758" t="s">
        <v>0</v>
      </c>
      <c r="B5758" s="1">
        <v>44482</v>
      </c>
      <c r="C5758" s="2">
        <v>0.68321398148148138</v>
      </c>
      <c r="D5758" t="s">
        <v>548</v>
      </c>
      <c r="E5758" t="s">
        <v>463</v>
      </c>
      <c r="L5758" t="s">
        <v>477</v>
      </c>
    </row>
    <row r="5759" spans="1:29" x14ac:dyDescent="0.25">
      <c r="A5759" t="s">
        <v>0</v>
      </c>
      <c r="B5759" s="1">
        <v>44482</v>
      </c>
      <c r="C5759" s="2">
        <v>0.68321629629629632</v>
      </c>
      <c r="D5759" t="s">
        <v>548</v>
      </c>
      <c r="E5759" t="s">
        <v>463</v>
      </c>
      <c r="L5759" t="s">
        <v>479</v>
      </c>
    </row>
    <row r="5760" spans="1:29" x14ac:dyDescent="0.25">
      <c r="A5760" t="s">
        <v>0</v>
      </c>
      <c r="B5760" s="1">
        <v>44482</v>
      </c>
      <c r="C5760" s="2">
        <v>0.68321629629629632</v>
      </c>
      <c r="D5760" t="s">
        <v>548</v>
      </c>
      <c r="E5760" t="s">
        <v>463</v>
      </c>
      <c r="L5760" t="s">
        <v>477</v>
      </c>
    </row>
    <row r="5761" spans="1:25" x14ac:dyDescent="0.25">
      <c r="A5761" t="s">
        <v>0</v>
      </c>
      <c r="B5761" s="1">
        <v>44482</v>
      </c>
      <c r="C5761" s="2">
        <v>0.68321861111111115</v>
      </c>
      <c r="D5761" t="s">
        <v>548</v>
      </c>
      <c r="E5761" t="s">
        <v>463</v>
      </c>
      <c r="L5761" t="s">
        <v>480</v>
      </c>
    </row>
    <row r="5762" spans="1:25" x14ac:dyDescent="0.25">
      <c r="A5762" t="s">
        <v>0</v>
      </c>
      <c r="B5762" s="1">
        <v>44482</v>
      </c>
      <c r="C5762" s="2">
        <v>0.68321862268518518</v>
      </c>
      <c r="D5762" t="s">
        <v>548</v>
      </c>
      <c r="E5762" t="s">
        <v>463</v>
      </c>
      <c r="L5762" t="s">
        <v>481</v>
      </c>
    </row>
    <row r="5763" spans="1:25" x14ac:dyDescent="0.25">
      <c r="A5763" t="s">
        <v>0</v>
      </c>
      <c r="B5763" s="1">
        <v>44482</v>
      </c>
      <c r="C5763" s="2">
        <v>0.68323408564814814</v>
      </c>
      <c r="D5763" t="s">
        <v>548</v>
      </c>
      <c r="E5763" t="s">
        <v>449</v>
      </c>
    </row>
    <row r="5764" spans="1:25" x14ac:dyDescent="0.25">
      <c r="A5764" t="s">
        <v>0</v>
      </c>
      <c r="B5764" s="1">
        <v>44482</v>
      </c>
      <c r="C5764" s="2">
        <v>0.68323925925925932</v>
      </c>
      <c r="D5764" t="s">
        <v>548</v>
      </c>
      <c r="E5764" t="s">
        <v>452</v>
      </c>
    </row>
    <row r="5765" spans="1:25" x14ac:dyDescent="0.25">
      <c r="A5765" t="s">
        <v>0</v>
      </c>
      <c r="B5765" s="1">
        <v>44482</v>
      </c>
      <c r="C5765" s="2">
        <v>0.68324090277777783</v>
      </c>
      <c r="D5765" t="s">
        <v>548</v>
      </c>
      <c r="E5765" t="s">
        <v>148</v>
      </c>
      <c r="R5765" t="s">
        <v>149</v>
      </c>
    </row>
    <row r="5766" spans="1:25" x14ac:dyDescent="0.25">
      <c r="A5766" t="s">
        <v>0</v>
      </c>
      <c r="B5766" s="1">
        <v>44482</v>
      </c>
      <c r="C5766" s="2">
        <v>0.68324101851851848</v>
      </c>
      <c r="D5766" t="s">
        <v>548</v>
      </c>
      <c r="E5766" t="s">
        <v>148</v>
      </c>
      <c r="R5766" t="s">
        <v>456</v>
      </c>
    </row>
    <row r="5767" spans="1:25" x14ac:dyDescent="0.25">
      <c r="A5767" t="s">
        <v>0</v>
      </c>
      <c r="B5767" s="1">
        <v>44482</v>
      </c>
      <c r="C5767" s="2">
        <v>0.68324542824074064</v>
      </c>
      <c r="D5767" t="s">
        <v>548</v>
      </c>
      <c r="E5767" t="s">
        <v>148</v>
      </c>
      <c r="R5767">
        <v>-0.19</v>
      </c>
    </row>
    <row r="5768" spans="1:25" x14ac:dyDescent="0.25">
      <c r="A5768" t="s">
        <v>0</v>
      </c>
      <c r="B5768" s="1">
        <v>44482</v>
      </c>
      <c r="C5768" s="2">
        <v>0.68324542824074064</v>
      </c>
      <c r="D5768" t="s">
        <v>548</v>
      </c>
      <c r="E5768" t="s">
        <v>457</v>
      </c>
      <c r="F5768">
        <v>-0.19</v>
      </c>
      <c r="G5768">
        <v>49.750286000000003</v>
      </c>
      <c r="H5768" t="s">
        <v>93</v>
      </c>
      <c r="I5768" t="s">
        <v>93</v>
      </c>
      <c r="R5768">
        <v>-0.19</v>
      </c>
      <c r="S5768">
        <v>-0.19</v>
      </c>
      <c r="T5768">
        <v>-0.194739</v>
      </c>
      <c r="U5768">
        <v>-9.8999999999999994E-5</v>
      </c>
      <c r="V5768">
        <v>-3.333E-3</v>
      </c>
      <c r="W5768">
        <v>-3.333E-3</v>
      </c>
      <c r="X5768">
        <v>1.7799999999999999E-4</v>
      </c>
      <c r="Y5768">
        <v>3000</v>
      </c>
    </row>
    <row r="5769" spans="1:25" x14ac:dyDescent="0.25">
      <c r="A5769" t="s">
        <v>0</v>
      </c>
      <c r="B5769" s="1">
        <v>44482</v>
      </c>
      <c r="C5769" s="2">
        <v>0.68324663194444446</v>
      </c>
      <c r="D5769" t="s">
        <v>548</v>
      </c>
      <c r="E5769" t="s">
        <v>449</v>
      </c>
    </row>
    <row r="5770" spans="1:25" x14ac:dyDescent="0.25">
      <c r="A5770" t="s">
        <v>0</v>
      </c>
      <c r="B5770" s="1">
        <v>44482</v>
      </c>
      <c r="C5770" s="2">
        <v>0.68325849537037042</v>
      </c>
      <c r="D5770" t="s">
        <v>548</v>
      </c>
      <c r="E5770" t="s">
        <v>449</v>
      </c>
    </row>
    <row r="5771" spans="1:25" x14ac:dyDescent="0.25">
      <c r="A5771" t="s">
        <v>0</v>
      </c>
      <c r="B5771" s="1">
        <v>44482</v>
      </c>
      <c r="C5771" s="2">
        <v>0.68326673611111122</v>
      </c>
      <c r="D5771" t="s">
        <v>548</v>
      </c>
      <c r="E5771" t="s">
        <v>148</v>
      </c>
      <c r="R5771" t="s">
        <v>149</v>
      </c>
    </row>
    <row r="5772" spans="1:25" x14ac:dyDescent="0.25">
      <c r="A5772" t="s">
        <v>0</v>
      </c>
      <c r="B5772" s="1">
        <v>44482</v>
      </c>
      <c r="C5772" s="2">
        <v>0.68326679398148149</v>
      </c>
      <c r="D5772" t="s">
        <v>548</v>
      </c>
      <c r="E5772" t="s">
        <v>148</v>
      </c>
      <c r="R5772" t="s">
        <v>482</v>
      </c>
    </row>
    <row r="5773" spans="1:25" x14ac:dyDescent="0.25">
      <c r="A5773" t="s">
        <v>0</v>
      </c>
      <c r="B5773" s="1">
        <v>44482</v>
      </c>
      <c r="C5773" s="2">
        <v>0.683270775462963</v>
      </c>
      <c r="D5773" t="s">
        <v>548</v>
      </c>
      <c r="E5773" t="s">
        <v>449</v>
      </c>
    </row>
    <row r="5774" spans="1:25" x14ac:dyDescent="0.25">
      <c r="A5774" t="s">
        <v>0</v>
      </c>
      <c r="B5774" s="1">
        <v>44482</v>
      </c>
      <c r="C5774" s="2">
        <v>0.68327399305555547</v>
      </c>
      <c r="D5774" t="s">
        <v>548</v>
      </c>
      <c r="E5774" t="s">
        <v>452</v>
      </c>
    </row>
    <row r="5775" spans="1:25" x14ac:dyDescent="0.25">
      <c r="A5775" t="s">
        <v>0</v>
      </c>
      <c r="B5775" s="1">
        <v>44482</v>
      </c>
      <c r="C5775" s="2">
        <v>0.68327423611111104</v>
      </c>
      <c r="D5775" t="s">
        <v>548</v>
      </c>
      <c r="E5775" t="s">
        <v>148</v>
      </c>
      <c r="R5775" t="s">
        <v>456</v>
      </c>
    </row>
    <row r="5776" spans="1:25" x14ac:dyDescent="0.25">
      <c r="A5776" t="s">
        <v>0</v>
      </c>
      <c r="B5776" s="1">
        <v>44482</v>
      </c>
      <c r="C5776" s="2">
        <v>0.68327864583333342</v>
      </c>
      <c r="D5776" t="s">
        <v>548</v>
      </c>
      <c r="E5776" t="s">
        <v>148</v>
      </c>
      <c r="R5776">
        <v>-0.19</v>
      </c>
    </row>
    <row r="5777" spans="1:29" x14ac:dyDescent="0.25">
      <c r="A5777" t="s">
        <v>0</v>
      </c>
      <c r="B5777" s="1">
        <v>44482</v>
      </c>
      <c r="C5777" s="2">
        <v>0.68327864583333342</v>
      </c>
      <c r="D5777" t="s">
        <v>548</v>
      </c>
      <c r="E5777" t="s">
        <v>457</v>
      </c>
      <c r="F5777">
        <v>-0.19</v>
      </c>
      <c r="G5777">
        <v>49.744146000000001</v>
      </c>
      <c r="H5777" t="s">
        <v>93</v>
      </c>
      <c r="I5777" t="s">
        <v>93</v>
      </c>
      <c r="R5777">
        <v>-0.19</v>
      </c>
      <c r="S5777">
        <v>-0.19</v>
      </c>
      <c r="T5777">
        <v>-0.198217</v>
      </c>
      <c r="U5777">
        <v>3.59E-4</v>
      </c>
      <c r="V5777">
        <v>0</v>
      </c>
      <c r="W5777">
        <v>-1.6670000000000001E-3</v>
      </c>
      <c r="X5777">
        <v>2.2000000000000001E-4</v>
      </c>
      <c r="Y5777">
        <v>3000</v>
      </c>
    </row>
    <row r="5778" spans="1:29" x14ac:dyDescent="0.25">
      <c r="A5778" t="s">
        <v>0</v>
      </c>
      <c r="B5778" s="1">
        <v>44482</v>
      </c>
      <c r="C5778" s="2">
        <v>0.68328318287037038</v>
      </c>
      <c r="D5778" t="s">
        <v>548</v>
      </c>
      <c r="E5778" t="s">
        <v>449</v>
      </c>
    </row>
    <row r="5779" spans="1:29" x14ac:dyDescent="0.25">
      <c r="A5779" t="s">
        <v>0</v>
      </c>
      <c r="B5779" s="1">
        <v>44482</v>
      </c>
      <c r="C5779" s="2">
        <v>0.68329504629629634</v>
      </c>
      <c r="D5779" t="s">
        <v>548</v>
      </c>
      <c r="E5779" t="s">
        <v>449</v>
      </c>
    </row>
    <row r="5780" spans="1:29" x14ac:dyDescent="0.25">
      <c r="A5780" t="s">
        <v>0</v>
      </c>
      <c r="B5780" s="1">
        <v>44482</v>
      </c>
      <c r="C5780" s="2">
        <v>0.68330185185185188</v>
      </c>
      <c r="D5780" t="s">
        <v>548</v>
      </c>
      <c r="E5780" t="s">
        <v>148</v>
      </c>
      <c r="R5780" t="s">
        <v>149</v>
      </c>
    </row>
    <row r="5781" spans="1:29" x14ac:dyDescent="0.25">
      <c r="A5781" t="s">
        <v>0</v>
      </c>
      <c r="B5781" s="1">
        <v>44482</v>
      </c>
      <c r="C5781" s="2">
        <v>0.68330190972222216</v>
      </c>
      <c r="D5781" t="s">
        <v>548</v>
      </c>
      <c r="E5781" t="s">
        <v>148</v>
      </c>
      <c r="R5781" t="s">
        <v>482</v>
      </c>
    </row>
    <row r="5782" spans="1:29" x14ac:dyDescent="0.25">
      <c r="A5782" t="s">
        <v>0</v>
      </c>
      <c r="B5782" s="1">
        <v>44482</v>
      </c>
      <c r="C5782" s="2">
        <v>0.68330712962962969</v>
      </c>
      <c r="D5782" t="s">
        <v>548</v>
      </c>
      <c r="E5782" t="s">
        <v>449</v>
      </c>
    </row>
    <row r="5783" spans="1:29" x14ac:dyDescent="0.25">
      <c r="A5783" t="s">
        <v>0</v>
      </c>
      <c r="B5783" s="1">
        <v>44482</v>
      </c>
      <c r="C5783" s="2">
        <v>0.68330871527777781</v>
      </c>
      <c r="D5783" t="s">
        <v>548</v>
      </c>
      <c r="E5783" t="s">
        <v>452</v>
      </c>
    </row>
    <row r="5784" spans="1:29" x14ac:dyDescent="0.25">
      <c r="A5784" t="s">
        <v>0</v>
      </c>
      <c r="B5784" s="1">
        <v>44482</v>
      </c>
      <c r="C5784" s="2">
        <v>0.68330896990740742</v>
      </c>
      <c r="D5784" t="s">
        <v>548</v>
      </c>
      <c r="E5784" t="s">
        <v>148</v>
      </c>
      <c r="R5784" t="s">
        <v>456</v>
      </c>
    </row>
    <row r="5785" spans="1:29" x14ac:dyDescent="0.25">
      <c r="A5785" t="s">
        <v>0</v>
      </c>
      <c r="B5785" s="1">
        <v>44482</v>
      </c>
      <c r="C5785" s="2">
        <v>0.68331337962962957</v>
      </c>
      <c r="D5785" t="s">
        <v>548</v>
      </c>
      <c r="E5785" t="s">
        <v>148</v>
      </c>
      <c r="R5785">
        <v>-0.13</v>
      </c>
    </row>
    <row r="5786" spans="1:29" x14ac:dyDescent="0.25">
      <c r="A5786" t="s">
        <v>0</v>
      </c>
      <c r="B5786" s="1">
        <v>44482</v>
      </c>
      <c r="C5786" s="2">
        <v>0.68331337962962957</v>
      </c>
      <c r="D5786" t="s">
        <v>548</v>
      </c>
      <c r="E5786" t="s">
        <v>457</v>
      </c>
      <c r="F5786">
        <v>-0.13</v>
      </c>
      <c r="G5786">
        <v>49.755972</v>
      </c>
      <c r="H5786" t="s">
        <v>93</v>
      </c>
      <c r="I5786" t="s">
        <v>93</v>
      </c>
      <c r="R5786">
        <v>-0.13</v>
      </c>
      <c r="S5786">
        <v>-0.13</v>
      </c>
      <c r="T5786">
        <v>-0.200934</v>
      </c>
      <c r="U5786">
        <v>9.1200000000000005E-4</v>
      </c>
      <c r="V5786">
        <v>-0.02</v>
      </c>
      <c r="W5786">
        <v>-0.01</v>
      </c>
      <c r="X5786">
        <v>2.61E-4</v>
      </c>
      <c r="Y5786">
        <v>3000</v>
      </c>
    </row>
    <row r="5787" spans="1:29" x14ac:dyDescent="0.25">
      <c r="A5787" t="s">
        <v>0</v>
      </c>
      <c r="B5787" s="1">
        <v>44482</v>
      </c>
      <c r="C5787" s="2">
        <v>0.6833195138888889</v>
      </c>
      <c r="D5787" t="s">
        <v>548</v>
      </c>
      <c r="E5787" t="s">
        <v>449</v>
      </c>
    </row>
    <row r="5788" spans="1:29" x14ac:dyDescent="0.25">
      <c r="A5788" t="s">
        <v>0</v>
      </c>
      <c r="B5788" s="1">
        <v>44482</v>
      </c>
      <c r="C5788" s="2">
        <v>0.68333137731481486</v>
      </c>
      <c r="D5788" t="s">
        <v>548</v>
      </c>
      <c r="E5788" t="s">
        <v>449</v>
      </c>
    </row>
    <row r="5789" spans="1:29" x14ac:dyDescent="0.25">
      <c r="A5789" t="s">
        <v>0</v>
      </c>
      <c r="B5789" s="1">
        <v>44482</v>
      </c>
      <c r="C5789" s="2">
        <v>0.68333146990740745</v>
      </c>
      <c r="D5789" t="s">
        <v>548</v>
      </c>
      <c r="E5789" t="s">
        <v>450</v>
      </c>
      <c r="F5789">
        <v>-0.13</v>
      </c>
      <c r="G5789">
        <v>49.754263000000002</v>
      </c>
      <c r="H5789">
        <v>32.85</v>
      </c>
      <c r="I5789">
        <v>10</v>
      </c>
      <c r="J5789">
        <v>27.590212999999999</v>
      </c>
      <c r="K5789">
        <v>12427.822797999999</v>
      </c>
      <c r="M5789">
        <v>32.875</v>
      </c>
      <c r="N5789">
        <v>154.5</v>
      </c>
      <c r="O5789">
        <v>224.570166</v>
      </c>
      <c r="P5789">
        <v>1242.755418</v>
      </c>
      <c r="Z5789">
        <v>1230.209961</v>
      </c>
      <c r="AA5789">
        <v>15.04</v>
      </c>
      <c r="AB5789">
        <v>27.992000999999998</v>
      </c>
      <c r="AC5789">
        <v>15.04</v>
      </c>
    </row>
    <row r="5790" spans="1:29" x14ac:dyDescent="0.25">
      <c r="A5790" t="s">
        <v>0</v>
      </c>
      <c r="B5790" s="1">
        <v>44482</v>
      </c>
      <c r="C5790" s="2">
        <v>0.68333253472222222</v>
      </c>
      <c r="D5790" t="s">
        <v>548</v>
      </c>
      <c r="E5790" t="s">
        <v>451</v>
      </c>
    </row>
    <row r="5791" spans="1:29" x14ac:dyDescent="0.25">
      <c r="A5791" t="s">
        <v>0</v>
      </c>
      <c r="B5791" s="1">
        <v>44482</v>
      </c>
      <c r="C5791" s="2">
        <v>0.68334343750000004</v>
      </c>
      <c r="D5791" t="s">
        <v>548</v>
      </c>
      <c r="E5791" t="s">
        <v>452</v>
      </c>
    </row>
    <row r="5792" spans="1:29" x14ac:dyDescent="0.25">
      <c r="A5792" t="s">
        <v>0</v>
      </c>
      <c r="B5792" s="1">
        <v>44482</v>
      </c>
      <c r="C5792" s="2">
        <v>0.68333259259259249</v>
      </c>
      <c r="D5792" t="s">
        <v>548</v>
      </c>
      <c r="E5792" t="s">
        <v>463</v>
      </c>
      <c r="L5792" t="s">
        <v>476</v>
      </c>
    </row>
    <row r="5793" spans="1:25" x14ac:dyDescent="0.25">
      <c r="A5793" t="s">
        <v>0</v>
      </c>
      <c r="B5793" s="1">
        <v>44482</v>
      </c>
      <c r="C5793" s="2">
        <v>0.68333260416666664</v>
      </c>
      <c r="D5793" t="s">
        <v>548</v>
      </c>
      <c r="E5793" t="s">
        <v>463</v>
      </c>
      <c r="L5793" t="s">
        <v>477</v>
      </c>
    </row>
    <row r="5794" spans="1:25" x14ac:dyDescent="0.25">
      <c r="A5794" t="s">
        <v>0</v>
      </c>
      <c r="B5794" s="1">
        <v>44482</v>
      </c>
      <c r="C5794" s="2">
        <v>0.68333491898148147</v>
      </c>
      <c r="D5794" t="s">
        <v>548</v>
      </c>
      <c r="E5794" t="s">
        <v>463</v>
      </c>
      <c r="L5794" t="s">
        <v>478</v>
      </c>
    </row>
    <row r="5795" spans="1:25" x14ac:dyDescent="0.25">
      <c r="A5795" t="s">
        <v>0</v>
      </c>
      <c r="B5795" s="1">
        <v>44482</v>
      </c>
      <c r="C5795" s="2">
        <v>0.68333493055555561</v>
      </c>
      <c r="D5795" t="s">
        <v>548</v>
      </c>
      <c r="E5795" t="s">
        <v>463</v>
      </c>
      <c r="L5795" t="s">
        <v>477</v>
      </c>
    </row>
    <row r="5796" spans="1:25" x14ac:dyDescent="0.25">
      <c r="A5796" t="s">
        <v>0</v>
      </c>
      <c r="B5796" s="1">
        <v>44482</v>
      </c>
      <c r="C5796" s="2">
        <v>0.68333724537037044</v>
      </c>
      <c r="D5796" t="s">
        <v>548</v>
      </c>
      <c r="E5796" t="s">
        <v>463</v>
      </c>
      <c r="L5796" t="s">
        <v>479</v>
      </c>
    </row>
    <row r="5797" spans="1:25" x14ac:dyDescent="0.25">
      <c r="A5797" t="s">
        <v>0</v>
      </c>
      <c r="B5797" s="1">
        <v>44482</v>
      </c>
      <c r="C5797" s="2">
        <v>0.68333725694444436</v>
      </c>
      <c r="D5797" t="s">
        <v>548</v>
      </c>
      <c r="E5797" t="s">
        <v>463</v>
      </c>
      <c r="L5797" t="s">
        <v>477</v>
      </c>
    </row>
    <row r="5798" spans="1:25" x14ac:dyDescent="0.25">
      <c r="A5798" t="s">
        <v>0</v>
      </c>
      <c r="B5798" s="1">
        <v>44482</v>
      </c>
      <c r="C5798" s="2">
        <v>0.68333817129629626</v>
      </c>
      <c r="D5798" t="s">
        <v>548</v>
      </c>
      <c r="E5798" t="s">
        <v>148</v>
      </c>
      <c r="R5798" t="s">
        <v>149</v>
      </c>
    </row>
    <row r="5799" spans="1:25" x14ac:dyDescent="0.25">
      <c r="A5799" t="s">
        <v>0</v>
      </c>
      <c r="B5799" s="1">
        <v>44482</v>
      </c>
      <c r="C5799" s="2">
        <v>0.68333822916666664</v>
      </c>
      <c r="D5799" t="s">
        <v>548</v>
      </c>
      <c r="E5799" t="s">
        <v>148</v>
      </c>
      <c r="R5799" t="s">
        <v>482</v>
      </c>
    </row>
    <row r="5800" spans="1:25" x14ac:dyDescent="0.25">
      <c r="A5800" t="s">
        <v>0</v>
      </c>
      <c r="B5800" s="1">
        <v>44482</v>
      </c>
      <c r="C5800" s="2">
        <v>0.68333956018518516</v>
      </c>
      <c r="D5800" t="s">
        <v>548</v>
      </c>
      <c r="E5800" t="s">
        <v>463</v>
      </c>
      <c r="L5800" t="s">
        <v>480</v>
      </c>
    </row>
    <row r="5801" spans="1:25" x14ac:dyDescent="0.25">
      <c r="A5801" t="s">
        <v>0</v>
      </c>
      <c r="B5801" s="1">
        <v>44482</v>
      </c>
      <c r="C5801" s="2">
        <v>0.68333957175925919</v>
      </c>
      <c r="D5801" t="s">
        <v>548</v>
      </c>
      <c r="E5801" t="s">
        <v>463</v>
      </c>
      <c r="L5801" t="s">
        <v>481</v>
      </c>
    </row>
    <row r="5802" spans="1:25" x14ac:dyDescent="0.25">
      <c r="A5802" t="s">
        <v>0</v>
      </c>
      <c r="B5802" s="1">
        <v>44482</v>
      </c>
      <c r="C5802" s="2">
        <v>0.68334368055555561</v>
      </c>
      <c r="D5802" t="s">
        <v>548</v>
      </c>
      <c r="E5802" t="s">
        <v>148</v>
      </c>
      <c r="R5802" t="s">
        <v>456</v>
      </c>
    </row>
    <row r="5803" spans="1:25" x14ac:dyDescent="0.25">
      <c r="A5803" t="s">
        <v>0</v>
      </c>
      <c r="B5803" s="1">
        <v>44482</v>
      </c>
      <c r="C5803" s="2">
        <v>0.68334809027777776</v>
      </c>
      <c r="D5803" t="s">
        <v>548</v>
      </c>
      <c r="E5803" t="s">
        <v>148</v>
      </c>
      <c r="R5803">
        <v>-0.19</v>
      </c>
    </row>
    <row r="5804" spans="1:25" x14ac:dyDescent="0.25">
      <c r="A5804" t="s">
        <v>0</v>
      </c>
      <c r="B5804" s="1">
        <v>44482</v>
      </c>
      <c r="C5804" s="2">
        <v>0.68334809027777776</v>
      </c>
      <c r="D5804" t="s">
        <v>548</v>
      </c>
      <c r="E5804" t="s">
        <v>457</v>
      </c>
      <c r="F5804">
        <v>-0.19</v>
      </c>
      <c r="G5804">
        <v>49.754263000000002</v>
      </c>
      <c r="H5804" t="s">
        <v>93</v>
      </c>
      <c r="I5804" t="s">
        <v>93</v>
      </c>
      <c r="R5804">
        <v>-0.19</v>
      </c>
      <c r="S5804">
        <v>-0.19</v>
      </c>
      <c r="T5804">
        <v>-0.201265</v>
      </c>
      <c r="U5804">
        <v>1.3270000000000001E-3</v>
      </c>
      <c r="V5804">
        <v>0.02</v>
      </c>
      <c r="W5804">
        <v>0</v>
      </c>
      <c r="X5804">
        <v>3.01E-4</v>
      </c>
      <c r="Y5804">
        <v>3000</v>
      </c>
    </row>
    <row r="5805" spans="1:25" x14ac:dyDescent="0.25">
      <c r="A5805" t="s">
        <v>0</v>
      </c>
      <c r="B5805" s="1">
        <v>44482</v>
      </c>
      <c r="C5805" s="2">
        <v>0.68335622685185182</v>
      </c>
      <c r="D5805" t="s">
        <v>548</v>
      </c>
      <c r="E5805" t="s">
        <v>449</v>
      </c>
    </row>
    <row r="5806" spans="1:25" x14ac:dyDescent="0.25">
      <c r="A5806" t="s">
        <v>0</v>
      </c>
      <c r="B5806" s="1">
        <v>44482</v>
      </c>
      <c r="C5806" s="2">
        <v>0.68336809027777778</v>
      </c>
      <c r="D5806" t="s">
        <v>548</v>
      </c>
      <c r="E5806" t="s">
        <v>449</v>
      </c>
    </row>
    <row r="5807" spans="1:25" x14ac:dyDescent="0.25">
      <c r="A5807" t="s">
        <v>0</v>
      </c>
      <c r="B5807" s="1">
        <v>44482</v>
      </c>
      <c r="C5807" s="2">
        <v>0.68337815972222227</v>
      </c>
      <c r="D5807" t="s">
        <v>548</v>
      </c>
      <c r="E5807" t="s">
        <v>452</v>
      </c>
    </row>
    <row r="5808" spans="1:25" x14ac:dyDescent="0.25">
      <c r="A5808" t="s">
        <v>0</v>
      </c>
      <c r="B5808" s="1">
        <v>44482</v>
      </c>
      <c r="C5808" s="2">
        <v>0.6833748842592593</v>
      </c>
      <c r="D5808" t="s">
        <v>548</v>
      </c>
      <c r="E5808" t="s">
        <v>148</v>
      </c>
      <c r="R5808" t="s">
        <v>149</v>
      </c>
    </row>
    <row r="5809" spans="1:25" x14ac:dyDescent="0.25">
      <c r="A5809" t="s">
        <v>0</v>
      </c>
      <c r="B5809" s="1">
        <v>44482</v>
      </c>
      <c r="C5809" s="2">
        <v>0.68337494212962957</v>
      </c>
      <c r="D5809" t="s">
        <v>548</v>
      </c>
      <c r="E5809" t="s">
        <v>148</v>
      </c>
      <c r="R5809" t="s">
        <v>482</v>
      </c>
    </row>
    <row r="5810" spans="1:25" x14ac:dyDescent="0.25">
      <c r="A5810" t="s">
        <v>0</v>
      </c>
      <c r="B5810" s="1">
        <v>44482</v>
      </c>
      <c r="C5810" s="2">
        <v>0.68337840277777773</v>
      </c>
      <c r="D5810" t="s">
        <v>548</v>
      </c>
      <c r="E5810" t="s">
        <v>148</v>
      </c>
      <c r="R5810" t="s">
        <v>456</v>
      </c>
    </row>
    <row r="5811" spans="1:25" x14ac:dyDescent="0.25">
      <c r="A5811" t="s">
        <v>0</v>
      </c>
      <c r="B5811" s="1">
        <v>44482</v>
      </c>
      <c r="C5811" s="2">
        <v>0.68338034722222218</v>
      </c>
      <c r="D5811" t="s">
        <v>548</v>
      </c>
      <c r="E5811" t="s">
        <v>449</v>
      </c>
    </row>
    <row r="5812" spans="1:25" x14ac:dyDescent="0.25">
      <c r="A5812" t="s">
        <v>0</v>
      </c>
      <c r="B5812" s="1">
        <v>44482</v>
      </c>
      <c r="C5812" s="2">
        <v>0.68338281249999999</v>
      </c>
      <c r="D5812" t="s">
        <v>548</v>
      </c>
      <c r="E5812" t="s">
        <v>148</v>
      </c>
      <c r="R5812">
        <v>-0.17</v>
      </c>
    </row>
    <row r="5813" spans="1:25" x14ac:dyDescent="0.25">
      <c r="A5813" t="s">
        <v>0</v>
      </c>
      <c r="B5813" s="1">
        <v>44482</v>
      </c>
      <c r="C5813" s="2">
        <v>0.68338281249999999</v>
      </c>
      <c r="D5813" t="s">
        <v>548</v>
      </c>
      <c r="E5813" t="s">
        <v>457</v>
      </c>
      <c r="F5813">
        <v>-0.17</v>
      </c>
      <c r="G5813">
        <v>49.748562</v>
      </c>
      <c r="H5813" t="s">
        <v>93</v>
      </c>
      <c r="I5813" t="s">
        <v>93</v>
      </c>
      <c r="R5813">
        <v>-0.17</v>
      </c>
      <c r="S5813">
        <v>-0.17</v>
      </c>
      <c r="T5813">
        <v>-0.19725500000000001</v>
      </c>
      <c r="U5813">
        <v>1.353E-3</v>
      </c>
      <c r="V5813">
        <v>-6.6670000000000002E-3</v>
      </c>
      <c r="W5813">
        <v>6.6670000000000002E-3</v>
      </c>
      <c r="X5813">
        <v>3.4099999999999999E-4</v>
      </c>
      <c r="Y5813">
        <v>3000</v>
      </c>
    </row>
    <row r="5814" spans="1:25" x14ac:dyDescent="0.25">
      <c r="A5814" t="s">
        <v>0</v>
      </c>
      <c r="B5814" s="1">
        <v>44482</v>
      </c>
      <c r="C5814" s="2">
        <v>0.68339261574074073</v>
      </c>
      <c r="D5814" t="s">
        <v>548</v>
      </c>
      <c r="E5814" t="s">
        <v>449</v>
      </c>
    </row>
    <row r="5815" spans="1:25" x14ac:dyDescent="0.25">
      <c r="A5815" t="s">
        <v>0</v>
      </c>
      <c r="B5815" s="1">
        <v>44482</v>
      </c>
      <c r="C5815" s="2">
        <v>0.68340446759259255</v>
      </c>
      <c r="D5815" t="s">
        <v>548</v>
      </c>
      <c r="E5815" t="s">
        <v>449</v>
      </c>
    </row>
    <row r="5816" spans="1:25" x14ac:dyDescent="0.25">
      <c r="A5816" t="s">
        <v>0</v>
      </c>
      <c r="B5816" s="1">
        <v>44482</v>
      </c>
      <c r="C5816" s="2">
        <v>0.68341287037037046</v>
      </c>
      <c r="D5816" t="s">
        <v>548</v>
      </c>
      <c r="E5816" t="s">
        <v>452</v>
      </c>
    </row>
    <row r="5817" spans="1:25" x14ac:dyDescent="0.25">
      <c r="A5817" t="s">
        <v>0</v>
      </c>
      <c r="B5817" s="1">
        <v>44482</v>
      </c>
      <c r="C5817" s="2">
        <v>0.68341124999999991</v>
      </c>
      <c r="D5817" t="s">
        <v>548</v>
      </c>
      <c r="E5817" t="s">
        <v>148</v>
      </c>
      <c r="R5817" t="s">
        <v>149</v>
      </c>
    </row>
    <row r="5818" spans="1:25" x14ac:dyDescent="0.25">
      <c r="A5818" t="s">
        <v>0</v>
      </c>
      <c r="B5818" s="1">
        <v>44482</v>
      </c>
      <c r="C5818" s="2">
        <v>0.68341130787037041</v>
      </c>
      <c r="D5818" t="s">
        <v>548</v>
      </c>
      <c r="E5818" t="s">
        <v>148</v>
      </c>
      <c r="R5818" t="s">
        <v>482</v>
      </c>
    </row>
    <row r="5819" spans="1:25" x14ac:dyDescent="0.25">
      <c r="A5819" t="s">
        <v>0</v>
      </c>
      <c r="B5819" s="1">
        <v>44482</v>
      </c>
      <c r="C5819" s="2">
        <v>0.68341312499999995</v>
      </c>
      <c r="D5819" t="s">
        <v>548</v>
      </c>
      <c r="E5819" t="s">
        <v>148</v>
      </c>
      <c r="R5819" t="s">
        <v>456</v>
      </c>
    </row>
    <row r="5820" spans="1:25" x14ac:dyDescent="0.25">
      <c r="A5820" t="s">
        <v>0</v>
      </c>
      <c r="B5820" s="1">
        <v>44482</v>
      </c>
      <c r="C5820" s="2">
        <v>0.68341670138888888</v>
      </c>
      <c r="D5820" t="s">
        <v>548</v>
      </c>
      <c r="E5820" t="s">
        <v>449</v>
      </c>
    </row>
    <row r="5821" spans="1:25" x14ac:dyDescent="0.25">
      <c r="A5821" t="s">
        <v>0</v>
      </c>
      <c r="B5821" s="1">
        <v>44482</v>
      </c>
      <c r="C5821" s="2">
        <v>0.68341753472222233</v>
      </c>
      <c r="D5821" t="s">
        <v>548</v>
      </c>
      <c r="E5821" t="s">
        <v>148</v>
      </c>
      <c r="R5821">
        <v>-0.2</v>
      </c>
    </row>
    <row r="5822" spans="1:25" x14ac:dyDescent="0.25">
      <c r="A5822" t="s">
        <v>0</v>
      </c>
      <c r="B5822" s="1">
        <v>44482</v>
      </c>
      <c r="C5822" s="2">
        <v>0.68341753472222233</v>
      </c>
      <c r="D5822" t="s">
        <v>548</v>
      </c>
      <c r="E5822" t="s">
        <v>457</v>
      </c>
      <c r="F5822">
        <v>-0.2</v>
      </c>
      <c r="G5822">
        <v>49.755021999999997</v>
      </c>
      <c r="H5822" t="s">
        <v>93</v>
      </c>
      <c r="I5822" t="s">
        <v>93</v>
      </c>
      <c r="R5822">
        <v>-0.2</v>
      </c>
      <c r="S5822">
        <v>-0.2</v>
      </c>
      <c r="T5822">
        <v>-0.18839400000000001</v>
      </c>
      <c r="U5822">
        <v>9.5399999999999999E-4</v>
      </c>
      <c r="V5822">
        <v>0.01</v>
      </c>
      <c r="W5822">
        <v>1.6670000000000001E-3</v>
      </c>
      <c r="X5822">
        <v>3.6699999999999998E-4</v>
      </c>
      <c r="Y5822">
        <v>3000</v>
      </c>
    </row>
    <row r="5823" spans="1:25" x14ac:dyDescent="0.25">
      <c r="A5823" t="s">
        <v>0</v>
      </c>
      <c r="B5823" s="1">
        <v>44482</v>
      </c>
      <c r="C5823" s="2">
        <v>0.68342896990740742</v>
      </c>
      <c r="D5823" t="s">
        <v>548</v>
      </c>
      <c r="E5823" t="s">
        <v>449</v>
      </c>
    </row>
    <row r="5824" spans="1:25" x14ac:dyDescent="0.25">
      <c r="A5824" t="s">
        <v>0</v>
      </c>
      <c r="B5824" s="1">
        <v>44482</v>
      </c>
      <c r="C5824" s="2">
        <v>0.68344083333333339</v>
      </c>
      <c r="D5824" t="s">
        <v>548</v>
      </c>
      <c r="E5824" t="s">
        <v>449</v>
      </c>
    </row>
    <row r="5825" spans="1:29" x14ac:dyDescent="0.25">
      <c r="A5825" t="s">
        <v>0</v>
      </c>
      <c r="B5825" s="1">
        <v>44482</v>
      </c>
      <c r="C5825" s="2">
        <v>0.68344759259259258</v>
      </c>
      <c r="D5825" t="s">
        <v>548</v>
      </c>
      <c r="E5825" t="s">
        <v>452</v>
      </c>
    </row>
    <row r="5826" spans="1:29" x14ac:dyDescent="0.25">
      <c r="A5826" t="s">
        <v>0</v>
      </c>
      <c r="B5826" s="1">
        <v>44482</v>
      </c>
      <c r="C5826" s="2">
        <v>0.68344763888888893</v>
      </c>
      <c r="D5826" t="s">
        <v>548</v>
      </c>
      <c r="E5826" t="s">
        <v>148</v>
      </c>
      <c r="R5826" t="s">
        <v>149</v>
      </c>
    </row>
    <row r="5827" spans="1:29" x14ac:dyDescent="0.25">
      <c r="A5827" t="s">
        <v>0</v>
      </c>
      <c r="B5827" s="1">
        <v>44482</v>
      </c>
      <c r="C5827" s="2">
        <v>0.68344783564814815</v>
      </c>
      <c r="D5827" t="s">
        <v>548</v>
      </c>
      <c r="E5827" t="s">
        <v>148</v>
      </c>
      <c r="R5827" t="s">
        <v>456</v>
      </c>
    </row>
    <row r="5828" spans="1:29" x14ac:dyDescent="0.25">
      <c r="A5828" t="s">
        <v>0</v>
      </c>
      <c r="B5828" s="1">
        <v>44482</v>
      </c>
      <c r="C5828" s="2">
        <v>0.6834522453703703</v>
      </c>
      <c r="D5828" t="s">
        <v>548</v>
      </c>
      <c r="E5828" t="s">
        <v>148</v>
      </c>
      <c r="R5828">
        <v>-0.2</v>
      </c>
    </row>
    <row r="5829" spans="1:29" x14ac:dyDescent="0.25">
      <c r="A5829" t="s">
        <v>0</v>
      </c>
      <c r="B5829" s="1">
        <v>44482</v>
      </c>
      <c r="C5829" s="2">
        <v>0.68345310185185182</v>
      </c>
      <c r="D5829" t="s">
        <v>548</v>
      </c>
      <c r="E5829" t="s">
        <v>555</v>
      </c>
    </row>
    <row r="5830" spans="1:29" x14ac:dyDescent="0.25">
      <c r="A5830" t="s">
        <v>0</v>
      </c>
      <c r="B5830" s="1">
        <v>44482</v>
      </c>
      <c r="C5830" s="2">
        <v>0.6834522453703703</v>
      </c>
      <c r="D5830" t="s">
        <v>548</v>
      </c>
      <c r="E5830" t="s">
        <v>457</v>
      </c>
      <c r="F5830">
        <v>-0.2</v>
      </c>
      <c r="G5830">
        <v>49.753900999999999</v>
      </c>
      <c r="H5830" t="s">
        <v>93</v>
      </c>
      <c r="I5830" t="s">
        <v>93</v>
      </c>
      <c r="R5830">
        <v>-0.2</v>
      </c>
      <c r="S5830">
        <v>-0.2</v>
      </c>
      <c r="T5830">
        <v>-0.177505</v>
      </c>
      <c r="U5830">
        <v>1.8000000000000001E-4</v>
      </c>
      <c r="V5830">
        <v>0</v>
      </c>
      <c r="W5830">
        <v>5.0000000000000001E-3</v>
      </c>
      <c r="X5830">
        <v>3.6000000000000002E-4</v>
      </c>
      <c r="Y5830">
        <v>3000</v>
      </c>
    </row>
    <row r="5831" spans="1:29" x14ac:dyDescent="0.25">
      <c r="A5831" t="s">
        <v>0</v>
      </c>
      <c r="B5831" s="1">
        <v>44482</v>
      </c>
      <c r="C5831" s="2">
        <v>0.68345372685185179</v>
      </c>
      <c r="D5831" t="s">
        <v>548</v>
      </c>
      <c r="E5831" t="s">
        <v>449</v>
      </c>
    </row>
    <row r="5832" spans="1:29" x14ac:dyDescent="0.25">
      <c r="A5832" t="s">
        <v>0</v>
      </c>
      <c r="B5832" s="1">
        <v>44482</v>
      </c>
      <c r="C5832" s="2">
        <v>0.68345381944444439</v>
      </c>
      <c r="D5832" t="s">
        <v>548</v>
      </c>
      <c r="E5832" t="s">
        <v>450</v>
      </c>
      <c r="F5832">
        <v>-0.2</v>
      </c>
      <c r="G5832">
        <v>49.751263000000002</v>
      </c>
      <c r="H5832">
        <v>32.85</v>
      </c>
      <c r="I5832">
        <v>10</v>
      </c>
      <c r="J5832">
        <v>27.664975999999999</v>
      </c>
      <c r="K5832">
        <v>12514.587885000001</v>
      </c>
      <c r="M5832">
        <v>32.875</v>
      </c>
      <c r="N5832">
        <v>155.5</v>
      </c>
      <c r="O5832">
        <v>226.17599899999999</v>
      </c>
      <c r="P5832">
        <v>1251.4184949999999</v>
      </c>
      <c r="Z5832">
        <v>1230.290039</v>
      </c>
      <c r="AA5832">
        <v>15.03</v>
      </c>
      <c r="AB5832">
        <v>27.603000999999999</v>
      </c>
      <c r="AC5832">
        <v>15.03</v>
      </c>
    </row>
    <row r="5833" spans="1:29" x14ac:dyDescent="0.25">
      <c r="A5833" t="s">
        <v>0</v>
      </c>
      <c r="B5833" s="1">
        <v>44482</v>
      </c>
      <c r="C5833" s="2">
        <v>0.68345488425925927</v>
      </c>
      <c r="D5833" t="s">
        <v>548</v>
      </c>
      <c r="E5833" t="s">
        <v>451</v>
      </c>
    </row>
    <row r="5834" spans="1:29" x14ac:dyDescent="0.25">
      <c r="A5834" t="s">
        <v>0</v>
      </c>
      <c r="B5834" s="1">
        <v>44482</v>
      </c>
      <c r="C5834" s="2">
        <v>0.68345494212962965</v>
      </c>
      <c r="D5834" t="s">
        <v>548</v>
      </c>
      <c r="E5834" t="s">
        <v>463</v>
      </c>
      <c r="L5834" t="s">
        <v>476</v>
      </c>
    </row>
    <row r="5835" spans="1:29" x14ac:dyDescent="0.25">
      <c r="A5835" t="s">
        <v>0</v>
      </c>
      <c r="B5835" s="1">
        <v>44482</v>
      </c>
      <c r="C5835" s="2">
        <v>0.68345495370370368</v>
      </c>
      <c r="D5835" t="s">
        <v>548</v>
      </c>
      <c r="E5835" t="s">
        <v>463</v>
      </c>
      <c r="L5835" t="s">
        <v>477</v>
      </c>
    </row>
    <row r="5836" spans="1:29" x14ac:dyDescent="0.25">
      <c r="A5836" t="s">
        <v>0</v>
      </c>
      <c r="B5836" s="1">
        <v>44482</v>
      </c>
      <c r="C5836" s="2">
        <v>0.68345725694444448</v>
      </c>
      <c r="D5836" t="s">
        <v>548</v>
      </c>
      <c r="E5836" t="s">
        <v>463</v>
      </c>
      <c r="L5836" t="s">
        <v>478</v>
      </c>
    </row>
    <row r="5837" spans="1:29" x14ac:dyDescent="0.25">
      <c r="A5837" t="s">
        <v>0</v>
      </c>
      <c r="B5837" s="1">
        <v>44482</v>
      </c>
      <c r="C5837" s="2">
        <v>0.68345726851851862</v>
      </c>
      <c r="D5837" t="s">
        <v>548</v>
      </c>
      <c r="E5837" t="s">
        <v>463</v>
      </c>
      <c r="L5837" t="s">
        <v>477</v>
      </c>
    </row>
    <row r="5838" spans="1:29" x14ac:dyDescent="0.25">
      <c r="A5838" t="s">
        <v>0</v>
      </c>
      <c r="B5838" s="1">
        <v>44482</v>
      </c>
      <c r="C5838" s="2">
        <v>0.68345958333333334</v>
      </c>
      <c r="D5838" t="s">
        <v>548</v>
      </c>
      <c r="E5838" t="s">
        <v>463</v>
      </c>
      <c r="L5838" t="s">
        <v>479</v>
      </c>
    </row>
    <row r="5839" spans="1:29" x14ac:dyDescent="0.25">
      <c r="A5839" t="s">
        <v>0</v>
      </c>
      <c r="B5839" s="1">
        <v>44482</v>
      </c>
      <c r="C5839" s="2">
        <v>0.68345959490740738</v>
      </c>
      <c r="D5839" t="s">
        <v>548</v>
      </c>
      <c r="E5839" t="s">
        <v>463</v>
      </c>
      <c r="L5839" t="s">
        <v>477</v>
      </c>
    </row>
    <row r="5840" spans="1:29" x14ac:dyDescent="0.25">
      <c r="A5840" t="s">
        <v>0</v>
      </c>
      <c r="B5840" s="1">
        <v>44482</v>
      </c>
      <c r="C5840" s="2">
        <v>0.68346189814814817</v>
      </c>
      <c r="D5840" t="s">
        <v>548</v>
      </c>
      <c r="E5840" t="s">
        <v>463</v>
      </c>
      <c r="L5840" t="s">
        <v>480</v>
      </c>
    </row>
    <row r="5841" spans="1:25" x14ac:dyDescent="0.25">
      <c r="A5841" t="s">
        <v>0</v>
      </c>
      <c r="B5841" s="1">
        <v>44482</v>
      </c>
      <c r="C5841" s="2">
        <v>0.68346190972222221</v>
      </c>
      <c r="D5841" t="s">
        <v>548</v>
      </c>
      <c r="E5841" t="s">
        <v>463</v>
      </c>
      <c r="L5841" t="s">
        <v>481</v>
      </c>
    </row>
    <row r="5842" spans="1:25" x14ac:dyDescent="0.25">
      <c r="A5842" t="s">
        <v>0</v>
      </c>
      <c r="B5842" s="1">
        <v>44482</v>
      </c>
      <c r="C5842" s="2">
        <v>0.68347736111111113</v>
      </c>
      <c r="D5842" t="s">
        <v>548</v>
      </c>
      <c r="E5842" t="s">
        <v>449</v>
      </c>
    </row>
    <row r="5843" spans="1:25" x14ac:dyDescent="0.25">
      <c r="A5843" t="s">
        <v>0</v>
      </c>
      <c r="B5843" s="1">
        <v>44482</v>
      </c>
      <c r="C5843" s="2">
        <v>0.68348231481481481</v>
      </c>
      <c r="D5843" t="s">
        <v>548</v>
      </c>
      <c r="E5843" t="s">
        <v>452</v>
      </c>
    </row>
    <row r="5844" spans="1:25" x14ac:dyDescent="0.25">
      <c r="A5844" t="s">
        <v>0</v>
      </c>
      <c r="B5844" s="1">
        <v>44482</v>
      </c>
      <c r="C5844" s="2">
        <v>0.68348395833333331</v>
      </c>
      <c r="D5844" t="s">
        <v>548</v>
      </c>
      <c r="E5844" t="s">
        <v>148</v>
      </c>
      <c r="R5844" t="s">
        <v>149</v>
      </c>
    </row>
    <row r="5845" spans="1:25" x14ac:dyDescent="0.25">
      <c r="A5845" t="s">
        <v>0</v>
      </c>
      <c r="B5845" s="1">
        <v>44482</v>
      </c>
      <c r="C5845" s="2">
        <v>0.68348407407407408</v>
      </c>
      <c r="D5845" t="s">
        <v>548</v>
      </c>
      <c r="E5845" t="s">
        <v>148</v>
      </c>
      <c r="R5845" t="s">
        <v>456</v>
      </c>
    </row>
    <row r="5846" spans="1:25" x14ac:dyDescent="0.25">
      <c r="A5846" t="s">
        <v>0</v>
      </c>
      <c r="B5846" s="1">
        <v>44482</v>
      </c>
      <c r="C5846" s="2">
        <v>0.68348848379629634</v>
      </c>
      <c r="D5846" t="s">
        <v>548</v>
      </c>
      <c r="E5846" t="s">
        <v>148</v>
      </c>
      <c r="R5846">
        <v>-0.42</v>
      </c>
    </row>
    <row r="5847" spans="1:25" x14ac:dyDescent="0.25">
      <c r="A5847" t="s">
        <v>0</v>
      </c>
      <c r="B5847" s="1">
        <v>44482</v>
      </c>
      <c r="C5847" s="2">
        <v>0.68348848379629634</v>
      </c>
      <c r="D5847" t="s">
        <v>548</v>
      </c>
      <c r="E5847" t="s">
        <v>457</v>
      </c>
      <c r="F5847">
        <v>-0.42</v>
      </c>
      <c r="G5847">
        <v>49.751123</v>
      </c>
      <c r="H5847" t="s">
        <v>93</v>
      </c>
      <c r="I5847" t="s">
        <v>93</v>
      </c>
      <c r="R5847">
        <v>-0.42</v>
      </c>
      <c r="S5847">
        <v>-0.42</v>
      </c>
      <c r="T5847">
        <v>-0.171012</v>
      </c>
      <c r="U5847">
        <v>-9.1799999999999998E-4</v>
      </c>
      <c r="V5847">
        <v>7.3332999999999995E-2</v>
      </c>
      <c r="W5847">
        <v>3.6666999999999998E-2</v>
      </c>
      <c r="X5847">
        <v>3.0800000000000001E-4</v>
      </c>
      <c r="Y5847">
        <v>3000</v>
      </c>
    </row>
    <row r="5848" spans="1:25" x14ac:dyDescent="0.25">
      <c r="A5848" t="s">
        <v>0</v>
      </c>
      <c r="B5848" s="1">
        <v>44482</v>
      </c>
      <c r="C5848" s="2">
        <v>0.68348993055555551</v>
      </c>
      <c r="D5848" t="s">
        <v>548</v>
      </c>
      <c r="E5848" t="s">
        <v>449</v>
      </c>
    </row>
    <row r="5849" spans="1:25" x14ac:dyDescent="0.25">
      <c r="A5849" t="s">
        <v>0</v>
      </c>
      <c r="B5849" s="1">
        <v>44482</v>
      </c>
      <c r="C5849" s="2">
        <v>0.68350179398148148</v>
      </c>
      <c r="D5849" t="s">
        <v>548</v>
      </c>
      <c r="E5849" t="s">
        <v>449</v>
      </c>
    </row>
    <row r="5850" spans="1:25" x14ac:dyDescent="0.25">
      <c r="A5850" t="s">
        <v>0</v>
      </c>
      <c r="B5850" s="1">
        <v>44482</v>
      </c>
      <c r="C5850" s="2">
        <v>0.68350980324074084</v>
      </c>
      <c r="D5850" t="s">
        <v>548</v>
      </c>
      <c r="E5850" t="s">
        <v>148</v>
      </c>
      <c r="R5850" t="s">
        <v>149</v>
      </c>
    </row>
    <row r="5851" spans="1:25" x14ac:dyDescent="0.25">
      <c r="A5851" t="s">
        <v>0</v>
      </c>
      <c r="B5851" s="1">
        <v>44482</v>
      </c>
      <c r="C5851" s="2">
        <v>0.68350986111111112</v>
      </c>
      <c r="D5851" t="s">
        <v>548</v>
      </c>
      <c r="E5851" t="s">
        <v>148</v>
      </c>
      <c r="R5851" t="s">
        <v>482</v>
      </c>
    </row>
    <row r="5852" spans="1:25" x14ac:dyDescent="0.25">
      <c r="A5852" t="s">
        <v>0</v>
      </c>
      <c r="B5852" s="1">
        <v>44482</v>
      </c>
      <c r="C5852" s="2">
        <v>0.68351388888888887</v>
      </c>
      <c r="D5852" t="s">
        <v>548</v>
      </c>
      <c r="E5852" t="s">
        <v>449</v>
      </c>
    </row>
    <row r="5853" spans="1:25" x14ac:dyDescent="0.25">
      <c r="A5853" t="s">
        <v>0</v>
      </c>
      <c r="B5853" s="1">
        <v>44482</v>
      </c>
      <c r="C5853" s="2">
        <v>0.68351704861111118</v>
      </c>
      <c r="D5853" t="s">
        <v>548</v>
      </c>
      <c r="E5853" t="s">
        <v>452</v>
      </c>
    </row>
    <row r="5854" spans="1:25" x14ac:dyDescent="0.25">
      <c r="A5854" t="s">
        <v>0</v>
      </c>
      <c r="B5854" s="1">
        <v>44482</v>
      </c>
      <c r="C5854" s="2">
        <v>0.68351729166666664</v>
      </c>
      <c r="D5854" t="s">
        <v>548</v>
      </c>
      <c r="E5854" t="s">
        <v>148</v>
      </c>
      <c r="R5854" t="s">
        <v>456</v>
      </c>
    </row>
    <row r="5855" spans="1:25" x14ac:dyDescent="0.25">
      <c r="A5855" t="s">
        <v>0</v>
      </c>
      <c r="B5855" s="1">
        <v>44482</v>
      </c>
      <c r="C5855" s="2">
        <v>0.6835217013888889</v>
      </c>
      <c r="D5855" t="s">
        <v>548</v>
      </c>
      <c r="E5855" t="s">
        <v>148</v>
      </c>
      <c r="R5855">
        <v>-0.2</v>
      </c>
    </row>
    <row r="5856" spans="1:25" x14ac:dyDescent="0.25">
      <c r="A5856" t="s">
        <v>0</v>
      </c>
      <c r="B5856" s="1">
        <v>44482</v>
      </c>
      <c r="C5856" s="2">
        <v>0.6835217013888889</v>
      </c>
      <c r="D5856" t="s">
        <v>548</v>
      </c>
      <c r="E5856" t="s">
        <v>457</v>
      </c>
      <c r="F5856">
        <v>-0.2</v>
      </c>
      <c r="G5856">
        <v>49.750024000000003</v>
      </c>
      <c r="H5856" t="s">
        <v>93</v>
      </c>
      <c r="I5856" t="s">
        <v>93</v>
      </c>
      <c r="R5856">
        <v>-0.2</v>
      </c>
      <c r="S5856">
        <v>-0.2</v>
      </c>
      <c r="T5856">
        <v>-0.17369200000000001</v>
      </c>
      <c r="U5856">
        <v>-2.032E-3</v>
      </c>
      <c r="V5856">
        <v>-7.3332999999999995E-2</v>
      </c>
      <c r="W5856">
        <v>0</v>
      </c>
      <c r="X5856">
        <v>2.34E-4</v>
      </c>
      <c r="Y5856">
        <v>3000</v>
      </c>
    </row>
    <row r="5857" spans="1:29" x14ac:dyDescent="0.25">
      <c r="A5857" t="s">
        <v>0</v>
      </c>
      <c r="B5857" s="1">
        <v>44482</v>
      </c>
      <c r="C5857" s="2">
        <v>0.68352628472222221</v>
      </c>
      <c r="D5857" t="s">
        <v>548</v>
      </c>
      <c r="E5857" t="s">
        <v>449</v>
      </c>
    </row>
    <row r="5858" spans="1:29" x14ac:dyDescent="0.25">
      <c r="A5858" t="s">
        <v>0</v>
      </c>
      <c r="B5858" s="1">
        <v>44482</v>
      </c>
      <c r="C5858" s="2">
        <v>0.68353817129629624</v>
      </c>
      <c r="D5858" t="s">
        <v>548</v>
      </c>
      <c r="E5858" t="s">
        <v>449</v>
      </c>
    </row>
    <row r="5859" spans="1:29" x14ac:dyDescent="0.25">
      <c r="A5859" t="s">
        <v>0</v>
      </c>
      <c r="B5859" s="1">
        <v>44482</v>
      </c>
      <c r="C5859" s="2">
        <v>0.68354494212962968</v>
      </c>
      <c r="D5859" t="s">
        <v>548</v>
      </c>
      <c r="E5859" t="s">
        <v>148</v>
      </c>
      <c r="R5859" t="s">
        <v>149</v>
      </c>
    </row>
    <row r="5860" spans="1:29" x14ac:dyDescent="0.25">
      <c r="A5860" t="s">
        <v>0</v>
      </c>
      <c r="B5860" s="1">
        <v>44482</v>
      </c>
      <c r="C5860" s="2">
        <v>0.68354500000000007</v>
      </c>
      <c r="D5860" t="s">
        <v>548</v>
      </c>
      <c r="E5860" t="s">
        <v>148</v>
      </c>
      <c r="R5860" t="s">
        <v>482</v>
      </c>
    </row>
    <row r="5861" spans="1:29" x14ac:dyDescent="0.25">
      <c r="A5861" t="s">
        <v>0</v>
      </c>
      <c r="B5861" s="1">
        <v>44482</v>
      </c>
      <c r="C5861" s="2">
        <v>0.68355025462962959</v>
      </c>
      <c r="D5861" t="s">
        <v>548</v>
      </c>
      <c r="E5861" t="s">
        <v>449</v>
      </c>
    </row>
    <row r="5862" spans="1:29" x14ac:dyDescent="0.25">
      <c r="A5862" t="s">
        <v>0</v>
      </c>
      <c r="B5862" s="1">
        <v>44482</v>
      </c>
      <c r="C5862" s="2">
        <v>0.68355177083333329</v>
      </c>
      <c r="D5862" t="s">
        <v>548</v>
      </c>
      <c r="E5862" t="s">
        <v>452</v>
      </c>
    </row>
    <row r="5863" spans="1:29" x14ac:dyDescent="0.25">
      <c r="A5863" t="s">
        <v>0</v>
      </c>
      <c r="B5863" s="1">
        <v>44482</v>
      </c>
      <c r="C5863" s="2">
        <v>0.68355201388888887</v>
      </c>
      <c r="D5863" t="s">
        <v>548</v>
      </c>
      <c r="E5863" t="s">
        <v>148</v>
      </c>
      <c r="R5863" t="s">
        <v>456</v>
      </c>
    </row>
    <row r="5864" spans="1:29" x14ac:dyDescent="0.25">
      <c r="A5864" t="s">
        <v>0</v>
      </c>
      <c r="B5864" s="1">
        <v>44482</v>
      </c>
      <c r="C5864" s="2">
        <v>0.68355642361111102</v>
      </c>
      <c r="D5864" t="s">
        <v>548</v>
      </c>
      <c r="E5864" t="s">
        <v>148</v>
      </c>
      <c r="R5864">
        <v>-0.2</v>
      </c>
    </row>
    <row r="5865" spans="1:29" x14ac:dyDescent="0.25">
      <c r="A5865" t="s">
        <v>0</v>
      </c>
      <c r="B5865" s="1">
        <v>44482</v>
      </c>
      <c r="C5865" s="2">
        <v>0.68355642361111102</v>
      </c>
      <c r="D5865" t="s">
        <v>548</v>
      </c>
      <c r="E5865" t="s">
        <v>457</v>
      </c>
      <c r="F5865">
        <v>-0.2</v>
      </c>
      <c r="G5865">
        <v>49.757995999999999</v>
      </c>
      <c r="H5865" t="s">
        <v>93</v>
      </c>
      <c r="I5865" t="s">
        <v>93</v>
      </c>
      <c r="R5865">
        <v>-0.2</v>
      </c>
      <c r="S5865">
        <v>-0.2</v>
      </c>
      <c r="T5865">
        <v>-0.18686800000000001</v>
      </c>
      <c r="U5865">
        <v>-2.5709999999999999E-3</v>
      </c>
      <c r="V5865">
        <v>0</v>
      </c>
      <c r="W5865">
        <v>-3.6666999999999998E-2</v>
      </c>
      <c r="X5865">
        <v>1.8100000000000001E-4</v>
      </c>
      <c r="Y5865">
        <v>3000</v>
      </c>
    </row>
    <row r="5866" spans="1:29" x14ac:dyDescent="0.25">
      <c r="A5866" t="s">
        <v>0</v>
      </c>
      <c r="B5866" s="1">
        <v>44482</v>
      </c>
      <c r="C5866" s="2">
        <v>0.68356266203703697</v>
      </c>
      <c r="D5866" t="s">
        <v>548</v>
      </c>
      <c r="E5866" t="s">
        <v>449</v>
      </c>
    </row>
    <row r="5867" spans="1:29" x14ac:dyDescent="0.25">
      <c r="A5867" t="s">
        <v>0</v>
      </c>
      <c r="B5867" s="1">
        <v>44482</v>
      </c>
      <c r="C5867" s="2">
        <v>0.6835745138888889</v>
      </c>
      <c r="D5867" t="s">
        <v>548</v>
      </c>
      <c r="E5867" t="s">
        <v>449</v>
      </c>
    </row>
    <row r="5868" spans="1:29" x14ac:dyDescent="0.25">
      <c r="A5868" t="s">
        <v>0</v>
      </c>
      <c r="B5868" s="1">
        <v>44482</v>
      </c>
      <c r="C5868" s="2">
        <v>0.68357460648148149</v>
      </c>
      <c r="D5868" t="s">
        <v>548</v>
      </c>
      <c r="E5868" t="s">
        <v>450</v>
      </c>
      <c r="F5868">
        <v>-0.2</v>
      </c>
      <c r="G5868">
        <v>49.754579999999997</v>
      </c>
      <c r="H5868">
        <v>32.85</v>
      </c>
      <c r="I5868">
        <v>10</v>
      </c>
      <c r="J5868">
        <v>27.747609000000001</v>
      </c>
      <c r="K5868">
        <v>12600.144171</v>
      </c>
      <c r="M5868">
        <v>32.875</v>
      </c>
      <c r="N5868">
        <v>152.5</v>
      </c>
      <c r="O5868">
        <v>227.76018999999999</v>
      </c>
      <c r="P5868">
        <v>1259.9741240000001</v>
      </c>
      <c r="Z5868">
        <v>1230.23999</v>
      </c>
      <c r="AA5868">
        <v>15.03</v>
      </c>
      <c r="AB5868">
        <v>27.658999999999999</v>
      </c>
      <c r="AC5868">
        <v>15.03</v>
      </c>
    </row>
    <row r="5869" spans="1:29" x14ac:dyDescent="0.25">
      <c r="A5869" t="s">
        <v>0</v>
      </c>
      <c r="B5869" s="1">
        <v>44482</v>
      </c>
      <c r="C5869" s="2">
        <v>0.68357567129629626</v>
      </c>
      <c r="D5869" t="s">
        <v>548</v>
      </c>
      <c r="E5869" t="s">
        <v>451</v>
      </c>
    </row>
    <row r="5870" spans="1:29" x14ac:dyDescent="0.25">
      <c r="A5870" t="s">
        <v>0</v>
      </c>
      <c r="B5870" s="1">
        <v>44482</v>
      </c>
      <c r="C5870" s="2">
        <v>0.68358649305555552</v>
      </c>
      <c r="D5870" t="s">
        <v>548</v>
      </c>
      <c r="E5870" t="s">
        <v>452</v>
      </c>
    </row>
    <row r="5871" spans="1:29" x14ac:dyDescent="0.25">
      <c r="A5871" t="s">
        <v>0</v>
      </c>
      <c r="B5871" s="1">
        <v>44482</v>
      </c>
      <c r="C5871" s="2">
        <v>0.68357572916666676</v>
      </c>
      <c r="D5871" t="s">
        <v>548</v>
      </c>
      <c r="E5871" t="s">
        <v>463</v>
      </c>
      <c r="L5871" t="s">
        <v>476</v>
      </c>
    </row>
    <row r="5872" spans="1:29" x14ac:dyDescent="0.25">
      <c r="A5872" t="s">
        <v>0</v>
      </c>
      <c r="B5872" s="1">
        <v>44482</v>
      </c>
      <c r="C5872" s="2">
        <v>0.68357574074074068</v>
      </c>
      <c r="D5872" t="s">
        <v>548</v>
      </c>
      <c r="E5872" t="s">
        <v>463</v>
      </c>
      <c r="L5872" t="s">
        <v>477</v>
      </c>
    </row>
    <row r="5873" spans="1:25" x14ac:dyDescent="0.25">
      <c r="A5873" t="s">
        <v>0</v>
      </c>
      <c r="B5873" s="1">
        <v>44482</v>
      </c>
      <c r="C5873" s="2">
        <v>0.68357805555555551</v>
      </c>
      <c r="D5873" t="s">
        <v>548</v>
      </c>
      <c r="E5873" t="s">
        <v>463</v>
      </c>
      <c r="L5873" t="s">
        <v>478</v>
      </c>
    </row>
    <row r="5874" spans="1:25" x14ac:dyDescent="0.25">
      <c r="A5874" t="s">
        <v>0</v>
      </c>
      <c r="B5874" s="1">
        <v>44482</v>
      </c>
      <c r="C5874" s="2">
        <v>0.68357805555555551</v>
      </c>
      <c r="D5874" t="s">
        <v>548</v>
      </c>
      <c r="E5874" t="s">
        <v>463</v>
      </c>
      <c r="L5874" t="s">
        <v>477</v>
      </c>
    </row>
    <row r="5875" spans="1:25" x14ac:dyDescent="0.25">
      <c r="A5875" t="s">
        <v>0</v>
      </c>
      <c r="B5875" s="1">
        <v>44482</v>
      </c>
      <c r="C5875" s="2">
        <v>0.68358037037037034</v>
      </c>
      <c r="D5875" t="s">
        <v>548</v>
      </c>
      <c r="E5875" t="s">
        <v>463</v>
      </c>
      <c r="L5875" t="s">
        <v>479</v>
      </c>
    </row>
    <row r="5876" spans="1:25" x14ac:dyDescent="0.25">
      <c r="A5876" t="s">
        <v>0</v>
      </c>
      <c r="B5876" s="1">
        <v>44482</v>
      </c>
      <c r="C5876" s="2">
        <v>0.68358037037037034</v>
      </c>
      <c r="D5876" t="s">
        <v>548</v>
      </c>
      <c r="E5876" t="s">
        <v>463</v>
      </c>
      <c r="L5876" t="s">
        <v>477</v>
      </c>
    </row>
    <row r="5877" spans="1:25" x14ac:dyDescent="0.25">
      <c r="A5877" t="s">
        <v>0</v>
      </c>
      <c r="B5877" s="1">
        <v>44482</v>
      </c>
      <c r="C5877" s="2">
        <v>0.68358133101851859</v>
      </c>
      <c r="D5877" t="s">
        <v>548</v>
      </c>
      <c r="E5877" t="s">
        <v>148</v>
      </c>
      <c r="R5877" t="s">
        <v>149</v>
      </c>
    </row>
    <row r="5878" spans="1:25" x14ac:dyDescent="0.25">
      <c r="A5878" t="s">
        <v>0</v>
      </c>
      <c r="B5878" s="1">
        <v>44482</v>
      </c>
      <c r="C5878" s="2">
        <v>0.68358137731481483</v>
      </c>
      <c r="D5878" t="s">
        <v>548</v>
      </c>
      <c r="E5878" t="s">
        <v>148</v>
      </c>
      <c r="R5878" t="s">
        <v>482</v>
      </c>
    </row>
    <row r="5879" spans="1:25" x14ac:dyDescent="0.25">
      <c r="A5879" t="s">
        <v>0</v>
      </c>
      <c r="B5879" s="1">
        <v>44482</v>
      </c>
      <c r="C5879" s="2">
        <v>0.68358268518518528</v>
      </c>
      <c r="D5879" t="s">
        <v>548</v>
      </c>
      <c r="E5879" t="s">
        <v>463</v>
      </c>
      <c r="L5879" t="s">
        <v>480</v>
      </c>
    </row>
    <row r="5880" spans="1:25" x14ac:dyDescent="0.25">
      <c r="A5880" t="s">
        <v>0</v>
      </c>
      <c r="B5880" s="1">
        <v>44482</v>
      </c>
      <c r="C5880" s="2">
        <v>0.68358270833333334</v>
      </c>
      <c r="D5880" t="s">
        <v>548</v>
      </c>
      <c r="E5880" t="s">
        <v>463</v>
      </c>
      <c r="L5880" t="s">
        <v>481</v>
      </c>
    </row>
    <row r="5881" spans="1:25" x14ac:dyDescent="0.25">
      <c r="A5881" t="s">
        <v>0</v>
      </c>
      <c r="B5881" s="1">
        <v>44482</v>
      </c>
      <c r="C5881" s="2">
        <v>0.68358673611111109</v>
      </c>
      <c r="D5881" t="s">
        <v>548</v>
      </c>
      <c r="E5881" t="s">
        <v>148</v>
      </c>
      <c r="R5881" t="s">
        <v>456</v>
      </c>
    </row>
    <row r="5882" spans="1:25" x14ac:dyDescent="0.25">
      <c r="A5882" t="s">
        <v>0</v>
      </c>
      <c r="B5882" s="1">
        <v>44482</v>
      </c>
      <c r="C5882" s="2">
        <v>0.68359114583333336</v>
      </c>
      <c r="D5882" t="s">
        <v>548</v>
      </c>
      <c r="E5882" t="s">
        <v>148</v>
      </c>
      <c r="R5882">
        <v>-0.2</v>
      </c>
    </row>
    <row r="5883" spans="1:25" x14ac:dyDescent="0.25">
      <c r="A5883" t="s">
        <v>0</v>
      </c>
      <c r="B5883" s="1">
        <v>44482</v>
      </c>
      <c r="C5883" s="2">
        <v>0.68359114583333336</v>
      </c>
      <c r="D5883" t="s">
        <v>548</v>
      </c>
      <c r="E5883" t="s">
        <v>457</v>
      </c>
      <c r="F5883">
        <v>-0.2</v>
      </c>
      <c r="G5883">
        <v>49.754579999999997</v>
      </c>
      <c r="H5883" t="s">
        <v>93</v>
      </c>
      <c r="I5883" t="s">
        <v>93</v>
      </c>
      <c r="R5883">
        <v>-0.2</v>
      </c>
      <c r="S5883">
        <v>-0.2</v>
      </c>
      <c r="T5883">
        <v>-0.21296399999999999</v>
      </c>
      <c r="U5883">
        <v>-2.0249999999999999E-3</v>
      </c>
      <c r="V5883">
        <v>0</v>
      </c>
      <c r="W5883">
        <v>0</v>
      </c>
      <c r="X5883">
        <v>1.6899999999999999E-4</v>
      </c>
      <c r="Y5883">
        <v>3000</v>
      </c>
    </row>
    <row r="5884" spans="1:25" x14ac:dyDescent="0.25">
      <c r="A5884" t="s">
        <v>0</v>
      </c>
      <c r="B5884" s="1">
        <v>44482</v>
      </c>
      <c r="C5884" s="2">
        <v>0.68359930555555559</v>
      </c>
      <c r="D5884" t="s">
        <v>548</v>
      </c>
      <c r="E5884" t="s">
        <v>449</v>
      </c>
    </row>
    <row r="5885" spans="1:25" x14ac:dyDescent="0.25">
      <c r="A5885" t="s">
        <v>0</v>
      </c>
      <c r="B5885" s="1">
        <v>44482</v>
      </c>
      <c r="C5885" s="2">
        <v>0.68361115740740741</v>
      </c>
      <c r="D5885" t="s">
        <v>548</v>
      </c>
      <c r="E5885" t="s">
        <v>449</v>
      </c>
    </row>
    <row r="5886" spans="1:25" x14ac:dyDescent="0.25">
      <c r="A5886" t="s">
        <v>0</v>
      </c>
      <c r="B5886" s="1">
        <v>44482</v>
      </c>
      <c r="C5886" s="2">
        <v>0.68362120370370372</v>
      </c>
      <c r="D5886" t="s">
        <v>548</v>
      </c>
      <c r="E5886" t="s">
        <v>452</v>
      </c>
    </row>
    <row r="5887" spans="1:25" x14ac:dyDescent="0.25">
      <c r="A5887" t="s">
        <v>0</v>
      </c>
      <c r="B5887" s="1">
        <v>44482</v>
      </c>
      <c r="C5887" s="2">
        <v>0.68361793981481478</v>
      </c>
      <c r="D5887" t="s">
        <v>548</v>
      </c>
      <c r="E5887" t="s">
        <v>148</v>
      </c>
      <c r="R5887" t="s">
        <v>149</v>
      </c>
    </row>
    <row r="5888" spans="1:25" x14ac:dyDescent="0.25">
      <c r="A5888" t="s">
        <v>0</v>
      </c>
      <c r="B5888" s="1">
        <v>44482</v>
      </c>
      <c r="C5888" s="2">
        <v>0.68361799768518516</v>
      </c>
      <c r="D5888" t="s">
        <v>548</v>
      </c>
      <c r="E5888" t="s">
        <v>148</v>
      </c>
      <c r="R5888" t="s">
        <v>482</v>
      </c>
    </row>
    <row r="5889" spans="1:25" x14ac:dyDescent="0.25">
      <c r="A5889" t="s">
        <v>0</v>
      </c>
      <c r="B5889" s="1">
        <v>44482</v>
      </c>
      <c r="C5889" s="2">
        <v>0.68362145833333343</v>
      </c>
      <c r="D5889" t="s">
        <v>548</v>
      </c>
      <c r="E5889" t="s">
        <v>148</v>
      </c>
      <c r="R5889" t="s">
        <v>456</v>
      </c>
    </row>
    <row r="5890" spans="1:25" x14ac:dyDescent="0.25">
      <c r="A5890" t="s">
        <v>0</v>
      </c>
      <c r="B5890" s="1">
        <v>44482</v>
      </c>
      <c r="C5890" s="2">
        <v>0.68362341435185181</v>
      </c>
      <c r="D5890" t="s">
        <v>548</v>
      </c>
      <c r="E5890" t="s">
        <v>449</v>
      </c>
    </row>
    <row r="5891" spans="1:25" x14ac:dyDescent="0.25">
      <c r="A5891" t="s">
        <v>0</v>
      </c>
      <c r="B5891" s="1">
        <v>44482</v>
      </c>
      <c r="C5891" s="2">
        <v>0.68362586805555559</v>
      </c>
      <c r="D5891" t="s">
        <v>548</v>
      </c>
      <c r="E5891" t="s">
        <v>148</v>
      </c>
      <c r="R5891">
        <v>-0.19</v>
      </c>
    </row>
    <row r="5892" spans="1:25" x14ac:dyDescent="0.25">
      <c r="A5892" t="s">
        <v>0</v>
      </c>
      <c r="B5892" s="1">
        <v>44482</v>
      </c>
      <c r="C5892" s="2">
        <v>0.68362586805555559</v>
      </c>
      <c r="D5892" t="s">
        <v>548</v>
      </c>
      <c r="E5892" t="s">
        <v>457</v>
      </c>
      <c r="F5892">
        <v>-0.19</v>
      </c>
      <c r="G5892">
        <v>49.749912000000002</v>
      </c>
      <c r="H5892" t="s">
        <v>93</v>
      </c>
      <c r="I5892" t="s">
        <v>93</v>
      </c>
      <c r="R5892">
        <v>-0.19</v>
      </c>
      <c r="S5892">
        <v>-0.19</v>
      </c>
      <c r="T5892">
        <v>-0.24626200000000001</v>
      </c>
      <c r="U5892">
        <v>-5.1E-5</v>
      </c>
      <c r="V5892">
        <v>-3.333E-3</v>
      </c>
      <c r="W5892">
        <v>-1.6670000000000001E-3</v>
      </c>
      <c r="X5892">
        <v>1.8699999999999999E-4</v>
      </c>
      <c r="Y5892">
        <v>3000</v>
      </c>
    </row>
    <row r="5893" spans="1:25" x14ac:dyDescent="0.25">
      <c r="A5893" t="s">
        <v>0</v>
      </c>
      <c r="B5893" s="1">
        <v>44482</v>
      </c>
      <c r="C5893" s="2">
        <v>0.68363564814814815</v>
      </c>
      <c r="D5893" t="s">
        <v>548</v>
      </c>
      <c r="E5893" t="s">
        <v>449</v>
      </c>
    </row>
    <row r="5894" spans="1:25" x14ac:dyDescent="0.25">
      <c r="A5894" t="s">
        <v>0</v>
      </c>
      <c r="B5894" s="1">
        <v>44482</v>
      </c>
      <c r="C5894" s="2">
        <v>0.683647511574074</v>
      </c>
      <c r="D5894" t="s">
        <v>548</v>
      </c>
      <c r="E5894" t="s">
        <v>449</v>
      </c>
    </row>
    <row r="5895" spans="1:25" x14ac:dyDescent="0.25">
      <c r="A5895" t="s">
        <v>0</v>
      </c>
      <c r="B5895" s="1">
        <v>44482</v>
      </c>
      <c r="C5895" s="2">
        <v>0.68365593750000009</v>
      </c>
      <c r="D5895" t="s">
        <v>548</v>
      </c>
      <c r="E5895" t="s">
        <v>452</v>
      </c>
    </row>
    <row r="5896" spans="1:25" x14ac:dyDescent="0.25">
      <c r="A5896" t="s">
        <v>0</v>
      </c>
      <c r="B5896" s="1">
        <v>44482</v>
      </c>
      <c r="C5896" s="2">
        <v>0.68365430555555562</v>
      </c>
      <c r="D5896" t="s">
        <v>548</v>
      </c>
      <c r="E5896" t="s">
        <v>148</v>
      </c>
      <c r="R5896" t="s">
        <v>149</v>
      </c>
    </row>
    <row r="5897" spans="1:25" x14ac:dyDescent="0.25">
      <c r="A5897" t="s">
        <v>0</v>
      </c>
      <c r="B5897" s="1">
        <v>44482</v>
      </c>
      <c r="C5897" s="2">
        <v>0.68365436342592589</v>
      </c>
      <c r="D5897" t="s">
        <v>548</v>
      </c>
      <c r="E5897" t="s">
        <v>148</v>
      </c>
      <c r="R5897" t="s">
        <v>482</v>
      </c>
    </row>
    <row r="5898" spans="1:25" x14ac:dyDescent="0.25">
      <c r="A5898" t="s">
        <v>0</v>
      </c>
      <c r="B5898" s="1">
        <v>44482</v>
      </c>
      <c r="C5898" s="2">
        <v>0.68365618055555555</v>
      </c>
      <c r="D5898" t="s">
        <v>548</v>
      </c>
      <c r="E5898" t="s">
        <v>148</v>
      </c>
      <c r="R5898" t="s">
        <v>456</v>
      </c>
    </row>
    <row r="5899" spans="1:25" x14ac:dyDescent="0.25">
      <c r="A5899" t="s">
        <v>0</v>
      </c>
      <c r="B5899" s="1">
        <v>44482</v>
      </c>
      <c r="C5899" s="2">
        <v>0.68365982638888889</v>
      </c>
      <c r="D5899" t="s">
        <v>548</v>
      </c>
      <c r="E5899" t="s">
        <v>449</v>
      </c>
    </row>
    <row r="5900" spans="1:25" x14ac:dyDescent="0.25">
      <c r="A5900" t="s">
        <v>0</v>
      </c>
      <c r="B5900" s="1">
        <v>44482</v>
      </c>
      <c r="C5900" s="2">
        <v>0.68366059027777781</v>
      </c>
      <c r="D5900" t="s">
        <v>548</v>
      </c>
      <c r="E5900" t="s">
        <v>148</v>
      </c>
      <c r="R5900">
        <v>-0.2</v>
      </c>
    </row>
    <row r="5901" spans="1:25" x14ac:dyDescent="0.25">
      <c r="A5901" t="s">
        <v>0</v>
      </c>
      <c r="B5901" s="1">
        <v>44482</v>
      </c>
      <c r="C5901" s="2">
        <v>0.68366059027777781</v>
      </c>
      <c r="D5901" t="s">
        <v>548</v>
      </c>
      <c r="E5901" t="s">
        <v>457</v>
      </c>
      <c r="F5901">
        <v>-0.2</v>
      </c>
      <c r="G5901">
        <v>49.744495000000001</v>
      </c>
      <c r="H5901" t="s">
        <v>93</v>
      </c>
      <c r="I5901" t="s">
        <v>93</v>
      </c>
      <c r="R5901">
        <v>-0.2</v>
      </c>
      <c r="S5901">
        <v>-0.2</v>
      </c>
      <c r="T5901">
        <v>-0.263374</v>
      </c>
      <c r="U5901">
        <v>3.251E-3</v>
      </c>
      <c r="V5901">
        <v>3.333E-3</v>
      </c>
      <c r="W5901">
        <v>0</v>
      </c>
      <c r="X5901">
        <v>2.0799999999999999E-4</v>
      </c>
      <c r="Y5901">
        <v>3000</v>
      </c>
    </row>
    <row r="5902" spans="1:25" x14ac:dyDescent="0.25">
      <c r="A5902" t="s">
        <v>0</v>
      </c>
      <c r="B5902" s="1">
        <v>44482</v>
      </c>
      <c r="C5902" s="2">
        <v>0.68367207175925915</v>
      </c>
      <c r="D5902" t="s">
        <v>548</v>
      </c>
      <c r="E5902" t="s">
        <v>449</v>
      </c>
    </row>
    <row r="5903" spans="1:25" x14ac:dyDescent="0.25">
      <c r="A5903" t="s">
        <v>0</v>
      </c>
      <c r="B5903" s="1">
        <v>44482</v>
      </c>
      <c r="C5903" s="2">
        <v>0.68368393518518522</v>
      </c>
      <c r="D5903" t="s">
        <v>548</v>
      </c>
      <c r="E5903" t="s">
        <v>449</v>
      </c>
    </row>
    <row r="5904" spans="1:25" x14ac:dyDescent="0.25">
      <c r="A5904" t="s">
        <v>0</v>
      </c>
      <c r="B5904" s="1">
        <v>44482</v>
      </c>
      <c r="C5904" s="2">
        <v>0.6836906597222222</v>
      </c>
      <c r="D5904" t="s">
        <v>548</v>
      </c>
      <c r="E5904" t="s">
        <v>452</v>
      </c>
    </row>
    <row r="5905" spans="1:29" x14ac:dyDescent="0.25">
      <c r="A5905" t="s">
        <v>0</v>
      </c>
      <c r="B5905" s="1">
        <v>44482</v>
      </c>
      <c r="C5905" s="2">
        <v>0.68369074074074077</v>
      </c>
      <c r="D5905" t="s">
        <v>548</v>
      </c>
      <c r="E5905" t="s">
        <v>148</v>
      </c>
      <c r="R5905" t="s">
        <v>149</v>
      </c>
    </row>
    <row r="5906" spans="1:29" x14ac:dyDescent="0.25">
      <c r="A5906" t="s">
        <v>0</v>
      </c>
      <c r="B5906" s="1">
        <v>44482</v>
      </c>
      <c r="C5906" s="2">
        <v>0.6836909375000001</v>
      </c>
      <c r="D5906" t="s">
        <v>548</v>
      </c>
      <c r="E5906" t="s">
        <v>148</v>
      </c>
      <c r="R5906" t="s">
        <v>456</v>
      </c>
    </row>
    <row r="5907" spans="1:29" x14ac:dyDescent="0.25">
      <c r="A5907" t="s">
        <v>0</v>
      </c>
      <c r="B5907" s="1">
        <v>44482</v>
      </c>
      <c r="C5907" s="2">
        <v>0.68369534722222225</v>
      </c>
      <c r="D5907" t="s">
        <v>548</v>
      </c>
      <c r="E5907" t="s">
        <v>148</v>
      </c>
      <c r="R5907">
        <v>-0.19</v>
      </c>
    </row>
    <row r="5908" spans="1:29" x14ac:dyDescent="0.25">
      <c r="A5908" t="s">
        <v>0</v>
      </c>
      <c r="B5908" s="1">
        <v>44482</v>
      </c>
      <c r="C5908" s="2">
        <v>0.68369534722222225</v>
      </c>
      <c r="D5908" t="s">
        <v>548</v>
      </c>
      <c r="E5908" t="s">
        <v>457</v>
      </c>
      <c r="F5908">
        <v>-0.19</v>
      </c>
      <c r="G5908">
        <v>49.753346999999998</v>
      </c>
      <c r="H5908" t="s">
        <v>93</v>
      </c>
      <c r="I5908" t="s">
        <v>93</v>
      </c>
      <c r="R5908">
        <v>-0.19</v>
      </c>
      <c r="S5908">
        <v>-0.19</v>
      </c>
      <c r="T5908">
        <v>-0.24940999999999999</v>
      </c>
      <c r="U5908">
        <v>6.4900000000000001E-3</v>
      </c>
      <c r="V5908">
        <v>-3.333E-3</v>
      </c>
      <c r="W5908">
        <v>0</v>
      </c>
      <c r="X5908">
        <v>2.0599999999999999E-4</v>
      </c>
      <c r="Y5908">
        <v>3000</v>
      </c>
    </row>
    <row r="5909" spans="1:29" x14ac:dyDescent="0.25">
      <c r="A5909" t="s">
        <v>0</v>
      </c>
      <c r="B5909" s="1">
        <v>44482</v>
      </c>
      <c r="C5909" s="2">
        <v>0.68369649305555547</v>
      </c>
      <c r="D5909" t="s">
        <v>548</v>
      </c>
      <c r="E5909" t="s">
        <v>449</v>
      </c>
    </row>
    <row r="5910" spans="1:29" x14ac:dyDescent="0.25">
      <c r="A5910" t="s">
        <v>0</v>
      </c>
      <c r="B5910" s="1">
        <v>44482</v>
      </c>
      <c r="C5910" s="2">
        <v>0.68369675925925932</v>
      </c>
      <c r="D5910" t="s">
        <v>548</v>
      </c>
      <c r="E5910" t="s">
        <v>450</v>
      </c>
      <c r="F5910">
        <v>-0.19</v>
      </c>
      <c r="G5910">
        <v>49.747939000000002</v>
      </c>
      <c r="H5910">
        <v>32.85</v>
      </c>
      <c r="I5910">
        <v>5</v>
      </c>
      <c r="J5910">
        <v>27.834177</v>
      </c>
      <c r="K5910">
        <v>12686.640635</v>
      </c>
      <c r="M5910">
        <v>32.85</v>
      </c>
      <c r="N5910">
        <v>156.5</v>
      </c>
      <c r="O5910">
        <v>229.35959600000001</v>
      </c>
      <c r="P5910">
        <v>1268.637201</v>
      </c>
      <c r="Z5910">
        <v>1230.3199460000001</v>
      </c>
      <c r="AA5910">
        <v>15.05</v>
      </c>
      <c r="AB5910">
        <v>26.441998999999999</v>
      </c>
      <c r="AC5910">
        <v>15.05</v>
      </c>
    </row>
    <row r="5911" spans="1:29" x14ac:dyDescent="0.25">
      <c r="A5911" t="s">
        <v>0</v>
      </c>
      <c r="B5911" s="1">
        <v>44482</v>
      </c>
      <c r="C5911" s="2">
        <v>0.68369780092592591</v>
      </c>
      <c r="D5911" t="s">
        <v>548</v>
      </c>
      <c r="E5911" t="s">
        <v>451</v>
      </c>
    </row>
    <row r="5912" spans="1:29" x14ac:dyDescent="0.25">
      <c r="A5912" t="s">
        <v>0</v>
      </c>
      <c r="B5912" s="1">
        <v>44482</v>
      </c>
      <c r="C5912" s="2">
        <v>0.68369787037037044</v>
      </c>
      <c r="D5912" t="s">
        <v>548</v>
      </c>
      <c r="E5912" t="s">
        <v>463</v>
      </c>
      <c r="L5912" t="s">
        <v>476</v>
      </c>
    </row>
    <row r="5913" spans="1:29" x14ac:dyDescent="0.25">
      <c r="A5913" t="s">
        <v>0</v>
      </c>
      <c r="B5913" s="1">
        <v>44482</v>
      </c>
      <c r="C5913" s="2">
        <v>0.68369788194444447</v>
      </c>
      <c r="D5913" t="s">
        <v>548</v>
      </c>
      <c r="E5913" t="s">
        <v>463</v>
      </c>
      <c r="L5913" t="s">
        <v>477</v>
      </c>
    </row>
    <row r="5914" spans="1:29" x14ac:dyDescent="0.25">
      <c r="A5914" t="s">
        <v>0</v>
      </c>
      <c r="B5914" s="1">
        <v>44482</v>
      </c>
      <c r="C5914" s="2">
        <v>0.68370018518518527</v>
      </c>
      <c r="D5914" t="s">
        <v>548</v>
      </c>
      <c r="E5914" t="s">
        <v>463</v>
      </c>
      <c r="L5914" t="s">
        <v>478</v>
      </c>
    </row>
    <row r="5915" spans="1:29" x14ac:dyDescent="0.25">
      <c r="A5915" t="s">
        <v>0</v>
      </c>
      <c r="B5915" s="1">
        <v>44482</v>
      </c>
      <c r="C5915" s="2">
        <v>0.68370019675925919</v>
      </c>
      <c r="D5915" t="s">
        <v>548</v>
      </c>
      <c r="E5915" t="s">
        <v>463</v>
      </c>
      <c r="L5915" t="s">
        <v>477</v>
      </c>
    </row>
    <row r="5916" spans="1:29" x14ac:dyDescent="0.25">
      <c r="A5916" t="s">
        <v>0</v>
      </c>
      <c r="B5916" s="1">
        <v>44482</v>
      </c>
      <c r="C5916" s="2">
        <v>0.68370249999999999</v>
      </c>
      <c r="D5916" t="s">
        <v>548</v>
      </c>
      <c r="E5916" t="s">
        <v>463</v>
      </c>
      <c r="L5916" t="s">
        <v>479</v>
      </c>
    </row>
    <row r="5917" spans="1:29" x14ac:dyDescent="0.25">
      <c r="A5917" t="s">
        <v>0</v>
      </c>
      <c r="B5917" s="1">
        <v>44482</v>
      </c>
      <c r="C5917" s="2">
        <v>0.68370251157407402</v>
      </c>
      <c r="D5917" t="s">
        <v>548</v>
      </c>
      <c r="E5917" t="s">
        <v>463</v>
      </c>
      <c r="L5917" t="s">
        <v>477</v>
      </c>
    </row>
    <row r="5918" spans="1:29" x14ac:dyDescent="0.25">
      <c r="A5918" t="s">
        <v>0</v>
      </c>
      <c r="B5918" s="1">
        <v>44482</v>
      </c>
      <c r="C5918" s="2">
        <v>0.68370482638888885</v>
      </c>
      <c r="D5918" t="s">
        <v>548</v>
      </c>
      <c r="E5918" t="s">
        <v>463</v>
      </c>
      <c r="L5918" t="s">
        <v>480</v>
      </c>
    </row>
    <row r="5919" spans="1:29" x14ac:dyDescent="0.25">
      <c r="A5919" t="s">
        <v>0</v>
      </c>
      <c r="B5919" s="1">
        <v>44482</v>
      </c>
      <c r="C5919" s="2">
        <v>0.683704837962963</v>
      </c>
      <c r="D5919" t="s">
        <v>548</v>
      </c>
      <c r="E5919" t="s">
        <v>463</v>
      </c>
      <c r="L5919" t="s">
        <v>481</v>
      </c>
    </row>
    <row r="5920" spans="1:29" x14ac:dyDescent="0.25">
      <c r="A5920" t="s">
        <v>0</v>
      </c>
      <c r="B5920" s="1">
        <v>44482</v>
      </c>
      <c r="C5920" s="2">
        <v>0.68372028935185192</v>
      </c>
      <c r="D5920" t="s">
        <v>548</v>
      </c>
      <c r="E5920" t="s">
        <v>449</v>
      </c>
    </row>
    <row r="5921" spans="1:25" x14ac:dyDescent="0.25">
      <c r="A5921" t="s">
        <v>0</v>
      </c>
      <c r="B5921" s="1">
        <v>44482</v>
      </c>
      <c r="C5921" s="2">
        <v>0.68372538194444443</v>
      </c>
      <c r="D5921" t="s">
        <v>548</v>
      </c>
      <c r="E5921" t="s">
        <v>452</v>
      </c>
    </row>
    <row r="5922" spans="1:25" x14ac:dyDescent="0.25">
      <c r="A5922" t="s">
        <v>0</v>
      </c>
      <c r="B5922" s="1">
        <v>44482</v>
      </c>
      <c r="C5922" s="2">
        <v>0.6837270138888889</v>
      </c>
      <c r="D5922" t="s">
        <v>548</v>
      </c>
      <c r="E5922" t="s">
        <v>148</v>
      </c>
      <c r="R5922" t="s">
        <v>149</v>
      </c>
    </row>
    <row r="5923" spans="1:25" x14ac:dyDescent="0.25">
      <c r="A5923" t="s">
        <v>0</v>
      </c>
      <c r="B5923" s="1">
        <v>44482</v>
      </c>
      <c r="C5923" s="2">
        <v>0.68372712962962956</v>
      </c>
      <c r="D5923" t="s">
        <v>548</v>
      </c>
      <c r="E5923" t="s">
        <v>148</v>
      </c>
      <c r="R5923" t="s">
        <v>456</v>
      </c>
    </row>
    <row r="5924" spans="1:25" x14ac:dyDescent="0.25">
      <c r="A5924" t="s">
        <v>0</v>
      </c>
      <c r="B5924" s="1">
        <v>44482</v>
      </c>
      <c r="C5924" s="2">
        <v>0.68373153935185182</v>
      </c>
      <c r="D5924" t="s">
        <v>548</v>
      </c>
      <c r="E5924" t="s">
        <v>148</v>
      </c>
      <c r="R5924">
        <v>-0.21</v>
      </c>
    </row>
    <row r="5925" spans="1:25" x14ac:dyDescent="0.25">
      <c r="A5925" t="s">
        <v>0</v>
      </c>
      <c r="B5925" s="1">
        <v>44482</v>
      </c>
      <c r="C5925" s="2">
        <v>0.68373153935185182</v>
      </c>
      <c r="D5925" t="s">
        <v>548</v>
      </c>
      <c r="E5925" t="s">
        <v>457</v>
      </c>
      <c r="F5925">
        <v>-0.21</v>
      </c>
      <c r="G5925">
        <v>49.752845999999998</v>
      </c>
      <c r="H5925" t="s">
        <v>93</v>
      </c>
      <c r="I5925" t="s">
        <v>93</v>
      </c>
      <c r="R5925">
        <v>-0.21</v>
      </c>
      <c r="S5925">
        <v>-0.21</v>
      </c>
      <c r="T5925">
        <v>-0.22142400000000001</v>
      </c>
      <c r="U5925">
        <v>7.4260000000000003E-3</v>
      </c>
      <c r="V5925">
        <v>6.6670000000000002E-3</v>
      </c>
      <c r="W5925">
        <v>1.6670000000000001E-3</v>
      </c>
      <c r="X5925">
        <v>1.6899999999999999E-4</v>
      </c>
      <c r="Y5925">
        <v>3000</v>
      </c>
    </row>
    <row r="5926" spans="1:25" x14ac:dyDescent="0.25">
      <c r="A5926" t="s">
        <v>0</v>
      </c>
      <c r="B5926" s="1">
        <v>44482</v>
      </c>
      <c r="C5926" s="2">
        <v>0.68373283564814813</v>
      </c>
      <c r="D5926" t="s">
        <v>548</v>
      </c>
      <c r="E5926" t="s">
        <v>449</v>
      </c>
    </row>
    <row r="5927" spans="1:25" x14ac:dyDescent="0.25">
      <c r="A5927" t="s">
        <v>0</v>
      </c>
      <c r="B5927" s="1">
        <v>44482</v>
      </c>
      <c r="C5927" s="2">
        <v>0.68374471064814812</v>
      </c>
      <c r="D5927" t="s">
        <v>548</v>
      </c>
      <c r="E5927" t="s">
        <v>449</v>
      </c>
    </row>
    <row r="5928" spans="1:25" x14ac:dyDescent="0.25">
      <c r="A5928" t="s">
        <v>0</v>
      </c>
      <c r="B5928" s="1">
        <v>44482</v>
      </c>
      <c r="C5928" s="2">
        <v>0.68375284722222229</v>
      </c>
      <c r="D5928" t="s">
        <v>548</v>
      </c>
      <c r="E5928" t="s">
        <v>148</v>
      </c>
      <c r="R5928" t="s">
        <v>149</v>
      </c>
    </row>
    <row r="5929" spans="1:25" x14ac:dyDescent="0.25">
      <c r="A5929" t="s">
        <v>0</v>
      </c>
      <c r="B5929" s="1">
        <v>44482</v>
      </c>
      <c r="C5929" s="2">
        <v>0.68375290509259257</v>
      </c>
      <c r="D5929" t="s">
        <v>548</v>
      </c>
      <c r="E5929" t="s">
        <v>148</v>
      </c>
      <c r="R5929" t="s">
        <v>482</v>
      </c>
    </row>
    <row r="5930" spans="1:25" x14ac:dyDescent="0.25">
      <c r="A5930" t="s">
        <v>0</v>
      </c>
      <c r="B5930" s="1">
        <v>44482</v>
      </c>
      <c r="C5930" s="2">
        <v>0.68375679398148159</v>
      </c>
      <c r="D5930" t="s">
        <v>548</v>
      </c>
      <c r="E5930" t="s">
        <v>449</v>
      </c>
    </row>
    <row r="5931" spans="1:25" x14ac:dyDescent="0.25">
      <c r="A5931" t="s">
        <v>0</v>
      </c>
      <c r="B5931" s="1">
        <v>44482</v>
      </c>
      <c r="C5931" s="2">
        <v>0.68376010416666666</v>
      </c>
      <c r="D5931" t="s">
        <v>548</v>
      </c>
      <c r="E5931" t="s">
        <v>452</v>
      </c>
    </row>
    <row r="5932" spans="1:25" x14ac:dyDescent="0.25">
      <c r="A5932" t="s">
        <v>0</v>
      </c>
      <c r="B5932" s="1">
        <v>44482</v>
      </c>
      <c r="C5932" s="2">
        <v>0.68376034722222212</v>
      </c>
      <c r="D5932" t="s">
        <v>548</v>
      </c>
      <c r="E5932" t="s">
        <v>148</v>
      </c>
      <c r="R5932" t="s">
        <v>456</v>
      </c>
    </row>
    <row r="5933" spans="1:25" x14ac:dyDescent="0.25">
      <c r="A5933" t="s">
        <v>0</v>
      </c>
      <c r="B5933" s="1">
        <v>44482</v>
      </c>
      <c r="C5933" s="2">
        <v>0.6837647569444445</v>
      </c>
      <c r="D5933" t="s">
        <v>548</v>
      </c>
      <c r="E5933" t="s">
        <v>148</v>
      </c>
      <c r="R5933">
        <v>-0.2</v>
      </c>
    </row>
    <row r="5934" spans="1:25" x14ac:dyDescent="0.25">
      <c r="A5934" t="s">
        <v>0</v>
      </c>
      <c r="B5934" s="1">
        <v>44482</v>
      </c>
      <c r="C5934" s="2">
        <v>0.6837647569444445</v>
      </c>
      <c r="D5934" t="s">
        <v>548</v>
      </c>
      <c r="E5934" t="s">
        <v>457</v>
      </c>
      <c r="F5934">
        <v>-0.2</v>
      </c>
      <c r="G5934">
        <v>49.753421000000003</v>
      </c>
      <c r="H5934" t="s">
        <v>93</v>
      </c>
      <c r="I5934" t="s">
        <v>93</v>
      </c>
      <c r="R5934">
        <v>-0.2</v>
      </c>
      <c r="S5934">
        <v>-0.2</v>
      </c>
      <c r="T5934">
        <v>-0.20280500000000001</v>
      </c>
      <c r="U5934">
        <v>5.11E-3</v>
      </c>
      <c r="V5934">
        <v>-3.333E-3</v>
      </c>
      <c r="W5934">
        <v>1.6670000000000001E-3</v>
      </c>
      <c r="X5934">
        <v>1.26E-4</v>
      </c>
      <c r="Y5934">
        <v>3000</v>
      </c>
    </row>
    <row r="5935" spans="1:25" x14ac:dyDescent="0.25">
      <c r="A5935" t="s">
        <v>0</v>
      </c>
      <c r="B5935" s="1">
        <v>44482</v>
      </c>
      <c r="C5935" s="2">
        <v>0.683769212962963</v>
      </c>
      <c r="D5935" t="s">
        <v>548</v>
      </c>
      <c r="E5935" t="s">
        <v>449</v>
      </c>
    </row>
    <row r="5936" spans="1:25" x14ac:dyDescent="0.25">
      <c r="A5936" t="s">
        <v>0</v>
      </c>
      <c r="B5936" s="1">
        <v>44482</v>
      </c>
      <c r="C5936" s="2">
        <v>0.68378107638888885</v>
      </c>
      <c r="D5936" t="s">
        <v>548</v>
      </c>
      <c r="E5936" t="s">
        <v>449</v>
      </c>
    </row>
    <row r="5937" spans="1:29" x14ac:dyDescent="0.25">
      <c r="A5937" t="s">
        <v>0</v>
      </c>
      <c r="B5937" s="1">
        <v>44482</v>
      </c>
      <c r="C5937" s="2">
        <v>0.68378787037037048</v>
      </c>
      <c r="D5937" t="s">
        <v>548</v>
      </c>
      <c r="E5937" t="s">
        <v>148</v>
      </c>
      <c r="R5937" t="s">
        <v>149</v>
      </c>
    </row>
    <row r="5938" spans="1:29" x14ac:dyDescent="0.25">
      <c r="A5938" t="s">
        <v>0</v>
      </c>
      <c r="B5938" s="1">
        <v>44482</v>
      </c>
      <c r="C5938" s="2">
        <v>0.68378792824074075</v>
      </c>
      <c r="D5938" t="s">
        <v>548</v>
      </c>
      <c r="E5938" t="s">
        <v>148</v>
      </c>
      <c r="R5938" t="s">
        <v>482</v>
      </c>
    </row>
    <row r="5939" spans="1:29" x14ac:dyDescent="0.25">
      <c r="A5939" t="s">
        <v>0</v>
      </c>
      <c r="B5939" s="1">
        <v>44482</v>
      </c>
      <c r="C5939" s="2">
        <v>0.68379315972222221</v>
      </c>
      <c r="D5939" t="s">
        <v>548</v>
      </c>
      <c r="E5939" t="s">
        <v>449</v>
      </c>
    </row>
    <row r="5940" spans="1:29" x14ac:dyDescent="0.25">
      <c r="A5940" t="s">
        <v>0</v>
      </c>
      <c r="B5940" s="1">
        <v>44482</v>
      </c>
      <c r="C5940" s="2">
        <v>0.683794826388889</v>
      </c>
      <c r="D5940" t="s">
        <v>548</v>
      </c>
      <c r="E5940" t="s">
        <v>452</v>
      </c>
    </row>
    <row r="5941" spans="1:29" x14ac:dyDescent="0.25">
      <c r="A5941" t="s">
        <v>0</v>
      </c>
      <c r="B5941" s="1">
        <v>44482</v>
      </c>
      <c r="C5941" s="2">
        <v>0.68379505787037032</v>
      </c>
      <c r="D5941" t="s">
        <v>548</v>
      </c>
      <c r="E5941" t="s">
        <v>148</v>
      </c>
      <c r="R5941" t="s">
        <v>456</v>
      </c>
    </row>
    <row r="5942" spans="1:29" x14ac:dyDescent="0.25">
      <c r="A5942" t="s">
        <v>0</v>
      </c>
      <c r="B5942" s="1">
        <v>44482</v>
      </c>
      <c r="C5942" s="2">
        <v>0.68379946759259258</v>
      </c>
      <c r="D5942" t="s">
        <v>548</v>
      </c>
      <c r="E5942" t="s">
        <v>148</v>
      </c>
      <c r="R5942">
        <v>-0.2</v>
      </c>
    </row>
    <row r="5943" spans="1:29" x14ac:dyDescent="0.25">
      <c r="A5943" t="s">
        <v>0</v>
      </c>
      <c r="B5943" s="1">
        <v>44482</v>
      </c>
      <c r="C5943" s="2">
        <v>0.68379946759259258</v>
      </c>
      <c r="D5943" t="s">
        <v>548</v>
      </c>
      <c r="E5943" t="s">
        <v>457</v>
      </c>
      <c r="F5943">
        <v>-0.2</v>
      </c>
      <c r="G5943">
        <v>49.750548000000002</v>
      </c>
      <c r="H5943" t="s">
        <v>93</v>
      </c>
      <c r="I5943" t="s">
        <v>93</v>
      </c>
      <c r="R5943">
        <v>-0.2</v>
      </c>
      <c r="S5943">
        <v>-0.2</v>
      </c>
      <c r="T5943">
        <v>-0.196769</v>
      </c>
      <c r="U5943">
        <v>7.5900000000000002E-4</v>
      </c>
      <c r="V5943">
        <v>0</v>
      </c>
      <c r="W5943">
        <v>-1.6670000000000001E-3</v>
      </c>
      <c r="X5943">
        <v>1.2E-4</v>
      </c>
      <c r="Y5943">
        <v>3000</v>
      </c>
    </row>
    <row r="5944" spans="1:29" x14ac:dyDescent="0.25">
      <c r="A5944" t="s">
        <v>0</v>
      </c>
      <c r="B5944" s="1">
        <v>44482</v>
      </c>
      <c r="C5944" s="2">
        <v>0.68380556712962959</v>
      </c>
      <c r="D5944" t="s">
        <v>548</v>
      </c>
      <c r="E5944" t="s">
        <v>449</v>
      </c>
    </row>
    <row r="5945" spans="1:29" x14ac:dyDescent="0.25">
      <c r="A5945" t="s">
        <v>0</v>
      </c>
      <c r="B5945" s="1">
        <v>44482</v>
      </c>
      <c r="C5945" s="2">
        <v>0.68381743055555555</v>
      </c>
      <c r="D5945" t="s">
        <v>548</v>
      </c>
      <c r="E5945" t="s">
        <v>449</v>
      </c>
    </row>
    <row r="5946" spans="1:29" x14ac:dyDescent="0.25">
      <c r="A5946" t="s">
        <v>0</v>
      </c>
      <c r="B5946" s="1">
        <v>44482</v>
      </c>
      <c r="C5946" s="2">
        <v>0.68381752314814814</v>
      </c>
      <c r="D5946" t="s">
        <v>548</v>
      </c>
      <c r="E5946" t="s">
        <v>450</v>
      </c>
      <c r="F5946">
        <v>-0.2</v>
      </c>
      <c r="G5946">
        <v>49.747579999999999</v>
      </c>
      <c r="H5946">
        <v>32.85</v>
      </c>
      <c r="I5946">
        <v>10</v>
      </c>
      <c r="J5946">
        <v>27.911563000000001</v>
      </c>
      <c r="K5946">
        <v>12772.196921000001</v>
      </c>
      <c r="M5946">
        <v>32.85</v>
      </c>
      <c r="N5946">
        <v>151</v>
      </c>
      <c r="O5946">
        <v>230.97448</v>
      </c>
      <c r="P5946">
        <v>1277.19283</v>
      </c>
      <c r="Z5946">
        <v>1230.339966</v>
      </c>
      <c r="AA5946">
        <v>15.05</v>
      </c>
      <c r="AB5946">
        <v>27.827000000000002</v>
      </c>
      <c r="AC5946">
        <v>15.05</v>
      </c>
    </row>
    <row r="5947" spans="1:29" x14ac:dyDescent="0.25">
      <c r="A5947" t="s">
        <v>0</v>
      </c>
      <c r="B5947" s="1">
        <v>44482</v>
      </c>
      <c r="C5947" s="2">
        <v>0.68381858796296291</v>
      </c>
      <c r="D5947" t="s">
        <v>548</v>
      </c>
      <c r="E5947" t="s">
        <v>451</v>
      </c>
    </row>
    <row r="5948" spans="1:29" x14ac:dyDescent="0.25">
      <c r="A5948" t="s">
        <v>0</v>
      </c>
      <c r="B5948" s="1">
        <v>44482</v>
      </c>
      <c r="C5948" s="2">
        <v>0.68382954861111112</v>
      </c>
      <c r="D5948" t="s">
        <v>548</v>
      </c>
      <c r="E5948" t="s">
        <v>452</v>
      </c>
    </row>
    <row r="5949" spans="1:29" x14ac:dyDescent="0.25">
      <c r="A5949" t="s">
        <v>0</v>
      </c>
      <c r="B5949" s="1">
        <v>44482</v>
      </c>
      <c r="C5949" s="2">
        <v>0.68381864583333341</v>
      </c>
      <c r="D5949" t="s">
        <v>548</v>
      </c>
      <c r="E5949" t="s">
        <v>463</v>
      </c>
      <c r="L5949" t="s">
        <v>476</v>
      </c>
    </row>
    <row r="5950" spans="1:29" x14ac:dyDescent="0.25">
      <c r="A5950" t="s">
        <v>0</v>
      </c>
      <c r="B5950" s="1">
        <v>44482</v>
      </c>
      <c r="C5950" s="2">
        <v>0.68381865740740733</v>
      </c>
      <c r="D5950" t="s">
        <v>548</v>
      </c>
      <c r="E5950" t="s">
        <v>463</v>
      </c>
      <c r="L5950" t="s">
        <v>477</v>
      </c>
    </row>
    <row r="5951" spans="1:29" x14ac:dyDescent="0.25">
      <c r="A5951" t="s">
        <v>0</v>
      </c>
      <c r="B5951" s="1">
        <v>44482</v>
      </c>
      <c r="C5951" s="2">
        <v>0.68382097222222216</v>
      </c>
      <c r="D5951" t="s">
        <v>548</v>
      </c>
      <c r="E5951" t="s">
        <v>463</v>
      </c>
      <c r="L5951" t="s">
        <v>478</v>
      </c>
    </row>
    <row r="5952" spans="1:29" x14ac:dyDescent="0.25">
      <c r="A5952" t="s">
        <v>0</v>
      </c>
      <c r="B5952" s="1">
        <v>44482</v>
      </c>
      <c r="C5952" s="2">
        <v>0.6838209837962963</v>
      </c>
      <c r="D5952" t="s">
        <v>548</v>
      </c>
      <c r="E5952" t="s">
        <v>463</v>
      </c>
      <c r="L5952" t="s">
        <v>477</v>
      </c>
    </row>
    <row r="5953" spans="1:25" x14ac:dyDescent="0.25">
      <c r="A5953" t="s">
        <v>0</v>
      </c>
      <c r="B5953" s="1">
        <v>44482</v>
      </c>
      <c r="C5953" s="2">
        <v>0.6838232870370371</v>
      </c>
      <c r="D5953" t="s">
        <v>548</v>
      </c>
      <c r="E5953" t="s">
        <v>463</v>
      </c>
      <c r="L5953" t="s">
        <v>479</v>
      </c>
    </row>
    <row r="5954" spans="1:25" x14ac:dyDescent="0.25">
      <c r="A5954" t="s">
        <v>0</v>
      </c>
      <c r="B5954" s="1">
        <v>44482</v>
      </c>
      <c r="C5954" s="2">
        <v>0.68382329861111113</v>
      </c>
      <c r="D5954" t="s">
        <v>548</v>
      </c>
      <c r="E5954" t="s">
        <v>463</v>
      </c>
      <c r="L5954" t="s">
        <v>477</v>
      </c>
    </row>
    <row r="5955" spans="1:25" x14ac:dyDescent="0.25">
      <c r="A5955" t="s">
        <v>0</v>
      </c>
      <c r="B5955" s="1">
        <v>44482</v>
      </c>
      <c r="C5955" s="2">
        <v>0.68382422453703706</v>
      </c>
      <c r="D5955" t="s">
        <v>548</v>
      </c>
      <c r="E5955" t="s">
        <v>148</v>
      </c>
      <c r="R5955" t="s">
        <v>149</v>
      </c>
    </row>
    <row r="5956" spans="1:25" x14ac:dyDescent="0.25">
      <c r="A5956" t="s">
        <v>0</v>
      </c>
      <c r="B5956" s="1">
        <v>44482</v>
      </c>
      <c r="C5956" s="2">
        <v>0.68382428240740734</v>
      </c>
      <c r="D5956" t="s">
        <v>548</v>
      </c>
      <c r="E5956" t="s">
        <v>148</v>
      </c>
      <c r="R5956" t="s">
        <v>482</v>
      </c>
    </row>
    <row r="5957" spans="1:25" x14ac:dyDescent="0.25">
      <c r="A5957" t="s">
        <v>0</v>
      </c>
      <c r="B5957" s="1">
        <v>44482</v>
      </c>
      <c r="C5957" s="2">
        <v>0.68382560185185193</v>
      </c>
      <c r="D5957" t="s">
        <v>548</v>
      </c>
      <c r="E5957" t="s">
        <v>463</v>
      </c>
      <c r="L5957" t="s">
        <v>480</v>
      </c>
    </row>
    <row r="5958" spans="1:25" x14ac:dyDescent="0.25">
      <c r="A5958" t="s">
        <v>0</v>
      </c>
      <c r="B5958" s="1">
        <v>44482</v>
      </c>
      <c r="C5958" s="2">
        <v>0.68382561342592585</v>
      </c>
      <c r="D5958" t="s">
        <v>548</v>
      </c>
      <c r="E5958" t="s">
        <v>463</v>
      </c>
      <c r="L5958" t="s">
        <v>481</v>
      </c>
    </row>
    <row r="5959" spans="1:25" x14ac:dyDescent="0.25">
      <c r="A5959" t="s">
        <v>0</v>
      </c>
      <c r="B5959" s="1">
        <v>44482</v>
      </c>
      <c r="C5959" s="2">
        <v>0.68382979166666669</v>
      </c>
      <c r="D5959" t="s">
        <v>548</v>
      </c>
      <c r="E5959" t="s">
        <v>148</v>
      </c>
      <c r="R5959" t="s">
        <v>456</v>
      </c>
    </row>
    <row r="5960" spans="1:25" x14ac:dyDescent="0.25">
      <c r="A5960" t="s">
        <v>0</v>
      </c>
      <c r="B5960" s="1">
        <v>44482</v>
      </c>
      <c r="C5960" s="2">
        <v>0.68383420138888884</v>
      </c>
      <c r="D5960" t="s">
        <v>548</v>
      </c>
      <c r="E5960" t="s">
        <v>148</v>
      </c>
      <c r="R5960">
        <v>-0.21</v>
      </c>
    </row>
    <row r="5961" spans="1:25" x14ac:dyDescent="0.25">
      <c r="A5961" t="s">
        <v>0</v>
      </c>
      <c r="B5961" s="1">
        <v>44482</v>
      </c>
      <c r="C5961" s="2">
        <v>0.68383420138888884</v>
      </c>
      <c r="D5961" t="s">
        <v>548</v>
      </c>
      <c r="E5961" t="s">
        <v>457</v>
      </c>
      <c r="F5961">
        <v>-0.21</v>
      </c>
      <c r="G5961">
        <v>49.747579999999999</v>
      </c>
      <c r="H5961" t="s">
        <v>93</v>
      </c>
      <c r="I5961" t="s">
        <v>93</v>
      </c>
      <c r="R5961">
        <v>-0.21</v>
      </c>
      <c r="S5961">
        <v>-0.21</v>
      </c>
      <c r="T5961">
        <v>-0.19650400000000001</v>
      </c>
      <c r="U5961">
        <v>-3.4160000000000002E-3</v>
      </c>
      <c r="V5961">
        <v>3.333E-3</v>
      </c>
      <c r="W5961">
        <v>1.6670000000000001E-3</v>
      </c>
      <c r="X5961">
        <v>1.54E-4</v>
      </c>
      <c r="Y5961">
        <v>3000</v>
      </c>
    </row>
    <row r="5962" spans="1:25" x14ac:dyDescent="0.25">
      <c r="A5962" t="s">
        <v>0</v>
      </c>
      <c r="B5962" s="1">
        <v>44482</v>
      </c>
      <c r="C5962" s="2">
        <v>0.68384238425925925</v>
      </c>
      <c r="D5962" t="s">
        <v>548</v>
      </c>
      <c r="E5962" t="s">
        <v>449</v>
      </c>
    </row>
    <row r="5963" spans="1:25" x14ac:dyDescent="0.25">
      <c r="A5963" t="s">
        <v>0</v>
      </c>
      <c r="B5963" s="1">
        <v>44482</v>
      </c>
      <c r="C5963" s="2">
        <v>0.68385407407407406</v>
      </c>
      <c r="D5963" t="s">
        <v>548</v>
      </c>
      <c r="E5963" t="s">
        <v>449</v>
      </c>
    </row>
    <row r="5964" spans="1:25" x14ac:dyDescent="0.25">
      <c r="A5964" t="s">
        <v>0</v>
      </c>
      <c r="B5964" s="1">
        <v>44482</v>
      </c>
      <c r="C5964" s="2">
        <v>0.68386427083333334</v>
      </c>
      <c r="D5964" t="s">
        <v>548</v>
      </c>
      <c r="E5964" t="s">
        <v>452</v>
      </c>
    </row>
    <row r="5965" spans="1:25" x14ac:dyDescent="0.25">
      <c r="A5965" t="s">
        <v>0</v>
      </c>
      <c r="B5965" s="1">
        <v>44482</v>
      </c>
      <c r="C5965" s="2">
        <v>0.68386086805555557</v>
      </c>
      <c r="D5965" t="s">
        <v>548</v>
      </c>
      <c r="E5965" t="s">
        <v>148</v>
      </c>
      <c r="R5965" t="s">
        <v>149</v>
      </c>
    </row>
    <row r="5966" spans="1:25" x14ac:dyDescent="0.25">
      <c r="A5966" t="s">
        <v>0</v>
      </c>
      <c r="B5966" s="1">
        <v>44482</v>
      </c>
      <c r="C5966" s="2">
        <v>0.68386092592592596</v>
      </c>
      <c r="D5966" t="s">
        <v>548</v>
      </c>
      <c r="E5966" t="s">
        <v>148</v>
      </c>
      <c r="R5966" t="s">
        <v>482</v>
      </c>
    </row>
    <row r="5967" spans="1:25" x14ac:dyDescent="0.25">
      <c r="A5967" t="s">
        <v>0</v>
      </c>
      <c r="B5967" s="1">
        <v>44482</v>
      </c>
      <c r="C5967" s="2">
        <v>0.68386451388888891</v>
      </c>
      <c r="D5967" t="s">
        <v>548</v>
      </c>
      <c r="E5967" t="s">
        <v>148</v>
      </c>
      <c r="R5967" t="s">
        <v>456</v>
      </c>
    </row>
    <row r="5968" spans="1:25" x14ac:dyDescent="0.25">
      <c r="A5968" t="s">
        <v>0</v>
      </c>
      <c r="B5968" s="1">
        <v>44482</v>
      </c>
      <c r="C5968" s="2">
        <v>0.68386633101851846</v>
      </c>
      <c r="D5968" t="s">
        <v>548</v>
      </c>
      <c r="E5968" t="s">
        <v>449</v>
      </c>
    </row>
    <row r="5969" spans="1:25" x14ac:dyDescent="0.25">
      <c r="A5969" t="s">
        <v>0</v>
      </c>
      <c r="B5969" s="1">
        <v>44482</v>
      </c>
      <c r="C5969" s="2">
        <v>0.68386892361111107</v>
      </c>
      <c r="D5969" t="s">
        <v>548</v>
      </c>
      <c r="E5969" t="s">
        <v>148</v>
      </c>
      <c r="R5969">
        <v>-0.18</v>
      </c>
    </row>
    <row r="5970" spans="1:25" x14ac:dyDescent="0.25">
      <c r="A5970" t="s">
        <v>0</v>
      </c>
      <c r="B5970" s="1">
        <v>44482</v>
      </c>
      <c r="C5970" s="2">
        <v>0.68386892361111107</v>
      </c>
      <c r="D5970" t="s">
        <v>548</v>
      </c>
      <c r="E5970" t="s">
        <v>457</v>
      </c>
      <c r="F5970">
        <v>-0.18</v>
      </c>
      <c r="G5970">
        <v>49.750715</v>
      </c>
      <c r="H5970" t="s">
        <v>93</v>
      </c>
      <c r="I5970" t="s">
        <v>93</v>
      </c>
      <c r="R5970">
        <v>-0.18</v>
      </c>
      <c r="S5970">
        <v>-0.18</v>
      </c>
      <c r="T5970">
        <v>-0.19834399999999999</v>
      </c>
      <c r="U5970">
        <v>-5.4489999999999999E-3</v>
      </c>
      <c r="V5970">
        <v>-0.01</v>
      </c>
      <c r="W5970">
        <v>-3.333E-3</v>
      </c>
      <c r="X5970">
        <v>1.9599999999999999E-4</v>
      </c>
      <c r="Y5970">
        <v>3000</v>
      </c>
    </row>
    <row r="5971" spans="1:25" x14ac:dyDescent="0.25">
      <c r="A5971" t="s">
        <v>0</v>
      </c>
      <c r="B5971" s="1">
        <v>44482</v>
      </c>
      <c r="C5971" s="2">
        <v>0.68387858796296286</v>
      </c>
      <c r="D5971" t="s">
        <v>548</v>
      </c>
      <c r="E5971" t="s">
        <v>449</v>
      </c>
    </row>
    <row r="5972" spans="1:25" x14ac:dyDescent="0.25">
      <c r="A5972" t="s">
        <v>0</v>
      </c>
      <c r="B5972" s="1">
        <v>44482</v>
      </c>
      <c r="C5972" s="2">
        <v>0.68389045138888882</v>
      </c>
      <c r="D5972" t="s">
        <v>548</v>
      </c>
      <c r="E5972" t="s">
        <v>449</v>
      </c>
    </row>
    <row r="5973" spans="1:25" x14ac:dyDescent="0.25">
      <c r="A5973" t="s">
        <v>0</v>
      </c>
      <c r="B5973" s="1">
        <v>44482</v>
      </c>
      <c r="C5973" s="2">
        <v>0.68389898148148154</v>
      </c>
      <c r="D5973" t="s">
        <v>548</v>
      </c>
      <c r="E5973" t="s">
        <v>452</v>
      </c>
    </row>
    <row r="5974" spans="1:25" x14ac:dyDescent="0.25">
      <c r="A5974" t="s">
        <v>0</v>
      </c>
      <c r="B5974" s="1">
        <v>44482</v>
      </c>
      <c r="C5974" s="2">
        <v>0.68389723379629619</v>
      </c>
      <c r="D5974" t="s">
        <v>548</v>
      </c>
      <c r="E5974" t="s">
        <v>148</v>
      </c>
      <c r="R5974" t="s">
        <v>149</v>
      </c>
    </row>
    <row r="5975" spans="1:25" x14ac:dyDescent="0.25">
      <c r="A5975" t="s">
        <v>0</v>
      </c>
      <c r="B5975" s="1">
        <v>44482</v>
      </c>
      <c r="C5975" s="2">
        <v>0.68389729166666668</v>
      </c>
      <c r="D5975" t="s">
        <v>548</v>
      </c>
      <c r="E5975" t="s">
        <v>148</v>
      </c>
      <c r="R5975" t="s">
        <v>482</v>
      </c>
    </row>
    <row r="5976" spans="1:25" x14ac:dyDescent="0.25">
      <c r="A5976" t="s">
        <v>0</v>
      </c>
      <c r="B5976" s="1">
        <v>44482</v>
      </c>
      <c r="C5976" s="2">
        <v>0.68389923611111103</v>
      </c>
      <c r="D5976" t="s">
        <v>548</v>
      </c>
      <c r="E5976" t="s">
        <v>148</v>
      </c>
      <c r="R5976" t="s">
        <v>456</v>
      </c>
    </row>
    <row r="5977" spans="1:25" x14ac:dyDescent="0.25">
      <c r="A5977" t="s">
        <v>0</v>
      </c>
      <c r="B5977" s="1">
        <v>44482</v>
      </c>
      <c r="C5977" s="2">
        <v>0.68390268518518516</v>
      </c>
      <c r="D5977" t="s">
        <v>548</v>
      </c>
      <c r="E5977" t="s">
        <v>449</v>
      </c>
    </row>
    <row r="5978" spans="1:25" x14ac:dyDescent="0.25">
      <c r="A5978" t="s">
        <v>0</v>
      </c>
      <c r="B5978" s="1">
        <v>44482</v>
      </c>
      <c r="C5978" s="2">
        <v>0.68390364583333341</v>
      </c>
      <c r="D5978" t="s">
        <v>548</v>
      </c>
      <c r="E5978" t="s">
        <v>148</v>
      </c>
      <c r="R5978">
        <v>-0.2</v>
      </c>
    </row>
    <row r="5979" spans="1:25" x14ac:dyDescent="0.25">
      <c r="A5979" t="s">
        <v>0</v>
      </c>
      <c r="B5979" s="1">
        <v>44482</v>
      </c>
      <c r="C5979" s="2">
        <v>0.68390364583333341</v>
      </c>
      <c r="D5979" t="s">
        <v>548</v>
      </c>
      <c r="E5979" t="s">
        <v>457</v>
      </c>
      <c r="F5979">
        <v>-0.2</v>
      </c>
      <c r="G5979">
        <v>49.749046</v>
      </c>
      <c r="H5979" t="s">
        <v>93</v>
      </c>
      <c r="I5979" t="s">
        <v>93</v>
      </c>
      <c r="R5979">
        <v>-0.2</v>
      </c>
      <c r="S5979">
        <v>-0.2</v>
      </c>
      <c r="T5979">
        <v>-0.20061300000000001</v>
      </c>
      <c r="U5979">
        <v>-4.6439999999999997E-3</v>
      </c>
      <c r="V5979">
        <v>6.6670000000000002E-3</v>
      </c>
      <c r="W5979">
        <v>-1.6670000000000001E-3</v>
      </c>
      <c r="X5979">
        <v>2.2100000000000001E-4</v>
      </c>
      <c r="Y5979">
        <v>3000</v>
      </c>
    </row>
    <row r="5980" spans="1:25" x14ac:dyDescent="0.25">
      <c r="A5980" t="s">
        <v>0</v>
      </c>
      <c r="B5980" s="1">
        <v>44482</v>
      </c>
      <c r="C5980" s="2">
        <v>0.6839149537037037</v>
      </c>
      <c r="D5980" t="s">
        <v>548</v>
      </c>
      <c r="E5980" t="s">
        <v>449</v>
      </c>
    </row>
    <row r="5981" spans="1:25" x14ac:dyDescent="0.25">
      <c r="A5981" t="s">
        <v>0</v>
      </c>
      <c r="B5981" s="1">
        <v>44482</v>
      </c>
      <c r="C5981" s="2">
        <v>0.68392681712962966</v>
      </c>
      <c r="D5981" t="s">
        <v>548</v>
      </c>
      <c r="E5981" t="s">
        <v>449</v>
      </c>
    </row>
    <row r="5982" spans="1:25" x14ac:dyDescent="0.25">
      <c r="A5982" t="s">
        <v>0</v>
      </c>
      <c r="B5982" s="1">
        <v>44482</v>
      </c>
      <c r="C5982" s="2">
        <v>0.68393371527777769</v>
      </c>
      <c r="D5982" t="s">
        <v>548</v>
      </c>
      <c r="E5982" t="s">
        <v>452</v>
      </c>
    </row>
    <row r="5983" spans="1:25" x14ac:dyDescent="0.25">
      <c r="A5983" t="s">
        <v>0</v>
      </c>
      <c r="B5983" s="1">
        <v>44482</v>
      </c>
      <c r="C5983" s="2">
        <v>0.68393361111111117</v>
      </c>
      <c r="D5983" t="s">
        <v>548</v>
      </c>
      <c r="E5983" t="s">
        <v>148</v>
      </c>
      <c r="R5983" t="s">
        <v>149</v>
      </c>
    </row>
    <row r="5984" spans="1:25" x14ac:dyDescent="0.25">
      <c r="A5984" t="s">
        <v>0</v>
      </c>
      <c r="B5984" s="1">
        <v>44482</v>
      </c>
      <c r="C5984" s="2">
        <v>0.68393395833333326</v>
      </c>
      <c r="D5984" t="s">
        <v>548</v>
      </c>
      <c r="E5984" t="s">
        <v>148</v>
      </c>
      <c r="R5984" t="s">
        <v>456</v>
      </c>
    </row>
    <row r="5985" spans="1:29" x14ac:dyDescent="0.25">
      <c r="A5985" t="s">
        <v>0</v>
      </c>
      <c r="B5985" s="1">
        <v>44482</v>
      </c>
      <c r="C5985" s="2">
        <v>0.68393836805555563</v>
      </c>
      <c r="D5985" t="s">
        <v>548</v>
      </c>
      <c r="E5985" t="s">
        <v>148</v>
      </c>
      <c r="R5985">
        <v>-0.2</v>
      </c>
    </row>
    <row r="5986" spans="1:29" x14ac:dyDescent="0.25">
      <c r="A5986" t="s">
        <v>0</v>
      </c>
      <c r="B5986" s="1">
        <v>44482</v>
      </c>
      <c r="C5986" s="2">
        <v>0.6839390856481482</v>
      </c>
      <c r="D5986" t="s">
        <v>548</v>
      </c>
      <c r="E5986" t="s">
        <v>555</v>
      </c>
    </row>
    <row r="5987" spans="1:29" x14ac:dyDescent="0.25">
      <c r="A5987" t="s">
        <v>0</v>
      </c>
      <c r="B5987" s="1">
        <v>44482</v>
      </c>
      <c r="C5987" s="2">
        <v>0.68393836805555563</v>
      </c>
      <c r="D5987" t="s">
        <v>548</v>
      </c>
      <c r="E5987" t="s">
        <v>457</v>
      </c>
      <c r="F5987">
        <v>-0.2</v>
      </c>
      <c r="G5987">
        <v>49.744655999999999</v>
      </c>
      <c r="H5987" t="s">
        <v>93</v>
      </c>
      <c r="I5987" t="s">
        <v>93</v>
      </c>
      <c r="R5987">
        <v>-0.2</v>
      </c>
      <c r="S5987">
        <v>-0.2</v>
      </c>
      <c r="T5987">
        <v>-0.20175799999999999</v>
      </c>
      <c r="U5987">
        <v>-2.2439999999999999E-3</v>
      </c>
      <c r="V5987">
        <v>0</v>
      </c>
      <c r="W5987">
        <v>3.333E-3</v>
      </c>
      <c r="X5987">
        <v>2.2900000000000001E-4</v>
      </c>
      <c r="Y5987">
        <v>3000</v>
      </c>
    </row>
    <row r="5988" spans="1:29" x14ac:dyDescent="0.25">
      <c r="A5988" t="s">
        <v>0</v>
      </c>
      <c r="B5988" s="1">
        <v>44482</v>
      </c>
      <c r="C5988" s="2">
        <v>0.68393953703703703</v>
      </c>
      <c r="D5988" t="s">
        <v>548</v>
      </c>
      <c r="E5988" t="s">
        <v>449</v>
      </c>
    </row>
    <row r="5989" spans="1:29" x14ac:dyDescent="0.25">
      <c r="A5989" t="s">
        <v>0</v>
      </c>
      <c r="B5989" s="1">
        <v>44482</v>
      </c>
      <c r="C5989" s="2">
        <v>0.68393980324074077</v>
      </c>
      <c r="D5989" t="s">
        <v>548</v>
      </c>
      <c r="E5989" t="s">
        <v>450</v>
      </c>
      <c r="F5989">
        <v>-0.2</v>
      </c>
      <c r="G5989">
        <v>49.743006999999999</v>
      </c>
      <c r="H5989">
        <v>32.85</v>
      </c>
      <c r="I5989">
        <v>5</v>
      </c>
      <c r="J5989">
        <v>27.986325999999998</v>
      </c>
      <c r="K5989">
        <v>12858.962008</v>
      </c>
      <c r="M5989">
        <v>32.85</v>
      </c>
      <c r="N5989">
        <v>156.5</v>
      </c>
      <c r="O5989">
        <v>232.57729599999999</v>
      </c>
      <c r="P5989">
        <v>1285.8559069999999</v>
      </c>
      <c r="Z5989">
        <v>1230.400024</v>
      </c>
      <c r="AA5989">
        <v>15.06</v>
      </c>
      <c r="AB5989">
        <v>27.805</v>
      </c>
      <c r="AC5989">
        <v>15.06</v>
      </c>
    </row>
    <row r="5990" spans="1:29" x14ac:dyDescent="0.25">
      <c r="A5990" t="s">
        <v>0</v>
      </c>
      <c r="B5990" s="1">
        <v>44482</v>
      </c>
      <c r="C5990" s="2">
        <v>0.68394086805555554</v>
      </c>
      <c r="D5990" t="s">
        <v>548</v>
      </c>
      <c r="E5990" t="s">
        <v>451</v>
      </c>
    </row>
    <row r="5991" spans="1:29" x14ac:dyDescent="0.25">
      <c r="A5991" t="s">
        <v>0</v>
      </c>
      <c r="B5991" s="1">
        <v>44482</v>
      </c>
      <c r="C5991" s="2">
        <v>0.68394092592592592</v>
      </c>
      <c r="D5991" t="s">
        <v>548</v>
      </c>
      <c r="E5991" t="s">
        <v>463</v>
      </c>
      <c r="L5991" t="s">
        <v>476</v>
      </c>
    </row>
    <row r="5992" spans="1:29" x14ac:dyDescent="0.25">
      <c r="A5992" t="s">
        <v>0</v>
      </c>
      <c r="B5992" s="1">
        <v>44482</v>
      </c>
      <c r="C5992" s="2">
        <v>0.68394093750000007</v>
      </c>
      <c r="D5992" t="s">
        <v>548</v>
      </c>
      <c r="E5992" t="s">
        <v>463</v>
      </c>
      <c r="L5992" t="s">
        <v>477</v>
      </c>
    </row>
    <row r="5993" spans="1:29" x14ac:dyDescent="0.25">
      <c r="A5993" t="s">
        <v>0</v>
      </c>
      <c r="B5993" s="1">
        <v>44482</v>
      </c>
      <c r="C5993" s="2">
        <v>0.68394324074074075</v>
      </c>
      <c r="D5993" t="s">
        <v>548</v>
      </c>
      <c r="E5993" t="s">
        <v>463</v>
      </c>
      <c r="L5993" t="s">
        <v>478</v>
      </c>
    </row>
    <row r="5994" spans="1:29" x14ac:dyDescent="0.25">
      <c r="A5994" t="s">
        <v>0</v>
      </c>
      <c r="B5994" s="1">
        <v>44482</v>
      </c>
      <c r="C5994" s="2">
        <v>0.6839432523148149</v>
      </c>
      <c r="D5994" t="s">
        <v>548</v>
      </c>
      <c r="E5994" t="s">
        <v>463</v>
      </c>
      <c r="L5994" t="s">
        <v>477</v>
      </c>
    </row>
    <row r="5995" spans="1:29" x14ac:dyDescent="0.25">
      <c r="A5995" t="s">
        <v>0</v>
      </c>
      <c r="B5995" s="1">
        <v>44482</v>
      </c>
      <c r="C5995" s="2">
        <v>0.68394555555555547</v>
      </c>
      <c r="D5995" t="s">
        <v>548</v>
      </c>
      <c r="E5995" t="s">
        <v>463</v>
      </c>
      <c r="L5995" t="s">
        <v>479</v>
      </c>
    </row>
    <row r="5996" spans="1:29" x14ac:dyDescent="0.25">
      <c r="A5996" t="s">
        <v>0</v>
      </c>
      <c r="B5996" s="1">
        <v>44482</v>
      </c>
      <c r="C5996" s="2">
        <v>0.68394556712962962</v>
      </c>
      <c r="D5996" t="s">
        <v>548</v>
      </c>
      <c r="E5996" t="s">
        <v>463</v>
      </c>
      <c r="L5996" t="s">
        <v>477</v>
      </c>
    </row>
    <row r="5997" spans="1:29" x14ac:dyDescent="0.25">
      <c r="A5997" t="s">
        <v>0</v>
      </c>
      <c r="B5997" s="1">
        <v>44482</v>
      </c>
      <c r="C5997" s="2">
        <v>0.68394788194444445</v>
      </c>
      <c r="D5997" t="s">
        <v>548</v>
      </c>
      <c r="E5997" t="s">
        <v>463</v>
      </c>
      <c r="L5997" t="s">
        <v>480</v>
      </c>
    </row>
    <row r="5998" spans="1:29" x14ac:dyDescent="0.25">
      <c r="A5998" t="s">
        <v>0</v>
      </c>
      <c r="B5998" s="1">
        <v>44482</v>
      </c>
      <c r="C5998" s="2">
        <v>0.68394789351851859</v>
      </c>
      <c r="D5998" t="s">
        <v>548</v>
      </c>
      <c r="E5998" t="s">
        <v>463</v>
      </c>
      <c r="L5998" t="s">
        <v>481</v>
      </c>
    </row>
    <row r="5999" spans="1:29" x14ac:dyDescent="0.25">
      <c r="A5999" t="s">
        <v>0</v>
      </c>
      <c r="B5999" s="1">
        <v>44482</v>
      </c>
      <c r="C5999" s="2">
        <v>0.68396341435185182</v>
      </c>
      <c r="D5999" t="s">
        <v>548</v>
      </c>
      <c r="E5999" t="s">
        <v>449</v>
      </c>
    </row>
    <row r="6000" spans="1:29" x14ac:dyDescent="0.25">
      <c r="A6000" t="s">
        <v>0</v>
      </c>
      <c r="B6000" s="1">
        <v>44482</v>
      </c>
      <c r="C6000" s="2">
        <v>0.68396843750000003</v>
      </c>
      <c r="D6000" t="s">
        <v>548</v>
      </c>
      <c r="E6000" t="s">
        <v>452</v>
      </c>
    </row>
    <row r="6001" spans="1:25" x14ac:dyDescent="0.25">
      <c r="A6001" t="s">
        <v>0</v>
      </c>
      <c r="B6001" s="1">
        <v>44482</v>
      </c>
      <c r="C6001" s="2">
        <v>0.68397006944444438</v>
      </c>
      <c r="D6001" t="s">
        <v>548</v>
      </c>
      <c r="E6001" t="s">
        <v>148</v>
      </c>
      <c r="R6001" t="s">
        <v>149</v>
      </c>
    </row>
    <row r="6002" spans="1:25" x14ac:dyDescent="0.25">
      <c r="A6002" t="s">
        <v>0</v>
      </c>
      <c r="B6002" s="1">
        <v>44482</v>
      </c>
      <c r="C6002" s="2">
        <v>0.68397018518518526</v>
      </c>
      <c r="D6002" t="s">
        <v>548</v>
      </c>
      <c r="E6002" t="s">
        <v>148</v>
      </c>
      <c r="R6002" t="s">
        <v>456</v>
      </c>
    </row>
    <row r="6003" spans="1:25" x14ac:dyDescent="0.25">
      <c r="A6003" t="s">
        <v>0</v>
      </c>
      <c r="B6003" s="1">
        <v>44482</v>
      </c>
      <c r="C6003" s="2">
        <v>0.68397459490740742</v>
      </c>
      <c r="D6003" t="s">
        <v>548</v>
      </c>
      <c r="E6003" t="s">
        <v>148</v>
      </c>
      <c r="R6003">
        <v>-0.21</v>
      </c>
    </row>
    <row r="6004" spans="1:25" x14ac:dyDescent="0.25">
      <c r="A6004" t="s">
        <v>0</v>
      </c>
      <c r="B6004" s="1">
        <v>44482</v>
      </c>
      <c r="C6004" s="2">
        <v>0.68397459490740742</v>
      </c>
      <c r="D6004" t="s">
        <v>548</v>
      </c>
      <c r="E6004" t="s">
        <v>457</v>
      </c>
      <c r="F6004">
        <v>-0.21</v>
      </c>
      <c r="G6004">
        <v>49.746701000000002</v>
      </c>
      <c r="H6004" t="s">
        <v>93</v>
      </c>
      <c r="I6004" t="s">
        <v>93</v>
      </c>
      <c r="R6004">
        <v>-0.21</v>
      </c>
      <c r="S6004">
        <v>-0.21</v>
      </c>
      <c r="T6004">
        <v>-0.20099800000000001</v>
      </c>
      <c r="U6004">
        <v>-2.61E-4</v>
      </c>
      <c r="V6004">
        <v>3.333E-3</v>
      </c>
      <c r="W6004">
        <v>1.6670000000000001E-3</v>
      </c>
      <c r="X6004">
        <v>2.2900000000000001E-4</v>
      </c>
      <c r="Y6004">
        <v>3000</v>
      </c>
    </row>
    <row r="6005" spans="1:25" x14ac:dyDescent="0.25">
      <c r="A6005" t="s">
        <v>0</v>
      </c>
      <c r="B6005" s="1">
        <v>44482</v>
      </c>
      <c r="C6005" s="2">
        <v>0.68397597222222217</v>
      </c>
      <c r="D6005" t="s">
        <v>548</v>
      </c>
      <c r="E6005" t="s">
        <v>449</v>
      </c>
    </row>
    <row r="6006" spans="1:25" x14ac:dyDescent="0.25">
      <c r="A6006" t="s">
        <v>0</v>
      </c>
      <c r="B6006" s="1">
        <v>44482</v>
      </c>
      <c r="C6006" s="2">
        <v>0.68398783564814813</v>
      </c>
      <c r="D6006" t="s">
        <v>548</v>
      </c>
      <c r="E6006" t="s">
        <v>449</v>
      </c>
    </row>
    <row r="6007" spans="1:25" x14ac:dyDescent="0.25">
      <c r="A6007" t="s">
        <v>0</v>
      </c>
      <c r="B6007" s="1">
        <v>44482</v>
      </c>
      <c r="C6007" s="2">
        <v>0.68399590277777778</v>
      </c>
      <c r="D6007" t="s">
        <v>548</v>
      </c>
      <c r="E6007" t="s">
        <v>148</v>
      </c>
      <c r="R6007" t="s">
        <v>149</v>
      </c>
    </row>
    <row r="6008" spans="1:25" x14ac:dyDescent="0.25">
      <c r="A6008" t="s">
        <v>0</v>
      </c>
      <c r="B6008" s="1">
        <v>44482</v>
      </c>
      <c r="C6008" s="2">
        <v>0.68399596064814816</v>
      </c>
      <c r="D6008" t="s">
        <v>548</v>
      </c>
      <c r="E6008" t="s">
        <v>148</v>
      </c>
      <c r="R6008" t="s">
        <v>482</v>
      </c>
    </row>
    <row r="6009" spans="1:25" x14ac:dyDescent="0.25">
      <c r="A6009" t="s">
        <v>0</v>
      </c>
      <c r="B6009" s="1">
        <v>44482</v>
      </c>
      <c r="C6009" s="2">
        <v>0.68399994212962956</v>
      </c>
      <c r="D6009" t="s">
        <v>548</v>
      </c>
      <c r="E6009" t="s">
        <v>449</v>
      </c>
    </row>
    <row r="6010" spans="1:25" x14ac:dyDescent="0.25">
      <c r="A6010" t="s">
        <v>0</v>
      </c>
      <c r="B6010" s="1">
        <v>44482</v>
      </c>
      <c r="C6010" s="2">
        <v>0.68400315972222225</v>
      </c>
      <c r="D6010" t="s">
        <v>548</v>
      </c>
      <c r="E6010" t="s">
        <v>452</v>
      </c>
    </row>
    <row r="6011" spans="1:25" x14ac:dyDescent="0.25">
      <c r="A6011" t="s">
        <v>0</v>
      </c>
      <c r="B6011" s="1">
        <v>44482</v>
      </c>
      <c r="C6011" s="2">
        <v>0.68400340277777782</v>
      </c>
      <c r="D6011" t="s">
        <v>548</v>
      </c>
      <c r="E6011" t="s">
        <v>148</v>
      </c>
      <c r="R6011" t="s">
        <v>456</v>
      </c>
    </row>
    <row r="6012" spans="1:25" x14ac:dyDescent="0.25">
      <c r="A6012" t="s">
        <v>0</v>
      </c>
      <c r="B6012" s="1">
        <v>44482</v>
      </c>
      <c r="C6012" s="2">
        <v>0.68400781249999998</v>
      </c>
      <c r="D6012" t="s">
        <v>548</v>
      </c>
      <c r="E6012" t="s">
        <v>148</v>
      </c>
      <c r="R6012">
        <v>-0.18</v>
      </c>
    </row>
    <row r="6013" spans="1:25" x14ac:dyDescent="0.25">
      <c r="A6013" t="s">
        <v>0</v>
      </c>
      <c r="B6013" s="1">
        <v>44482</v>
      </c>
      <c r="C6013" s="2">
        <v>0.68400781249999998</v>
      </c>
      <c r="D6013" t="s">
        <v>548</v>
      </c>
      <c r="E6013" t="s">
        <v>457</v>
      </c>
      <c r="F6013">
        <v>-0.18</v>
      </c>
      <c r="G6013">
        <v>49.748826000000001</v>
      </c>
      <c r="H6013" t="s">
        <v>93</v>
      </c>
      <c r="I6013" t="s">
        <v>93</v>
      </c>
      <c r="R6013">
        <v>-0.18</v>
      </c>
      <c r="S6013">
        <v>-0.18</v>
      </c>
      <c r="T6013">
        <v>-0.19863600000000001</v>
      </c>
      <c r="U6013">
        <v>4.8299999999999998E-4</v>
      </c>
      <c r="V6013">
        <v>-0.01</v>
      </c>
      <c r="W6013">
        <v>-3.333E-3</v>
      </c>
      <c r="X6013">
        <v>2.22E-4</v>
      </c>
      <c r="Y6013">
        <v>3000</v>
      </c>
    </row>
    <row r="6014" spans="1:25" x14ac:dyDescent="0.25">
      <c r="A6014" t="s">
        <v>0</v>
      </c>
      <c r="B6014" s="1">
        <v>44482</v>
      </c>
      <c r="C6014" s="2">
        <v>0.68401232638888887</v>
      </c>
      <c r="D6014" t="s">
        <v>548</v>
      </c>
      <c r="E6014" t="s">
        <v>449</v>
      </c>
    </row>
    <row r="6015" spans="1:25" x14ac:dyDescent="0.25">
      <c r="A6015" t="s">
        <v>0</v>
      </c>
      <c r="B6015" s="1">
        <v>44482</v>
      </c>
      <c r="C6015" s="2">
        <v>0.68402422453703704</v>
      </c>
      <c r="D6015" t="s">
        <v>548</v>
      </c>
      <c r="E6015" t="s">
        <v>449</v>
      </c>
    </row>
    <row r="6016" spans="1:25" x14ac:dyDescent="0.25">
      <c r="A6016" t="s">
        <v>0</v>
      </c>
      <c r="B6016" s="1">
        <v>44482</v>
      </c>
      <c r="C6016" s="2">
        <v>0.68403099537037038</v>
      </c>
      <c r="D6016" t="s">
        <v>548</v>
      </c>
      <c r="E6016" t="s">
        <v>148</v>
      </c>
      <c r="R6016" t="s">
        <v>149</v>
      </c>
    </row>
    <row r="6017" spans="1:29" x14ac:dyDescent="0.25">
      <c r="A6017" t="s">
        <v>0</v>
      </c>
      <c r="B6017" s="1">
        <v>44482</v>
      </c>
      <c r="C6017" s="2">
        <v>0.68403105324074076</v>
      </c>
      <c r="D6017" t="s">
        <v>548</v>
      </c>
      <c r="E6017" t="s">
        <v>148</v>
      </c>
      <c r="R6017" t="s">
        <v>482</v>
      </c>
    </row>
    <row r="6018" spans="1:29" x14ac:dyDescent="0.25">
      <c r="A6018" t="s">
        <v>0</v>
      </c>
      <c r="B6018" s="1">
        <v>44482</v>
      </c>
      <c r="C6018" s="2">
        <v>0.6840363078703704</v>
      </c>
      <c r="D6018" t="s">
        <v>548</v>
      </c>
      <c r="E6018" t="s">
        <v>449</v>
      </c>
    </row>
    <row r="6019" spans="1:29" x14ac:dyDescent="0.25">
      <c r="A6019" t="s">
        <v>0</v>
      </c>
      <c r="B6019" s="1">
        <v>44482</v>
      </c>
      <c r="C6019" s="2">
        <v>0.68403788194444448</v>
      </c>
      <c r="D6019" t="s">
        <v>548</v>
      </c>
      <c r="E6019" t="s">
        <v>452</v>
      </c>
    </row>
    <row r="6020" spans="1:29" x14ac:dyDescent="0.25">
      <c r="A6020" t="s">
        <v>0</v>
      </c>
      <c r="B6020" s="1">
        <v>44482</v>
      </c>
      <c r="C6020" s="2">
        <v>0.68403811342592602</v>
      </c>
      <c r="D6020" t="s">
        <v>548</v>
      </c>
      <c r="E6020" t="s">
        <v>148</v>
      </c>
      <c r="R6020" t="s">
        <v>456</v>
      </c>
    </row>
    <row r="6021" spans="1:29" x14ac:dyDescent="0.25">
      <c r="A6021" t="s">
        <v>0</v>
      </c>
      <c r="B6021" s="1">
        <v>44482</v>
      </c>
      <c r="C6021" s="2">
        <v>0.68404252314814817</v>
      </c>
      <c r="D6021" t="s">
        <v>548</v>
      </c>
      <c r="E6021" t="s">
        <v>148</v>
      </c>
      <c r="R6021">
        <v>-0.12</v>
      </c>
    </row>
    <row r="6022" spans="1:29" x14ac:dyDescent="0.25">
      <c r="A6022" t="s">
        <v>0</v>
      </c>
      <c r="B6022" s="1">
        <v>44482</v>
      </c>
      <c r="C6022" s="2">
        <v>0.68404252314814817</v>
      </c>
      <c r="D6022" t="s">
        <v>548</v>
      </c>
      <c r="E6022" t="s">
        <v>457</v>
      </c>
      <c r="F6022">
        <v>-0.12</v>
      </c>
      <c r="G6022">
        <v>49.743448000000001</v>
      </c>
      <c r="H6022" t="s">
        <v>93</v>
      </c>
      <c r="I6022" t="s">
        <v>93</v>
      </c>
      <c r="R6022">
        <v>-0.12</v>
      </c>
      <c r="S6022">
        <v>-0.12</v>
      </c>
      <c r="T6022">
        <v>-0.19664699999999999</v>
      </c>
      <c r="U6022">
        <v>3.9899999999999999E-4</v>
      </c>
      <c r="V6022">
        <v>-0.02</v>
      </c>
      <c r="W6022">
        <v>-1.4999999999999999E-2</v>
      </c>
      <c r="X6022">
        <v>2.0699999999999999E-4</v>
      </c>
      <c r="Y6022">
        <v>3000</v>
      </c>
    </row>
    <row r="6023" spans="1:29" x14ac:dyDescent="0.25">
      <c r="A6023" t="s">
        <v>0</v>
      </c>
      <c r="B6023" s="1">
        <v>44482</v>
      </c>
      <c r="C6023" s="2">
        <v>0.68404871527777777</v>
      </c>
      <c r="D6023" t="s">
        <v>548</v>
      </c>
      <c r="E6023" t="s">
        <v>449</v>
      </c>
    </row>
    <row r="6024" spans="1:29" x14ac:dyDescent="0.25">
      <c r="A6024" t="s">
        <v>0</v>
      </c>
      <c r="B6024" s="1">
        <v>44482</v>
      </c>
      <c r="C6024" s="2">
        <v>0.68406056712962959</v>
      </c>
      <c r="D6024" t="s">
        <v>548</v>
      </c>
      <c r="E6024" t="s">
        <v>449</v>
      </c>
    </row>
    <row r="6025" spans="1:29" x14ac:dyDescent="0.25">
      <c r="A6025" t="s">
        <v>0</v>
      </c>
      <c r="B6025" s="1">
        <v>44482</v>
      </c>
      <c r="C6025" s="2">
        <v>0.6840606597222223</v>
      </c>
      <c r="D6025" t="s">
        <v>548</v>
      </c>
      <c r="E6025" t="s">
        <v>450</v>
      </c>
      <c r="F6025">
        <v>-0.12</v>
      </c>
      <c r="G6025">
        <v>49.704588000000001</v>
      </c>
      <c r="H6025">
        <v>32.85</v>
      </c>
      <c r="I6025">
        <v>5</v>
      </c>
      <c r="J6025">
        <v>28.067647000000001</v>
      </c>
      <c r="K6025">
        <v>12944.518294</v>
      </c>
      <c r="M6025">
        <v>32.85</v>
      </c>
      <c r="N6025">
        <v>151</v>
      </c>
      <c r="O6025">
        <v>234.16450399999999</v>
      </c>
      <c r="P6025">
        <v>1294.4115360000001</v>
      </c>
      <c r="Z6025">
        <v>1230.420044</v>
      </c>
      <c r="AA6025">
        <v>15.07</v>
      </c>
      <c r="AB6025">
        <v>27.816998999999999</v>
      </c>
      <c r="AC6025">
        <v>15.07</v>
      </c>
    </row>
    <row r="6026" spans="1:29" x14ac:dyDescent="0.25">
      <c r="A6026" t="s">
        <v>0</v>
      </c>
      <c r="B6026" s="1">
        <v>44482</v>
      </c>
      <c r="C6026" s="2">
        <v>0.68406172453703695</v>
      </c>
      <c r="D6026" t="s">
        <v>548</v>
      </c>
      <c r="E6026" t="s">
        <v>451</v>
      </c>
    </row>
    <row r="6027" spans="1:29" x14ac:dyDescent="0.25">
      <c r="A6027" t="s">
        <v>0</v>
      </c>
      <c r="B6027" s="1">
        <v>44482</v>
      </c>
      <c r="C6027" s="2">
        <v>0.6840726041666666</v>
      </c>
      <c r="D6027" t="s">
        <v>548</v>
      </c>
      <c r="E6027" t="s">
        <v>452</v>
      </c>
    </row>
    <row r="6028" spans="1:29" x14ac:dyDescent="0.25">
      <c r="A6028" t="s">
        <v>0</v>
      </c>
      <c r="B6028" s="1">
        <v>44482</v>
      </c>
      <c r="C6028" s="2">
        <v>0.68406178240740745</v>
      </c>
      <c r="D6028" t="s">
        <v>548</v>
      </c>
      <c r="E6028" t="s">
        <v>463</v>
      </c>
      <c r="L6028" t="s">
        <v>476</v>
      </c>
    </row>
    <row r="6029" spans="1:29" x14ac:dyDescent="0.25">
      <c r="A6029" t="s">
        <v>0</v>
      </c>
      <c r="B6029" s="1">
        <v>44482</v>
      </c>
      <c r="C6029" s="2">
        <v>0.68406179398148159</v>
      </c>
      <c r="D6029" t="s">
        <v>548</v>
      </c>
      <c r="E6029" t="s">
        <v>463</v>
      </c>
      <c r="L6029" t="s">
        <v>477</v>
      </c>
    </row>
    <row r="6030" spans="1:29" x14ac:dyDescent="0.25">
      <c r="A6030" t="s">
        <v>0</v>
      </c>
      <c r="B6030" s="1">
        <v>44482</v>
      </c>
      <c r="C6030" s="2">
        <v>0.68406410879629631</v>
      </c>
      <c r="D6030" t="s">
        <v>548</v>
      </c>
      <c r="E6030" t="s">
        <v>463</v>
      </c>
      <c r="L6030" t="s">
        <v>478</v>
      </c>
    </row>
    <row r="6031" spans="1:29" x14ac:dyDescent="0.25">
      <c r="A6031" t="s">
        <v>0</v>
      </c>
      <c r="B6031" s="1">
        <v>44482</v>
      </c>
      <c r="C6031" s="2">
        <v>0.68406410879629631</v>
      </c>
      <c r="D6031" t="s">
        <v>548</v>
      </c>
      <c r="E6031" t="s">
        <v>463</v>
      </c>
      <c r="L6031" t="s">
        <v>477</v>
      </c>
    </row>
    <row r="6032" spans="1:29" x14ac:dyDescent="0.25">
      <c r="A6032" t="s">
        <v>0</v>
      </c>
      <c r="B6032" s="1">
        <v>44482</v>
      </c>
      <c r="C6032" s="2">
        <v>0.68406642361111114</v>
      </c>
      <c r="D6032" t="s">
        <v>548</v>
      </c>
      <c r="E6032" t="s">
        <v>463</v>
      </c>
      <c r="L6032" t="s">
        <v>479</v>
      </c>
    </row>
    <row r="6033" spans="1:25" x14ac:dyDescent="0.25">
      <c r="A6033" t="s">
        <v>0</v>
      </c>
      <c r="B6033" s="1">
        <v>44482</v>
      </c>
      <c r="C6033" s="2">
        <v>0.68406642361111114</v>
      </c>
      <c r="D6033" t="s">
        <v>548</v>
      </c>
      <c r="E6033" t="s">
        <v>463</v>
      </c>
      <c r="L6033" t="s">
        <v>477</v>
      </c>
    </row>
    <row r="6034" spans="1:25" x14ac:dyDescent="0.25">
      <c r="A6034" t="s">
        <v>0</v>
      </c>
      <c r="B6034" s="1">
        <v>44482</v>
      </c>
      <c r="C6034" s="2">
        <v>0.68406737268518514</v>
      </c>
      <c r="D6034" t="s">
        <v>548</v>
      </c>
      <c r="E6034" t="s">
        <v>148</v>
      </c>
      <c r="R6034" t="s">
        <v>149</v>
      </c>
    </row>
    <row r="6035" spans="1:25" x14ac:dyDescent="0.25">
      <c r="A6035" t="s">
        <v>0</v>
      </c>
      <c r="B6035" s="1">
        <v>44482</v>
      </c>
      <c r="C6035" s="2">
        <v>0.68406743055555552</v>
      </c>
      <c r="D6035" t="s">
        <v>548</v>
      </c>
      <c r="E6035" t="s">
        <v>148</v>
      </c>
      <c r="R6035" t="s">
        <v>482</v>
      </c>
    </row>
    <row r="6036" spans="1:25" x14ac:dyDescent="0.25">
      <c r="A6036" t="s">
        <v>0</v>
      </c>
      <c r="B6036" s="1">
        <v>44482</v>
      </c>
      <c r="C6036" s="2">
        <v>0.68406873842592597</v>
      </c>
      <c r="D6036" t="s">
        <v>548</v>
      </c>
      <c r="E6036" t="s">
        <v>463</v>
      </c>
      <c r="L6036" t="s">
        <v>480</v>
      </c>
    </row>
    <row r="6037" spans="1:25" x14ac:dyDescent="0.25">
      <c r="A6037" t="s">
        <v>0</v>
      </c>
      <c r="B6037" s="1">
        <v>44482</v>
      </c>
      <c r="C6037" s="2">
        <v>0.68406874999999989</v>
      </c>
      <c r="D6037" t="s">
        <v>548</v>
      </c>
      <c r="E6037" t="s">
        <v>463</v>
      </c>
      <c r="L6037" t="s">
        <v>481</v>
      </c>
    </row>
    <row r="6038" spans="1:25" x14ac:dyDescent="0.25">
      <c r="A6038" t="s">
        <v>0</v>
      </c>
      <c r="B6038" s="1">
        <v>44482</v>
      </c>
      <c r="C6038" s="2">
        <v>0.68407284722222217</v>
      </c>
      <c r="D6038" t="s">
        <v>548</v>
      </c>
      <c r="E6038" t="s">
        <v>148</v>
      </c>
      <c r="R6038" t="s">
        <v>456</v>
      </c>
    </row>
    <row r="6039" spans="1:25" x14ac:dyDescent="0.25">
      <c r="A6039" t="s">
        <v>0</v>
      </c>
      <c r="B6039" s="1">
        <v>44482</v>
      </c>
      <c r="C6039" s="2">
        <v>0.68407725694444455</v>
      </c>
      <c r="D6039" t="s">
        <v>548</v>
      </c>
      <c r="E6039" t="s">
        <v>148</v>
      </c>
      <c r="R6039">
        <v>-0.18</v>
      </c>
    </row>
    <row r="6040" spans="1:25" x14ac:dyDescent="0.25">
      <c r="A6040" t="s">
        <v>0</v>
      </c>
      <c r="B6040" s="1">
        <v>44482</v>
      </c>
      <c r="C6040" s="2">
        <v>0.68407725694444455</v>
      </c>
      <c r="D6040" t="s">
        <v>548</v>
      </c>
      <c r="E6040" t="s">
        <v>457</v>
      </c>
      <c r="F6040">
        <v>-0.18</v>
      </c>
      <c r="G6040">
        <v>49.704588000000001</v>
      </c>
      <c r="H6040" t="s">
        <v>93</v>
      </c>
      <c r="I6040" t="s">
        <v>93</v>
      </c>
      <c r="R6040">
        <v>-0.18</v>
      </c>
      <c r="S6040">
        <v>-0.18</v>
      </c>
      <c r="T6040">
        <v>-0.19687299999999999</v>
      </c>
      <c r="U6040">
        <v>2.5000000000000001E-5</v>
      </c>
      <c r="V6040">
        <v>0.02</v>
      </c>
      <c r="W6040">
        <v>0</v>
      </c>
      <c r="X6040">
        <v>1.8900000000000001E-4</v>
      </c>
      <c r="Y6040">
        <v>3000</v>
      </c>
    </row>
    <row r="6041" spans="1:25" x14ac:dyDescent="0.25">
      <c r="A6041" t="s">
        <v>0</v>
      </c>
      <c r="B6041" s="1">
        <v>44482</v>
      </c>
      <c r="C6041" s="2">
        <v>0.6840855208333334</v>
      </c>
      <c r="D6041" t="s">
        <v>548</v>
      </c>
      <c r="E6041" t="s">
        <v>449</v>
      </c>
    </row>
    <row r="6042" spans="1:25" x14ac:dyDescent="0.25">
      <c r="A6042" t="s">
        <v>0</v>
      </c>
      <c r="B6042" s="1">
        <v>44482</v>
      </c>
      <c r="C6042" s="2">
        <v>0.68409721064814821</v>
      </c>
      <c r="D6042" t="s">
        <v>548</v>
      </c>
      <c r="E6042" t="s">
        <v>449</v>
      </c>
    </row>
    <row r="6043" spans="1:25" x14ac:dyDescent="0.25">
      <c r="A6043" t="s">
        <v>0</v>
      </c>
      <c r="B6043" s="1">
        <v>44482</v>
      </c>
      <c r="C6043" s="2">
        <v>0.68410732638888883</v>
      </c>
      <c r="D6043" t="s">
        <v>548</v>
      </c>
      <c r="E6043" t="s">
        <v>452</v>
      </c>
    </row>
    <row r="6044" spans="1:25" x14ac:dyDescent="0.25">
      <c r="A6044" t="s">
        <v>0</v>
      </c>
      <c r="B6044" s="1">
        <v>44482</v>
      </c>
      <c r="C6044" s="2">
        <v>0.68410398148148144</v>
      </c>
      <c r="D6044" t="s">
        <v>548</v>
      </c>
      <c r="E6044" t="s">
        <v>148</v>
      </c>
      <c r="R6044" t="s">
        <v>149</v>
      </c>
    </row>
    <row r="6045" spans="1:25" x14ac:dyDescent="0.25">
      <c r="A6045" t="s">
        <v>0</v>
      </c>
      <c r="B6045" s="1">
        <v>44482</v>
      </c>
      <c r="C6045" s="2">
        <v>0.68410403935185193</v>
      </c>
      <c r="D6045" t="s">
        <v>548</v>
      </c>
      <c r="E6045" t="s">
        <v>148</v>
      </c>
      <c r="R6045" t="s">
        <v>482</v>
      </c>
    </row>
    <row r="6046" spans="1:25" x14ac:dyDescent="0.25">
      <c r="A6046" t="s">
        <v>0</v>
      </c>
      <c r="B6046" s="1">
        <v>44482</v>
      </c>
      <c r="C6046" s="2">
        <v>0.68410756944444451</v>
      </c>
      <c r="D6046" t="s">
        <v>548</v>
      </c>
      <c r="E6046" t="s">
        <v>148</v>
      </c>
      <c r="R6046" t="s">
        <v>456</v>
      </c>
    </row>
    <row r="6047" spans="1:25" x14ac:dyDescent="0.25">
      <c r="A6047" t="s">
        <v>0</v>
      </c>
      <c r="B6047" s="1">
        <v>44482</v>
      </c>
      <c r="C6047" s="2">
        <v>0.68410946759259261</v>
      </c>
      <c r="D6047" t="s">
        <v>548</v>
      </c>
      <c r="E6047" t="s">
        <v>449</v>
      </c>
    </row>
    <row r="6048" spans="1:25" x14ac:dyDescent="0.25">
      <c r="A6048" t="s">
        <v>0</v>
      </c>
      <c r="B6048" s="1">
        <v>44482</v>
      </c>
      <c r="C6048" s="2">
        <v>0.68411197916666666</v>
      </c>
      <c r="D6048" t="s">
        <v>548</v>
      </c>
      <c r="E6048" t="s">
        <v>148</v>
      </c>
      <c r="R6048">
        <v>-0.18</v>
      </c>
    </row>
    <row r="6049" spans="1:25" x14ac:dyDescent="0.25">
      <c r="A6049" t="s">
        <v>0</v>
      </c>
      <c r="B6049" s="1">
        <v>44482</v>
      </c>
      <c r="C6049" s="2">
        <v>0.68411197916666666</v>
      </c>
      <c r="D6049" t="s">
        <v>548</v>
      </c>
      <c r="E6049" t="s">
        <v>457</v>
      </c>
      <c r="F6049">
        <v>-0.18</v>
      </c>
      <c r="G6049">
        <v>49.702317000000001</v>
      </c>
      <c r="H6049" t="s">
        <v>93</v>
      </c>
      <c r="I6049" t="s">
        <v>93</v>
      </c>
      <c r="R6049">
        <v>-0.18</v>
      </c>
      <c r="S6049">
        <v>-0.18</v>
      </c>
      <c r="T6049">
        <v>-0.19645099999999999</v>
      </c>
      <c r="U6049">
        <v>-2.8299999999999999E-4</v>
      </c>
      <c r="V6049">
        <v>0</v>
      </c>
      <c r="W6049">
        <v>0.01</v>
      </c>
      <c r="X6049">
        <v>1.7200000000000001E-4</v>
      </c>
      <c r="Y6049">
        <v>3000</v>
      </c>
    </row>
    <row r="6050" spans="1:25" x14ac:dyDescent="0.25">
      <c r="A6050" t="s">
        <v>0</v>
      </c>
      <c r="B6050" s="1">
        <v>44482</v>
      </c>
      <c r="C6050" s="2">
        <v>0.68412171296296298</v>
      </c>
      <c r="D6050" t="s">
        <v>548</v>
      </c>
      <c r="E6050" t="s">
        <v>449</v>
      </c>
    </row>
    <row r="6051" spans="1:25" x14ac:dyDescent="0.25">
      <c r="A6051" t="s">
        <v>0</v>
      </c>
      <c r="B6051" s="1">
        <v>44482</v>
      </c>
      <c r="C6051" s="2">
        <v>0.68413356481481491</v>
      </c>
      <c r="D6051" t="s">
        <v>548</v>
      </c>
      <c r="E6051" t="s">
        <v>449</v>
      </c>
    </row>
    <row r="6052" spans="1:25" x14ac:dyDescent="0.25">
      <c r="A6052" t="s">
        <v>0</v>
      </c>
      <c r="B6052" s="1">
        <v>44482</v>
      </c>
      <c r="C6052" s="2">
        <v>0.68414203703703702</v>
      </c>
      <c r="D6052" t="s">
        <v>548</v>
      </c>
      <c r="E6052" t="s">
        <v>452</v>
      </c>
    </row>
    <row r="6053" spans="1:25" x14ac:dyDescent="0.25">
      <c r="A6053" t="s">
        <v>0</v>
      </c>
      <c r="B6053" s="1">
        <v>44482</v>
      </c>
      <c r="C6053" s="2">
        <v>0.68414037037037045</v>
      </c>
      <c r="D6053" t="s">
        <v>548</v>
      </c>
      <c r="E6053" t="s">
        <v>148</v>
      </c>
      <c r="R6053" t="s">
        <v>149</v>
      </c>
    </row>
    <row r="6054" spans="1:25" x14ac:dyDescent="0.25">
      <c r="A6054" t="s">
        <v>0</v>
      </c>
      <c r="B6054" s="1">
        <v>44482</v>
      </c>
      <c r="C6054" s="2">
        <v>0.68414042824074073</v>
      </c>
      <c r="D6054" t="s">
        <v>548</v>
      </c>
      <c r="E6054" t="s">
        <v>148</v>
      </c>
      <c r="R6054" t="s">
        <v>482</v>
      </c>
    </row>
    <row r="6055" spans="1:25" x14ac:dyDescent="0.25">
      <c r="A6055" t="s">
        <v>0</v>
      </c>
      <c r="B6055" s="1">
        <v>44482</v>
      </c>
      <c r="C6055" s="2">
        <v>0.68414229166666674</v>
      </c>
      <c r="D6055" t="s">
        <v>548</v>
      </c>
      <c r="E6055" t="s">
        <v>148</v>
      </c>
      <c r="R6055" t="s">
        <v>456</v>
      </c>
    </row>
    <row r="6056" spans="1:25" x14ac:dyDescent="0.25">
      <c r="A6056" t="s">
        <v>0</v>
      </c>
      <c r="B6056" s="1">
        <v>44482</v>
      </c>
      <c r="C6056" s="2">
        <v>0.68414583333333334</v>
      </c>
      <c r="D6056" t="s">
        <v>548</v>
      </c>
      <c r="E6056" t="s">
        <v>449</v>
      </c>
    </row>
    <row r="6057" spans="1:25" x14ac:dyDescent="0.25">
      <c r="A6057" t="s">
        <v>0</v>
      </c>
      <c r="B6057" s="1">
        <v>44482</v>
      </c>
      <c r="C6057" s="2">
        <v>0.68414670138888889</v>
      </c>
      <c r="D6057" t="s">
        <v>548</v>
      </c>
      <c r="E6057" t="s">
        <v>148</v>
      </c>
      <c r="R6057">
        <v>-0.2</v>
      </c>
    </row>
    <row r="6058" spans="1:25" x14ac:dyDescent="0.25">
      <c r="A6058" t="s">
        <v>0</v>
      </c>
      <c r="B6058" s="1">
        <v>44482</v>
      </c>
      <c r="C6058" s="2">
        <v>0.68414670138888889</v>
      </c>
      <c r="D6058" t="s">
        <v>548</v>
      </c>
      <c r="E6058" t="s">
        <v>457</v>
      </c>
      <c r="F6058">
        <v>-0.2</v>
      </c>
      <c r="G6058">
        <v>49.709950999999997</v>
      </c>
      <c r="H6058" t="s">
        <v>93</v>
      </c>
      <c r="I6058" t="s">
        <v>93</v>
      </c>
      <c r="R6058">
        <v>-0.2</v>
      </c>
      <c r="S6058">
        <v>-0.2</v>
      </c>
      <c r="T6058">
        <v>-0.189245</v>
      </c>
      <c r="U6058">
        <v>-3.4900000000000003E-4</v>
      </c>
      <c r="V6058">
        <v>6.6670000000000002E-3</v>
      </c>
      <c r="W6058">
        <v>3.333E-3</v>
      </c>
      <c r="X6058">
        <v>1.4899999999999999E-4</v>
      </c>
      <c r="Y6058">
        <v>3000</v>
      </c>
    </row>
    <row r="6059" spans="1:25" x14ac:dyDescent="0.25">
      <c r="A6059" t="s">
        <v>0</v>
      </c>
      <c r="B6059" s="1">
        <v>44482</v>
      </c>
      <c r="C6059" s="2">
        <v>0.68415827546296304</v>
      </c>
      <c r="D6059" t="s">
        <v>548</v>
      </c>
      <c r="E6059" t="s">
        <v>449</v>
      </c>
    </row>
    <row r="6060" spans="1:25" x14ac:dyDescent="0.25">
      <c r="A6060" t="s">
        <v>0</v>
      </c>
      <c r="B6060" s="1">
        <v>44482</v>
      </c>
      <c r="C6060" s="2">
        <v>0.68417013888888889</v>
      </c>
      <c r="D6060" t="s">
        <v>548</v>
      </c>
      <c r="E6060" t="s">
        <v>449</v>
      </c>
    </row>
    <row r="6061" spans="1:25" x14ac:dyDescent="0.25">
      <c r="A6061" t="s">
        <v>0</v>
      </c>
      <c r="B6061" s="1">
        <v>44482</v>
      </c>
      <c r="C6061" s="2">
        <v>0.68417675925925925</v>
      </c>
      <c r="D6061" t="s">
        <v>548</v>
      </c>
      <c r="E6061" t="s">
        <v>452</v>
      </c>
    </row>
    <row r="6062" spans="1:25" x14ac:dyDescent="0.25">
      <c r="A6062" t="s">
        <v>0</v>
      </c>
      <c r="B6062" s="1">
        <v>44482</v>
      </c>
      <c r="C6062" s="2">
        <v>0.68417690972222223</v>
      </c>
      <c r="D6062" t="s">
        <v>548</v>
      </c>
      <c r="E6062" t="s">
        <v>148</v>
      </c>
      <c r="R6062" t="s">
        <v>149</v>
      </c>
    </row>
    <row r="6063" spans="1:25" x14ac:dyDescent="0.25">
      <c r="A6063" t="s">
        <v>0</v>
      </c>
      <c r="B6063" s="1">
        <v>44482</v>
      </c>
      <c r="C6063" s="2">
        <v>0.68417703703703703</v>
      </c>
      <c r="D6063" t="s">
        <v>548</v>
      </c>
      <c r="E6063" t="s">
        <v>148</v>
      </c>
      <c r="R6063" t="s">
        <v>456</v>
      </c>
    </row>
    <row r="6064" spans="1:25" x14ac:dyDescent="0.25">
      <c r="A6064" t="s">
        <v>0</v>
      </c>
      <c r="B6064" s="1">
        <v>44482</v>
      </c>
      <c r="C6064" s="2">
        <v>0.68418144675925918</v>
      </c>
      <c r="D6064" t="s">
        <v>548</v>
      </c>
      <c r="E6064" t="s">
        <v>148</v>
      </c>
      <c r="R6064">
        <v>-0.2</v>
      </c>
    </row>
    <row r="6065" spans="1:29" x14ac:dyDescent="0.25">
      <c r="A6065" t="s">
        <v>0</v>
      </c>
      <c r="B6065" s="1">
        <v>44482</v>
      </c>
      <c r="C6065" s="2">
        <v>0.68418238425925926</v>
      </c>
      <c r="D6065" t="s">
        <v>548</v>
      </c>
      <c r="E6065" t="s">
        <v>555</v>
      </c>
    </row>
    <row r="6066" spans="1:29" x14ac:dyDescent="0.25">
      <c r="A6066" t="s">
        <v>0</v>
      </c>
      <c r="B6066" s="1">
        <v>44482</v>
      </c>
      <c r="C6066" s="2">
        <v>0.68418144675925918</v>
      </c>
      <c r="D6066" t="s">
        <v>548</v>
      </c>
      <c r="E6066" t="s">
        <v>457</v>
      </c>
      <c r="F6066">
        <v>-0.2</v>
      </c>
      <c r="G6066">
        <v>49.700544999999998</v>
      </c>
      <c r="H6066" t="s">
        <v>93</v>
      </c>
      <c r="I6066" t="s">
        <v>93</v>
      </c>
      <c r="R6066">
        <v>-0.2</v>
      </c>
      <c r="S6066">
        <v>-0.2</v>
      </c>
      <c r="T6066">
        <v>-0.175786</v>
      </c>
      <c r="U6066">
        <v>-4.2200000000000001E-4</v>
      </c>
      <c r="V6066">
        <v>0</v>
      </c>
      <c r="W6066">
        <v>3.333E-3</v>
      </c>
      <c r="X6066">
        <v>1.13E-4</v>
      </c>
      <c r="Y6066">
        <v>3000</v>
      </c>
    </row>
    <row r="6067" spans="1:29" x14ac:dyDescent="0.25">
      <c r="A6067" t="s">
        <v>0</v>
      </c>
      <c r="B6067" s="1">
        <v>44482</v>
      </c>
      <c r="C6067" s="2">
        <v>0.68418303240740741</v>
      </c>
      <c r="D6067" t="s">
        <v>548</v>
      </c>
      <c r="E6067" t="s">
        <v>449</v>
      </c>
    </row>
    <row r="6068" spans="1:29" x14ac:dyDescent="0.25">
      <c r="A6068" t="s">
        <v>0</v>
      </c>
      <c r="B6068" s="1">
        <v>44482</v>
      </c>
      <c r="C6068" s="2">
        <v>0.684183125</v>
      </c>
      <c r="D6068" t="s">
        <v>548</v>
      </c>
      <c r="E6068" t="s">
        <v>450</v>
      </c>
      <c r="F6068">
        <v>-0.2</v>
      </c>
      <c r="G6068">
        <v>49.695065999999997</v>
      </c>
      <c r="H6068">
        <v>32.85</v>
      </c>
      <c r="I6068">
        <v>10</v>
      </c>
      <c r="J6068">
        <v>28.162085000000001</v>
      </c>
      <c r="K6068">
        <v>13031.283382</v>
      </c>
      <c r="M6068">
        <v>32.85</v>
      </c>
      <c r="N6068">
        <v>157.5</v>
      </c>
      <c r="O6068">
        <v>235.77178000000001</v>
      </c>
      <c r="P6068">
        <v>1303.088045</v>
      </c>
      <c r="Z6068">
        <v>1230.4799800000001</v>
      </c>
      <c r="AA6068">
        <v>15.07</v>
      </c>
      <c r="AB6068">
        <v>27.929001</v>
      </c>
      <c r="AC6068">
        <v>15.07</v>
      </c>
    </row>
    <row r="6069" spans="1:29" x14ac:dyDescent="0.25">
      <c r="A6069" t="s">
        <v>0</v>
      </c>
      <c r="B6069" s="1">
        <v>44482</v>
      </c>
      <c r="C6069" s="2">
        <v>0.6841841666666667</v>
      </c>
      <c r="D6069" t="s">
        <v>548</v>
      </c>
      <c r="E6069" t="s">
        <v>451</v>
      </c>
    </row>
    <row r="6070" spans="1:29" x14ac:dyDescent="0.25">
      <c r="A6070" t="s">
        <v>0</v>
      </c>
      <c r="B6070" s="1">
        <v>44482</v>
      </c>
      <c r="C6070" s="2">
        <v>0.68418424768518527</v>
      </c>
      <c r="D6070" t="s">
        <v>548</v>
      </c>
      <c r="E6070" t="s">
        <v>463</v>
      </c>
      <c r="L6070" t="s">
        <v>476</v>
      </c>
    </row>
    <row r="6071" spans="1:29" x14ac:dyDescent="0.25">
      <c r="A6071" t="s">
        <v>0</v>
      </c>
      <c r="B6071" s="1">
        <v>44482</v>
      </c>
      <c r="C6071" s="2">
        <v>0.68418425925925919</v>
      </c>
      <c r="D6071" t="s">
        <v>548</v>
      </c>
      <c r="E6071" t="s">
        <v>463</v>
      </c>
      <c r="L6071" t="s">
        <v>477</v>
      </c>
    </row>
    <row r="6072" spans="1:29" x14ac:dyDescent="0.25">
      <c r="A6072" t="s">
        <v>0</v>
      </c>
      <c r="B6072" s="1">
        <v>44482</v>
      </c>
      <c r="C6072" s="2">
        <v>0.68418656249999998</v>
      </c>
      <c r="D6072" t="s">
        <v>548</v>
      </c>
      <c r="E6072" t="s">
        <v>463</v>
      </c>
      <c r="L6072" t="s">
        <v>478</v>
      </c>
    </row>
    <row r="6073" spans="1:29" x14ac:dyDescent="0.25">
      <c r="A6073" t="s">
        <v>0</v>
      </c>
      <c r="B6073" s="1">
        <v>44482</v>
      </c>
      <c r="C6073" s="2">
        <v>0.68418657407407402</v>
      </c>
      <c r="D6073" t="s">
        <v>548</v>
      </c>
      <c r="E6073" t="s">
        <v>463</v>
      </c>
      <c r="L6073" t="s">
        <v>477</v>
      </c>
    </row>
    <row r="6074" spans="1:29" x14ac:dyDescent="0.25">
      <c r="A6074" t="s">
        <v>0</v>
      </c>
      <c r="B6074" s="1">
        <v>44482</v>
      </c>
      <c r="C6074" s="2">
        <v>0.68418888888888896</v>
      </c>
      <c r="D6074" t="s">
        <v>548</v>
      </c>
      <c r="E6074" t="s">
        <v>463</v>
      </c>
      <c r="L6074" t="s">
        <v>479</v>
      </c>
    </row>
    <row r="6075" spans="1:29" x14ac:dyDescent="0.25">
      <c r="A6075" t="s">
        <v>0</v>
      </c>
      <c r="B6075" s="1">
        <v>44482</v>
      </c>
      <c r="C6075" s="2">
        <v>0.68418890046296299</v>
      </c>
      <c r="D6075" t="s">
        <v>548</v>
      </c>
      <c r="E6075" t="s">
        <v>463</v>
      </c>
      <c r="L6075" t="s">
        <v>477</v>
      </c>
    </row>
    <row r="6076" spans="1:29" x14ac:dyDescent="0.25">
      <c r="A6076" t="s">
        <v>0</v>
      </c>
      <c r="B6076" s="1">
        <v>44482</v>
      </c>
      <c r="C6076" s="2">
        <v>0.68419120370370379</v>
      </c>
      <c r="D6076" t="s">
        <v>548</v>
      </c>
      <c r="E6076" t="s">
        <v>463</v>
      </c>
      <c r="L6076" t="s">
        <v>480</v>
      </c>
    </row>
    <row r="6077" spans="1:29" x14ac:dyDescent="0.25">
      <c r="A6077" t="s">
        <v>0</v>
      </c>
      <c r="B6077" s="1">
        <v>44482</v>
      </c>
      <c r="C6077" s="2">
        <v>0.68419121527777771</v>
      </c>
      <c r="D6077" t="s">
        <v>548</v>
      </c>
      <c r="E6077" t="s">
        <v>463</v>
      </c>
      <c r="L6077" t="s">
        <v>481</v>
      </c>
    </row>
    <row r="6078" spans="1:29" x14ac:dyDescent="0.25">
      <c r="A6078" t="s">
        <v>0</v>
      </c>
      <c r="B6078" s="1">
        <v>44482</v>
      </c>
      <c r="C6078" s="2">
        <v>0.68420339120370377</v>
      </c>
      <c r="D6078" t="s">
        <v>548</v>
      </c>
      <c r="E6078" t="s">
        <v>148</v>
      </c>
      <c r="R6078" t="s">
        <v>149</v>
      </c>
    </row>
    <row r="6079" spans="1:29" x14ac:dyDescent="0.25">
      <c r="A6079" t="s">
        <v>0</v>
      </c>
      <c r="B6079" s="1">
        <v>44482</v>
      </c>
      <c r="C6079" s="2">
        <v>0.68420344907407404</v>
      </c>
      <c r="D6079" t="s">
        <v>548</v>
      </c>
      <c r="E6079" t="s">
        <v>148</v>
      </c>
      <c r="R6079" t="s">
        <v>482</v>
      </c>
    </row>
    <row r="6080" spans="1:29" x14ac:dyDescent="0.25">
      <c r="A6080" t="s">
        <v>0</v>
      </c>
      <c r="B6080" s="1">
        <v>44482</v>
      </c>
      <c r="C6080" s="2">
        <v>0.68420709490740739</v>
      </c>
      <c r="D6080" t="s">
        <v>548</v>
      </c>
      <c r="E6080" t="s">
        <v>449</v>
      </c>
    </row>
    <row r="6081" spans="1:25" x14ac:dyDescent="0.25">
      <c r="A6081" t="s">
        <v>0</v>
      </c>
      <c r="B6081" s="1">
        <v>44482</v>
      </c>
      <c r="C6081" s="2">
        <v>0.68421149305555551</v>
      </c>
      <c r="D6081" t="s">
        <v>548</v>
      </c>
      <c r="E6081" t="s">
        <v>452</v>
      </c>
    </row>
    <row r="6082" spans="1:25" x14ac:dyDescent="0.25">
      <c r="A6082" t="s">
        <v>0</v>
      </c>
      <c r="B6082" s="1">
        <v>44482</v>
      </c>
      <c r="C6082" s="2">
        <v>0.68421173611111108</v>
      </c>
      <c r="D6082" t="s">
        <v>548</v>
      </c>
      <c r="E6082" t="s">
        <v>148</v>
      </c>
      <c r="R6082" t="s">
        <v>456</v>
      </c>
    </row>
    <row r="6083" spans="1:25" x14ac:dyDescent="0.25">
      <c r="A6083" t="s">
        <v>0</v>
      </c>
      <c r="B6083" s="1">
        <v>44482</v>
      </c>
      <c r="C6083" s="2">
        <v>0.68421614583333323</v>
      </c>
      <c r="D6083" t="s">
        <v>548</v>
      </c>
      <c r="E6083" t="s">
        <v>148</v>
      </c>
      <c r="R6083">
        <v>-0.19</v>
      </c>
    </row>
    <row r="6084" spans="1:25" x14ac:dyDescent="0.25">
      <c r="A6084" t="s">
        <v>0</v>
      </c>
      <c r="B6084" s="1">
        <v>44482</v>
      </c>
      <c r="C6084" s="2">
        <v>0.68421614583333323</v>
      </c>
      <c r="D6084" t="s">
        <v>548</v>
      </c>
      <c r="E6084" t="s">
        <v>457</v>
      </c>
      <c r="F6084">
        <v>-0.19</v>
      </c>
      <c r="G6084">
        <v>49.702607999999998</v>
      </c>
      <c r="H6084" t="s">
        <v>93</v>
      </c>
      <c r="I6084" t="s">
        <v>93</v>
      </c>
      <c r="R6084">
        <v>-0.19</v>
      </c>
      <c r="S6084">
        <v>-0.19</v>
      </c>
      <c r="T6084">
        <v>-0.16661699999999999</v>
      </c>
      <c r="U6084">
        <v>-9.5100000000000002E-4</v>
      </c>
      <c r="V6084">
        <v>-3.333E-3</v>
      </c>
      <c r="W6084">
        <v>-1.6670000000000001E-3</v>
      </c>
      <c r="X6084">
        <v>6.7999999999999999E-5</v>
      </c>
      <c r="Y6084">
        <v>3000</v>
      </c>
    </row>
    <row r="6085" spans="1:25" x14ac:dyDescent="0.25">
      <c r="A6085" t="s">
        <v>0</v>
      </c>
      <c r="B6085" s="1">
        <v>44482</v>
      </c>
      <c r="C6085" s="2">
        <v>0.68421967592592592</v>
      </c>
      <c r="D6085" t="s">
        <v>548</v>
      </c>
      <c r="E6085" t="s">
        <v>449</v>
      </c>
    </row>
    <row r="6086" spans="1:25" x14ac:dyDescent="0.25">
      <c r="A6086" t="s">
        <v>0</v>
      </c>
      <c r="B6086" s="1">
        <v>44482</v>
      </c>
      <c r="C6086" s="2">
        <v>0.68423135416666669</v>
      </c>
      <c r="D6086" t="s">
        <v>548</v>
      </c>
      <c r="E6086" t="s">
        <v>449</v>
      </c>
    </row>
    <row r="6087" spans="1:25" x14ac:dyDescent="0.25">
      <c r="A6087" t="s">
        <v>0</v>
      </c>
      <c r="B6087" s="1">
        <v>44482</v>
      </c>
      <c r="C6087" s="2">
        <v>0.6842381481481481</v>
      </c>
      <c r="D6087" t="s">
        <v>548</v>
      </c>
      <c r="E6087" t="s">
        <v>148</v>
      </c>
      <c r="R6087" t="s">
        <v>149</v>
      </c>
    </row>
    <row r="6088" spans="1:25" x14ac:dyDescent="0.25">
      <c r="A6088" t="s">
        <v>0</v>
      </c>
      <c r="B6088" s="1">
        <v>44482</v>
      </c>
      <c r="C6088" s="2">
        <v>0.68423820601851848</v>
      </c>
      <c r="D6088" t="s">
        <v>548</v>
      </c>
      <c r="E6088" t="s">
        <v>148</v>
      </c>
      <c r="R6088" t="s">
        <v>482</v>
      </c>
    </row>
    <row r="6089" spans="1:25" x14ac:dyDescent="0.25">
      <c r="A6089" t="s">
        <v>0</v>
      </c>
      <c r="B6089" s="1">
        <v>44482</v>
      </c>
      <c r="C6089" s="2">
        <v>0.68424344907407397</v>
      </c>
      <c r="D6089" t="s">
        <v>548</v>
      </c>
      <c r="E6089" t="s">
        <v>449</v>
      </c>
    </row>
    <row r="6090" spans="1:25" x14ac:dyDescent="0.25">
      <c r="A6090" t="s">
        <v>0</v>
      </c>
      <c r="B6090" s="1">
        <v>44482</v>
      </c>
      <c r="C6090" s="2">
        <v>0.68424621527777774</v>
      </c>
      <c r="D6090" t="s">
        <v>548</v>
      </c>
      <c r="E6090" t="s">
        <v>452</v>
      </c>
    </row>
    <row r="6091" spans="1:25" x14ac:dyDescent="0.25">
      <c r="A6091" t="s">
        <v>0</v>
      </c>
      <c r="B6091" s="1">
        <v>44482</v>
      </c>
      <c r="C6091" s="2">
        <v>0.68424648148148137</v>
      </c>
      <c r="D6091" t="s">
        <v>548</v>
      </c>
      <c r="E6091" t="s">
        <v>148</v>
      </c>
      <c r="R6091" t="s">
        <v>456</v>
      </c>
    </row>
    <row r="6092" spans="1:25" x14ac:dyDescent="0.25">
      <c r="A6092" t="s">
        <v>0</v>
      </c>
      <c r="B6092" s="1">
        <v>44482</v>
      </c>
      <c r="C6092" s="2">
        <v>0.68425090277777778</v>
      </c>
      <c r="D6092" t="s">
        <v>548</v>
      </c>
      <c r="E6092" t="s">
        <v>148</v>
      </c>
      <c r="R6092">
        <v>-0.21</v>
      </c>
    </row>
    <row r="6093" spans="1:25" x14ac:dyDescent="0.25">
      <c r="A6093" t="s">
        <v>0</v>
      </c>
      <c r="B6093" s="1">
        <v>44482</v>
      </c>
      <c r="C6093" s="2">
        <v>0.68425090277777778</v>
      </c>
      <c r="D6093" t="s">
        <v>548</v>
      </c>
      <c r="E6093" t="s">
        <v>457</v>
      </c>
      <c r="F6093">
        <v>-0.21</v>
      </c>
      <c r="G6093">
        <v>49.699941000000003</v>
      </c>
      <c r="H6093" t="s">
        <v>93</v>
      </c>
      <c r="I6093" t="s">
        <v>93</v>
      </c>
      <c r="R6093">
        <v>-0.21</v>
      </c>
      <c r="S6093">
        <v>-0.21</v>
      </c>
      <c r="T6093">
        <v>-0.16974900000000001</v>
      </c>
      <c r="U6093">
        <v>-1.879E-3</v>
      </c>
      <c r="V6093">
        <v>6.6670000000000002E-3</v>
      </c>
      <c r="W6093">
        <v>1.6670000000000001E-3</v>
      </c>
      <c r="X6093">
        <v>3.0000000000000001E-5</v>
      </c>
      <c r="Y6093">
        <v>3000</v>
      </c>
    </row>
    <row r="6094" spans="1:25" x14ac:dyDescent="0.25">
      <c r="A6094" t="s">
        <v>0</v>
      </c>
      <c r="B6094" s="1">
        <v>44482</v>
      </c>
      <c r="C6094" s="2">
        <v>0.68425583333333329</v>
      </c>
      <c r="D6094" t="s">
        <v>548</v>
      </c>
      <c r="E6094" t="s">
        <v>449</v>
      </c>
    </row>
    <row r="6095" spans="1:25" x14ac:dyDescent="0.25">
      <c r="A6095" t="s">
        <v>0</v>
      </c>
      <c r="B6095" s="1">
        <v>44482</v>
      </c>
      <c r="C6095" s="2">
        <v>0.68426769675925925</v>
      </c>
      <c r="D6095" t="s">
        <v>548</v>
      </c>
      <c r="E6095" t="s">
        <v>449</v>
      </c>
    </row>
    <row r="6096" spans="1:25" x14ac:dyDescent="0.25">
      <c r="A6096" t="s">
        <v>0</v>
      </c>
      <c r="B6096" s="1">
        <v>44482</v>
      </c>
      <c r="C6096" s="2">
        <v>0.68427449074074076</v>
      </c>
      <c r="D6096" t="s">
        <v>548</v>
      </c>
      <c r="E6096" t="s">
        <v>148</v>
      </c>
      <c r="R6096" t="s">
        <v>149</v>
      </c>
    </row>
    <row r="6097" spans="1:29" x14ac:dyDescent="0.25">
      <c r="A6097" t="s">
        <v>0</v>
      </c>
      <c r="B6097" s="1">
        <v>44482</v>
      </c>
      <c r="C6097" s="2">
        <v>0.68427454861111114</v>
      </c>
      <c r="D6097" t="s">
        <v>548</v>
      </c>
      <c r="E6097" t="s">
        <v>148</v>
      </c>
      <c r="R6097" t="s">
        <v>482</v>
      </c>
    </row>
    <row r="6098" spans="1:29" x14ac:dyDescent="0.25">
      <c r="A6098" t="s">
        <v>0</v>
      </c>
      <c r="B6098" s="1">
        <v>44482</v>
      </c>
      <c r="C6098" s="2">
        <v>0.6842798726851852</v>
      </c>
      <c r="D6098" t="s">
        <v>548</v>
      </c>
      <c r="E6098" t="s">
        <v>449</v>
      </c>
    </row>
    <row r="6099" spans="1:29" x14ac:dyDescent="0.25">
      <c r="A6099" t="s">
        <v>0</v>
      </c>
      <c r="B6099" s="1">
        <v>44482</v>
      </c>
      <c r="C6099" s="2">
        <v>0.68428093749999996</v>
      </c>
      <c r="D6099" t="s">
        <v>548</v>
      </c>
      <c r="E6099" t="s">
        <v>452</v>
      </c>
    </row>
    <row r="6100" spans="1:29" x14ac:dyDescent="0.25">
      <c r="A6100" t="s">
        <v>0</v>
      </c>
      <c r="B6100" s="1">
        <v>44482</v>
      </c>
      <c r="C6100" s="2">
        <v>0.68428118055555565</v>
      </c>
      <c r="D6100" t="s">
        <v>548</v>
      </c>
      <c r="E6100" t="s">
        <v>148</v>
      </c>
      <c r="R6100" t="s">
        <v>456</v>
      </c>
    </row>
    <row r="6101" spans="1:29" x14ac:dyDescent="0.25">
      <c r="A6101" t="s">
        <v>0</v>
      </c>
      <c r="B6101" s="1">
        <v>44482</v>
      </c>
      <c r="C6101" s="2">
        <v>0.6842855902777778</v>
      </c>
      <c r="D6101" t="s">
        <v>548</v>
      </c>
      <c r="E6101" t="s">
        <v>148</v>
      </c>
      <c r="R6101">
        <v>-0.2</v>
      </c>
    </row>
    <row r="6102" spans="1:29" x14ac:dyDescent="0.25">
      <c r="A6102" t="s">
        <v>0</v>
      </c>
      <c r="B6102" s="1">
        <v>44482</v>
      </c>
      <c r="C6102" s="2">
        <v>0.6842855902777778</v>
      </c>
      <c r="D6102" t="s">
        <v>548</v>
      </c>
      <c r="E6102" t="s">
        <v>457</v>
      </c>
      <c r="F6102">
        <v>-0.2</v>
      </c>
      <c r="G6102">
        <v>49.702243000000003</v>
      </c>
      <c r="H6102" t="s">
        <v>93</v>
      </c>
      <c r="I6102" t="s">
        <v>93</v>
      </c>
      <c r="R6102">
        <v>-0.2</v>
      </c>
      <c r="S6102">
        <v>-0.2</v>
      </c>
      <c r="T6102">
        <v>-0.18080199999999999</v>
      </c>
      <c r="U6102">
        <v>-2.503E-3</v>
      </c>
      <c r="V6102">
        <v>-3.333E-3</v>
      </c>
      <c r="W6102">
        <v>1.6670000000000001E-3</v>
      </c>
      <c r="X6102">
        <v>1.0000000000000001E-5</v>
      </c>
      <c r="Y6102">
        <v>3000</v>
      </c>
    </row>
    <row r="6103" spans="1:29" x14ac:dyDescent="0.25">
      <c r="A6103" t="s">
        <v>0</v>
      </c>
      <c r="B6103" s="1">
        <v>44482</v>
      </c>
      <c r="C6103" s="2">
        <v>0.68429228009259269</v>
      </c>
      <c r="D6103" t="s">
        <v>548</v>
      </c>
      <c r="E6103" t="s">
        <v>449</v>
      </c>
    </row>
    <row r="6104" spans="1:29" x14ac:dyDescent="0.25">
      <c r="A6104" t="s">
        <v>0</v>
      </c>
      <c r="B6104" s="1">
        <v>44482</v>
      </c>
      <c r="C6104" s="2">
        <v>0.68430414351851854</v>
      </c>
      <c r="D6104" t="s">
        <v>548</v>
      </c>
      <c r="E6104" t="s">
        <v>449</v>
      </c>
    </row>
    <row r="6105" spans="1:29" x14ac:dyDescent="0.25">
      <c r="A6105" t="s">
        <v>0</v>
      </c>
      <c r="B6105" s="1">
        <v>44482</v>
      </c>
      <c r="C6105" s="2">
        <v>0.68430424768518516</v>
      </c>
      <c r="D6105" t="s">
        <v>548</v>
      </c>
      <c r="E6105" t="s">
        <v>450</v>
      </c>
      <c r="F6105">
        <v>-0.2</v>
      </c>
      <c r="G6105">
        <v>49.703904999999999</v>
      </c>
      <c r="H6105">
        <v>32.85</v>
      </c>
      <c r="I6105">
        <v>10</v>
      </c>
      <c r="J6105">
        <v>28.232913</v>
      </c>
      <c r="K6105">
        <v>13117.10829</v>
      </c>
      <c r="M6105">
        <v>32.85</v>
      </c>
      <c r="N6105">
        <v>152.5</v>
      </c>
      <c r="O6105">
        <v>237.35898700000001</v>
      </c>
      <c r="P6105">
        <v>1311.6705360000001</v>
      </c>
      <c r="Z6105">
        <v>1230.4499510000001</v>
      </c>
      <c r="AA6105">
        <v>15.07</v>
      </c>
      <c r="AB6105">
        <v>28.152000000000001</v>
      </c>
      <c r="AC6105">
        <v>15.07</v>
      </c>
    </row>
    <row r="6106" spans="1:29" x14ac:dyDescent="0.25">
      <c r="A6106" t="s">
        <v>0</v>
      </c>
      <c r="B6106" s="1">
        <v>44482</v>
      </c>
      <c r="C6106" s="2">
        <v>0.68430528935185186</v>
      </c>
      <c r="D6106" t="s">
        <v>548</v>
      </c>
      <c r="E6106" t="s">
        <v>451</v>
      </c>
    </row>
    <row r="6107" spans="1:29" x14ac:dyDescent="0.25">
      <c r="A6107" t="s">
        <v>0</v>
      </c>
      <c r="B6107" s="1">
        <v>44482</v>
      </c>
      <c r="C6107" s="2">
        <v>0.6843156597222223</v>
      </c>
      <c r="D6107" t="s">
        <v>548</v>
      </c>
      <c r="E6107" t="s">
        <v>452</v>
      </c>
    </row>
    <row r="6108" spans="1:29" x14ac:dyDescent="0.25">
      <c r="A6108" t="s">
        <v>0</v>
      </c>
      <c r="B6108" s="1">
        <v>44482</v>
      </c>
      <c r="C6108" s="2">
        <v>0.68430534722222225</v>
      </c>
      <c r="D6108" t="s">
        <v>548</v>
      </c>
      <c r="E6108" t="s">
        <v>463</v>
      </c>
      <c r="L6108" t="s">
        <v>476</v>
      </c>
    </row>
    <row r="6109" spans="1:29" x14ac:dyDescent="0.25">
      <c r="A6109" t="s">
        <v>0</v>
      </c>
      <c r="B6109" s="1">
        <v>44482</v>
      </c>
      <c r="C6109" s="2">
        <v>0.68430535879629628</v>
      </c>
      <c r="D6109" t="s">
        <v>548</v>
      </c>
      <c r="E6109" t="s">
        <v>463</v>
      </c>
      <c r="L6109" t="s">
        <v>477</v>
      </c>
    </row>
    <row r="6110" spans="1:29" x14ac:dyDescent="0.25">
      <c r="A6110" t="s">
        <v>0</v>
      </c>
      <c r="B6110" s="1">
        <v>44482</v>
      </c>
      <c r="C6110" s="2">
        <v>0.68430766203703708</v>
      </c>
      <c r="D6110" t="s">
        <v>548</v>
      </c>
      <c r="E6110" t="s">
        <v>463</v>
      </c>
      <c r="L6110" t="s">
        <v>478</v>
      </c>
    </row>
    <row r="6111" spans="1:29" x14ac:dyDescent="0.25">
      <c r="A6111" t="s">
        <v>0</v>
      </c>
      <c r="B6111" s="1">
        <v>44482</v>
      </c>
      <c r="C6111" s="2">
        <v>0.684307673611111</v>
      </c>
      <c r="D6111" t="s">
        <v>548</v>
      </c>
      <c r="E6111" t="s">
        <v>463</v>
      </c>
      <c r="L6111" t="s">
        <v>477</v>
      </c>
    </row>
    <row r="6112" spans="1:29" x14ac:dyDescent="0.25">
      <c r="A6112" t="s">
        <v>0</v>
      </c>
      <c r="B6112" s="1">
        <v>44482</v>
      </c>
      <c r="C6112" s="2">
        <v>0.68430998842592594</v>
      </c>
      <c r="D6112" t="s">
        <v>548</v>
      </c>
      <c r="E6112" t="s">
        <v>463</v>
      </c>
      <c r="L6112" t="s">
        <v>479</v>
      </c>
    </row>
    <row r="6113" spans="1:25" x14ac:dyDescent="0.25">
      <c r="A6113" t="s">
        <v>0</v>
      </c>
      <c r="B6113" s="1">
        <v>44482</v>
      </c>
      <c r="C6113" s="2">
        <v>0.68430999999999997</v>
      </c>
      <c r="D6113" t="s">
        <v>548</v>
      </c>
      <c r="E6113" t="s">
        <v>463</v>
      </c>
      <c r="L6113" t="s">
        <v>477</v>
      </c>
    </row>
    <row r="6114" spans="1:25" x14ac:dyDescent="0.25">
      <c r="A6114" t="s">
        <v>0</v>
      </c>
      <c r="B6114" s="1">
        <v>44482</v>
      </c>
      <c r="C6114" s="2">
        <v>0.68431091435185187</v>
      </c>
      <c r="D6114" t="s">
        <v>548</v>
      </c>
      <c r="E6114" t="s">
        <v>148</v>
      </c>
      <c r="R6114" t="s">
        <v>149</v>
      </c>
    </row>
    <row r="6115" spans="1:25" x14ac:dyDescent="0.25">
      <c r="A6115" t="s">
        <v>0</v>
      </c>
      <c r="B6115" s="1">
        <v>44482</v>
      </c>
      <c r="C6115" s="2">
        <v>0.68431097222222226</v>
      </c>
      <c r="D6115" t="s">
        <v>548</v>
      </c>
      <c r="E6115" t="s">
        <v>148</v>
      </c>
      <c r="R6115" t="s">
        <v>482</v>
      </c>
    </row>
    <row r="6116" spans="1:25" x14ac:dyDescent="0.25">
      <c r="A6116" t="s">
        <v>0</v>
      </c>
      <c r="B6116" s="1">
        <v>44482</v>
      </c>
      <c r="C6116" s="2">
        <v>0.68431230324074077</v>
      </c>
      <c r="D6116" t="s">
        <v>548</v>
      </c>
      <c r="E6116" t="s">
        <v>463</v>
      </c>
      <c r="L6116" t="s">
        <v>480</v>
      </c>
    </row>
    <row r="6117" spans="1:25" x14ac:dyDescent="0.25">
      <c r="A6117" t="s">
        <v>0</v>
      </c>
      <c r="B6117" s="1">
        <v>44482</v>
      </c>
      <c r="C6117" s="2">
        <v>0.6843123148148148</v>
      </c>
      <c r="D6117" t="s">
        <v>548</v>
      </c>
      <c r="E6117" t="s">
        <v>463</v>
      </c>
      <c r="L6117" t="s">
        <v>481</v>
      </c>
    </row>
    <row r="6118" spans="1:25" x14ac:dyDescent="0.25">
      <c r="A6118" t="s">
        <v>0</v>
      </c>
      <c r="B6118" s="1">
        <v>44482</v>
      </c>
      <c r="C6118" s="2">
        <v>0.6843159143518518</v>
      </c>
      <c r="D6118" t="s">
        <v>548</v>
      </c>
      <c r="E6118" t="s">
        <v>148</v>
      </c>
      <c r="R6118" t="s">
        <v>456</v>
      </c>
    </row>
    <row r="6119" spans="1:25" x14ac:dyDescent="0.25">
      <c r="A6119" t="s">
        <v>0</v>
      </c>
      <c r="B6119" s="1">
        <v>44482</v>
      </c>
      <c r="C6119" s="2">
        <v>0.68432032407407417</v>
      </c>
      <c r="D6119" t="s">
        <v>548</v>
      </c>
      <c r="E6119" t="s">
        <v>148</v>
      </c>
      <c r="R6119">
        <v>-0.21</v>
      </c>
    </row>
    <row r="6120" spans="1:25" x14ac:dyDescent="0.25">
      <c r="A6120" t="s">
        <v>0</v>
      </c>
      <c r="B6120" s="1">
        <v>44482</v>
      </c>
      <c r="C6120" s="2">
        <v>0.68432032407407417</v>
      </c>
      <c r="D6120" t="s">
        <v>548</v>
      </c>
      <c r="E6120" t="s">
        <v>457</v>
      </c>
      <c r="F6120">
        <v>-0.21</v>
      </c>
      <c r="G6120">
        <v>49.703904999999999</v>
      </c>
      <c r="H6120" t="s">
        <v>93</v>
      </c>
      <c r="I6120" t="s">
        <v>93</v>
      </c>
      <c r="R6120">
        <v>-0.21</v>
      </c>
      <c r="S6120">
        <v>-0.21</v>
      </c>
      <c r="T6120">
        <v>-0.190694</v>
      </c>
      <c r="U6120">
        <v>-2.1259999999999999E-3</v>
      </c>
      <c r="V6120">
        <v>3.333E-3</v>
      </c>
      <c r="W6120">
        <v>0</v>
      </c>
      <c r="X6120">
        <v>1.9999999999999999E-6</v>
      </c>
      <c r="Y6120">
        <v>3000</v>
      </c>
    </row>
    <row r="6121" spans="1:25" x14ac:dyDescent="0.25">
      <c r="A6121" t="s">
        <v>0</v>
      </c>
      <c r="B6121" s="1">
        <v>44482</v>
      </c>
      <c r="C6121" s="2">
        <v>0.68432890046296302</v>
      </c>
      <c r="D6121" t="s">
        <v>548</v>
      </c>
      <c r="E6121" t="s">
        <v>449</v>
      </c>
    </row>
    <row r="6122" spans="1:25" x14ac:dyDescent="0.25">
      <c r="A6122" t="s">
        <v>0</v>
      </c>
      <c r="B6122" s="1">
        <v>44482</v>
      </c>
      <c r="C6122" s="2">
        <v>0.68434078703703705</v>
      </c>
      <c r="D6122" t="s">
        <v>548</v>
      </c>
      <c r="E6122" t="s">
        <v>449</v>
      </c>
    </row>
    <row r="6123" spans="1:25" x14ac:dyDescent="0.25">
      <c r="A6123" t="s">
        <v>0</v>
      </c>
      <c r="B6123" s="1">
        <v>44482</v>
      </c>
      <c r="C6123" s="2">
        <v>0.68435038194444442</v>
      </c>
      <c r="D6123" t="s">
        <v>548</v>
      </c>
      <c r="E6123" t="s">
        <v>452</v>
      </c>
    </row>
    <row r="6124" spans="1:25" x14ac:dyDescent="0.25">
      <c r="A6124" t="s">
        <v>0</v>
      </c>
      <c r="B6124" s="1">
        <v>44482</v>
      </c>
      <c r="C6124" s="2">
        <v>0.68434754629629635</v>
      </c>
      <c r="D6124" t="s">
        <v>548</v>
      </c>
      <c r="E6124" t="s">
        <v>148</v>
      </c>
      <c r="R6124" t="s">
        <v>149</v>
      </c>
    </row>
    <row r="6125" spans="1:25" x14ac:dyDescent="0.25">
      <c r="A6125" t="s">
        <v>0</v>
      </c>
      <c r="B6125" s="1">
        <v>44482</v>
      </c>
      <c r="C6125" s="2">
        <v>0.68434760416666673</v>
      </c>
      <c r="D6125" t="s">
        <v>548</v>
      </c>
      <c r="E6125" t="s">
        <v>148</v>
      </c>
      <c r="R6125" t="s">
        <v>482</v>
      </c>
    </row>
    <row r="6126" spans="1:25" x14ac:dyDescent="0.25">
      <c r="A6126" t="s">
        <v>0</v>
      </c>
      <c r="B6126" s="1">
        <v>44482</v>
      </c>
      <c r="C6126" s="2">
        <v>0.68435062499999999</v>
      </c>
      <c r="D6126" t="s">
        <v>548</v>
      </c>
      <c r="E6126" t="s">
        <v>148</v>
      </c>
      <c r="R6126" t="s">
        <v>456</v>
      </c>
    </row>
    <row r="6127" spans="1:25" x14ac:dyDescent="0.25">
      <c r="A6127" t="s">
        <v>0</v>
      </c>
      <c r="B6127" s="1">
        <v>44482</v>
      </c>
      <c r="C6127" s="2">
        <v>0.68435302083333338</v>
      </c>
      <c r="D6127" t="s">
        <v>548</v>
      </c>
      <c r="E6127" t="s">
        <v>449</v>
      </c>
    </row>
    <row r="6128" spans="1:25" x14ac:dyDescent="0.25">
      <c r="A6128" t="s">
        <v>0</v>
      </c>
      <c r="B6128" s="1">
        <v>44482</v>
      </c>
      <c r="C6128" s="2">
        <v>0.68435503472222214</v>
      </c>
      <c r="D6128" t="s">
        <v>548</v>
      </c>
      <c r="E6128" t="s">
        <v>148</v>
      </c>
      <c r="R6128">
        <v>-0.19</v>
      </c>
    </row>
    <row r="6129" spans="1:25" x14ac:dyDescent="0.25">
      <c r="A6129" t="s">
        <v>0</v>
      </c>
      <c r="B6129" s="1">
        <v>44482</v>
      </c>
      <c r="C6129" s="2">
        <v>0.68435503472222214</v>
      </c>
      <c r="D6129" t="s">
        <v>548</v>
      </c>
      <c r="E6129" t="s">
        <v>457</v>
      </c>
      <c r="F6129">
        <v>-0.19</v>
      </c>
      <c r="G6129">
        <v>49.660108999999999</v>
      </c>
      <c r="H6129" t="s">
        <v>93</v>
      </c>
      <c r="I6129" t="s">
        <v>93</v>
      </c>
      <c r="R6129">
        <v>-0.19</v>
      </c>
      <c r="S6129">
        <v>-0.19</v>
      </c>
      <c r="T6129">
        <v>-0.19608999999999999</v>
      </c>
      <c r="U6129">
        <v>-6.8499999999999995E-4</v>
      </c>
      <c r="V6129">
        <v>-6.6670000000000002E-3</v>
      </c>
      <c r="W6129">
        <v>-1.6670000000000001E-3</v>
      </c>
      <c r="X6129">
        <v>-5.0000000000000004E-6</v>
      </c>
      <c r="Y6129">
        <v>3000</v>
      </c>
    </row>
    <row r="6130" spans="1:25" x14ac:dyDescent="0.25">
      <c r="A6130" t="s">
        <v>0</v>
      </c>
      <c r="B6130" s="1">
        <v>44482</v>
      </c>
      <c r="C6130" s="2">
        <v>0.68436528935185192</v>
      </c>
      <c r="D6130" t="s">
        <v>548</v>
      </c>
      <c r="E6130" t="s">
        <v>449</v>
      </c>
    </row>
    <row r="6131" spans="1:25" x14ac:dyDescent="0.25">
      <c r="A6131" t="s">
        <v>0</v>
      </c>
      <c r="B6131" s="1">
        <v>44482</v>
      </c>
      <c r="C6131" s="2">
        <v>0.68437714120370374</v>
      </c>
      <c r="D6131" t="s">
        <v>548</v>
      </c>
      <c r="E6131" t="s">
        <v>449</v>
      </c>
    </row>
    <row r="6132" spans="1:25" x14ac:dyDescent="0.25">
      <c r="A6132" t="s">
        <v>0</v>
      </c>
      <c r="B6132" s="1">
        <v>44482</v>
      </c>
      <c r="C6132" s="2">
        <v>0.68438509259259261</v>
      </c>
      <c r="D6132" t="s">
        <v>548</v>
      </c>
      <c r="E6132" t="s">
        <v>452</v>
      </c>
    </row>
    <row r="6133" spans="1:25" x14ac:dyDescent="0.25">
      <c r="A6133" t="s">
        <v>0</v>
      </c>
      <c r="B6133" s="1">
        <v>44482</v>
      </c>
      <c r="C6133" s="2">
        <v>0.68438394675925929</v>
      </c>
      <c r="D6133" t="s">
        <v>548</v>
      </c>
      <c r="E6133" t="s">
        <v>148</v>
      </c>
      <c r="R6133" t="s">
        <v>149</v>
      </c>
    </row>
    <row r="6134" spans="1:25" x14ac:dyDescent="0.25">
      <c r="A6134" t="s">
        <v>0</v>
      </c>
      <c r="B6134" s="1">
        <v>44482</v>
      </c>
      <c r="C6134" s="2">
        <v>0.68438534722222222</v>
      </c>
      <c r="D6134" t="s">
        <v>548</v>
      </c>
      <c r="E6134" t="s">
        <v>148</v>
      </c>
      <c r="R6134" t="s">
        <v>456</v>
      </c>
    </row>
    <row r="6135" spans="1:25" x14ac:dyDescent="0.25">
      <c r="A6135" t="s">
        <v>0</v>
      </c>
      <c r="B6135" s="1">
        <v>44482</v>
      </c>
      <c r="C6135" s="2">
        <v>0.68438915509259257</v>
      </c>
      <c r="D6135" t="s">
        <v>548</v>
      </c>
      <c r="E6135" t="s">
        <v>449</v>
      </c>
    </row>
    <row r="6136" spans="1:25" x14ac:dyDescent="0.25">
      <c r="A6136" t="s">
        <v>0</v>
      </c>
      <c r="B6136" s="1">
        <v>44482</v>
      </c>
      <c r="C6136" s="2">
        <v>0.68438975694444437</v>
      </c>
      <c r="D6136" t="s">
        <v>548</v>
      </c>
      <c r="E6136" t="s">
        <v>148</v>
      </c>
      <c r="R6136">
        <v>-0.21</v>
      </c>
    </row>
    <row r="6137" spans="1:25" x14ac:dyDescent="0.25">
      <c r="A6137" t="s">
        <v>0</v>
      </c>
      <c r="B6137" s="1">
        <v>44482</v>
      </c>
      <c r="C6137" s="2">
        <v>0.68438975694444437</v>
      </c>
      <c r="D6137" t="s">
        <v>548</v>
      </c>
      <c r="E6137" t="s">
        <v>457</v>
      </c>
      <c r="F6137">
        <v>-0.21</v>
      </c>
      <c r="G6137">
        <v>49.672474999999999</v>
      </c>
      <c r="H6137" t="s">
        <v>93</v>
      </c>
      <c r="I6137" t="s">
        <v>93</v>
      </c>
      <c r="R6137">
        <v>-0.21</v>
      </c>
      <c r="S6137">
        <v>-0.21</v>
      </c>
      <c r="T6137">
        <v>-0.19903999999999999</v>
      </c>
      <c r="U6137">
        <v>1.1490000000000001E-3</v>
      </c>
      <c r="V6137">
        <v>6.6670000000000002E-3</v>
      </c>
      <c r="W6137">
        <v>0</v>
      </c>
      <c r="X6137">
        <v>-1.2E-5</v>
      </c>
      <c r="Y6137">
        <v>3000</v>
      </c>
    </row>
    <row r="6138" spans="1:25" x14ac:dyDescent="0.25">
      <c r="A6138" t="s">
        <v>0</v>
      </c>
      <c r="B6138" s="1">
        <v>44482</v>
      </c>
      <c r="C6138" s="2">
        <v>0.68440137731481476</v>
      </c>
      <c r="D6138" t="s">
        <v>548</v>
      </c>
      <c r="E6138" t="s">
        <v>449</v>
      </c>
    </row>
    <row r="6139" spans="1:25" x14ac:dyDescent="0.25">
      <c r="A6139" t="s">
        <v>0</v>
      </c>
      <c r="B6139" s="1">
        <v>44482</v>
      </c>
      <c r="C6139" s="2">
        <v>0.68441324074074072</v>
      </c>
      <c r="D6139" t="s">
        <v>548</v>
      </c>
      <c r="E6139" t="s">
        <v>449</v>
      </c>
    </row>
    <row r="6140" spans="1:25" x14ac:dyDescent="0.25">
      <c r="A6140" t="s">
        <v>0</v>
      </c>
      <c r="B6140" s="1">
        <v>44482</v>
      </c>
      <c r="C6140" s="2">
        <v>0.68441981481481484</v>
      </c>
      <c r="D6140" t="s">
        <v>548</v>
      </c>
      <c r="E6140" t="s">
        <v>452</v>
      </c>
    </row>
    <row r="6141" spans="1:25" x14ac:dyDescent="0.25">
      <c r="A6141" t="s">
        <v>0</v>
      </c>
      <c r="B6141" s="1">
        <v>44482</v>
      </c>
      <c r="C6141" s="2">
        <v>0.68442004629629627</v>
      </c>
      <c r="D6141" t="s">
        <v>548</v>
      </c>
      <c r="E6141" t="s">
        <v>148</v>
      </c>
      <c r="R6141" t="s">
        <v>149</v>
      </c>
    </row>
    <row r="6142" spans="1:25" x14ac:dyDescent="0.25">
      <c r="A6142" t="s">
        <v>0</v>
      </c>
      <c r="B6142" s="1">
        <v>44482</v>
      </c>
      <c r="C6142" s="2">
        <v>0.6844201504629629</v>
      </c>
      <c r="D6142" t="s">
        <v>548</v>
      </c>
      <c r="E6142" t="s">
        <v>148</v>
      </c>
      <c r="R6142" t="s">
        <v>456</v>
      </c>
    </row>
    <row r="6143" spans="1:25" x14ac:dyDescent="0.25">
      <c r="A6143" t="s">
        <v>0</v>
      </c>
      <c r="B6143" s="1">
        <v>44482</v>
      </c>
      <c r="C6143" s="2">
        <v>0.68442456018518516</v>
      </c>
      <c r="D6143" t="s">
        <v>548</v>
      </c>
      <c r="E6143" t="s">
        <v>148</v>
      </c>
      <c r="R6143">
        <v>-0.18</v>
      </c>
    </row>
    <row r="6144" spans="1:25" x14ac:dyDescent="0.25">
      <c r="A6144" t="s">
        <v>0</v>
      </c>
      <c r="B6144" s="1">
        <v>44482</v>
      </c>
      <c r="C6144" s="2">
        <v>0.68442456018518516</v>
      </c>
      <c r="D6144" t="s">
        <v>548</v>
      </c>
      <c r="E6144" t="s">
        <v>457</v>
      </c>
      <c r="F6144">
        <v>-0.18</v>
      </c>
      <c r="G6144">
        <v>49.672516999999999</v>
      </c>
      <c r="H6144" t="s">
        <v>93</v>
      </c>
      <c r="I6144" t="s">
        <v>93</v>
      </c>
      <c r="R6144">
        <v>-0.18</v>
      </c>
      <c r="S6144">
        <v>-0.18</v>
      </c>
      <c r="T6144">
        <v>-0.20141500000000001</v>
      </c>
      <c r="U6144">
        <v>2.4020000000000001E-3</v>
      </c>
      <c r="V6144">
        <v>-0.01</v>
      </c>
      <c r="W6144">
        <v>-1.6670000000000001E-3</v>
      </c>
      <c r="X6144">
        <v>-1.7E-5</v>
      </c>
      <c r="Y6144">
        <v>3000</v>
      </c>
    </row>
    <row r="6145" spans="1:29" x14ac:dyDescent="0.25">
      <c r="A6145" t="s">
        <v>0</v>
      </c>
      <c r="B6145" s="1">
        <v>44482</v>
      </c>
      <c r="C6145" s="2">
        <v>0.6844257754629629</v>
      </c>
      <c r="D6145" t="s">
        <v>548</v>
      </c>
      <c r="E6145" t="s">
        <v>449</v>
      </c>
    </row>
    <row r="6146" spans="1:29" x14ac:dyDescent="0.25">
      <c r="A6146" t="s">
        <v>0</v>
      </c>
      <c r="B6146" s="1">
        <v>44482</v>
      </c>
      <c r="C6146" s="2">
        <v>0.68442605324074079</v>
      </c>
      <c r="D6146" t="s">
        <v>548</v>
      </c>
      <c r="E6146" t="s">
        <v>450</v>
      </c>
      <c r="F6146">
        <v>-0.18</v>
      </c>
      <c r="G6146">
        <v>49.678038000000001</v>
      </c>
      <c r="H6146">
        <v>32.85</v>
      </c>
      <c r="I6146">
        <v>10</v>
      </c>
      <c r="J6146">
        <v>28.337844</v>
      </c>
      <c r="K6146">
        <v>13203.470443</v>
      </c>
      <c r="M6146">
        <v>32.85</v>
      </c>
      <c r="N6146">
        <v>154.5</v>
      </c>
      <c r="O6146">
        <v>238.95813100000001</v>
      </c>
      <c r="P6146">
        <v>1320.3067510000001</v>
      </c>
      <c r="Z6146">
        <v>1230.4799800000001</v>
      </c>
      <c r="AA6146">
        <v>15.09</v>
      </c>
      <c r="AB6146">
        <v>28.555</v>
      </c>
      <c r="AC6146">
        <v>15.09</v>
      </c>
    </row>
    <row r="6147" spans="1:29" x14ac:dyDescent="0.25">
      <c r="A6147" t="s">
        <v>0</v>
      </c>
      <c r="B6147" s="1">
        <v>44482</v>
      </c>
      <c r="C6147" s="2">
        <v>0.68442711805555556</v>
      </c>
      <c r="D6147" t="s">
        <v>548</v>
      </c>
      <c r="E6147" t="s">
        <v>451</v>
      </c>
    </row>
    <row r="6148" spans="1:29" x14ac:dyDescent="0.25">
      <c r="A6148" t="s">
        <v>0</v>
      </c>
      <c r="B6148" s="1">
        <v>44482</v>
      </c>
      <c r="C6148" s="2">
        <v>0.68442717592592583</v>
      </c>
      <c r="D6148" t="s">
        <v>548</v>
      </c>
      <c r="E6148" t="s">
        <v>463</v>
      </c>
      <c r="L6148" t="s">
        <v>476</v>
      </c>
    </row>
    <row r="6149" spans="1:29" x14ac:dyDescent="0.25">
      <c r="A6149" t="s">
        <v>0</v>
      </c>
      <c r="B6149" s="1">
        <v>44482</v>
      </c>
      <c r="C6149" s="2">
        <v>0.68442718749999998</v>
      </c>
      <c r="D6149" t="s">
        <v>548</v>
      </c>
      <c r="E6149" t="s">
        <v>463</v>
      </c>
      <c r="L6149" t="s">
        <v>477</v>
      </c>
    </row>
    <row r="6150" spans="1:29" x14ac:dyDescent="0.25">
      <c r="A6150" t="s">
        <v>0</v>
      </c>
      <c r="B6150" s="1">
        <v>44482</v>
      </c>
      <c r="C6150" s="2">
        <v>0.68442950231481481</v>
      </c>
      <c r="D6150" t="s">
        <v>548</v>
      </c>
      <c r="E6150" t="s">
        <v>463</v>
      </c>
      <c r="L6150" t="s">
        <v>478</v>
      </c>
    </row>
    <row r="6151" spans="1:29" x14ac:dyDescent="0.25">
      <c r="A6151" t="s">
        <v>0</v>
      </c>
      <c r="B6151" s="1">
        <v>44482</v>
      </c>
      <c r="C6151" s="2">
        <v>0.68442950231481481</v>
      </c>
      <c r="D6151" t="s">
        <v>548</v>
      </c>
      <c r="E6151" t="s">
        <v>463</v>
      </c>
      <c r="L6151" t="s">
        <v>477</v>
      </c>
    </row>
    <row r="6152" spans="1:29" x14ac:dyDescent="0.25">
      <c r="A6152" t="s">
        <v>0</v>
      </c>
      <c r="B6152" s="1">
        <v>44482</v>
      </c>
      <c r="C6152" s="2">
        <v>0.68443181712962964</v>
      </c>
      <c r="D6152" t="s">
        <v>548</v>
      </c>
      <c r="E6152" t="s">
        <v>463</v>
      </c>
      <c r="L6152" t="s">
        <v>479</v>
      </c>
    </row>
    <row r="6153" spans="1:29" x14ac:dyDescent="0.25">
      <c r="A6153" t="s">
        <v>0</v>
      </c>
      <c r="B6153" s="1">
        <v>44482</v>
      </c>
      <c r="C6153" s="2">
        <v>0.68443182870370378</v>
      </c>
      <c r="D6153" t="s">
        <v>548</v>
      </c>
      <c r="E6153" t="s">
        <v>463</v>
      </c>
      <c r="L6153" t="s">
        <v>477</v>
      </c>
    </row>
    <row r="6154" spans="1:29" x14ac:dyDescent="0.25">
      <c r="A6154" t="s">
        <v>0</v>
      </c>
      <c r="B6154" s="1">
        <v>44482</v>
      </c>
      <c r="C6154" s="2">
        <v>0.68443413194444436</v>
      </c>
      <c r="D6154" t="s">
        <v>548</v>
      </c>
      <c r="E6154" t="s">
        <v>463</v>
      </c>
      <c r="L6154" t="s">
        <v>480</v>
      </c>
    </row>
    <row r="6155" spans="1:29" x14ac:dyDescent="0.25">
      <c r="A6155" t="s">
        <v>0</v>
      </c>
      <c r="B6155" s="1">
        <v>44482</v>
      </c>
      <c r="C6155" s="2">
        <v>0.6844341435185185</v>
      </c>
      <c r="D6155" t="s">
        <v>548</v>
      </c>
      <c r="E6155" t="s">
        <v>463</v>
      </c>
      <c r="L6155" t="s">
        <v>481</v>
      </c>
    </row>
    <row r="6156" spans="1:29" x14ac:dyDescent="0.25">
      <c r="A6156" t="s">
        <v>0</v>
      </c>
      <c r="B6156" s="1">
        <v>44482</v>
      </c>
      <c r="C6156" s="2">
        <v>0.68444646990740743</v>
      </c>
      <c r="D6156" t="s">
        <v>548</v>
      </c>
      <c r="E6156" t="s">
        <v>148</v>
      </c>
      <c r="R6156" t="s">
        <v>149</v>
      </c>
    </row>
    <row r="6157" spans="1:29" x14ac:dyDescent="0.25">
      <c r="A6157" t="s">
        <v>0</v>
      </c>
      <c r="B6157" s="1">
        <v>44482</v>
      </c>
      <c r="C6157" s="2">
        <v>0.68444653935185185</v>
      </c>
      <c r="D6157" t="s">
        <v>548</v>
      </c>
      <c r="E6157" t="s">
        <v>148</v>
      </c>
      <c r="R6157" t="s">
        <v>482</v>
      </c>
    </row>
    <row r="6158" spans="1:29" x14ac:dyDescent="0.25">
      <c r="A6158" t="s">
        <v>0</v>
      </c>
      <c r="B6158" s="1">
        <v>44482</v>
      </c>
      <c r="C6158" s="2">
        <v>0.68445002314814818</v>
      </c>
      <c r="D6158" t="s">
        <v>548</v>
      </c>
      <c r="E6158" t="s">
        <v>449</v>
      </c>
    </row>
    <row r="6159" spans="1:29" x14ac:dyDescent="0.25">
      <c r="A6159" t="s">
        <v>0</v>
      </c>
      <c r="B6159" s="1">
        <v>44482</v>
      </c>
      <c r="C6159" s="2">
        <v>0.68445454861111121</v>
      </c>
      <c r="D6159" t="s">
        <v>548</v>
      </c>
      <c r="E6159" t="s">
        <v>452</v>
      </c>
    </row>
    <row r="6160" spans="1:29" x14ac:dyDescent="0.25">
      <c r="A6160" t="s">
        <v>0</v>
      </c>
      <c r="B6160" s="1">
        <v>44482</v>
      </c>
      <c r="C6160" s="2">
        <v>0.68445481481481485</v>
      </c>
      <c r="D6160" t="s">
        <v>548</v>
      </c>
      <c r="E6160" t="s">
        <v>148</v>
      </c>
      <c r="R6160" t="s">
        <v>456</v>
      </c>
    </row>
    <row r="6161" spans="1:25" x14ac:dyDescent="0.25">
      <c r="A6161" t="s">
        <v>0</v>
      </c>
      <c r="B6161" s="1">
        <v>44482</v>
      </c>
      <c r="C6161" s="2">
        <v>0.684459224537037</v>
      </c>
      <c r="D6161" t="s">
        <v>548</v>
      </c>
      <c r="E6161" t="s">
        <v>148</v>
      </c>
      <c r="R6161">
        <v>-0.21</v>
      </c>
    </row>
    <row r="6162" spans="1:25" x14ac:dyDescent="0.25">
      <c r="A6162" t="s">
        <v>0</v>
      </c>
      <c r="B6162" s="1">
        <v>44482</v>
      </c>
      <c r="C6162" s="2">
        <v>0.684459224537037</v>
      </c>
      <c r="D6162" t="s">
        <v>548</v>
      </c>
      <c r="E6162" t="s">
        <v>457</v>
      </c>
      <c r="F6162">
        <v>-0.21</v>
      </c>
      <c r="G6162">
        <v>49.669477999999998</v>
      </c>
      <c r="H6162" t="s">
        <v>93</v>
      </c>
      <c r="I6162" t="s">
        <v>93</v>
      </c>
      <c r="R6162">
        <v>-0.21</v>
      </c>
      <c r="S6162">
        <v>-0.21</v>
      </c>
      <c r="T6162">
        <v>-0.20267499999999999</v>
      </c>
      <c r="U6162">
        <v>2.545E-3</v>
      </c>
      <c r="V6162">
        <v>0.01</v>
      </c>
      <c r="W6162">
        <v>0</v>
      </c>
      <c r="X6162">
        <v>-2.3E-5</v>
      </c>
      <c r="Y6162">
        <v>3000</v>
      </c>
    </row>
    <row r="6163" spans="1:25" x14ac:dyDescent="0.25">
      <c r="A6163" t="s">
        <v>0</v>
      </c>
      <c r="B6163" s="1">
        <v>44482</v>
      </c>
      <c r="C6163" s="2">
        <v>0.68446258101851853</v>
      </c>
      <c r="D6163" t="s">
        <v>548</v>
      </c>
      <c r="E6163" t="s">
        <v>449</v>
      </c>
    </row>
    <row r="6164" spans="1:25" x14ac:dyDescent="0.25">
      <c r="A6164" t="s">
        <v>0</v>
      </c>
      <c r="B6164" s="1">
        <v>44482</v>
      </c>
      <c r="C6164" s="2">
        <v>0.68447427083333334</v>
      </c>
      <c r="D6164" t="s">
        <v>548</v>
      </c>
      <c r="E6164" t="s">
        <v>449</v>
      </c>
    </row>
    <row r="6165" spans="1:25" x14ac:dyDescent="0.25">
      <c r="A6165" t="s">
        <v>0</v>
      </c>
      <c r="B6165" s="1">
        <v>44482</v>
      </c>
      <c r="C6165" s="2">
        <v>0.68448120370370369</v>
      </c>
      <c r="D6165" t="s">
        <v>548</v>
      </c>
      <c r="E6165" t="s">
        <v>148</v>
      </c>
      <c r="R6165" t="s">
        <v>149</v>
      </c>
    </row>
    <row r="6166" spans="1:25" x14ac:dyDescent="0.25">
      <c r="A6166" t="s">
        <v>0</v>
      </c>
      <c r="B6166" s="1">
        <v>44482</v>
      </c>
      <c r="C6166" s="2">
        <v>0.68448126157407396</v>
      </c>
      <c r="D6166" t="s">
        <v>548</v>
      </c>
      <c r="E6166" t="s">
        <v>148</v>
      </c>
      <c r="R6166" t="s">
        <v>482</v>
      </c>
    </row>
    <row r="6167" spans="1:25" x14ac:dyDescent="0.25">
      <c r="A6167" t="s">
        <v>0</v>
      </c>
      <c r="B6167" s="1">
        <v>44482</v>
      </c>
      <c r="C6167" s="2">
        <v>0.68448638888888891</v>
      </c>
      <c r="D6167" t="s">
        <v>548</v>
      </c>
      <c r="E6167" t="s">
        <v>449</v>
      </c>
    </row>
    <row r="6168" spans="1:25" x14ac:dyDescent="0.25">
      <c r="A6168" t="s">
        <v>0</v>
      </c>
      <c r="B6168" s="1">
        <v>44482</v>
      </c>
      <c r="C6168" s="2">
        <v>0.68448927083333333</v>
      </c>
      <c r="D6168" t="s">
        <v>548</v>
      </c>
      <c r="E6168" t="s">
        <v>452</v>
      </c>
    </row>
    <row r="6169" spans="1:25" x14ac:dyDescent="0.25">
      <c r="A6169" t="s">
        <v>0</v>
      </c>
      <c r="B6169" s="1">
        <v>44482</v>
      </c>
      <c r="C6169" s="2">
        <v>0.6844895138888889</v>
      </c>
      <c r="D6169" t="s">
        <v>548</v>
      </c>
      <c r="E6169" t="s">
        <v>148</v>
      </c>
      <c r="R6169" t="s">
        <v>456</v>
      </c>
    </row>
    <row r="6170" spans="1:25" x14ac:dyDescent="0.25">
      <c r="A6170" t="s">
        <v>0</v>
      </c>
      <c r="B6170" s="1">
        <v>44482</v>
      </c>
      <c r="C6170" s="2">
        <v>0.68449392361111105</v>
      </c>
      <c r="D6170" t="s">
        <v>548</v>
      </c>
      <c r="E6170" t="s">
        <v>148</v>
      </c>
      <c r="R6170">
        <v>-0.19</v>
      </c>
    </row>
    <row r="6171" spans="1:25" x14ac:dyDescent="0.25">
      <c r="A6171" t="s">
        <v>0</v>
      </c>
      <c r="B6171" s="1">
        <v>44482</v>
      </c>
      <c r="C6171" s="2">
        <v>0.68449392361111105</v>
      </c>
      <c r="D6171" t="s">
        <v>548</v>
      </c>
      <c r="E6171" t="s">
        <v>457</v>
      </c>
      <c r="F6171">
        <v>-0.19</v>
      </c>
      <c r="G6171">
        <v>49.674678</v>
      </c>
      <c r="H6171" t="s">
        <v>93</v>
      </c>
      <c r="I6171" t="s">
        <v>93</v>
      </c>
      <c r="R6171">
        <v>-0.19</v>
      </c>
      <c r="S6171">
        <v>-0.19</v>
      </c>
      <c r="T6171">
        <v>-0.20199900000000001</v>
      </c>
      <c r="U6171">
        <v>1.8760000000000001E-3</v>
      </c>
      <c r="V6171">
        <v>-6.6670000000000002E-3</v>
      </c>
      <c r="W6171">
        <v>1.6670000000000001E-3</v>
      </c>
      <c r="X6171">
        <v>-3.4E-5</v>
      </c>
      <c r="Y6171">
        <v>3000</v>
      </c>
    </row>
    <row r="6172" spans="1:25" x14ac:dyDescent="0.25">
      <c r="A6172" t="s">
        <v>0</v>
      </c>
      <c r="B6172" s="1">
        <v>44482</v>
      </c>
      <c r="C6172" s="2">
        <v>0.68449898148148147</v>
      </c>
      <c r="D6172" t="s">
        <v>548</v>
      </c>
      <c r="E6172" t="s">
        <v>449</v>
      </c>
    </row>
    <row r="6173" spans="1:25" x14ac:dyDescent="0.25">
      <c r="A6173" t="s">
        <v>0</v>
      </c>
      <c r="B6173" s="1">
        <v>44482</v>
      </c>
      <c r="C6173" s="2">
        <v>0.68451065972222225</v>
      </c>
      <c r="D6173" t="s">
        <v>548</v>
      </c>
      <c r="E6173" t="s">
        <v>449</v>
      </c>
    </row>
    <row r="6174" spans="1:25" x14ac:dyDescent="0.25">
      <c r="A6174" t="s">
        <v>0</v>
      </c>
      <c r="B6174" s="1">
        <v>44482</v>
      </c>
      <c r="C6174" s="2">
        <v>0.68451743055555558</v>
      </c>
      <c r="D6174" t="s">
        <v>548</v>
      </c>
      <c r="E6174" t="s">
        <v>148</v>
      </c>
      <c r="R6174" t="s">
        <v>149</v>
      </c>
    </row>
    <row r="6175" spans="1:25" x14ac:dyDescent="0.25">
      <c r="A6175" t="s">
        <v>0</v>
      </c>
      <c r="B6175" s="1">
        <v>44482</v>
      </c>
      <c r="C6175" s="2">
        <v>0.68451748842592597</v>
      </c>
      <c r="D6175" t="s">
        <v>548</v>
      </c>
      <c r="E6175" t="s">
        <v>148</v>
      </c>
      <c r="R6175" t="s">
        <v>482</v>
      </c>
    </row>
    <row r="6176" spans="1:25" x14ac:dyDescent="0.25">
      <c r="A6176" t="s">
        <v>0</v>
      </c>
      <c r="B6176" s="1">
        <v>44482</v>
      </c>
      <c r="C6176" s="2">
        <v>0.68452275462962964</v>
      </c>
      <c r="D6176" t="s">
        <v>548</v>
      </c>
      <c r="E6176" t="s">
        <v>449</v>
      </c>
    </row>
    <row r="6177" spans="1:29" x14ac:dyDescent="0.25">
      <c r="A6177" t="s">
        <v>0</v>
      </c>
      <c r="B6177" s="1">
        <v>44482</v>
      </c>
      <c r="C6177" s="2">
        <v>0.68452398148148141</v>
      </c>
      <c r="D6177" t="s">
        <v>548</v>
      </c>
      <c r="E6177" t="s">
        <v>452</v>
      </c>
    </row>
    <row r="6178" spans="1:29" x14ac:dyDescent="0.25">
      <c r="A6178" t="s">
        <v>0</v>
      </c>
      <c r="B6178" s="1">
        <v>44482</v>
      </c>
      <c r="C6178" s="2">
        <v>0.68452423611111113</v>
      </c>
      <c r="D6178" t="s">
        <v>548</v>
      </c>
      <c r="E6178" t="s">
        <v>148</v>
      </c>
      <c r="R6178" t="s">
        <v>456</v>
      </c>
    </row>
    <row r="6179" spans="1:29" x14ac:dyDescent="0.25">
      <c r="A6179" t="s">
        <v>0</v>
      </c>
      <c r="B6179" s="1">
        <v>44482</v>
      </c>
      <c r="C6179" s="2">
        <v>0.68452864583333328</v>
      </c>
      <c r="D6179" t="s">
        <v>548</v>
      </c>
      <c r="E6179" t="s">
        <v>148</v>
      </c>
      <c r="R6179">
        <v>-0.2</v>
      </c>
    </row>
    <row r="6180" spans="1:29" x14ac:dyDescent="0.25">
      <c r="A6180" t="s">
        <v>0</v>
      </c>
      <c r="B6180" s="1">
        <v>44482</v>
      </c>
      <c r="C6180" s="2">
        <v>0.68452864583333328</v>
      </c>
      <c r="D6180" t="s">
        <v>548</v>
      </c>
      <c r="E6180" t="s">
        <v>457</v>
      </c>
      <c r="F6180">
        <v>-0.2</v>
      </c>
      <c r="G6180">
        <v>49.736527000000002</v>
      </c>
      <c r="H6180" t="s">
        <v>93</v>
      </c>
      <c r="I6180" t="s">
        <v>93</v>
      </c>
      <c r="R6180">
        <v>-0.2</v>
      </c>
      <c r="S6180">
        <v>-0.2</v>
      </c>
      <c r="T6180">
        <v>-0.2</v>
      </c>
      <c r="U6180">
        <v>1.07E-3</v>
      </c>
      <c r="V6180">
        <v>3.333E-3</v>
      </c>
      <c r="W6180">
        <v>-1.6670000000000001E-3</v>
      </c>
      <c r="X6180">
        <v>-5.0000000000000002E-5</v>
      </c>
      <c r="Y6180">
        <v>3000</v>
      </c>
    </row>
    <row r="6181" spans="1:29" x14ac:dyDescent="0.25">
      <c r="A6181" t="s">
        <v>0</v>
      </c>
      <c r="B6181" s="1">
        <v>44482</v>
      </c>
      <c r="C6181" s="2">
        <v>0.68453515046296298</v>
      </c>
      <c r="D6181" t="s">
        <v>548</v>
      </c>
      <c r="E6181" t="s">
        <v>449</v>
      </c>
    </row>
    <row r="6182" spans="1:29" x14ac:dyDescent="0.25">
      <c r="A6182" t="s">
        <v>0</v>
      </c>
      <c r="B6182" s="1">
        <v>44482</v>
      </c>
      <c r="C6182" s="2">
        <v>0.68454701388888894</v>
      </c>
      <c r="D6182" t="s">
        <v>548</v>
      </c>
      <c r="E6182" t="s">
        <v>449</v>
      </c>
    </row>
    <row r="6183" spans="1:29" x14ac:dyDescent="0.25">
      <c r="A6183" t="s">
        <v>0</v>
      </c>
      <c r="B6183" s="1">
        <v>44482</v>
      </c>
      <c r="C6183" s="2">
        <v>0.68454710648148154</v>
      </c>
      <c r="D6183" t="s">
        <v>548</v>
      </c>
      <c r="E6183" t="s">
        <v>450</v>
      </c>
      <c r="F6183">
        <v>-0.2</v>
      </c>
      <c r="G6183">
        <v>49.682650000000002</v>
      </c>
      <c r="H6183">
        <v>32.85</v>
      </c>
      <c r="I6183">
        <v>5</v>
      </c>
      <c r="J6183">
        <v>28.411294999999999</v>
      </c>
      <c r="K6183">
        <v>13289.161040000001</v>
      </c>
      <c r="M6183">
        <v>32.85</v>
      </c>
      <c r="N6183">
        <v>152.5</v>
      </c>
      <c r="O6183">
        <v>240.54350299999999</v>
      </c>
      <c r="P6183">
        <v>1328.889242</v>
      </c>
      <c r="Z6183">
        <v>1230.5</v>
      </c>
      <c r="AA6183">
        <v>15.09</v>
      </c>
      <c r="AB6183">
        <v>27.584999</v>
      </c>
      <c r="AC6183">
        <v>15.09</v>
      </c>
    </row>
    <row r="6184" spans="1:29" x14ac:dyDescent="0.25">
      <c r="A6184" t="s">
        <v>0</v>
      </c>
      <c r="B6184" s="1">
        <v>44482</v>
      </c>
      <c r="C6184" s="2">
        <v>0.6845481712962963</v>
      </c>
      <c r="D6184" t="s">
        <v>548</v>
      </c>
      <c r="E6184" t="s">
        <v>451</v>
      </c>
    </row>
    <row r="6185" spans="1:29" x14ac:dyDescent="0.25">
      <c r="A6185" t="s">
        <v>0</v>
      </c>
      <c r="B6185" s="1">
        <v>44482</v>
      </c>
      <c r="C6185" s="2">
        <v>0.68455870370370375</v>
      </c>
      <c r="D6185" t="s">
        <v>548</v>
      </c>
      <c r="E6185" t="s">
        <v>452</v>
      </c>
    </row>
    <row r="6186" spans="1:29" x14ac:dyDescent="0.25">
      <c r="A6186" t="s">
        <v>0</v>
      </c>
      <c r="B6186" s="1">
        <v>44482</v>
      </c>
      <c r="C6186" s="2">
        <v>0.68454822916666658</v>
      </c>
      <c r="D6186" t="s">
        <v>548</v>
      </c>
      <c r="E6186" t="s">
        <v>463</v>
      </c>
      <c r="L6186" t="s">
        <v>476</v>
      </c>
    </row>
    <row r="6187" spans="1:29" x14ac:dyDescent="0.25">
      <c r="A6187" t="s">
        <v>0</v>
      </c>
      <c r="B6187" s="1">
        <v>44482</v>
      </c>
      <c r="C6187" s="2">
        <v>0.68454824074074072</v>
      </c>
      <c r="D6187" t="s">
        <v>548</v>
      </c>
      <c r="E6187" t="s">
        <v>463</v>
      </c>
      <c r="L6187" t="s">
        <v>477</v>
      </c>
    </row>
    <row r="6188" spans="1:29" x14ac:dyDescent="0.25">
      <c r="A6188" t="s">
        <v>0</v>
      </c>
      <c r="B6188" s="1">
        <v>44482</v>
      </c>
      <c r="C6188" s="2">
        <v>0.68455055555555555</v>
      </c>
      <c r="D6188" t="s">
        <v>548</v>
      </c>
      <c r="E6188" t="s">
        <v>463</v>
      </c>
      <c r="L6188" t="s">
        <v>478</v>
      </c>
    </row>
    <row r="6189" spans="1:29" x14ac:dyDescent="0.25">
      <c r="A6189" t="s">
        <v>0</v>
      </c>
      <c r="B6189" s="1">
        <v>44482</v>
      </c>
      <c r="C6189" s="2">
        <v>0.68455055555555555</v>
      </c>
      <c r="D6189" t="s">
        <v>548</v>
      </c>
      <c r="E6189" t="s">
        <v>463</v>
      </c>
      <c r="L6189" t="s">
        <v>477</v>
      </c>
    </row>
    <row r="6190" spans="1:29" x14ac:dyDescent="0.25">
      <c r="A6190" t="s">
        <v>0</v>
      </c>
      <c r="B6190" s="1">
        <v>44482</v>
      </c>
      <c r="C6190" s="2">
        <v>0.68455287037037038</v>
      </c>
      <c r="D6190" t="s">
        <v>548</v>
      </c>
      <c r="E6190" t="s">
        <v>463</v>
      </c>
      <c r="L6190" t="s">
        <v>479</v>
      </c>
    </row>
    <row r="6191" spans="1:29" x14ac:dyDescent="0.25">
      <c r="A6191" t="s">
        <v>0</v>
      </c>
      <c r="B6191" s="1">
        <v>44482</v>
      </c>
      <c r="C6191" s="2">
        <v>0.68455288194444452</v>
      </c>
      <c r="D6191" t="s">
        <v>548</v>
      </c>
      <c r="E6191" t="s">
        <v>463</v>
      </c>
      <c r="L6191" t="s">
        <v>477</v>
      </c>
    </row>
    <row r="6192" spans="1:29" x14ac:dyDescent="0.25">
      <c r="A6192" t="s">
        <v>0</v>
      </c>
      <c r="B6192" s="1">
        <v>44482</v>
      </c>
      <c r="C6192" s="2">
        <v>0.68455380787037035</v>
      </c>
      <c r="D6192" t="s">
        <v>548</v>
      </c>
      <c r="E6192" t="s">
        <v>148</v>
      </c>
      <c r="R6192" t="s">
        <v>149</v>
      </c>
    </row>
    <row r="6193" spans="1:25" x14ac:dyDescent="0.25">
      <c r="A6193" t="s">
        <v>0</v>
      </c>
      <c r="B6193" s="1">
        <v>44482</v>
      </c>
      <c r="C6193" s="2">
        <v>0.68455386574074073</v>
      </c>
      <c r="D6193" t="s">
        <v>548</v>
      </c>
      <c r="E6193" t="s">
        <v>148</v>
      </c>
      <c r="R6193" t="s">
        <v>482</v>
      </c>
    </row>
    <row r="6194" spans="1:25" x14ac:dyDescent="0.25">
      <c r="A6194" t="s">
        <v>0</v>
      </c>
      <c r="B6194" s="1">
        <v>44482</v>
      </c>
      <c r="C6194" s="2">
        <v>0.6845551851851851</v>
      </c>
      <c r="D6194" t="s">
        <v>548</v>
      </c>
      <c r="E6194" t="s">
        <v>463</v>
      </c>
      <c r="L6194" t="s">
        <v>480</v>
      </c>
    </row>
    <row r="6195" spans="1:25" x14ac:dyDescent="0.25">
      <c r="A6195" t="s">
        <v>0</v>
      </c>
      <c r="B6195" s="1">
        <v>44482</v>
      </c>
      <c r="C6195" s="2">
        <v>0.68455519675925924</v>
      </c>
      <c r="D6195" t="s">
        <v>548</v>
      </c>
      <c r="E6195" t="s">
        <v>463</v>
      </c>
      <c r="L6195" t="s">
        <v>481</v>
      </c>
    </row>
    <row r="6196" spans="1:25" x14ac:dyDescent="0.25">
      <c r="A6196" t="s">
        <v>0</v>
      </c>
      <c r="B6196" s="1">
        <v>44482</v>
      </c>
      <c r="C6196" s="2">
        <v>0.68455894675925932</v>
      </c>
      <c r="D6196" t="s">
        <v>548</v>
      </c>
      <c r="E6196" t="s">
        <v>148</v>
      </c>
      <c r="R6196" t="s">
        <v>456</v>
      </c>
    </row>
    <row r="6197" spans="1:25" x14ac:dyDescent="0.25">
      <c r="A6197" t="s">
        <v>0</v>
      </c>
      <c r="B6197" s="1">
        <v>44482</v>
      </c>
      <c r="C6197" s="2">
        <v>0.68456335648148148</v>
      </c>
      <c r="D6197" t="s">
        <v>548</v>
      </c>
      <c r="E6197" t="s">
        <v>148</v>
      </c>
      <c r="R6197">
        <v>-0.19</v>
      </c>
    </row>
    <row r="6198" spans="1:25" x14ac:dyDescent="0.25">
      <c r="A6198" t="s">
        <v>0</v>
      </c>
      <c r="B6198" s="1">
        <v>44482</v>
      </c>
      <c r="C6198" s="2">
        <v>0.68456335648148148</v>
      </c>
      <c r="D6198" t="s">
        <v>548</v>
      </c>
      <c r="E6198" t="s">
        <v>457</v>
      </c>
      <c r="F6198">
        <v>-0.19</v>
      </c>
      <c r="G6198">
        <v>49.682650000000002</v>
      </c>
      <c r="H6198" t="s">
        <v>93</v>
      </c>
      <c r="I6198" t="s">
        <v>93</v>
      </c>
      <c r="R6198">
        <v>-0.19</v>
      </c>
      <c r="S6198">
        <v>-0.19</v>
      </c>
      <c r="T6198">
        <v>-0.197959</v>
      </c>
      <c r="U6198">
        <v>4.8000000000000001E-4</v>
      </c>
      <c r="V6198">
        <v>-3.333E-3</v>
      </c>
      <c r="W6198">
        <v>0</v>
      </c>
      <c r="X6198">
        <v>-6.6000000000000005E-5</v>
      </c>
      <c r="Y6198">
        <v>3000</v>
      </c>
    </row>
    <row r="6199" spans="1:25" x14ac:dyDescent="0.25">
      <c r="A6199" t="s">
        <v>0</v>
      </c>
      <c r="B6199" s="1">
        <v>44482</v>
      </c>
      <c r="C6199" s="2">
        <v>0.68457185185185188</v>
      </c>
      <c r="D6199" t="s">
        <v>548</v>
      </c>
      <c r="E6199" t="s">
        <v>449</v>
      </c>
    </row>
    <row r="6200" spans="1:25" x14ac:dyDescent="0.25">
      <c r="A6200" t="s">
        <v>0</v>
      </c>
      <c r="B6200" s="1">
        <v>44482</v>
      </c>
      <c r="C6200" s="2">
        <v>0.68458371527777784</v>
      </c>
      <c r="D6200" t="s">
        <v>548</v>
      </c>
      <c r="E6200" t="s">
        <v>449</v>
      </c>
    </row>
    <row r="6201" spans="1:25" x14ac:dyDescent="0.25">
      <c r="A6201" t="s">
        <v>0</v>
      </c>
      <c r="B6201" s="1">
        <v>44482</v>
      </c>
      <c r="C6201" s="2">
        <v>0.6845934374999999</v>
      </c>
      <c r="D6201" t="s">
        <v>548</v>
      </c>
      <c r="E6201" t="s">
        <v>452</v>
      </c>
    </row>
    <row r="6202" spans="1:25" x14ac:dyDescent="0.25">
      <c r="A6202" t="s">
        <v>0</v>
      </c>
      <c r="B6202" s="1">
        <v>44482</v>
      </c>
      <c r="C6202" s="2">
        <v>0.68459052083333338</v>
      </c>
      <c r="D6202" t="s">
        <v>548</v>
      </c>
      <c r="E6202" t="s">
        <v>148</v>
      </c>
      <c r="R6202" t="s">
        <v>149</v>
      </c>
    </row>
    <row r="6203" spans="1:25" x14ac:dyDescent="0.25">
      <c r="A6203" t="s">
        <v>0</v>
      </c>
      <c r="B6203" s="1">
        <v>44482</v>
      </c>
      <c r="C6203" s="2">
        <v>0.68459056712962962</v>
      </c>
      <c r="D6203" t="s">
        <v>548</v>
      </c>
      <c r="E6203" t="s">
        <v>148</v>
      </c>
      <c r="R6203" t="s">
        <v>482</v>
      </c>
    </row>
    <row r="6204" spans="1:25" x14ac:dyDescent="0.25">
      <c r="A6204" t="s">
        <v>0</v>
      </c>
      <c r="B6204" s="1">
        <v>44482</v>
      </c>
      <c r="C6204" s="2">
        <v>0.68459371527777779</v>
      </c>
      <c r="D6204" t="s">
        <v>548</v>
      </c>
      <c r="E6204" t="s">
        <v>148</v>
      </c>
      <c r="R6204" t="s">
        <v>456</v>
      </c>
    </row>
    <row r="6205" spans="1:25" x14ac:dyDescent="0.25">
      <c r="A6205" t="s">
        <v>0</v>
      </c>
      <c r="B6205" s="1">
        <v>44482</v>
      </c>
      <c r="C6205" s="2">
        <v>0.68459597222222224</v>
      </c>
      <c r="D6205" t="s">
        <v>548</v>
      </c>
      <c r="E6205" t="s">
        <v>449</v>
      </c>
    </row>
    <row r="6206" spans="1:25" x14ac:dyDescent="0.25">
      <c r="A6206" t="s">
        <v>0</v>
      </c>
      <c r="B6206" s="1">
        <v>44482</v>
      </c>
      <c r="C6206" s="2">
        <v>0.68459812499999995</v>
      </c>
      <c r="D6206" t="s">
        <v>548</v>
      </c>
      <c r="E6206" t="s">
        <v>148</v>
      </c>
      <c r="R6206">
        <v>-0.24</v>
      </c>
    </row>
    <row r="6207" spans="1:25" x14ac:dyDescent="0.25">
      <c r="A6207" t="s">
        <v>0</v>
      </c>
      <c r="B6207" s="1">
        <v>44482</v>
      </c>
      <c r="C6207" s="2">
        <v>0.68459812499999995</v>
      </c>
      <c r="D6207" t="s">
        <v>548</v>
      </c>
      <c r="E6207" t="s">
        <v>457</v>
      </c>
      <c r="F6207">
        <v>-0.24</v>
      </c>
      <c r="G6207">
        <v>49.651055999999997</v>
      </c>
      <c r="H6207" t="s">
        <v>93</v>
      </c>
      <c r="I6207" t="s">
        <v>93</v>
      </c>
      <c r="R6207">
        <v>-0.24</v>
      </c>
      <c r="S6207">
        <v>-0.24</v>
      </c>
      <c r="T6207">
        <v>-0.19686600000000001</v>
      </c>
      <c r="U6207">
        <v>5.1999999999999997E-5</v>
      </c>
      <c r="V6207">
        <v>1.6667000000000001E-2</v>
      </c>
      <c r="W6207">
        <v>6.6670000000000002E-3</v>
      </c>
      <c r="X6207">
        <v>-7.7999999999999999E-5</v>
      </c>
      <c r="Y6207">
        <v>3000</v>
      </c>
    </row>
    <row r="6208" spans="1:25" x14ac:dyDescent="0.25">
      <c r="A6208" t="s">
        <v>0</v>
      </c>
      <c r="B6208" s="1">
        <v>44482</v>
      </c>
      <c r="C6208" s="2">
        <v>0.6846082175925926</v>
      </c>
      <c r="D6208" t="s">
        <v>548</v>
      </c>
      <c r="E6208" t="s">
        <v>449</v>
      </c>
    </row>
    <row r="6209" spans="1:29" x14ac:dyDescent="0.25">
      <c r="A6209" t="s">
        <v>0</v>
      </c>
      <c r="B6209" s="1">
        <v>44482</v>
      </c>
      <c r="C6209" s="2">
        <v>0.68462006944444453</v>
      </c>
      <c r="D6209" t="s">
        <v>548</v>
      </c>
      <c r="E6209" t="s">
        <v>449</v>
      </c>
    </row>
    <row r="6210" spans="1:29" x14ac:dyDescent="0.25">
      <c r="A6210" t="s">
        <v>0</v>
      </c>
      <c r="B6210" s="1">
        <v>44482</v>
      </c>
      <c r="C6210" s="2">
        <v>0.6846281481481481</v>
      </c>
      <c r="D6210" t="s">
        <v>548</v>
      </c>
      <c r="E6210" t="s">
        <v>452</v>
      </c>
    </row>
    <row r="6211" spans="1:29" x14ac:dyDescent="0.25">
      <c r="A6211" t="s">
        <v>0</v>
      </c>
      <c r="B6211" s="1">
        <v>44482</v>
      </c>
      <c r="C6211" s="2">
        <v>0.68462687500000008</v>
      </c>
      <c r="D6211" t="s">
        <v>548</v>
      </c>
      <c r="E6211" t="s">
        <v>148</v>
      </c>
      <c r="R6211" t="s">
        <v>149</v>
      </c>
    </row>
    <row r="6212" spans="1:29" x14ac:dyDescent="0.25">
      <c r="A6212" t="s">
        <v>0</v>
      </c>
      <c r="B6212" s="1">
        <v>44482</v>
      </c>
      <c r="C6212" s="2">
        <v>0.68462839120370367</v>
      </c>
      <c r="D6212" t="s">
        <v>548</v>
      </c>
      <c r="E6212" t="s">
        <v>148</v>
      </c>
      <c r="R6212" t="s">
        <v>456</v>
      </c>
    </row>
    <row r="6213" spans="1:29" x14ac:dyDescent="0.25">
      <c r="A6213" t="s">
        <v>0</v>
      </c>
      <c r="B6213" s="1">
        <v>44482</v>
      </c>
      <c r="C6213" s="2">
        <v>0.68463208333333336</v>
      </c>
      <c r="D6213" t="s">
        <v>548</v>
      </c>
      <c r="E6213" t="s">
        <v>449</v>
      </c>
    </row>
    <row r="6214" spans="1:29" x14ac:dyDescent="0.25">
      <c r="A6214" t="s">
        <v>0</v>
      </c>
      <c r="B6214" s="1">
        <v>44482</v>
      </c>
      <c r="C6214" s="2">
        <v>0.68463281249999997</v>
      </c>
      <c r="D6214" t="s">
        <v>548</v>
      </c>
      <c r="E6214" t="s">
        <v>148</v>
      </c>
      <c r="R6214">
        <v>-0.15</v>
      </c>
    </row>
    <row r="6215" spans="1:29" x14ac:dyDescent="0.25">
      <c r="A6215" t="s">
        <v>0</v>
      </c>
      <c r="B6215" s="1">
        <v>44482</v>
      </c>
      <c r="C6215" s="2">
        <v>0.68463281249999997</v>
      </c>
      <c r="D6215" t="s">
        <v>548</v>
      </c>
      <c r="E6215" t="s">
        <v>457</v>
      </c>
      <c r="F6215">
        <v>-0.15</v>
      </c>
      <c r="G6215">
        <v>49.667869000000003</v>
      </c>
      <c r="H6215" t="s">
        <v>93</v>
      </c>
      <c r="I6215" t="s">
        <v>93</v>
      </c>
      <c r="R6215">
        <v>-0.15</v>
      </c>
      <c r="S6215">
        <v>-0.15</v>
      </c>
      <c r="T6215">
        <v>-0.19678200000000001</v>
      </c>
      <c r="U6215">
        <v>-2.9E-4</v>
      </c>
      <c r="V6215">
        <v>-0.03</v>
      </c>
      <c r="W6215">
        <v>-6.6670000000000002E-3</v>
      </c>
      <c r="X6215">
        <v>-8.5000000000000006E-5</v>
      </c>
      <c r="Y6215">
        <v>3000</v>
      </c>
    </row>
    <row r="6216" spans="1:29" x14ac:dyDescent="0.25">
      <c r="A6216" t="s">
        <v>0</v>
      </c>
      <c r="B6216" s="1">
        <v>44482</v>
      </c>
      <c r="C6216" s="2">
        <v>0.68464451388888892</v>
      </c>
      <c r="D6216" t="s">
        <v>548</v>
      </c>
      <c r="E6216" t="s">
        <v>449</v>
      </c>
    </row>
    <row r="6217" spans="1:29" x14ac:dyDescent="0.25">
      <c r="A6217" t="s">
        <v>0</v>
      </c>
      <c r="B6217" s="1">
        <v>44482</v>
      </c>
      <c r="C6217" s="2">
        <v>0.68465619212962958</v>
      </c>
      <c r="D6217" t="s">
        <v>548</v>
      </c>
      <c r="E6217" t="s">
        <v>449</v>
      </c>
    </row>
    <row r="6218" spans="1:29" x14ac:dyDescent="0.25">
      <c r="A6218" t="s">
        <v>0</v>
      </c>
      <c r="B6218" s="1">
        <v>44482</v>
      </c>
      <c r="C6218" s="2">
        <v>0.68466287037037032</v>
      </c>
      <c r="D6218" t="s">
        <v>548</v>
      </c>
      <c r="E6218" t="s">
        <v>452</v>
      </c>
    </row>
    <row r="6219" spans="1:29" x14ac:dyDescent="0.25">
      <c r="A6219" t="s">
        <v>0</v>
      </c>
      <c r="B6219" s="1">
        <v>44482</v>
      </c>
      <c r="C6219" s="2">
        <v>0.68466297453703706</v>
      </c>
      <c r="D6219" t="s">
        <v>548</v>
      </c>
      <c r="E6219" t="s">
        <v>148</v>
      </c>
      <c r="R6219" t="s">
        <v>149</v>
      </c>
    </row>
    <row r="6220" spans="1:29" x14ac:dyDescent="0.25">
      <c r="A6220" t="s">
        <v>0</v>
      </c>
      <c r="B6220" s="1">
        <v>44482</v>
      </c>
      <c r="C6220" s="2">
        <v>0.6846631481481481</v>
      </c>
      <c r="D6220" t="s">
        <v>548</v>
      </c>
      <c r="E6220" t="s">
        <v>148</v>
      </c>
      <c r="R6220" t="s">
        <v>456</v>
      </c>
    </row>
    <row r="6221" spans="1:29" x14ac:dyDescent="0.25">
      <c r="A6221" t="s">
        <v>0</v>
      </c>
      <c r="B6221" s="1">
        <v>44482</v>
      </c>
      <c r="C6221" s="2">
        <v>0.68466755787037037</v>
      </c>
      <c r="D6221" t="s">
        <v>548</v>
      </c>
      <c r="E6221" t="s">
        <v>148</v>
      </c>
      <c r="R6221">
        <v>-0.2</v>
      </c>
    </row>
    <row r="6222" spans="1:29" x14ac:dyDescent="0.25">
      <c r="A6222" t="s">
        <v>0</v>
      </c>
      <c r="B6222" s="1">
        <v>44482</v>
      </c>
      <c r="C6222" s="2">
        <v>0.68466755787037037</v>
      </c>
      <c r="D6222" t="s">
        <v>548</v>
      </c>
      <c r="E6222" t="s">
        <v>457</v>
      </c>
      <c r="F6222">
        <v>-0.2</v>
      </c>
      <c r="G6222">
        <v>49.682453000000002</v>
      </c>
      <c r="H6222" t="s">
        <v>93</v>
      </c>
      <c r="I6222" t="s">
        <v>93</v>
      </c>
      <c r="R6222">
        <v>-0.2</v>
      </c>
      <c r="S6222">
        <v>-0.2</v>
      </c>
      <c r="T6222">
        <v>-0.197355</v>
      </c>
      <c r="U6222">
        <v>-4.8200000000000001E-4</v>
      </c>
      <c r="V6222">
        <v>1.6667000000000001E-2</v>
      </c>
      <c r="W6222">
        <v>-6.6670000000000002E-3</v>
      </c>
      <c r="X6222">
        <v>-8.7000000000000001E-5</v>
      </c>
      <c r="Y6222">
        <v>3000</v>
      </c>
    </row>
    <row r="6223" spans="1:29" x14ac:dyDescent="0.25">
      <c r="A6223" t="s">
        <v>0</v>
      </c>
      <c r="B6223" s="1">
        <v>44482</v>
      </c>
      <c r="C6223" s="2">
        <v>0.68466876157407397</v>
      </c>
      <c r="D6223" t="s">
        <v>548</v>
      </c>
      <c r="E6223" t="s">
        <v>449</v>
      </c>
    </row>
    <row r="6224" spans="1:29" x14ac:dyDescent="0.25">
      <c r="A6224" t="s">
        <v>0</v>
      </c>
      <c r="B6224" s="1">
        <v>44482</v>
      </c>
      <c r="C6224" s="2">
        <v>0.68466903935185186</v>
      </c>
      <c r="D6224" t="s">
        <v>548</v>
      </c>
      <c r="E6224" t="s">
        <v>450</v>
      </c>
      <c r="F6224">
        <v>-0.2</v>
      </c>
      <c r="G6224">
        <v>49.731458000000003</v>
      </c>
      <c r="H6224">
        <v>32.85</v>
      </c>
      <c r="I6224">
        <v>5</v>
      </c>
      <c r="J6224">
        <v>28.501798000000001</v>
      </c>
      <c r="K6224">
        <v>13375.657504999999</v>
      </c>
      <c r="M6224">
        <v>32.85</v>
      </c>
      <c r="N6224">
        <v>152.5</v>
      </c>
      <c r="O6224">
        <v>242.17386300000001</v>
      </c>
      <c r="P6224">
        <v>1337.525457</v>
      </c>
      <c r="Z6224">
        <v>1230.589966</v>
      </c>
      <c r="AA6224">
        <v>15.11</v>
      </c>
      <c r="AB6224">
        <v>27.650998999999999</v>
      </c>
      <c r="AC6224">
        <v>15.11</v>
      </c>
    </row>
    <row r="6225" spans="1:25" x14ac:dyDescent="0.25">
      <c r="A6225" t="s">
        <v>0</v>
      </c>
      <c r="B6225" s="1">
        <v>44482</v>
      </c>
      <c r="C6225" s="2">
        <v>0.68467008101851856</v>
      </c>
      <c r="D6225" t="s">
        <v>548</v>
      </c>
      <c r="E6225" t="s">
        <v>451</v>
      </c>
    </row>
    <row r="6226" spans="1:25" x14ac:dyDescent="0.25">
      <c r="A6226" t="s">
        <v>0</v>
      </c>
      <c r="B6226" s="1">
        <v>44482</v>
      </c>
      <c r="C6226" s="2">
        <v>0.6846701273148148</v>
      </c>
      <c r="D6226" t="s">
        <v>548</v>
      </c>
      <c r="E6226" t="s">
        <v>463</v>
      </c>
      <c r="L6226" t="s">
        <v>476</v>
      </c>
    </row>
    <row r="6227" spans="1:25" x14ac:dyDescent="0.25">
      <c r="A6227" t="s">
        <v>0</v>
      </c>
      <c r="B6227" s="1">
        <v>44482</v>
      </c>
      <c r="C6227" s="2">
        <v>0.68467013888888895</v>
      </c>
      <c r="D6227" t="s">
        <v>548</v>
      </c>
      <c r="E6227" t="s">
        <v>463</v>
      </c>
      <c r="L6227" t="s">
        <v>477</v>
      </c>
    </row>
    <row r="6228" spans="1:25" x14ac:dyDescent="0.25">
      <c r="A6228" t="s">
        <v>0</v>
      </c>
      <c r="B6228" s="1">
        <v>44482</v>
      </c>
      <c r="C6228" s="2">
        <v>0.68467245370370378</v>
      </c>
      <c r="D6228" t="s">
        <v>548</v>
      </c>
      <c r="E6228" t="s">
        <v>463</v>
      </c>
      <c r="L6228" t="s">
        <v>478</v>
      </c>
    </row>
    <row r="6229" spans="1:25" x14ac:dyDescent="0.25">
      <c r="A6229" t="s">
        <v>0</v>
      </c>
      <c r="B6229" s="1">
        <v>44482</v>
      </c>
      <c r="C6229" s="2">
        <v>0.6846724652777777</v>
      </c>
      <c r="D6229" t="s">
        <v>548</v>
      </c>
      <c r="E6229" t="s">
        <v>463</v>
      </c>
      <c r="L6229" t="s">
        <v>477</v>
      </c>
    </row>
    <row r="6230" spans="1:25" x14ac:dyDescent="0.25">
      <c r="A6230" t="s">
        <v>0</v>
      </c>
      <c r="B6230" s="1">
        <v>44482</v>
      </c>
      <c r="C6230" s="2">
        <v>0.68467478009259253</v>
      </c>
      <c r="D6230" t="s">
        <v>548</v>
      </c>
      <c r="E6230" t="s">
        <v>463</v>
      </c>
      <c r="L6230" t="s">
        <v>479</v>
      </c>
    </row>
    <row r="6231" spans="1:25" x14ac:dyDescent="0.25">
      <c r="A6231" t="s">
        <v>0</v>
      </c>
      <c r="B6231" s="1">
        <v>44482</v>
      </c>
      <c r="C6231" s="2">
        <v>0.68467478009259253</v>
      </c>
      <c r="D6231" t="s">
        <v>548</v>
      </c>
      <c r="E6231" t="s">
        <v>463</v>
      </c>
      <c r="L6231" t="s">
        <v>477</v>
      </c>
    </row>
    <row r="6232" spans="1:25" x14ac:dyDescent="0.25">
      <c r="A6232" t="s">
        <v>0</v>
      </c>
      <c r="B6232" s="1">
        <v>44482</v>
      </c>
      <c r="C6232" s="2">
        <v>0.68467709490740747</v>
      </c>
      <c r="D6232" t="s">
        <v>548</v>
      </c>
      <c r="E6232" t="s">
        <v>463</v>
      </c>
      <c r="L6232" t="s">
        <v>480</v>
      </c>
    </row>
    <row r="6233" spans="1:25" x14ac:dyDescent="0.25">
      <c r="A6233" t="s">
        <v>0</v>
      </c>
      <c r="B6233" s="1">
        <v>44482</v>
      </c>
      <c r="C6233" s="2">
        <v>0.6846771064814815</v>
      </c>
      <c r="D6233" t="s">
        <v>548</v>
      </c>
      <c r="E6233" t="s">
        <v>463</v>
      </c>
      <c r="L6233" t="s">
        <v>481</v>
      </c>
    </row>
    <row r="6234" spans="1:25" x14ac:dyDescent="0.25">
      <c r="A6234" t="s">
        <v>0</v>
      </c>
      <c r="B6234" s="1">
        <v>44482</v>
      </c>
      <c r="C6234" s="2">
        <v>0.68468951388888888</v>
      </c>
      <c r="D6234" t="s">
        <v>548</v>
      </c>
      <c r="E6234" t="s">
        <v>148</v>
      </c>
      <c r="R6234" t="s">
        <v>149</v>
      </c>
    </row>
    <row r="6235" spans="1:25" x14ac:dyDescent="0.25">
      <c r="A6235" t="s">
        <v>0</v>
      </c>
      <c r="B6235" s="1">
        <v>44482</v>
      </c>
      <c r="C6235" s="2">
        <v>0.68468956018518512</v>
      </c>
      <c r="D6235" t="s">
        <v>548</v>
      </c>
      <c r="E6235" t="s">
        <v>148</v>
      </c>
      <c r="R6235" t="s">
        <v>482</v>
      </c>
    </row>
    <row r="6236" spans="1:25" x14ac:dyDescent="0.25">
      <c r="A6236" t="s">
        <v>0</v>
      </c>
      <c r="B6236" s="1">
        <v>44482</v>
      </c>
      <c r="C6236" s="2">
        <v>0.68469300925925924</v>
      </c>
      <c r="D6236" t="s">
        <v>548</v>
      </c>
      <c r="E6236" t="s">
        <v>449</v>
      </c>
    </row>
    <row r="6237" spans="1:25" x14ac:dyDescent="0.25">
      <c r="A6237" t="s">
        <v>0</v>
      </c>
      <c r="B6237" s="1">
        <v>44482</v>
      </c>
      <c r="C6237" s="2">
        <v>0.68469759259259266</v>
      </c>
      <c r="D6237" t="s">
        <v>548</v>
      </c>
      <c r="E6237" t="s">
        <v>452</v>
      </c>
    </row>
    <row r="6238" spans="1:25" x14ac:dyDescent="0.25">
      <c r="A6238" t="s">
        <v>0</v>
      </c>
      <c r="B6238" s="1">
        <v>44482</v>
      </c>
      <c r="C6238" s="2">
        <v>0.68469784722222216</v>
      </c>
      <c r="D6238" t="s">
        <v>548</v>
      </c>
      <c r="E6238" t="s">
        <v>148</v>
      </c>
      <c r="R6238" t="s">
        <v>456</v>
      </c>
    </row>
    <row r="6239" spans="1:25" x14ac:dyDescent="0.25">
      <c r="A6239" t="s">
        <v>0</v>
      </c>
      <c r="B6239" s="1">
        <v>44482</v>
      </c>
      <c r="C6239" s="2">
        <v>0.68470225694444442</v>
      </c>
      <c r="D6239" t="s">
        <v>548</v>
      </c>
      <c r="E6239" t="s">
        <v>148</v>
      </c>
      <c r="R6239">
        <v>-0.2</v>
      </c>
    </row>
    <row r="6240" spans="1:25" x14ac:dyDescent="0.25">
      <c r="A6240" t="s">
        <v>0</v>
      </c>
      <c r="B6240" s="1">
        <v>44482</v>
      </c>
      <c r="C6240" s="2">
        <v>0.68470225694444442</v>
      </c>
      <c r="D6240" t="s">
        <v>548</v>
      </c>
      <c r="E6240" t="s">
        <v>457</v>
      </c>
      <c r="F6240">
        <v>-0.2</v>
      </c>
      <c r="G6240">
        <v>49.712243999999998</v>
      </c>
      <c r="H6240" t="s">
        <v>93</v>
      </c>
      <c r="I6240" t="s">
        <v>93</v>
      </c>
      <c r="R6240">
        <v>-0.2</v>
      </c>
      <c r="S6240">
        <v>-0.2</v>
      </c>
      <c r="T6240">
        <v>-0.19892699999999999</v>
      </c>
      <c r="U6240">
        <v>-4.55E-4</v>
      </c>
      <c r="V6240">
        <v>0</v>
      </c>
      <c r="W6240">
        <v>8.3330000000000001E-3</v>
      </c>
      <c r="X6240">
        <v>-8.2999999999999998E-5</v>
      </c>
      <c r="Y6240">
        <v>3000</v>
      </c>
    </row>
    <row r="6241" spans="1:25" x14ac:dyDescent="0.25">
      <c r="A6241" t="s">
        <v>0</v>
      </c>
      <c r="B6241" s="1">
        <v>44482</v>
      </c>
      <c r="C6241" s="2">
        <v>0.68470559027777778</v>
      </c>
      <c r="D6241" t="s">
        <v>548</v>
      </c>
      <c r="E6241" t="s">
        <v>449</v>
      </c>
    </row>
    <row r="6242" spans="1:25" x14ac:dyDescent="0.25">
      <c r="A6242" t="s">
        <v>0</v>
      </c>
      <c r="B6242" s="1">
        <v>44482</v>
      </c>
      <c r="C6242" s="2">
        <v>0.68471726851851855</v>
      </c>
      <c r="D6242" t="s">
        <v>548</v>
      </c>
      <c r="E6242" t="s">
        <v>449</v>
      </c>
    </row>
    <row r="6243" spans="1:25" x14ac:dyDescent="0.25">
      <c r="A6243" t="s">
        <v>0</v>
      </c>
      <c r="B6243" s="1">
        <v>44482</v>
      </c>
      <c r="C6243" s="2">
        <v>0.68472423611111111</v>
      </c>
      <c r="D6243" t="s">
        <v>548</v>
      </c>
      <c r="E6243" t="s">
        <v>148</v>
      </c>
      <c r="R6243" t="s">
        <v>149</v>
      </c>
    </row>
    <row r="6244" spans="1:25" x14ac:dyDescent="0.25">
      <c r="A6244" t="s">
        <v>0</v>
      </c>
      <c r="B6244" s="1">
        <v>44482</v>
      </c>
      <c r="C6244" s="2">
        <v>0.68472429398148149</v>
      </c>
      <c r="D6244" t="s">
        <v>548</v>
      </c>
      <c r="E6244" t="s">
        <v>148</v>
      </c>
      <c r="R6244" t="s">
        <v>482</v>
      </c>
    </row>
    <row r="6245" spans="1:25" x14ac:dyDescent="0.25">
      <c r="A6245" t="s">
        <v>0</v>
      </c>
      <c r="B6245" s="1">
        <v>44482</v>
      </c>
      <c r="C6245" s="2">
        <v>0.68472936342592583</v>
      </c>
      <c r="D6245" t="s">
        <v>548</v>
      </c>
      <c r="E6245" t="s">
        <v>449</v>
      </c>
    </row>
    <row r="6246" spans="1:25" x14ac:dyDescent="0.25">
      <c r="A6246" t="s">
        <v>0</v>
      </c>
      <c r="B6246" s="1">
        <v>44482</v>
      </c>
      <c r="C6246" s="2">
        <v>0.68473231481481489</v>
      </c>
      <c r="D6246" t="s">
        <v>548</v>
      </c>
      <c r="E6246" t="s">
        <v>452</v>
      </c>
    </row>
    <row r="6247" spans="1:25" x14ac:dyDescent="0.25">
      <c r="A6247" t="s">
        <v>0</v>
      </c>
      <c r="B6247" s="1">
        <v>44482</v>
      </c>
      <c r="C6247" s="2">
        <v>0.68473256944444438</v>
      </c>
      <c r="D6247" t="s">
        <v>548</v>
      </c>
      <c r="E6247" t="s">
        <v>148</v>
      </c>
      <c r="R6247" t="s">
        <v>456</v>
      </c>
    </row>
    <row r="6248" spans="1:25" x14ac:dyDescent="0.25">
      <c r="A6248" t="s">
        <v>0</v>
      </c>
      <c r="B6248" s="1">
        <v>44482</v>
      </c>
      <c r="C6248" s="2">
        <v>0.68473697916666676</v>
      </c>
      <c r="D6248" t="s">
        <v>548</v>
      </c>
      <c r="E6248" t="s">
        <v>148</v>
      </c>
      <c r="R6248">
        <v>-0.18</v>
      </c>
    </row>
    <row r="6249" spans="1:25" x14ac:dyDescent="0.25">
      <c r="A6249" t="s">
        <v>0</v>
      </c>
      <c r="B6249" s="1">
        <v>44482</v>
      </c>
      <c r="C6249" s="2">
        <v>0.68473697916666676</v>
      </c>
      <c r="D6249" t="s">
        <v>548</v>
      </c>
      <c r="E6249" t="s">
        <v>457</v>
      </c>
      <c r="F6249">
        <v>-0.18</v>
      </c>
      <c r="G6249">
        <v>49.699064</v>
      </c>
      <c r="H6249" t="s">
        <v>93</v>
      </c>
      <c r="I6249" t="s">
        <v>93</v>
      </c>
      <c r="R6249">
        <v>-0.18</v>
      </c>
      <c r="S6249">
        <v>-0.18</v>
      </c>
      <c r="T6249">
        <v>-0.20019400000000001</v>
      </c>
      <c r="U6249">
        <v>-2.2100000000000001E-4</v>
      </c>
      <c r="V6249">
        <v>-6.6670000000000002E-3</v>
      </c>
      <c r="W6249">
        <v>-3.333E-3</v>
      </c>
      <c r="X6249">
        <v>-7.7000000000000001E-5</v>
      </c>
      <c r="Y6249">
        <v>3000</v>
      </c>
    </row>
    <row r="6250" spans="1:25" x14ac:dyDescent="0.25">
      <c r="A6250" t="s">
        <v>0</v>
      </c>
      <c r="B6250" s="1">
        <v>44482</v>
      </c>
      <c r="C6250" s="2">
        <v>0.68474178240740746</v>
      </c>
      <c r="D6250" t="s">
        <v>548</v>
      </c>
      <c r="E6250" t="s">
        <v>449</v>
      </c>
    </row>
    <row r="6251" spans="1:25" x14ac:dyDescent="0.25">
      <c r="A6251" t="s">
        <v>0</v>
      </c>
      <c r="B6251" s="1">
        <v>44482</v>
      </c>
      <c r="C6251" s="2">
        <v>0.68475364583333331</v>
      </c>
      <c r="D6251" t="s">
        <v>548</v>
      </c>
      <c r="E6251" t="s">
        <v>449</v>
      </c>
    </row>
    <row r="6252" spans="1:25" x14ac:dyDescent="0.25">
      <c r="A6252" t="s">
        <v>0</v>
      </c>
      <c r="B6252" s="1">
        <v>44482</v>
      </c>
      <c r="C6252" s="2">
        <v>0.68476043981481471</v>
      </c>
      <c r="D6252" t="s">
        <v>548</v>
      </c>
      <c r="E6252" t="s">
        <v>148</v>
      </c>
      <c r="R6252" t="s">
        <v>149</v>
      </c>
    </row>
    <row r="6253" spans="1:25" x14ac:dyDescent="0.25">
      <c r="A6253" t="s">
        <v>0</v>
      </c>
      <c r="B6253" s="1">
        <v>44482</v>
      </c>
      <c r="C6253" s="2">
        <v>0.68476049768518521</v>
      </c>
      <c r="D6253" t="s">
        <v>548</v>
      </c>
      <c r="E6253" t="s">
        <v>148</v>
      </c>
      <c r="R6253" t="s">
        <v>482</v>
      </c>
    </row>
    <row r="6254" spans="1:25" x14ac:dyDescent="0.25">
      <c r="A6254" t="s">
        <v>0</v>
      </c>
      <c r="B6254" s="1">
        <v>44482</v>
      </c>
      <c r="C6254" s="2">
        <v>0.68476575231481485</v>
      </c>
      <c r="D6254" t="s">
        <v>548</v>
      </c>
      <c r="E6254" t="s">
        <v>449</v>
      </c>
    </row>
    <row r="6255" spans="1:25" x14ac:dyDescent="0.25">
      <c r="A6255" t="s">
        <v>0</v>
      </c>
      <c r="B6255" s="1">
        <v>44482</v>
      </c>
      <c r="C6255" s="2">
        <v>0.68476704861111104</v>
      </c>
      <c r="D6255" t="s">
        <v>548</v>
      </c>
      <c r="E6255" t="s">
        <v>452</v>
      </c>
    </row>
    <row r="6256" spans="1:25" x14ac:dyDescent="0.25">
      <c r="A6256" t="s">
        <v>0</v>
      </c>
      <c r="B6256" s="1">
        <v>44482</v>
      </c>
      <c r="C6256" s="2">
        <v>0.68476728009259258</v>
      </c>
      <c r="D6256" t="s">
        <v>548</v>
      </c>
      <c r="E6256" t="s">
        <v>148</v>
      </c>
      <c r="R6256" t="s">
        <v>456</v>
      </c>
    </row>
    <row r="6257" spans="1:29" x14ac:dyDescent="0.25">
      <c r="A6257" t="s">
        <v>0</v>
      </c>
      <c r="B6257" s="1">
        <v>44482</v>
      </c>
      <c r="C6257" s="2">
        <v>0.68477168981481473</v>
      </c>
      <c r="D6257" t="s">
        <v>548</v>
      </c>
      <c r="E6257" t="s">
        <v>148</v>
      </c>
      <c r="R6257">
        <v>-0.2</v>
      </c>
    </row>
    <row r="6258" spans="1:29" x14ac:dyDescent="0.25">
      <c r="A6258" t="s">
        <v>0</v>
      </c>
      <c r="B6258" s="1">
        <v>44482</v>
      </c>
      <c r="C6258" s="2">
        <v>0.68477168981481473</v>
      </c>
      <c r="D6258" t="s">
        <v>548</v>
      </c>
      <c r="E6258" t="s">
        <v>457</v>
      </c>
      <c r="F6258">
        <v>-0.2</v>
      </c>
      <c r="G6258">
        <v>49.756058000000003</v>
      </c>
      <c r="H6258" t="s">
        <v>93</v>
      </c>
      <c r="I6258" t="s">
        <v>93</v>
      </c>
      <c r="R6258">
        <v>-0.2</v>
      </c>
      <c r="S6258">
        <v>-0.2</v>
      </c>
      <c r="T6258">
        <v>-0.19784099999999999</v>
      </c>
      <c r="U6258">
        <v>1.05E-4</v>
      </c>
      <c r="V6258">
        <v>6.6670000000000002E-3</v>
      </c>
      <c r="W6258">
        <v>0</v>
      </c>
      <c r="X6258">
        <v>-8.0000000000000007E-5</v>
      </c>
      <c r="Y6258">
        <v>3000</v>
      </c>
    </row>
    <row r="6259" spans="1:29" x14ac:dyDescent="0.25">
      <c r="A6259" t="s">
        <v>0</v>
      </c>
      <c r="B6259" s="1">
        <v>44482</v>
      </c>
      <c r="C6259" s="2">
        <v>0.68477813657407405</v>
      </c>
      <c r="D6259" t="s">
        <v>548</v>
      </c>
      <c r="E6259" t="s">
        <v>449</v>
      </c>
    </row>
    <row r="6260" spans="1:29" x14ac:dyDescent="0.25">
      <c r="A6260" t="s">
        <v>0</v>
      </c>
      <c r="B6260" s="1">
        <v>44482</v>
      </c>
      <c r="C6260" s="2">
        <v>0.68479002314814819</v>
      </c>
      <c r="D6260" t="s">
        <v>548</v>
      </c>
      <c r="E6260" t="s">
        <v>449</v>
      </c>
    </row>
    <row r="6261" spans="1:29" x14ac:dyDescent="0.25">
      <c r="A6261" t="s">
        <v>0</v>
      </c>
      <c r="B6261" s="1">
        <v>44482</v>
      </c>
      <c r="C6261" s="2">
        <v>0.68479011574074067</v>
      </c>
      <c r="D6261" t="s">
        <v>548</v>
      </c>
      <c r="E6261" t="s">
        <v>450</v>
      </c>
      <c r="F6261">
        <v>-0.2</v>
      </c>
      <c r="G6261">
        <v>49.663556</v>
      </c>
      <c r="H6261">
        <v>32.85</v>
      </c>
      <c r="I6261">
        <v>10</v>
      </c>
      <c r="J6261">
        <v>28.580496</v>
      </c>
      <c r="K6261">
        <v>13461.348102</v>
      </c>
      <c r="M6261">
        <v>32.85</v>
      </c>
      <c r="N6261">
        <v>151</v>
      </c>
      <c r="O6261">
        <v>243.76303799999999</v>
      </c>
      <c r="P6261">
        <v>1346.1079480000001</v>
      </c>
      <c r="Z6261">
        <v>1230.579956</v>
      </c>
      <c r="AA6261">
        <v>15.12</v>
      </c>
      <c r="AB6261">
        <v>27.228000999999999</v>
      </c>
      <c r="AC6261">
        <v>15.12</v>
      </c>
    </row>
    <row r="6262" spans="1:29" x14ac:dyDescent="0.25">
      <c r="A6262" t="s">
        <v>0</v>
      </c>
      <c r="B6262" s="1">
        <v>44482</v>
      </c>
      <c r="C6262" s="2">
        <v>0.68479115740740737</v>
      </c>
      <c r="D6262" t="s">
        <v>548</v>
      </c>
      <c r="E6262" t="s">
        <v>451</v>
      </c>
    </row>
    <row r="6263" spans="1:29" x14ac:dyDescent="0.25">
      <c r="A6263" t="s">
        <v>0</v>
      </c>
      <c r="B6263" s="1">
        <v>44482</v>
      </c>
      <c r="C6263" s="2">
        <v>0.68480177083333338</v>
      </c>
      <c r="D6263" t="s">
        <v>548</v>
      </c>
      <c r="E6263" t="s">
        <v>452</v>
      </c>
    </row>
    <row r="6264" spans="1:29" x14ac:dyDescent="0.25">
      <c r="A6264" t="s">
        <v>0</v>
      </c>
      <c r="B6264" s="1">
        <v>44482</v>
      </c>
      <c r="C6264" s="2">
        <v>0.68479122685185179</v>
      </c>
      <c r="D6264" t="s">
        <v>548</v>
      </c>
      <c r="E6264" t="s">
        <v>463</v>
      </c>
      <c r="L6264" t="s">
        <v>476</v>
      </c>
    </row>
    <row r="6265" spans="1:29" x14ac:dyDescent="0.25">
      <c r="A6265" t="s">
        <v>0</v>
      </c>
      <c r="B6265" s="1">
        <v>44482</v>
      </c>
      <c r="C6265" s="2">
        <v>0.68479123842592593</v>
      </c>
      <c r="D6265" t="s">
        <v>548</v>
      </c>
      <c r="E6265" t="s">
        <v>463</v>
      </c>
      <c r="L6265" t="s">
        <v>477</v>
      </c>
    </row>
    <row r="6266" spans="1:29" x14ac:dyDescent="0.25">
      <c r="A6266" t="s">
        <v>0</v>
      </c>
      <c r="B6266" s="1">
        <v>44482</v>
      </c>
      <c r="C6266" s="2">
        <v>0.68479354166666662</v>
      </c>
      <c r="D6266" t="s">
        <v>548</v>
      </c>
      <c r="E6266" t="s">
        <v>463</v>
      </c>
      <c r="L6266" t="s">
        <v>478</v>
      </c>
    </row>
    <row r="6267" spans="1:29" x14ac:dyDescent="0.25">
      <c r="A6267" t="s">
        <v>0</v>
      </c>
      <c r="B6267" s="1">
        <v>44482</v>
      </c>
      <c r="C6267" s="2">
        <v>0.68479355324074076</v>
      </c>
      <c r="D6267" t="s">
        <v>548</v>
      </c>
      <c r="E6267" t="s">
        <v>463</v>
      </c>
      <c r="L6267" t="s">
        <v>477</v>
      </c>
    </row>
    <row r="6268" spans="1:29" x14ac:dyDescent="0.25">
      <c r="A6268" t="s">
        <v>0</v>
      </c>
      <c r="B6268" s="1">
        <v>44482</v>
      </c>
      <c r="C6268" s="2">
        <v>0.68479585648148145</v>
      </c>
      <c r="D6268" t="s">
        <v>548</v>
      </c>
      <c r="E6268" t="s">
        <v>463</v>
      </c>
      <c r="L6268" t="s">
        <v>479</v>
      </c>
    </row>
    <row r="6269" spans="1:29" x14ac:dyDescent="0.25">
      <c r="A6269" t="s">
        <v>0</v>
      </c>
      <c r="B6269" s="1">
        <v>44482</v>
      </c>
      <c r="C6269" s="2">
        <v>0.68479586805555559</v>
      </c>
      <c r="D6269" t="s">
        <v>548</v>
      </c>
      <c r="E6269" t="s">
        <v>463</v>
      </c>
      <c r="L6269" t="s">
        <v>477</v>
      </c>
    </row>
    <row r="6270" spans="1:29" x14ac:dyDescent="0.25">
      <c r="A6270" t="s">
        <v>0</v>
      </c>
      <c r="B6270" s="1">
        <v>44482</v>
      </c>
      <c r="C6270" s="2">
        <v>0.68479680555555555</v>
      </c>
      <c r="D6270" t="s">
        <v>548</v>
      </c>
      <c r="E6270" t="s">
        <v>148</v>
      </c>
      <c r="R6270" t="s">
        <v>149</v>
      </c>
    </row>
    <row r="6271" spans="1:29" x14ac:dyDescent="0.25">
      <c r="A6271" t="s">
        <v>0</v>
      </c>
      <c r="B6271" s="1">
        <v>44482</v>
      </c>
      <c r="C6271" s="2">
        <v>0.68479686342592594</v>
      </c>
      <c r="D6271" t="s">
        <v>548</v>
      </c>
      <c r="E6271" t="s">
        <v>148</v>
      </c>
      <c r="R6271" t="s">
        <v>482</v>
      </c>
    </row>
    <row r="6272" spans="1:29" x14ac:dyDescent="0.25">
      <c r="A6272" t="s">
        <v>0</v>
      </c>
      <c r="B6272" s="1">
        <v>44482</v>
      </c>
      <c r="C6272" s="2">
        <v>0.68479818287037031</v>
      </c>
      <c r="D6272" t="s">
        <v>548</v>
      </c>
      <c r="E6272" t="s">
        <v>463</v>
      </c>
      <c r="L6272" t="s">
        <v>480</v>
      </c>
    </row>
    <row r="6273" spans="1:25" x14ac:dyDescent="0.25">
      <c r="A6273" t="s">
        <v>0</v>
      </c>
      <c r="B6273" s="1">
        <v>44482</v>
      </c>
      <c r="C6273" s="2">
        <v>0.68479819444444445</v>
      </c>
      <c r="D6273" t="s">
        <v>548</v>
      </c>
      <c r="E6273" t="s">
        <v>463</v>
      </c>
      <c r="L6273" t="s">
        <v>481</v>
      </c>
    </row>
    <row r="6274" spans="1:25" x14ac:dyDescent="0.25">
      <c r="A6274" t="s">
        <v>0</v>
      </c>
      <c r="B6274" s="1">
        <v>44482</v>
      </c>
      <c r="C6274" s="2">
        <v>0.68480201388888895</v>
      </c>
      <c r="D6274" t="s">
        <v>548</v>
      </c>
      <c r="E6274" t="s">
        <v>148</v>
      </c>
      <c r="R6274" t="s">
        <v>456</v>
      </c>
    </row>
    <row r="6275" spans="1:25" x14ac:dyDescent="0.25">
      <c r="A6275" t="s">
        <v>0</v>
      </c>
      <c r="B6275" s="1">
        <v>44482</v>
      </c>
      <c r="C6275" s="2">
        <v>0.6848064236111111</v>
      </c>
      <c r="D6275" t="s">
        <v>548</v>
      </c>
      <c r="E6275" t="s">
        <v>148</v>
      </c>
      <c r="R6275">
        <v>-0.22</v>
      </c>
    </row>
    <row r="6276" spans="1:25" x14ac:dyDescent="0.25">
      <c r="A6276" t="s">
        <v>0</v>
      </c>
      <c r="B6276" s="1">
        <v>44482</v>
      </c>
      <c r="C6276" s="2">
        <v>0.6848064236111111</v>
      </c>
      <c r="D6276" t="s">
        <v>548</v>
      </c>
      <c r="E6276" t="s">
        <v>457</v>
      </c>
      <c r="F6276">
        <v>-0.22</v>
      </c>
      <c r="G6276">
        <v>49.663556</v>
      </c>
      <c r="H6276" t="s">
        <v>93</v>
      </c>
      <c r="I6276" t="s">
        <v>93</v>
      </c>
      <c r="R6276">
        <v>-0.22</v>
      </c>
      <c r="S6276">
        <v>-0.22</v>
      </c>
      <c r="T6276">
        <v>-0.19294</v>
      </c>
      <c r="U6276">
        <v>2.5500000000000002E-4</v>
      </c>
      <c r="V6276">
        <v>6.6670000000000002E-3</v>
      </c>
      <c r="W6276">
        <v>6.6670000000000002E-3</v>
      </c>
      <c r="X6276">
        <v>-9.8999999999999994E-5</v>
      </c>
      <c r="Y6276">
        <v>3000</v>
      </c>
    </row>
    <row r="6277" spans="1:25" x14ac:dyDescent="0.25">
      <c r="A6277" t="s">
        <v>0</v>
      </c>
      <c r="B6277" s="1">
        <v>44482</v>
      </c>
      <c r="C6277" s="2">
        <v>0.68481478009259256</v>
      </c>
      <c r="D6277" t="s">
        <v>548</v>
      </c>
      <c r="E6277" t="s">
        <v>449</v>
      </c>
    </row>
    <row r="6278" spans="1:25" x14ac:dyDescent="0.25">
      <c r="A6278" t="s">
        <v>0</v>
      </c>
      <c r="B6278" s="1">
        <v>44482</v>
      </c>
      <c r="C6278" s="2">
        <v>0.68482699074074072</v>
      </c>
      <c r="D6278" t="s">
        <v>548</v>
      </c>
      <c r="E6278" t="s">
        <v>449</v>
      </c>
    </row>
    <row r="6279" spans="1:25" x14ac:dyDescent="0.25">
      <c r="A6279" t="s">
        <v>0</v>
      </c>
      <c r="B6279" s="1">
        <v>44482</v>
      </c>
      <c r="C6279" s="2">
        <v>0.68483649305555561</v>
      </c>
      <c r="D6279" t="s">
        <v>548</v>
      </c>
      <c r="E6279" t="s">
        <v>452</v>
      </c>
    </row>
    <row r="6280" spans="1:25" x14ac:dyDescent="0.25">
      <c r="A6280" t="s">
        <v>0</v>
      </c>
      <c r="B6280" s="1">
        <v>44482</v>
      </c>
      <c r="C6280" s="2">
        <v>0.68483344907407406</v>
      </c>
      <c r="D6280" t="s">
        <v>548</v>
      </c>
      <c r="E6280" t="s">
        <v>148</v>
      </c>
      <c r="R6280" t="s">
        <v>149</v>
      </c>
    </row>
    <row r="6281" spans="1:25" x14ac:dyDescent="0.25">
      <c r="A6281" t="s">
        <v>0</v>
      </c>
      <c r="B6281" s="1">
        <v>44482</v>
      </c>
      <c r="C6281" s="2">
        <v>0.68483350694444445</v>
      </c>
      <c r="D6281" t="s">
        <v>548</v>
      </c>
      <c r="E6281" t="s">
        <v>148</v>
      </c>
      <c r="R6281" t="s">
        <v>482</v>
      </c>
    </row>
    <row r="6282" spans="1:25" x14ac:dyDescent="0.25">
      <c r="A6282" t="s">
        <v>0</v>
      </c>
      <c r="B6282" s="1">
        <v>44482</v>
      </c>
      <c r="C6282" s="2">
        <v>0.68483673611111107</v>
      </c>
      <c r="D6282" t="s">
        <v>548</v>
      </c>
      <c r="E6282" t="s">
        <v>148</v>
      </c>
      <c r="R6282" t="s">
        <v>456</v>
      </c>
    </row>
    <row r="6283" spans="1:25" x14ac:dyDescent="0.25">
      <c r="A6283" t="s">
        <v>0</v>
      </c>
      <c r="B6283" s="1">
        <v>44482</v>
      </c>
      <c r="C6283" s="2">
        <v>0.68483924768518512</v>
      </c>
      <c r="D6283" t="s">
        <v>548</v>
      </c>
      <c r="E6283" t="s">
        <v>449</v>
      </c>
    </row>
    <row r="6284" spans="1:25" x14ac:dyDescent="0.25">
      <c r="A6284" t="s">
        <v>0</v>
      </c>
      <c r="B6284" s="1">
        <v>44482</v>
      </c>
      <c r="C6284" s="2">
        <v>0.68484114583333333</v>
      </c>
      <c r="D6284" t="s">
        <v>548</v>
      </c>
      <c r="E6284" t="s">
        <v>148</v>
      </c>
      <c r="R6284">
        <v>-0.2</v>
      </c>
    </row>
    <row r="6285" spans="1:25" x14ac:dyDescent="0.25">
      <c r="A6285" t="s">
        <v>0</v>
      </c>
      <c r="B6285" s="1">
        <v>44482</v>
      </c>
      <c r="C6285" s="2">
        <v>0.68484114583333333</v>
      </c>
      <c r="D6285" t="s">
        <v>548</v>
      </c>
      <c r="E6285" t="s">
        <v>457</v>
      </c>
      <c r="F6285">
        <v>-0.2</v>
      </c>
      <c r="G6285">
        <v>49.657922999999997</v>
      </c>
      <c r="H6285" t="s">
        <v>93</v>
      </c>
      <c r="I6285" t="s">
        <v>93</v>
      </c>
      <c r="R6285">
        <v>-0.2</v>
      </c>
      <c r="S6285">
        <v>-0.2</v>
      </c>
      <c r="T6285">
        <v>-0.19054599999999999</v>
      </c>
      <c r="U6285">
        <v>4.0000000000000003E-5</v>
      </c>
      <c r="V6285">
        <v>-6.6670000000000002E-3</v>
      </c>
      <c r="W6285">
        <v>0</v>
      </c>
      <c r="X6285">
        <v>-1.36E-4</v>
      </c>
      <c r="Y6285">
        <v>3000</v>
      </c>
    </row>
    <row r="6286" spans="1:25" x14ac:dyDescent="0.25">
      <c r="A6286" t="s">
        <v>0</v>
      </c>
      <c r="B6286" s="1">
        <v>44482</v>
      </c>
      <c r="C6286" s="2">
        <v>0.68485150462962963</v>
      </c>
      <c r="D6286" t="s">
        <v>548</v>
      </c>
      <c r="E6286" t="s">
        <v>449</v>
      </c>
    </row>
    <row r="6287" spans="1:25" x14ac:dyDescent="0.25">
      <c r="A6287" t="s">
        <v>0</v>
      </c>
      <c r="B6287" s="1">
        <v>44482</v>
      </c>
      <c r="C6287" s="2">
        <v>0.68486336805555548</v>
      </c>
      <c r="D6287" t="s">
        <v>548</v>
      </c>
      <c r="E6287" t="s">
        <v>449</v>
      </c>
    </row>
    <row r="6288" spans="1:25" x14ac:dyDescent="0.25">
      <c r="A6288" t="s">
        <v>0</v>
      </c>
      <c r="B6288" s="1">
        <v>44482</v>
      </c>
      <c r="C6288" s="2">
        <v>0.6848712037037038</v>
      </c>
      <c r="D6288" t="s">
        <v>548</v>
      </c>
      <c r="E6288" t="s">
        <v>452</v>
      </c>
    </row>
    <row r="6289" spans="1:29" x14ac:dyDescent="0.25">
      <c r="A6289" t="s">
        <v>0</v>
      </c>
      <c r="B6289" s="1">
        <v>44482</v>
      </c>
      <c r="C6289" s="2">
        <v>0.68487013888888892</v>
      </c>
      <c r="D6289" t="s">
        <v>548</v>
      </c>
      <c r="E6289" t="s">
        <v>148</v>
      </c>
      <c r="R6289" t="s">
        <v>149</v>
      </c>
    </row>
    <row r="6290" spans="1:29" x14ac:dyDescent="0.25">
      <c r="A6290" t="s">
        <v>0</v>
      </c>
      <c r="B6290" s="1">
        <v>44482</v>
      </c>
      <c r="C6290" s="2">
        <v>0.68487145833333329</v>
      </c>
      <c r="D6290" t="s">
        <v>548</v>
      </c>
      <c r="E6290" t="s">
        <v>148</v>
      </c>
      <c r="R6290" t="s">
        <v>456</v>
      </c>
    </row>
    <row r="6291" spans="1:29" x14ac:dyDescent="0.25">
      <c r="A6291" t="s">
        <v>0</v>
      </c>
      <c r="B6291" s="1">
        <v>44482</v>
      </c>
      <c r="C6291" s="2">
        <v>0.68487534722222232</v>
      </c>
      <c r="D6291" t="s">
        <v>548</v>
      </c>
      <c r="E6291" t="s">
        <v>449</v>
      </c>
    </row>
    <row r="6292" spans="1:29" x14ac:dyDescent="0.25">
      <c r="A6292" t="s">
        <v>0</v>
      </c>
      <c r="B6292" s="1">
        <v>44482</v>
      </c>
      <c r="C6292" s="2">
        <v>0.68487586805555545</v>
      </c>
      <c r="D6292" t="s">
        <v>548</v>
      </c>
      <c r="E6292" t="s">
        <v>148</v>
      </c>
      <c r="R6292">
        <v>-0.21</v>
      </c>
    </row>
    <row r="6293" spans="1:29" x14ac:dyDescent="0.25">
      <c r="A6293" t="s">
        <v>0</v>
      </c>
      <c r="B6293" s="1">
        <v>44482</v>
      </c>
      <c r="C6293" s="2">
        <v>0.68487586805555545</v>
      </c>
      <c r="D6293" t="s">
        <v>548</v>
      </c>
      <c r="E6293" t="s">
        <v>457</v>
      </c>
      <c r="F6293">
        <v>-0.21</v>
      </c>
      <c r="G6293">
        <v>49.694423</v>
      </c>
      <c r="H6293" t="s">
        <v>93</v>
      </c>
      <c r="I6293" t="s">
        <v>93</v>
      </c>
      <c r="R6293">
        <v>-0.21</v>
      </c>
      <c r="S6293">
        <v>-0.21</v>
      </c>
      <c r="T6293">
        <v>-0.19179399999999999</v>
      </c>
      <c r="U6293">
        <v>-3.8099999999999999E-4</v>
      </c>
      <c r="V6293">
        <v>3.333E-3</v>
      </c>
      <c r="W6293">
        <v>-1.6670000000000001E-3</v>
      </c>
      <c r="X6293">
        <v>-1.8000000000000001E-4</v>
      </c>
      <c r="Y6293">
        <v>3000</v>
      </c>
    </row>
    <row r="6294" spans="1:29" x14ac:dyDescent="0.25">
      <c r="A6294" t="s">
        <v>0</v>
      </c>
      <c r="B6294" s="1">
        <v>44482</v>
      </c>
      <c r="C6294" s="2">
        <v>0.68488761574074075</v>
      </c>
      <c r="D6294" t="s">
        <v>548</v>
      </c>
      <c r="E6294" t="s">
        <v>449</v>
      </c>
    </row>
    <row r="6295" spans="1:29" x14ac:dyDescent="0.25">
      <c r="A6295" t="s">
        <v>0</v>
      </c>
      <c r="B6295" s="1">
        <v>44482</v>
      </c>
      <c r="C6295" s="2">
        <v>0.6848994791666666</v>
      </c>
      <c r="D6295" t="s">
        <v>548</v>
      </c>
      <c r="E6295" t="s">
        <v>449</v>
      </c>
    </row>
    <row r="6296" spans="1:29" x14ac:dyDescent="0.25">
      <c r="A6296" t="s">
        <v>0</v>
      </c>
      <c r="B6296" s="1">
        <v>44482</v>
      </c>
      <c r="C6296" s="2">
        <v>0.68490593749999995</v>
      </c>
      <c r="D6296" t="s">
        <v>548</v>
      </c>
      <c r="E6296" t="s">
        <v>452</v>
      </c>
    </row>
    <row r="6297" spans="1:29" x14ac:dyDescent="0.25">
      <c r="A6297" t="s">
        <v>0</v>
      </c>
      <c r="B6297" s="1">
        <v>44482</v>
      </c>
      <c r="C6297" s="2">
        <v>0.68490628472222215</v>
      </c>
      <c r="D6297" t="s">
        <v>548</v>
      </c>
      <c r="E6297" t="s">
        <v>148</v>
      </c>
      <c r="R6297" t="s">
        <v>149</v>
      </c>
    </row>
    <row r="6298" spans="1:29" x14ac:dyDescent="0.25">
      <c r="A6298" t="s">
        <v>0</v>
      </c>
      <c r="B6298" s="1">
        <v>44482</v>
      </c>
      <c r="C6298" s="2">
        <v>0.68490638888888888</v>
      </c>
      <c r="D6298" t="s">
        <v>548</v>
      </c>
      <c r="E6298" t="s">
        <v>148</v>
      </c>
      <c r="R6298" t="s">
        <v>456</v>
      </c>
    </row>
    <row r="6299" spans="1:29" x14ac:dyDescent="0.25">
      <c r="A6299" t="s">
        <v>0</v>
      </c>
      <c r="B6299" s="1">
        <v>44482</v>
      </c>
      <c r="C6299" s="2">
        <v>0.68491079861111104</v>
      </c>
      <c r="D6299" t="s">
        <v>548</v>
      </c>
      <c r="E6299" t="s">
        <v>148</v>
      </c>
      <c r="R6299">
        <v>-0.2</v>
      </c>
    </row>
    <row r="6300" spans="1:29" x14ac:dyDescent="0.25">
      <c r="A6300" t="s">
        <v>0</v>
      </c>
      <c r="B6300" s="1">
        <v>44482</v>
      </c>
      <c r="C6300" s="2">
        <v>0.68491079861111104</v>
      </c>
      <c r="D6300" t="s">
        <v>548</v>
      </c>
      <c r="E6300" t="s">
        <v>457</v>
      </c>
      <c r="F6300">
        <v>-0.2</v>
      </c>
      <c r="G6300">
        <v>49.686979000000001</v>
      </c>
      <c r="H6300" t="s">
        <v>93</v>
      </c>
      <c r="I6300" t="s">
        <v>93</v>
      </c>
      <c r="R6300">
        <v>-0.2</v>
      </c>
      <c r="S6300">
        <v>-0.2</v>
      </c>
      <c r="T6300">
        <v>-0.19511700000000001</v>
      </c>
      <c r="U6300">
        <v>-6.9399999999999996E-4</v>
      </c>
      <c r="V6300">
        <v>-3.333E-3</v>
      </c>
      <c r="W6300">
        <v>0</v>
      </c>
      <c r="X6300">
        <v>-2.1800000000000001E-4</v>
      </c>
      <c r="Y6300">
        <v>3000</v>
      </c>
    </row>
    <row r="6301" spans="1:29" x14ac:dyDescent="0.25">
      <c r="A6301" t="s">
        <v>0</v>
      </c>
      <c r="B6301" s="1">
        <v>44482</v>
      </c>
      <c r="C6301" s="2">
        <v>0.68491209490740745</v>
      </c>
      <c r="D6301" t="s">
        <v>548</v>
      </c>
      <c r="E6301" t="s">
        <v>449</v>
      </c>
    </row>
    <row r="6302" spans="1:29" x14ac:dyDescent="0.25">
      <c r="A6302" t="s">
        <v>0</v>
      </c>
      <c r="B6302" s="1">
        <v>44482</v>
      </c>
      <c r="C6302" s="2">
        <v>0.68491237268518512</v>
      </c>
      <c r="D6302" t="s">
        <v>548</v>
      </c>
      <c r="E6302" t="s">
        <v>450</v>
      </c>
      <c r="F6302">
        <v>-0.2</v>
      </c>
      <c r="G6302">
        <v>49.682932000000001</v>
      </c>
      <c r="H6302">
        <v>32.85</v>
      </c>
      <c r="I6302">
        <v>5</v>
      </c>
      <c r="J6302">
        <v>28.668375999999999</v>
      </c>
      <c r="K6302">
        <v>13547.978878</v>
      </c>
      <c r="M6302">
        <v>32.85</v>
      </c>
      <c r="N6302">
        <v>152.5</v>
      </c>
      <c r="O6302">
        <v>245.36703499999999</v>
      </c>
      <c r="P6302">
        <v>1354.7710259999999</v>
      </c>
      <c r="Z6302">
        <v>1230.670044</v>
      </c>
      <c r="AA6302">
        <v>15.13</v>
      </c>
      <c r="AB6302">
        <v>27.474001000000001</v>
      </c>
      <c r="AC6302">
        <v>15.13</v>
      </c>
    </row>
    <row r="6303" spans="1:29" x14ac:dyDescent="0.25">
      <c r="A6303" t="s">
        <v>0</v>
      </c>
      <c r="B6303" s="1">
        <v>44482</v>
      </c>
      <c r="C6303" s="2">
        <v>0.68491342592592597</v>
      </c>
      <c r="D6303" t="s">
        <v>548</v>
      </c>
      <c r="E6303" t="s">
        <v>451</v>
      </c>
    </row>
    <row r="6304" spans="1:29" x14ac:dyDescent="0.25">
      <c r="A6304" t="s">
        <v>0</v>
      </c>
      <c r="B6304" s="1">
        <v>44482</v>
      </c>
      <c r="C6304" s="2">
        <v>0.68491349537037038</v>
      </c>
      <c r="D6304" t="s">
        <v>548</v>
      </c>
      <c r="E6304" t="s">
        <v>463</v>
      </c>
      <c r="L6304" t="s">
        <v>476</v>
      </c>
    </row>
    <row r="6305" spans="1:25" x14ac:dyDescent="0.25">
      <c r="A6305" t="s">
        <v>0</v>
      </c>
      <c r="B6305" s="1">
        <v>44482</v>
      </c>
      <c r="C6305" s="2">
        <v>0.68491350694444442</v>
      </c>
      <c r="D6305" t="s">
        <v>548</v>
      </c>
      <c r="E6305" t="s">
        <v>463</v>
      </c>
      <c r="L6305" t="s">
        <v>477</v>
      </c>
    </row>
    <row r="6306" spans="1:25" x14ac:dyDescent="0.25">
      <c r="A6306" t="s">
        <v>0</v>
      </c>
      <c r="B6306" s="1">
        <v>44482</v>
      </c>
      <c r="C6306" s="2">
        <v>0.68491581018518521</v>
      </c>
      <c r="D6306" t="s">
        <v>548</v>
      </c>
      <c r="E6306" t="s">
        <v>463</v>
      </c>
      <c r="L6306" t="s">
        <v>478</v>
      </c>
    </row>
    <row r="6307" spans="1:25" x14ac:dyDescent="0.25">
      <c r="A6307" t="s">
        <v>0</v>
      </c>
      <c r="B6307" s="1">
        <v>44482</v>
      </c>
      <c r="C6307" s="2">
        <v>0.68491582175925936</v>
      </c>
      <c r="D6307" t="s">
        <v>548</v>
      </c>
      <c r="E6307" t="s">
        <v>463</v>
      </c>
      <c r="L6307" t="s">
        <v>477</v>
      </c>
    </row>
    <row r="6308" spans="1:25" x14ac:dyDescent="0.25">
      <c r="A6308" t="s">
        <v>0</v>
      </c>
      <c r="B6308" s="1">
        <v>44482</v>
      </c>
      <c r="C6308" s="2">
        <v>0.68491813657407408</v>
      </c>
      <c r="D6308" t="s">
        <v>548</v>
      </c>
      <c r="E6308" t="s">
        <v>463</v>
      </c>
      <c r="L6308" t="s">
        <v>479</v>
      </c>
    </row>
    <row r="6309" spans="1:25" x14ac:dyDescent="0.25">
      <c r="A6309" t="s">
        <v>0</v>
      </c>
      <c r="B6309" s="1">
        <v>44482</v>
      </c>
      <c r="C6309" s="2">
        <v>0.68491814814814811</v>
      </c>
      <c r="D6309" t="s">
        <v>548</v>
      </c>
      <c r="E6309" t="s">
        <v>463</v>
      </c>
      <c r="L6309" t="s">
        <v>477</v>
      </c>
    </row>
    <row r="6310" spans="1:25" x14ac:dyDescent="0.25">
      <c r="A6310" t="s">
        <v>0</v>
      </c>
      <c r="B6310" s="1">
        <v>44482</v>
      </c>
      <c r="C6310" s="2">
        <v>0.68492045138888891</v>
      </c>
      <c r="D6310" t="s">
        <v>548</v>
      </c>
      <c r="E6310" t="s">
        <v>463</v>
      </c>
      <c r="L6310" t="s">
        <v>480</v>
      </c>
    </row>
    <row r="6311" spans="1:25" x14ac:dyDescent="0.25">
      <c r="A6311" t="s">
        <v>0</v>
      </c>
      <c r="B6311" s="1">
        <v>44482</v>
      </c>
      <c r="C6311" s="2">
        <v>0.68492046296296294</v>
      </c>
      <c r="D6311" t="s">
        <v>548</v>
      </c>
      <c r="E6311" t="s">
        <v>463</v>
      </c>
      <c r="L6311" t="s">
        <v>481</v>
      </c>
    </row>
    <row r="6312" spans="1:25" x14ac:dyDescent="0.25">
      <c r="A6312" t="s">
        <v>0</v>
      </c>
      <c r="B6312" s="1">
        <v>44482</v>
      </c>
      <c r="C6312" s="2">
        <v>0.68493256944444447</v>
      </c>
      <c r="D6312" t="s">
        <v>548</v>
      </c>
      <c r="E6312" t="s">
        <v>148</v>
      </c>
      <c r="R6312" t="s">
        <v>149</v>
      </c>
    </row>
    <row r="6313" spans="1:25" x14ac:dyDescent="0.25">
      <c r="A6313" t="s">
        <v>0</v>
      </c>
      <c r="B6313" s="1">
        <v>44482</v>
      </c>
      <c r="C6313" s="2">
        <v>0.68493262731481475</v>
      </c>
      <c r="D6313" t="s">
        <v>548</v>
      </c>
      <c r="E6313" t="s">
        <v>148</v>
      </c>
      <c r="R6313" t="s">
        <v>482</v>
      </c>
    </row>
    <row r="6314" spans="1:25" x14ac:dyDescent="0.25">
      <c r="A6314" t="s">
        <v>0</v>
      </c>
      <c r="B6314" s="1">
        <v>44482</v>
      </c>
      <c r="C6314" s="2">
        <v>0.68493633101851847</v>
      </c>
      <c r="D6314" t="s">
        <v>548</v>
      </c>
      <c r="E6314" t="s">
        <v>449</v>
      </c>
    </row>
    <row r="6315" spans="1:25" x14ac:dyDescent="0.25">
      <c r="A6315" t="s">
        <v>0</v>
      </c>
      <c r="B6315" s="1">
        <v>44482</v>
      </c>
      <c r="C6315" s="2">
        <v>0.68494064814814815</v>
      </c>
      <c r="D6315" t="s">
        <v>548</v>
      </c>
      <c r="E6315" t="s">
        <v>452</v>
      </c>
    </row>
    <row r="6316" spans="1:25" x14ac:dyDescent="0.25">
      <c r="A6316" t="s">
        <v>0</v>
      </c>
      <c r="B6316" s="1">
        <v>44482</v>
      </c>
      <c r="C6316" s="2">
        <v>0.68494090277777786</v>
      </c>
      <c r="D6316" t="s">
        <v>548</v>
      </c>
      <c r="E6316" t="s">
        <v>148</v>
      </c>
      <c r="R6316" t="s">
        <v>456</v>
      </c>
    </row>
    <row r="6317" spans="1:25" x14ac:dyDescent="0.25">
      <c r="A6317" t="s">
        <v>0</v>
      </c>
      <c r="B6317" s="1">
        <v>44482</v>
      </c>
      <c r="C6317" s="2">
        <v>0.68494531250000001</v>
      </c>
      <c r="D6317" t="s">
        <v>548</v>
      </c>
      <c r="E6317" t="s">
        <v>148</v>
      </c>
      <c r="R6317">
        <v>-0.19</v>
      </c>
    </row>
    <row r="6318" spans="1:25" x14ac:dyDescent="0.25">
      <c r="A6318" t="s">
        <v>0</v>
      </c>
      <c r="B6318" s="1">
        <v>44482</v>
      </c>
      <c r="C6318" s="2">
        <v>0.68494531250000001</v>
      </c>
      <c r="D6318" t="s">
        <v>548</v>
      </c>
      <c r="E6318" t="s">
        <v>457</v>
      </c>
      <c r="F6318">
        <v>-0.19</v>
      </c>
      <c r="G6318">
        <v>49.673116</v>
      </c>
      <c r="H6318" t="s">
        <v>93</v>
      </c>
      <c r="I6318" t="s">
        <v>93</v>
      </c>
      <c r="R6318">
        <v>-0.19</v>
      </c>
      <c r="S6318">
        <v>-0.19</v>
      </c>
      <c r="T6318">
        <v>-0.20013500000000001</v>
      </c>
      <c r="U6318">
        <v>-6.78E-4</v>
      </c>
      <c r="V6318">
        <v>-3.333E-3</v>
      </c>
      <c r="W6318">
        <v>-3.333E-3</v>
      </c>
      <c r="X6318">
        <v>-2.3499999999999999E-4</v>
      </c>
      <c r="Y6318">
        <v>3000</v>
      </c>
    </row>
    <row r="6319" spans="1:25" x14ac:dyDescent="0.25">
      <c r="A6319" t="s">
        <v>0</v>
      </c>
      <c r="B6319" s="1">
        <v>44482</v>
      </c>
      <c r="C6319" s="2">
        <v>0.68494892361111115</v>
      </c>
      <c r="D6319" t="s">
        <v>548</v>
      </c>
      <c r="E6319" t="s">
        <v>449</v>
      </c>
    </row>
    <row r="6320" spans="1:25" x14ac:dyDescent="0.25">
      <c r="A6320" t="s">
        <v>0</v>
      </c>
      <c r="B6320" s="1">
        <v>44482</v>
      </c>
      <c r="C6320" s="2">
        <v>0.68496061342592596</v>
      </c>
      <c r="D6320" t="s">
        <v>548</v>
      </c>
      <c r="E6320" t="s">
        <v>449</v>
      </c>
    </row>
    <row r="6321" spans="1:25" x14ac:dyDescent="0.25">
      <c r="A6321" t="s">
        <v>0</v>
      </c>
      <c r="B6321" s="1">
        <v>44482</v>
      </c>
      <c r="C6321" s="2">
        <v>0.68496740740740736</v>
      </c>
      <c r="D6321" t="s">
        <v>548</v>
      </c>
      <c r="E6321" t="s">
        <v>148</v>
      </c>
      <c r="R6321" t="s">
        <v>149</v>
      </c>
    </row>
    <row r="6322" spans="1:25" x14ac:dyDescent="0.25">
      <c r="A6322" t="s">
        <v>0</v>
      </c>
      <c r="B6322" s="1">
        <v>44482</v>
      </c>
      <c r="C6322" s="2">
        <v>0.68496746527777785</v>
      </c>
      <c r="D6322" t="s">
        <v>548</v>
      </c>
      <c r="E6322" t="s">
        <v>148</v>
      </c>
      <c r="R6322" t="s">
        <v>482</v>
      </c>
    </row>
    <row r="6323" spans="1:25" x14ac:dyDescent="0.25">
      <c r="A6323" t="s">
        <v>0</v>
      </c>
      <c r="B6323" s="1">
        <v>44482</v>
      </c>
      <c r="C6323" s="2">
        <v>0.68497273148148141</v>
      </c>
      <c r="D6323" t="s">
        <v>548</v>
      </c>
      <c r="E6323" t="s">
        <v>449</v>
      </c>
    </row>
    <row r="6324" spans="1:25" x14ac:dyDescent="0.25">
      <c r="A6324" t="s">
        <v>0</v>
      </c>
      <c r="B6324" s="1">
        <v>44482</v>
      </c>
      <c r="C6324" s="2">
        <v>0.68497537037037037</v>
      </c>
      <c r="D6324" t="s">
        <v>548</v>
      </c>
      <c r="E6324" t="s">
        <v>452</v>
      </c>
    </row>
    <row r="6325" spans="1:25" x14ac:dyDescent="0.25">
      <c r="A6325" t="s">
        <v>0</v>
      </c>
      <c r="B6325" s="1">
        <v>44482</v>
      </c>
      <c r="C6325" s="2">
        <v>0.68497562499999998</v>
      </c>
      <c r="D6325" t="s">
        <v>548</v>
      </c>
      <c r="E6325" t="s">
        <v>148</v>
      </c>
      <c r="R6325" t="s">
        <v>456</v>
      </c>
    </row>
    <row r="6326" spans="1:25" x14ac:dyDescent="0.25">
      <c r="A6326" t="s">
        <v>0</v>
      </c>
      <c r="B6326" s="1">
        <v>44482</v>
      </c>
      <c r="C6326" s="2">
        <v>0.68498003472222224</v>
      </c>
      <c r="D6326" t="s">
        <v>548</v>
      </c>
      <c r="E6326" t="s">
        <v>148</v>
      </c>
      <c r="R6326">
        <v>-0.21</v>
      </c>
    </row>
    <row r="6327" spans="1:25" x14ac:dyDescent="0.25">
      <c r="A6327" t="s">
        <v>0</v>
      </c>
      <c r="B6327" s="1">
        <v>44482</v>
      </c>
      <c r="C6327" s="2">
        <v>0.68498003472222224</v>
      </c>
      <c r="D6327" t="s">
        <v>548</v>
      </c>
      <c r="E6327" t="s">
        <v>457</v>
      </c>
      <c r="F6327">
        <v>-0.21</v>
      </c>
      <c r="G6327">
        <v>49.667363999999999</v>
      </c>
      <c r="H6327" t="s">
        <v>93</v>
      </c>
      <c r="I6327" t="s">
        <v>93</v>
      </c>
      <c r="R6327">
        <v>-0.21</v>
      </c>
      <c r="S6327">
        <v>-0.21</v>
      </c>
      <c r="T6327">
        <v>-0.204788</v>
      </c>
      <c r="U6327">
        <v>-2.0100000000000001E-4</v>
      </c>
      <c r="V6327">
        <v>6.6670000000000002E-3</v>
      </c>
      <c r="W6327">
        <v>1.6670000000000001E-3</v>
      </c>
      <c r="X6327">
        <v>-2.13E-4</v>
      </c>
      <c r="Y6327">
        <v>3000</v>
      </c>
    </row>
    <row r="6328" spans="1:25" x14ac:dyDescent="0.25">
      <c r="A6328" t="s">
        <v>0</v>
      </c>
      <c r="B6328" s="1">
        <v>44482</v>
      </c>
      <c r="C6328" s="2">
        <v>0.68498511574074072</v>
      </c>
      <c r="D6328" t="s">
        <v>548</v>
      </c>
      <c r="E6328" t="s">
        <v>449</v>
      </c>
    </row>
    <row r="6329" spans="1:25" x14ac:dyDescent="0.25">
      <c r="A6329" t="s">
        <v>0</v>
      </c>
      <c r="B6329" s="1">
        <v>44482</v>
      </c>
      <c r="C6329" s="2">
        <v>0.68499700231481475</v>
      </c>
      <c r="D6329" t="s">
        <v>548</v>
      </c>
      <c r="E6329" t="s">
        <v>449</v>
      </c>
    </row>
    <row r="6330" spans="1:25" x14ac:dyDescent="0.25">
      <c r="A6330" t="s">
        <v>0</v>
      </c>
      <c r="B6330" s="1">
        <v>44482</v>
      </c>
      <c r="C6330" s="2">
        <v>0.6850037731481482</v>
      </c>
      <c r="D6330" t="s">
        <v>548</v>
      </c>
      <c r="E6330" t="s">
        <v>148</v>
      </c>
      <c r="R6330" t="s">
        <v>149</v>
      </c>
    </row>
    <row r="6331" spans="1:25" x14ac:dyDescent="0.25">
      <c r="A6331" t="s">
        <v>0</v>
      </c>
      <c r="B6331" s="1">
        <v>44482</v>
      </c>
      <c r="C6331" s="2">
        <v>0.68500383101851847</v>
      </c>
      <c r="D6331" t="s">
        <v>548</v>
      </c>
      <c r="E6331" t="s">
        <v>148</v>
      </c>
      <c r="R6331" t="s">
        <v>482</v>
      </c>
    </row>
    <row r="6332" spans="1:25" x14ac:dyDescent="0.25">
      <c r="A6332" t="s">
        <v>0</v>
      </c>
      <c r="B6332" s="1">
        <v>44482</v>
      </c>
      <c r="C6332" s="2">
        <v>0.68500909722222225</v>
      </c>
      <c r="D6332" t="s">
        <v>548</v>
      </c>
      <c r="E6332" t="s">
        <v>449</v>
      </c>
    </row>
    <row r="6333" spans="1:25" x14ac:dyDescent="0.25">
      <c r="A6333" t="s">
        <v>0</v>
      </c>
      <c r="B6333" s="1">
        <v>44482</v>
      </c>
      <c r="C6333" s="2">
        <v>0.68501010416666663</v>
      </c>
      <c r="D6333" t="s">
        <v>548</v>
      </c>
      <c r="E6333" t="s">
        <v>452</v>
      </c>
    </row>
    <row r="6334" spans="1:25" x14ac:dyDescent="0.25">
      <c r="A6334" t="s">
        <v>0</v>
      </c>
      <c r="B6334" s="1">
        <v>44482</v>
      </c>
      <c r="C6334" s="2">
        <v>0.6850103472222222</v>
      </c>
      <c r="D6334" t="s">
        <v>548</v>
      </c>
      <c r="E6334" t="s">
        <v>148</v>
      </c>
      <c r="R6334" t="s">
        <v>456</v>
      </c>
    </row>
    <row r="6335" spans="1:25" x14ac:dyDescent="0.25">
      <c r="A6335" t="s">
        <v>0</v>
      </c>
      <c r="B6335" s="1">
        <v>44482</v>
      </c>
      <c r="C6335" s="2">
        <v>0.68501475694444436</v>
      </c>
      <c r="D6335" t="s">
        <v>548</v>
      </c>
      <c r="E6335" t="s">
        <v>148</v>
      </c>
      <c r="R6335">
        <v>-0.35</v>
      </c>
    </row>
    <row r="6336" spans="1:25" x14ac:dyDescent="0.25">
      <c r="A6336" t="s">
        <v>0</v>
      </c>
      <c r="B6336" s="1">
        <v>44482</v>
      </c>
      <c r="C6336" s="2">
        <v>0.68501475694444436</v>
      </c>
      <c r="D6336" t="s">
        <v>548</v>
      </c>
      <c r="E6336" t="s">
        <v>457</v>
      </c>
      <c r="F6336">
        <v>-0.35</v>
      </c>
      <c r="G6336">
        <v>49.682392999999998</v>
      </c>
      <c r="H6336" t="s">
        <v>93</v>
      </c>
      <c r="I6336" t="s">
        <v>93</v>
      </c>
      <c r="R6336">
        <v>-0.35</v>
      </c>
      <c r="S6336">
        <v>-0.35</v>
      </c>
      <c r="T6336">
        <v>-0.20608099999999999</v>
      </c>
      <c r="U6336">
        <v>5.8900000000000001E-4</v>
      </c>
      <c r="V6336">
        <v>4.6667E-2</v>
      </c>
      <c r="W6336">
        <v>2.6667E-2</v>
      </c>
      <c r="X6336">
        <v>-1.46E-4</v>
      </c>
      <c r="Y6336">
        <v>3000</v>
      </c>
    </row>
    <row r="6337" spans="1:29" x14ac:dyDescent="0.25">
      <c r="A6337" t="s">
        <v>0</v>
      </c>
      <c r="B6337" s="1">
        <v>44482</v>
      </c>
      <c r="C6337" s="2">
        <v>0.68502151620370366</v>
      </c>
      <c r="D6337" t="s">
        <v>548</v>
      </c>
      <c r="E6337" t="s">
        <v>449</v>
      </c>
    </row>
    <row r="6338" spans="1:29" x14ac:dyDescent="0.25">
      <c r="A6338" t="s">
        <v>0</v>
      </c>
      <c r="B6338" s="1">
        <v>44482</v>
      </c>
      <c r="C6338" s="2">
        <v>0.68503337962962962</v>
      </c>
      <c r="D6338" t="s">
        <v>548</v>
      </c>
      <c r="E6338" t="s">
        <v>449</v>
      </c>
    </row>
    <row r="6339" spans="1:29" x14ac:dyDescent="0.25">
      <c r="A6339" t="s">
        <v>0</v>
      </c>
      <c r="B6339" s="1">
        <v>44482</v>
      </c>
      <c r="C6339" s="2">
        <v>0.68503347222222233</v>
      </c>
      <c r="D6339" t="s">
        <v>548</v>
      </c>
      <c r="E6339" t="s">
        <v>450</v>
      </c>
      <c r="F6339">
        <v>-0.35</v>
      </c>
      <c r="G6339">
        <v>49.719762000000003</v>
      </c>
      <c r="H6339">
        <v>32.85</v>
      </c>
      <c r="I6339">
        <v>10</v>
      </c>
      <c r="J6339">
        <v>28.753632</v>
      </c>
      <c r="K6339">
        <v>13633.803786</v>
      </c>
      <c r="M6339">
        <v>32.85</v>
      </c>
      <c r="N6339">
        <v>151</v>
      </c>
      <c r="O6339">
        <v>246.955817</v>
      </c>
      <c r="P6339">
        <v>1363.340085</v>
      </c>
      <c r="Z6339">
        <v>1230.6099850000001</v>
      </c>
      <c r="AA6339">
        <v>15.12</v>
      </c>
      <c r="AB6339">
        <v>27.843</v>
      </c>
      <c r="AC6339">
        <v>15.12</v>
      </c>
    </row>
    <row r="6340" spans="1:29" x14ac:dyDescent="0.25">
      <c r="A6340" t="s">
        <v>0</v>
      </c>
      <c r="B6340" s="1">
        <v>44482</v>
      </c>
      <c r="C6340" s="2">
        <v>0.68503453703703698</v>
      </c>
      <c r="D6340" t="s">
        <v>548</v>
      </c>
      <c r="E6340" t="s">
        <v>451</v>
      </c>
    </row>
    <row r="6341" spans="1:29" x14ac:dyDescent="0.25">
      <c r="A6341" t="s">
        <v>0</v>
      </c>
      <c r="B6341" s="1">
        <v>44482</v>
      </c>
      <c r="C6341" s="2">
        <v>0.68504482638888886</v>
      </c>
      <c r="D6341" t="s">
        <v>548</v>
      </c>
      <c r="E6341" t="s">
        <v>452</v>
      </c>
    </row>
    <row r="6342" spans="1:29" x14ac:dyDescent="0.25">
      <c r="A6342" t="s">
        <v>0</v>
      </c>
      <c r="B6342" s="1">
        <v>44482</v>
      </c>
      <c r="C6342" s="2">
        <v>0.68503459490740737</v>
      </c>
      <c r="D6342" t="s">
        <v>548</v>
      </c>
      <c r="E6342" t="s">
        <v>463</v>
      </c>
      <c r="L6342" t="s">
        <v>476</v>
      </c>
    </row>
    <row r="6343" spans="1:29" x14ac:dyDescent="0.25">
      <c r="A6343" t="s">
        <v>0</v>
      </c>
      <c r="B6343" s="1">
        <v>44482</v>
      </c>
      <c r="C6343" s="2">
        <v>0.68503460648148151</v>
      </c>
      <c r="D6343" t="s">
        <v>548</v>
      </c>
      <c r="E6343" t="s">
        <v>463</v>
      </c>
      <c r="L6343" t="s">
        <v>477</v>
      </c>
    </row>
    <row r="6344" spans="1:29" x14ac:dyDescent="0.25">
      <c r="A6344" t="s">
        <v>0</v>
      </c>
      <c r="B6344" s="1">
        <v>44482</v>
      </c>
      <c r="C6344" s="2">
        <v>0.68503692129629634</v>
      </c>
      <c r="D6344" t="s">
        <v>548</v>
      </c>
      <c r="E6344" t="s">
        <v>463</v>
      </c>
      <c r="L6344" t="s">
        <v>478</v>
      </c>
    </row>
    <row r="6345" spans="1:29" x14ac:dyDescent="0.25">
      <c r="A6345" t="s">
        <v>0</v>
      </c>
      <c r="B6345" s="1">
        <v>44482</v>
      </c>
      <c r="C6345" s="2">
        <v>0.68503692129629634</v>
      </c>
      <c r="D6345" t="s">
        <v>548</v>
      </c>
      <c r="E6345" t="s">
        <v>463</v>
      </c>
      <c r="L6345" t="s">
        <v>477</v>
      </c>
    </row>
    <row r="6346" spans="1:29" x14ac:dyDescent="0.25">
      <c r="A6346" t="s">
        <v>0</v>
      </c>
      <c r="B6346" s="1">
        <v>44482</v>
      </c>
      <c r="C6346" s="2">
        <v>0.68503923611111117</v>
      </c>
      <c r="D6346" t="s">
        <v>548</v>
      </c>
      <c r="E6346" t="s">
        <v>463</v>
      </c>
      <c r="L6346" t="s">
        <v>479</v>
      </c>
    </row>
    <row r="6347" spans="1:29" x14ac:dyDescent="0.25">
      <c r="A6347" t="s">
        <v>0</v>
      </c>
      <c r="B6347" s="1">
        <v>44482</v>
      </c>
      <c r="C6347" s="2">
        <v>0.68503923611111117</v>
      </c>
      <c r="D6347" t="s">
        <v>548</v>
      </c>
      <c r="E6347" t="s">
        <v>463</v>
      </c>
      <c r="L6347" t="s">
        <v>477</v>
      </c>
    </row>
    <row r="6348" spans="1:29" x14ac:dyDescent="0.25">
      <c r="A6348" t="s">
        <v>0</v>
      </c>
      <c r="B6348" s="1">
        <v>44482</v>
      </c>
      <c r="C6348" s="2">
        <v>0.68504016203703699</v>
      </c>
      <c r="D6348" t="s">
        <v>548</v>
      </c>
      <c r="E6348" t="s">
        <v>148</v>
      </c>
      <c r="R6348" t="s">
        <v>149</v>
      </c>
    </row>
    <row r="6349" spans="1:29" x14ac:dyDescent="0.25">
      <c r="A6349" t="s">
        <v>0</v>
      </c>
      <c r="B6349" s="1">
        <v>44482</v>
      </c>
      <c r="C6349" s="2">
        <v>0.68504021990740738</v>
      </c>
      <c r="D6349" t="s">
        <v>548</v>
      </c>
      <c r="E6349" t="s">
        <v>148</v>
      </c>
      <c r="R6349" t="s">
        <v>482</v>
      </c>
    </row>
    <row r="6350" spans="1:29" x14ac:dyDescent="0.25">
      <c r="A6350" t="s">
        <v>0</v>
      </c>
      <c r="B6350" s="1">
        <v>44482</v>
      </c>
      <c r="C6350" s="2">
        <v>0.68504155092592589</v>
      </c>
      <c r="D6350" t="s">
        <v>548</v>
      </c>
      <c r="E6350" t="s">
        <v>463</v>
      </c>
      <c r="L6350" t="s">
        <v>480</v>
      </c>
    </row>
    <row r="6351" spans="1:29" x14ac:dyDescent="0.25">
      <c r="A6351" t="s">
        <v>0</v>
      </c>
      <c r="B6351" s="1">
        <v>44482</v>
      </c>
      <c r="C6351" s="2">
        <v>0.68504156250000003</v>
      </c>
      <c r="D6351" t="s">
        <v>548</v>
      </c>
      <c r="E6351" t="s">
        <v>463</v>
      </c>
      <c r="L6351" t="s">
        <v>481</v>
      </c>
    </row>
    <row r="6352" spans="1:29" x14ac:dyDescent="0.25">
      <c r="A6352" t="s">
        <v>0</v>
      </c>
      <c r="B6352" s="1">
        <v>44482</v>
      </c>
      <c r="C6352" s="2">
        <v>0.68504506944444443</v>
      </c>
      <c r="D6352" t="s">
        <v>548</v>
      </c>
      <c r="E6352" t="s">
        <v>148</v>
      </c>
      <c r="R6352" t="s">
        <v>456</v>
      </c>
    </row>
    <row r="6353" spans="1:25" x14ac:dyDescent="0.25">
      <c r="A6353" t="s">
        <v>0</v>
      </c>
      <c r="B6353" s="1">
        <v>44482</v>
      </c>
      <c r="C6353" s="2">
        <v>0.6850494791666667</v>
      </c>
      <c r="D6353" t="s">
        <v>548</v>
      </c>
      <c r="E6353" t="s">
        <v>148</v>
      </c>
      <c r="R6353">
        <v>-0.21</v>
      </c>
    </row>
    <row r="6354" spans="1:25" x14ac:dyDescent="0.25">
      <c r="A6354" t="s">
        <v>0</v>
      </c>
      <c r="B6354" s="1">
        <v>44482</v>
      </c>
      <c r="C6354" s="2">
        <v>0.6850494791666667</v>
      </c>
      <c r="D6354" t="s">
        <v>548</v>
      </c>
      <c r="E6354" t="s">
        <v>457</v>
      </c>
      <c r="F6354">
        <v>-0.21</v>
      </c>
      <c r="G6354">
        <v>49.719762000000003</v>
      </c>
      <c r="H6354" t="s">
        <v>93</v>
      </c>
      <c r="I6354" t="s">
        <v>93</v>
      </c>
      <c r="R6354">
        <v>-0.21</v>
      </c>
      <c r="S6354">
        <v>-0.21</v>
      </c>
      <c r="T6354">
        <v>-0.20445199999999999</v>
      </c>
      <c r="U6354">
        <v>1.1839999999999999E-3</v>
      </c>
      <c r="V6354">
        <v>-4.6667E-2</v>
      </c>
      <c r="W6354">
        <v>0</v>
      </c>
      <c r="X6354">
        <v>-5.7000000000000003E-5</v>
      </c>
      <c r="Y6354">
        <v>3000</v>
      </c>
    </row>
    <row r="6355" spans="1:25" x14ac:dyDescent="0.25">
      <c r="A6355" t="s">
        <v>0</v>
      </c>
      <c r="B6355" s="1">
        <v>44482</v>
      </c>
      <c r="C6355" s="2">
        <v>0.68505817129629631</v>
      </c>
      <c r="D6355" t="s">
        <v>548</v>
      </c>
      <c r="E6355" t="s">
        <v>449</v>
      </c>
    </row>
    <row r="6356" spans="1:25" x14ac:dyDescent="0.25">
      <c r="A6356" t="s">
        <v>0</v>
      </c>
      <c r="B6356" s="1">
        <v>44482</v>
      </c>
      <c r="C6356" s="2">
        <v>0.68507003472222217</v>
      </c>
      <c r="D6356" t="s">
        <v>548</v>
      </c>
      <c r="E6356" t="s">
        <v>449</v>
      </c>
    </row>
    <row r="6357" spans="1:25" x14ac:dyDescent="0.25">
      <c r="A6357" t="s">
        <v>0</v>
      </c>
      <c r="B6357" s="1">
        <v>44482</v>
      </c>
      <c r="C6357" s="2">
        <v>0.68507953703703706</v>
      </c>
      <c r="D6357" t="s">
        <v>548</v>
      </c>
      <c r="E6357" t="s">
        <v>452</v>
      </c>
    </row>
    <row r="6358" spans="1:25" x14ac:dyDescent="0.25">
      <c r="A6358" t="s">
        <v>0</v>
      </c>
      <c r="B6358" s="1">
        <v>44482</v>
      </c>
      <c r="C6358" s="2">
        <v>0.68507681712962964</v>
      </c>
      <c r="D6358" t="s">
        <v>548</v>
      </c>
      <c r="E6358" t="s">
        <v>148</v>
      </c>
      <c r="R6358" t="s">
        <v>149</v>
      </c>
    </row>
    <row r="6359" spans="1:25" x14ac:dyDescent="0.25">
      <c r="A6359" t="s">
        <v>0</v>
      </c>
      <c r="B6359" s="1">
        <v>44482</v>
      </c>
      <c r="C6359" s="2">
        <v>0.68507687500000003</v>
      </c>
      <c r="D6359" t="s">
        <v>548</v>
      </c>
      <c r="E6359" t="s">
        <v>148</v>
      </c>
      <c r="R6359" t="s">
        <v>482</v>
      </c>
    </row>
    <row r="6360" spans="1:25" x14ac:dyDescent="0.25">
      <c r="A6360" t="s">
        <v>0</v>
      </c>
      <c r="B6360" s="1">
        <v>44482</v>
      </c>
      <c r="C6360" s="2">
        <v>0.68507978009259263</v>
      </c>
      <c r="D6360" t="s">
        <v>548</v>
      </c>
      <c r="E6360" t="s">
        <v>148</v>
      </c>
      <c r="R6360" t="s">
        <v>456</v>
      </c>
    </row>
    <row r="6361" spans="1:25" x14ac:dyDescent="0.25">
      <c r="A6361" t="s">
        <v>0</v>
      </c>
      <c r="B6361" s="1">
        <v>44482</v>
      </c>
      <c r="C6361" s="2">
        <v>0.68508229166666668</v>
      </c>
      <c r="D6361" t="s">
        <v>548</v>
      </c>
      <c r="E6361" t="s">
        <v>449</v>
      </c>
    </row>
    <row r="6362" spans="1:25" x14ac:dyDescent="0.25">
      <c r="A6362" t="s">
        <v>0</v>
      </c>
      <c r="B6362" s="1">
        <v>44482</v>
      </c>
      <c r="C6362" s="2">
        <v>0.68508418981481478</v>
      </c>
      <c r="D6362" t="s">
        <v>548</v>
      </c>
      <c r="E6362" t="s">
        <v>148</v>
      </c>
      <c r="R6362">
        <v>-0.21</v>
      </c>
    </row>
    <row r="6363" spans="1:25" x14ac:dyDescent="0.25">
      <c r="A6363" t="s">
        <v>0</v>
      </c>
      <c r="B6363" s="1">
        <v>44482</v>
      </c>
      <c r="C6363" s="2">
        <v>0.68508418981481478</v>
      </c>
      <c r="D6363" t="s">
        <v>548</v>
      </c>
      <c r="E6363" t="s">
        <v>457</v>
      </c>
      <c r="F6363">
        <v>-0.21</v>
      </c>
      <c r="G6363">
        <v>49.652067000000002</v>
      </c>
      <c r="H6363" t="s">
        <v>93</v>
      </c>
      <c r="I6363" t="s">
        <v>93</v>
      </c>
      <c r="R6363">
        <v>-0.21</v>
      </c>
      <c r="S6363">
        <v>-0.21</v>
      </c>
      <c r="T6363">
        <v>-0.205125</v>
      </c>
      <c r="U6363">
        <v>1.1839999999999999E-3</v>
      </c>
      <c r="V6363">
        <v>0</v>
      </c>
      <c r="W6363">
        <v>-2.3333E-2</v>
      </c>
      <c r="X6363">
        <v>1.8E-5</v>
      </c>
      <c r="Y6363">
        <v>3000</v>
      </c>
    </row>
    <row r="6364" spans="1:25" x14ac:dyDescent="0.25">
      <c r="A6364" t="s">
        <v>0</v>
      </c>
      <c r="B6364" s="1">
        <v>44482</v>
      </c>
      <c r="C6364" s="2">
        <v>0.68509453703703704</v>
      </c>
      <c r="D6364" t="s">
        <v>548</v>
      </c>
      <c r="E6364" t="s">
        <v>449</v>
      </c>
    </row>
    <row r="6365" spans="1:25" x14ac:dyDescent="0.25">
      <c r="A6365" t="s">
        <v>0</v>
      </c>
      <c r="B6365" s="1">
        <v>44482</v>
      </c>
      <c r="C6365" s="2">
        <v>0.68510638888888886</v>
      </c>
      <c r="D6365" t="s">
        <v>548</v>
      </c>
      <c r="E6365" t="s">
        <v>449</v>
      </c>
    </row>
    <row r="6366" spans="1:25" x14ac:dyDescent="0.25">
      <c r="A6366" t="s">
        <v>0</v>
      </c>
      <c r="B6366" s="1">
        <v>44482</v>
      </c>
      <c r="C6366" s="2">
        <v>0.68511427083333343</v>
      </c>
      <c r="D6366" t="s">
        <v>548</v>
      </c>
      <c r="E6366" t="s">
        <v>452</v>
      </c>
    </row>
    <row r="6367" spans="1:25" x14ac:dyDescent="0.25">
      <c r="A6367" t="s">
        <v>0</v>
      </c>
      <c r="B6367" s="1">
        <v>44482</v>
      </c>
      <c r="C6367" s="2">
        <v>0.68511319444444441</v>
      </c>
      <c r="D6367" t="s">
        <v>548</v>
      </c>
      <c r="E6367" t="s">
        <v>148</v>
      </c>
      <c r="R6367" t="s">
        <v>149</v>
      </c>
    </row>
    <row r="6368" spans="1:25" x14ac:dyDescent="0.25">
      <c r="A6368" t="s">
        <v>0</v>
      </c>
      <c r="B6368" s="1">
        <v>44482</v>
      </c>
      <c r="C6368" s="2">
        <v>0.68511453703703706</v>
      </c>
      <c r="D6368" t="s">
        <v>548</v>
      </c>
      <c r="E6368" t="s">
        <v>148</v>
      </c>
      <c r="R6368" t="s">
        <v>456</v>
      </c>
    </row>
    <row r="6369" spans="1:29" x14ac:dyDescent="0.25">
      <c r="A6369" t="s">
        <v>0</v>
      </c>
      <c r="B6369" s="1">
        <v>44482</v>
      </c>
      <c r="C6369" s="2">
        <v>0.68511837962962963</v>
      </c>
      <c r="D6369" t="s">
        <v>548</v>
      </c>
      <c r="E6369" t="s">
        <v>449</v>
      </c>
    </row>
    <row r="6370" spans="1:29" x14ac:dyDescent="0.25">
      <c r="A6370" t="s">
        <v>0</v>
      </c>
      <c r="B6370" s="1">
        <v>44482</v>
      </c>
      <c r="C6370" s="2">
        <v>0.68511894675925922</v>
      </c>
      <c r="D6370" t="s">
        <v>548</v>
      </c>
      <c r="E6370" t="s">
        <v>148</v>
      </c>
      <c r="R6370">
        <v>-0.2</v>
      </c>
    </row>
    <row r="6371" spans="1:29" x14ac:dyDescent="0.25">
      <c r="A6371" t="s">
        <v>0</v>
      </c>
      <c r="B6371" s="1">
        <v>44482</v>
      </c>
      <c r="C6371" s="2">
        <v>0.68511894675925922</v>
      </c>
      <c r="D6371" t="s">
        <v>548</v>
      </c>
      <c r="E6371" t="s">
        <v>457</v>
      </c>
      <c r="F6371">
        <v>-0.2</v>
      </c>
      <c r="G6371">
        <v>49.653534999999998</v>
      </c>
      <c r="H6371" t="s">
        <v>93</v>
      </c>
      <c r="I6371" t="s">
        <v>93</v>
      </c>
      <c r="R6371">
        <v>-0.2</v>
      </c>
      <c r="S6371">
        <v>-0.2</v>
      </c>
      <c r="T6371">
        <v>-0.21598700000000001</v>
      </c>
      <c r="U6371">
        <v>7.2800000000000002E-4</v>
      </c>
      <c r="V6371">
        <v>-3.333E-3</v>
      </c>
      <c r="W6371">
        <v>-1.6670000000000001E-3</v>
      </c>
      <c r="X6371">
        <v>7.3999999999999996E-5</v>
      </c>
      <c r="Y6371">
        <v>3000</v>
      </c>
    </row>
    <row r="6372" spans="1:29" x14ac:dyDescent="0.25">
      <c r="A6372" t="s">
        <v>0</v>
      </c>
      <c r="B6372" s="1">
        <v>44482</v>
      </c>
      <c r="C6372" s="2">
        <v>0.68513060185185182</v>
      </c>
      <c r="D6372" t="s">
        <v>548</v>
      </c>
      <c r="E6372" t="s">
        <v>449</v>
      </c>
    </row>
    <row r="6373" spans="1:29" x14ac:dyDescent="0.25">
      <c r="A6373" t="s">
        <v>0</v>
      </c>
      <c r="B6373" s="1">
        <v>44482</v>
      </c>
      <c r="C6373" s="2">
        <v>0.68514248842592596</v>
      </c>
      <c r="D6373" t="s">
        <v>548</v>
      </c>
      <c r="E6373" t="s">
        <v>449</v>
      </c>
    </row>
    <row r="6374" spans="1:29" x14ac:dyDescent="0.25">
      <c r="A6374" t="s">
        <v>0</v>
      </c>
      <c r="B6374" s="1">
        <v>44482</v>
      </c>
      <c r="C6374" s="2">
        <v>0.68514899305555554</v>
      </c>
      <c r="D6374" t="s">
        <v>548</v>
      </c>
      <c r="E6374" t="s">
        <v>452</v>
      </c>
    </row>
    <row r="6375" spans="1:29" x14ac:dyDescent="0.25">
      <c r="A6375" t="s">
        <v>0</v>
      </c>
      <c r="B6375" s="1">
        <v>44482</v>
      </c>
      <c r="C6375" s="2">
        <v>0.68514928240740736</v>
      </c>
      <c r="D6375" t="s">
        <v>548</v>
      </c>
      <c r="E6375" t="s">
        <v>148</v>
      </c>
      <c r="R6375" t="s">
        <v>149</v>
      </c>
    </row>
    <row r="6376" spans="1:29" x14ac:dyDescent="0.25">
      <c r="A6376" t="s">
        <v>0</v>
      </c>
      <c r="B6376" s="1">
        <v>44482</v>
      </c>
      <c r="C6376" s="2">
        <v>0.68514937499999995</v>
      </c>
      <c r="D6376" t="s">
        <v>548</v>
      </c>
      <c r="E6376" t="s">
        <v>148</v>
      </c>
      <c r="R6376" t="s">
        <v>456</v>
      </c>
    </row>
    <row r="6377" spans="1:29" x14ac:dyDescent="0.25">
      <c r="A6377" t="s">
        <v>0</v>
      </c>
      <c r="B6377" s="1">
        <v>44482</v>
      </c>
      <c r="C6377" s="2">
        <v>0.68515378472222233</v>
      </c>
      <c r="D6377" t="s">
        <v>548</v>
      </c>
      <c r="E6377" t="s">
        <v>148</v>
      </c>
      <c r="R6377">
        <v>-0.2</v>
      </c>
    </row>
    <row r="6378" spans="1:29" x14ac:dyDescent="0.25">
      <c r="A6378" t="s">
        <v>0</v>
      </c>
      <c r="B6378" s="1">
        <v>44482</v>
      </c>
      <c r="C6378" s="2">
        <v>0.68515473379629632</v>
      </c>
      <c r="D6378" t="s">
        <v>548</v>
      </c>
      <c r="E6378" t="s">
        <v>555</v>
      </c>
    </row>
    <row r="6379" spans="1:29" x14ac:dyDescent="0.25">
      <c r="A6379" t="s">
        <v>0</v>
      </c>
      <c r="B6379" s="1">
        <v>44482</v>
      </c>
      <c r="C6379" s="2">
        <v>0.68515378472222233</v>
      </c>
      <c r="D6379" t="s">
        <v>548</v>
      </c>
      <c r="E6379" t="s">
        <v>457</v>
      </c>
      <c r="F6379">
        <v>-0.2</v>
      </c>
      <c r="G6379">
        <v>49.627115000000003</v>
      </c>
      <c r="H6379" t="s">
        <v>93</v>
      </c>
      <c r="I6379" t="s">
        <v>93</v>
      </c>
      <c r="R6379">
        <v>-0.2</v>
      </c>
      <c r="S6379">
        <v>-0.2</v>
      </c>
      <c r="T6379">
        <v>-0.23605300000000001</v>
      </c>
      <c r="U6379">
        <v>4.9200000000000003E-4</v>
      </c>
      <c r="V6379">
        <v>0</v>
      </c>
      <c r="W6379">
        <v>-1.6670000000000001E-3</v>
      </c>
      <c r="X6379">
        <v>1.3100000000000001E-4</v>
      </c>
      <c r="Y6379">
        <v>3000</v>
      </c>
    </row>
    <row r="6380" spans="1:29" x14ac:dyDescent="0.25">
      <c r="A6380" t="s">
        <v>0</v>
      </c>
      <c r="B6380" s="1">
        <v>44482</v>
      </c>
      <c r="C6380" s="2">
        <v>0.68515539351851851</v>
      </c>
      <c r="D6380" t="s">
        <v>548</v>
      </c>
      <c r="E6380" t="s">
        <v>449</v>
      </c>
    </row>
    <row r="6381" spans="1:29" x14ac:dyDescent="0.25">
      <c r="A6381" t="s">
        <v>0</v>
      </c>
      <c r="B6381" s="1">
        <v>44482</v>
      </c>
      <c r="C6381" s="2">
        <v>0.68515548611111121</v>
      </c>
      <c r="D6381" t="s">
        <v>548</v>
      </c>
      <c r="E6381" t="s">
        <v>450</v>
      </c>
      <c r="F6381">
        <v>-0.2</v>
      </c>
      <c r="G6381">
        <v>49.707293</v>
      </c>
      <c r="H6381">
        <v>32.85</v>
      </c>
      <c r="I6381">
        <v>10</v>
      </c>
      <c r="J6381">
        <v>28.850693</v>
      </c>
      <c r="K6381">
        <v>13720.300251000001</v>
      </c>
      <c r="M6381">
        <v>32.85</v>
      </c>
      <c r="N6381">
        <v>165</v>
      </c>
      <c r="O6381">
        <v>248.56020699999999</v>
      </c>
      <c r="P6381">
        <v>1371.989732</v>
      </c>
      <c r="Z6381">
        <v>1230.6099850000001</v>
      </c>
      <c r="AA6381">
        <v>15.13</v>
      </c>
      <c r="AB6381">
        <v>29.027000000000001</v>
      </c>
      <c r="AC6381">
        <v>15.13</v>
      </c>
    </row>
    <row r="6382" spans="1:29" x14ac:dyDescent="0.25">
      <c r="A6382" t="s">
        <v>0</v>
      </c>
      <c r="B6382" s="1">
        <v>44482</v>
      </c>
      <c r="C6382" s="2">
        <v>0.68515652777777769</v>
      </c>
      <c r="D6382" t="s">
        <v>548</v>
      </c>
      <c r="E6382" t="s">
        <v>451</v>
      </c>
    </row>
    <row r="6383" spans="1:29" x14ac:dyDescent="0.25">
      <c r="A6383" t="s">
        <v>0</v>
      </c>
      <c r="B6383" s="1">
        <v>44482</v>
      </c>
      <c r="C6383" s="2">
        <v>0.68515658564814819</v>
      </c>
      <c r="D6383" t="s">
        <v>548</v>
      </c>
      <c r="E6383" t="s">
        <v>463</v>
      </c>
      <c r="L6383" t="s">
        <v>476</v>
      </c>
    </row>
    <row r="6384" spans="1:29" x14ac:dyDescent="0.25">
      <c r="A6384" t="s">
        <v>0</v>
      </c>
      <c r="B6384" s="1">
        <v>44482</v>
      </c>
      <c r="C6384" s="2">
        <v>0.68515659722222233</v>
      </c>
      <c r="D6384" t="s">
        <v>548</v>
      </c>
      <c r="E6384" t="s">
        <v>463</v>
      </c>
      <c r="L6384" t="s">
        <v>477</v>
      </c>
    </row>
    <row r="6385" spans="1:25" x14ac:dyDescent="0.25">
      <c r="A6385" t="s">
        <v>0</v>
      </c>
      <c r="B6385" s="1">
        <v>44482</v>
      </c>
      <c r="C6385" s="2">
        <v>0.68515891203703705</v>
      </c>
      <c r="D6385" t="s">
        <v>548</v>
      </c>
      <c r="E6385" t="s">
        <v>463</v>
      </c>
      <c r="L6385" t="s">
        <v>478</v>
      </c>
    </row>
    <row r="6386" spans="1:25" x14ac:dyDescent="0.25">
      <c r="A6386" t="s">
        <v>0</v>
      </c>
      <c r="B6386" s="1">
        <v>44482</v>
      </c>
      <c r="C6386" s="2">
        <v>0.68515892361111108</v>
      </c>
      <c r="D6386" t="s">
        <v>548</v>
      </c>
      <c r="E6386" t="s">
        <v>463</v>
      </c>
      <c r="L6386" t="s">
        <v>477</v>
      </c>
    </row>
    <row r="6387" spans="1:25" x14ac:dyDescent="0.25">
      <c r="A6387" t="s">
        <v>0</v>
      </c>
      <c r="B6387" s="1">
        <v>44482</v>
      </c>
      <c r="C6387" s="2">
        <v>0.68516123842592591</v>
      </c>
      <c r="D6387" t="s">
        <v>548</v>
      </c>
      <c r="E6387" t="s">
        <v>463</v>
      </c>
      <c r="L6387" t="s">
        <v>479</v>
      </c>
    </row>
    <row r="6388" spans="1:25" x14ac:dyDescent="0.25">
      <c r="A6388" t="s">
        <v>0</v>
      </c>
      <c r="B6388" s="1">
        <v>44482</v>
      </c>
      <c r="C6388" s="2">
        <v>0.68516123842592591</v>
      </c>
      <c r="D6388" t="s">
        <v>548</v>
      </c>
      <c r="E6388" t="s">
        <v>463</v>
      </c>
      <c r="L6388" t="s">
        <v>477</v>
      </c>
    </row>
    <row r="6389" spans="1:25" x14ac:dyDescent="0.25">
      <c r="A6389" t="s">
        <v>0</v>
      </c>
      <c r="B6389" s="1">
        <v>44482</v>
      </c>
      <c r="C6389" s="2">
        <v>0.68516355324074085</v>
      </c>
      <c r="D6389" t="s">
        <v>548</v>
      </c>
      <c r="E6389" t="s">
        <v>463</v>
      </c>
      <c r="L6389" t="s">
        <v>480</v>
      </c>
    </row>
    <row r="6390" spans="1:25" x14ac:dyDescent="0.25">
      <c r="A6390" t="s">
        <v>0</v>
      </c>
      <c r="B6390" s="1">
        <v>44482</v>
      </c>
      <c r="C6390" s="2">
        <v>0.68516356481481477</v>
      </c>
      <c r="D6390" t="s">
        <v>548</v>
      </c>
      <c r="E6390" t="s">
        <v>463</v>
      </c>
      <c r="L6390" t="s">
        <v>481</v>
      </c>
    </row>
    <row r="6391" spans="1:25" x14ac:dyDescent="0.25">
      <c r="A6391" t="s">
        <v>0</v>
      </c>
      <c r="B6391" s="1">
        <v>44482</v>
      </c>
      <c r="C6391" s="2">
        <v>0.68517562499999995</v>
      </c>
      <c r="D6391" t="s">
        <v>548</v>
      </c>
      <c r="E6391" t="s">
        <v>148</v>
      </c>
      <c r="R6391" t="s">
        <v>149</v>
      </c>
    </row>
    <row r="6392" spans="1:25" x14ac:dyDescent="0.25">
      <c r="A6392" t="s">
        <v>0</v>
      </c>
      <c r="B6392" s="1">
        <v>44482</v>
      </c>
      <c r="C6392" s="2">
        <v>0.68517568287037045</v>
      </c>
      <c r="D6392" t="s">
        <v>548</v>
      </c>
      <c r="E6392" t="s">
        <v>148</v>
      </c>
      <c r="R6392" t="s">
        <v>482</v>
      </c>
    </row>
    <row r="6393" spans="1:25" x14ac:dyDescent="0.25">
      <c r="A6393" t="s">
        <v>0</v>
      </c>
      <c r="B6393" s="1">
        <v>44482</v>
      </c>
      <c r="C6393" s="2">
        <v>0.6851794560185186</v>
      </c>
      <c r="D6393" t="s">
        <v>548</v>
      </c>
      <c r="E6393" t="s">
        <v>449</v>
      </c>
    </row>
    <row r="6394" spans="1:25" x14ac:dyDescent="0.25">
      <c r="A6394" t="s">
        <v>0</v>
      </c>
      <c r="B6394" s="1">
        <v>44482</v>
      </c>
      <c r="C6394" s="2">
        <v>0.68518371527777777</v>
      </c>
      <c r="D6394" t="s">
        <v>548</v>
      </c>
      <c r="E6394" t="s">
        <v>452</v>
      </c>
    </row>
    <row r="6395" spans="1:25" x14ac:dyDescent="0.25">
      <c r="A6395" t="s">
        <v>0</v>
      </c>
      <c r="B6395" s="1">
        <v>44482</v>
      </c>
      <c r="C6395" s="2">
        <v>0.68518395833333334</v>
      </c>
      <c r="D6395" t="s">
        <v>548</v>
      </c>
      <c r="E6395" t="s">
        <v>148</v>
      </c>
      <c r="R6395" t="s">
        <v>456</v>
      </c>
    </row>
    <row r="6396" spans="1:25" x14ac:dyDescent="0.25">
      <c r="A6396" t="s">
        <v>0</v>
      </c>
      <c r="B6396" s="1">
        <v>44482</v>
      </c>
      <c r="C6396" s="2">
        <v>0.6851883680555555</v>
      </c>
      <c r="D6396" t="s">
        <v>548</v>
      </c>
      <c r="E6396" t="s">
        <v>148</v>
      </c>
      <c r="R6396">
        <v>-0.18</v>
      </c>
    </row>
    <row r="6397" spans="1:25" x14ac:dyDescent="0.25">
      <c r="A6397" t="s">
        <v>0</v>
      </c>
      <c r="B6397" s="1">
        <v>44482</v>
      </c>
      <c r="C6397" s="2">
        <v>0.6851883680555555</v>
      </c>
      <c r="D6397" t="s">
        <v>548</v>
      </c>
      <c r="E6397" t="s">
        <v>457</v>
      </c>
      <c r="F6397">
        <v>-0.18</v>
      </c>
      <c r="G6397">
        <v>49.582948000000002</v>
      </c>
      <c r="H6397" t="s">
        <v>93</v>
      </c>
      <c r="I6397" t="s">
        <v>93</v>
      </c>
      <c r="R6397">
        <v>-0.18</v>
      </c>
      <c r="S6397">
        <v>-0.18</v>
      </c>
      <c r="T6397">
        <v>-0.24826999999999999</v>
      </c>
      <c r="U6397">
        <v>1.207E-3</v>
      </c>
      <c r="V6397">
        <v>-6.6670000000000002E-3</v>
      </c>
      <c r="W6397">
        <v>-3.333E-3</v>
      </c>
      <c r="X6397">
        <v>1.93E-4</v>
      </c>
      <c r="Y6397">
        <v>3000</v>
      </c>
    </row>
    <row r="6398" spans="1:25" x14ac:dyDescent="0.25">
      <c r="A6398" t="s">
        <v>0</v>
      </c>
      <c r="B6398" s="1">
        <v>44482</v>
      </c>
      <c r="C6398" s="2">
        <v>0.68519193287037039</v>
      </c>
      <c r="D6398" t="s">
        <v>548</v>
      </c>
      <c r="E6398" t="s">
        <v>449</v>
      </c>
    </row>
    <row r="6399" spans="1:25" x14ac:dyDescent="0.25">
      <c r="A6399" t="s">
        <v>0</v>
      </c>
      <c r="B6399" s="1">
        <v>44482</v>
      </c>
      <c r="C6399" s="2">
        <v>0.68520379629629635</v>
      </c>
      <c r="D6399" t="s">
        <v>548</v>
      </c>
      <c r="E6399" t="s">
        <v>449</v>
      </c>
    </row>
    <row r="6400" spans="1:25" x14ac:dyDescent="0.25">
      <c r="A6400" t="s">
        <v>0</v>
      </c>
      <c r="B6400" s="1">
        <v>44482</v>
      </c>
      <c r="C6400" s="2">
        <v>0.68521052083333334</v>
      </c>
      <c r="D6400" t="s">
        <v>548</v>
      </c>
      <c r="E6400" t="s">
        <v>148</v>
      </c>
      <c r="R6400" t="s">
        <v>149</v>
      </c>
    </row>
    <row r="6401" spans="1:25" x14ac:dyDescent="0.25">
      <c r="A6401" t="s">
        <v>0</v>
      </c>
      <c r="B6401" s="1">
        <v>44482</v>
      </c>
      <c r="C6401" s="2">
        <v>0.68521057870370372</v>
      </c>
      <c r="D6401" t="s">
        <v>548</v>
      </c>
      <c r="E6401" t="s">
        <v>148</v>
      </c>
      <c r="R6401" t="s">
        <v>482</v>
      </c>
    </row>
    <row r="6402" spans="1:25" x14ac:dyDescent="0.25">
      <c r="A6402" t="s">
        <v>0</v>
      </c>
      <c r="B6402" s="1">
        <v>44482</v>
      </c>
      <c r="C6402" s="2">
        <v>0.68521589120370374</v>
      </c>
      <c r="D6402" t="s">
        <v>548</v>
      </c>
      <c r="E6402" t="s">
        <v>449</v>
      </c>
    </row>
    <row r="6403" spans="1:25" x14ac:dyDescent="0.25">
      <c r="A6403" t="s">
        <v>0</v>
      </c>
      <c r="B6403" s="1">
        <v>44482</v>
      </c>
      <c r="C6403" s="2">
        <v>0.68521842592592597</v>
      </c>
      <c r="D6403" t="s">
        <v>548</v>
      </c>
      <c r="E6403" t="s">
        <v>452</v>
      </c>
    </row>
    <row r="6404" spans="1:25" x14ac:dyDescent="0.25">
      <c r="A6404" t="s">
        <v>0</v>
      </c>
      <c r="B6404" s="1">
        <v>44482</v>
      </c>
      <c r="C6404" s="2">
        <v>0.68521868055555546</v>
      </c>
      <c r="D6404" t="s">
        <v>548</v>
      </c>
      <c r="E6404" t="s">
        <v>148</v>
      </c>
      <c r="R6404" t="s">
        <v>456</v>
      </c>
    </row>
    <row r="6405" spans="1:25" x14ac:dyDescent="0.25">
      <c r="A6405" t="s">
        <v>0</v>
      </c>
      <c r="B6405" s="1">
        <v>44482</v>
      </c>
      <c r="C6405" s="2">
        <v>0.68522309027777784</v>
      </c>
      <c r="D6405" t="s">
        <v>548</v>
      </c>
      <c r="E6405" t="s">
        <v>148</v>
      </c>
      <c r="R6405">
        <v>-0.18</v>
      </c>
    </row>
    <row r="6406" spans="1:25" x14ac:dyDescent="0.25">
      <c r="A6406" t="s">
        <v>0</v>
      </c>
      <c r="B6406" s="1">
        <v>44482</v>
      </c>
      <c r="C6406" s="2">
        <v>0.68522309027777784</v>
      </c>
      <c r="D6406" t="s">
        <v>548</v>
      </c>
      <c r="E6406" t="s">
        <v>457</v>
      </c>
      <c r="F6406">
        <v>-0.18</v>
      </c>
      <c r="G6406">
        <v>49.705835999999998</v>
      </c>
      <c r="H6406" t="s">
        <v>93</v>
      </c>
      <c r="I6406" t="s">
        <v>93</v>
      </c>
      <c r="R6406">
        <v>-0.18</v>
      </c>
      <c r="S6406">
        <v>-0.18</v>
      </c>
      <c r="T6406">
        <v>-0.23981</v>
      </c>
      <c r="U6406">
        <v>2.6740000000000002E-3</v>
      </c>
      <c r="V6406">
        <v>0</v>
      </c>
      <c r="W6406">
        <v>-3.333E-3</v>
      </c>
      <c r="X6406">
        <v>2.41E-4</v>
      </c>
      <c r="Y6406">
        <v>3000</v>
      </c>
    </row>
    <row r="6407" spans="1:25" x14ac:dyDescent="0.25">
      <c r="A6407" t="s">
        <v>0</v>
      </c>
      <c r="B6407" s="1">
        <v>44482</v>
      </c>
      <c r="C6407" s="2">
        <v>0.68522829861111101</v>
      </c>
      <c r="D6407" t="s">
        <v>548</v>
      </c>
      <c r="E6407" t="s">
        <v>449</v>
      </c>
    </row>
    <row r="6408" spans="1:25" x14ac:dyDescent="0.25">
      <c r="A6408" t="s">
        <v>0</v>
      </c>
      <c r="B6408" s="1">
        <v>44482</v>
      </c>
      <c r="C6408" s="2">
        <v>0.68524016203703697</v>
      </c>
      <c r="D6408" t="s">
        <v>548</v>
      </c>
      <c r="E6408" t="s">
        <v>449</v>
      </c>
    </row>
    <row r="6409" spans="1:25" x14ac:dyDescent="0.25">
      <c r="A6409" t="s">
        <v>0</v>
      </c>
      <c r="B6409" s="1">
        <v>44482</v>
      </c>
      <c r="C6409" s="2">
        <v>0.68524695601851848</v>
      </c>
      <c r="D6409" t="s">
        <v>548</v>
      </c>
      <c r="E6409" t="s">
        <v>148</v>
      </c>
      <c r="R6409" t="s">
        <v>149</v>
      </c>
    </row>
    <row r="6410" spans="1:25" x14ac:dyDescent="0.25">
      <c r="A6410" t="s">
        <v>0</v>
      </c>
      <c r="B6410" s="1">
        <v>44482</v>
      </c>
      <c r="C6410" s="2">
        <v>0.68524701388888898</v>
      </c>
      <c r="D6410" t="s">
        <v>548</v>
      </c>
      <c r="E6410" t="s">
        <v>148</v>
      </c>
      <c r="R6410" t="s">
        <v>482</v>
      </c>
    </row>
    <row r="6411" spans="1:25" x14ac:dyDescent="0.25">
      <c r="A6411" t="s">
        <v>0</v>
      </c>
      <c r="B6411" s="1">
        <v>44482</v>
      </c>
      <c r="C6411" s="2">
        <v>0.68525228009259254</v>
      </c>
      <c r="D6411" t="s">
        <v>548</v>
      </c>
      <c r="E6411" t="s">
        <v>449</v>
      </c>
    </row>
    <row r="6412" spans="1:25" x14ac:dyDescent="0.25">
      <c r="A6412" t="s">
        <v>0</v>
      </c>
      <c r="B6412" s="1">
        <v>44482</v>
      </c>
      <c r="C6412" s="2">
        <v>0.68525315972222212</v>
      </c>
      <c r="D6412" t="s">
        <v>548</v>
      </c>
      <c r="E6412" t="s">
        <v>452</v>
      </c>
    </row>
    <row r="6413" spans="1:25" x14ac:dyDescent="0.25">
      <c r="A6413" t="s">
        <v>0</v>
      </c>
      <c r="B6413" s="1">
        <v>44482</v>
      </c>
      <c r="C6413" s="2">
        <v>0.6852534027777778</v>
      </c>
      <c r="D6413" t="s">
        <v>548</v>
      </c>
      <c r="E6413" t="s">
        <v>148</v>
      </c>
      <c r="R6413" t="s">
        <v>456</v>
      </c>
    </row>
    <row r="6414" spans="1:25" x14ac:dyDescent="0.25">
      <c r="A6414" t="s">
        <v>0</v>
      </c>
      <c r="B6414" s="1">
        <v>44482</v>
      </c>
      <c r="C6414" s="2">
        <v>0.68525781250000006</v>
      </c>
      <c r="D6414" t="s">
        <v>548</v>
      </c>
      <c r="E6414" t="s">
        <v>148</v>
      </c>
      <c r="R6414">
        <v>-0.22</v>
      </c>
    </row>
    <row r="6415" spans="1:25" x14ac:dyDescent="0.25">
      <c r="A6415" t="s">
        <v>0</v>
      </c>
      <c r="B6415" s="1">
        <v>44482</v>
      </c>
      <c r="C6415" s="2">
        <v>0.68525781250000006</v>
      </c>
      <c r="D6415" t="s">
        <v>548</v>
      </c>
      <c r="E6415" t="s">
        <v>457</v>
      </c>
      <c r="F6415">
        <v>-0.22</v>
      </c>
      <c r="G6415">
        <v>49.662382999999998</v>
      </c>
      <c r="H6415" t="s">
        <v>93</v>
      </c>
      <c r="I6415" t="s">
        <v>93</v>
      </c>
      <c r="R6415">
        <v>-0.22</v>
      </c>
      <c r="S6415">
        <v>-0.22</v>
      </c>
      <c r="T6415">
        <v>-0.220189</v>
      </c>
      <c r="U6415">
        <v>3.5630000000000002E-3</v>
      </c>
      <c r="V6415">
        <v>1.3332999999999999E-2</v>
      </c>
      <c r="W6415">
        <v>6.6670000000000002E-3</v>
      </c>
      <c r="X6415">
        <v>2.6400000000000002E-4</v>
      </c>
      <c r="Y6415">
        <v>3000</v>
      </c>
    </row>
    <row r="6416" spans="1:25" x14ac:dyDescent="0.25">
      <c r="A6416" t="s">
        <v>0</v>
      </c>
      <c r="B6416" s="1">
        <v>44482</v>
      </c>
      <c r="C6416" s="2">
        <v>0.68526466435185185</v>
      </c>
      <c r="D6416" t="s">
        <v>548</v>
      </c>
      <c r="E6416" t="s">
        <v>449</v>
      </c>
    </row>
    <row r="6417" spans="1:29" x14ac:dyDescent="0.25">
      <c r="A6417" t="s">
        <v>0</v>
      </c>
      <c r="B6417" s="1">
        <v>44482</v>
      </c>
      <c r="C6417" s="2">
        <v>0.68527655092592588</v>
      </c>
      <c r="D6417" t="s">
        <v>548</v>
      </c>
      <c r="E6417" t="s">
        <v>449</v>
      </c>
    </row>
    <row r="6418" spans="1:29" x14ac:dyDescent="0.25">
      <c r="A6418" t="s">
        <v>0</v>
      </c>
      <c r="B6418" s="1">
        <v>44482</v>
      </c>
      <c r="C6418" s="2">
        <v>0.68527664351851847</v>
      </c>
      <c r="D6418" t="s">
        <v>548</v>
      </c>
      <c r="E6418" t="s">
        <v>450</v>
      </c>
      <c r="F6418">
        <v>-0.22</v>
      </c>
      <c r="G6418">
        <v>49.661064000000003</v>
      </c>
      <c r="H6418">
        <v>32.85</v>
      </c>
      <c r="I6418">
        <v>5</v>
      </c>
      <c r="J6418">
        <v>28.945129999999999</v>
      </c>
      <c r="K6418">
        <v>13806.12516</v>
      </c>
      <c r="M6418">
        <v>32.85</v>
      </c>
      <c r="N6418">
        <v>155</v>
      </c>
      <c r="O6418">
        <v>250.176796</v>
      </c>
      <c r="P6418">
        <v>1380.5722229999999</v>
      </c>
      <c r="Z6418">
        <v>1230.6400149999999</v>
      </c>
      <c r="AA6418">
        <v>15.14</v>
      </c>
      <c r="AB6418">
        <v>27.665001</v>
      </c>
      <c r="AC6418">
        <v>15.14</v>
      </c>
    </row>
    <row r="6419" spans="1:29" x14ac:dyDescent="0.25">
      <c r="A6419" t="s">
        <v>0</v>
      </c>
      <c r="B6419" s="1">
        <v>44482</v>
      </c>
      <c r="C6419" s="2">
        <v>0.68527768518518517</v>
      </c>
      <c r="D6419" t="s">
        <v>548</v>
      </c>
      <c r="E6419" t="s">
        <v>451</v>
      </c>
    </row>
    <row r="6420" spans="1:29" x14ac:dyDescent="0.25">
      <c r="A6420" t="s">
        <v>0</v>
      </c>
      <c r="B6420" s="1">
        <v>44482</v>
      </c>
      <c r="C6420" s="2">
        <v>0.68528788194444445</v>
      </c>
      <c r="D6420" t="s">
        <v>548</v>
      </c>
      <c r="E6420" t="s">
        <v>452</v>
      </c>
    </row>
    <row r="6421" spans="1:29" x14ac:dyDescent="0.25">
      <c r="A6421" t="s">
        <v>0</v>
      </c>
      <c r="B6421" s="1">
        <v>44482</v>
      </c>
      <c r="C6421" s="2">
        <v>0.68527775462962959</v>
      </c>
      <c r="D6421" t="s">
        <v>548</v>
      </c>
      <c r="E6421" t="s">
        <v>463</v>
      </c>
      <c r="L6421" t="s">
        <v>476</v>
      </c>
    </row>
    <row r="6422" spans="1:29" x14ac:dyDescent="0.25">
      <c r="A6422" t="s">
        <v>0</v>
      </c>
      <c r="B6422" s="1">
        <v>44482</v>
      </c>
      <c r="C6422" s="2">
        <v>0.68527775462962959</v>
      </c>
      <c r="D6422" t="s">
        <v>548</v>
      </c>
      <c r="E6422" t="s">
        <v>463</v>
      </c>
      <c r="L6422" t="s">
        <v>477</v>
      </c>
    </row>
    <row r="6423" spans="1:29" x14ac:dyDescent="0.25">
      <c r="A6423" t="s">
        <v>0</v>
      </c>
      <c r="B6423" s="1">
        <v>44482</v>
      </c>
      <c r="C6423" s="2">
        <v>0.68528006944444442</v>
      </c>
      <c r="D6423" t="s">
        <v>548</v>
      </c>
      <c r="E6423" t="s">
        <v>463</v>
      </c>
      <c r="L6423" t="s">
        <v>478</v>
      </c>
    </row>
    <row r="6424" spans="1:29" x14ac:dyDescent="0.25">
      <c r="A6424" t="s">
        <v>0</v>
      </c>
      <c r="B6424" s="1">
        <v>44482</v>
      </c>
      <c r="C6424" s="2">
        <v>0.68528006944444442</v>
      </c>
      <c r="D6424" t="s">
        <v>548</v>
      </c>
      <c r="E6424" t="s">
        <v>463</v>
      </c>
      <c r="L6424" t="s">
        <v>477</v>
      </c>
    </row>
    <row r="6425" spans="1:29" x14ac:dyDescent="0.25">
      <c r="A6425" t="s">
        <v>0</v>
      </c>
      <c r="B6425" s="1">
        <v>44482</v>
      </c>
      <c r="C6425" s="2">
        <v>0.68528238425925936</v>
      </c>
      <c r="D6425" t="s">
        <v>548</v>
      </c>
      <c r="E6425" t="s">
        <v>463</v>
      </c>
      <c r="L6425" t="s">
        <v>479</v>
      </c>
    </row>
    <row r="6426" spans="1:29" x14ac:dyDescent="0.25">
      <c r="A6426" t="s">
        <v>0</v>
      </c>
      <c r="B6426" s="1">
        <v>44482</v>
      </c>
      <c r="C6426" s="2">
        <v>0.68528239583333328</v>
      </c>
      <c r="D6426" t="s">
        <v>548</v>
      </c>
      <c r="E6426" t="s">
        <v>463</v>
      </c>
      <c r="L6426" t="s">
        <v>477</v>
      </c>
    </row>
    <row r="6427" spans="1:29" x14ac:dyDescent="0.25">
      <c r="A6427" t="s">
        <v>0</v>
      </c>
      <c r="B6427" s="1">
        <v>44482</v>
      </c>
      <c r="C6427" s="2">
        <v>0.68528332175925932</v>
      </c>
      <c r="D6427" t="s">
        <v>548</v>
      </c>
      <c r="E6427" t="s">
        <v>148</v>
      </c>
      <c r="R6427" t="s">
        <v>149</v>
      </c>
    </row>
    <row r="6428" spans="1:29" x14ac:dyDescent="0.25">
      <c r="A6428" t="s">
        <v>0</v>
      </c>
      <c r="B6428" s="1">
        <v>44482</v>
      </c>
      <c r="C6428" s="2">
        <v>0.6852833796296296</v>
      </c>
      <c r="D6428" t="s">
        <v>548</v>
      </c>
      <c r="E6428" t="s">
        <v>148</v>
      </c>
      <c r="R6428" t="s">
        <v>482</v>
      </c>
    </row>
    <row r="6429" spans="1:29" x14ac:dyDescent="0.25">
      <c r="A6429" t="s">
        <v>0</v>
      </c>
      <c r="B6429" s="1">
        <v>44482</v>
      </c>
      <c r="C6429" s="2">
        <v>0.68528471064814811</v>
      </c>
      <c r="D6429" t="s">
        <v>548</v>
      </c>
      <c r="E6429" t="s">
        <v>463</v>
      </c>
      <c r="L6429" t="s">
        <v>480</v>
      </c>
    </row>
    <row r="6430" spans="1:29" x14ac:dyDescent="0.25">
      <c r="A6430" t="s">
        <v>0</v>
      </c>
      <c r="B6430" s="1">
        <v>44482</v>
      </c>
      <c r="C6430" s="2">
        <v>0.68528472222222225</v>
      </c>
      <c r="D6430" t="s">
        <v>548</v>
      </c>
      <c r="E6430" t="s">
        <v>463</v>
      </c>
      <c r="L6430" t="s">
        <v>481</v>
      </c>
    </row>
    <row r="6431" spans="1:29" x14ac:dyDescent="0.25">
      <c r="A6431" t="s">
        <v>0</v>
      </c>
      <c r="B6431" s="1">
        <v>44482</v>
      </c>
      <c r="C6431" s="2">
        <v>0.68528812500000003</v>
      </c>
      <c r="D6431" t="s">
        <v>548</v>
      </c>
      <c r="E6431" t="s">
        <v>148</v>
      </c>
      <c r="R6431" t="s">
        <v>456</v>
      </c>
    </row>
    <row r="6432" spans="1:29" x14ac:dyDescent="0.25">
      <c r="A6432" t="s">
        <v>0</v>
      </c>
      <c r="B6432" s="1">
        <v>44482</v>
      </c>
      <c r="C6432" s="2">
        <v>0.68529254629629632</v>
      </c>
      <c r="D6432" t="s">
        <v>548</v>
      </c>
      <c r="E6432" t="s">
        <v>148</v>
      </c>
      <c r="R6432">
        <v>-0.2</v>
      </c>
    </row>
    <row r="6433" spans="1:25" x14ac:dyDescent="0.25">
      <c r="A6433" t="s">
        <v>0</v>
      </c>
      <c r="B6433" s="1">
        <v>44482</v>
      </c>
      <c r="C6433" s="2">
        <v>0.68529254629629632</v>
      </c>
      <c r="D6433" t="s">
        <v>548</v>
      </c>
      <c r="E6433" t="s">
        <v>457</v>
      </c>
      <c r="F6433">
        <v>-0.2</v>
      </c>
      <c r="G6433">
        <v>49.661064000000003</v>
      </c>
      <c r="H6433" t="s">
        <v>93</v>
      </c>
      <c r="I6433" t="s">
        <v>93</v>
      </c>
      <c r="R6433">
        <v>-0.2</v>
      </c>
      <c r="S6433">
        <v>-0.2</v>
      </c>
      <c r="T6433">
        <v>-0.20442399999999999</v>
      </c>
      <c r="U6433">
        <v>2.738E-3</v>
      </c>
      <c r="V6433">
        <v>-6.6670000000000002E-3</v>
      </c>
      <c r="W6433">
        <v>3.333E-3</v>
      </c>
      <c r="X6433">
        <v>2.7E-4</v>
      </c>
      <c r="Y6433">
        <v>3000</v>
      </c>
    </row>
    <row r="6434" spans="1:25" x14ac:dyDescent="0.25">
      <c r="A6434" t="s">
        <v>0</v>
      </c>
      <c r="B6434" s="1">
        <v>44482</v>
      </c>
      <c r="C6434" s="2">
        <v>0.6853013194444445</v>
      </c>
      <c r="D6434" t="s">
        <v>548</v>
      </c>
      <c r="E6434" t="s">
        <v>449</v>
      </c>
    </row>
    <row r="6435" spans="1:25" x14ac:dyDescent="0.25">
      <c r="A6435" t="s">
        <v>0</v>
      </c>
      <c r="B6435" s="1">
        <v>44482</v>
      </c>
      <c r="C6435" s="2">
        <v>0.68531317129629621</v>
      </c>
      <c r="D6435" t="s">
        <v>548</v>
      </c>
      <c r="E6435" t="s">
        <v>449</v>
      </c>
    </row>
    <row r="6436" spans="1:25" x14ac:dyDescent="0.25">
      <c r="A6436" t="s">
        <v>0</v>
      </c>
      <c r="B6436" s="1">
        <v>44482</v>
      </c>
      <c r="C6436" s="2">
        <v>0.68532260416666668</v>
      </c>
      <c r="D6436" t="s">
        <v>548</v>
      </c>
      <c r="E6436" t="s">
        <v>452</v>
      </c>
    </row>
    <row r="6437" spans="1:25" x14ac:dyDescent="0.25">
      <c r="A6437" t="s">
        <v>0</v>
      </c>
      <c r="B6437" s="1">
        <v>44482</v>
      </c>
      <c r="C6437" s="2">
        <v>0.68531997685185175</v>
      </c>
      <c r="D6437" t="s">
        <v>548</v>
      </c>
      <c r="E6437" t="s">
        <v>148</v>
      </c>
      <c r="R6437" t="s">
        <v>149</v>
      </c>
    </row>
    <row r="6438" spans="1:25" x14ac:dyDescent="0.25">
      <c r="A6438" t="s">
        <v>0</v>
      </c>
      <c r="B6438" s="1">
        <v>44482</v>
      </c>
      <c r="C6438" s="2">
        <v>0.68532003472222225</v>
      </c>
      <c r="D6438" t="s">
        <v>548</v>
      </c>
      <c r="E6438" t="s">
        <v>148</v>
      </c>
      <c r="R6438" t="s">
        <v>482</v>
      </c>
    </row>
    <row r="6439" spans="1:25" x14ac:dyDescent="0.25">
      <c r="A6439" t="s">
        <v>0</v>
      </c>
      <c r="B6439" s="1">
        <v>44482</v>
      </c>
      <c r="C6439" s="2">
        <v>0.68532284722222225</v>
      </c>
      <c r="D6439" t="s">
        <v>548</v>
      </c>
      <c r="E6439" t="s">
        <v>148</v>
      </c>
      <c r="R6439" t="s">
        <v>456</v>
      </c>
    </row>
    <row r="6440" spans="1:25" x14ac:dyDescent="0.25">
      <c r="A6440" t="s">
        <v>0</v>
      </c>
      <c r="B6440" s="1">
        <v>44482</v>
      </c>
      <c r="C6440" s="2">
        <v>0.68532543981481486</v>
      </c>
      <c r="D6440" t="s">
        <v>548</v>
      </c>
      <c r="E6440" t="s">
        <v>449</v>
      </c>
    </row>
    <row r="6441" spans="1:25" x14ac:dyDescent="0.25">
      <c r="A6441" t="s">
        <v>0</v>
      </c>
      <c r="B6441" s="1">
        <v>44482</v>
      </c>
      <c r="C6441" s="2">
        <v>0.68532725694444441</v>
      </c>
      <c r="D6441" t="s">
        <v>548</v>
      </c>
      <c r="E6441" t="s">
        <v>148</v>
      </c>
      <c r="R6441">
        <v>-0.22</v>
      </c>
    </row>
    <row r="6442" spans="1:25" x14ac:dyDescent="0.25">
      <c r="A6442" t="s">
        <v>0</v>
      </c>
      <c r="B6442" s="1">
        <v>44482</v>
      </c>
      <c r="C6442" s="2">
        <v>0.68532725694444441</v>
      </c>
      <c r="D6442" t="s">
        <v>548</v>
      </c>
      <c r="E6442" t="s">
        <v>457</v>
      </c>
      <c r="F6442">
        <v>-0.22</v>
      </c>
      <c r="G6442">
        <v>49.633246999999997</v>
      </c>
      <c r="H6442" t="s">
        <v>93</v>
      </c>
      <c r="I6442" t="s">
        <v>93</v>
      </c>
      <c r="R6442">
        <v>-0.22</v>
      </c>
      <c r="S6442">
        <v>-0.22</v>
      </c>
      <c r="T6442">
        <v>-0.19549800000000001</v>
      </c>
      <c r="U6442">
        <v>3.2600000000000001E-4</v>
      </c>
      <c r="V6442">
        <v>6.6670000000000002E-3</v>
      </c>
      <c r="W6442">
        <v>0</v>
      </c>
      <c r="X6442">
        <v>2.6699999999999998E-4</v>
      </c>
      <c r="Y6442">
        <v>3000</v>
      </c>
    </row>
    <row r="6443" spans="1:25" x14ac:dyDescent="0.25">
      <c r="A6443" t="s">
        <v>0</v>
      </c>
      <c r="B6443" s="1">
        <v>44482</v>
      </c>
      <c r="C6443" s="2">
        <v>0.68533769675925926</v>
      </c>
      <c r="D6443" t="s">
        <v>548</v>
      </c>
      <c r="E6443" t="s">
        <v>449</v>
      </c>
    </row>
    <row r="6444" spans="1:25" x14ac:dyDescent="0.25">
      <c r="A6444" t="s">
        <v>0</v>
      </c>
      <c r="B6444" s="1">
        <v>44482</v>
      </c>
      <c r="C6444" s="2">
        <v>0.68534954861111108</v>
      </c>
      <c r="D6444" t="s">
        <v>548</v>
      </c>
      <c r="E6444" t="s">
        <v>449</v>
      </c>
    </row>
    <row r="6445" spans="1:25" x14ac:dyDescent="0.25">
      <c r="A6445" t="s">
        <v>0</v>
      </c>
      <c r="B6445" s="1">
        <v>44482</v>
      </c>
      <c r="C6445" s="2">
        <v>0.68535732638888891</v>
      </c>
      <c r="D6445" t="s">
        <v>548</v>
      </c>
      <c r="E6445" t="s">
        <v>452</v>
      </c>
    </row>
    <row r="6446" spans="1:25" x14ac:dyDescent="0.25">
      <c r="A6446" t="s">
        <v>0</v>
      </c>
      <c r="B6446" s="1">
        <v>44482</v>
      </c>
      <c r="C6446" s="2">
        <v>0.68535633101851845</v>
      </c>
      <c r="D6446" t="s">
        <v>548</v>
      </c>
      <c r="E6446" t="s">
        <v>148</v>
      </c>
      <c r="R6446" t="s">
        <v>149</v>
      </c>
    </row>
    <row r="6447" spans="1:25" x14ac:dyDescent="0.25">
      <c r="A6447" t="s">
        <v>0</v>
      </c>
      <c r="B6447" s="1">
        <v>44482</v>
      </c>
      <c r="C6447" s="2">
        <v>0.68535756944444437</v>
      </c>
      <c r="D6447" t="s">
        <v>548</v>
      </c>
      <c r="E6447" t="s">
        <v>148</v>
      </c>
      <c r="R6447" t="s">
        <v>456</v>
      </c>
    </row>
    <row r="6448" spans="1:25" x14ac:dyDescent="0.25">
      <c r="A6448" t="s">
        <v>0</v>
      </c>
      <c r="B6448" s="1">
        <v>44482</v>
      </c>
      <c r="C6448" s="2">
        <v>0.68536153935185185</v>
      </c>
      <c r="D6448" t="s">
        <v>548</v>
      </c>
      <c r="E6448" t="s">
        <v>449</v>
      </c>
    </row>
    <row r="6449" spans="1:29" x14ac:dyDescent="0.25">
      <c r="A6449" t="s">
        <v>0</v>
      </c>
      <c r="B6449" s="1">
        <v>44482</v>
      </c>
      <c r="C6449" s="2">
        <v>0.68536197916666663</v>
      </c>
      <c r="D6449" t="s">
        <v>548</v>
      </c>
      <c r="E6449" t="s">
        <v>148</v>
      </c>
      <c r="R6449">
        <v>-0.19</v>
      </c>
    </row>
    <row r="6450" spans="1:29" x14ac:dyDescent="0.25">
      <c r="A6450" t="s">
        <v>0</v>
      </c>
      <c r="B6450" s="1">
        <v>44482</v>
      </c>
      <c r="C6450" s="2">
        <v>0.68536197916666663</v>
      </c>
      <c r="D6450" t="s">
        <v>548</v>
      </c>
      <c r="E6450" t="s">
        <v>457</v>
      </c>
      <c r="F6450">
        <v>-0.19</v>
      </c>
      <c r="G6450">
        <v>49.724823999999998</v>
      </c>
      <c r="H6450" t="s">
        <v>93</v>
      </c>
      <c r="I6450" t="s">
        <v>93</v>
      </c>
      <c r="R6450">
        <v>-0.19</v>
      </c>
      <c r="S6450">
        <v>-0.19</v>
      </c>
      <c r="T6450">
        <v>-0.191997</v>
      </c>
      <c r="U6450">
        <v>-2.5370000000000002E-3</v>
      </c>
      <c r="V6450">
        <v>-0.01</v>
      </c>
      <c r="W6450">
        <v>-1.6670000000000001E-3</v>
      </c>
      <c r="X6450">
        <v>2.5799999999999998E-4</v>
      </c>
      <c r="Y6450">
        <v>3000</v>
      </c>
    </row>
    <row r="6451" spans="1:29" x14ac:dyDescent="0.25">
      <c r="A6451" t="s">
        <v>0</v>
      </c>
      <c r="B6451" s="1">
        <v>44482</v>
      </c>
      <c r="C6451" s="2">
        <v>0.68537379629629624</v>
      </c>
      <c r="D6451" t="s">
        <v>548</v>
      </c>
      <c r="E6451" t="s">
        <v>449</v>
      </c>
    </row>
    <row r="6452" spans="1:29" x14ac:dyDescent="0.25">
      <c r="A6452" t="s">
        <v>0</v>
      </c>
      <c r="B6452" s="1">
        <v>44482</v>
      </c>
      <c r="C6452" s="2">
        <v>0.68538564814814817</v>
      </c>
      <c r="D6452" t="s">
        <v>548</v>
      </c>
      <c r="E6452" t="s">
        <v>449</v>
      </c>
    </row>
    <row r="6453" spans="1:29" x14ac:dyDescent="0.25">
      <c r="A6453" t="s">
        <v>0</v>
      </c>
      <c r="B6453" s="1">
        <v>44482</v>
      </c>
      <c r="C6453" s="2">
        <v>0.68539203703703711</v>
      </c>
      <c r="D6453" t="s">
        <v>548</v>
      </c>
      <c r="E6453" t="s">
        <v>452</v>
      </c>
    </row>
    <row r="6454" spans="1:29" x14ac:dyDescent="0.25">
      <c r="A6454" t="s">
        <v>0</v>
      </c>
      <c r="B6454" s="1">
        <v>44482</v>
      </c>
      <c r="C6454" s="2">
        <v>0.68539245370370372</v>
      </c>
      <c r="D6454" t="s">
        <v>548</v>
      </c>
      <c r="E6454" t="s">
        <v>148</v>
      </c>
      <c r="R6454" t="s">
        <v>149</v>
      </c>
    </row>
    <row r="6455" spans="1:29" x14ac:dyDescent="0.25">
      <c r="A6455" t="s">
        <v>0</v>
      </c>
      <c r="B6455" s="1">
        <v>44482</v>
      </c>
      <c r="C6455" s="2">
        <v>0.68539255787037046</v>
      </c>
      <c r="D6455" t="s">
        <v>548</v>
      </c>
      <c r="E6455" t="s">
        <v>148</v>
      </c>
      <c r="R6455" t="s">
        <v>456</v>
      </c>
    </row>
    <row r="6456" spans="1:29" x14ac:dyDescent="0.25">
      <c r="A6456" t="s">
        <v>0</v>
      </c>
      <c r="B6456" s="1">
        <v>44482</v>
      </c>
      <c r="C6456" s="2">
        <v>0.68539696759259261</v>
      </c>
      <c r="D6456" t="s">
        <v>548</v>
      </c>
      <c r="E6456" t="s">
        <v>148</v>
      </c>
      <c r="R6456">
        <v>-0.17</v>
      </c>
    </row>
    <row r="6457" spans="1:29" x14ac:dyDescent="0.25">
      <c r="A6457" t="s">
        <v>0</v>
      </c>
      <c r="B6457" s="1">
        <v>44482</v>
      </c>
      <c r="C6457" s="2">
        <v>0.68539696759259261</v>
      </c>
      <c r="D6457" t="s">
        <v>548</v>
      </c>
      <c r="E6457" t="s">
        <v>457</v>
      </c>
      <c r="F6457">
        <v>-0.17</v>
      </c>
      <c r="G6457">
        <v>49.667046999999997</v>
      </c>
      <c r="H6457" t="s">
        <v>93</v>
      </c>
      <c r="I6457" t="s">
        <v>93</v>
      </c>
      <c r="R6457">
        <v>-0.17</v>
      </c>
      <c r="S6457">
        <v>-0.17</v>
      </c>
      <c r="T6457">
        <v>-0.19464899999999999</v>
      </c>
      <c r="U6457">
        <v>-4.3499999999999997E-3</v>
      </c>
      <c r="V6457">
        <v>-6.6670000000000002E-3</v>
      </c>
      <c r="W6457">
        <v>-8.3330000000000001E-3</v>
      </c>
      <c r="X6457">
        <v>2.5000000000000001E-4</v>
      </c>
      <c r="Y6457">
        <v>3000</v>
      </c>
    </row>
    <row r="6458" spans="1:29" x14ac:dyDescent="0.25">
      <c r="A6458" t="s">
        <v>0</v>
      </c>
      <c r="B6458" s="1">
        <v>44482</v>
      </c>
      <c r="C6458" s="2">
        <v>0.68539821759259256</v>
      </c>
      <c r="D6458" t="s">
        <v>548</v>
      </c>
      <c r="E6458" t="s">
        <v>449</v>
      </c>
    </row>
    <row r="6459" spans="1:29" x14ac:dyDescent="0.25">
      <c r="A6459" t="s">
        <v>0</v>
      </c>
      <c r="B6459" s="1">
        <v>44482</v>
      </c>
      <c r="C6459" s="2">
        <v>0.68539849537037034</v>
      </c>
      <c r="D6459" t="s">
        <v>548</v>
      </c>
      <c r="E6459" t="s">
        <v>450</v>
      </c>
      <c r="F6459">
        <v>-0.17</v>
      </c>
      <c r="G6459">
        <v>49.730027999999997</v>
      </c>
      <c r="H6459">
        <v>32.85</v>
      </c>
      <c r="I6459">
        <v>10</v>
      </c>
      <c r="J6459">
        <v>29.030386</v>
      </c>
      <c r="K6459">
        <v>13892.487313</v>
      </c>
      <c r="M6459">
        <v>32.85</v>
      </c>
      <c r="N6459">
        <v>155.5</v>
      </c>
      <c r="O6459">
        <v>251.77580800000001</v>
      </c>
      <c r="P6459">
        <v>1389.2084379999999</v>
      </c>
      <c r="Z6459">
        <v>1230.630005</v>
      </c>
      <c r="AA6459">
        <v>15.16</v>
      </c>
      <c r="AB6459">
        <v>28.278998999999999</v>
      </c>
      <c r="AC6459">
        <v>15.16</v>
      </c>
    </row>
    <row r="6460" spans="1:29" x14ac:dyDescent="0.25">
      <c r="A6460" t="s">
        <v>0</v>
      </c>
      <c r="B6460" s="1">
        <v>44482</v>
      </c>
      <c r="C6460" s="2">
        <v>0.68539954861111108</v>
      </c>
      <c r="D6460" t="s">
        <v>548</v>
      </c>
      <c r="E6460" t="s">
        <v>451</v>
      </c>
    </row>
    <row r="6461" spans="1:29" x14ac:dyDescent="0.25">
      <c r="A6461" t="s">
        <v>0</v>
      </c>
      <c r="B6461" s="1">
        <v>44482</v>
      </c>
      <c r="C6461" s="2">
        <v>0.68539961805555549</v>
      </c>
      <c r="D6461" t="s">
        <v>548</v>
      </c>
      <c r="E6461" t="s">
        <v>463</v>
      </c>
      <c r="L6461" t="s">
        <v>476</v>
      </c>
    </row>
    <row r="6462" spans="1:29" x14ac:dyDescent="0.25">
      <c r="A6462" t="s">
        <v>0</v>
      </c>
      <c r="B6462" s="1">
        <v>44482</v>
      </c>
      <c r="C6462" s="2">
        <v>0.68539961805555549</v>
      </c>
      <c r="D6462" t="s">
        <v>548</v>
      </c>
      <c r="E6462" t="s">
        <v>463</v>
      </c>
      <c r="L6462" t="s">
        <v>477</v>
      </c>
    </row>
    <row r="6463" spans="1:29" x14ac:dyDescent="0.25">
      <c r="A6463" t="s">
        <v>0</v>
      </c>
      <c r="B6463" s="1">
        <v>44482</v>
      </c>
      <c r="C6463" s="2">
        <v>0.68540193287037043</v>
      </c>
      <c r="D6463" t="s">
        <v>548</v>
      </c>
      <c r="E6463" t="s">
        <v>463</v>
      </c>
      <c r="L6463" t="s">
        <v>478</v>
      </c>
    </row>
    <row r="6464" spans="1:29" x14ac:dyDescent="0.25">
      <c r="A6464" t="s">
        <v>0</v>
      </c>
      <c r="B6464" s="1">
        <v>44482</v>
      </c>
      <c r="C6464" s="2">
        <v>0.68540193287037043</v>
      </c>
      <c r="D6464" t="s">
        <v>548</v>
      </c>
      <c r="E6464" t="s">
        <v>463</v>
      </c>
      <c r="L6464" t="s">
        <v>477</v>
      </c>
    </row>
    <row r="6465" spans="1:25" x14ac:dyDescent="0.25">
      <c r="A6465" t="s">
        <v>0</v>
      </c>
      <c r="B6465" s="1">
        <v>44482</v>
      </c>
      <c r="C6465" s="2">
        <v>0.68540424768518526</v>
      </c>
      <c r="D6465" t="s">
        <v>548</v>
      </c>
      <c r="E6465" t="s">
        <v>463</v>
      </c>
      <c r="L6465" t="s">
        <v>479</v>
      </c>
    </row>
    <row r="6466" spans="1:25" x14ac:dyDescent="0.25">
      <c r="A6466" t="s">
        <v>0</v>
      </c>
      <c r="B6466" s="1">
        <v>44482</v>
      </c>
      <c r="C6466" s="2">
        <v>0.68540425925925919</v>
      </c>
      <c r="D6466" t="s">
        <v>548</v>
      </c>
      <c r="E6466" t="s">
        <v>463</v>
      </c>
      <c r="L6466" t="s">
        <v>477</v>
      </c>
    </row>
    <row r="6467" spans="1:25" x14ac:dyDescent="0.25">
      <c r="A6467" t="s">
        <v>0</v>
      </c>
      <c r="B6467" s="1">
        <v>44482</v>
      </c>
      <c r="C6467" s="2">
        <v>0.68540657407407402</v>
      </c>
      <c r="D6467" t="s">
        <v>548</v>
      </c>
      <c r="E6467" t="s">
        <v>463</v>
      </c>
      <c r="L6467" t="s">
        <v>480</v>
      </c>
    </row>
    <row r="6468" spans="1:25" x14ac:dyDescent="0.25">
      <c r="A6468" t="s">
        <v>0</v>
      </c>
      <c r="B6468" s="1">
        <v>44482</v>
      </c>
      <c r="C6468" s="2">
        <v>0.68540658564814816</v>
      </c>
      <c r="D6468" t="s">
        <v>548</v>
      </c>
      <c r="E6468" t="s">
        <v>463</v>
      </c>
      <c r="L6468" t="s">
        <v>481</v>
      </c>
    </row>
    <row r="6469" spans="1:25" x14ac:dyDescent="0.25">
      <c r="A6469" t="s">
        <v>0</v>
      </c>
      <c r="B6469" s="1">
        <v>44482</v>
      </c>
      <c r="C6469" s="2">
        <v>0.68541866898148152</v>
      </c>
      <c r="D6469" t="s">
        <v>548</v>
      </c>
      <c r="E6469" t="s">
        <v>148</v>
      </c>
      <c r="R6469" t="s">
        <v>149</v>
      </c>
    </row>
    <row r="6470" spans="1:25" x14ac:dyDescent="0.25">
      <c r="A6470" t="s">
        <v>0</v>
      </c>
      <c r="B6470" s="1">
        <v>44482</v>
      </c>
      <c r="C6470" s="2">
        <v>0.6854187268518519</v>
      </c>
      <c r="D6470" t="s">
        <v>548</v>
      </c>
      <c r="E6470" t="s">
        <v>148</v>
      </c>
      <c r="R6470" t="s">
        <v>482</v>
      </c>
    </row>
    <row r="6471" spans="1:25" x14ac:dyDescent="0.25">
      <c r="A6471" t="s">
        <v>0</v>
      </c>
      <c r="B6471" s="1">
        <v>44482</v>
      </c>
      <c r="C6471" s="2">
        <v>0.6854224537037038</v>
      </c>
      <c r="D6471" t="s">
        <v>548</v>
      </c>
      <c r="E6471" t="s">
        <v>449</v>
      </c>
    </row>
    <row r="6472" spans="1:25" x14ac:dyDescent="0.25">
      <c r="A6472" t="s">
        <v>0</v>
      </c>
      <c r="B6472" s="1">
        <v>44482</v>
      </c>
      <c r="C6472" s="2">
        <v>0.68542675925925922</v>
      </c>
      <c r="D6472" t="s">
        <v>548</v>
      </c>
      <c r="E6472" t="s">
        <v>452</v>
      </c>
    </row>
    <row r="6473" spans="1:25" x14ac:dyDescent="0.25">
      <c r="A6473" t="s">
        <v>0</v>
      </c>
      <c r="B6473" s="1">
        <v>44482</v>
      </c>
      <c r="C6473" s="2">
        <v>0.68542701388888894</v>
      </c>
      <c r="D6473" t="s">
        <v>548</v>
      </c>
      <c r="E6473" t="s">
        <v>148</v>
      </c>
      <c r="R6473" t="s">
        <v>456</v>
      </c>
    </row>
    <row r="6474" spans="1:25" x14ac:dyDescent="0.25">
      <c r="A6474" t="s">
        <v>0</v>
      </c>
      <c r="B6474" s="1">
        <v>44482</v>
      </c>
      <c r="C6474" s="2">
        <v>0.68543142361111109</v>
      </c>
      <c r="D6474" t="s">
        <v>548</v>
      </c>
      <c r="E6474" t="s">
        <v>148</v>
      </c>
      <c r="R6474">
        <v>-0.21</v>
      </c>
    </row>
    <row r="6475" spans="1:25" x14ac:dyDescent="0.25">
      <c r="A6475" t="s">
        <v>0</v>
      </c>
      <c r="B6475" s="1">
        <v>44482</v>
      </c>
      <c r="C6475" s="2">
        <v>0.68543142361111109</v>
      </c>
      <c r="D6475" t="s">
        <v>548</v>
      </c>
      <c r="E6475" t="s">
        <v>457</v>
      </c>
      <c r="F6475">
        <v>-0.21</v>
      </c>
      <c r="G6475">
        <v>49.677844</v>
      </c>
      <c r="H6475" t="s">
        <v>93</v>
      </c>
      <c r="I6475" t="s">
        <v>93</v>
      </c>
      <c r="R6475">
        <v>-0.21</v>
      </c>
      <c r="S6475">
        <v>-0.21</v>
      </c>
      <c r="T6475">
        <v>-0.20100799999999999</v>
      </c>
      <c r="U6475">
        <v>-4.1229999999999999E-3</v>
      </c>
      <c r="V6475">
        <v>1.3332999999999999E-2</v>
      </c>
      <c r="W6475">
        <v>3.333E-3</v>
      </c>
      <c r="X6475">
        <v>2.4800000000000001E-4</v>
      </c>
      <c r="Y6475">
        <v>3000</v>
      </c>
    </row>
    <row r="6476" spans="1:25" x14ac:dyDescent="0.25">
      <c r="A6476" t="s">
        <v>0</v>
      </c>
      <c r="B6476" s="1">
        <v>44482</v>
      </c>
      <c r="C6476" s="2">
        <v>0.68543487268518521</v>
      </c>
      <c r="D6476" t="s">
        <v>548</v>
      </c>
      <c r="E6476" t="s">
        <v>449</v>
      </c>
    </row>
    <row r="6477" spans="1:25" x14ac:dyDescent="0.25">
      <c r="A6477" t="s">
        <v>0</v>
      </c>
      <c r="B6477" s="1">
        <v>44482</v>
      </c>
      <c r="C6477" s="2">
        <v>0.68544673611111107</v>
      </c>
      <c r="D6477" t="s">
        <v>548</v>
      </c>
      <c r="E6477" t="s">
        <v>449</v>
      </c>
    </row>
    <row r="6478" spans="1:25" x14ac:dyDescent="0.25">
      <c r="A6478" t="s">
        <v>0</v>
      </c>
      <c r="B6478" s="1">
        <v>44482</v>
      </c>
      <c r="C6478" s="2">
        <v>0.68545354166666661</v>
      </c>
      <c r="D6478" t="s">
        <v>548</v>
      </c>
      <c r="E6478" t="s">
        <v>148</v>
      </c>
      <c r="R6478" t="s">
        <v>149</v>
      </c>
    </row>
    <row r="6479" spans="1:25" x14ac:dyDescent="0.25">
      <c r="A6479" t="s">
        <v>0</v>
      </c>
      <c r="B6479" s="1">
        <v>44482</v>
      </c>
      <c r="C6479" s="2">
        <v>0.68545359953703711</v>
      </c>
      <c r="D6479" t="s">
        <v>548</v>
      </c>
      <c r="E6479" t="s">
        <v>148</v>
      </c>
      <c r="R6479" t="s">
        <v>482</v>
      </c>
    </row>
    <row r="6480" spans="1:25" x14ac:dyDescent="0.25">
      <c r="A6480" t="s">
        <v>0</v>
      </c>
      <c r="B6480" s="1">
        <v>44482</v>
      </c>
      <c r="C6480" s="2">
        <v>0.6854588425925926</v>
      </c>
      <c r="D6480" t="s">
        <v>548</v>
      </c>
      <c r="E6480" t="s">
        <v>449</v>
      </c>
    </row>
    <row r="6481" spans="1:29" x14ac:dyDescent="0.25">
      <c r="A6481" t="s">
        <v>0</v>
      </c>
      <c r="B6481" s="1">
        <v>44482</v>
      </c>
      <c r="C6481" s="2">
        <v>0.68546149305555559</v>
      </c>
      <c r="D6481" t="s">
        <v>548</v>
      </c>
      <c r="E6481" t="s">
        <v>452</v>
      </c>
    </row>
    <row r="6482" spans="1:29" x14ac:dyDescent="0.25">
      <c r="A6482" t="s">
        <v>0</v>
      </c>
      <c r="B6482" s="1">
        <v>44482</v>
      </c>
      <c r="C6482" s="2">
        <v>0.68546173611111116</v>
      </c>
      <c r="D6482" t="s">
        <v>548</v>
      </c>
      <c r="E6482" t="s">
        <v>148</v>
      </c>
      <c r="R6482" t="s">
        <v>456</v>
      </c>
    </row>
    <row r="6483" spans="1:29" x14ac:dyDescent="0.25">
      <c r="A6483" t="s">
        <v>0</v>
      </c>
      <c r="B6483" s="1">
        <v>44482</v>
      </c>
      <c r="C6483" s="2">
        <v>0.68546614583333332</v>
      </c>
      <c r="D6483" t="s">
        <v>548</v>
      </c>
      <c r="E6483" t="s">
        <v>148</v>
      </c>
      <c r="R6483">
        <v>-0.22</v>
      </c>
    </row>
    <row r="6484" spans="1:29" x14ac:dyDescent="0.25">
      <c r="A6484" t="s">
        <v>0</v>
      </c>
      <c r="B6484" s="1">
        <v>44482</v>
      </c>
      <c r="C6484" s="2">
        <v>0.68546614583333332</v>
      </c>
      <c r="D6484" t="s">
        <v>548</v>
      </c>
      <c r="E6484" t="s">
        <v>457</v>
      </c>
      <c r="F6484">
        <v>-0.22</v>
      </c>
      <c r="G6484">
        <v>49.682192000000001</v>
      </c>
      <c r="H6484" t="s">
        <v>93</v>
      </c>
      <c r="I6484" t="s">
        <v>93</v>
      </c>
      <c r="R6484">
        <v>-0.22</v>
      </c>
      <c r="S6484">
        <v>-0.22</v>
      </c>
      <c r="T6484">
        <v>-0.20479600000000001</v>
      </c>
      <c r="U6484">
        <v>-2.3E-3</v>
      </c>
      <c r="V6484">
        <v>3.333E-3</v>
      </c>
      <c r="W6484">
        <v>8.3330000000000001E-3</v>
      </c>
      <c r="X6484">
        <v>2.5000000000000001E-4</v>
      </c>
      <c r="Y6484">
        <v>3000</v>
      </c>
    </row>
    <row r="6485" spans="1:29" x14ac:dyDescent="0.25">
      <c r="A6485" t="s">
        <v>0</v>
      </c>
      <c r="B6485" s="1">
        <v>44482</v>
      </c>
      <c r="C6485" s="2">
        <v>0.68547123842592594</v>
      </c>
      <c r="D6485" t="s">
        <v>548</v>
      </c>
      <c r="E6485" t="s">
        <v>449</v>
      </c>
    </row>
    <row r="6486" spans="1:29" x14ac:dyDescent="0.25">
      <c r="A6486" t="s">
        <v>0</v>
      </c>
      <c r="B6486" s="1">
        <v>44482</v>
      </c>
      <c r="C6486" s="2">
        <v>0.68548312500000008</v>
      </c>
      <c r="D6486" t="s">
        <v>548</v>
      </c>
      <c r="E6486" t="s">
        <v>449</v>
      </c>
    </row>
    <row r="6487" spans="1:29" x14ac:dyDescent="0.25">
      <c r="A6487" t="s">
        <v>0</v>
      </c>
      <c r="B6487" s="1">
        <v>44482</v>
      </c>
      <c r="C6487" s="2">
        <v>0.68548989583333331</v>
      </c>
      <c r="D6487" t="s">
        <v>548</v>
      </c>
      <c r="E6487" t="s">
        <v>148</v>
      </c>
      <c r="R6487" t="s">
        <v>149</v>
      </c>
    </row>
    <row r="6488" spans="1:29" x14ac:dyDescent="0.25">
      <c r="A6488" t="s">
        <v>0</v>
      </c>
      <c r="B6488" s="1">
        <v>44482</v>
      </c>
      <c r="C6488" s="2">
        <v>0.68548995370370369</v>
      </c>
      <c r="D6488" t="s">
        <v>548</v>
      </c>
      <c r="E6488" t="s">
        <v>148</v>
      </c>
      <c r="R6488" t="s">
        <v>482</v>
      </c>
    </row>
    <row r="6489" spans="1:29" x14ac:dyDescent="0.25">
      <c r="A6489" t="s">
        <v>0</v>
      </c>
      <c r="B6489" s="1">
        <v>44482</v>
      </c>
      <c r="C6489" s="2">
        <v>0.68549540509259266</v>
      </c>
      <c r="D6489" t="s">
        <v>548</v>
      </c>
      <c r="E6489" t="s">
        <v>449</v>
      </c>
    </row>
    <row r="6490" spans="1:29" x14ac:dyDescent="0.25">
      <c r="A6490" t="s">
        <v>0</v>
      </c>
      <c r="B6490" s="1">
        <v>44482</v>
      </c>
      <c r="C6490" s="2">
        <v>0.68549621527777782</v>
      </c>
      <c r="D6490" t="s">
        <v>548</v>
      </c>
      <c r="E6490" t="s">
        <v>452</v>
      </c>
    </row>
    <row r="6491" spans="1:29" x14ac:dyDescent="0.25">
      <c r="A6491" t="s">
        <v>0</v>
      </c>
      <c r="B6491" s="1">
        <v>44482</v>
      </c>
      <c r="C6491" s="2">
        <v>0.68549645833333328</v>
      </c>
      <c r="D6491" t="s">
        <v>548</v>
      </c>
      <c r="E6491" t="s">
        <v>148</v>
      </c>
      <c r="R6491" t="s">
        <v>456</v>
      </c>
    </row>
    <row r="6492" spans="1:29" x14ac:dyDescent="0.25">
      <c r="A6492" t="s">
        <v>0</v>
      </c>
      <c r="B6492" s="1">
        <v>44482</v>
      </c>
      <c r="C6492" s="2">
        <v>0.68550086805555555</v>
      </c>
      <c r="D6492" t="s">
        <v>548</v>
      </c>
      <c r="E6492" t="s">
        <v>148</v>
      </c>
      <c r="R6492">
        <v>-0.21</v>
      </c>
    </row>
    <row r="6493" spans="1:29" x14ac:dyDescent="0.25">
      <c r="A6493" t="s">
        <v>0</v>
      </c>
      <c r="B6493" s="1">
        <v>44482</v>
      </c>
      <c r="C6493" s="2">
        <v>0.68550086805555555</v>
      </c>
      <c r="D6493" t="s">
        <v>548</v>
      </c>
      <c r="E6493" t="s">
        <v>457</v>
      </c>
      <c r="F6493">
        <v>-0.21</v>
      </c>
      <c r="G6493">
        <v>49.691364999999998</v>
      </c>
      <c r="H6493" t="s">
        <v>93</v>
      </c>
      <c r="I6493" t="s">
        <v>93</v>
      </c>
      <c r="R6493">
        <v>-0.21</v>
      </c>
      <c r="S6493">
        <v>-0.21</v>
      </c>
      <c r="T6493">
        <v>-0.20230999999999999</v>
      </c>
      <c r="U6493">
        <v>-3.2299999999999999E-4</v>
      </c>
      <c r="V6493">
        <v>-3.333E-3</v>
      </c>
      <c r="W6493">
        <v>0</v>
      </c>
      <c r="X6493">
        <v>2.4800000000000001E-4</v>
      </c>
      <c r="Y6493">
        <v>3000</v>
      </c>
    </row>
    <row r="6494" spans="1:29" x14ac:dyDescent="0.25">
      <c r="A6494" t="s">
        <v>0</v>
      </c>
      <c r="B6494" s="1">
        <v>44482</v>
      </c>
      <c r="C6494" s="2">
        <v>0.68550799768518511</v>
      </c>
      <c r="D6494" t="s">
        <v>548</v>
      </c>
      <c r="E6494" t="s">
        <v>449</v>
      </c>
    </row>
    <row r="6495" spans="1:29" x14ac:dyDescent="0.25">
      <c r="A6495" t="s">
        <v>0</v>
      </c>
      <c r="B6495" s="1">
        <v>44482</v>
      </c>
      <c r="C6495" s="2">
        <v>0.685519675925926</v>
      </c>
      <c r="D6495" t="s">
        <v>548</v>
      </c>
      <c r="E6495" t="s">
        <v>449</v>
      </c>
    </row>
    <row r="6496" spans="1:29" x14ac:dyDescent="0.25">
      <c r="A6496" t="s">
        <v>0</v>
      </c>
      <c r="B6496" s="1">
        <v>44482</v>
      </c>
      <c r="C6496" s="2">
        <v>0.68551976851851848</v>
      </c>
      <c r="D6496" t="s">
        <v>548</v>
      </c>
      <c r="E6496" t="s">
        <v>450</v>
      </c>
      <c r="F6496">
        <v>-0.21</v>
      </c>
      <c r="G6496">
        <v>49.664014999999999</v>
      </c>
      <c r="H6496">
        <v>32.85</v>
      </c>
      <c r="I6496">
        <v>5</v>
      </c>
      <c r="J6496">
        <v>29.111708</v>
      </c>
      <c r="K6496">
        <v>13978.446533</v>
      </c>
      <c r="M6496">
        <v>32.85</v>
      </c>
      <c r="N6496">
        <v>153.5</v>
      </c>
      <c r="O6496">
        <v>253.366164</v>
      </c>
      <c r="P6496">
        <v>1397.8043600000001</v>
      </c>
      <c r="Z6496">
        <v>1230.670044</v>
      </c>
      <c r="AA6496">
        <v>15.17</v>
      </c>
      <c r="AB6496">
        <v>26.337</v>
      </c>
      <c r="AC6496">
        <v>15.17</v>
      </c>
    </row>
    <row r="6497" spans="1:25" x14ac:dyDescent="0.25">
      <c r="A6497" t="s">
        <v>0</v>
      </c>
      <c r="B6497" s="1">
        <v>44482</v>
      </c>
      <c r="C6497" s="2">
        <v>0.68552089120370374</v>
      </c>
      <c r="D6497" t="s">
        <v>548</v>
      </c>
      <c r="E6497" t="s">
        <v>451</v>
      </c>
    </row>
    <row r="6498" spans="1:25" x14ac:dyDescent="0.25">
      <c r="A6498" t="s">
        <v>0</v>
      </c>
      <c r="B6498" s="1">
        <v>44482</v>
      </c>
      <c r="C6498" s="2">
        <v>0.68553092592592602</v>
      </c>
      <c r="D6498" t="s">
        <v>548</v>
      </c>
      <c r="E6498" t="s">
        <v>452</v>
      </c>
    </row>
    <row r="6499" spans="1:25" x14ac:dyDescent="0.25">
      <c r="A6499" t="s">
        <v>0</v>
      </c>
      <c r="B6499" s="1">
        <v>44482</v>
      </c>
      <c r="C6499" s="2">
        <v>0.68552094907407402</v>
      </c>
      <c r="D6499" t="s">
        <v>548</v>
      </c>
      <c r="E6499" t="s">
        <v>463</v>
      </c>
      <c r="L6499" t="s">
        <v>476</v>
      </c>
    </row>
    <row r="6500" spans="1:25" x14ac:dyDescent="0.25">
      <c r="A6500" t="s">
        <v>0</v>
      </c>
      <c r="B6500" s="1">
        <v>44482</v>
      </c>
      <c r="C6500" s="2">
        <v>0.68552096064814816</v>
      </c>
      <c r="D6500" t="s">
        <v>548</v>
      </c>
      <c r="E6500" t="s">
        <v>463</v>
      </c>
      <c r="L6500" t="s">
        <v>477</v>
      </c>
    </row>
    <row r="6501" spans="1:25" x14ac:dyDescent="0.25">
      <c r="A6501" t="s">
        <v>0</v>
      </c>
      <c r="B6501" s="1">
        <v>44482</v>
      </c>
      <c r="C6501" s="2">
        <v>0.68552327546296299</v>
      </c>
      <c r="D6501" t="s">
        <v>548</v>
      </c>
      <c r="E6501" t="s">
        <v>463</v>
      </c>
      <c r="L6501" t="s">
        <v>478</v>
      </c>
    </row>
    <row r="6502" spans="1:25" x14ac:dyDescent="0.25">
      <c r="A6502" t="s">
        <v>0</v>
      </c>
      <c r="B6502" s="1">
        <v>44482</v>
      </c>
      <c r="C6502" s="2">
        <v>0.68552327546296299</v>
      </c>
      <c r="D6502" t="s">
        <v>548</v>
      </c>
      <c r="E6502" t="s">
        <v>463</v>
      </c>
      <c r="L6502" t="s">
        <v>477</v>
      </c>
    </row>
    <row r="6503" spans="1:25" x14ac:dyDescent="0.25">
      <c r="A6503" t="s">
        <v>0</v>
      </c>
      <c r="B6503" s="1">
        <v>44482</v>
      </c>
      <c r="C6503" s="2">
        <v>0.68552559027777782</v>
      </c>
      <c r="D6503" t="s">
        <v>548</v>
      </c>
      <c r="E6503" t="s">
        <v>463</v>
      </c>
      <c r="L6503" t="s">
        <v>479</v>
      </c>
    </row>
    <row r="6504" spans="1:25" x14ac:dyDescent="0.25">
      <c r="A6504" t="s">
        <v>0</v>
      </c>
      <c r="B6504" s="1">
        <v>44482</v>
      </c>
      <c r="C6504" s="2">
        <v>0.68552559027777782</v>
      </c>
      <c r="D6504" t="s">
        <v>548</v>
      </c>
      <c r="E6504" t="s">
        <v>463</v>
      </c>
      <c r="L6504" t="s">
        <v>477</v>
      </c>
    </row>
    <row r="6505" spans="1:25" x14ac:dyDescent="0.25">
      <c r="A6505" t="s">
        <v>0</v>
      </c>
      <c r="B6505" s="1">
        <v>44482</v>
      </c>
      <c r="C6505" s="2">
        <v>0.68552648148148154</v>
      </c>
      <c r="D6505" t="s">
        <v>548</v>
      </c>
      <c r="E6505" t="s">
        <v>148</v>
      </c>
      <c r="R6505" t="s">
        <v>149</v>
      </c>
    </row>
    <row r="6506" spans="1:25" x14ac:dyDescent="0.25">
      <c r="A6506" t="s">
        <v>0</v>
      </c>
      <c r="B6506" s="1">
        <v>44482</v>
      </c>
      <c r="C6506" s="2">
        <v>0.68552653935185182</v>
      </c>
      <c r="D6506" t="s">
        <v>548</v>
      </c>
      <c r="E6506" t="s">
        <v>148</v>
      </c>
      <c r="R6506" t="s">
        <v>482</v>
      </c>
    </row>
    <row r="6507" spans="1:25" x14ac:dyDescent="0.25">
      <c r="A6507" t="s">
        <v>0</v>
      </c>
      <c r="B6507" s="1">
        <v>44482</v>
      </c>
      <c r="C6507" s="2">
        <v>0.68552790509259254</v>
      </c>
      <c r="D6507" t="s">
        <v>548</v>
      </c>
      <c r="E6507" t="s">
        <v>463</v>
      </c>
      <c r="L6507" t="s">
        <v>480</v>
      </c>
    </row>
    <row r="6508" spans="1:25" x14ac:dyDescent="0.25">
      <c r="A6508" t="s">
        <v>0</v>
      </c>
      <c r="B6508" s="1">
        <v>44482</v>
      </c>
      <c r="C6508" s="2">
        <v>0.68552791666666668</v>
      </c>
      <c r="D6508" t="s">
        <v>548</v>
      </c>
      <c r="E6508" t="s">
        <v>463</v>
      </c>
      <c r="L6508" t="s">
        <v>481</v>
      </c>
    </row>
    <row r="6509" spans="1:25" x14ac:dyDescent="0.25">
      <c r="A6509" t="s">
        <v>0</v>
      </c>
      <c r="B6509" s="1">
        <v>44482</v>
      </c>
      <c r="C6509" s="2">
        <v>0.68553118055555551</v>
      </c>
      <c r="D6509" t="s">
        <v>548</v>
      </c>
      <c r="E6509" t="s">
        <v>148</v>
      </c>
      <c r="R6509" t="s">
        <v>456</v>
      </c>
    </row>
    <row r="6510" spans="1:25" x14ac:dyDescent="0.25">
      <c r="A6510" t="s">
        <v>0</v>
      </c>
      <c r="B6510" s="1">
        <v>44482</v>
      </c>
      <c r="C6510" s="2">
        <v>0.68553559027777788</v>
      </c>
      <c r="D6510" t="s">
        <v>548</v>
      </c>
      <c r="E6510" t="s">
        <v>148</v>
      </c>
      <c r="R6510">
        <v>-0.19</v>
      </c>
    </row>
    <row r="6511" spans="1:25" x14ac:dyDescent="0.25">
      <c r="A6511" t="s">
        <v>0</v>
      </c>
      <c r="B6511" s="1">
        <v>44482</v>
      </c>
      <c r="C6511" s="2">
        <v>0.68553559027777788</v>
      </c>
      <c r="D6511" t="s">
        <v>548</v>
      </c>
      <c r="E6511" t="s">
        <v>457</v>
      </c>
      <c r="F6511">
        <v>-0.19</v>
      </c>
      <c r="G6511">
        <v>49.664014999999999</v>
      </c>
      <c r="H6511" t="s">
        <v>93</v>
      </c>
      <c r="I6511" t="s">
        <v>93</v>
      </c>
      <c r="R6511">
        <v>-0.19</v>
      </c>
      <c r="S6511">
        <v>-0.19</v>
      </c>
      <c r="T6511">
        <v>-0.19678499999999999</v>
      </c>
      <c r="U6511">
        <v>7.5900000000000002E-4</v>
      </c>
      <c r="V6511">
        <v>-6.6670000000000002E-3</v>
      </c>
      <c r="W6511">
        <v>-5.0000000000000001E-3</v>
      </c>
      <c r="X6511">
        <v>2.3000000000000001E-4</v>
      </c>
      <c r="Y6511">
        <v>3000</v>
      </c>
    </row>
    <row r="6512" spans="1:25" x14ac:dyDescent="0.25">
      <c r="A6512" t="s">
        <v>0</v>
      </c>
      <c r="B6512" s="1">
        <v>44482</v>
      </c>
      <c r="C6512" s="2">
        <v>0.68554452546296296</v>
      </c>
      <c r="D6512" t="s">
        <v>548</v>
      </c>
      <c r="E6512" t="s">
        <v>449</v>
      </c>
    </row>
    <row r="6513" spans="1:25" x14ac:dyDescent="0.25">
      <c r="A6513" t="s">
        <v>0</v>
      </c>
      <c r="B6513" s="1">
        <v>44482</v>
      </c>
      <c r="C6513" s="2">
        <v>0.68555638888888881</v>
      </c>
      <c r="D6513" t="s">
        <v>548</v>
      </c>
      <c r="E6513" t="s">
        <v>449</v>
      </c>
    </row>
    <row r="6514" spans="1:25" x14ac:dyDescent="0.25">
      <c r="A6514" t="s">
        <v>0</v>
      </c>
      <c r="B6514" s="1">
        <v>44482</v>
      </c>
      <c r="C6514" s="2">
        <v>0.68556565972222216</v>
      </c>
      <c r="D6514" t="s">
        <v>548</v>
      </c>
      <c r="E6514" t="s">
        <v>452</v>
      </c>
    </row>
    <row r="6515" spans="1:25" x14ac:dyDescent="0.25">
      <c r="A6515" t="s">
        <v>0</v>
      </c>
      <c r="B6515" s="1">
        <v>44482</v>
      </c>
      <c r="C6515" s="2">
        <v>0.68556317129629629</v>
      </c>
      <c r="D6515" t="s">
        <v>548</v>
      </c>
      <c r="E6515" t="s">
        <v>148</v>
      </c>
      <c r="R6515" t="s">
        <v>149</v>
      </c>
    </row>
    <row r="6516" spans="1:25" x14ac:dyDescent="0.25">
      <c r="A6516" t="s">
        <v>0</v>
      </c>
      <c r="B6516" s="1">
        <v>44482</v>
      </c>
      <c r="C6516" s="2">
        <v>0.68556322916666668</v>
      </c>
      <c r="D6516" t="s">
        <v>548</v>
      </c>
      <c r="E6516" t="s">
        <v>148</v>
      </c>
      <c r="R6516" t="s">
        <v>482</v>
      </c>
    </row>
    <row r="6517" spans="1:25" x14ac:dyDescent="0.25">
      <c r="A6517" t="s">
        <v>0</v>
      </c>
      <c r="B6517" s="1">
        <v>44482</v>
      </c>
      <c r="C6517" s="2">
        <v>0.68556590277777785</v>
      </c>
      <c r="D6517" t="s">
        <v>548</v>
      </c>
      <c r="E6517" t="s">
        <v>148</v>
      </c>
      <c r="R6517" t="s">
        <v>456</v>
      </c>
    </row>
    <row r="6518" spans="1:25" x14ac:dyDescent="0.25">
      <c r="A6518" t="s">
        <v>0</v>
      </c>
      <c r="B6518" s="1">
        <v>44482</v>
      </c>
      <c r="C6518" s="2">
        <v>0.68556864583333332</v>
      </c>
      <c r="D6518" t="s">
        <v>548</v>
      </c>
      <c r="E6518" t="s">
        <v>449</v>
      </c>
    </row>
    <row r="6519" spans="1:25" x14ac:dyDescent="0.25">
      <c r="A6519" t="s">
        <v>0</v>
      </c>
      <c r="B6519" s="1">
        <v>44482</v>
      </c>
      <c r="C6519" s="2">
        <v>0.6855703125</v>
      </c>
      <c r="D6519" t="s">
        <v>548</v>
      </c>
      <c r="E6519" t="s">
        <v>148</v>
      </c>
      <c r="R6519">
        <v>-0.19</v>
      </c>
    </row>
    <row r="6520" spans="1:25" x14ac:dyDescent="0.25">
      <c r="A6520" t="s">
        <v>0</v>
      </c>
      <c r="B6520" s="1">
        <v>44482</v>
      </c>
      <c r="C6520" s="2">
        <v>0.6855703125</v>
      </c>
      <c r="D6520" t="s">
        <v>548</v>
      </c>
      <c r="E6520" t="s">
        <v>457</v>
      </c>
      <c r="F6520">
        <v>-0.19</v>
      </c>
      <c r="G6520">
        <v>49.714590999999999</v>
      </c>
      <c r="H6520" t="s">
        <v>93</v>
      </c>
      <c r="I6520" t="s">
        <v>93</v>
      </c>
      <c r="R6520">
        <v>-0.19</v>
      </c>
      <c r="S6520">
        <v>-0.19</v>
      </c>
      <c r="T6520">
        <v>-0.1956</v>
      </c>
      <c r="U6520">
        <v>7.9000000000000001E-4</v>
      </c>
      <c r="V6520">
        <v>0</v>
      </c>
      <c r="W6520">
        <v>-3.333E-3</v>
      </c>
      <c r="X6520">
        <v>1.93E-4</v>
      </c>
      <c r="Y6520">
        <v>3000</v>
      </c>
    </row>
    <row r="6521" spans="1:25" x14ac:dyDescent="0.25">
      <c r="A6521" t="s">
        <v>0</v>
      </c>
      <c r="B6521" s="1">
        <v>44482</v>
      </c>
      <c r="C6521" s="2">
        <v>0.68558089120370369</v>
      </c>
      <c r="D6521" t="s">
        <v>548</v>
      </c>
      <c r="E6521" t="s">
        <v>449</v>
      </c>
    </row>
    <row r="6522" spans="1:25" x14ac:dyDescent="0.25">
      <c r="A6522" t="s">
        <v>0</v>
      </c>
      <c r="B6522" s="1">
        <v>44482</v>
      </c>
      <c r="C6522" s="2">
        <v>0.68559274305555551</v>
      </c>
      <c r="D6522" t="s">
        <v>548</v>
      </c>
      <c r="E6522" t="s">
        <v>449</v>
      </c>
    </row>
    <row r="6523" spans="1:25" x14ac:dyDescent="0.25">
      <c r="A6523" t="s">
        <v>0</v>
      </c>
      <c r="B6523" s="1">
        <v>44482</v>
      </c>
      <c r="C6523" s="2">
        <v>0.68560037037037036</v>
      </c>
      <c r="D6523" t="s">
        <v>548</v>
      </c>
      <c r="E6523" t="s">
        <v>452</v>
      </c>
    </row>
    <row r="6524" spans="1:25" x14ac:dyDescent="0.25">
      <c r="A6524" t="s">
        <v>0</v>
      </c>
      <c r="B6524" s="1">
        <v>44482</v>
      </c>
      <c r="C6524" s="2">
        <v>0.68559954861111105</v>
      </c>
      <c r="D6524" t="s">
        <v>548</v>
      </c>
      <c r="E6524" t="s">
        <v>148</v>
      </c>
      <c r="R6524" t="s">
        <v>149</v>
      </c>
    </row>
    <row r="6525" spans="1:25" x14ac:dyDescent="0.25">
      <c r="A6525" t="s">
        <v>0</v>
      </c>
      <c r="B6525" s="1">
        <v>44482</v>
      </c>
      <c r="C6525" s="2">
        <v>0.685600636574074</v>
      </c>
      <c r="D6525" t="s">
        <v>548</v>
      </c>
      <c r="E6525" t="s">
        <v>148</v>
      </c>
      <c r="R6525" t="s">
        <v>456</v>
      </c>
    </row>
    <row r="6526" spans="1:25" x14ac:dyDescent="0.25">
      <c r="A6526" t="s">
        <v>0</v>
      </c>
      <c r="B6526" s="1">
        <v>44482</v>
      </c>
      <c r="C6526" s="2">
        <v>0.68560473379629627</v>
      </c>
      <c r="D6526" t="s">
        <v>548</v>
      </c>
      <c r="E6526" t="s">
        <v>449</v>
      </c>
    </row>
    <row r="6527" spans="1:25" x14ac:dyDescent="0.25">
      <c r="A6527" t="s">
        <v>0</v>
      </c>
      <c r="B6527" s="1">
        <v>44482</v>
      </c>
      <c r="C6527" s="2">
        <v>0.68560504629629626</v>
      </c>
      <c r="D6527" t="s">
        <v>548</v>
      </c>
      <c r="E6527" t="s">
        <v>148</v>
      </c>
      <c r="R6527">
        <v>-0.18</v>
      </c>
    </row>
    <row r="6528" spans="1:25" x14ac:dyDescent="0.25">
      <c r="A6528" t="s">
        <v>0</v>
      </c>
      <c r="B6528" s="1">
        <v>44482</v>
      </c>
      <c r="C6528" s="2">
        <v>0.68560504629629626</v>
      </c>
      <c r="D6528" t="s">
        <v>548</v>
      </c>
      <c r="E6528" t="s">
        <v>457</v>
      </c>
      <c r="F6528">
        <v>-0.18</v>
      </c>
      <c r="G6528">
        <v>49.686796000000001</v>
      </c>
      <c r="H6528" t="s">
        <v>93</v>
      </c>
      <c r="I6528" t="s">
        <v>93</v>
      </c>
      <c r="R6528">
        <v>-0.18</v>
      </c>
      <c r="S6528">
        <v>-0.18</v>
      </c>
      <c r="T6528">
        <v>-0.200875</v>
      </c>
      <c r="U6528">
        <v>1.93E-4</v>
      </c>
      <c r="V6528">
        <v>-3.333E-3</v>
      </c>
      <c r="W6528">
        <v>-1.6670000000000001E-3</v>
      </c>
      <c r="X6528">
        <v>1.4899999999999999E-4</v>
      </c>
      <c r="Y6528">
        <v>3000</v>
      </c>
    </row>
    <row r="6529" spans="1:29" x14ac:dyDescent="0.25">
      <c r="A6529" t="s">
        <v>0</v>
      </c>
      <c r="B6529" s="1">
        <v>44482</v>
      </c>
      <c r="C6529" s="2">
        <v>0.68561696759259261</v>
      </c>
      <c r="D6529" t="s">
        <v>548</v>
      </c>
      <c r="E6529" t="s">
        <v>449</v>
      </c>
    </row>
    <row r="6530" spans="1:29" x14ac:dyDescent="0.25">
      <c r="A6530" t="s">
        <v>0</v>
      </c>
      <c r="B6530" s="1">
        <v>44482</v>
      </c>
      <c r="C6530" s="2">
        <v>0.6856288425925926</v>
      </c>
      <c r="D6530" t="s">
        <v>548</v>
      </c>
      <c r="E6530" t="s">
        <v>449</v>
      </c>
    </row>
    <row r="6531" spans="1:29" x14ac:dyDescent="0.25">
      <c r="A6531" t="s">
        <v>0</v>
      </c>
      <c r="B6531" s="1">
        <v>44482</v>
      </c>
      <c r="C6531" s="2">
        <v>0.68563510416666673</v>
      </c>
      <c r="D6531" t="s">
        <v>548</v>
      </c>
      <c r="E6531" t="s">
        <v>452</v>
      </c>
    </row>
    <row r="6532" spans="1:29" x14ac:dyDescent="0.25">
      <c r="A6532" t="s">
        <v>0</v>
      </c>
      <c r="B6532" s="1">
        <v>44482</v>
      </c>
      <c r="C6532" s="2">
        <v>0.685635636574074</v>
      </c>
      <c r="D6532" t="s">
        <v>548</v>
      </c>
      <c r="E6532" t="s">
        <v>148</v>
      </c>
      <c r="R6532" t="s">
        <v>149</v>
      </c>
    </row>
    <row r="6533" spans="1:29" x14ac:dyDescent="0.25">
      <c r="A6533" t="s">
        <v>0</v>
      </c>
      <c r="B6533" s="1">
        <v>44482</v>
      </c>
      <c r="C6533" s="2">
        <v>0.6856357291666666</v>
      </c>
      <c r="D6533" t="s">
        <v>548</v>
      </c>
      <c r="E6533" t="s">
        <v>148</v>
      </c>
      <c r="R6533" t="s">
        <v>456</v>
      </c>
    </row>
    <row r="6534" spans="1:29" x14ac:dyDescent="0.25">
      <c r="A6534" t="s">
        <v>0</v>
      </c>
      <c r="B6534" s="1">
        <v>44482</v>
      </c>
      <c r="C6534" s="2">
        <v>0.68564015046296289</v>
      </c>
      <c r="D6534" t="s">
        <v>548</v>
      </c>
      <c r="E6534" t="s">
        <v>148</v>
      </c>
      <c r="R6534">
        <v>-0.22</v>
      </c>
    </row>
    <row r="6535" spans="1:29" x14ac:dyDescent="0.25">
      <c r="A6535" t="s">
        <v>0</v>
      </c>
      <c r="B6535" s="1">
        <v>44482</v>
      </c>
      <c r="C6535" s="2">
        <v>0.68564015046296289</v>
      </c>
      <c r="D6535" t="s">
        <v>548</v>
      </c>
      <c r="E6535" t="s">
        <v>457</v>
      </c>
      <c r="F6535">
        <v>-0.22</v>
      </c>
      <c r="G6535">
        <v>49.682448000000001</v>
      </c>
      <c r="H6535" t="s">
        <v>93</v>
      </c>
      <c r="I6535" t="s">
        <v>93</v>
      </c>
      <c r="R6535">
        <v>-0.22</v>
      </c>
      <c r="S6535">
        <v>-0.22</v>
      </c>
      <c r="T6535">
        <v>-0.205785</v>
      </c>
      <c r="U6535">
        <v>-3.1199999999999999E-4</v>
      </c>
      <c r="V6535">
        <v>1.3332999999999999E-2</v>
      </c>
      <c r="W6535">
        <v>5.0000000000000001E-3</v>
      </c>
      <c r="X6535">
        <v>1.13E-4</v>
      </c>
      <c r="Y6535">
        <v>3000</v>
      </c>
    </row>
    <row r="6536" spans="1:29" x14ac:dyDescent="0.25">
      <c r="A6536" t="s">
        <v>0</v>
      </c>
      <c r="B6536" s="1">
        <v>44482</v>
      </c>
      <c r="C6536" s="2">
        <v>0.68564141203703699</v>
      </c>
      <c r="D6536" t="s">
        <v>548</v>
      </c>
      <c r="E6536" t="s">
        <v>449</v>
      </c>
    </row>
    <row r="6537" spans="1:29" x14ac:dyDescent="0.25">
      <c r="A6537" t="s">
        <v>0</v>
      </c>
      <c r="B6537" s="1">
        <v>44482</v>
      </c>
      <c r="C6537" s="2">
        <v>0.68564167824074074</v>
      </c>
      <c r="D6537" t="s">
        <v>548</v>
      </c>
      <c r="E6537" t="s">
        <v>450</v>
      </c>
      <c r="F6537">
        <v>-0.22</v>
      </c>
      <c r="G6537">
        <v>49.643346000000001</v>
      </c>
      <c r="H6537">
        <v>32.85</v>
      </c>
      <c r="I6537">
        <v>10</v>
      </c>
      <c r="J6537">
        <v>29.215326999999998</v>
      </c>
      <c r="K6537">
        <v>14064.808686</v>
      </c>
      <c r="M6537">
        <v>32.85</v>
      </c>
      <c r="N6537">
        <v>151</v>
      </c>
      <c r="O6537">
        <v>254.96714399999999</v>
      </c>
      <c r="P6537">
        <v>1406.4405750000001</v>
      </c>
      <c r="Z6537">
        <v>1230.6400149999999</v>
      </c>
      <c r="AA6537">
        <v>15.17</v>
      </c>
      <c r="AB6537">
        <v>28.302999</v>
      </c>
      <c r="AC6537">
        <v>15.17</v>
      </c>
    </row>
    <row r="6538" spans="1:29" x14ac:dyDescent="0.25">
      <c r="A6538" t="s">
        <v>0</v>
      </c>
      <c r="B6538" s="1">
        <v>44482</v>
      </c>
      <c r="C6538" s="2">
        <v>0.68564271990740744</v>
      </c>
      <c r="D6538" t="s">
        <v>548</v>
      </c>
      <c r="E6538" t="s">
        <v>451</v>
      </c>
    </row>
    <row r="6539" spans="1:29" x14ac:dyDescent="0.25">
      <c r="A6539" t="s">
        <v>0</v>
      </c>
      <c r="B6539" s="1">
        <v>44482</v>
      </c>
      <c r="C6539" s="2">
        <v>0.68564277777777782</v>
      </c>
      <c r="D6539" t="s">
        <v>548</v>
      </c>
      <c r="E6539" t="s">
        <v>463</v>
      </c>
      <c r="L6539" t="s">
        <v>476</v>
      </c>
    </row>
    <row r="6540" spans="1:29" x14ac:dyDescent="0.25">
      <c r="A6540" t="s">
        <v>0</v>
      </c>
      <c r="B6540" s="1">
        <v>44482</v>
      </c>
      <c r="C6540" s="2">
        <v>0.68564278935185186</v>
      </c>
      <c r="D6540" t="s">
        <v>548</v>
      </c>
      <c r="E6540" t="s">
        <v>463</v>
      </c>
      <c r="L6540" t="s">
        <v>477</v>
      </c>
    </row>
    <row r="6541" spans="1:29" x14ac:dyDescent="0.25">
      <c r="A6541" t="s">
        <v>0</v>
      </c>
      <c r="B6541" s="1">
        <v>44482</v>
      </c>
      <c r="C6541" s="2">
        <v>0.68564510416666657</v>
      </c>
      <c r="D6541" t="s">
        <v>548</v>
      </c>
      <c r="E6541" t="s">
        <v>463</v>
      </c>
      <c r="L6541" t="s">
        <v>478</v>
      </c>
    </row>
    <row r="6542" spans="1:29" x14ac:dyDescent="0.25">
      <c r="A6542" t="s">
        <v>0</v>
      </c>
      <c r="B6542" s="1">
        <v>44482</v>
      </c>
      <c r="C6542" s="2">
        <v>0.68564511574074072</v>
      </c>
      <c r="D6542" t="s">
        <v>548</v>
      </c>
      <c r="E6542" t="s">
        <v>463</v>
      </c>
      <c r="L6542" t="s">
        <v>477</v>
      </c>
    </row>
    <row r="6543" spans="1:29" x14ac:dyDescent="0.25">
      <c r="A6543" t="s">
        <v>0</v>
      </c>
      <c r="B6543" s="1">
        <v>44482</v>
      </c>
      <c r="C6543" s="2">
        <v>0.68564741898148152</v>
      </c>
      <c r="D6543" t="s">
        <v>548</v>
      </c>
      <c r="E6543" t="s">
        <v>463</v>
      </c>
      <c r="L6543" t="s">
        <v>479</v>
      </c>
    </row>
    <row r="6544" spans="1:29" x14ac:dyDescent="0.25">
      <c r="A6544" t="s">
        <v>0</v>
      </c>
      <c r="B6544" s="1">
        <v>44482</v>
      </c>
      <c r="C6544" s="2">
        <v>0.68564743055555555</v>
      </c>
      <c r="D6544" t="s">
        <v>548</v>
      </c>
      <c r="E6544" t="s">
        <v>463</v>
      </c>
      <c r="L6544" t="s">
        <v>477</v>
      </c>
    </row>
    <row r="6545" spans="1:25" x14ac:dyDescent="0.25">
      <c r="A6545" t="s">
        <v>0</v>
      </c>
      <c r="B6545" s="1">
        <v>44482</v>
      </c>
      <c r="C6545" s="2">
        <v>0.68564973379629635</v>
      </c>
      <c r="D6545" t="s">
        <v>548</v>
      </c>
      <c r="E6545" t="s">
        <v>463</v>
      </c>
      <c r="L6545" t="s">
        <v>480</v>
      </c>
    </row>
    <row r="6546" spans="1:25" x14ac:dyDescent="0.25">
      <c r="A6546" t="s">
        <v>0</v>
      </c>
      <c r="B6546" s="1">
        <v>44482</v>
      </c>
      <c r="C6546" s="2">
        <v>0.68564974537037038</v>
      </c>
      <c r="D6546" t="s">
        <v>548</v>
      </c>
      <c r="E6546" t="s">
        <v>463</v>
      </c>
      <c r="L6546" t="s">
        <v>481</v>
      </c>
    </row>
    <row r="6547" spans="1:25" x14ac:dyDescent="0.25">
      <c r="A6547" t="s">
        <v>0</v>
      </c>
      <c r="B6547" s="1">
        <v>44482</v>
      </c>
      <c r="C6547" s="2">
        <v>0.68566173611111114</v>
      </c>
      <c r="D6547" t="s">
        <v>548</v>
      </c>
      <c r="E6547" t="s">
        <v>148</v>
      </c>
      <c r="R6547" t="s">
        <v>149</v>
      </c>
    </row>
    <row r="6548" spans="1:25" x14ac:dyDescent="0.25">
      <c r="A6548" t="s">
        <v>0</v>
      </c>
      <c r="B6548" s="1">
        <v>44482</v>
      </c>
      <c r="C6548" s="2">
        <v>0.68566179398148153</v>
      </c>
      <c r="D6548" t="s">
        <v>548</v>
      </c>
      <c r="E6548" t="s">
        <v>148</v>
      </c>
      <c r="R6548" t="s">
        <v>482</v>
      </c>
    </row>
    <row r="6549" spans="1:25" x14ac:dyDescent="0.25">
      <c r="A6549" t="s">
        <v>0</v>
      </c>
      <c r="B6549" s="1">
        <v>44482</v>
      </c>
      <c r="C6549" s="2">
        <v>0.68566564814814812</v>
      </c>
      <c r="D6549" t="s">
        <v>548</v>
      </c>
      <c r="E6549" t="s">
        <v>449</v>
      </c>
    </row>
    <row r="6550" spans="1:25" x14ac:dyDescent="0.25">
      <c r="A6550" t="s">
        <v>0</v>
      </c>
      <c r="B6550" s="1">
        <v>44482</v>
      </c>
      <c r="C6550" s="2">
        <v>0.68566981481481493</v>
      </c>
      <c r="D6550" t="s">
        <v>548</v>
      </c>
      <c r="E6550" t="s">
        <v>452</v>
      </c>
    </row>
    <row r="6551" spans="1:25" x14ac:dyDescent="0.25">
      <c r="A6551" t="s">
        <v>0</v>
      </c>
      <c r="B6551" s="1">
        <v>44482</v>
      </c>
      <c r="C6551" s="2">
        <v>0.68567005787037039</v>
      </c>
      <c r="D6551" t="s">
        <v>548</v>
      </c>
      <c r="E6551" t="s">
        <v>148</v>
      </c>
      <c r="R6551" t="s">
        <v>456</v>
      </c>
    </row>
    <row r="6552" spans="1:25" x14ac:dyDescent="0.25">
      <c r="A6552" t="s">
        <v>0</v>
      </c>
      <c r="B6552" s="1">
        <v>44482</v>
      </c>
      <c r="C6552" s="2">
        <v>0.68567446759259265</v>
      </c>
      <c r="D6552" t="s">
        <v>548</v>
      </c>
      <c r="E6552" t="s">
        <v>148</v>
      </c>
      <c r="R6552">
        <v>-0.2</v>
      </c>
    </row>
    <row r="6553" spans="1:25" x14ac:dyDescent="0.25">
      <c r="A6553" t="s">
        <v>0</v>
      </c>
      <c r="B6553" s="1">
        <v>44482</v>
      </c>
      <c r="C6553" s="2">
        <v>0.68567446759259265</v>
      </c>
      <c r="D6553" t="s">
        <v>548</v>
      </c>
      <c r="E6553" t="s">
        <v>457</v>
      </c>
      <c r="F6553">
        <v>-0.2</v>
      </c>
      <c r="G6553">
        <v>49.692833</v>
      </c>
      <c r="H6553" t="s">
        <v>93</v>
      </c>
      <c r="I6553" t="s">
        <v>93</v>
      </c>
      <c r="R6553">
        <v>-0.2</v>
      </c>
      <c r="S6553">
        <v>-0.2</v>
      </c>
      <c r="T6553">
        <v>-0.20399600000000001</v>
      </c>
      <c r="U6553">
        <v>-2.3000000000000001E-4</v>
      </c>
      <c r="V6553">
        <v>-6.6670000000000002E-3</v>
      </c>
      <c r="W6553">
        <v>3.333E-3</v>
      </c>
      <c r="X6553">
        <v>8.7000000000000001E-5</v>
      </c>
      <c r="Y6553">
        <v>3000</v>
      </c>
    </row>
    <row r="6554" spans="1:25" x14ac:dyDescent="0.25">
      <c r="A6554" t="s">
        <v>0</v>
      </c>
      <c r="B6554" s="1">
        <v>44482</v>
      </c>
      <c r="C6554" s="2">
        <v>0.68567820601851848</v>
      </c>
      <c r="D6554" t="s">
        <v>548</v>
      </c>
      <c r="E6554" t="s">
        <v>449</v>
      </c>
    </row>
    <row r="6555" spans="1:25" x14ac:dyDescent="0.25">
      <c r="A6555" t="s">
        <v>0</v>
      </c>
      <c r="B6555" s="1">
        <v>44482</v>
      </c>
      <c r="C6555" s="2">
        <v>0.68568991898148146</v>
      </c>
      <c r="D6555" t="s">
        <v>548</v>
      </c>
      <c r="E6555" t="s">
        <v>449</v>
      </c>
    </row>
    <row r="6556" spans="1:25" x14ac:dyDescent="0.25">
      <c r="A6556" t="s">
        <v>0</v>
      </c>
      <c r="B6556" s="1">
        <v>44482</v>
      </c>
      <c r="C6556" s="2">
        <v>0.68569670138888883</v>
      </c>
      <c r="D6556" t="s">
        <v>548</v>
      </c>
      <c r="E6556" t="s">
        <v>148</v>
      </c>
      <c r="R6556" t="s">
        <v>149</v>
      </c>
    </row>
    <row r="6557" spans="1:25" x14ac:dyDescent="0.25">
      <c r="A6557" t="s">
        <v>0</v>
      </c>
      <c r="B6557" s="1">
        <v>44482</v>
      </c>
      <c r="C6557" s="2">
        <v>0.68569675925925921</v>
      </c>
      <c r="D6557" t="s">
        <v>548</v>
      </c>
      <c r="E6557" t="s">
        <v>148</v>
      </c>
      <c r="R6557" t="s">
        <v>482</v>
      </c>
    </row>
    <row r="6558" spans="1:25" x14ac:dyDescent="0.25">
      <c r="A6558" t="s">
        <v>0</v>
      </c>
      <c r="B6558" s="1">
        <v>44482</v>
      </c>
      <c r="C6558" s="2">
        <v>0.68570201388888885</v>
      </c>
      <c r="D6558" t="s">
        <v>548</v>
      </c>
      <c r="E6558" t="s">
        <v>449</v>
      </c>
    </row>
    <row r="6559" spans="1:25" x14ac:dyDescent="0.25">
      <c r="A6559" t="s">
        <v>0</v>
      </c>
      <c r="B6559" s="1">
        <v>44482</v>
      </c>
      <c r="C6559" s="2">
        <v>0.68570454861111108</v>
      </c>
      <c r="D6559" t="s">
        <v>548</v>
      </c>
      <c r="E6559" t="s">
        <v>452</v>
      </c>
    </row>
    <row r="6560" spans="1:25" x14ac:dyDescent="0.25">
      <c r="A6560" t="s">
        <v>0</v>
      </c>
      <c r="B6560" s="1">
        <v>44482</v>
      </c>
      <c r="C6560" s="2">
        <v>0.68570479166666665</v>
      </c>
      <c r="D6560" t="s">
        <v>548</v>
      </c>
      <c r="E6560" t="s">
        <v>148</v>
      </c>
      <c r="R6560" t="s">
        <v>456</v>
      </c>
    </row>
    <row r="6561" spans="1:29" x14ac:dyDescent="0.25">
      <c r="A6561" t="s">
        <v>0</v>
      </c>
      <c r="B6561" s="1">
        <v>44482</v>
      </c>
      <c r="C6561" s="2">
        <v>0.68570920138888891</v>
      </c>
      <c r="D6561" t="s">
        <v>548</v>
      </c>
      <c r="E6561" t="s">
        <v>148</v>
      </c>
      <c r="R6561">
        <v>-0.19</v>
      </c>
    </row>
    <row r="6562" spans="1:29" x14ac:dyDescent="0.25">
      <c r="A6562" t="s">
        <v>0</v>
      </c>
      <c r="B6562" s="1">
        <v>44482</v>
      </c>
      <c r="C6562" s="2">
        <v>0.68570920138888891</v>
      </c>
      <c r="D6562" t="s">
        <v>548</v>
      </c>
      <c r="E6562" t="s">
        <v>457</v>
      </c>
      <c r="F6562">
        <v>-0.19</v>
      </c>
      <c r="G6562">
        <v>49.684393</v>
      </c>
      <c r="H6562" t="s">
        <v>93</v>
      </c>
      <c r="I6562" t="s">
        <v>93</v>
      </c>
      <c r="R6562">
        <v>-0.19</v>
      </c>
      <c r="S6562">
        <v>-0.19</v>
      </c>
      <c r="T6562">
        <v>-0.197741</v>
      </c>
      <c r="U6562">
        <v>2.3699999999999999E-4</v>
      </c>
      <c r="V6562">
        <v>-3.333E-3</v>
      </c>
      <c r="W6562">
        <v>-5.0000000000000001E-3</v>
      </c>
      <c r="X6562">
        <v>6.3999999999999997E-5</v>
      </c>
      <c r="Y6562">
        <v>3000</v>
      </c>
    </row>
    <row r="6563" spans="1:29" x14ac:dyDescent="0.25">
      <c r="A6563" t="s">
        <v>0</v>
      </c>
      <c r="B6563" s="1">
        <v>44482</v>
      </c>
      <c r="C6563" s="2">
        <v>0.68571442129629634</v>
      </c>
      <c r="D6563" t="s">
        <v>548</v>
      </c>
      <c r="E6563" t="s">
        <v>449</v>
      </c>
    </row>
    <row r="6564" spans="1:29" x14ac:dyDescent="0.25">
      <c r="A6564" t="s">
        <v>0</v>
      </c>
      <c r="B6564" s="1">
        <v>44482</v>
      </c>
      <c r="C6564" s="2">
        <v>0.68572628472222219</v>
      </c>
      <c r="D6564" t="s">
        <v>548</v>
      </c>
      <c r="E6564" t="s">
        <v>449</v>
      </c>
    </row>
    <row r="6565" spans="1:29" x14ac:dyDescent="0.25">
      <c r="A6565" t="s">
        <v>0</v>
      </c>
      <c r="B6565" s="1">
        <v>44482</v>
      </c>
      <c r="C6565" s="2">
        <v>0.68573307870370381</v>
      </c>
      <c r="D6565" t="s">
        <v>548</v>
      </c>
      <c r="E6565" t="s">
        <v>148</v>
      </c>
      <c r="R6565" t="s">
        <v>149</v>
      </c>
    </row>
    <row r="6566" spans="1:29" x14ac:dyDescent="0.25">
      <c r="A6566" t="s">
        <v>0</v>
      </c>
      <c r="B6566" s="1">
        <v>44482</v>
      </c>
      <c r="C6566" s="2">
        <v>0.68573313657407409</v>
      </c>
      <c r="D6566" t="s">
        <v>548</v>
      </c>
      <c r="E6566" t="s">
        <v>148</v>
      </c>
      <c r="R6566" t="s">
        <v>482</v>
      </c>
    </row>
    <row r="6567" spans="1:29" x14ac:dyDescent="0.25">
      <c r="A6567" t="s">
        <v>0</v>
      </c>
      <c r="B6567" s="1">
        <v>44482</v>
      </c>
      <c r="C6567" s="2">
        <v>0.68573837962962969</v>
      </c>
      <c r="D6567" t="s">
        <v>548</v>
      </c>
      <c r="E6567" t="s">
        <v>449</v>
      </c>
    </row>
    <row r="6568" spans="1:29" x14ac:dyDescent="0.25">
      <c r="A6568" t="s">
        <v>0</v>
      </c>
      <c r="B6568" s="1">
        <v>44482</v>
      </c>
      <c r="C6568" s="2">
        <v>0.6857392708333333</v>
      </c>
      <c r="D6568" t="s">
        <v>548</v>
      </c>
      <c r="E6568" t="s">
        <v>452</v>
      </c>
    </row>
    <row r="6569" spans="1:29" x14ac:dyDescent="0.25">
      <c r="A6569" t="s">
        <v>0</v>
      </c>
      <c r="B6569" s="1">
        <v>44482</v>
      </c>
      <c r="C6569" s="2">
        <v>0.68573952546296291</v>
      </c>
      <c r="D6569" t="s">
        <v>548</v>
      </c>
      <c r="E6569" t="s">
        <v>148</v>
      </c>
      <c r="R6569" t="s">
        <v>456</v>
      </c>
    </row>
    <row r="6570" spans="1:29" x14ac:dyDescent="0.25">
      <c r="A6570" t="s">
        <v>0</v>
      </c>
      <c r="B6570" s="1">
        <v>44482</v>
      </c>
      <c r="C6570" s="2">
        <v>0.68574393518518517</v>
      </c>
      <c r="D6570" t="s">
        <v>548</v>
      </c>
      <c r="E6570" t="s">
        <v>148</v>
      </c>
      <c r="R6570">
        <v>-0.19</v>
      </c>
    </row>
    <row r="6571" spans="1:29" x14ac:dyDescent="0.25">
      <c r="A6571" t="s">
        <v>0</v>
      </c>
      <c r="B6571" s="1">
        <v>44482</v>
      </c>
      <c r="C6571" s="2">
        <v>0.68574393518518517</v>
      </c>
      <c r="D6571" t="s">
        <v>548</v>
      </c>
      <c r="E6571" t="s">
        <v>457</v>
      </c>
      <c r="F6571">
        <v>-0.19</v>
      </c>
      <c r="G6571">
        <v>49.625908000000003</v>
      </c>
      <c r="H6571" t="s">
        <v>93</v>
      </c>
      <c r="I6571" t="s">
        <v>93</v>
      </c>
      <c r="R6571">
        <v>-0.19</v>
      </c>
      <c r="S6571">
        <v>-0.19</v>
      </c>
      <c r="T6571">
        <v>-0.19384899999999999</v>
      </c>
      <c r="U6571">
        <v>4.66E-4</v>
      </c>
      <c r="V6571">
        <v>0</v>
      </c>
      <c r="W6571">
        <v>-1.6670000000000001E-3</v>
      </c>
      <c r="X6571">
        <v>4.3999999999999999E-5</v>
      </c>
      <c r="Y6571">
        <v>3000</v>
      </c>
    </row>
    <row r="6572" spans="1:29" x14ac:dyDescent="0.25">
      <c r="A6572" t="s">
        <v>0</v>
      </c>
      <c r="B6572" s="1">
        <v>44482</v>
      </c>
      <c r="C6572" s="2">
        <v>0.6857507986111111</v>
      </c>
      <c r="D6572" t="s">
        <v>548</v>
      </c>
      <c r="E6572" t="s">
        <v>449</v>
      </c>
    </row>
    <row r="6573" spans="1:29" x14ac:dyDescent="0.25">
      <c r="A6573" t="s">
        <v>0</v>
      </c>
      <c r="B6573" s="1">
        <v>44482</v>
      </c>
      <c r="C6573" s="2">
        <v>0.68576266203703706</v>
      </c>
      <c r="D6573" t="s">
        <v>548</v>
      </c>
      <c r="E6573" t="s">
        <v>449</v>
      </c>
    </row>
    <row r="6574" spans="1:29" x14ac:dyDescent="0.25">
      <c r="A6574" t="s">
        <v>0</v>
      </c>
      <c r="B6574" s="1">
        <v>44482</v>
      </c>
      <c r="C6574" s="2">
        <v>0.68576277777777772</v>
      </c>
      <c r="D6574" t="s">
        <v>548</v>
      </c>
      <c r="E6574" t="s">
        <v>450</v>
      </c>
      <c r="F6574">
        <v>-0.19</v>
      </c>
      <c r="G6574">
        <v>49.711328999999999</v>
      </c>
      <c r="H6574">
        <v>32.85</v>
      </c>
      <c r="I6574">
        <v>10</v>
      </c>
      <c r="J6574">
        <v>29.307141000000001</v>
      </c>
      <c r="K6574">
        <v>14150.633594000001</v>
      </c>
      <c r="M6574">
        <v>32.85</v>
      </c>
      <c r="N6574">
        <v>152.5</v>
      </c>
      <c r="O6574">
        <v>256.55527000000001</v>
      </c>
      <c r="P6574">
        <v>1415.023066</v>
      </c>
      <c r="Z6574">
        <v>1230.6099850000001</v>
      </c>
      <c r="AA6574">
        <v>15.18</v>
      </c>
      <c r="AB6574">
        <v>27.722999999999999</v>
      </c>
      <c r="AC6574">
        <v>15.18</v>
      </c>
    </row>
    <row r="6575" spans="1:29" x14ac:dyDescent="0.25">
      <c r="A6575" t="s">
        <v>0</v>
      </c>
      <c r="B6575" s="1">
        <v>44482</v>
      </c>
      <c r="C6575" s="2">
        <v>0.68576381944444442</v>
      </c>
      <c r="D6575" t="s">
        <v>548</v>
      </c>
      <c r="E6575" t="s">
        <v>451</v>
      </c>
    </row>
    <row r="6576" spans="1:29" x14ac:dyDescent="0.25">
      <c r="A6576" t="s">
        <v>0</v>
      </c>
      <c r="B6576" s="1">
        <v>44482</v>
      </c>
      <c r="C6576" s="2">
        <v>0.6857739814814815</v>
      </c>
      <c r="D6576" t="s">
        <v>548</v>
      </c>
      <c r="E6576" t="s">
        <v>452</v>
      </c>
    </row>
    <row r="6577" spans="1:25" x14ac:dyDescent="0.25">
      <c r="A6577" t="s">
        <v>0</v>
      </c>
      <c r="B6577" s="1">
        <v>44482</v>
      </c>
      <c r="C6577" s="2">
        <v>0.68576387731481481</v>
      </c>
      <c r="D6577" t="s">
        <v>548</v>
      </c>
      <c r="E6577" t="s">
        <v>463</v>
      </c>
      <c r="L6577" t="s">
        <v>476</v>
      </c>
    </row>
    <row r="6578" spans="1:25" x14ac:dyDescent="0.25">
      <c r="A6578" t="s">
        <v>0</v>
      </c>
      <c r="B6578" s="1">
        <v>44482</v>
      </c>
      <c r="C6578" s="2">
        <v>0.68576388888888884</v>
      </c>
      <c r="D6578" t="s">
        <v>548</v>
      </c>
      <c r="E6578" t="s">
        <v>463</v>
      </c>
      <c r="L6578" t="s">
        <v>477</v>
      </c>
    </row>
    <row r="6579" spans="1:25" x14ac:dyDescent="0.25">
      <c r="A6579" t="s">
        <v>0</v>
      </c>
      <c r="B6579" s="1">
        <v>44482</v>
      </c>
      <c r="C6579" s="2">
        <v>0.68576620370370367</v>
      </c>
      <c r="D6579" t="s">
        <v>548</v>
      </c>
      <c r="E6579" t="s">
        <v>463</v>
      </c>
      <c r="L6579" t="s">
        <v>478</v>
      </c>
    </row>
    <row r="6580" spans="1:25" x14ac:dyDescent="0.25">
      <c r="A6580" t="s">
        <v>0</v>
      </c>
      <c r="B6580" s="1">
        <v>44482</v>
      </c>
      <c r="C6580" s="2">
        <v>0.68576620370370367</v>
      </c>
      <c r="D6580" t="s">
        <v>548</v>
      </c>
      <c r="E6580" t="s">
        <v>463</v>
      </c>
      <c r="L6580" t="s">
        <v>477</v>
      </c>
    </row>
    <row r="6581" spans="1:25" x14ac:dyDescent="0.25">
      <c r="A6581" t="s">
        <v>0</v>
      </c>
      <c r="B6581" s="1">
        <v>44482</v>
      </c>
      <c r="C6581" s="2">
        <v>0.68576851851851861</v>
      </c>
      <c r="D6581" t="s">
        <v>548</v>
      </c>
      <c r="E6581" t="s">
        <v>463</v>
      </c>
      <c r="L6581" t="s">
        <v>479</v>
      </c>
    </row>
    <row r="6582" spans="1:25" x14ac:dyDescent="0.25">
      <c r="A6582" t="s">
        <v>0</v>
      </c>
      <c r="B6582" s="1">
        <v>44482</v>
      </c>
      <c r="C6582" s="2">
        <v>0.68576851851851861</v>
      </c>
      <c r="D6582" t="s">
        <v>548</v>
      </c>
      <c r="E6582" t="s">
        <v>463</v>
      </c>
      <c r="L6582" t="s">
        <v>477</v>
      </c>
    </row>
    <row r="6583" spans="1:25" x14ac:dyDescent="0.25">
      <c r="A6583" t="s">
        <v>0</v>
      </c>
      <c r="B6583" s="1">
        <v>44482</v>
      </c>
      <c r="C6583" s="2">
        <v>0.68576944444444443</v>
      </c>
      <c r="D6583" t="s">
        <v>548</v>
      </c>
      <c r="E6583" t="s">
        <v>148</v>
      </c>
      <c r="R6583" t="s">
        <v>149</v>
      </c>
    </row>
    <row r="6584" spans="1:25" x14ac:dyDescent="0.25">
      <c r="A6584" t="s">
        <v>0</v>
      </c>
      <c r="B6584" s="1">
        <v>44482</v>
      </c>
      <c r="C6584" s="2">
        <v>0.68576950231481482</v>
      </c>
      <c r="D6584" t="s">
        <v>548</v>
      </c>
      <c r="E6584" t="s">
        <v>148</v>
      </c>
      <c r="R6584" t="s">
        <v>482</v>
      </c>
    </row>
    <row r="6585" spans="1:25" x14ac:dyDescent="0.25">
      <c r="A6585" t="s">
        <v>0</v>
      </c>
      <c r="B6585" s="1">
        <v>44482</v>
      </c>
      <c r="C6585" s="2">
        <v>0.68577083333333333</v>
      </c>
      <c r="D6585" t="s">
        <v>548</v>
      </c>
      <c r="E6585" t="s">
        <v>463</v>
      </c>
      <c r="L6585" t="s">
        <v>480</v>
      </c>
    </row>
    <row r="6586" spans="1:25" x14ac:dyDescent="0.25">
      <c r="A6586" t="s">
        <v>0</v>
      </c>
      <c r="B6586" s="1">
        <v>44482</v>
      </c>
      <c r="C6586" s="2">
        <v>0.68577084490740736</v>
      </c>
      <c r="D6586" t="s">
        <v>548</v>
      </c>
      <c r="E6586" t="s">
        <v>463</v>
      </c>
      <c r="L6586" t="s">
        <v>481</v>
      </c>
    </row>
    <row r="6587" spans="1:25" x14ac:dyDescent="0.25">
      <c r="A6587" t="s">
        <v>0</v>
      </c>
      <c r="B6587" s="1">
        <v>44482</v>
      </c>
      <c r="C6587" s="2">
        <v>0.6857742361111111</v>
      </c>
      <c r="D6587" t="s">
        <v>548</v>
      </c>
      <c r="E6587" t="s">
        <v>148</v>
      </c>
      <c r="R6587" t="s">
        <v>456</v>
      </c>
    </row>
    <row r="6588" spans="1:25" x14ac:dyDescent="0.25">
      <c r="A6588" t="s">
        <v>0</v>
      </c>
      <c r="B6588" s="1">
        <v>44482</v>
      </c>
      <c r="C6588" s="2">
        <v>0.68577864583333337</v>
      </c>
      <c r="D6588" t="s">
        <v>548</v>
      </c>
      <c r="E6588" t="s">
        <v>148</v>
      </c>
      <c r="R6588">
        <v>-0.21</v>
      </c>
    </row>
    <row r="6589" spans="1:25" x14ac:dyDescent="0.25">
      <c r="A6589" t="s">
        <v>0</v>
      </c>
      <c r="B6589" s="1">
        <v>44482</v>
      </c>
      <c r="C6589" s="2">
        <v>0.68577864583333337</v>
      </c>
      <c r="D6589" t="s">
        <v>548</v>
      </c>
      <c r="E6589" t="s">
        <v>457</v>
      </c>
      <c r="F6589">
        <v>-0.21</v>
      </c>
      <c r="G6589">
        <v>49.711328999999999</v>
      </c>
      <c r="H6589" t="s">
        <v>93</v>
      </c>
      <c r="I6589" t="s">
        <v>93</v>
      </c>
      <c r="R6589">
        <v>-0.21</v>
      </c>
      <c r="S6589">
        <v>-0.21</v>
      </c>
      <c r="T6589">
        <v>-0.19542899999999999</v>
      </c>
      <c r="U6589">
        <v>1.2E-4</v>
      </c>
      <c r="V6589">
        <v>6.6670000000000002E-3</v>
      </c>
      <c r="W6589">
        <v>3.333E-3</v>
      </c>
      <c r="X6589">
        <v>2.9E-5</v>
      </c>
      <c r="Y6589">
        <v>3000</v>
      </c>
    </row>
    <row r="6590" spans="1:25" x14ac:dyDescent="0.25">
      <c r="A6590" t="s">
        <v>0</v>
      </c>
      <c r="B6590" s="1">
        <v>44482</v>
      </c>
      <c r="C6590" s="2">
        <v>0.6857876273148148</v>
      </c>
      <c r="D6590" t="s">
        <v>548</v>
      </c>
      <c r="E6590" t="s">
        <v>449</v>
      </c>
    </row>
    <row r="6591" spans="1:25" x14ac:dyDescent="0.25">
      <c r="A6591" t="s">
        <v>0</v>
      </c>
      <c r="B6591" s="1">
        <v>44482</v>
      </c>
      <c r="C6591" s="2">
        <v>0.6857993171296296</v>
      </c>
      <c r="D6591" t="s">
        <v>548</v>
      </c>
      <c r="E6591" t="s">
        <v>449</v>
      </c>
    </row>
    <row r="6592" spans="1:25" x14ac:dyDescent="0.25">
      <c r="A6592" t="s">
        <v>0</v>
      </c>
      <c r="B6592" s="1">
        <v>44482</v>
      </c>
      <c r="C6592" s="2">
        <v>0.68580870370370361</v>
      </c>
      <c r="D6592" t="s">
        <v>548</v>
      </c>
      <c r="E6592" t="s">
        <v>452</v>
      </c>
    </row>
    <row r="6593" spans="1:25" x14ac:dyDescent="0.25">
      <c r="A6593" t="s">
        <v>0</v>
      </c>
      <c r="B6593" s="1">
        <v>44482</v>
      </c>
      <c r="C6593" s="2">
        <v>0.68580611111111101</v>
      </c>
      <c r="D6593" t="s">
        <v>548</v>
      </c>
      <c r="E6593" t="s">
        <v>148</v>
      </c>
      <c r="R6593" t="s">
        <v>149</v>
      </c>
    </row>
    <row r="6594" spans="1:25" x14ac:dyDescent="0.25">
      <c r="A6594" t="s">
        <v>0</v>
      </c>
      <c r="B6594" s="1">
        <v>44482</v>
      </c>
      <c r="C6594" s="2">
        <v>0.6858061689814815</v>
      </c>
      <c r="D6594" t="s">
        <v>548</v>
      </c>
      <c r="E6594" t="s">
        <v>148</v>
      </c>
      <c r="R6594" t="s">
        <v>482</v>
      </c>
    </row>
    <row r="6595" spans="1:25" x14ac:dyDescent="0.25">
      <c r="A6595" t="s">
        <v>0</v>
      </c>
      <c r="B6595" s="1">
        <v>44482</v>
      </c>
      <c r="C6595" s="2">
        <v>0.68580896990740747</v>
      </c>
      <c r="D6595" t="s">
        <v>548</v>
      </c>
      <c r="E6595" t="s">
        <v>148</v>
      </c>
      <c r="R6595" t="s">
        <v>456</v>
      </c>
    </row>
    <row r="6596" spans="1:25" x14ac:dyDescent="0.25">
      <c r="A6596" t="s">
        <v>0</v>
      </c>
      <c r="B6596" s="1">
        <v>44482</v>
      </c>
      <c r="C6596" s="2">
        <v>0.68581155092592594</v>
      </c>
      <c r="D6596" t="s">
        <v>548</v>
      </c>
      <c r="E6596" t="s">
        <v>449</v>
      </c>
    </row>
    <row r="6597" spans="1:25" x14ac:dyDescent="0.25">
      <c r="A6597" t="s">
        <v>0</v>
      </c>
      <c r="B6597" s="1">
        <v>44482</v>
      </c>
      <c r="C6597" s="2">
        <v>0.68581337962962963</v>
      </c>
      <c r="D6597" t="s">
        <v>548</v>
      </c>
      <c r="E6597" t="s">
        <v>148</v>
      </c>
      <c r="R6597">
        <v>-0.2</v>
      </c>
    </row>
    <row r="6598" spans="1:25" x14ac:dyDescent="0.25">
      <c r="A6598" t="s">
        <v>0</v>
      </c>
      <c r="B6598" s="1">
        <v>44482</v>
      </c>
      <c r="C6598" s="2">
        <v>0.68581337962962963</v>
      </c>
      <c r="D6598" t="s">
        <v>548</v>
      </c>
      <c r="E6598" t="s">
        <v>457</v>
      </c>
      <c r="F6598">
        <v>-0.2</v>
      </c>
      <c r="G6598">
        <v>49.664468999999997</v>
      </c>
      <c r="H6598" t="s">
        <v>93</v>
      </c>
      <c r="I6598" t="s">
        <v>93</v>
      </c>
      <c r="R6598">
        <v>-0.2</v>
      </c>
      <c r="S6598">
        <v>-0.2</v>
      </c>
      <c r="T6598">
        <v>-0.19883100000000001</v>
      </c>
      <c r="U6598">
        <v>-4.9100000000000001E-4</v>
      </c>
      <c r="V6598">
        <v>-3.333E-3</v>
      </c>
      <c r="W6598">
        <v>1.6670000000000001E-3</v>
      </c>
      <c r="X6598">
        <v>2.0999999999999999E-5</v>
      </c>
      <c r="Y6598">
        <v>3000</v>
      </c>
    </row>
    <row r="6599" spans="1:25" x14ac:dyDescent="0.25">
      <c r="A6599" t="s">
        <v>0</v>
      </c>
      <c r="B6599" s="1">
        <v>44482</v>
      </c>
      <c r="C6599" s="2">
        <v>0.68582405092592591</v>
      </c>
      <c r="D6599" t="s">
        <v>548</v>
      </c>
      <c r="E6599" t="s">
        <v>449</v>
      </c>
    </row>
    <row r="6600" spans="1:25" x14ac:dyDescent="0.25">
      <c r="A6600" t="s">
        <v>0</v>
      </c>
      <c r="B6600" s="1">
        <v>44482</v>
      </c>
      <c r="C6600" s="2">
        <v>0.68583574074074072</v>
      </c>
      <c r="D6600" t="s">
        <v>548</v>
      </c>
      <c r="E6600" t="s">
        <v>449</v>
      </c>
    </row>
    <row r="6601" spans="1:25" x14ac:dyDescent="0.25">
      <c r="A6601" t="s">
        <v>0</v>
      </c>
      <c r="B6601" s="1">
        <v>44482</v>
      </c>
      <c r="C6601" s="2">
        <v>0.68584343749999999</v>
      </c>
      <c r="D6601" t="s">
        <v>548</v>
      </c>
      <c r="E6601" t="s">
        <v>452</v>
      </c>
    </row>
    <row r="6602" spans="1:25" x14ac:dyDescent="0.25">
      <c r="A6602" t="s">
        <v>0</v>
      </c>
      <c r="B6602" s="1">
        <v>44482</v>
      </c>
      <c r="C6602" s="2">
        <v>0.68584244212962953</v>
      </c>
      <c r="D6602" t="s">
        <v>548</v>
      </c>
      <c r="E6602" t="s">
        <v>148</v>
      </c>
      <c r="R6602" t="s">
        <v>149</v>
      </c>
    </row>
    <row r="6603" spans="1:25" x14ac:dyDescent="0.25">
      <c r="A6603" t="s">
        <v>0</v>
      </c>
      <c r="B6603" s="1">
        <v>44482</v>
      </c>
      <c r="C6603" s="2">
        <v>0.68584368055555556</v>
      </c>
      <c r="D6603" t="s">
        <v>548</v>
      </c>
      <c r="E6603" t="s">
        <v>148</v>
      </c>
      <c r="R6603" t="s">
        <v>456</v>
      </c>
    </row>
    <row r="6604" spans="1:25" x14ac:dyDescent="0.25">
      <c r="A6604" t="s">
        <v>0</v>
      </c>
      <c r="B6604" s="1">
        <v>44482</v>
      </c>
      <c r="C6604" s="2">
        <v>0.68584771990740734</v>
      </c>
      <c r="D6604" t="s">
        <v>548</v>
      </c>
      <c r="E6604" t="s">
        <v>449</v>
      </c>
    </row>
    <row r="6605" spans="1:25" x14ac:dyDescent="0.25">
      <c r="A6605" t="s">
        <v>0</v>
      </c>
      <c r="B6605" s="1">
        <v>44482</v>
      </c>
      <c r="C6605" s="2">
        <v>0.68584809027777771</v>
      </c>
      <c r="D6605" t="s">
        <v>548</v>
      </c>
      <c r="E6605" t="s">
        <v>148</v>
      </c>
      <c r="R6605">
        <v>-0.21</v>
      </c>
    </row>
    <row r="6606" spans="1:25" x14ac:dyDescent="0.25">
      <c r="A6606" t="s">
        <v>0</v>
      </c>
      <c r="B6606" s="1">
        <v>44482</v>
      </c>
      <c r="C6606" s="2">
        <v>0.68584809027777771</v>
      </c>
      <c r="D6606" t="s">
        <v>548</v>
      </c>
      <c r="E6606" t="s">
        <v>457</v>
      </c>
      <c r="F6606">
        <v>-0.21</v>
      </c>
      <c r="G6606">
        <v>49.637433999999999</v>
      </c>
      <c r="H6606" t="s">
        <v>93</v>
      </c>
      <c r="I6606" t="s">
        <v>93</v>
      </c>
      <c r="R6606">
        <v>-0.21</v>
      </c>
      <c r="S6606">
        <v>-0.21</v>
      </c>
      <c r="T6606">
        <v>-0.19917499999999999</v>
      </c>
      <c r="U6606">
        <v>-7.6000000000000004E-4</v>
      </c>
      <c r="V6606">
        <v>3.333E-3</v>
      </c>
      <c r="W6606">
        <v>0</v>
      </c>
      <c r="X6606">
        <v>1.5999999999999999E-5</v>
      </c>
      <c r="Y6606">
        <v>3000</v>
      </c>
    </row>
    <row r="6607" spans="1:25" x14ac:dyDescent="0.25">
      <c r="A6607" t="s">
        <v>0</v>
      </c>
      <c r="B6607" s="1">
        <v>44482</v>
      </c>
      <c r="C6607" s="2">
        <v>0.68585997685185196</v>
      </c>
      <c r="D6607" t="s">
        <v>548</v>
      </c>
      <c r="E6607" t="s">
        <v>449</v>
      </c>
    </row>
    <row r="6608" spans="1:25" x14ac:dyDescent="0.25">
      <c r="A6608" t="s">
        <v>0</v>
      </c>
      <c r="B6608" s="1">
        <v>44482</v>
      </c>
      <c r="C6608" s="2">
        <v>0.68587184027777781</v>
      </c>
      <c r="D6608" t="s">
        <v>548</v>
      </c>
      <c r="E6608" t="s">
        <v>449</v>
      </c>
    </row>
    <row r="6609" spans="1:29" x14ac:dyDescent="0.25">
      <c r="A6609" t="s">
        <v>0</v>
      </c>
      <c r="B6609" s="1">
        <v>44482</v>
      </c>
      <c r="C6609" s="2">
        <v>0.68587815972222221</v>
      </c>
      <c r="D6609" t="s">
        <v>548</v>
      </c>
      <c r="E6609" t="s">
        <v>452</v>
      </c>
    </row>
    <row r="6610" spans="1:29" x14ac:dyDescent="0.25">
      <c r="A6610" t="s">
        <v>0</v>
      </c>
      <c r="B6610" s="1">
        <v>44482</v>
      </c>
      <c r="C6610" s="2">
        <v>0.68587864583333336</v>
      </c>
      <c r="D6610" t="s">
        <v>548</v>
      </c>
      <c r="E6610" t="s">
        <v>148</v>
      </c>
      <c r="R6610" t="s">
        <v>149</v>
      </c>
    </row>
    <row r="6611" spans="1:29" x14ac:dyDescent="0.25">
      <c r="A6611" t="s">
        <v>0</v>
      </c>
      <c r="B6611" s="1">
        <v>44482</v>
      </c>
      <c r="C6611" s="2">
        <v>0.68587874999999998</v>
      </c>
      <c r="D6611" t="s">
        <v>548</v>
      </c>
      <c r="E6611" t="s">
        <v>148</v>
      </c>
      <c r="R6611" t="s">
        <v>456</v>
      </c>
    </row>
    <row r="6612" spans="1:29" x14ac:dyDescent="0.25">
      <c r="A6612" t="s">
        <v>0</v>
      </c>
      <c r="B6612" s="1">
        <v>44482</v>
      </c>
      <c r="C6612" s="2">
        <v>0.68588315972222225</v>
      </c>
      <c r="D6612" t="s">
        <v>548</v>
      </c>
      <c r="E6612" t="s">
        <v>148</v>
      </c>
      <c r="R6612">
        <v>-0.19</v>
      </c>
    </row>
    <row r="6613" spans="1:29" x14ac:dyDescent="0.25">
      <c r="A6613" t="s">
        <v>0</v>
      </c>
      <c r="B6613" s="1">
        <v>44482</v>
      </c>
      <c r="C6613" s="2">
        <v>0.68588315972222225</v>
      </c>
      <c r="D6613" t="s">
        <v>548</v>
      </c>
      <c r="E6613" t="s">
        <v>457</v>
      </c>
      <c r="F6613">
        <v>-0.19</v>
      </c>
      <c r="G6613">
        <v>49.694156</v>
      </c>
      <c r="H6613" t="s">
        <v>93</v>
      </c>
      <c r="I6613" t="s">
        <v>93</v>
      </c>
      <c r="R6613">
        <v>-0.19</v>
      </c>
      <c r="S6613">
        <v>-0.19</v>
      </c>
      <c r="T6613">
        <v>-0.197408</v>
      </c>
      <c r="U6613">
        <v>-4.73E-4</v>
      </c>
      <c r="V6613">
        <v>-6.6670000000000002E-3</v>
      </c>
      <c r="W6613">
        <v>-1.6670000000000001E-3</v>
      </c>
      <c r="X6613">
        <v>6.9999999999999999E-6</v>
      </c>
      <c r="Y6613">
        <v>3000</v>
      </c>
    </row>
    <row r="6614" spans="1:29" x14ac:dyDescent="0.25">
      <c r="A6614" t="s">
        <v>0</v>
      </c>
      <c r="B6614" s="1">
        <v>44482</v>
      </c>
      <c r="C6614" s="2">
        <v>0.68588439814814806</v>
      </c>
      <c r="D6614" t="s">
        <v>548</v>
      </c>
      <c r="E6614" t="s">
        <v>449</v>
      </c>
    </row>
    <row r="6615" spans="1:29" x14ac:dyDescent="0.25">
      <c r="A6615" t="s">
        <v>0</v>
      </c>
      <c r="B6615" s="1">
        <v>44482</v>
      </c>
      <c r="C6615" s="2">
        <v>0.68588467592592595</v>
      </c>
      <c r="D6615" t="s">
        <v>548</v>
      </c>
      <c r="E6615" t="s">
        <v>450</v>
      </c>
      <c r="F6615">
        <v>-0.19</v>
      </c>
      <c r="G6615">
        <v>49.685918999999998</v>
      </c>
      <c r="H6615">
        <v>32.85</v>
      </c>
      <c r="I6615">
        <v>10</v>
      </c>
      <c r="J6615">
        <v>29.396332000000001</v>
      </c>
      <c r="K6615">
        <v>14236.995747999999</v>
      </c>
      <c r="M6615">
        <v>32.85</v>
      </c>
      <c r="N6615">
        <v>164</v>
      </c>
      <c r="O6615">
        <v>258.17998999999998</v>
      </c>
      <c r="P6615">
        <v>1423.659281</v>
      </c>
      <c r="Z6615">
        <v>1230.5500489999999</v>
      </c>
      <c r="AA6615">
        <v>15.19</v>
      </c>
      <c r="AB6615">
        <v>26.551000999999999</v>
      </c>
      <c r="AC6615">
        <v>15.19</v>
      </c>
    </row>
    <row r="6616" spans="1:29" x14ac:dyDescent="0.25">
      <c r="A6616" t="s">
        <v>0</v>
      </c>
      <c r="B6616" s="1">
        <v>44482</v>
      </c>
      <c r="C6616" s="2">
        <v>0.68588572916666657</v>
      </c>
      <c r="D6616" t="s">
        <v>548</v>
      </c>
      <c r="E6616" t="s">
        <v>451</v>
      </c>
    </row>
    <row r="6617" spans="1:29" x14ac:dyDescent="0.25">
      <c r="A6617" t="s">
        <v>0</v>
      </c>
      <c r="B6617" s="1">
        <v>44482</v>
      </c>
      <c r="C6617" s="2">
        <v>0.68588579861111121</v>
      </c>
      <c r="D6617" t="s">
        <v>548</v>
      </c>
      <c r="E6617" t="s">
        <v>463</v>
      </c>
      <c r="L6617" t="s">
        <v>476</v>
      </c>
    </row>
    <row r="6618" spans="1:29" x14ac:dyDescent="0.25">
      <c r="A6618" t="s">
        <v>0</v>
      </c>
      <c r="B6618" s="1">
        <v>44482</v>
      </c>
      <c r="C6618" s="2">
        <v>0.68588579861111121</v>
      </c>
      <c r="D6618" t="s">
        <v>548</v>
      </c>
      <c r="E6618" t="s">
        <v>463</v>
      </c>
      <c r="L6618" t="s">
        <v>477</v>
      </c>
    </row>
    <row r="6619" spans="1:29" x14ac:dyDescent="0.25">
      <c r="A6619" t="s">
        <v>0</v>
      </c>
      <c r="B6619" s="1">
        <v>44482</v>
      </c>
      <c r="C6619" s="2">
        <v>0.68588811342592593</v>
      </c>
      <c r="D6619" t="s">
        <v>548</v>
      </c>
      <c r="E6619" t="s">
        <v>463</v>
      </c>
      <c r="L6619" t="s">
        <v>478</v>
      </c>
    </row>
    <row r="6620" spans="1:29" x14ac:dyDescent="0.25">
      <c r="A6620" t="s">
        <v>0</v>
      </c>
      <c r="B6620" s="1">
        <v>44482</v>
      </c>
      <c r="C6620" s="2">
        <v>0.68588812499999996</v>
      </c>
      <c r="D6620" t="s">
        <v>548</v>
      </c>
      <c r="E6620" t="s">
        <v>463</v>
      </c>
      <c r="L6620" t="s">
        <v>477</v>
      </c>
    </row>
    <row r="6621" spans="1:29" x14ac:dyDescent="0.25">
      <c r="A6621" t="s">
        <v>0</v>
      </c>
      <c r="B6621" s="1">
        <v>44482</v>
      </c>
      <c r="C6621" s="2">
        <v>0.68589043981481479</v>
      </c>
      <c r="D6621" t="s">
        <v>548</v>
      </c>
      <c r="E6621" t="s">
        <v>463</v>
      </c>
      <c r="L6621" t="s">
        <v>479</v>
      </c>
    </row>
    <row r="6622" spans="1:29" x14ac:dyDescent="0.25">
      <c r="A6622" t="s">
        <v>0</v>
      </c>
      <c r="B6622" s="1">
        <v>44482</v>
      </c>
      <c r="C6622" s="2">
        <v>0.68589043981481479</v>
      </c>
      <c r="D6622" t="s">
        <v>548</v>
      </c>
      <c r="E6622" t="s">
        <v>463</v>
      </c>
      <c r="L6622" t="s">
        <v>477</v>
      </c>
    </row>
    <row r="6623" spans="1:29" x14ac:dyDescent="0.25">
      <c r="A6623" t="s">
        <v>0</v>
      </c>
      <c r="B6623" s="1">
        <v>44482</v>
      </c>
      <c r="C6623" s="2">
        <v>0.68589275462962973</v>
      </c>
      <c r="D6623" t="s">
        <v>548</v>
      </c>
      <c r="E6623" t="s">
        <v>463</v>
      </c>
      <c r="L6623" t="s">
        <v>480</v>
      </c>
    </row>
    <row r="6624" spans="1:29" x14ac:dyDescent="0.25">
      <c r="A6624" t="s">
        <v>0</v>
      </c>
      <c r="B6624" s="1">
        <v>44482</v>
      </c>
      <c r="C6624" s="2">
        <v>0.68589276620370365</v>
      </c>
      <c r="D6624" t="s">
        <v>548</v>
      </c>
      <c r="E6624" t="s">
        <v>463</v>
      </c>
      <c r="L6624" t="s">
        <v>481</v>
      </c>
    </row>
    <row r="6625" spans="1:25" x14ac:dyDescent="0.25">
      <c r="A6625" t="s">
        <v>0</v>
      </c>
      <c r="B6625" s="1">
        <v>44482</v>
      </c>
      <c r="C6625" s="2">
        <v>0.68590479166666674</v>
      </c>
      <c r="D6625" t="s">
        <v>548</v>
      </c>
      <c r="E6625" t="s">
        <v>148</v>
      </c>
      <c r="R6625" t="s">
        <v>149</v>
      </c>
    </row>
    <row r="6626" spans="1:25" x14ac:dyDescent="0.25">
      <c r="A6626" t="s">
        <v>0</v>
      </c>
      <c r="B6626" s="1">
        <v>44482</v>
      </c>
      <c r="C6626" s="2">
        <v>0.68590484953703701</v>
      </c>
      <c r="D6626" t="s">
        <v>548</v>
      </c>
      <c r="E6626" t="s">
        <v>148</v>
      </c>
      <c r="R6626" t="s">
        <v>482</v>
      </c>
    </row>
    <row r="6627" spans="1:25" x14ac:dyDescent="0.25">
      <c r="A6627" t="s">
        <v>0</v>
      </c>
      <c r="B6627" s="1">
        <v>44482</v>
      </c>
      <c r="C6627" s="2">
        <v>0.6859086342592593</v>
      </c>
      <c r="D6627" t="s">
        <v>548</v>
      </c>
      <c r="E6627" t="s">
        <v>449</v>
      </c>
    </row>
    <row r="6628" spans="1:25" x14ac:dyDescent="0.25">
      <c r="A6628" t="s">
        <v>0</v>
      </c>
      <c r="B6628" s="1">
        <v>44482</v>
      </c>
      <c r="C6628" s="2">
        <v>0.68591287037037041</v>
      </c>
      <c r="D6628" t="s">
        <v>548</v>
      </c>
      <c r="E6628" t="s">
        <v>452</v>
      </c>
    </row>
    <row r="6629" spans="1:25" x14ac:dyDescent="0.25">
      <c r="A6629" t="s">
        <v>0</v>
      </c>
      <c r="B6629" s="1">
        <v>44482</v>
      </c>
      <c r="C6629" s="2">
        <v>0.68591312500000001</v>
      </c>
      <c r="D6629" t="s">
        <v>548</v>
      </c>
      <c r="E6629" t="s">
        <v>148</v>
      </c>
      <c r="R6629" t="s">
        <v>456</v>
      </c>
    </row>
    <row r="6630" spans="1:25" x14ac:dyDescent="0.25">
      <c r="A6630" t="s">
        <v>0</v>
      </c>
      <c r="B6630" s="1">
        <v>44482</v>
      </c>
      <c r="C6630" s="2">
        <v>0.68591753472222228</v>
      </c>
      <c r="D6630" t="s">
        <v>548</v>
      </c>
      <c r="E6630" t="s">
        <v>148</v>
      </c>
      <c r="R6630">
        <v>-0.22</v>
      </c>
    </row>
    <row r="6631" spans="1:25" x14ac:dyDescent="0.25">
      <c r="A6631" t="s">
        <v>0</v>
      </c>
      <c r="B6631" s="1">
        <v>44482</v>
      </c>
      <c r="C6631" s="2">
        <v>0.68591753472222228</v>
      </c>
      <c r="D6631" t="s">
        <v>548</v>
      </c>
      <c r="E6631" t="s">
        <v>457</v>
      </c>
      <c r="F6631">
        <v>-0.22</v>
      </c>
      <c r="G6631">
        <v>49.581657999999997</v>
      </c>
      <c r="H6631" t="s">
        <v>93</v>
      </c>
      <c r="I6631" t="s">
        <v>93</v>
      </c>
      <c r="R6631">
        <v>-0.22</v>
      </c>
      <c r="S6631">
        <v>-0.22</v>
      </c>
      <c r="T6631">
        <v>-0.197742</v>
      </c>
      <c r="U6631">
        <v>6.9999999999999999E-6</v>
      </c>
      <c r="V6631">
        <v>0.01</v>
      </c>
      <c r="W6631">
        <v>1.6670000000000001E-3</v>
      </c>
      <c r="X6631">
        <v>-3.0000000000000001E-6</v>
      </c>
      <c r="Y6631">
        <v>3000</v>
      </c>
    </row>
    <row r="6632" spans="1:25" x14ac:dyDescent="0.25">
      <c r="A6632" t="s">
        <v>0</v>
      </c>
      <c r="B6632" s="1">
        <v>44482</v>
      </c>
      <c r="C6632" s="2">
        <v>0.68592122685185186</v>
      </c>
      <c r="D6632" t="s">
        <v>548</v>
      </c>
      <c r="E6632" t="s">
        <v>449</v>
      </c>
    </row>
    <row r="6633" spans="1:25" x14ac:dyDescent="0.25">
      <c r="A6633" t="s">
        <v>0</v>
      </c>
      <c r="B6633" s="1">
        <v>44482</v>
      </c>
      <c r="C6633" s="2">
        <v>0.68593291666666667</v>
      </c>
      <c r="D6633" t="s">
        <v>548</v>
      </c>
      <c r="E6633" t="s">
        <v>449</v>
      </c>
    </row>
    <row r="6634" spans="1:25" x14ac:dyDescent="0.25">
      <c r="A6634" t="s">
        <v>0</v>
      </c>
      <c r="B6634" s="1">
        <v>44482</v>
      </c>
      <c r="C6634" s="2">
        <v>0.68593972222222221</v>
      </c>
      <c r="D6634" t="s">
        <v>548</v>
      </c>
      <c r="E6634" t="s">
        <v>148</v>
      </c>
      <c r="R6634" t="s">
        <v>149</v>
      </c>
    </row>
    <row r="6635" spans="1:25" x14ac:dyDescent="0.25">
      <c r="A6635" t="s">
        <v>0</v>
      </c>
      <c r="B6635" s="1">
        <v>44482</v>
      </c>
      <c r="C6635" s="2">
        <v>0.6859397800925926</v>
      </c>
      <c r="D6635" t="s">
        <v>548</v>
      </c>
      <c r="E6635" t="s">
        <v>148</v>
      </c>
      <c r="R6635" t="s">
        <v>482</v>
      </c>
    </row>
    <row r="6636" spans="1:25" x14ac:dyDescent="0.25">
      <c r="A6636" t="s">
        <v>0</v>
      </c>
      <c r="B6636" s="1">
        <v>44482</v>
      </c>
      <c r="C6636" s="2">
        <v>0.68594499999999992</v>
      </c>
      <c r="D6636" t="s">
        <v>548</v>
      </c>
      <c r="E6636" t="s">
        <v>449</v>
      </c>
    </row>
    <row r="6637" spans="1:25" x14ac:dyDescent="0.25">
      <c r="A6637" t="s">
        <v>0</v>
      </c>
      <c r="B6637" s="1">
        <v>44482</v>
      </c>
      <c r="C6637" s="2">
        <v>0.68594759259259253</v>
      </c>
      <c r="D6637" t="s">
        <v>548</v>
      </c>
      <c r="E6637" t="s">
        <v>452</v>
      </c>
    </row>
    <row r="6638" spans="1:25" x14ac:dyDescent="0.25">
      <c r="A6638" t="s">
        <v>0</v>
      </c>
      <c r="B6638" s="1">
        <v>44482</v>
      </c>
      <c r="C6638" s="2">
        <v>0.68594784722222224</v>
      </c>
      <c r="D6638" t="s">
        <v>548</v>
      </c>
      <c r="E6638" t="s">
        <v>148</v>
      </c>
      <c r="R6638" t="s">
        <v>456</v>
      </c>
    </row>
    <row r="6639" spans="1:25" x14ac:dyDescent="0.25">
      <c r="A6639" t="s">
        <v>0</v>
      </c>
      <c r="B6639" s="1">
        <v>44482</v>
      </c>
      <c r="C6639" s="2">
        <v>0.68595225694444439</v>
      </c>
      <c r="D6639" t="s">
        <v>548</v>
      </c>
      <c r="E6639" t="s">
        <v>148</v>
      </c>
      <c r="R6639">
        <v>-0.2</v>
      </c>
    </row>
    <row r="6640" spans="1:25" x14ac:dyDescent="0.25">
      <c r="A6640" t="s">
        <v>0</v>
      </c>
      <c r="B6640" s="1">
        <v>44482</v>
      </c>
      <c r="C6640" s="2">
        <v>0.68595225694444439</v>
      </c>
      <c r="D6640" t="s">
        <v>548</v>
      </c>
      <c r="E6640" t="s">
        <v>457</v>
      </c>
      <c r="F6640">
        <v>-0.2</v>
      </c>
      <c r="G6640">
        <v>49.616697000000002</v>
      </c>
      <c r="H6640" t="s">
        <v>93</v>
      </c>
      <c r="I6640" t="s">
        <v>93</v>
      </c>
      <c r="R6640">
        <v>-0.2</v>
      </c>
      <c r="S6640">
        <v>-0.2</v>
      </c>
      <c r="T6640">
        <v>-0.20050000000000001</v>
      </c>
      <c r="U6640">
        <v>2.6600000000000001E-4</v>
      </c>
      <c r="V6640">
        <v>-6.6670000000000002E-3</v>
      </c>
      <c r="W6640">
        <v>1.6670000000000001E-3</v>
      </c>
      <c r="X6640">
        <v>-1.2E-5</v>
      </c>
      <c r="Y6640">
        <v>3000</v>
      </c>
    </row>
    <row r="6641" spans="1:29" x14ac:dyDescent="0.25">
      <c r="A6641" t="s">
        <v>0</v>
      </c>
      <c r="B6641" s="1">
        <v>44482</v>
      </c>
      <c r="C6641" s="2">
        <v>0.68595741898148155</v>
      </c>
      <c r="D6641" t="s">
        <v>548</v>
      </c>
      <c r="E6641" t="s">
        <v>449</v>
      </c>
    </row>
    <row r="6642" spans="1:29" x14ac:dyDescent="0.25">
      <c r="A6642" t="s">
        <v>0</v>
      </c>
      <c r="B6642" s="1">
        <v>44482</v>
      </c>
      <c r="C6642" s="2">
        <v>0.6859692824074074</v>
      </c>
      <c r="D6642" t="s">
        <v>548</v>
      </c>
      <c r="E6642" t="s">
        <v>449</v>
      </c>
    </row>
    <row r="6643" spans="1:29" x14ac:dyDescent="0.25">
      <c r="A6643" t="s">
        <v>0</v>
      </c>
      <c r="B6643" s="1">
        <v>44482</v>
      </c>
      <c r="C6643" s="2">
        <v>0.6859760763888888</v>
      </c>
      <c r="D6643" t="s">
        <v>548</v>
      </c>
      <c r="E6643" t="s">
        <v>148</v>
      </c>
      <c r="R6643" t="s">
        <v>149</v>
      </c>
    </row>
    <row r="6644" spans="1:29" x14ac:dyDescent="0.25">
      <c r="A6644" t="s">
        <v>0</v>
      </c>
      <c r="B6644" s="1">
        <v>44482</v>
      </c>
      <c r="C6644" s="2">
        <v>0.6859761342592593</v>
      </c>
      <c r="D6644" t="s">
        <v>548</v>
      </c>
      <c r="E6644" t="s">
        <v>148</v>
      </c>
      <c r="R6644" t="s">
        <v>482</v>
      </c>
    </row>
    <row r="6645" spans="1:29" x14ac:dyDescent="0.25">
      <c r="A6645" t="s">
        <v>0</v>
      </c>
      <c r="B6645" s="1">
        <v>44482</v>
      </c>
      <c r="C6645" s="2">
        <v>0.68598140046296285</v>
      </c>
      <c r="D6645" t="s">
        <v>548</v>
      </c>
      <c r="E6645" t="s">
        <v>449</v>
      </c>
    </row>
    <row r="6646" spans="1:29" x14ac:dyDescent="0.25">
      <c r="A6646" t="s">
        <v>0</v>
      </c>
      <c r="B6646" s="1">
        <v>44482</v>
      </c>
      <c r="C6646" s="2">
        <v>0.6859823263888889</v>
      </c>
      <c r="D6646" t="s">
        <v>548</v>
      </c>
      <c r="E6646" t="s">
        <v>452</v>
      </c>
    </row>
    <row r="6647" spans="1:29" x14ac:dyDescent="0.25">
      <c r="A6647" t="s">
        <v>0</v>
      </c>
      <c r="B6647" s="1">
        <v>44482</v>
      </c>
      <c r="C6647" s="2">
        <v>0.68598256944444447</v>
      </c>
      <c r="D6647" t="s">
        <v>548</v>
      </c>
      <c r="E6647" t="s">
        <v>148</v>
      </c>
      <c r="R6647" t="s">
        <v>456</v>
      </c>
    </row>
    <row r="6648" spans="1:29" x14ac:dyDescent="0.25">
      <c r="A6648" t="s">
        <v>0</v>
      </c>
      <c r="B6648" s="1">
        <v>44482</v>
      </c>
      <c r="C6648" s="2">
        <v>0.68598697916666662</v>
      </c>
      <c r="D6648" t="s">
        <v>548</v>
      </c>
      <c r="E6648" t="s">
        <v>148</v>
      </c>
      <c r="R6648">
        <v>-0.21</v>
      </c>
    </row>
    <row r="6649" spans="1:29" x14ac:dyDescent="0.25">
      <c r="A6649" t="s">
        <v>0</v>
      </c>
      <c r="B6649" s="1">
        <v>44482</v>
      </c>
      <c r="C6649" s="2">
        <v>0.68598697916666662</v>
      </c>
      <c r="D6649" t="s">
        <v>548</v>
      </c>
      <c r="E6649" t="s">
        <v>457</v>
      </c>
      <c r="F6649">
        <v>-0.21</v>
      </c>
      <c r="G6649">
        <v>49.734152999999999</v>
      </c>
      <c r="H6649" t="s">
        <v>93</v>
      </c>
      <c r="I6649" t="s">
        <v>93</v>
      </c>
      <c r="R6649">
        <v>-0.21</v>
      </c>
      <c r="S6649">
        <v>-0.21</v>
      </c>
      <c r="T6649">
        <v>-0.20271700000000001</v>
      </c>
      <c r="U6649">
        <v>2.5900000000000001E-4</v>
      </c>
      <c r="V6649">
        <v>3.333E-3</v>
      </c>
      <c r="W6649">
        <v>-1.6670000000000001E-3</v>
      </c>
      <c r="X6649">
        <v>-2.0000000000000002E-5</v>
      </c>
      <c r="Y6649">
        <v>3000</v>
      </c>
    </row>
    <row r="6650" spans="1:29" x14ac:dyDescent="0.25">
      <c r="A6650" t="s">
        <v>0</v>
      </c>
      <c r="B6650" s="1">
        <v>44482</v>
      </c>
      <c r="C6650" s="2">
        <v>0.68599380787037034</v>
      </c>
      <c r="D6650" t="s">
        <v>548</v>
      </c>
      <c r="E6650" t="s">
        <v>449</v>
      </c>
    </row>
    <row r="6651" spans="1:29" x14ac:dyDescent="0.25">
      <c r="A6651" t="s">
        <v>0</v>
      </c>
      <c r="B6651" s="1">
        <v>44482</v>
      </c>
      <c r="C6651" s="2">
        <v>0.68600567129629619</v>
      </c>
      <c r="D6651" t="s">
        <v>548</v>
      </c>
      <c r="E6651" t="s">
        <v>449</v>
      </c>
    </row>
    <row r="6652" spans="1:29" x14ac:dyDescent="0.25">
      <c r="A6652" t="s">
        <v>0</v>
      </c>
      <c r="B6652" s="1">
        <v>44482</v>
      </c>
      <c r="C6652" s="2">
        <v>0.68600577546296293</v>
      </c>
      <c r="D6652" t="s">
        <v>548</v>
      </c>
      <c r="E6652" t="s">
        <v>450</v>
      </c>
      <c r="F6652">
        <v>-0.21</v>
      </c>
      <c r="G6652">
        <v>49.662551999999998</v>
      </c>
      <c r="H6652">
        <v>32.85</v>
      </c>
      <c r="I6652">
        <v>10</v>
      </c>
      <c r="J6652">
        <v>29.499950999999999</v>
      </c>
      <c r="K6652">
        <v>14322.820656</v>
      </c>
      <c r="M6652">
        <v>32.85</v>
      </c>
      <c r="N6652">
        <v>152</v>
      </c>
      <c r="O6652">
        <v>259.77572400000003</v>
      </c>
      <c r="P6652">
        <v>1432.2417720000001</v>
      </c>
      <c r="Z6652">
        <v>1230.670044</v>
      </c>
      <c r="AA6652">
        <v>15.2</v>
      </c>
      <c r="AB6652">
        <v>28.181999000000001</v>
      </c>
      <c r="AC6652">
        <v>15.2</v>
      </c>
    </row>
    <row r="6653" spans="1:29" x14ac:dyDescent="0.25">
      <c r="A6653" t="s">
        <v>0</v>
      </c>
      <c r="B6653" s="1">
        <v>44482</v>
      </c>
      <c r="C6653" s="2">
        <v>0.68600680555555549</v>
      </c>
      <c r="D6653" t="s">
        <v>548</v>
      </c>
      <c r="E6653" t="s">
        <v>451</v>
      </c>
    </row>
    <row r="6654" spans="1:29" x14ac:dyDescent="0.25">
      <c r="A6654" t="s">
        <v>0</v>
      </c>
      <c r="B6654" s="1">
        <v>44482</v>
      </c>
      <c r="C6654" s="2">
        <v>0.68601704861111112</v>
      </c>
      <c r="D6654" t="s">
        <v>548</v>
      </c>
      <c r="E6654" t="s">
        <v>452</v>
      </c>
    </row>
    <row r="6655" spans="1:29" x14ac:dyDescent="0.25">
      <c r="A6655" t="s">
        <v>0</v>
      </c>
      <c r="B6655" s="1">
        <v>44482</v>
      </c>
      <c r="C6655" s="2">
        <v>0.68600689814814819</v>
      </c>
      <c r="D6655" t="s">
        <v>548</v>
      </c>
      <c r="E6655" t="s">
        <v>463</v>
      </c>
      <c r="L6655" t="s">
        <v>476</v>
      </c>
    </row>
    <row r="6656" spans="1:29" x14ac:dyDescent="0.25">
      <c r="A6656" t="s">
        <v>0</v>
      </c>
      <c r="B6656" s="1">
        <v>44482</v>
      </c>
      <c r="C6656" s="2">
        <v>0.68600690972222222</v>
      </c>
      <c r="D6656" t="s">
        <v>548</v>
      </c>
      <c r="E6656" t="s">
        <v>463</v>
      </c>
      <c r="L6656" t="s">
        <v>477</v>
      </c>
    </row>
    <row r="6657" spans="1:25" x14ac:dyDescent="0.25">
      <c r="A6657" t="s">
        <v>0</v>
      </c>
      <c r="B6657" s="1">
        <v>44482</v>
      </c>
      <c r="C6657" s="2">
        <v>0.68600921296296302</v>
      </c>
      <c r="D6657" t="s">
        <v>548</v>
      </c>
      <c r="E6657" t="s">
        <v>463</v>
      </c>
      <c r="L6657" t="s">
        <v>478</v>
      </c>
    </row>
    <row r="6658" spans="1:25" x14ac:dyDescent="0.25">
      <c r="A6658" t="s">
        <v>0</v>
      </c>
      <c r="B6658" s="1">
        <v>44482</v>
      </c>
      <c r="C6658" s="2">
        <v>0.68600922453703694</v>
      </c>
      <c r="D6658" t="s">
        <v>548</v>
      </c>
      <c r="E6658" t="s">
        <v>463</v>
      </c>
      <c r="L6658" t="s">
        <v>477</v>
      </c>
    </row>
    <row r="6659" spans="1:25" x14ac:dyDescent="0.25">
      <c r="A6659" t="s">
        <v>0</v>
      </c>
      <c r="B6659" s="1">
        <v>44482</v>
      </c>
      <c r="C6659" s="2">
        <v>0.68601153935185188</v>
      </c>
      <c r="D6659" t="s">
        <v>548</v>
      </c>
      <c r="E6659" t="s">
        <v>463</v>
      </c>
      <c r="L6659" t="s">
        <v>479</v>
      </c>
    </row>
    <row r="6660" spans="1:25" x14ac:dyDescent="0.25">
      <c r="A6660" t="s">
        <v>0</v>
      </c>
      <c r="B6660" s="1">
        <v>44482</v>
      </c>
      <c r="C6660" s="2">
        <v>0.68601155092592592</v>
      </c>
      <c r="D6660" t="s">
        <v>548</v>
      </c>
      <c r="E6660" t="s">
        <v>463</v>
      </c>
      <c r="L6660" t="s">
        <v>477</v>
      </c>
    </row>
    <row r="6661" spans="1:25" x14ac:dyDescent="0.25">
      <c r="A6661" t="s">
        <v>0</v>
      </c>
      <c r="B6661" s="1">
        <v>44482</v>
      </c>
      <c r="C6661" s="2">
        <v>0.68601244212962964</v>
      </c>
      <c r="D6661" t="s">
        <v>548</v>
      </c>
      <c r="E6661" t="s">
        <v>148</v>
      </c>
      <c r="R6661" t="s">
        <v>149</v>
      </c>
    </row>
    <row r="6662" spans="1:25" x14ac:dyDescent="0.25">
      <c r="A6662" t="s">
        <v>0</v>
      </c>
      <c r="B6662" s="1">
        <v>44482</v>
      </c>
      <c r="C6662" s="2">
        <v>0.68601250000000003</v>
      </c>
      <c r="D6662" t="s">
        <v>548</v>
      </c>
      <c r="E6662" t="s">
        <v>148</v>
      </c>
      <c r="R6662" t="s">
        <v>482</v>
      </c>
    </row>
    <row r="6663" spans="1:25" x14ac:dyDescent="0.25">
      <c r="A6663" t="s">
        <v>0</v>
      </c>
      <c r="B6663" s="1">
        <v>44482</v>
      </c>
      <c r="C6663" s="2">
        <v>0.68601385416666671</v>
      </c>
      <c r="D6663" t="s">
        <v>548</v>
      </c>
      <c r="E6663" t="s">
        <v>463</v>
      </c>
      <c r="L6663" t="s">
        <v>480</v>
      </c>
    </row>
    <row r="6664" spans="1:25" x14ac:dyDescent="0.25">
      <c r="A6664" t="s">
        <v>0</v>
      </c>
      <c r="B6664" s="1">
        <v>44482</v>
      </c>
      <c r="C6664" s="2">
        <v>0.68601386574074075</v>
      </c>
      <c r="D6664" t="s">
        <v>548</v>
      </c>
      <c r="E6664" t="s">
        <v>463</v>
      </c>
      <c r="L6664" t="s">
        <v>481</v>
      </c>
    </row>
    <row r="6665" spans="1:25" x14ac:dyDescent="0.25">
      <c r="A6665" t="s">
        <v>0</v>
      </c>
      <c r="B6665" s="1">
        <v>44482</v>
      </c>
      <c r="C6665" s="2">
        <v>0.68601729166666658</v>
      </c>
      <c r="D6665" t="s">
        <v>548</v>
      </c>
      <c r="E6665" t="s">
        <v>148</v>
      </c>
      <c r="R6665" t="s">
        <v>456</v>
      </c>
    </row>
    <row r="6666" spans="1:25" x14ac:dyDescent="0.25">
      <c r="A6666" t="s">
        <v>0</v>
      </c>
      <c r="B6666" s="1">
        <v>44482</v>
      </c>
      <c r="C6666" s="2">
        <v>0.68602170138888896</v>
      </c>
      <c r="D6666" t="s">
        <v>548</v>
      </c>
      <c r="E6666" t="s">
        <v>148</v>
      </c>
      <c r="R6666">
        <v>-0.19</v>
      </c>
    </row>
    <row r="6667" spans="1:25" x14ac:dyDescent="0.25">
      <c r="A6667" t="s">
        <v>0</v>
      </c>
      <c r="B6667" s="1">
        <v>44482</v>
      </c>
      <c r="C6667" s="2">
        <v>0.68602170138888896</v>
      </c>
      <c r="D6667" t="s">
        <v>548</v>
      </c>
      <c r="E6667" t="s">
        <v>457</v>
      </c>
      <c r="F6667">
        <v>-0.19</v>
      </c>
      <c r="G6667">
        <v>49.662551999999998</v>
      </c>
      <c r="H6667" t="s">
        <v>93</v>
      </c>
      <c r="I6667" t="s">
        <v>93</v>
      </c>
      <c r="R6667">
        <v>-0.19</v>
      </c>
      <c r="S6667">
        <v>-0.19</v>
      </c>
      <c r="T6667">
        <v>-0.20347899999999999</v>
      </c>
      <c r="U6667">
        <v>2.05E-4</v>
      </c>
      <c r="V6667">
        <v>-6.6670000000000002E-3</v>
      </c>
      <c r="W6667">
        <v>-1.6670000000000001E-3</v>
      </c>
      <c r="X6667">
        <v>-2.8E-5</v>
      </c>
      <c r="Y6667">
        <v>3000</v>
      </c>
    </row>
    <row r="6668" spans="1:25" x14ac:dyDescent="0.25">
      <c r="A6668" t="s">
        <v>0</v>
      </c>
      <c r="B6668" s="1">
        <v>44482</v>
      </c>
      <c r="C6668" s="2">
        <v>0.68603047453703703</v>
      </c>
      <c r="D6668" t="s">
        <v>548</v>
      </c>
      <c r="E6668" t="s">
        <v>449</v>
      </c>
    </row>
    <row r="6669" spans="1:25" x14ac:dyDescent="0.25">
      <c r="A6669" t="s">
        <v>0</v>
      </c>
      <c r="B6669" s="1">
        <v>44482</v>
      </c>
      <c r="C6669" s="2">
        <v>0.68604233796296299</v>
      </c>
      <c r="D6669" t="s">
        <v>548</v>
      </c>
      <c r="E6669" t="s">
        <v>449</v>
      </c>
    </row>
    <row r="6670" spans="1:25" x14ac:dyDescent="0.25">
      <c r="A6670" t="s">
        <v>0</v>
      </c>
      <c r="B6670" s="1">
        <v>44482</v>
      </c>
      <c r="C6670" s="2">
        <v>0.68605175925925932</v>
      </c>
      <c r="D6670" t="s">
        <v>548</v>
      </c>
      <c r="E6670" t="s">
        <v>452</v>
      </c>
    </row>
    <row r="6671" spans="1:25" x14ac:dyDescent="0.25">
      <c r="A6671" t="s">
        <v>0</v>
      </c>
      <c r="B6671" s="1">
        <v>44482</v>
      </c>
      <c r="C6671" s="2">
        <v>0.68604910879629621</v>
      </c>
      <c r="D6671" t="s">
        <v>548</v>
      </c>
      <c r="E6671" t="s">
        <v>148</v>
      </c>
      <c r="R6671" t="s">
        <v>149</v>
      </c>
    </row>
    <row r="6672" spans="1:25" x14ac:dyDescent="0.25">
      <c r="A6672" t="s">
        <v>0</v>
      </c>
      <c r="B6672" s="1">
        <v>44482</v>
      </c>
      <c r="C6672" s="2">
        <v>0.68604916666666671</v>
      </c>
      <c r="D6672" t="s">
        <v>548</v>
      </c>
      <c r="E6672" t="s">
        <v>148</v>
      </c>
      <c r="R6672" t="s">
        <v>482</v>
      </c>
    </row>
    <row r="6673" spans="1:25" x14ac:dyDescent="0.25">
      <c r="A6673" t="s">
        <v>0</v>
      </c>
      <c r="B6673" s="1">
        <v>44482</v>
      </c>
      <c r="C6673" s="2">
        <v>0.68605200231481478</v>
      </c>
      <c r="D6673" t="s">
        <v>548</v>
      </c>
      <c r="E6673" t="s">
        <v>148</v>
      </c>
      <c r="R6673" t="s">
        <v>456</v>
      </c>
    </row>
    <row r="6674" spans="1:25" x14ac:dyDescent="0.25">
      <c r="A6674" t="s">
        <v>0</v>
      </c>
      <c r="B6674" s="1">
        <v>44482</v>
      </c>
      <c r="C6674" s="2">
        <v>0.68605457175925932</v>
      </c>
      <c r="D6674" t="s">
        <v>548</v>
      </c>
      <c r="E6674" t="s">
        <v>449</v>
      </c>
    </row>
    <row r="6675" spans="1:25" x14ac:dyDescent="0.25">
      <c r="A6675" t="s">
        <v>0</v>
      </c>
      <c r="B6675" s="1">
        <v>44482</v>
      </c>
      <c r="C6675" s="2">
        <v>0.68605641203703704</v>
      </c>
      <c r="D6675" t="s">
        <v>548</v>
      </c>
      <c r="E6675" t="s">
        <v>148</v>
      </c>
      <c r="R6675">
        <v>-0.23</v>
      </c>
    </row>
    <row r="6676" spans="1:25" x14ac:dyDescent="0.25">
      <c r="A6676" t="s">
        <v>0</v>
      </c>
      <c r="B6676" s="1">
        <v>44482</v>
      </c>
      <c r="C6676" s="2">
        <v>0.68605641203703704</v>
      </c>
      <c r="D6676" t="s">
        <v>548</v>
      </c>
      <c r="E6676" t="s">
        <v>457</v>
      </c>
      <c r="F6676">
        <v>-0.23</v>
      </c>
      <c r="G6676">
        <v>49.658952999999997</v>
      </c>
      <c r="H6676" t="s">
        <v>93</v>
      </c>
      <c r="I6676" t="s">
        <v>93</v>
      </c>
      <c r="R6676">
        <v>-0.23</v>
      </c>
      <c r="S6676">
        <v>-0.23</v>
      </c>
      <c r="T6676">
        <v>-0.20430200000000001</v>
      </c>
      <c r="U6676">
        <v>2.9E-4</v>
      </c>
      <c r="V6676">
        <v>1.3332999999999999E-2</v>
      </c>
      <c r="W6676">
        <v>3.333E-3</v>
      </c>
      <c r="X6676">
        <v>-3.4E-5</v>
      </c>
      <c r="Y6676">
        <v>3000</v>
      </c>
    </row>
    <row r="6677" spans="1:25" x14ac:dyDescent="0.25">
      <c r="A6677" t="s">
        <v>0</v>
      </c>
      <c r="B6677" s="1">
        <v>44482</v>
      </c>
      <c r="C6677" s="2">
        <v>0.68606684027777776</v>
      </c>
      <c r="D6677" t="s">
        <v>548</v>
      </c>
      <c r="E6677" t="s">
        <v>449</v>
      </c>
    </row>
    <row r="6678" spans="1:25" x14ac:dyDescent="0.25">
      <c r="A6678" t="s">
        <v>0</v>
      </c>
      <c r="B6678" s="1">
        <v>44482</v>
      </c>
      <c r="C6678" s="2">
        <v>0.68607869212962969</v>
      </c>
      <c r="D6678" t="s">
        <v>548</v>
      </c>
      <c r="E6678" t="s">
        <v>449</v>
      </c>
    </row>
    <row r="6679" spans="1:25" x14ac:dyDescent="0.25">
      <c r="A6679" t="s">
        <v>0</v>
      </c>
      <c r="B6679" s="1">
        <v>44482</v>
      </c>
      <c r="C6679" s="2">
        <v>0.68608649305555558</v>
      </c>
      <c r="D6679" t="s">
        <v>548</v>
      </c>
      <c r="E6679" t="s">
        <v>452</v>
      </c>
    </row>
    <row r="6680" spans="1:25" x14ac:dyDescent="0.25">
      <c r="A6680" t="s">
        <v>0</v>
      </c>
      <c r="B6680" s="1">
        <v>44482</v>
      </c>
      <c r="C6680" s="2">
        <v>0.68608548611111109</v>
      </c>
      <c r="D6680" t="s">
        <v>548</v>
      </c>
      <c r="E6680" t="s">
        <v>148</v>
      </c>
      <c r="R6680" t="s">
        <v>149</v>
      </c>
    </row>
    <row r="6681" spans="1:25" x14ac:dyDescent="0.25">
      <c r="A6681" t="s">
        <v>0</v>
      </c>
      <c r="B6681" s="1">
        <v>44482</v>
      </c>
      <c r="C6681" s="2">
        <v>0.68608673611111115</v>
      </c>
      <c r="D6681" t="s">
        <v>548</v>
      </c>
      <c r="E6681" t="s">
        <v>148</v>
      </c>
      <c r="R6681" t="s">
        <v>456</v>
      </c>
    </row>
    <row r="6682" spans="1:25" x14ac:dyDescent="0.25">
      <c r="A6682" t="s">
        <v>0</v>
      </c>
      <c r="B6682" s="1">
        <v>44482</v>
      </c>
      <c r="C6682" s="2">
        <v>0.68609069444444437</v>
      </c>
      <c r="D6682" t="s">
        <v>548</v>
      </c>
      <c r="E6682" t="s">
        <v>449</v>
      </c>
    </row>
    <row r="6683" spans="1:25" x14ac:dyDescent="0.25">
      <c r="A6683" t="s">
        <v>0</v>
      </c>
      <c r="B6683" s="1">
        <v>44482</v>
      </c>
      <c r="C6683" s="2">
        <v>0.6860911458333333</v>
      </c>
      <c r="D6683" t="s">
        <v>548</v>
      </c>
      <c r="E6683" t="s">
        <v>148</v>
      </c>
      <c r="R6683">
        <v>-0.19</v>
      </c>
    </row>
    <row r="6684" spans="1:25" x14ac:dyDescent="0.25">
      <c r="A6684" t="s">
        <v>0</v>
      </c>
      <c r="B6684" s="1">
        <v>44482</v>
      </c>
      <c r="C6684" s="2">
        <v>0.6860911458333333</v>
      </c>
      <c r="D6684" t="s">
        <v>548</v>
      </c>
      <c r="E6684" t="s">
        <v>457</v>
      </c>
      <c r="F6684">
        <v>-0.19</v>
      </c>
      <c r="G6684">
        <v>49.682853999999999</v>
      </c>
      <c r="H6684" t="s">
        <v>93</v>
      </c>
      <c r="I6684" t="s">
        <v>93</v>
      </c>
      <c r="R6684">
        <v>-0.19</v>
      </c>
      <c r="S6684">
        <v>-0.19</v>
      </c>
      <c r="T6684">
        <v>-0.205458</v>
      </c>
      <c r="U6684">
        <v>4.7600000000000002E-4</v>
      </c>
      <c r="V6684">
        <v>-1.3332999999999999E-2</v>
      </c>
      <c r="W6684">
        <v>0</v>
      </c>
      <c r="X6684">
        <v>-3.6999999999999998E-5</v>
      </c>
      <c r="Y6684">
        <v>3000</v>
      </c>
    </row>
    <row r="6685" spans="1:25" x14ac:dyDescent="0.25">
      <c r="A6685" t="s">
        <v>0</v>
      </c>
      <c r="B6685" s="1">
        <v>44482</v>
      </c>
      <c r="C6685" s="2">
        <v>0.68610292824074071</v>
      </c>
      <c r="D6685" t="s">
        <v>548</v>
      </c>
      <c r="E6685" t="s">
        <v>449</v>
      </c>
    </row>
    <row r="6686" spans="1:25" x14ac:dyDescent="0.25">
      <c r="A6686" t="s">
        <v>0</v>
      </c>
      <c r="B6686" s="1">
        <v>44482</v>
      </c>
      <c r="C6686" s="2">
        <v>0.68611479166666667</v>
      </c>
      <c r="D6686" t="s">
        <v>548</v>
      </c>
      <c r="E6686" t="s">
        <v>449</v>
      </c>
    </row>
    <row r="6687" spans="1:25" x14ac:dyDescent="0.25">
      <c r="A6687" t="s">
        <v>0</v>
      </c>
      <c r="B6687" s="1">
        <v>44482</v>
      </c>
      <c r="C6687" s="2">
        <v>0.68612121527777781</v>
      </c>
      <c r="D6687" t="s">
        <v>548</v>
      </c>
      <c r="E6687" t="s">
        <v>452</v>
      </c>
    </row>
    <row r="6688" spans="1:25" x14ac:dyDescent="0.25">
      <c r="A6688" t="s">
        <v>0</v>
      </c>
      <c r="B6688" s="1">
        <v>44482</v>
      </c>
      <c r="C6688" s="2">
        <v>0.68612158564814818</v>
      </c>
      <c r="D6688" t="s">
        <v>548</v>
      </c>
      <c r="E6688" t="s">
        <v>148</v>
      </c>
      <c r="R6688" t="s">
        <v>149</v>
      </c>
    </row>
    <row r="6689" spans="1:29" x14ac:dyDescent="0.25">
      <c r="A6689" t="s">
        <v>0</v>
      </c>
      <c r="B6689" s="1">
        <v>44482</v>
      </c>
      <c r="C6689" s="2">
        <v>0.68612168981481492</v>
      </c>
      <c r="D6689" t="s">
        <v>548</v>
      </c>
      <c r="E6689" t="s">
        <v>148</v>
      </c>
      <c r="R6689" t="s">
        <v>456</v>
      </c>
    </row>
    <row r="6690" spans="1:29" x14ac:dyDescent="0.25">
      <c r="A6690" t="s">
        <v>0</v>
      </c>
      <c r="B6690" s="1">
        <v>44482</v>
      </c>
      <c r="C6690" s="2">
        <v>0.68612609953703707</v>
      </c>
      <c r="D6690" t="s">
        <v>548</v>
      </c>
      <c r="E6690" t="s">
        <v>148</v>
      </c>
      <c r="R6690">
        <v>-0.21</v>
      </c>
    </row>
    <row r="6691" spans="1:29" x14ac:dyDescent="0.25">
      <c r="A6691" t="s">
        <v>0</v>
      </c>
      <c r="B6691" s="1">
        <v>44482</v>
      </c>
      <c r="C6691" s="2">
        <v>0.68612609953703707</v>
      </c>
      <c r="D6691" t="s">
        <v>548</v>
      </c>
      <c r="E6691" t="s">
        <v>457</v>
      </c>
      <c r="F6691">
        <v>-0.21</v>
      </c>
      <c r="G6691">
        <v>49.681542</v>
      </c>
      <c r="H6691" t="s">
        <v>93</v>
      </c>
      <c r="I6691" t="s">
        <v>93</v>
      </c>
      <c r="R6691">
        <v>-0.21</v>
      </c>
      <c r="S6691">
        <v>-0.21</v>
      </c>
      <c r="T6691">
        <v>-0.205676</v>
      </c>
      <c r="U6691">
        <v>5.6300000000000002E-4</v>
      </c>
      <c r="V6691">
        <v>6.6670000000000002E-3</v>
      </c>
      <c r="W6691">
        <v>-3.333E-3</v>
      </c>
      <c r="X6691">
        <v>-3.8999999999999999E-5</v>
      </c>
      <c r="Y6691">
        <v>3000</v>
      </c>
    </row>
    <row r="6692" spans="1:29" x14ac:dyDescent="0.25">
      <c r="A6692" t="s">
        <v>0</v>
      </c>
      <c r="B6692" s="1">
        <v>44482</v>
      </c>
      <c r="C6692" s="2">
        <v>0.68612734953703702</v>
      </c>
      <c r="D6692" t="s">
        <v>548</v>
      </c>
      <c r="E6692" t="s">
        <v>449</v>
      </c>
    </row>
    <row r="6693" spans="1:29" x14ac:dyDescent="0.25">
      <c r="A6693" t="s">
        <v>0</v>
      </c>
      <c r="B6693" s="1">
        <v>44482</v>
      </c>
      <c r="C6693" s="2">
        <v>0.68612765046296298</v>
      </c>
      <c r="D6693" t="s">
        <v>548</v>
      </c>
      <c r="E6693" t="s">
        <v>450</v>
      </c>
      <c r="F6693">
        <v>-0.21</v>
      </c>
      <c r="G6693">
        <v>49.674487999999997</v>
      </c>
      <c r="H6693">
        <v>32.85</v>
      </c>
      <c r="I6693">
        <v>10</v>
      </c>
      <c r="J6693">
        <v>29.594389</v>
      </c>
      <c r="K6693">
        <v>14409.18281</v>
      </c>
      <c r="M6693">
        <v>32.85</v>
      </c>
      <c r="N6693">
        <v>152.5</v>
      </c>
      <c r="O6693">
        <v>261.37473599999998</v>
      </c>
      <c r="P6693">
        <v>1440.877988</v>
      </c>
      <c r="Z6693">
        <v>1230.670044</v>
      </c>
      <c r="AA6693">
        <v>15.21</v>
      </c>
      <c r="AB6693">
        <v>27.502001</v>
      </c>
      <c r="AC6693">
        <v>15.21</v>
      </c>
    </row>
    <row r="6694" spans="1:29" x14ac:dyDescent="0.25">
      <c r="A6694" t="s">
        <v>0</v>
      </c>
      <c r="B6694" s="1">
        <v>44482</v>
      </c>
      <c r="C6694" s="2">
        <v>0.68612868055555554</v>
      </c>
      <c r="D6694" t="s">
        <v>548</v>
      </c>
      <c r="E6694" t="s">
        <v>451</v>
      </c>
    </row>
    <row r="6695" spans="1:29" x14ac:dyDescent="0.25">
      <c r="A6695" t="s">
        <v>0</v>
      </c>
      <c r="B6695" s="1">
        <v>44482</v>
      </c>
      <c r="C6695" s="2">
        <v>0.68612874999999995</v>
      </c>
      <c r="D6695" t="s">
        <v>548</v>
      </c>
      <c r="E6695" t="s">
        <v>463</v>
      </c>
      <c r="L6695" t="s">
        <v>476</v>
      </c>
    </row>
    <row r="6696" spans="1:29" x14ac:dyDescent="0.25">
      <c r="A6696" t="s">
        <v>0</v>
      </c>
      <c r="B6696" s="1">
        <v>44482</v>
      </c>
      <c r="C6696" s="2">
        <v>0.68612874999999995</v>
      </c>
      <c r="D6696" t="s">
        <v>548</v>
      </c>
      <c r="E6696" t="s">
        <v>463</v>
      </c>
      <c r="L6696" t="s">
        <v>477</v>
      </c>
    </row>
    <row r="6697" spans="1:29" x14ac:dyDescent="0.25">
      <c r="A6697" t="s">
        <v>0</v>
      </c>
      <c r="B6697" s="1">
        <v>44482</v>
      </c>
      <c r="C6697" s="2">
        <v>0.68613106481481478</v>
      </c>
      <c r="D6697" t="s">
        <v>548</v>
      </c>
      <c r="E6697" t="s">
        <v>463</v>
      </c>
      <c r="L6697" t="s">
        <v>478</v>
      </c>
    </row>
    <row r="6698" spans="1:29" x14ac:dyDescent="0.25">
      <c r="A6698" t="s">
        <v>0</v>
      </c>
      <c r="B6698" s="1">
        <v>44482</v>
      </c>
      <c r="C6698" s="2">
        <v>0.68613107638888893</v>
      </c>
      <c r="D6698" t="s">
        <v>548</v>
      </c>
      <c r="E6698" t="s">
        <v>463</v>
      </c>
      <c r="L6698" t="s">
        <v>477</v>
      </c>
    </row>
    <row r="6699" spans="1:29" x14ac:dyDescent="0.25">
      <c r="A6699" t="s">
        <v>0</v>
      </c>
      <c r="B6699" s="1">
        <v>44482</v>
      </c>
      <c r="C6699" s="2">
        <v>0.68613339120370365</v>
      </c>
      <c r="D6699" t="s">
        <v>548</v>
      </c>
      <c r="E6699" t="s">
        <v>463</v>
      </c>
      <c r="L6699" t="s">
        <v>479</v>
      </c>
    </row>
    <row r="6700" spans="1:29" x14ac:dyDescent="0.25">
      <c r="A6700" t="s">
        <v>0</v>
      </c>
      <c r="B6700" s="1">
        <v>44482</v>
      </c>
      <c r="C6700" s="2">
        <v>0.68613339120370365</v>
      </c>
      <c r="D6700" t="s">
        <v>548</v>
      </c>
      <c r="E6700" t="s">
        <v>463</v>
      </c>
      <c r="L6700" t="s">
        <v>477</v>
      </c>
    </row>
    <row r="6701" spans="1:29" x14ac:dyDescent="0.25">
      <c r="A6701" t="s">
        <v>0</v>
      </c>
      <c r="B6701" s="1">
        <v>44482</v>
      </c>
      <c r="C6701" s="2">
        <v>0.68613570601851848</v>
      </c>
      <c r="D6701" t="s">
        <v>548</v>
      </c>
      <c r="E6701" t="s">
        <v>463</v>
      </c>
      <c r="L6701" t="s">
        <v>480</v>
      </c>
    </row>
    <row r="6702" spans="1:29" x14ac:dyDescent="0.25">
      <c r="A6702" t="s">
        <v>0</v>
      </c>
      <c r="B6702" s="1">
        <v>44482</v>
      </c>
      <c r="C6702" s="2">
        <v>0.68613571759259262</v>
      </c>
      <c r="D6702" t="s">
        <v>548</v>
      </c>
      <c r="E6702" t="s">
        <v>463</v>
      </c>
      <c r="L6702" t="s">
        <v>481</v>
      </c>
    </row>
    <row r="6703" spans="1:29" x14ac:dyDescent="0.25">
      <c r="A6703" t="s">
        <v>0</v>
      </c>
      <c r="B6703" s="1">
        <v>44482</v>
      </c>
      <c r="C6703" s="2">
        <v>0.68614784722222222</v>
      </c>
      <c r="D6703" t="s">
        <v>548</v>
      </c>
      <c r="E6703" t="s">
        <v>148</v>
      </c>
      <c r="R6703" t="s">
        <v>149</v>
      </c>
    </row>
    <row r="6704" spans="1:29" x14ac:dyDescent="0.25">
      <c r="A6704" t="s">
        <v>0</v>
      </c>
      <c r="B6704" s="1">
        <v>44482</v>
      </c>
      <c r="C6704" s="2">
        <v>0.68614789351851846</v>
      </c>
      <c r="D6704" t="s">
        <v>548</v>
      </c>
      <c r="E6704" t="s">
        <v>148</v>
      </c>
      <c r="R6704" t="s">
        <v>482</v>
      </c>
    </row>
    <row r="6705" spans="1:25" x14ac:dyDescent="0.25">
      <c r="A6705" t="s">
        <v>0</v>
      </c>
      <c r="B6705" s="1">
        <v>44482</v>
      </c>
      <c r="C6705" s="2">
        <v>0.68615165509259268</v>
      </c>
      <c r="D6705" t="s">
        <v>548</v>
      </c>
      <c r="E6705" t="s">
        <v>449</v>
      </c>
    </row>
    <row r="6706" spans="1:25" x14ac:dyDescent="0.25">
      <c r="A6706" t="s">
        <v>0</v>
      </c>
      <c r="B6706" s="1">
        <v>44482</v>
      </c>
      <c r="C6706" s="2">
        <v>0.68615592592592589</v>
      </c>
      <c r="D6706" t="s">
        <v>548</v>
      </c>
      <c r="E6706" t="s">
        <v>452</v>
      </c>
    </row>
    <row r="6707" spans="1:25" x14ac:dyDescent="0.25">
      <c r="A6707" t="s">
        <v>0</v>
      </c>
      <c r="B6707" s="1">
        <v>44482</v>
      </c>
      <c r="C6707" s="2">
        <v>0.68615618055555549</v>
      </c>
      <c r="D6707" t="s">
        <v>548</v>
      </c>
      <c r="E6707" t="s">
        <v>148</v>
      </c>
      <c r="R6707" t="s">
        <v>456</v>
      </c>
    </row>
    <row r="6708" spans="1:25" x14ac:dyDescent="0.25">
      <c r="A6708" t="s">
        <v>0</v>
      </c>
      <c r="B6708" s="1">
        <v>44482</v>
      </c>
      <c r="C6708" s="2">
        <v>0.68616059027777776</v>
      </c>
      <c r="D6708" t="s">
        <v>548</v>
      </c>
      <c r="E6708" t="s">
        <v>148</v>
      </c>
      <c r="R6708">
        <v>-0.2</v>
      </c>
    </row>
    <row r="6709" spans="1:25" x14ac:dyDescent="0.25">
      <c r="A6709" t="s">
        <v>0</v>
      </c>
      <c r="B6709" s="1">
        <v>44482</v>
      </c>
      <c r="C6709" s="2">
        <v>0.68616059027777776</v>
      </c>
      <c r="D6709" t="s">
        <v>548</v>
      </c>
      <c r="E6709" t="s">
        <v>457</v>
      </c>
      <c r="F6709">
        <v>-0.2</v>
      </c>
      <c r="G6709">
        <v>49.709313999999999</v>
      </c>
      <c r="H6709" t="s">
        <v>93</v>
      </c>
      <c r="I6709" t="s">
        <v>93</v>
      </c>
      <c r="R6709">
        <v>-0.2</v>
      </c>
      <c r="S6709">
        <v>-0.2</v>
      </c>
      <c r="T6709">
        <v>-0.20532400000000001</v>
      </c>
      <c r="U6709">
        <v>4.4799999999999999E-4</v>
      </c>
      <c r="V6709">
        <v>-3.333E-3</v>
      </c>
      <c r="W6709">
        <v>1.6670000000000001E-3</v>
      </c>
      <c r="X6709">
        <v>-4.5000000000000003E-5</v>
      </c>
      <c r="Y6709">
        <v>3000</v>
      </c>
    </row>
    <row r="6710" spans="1:25" x14ac:dyDescent="0.25">
      <c r="A6710" t="s">
        <v>0</v>
      </c>
      <c r="B6710" s="1">
        <v>44482</v>
      </c>
      <c r="C6710" s="2">
        <v>0.68616444444444447</v>
      </c>
      <c r="D6710" t="s">
        <v>548</v>
      </c>
      <c r="E6710" t="s">
        <v>449</v>
      </c>
    </row>
    <row r="6711" spans="1:25" x14ac:dyDescent="0.25">
      <c r="A6711" t="s">
        <v>0</v>
      </c>
      <c r="B6711" s="1">
        <v>44482</v>
      </c>
      <c r="C6711" s="2">
        <v>0.68617612268518524</v>
      </c>
      <c r="D6711" t="s">
        <v>548</v>
      </c>
      <c r="E6711" t="s">
        <v>449</v>
      </c>
    </row>
    <row r="6712" spans="1:25" x14ac:dyDescent="0.25">
      <c r="A6712" t="s">
        <v>0</v>
      </c>
      <c r="B6712" s="1">
        <v>44482</v>
      </c>
      <c r="C6712" s="2">
        <v>0.68618293981481482</v>
      </c>
      <c r="D6712" t="s">
        <v>548</v>
      </c>
      <c r="E6712" t="s">
        <v>148</v>
      </c>
      <c r="R6712" t="s">
        <v>149</v>
      </c>
    </row>
    <row r="6713" spans="1:25" x14ac:dyDescent="0.25">
      <c r="A6713" t="s">
        <v>0</v>
      </c>
      <c r="B6713" s="1">
        <v>44482</v>
      </c>
      <c r="C6713" s="2">
        <v>0.6861829976851852</v>
      </c>
      <c r="D6713" t="s">
        <v>548</v>
      </c>
      <c r="E6713" t="s">
        <v>148</v>
      </c>
      <c r="R6713" t="s">
        <v>482</v>
      </c>
    </row>
    <row r="6714" spans="1:25" x14ac:dyDescent="0.25">
      <c r="A6714" t="s">
        <v>0</v>
      </c>
      <c r="B6714" s="1">
        <v>44482</v>
      </c>
      <c r="C6714" s="2">
        <v>0.68618822916666666</v>
      </c>
      <c r="D6714" t="s">
        <v>548</v>
      </c>
      <c r="E6714" t="s">
        <v>449</v>
      </c>
    </row>
    <row r="6715" spans="1:25" x14ac:dyDescent="0.25">
      <c r="A6715" t="s">
        <v>0</v>
      </c>
      <c r="B6715" s="1">
        <v>44482</v>
      </c>
      <c r="C6715" s="2">
        <v>0.68619064814814823</v>
      </c>
      <c r="D6715" t="s">
        <v>548</v>
      </c>
      <c r="E6715" t="s">
        <v>452</v>
      </c>
    </row>
    <row r="6716" spans="1:25" x14ac:dyDescent="0.25">
      <c r="A6716" t="s">
        <v>0</v>
      </c>
      <c r="B6716" s="1">
        <v>44482</v>
      </c>
      <c r="C6716" s="2">
        <v>0.68619090277777772</v>
      </c>
      <c r="D6716" t="s">
        <v>548</v>
      </c>
      <c r="E6716" t="s">
        <v>148</v>
      </c>
      <c r="R6716" t="s">
        <v>456</v>
      </c>
    </row>
    <row r="6717" spans="1:25" x14ac:dyDescent="0.25">
      <c r="A6717" t="s">
        <v>0</v>
      </c>
      <c r="B6717" s="1">
        <v>44482</v>
      </c>
      <c r="C6717" s="2">
        <v>0.6861953125000001</v>
      </c>
      <c r="D6717" t="s">
        <v>548</v>
      </c>
      <c r="E6717" t="s">
        <v>148</v>
      </c>
      <c r="R6717">
        <v>-0.2</v>
      </c>
    </row>
    <row r="6718" spans="1:25" x14ac:dyDescent="0.25">
      <c r="A6718" t="s">
        <v>0</v>
      </c>
      <c r="B6718" s="1">
        <v>44482</v>
      </c>
      <c r="C6718" s="2">
        <v>0.6861953125000001</v>
      </c>
      <c r="D6718" t="s">
        <v>548</v>
      </c>
      <c r="E6718" t="s">
        <v>457</v>
      </c>
      <c r="F6718">
        <v>-0.2</v>
      </c>
      <c r="G6718">
        <v>49.668562999999999</v>
      </c>
      <c r="H6718" t="s">
        <v>93</v>
      </c>
      <c r="I6718" t="s">
        <v>93</v>
      </c>
      <c r="R6718">
        <v>-0.2</v>
      </c>
      <c r="S6718">
        <v>-0.2</v>
      </c>
      <c r="T6718">
        <v>-0.20580200000000001</v>
      </c>
      <c r="U6718">
        <v>2.5700000000000001E-4</v>
      </c>
      <c r="V6718">
        <v>0</v>
      </c>
      <c r="W6718">
        <v>-1.6670000000000001E-3</v>
      </c>
      <c r="X6718">
        <v>-5.5999999999999999E-5</v>
      </c>
      <c r="Y6718">
        <v>3000</v>
      </c>
    </row>
    <row r="6719" spans="1:25" x14ac:dyDescent="0.25">
      <c r="A6719" t="s">
        <v>0</v>
      </c>
      <c r="B6719" s="1">
        <v>44482</v>
      </c>
      <c r="C6719" s="2">
        <v>0.68620082175925923</v>
      </c>
      <c r="D6719" t="s">
        <v>548</v>
      </c>
      <c r="E6719" t="s">
        <v>449</v>
      </c>
    </row>
    <row r="6720" spans="1:25" x14ac:dyDescent="0.25">
      <c r="A6720" t="s">
        <v>0</v>
      </c>
      <c r="B6720" s="1">
        <v>44482</v>
      </c>
      <c r="C6720" s="2">
        <v>0.6862125</v>
      </c>
      <c r="D6720" t="s">
        <v>548</v>
      </c>
      <c r="E6720" t="s">
        <v>449</v>
      </c>
    </row>
    <row r="6721" spans="1:29" x14ac:dyDescent="0.25">
      <c r="A6721" t="s">
        <v>0</v>
      </c>
      <c r="B6721" s="1">
        <v>44482</v>
      </c>
      <c r="C6721" s="2">
        <v>0.68621928240740748</v>
      </c>
      <c r="D6721" t="s">
        <v>548</v>
      </c>
      <c r="E6721" t="s">
        <v>148</v>
      </c>
      <c r="R6721" t="s">
        <v>149</v>
      </c>
    </row>
    <row r="6722" spans="1:29" x14ac:dyDescent="0.25">
      <c r="A6722" t="s">
        <v>0</v>
      </c>
      <c r="B6722" s="1">
        <v>44482</v>
      </c>
      <c r="C6722" s="2">
        <v>0.68621934027777776</v>
      </c>
      <c r="D6722" t="s">
        <v>548</v>
      </c>
      <c r="E6722" t="s">
        <v>148</v>
      </c>
      <c r="R6722" t="s">
        <v>482</v>
      </c>
    </row>
    <row r="6723" spans="1:29" x14ac:dyDescent="0.25">
      <c r="A6723" t="s">
        <v>0</v>
      </c>
      <c r="B6723" s="1">
        <v>44482</v>
      </c>
      <c r="C6723" s="2">
        <v>0.68622458333333336</v>
      </c>
      <c r="D6723" t="s">
        <v>548</v>
      </c>
      <c r="E6723" t="s">
        <v>449</v>
      </c>
    </row>
    <row r="6724" spans="1:29" x14ac:dyDescent="0.25">
      <c r="A6724" t="s">
        <v>0</v>
      </c>
      <c r="B6724" s="1">
        <v>44482</v>
      </c>
      <c r="C6724" s="2">
        <v>0.68622538194444438</v>
      </c>
      <c r="D6724" t="s">
        <v>548</v>
      </c>
      <c r="E6724" t="s">
        <v>452</v>
      </c>
    </row>
    <row r="6725" spans="1:29" x14ac:dyDescent="0.25">
      <c r="A6725" t="s">
        <v>0</v>
      </c>
      <c r="B6725" s="1">
        <v>44482</v>
      </c>
      <c r="C6725" s="2">
        <v>0.68622563657407409</v>
      </c>
      <c r="D6725" t="s">
        <v>548</v>
      </c>
      <c r="E6725" t="s">
        <v>148</v>
      </c>
      <c r="R6725" t="s">
        <v>456</v>
      </c>
    </row>
    <row r="6726" spans="1:29" x14ac:dyDescent="0.25">
      <c r="A6726" t="s">
        <v>0</v>
      </c>
      <c r="B6726" s="1">
        <v>44482</v>
      </c>
      <c r="C6726" s="2">
        <v>0.68623004629629625</v>
      </c>
      <c r="D6726" t="s">
        <v>548</v>
      </c>
      <c r="E6726" t="s">
        <v>148</v>
      </c>
      <c r="R6726">
        <v>-0.18</v>
      </c>
    </row>
    <row r="6727" spans="1:29" x14ac:dyDescent="0.25">
      <c r="A6727" t="s">
        <v>0</v>
      </c>
      <c r="B6727" s="1">
        <v>44482</v>
      </c>
      <c r="C6727" s="2">
        <v>0.68623004629629625</v>
      </c>
      <c r="D6727" t="s">
        <v>548</v>
      </c>
      <c r="E6727" t="s">
        <v>457</v>
      </c>
      <c r="F6727">
        <v>-0.18</v>
      </c>
      <c r="G6727">
        <v>49.664490000000001</v>
      </c>
      <c r="H6727" t="s">
        <v>93</v>
      </c>
      <c r="I6727" t="s">
        <v>93</v>
      </c>
      <c r="R6727">
        <v>-0.18</v>
      </c>
      <c r="S6727">
        <v>-0.18</v>
      </c>
      <c r="T6727">
        <v>-0.20631099999999999</v>
      </c>
      <c r="U6727">
        <v>1.5799999999999999E-4</v>
      </c>
      <c r="V6727">
        <v>-6.6670000000000002E-3</v>
      </c>
      <c r="W6727">
        <v>-3.333E-3</v>
      </c>
      <c r="X6727">
        <v>-7.1000000000000005E-5</v>
      </c>
      <c r="Y6727">
        <v>3000</v>
      </c>
    </row>
    <row r="6728" spans="1:29" x14ac:dyDescent="0.25">
      <c r="A6728" t="s">
        <v>0</v>
      </c>
      <c r="B6728" s="1">
        <v>44482</v>
      </c>
      <c r="C6728" s="2">
        <v>0.68623697916666659</v>
      </c>
      <c r="D6728" t="s">
        <v>548</v>
      </c>
      <c r="E6728" t="s">
        <v>449</v>
      </c>
    </row>
    <row r="6729" spans="1:29" x14ac:dyDescent="0.25">
      <c r="A6729" t="s">
        <v>0</v>
      </c>
      <c r="B6729" s="1">
        <v>44482</v>
      </c>
      <c r="C6729" s="2">
        <v>0.68624884259259256</v>
      </c>
      <c r="D6729" t="s">
        <v>548</v>
      </c>
      <c r="E6729" t="s">
        <v>449</v>
      </c>
    </row>
    <row r="6730" spans="1:29" x14ac:dyDescent="0.25">
      <c r="A6730" t="s">
        <v>0</v>
      </c>
      <c r="B6730" s="1">
        <v>44482</v>
      </c>
      <c r="C6730" s="2">
        <v>0.68624894675925929</v>
      </c>
      <c r="D6730" t="s">
        <v>548</v>
      </c>
      <c r="E6730" t="s">
        <v>450</v>
      </c>
      <c r="F6730">
        <v>-0.18</v>
      </c>
      <c r="G6730">
        <v>49.673003000000001</v>
      </c>
      <c r="H6730">
        <v>32.85</v>
      </c>
      <c r="I6730">
        <v>10</v>
      </c>
      <c r="J6730">
        <v>29.687515000000001</v>
      </c>
      <c r="K6730">
        <v>14495.142029000001</v>
      </c>
      <c r="M6730">
        <v>32.85</v>
      </c>
      <c r="N6730">
        <v>152.5</v>
      </c>
      <c r="O6730">
        <v>262.96732200000002</v>
      </c>
      <c r="P6730">
        <v>1449.4739099999999</v>
      </c>
      <c r="Z6730">
        <v>1230.709961</v>
      </c>
      <c r="AA6730">
        <v>15.23</v>
      </c>
      <c r="AB6730">
        <v>27.849001000000001</v>
      </c>
      <c r="AC6730">
        <v>15.23</v>
      </c>
    </row>
    <row r="6731" spans="1:29" x14ac:dyDescent="0.25">
      <c r="A6731" t="s">
        <v>0</v>
      </c>
      <c r="B6731" s="1">
        <v>44482</v>
      </c>
      <c r="C6731" s="2">
        <v>0.68624999999999992</v>
      </c>
      <c r="D6731" t="s">
        <v>548</v>
      </c>
      <c r="E6731" t="s">
        <v>451</v>
      </c>
    </row>
    <row r="6732" spans="1:29" x14ac:dyDescent="0.25">
      <c r="A6732" t="s">
        <v>0</v>
      </c>
      <c r="B6732" s="1">
        <v>44482</v>
      </c>
      <c r="C6732" s="2">
        <v>0.68626010416666672</v>
      </c>
      <c r="D6732" t="s">
        <v>548</v>
      </c>
      <c r="E6732" t="s">
        <v>452</v>
      </c>
    </row>
    <row r="6733" spans="1:29" x14ac:dyDescent="0.25">
      <c r="A6733" t="s">
        <v>0</v>
      </c>
      <c r="B6733" s="1">
        <v>44482</v>
      </c>
      <c r="C6733" s="2">
        <v>0.68625005787037041</v>
      </c>
      <c r="D6733" t="s">
        <v>548</v>
      </c>
      <c r="E6733" t="s">
        <v>463</v>
      </c>
      <c r="L6733" t="s">
        <v>476</v>
      </c>
    </row>
    <row r="6734" spans="1:29" x14ac:dyDescent="0.25">
      <c r="A6734" t="s">
        <v>0</v>
      </c>
      <c r="B6734" s="1">
        <v>44482</v>
      </c>
      <c r="C6734" s="2">
        <v>0.68625006944444455</v>
      </c>
      <c r="D6734" t="s">
        <v>548</v>
      </c>
      <c r="E6734" t="s">
        <v>463</v>
      </c>
      <c r="L6734" t="s">
        <v>477</v>
      </c>
    </row>
    <row r="6735" spans="1:29" x14ac:dyDescent="0.25">
      <c r="A6735" t="s">
        <v>0</v>
      </c>
      <c r="B6735" s="1">
        <v>44482</v>
      </c>
      <c r="C6735" s="2">
        <v>0.68625238425925927</v>
      </c>
      <c r="D6735" t="s">
        <v>548</v>
      </c>
      <c r="E6735" t="s">
        <v>463</v>
      </c>
      <c r="L6735" t="s">
        <v>478</v>
      </c>
    </row>
    <row r="6736" spans="1:29" x14ac:dyDescent="0.25">
      <c r="A6736" t="s">
        <v>0</v>
      </c>
      <c r="B6736" s="1">
        <v>44482</v>
      </c>
      <c r="C6736" s="2">
        <v>0.68625239583333331</v>
      </c>
      <c r="D6736" t="s">
        <v>548</v>
      </c>
      <c r="E6736" t="s">
        <v>463</v>
      </c>
      <c r="L6736" t="s">
        <v>477</v>
      </c>
    </row>
    <row r="6737" spans="1:25" x14ac:dyDescent="0.25">
      <c r="A6737" t="s">
        <v>0</v>
      </c>
      <c r="B6737" s="1">
        <v>44482</v>
      </c>
      <c r="C6737" s="2">
        <v>0.68625471064814814</v>
      </c>
      <c r="D6737" t="s">
        <v>548</v>
      </c>
      <c r="E6737" t="s">
        <v>463</v>
      </c>
      <c r="L6737" t="s">
        <v>479</v>
      </c>
    </row>
    <row r="6738" spans="1:25" x14ac:dyDescent="0.25">
      <c r="A6738" t="s">
        <v>0</v>
      </c>
      <c r="B6738" s="1">
        <v>44482</v>
      </c>
      <c r="C6738" s="2">
        <v>0.68625471064814814</v>
      </c>
      <c r="D6738" t="s">
        <v>548</v>
      </c>
      <c r="E6738" t="s">
        <v>463</v>
      </c>
      <c r="L6738" t="s">
        <v>477</v>
      </c>
    </row>
    <row r="6739" spans="1:25" x14ac:dyDescent="0.25">
      <c r="A6739" t="s">
        <v>0</v>
      </c>
      <c r="B6739" s="1">
        <v>44482</v>
      </c>
      <c r="C6739" s="2">
        <v>0.6862556481481481</v>
      </c>
      <c r="D6739" t="s">
        <v>548</v>
      </c>
      <c r="E6739" t="s">
        <v>148</v>
      </c>
      <c r="R6739" t="s">
        <v>149</v>
      </c>
    </row>
    <row r="6740" spans="1:25" x14ac:dyDescent="0.25">
      <c r="A6740" t="s">
        <v>0</v>
      </c>
      <c r="B6740" s="1">
        <v>44482</v>
      </c>
      <c r="C6740" s="2">
        <v>0.68625570601851849</v>
      </c>
      <c r="D6740" t="s">
        <v>548</v>
      </c>
      <c r="E6740" t="s">
        <v>148</v>
      </c>
      <c r="R6740" t="s">
        <v>482</v>
      </c>
    </row>
    <row r="6741" spans="1:25" x14ac:dyDescent="0.25">
      <c r="A6741" t="s">
        <v>0</v>
      </c>
      <c r="B6741" s="1">
        <v>44482</v>
      </c>
      <c r="C6741" s="2">
        <v>0.68625702546296286</v>
      </c>
      <c r="D6741" t="s">
        <v>548</v>
      </c>
      <c r="E6741" t="s">
        <v>463</v>
      </c>
      <c r="L6741" t="s">
        <v>480</v>
      </c>
    </row>
    <row r="6742" spans="1:25" x14ac:dyDescent="0.25">
      <c r="A6742" t="s">
        <v>0</v>
      </c>
      <c r="B6742" s="1">
        <v>44482</v>
      </c>
      <c r="C6742" s="2">
        <v>0.686257037037037</v>
      </c>
      <c r="D6742" t="s">
        <v>548</v>
      </c>
      <c r="E6742" t="s">
        <v>463</v>
      </c>
      <c r="L6742" t="s">
        <v>481</v>
      </c>
    </row>
    <row r="6743" spans="1:25" x14ac:dyDescent="0.25">
      <c r="A6743" t="s">
        <v>0</v>
      </c>
      <c r="B6743" s="1">
        <v>44482</v>
      </c>
      <c r="C6743" s="2">
        <v>0.68626035879629621</v>
      </c>
      <c r="D6743" t="s">
        <v>548</v>
      </c>
      <c r="E6743" t="s">
        <v>148</v>
      </c>
      <c r="R6743" t="s">
        <v>456</v>
      </c>
    </row>
    <row r="6744" spans="1:25" x14ac:dyDescent="0.25">
      <c r="A6744" t="s">
        <v>0</v>
      </c>
      <c r="B6744" s="1">
        <v>44482</v>
      </c>
      <c r="C6744" s="2">
        <v>0.68626476851851859</v>
      </c>
      <c r="D6744" t="s">
        <v>548</v>
      </c>
      <c r="E6744" t="s">
        <v>148</v>
      </c>
      <c r="R6744">
        <v>-0.24</v>
      </c>
    </row>
    <row r="6745" spans="1:25" x14ac:dyDescent="0.25">
      <c r="A6745" t="s">
        <v>0</v>
      </c>
      <c r="B6745" s="1">
        <v>44482</v>
      </c>
      <c r="C6745" s="2">
        <v>0.68626476851851859</v>
      </c>
      <c r="D6745" t="s">
        <v>548</v>
      </c>
      <c r="E6745" t="s">
        <v>457</v>
      </c>
      <c r="F6745">
        <v>-0.24</v>
      </c>
      <c r="G6745">
        <v>49.673003000000001</v>
      </c>
      <c r="H6745" t="s">
        <v>93</v>
      </c>
      <c r="I6745" t="s">
        <v>93</v>
      </c>
      <c r="R6745">
        <v>-0.24</v>
      </c>
      <c r="S6745">
        <v>-0.24</v>
      </c>
      <c r="T6745">
        <v>-0.20530100000000001</v>
      </c>
      <c r="U6745">
        <v>1.35E-4</v>
      </c>
      <c r="V6745">
        <v>0.02</v>
      </c>
      <c r="W6745">
        <v>6.6670000000000002E-3</v>
      </c>
      <c r="X6745">
        <v>-8.7000000000000001E-5</v>
      </c>
      <c r="Y6745">
        <v>3000</v>
      </c>
    </row>
    <row r="6746" spans="1:25" x14ac:dyDescent="0.25">
      <c r="A6746" t="s">
        <v>0</v>
      </c>
      <c r="B6746" s="1">
        <v>44482</v>
      </c>
      <c r="C6746" s="2">
        <v>0.6862738078703704</v>
      </c>
      <c r="D6746" t="s">
        <v>548</v>
      </c>
      <c r="E6746" t="s">
        <v>449</v>
      </c>
    </row>
    <row r="6747" spans="1:25" x14ac:dyDescent="0.25">
      <c r="A6747" t="s">
        <v>0</v>
      </c>
      <c r="B6747" s="1">
        <v>44482</v>
      </c>
      <c r="C6747" s="2">
        <v>0.68628548611111118</v>
      </c>
      <c r="D6747" t="s">
        <v>548</v>
      </c>
      <c r="E6747" t="s">
        <v>449</v>
      </c>
    </row>
    <row r="6748" spans="1:25" x14ac:dyDescent="0.25">
      <c r="A6748" t="s">
        <v>0</v>
      </c>
      <c r="B6748" s="1">
        <v>44482</v>
      </c>
      <c r="C6748" s="2">
        <v>0.6862948148148148</v>
      </c>
      <c r="D6748" t="s">
        <v>548</v>
      </c>
      <c r="E6748" t="s">
        <v>452</v>
      </c>
    </row>
    <row r="6749" spans="1:25" x14ac:dyDescent="0.25">
      <c r="A6749" t="s">
        <v>0</v>
      </c>
      <c r="B6749" s="1">
        <v>44482</v>
      </c>
      <c r="C6749" s="2">
        <v>0.68629230324074075</v>
      </c>
      <c r="D6749" t="s">
        <v>548</v>
      </c>
      <c r="E6749" t="s">
        <v>148</v>
      </c>
      <c r="R6749" t="s">
        <v>149</v>
      </c>
    </row>
    <row r="6750" spans="1:25" x14ac:dyDescent="0.25">
      <c r="A6750" t="s">
        <v>0</v>
      </c>
      <c r="B6750" s="1">
        <v>44482</v>
      </c>
      <c r="C6750" s="2">
        <v>0.68629236111111114</v>
      </c>
      <c r="D6750" t="s">
        <v>548</v>
      </c>
      <c r="E6750" t="s">
        <v>148</v>
      </c>
      <c r="R6750" t="s">
        <v>482</v>
      </c>
    </row>
    <row r="6751" spans="1:25" x14ac:dyDescent="0.25">
      <c r="A6751" t="s">
        <v>0</v>
      </c>
      <c r="B6751" s="1">
        <v>44482</v>
      </c>
      <c r="C6751" s="2">
        <v>0.68629505787037026</v>
      </c>
      <c r="D6751" t="s">
        <v>548</v>
      </c>
      <c r="E6751" t="s">
        <v>148</v>
      </c>
      <c r="R6751" t="s">
        <v>456</v>
      </c>
    </row>
    <row r="6752" spans="1:25" x14ac:dyDescent="0.25">
      <c r="A6752" t="s">
        <v>0</v>
      </c>
      <c r="B6752" s="1">
        <v>44482</v>
      </c>
      <c r="C6752" s="2">
        <v>0.68629775462962961</v>
      </c>
      <c r="D6752" t="s">
        <v>548</v>
      </c>
      <c r="E6752" t="s">
        <v>449</v>
      </c>
    </row>
    <row r="6753" spans="1:25" x14ac:dyDescent="0.25">
      <c r="A6753" t="s">
        <v>0</v>
      </c>
      <c r="B6753" s="1">
        <v>44482</v>
      </c>
      <c r="C6753" s="2">
        <v>0.68629946759259264</v>
      </c>
      <c r="D6753" t="s">
        <v>548</v>
      </c>
      <c r="E6753" t="s">
        <v>148</v>
      </c>
      <c r="R6753">
        <v>-0.22</v>
      </c>
    </row>
    <row r="6754" spans="1:25" x14ac:dyDescent="0.25">
      <c r="A6754" t="s">
        <v>0</v>
      </c>
      <c r="B6754" s="1">
        <v>44482</v>
      </c>
      <c r="C6754" s="2">
        <v>0.68629946759259264</v>
      </c>
      <c r="D6754" t="s">
        <v>548</v>
      </c>
      <c r="E6754" t="s">
        <v>457</v>
      </c>
      <c r="F6754">
        <v>-0.22</v>
      </c>
      <c r="G6754">
        <v>49.710566</v>
      </c>
      <c r="H6754" t="s">
        <v>93</v>
      </c>
      <c r="I6754" t="s">
        <v>93</v>
      </c>
      <c r="R6754">
        <v>-0.22</v>
      </c>
      <c r="S6754">
        <v>-0.22</v>
      </c>
      <c r="T6754">
        <v>-0.20310500000000001</v>
      </c>
      <c r="U6754">
        <v>7.8999999999999996E-5</v>
      </c>
      <c r="V6754">
        <v>-6.6670000000000002E-3</v>
      </c>
      <c r="W6754">
        <v>6.6670000000000002E-3</v>
      </c>
      <c r="X6754">
        <v>-1.02E-4</v>
      </c>
      <c r="Y6754">
        <v>3000</v>
      </c>
    </row>
    <row r="6755" spans="1:25" x14ac:dyDescent="0.25">
      <c r="A6755" t="s">
        <v>0</v>
      </c>
      <c r="B6755" s="1">
        <v>44482</v>
      </c>
      <c r="C6755" s="2">
        <v>0.68630998842592594</v>
      </c>
      <c r="D6755" t="s">
        <v>548</v>
      </c>
      <c r="E6755" t="s">
        <v>449</v>
      </c>
    </row>
    <row r="6756" spans="1:25" x14ac:dyDescent="0.25">
      <c r="A6756" t="s">
        <v>0</v>
      </c>
      <c r="B6756" s="1">
        <v>44482</v>
      </c>
      <c r="C6756" s="2">
        <v>0.68632187499999997</v>
      </c>
      <c r="D6756" t="s">
        <v>548</v>
      </c>
      <c r="E6756" t="s">
        <v>449</v>
      </c>
    </row>
    <row r="6757" spans="1:25" x14ac:dyDescent="0.25">
      <c r="A6757" t="s">
        <v>0</v>
      </c>
      <c r="B6757" s="1">
        <v>44482</v>
      </c>
      <c r="C6757" s="2">
        <v>0.68632954861111106</v>
      </c>
      <c r="D6757" t="s">
        <v>548</v>
      </c>
      <c r="E6757" t="s">
        <v>452</v>
      </c>
    </row>
    <row r="6758" spans="1:25" x14ac:dyDescent="0.25">
      <c r="A6758" t="s">
        <v>0</v>
      </c>
      <c r="B6758" s="1">
        <v>44482</v>
      </c>
      <c r="C6758" s="2">
        <v>0.68632864583333342</v>
      </c>
      <c r="D6758" t="s">
        <v>548</v>
      </c>
      <c r="E6758" t="s">
        <v>148</v>
      </c>
      <c r="R6758" t="s">
        <v>149</v>
      </c>
    </row>
    <row r="6759" spans="1:25" x14ac:dyDescent="0.25">
      <c r="A6759" t="s">
        <v>0</v>
      </c>
      <c r="B6759" s="1">
        <v>44482</v>
      </c>
      <c r="C6759" s="2">
        <v>0.68632979166666663</v>
      </c>
      <c r="D6759" t="s">
        <v>548</v>
      </c>
      <c r="E6759" t="s">
        <v>148</v>
      </c>
      <c r="R6759" t="s">
        <v>456</v>
      </c>
    </row>
    <row r="6760" spans="1:25" x14ac:dyDescent="0.25">
      <c r="A6760" t="s">
        <v>0</v>
      </c>
      <c r="B6760" s="1">
        <v>44482</v>
      </c>
      <c r="C6760" s="2">
        <v>0.6863338541666667</v>
      </c>
      <c r="D6760" t="s">
        <v>548</v>
      </c>
      <c r="E6760" t="s">
        <v>449</v>
      </c>
    </row>
    <row r="6761" spans="1:25" x14ac:dyDescent="0.25">
      <c r="A6761" t="s">
        <v>0</v>
      </c>
      <c r="B6761" s="1">
        <v>44482</v>
      </c>
      <c r="C6761" s="2">
        <v>0.68633420138888879</v>
      </c>
      <c r="D6761" t="s">
        <v>548</v>
      </c>
      <c r="E6761" t="s">
        <v>148</v>
      </c>
      <c r="R6761">
        <v>-0.32</v>
      </c>
    </row>
    <row r="6762" spans="1:25" x14ac:dyDescent="0.25">
      <c r="A6762" t="s">
        <v>0</v>
      </c>
      <c r="B6762" s="1">
        <v>44482</v>
      </c>
      <c r="C6762" s="2">
        <v>0.68633420138888879</v>
      </c>
      <c r="D6762" t="s">
        <v>548</v>
      </c>
      <c r="E6762" t="s">
        <v>457</v>
      </c>
      <c r="F6762">
        <v>-0.32</v>
      </c>
      <c r="G6762">
        <v>49.706341000000002</v>
      </c>
      <c r="H6762" t="s">
        <v>93</v>
      </c>
      <c r="I6762" t="s">
        <v>93</v>
      </c>
      <c r="R6762">
        <v>-0.32</v>
      </c>
      <c r="S6762">
        <v>-0.32</v>
      </c>
      <c r="T6762">
        <v>-0.2009</v>
      </c>
      <c r="U6762">
        <v>-4.3999999999999999E-5</v>
      </c>
      <c r="V6762">
        <v>3.3333000000000002E-2</v>
      </c>
      <c r="W6762">
        <v>1.3332999999999999E-2</v>
      </c>
      <c r="X6762">
        <v>-1.1400000000000001E-4</v>
      </c>
      <c r="Y6762">
        <v>3000</v>
      </c>
    </row>
    <row r="6763" spans="1:25" x14ac:dyDescent="0.25">
      <c r="A6763" t="s">
        <v>0</v>
      </c>
      <c r="B6763" s="1">
        <v>44482</v>
      </c>
      <c r="C6763" s="2">
        <v>0.68634611111111121</v>
      </c>
      <c r="D6763" t="s">
        <v>548</v>
      </c>
      <c r="E6763" t="s">
        <v>449</v>
      </c>
    </row>
    <row r="6764" spans="1:25" x14ac:dyDescent="0.25">
      <c r="A6764" t="s">
        <v>0</v>
      </c>
      <c r="B6764" s="1">
        <v>44482</v>
      </c>
      <c r="C6764" s="2">
        <v>0.68635796296296292</v>
      </c>
      <c r="D6764" t="s">
        <v>548</v>
      </c>
      <c r="E6764" t="s">
        <v>449</v>
      </c>
    </row>
    <row r="6765" spans="1:25" x14ac:dyDescent="0.25">
      <c r="A6765" t="s">
        <v>0</v>
      </c>
      <c r="B6765" s="1">
        <v>44482</v>
      </c>
      <c r="C6765" s="2">
        <v>0.68636425925925926</v>
      </c>
      <c r="D6765" t="s">
        <v>548</v>
      </c>
      <c r="E6765" t="s">
        <v>452</v>
      </c>
    </row>
    <row r="6766" spans="1:25" x14ac:dyDescent="0.25">
      <c r="A6766" t="s">
        <v>0</v>
      </c>
      <c r="B6766" s="1">
        <v>44482</v>
      </c>
      <c r="C6766" s="2">
        <v>0.68636475694444454</v>
      </c>
      <c r="D6766" t="s">
        <v>548</v>
      </c>
      <c r="E6766" t="s">
        <v>148</v>
      </c>
      <c r="R6766" t="s">
        <v>149</v>
      </c>
    </row>
    <row r="6767" spans="1:25" x14ac:dyDescent="0.25">
      <c r="A6767" t="s">
        <v>0</v>
      </c>
      <c r="B6767" s="1">
        <v>44482</v>
      </c>
      <c r="C6767" s="2">
        <v>0.68636486111111106</v>
      </c>
      <c r="D6767" t="s">
        <v>548</v>
      </c>
      <c r="E6767" t="s">
        <v>148</v>
      </c>
      <c r="R6767" t="s">
        <v>456</v>
      </c>
    </row>
    <row r="6768" spans="1:25" x14ac:dyDescent="0.25">
      <c r="A6768" t="s">
        <v>0</v>
      </c>
      <c r="B6768" s="1">
        <v>44482</v>
      </c>
      <c r="C6768" s="2">
        <v>0.68636927083333343</v>
      </c>
      <c r="D6768" t="s">
        <v>548</v>
      </c>
      <c r="E6768" t="s">
        <v>148</v>
      </c>
      <c r="R6768">
        <v>-0.2</v>
      </c>
    </row>
    <row r="6769" spans="1:29" x14ac:dyDescent="0.25">
      <c r="A6769" t="s">
        <v>0</v>
      </c>
      <c r="B6769" s="1">
        <v>44482</v>
      </c>
      <c r="C6769" s="2">
        <v>0.68636927083333343</v>
      </c>
      <c r="D6769" t="s">
        <v>548</v>
      </c>
      <c r="E6769" t="s">
        <v>457</v>
      </c>
      <c r="F6769">
        <v>-0.2</v>
      </c>
      <c r="G6769">
        <v>49.681244</v>
      </c>
      <c r="H6769" t="s">
        <v>93</v>
      </c>
      <c r="I6769" t="s">
        <v>93</v>
      </c>
      <c r="R6769">
        <v>-0.2</v>
      </c>
      <c r="S6769">
        <v>-0.2</v>
      </c>
      <c r="T6769">
        <v>-0.20114399999999999</v>
      </c>
      <c r="U6769">
        <v>-2.3599999999999999E-4</v>
      </c>
      <c r="V6769">
        <v>-0.04</v>
      </c>
      <c r="W6769">
        <v>-3.333E-3</v>
      </c>
      <c r="X6769">
        <v>-1.1900000000000001E-4</v>
      </c>
      <c r="Y6769">
        <v>3000</v>
      </c>
    </row>
    <row r="6770" spans="1:29" x14ac:dyDescent="0.25">
      <c r="A6770" t="s">
        <v>0</v>
      </c>
      <c r="B6770" s="1">
        <v>44482</v>
      </c>
      <c r="C6770" s="2">
        <v>0.68637053240740731</v>
      </c>
      <c r="D6770" t="s">
        <v>548</v>
      </c>
      <c r="E6770" t="s">
        <v>449</v>
      </c>
    </row>
    <row r="6771" spans="1:29" x14ac:dyDescent="0.25">
      <c r="A6771" t="s">
        <v>0</v>
      </c>
      <c r="B6771" s="1">
        <v>44482</v>
      </c>
      <c r="C6771" s="2">
        <v>0.6863708101851852</v>
      </c>
      <c r="D6771" t="s">
        <v>548</v>
      </c>
      <c r="E6771" t="s">
        <v>450</v>
      </c>
      <c r="F6771">
        <v>-0.2</v>
      </c>
      <c r="G6771">
        <v>49.685599000000003</v>
      </c>
      <c r="H6771">
        <v>32.85</v>
      </c>
      <c r="I6771">
        <v>5</v>
      </c>
      <c r="J6771">
        <v>29.767524999999999</v>
      </c>
      <c r="K6771">
        <v>14581.369871000001</v>
      </c>
      <c r="M6771">
        <v>32.85</v>
      </c>
      <c r="N6771">
        <v>154.5</v>
      </c>
      <c r="O6771">
        <v>264.56449800000001</v>
      </c>
      <c r="P6771">
        <v>1458.0966940000001</v>
      </c>
      <c r="Z6771">
        <v>1230.630005</v>
      </c>
      <c r="AA6771">
        <v>15.23</v>
      </c>
      <c r="AB6771">
        <v>27.749001</v>
      </c>
      <c r="AC6771">
        <v>15.23</v>
      </c>
    </row>
    <row r="6772" spans="1:29" x14ac:dyDescent="0.25">
      <c r="A6772" t="s">
        <v>0</v>
      </c>
      <c r="B6772" s="1">
        <v>44482</v>
      </c>
      <c r="C6772" s="2">
        <v>0.6863718518518519</v>
      </c>
      <c r="D6772" t="s">
        <v>548</v>
      </c>
      <c r="E6772" t="s">
        <v>451</v>
      </c>
    </row>
    <row r="6773" spans="1:29" x14ac:dyDescent="0.25">
      <c r="A6773" t="s">
        <v>0</v>
      </c>
      <c r="B6773" s="1">
        <v>44482</v>
      </c>
      <c r="C6773" s="2">
        <v>0.68637193287037046</v>
      </c>
      <c r="D6773" t="s">
        <v>548</v>
      </c>
      <c r="E6773" t="s">
        <v>463</v>
      </c>
      <c r="L6773" t="s">
        <v>476</v>
      </c>
    </row>
    <row r="6774" spans="1:29" x14ac:dyDescent="0.25">
      <c r="A6774" t="s">
        <v>0</v>
      </c>
      <c r="B6774" s="1">
        <v>44482</v>
      </c>
      <c r="C6774" s="2">
        <v>0.68637193287037046</v>
      </c>
      <c r="D6774" t="s">
        <v>548</v>
      </c>
      <c r="E6774" t="s">
        <v>463</v>
      </c>
      <c r="L6774" t="s">
        <v>477</v>
      </c>
    </row>
    <row r="6775" spans="1:29" x14ac:dyDescent="0.25">
      <c r="A6775" t="s">
        <v>0</v>
      </c>
      <c r="B6775" s="1">
        <v>44482</v>
      </c>
      <c r="C6775" s="2">
        <v>0.68637424768518518</v>
      </c>
      <c r="D6775" t="s">
        <v>548</v>
      </c>
      <c r="E6775" t="s">
        <v>463</v>
      </c>
      <c r="L6775" t="s">
        <v>478</v>
      </c>
    </row>
    <row r="6776" spans="1:29" x14ac:dyDescent="0.25">
      <c r="A6776" t="s">
        <v>0</v>
      </c>
      <c r="B6776" s="1">
        <v>44482</v>
      </c>
      <c r="C6776" s="2">
        <v>0.68637425925925921</v>
      </c>
      <c r="D6776" t="s">
        <v>548</v>
      </c>
      <c r="E6776" t="s">
        <v>463</v>
      </c>
      <c r="L6776" t="s">
        <v>477</v>
      </c>
    </row>
    <row r="6777" spans="1:29" x14ac:dyDescent="0.25">
      <c r="A6777" t="s">
        <v>0</v>
      </c>
      <c r="B6777" s="1">
        <v>44482</v>
      </c>
      <c r="C6777" s="2">
        <v>0.68637658564814819</v>
      </c>
      <c r="D6777" t="s">
        <v>548</v>
      </c>
      <c r="E6777" t="s">
        <v>463</v>
      </c>
      <c r="L6777" t="s">
        <v>479</v>
      </c>
    </row>
    <row r="6778" spans="1:29" x14ac:dyDescent="0.25">
      <c r="A6778" t="s">
        <v>0</v>
      </c>
      <c r="B6778" s="1">
        <v>44482</v>
      </c>
      <c r="C6778" s="2">
        <v>0.68637659722222233</v>
      </c>
      <c r="D6778" t="s">
        <v>548</v>
      </c>
      <c r="E6778" t="s">
        <v>463</v>
      </c>
      <c r="L6778" t="s">
        <v>477</v>
      </c>
    </row>
    <row r="6779" spans="1:29" x14ac:dyDescent="0.25">
      <c r="A6779" t="s">
        <v>0</v>
      </c>
      <c r="B6779" s="1">
        <v>44482</v>
      </c>
      <c r="C6779" s="2">
        <v>0.6863789004629629</v>
      </c>
      <c r="D6779" t="s">
        <v>548</v>
      </c>
      <c r="E6779" t="s">
        <v>463</v>
      </c>
      <c r="L6779" t="s">
        <v>480</v>
      </c>
    </row>
    <row r="6780" spans="1:29" x14ac:dyDescent="0.25">
      <c r="A6780" t="s">
        <v>0</v>
      </c>
      <c r="B6780" s="1">
        <v>44482</v>
      </c>
      <c r="C6780" s="2">
        <v>0.68637891203703705</v>
      </c>
      <c r="D6780" t="s">
        <v>548</v>
      </c>
      <c r="E6780" t="s">
        <v>463</v>
      </c>
      <c r="L6780" t="s">
        <v>481</v>
      </c>
    </row>
    <row r="6781" spans="1:29" x14ac:dyDescent="0.25">
      <c r="A6781" t="s">
        <v>0</v>
      </c>
      <c r="B6781" s="1">
        <v>44482</v>
      </c>
      <c r="C6781" s="2">
        <v>0.68639090277777781</v>
      </c>
      <c r="D6781" t="s">
        <v>548</v>
      </c>
      <c r="E6781" t="s">
        <v>148</v>
      </c>
      <c r="R6781" t="s">
        <v>149</v>
      </c>
    </row>
    <row r="6782" spans="1:29" x14ac:dyDescent="0.25">
      <c r="A6782" t="s">
        <v>0</v>
      </c>
      <c r="B6782" s="1">
        <v>44482</v>
      </c>
      <c r="C6782" s="2">
        <v>0.68639096064814809</v>
      </c>
      <c r="D6782" t="s">
        <v>548</v>
      </c>
      <c r="E6782" t="s">
        <v>148</v>
      </c>
      <c r="R6782" t="s">
        <v>482</v>
      </c>
    </row>
    <row r="6783" spans="1:29" x14ac:dyDescent="0.25">
      <c r="A6783" t="s">
        <v>0</v>
      </c>
      <c r="B6783" s="1">
        <v>44482</v>
      </c>
      <c r="C6783" s="2">
        <v>0.68639479166666673</v>
      </c>
      <c r="D6783" t="s">
        <v>548</v>
      </c>
      <c r="E6783" t="s">
        <v>449</v>
      </c>
    </row>
    <row r="6784" spans="1:29" x14ac:dyDescent="0.25">
      <c r="A6784" t="s">
        <v>0</v>
      </c>
      <c r="B6784" s="1">
        <v>44482</v>
      </c>
      <c r="C6784" s="2">
        <v>0.68639899305555563</v>
      </c>
      <c r="D6784" t="s">
        <v>548</v>
      </c>
      <c r="E6784" t="s">
        <v>452</v>
      </c>
    </row>
    <row r="6785" spans="1:25" x14ac:dyDescent="0.25">
      <c r="A6785" t="s">
        <v>0</v>
      </c>
      <c r="B6785" s="1">
        <v>44482</v>
      </c>
      <c r="C6785" s="2">
        <v>0.6863992361111112</v>
      </c>
      <c r="D6785" t="s">
        <v>548</v>
      </c>
      <c r="E6785" t="s">
        <v>148</v>
      </c>
      <c r="R6785" t="s">
        <v>456</v>
      </c>
    </row>
    <row r="6786" spans="1:25" x14ac:dyDescent="0.25">
      <c r="A6786" t="s">
        <v>0</v>
      </c>
      <c r="B6786" s="1">
        <v>44482</v>
      </c>
      <c r="C6786" s="2">
        <v>0.68640364583333335</v>
      </c>
      <c r="D6786" t="s">
        <v>548</v>
      </c>
      <c r="E6786" t="s">
        <v>148</v>
      </c>
      <c r="R6786">
        <v>-0.2</v>
      </c>
    </row>
    <row r="6787" spans="1:25" x14ac:dyDescent="0.25">
      <c r="A6787" t="s">
        <v>0</v>
      </c>
      <c r="B6787" s="1">
        <v>44482</v>
      </c>
      <c r="C6787" s="2">
        <v>0.68640364583333335</v>
      </c>
      <c r="D6787" t="s">
        <v>548</v>
      </c>
      <c r="E6787" t="s">
        <v>457</v>
      </c>
      <c r="F6787">
        <v>-0.2</v>
      </c>
      <c r="G6787">
        <v>49.662236999999998</v>
      </c>
      <c r="H6787" t="s">
        <v>93</v>
      </c>
      <c r="I6787" t="s">
        <v>93</v>
      </c>
      <c r="R6787">
        <v>-0.2</v>
      </c>
      <c r="S6787">
        <v>-0.2</v>
      </c>
      <c r="T6787">
        <v>-0.20835200000000001</v>
      </c>
      <c r="U6787">
        <v>-4.6099999999999998E-4</v>
      </c>
      <c r="V6787">
        <v>0</v>
      </c>
      <c r="W6787">
        <v>-0.02</v>
      </c>
      <c r="X6787">
        <v>-1.1400000000000001E-4</v>
      </c>
      <c r="Y6787">
        <v>3000</v>
      </c>
    </row>
    <row r="6788" spans="1:25" x14ac:dyDescent="0.25">
      <c r="A6788" t="s">
        <v>0</v>
      </c>
      <c r="B6788" s="1">
        <v>44482</v>
      </c>
      <c r="C6788" s="2">
        <v>0.68640738425925918</v>
      </c>
      <c r="D6788" t="s">
        <v>548</v>
      </c>
      <c r="E6788" t="s">
        <v>449</v>
      </c>
    </row>
    <row r="6789" spans="1:25" x14ac:dyDescent="0.25">
      <c r="A6789" t="s">
        <v>0</v>
      </c>
      <c r="B6789" s="1">
        <v>44482</v>
      </c>
      <c r="C6789" s="2">
        <v>0.68641907407407399</v>
      </c>
      <c r="D6789" t="s">
        <v>548</v>
      </c>
      <c r="E6789" t="s">
        <v>449</v>
      </c>
    </row>
    <row r="6790" spans="1:25" x14ac:dyDescent="0.25">
      <c r="A6790" t="s">
        <v>0</v>
      </c>
      <c r="B6790" s="1">
        <v>44482</v>
      </c>
      <c r="C6790" s="2">
        <v>0.68642585648148147</v>
      </c>
      <c r="D6790" t="s">
        <v>548</v>
      </c>
      <c r="E6790" t="s">
        <v>148</v>
      </c>
      <c r="R6790" t="s">
        <v>149</v>
      </c>
    </row>
    <row r="6791" spans="1:25" x14ac:dyDescent="0.25">
      <c r="A6791" t="s">
        <v>0</v>
      </c>
      <c r="B6791" s="1">
        <v>44482</v>
      </c>
      <c r="C6791" s="2">
        <v>0.68642591435185185</v>
      </c>
      <c r="D6791" t="s">
        <v>548</v>
      </c>
      <c r="E6791" t="s">
        <v>148</v>
      </c>
      <c r="R6791" t="s">
        <v>482</v>
      </c>
    </row>
    <row r="6792" spans="1:25" x14ac:dyDescent="0.25">
      <c r="A6792" t="s">
        <v>0</v>
      </c>
      <c r="B6792" s="1">
        <v>44482</v>
      </c>
      <c r="C6792" s="2">
        <v>0.68643116898148149</v>
      </c>
      <c r="D6792" t="s">
        <v>548</v>
      </c>
      <c r="E6792" t="s">
        <v>449</v>
      </c>
    </row>
    <row r="6793" spans="1:25" x14ac:dyDescent="0.25">
      <c r="A6793" t="s">
        <v>0</v>
      </c>
      <c r="B6793" s="1">
        <v>44482</v>
      </c>
      <c r="C6793" s="2">
        <v>0.68643371527777786</v>
      </c>
      <c r="D6793" t="s">
        <v>548</v>
      </c>
      <c r="E6793" t="s">
        <v>452</v>
      </c>
    </row>
    <row r="6794" spans="1:25" x14ac:dyDescent="0.25">
      <c r="A6794" t="s">
        <v>0</v>
      </c>
      <c r="B6794" s="1">
        <v>44482</v>
      </c>
      <c r="C6794" s="2">
        <v>0.68643398148148149</v>
      </c>
      <c r="D6794" t="s">
        <v>548</v>
      </c>
      <c r="E6794" t="s">
        <v>148</v>
      </c>
      <c r="R6794" t="s">
        <v>456</v>
      </c>
    </row>
    <row r="6795" spans="1:25" x14ac:dyDescent="0.25">
      <c r="A6795" t="s">
        <v>0</v>
      </c>
      <c r="B6795" s="1">
        <v>44482</v>
      </c>
      <c r="C6795" s="2">
        <v>0.68643839120370365</v>
      </c>
      <c r="D6795" t="s">
        <v>548</v>
      </c>
      <c r="E6795" t="s">
        <v>148</v>
      </c>
      <c r="R6795">
        <v>-0.22</v>
      </c>
    </row>
    <row r="6796" spans="1:25" x14ac:dyDescent="0.25">
      <c r="A6796" t="s">
        <v>0</v>
      </c>
      <c r="B6796" s="1">
        <v>44482</v>
      </c>
      <c r="C6796" s="2">
        <v>0.68643839120370365</v>
      </c>
      <c r="D6796" t="s">
        <v>548</v>
      </c>
      <c r="E6796" t="s">
        <v>457</v>
      </c>
      <c r="F6796">
        <v>-0.22</v>
      </c>
      <c r="G6796">
        <v>49.668183999999997</v>
      </c>
      <c r="H6796" t="s">
        <v>93</v>
      </c>
      <c r="I6796" t="s">
        <v>93</v>
      </c>
      <c r="R6796">
        <v>-0.22</v>
      </c>
      <c r="S6796">
        <v>-0.22</v>
      </c>
      <c r="T6796">
        <v>-0.223937</v>
      </c>
      <c r="U6796">
        <v>-4.1800000000000002E-4</v>
      </c>
      <c r="V6796">
        <v>6.6670000000000002E-3</v>
      </c>
      <c r="W6796">
        <v>3.333E-3</v>
      </c>
      <c r="X6796">
        <v>-9.2E-5</v>
      </c>
      <c r="Y6796">
        <v>3000</v>
      </c>
    </row>
    <row r="6797" spans="1:25" x14ac:dyDescent="0.25">
      <c r="A6797" t="s">
        <v>0</v>
      </c>
      <c r="B6797" s="1">
        <v>44482</v>
      </c>
      <c r="C6797" s="2">
        <v>0.6864435532407408</v>
      </c>
      <c r="D6797" t="s">
        <v>548</v>
      </c>
      <c r="E6797" t="s">
        <v>449</v>
      </c>
    </row>
    <row r="6798" spans="1:25" x14ac:dyDescent="0.25">
      <c r="A6798" t="s">
        <v>0</v>
      </c>
      <c r="B6798" s="1">
        <v>44482</v>
      </c>
      <c r="C6798" s="2">
        <v>0.68645541666666665</v>
      </c>
      <c r="D6798" t="s">
        <v>548</v>
      </c>
      <c r="E6798" t="s">
        <v>449</v>
      </c>
    </row>
    <row r="6799" spans="1:25" x14ac:dyDescent="0.25">
      <c r="A6799" t="s">
        <v>0</v>
      </c>
      <c r="B6799" s="1">
        <v>44482</v>
      </c>
      <c r="C6799" s="2">
        <v>0.68646221064814805</v>
      </c>
      <c r="D6799" t="s">
        <v>548</v>
      </c>
      <c r="E6799" t="s">
        <v>148</v>
      </c>
      <c r="R6799" t="s">
        <v>149</v>
      </c>
    </row>
    <row r="6800" spans="1:25" x14ac:dyDescent="0.25">
      <c r="A6800" t="s">
        <v>0</v>
      </c>
      <c r="B6800" s="1">
        <v>44482</v>
      </c>
      <c r="C6800" s="2">
        <v>0.68646226851851855</v>
      </c>
      <c r="D6800" t="s">
        <v>548</v>
      </c>
      <c r="E6800" t="s">
        <v>148</v>
      </c>
      <c r="R6800" t="s">
        <v>482</v>
      </c>
    </row>
    <row r="6801" spans="1:29" x14ac:dyDescent="0.25">
      <c r="A6801" t="s">
        <v>0</v>
      </c>
      <c r="B6801" s="1">
        <v>44482</v>
      </c>
      <c r="C6801" s="2">
        <v>0.6864675925925926</v>
      </c>
      <c r="D6801" t="s">
        <v>548</v>
      </c>
      <c r="E6801" t="s">
        <v>449</v>
      </c>
    </row>
    <row r="6802" spans="1:29" x14ac:dyDescent="0.25">
      <c r="A6802" t="s">
        <v>0</v>
      </c>
      <c r="B6802" s="1">
        <v>44482</v>
      </c>
      <c r="C6802" s="2">
        <v>0.68646843749999997</v>
      </c>
      <c r="D6802" t="s">
        <v>548</v>
      </c>
      <c r="E6802" t="s">
        <v>452</v>
      </c>
    </row>
    <row r="6803" spans="1:29" x14ac:dyDescent="0.25">
      <c r="A6803" t="s">
        <v>0</v>
      </c>
      <c r="B6803" s="1">
        <v>44482</v>
      </c>
      <c r="C6803" s="2">
        <v>0.68646868055555554</v>
      </c>
      <c r="D6803" t="s">
        <v>548</v>
      </c>
      <c r="E6803" t="s">
        <v>148</v>
      </c>
      <c r="R6803" t="s">
        <v>456</v>
      </c>
    </row>
    <row r="6804" spans="1:29" x14ac:dyDescent="0.25">
      <c r="A6804" t="s">
        <v>0</v>
      </c>
      <c r="B6804" s="1">
        <v>44482</v>
      </c>
      <c r="C6804" s="2">
        <v>0.6864730902777777</v>
      </c>
      <c r="D6804" t="s">
        <v>548</v>
      </c>
      <c r="E6804" t="s">
        <v>148</v>
      </c>
      <c r="R6804">
        <v>-0.21</v>
      </c>
    </row>
    <row r="6805" spans="1:29" x14ac:dyDescent="0.25">
      <c r="A6805" t="s">
        <v>0</v>
      </c>
      <c r="B6805" s="1">
        <v>44482</v>
      </c>
      <c r="C6805" s="2">
        <v>0.6864730902777777</v>
      </c>
      <c r="D6805" t="s">
        <v>548</v>
      </c>
      <c r="E6805" t="s">
        <v>457</v>
      </c>
      <c r="F6805">
        <v>-0.21</v>
      </c>
      <c r="G6805">
        <v>49.681390999999998</v>
      </c>
      <c r="H6805" t="s">
        <v>93</v>
      </c>
      <c r="I6805" t="s">
        <v>93</v>
      </c>
      <c r="R6805">
        <v>-0.21</v>
      </c>
      <c r="S6805">
        <v>-0.21</v>
      </c>
      <c r="T6805">
        <v>-0.23998700000000001</v>
      </c>
      <c r="U6805">
        <v>3.6900000000000002E-4</v>
      </c>
      <c r="V6805">
        <v>-3.333E-3</v>
      </c>
      <c r="W6805">
        <v>1.6670000000000001E-3</v>
      </c>
      <c r="X6805">
        <v>-5.1E-5</v>
      </c>
      <c r="Y6805">
        <v>3000</v>
      </c>
    </row>
    <row r="6806" spans="1:29" x14ac:dyDescent="0.25">
      <c r="A6806" t="s">
        <v>0</v>
      </c>
      <c r="B6806" s="1">
        <v>44482</v>
      </c>
      <c r="C6806" s="2">
        <v>0.68647999999999998</v>
      </c>
      <c r="D6806" t="s">
        <v>548</v>
      </c>
      <c r="E6806" t="s">
        <v>449</v>
      </c>
    </row>
    <row r="6807" spans="1:29" x14ac:dyDescent="0.25">
      <c r="A6807" t="s">
        <v>0</v>
      </c>
      <c r="B6807" s="1">
        <v>44482</v>
      </c>
      <c r="C6807" s="2">
        <v>0.68649186342592594</v>
      </c>
      <c r="D6807" t="s">
        <v>548</v>
      </c>
      <c r="E6807" t="s">
        <v>449</v>
      </c>
    </row>
    <row r="6808" spans="1:29" x14ac:dyDescent="0.25">
      <c r="A6808" t="s">
        <v>0</v>
      </c>
      <c r="B6808" s="1">
        <v>44482</v>
      </c>
      <c r="C6808" s="2">
        <v>0.68649196759259257</v>
      </c>
      <c r="D6808" t="s">
        <v>548</v>
      </c>
      <c r="E6808" t="s">
        <v>450</v>
      </c>
      <c r="F6808">
        <v>-0.21</v>
      </c>
      <c r="G6808">
        <v>49.676664000000002</v>
      </c>
      <c r="H6808">
        <v>32.85</v>
      </c>
      <c r="I6808">
        <v>10</v>
      </c>
      <c r="J6808">
        <v>29.871144000000001</v>
      </c>
      <c r="K6808">
        <v>14667.329091</v>
      </c>
      <c r="M6808">
        <v>32.85</v>
      </c>
      <c r="N6808">
        <v>151.5</v>
      </c>
      <c r="O6808">
        <v>266.15603399999998</v>
      </c>
      <c r="P6808">
        <v>1466.692616</v>
      </c>
      <c r="Z6808">
        <v>1230.630005</v>
      </c>
      <c r="AA6808">
        <v>15.24</v>
      </c>
      <c r="AB6808">
        <v>27.995000999999998</v>
      </c>
      <c r="AC6808">
        <v>15.24</v>
      </c>
    </row>
    <row r="6809" spans="1:29" x14ac:dyDescent="0.25">
      <c r="A6809" t="s">
        <v>0</v>
      </c>
      <c r="B6809" s="1">
        <v>44482</v>
      </c>
      <c r="C6809" s="2">
        <v>0.68649300925925927</v>
      </c>
      <c r="D6809" t="s">
        <v>548</v>
      </c>
      <c r="E6809" t="s">
        <v>451</v>
      </c>
    </row>
    <row r="6810" spans="1:29" x14ac:dyDescent="0.25">
      <c r="A6810" t="s">
        <v>0</v>
      </c>
      <c r="B6810" s="1">
        <v>44482</v>
      </c>
      <c r="C6810" s="2">
        <v>0.68650314814814817</v>
      </c>
      <c r="D6810" t="s">
        <v>548</v>
      </c>
      <c r="E6810" t="s">
        <v>452</v>
      </c>
    </row>
    <row r="6811" spans="1:29" x14ac:dyDescent="0.25">
      <c r="A6811" t="s">
        <v>0</v>
      </c>
      <c r="B6811" s="1">
        <v>44482</v>
      </c>
      <c r="C6811" s="2">
        <v>0.68649306712962954</v>
      </c>
      <c r="D6811" t="s">
        <v>548</v>
      </c>
      <c r="E6811" t="s">
        <v>463</v>
      </c>
      <c r="L6811" t="s">
        <v>476</v>
      </c>
    </row>
    <row r="6812" spans="1:29" x14ac:dyDescent="0.25">
      <c r="A6812" t="s">
        <v>0</v>
      </c>
      <c r="B6812" s="1">
        <v>44482</v>
      </c>
      <c r="C6812" s="2">
        <v>0.68649307870370369</v>
      </c>
      <c r="D6812" t="s">
        <v>548</v>
      </c>
      <c r="E6812" t="s">
        <v>463</v>
      </c>
      <c r="L6812" t="s">
        <v>477</v>
      </c>
    </row>
    <row r="6813" spans="1:29" x14ac:dyDescent="0.25">
      <c r="A6813" t="s">
        <v>0</v>
      </c>
      <c r="B6813" s="1">
        <v>44482</v>
      </c>
      <c r="C6813" s="2">
        <v>0.68649539351851852</v>
      </c>
      <c r="D6813" t="s">
        <v>548</v>
      </c>
      <c r="E6813" t="s">
        <v>463</v>
      </c>
      <c r="L6813" t="s">
        <v>478</v>
      </c>
    </row>
    <row r="6814" spans="1:29" x14ac:dyDescent="0.25">
      <c r="A6814" t="s">
        <v>0</v>
      </c>
      <c r="B6814" s="1">
        <v>44482</v>
      </c>
      <c r="C6814" s="2">
        <v>0.68649539351851852</v>
      </c>
      <c r="D6814" t="s">
        <v>548</v>
      </c>
      <c r="E6814" t="s">
        <v>463</v>
      </c>
      <c r="L6814" t="s">
        <v>477</v>
      </c>
    </row>
    <row r="6815" spans="1:29" x14ac:dyDescent="0.25">
      <c r="A6815" t="s">
        <v>0</v>
      </c>
      <c r="B6815" s="1">
        <v>44482</v>
      </c>
      <c r="C6815" s="2">
        <v>0.68649770833333335</v>
      </c>
      <c r="D6815" t="s">
        <v>548</v>
      </c>
      <c r="E6815" t="s">
        <v>463</v>
      </c>
      <c r="L6815" t="s">
        <v>479</v>
      </c>
    </row>
    <row r="6816" spans="1:29" x14ac:dyDescent="0.25">
      <c r="A6816" t="s">
        <v>0</v>
      </c>
      <c r="B6816" s="1">
        <v>44482</v>
      </c>
      <c r="C6816" s="2">
        <v>0.68649770833333335</v>
      </c>
      <c r="D6816" t="s">
        <v>548</v>
      </c>
      <c r="E6816" t="s">
        <v>463</v>
      </c>
      <c r="L6816" t="s">
        <v>477</v>
      </c>
    </row>
    <row r="6817" spans="1:25" x14ac:dyDescent="0.25">
      <c r="A6817" t="s">
        <v>0</v>
      </c>
      <c r="B6817" s="1">
        <v>44482</v>
      </c>
      <c r="C6817" s="2">
        <v>0.68649864583333331</v>
      </c>
      <c r="D6817" t="s">
        <v>548</v>
      </c>
      <c r="E6817" t="s">
        <v>148</v>
      </c>
      <c r="R6817" t="s">
        <v>149</v>
      </c>
    </row>
    <row r="6818" spans="1:25" x14ac:dyDescent="0.25">
      <c r="A6818" t="s">
        <v>0</v>
      </c>
      <c r="B6818" s="1">
        <v>44482</v>
      </c>
      <c r="C6818" s="2">
        <v>0.68649870370370369</v>
      </c>
      <c r="D6818" t="s">
        <v>548</v>
      </c>
      <c r="E6818" t="s">
        <v>148</v>
      </c>
      <c r="R6818" t="s">
        <v>482</v>
      </c>
    </row>
    <row r="6819" spans="1:25" x14ac:dyDescent="0.25">
      <c r="A6819" t="s">
        <v>0</v>
      </c>
      <c r="B6819" s="1">
        <v>44482</v>
      </c>
      <c r="C6819" s="2">
        <v>0.68650002314814806</v>
      </c>
      <c r="D6819" t="s">
        <v>548</v>
      </c>
      <c r="E6819" t="s">
        <v>463</v>
      </c>
      <c r="L6819" t="s">
        <v>480</v>
      </c>
    </row>
    <row r="6820" spans="1:25" x14ac:dyDescent="0.25">
      <c r="A6820" t="s">
        <v>0</v>
      </c>
      <c r="B6820" s="1">
        <v>44482</v>
      </c>
      <c r="C6820" s="2">
        <v>0.68650003472222221</v>
      </c>
      <c r="D6820" t="s">
        <v>548</v>
      </c>
      <c r="E6820" t="s">
        <v>463</v>
      </c>
      <c r="L6820" t="s">
        <v>481</v>
      </c>
    </row>
    <row r="6821" spans="1:25" x14ac:dyDescent="0.25">
      <c r="A6821" t="s">
        <v>0</v>
      </c>
      <c r="B6821" s="1">
        <v>44482</v>
      </c>
      <c r="C6821" s="2">
        <v>0.68650342592592584</v>
      </c>
      <c r="D6821" t="s">
        <v>548</v>
      </c>
      <c r="E6821" t="s">
        <v>148</v>
      </c>
      <c r="R6821" t="s">
        <v>456</v>
      </c>
    </row>
    <row r="6822" spans="1:25" x14ac:dyDescent="0.25">
      <c r="A6822" t="s">
        <v>0</v>
      </c>
      <c r="B6822" s="1">
        <v>44482</v>
      </c>
      <c r="C6822" s="2">
        <v>0.68650783564814821</v>
      </c>
      <c r="D6822" t="s">
        <v>548</v>
      </c>
      <c r="E6822" t="s">
        <v>148</v>
      </c>
      <c r="R6822">
        <v>-0.23</v>
      </c>
    </row>
    <row r="6823" spans="1:25" x14ac:dyDescent="0.25">
      <c r="A6823" t="s">
        <v>0</v>
      </c>
      <c r="B6823" s="1">
        <v>44482</v>
      </c>
      <c r="C6823" s="2">
        <v>0.68650783564814821</v>
      </c>
      <c r="D6823" t="s">
        <v>548</v>
      </c>
      <c r="E6823" t="s">
        <v>457</v>
      </c>
      <c r="F6823">
        <v>-0.23</v>
      </c>
      <c r="G6823">
        <v>49.676664000000002</v>
      </c>
      <c r="H6823" t="s">
        <v>93</v>
      </c>
      <c r="I6823" t="s">
        <v>93</v>
      </c>
      <c r="R6823">
        <v>-0.23</v>
      </c>
      <c r="S6823">
        <v>-0.23</v>
      </c>
      <c r="T6823">
        <v>-0.24360899999999999</v>
      </c>
      <c r="U6823">
        <v>1.9090000000000001E-3</v>
      </c>
      <c r="V6823">
        <v>6.6670000000000002E-3</v>
      </c>
      <c r="W6823">
        <v>1.6670000000000001E-3</v>
      </c>
      <c r="X6823">
        <v>6.9999999999999999E-6</v>
      </c>
      <c r="Y6823">
        <v>3000</v>
      </c>
    </row>
    <row r="6824" spans="1:25" x14ac:dyDescent="0.25">
      <c r="A6824" t="s">
        <v>0</v>
      </c>
      <c r="B6824" s="1">
        <v>44482</v>
      </c>
      <c r="C6824" s="2">
        <v>0.68651660879629628</v>
      </c>
      <c r="D6824" t="s">
        <v>548</v>
      </c>
      <c r="E6824" t="s">
        <v>449</v>
      </c>
    </row>
    <row r="6825" spans="1:25" x14ac:dyDescent="0.25">
      <c r="A6825" t="s">
        <v>0</v>
      </c>
      <c r="B6825" s="1">
        <v>44482</v>
      </c>
      <c r="C6825" s="2">
        <v>0.68652849537037042</v>
      </c>
      <c r="D6825" t="s">
        <v>548</v>
      </c>
      <c r="E6825" t="s">
        <v>449</v>
      </c>
    </row>
    <row r="6826" spans="1:25" x14ac:dyDescent="0.25">
      <c r="A6826" t="s">
        <v>0</v>
      </c>
      <c r="B6826" s="1">
        <v>44482</v>
      </c>
      <c r="C6826" s="2">
        <v>0.6865378703703704</v>
      </c>
      <c r="D6826" t="s">
        <v>548</v>
      </c>
      <c r="E6826" t="s">
        <v>452</v>
      </c>
    </row>
    <row r="6827" spans="1:25" x14ac:dyDescent="0.25">
      <c r="A6827" t="s">
        <v>0</v>
      </c>
      <c r="B6827" s="1">
        <v>44482</v>
      </c>
      <c r="C6827" s="2">
        <v>0.68653526620370364</v>
      </c>
      <c r="D6827" t="s">
        <v>548</v>
      </c>
      <c r="E6827" t="s">
        <v>148</v>
      </c>
      <c r="R6827" t="s">
        <v>149</v>
      </c>
    </row>
    <row r="6828" spans="1:25" x14ac:dyDescent="0.25">
      <c r="A6828" t="s">
        <v>0</v>
      </c>
      <c r="B6828" s="1">
        <v>44482</v>
      </c>
      <c r="C6828" s="2">
        <v>0.68653532407407403</v>
      </c>
      <c r="D6828" t="s">
        <v>548</v>
      </c>
      <c r="E6828" t="s">
        <v>148</v>
      </c>
      <c r="R6828" t="s">
        <v>482</v>
      </c>
    </row>
    <row r="6829" spans="1:25" x14ac:dyDescent="0.25">
      <c r="A6829" t="s">
        <v>0</v>
      </c>
      <c r="B6829" s="1">
        <v>44482</v>
      </c>
      <c r="C6829" s="2">
        <v>0.68653811342592597</v>
      </c>
      <c r="D6829" t="s">
        <v>548</v>
      </c>
      <c r="E6829" t="s">
        <v>148</v>
      </c>
      <c r="R6829" t="s">
        <v>456</v>
      </c>
    </row>
    <row r="6830" spans="1:25" x14ac:dyDescent="0.25">
      <c r="A6830" t="s">
        <v>0</v>
      </c>
      <c r="B6830" s="1">
        <v>44482</v>
      </c>
      <c r="C6830" s="2">
        <v>0.68654072916666664</v>
      </c>
      <c r="D6830" t="s">
        <v>548</v>
      </c>
      <c r="E6830" t="s">
        <v>449</v>
      </c>
    </row>
    <row r="6831" spans="1:25" x14ac:dyDescent="0.25">
      <c r="A6831" t="s">
        <v>0</v>
      </c>
      <c r="B6831" s="1">
        <v>44482</v>
      </c>
      <c r="C6831" s="2">
        <v>0.68654252314814812</v>
      </c>
      <c r="D6831" t="s">
        <v>548</v>
      </c>
      <c r="E6831" t="s">
        <v>148</v>
      </c>
      <c r="R6831">
        <v>-0.2</v>
      </c>
    </row>
    <row r="6832" spans="1:25" x14ac:dyDescent="0.25">
      <c r="A6832" t="s">
        <v>0</v>
      </c>
      <c r="B6832" s="1">
        <v>44482</v>
      </c>
      <c r="C6832" s="2">
        <v>0.68654252314814812</v>
      </c>
      <c r="D6832" t="s">
        <v>548</v>
      </c>
      <c r="E6832" t="s">
        <v>457</v>
      </c>
      <c r="F6832">
        <v>-0.2</v>
      </c>
      <c r="G6832">
        <v>49.621333999999997</v>
      </c>
      <c r="H6832" t="s">
        <v>93</v>
      </c>
      <c r="I6832" t="s">
        <v>93</v>
      </c>
      <c r="R6832">
        <v>-0.2</v>
      </c>
      <c r="S6832">
        <v>-0.2</v>
      </c>
      <c r="T6832">
        <v>-0.23242399999999999</v>
      </c>
      <c r="U6832">
        <v>3.32E-3</v>
      </c>
      <c r="V6832">
        <v>-0.01</v>
      </c>
      <c r="W6832">
        <v>-1.6670000000000001E-3</v>
      </c>
      <c r="X6832">
        <v>7.3999999999999996E-5</v>
      </c>
      <c r="Y6832">
        <v>3000</v>
      </c>
    </row>
    <row r="6833" spans="1:25" x14ac:dyDescent="0.25">
      <c r="A6833" t="s">
        <v>0</v>
      </c>
      <c r="B6833" s="1">
        <v>44482</v>
      </c>
      <c r="C6833" s="2">
        <v>0.68655298611111115</v>
      </c>
      <c r="D6833" t="s">
        <v>548</v>
      </c>
      <c r="E6833" t="s">
        <v>449</v>
      </c>
    </row>
    <row r="6834" spans="1:25" x14ac:dyDescent="0.25">
      <c r="A6834" t="s">
        <v>0</v>
      </c>
      <c r="B6834" s="1">
        <v>44482</v>
      </c>
      <c r="C6834" s="2">
        <v>0.686564849537037</v>
      </c>
      <c r="D6834" t="s">
        <v>548</v>
      </c>
      <c r="E6834" t="s">
        <v>449</v>
      </c>
    </row>
    <row r="6835" spans="1:25" x14ac:dyDescent="0.25">
      <c r="A6835" t="s">
        <v>0</v>
      </c>
      <c r="B6835" s="1">
        <v>44482</v>
      </c>
      <c r="C6835" s="2">
        <v>0.68657260416666677</v>
      </c>
      <c r="D6835" t="s">
        <v>548</v>
      </c>
      <c r="E6835" t="s">
        <v>452</v>
      </c>
    </row>
    <row r="6836" spans="1:25" x14ac:dyDescent="0.25">
      <c r="A6836" t="s">
        <v>0</v>
      </c>
      <c r="B6836" s="1">
        <v>44482</v>
      </c>
      <c r="C6836" s="2">
        <v>0.68657164351851863</v>
      </c>
      <c r="D6836" t="s">
        <v>548</v>
      </c>
      <c r="E6836" t="s">
        <v>148</v>
      </c>
      <c r="R6836" t="s">
        <v>149</v>
      </c>
    </row>
    <row r="6837" spans="1:25" x14ac:dyDescent="0.25">
      <c r="A6837" t="s">
        <v>0</v>
      </c>
      <c r="B6837" s="1">
        <v>44482</v>
      </c>
      <c r="C6837" s="2">
        <v>0.68657284722222223</v>
      </c>
      <c r="D6837" t="s">
        <v>548</v>
      </c>
      <c r="E6837" t="s">
        <v>148</v>
      </c>
      <c r="R6837" t="s">
        <v>456</v>
      </c>
    </row>
    <row r="6838" spans="1:25" x14ac:dyDescent="0.25">
      <c r="A6838" t="s">
        <v>0</v>
      </c>
      <c r="B6838" s="1">
        <v>44482</v>
      </c>
      <c r="C6838" s="2">
        <v>0.6865768518518518</v>
      </c>
      <c r="D6838" t="s">
        <v>548</v>
      </c>
      <c r="E6838" t="s">
        <v>449</v>
      </c>
    </row>
    <row r="6839" spans="1:25" x14ac:dyDescent="0.25">
      <c r="A6839" t="s">
        <v>0</v>
      </c>
      <c r="B6839" s="1">
        <v>44482</v>
      </c>
      <c r="C6839" s="2">
        <v>0.68657725694444449</v>
      </c>
      <c r="D6839" t="s">
        <v>548</v>
      </c>
      <c r="E6839" t="s">
        <v>148</v>
      </c>
      <c r="R6839">
        <v>-0.25</v>
      </c>
    </row>
    <row r="6840" spans="1:25" x14ac:dyDescent="0.25">
      <c r="A6840" t="s">
        <v>0</v>
      </c>
      <c r="B6840" s="1">
        <v>44482</v>
      </c>
      <c r="C6840" s="2">
        <v>0.68657725694444449</v>
      </c>
      <c r="D6840" t="s">
        <v>548</v>
      </c>
      <c r="E6840" t="s">
        <v>457</v>
      </c>
      <c r="F6840">
        <v>-0.25</v>
      </c>
      <c r="G6840">
        <v>49.663272999999997</v>
      </c>
      <c r="H6840" t="s">
        <v>93</v>
      </c>
      <c r="I6840" t="s">
        <v>93</v>
      </c>
      <c r="R6840">
        <v>-0.25</v>
      </c>
      <c r="S6840">
        <v>-0.25</v>
      </c>
      <c r="T6840">
        <v>-0.219081</v>
      </c>
      <c r="U6840">
        <v>3.4359999999999998E-3</v>
      </c>
      <c r="V6840">
        <v>1.6667000000000001E-2</v>
      </c>
      <c r="W6840">
        <v>3.333E-3</v>
      </c>
      <c r="X6840">
        <v>1.4200000000000001E-4</v>
      </c>
      <c r="Y6840">
        <v>3000</v>
      </c>
    </row>
    <row r="6841" spans="1:25" x14ac:dyDescent="0.25">
      <c r="A6841" t="s">
        <v>0</v>
      </c>
      <c r="B6841" s="1">
        <v>44482</v>
      </c>
      <c r="C6841" s="2">
        <v>0.68658908564814813</v>
      </c>
      <c r="D6841" t="s">
        <v>548</v>
      </c>
      <c r="E6841" t="s">
        <v>449</v>
      </c>
    </row>
    <row r="6842" spans="1:25" x14ac:dyDescent="0.25">
      <c r="A6842" t="s">
        <v>0</v>
      </c>
      <c r="B6842" s="1">
        <v>44482</v>
      </c>
      <c r="C6842" s="2">
        <v>0.68660094907407399</v>
      </c>
      <c r="D6842" t="s">
        <v>548</v>
      </c>
      <c r="E6842" t="s">
        <v>449</v>
      </c>
    </row>
    <row r="6843" spans="1:25" x14ac:dyDescent="0.25">
      <c r="A6843" t="s">
        <v>0</v>
      </c>
      <c r="B6843" s="1">
        <v>44482</v>
      </c>
      <c r="C6843" s="2">
        <v>0.68660731481481474</v>
      </c>
      <c r="D6843" t="s">
        <v>548</v>
      </c>
      <c r="E6843" t="s">
        <v>452</v>
      </c>
    </row>
    <row r="6844" spans="1:25" x14ac:dyDescent="0.25">
      <c r="A6844" t="s">
        <v>0</v>
      </c>
      <c r="B6844" s="1">
        <v>44482</v>
      </c>
      <c r="C6844" s="2">
        <v>0.68660774305555561</v>
      </c>
      <c r="D6844" t="s">
        <v>548</v>
      </c>
      <c r="E6844" t="s">
        <v>148</v>
      </c>
      <c r="R6844" t="s">
        <v>149</v>
      </c>
    </row>
    <row r="6845" spans="1:25" x14ac:dyDescent="0.25">
      <c r="A6845" t="s">
        <v>0</v>
      </c>
      <c r="B6845" s="1">
        <v>44482</v>
      </c>
      <c r="C6845" s="2">
        <v>0.68660784722222223</v>
      </c>
      <c r="D6845" t="s">
        <v>548</v>
      </c>
      <c r="E6845" t="s">
        <v>148</v>
      </c>
      <c r="R6845" t="s">
        <v>456</v>
      </c>
    </row>
    <row r="6846" spans="1:25" x14ac:dyDescent="0.25">
      <c r="A6846" t="s">
        <v>0</v>
      </c>
      <c r="B6846" s="1">
        <v>44482</v>
      </c>
      <c r="C6846" s="2">
        <v>0.6866122569444445</v>
      </c>
      <c r="D6846" t="s">
        <v>548</v>
      </c>
      <c r="E6846" t="s">
        <v>148</v>
      </c>
      <c r="R6846">
        <v>-0.22</v>
      </c>
    </row>
    <row r="6847" spans="1:25" x14ac:dyDescent="0.25">
      <c r="A6847" t="s">
        <v>0</v>
      </c>
      <c r="B6847" s="1">
        <v>44482</v>
      </c>
      <c r="C6847" s="2">
        <v>0.6866122569444445</v>
      </c>
      <c r="D6847" t="s">
        <v>548</v>
      </c>
      <c r="E6847" t="s">
        <v>457</v>
      </c>
      <c r="F6847">
        <v>-0.22</v>
      </c>
      <c r="G6847">
        <v>49.648569999999999</v>
      </c>
      <c r="H6847" t="s">
        <v>93</v>
      </c>
      <c r="I6847" t="s">
        <v>93</v>
      </c>
      <c r="R6847">
        <v>-0.22</v>
      </c>
      <c r="S6847">
        <v>-0.22</v>
      </c>
      <c r="T6847">
        <v>-0.21418400000000001</v>
      </c>
      <c r="U6847">
        <v>1.944E-3</v>
      </c>
      <c r="V6847">
        <v>-0.01</v>
      </c>
      <c r="W6847">
        <v>3.333E-3</v>
      </c>
      <c r="X6847">
        <v>1.94E-4</v>
      </c>
      <c r="Y6847">
        <v>3000</v>
      </c>
    </row>
    <row r="6848" spans="1:25" x14ac:dyDescent="0.25">
      <c r="A6848" t="s">
        <v>0</v>
      </c>
      <c r="B6848" s="1">
        <v>44482</v>
      </c>
      <c r="C6848" s="2">
        <v>0.68661348379629628</v>
      </c>
      <c r="D6848" t="s">
        <v>548</v>
      </c>
      <c r="E6848" t="s">
        <v>449</v>
      </c>
    </row>
    <row r="6849" spans="1:29" x14ac:dyDescent="0.25">
      <c r="A6849" t="s">
        <v>0</v>
      </c>
      <c r="B6849" s="1">
        <v>44482</v>
      </c>
      <c r="C6849" s="2">
        <v>0.68661374999999991</v>
      </c>
      <c r="D6849" t="s">
        <v>548</v>
      </c>
      <c r="E6849" t="s">
        <v>450</v>
      </c>
      <c r="F6849">
        <v>-0.22</v>
      </c>
      <c r="G6849">
        <v>49.662430999999998</v>
      </c>
      <c r="H6849">
        <v>32.85</v>
      </c>
      <c r="I6849">
        <v>10</v>
      </c>
      <c r="J6849">
        <v>29.956399999999999</v>
      </c>
      <c r="K6849">
        <v>14753.556933</v>
      </c>
      <c r="M6849">
        <v>32.85</v>
      </c>
      <c r="N6849">
        <v>153.5</v>
      </c>
      <c r="O6849">
        <v>267.75452200000001</v>
      </c>
      <c r="P6849">
        <v>1475.3154</v>
      </c>
      <c r="Z6849">
        <v>1230.6899410000001</v>
      </c>
      <c r="AA6849">
        <v>15.25</v>
      </c>
      <c r="AB6849">
        <v>27.728000999999999</v>
      </c>
      <c r="AC6849">
        <v>15.25</v>
      </c>
    </row>
    <row r="6850" spans="1:29" x14ac:dyDescent="0.25">
      <c r="A6850" t="s">
        <v>0</v>
      </c>
      <c r="B6850" s="1">
        <v>44482</v>
      </c>
      <c r="C6850" s="2">
        <v>0.68661481481481479</v>
      </c>
      <c r="D6850" t="s">
        <v>548</v>
      </c>
      <c r="E6850" t="s">
        <v>451</v>
      </c>
    </row>
    <row r="6851" spans="1:29" x14ac:dyDescent="0.25">
      <c r="A6851" t="s">
        <v>0</v>
      </c>
      <c r="B6851" s="1">
        <v>44482</v>
      </c>
      <c r="C6851" s="2">
        <v>0.68661488425925921</v>
      </c>
      <c r="D6851" t="s">
        <v>548</v>
      </c>
      <c r="E6851" t="s">
        <v>463</v>
      </c>
      <c r="L6851" t="s">
        <v>476</v>
      </c>
    </row>
    <row r="6852" spans="1:29" x14ac:dyDescent="0.25">
      <c r="A6852" t="s">
        <v>0</v>
      </c>
      <c r="B6852" s="1">
        <v>44482</v>
      </c>
      <c r="C6852" s="2">
        <v>0.68661488425925921</v>
      </c>
      <c r="D6852" t="s">
        <v>548</v>
      </c>
      <c r="E6852" t="s">
        <v>463</v>
      </c>
      <c r="L6852" t="s">
        <v>477</v>
      </c>
    </row>
    <row r="6853" spans="1:29" x14ac:dyDescent="0.25">
      <c r="A6853" t="s">
        <v>0</v>
      </c>
      <c r="B6853" s="1">
        <v>44482</v>
      </c>
      <c r="C6853" s="2">
        <v>0.68661719907407404</v>
      </c>
      <c r="D6853" t="s">
        <v>548</v>
      </c>
      <c r="E6853" t="s">
        <v>463</v>
      </c>
      <c r="L6853" t="s">
        <v>478</v>
      </c>
    </row>
    <row r="6854" spans="1:29" x14ac:dyDescent="0.25">
      <c r="A6854" t="s">
        <v>0</v>
      </c>
      <c r="B6854" s="1">
        <v>44482</v>
      </c>
      <c r="C6854" s="2">
        <v>0.68661721064814818</v>
      </c>
      <c r="D6854" t="s">
        <v>548</v>
      </c>
      <c r="E6854" t="s">
        <v>463</v>
      </c>
      <c r="L6854" t="s">
        <v>477</v>
      </c>
    </row>
    <row r="6855" spans="1:29" x14ac:dyDescent="0.25">
      <c r="A6855" t="s">
        <v>0</v>
      </c>
      <c r="B6855" s="1">
        <v>44482</v>
      </c>
      <c r="C6855" s="2">
        <v>0.6866195254629629</v>
      </c>
      <c r="D6855" t="s">
        <v>548</v>
      </c>
      <c r="E6855" t="s">
        <v>463</v>
      </c>
      <c r="L6855" t="s">
        <v>479</v>
      </c>
    </row>
    <row r="6856" spans="1:29" x14ac:dyDescent="0.25">
      <c r="A6856" t="s">
        <v>0</v>
      </c>
      <c r="B6856" s="1">
        <v>44482</v>
      </c>
      <c r="C6856" s="2">
        <v>0.68661953703703704</v>
      </c>
      <c r="D6856" t="s">
        <v>548</v>
      </c>
      <c r="E6856" t="s">
        <v>463</v>
      </c>
      <c r="L6856" t="s">
        <v>477</v>
      </c>
    </row>
    <row r="6857" spans="1:29" x14ac:dyDescent="0.25">
      <c r="A6857" t="s">
        <v>0</v>
      </c>
      <c r="B6857" s="1">
        <v>44482</v>
      </c>
      <c r="C6857" s="2">
        <v>0.68662185185185187</v>
      </c>
      <c r="D6857" t="s">
        <v>548</v>
      </c>
      <c r="E6857" t="s">
        <v>463</v>
      </c>
      <c r="L6857" t="s">
        <v>480</v>
      </c>
    </row>
    <row r="6858" spans="1:29" x14ac:dyDescent="0.25">
      <c r="A6858" t="s">
        <v>0</v>
      </c>
      <c r="B6858" s="1">
        <v>44482</v>
      </c>
      <c r="C6858" s="2">
        <v>0.6866218634259259</v>
      </c>
      <c r="D6858" t="s">
        <v>548</v>
      </c>
      <c r="E6858" t="s">
        <v>463</v>
      </c>
      <c r="L6858" t="s">
        <v>481</v>
      </c>
    </row>
    <row r="6859" spans="1:29" x14ac:dyDescent="0.25">
      <c r="A6859" t="s">
        <v>0</v>
      </c>
      <c r="B6859" s="1">
        <v>44482</v>
      </c>
      <c r="C6859" s="2">
        <v>0.68663398148148147</v>
      </c>
      <c r="D6859" t="s">
        <v>548</v>
      </c>
      <c r="E6859" t="s">
        <v>148</v>
      </c>
      <c r="R6859" t="s">
        <v>149</v>
      </c>
    </row>
    <row r="6860" spans="1:29" x14ac:dyDescent="0.25">
      <c r="A6860" t="s">
        <v>0</v>
      </c>
      <c r="B6860" s="1">
        <v>44482</v>
      </c>
      <c r="C6860" s="2">
        <v>0.68663403935185185</v>
      </c>
      <c r="D6860" t="s">
        <v>548</v>
      </c>
      <c r="E6860" t="s">
        <v>148</v>
      </c>
      <c r="R6860" t="s">
        <v>482</v>
      </c>
    </row>
    <row r="6861" spans="1:29" x14ac:dyDescent="0.25">
      <c r="A6861" t="s">
        <v>0</v>
      </c>
      <c r="B6861" s="1">
        <v>44482</v>
      </c>
      <c r="C6861" s="2">
        <v>0.68663773148148144</v>
      </c>
      <c r="D6861" t="s">
        <v>548</v>
      </c>
      <c r="E6861" t="s">
        <v>449</v>
      </c>
    </row>
    <row r="6862" spans="1:29" x14ac:dyDescent="0.25">
      <c r="A6862" t="s">
        <v>0</v>
      </c>
      <c r="B6862" s="1">
        <v>44482</v>
      </c>
      <c r="C6862" s="2">
        <v>0.68664203703703697</v>
      </c>
      <c r="D6862" t="s">
        <v>548</v>
      </c>
      <c r="E6862" t="s">
        <v>452</v>
      </c>
    </row>
    <row r="6863" spans="1:29" x14ac:dyDescent="0.25">
      <c r="A6863" t="s">
        <v>0</v>
      </c>
      <c r="B6863" s="1">
        <v>44482</v>
      </c>
      <c r="C6863" s="2">
        <v>0.68664231481481475</v>
      </c>
      <c r="D6863" t="s">
        <v>548</v>
      </c>
      <c r="E6863" t="s">
        <v>148</v>
      </c>
      <c r="R6863" t="s">
        <v>456</v>
      </c>
    </row>
    <row r="6864" spans="1:29" x14ac:dyDescent="0.25">
      <c r="A6864" t="s">
        <v>0</v>
      </c>
      <c r="B6864" s="1">
        <v>44482</v>
      </c>
      <c r="C6864" s="2">
        <v>0.68664672453703701</v>
      </c>
      <c r="D6864" t="s">
        <v>548</v>
      </c>
      <c r="E6864" t="s">
        <v>148</v>
      </c>
      <c r="R6864">
        <v>-0.2</v>
      </c>
    </row>
    <row r="6865" spans="1:25" x14ac:dyDescent="0.25">
      <c r="A6865" t="s">
        <v>0</v>
      </c>
      <c r="B6865" s="1">
        <v>44482</v>
      </c>
      <c r="C6865" s="2">
        <v>0.68664672453703701</v>
      </c>
      <c r="D6865" t="s">
        <v>548</v>
      </c>
      <c r="E6865" t="s">
        <v>457</v>
      </c>
      <c r="F6865">
        <v>-0.2</v>
      </c>
      <c r="G6865">
        <v>49.713244000000003</v>
      </c>
      <c r="H6865" t="s">
        <v>93</v>
      </c>
      <c r="I6865" t="s">
        <v>93</v>
      </c>
      <c r="R6865">
        <v>-0.2</v>
      </c>
      <c r="S6865">
        <v>-0.2</v>
      </c>
      <c r="T6865">
        <v>-0.21571100000000001</v>
      </c>
      <c r="U6865">
        <v>-3.0499999999999999E-4</v>
      </c>
      <c r="V6865">
        <v>-6.6670000000000002E-3</v>
      </c>
      <c r="W6865">
        <v>-8.3330000000000001E-3</v>
      </c>
      <c r="X6865">
        <v>2.2499999999999999E-4</v>
      </c>
      <c r="Y6865">
        <v>3000</v>
      </c>
    </row>
    <row r="6866" spans="1:25" x14ac:dyDescent="0.25">
      <c r="A6866" t="s">
        <v>0</v>
      </c>
      <c r="B6866" s="1">
        <v>44482</v>
      </c>
      <c r="C6866" s="2">
        <v>0.68665030092592583</v>
      </c>
      <c r="D6866" t="s">
        <v>548</v>
      </c>
      <c r="E6866" t="s">
        <v>449</v>
      </c>
    </row>
    <row r="6867" spans="1:25" x14ac:dyDescent="0.25">
      <c r="A6867" t="s">
        <v>0</v>
      </c>
      <c r="B6867" s="1">
        <v>44482</v>
      </c>
      <c r="C6867" s="2">
        <v>0.68666199074074064</v>
      </c>
      <c r="D6867" t="s">
        <v>548</v>
      </c>
      <c r="E6867" t="s">
        <v>449</v>
      </c>
    </row>
    <row r="6868" spans="1:25" x14ac:dyDescent="0.25">
      <c r="A6868" t="s">
        <v>0</v>
      </c>
      <c r="B6868" s="1">
        <v>44482</v>
      </c>
      <c r="C6868" s="2">
        <v>0.6866687962962964</v>
      </c>
      <c r="D6868" t="s">
        <v>548</v>
      </c>
      <c r="E6868" t="s">
        <v>148</v>
      </c>
      <c r="R6868" t="s">
        <v>149</v>
      </c>
    </row>
    <row r="6869" spans="1:25" x14ac:dyDescent="0.25">
      <c r="A6869" t="s">
        <v>0</v>
      </c>
      <c r="B6869" s="1">
        <v>44482</v>
      </c>
      <c r="C6869" s="2">
        <v>0.68666885416666668</v>
      </c>
      <c r="D6869" t="s">
        <v>548</v>
      </c>
      <c r="E6869" t="s">
        <v>148</v>
      </c>
      <c r="R6869" t="s">
        <v>482</v>
      </c>
    </row>
    <row r="6870" spans="1:25" x14ac:dyDescent="0.25">
      <c r="A6870" t="s">
        <v>0</v>
      </c>
      <c r="B6870" s="1">
        <v>44482</v>
      </c>
      <c r="C6870" s="2">
        <v>0.68667409722222228</v>
      </c>
      <c r="D6870" t="s">
        <v>548</v>
      </c>
      <c r="E6870" t="s">
        <v>449</v>
      </c>
    </row>
    <row r="6871" spans="1:25" x14ac:dyDescent="0.25">
      <c r="A6871" t="s">
        <v>0</v>
      </c>
      <c r="B6871" s="1">
        <v>44482</v>
      </c>
      <c r="C6871" s="2">
        <v>0.68667677083333334</v>
      </c>
      <c r="D6871" t="s">
        <v>548</v>
      </c>
      <c r="E6871" t="s">
        <v>452</v>
      </c>
    </row>
    <row r="6872" spans="1:25" x14ac:dyDescent="0.25">
      <c r="A6872" t="s">
        <v>0</v>
      </c>
      <c r="B6872" s="1">
        <v>44482</v>
      </c>
      <c r="C6872" s="2">
        <v>0.6866770138888888</v>
      </c>
      <c r="D6872" t="s">
        <v>548</v>
      </c>
      <c r="E6872" t="s">
        <v>148</v>
      </c>
      <c r="R6872" t="s">
        <v>456</v>
      </c>
    </row>
    <row r="6873" spans="1:25" x14ac:dyDescent="0.25">
      <c r="A6873" t="s">
        <v>0</v>
      </c>
      <c r="B6873" s="1">
        <v>44482</v>
      </c>
      <c r="C6873" s="2">
        <v>0.68668142361111117</v>
      </c>
      <c r="D6873" t="s">
        <v>548</v>
      </c>
      <c r="E6873" t="s">
        <v>148</v>
      </c>
      <c r="R6873">
        <v>-0.23</v>
      </c>
    </row>
    <row r="6874" spans="1:25" x14ac:dyDescent="0.25">
      <c r="A6874" t="s">
        <v>0</v>
      </c>
      <c r="B6874" s="1">
        <v>44482</v>
      </c>
      <c r="C6874" s="2">
        <v>0.68668142361111117</v>
      </c>
      <c r="D6874" t="s">
        <v>548</v>
      </c>
      <c r="E6874" t="s">
        <v>457</v>
      </c>
      <c r="F6874">
        <v>-0.23</v>
      </c>
      <c r="G6874">
        <v>49.706339999999997</v>
      </c>
      <c r="H6874" t="s">
        <v>93</v>
      </c>
      <c r="I6874" t="s">
        <v>93</v>
      </c>
      <c r="R6874">
        <v>-0.23</v>
      </c>
      <c r="S6874">
        <v>-0.23</v>
      </c>
      <c r="T6874">
        <v>-0.218636</v>
      </c>
      <c r="U6874">
        <v>-2.0170000000000001E-3</v>
      </c>
      <c r="V6874">
        <v>0.01</v>
      </c>
      <c r="W6874">
        <v>1.6670000000000001E-3</v>
      </c>
      <c r="X6874">
        <v>2.3900000000000001E-4</v>
      </c>
      <c r="Y6874">
        <v>3000</v>
      </c>
    </row>
    <row r="6875" spans="1:25" x14ac:dyDescent="0.25">
      <c r="A6875" t="s">
        <v>0</v>
      </c>
      <c r="B6875" s="1">
        <v>44482</v>
      </c>
      <c r="C6875" s="2">
        <v>0.68668668981481484</v>
      </c>
      <c r="D6875" t="s">
        <v>548</v>
      </c>
      <c r="E6875" t="s">
        <v>449</v>
      </c>
    </row>
    <row r="6876" spans="1:25" x14ac:dyDescent="0.25">
      <c r="A6876" t="s">
        <v>0</v>
      </c>
      <c r="B6876" s="1">
        <v>44482</v>
      </c>
      <c r="C6876" s="2">
        <v>0.68669855324074069</v>
      </c>
      <c r="D6876" t="s">
        <v>548</v>
      </c>
      <c r="E6876" t="s">
        <v>449</v>
      </c>
    </row>
    <row r="6877" spans="1:25" x14ac:dyDescent="0.25">
      <c r="A6877" t="s">
        <v>0</v>
      </c>
      <c r="B6877" s="1">
        <v>44482</v>
      </c>
      <c r="C6877" s="2">
        <v>0.68670515046296299</v>
      </c>
      <c r="D6877" t="s">
        <v>548</v>
      </c>
      <c r="E6877" t="s">
        <v>148</v>
      </c>
      <c r="R6877" t="s">
        <v>149</v>
      </c>
    </row>
    <row r="6878" spans="1:25" x14ac:dyDescent="0.25">
      <c r="A6878" t="s">
        <v>0</v>
      </c>
      <c r="B6878" s="1">
        <v>44482</v>
      </c>
      <c r="C6878" s="2">
        <v>0.68670520833333326</v>
      </c>
      <c r="D6878" t="s">
        <v>548</v>
      </c>
      <c r="E6878" t="s">
        <v>148</v>
      </c>
      <c r="R6878" t="s">
        <v>482</v>
      </c>
    </row>
    <row r="6879" spans="1:25" x14ac:dyDescent="0.25">
      <c r="A6879" t="s">
        <v>0</v>
      </c>
      <c r="B6879" s="1">
        <v>44482</v>
      </c>
      <c r="C6879" s="2">
        <v>0.68671063657407405</v>
      </c>
      <c r="D6879" t="s">
        <v>548</v>
      </c>
      <c r="E6879" t="s">
        <v>449</v>
      </c>
    </row>
    <row r="6880" spans="1:25" x14ac:dyDescent="0.25">
      <c r="A6880" t="s">
        <v>0</v>
      </c>
      <c r="B6880" s="1">
        <v>44482</v>
      </c>
      <c r="C6880" s="2">
        <v>0.68671148148148153</v>
      </c>
      <c r="D6880" t="s">
        <v>548</v>
      </c>
      <c r="E6880" t="s">
        <v>452</v>
      </c>
    </row>
    <row r="6881" spans="1:29" x14ac:dyDescent="0.25">
      <c r="A6881" t="s">
        <v>0</v>
      </c>
      <c r="B6881" s="1">
        <v>44482</v>
      </c>
      <c r="C6881" s="2">
        <v>0.68671173611111114</v>
      </c>
      <c r="D6881" t="s">
        <v>548</v>
      </c>
      <c r="E6881" t="s">
        <v>148</v>
      </c>
      <c r="R6881" t="s">
        <v>456</v>
      </c>
    </row>
    <row r="6882" spans="1:29" x14ac:dyDescent="0.25">
      <c r="A6882" t="s">
        <v>0</v>
      </c>
      <c r="B6882" s="1">
        <v>44482</v>
      </c>
      <c r="C6882" s="2">
        <v>0.6867161458333334</v>
      </c>
      <c r="D6882" t="s">
        <v>548</v>
      </c>
      <c r="E6882" t="s">
        <v>148</v>
      </c>
      <c r="R6882">
        <v>-0.36</v>
      </c>
    </row>
    <row r="6883" spans="1:29" x14ac:dyDescent="0.25">
      <c r="A6883" t="s">
        <v>0</v>
      </c>
      <c r="B6883" s="1">
        <v>44482</v>
      </c>
      <c r="C6883" s="2">
        <v>0.6867161458333334</v>
      </c>
      <c r="D6883" t="s">
        <v>548</v>
      </c>
      <c r="E6883" t="s">
        <v>457</v>
      </c>
      <c r="F6883">
        <v>-0.36</v>
      </c>
      <c r="G6883">
        <v>49.688881000000002</v>
      </c>
      <c r="H6883" t="s">
        <v>93</v>
      </c>
      <c r="I6883" t="s">
        <v>93</v>
      </c>
      <c r="R6883">
        <v>-0.36</v>
      </c>
      <c r="S6883">
        <v>-0.36</v>
      </c>
      <c r="T6883">
        <v>-0.221687</v>
      </c>
      <c r="U6883">
        <v>-2.317E-3</v>
      </c>
      <c r="V6883">
        <v>4.3333000000000003E-2</v>
      </c>
      <c r="W6883">
        <v>2.6667E-2</v>
      </c>
      <c r="X6883">
        <v>2.4499999999999999E-4</v>
      </c>
      <c r="Y6883">
        <v>3000</v>
      </c>
    </row>
    <row r="6884" spans="1:29" x14ac:dyDescent="0.25">
      <c r="A6884" t="s">
        <v>0</v>
      </c>
      <c r="B6884" s="1">
        <v>44482</v>
      </c>
      <c r="C6884" s="2">
        <v>0.68672304398148143</v>
      </c>
      <c r="D6884" t="s">
        <v>548</v>
      </c>
      <c r="E6884" t="s">
        <v>449</v>
      </c>
    </row>
    <row r="6885" spans="1:29" x14ac:dyDescent="0.25">
      <c r="A6885" t="s">
        <v>0</v>
      </c>
      <c r="B6885" s="1">
        <v>44482</v>
      </c>
      <c r="C6885" s="2">
        <v>0.68673490740740739</v>
      </c>
      <c r="D6885" t="s">
        <v>548</v>
      </c>
      <c r="E6885" t="s">
        <v>449</v>
      </c>
    </row>
    <row r="6886" spans="1:29" x14ac:dyDescent="0.25">
      <c r="A6886" t="s">
        <v>0</v>
      </c>
      <c r="B6886" s="1">
        <v>44482</v>
      </c>
      <c r="C6886" s="2">
        <v>0.68673499999999998</v>
      </c>
      <c r="D6886" t="s">
        <v>548</v>
      </c>
      <c r="E6886" t="s">
        <v>450</v>
      </c>
      <c r="F6886">
        <v>-0.36</v>
      </c>
      <c r="G6886">
        <v>49.652782999999999</v>
      </c>
      <c r="H6886">
        <v>32.85</v>
      </c>
      <c r="I6886">
        <v>10</v>
      </c>
      <c r="J6886">
        <v>30.050837000000001</v>
      </c>
      <c r="K6886">
        <v>14839.516153</v>
      </c>
      <c r="M6886">
        <v>32.85</v>
      </c>
      <c r="N6886">
        <v>154.5</v>
      </c>
      <c r="O6886">
        <v>269.37832500000002</v>
      </c>
      <c r="P6886">
        <v>1483.9113219999999</v>
      </c>
      <c r="Z6886">
        <v>1230.660034</v>
      </c>
      <c r="AA6886">
        <v>15.27</v>
      </c>
      <c r="AB6886">
        <v>27.271000000000001</v>
      </c>
      <c r="AC6886">
        <v>15.27</v>
      </c>
    </row>
    <row r="6887" spans="1:29" x14ac:dyDescent="0.25">
      <c r="A6887" t="s">
        <v>0</v>
      </c>
      <c r="B6887" s="1">
        <v>44482</v>
      </c>
      <c r="C6887" s="2">
        <v>0.68673606481481475</v>
      </c>
      <c r="D6887" t="s">
        <v>548</v>
      </c>
      <c r="E6887" t="s">
        <v>451</v>
      </c>
    </row>
    <row r="6888" spans="1:29" x14ac:dyDescent="0.25">
      <c r="A6888" t="s">
        <v>0</v>
      </c>
      <c r="B6888" s="1">
        <v>44482</v>
      </c>
      <c r="C6888" s="2">
        <v>0.68674620370370365</v>
      </c>
      <c r="D6888" t="s">
        <v>548</v>
      </c>
      <c r="E6888" t="s">
        <v>452</v>
      </c>
    </row>
    <row r="6889" spans="1:29" x14ac:dyDescent="0.25">
      <c r="A6889" t="s">
        <v>0</v>
      </c>
      <c r="B6889" s="1">
        <v>44482</v>
      </c>
      <c r="C6889" s="2">
        <v>0.68673612268518525</v>
      </c>
      <c r="D6889" t="s">
        <v>548</v>
      </c>
      <c r="E6889" t="s">
        <v>463</v>
      </c>
      <c r="L6889" t="s">
        <v>476</v>
      </c>
    </row>
    <row r="6890" spans="1:29" x14ac:dyDescent="0.25">
      <c r="A6890" t="s">
        <v>0</v>
      </c>
      <c r="B6890" s="1">
        <v>44482</v>
      </c>
      <c r="C6890" s="2">
        <v>0.68673613425925917</v>
      </c>
      <c r="D6890" t="s">
        <v>548</v>
      </c>
      <c r="E6890" t="s">
        <v>463</v>
      </c>
      <c r="L6890" t="s">
        <v>477</v>
      </c>
    </row>
    <row r="6891" spans="1:29" x14ac:dyDescent="0.25">
      <c r="A6891" t="s">
        <v>0</v>
      </c>
      <c r="B6891" s="1">
        <v>44482</v>
      </c>
      <c r="C6891" s="2">
        <v>0.68673844907407411</v>
      </c>
      <c r="D6891" t="s">
        <v>548</v>
      </c>
      <c r="E6891" t="s">
        <v>463</v>
      </c>
      <c r="L6891" t="s">
        <v>478</v>
      </c>
    </row>
    <row r="6892" spans="1:29" x14ac:dyDescent="0.25">
      <c r="A6892" t="s">
        <v>0</v>
      </c>
      <c r="B6892" s="1">
        <v>44482</v>
      </c>
      <c r="C6892" s="2">
        <v>0.68673846064814814</v>
      </c>
      <c r="D6892" t="s">
        <v>548</v>
      </c>
      <c r="E6892" t="s">
        <v>463</v>
      </c>
      <c r="L6892" t="s">
        <v>477</v>
      </c>
    </row>
    <row r="6893" spans="1:29" x14ac:dyDescent="0.25">
      <c r="A6893" t="s">
        <v>0</v>
      </c>
      <c r="B6893" s="1">
        <v>44482</v>
      </c>
      <c r="C6893" s="2">
        <v>0.68674076388888894</v>
      </c>
      <c r="D6893" t="s">
        <v>548</v>
      </c>
      <c r="E6893" t="s">
        <v>463</v>
      </c>
      <c r="L6893" t="s">
        <v>479</v>
      </c>
    </row>
    <row r="6894" spans="1:29" x14ac:dyDescent="0.25">
      <c r="A6894" t="s">
        <v>0</v>
      </c>
      <c r="B6894" s="1">
        <v>44482</v>
      </c>
      <c r="C6894" s="2">
        <v>0.68674077546296297</v>
      </c>
      <c r="D6894" t="s">
        <v>548</v>
      </c>
      <c r="E6894" t="s">
        <v>463</v>
      </c>
      <c r="L6894" t="s">
        <v>477</v>
      </c>
    </row>
    <row r="6895" spans="1:29" x14ac:dyDescent="0.25">
      <c r="A6895" t="s">
        <v>0</v>
      </c>
      <c r="B6895" s="1">
        <v>44482</v>
      </c>
      <c r="C6895" s="2">
        <v>0.68674172453703708</v>
      </c>
      <c r="D6895" t="s">
        <v>548</v>
      </c>
      <c r="E6895" t="s">
        <v>148</v>
      </c>
      <c r="R6895" t="s">
        <v>149</v>
      </c>
    </row>
    <row r="6896" spans="1:29" x14ac:dyDescent="0.25">
      <c r="A6896" t="s">
        <v>0</v>
      </c>
      <c r="B6896" s="1">
        <v>44482</v>
      </c>
      <c r="C6896" s="2">
        <v>0.68674177083333332</v>
      </c>
      <c r="D6896" t="s">
        <v>548</v>
      </c>
      <c r="E6896" t="s">
        <v>148</v>
      </c>
      <c r="R6896" t="s">
        <v>482</v>
      </c>
    </row>
    <row r="6897" spans="1:25" x14ac:dyDescent="0.25">
      <c r="A6897" t="s">
        <v>0</v>
      </c>
      <c r="B6897" s="1">
        <v>44482</v>
      </c>
      <c r="C6897" s="2">
        <v>0.68674307870370377</v>
      </c>
      <c r="D6897" t="s">
        <v>548</v>
      </c>
      <c r="E6897" t="s">
        <v>463</v>
      </c>
      <c r="L6897" t="s">
        <v>480</v>
      </c>
    </row>
    <row r="6898" spans="1:25" x14ac:dyDescent="0.25">
      <c r="A6898" t="s">
        <v>0</v>
      </c>
      <c r="B6898" s="1">
        <v>44482</v>
      </c>
      <c r="C6898" s="2">
        <v>0.68674310185185183</v>
      </c>
      <c r="D6898" t="s">
        <v>548</v>
      </c>
      <c r="E6898" t="s">
        <v>463</v>
      </c>
      <c r="L6898" t="s">
        <v>481</v>
      </c>
    </row>
    <row r="6899" spans="1:25" x14ac:dyDescent="0.25">
      <c r="A6899" t="s">
        <v>0</v>
      </c>
      <c r="B6899" s="1">
        <v>44482</v>
      </c>
      <c r="C6899" s="2">
        <v>0.68674645833333336</v>
      </c>
      <c r="D6899" t="s">
        <v>548</v>
      </c>
      <c r="E6899" t="s">
        <v>148</v>
      </c>
      <c r="R6899" t="s">
        <v>456</v>
      </c>
    </row>
    <row r="6900" spans="1:25" x14ac:dyDescent="0.25">
      <c r="A6900" t="s">
        <v>0</v>
      </c>
      <c r="B6900" s="1">
        <v>44482</v>
      </c>
      <c r="C6900" s="2">
        <v>0.68675086805555552</v>
      </c>
      <c r="D6900" t="s">
        <v>548</v>
      </c>
      <c r="E6900" t="s">
        <v>148</v>
      </c>
      <c r="R6900">
        <v>-0.15</v>
      </c>
    </row>
    <row r="6901" spans="1:25" x14ac:dyDescent="0.25">
      <c r="A6901" t="s">
        <v>0</v>
      </c>
      <c r="B6901" s="1">
        <v>44482</v>
      </c>
      <c r="C6901" s="2">
        <v>0.68675086805555552</v>
      </c>
      <c r="D6901" t="s">
        <v>548</v>
      </c>
      <c r="E6901" t="s">
        <v>457</v>
      </c>
      <c r="F6901">
        <v>-0.15</v>
      </c>
      <c r="G6901">
        <v>49.652782999999999</v>
      </c>
      <c r="H6901" t="s">
        <v>93</v>
      </c>
      <c r="I6901" t="s">
        <v>93</v>
      </c>
      <c r="R6901">
        <v>-0.15</v>
      </c>
      <c r="S6901">
        <v>-0.15</v>
      </c>
      <c r="T6901">
        <v>-0.22350100000000001</v>
      </c>
      <c r="U6901">
        <v>-1.2800000000000001E-3</v>
      </c>
      <c r="V6901">
        <v>-7.0000000000000007E-2</v>
      </c>
      <c r="W6901">
        <v>-1.3332999999999999E-2</v>
      </c>
      <c r="X6901">
        <v>2.4699999999999999E-4</v>
      </c>
      <c r="Y6901">
        <v>3000</v>
      </c>
    </row>
    <row r="6902" spans="1:25" x14ac:dyDescent="0.25">
      <c r="A6902" t="s">
        <v>0</v>
      </c>
      <c r="B6902" s="1">
        <v>44482</v>
      </c>
      <c r="C6902" s="2">
        <v>0.68675975694444447</v>
      </c>
      <c r="D6902" t="s">
        <v>548</v>
      </c>
      <c r="E6902" t="s">
        <v>449</v>
      </c>
    </row>
    <row r="6903" spans="1:25" x14ac:dyDescent="0.25">
      <c r="A6903" t="s">
        <v>0</v>
      </c>
      <c r="B6903" s="1">
        <v>44482</v>
      </c>
      <c r="C6903" s="2">
        <v>0.68677162037037043</v>
      </c>
      <c r="D6903" t="s">
        <v>548</v>
      </c>
      <c r="E6903" t="s">
        <v>449</v>
      </c>
    </row>
    <row r="6904" spans="1:25" x14ac:dyDescent="0.25">
      <c r="A6904" t="s">
        <v>0</v>
      </c>
      <c r="B6904" s="1">
        <v>44482</v>
      </c>
      <c r="C6904" s="2">
        <v>0.68678093750000002</v>
      </c>
      <c r="D6904" t="s">
        <v>548</v>
      </c>
      <c r="E6904" t="s">
        <v>452</v>
      </c>
    </row>
    <row r="6905" spans="1:25" x14ac:dyDescent="0.25">
      <c r="A6905" t="s">
        <v>0</v>
      </c>
      <c r="B6905" s="1">
        <v>44482</v>
      </c>
      <c r="C6905" s="2">
        <v>0.68677843750000001</v>
      </c>
      <c r="D6905" t="s">
        <v>548</v>
      </c>
      <c r="E6905" t="s">
        <v>148</v>
      </c>
      <c r="R6905" t="s">
        <v>149</v>
      </c>
    </row>
    <row r="6906" spans="1:25" x14ac:dyDescent="0.25">
      <c r="A6906" t="s">
        <v>0</v>
      </c>
      <c r="B6906" s="1">
        <v>44482</v>
      </c>
      <c r="C6906" s="2">
        <v>0.68677849537037039</v>
      </c>
      <c r="D6906" t="s">
        <v>548</v>
      </c>
      <c r="E6906" t="s">
        <v>148</v>
      </c>
      <c r="R6906" t="s">
        <v>482</v>
      </c>
    </row>
    <row r="6907" spans="1:25" x14ac:dyDescent="0.25">
      <c r="A6907" t="s">
        <v>0</v>
      </c>
      <c r="B6907" s="1">
        <v>44482</v>
      </c>
      <c r="C6907" s="2">
        <v>0.68678118055555559</v>
      </c>
      <c r="D6907" t="s">
        <v>548</v>
      </c>
      <c r="E6907" t="s">
        <v>148</v>
      </c>
      <c r="R6907" t="s">
        <v>456</v>
      </c>
    </row>
    <row r="6908" spans="1:25" x14ac:dyDescent="0.25">
      <c r="A6908" t="s">
        <v>0</v>
      </c>
      <c r="B6908" s="1">
        <v>44482</v>
      </c>
      <c r="C6908" s="2">
        <v>0.68678387731481483</v>
      </c>
      <c r="D6908" t="s">
        <v>548</v>
      </c>
      <c r="E6908" t="s">
        <v>449</v>
      </c>
    </row>
    <row r="6909" spans="1:25" x14ac:dyDescent="0.25">
      <c r="A6909" t="s">
        <v>0</v>
      </c>
      <c r="B6909" s="1">
        <v>44482</v>
      </c>
      <c r="C6909" s="2">
        <v>0.68678559027777775</v>
      </c>
      <c r="D6909" t="s">
        <v>548</v>
      </c>
      <c r="E6909" t="s">
        <v>148</v>
      </c>
      <c r="R6909">
        <v>-0.23</v>
      </c>
    </row>
    <row r="6910" spans="1:25" x14ac:dyDescent="0.25">
      <c r="A6910" t="s">
        <v>0</v>
      </c>
      <c r="B6910" s="1">
        <v>44482</v>
      </c>
      <c r="C6910" s="2">
        <v>0.68678559027777775</v>
      </c>
      <c r="D6910" t="s">
        <v>548</v>
      </c>
      <c r="E6910" t="s">
        <v>457</v>
      </c>
      <c r="F6910">
        <v>-0.23</v>
      </c>
      <c r="G6910">
        <v>49.686148000000003</v>
      </c>
      <c r="H6910" t="s">
        <v>93</v>
      </c>
      <c r="I6910" t="s">
        <v>93</v>
      </c>
      <c r="R6910">
        <v>-0.23</v>
      </c>
      <c r="S6910">
        <v>-0.23</v>
      </c>
      <c r="T6910">
        <v>-0.22467200000000001</v>
      </c>
      <c r="U6910">
        <v>7.2000000000000002E-5</v>
      </c>
      <c r="V6910">
        <v>2.6667E-2</v>
      </c>
      <c r="W6910">
        <v>-2.1666999999999999E-2</v>
      </c>
      <c r="X6910">
        <v>2.5099999999999998E-4</v>
      </c>
      <c r="Y6910">
        <v>3000</v>
      </c>
    </row>
    <row r="6911" spans="1:25" x14ac:dyDescent="0.25">
      <c r="A6911" t="s">
        <v>0</v>
      </c>
      <c r="B6911" s="1">
        <v>44482</v>
      </c>
      <c r="C6911" s="2">
        <v>0.6867961226851852</v>
      </c>
      <c r="D6911" t="s">
        <v>548</v>
      </c>
      <c r="E6911" t="s">
        <v>449</v>
      </c>
    </row>
    <row r="6912" spans="1:25" x14ac:dyDescent="0.25">
      <c r="A6912" t="s">
        <v>0</v>
      </c>
      <c r="B6912" s="1">
        <v>44482</v>
      </c>
      <c r="C6912" s="2">
        <v>0.68680797453703712</v>
      </c>
      <c r="D6912" t="s">
        <v>548</v>
      </c>
      <c r="E6912" t="s">
        <v>449</v>
      </c>
    </row>
    <row r="6913" spans="1:29" x14ac:dyDescent="0.25">
      <c r="A6913" t="s">
        <v>0</v>
      </c>
      <c r="B6913" s="1">
        <v>44482</v>
      </c>
      <c r="C6913" s="2">
        <v>0.68681564814814822</v>
      </c>
      <c r="D6913" t="s">
        <v>548</v>
      </c>
      <c r="E6913" t="s">
        <v>452</v>
      </c>
    </row>
    <row r="6914" spans="1:29" x14ac:dyDescent="0.25">
      <c r="A6914" t="s">
        <v>0</v>
      </c>
      <c r="B6914" s="1">
        <v>44482</v>
      </c>
      <c r="C6914" s="2">
        <v>0.68681478009259267</v>
      </c>
      <c r="D6914" t="s">
        <v>548</v>
      </c>
      <c r="E6914" t="s">
        <v>148</v>
      </c>
      <c r="R6914" t="s">
        <v>149</v>
      </c>
    </row>
    <row r="6915" spans="1:29" x14ac:dyDescent="0.25">
      <c r="A6915" t="s">
        <v>0</v>
      </c>
      <c r="B6915" s="1">
        <v>44482</v>
      </c>
      <c r="C6915" s="2">
        <v>0.68681590277777771</v>
      </c>
      <c r="D6915" t="s">
        <v>548</v>
      </c>
      <c r="E6915" t="s">
        <v>148</v>
      </c>
      <c r="R6915" t="s">
        <v>456</v>
      </c>
    </row>
    <row r="6916" spans="1:29" x14ac:dyDescent="0.25">
      <c r="A6916" t="s">
        <v>0</v>
      </c>
      <c r="B6916" s="1">
        <v>44482</v>
      </c>
      <c r="C6916" s="2">
        <v>0.68681998842592595</v>
      </c>
      <c r="D6916" t="s">
        <v>548</v>
      </c>
      <c r="E6916" t="s">
        <v>449</v>
      </c>
    </row>
    <row r="6917" spans="1:29" x14ac:dyDescent="0.25">
      <c r="A6917" t="s">
        <v>0</v>
      </c>
      <c r="B6917" s="1">
        <v>44482</v>
      </c>
      <c r="C6917" s="2">
        <v>0.68682031249999997</v>
      </c>
      <c r="D6917" t="s">
        <v>548</v>
      </c>
      <c r="E6917" t="s">
        <v>148</v>
      </c>
      <c r="R6917">
        <v>-0.2</v>
      </c>
    </row>
    <row r="6918" spans="1:29" x14ac:dyDescent="0.25">
      <c r="A6918" t="s">
        <v>0</v>
      </c>
      <c r="B6918" s="1">
        <v>44482</v>
      </c>
      <c r="C6918" s="2">
        <v>0.68682031249999997</v>
      </c>
      <c r="D6918" t="s">
        <v>548</v>
      </c>
      <c r="E6918" t="s">
        <v>457</v>
      </c>
      <c r="F6918">
        <v>-0.2</v>
      </c>
      <c r="G6918">
        <v>49.685063999999997</v>
      </c>
      <c r="H6918" t="s">
        <v>93</v>
      </c>
      <c r="I6918" t="s">
        <v>93</v>
      </c>
      <c r="R6918">
        <v>-0.2</v>
      </c>
      <c r="S6918">
        <v>-0.2</v>
      </c>
      <c r="T6918">
        <v>-0.23166999999999999</v>
      </c>
      <c r="U6918">
        <v>7.27E-4</v>
      </c>
      <c r="V6918">
        <v>-0.01</v>
      </c>
      <c r="W6918">
        <v>8.3330000000000001E-3</v>
      </c>
      <c r="X6918">
        <v>2.7099999999999997E-4</v>
      </c>
      <c r="Y6918">
        <v>3000</v>
      </c>
    </row>
    <row r="6919" spans="1:29" x14ac:dyDescent="0.25">
      <c r="A6919" t="s">
        <v>0</v>
      </c>
      <c r="B6919" s="1">
        <v>44482</v>
      </c>
      <c r="C6919" s="2">
        <v>0.68683244212962968</v>
      </c>
      <c r="D6919" t="s">
        <v>548</v>
      </c>
      <c r="E6919" t="s">
        <v>449</v>
      </c>
    </row>
    <row r="6920" spans="1:29" x14ac:dyDescent="0.25">
      <c r="A6920" t="s">
        <v>0</v>
      </c>
      <c r="B6920" s="1">
        <v>44482</v>
      </c>
      <c r="C6920" s="2">
        <v>0.68684430555555565</v>
      </c>
      <c r="D6920" t="s">
        <v>548</v>
      </c>
      <c r="E6920" t="s">
        <v>449</v>
      </c>
    </row>
    <row r="6921" spans="1:29" x14ac:dyDescent="0.25">
      <c r="A6921" t="s">
        <v>0</v>
      </c>
      <c r="B6921" s="1">
        <v>44482</v>
      </c>
      <c r="C6921" s="2">
        <v>0.68685038194444437</v>
      </c>
      <c r="D6921" t="s">
        <v>548</v>
      </c>
      <c r="E6921" t="s">
        <v>452</v>
      </c>
    </row>
    <row r="6922" spans="1:29" x14ac:dyDescent="0.25">
      <c r="A6922" t="s">
        <v>0</v>
      </c>
      <c r="B6922" s="1">
        <v>44482</v>
      </c>
      <c r="C6922" s="2">
        <v>0.68685109953703705</v>
      </c>
      <c r="D6922" t="s">
        <v>548</v>
      </c>
      <c r="E6922" t="s">
        <v>148</v>
      </c>
      <c r="R6922" t="s">
        <v>149</v>
      </c>
    </row>
    <row r="6923" spans="1:29" x14ac:dyDescent="0.25">
      <c r="A6923" t="s">
        <v>0</v>
      </c>
      <c r="B6923" s="1">
        <v>44482</v>
      </c>
      <c r="C6923" s="2">
        <v>0.68685120370370367</v>
      </c>
      <c r="D6923" t="s">
        <v>548</v>
      </c>
      <c r="E6923" t="s">
        <v>148</v>
      </c>
      <c r="R6923" t="s">
        <v>456</v>
      </c>
    </row>
    <row r="6924" spans="1:29" x14ac:dyDescent="0.25">
      <c r="A6924" t="s">
        <v>0</v>
      </c>
      <c r="B6924" s="1">
        <v>44482</v>
      </c>
      <c r="C6924" s="2">
        <v>0.68685561342592594</v>
      </c>
      <c r="D6924" t="s">
        <v>548</v>
      </c>
      <c r="E6924" t="s">
        <v>148</v>
      </c>
      <c r="R6924">
        <v>-0.21</v>
      </c>
    </row>
    <row r="6925" spans="1:29" x14ac:dyDescent="0.25">
      <c r="A6925" t="s">
        <v>0</v>
      </c>
      <c r="B6925" s="1">
        <v>44482</v>
      </c>
      <c r="C6925" s="2">
        <v>0.68685561342592594</v>
      </c>
      <c r="D6925" t="s">
        <v>548</v>
      </c>
      <c r="E6925" t="s">
        <v>457</v>
      </c>
      <c r="F6925">
        <v>-0.21</v>
      </c>
      <c r="G6925">
        <v>49.714272000000001</v>
      </c>
      <c r="H6925" t="s">
        <v>93</v>
      </c>
      <c r="I6925" t="s">
        <v>93</v>
      </c>
      <c r="R6925">
        <v>-0.21</v>
      </c>
      <c r="S6925">
        <v>-0.21</v>
      </c>
      <c r="T6925">
        <v>-0.24376</v>
      </c>
      <c r="U6925">
        <v>8.6399999999999997E-4</v>
      </c>
      <c r="V6925">
        <v>3.333E-3</v>
      </c>
      <c r="W6925">
        <v>-3.333E-3</v>
      </c>
      <c r="X6925">
        <v>3.0800000000000001E-4</v>
      </c>
      <c r="Y6925">
        <v>3000</v>
      </c>
    </row>
    <row r="6926" spans="1:29" x14ac:dyDescent="0.25">
      <c r="A6926" t="s">
        <v>0</v>
      </c>
      <c r="B6926" s="1">
        <v>44482</v>
      </c>
      <c r="C6926" s="2">
        <v>0.686856863425926</v>
      </c>
      <c r="D6926" t="s">
        <v>548</v>
      </c>
      <c r="E6926" t="s">
        <v>449</v>
      </c>
    </row>
    <row r="6927" spans="1:29" x14ac:dyDescent="0.25">
      <c r="A6927" t="s">
        <v>0</v>
      </c>
      <c r="B6927" s="1">
        <v>44482</v>
      </c>
      <c r="C6927" s="2">
        <v>0.68685712962962964</v>
      </c>
      <c r="D6927" t="s">
        <v>548</v>
      </c>
      <c r="E6927" t="s">
        <v>450</v>
      </c>
      <c r="F6927">
        <v>-0.21</v>
      </c>
      <c r="G6927">
        <v>49.646194999999999</v>
      </c>
      <c r="H6927">
        <v>32.85</v>
      </c>
      <c r="I6927">
        <v>10</v>
      </c>
      <c r="J6927">
        <v>30.157080000000001</v>
      </c>
      <c r="K6927">
        <v>14926.012618000001</v>
      </c>
      <c r="M6927">
        <v>32.85</v>
      </c>
      <c r="N6927">
        <v>153</v>
      </c>
      <c r="O6927">
        <v>270.98192799999998</v>
      </c>
      <c r="P6927">
        <v>1492.560968</v>
      </c>
      <c r="Z6927">
        <v>1230.6899410000001</v>
      </c>
      <c r="AA6927">
        <v>15.28</v>
      </c>
      <c r="AB6927">
        <v>28.166</v>
      </c>
      <c r="AC6927">
        <v>15.28</v>
      </c>
    </row>
    <row r="6928" spans="1:29" x14ac:dyDescent="0.25">
      <c r="A6928" t="s">
        <v>0</v>
      </c>
      <c r="B6928" s="1">
        <v>44482</v>
      </c>
      <c r="C6928" s="2">
        <v>0.68685817129629623</v>
      </c>
      <c r="D6928" t="s">
        <v>548</v>
      </c>
      <c r="E6928" t="s">
        <v>451</v>
      </c>
    </row>
    <row r="6929" spans="1:25" x14ac:dyDescent="0.25">
      <c r="A6929" t="s">
        <v>0</v>
      </c>
      <c r="B6929" s="1">
        <v>44482</v>
      </c>
      <c r="C6929" s="2">
        <v>0.68685824074074076</v>
      </c>
      <c r="D6929" t="s">
        <v>548</v>
      </c>
      <c r="E6929" t="s">
        <v>463</v>
      </c>
      <c r="L6929" t="s">
        <v>476</v>
      </c>
    </row>
    <row r="6930" spans="1:25" x14ac:dyDescent="0.25">
      <c r="A6930" t="s">
        <v>0</v>
      </c>
      <c r="B6930" s="1">
        <v>44482</v>
      </c>
      <c r="C6930" s="2">
        <v>0.68685825231481479</v>
      </c>
      <c r="D6930" t="s">
        <v>548</v>
      </c>
      <c r="E6930" t="s">
        <v>463</v>
      </c>
      <c r="L6930" t="s">
        <v>477</v>
      </c>
    </row>
    <row r="6931" spans="1:25" x14ac:dyDescent="0.25">
      <c r="A6931" t="s">
        <v>0</v>
      </c>
      <c r="B6931" s="1">
        <v>44482</v>
      </c>
      <c r="C6931" s="2">
        <v>0.68686055555555559</v>
      </c>
      <c r="D6931" t="s">
        <v>548</v>
      </c>
      <c r="E6931" t="s">
        <v>463</v>
      </c>
      <c r="L6931" t="s">
        <v>478</v>
      </c>
    </row>
    <row r="6932" spans="1:25" x14ac:dyDescent="0.25">
      <c r="A6932" t="s">
        <v>0</v>
      </c>
      <c r="B6932" s="1">
        <v>44482</v>
      </c>
      <c r="C6932" s="2">
        <v>0.68686056712962962</v>
      </c>
      <c r="D6932" t="s">
        <v>548</v>
      </c>
      <c r="E6932" t="s">
        <v>463</v>
      </c>
      <c r="L6932" t="s">
        <v>477</v>
      </c>
    </row>
    <row r="6933" spans="1:25" x14ac:dyDescent="0.25">
      <c r="A6933" t="s">
        <v>0</v>
      </c>
      <c r="B6933" s="1">
        <v>44482</v>
      </c>
      <c r="C6933" s="2">
        <v>0.68686288194444434</v>
      </c>
      <c r="D6933" t="s">
        <v>548</v>
      </c>
      <c r="E6933" t="s">
        <v>463</v>
      </c>
      <c r="L6933" t="s">
        <v>479</v>
      </c>
    </row>
    <row r="6934" spans="1:25" x14ac:dyDescent="0.25">
      <c r="A6934" t="s">
        <v>0</v>
      </c>
      <c r="B6934" s="1">
        <v>44482</v>
      </c>
      <c r="C6934" s="2">
        <v>0.68686289351851848</v>
      </c>
      <c r="D6934" t="s">
        <v>548</v>
      </c>
      <c r="E6934" t="s">
        <v>463</v>
      </c>
      <c r="L6934" t="s">
        <v>477</v>
      </c>
    </row>
    <row r="6935" spans="1:25" x14ac:dyDescent="0.25">
      <c r="A6935" t="s">
        <v>0</v>
      </c>
      <c r="B6935" s="1">
        <v>44482</v>
      </c>
      <c r="C6935" s="2">
        <v>0.68686519675925928</v>
      </c>
      <c r="D6935" t="s">
        <v>548</v>
      </c>
      <c r="E6935" t="s">
        <v>463</v>
      </c>
      <c r="L6935" t="s">
        <v>480</v>
      </c>
    </row>
    <row r="6936" spans="1:25" x14ac:dyDescent="0.25">
      <c r="A6936" t="s">
        <v>0</v>
      </c>
      <c r="B6936" s="1">
        <v>44482</v>
      </c>
      <c r="C6936" s="2">
        <v>0.68686520833333331</v>
      </c>
      <c r="D6936" t="s">
        <v>548</v>
      </c>
      <c r="E6936" t="s">
        <v>463</v>
      </c>
      <c r="L6936" t="s">
        <v>481</v>
      </c>
    </row>
    <row r="6937" spans="1:25" x14ac:dyDescent="0.25">
      <c r="A6937" t="s">
        <v>0</v>
      </c>
      <c r="B6937" s="1">
        <v>44482</v>
      </c>
      <c r="C6937" s="2">
        <v>0.686877013888889</v>
      </c>
      <c r="D6937" t="s">
        <v>548</v>
      </c>
      <c r="E6937" t="s">
        <v>148</v>
      </c>
      <c r="R6937" t="s">
        <v>149</v>
      </c>
    </row>
    <row r="6938" spans="1:25" x14ac:dyDescent="0.25">
      <c r="A6938" t="s">
        <v>0</v>
      </c>
      <c r="B6938" s="1">
        <v>44482</v>
      </c>
      <c r="C6938" s="2">
        <v>0.68687707175925927</v>
      </c>
      <c r="D6938" t="s">
        <v>548</v>
      </c>
      <c r="E6938" t="s">
        <v>148</v>
      </c>
      <c r="R6938" t="s">
        <v>482</v>
      </c>
    </row>
    <row r="6939" spans="1:25" x14ac:dyDescent="0.25">
      <c r="A6939" t="s">
        <v>0</v>
      </c>
      <c r="B6939" s="1">
        <v>44482</v>
      </c>
      <c r="C6939" s="2">
        <v>0.68688109953703702</v>
      </c>
      <c r="D6939" t="s">
        <v>548</v>
      </c>
      <c r="E6939" t="s">
        <v>449</v>
      </c>
    </row>
    <row r="6940" spans="1:25" x14ac:dyDescent="0.25">
      <c r="A6940" t="s">
        <v>0</v>
      </c>
      <c r="B6940" s="1">
        <v>44482</v>
      </c>
      <c r="C6940" s="2">
        <v>0.68688510416666659</v>
      </c>
      <c r="D6940" t="s">
        <v>548</v>
      </c>
      <c r="E6940" t="s">
        <v>452</v>
      </c>
    </row>
    <row r="6941" spans="1:25" x14ac:dyDescent="0.25">
      <c r="A6941" t="s">
        <v>0</v>
      </c>
      <c r="B6941" s="1">
        <v>44482</v>
      </c>
      <c r="C6941" s="2">
        <v>0.68688534722222228</v>
      </c>
      <c r="D6941" t="s">
        <v>548</v>
      </c>
      <c r="E6941" t="s">
        <v>148</v>
      </c>
      <c r="R6941" t="s">
        <v>456</v>
      </c>
    </row>
    <row r="6942" spans="1:25" x14ac:dyDescent="0.25">
      <c r="A6942" t="s">
        <v>0</v>
      </c>
      <c r="B6942" s="1">
        <v>44482</v>
      </c>
      <c r="C6942" s="2">
        <v>0.68688975694444443</v>
      </c>
      <c r="D6942" t="s">
        <v>548</v>
      </c>
      <c r="E6942" t="s">
        <v>148</v>
      </c>
      <c r="R6942">
        <v>-0.24</v>
      </c>
    </row>
    <row r="6943" spans="1:25" x14ac:dyDescent="0.25">
      <c r="A6943" t="s">
        <v>0</v>
      </c>
      <c r="B6943" s="1">
        <v>44482</v>
      </c>
      <c r="C6943" s="2">
        <v>0.68688975694444443</v>
      </c>
      <c r="D6943" t="s">
        <v>548</v>
      </c>
      <c r="E6943" t="s">
        <v>457</v>
      </c>
      <c r="F6943">
        <v>-0.24</v>
      </c>
      <c r="G6943">
        <v>49.589388</v>
      </c>
      <c r="H6943" t="s">
        <v>93</v>
      </c>
      <c r="I6943" t="s">
        <v>93</v>
      </c>
      <c r="R6943">
        <v>-0.24</v>
      </c>
      <c r="S6943">
        <v>-0.24</v>
      </c>
      <c r="T6943">
        <v>-0.24579699999999999</v>
      </c>
      <c r="U6943">
        <v>1.3110000000000001E-3</v>
      </c>
      <c r="V6943">
        <v>0.01</v>
      </c>
      <c r="W6943">
        <v>6.6670000000000002E-3</v>
      </c>
      <c r="X6943">
        <v>3.4200000000000002E-4</v>
      </c>
      <c r="Y6943">
        <v>3000</v>
      </c>
    </row>
    <row r="6944" spans="1:25" x14ac:dyDescent="0.25">
      <c r="A6944" t="s">
        <v>0</v>
      </c>
      <c r="B6944" s="1">
        <v>44482</v>
      </c>
      <c r="C6944" s="2">
        <v>0.68689350694444451</v>
      </c>
      <c r="D6944" t="s">
        <v>548</v>
      </c>
      <c r="E6944" t="s">
        <v>449</v>
      </c>
    </row>
    <row r="6945" spans="1:25" x14ac:dyDescent="0.25">
      <c r="A6945" t="s">
        <v>0</v>
      </c>
      <c r="B6945" s="1">
        <v>44482</v>
      </c>
      <c r="C6945" s="2">
        <v>0.68690537037037036</v>
      </c>
      <c r="D6945" t="s">
        <v>548</v>
      </c>
      <c r="E6945" t="s">
        <v>449</v>
      </c>
    </row>
    <row r="6946" spans="1:25" x14ac:dyDescent="0.25">
      <c r="A6946" t="s">
        <v>0</v>
      </c>
      <c r="B6946" s="1">
        <v>44482</v>
      </c>
      <c r="C6946" s="2">
        <v>0.68691216435185176</v>
      </c>
      <c r="D6946" t="s">
        <v>548</v>
      </c>
      <c r="E6946" t="s">
        <v>148</v>
      </c>
      <c r="R6946" t="s">
        <v>149</v>
      </c>
    </row>
    <row r="6947" spans="1:25" x14ac:dyDescent="0.25">
      <c r="A6947" t="s">
        <v>0</v>
      </c>
      <c r="B6947" s="1">
        <v>44482</v>
      </c>
      <c r="C6947" s="2">
        <v>0.68691222222222226</v>
      </c>
      <c r="D6947" t="s">
        <v>548</v>
      </c>
      <c r="E6947" t="s">
        <v>148</v>
      </c>
      <c r="R6947" t="s">
        <v>482</v>
      </c>
    </row>
    <row r="6948" spans="1:25" x14ac:dyDescent="0.25">
      <c r="A6948" t="s">
        <v>0</v>
      </c>
      <c r="B6948" s="1">
        <v>44482</v>
      </c>
      <c r="C6948" s="2">
        <v>0.68691745370370372</v>
      </c>
      <c r="D6948" t="s">
        <v>548</v>
      </c>
      <c r="E6948" t="s">
        <v>449</v>
      </c>
    </row>
    <row r="6949" spans="1:25" x14ac:dyDescent="0.25">
      <c r="A6949" t="s">
        <v>0</v>
      </c>
      <c r="B6949" s="1">
        <v>44482</v>
      </c>
      <c r="C6949" s="2">
        <v>0.68691982638888893</v>
      </c>
      <c r="D6949" t="s">
        <v>548</v>
      </c>
      <c r="E6949" t="s">
        <v>452</v>
      </c>
    </row>
    <row r="6950" spans="1:25" x14ac:dyDescent="0.25">
      <c r="A6950" t="s">
        <v>0</v>
      </c>
      <c r="B6950" s="1">
        <v>44482</v>
      </c>
      <c r="C6950" s="2">
        <v>0.6869200694444445</v>
      </c>
      <c r="D6950" t="s">
        <v>548</v>
      </c>
      <c r="E6950" t="s">
        <v>148</v>
      </c>
      <c r="R6950" t="s">
        <v>456</v>
      </c>
    </row>
    <row r="6951" spans="1:25" x14ac:dyDescent="0.25">
      <c r="A6951" t="s">
        <v>0</v>
      </c>
      <c r="B6951" s="1">
        <v>44482</v>
      </c>
      <c r="C6951" s="2">
        <v>0.68692447916666666</v>
      </c>
      <c r="D6951" t="s">
        <v>548</v>
      </c>
      <c r="E6951" t="s">
        <v>148</v>
      </c>
      <c r="R6951">
        <v>-0.19</v>
      </c>
    </row>
    <row r="6952" spans="1:25" x14ac:dyDescent="0.25">
      <c r="A6952" t="s">
        <v>0</v>
      </c>
      <c r="B6952" s="1">
        <v>44482</v>
      </c>
      <c r="C6952" s="2">
        <v>0.68692447916666666</v>
      </c>
      <c r="D6952" t="s">
        <v>548</v>
      </c>
      <c r="E6952" t="s">
        <v>457</v>
      </c>
      <c r="F6952">
        <v>-0.19</v>
      </c>
      <c r="G6952">
        <v>49.684292999999997</v>
      </c>
      <c r="H6952" t="s">
        <v>93</v>
      </c>
      <c r="I6952" t="s">
        <v>93</v>
      </c>
      <c r="R6952">
        <v>-0.19</v>
      </c>
      <c r="S6952">
        <v>-0.19</v>
      </c>
      <c r="T6952">
        <v>-0.23179</v>
      </c>
      <c r="U6952">
        <v>1.921E-3</v>
      </c>
      <c r="V6952">
        <v>-1.6667000000000001E-2</v>
      </c>
      <c r="W6952">
        <v>-3.333E-3</v>
      </c>
      <c r="X6952">
        <v>3.4900000000000003E-4</v>
      </c>
      <c r="Y6952">
        <v>3000</v>
      </c>
    </row>
    <row r="6953" spans="1:25" x14ac:dyDescent="0.25">
      <c r="A6953" t="s">
        <v>0</v>
      </c>
      <c r="B6953" s="1">
        <v>44482</v>
      </c>
      <c r="C6953" s="2">
        <v>0.68693004629629628</v>
      </c>
      <c r="D6953" t="s">
        <v>548</v>
      </c>
      <c r="E6953" t="s">
        <v>449</v>
      </c>
    </row>
    <row r="6954" spans="1:25" x14ac:dyDescent="0.25">
      <c r="A6954" t="s">
        <v>0</v>
      </c>
      <c r="B6954" s="1">
        <v>44482</v>
      </c>
      <c r="C6954" s="2">
        <v>0.68694173611111109</v>
      </c>
      <c r="D6954" t="s">
        <v>548</v>
      </c>
      <c r="E6954" t="s">
        <v>449</v>
      </c>
    </row>
    <row r="6955" spans="1:25" x14ac:dyDescent="0.25">
      <c r="A6955" t="s">
        <v>0</v>
      </c>
      <c r="B6955" s="1">
        <v>44482</v>
      </c>
      <c r="C6955" s="2">
        <v>0.6869485300925926</v>
      </c>
      <c r="D6955" t="s">
        <v>548</v>
      </c>
      <c r="E6955" t="s">
        <v>148</v>
      </c>
      <c r="R6955" t="s">
        <v>149</v>
      </c>
    </row>
    <row r="6956" spans="1:25" x14ac:dyDescent="0.25">
      <c r="A6956" t="s">
        <v>0</v>
      </c>
      <c r="B6956" s="1">
        <v>44482</v>
      </c>
      <c r="C6956" s="2">
        <v>0.68694858796296299</v>
      </c>
      <c r="D6956" t="s">
        <v>548</v>
      </c>
      <c r="E6956" t="s">
        <v>148</v>
      </c>
      <c r="R6956" t="s">
        <v>482</v>
      </c>
    </row>
    <row r="6957" spans="1:25" x14ac:dyDescent="0.25">
      <c r="A6957" t="s">
        <v>0</v>
      </c>
      <c r="B6957" s="1">
        <v>44482</v>
      </c>
      <c r="C6957" s="2">
        <v>0.68695385416666666</v>
      </c>
      <c r="D6957" t="s">
        <v>548</v>
      </c>
      <c r="E6957" t="s">
        <v>449</v>
      </c>
    </row>
    <row r="6958" spans="1:25" x14ac:dyDescent="0.25">
      <c r="A6958" t="s">
        <v>0</v>
      </c>
      <c r="B6958" s="1">
        <v>44482</v>
      </c>
      <c r="C6958" s="2">
        <v>0.68695453703703702</v>
      </c>
      <c r="D6958" t="s">
        <v>548</v>
      </c>
      <c r="E6958" t="s">
        <v>452</v>
      </c>
    </row>
    <row r="6959" spans="1:25" x14ac:dyDescent="0.25">
      <c r="A6959" t="s">
        <v>0</v>
      </c>
      <c r="B6959" s="1">
        <v>44482</v>
      </c>
      <c r="C6959" s="2">
        <v>0.68695479166666662</v>
      </c>
      <c r="D6959" t="s">
        <v>548</v>
      </c>
      <c r="E6959" t="s">
        <v>148</v>
      </c>
      <c r="R6959" t="s">
        <v>456</v>
      </c>
    </row>
    <row r="6960" spans="1:25" x14ac:dyDescent="0.25">
      <c r="A6960" t="s">
        <v>0</v>
      </c>
      <c r="B6960" s="1">
        <v>44482</v>
      </c>
      <c r="C6960" s="2">
        <v>0.68695920138888888</v>
      </c>
      <c r="D6960" t="s">
        <v>548</v>
      </c>
      <c r="E6960" t="s">
        <v>148</v>
      </c>
      <c r="R6960">
        <v>-0.16</v>
      </c>
    </row>
    <row r="6961" spans="1:29" x14ac:dyDescent="0.25">
      <c r="A6961" t="s">
        <v>0</v>
      </c>
      <c r="B6961" s="1">
        <v>44482</v>
      </c>
      <c r="C6961" s="2">
        <v>0.68695920138888888</v>
      </c>
      <c r="D6961" t="s">
        <v>548</v>
      </c>
      <c r="E6961" t="s">
        <v>457</v>
      </c>
      <c r="F6961">
        <v>-0.16</v>
      </c>
      <c r="G6961">
        <v>49.648260000000001</v>
      </c>
      <c r="H6961" t="s">
        <v>93</v>
      </c>
      <c r="I6961" t="s">
        <v>93</v>
      </c>
      <c r="R6961">
        <v>-0.16</v>
      </c>
      <c r="S6961">
        <v>-0.16</v>
      </c>
      <c r="T6961">
        <v>-0.21646699999999999</v>
      </c>
      <c r="U6961">
        <v>1.7309999999999999E-3</v>
      </c>
      <c r="V6961">
        <v>-0.01</v>
      </c>
      <c r="W6961">
        <v>-1.3332999999999999E-2</v>
      </c>
      <c r="X6961">
        <v>3.3399999999999999E-4</v>
      </c>
      <c r="Y6961">
        <v>3000</v>
      </c>
    </row>
    <row r="6962" spans="1:29" x14ac:dyDescent="0.25">
      <c r="A6962" t="s">
        <v>0</v>
      </c>
      <c r="B6962" s="1">
        <v>44482</v>
      </c>
      <c r="C6962" s="2">
        <v>0.68696623842592597</v>
      </c>
      <c r="D6962" t="s">
        <v>548</v>
      </c>
      <c r="E6962" t="s">
        <v>449</v>
      </c>
    </row>
    <row r="6963" spans="1:29" x14ac:dyDescent="0.25">
      <c r="A6963" t="s">
        <v>0</v>
      </c>
      <c r="B6963" s="1">
        <v>44482</v>
      </c>
      <c r="C6963" s="2">
        <v>0.686978125</v>
      </c>
      <c r="D6963" t="s">
        <v>548</v>
      </c>
      <c r="E6963" t="s">
        <v>449</v>
      </c>
    </row>
    <row r="6964" spans="1:29" x14ac:dyDescent="0.25">
      <c r="A6964" t="s">
        <v>0</v>
      </c>
      <c r="B6964" s="1">
        <v>44482</v>
      </c>
      <c r="C6964" s="2">
        <v>0.68697821759259259</v>
      </c>
      <c r="D6964" t="s">
        <v>548</v>
      </c>
      <c r="E6964" t="s">
        <v>450</v>
      </c>
      <c r="F6964">
        <v>-0.16</v>
      </c>
      <c r="G6964">
        <v>49.694063</v>
      </c>
      <c r="H6964">
        <v>32.85</v>
      </c>
      <c r="I6964">
        <v>5</v>
      </c>
      <c r="J6964">
        <v>30.247582000000001</v>
      </c>
      <c r="K6964">
        <v>15011.837525999999</v>
      </c>
      <c r="M6964">
        <v>32.85</v>
      </c>
      <c r="N6964">
        <v>152</v>
      </c>
      <c r="O6964">
        <v>272.57320199999998</v>
      </c>
      <c r="P6964">
        <v>1501.1434589999999</v>
      </c>
      <c r="Z6964">
        <v>1230.709961</v>
      </c>
      <c r="AA6964">
        <v>15.3</v>
      </c>
      <c r="AB6964">
        <v>27.617999999999999</v>
      </c>
      <c r="AC6964">
        <v>15.3</v>
      </c>
    </row>
    <row r="6965" spans="1:29" x14ac:dyDescent="0.25">
      <c r="A6965" t="s">
        <v>0</v>
      </c>
      <c r="B6965" s="1">
        <v>44482</v>
      </c>
      <c r="C6965" s="2">
        <v>0.68697925925925929</v>
      </c>
      <c r="D6965" t="s">
        <v>548</v>
      </c>
      <c r="E6965" t="s">
        <v>451</v>
      </c>
    </row>
    <row r="6966" spans="1:29" x14ac:dyDescent="0.25">
      <c r="A6966" t="s">
        <v>0</v>
      </c>
      <c r="B6966" s="1">
        <v>44482</v>
      </c>
      <c r="C6966" s="2">
        <v>0.68698925925925935</v>
      </c>
      <c r="D6966" t="s">
        <v>548</v>
      </c>
      <c r="E6966" t="s">
        <v>452</v>
      </c>
    </row>
    <row r="6967" spans="1:29" x14ac:dyDescent="0.25">
      <c r="A6967" t="s">
        <v>0</v>
      </c>
      <c r="B6967" s="1">
        <v>44482</v>
      </c>
      <c r="C6967" s="2">
        <v>0.68697932870370371</v>
      </c>
      <c r="D6967" t="s">
        <v>548</v>
      </c>
      <c r="E6967" t="s">
        <v>463</v>
      </c>
      <c r="L6967" t="s">
        <v>476</v>
      </c>
    </row>
    <row r="6968" spans="1:29" x14ac:dyDescent="0.25">
      <c r="A6968" t="s">
        <v>0</v>
      </c>
      <c r="B6968" s="1">
        <v>44482</v>
      </c>
      <c r="C6968" s="2">
        <v>0.68697932870370371</v>
      </c>
      <c r="D6968" t="s">
        <v>548</v>
      </c>
      <c r="E6968" t="s">
        <v>463</v>
      </c>
      <c r="L6968" t="s">
        <v>477</v>
      </c>
    </row>
    <row r="6969" spans="1:29" x14ac:dyDescent="0.25">
      <c r="A6969" t="s">
        <v>0</v>
      </c>
      <c r="B6969" s="1">
        <v>44482</v>
      </c>
      <c r="C6969" s="2">
        <v>0.68698164351851843</v>
      </c>
      <c r="D6969" t="s">
        <v>548</v>
      </c>
      <c r="E6969" t="s">
        <v>463</v>
      </c>
      <c r="L6969" t="s">
        <v>478</v>
      </c>
    </row>
    <row r="6970" spans="1:29" x14ac:dyDescent="0.25">
      <c r="A6970" t="s">
        <v>0</v>
      </c>
      <c r="B6970" s="1">
        <v>44482</v>
      </c>
      <c r="C6970" s="2">
        <v>0.68698165509259257</v>
      </c>
      <c r="D6970" t="s">
        <v>548</v>
      </c>
      <c r="E6970" t="s">
        <v>463</v>
      </c>
      <c r="L6970" t="s">
        <v>477</v>
      </c>
    </row>
    <row r="6971" spans="1:29" x14ac:dyDescent="0.25">
      <c r="A6971" t="s">
        <v>0</v>
      </c>
      <c r="B6971" s="1">
        <v>44482</v>
      </c>
      <c r="C6971" s="2">
        <v>0.6869839699074074</v>
      </c>
      <c r="D6971" t="s">
        <v>548</v>
      </c>
      <c r="E6971" t="s">
        <v>463</v>
      </c>
      <c r="L6971" t="s">
        <v>479</v>
      </c>
    </row>
    <row r="6972" spans="1:29" x14ac:dyDescent="0.25">
      <c r="A6972" t="s">
        <v>0</v>
      </c>
      <c r="B6972" s="1">
        <v>44482</v>
      </c>
      <c r="C6972" s="2">
        <v>0.6869839699074074</v>
      </c>
      <c r="D6972" t="s">
        <v>548</v>
      </c>
      <c r="E6972" t="s">
        <v>463</v>
      </c>
      <c r="L6972" t="s">
        <v>477</v>
      </c>
    </row>
    <row r="6973" spans="1:29" x14ac:dyDescent="0.25">
      <c r="A6973" t="s">
        <v>0</v>
      </c>
      <c r="B6973" s="1">
        <v>44482</v>
      </c>
      <c r="C6973" s="2">
        <v>0.68698490740740736</v>
      </c>
      <c r="D6973" t="s">
        <v>548</v>
      </c>
      <c r="E6973" t="s">
        <v>148</v>
      </c>
      <c r="R6973" t="s">
        <v>149</v>
      </c>
    </row>
    <row r="6974" spans="1:29" x14ac:dyDescent="0.25">
      <c r="A6974" t="s">
        <v>0</v>
      </c>
      <c r="B6974" s="1">
        <v>44482</v>
      </c>
      <c r="C6974" s="2">
        <v>0.68698496527777786</v>
      </c>
      <c r="D6974" t="s">
        <v>548</v>
      </c>
      <c r="E6974" t="s">
        <v>148</v>
      </c>
      <c r="R6974" t="s">
        <v>482</v>
      </c>
    </row>
    <row r="6975" spans="1:29" x14ac:dyDescent="0.25">
      <c r="A6975" t="s">
        <v>0</v>
      </c>
      <c r="B6975" s="1">
        <v>44482</v>
      </c>
      <c r="C6975" s="2">
        <v>0.68698628472222223</v>
      </c>
      <c r="D6975" t="s">
        <v>548</v>
      </c>
      <c r="E6975" t="s">
        <v>463</v>
      </c>
      <c r="L6975" t="s">
        <v>480</v>
      </c>
    </row>
    <row r="6976" spans="1:29" x14ac:dyDescent="0.25">
      <c r="A6976" t="s">
        <v>0</v>
      </c>
      <c r="B6976" s="1">
        <v>44482</v>
      </c>
      <c r="C6976" s="2">
        <v>0.68698629629629637</v>
      </c>
      <c r="D6976" t="s">
        <v>548</v>
      </c>
      <c r="E6976" t="s">
        <v>463</v>
      </c>
      <c r="L6976" t="s">
        <v>481</v>
      </c>
    </row>
    <row r="6977" spans="1:25" x14ac:dyDescent="0.25">
      <c r="A6977" t="s">
        <v>0</v>
      </c>
      <c r="B6977" s="1">
        <v>44482</v>
      </c>
      <c r="C6977" s="2">
        <v>0.68698951388888885</v>
      </c>
      <c r="D6977" t="s">
        <v>548</v>
      </c>
      <c r="E6977" t="s">
        <v>148</v>
      </c>
      <c r="R6977" t="s">
        <v>456</v>
      </c>
    </row>
    <row r="6978" spans="1:25" x14ac:dyDescent="0.25">
      <c r="A6978" t="s">
        <v>0</v>
      </c>
      <c r="B6978" s="1">
        <v>44482</v>
      </c>
      <c r="C6978" s="2">
        <v>0.68699393518518515</v>
      </c>
      <c r="D6978" t="s">
        <v>548</v>
      </c>
      <c r="E6978" t="s">
        <v>148</v>
      </c>
      <c r="R6978">
        <v>-0.2</v>
      </c>
    </row>
    <row r="6979" spans="1:25" x14ac:dyDescent="0.25">
      <c r="A6979" t="s">
        <v>0</v>
      </c>
      <c r="B6979" s="1">
        <v>44482</v>
      </c>
      <c r="C6979" s="2">
        <v>0.68699393518518515</v>
      </c>
      <c r="D6979" t="s">
        <v>548</v>
      </c>
      <c r="E6979" t="s">
        <v>457</v>
      </c>
      <c r="F6979">
        <v>-0.2</v>
      </c>
      <c r="G6979">
        <v>49.694063</v>
      </c>
      <c r="H6979" t="s">
        <v>93</v>
      </c>
      <c r="I6979" t="s">
        <v>93</v>
      </c>
      <c r="R6979">
        <v>-0.2</v>
      </c>
      <c r="S6979">
        <v>-0.2</v>
      </c>
      <c r="T6979">
        <v>-0.21159900000000001</v>
      </c>
      <c r="U6979">
        <v>4.5100000000000001E-4</v>
      </c>
      <c r="V6979">
        <v>1.3332999999999999E-2</v>
      </c>
      <c r="W6979">
        <v>1.6670000000000001E-3</v>
      </c>
      <c r="X6979">
        <v>3.1799999999999998E-4</v>
      </c>
      <c r="Y6979">
        <v>3000</v>
      </c>
    </row>
    <row r="6980" spans="1:25" x14ac:dyDescent="0.25">
      <c r="A6980" t="s">
        <v>0</v>
      </c>
      <c r="B6980" s="1">
        <v>44482</v>
      </c>
      <c r="C6980" s="2">
        <v>0.68700289351851851</v>
      </c>
      <c r="D6980" t="s">
        <v>548</v>
      </c>
      <c r="E6980" t="s">
        <v>449</v>
      </c>
    </row>
    <row r="6981" spans="1:25" x14ac:dyDescent="0.25">
      <c r="A6981" t="s">
        <v>0</v>
      </c>
      <c r="B6981" s="1">
        <v>44482</v>
      </c>
      <c r="C6981" s="2">
        <v>0.68701474537037033</v>
      </c>
      <c r="D6981" t="s">
        <v>548</v>
      </c>
      <c r="E6981" t="s">
        <v>449</v>
      </c>
    </row>
    <row r="6982" spans="1:25" x14ac:dyDescent="0.25">
      <c r="A6982" t="s">
        <v>0</v>
      </c>
      <c r="B6982" s="1">
        <v>44482</v>
      </c>
      <c r="C6982" s="2">
        <v>0.68702398148148147</v>
      </c>
      <c r="D6982" t="s">
        <v>548</v>
      </c>
      <c r="E6982" t="s">
        <v>452</v>
      </c>
    </row>
    <row r="6983" spans="1:25" x14ac:dyDescent="0.25">
      <c r="A6983" t="s">
        <v>0</v>
      </c>
      <c r="B6983" s="1">
        <v>44482</v>
      </c>
      <c r="C6983" s="2">
        <v>0.68702156250000002</v>
      </c>
      <c r="D6983" t="s">
        <v>548</v>
      </c>
      <c r="E6983" t="s">
        <v>148</v>
      </c>
      <c r="R6983" t="s">
        <v>149</v>
      </c>
    </row>
    <row r="6984" spans="1:25" x14ac:dyDescent="0.25">
      <c r="A6984" t="s">
        <v>0</v>
      </c>
      <c r="B6984" s="1">
        <v>44482</v>
      </c>
      <c r="C6984" s="2">
        <v>0.6870216203703704</v>
      </c>
      <c r="D6984" t="s">
        <v>548</v>
      </c>
      <c r="E6984" t="s">
        <v>148</v>
      </c>
      <c r="R6984" t="s">
        <v>482</v>
      </c>
    </row>
    <row r="6985" spans="1:25" x14ac:dyDescent="0.25">
      <c r="A6985" t="s">
        <v>0</v>
      </c>
      <c r="B6985" s="1">
        <v>44482</v>
      </c>
      <c r="C6985" s="2">
        <v>0.68702425925925936</v>
      </c>
      <c r="D6985" t="s">
        <v>548</v>
      </c>
      <c r="E6985" t="s">
        <v>148</v>
      </c>
      <c r="R6985" t="s">
        <v>456</v>
      </c>
    </row>
    <row r="6986" spans="1:25" x14ac:dyDescent="0.25">
      <c r="A6986" t="s">
        <v>0</v>
      </c>
      <c r="B6986" s="1">
        <v>44482</v>
      </c>
      <c r="C6986" s="2">
        <v>0.68702699074074081</v>
      </c>
      <c r="D6986" t="s">
        <v>548</v>
      </c>
      <c r="E6986" t="s">
        <v>449</v>
      </c>
    </row>
    <row r="6987" spans="1:25" x14ac:dyDescent="0.25">
      <c r="A6987" t="s">
        <v>0</v>
      </c>
      <c r="B6987" s="1">
        <v>44482</v>
      </c>
      <c r="C6987" s="2">
        <v>0.68702866898148152</v>
      </c>
      <c r="D6987" t="s">
        <v>548</v>
      </c>
      <c r="E6987" t="s">
        <v>148</v>
      </c>
      <c r="R6987">
        <v>-0.21</v>
      </c>
    </row>
    <row r="6988" spans="1:25" x14ac:dyDescent="0.25">
      <c r="A6988" t="s">
        <v>0</v>
      </c>
      <c r="B6988" s="1">
        <v>44482</v>
      </c>
      <c r="C6988" s="2">
        <v>0.68702866898148152</v>
      </c>
      <c r="D6988" t="s">
        <v>548</v>
      </c>
      <c r="E6988" t="s">
        <v>457</v>
      </c>
      <c r="F6988">
        <v>-0.21</v>
      </c>
      <c r="G6988">
        <v>49.637700000000002</v>
      </c>
      <c r="H6988" t="s">
        <v>93</v>
      </c>
      <c r="I6988" t="s">
        <v>93</v>
      </c>
      <c r="R6988">
        <v>-0.21</v>
      </c>
      <c r="S6988">
        <v>-0.21</v>
      </c>
      <c r="T6988">
        <v>-0.212174</v>
      </c>
      <c r="U6988">
        <v>-1.2520000000000001E-3</v>
      </c>
      <c r="V6988">
        <v>3.333E-3</v>
      </c>
      <c r="W6988">
        <v>8.3330000000000001E-3</v>
      </c>
      <c r="X6988">
        <v>3.0899999999999998E-4</v>
      </c>
      <c r="Y6988">
        <v>3000</v>
      </c>
    </row>
    <row r="6989" spans="1:25" x14ac:dyDescent="0.25">
      <c r="A6989" t="s">
        <v>0</v>
      </c>
      <c r="B6989" s="1">
        <v>44482</v>
      </c>
      <c r="C6989" s="2">
        <v>0.68703924768518521</v>
      </c>
      <c r="D6989" t="s">
        <v>548</v>
      </c>
      <c r="E6989" t="s">
        <v>449</v>
      </c>
    </row>
    <row r="6990" spans="1:25" x14ac:dyDescent="0.25">
      <c r="A6990" t="s">
        <v>0</v>
      </c>
      <c r="B6990" s="1">
        <v>44482</v>
      </c>
      <c r="C6990" s="2">
        <v>0.68705111111111117</v>
      </c>
      <c r="D6990" t="s">
        <v>548</v>
      </c>
      <c r="E6990" t="s">
        <v>449</v>
      </c>
    </row>
    <row r="6991" spans="1:25" x14ac:dyDescent="0.25">
      <c r="A6991" t="s">
        <v>0</v>
      </c>
      <c r="B6991" s="1">
        <v>44482</v>
      </c>
      <c r="C6991" s="2">
        <v>0.68705871527777784</v>
      </c>
      <c r="D6991" t="s">
        <v>548</v>
      </c>
      <c r="E6991" t="s">
        <v>452</v>
      </c>
    </row>
    <row r="6992" spans="1:25" x14ac:dyDescent="0.25">
      <c r="A6992" t="s">
        <v>0</v>
      </c>
      <c r="B6992" s="1">
        <v>44482</v>
      </c>
      <c r="C6992" s="2">
        <v>0.68705788194444439</v>
      </c>
      <c r="D6992" t="s">
        <v>548</v>
      </c>
      <c r="E6992" t="s">
        <v>148</v>
      </c>
      <c r="R6992" t="s">
        <v>149</v>
      </c>
    </row>
    <row r="6993" spans="1:29" x14ac:dyDescent="0.25">
      <c r="A6993" t="s">
        <v>0</v>
      </c>
      <c r="B6993" s="1">
        <v>44482</v>
      </c>
      <c r="C6993" s="2">
        <v>0.68705895833333341</v>
      </c>
      <c r="D6993" t="s">
        <v>548</v>
      </c>
      <c r="E6993" t="s">
        <v>148</v>
      </c>
      <c r="R6993" t="s">
        <v>456</v>
      </c>
    </row>
    <row r="6994" spans="1:29" x14ac:dyDescent="0.25">
      <c r="A6994" t="s">
        <v>0</v>
      </c>
      <c r="B6994" s="1">
        <v>44482</v>
      </c>
      <c r="C6994" s="2">
        <v>0.68706309027777779</v>
      </c>
      <c r="D6994" t="s">
        <v>548</v>
      </c>
      <c r="E6994" t="s">
        <v>449</v>
      </c>
    </row>
    <row r="6995" spans="1:29" x14ac:dyDescent="0.25">
      <c r="A6995" t="s">
        <v>0</v>
      </c>
      <c r="B6995" s="1">
        <v>44482</v>
      </c>
      <c r="C6995" s="2">
        <v>0.68706336805555557</v>
      </c>
      <c r="D6995" t="s">
        <v>548</v>
      </c>
      <c r="E6995" t="s">
        <v>148</v>
      </c>
      <c r="R6995">
        <v>-0.38</v>
      </c>
    </row>
    <row r="6996" spans="1:29" x14ac:dyDescent="0.25">
      <c r="A6996" t="s">
        <v>0</v>
      </c>
      <c r="B6996" s="1">
        <v>44482</v>
      </c>
      <c r="C6996" s="2">
        <v>0.68706336805555557</v>
      </c>
      <c r="D6996" t="s">
        <v>548</v>
      </c>
      <c r="E6996" t="s">
        <v>457</v>
      </c>
      <c r="F6996">
        <v>-0.38</v>
      </c>
      <c r="G6996">
        <v>49.724761000000001</v>
      </c>
      <c r="H6996" t="s">
        <v>93</v>
      </c>
      <c r="I6996" t="s">
        <v>93</v>
      </c>
      <c r="R6996">
        <v>-0.38</v>
      </c>
      <c r="S6996">
        <v>-0.38</v>
      </c>
      <c r="T6996">
        <v>-0.20821500000000001</v>
      </c>
      <c r="U6996">
        <v>-2.5079999999999998E-3</v>
      </c>
      <c r="V6996">
        <v>5.6667000000000002E-2</v>
      </c>
      <c r="W6996">
        <v>0.03</v>
      </c>
      <c r="X6996">
        <v>2.92E-4</v>
      </c>
      <c r="Y6996">
        <v>3000</v>
      </c>
    </row>
    <row r="6997" spans="1:29" x14ac:dyDescent="0.25">
      <c r="A6997" t="s">
        <v>0</v>
      </c>
      <c r="B6997" s="1">
        <v>44482</v>
      </c>
      <c r="C6997" s="2">
        <v>0.68707534722222219</v>
      </c>
      <c r="D6997" t="s">
        <v>548</v>
      </c>
      <c r="E6997" t="s">
        <v>449</v>
      </c>
    </row>
    <row r="6998" spans="1:29" x14ac:dyDescent="0.25">
      <c r="A6998" t="s">
        <v>0</v>
      </c>
      <c r="B6998" s="1">
        <v>44482</v>
      </c>
      <c r="C6998" s="2">
        <v>0.68708719907407412</v>
      </c>
      <c r="D6998" t="s">
        <v>548</v>
      </c>
      <c r="E6998" t="s">
        <v>449</v>
      </c>
    </row>
    <row r="6999" spans="1:29" x14ac:dyDescent="0.25">
      <c r="A6999" t="s">
        <v>0</v>
      </c>
      <c r="B6999" s="1">
        <v>44482</v>
      </c>
      <c r="C6999" s="2">
        <v>0.68709342592592593</v>
      </c>
      <c r="D6999" t="s">
        <v>548</v>
      </c>
      <c r="E6999" t="s">
        <v>452</v>
      </c>
    </row>
    <row r="7000" spans="1:29" x14ac:dyDescent="0.25">
      <c r="A7000" t="s">
        <v>0</v>
      </c>
      <c r="B7000" s="1">
        <v>44482</v>
      </c>
      <c r="C7000" s="2">
        <v>0.68709401620370369</v>
      </c>
      <c r="D7000" t="s">
        <v>548</v>
      </c>
      <c r="E7000" t="s">
        <v>148</v>
      </c>
      <c r="R7000" t="s">
        <v>149</v>
      </c>
    </row>
    <row r="7001" spans="1:29" x14ac:dyDescent="0.25">
      <c r="A7001" t="s">
        <v>0</v>
      </c>
      <c r="B7001" s="1">
        <v>44482</v>
      </c>
      <c r="C7001" s="2">
        <v>0.68709412037037032</v>
      </c>
      <c r="D7001" t="s">
        <v>548</v>
      </c>
      <c r="E7001" t="s">
        <v>148</v>
      </c>
      <c r="R7001" t="s">
        <v>456</v>
      </c>
    </row>
    <row r="7002" spans="1:29" x14ac:dyDescent="0.25">
      <c r="A7002" t="s">
        <v>0</v>
      </c>
      <c r="B7002" s="1">
        <v>44482</v>
      </c>
      <c r="C7002" s="2">
        <v>0.68709853009259259</v>
      </c>
      <c r="D7002" t="s">
        <v>548</v>
      </c>
      <c r="E7002" t="s">
        <v>148</v>
      </c>
      <c r="R7002">
        <v>-0.19</v>
      </c>
    </row>
    <row r="7003" spans="1:29" x14ac:dyDescent="0.25">
      <c r="A7003" t="s">
        <v>0</v>
      </c>
      <c r="B7003" s="1">
        <v>44482</v>
      </c>
      <c r="C7003" s="2">
        <v>0.68709853009259259</v>
      </c>
      <c r="D7003" t="s">
        <v>548</v>
      </c>
      <c r="E7003" t="s">
        <v>457</v>
      </c>
      <c r="F7003">
        <v>-0.19</v>
      </c>
      <c r="G7003">
        <v>49.697875000000003</v>
      </c>
      <c r="H7003" t="s">
        <v>93</v>
      </c>
      <c r="I7003" t="s">
        <v>93</v>
      </c>
      <c r="R7003">
        <v>-0.19</v>
      </c>
      <c r="S7003">
        <v>-0.19</v>
      </c>
      <c r="T7003">
        <v>-0.19878999999999999</v>
      </c>
      <c r="U7003">
        <v>-2.7859999999999998E-3</v>
      </c>
      <c r="V7003">
        <v>-6.3333E-2</v>
      </c>
      <c r="W7003">
        <v>-3.333E-3</v>
      </c>
      <c r="X7003">
        <v>2.5500000000000002E-4</v>
      </c>
      <c r="Y7003">
        <v>3000</v>
      </c>
    </row>
    <row r="7004" spans="1:29" x14ac:dyDescent="0.25">
      <c r="A7004" t="s">
        <v>0</v>
      </c>
      <c r="B7004" s="1">
        <v>44482</v>
      </c>
      <c r="C7004" s="2">
        <v>0.68710000000000004</v>
      </c>
      <c r="D7004" t="s">
        <v>548</v>
      </c>
      <c r="E7004" t="s">
        <v>449</v>
      </c>
    </row>
    <row r="7005" spans="1:29" x14ac:dyDescent="0.25">
      <c r="A7005" t="s">
        <v>0</v>
      </c>
      <c r="B7005" s="1">
        <v>44482</v>
      </c>
      <c r="C7005" s="2">
        <v>0.68710010416666656</v>
      </c>
      <c r="D7005" t="s">
        <v>548</v>
      </c>
      <c r="E7005" t="s">
        <v>450</v>
      </c>
      <c r="F7005">
        <v>-0.19</v>
      </c>
      <c r="G7005">
        <v>49.718668000000001</v>
      </c>
      <c r="H7005">
        <v>32.85</v>
      </c>
      <c r="I7005">
        <v>10</v>
      </c>
      <c r="J7005">
        <v>30.323657000000001</v>
      </c>
      <c r="K7005">
        <v>15098.199678999999</v>
      </c>
      <c r="M7005">
        <v>32.85</v>
      </c>
      <c r="N7005">
        <v>152.5</v>
      </c>
      <c r="O7005">
        <v>274.172214</v>
      </c>
      <c r="P7005">
        <v>1509.779675</v>
      </c>
      <c r="Z7005">
        <v>1230.660034</v>
      </c>
      <c r="AA7005">
        <v>15.32</v>
      </c>
      <c r="AB7005">
        <v>27.216999000000001</v>
      </c>
      <c r="AC7005">
        <v>15.32</v>
      </c>
    </row>
    <row r="7006" spans="1:29" x14ac:dyDescent="0.25">
      <c r="A7006" t="s">
        <v>0</v>
      </c>
      <c r="B7006" s="1">
        <v>44482</v>
      </c>
      <c r="C7006" s="2">
        <v>0.68710116898148144</v>
      </c>
      <c r="D7006" t="s">
        <v>548</v>
      </c>
      <c r="E7006" t="s">
        <v>451</v>
      </c>
    </row>
    <row r="7007" spans="1:29" x14ac:dyDescent="0.25">
      <c r="A7007" t="s">
        <v>0</v>
      </c>
      <c r="B7007" s="1">
        <v>44482</v>
      </c>
      <c r="C7007" s="2">
        <v>0.68710122685185182</v>
      </c>
      <c r="D7007" t="s">
        <v>548</v>
      </c>
      <c r="E7007" t="s">
        <v>463</v>
      </c>
      <c r="L7007" t="s">
        <v>476</v>
      </c>
    </row>
    <row r="7008" spans="1:29" x14ac:dyDescent="0.25">
      <c r="A7008" t="s">
        <v>0</v>
      </c>
      <c r="B7008" s="1">
        <v>44482</v>
      </c>
      <c r="C7008" s="2">
        <v>0.68710123842592585</v>
      </c>
      <c r="D7008" t="s">
        <v>548</v>
      </c>
      <c r="E7008" t="s">
        <v>463</v>
      </c>
      <c r="L7008" t="s">
        <v>477</v>
      </c>
    </row>
    <row r="7009" spans="1:25" x14ac:dyDescent="0.25">
      <c r="A7009" t="s">
        <v>0</v>
      </c>
      <c r="B7009" s="1">
        <v>44482</v>
      </c>
      <c r="C7009" s="2">
        <v>0.68710355324074079</v>
      </c>
      <c r="D7009" t="s">
        <v>548</v>
      </c>
      <c r="E7009" t="s">
        <v>463</v>
      </c>
      <c r="L7009" t="s">
        <v>478</v>
      </c>
    </row>
    <row r="7010" spans="1:25" x14ac:dyDescent="0.25">
      <c r="A7010" t="s">
        <v>0</v>
      </c>
      <c r="B7010" s="1">
        <v>44482</v>
      </c>
      <c r="C7010" s="2">
        <v>0.68710355324074079</v>
      </c>
      <c r="D7010" t="s">
        <v>548</v>
      </c>
      <c r="E7010" t="s">
        <v>463</v>
      </c>
      <c r="L7010" t="s">
        <v>477</v>
      </c>
    </row>
    <row r="7011" spans="1:25" x14ac:dyDescent="0.25">
      <c r="A7011" t="s">
        <v>0</v>
      </c>
      <c r="B7011" s="1">
        <v>44482</v>
      </c>
      <c r="C7011" s="2">
        <v>0.68710586805555562</v>
      </c>
      <c r="D7011" t="s">
        <v>548</v>
      </c>
      <c r="E7011" t="s">
        <v>463</v>
      </c>
      <c r="L7011" t="s">
        <v>479</v>
      </c>
    </row>
    <row r="7012" spans="1:25" x14ac:dyDescent="0.25">
      <c r="A7012" t="s">
        <v>0</v>
      </c>
      <c r="B7012" s="1">
        <v>44482</v>
      </c>
      <c r="C7012" s="2">
        <v>0.68710586805555562</v>
      </c>
      <c r="D7012" t="s">
        <v>548</v>
      </c>
      <c r="E7012" t="s">
        <v>463</v>
      </c>
      <c r="L7012" t="s">
        <v>477</v>
      </c>
    </row>
    <row r="7013" spans="1:25" x14ac:dyDescent="0.25">
      <c r="A7013" t="s">
        <v>0</v>
      </c>
      <c r="B7013" s="1">
        <v>44482</v>
      </c>
      <c r="C7013" s="2">
        <v>0.68710819444444438</v>
      </c>
      <c r="D7013" t="s">
        <v>548</v>
      </c>
      <c r="E7013" t="s">
        <v>463</v>
      </c>
      <c r="L7013" t="s">
        <v>480</v>
      </c>
    </row>
    <row r="7014" spans="1:25" x14ac:dyDescent="0.25">
      <c r="A7014" t="s">
        <v>0</v>
      </c>
      <c r="B7014" s="1">
        <v>44482</v>
      </c>
      <c r="C7014" s="2">
        <v>0.68710820601851852</v>
      </c>
      <c r="D7014" t="s">
        <v>548</v>
      </c>
      <c r="E7014" t="s">
        <v>463</v>
      </c>
      <c r="L7014" t="s">
        <v>481</v>
      </c>
    </row>
    <row r="7015" spans="1:25" x14ac:dyDescent="0.25">
      <c r="A7015" t="s">
        <v>0</v>
      </c>
      <c r="B7015" s="1">
        <v>44482</v>
      </c>
      <c r="C7015" s="2">
        <v>0.68712006944444448</v>
      </c>
      <c r="D7015" t="s">
        <v>548</v>
      </c>
      <c r="E7015" t="s">
        <v>148</v>
      </c>
      <c r="R7015" t="s">
        <v>149</v>
      </c>
    </row>
    <row r="7016" spans="1:25" x14ac:dyDescent="0.25">
      <c r="A7016" t="s">
        <v>0</v>
      </c>
      <c r="B7016" s="1">
        <v>44482</v>
      </c>
      <c r="C7016" s="2">
        <v>0.68712012731481487</v>
      </c>
      <c r="D7016" t="s">
        <v>548</v>
      </c>
      <c r="E7016" t="s">
        <v>148</v>
      </c>
      <c r="R7016" t="s">
        <v>482</v>
      </c>
    </row>
    <row r="7017" spans="1:25" x14ac:dyDescent="0.25">
      <c r="A7017" t="s">
        <v>0</v>
      </c>
      <c r="B7017" s="1">
        <v>44482</v>
      </c>
      <c r="C7017" s="2">
        <v>0.68712407407407416</v>
      </c>
      <c r="D7017" t="s">
        <v>548</v>
      </c>
      <c r="E7017" t="s">
        <v>449</v>
      </c>
    </row>
    <row r="7018" spans="1:25" x14ac:dyDescent="0.25">
      <c r="A7018" t="s">
        <v>0</v>
      </c>
      <c r="B7018" s="1">
        <v>44482</v>
      </c>
      <c r="C7018" s="2">
        <v>0.68712815972222219</v>
      </c>
      <c r="D7018" t="s">
        <v>548</v>
      </c>
      <c r="E7018" t="s">
        <v>452</v>
      </c>
    </row>
    <row r="7019" spans="1:25" x14ac:dyDescent="0.25">
      <c r="A7019" t="s">
        <v>0</v>
      </c>
      <c r="B7019" s="1">
        <v>44482</v>
      </c>
      <c r="C7019" s="2">
        <v>0.68712840277777776</v>
      </c>
      <c r="D7019" t="s">
        <v>548</v>
      </c>
      <c r="E7019" t="s">
        <v>148</v>
      </c>
      <c r="R7019" t="s">
        <v>456</v>
      </c>
    </row>
    <row r="7020" spans="1:25" x14ac:dyDescent="0.25">
      <c r="A7020" t="s">
        <v>0</v>
      </c>
      <c r="B7020" s="1">
        <v>44482</v>
      </c>
      <c r="C7020" s="2">
        <v>0.68713281249999991</v>
      </c>
      <c r="D7020" t="s">
        <v>548</v>
      </c>
      <c r="E7020" t="s">
        <v>148</v>
      </c>
      <c r="R7020">
        <v>-0.19</v>
      </c>
    </row>
    <row r="7021" spans="1:25" x14ac:dyDescent="0.25">
      <c r="A7021" t="s">
        <v>0</v>
      </c>
      <c r="B7021" s="1">
        <v>44482</v>
      </c>
      <c r="C7021" s="2">
        <v>0.68713281249999991</v>
      </c>
      <c r="D7021" t="s">
        <v>548</v>
      </c>
      <c r="E7021" t="s">
        <v>457</v>
      </c>
      <c r="F7021">
        <v>-0.19</v>
      </c>
      <c r="G7021">
        <v>49.666421</v>
      </c>
      <c r="H7021" t="s">
        <v>93</v>
      </c>
      <c r="I7021" t="s">
        <v>93</v>
      </c>
      <c r="R7021">
        <v>-0.19</v>
      </c>
      <c r="S7021">
        <v>-0.19</v>
      </c>
      <c r="T7021">
        <v>-0.19572700000000001</v>
      </c>
      <c r="U7021">
        <v>-2.3010000000000001E-3</v>
      </c>
      <c r="V7021">
        <v>0</v>
      </c>
      <c r="W7021">
        <v>-3.1667000000000001E-2</v>
      </c>
      <c r="X7021">
        <v>2.0900000000000001E-4</v>
      </c>
      <c r="Y7021">
        <v>3000</v>
      </c>
    </row>
    <row r="7022" spans="1:25" x14ac:dyDescent="0.25">
      <c r="A7022" t="s">
        <v>0</v>
      </c>
      <c r="B7022" s="1">
        <v>44482</v>
      </c>
      <c r="C7022" s="2">
        <v>0.68713666666666662</v>
      </c>
      <c r="D7022" t="s">
        <v>548</v>
      </c>
      <c r="E7022" t="s">
        <v>449</v>
      </c>
    </row>
    <row r="7023" spans="1:25" x14ac:dyDescent="0.25">
      <c r="A7023" t="s">
        <v>0</v>
      </c>
      <c r="B7023" s="1">
        <v>44482</v>
      </c>
      <c r="C7023" s="2">
        <v>0.6871483449074075</v>
      </c>
      <c r="D7023" t="s">
        <v>548</v>
      </c>
      <c r="E7023" t="s">
        <v>449</v>
      </c>
    </row>
    <row r="7024" spans="1:25" x14ac:dyDescent="0.25">
      <c r="A7024" t="s">
        <v>0</v>
      </c>
      <c r="B7024" s="1">
        <v>44482</v>
      </c>
      <c r="C7024" s="2">
        <v>0.68715516203703697</v>
      </c>
      <c r="D7024" t="s">
        <v>548</v>
      </c>
      <c r="E7024" t="s">
        <v>148</v>
      </c>
      <c r="R7024" t="s">
        <v>149</v>
      </c>
    </row>
    <row r="7025" spans="1:25" x14ac:dyDescent="0.25">
      <c r="A7025" t="s">
        <v>0</v>
      </c>
      <c r="B7025" s="1">
        <v>44482</v>
      </c>
      <c r="C7025" s="2">
        <v>0.68715521990740747</v>
      </c>
      <c r="D7025" t="s">
        <v>548</v>
      </c>
      <c r="E7025" t="s">
        <v>148</v>
      </c>
      <c r="R7025" t="s">
        <v>482</v>
      </c>
    </row>
    <row r="7026" spans="1:25" x14ac:dyDescent="0.25">
      <c r="A7026" t="s">
        <v>0</v>
      </c>
      <c r="B7026" s="1">
        <v>44482</v>
      </c>
      <c r="C7026" s="2">
        <v>0.68716046296296296</v>
      </c>
      <c r="D7026" t="s">
        <v>548</v>
      </c>
      <c r="E7026" t="s">
        <v>449</v>
      </c>
    </row>
    <row r="7027" spans="1:25" x14ac:dyDescent="0.25">
      <c r="A7027" t="s">
        <v>0</v>
      </c>
      <c r="B7027" s="1">
        <v>44482</v>
      </c>
      <c r="C7027" s="2">
        <v>0.68716287037037038</v>
      </c>
      <c r="D7027" t="s">
        <v>548</v>
      </c>
      <c r="E7027" t="s">
        <v>452</v>
      </c>
    </row>
    <row r="7028" spans="1:25" x14ac:dyDescent="0.25">
      <c r="A7028" t="s">
        <v>0</v>
      </c>
      <c r="B7028" s="1">
        <v>44482</v>
      </c>
      <c r="C7028" s="2">
        <v>0.68716312499999999</v>
      </c>
      <c r="D7028" t="s">
        <v>548</v>
      </c>
      <c r="E7028" t="s">
        <v>148</v>
      </c>
      <c r="R7028" t="s">
        <v>456</v>
      </c>
    </row>
    <row r="7029" spans="1:25" x14ac:dyDescent="0.25">
      <c r="A7029" t="s">
        <v>0</v>
      </c>
      <c r="B7029" s="1">
        <v>44482</v>
      </c>
      <c r="C7029" s="2">
        <v>0.68716753472222225</v>
      </c>
      <c r="D7029" t="s">
        <v>548</v>
      </c>
      <c r="E7029" t="s">
        <v>148</v>
      </c>
      <c r="R7029">
        <v>-0.19</v>
      </c>
    </row>
    <row r="7030" spans="1:25" x14ac:dyDescent="0.25">
      <c r="A7030" t="s">
        <v>0</v>
      </c>
      <c r="B7030" s="1">
        <v>44482</v>
      </c>
      <c r="C7030" s="2">
        <v>0.68716753472222225</v>
      </c>
      <c r="D7030" t="s">
        <v>548</v>
      </c>
      <c r="E7030" t="s">
        <v>457</v>
      </c>
      <c r="F7030">
        <v>-0.19</v>
      </c>
      <c r="G7030">
        <v>49.685220000000001</v>
      </c>
      <c r="H7030" t="s">
        <v>93</v>
      </c>
      <c r="I7030" t="s">
        <v>93</v>
      </c>
      <c r="R7030">
        <v>-0.19</v>
      </c>
      <c r="S7030">
        <v>-0.19</v>
      </c>
      <c r="T7030">
        <v>-0.21130099999999999</v>
      </c>
      <c r="U7030">
        <v>-1.7799999999999999E-3</v>
      </c>
      <c r="V7030">
        <v>0</v>
      </c>
      <c r="W7030">
        <v>0</v>
      </c>
      <c r="X7030">
        <v>1.85E-4</v>
      </c>
      <c r="Y7030">
        <v>3000</v>
      </c>
    </row>
    <row r="7031" spans="1:25" x14ac:dyDescent="0.25">
      <c r="A7031" t="s">
        <v>0</v>
      </c>
      <c r="B7031" s="1">
        <v>44482</v>
      </c>
      <c r="C7031" s="2">
        <v>0.68717303240740746</v>
      </c>
      <c r="D7031" t="s">
        <v>548</v>
      </c>
      <c r="E7031" t="s">
        <v>449</v>
      </c>
    </row>
    <row r="7032" spans="1:25" x14ac:dyDescent="0.25">
      <c r="A7032" t="s">
        <v>0</v>
      </c>
      <c r="B7032" s="1">
        <v>44482</v>
      </c>
      <c r="C7032" s="2">
        <v>0.68718474537037044</v>
      </c>
      <c r="D7032" t="s">
        <v>548</v>
      </c>
      <c r="E7032" t="s">
        <v>449</v>
      </c>
    </row>
    <row r="7033" spans="1:25" x14ac:dyDescent="0.25">
      <c r="A7033" t="s">
        <v>0</v>
      </c>
      <c r="B7033" s="1">
        <v>44482</v>
      </c>
      <c r="C7033" s="2">
        <v>0.68719151620370367</v>
      </c>
      <c r="D7033" t="s">
        <v>548</v>
      </c>
      <c r="E7033" t="s">
        <v>148</v>
      </c>
      <c r="R7033" t="s">
        <v>149</v>
      </c>
    </row>
    <row r="7034" spans="1:25" x14ac:dyDescent="0.25">
      <c r="A7034" t="s">
        <v>0</v>
      </c>
      <c r="B7034" s="1">
        <v>44482</v>
      </c>
      <c r="C7034" s="2">
        <v>0.68719157407407405</v>
      </c>
      <c r="D7034" t="s">
        <v>548</v>
      </c>
      <c r="E7034" t="s">
        <v>148</v>
      </c>
      <c r="R7034" t="s">
        <v>482</v>
      </c>
    </row>
    <row r="7035" spans="1:25" x14ac:dyDescent="0.25">
      <c r="A7035" t="s">
        <v>0</v>
      </c>
      <c r="B7035" s="1">
        <v>44482</v>
      </c>
      <c r="C7035" s="2">
        <v>0.68719682870370369</v>
      </c>
      <c r="D7035" t="s">
        <v>548</v>
      </c>
      <c r="E7035" t="s">
        <v>449</v>
      </c>
    </row>
    <row r="7036" spans="1:25" x14ac:dyDescent="0.25">
      <c r="A7036" t="s">
        <v>0</v>
      </c>
      <c r="B7036" s="1">
        <v>44482</v>
      </c>
      <c r="C7036" s="2">
        <v>0.68719760416666664</v>
      </c>
      <c r="D7036" t="s">
        <v>548</v>
      </c>
      <c r="E7036" t="s">
        <v>452</v>
      </c>
    </row>
    <row r="7037" spans="1:25" x14ac:dyDescent="0.25">
      <c r="A7037" t="s">
        <v>0</v>
      </c>
      <c r="B7037" s="1">
        <v>44482</v>
      </c>
      <c r="C7037" s="2">
        <v>0.68719784722222232</v>
      </c>
      <c r="D7037" t="s">
        <v>548</v>
      </c>
      <c r="E7037" t="s">
        <v>148</v>
      </c>
      <c r="R7037" t="s">
        <v>456</v>
      </c>
    </row>
    <row r="7038" spans="1:25" x14ac:dyDescent="0.25">
      <c r="A7038" t="s">
        <v>0</v>
      </c>
      <c r="B7038" s="1">
        <v>44482</v>
      </c>
      <c r="C7038" s="2">
        <v>0.68720225694444448</v>
      </c>
      <c r="D7038" t="s">
        <v>548</v>
      </c>
      <c r="E7038" t="s">
        <v>148</v>
      </c>
      <c r="R7038">
        <v>-0.22</v>
      </c>
    </row>
    <row r="7039" spans="1:25" x14ac:dyDescent="0.25">
      <c r="A7039" t="s">
        <v>0</v>
      </c>
      <c r="B7039" s="1">
        <v>44482</v>
      </c>
      <c r="C7039" s="2">
        <v>0.68720225694444448</v>
      </c>
      <c r="D7039" t="s">
        <v>548</v>
      </c>
      <c r="E7039" t="s">
        <v>457</v>
      </c>
      <c r="F7039">
        <v>-0.22</v>
      </c>
      <c r="G7039">
        <v>49.755288999999998</v>
      </c>
      <c r="H7039" t="s">
        <v>93</v>
      </c>
      <c r="I7039" t="s">
        <v>93</v>
      </c>
      <c r="R7039">
        <v>-0.22</v>
      </c>
      <c r="S7039">
        <v>-0.22</v>
      </c>
      <c r="T7039">
        <v>-0.238068</v>
      </c>
      <c r="U7039">
        <v>-1.201E-3</v>
      </c>
      <c r="V7039">
        <v>0.01</v>
      </c>
      <c r="W7039">
        <v>5.0000000000000001E-3</v>
      </c>
      <c r="X7039">
        <v>1.9599999999999999E-4</v>
      </c>
      <c r="Y7039">
        <v>3000</v>
      </c>
    </row>
    <row r="7040" spans="1:25" x14ac:dyDescent="0.25">
      <c r="A7040" t="s">
        <v>0</v>
      </c>
      <c r="B7040" s="1">
        <v>44482</v>
      </c>
      <c r="C7040" s="2">
        <v>0.6872092476851851</v>
      </c>
      <c r="D7040" t="s">
        <v>548</v>
      </c>
      <c r="E7040" t="s">
        <v>449</v>
      </c>
    </row>
    <row r="7041" spans="1:29" x14ac:dyDescent="0.25">
      <c r="A7041" t="s">
        <v>0</v>
      </c>
      <c r="B7041" s="1">
        <v>44482</v>
      </c>
      <c r="C7041" s="2">
        <v>0.68722111111111106</v>
      </c>
      <c r="D7041" t="s">
        <v>548</v>
      </c>
      <c r="E7041" t="s">
        <v>449</v>
      </c>
    </row>
    <row r="7042" spans="1:29" x14ac:dyDescent="0.25">
      <c r="A7042" t="s">
        <v>0</v>
      </c>
      <c r="B7042" s="1">
        <v>44482</v>
      </c>
      <c r="C7042" s="2">
        <v>0.68722120370370376</v>
      </c>
      <c r="D7042" t="s">
        <v>548</v>
      </c>
      <c r="E7042" t="s">
        <v>450</v>
      </c>
      <c r="F7042">
        <v>-0.22</v>
      </c>
      <c r="G7042">
        <v>49.670642000000001</v>
      </c>
      <c r="H7042">
        <v>32.85</v>
      </c>
      <c r="I7042">
        <v>10</v>
      </c>
      <c r="J7042">
        <v>30.422029999999999</v>
      </c>
      <c r="K7042">
        <v>15184.024588</v>
      </c>
      <c r="M7042">
        <v>32.85</v>
      </c>
      <c r="N7042">
        <v>151</v>
      </c>
      <c r="O7042">
        <v>275.76007800000002</v>
      </c>
      <c r="P7042">
        <v>1518.362165</v>
      </c>
      <c r="Z7042">
        <v>1230.73999</v>
      </c>
      <c r="AA7042">
        <v>15.32</v>
      </c>
      <c r="AB7042">
        <v>27.709999</v>
      </c>
      <c r="AC7042">
        <v>15.32</v>
      </c>
    </row>
    <row r="7043" spans="1:29" x14ac:dyDescent="0.25">
      <c r="A7043" t="s">
        <v>0</v>
      </c>
      <c r="B7043" s="1">
        <v>44482</v>
      </c>
      <c r="C7043" s="2">
        <v>0.68722226851851842</v>
      </c>
      <c r="D7043" t="s">
        <v>548</v>
      </c>
      <c r="E7043" t="s">
        <v>451</v>
      </c>
    </row>
    <row r="7044" spans="1:29" x14ac:dyDescent="0.25">
      <c r="A7044" t="s">
        <v>0</v>
      </c>
      <c r="B7044" s="1">
        <v>44482</v>
      </c>
      <c r="C7044" s="2">
        <v>0.68723232638888898</v>
      </c>
      <c r="D7044" t="s">
        <v>548</v>
      </c>
      <c r="E7044" t="s">
        <v>452</v>
      </c>
    </row>
    <row r="7045" spans="1:29" x14ac:dyDescent="0.25">
      <c r="A7045" t="s">
        <v>0</v>
      </c>
      <c r="B7045" s="1">
        <v>44482</v>
      </c>
      <c r="C7045" s="2">
        <v>0.68722233796296306</v>
      </c>
      <c r="D7045" t="s">
        <v>548</v>
      </c>
      <c r="E7045" t="s">
        <v>463</v>
      </c>
      <c r="L7045" t="s">
        <v>476</v>
      </c>
    </row>
    <row r="7046" spans="1:29" x14ac:dyDescent="0.25">
      <c r="A7046" t="s">
        <v>0</v>
      </c>
      <c r="B7046" s="1">
        <v>44482</v>
      </c>
      <c r="C7046" s="2">
        <v>0.68722233796296306</v>
      </c>
      <c r="D7046" t="s">
        <v>548</v>
      </c>
      <c r="E7046" t="s">
        <v>463</v>
      </c>
      <c r="L7046" t="s">
        <v>477</v>
      </c>
    </row>
    <row r="7047" spans="1:29" x14ac:dyDescent="0.25">
      <c r="A7047" t="s">
        <v>0</v>
      </c>
      <c r="B7047" s="1">
        <v>44482</v>
      </c>
      <c r="C7047" s="2">
        <v>0.68722465277777778</v>
      </c>
      <c r="D7047" t="s">
        <v>548</v>
      </c>
      <c r="E7047" t="s">
        <v>463</v>
      </c>
      <c r="L7047" t="s">
        <v>478</v>
      </c>
    </row>
    <row r="7048" spans="1:29" x14ac:dyDescent="0.25">
      <c r="A7048" t="s">
        <v>0</v>
      </c>
      <c r="B7048" s="1">
        <v>44482</v>
      </c>
      <c r="C7048" s="2">
        <v>0.68722466435185181</v>
      </c>
      <c r="D7048" t="s">
        <v>548</v>
      </c>
      <c r="E7048" t="s">
        <v>463</v>
      </c>
      <c r="L7048" t="s">
        <v>477</v>
      </c>
    </row>
    <row r="7049" spans="1:29" x14ac:dyDescent="0.25">
      <c r="A7049" t="s">
        <v>0</v>
      </c>
      <c r="B7049" s="1">
        <v>44482</v>
      </c>
      <c r="C7049" s="2">
        <v>0.68722696759259261</v>
      </c>
      <c r="D7049" t="s">
        <v>548</v>
      </c>
      <c r="E7049" t="s">
        <v>463</v>
      </c>
      <c r="L7049" t="s">
        <v>479</v>
      </c>
    </row>
    <row r="7050" spans="1:29" x14ac:dyDescent="0.25">
      <c r="A7050" t="s">
        <v>0</v>
      </c>
      <c r="B7050" s="1">
        <v>44482</v>
      </c>
      <c r="C7050" s="2">
        <v>0.68722697916666664</v>
      </c>
      <c r="D7050" t="s">
        <v>548</v>
      </c>
      <c r="E7050" t="s">
        <v>463</v>
      </c>
      <c r="L7050" t="s">
        <v>477</v>
      </c>
    </row>
    <row r="7051" spans="1:29" x14ac:dyDescent="0.25">
      <c r="A7051" t="s">
        <v>0</v>
      </c>
      <c r="B7051" s="1">
        <v>44482</v>
      </c>
      <c r="C7051" s="2">
        <v>0.68722791666666661</v>
      </c>
      <c r="D7051" t="s">
        <v>548</v>
      </c>
      <c r="E7051" t="s">
        <v>148</v>
      </c>
      <c r="R7051" t="s">
        <v>149</v>
      </c>
    </row>
    <row r="7052" spans="1:29" x14ac:dyDescent="0.25">
      <c r="A7052" t="s">
        <v>0</v>
      </c>
      <c r="B7052" s="1">
        <v>44482</v>
      </c>
      <c r="C7052" s="2">
        <v>0.68722797453703699</v>
      </c>
      <c r="D7052" t="s">
        <v>548</v>
      </c>
      <c r="E7052" t="s">
        <v>148</v>
      </c>
      <c r="R7052" t="s">
        <v>482</v>
      </c>
    </row>
    <row r="7053" spans="1:29" x14ac:dyDescent="0.25">
      <c r="A7053" t="s">
        <v>0</v>
      </c>
      <c r="B7053" s="1">
        <v>44482</v>
      </c>
      <c r="C7053" s="2">
        <v>0.68722929398148158</v>
      </c>
      <c r="D7053" t="s">
        <v>548</v>
      </c>
      <c r="E7053" t="s">
        <v>463</v>
      </c>
      <c r="L7053" t="s">
        <v>480</v>
      </c>
    </row>
    <row r="7054" spans="1:29" x14ac:dyDescent="0.25">
      <c r="A7054" t="s">
        <v>0</v>
      </c>
      <c r="B7054" s="1">
        <v>44482</v>
      </c>
      <c r="C7054" s="2">
        <v>0.6872293055555555</v>
      </c>
      <c r="D7054" t="s">
        <v>548</v>
      </c>
      <c r="E7054" t="s">
        <v>463</v>
      </c>
      <c r="L7054" t="s">
        <v>481</v>
      </c>
    </row>
    <row r="7055" spans="1:29" x14ac:dyDescent="0.25">
      <c r="A7055" t="s">
        <v>0</v>
      </c>
      <c r="B7055" s="1">
        <v>44482</v>
      </c>
      <c r="C7055" s="2">
        <v>0.68723256944444444</v>
      </c>
      <c r="D7055" t="s">
        <v>548</v>
      </c>
      <c r="E7055" t="s">
        <v>148</v>
      </c>
      <c r="R7055" t="s">
        <v>456</v>
      </c>
    </row>
    <row r="7056" spans="1:29" x14ac:dyDescent="0.25">
      <c r="A7056" t="s">
        <v>0</v>
      </c>
      <c r="B7056" s="1">
        <v>44482</v>
      </c>
      <c r="C7056" s="2">
        <v>0.68723697916666671</v>
      </c>
      <c r="D7056" t="s">
        <v>548</v>
      </c>
      <c r="E7056" t="s">
        <v>148</v>
      </c>
      <c r="R7056">
        <v>-0.21</v>
      </c>
    </row>
    <row r="7057" spans="1:25" x14ac:dyDescent="0.25">
      <c r="A7057" t="s">
        <v>0</v>
      </c>
      <c r="B7057" s="1">
        <v>44482</v>
      </c>
      <c r="C7057" s="2">
        <v>0.68723697916666671</v>
      </c>
      <c r="D7057" t="s">
        <v>548</v>
      </c>
      <c r="E7057" t="s">
        <v>457</v>
      </c>
      <c r="F7057">
        <v>-0.21</v>
      </c>
      <c r="G7057">
        <v>49.670642000000001</v>
      </c>
      <c r="H7057" t="s">
        <v>93</v>
      </c>
      <c r="I7057" t="s">
        <v>93</v>
      </c>
      <c r="R7057">
        <v>-0.21</v>
      </c>
      <c r="S7057">
        <v>-0.21</v>
      </c>
      <c r="T7057">
        <v>-0.25027500000000003</v>
      </c>
      <c r="U7057">
        <v>3.2200000000000002E-4</v>
      </c>
      <c r="V7057">
        <v>-3.333E-3</v>
      </c>
      <c r="W7057">
        <v>3.333E-3</v>
      </c>
      <c r="X7057">
        <v>2.2000000000000001E-4</v>
      </c>
      <c r="Y7057">
        <v>3000</v>
      </c>
    </row>
    <row r="7058" spans="1:25" x14ac:dyDescent="0.25">
      <c r="A7058" t="s">
        <v>0</v>
      </c>
      <c r="B7058" s="1">
        <v>44482</v>
      </c>
      <c r="C7058" s="2">
        <v>0.68724590277777775</v>
      </c>
      <c r="D7058" t="s">
        <v>548</v>
      </c>
      <c r="E7058" t="s">
        <v>449</v>
      </c>
    </row>
    <row r="7059" spans="1:25" x14ac:dyDescent="0.25">
      <c r="A7059" t="s">
        <v>0</v>
      </c>
      <c r="B7059" s="1">
        <v>44482</v>
      </c>
      <c r="C7059" s="2">
        <v>0.68725776620370371</v>
      </c>
      <c r="D7059" t="s">
        <v>548</v>
      </c>
      <c r="E7059" t="s">
        <v>449</v>
      </c>
    </row>
    <row r="7060" spans="1:25" x14ac:dyDescent="0.25">
      <c r="A7060" t="s">
        <v>0</v>
      </c>
      <c r="B7060" s="1">
        <v>44482</v>
      </c>
      <c r="C7060" s="2">
        <v>0.6872670486111111</v>
      </c>
      <c r="D7060" t="s">
        <v>548</v>
      </c>
      <c r="E7060" t="s">
        <v>452</v>
      </c>
    </row>
    <row r="7061" spans="1:25" x14ac:dyDescent="0.25">
      <c r="A7061" t="s">
        <v>0</v>
      </c>
      <c r="B7061" s="1">
        <v>44482</v>
      </c>
      <c r="C7061" s="2">
        <v>0.68726454861111108</v>
      </c>
      <c r="D7061" t="s">
        <v>548</v>
      </c>
      <c r="E7061" t="s">
        <v>148</v>
      </c>
      <c r="R7061" t="s">
        <v>149</v>
      </c>
    </row>
    <row r="7062" spans="1:25" x14ac:dyDescent="0.25">
      <c r="A7062" t="s">
        <v>0</v>
      </c>
      <c r="B7062" s="1">
        <v>44482</v>
      </c>
      <c r="C7062" s="2">
        <v>0.68726460648148147</v>
      </c>
      <c r="D7062" t="s">
        <v>548</v>
      </c>
      <c r="E7062" t="s">
        <v>148</v>
      </c>
      <c r="R7062" t="s">
        <v>482</v>
      </c>
    </row>
    <row r="7063" spans="1:25" x14ac:dyDescent="0.25">
      <c r="A7063" t="s">
        <v>0</v>
      </c>
      <c r="B7063" s="1">
        <v>44482</v>
      </c>
      <c r="C7063" s="2">
        <v>0.68726729166666667</v>
      </c>
      <c r="D7063" t="s">
        <v>548</v>
      </c>
      <c r="E7063" t="s">
        <v>148</v>
      </c>
      <c r="R7063" t="s">
        <v>456</v>
      </c>
    </row>
    <row r="7064" spans="1:25" x14ac:dyDescent="0.25">
      <c r="A7064" t="s">
        <v>0</v>
      </c>
      <c r="B7064" s="1">
        <v>44482</v>
      </c>
      <c r="C7064" s="2">
        <v>0.68727002314814811</v>
      </c>
      <c r="D7064" t="s">
        <v>548</v>
      </c>
      <c r="E7064" t="s">
        <v>449</v>
      </c>
    </row>
    <row r="7065" spans="1:25" x14ac:dyDescent="0.25">
      <c r="A7065" t="s">
        <v>0</v>
      </c>
      <c r="B7065" s="1">
        <v>44482</v>
      </c>
      <c r="C7065" s="2">
        <v>0.68727170138888882</v>
      </c>
      <c r="D7065" t="s">
        <v>548</v>
      </c>
      <c r="E7065" t="s">
        <v>148</v>
      </c>
      <c r="R7065">
        <v>-0.22</v>
      </c>
    </row>
    <row r="7066" spans="1:25" x14ac:dyDescent="0.25">
      <c r="A7066" t="s">
        <v>0</v>
      </c>
      <c r="B7066" s="1">
        <v>44482</v>
      </c>
      <c r="C7066" s="2">
        <v>0.68727170138888882</v>
      </c>
      <c r="D7066" t="s">
        <v>548</v>
      </c>
      <c r="E7066" t="s">
        <v>457</v>
      </c>
      <c r="F7066">
        <v>-0.22</v>
      </c>
      <c r="G7066">
        <v>49.680534999999999</v>
      </c>
      <c r="H7066" t="s">
        <v>93</v>
      </c>
      <c r="I7066" t="s">
        <v>93</v>
      </c>
      <c r="R7066">
        <v>-0.22</v>
      </c>
      <c r="S7066">
        <v>-0.22</v>
      </c>
      <c r="T7066">
        <v>-0.23591699999999999</v>
      </c>
      <c r="U7066">
        <v>2.6589999999999999E-3</v>
      </c>
      <c r="V7066">
        <v>3.333E-3</v>
      </c>
      <c r="W7066">
        <v>0</v>
      </c>
      <c r="X7066">
        <v>2.22E-4</v>
      </c>
      <c r="Y7066">
        <v>3000</v>
      </c>
    </row>
    <row r="7067" spans="1:25" x14ac:dyDescent="0.25">
      <c r="A7067" t="s">
        <v>0</v>
      </c>
      <c r="B7067" s="1">
        <v>44482</v>
      </c>
      <c r="C7067" s="2">
        <v>0.68728226851851859</v>
      </c>
      <c r="D7067" t="s">
        <v>548</v>
      </c>
      <c r="E7067" t="s">
        <v>449</v>
      </c>
    </row>
    <row r="7068" spans="1:25" x14ac:dyDescent="0.25">
      <c r="A7068" t="s">
        <v>0</v>
      </c>
      <c r="B7068" s="1">
        <v>44482</v>
      </c>
      <c r="C7068" s="2">
        <v>0.6872941203703703</v>
      </c>
      <c r="D7068" t="s">
        <v>548</v>
      </c>
      <c r="E7068" t="s">
        <v>449</v>
      </c>
    </row>
    <row r="7069" spans="1:25" x14ac:dyDescent="0.25">
      <c r="A7069" t="s">
        <v>0</v>
      </c>
      <c r="B7069" s="1">
        <v>44482</v>
      </c>
      <c r="C7069" s="2">
        <v>0.68730175925925929</v>
      </c>
      <c r="D7069" t="s">
        <v>548</v>
      </c>
      <c r="E7069" t="s">
        <v>452</v>
      </c>
    </row>
    <row r="7070" spans="1:25" x14ac:dyDescent="0.25">
      <c r="A7070" t="s">
        <v>0</v>
      </c>
      <c r="B7070" s="1">
        <v>44482</v>
      </c>
      <c r="C7070" s="2">
        <v>0.68730092592592584</v>
      </c>
      <c r="D7070" t="s">
        <v>548</v>
      </c>
      <c r="E7070" t="s">
        <v>148</v>
      </c>
      <c r="R7070" t="s">
        <v>149</v>
      </c>
    </row>
    <row r="7071" spans="1:25" x14ac:dyDescent="0.25">
      <c r="A7071" t="s">
        <v>0</v>
      </c>
      <c r="B7071" s="1">
        <v>44482</v>
      </c>
      <c r="C7071" s="2">
        <v>0.68730200231481486</v>
      </c>
      <c r="D7071" t="s">
        <v>548</v>
      </c>
      <c r="E7071" t="s">
        <v>148</v>
      </c>
      <c r="R7071" t="s">
        <v>456</v>
      </c>
    </row>
    <row r="7072" spans="1:25" x14ac:dyDescent="0.25">
      <c r="A7072" t="s">
        <v>0</v>
      </c>
      <c r="B7072" s="1">
        <v>44482</v>
      </c>
      <c r="C7072" s="2">
        <v>0.68730612268518521</v>
      </c>
      <c r="D7072" t="s">
        <v>548</v>
      </c>
      <c r="E7072" t="s">
        <v>449</v>
      </c>
    </row>
    <row r="7073" spans="1:29" x14ac:dyDescent="0.25">
      <c r="A7073" t="s">
        <v>0</v>
      </c>
      <c r="B7073" s="1">
        <v>44482</v>
      </c>
      <c r="C7073" s="2">
        <v>0.68730641203703702</v>
      </c>
      <c r="D7073" t="s">
        <v>548</v>
      </c>
      <c r="E7073" t="s">
        <v>148</v>
      </c>
      <c r="R7073">
        <v>-0.42</v>
      </c>
    </row>
    <row r="7074" spans="1:29" x14ac:dyDescent="0.25">
      <c r="A7074" t="s">
        <v>0</v>
      </c>
      <c r="B7074" s="1">
        <v>44482</v>
      </c>
      <c r="C7074" s="2">
        <v>0.68730641203703702</v>
      </c>
      <c r="D7074" t="s">
        <v>548</v>
      </c>
      <c r="E7074" t="s">
        <v>457</v>
      </c>
      <c r="F7074">
        <v>-0.42</v>
      </c>
      <c r="G7074">
        <v>49.694491999999997</v>
      </c>
      <c r="H7074" t="s">
        <v>93</v>
      </c>
      <c r="I7074" t="s">
        <v>93</v>
      </c>
      <c r="R7074">
        <v>-0.42</v>
      </c>
      <c r="S7074">
        <v>-0.42</v>
      </c>
      <c r="T7074">
        <v>-0.21351300000000001</v>
      </c>
      <c r="U7074">
        <v>4.0549999999999996E-3</v>
      </c>
      <c r="V7074">
        <v>6.6667000000000004E-2</v>
      </c>
      <c r="W7074">
        <v>3.5000000000000003E-2</v>
      </c>
      <c r="X7074">
        <v>1.94E-4</v>
      </c>
      <c r="Y7074">
        <v>3000</v>
      </c>
    </row>
    <row r="7075" spans="1:29" x14ac:dyDescent="0.25">
      <c r="A7075" t="s">
        <v>0</v>
      </c>
      <c r="B7075" s="1">
        <v>44482</v>
      </c>
      <c r="C7075" s="2">
        <v>0.68731835648148154</v>
      </c>
      <c r="D7075" t="s">
        <v>548</v>
      </c>
      <c r="E7075" t="s">
        <v>449</v>
      </c>
    </row>
    <row r="7076" spans="1:29" x14ac:dyDescent="0.25">
      <c r="A7076" t="s">
        <v>0</v>
      </c>
      <c r="B7076" s="1">
        <v>44482</v>
      </c>
      <c r="C7076" s="2">
        <v>0.6873302546296296</v>
      </c>
      <c r="D7076" t="s">
        <v>548</v>
      </c>
      <c r="E7076" t="s">
        <v>449</v>
      </c>
    </row>
    <row r="7077" spans="1:29" x14ac:dyDescent="0.25">
      <c r="A7077" t="s">
        <v>0</v>
      </c>
      <c r="B7077" s="1">
        <v>44482</v>
      </c>
      <c r="C7077" s="2">
        <v>0.68733649305555555</v>
      </c>
      <c r="D7077" t="s">
        <v>548</v>
      </c>
      <c r="E7077" t="s">
        <v>452</v>
      </c>
    </row>
    <row r="7078" spans="1:29" x14ac:dyDescent="0.25">
      <c r="A7078" t="s">
        <v>0</v>
      </c>
      <c r="B7078" s="1">
        <v>44482</v>
      </c>
      <c r="C7078" s="2">
        <v>0.68733703703703697</v>
      </c>
      <c r="D7078" t="s">
        <v>548</v>
      </c>
      <c r="E7078" t="s">
        <v>148</v>
      </c>
      <c r="R7078" t="s">
        <v>149</v>
      </c>
    </row>
    <row r="7079" spans="1:29" x14ac:dyDescent="0.25">
      <c r="A7079" t="s">
        <v>0</v>
      </c>
      <c r="B7079" s="1">
        <v>44482</v>
      </c>
      <c r="C7079" s="2">
        <v>0.68733712962962956</v>
      </c>
      <c r="D7079" t="s">
        <v>548</v>
      </c>
      <c r="E7079" t="s">
        <v>148</v>
      </c>
      <c r="R7079" t="s">
        <v>456</v>
      </c>
    </row>
    <row r="7080" spans="1:29" x14ac:dyDescent="0.25">
      <c r="A7080" t="s">
        <v>0</v>
      </c>
      <c r="B7080" s="1">
        <v>44482</v>
      </c>
      <c r="C7080" s="2">
        <v>0.68734153935185194</v>
      </c>
      <c r="D7080" t="s">
        <v>548</v>
      </c>
      <c r="E7080" t="s">
        <v>148</v>
      </c>
      <c r="R7080">
        <v>-0.2</v>
      </c>
    </row>
    <row r="7081" spans="1:29" x14ac:dyDescent="0.25">
      <c r="A7081" t="s">
        <v>0</v>
      </c>
      <c r="B7081" s="1">
        <v>44482</v>
      </c>
      <c r="C7081" s="2">
        <v>0.68734153935185194</v>
      </c>
      <c r="D7081" t="s">
        <v>548</v>
      </c>
      <c r="E7081" t="s">
        <v>457</v>
      </c>
      <c r="F7081">
        <v>-0.2</v>
      </c>
      <c r="G7081">
        <v>49.665996</v>
      </c>
      <c r="H7081" t="s">
        <v>93</v>
      </c>
      <c r="I7081" t="s">
        <v>93</v>
      </c>
      <c r="R7081">
        <v>-0.2</v>
      </c>
      <c r="S7081">
        <v>-0.2</v>
      </c>
      <c r="T7081">
        <v>-0.20463400000000001</v>
      </c>
      <c r="U7081">
        <v>3.0899999999999999E-3</v>
      </c>
      <c r="V7081">
        <v>-7.3332999999999995E-2</v>
      </c>
      <c r="W7081">
        <v>-3.333E-3</v>
      </c>
      <c r="X7081">
        <v>1.5699999999999999E-4</v>
      </c>
      <c r="Y7081">
        <v>3000</v>
      </c>
    </row>
    <row r="7082" spans="1:29" x14ac:dyDescent="0.25">
      <c r="A7082" t="s">
        <v>0</v>
      </c>
      <c r="B7082" s="1">
        <v>44482</v>
      </c>
      <c r="C7082" s="2">
        <v>0.68734281249999996</v>
      </c>
      <c r="D7082" t="s">
        <v>548</v>
      </c>
      <c r="E7082" t="s">
        <v>449</v>
      </c>
    </row>
    <row r="7083" spans="1:29" x14ac:dyDescent="0.25">
      <c r="A7083" t="s">
        <v>0</v>
      </c>
      <c r="B7083" s="1">
        <v>44482</v>
      </c>
      <c r="C7083" s="2">
        <v>0.68734309027777785</v>
      </c>
      <c r="D7083" t="s">
        <v>548</v>
      </c>
      <c r="E7083" t="s">
        <v>450</v>
      </c>
      <c r="F7083">
        <v>-0.2</v>
      </c>
      <c r="G7083">
        <v>49.682360000000003</v>
      </c>
      <c r="H7083">
        <v>32.85</v>
      </c>
      <c r="I7083">
        <v>10</v>
      </c>
      <c r="J7083">
        <v>30.521713999999999</v>
      </c>
      <c r="K7083">
        <v>15270.386741</v>
      </c>
      <c r="M7083">
        <v>32.85</v>
      </c>
      <c r="N7083">
        <v>154</v>
      </c>
      <c r="O7083">
        <v>277.38912699999997</v>
      </c>
      <c r="P7083">
        <v>1526.9983810000001</v>
      </c>
      <c r="Z7083">
        <v>1230.6899410000001</v>
      </c>
      <c r="AA7083">
        <v>15.32</v>
      </c>
      <c r="AB7083">
        <v>27.989000000000001</v>
      </c>
      <c r="AC7083">
        <v>15.32</v>
      </c>
    </row>
    <row r="7084" spans="1:29" x14ac:dyDescent="0.25">
      <c r="A7084" t="s">
        <v>0</v>
      </c>
      <c r="B7084" s="1">
        <v>44482</v>
      </c>
      <c r="C7084" s="2">
        <v>0.6873441203703704</v>
      </c>
      <c r="D7084" t="s">
        <v>548</v>
      </c>
      <c r="E7084" t="s">
        <v>451</v>
      </c>
    </row>
    <row r="7085" spans="1:29" x14ac:dyDescent="0.25">
      <c r="A7085" t="s">
        <v>0</v>
      </c>
      <c r="B7085" s="1">
        <v>44482</v>
      </c>
      <c r="C7085" s="2">
        <v>0.68734417824074079</v>
      </c>
      <c r="D7085" t="s">
        <v>548</v>
      </c>
      <c r="E7085" t="s">
        <v>463</v>
      </c>
      <c r="L7085" t="s">
        <v>476</v>
      </c>
    </row>
    <row r="7086" spans="1:29" x14ac:dyDescent="0.25">
      <c r="A7086" t="s">
        <v>0</v>
      </c>
      <c r="B7086" s="1">
        <v>44482</v>
      </c>
      <c r="C7086" s="2">
        <v>0.68734418981481482</v>
      </c>
      <c r="D7086" t="s">
        <v>548</v>
      </c>
      <c r="E7086" t="s">
        <v>463</v>
      </c>
      <c r="L7086" t="s">
        <v>477</v>
      </c>
    </row>
    <row r="7087" spans="1:29" x14ac:dyDescent="0.25">
      <c r="A7087" t="s">
        <v>0</v>
      </c>
      <c r="B7087" s="1">
        <v>44482</v>
      </c>
      <c r="C7087" s="2">
        <v>0.68734650462962954</v>
      </c>
      <c r="D7087" t="s">
        <v>548</v>
      </c>
      <c r="E7087" t="s">
        <v>463</v>
      </c>
      <c r="L7087" t="s">
        <v>478</v>
      </c>
    </row>
    <row r="7088" spans="1:29" x14ac:dyDescent="0.25">
      <c r="A7088" t="s">
        <v>0</v>
      </c>
      <c r="B7088" s="1">
        <v>44482</v>
      </c>
      <c r="C7088" s="2">
        <v>0.68734651620370368</v>
      </c>
      <c r="D7088" t="s">
        <v>548</v>
      </c>
      <c r="E7088" t="s">
        <v>463</v>
      </c>
      <c r="L7088" t="s">
        <v>477</v>
      </c>
    </row>
    <row r="7089" spans="1:25" x14ac:dyDescent="0.25">
      <c r="A7089" t="s">
        <v>0</v>
      </c>
      <c r="B7089" s="1">
        <v>44482</v>
      </c>
      <c r="C7089" s="2">
        <v>0.68734883101851851</v>
      </c>
      <c r="D7089" t="s">
        <v>548</v>
      </c>
      <c r="E7089" t="s">
        <v>463</v>
      </c>
      <c r="L7089" t="s">
        <v>479</v>
      </c>
    </row>
    <row r="7090" spans="1:25" x14ac:dyDescent="0.25">
      <c r="A7090" t="s">
        <v>0</v>
      </c>
      <c r="B7090" s="1">
        <v>44482</v>
      </c>
      <c r="C7090" s="2">
        <v>0.68734884259259266</v>
      </c>
      <c r="D7090" t="s">
        <v>548</v>
      </c>
      <c r="E7090" t="s">
        <v>463</v>
      </c>
      <c r="L7090" t="s">
        <v>477</v>
      </c>
    </row>
    <row r="7091" spans="1:25" x14ac:dyDescent="0.25">
      <c r="A7091" t="s">
        <v>0</v>
      </c>
      <c r="B7091" s="1">
        <v>44482</v>
      </c>
      <c r="C7091" s="2">
        <v>0.68735114583333334</v>
      </c>
      <c r="D7091" t="s">
        <v>548</v>
      </c>
      <c r="E7091" t="s">
        <v>463</v>
      </c>
      <c r="L7091" t="s">
        <v>480</v>
      </c>
    </row>
    <row r="7092" spans="1:25" x14ac:dyDescent="0.25">
      <c r="A7092" t="s">
        <v>0</v>
      </c>
      <c r="B7092" s="1">
        <v>44482</v>
      </c>
      <c r="C7092" s="2">
        <v>0.68735115740740749</v>
      </c>
      <c r="D7092" t="s">
        <v>548</v>
      </c>
      <c r="E7092" t="s">
        <v>463</v>
      </c>
      <c r="L7092" t="s">
        <v>481</v>
      </c>
    </row>
    <row r="7093" spans="1:25" x14ac:dyDescent="0.25">
      <c r="A7093" t="s">
        <v>0</v>
      </c>
      <c r="B7093" s="1">
        <v>44482</v>
      </c>
      <c r="C7093" s="2">
        <v>0.68736312500000007</v>
      </c>
      <c r="D7093" t="s">
        <v>548</v>
      </c>
      <c r="E7093" t="s">
        <v>148</v>
      </c>
      <c r="R7093" t="s">
        <v>149</v>
      </c>
    </row>
    <row r="7094" spans="1:25" x14ac:dyDescent="0.25">
      <c r="A7094" t="s">
        <v>0</v>
      </c>
      <c r="B7094" s="1">
        <v>44482</v>
      </c>
      <c r="C7094" s="2">
        <v>0.68736318287037035</v>
      </c>
      <c r="D7094" t="s">
        <v>548</v>
      </c>
      <c r="E7094" t="s">
        <v>148</v>
      </c>
      <c r="R7094" t="s">
        <v>482</v>
      </c>
    </row>
    <row r="7095" spans="1:25" x14ac:dyDescent="0.25">
      <c r="A7095" t="s">
        <v>0</v>
      </c>
      <c r="B7095" s="1">
        <v>44482</v>
      </c>
      <c r="C7095" s="2">
        <v>0.68736704861111109</v>
      </c>
      <c r="D7095" t="s">
        <v>548</v>
      </c>
      <c r="E7095" t="s">
        <v>449</v>
      </c>
    </row>
    <row r="7096" spans="1:25" x14ac:dyDescent="0.25">
      <c r="A7096" t="s">
        <v>0</v>
      </c>
      <c r="B7096" s="1">
        <v>44482</v>
      </c>
      <c r="C7096" s="2">
        <v>0.68737121527777767</v>
      </c>
      <c r="D7096" t="s">
        <v>548</v>
      </c>
      <c r="E7096" t="s">
        <v>452</v>
      </c>
    </row>
    <row r="7097" spans="1:25" x14ac:dyDescent="0.25">
      <c r="A7097" t="s">
        <v>0</v>
      </c>
      <c r="B7097" s="1">
        <v>44482</v>
      </c>
      <c r="C7097" s="2">
        <v>0.68737145833333335</v>
      </c>
      <c r="D7097" t="s">
        <v>548</v>
      </c>
      <c r="E7097" t="s">
        <v>148</v>
      </c>
      <c r="R7097" t="s">
        <v>456</v>
      </c>
    </row>
    <row r="7098" spans="1:25" x14ac:dyDescent="0.25">
      <c r="A7098" t="s">
        <v>0</v>
      </c>
      <c r="B7098" s="1">
        <v>44482</v>
      </c>
      <c r="C7098" s="2">
        <v>0.68737586805555562</v>
      </c>
      <c r="D7098" t="s">
        <v>548</v>
      </c>
      <c r="E7098" t="s">
        <v>148</v>
      </c>
      <c r="R7098">
        <v>-0.2</v>
      </c>
    </row>
    <row r="7099" spans="1:25" x14ac:dyDescent="0.25">
      <c r="A7099" t="s">
        <v>0</v>
      </c>
      <c r="B7099" s="1">
        <v>44482</v>
      </c>
      <c r="C7099" s="2">
        <v>0.68737586805555562</v>
      </c>
      <c r="D7099" t="s">
        <v>548</v>
      </c>
      <c r="E7099" t="s">
        <v>457</v>
      </c>
      <c r="F7099">
        <v>-0.2</v>
      </c>
      <c r="G7099">
        <v>49.741235000000003</v>
      </c>
      <c r="H7099" t="s">
        <v>93</v>
      </c>
      <c r="I7099" t="s">
        <v>93</v>
      </c>
      <c r="R7099">
        <v>-0.2</v>
      </c>
      <c r="S7099">
        <v>-0.2</v>
      </c>
      <c r="T7099">
        <v>-0.21227599999999999</v>
      </c>
      <c r="U7099">
        <v>2.2699999999999999E-4</v>
      </c>
      <c r="V7099">
        <v>0</v>
      </c>
      <c r="W7099">
        <v>-3.6666999999999998E-2</v>
      </c>
      <c r="X7099">
        <v>1.3300000000000001E-4</v>
      </c>
      <c r="Y7099">
        <v>3000</v>
      </c>
    </row>
    <row r="7100" spans="1:25" x14ac:dyDescent="0.25">
      <c r="A7100" t="s">
        <v>0</v>
      </c>
      <c r="B7100" s="1">
        <v>44482</v>
      </c>
      <c r="C7100" s="2">
        <v>0.68737961805555559</v>
      </c>
      <c r="D7100" t="s">
        <v>548</v>
      </c>
      <c r="E7100" t="s">
        <v>449</v>
      </c>
    </row>
    <row r="7101" spans="1:25" x14ac:dyDescent="0.25">
      <c r="A7101" t="s">
        <v>0</v>
      </c>
      <c r="B7101" s="1">
        <v>44482</v>
      </c>
      <c r="C7101" s="2">
        <v>0.68739138888888895</v>
      </c>
      <c r="D7101" t="s">
        <v>548</v>
      </c>
      <c r="E7101" t="s">
        <v>449</v>
      </c>
    </row>
    <row r="7102" spans="1:25" x14ac:dyDescent="0.25">
      <c r="A7102" t="s">
        <v>0</v>
      </c>
      <c r="B7102" s="1">
        <v>44482</v>
      </c>
      <c r="C7102" s="2">
        <v>0.68739811342592594</v>
      </c>
      <c r="D7102" t="s">
        <v>548</v>
      </c>
      <c r="E7102" t="s">
        <v>148</v>
      </c>
      <c r="R7102" t="s">
        <v>149</v>
      </c>
    </row>
    <row r="7103" spans="1:25" x14ac:dyDescent="0.25">
      <c r="A7103" t="s">
        <v>0</v>
      </c>
      <c r="B7103" s="1">
        <v>44482</v>
      </c>
      <c r="C7103" s="2">
        <v>0.68739817129629632</v>
      </c>
      <c r="D7103" t="s">
        <v>548</v>
      </c>
      <c r="E7103" t="s">
        <v>148</v>
      </c>
      <c r="R7103" t="s">
        <v>482</v>
      </c>
    </row>
    <row r="7104" spans="1:25" x14ac:dyDescent="0.25">
      <c r="A7104" t="s">
        <v>0</v>
      </c>
      <c r="B7104" s="1">
        <v>44482</v>
      </c>
      <c r="C7104" s="2">
        <v>0.68740348379629623</v>
      </c>
      <c r="D7104" t="s">
        <v>548</v>
      </c>
      <c r="E7104" t="s">
        <v>449</v>
      </c>
    </row>
    <row r="7105" spans="1:29" x14ac:dyDescent="0.25">
      <c r="A7105" t="s">
        <v>0</v>
      </c>
      <c r="B7105" s="1">
        <v>44482</v>
      </c>
      <c r="C7105" s="2">
        <v>0.68740593750000001</v>
      </c>
      <c r="D7105" t="s">
        <v>548</v>
      </c>
      <c r="E7105" t="s">
        <v>452</v>
      </c>
    </row>
    <row r="7106" spans="1:29" x14ac:dyDescent="0.25">
      <c r="A7106" t="s">
        <v>0</v>
      </c>
      <c r="B7106" s="1">
        <v>44482</v>
      </c>
      <c r="C7106" s="2">
        <v>0.68740618055555558</v>
      </c>
      <c r="D7106" t="s">
        <v>548</v>
      </c>
      <c r="E7106" t="s">
        <v>148</v>
      </c>
      <c r="R7106" t="s">
        <v>456</v>
      </c>
    </row>
    <row r="7107" spans="1:29" x14ac:dyDescent="0.25">
      <c r="A7107" t="s">
        <v>0</v>
      </c>
      <c r="B7107" s="1">
        <v>44482</v>
      </c>
      <c r="C7107" s="2">
        <v>0.68741059027777773</v>
      </c>
      <c r="D7107" t="s">
        <v>548</v>
      </c>
      <c r="E7107" t="s">
        <v>148</v>
      </c>
      <c r="R7107">
        <v>-0.22</v>
      </c>
    </row>
    <row r="7108" spans="1:29" x14ac:dyDescent="0.25">
      <c r="A7108" t="s">
        <v>0</v>
      </c>
      <c r="B7108" s="1">
        <v>44482</v>
      </c>
      <c r="C7108" s="2">
        <v>0.68741059027777773</v>
      </c>
      <c r="D7108" t="s">
        <v>548</v>
      </c>
      <c r="E7108" t="s">
        <v>457</v>
      </c>
      <c r="F7108">
        <v>-0.22</v>
      </c>
      <c r="G7108">
        <v>49.678783000000003</v>
      </c>
      <c r="H7108" t="s">
        <v>93</v>
      </c>
      <c r="I7108" t="s">
        <v>93</v>
      </c>
      <c r="R7108">
        <v>-0.22</v>
      </c>
      <c r="S7108">
        <v>-0.22</v>
      </c>
      <c r="T7108">
        <v>-0.23314000000000001</v>
      </c>
      <c r="U7108">
        <v>-2.5539999999999998E-3</v>
      </c>
      <c r="V7108">
        <v>6.6670000000000002E-3</v>
      </c>
      <c r="W7108">
        <v>3.333E-3</v>
      </c>
      <c r="X7108">
        <v>1.34E-4</v>
      </c>
      <c r="Y7108">
        <v>3000</v>
      </c>
    </row>
    <row r="7109" spans="1:29" x14ac:dyDescent="0.25">
      <c r="A7109" t="s">
        <v>0</v>
      </c>
      <c r="B7109" s="1">
        <v>44482</v>
      </c>
      <c r="C7109" s="2">
        <v>0.68741589120370372</v>
      </c>
      <c r="D7109" t="s">
        <v>548</v>
      </c>
      <c r="E7109" t="s">
        <v>449</v>
      </c>
    </row>
    <row r="7110" spans="1:29" x14ac:dyDescent="0.25">
      <c r="A7110" t="s">
        <v>0</v>
      </c>
      <c r="B7110" s="1">
        <v>44482</v>
      </c>
      <c r="C7110" s="2">
        <v>0.68742775462962957</v>
      </c>
      <c r="D7110" t="s">
        <v>548</v>
      </c>
      <c r="E7110" t="s">
        <v>449</v>
      </c>
    </row>
    <row r="7111" spans="1:29" x14ac:dyDescent="0.25">
      <c r="A7111" t="s">
        <v>0</v>
      </c>
      <c r="B7111" s="1">
        <v>44482</v>
      </c>
      <c r="C7111" s="2">
        <v>0.6874345486111112</v>
      </c>
      <c r="D7111" t="s">
        <v>548</v>
      </c>
      <c r="E7111" t="s">
        <v>148</v>
      </c>
      <c r="R7111" t="s">
        <v>149</v>
      </c>
    </row>
    <row r="7112" spans="1:29" x14ac:dyDescent="0.25">
      <c r="A7112" t="s">
        <v>0</v>
      </c>
      <c r="B7112" s="1">
        <v>44482</v>
      </c>
      <c r="C7112" s="2">
        <v>0.68743460648148147</v>
      </c>
      <c r="D7112" t="s">
        <v>548</v>
      </c>
      <c r="E7112" t="s">
        <v>148</v>
      </c>
      <c r="R7112" t="s">
        <v>482</v>
      </c>
    </row>
    <row r="7113" spans="1:29" x14ac:dyDescent="0.25">
      <c r="A7113" t="s">
        <v>0</v>
      </c>
      <c r="B7113" s="1">
        <v>44482</v>
      </c>
      <c r="C7113" s="2">
        <v>0.68743984953703707</v>
      </c>
      <c r="D7113" t="s">
        <v>548</v>
      </c>
      <c r="E7113" t="s">
        <v>449</v>
      </c>
    </row>
    <row r="7114" spans="1:29" x14ac:dyDescent="0.25">
      <c r="A7114" t="s">
        <v>0</v>
      </c>
      <c r="B7114" s="1">
        <v>44482</v>
      </c>
      <c r="C7114" s="2">
        <v>0.68744064814814809</v>
      </c>
      <c r="D7114" t="s">
        <v>548</v>
      </c>
      <c r="E7114" t="s">
        <v>452</v>
      </c>
    </row>
    <row r="7115" spans="1:29" x14ac:dyDescent="0.25">
      <c r="A7115" t="s">
        <v>0</v>
      </c>
      <c r="B7115" s="1">
        <v>44482</v>
      </c>
      <c r="C7115" s="2">
        <v>0.68744089120370377</v>
      </c>
      <c r="D7115" t="s">
        <v>548</v>
      </c>
      <c r="E7115" t="s">
        <v>148</v>
      </c>
      <c r="R7115" t="s">
        <v>456</v>
      </c>
    </row>
    <row r="7116" spans="1:29" x14ac:dyDescent="0.25">
      <c r="A7116" t="s">
        <v>0</v>
      </c>
      <c r="B7116" s="1">
        <v>44482</v>
      </c>
      <c r="C7116" s="2">
        <v>0.68744530092592593</v>
      </c>
      <c r="D7116" t="s">
        <v>548</v>
      </c>
      <c r="E7116" t="s">
        <v>148</v>
      </c>
      <c r="R7116">
        <v>-0.18</v>
      </c>
    </row>
    <row r="7117" spans="1:29" x14ac:dyDescent="0.25">
      <c r="A7117" t="s">
        <v>0</v>
      </c>
      <c r="B7117" s="1">
        <v>44482</v>
      </c>
      <c r="C7117" s="2">
        <v>0.68744530092592593</v>
      </c>
      <c r="D7117" t="s">
        <v>548</v>
      </c>
      <c r="E7117" t="s">
        <v>457</v>
      </c>
      <c r="F7117">
        <v>-0.18</v>
      </c>
      <c r="G7117">
        <v>49.667093999999999</v>
      </c>
      <c r="H7117" t="s">
        <v>93</v>
      </c>
      <c r="I7117" t="s">
        <v>93</v>
      </c>
      <c r="R7117">
        <v>-0.18</v>
      </c>
      <c r="S7117">
        <v>-0.18</v>
      </c>
      <c r="T7117">
        <v>-0.25962800000000003</v>
      </c>
      <c r="U7117">
        <v>-2.9520000000000002E-3</v>
      </c>
      <c r="V7117">
        <v>-1.3332999999999999E-2</v>
      </c>
      <c r="W7117">
        <v>-3.333E-3</v>
      </c>
      <c r="X7117">
        <v>1.6699999999999999E-4</v>
      </c>
      <c r="Y7117">
        <v>3000</v>
      </c>
    </row>
    <row r="7118" spans="1:29" x14ac:dyDescent="0.25">
      <c r="A7118" t="s">
        <v>0</v>
      </c>
      <c r="B7118" s="1">
        <v>44482</v>
      </c>
      <c r="C7118" s="2">
        <v>0.68745225694444445</v>
      </c>
      <c r="D7118" t="s">
        <v>548</v>
      </c>
      <c r="E7118" t="s">
        <v>449</v>
      </c>
    </row>
    <row r="7119" spans="1:29" x14ac:dyDescent="0.25">
      <c r="A7119" t="s">
        <v>0</v>
      </c>
      <c r="B7119" s="1">
        <v>44482</v>
      </c>
      <c r="C7119" s="2">
        <v>0.68746412037037041</v>
      </c>
      <c r="D7119" t="s">
        <v>548</v>
      </c>
      <c r="E7119" t="s">
        <v>449</v>
      </c>
    </row>
    <row r="7120" spans="1:29" x14ac:dyDescent="0.25">
      <c r="A7120" t="s">
        <v>0</v>
      </c>
      <c r="B7120" s="1">
        <v>44482</v>
      </c>
      <c r="C7120" s="2">
        <v>0.68746424768518521</v>
      </c>
      <c r="D7120" t="s">
        <v>548</v>
      </c>
      <c r="E7120" t="s">
        <v>450</v>
      </c>
      <c r="F7120">
        <v>-0.18</v>
      </c>
      <c r="G7120">
        <v>49.650021000000002</v>
      </c>
      <c r="H7120">
        <v>32.85</v>
      </c>
      <c r="I7120">
        <v>10</v>
      </c>
      <c r="J7120">
        <v>30.605657999999998</v>
      </c>
      <c r="K7120">
        <v>15356.211649000001</v>
      </c>
      <c r="M7120">
        <v>32.85</v>
      </c>
      <c r="N7120">
        <v>150</v>
      </c>
      <c r="O7120">
        <v>278.98145</v>
      </c>
      <c r="P7120">
        <v>1535.580872</v>
      </c>
      <c r="Z7120">
        <v>1230.73999</v>
      </c>
      <c r="AA7120">
        <v>15.34</v>
      </c>
      <c r="AB7120">
        <v>27.867000999999998</v>
      </c>
      <c r="AC7120">
        <v>15.34</v>
      </c>
    </row>
    <row r="7121" spans="1:25" x14ac:dyDescent="0.25">
      <c r="A7121" t="s">
        <v>0</v>
      </c>
      <c r="B7121" s="1">
        <v>44482</v>
      </c>
      <c r="C7121" s="2">
        <v>0.6874652893518518</v>
      </c>
      <c r="D7121" t="s">
        <v>548</v>
      </c>
      <c r="E7121" t="s">
        <v>451</v>
      </c>
    </row>
    <row r="7122" spans="1:25" x14ac:dyDescent="0.25">
      <c r="A7122" t="s">
        <v>0</v>
      </c>
      <c r="B7122" s="1">
        <v>44482</v>
      </c>
      <c r="C7122" s="2">
        <v>0.68747537037037043</v>
      </c>
      <c r="D7122" t="s">
        <v>548</v>
      </c>
      <c r="E7122" t="s">
        <v>452</v>
      </c>
    </row>
    <row r="7123" spans="1:25" x14ac:dyDescent="0.25">
      <c r="A7123" t="s">
        <v>0</v>
      </c>
      <c r="B7123" s="1">
        <v>44482</v>
      </c>
      <c r="C7123" s="2">
        <v>0.68746534722222219</v>
      </c>
      <c r="D7123" t="s">
        <v>548</v>
      </c>
      <c r="E7123" t="s">
        <v>463</v>
      </c>
      <c r="L7123" t="s">
        <v>476</v>
      </c>
    </row>
    <row r="7124" spans="1:25" x14ac:dyDescent="0.25">
      <c r="A7124" t="s">
        <v>0</v>
      </c>
      <c r="B7124" s="1">
        <v>44482</v>
      </c>
      <c r="C7124" s="2">
        <v>0.68746535879629622</v>
      </c>
      <c r="D7124" t="s">
        <v>548</v>
      </c>
      <c r="E7124" t="s">
        <v>463</v>
      </c>
      <c r="L7124" t="s">
        <v>477</v>
      </c>
    </row>
    <row r="7125" spans="1:25" x14ac:dyDescent="0.25">
      <c r="A7125" t="s">
        <v>0</v>
      </c>
      <c r="B7125" s="1">
        <v>44482</v>
      </c>
      <c r="C7125" s="2">
        <v>0.68746766203703702</v>
      </c>
      <c r="D7125" t="s">
        <v>548</v>
      </c>
      <c r="E7125" t="s">
        <v>463</v>
      </c>
      <c r="L7125" t="s">
        <v>478</v>
      </c>
    </row>
    <row r="7126" spans="1:25" x14ac:dyDescent="0.25">
      <c r="A7126" t="s">
        <v>0</v>
      </c>
      <c r="B7126" s="1">
        <v>44482</v>
      </c>
      <c r="C7126" s="2">
        <v>0.68746767361111116</v>
      </c>
      <c r="D7126" t="s">
        <v>548</v>
      </c>
      <c r="E7126" t="s">
        <v>463</v>
      </c>
      <c r="L7126" t="s">
        <v>477</v>
      </c>
    </row>
    <row r="7127" spans="1:25" x14ac:dyDescent="0.25">
      <c r="A7127" t="s">
        <v>0</v>
      </c>
      <c r="B7127" s="1">
        <v>44482</v>
      </c>
      <c r="C7127" s="2">
        <v>0.68746998842592599</v>
      </c>
      <c r="D7127" t="s">
        <v>548</v>
      </c>
      <c r="E7127" t="s">
        <v>463</v>
      </c>
      <c r="L7127" t="s">
        <v>479</v>
      </c>
    </row>
    <row r="7128" spans="1:25" x14ac:dyDescent="0.25">
      <c r="A7128" t="s">
        <v>0</v>
      </c>
      <c r="B7128" s="1">
        <v>44482</v>
      </c>
      <c r="C7128" s="2">
        <v>0.68746999999999991</v>
      </c>
      <c r="D7128" t="s">
        <v>548</v>
      </c>
      <c r="E7128" t="s">
        <v>463</v>
      </c>
      <c r="L7128" t="s">
        <v>477</v>
      </c>
    </row>
    <row r="7129" spans="1:25" x14ac:dyDescent="0.25">
      <c r="A7129" t="s">
        <v>0</v>
      </c>
      <c r="B7129" s="1">
        <v>44482</v>
      </c>
      <c r="C7129" s="2">
        <v>0.68747092592592596</v>
      </c>
      <c r="D7129" t="s">
        <v>548</v>
      </c>
      <c r="E7129" t="s">
        <v>148</v>
      </c>
      <c r="R7129" t="s">
        <v>149</v>
      </c>
    </row>
    <row r="7130" spans="1:25" x14ac:dyDescent="0.25">
      <c r="A7130" t="s">
        <v>0</v>
      </c>
      <c r="B7130" s="1">
        <v>44482</v>
      </c>
      <c r="C7130" s="2">
        <v>0.68747098379629623</v>
      </c>
      <c r="D7130" t="s">
        <v>548</v>
      </c>
      <c r="E7130" t="s">
        <v>148</v>
      </c>
      <c r="R7130" t="s">
        <v>482</v>
      </c>
    </row>
    <row r="7131" spans="1:25" x14ac:dyDescent="0.25">
      <c r="A7131" t="s">
        <v>0</v>
      </c>
      <c r="B7131" s="1">
        <v>44482</v>
      </c>
      <c r="C7131" s="2">
        <v>0.68747230324074071</v>
      </c>
      <c r="D7131" t="s">
        <v>548</v>
      </c>
      <c r="E7131" t="s">
        <v>463</v>
      </c>
      <c r="L7131" t="s">
        <v>480</v>
      </c>
    </row>
    <row r="7132" spans="1:25" x14ac:dyDescent="0.25">
      <c r="A7132" t="s">
        <v>0</v>
      </c>
      <c r="B7132" s="1">
        <v>44482</v>
      </c>
      <c r="C7132" s="2">
        <v>0.68747231481481474</v>
      </c>
      <c r="D7132" t="s">
        <v>548</v>
      </c>
      <c r="E7132" t="s">
        <v>463</v>
      </c>
      <c r="L7132" t="s">
        <v>481</v>
      </c>
    </row>
    <row r="7133" spans="1:25" x14ac:dyDescent="0.25">
      <c r="A7133" t="s">
        <v>0</v>
      </c>
      <c r="B7133" s="1">
        <v>44482</v>
      </c>
      <c r="C7133" s="2">
        <v>0.68747562499999992</v>
      </c>
      <c r="D7133" t="s">
        <v>548</v>
      </c>
      <c r="E7133" t="s">
        <v>148</v>
      </c>
      <c r="R7133" t="s">
        <v>456</v>
      </c>
    </row>
    <row r="7134" spans="1:25" x14ac:dyDescent="0.25">
      <c r="A7134" t="s">
        <v>0</v>
      </c>
      <c r="B7134" s="1">
        <v>44482</v>
      </c>
      <c r="C7134" s="2">
        <v>0.68748003472222219</v>
      </c>
      <c r="D7134" t="s">
        <v>548</v>
      </c>
      <c r="E7134" t="s">
        <v>148</v>
      </c>
      <c r="R7134">
        <v>-0.21</v>
      </c>
    </row>
    <row r="7135" spans="1:25" x14ac:dyDescent="0.25">
      <c r="A7135" t="s">
        <v>0</v>
      </c>
      <c r="B7135" s="1">
        <v>44482</v>
      </c>
      <c r="C7135" s="2">
        <v>0.68748003472222219</v>
      </c>
      <c r="D7135" t="s">
        <v>548</v>
      </c>
      <c r="E7135" t="s">
        <v>457</v>
      </c>
      <c r="F7135">
        <v>-0.21</v>
      </c>
      <c r="G7135">
        <v>49.650021000000002</v>
      </c>
      <c r="H7135" t="s">
        <v>93</v>
      </c>
      <c r="I7135" t="s">
        <v>93</v>
      </c>
      <c r="R7135">
        <v>-0.21</v>
      </c>
      <c r="S7135">
        <v>-0.21</v>
      </c>
      <c r="T7135">
        <v>-0.27057500000000001</v>
      </c>
      <c r="U7135">
        <v>-1.4100000000000001E-4</v>
      </c>
      <c r="V7135">
        <v>0.01</v>
      </c>
      <c r="W7135">
        <v>-1.6670000000000001E-3</v>
      </c>
      <c r="X7135">
        <v>2.12E-4</v>
      </c>
      <c r="Y7135">
        <v>3000</v>
      </c>
    </row>
    <row r="7136" spans="1:25" x14ac:dyDescent="0.25">
      <c r="A7136" t="s">
        <v>0</v>
      </c>
      <c r="B7136" s="1">
        <v>44482</v>
      </c>
      <c r="C7136" s="2">
        <v>0.68748893518518528</v>
      </c>
      <c r="D7136" t="s">
        <v>548</v>
      </c>
      <c r="E7136" t="s">
        <v>449</v>
      </c>
    </row>
    <row r="7137" spans="1:25" x14ac:dyDescent="0.25">
      <c r="A7137" t="s">
        <v>0</v>
      </c>
      <c r="B7137" s="1">
        <v>44482</v>
      </c>
      <c r="C7137" s="2">
        <v>0.68750098379629632</v>
      </c>
      <c r="D7137" t="s">
        <v>548</v>
      </c>
      <c r="E7137" t="s">
        <v>449</v>
      </c>
    </row>
    <row r="7138" spans="1:25" x14ac:dyDescent="0.25">
      <c r="A7138" t="s">
        <v>0</v>
      </c>
      <c r="B7138" s="1">
        <v>44482</v>
      </c>
      <c r="C7138" s="2">
        <v>0.68751010416666658</v>
      </c>
      <c r="D7138" t="s">
        <v>548</v>
      </c>
      <c r="E7138" t="s">
        <v>452</v>
      </c>
    </row>
    <row r="7139" spans="1:25" x14ac:dyDescent="0.25">
      <c r="A7139" t="s">
        <v>0</v>
      </c>
      <c r="B7139" s="1">
        <v>44482</v>
      </c>
      <c r="C7139" s="2">
        <v>0.68750759259259253</v>
      </c>
      <c r="D7139" t="s">
        <v>548</v>
      </c>
      <c r="E7139" t="s">
        <v>148</v>
      </c>
      <c r="R7139" t="s">
        <v>149</v>
      </c>
    </row>
    <row r="7140" spans="1:25" x14ac:dyDescent="0.25">
      <c r="A7140" t="s">
        <v>0</v>
      </c>
      <c r="B7140" s="1">
        <v>44482</v>
      </c>
      <c r="C7140" s="2">
        <v>0.68750765046296303</v>
      </c>
      <c r="D7140" t="s">
        <v>548</v>
      </c>
      <c r="E7140" t="s">
        <v>148</v>
      </c>
      <c r="R7140" t="s">
        <v>482</v>
      </c>
    </row>
    <row r="7141" spans="1:25" x14ac:dyDescent="0.25">
      <c r="A7141" t="s">
        <v>0</v>
      </c>
      <c r="B7141" s="1">
        <v>44482</v>
      </c>
      <c r="C7141" s="2">
        <v>0.68751034722222215</v>
      </c>
      <c r="D7141" t="s">
        <v>548</v>
      </c>
      <c r="E7141" t="s">
        <v>148</v>
      </c>
      <c r="R7141" t="s">
        <v>456</v>
      </c>
    </row>
    <row r="7142" spans="1:25" x14ac:dyDescent="0.25">
      <c r="A7142" t="s">
        <v>0</v>
      </c>
      <c r="B7142" s="1">
        <v>44482</v>
      </c>
      <c r="C7142" s="2">
        <v>0.68751325231481486</v>
      </c>
      <c r="D7142" t="s">
        <v>548</v>
      </c>
      <c r="E7142" t="s">
        <v>449</v>
      </c>
    </row>
    <row r="7143" spans="1:25" x14ac:dyDescent="0.25">
      <c r="A7143" t="s">
        <v>0</v>
      </c>
      <c r="B7143" s="1">
        <v>44482</v>
      </c>
      <c r="C7143" s="2">
        <v>0.68751475694444453</v>
      </c>
      <c r="D7143" t="s">
        <v>548</v>
      </c>
      <c r="E7143" t="s">
        <v>148</v>
      </c>
      <c r="R7143">
        <v>-0.21</v>
      </c>
    </row>
    <row r="7144" spans="1:25" x14ac:dyDescent="0.25">
      <c r="A7144" t="s">
        <v>0</v>
      </c>
      <c r="B7144" s="1">
        <v>44482</v>
      </c>
      <c r="C7144" s="2">
        <v>0.68751475694444453</v>
      </c>
      <c r="D7144" t="s">
        <v>548</v>
      </c>
      <c r="E7144" t="s">
        <v>457</v>
      </c>
      <c r="F7144">
        <v>-0.21</v>
      </c>
      <c r="G7144">
        <v>49.681894999999997</v>
      </c>
      <c r="H7144" t="s">
        <v>93</v>
      </c>
      <c r="I7144" t="s">
        <v>93</v>
      </c>
      <c r="R7144">
        <v>-0.21</v>
      </c>
      <c r="S7144">
        <v>-0.21</v>
      </c>
      <c r="T7144">
        <v>-0.25362200000000001</v>
      </c>
      <c r="U7144">
        <v>3.7669999999999999E-3</v>
      </c>
      <c r="V7144">
        <v>0</v>
      </c>
      <c r="W7144">
        <v>5.0000000000000001E-3</v>
      </c>
      <c r="X7144">
        <v>2.32E-4</v>
      </c>
      <c r="Y7144">
        <v>3000</v>
      </c>
    </row>
    <row r="7145" spans="1:25" x14ac:dyDescent="0.25">
      <c r="A7145" t="s">
        <v>0</v>
      </c>
      <c r="B7145" s="1">
        <v>44482</v>
      </c>
      <c r="C7145" s="2">
        <v>0.68752568287037041</v>
      </c>
      <c r="D7145" t="s">
        <v>548</v>
      </c>
      <c r="E7145" t="s">
        <v>449</v>
      </c>
    </row>
    <row r="7146" spans="1:25" x14ac:dyDescent="0.25">
      <c r="A7146" t="s">
        <v>0</v>
      </c>
      <c r="B7146" s="1">
        <v>44482</v>
      </c>
      <c r="C7146" s="2">
        <v>0.68753736111111108</v>
      </c>
      <c r="D7146" t="s">
        <v>548</v>
      </c>
      <c r="E7146" t="s">
        <v>449</v>
      </c>
    </row>
    <row r="7147" spans="1:25" x14ac:dyDescent="0.25">
      <c r="A7147" t="s">
        <v>0</v>
      </c>
      <c r="B7147" s="1">
        <v>44482</v>
      </c>
      <c r="C7147" s="2">
        <v>0.68754482638888892</v>
      </c>
      <c r="D7147" t="s">
        <v>548</v>
      </c>
      <c r="E7147" t="s">
        <v>452</v>
      </c>
    </row>
    <row r="7148" spans="1:25" x14ac:dyDescent="0.25">
      <c r="A7148" t="s">
        <v>0</v>
      </c>
      <c r="B7148" s="1">
        <v>44482</v>
      </c>
      <c r="C7148" s="2">
        <v>0.68754414351851845</v>
      </c>
      <c r="D7148" t="s">
        <v>548</v>
      </c>
      <c r="E7148" t="s">
        <v>148</v>
      </c>
      <c r="R7148" t="s">
        <v>149</v>
      </c>
    </row>
    <row r="7149" spans="1:25" x14ac:dyDescent="0.25">
      <c r="A7149" t="s">
        <v>0</v>
      </c>
      <c r="B7149" s="1">
        <v>44482</v>
      </c>
      <c r="C7149" s="2">
        <v>0.68754506944444449</v>
      </c>
      <c r="D7149" t="s">
        <v>548</v>
      </c>
      <c r="E7149" t="s">
        <v>148</v>
      </c>
      <c r="R7149" t="s">
        <v>456</v>
      </c>
    </row>
    <row r="7150" spans="1:25" x14ac:dyDescent="0.25">
      <c r="A7150" t="s">
        <v>0</v>
      </c>
      <c r="B7150" s="1">
        <v>44482</v>
      </c>
      <c r="C7150" s="2">
        <v>0.68754935185185184</v>
      </c>
      <c r="D7150" t="s">
        <v>548</v>
      </c>
      <c r="E7150" t="s">
        <v>449</v>
      </c>
    </row>
    <row r="7151" spans="1:25" x14ac:dyDescent="0.25">
      <c r="A7151" t="s">
        <v>0</v>
      </c>
      <c r="B7151" s="1">
        <v>44482</v>
      </c>
      <c r="C7151" s="2">
        <v>0.68754947916666664</v>
      </c>
      <c r="D7151" t="s">
        <v>548</v>
      </c>
      <c r="E7151" t="s">
        <v>148</v>
      </c>
      <c r="R7151">
        <v>-0.21</v>
      </c>
    </row>
    <row r="7152" spans="1:25" x14ac:dyDescent="0.25">
      <c r="A7152" t="s">
        <v>0</v>
      </c>
      <c r="B7152" s="1">
        <v>44482</v>
      </c>
      <c r="C7152" s="2">
        <v>0.68756131944444443</v>
      </c>
      <c r="D7152" t="s">
        <v>548</v>
      </c>
      <c r="E7152" t="s">
        <v>555</v>
      </c>
    </row>
    <row r="7153" spans="1:29" x14ac:dyDescent="0.25">
      <c r="A7153" t="s">
        <v>0</v>
      </c>
      <c r="B7153" s="1">
        <v>44482</v>
      </c>
      <c r="C7153" s="2">
        <v>0.68754947916666664</v>
      </c>
      <c r="D7153" t="s">
        <v>548</v>
      </c>
      <c r="E7153" t="s">
        <v>457</v>
      </c>
      <c r="F7153">
        <v>-0.21</v>
      </c>
      <c r="G7153">
        <v>49.596376999999997</v>
      </c>
      <c r="H7153" t="s">
        <v>93</v>
      </c>
      <c r="I7153" t="s">
        <v>93</v>
      </c>
      <c r="R7153">
        <v>-0.21</v>
      </c>
      <c r="S7153">
        <v>-0.21</v>
      </c>
      <c r="T7153">
        <v>-0.22570599999999999</v>
      </c>
      <c r="U7153">
        <v>5.3489999999999996E-3</v>
      </c>
      <c r="V7153">
        <v>0</v>
      </c>
      <c r="W7153">
        <v>0</v>
      </c>
      <c r="X7153">
        <v>2.14E-4</v>
      </c>
      <c r="Y7153">
        <v>3000</v>
      </c>
    </row>
    <row r="7154" spans="1:29" x14ac:dyDescent="0.25">
      <c r="A7154" t="s">
        <v>0</v>
      </c>
      <c r="B7154" s="1">
        <v>44482</v>
      </c>
      <c r="C7154" s="2">
        <v>0.68756177083333336</v>
      </c>
      <c r="D7154" t="s">
        <v>548</v>
      </c>
      <c r="E7154" t="s">
        <v>449</v>
      </c>
    </row>
    <row r="7155" spans="1:29" x14ac:dyDescent="0.25">
      <c r="A7155" t="s">
        <v>0</v>
      </c>
      <c r="B7155" s="1">
        <v>44482</v>
      </c>
      <c r="C7155" s="2">
        <v>0.68757363425925933</v>
      </c>
      <c r="D7155" t="s">
        <v>548</v>
      </c>
      <c r="E7155" t="s">
        <v>449</v>
      </c>
    </row>
    <row r="7156" spans="1:29" x14ac:dyDescent="0.25">
      <c r="A7156" t="s">
        <v>0</v>
      </c>
      <c r="B7156" s="1">
        <v>44482</v>
      </c>
      <c r="C7156" s="2">
        <v>0.68757954861111115</v>
      </c>
      <c r="D7156" t="s">
        <v>548</v>
      </c>
      <c r="E7156" t="s">
        <v>452</v>
      </c>
    </row>
    <row r="7157" spans="1:29" x14ac:dyDescent="0.25">
      <c r="A7157" t="s">
        <v>0</v>
      </c>
      <c r="B7157" s="1">
        <v>44482</v>
      </c>
      <c r="C7157" s="2">
        <v>0.68758027777777775</v>
      </c>
      <c r="D7157" t="s">
        <v>548</v>
      </c>
      <c r="E7157" t="s">
        <v>148</v>
      </c>
      <c r="R7157" t="s">
        <v>149</v>
      </c>
    </row>
    <row r="7158" spans="1:29" x14ac:dyDescent="0.25">
      <c r="A7158" t="s">
        <v>0</v>
      </c>
      <c r="B7158" s="1">
        <v>44482</v>
      </c>
      <c r="C7158" s="2">
        <v>0.68758038194444449</v>
      </c>
      <c r="D7158" t="s">
        <v>548</v>
      </c>
      <c r="E7158" t="s">
        <v>148</v>
      </c>
      <c r="R7158" t="s">
        <v>456</v>
      </c>
    </row>
    <row r="7159" spans="1:29" x14ac:dyDescent="0.25">
      <c r="A7159" t="s">
        <v>0</v>
      </c>
      <c r="B7159" s="1">
        <v>44482</v>
      </c>
      <c r="C7159" s="2">
        <v>0.68758479166666664</v>
      </c>
      <c r="D7159" t="s">
        <v>548</v>
      </c>
      <c r="E7159" t="s">
        <v>148</v>
      </c>
      <c r="R7159">
        <v>-0.17</v>
      </c>
    </row>
    <row r="7160" spans="1:29" x14ac:dyDescent="0.25">
      <c r="A7160" t="s">
        <v>0</v>
      </c>
      <c r="B7160" s="1">
        <v>44482</v>
      </c>
      <c r="C7160" s="2">
        <v>0.68758479166666664</v>
      </c>
      <c r="D7160" t="s">
        <v>548</v>
      </c>
      <c r="E7160" t="s">
        <v>457</v>
      </c>
      <c r="F7160">
        <v>-0.17</v>
      </c>
      <c r="G7160">
        <v>49.708761000000003</v>
      </c>
      <c r="H7160" t="s">
        <v>93</v>
      </c>
      <c r="I7160" t="s">
        <v>93</v>
      </c>
      <c r="R7160">
        <v>-0.17</v>
      </c>
      <c r="S7160">
        <v>-0.17</v>
      </c>
      <c r="T7160">
        <v>-0.20791899999999999</v>
      </c>
      <c r="U7160">
        <v>3.3739999999999998E-3</v>
      </c>
      <c r="V7160">
        <v>-1.3332999999999999E-2</v>
      </c>
      <c r="W7160">
        <v>-6.6670000000000002E-3</v>
      </c>
      <c r="X7160">
        <v>1.74E-4</v>
      </c>
      <c r="Y7160">
        <v>3000</v>
      </c>
    </row>
    <row r="7161" spans="1:29" x14ac:dyDescent="0.25">
      <c r="A7161" t="s">
        <v>0</v>
      </c>
      <c r="B7161" s="1">
        <v>44482</v>
      </c>
      <c r="C7161" s="2">
        <v>0.68758620370370371</v>
      </c>
      <c r="D7161" t="s">
        <v>548</v>
      </c>
      <c r="E7161" t="s">
        <v>449</v>
      </c>
    </row>
    <row r="7162" spans="1:29" x14ac:dyDescent="0.25">
      <c r="A7162" t="s">
        <v>0</v>
      </c>
      <c r="B7162" s="1">
        <v>44482</v>
      </c>
      <c r="C7162" s="2">
        <v>0.68758646990740735</v>
      </c>
      <c r="D7162" t="s">
        <v>548</v>
      </c>
      <c r="E7162" t="s">
        <v>450</v>
      </c>
      <c r="F7162">
        <v>-0.17</v>
      </c>
      <c r="G7162">
        <v>49.701414</v>
      </c>
      <c r="H7162">
        <v>32.85</v>
      </c>
      <c r="I7162">
        <v>10</v>
      </c>
      <c r="J7162">
        <v>30.709277</v>
      </c>
      <c r="K7162">
        <v>15442.842425000001</v>
      </c>
      <c r="M7162">
        <v>32.85</v>
      </c>
      <c r="N7162">
        <v>155</v>
      </c>
      <c r="O7162">
        <v>280.58203600000002</v>
      </c>
      <c r="P7162">
        <v>1544.2439489999999</v>
      </c>
      <c r="Z7162">
        <v>1230.6999510000001</v>
      </c>
      <c r="AA7162">
        <v>15.34</v>
      </c>
      <c r="AB7162">
        <v>26.628</v>
      </c>
      <c r="AC7162">
        <v>15.34</v>
      </c>
    </row>
    <row r="7163" spans="1:29" x14ac:dyDescent="0.25">
      <c r="A7163" t="s">
        <v>0</v>
      </c>
      <c r="B7163" s="1">
        <v>44482</v>
      </c>
      <c r="C7163" s="2">
        <v>0.68758753472222223</v>
      </c>
      <c r="D7163" t="s">
        <v>548</v>
      </c>
      <c r="E7163" t="s">
        <v>451</v>
      </c>
    </row>
    <row r="7164" spans="1:29" x14ac:dyDescent="0.25">
      <c r="A7164" t="s">
        <v>0</v>
      </c>
      <c r="B7164" s="1">
        <v>44482</v>
      </c>
      <c r="C7164" s="2">
        <v>0.68758759259259261</v>
      </c>
      <c r="D7164" t="s">
        <v>548</v>
      </c>
      <c r="E7164" t="s">
        <v>463</v>
      </c>
      <c r="L7164" t="s">
        <v>476</v>
      </c>
    </row>
    <row r="7165" spans="1:29" x14ac:dyDescent="0.25">
      <c r="A7165" t="s">
        <v>0</v>
      </c>
      <c r="B7165" s="1">
        <v>44482</v>
      </c>
      <c r="C7165" s="2">
        <v>0.68758760416666664</v>
      </c>
      <c r="D7165" t="s">
        <v>548</v>
      </c>
      <c r="E7165" t="s">
        <v>463</v>
      </c>
      <c r="L7165" t="s">
        <v>477</v>
      </c>
    </row>
    <row r="7166" spans="1:29" x14ac:dyDescent="0.25">
      <c r="A7166" t="s">
        <v>0</v>
      </c>
      <c r="B7166" s="1">
        <v>44482</v>
      </c>
      <c r="C7166" s="2">
        <v>0.68758993055555562</v>
      </c>
      <c r="D7166" t="s">
        <v>548</v>
      </c>
      <c r="E7166" t="s">
        <v>463</v>
      </c>
      <c r="L7166" t="s">
        <v>478</v>
      </c>
    </row>
    <row r="7167" spans="1:29" x14ac:dyDescent="0.25">
      <c r="A7167" t="s">
        <v>0</v>
      </c>
      <c r="B7167" s="1">
        <v>44482</v>
      </c>
      <c r="C7167" s="2">
        <v>0.68758993055555562</v>
      </c>
      <c r="D7167" t="s">
        <v>548</v>
      </c>
      <c r="E7167" t="s">
        <v>463</v>
      </c>
      <c r="L7167" t="s">
        <v>477</v>
      </c>
    </row>
    <row r="7168" spans="1:29" x14ac:dyDescent="0.25">
      <c r="A7168" t="s">
        <v>0</v>
      </c>
      <c r="B7168" s="1">
        <v>44482</v>
      </c>
      <c r="C7168" s="2">
        <v>0.68759224537037034</v>
      </c>
      <c r="D7168" t="s">
        <v>548</v>
      </c>
      <c r="E7168" t="s">
        <v>463</v>
      </c>
      <c r="L7168" t="s">
        <v>479</v>
      </c>
    </row>
    <row r="7169" spans="1:25" x14ac:dyDescent="0.25">
      <c r="A7169" t="s">
        <v>0</v>
      </c>
      <c r="B7169" s="1">
        <v>44482</v>
      </c>
      <c r="C7169" s="2">
        <v>0.68759225694444448</v>
      </c>
      <c r="D7169" t="s">
        <v>548</v>
      </c>
      <c r="E7169" t="s">
        <v>463</v>
      </c>
      <c r="L7169" t="s">
        <v>477</v>
      </c>
    </row>
    <row r="7170" spans="1:25" x14ac:dyDescent="0.25">
      <c r="A7170" t="s">
        <v>0</v>
      </c>
      <c r="B7170" s="1">
        <v>44482</v>
      </c>
      <c r="C7170" s="2">
        <v>0.68759457175925931</v>
      </c>
      <c r="D7170" t="s">
        <v>548</v>
      </c>
      <c r="E7170" t="s">
        <v>463</v>
      </c>
      <c r="L7170" t="s">
        <v>480</v>
      </c>
    </row>
    <row r="7171" spans="1:25" x14ac:dyDescent="0.25">
      <c r="A7171" t="s">
        <v>0</v>
      </c>
      <c r="B7171" s="1">
        <v>44482</v>
      </c>
      <c r="C7171" s="2">
        <v>0.68759458333333334</v>
      </c>
      <c r="D7171" t="s">
        <v>548</v>
      </c>
      <c r="E7171" t="s">
        <v>463</v>
      </c>
      <c r="L7171" t="s">
        <v>481</v>
      </c>
    </row>
    <row r="7172" spans="1:25" x14ac:dyDescent="0.25">
      <c r="A7172" t="s">
        <v>0</v>
      </c>
      <c r="B7172" s="1">
        <v>44482</v>
      </c>
      <c r="C7172" s="2">
        <v>0.68760618055555556</v>
      </c>
      <c r="D7172" t="s">
        <v>548</v>
      </c>
      <c r="E7172" t="s">
        <v>148</v>
      </c>
      <c r="R7172" t="s">
        <v>149</v>
      </c>
    </row>
    <row r="7173" spans="1:25" x14ac:dyDescent="0.25">
      <c r="A7173" t="s">
        <v>0</v>
      </c>
      <c r="B7173" s="1">
        <v>44482</v>
      </c>
      <c r="C7173" s="2">
        <v>0.68760623842592594</v>
      </c>
      <c r="D7173" t="s">
        <v>548</v>
      </c>
      <c r="E7173" t="s">
        <v>148</v>
      </c>
      <c r="R7173" t="s">
        <v>482</v>
      </c>
    </row>
    <row r="7174" spans="1:25" x14ac:dyDescent="0.25">
      <c r="A7174" t="s">
        <v>0</v>
      </c>
      <c r="B7174" s="1">
        <v>44482</v>
      </c>
      <c r="C7174" s="2">
        <v>0.68761046296296291</v>
      </c>
      <c r="D7174" t="s">
        <v>548</v>
      </c>
      <c r="E7174" t="s">
        <v>449</v>
      </c>
    </row>
    <row r="7175" spans="1:25" x14ac:dyDescent="0.25">
      <c r="A7175" t="s">
        <v>0</v>
      </c>
      <c r="B7175" s="1">
        <v>44482</v>
      </c>
      <c r="C7175" s="2">
        <v>0.68761427083333337</v>
      </c>
      <c r="D7175" t="s">
        <v>548</v>
      </c>
      <c r="E7175" t="s">
        <v>452</v>
      </c>
    </row>
    <row r="7176" spans="1:25" x14ac:dyDescent="0.25">
      <c r="A7176" t="s">
        <v>0</v>
      </c>
      <c r="B7176" s="1">
        <v>44482</v>
      </c>
      <c r="C7176" s="2">
        <v>0.68761451388888883</v>
      </c>
      <c r="D7176" t="s">
        <v>548</v>
      </c>
      <c r="E7176" t="s">
        <v>148</v>
      </c>
      <c r="R7176" t="s">
        <v>456</v>
      </c>
    </row>
    <row r="7177" spans="1:25" x14ac:dyDescent="0.25">
      <c r="A7177" t="s">
        <v>0</v>
      </c>
      <c r="B7177" s="1">
        <v>44482</v>
      </c>
      <c r="C7177" s="2">
        <v>0.6876189236111111</v>
      </c>
      <c r="D7177" t="s">
        <v>548</v>
      </c>
      <c r="E7177" t="s">
        <v>148</v>
      </c>
      <c r="R7177">
        <v>-0.19</v>
      </c>
    </row>
    <row r="7178" spans="1:25" x14ac:dyDescent="0.25">
      <c r="A7178" t="s">
        <v>0</v>
      </c>
      <c r="B7178" s="1">
        <v>44482</v>
      </c>
      <c r="C7178" s="2">
        <v>0.6876189236111111</v>
      </c>
      <c r="D7178" t="s">
        <v>548</v>
      </c>
      <c r="E7178" t="s">
        <v>457</v>
      </c>
      <c r="F7178">
        <v>-0.19</v>
      </c>
      <c r="G7178">
        <v>49.684601000000001</v>
      </c>
      <c r="H7178" t="s">
        <v>93</v>
      </c>
      <c r="I7178" t="s">
        <v>93</v>
      </c>
      <c r="R7178">
        <v>-0.19</v>
      </c>
      <c r="S7178">
        <v>-0.19</v>
      </c>
      <c r="T7178">
        <v>-0.20261199999999999</v>
      </c>
      <c r="U7178">
        <v>-5.7499999999999999E-4</v>
      </c>
      <c r="V7178">
        <v>6.6670000000000002E-3</v>
      </c>
      <c r="W7178">
        <v>-3.333E-3</v>
      </c>
      <c r="X7178">
        <v>1.2799999999999999E-4</v>
      </c>
      <c r="Y7178">
        <v>3000</v>
      </c>
    </row>
    <row r="7179" spans="1:25" x14ac:dyDescent="0.25">
      <c r="A7179" t="s">
        <v>0</v>
      </c>
      <c r="B7179" s="1">
        <v>44482</v>
      </c>
      <c r="C7179" s="2">
        <v>0.68762304398148144</v>
      </c>
      <c r="D7179" t="s">
        <v>548</v>
      </c>
      <c r="E7179" t="s">
        <v>449</v>
      </c>
    </row>
    <row r="7180" spans="1:25" x14ac:dyDescent="0.25">
      <c r="A7180" t="s">
        <v>0</v>
      </c>
      <c r="B7180" s="1">
        <v>44482</v>
      </c>
      <c r="C7180" s="2">
        <v>0.68763473379629625</v>
      </c>
      <c r="D7180" t="s">
        <v>548</v>
      </c>
      <c r="E7180" t="s">
        <v>449</v>
      </c>
    </row>
    <row r="7181" spans="1:25" x14ac:dyDescent="0.25">
      <c r="A7181" t="s">
        <v>0</v>
      </c>
      <c r="B7181" s="1">
        <v>44482</v>
      </c>
      <c r="C7181" s="2">
        <v>0.68764153935185179</v>
      </c>
      <c r="D7181" t="s">
        <v>548</v>
      </c>
      <c r="E7181" t="s">
        <v>148</v>
      </c>
      <c r="R7181" t="s">
        <v>149</v>
      </c>
    </row>
    <row r="7182" spans="1:25" x14ac:dyDescent="0.25">
      <c r="A7182" t="s">
        <v>0</v>
      </c>
      <c r="B7182" s="1">
        <v>44482</v>
      </c>
      <c r="C7182" s="2">
        <v>0.68764159722222218</v>
      </c>
      <c r="D7182" t="s">
        <v>548</v>
      </c>
      <c r="E7182" t="s">
        <v>148</v>
      </c>
      <c r="R7182" t="s">
        <v>482</v>
      </c>
    </row>
    <row r="7183" spans="1:25" x14ac:dyDescent="0.25">
      <c r="A7183" t="s">
        <v>0</v>
      </c>
      <c r="B7183" s="1">
        <v>44482</v>
      </c>
      <c r="C7183" s="2">
        <v>0.68764685185185181</v>
      </c>
      <c r="D7183" t="s">
        <v>548</v>
      </c>
      <c r="E7183" t="s">
        <v>449</v>
      </c>
    </row>
    <row r="7184" spans="1:25" x14ac:dyDescent="0.25">
      <c r="A7184" t="s">
        <v>0</v>
      </c>
      <c r="B7184" s="1">
        <v>44482</v>
      </c>
      <c r="C7184" s="2">
        <v>0.68764898148148157</v>
      </c>
      <c r="D7184" t="s">
        <v>548</v>
      </c>
      <c r="E7184" t="s">
        <v>452</v>
      </c>
    </row>
    <row r="7185" spans="1:29" x14ac:dyDescent="0.25">
      <c r="A7185" t="s">
        <v>0</v>
      </c>
      <c r="B7185" s="1">
        <v>44482</v>
      </c>
      <c r="C7185" s="2">
        <v>0.68764923611111106</v>
      </c>
      <c r="D7185" t="s">
        <v>548</v>
      </c>
      <c r="E7185" t="s">
        <v>148</v>
      </c>
      <c r="R7185" t="s">
        <v>456</v>
      </c>
    </row>
    <row r="7186" spans="1:29" x14ac:dyDescent="0.25">
      <c r="A7186" t="s">
        <v>0</v>
      </c>
      <c r="B7186" s="1">
        <v>44482</v>
      </c>
      <c r="C7186" s="2">
        <v>0.68765364583333344</v>
      </c>
      <c r="D7186" t="s">
        <v>548</v>
      </c>
      <c r="E7186" t="s">
        <v>148</v>
      </c>
      <c r="R7186">
        <v>-0.17</v>
      </c>
    </row>
    <row r="7187" spans="1:29" x14ac:dyDescent="0.25">
      <c r="A7187" t="s">
        <v>0</v>
      </c>
      <c r="B7187" s="1">
        <v>44482</v>
      </c>
      <c r="C7187" s="2">
        <v>0.68765364583333344</v>
      </c>
      <c r="D7187" t="s">
        <v>548</v>
      </c>
      <c r="E7187" t="s">
        <v>457</v>
      </c>
      <c r="F7187">
        <v>-0.17</v>
      </c>
      <c r="G7187">
        <v>49.724651000000001</v>
      </c>
      <c r="H7187" t="s">
        <v>93</v>
      </c>
      <c r="I7187" t="s">
        <v>93</v>
      </c>
      <c r="R7187">
        <v>-0.17</v>
      </c>
      <c r="S7187">
        <v>-0.17</v>
      </c>
      <c r="T7187">
        <v>-0.20297899999999999</v>
      </c>
      <c r="U7187">
        <v>-4.1460000000000004E-3</v>
      </c>
      <c r="V7187">
        <v>-6.6670000000000002E-3</v>
      </c>
      <c r="W7187">
        <v>0</v>
      </c>
      <c r="X7187">
        <v>8.1000000000000004E-5</v>
      </c>
      <c r="Y7187">
        <v>3000</v>
      </c>
    </row>
    <row r="7188" spans="1:29" x14ac:dyDescent="0.25">
      <c r="A7188" t="s">
        <v>0</v>
      </c>
      <c r="B7188" s="1">
        <v>44482</v>
      </c>
      <c r="C7188" s="2">
        <v>0.68765923611111113</v>
      </c>
      <c r="D7188" t="s">
        <v>548</v>
      </c>
      <c r="E7188" t="s">
        <v>449</v>
      </c>
    </row>
    <row r="7189" spans="1:29" x14ac:dyDescent="0.25">
      <c r="A7189" t="s">
        <v>0</v>
      </c>
      <c r="B7189" s="1">
        <v>44482</v>
      </c>
      <c r="C7189" s="2">
        <v>0.68767112268518515</v>
      </c>
      <c r="D7189" t="s">
        <v>548</v>
      </c>
      <c r="E7189" t="s">
        <v>449</v>
      </c>
    </row>
    <row r="7190" spans="1:29" x14ac:dyDescent="0.25">
      <c r="A7190" t="s">
        <v>0</v>
      </c>
      <c r="B7190" s="1">
        <v>44482</v>
      </c>
      <c r="C7190" s="2">
        <v>0.68767790509259263</v>
      </c>
      <c r="D7190" t="s">
        <v>548</v>
      </c>
      <c r="E7190" t="s">
        <v>148</v>
      </c>
      <c r="R7190" t="s">
        <v>149</v>
      </c>
    </row>
    <row r="7191" spans="1:29" x14ac:dyDescent="0.25">
      <c r="A7191" t="s">
        <v>0</v>
      </c>
      <c r="B7191" s="1">
        <v>44482</v>
      </c>
      <c r="C7191" s="2">
        <v>0.68767796296296302</v>
      </c>
      <c r="D7191" t="s">
        <v>548</v>
      </c>
      <c r="E7191" t="s">
        <v>148</v>
      </c>
      <c r="R7191" t="s">
        <v>482</v>
      </c>
    </row>
    <row r="7192" spans="1:29" x14ac:dyDescent="0.25">
      <c r="A7192" t="s">
        <v>0</v>
      </c>
      <c r="B7192" s="1">
        <v>44482</v>
      </c>
      <c r="C7192" s="2">
        <v>0.68768321759259265</v>
      </c>
      <c r="D7192" t="s">
        <v>548</v>
      </c>
      <c r="E7192" t="s">
        <v>449</v>
      </c>
    </row>
    <row r="7193" spans="1:29" x14ac:dyDescent="0.25">
      <c r="A7193" t="s">
        <v>0</v>
      </c>
      <c r="B7193" s="1">
        <v>44482</v>
      </c>
      <c r="C7193" s="2">
        <v>0.68768371527777772</v>
      </c>
      <c r="D7193" t="s">
        <v>548</v>
      </c>
      <c r="E7193" t="s">
        <v>452</v>
      </c>
    </row>
    <row r="7194" spans="1:29" x14ac:dyDescent="0.25">
      <c r="A7194" t="s">
        <v>0</v>
      </c>
      <c r="B7194" s="1">
        <v>44482</v>
      </c>
      <c r="C7194" s="2">
        <v>0.6876839583333334</v>
      </c>
      <c r="D7194" t="s">
        <v>548</v>
      </c>
      <c r="E7194" t="s">
        <v>148</v>
      </c>
      <c r="R7194" t="s">
        <v>456</v>
      </c>
    </row>
    <row r="7195" spans="1:29" x14ac:dyDescent="0.25">
      <c r="A7195" t="s">
        <v>0</v>
      </c>
      <c r="B7195" s="1">
        <v>44482</v>
      </c>
      <c r="C7195" s="2">
        <v>0.68768836805555555</v>
      </c>
      <c r="D7195" t="s">
        <v>548</v>
      </c>
      <c r="E7195" t="s">
        <v>148</v>
      </c>
      <c r="R7195">
        <v>-0.19</v>
      </c>
    </row>
    <row r="7196" spans="1:29" x14ac:dyDescent="0.25">
      <c r="A7196" t="s">
        <v>0</v>
      </c>
      <c r="B7196" s="1">
        <v>44482</v>
      </c>
      <c r="C7196" s="2">
        <v>0.68768836805555555</v>
      </c>
      <c r="D7196" t="s">
        <v>548</v>
      </c>
      <c r="E7196" t="s">
        <v>457</v>
      </c>
      <c r="F7196">
        <v>-0.19</v>
      </c>
      <c r="G7196">
        <v>49.723438000000002</v>
      </c>
      <c r="H7196" t="s">
        <v>93</v>
      </c>
      <c r="I7196" t="s">
        <v>93</v>
      </c>
      <c r="R7196">
        <v>-0.19</v>
      </c>
      <c r="S7196">
        <v>-0.19</v>
      </c>
      <c r="T7196">
        <v>-0.20250499999999999</v>
      </c>
      <c r="U7196">
        <v>-5.5649999999999996E-3</v>
      </c>
      <c r="V7196">
        <v>6.6670000000000002E-3</v>
      </c>
      <c r="W7196">
        <v>0</v>
      </c>
      <c r="X7196">
        <v>3.1999999999999999E-5</v>
      </c>
      <c r="Y7196">
        <v>3000</v>
      </c>
    </row>
    <row r="7197" spans="1:29" x14ac:dyDescent="0.25">
      <c r="A7197" t="s">
        <v>0</v>
      </c>
      <c r="B7197" s="1">
        <v>44482</v>
      </c>
      <c r="C7197" s="2">
        <v>0.68769562500000003</v>
      </c>
      <c r="D7197" t="s">
        <v>548</v>
      </c>
      <c r="E7197" t="s">
        <v>449</v>
      </c>
    </row>
    <row r="7198" spans="1:29" x14ac:dyDescent="0.25">
      <c r="A7198" t="s">
        <v>0</v>
      </c>
      <c r="B7198" s="1">
        <v>44482</v>
      </c>
      <c r="C7198" s="2">
        <v>0.68770748842592599</v>
      </c>
      <c r="D7198" t="s">
        <v>548</v>
      </c>
      <c r="E7198" t="s">
        <v>449</v>
      </c>
    </row>
    <row r="7199" spans="1:29" x14ac:dyDescent="0.25">
      <c r="A7199" t="s">
        <v>0</v>
      </c>
      <c r="B7199" s="1">
        <v>44482</v>
      </c>
      <c r="C7199" s="2">
        <v>0.68770759259259251</v>
      </c>
      <c r="D7199" t="s">
        <v>548</v>
      </c>
      <c r="E7199" t="s">
        <v>450</v>
      </c>
      <c r="F7199">
        <v>-0.19</v>
      </c>
      <c r="G7199">
        <v>49.673057999999997</v>
      </c>
      <c r="H7199">
        <v>32.85</v>
      </c>
      <c r="I7199">
        <v>10</v>
      </c>
      <c r="J7199">
        <v>30.808962000000001</v>
      </c>
      <c r="K7199">
        <v>15528.667334</v>
      </c>
      <c r="M7199">
        <v>32.85</v>
      </c>
      <c r="N7199">
        <v>154.5</v>
      </c>
      <c r="O7199">
        <v>282.16989999999998</v>
      </c>
      <c r="P7199">
        <v>1552.82644</v>
      </c>
      <c r="Z7199">
        <v>1230.6899410000001</v>
      </c>
      <c r="AA7199">
        <v>15.36</v>
      </c>
      <c r="AB7199">
        <v>27.745000999999998</v>
      </c>
      <c r="AC7199">
        <v>15.36</v>
      </c>
    </row>
    <row r="7200" spans="1:29" x14ac:dyDescent="0.25">
      <c r="A7200" t="s">
        <v>0</v>
      </c>
      <c r="B7200" s="1">
        <v>44482</v>
      </c>
      <c r="C7200" s="2">
        <v>0.68770871527777777</v>
      </c>
      <c r="D7200" t="s">
        <v>548</v>
      </c>
      <c r="E7200" t="s">
        <v>451</v>
      </c>
    </row>
    <row r="7201" spans="1:25" x14ac:dyDescent="0.25">
      <c r="A7201" t="s">
        <v>0</v>
      </c>
      <c r="B7201" s="1">
        <v>44482</v>
      </c>
      <c r="C7201" s="2">
        <v>0.68771843750000006</v>
      </c>
      <c r="D7201" t="s">
        <v>548</v>
      </c>
      <c r="E7201" t="s">
        <v>452</v>
      </c>
    </row>
    <row r="7202" spans="1:25" x14ac:dyDescent="0.25">
      <c r="A7202" t="s">
        <v>0</v>
      </c>
      <c r="B7202" s="1">
        <v>44482</v>
      </c>
      <c r="C7202" s="2">
        <v>0.68770877314814804</v>
      </c>
      <c r="D7202" t="s">
        <v>548</v>
      </c>
      <c r="E7202" t="s">
        <v>463</v>
      </c>
      <c r="L7202" t="s">
        <v>476</v>
      </c>
    </row>
    <row r="7203" spans="1:25" x14ac:dyDescent="0.25">
      <c r="A7203" t="s">
        <v>0</v>
      </c>
      <c r="B7203" s="1">
        <v>44482</v>
      </c>
      <c r="C7203" s="2">
        <v>0.68770878472222219</v>
      </c>
      <c r="D7203" t="s">
        <v>548</v>
      </c>
      <c r="E7203" t="s">
        <v>463</v>
      </c>
      <c r="L7203" t="s">
        <v>477</v>
      </c>
    </row>
    <row r="7204" spans="1:25" x14ac:dyDescent="0.25">
      <c r="A7204" t="s">
        <v>0</v>
      </c>
      <c r="B7204" s="1">
        <v>44482</v>
      </c>
      <c r="C7204" s="2">
        <v>0.68771109953703702</v>
      </c>
      <c r="D7204" t="s">
        <v>548</v>
      </c>
      <c r="E7204" t="s">
        <v>463</v>
      </c>
      <c r="L7204" t="s">
        <v>478</v>
      </c>
    </row>
    <row r="7205" spans="1:25" x14ac:dyDescent="0.25">
      <c r="A7205" t="s">
        <v>0</v>
      </c>
      <c r="B7205" s="1">
        <v>44482</v>
      </c>
      <c r="C7205" s="2">
        <v>0.68771111111111116</v>
      </c>
      <c r="D7205" t="s">
        <v>548</v>
      </c>
      <c r="E7205" t="s">
        <v>463</v>
      </c>
      <c r="L7205" t="s">
        <v>477</v>
      </c>
    </row>
    <row r="7206" spans="1:25" x14ac:dyDescent="0.25">
      <c r="A7206" t="s">
        <v>0</v>
      </c>
      <c r="B7206" s="1">
        <v>44482</v>
      </c>
      <c r="C7206" s="2">
        <v>0.68771341435185185</v>
      </c>
      <c r="D7206" t="s">
        <v>548</v>
      </c>
      <c r="E7206" t="s">
        <v>463</v>
      </c>
      <c r="L7206" t="s">
        <v>479</v>
      </c>
    </row>
    <row r="7207" spans="1:25" x14ac:dyDescent="0.25">
      <c r="A7207" t="s">
        <v>0</v>
      </c>
      <c r="B7207" s="1">
        <v>44482</v>
      </c>
      <c r="C7207" s="2">
        <v>0.68771342592592599</v>
      </c>
      <c r="D7207" t="s">
        <v>548</v>
      </c>
      <c r="E7207" t="s">
        <v>463</v>
      </c>
      <c r="L7207" t="s">
        <v>477</v>
      </c>
    </row>
    <row r="7208" spans="1:25" x14ac:dyDescent="0.25">
      <c r="A7208" t="s">
        <v>0</v>
      </c>
      <c r="B7208" s="1">
        <v>44482</v>
      </c>
      <c r="C7208" s="2">
        <v>0.6877142824074074</v>
      </c>
      <c r="D7208" t="s">
        <v>548</v>
      </c>
      <c r="E7208" t="s">
        <v>148</v>
      </c>
      <c r="R7208" t="s">
        <v>149</v>
      </c>
    </row>
    <row r="7209" spans="1:25" x14ac:dyDescent="0.25">
      <c r="A7209" t="s">
        <v>0</v>
      </c>
      <c r="B7209" s="1">
        <v>44482</v>
      </c>
      <c r="C7209" s="2">
        <v>0.68771434027777778</v>
      </c>
      <c r="D7209" t="s">
        <v>548</v>
      </c>
      <c r="E7209" t="s">
        <v>148</v>
      </c>
      <c r="R7209" t="s">
        <v>482</v>
      </c>
    </row>
    <row r="7210" spans="1:25" x14ac:dyDescent="0.25">
      <c r="A7210" t="s">
        <v>0</v>
      </c>
      <c r="B7210" s="1">
        <v>44482</v>
      </c>
      <c r="C7210" s="2">
        <v>0.68771572916666657</v>
      </c>
      <c r="D7210" t="s">
        <v>548</v>
      </c>
      <c r="E7210" t="s">
        <v>463</v>
      </c>
      <c r="L7210" t="s">
        <v>480</v>
      </c>
    </row>
    <row r="7211" spans="1:25" x14ac:dyDescent="0.25">
      <c r="A7211" t="s">
        <v>0</v>
      </c>
      <c r="B7211" s="1">
        <v>44482</v>
      </c>
      <c r="C7211" s="2">
        <v>0.68771574074074071</v>
      </c>
      <c r="D7211" t="s">
        <v>548</v>
      </c>
      <c r="E7211" t="s">
        <v>463</v>
      </c>
      <c r="L7211" t="s">
        <v>481</v>
      </c>
    </row>
    <row r="7212" spans="1:25" x14ac:dyDescent="0.25">
      <c r="A7212" t="s">
        <v>0</v>
      </c>
      <c r="B7212" s="1">
        <v>44482</v>
      </c>
      <c r="C7212" s="2">
        <v>0.68771869212962955</v>
      </c>
      <c r="D7212" t="s">
        <v>548</v>
      </c>
      <c r="E7212" t="s">
        <v>148</v>
      </c>
      <c r="R7212" t="s">
        <v>456</v>
      </c>
    </row>
    <row r="7213" spans="1:25" x14ac:dyDescent="0.25">
      <c r="A7213" t="s">
        <v>0</v>
      </c>
      <c r="B7213" s="1">
        <v>44482</v>
      </c>
      <c r="C7213" s="2">
        <v>0.68772310185185181</v>
      </c>
      <c r="D7213" t="s">
        <v>548</v>
      </c>
      <c r="E7213" t="s">
        <v>148</v>
      </c>
      <c r="R7213">
        <v>-0.21</v>
      </c>
    </row>
    <row r="7214" spans="1:25" x14ac:dyDescent="0.25">
      <c r="A7214" t="s">
        <v>0</v>
      </c>
      <c r="B7214" s="1">
        <v>44482</v>
      </c>
      <c r="C7214" s="2">
        <v>0.68772310185185181</v>
      </c>
      <c r="D7214" t="s">
        <v>548</v>
      </c>
      <c r="E7214" t="s">
        <v>457</v>
      </c>
      <c r="F7214">
        <v>-0.21</v>
      </c>
      <c r="G7214">
        <v>49.673057999999997</v>
      </c>
      <c r="H7214" t="s">
        <v>93</v>
      </c>
      <c r="I7214" t="s">
        <v>93</v>
      </c>
      <c r="R7214">
        <v>-0.21</v>
      </c>
      <c r="S7214">
        <v>-0.21</v>
      </c>
      <c r="T7214">
        <v>-0.197216</v>
      </c>
      <c r="U7214">
        <v>-4.4460000000000003E-3</v>
      </c>
      <c r="V7214">
        <v>6.6670000000000002E-3</v>
      </c>
      <c r="W7214">
        <v>6.6670000000000002E-3</v>
      </c>
      <c r="X7214">
        <v>-2.8E-5</v>
      </c>
      <c r="Y7214">
        <v>3000</v>
      </c>
    </row>
    <row r="7215" spans="1:25" x14ac:dyDescent="0.25">
      <c r="A7215" t="s">
        <v>0</v>
      </c>
      <c r="B7215" s="1">
        <v>44482</v>
      </c>
      <c r="C7215" s="2">
        <v>0.6877323495370371</v>
      </c>
      <c r="D7215" t="s">
        <v>548</v>
      </c>
      <c r="E7215" t="s">
        <v>449</v>
      </c>
    </row>
    <row r="7216" spans="1:25" x14ac:dyDescent="0.25">
      <c r="A7216" t="s">
        <v>0</v>
      </c>
      <c r="B7216" s="1">
        <v>44482</v>
      </c>
      <c r="C7216" s="2">
        <v>0.68774421296296306</v>
      </c>
      <c r="D7216" t="s">
        <v>548</v>
      </c>
      <c r="E7216" t="s">
        <v>449</v>
      </c>
    </row>
    <row r="7217" spans="1:25" x14ac:dyDescent="0.25">
      <c r="A7217" t="s">
        <v>0</v>
      </c>
      <c r="B7217" s="1">
        <v>44482</v>
      </c>
      <c r="C7217" s="2">
        <v>0.68775314814814814</v>
      </c>
      <c r="D7217" t="s">
        <v>548</v>
      </c>
      <c r="E7217" t="s">
        <v>452</v>
      </c>
    </row>
    <row r="7218" spans="1:25" x14ac:dyDescent="0.25">
      <c r="A7218" t="s">
        <v>0</v>
      </c>
      <c r="B7218" s="1">
        <v>44482</v>
      </c>
      <c r="C7218" s="2">
        <v>0.68775098379629629</v>
      </c>
      <c r="D7218" t="s">
        <v>548</v>
      </c>
      <c r="E7218" t="s">
        <v>148</v>
      </c>
      <c r="R7218" t="s">
        <v>149</v>
      </c>
    </row>
    <row r="7219" spans="1:25" x14ac:dyDescent="0.25">
      <c r="A7219" t="s">
        <v>0</v>
      </c>
      <c r="B7219" s="1">
        <v>44482</v>
      </c>
      <c r="C7219" s="2">
        <v>0.68775103009259253</v>
      </c>
      <c r="D7219" t="s">
        <v>548</v>
      </c>
      <c r="E7219" t="s">
        <v>148</v>
      </c>
      <c r="R7219" t="s">
        <v>482</v>
      </c>
    </row>
    <row r="7220" spans="1:25" x14ac:dyDescent="0.25">
      <c r="A7220" t="s">
        <v>0</v>
      </c>
      <c r="B7220" s="1">
        <v>44482</v>
      </c>
      <c r="C7220" s="2">
        <v>0.6877533912037036</v>
      </c>
      <c r="D7220" t="s">
        <v>548</v>
      </c>
      <c r="E7220" t="s">
        <v>148</v>
      </c>
      <c r="R7220" t="s">
        <v>456</v>
      </c>
    </row>
    <row r="7221" spans="1:25" x14ac:dyDescent="0.25">
      <c r="A7221" t="s">
        <v>0</v>
      </c>
      <c r="B7221" s="1">
        <v>44482</v>
      </c>
      <c r="C7221" s="2">
        <v>0.68775646990740746</v>
      </c>
      <c r="D7221" t="s">
        <v>548</v>
      </c>
      <c r="E7221" t="s">
        <v>449</v>
      </c>
    </row>
    <row r="7222" spans="1:25" x14ac:dyDescent="0.25">
      <c r="A7222" t="s">
        <v>0</v>
      </c>
      <c r="B7222" s="1">
        <v>44482</v>
      </c>
      <c r="C7222" s="2">
        <v>0.68775780092592598</v>
      </c>
      <c r="D7222" t="s">
        <v>548</v>
      </c>
      <c r="E7222" t="s">
        <v>148</v>
      </c>
      <c r="R7222">
        <v>-0.19</v>
      </c>
    </row>
    <row r="7223" spans="1:25" x14ac:dyDescent="0.25">
      <c r="A7223" t="s">
        <v>0</v>
      </c>
      <c r="B7223" s="1">
        <v>44482</v>
      </c>
      <c r="C7223" s="2">
        <v>0.68775780092592598</v>
      </c>
      <c r="D7223" t="s">
        <v>548</v>
      </c>
      <c r="E7223" t="s">
        <v>457</v>
      </c>
      <c r="F7223">
        <v>-0.19</v>
      </c>
      <c r="G7223">
        <v>49.679377000000002</v>
      </c>
      <c r="H7223" t="s">
        <v>93</v>
      </c>
      <c r="I7223" t="s">
        <v>93</v>
      </c>
      <c r="R7223">
        <v>-0.19</v>
      </c>
      <c r="S7223">
        <v>-0.19</v>
      </c>
      <c r="T7223">
        <v>-0.189191</v>
      </c>
      <c r="U7223">
        <v>-2.287E-3</v>
      </c>
      <c r="V7223">
        <v>-6.6670000000000002E-3</v>
      </c>
      <c r="W7223">
        <v>0</v>
      </c>
      <c r="X7223">
        <v>-9.6000000000000002E-5</v>
      </c>
      <c r="Y7223">
        <v>3000</v>
      </c>
    </row>
    <row r="7224" spans="1:25" x14ac:dyDescent="0.25">
      <c r="A7224" t="s">
        <v>0</v>
      </c>
      <c r="B7224" s="1">
        <v>44482</v>
      </c>
      <c r="C7224" s="2">
        <v>0.68776871527777772</v>
      </c>
      <c r="D7224" t="s">
        <v>548</v>
      </c>
      <c r="E7224" t="s">
        <v>449</v>
      </c>
    </row>
    <row r="7225" spans="1:25" x14ac:dyDescent="0.25">
      <c r="A7225" t="s">
        <v>0</v>
      </c>
      <c r="B7225" s="1">
        <v>44482</v>
      </c>
      <c r="C7225" s="2">
        <v>0.68778056712962965</v>
      </c>
      <c r="D7225" t="s">
        <v>548</v>
      </c>
      <c r="E7225" t="s">
        <v>449</v>
      </c>
    </row>
    <row r="7226" spans="1:25" x14ac:dyDescent="0.25">
      <c r="A7226" t="s">
        <v>0</v>
      </c>
      <c r="B7226" s="1">
        <v>44482</v>
      </c>
      <c r="C7226" s="2">
        <v>0.6877878819444444</v>
      </c>
      <c r="D7226" t="s">
        <v>548</v>
      </c>
      <c r="E7226" t="s">
        <v>452</v>
      </c>
    </row>
    <row r="7227" spans="1:25" x14ac:dyDescent="0.25">
      <c r="A7227" t="s">
        <v>0</v>
      </c>
      <c r="B7227" s="1">
        <v>44482</v>
      </c>
      <c r="C7227" s="2">
        <v>0.68778737268518519</v>
      </c>
      <c r="D7227" t="s">
        <v>548</v>
      </c>
      <c r="E7227" t="s">
        <v>148</v>
      </c>
      <c r="R7227" t="s">
        <v>149</v>
      </c>
    </row>
    <row r="7228" spans="1:25" x14ac:dyDescent="0.25">
      <c r="A7228" t="s">
        <v>0</v>
      </c>
      <c r="B7228" s="1">
        <v>44482</v>
      </c>
      <c r="C7228" s="2">
        <v>0.68778812499999997</v>
      </c>
      <c r="D7228" t="s">
        <v>548</v>
      </c>
      <c r="E7228" t="s">
        <v>148</v>
      </c>
      <c r="R7228" t="s">
        <v>456</v>
      </c>
    </row>
    <row r="7229" spans="1:25" x14ac:dyDescent="0.25">
      <c r="A7229" t="s">
        <v>0</v>
      </c>
      <c r="B7229" s="1">
        <v>44482</v>
      </c>
      <c r="C7229" s="2">
        <v>0.68779258101851859</v>
      </c>
      <c r="D7229" t="s">
        <v>548</v>
      </c>
      <c r="E7229" t="s">
        <v>449</v>
      </c>
    </row>
    <row r="7230" spans="1:25" x14ac:dyDescent="0.25">
      <c r="A7230" t="s">
        <v>0</v>
      </c>
      <c r="B7230" s="1">
        <v>44482</v>
      </c>
      <c r="C7230" s="2">
        <v>0.68779262731481483</v>
      </c>
      <c r="D7230" t="s">
        <v>548</v>
      </c>
      <c r="E7230" t="s">
        <v>148</v>
      </c>
      <c r="R7230">
        <v>-0.45</v>
      </c>
    </row>
    <row r="7231" spans="1:25" x14ac:dyDescent="0.25">
      <c r="A7231" t="s">
        <v>0</v>
      </c>
      <c r="B7231" s="1">
        <v>44482</v>
      </c>
      <c r="C7231" s="2">
        <v>0.68779262731481483</v>
      </c>
      <c r="D7231" t="s">
        <v>548</v>
      </c>
      <c r="E7231" t="s">
        <v>457</v>
      </c>
      <c r="F7231">
        <v>-0.45</v>
      </c>
      <c r="G7231">
        <v>49.736172000000003</v>
      </c>
      <c r="H7231" t="s">
        <v>93</v>
      </c>
      <c r="I7231" t="s">
        <v>93</v>
      </c>
      <c r="R7231">
        <v>-0.45</v>
      </c>
      <c r="S7231">
        <v>-0.45</v>
      </c>
      <c r="T7231">
        <v>-0.18400900000000001</v>
      </c>
      <c r="U7231">
        <v>-1.044E-3</v>
      </c>
      <c r="V7231">
        <v>8.6666999999999994E-2</v>
      </c>
      <c r="W7231">
        <v>0.04</v>
      </c>
      <c r="X7231">
        <v>-1.6000000000000001E-4</v>
      </c>
      <c r="Y7231">
        <v>3000</v>
      </c>
    </row>
    <row r="7232" spans="1:25" x14ac:dyDescent="0.25">
      <c r="A7232" t="s">
        <v>0</v>
      </c>
      <c r="B7232" s="1">
        <v>44482</v>
      </c>
      <c r="C7232" s="2">
        <v>0.68780498842592586</v>
      </c>
      <c r="D7232" t="s">
        <v>548</v>
      </c>
      <c r="E7232" t="s">
        <v>449</v>
      </c>
    </row>
    <row r="7233" spans="1:29" x14ac:dyDescent="0.25">
      <c r="A7233" t="s">
        <v>0</v>
      </c>
      <c r="B7233" s="1">
        <v>44482</v>
      </c>
      <c r="C7233" s="2">
        <v>0.68781670138888895</v>
      </c>
      <c r="D7233" t="s">
        <v>548</v>
      </c>
      <c r="E7233" t="s">
        <v>449</v>
      </c>
    </row>
    <row r="7234" spans="1:29" x14ac:dyDescent="0.25">
      <c r="A7234" t="s">
        <v>0</v>
      </c>
      <c r="B7234" s="1">
        <v>44482</v>
      </c>
      <c r="C7234" s="2">
        <v>0.68782260416666663</v>
      </c>
      <c r="D7234" t="s">
        <v>548</v>
      </c>
      <c r="E7234" t="s">
        <v>452</v>
      </c>
    </row>
    <row r="7235" spans="1:29" x14ac:dyDescent="0.25">
      <c r="A7235" t="s">
        <v>0</v>
      </c>
      <c r="B7235" s="1">
        <v>44482</v>
      </c>
      <c r="C7235" s="2">
        <v>0.68782349537037035</v>
      </c>
      <c r="D7235" t="s">
        <v>548</v>
      </c>
      <c r="E7235" t="s">
        <v>148</v>
      </c>
      <c r="R7235" t="s">
        <v>149</v>
      </c>
    </row>
    <row r="7236" spans="1:29" x14ac:dyDescent="0.25">
      <c r="A7236" t="s">
        <v>0</v>
      </c>
      <c r="B7236" s="1">
        <v>44482</v>
      </c>
      <c r="C7236" s="2">
        <v>0.68782358796296295</v>
      </c>
      <c r="D7236" t="s">
        <v>548</v>
      </c>
      <c r="E7236" t="s">
        <v>148</v>
      </c>
      <c r="R7236" t="s">
        <v>456</v>
      </c>
    </row>
    <row r="7237" spans="1:29" x14ac:dyDescent="0.25">
      <c r="A7237" t="s">
        <v>0</v>
      </c>
      <c r="B7237" s="1">
        <v>44482</v>
      </c>
      <c r="C7237" s="2">
        <v>0.68782799768518521</v>
      </c>
      <c r="D7237" t="s">
        <v>548</v>
      </c>
      <c r="E7237" t="s">
        <v>148</v>
      </c>
      <c r="R7237">
        <v>-0.19</v>
      </c>
    </row>
    <row r="7238" spans="1:29" x14ac:dyDescent="0.25">
      <c r="A7238" t="s">
        <v>0</v>
      </c>
      <c r="B7238" s="1">
        <v>44482</v>
      </c>
      <c r="C7238" s="2">
        <v>0.68782799768518521</v>
      </c>
      <c r="D7238" t="s">
        <v>548</v>
      </c>
      <c r="E7238" t="s">
        <v>457</v>
      </c>
      <c r="F7238">
        <v>-0.19</v>
      </c>
      <c r="G7238">
        <v>49.609636999999999</v>
      </c>
      <c r="H7238" t="s">
        <v>93</v>
      </c>
      <c r="I7238" t="s">
        <v>93</v>
      </c>
      <c r="R7238">
        <v>-0.19</v>
      </c>
      <c r="S7238">
        <v>-0.19</v>
      </c>
      <c r="T7238">
        <v>-0.18524299999999999</v>
      </c>
      <c r="U7238">
        <v>-1.1230000000000001E-3</v>
      </c>
      <c r="V7238">
        <v>-8.6666999999999994E-2</v>
      </c>
      <c r="W7238">
        <v>0</v>
      </c>
      <c r="X7238">
        <v>-2.02E-4</v>
      </c>
      <c r="Y7238">
        <v>3000</v>
      </c>
    </row>
    <row r="7239" spans="1:29" x14ac:dyDescent="0.25">
      <c r="A7239" t="s">
        <v>0</v>
      </c>
      <c r="B7239" s="1">
        <v>44482</v>
      </c>
      <c r="C7239" s="2">
        <v>0.68782944444444449</v>
      </c>
      <c r="D7239" t="s">
        <v>548</v>
      </c>
      <c r="E7239" t="s">
        <v>449</v>
      </c>
    </row>
    <row r="7240" spans="1:29" x14ac:dyDescent="0.25">
      <c r="A7240" t="s">
        <v>0</v>
      </c>
      <c r="B7240" s="1">
        <v>44482</v>
      </c>
      <c r="C7240" s="2">
        <v>0.68782954861111112</v>
      </c>
      <c r="D7240" t="s">
        <v>548</v>
      </c>
      <c r="E7240" t="s">
        <v>450</v>
      </c>
      <c r="F7240">
        <v>-0.19</v>
      </c>
      <c r="G7240">
        <v>49.683233000000001</v>
      </c>
      <c r="H7240">
        <v>32.85</v>
      </c>
      <c r="I7240">
        <v>10</v>
      </c>
      <c r="J7240">
        <v>30.890283</v>
      </c>
      <c r="K7240">
        <v>15615.029487</v>
      </c>
      <c r="M7240">
        <v>32.85</v>
      </c>
      <c r="N7240">
        <v>153</v>
      </c>
      <c r="O7240">
        <v>283.78032400000001</v>
      </c>
      <c r="P7240">
        <v>1561.462655</v>
      </c>
      <c r="Z7240">
        <v>1230.73999</v>
      </c>
      <c r="AA7240">
        <v>15.38</v>
      </c>
      <c r="AB7240">
        <v>28.885000000000002</v>
      </c>
      <c r="AC7240">
        <v>15.38</v>
      </c>
    </row>
    <row r="7241" spans="1:29" x14ac:dyDescent="0.25">
      <c r="A7241" t="s">
        <v>0</v>
      </c>
      <c r="B7241" s="1">
        <v>44482</v>
      </c>
      <c r="C7241" s="2">
        <v>0.68783057870370368</v>
      </c>
      <c r="D7241" t="s">
        <v>548</v>
      </c>
      <c r="E7241" t="s">
        <v>451</v>
      </c>
    </row>
    <row r="7242" spans="1:29" x14ac:dyDescent="0.25">
      <c r="A7242" t="s">
        <v>0</v>
      </c>
      <c r="B7242" s="1">
        <v>44482</v>
      </c>
      <c r="C7242" s="2">
        <v>0.68783063657407417</v>
      </c>
      <c r="D7242" t="s">
        <v>548</v>
      </c>
      <c r="E7242" t="s">
        <v>463</v>
      </c>
      <c r="L7242" t="s">
        <v>476</v>
      </c>
    </row>
    <row r="7243" spans="1:29" x14ac:dyDescent="0.25">
      <c r="A7243" t="s">
        <v>0</v>
      </c>
      <c r="B7243" s="1">
        <v>44482</v>
      </c>
      <c r="C7243" s="2">
        <v>0.68783064814814809</v>
      </c>
      <c r="D7243" t="s">
        <v>548</v>
      </c>
      <c r="E7243" t="s">
        <v>463</v>
      </c>
      <c r="L7243" t="s">
        <v>477</v>
      </c>
    </row>
    <row r="7244" spans="1:29" x14ac:dyDescent="0.25">
      <c r="A7244" t="s">
        <v>0</v>
      </c>
      <c r="B7244" s="1">
        <v>44482</v>
      </c>
      <c r="C7244" s="2">
        <v>0.68783297453703707</v>
      </c>
      <c r="D7244" t="s">
        <v>548</v>
      </c>
      <c r="E7244" t="s">
        <v>463</v>
      </c>
      <c r="L7244" t="s">
        <v>478</v>
      </c>
    </row>
    <row r="7245" spans="1:29" x14ac:dyDescent="0.25">
      <c r="A7245" t="s">
        <v>0</v>
      </c>
      <c r="B7245" s="1">
        <v>44482</v>
      </c>
      <c r="C7245" s="2">
        <v>0.6878329861111111</v>
      </c>
      <c r="D7245" t="s">
        <v>548</v>
      </c>
      <c r="E7245" t="s">
        <v>463</v>
      </c>
      <c r="L7245" t="s">
        <v>477</v>
      </c>
    </row>
    <row r="7246" spans="1:29" x14ac:dyDescent="0.25">
      <c r="A7246" t="s">
        <v>0</v>
      </c>
      <c r="B7246" s="1">
        <v>44482</v>
      </c>
      <c r="C7246" s="2">
        <v>0.6878352893518519</v>
      </c>
      <c r="D7246" t="s">
        <v>548</v>
      </c>
      <c r="E7246" t="s">
        <v>463</v>
      </c>
      <c r="L7246" t="s">
        <v>479</v>
      </c>
    </row>
    <row r="7247" spans="1:29" x14ac:dyDescent="0.25">
      <c r="A7247" t="s">
        <v>0</v>
      </c>
      <c r="B7247" s="1">
        <v>44482</v>
      </c>
      <c r="C7247" s="2">
        <v>0.68783530092592582</v>
      </c>
      <c r="D7247" t="s">
        <v>548</v>
      </c>
      <c r="E7247" t="s">
        <v>463</v>
      </c>
      <c r="L7247" t="s">
        <v>477</v>
      </c>
    </row>
    <row r="7248" spans="1:29" x14ac:dyDescent="0.25">
      <c r="A7248" t="s">
        <v>0</v>
      </c>
      <c r="B7248" s="1">
        <v>44482</v>
      </c>
      <c r="C7248" s="2">
        <v>0.68783760416666662</v>
      </c>
      <c r="D7248" t="s">
        <v>548</v>
      </c>
      <c r="E7248" t="s">
        <v>463</v>
      </c>
      <c r="L7248" t="s">
        <v>480</v>
      </c>
    </row>
    <row r="7249" spans="1:25" x14ac:dyDescent="0.25">
      <c r="A7249" t="s">
        <v>0</v>
      </c>
      <c r="B7249" s="1">
        <v>44482</v>
      </c>
      <c r="C7249" s="2">
        <v>0.68783761574074076</v>
      </c>
      <c r="D7249" t="s">
        <v>548</v>
      </c>
      <c r="E7249" t="s">
        <v>463</v>
      </c>
      <c r="L7249" t="s">
        <v>481</v>
      </c>
    </row>
    <row r="7250" spans="1:25" x14ac:dyDescent="0.25">
      <c r="A7250" t="s">
        <v>0</v>
      </c>
      <c r="B7250" s="1">
        <v>44482</v>
      </c>
      <c r="C7250" s="2">
        <v>0.68784932870370374</v>
      </c>
      <c r="D7250" t="s">
        <v>548</v>
      </c>
      <c r="E7250" t="s">
        <v>148</v>
      </c>
      <c r="R7250" t="s">
        <v>149</v>
      </c>
    </row>
    <row r="7251" spans="1:25" x14ac:dyDescent="0.25">
      <c r="A7251" t="s">
        <v>0</v>
      </c>
      <c r="B7251" s="1">
        <v>44482</v>
      </c>
      <c r="C7251" s="2">
        <v>0.68784938657407402</v>
      </c>
      <c r="D7251" t="s">
        <v>548</v>
      </c>
      <c r="E7251" t="s">
        <v>148</v>
      </c>
      <c r="R7251" t="s">
        <v>482</v>
      </c>
    </row>
    <row r="7252" spans="1:25" x14ac:dyDescent="0.25">
      <c r="A7252" t="s">
        <v>0</v>
      </c>
      <c r="B7252" s="1">
        <v>44482</v>
      </c>
      <c r="C7252" s="2">
        <v>0.6878535185185185</v>
      </c>
      <c r="D7252" t="s">
        <v>548</v>
      </c>
      <c r="E7252" t="s">
        <v>449</v>
      </c>
    </row>
    <row r="7253" spans="1:25" x14ac:dyDescent="0.25">
      <c r="A7253" t="s">
        <v>0</v>
      </c>
      <c r="B7253" s="1">
        <v>44482</v>
      </c>
      <c r="C7253" s="2">
        <v>0.68785731481481482</v>
      </c>
      <c r="D7253" t="s">
        <v>548</v>
      </c>
      <c r="E7253" t="s">
        <v>452</v>
      </c>
    </row>
    <row r="7254" spans="1:25" x14ac:dyDescent="0.25">
      <c r="A7254" t="s">
        <v>0</v>
      </c>
      <c r="B7254" s="1">
        <v>44482</v>
      </c>
      <c r="C7254" s="2">
        <v>0.6878575578703704</v>
      </c>
      <c r="D7254" t="s">
        <v>548</v>
      </c>
      <c r="E7254" t="s">
        <v>148</v>
      </c>
      <c r="R7254" t="s">
        <v>456</v>
      </c>
    </row>
    <row r="7255" spans="1:25" x14ac:dyDescent="0.25">
      <c r="A7255" t="s">
        <v>0</v>
      </c>
      <c r="B7255" s="1">
        <v>44482</v>
      </c>
      <c r="C7255" s="2">
        <v>0.68786197916666669</v>
      </c>
      <c r="D7255" t="s">
        <v>548</v>
      </c>
      <c r="E7255" t="s">
        <v>148</v>
      </c>
      <c r="R7255">
        <v>-0.2</v>
      </c>
    </row>
    <row r="7256" spans="1:25" x14ac:dyDescent="0.25">
      <c r="A7256" t="s">
        <v>0</v>
      </c>
      <c r="B7256" s="1">
        <v>44482</v>
      </c>
      <c r="C7256" s="2">
        <v>0.68786197916666669</v>
      </c>
      <c r="D7256" t="s">
        <v>548</v>
      </c>
      <c r="E7256" t="s">
        <v>457</v>
      </c>
      <c r="F7256">
        <v>-0.2</v>
      </c>
      <c r="G7256">
        <v>49.669412999999999</v>
      </c>
      <c r="H7256" t="s">
        <v>93</v>
      </c>
      <c r="I7256" t="s">
        <v>93</v>
      </c>
      <c r="R7256">
        <v>-0.2</v>
      </c>
      <c r="S7256">
        <v>-0.2</v>
      </c>
      <c r="T7256">
        <v>-0.19580600000000001</v>
      </c>
      <c r="U7256">
        <v>-1.588E-3</v>
      </c>
      <c r="V7256">
        <v>3.333E-3</v>
      </c>
      <c r="W7256">
        <v>-4.1667000000000003E-2</v>
      </c>
      <c r="X7256">
        <v>-2.0799999999999999E-4</v>
      </c>
      <c r="Y7256">
        <v>3000</v>
      </c>
    </row>
    <row r="7257" spans="1:25" x14ac:dyDescent="0.25">
      <c r="A7257" t="s">
        <v>0</v>
      </c>
      <c r="B7257" s="1">
        <v>44482</v>
      </c>
      <c r="C7257" s="2">
        <v>0.68786607638888897</v>
      </c>
      <c r="D7257" t="s">
        <v>548</v>
      </c>
      <c r="E7257" t="s">
        <v>449</v>
      </c>
    </row>
    <row r="7258" spans="1:25" x14ac:dyDescent="0.25">
      <c r="A7258" t="s">
        <v>0</v>
      </c>
      <c r="B7258" s="1">
        <v>44482</v>
      </c>
      <c r="C7258" s="2">
        <v>0.68787778935185184</v>
      </c>
      <c r="D7258" t="s">
        <v>548</v>
      </c>
      <c r="E7258" t="s">
        <v>449</v>
      </c>
    </row>
    <row r="7259" spans="1:25" x14ac:dyDescent="0.25">
      <c r="A7259" t="s">
        <v>0</v>
      </c>
      <c r="B7259" s="1">
        <v>44482</v>
      </c>
      <c r="C7259" s="2">
        <v>0.68788458333333324</v>
      </c>
      <c r="D7259" t="s">
        <v>548</v>
      </c>
      <c r="E7259" t="s">
        <v>148</v>
      </c>
      <c r="R7259" t="s">
        <v>149</v>
      </c>
    </row>
    <row r="7260" spans="1:25" x14ac:dyDescent="0.25">
      <c r="A7260" t="s">
        <v>0</v>
      </c>
      <c r="B7260" s="1">
        <v>44482</v>
      </c>
      <c r="C7260" s="2">
        <v>0.68788464120370374</v>
      </c>
      <c r="D7260" t="s">
        <v>548</v>
      </c>
      <c r="E7260" t="s">
        <v>148</v>
      </c>
      <c r="R7260" t="s">
        <v>482</v>
      </c>
    </row>
    <row r="7261" spans="1:25" x14ac:dyDescent="0.25">
      <c r="A7261" t="s">
        <v>0</v>
      </c>
      <c r="B7261" s="1">
        <v>44482</v>
      </c>
      <c r="C7261" s="2">
        <v>0.68788988425925923</v>
      </c>
      <c r="D7261" t="s">
        <v>548</v>
      </c>
      <c r="E7261" t="s">
        <v>449</v>
      </c>
    </row>
    <row r="7262" spans="1:25" x14ac:dyDescent="0.25">
      <c r="A7262" t="s">
        <v>0</v>
      </c>
      <c r="B7262" s="1">
        <v>44482</v>
      </c>
      <c r="C7262" s="2">
        <v>0.6878920486111112</v>
      </c>
      <c r="D7262" t="s">
        <v>548</v>
      </c>
      <c r="E7262" t="s">
        <v>452</v>
      </c>
    </row>
    <row r="7263" spans="1:25" x14ac:dyDescent="0.25">
      <c r="A7263" t="s">
        <v>0</v>
      </c>
      <c r="B7263" s="1">
        <v>44482</v>
      </c>
      <c r="C7263" s="2">
        <v>0.68789229166666666</v>
      </c>
      <c r="D7263" t="s">
        <v>548</v>
      </c>
      <c r="E7263" t="s">
        <v>148</v>
      </c>
      <c r="R7263" t="s">
        <v>456</v>
      </c>
    </row>
    <row r="7264" spans="1:25" x14ac:dyDescent="0.25">
      <c r="A7264" t="s">
        <v>0</v>
      </c>
      <c r="B7264" s="1">
        <v>44482</v>
      </c>
      <c r="C7264" s="2">
        <v>0.68789670138888892</v>
      </c>
      <c r="D7264" t="s">
        <v>548</v>
      </c>
      <c r="E7264" t="s">
        <v>148</v>
      </c>
      <c r="R7264">
        <v>-0.21</v>
      </c>
    </row>
    <row r="7265" spans="1:29" x14ac:dyDescent="0.25">
      <c r="A7265" t="s">
        <v>0</v>
      </c>
      <c r="B7265" s="1">
        <v>44482</v>
      </c>
      <c r="C7265" s="2">
        <v>0.68789670138888892</v>
      </c>
      <c r="D7265" t="s">
        <v>548</v>
      </c>
      <c r="E7265" t="s">
        <v>457</v>
      </c>
      <c r="F7265">
        <v>-0.21</v>
      </c>
      <c r="G7265">
        <v>49.691245000000002</v>
      </c>
      <c r="H7265" t="s">
        <v>93</v>
      </c>
      <c r="I7265" t="s">
        <v>93</v>
      </c>
      <c r="R7265">
        <v>-0.21</v>
      </c>
      <c r="S7265">
        <v>-0.21</v>
      </c>
      <c r="T7265">
        <v>-0.22031800000000001</v>
      </c>
      <c r="U7265">
        <v>-1.464E-3</v>
      </c>
      <c r="V7265">
        <v>3.333E-3</v>
      </c>
      <c r="W7265">
        <v>3.333E-3</v>
      </c>
      <c r="X7265">
        <v>-1.76E-4</v>
      </c>
      <c r="Y7265">
        <v>3000</v>
      </c>
    </row>
    <row r="7266" spans="1:29" x14ac:dyDescent="0.25">
      <c r="A7266" t="s">
        <v>0</v>
      </c>
      <c r="B7266" s="1">
        <v>44482</v>
      </c>
      <c r="C7266" s="2">
        <v>0.68790230324074075</v>
      </c>
      <c r="D7266" t="s">
        <v>548</v>
      </c>
      <c r="E7266" t="s">
        <v>449</v>
      </c>
    </row>
    <row r="7267" spans="1:29" x14ac:dyDescent="0.25">
      <c r="A7267" t="s">
        <v>0</v>
      </c>
      <c r="B7267" s="1">
        <v>44482</v>
      </c>
      <c r="C7267" s="2">
        <v>0.68791416666666672</v>
      </c>
      <c r="D7267" t="s">
        <v>548</v>
      </c>
      <c r="E7267" t="s">
        <v>449</v>
      </c>
    </row>
    <row r="7268" spans="1:29" x14ac:dyDescent="0.25">
      <c r="A7268" t="s">
        <v>0</v>
      </c>
      <c r="B7268" s="1">
        <v>44482</v>
      </c>
      <c r="C7268" s="2">
        <v>0.68792097222222226</v>
      </c>
      <c r="D7268" t="s">
        <v>548</v>
      </c>
      <c r="E7268" t="s">
        <v>148</v>
      </c>
      <c r="R7268" t="s">
        <v>149</v>
      </c>
    </row>
    <row r="7269" spans="1:29" x14ac:dyDescent="0.25">
      <c r="A7269" t="s">
        <v>0</v>
      </c>
      <c r="B7269" s="1">
        <v>44482</v>
      </c>
      <c r="C7269" s="2">
        <v>0.68792103009259264</v>
      </c>
      <c r="D7269" t="s">
        <v>548</v>
      </c>
      <c r="E7269" t="s">
        <v>148</v>
      </c>
      <c r="R7269" t="s">
        <v>482</v>
      </c>
    </row>
    <row r="7270" spans="1:29" x14ac:dyDescent="0.25">
      <c r="A7270" t="s">
        <v>0</v>
      </c>
      <c r="B7270" s="1">
        <v>44482</v>
      </c>
      <c r="C7270" s="2">
        <v>0.68792624999999996</v>
      </c>
      <c r="D7270" t="s">
        <v>548</v>
      </c>
      <c r="E7270" t="s">
        <v>449</v>
      </c>
    </row>
    <row r="7271" spans="1:29" x14ac:dyDescent="0.25">
      <c r="A7271" t="s">
        <v>0</v>
      </c>
      <c r="B7271" s="1">
        <v>44482</v>
      </c>
      <c r="C7271" s="2">
        <v>0.68792675925925917</v>
      </c>
      <c r="D7271" t="s">
        <v>548</v>
      </c>
      <c r="E7271" t="s">
        <v>452</v>
      </c>
    </row>
    <row r="7272" spans="1:29" x14ac:dyDescent="0.25">
      <c r="A7272" t="s">
        <v>0</v>
      </c>
      <c r="B7272" s="1">
        <v>44482</v>
      </c>
      <c r="C7272" s="2">
        <v>0.68792701388888888</v>
      </c>
      <c r="D7272" t="s">
        <v>548</v>
      </c>
      <c r="E7272" t="s">
        <v>148</v>
      </c>
      <c r="R7272" t="s">
        <v>456</v>
      </c>
    </row>
    <row r="7273" spans="1:29" x14ac:dyDescent="0.25">
      <c r="A7273" t="s">
        <v>0</v>
      </c>
      <c r="B7273" s="1">
        <v>44482</v>
      </c>
      <c r="C7273" s="2">
        <v>0.68793143518518518</v>
      </c>
      <c r="D7273" t="s">
        <v>548</v>
      </c>
      <c r="E7273" t="s">
        <v>148</v>
      </c>
      <c r="R7273">
        <v>-0.2</v>
      </c>
    </row>
    <row r="7274" spans="1:29" x14ac:dyDescent="0.25">
      <c r="A7274" t="s">
        <v>0</v>
      </c>
      <c r="B7274" s="1">
        <v>44482</v>
      </c>
      <c r="C7274" s="2">
        <v>0.68793143518518518</v>
      </c>
      <c r="D7274" t="s">
        <v>548</v>
      </c>
      <c r="E7274" t="s">
        <v>457</v>
      </c>
      <c r="F7274">
        <v>-0.2</v>
      </c>
      <c r="G7274">
        <v>49.747869999999999</v>
      </c>
      <c r="H7274" t="s">
        <v>93</v>
      </c>
      <c r="I7274" t="s">
        <v>93</v>
      </c>
      <c r="R7274">
        <v>-0.2</v>
      </c>
      <c r="S7274">
        <v>-0.2</v>
      </c>
      <c r="T7274">
        <v>-0.25307499999999999</v>
      </c>
      <c r="U7274">
        <v>-2.5999999999999998E-5</v>
      </c>
      <c r="V7274">
        <v>-3.333E-3</v>
      </c>
      <c r="W7274">
        <v>0</v>
      </c>
      <c r="X7274">
        <v>-1.18E-4</v>
      </c>
      <c r="Y7274">
        <v>3000</v>
      </c>
    </row>
    <row r="7275" spans="1:29" x14ac:dyDescent="0.25">
      <c r="A7275" t="s">
        <v>0</v>
      </c>
      <c r="B7275" s="1">
        <v>44482</v>
      </c>
      <c r="C7275" s="2">
        <v>0.68793866898148137</v>
      </c>
      <c r="D7275" t="s">
        <v>548</v>
      </c>
      <c r="E7275" t="s">
        <v>449</v>
      </c>
    </row>
    <row r="7276" spans="1:29" x14ac:dyDescent="0.25">
      <c r="A7276" t="s">
        <v>0</v>
      </c>
      <c r="B7276" s="1">
        <v>44482</v>
      </c>
      <c r="C7276" s="2">
        <v>0.68795053240740744</v>
      </c>
      <c r="D7276" t="s">
        <v>548</v>
      </c>
      <c r="E7276" t="s">
        <v>449</v>
      </c>
    </row>
    <row r="7277" spans="1:29" x14ac:dyDescent="0.25">
      <c r="A7277" t="s">
        <v>0</v>
      </c>
      <c r="B7277" s="1">
        <v>44482</v>
      </c>
      <c r="C7277" s="2">
        <v>0.68795065972222214</v>
      </c>
      <c r="D7277" t="s">
        <v>548</v>
      </c>
      <c r="E7277" t="s">
        <v>450</v>
      </c>
      <c r="F7277">
        <v>-0.2</v>
      </c>
      <c r="G7277">
        <v>49.657696999999999</v>
      </c>
      <c r="H7277">
        <v>32.85</v>
      </c>
      <c r="I7277">
        <v>5</v>
      </c>
      <c r="J7277">
        <v>30.978162000000001</v>
      </c>
      <c r="K7277">
        <v>15700.854396000001</v>
      </c>
      <c r="M7277">
        <v>32.85</v>
      </c>
      <c r="N7277">
        <v>154</v>
      </c>
      <c r="O7277">
        <v>285.39546899999999</v>
      </c>
      <c r="P7277">
        <v>1570.0451459999999</v>
      </c>
      <c r="Z7277">
        <v>1230.6999510000001</v>
      </c>
      <c r="AA7277">
        <v>15.37</v>
      </c>
      <c r="AB7277">
        <v>27.891999999999999</v>
      </c>
      <c r="AC7277">
        <v>15.37</v>
      </c>
    </row>
    <row r="7278" spans="1:29" x14ac:dyDescent="0.25">
      <c r="A7278" t="s">
        <v>0</v>
      </c>
      <c r="B7278" s="1">
        <v>44482</v>
      </c>
      <c r="C7278" s="2">
        <v>0.68795170138888884</v>
      </c>
      <c r="D7278" t="s">
        <v>548</v>
      </c>
      <c r="E7278" t="s">
        <v>451</v>
      </c>
    </row>
    <row r="7279" spans="1:29" x14ac:dyDescent="0.25">
      <c r="A7279" t="s">
        <v>0</v>
      </c>
      <c r="B7279" s="1">
        <v>44482</v>
      </c>
      <c r="C7279" s="2">
        <v>0.68796149305555554</v>
      </c>
      <c r="D7279" t="s">
        <v>548</v>
      </c>
      <c r="E7279" t="s">
        <v>452</v>
      </c>
    </row>
    <row r="7280" spans="1:29" x14ac:dyDescent="0.25">
      <c r="A7280" t="s">
        <v>0</v>
      </c>
      <c r="B7280" s="1">
        <v>44482</v>
      </c>
      <c r="C7280" s="2">
        <v>0.68795175925925933</v>
      </c>
      <c r="D7280" t="s">
        <v>548</v>
      </c>
      <c r="E7280" t="s">
        <v>463</v>
      </c>
      <c r="L7280" t="s">
        <v>476</v>
      </c>
    </row>
    <row r="7281" spans="1:25" x14ac:dyDescent="0.25">
      <c r="A7281" t="s">
        <v>0</v>
      </c>
      <c r="B7281" s="1">
        <v>44482</v>
      </c>
      <c r="C7281" s="2">
        <v>0.68795175925925933</v>
      </c>
      <c r="D7281" t="s">
        <v>548</v>
      </c>
      <c r="E7281" t="s">
        <v>463</v>
      </c>
      <c r="L7281" t="s">
        <v>477</v>
      </c>
    </row>
    <row r="7282" spans="1:25" x14ac:dyDescent="0.25">
      <c r="A7282" t="s">
        <v>0</v>
      </c>
      <c r="B7282" s="1">
        <v>44482</v>
      </c>
      <c r="C7282" s="2">
        <v>0.68795407407407405</v>
      </c>
      <c r="D7282" t="s">
        <v>548</v>
      </c>
      <c r="E7282" t="s">
        <v>463</v>
      </c>
      <c r="L7282" t="s">
        <v>478</v>
      </c>
    </row>
    <row r="7283" spans="1:25" x14ac:dyDescent="0.25">
      <c r="A7283" t="s">
        <v>0</v>
      </c>
      <c r="B7283" s="1">
        <v>44482</v>
      </c>
      <c r="C7283" s="2">
        <v>0.68795407407407405</v>
      </c>
      <c r="D7283" t="s">
        <v>548</v>
      </c>
      <c r="E7283" t="s">
        <v>463</v>
      </c>
      <c r="L7283" t="s">
        <v>477</v>
      </c>
    </row>
    <row r="7284" spans="1:25" x14ac:dyDescent="0.25">
      <c r="A7284" t="s">
        <v>0</v>
      </c>
      <c r="B7284" s="1">
        <v>44482</v>
      </c>
      <c r="C7284" s="2">
        <v>0.68795640046296302</v>
      </c>
      <c r="D7284" t="s">
        <v>548</v>
      </c>
      <c r="E7284" t="s">
        <v>463</v>
      </c>
      <c r="L7284" t="s">
        <v>479</v>
      </c>
    </row>
    <row r="7285" spans="1:25" x14ac:dyDescent="0.25">
      <c r="A7285" t="s">
        <v>0</v>
      </c>
      <c r="B7285" s="1">
        <v>44482</v>
      </c>
      <c r="C7285" s="2">
        <v>0.68795640046296302</v>
      </c>
      <c r="D7285" t="s">
        <v>548</v>
      </c>
      <c r="E7285" t="s">
        <v>463</v>
      </c>
      <c r="L7285" t="s">
        <v>477</v>
      </c>
    </row>
    <row r="7286" spans="1:25" x14ac:dyDescent="0.25">
      <c r="A7286" t="s">
        <v>0</v>
      </c>
      <c r="B7286" s="1">
        <v>44482</v>
      </c>
      <c r="C7286" s="2">
        <v>0.68795732638888885</v>
      </c>
      <c r="D7286" t="s">
        <v>548</v>
      </c>
      <c r="E7286" t="s">
        <v>148</v>
      </c>
      <c r="R7286" t="s">
        <v>149</v>
      </c>
    </row>
    <row r="7287" spans="1:25" x14ac:dyDescent="0.25">
      <c r="A7287" t="s">
        <v>0</v>
      </c>
      <c r="B7287" s="1">
        <v>44482</v>
      </c>
      <c r="C7287" s="2">
        <v>0.68795738425925934</v>
      </c>
      <c r="D7287" t="s">
        <v>548</v>
      </c>
      <c r="E7287" t="s">
        <v>148</v>
      </c>
      <c r="R7287" t="s">
        <v>482</v>
      </c>
    </row>
    <row r="7288" spans="1:25" x14ac:dyDescent="0.25">
      <c r="A7288" t="s">
        <v>0</v>
      </c>
      <c r="B7288" s="1">
        <v>44482</v>
      </c>
      <c r="C7288" s="2">
        <v>0.68795871527777785</v>
      </c>
      <c r="D7288" t="s">
        <v>548</v>
      </c>
      <c r="E7288" t="s">
        <v>463</v>
      </c>
      <c r="L7288" t="s">
        <v>480</v>
      </c>
    </row>
    <row r="7289" spans="1:25" x14ac:dyDescent="0.25">
      <c r="A7289" t="s">
        <v>0</v>
      </c>
      <c r="B7289" s="1">
        <v>44482</v>
      </c>
      <c r="C7289" s="2">
        <v>0.68795872685185178</v>
      </c>
      <c r="D7289" t="s">
        <v>548</v>
      </c>
      <c r="E7289" t="s">
        <v>463</v>
      </c>
      <c r="L7289" t="s">
        <v>481</v>
      </c>
    </row>
    <row r="7290" spans="1:25" x14ac:dyDescent="0.25">
      <c r="A7290" t="s">
        <v>0</v>
      </c>
      <c r="B7290" s="1">
        <v>44482</v>
      </c>
      <c r="C7290" s="2">
        <v>0.68796173611111111</v>
      </c>
      <c r="D7290" t="s">
        <v>548</v>
      </c>
      <c r="E7290" t="s">
        <v>148</v>
      </c>
      <c r="R7290" t="s">
        <v>456</v>
      </c>
    </row>
    <row r="7291" spans="1:25" x14ac:dyDescent="0.25">
      <c r="A7291" t="s">
        <v>0</v>
      </c>
      <c r="B7291" s="1">
        <v>44482</v>
      </c>
      <c r="C7291" s="2">
        <v>0.68796615740740741</v>
      </c>
      <c r="D7291" t="s">
        <v>548</v>
      </c>
      <c r="E7291" t="s">
        <v>148</v>
      </c>
      <c r="R7291">
        <v>-0.2</v>
      </c>
    </row>
    <row r="7292" spans="1:25" x14ac:dyDescent="0.25">
      <c r="A7292" t="s">
        <v>0</v>
      </c>
      <c r="B7292" s="1">
        <v>44482</v>
      </c>
      <c r="C7292" s="2">
        <v>0.68796615740740741</v>
      </c>
      <c r="D7292" t="s">
        <v>548</v>
      </c>
      <c r="E7292" t="s">
        <v>457</v>
      </c>
      <c r="F7292">
        <v>-0.2</v>
      </c>
      <c r="G7292">
        <v>49.657696999999999</v>
      </c>
      <c r="H7292" t="s">
        <v>93</v>
      </c>
      <c r="I7292" t="s">
        <v>93</v>
      </c>
      <c r="R7292">
        <v>-0.2</v>
      </c>
      <c r="S7292">
        <v>-0.2</v>
      </c>
      <c r="T7292">
        <v>-0.26932099999999998</v>
      </c>
      <c r="U7292">
        <v>2.9009999999999999E-3</v>
      </c>
      <c r="V7292">
        <v>0</v>
      </c>
      <c r="W7292">
        <v>-1.6670000000000001E-3</v>
      </c>
      <c r="X7292">
        <v>-5.8E-5</v>
      </c>
      <c r="Y7292">
        <v>3000</v>
      </c>
    </row>
    <row r="7293" spans="1:25" x14ac:dyDescent="0.25">
      <c r="A7293" t="s">
        <v>0</v>
      </c>
      <c r="B7293" s="1">
        <v>44482</v>
      </c>
      <c r="C7293" s="2">
        <v>0.68797532407407402</v>
      </c>
      <c r="D7293" t="s">
        <v>548</v>
      </c>
      <c r="E7293" t="s">
        <v>449</v>
      </c>
    </row>
    <row r="7294" spans="1:25" x14ac:dyDescent="0.25">
      <c r="A7294" t="s">
        <v>0</v>
      </c>
      <c r="B7294" s="1">
        <v>44482</v>
      </c>
      <c r="C7294" s="2">
        <v>0.68798718749999999</v>
      </c>
      <c r="D7294" t="s">
        <v>548</v>
      </c>
      <c r="E7294" t="s">
        <v>449</v>
      </c>
    </row>
    <row r="7295" spans="1:25" x14ac:dyDescent="0.25">
      <c r="A7295" t="s">
        <v>0</v>
      </c>
      <c r="B7295" s="1">
        <v>44482</v>
      </c>
      <c r="C7295" s="2">
        <v>0.68799621527777777</v>
      </c>
      <c r="D7295" t="s">
        <v>548</v>
      </c>
      <c r="E7295" t="s">
        <v>452</v>
      </c>
    </row>
    <row r="7296" spans="1:25" x14ac:dyDescent="0.25">
      <c r="A7296" t="s">
        <v>0</v>
      </c>
      <c r="B7296" s="1">
        <v>44482</v>
      </c>
      <c r="C7296" s="2">
        <v>0.6879939814814815</v>
      </c>
      <c r="D7296" t="s">
        <v>548</v>
      </c>
      <c r="E7296" t="s">
        <v>148</v>
      </c>
      <c r="R7296" t="s">
        <v>149</v>
      </c>
    </row>
    <row r="7297" spans="1:25" x14ac:dyDescent="0.25">
      <c r="A7297" t="s">
        <v>0</v>
      </c>
      <c r="B7297" s="1">
        <v>44482</v>
      </c>
      <c r="C7297" s="2">
        <v>0.68799403935185188</v>
      </c>
      <c r="D7297" t="s">
        <v>548</v>
      </c>
      <c r="E7297" t="s">
        <v>148</v>
      </c>
      <c r="R7297" t="s">
        <v>482</v>
      </c>
    </row>
    <row r="7298" spans="1:25" x14ac:dyDescent="0.25">
      <c r="A7298" t="s">
        <v>0</v>
      </c>
      <c r="B7298" s="1">
        <v>44482</v>
      </c>
      <c r="C7298" s="2">
        <v>0.68799645833333323</v>
      </c>
      <c r="D7298" t="s">
        <v>548</v>
      </c>
      <c r="E7298" t="s">
        <v>148</v>
      </c>
      <c r="R7298" t="s">
        <v>456</v>
      </c>
    </row>
    <row r="7299" spans="1:25" x14ac:dyDescent="0.25">
      <c r="A7299" t="s">
        <v>0</v>
      </c>
      <c r="B7299" s="1">
        <v>44482</v>
      </c>
      <c r="C7299" s="2">
        <v>0.68799945601851853</v>
      </c>
      <c r="D7299" t="s">
        <v>548</v>
      </c>
      <c r="E7299" t="s">
        <v>449</v>
      </c>
    </row>
    <row r="7300" spans="1:25" x14ac:dyDescent="0.25">
      <c r="A7300" t="s">
        <v>0</v>
      </c>
      <c r="B7300" s="1">
        <v>44482</v>
      </c>
      <c r="C7300" s="2">
        <v>0.6880008680555556</v>
      </c>
      <c r="D7300" t="s">
        <v>548</v>
      </c>
      <c r="E7300" t="s">
        <v>148</v>
      </c>
      <c r="R7300">
        <v>-0.21</v>
      </c>
    </row>
    <row r="7301" spans="1:25" x14ac:dyDescent="0.25">
      <c r="A7301" t="s">
        <v>0</v>
      </c>
      <c r="B7301" s="1">
        <v>44482</v>
      </c>
      <c r="C7301" s="2">
        <v>0.6880008680555556</v>
      </c>
      <c r="D7301" t="s">
        <v>548</v>
      </c>
      <c r="E7301" t="s">
        <v>457</v>
      </c>
      <c r="F7301">
        <v>-0.21</v>
      </c>
      <c r="G7301">
        <v>49.656737999999997</v>
      </c>
      <c r="H7301" t="s">
        <v>93</v>
      </c>
      <c r="I7301" t="s">
        <v>93</v>
      </c>
      <c r="R7301">
        <v>-0.21</v>
      </c>
      <c r="S7301">
        <v>-0.21</v>
      </c>
      <c r="T7301">
        <v>-0.25379699999999999</v>
      </c>
      <c r="U7301">
        <v>5.9789999999999999E-3</v>
      </c>
      <c r="V7301">
        <v>3.333E-3</v>
      </c>
      <c r="W7301">
        <v>1.6670000000000001E-3</v>
      </c>
      <c r="X7301">
        <v>-2.5999999999999998E-5</v>
      </c>
      <c r="Y7301">
        <v>3000</v>
      </c>
    </row>
    <row r="7302" spans="1:25" x14ac:dyDescent="0.25">
      <c r="A7302" t="s">
        <v>0</v>
      </c>
      <c r="B7302" s="1">
        <v>44482</v>
      </c>
      <c r="C7302" s="2">
        <v>0.68801177083333342</v>
      </c>
      <c r="D7302" t="s">
        <v>548</v>
      </c>
      <c r="E7302" t="s">
        <v>449</v>
      </c>
    </row>
    <row r="7303" spans="1:25" x14ac:dyDescent="0.25">
      <c r="A7303" t="s">
        <v>0</v>
      </c>
      <c r="B7303" s="1">
        <v>44482</v>
      </c>
      <c r="C7303" s="2">
        <v>0.68802363425925928</v>
      </c>
      <c r="D7303" t="s">
        <v>548</v>
      </c>
      <c r="E7303" t="s">
        <v>449</v>
      </c>
    </row>
    <row r="7304" spans="1:25" x14ac:dyDescent="0.25">
      <c r="A7304" t="s">
        <v>0</v>
      </c>
      <c r="B7304" s="1">
        <v>44482</v>
      </c>
      <c r="C7304" s="2">
        <v>0.68803092592592596</v>
      </c>
      <c r="D7304" t="s">
        <v>548</v>
      </c>
      <c r="E7304" t="s">
        <v>452</v>
      </c>
    </row>
    <row r="7305" spans="1:25" x14ac:dyDescent="0.25">
      <c r="A7305" t="s">
        <v>0</v>
      </c>
      <c r="B7305" s="1">
        <v>44482</v>
      </c>
      <c r="C7305" s="2">
        <v>0.68803033564814819</v>
      </c>
      <c r="D7305" t="s">
        <v>548</v>
      </c>
      <c r="E7305" t="s">
        <v>148</v>
      </c>
      <c r="R7305" t="s">
        <v>149</v>
      </c>
    </row>
    <row r="7306" spans="1:25" x14ac:dyDescent="0.25">
      <c r="A7306" t="s">
        <v>0</v>
      </c>
      <c r="B7306" s="1">
        <v>44482</v>
      </c>
      <c r="C7306" s="2">
        <v>0.68803118055555557</v>
      </c>
      <c r="D7306" t="s">
        <v>548</v>
      </c>
      <c r="E7306" t="s">
        <v>148</v>
      </c>
      <c r="R7306" t="s">
        <v>456</v>
      </c>
    </row>
    <row r="7307" spans="1:25" x14ac:dyDescent="0.25">
      <c r="A7307" t="s">
        <v>0</v>
      </c>
      <c r="B7307" s="1">
        <v>44482</v>
      </c>
      <c r="C7307" s="2">
        <v>0.68803562499999993</v>
      </c>
      <c r="D7307" t="s">
        <v>548</v>
      </c>
      <c r="E7307" t="s">
        <v>449</v>
      </c>
    </row>
    <row r="7308" spans="1:25" x14ac:dyDescent="0.25">
      <c r="A7308" t="s">
        <v>0</v>
      </c>
      <c r="B7308" s="1">
        <v>44482</v>
      </c>
      <c r="C7308" s="2">
        <v>0.68803567129629639</v>
      </c>
      <c r="D7308" t="s">
        <v>548</v>
      </c>
      <c r="E7308" t="s">
        <v>148</v>
      </c>
      <c r="R7308">
        <v>-0.18</v>
      </c>
    </row>
    <row r="7309" spans="1:25" x14ac:dyDescent="0.25">
      <c r="A7309" t="s">
        <v>0</v>
      </c>
      <c r="B7309" s="1">
        <v>44482</v>
      </c>
      <c r="C7309" s="2">
        <v>0.68803567129629639</v>
      </c>
      <c r="D7309" t="s">
        <v>548</v>
      </c>
      <c r="E7309" t="s">
        <v>457</v>
      </c>
      <c r="F7309">
        <v>-0.18</v>
      </c>
      <c r="G7309">
        <v>49.674799999999998</v>
      </c>
      <c r="H7309" t="s">
        <v>93</v>
      </c>
      <c r="I7309" t="s">
        <v>93</v>
      </c>
      <c r="R7309">
        <v>-0.18</v>
      </c>
      <c r="S7309">
        <v>-0.18</v>
      </c>
      <c r="T7309">
        <v>-0.225332</v>
      </c>
      <c r="U7309">
        <v>6.9119999999999997E-3</v>
      </c>
      <c r="V7309">
        <v>-0.01</v>
      </c>
      <c r="W7309">
        <v>-3.333E-3</v>
      </c>
      <c r="X7309">
        <v>-3.0000000000000001E-5</v>
      </c>
      <c r="Y7309">
        <v>3000</v>
      </c>
    </row>
    <row r="7310" spans="1:25" x14ac:dyDescent="0.25">
      <c r="A7310" t="s">
        <v>0</v>
      </c>
      <c r="B7310" s="1">
        <v>44482</v>
      </c>
      <c r="C7310" s="2">
        <v>0.68804788194444455</v>
      </c>
      <c r="D7310" t="s">
        <v>548</v>
      </c>
      <c r="E7310" t="s">
        <v>449</v>
      </c>
    </row>
    <row r="7311" spans="1:25" x14ac:dyDescent="0.25">
      <c r="A7311" t="s">
        <v>0</v>
      </c>
      <c r="B7311" s="1">
        <v>44482</v>
      </c>
      <c r="C7311" s="2">
        <v>0.6880597453703704</v>
      </c>
      <c r="D7311" t="s">
        <v>548</v>
      </c>
      <c r="E7311" t="s">
        <v>449</v>
      </c>
    </row>
    <row r="7312" spans="1:25" x14ac:dyDescent="0.25">
      <c r="A7312" t="s">
        <v>0</v>
      </c>
      <c r="B7312" s="1">
        <v>44482</v>
      </c>
      <c r="C7312" s="2">
        <v>0.68806564814814808</v>
      </c>
      <c r="D7312" t="s">
        <v>548</v>
      </c>
      <c r="E7312" t="s">
        <v>452</v>
      </c>
    </row>
    <row r="7313" spans="1:29" x14ac:dyDescent="0.25">
      <c r="A7313" t="s">
        <v>0</v>
      </c>
      <c r="B7313" s="1">
        <v>44482</v>
      </c>
      <c r="C7313" s="2">
        <v>0.6880665393518518</v>
      </c>
      <c r="D7313" t="s">
        <v>548</v>
      </c>
      <c r="E7313" t="s">
        <v>148</v>
      </c>
      <c r="R7313" t="s">
        <v>149</v>
      </c>
    </row>
    <row r="7314" spans="1:29" x14ac:dyDescent="0.25">
      <c r="A7314" t="s">
        <v>0</v>
      </c>
      <c r="B7314" s="1">
        <v>44482</v>
      </c>
      <c r="C7314" s="2">
        <v>0.68806665509259257</v>
      </c>
      <c r="D7314" t="s">
        <v>548</v>
      </c>
      <c r="E7314" t="s">
        <v>148</v>
      </c>
      <c r="R7314" t="s">
        <v>456</v>
      </c>
    </row>
    <row r="7315" spans="1:29" x14ac:dyDescent="0.25">
      <c r="A7315" t="s">
        <v>0</v>
      </c>
      <c r="B7315" s="1">
        <v>44482</v>
      </c>
      <c r="C7315" s="2">
        <v>0.68807106481481484</v>
      </c>
      <c r="D7315" t="s">
        <v>548</v>
      </c>
      <c r="E7315" t="s">
        <v>148</v>
      </c>
      <c r="R7315">
        <v>-0.19</v>
      </c>
    </row>
    <row r="7316" spans="1:29" x14ac:dyDescent="0.25">
      <c r="A7316" t="s">
        <v>0</v>
      </c>
      <c r="B7316" s="1">
        <v>44482</v>
      </c>
      <c r="C7316" s="2">
        <v>0.68807106481481484</v>
      </c>
      <c r="D7316" t="s">
        <v>548</v>
      </c>
      <c r="E7316" t="s">
        <v>457</v>
      </c>
      <c r="F7316">
        <v>-0.19</v>
      </c>
      <c r="G7316">
        <v>49.694290000000002</v>
      </c>
      <c r="H7316" t="s">
        <v>93</v>
      </c>
      <c r="I7316" t="s">
        <v>93</v>
      </c>
      <c r="R7316">
        <v>-0.19</v>
      </c>
      <c r="S7316">
        <v>-0.19</v>
      </c>
      <c r="T7316">
        <v>-0.20807400000000001</v>
      </c>
      <c r="U7316">
        <v>4.6909999999999999E-3</v>
      </c>
      <c r="V7316">
        <v>3.333E-3</v>
      </c>
      <c r="W7316">
        <v>-3.333E-3</v>
      </c>
      <c r="X7316">
        <v>-5.1E-5</v>
      </c>
      <c r="Y7316">
        <v>3000</v>
      </c>
    </row>
    <row r="7317" spans="1:29" x14ac:dyDescent="0.25">
      <c r="A7317" t="s">
        <v>0</v>
      </c>
      <c r="B7317" s="1">
        <v>44482</v>
      </c>
      <c r="C7317" s="2">
        <v>0.68807230324074065</v>
      </c>
      <c r="D7317" t="s">
        <v>548</v>
      </c>
      <c r="E7317" t="s">
        <v>449</v>
      </c>
    </row>
    <row r="7318" spans="1:29" x14ac:dyDescent="0.25">
      <c r="A7318" t="s">
        <v>0</v>
      </c>
      <c r="B7318" s="1">
        <v>44482</v>
      </c>
      <c r="C7318" s="2">
        <v>0.68807258101851854</v>
      </c>
      <c r="D7318" t="s">
        <v>548</v>
      </c>
      <c r="E7318" t="s">
        <v>450</v>
      </c>
      <c r="F7318">
        <v>-0.19</v>
      </c>
      <c r="G7318">
        <v>49.745292999999997</v>
      </c>
      <c r="H7318">
        <v>32.85</v>
      </c>
      <c r="I7318">
        <v>5</v>
      </c>
      <c r="J7318">
        <v>31.062107000000001</v>
      </c>
      <c r="K7318">
        <v>15787.216549000001</v>
      </c>
      <c r="M7318">
        <v>32.85</v>
      </c>
      <c r="N7318">
        <v>153</v>
      </c>
      <c r="O7318">
        <v>286.99317000000002</v>
      </c>
      <c r="P7318">
        <v>1578.681362</v>
      </c>
      <c r="Z7318">
        <v>1230.660034</v>
      </c>
      <c r="AA7318">
        <v>15.4</v>
      </c>
      <c r="AB7318">
        <v>27.58</v>
      </c>
      <c r="AC7318">
        <v>15.4</v>
      </c>
    </row>
    <row r="7319" spans="1:29" x14ac:dyDescent="0.25">
      <c r="A7319" t="s">
        <v>0</v>
      </c>
      <c r="B7319" s="1">
        <v>44482</v>
      </c>
      <c r="C7319" s="2">
        <v>0.6880736458333333</v>
      </c>
      <c r="D7319" t="s">
        <v>548</v>
      </c>
      <c r="E7319" t="s">
        <v>451</v>
      </c>
    </row>
    <row r="7320" spans="1:29" x14ac:dyDescent="0.25">
      <c r="A7320" t="s">
        <v>0</v>
      </c>
      <c r="B7320" s="1">
        <v>44482</v>
      </c>
      <c r="C7320" s="2">
        <v>0.6880737037037038</v>
      </c>
      <c r="D7320" t="s">
        <v>548</v>
      </c>
      <c r="E7320" t="s">
        <v>463</v>
      </c>
      <c r="L7320" t="s">
        <v>476</v>
      </c>
    </row>
    <row r="7321" spans="1:29" x14ac:dyDescent="0.25">
      <c r="A7321" t="s">
        <v>0</v>
      </c>
      <c r="B7321" s="1">
        <v>44482</v>
      </c>
      <c r="C7321" s="2">
        <v>0.68807371527777772</v>
      </c>
      <c r="D7321" t="s">
        <v>548</v>
      </c>
      <c r="E7321" t="s">
        <v>463</v>
      </c>
      <c r="L7321" t="s">
        <v>477</v>
      </c>
    </row>
    <row r="7322" spans="1:29" x14ac:dyDescent="0.25">
      <c r="A7322" t="s">
        <v>0</v>
      </c>
      <c r="B7322" s="1">
        <v>44482</v>
      </c>
      <c r="C7322" s="2">
        <v>0.68807601851851852</v>
      </c>
      <c r="D7322" t="s">
        <v>548</v>
      </c>
      <c r="E7322" t="s">
        <v>463</v>
      </c>
      <c r="L7322" t="s">
        <v>478</v>
      </c>
    </row>
    <row r="7323" spans="1:29" x14ac:dyDescent="0.25">
      <c r="A7323" t="s">
        <v>0</v>
      </c>
      <c r="B7323" s="1">
        <v>44482</v>
      </c>
      <c r="C7323" s="2">
        <v>0.68807603009259255</v>
      </c>
      <c r="D7323" t="s">
        <v>548</v>
      </c>
      <c r="E7323" t="s">
        <v>463</v>
      </c>
      <c r="L7323" t="s">
        <v>477</v>
      </c>
    </row>
    <row r="7324" spans="1:29" x14ac:dyDescent="0.25">
      <c r="A7324" t="s">
        <v>0</v>
      </c>
      <c r="B7324" s="1">
        <v>44482</v>
      </c>
      <c r="C7324" s="2">
        <v>0.68807834490740738</v>
      </c>
      <c r="D7324" t="s">
        <v>548</v>
      </c>
      <c r="E7324" t="s">
        <v>463</v>
      </c>
      <c r="L7324" t="s">
        <v>479</v>
      </c>
    </row>
    <row r="7325" spans="1:29" x14ac:dyDescent="0.25">
      <c r="A7325" t="s">
        <v>0</v>
      </c>
      <c r="B7325" s="1">
        <v>44482</v>
      </c>
      <c r="C7325" s="2">
        <v>0.68807835648148152</v>
      </c>
      <c r="D7325" t="s">
        <v>548</v>
      </c>
      <c r="E7325" t="s">
        <v>463</v>
      </c>
      <c r="L7325" t="s">
        <v>477</v>
      </c>
    </row>
    <row r="7326" spans="1:29" x14ac:dyDescent="0.25">
      <c r="A7326" t="s">
        <v>0</v>
      </c>
      <c r="B7326" s="1">
        <v>44482</v>
      </c>
      <c r="C7326" s="2">
        <v>0.68808065972222232</v>
      </c>
      <c r="D7326" t="s">
        <v>548</v>
      </c>
      <c r="E7326" t="s">
        <v>463</v>
      </c>
      <c r="L7326" t="s">
        <v>480</v>
      </c>
    </row>
    <row r="7327" spans="1:29" x14ac:dyDescent="0.25">
      <c r="A7327" t="s">
        <v>0</v>
      </c>
      <c r="B7327" s="1">
        <v>44482</v>
      </c>
      <c r="C7327" s="2">
        <v>0.68808067129629624</v>
      </c>
      <c r="D7327" t="s">
        <v>548</v>
      </c>
      <c r="E7327" t="s">
        <v>463</v>
      </c>
      <c r="L7327" t="s">
        <v>481</v>
      </c>
    </row>
    <row r="7328" spans="1:29" x14ac:dyDescent="0.25">
      <c r="A7328" t="s">
        <v>0</v>
      </c>
      <c r="B7328" s="1">
        <v>44482</v>
      </c>
      <c r="C7328" s="2">
        <v>0.68809237268518519</v>
      </c>
      <c r="D7328" t="s">
        <v>548</v>
      </c>
      <c r="E7328" t="s">
        <v>148</v>
      </c>
      <c r="R7328" t="s">
        <v>149</v>
      </c>
    </row>
    <row r="7329" spans="1:25" x14ac:dyDescent="0.25">
      <c r="A7329" t="s">
        <v>0</v>
      </c>
      <c r="B7329" s="1">
        <v>44482</v>
      </c>
      <c r="C7329" s="2">
        <v>0.68809243055555547</v>
      </c>
      <c r="D7329" t="s">
        <v>548</v>
      </c>
      <c r="E7329" t="s">
        <v>148</v>
      </c>
      <c r="R7329" t="s">
        <v>482</v>
      </c>
    </row>
    <row r="7330" spans="1:25" x14ac:dyDescent="0.25">
      <c r="A7330" t="s">
        <v>0</v>
      </c>
      <c r="B7330" s="1">
        <v>44482</v>
      </c>
      <c r="C7330" s="2">
        <v>0.68809655092592592</v>
      </c>
      <c r="D7330" t="s">
        <v>548</v>
      </c>
      <c r="E7330" t="s">
        <v>449</v>
      </c>
    </row>
    <row r="7331" spans="1:25" x14ac:dyDescent="0.25">
      <c r="A7331" t="s">
        <v>0</v>
      </c>
      <c r="B7331" s="1">
        <v>44482</v>
      </c>
      <c r="C7331" s="2">
        <v>0.68810038194444445</v>
      </c>
      <c r="D7331" t="s">
        <v>548</v>
      </c>
      <c r="E7331" t="s">
        <v>452</v>
      </c>
    </row>
    <row r="7332" spans="1:25" x14ac:dyDescent="0.25">
      <c r="A7332" t="s">
        <v>0</v>
      </c>
      <c r="B7332" s="1">
        <v>44482</v>
      </c>
      <c r="C7332" s="2">
        <v>0.68810062500000002</v>
      </c>
      <c r="D7332" t="s">
        <v>548</v>
      </c>
      <c r="E7332" t="s">
        <v>148</v>
      </c>
      <c r="R7332" t="s">
        <v>456</v>
      </c>
    </row>
    <row r="7333" spans="1:25" x14ac:dyDescent="0.25">
      <c r="A7333" t="s">
        <v>0</v>
      </c>
      <c r="B7333" s="1">
        <v>44482</v>
      </c>
      <c r="C7333" s="2">
        <v>0.68810503472222218</v>
      </c>
      <c r="D7333" t="s">
        <v>548</v>
      </c>
      <c r="E7333" t="s">
        <v>148</v>
      </c>
      <c r="R7333">
        <v>-0.19</v>
      </c>
    </row>
    <row r="7334" spans="1:25" x14ac:dyDescent="0.25">
      <c r="A7334" t="s">
        <v>0</v>
      </c>
      <c r="B7334" s="1">
        <v>44482</v>
      </c>
      <c r="C7334" s="2">
        <v>0.68810503472222218</v>
      </c>
      <c r="D7334" t="s">
        <v>548</v>
      </c>
      <c r="E7334" t="s">
        <v>457</v>
      </c>
      <c r="F7334">
        <v>-0.19</v>
      </c>
      <c r="G7334">
        <v>49.644953000000001</v>
      </c>
      <c r="H7334" t="s">
        <v>93</v>
      </c>
      <c r="I7334" t="s">
        <v>93</v>
      </c>
      <c r="R7334">
        <v>-0.19</v>
      </c>
      <c r="S7334">
        <v>-0.19</v>
      </c>
      <c r="T7334">
        <v>-0.203068</v>
      </c>
      <c r="U7334">
        <v>4.86E-4</v>
      </c>
      <c r="V7334">
        <v>0</v>
      </c>
      <c r="W7334">
        <v>1.6670000000000001E-3</v>
      </c>
      <c r="X7334">
        <v>-7.3999999999999996E-5</v>
      </c>
      <c r="Y7334">
        <v>3000</v>
      </c>
    </row>
    <row r="7335" spans="1:25" x14ac:dyDescent="0.25">
      <c r="A7335" t="s">
        <v>0</v>
      </c>
      <c r="B7335" s="1">
        <v>44482</v>
      </c>
      <c r="C7335" s="2">
        <v>0.68810896990740744</v>
      </c>
      <c r="D7335" t="s">
        <v>548</v>
      </c>
      <c r="E7335" t="s">
        <v>449</v>
      </c>
    </row>
    <row r="7336" spans="1:25" x14ac:dyDescent="0.25">
      <c r="A7336" t="s">
        <v>0</v>
      </c>
      <c r="B7336" s="1">
        <v>44482</v>
      </c>
      <c r="C7336" s="2">
        <v>0.6881208333333334</v>
      </c>
      <c r="D7336" t="s">
        <v>548</v>
      </c>
      <c r="E7336" t="s">
        <v>449</v>
      </c>
    </row>
    <row r="7337" spans="1:25" x14ac:dyDescent="0.25">
      <c r="A7337" t="s">
        <v>0</v>
      </c>
      <c r="B7337" s="1">
        <v>44482</v>
      </c>
      <c r="C7337" s="2">
        <v>0.6881276273148148</v>
      </c>
      <c r="D7337" t="s">
        <v>548</v>
      </c>
      <c r="E7337" t="s">
        <v>148</v>
      </c>
      <c r="R7337" t="s">
        <v>149</v>
      </c>
    </row>
    <row r="7338" spans="1:25" x14ac:dyDescent="0.25">
      <c r="A7338" t="s">
        <v>0</v>
      </c>
      <c r="B7338" s="1">
        <v>44482</v>
      </c>
      <c r="C7338" s="2">
        <v>0.68812768518518519</v>
      </c>
      <c r="D7338" t="s">
        <v>548</v>
      </c>
      <c r="E7338" t="s">
        <v>148</v>
      </c>
      <c r="R7338" t="s">
        <v>482</v>
      </c>
    </row>
    <row r="7339" spans="1:25" x14ac:dyDescent="0.25">
      <c r="A7339" t="s">
        <v>0</v>
      </c>
      <c r="B7339" s="1">
        <v>44482</v>
      </c>
      <c r="C7339" s="2">
        <v>0.68813292824074068</v>
      </c>
      <c r="D7339" t="s">
        <v>548</v>
      </c>
      <c r="E7339" t="s">
        <v>449</v>
      </c>
    </row>
    <row r="7340" spans="1:25" x14ac:dyDescent="0.25">
      <c r="A7340" t="s">
        <v>0</v>
      </c>
      <c r="B7340" s="1">
        <v>44482</v>
      </c>
      <c r="C7340" s="2">
        <v>0.68813509259259265</v>
      </c>
      <c r="D7340" t="s">
        <v>548</v>
      </c>
      <c r="E7340" t="s">
        <v>452</v>
      </c>
    </row>
    <row r="7341" spans="1:25" x14ac:dyDescent="0.25">
      <c r="A7341" t="s">
        <v>0</v>
      </c>
      <c r="B7341" s="1">
        <v>44482</v>
      </c>
      <c r="C7341" s="2">
        <v>0.68813533564814822</v>
      </c>
      <c r="D7341" t="s">
        <v>548</v>
      </c>
      <c r="E7341" t="s">
        <v>148</v>
      </c>
      <c r="R7341" t="s">
        <v>456</v>
      </c>
    </row>
    <row r="7342" spans="1:25" x14ac:dyDescent="0.25">
      <c r="A7342" t="s">
        <v>0</v>
      </c>
      <c r="B7342" s="1">
        <v>44482</v>
      </c>
      <c r="C7342" s="2">
        <v>0.68813974537037037</v>
      </c>
      <c r="D7342" t="s">
        <v>548</v>
      </c>
      <c r="E7342" t="s">
        <v>148</v>
      </c>
      <c r="R7342">
        <v>-0.2</v>
      </c>
    </row>
    <row r="7343" spans="1:25" x14ac:dyDescent="0.25">
      <c r="A7343" t="s">
        <v>0</v>
      </c>
      <c r="B7343" s="1">
        <v>44482</v>
      </c>
      <c r="C7343" s="2">
        <v>0.68813974537037037</v>
      </c>
      <c r="D7343" t="s">
        <v>548</v>
      </c>
      <c r="E7343" t="s">
        <v>457</v>
      </c>
      <c r="F7343">
        <v>-0.2</v>
      </c>
      <c r="G7343">
        <v>49.684004000000002</v>
      </c>
      <c r="H7343" t="s">
        <v>93</v>
      </c>
      <c r="I7343" t="s">
        <v>93</v>
      </c>
      <c r="R7343">
        <v>-0.2</v>
      </c>
      <c r="S7343">
        <v>-0.2</v>
      </c>
      <c r="T7343">
        <v>-0.200958</v>
      </c>
      <c r="U7343">
        <v>-3.5130000000000001E-3</v>
      </c>
      <c r="V7343">
        <v>3.333E-3</v>
      </c>
      <c r="W7343">
        <v>1.6670000000000001E-3</v>
      </c>
      <c r="X7343">
        <v>-9.6000000000000002E-5</v>
      </c>
      <c r="Y7343">
        <v>3000</v>
      </c>
    </row>
    <row r="7344" spans="1:25" x14ac:dyDescent="0.25">
      <c r="A7344" t="s">
        <v>0</v>
      </c>
      <c r="B7344" s="1">
        <v>44482</v>
      </c>
      <c r="C7344" s="2">
        <v>0.68814533564814806</v>
      </c>
      <c r="D7344" t="s">
        <v>548</v>
      </c>
      <c r="E7344" t="s">
        <v>449</v>
      </c>
    </row>
    <row r="7345" spans="1:29" x14ac:dyDescent="0.25">
      <c r="A7345" t="s">
        <v>0</v>
      </c>
      <c r="B7345" s="1">
        <v>44482</v>
      </c>
      <c r="C7345" s="2">
        <v>0.68815719907407402</v>
      </c>
      <c r="D7345" t="s">
        <v>548</v>
      </c>
      <c r="E7345" t="s">
        <v>449</v>
      </c>
    </row>
    <row r="7346" spans="1:29" x14ac:dyDescent="0.25">
      <c r="A7346" t="s">
        <v>0</v>
      </c>
      <c r="B7346" s="1">
        <v>44482</v>
      </c>
      <c r="C7346" s="2">
        <v>0.68816400462962957</v>
      </c>
      <c r="D7346" t="s">
        <v>548</v>
      </c>
      <c r="E7346" t="s">
        <v>148</v>
      </c>
      <c r="R7346" t="s">
        <v>149</v>
      </c>
    </row>
    <row r="7347" spans="1:29" x14ac:dyDescent="0.25">
      <c r="A7347" t="s">
        <v>0</v>
      </c>
      <c r="B7347" s="1">
        <v>44482</v>
      </c>
      <c r="C7347" s="2">
        <v>0.68816406249999995</v>
      </c>
      <c r="D7347" t="s">
        <v>548</v>
      </c>
      <c r="E7347" t="s">
        <v>148</v>
      </c>
      <c r="R7347" t="s">
        <v>482</v>
      </c>
    </row>
    <row r="7348" spans="1:29" x14ac:dyDescent="0.25">
      <c r="A7348" t="s">
        <v>0</v>
      </c>
      <c r="B7348" s="1">
        <v>44482</v>
      </c>
      <c r="C7348" s="2">
        <v>0.6881696990740741</v>
      </c>
      <c r="D7348" t="s">
        <v>548</v>
      </c>
      <c r="E7348" t="s">
        <v>449</v>
      </c>
    </row>
    <row r="7349" spans="1:29" x14ac:dyDescent="0.25">
      <c r="A7349" t="s">
        <v>0</v>
      </c>
      <c r="B7349" s="1">
        <v>44482</v>
      </c>
      <c r="C7349" s="2">
        <v>0.68816982638888879</v>
      </c>
      <c r="D7349" t="s">
        <v>548</v>
      </c>
      <c r="E7349" t="s">
        <v>452</v>
      </c>
    </row>
    <row r="7350" spans="1:29" x14ac:dyDescent="0.25">
      <c r="A7350" t="s">
        <v>0</v>
      </c>
      <c r="B7350" s="1">
        <v>44482</v>
      </c>
      <c r="C7350" s="2">
        <v>0.68817006944444448</v>
      </c>
      <c r="D7350" t="s">
        <v>548</v>
      </c>
      <c r="E7350" t="s">
        <v>148</v>
      </c>
      <c r="R7350" t="s">
        <v>456</v>
      </c>
    </row>
    <row r="7351" spans="1:29" x14ac:dyDescent="0.25">
      <c r="A7351" t="s">
        <v>0</v>
      </c>
      <c r="B7351" s="1">
        <v>44482</v>
      </c>
      <c r="C7351" s="2">
        <v>0.68817449074074066</v>
      </c>
      <c r="D7351" t="s">
        <v>548</v>
      </c>
      <c r="E7351" t="s">
        <v>148</v>
      </c>
      <c r="R7351">
        <v>-0.22</v>
      </c>
    </row>
    <row r="7352" spans="1:29" x14ac:dyDescent="0.25">
      <c r="A7352" t="s">
        <v>0</v>
      </c>
      <c r="B7352" s="1">
        <v>44482</v>
      </c>
      <c r="C7352" s="2">
        <v>0.68817449074074066</v>
      </c>
      <c r="D7352" t="s">
        <v>548</v>
      </c>
      <c r="E7352" t="s">
        <v>457</v>
      </c>
      <c r="F7352">
        <v>-0.22</v>
      </c>
      <c r="G7352">
        <v>49.728805000000001</v>
      </c>
      <c r="H7352" t="s">
        <v>93</v>
      </c>
      <c r="I7352" t="s">
        <v>93</v>
      </c>
      <c r="R7352">
        <v>-0.22</v>
      </c>
      <c r="S7352">
        <v>-0.22</v>
      </c>
      <c r="T7352">
        <v>-0.19737499999999999</v>
      </c>
      <c r="U7352">
        <v>-5.411E-3</v>
      </c>
      <c r="V7352">
        <v>6.6670000000000002E-3</v>
      </c>
      <c r="W7352">
        <v>5.0000000000000001E-3</v>
      </c>
      <c r="X7352">
        <v>-1.2E-4</v>
      </c>
      <c r="Y7352">
        <v>3000</v>
      </c>
    </row>
    <row r="7353" spans="1:29" x14ac:dyDescent="0.25">
      <c r="A7353" t="s">
        <v>0</v>
      </c>
      <c r="B7353" s="1">
        <v>44482</v>
      </c>
      <c r="C7353" s="2">
        <v>0.68818229166666667</v>
      </c>
      <c r="D7353" t="s">
        <v>548</v>
      </c>
      <c r="E7353" t="s">
        <v>449</v>
      </c>
    </row>
    <row r="7354" spans="1:29" x14ac:dyDescent="0.25">
      <c r="A7354" t="s">
        <v>0</v>
      </c>
      <c r="B7354" s="1">
        <v>44482</v>
      </c>
      <c r="C7354" s="2">
        <v>0.68819396990740744</v>
      </c>
      <c r="D7354" t="s">
        <v>548</v>
      </c>
      <c r="E7354" t="s">
        <v>449</v>
      </c>
    </row>
    <row r="7355" spans="1:29" x14ac:dyDescent="0.25">
      <c r="A7355" t="s">
        <v>0</v>
      </c>
      <c r="B7355" s="1">
        <v>44482</v>
      </c>
      <c r="C7355" s="2">
        <v>0.68819407407407407</v>
      </c>
      <c r="D7355" t="s">
        <v>548</v>
      </c>
      <c r="E7355" t="s">
        <v>450</v>
      </c>
      <c r="F7355">
        <v>-0.22</v>
      </c>
      <c r="G7355">
        <v>49.706721000000002</v>
      </c>
      <c r="H7355">
        <v>32.85</v>
      </c>
      <c r="I7355">
        <v>10</v>
      </c>
      <c r="J7355">
        <v>31.153921</v>
      </c>
      <c r="K7355">
        <v>15873.310079999999</v>
      </c>
      <c r="M7355">
        <v>32.85</v>
      </c>
      <c r="N7355">
        <v>152</v>
      </c>
      <c r="O7355">
        <v>288.588773</v>
      </c>
      <c r="P7355">
        <v>1587.2907150000001</v>
      </c>
      <c r="Z7355">
        <v>1230.780029</v>
      </c>
      <c r="AA7355">
        <v>15.4</v>
      </c>
      <c r="AB7355">
        <v>27.1</v>
      </c>
      <c r="AC7355">
        <v>15.4</v>
      </c>
    </row>
    <row r="7356" spans="1:29" x14ac:dyDescent="0.25">
      <c r="A7356" t="s">
        <v>0</v>
      </c>
      <c r="B7356" s="1">
        <v>44482</v>
      </c>
      <c r="C7356" s="2">
        <v>0.68819511574074077</v>
      </c>
      <c r="D7356" t="s">
        <v>548</v>
      </c>
      <c r="E7356" t="s">
        <v>451</v>
      </c>
    </row>
    <row r="7357" spans="1:29" x14ac:dyDescent="0.25">
      <c r="A7357" t="s">
        <v>0</v>
      </c>
      <c r="B7357" s="1">
        <v>44482</v>
      </c>
      <c r="C7357" s="2">
        <v>0.68820471064814814</v>
      </c>
      <c r="D7357" t="s">
        <v>548</v>
      </c>
      <c r="E7357" t="s">
        <v>452</v>
      </c>
    </row>
    <row r="7358" spans="1:29" x14ac:dyDescent="0.25">
      <c r="A7358" t="s">
        <v>0</v>
      </c>
      <c r="B7358" s="1">
        <v>44482</v>
      </c>
      <c r="C7358" s="2">
        <v>0.68819518518518519</v>
      </c>
      <c r="D7358" t="s">
        <v>548</v>
      </c>
      <c r="E7358" t="s">
        <v>463</v>
      </c>
      <c r="L7358" t="s">
        <v>476</v>
      </c>
    </row>
    <row r="7359" spans="1:29" x14ac:dyDescent="0.25">
      <c r="A7359" t="s">
        <v>0</v>
      </c>
      <c r="B7359" s="1">
        <v>44482</v>
      </c>
      <c r="C7359" s="2">
        <v>0.68819519675925933</v>
      </c>
      <c r="D7359" t="s">
        <v>548</v>
      </c>
      <c r="E7359" t="s">
        <v>463</v>
      </c>
      <c r="L7359" t="s">
        <v>477</v>
      </c>
    </row>
    <row r="7360" spans="1:29" x14ac:dyDescent="0.25">
      <c r="A7360" t="s">
        <v>0</v>
      </c>
      <c r="B7360" s="1">
        <v>44482</v>
      </c>
      <c r="C7360" s="2">
        <v>0.68819751157407405</v>
      </c>
      <c r="D7360" t="s">
        <v>548</v>
      </c>
      <c r="E7360" t="s">
        <v>463</v>
      </c>
      <c r="L7360" t="s">
        <v>478</v>
      </c>
    </row>
    <row r="7361" spans="1:25" x14ac:dyDescent="0.25">
      <c r="A7361" t="s">
        <v>0</v>
      </c>
      <c r="B7361" s="1">
        <v>44482</v>
      </c>
      <c r="C7361" s="2">
        <v>0.68819751157407405</v>
      </c>
      <c r="D7361" t="s">
        <v>548</v>
      </c>
      <c r="E7361" t="s">
        <v>463</v>
      </c>
      <c r="L7361" t="s">
        <v>477</v>
      </c>
    </row>
    <row r="7362" spans="1:25" x14ac:dyDescent="0.25">
      <c r="A7362" t="s">
        <v>0</v>
      </c>
      <c r="B7362" s="1">
        <v>44482</v>
      </c>
      <c r="C7362" s="2">
        <v>0.68819982638888888</v>
      </c>
      <c r="D7362" t="s">
        <v>548</v>
      </c>
      <c r="E7362" t="s">
        <v>463</v>
      </c>
      <c r="L7362" t="s">
        <v>479</v>
      </c>
    </row>
    <row r="7363" spans="1:25" x14ac:dyDescent="0.25">
      <c r="A7363" t="s">
        <v>0</v>
      </c>
      <c r="B7363" s="1">
        <v>44482</v>
      </c>
      <c r="C7363" s="2">
        <v>0.68819982638888888</v>
      </c>
      <c r="D7363" t="s">
        <v>548</v>
      </c>
      <c r="E7363" t="s">
        <v>463</v>
      </c>
      <c r="L7363" t="s">
        <v>477</v>
      </c>
    </row>
    <row r="7364" spans="1:25" x14ac:dyDescent="0.25">
      <c r="A7364" t="s">
        <v>0</v>
      </c>
      <c r="B7364" s="1">
        <v>44482</v>
      </c>
      <c r="C7364" s="2">
        <v>0.68820076388888884</v>
      </c>
      <c r="D7364" t="s">
        <v>548</v>
      </c>
      <c r="E7364" t="s">
        <v>148</v>
      </c>
      <c r="R7364" t="s">
        <v>149</v>
      </c>
    </row>
    <row r="7365" spans="1:25" x14ac:dyDescent="0.25">
      <c r="A7365" t="s">
        <v>0</v>
      </c>
      <c r="B7365" s="1">
        <v>44482</v>
      </c>
      <c r="C7365" s="2">
        <v>0.6882008101851852</v>
      </c>
      <c r="D7365" t="s">
        <v>548</v>
      </c>
      <c r="E7365" t="s">
        <v>148</v>
      </c>
      <c r="R7365" t="s">
        <v>482</v>
      </c>
    </row>
    <row r="7366" spans="1:25" x14ac:dyDescent="0.25">
      <c r="A7366" t="s">
        <v>0</v>
      </c>
      <c r="B7366" s="1">
        <v>44482</v>
      </c>
      <c r="C7366" s="2">
        <v>0.68820214120370371</v>
      </c>
      <c r="D7366" t="s">
        <v>548</v>
      </c>
      <c r="E7366" t="s">
        <v>463</v>
      </c>
      <c r="L7366" t="s">
        <v>480</v>
      </c>
    </row>
    <row r="7367" spans="1:25" x14ac:dyDescent="0.25">
      <c r="A7367" t="s">
        <v>0</v>
      </c>
      <c r="B7367" s="1">
        <v>44482</v>
      </c>
      <c r="C7367" s="2">
        <v>0.68820216435185178</v>
      </c>
      <c r="D7367" t="s">
        <v>548</v>
      </c>
      <c r="E7367" t="s">
        <v>463</v>
      </c>
      <c r="L7367" t="s">
        <v>481</v>
      </c>
    </row>
    <row r="7368" spans="1:25" x14ac:dyDescent="0.25">
      <c r="A7368" t="s">
        <v>0</v>
      </c>
      <c r="B7368" s="1">
        <v>44482</v>
      </c>
      <c r="C7368" s="2">
        <v>0.68820496527777786</v>
      </c>
      <c r="D7368" t="s">
        <v>548</v>
      </c>
      <c r="E7368" t="s">
        <v>148</v>
      </c>
      <c r="R7368" t="s">
        <v>456</v>
      </c>
    </row>
    <row r="7369" spans="1:25" x14ac:dyDescent="0.25">
      <c r="A7369" t="s">
        <v>0</v>
      </c>
      <c r="B7369" s="1">
        <v>44482</v>
      </c>
      <c r="C7369" s="2">
        <v>0.68820937500000001</v>
      </c>
      <c r="D7369" t="s">
        <v>548</v>
      </c>
      <c r="E7369" t="s">
        <v>148</v>
      </c>
      <c r="R7369">
        <v>-0.24</v>
      </c>
    </row>
    <row r="7370" spans="1:25" x14ac:dyDescent="0.25">
      <c r="A7370" t="s">
        <v>0</v>
      </c>
      <c r="B7370" s="1">
        <v>44482</v>
      </c>
      <c r="C7370" s="2">
        <v>0.68820937500000001</v>
      </c>
      <c r="D7370" t="s">
        <v>548</v>
      </c>
      <c r="E7370" t="s">
        <v>457</v>
      </c>
      <c r="F7370">
        <v>-0.24</v>
      </c>
      <c r="G7370">
        <v>49.706721000000002</v>
      </c>
      <c r="H7370" t="s">
        <v>93</v>
      </c>
      <c r="I7370" t="s">
        <v>93</v>
      </c>
      <c r="R7370">
        <v>-0.24</v>
      </c>
      <c r="S7370">
        <v>-0.24</v>
      </c>
      <c r="T7370">
        <v>-0.19321199999999999</v>
      </c>
      <c r="U7370">
        <v>-4.692E-3</v>
      </c>
      <c r="V7370">
        <v>6.6670000000000002E-3</v>
      </c>
      <c r="W7370">
        <v>6.6670000000000002E-3</v>
      </c>
      <c r="X7370">
        <v>-1.37E-4</v>
      </c>
      <c r="Y7370">
        <v>3000</v>
      </c>
    </row>
    <row r="7371" spans="1:25" x14ac:dyDescent="0.25">
      <c r="A7371" t="s">
        <v>0</v>
      </c>
      <c r="B7371" s="1">
        <v>44482</v>
      </c>
      <c r="C7371" s="2">
        <v>0.68821876157407402</v>
      </c>
      <c r="D7371" t="s">
        <v>548</v>
      </c>
      <c r="E7371" t="s">
        <v>449</v>
      </c>
    </row>
    <row r="7372" spans="1:25" x14ac:dyDescent="0.25">
      <c r="A7372" t="s">
        <v>0</v>
      </c>
      <c r="B7372" s="1">
        <v>44482</v>
      </c>
      <c r="C7372" s="2">
        <v>0.68823062499999998</v>
      </c>
      <c r="D7372" t="s">
        <v>548</v>
      </c>
      <c r="E7372" t="s">
        <v>449</v>
      </c>
    </row>
    <row r="7373" spans="1:25" x14ac:dyDescent="0.25">
      <c r="A7373" t="s">
        <v>0</v>
      </c>
      <c r="B7373" s="1">
        <v>44482</v>
      </c>
      <c r="C7373" s="2">
        <v>0.68823925925925922</v>
      </c>
      <c r="D7373" t="s">
        <v>548</v>
      </c>
      <c r="E7373" t="s">
        <v>452</v>
      </c>
    </row>
    <row r="7374" spans="1:25" x14ac:dyDescent="0.25">
      <c r="A7374" t="s">
        <v>0</v>
      </c>
      <c r="B7374" s="1">
        <v>44482</v>
      </c>
      <c r="C7374" s="2">
        <v>0.68823740740740735</v>
      </c>
      <c r="D7374" t="s">
        <v>548</v>
      </c>
      <c r="E7374" t="s">
        <v>148</v>
      </c>
      <c r="R7374" t="s">
        <v>149</v>
      </c>
    </row>
    <row r="7375" spans="1:25" x14ac:dyDescent="0.25">
      <c r="A7375" t="s">
        <v>0</v>
      </c>
      <c r="B7375" s="1">
        <v>44482</v>
      </c>
      <c r="C7375" s="2">
        <v>0.68823746527777774</v>
      </c>
      <c r="D7375" t="s">
        <v>548</v>
      </c>
      <c r="E7375" t="s">
        <v>148</v>
      </c>
      <c r="R7375" t="s">
        <v>482</v>
      </c>
    </row>
    <row r="7376" spans="1:25" x14ac:dyDescent="0.25">
      <c r="A7376" t="s">
        <v>0</v>
      </c>
      <c r="B7376" s="1">
        <v>44482</v>
      </c>
      <c r="C7376" s="2">
        <v>0.68823951388888893</v>
      </c>
      <c r="D7376" t="s">
        <v>548</v>
      </c>
      <c r="E7376" t="s">
        <v>148</v>
      </c>
      <c r="R7376" t="s">
        <v>456</v>
      </c>
    </row>
    <row r="7377" spans="1:25" x14ac:dyDescent="0.25">
      <c r="A7377" t="s">
        <v>0</v>
      </c>
      <c r="B7377" s="1">
        <v>44482</v>
      </c>
      <c r="C7377" s="2">
        <v>0.68824285879629621</v>
      </c>
      <c r="D7377" t="s">
        <v>548</v>
      </c>
      <c r="E7377" t="s">
        <v>449</v>
      </c>
    </row>
    <row r="7378" spans="1:25" x14ac:dyDescent="0.25">
      <c r="A7378" t="s">
        <v>0</v>
      </c>
      <c r="B7378" s="1">
        <v>44482</v>
      </c>
      <c r="C7378" s="2">
        <v>0.68824392361111109</v>
      </c>
      <c r="D7378" t="s">
        <v>548</v>
      </c>
      <c r="E7378" t="s">
        <v>148</v>
      </c>
      <c r="R7378">
        <v>-0.18</v>
      </c>
    </row>
    <row r="7379" spans="1:25" x14ac:dyDescent="0.25">
      <c r="A7379" t="s">
        <v>0</v>
      </c>
      <c r="B7379" s="1">
        <v>44482</v>
      </c>
      <c r="C7379" s="2">
        <v>0.68824392361111109</v>
      </c>
      <c r="D7379" t="s">
        <v>548</v>
      </c>
      <c r="E7379" t="s">
        <v>457</v>
      </c>
      <c r="F7379">
        <v>-0.18</v>
      </c>
      <c r="G7379">
        <v>49.760666000000001</v>
      </c>
      <c r="H7379" t="s">
        <v>93</v>
      </c>
      <c r="I7379" t="s">
        <v>93</v>
      </c>
      <c r="R7379">
        <v>-0.18</v>
      </c>
      <c r="S7379">
        <v>-0.18</v>
      </c>
      <c r="T7379">
        <v>-0.19189200000000001</v>
      </c>
      <c r="U7379">
        <v>-2.7320000000000001E-3</v>
      </c>
      <c r="V7379">
        <v>-0.02</v>
      </c>
      <c r="W7379">
        <v>-6.6670000000000002E-3</v>
      </c>
      <c r="X7379">
        <v>-1.3899999999999999E-4</v>
      </c>
      <c r="Y7379">
        <v>3000</v>
      </c>
    </row>
    <row r="7380" spans="1:25" x14ac:dyDescent="0.25">
      <c r="A7380" t="s">
        <v>0</v>
      </c>
      <c r="B7380" s="1">
        <v>44482</v>
      </c>
      <c r="C7380" s="2">
        <v>0.68825512731481486</v>
      </c>
      <c r="D7380" t="s">
        <v>548</v>
      </c>
      <c r="E7380" t="s">
        <v>449</v>
      </c>
    </row>
    <row r="7381" spans="1:25" x14ac:dyDescent="0.25">
      <c r="A7381" t="s">
        <v>0</v>
      </c>
      <c r="B7381" s="1">
        <v>44482</v>
      </c>
      <c r="C7381" s="2">
        <v>0.68826699074074071</v>
      </c>
      <c r="D7381" t="s">
        <v>548</v>
      </c>
      <c r="E7381" t="s">
        <v>449</v>
      </c>
    </row>
    <row r="7382" spans="1:25" x14ac:dyDescent="0.25">
      <c r="A7382" t="s">
        <v>0</v>
      </c>
      <c r="B7382" s="1">
        <v>44482</v>
      </c>
      <c r="C7382" s="2">
        <v>0.68827399305555559</v>
      </c>
      <c r="D7382" t="s">
        <v>548</v>
      </c>
      <c r="E7382" t="s">
        <v>452</v>
      </c>
    </row>
    <row r="7383" spans="1:25" x14ac:dyDescent="0.25">
      <c r="A7383" t="s">
        <v>0</v>
      </c>
      <c r="B7383" s="1">
        <v>44482</v>
      </c>
      <c r="C7383" s="2">
        <v>0.68827378472222212</v>
      </c>
      <c r="D7383" t="s">
        <v>548</v>
      </c>
      <c r="E7383" t="s">
        <v>148</v>
      </c>
      <c r="R7383" t="s">
        <v>149</v>
      </c>
    </row>
    <row r="7384" spans="1:25" x14ac:dyDescent="0.25">
      <c r="A7384" t="s">
        <v>0</v>
      </c>
      <c r="B7384" s="1">
        <v>44482</v>
      </c>
      <c r="C7384" s="2">
        <v>0.68827423611111105</v>
      </c>
      <c r="D7384" t="s">
        <v>548</v>
      </c>
      <c r="E7384" t="s">
        <v>148</v>
      </c>
      <c r="R7384" t="s">
        <v>456</v>
      </c>
    </row>
    <row r="7385" spans="1:25" x14ac:dyDescent="0.25">
      <c r="A7385" t="s">
        <v>0</v>
      </c>
      <c r="B7385" s="1">
        <v>44482</v>
      </c>
      <c r="C7385" s="2">
        <v>0.68827864583333331</v>
      </c>
      <c r="D7385" t="s">
        <v>548</v>
      </c>
      <c r="E7385" t="s">
        <v>148</v>
      </c>
      <c r="R7385">
        <v>-0.21</v>
      </c>
    </row>
    <row r="7386" spans="1:25" x14ac:dyDescent="0.25">
      <c r="A7386" t="s">
        <v>0</v>
      </c>
      <c r="B7386" s="1">
        <v>44482</v>
      </c>
      <c r="C7386" s="2">
        <v>0.68827864583333331</v>
      </c>
      <c r="D7386" t="s">
        <v>548</v>
      </c>
      <c r="E7386" t="s">
        <v>457</v>
      </c>
      <c r="F7386">
        <v>-0.21</v>
      </c>
      <c r="G7386">
        <v>49.683880000000002</v>
      </c>
      <c r="H7386" t="s">
        <v>93</v>
      </c>
      <c r="I7386" t="s">
        <v>93</v>
      </c>
      <c r="R7386">
        <v>-0.21</v>
      </c>
      <c r="S7386">
        <v>-0.21</v>
      </c>
      <c r="T7386">
        <v>-0.19598299999999999</v>
      </c>
      <c r="U7386">
        <v>-1.353E-3</v>
      </c>
      <c r="V7386">
        <v>0.01</v>
      </c>
      <c r="W7386">
        <v>-5.0000000000000001E-3</v>
      </c>
      <c r="X7386">
        <v>-1.2999999999999999E-4</v>
      </c>
      <c r="Y7386">
        <v>3000</v>
      </c>
    </row>
    <row r="7387" spans="1:25" x14ac:dyDescent="0.25">
      <c r="A7387" t="s">
        <v>0</v>
      </c>
      <c r="B7387" s="1">
        <v>44482</v>
      </c>
      <c r="C7387" s="2">
        <v>0.68827973379629626</v>
      </c>
      <c r="D7387" t="s">
        <v>548</v>
      </c>
      <c r="E7387" t="s">
        <v>449</v>
      </c>
    </row>
    <row r="7388" spans="1:25" x14ac:dyDescent="0.25">
      <c r="A7388" t="s">
        <v>0</v>
      </c>
      <c r="B7388" s="1">
        <v>44482</v>
      </c>
      <c r="C7388" s="2">
        <v>0.68829141203703703</v>
      </c>
      <c r="D7388" t="s">
        <v>548</v>
      </c>
      <c r="E7388" t="s">
        <v>449</v>
      </c>
    </row>
    <row r="7389" spans="1:25" x14ac:dyDescent="0.25">
      <c r="A7389" t="s">
        <v>0</v>
      </c>
      <c r="B7389" s="1">
        <v>44482</v>
      </c>
      <c r="C7389" s="2">
        <v>0.6883030902777777</v>
      </c>
      <c r="D7389" t="s">
        <v>548</v>
      </c>
      <c r="E7389" t="s">
        <v>449</v>
      </c>
    </row>
    <row r="7390" spans="1:25" x14ac:dyDescent="0.25">
      <c r="A7390" t="s">
        <v>0</v>
      </c>
      <c r="B7390" s="1">
        <v>44482</v>
      </c>
      <c r="C7390" s="2">
        <v>0.68830871527777771</v>
      </c>
      <c r="D7390" t="s">
        <v>548</v>
      </c>
      <c r="E7390" t="s">
        <v>452</v>
      </c>
    </row>
    <row r="7391" spans="1:25" x14ac:dyDescent="0.25">
      <c r="A7391" t="s">
        <v>0</v>
      </c>
      <c r="B7391" s="1">
        <v>44482</v>
      </c>
      <c r="C7391" s="2">
        <v>0.68831033564814825</v>
      </c>
      <c r="D7391" t="s">
        <v>548</v>
      </c>
      <c r="E7391" t="s">
        <v>148</v>
      </c>
      <c r="R7391" t="s">
        <v>149</v>
      </c>
    </row>
    <row r="7392" spans="1:25" x14ac:dyDescent="0.25">
      <c r="A7392" t="s">
        <v>0</v>
      </c>
      <c r="B7392" s="1">
        <v>44482</v>
      </c>
      <c r="C7392" s="2">
        <v>0.68831045138888891</v>
      </c>
      <c r="D7392" t="s">
        <v>548</v>
      </c>
      <c r="E7392" t="s">
        <v>148</v>
      </c>
      <c r="R7392" t="s">
        <v>456</v>
      </c>
    </row>
    <row r="7393" spans="1:29" x14ac:dyDescent="0.25">
      <c r="A7393" t="s">
        <v>0</v>
      </c>
      <c r="B7393" s="1">
        <v>44482</v>
      </c>
      <c r="C7393" s="2">
        <v>0.68831503472222222</v>
      </c>
      <c r="D7393" t="s">
        <v>548</v>
      </c>
      <c r="E7393" t="s">
        <v>148</v>
      </c>
      <c r="R7393">
        <v>-0.36</v>
      </c>
    </row>
    <row r="7394" spans="1:29" x14ac:dyDescent="0.25">
      <c r="A7394" t="s">
        <v>0</v>
      </c>
      <c r="B7394" s="1">
        <v>44482</v>
      </c>
      <c r="C7394" s="2">
        <v>0.68831503472222222</v>
      </c>
      <c r="D7394" t="s">
        <v>548</v>
      </c>
      <c r="E7394" t="s">
        <v>457</v>
      </c>
      <c r="F7394">
        <v>-0.36</v>
      </c>
      <c r="G7394">
        <v>49.691927999999997</v>
      </c>
      <c r="H7394" t="s">
        <v>93</v>
      </c>
      <c r="I7394" t="s">
        <v>93</v>
      </c>
      <c r="R7394">
        <v>-0.36</v>
      </c>
      <c r="S7394">
        <v>-0.36</v>
      </c>
      <c r="T7394">
        <v>-0.204406</v>
      </c>
      <c r="U7394">
        <v>-8.4500000000000005E-4</v>
      </c>
      <c r="V7394">
        <v>0.05</v>
      </c>
      <c r="W7394">
        <v>0.03</v>
      </c>
      <c r="X7394">
        <v>-1.25E-4</v>
      </c>
      <c r="Y7394">
        <v>3000</v>
      </c>
    </row>
    <row r="7395" spans="1:29" x14ac:dyDescent="0.25">
      <c r="A7395" t="s">
        <v>0</v>
      </c>
      <c r="B7395" s="1">
        <v>44482</v>
      </c>
      <c r="C7395" s="2">
        <v>0.68831568287037037</v>
      </c>
      <c r="D7395" t="s">
        <v>548</v>
      </c>
      <c r="E7395" t="s">
        <v>449</v>
      </c>
    </row>
    <row r="7396" spans="1:29" x14ac:dyDescent="0.25">
      <c r="A7396" t="s">
        <v>0</v>
      </c>
      <c r="B7396" s="1">
        <v>44482</v>
      </c>
      <c r="C7396" s="2">
        <v>0.68831597222222218</v>
      </c>
      <c r="D7396" t="s">
        <v>548</v>
      </c>
      <c r="E7396" t="s">
        <v>450</v>
      </c>
      <c r="F7396">
        <v>-0.36</v>
      </c>
      <c r="G7396">
        <v>49.697122999999998</v>
      </c>
      <c r="H7396">
        <v>32.85</v>
      </c>
      <c r="I7396">
        <v>10</v>
      </c>
      <c r="J7396">
        <v>31.245736000000001</v>
      </c>
      <c r="K7396">
        <v>15959.672232999999</v>
      </c>
      <c r="M7396">
        <v>32.85</v>
      </c>
      <c r="N7396">
        <v>152</v>
      </c>
      <c r="O7396">
        <v>290.18791599999997</v>
      </c>
      <c r="P7396">
        <v>1595.9269300000001</v>
      </c>
      <c r="Z7396">
        <v>1230.6999510000001</v>
      </c>
      <c r="AA7396">
        <v>15.41</v>
      </c>
      <c r="AB7396">
        <v>26.318999999999999</v>
      </c>
      <c r="AC7396">
        <v>15.41</v>
      </c>
    </row>
    <row r="7397" spans="1:29" x14ac:dyDescent="0.25">
      <c r="A7397" t="s">
        <v>0</v>
      </c>
      <c r="B7397" s="1">
        <v>44482</v>
      </c>
      <c r="C7397" s="2">
        <v>0.68831701388888888</v>
      </c>
      <c r="D7397" t="s">
        <v>548</v>
      </c>
      <c r="E7397" t="s">
        <v>451</v>
      </c>
    </row>
    <row r="7398" spans="1:29" x14ac:dyDescent="0.25">
      <c r="A7398" t="s">
        <v>0</v>
      </c>
      <c r="B7398" s="1">
        <v>44482</v>
      </c>
      <c r="C7398" s="2">
        <v>0.6883170833333333</v>
      </c>
      <c r="D7398" t="s">
        <v>548</v>
      </c>
      <c r="E7398" t="s">
        <v>463</v>
      </c>
      <c r="L7398" t="s">
        <v>476</v>
      </c>
    </row>
    <row r="7399" spans="1:29" x14ac:dyDescent="0.25">
      <c r="A7399" t="s">
        <v>0</v>
      </c>
      <c r="B7399" s="1">
        <v>44482</v>
      </c>
      <c r="C7399" s="2">
        <v>0.68831709490740745</v>
      </c>
      <c r="D7399" t="s">
        <v>548</v>
      </c>
      <c r="E7399" t="s">
        <v>463</v>
      </c>
      <c r="L7399" t="s">
        <v>477</v>
      </c>
    </row>
    <row r="7400" spans="1:29" x14ac:dyDescent="0.25">
      <c r="A7400" t="s">
        <v>0</v>
      </c>
      <c r="B7400" s="1">
        <v>44482</v>
      </c>
      <c r="C7400" s="2">
        <v>0.68831939814814813</v>
      </c>
      <c r="D7400" t="s">
        <v>548</v>
      </c>
      <c r="E7400" t="s">
        <v>463</v>
      </c>
      <c r="L7400" t="s">
        <v>478</v>
      </c>
    </row>
    <row r="7401" spans="1:29" x14ac:dyDescent="0.25">
      <c r="A7401" t="s">
        <v>0</v>
      </c>
      <c r="B7401" s="1">
        <v>44482</v>
      </c>
      <c r="C7401" s="2">
        <v>0.68831940972222228</v>
      </c>
      <c r="D7401" t="s">
        <v>548</v>
      </c>
      <c r="E7401" t="s">
        <v>463</v>
      </c>
      <c r="L7401" t="s">
        <v>477</v>
      </c>
    </row>
    <row r="7402" spans="1:29" x14ac:dyDescent="0.25">
      <c r="A7402" t="s">
        <v>0</v>
      </c>
      <c r="B7402" s="1">
        <v>44482</v>
      </c>
      <c r="C7402" s="2">
        <v>0.68832171296296296</v>
      </c>
      <c r="D7402" t="s">
        <v>548</v>
      </c>
      <c r="E7402" t="s">
        <v>463</v>
      </c>
      <c r="L7402" t="s">
        <v>479</v>
      </c>
    </row>
    <row r="7403" spans="1:29" x14ac:dyDescent="0.25">
      <c r="A7403" t="s">
        <v>0</v>
      </c>
      <c r="B7403" s="1">
        <v>44482</v>
      </c>
      <c r="C7403" s="2">
        <v>0.68832172453703711</v>
      </c>
      <c r="D7403" t="s">
        <v>548</v>
      </c>
      <c r="E7403" t="s">
        <v>463</v>
      </c>
      <c r="L7403" t="s">
        <v>477</v>
      </c>
    </row>
    <row r="7404" spans="1:29" x14ac:dyDescent="0.25">
      <c r="A7404" t="s">
        <v>0</v>
      </c>
      <c r="B7404" s="1">
        <v>44482</v>
      </c>
      <c r="C7404" s="2">
        <v>0.68832403935185182</v>
      </c>
      <c r="D7404" t="s">
        <v>548</v>
      </c>
      <c r="E7404" t="s">
        <v>463</v>
      </c>
      <c r="L7404" t="s">
        <v>480</v>
      </c>
    </row>
    <row r="7405" spans="1:29" x14ac:dyDescent="0.25">
      <c r="A7405" t="s">
        <v>0</v>
      </c>
      <c r="B7405" s="1">
        <v>44482</v>
      </c>
      <c r="C7405" s="2">
        <v>0.68832405092592586</v>
      </c>
      <c r="D7405" t="s">
        <v>548</v>
      </c>
      <c r="E7405" t="s">
        <v>463</v>
      </c>
      <c r="L7405" t="s">
        <v>481</v>
      </c>
    </row>
    <row r="7406" spans="1:29" x14ac:dyDescent="0.25">
      <c r="A7406" t="s">
        <v>0</v>
      </c>
      <c r="B7406" s="1">
        <v>44482</v>
      </c>
      <c r="C7406" s="2">
        <v>0.68833616898148142</v>
      </c>
      <c r="D7406" t="s">
        <v>548</v>
      </c>
      <c r="E7406" t="s">
        <v>148</v>
      </c>
      <c r="R7406" t="s">
        <v>149</v>
      </c>
    </row>
    <row r="7407" spans="1:29" x14ac:dyDescent="0.25">
      <c r="A7407" t="s">
        <v>0</v>
      </c>
      <c r="B7407" s="1">
        <v>44482</v>
      </c>
      <c r="C7407" s="2">
        <v>0.68833623842592584</v>
      </c>
      <c r="D7407" t="s">
        <v>548</v>
      </c>
      <c r="E7407" t="s">
        <v>148</v>
      </c>
      <c r="R7407" t="s">
        <v>482</v>
      </c>
    </row>
    <row r="7408" spans="1:29" x14ac:dyDescent="0.25">
      <c r="A7408" t="s">
        <v>0</v>
      </c>
      <c r="B7408" s="1">
        <v>44482</v>
      </c>
      <c r="C7408" s="2">
        <v>0.68833997685185189</v>
      </c>
      <c r="D7408" t="s">
        <v>548</v>
      </c>
      <c r="E7408" t="s">
        <v>449</v>
      </c>
    </row>
    <row r="7409" spans="1:25" x14ac:dyDescent="0.25">
      <c r="A7409" t="s">
        <v>0</v>
      </c>
      <c r="B7409" s="1">
        <v>44482</v>
      </c>
      <c r="C7409" s="2">
        <v>0.68834343749999993</v>
      </c>
      <c r="D7409" t="s">
        <v>548</v>
      </c>
      <c r="E7409" t="s">
        <v>452</v>
      </c>
    </row>
    <row r="7410" spans="1:25" x14ac:dyDescent="0.25">
      <c r="A7410" t="s">
        <v>0</v>
      </c>
      <c r="B7410" s="1">
        <v>44482</v>
      </c>
      <c r="C7410" s="2">
        <v>0.68834368055555561</v>
      </c>
      <c r="D7410" t="s">
        <v>548</v>
      </c>
      <c r="E7410" t="s">
        <v>148</v>
      </c>
      <c r="R7410" t="s">
        <v>456</v>
      </c>
    </row>
    <row r="7411" spans="1:25" x14ac:dyDescent="0.25">
      <c r="A7411" t="s">
        <v>0</v>
      </c>
      <c r="B7411" s="1">
        <v>44482</v>
      </c>
      <c r="C7411" s="2">
        <v>0.68834809027777777</v>
      </c>
      <c r="D7411" t="s">
        <v>548</v>
      </c>
      <c r="E7411" t="s">
        <v>148</v>
      </c>
      <c r="R7411">
        <v>-0.19</v>
      </c>
    </row>
    <row r="7412" spans="1:25" x14ac:dyDescent="0.25">
      <c r="A7412" t="s">
        <v>0</v>
      </c>
      <c r="B7412" s="1">
        <v>44482</v>
      </c>
      <c r="C7412" s="2">
        <v>0.68834809027777777</v>
      </c>
      <c r="D7412" t="s">
        <v>548</v>
      </c>
      <c r="E7412" t="s">
        <v>457</v>
      </c>
      <c r="F7412">
        <v>-0.19</v>
      </c>
      <c r="G7412">
        <v>49.695984000000003</v>
      </c>
      <c r="H7412" t="s">
        <v>93</v>
      </c>
      <c r="I7412" t="s">
        <v>93</v>
      </c>
      <c r="R7412">
        <v>-0.19</v>
      </c>
      <c r="S7412">
        <v>-0.19</v>
      </c>
      <c r="T7412">
        <v>-0.21210200000000001</v>
      </c>
      <c r="U7412">
        <v>-3.1399999999999999E-4</v>
      </c>
      <c r="V7412">
        <v>-5.6667000000000002E-2</v>
      </c>
      <c r="W7412">
        <v>-3.333E-3</v>
      </c>
      <c r="X7412">
        <v>-1.2899999999999999E-4</v>
      </c>
      <c r="Y7412">
        <v>3000</v>
      </c>
    </row>
    <row r="7413" spans="1:25" x14ac:dyDescent="0.25">
      <c r="A7413" t="s">
        <v>0</v>
      </c>
      <c r="B7413" s="1">
        <v>44482</v>
      </c>
      <c r="C7413" s="2">
        <v>0.68835256944444445</v>
      </c>
      <c r="D7413" t="s">
        <v>548</v>
      </c>
      <c r="E7413" t="s">
        <v>449</v>
      </c>
    </row>
    <row r="7414" spans="1:25" x14ac:dyDescent="0.25">
      <c r="A7414" t="s">
        <v>0</v>
      </c>
      <c r="B7414" s="1">
        <v>44482</v>
      </c>
      <c r="C7414" s="2">
        <v>0.68836424768518523</v>
      </c>
      <c r="D7414" t="s">
        <v>548</v>
      </c>
      <c r="E7414" t="s">
        <v>449</v>
      </c>
    </row>
    <row r="7415" spans="1:25" x14ac:dyDescent="0.25">
      <c r="A7415" t="s">
        <v>0</v>
      </c>
      <c r="B7415" s="1">
        <v>44482</v>
      </c>
      <c r="C7415" s="2">
        <v>0.68837105324074077</v>
      </c>
      <c r="D7415" t="s">
        <v>548</v>
      </c>
      <c r="E7415" t="s">
        <v>148</v>
      </c>
      <c r="R7415" t="s">
        <v>149</v>
      </c>
    </row>
    <row r="7416" spans="1:25" x14ac:dyDescent="0.25">
      <c r="A7416" t="s">
        <v>0</v>
      </c>
      <c r="B7416" s="1">
        <v>44482</v>
      </c>
      <c r="C7416" s="2">
        <v>0.68837111111111104</v>
      </c>
      <c r="D7416" t="s">
        <v>548</v>
      </c>
      <c r="E7416" t="s">
        <v>148</v>
      </c>
      <c r="R7416" t="s">
        <v>482</v>
      </c>
    </row>
    <row r="7417" spans="1:25" x14ac:dyDescent="0.25">
      <c r="A7417" t="s">
        <v>0</v>
      </c>
      <c r="B7417" s="1">
        <v>44482</v>
      </c>
      <c r="C7417" s="2">
        <v>0.68837635416666665</v>
      </c>
      <c r="D7417" t="s">
        <v>548</v>
      </c>
      <c r="E7417" t="s">
        <v>449</v>
      </c>
    </row>
    <row r="7418" spans="1:25" x14ac:dyDescent="0.25">
      <c r="A7418" t="s">
        <v>0</v>
      </c>
      <c r="B7418" s="1">
        <v>44482</v>
      </c>
      <c r="C7418" s="2">
        <v>0.68837815972222227</v>
      </c>
      <c r="D7418" t="s">
        <v>548</v>
      </c>
      <c r="E7418" t="s">
        <v>452</v>
      </c>
    </row>
    <row r="7419" spans="1:25" x14ac:dyDescent="0.25">
      <c r="A7419" t="s">
        <v>0</v>
      </c>
      <c r="B7419" s="1">
        <v>44482</v>
      </c>
      <c r="C7419" s="2">
        <v>0.68837840277777784</v>
      </c>
      <c r="D7419" t="s">
        <v>548</v>
      </c>
      <c r="E7419" t="s">
        <v>148</v>
      </c>
      <c r="R7419" t="s">
        <v>456</v>
      </c>
    </row>
    <row r="7420" spans="1:25" x14ac:dyDescent="0.25">
      <c r="A7420" t="s">
        <v>0</v>
      </c>
      <c r="B7420" s="1">
        <v>44482</v>
      </c>
      <c r="C7420" s="2">
        <v>0.6883828125</v>
      </c>
      <c r="D7420" t="s">
        <v>548</v>
      </c>
      <c r="E7420" t="s">
        <v>148</v>
      </c>
      <c r="R7420">
        <v>-0.2</v>
      </c>
    </row>
    <row r="7421" spans="1:25" x14ac:dyDescent="0.25">
      <c r="A7421" t="s">
        <v>0</v>
      </c>
      <c r="B7421" s="1">
        <v>44482</v>
      </c>
      <c r="C7421" s="2">
        <v>0.6883828125</v>
      </c>
      <c r="D7421" t="s">
        <v>548</v>
      </c>
      <c r="E7421" t="s">
        <v>457</v>
      </c>
      <c r="F7421">
        <v>-0.2</v>
      </c>
      <c r="G7421">
        <v>49.714317999999999</v>
      </c>
      <c r="H7421" t="s">
        <v>93</v>
      </c>
      <c r="I7421" t="s">
        <v>93</v>
      </c>
      <c r="R7421">
        <v>-0.2</v>
      </c>
      <c r="S7421">
        <v>-0.2</v>
      </c>
      <c r="T7421">
        <v>-0.21624199999999999</v>
      </c>
      <c r="U7421">
        <v>6.2100000000000002E-4</v>
      </c>
      <c r="V7421">
        <v>3.333E-3</v>
      </c>
      <c r="W7421">
        <v>-2.6667E-2</v>
      </c>
      <c r="X7421">
        <v>-1.34E-4</v>
      </c>
      <c r="Y7421">
        <v>3000</v>
      </c>
    </row>
    <row r="7422" spans="1:25" x14ac:dyDescent="0.25">
      <c r="A7422" t="s">
        <v>0</v>
      </c>
      <c r="B7422" s="1">
        <v>44482</v>
      </c>
      <c r="C7422" s="2">
        <v>0.68838876157407414</v>
      </c>
      <c r="D7422" t="s">
        <v>548</v>
      </c>
      <c r="E7422" t="s">
        <v>449</v>
      </c>
    </row>
    <row r="7423" spans="1:25" x14ac:dyDescent="0.25">
      <c r="A7423" t="s">
        <v>0</v>
      </c>
      <c r="B7423" s="1">
        <v>44482</v>
      </c>
      <c r="C7423" s="2">
        <v>0.68840063657407402</v>
      </c>
      <c r="D7423" t="s">
        <v>548</v>
      </c>
      <c r="E7423" t="s">
        <v>449</v>
      </c>
    </row>
    <row r="7424" spans="1:25" x14ac:dyDescent="0.25">
      <c r="A7424" t="s">
        <v>0</v>
      </c>
      <c r="B7424" s="1">
        <v>44482</v>
      </c>
      <c r="C7424" s="2">
        <v>0.68840741898148139</v>
      </c>
      <c r="D7424" t="s">
        <v>548</v>
      </c>
      <c r="E7424" t="s">
        <v>148</v>
      </c>
      <c r="R7424" t="s">
        <v>149</v>
      </c>
    </row>
    <row r="7425" spans="1:29" x14ac:dyDescent="0.25">
      <c r="A7425" t="s">
        <v>0</v>
      </c>
      <c r="B7425" s="1">
        <v>44482</v>
      </c>
      <c r="C7425" s="2">
        <v>0.68840747685185188</v>
      </c>
      <c r="D7425" t="s">
        <v>548</v>
      </c>
      <c r="E7425" t="s">
        <v>148</v>
      </c>
      <c r="R7425" t="s">
        <v>482</v>
      </c>
    </row>
    <row r="7426" spans="1:29" x14ac:dyDescent="0.25">
      <c r="A7426" t="s">
        <v>0</v>
      </c>
      <c r="B7426" s="1">
        <v>44482</v>
      </c>
      <c r="C7426" s="2">
        <v>0.68841273148148152</v>
      </c>
      <c r="D7426" t="s">
        <v>548</v>
      </c>
      <c r="E7426" t="s">
        <v>449</v>
      </c>
    </row>
    <row r="7427" spans="1:29" x14ac:dyDescent="0.25">
      <c r="A7427" t="s">
        <v>0</v>
      </c>
      <c r="B7427" s="1">
        <v>44482</v>
      </c>
      <c r="C7427" s="2">
        <v>0.68841287037037036</v>
      </c>
      <c r="D7427" t="s">
        <v>548</v>
      </c>
      <c r="E7427" t="s">
        <v>452</v>
      </c>
    </row>
    <row r="7428" spans="1:29" x14ac:dyDescent="0.25">
      <c r="A7428" t="s">
        <v>0</v>
      </c>
      <c r="B7428" s="1">
        <v>44482</v>
      </c>
      <c r="C7428" s="2">
        <v>0.6884131365740741</v>
      </c>
      <c r="D7428" t="s">
        <v>548</v>
      </c>
      <c r="E7428" t="s">
        <v>148</v>
      </c>
      <c r="R7428" t="s">
        <v>456</v>
      </c>
    </row>
    <row r="7429" spans="1:29" x14ac:dyDescent="0.25">
      <c r="A7429" t="s">
        <v>0</v>
      </c>
      <c r="B7429" s="1">
        <v>44482</v>
      </c>
      <c r="C7429" s="2">
        <v>0.68841755787037029</v>
      </c>
      <c r="D7429" t="s">
        <v>548</v>
      </c>
      <c r="E7429" t="s">
        <v>148</v>
      </c>
      <c r="R7429">
        <v>-0.21</v>
      </c>
    </row>
    <row r="7430" spans="1:29" x14ac:dyDescent="0.25">
      <c r="A7430" t="s">
        <v>0</v>
      </c>
      <c r="B7430" s="1">
        <v>44482</v>
      </c>
      <c r="C7430" s="2">
        <v>0.68841755787037029</v>
      </c>
      <c r="D7430" t="s">
        <v>548</v>
      </c>
      <c r="E7430" t="s">
        <v>457</v>
      </c>
      <c r="F7430">
        <v>-0.21</v>
      </c>
      <c r="G7430">
        <v>49.672091000000002</v>
      </c>
      <c r="H7430" t="s">
        <v>93</v>
      </c>
      <c r="I7430" t="s">
        <v>93</v>
      </c>
      <c r="R7430">
        <v>-0.21</v>
      </c>
      <c r="S7430">
        <v>-0.21</v>
      </c>
      <c r="T7430">
        <v>-0.22358800000000001</v>
      </c>
      <c r="U7430">
        <v>1.5009999999999999E-3</v>
      </c>
      <c r="V7430">
        <v>3.333E-3</v>
      </c>
      <c r="W7430">
        <v>3.333E-3</v>
      </c>
      <c r="X7430">
        <v>-1.2899999999999999E-4</v>
      </c>
      <c r="Y7430">
        <v>3000</v>
      </c>
    </row>
    <row r="7431" spans="1:29" x14ac:dyDescent="0.25">
      <c r="A7431" t="s">
        <v>0</v>
      </c>
      <c r="B7431" s="1">
        <v>44482</v>
      </c>
      <c r="C7431" s="2">
        <v>0.68842528935185188</v>
      </c>
      <c r="D7431" t="s">
        <v>548</v>
      </c>
      <c r="E7431" t="s">
        <v>449</v>
      </c>
    </row>
    <row r="7432" spans="1:29" x14ac:dyDescent="0.25">
      <c r="A7432" t="s">
        <v>0</v>
      </c>
      <c r="B7432" s="1">
        <v>44482</v>
      </c>
      <c r="C7432" s="2">
        <v>0.68843697916666668</v>
      </c>
      <c r="D7432" t="s">
        <v>548</v>
      </c>
      <c r="E7432" t="s">
        <v>449</v>
      </c>
    </row>
    <row r="7433" spans="1:29" x14ac:dyDescent="0.25">
      <c r="A7433" t="s">
        <v>0</v>
      </c>
      <c r="B7433" s="1">
        <v>44482</v>
      </c>
      <c r="C7433" s="2">
        <v>0.68843707175925928</v>
      </c>
      <c r="D7433" t="s">
        <v>548</v>
      </c>
      <c r="E7433" t="s">
        <v>450</v>
      </c>
      <c r="F7433">
        <v>-0.21</v>
      </c>
      <c r="G7433">
        <v>49.664915999999998</v>
      </c>
      <c r="H7433">
        <v>32.85</v>
      </c>
      <c r="I7433">
        <v>10</v>
      </c>
      <c r="J7433">
        <v>31.350666</v>
      </c>
      <c r="K7433">
        <v>16045.497142</v>
      </c>
      <c r="M7433">
        <v>32.85</v>
      </c>
      <c r="N7433">
        <v>151</v>
      </c>
      <c r="O7433">
        <v>291.77840300000003</v>
      </c>
      <c r="P7433">
        <v>1604.509421</v>
      </c>
      <c r="Z7433">
        <v>1230.619995</v>
      </c>
      <c r="AA7433">
        <v>15.43</v>
      </c>
      <c r="AB7433">
        <v>27.603999999999999</v>
      </c>
      <c r="AC7433">
        <v>15.43</v>
      </c>
    </row>
    <row r="7434" spans="1:29" x14ac:dyDescent="0.25">
      <c r="A7434" t="s">
        <v>0</v>
      </c>
      <c r="B7434" s="1">
        <v>44482</v>
      </c>
      <c r="C7434" s="2">
        <v>0.68843813657407404</v>
      </c>
      <c r="D7434" t="s">
        <v>548</v>
      </c>
      <c r="E7434" t="s">
        <v>451</v>
      </c>
    </row>
    <row r="7435" spans="1:29" x14ac:dyDescent="0.25">
      <c r="A7435" t="s">
        <v>0</v>
      </c>
      <c r="B7435" s="1">
        <v>44482</v>
      </c>
      <c r="C7435" s="2">
        <v>0.68844773148148153</v>
      </c>
      <c r="D7435" t="s">
        <v>548</v>
      </c>
      <c r="E7435" t="s">
        <v>452</v>
      </c>
    </row>
    <row r="7436" spans="1:29" x14ac:dyDescent="0.25">
      <c r="A7436" t="s">
        <v>0</v>
      </c>
      <c r="B7436" s="1">
        <v>44482</v>
      </c>
      <c r="C7436" s="2">
        <v>0.68843819444444454</v>
      </c>
      <c r="D7436" t="s">
        <v>548</v>
      </c>
      <c r="E7436" t="s">
        <v>463</v>
      </c>
      <c r="L7436" t="s">
        <v>476</v>
      </c>
    </row>
    <row r="7437" spans="1:29" x14ac:dyDescent="0.25">
      <c r="A7437" t="s">
        <v>0</v>
      </c>
      <c r="B7437" s="1">
        <v>44482</v>
      </c>
      <c r="C7437" s="2">
        <v>0.68843820601851846</v>
      </c>
      <c r="D7437" t="s">
        <v>548</v>
      </c>
      <c r="E7437" t="s">
        <v>463</v>
      </c>
      <c r="L7437" t="s">
        <v>477</v>
      </c>
    </row>
    <row r="7438" spans="1:29" x14ac:dyDescent="0.25">
      <c r="A7438" t="s">
        <v>0</v>
      </c>
      <c r="B7438" s="1">
        <v>44482</v>
      </c>
      <c r="C7438" s="2">
        <v>0.68844052083333329</v>
      </c>
      <c r="D7438" t="s">
        <v>548</v>
      </c>
      <c r="E7438" t="s">
        <v>463</v>
      </c>
      <c r="L7438" t="s">
        <v>478</v>
      </c>
    </row>
    <row r="7439" spans="1:29" x14ac:dyDescent="0.25">
      <c r="A7439" t="s">
        <v>0</v>
      </c>
      <c r="B7439" s="1">
        <v>44482</v>
      </c>
      <c r="C7439" s="2">
        <v>0.68844053240740744</v>
      </c>
      <c r="D7439" t="s">
        <v>548</v>
      </c>
      <c r="E7439" t="s">
        <v>463</v>
      </c>
      <c r="L7439" t="s">
        <v>477</v>
      </c>
    </row>
    <row r="7440" spans="1:29" x14ac:dyDescent="0.25">
      <c r="A7440" t="s">
        <v>0</v>
      </c>
      <c r="B7440" s="1">
        <v>44482</v>
      </c>
      <c r="C7440" s="2">
        <v>0.68844284722222227</v>
      </c>
      <c r="D7440" t="s">
        <v>548</v>
      </c>
      <c r="E7440" t="s">
        <v>463</v>
      </c>
      <c r="L7440" t="s">
        <v>479</v>
      </c>
    </row>
    <row r="7441" spans="1:25" x14ac:dyDescent="0.25">
      <c r="A7441" t="s">
        <v>0</v>
      </c>
      <c r="B7441" s="1">
        <v>44482</v>
      </c>
      <c r="C7441" s="2">
        <v>0.68844285879629619</v>
      </c>
      <c r="D7441" t="s">
        <v>548</v>
      </c>
      <c r="E7441" t="s">
        <v>463</v>
      </c>
      <c r="L7441" t="s">
        <v>477</v>
      </c>
    </row>
    <row r="7442" spans="1:25" x14ac:dyDescent="0.25">
      <c r="A7442" t="s">
        <v>0</v>
      </c>
      <c r="B7442" s="1">
        <v>44482</v>
      </c>
      <c r="C7442" s="2">
        <v>0.68844377314814809</v>
      </c>
      <c r="D7442" t="s">
        <v>548</v>
      </c>
      <c r="E7442" t="s">
        <v>148</v>
      </c>
      <c r="R7442" t="s">
        <v>149</v>
      </c>
    </row>
    <row r="7443" spans="1:25" x14ac:dyDescent="0.25">
      <c r="A7443" t="s">
        <v>0</v>
      </c>
      <c r="B7443" s="1">
        <v>44482</v>
      </c>
      <c r="C7443" s="2">
        <v>0.68844383101851847</v>
      </c>
      <c r="D7443" t="s">
        <v>548</v>
      </c>
      <c r="E7443" t="s">
        <v>148</v>
      </c>
      <c r="R7443" t="s">
        <v>482</v>
      </c>
    </row>
    <row r="7444" spans="1:25" x14ac:dyDescent="0.25">
      <c r="A7444" t="s">
        <v>0</v>
      </c>
      <c r="B7444" s="1">
        <v>44482</v>
      </c>
      <c r="C7444" s="2">
        <v>0.68844516203703698</v>
      </c>
      <c r="D7444" t="s">
        <v>548</v>
      </c>
      <c r="E7444" t="s">
        <v>463</v>
      </c>
      <c r="L7444" t="s">
        <v>480</v>
      </c>
    </row>
    <row r="7445" spans="1:25" x14ac:dyDescent="0.25">
      <c r="A7445" t="s">
        <v>0</v>
      </c>
      <c r="B7445" s="1">
        <v>44482</v>
      </c>
      <c r="C7445" s="2">
        <v>0.68844517361111113</v>
      </c>
      <c r="D7445" t="s">
        <v>548</v>
      </c>
      <c r="E7445" t="s">
        <v>463</v>
      </c>
      <c r="L7445" t="s">
        <v>481</v>
      </c>
    </row>
    <row r="7446" spans="1:25" x14ac:dyDescent="0.25">
      <c r="A7446" t="s">
        <v>0</v>
      </c>
      <c r="B7446" s="1">
        <v>44482</v>
      </c>
      <c r="C7446" s="2">
        <v>0.68844797453703699</v>
      </c>
      <c r="D7446" t="s">
        <v>548</v>
      </c>
      <c r="E7446" t="s">
        <v>148</v>
      </c>
      <c r="R7446" t="s">
        <v>456</v>
      </c>
    </row>
    <row r="7447" spans="1:25" x14ac:dyDescent="0.25">
      <c r="A7447" t="s">
        <v>0</v>
      </c>
      <c r="B7447" s="1">
        <v>44482</v>
      </c>
      <c r="C7447" s="2">
        <v>0.6884523958333334</v>
      </c>
      <c r="D7447" t="s">
        <v>548</v>
      </c>
      <c r="E7447" t="s">
        <v>148</v>
      </c>
      <c r="R7447">
        <v>-0.19</v>
      </c>
    </row>
    <row r="7448" spans="1:25" x14ac:dyDescent="0.25">
      <c r="A7448" t="s">
        <v>0</v>
      </c>
      <c r="B7448" s="1">
        <v>44482</v>
      </c>
      <c r="C7448" s="2">
        <v>0.6884523958333334</v>
      </c>
      <c r="D7448" t="s">
        <v>548</v>
      </c>
      <c r="E7448" t="s">
        <v>457</v>
      </c>
      <c r="F7448">
        <v>-0.19</v>
      </c>
      <c r="G7448">
        <v>49.664915999999998</v>
      </c>
      <c r="H7448" t="s">
        <v>93</v>
      </c>
      <c r="I7448" t="s">
        <v>93</v>
      </c>
      <c r="R7448">
        <v>-0.19</v>
      </c>
      <c r="S7448">
        <v>-0.19</v>
      </c>
      <c r="T7448">
        <v>-0.238117</v>
      </c>
      <c r="U7448">
        <v>2.0409999999999998E-3</v>
      </c>
      <c r="V7448">
        <v>-6.6670000000000002E-3</v>
      </c>
      <c r="W7448">
        <v>-1.6670000000000001E-3</v>
      </c>
      <c r="X7448">
        <v>-1.13E-4</v>
      </c>
      <c r="Y7448">
        <v>3000</v>
      </c>
    </row>
    <row r="7449" spans="1:25" x14ac:dyDescent="0.25">
      <c r="A7449" t="s">
        <v>0</v>
      </c>
      <c r="B7449" s="1">
        <v>44482</v>
      </c>
      <c r="C7449" s="2">
        <v>0.68846178240740741</v>
      </c>
      <c r="D7449" t="s">
        <v>548</v>
      </c>
      <c r="E7449" t="s">
        <v>449</v>
      </c>
    </row>
    <row r="7450" spans="1:25" x14ac:dyDescent="0.25">
      <c r="A7450" t="s">
        <v>0</v>
      </c>
      <c r="B7450" s="1">
        <v>44482</v>
      </c>
      <c r="C7450" s="2">
        <v>0.68847363425925934</v>
      </c>
      <c r="D7450" t="s">
        <v>548</v>
      </c>
      <c r="E7450" t="s">
        <v>449</v>
      </c>
    </row>
    <row r="7451" spans="1:25" x14ac:dyDescent="0.25">
      <c r="A7451" t="s">
        <v>0</v>
      </c>
      <c r="B7451" s="1">
        <v>44482</v>
      </c>
      <c r="C7451" s="2">
        <v>0.68848232638888884</v>
      </c>
      <c r="D7451" t="s">
        <v>548</v>
      </c>
      <c r="E7451" t="s">
        <v>452</v>
      </c>
    </row>
    <row r="7452" spans="1:25" x14ac:dyDescent="0.25">
      <c r="A7452" t="s">
        <v>0</v>
      </c>
      <c r="B7452" s="1">
        <v>44482</v>
      </c>
      <c r="C7452" s="2">
        <v>0.68848043981481488</v>
      </c>
      <c r="D7452" t="s">
        <v>548</v>
      </c>
      <c r="E7452" t="s">
        <v>148</v>
      </c>
      <c r="R7452" t="s">
        <v>149</v>
      </c>
    </row>
    <row r="7453" spans="1:25" x14ac:dyDescent="0.25">
      <c r="A7453" t="s">
        <v>0</v>
      </c>
      <c r="B7453" s="1">
        <v>44482</v>
      </c>
      <c r="C7453" s="2">
        <v>0.68848049768518516</v>
      </c>
      <c r="D7453" t="s">
        <v>548</v>
      </c>
      <c r="E7453" t="s">
        <v>148</v>
      </c>
      <c r="R7453" t="s">
        <v>482</v>
      </c>
    </row>
    <row r="7454" spans="1:25" x14ac:dyDescent="0.25">
      <c r="A7454" t="s">
        <v>0</v>
      </c>
      <c r="B7454" s="1">
        <v>44482</v>
      </c>
      <c r="C7454" s="2">
        <v>0.68848256944444441</v>
      </c>
      <c r="D7454" t="s">
        <v>548</v>
      </c>
      <c r="E7454" t="s">
        <v>148</v>
      </c>
      <c r="R7454" t="s">
        <v>456</v>
      </c>
    </row>
    <row r="7455" spans="1:25" x14ac:dyDescent="0.25">
      <c r="A7455" t="s">
        <v>0</v>
      </c>
      <c r="B7455" s="1">
        <v>44482</v>
      </c>
      <c r="C7455" s="2">
        <v>0.68848590277777777</v>
      </c>
      <c r="D7455" t="s">
        <v>548</v>
      </c>
      <c r="E7455" t="s">
        <v>449</v>
      </c>
    </row>
    <row r="7456" spans="1:25" x14ac:dyDescent="0.25">
      <c r="A7456" t="s">
        <v>0</v>
      </c>
      <c r="B7456" s="1">
        <v>44482</v>
      </c>
      <c r="C7456" s="2">
        <v>0.68848699074074071</v>
      </c>
      <c r="D7456" t="s">
        <v>548</v>
      </c>
      <c r="E7456" t="s">
        <v>148</v>
      </c>
      <c r="R7456">
        <v>-0.19</v>
      </c>
    </row>
    <row r="7457" spans="1:25" x14ac:dyDescent="0.25">
      <c r="A7457" t="s">
        <v>0</v>
      </c>
      <c r="B7457" s="1">
        <v>44482</v>
      </c>
      <c r="C7457" s="2">
        <v>0.68848699074074071</v>
      </c>
      <c r="D7457" t="s">
        <v>548</v>
      </c>
      <c r="E7457" t="s">
        <v>457</v>
      </c>
      <c r="F7457">
        <v>-0.19</v>
      </c>
      <c r="G7457">
        <v>49.683999</v>
      </c>
      <c r="H7457" t="s">
        <v>93</v>
      </c>
      <c r="I7457" t="s">
        <v>93</v>
      </c>
      <c r="R7457">
        <v>-0.19</v>
      </c>
      <c r="S7457">
        <v>-0.19</v>
      </c>
      <c r="T7457">
        <v>-0.24582499999999999</v>
      </c>
      <c r="U7457">
        <v>2.552E-3</v>
      </c>
      <c r="V7457">
        <v>0</v>
      </c>
      <c r="W7457">
        <v>-3.333E-3</v>
      </c>
      <c r="X7457">
        <v>-1.01E-4</v>
      </c>
      <c r="Y7457">
        <v>3000</v>
      </c>
    </row>
    <row r="7458" spans="1:25" x14ac:dyDescent="0.25">
      <c r="A7458" t="s">
        <v>0</v>
      </c>
      <c r="B7458" s="1">
        <v>44482</v>
      </c>
      <c r="C7458" s="2">
        <v>0.68849832175925929</v>
      </c>
      <c r="D7458" t="s">
        <v>548</v>
      </c>
      <c r="E7458" t="s">
        <v>449</v>
      </c>
    </row>
    <row r="7459" spans="1:25" x14ac:dyDescent="0.25">
      <c r="A7459" t="s">
        <v>0</v>
      </c>
      <c r="B7459" s="1">
        <v>44482</v>
      </c>
      <c r="C7459" s="2">
        <v>0.68851002314814813</v>
      </c>
      <c r="D7459" t="s">
        <v>548</v>
      </c>
      <c r="E7459" t="s">
        <v>449</v>
      </c>
    </row>
    <row r="7460" spans="1:25" x14ac:dyDescent="0.25">
      <c r="A7460" t="s">
        <v>0</v>
      </c>
      <c r="B7460" s="1">
        <v>44482</v>
      </c>
      <c r="C7460" s="2">
        <v>0.68851703703703704</v>
      </c>
      <c r="D7460" t="s">
        <v>548</v>
      </c>
      <c r="E7460" t="s">
        <v>452</v>
      </c>
    </row>
    <row r="7461" spans="1:25" x14ac:dyDescent="0.25">
      <c r="A7461" t="s">
        <v>0</v>
      </c>
      <c r="B7461" s="1">
        <v>44482</v>
      </c>
      <c r="C7461" s="2">
        <v>0.6885168055555555</v>
      </c>
      <c r="D7461" t="s">
        <v>548</v>
      </c>
      <c r="E7461" t="s">
        <v>148</v>
      </c>
      <c r="R7461" t="s">
        <v>149</v>
      </c>
    </row>
    <row r="7462" spans="1:25" x14ac:dyDescent="0.25">
      <c r="A7462" t="s">
        <v>0</v>
      </c>
      <c r="B7462" s="1">
        <v>44482</v>
      </c>
      <c r="C7462" s="2">
        <v>0.68851728009259261</v>
      </c>
      <c r="D7462" t="s">
        <v>548</v>
      </c>
      <c r="E7462" t="s">
        <v>148</v>
      </c>
      <c r="R7462" t="s">
        <v>456</v>
      </c>
    </row>
    <row r="7463" spans="1:25" x14ac:dyDescent="0.25">
      <c r="A7463" t="s">
        <v>0</v>
      </c>
      <c r="B7463" s="1">
        <v>44482</v>
      </c>
      <c r="C7463" s="2">
        <v>0.68852168981481476</v>
      </c>
      <c r="D7463" t="s">
        <v>548</v>
      </c>
      <c r="E7463" t="s">
        <v>148</v>
      </c>
      <c r="R7463">
        <v>-0.19</v>
      </c>
    </row>
    <row r="7464" spans="1:25" x14ac:dyDescent="0.25">
      <c r="A7464" t="s">
        <v>0</v>
      </c>
      <c r="B7464" s="1">
        <v>44482</v>
      </c>
      <c r="C7464" s="2">
        <v>0.68852225694444436</v>
      </c>
      <c r="D7464" t="s">
        <v>548</v>
      </c>
      <c r="E7464" t="s">
        <v>555</v>
      </c>
    </row>
    <row r="7465" spans="1:25" x14ac:dyDescent="0.25">
      <c r="A7465" t="s">
        <v>0</v>
      </c>
      <c r="B7465" s="1">
        <v>44482</v>
      </c>
      <c r="C7465" s="2">
        <v>0.68852168981481476</v>
      </c>
      <c r="D7465" t="s">
        <v>548</v>
      </c>
      <c r="E7465" t="s">
        <v>457</v>
      </c>
      <c r="F7465">
        <v>-0.19</v>
      </c>
      <c r="G7465">
        <v>49.734997999999997</v>
      </c>
      <c r="H7465" t="s">
        <v>93</v>
      </c>
      <c r="I7465" t="s">
        <v>93</v>
      </c>
      <c r="R7465">
        <v>-0.19</v>
      </c>
      <c r="S7465">
        <v>-0.19</v>
      </c>
      <c r="T7465">
        <v>-0.234626</v>
      </c>
      <c r="U7465">
        <v>3.0309999999999998E-3</v>
      </c>
      <c r="V7465">
        <v>0</v>
      </c>
      <c r="W7465">
        <v>0</v>
      </c>
      <c r="X7465">
        <v>-1.1E-4</v>
      </c>
      <c r="Y7465">
        <v>3000</v>
      </c>
    </row>
    <row r="7466" spans="1:25" x14ac:dyDescent="0.25">
      <c r="A7466" t="s">
        <v>0</v>
      </c>
      <c r="B7466" s="1">
        <v>44482</v>
      </c>
      <c r="C7466" s="2">
        <v>0.68852274305555561</v>
      </c>
      <c r="D7466" t="s">
        <v>548</v>
      </c>
      <c r="E7466" t="s">
        <v>449</v>
      </c>
    </row>
    <row r="7467" spans="1:25" x14ac:dyDescent="0.25">
      <c r="A7467" t="s">
        <v>0</v>
      </c>
      <c r="B7467" s="1">
        <v>44482</v>
      </c>
      <c r="C7467" s="2">
        <v>0.68853459490740743</v>
      </c>
      <c r="D7467" t="s">
        <v>548</v>
      </c>
      <c r="E7467" t="s">
        <v>449</v>
      </c>
    </row>
    <row r="7468" spans="1:25" x14ac:dyDescent="0.25">
      <c r="A7468" t="s">
        <v>0</v>
      </c>
      <c r="B7468" s="1">
        <v>44482</v>
      </c>
      <c r="C7468" s="2">
        <v>0.68854628472222223</v>
      </c>
      <c r="D7468" t="s">
        <v>548</v>
      </c>
      <c r="E7468" t="s">
        <v>449</v>
      </c>
    </row>
    <row r="7469" spans="1:25" x14ac:dyDescent="0.25">
      <c r="A7469" t="s">
        <v>0</v>
      </c>
      <c r="B7469" s="1">
        <v>44482</v>
      </c>
      <c r="C7469" s="2">
        <v>0.68855175925925927</v>
      </c>
      <c r="D7469" t="s">
        <v>548</v>
      </c>
      <c r="E7469" t="s">
        <v>452</v>
      </c>
    </row>
    <row r="7470" spans="1:25" x14ac:dyDescent="0.25">
      <c r="A7470" t="s">
        <v>0</v>
      </c>
      <c r="B7470" s="1">
        <v>44482</v>
      </c>
      <c r="C7470" s="2">
        <v>0.68855340277777788</v>
      </c>
      <c r="D7470" t="s">
        <v>548</v>
      </c>
      <c r="E7470" t="s">
        <v>148</v>
      </c>
      <c r="R7470" t="s">
        <v>149</v>
      </c>
    </row>
    <row r="7471" spans="1:25" x14ac:dyDescent="0.25">
      <c r="A7471" t="s">
        <v>0</v>
      </c>
      <c r="B7471" s="1">
        <v>44482</v>
      </c>
      <c r="C7471" s="2">
        <v>0.68855351851851854</v>
      </c>
      <c r="D7471" t="s">
        <v>548</v>
      </c>
      <c r="E7471" t="s">
        <v>148</v>
      </c>
      <c r="R7471" t="s">
        <v>456</v>
      </c>
    </row>
    <row r="7472" spans="1:25" x14ac:dyDescent="0.25">
      <c r="A7472" t="s">
        <v>0</v>
      </c>
      <c r="B7472" s="1">
        <v>44482</v>
      </c>
      <c r="C7472" s="2">
        <v>0.68855792824074069</v>
      </c>
      <c r="D7472" t="s">
        <v>548</v>
      </c>
      <c r="E7472" t="s">
        <v>148</v>
      </c>
      <c r="R7472">
        <v>-0.27</v>
      </c>
    </row>
    <row r="7473" spans="1:29" x14ac:dyDescent="0.25">
      <c r="A7473" t="s">
        <v>0</v>
      </c>
      <c r="B7473" s="1">
        <v>44482</v>
      </c>
      <c r="C7473" s="2">
        <v>0.68855792824074069</v>
      </c>
      <c r="D7473" t="s">
        <v>548</v>
      </c>
      <c r="E7473" t="s">
        <v>457</v>
      </c>
      <c r="F7473">
        <v>-0.27</v>
      </c>
      <c r="G7473">
        <v>49.705939000000001</v>
      </c>
      <c r="H7473" t="s">
        <v>93</v>
      </c>
      <c r="I7473" t="s">
        <v>93</v>
      </c>
      <c r="R7473">
        <v>-0.27</v>
      </c>
      <c r="S7473">
        <v>-0.27</v>
      </c>
      <c r="T7473">
        <v>-0.215255</v>
      </c>
      <c r="U7473">
        <v>2.7780000000000001E-3</v>
      </c>
      <c r="V7473">
        <v>2.6667E-2</v>
      </c>
      <c r="W7473">
        <v>1.3332999999999999E-2</v>
      </c>
      <c r="X7473">
        <v>-1.2400000000000001E-4</v>
      </c>
      <c r="Y7473">
        <v>3000</v>
      </c>
    </row>
    <row r="7474" spans="1:29" x14ac:dyDescent="0.25">
      <c r="A7474" t="s">
        <v>0</v>
      </c>
      <c r="B7474" s="1">
        <v>44482</v>
      </c>
      <c r="C7474" s="2">
        <v>0.68855884259259259</v>
      </c>
      <c r="D7474" t="s">
        <v>548</v>
      </c>
      <c r="E7474" t="s">
        <v>449</v>
      </c>
    </row>
    <row r="7475" spans="1:29" x14ac:dyDescent="0.25">
      <c r="A7475" t="s">
        <v>0</v>
      </c>
      <c r="B7475" s="1">
        <v>44482</v>
      </c>
      <c r="C7475" s="2">
        <v>0.68855912037037037</v>
      </c>
      <c r="D7475" t="s">
        <v>548</v>
      </c>
      <c r="E7475" t="s">
        <v>450</v>
      </c>
      <c r="F7475">
        <v>-0.27</v>
      </c>
      <c r="G7475">
        <v>49.711508000000002</v>
      </c>
      <c r="H7475">
        <v>32.85</v>
      </c>
      <c r="I7475">
        <v>10</v>
      </c>
      <c r="J7475">
        <v>31.455597000000001</v>
      </c>
      <c r="K7475">
        <v>16131.993606</v>
      </c>
      <c r="M7475">
        <v>32.85</v>
      </c>
      <c r="N7475">
        <v>155</v>
      </c>
      <c r="O7475">
        <v>293.39000700000003</v>
      </c>
      <c r="P7475">
        <v>1613.1590670000001</v>
      </c>
      <c r="Z7475">
        <v>1230.719971</v>
      </c>
      <c r="AA7475">
        <v>15.42</v>
      </c>
      <c r="AB7475">
        <v>28.108000000000001</v>
      </c>
      <c r="AC7475">
        <v>15.42</v>
      </c>
    </row>
    <row r="7476" spans="1:29" x14ac:dyDescent="0.25">
      <c r="A7476" t="s">
        <v>0</v>
      </c>
      <c r="B7476" s="1">
        <v>44482</v>
      </c>
      <c r="C7476" s="2">
        <v>0.68856018518518525</v>
      </c>
      <c r="D7476" t="s">
        <v>548</v>
      </c>
      <c r="E7476" t="s">
        <v>451</v>
      </c>
    </row>
    <row r="7477" spans="1:29" x14ac:dyDescent="0.25">
      <c r="A7477" t="s">
        <v>0</v>
      </c>
      <c r="B7477" s="1">
        <v>44482</v>
      </c>
      <c r="C7477" s="2">
        <v>0.68856024305555552</v>
      </c>
      <c r="D7477" t="s">
        <v>548</v>
      </c>
      <c r="E7477" t="s">
        <v>463</v>
      </c>
      <c r="L7477" t="s">
        <v>476</v>
      </c>
    </row>
    <row r="7478" spans="1:29" x14ac:dyDescent="0.25">
      <c r="A7478" t="s">
        <v>0</v>
      </c>
      <c r="B7478" s="1">
        <v>44482</v>
      </c>
      <c r="C7478" s="2">
        <v>0.68856025462962966</v>
      </c>
      <c r="D7478" t="s">
        <v>548</v>
      </c>
      <c r="E7478" t="s">
        <v>463</v>
      </c>
      <c r="L7478" t="s">
        <v>477</v>
      </c>
    </row>
    <row r="7479" spans="1:29" x14ac:dyDescent="0.25">
      <c r="A7479" t="s">
        <v>0</v>
      </c>
      <c r="B7479" s="1">
        <v>44482</v>
      </c>
      <c r="C7479" s="2">
        <v>0.68856255787037035</v>
      </c>
      <c r="D7479" t="s">
        <v>548</v>
      </c>
      <c r="E7479" t="s">
        <v>463</v>
      </c>
      <c r="L7479" t="s">
        <v>478</v>
      </c>
    </row>
    <row r="7480" spans="1:29" x14ac:dyDescent="0.25">
      <c r="A7480" t="s">
        <v>0</v>
      </c>
      <c r="B7480" s="1">
        <v>44482</v>
      </c>
      <c r="C7480" s="2">
        <v>0.68856256944444449</v>
      </c>
      <c r="D7480" t="s">
        <v>548</v>
      </c>
      <c r="E7480" t="s">
        <v>463</v>
      </c>
      <c r="L7480" t="s">
        <v>477</v>
      </c>
    </row>
    <row r="7481" spans="1:29" x14ac:dyDescent="0.25">
      <c r="A7481" t="s">
        <v>0</v>
      </c>
      <c r="B7481" s="1">
        <v>44482</v>
      </c>
      <c r="C7481" s="2">
        <v>0.68856488425925921</v>
      </c>
      <c r="D7481" t="s">
        <v>548</v>
      </c>
      <c r="E7481" t="s">
        <v>463</v>
      </c>
      <c r="L7481" t="s">
        <v>479</v>
      </c>
    </row>
    <row r="7482" spans="1:29" x14ac:dyDescent="0.25">
      <c r="A7482" t="s">
        <v>0</v>
      </c>
      <c r="B7482" s="1">
        <v>44482</v>
      </c>
      <c r="C7482" s="2">
        <v>0.68856488425925921</v>
      </c>
      <c r="D7482" t="s">
        <v>548</v>
      </c>
      <c r="E7482" t="s">
        <v>463</v>
      </c>
      <c r="L7482" t="s">
        <v>477</v>
      </c>
    </row>
    <row r="7483" spans="1:29" x14ac:dyDescent="0.25">
      <c r="A7483" t="s">
        <v>0</v>
      </c>
      <c r="B7483" s="1">
        <v>44482</v>
      </c>
      <c r="C7483" s="2">
        <v>0.68856719907407404</v>
      </c>
      <c r="D7483" t="s">
        <v>548</v>
      </c>
      <c r="E7483" t="s">
        <v>463</v>
      </c>
      <c r="L7483" t="s">
        <v>480</v>
      </c>
    </row>
    <row r="7484" spans="1:29" x14ac:dyDescent="0.25">
      <c r="A7484" t="s">
        <v>0</v>
      </c>
      <c r="B7484" s="1">
        <v>44482</v>
      </c>
      <c r="C7484" s="2">
        <v>0.68856721064814819</v>
      </c>
      <c r="D7484" t="s">
        <v>548</v>
      </c>
      <c r="E7484" t="s">
        <v>463</v>
      </c>
      <c r="L7484" t="s">
        <v>481</v>
      </c>
    </row>
    <row r="7485" spans="1:29" x14ac:dyDescent="0.25">
      <c r="A7485" t="s">
        <v>0</v>
      </c>
      <c r="B7485" s="1">
        <v>44482</v>
      </c>
      <c r="C7485" s="2">
        <v>0.68857924768518519</v>
      </c>
      <c r="D7485" t="s">
        <v>548</v>
      </c>
      <c r="E7485" t="s">
        <v>148</v>
      </c>
      <c r="R7485" t="s">
        <v>149</v>
      </c>
    </row>
    <row r="7486" spans="1:29" x14ac:dyDescent="0.25">
      <c r="A7486" t="s">
        <v>0</v>
      </c>
      <c r="B7486" s="1">
        <v>44482</v>
      </c>
      <c r="C7486" s="2">
        <v>0.68857930555555547</v>
      </c>
      <c r="D7486" t="s">
        <v>548</v>
      </c>
      <c r="E7486" t="s">
        <v>148</v>
      </c>
      <c r="R7486" t="s">
        <v>482</v>
      </c>
    </row>
    <row r="7487" spans="1:29" x14ac:dyDescent="0.25">
      <c r="A7487" t="s">
        <v>0</v>
      </c>
      <c r="B7487" s="1">
        <v>44482</v>
      </c>
      <c r="C7487" s="2">
        <v>0.68858310185185179</v>
      </c>
      <c r="D7487" t="s">
        <v>548</v>
      </c>
      <c r="E7487" t="s">
        <v>449</v>
      </c>
    </row>
    <row r="7488" spans="1:29" x14ac:dyDescent="0.25">
      <c r="A7488" t="s">
        <v>0</v>
      </c>
      <c r="B7488" s="1">
        <v>44482</v>
      </c>
      <c r="C7488" s="2">
        <v>0.68858648148148138</v>
      </c>
      <c r="D7488" t="s">
        <v>548</v>
      </c>
      <c r="E7488" t="s">
        <v>452</v>
      </c>
    </row>
    <row r="7489" spans="1:25" x14ac:dyDescent="0.25">
      <c r="A7489" t="s">
        <v>0</v>
      </c>
      <c r="B7489" s="1">
        <v>44482</v>
      </c>
      <c r="C7489" s="2">
        <v>0.68858672453703706</v>
      </c>
      <c r="D7489" t="s">
        <v>548</v>
      </c>
      <c r="E7489" t="s">
        <v>148</v>
      </c>
      <c r="R7489" t="s">
        <v>456</v>
      </c>
    </row>
    <row r="7490" spans="1:25" x14ac:dyDescent="0.25">
      <c r="A7490" t="s">
        <v>0</v>
      </c>
      <c r="B7490" s="1">
        <v>44482</v>
      </c>
      <c r="C7490" s="2">
        <v>0.68859113425925933</v>
      </c>
      <c r="D7490" t="s">
        <v>548</v>
      </c>
      <c r="E7490" t="s">
        <v>148</v>
      </c>
      <c r="R7490">
        <v>-0.18</v>
      </c>
    </row>
    <row r="7491" spans="1:25" x14ac:dyDescent="0.25">
      <c r="A7491" t="s">
        <v>0</v>
      </c>
      <c r="B7491" s="1">
        <v>44482</v>
      </c>
      <c r="C7491" s="2">
        <v>0.68859113425925933</v>
      </c>
      <c r="D7491" t="s">
        <v>548</v>
      </c>
      <c r="E7491" t="s">
        <v>457</v>
      </c>
      <c r="F7491">
        <v>-0.18</v>
      </c>
      <c r="G7491">
        <v>49.661769</v>
      </c>
      <c r="H7491" t="s">
        <v>93</v>
      </c>
      <c r="I7491" t="s">
        <v>93</v>
      </c>
      <c r="R7491">
        <v>-0.18</v>
      </c>
      <c r="S7491">
        <v>-0.18</v>
      </c>
      <c r="T7491">
        <v>-0.20238400000000001</v>
      </c>
      <c r="U7491">
        <v>1.384E-3</v>
      </c>
      <c r="V7491">
        <v>-0.03</v>
      </c>
      <c r="W7491">
        <v>-1.6670000000000001E-3</v>
      </c>
      <c r="X7491">
        <v>-1.2E-4</v>
      </c>
      <c r="Y7491">
        <v>3000</v>
      </c>
    </row>
    <row r="7492" spans="1:25" x14ac:dyDescent="0.25">
      <c r="A7492" t="s">
        <v>0</v>
      </c>
      <c r="B7492" s="1">
        <v>44482</v>
      </c>
      <c r="C7492" s="2">
        <v>0.6885957407407407</v>
      </c>
      <c r="D7492" t="s">
        <v>548</v>
      </c>
      <c r="E7492" t="s">
        <v>449</v>
      </c>
    </row>
    <row r="7493" spans="1:25" x14ac:dyDescent="0.25">
      <c r="A7493" t="s">
        <v>0</v>
      </c>
      <c r="B7493" s="1">
        <v>44482</v>
      </c>
      <c r="C7493" s="2">
        <v>0.68860741898148159</v>
      </c>
      <c r="D7493" t="s">
        <v>548</v>
      </c>
      <c r="E7493" t="s">
        <v>449</v>
      </c>
    </row>
    <row r="7494" spans="1:25" x14ac:dyDescent="0.25">
      <c r="A7494" t="s">
        <v>0</v>
      </c>
      <c r="B7494" s="1">
        <v>44482</v>
      </c>
      <c r="C7494" s="2">
        <v>0.68861423611111106</v>
      </c>
      <c r="D7494" t="s">
        <v>548</v>
      </c>
      <c r="E7494" t="s">
        <v>148</v>
      </c>
      <c r="R7494" t="s">
        <v>149</v>
      </c>
    </row>
    <row r="7495" spans="1:25" x14ac:dyDescent="0.25">
      <c r="A7495" t="s">
        <v>0</v>
      </c>
      <c r="B7495" s="1">
        <v>44482</v>
      </c>
      <c r="C7495" s="2">
        <v>0.68861429398148155</v>
      </c>
      <c r="D7495" t="s">
        <v>548</v>
      </c>
      <c r="E7495" t="s">
        <v>148</v>
      </c>
      <c r="R7495" t="s">
        <v>482</v>
      </c>
    </row>
    <row r="7496" spans="1:25" x14ac:dyDescent="0.25">
      <c r="A7496" t="s">
        <v>0</v>
      </c>
      <c r="B7496" s="1">
        <v>44482</v>
      </c>
      <c r="C7496" s="2">
        <v>0.68861951388888887</v>
      </c>
      <c r="D7496" t="s">
        <v>548</v>
      </c>
      <c r="E7496" t="s">
        <v>449</v>
      </c>
    </row>
    <row r="7497" spans="1:25" x14ac:dyDescent="0.25">
      <c r="A7497" t="s">
        <v>0</v>
      </c>
      <c r="B7497" s="1">
        <v>44482</v>
      </c>
      <c r="C7497" s="2">
        <v>0.68862121527777775</v>
      </c>
      <c r="D7497" t="s">
        <v>548</v>
      </c>
      <c r="E7497" t="s">
        <v>452</v>
      </c>
    </row>
    <row r="7498" spans="1:25" x14ac:dyDescent="0.25">
      <c r="A7498" t="s">
        <v>0</v>
      </c>
      <c r="B7498" s="1">
        <v>44482</v>
      </c>
      <c r="C7498" s="2">
        <v>0.68862145833333333</v>
      </c>
      <c r="D7498" t="s">
        <v>548</v>
      </c>
      <c r="E7498" t="s">
        <v>148</v>
      </c>
      <c r="R7498" t="s">
        <v>456</v>
      </c>
    </row>
    <row r="7499" spans="1:25" x14ac:dyDescent="0.25">
      <c r="A7499" t="s">
        <v>0</v>
      </c>
      <c r="B7499" s="1">
        <v>44482</v>
      </c>
      <c r="C7499" s="2">
        <v>0.68862586805555559</v>
      </c>
      <c r="D7499" t="s">
        <v>548</v>
      </c>
      <c r="E7499" t="s">
        <v>148</v>
      </c>
      <c r="R7499">
        <v>-0.2</v>
      </c>
    </row>
    <row r="7500" spans="1:25" x14ac:dyDescent="0.25">
      <c r="A7500" t="s">
        <v>0</v>
      </c>
      <c r="B7500" s="1">
        <v>44482</v>
      </c>
      <c r="C7500" s="2">
        <v>0.68862586805555559</v>
      </c>
      <c r="D7500" t="s">
        <v>548</v>
      </c>
      <c r="E7500" t="s">
        <v>457</v>
      </c>
      <c r="F7500">
        <v>-0.2</v>
      </c>
      <c r="G7500">
        <v>49.682250000000003</v>
      </c>
      <c r="H7500" t="s">
        <v>93</v>
      </c>
      <c r="I7500" t="s">
        <v>93</v>
      </c>
      <c r="R7500">
        <v>-0.2</v>
      </c>
      <c r="S7500">
        <v>-0.2</v>
      </c>
      <c r="T7500">
        <v>-0.197801</v>
      </c>
      <c r="U7500">
        <v>-7.8299999999999995E-4</v>
      </c>
      <c r="V7500">
        <v>6.6670000000000002E-3</v>
      </c>
      <c r="W7500">
        <v>-1.1667E-2</v>
      </c>
      <c r="X7500">
        <v>-1.0399999999999999E-4</v>
      </c>
      <c r="Y7500">
        <v>3000</v>
      </c>
    </row>
    <row r="7501" spans="1:25" x14ac:dyDescent="0.25">
      <c r="A7501" t="s">
        <v>0</v>
      </c>
      <c r="B7501" s="1">
        <v>44482</v>
      </c>
      <c r="C7501" s="2">
        <v>0.6886320949074074</v>
      </c>
      <c r="D7501" t="s">
        <v>548</v>
      </c>
      <c r="E7501" t="s">
        <v>449</v>
      </c>
    </row>
    <row r="7502" spans="1:25" x14ac:dyDescent="0.25">
      <c r="A7502" t="s">
        <v>0</v>
      </c>
      <c r="B7502" s="1">
        <v>44482</v>
      </c>
      <c r="C7502" s="2">
        <v>0.68864378472222221</v>
      </c>
      <c r="D7502" t="s">
        <v>548</v>
      </c>
      <c r="E7502" t="s">
        <v>449</v>
      </c>
    </row>
    <row r="7503" spans="1:25" x14ac:dyDescent="0.25">
      <c r="A7503" t="s">
        <v>0</v>
      </c>
      <c r="B7503" s="1">
        <v>44482</v>
      </c>
      <c r="C7503" s="2">
        <v>0.68865059027777775</v>
      </c>
      <c r="D7503" t="s">
        <v>548</v>
      </c>
      <c r="E7503" t="s">
        <v>148</v>
      </c>
      <c r="R7503" t="s">
        <v>149</v>
      </c>
    </row>
    <row r="7504" spans="1:25" x14ac:dyDescent="0.25">
      <c r="A7504" t="s">
        <v>0</v>
      </c>
      <c r="B7504" s="1">
        <v>44482</v>
      </c>
      <c r="C7504" s="2">
        <v>0.68865064814814814</v>
      </c>
      <c r="D7504" t="s">
        <v>548</v>
      </c>
      <c r="E7504" t="s">
        <v>148</v>
      </c>
      <c r="R7504" t="s">
        <v>482</v>
      </c>
    </row>
    <row r="7505" spans="1:29" x14ac:dyDescent="0.25">
      <c r="A7505" t="s">
        <v>0</v>
      </c>
      <c r="B7505" s="1">
        <v>44482</v>
      </c>
      <c r="C7505" s="2">
        <v>0.68865596064814805</v>
      </c>
      <c r="D7505" t="s">
        <v>548</v>
      </c>
      <c r="E7505" t="s">
        <v>449</v>
      </c>
    </row>
    <row r="7506" spans="1:29" x14ac:dyDescent="0.25">
      <c r="A7506" t="s">
        <v>0</v>
      </c>
      <c r="B7506" s="1">
        <v>44482</v>
      </c>
      <c r="C7506" s="2">
        <v>0.68865600694444451</v>
      </c>
      <c r="D7506" t="s">
        <v>548</v>
      </c>
      <c r="E7506" t="s">
        <v>452</v>
      </c>
    </row>
    <row r="7507" spans="1:29" x14ac:dyDescent="0.25">
      <c r="A7507" t="s">
        <v>0</v>
      </c>
      <c r="B7507" s="1">
        <v>44482</v>
      </c>
      <c r="C7507" s="2">
        <v>0.68865625000000008</v>
      </c>
      <c r="D7507" t="s">
        <v>548</v>
      </c>
      <c r="E7507" t="s">
        <v>148</v>
      </c>
      <c r="R7507" t="s">
        <v>456</v>
      </c>
    </row>
    <row r="7508" spans="1:29" x14ac:dyDescent="0.25">
      <c r="A7508" t="s">
        <v>0</v>
      </c>
      <c r="B7508" s="1">
        <v>44482</v>
      </c>
      <c r="C7508" s="2">
        <v>0.68866065972222223</v>
      </c>
      <c r="D7508" t="s">
        <v>548</v>
      </c>
      <c r="E7508" t="s">
        <v>148</v>
      </c>
      <c r="R7508">
        <v>-0.2</v>
      </c>
    </row>
    <row r="7509" spans="1:29" x14ac:dyDescent="0.25">
      <c r="A7509" t="s">
        <v>0</v>
      </c>
      <c r="B7509" s="1">
        <v>44482</v>
      </c>
      <c r="C7509" s="2">
        <v>0.68866065972222223</v>
      </c>
      <c r="D7509" t="s">
        <v>548</v>
      </c>
      <c r="E7509" t="s">
        <v>457</v>
      </c>
      <c r="F7509">
        <v>-0.2</v>
      </c>
      <c r="G7509">
        <v>49.632488000000002</v>
      </c>
      <c r="H7509" t="s">
        <v>93</v>
      </c>
      <c r="I7509" t="s">
        <v>93</v>
      </c>
      <c r="R7509">
        <v>-0.2</v>
      </c>
      <c r="S7509">
        <v>-0.2</v>
      </c>
      <c r="T7509">
        <v>-0.200235</v>
      </c>
      <c r="U7509">
        <v>-2.9299999999999999E-3</v>
      </c>
      <c r="V7509">
        <v>0</v>
      </c>
      <c r="W7509">
        <v>3.333E-3</v>
      </c>
      <c r="X7509">
        <v>-1.01E-4</v>
      </c>
      <c r="Y7509">
        <v>3000</v>
      </c>
    </row>
    <row r="7510" spans="1:29" x14ac:dyDescent="0.25">
      <c r="A7510" t="s">
        <v>0</v>
      </c>
      <c r="B7510" s="1">
        <v>44482</v>
      </c>
      <c r="C7510" s="2">
        <v>0.68866862268518514</v>
      </c>
      <c r="D7510" t="s">
        <v>548</v>
      </c>
      <c r="E7510" t="s">
        <v>449</v>
      </c>
    </row>
    <row r="7511" spans="1:29" x14ac:dyDescent="0.25">
      <c r="A7511" t="s">
        <v>0</v>
      </c>
      <c r="B7511" s="1">
        <v>44482</v>
      </c>
      <c r="C7511" s="2">
        <v>0.68868031249999995</v>
      </c>
      <c r="D7511" t="s">
        <v>548</v>
      </c>
      <c r="E7511" t="s">
        <v>449</v>
      </c>
    </row>
    <row r="7512" spans="1:29" x14ac:dyDescent="0.25">
      <c r="A7512" t="s">
        <v>0</v>
      </c>
      <c r="B7512" s="1">
        <v>44482</v>
      </c>
      <c r="C7512" s="2">
        <v>0.68868040509259254</v>
      </c>
      <c r="D7512" t="s">
        <v>548</v>
      </c>
      <c r="E7512" t="s">
        <v>450</v>
      </c>
      <c r="F7512">
        <v>-0.2</v>
      </c>
      <c r="G7512">
        <v>49.670966999999997</v>
      </c>
      <c r="H7512">
        <v>32.85</v>
      </c>
      <c r="I7512">
        <v>5</v>
      </c>
      <c r="J7512">
        <v>31.542165000000001</v>
      </c>
      <c r="K7512">
        <v>16217.952826000001</v>
      </c>
      <c r="M7512">
        <v>32.85</v>
      </c>
      <c r="N7512">
        <v>152.5</v>
      </c>
      <c r="O7512">
        <v>295.00226700000002</v>
      </c>
      <c r="P7512">
        <v>1621.754989</v>
      </c>
      <c r="Z7512">
        <v>1230.6800539999999</v>
      </c>
      <c r="AA7512">
        <v>15.44</v>
      </c>
      <c r="AB7512">
        <v>27.370000999999998</v>
      </c>
      <c r="AC7512">
        <v>15.44</v>
      </c>
    </row>
    <row r="7513" spans="1:29" x14ac:dyDescent="0.25">
      <c r="A7513" t="s">
        <v>0</v>
      </c>
      <c r="B7513" s="1">
        <v>44482</v>
      </c>
      <c r="C7513" s="2">
        <v>0.68868144675925924</v>
      </c>
      <c r="D7513" t="s">
        <v>548</v>
      </c>
      <c r="E7513" t="s">
        <v>451</v>
      </c>
    </row>
    <row r="7514" spans="1:29" x14ac:dyDescent="0.25">
      <c r="A7514" t="s">
        <v>0</v>
      </c>
      <c r="B7514" s="1">
        <v>44482</v>
      </c>
      <c r="C7514" s="2">
        <v>0.68869065972222232</v>
      </c>
      <c r="D7514" t="s">
        <v>548</v>
      </c>
      <c r="E7514" t="s">
        <v>452</v>
      </c>
    </row>
    <row r="7515" spans="1:29" x14ac:dyDescent="0.25">
      <c r="A7515" t="s">
        <v>0</v>
      </c>
      <c r="B7515" s="1">
        <v>44482</v>
      </c>
      <c r="C7515" s="2">
        <v>0.6886815277777778</v>
      </c>
      <c r="D7515" t="s">
        <v>548</v>
      </c>
      <c r="E7515" t="s">
        <v>463</v>
      </c>
      <c r="L7515" t="s">
        <v>476</v>
      </c>
    </row>
    <row r="7516" spans="1:29" x14ac:dyDescent="0.25">
      <c r="A7516" t="s">
        <v>0</v>
      </c>
      <c r="B7516" s="1">
        <v>44482</v>
      </c>
      <c r="C7516" s="2">
        <v>0.68868153935185183</v>
      </c>
      <c r="D7516" t="s">
        <v>548</v>
      </c>
      <c r="E7516" t="s">
        <v>463</v>
      </c>
      <c r="L7516" t="s">
        <v>477</v>
      </c>
    </row>
    <row r="7517" spans="1:29" x14ac:dyDescent="0.25">
      <c r="A7517" t="s">
        <v>0</v>
      </c>
      <c r="B7517" s="1">
        <v>44482</v>
      </c>
      <c r="C7517" s="2">
        <v>0.68868385416666678</v>
      </c>
      <c r="D7517" t="s">
        <v>548</v>
      </c>
      <c r="E7517" t="s">
        <v>463</v>
      </c>
      <c r="L7517" t="s">
        <v>478</v>
      </c>
    </row>
    <row r="7518" spans="1:29" x14ac:dyDescent="0.25">
      <c r="A7518" t="s">
        <v>0</v>
      </c>
      <c r="B7518" s="1">
        <v>44482</v>
      </c>
      <c r="C7518" s="2">
        <v>0.6886838657407407</v>
      </c>
      <c r="D7518" t="s">
        <v>548</v>
      </c>
      <c r="E7518" t="s">
        <v>463</v>
      </c>
      <c r="L7518" t="s">
        <v>477</v>
      </c>
    </row>
    <row r="7519" spans="1:29" x14ac:dyDescent="0.25">
      <c r="A7519" t="s">
        <v>0</v>
      </c>
      <c r="B7519" s="1">
        <v>44482</v>
      </c>
      <c r="C7519" s="2">
        <v>0.68868618055555553</v>
      </c>
      <c r="D7519" t="s">
        <v>548</v>
      </c>
      <c r="E7519" t="s">
        <v>463</v>
      </c>
      <c r="L7519" t="s">
        <v>479</v>
      </c>
    </row>
    <row r="7520" spans="1:29" x14ac:dyDescent="0.25">
      <c r="A7520" t="s">
        <v>0</v>
      </c>
      <c r="B7520" s="1">
        <v>44482</v>
      </c>
      <c r="C7520" s="2">
        <v>0.68868619212962967</v>
      </c>
      <c r="D7520" t="s">
        <v>548</v>
      </c>
      <c r="E7520" t="s">
        <v>463</v>
      </c>
      <c r="L7520" t="s">
        <v>477</v>
      </c>
    </row>
    <row r="7521" spans="1:25" x14ac:dyDescent="0.25">
      <c r="A7521" t="s">
        <v>0</v>
      </c>
      <c r="B7521" s="1">
        <v>44482</v>
      </c>
      <c r="C7521" s="2">
        <v>0.68868708333333339</v>
      </c>
      <c r="D7521" t="s">
        <v>548</v>
      </c>
      <c r="E7521" t="s">
        <v>148</v>
      </c>
      <c r="R7521" t="s">
        <v>149</v>
      </c>
    </row>
    <row r="7522" spans="1:25" x14ac:dyDescent="0.25">
      <c r="A7522" t="s">
        <v>0</v>
      </c>
      <c r="B7522" s="1">
        <v>44482</v>
      </c>
      <c r="C7522" s="2">
        <v>0.68868714120370367</v>
      </c>
      <c r="D7522" t="s">
        <v>548</v>
      </c>
      <c r="E7522" t="s">
        <v>148</v>
      </c>
      <c r="R7522" t="s">
        <v>482</v>
      </c>
    </row>
    <row r="7523" spans="1:25" x14ac:dyDescent="0.25">
      <c r="A7523" t="s">
        <v>0</v>
      </c>
      <c r="B7523" s="1">
        <v>44482</v>
      </c>
      <c r="C7523" s="2">
        <v>0.68868849537037036</v>
      </c>
      <c r="D7523" t="s">
        <v>548</v>
      </c>
      <c r="E7523" t="s">
        <v>463</v>
      </c>
      <c r="L7523" t="s">
        <v>480</v>
      </c>
    </row>
    <row r="7524" spans="1:25" x14ac:dyDescent="0.25">
      <c r="A7524" t="s">
        <v>0</v>
      </c>
      <c r="B7524" s="1">
        <v>44482</v>
      </c>
      <c r="C7524" s="2">
        <v>0.6886885069444445</v>
      </c>
      <c r="D7524" t="s">
        <v>548</v>
      </c>
      <c r="E7524" t="s">
        <v>463</v>
      </c>
      <c r="L7524" t="s">
        <v>481</v>
      </c>
    </row>
    <row r="7525" spans="1:25" x14ac:dyDescent="0.25">
      <c r="A7525" t="s">
        <v>0</v>
      </c>
      <c r="B7525" s="1">
        <v>44482</v>
      </c>
      <c r="C7525" s="2">
        <v>0.68869106481481479</v>
      </c>
      <c r="D7525" t="s">
        <v>548</v>
      </c>
      <c r="E7525" t="s">
        <v>148</v>
      </c>
      <c r="R7525" t="s">
        <v>456</v>
      </c>
    </row>
    <row r="7526" spans="1:25" x14ac:dyDescent="0.25">
      <c r="A7526" t="s">
        <v>0</v>
      </c>
      <c r="B7526" s="1">
        <v>44482</v>
      </c>
      <c r="C7526" s="2">
        <v>0.68869532407407397</v>
      </c>
      <c r="D7526" t="s">
        <v>548</v>
      </c>
      <c r="E7526" t="s">
        <v>148</v>
      </c>
      <c r="R7526">
        <v>-0.22</v>
      </c>
    </row>
    <row r="7527" spans="1:25" x14ac:dyDescent="0.25">
      <c r="A7527" t="s">
        <v>0</v>
      </c>
      <c r="B7527" s="1">
        <v>44482</v>
      </c>
      <c r="C7527" s="2">
        <v>0.68869532407407397</v>
      </c>
      <c r="D7527" t="s">
        <v>548</v>
      </c>
      <c r="E7527" t="s">
        <v>457</v>
      </c>
      <c r="F7527">
        <v>-0.22</v>
      </c>
      <c r="G7527">
        <v>49.670966999999997</v>
      </c>
      <c r="H7527" t="s">
        <v>93</v>
      </c>
      <c r="I7527" t="s">
        <v>93</v>
      </c>
      <c r="R7527">
        <v>-0.22</v>
      </c>
      <c r="S7527">
        <v>-0.22</v>
      </c>
      <c r="T7527">
        <v>-0.20782</v>
      </c>
      <c r="U7527">
        <v>-3.9139999999999999E-3</v>
      </c>
      <c r="V7527">
        <v>6.6670000000000002E-3</v>
      </c>
      <c r="W7527">
        <v>3.333E-3</v>
      </c>
      <c r="X7527">
        <v>-1.1400000000000001E-4</v>
      </c>
      <c r="Y7527">
        <v>3000</v>
      </c>
    </row>
    <row r="7528" spans="1:25" x14ac:dyDescent="0.25">
      <c r="A7528" t="s">
        <v>0</v>
      </c>
      <c r="B7528" s="1">
        <v>44482</v>
      </c>
      <c r="C7528" s="2">
        <v>0.68870527777777779</v>
      </c>
      <c r="D7528" t="s">
        <v>548</v>
      </c>
      <c r="E7528" t="s">
        <v>449</v>
      </c>
    </row>
    <row r="7529" spans="1:25" x14ac:dyDescent="0.25">
      <c r="A7529" t="s">
        <v>0</v>
      </c>
      <c r="B7529" s="1">
        <v>44482</v>
      </c>
      <c r="C7529" s="2">
        <v>0.6887169675925926</v>
      </c>
      <c r="D7529" t="s">
        <v>548</v>
      </c>
      <c r="E7529" t="s">
        <v>449</v>
      </c>
    </row>
    <row r="7530" spans="1:25" x14ac:dyDescent="0.25">
      <c r="A7530" t="s">
        <v>0</v>
      </c>
      <c r="B7530" s="1">
        <v>44482</v>
      </c>
      <c r="C7530" s="2">
        <v>0.68872537037037029</v>
      </c>
      <c r="D7530" t="s">
        <v>548</v>
      </c>
      <c r="E7530" t="s">
        <v>452</v>
      </c>
    </row>
    <row r="7531" spans="1:25" x14ac:dyDescent="0.25">
      <c r="A7531" t="s">
        <v>0</v>
      </c>
      <c r="B7531" s="1">
        <v>44482</v>
      </c>
      <c r="C7531" s="2">
        <v>0.68872374999999997</v>
      </c>
      <c r="D7531" t="s">
        <v>548</v>
      </c>
      <c r="E7531" t="s">
        <v>148</v>
      </c>
      <c r="R7531" t="s">
        <v>149</v>
      </c>
    </row>
    <row r="7532" spans="1:25" x14ac:dyDescent="0.25">
      <c r="A7532" t="s">
        <v>0</v>
      </c>
      <c r="B7532" s="1">
        <v>44482</v>
      </c>
      <c r="C7532" s="2">
        <v>0.68872380787037046</v>
      </c>
      <c r="D7532" t="s">
        <v>548</v>
      </c>
      <c r="E7532" t="s">
        <v>148</v>
      </c>
      <c r="R7532" t="s">
        <v>482</v>
      </c>
    </row>
    <row r="7533" spans="1:25" x14ac:dyDescent="0.25">
      <c r="A7533" t="s">
        <v>0</v>
      </c>
      <c r="B7533" s="1">
        <v>44482</v>
      </c>
      <c r="C7533" s="2">
        <v>0.68872562500000001</v>
      </c>
      <c r="D7533" t="s">
        <v>548</v>
      </c>
      <c r="E7533" t="s">
        <v>148</v>
      </c>
      <c r="R7533" t="s">
        <v>456</v>
      </c>
    </row>
    <row r="7534" spans="1:25" x14ac:dyDescent="0.25">
      <c r="A7534" t="s">
        <v>0</v>
      </c>
      <c r="B7534" s="1">
        <v>44482</v>
      </c>
      <c r="C7534" s="2">
        <v>0.68872920138888893</v>
      </c>
      <c r="D7534" t="s">
        <v>548</v>
      </c>
      <c r="E7534" t="s">
        <v>449</v>
      </c>
    </row>
    <row r="7535" spans="1:25" x14ac:dyDescent="0.25">
      <c r="A7535" t="s">
        <v>0</v>
      </c>
      <c r="B7535" s="1">
        <v>44482</v>
      </c>
      <c r="C7535" s="2">
        <v>0.68873003472222216</v>
      </c>
      <c r="D7535" t="s">
        <v>548</v>
      </c>
      <c r="E7535" t="s">
        <v>148</v>
      </c>
      <c r="R7535">
        <v>-0.18</v>
      </c>
    </row>
    <row r="7536" spans="1:25" x14ac:dyDescent="0.25">
      <c r="A7536" t="s">
        <v>0</v>
      </c>
      <c r="B7536" s="1">
        <v>44482</v>
      </c>
      <c r="C7536" s="2">
        <v>0.68873003472222216</v>
      </c>
      <c r="D7536" t="s">
        <v>548</v>
      </c>
      <c r="E7536" t="s">
        <v>457</v>
      </c>
      <c r="F7536">
        <v>-0.18</v>
      </c>
      <c r="G7536">
        <v>49.689030000000002</v>
      </c>
      <c r="H7536" t="s">
        <v>93</v>
      </c>
      <c r="I7536" t="s">
        <v>93</v>
      </c>
      <c r="R7536">
        <v>-0.18</v>
      </c>
      <c r="S7536">
        <v>-0.18</v>
      </c>
      <c r="T7536">
        <v>-0.21243000000000001</v>
      </c>
      <c r="U7536">
        <v>-2.9299999999999999E-3</v>
      </c>
      <c r="V7536">
        <v>-1.3332999999999999E-2</v>
      </c>
      <c r="W7536">
        <v>-3.333E-3</v>
      </c>
      <c r="X7536">
        <v>-1.3300000000000001E-4</v>
      </c>
      <c r="Y7536">
        <v>3000</v>
      </c>
    </row>
    <row r="7537" spans="1:25" x14ac:dyDescent="0.25">
      <c r="A7537" t="s">
        <v>0</v>
      </c>
      <c r="B7537" s="1">
        <v>44482</v>
      </c>
      <c r="C7537" s="2">
        <v>0.68874165509259255</v>
      </c>
      <c r="D7537" t="s">
        <v>548</v>
      </c>
      <c r="E7537" t="s">
        <v>449</v>
      </c>
    </row>
    <row r="7538" spans="1:25" x14ac:dyDescent="0.25">
      <c r="A7538" t="s">
        <v>0</v>
      </c>
      <c r="B7538" s="1">
        <v>44482</v>
      </c>
      <c r="C7538" s="2">
        <v>0.68875334490740736</v>
      </c>
      <c r="D7538" t="s">
        <v>548</v>
      </c>
      <c r="E7538" t="s">
        <v>449</v>
      </c>
    </row>
    <row r="7539" spans="1:25" x14ac:dyDescent="0.25">
      <c r="A7539" t="s">
        <v>0</v>
      </c>
      <c r="B7539" s="1">
        <v>44482</v>
      </c>
      <c r="C7539" s="2">
        <v>0.68876010416666666</v>
      </c>
      <c r="D7539" t="s">
        <v>548</v>
      </c>
      <c r="E7539" t="s">
        <v>452</v>
      </c>
    </row>
    <row r="7540" spans="1:25" x14ac:dyDescent="0.25">
      <c r="A7540" t="s">
        <v>0</v>
      </c>
      <c r="B7540" s="1">
        <v>44482</v>
      </c>
      <c r="C7540" s="2">
        <v>0.68876013888888898</v>
      </c>
      <c r="D7540" t="s">
        <v>548</v>
      </c>
      <c r="E7540" t="s">
        <v>148</v>
      </c>
      <c r="R7540" t="s">
        <v>149</v>
      </c>
    </row>
    <row r="7541" spans="1:25" x14ac:dyDescent="0.25">
      <c r="A7541" t="s">
        <v>0</v>
      </c>
      <c r="B7541" s="1">
        <v>44482</v>
      </c>
      <c r="C7541" s="2">
        <v>0.68876034722222224</v>
      </c>
      <c r="D7541" t="s">
        <v>548</v>
      </c>
      <c r="E7541" t="s">
        <v>148</v>
      </c>
      <c r="R7541" t="s">
        <v>456</v>
      </c>
    </row>
    <row r="7542" spans="1:25" x14ac:dyDescent="0.25">
      <c r="A7542" t="s">
        <v>0</v>
      </c>
      <c r="B7542" s="1">
        <v>44482</v>
      </c>
      <c r="C7542" s="2">
        <v>0.68876475694444439</v>
      </c>
      <c r="D7542" t="s">
        <v>548</v>
      </c>
      <c r="E7542" t="s">
        <v>148</v>
      </c>
      <c r="R7542">
        <v>-0.23</v>
      </c>
    </row>
    <row r="7543" spans="1:25" x14ac:dyDescent="0.25">
      <c r="A7543" t="s">
        <v>0</v>
      </c>
      <c r="B7543" s="1">
        <v>44482</v>
      </c>
      <c r="C7543" s="2">
        <v>0.68876475694444439</v>
      </c>
      <c r="D7543" t="s">
        <v>548</v>
      </c>
      <c r="E7543" t="s">
        <v>457</v>
      </c>
      <c r="F7543">
        <v>-0.23</v>
      </c>
      <c r="G7543">
        <v>49.638240000000003</v>
      </c>
      <c r="H7543" t="s">
        <v>93</v>
      </c>
      <c r="I7543" t="s">
        <v>93</v>
      </c>
      <c r="R7543">
        <v>-0.23</v>
      </c>
      <c r="S7543">
        <v>-0.23</v>
      </c>
      <c r="T7543">
        <v>-0.209143</v>
      </c>
      <c r="U7543">
        <v>-7.8799999999999996E-4</v>
      </c>
      <c r="V7543">
        <v>1.6667000000000001E-2</v>
      </c>
      <c r="W7543">
        <v>1.6670000000000001E-3</v>
      </c>
      <c r="X7543">
        <v>-1.46E-4</v>
      </c>
      <c r="Y7543">
        <v>3000</v>
      </c>
    </row>
    <row r="7544" spans="1:25" x14ac:dyDescent="0.25">
      <c r="A7544" t="s">
        <v>0</v>
      </c>
      <c r="B7544" s="1">
        <v>44482</v>
      </c>
      <c r="C7544" s="2">
        <v>0.68876590277777783</v>
      </c>
      <c r="D7544" t="s">
        <v>548</v>
      </c>
      <c r="E7544" t="s">
        <v>449</v>
      </c>
    </row>
    <row r="7545" spans="1:25" x14ac:dyDescent="0.25">
      <c r="A7545" t="s">
        <v>0</v>
      </c>
      <c r="B7545" s="1">
        <v>44482</v>
      </c>
      <c r="C7545" s="2">
        <v>0.68877775462962954</v>
      </c>
      <c r="D7545" t="s">
        <v>548</v>
      </c>
      <c r="E7545" t="s">
        <v>449</v>
      </c>
    </row>
    <row r="7546" spans="1:25" x14ac:dyDescent="0.25">
      <c r="A7546" t="s">
        <v>0</v>
      </c>
      <c r="B7546" s="1">
        <v>44482</v>
      </c>
      <c r="C7546" s="2">
        <v>0.68878944444444434</v>
      </c>
      <c r="D7546" t="s">
        <v>548</v>
      </c>
      <c r="E7546" t="s">
        <v>449</v>
      </c>
    </row>
    <row r="7547" spans="1:25" x14ac:dyDescent="0.25">
      <c r="A7547" t="s">
        <v>0</v>
      </c>
      <c r="B7547" s="1">
        <v>44482</v>
      </c>
      <c r="C7547" s="2">
        <v>0.68879482638888889</v>
      </c>
      <c r="D7547" t="s">
        <v>548</v>
      </c>
      <c r="E7547" t="s">
        <v>452</v>
      </c>
    </row>
    <row r="7548" spans="1:25" x14ac:dyDescent="0.25">
      <c r="A7548" t="s">
        <v>0</v>
      </c>
      <c r="B7548" s="1">
        <v>44482</v>
      </c>
      <c r="C7548" s="2">
        <v>0.68879645833333336</v>
      </c>
      <c r="D7548" t="s">
        <v>548</v>
      </c>
      <c r="E7548" t="s">
        <v>148</v>
      </c>
      <c r="R7548" t="s">
        <v>149</v>
      </c>
    </row>
    <row r="7549" spans="1:25" x14ac:dyDescent="0.25">
      <c r="A7549" t="s">
        <v>0</v>
      </c>
      <c r="B7549" s="1">
        <v>44482</v>
      </c>
      <c r="C7549" s="2">
        <v>0.68879657407407402</v>
      </c>
      <c r="D7549" t="s">
        <v>548</v>
      </c>
      <c r="E7549" t="s">
        <v>148</v>
      </c>
      <c r="R7549" t="s">
        <v>456</v>
      </c>
    </row>
    <row r="7550" spans="1:25" x14ac:dyDescent="0.25">
      <c r="A7550" t="s">
        <v>0</v>
      </c>
      <c r="B7550" s="1">
        <v>44482</v>
      </c>
      <c r="C7550" s="2">
        <v>0.6888009837962964</v>
      </c>
      <c r="D7550" t="s">
        <v>548</v>
      </c>
      <c r="E7550" t="s">
        <v>148</v>
      </c>
      <c r="R7550">
        <v>-0.26</v>
      </c>
    </row>
    <row r="7551" spans="1:25" x14ac:dyDescent="0.25">
      <c r="A7551" t="s">
        <v>0</v>
      </c>
      <c r="B7551" s="1">
        <v>44482</v>
      </c>
      <c r="C7551" s="2">
        <v>0.6888009837962964</v>
      </c>
      <c r="D7551" t="s">
        <v>548</v>
      </c>
      <c r="E7551" t="s">
        <v>457</v>
      </c>
      <c r="F7551">
        <v>-0.26</v>
      </c>
      <c r="G7551">
        <v>49.741661999999998</v>
      </c>
      <c r="H7551" t="s">
        <v>93</v>
      </c>
      <c r="I7551" t="s">
        <v>93</v>
      </c>
      <c r="R7551">
        <v>-0.26</v>
      </c>
      <c r="S7551">
        <v>-0.26</v>
      </c>
      <c r="T7551">
        <v>-0.20399400000000001</v>
      </c>
      <c r="U7551">
        <v>7.3700000000000002E-4</v>
      </c>
      <c r="V7551">
        <v>0.01</v>
      </c>
      <c r="W7551">
        <v>1.3332999999999999E-2</v>
      </c>
      <c r="X7551">
        <v>-1.3899999999999999E-4</v>
      </c>
      <c r="Y7551">
        <v>3000</v>
      </c>
    </row>
    <row r="7552" spans="1:25" x14ac:dyDescent="0.25">
      <c r="A7552" t="s">
        <v>0</v>
      </c>
      <c r="B7552" s="1">
        <v>44482</v>
      </c>
      <c r="C7552" s="2">
        <v>0.68880200231481481</v>
      </c>
      <c r="D7552" t="s">
        <v>548</v>
      </c>
      <c r="E7552" t="s">
        <v>449</v>
      </c>
    </row>
    <row r="7553" spans="1:29" x14ac:dyDescent="0.25">
      <c r="A7553" t="s">
        <v>0</v>
      </c>
      <c r="B7553" s="1">
        <v>44482</v>
      </c>
      <c r="C7553" s="2">
        <v>0.68880230324074077</v>
      </c>
      <c r="D7553" t="s">
        <v>548</v>
      </c>
      <c r="E7553" t="s">
        <v>450</v>
      </c>
      <c r="F7553">
        <v>-0.26</v>
      </c>
      <c r="G7553">
        <v>49.632714999999997</v>
      </c>
      <c r="H7553">
        <v>32.85</v>
      </c>
      <c r="I7553">
        <v>10</v>
      </c>
      <c r="J7553">
        <v>31.632667999999999</v>
      </c>
      <c r="K7553">
        <v>16304.314979000001</v>
      </c>
      <c r="M7553">
        <v>32.85</v>
      </c>
      <c r="N7553">
        <v>153</v>
      </c>
      <c r="O7553">
        <v>296.600886</v>
      </c>
      <c r="P7553">
        <v>1630.3912049999999</v>
      </c>
      <c r="Z7553">
        <v>1230.6099850000001</v>
      </c>
      <c r="AA7553">
        <v>15.44</v>
      </c>
      <c r="AB7553">
        <v>28.566998999999999</v>
      </c>
      <c r="AC7553">
        <v>15.44</v>
      </c>
    </row>
    <row r="7554" spans="1:29" x14ac:dyDescent="0.25">
      <c r="A7554" t="s">
        <v>0</v>
      </c>
      <c r="B7554" s="1">
        <v>44482</v>
      </c>
      <c r="C7554" s="2">
        <v>0.68880334490740747</v>
      </c>
      <c r="D7554" t="s">
        <v>548</v>
      </c>
      <c r="E7554" t="s">
        <v>451</v>
      </c>
    </row>
    <row r="7555" spans="1:29" x14ac:dyDescent="0.25">
      <c r="A7555" t="s">
        <v>0</v>
      </c>
      <c r="B7555" s="1">
        <v>44482</v>
      </c>
      <c r="C7555" s="2">
        <v>0.68880340277777774</v>
      </c>
      <c r="D7555" t="s">
        <v>548</v>
      </c>
      <c r="E7555" t="s">
        <v>463</v>
      </c>
      <c r="L7555" t="s">
        <v>476</v>
      </c>
    </row>
    <row r="7556" spans="1:29" x14ac:dyDescent="0.25">
      <c r="A7556" t="s">
        <v>0</v>
      </c>
      <c r="B7556" s="1">
        <v>44482</v>
      </c>
      <c r="C7556" s="2">
        <v>0.68880341435185188</v>
      </c>
      <c r="D7556" t="s">
        <v>548</v>
      </c>
      <c r="E7556" t="s">
        <v>463</v>
      </c>
      <c r="L7556" t="s">
        <v>477</v>
      </c>
    </row>
    <row r="7557" spans="1:29" x14ac:dyDescent="0.25">
      <c r="A7557" t="s">
        <v>0</v>
      </c>
      <c r="B7557" s="1">
        <v>44482</v>
      </c>
      <c r="C7557" s="2">
        <v>0.68880571759259268</v>
      </c>
      <c r="D7557" t="s">
        <v>548</v>
      </c>
      <c r="E7557" t="s">
        <v>463</v>
      </c>
      <c r="L7557" t="s">
        <v>478</v>
      </c>
    </row>
    <row r="7558" spans="1:29" x14ac:dyDescent="0.25">
      <c r="A7558" t="s">
        <v>0</v>
      </c>
      <c r="B7558" s="1">
        <v>44482</v>
      </c>
      <c r="C7558" s="2">
        <v>0.6888057291666666</v>
      </c>
      <c r="D7558" t="s">
        <v>548</v>
      </c>
      <c r="E7558" t="s">
        <v>463</v>
      </c>
      <c r="L7558" t="s">
        <v>477</v>
      </c>
    </row>
    <row r="7559" spans="1:29" x14ac:dyDescent="0.25">
      <c r="A7559" t="s">
        <v>0</v>
      </c>
      <c r="B7559" s="1">
        <v>44482</v>
      </c>
      <c r="C7559" s="2">
        <v>0.68880804398148143</v>
      </c>
      <c r="D7559" t="s">
        <v>548</v>
      </c>
      <c r="E7559" t="s">
        <v>463</v>
      </c>
      <c r="L7559" t="s">
        <v>479</v>
      </c>
    </row>
    <row r="7560" spans="1:29" x14ac:dyDescent="0.25">
      <c r="A7560" t="s">
        <v>0</v>
      </c>
      <c r="B7560" s="1">
        <v>44482</v>
      </c>
      <c r="C7560" s="2">
        <v>0.68880804398148143</v>
      </c>
      <c r="D7560" t="s">
        <v>548</v>
      </c>
      <c r="E7560" t="s">
        <v>463</v>
      </c>
      <c r="L7560" t="s">
        <v>477</v>
      </c>
    </row>
    <row r="7561" spans="1:29" x14ac:dyDescent="0.25">
      <c r="A7561" t="s">
        <v>0</v>
      </c>
      <c r="B7561" s="1">
        <v>44482</v>
      </c>
      <c r="C7561" s="2">
        <v>0.68881035879629626</v>
      </c>
      <c r="D7561" t="s">
        <v>548</v>
      </c>
      <c r="E7561" t="s">
        <v>463</v>
      </c>
      <c r="L7561" t="s">
        <v>480</v>
      </c>
    </row>
    <row r="7562" spans="1:29" x14ac:dyDescent="0.25">
      <c r="A7562" t="s">
        <v>0</v>
      </c>
      <c r="B7562" s="1">
        <v>44482</v>
      </c>
      <c r="C7562" s="2">
        <v>0.68881037037037041</v>
      </c>
      <c r="D7562" t="s">
        <v>548</v>
      </c>
      <c r="E7562" t="s">
        <v>463</v>
      </c>
      <c r="L7562" t="s">
        <v>481</v>
      </c>
    </row>
    <row r="7563" spans="1:29" x14ac:dyDescent="0.25">
      <c r="A7563" t="s">
        <v>0</v>
      </c>
      <c r="B7563" s="1">
        <v>44482</v>
      </c>
      <c r="C7563" s="2">
        <v>0.68882229166666675</v>
      </c>
      <c r="D7563" t="s">
        <v>548</v>
      </c>
      <c r="E7563" t="s">
        <v>148</v>
      </c>
      <c r="R7563" t="s">
        <v>149</v>
      </c>
    </row>
    <row r="7564" spans="1:29" x14ac:dyDescent="0.25">
      <c r="A7564" t="s">
        <v>0</v>
      </c>
      <c r="B7564" s="1">
        <v>44482</v>
      </c>
      <c r="C7564" s="2">
        <v>0.68882236111111117</v>
      </c>
      <c r="D7564" t="s">
        <v>548</v>
      </c>
      <c r="E7564" t="s">
        <v>148</v>
      </c>
      <c r="R7564" t="s">
        <v>482</v>
      </c>
    </row>
    <row r="7565" spans="1:29" x14ac:dyDescent="0.25">
      <c r="A7565" t="s">
        <v>0</v>
      </c>
      <c r="B7565" s="1">
        <v>44482</v>
      </c>
      <c r="C7565" s="2">
        <v>0.68882626157407412</v>
      </c>
      <c r="D7565" t="s">
        <v>548</v>
      </c>
      <c r="E7565" t="s">
        <v>449</v>
      </c>
    </row>
    <row r="7566" spans="1:29" x14ac:dyDescent="0.25">
      <c r="A7566" t="s">
        <v>0</v>
      </c>
      <c r="B7566" s="1">
        <v>44482</v>
      </c>
      <c r="C7566" s="2">
        <v>0.68882953703703709</v>
      </c>
      <c r="D7566" t="s">
        <v>548</v>
      </c>
      <c r="E7566" t="s">
        <v>452</v>
      </c>
    </row>
    <row r="7567" spans="1:29" x14ac:dyDescent="0.25">
      <c r="A7567" t="s">
        <v>0</v>
      </c>
      <c r="B7567" s="1">
        <v>44482</v>
      </c>
      <c r="C7567" s="2">
        <v>0.68882979166666669</v>
      </c>
      <c r="D7567" t="s">
        <v>548</v>
      </c>
      <c r="E7567" t="s">
        <v>148</v>
      </c>
      <c r="R7567" t="s">
        <v>456</v>
      </c>
    </row>
    <row r="7568" spans="1:29" x14ac:dyDescent="0.25">
      <c r="A7568" t="s">
        <v>0</v>
      </c>
      <c r="B7568" s="1">
        <v>44482</v>
      </c>
      <c r="C7568" s="2">
        <v>0.68883420138888896</v>
      </c>
      <c r="D7568" t="s">
        <v>548</v>
      </c>
      <c r="E7568" t="s">
        <v>148</v>
      </c>
      <c r="R7568">
        <v>-0.18</v>
      </c>
    </row>
    <row r="7569" spans="1:25" x14ac:dyDescent="0.25">
      <c r="A7569" t="s">
        <v>0</v>
      </c>
      <c r="B7569" s="1">
        <v>44482</v>
      </c>
      <c r="C7569" s="2">
        <v>0.68883420138888896</v>
      </c>
      <c r="D7569" t="s">
        <v>548</v>
      </c>
      <c r="E7569" t="s">
        <v>457</v>
      </c>
      <c r="F7569">
        <v>-0.18</v>
      </c>
      <c r="G7569">
        <v>49.719180000000001</v>
      </c>
      <c r="H7569" t="s">
        <v>93</v>
      </c>
      <c r="I7569" t="s">
        <v>93</v>
      </c>
      <c r="R7569">
        <v>-0.18</v>
      </c>
      <c r="S7569">
        <v>-0.18</v>
      </c>
      <c r="T7569">
        <v>-0.20294200000000001</v>
      </c>
      <c r="U7569">
        <v>9.3300000000000002E-4</v>
      </c>
      <c r="V7569">
        <v>-2.6667E-2</v>
      </c>
      <c r="W7569">
        <v>-8.3330000000000001E-3</v>
      </c>
      <c r="X7569">
        <v>-9.7E-5</v>
      </c>
      <c r="Y7569">
        <v>3000</v>
      </c>
    </row>
    <row r="7570" spans="1:25" x14ac:dyDescent="0.25">
      <c r="A7570" t="s">
        <v>0</v>
      </c>
      <c r="B7570" s="1">
        <v>44482</v>
      </c>
      <c r="C7570" s="2">
        <v>0.68883886574074082</v>
      </c>
      <c r="D7570" t="s">
        <v>548</v>
      </c>
      <c r="E7570" t="s">
        <v>449</v>
      </c>
    </row>
    <row r="7571" spans="1:25" x14ac:dyDescent="0.25">
      <c r="A7571" t="s">
        <v>0</v>
      </c>
      <c r="B7571" s="1">
        <v>44482</v>
      </c>
      <c r="C7571" s="2">
        <v>0.68885071759259253</v>
      </c>
      <c r="D7571" t="s">
        <v>548</v>
      </c>
      <c r="E7571" t="s">
        <v>449</v>
      </c>
    </row>
    <row r="7572" spans="1:25" x14ac:dyDescent="0.25">
      <c r="A7572" t="s">
        <v>0</v>
      </c>
      <c r="B7572" s="1">
        <v>44482</v>
      </c>
      <c r="C7572" s="2">
        <v>0.68885752314814808</v>
      </c>
      <c r="D7572" t="s">
        <v>548</v>
      </c>
      <c r="E7572" t="s">
        <v>148</v>
      </c>
      <c r="R7572" t="s">
        <v>149</v>
      </c>
    </row>
    <row r="7573" spans="1:25" x14ac:dyDescent="0.25">
      <c r="A7573" t="s">
        <v>0</v>
      </c>
      <c r="B7573" s="1">
        <v>44482</v>
      </c>
      <c r="C7573" s="2">
        <v>0.68885758101851857</v>
      </c>
      <c r="D7573" t="s">
        <v>548</v>
      </c>
      <c r="E7573" t="s">
        <v>148</v>
      </c>
      <c r="R7573" t="s">
        <v>482</v>
      </c>
    </row>
    <row r="7574" spans="1:25" x14ac:dyDescent="0.25">
      <c r="A7574" t="s">
        <v>0</v>
      </c>
      <c r="B7574" s="1">
        <v>44482</v>
      </c>
      <c r="C7574" s="2">
        <v>0.68886283564814821</v>
      </c>
      <c r="D7574" t="s">
        <v>548</v>
      </c>
      <c r="E7574" t="s">
        <v>449</v>
      </c>
    </row>
    <row r="7575" spans="1:25" x14ac:dyDescent="0.25">
      <c r="A7575" t="s">
        <v>0</v>
      </c>
      <c r="B7575" s="1">
        <v>44482</v>
      </c>
      <c r="C7575" s="2">
        <v>0.68886427083333335</v>
      </c>
      <c r="D7575" t="s">
        <v>548</v>
      </c>
      <c r="E7575" t="s">
        <v>452</v>
      </c>
    </row>
    <row r="7576" spans="1:25" x14ac:dyDescent="0.25">
      <c r="A7576" t="s">
        <v>0</v>
      </c>
      <c r="B7576" s="1">
        <v>44482</v>
      </c>
      <c r="C7576" s="2">
        <v>0.68886450231481478</v>
      </c>
      <c r="D7576" t="s">
        <v>548</v>
      </c>
      <c r="E7576" t="s">
        <v>148</v>
      </c>
      <c r="R7576" t="s">
        <v>456</v>
      </c>
    </row>
    <row r="7577" spans="1:25" x14ac:dyDescent="0.25">
      <c r="A7577" t="s">
        <v>0</v>
      </c>
      <c r="B7577" s="1">
        <v>44482</v>
      </c>
      <c r="C7577" s="2">
        <v>0.68886891203703693</v>
      </c>
      <c r="D7577" t="s">
        <v>548</v>
      </c>
      <c r="E7577" t="s">
        <v>148</v>
      </c>
      <c r="R7577">
        <v>-0.17</v>
      </c>
    </row>
    <row r="7578" spans="1:25" x14ac:dyDescent="0.25">
      <c r="A7578" t="s">
        <v>0</v>
      </c>
      <c r="B7578" s="1">
        <v>44482</v>
      </c>
      <c r="C7578" s="2">
        <v>0.68886891203703693</v>
      </c>
      <c r="D7578" t="s">
        <v>548</v>
      </c>
      <c r="E7578" t="s">
        <v>457</v>
      </c>
      <c r="F7578">
        <v>-0.17</v>
      </c>
      <c r="G7578">
        <v>49.723340999999998</v>
      </c>
      <c r="H7578" t="s">
        <v>93</v>
      </c>
      <c r="I7578" t="s">
        <v>93</v>
      </c>
      <c r="R7578">
        <v>-0.17</v>
      </c>
      <c r="S7578">
        <v>-0.17</v>
      </c>
      <c r="T7578">
        <v>-0.20544100000000001</v>
      </c>
      <c r="U7578">
        <v>3.4200000000000002E-4</v>
      </c>
      <c r="V7578">
        <v>-3.333E-3</v>
      </c>
      <c r="W7578">
        <v>-1.4999999999999999E-2</v>
      </c>
      <c r="X7578">
        <v>-3.4999999999999997E-5</v>
      </c>
      <c r="Y7578">
        <v>3000</v>
      </c>
    </row>
    <row r="7579" spans="1:25" x14ac:dyDescent="0.25">
      <c r="A7579" t="s">
        <v>0</v>
      </c>
      <c r="B7579" s="1">
        <v>44482</v>
      </c>
      <c r="C7579" s="2">
        <v>0.68887524305555559</v>
      </c>
      <c r="D7579" t="s">
        <v>548</v>
      </c>
      <c r="E7579" t="s">
        <v>449</v>
      </c>
    </row>
    <row r="7580" spans="1:25" x14ac:dyDescent="0.25">
      <c r="A7580" t="s">
        <v>0</v>
      </c>
      <c r="B7580" s="1">
        <v>44482</v>
      </c>
      <c r="C7580" s="2">
        <v>0.68888710648148155</v>
      </c>
      <c r="D7580" t="s">
        <v>548</v>
      </c>
      <c r="E7580" t="s">
        <v>449</v>
      </c>
    </row>
    <row r="7581" spans="1:25" x14ac:dyDescent="0.25">
      <c r="A7581" t="s">
        <v>0</v>
      </c>
      <c r="B7581" s="1">
        <v>44482</v>
      </c>
      <c r="C7581" s="2">
        <v>0.68889387731481477</v>
      </c>
      <c r="D7581" t="s">
        <v>548</v>
      </c>
      <c r="E7581" t="s">
        <v>148</v>
      </c>
      <c r="R7581" t="s">
        <v>149</v>
      </c>
    </row>
    <row r="7582" spans="1:25" x14ac:dyDescent="0.25">
      <c r="A7582" t="s">
        <v>0</v>
      </c>
      <c r="B7582" s="1">
        <v>44482</v>
      </c>
      <c r="C7582" s="2">
        <v>0.68889393518518516</v>
      </c>
      <c r="D7582" t="s">
        <v>548</v>
      </c>
      <c r="E7582" t="s">
        <v>148</v>
      </c>
      <c r="R7582" t="s">
        <v>482</v>
      </c>
    </row>
    <row r="7583" spans="1:25" x14ac:dyDescent="0.25">
      <c r="A7583" t="s">
        <v>0</v>
      </c>
      <c r="B7583" s="1">
        <v>44482</v>
      </c>
      <c r="C7583" s="2">
        <v>0.68889918981481479</v>
      </c>
      <c r="D7583" t="s">
        <v>548</v>
      </c>
      <c r="E7583" t="s">
        <v>452</v>
      </c>
    </row>
    <row r="7584" spans="1:25" x14ac:dyDescent="0.25">
      <c r="A7584" t="s">
        <v>0</v>
      </c>
      <c r="B7584" s="1">
        <v>44482</v>
      </c>
      <c r="C7584" s="2">
        <v>0.688899224537037</v>
      </c>
      <c r="D7584" t="s">
        <v>548</v>
      </c>
      <c r="E7584" t="s">
        <v>449</v>
      </c>
    </row>
    <row r="7585" spans="1:29" x14ac:dyDescent="0.25">
      <c r="A7585" t="s">
        <v>0</v>
      </c>
      <c r="B7585" s="1">
        <v>44482</v>
      </c>
      <c r="C7585" s="2">
        <v>0.68889943287037037</v>
      </c>
      <c r="D7585" t="s">
        <v>548</v>
      </c>
      <c r="E7585" t="s">
        <v>148</v>
      </c>
      <c r="R7585" t="s">
        <v>456</v>
      </c>
    </row>
    <row r="7586" spans="1:29" x14ac:dyDescent="0.25">
      <c r="A7586" t="s">
        <v>0</v>
      </c>
      <c r="B7586" s="1">
        <v>44482</v>
      </c>
      <c r="C7586" s="2">
        <v>0.68890384259259252</v>
      </c>
      <c r="D7586" t="s">
        <v>548</v>
      </c>
      <c r="E7586" t="s">
        <v>148</v>
      </c>
      <c r="R7586">
        <v>-0.11</v>
      </c>
    </row>
    <row r="7587" spans="1:29" x14ac:dyDescent="0.25">
      <c r="A7587" t="s">
        <v>0</v>
      </c>
      <c r="B7587" s="1">
        <v>44482</v>
      </c>
      <c r="C7587" s="2">
        <v>0.68890384259259252</v>
      </c>
      <c r="D7587" t="s">
        <v>548</v>
      </c>
      <c r="E7587" t="s">
        <v>457</v>
      </c>
      <c r="F7587">
        <v>-0.11</v>
      </c>
      <c r="G7587">
        <v>49.700718999999999</v>
      </c>
      <c r="H7587" t="s">
        <v>93</v>
      </c>
      <c r="I7587" t="s">
        <v>93</v>
      </c>
      <c r="R7587">
        <v>-0.11</v>
      </c>
      <c r="S7587">
        <v>-0.11</v>
      </c>
      <c r="T7587">
        <v>-0.211009</v>
      </c>
      <c r="U7587">
        <v>-3.3700000000000001E-4</v>
      </c>
      <c r="V7587">
        <v>-0.02</v>
      </c>
      <c r="W7587">
        <v>-1.1667E-2</v>
      </c>
      <c r="X7587">
        <v>1.5999999999999999E-5</v>
      </c>
      <c r="Y7587">
        <v>3000</v>
      </c>
    </row>
    <row r="7588" spans="1:29" x14ac:dyDescent="0.25">
      <c r="A7588" t="s">
        <v>0</v>
      </c>
      <c r="B7588" s="1">
        <v>44482</v>
      </c>
      <c r="C7588" s="2">
        <v>0.68891185185185189</v>
      </c>
      <c r="D7588" t="s">
        <v>548</v>
      </c>
      <c r="E7588" t="s">
        <v>449</v>
      </c>
    </row>
    <row r="7589" spans="1:29" x14ac:dyDescent="0.25">
      <c r="A7589" t="s">
        <v>0</v>
      </c>
      <c r="B7589" s="1">
        <v>44482</v>
      </c>
      <c r="C7589" s="2">
        <v>0.68892354166666669</v>
      </c>
      <c r="D7589" t="s">
        <v>548</v>
      </c>
      <c r="E7589" t="s">
        <v>449</v>
      </c>
    </row>
    <row r="7590" spans="1:29" x14ac:dyDescent="0.25">
      <c r="A7590" t="s">
        <v>0</v>
      </c>
      <c r="B7590" s="1">
        <v>44482</v>
      </c>
      <c r="C7590" s="2">
        <v>0.68892363425925929</v>
      </c>
      <c r="D7590" t="s">
        <v>548</v>
      </c>
      <c r="E7590" t="s">
        <v>450</v>
      </c>
      <c r="F7590">
        <v>-0.11</v>
      </c>
      <c r="G7590">
        <v>49.677723999999998</v>
      </c>
      <c r="H7590">
        <v>32.85</v>
      </c>
      <c r="I7590">
        <v>10</v>
      </c>
      <c r="J7590">
        <v>31.737597999999998</v>
      </c>
      <c r="K7590">
        <v>16390.274198999999</v>
      </c>
      <c r="M7590">
        <v>32.85</v>
      </c>
      <c r="N7590">
        <v>152</v>
      </c>
      <c r="O7590">
        <v>298.19701300000003</v>
      </c>
      <c r="P7590">
        <v>1638.9871270000001</v>
      </c>
      <c r="Z7590">
        <v>1230.589966</v>
      </c>
      <c r="AA7590">
        <v>15.46</v>
      </c>
      <c r="AB7590">
        <v>27.003</v>
      </c>
      <c r="AC7590">
        <v>15.46</v>
      </c>
    </row>
    <row r="7591" spans="1:29" x14ac:dyDescent="0.25">
      <c r="A7591" t="s">
        <v>0</v>
      </c>
      <c r="B7591" s="1">
        <v>44482</v>
      </c>
      <c r="C7591" s="2">
        <v>0.68892469907407416</v>
      </c>
      <c r="D7591" t="s">
        <v>548</v>
      </c>
      <c r="E7591" t="s">
        <v>451</v>
      </c>
    </row>
    <row r="7592" spans="1:29" x14ac:dyDescent="0.25">
      <c r="A7592" t="s">
        <v>0</v>
      </c>
      <c r="B7592" s="1">
        <v>44482</v>
      </c>
      <c r="C7592" s="2">
        <v>0.6889337152777778</v>
      </c>
      <c r="D7592" t="s">
        <v>548</v>
      </c>
      <c r="E7592" t="s">
        <v>452</v>
      </c>
    </row>
    <row r="7593" spans="1:29" x14ac:dyDescent="0.25">
      <c r="A7593" t="s">
        <v>0</v>
      </c>
      <c r="B7593" s="1">
        <v>44482</v>
      </c>
      <c r="C7593" s="2">
        <v>0.68892475694444444</v>
      </c>
      <c r="D7593" t="s">
        <v>548</v>
      </c>
      <c r="E7593" t="s">
        <v>463</v>
      </c>
      <c r="L7593" t="s">
        <v>476</v>
      </c>
    </row>
    <row r="7594" spans="1:29" x14ac:dyDescent="0.25">
      <c r="A7594" t="s">
        <v>0</v>
      </c>
      <c r="B7594" s="1">
        <v>44482</v>
      </c>
      <c r="C7594" s="2">
        <v>0.68892476851851858</v>
      </c>
      <c r="D7594" t="s">
        <v>548</v>
      </c>
      <c r="E7594" t="s">
        <v>463</v>
      </c>
      <c r="L7594" t="s">
        <v>477</v>
      </c>
    </row>
    <row r="7595" spans="1:29" x14ac:dyDescent="0.25">
      <c r="A7595" t="s">
        <v>0</v>
      </c>
      <c r="B7595" s="1">
        <v>44482</v>
      </c>
      <c r="C7595" s="2">
        <v>0.68892707175925916</v>
      </c>
      <c r="D7595" t="s">
        <v>548</v>
      </c>
      <c r="E7595" t="s">
        <v>463</v>
      </c>
      <c r="L7595" t="s">
        <v>478</v>
      </c>
    </row>
    <row r="7596" spans="1:29" x14ac:dyDescent="0.25">
      <c r="A7596" t="s">
        <v>0</v>
      </c>
      <c r="B7596" s="1">
        <v>44482</v>
      </c>
      <c r="C7596" s="2">
        <v>0.6889270833333333</v>
      </c>
      <c r="D7596" t="s">
        <v>548</v>
      </c>
      <c r="E7596" t="s">
        <v>463</v>
      </c>
      <c r="L7596" t="s">
        <v>477</v>
      </c>
    </row>
    <row r="7597" spans="1:29" x14ac:dyDescent="0.25">
      <c r="A7597" t="s">
        <v>0</v>
      </c>
      <c r="B7597" s="1">
        <v>44482</v>
      </c>
      <c r="C7597" s="2">
        <v>0.68892939814814813</v>
      </c>
      <c r="D7597" t="s">
        <v>548</v>
      </c>
      <c r="E7597" t="s">
        <v>463</v>
      </c>
      <c r="L7597" t="s">
        <v>479</v>
      </c>
    </row>
    <row r="7598" spans="1:29" x14ac:dyDescent="0.25">
      <c r="A7598" t="s">
        <v>0</v>
      </c>
      <c r="B7598" s="1">
        <v>44482</v>
      </c>
      <c r="C7598" s="2">
        <v>0.68892940972222227</v>
      </c>
      <c r="D7598" t="s">
        <v>548</v>
      </c>
      <c r="E7598" t="s">
        <v>463</v>
      </c>
      <c r="L7598" t="s">
        <v>477</v>
      </c>
    </row>
    <row r="7599" spans="1:29" x14ac:dyDescent="0.25">
      <c r="A7599" t="s">
        <v>0</v>
      </c>
      <c r="B7599" s="1">
        <v>44482</v>
      </c>
      <c r="C7599" s="2">
        <v>0.6889303356481481</v>
      </c>
      <c r="D7599" t="s">
        <v>548</v>
      </c>
      <c r="E7599" t="s">
        <v>148</v>
      </c>
      <c r="R7599" t="s">
        <v>149</v>
      </c>
    </row>
    <row r="7600" spans="1:29" x14ac:dyDescent="0.25">
      <c r="A7600" t="s">
        <v>0</v>
      </c>
      <c r="B7600" s="1">
        <v>44482</v>
      </c>
      <c r="C7600" s="2">
        <v>0.68893039351851859</v>
      </c>
      <c r="D7600" t="s">
        <v>548</v>
      </c>
      <c r="E7600" t="s">
        <v>148</v>
      </c>
      <c r="R7600" t="s">
        <v>482</v>
      </c>
    </row>
    <row r="7601" spans="1:25" x14ac:dyDescent="0.25">
      <c r="A7601" t="s">
        <v>0</v>
      </c>
      <c r="B7601" s="1">
        <v>44482</v>
      </c>
      <c r="C7601" s="2">
        <v>0.68893171296296296</v>
      </c>
      <c r="D7601" t="s">
        <v>548</v>
      </c>
      <c r="E7601" t="s">
        <v>463</v>
      </c>
      <c r="L7601" t="s">
        <v>480</v>
      </c>
    </row>
    <row r="7602" spans="1:25" x14ac:dyDescent="0.25">
      <c r="A7602" t="s">
        <v>0</v>
      </c>
      <c r="B7602" s="1">
        <v>44482</v>
      </c>
      <c r="C7602" s="2">
        <v>0.6889317245370371</v>
      </c>
      <c r="D7602" t="s">
        <v>548</v>
      </c>
      <c r="E7602" t="s">
        <v>463</v>
      </c>
      <c r="L7602" t="s">
        <v>481</v>
      </c>
    </row>
    <row r="7603" spans="1:25" x14ac:dyDescent="0.25">
      <c r="A7603" t="s">
        <v>0</v>
      </c>
      <c r="B7603" s="1">
        <v>44482</v>
      </c>
      <c r="C7603" s="2">
        <v>0.68893395833333326</v>
      </c>
      <c r="D7603" t="s">
        <v>548</v>
      </c>
      <c r="E7603" t="s">
        <v>148</v>
      </c>
      <c r="R7603" t="s">
        <v>456</v>
      </c>
    </row>
    <row r="7604" spans="1:25" x14ac:dyDescent="0.25">
      <c r="A7604" t="s">
        <v>0</v>
      </c>
      <c r="B7604" s="1">
        <v>44482</v>
      </c>
      <c r="C7604" s="2">
        <v>0.68893837962962967</v>
      </c>
      <c r="D7604" t="s">
        <v>548</v>
      </c>
      <c r="E7604" t="s">
        <v>148</v>
      </c>
      <c r="R7604">
        <v>-0.21</v>
      </c>
    </row>
    <row r="7605" spans="1:25" x14ac:dyDescent="0.25">
      <c r="A7605" t="s">
        <v>0</v>
      </c>
      <c r="B7605" s="1">
        <v>44482</v>
      </c>
      <c r="C7605" s="2">
        <v>0.68893837962962967</v>
      </c>
      <c r="D7605" t="s">
        <v>548</v>
      </c>
      <c r="E7605" t="s">
        <v>457</v>
      </c>
      <c r="F7605">
        <v>-0.21</v>
      </c>
      <c r="G7605">
        <v>49.677723999999998</v>
      </c>
      <c r="H7605" t="s">
        <v>93</v>
      </c>
      <c r="I7605" t="s">
        <v>93</v>
      </c>
      <c r="R7605">
        <v>-0.21</v>
      </c>
      <c r="S7605">
        <v>-0.21</v>
      </c>
      <c r="T7605">
        <v>-0.21687400000000001</v>
      </c>
      <c r="U7605">
        <v>-4.8099999999999998E-4</v>
      </c>
      <c r="V7605">
        <v>3.3333000000000002E-2</v>
      </c>
      <c r="W7605">
        <v>6.6670000000000002E-3</v>
      </c>
      <c r="X7605">
        <v>4.1999999999999998E-5</v>
      </c>
      <c r="Y7605">
        <v>3000</v>
      </c>
    </row>
    <row r="7606" spans="1:25" x14ac:dyDescent="0.25">
      <c r="A7606" t="s">
        <v>0</v>
      </c>
      <c r="B7606" s="1">
        <v>44482</v>
      </c>
      <c r="C7606" s="2">
        <v>0.68894839120370366</v>
      </c>
      <c r="D7606" t="s">
        <v>548</v>
      </c>
      <c r="E7606" t="s">
        <v>449</v>
      </c>
    </row>
    <row r="7607" spans="1:25" x14ac:dyDescent="0.25">
      <c r="A7607" t="s">
        <v>0</v>
      </c>
      <c r="B7607" s="1">
        <v>44482</v>
      </c>
      <c r="C7607" s="2">
        <v>0.68896025462962962</v>
      </c>
      <c r="D7607" t="s">
        <v>548</v>
      </c>
      <c r="E7607" t="s">
        <v>449</v>
      </c>
    </row>
    <row r="7608" spans="1:25" x14ac:dyDescent="0.25">
      <c r="A7608" t="s">
        <v>0</v>
      </c>
      <c r="B7608" s="1">
        <v>44482</v>
      </c>
      <c r="C7608" s="2">
        <v>0.68896843749999992</v>
      </c>
      <c r="D7608" t="s">
        <v>548</v>
      </c>
      <c r="E7608" t="s">
        <v>452</v>
      </c>
    </row>
    <row r="7609" spans="1:25" x14ac:dyDescent="0.25">
      <c r="A7609" t="s">
        <v>0</v>
      </c>
      <c r="B7609" s="1">
        <v>44482</v>
      </c>
      <c r="C7609" s="2">
        <v>0.68896704861111113</v>
      </c>
      <c r="D7609" t="s">
        <v>548</v>
      </c>
      <c r="E7609" t="s">
        <v>148</v>
      </c>
      <c r="R7609" t="s">
        <v>149</v>
      </c>
    </row>
    <row r="7610" spans="1:25" x14ac:dyDescent="0.25">
      <c r="A7610" t="s">
        <v>0</v>
      </c>
      <c r="B7610" s="1">
        <v>44482</v>
      </c>
      <c r="C7610" s="2">
        <v>0.68896868055555549</v>
      </c>
      <c r="D7610" t="s">
        <v>548</v>
      </c>
      <c r="E7610" t="s">
        <v>148</v>
      </c>
      <c r="R7610" t="s">
        <v>456</v>
      </c>
    </row>
    <row r="7611" spans="1:25" x14ac:dyDescent="0.25">
      <c r="A7611" t="s">
        <v>0</v>
      </c>
      <c r="B7611" s="1">
        <v>44482</v>
      </c>
      <c r="C7611" s="2">
        <v>0.68897225694444442</v>
      </c>
      <c r="D7611" t="s">
        <v>548</v>
      </c>
      <c r="E7611" t="s">
        <v>449</v>
      </c>
    </row>
    <row r="7612" spans="1:25" x14ac:dyDescent="0.25">
      <c r="A7612" t="s">
        <v>0</v>
      </c>
      <c r="B7612" s="1">
        <v>44482</v>
      </c>
      <c r="C7612" s="2">
        <v>0.68897309027777787</v>
      </c>
      <c r="D7612" t="s">
        <v>548</v>
      </c>
      <c r="E7612" t="s">
        <v>148</v>
      </c>
      <c r="R7612">
        <v>-0.2</v>
      </c>
    </row>
    <row r="7613" spans="1:25" x14ac:dyDescent="0.25">
      <c r="A7613" t="s">
        <v>0</v>
      </c>
      <c r="B7613" s="1">
        <v>44482</v>
      </c>
      <c r="C7613" s="2">
        <v>0.68897309027777787</v>
      </c>
      <c r="D7613" t="s">
        <v>548</v>
      </c>
      <c r="E7613" t="s">
        <v>457</v>
      </c>
      <c r="F7613">
        <v>-0.2</v>
      </c>
      <c r="G7613">
        <v>49.700515000000003</v>
      </c>
      <c r="H7613" t="s">
        <v>93</v>
      </c>
      <c r="I7613" t="s">
        <v>93</v>
      </c>
      <c r="R7613">
        <v>-0.2</v>
      </c>
      <c r="S7613">
        <v>-0.2</v>
      </c>
      <c r="T7613">
        <v>-0.21298600000000001</v>
      </c>
      <c r="U7613">
        <v>2.23E-4</v>
      </c>
      <c r="V7613">
        <v>-3.333E-3</v>
      </c>
      <c r="W7613">
        <v>1.4999999999999999E-2</v>
      </c>
      <c r="X7613">
        <v>4.0000000000000003E-5</v>
      </c>
      <c r="Y7613">
        <v>3000</v>
      </c>
    </row>
    <row r="7614" spans="1:25" x14ac:dyDescent="0.25">
      <c r="A7614" t="s">
        <v>0</v>
      </c>
      <c r="B7614" s="1">
        <v>44482</v>
      </c>
      <c r="C7614" s="2">
        <v>0.68898466435185179</v>
      </c>
      <c r="D7614" t="s">
        <v>548</v>
      </c>
      <c r="E7614" t="s">
        <v>449</v>
      </c>
    </row>
    <row r="7615" spans="1:25" x14ac:dyDescent="0.25">
      <c r="A7615" t="s">
        <v>0</v>
      </c>
      <c r="B7615" s="1">
        <v>44482</v>
      </c>
      <c r="C7615" s="2">
        <v>0.6889963541666666</v>
      </c>
      <c r="D7615" t="s">
        <v>548</v>
      </c>
      <c r="E7615" t="s">
        <v>449</v>
      </c>
    </row>
    <row r="7616" spans="1:25" x14ac:dyDescent="0.25">
      <c r="A7616" t="s">
        <v>0</v>
      </c>
      <c r="B7616" s="1">
        <v>44482</v>
      </c>
      <c r="C7616" s="2">
        <v>0.68900314814814811</v>
      </c>
      <c r="D7616" t="s">
        <v>548</v>
      </c>
      <c r="E7616" t="s">
        <v>452</v>
      </c>
    </row>
    <row r="7617" spans="1:29" x14ac:dyDescent="0.25">
      <c r="A7617" t="s">
        <v>0</v>
      </c>
      <c r="B7617" s="1">
        <v>44482</v>
      </c>
      <c r="C7617" s="2">
        <v>0.68900319444444447</v>
      </c>
      <c r="D7617" t="s">
        <v>548</v>
      </c>
      <c r="E7617" t="s">
        <v>148</v>
      </c>
      <c r="R7617" t="s">
        <v>149</v>
      </c>
    </row>
    <row r="7618" spans="1:29" x14ac:dyDescent="0.25">
      <c r="A7618" t="s">
        <v>0</v>
      </c>
      <c r="B7618" s="1">
        <v>44482</v>
      </c>
      <c r="C7618" s="2">
        <v>0.68900340277777783</v>
      </c>
      <c r="D7618" t="s">
        <v>548</v>
      </c>
      <c r="E7618" t="s">
        <v>148</v>
      </c>
      <c r="R7618" t="s">
        <v>456</v>
      </c>
    </row>
    <row r="7619" spans="1:29" x14ac:dyDescent="0.25">
      <c r="A7619" t="s">
        <v>0</v>
      </c>
      <c r="B7619" s="1">
        <v>44482</v>
      </c>
      <c r="C7619" s="2">
        <v>0.68900781249999998</v>
      </c>
      <c r="D7619" t="s">
        <v>548</v>
      </c>
      <c r="E7619" t="s">
        <v>148</v>
      </c>
      <c r="R7619">
        <v>-0.18</v>
      </c>
    </row>
    <row r="7620" spans="1:29" x14ac:dyDescent="0.25">
      <c r="A7620" t="s">
        <v>0</v>
      </c>
      <c r="B7620" s="1">
        <v>44482</v>
      </c>
      <c r="C7620" s="2">
        <v>0.68900781249999998</v>
      </c>
      <c r="D7620" t="s">
        <v>548</v>
      </c>
      <c r="E7620" t="s">
        <v>457</v>
      </c>
      <c r="F7620">
        <v>-0.18</v>
      </c>
      <c r="G7620">
        <v>49.736128000000001</v>
      </c>
      <c r="H7620" t="s">
        <v>93</v>
      </c>
      <c r="I7620" t="s">
        <v>93</v>
      </c>
      <c r="R7620">
        <v>-0.18</v>
      </c>
      <c r="S7620">
        <v>-0.18</v>
      </c>
      <c r="T7620">
        <v>-0.19462299999999999</v>
      </c>
      <c r="U7620">
        <v>1.041E-3</v>
      </c>
      <c r="V7620">
        <v>-6.6670000000000002E-3</v>
      </c>
      <c r="W7620">
        <v>-5.0000000000000001E-3</v>
      </c>
      <c r="X7620">
        <v>9.0000000000000002E-6</v>
      </c>
      <c r="Y7620">
        <v>3000</v>
      </c>
    </row>
    <row r="7621" spans="1:29" x14ac:dyDescent="0.25">
      <c r="A7621" t="s">
        <v>0</v>
      </c>
      <c r="B7621" s="1">
        <v>44482</v>
      </c>
      <c r="C7621" s="2">
        <v>0.68900891203703696</v>
      </c>
      <c r="D7621" t="s">
        <v>548</v>
      </c>
      <c r="E7621" t="s">
        <v>449</v>
      </c>
    </row>
    <row r="7622" spans="1:29" x14ac:dyDescent="0.25">
      <c r="A7622" t="s">
        <v>0</v>
      </c>
      <c r="B7622" s="1">
        <v>44482</v>
      </c>
      <c r="C7622" s="2">
        <v>0.68902078703703706</v>
      </c>
      <c r="D7622" t="s">
        <v>548</v>
      </c>
      <c r="E7622" t="s">
        <v>449</v>
      </c>
    </row>
    <row r="7623" spans="1:29" x14ac:dyDescent="0.25">
      <c r="A7623" t="s">
        <v>0</v>
      </c>
      <c r="B7623" s="1">
        <v>44482</v>
      </c>
      <c r="C7623" s="2">
        <v>0.68903247685185187</v>
      </c>
      <c r="D7623" t="s">
        <v>548</v>
      </c>
      <c r="E7623" t="s">
        <v>449</v>
      </c>
    </row>
    <row r="7624" spans="1:29" x14ac:dyDescent="0.25">
      <c r="A7624" t="s">
        <v>0</v>
      </c>
      <c r="B7624" s="1">
        <v>44482</v>
      </c>
      <c r="C7624" s="2">
        <v>0.68903787037037034</v>
      </c>
      <c r="D7624" t="s">
        <v>548</v>
      </c>
      <c r="E7624" t="s">
        <v>452</v>
      </c>
    </row>
    <row r="7625" spans="1:29" x14ac:dyDescent="0.25">
      <c r="A7625" t="s">
        <v>0</v>
      </c>
      <c r="B7625" s="1">
        <v>44482</v>
      </c>
      <c r="C7625" s="2">
        <v>0.68903951388888895</v>
      </c>
      <c r="D7625" t="s">
        <v>548</v>
      </c>
      <c r="E7625" t="s">
        <v>148</v>
      </c>
      <c r="R7625" t="s">
        <v>149</v>
      </c>
    </row>
    <row r="7626" spans="1:29" x14ac:dyDescent="0.25">
      <c r="A7626" t="s">
        <v>0</v>
      </c>
      <c r="B7626" s="1">
        <v>44482</v>
      </c>
      <c r="C7626" s="2">
        <v>0.68903962962962961</v>
      </c>
      <c r="D7626" t="s">
        <v>548</v>
      </c>
      <c r="E7626" t="s">
        <v>148</v>
      </c>
      <c r="R7626" t="s">
        <v>456</v>
      </c>
    </row>
    <row r="7627" spans="1:29" x14ac:dyDescent="0.25">
      <c r="A7627" t="s">
        <v>0</v>
      </c>
      <c r="B7627" s="1">
        <v>44482</v>
      </c>
      <c r="C7627" s="2">
        <v>0.68904403935185188</v>
      </c>
      <c r="D7627" t="s">
        <v>548</v>
      </c>
      <c r="E7627" t="s">
        <v>148</v>
      </c>
      <c r="R7627">
        <v>-0.21</v>
      </c>
    </row>
    <row r="7628" spans="1:29" x14ac:dyDescent="0.25">
      <c r="A7628" t="s">
        <v>0</v>
      </c>
      <c r="B7628" s="1">
        <v>44482</v>
      </c>
      <c r="C7628" s="2">
        <v>0.68904403935185188</v>
      </c>
      <c r="D7628" t="s">
        <v>548</v>
      </c>
      <c r="E7628" t="s">
        <v>457</v>
      </c>
      <c r="F7628">
        <v>-0.21</v>
      </c>
      <c r="G7628">
        <v>49.720188</v>
      </c>
      <c r="H7628" t="s">
        <v>93</v>
      </c>
      <c r="I7628" t="s">
        <v>93</v>
      </c>
      <c r="R7628">
        <v>-0.21</v>
      </c>
      <c r="S7628">
        <v>-0.21</v>
      </c>
      <c r="T7628">
        <v>-0.174181</v>
      </c>
      <c r="U7628">
        <v>6.9200000000000002E-4</v>
      </c>
      <c r="V7628">
        <v>0.01</v>
      </c>
      <c r="W7628">
        <v>1.6670000000000001E-3</v>
      </c>
      <c r="X7628">
        <v>-4.6E-5</v>
      </c>
      <c r="Y7628">
        <v>3000</v>
      </c>
    </row>
    <row r="7629" spans="1:29" x14ac:dyDescent="0.25">
      <c r="A7629" t="s">
        <v>0</v>
      </c>
      <c r="B7629" s="1">
        <v>44482</v>
      </c>
      <c r="C7629" s="2">
        <v>0.68904504629629626</v>
      </c>
      <c r="D7629" t="s">
        <v>548</v>
      </c>
      <c r="E7629" t="s">
        <v>449</v>
      </c>
    </row>
    <row r="7630" spans="1:29" x14ac:dyDescent="0.25">
      <c r="A7630" t="s">
        <v>0</v>
      </c>
      <c r="B7630" s="1">
        <v>44482</v>
      </c>
      <c r="C7630" s="2">
        <v>0.68904532407407404</v>
      </c>
      <c r="D7630" t="s">
        <v>548</v>
      </c>
      <c r="E7630" t="s">
        <v>450</v>
      </c>
      <c r="F7630">
        <v>-0.21</v>
      </c>
      <c r="G7630">
        <v>49.669289999999997</v>
      </c>
      <c r="H7630">
        <v>32.85</v>
      </c>
      <c r="I7630">
        <v>10</v>
      </c>
      <c r="J7630">
        <v>31.835971000000001</v>
      </c>
      <c r="K7630">
        <v>16476.502041</v>
      </c>
      <c r="M7630">
        <v>32.85</v>
      </c>
      <c r="N7630">
        <v>153</v>
      </c>
      <c r="O7630">
        <v>299.79274700000002</v>
      </c>
      <c r="P7630">
        <v>1647.609911</v>
      </c>
      <c r="Z7630">
        <v>1230.5600589999999</v>
      </c>
      <c r="AA7630">
        <v>15.47</v>
      </c>
      <c r="AB7630">
        <v>27.73</v>
      </c>
      <c r="AC7630">
        <v>15.47</v>
      </c>
    </row>
    <row r="7631" spans="1:29" x14ac:dyDescent="0.25">
      <c r="A7631" t="s">
        <v>0</v>
      </c>
      <c r="B7631" s="1">
        <v>44482</v>
      </c>
      <c r="C7631" s="2">
        <v>0.68904636574074074</v>
      </c>
      <c r="D7631" t="s">
        <v>548</v>
      </c>
      <c r="E7631" t="s">
        <v>451</v>
      </c>
    </row>
    <row r="7632" spans="1:29" x14ac:dyDescent="0.25">
      <c r="A7632" t="s">
        <v>0</v>
      </c>
      <c r="B7632" s="1">
        <v>44482</v>
      </c>
      <c r="C7632" s="2">
        <v>0.68904642361111101</v>
      </c>
      <c r="D7632" t="s">
        <v>548</v>
      </c>
      <c r="E7632" t="s">
        <v>463</v>
      </c>
      <c r="L7632" t="s">
        <v>476</v>
      </c>
    </row>
    <row r="7633" spans="1:25" x14ac:dyDescent="0.25">
      <c r="A7633" t="s">
        <v>0</v>
      </c>
      <c r="B7633" s="1">
        <v>44482</v>
      </c>
      <c r="C7633" s="2">
        <v>0.68904643518518516</v>
      </c>
      <c r="D7633" t="s">
        <v>548</v>
      </c>
      <c r="E7633" t="s">
        <v>463</v>
      </c>
      <c r="L7633" t="s">
        <v>477</v>
      </c>
    </row>
    <row r="7634" spans="1:25" x14ac:dyDescent="0.25">
      <c r="A7634" t="s">
        <v>0</v>
      </c>
      <c r="B7634" s="1">
        <v>44482</v>
      </c>
      <c r="C7634" s="2">
        <v>0.68904873842592596</v>
      </c>
      <c r="D7634" t="s">
        <v>548</v>
      </c>
      <c r="E7634" t="s">
        <v>463</v>
      </c>
      <c r="L7634" t="s">
        <v>478</v>
      </c>
    </row>
    <row r="7635" spans="1:25" x14ac:dyDescent="0.25">
      <c r="A7635" t="s">
        <v>0</v>
      </c>
      <c r="B7635" s="1">
        <v>44482</v>
      </c>
      <c r="C7635" s="2">
        <v>0.68904874999999999</v>
      </c>
      <c r="D7635" t="s">
        <v>548</v>
      </c>
      <c r="E7635" t="s">
        <v>463</v>
      </c>
      <c r="L7635" t="s">
        <v>477</v>
      </c>
    </row>
    <row r="7636" spans="1:25" x14ac:dyDescent="0.25">
      <c r="A7636" t="s">
        <v>0</v>
      </c>
      <c r="B7636" s="1">
        <v>44482</v>
      </c>
      <c r="C7636" s="2">
        <v>0.68905106481481482</v>
      </c>
      <c r="D7636" t="s">
        <v>548</v>
      </c>
      <c r="E7636" t="s">
        <v>463</v>
      </c>
      <c r="L7636" t="s">
        <v>479</v>
      </c>
    </row>
    <row r="7637" spans="1:25" x14ac:dyDescent="0.25">
      <c r="A7637" t="s">
        <v>0</v>
      </c>
      <c r="B7637" s="1">
        <v>44482</v>
      </c>
      <c r="C7637" s="2">
        <v>0.68905107638888896</v>
      </c>
      <c r="D7637" t="s">
        <v>548</v>
      </c>
      <c r="E7637" t="s">
        <v>463</v>
      </c>
      <c r="L7637" t="s">
        <v>477</v>
      </c>
    </row>
    <row r="7638" spans="1:25" x14ac:dyDescent="0.25">
      <c r="A7638" t="s">
        <v>0</v>
      </c>
      <c r="B7638" s="1">
        <v>44482</v>
      </c>
      <c r="C7638" s="2">
        <v>0.68905337962962954</v>
      </c>
      <c r="D7638" t="s">
        <v>548</v>
      </c>
      <c r="E7638" t="s">
        <v>463</v>
      </c>
      <c r="L7638" t="s">
        <v>480</v>
      </c>
    </row>
    <row r="7639" spans="1:25" x14ac:dyDescent="0.25">
      <c r="A7639" t="s">
        <v>0</v>
      </c>
      <c r="B7639" s="1">
        <v>44482</v>
      </c>
      <c r="C7639" s="2">
        <v>0.68905339120370368</v>
      </c>
      <c r="D7639" t="s">
        <v>548</v>
      </c>
      <c r="E7639" t="s">
        <v>463</v>
      </c>
      <c r="L7639" t="s">
        <v>481</v>
      </c>
    </row>
    <row r="7640" spans="1:25" x14ac:dyDescent="0.25">
      <c r="A7640" t="s">
        <v>0</v>
      </c>
      <c r="B7640" s="1">
        <v>44482</v>
      </c>
      <c r="C7640" s="2">
        <v>0.68906534722222224</v>
      </c>
      <c r="D7640" t="s">
        <v>548</v>
      </c>
      <c r="E7640" t="s">
        <v>148</v>
      </c>
      <c r="R7640" t="s">
        <v>149</v>
      </c>
    </row>
    <row r="7641" spans="1:25" x14ac:dyDescent="0.25">
      <c r="A7641" t="s">
        <v>0</v>
      </c>
      <c r="B7641" s="1">
        <v>44482</v>
      </c>
      <c r="C7641" s="2">
        <v>0.68906541666666665</v>
      </c>
      <c r="D7641" t="s">
        <v>548</v>
      </c>
      <c r="E7641" t="s">
        <v>148</v>
      </c>
      <c r="R7641" t="s">
        <v>482</v>
      </c>
    </row>
    <row r="7642" spans="1:25" x14ac:dyDescent="0.25">
      <c r="A7642" t="s">
        <v>0</v>
      </c>
      <c r="B7642" s="1">
        <v>44482</v>
      </c>
      <c r="C7642" s="2">
        <v>0.6890692824074075</v>
      </c>
      <c r="D7642" t="s">
        <v>548</v>
      </c>
      <c r="E7642" t="s">
        <v>449</v>
      </c>
    </row>
    <row r="7643" spans="1:25" x14ac:dyDescent="0.25">
      <c r="A7643" t="s">
        <v>0</v>
      </c>
      <c r="B7643" s="1">
        <v>44482</v>
      </c>
      <c r="C7643" s="2">
        <v>0.68907260416666671</v>
      </c>
      <c r="D7643" t="s">
        <v>548</v>
      </c>
      <c r="E7643" t="s">
        <v>452</v>
      </c>
    </row>
    <row r="7644" spans="1:25" x14ac:dyDescent="0.25">
      <c r="A7644" t="s">
        <v>0</v>
      </c>
      <c r="B7644" s="1">
        <v>44482</v>
      </c>
      <c r="C7644" s="2">
        <v>0.68907284722222217</v>
      </c>
      <c r="D7644" t="s">
        <v>548</v>
      </c>
      <c r="E7644" t="s">
        <v>148</v>
      </c>
      <c r="R7644" t="s">
        <v>456</v>
      </c>
    </row>
    <row r="7645" spans="1:25" x14ac:dyDescent="0.25">
      <c r="A7645" t="s">
        <v>0</v>
      </c>
      <c r="B7645" s="1">
        <v>44482</v>
      </c>
      <c r="C7645" s="2">
        <v>0.68907725694444444</v>
      </c>
      <c r="D7645" t="s">
        <v>548</v>
      </c>
      <c r="E7645" t="s">
        <v>148</v>
      </c>
      <c r="R7645">
        <v>-0.21</v>
      </c>
    </row>
    <row r="7646" spans="1:25" x14ac:dyDescent="0.25">
      <c r="A7646" t="s">
        <v>0</v>
      </c>
      <c r="B7646" s="1">
        <v>44482</v>
      </c>
      <c r="C7646" s="2">
        <v>0.68907725694444444</v>
      </c>
      <c r="D7646" t="s">
        <v>548</v>
      </c>
      <c r="E7646" t="s">
        <v>457</v>
      </c>
      <c r="F7646">
        <v>-0.21</v>
      </c>
      <c r="G7646">
        <v>49.672874999999998</v>
      </c>
      <c r="H7646" t="s">
        <v>93</v>
      </c>
      <c r="I7646" t="s">
        <v>93</v>
      </c>
      <c r="R7646">
        <v>-0.21</v>
      </c>
      <c r="S7646">
        <v>-0.21</v>
      </c>
      <c r="T7646">
        <v>-0.16824500000000001</v>
      </c>
      <c r="U7646">
        <v>-1.085E-3</v>
      </c>
      <c r="V7646">
        <v>0</v>
      </c>
      <c r="W7646">
        <v>5.0000000000000001E-3</v>
      </c>
      <c r="X7646">
        <v>-1.07E-4</v>
      </c>
      <c r="Y7646">
        <v>3000</v>
      </c>
    </row>
    <row r="7647" spans="1:25" x14ac:dyDescent="0.25">
      <c r="A7647" t="s">
        <v>0</v>
      </c>
      <c r="B7647" s="1">
        <v>44482</v>
      </c>
      <c r="C7647" s="2">
        <v>0.68908168981481488</v>
      </c>
      <c r="D7647" t="s">
        <v>548</v>
      </c>
      <c r="E7647" t="s">
        <v>449</v>
      </c>
    </row>
    <row r="7648" spans="1:25" x14ac:dyDescent="0.25">
      <c r="A7648" t="s">
        <v>0</v>
      </c>
      <c r="B7648" s="1">
        <v>44482</v>
      </c>
      <c r="C7648" s="2">
        <v>0.68909356481481476</v>
      </c>
      <c r="D7648" t="s">
        <v>548</v>
      </c>
      <c r="E7648" t="s">
        <v>449</v>
      </c>
    </row>
    <row r="7649" spans="1:25" x14ac:dyDescent="0.25">
      <c r="A7649" t="s">
        <v>0</v>
      </c>
      <c r="B7649" s="1">
        <v>44482</v>
      </c>
      <c r="C7649" s="2">
        <v>0.68910033564814821</v>
      </c>
      <c r="D7649" t="s">
        <v>548</v>
      </c>
      <c r="E7649" t="s">
        <v>148</v>
      </c>
      <c r="R7649" t="s">
        <v>149</v>
      </c>
    </row>
    <row r="7650" spans="1:25" x14ac:dyDescent="0.25">
      <c r="A7650" t="s">
        <v>0</v>
      </c>
      <c r="B7650" s="1">
        <v>44482</v>
      </c>
      <c r="C7650" s="2">
        <v>0.68910039351851848</v>
      </c>
      <c r="D7650" t="s">
        <v>548</v>
      </c>
      <c r="E7650" t="s">
        <v>148</v>
      </c>
      <c r="R7650" t="s">
        <v>482</v>
      </c>
    </row>
    <row r="7651" spans="1:25" x14ac:dyDescent="0.25">
      <c r="A7651" t="s">
        <v>0</v>
      </c>
      <c r="B7651" s="1">
        <v>44482</v>
      </c>
      <c r="C7651" s="2">
        <v>0.68910564814814812</v>
      </c>
      <c r="D7651" t="s">
        <v>548</v>
      </c>
      <c r="E7651" t="s">
        <v>449</v>
      </c>
    </row>
    <row r="7652" spans="1:25" x14ac:dyDescent="0.25">
      <c r="A7652" t="s">
        <v>0</v>
      </c>
      <c r="B7652" s="1">
        <v>44482</v>
      </c>
      <c r="C7652" s="2">
        <v>0.68910731481481491</v>
      </c>
      <c r="D7652" t="s">
        <v>548</v>
      </c>
      <c r="E7652" t="s">
        <v>452</v>
      </c>
    </row>
    <row r="7653" spans="1:25" x14ac:dyDescent="0.25">
      <c r="A7653" t="s">
        <v>0</v>
      </c>
      <c r="B7653" s="1">
        <v>44482</v>
      </c>
      <c r="C7653" s="2">
        <v>0.68910755787037037</v>
      </c>
      <c r="D7653" t="s">
        <v>548</v>
      </c>
      <c r="E7653" t="s">
        <v>148</v>
      </c>
      <c r="R7653" t="s">
        <v>456</v>
      </c>
    </row>
    <row r="7654" spans="1:25" x14ac:dyDescent="0.25">
      <c r="A7654" t="s">
        <v>0</v>
      </c>
      <c r="B7654" s="1">
        <v>44482</v>
      </c>
      <c r="C7654" s="2">
        <v>0.68911196759259263</v>
      </c>
      <c r="D7654" t="s">
        <v>548</v>
      </c>
      <c r="E7654" t="s">
        <v>148</v>
      </c>
      <c r="R7654">
        <v>-0.09</v>
      </c>
    </row>
    <row r="7655" spans="1:25" x14ac:dyDescent="0.25">
      <c r="A7655" t="s">
        <v>0</v>
      </c>
      <c r="B7655" s="1">
        <v>44482</v>
      </c>
      <c r="C7655" s="2">
        <v>0.68911196759259263</v>
      </c>
      <c r="D7655" t="s">
        <v>548</v>
      </c>
      <c r="E7655" t="s">
        <v>457</v>
      </c>
      <c r="F7655">
        <v>-0.09</v>
      </c>
      <c r="G7655">
        <v>49.679350999999997</v>
      </c>
      <c r="H7655" t="s">
        <v>93</v>
      </c>
      <c r="I7655" t="s">
        <v>93</v>
      </c>
      <c r="R7655">
        <v>-0.09</v>
      </c>
      <c r="S7655">
        <v>-0.09</v>
      </c>
      <c r="T7655">
        <v>-0.17737900000000001</v>
      </c>
      <c r="U7655">
        <v>-3.1080000000000001E-3</v>
      </c>
      <c r="V7655">
        <v>-0.04</v>
      </c>
      <c r="W7655">
        <v>-0.02</v>
      </c>
      <c r="X7655">
        <v>-1.6100000000000001E-4</v>
      </c>
      <c r="Y7655">
        <v>3000</v>
      </c>
    </row>
    <row r="7656" spans="1:25" x14ac:dyDescent="0.25">
      <c r="A7656" t="s">
        <v>0</v>
      </c>
      <c r="B7656" s="1">
        <v>44482</v>
      </c>
      <c r="C7656" s="2">
        <v>0.68911822916666665</v>
      </c>
      <c r="D7656" t="s">
        <v>548</v>
      </c>
      <c r="E7656" t="s">
        <v>449</v>
      </c>
    </row>
    <row r="7657" spans="1:25" x14ac:dyDescent="0.25">
      <c r="A7657" t="s">
        <v>0</v>
      </c>
      <c r="B7657" s="1">
        <v>44482</v>
      </c>
      <c r="C7657" s="2">
        <v>0.68912991898148146</v>
      </c>
      <c r="D7657" t="s">
        <v>548</v>
      </c>
      <c r="E7657" t="s">
        <v>449</v>
      </c>
    </row>
    <row r="7658" spans="1:25" x14ac:dyDescent="0.25">
      <c r="A7658" t="s">
        <v>0</v>
      </c>
      <c r="B7658" s="1">
        <v>44482</v>
      </c>
      <c r="C7658" s="2">
        <v>0.689136724537037</v>
      </c>
      <c r="D7658" t="s">
        <v>548</v>
      </c>
      <c r="E7658" t="s">
        <v>148</v>
      </c>
      <c r="R7658" t="s">
        <v>149</v>
      </c>
    </row>
    <row r="7659" spans="1:25" x14ac:dyDescent="0.25">
      <c r="A7659" t="s">
        <v>0</v>
      </c>
      <c r="B7659" s="1">
        <v>44482</v>
      </c>
      <c r="C7659" s="2">
        <v>0.68913677083333325</v>
      </c>
      <c r="D7659" t="s">
        <v>548</v>
      </c>
      <c r="E7659" t="s">
        <v>148</v>
      </c>
      <c r="R7659" t="s">
        <v>482</v>
      </c>
    </row>
    <row r="7660" spans="1:25" x14ac:dyDescent="0.25">
      <c r="A7660" t="s">
        <v>0</v>
      </c>
      <c r="B7660" s="1">
        <v>44482</v>
      </c>
      <c r="C7660" s="2">
        <v>0.68914202546296288</v>
      </c>
      <c r="D7660" t="s">
        <v>548</v>
      </c>
      <c r="E7660" t="s">
        <v>449</v>
      </c>
    </row>
    <row r="7661" spans="1:25" x14ac:dyDescent="0.25">
      <c r="A7661" t="s">
        <v>0</v>
      </c>
      <c r="B7661" s="1">
        <v>44482</v>
      </c>
      <c r="C7661" s="2">
        <v>0.68914207175925923</v>
      </c>
      <c r="D7661" t="s">
        <v>548</v>
      </c>
      <c r="E7661" t="s">
        <v>452</v>
      </c>
    </row>
    <row r="7662" spans="1:25" x14ac:dyDescent="0.25">
      <c r="A7662" t="s">
        <v>0</v>
      </c>
      <c r="B7662" s="1">
        <v>44482</v>
      </c>
      <c r="C7662" s="2">
        <v>0.68914231481481492</v>
      </c>
      <c r="D7662" t="s">
        <v>548</v>
      </c>
      <c r="E7662" t="s">
        <v>148</v>
      </c>
      <c r="R7662" t="s">
        <v>456</v>
      </c>
    </row>
    <row r="7663" spans="1:25" x14ac:dyDescent="0.25">
      <c r="A7663" t="s">
        <v>0</v>
      </c>
      <c r="B7663" s="1">
        <v>44482</v>
      </c>
      <c r="C7663" s="2">
        <v>0.68914672453703707</v>
      </c>
      <c r="D7663" t="s">
        <v>548</v>
      </c>
      <c r="E7663" t="s">
        <v>148</v>
      </c>
      <c r="R7663">
        <v>-0.19</v>
      </c>
    </row>
    <row r="7664" spans="1:25" x14ac:dyDescent="0.25">
      <c r="A7664" t="s">
        <v>0</v>
      </c>
      <c r="B7664" s="1">
        <v>44482</v>
      </c>
      <c r="C7664" s="2">
        <v>0.68914672453703707</v>
      </c>
      <c r="D7664" t="s">
        <v>548</v>
      </c>
      <c r="E7664" t="s">
        <v>457</v>
      </c>
      <c r="F7664">
        <v>-0.19</v>
      </c>
      <c r="G7664">
        <v>49.66939</v>
      </c>
      <c r="H7664" t="s">
        <v>93</v>
      </c>
      <c r="I7664" t="s">
        <v>93</v>
      </c>
      <c r="R7664">
        <v>-0.19</v>
      </c>
      <c r="S7664">
        <v>-0.19</v>
      </c>
      <c r="T7664">
        <v>-0.18881600000000001</v>
      </c>
      <c r="U7664">
        <v>-3.9189999999999997E-3</v>
      </c>
      <c r="V7664">
        <v>3.3333000000000002E-2</v>
      </c>
      <c r="W7664">
        <v>-3.333E-3</v>
      </c>
      <c r="X7664">
        <v>-2.1100000000000001E-4</v>
      </c>
      <c r="Y7664">
        <v>3000</v>
      </c>
    </row>
    <row r="7665" spans="1:29" x14ac:dyDescent="0.25">
      <c r="A7665" t="s">
        <v>0</v>
      </c>
      <c r="B7665" s="1">
        <v>44482</v>
      </c>
      <c r="C7665" s="2">
        <v>0.68915467592592583</v>
      </c>
      <c r="D7665" t="s">
        <v>548</v>
      </c>
      <c r="E7665" t="s">
        <v>449</v>
      </c>
    </row>
    <row r="7666" spans="1:29" x14ac:dyDescent="0.25">
      <c r="A7666" t="s">
        <v>0</v>
      </c>
      <c r="B7666" s="1">
        <v>44482</v>
      </c>
      <c r="C7666" s="2">
        <v>0.68916637731481478</v>
      </c>
      <c r="D7666" t="s">
        <v>548</v>
      </c>
      <c r="E7666" t="s">
        <v>449</v>
      </c>
    </row>
    <row r="7667" spans="1:29" x14ac:dyDescent="0.25">
      <c r="A7667" t="s">
        <v>0</v>
      </c>
      <c r="B7667" s="1">
        <v>44482</v>
      </c>
      <c r="C7667" s="2">
        <v>0.68916648148148152</v>
      </c>
      <c r="D7667" t="s">
        <v>548</v>
      </c>
      <c r="E7667" t="s">
        <v>450</v>
      </c>
      <c r="F7667">
        <v>-0.19</v>
      </c>
      <c r="G7667">
        <v>49.696055000000001</v>
      </c>
      <c r="H7667">
        <v>32.85</v>
      </c>
      <c r="I7667">
        <v>5</v>
      </c>
      <c r="J7667">
        <v>31.936966999999999</v>
      </c>
      <c r="K7667">
        <v>16562.326949999999</v>
      </c>
      <c r="M7667">
        <v>32.85</v>
      </c>
      <c r="N7667">
        <v>152</v>
      </c>
      <c r="O7667">
        <v>301.385988</v>
      </c>
      <c r="P7667">
        <v>1656.1924019999999</v>
      </c>
      <c r="Z7667">
        <v>1230.6400149999999</v>
      </c>
      <c r="AA7667">
        <v>15.47</v>
      </c>
      <c r="AB7667">
        <v>27.295000000000002</v>
      </c>
      <c r="AC7667">
        <v>15.47</v>
      </c>
    </row>
    <row r="7668" spans="1:29" x14ac:dyDescent="0.25">
      <c r="A7668" t="s">
        <v>0</v>
      </c>
      <c r="B7668" s="1">
        <v>44482</v>
      </c>
      <c r="C7668" s="2">
        <v>0.68916752314814822</v>
      </c>
      <c r="D7668" t="s">
        <v>548</v>
      </c>
      <c r="E7668" t="s">
        <v>451</v>
      </c>
    </row>
    <row r="7669" spans="1:29" x14ac:dyDescent="0.25">
      <c r="A7669" t="s">
        <v>0</v>
      </c>
      <c r="B7669" s="1">
        <v>44482</v>
      </c>
      <c r="C7669" s="2">
        <v>0.68917675925925925</v>
      </c>
      <c r="D7669" t="s">
        <v>548</v>
      </c>
      <c r="E7669" t="s">
        <v>452</v>
      </c>
    </row>
    <row r="7670" spans="1:29" x14ac:dyDescent="0.25">
      <c r="A7670" t="s">
        <v>0</v>
      </c>
      <c r="B7670" s="1">
        <v>44482</v>
      </c>
      <c r="C7670" s="2">
        <v>0.68916756944444446</v>
      </c>
      <c r="D7670" t="s">
        <v>548</v>
      </c>
      <c r="E7670" t="s">
        <v>463</v>
      </c>
      <c r="L7670" t="s">
        <v>476</v>
      </c>
    </row>
    <row r="7671" spans="1:29" x14ac:dyDescent="0.25">
      <c r="A7671" t="s">
        <v>0</v>
      </c>
      <c r="B7671" s="1">
        <v>44482</v>
      </c>
      <c r="C7671" s="2">
        <v>0.68916758101851849</v>
      </c>
      <c r="D7671" t="s">
        <v>548</v>
      </c>
      <c r="E7671" t="s">
        <v>463</v>
      </c>
      <c r="L7671" t="s">
        <v>477</v>
      </c>
    </row>
    <row r="7672" spans="1:29" x14ac:dyDescent="0.25">
      <c r="A7672" t="s">
        <v>0</v>
      </c>
      <c r="B7672" s="1">
        <v>44482</v>
      </c>
      <c r="C7672" s="2">
        <v>0.68916990740740747</v>
      </c>
      <c r="D7672" t="s">
        <v>548</v>
      </c>
      <c r="E7672" t="s">
        <v>463</v>
      </c>
      <c r="L7672" t="s">
        <v>478</v>
      </c>
    </row>
    <row r="7673" spans="1:29" x14ac:dyDescent="0.25">
      <c r="A7673" t="s">
        <v>0</v>
      </c>
      <c r="B7673" s="1">
        <v>44482</v>
      </c>
      <c r="C7673" s="2">
        <v>0.68916991898148139</v>
      </c>
      <c r="D7673" t="s">
        <v>548</v>
      </c>
      <c r="E7673" t="s">
        <v>463</v>
      </c>
      <c r="L7673" t="s">
        <v>477</v>
      </c>
    </row>
    <row r="7674" spans="1:29" x14ac:dyDescent="0.25">
      <c r="A7674" t="s">
        <v>0</v>
      </c>
      <c r="B7674" s="1">
        <v>44482</v>
      </c>
      <c r="C7674" s="2">
        <v>0.68917222222222219</v>
      </c>
      <c r="D7674" t="s">
        <v>548</v>
      </c>
      <c r="E7674" t="s">
        <v>463</v>
      </c>
      <c r="L7674" t="s">
        <v>479</v>
      </c>
    </row>
    <row r="7675" spans="1:29" x14ac:dyDescent="0.25">
      <c r="A7675" t="s">
        <v>0</v>
      </c>
      <c r="B7675" s="1">
        <v>44482</v>
      </c>
      <c r="C7675" s="2">
        <v>0.68917223379629633</v>
      </c>
      <c r="D7675" t="s">
        <v>548</v>
      </c>
      <c r="E7675" t="s">
        <v>463</v>
      </c>
      <c r="L7675" t="s">
        <v>477</v>
      </c>
    </row>
    <row r="7676" spans="1:29" x14ac:dyDescent="0.25">
      <c r="A7676" t="s">
        <v>0</v>
      </c>
      <c r="B7676" s="1">
        <v>44482</v>
      </c>
      <c r="C7676" s="2">
        <v>0.68917315972222226</v>
      </c>
      <c r="D7676" t="s">
        <v>548</v>
      </c>
      <c r="E7676" t="s">
        <v>148</v>
      </c>
      <c r="R7676" t="s">
        <v>149</v>
      </c>
    </row>
    <row r="7677" spans="1:29" x14ac:dyDescent="0.25">
      <c r="A7677" t="s">
        <v>0</v>
      </c>
      <c r="B7677" s="1">
        <v>44482</v>
      </c>
      <c r="C7677" s="2">
        <v>0.6891732060185185</v>
      </c>
      <c r="D7677" t="s">
        <v>548</v>
      </c>
      <c r="E7677" t="s">
        <v>148</v>
      </c>
      <c r="R7677" t="s">
        <v>482</v>
      </c>
    </row>
    <row r="7678" spans="1:29" x14ac:dyDescent="0.25">
      <c r="A7678" t="s">
        <v>0</v>
      </c>
      <c r="B7678" s="1">
        <v>44482</v>
      </c>
      <c r="C7678" s="2">
        <v>0.68917453703703702</v>
      </c>
      <c r="D7678" t="s">
        <v>548</v>
      </c>
      <c r="E7678" t="s">
        <v>463</v>
      </c>
      <c r="L7678" t="s">
        <v>480</v>
      </c>
    </row>
    <row r="7679" spans="1:29" x14ac:dyDescent="0.25">
      <c r="A7679" t="s">
        <v>0</v>
      </c>
      <c r="B7679" s="1">
        <v>44482</v>
      </c>
      <c r="C7679" s="2">
        <v>0.68917456018518519</v>
      </c>
      <c r="D7679" t="s">
        <v>548</v>
      </c>
      <c r="E7679" t="s">
        <v>463</v>
      </c>
      <c r="L7679" t="s">
        <v>481</v>
      </c>
    </row>
    <row r="7680" spans="1:29" x14ac:dyDescent="0.25">
      <c r="A7680" t="s">
        <v>0</v>
      </c>
      <c r="B7680" s="1">
        <v>44482</v>
      </c>
      <c r="C7680" s="2">
        <v>0.68917711805555548</v>
      </c>
      <c r="D7680" t="s">
        <v>548</v>
      </c>
      <c r="E7680" t="s">
        <v>148</v>
      </c>
      <c r="R7680" t="s">
        <v>456</v>
      </c>
    </row>
    <row r="7681" spans="1:25" x14ac:dyDescent="0.25">
      <c r="A7681" t="s">
        <v>0</v>
      </c>
      <c r="B7681" s="1">
        <v>44482</v>
      </c>
      <c r="C7681" s="2">
        <v>0.68918143518518515</v>
      </c>
      <c r="D7681" t="s">
        <v>548</v>
      </c>
      <c r="E7681" t="s">
        <v>148</v>
      </c>
      <c r="R7681">
        <v>-0.21</v>
      </c>
    </row>
    <row r="7682" spans="1:25" x14ac:dyDescent="0.25">
      <c r="A7682" t="s">
        <v>0</v>
      </c>
      <c r="B7682" s="1">
        <v>44482</v>
      </c>
      <c r="C7682" s="2">
        <v>0.68918143518518515</v>
      </c>
      <c r="D7682" t="s">
        <v>548</v>
      </c>
      <c r="E7682" t="s">
        <v>457</v>
      </c>
      <c r="F7682">
        <v>-0.21</v>
      </c>
      <c r="G7682">
        <v>49.696055000000001</v>
      </c>
      <c r="H7682" t="s">
        <v>93</v>
      </c>
      <c r="I7682" t="s">
        <v>93</v>
      </c>
      <c r="R7682">
        <v>-0.21</v>
      </c>
      <c r="S7682">
        <v>-0.21</v>
      </c>
      <c r="T7682">
        <v>-0.19358400000000001</v>
      </c>
      <c r="U7682">
        <v>-2.895E-3</v>
      </c>
      <c r="V7682">
        <v>6.6670000000000002E-3</v>
      </c>
      <c r="W7682">
        <v>0.02</v>
      </c>
      <c r="X7682">
        <v>-2.6200000000000003E-4</v>
      </c>
      <c r="Y7682">
        <v>3000</v>
      </c>
    </row>
    <row r="7683" spans="1:25" x14ac:dyDescent="0.25">
      <c r="A7683" t="s">
        <v>0</v>
      </c>
      <c r="B7683" s="1">
        <v>44482</v>
      </c>
      <c r="C7683" s="2">
        <v>0.68919115740740733</v>
      </c>
      <c r="D7683" t="s">
        <v>548</v>
      </c>
      <c r="E7683" t="s">
        <v>449</v>
      </c>
    </row>
    <row r="7684" spans="1:25" x14ac:dyDescent="0.25">
      <c r="A7684" t="s">
        <v>0</v>
      </c>
      <c r="B7684" s="1">
        <v>44482</v>
      </c>
      <c r="C7684" s="2">
        <v>0.68920302083333329</v>
      </c>
      <c r="D7684" t="s">
        <v>548</v>
      </c>
      <c r="E7684" t="s">
        <v>449</v>
      </c>
    </row>
    <row r="7685" spans="1:25" x14ac:dyDescent="0.25">
      <c r="A7685" t="s">
        <v>0</v>
      </c>
      <c r="B7685" s="1">
        <v>44482</v>
      </c>
      <c r="C7685" s="2">
        <v>0.68921149305555562</v>
      </c>
      <c r="D7685" t="s">
        <v>548</v>
      </c>
      <c r="E7685" t="s">
        <v>452</v>
      </c>
    </row>
    <row r="7686" spans="1:25" x14ac:dyDescent="0.25">
      <c r="A7686" t="s">
        <v>0</v>
      </c>
      <c r="B7686" s="1">
        <v>44482</v>
      </c>
      <c r="C7686" s="2">
        <v>0.68920982638888884</v>
      </c>
      <c r="D7686" t="s">
        <v>548</v>
      </c>
      <c r="E7686" t="s">
        <v>148</v>
      </c>
      <c r="R7686" t="s">
        <v>149</v>
      </c>
    </row>
    <row r="7687" spans="1:25" x14ac:dyDescent="0.25">
      <c r="A7687" t="s">
        <v>0</v>
      </c>
      <c r="B7687" s="1">
        <v>44482</v>
      </c>
      <c r="C7687" s="2">
        <v>0.68920988425925922</v>
      </c>
      <c r="D7687" t="s">
        <v>548</v>
      </c>
      <c r="E7687" t="s">
        <v>148</v>
      </c>
      <c r="R7687" t="s">
        <v>482</v>
      </c>
    </row>
    <row r="7688" spans="1:25" x14ac:dyDescent="0.25">
      <c r="A7688" t="s">
        <v>0</v>
      </c>
      <c r="B7688" s="1">
        <v>44482</v>
      </c>
      <c r="C7688" s="2">
        <v>0.68921173611111108</v>
      </c>
      <c r="D7688" t="s">
        <v>548</v>
      </c>
      <c r="E7688" t="s">
        <v>148</v>
      </c>
      <c r="R7688" t="s">
        <v>456</v>
      </c>
    </row>
    <row r="7689" spans="1:25" x14ac:dyDescent="0.25">
      <c r="A7689" t="s">
        <v>0</v>
      </c>
      <c r="B7689" s="1">
        <v>44482</v>
      </c>
      <c r="C7689" s="2">
        <v>0.68921527777777769</v>
      </c>
      <c r="D7689" t="s">
        <v>548</v>
      </c>
      <c r="E7689" t="s">
        <v>449</v>
      </c>
    </row>
    <row r="7690" spans="1:25" x14ac:dyDescent="0.25">
      <c r="A7690" t="s">
        <v>0</v>
      </c>
      <c r="B7690" s="1">
        <v>44482</v>
      </c>
      <c r="C7690" s="2">
        <v>0.68921614583333335</v>
      </c>
      <c r="D7690" t="s">
        <v>548</v>
      </c>
      <c r="E7690" t="s">
        <v>148</v>
      </c>
      <c r="R7690">
        <v>-0.2</v>
      </c>
    </row>
    <row r="7691" spans="1:25" x14ac:dyDescent="0.25">
      <c r="A7691" t="s">
        <v>0</v>
      </c>
      <c r="B7691" s="1">
        <v>44482</v>
      </c>
      <c r="C7691" s="2">
        <v>0.68921614583333335</v>
      </c>
      <c r="D7691" t="s">
        <v>548</v>
      </c>
      <c r="E7691" t="s">
        <v>457</v>
      </c>
      <c r="F7691">
        <v>-0.2</v>
      </c>
      <c r="G7691">
        <v>49.674328000000003</v>
      </c>
      <c r="H7691" t="s">
        <v>93</v>
      </c>
      <c r="I7691" t="s">
        <v>93</v>
      </c>
      <c r="R7691">
        <v>-0.2</v>
      </c>
      <c r="S7691">
        <v>-0.2</v>
      </c>
      <c r="T7691">
        <v>-0.189253</v>
      </c>
      <c r="U7691">
        <v>-5.8900000000000001E-4</v>
      </c>
      <c r="V7691">
        <v>-3.333E-3</v>
      </c>
      <c r="W7691">
        <v>1.6670000000000001E-3</v>
      </c>
      <c r="X7691">
        <v>-3.1599999999999998E-4</v>
      </c>
      <c r="Y7691">
        <v>3000</v>
      </c>
    </row>
    <row r="7692" spans="1:25" x14ac:dyDescent="0.25">
      <c r="A7692" t="s">
        <v>0</v>
      </c>
      <c r="B7692" s="1">
        <v>44482</v>
      </c>
      <c r="C7692" s="2">
        <v>0.68922754629629635</v>
      </c>
      <c r="D7692" t="s">
        <v>548</v>
      </c>
      <c r="E7692" t="s">
        <v>449</v>
      </c>
    </row>
    <row r="7693" spans="1:25" x14ac:dyDescent="0.25">
      <c r="A7693" t="s">
        <v>0</v>
      </c>
      <c r="B7693" s="1">
        <v>44482</v>
      </c>
      <c r="C7693" s="2">
        <v>0.6892394097222222</v>
      </c>
      <c r="D7693" t="s">
        <v>548</v>
      </c>
      <c r="E7693" t="s">
        <v>449</v>
      </c>
    </row>
    <row r="7694" spans="1:25" x14ac:dyDescent="0.25">
      <c r="A7694" t="s">
        <v>0</v>
      </c>
      <c r="B7694" s="1">
        <v>44482</v>
      </c>
      <c r="C7694" s="2">
        <v>0.6892462037037036</v>
      </c>
      <c r="D7694" t="s">
        <v>548</v>
      </c>
      <c r="E7694" t="s">
        <v>452</v>
      </c>
    </row>
    <row r="7695" spans="1:25" x14ac:dyDescent="0.25">
      <c r="A7695" t="s">
        <v>0</v>
      </c>
      <c r="B7695" s="1">
        <v>44482</v>
      </c>
      <c r="C7695" s="2">
        <v>0.68924618055555553</v>
      </c>
      <c r="D7695" t="s">
        <v>548</v>
      </c>
      <c r="E7695" t="s">
        <v>148</v>
      </c>
      <c r="R7695" t="s">
        <v>149</v>
      </c>
    </row>
    <row r="7696" spans="1:25" x14ac:dyDescent="0.25">
      <c r="A7696" t="s">
        <v>0</v>
      </c>
      <c r="B7696" s="1">
        <v>44482</v>
      </c>
      <c r="C7696" s="2">
        <v>0.68924644675925928</v>
      </c>
      <c r="D7696" t="s">
        <v>548</v>
      </c>
      <c r="E7696" t="s">
        <v>148</v>
      </c>
      <c r="R7696" t="s">
        <v>456</v>
      </c>
    </row>
    <row r="7697" spans="1:29" x14ac:dyDescent="0.25">
      <c r="A7697" t="s">
        <v>0</v>
      </c>
      <c r="B7697" s="1">
        <v>44482</v>
      </c>
      <c r="C7697" s="2">
        <v>0.68925085648148154</v>
      </c>
      <c r="D7697" t="s">
        <v>548</v>
      </c>
      <c r="E7697" t="s">
        <v>148</v>
      </c>
      <c r="R7697">
        <v>-0.21</v>
      </c>
    </row>
    <row r="7698" spans="1:29" x14ac:dyDescent="0.25">
      <c r="A7698" t="s">
        <v>0</v>
      </c>
      <c r="B7698" s="1">
        <v>44482</v>
      </c>
      <c r="C7698" s="2">
        <v>0.68925085648148154</v>
      </c>
      <c r="D7698" t="s">
        <v>548</v>
      </c>
      <c r="E7698" t="s">
        <v>457</v>
      </c>
      <c r="F7698">
        <v>-0.21</v>
      </c>
      <c r="G7698">
        <v>49.704422999999998</v>
      </c>
      <c r="H7698" t="s">
        <v>93</v>
      </c>
      <c r="I7698" t="s">
        <v>93</v>
      </c>
      <c r="R7698">
        <v>-0.21</v>
      </c>
      <c r="S7698">
        <v>-0.21</v>
      </c>
      <c r="T7698">
        <v>-0.17751500000000001</v>
      </c>
      <c r="U7698">
        <v>1.4319999999999999E-3</v>
      </c>
      <c r="V7698">
        <v>3.333E-3</v>
      </c>
      <c r="W7698">
        <v>0</v>
      </c>
      <c r="X7698">
        <v>-3.7199999999999999E-4</v>
      </c>
      <c r="Y7698">
        <v>3000</v>
      </c>
    </row>
    <row r="7699" spans="1:29" x14ac:dyDescent="0.25">
      <c r="A7699" t="s">
        <v>0</v>
      </c>
      <c r="B7699" s="1">
        <v>44482</v>
      </c>
      <c r="C7699" s="2">
        <v>0.68925196759259266</v>
      </c>
      <c r="D7699" t="s">
        <v>548</v>
      </c>
      <c r="E7699" t="s">
        <v>449</v>
      </c>
    </row>
    <row r="7700" spans="1:29" x14ac:dyDescent="0.25">
      <c r="A7700" t="s">
        <v>0</v>
      </c>
      <c r="B7700" s="1">
        <v>44482</v>
      </c>
      <c r="C7700" s="2">
        <v>0.68926383101851851</v>
      </c>
      <c r="D7700" t="s">
        <v>548</v>
      </c>
      <c r="E7700" t="s">
        <v>449</v>
      </c>
    </row>
    <row r="7701" spans="1:29" x14ac:dyDescent="0.25">
      <c r="A7701" t="s">
        <v>0</v>
      </c>
      <c r="B7701" s="1">
        <v>44482</v>
      </c>
      <c r="C7701" s="2">
        <v>0.68927550925925918</v>
      </c>
      <c r="D7701" t="s">
        <v>548</v>
      </c>
      <c r="E7701" t="s">
        <v>449</v>
      </c>
    </row>
    <row r="7702" spans="1:29" x14ac:dyDescent="0.25">
      <c r="A7702" t="s">
        <v>0</v>
      </c>
      <c r="B7702" s="1">
        <v>44482</v>
      </c>
      <c r="C7702" s="2">
        <v>0.68928093749999997</v>
      </c>
      <c r="D7702" t="s">
        <v>548</v>
      </c>
      <c r="E7702" t="s">
        <v>452</v>
      </c>
    </row>
    <row r="7703" spans="1:29" x14ac:dyDescent="0.25">
      <c r="A7703" t="s">
        <v>0</v>
      </c>
      <c r="B7703" s="1">
        <v>44482</v>
      </c>
      <c r="C7703" s="2">
        <v>0.68928258101851858</v>
      </c>
      <c r="D7703" t="s">
        <v>548</v>
      </c>
      <c r="E7703" t="s">
        <v>148</v>
      </c>
      <c r="R7703" t="s">
        <v>149</v>
      </c>
    </row>
    <row r="7704" spans="1:29" x14ac:dyDescent="0.25">
      <c r="A7704" t="s">
        <v>0</v>
      </c>
      <c r="B7704" s="1">
        <v>44482</v>
      </c>
      <c r="C7704" s="2">
        <v>0.6892826851851851</v>
      </c>
      <c r="D7704" t="s">
        <v>548</v>
      </c>
      <c r="E7704" t="s">
        <v>148</v>
      </c>
      <c r="R7704" t="s">
        <v>456</v>
      </c>
    </row>
    <row r="7705" spans="1:29" x14ac:dyDescent="0.25">
      <c r="A7705" t="s">
        <v>0</v>
      </c>
      <c r="B7705" s="1">
        <v>44482</v>
      </c>
      <c r="C7705" s="2">
        <v>0.68928709490740747</v>
      </c>
      <c r="D7705" t="s">
        <v>548</v>
      </c>
      <c r="E7705" t="s">
        <v>148</v>
      </c>
      <c r="R7705">
        <v>-0.17</v>
      </c>
    </row>
    <row r="7706" spans="1:29" x14ac:dyDescent="0.25">
      <c r="A7706" t="s">
        <v>0</v>
      </c>
      <c r="B7706" s="1">
        <v>44482</v>
      </c>
      <c r="C7706" s="2">
        <v>0.68928709490740747</v>
      </c>
      <c r="D7706" t="s">
        <v>548</v>
      </c>
      <c r="E7706" t="s">
        <v>457</v>
      </c>
      <c r="F7706">
        <v>-0.17</v>
      </c>
      <c r="G7706">
        <v>49.693970999999998</v>
      </c>
      <c r="H7706" t="s">
        <v>93</v>
      </c>
      <c r="I7706" t="s">
        <v>93</v>
      </c>
      <c r="R7706">
        <v>-0.17</v>
      </c>
      <c r="S7706">
        <v>-0.17</v>
      </c>
      <c r="T7706">
        <v>-0.169515</v>
      </c>
      <c r="U7706">
        <v>1.6100000000000001E-3</v>
      </c>
      <c r="V7706">
        <v>-1.3332999999999999E-2</v>
      </c>
      <c r="W7706">
        <v>-5.0000000000000001E-3</v>
      </c>
      <c r="X7706">
        <v>-4.0499999999999998E-4</v>
      </c>
      <c r="Y7706">
        <v>3000</v>
      </c>
    </row>
    <row r="7707" spans="1:29" x14ac:dyDescent="0.25">
      <c r="A7707" t="s">
        <v>0</v>
      </c>
      <c r="B7707" s="1">
        <v>44482</v>
      </c>
      <c r="C7707" s="2">
        <v>0.68928813657407406</v>
      </c>
      <c r="D7707" t="s">
        <v>548</v>
      </c>
      <c r="E7707" t="s">
        <v>449</v>
      </c>
    </row>
    <row r="7708" spans="1:29" x14ac:dyDescent="0.25">
      <c r="A7708" t="s">
        <v>0</v>
      </c>
      <c r="B7708" s="1">
        <v>44482</v>
      </c>
      <c r="C7708" s="2">
        <v>0.68928840277777781</v>
      </c>
      <c r="D7708" t="s">
        <v>548</v>
      </c>
      <c r="E7708" t="s">
        <v>450</v>
      </c>
      <c r="F7708">
        <v>-0.17</v>
      </c>
      <c r="G7708">
        <v>49.696362999999998</v>
      </c>
      <c r="H7708">
        <v>32.85</v>
      </c>
      <c r="I7708">
        <v>10</v>
      </c>
      <c r="J7708">
        <v>32.019598999999999</v>
      </c>
      <c r="K7708">
        <v>16648.689103000001</v>
      </c>
      <c r="M7708">
        <v>32.85</v>
      </c>
      <c r="N7708">
        <v>153</v>
      </c>
      <c r="O7708">
        <v>302.985525</v>
      </c>
      <c r="P7708">
        <v>1664.8286169999999</v>
      </c>
      <c r="Z7708">
        <v>1230.589966</v>
      </c>
      <c r="AA7708">
        <v>15.47</v>
      </c>
      <c r="AB7708">
        <v>27.004999000000002</v>
      </c>
      <c r="AC7708">
        <v>15.47</v>
      </c>
    </row>
    <row r="7709" spans="1:29" x14ac:dyDescent="0.25">
      <c r="A7709" t="s">
        <v>0</v>
      </c>
      <c r="B7709" s="1">
        <v>44482</v>
      </c>
      <c r="C7709" s="2">
        <v>0.68928946759259258</v>
      </c>
      <c r="D7709" t="s">
        <v>548</v>
      </c>
      <c r="E7709" t="s">
        <v>451</v>
      </c>
    </row>
    <row r="7710" spans="1:29" x14ac:dyDescent="0.25">
      <c r="A7710" t="s">
        <v>0</v>
      </c>
      <c r="B7710" s="1">
        <v>44482</v>
      </c>
      <c r="C7710" s="2">
        <v>0.6892895370370371</v>
      </c>
      <c r="D7710" t="s">
        <v>548</v>
      </c>
      <c r="E7710" t="s">
        <v>463</v>
      </c>
      <c r="L7710" t="s">
        <v>476</v>
      </c>
    </row>
    <row r="7711" spans="1:29" x14ac:dyDescent="0.25">
      <c r="A7711" t="s">
        <v>0</v>
      </c>
      <c r="B7711" s="1">
        <v>44482</v>
      </c>
      <c r="C7711" s="2">
        <v>0.6892895370370371</v>
      </c>
      <c r="D7711" t="s">
        <v>548</v>
      </c>
      <c r="E7711" t="s">
        <v>463</v>
      </c>
      <c r="L7711" t="s">
        <v>477</v>
      </c>
    </row>
    <row r="7712" spans="1:29" x14ac:dyDescent="0.25">
      <c r="A7712" t="s">
        <v>0</v>
      </c>
      <c r="B7712" s="1">
        <v>44482</v>
      </c>
      <c r="C7712" s="2">
        <v>0.68929185185185193</v>
      </c>
      <c r="D7712" t="s">
        <v>548</v>
      </c>
      <c r="E7712" t="s">
        <v>463</v>
      </c>
      <c r="L7712" t="s">
        <v>478</v>
      </c>
    </row>
    <row r="7713" spans="1:25" x14ac:dyDescent="0.25">
      <c r="A7713" t="s">
        <v>0</v>
      </c>
      <c r="B7713" s="1">
        <v>44482</v>
      </c>
      <c r="C7713" s="2">
        <v>0.68929185185185193</v>
      </c>
      <c r="D7713" t="s">
        <v>548</v>
      </c>
      <c r="E7713" t="s">
        <v>463</v>
      </c>
      <c r="L7713" t="s">
        <v>477</v>
      </c>
    </row>
    <row r="7714" spans="1:25" x14ac:dyDescent="0.25">
      <c r="A7714" t="s">
        <v>0</v>
      </c>
      <c r="B7714" s="1">
        <v>44482</v>
      </c>
      <c r="C7714" s="2">
        <v>0.68929416666666665</v>
      </c>
      <c r="D7714" t="s">
        <v>548</v>
      </c>
      <c r="E7714" t="s">
        <v>463</v>
      </c>
      <c r="L7714" t="s">
        <v>479</v>
      </c>
    </row>
    <row r="7715" spans="1:25" x14ac:dyDescent="0.25">
      <c r="A7715" t="s">
        <v>0</v>
      </c>
      <c r="B7715" s="1">
        <v>44482</v>
      </c>
      <c r="C7715" s="2">
        <v>0.68929416666666665</v>
      </c>
      <c r="D7715" t="s">
        <v>548</v>
      </c>
      <c r="E7715" t="s">
        <v>463</v>
      </c>
      <c r="L7715" t="s">
        <v>477</v>
      </c>
    </row>
    <row r="7716" spans="1:25" x14ac:dyDescent="0.25">
      <c r="A7716" t="s">
        <v>0</v>
      </c>
      <c r="B7716" s="1">
        <v>44482</v>
      </c>
      <c r="C7716" s="2">
        <v>0.68929649305555563</v>
      </c>
      <c r="D7716" t="s">
        <v>548</v>
      </c>
      <c r="E7716" t="s">
        <v>463</v>
      </c>
      <c r="L7716" t="s">
        <v>480</v>
      </c>
    </row>
    <row r="7717" spans="1:25" x14ac:dyDescent="0.25">
      <c r="A7717" t="s">
        <v>0</v>
      </c>
      <c r="B7717" s="1">
        <v>44482</v>
      </c>
      <c r="C7717" s="2">
        <v>0.68929650462962966</v>
      </c>
      <c r="D7717" t="s">
        <v>548</v>
      </c>
      <c r="E7717" t="s">
        <v>463</v>
      </c>
      <c r="L7717" t="s">
        <v>481</v>
      </c>
    </row>
    <row r="7718" spans="1:25" x14ac:dyDescent="0.25">
      <c r="A7718" t="s">
        <v>0</v>
      </c>
      <c r="B7718" s="1">
        <v>44482</v>
      </c>
      <c r="C7718" s="2">
        <v>0.68930841435185186</v>
      </c>
      <c r="D7718" t="s">
        <v>548</v>
      </c>
      <c r="E7718" t="s">
        <v>148</v>
      </c>
      <c r="R7718" t="s">
        <v>149</v>
      </c>
    </row>
    <row r="7719" spans="1:25" x14ac:dyDescent="0.25">
      <c r="A7719" t="s">
        <v>0</v>
      </c>
      <c r="B7719" s="1">
        <v>44482</v>
      </c>
      <c r="C7719" s="2">
        <v>0.6893084606481481</v>
      </c>
      <c r="D7719" t="s">
        <v>548</v>
      </c>
      <c r="E7719" t="s">
        <v>148</v>
      </c>
      <c r="R7719" t="s">
        <v>482</v>
      </c>
    </row>
    <row r="7720" spans="1:25" x14ac:dyDescent="0.25">
      <c r="A7720" t="s">
        <v>0</v>
      </c>
      <c r="B7720" s="1">
        <v>44482</v>
      </c>
      <c r="C7720" s="2">
        <v>0.68931238425925923</v>
      </c>
      <c r="D7720" t="s">
        <v>548</v>
      </c>
      <c r="E7720" t="s">
        <v>449</v>
      </c>
    </row>
    <row r="7721" spans="1:25" x14ac:dyDescent="0.25">
      <c r="A7721" t="s">
        <v>0</v>
      </c>
      <c r="B7721" s="1">
        <v>44482</v>
      </c>
      <c r="C7721" s="2">
        <v>0.68931564814814816</v>
      </c>
      <c r="D7721" t="s">
        <v>548</v>
      </c>
      <c r="E7721" t="s">
        <v>452</v>
      </c>
    </row>
    <row r="7722" spans="1:25" x14ac:dyDescent="0.25">
      <c r="A7722" t="s">
        <v>0</v>
      </c>
      <c r="B7722" s="1">
        <v>44482</v>
      </c>
      <c r="C7722" s="2">
        <v>0.68931589120370373</v>
      </c>
      <c r="D7722" t="s">
        <v>548</v>
      </c>
      <c r="E7722" t="s">
        <v>148</v>
      </c>
      <c r="R7722" t="s">
        <v>456</v>
      </c>
    </row>
    <row r="7723" spans="1:25" x14ac:dyDescent="0.25">
      <c r="A7723" t="s">
        <v>0</v>
      </c>
      <c r="B7723" s="1">
        <v>44482</v>
      </c>
      <c r="C7723" s="2">
        <v>0.68932030092592589</v>
      </c>
      <c r="D7723" t="s">
        <v>548</v>
      </c>
      <c r="E7723" t="s">
        <v>148</v>
      </c>
      <c r="R7723">
        <v>-0.19</v>
      </c>
    </row>
    <row r="7724" spans="1:25" x14ac:dyDescent="0.25">
      <c r="A7724" t="s">
        <v>0</v>
      </c>
      <c r="B7724" s="1">
        <v>44482</v>
      </c>
      <c r="C7724" s="2">
        <v>0.68932030092592589</v>
      </c>
      <c r="D7724" t="s">
        <v>548</v>
      </c>
      <c r="E7724" t="s">
        <v>457</v>
      </c>
      <c r="F7724">
        <v>-0.19</v>
      </c>
      <c r="G7724">
        <v>49.694695000000003</v>
      </c>
      <c r="H7724" t="s">
        <v>93</v>
      </c>
      <c r="I7724" t="s">
        <v>93</v>
      </c>
      <c r="R7724">
        <v>-0.19</v>
      </c>
      <c r="S7724">
        <v>-0.19</v>
      </c>
      <c r="T7724">
        <v>-0.17588300000000001</v>
      </c>
      <c r="U7724">
        <v>4.6999999999999997E-5</v>
      </c>
      <c r="V7724">
        <v>6.6670000000000002E-3</v>
      </c>
      <c r="W7724">
        <v>-3.333E-3</v>
      </c>
      <c r="X7724">
        <v>-3.8499999999999998E-4</v>
      </c>
      <c r="Y7724">
        <v>3000</v>
      </c>
    </row>
    <row r="7725" spans="1:25" x14ac:dyDescent="0.25">
      <c r="A7725" t="s">
        <v>0</v>
      </c>
      <c r="B7725" s="1">
        <v>44482</v>
      </c>
      <c r="C7725" s="2">
        <v>0.6893247916666666</v>
      </c>
      <c r="D7725" t="s">
        <v>548</v>
      </c>
      <c r="E7725" t="s">
        <v>449</v>
      </c>
    </row>
    <row r="7726" spans="1:25" x14ac:dyDescent="0.25">
      <c r="A7726" t="s">
        <v>0</v>
      </c>
      <c r="B7726" s="1">
        <v>44482</v>
      </c>
      <c r="C7726" s="2">
        <v>0.68933665509259257</v>
      </c>
      <c r="D7726" t="s">
        <v>548</v>
      </c>
      <c r="E7726" t="s">
        <v>449</v>
      </c>
    </row>
    <row r="7727" spans="1:25" x14ac:dyDescent="0.25">
      <c r="A7727" t="s">
        <v>0</v>
      </c>
      <c r="B7727" s="1">
        <v>44482</v>
      </c>
      <c r="C7727" s="2">
        <v>0.68934346064814811</v>
      </c>
      <c r="D7727" t="s">
        <v>548</v>
      </c>
      <c r="E7727" t="s">
        <v>148</v>
      </c>
      <c r="R7727" t="s">
        <v>149</v>
      </c>
    </row>
    <row r="7728" spans="1:25" x14ac:dyDescent="0.25">
      <c r="A7728" t="s">
        <v>0</v>
      </c>
      <c r="B7728" s="1">
        <v>44482</v>
      </c>
      <c r="C7728" s="2">
        <v>0.68934351851851849</v>
      </c>
      <c r="D7728" t="s">
        <v>548</v>
      </c>
      <c r="E7728" t="s">
        <v>148</v>
      </c>
      <c r="R7728" t="s">
        <v>482</v>
      </c>
    </row>
    <row r="7729" spans="1:51" x14ac:dyDescent="0.25">
      <c r="A7729" t="s">
        <v>0</v>
      </c>
      <c r="B7729" s="1">
        <v>44482</v>
      </c>
      <c r="C7729" s="2">
        <v>0.68934876157407399</v>
      </c>
      <c r="D7729" t="s">
        <v>548</v>
      </c>
      <c r="E7729" t="s">
        <v>449</v>
      </c>
    </row>
    <row r="7730" spans="1:51" x14ac:dyDescent="0.25">
      <c r="A7730" t="s">
        <v>0</v>
      </c>
      <c r="B7730" s="1">
        <v>44482</v>
      </c>
      <c r="C7730" s="2">
        <v>0.68934886574074072</v>
      </c>
      <c r="D7730" t="s">
        <v>548</v>
      </c>
      <c r="E7730" t="s">
        <v>556</v>
      </c>
    </row>
    <row r="7731" spans="1:51" x14ac:dyDescent="0.25">
      <c r="A7731" t="s">
        <v>0</v>
      </c>
      <c r="B7731" s="1">
        <v>44482</v>
      </c>
      <c r="C7731" s="2">
        <v>0.68934930555555551</v>
      </c>
      <c r="D7731" t="s">
        <v>548</v>
      </c>
      <c r="E7731" t="s">
        <v>126</v>
      </c>
      <c r="AY7731" t="s">
        <v>130</v>
      </c>
    </row>
    <row r="7732" spans="1:51" x14ac:dyDescent="0.25">
      <c r="A7732" t="s">
        <v>0</v>
      </c>
      <c r="B7732" s="1">
        <v>44482</v>
      </c>
      <c r="C7732" s="2">
        <v>0.68934957175925915</v>
      </c>
      <c r="D7732" t="s">
        <v>548</v>
      </c>
      <c r="E7732" t="s">
        <v>557</v>
      </c>
    </row>
    <row r="7733" spans="1:51" x14ac:dyDescent="0.25">
      <c r="A7733" t="s">
        <v>0</v>
      </c>
      <c r="B7733" s="1">
        <v>44482</v>
      </c>
      <c r="C7733" s="2">
        <v>0.68934930555555551</v>
      </c>
      <c r="D7733" t="s">
        <v>548</v>
      </c>
      <c r="E7733" t="s">
        <v>126</v>
      </c>
      <c r="AY7733">
        <v>0</v>
      </c>
    </row>
    <row r="7734" spans="1:51" x14ac:dyDescent="0.25">
      <c r="A7734" t="s">
        <v>0</v>
      </c>
      <c r="B7734" s="1">
        <v>44482</v>
      </c>
      <c r="C7734" s="2">
        <v>0.68935000000000002</v>
      </c>
      <c r="D7734" t="s">
        <v>548</v>
      </c>
      <c r="E7734" t="s">
        <v>558</v>
      </c>
    </row>
    <row r="7735" spans="1:51" x14ac:dyDescent="0.25">
      <c r="A7735" t="s">
        <v>0</v>
      </c>
      <c r="B7735" s="1">
        <v>44482</v>
      </c>
      <c r="C7735" s="2">
        <v>0.68934930555555551</v>
      </c>
      <c r="D7735" t="s">
        <v>548</v>
      </c>
      <c r="E7735" t="s">
        <v>126</v>
      </c>
      <c r="AY7735" t="s">
        <v>130</v>
      </c>
    </row>
    <row r="7736" spans="1:51" x14ac:dyDescent="0.25">
      <c r="A7736" t="s">
        <v>0</v>
      </c>
      <c r="B7736" s="1">
        <v>44482</v>
      </c>
      <c r="C7736" s="2">
        <v>0.68935045138888895</v>
      </c>
      <c r="D7736" t="s">
        <v>548</v>
      </c>
      <c r="E7736" t="s">
        <v>452</v>
      </c>
    </row>
    <row r="7737" spans="1:51" x14ac:dyDescent="0.25">
      <c r="A7737" t="s">
        <v>0</v>
      </c>
      <c r="B7737" s="1">
        <v>44482</v>
      </c>
      <c r="C7737" s="2">
        <v>0.68935054398148143</v>
      </c>
      <c r="D7737" t="s">
        <v>548</v>
      </c>
      <c r="E7737" t="s">
        <v>557</v>
      </c>
    </row>
    <row r="7738" spans="1:51" x14ac:dyDescent="0.25">
      <c r="A7738" t="s">
        <v>0</v>
      </c>
      <c r="B7738" s="1">
        <v>44482</v>
      </c>
      <c r="C7738" s="2">
        <v>0.68934956018518523</v>
      </c>
      <c r="D7738" t="s">
        <v>548</v>
      </c>
      <c r="E7738" t="s">
        <v>126</v>
      </c>
      <c r="AY7738" t="s">
        <v>135</v>
      </c>
    </row>
    <row r="7739" spans="1:51" x14ac:dyDescent="0.25">
      <c r="A7739" t="s">
        <v>0</v>
      </c>
      <c r="B7739" s="1">
        <v>44482</v>
      </c>
      <c r="C7739" s="2">
        <v>0.68935098379629622</v>
      </c>
      <c r="D7739" t="s">
        <v>548</v>
      </c>
      <c r="E7739" t="s">
        <v>559</v>
      </c>
    </row>
    <row r="7740" spans="1:51" x14ac:dyDescent="0.25">
      <c r="A7740" t="s">
        <v>0</v>
      </c>
      <c r="B7740" s="1">
        <v>44482</v>
      </c>
      <c r="C7740" s="2">
        <v>0.68935074074074076</v>
      </c>
      <c r="D7740" t="s">
        <v>548</v>
      </c>
      <c r="E7740" t="s">
        <v>148</v>
      </c>
      <c r="R7740" t="s">
        <v>456</v>
      </c>
    </row>
    <row r="7741" spans="1:51" x14ac:dyDescent="0.25">
      <c r="A7741" t="s">
        <v>0</v>
      </c>
      <c r="B7741" s="1">
        <v>44482</v>
      </c>
      <c r="C7741" s="2">
        <v>0.6893552083333333</v>
      </c>
      <c r="D7741" t="s">
        <v>548</v>
      </c>
      <c r="E7741" t="s">
        <v>148</v>
      </c>
      <c r="R7741">
        <v>-0.21</v>
      </c>
    </row>
    <row r="7742" spans="1:51" x14ac:dyDescent="0.25">
      <c r="A7742" t="s">
        <v>0</v>
      </c>
      <c r="B7742" s="1">
        <v>44482</v>
      </c>
      <c r="C7742" s="2">
        <v>0.6893552083333333</v>
      </c>
      <c r="D7742" t="s">
        <v>548</v>
      </c>
      <c r="E7742" t="s">
        <v>457</v>
      </c>
      <c r="F7742">
        <v>-0.21</v>
      </c>
      <c r="G7742">
        <v>49.690466999999998</v>
      </c>
      <c r="H7742" t="s">
        <v>93</v>
      </c>
      <c r="I7742" t="s">
        <v>93</v>
      </c>
      <c r="R7742">
        <v>-0.21</v>
      </c>
      <c r="S7742">
        <v>-0.21</v>
      </c>
      <c r="T7742">
        <v>-0.18996299999999999</v>
      </c>
      <c r="U7742">
        <v>-1.4300000000000001E-3</v>
      </c>
      <c r="V7742">
        <v>6.6670000000000002E-3</v>
      </c>
      <c r="W7742">
        <v>6.6670000000000002E-3</v>
      </c>
      <c r="X7742">
        <v>-3.2200000000000002E-4</v>
      </c>
      <c r="Y7742">
        <v>3000</v>
      </c>
    </row>
    <row r="7743" spans="1:51" x14ac:dyDescent="0.25">
      <c r="A7743" t="s">
        <v>0</v>
      </c>
      <c r="B7743" s="1">
        <v>44482</v>
      </c>
      <c r="C7743" s="2">
        <v>0.68936033564814814</v>
      </c>
      <c r="D7743" t="s">
        <v>548</v>
      </c>
      <c r="E7743" t="s">
        <v>449</v>
      </c>
    </row>
    <row r="7744" spans="1:51" x14ac:dyDescent="0.25">
      <c r="A7744" t="s">
        <v>0</v>
      </c>
      <c r="B7744" s="1">
        <v>44482</v>
      </c>
      <c r="C7744" s="2">
        <v>0.68937190972222229</v>
      </c>
      <c r="D7744" t="s">
        <v>548</v>
      </c>
      <c r="E7744" t="s">
        <v>449</v>
      </c>
    </row>
    <row r="7745" spans="1:29" x14ac:dyDescent="0.25">
      <c r="A7745" t="s">
        <v>0</v>
      </c>
      <c r="B7745" s="1">
        <v>44482</v>
      </c>
      <c r="C7745" s="2">
        <v>0.68938349537037036</v>
      </c>
      <c r="D7745" t="s">
        <v>548</v>
      </c>
      <c r="E7745" t="s">
        <v>449</v>
      </c>
    </row>
    <row r="7746" spans="1:29" x14ac:dyDescent="0.25">
      <c r="A7746" t="s">
        <v>0</v>
      </c>
      <c r="B7746" s="1">
        <v>44482</v>
      </c>
      <c r="C7746" s="2">
        <v>0.68938513888888886</v>
      </c>
      <c r="D7746" t="s">
        <v>548</v>
      </c>
      <c r="E7746" t="s">
        <v>452</v>
      </c>
    </row>
    <row r="7747" spans="1:29" x14ac:dyDescent="0.25">
      <c r="A7747" t="s">
        <v>0</v>
      </c>
      <c r="B7747" s="1">
        <v>44482</v>
      </c>
      <c r="C7747" s="2">
        <v>0.68938697916666669</v>
      </c>
      <c r="D7747" t="s">
        <v>548</v>
      </c>
      <c r="E7747" t="s">
        <v>148</v>
      </c>
      <c r="R7747" t="s">
        <v>149</v>
      </c>
    </row>
    <row r="7748" spans="1:29" x14ac:dyDescent="0.25">
      <c r="A7748" t="s">
        <v>0</v>
      </c>
      <c r="B7748" s="1">
        <v>44482</v>
      </c>
      <c r="C7748" s="2">
        <v>0.68938697916666669</v>
      </c>
      <c r="D7748" t="s">
        <v>548</v>
      </c>
      <c r="E7748" t="s">
        <v>148</v>
      </c>
      <c r="R7748" t="s">
        <v>456</v>
      </c>
    </row>
    <row r="7749" spans="1:29" x14ac:dyDescent="0.25">
      <c r="A7749" t="s">
        <v>0</v>
      </c>
      <c r="B7749" s="1">
        <v>44482</v>
      </c>
      <c r="C7749" s="2">
        <v>0.6893914351851852</v>
      </c>
      <c r="D7749" t="s">
        <v>548</v>
      </c>
      <c r="E7749" t="s">
        <v>148</v>
      </c>
      <c r="R7749">
        <v>-0.19</v>
      </c>
    </row>
    <row r="7750" spans="1:29" x14ac:dyDescent="0.25">
      <c r="A7750" t="s">
        <v>0</v>
      </c>
      <c r="B7750" s="1">
        <v>44482</v>
      </c>
      <c r="C7750" s="2">
        <v>0.6893914351851852</v>
      </c>
      <c r="D7750" t="s">
        <v>548</v>
      </c>
      <c r="E7750" t="s">
        <v>457</v>
      </c>
      <c r="F7750">
        <v>-0.19</v>
      </c>
      <c r="G7750">
        <v>49.691470000000002</v>
      </c>
      <c r="H7750" t="s">
        <v>93</v>
      </c>
      <c r="I7750" t="s">
        <v>93</v>
      </c>
      <c r="R7750">
        <v>-0.19</v>
      </c>
      <c r="S7750">
        <v>-0.19</v>
      </c>
      <c r="T7750">
        <v>-0.19759499999999999</v>
      </c>
      <c r="U7750">
        <v>-1.338E-3</v>
      </c>
      <c r="V7750">
        <v>-6.6670000000000002E-3</v>
      </c>
      <c r="W7750">
        <v>0</v>
      </c>
      <c r="X7750">
        <v>-2.6499999999999999E-4</v>
      </c>
      <c r="Y7750">
        <v>3000</v>
      </c>
    </row>
    <row r="7751" spans="1:29" x14ac:dyDescent="0.25">
      <c r="A7751" t="s">
        <v>0</v>
      </c>
      <c r="B7751" s="1">
        <v>44482</v>
      </c>
      <c r="C7751" s="2">
        <v>0.68939506944444451</v>
      </c>
      <c r="D7751" t="s">
        <v>548</v>
      </c>
      <c r="E7751" t="s">
        <v>449</v>
      </c>
    </row>
    <row r="7752" spans="1:29" x14ac:dyDescent="0.25">
      <c r="A7752" t="s">
        <v>0</v>
      </c>
      <c r="B7752" s="1">
        <v>44482</v>
      </c>
      <c r="C7752" s="2">
        <v>0.68940415509259256</v>
      </c>
      <c r="D7752" t="s">
        <v>548</v>
      </c>
      <c r="E7752" t="s">
        <v>450</v>
      </c>
      <c r="F7752">
        <v>-0.19</v>
      </c>
      <c r="G7752">
        <v>49.685611999999999</v>
      </c>
      <c r="H7752">
        <v>32.85</v>
      </c>
      <c r="I7752">
        <v>10</v>
      </c>
      <c r="J7752">
        <v>32.090428000000003</v>
      </c>
      <c r="K7752">
        <v>16730.753294999999</v>
      </c>
      <c r="M7752">
        <v>32.85</v>
      </c>
      <c r="N7752">
        <v>158.5</v>
      </c>
      <c r="O7752">
        <v>304.55542000000003</v>
      </c>
      <c r="P7752">
        <v>1673.035036</v>
      </c>
      <c r="Z7752">
        <v>1230.6099850000001</v>
      </c>
      <c r="AA7752">
        <v>15.48</v>
      </c>
      <c r="AB7752">
        <v>27.474001000000001</v>
      </c>
      <c r="AC7752">
        <v>15.48</v>
      </c>
    </row>
    <row r="7753" spans="1:29" x14ac:dyDescent="0.25">
      <c r="A7753" t="s">
        <v>0</v>
      </c>
      <c r="B7753" s="1">
        <v>44482</v>
      </c>
      <c r="C7753" s="2">
        <v>0.68940524305555551</v>
      </c>
      <c r="D7753" t="s">
        <v>548</v>
      </c>
      <c r="E7753" t="s">
        <v>451</v>
      </c>
    </row>
    <row r="7754" spans="1:29" x14ac:dyDescent="0.25">
      <c r="A7754" t="s">
        <v>0</v>
      </c>
      <c r="B7754" s="1">
        <v>44482</v>
      </c>
      <c r="C7754" s="2">
        <v>0.68940530092592589</v>
      </c>
      <c r="D7754" t="s">
        <v>548</v>
      </c>
      <c r="E7754" t="s">
        <v>463</v>
      </c>
      <c r="L7754" t="s">
        <v>476</v>
      </c>
    </row>
    <row r="7755" spans="1:29" x14ac:dyDescent="0.25">
      <c r="A7755" t="s">
        <v>0</v>
      </c>
      <c r="B7755" s="1">
        <v>44482</v>
      </c>
      <c r="C7755" s="2">
        <v>0.68940531250000003</v>
      </c>
      <c r="D7755" t="s">
        <v>548</v>
      </c>
      <c r="E7755" t="s">
        <v>463</v>
      </c>
      <c r="L7755" t="s">
        <v>477</v>
      </c>
    </row>
    <row r="7756" spans="1:29" x14ac:dyDescent="0.25">
      <c r="A7756" t="s">
        <v>0</v>
      </c>
      <c r="B7756" s="1">
        <v>44482</v>
      </c>
      <c r="C7756" s="2">
        <v>0.68940761574074072</v>
      </c>
      <c r="D7756" t="s">
        <v>548</v>
      </c>
      <c r="E7756" t="s">
        <v>463</v>
      </c>
      <c r="L7756" t="s">
        <v>478</v>
      </c>
    </row>
    <row r="7757" spans="1:29" x14ac:dyDescent="0.25">
      <c r="A7757" t="s">
        <v>0</v>
      </c>
      <c r="B7757" s="1">
        <v>44482</v>
      </c>
      <c r="C7757" s="2">
        <v>0.68940762731481486</v>
      </c>
      <c r="D7757" t="s">
        <v>548</v>
      </c>
      <c r="E7757" t="s">
        <v>463</v>
      </c>
      <c r="L7757" t="s">
        <v>477</v>
      </c>
    </row>
    <row r="7758" spans="1:29" x14ac:dyDescent="0.25">
      <c r="A7758" t="s">
        <v>0</v>
      </c>
      <c r="B7758" s="1">
        <v>44482</v>
      </c>
      <c r="C7758" s="2">
        <v>0.68940994212962969</v>
      </c>
      <c r="D7758" t="s">
        <v>548</v>
      </c>
      <c r="E7758" t="s">
        <v>463</v>
      </c>
      <c r="L7758" t="s">
        <v>479</v>
      </c>
    </row>
    <row r="7759" spans="1:29" x14ac:dyDescent="0.25">
      <c r="A7759" t="s">
        <v>0</v>
      </c>
      <c r="B7759" s="1">
        <v>44482</v>
      </c>
      <c r="C7759" s="2">
        <v>0.68940995370370362</v>
      </c>
      <c r="D7759" t="s">
        <v>548</v>
      </c>
      <c r="E7759" t="s">
        <v>463</v>
      </c>
      <c r="L7759" t="s">
        <v>477</v>
      </c>
    </row>
    <row r="7760" spans="1:29" x14ac:dyDescent="0.25">
      <c r="A7760" t="s">
        <v>0</v>
      </c>
      <c r="B7760" s="1">
        <v>44482</v>
      </c>
      <c r="C7760" s="2">
        <v>0.68941225694444441</v>
      </c>
      <c r="D7760" t="s">
        <v>548</v>
      </c>
      <c r="E7760" t="s">
        <v>463</v>
      </c>
      <c r="L7760" t="s">
        <v>480</v>
      </c>
    </row>
    <row r="7761" spans="1:25" x14ac:dyDescent="0.25">
      <c r="A7761" t="s">
        <v>0</v>
      </c>
      <c r="B7761" s="1">
        <v>44482</v>
      </c>
      <c r="C7761" s="2">
        <v>0.68941226851851845</v>
      </c>
      <c r="D7761" t="s">
        <v>548</v>
      </c>
      <c r="E7761" t="s">
        <v>463</v>
      </c>
      <c r="L7761" t="s">
        <v>481</v>
      </c>
    </row>
    <row r="7762" spans="1:25" x14ac:dyDescent="0.25">
      <c r="A7762" t="s">
        <v>0</v>
      </c>
      <c r="B7762" s="1">
        <v>44482</v>
      </c>
      <c r="C7762" s="2">
        <v>0.68941260416666672</v>
      </c>
      <c r="D7762" t="s">
        <v>548</v>
      </c>
      <c r="E7762" t="s">
        <v>148</v>
      </c>
      <c r="R7762" t="s">
        <v>149</v>
      </c>
    </row>
    <row r="7763" spans="1:25" x14ac:dyDescent="0.25">
      <c r="A7763" t="s">
        <v>0</v>
      </c>
      <c r="B7763" s="1">
        <v>44482</v>
      </c>
      <c r="C7763" s="2">
        <v>0.68941266203703711</v>
      </c>
      <c r="D7763" t="s">
        <v>548</v>
      </c>
      <c r="E7763" t="s">
        <v>148</v>
      </c>
      <c r="R7763" t="s">
        <v>482</v>
      </c>
    </row>
    <row r="7764" spans="1:25" x14ac:dyDescent="0.25">
      <c r="A7764" t="s">
        <v>0</v>
      </c>
      <c r="B7764" s="1">
        <v>44482</v>
      </c>
      <c r="C7764" s="2">
        <v>0.68941680555555562</v>
      </c>
      <c r="D7764" t="s">
        <v>548</v>
      </c>
      <c r="E7764" t="s">
        <v>449</v>
      </c>
    </row>
    <row r="7765" spans="1:25" x14ac:dyDescent="0.25">
      <c r="A7765" t="s">
        <v>0</v>
      </c>
      <c r="B7765" s="1">
        <v>44482</v>
      </c>
      <c r="C7765" s="2">
        <v>0.68942001157407418</v>
      </c>
      <c r="D7765" t="s">
        <v>548</v>
      </c>
      <c r="E7765" t="s">
        <v>452</v>
      </c>
    </row>
    <row r="7766" spans="1:25" x14ac:dyDescent="0.25">
      <c r="A7766" t="s">
        <v>0</v>
      </c>
      <c r="B7766" s="1">
        <v>44482</v>
      </c>
      <c r="C7766" s="2">
        <v>0.68942027777777781</v>
      </c>
      <c r="D7766" t="s">
        <v>548</v>
      </c>
      <c r="E7766" t="s">
        <v>148</v>
      </c>
      <c r="R7766" t="s">
        <v>456</v>
      </c>
    </row>
    <row r="7767" spans="1:25" x14ac:dyDescent="0.25">
      <c r="A7767" t="s">
        <v>0</v>
      </c>
      <c r="B7767" s="1">
        <v>44482</v>
      </c>
      <c r="C7767" s="2">
        <v>0.68942473379629632</v>
      </c>
      <c r="D7767" t="s">
        <v>548</v>
      </c>
      <c r="E7767" t="s">
        <v>148</v>
      </c>
      <c r="R7767">
        <v>-0.22</v>
      </c>
    </row>
    <row r="7768" spans="1:25" x14ac:dyDescent="0.25">
      <c r="A7768" t="s">
        <v>0</v>
      </c>
      <c r="B7768" s="1">
        <v>44482</v>
      </c>
      <c r="C7768" s="2">
        <v>0.68942473379629632</v>
      </c>
      <c r="D7768" t="s">
        <v>548</v>
      </c>
      <c r="E7768" t="s">
        <v>457</v>
      </c>
      <c r="F7768">
        <v>-0.22</v>
      </c>
      <c r="G7768">
        <v>49.695912999999997</v>
      </c>
      <c r="H7768" t="s">
        <v>93</v>
      </c>
      <c r="I7768" t="s">
        <v>93</v>
      </c>
      <c r="R7768">
        <v>-0.22</v>
      </c>
      <c r="S7768">
        <v>-0.22</v>
      </c>
      <c r="T7768">
        <v>-0.195882</v>
      </c>
      <c r="U7768">
        <v>6.3E-5</v>
      </c>
      <c r="V7768">
        <v>0.01</v>
      </c>
      <c r="W7768">
        <v>1.6670000000000001E-3</v>
      </c>
      <c r="X7768">
        <v>-2.43E-4</v>
      </c>
      <c r="Y7768">
        <v>3000</v>
      </c>
    </row>
    <row r="7769" spans="1:25" x14ac:dyDescent="0.25">
      <c r="A7769" t="s">
        <v>0</v>
      </c>
      <c r="B7769" s="1">
        <v>44482</v>
      </c>
      <c r="C7769" s="2">
        <v>0.68942837962962955</v>
      </c>
      <c r="D7769" t="s">
        <v>548</v>
      </c>
      <c r="E7769" t="s">
        <v>449</v>
      </c>
    </row>
    <row r="7770" spans="1:25" x14ac:dyDescent="0.25">
      <c r="A7770" t="s">
        <v>0</v>
      </c>
      <c r="B7770" s="1">
        <v>44482</v>
      </c>
      <c r="C7770" s="2">
        <v>0.6894399537037037</v>
      </c>
      <c r="D7770" t="s">
        <v>548</v>
      </c>
      <c r="E7770" t="s">
        <v>449</v>
      </c>
    </row>
    <row r="7771" spans="1:25" x14ac:dyDescent="0.25">
      <c r="A7771" t="s">
        <v>0</v>
      </c>
      <c r="B7771" s="1">
        <v>44482</v>
      </c>
      <c r="C7771" s="2">
        <v>0.68945152777777785</v>
      </c>
      <c r="D7771" t="s">
        <v>548</v>
      </c>
      <c r="E7771" t="s">
        <v>449</v>
      </c>
    </row>
    <row r="7772" spans="1:25" x14ac:dyDescent="0.25">
      <c r="A7772" t="s">
        <v>0</v>
      </c>
      <c r="B7772" s="1">
        <v>44482</v>
      </c>
      <c r="C7772" s="2">
        <v>0.68945474537037033</v>
      </c>
      <c r="D7772" t="s">
        <v>548</v>
      </c>
      <c r="E7772" t="s">
        <v>452</v>
      </c>
    </row>
    <row r="7773" spans="1:25" x14ac:dyDescent="0.25">
      <c r="A7773" t="s">
        <v>0</v>
      </c>
      <c r="B7773" s="1">
        <v>44482</v>
      </c>
      <c r="C7773" s="2">
        <v>0.68945656250000009</v>
      </c>
      <c r="D7773" t="s">
        <v>548</v>
      </c>
      <c r="E7773" t="s">
        <v>148</v>
      </c>
      <c r="R7773" t="s">
        <v>149</v>
      </c>
    </row>
    <row r="7774" spans="1:25" x14ac:dyDescent="0.25">
      <c r="A7774" t="s">
        <v>0</v>
      </c>
      <c r="B7774" s="1">
        <v>44482</v>
      </c>
      <c r="C7774" s="2">
        <v>0.68945657407407401</v>
      </c>
      <c r="D7774" t="s">
        <v>548</v>
      </c>
      <c r="E7774" t="s">
        <v>148</v>
      </c>
      <c r="R7774" t="s">
        <v>456</v>
      </c>
    </row>
    <row r="7775" spans="1:25" x14ac:dyDescent="0.25">
      <c r="A7775" t="s">
        <v>0</v>
      </c>
      <c r="B7775" s="1">
        <v>44482</v>
      </c>
      <c r="C7775" s="2">
        <v>0.68946103009259263</v>
      </c>
      <c r="D7775" t="s">
        <v>548</v>
      </c>
      <c r="E7775" t="s">
        <v>148</v>
      </c>
      <c r="R7775">
        <v>-0.19</v>
      </c>
    </row>
    <row r="7776" spans="1:25" x14ac:dyDescent="0.25">
      <c r="A7776" t="s">
        <v>0</v>
      </c>
      <c r="B7776" s="1">
        <v>44482</v>
      </c>
      <c r="C7776" s="2">
        <v>0.68946103009259263</v>
      </c>
      <c r="D7776" t="s">
        <v>548</v>
      </c>
      <c r="E7776" t="s">
        <v>457</v>
      </c>
      <c r="F7776">
        <v>-0.19</v>
      </c>
      <c r="G7776">
        <v>49.689436999999998</v>
      </c>
      <c r="H7776" t="s">
        <v>93</v>
      </c>
      <c r="I7776" t="s">
        <v>93</v>
      </c>
      <c r="R7776">
        <v>-0.19</v>
      </c>
      <c r="S7776">
        <v>-0.19</v>
      </c>
      <c r="T7776">
        <v>-0.19229499999999999</v>
      </c>
      <c r="U7776">
        <v>1.5330000000000001E-3</v>
      </c>
      <c r="V7776">
        <v>-0.01</v>
      </c>
      <c r="W7776">
        <v>0</v>
      </c>
      <c r="X7776">
        <v>-2.4499999999999999E-4</v>
      </c>
      <c r="Y7776">
        <v>3000</v>
      </c>
    </row>
    <row r="7777" spans="1:29" x14ac:dyDescent="0.25">
      <c r="A7777" t="s">
        <v>0</v>
      </c>
      <c r="B7777" s="1">
        <v>44482</v>
      </c>
      <c r="C7777" s="2">
        <v>0.68946310185185189</v>
      </c>
      <c r="D7777" t="s">
        <v>548</v>
      </c>
      <c r="E7777" t="s">
        <v>449</v>
      </c>
    </row>
    <row r="7778" spans="1:29" x14ac:dyDescent="0.25">
      <c r="A7778" t="s">
        <v>0</v>
      </c>
      <c r="B7778" s="1">
        <v>44482</v>
      </c>
      <c r="C7778" s="2">
        <v>0.68947468750000007</v>
      </c>
      <c r="D7778" t="s">
        <v>548</v>
      </c>
      <c r="E7778" t="s">
        <v>449</v>
      </c>
    </row>
    <row r="7779" spans="1:29" x14ac:dyDescent="0.25">
      <c r="A7779" t="s">
        <v>0</v>
      </c>
      <c r="B7779" s="1">
        <v>44482</v>
      </c>
      <c r="C7779" s="2">
        <v>0.68948234953703702</v>
      </c>
      <c r="D7779" t="s">
        <v>548</v>
      </c>
      <c r="E7779" t="s">
        <v>148</v>
      </c>
      <c r="R7779" t="s">
        <v>149</v>
      </c>
    </row>
    <row r="7780" spans="1:29" x14ac:dyDescent="0.25">
      <c r="A7780" t="s">
        <v>0</v>
      </c>
      <c r="B7780" s="1">
        <v>44482</v>
      </c>
      <c r="C7780" s="2">
        <v>0.68948234953703702</v>
      </c>
      <c r="D7780" t="s">
        <v>548</v>
      </c>
      <c r="E7780" t="s">
        <v>148</v>
      </c>
      <c r="R7780" t="s">
        <v>482</v>
      </c>
    </row>
    <row r="7781" spans="1:29" x14ac:dyDescent="0.25">
      <c r="A7781" t="s">
        <v>0</v>
      </c>
      <c r="B7781" s="1">
        <v>44482</v>
      </c>
      <c r="C7781" s="2">
        <v>0.689486261574074</v>
      </c>
      <c r="D7781" t="s">
        <v>548</v>
      </c>
      <c r="E7781" t="s">
        <v>449</v>
      </c>
    </row>
    <row r="7782" spans="1:29" x14ac:dyDescent="0.25">
      <c r="A7782" t="s">
        <v>0</v>
      </c>
      <c r="B7782" s="1">
        <v>44482</v>
      </c>
      <c r="C7782" s="2">
        <v>0.68948946759259266</v>
      </c>
      <c r="D7782" t="s">
        <v>548</v>
      </c>
      <c r="E7782" t="s">
        <v>452</v>
      </c>
    </row>
    <row r="7783" spans="1:29" x14ac:dyDescent="0.25">
      <c r="A7783" t="s">
        <v>0</v>
      </c>
      <c r="B7783" s="1">
        <v>44482</v>
      </c>
      <c r="C7783" s="2">
        <v>0.68948976851851851</v>
      </c>
      <c r="D7783" t="s">
        <v>548</v>
      </c>
      <c r="E7783" t="s">
        <v>148</v>
      </c>
      <c r="R7783" t="s">
        <v>456</v>
      </c>
    </row>
    <row r="7784" spans="1:29" x14ac:dyDescent="0.25">
      <c r="A7784" t="s">
        <v>0</v>
      </c>
      <c r="B7784" s="1">
        <v>44482</v>
      </c>
      <c r="C7784" s="2">
        <v>0.68949422453703713</v>
      </c>
      <c r="D7784" t="s">
        <v>548</v>
      </c>
      <c r="E7784" t="s">
        <v>148</v>
      </c>
      <c r="R7784">
        <v>-0.21</v>
      </c>
    </row>
    <row r="7785" spans="1:29" x14ac:dyDescent="0.25">
      <c r="A7785" t="s">
        <v>0</v>
      </c>
      <c r="B7785" s="1">
        <v>44482</v>
      </c>
      <c r="C7785" s="2">
        <v>0.68949422453703713</v>
      </c>
      <c r="D7785" t="s">
        <v>548</v>
      </c>
      <c r="E7785" t="s">
        <v>457</v>
      </c>
      <c r="F7785">
        <v>-0.21</v>
      </c>
      <c r="G7785">
        <v>49.683475999999999</v>
      </c>
      <c r="H7785" t="s">
        <v>93</v>
      </c>
      <c r="I7785" t="s">
        <v>93</v>
      </c>
      <c r="R7785">
        <v>-0.21</v>
      </c>
      <c r="S7785">
        <v>-0.21</v>
      </c>
      <c r="T7785">
        <v>-0.193046</v>
      </c>
      <c r="U7785">
        <v>2.0639999999999999E-3</v>
      </c>
      <c r="V7785">
        <v>6.6670000000000002E-3</v>
      </c>
      <c r="W7785">
        <v>-1.6670000000000001E-3</v>
      </c>
      <c r="X7785">
        <v>-2.52E-4</v>
      </c>
      <c r="Y7785">
        <v>3000</v>
      </c>
    </row>
    <row r="7786" spans="1:29" x14ac:dyDescent="0.25">
      <c r="A7786" t="s">
        <v>0</v>
      </c>
      <c r="B7786" s="1">
        <v>44482</v>
      </c>
      <c r="C7786" s="2">
        <v>0.68949783564814815</v>
      </c>
      <c r="D7786" t="s">
        <v>548</v>
      </c>
      <c r="E7786" t="s">
        <v>449</v>
      </c>
    </row>
    <row r="7787" spans="1:29" x14ac:dyDescent="0.25">
      <c r="A7787" t="s">
        <v>0</v>
      </c>
      <c r="B7787" s="1">
        <v>44482</v>
      </c>
      <c r="C7787" s="2">
        <v>0.68950940972222219</v>
      </c>
      <c r="D7787" t="s">
        <v>548</v>
      </c>
      <c r="E7787" t="s">
        <v>449</v>
      </c>
    </row>
    <row r="7788" spans="1:29" x14ac:dyDescent="0.25">
      <c r="A7788" t="s">
        <v>0</v>
      </c>
      <c r="B7788" s="1">
        <v>44482</v>
      </c>
      <c r="C7788" s="2">
        <v>0.6895198958333334</v>
      </c>
      <c r="D7788" t="s">
        <v>548</v>
      </c>
      <c r="E7788" t="s">
        <v>450</v>
      </c>
      <c r="F7788">
        <v>-0.21</v>
      </c>
      <c r="G7788">
        <v>49.665111000000003</v>
      </c>
      <c r="H7788">
        <v>32.85</v>
      </c>
      <c r="I7788">
        <v>10</v>
      </c>
      <c r="J7788">
        <v>32.167814</v>
      </c>
      <c r="K7788">
        <v>16812.817488000001</v>
      </c>
      <c r="M7788">
        <v>32.85</v>
      </c>
      <c r="N7788">
        <v>156</v>
      </c>
      <c r="O7788">
        <v>306.11416500000001</v>
      </c>
      <c r="P7788">
        <v>1681.228024</v>
      </c>
      <c r="Z7788">
        <v>1230.589966</v>
      </c>
      <c r="AA7788">
        <v>15.48</v>
      </c>
      <c r="AB7788">
        <v>28.804001</v>
      </c>
      <c r="AC7788">
        <v>15.48</v>
      </c>
    </row>
    <row r="7789" spans="1:29" x14ac:dyDescent="0.25">
      <c r="A7789" t="s">
        <v>0</v>
      </c>
      <c r="B7789" s="1">
        <v>44482</v>
      </c>
      <c r="C7789" s="2">
        <v>0.68952100694444451</v>
      </c>
      <c r="D7789" t="s">
        <v>548</v>
      </c>
      <c r="E7789" t="s">
        <v>451</v>
      </c>
    </row>
    <row r="7790" spans="1:29" x14ac:dyDescent="0.25">
      <c r="A7790" t="s">
        <v>0</v>
      </c>
      <c r="B7790" s="1">
        <v>44482</v>
      </c>
      <c r="C7790" s="2">
        <v>0.68952398148148142</v>
      </c>
      <c r="D7790" t="s">
        <v>548</v>
      </c>
      <c r="E7790" t="s">
        <v>452</v>
      </c>
    </row>
    <row r="7791" spans="1:29" x14ac:dyDescent="0.25">
      <c r="A7791" t="s">
        <v>0</v>
      </c>
      <c r="B7791" s="1">
        <v>44482</v>
      </c>
      <c r="C7791" s="2">
        <v>0.68952106481481479</v>
      </c>
      <c r="D7791" t="s">
        <v>548</v>
      </c>
      <c r="E7791" t="s">
        <v>463</v>
      </c>
      <c r="L7791" t="s">
        <v>476</v>
      </c>
    </row>
    <row r="7792" spans="1:29" x14ac:dyDescent="0.25">
      <c r="A7792" t="s">
        <v>0</v>
      </c>
      <c r="B7792" s="1">
        <v>44482</v>
      </c>
      <c r="C7792" s="2">
        <v>0.68952107638888893</v>
      </c>
      <c r="D7792" t="s">
        <v>548</v>
      </c>
      <c r="E7792" t="s">
        <v>463</v>
      </c>
      <c r="L7792" t="s">
        <v>477</v>
      </c>
    </row>
    <row r="7793" spans="1:25" x14ac:dyDescent="0.25">
      <c r="A7793" t="s">
        <v>0</v>
      </c>
      <c r="B7793" s="1">
        <v>44482</v>
      </c>
      <c r="C7793" s="2">
        <v>0.68952337962962973</v>
      </c>
      <c r="D7793" t="s">
        <v>548</v>
      </c>
      <c r="E7793" t="s">
        <v>463</v>
      </c>
      <c r="L7793" t="s">
        <v>478</v>
      </c>
    </row>
    <row r="7794" spans="1:25" x14ac:dyDescent="0.25">
      <c r="A7794" t="s">
        <v>0</v>
      </c>
      <c r="B7794" s="1">
        <v>44482</v>
      </c>
      <c r="C7794" s="2">
        <v>0.68952339120370365</v>
      </c>
      <c r="D7794" t="s">
        <v>548</v>
      </c>
      <c r="E7794" t="s">
        <v>463</v>
      </c>
      <c r="L7794" t="s">
        <v>477</v>
      </c>
    </row>
    <row r="7795" spans="1:25" x14ac:dyDescent="0.25">
      <c r="A7795" t="s">
        <v>0</v>
      </c>
      <c r="B7795" s="1">
        <v>44482</v>
      </c>
      <c r="C7795" s="2">
        <v>0.68952562500000003</v>
      </c>
      <c r="D7795" t="s">
        <v>548</v>
      </c>
      <c r="E7795" t="s">
        <v>148</v>
      </c>
      <c r="R7795" t="s">
        <v>149</v>
      </c>
    </row>
    <row r="7796" spans="1:25" x14ac:dyDescent="0.25">
      <c r="A7796" t="s">
        <v>0</v>
      </c>
      <c r="B7796" s="1">
        <v>44482</v>
      </c>
      <c r="C7796" s="2">
        <v>0.68952570601851848</v>
      </c>
      <c r="D7796" t="s">
        <v>548</v>
      </c>
      <c r="E7796" t="s">
        <v>463</v>
      </c>
      <c r="L7796" t="s">
        <v>479</v>
      </c>
    </row>
    <row r="7797" spans="1:25" x14ac:dyDescent="0.25">
      <c r="A7797" t="s">
        <v>0</v>
      </c>
      <c r="B7797" s="1">
        <v>44482</v>
      </c>
      <c r="C7797" s="2">
        <v>0.68952571759259262</v>
      </c>
      <c r="D7797" t="s">
        <v>548</v>
      </c>
      <c r="E7797" t="s">
        <v>463</v>
      </c>
      <c r="L7797" t="s">
        <v>477</v>
      </c>
    </row>
    <row r="7798" spans="1:25" x14ac:dyDescent="0.25">
      <c r="A7798" t="s">
        <v>0</v>
      </c>
      <c r="B7798" s="1">
        <v>44482</v>
      </c>
      <c r="C7798" s="2">
        <v>0.6895257407407408</v>
      </c>
      <c r="D7798" t="s">
        <v>548</v>
      </c>
      <c r="E7798" t="s">
        <v>148</v>
      </c>
      <c r="R7798" t="s">
        <v>456</v>
      </c>
    </row>
    <row r="7799" spans="1:25" x14ac:dyDescent="0.25">
      <c r="A7799" t="s">
        <v>0</v>
      </c>
      <c r="B7799" s="1">
        <v>44482</v>
      </c>
      <c r="C7799" s="2">
        <v>0.68952803240740745</v>
      </c>
      <c r="D7799" t="s">
        <v>548</v>
      </c>
      <c r="E7799" t="s">
        <v>463</v>
      </c>
      <c r="L7799" t="s">
        <v>480</v>
      </c>
    </row>
    <row r="7800" spans="1:25" x14ac:dyDescent="0.25">
      <c r="A7800" t="s">
        <v>0</v>
      </c>
      <c r="B7800" s="1">
        <v>44482</v>
      </c>
      <c r="C7800" s="2">
        <v>0.68952804398148138</v>
      </c>
      <c r="D7800" t="s">
        <v>548</v>
      </c>
      <c r="E7800" t="s">
        <v>463</v>
      </c>
      <c r="L7800" t="s">
        <v>481</v>
      </c>
    </row>
    <row r="7801" spans="1:25" x14ac:dyDescent="0.25">
      <c r="A7801" t="s">
        <v>0</v>
      </c>
      <c r="B7801" s="1">
        <v>44482</v>
      </c>
      <c r="C7801" s="2">
        <v>0.68953015046296295</v>
      </c>
      <c r="D7801" t="s">
        <v>548</v>
      </c>
      <c r="E7801" t="s">
        <v>148</v>
      </c>
      <c r="R7801">
        <v>-0.43</v>
      </c>
    </row>
    <row r="7802" spans="1:25" x14ac:dyDescent="0.25">
      <c r="A7802" t="s">
        <v>0</v>
      </c>
      <c r="B7802" s="1">
        <v>44482</v>
      </c>
      <c r="C7802" s="2">
        <v>0.68953015046296295</v>
      </c>
      <c r="D7802" t="s">
        <v>548</v>
      </c>
      <c r="E7802" t="s">
        <v>457</v>
      </c>
      <c r="F7802">
        <v>-0.43</v>
      </c>
      <c r="G7802">
        <v>49.665111000000003</v>
      </c>
      <c r="H7802" t="s">
        <v>93</v>
      </c>
      <c r="I7802" t="s">
        <v>93</v>
      </c>
      <c r="R7802">
        <v>-0.43</v>
      </c>
      <c r="S7802">
        <v>-0.43</v>
      </c>
      <c r="T7802">
        <v>-0.19739799999999999</v>
      </c>
      <c r="U7802">
        <v>1.4649999999999999E-3</v>
      </c>
      <c r="V7802">
        <v>7.3332999999999995E-2</v>
      </c>
      <c r="W7802">
        <v>0.04</v>
      </c>
      <c r="X7802">
        <v>-2.5599999999999999E-4</v>
      </c>
      <c r="Y7802">
        <v>3000</v>
      </c>
    </row>
    <row r="7803" spans="1:25" x14ac:dyDescent="0.25">
      <c r="A7803" t="s">
        <v>0</v>
      </c>
      <c r="B7803" s="1">
        <v>44482</v>
      </c>
      <c r="C7803" s="2">
        <v>0.68953307870370362</v>
      </c>
      <c r="D7803" t="s">
        <v>548</v>
      </c>
      <c r="E7803" t="s">
        <v>449</v>
      </c>
    </row>
    <row r="7804" spans="1:25" x14ac:dyDescent="0.25">
      <c r="A7804" t="s">
        <v>0</v>
      </c>
      <c r="B7804" s="1">
        <v>44482</v>
      </c>
      <c r="C7804" s="2">
        <v>0.68954465277777777</v>
      </c>
      <c r="D7804" t="s">
        <v>548</v>
      </c>
      <c r="E7804" t="s">
        <v>449</v>
      </c>
    </row>
    <row r="7805" spans="1:25" x14ac:dyDescent="0.25">
      <c r="A7805" t="s">
        <v>0</v>
      </c>
      <c r="B7805" s="1">
        <v>44482</v>
      </c>
      <c r="C7805" s="2">
        <v>0.68955187499999993</v>
      </c>
      <c r="D7805" t="s">
        <v>548</v>
      </c>
      <c r="E7805" t="s">
        <v>148</v>
      </c>
      <c r="R7805" t="s">
        <v>149</v>
      </c>
    </row>
    <row r="7806" spans="1:25" x14ac:dyDescent="0.25">
      <c r="A7806" t="s">
        <v>0</v>
      </c>
      <c r="B7806" s="1">
        <v>44482</v>
      </c>
      <c r="C7806" s="2">
        <v>0.68955187499999993</v>
      </c>
      <c r="D7806" t="s">
        <v>548</v>
      </c>
      <c r="E7806" t="s">
        <v>148</v>
      </c>
      <c r="R7806" t="s">
        <v>482</v>
      </c>
    </row>
    <row r="7807" spans="1:25" x14ac:dyDescent="0.25">
      <c r="A7807" t="s">
        <v>0</v>
      </c>
      <c r="B7807" s="1">
        <v>44482</v>
      </c>
      <c r="C7807" s="2">
        <v>0.68955622685185192</v>
      </c>
      <c r="D7807" t="s">
        <v>548</v>
      </c>
      <c r="E7807" t="s">
        <v>449</v>
      </c>
    </row>
    <row r="7808" spans="1:25" x14ac:dyDescent="0.25">
      <c r="A7808" t="s">
        <v>0</v>
      </c>
      <c r="B7808" s="1">
        <v>44482</v>
      </c>
      <c r="C7808" s="2">
        <v>0.68955879629629635</v>
      </c>
      <c r="D7808" t="s">
        <v>548</v>
      </c>
      <c r="E7808" t="s">
        <v>452</v>
      </c>
    </row>
    <row r="7809" spans="1:25" x14ac:dyDescent="0.25">
      <c r="A7809" t="s">
        <v>0</v>
      </c>
      <c r="B7809" s="1">
        <v>44482</v>
      </c>
      <c r="C7809" s="2">
        <v>0.68955906249999999</v>
      </c>
      <c r="D7809" t="s">
        <v>548</v>
      </c>
      <c r="E7809" t="s">
        <v>148</v>
      </c>
      <c r="R7809" t="s">
        <v>456</v>
      </c>
    </row>
    <row r="7810" spans="1:25" x14ac:dyDescent="0.25">
      <c r="A7810" t="s">
        <v>0</v>
      </c>
      <c r="B7810" s="1">
        <v>44482</v>
      </c>
      <c r="C7810" s="2">
        <v>0.68956351851851849</v>
      </c>
      <c r="D7810" t="s">
        <v>548</v>
      </c>
      <c r="E7810" t="s">
        <v>148</v>
      </c>
      <c r="R7810">
        <v>-0.21</v>
      </c>
    </row>
    <row r="7811" spans="1:25" x14ac:dyDescent="0.25">
      <c r="A7811" t="s">
        <v>0</v>
      </c>
      <c r="B7811" s="1">
        <v>44482</v>
      </c>
      <c r="C7811" s="2">
        <v>0.68956351851851849</v>
      </c>
      <c r="D7811" t="s">
        <v>548</v>
      </c>
      <c r="E7811" t="s">
        <v>457</v>
      </c>
      <c r="F7811">
        <v>-0.21</v>
      </c>
      <c r="G7811">
        <v>49.705686999999998</v>
      </c>
      <c r="H7811" t="s">
        <v>93</v>
      </c>
      <c r="I7811" t="s">
        <v>93</v>
      </c>
      <c r="R7811">
        <v>-0.21</v>
      </c>
      <c r="S7811">
        <v>-0.21</v>
      </c>
      <c r="T7811">
        <v>-0.201849</v>
      </c>
      <c r="U7811">
        <v>4.6500000000000003E-4</v>
      </c>
      <c r="V7811">
        <v>-7.3332999999999995E-2</v>
      </c>
      <c r="W7811">
        <v>0</v>
      </c>
      <c r="X7811">
        <v>-2.5900000000000001E-4</v>
      </c>
      <c r="Y7811">
        <v>3000</v>
      </c>
    </row>
    <row r="7812" spans="1:25" x14ac:dyDescent="0.25">
      <c r="A7812" t="s">
        <v>0</v>
      </c>
      <c r="B7812" s="1">
        <v>44482</v>
      </c>
      <c r="C7812" s="2">
        <v>0.68956781249999999</v>
      </c>
      <c r="D7812" t="s">
        <v>548</v>
      </c>
      <c r="E7812" t="s">
        <v>449</v>
      </c>
    </row>
    <row r="7813" spans="1:25" x14ac:dyDescent="0.25">
      <c r="A7813" t="s">
        <v>0</v>
      </c>
      <c r="B7813" s="1">
        <v>44482</v>
      </c>
      <c r="C7813" s="2">
        <v>0.68957938657407414</v>
      </c>
      <c r="D7813" t="s">
        <v>548</v>
      </c>
      <c r="E7813" t="s">
        <v>449</v>
      </c>
    </row>
    <row r="7814" spans="1:25" x14ac:dyDescent="0.25">
      <c r="A7814" t="s">
        <v>0</v>
      </c>
      <c r="B7814" s="1">
        <v>44482</v>
      </c>
      <c r="C7814" s="2">
        <v>0.68959096064814818</v>
      </c>
      <c r="D7814" t="s">
        <v>548</v>
      </c>
      <c r="E7814" t="s">
        <v>449</v>
      </c>
    </row>
    <row r="7815" spans="1:25" x14ac:dyDescent="0.25">
      <c r="A7815" t="s">
        <v>0</v>
      </c>
      <c r="B7815" s="1">
        <v>44482</v>
      </c>
      <c r="C7815" s="2">
        <v>0.68959350694444443</v>
      </c>
      <c r="D7815" t="s">
        <v>548</v>
      </c>
      <c r="E7815" t="s">
        <v>452</v>
      </c>
    </row>
    <row r="7816" spans="1:25" x14ac:dyDescent="0.25">
      <c r="A7816" t="s">
        <v>0</v>
      </c>
      <c r="B7816" s="1">
        <v>44482</v>
      </c>
      <c r="C7816" s="2">
        <v>0.68959533564814812</v>
      </c>
      <c r="D7816" t="s">
        <v>548</v>
      </c>
      <c r="E7816" t="s">
        <v>148</v>
      </c>
      <c r="R7816" t="s">
        <v>149</v>
      </c>
    </row>
    <row r="7817" spans="1:25" x14ac:dyDescent="0.25">
      <c r="A7817" t="s">
        <v>0</v>
      </c>
      <c r="B7817" s="1">
        <v>44482</v>
      </c>
      <c r="C7817" s="2">
        <v>0.68959533564814812</v>
      </c>
      <c r="D7817" t="s">
        <v>548</v>
      </c>
      <c r="E7817" t="s">
        <v>148</v>
      </c>
      <c r="R7817" t="s">
        <v>456</v>
      </c>
    </row>
    <row r="7818" spans="1:25" x14ac:dyDescent="0.25">
      <c r="A7818" t="s">
        <v>0</v>
      </c>
      <c r="B7818" s="1">
        <v>44482</v>
      </c>
      <c r="C7818" s="2">
        <v>0.68959979166666674</v>
      </c>
      <c r="D7818" t="s">
        <v>548</v>
      </c>
      <c r="E7818" t="s">
        <v>148</v>
      </c>
      <c r="R7818">
        <v>-0.2</v>
      </c>
    </row>
    <row r="7819" spans="1:25" x14ac:dyDescent="0.25">
      <c r="A7819" t="s">
        <v>0</v>
      </c>
      <c r="B7819" s="1">
        <v>44482</v>
      </c>
      <c r="C7819" s="2">
        <v>0.68959979166666674</v>
      </c>
      <c r="D7819" t="s">
        <v>548</v>
      </c>
      <c r="E7819" t="s">
        <v>457</v>
      </c>
      <c r="F7819">
        <v>-0.2</v>
      </c>
      <c r="G7819">
        <v>49.673884999999999</v>
      </c>
      <c r="H7819" t="s">
        <v>93</v>
      </c>
      <c r="I7819" t="s">
        <v>93</v>
      </c>
      <c r="R7819">
        <v>-0.2</v>
      </c>
      <c r="S7819">
        <v>-0.2</v>
      </c>
      <c r="T7819">
        <v>-0.208595</v>
      </c>
      <c r="U7819">
        <v>1.4E-5</v>
      </c>
      <c r="V7819">
        <v>-3.333E-3</v>
      </c>
      <c r="W7819">
        <v>-3.8332999999999999E-2</v>
      </c>
      <c r="X7819">
        <v>-2.5900000000000001E-4</v>
      </c>
      <c r="Y7819">
        <v>3000</v>
      </c>
    </row>
    <row r="7820" spans="1:25" x14ac:dyDescent="0.25">
      <c r="A7820" t="s">
        <v>0</v>
      </c>
      <c r="B7820" s="1">
        <v>44482</v>
      </c>
      <c r="C7820" s="2">
        <v>0.68960254629629636</v>
      </c>
      <c r="D7820" t="s">
        <v>548</v>
      </c>
      <c r="E7820" t="s">
        <v>449</v>
      </c>
    </row>
    <row r="7821" spans="1:25" x14ac:dyDescent="0.25">
      <c r="A7821" t="s">
        <v>0</v>
      </c>
      <c r="B7821" s="1">
        <v>44482</v>
      </c>
      <c r="C7821" s="2">
        <v>0.6896141203703704</v>
      </c>
      <c r="D7821" t="s">
        <v>548</v>
      </c>
      <c r="E7821" t="s">
        <v>449</v>
      </c>
    </row>
    <row r="7822" spans="1:25" x14ac:dyDescent="0.25">
      <c r="A7822" t="s">
        <v>0</v>
      </c>
      <c r="B7822" s="1">
        <v>44482</v>
      </c>
      <c r="C7822" s="2">
        <v>0.68962111111111113</v>
      </c>
      <c r="D7822" t="s">
        <v>548</v>
      </c>
      <c r="E7822" t="s">
        <v>148</v>
      </c>
      <c r="R7822" t="s">
        <v>149</v>
      </c>
    </row>
    <row r="7823" spans="1:25" x14ac:dyDescent="0.25">
      <c r="A7823" t="s">
        <v>0</v>
      </c>
      <c r="B7823" s="1">
        <v>44482</v>
      </c>
      <c r="C7823" s="2">
        <v>0.68962111111111113</v>
      </c>
      <c r="D7823" t="s">
        <v>548</v>
      </c>
      <c r="E7823" t="s">
        <v>148</v>
      </c>
      <c r="R7823" t="s">
        <v>482</v>
      </c>
    </row>
    <row r="7824" spans="1:25" x14ac:dyDescent="0.25">
      <c r="A7824" t="s">
        <v>0</v>
      </c>
      <c r="B7824" s="1">
        <v>44482</v>
      </c>
      <c r="C7824" s="2">
        <v>0.68962569444444444</v>
      </c>
      <c r="D7824" t="s">
        <v>548</v>
      </c>
      <c r="E7824" t="s">
        <v>449</v>
      </c>
    </row>
    <row r="7825" spans="1:29" x14ac:dyDescent="0.25">
      <c r="A7825" t="s">
        <v>0</v>
      </c>
      <c r="B7825" s="1">
        <v>44482</v>
      </c>
      <c r="C7825" s="2">
        <v>0.68962822916666677</v>
      </c>
      <c r="D7825" t="s">
        <v>548</v>
      </c>
      <c r="E7825" t="s">
        <v>452</v>
      </c>
    </row>
    <row r="7826" spans="1:29" x14ac:dyDescent="0.25">
      <c r="A7826" t="s">
        <v>0</v>
      </c>
      <c r="B7826" s="1">
        <v>44482</v>
      </c>
      <c r="C7826" s="2">
        <v>0.68962849537037041</v>
      </c>
      <c r="D7826" t="s">
        <v>548</v>
      </c>
      <c r="E7826" t="s">
        <v>148</v>
      </c>
      <c r="R7826" t="s">
        <v>456</v>
      </c>
    </row>
    <row r="7827" spans="1:29" x14ac:dyDescent="0.25">
      <c r="A7827" t="s">
        <v>0</v>
      </c>
      <c r="B7827" s="1">
        <v>44482</v>
      </c>
      <c r="C7827" s="2">
        <v>0.68963295138888892</v>
      </c>
      <c r="D7827" t="s">
        <v>548</v>
      </c>
      <c r="E7827" t="s">
        <v>148</v>
      </c>
      <c r="R7827">
        <v>-0.2</v>
      </c>
    </row>
    <row r="7828" spans="1:29" x14ac:dyDescent="0.25">
      <c r="A7828" t="s">
        <v>0</v>
      </c>
      <c r="B7828" s="1">
        <v>44482</v>
      </c>
      <c r="C7828" s="2">
        <v>0.68963295138888892</v>
      </c>
      <c r="D7828" t="s">
        <v>548</v>
      </c>
      <c r="E7828" t="s">
        <v>457</v>
      </c>
      <c r="F7828">
        <v>-0.2</v>
      </c>
      <c r="G7828">
        <v>49.693606000000003</v>
      </c>
      <c r="H7828" t="s">
        <v>93</v>
      </c>
      <c r="I7828" t="s">
        <v>93</v>
      </c>
      <c r="R7828">
        <v>-0.2</v>
      </c>
      <c r="S7828">
        <v>-0.2</v>
      </c>
      <c r="T7828">
        <v>-0.22678899999999999</v>
      </c>
      <c r="U7828">
        <v>3.5500000000000001E-4</v>
      </c>
      <c r="V7828">
        <v>0</v>
      </c>
      <c r="W7828">
        <v>-1.6670000000000001E-3</v>
      </c>
      <c r="X7828">
        <v>-2.4000000000000001E-4</v>
      </c>
      <c r="Y7828">
        <v>3000</v>
      </c>
    </row>
    <row r="7829" spans="1:29" x14ac:dyDescent="0.25">
      <c r="A7829" t="s">
        <v>0</v>
      </c>
      <c r="B7829" s="1">
        <v>44482</v>
      </c>
      <c r="C7829" s="2">
        <v>0.68963563657407401</v>
      </c>
      <c r="D7829" t="s">
        <v>548</v>
      </c>
      <c r="E7829" t="s">
        <v>450</v>
      </c>
      <c r="F7829">
        <v>-0.2</v>
      </c>
      <c r="G7829">
        <v>49.694870999999999</v>
      </c>
      <c r="H7829">
        <v>32.85</v>
      </c>
      <c r="I7829">
        <v>10</v>
      </c>
      <c r="J7829">
        <v>32.268810000000002</v>
      </c>
      <c r="K7829">
        <v>16894.747369000001</v>
      </c>
      <c r="M7829">
        <v>32.85</v>
      </c>
      <c r="N7829">
        <v>155.5</v>
      </c>
      <c r="O7829">
        <v>307.67422199999999</v>
      </c>
      <c r="P7829">
        <v>1689.434444</v>
      </c>
      <c r="Z7829">
        <v>1230.6400149999999</v>
      </c>
      <c r="AA7829">
        <v>15.48</v>
      </c>
      <c r="AB7829">
        <v>27.129000000000001</v>
      </c>
      <c r="AC7829">
        <v>15.48</v>
      </c>
    </row>
    <row r="7830" spans="1:29" x14ac:dyDescent="0.25">
      <c r="A7830" t="s">
        <v>0</v>
      </c>
      <c r="B7830" s="1">
        <v>44482</v>
      </c>
      <c r="C7830" s="2">
        <v>0.68963672453703706</v>
      </c>
      <c r="D7830" t="s">
        <v>548</v>
      </c>
      <c r="E7830" t="s">
        <v>451</v>
      </c>
    </row>
    <row r="7831" spans="1:29" x14ac:dyDescent="0.25">
      <c r="A7831" t="s">
        <v>0</v>
      </c>
      <c r="B7831" s="1">
        <v>44482</v>
      </c>
      <c r="C7831" s="2">
        <v>0.68963681712962954</v>
      </c>
      <c r="D7831" t="s">
        <v>548</v>
      </c>
      <c r="E7831" t="s">
        <v>463</v>
      </c>
      <c r="L7831" t="s">
        <v>476</v>
      </c>
    </row>
    <row r="7832" spans="1:29" x14ac:dyDescent="0.25">
      <c r="A7832" t="s">
        <v>0</v>
      </c>
      <c r="B7832" s="1">
        <v>44482</v>
      </c>
      <c r="C7832" s="2">
        <v>0.68963681712962954</v>
      </c>
      <c r="D7832" t="s">
        <v>548</v>
      </c>
      <c r="E7832" t="s">
        <v>463</v>
      </c>
      <c r="L7832" t="s">
        <v>477</v>
      </c>
    </row>
    <row r="7833" spans="1:29" x14ac:dyDescent="0.25">
      <c r="A7833" t="s">
        <v>0</v>
      </c>
      <c r="B7833" s="1">
        <v>44482</v>
      </c>
      <c r="C7833" s="2">
        <v>0.68963913194444437</v>
      </c>
      <c r="D7833" t="s">
        <v>548</v>
      </c>
      <c r="E7833" t="s">
        <v>463</v>
      </c>
      <c r="L7833" t="s">
        <v>478</v>
      </c>
    </row>
    <row r="7834" spans="1:29" x14ac:dyDescent="0.25">
      <c r="A7834" t="s">
        <v>0</v>
      </c>
      <c r="B7834" s="1">
        <v>44482</v>
      </c>
      <c r="C7834" s="2">
        <v>0.68963914351851852</v>
      </c>
      <c r="D7834" t="s">
        <v>548</v>
      </c>
      <c r="E7834" t="s">
        <v>463</v>
      </c>
      <c r="L7834" t="s">
        <v>477</v>
      </c>
    </row>
    <row r="7835" spans="1:29" x14ac:dyDescent="0.25">
      <c r="A7835" t="s">
        <v>0</v>
      </c>
      <c r="B7835" s="1">
        <v>44482</v>
      </c>
      <c r="C7835" s="2">
        <v>0.68964144675925931</v>
      </c>
      <c r="D7835" t="s">
        <v>548</v>
      </c>
      <c r="E7835" t="s">
        <v>463</v>
      </c>
      <c r="L7835" t="s">
        <v>479</v>
      </c>
    </row>
    <row r="7836" spans="1:29" x14ac:dyDescent="0.25">
      <c r="A7836" t="s">
        <v>0</v>
      </c>
      <c r="B7836" s="1">
        <v>44482</v>
      </c>
      <c r="C7836" s="2">
        <v>0.68964145833333335</v>
      </c>
      <c r="D7836" t="s">
        <v>548</v>
      </c>
      <c r="E7836" t="s">
        <v>463</v>
      </c>
      <c r="L7836" t="s">
        <v>477</v>
      </c>
    </row>
    <row r="7837" spans="1:29" x14ac:dyDescent="0.25">
      <c r="A7837" t="s">
        <v>0</v>
      </c>
      <c r="B7837" s="1">
        <v>44482</v>
      </c>
      <c r="C7837" s="2">
        <v>0.68964377314814806</v>
      </c>
      <c r="D7837" t="s">
        <v>548</v>
      </c>
      <c r="E7837" t="s">
        <v>463</v>
      </c>
      <c r="L7837" t="s">
        <v>480</v>
      </c>
    </row>
    <row r="7838" spans="1:29" x14ac:dyDescent="0.25">
      <c r="A7838" t="s">
        <v>0</v>
      </c>
      <c r="B7838" s="1">
        <v>44482</v>
      </c>
      <c r="C7838" s="2">
        <v>0.68964378472222221</v>
      </c>
      <c r="D7838" t="s">
        <v>548</v>
      </c>
      <c r="E7838" t="s">
        <v>463</v>
      </c>
      <c r="L7838" t="s">
        <v>481</v>
      </c>
    </row>
    <row r="7839" spans="1:29" x14ac:dyDescent="0.25">
      <c r="A7839" t="s">
        <v>0</v>
      </c>
      <c r="B7839" s="1">
        <v>44482</v>
      </c>
      <c r="C7839" s="2">
        <v>0.68964789351851852</v>
      </c>
      <c r="D7839" t="s">
        <v>548</v>
      </c>
      <c r="E7839" t="s">
        <v>449</v>
      </c>
    </row>
    <row r="7840" spans="1:29" x14ac:dyDescent="0.25">
      <c r="A7840" t="s">
        <v>0</v>
      </c>
      <c r="B7840" s="1">
        <v>44482</v>
      </c>
      <c r="C7840" s="2">
        <v>0.68965946759259256</v>
      </c>
      <c r="D7840" t="s">
        <v>548</v>
      </c>
      <c r="E7840" t="s">
        <v>449</v>
      </c>
    </row>
    <row r="7841" spans="1:25" x14ac:dyDescent="0.25">
      <c r="A7841" t="s">
        <v>0</v>
      </c>
      <c r="B7841" s="1">
        <v>44482</v>
      </c>
      <c r="C7841" s="2">
        <v>0.6896628935185185</v>
      </c>
      <c r="D7841" t="s">
        <v>548</v>
      </c>
      <c r="E7841" t="s">
        <v>452</v>
      </c>
    </row>
    <row r="7842" spans="1:25" x14ac:dyDescent="0.25">
      <c r="A7842" t="s">
        <v>0</v>
      </c>
      <c r="B7842" s="1">
        <v>44482</v>
      </c>
      <c r="C7842" s="2">
        <v>0.68966472222222219</v>
      </c>
      <c r="D7842" t="s">
        <v>548</v>
      </c>
      <c r="E7842" t="s">
        <v>148</v>
      </c>
      <c r="R7842" t="s">
        <v>149</v>
      </c>
    </row>
    <row r="7843" spans="1:25" x14ac:dyDescent="0.25">
      <c r="A7843" t="s">
        <v>0</v>
      </c>
      <c r="B7843" s="1">
        <v>44482</v>
      </c>
      <c r="C7843" s="2">
        <v>0.68966472222222219</v>
      </c>
      <c r="D7843" t="s">
        <v>548</v>
      </c>
      <c r="E7843" t="s">
        <v>148</v>
      </c>
      <c r="R7843" t="s">
        <v>456</v>
      </c>
    </row>
    <row r="7844" spans="1:25" x14ac:dyDescent="0.25">
      <c r="A7844" t="s">
        <v>0</v>
      </c>
      <c r="B7844" s="1">
        <v>44482</v>
      </c>
      <c r="C7844" s="2">
        <v>0.68966918981481484</v>
      </c>
      <c r="D7844" t="s">
        <v>548</v>
      </c>
      <c r="E7844" t="s">
        <v>148</v>
      </c>
      <c r="R7844">
        <v>-0.2</v>
      </c>
    </row>
    <row r="7845" spans="1:25" x14ac:dyDescent="0.25">
      <c r="A7845" t="s">
        <v>0</v>
      </c>
      <c r="B7845" s="1">
        <v>44482</v>
      </c>
      <c r="C7845" s="2">
        <v>0.68966945601851848</v>
      </c>
      <c r="D7845" t="s">
        <v>548</v>
      </c>
      <c r="E7845" t="s">
        <v>555</v>
      </c>
    </row>
    <row r="7846" spans="1:25" x14ac:dyDescent="0.25">
      <c r="A7846" t="s">
        <v>0</v>
      </c>
      <c r="B7846" s="1">
        <v>44482</v>
      </c>
      <c r="C7846" s="2">
        <v>0.68966918981481484</v>
      </c>
      <c r="D7846" t="s">
        <v>548</v>
      </c>
      <c r="E7846" t="s">
        <v>457</v>
      </c>
      <c r="F7846">
        <v>-0.2</v>
      </c>
      <c r="G7846">
        <v>49.684806999999999</v>
      </c>
      <c r="H7846" t="s">
        <v>93</v>
      </c>
      <c r="I7846" t="s">
        <v>93</v>
      </c>
      <c r="R7846">
        <v>-0.2</v>
      </c>
      <c r="S7846">
        <v>-0.2</v>
      </c>
      <c r="T7846">
        <v>-0.25547399999999998</v>
      </c>
      <c r="U7846">
        <v>1.3810000000000001E-3</v>
      </c>
      <c r="V7846">
        <v>0</v>
      </c>
      <c r="W7846">
        <v>0</v>
      </c>
      <c r="X7846">
        <v>-1.8200000000000001E-4</v>
      </c>
      <c r="Y7846">
        <v>3000</v>
      </c>
    </row>
    <row r="7847" spans="1:25" x14ac:dyDescent="0.25">
      <c r="A7847" t="s">
        <v>0</v>
      </c>
      <c r="B7847" s="1">
        <v>44482</v>
      </c>
      <c r="C7847" s="2">
        <v>0.68967104166666671</v>
      </c>
      <c r="D7847" t="s">
        <v>548</v>
      </c>
      <c r="E7847" t="s">
        <v>449</v>
      </c>
    </row>
    <row r="7848" spans="1:25" x14ac:dyDescent="0.25">
      <c r="A7848" t="s">
        <v>0</v>
      </c>
      <c r="B7848" s="1">
        <v>44482</v>
      </c>
      <c r="C7848" s="2">
        <v>0.68968261574074063</v>
      </c>
      <c r="D7848" t="s">
        <v>548</v>
      </c>
      <c r="E7848" t="s">
        <v>449</v>
      </c>
    </row>
    <row r="7849" spans="1:25" x14ac:dyDescent="0.25">
      <c r="A7849" t="s">
        <v>0</v>
      </c>
      <c r="B7849" s="1">
        <v>44482</v>
      </c>
      <c r="C7849" s="2">
        <v>0.6896904976851852</v>
      </c>
      <c r="D7849" t="s">
        <v>548</v>
      </c>
      <c r="E7849" t="s">
        <v>148</v>
      </c>
      <c r="R7849" t="s">
        <v>149</v>
      </c>
    </row>
    <row r="7850" spans="1:25" x14ac:dyDescent="0.25">
      <c r="A7850" t="s">
        <v>0</v>
      </c>
      <c r="B7850" s="1">
        <v>44482</v>
      </c>
      <c r="C7850" s="2">
        <v>0.68969050925925923</v>
      </c>
      <c r="D7850" t="s">
        <v>548</v>
      </c>
      <c r="E7850" t="s">
        <v>148</v>
      </c>
      <c r="R7850" t="s">
        <v>482</v>
      </c>
    </row>
    <row r="7851" spans="1:25" x14ac:dyDescent="0.25">
      <c r="A7851" t="s">
        <v>0</v>
      </c>
      <c r="B7851" s="1">
        <v>44482</v>
      </c>
      <c r="C7851" s="2">
        <v>0.68969418981481478</v>
      </c>
      <c r="D7851" t="s">
        <v>548</v>
      </c>
      <c r="E7851" t="s">
        <v>449</v>
      </c>
    </row>
    <row r="7852" spans="1:25" x14ac:dyDescent="0.25">
      <c r="A7852" t="s">
        <v>0</v>
      </c>
      <c r="B7852" s="1">
        <v>44482</v>
      </c>
      <c r="C7852" s="2">
        <v>0.68969765046296294</v>
      </c>
      <c r="D7852" t="s">
        <v>548</v>
      </c>
      <c r="E7852" t="s">
        <v>452</v>
      </c>
    </row>
    <row r="7853" spans="1:25" x14ac:dyDescent="0.25">
      <c r="A7853" t="s">
        <v>0</v>
      </c>
      <c r="B7853" s="1">
        <v>44482</v>
      </c>
      <c r="C7853" s="2">
        <v>0.68969791666666669</v>
      </c>
      <c r="D7853" t="s">
        <v>548</v>
      </c>
      <c r="E7853" t="s">
        <v>148</v>
      </c>
      <c r="R7853" t="s">
        <v>456</v>
      </c>
    </row>
    <row r="7854" spans="1:25" x14ac:dyDescent="0.25">
      <c r="A7854" t="s">
        <v>0</v>
      </c>
      <c r="B7854" s="1">
        <v>44482</v>
      </c>
      <c r="C7854" s="2">
        <v>0.68970237268518508</v>
      </c>
      <c r="D7854" t="s">
        <v>548</v>
      </c>
      <c r="E7854" t="s">
        <v>148</v>
      </c>
      <c r="R7854">
        <v>-0.2</v>
      </c>
    </row>
    <row r="7855" spans="1:25" x14ac:dyDescent="0.25">
      <c r="A7855" t="s">
        <v>0</v>
      </c>
      <c r="B7855" s="1">
        <v>44482</v>
      </c>
      <c r="C7855" s="2">
        <v>0.68970237268518508</v>
      </c>
      <c r="D7855" t="s">
        <v>548</v>
      </c>
      <c r="E7855" t="s">
        <v>457</v>
      </c>
      <c r="F7855">
        <v>-0.2</v>
      </c>
      <c r="G7855">
        <v>49.695923000000001</v>
      </c>
      <c r="H7855" t="s">
        <v>93</v>
      </c>
      <c r="I7855" t="s">
        <v>93</v>
      </c>
      <c r="R7855">
        <v>-0.2</v>
      </c>
      <c r="S7855">
        <v>-0.2</v>
      </c>
      <c r="T7855">
        <v>-0.27100999999999997</v>
      </c>
      <c r="U7855">
        <v>3.179E-3</v>
      </c>
      <c r="V7855">
        <v>0</v>
      </c>
      <c r="W7855">
        <v>0</v>
      </c>
      <c r="X7855">
        <v>-9.8999999999999994E-5</v>
      </c>
      <c r="Y7855">
        <v>3000</v>
      </c>
    </row>
    <row r="7856" spans="1:25" x14ac:dyDescent="0.25">
      <c r="A7856" t="s">
        <v>0</v>
      </c>
      <c r="B7856" s="1">
        <v>44482</v>
      </c>
      <c r="C7856" s="2">
        <v>0.68970577546296286</v>
      </c>
      <c r="D7856" t="s">
        <v>548</v>
      </c>
      <c r="E7856" t="s">
        <v>449</v>
      </c>
    </row>
    <row r="7857" spans="1:29" x14ac:dyDescent="0.25">
      <c r="A7857" t="s">
        <v>0</v>
      </c>
      <c r="B7857" s="1">
        <v>44482</v>
      </c>
      <c r="C7857" s="2">
        <v>0.68971734953703701</v>
      </c>
      <c r="D7857" t="s">
        <v>548</v>
      </c>
      <c r="E7857" t="s">
        <v>449</v>
      </c>
    </row>
    <row r="7858" spans="1:29" x14ac:dyDescent="0.25">
      <c r="A7858" t="s">
        <v>0</v>
      </c>
      <c r="B7858" s="1">
        <v>44482</v>
      </c>
      <c r="C7858" s="2">
        <v>0.68972892361111116</v>
      </c>
      <c r="D7858" t="s">
        <v>548</v>
      </c>
      <c r="E7858" t="s">
        <v>449</v>
      </c>
    </row>
    <row r="7859" spans="1:29" x14ac:dyDescent="0.25">
      <c r="A7859" t="s">
        <v>0</v>
      </c>
      <c r="B7859" s="1">
        <v>44482</v>
      </c>
      <c r="C7859" s="2">
        <v>0.68973234953703699</v>
      </c>
      <c r="D7859" t="s">
        <v>548</v>
      </c>
      <c r="E7859" t="s">
        <v>452</v>
      </c>
    </row>
    <row r="7860" spans="1:29" x14ac:dyDescent="0.25">
      <c r="A7860" t="s">
        <v>0</v>
      </c>
      <c r="B7860" s="1">
        <v>44482</v>
      </c>
      <c r="C7860" s="2">
        <v>0.68973417824074079</v>
      </c>
      <c r="D7860" t="s">
        <v>548</v>
      </c>
      <c r="E7860" t="s">
        <v>148</v>
      </c>
      <c r="R7860" t="s">
        <v>149</v>
      </c>
    </row>
    <row r="7861" spans="1:29" x14ac:dyDescent="0.25">
      <c r="A7861" t="s">
        <v>0</v>
      </c>
      <c r="B7861" s="1">
        <v>44482</v>
      </c>
      <c r="C7861" s="2">
        <v>0.68973418981481471</v>
      </c>
      <c r="D7861" t="s">
        <v>548</v>
      </c>
      <c r="E7861" t="s">
        <v>148</v>
      </c>
      <c r="R7861" t="s">
        <v>456</v>
      </c>
    </row>
    <row r="7862" spans="1:29" x14ac:dyDescent="0.25">
      <c r="A7862" t="s">
        <v>0</v>
      </c>
      <c r="B7862" s="1">
        <v>44482</v>
      </c>
      <c r="C7862" s="2">
        <v>0.68973864583333333</v>
      </c>
      <c r="D7862" t="s">
        <v>548</v>
      </c>
      <c r="E7862" t="s">
        <v>148</v>
      </c>
      <c r="R7862">
        <v>-0.2</v>
      </c>
    </row>
    <row r="7863" spans="1:29" x14ac:dyDescent="0.25">
      <c r="A7863" t="s">
        <v>0</v>
      </c>
      <c r="B7863" s="1">
        <v>44482</v>
      </c>
      <c r="C7863" s="2">
        <v>0.68973891203703708</v>
      </c>
      <c r="D7863" t="s">
        <v>548</v>
      </c>
      <c r="E7863" t="s">
        <v>555</v>
      </c>
    </row>
    <row r="7864" spans="1:29" x14ac:dyDescent="0.25">
      <c r="A7864" t="s">
        <v>0</v>
      </c>
      <c r="B7864" s="1">
        <v>44482</v>
      </c>
      <c r="C7864" s="2">
        <v>0.68973864583333333</v>
      </c>
      <c r="D7864" t="s">
        <v>548</v>
      </c>
      <c r="E7864" t="s">
        <v>457</v>
      </c>
      <c r="F7864">
        <v>-0.2</v>
      </c>
      <c r="G7864">
        <v>49.695436000000001</v>
      </c>
      <c r="H7864" t="s">
        <v>93</v>
      </c>
      <c r="I7864" t="s">
        <v>93</v>
      </c>
      <c r="R7864">
        <v>-0.2</v>
      </c>
      <c r="S7864">
        <v>-0.2</v>
      </c>
      <c r="T7864">
        <v>-0.25571300000000002</v>
      </c>
      <c r="U7864">
        <v>5.1529999999999996E-3</v>
      </c>
      <c r="V7864">
        <v>0</v>
      </c>
      <c r="W7864">
        <v>0</v>
      </c>
      <c r="X7864">
        <v>-2.9E-5</v>
      </c>
      <c r="Y7864">
        <v>3000</v>
      </c>
    </row>
    <row r="7865" spans="1:29" x14ac:dyDescent="0.25">
      <c r="A7865" t="s">
        <v>0</v>
      </c>
      <c r="B7865" s="1">
        <v>44482</v>
      </c>
      <c r="C7865" s="2">
        <v>0.68974049768518519</v>
      </c>
      <c r="D7865" t="s">
        <v>548</v>
      </c>
      <c r="E7865" t="s">
        <v>449</v>
      </c>
    </row>
    <row r="7866" spans="1:29" x14ac:dyDescent="0.25">
      <c r="A7866" t="s">
        <v>0</v>
      </c>
      <c r="B7866" s="1">
        <v>44482</v>
      </c>
      <c r="C7866" s="2">
        <v>0.68975137731481484</v>
      </c>
      <c r="D7866" t="s">
        <v>548</v>
      </c>
      <c r="E7866" t="s">
        <v>450</v>
      </c>
      <c r="F7866">
        <v>-0.2</v>
      </c>
      <c r="G7866">
        <v>49.711001000000003</v>
      </c>
      <c r="H7866">
        <v>32.85</v>
      </c>
      <c r="I7866">
        <v>10</v>
      </c>
      <c r="J7866">
        <v>32.368493999999998</v>
      </c>
      <c r="K7866">
        <v>16976.811561999999</v>
      </c>
      <c r="M7866">
        <v>32.85</v>
      </c>
      <c r="N7866">
        <v>156</v>
      </c>
      <c r="O7866">
        <v>309.23126200000002</v>
      </c>
      <c r="P7866">
        <v>1697.6408630000001</v>
      </c>
      <c r="Z7866">
        <v>1230.5600589999999</v>
      </c>
      <c r="AA7866">
        <v>15.49</v>
      </c>
      <c r="AB7866">
        <v>26.849001000000001</v>
      </c>
      <c r="AC7866">
        <v>15.49</v>
      </c>
    </row>
    <row r="7867" spans="1:29" x14ac:dyDescent="0.25">
      <c r="A7867" t="s">
        <v>0</v>
      </c>
      <c r="B7867" s="1">
        <v>44482</v>
      </c>
      <c r="C7867" s="2">
        <v>0.68975247685185181</v>
      </c>
      <c r="D7867" t="s">
        <v>548</v>
      </c>
      <c r="E7867" t="s">
        <v>451</v>
      </c>
    </row>
    <row r="7868" spans="1:29" x14ac:dyDescent="0.25">
      <c r="A7868" t="s">
        <v>0</v>
      </c>
      <c r="B7868" s="1">
        <v>44482</v>
      </c>
      <c r="C7868" s="2">
        <v>0.68975252314814817</v>
      </c>
      <c r="D7868" t="s">
        <v>548</v>
      </c>
      <c r="E7868" t="s">
        <v>463</v>
      </c>
      <c r="L7868" t="s">
        <v>476</v>
      </c>
    </row>
    <row r="7869" spans="1:29" x14ac:dyDescent="0.25">
      <c r="A7869" t="s">
        <v>0</v>
      </c>
      <c r="B7869" s="1">
        <v>44482</v>
      </c>
      <c r="C7869" s="2">
        <v>0.68975253472222231</v>
      </c>
      <c r="D7869" t="s">
        <v>548</v>
      </c>
      <c r="E7869" t="s">
        <v>463</v>
      </c>
      <c r="L7869" t="s">
        <v>477</v>
      </c>
    </row>
    <row r="7870" spans="1:29" x14ac:dyDescent="0.25">
      <c r="A7870" t="s">
        <v>0</v>
      </c>
      <c r="B7870" s="1">
        <v>44482</v>
      </c>
      <c r="C7870" s="2">
        <v>0.68975486111111106</v>
      </c>
      <c r="D7870" t="s">
        <v>548</v>
      </c>
      <c r="E7870" t="s">
        <v>463</v>
      </c>
      <c r="L7870" t="s">
        <v>478</v>
      </c>
    </row>
    <row r="7871" spans="1:29" x14ac:dyDescent="0.25">
      <c r="A7871" t="s">
        <v>0</v>
      </c>
      <c r="B7871" s="1">
        <v>44482</v>
      </c>
      <c r="C7871" s="2">
        <v>0.68975486111111106</v>
      </c>
      <c r="D7871" t="s">
        <v>548</v>
      </c>
      <c r="E7871" t="s">
        <v>463</v>
      </c>
      <c r="L7871" t="s">
        <v>477</v>
      </c>
    </row>
    <row r="7872" spans="1:29" x14ac:dyDescent="0.25">
      <c r="A7872" t="s">
        <v>0</v>
      </c>
      <c r="B7872" s="1">
        <v>44482</v>
      </c>
      <c r="C7872" s="2">
        <v>0.68975717592592589</v>
      </c>
      <c r="D7872" t="s">
        <v>548</v>
      </c>
      <c r="E7872" t="s">
        <v>463</v>
      </c>
      <c r="L7872" t="s">
        <v>479</v>
      </c>
    </row>
    <row r="7873" spans="1:25" x14ac:dyDescent="0.25">
      <c r="A7873" t="s">
        <v>0</v>
      </c>
      <c r="B7873" s="1">
        <v>44482</v>
      </c>
      <c r="C7873" s="2">
        <v>0.68975718750000004</v>
      </c>
      <c r="D7873" t="s">
        <v>548</v>
      </c>
      <c r="E7873" t="s">
        <v>463</v>
      </c>
      <c r="L7873" t="s">
        <v>477</v>
      </c>
    </row>
    <row r="7874" spans="1:25" x14ac:dyDescent="0.25">
      <c r="A7874" t="s">
        <v>0</v>
      </c>
      <c r="B7874" s="1">
        <v>44482</v>
      </c>
      <c r="C7874" s="2">
        <v>0.68975949074074083</v>
      </c>
      <c r="D7874" t="s">
        <v>548</v>
      </c>
      <c r="E7874" t="s">
        <v>463</v>
      </c>
      <c r="L7874" t="s">
        <v>480</v>
      </c>
    </row>
    <row r="7875" spans="1:25" x14ac:dyDescent="0.25">
      <c r="A7875" t="s">
        <v>0</v>
      </c>
      <c r="B7875" s="1">
        <v>44482</v>
      </c>
      <c r="C7875" s="2">
        <v>0.68975950231481475</v>
      </c>
      <c r="D7875" t="s">
        <v>548</v>
      </c>
      <c r="E7875" t="s">
        <v>463</v>
      </c>
      <c r="L7875" t="s">
        <v>481</v>
      </c>
    </row>
    <row r="7876" spans="1:25" x14ac:dyDescent="0.25">
      <c r="A7876" t="s">
        <v>0</v>
      </c>
      <c r="B7876" s="1">
        <v>44482</v>
      </c>
      <c r="C7876" s="2">
        <v>0.68975982638888889</v>
      </c>
      <c r="D7876" t="s">
        <v>548</v>
      </c>
      <c r="E7876" t="s">
        <v>148</v>
      </c>
      <c r="R7876" t="s">
        <v>149</v>
      </c>
    </row>
    <row r="7877" spans="1:25" x14ac:dyDescent="0.25">
      <c r="A7877" t="s">
        <v>0</v>
      </c>
      <c r="B7877" s="1">
        <v>44482</v>
      </c>
      <c r="C7877" s="2">
        <v>0.68975988425925927</v>
      </c>
      <c r="D7877" t="s">
        <v>548</v>
      </c>
      <c r="E7877" t="s">
        <v>148</v>
      </c>
      <c r="R7877" t="s">
        <v>482</v>
      </c>
    </row>
    <row r="7878" spans="1:25" x14ac:dyDescent="0.25">
      <c r="A7878" t="s">
        <v>0</v>
      </c>
      <c r="B7878" s="1">
        <v>44482</v>
      </c>
      <c r="C7878" s="2">
        <v>0.68976421296296297</v>
      </c>
      <c r="D7878" t="s">
        <v>548</v>
      </c>
      <c r="E7878" t="s">
        <v>449</v>
      </c>
    </row>
    <row r="7879" spans="1:25" x14ac:dyDescent="0.25">
      <c r="A7879" t="s">
        <v>0</v>
      </c>
      <c r="B7879" s="1">
        <v>44482</v>
      </c>
      <c r="C7879" s="2">
        <v>0.68976719907407402</v>
      </c>
      <c r="D7879" t="s">
        <v>548</v>
      </c>
      <c r="E7879" t="s">
        <v>452</v>
      </c>
    </row>
    <row r="7880" spans="1:25" x14ac:dyDescent="0.25">
      <c r="A7880" t="s">
        <v>0</v>
      </c>
      <c r="B7880" s="1">
        <v>44482</v>
      </c>
      <c r="C7880" s="2">
        <v>0.68976746527777777</v>
      </c>
      <c r="D7880" t="s">
        <v>548</v>
      </c>
      <c r="E7880" t="s">
        <v>148</v>
      </c>
      <c r="R7880" t="s">
        <v>456</v>
      </c>
    </row>
    <row r="7881" spans="1:25" x14ac:dyDescent="0.25">
      <c r="A7881" t="s">
        <v>0</v>
      </c>
      <c r="B7881" s="1">
        <v>44482</v>
      </c>
      <c r="C7881" s="2">
        <v>0.68977192129629639</v>
      </c>
      <c r="D7881" t="s">
        <v>548</v>
      </c>
      <c r="E7881" t="s">
        <v>148</v>
      </c>
      <c r="R7881">
        <v>-0.21</v>
      </c>
    </row>
    <row r="7882" spans="1:25" x14ac:dyDescent="0.25">
      <c r="A7882" t="s">
        <v>0</v>
      </c>
      <c r="B7882" s="1">
        <v>44482</v>
      </c>
      <c r="C7882" s="2">
        <v>0.68977192129629639</v>
      </c>
      <c r="D7882" t="s">
        <v>548</v>
      </c>
      <c r="E7882" t="s">
        <v>457</v>
      </c>
      <c r="F7882">
        <v>-0.21</v>
      </c>
      <c r="G7882">
        <v>49.671035000000003</v>
      </c>
      <c r="H7882" t="s">
        <v>93</v>
      </c>
      <c r="I7882" t="s">
        <v>93</v>
      </c>
      <c r="R7882">
        <v>-0.21</v>
      </c>
      <c r="S7882">
        <v>-0.21</v>
      </c>
      <c r="T7882">
        <v>-0.225966</v>
      </c>
      <c r="U7882">
        <v>5.679E-3</v>
      </c>
      <c r="V7882">
        <v>3.333E-3</v>
      </c>
      <c r="W7882">
        <v>1.6670000000000001E-3</v>
      </c>
      <c r="X7882">
        <v>7.9999999999999996E-6</v>
      </c>
      <c r="Y7882">
        <v>3000</v>
      </c>
    </row>
    <row r="7883" spans="1:25" x14ac:dyDescent="0.25">
      <c r="A7883" t="s">
        <v>0</v>
      </c>
      <c r="B7883" s="1">
        <v>44482</v>
      </c>
      <c r="C7883" s="2">
        <v>0.68977579861111105</v>
      </c>
      <c r="D7883" t="s">
        <v>548</v>
      </c>
      <c r="E7883" t="s">
        <v>449</v>
      </c>
    </row>
    <row r="7884" spans="1:25" x14ac:dyDescent="0.25">
      <c r="A7884" t="s">
        <v>0</v>
      </c>
      <c r="B7884" s="1">
        <v>44482</v>
      </c>
      <c r="C7884" s="2">
        <v>0.6897873726851852</v>
      </c>
      <c r="D7884" t="s">
        <v>548</v>
      </c>
      <c r="E7884" t="s">
        <v>449</v>
      </c>
    </row>
    <row r="7885" spans="1:25" x14ac:dyDescent="0.25">
      <c r="A7885" t="s">
        <v>0</v>
      </c>
      <c r="B7885" s="1">
        <v>44482</v>
      </c>
      <c r="C7885" s="2">
        <v>0.68979894675925923</v>
      </c>
      <c r="D7885" t="s">
        <v>548</v>
      </c>
      <c r="E7885" t="s">
        <v>449</v>
      </c>
    </row>
    <row r="7886" spans="1:25" x14ac:dyDescent="0.25">
      <c r="A7886" t="s">
        <v>0</v>
      </c>
      <c r="B7886" s="1">
        <v>44482</v>
      </c>
      <c r="C7886" s="2">
        <v>0.68980193287037039</v>
      </c>
      <c r="D7886" t="s">
        <v>548</v>
      </c>
      <c r="E7886" t="s">
        <v>452</v>
      </c>
    </row>
    <row r="7887" spans="1:25" x14ac:dyDescent="0.25">
      <c r="A7887" t="s">
        <v>0</v>
      </c>
      <c r="B7887" s="1">
        <v>44482</v>
      </c>
      <c r="C7887" s="2">
        <v>0.68980376157407408</v>
      </c>
      <c r="D7887" t="s">
        <v>548</v>
      </c>
      <c r="E7887" t="s">
        <v>148</v>
      </c>
      <c r="R7887" t="s">
        <v>149</v>
      </c>
    </row>
    <row r="7888" spans="1:25" x14ac:dyDescent="0.25">
      <c r="A7888" t="s">
        <v>0</v>
      </c>
      <c r="B7888" s="1">
        <v>44482</v>
      </c>
      <c r="C7888" s="2">
        <v>0.68980376157407408</v>
      </c>
      <c r="D7888" t="s">
        <v>548</v>
      </c>
      <c r="E7888" t="s">
        <v>148</v>
      </c>
      <c r="R7888" t="s">
        <v>456</v>
      </c>
    </row>
    <row r="7889" spans="1:51" x14ac:dyDescent="0.25">
      <c r="A7889" t="s">
        <v>0</v>
      </c>
      <c r="B7889" s="1">
        <v>44482</v>
      </c>
      <c r="C7889" s="2">
        <v>0.68980821759259259</v>
      </c>
      <c r="D7889" t="s">
        <v>548</v>
      </c>
      <c r="E7889" t="s">
        <v>148</v>
      </c>
      <c r="R7889">
        <v>-0.2</v>
      </c>
    </row>
    <row r="7890" spans="1:51" x14ac:dyDescent="0.25">
      <c r="A7890" t="s">
        <v>0</v>
      </c>
      <c r="B7890" s="1">
        <v>44482</v>
      </c>
      <c r="C7890" s="2">
        <v>0.68980821759259259</v>
      </c>
      <c r="D7890" t="s">
        <v>548</v>
      </c>
      <c r="E7890" t="s">
        <v>457</v>
      </c>
      <c r="F7890">
        <v>-0.2</v>
      </c>
      <c r="G7890">
        <v>49.768763</v>
      </c>
      <c r="H7890" t="s">
        <v>93</v>
      </c>
      <c r="I7890" t="s">
        <v>93</v>
      </c>
      <c r="R7890">
        <v>-0.2</v>
      </c>
      <c r="S7890">
        <v>-0.2</v>
      </c>
      <c r="T7890">
        <v>-0.20658699999999999</v>
      </c>
      <c r="U7890">
        <v>3.7039999999999998E-3</v>
      </c>
      <c r="V7890">
        <v>-3.333E-3</v>
      </c>
      <c r="W7890">
        <v>0</v>
      </c>
      <c r="X7890">
        <v>3.0000000000000001E-5</v>
      </c>
      <c r="Y7890">
        <v>3000</v>
      </c>
    </row>
    <row r="7891" spans="1:51" x14ac:dyDescent="0.25">
      <c r="A7891" t="s">
        <v>0</v>
      </c>
      <c r="B7891" s="1">
        <v>44482</v>
      </c>
      <c r="C7891" s="2">
        <v>0.68981052083333338</v>
      </c>
      <c r="D7891" t="s">
        <v>548</v>
      </c>
      <c r="E7891" t="s">
        <v>449</v>
      </c>
    </row>
    <row r="7892" spans="1:51" x14ac:dyDescent="0.25">
      <c r="A7892" t="s">
        <v>0</v>
      </c>
      <c r="B7892" s="1">
        <v>44482</v>
      </c>
      <c r="C7892" s="2">
        <v>0.689811886574074</v>
      </c>
      <c r="D7892" t="s">
        <v>548</v>
      </c>
      <c r="E7892" t="s">
        <v>560</v>
      </c>
    </row>
    <row r="7893" spans="1:51" x14ac:dyDescent="0.25">
      <c r="A7893" t="s">
        <v>0</v>
      </c>
      <c r="B7893" s="1">
        <v>44482</v>
      </c>
      <c r="C7893" s="2">
        <v>0.68981251157407408</v>
      </c>
      <c r="D7893" t="s">
        <v>548</v>
      </c>
      <c r="E7893" t="s">
        <v>126</v>
      </c>
      <c r="AY7893" t="s">
        <v>130</v>
      </c>
    </row>
    <row r="7894" spans="1:51" x14ac:dyDescent="0.25">
      <c r="A7894" t="s">
        <v>0</v>
      </c>
      <c r="B7894" s="1">
        <v>44482</v>
      </c>
      <c r="C7894" s="2">
        <v>0.6898127662037038</v>
      </c>
      <c r="D7894" t="s">
        <v>548</v>
      </c>
      <c r="E7894" t="s">
        <v>561</v>
      </c>
    </row>
    <row r="7895" spans="1:51" x14ac:dyDescent="0.25">
      <c r="A7895" t="s">
        <v>0</v>
      </c>
      <c r="B7895" s="1">
        <v>44482</v>
      </c>
      <c r="C7895" s="2">
        <v>0.68981251157407408</v>
      </c>
      <c r="D7895" t="s">
        <v>548</v>
      </c>
      <c r="E7895" t="s">
        <v>126</v>
      </c>
      <c r="AY7895" t="s">
        <v>562</v>
      </c>
    </row>
    <row r="7896" spans="1:51" x14ac:dyDescent="0.25">
      <c r="A7896" t="s">
        <v>0</v>
      </c>
      <c r="B7896" s="1">
        <v>44482</v>
      </c>
      <c r="C7896" s="2">
        <v>0.68981325231481483</v>
      </c>
      <c r="D7896" t="s">
        <v>548</v>
      </c>
      <c r="E7896" t="s">
        <v>563</v>
      </c>
    </row>
    <row r="7897" spans="1:51" x14ac:dyDescent="0.25">
      <c r="A7897" t="s">
        <v>0</v>
      </c>
      <c r="B7897" s="1">
        <v>44482</v>
      </c>
      <c r="C7897" s="2">
        <v>0.68981251157407408</v>
      </c>
      <c r="D7897" t="s">
        <v>548</v>
      </c>
      <c r="E7897" t="s">
        <v>126</v>
      </c>
      <c r="AY7897" t="s">
        <v>130</v>
      </c>
    </row>
    <row r="7898" spans="1:51" x14ac:dyDescent="0.25">
      <c r="A7898" t="s">
        <v>0</v>
      </c>
      <c r="B7898" s="1">
        <v>44482</v>
      </c>
      <c r="C7898" s="2">
        <v>0.68981252314814812</v>
      </c>
      <c r="D7898" t="s">
        <v>548</v>
      </c>
      <c r="E7898" t="s">
        <v>126</v>
      </c>
      <c r="AY7898" t="s">
        <v>135</v>
      </c>
    </row>
    <row r="7899" spans="1:51" x14ac:dyDescent="0.25">
      <c r="A7899" t="s">
        <v>0</v>
      </c>
      <c r="B7899" s="1">
        <v>44482</v>
      </c>
      <c r="C7899" s="2">
        <v>0.68983649305555561</v>
      </c>
      <c r="D7899" t="s">
        <v>548</v>
      </c>
      <c r="E7899" t="s">
        <v>452</v>
      </c>
    </row>
    <row r="7900" spans="1:51" x14ac:dyDescent="0.25">
      <c r="A7900" t="s">
        <v>0</v>
      </c>
      <c r="B7900" s="1">
        <v>44482</v>
      </c>
      <c r="C7900" s="2">
        <v>0.68985953703703695</v>
      </c>
      <c r="D7900" t="s">
        <v>548</v>
      </c>
      <c r="E7900" t="s">
        <v>564</v>
      </c>
      <c r="F7900">
        <v>-0.2</v>
      </c>
      <c r="AX7900" t="s">
        <v>606</v>
      </c>
    </row>
    <row r="7901" spans="1:51" x14ac:dyDescent="0.25">
      <c r="A7901" t="s">
        <v>0</v>
      </c>
      <c r="B7901" s="1">
        <v>44482</v>
      </c>
      <c r="C7901" s="2">
        <v>0.68986001157407406</v>
      </c>
      <c r="D7901" t="s">
        <v>548</v>
      </c>
      <c r="E7901" t="s">
        <v>607</v>
      </c>
      <c r="F7901" t="s">
        <v>608</v>
      </c>
      <c r="G7901" t="s">
        <v>609</v>
      </c>
    </row>
    <row r="7902" spans="1:51" x14ac:dyDescent="0.25">
      <c r="A7902" t="s">
        <v>0</v>
      </c>
      <c r="B7902" s="1">
        <v>44482</v>
      </c>
      <c r="C7902" s="2">
        <v>0.6898600578703703</v>
      </c>
      <c r="D7902" t="s">
        <v>548</v>
      </c>
      <c r="E7902" t="s">
        <v>569</v>
      </c>
    </row>
    <row r="7903" spans="1:51" x14ac:dyDescent="0.25">
      <c r="A7903" t="s">
        <v>0</v>
      </c>
      <c r="B7903" s="1">
        <v>44482</v>
      </c>
      <c r="C7903" s="2">
        <v>0.68982940972222229</v>
      </c>
      <c r="D7903" t="s">
        <v>548</v>
      </c>
      <c r="E7903" t="s">
        <v>148</v>
      </c>
      <c r="R7903" t="s">
        <v>149</v>
      </c>
    </row>
    <row r="7904" spans="1:51" x14ac:dyDescent="0.25">
      <c r="A7904" t="s">
        <v>0</v>
      </c>
      <c r="B7904" s="1">
        <v>44482</v>
      </c>
      <c r="C7904" s="2">
        <v>0.68982945601851853</v>
      </c>
      <c r="D7904" t="s">
        <v>548</v>
      </c>
      <c r="E7904" t="s">
        <v>148</v>
      </c>
      <c r="R7904" t="s">
        <v>482</v>
      </c>
    </row>
    <row r="7905" spans="1:29" x14ac:dyDescent="0.25">
      <c r="A7905" t="s">
        <v>0</v>
      </c>
      <c r="B7905" s="1">
        <v>44482</v>
      </c>
      <c r="C7905" s="2">
        <v>0.68983684027777781</v>
      </c>
      <c r="D7905" t="s">
        <v>548</v>
      </c>
      <c r="E7905" t="s">
        <v>148</v>
      </c>
      <c r="R7905" t="s">
        <v>456</v>
      </c>
    </row>
    <row r="7906" spans="1:29" x14ac:dyDescent="0.25">
      <c r="A7906" t="s">
        <v>0</v>
      </c>
      <c r="B7906" s="1">
        <v>44482</v>
      </c>
      <c r="C7906" s="2">
        <v>0.68984125000000007</v>
      </c>
      <c r="D7906" t="s">
        <v>548</v>
      </c>
      <c r="E7906" t="s">
        <v>148</v>
      </c>
      <c r="R7906">
        <v>-0.2</v>
      </c>
    </row>
    <row r="7907" spans="1:29" x14ac:dyDescent="0.25">
      <c r="A7907" t="s">
        <v>0</v>
      </c>
      <c r="B7907" s="1">
        <v>44482</v>
      </c>
      <c r="C7907" s="2">
        <v>0.68984125000000007</v>
      </c>
      <c r="D7907" t="s">
        <v>548</v>
      </c>
      <c r="E7907" t="s">
        <v>457</v>
      </c>
      <c r="F7907">
        <v>-0.2</v>
      </c>
      <c r="G7907">
        <v>49.642463999999997</v>
      </c>
      <c r="H7907" t="s">
        <v>93</v>
      </c>
      <c r="I7907" t="s">
        <v>93</v>
      </c>
      <c r="R7907">
        <v>-0.2</v>
      </c>
      <c r="S7907">
        <v>-0.2</v>
      </c>
      <c r="T7907">
        <v>-0.20096700000000001</v>
      </c>
      <c r="U7907">
        <v>-9.5000000000000005E-5</v>
      </c>
      <c r="V7907">
        <v>0</v>
      </c>
      <c r="W7907">
        <v>-1.6670000000000001E-3</v>
      </c>
      <c r="X7907">
        <v>6.4999999999999994E-5</v>
      </c>
      <c r="Y7907">
        <v>3000</v>
      </c>
    </row>
    <row r="7908" spans="1:29" x14ac:dyDescent="0.25">
      <c r="A7908" t="s">
        <v>0</v>
      </c>
      <c r="B7908" s="1">
        <v>44482</v>
      </c>
      <c r="C7908" s="2">
        <v>0.68986160879629621</v>
      </c>
      <c r="D7908" t="s">
        <v>548</v>
      </c>
      <c r="E7908" t="s">
        <v>449</v>
      </c>
    </row>
    <row r="7909" spans="1:29" x14ac:dyDescent="0.25">
      <c r="A7909" t="s">
        <v>0</v>
      </c>
      <c r="B7909" s="1">
        <v>44482</v>
      </c>
      <c r="C7909" s="2">
        <v>0.68986171296296295</v>
      </c>
      <c r="D7909" t="s">
        <v>548</v>
      </c>
      <c r="E7909" t="s">
        <v>570</v>
      </c>
    </row>
    <row r="7910" spans="1:29" x14ac:dyDescent="0.25">
      <c r="A7910" t="s">
        <v>0</v>
      </c>
      <c r="B7910" s="1">
        <v>44482</v>
      </c>
      <c r="C7910" s="2">
        <v>0.68987126157407408</v>
      </c>
      <c r="D7910" t="s">
        <v>548</v>
      </c>
      <c r="E7910" t="s">
        <v>452</v>
      </c>
    </row>
    <row r="7911" spans="1:29" x14ac:dyDescent="0.25">
      <c r="A7911" t="s">
        <v>0</v>
      </c>
      <c r="B7911" s="1">
        <v>44482</v>
      </c>
      <c r="C7911" s="2">
        <v>0.68987309027777777</v>
      </c>
      <c r="D7911" t="s">
        <v>548</v>
      </c>
      <c r="E7911" t="s">
        <v>148</v>
      </c>
      <c r="R7911" t="s">
        <v>149</v>
      </c>
    </row>
    <row r="7912" spans="1:29" x14ac:dyDescent="0.25">
      <c r="A7912" t="s">
        <v>0</v>
      </c>
      <c r="B7912" s="1">
        <v>44482</v>
      </c>
      <c r="C7912" s="2">
        <v>0.68987309027777777</v>
      </c>
      <c r="D7912" t="s">
        <v>548</v>
      </c>
      <c r="E7912" t="s">
        <v>148</v>
      </c>
      <c r="R7912" t="s">
        <v>571</v>
      </c>
    </row>
    <row r="7913" spans="1:29" x14ac:dyDescent="0.25">
      <c r="A7913" t="s">
        <v>0</v>
      </c>
      <c r="B7913" s="1">
        <v>44482</v>
      </c>
      <c r="C7913" s="2">
        <v>0.68987350694444449</v>
      </c>
      <c r="D7913" t="s">
        <v>548</v>
      </c>
      <c r="E7913" t="s">
        <v>449</v>
      </c>
    </row>
    <row r="7914" spans="1:29" x14ac:dyDescent="0.25">
      <c r="A7914" t="s">
        <v>0</v>
      </c>
      <c r="B7914" s="1">
        <v>44482</v>
      </c>
      <c r="C7914" s="2">
        <v>0.68987361111111112</v>
      </c>
      <c r="D7914" t="s">
        <v>548</v>
      </c>
      <c r="E7914" t="s">
        <v>450</v>
      </c>
      <c r="F7914">
        <v>-0.2</v>
      </c>
      <c r="G7914">
        <v>49.680110999999997</v>
      </c>
      <c r="H7914">
        <v>32.85</v>
      </c>
      <c r="I7914">
        <v>10</v>
      </c>
      <c r="J7914">
        <v>32.455061999999998</v>
      </c>
      <c r="K7914">
        <v>17063.442338000001</v>
      </c>
      <c r="M7914">
        <v>32.85</v>
      </c>
      <c r="N7914">
        <v>168</v>
      </c>
      <c r="O7914">
        <v>310.88536299999998</v>
      </c>
      <c r="P7914">
        <v>1706.2905089999999</v>
      </c>
      <c r="Z7914">
        <v>1230.5600589999999</v>
      </c>
      <c r="AA7914">
        <v>15.5</v>
      </c>
      <c r="AB7914">
        <v>28.011998999999999</v>
      </c>
      <c r="AC7914">
        <v>15.5</v>
      </c>
    </row>
    <row r="7915" spans="1:29" x14ac:dyDescent="0.25">
      <c r="A7915" t="s">
        <v>0</v>
      </c>
      <c r="B7915" s="1">
        <v>44482</v>
      </c>
      <c r="C7915" s="2">
        <v>0.68987466435185185</v>
      </c>
      <c r="D7915" t="s">
        <v>548</v>
      </c>
      <c r="E7915" t="s">
        <v>451</v>
      </c>
    </row>
    <row r="7916" spans="1:29" x14ac:dyDescent="0.25">
      <c r="A7916" t="s">
        <v>0</v>
      </c>
      <c r="B7916" s="1">
        <v>44482</v>
      </c>
      <c r="C7916" s="2">
        <v>0.68987473379629627</v>
      </c>
      <c r="D7916" t="s">
        <v>548</v>
      </c>
      <c r="E7916" t="s">
        <v>463</v>
      </c>
      <c r="L7916" t="s">
        <v>476</v>
      </c>
    </row>
    <row r="7917" spans="1:29" x14ac:dyDescent="0.25">
      <c r="A7917" t="s">
        <v>0</v>
      </c>
      <c r="B7917" s="1">
        <v>44482</v>
      </c>
      <c r="C7917" s="2">
        <v>0.68987474537037041</v>
      </c>
      <c r="D7917" t="s">
        <v>548</v>
      </c>
      <c r="E7917" t="s">
        <v>463</v>
      </c>
      <c r="L7917" t="s">
        <v>477</v>
      </c>
    </row>
    <row r="7918" spans="1:29" x14ac:dyDescent="0.25">
      <c r="A7918" t="s">
        <v>0</v>
      </c>
      <c r="B7918" s="1">
        <v>44482</v>
      </c>
      <c r="C7918" s="2">
        <v>0.6898770486111111</v>
      </c>
      <c r="D7918" t="s">
        <v>548</v>
      </c>
      <c r="E7918" t="s">
        <v>463</v>
      </c>
      <c r="L7918" t="s">
        <v>478</v>
      </c>
    </row>
    <row r="7919" spans="1:29" x14ac:dyDescent="0.25">
      <c r="A7919" t="s">
        <v>0</v>
      </c>
      <c r="B7919" s="1">
        <v>44482</v>
      </c>
      <c r="C7919" s="2">
        <v>0.68987706018518524</v>
      </c>
      <c r="D7919" t="s">
        <v>548</v>
      </c>
      <c r="E7919" t="s">
        <v>463</v>
      </c>
      <c r="L7919" t="s">
        <v>477</v>
      </c>
    </row>
    <row r="7920" spans="1:29" x14ac:dyDescent="0.25">
      <c r="A7920" t="s">
        <v>0</v>
      </c>
      <c r="B7920" s="1">
        <v>44482</v>
      </c>
      <c r="C7920" s="2">
        <v>0.68987937499999996</v>
      </c>
      <c r="D7920" t="s">
        <v>548</v>
      </c>
      <c r="E7920" t="s">
        <v>463</v>
      </c>
      <c r="L7920" t="s">
        <v>479</v>
      </c>
    </row>
    <row r="7921" spans="1:51" x14ac:dyDescent="0.25">
      <c r="A7921" t="s">
        <v>0</v>
      </c>
      <c r="B7921" s="1">
        <v>44482</v>
      </c>
      <c r="C7921" s="2">
        <v>0.6898793865740741</v>
      </c>
      <c r="D7921" t="s">
        <v>548</v>
      </c>
      <c r="E7921" t="s">
        <v>463</v>
      </c>
      <c r="L7921" t="s">
        <v>477</v>
      </c>
    </row>
    <row r="7922" spans="1:51" x14ac:dyDescent="0.25">
      <c r="A7922" t="s">
        <v>0</v>
      </c>
      <c r="B7922" s="1">
        <v>44482</v>
      </c>
      <c r="C7922" s="2">
        <v>0.68988170138888893</v>
      </c>
      <c r="D7922" t="s">
        <v>548</v>
      </c>
      <c r="E7922" t="s">
        <v>463</v>
      </c>
      <c r="L7922" t="s">
        <v>480</v>
      </c>
    </row>
    <row r="7923" spans="1:51" x14ac:dyDescent="0.25">
      <c r="A7923" t="s">
        <v>0</v>
      </c>
      <c r="B7923" s="1">
        <v>44482</v>
      </c>
      <c r="C7923" s="2">
        <v>0.68988171296296297</v>
      </c>
      <c r="D7923" t="s">
        <v>548</v>
      </c>
      <c r="E7923" t="s">
        <v>463</v>
      </c>
      <c r="L7923" t="s">
        <v>481</v>
      </c>
    </row>
    <row r="7924" spans="1:51" x14ac:dyDescent="0.25">
      <c r="A7924" t="s">
        <v>0</v>
      </c>
      <c r="B7924" s="1">
        <v>44482</v>
      </c>
      <c r="C7924" s="2">
        <v>0.68988582175925928</v>
      </c>
      <c r="D7924" t="s">
        <v>548</v>
      </c>
      <c r="E7924" t="s">
        <v>449</v>
      </c>
    </row>
    <row r="7925" spans="1:51" x14ac:dyDescent="0.25">
      <c r="A7925" t="s">
        <v>0</v>
      </c>
      <c r="B7925" s="1">
        <v>44482</v>
      </c>
      <c r="C7925" s="2">
        <v>0.68988881944444447</v>
      </c>
      <c r="D7925" t="s">
        <v>548</v>
      </c>
      <c r="E7925" t="s">
        <v>148</v>
      </c>
      <c r="R7925" t="s">
        <v>482</v>
      </c>
    </row>
    <row r="7926" spans="1:51" x14ac:dyDescent="0.25">
      <c r="A7926" t="s">
        <v>0</v>
      </c>
      <c r="B7926" s="1">
        <v>44482</v>
      </c>
      <c r="C7926" s="2">
        <v>0.6898890856481481</v>
      </c>
      <c r="D7926" t="s">
        <v>548</v>
      </c>
      <c r="E7926" t="s">
        <v>555</v>
      </c>
    </row>
    <row r="7927" spans="1:51" x14ac:dyDescent="0.25">
      <c r="A7927" t="s">
        <v>0</v>
      </c>
      <c r="B7927" s="1">
        <v>44482</v>
      </c>
      <c r="C7927" s="2">
        <v>0.68989415509259266</v>
      </c>
      <c r="D7927" t="s">
        <v>548</v>
      </c>
      <c r="E7927" t="s">
        <v>126</v>
      </c>
      <c r="AY7927" t="s">
        <v>130</v>
      </c>
    </row>
    <row r="7928" spans="1:51" x14ac:dyDescent="0.25">
      <c r="A7928" t="s">
        <v>0</v>
      </c>
      <c r="B7928" s="1">
        <v>44482</v>
      </c>
      <c r="C7928" s="2">
        <v>0.6898944212962963</v>
      </c>
      <c r="D7928" t="s">
        <v>548</v>
      </c>
      <c r="E7928" t="s">
        <v>572</v>
      </c>
    </row>
    <row r="7929" spans="1:51" x14ac:dyDescent="0.25">
      <c r="A7929" t="s">
        <v>0</v>
      </c>
      <c r="B7929" s="1">
        <v>44482</v>
      </c>
      <c r="C7929" s="2">
        <v>0.68989440972222216</v>
      </c>
      <c r="D7929" t="s">
        <v>548</v>
      </c>
      <c r="E7929" t="s">
        <v>126</v>
      </c>
      <c r="AY7929" t="s">
        <v>573</v>
      </c>
    </row>
    <row r="7930" spans="1:51" x14ac:dyDescent="0.25">
      <c r="A7930" t="s">
        <v>0</v>
      </c>
      <c r="B7930" s="1">
        <v>44482</v>
      </c>
      <c r="C7930" s="2">
        <v>0.68989488425925927</v>
      </c>
      <c r="D7930" t="s">
        <v>548</v>
      </c>
      <c r="E7930" t="s">
        <v>574</v>
      </c>
    </row>
    <row r="7931" spans="1:51" x14ac:dyDescent="0.25">
      <c r="A7931" t="s">
        <v>0</v>
      </c>
      <c r="B7931" s="1">
        <v>44482</v>
      </c>
      <c r="C7931" s="2">
        <v>0.68989440972222216</v>
      </c>
      <c r="D7931" t="s">
        <v>548</v>
      </c>
      <c r="E7931" t="s">
        <v>126</v>
      </c>
      <c r="AY7931" t="s">
        <v>130</v>
      </c>
    </row>
    <row r="7932" spans="1:51" x14ac:dyDescent="0.25">
      <c r="A7932" t="s">
        <v>0</v>
      </c>
      <c r="B7932" s="1">
        <v>44482</v>
      </c>
      <c r="C7932" s="2">
        <v>0.68989440972222216</v>
      </c>
      <c r="D7932" t="s">
        <v>548</v>
      </c>
      <c r="E7932" t="s">
        <v>126</v>
      </c>
      <c r="AY7932" t="s">
        <v>135</v>
      </c>
    </row>
    <row r="7933" spans="1:51" x14ac:dyDescent="0.25">
      <c r="A7933" t="s">
        <v>0</v>
      </c>
      <c r="B7933" s="1">
        <v>44482</v>
      </c>
      <c r="C7933" s="2">
        <v>0.68989560185185184</v>
      </c>
      <c r="D7933" t="s">
        <v>548</v>
      </c>
      <c r="E7933" t="s">
        <v>575</v>
      </c>
    </row>
    <row r="7934" spans="1:51" x14ac:dyDescent="0.25">
      <c r="A7934" t="s">
        <v>0</v>
      </c>
      <c r="B7934" s="1">
        <v>44482</v>
      </c>
      <c r="C7934" s="2">
        <v>0.68989567129629625</v>
      </c>
      <c r="D7934" t="s">
        <v>548</v>
      </c>
      <c r="E7934" t="s">
        <v>576</v>
      </c>
    </row>
    <row r="7935" spans="1:51" x14ac:dyDescent="0.25">
      <c r="A7935" t="s">
        <v>0</v>
      </c>
      <c r="B7935" s="1">
        <v>44482</v>
      </c>
      <c r="C7935" s="2">
        <v>0.68989603009259259</v>
      </c>
      <c r="D7935" t="s">
        <v>548</v>
      </c>
      <c r="E7935" t="s">
        <v>126</v>
      </c>
      <c r="AY7935" t="s">
        <v>130</v>
      </c>
    </row>
    <row r="7936" spans="1:51" x14ac:dyDescent="0.25">
      <c r="A7936" t="s">
        <v>0</v>
      </c>
      <c r="B7936" s="1">
        <v>44482</v>
      </c>
      <c r="C7936" s="2">
        <v>0.6898962847222222</v>
      </c>
      <c r="D7936" t="s">
        <v>548</v>
      </c>
      <c r="E7936" t="s">
        <v>577</v>
      </c>
    </row>
    <row r="7937" spans="1:51" x14ac:dyDescent="0.25">
      <c r="A7937" t="s">
        <v>0</v>
      </c>
      <c r="B7937" s="1">
        <v>44482</v>
      </c>
      <c r="C7937" s="2">
        <v>0.68989603009259259</v>
      </c>
      <c r="D7937" t="s">
        <v>548</v>
      </c>
      <c r="E7937" t="s">
        <v>126</v>
      </c>
      <c r="AY7937" t="s">
        <v>578</v>
      </c>
    </row>
    <row r="7938" spans="1:51" x14ac:dyDescent="0.25">
      <c r="A7938" t="s">
        <v>0</v>
      </c>
      <c r="B7938" s="1">
        <v>44482</v>
      </c>
      <c r="C7938" s="2">
        <v>0.68989671296296295</v>
      </c>
      <c r="D7938" t="s">
        <v>548</v>
      </c>
      <c r="E7938" t="s">
        <v>579</v>
      </c>
    </row>
    <row r="7939" spans="1:51" x14ac:dyDescent="0.25">
      <c r="A7939" t="s">
        <v>0</v>
      </c>
      <c r="B7939" s="1">
        <v>44482</v>
      </c>
      <c r="C7939" s="2">
        <v>0.68989693287037035</v>
      </c>
      <c r="D7939" t="s">
        <v>548</v>
      </c>
      <c r="E7939" t="s">
        <v>580</v>
      </c>
    </row>
    <row r="7940" spans="1:51" x14ac:dyDescent="0.25">
      <c r="A7940" t="s">
        <v>0</v>
      </c>
      <c r="B7940" s="1">
        <v>44482</v>
      </c>
      <c r="C7940" s="2">
        <v>0.68989706018518515</v>
      </c>
      <c r="D7940" t="s">
        <v>548</v>
      </c>
      <c r="E7940" t="s">
        <v>610</v>
      </c>
      <c r="F7940" t="s">
        <v>611</v>
      </c>
      <c r="G7940" t="s">
        <v>612</v>
      </c>
    </row>
    <row r="7941" spans="1:51" x14ac:dyDescent="0.25">
      <c r="A7941" t="s">
        <v>0</v>
      </c>
      <c r="B7941" s="1">
        <v>44482</v>
      </c>
      <c r="C7941" s="2">
        <v>0.68989843750000002</v>
      </c>
      <c r="D7941" t="s">
        <v>548</v>
      </c>
      <c r="E7941" t="s">
        <v>449</v>
      </c>
    </row>
    <row r="7942" spans="1:51" x14ac:dyDescent="0.25">
      <c r="A7942" t="s">
        <v>0</v>
      </c>
      <c r="B7942" s="1">
        <v>44482</v>
      </c>
      <c r="C7942" s="2">
        <v>0.68989964120370362</v>
      </c>
      <c r="D7942" t="s">
        <v>548</v>
      </c>
      <c r="E7942" t="s">
        <v>126</v>
      </c>
      <c r="AY7942" t="s">
        <v>130</v>
      </c>
    </row>
    <row r="7943" spans="1:51" x14ac:dyDescent="0.25">
      <c r="A7943" t="s">
        <v>0</v>
      </c>
      <c r="B7943" s="1">
        <v>44482</v>
      </c>
      <c r="C7943" s="2">
        <v>0.68989990740740748</v>
      </c>
      <c r="D7943" t="s">
        <v>548</v>
      </c>
      <c r="E7943" t="s">
        <v>584</v>
      </c>
    </row>
    <row r="7944" spans="1:51" x14ac:dyDescent="0.25">
      <c r="A7944" t="s">
        <v>0</v>
      </c>
      <c r="B7944" s="1">
        <v>44482</v>
      </c>
      <c r="C7944" s="2">
        <v>0.68989964120370362</v>
      </c>
      <c r="D7944" t="s">
        <v>548</v>
      </c>
      <c r="E7944" t="s">
        <v>126</v>
      </c>
      <c r="AY7944">
        <v>0</v>
      </c>
    </row>
    <row r="7945" spans="1:51" x14ac:dyDescent="0.25">
      <c r="A7945" t="s">
        <v>0</v>
      </c>
      <c r="B7945" s="1">
        <v>44482</v>
      </c>
      <c r="C7945" s="2">
        <v>0.68990034722222227</v>
      </c>
      <c r="D7945" t="s">
        <v>548</v>
      </c>
      <c r="E7945" t="s">
        <v>585</v>
      </c>
    </row>
    <row r="7946" spans="1:51" x14ac:dyDescent="0.25">
      <c r="A7946" t="s">
        <v>0</v>
      </c>
      <c r="B7946" s="1">
        <v>44482</v>
      </c>
      <c r="C7946" s="2">
        <v>0.68989965277777776</v>
      </c>
      <c r="D7946" t="s">
        <v>548</v>
      </c>
      <c r="E7946" t="s">
        <v>126</v>
      </c>
      <c r="AY7946" t="s">
        <v>130</v>
      </c>
    </row>
    <row r="7947" spans="1:51" x14ac:dyDescent="0.25">
      <c r="A7947" t="s">
        <v>0</v>
      </c>
      <c r="B7947" s="1">
        <v>44482</v>
      </c>
      <c r="C7947" s="2">
        <v>0.68990077546296291</v>
      </c>
      <c r="D7947" t="s">
        <v>548</v>
      </c>
      <c r="E7947" t="s">
        <v>584</v>
      </c>
    </row>
    <row r="7948" spans="1:51" x14ac:dyDescent="0.25">
      <c r="A7948" t="s">
        <v>0</v>
      </c>
      <c r="B7948" s="1">
        <v>44482</v>
      </c>
      <c r="C7948" s="2">
        <v>0.68989965277777776</v>
      </c>
      <c r="D7948" t="s">
        <v>548</v>
      </c>
      <c r="E7948" t="s">
        <v>126</v>
      </c>
      <c r="AY7948" t="s">
        <v>135</v>
      </c>
    </row>
    <row r="7949" spans="1:51" x14ac:dyDescent="0.25">
      <c r="A7949" t="s">
        <v>0</v>
      </c>
      <c r="B7949" s="1">
        <v>44482</v>
      </c>
      <c r="C7949" s="2">
        <v>0.68990122685185185</v>
      </c>
      <c r="D7949" t="s">
        <v>548</v>
      </c>
      <c r="E7949" t="s">
        <v>586</v>
      </c>
    </row>
    <row r="7950" spans="1:51" x14ac:dyDescent="0.25">
      <c r="A7950" t="s">
        <v>0</v>
      </c>
      <c r="B7950" s="1">
        <v>44482</v>
      </c>
      <c r="C7950" s="2">
        <v>0.68990141203703714</v>
      </c>
      <c r="D7950" t="s">
        <v>548</v>
      </c>
      <c r="E7950" t="s">
        <v>587</v>
      </c>
    </row>
    <row r="7951" spans="1:51" x14ac:dyDescent="0.25">
      <c r="A7951" t="s">
        <v>0</v>
      </c>
      <c r="B7951" s="1">
        <v>44482</v>
      </c>
      <c r="C7951" s="2">
        <v>0.68990158564814819</v>
      </c>
      <c r="D7951" t="s">
        <v>548</v>
      </c>
      <c r="E7951" t="s">
        <v>588</v>
      </c>
    </row>
    <row r="7952" spans="1:51" x14ac:dyDescent="0.25">
      <c r="A7952" t="s">
        <v>0</v>
      </c>
      <c r="B7952" s="1">
        <v>44482</v>
      </c>
      <c r="C7952" s="2">
        <v>0.68990603009259255</v>
      </c>
      <c r="D7952" t="s">
        <v>548</v>
      </c>
      <c r="E7952" t="s">
        <v>452</v>
      </c>
    </row>
    <row r="7953" spans="1:51" x14ac:dyDescent="0.25">
      <c r="A7953" t="s">
        <v>0</v>
      </c>
      <c r="B7953" s="1">
        <v>44482</v>
      </c>
      <c r="C7953" s="2">
        <v>0.68990629629629618</v>
      </c>
      <c r="D7953" t="s">
        <v>548</v>
      </c>
      <c r="E7953" t="s">
        <v>148</v>
      </c>
      <c r="R7953" t="s">
        <v>456</v>
      </c>
    </row>
    <row r="7954" spans="1:51" x14ac:dyDescent="0.25">
      <c r="A7954" t="s">
        <v>0</v>
      </c>
      <c r="B7954" s="1">
        <v>44482</v>
      </c>
      <c r="C7954" s="2">
        <v>0.68991001157407406</v>
      </c>
      <c r="D7954" t="s">
        <v>548</v>
      </c>
      <c r="E7954" t="s">
        <v>449</v>
      </c>
    </row>
    <row r="7955" spans="1:51" x14ac:dyDescent="0.25">
      <c r="A7955" t="s">
        <v>0</v>
      </c>
      <c r="B7955" s="1">
        <v>44482</v>
      </c>
      <c r="C7955" s="2">
        <v>0.68991079861111115</v>
      </c>
      <c r="D7955" t="s">
        <v>548</v>
      </c>
      <c r="E7955" t="s">
        <v>148</v>
      </c>
      <c r="R7955">
        <v>-0.2</v>
      </c>
    </row>
    <row r="7956" spans="1:51" x14ac:dyDescent="0.25">
      <c r="A7956" t="s">
        <v>0</v>
      </c>
      <c r="B7956" s="1">
        <v>44482</v>
      </c>
      <c r="C7956" s="2">
        <v>0.68991079861111115</v>
      </c>
      <c r="D7956" t="s">
        <v>548</v>
      </c>
      <c r="E7956" t="s">
        <v>457</v>
      </c>
      <c r="F7956">
        <v>-0.2</v>
      </c>
      <c r="G7956">
        <v>49.676811999999998</v>
      </c>
      <c r="H7956" t="s">
        <v>93</v>
      </c>
      <c r="I7956" t="s">
        <v>93</v>
      </c>
      <c r="R7956">
        <v>-0.2</v>
      </c>
      <c r="S7956">
        <v>-0.2</v>
      </c>
      <c r="T7956">
        <v>-0.201044</v>
      </c>
      <c r="U7956">
        <v>-3.8779999999999999E-3</v>
      </c>
      <c r="V7956">
        <v>0</v>
      </c>
      <c r="W7956">
        <v>0</v>
      </c>
      <c r="X7956">
        <v>1.11E-4</v>
      </c>
      <c r="Y7956">
        <v>3000</v>
      </c>
    </row>
    <row r="7957" spans="1:51" x14ac:dyDescent="0.25">
      <c r="A7957" t="s">
        <v>0</v>
      </c>
      <c r="B7957" s="1">
        <v>44482</v>
      </c>
      <c r="C7957" s="2">
        <v>0.68992158564814821</v>
      </c>
      <c r="D7957" t="s">
        <v>548</v>
      </c>
      <c r="E7957" t="s">
        <v>449</v>
      </c>
    </row>
    <row r="7958" spans="1:51" x14ac:dyDescent="0.25">
      <c r="A7958" t="s">
        <v>0</v>
      </c>
      <c r="B7958" s="1">
        <v>44482</v>
      </c>
      <c r="C7958" s="2">
        <v>0.68993315972222213</v>
      </c>
      <c r="D7958" t="s">
        <v>548</v>
      </c>
      <c r="E7958" t="s">
        <v>449</v>
      </c>
    </row>
    <row r="7959" spans="1:51" x14ac:dyDescent="0.25">
      <c r="A7959" t="s">
        <v>0</v>
      </c>
      <c r="B7959" s="1">
        <v>44482</v>
      </c>
      <c r="C7959" s="2">
        <v>0.68993481481481478</v>
      </c>
      <c r="D7959" t="s">
        <v>548</v>
      </c>
      <c r="E7959" t="s">
        <v>126</v>
      </c>
      <c r="AY7959" t="s">
        <v>130</v>
      </c>
    </row>
    <row r="7960" spans="1:51" x14ac:dyDescent="0.25">
      <c r="A7960" t="s">
        <v>0</v>
      </c>
      <c r="B7960" s="1">
        <v>44482</v>
      </c>
      <c r="C7960" s="2">
        <v>0.68993509259259256</v>
      </c>
      <c r="D7960" t="s">
        <v>548</v>
      </c>
      <c r="E7960" t="s">
        <v>589</v>
      </c>
    </row>
    <row r="7961" spans="1:51" x14ac:dyDescent="0.25">
      <c r="A7961" t="s">
        <v>0</v>
      </c>
      <c r="B7961" s="1">
        <v>44482</v>
      </c>
      <c r="C7961" s="2">
        <v>0.68993506944444449</v>
      </c>
      <c r="D7961" t="s">
        <v>548</v>
      </c>
      <c r="E7961" t="s">
        <v>126</v>
      </c>
      <c r="AY7961" t="s">
        <v>613</v>
      </c>
    </row>
    <row r="7962" spans="1:51" x14ac:dyDescent="0.25">
      <c r="A7962" t="s">
        <v>0</v>
      </c>
      <c r="B7962" s="1">
        <v>44482</v>
      </c>
      <c r="C7962" s="2">
        <v>0.68993554398148149</v>
      </c>
      <c r="D7962" t="s">
        <v>548</v>
      </c>
      <c r="E7962" t="s">
        <v>614</v>
      </c>
    </row>
    <row r="7963" spans="1:51" x14ac:dyDescent="0.25">
      <c r="A7963" t="s">
        <v>0</v>
      </c>
      <c r="B7963" s="1">
        <v>44482</v>
      </c>
      <c r="C7963" s="2">
        <v>0.68993576388888889</v>
      </c>
      <c r="D7963" t="s">
        <v>548</v>
      </c>
      <c r="E7963" t="s">
        <v>615</v>
      </c>
    </row>
    <row r="7964" spans="1:51" x14ac:dyDescent="0.25">
      <c r="A7964" t="s">
        <v>0</v>
      </c>
      <c r="B7964" s="1">
        <v>44482</v>
      </c>
      <c r="C7964" s="2">
        <v>0.68993506944444449</v>
      </c>
      <c r="D7964" t="s">
        <v>548</v>
      </c>
      <c r="E7964" t="s">
        <v>126</v>
      </c>
      <c r="AY7964" t="s">
        <v>130</v>
      </c>
    </row>
    <row r="7965" spans="1:51" x14ac:dyDescent="0.25">
      <c r="A7965" t="s">
        <v>0</v>
      </c>
      <c r="B7965" s="1">
        <v>44482</v>
      </c>
      <c r="C7965" s="2">
        <v>0.68993506944444449</v>
      </c>
      <c r="D7965" t="s">
        <v>548</v>
      </c>
      <c r="E7965" t="s">
        <v>126</v>
      </c>
      <c r="AY7965" t="s">
        <v>135</v>
      </c>
    </row>
    <row r="7966" spans="1:51" x14ac:dyDescent="0.25">
      <c r="A7966" t="s">
        <v>0</v>
      </c>
      <c r="B7966" s="1">
        <v>44482</v>
      </c>
      <c r="C7966" s="2">
        <v>0.68993642361111107</v>
      </c>
      <c r="D7966" t="s">
        <v>548</v>
      </c>
      <c r="E7966" t="s">
        <v>616</v>
      </c>
    </row>
    <row r="7967" spans="1:51" x14ac:dyDescent="0.25">
      <c r="A7967" t="s">
        <v>0</v>
      </c>
      <c r="B7967" s="1">
        <v>44482</v>
      </c>
      <c r="C7967" s="2">
        <v>0.68994064814814815</v>
      </c>
      <c r="D7967" t="s">
        <v>548</v>
      </c>
      <c r="E7967" t="s">
        <v>452</v>
      </c>
    </row>
    <row r="7968" spans="1:51" x14ac:dyDescent="0.25">
      <c r="A7968" t="s">
        <v>0</v>
      </c>
      <c r="B7968" s="1">
        <v>44482</v>
      </c>
      <c r="C7968" s="2">
        <v>0.68994246527777781</v>
      </c>
      <c r="D7968" t="s">
        <v>548</v>
      </c>
      <c r="E7968" t="s">
        <v>148</v>
      </c>
      <c r="R7968" t="s">
        <v>149</v>
      </c>
    </row>
    <row r="7969" spans="1:29" x14ac:dyDescent="0.25">
      <c r="A7969" t="s">
        <v>0</v>
      </c>
      <c r="B7969" s="1">
        <v>44482</v>
      </c>
      <c r="C7969" s="2">
        <v>0.68994256944444443</v>
      </c>
      <c r="D7969" t="s">
        <v>548</v>
      </c>
      <c r="E7969" t="s">
        <v>148</v>
      </c>
      <c r="R7969" t="s">
        <v>456</v>
      </c>
    </row>
    <row r="7970" spans="1:29" x14ac:dyDescent="0.25">
      <c r="A7970" t="s">
        <v>0</v>
      </c>
      <c r="B7970" s="1">
        <v>44482</v>
      </c>
      <c r="C7970" s="2">
        <v>0.68994699074074084</v>
      </c>
      <c r="D7970" t="s">
        <v>548</v>
      </c>
      <c r="E7970" t="s">
        <v>148</v>
      </c>
      <c r="R7970">
        <v>-0.21</v>
      </c>
    </row>
    <row r="7971" spans="1:29" x14ac:dyDescent="0.25">
      <c r="A7971" t="s">
        <v>0</v>
      </c>
      <c r="B7971" s="1">
        <v>44482</v>
      </c>
      <c r="C7971" s="2">
        <v>0.68994699074074084</v>
      </c>
      <c r="D7971" t="s">
        <v>548</v>
      </c>
      <c r="E7971" t="s">
        <v>457</v>
      </c>
      <c r="F7971">
        <v>-0.21</v>
      </c>
      <c r="G7971">
        <v>49.694898000000002</v>
      </c>
      <c r="H7971" t="s">
        <v>93</v>
      </c>
      <c r="I7971" t="s">
        <v>93</v>
      </c>
      <c r="R7971">
        <v>-0.21</v>
      </c>
      <c r="S7971">
        <v>-0.21</v>
      </c>
      <c r="T7971">
        <v>-0.20226</v>
      </c>
      <c r="U7971">
        <v>-5.7099999999999998E-3</v>
      </c>
      <c r="V7971">
        <v>3.333E-3</v>
      </c>
      <c r="W7971">
        <v>1.6670000000000001E-3</v>
      </c>
      <c r="X7971">
        <v>1.47E-4</v>
      </c>
      <c r="Y7971">
        <v>3000</v>
      </c>
    </row>
    <row r="7972" spans="1:29" x14ac:dyDescent="0.25">
      <c r="A7972" t="s">
        <v>0</v>
      </c>
      <c r="B7972" s="1">
        <v>44482</v>
      </c>
      <c r="C7972" s="2">
        <v>0.68994910879629634</v>
      </c>
      <c r="D7972" t="s">
        <v>548</v>
      </c>
      <c r="E7972" t="s">
        <v>449</v>
      </c>
    </row>
    <row r="7973" spans="1:29" x14ac:dyDescent="0.25">
      <c r="A7973" t="s">
        <v>0</v>
      </c>
      <c r="B7973" s="1">
        <v>44482</v>
      </c>
      <c r="C7973" s="2">
        <v>0.68996079861111115</v>
      </c>
      <c r="D7973" t="s">
        <v>548</v>
      </c>
      <c r="E7973" t="s">
        <v>449</v>
      </c>
    </row>
    <row r="7974" spans="1:29" x14ac:dyDescent="0.25">
      <c r="A7974" t="s">
        <v>0</v>
      </c>
      <c r="B7974" s="1">
        <v>44482</v>
      </c>
      <c r="C7974" s="2">
        <v>0.6899682986111112</v>
      </c>
      <c r="D7974" t="s">
        <v>548</v>
      </c>
      <c r="E7974" t="s">
        <v>148</v>
      </c>
      <c r="R7974" t="s">
        <v>149</v>
      </c>
    </row>
    <row r="7975" spans="1:29" x14ac:dyDescent="0.25">
      <c r="A7975" t="s">
        <v>0</v>
      </c>
      <c r="B7975" s="1">
        <v>44482</v>
      </c>
      <c r="C7975" s="2">
        <v>0.68996835648148147</v>
      </c>
      <c r="D7975" t="s">
        <v>548</v>
      </c>
      <c r="E7975" t="s">
        <v>148</v>
      </c>
      <c r="R7975" t="s">
        <v>482</v>
      </c>
    </row>
    <row r="7976" spans="1:29" x14ac:dyDescent="0.25">
      <c r="A7976" t="s">
        <v>0</v>
      </c>
      <c r="B7976" s="1">
        <v>44482</v>
      </c>
      <c r="C7976" s="2">
        <v>0.6899728819444445</v>
      </c>
      <c r="D7976" t="s">
        <v>548</v>
      </c>
      <c r="E7976" t="s">
        <v>449</v>
      </c>
    </row>
    <row r="7977" spans="1:29" x14ac:dyDescent="0.25">
      <c r="A7977" t="s">
        <v>0</v>
      </c>
      <c r="B7977" s="1">
        <v>44482</v>
      </c>
      <c r="C7977" s="2">
        <v>0.68997538194444441</v>
      </c>
      <c r="D7977" t="s">
        <v>548</v>
      </c>
      <c r="E7977" t="s">
        <v>452</v>
      </c>
    </row>
    <row r="7978" spans="1:29" x14ac:dyDescent="0.25">
      <c r="A7978" t="s">
        <v>0</v>
      </c>
      <c r="B7978" s="1">
        <v>44482</v>
      </c>
      <c r="C7978" s="2">
        <v>0.68997562500000009</v>
      </c>
      <c r="D7978" t="s">
        <v>548</v>
      </c>
      <c r="E7978" t="s">
        <v>148</v>
      </c>
      <c r="R7978" t="s">
        <v>456</v>
      </c>
    </row>
    <row r="7979" spans="1:29" x14ac:dyDescent="0.25">
      <c r="A7979" t="s">
        <v>0</v>
      </c>
      <c r="B7979" s="1">
        <v>44482</v>
      </c>
      <c r="C7979" s="2">
        <v>0.68998003472222225</v>
      </c>
      <c r="D7979" t="s">
        <v>548</v>
      </c>
      <c r="E7979" t="s">
        <v>148</v>
      </c>
      <c r="R7979">
        <v>-0.23</v>
      </c>
    </row>
    <row r="7980" spans="1:29" x14ac:dyDescent="0.25">
      <c r="A7980" t="s">
        <v>0</v>
      </c>
      <c r="B7980" s="1">
        <v>44482</v>
      </c>
      <c r="C7980" s="2">
        <v>0.68998003472222225</v>
      </c>
      <c r="D7980" t="s">
        <v>548</v>
      </c>
      <c r="E7980" t="s">
        <v>457</v>
      </c>
      <c r="F7980">
        <v>-0.23</v>
      </c>
      <c r="G7980">
        <v>49.714675999999997</v>
      </c>
      <c r="H7980" t="s">
        <v>93</v>
      </c>
      <c r="I7980" t="s">
        <v>93</v>
      </c>
      <c r="R7980">
        <v>-0.23</v>
      </c>
      <c r="S7980">
        <v>-0.23</v>
      </c>
      <c r="T7980">
        <v>-0.20293700000000001</v>
      </c>
      <c r="U7980">
        <v>-4.7860000000000003E-3</v>
      </c>
      <c r="V7980">
        <v>6.6670000000000002E-3</v>
      </c>
      <c r="W7980">
        <v>5.0000000000000001E-3</v>
      </c>
      <c r="X7980">
        <v>1.6000000000000001E-4</v>
      </c>
      <c r="Y7980">
        <v>3000</v>
      </c>
    </row>
    <row r="7981" spans="1:29" x14ac:dyDescent="0.25">
      <c r="A7981" t="s">
        <v>0</v>
      </c>
      <c r="B7981" s="1">
        <v>44482</v>
      </c>
      <c r="C7981" s="2">
        <v>0.68998547453703696</v>
      </c>
      <c r="D7981" t="s">
        <v>548</v>
      </c>
      <c r="E7981" t="s">
        <v>449</v>
      </c>
    </row>
    <row r="7982" spans="1:29" x14ac:dyDescent="0.25">
      <c r="A7982" t="s">
        <v>0</v>
      </c>
      <c r="B7982" s="1">
        <v>44482</v>
      </c>
      <c r="C7982" s="2">
        <v>0.68999716435185177</v>
      </c>
      <c r="D7982" t="s">
        <v>548</v>
      </c>
      <c r="E7982" t="s">
        <v>449</v>
      </c>
    </row>
    <row r="7983" spans="1:29" x14ac:dyDescent="0.25">
      <c r="A7983" t="s">
        <v>0</v>
      </c>
      <c r="B7983" s="1">
        <v>44482</v>
      </c>
      <c r="C7983" s="2">
        <v>0.68999728009259265</v>
      </c>
      <c r="D7983" t="s">
        <v>548</v>
      </c>
      <c r="E7983" t="s">
        <v>450</v>
      </c>
      <c r="F7983">
        <v>-0.23</v>
      </c>
      <c r="G7983">
        <v>49.690069000000001</v>
      </c>
      <c r="H7983">
        <v>32.85</v>
      </c>
      <c r="I7983">
        <v>5</v>
      </c>
      <c r="J7983">
        <v>32.559992000000001</v>
      </c>
      <c r="K7983">
        <v>17151.013293</v>
      </c>
      <c r="M7983">
        <v>32.85</v>
      </c>
      <c r="N7983">
        <v>150</v>
      </c>
      <c r="O7983">
        <v>312.74316099999999</v>
      </c>
      <c r="P7983">
        <v>1715.0610360000001</v>
      </c>
      <c r="Z7983">
        <v>1230.579956</v>
      </c>
      <c r="AA7983">
        <v>15.52</v>
      </c>
      <c r="AB7983">
        <v>27.353000999999999</v>
      </c>
      <c r="AC7983">
        <v>15.52</v>
      </c>
    </row>
    <row r="7984" spans="1:29" x14ac:dyDescent="0.25">
      <c r="A7984" t="s">
        <v>0</v>
      </c>
      <c r="B7984" s="1">
        <v>44482</v>
      </c>
      <c r="C7984" s="2">
        <v>0.68999832175925924</v>
      </c>
      <c r="D7984" t="s">
        <v>548</v>
      </c>
      <c r="E7984" t="s">
        <v>451</v>
      </c>
    </row>
    <row r="7985" spans="1:25" x14ac:dyDescent="0.25">
      <c r="A7985" t="s">
        <v>0</v>
      </c>
      <c r="B7985" s="1">
        <v>44482</v>
      </c>
      <c r="C7985" s="2">
        <v>0.69001010416666675</v>
      </c>
      <c r="D7985" t="s">
        <v>548</v>
      </c>
      <c r="E7985" t="s">
        <v>452</v>
      </c>
    </row>
    <row r="7986" spans="1:25" x14ac:dyDescent="0.25">
      <c r="A7986" t="s">
        <v>0</v>
      </c>
      <c r="B7986" s="1">
        <v>44482</v>
      </c>
      <c r="C7986" s="2">
        <v>0.68999837962962962</v>
      </c>
      <c r="D7986" t="s">
        <v>548</v>
      </c>
      <c r="E7986" t="s">
        <v>463</v>
      </c>
      <c r="L7986" t="s">
        <v>476</v>
      </c>
    </row>
    <row r="7987" spans="1:25" x14ac:dyDescent="0.25">
      <c r="A7987" t="s">
        <v>0</v>
      </c>
      <c r="B7987" s="1">
        <v>44482</v>
      </c>
      <c r="C7987" s="2">
        <v>0.68999839120370376</v>
      </c>
      <c r="D7987" t="s">
        <v>548</v>
      </c>
      <c r="E7987" t="s">
        <v>463</v>
      </c>
      <c r="L7987" t="s">
        <v>477</v>
      </c>
    </row>
    <row r="7988" spans="1:25" x14ac:dyDescent="0.25">
      <c r="A7988" t="s">
        <v>0</v>
      </c>
      <c r="B7988" s="1">
        <v>44482</v>
      </c>
      <c r="C7988" s="2">
        <v>0.69000069444444445</v>
      </c>
      <c r="D7988" t="s">
        <v>548</v>
      </c>
      <c r="E7988" t="s">
        <v>463</v>
      </c>
      <c r="L7988" t="s">
        <v>478</v>
      </c>
    </row>
    <row r="7989" spans="1:25" x14ac:dyDescent="0.25">
      <c r="A7989" t="s">
        <v>0</v>
      </c>
      <c r="B7989" s="1">
        <v>44482</v>
      </c>
      <c r="C7989" s="2">
        <v>0.69000070601851859</v>
      </c>
      <c r="D7989" t="s">
        <v>548</v>
      </c>
      <c r="E7989" t="s">
        <v>463</v>
      </c>
      <c r="L7989" t="s">
        <v>477</v>
      </c>
    </row>
    <row r="7990" spans="1:25" x14ac:dyDescent="0.25">
      <c r="A7990" t="s">
        <v>0</v>
      </c>
      <c r="B7990" s="1">
        <v>44482</v>
      </c>
      <c r="C7990" s="2">
        <v>0.69000302083333331</v>
      </c>
      <c r="D7990" t="s">
        <v>548</v>
      </c>
      <c r="E7990" t="s">
        <v>463</v>
      </c>
      <c r="L7990" t="s">
        <v>479</v>
      </c>
    </row>
    <row r="7991" spans="1:25" x14ac:dyDescent="0.25">
      <c r="A7991" t="s">
        <v>0</v>
      </c>
      <c r="B7991" s="1">
        <v>44482</v>
      </c>
      <c r="C7991" s="2">
        <v>0.69000303240740735</v>
      </c>
      <c r="D7991" t="s">
        <v>548</v>
      </c>
      <c r="E7991" t="s">
        <v>463</v>
      </c>
      <c r="L7991" t="s">
        <v>477</v>
      </c>
    </row>
    <row r="7992" spans="1:25" x14ac:dyDescent="0.25">
      <c r="A7992" t="s">
        <v>0</v>
      </c>
      <c r="B7992" s="1">
        <v>44482</v>
      </c>
      <c r="C7992" s="2">
        <v>0.69000395833333339</v>
      </c>
      <c r="D7992" t="s">
        <v>548</v>
      </c>
      <c r="E7992" t="s">
        <v>148</v>
      </c>
      <c r="R7992" t="s">
        <v>149</v>
      </c>
    </row>
    <row r="7993" spans="1:25" x14ac:dyDescent="0.25">
      <c r="A7993" t="s">
        <v>0</v>
      </c>
      <c r="B7993" s="1">
        <v>44482</v>
      </c>
      <c r="C7993" s="2">
        <v>0.69000401620370377</v>
      </c>
      <c r="D7993" t="s">
        <v>548</v>
      </c>
      <c r="E7993" t="s">
        <v>148</v>
      </c>
      <c r="R7993" t="s">
        <v>482</v>
      </c>
    </row>
    <row r="7994" spans="1:25" x14ac:dyDescent="0.25">
      <c r="A7994" t="s">
        <v>0</v>
      </c>
      <c r="B7994" s="1">
        <v>44482</v>
      </c>
      <c r="C7994" s="2">
        <v>0.69000533564814814</v>
      </c>
      <c r="D7994" t="s">
        <v>548</v>
      </c>
      <c r="E7994" t="s">
        <v>463</v>
      </c>
      <c r="L7994" t="s">
        <v>480</v>
      </c>
    </row>
    <row r="7995" spans="1:25" x14ac:dyDescent="0.25">
      <c r="A7995" t="s">
        <v>0</v>
      </c>
      <c r="B7995" s="1">
        <v>44482</v>
      </c>
      <c r="C7995" s="2">
        <v>0.69000534722222229</v>
      </c>
      <c r="D7995" t="s">
        <v>548</v>
      </c>
      <c r="E7995" t="s">
        <v>463</v>
      </c>
      <c r="L7995" t="s">
        <v>481</v>
      </c>
    </row>
    <row r="7996" spans="1:25" x14ac:dyDescent="0.25">
      <c r="A7996" t="s">
        <v>0</v>
      </c>
      <c r="B7996" s="1">
        <v>44482</v>
      </c>
      <c r="C7996" s="2">
        <v>0.69001034722222221</v>
      </c>
      <c r="D7996" t="s">
        <v>548</v>
      </c>
      <c r="E7996" t="s">
        <v>148</v>
      </c>
      <c r="R7996" t="s">
        <v>456</v>
      </c>
    </row>
    <row r="7997" spans="1:25" x14ac:dyDescent="0.25">
      <c r="A7997" t="s">
        <v>0</v>
      </c>
      <c r="B7997" s="1">
        <v>44482</v>
      </c>
      <c r="C7997" s="2">
        <v>0.69001475694444447</v>
      </c>
      <c r="D7997" t="s">
        <v>548</v>
      </c>
      <c r="E7997" t="s">
        <v>148</v>
      </c>
      <c r="R7997">
        <v>-0.22</v>
      </c>
    </row>
    <row r="7998" spans="1:25" x14ac:dyDescent="0.25">
      <c r="A7998" t="s">
        <v>0</v>
      </c>
      <c r="B7998" s="1">
        <v>44482</v>
      </c>
      <c r="C7998" s="2">
        <v>0.69001475694444447</v>
      </c>
      <c r="D7998" t="s">
        <v>548</v>
      </c>
      <c r="E7998" t="s">
        <v>457</v>
      </c>
      <c r="F7998">
        <v>-0.22</v>
      </c>
      <c r="G7998">
        <v>49.690069000000001</v>
      </c>
      <c r="H7998" t="s">
        <v>93</v>
      </c>
      <c r="I7998" t="s">
        <v>93</v>
      </c>
      <c r="R7998">
        <v>-0.22</v>
      </c>
      <c r="S7998">
        <v>-0.22</v>
      </c>
      <c r="T7998">
        <v>-0.20256399999999999</v>
      </c>
      <c r="U7998">
        <v>-2.3280000000000002E-3</v>
      </c>
      <c r="V7998">
        <v>-3.333E-3</v>
      </c>
      <c r="W7998">
        <v>1.6670000000000001E-3</v>
      </c>
      <c r="X7998">
        <v>1.5799999999999999E-4</v>
      </c>
      <c r="Y7998">
        <v>3000</v>
      </c>
    </row>
    <row r="7999" spans="1:25" x14ac:dyDescent="0.25">
      <c r="A7999" t="s">
        <v>0</v>
      </c>
      <c r="B7999" s="1">
        <v>44482</v>
      </c>
      <c r="C7999" s="2">
        <v>0.69002200231481481</v>
      </c>
      <c r="D7999" t="s">
        <v>548</v>
      </c>
      <c r="E7999" t="s">
        <v>449</v>
      </c>
    </row>
    <row r="8000" spans="1:25" x14ac:dyDescent="0.25">
      <c r="A8000" t="s">
        <v>0</v>
      </c>
      <c r="B8000" s="1">
        <v>44482</v>
      </c>
      <c r="C8000" s="2">
        <v>0.69003386574074066</v>
      </c>
      <c r="D8000" t="s">
        <v>548</v>
      </c>
      <c r="E8000" t="s">
        <v>449</v>
      </c>
    </row>
    <row r="8001" spans="1:25" x14ac:dyDescent="0.25">
      <c r="A8001" t="s">
        <v>0</v>
      </c>
      <c r="B8001" s="1">
        <v>44482</v>
      </c>
      <c r="C8001" s="2">
        <v>0.69004482638888887</v>
      </c>
      <c r="D8001" t="s">
        <v>548</v>
      </c>
      <c r="E8001" t="s">
        <v>452</v>
      </c>
    </row>
    <row r="8002" spans="1:25" x14ac:dyDescent="0.25">
      <c r="A8002" t="s">
        <v>0</v>
      </c>
      <c r="B8002" s="1">
        <v>44482</v>
      </c>
      <c r="C8002" s="2">
        <v>0.69004065972222228</v>
      </c>
      <c r="D8002" t="s">
        <v>548</v>
      </c>
      <c r="E8002" t="s">
        <v>148</v>
      </c>
      <c r="R8002" t="s">
        <v>149</v>
      </c>
    </row>
    <row r="8003" spans="1:25" x14ac:dyDescent="0.25">
      <c r="A8003" t="s">
        <v>0</v>
      </c>
      <c r="B8003" s="1">
        <v>44482</v>
      </c>
      <c r="C8003" s="2">
        <v>0.69004071759259256</v>
      </c>
      <c r="D8003" t="s">
        <v>548</v>
      </c>
      <c r="E8003" t="s">
        <v>148</v>
      </c>
      <c r="R8003" t="s">
        <v>482</v>
      </c>
    </row>
    <row r="8004" spans="1:25" x14ac:dyDescent="0.25">
      <c r="A8004" t="s">
        <v>0</v>
      </c>
      <c r="B8004" s="1">
        <v>44482</v>
      </c>
      <c r="C8004" s="2">
        <v>0.69004506944444444</v>
      </c>
      <c r="D8004" t="s">
        <v>548</v>
      </c>
      <c r="E8004" t="s">
        <v>148</v>
      </c>
      <c r="R8004" t="s">
        <v>456</v>
      </c>
    </row>
    <row r="8005" spans="1:25" x14ac:dyDescent="0.25">
      <c r="A8005" t="s">
        <v>0</v>
      </c>
      <c r="B8005" s="1">
        <v>44482</v>
      </c>
      <c r="C8005" s="2">
        <v>0.69004612268518517</v>
      </c>
      <c r="D8005" t="s">
        <v>548</v>
      </c>
      <c r="E8005" t="s">
        <v>449</v>
      </c>
    </row>
    <row r="8006" spans="1:25" x14ac:dyDescent="0.25">
      <c r="A8006" t="s">
        <v>0</v>
      </c>
      <c r="B8006" s="1">
        <v>44482</v>
      </c>
      <c r="C8006" s="2">
        <v>0.69004947916666659</v>
      </c>
      <c r="D8006" t="s">
        <v>548</v>
      </c>
      <c r="E8006" t="s">
        <v>148</v>
      </c>
      <c r="R8006">
        <v>-0.22</v>
      </c>
    </row>
    <row r="8007" spans="1:25" x14ac:dyDescent="0.25">
      <c r="A8007" t="s">
        <v>0</v>
      </c>
      <c r="B8007" s="1">
        <v>44482</v>
      </c>
      <c r="C8007" s="2">
        <v>0.69004947916666659</v>
      </c>
      <c r="D8007" t="s">
        <v>548</v>
      </c>
      <c r="E8007" t="s">
        <v>457</v>
      </c>
      <c r="F8007">
        <v>-0.22</v>
      </c>
      <c r="G8007">
        <v>49.617192000000003</v>
      </c>
      <c r="H8007" t="s">
        <v>93</v>
      </c>
      <c r="I8007" t="s">
        <v>93</v>
      </c>
      <c r="R8007">
        <v>-0.22</v>
      </c>
      <c r="S8007">
        <v>-0.22</v>
      </c>
      <c r="T8007">
        <v>-0.20280500000000001</v>
      </c>
      <c r="U8007">
        <v>-4.1899999999999999E-4</v>
      </c>
      <c r="V8007">
        <v>0</v>
      </c>
      <c r="W8007">
        <v>-1.6670000000000001E-3</v>
      </c>
      <c r="X8007">
        <v>1.5100000000000001E-4</v>
      </c>
      <c r="Y8007">
        <v>3000</v>
      </c>
    </row>
    <row r="8008" spans="1:25" x14ac:dyDescent="0.25">
      <c r="A8008" t="s">
        <v>0</v>
      </c>
      <c r="B8008" s="1">
        <v>44482</v>
      </c>
      <c r="C8008" s="2">
        <v>0.69005855324074072</v>
      </c>
      <c r="D8008" t="s">
        <v>548</v>
      </c>
      <c r="E8008" t="s">
        <v>449</v>
      </c>
    </row>
    <row r="8009" spans="1:25" x14ac:dyDescent="0.25">
      <c r="A8009" t="s">
        <v>0</v>
      </c>
      <c r="B8009" s="1">
        <v>44482</v>
      </c>
      <c r="C8009" s="2">
        <v>0.6900702314814815</v>
      </c>
      <c r="D8009" t="s">
        <v>548</v>
      </c>
      <c r="E8009" t="s">
        <v>449</v>
      </c>
    </row>
    <row r="8010" spans="1:25" x14ac:dyDescent="0.25">
      <c r="A8010" t="s">
        <v>0</v>
      </c>
      <c r="B8010" s="1">
        <v>44482</v>
      </c>
      <c r="C8010" s="2">
        <v>0.69007953703703706</v>
      </c>
      <c r="D8010" t="s">
        <v>548</v>
      </c>
      <c r="E8010" t="s">
        <v>452</v>
      </c>
    </row>
    <row r="8011" spans="1:25" x14ac:dyDescent="0.25">
      <c r="A8011" t="s">
        <v>0</v>
      </c>
      <c r="B8011" s="1">
        <v>44482</v>
      </c>
      <c r="C8011" s="2">
        <v>0.6900770254629629</v>
      </c>
      <c r="D8011" t="s">
        <v>548</v>
      </c>
      <c r="E8011" t="s">
        <v>148</v>
      </c>
      <c r="R8011" t="s">
        <v>149</v>
      </c>
    </row>
    <row r="8012" spans="1:25" x14ac:dyDescent="0.25">
      <c r="A8012" t="s">
        <v>0</v>
      </c>
      <c r="B8012" s="1">
        <v>44482</v>
      </c>
      <c r="C8012" s="2">
        <v>0.69007708333333329</v>
      </c>
      <c r="D8012" t="s">
        <v>548</v>
      </c>
      <c r="E8012" t="s">
        <v>148</v>
      </c>
      <c r="R8012" t="s">
        <v>482</v>
      </c>
    </row>
    <row r="8013" spans="1:25" x14ac:dyDescent="0.25">
      <c r="A8013" t="s">
        <v>0</v>
      </c>
      <c r="B8013" s="1">
        <v>44482</v>
      </c>
      <c r="C8013" s="2">
        <v>0.69007978009259263</v>
      </c>
      <c r="D8013" t="s">
        <v>548</v>
      </c>
      <c r="E8013" t="s">
        <v>148</v>
      </c>
      <c r="R8013" t="s">
        <v>456</v>
      </c>
    </row>
    <row r="8014" spans="1:25" x14ac:dyDescent="0.25">
      <c r="A8014" t="s">
        <v>0</v>
      </c>
      <c r="B8014" s="1">
        <v>44482</v>
      </c>
      <c r="C8014" s="2">
        <v>0.69008247685185176</v>
      </c>
      <c r="D8014" t="s">
        <v>548</v>
      </c>
      <c r="E8014" t="s">
        <v>449</v>
      </c>
    </row>
    <row r="8015" spans="1:25" x14ac:dyDescent="0.25">
      <c r="A8015" t="s">
        <v>0</v>
      </c>
      <c r="B8015" s="1">
        <v>44482</v>
      </c>
      <c r="C8015" s="2">
        <v>0.69008418981481479</v>
      </c>
      <c r="D8015" t="s">
        <v>548</v>
      </c>
      <c r="E8015" t="s">
        <v>148</v>
      </c>
      <c r="R8015">
        <v>-0.17</v>
      </c>
    </row>
    <row r="8016" spans="1:25" x14ac:dyDescent="0.25">
      <c r="A8016" t="s">
        <v>0</v>
      </c>
      <c r="B8016" s="1">
        <v>44482</v>
      </c>
      <c r="C8016" s="2">
        <v>0.69008418981481479</v>
      </c>
      <c r="D8016" t="s">
        <v>548</v>
      </c>
      <c r="E8016" t="s">
        <v>457</v>
      </c>
      <c r="F8016">
        <v>-0.17</v>
      </c>
      <c r="G8016">
        <v>49.676775999999997</v>
      </c>
      <c r="H8016" t="s">
        <v>93</v>
      </c>
      <c r="I8016" t="s">
        <v>93</v>
      </c>
      <c r="R8016">
        <v>-0.17</v>
      </c>
      <c r="S8016">
        <v>-0.17</v>
      </c>
      <c r="T8016">
        <v>-0.20608599999999999</v>
      </c>
      <c r="U8016">
        <v>1.8900000000000001E-4</v>
      </c>
      <c r="V8016">
        <v>-1.6667000000000001E-2</v>
      </c>
      <c r="W8016">
        <v>-8.3330000000000001E-3</v>
      </c>
      <c r="X8016">
        <v>1.4999999999999999E-4</v>
      </c>
      <c r="Y8016">
        <v>3000</v>
      </c>
    </row>
    <row r="8017" spans="1:29" x14ac:dyDescent="0.25">
      <c r="A8017" t="s">
        <v>0</v>
      </c>
      <c r="B8017" s="1">
        <v>44482</v>
      </c>
      <c r="C8017" s="2">
        <v>0.69009472222222223</v>
      </c>
      <c r="D8017" t="s">
        <v>548</v>
      </c>
      <c r="E8017" t="s">
        <v>449</v>
      </c>
    </row>
    <row r="8018" spans="1:29" x14ac:dyDescent="0.25">
      <c r="A8018" t="s">
        <v>0</v>
      </c>
      <c r="B8018" s="1">
        <v>44482</v>
      </c>
      <c r="C8018" s="2">
        <v>0.6901065856481482</v>
      </c>
      <c r="D8018" t="s">
        <v>548</v>
      </c>
      <c r="E8018" t="s">
        <v>449</v>
      </c>
    </row>
    <row r="8019" spans="1:29" x14ac:dyDescent="0.25">
      <c r="A8019" t="s">
        <v>0</v>
      </c>
      <c r="B8019" s="1">
        <v>44482</v>
      </c>
      <c r="C8019" s="2">
        <v>0.69011427083333332</v>
      </c>
      <c r="D8019" t="s">
        <v>548</v>
      </c>
      <c r="E8019" t="s">
        <v>452</v>
      </c>
    </row>
    <row r="8020" spans="1:29" x14ac:dyDescent="0.25">
      <c r="A8020" t="s">
        <v>0</v>
      </c>
      <c r="B8020" s="1">
        <v>44482</v>
      </c>
      <c r="C8020" s="2">
        <v>0.6901133796296296</v>
      </c>
      <c r="D8020" t="s">
        <v>548</v>
      </c>
      <c r="E8020" t="s">
        <v>148</v>
      </c>
      <c r="R8020" t="s">
        <v>149</v>
      </c>
    </row>
    <row r="8021" spans="1:29" x14ac:dyDescent="0.25">
      <c r="A8021" t="s">
        <v>0</v>
      </c>
      <c r="B8021" s="1">
        <v>44482</v>
      </c>
      <c r="C8021" s="2">
        <v>0.69011451388888878</v>
      </c>
      <c r="D8021" t="s">
        <v>548</v>
      </c>
      <c r="E8021" t="s">
        <v>148</v>
      </c>
      <c r="R8021" t="s">
        <v>456</v>
      </c>
    </row>
    <row r="8022" spans="1:29" x14ac:dyDescent="0.25">
      <c r="A8022" t="s">
        <v>0</v>
      </c>
      <c r="B8022" s="1">
        <v>44482</v>
      </c>
      <c r="C8022" s="2">
        <v>0.69011858796296288</v>
      </c>
      <c r="D8022" t="s">
        <v>548</v>
      </c>
      <c r="E8022" t="s">
        <v>449</v>
      </c>
    </row>
    <row r="8023" spans="1:29" x14ac:dyDescent="0.25">
      <c r="A8023" t="s">
        <v>0</v>
      </c>
      <c r="B8023" s="1">
        <v>44482</v>
      </c>
      <c r="C8023" s="2">
        <v>0.69011869212962962</v>
      </c>
      <c r="D8023" t="s">
        <v>548</v>
      </c>
      <c r="E8023" t="s">
        <v>450</v>
      </c>
      <c r="F8023">
        <v>-0.17</v>
      </c>
      <c r="G8023">
        <v>49.679679999999998</v>
      </c>
      <c r="H8023">
        <v>32.85</v>
      </c>
      <c r="I8023">
        <v>10</v>
      </c>
      <c r="J8023">
        <v>32.646560000000001</v>
      </c>
      <c r="K8023">
        <v>17237.106822999998</v>
      </c>
      <c r="M8023">
        <v>32.85</v>
      </c>
      <c r="N8023">
        <v>155.5</v>
      </c>
      <c r="O8023">
        <v>314.33482900000001</v>
      </c>
      <c r="P8023">
        <v>1723.656958</v>
      </c>
      <c r="Z8023">
        <v>1230.530029</v>
      </c>
      <c r="AA8023">
        <v>15.52</v>
      </c>
      <c r="AB8023">
        <v>26.459999</v>
      </c>
      <c r="AC8023">
        <v>15.52</v>
      </c>
    </row>
    <row r="8024" spans="1:29" x14ac:dyDescent="0.25">
      <c r="A8024" t="s">
        <v>0</v>
      </c>
      <c r="B8024" s="1">
        <v>44482</v>
      </c>
      <c r="C8024" s="2">
        <v>0.69011974537037035</v>
      </c>
      <c r="D8024" t="s">
        <v>548</v>
      </c>
      <c r="E8024" t="s">
        <v>451</v>
      </c>
    </row>
    <row r="8025" spans="1:29" x14ac:dyDescent="0.25">
      <c r="A8025" t="s">
        <v>0</v>
      </c>
      <c r="B8025" s="1">
        <v>44482</v>
      </c>
      <c r="C8025" s="2">
        <v>0.69011892361111116</v>
      </c>
      <c r="D8025" t="s">
        <v>548</v>
      </c>
      <c r="E8025" t="s">
        <v>148</v>
      </c>
      <c r="R8025">
        <v>-0.21</v>
      </c>
    </row>
    <row r="8026" spans="1:29" x14ac:dyDescent="0.25">
      <c r="A8026" t="s">
        <v>0</v>
      </c>
      <c r="B8026" s="1">
        <v>44482</v>
      </c>
      <c r="C8026" s="2">
        <v>0.69011892361111116</v>
      </c>
      <c r="D8026" t="s">
        <v>548</v>
      </c>
      <c r="E8026" t="s">
        <v>457</v>
      </c>
      <c r="F8026">
        <v>-0.21</v>
      </c>
      <c r="G8026">
        <v>49.679679999999998</v>
      </c>
      <c r="H8026" t="s">
        <v>93</v>
      </c>
      <c r="I8026" t="s">
        <v>93</v>
      </c>
      <c r="R8026">
        <v>-0.21</v>
      </c>
      <c r="S8026">
        <v>-0.21</v>
      </c>
      <c r="T8026">
        <v>-0.212175</v>
      </c>
      <c r="U8026">
        <v>2.13E-4</v>
      </c>
      <c r="V8026">
        <v>1.3332999999999999E-2</v>
      </c>
      <c r="W8026">
        <v>-1.6670000000000001E-3</v>
      </c>
      <c r="X8026">
        <v>1.66E-4</v>
      </c>
      <c r="Y8026">
        <v>3000</v>
      </c>
    </row>
    <row r="8027" spans="1:29" x14ac:dyDescent="0.25">
      <c r="A8027" t="s">
        <v>0</v>
      </c>
      <c r="B8027" s="1">
        <v>44482</v>
      </c>
      <c r="C8027" s="2">
        <v>0.69011980324074074</v>
      </c>
      <c r="D8027" t="s">
        <v>548</v>
      </c>
      <c r="E8027" t="s">
        <v>463</v>
      </c>
      <c r="L8027" t="s">
        <v>476</v>
      </c>
    </row>
    <row r="8028" spans="1:29" x14ac:dyDescent="0.25">
      <c r="A8028" t="s">
        <v>0</v>
      </c>
      <c r="B8028" s="1">
        <v>44482</v>
      </c>
      <c r="C8028" s="2">
        <v>0.69011981481481488</v>
      </c>
      <c r="D8028" t="s">
        <v>548</v>
      </c>
      <c r="E8028" t="s">
        <v>463</v>
      </c>
      <c r="L8028" t="s">
        <v>477</v>
      </c>
    </row>
    <row r="8029" spans="1:29" x14ac:dyDescent="0.25">
      <c r="A8029" t="s">
        <v>0</v>
      </c>
      <c r="B8029" s="1">
        <v>44482</v>
      </c>
      <c r="C8029" s="2">
        <v>0.69012211805555557</v>
      </c>
      <c r="D8029" t="s">
        <v>548</v>
      </c>
      <c r="E8029" t="s">
        <v>463</v>
      </c>
      <c r="L8029" t="s">
        <v>478</v>
      </c>
    </row>
    <row r="8030" spans="1:29" x14ac:dyDescent="0.25">
      <c r="A8030" t="s">
        <v>0</v>
      </c>
      <c r="B8030" s="1">
        <v>44482</v>
      </c>
      <c r="C8030" s="2">
        <v>0.69012212962962971</v>
      </c>
      <c r="D8030" t="s">
        <v>548</v>
      </c>
      <c r="E8030" t="s">
        <v>463</v>
      </c>
      <c r="L8030" t="s">
        <v>477</v>
      </c>
    </row>
    <row r="8031" spans="1:29" x14ac:dyDescent="0.25">
      <c r="A8031" t="s">
        <v>0</v>
      </c>
      <c r="B8031" s="1">
        <v>44482</v>
      </c>
      <c r="C8031" s="2">
        <v>0.69012443287037029</v>
      </c>
      <c r="D8031" t="s">
        <v>548</v>
      </c>
      <c r="E8031" t="s">
        <v>463</v>
      </c>
      <c r="L8031" t="s">
        <v>479</v>
      </c>
    </row>
    <row r="8032" spans="1:29" x14ac:dyDescent="0.25">
      <c r="A8032" t="s">
        <v>0</v>
      </c>
      <c r="B8032" s="1">
        <v>44482</v>
      </c>
      <c r="C8032" s="2">
        <v>0.69012444444444443</v>
      </c>
      <c r="D8032" t="s">
        <v>548</v>
      </c>
      <c r="E8032" t="s">
        <v>463</v>
      </c>
      <c r="L8032" t="s">
        <v>477</v>
      </c>
    </row>
    <row r="8033" spans="1:25" x14ac:dyDescent="0.25">
      <c r="A8033" t="s">
        <v>0</v>
      </c>
      <c r="B8033" s="1">
        <v>44482</v>
      </c>
      <c r="C8033" s="2">
        <v>0.69012675925925926</v>
      </c>
      <c r="D8033" t="s">
        <v>548</v>
      </c>
      <c r="E8033" t="s">
        <v>463</v>
      </c>
      <c r="L8033" t="s">
        <v>480</v>
      </c>
    </row>
    <row r="8034" spans="1:25" x14ac:dyDescent="0.25">
      <c r="A8034" t="s">
        <v>0</v>
      </c>
      <c r="B8034" s="1">
        <v>44482</v>
      </c>
      <c r="C8034" s="2">
        <v>0.6901267708333334</v>
      </c>
      <c r="D8034" t="s">
        <v>548</v>
      </c>
      <c r="E8034" t="s">
        <v>463</v>
      </c>
      <c r="L8034" t="s">
        <v>481</v>
      </c>
    </row>
    <row r="8035" spans="1:25" x14ac:dyDescent="0.25">
      <c r="A8035" t="s">
        <v>0</v>
      </c>
      <c r="B8035" s="1">
        <v>44482</v>
      </c>
      <c r="C8035" s="2">
        <v>0.69014298611111113</v>
      </c>
      <c r="D8035" t="s">
        <v>548</v>
      </c>
      <c r="E8035" t="s">
        <v>449</v>
      </c>
    </row>
    <row r="8036" spans="1:25" x14ac:dyDescent="0.25">
      <c r="A8036" t="s">
        <v>0</v>
      </c>
      <c r="B8036" s="1">
        <v>44482</v>
      </c>
      <c r="C8036" s="2">
        <v>0.69014899305555566</v>
      </c>
      <c r="D8036" t="s">
        <v>548</v>
      </c>
      <c r="E8036" t="s">
        <v>452</v>
      </c>
    </row>
    <row r="8037" spans="1:25" x14ac:dyDescent="0.25">
      <c r="A8037" t="s">
        <v>0</v>
      </c>
      <c r="B8037" s="1">
        <v>44482</v>
      </c>
      <c r="C8037" s="2">
        <v>0.69015063657407405</v>
      </c>
      <c r="D8037" t="s">
        <v>548</v>
      </c>
      <c r="E8037" t="s">
        <v>148</v>
      </c>
      <c r="R8037" t="s">
        <v>149</v>
      </c>
    </row>
    <row r="8038" spans="1:25" x14ac:dyDescent="0.25">
      <c r="A8038" t="s">
        <v>0</v>
      </c>
      <c r="B8038" s="1">
        <v>44482</v>
      </c>
      <c r="C8038" s="2">
        <v>0.69015072916666664</v>
      </c>
      <c r="D8038" t="s">
        <v>548</v>
      </c>
      <c r="E8038" t="s">
        <v>148</v>
      </c>
      <c r="R8038" t="s">
        <v>571</v>
      </c>
    </row>
    <row r="8039" spans="1:25" x14ac:dyDescent="0.25">
      <c r="A8039" t="s">
        <v>0</v>
      </c>
      <c r="B8039" s="1">
        <v>44482</v>
      </c>
      <c r="C8039" s="2">
        <v>0.69015508101851852</v>
      </c>
      <c r="D8039" t="s">
        <v>548</v>
      </c>
      <c r="E8039" t="s">
        <v>449</v>
      </c>
    </row>
    <row r="8040" spans="1:25" x14ac:dyDescent="0.25">
      <c r="A8040" t="s">
        <v>0</v>
      </c>
      <c r="B8040" s="1">
        <v>44482</v>
      </c>
      <c r="C8040" s="2">
        <v>0.69016651620370373</v>
      </c>
      <c r="D8040" t="s">
        <v>548</v>
      </c>
      <c r="E8040" t="s">
        <v>148</v>
      </c>
      <c r="R8040" t="s">
        <v>482</v>
      </c>
    </row>
    <row r="8041" spans="1:25" x14ac:dyDescent="0.25">
      <c r="A8041" t="s">
        <v>0</v>
      </c>
      <c r="B8041" s="1">
        <v>44482</v>
      </c>
      <c r="C8041" s="2">
        <v>0.690167048611111</v>
      </c>
      <c r="D8041" t="s">
        <v>548</v>
      </c>
      <c r="E8041" t="s">
        <v>555</v>
      </c>
    </row>
    <row r="8042" spans="1:25" x14ac:dyDescent="0.25">
      <c r="A8042" t="s">
        <v>0</v>
      </c>
      <c r="B8042" s="1">
        <v>44482</v>
      </c>
      <c r="C8042" s="2">
        <v>0.6901671064814815</v>
      </c>
      <c r="D8042" t="s">
        <v>548</v>
      </c>
      <c r="E8042" t="s">
        <v>449</v>
      </c>
    </row>
    <row r="8043" spans="1:25" x14ac:dyDescent="0.25">
      <c r="A8043" t="s">
        <v>0</v>
      </c>
      <c r="B8043" s="1">
        <v>44482</v>
      </c>
      <c r="C8043" s="2">
        <v>0.69017905092592591</v>
      </c>
      <c r="D8043" t="s">
        <v>548</v>
      </c>
      <c r="E8043" t="s">
        <v>449</v>
      </c>
    </row>
    <row r="8044" spans="1:25" x14ac:dyDescent="0.25">
      <c r="A8044" t="s">
        <v>0</v>
      </c>
      <c r="B8044" s="1">
        <v>44482</v>
      </c>
      <c r="C8044" s="2">
        <v>0.69018370370370363</v>
      </c>
      <c r="D8044" t="s">
        <v>548</v>
      </c>
      <c r="E8044" t="s">
        <v>452</v>
      </c>
    </row>
    <row r="8045" spans="1:25" x14ac:dyDescent="0.25">
      <c r="A8045" t="s">
        <v>0</v>
      </c>
      <c r="B8045" s="1">
        <v>44482</v>
      </c>
      <c r="C8045" s="2">
        <v>0.69018395833333335</v>
      </c>
      <c r="D8045" t="s">
        <v>548</v>
      </c>
      <c r="E8045" t="s">
        <v>148</v>
      </c>
      <c r="R8045" t="s">
        <v>456</v>
      </c>
    </row>
    <row r="8046" spans="1:25" x14ac:dyDescent="0.25">
      <c r="A8046" t="s">
        <v>0</v>
      </c>
      <c r="B8046" s="1">
        <v>44482</v>
      </c>
      <c r="C8046" s="2">
        <v>0.6901883680555555</v>
      </c>
      <c r="D8046" t="s">
        <v>548</v>
      </c>
      <c r="E8046" t="s">
        <v>148</v>
      </c>
      <c r="R8046">
        <v>-0.2</v>
      </c>
    </row>
    <row r="8047" spans="1:25" x14ac:dyDescent="0.25">
      <c r="A8047" t="s">
        <v>0</v>
      </c>
      <c r="B8047" s="1">
        <v>44482</v>
      </c>
      <c r="C8047" s="2">
        <v>0.6901883680555555</v>
      </c>
      <c r="D8047" t="s">
        <v>548</v>
      </c>
      <c r="E8047" t="s">
        <v>457</v>
      </c>
      <c r="F8047">
        <v>-0.2</v>
      </c>
      <c r="G8047">
        <v>49.675662000000003</v>
      </c>
      <c r="H8047" t="s">
        <v>93</v>
      </c>
      <c r="I8047" t="s">
        <v>93</v>
      </c>
      <c r="R8047">
        <v>-0.2</v>
      </c>
      <c r="S8047">
        <v>-0.2</v>
      </c>
      <c r="T8047">
        <v>-0.21686800000000001</v>
      </c>
      <c r="U8047">
        <v>3.9800000000000002E-4</v>
      </c>
      <c r="V8047">
        <v>-3.333E-3</v>
      </c>
      <c r="W8047">
        <v>5.0000000000000001E-3</v>
      </c>
      <c r="X8047">
        <v>1.92E-4</v>
      </c>
      <c r="Y8047">
        <v>3000</v>
      </c>
    </row>
    <row r="8048" spans="1:25" x14ac:dyDescent="0.25">
      <c r="A8048" t="s">
        <v>0</v>
      </c>
      <c r="B8048" s="1">
        <v>44482</v>
      </c>
      <c r="C8048" s="2">
        <v>0.69019163194444444</v>
      </c>
      <c r="D8048" t="s">
        <v>548</v>
      </c>
      <c r="E8048" t="s">
        <v>449</v>
      </c>
    </row>
    <row r="8049" spans="1:29" x14ac:dyDescent="0.25">
      <c r="A8049" t="s">
        <v>0</v>
      </c>
      <c r="B8049" s="1">
        <v>44482</v>
      </c>
      <c r="C8049" s="2">
        <v>0.6902033101851851</v>
      </c>
      <c r="D8049" t="s">
        <v>548</v>
      </c>
      <c r="E8049" t="s">
        <v>449</v>
      </c>
    </row>
    <row r="8050" spans="1:29" x14ac:dyDescent="0.25">
      <c r="A8050" t="s">
        <v>0</v>
      </c>
      <c r="B8050" s="1">
        <v>44482</v>
      </c>
      <c r="C8050" s="2">
        <v>0.69021034722222219</v>
      </c>
      <c r="D8050" t="s">
        <v>548</v>
      </c>
      <c r="E8050" t="s">
        <v>148</v>
      </c>
      <c r="R8050" t="s">
        <v>149</v>
      </c>
    </row>
    <row r="8051" spans="1:29" x14ac:dyDescent="0.25">
      <c r="A8051" t="s">
        <v>0</v>
      </c>
      <c r="B8051" s="1">
        <v>44482</v>
      </c>
      <c r="C8051" s="2">
        <v>0.69021040509259268</v>
      </c>
      <c r="D8051" t="s">
        <v>548</v>
      </c>
      <c r="E8051" t="s">
        <v>148</v>
      </c>
      <c r="R8051" t="s">
        <v>482</v>
      </c>
    </row>
    <row r="8052" spans="1:29" x14ac:dyDescent="0.25">
      <c r="A8052" t="s">
        <v>0</v>
      </c>
      <c r="B8052" s="1">
        <v>44482</v>
      </c>
      <c r="C8052" s="2">
        <v>0.69021539351851846</v>
      </c>
      <c r="D8052" t="s">
        <v>548</v>
      </c>
      <c r="E8052" t="s">
        <v>449</v>
      </c>
    </row>
    <row r="8053" spans="1:29" x14ac:dyDescent="0.25">
      <c r="A8053" t="s">
        <v>0</v>
      </c>
      <c r="B8053" s="1">
        <v>44482</v>
      </c>
      <c r="C8053" s="2">
        <v>0.69021842592592586</v>
      </c>
      <c r="D8053" t="s">
        <v>548</v>
      </c>
      <c r="E8053" t="s">
        <v>452</v>
      </c>
    </row>
    <row r="8054" spans="1:29" x14ac:dyDescent="0.25">
      <c r="A8054" t="s">
        <v>0</v>
      </c>
      <c r="B8054" s="1">
        <v>44482</v>
      </c>
      <c r="C8054" s="2">
        <v>0.69021870370370364</v>
      </c>
      <c r="D8054" t="s">
        <v>548</v>
      </c>
      <c r="E8054" t="s">
        <v>148</v>
      </c>
      <c r="R8054" t="s">
        <v>456</v>
      </c>
    </row>
    <row r="8055" spans="1:29" x14ac:dyDescent="0.25">
      <c r="A8055" t="s">
        <v>0</v>
      </c>
      <c r="B8055" s="1">
        <v>44482</v>
      </c>
      <c r="C8055" s="2">
        <v>0.6902231134259259</v>
      </c>
      <c r="D8055" t="s">
        <v>548</v>
      </c>
      <c r="E8055" t="s">
        <v>148</v>
      </c>
      <c r="R8055">
        <v>-0.21</v>
      </c>
    </row>
    <row r="8056" spans="1:29" x14ac:dyDescent="0.25">
      <c r="A8056" t="s">
        <v>0</v>
      </c>
      <c r="B8056" s="1">
        <v>44482</v>
      </c>
      <c r="C8056" s="2">
        <v>0.6902231134259259</v>
      </c>
      <c r="D8056" t="s">
        <v>548</v>
      </c>
      <c r="E8056" t="s">
        <v>457</v>
      </c>
      <c r="F8056">
        <v>-0.21</v>
      </c>
      <c r="G8056">
        <v>49.686801000000003</v>
      </c>
      <c r="H8056" t="s">
        <v>93</v>
      </c>
      <c r="I8056" t="s">
        <v>93</v>
      </c>
      <c r="R8056">
        <v>-0.21</v>
      </c>
      <c r="S8056">
        <v>-0.21</v>
      </c>
      <c r="T8056">
        <v>-0.21532699999999999</v>
      </c>
      <c r="U8056">
        <v>8.4800000000000001E-4</v>
      </c>
      <c r="V8056">
        <v>3.333E-3</v>
      </c>
      <c r="W8056">
        <v>0</v>
      </c>
      <c r="X8056">
        <v>2.12E-4</v>
      </c>
      <c r="Y8056">
        <v>3000</v>
      </c>
    </row>
    <row r="8057" spans="1:29" x14ac:dyDescent="0.25">
      <c r="A8057" t="s">
        <v>0</v>
      </c>
      <c r="B8057" s="1">
        <v>44482</v>
      </c>
      <c r="C8057" s="2">
        <v>0.69022778935185192</v>
      </c>
      <c r="D8057" t="s">
        <v>548</v>
      </c>
      <c r="E8057" t="s">
        <v>449</v>
      </c>
    </row>
    <row r="8058" spans="1:29" x14ac:dyDescent="0.25">
      <c r="A8058" t="s">
        <v>0</v>
      </c>
      <c r="B8058" s="1">
        <v>44482</v>
      </c>
      <c r="C8058" s="2">
        <v>0.69023965277777777</v>
      </c>
      <c r="D8058" t="s">
        <v>548</v>
      </c>
      <c r="E8058" t="s">
        <v>449</v>
      </c>
    </row>
    <row r="8059" spans="1:29" x14ac:dyDescent="0.25">
      <c r="A8059" t="s">
        <v>0</v>
      </c>
      <c r="B8059" s="1">
        <v>44482</v>
      </c>
      <c r="C8059" s="2">
        <v>0.69023974537037036</v>
      </c>
      <c r="D8059" t="s">
        <v>548</v>
      </c>
      <c r="E8059" t="s">
        <v>450</v>
      </c>
      <c r="F8059">
        <v>-0.21</v>
      </c>
      <c r="G8059">
        <v>49.744754999999998</v>
      </c>
      <c r="H8059">
        <v>32.85</v>
      </c>
      <c r="I8059">
        <v>10</v>
      </c>
      <c r="J8059">
        <v>32.738374999999998</v>
      </c>
      <c r="K8059">
        <v>17322.797420999999</v>
      </c>
      <c r="M8059">
        <v>32.85</v>
      </c>
      <c r="N8059">
        <v>152.5</v>
      </c>
      <c r="O8059">
        <v>315.92243000000002</v>
      </c>
      <c r="P8059">
        <v>1732.2394489999999</v>
      </c>
      <c r="Z8059">
        <v>1230.530029</v>
      </c>
      <c r="AA8059">
        <v>15.53</v>
      </c>
      <c r="AB8059">
        <v>27.667000000000002</v>
      </c>
      <c r="AC8059">
        <v>15.53</v>
      </c>
    </row>
    <row r="8060" spans="1:29" x14ac:dyDescent="0.25">
      <c r="A8060" t="s">
        <v>0</v>
      </c>
      <c r="B8060" s="1">
        <v>44482</v>
      </c>
      <c r="C8060" s="2">
        <v>0.69024081018518524</v>
      </c>
      <c r="D8060" t="s">
        <v>548</v>
      </c>
      <c r="E8060" t="s">
        <v>451</v>
      </c>
    </row>
    <row r="8061" spans="1:29" x14ac:dyDescent="0.25">
      <c r="A8061" t="s">
        <v>0</v>
      </c>
      <c r="B8061" s="1">
        <v>44482</v>
      </c>
      <c r="C8061" s="2">
        <v>0.69025315972222223</v>
      </c>
      <c r="D8061" t="s">
        <v>548</v>
      </c>
      <c r="E8061" t="s">
        <v>452</v>
      </c>
    </row>
    <row r="8062" spans="1:29" x14ac:dyDescent="0.25">
      <c r="A8062" t="s">
        <v>0</v>
      </c>
      <c r="B8062" s="1">
        <v>44482</v>
      </c>
      <c r="C8062" s="2">
        <v>0.69024086805555562</v>
      </c>
      <c r="D8062" t="s">
        <v>548</v>
      </c>
      <c r="E8062" t="s">
        <v>463</v>
      </c>
      <c r="L8062" t="s">
        <v>476</v>
      </c>
    </row>
    <row r="8063" spans="1:29" x14ac:dyDescent="0.25">
      <c r="A8063" t="s">
        <v>0</v>
      </c>
      <c r="B8063" s="1">
        <v>44482</v>
      </c>
      <c r="C8063" s="2">
        <v>0.69024086805555562</v>
      </c>
      <c r="D8063" t="s">
        <v>548</v>
      </c>
      <c r="E8063" t="s">
        <v>463</v>
      </c>
      <c r="L8063" t="s">
        <v>477</v>
      </c>
    </row>
    <row r="8064" spans="1:29" x14ac:dyDescent="0.25">
      <c r="A8064" t="s">
        <v>0</v>
      </c>
      <c r="B8064" s="1">
        <v>44482</v>
      </c>
      <c r="C8064" s="2">
        <v>0.69024318287037045</v>
      </c>
      <c r="D8064" t="s">
        <v>548</v>
      </c>
      <c r="E8064" t="s">
        <v>463</v>
      </c>
      <c r="L8064" t="s">
        <v>478</v>
      </c>
    </row>
    <row r="8065" spans="1:25" x14ac:dyDescent="0.25">
      <c r="A8065" t="s">
        <v>0</v>
      </c>
      <c r="B8065" s="1">
        <v>44482</v>
      </c>
      <c r="C8065" s="2">
        <v>0.69024319444444437</v>
      </c>
      <c r="D8065" t="s">
        <v>548</v>
      </c>
      <c r="E8065" t="s">
        <v>463</v>
      </c>
      <c r="L8065" t="s">
        <v>477</v>
      </c>
    </row>
    <row r="8066" spans="1:25" x14ac:dyDescent="0.25">
      <c r="A8066" t="s">
        <v>0</v>
      </c>
      <c r="B8066" s="1">
        <v>44482</v>
      </c>
      <c r="C8066" s="2">
        <v>0.6902455092592592</v>
      </c>
      <c r="D8066" t="s">
        <v>548</v>
      </c>
      <c r="E8066" t="s">
        <v>463</v>
      </c>
      <c r="L8066" t="s">
        <v>479</v>
      </c>
    </row>
    <row r="8067" spans="1:25" x14ac:dyDescent="0.25">
      <c r="A8067" t="s">
        <v>0</v>
      </c>
      <c r="B8067" s="1">
        <v>44482</v>
      </c>
      <c r="C8067" s="2">
        <v>0.69024552083333335</v>
      </c>
      <c r="D8067" t="s">
        <v>548</v>
      </c>
      <c r="E8067" t="s">
        <v>463</v>
      </c>
      <c r="L8067" t="s">
        <v>477</v>
      </c>
    </row>
    <row r="8068" spans="1:25" x14ac:dyDescent="0.25">
      <c r="A8068" t="s">
        <v>0</v>
      </c>
      <c r="B8068" s="1">
        <v>44482</v>
      </c>
      <c r="C8068" s="2">
        <v>0.69024644675925917</v>
      </c>
      <c r="D8068" t="s">
        <v>548</v>
      </c>
      <c r="E8068" t="s">
        <v>148</v>
      </c>
      <c r="R8068" t="s">
        <v>149</v>
      </c>
    </row>
    <row r="8069" spans="1:25" x14ac:dyDescent="0.25">
      <c r="A8069" t="s">
        <v>0</v>
      </c>
      <c r="B8069" s="1">
        <v>44482</v>
      </c>
      <c r="C8069" s="2">
        <v>0.69024650462962966</v>
      </c>
      <c r="D8069" t="s">
        <v>548</v>
      </c>
      <c r="E8069" t="s">
        <v>148</v>
      </c>
      <c r="R8069" t="s">
        <v>482</v>
      </c>
    </row>
    <row r="8070" spans="1:25" x14ac:dyDescent="0.25">
      <c r="A8070" t="s">
        <v>0</v>
      </c>
      <c r="B8070" s="1">
        <v>44482</v>
      </c>
      <c r="C8070" s="2">
        <v>0.69024783564814818</v>
      </c>
      <c r="D8070" t="s">
        <v>548</v>
      </c>
      <c r="E8070" t="s">
        <v>463</v>
      </c>
      <c r="L8070" t="s">
        <v>480</v>
      </c>
    </row>
    <row r="8071" spans="1:25" x14ac:dyDescent="0.25">
      <c r="A8071" t="s">
        <v>0</v>
      </c>
      <c r="B8071" s="1">
        <v>44482</v>
      </c>
      <c r="C8071" s="2">
        <v>0.69024784722222232</v>
      </c>
      <c r="D8071" t="s">
        <v>548</v>
      </c>
      <c r="E8071" t="s">
        <v>463</v>
      </c>
      <c r="L8071" t="s">
        <v>481</v>
      </c>
    </row>
    <row r="8072" spans="1:25" x14ac:dyDescent="0.25">
      <c r="A8072" t="s">
        <v>0</v>
      </c>
      <c r="B8072" s="1">
        <v>44482</v>
      </c>
      <c r="C8072" s="2">
        <v>0.69025341435185184</v>
      </c>
      <c r="D8072" t="s">
        <v>548</v>
      </c>
      <c r="E8072" t="s">
        <v>148</v>
      </c>
      <c r="R8072" t="s">
        <v>456</v>
      </c>
    </row>
    <row r="8073" spans="1:25" x14ac:dyDescent="0.25">
      <c r="A8073" t="s">
        <v>0</v>
      </c>
      <c r="B8073" s="1">
        <v>44482</v>
      </c>
      <c r="C8073" s="2">
        <v>0.6902578240740741</v>
      </c>
      <c r="D8073" t="s">
        <v>548</v>
      </c>
      <c r="E8073" t="s">
        <v>148</v>
      </c>
      <c r="R8073">
        <v>-0.22</v>
      </c>
    </row>
    <row r="8074" spans="1:25" x14ac:dyDescent="0.25">
      <c r="A8074" t="s">
        <v>0</v>
      </c>
      <c r="B8074" s="1">
        <v>44482</v>
      </c>
      <c r="C8074" s="2">
        <v>0.6902578240740741</v>
      </c>
      <c r="D8074" t="s">
        <v>548</v>
      </c>
      <c r="E8074" t="s">
        <v>457</v>
      </c>
      <c r="F8074">
        <v>-0.22</v>
      </c>
      <c r="G8074">
        <v>49.744754999999998</v>
      </c>
      <c r="H8074" t="s">
        <v>93</v>
      </c>
      <c r="I8074" t="s">
        <v>93</v>
      </c>
      <c r="R8074">
        <v>-0.22</v>
      </c>
      <c r="S8074">
        <v>-0.22</v>
      </c>
      <c r="T8074">
        <v>-0.20791699999999999</v>
      </c>
      <c r="U8074">
        <v>1.193E-3</v>
      </c>
      <c r="V8074">
        <v>3.333E-3</v>
      </c>
      <c r="W8074">
        <v>3.333E-3</v>
      </c>
      <c r="X8074">
        <v>2.1499999999999999E-4</v>
      </c>
      <c r="Y8074">
        <v>3000</v>
      </c>
    </row>
    <row r="8075" spans="1:25" x14ac:dyDescent="0.25">
      <c r="A8075" t="s">
        <v>0</v>
      </c>
      <c r="B8075" s="1">
        <v>44482</v>
      </c>
      <c r="C8075" s="2">
        <v>0.69026444444444446</v>
      </c>
      <c r="D8075" t="s">
        <v>548</v>
      </c>
      <c r="E8075" t="s">
        <v>449</v>
      </c>
    </row>
    <row r="8076" spans="1:25" x14ac:dyDescent="0.25">
      <c r="A8076" t="s">
        <v>0</v>
      </c>
      <c r="B8076" s="1">
        <v>44482</v>
      </c>
      <c r="C8076" s="2">
        <v>0.69027630787037042</v>
      </c>
      <c r="D8076" t="s">
        <v>548</v>
      </c>
      <c r="E8076" t="s">
        <v>449</v>
      </c>
    </row>
    <row r="8077" spans="1:25" x14ac:dyDescent="0.25">
      <c r="A8077" t="s">
        <v>0</v>
      </c>
      <c r="B8077" s="1">
        <v>44482</v>
      </c>
      <c r="C8077" s="2">
        <v>0.69028787037037043</v>
      </c>
      <c r="D8077" t="s">
        <v>548</v>
      </c>
      <c r="E8077" t="s">
        <v>452</v>
      </c>
    </row>
    <row r="8078" spans="1:25" x14ac:dyDescent="0.25">
      <c r="A8078" t="s">
        <v>0</v>
      </c>
      <c r="B8078" s="1">
        <v>44482</v>
      </c>
      <c r="C8078" s="2">
        <v>0.69028310185185182</v>
      </c>
      <c r="D8078" t="s">
        <v>548</v>
      </c>
      <c r="E8078" t="s">
        <v>148</v>
      </c>
      <c r="R8078" t="s">
        <v>149</v>
      </c>
    </row>
    <row r="8079" spans="1:25" x14ac:dyDescent="0.25">
      <c r="A8079" t="s">
        <v>0</v>
      </c>
      <c r="B8079" s="1">
        <v>44482</v>
      </c>
      <c r="C8079" s="2">
        <v>0.69028315972222221</v>
      </c>
      <c r="D8079" t="s">
        <v>548</v>
      </c>
      <c r="E8079" t="s">
        <v>148</v>
      </c>
      <c r="R8079" t="s">
        <v>482</v>
      </c>
    </row>
    <row r="8080" spans="1:25" x14ac:dyDescent="0.25">
      <c r="A8080" t="s">
        <v>0</v>
      </c>
      <c r="B8080" s="1">
        <v>44482</v>
      </c>
      <c r="C8080" s="2">
        <v>0.69028821759259262</v>
      </c>
      <c r="D8080" t="s">
        <v>548</v>
      </c>
      <c r="E8080" t="s">
        <v>148</v>
      </c>
      <c r="R8080" t="s">
        <v>456</v>
      </c>
    </row>
    <row r="8081" spans="1:25" x14ac:dyDescent="0.25">
      <c r="A8081" t="s">
        <v>0</v>
      </c>
      <c r="B8081" s="1">
        <v>44482</v>
      </c>
      <c r="C8081" s="2">
        <v>0.69028857638888885</v>
      </c>
      <c r="D8081" t="s">
        <v>548</v>
      </c>
      <c r="E8081" t="s">
        <v>449</v>
      </c>
    </row>
    <row r="8082" spans="1:25" x14ac:dyDescent="0.25">
      <c r="A8082" t="s">
        <v>0</v>
      </c>
      <c r="B8082" s="1">
        <v>44482</v>
      </c>
      <c r="C8082" s="2">
        <v>0.69029252314814815</v>
      </c>
      <c r="D8082" t="s">
        <v>548</v>
      </c>
      <c r="E8082" t="s">
        <v>148</v>
      </c>
      <c r="R8082">
        <v>-0.21</v>
      </c>
    </row>
    <row r="8083" spans="1:25" x14ac:dyDescent="0.25">
      <c r="A8083" t="s">
        <v>0</v>
      </c>
      <c r="B8083" s="1">
        <v>44482</v>
      </c>
      <c r="C8083" s="2">
        <v>0.69029252314814815</v>
      </c>
      <c r="D8083" t="s">
        <v>548</v>
      </c>
      <c r="E8083" t="s">
        <v>457</v>
      </c>
      <c r="F8083">
        <v>-0.21</v>
      </c>
      <c r="G8083">
        <v>49.720593000000001</v>
      </c>
      <c r="H8083" t="s">
        <v>93</v>
      </c>
      <c r="I8083" t="s">
        <v>93</v>
      </c>
      <c r="R8083">
        <v>-0.21</v>
      </c>
      <c r="S8083">
        <v>-0.21</v>
      </c>
      <c r="T8083">
        <v>-0.2011</v>
      </c>
      <c r="U8083">
        <v>9.68E-4</v>
      </c>
      <c r="V8083">
        <v>-3.333E-3</v>
      </c>
      <c r="W8083">
        <v>0</v>
      </c>
      <c r="X8083">
        <v>2.0900000000000001E-4</v>
      </c>
      <c r="Y8083">
        <v>3000</v>
      </c>
    </row>
    <row r="8084" spans="1:25" x14ac:dyDescent="0.25">
      <c r="A8084" t="s">
        <v>0</v>
      </c>
      <c r="B8084" s="1">
        <v>44482</v>
      </c>
      <c r="C8084" s="2">
        <v>0.69030101851851855</v>
      </c>
      <c r="D8084" t="s">
        <v>548</v>
      </c>
      <c r="E8084" t="s">
        <v>449</v>
      </c>
    </row>
    <row r="8085" spans="1:25" x14ac:dyDescent="0.25">
      <c r="A8085" t="s">
        <v>0</v>
      </c>
      <c r="B8085" s="1">
        <v>44482</v>
      </c>
      <c r="C8085" s="2">
        <v>0.69031269675925921</v>
      </c>
      <c r="D8085" t="s">
        <v>548</v>
      </c>
      <c r="E8085" t="s">
        <v>449</v>
      </c>
    </row>
    <row r="8086" spans="1:25" x14ac:dyDescent="0.25">
      <c r="A8086" t="s">
        <v>0</v>
      </c>
      <c r="B8086" s="1">
        <v>44482</v>
      </c>
      <c r="C8086" s="2">
        <v>0.69032260416666669</v>
      </c>
      <c r="D8086" t="s">
        <v>548</v>
      </c>
      <c r="E8086" t="s">
        <v>452</v>
      </c>
    </row>
    <row r="8087" spans="1:25" x14ac:dyDescent="0.25">
      <c r="A8087" t="s">
        <v>0</v>
      </c>
      <c r="B8087" s="1">
        <v>44482</v>
      </c>
      <c r="C8087" s="2">
        <v>0.69031949074074073</v>
      </c>
      <c r="D8087" t="s">
        <v>548</v>
      </c>
      <c r="E8087" t="s">
        <v>148</v>
      </c>
      <c r="R8087" t="s">
        <v>149</v>
      </c>
    </row>
    <row r="8088" spans="1:25" x14ac:dyDescent="0.25">
      <c r="A8088" t="s">
        <v>0</v>
      </c>
      <c r="B8088" s="1">
        <v>44482</v>
      </c>
      <c r="C8088" s="2">
        <v>0.69031954861111122</v>
      </c>
      <c r="D8088" t="s">
        <v>548</v>
      </c>
      <c r="E8088" t="s">
        <v>148</v>
      </c>
      <c r="R8088" t="s">
        <v>482</v>
      </c>
    </row>
    <row r="8089" spans="1:25" x14ac:dyDescent="0.25">
      <c r="A8089" t="s">
        <v>0</v>
      </c>
      <c r="B8089" s="1">
        <v>44482</v>
      </c>
      <c r="C8089" s="2">
        <v>0.69032284722222226</v>
      </c>
      <c r="D8089" t="s">
        <v>548</v>
      </c>
      <c r="E8089" t="s">
        <v>148</v>
      </c>
      <c r="R8089" t="s">
        <v>456</v>
      </c>
    </row>
    <row r="8090" spans="1:25" x14ac:dyDescent="0.25">
      <c r="A8090" t="s">
        <v>0</v>
      </c>
      <c r="B8090" s="1">
        <v>44482</v>
      </c>
      <c r="C8090" s="2">
        <v>0.69032494212962969</v>
      </c>
      <c r="D8090" t="s">
        <v>548</v>
      </c>
      <c r="E8090" t="s">
        <v>449</v>
      </c>
    </row>
    <row r="8091" spans="1:25" x14ac:dyDescent="0.25">
      <c r="A8091" t="s">
        <v>0</v>
      </c>
      <c r="B8091" s="1">
        <v>44482</v>
      </c>
      <c r="C8091" s="2">
        <v>0.69032725694444441</v>
      </c>
      <c r="D8091" t="s">
        <v>548</v>
      </c>
      <c r="E8091" t="s">
        <v>148</v>
      </c>
      <c r="R8091">
        <v>-0.21</v>
      </c>
    </row>
    <row r="8092" spans="1:25" x14ac:dyDescent="0.25">
      <c r="A8092" t="s">
        <v>0</v>
      </c>
      <c r="B8092" s="1">
        <v>44482</v>
      </c>
      <c r="C8092" s="2">
        <v>0.69032725694444441</v>
      </c>
      <c r="D8092" t="s">
        <v>548</v>
      </c>
      <c r="E8092" t="s">
        <v>457</v>
      </c>
      <c r="F8092">
        <v>-0.21</v>
      </c>
      <c r="G8092">
        <v>49.724169000000003</v>
      </c>
      <c r="H8092" t="s">
        <v>93</v>
      </c>
      <c r="I8092" t="s">
        <v>93</v>
      </c>
      <c r="R8092">
        <v>-0.21</v>
      </c>
      <c r="S8092">
        <v>-0.21</v>
      </c>
      <c r="T8092">
        <v>-0.20024500000000001</v>
      </c>
      <c r="U8092">
        <v>1.05E-4</v>
      </c>
      <c r="V8092">
        <v>0</v>
      </c>
      <c r="W8092">
        <v>-1.6670000000000001E-3</v>
      </c>
      <c r="X8092">
        <v>2.0599999999999999E-4</v>
      </c>
      <c r="Y8092">
        <v>3000</v>
      </c>
    </row>
    <row r="8093" spans="1:25" x14ac:dyDescent="0.25">
      <c r="A8093" t="s">
        <v>0</v>
      </c>
      <c r="B8093" s="1">
        <v>44482</v>
      </c>
      <c r="C8093" s="2">
        <v>0.69033744212962966</v>
      </c>
      <c r="D8093" t="s">
        <v>548</v>
      </c>
      <c r="E8093" t="s">
        <v>449</v>
      </c>
    </row>
    <row r="8094" spans="1:25" x14ac:dyDescent="0.25">
      <c r="A8094" t="s">
        <v>0</v>
      </c>
      <c r="B8094" s="1">
        <v>44482</v>
      </c>
      <c r="C8094" s="2">
        <v>0.69034912037037044</v>
      </c>
      <c r="D8094" t="s">
        <v>548</v>
      </c>
      <c r="E8094" t="s">
        <v>449</v>
      </c>
    </row>
    <row r="8095" spans="1:25" x14ac:dyDescent="0.25">
      <c r="A8095" t="s">
        <v>0</v>
      </c>
      <c r="B8095" s="1">
        <v>44482</v>
      </c>
      <c r="C8095" s="2">
        <v>0.69035732638888891</v>
      </c>
      <c r="D8095" t="s">
        <v>548</v>
      </c>
      <c r="E8095" t="s">
        <v>452</v>
      </c>
    </row>
    <row r="8096" spans="1:25" x14ac:dyDescent="0.25">
      <c r="A8096" t="s">
        <v>0</v>
      </c>
      <c r="B8096" s="1">
        <v>44482</v>
      </c>
      <c r="C8096" s="2">
        <v>0.69035592592592598</v>
      </c>
      <c r="D8096" t="s">
        <v>548</v>
      </c>
      <c r="E8096" t="s">
        <v>148</v>
      </c>
      <c r="R8096" t="s">
        <v>149</v>
      </c>
    </row>
    <row r="8097" spans="1:29" x14ac:dyDescent="0.25">
      <c r="A8097" t="s">
        <v>0</v>
      </c>
      <c r="B8097" s="1">
        <v>44482</v>
      </c>
      <c r="C8097" s="2">
        <v>0.69035756944444449</v>
      </c>
      <c r="D8097" t="s">
        <v>548</v>
      </c>
      <c r="E8097" t="s">
        <v>148</v>
      </c>
      <c r="R8097" t="s">
        <v>456</v>
      </c>
    </row>
    <row r="8098" spans="1:29" x14ac:dyDescent="0.25">
      <c r="A8098" t="s">
        <v>0</v>
      </c>
      <c r="B8098" s="1">
        <v>44482</v>
      </c>
      <c r="C8098" s="2">
        <v>0.69036113425925916</v>
      </c>
      <c r="D8098" t="s">
        <v>548</v>
      </c>
      <c r="E8098" t="s">
        <v>449</v>
      </c>
    </row>
    <row r="8099" spans="1:29" x14ac:dyDescent="0.25">
      <c r="A8099" t="s">
        <v>0</v>
      </c>
      <c r="B8099" s="1">
        <v>44482</v>
      </c>
      <c r="C8099" s="2">
        <v>0.69036122685185186</v>
      </c>
      <c r="D8099" t="s">
        <v>548</v>
      </c>
      <c r="E8099" t="s">
        <v>450</v>
      </c>
      <c r="F8099">
        <v>-0.21</v>
      </c>
      <c r="G8099">
        <v>49.695273</v>
      </c>
      <c r="H8099">
        <v>32.85</v>
      </c>
      <c r="I8099">
        <v>10</v>
      </c>
      <c r="J8099">
        <v>32.824942</v>
      </c>
      <c r="K8099">
        <v>17408.890951000001</v>
      </c>
      <c r="M8099">
        <v>32.85</v>
      </c>
      <c r="N8099">
        <v>151.5</v>
      </c>
      <c r="O8099">
        <v>317.51606500000003</v>
      </c>
      <c r="P8099">
        <v>1740.848802</v>
      </c>
      <c r="Z8099">
        <v>1230.5500489999999</v>
      </c>
      <c r="AA8099">
        <v>15.54</v>
      </c>
      <c r="AB8099">
        <v>28.617999999999999</v>
      </c>
      <c r="AC8099">
        <v>15.54</v>
      </c>
    </row>
    <row r="8100" spans="1:29" x14ac:dyDescent="0.25">
      <c r="A8100" t="s">
        <v>0</v>
      </c>
      <c r="B8100" s="1">
        <v>44482</v>
      </c>
      <c r="C8100" s="2">
        <v>0.6903622800925926</v>
      </c>
      <c r="D8100" t="s">
        <v>548</v>
      </c>
      <c r="E8100" t="s">
        <v>451</v>
      </c>
    </row>
    <row r="8101" spans="1:29" x14ac:dyDescent="0.25">
      <c r="A8101" t="s">
        <v>0</v>
      </c>
      <c r="B8101" s="1">
        <v>44482</v>
      </c>
      <c r="C8101" s="2">
        <v>0.69036219907407403</v>
      </c>
      <c r="D8101" t="s">
        <v>548</v>
      </c>
      <c r="E8101" t="s">
        <v>148</v>
      </c>
      <c r="R8101">
        <v>-0.2</v>
      </c>
    </row>
    <row r="8102" spans="1:29" x14ac:dyDescent="0.25">
      <c r="A8102" t="s">
        <v>0</v>
      </c>
      <c r="B8102" s="1">
        <v>44482</v>
      </c>
      <c r="C8102" s="2">
        <v>0.69036219907407403</v>
      </c>
      <c r="D8102" t="s">
        <v>548</v>
      </c>
      <c r="E8102" t="s">
        <v>457</v>
      </c>
      <c r="F8102">
        <v>-0.2</v>
      </c>
      <c r="G8102">
        <v>49.695273</v>
      </c>
      <c r="H8102" t="s">
        <v>93</v>
      </c>
      <c r="I8102" t="s">
        <v>93</v>
      </c>
      <c r="R8102">
        <v>-0.2</v>
      </c>
      <c r="S8102">
        <v>-0.2</v>
      </c>
      <c r="T8102">
        <v>-0.20428299999999999</v>
      </c>
      <c r="U8102">
        <v>-8.8400000000000002E-4</v>
      </c>
      <c r="V8102">
        <v>-3.333E-3</v>
      </c>
      <c r="W8102">
        <v>-1.6670000000000001E-3</v>
      </c>
      <c r="X8102">
        <v>2.14E-4</v>
      </c>
      <c r="Y8102">
        <v>3000</v>
      </c>
    </row>
    <row r="8103" spans="1:29" x14ac:dyDescent="0.25">
      <c r="A8103" t="s">
        <v>0</v>
      </c>
      <c r="B8103" s="1">
        <v>44482</v>
      </c>
      <c r="C8103" s="2">
        <v>0.69036233796296298</v>
      </c>
      <c r="D8103" t="s">
        <v>548</v>
      </c>
      <c r="E8103" t="s">
        <v>463</v>
      </c>
      <c r="L8103" t="s">
        <v>476</v>
      </c>
    </row>
    <row r="8104" spans="1:29" x14ac:dyDescent="0.25">
      <c r="A8104" t="s">
        <v>0</v>
      </c>
      <c r="B8104" s="1">
        <v>44482</v>
      </c>
      <c r="C8104" s="2">
        <v>0.69036234953703701</v>
      </c>
      <c r="D8104" t="s">
        <v>548</v>
      </c>
      <c r="E8104" t="s">
        <v>463</v>
      </c>
      <c r="L8104" t="s">
        <v>477</v>
      </c>
    </row>
    <row r="8105" spans="1:29" x14ac:dyDescent="0.25">
      <c r="A8105" t="s">
        <v>0</v>
      </c>
      <c r="B8105" s="1">
        <v>44482</v>
      </c>
      <c r="C8105" s="2">
        <v>0.69036466435185184</v>
      </c>
      <c r="D8105" t="s">
        <v>548</v>
      </c>
      <c r="E8105" t="s">
        <v>463</v>
      </c>
      <c r="L8105" t="s">
        <v>478</v>
      </c>
    </row>
    <row r="8106" spans="1:29" x14ac:dyDescent="0.25">
      <c r="A8106" t="s">
        <v>0</v>
      </c>
      <c r="B8106" s="1">
        <v>44482</v>
      </c>
      <c r="C8106" s="2">
        <v>0.69036467592592599</v>
      </c>
      <c r="D8106" t="s">
        <v>548</v>
      </c>
      <c r="E8106" t="s">
        <v>463</v>
      </c>
      <c r="L8106" t="s">
        <v>477</v>
      </c>
    </row>
    <row r="8107" spans="1:29" x14ac:dyDescent="0.25">
      <c r="A8107" t="s">
        <v>0</v>
      </c>
      <c r="B8107" s="1">
        <v>44482</v>
      </c>
      <c r="C8107" s="2">
        <v>0.6903669907407407</v>
      </c>
      <c r="D8107" t="s">
        <v>548</v>
      </c>
      <c r="E8107" t="s">
        <v>463</v>
      </c>
      <c r="L8107" t="s">
        <v>479</v>
      </c>
    </row>
    <row r="8108" spans="1:29" x14ac:dyDescent="0.25">
      <c r="A8108" t="s">
        <v>0</v>
      </c>
      <c r="B8108" s="1">
        <v>44482</v>
      </c>
      <c r="C8108" s="2">
        <v>0.6903669907407407</v>
      </c>
      <c r="D8108" t="s">
        <v>548</v>
      </c>
      <c r="E8108" t="s">
        <v>463</v>
      </c>
      <c r="L8108" t="s">
        <v>477</v>
      </c>
    </row>
    <row r="8109" spans="1:29" x14ac:dyDescent="0.25">
      <c r="A8109" t="s">
        <v>0</v>
      </c>
      <c r="B8109" s="1">
        <v>44482</v>
      </c>
      <c r="C8109" s="2">
        <v>0.69036930555555553</v>
      </c>
      <c r="D8109" t="s">
        <v>548</v>
      </c>
      <c r="E8109" t="s">
        <v>463</v>
      </c>
      <c r="L8109" t="s">
        <v>480</v>
      </c>
    </row>
    <row r="8110" spans="1:29" x14ac:dyDescent="0.25">
      <c r="A8110" t="s">
        <v>0</v>
      </c>
      <c r="B8110" s="1">
        <v>44482</v>
      </c>
      <c r="C8110" s="2">
        <v>0.69036931712962968</v>
      </c>
      <c r="D8110" t="s">
        <v>548</v>
      </c>
      <c r="E8110" t="s">
        <v>463</v>
      </c>
      <c r="L8110" t="s">
        <v>481</v>
      </c>
    </row>
    <row r="8111" spans="1:29" x14ac:dyDescent="0.25">
      <c r="A8111" t="s">
        <v>0</v>
      </c>
      <c r="B8111" s="1">
        <v>44482</v>
      </c>
      <c r="C8111" s="2">
        <v>0.69038553240740741</v>
      </c>
      <c r="D8111" t="s">
        <v>548</v>
      </c>
      <c r="E8111" t="s">
        <v>449</v>
      </c>
    </row>
    <row r="8112" spans="1:29" x14ac:dyDescent="0.25">
      <c r="A8112" t="s">
        <v>0</v>
      </c>
      <c r="B8112" s="1">
        <v>44482</v>
      </c>
      <c r="C8112" s="2">
        <v>0.69039204861111114</v>
      </c>
      <c r="D8112" t="s">
        <v>548</v>
      </c>
      <c r="E8112" t="s">
        <v>452</v>
      </c>
    </row>
    <row r="8113" spans="1:25" x14ac:dyDescent="0.25">
      <c r="A8113" t="s">
        <v>0</v>
      </c>
      <c r="B8113" s="1">
        <v>44482</v>
      </c>
      <c r="C8113" s="2">
        <v>0.69039369212962953</v>
      </c>
      <c r="D8113" t="s">
        <v>548</v>
      </c>
      <c r="E8113" t="s">
        <v>148</v>
      </c>
      <c r="R8113" t="s">
        <v>149</v>
      </c>
    </row>
    <row r="8114" spans="1:25" x14ac:dyDescent="0.25">
      <c r="A8114" t="s">
        <v>0</v>
      </c>
      <c r="B8114" s="1">
        <v>44482</v>
      </c>
      <c r="C8114" s="2">
        <v>0.69039377314814809</v>
      </c>
      <c r="D8114" t="s">
        <v>548</v>
      </c>
      <c r="E8114" t="s">
        <v>148</v>
      </c>
      <c r="R8114" t="s">
        <v>571</v>
      </c>
    </row>
    <row r="8115" spans="1:25" x14ac:dyDescent="0.25">
      <c r="A8115" t="s">
        <v>0</v>
      </c>
      <c r="B8115" s="1">
        <v>44482</v>
      </c>
      <c r="C8115" s="2">
        <v>0.6903976273148148</v>
      </c>
      <c r="D8115" t="s">
        <v>548</v>
      </c>
      <c r="E8115" t="s">
        <v>449</v>
      </c>
    </row>
    <row r="8116" spans="1:25" x14ac:dyDescent="0.25">
      <c r="A8116" t="s">
        <v>0</v>
      </c>
      <c r="B8116" s="1">
        <v>44482</v>
      </c>
      <c r="C8116" s="2">
        <v>0.69040930555555546</v>
      </c>
      <c r="D8116" t="s">
        <v>548</v>
      </c>
      <c r="E8116" t="s">
        <v>449</v>
      </c>
    </row>
    <row r="8117" spans="1:25" x14ac:dyDescent="0.25">
      <c r="A8117" t="s">
        <v>0</v>
      </c>
      <c r="B8117" s="1">
        <v>44482</v>
      </c>
      <c r="C8117" s="2">
        <v>0.69040960648148142</v>
      </c>
      <c r="D8117" t="s">
        <v>548</v>
      </c>
      <c r="E8117" t="s">
        <v>148</v>
      </c>
      <c r="R8117" t="s">
        <v>482</v>
      </c>
    </row>
    <row r="8118" spans="1:25" x14ac:dyDescent="0.25">
      <c r="A8118" t="s">
        <v>0</v>
      </c>
      <c r="B8118" s="1">
        <v>44482</v>
      </c>
      <c r="C8118" s="2">
        <v>0.69042130787037037</v>
      </c>
      <c r="D8118" t="s">
        <v>548</v>
      </c>
      <c r="E8118" t="s">
        <v>555</v>
      </c>
    </row>
    <row r="8119" spans="1:25" x14ac:dyDescent="0.25">
      <c r="A8119" t="s">
        <v>0</v>
      </c>
      <c r="B8119" s="1">
        <v>44482</v>
      </c>
      <c r="C8119" s="2">
        <v>0.69042145833333335</v>
      </c>
      <c r="D8119" t="s">
        <v>548</v>
      </c>
      <c r="E8119" t="s">
        <v>449</v>
      </c>
    </row>
    <row r="8120" spans="1:25" x14ac:dyDescent="0.25">
      <c r="A8120" t="s">
        <v>0</v>
      </c>
      <c r="B8120" s="1">
        <v>44482</v>
      </c>
      <c r="C8120" s="2">
        <v>0.69042675925925934</v>
      </c>
      <c r="D8120" t="s">
        <v>548</v>
      </c>
      <c r="E8120" t="s">
        <v>452</v>
      </c>
    </row>
    <row r="8121" spans="1:25" x14ac:dyDescent="0.25">
      <c r="A8121" t="s">
        <v>0</v>
      </c>
      <c r="B8121" s="1">
        <v>44482</v>
      </c>
      <c r="C8121" s="2">
        <v>0.69042701388888883</v>
      </c>
      <c r="D8121" t="s">
        <v>548</v>
      </c>
      <c r="E8121" t="s">
        <v>148</v>
      </c>
      <c r="R8121" t="s">
        <v>456</v>
      </c>
    </row>
    <row r="8122" spans="1:25" x14ac:dyDescent="0.25">
      <c r="A8122" t="s">
        <v>0</v>
      </c>
      <c r="B8122" s="1">
        <v>44482</v>
      </c>
      <c r="C8122" s="2">
        <v>0.69043142361111121</v>
      </c>
      <c r="D8122" t="s">
        <v>548</v>
      </c>
      <c r="E8122" t="s">
        <v>148</v>
      </c>
      <c r="R8122">
        <v>-0.22</v>
      </c>
    </row>
    <row r="8123" spans="1:25" x14ac:dyDescent="0.25">
      <c r="A8123" t="s">
        <v>0</v>
      </c>
      <c r="B8123" s="1">
        <v>44482</v>
      </c>
      <c r="C8123" s="2">
        <v>0.69043142361111121</v>
      </c>
      <c r="D8123" t="s">
        <v>548</v>
      </c>
      <c r="E8123" t="s">
        <v>457</v>
      </c>
      <c r="F8123">
        <v>-0.22</v>
      </c>
      <c r="G8123">
        <v>49.637048</v>
      </c>
      <c r="H8123" t="s">
        <v>93</v>
      </c>
      <c r="I8123" t="s">
        <v>93</v>
      </c>
      <c r="R8123">
        <v>-0.22</v>
      </c>
      <c r="S8123">
        <v>-0.22</v>
      </c>
      <c r="T8123">
        <v>-0.20904</v>
      </c>
      <c r="U8123">
        <v>-1.3209999999999999E-3</v>
      </c>
      <c r="V8123">
        <v>6.6670000000000002E-3</v>
      </c>
      <c r="W8123">
        <v>1.6670000000000001E-3</v>
      </c>
      <c r="X8123">
        <v>2.34E-4</v>
      </c>
      <c r="Y8123">
        <v>3000</v>
      </c>
    </row>
    <row r="8124" spans="1:25" x14ac:dyDescent="0.25">
      <c r="A8124" t="s">
        <v>0</v>
      </c>
      <c r="B8124" s="1">
        <v>44482</v>
      </c>
      <c r="C8124" s="2">
        <v>0.69043387731481476</v>
      </c>
      <c r="D8124" t="s">
        <v>548</v>
      </c>
      <c r="E8124" t="s">
        <v>449</v>
      </c>
    </row>
    <row r="8125" spans="1:25" x14ac:dyDescent="0.25">
      <c r="A8125" t="s">
        <v>0</v>
      </c>
      <c r="B8125" s="1">
        <v>44482</v>
      </c>
      <c r="C8125" s="2">
        <v>0.69044574074074072</v>
      </c>
      <c r="D8125" t="s">
        <v>548</v>
      </c>
      <c r="E8125" t="s">
        <v>449</v>
      </c>
    </row>
    <row r="8126" spans="1:25" x14ac:dyDescent="0.25">
      <c r="A8126" t="s">
        <v>0</v>
      </c>
      <c r="B8126" s="1">
        <v>44482</v>
      </c>
      <c r="C8126" s="2">
        <v>0.69045339120370375</v>
      </c>
      <c r="D8126" t="s">
        <v>548</v>
      </c>
      <c r="E8126" t="s">
        <v>148</v>
      </c>
      <c r="R8126" t="s">
        <v>149</v>
      </c>
    </row>
    <row r="8127" spans="1:25" x14ac:dyDescent="0.25">
      <c r="A8127" t="s">
        <v>0</v>
      </c>
      <c r="B8127" s="1">
        <v>44482</v>
      </c>
      <c r="C8127" s="2">
        <v>0.69045346064814817</v>
      </c>
      <c r="D8127" t="s">
        <v>548</v>
      </c>
      <c r="E8127" t="s">
        <v>148</v>
      </c>
      <c r="R8127" t="s">
        <v>482</v>
      </c>
    </row>
    <row r="8128" spans="1:25" x14ac:dyDescent="0.25">
      <c r="A8128" t="s">
        <v>0</v>
      </c>
      <c r="B8128" s="1">
        <v>44482</v>
      </c>
      <c r="C8128" s="2">
        <v>0.69045782407407408</v>
      </c>
      <c r="D8128" t="s">
        <v>548</v>
      </c>
      <c r="E8128" t="s">
        <v>449</v>
      </c>
    </row>
    <row r="8129" spans="1:29" x14ac:dyDescent="0.25">
      <c r="A8129" t="s">
        <v>0</v>
      </c>
      <c r="B8129" s="1">
        <v>44482</v>
      </c>
      <c r="C8129" s="2">
        <v>0.69046149305555549</v>
      </c>
      <c r="D8129" t="s">
        <v>548</v>
      </c>
      <c r="E8129" t="s">
        <v>452</v>
      </c>
    </row>
    <row r="8130" spans="1:29" x14ac:dyDescent="0.25">
      <c r="A8130" t="s">
        <v>0</v>
      </c>
      <c r="B8130" s="1">
        <v>44482</v>
      </c>
      <c r="C8130" s="2">
        <v>0.69046175925925934</v>
      </c>
      <c r="D8130" t="s">
        <v>548</v>
      </c>
      <c r="E8130" t="s">
        <v>148</v>
      </c>
      <c r="R8130" t="s">
        <v>456</v>
      </c>
    </row>
    <row r="8131" spans="1:29" x14ac:dyDescent="0.25">
      <c r="A8131" t="s">
        <v>0</v>
      </c>
      <c r="B8131" s="1">
        <v>44482</v>
      </c>
      <c r="C8131" s="2">
        <v>0.6904661689814815</v>
      </c>
      <c r="D8131" t="s">
        <v>548</v>
      </c>
      <c r="E8131" t="s">
        <v>148</v>
      </c>
      <c r="R8131">
        <v>-0.2</v>
      </c>
    </row>
    <row r="8132" spans="1:29" x14ac:dyDescent="0.25">
      <c r="A8132" t="s">
        <v>0</v>
      </c>
      <c r="B8132" s="1">
        <v>44482</v>
      </c>
      <c r="C8132" s="2">
        <v>0.6904661689814815</v>
      </c>
      <c r="D8132" t="s">
        <v>548</v>
      </c>
      <c r="E8132" t="s">
        <v>457</v>
      </c>
      <c r="F8132">
        <v>-0.2</v>
      </c>
      <c r="G8132">
        <v>49.672407999999997</v>
      </c>
      <c r="H8132" t="s">
        <v>93</v>
      </c>
      <c r="I8132" t="s">
        <v>93</v>
      </c>
      <c r="R8132">
        <v>-0.2</v>
      </c>
      <c r="S8132">
        <v>-0.2</v>
      </c>
      <c r="T8132">
        <v>-0.21159</v>
      </c>
      <c r="U8132">
        <v>-9.0700000000000004E-4</v>
      </c>
      <c r="V8132">
        <v>-6.6670000000000002E-3</v>
      </c>
      <c r="W8132">
        <v>0</v>
      </c>
      <c r="X8132">
        <v>2.52E-4</v>
      </c>
      <c r="Y8132">
        <v>3000</v>
      </c>
    </row>
    <row r="8133" spans="1:29" x14ac:dyDescent="0.25">
      <c r="A8133" t="s">
        <v>0</v>
      </c>
      <c r="B8133" s="1">
        <v>44482</v>
      </c>
      <c r="C8133" s="2">
        <v>0.69047039351851858</v>
      </c>
      <c r="D8133" t="s">
        <v>548</v>
      </c>
      <c r="E8133" t="s">
        <v>449</v>
      </c>
    </row>
    <row r="8134" spans="1:29" x14ac:dyDescent="0.25">
      <c r="A8134" t="s">
        <v>0</v>
      </c>
      <c r="B8134" s="1">
        <v>44482</v>
      </c>
      <c r="C8134" s="2">
        <v>0.69048208333333339</v>
      </c>
      <c r="D8134" t="s">
        <v>548</v>
      </c>
      <c r="E8134" t="s">
        <v>449</v>
      </c>
    </row>
    <row r="8135" spans="1:29" x14ac:dyDescent="0.25">
      <c r="A8135" t="s">
        <v>0</v>
      </c>
      <c r="B8135" s="1">
        <v>44482</v>
      </c>
      <c r="C8135" s="2">
        <v>0.69048217592592598</v>
      </c>
      <c r="D8135" t="s">
        <v>548</v>
      </c>
      <c r="E8135" t="s">
        <v>450</v>
      </c>
      <c r="F8135">
        <v>-0.2</v>
      </c>
      <c r="G8135">
        <v>49.672286999999997</v>
      </c>
      <c r="H8135">
        <v>32.85</v>
      </c>
      <c r="I8135">
        <v>10</v>
      </c>
      <c r="J8135">
        <v>32.916756999999997</v>
      </c>
      <c r="K8135">
        <v>17494.581547999998</v>
      </c>
      <c r="M8135">
        <v>32.85</v>
      </c>
      <c r="N8135">
        <v>155</v>
      </c>
      <c r="O8135">
        <v>319.10235399999999</v>
      </c>
      <c r="P8135">
        <v>1749.4178609999999</v>
      </c>
      <c r="Z8135">
        <v>1230.5</v>
      </c>
      <c r="AA8135">
        <v>15.54</v>
      </c>
      <c r="AB8135">
        <v>27.187000000000001</v>
      </c>
      <c r="AC8135">
        <v>15.54</v>
      </c>
    </row>
    <row r="8136" spans="1:29" x14ac:dyDescent="0.25">
      <c r="A8136" t="s">
        <v>0</v>
      </c>
      <c r="B8136" s="1">
        <v>44482</v>
      </c>
      <c r="C8136" s="2">
        <v>0.69048324074074074</v>
      </c>
      <c r="D8136" t="s">
        <v>548</v>
      </c>
      <c r="E8136" t="s">
        <v>451</v>
      </c>
    </row>
    <row r="8137" spans="1:29" x14ac:dyDescent="0.25">
      <c r="A8137" t="s">
        <v>0</v>
      </c>
      <c r="B8137" s="1">
        <v>44482</v>
      </c>
      <c r="C8137" s="2">
        <v>0.69049621527777783</v>
      </c>
      <c r="D8137" t="s">
        <v>548</v>
      </c>
      <c r="E8137" t="s">
        <v>452</v>
      </c>
    </row>
    <row r="8138" spans="1:29" x14ac:dyDescent="0.25">
      <c r="A8138" t="s">
        <v>0</v>
      </c>
      <c r="B8138" s="1">
        <v>44482</v>
      </c>
      <c r="C8138" s="2">
        <v>0.69048329861111102</v>
      </c>
      <c r="D8138" t="s">
        <v>548</v>
      </c>
      <c r="E8138" t="s">
        <v>463</v>
      </c>
      <c r="L8138" t="s">
        <v>476</v>
      </c>
    </row>
    <row r="8139" spans="1:29" x14ac:dyDescent="0.25">
      <c r="A8139" t="s">
        <v>0</v>
      </c>
      <c r="B8139" s="1">
        <v>44482</v>
      </c>
      <c r="C8139" s="2">
        <v>0.69048331018518516</v>
      </c>
      <c r="D8139" t="s">
        <v>548</v>
      </c>
      <c r="E8139" t="s">
        <v>463</v>
      </c>
      <c r="L8139" t="s">
        <v>477</v>
      </c>
    </row>
    <row r="8140" spans="1:29" x14ac:dyDescent="0.25">
      <c r="A8140" t="s">
        <v>0</v>
      </c>
      <c r="B8140" s="1">
        <v>44482</v>
      </c>
      <c r="C8140" s="2">
        <v>0.69048562499999999</v>
      </c>
      <c r="D8140" t="s">
        <v>548</v>
      </c>
      <c r="E8140" t="s">
        <v>463</v>
      </c>
      <c r="L8140" t="s">
        <v>478</v>
      </c>
    </row>
    <row r="8141" spans="1:29" x14ac:dyDescent="0.25">
      <c r="A8141" t="s">
        <v>0</v>
      </c>
      <c r="B8141" s="1">
        <v>44482</v>
      </c>
      <c r="C8141" s="2">
        <v>0.69048563657407414</v>
      </c>
      <c r="D8141" t="s">
        <v>548</v>
      </c>
      <c r="E8141" t="s">
        <v>463</v>
      </c>
      <c r="L8141" t="s">
        <v>477</v>
      </c>
    </row>
    <row r="8142" spans="1:29" x14ac:dyDescent="0.25">
      <c r="A8142" t="s">
        <v>0</v>
      </c>
      <c r="B8142" s="1">
        <v>44482</v>
      </c>
      <c r="C8142" s="2">
        <v>0.69048793981481482</v>
      </c>
      <c r="D8142" t="s">
        <v>548</v>
      </c>
      <c r="E8142" t="s">
        <v>463</v>
      </c>
      <c r="L8142" t="s">
        <v>479</v>
      </c>
    </row>
    <row r="8143" spans="1:29" x14ac:dyDescent="0.25">
      <c r="A8143" t="s">
        <v>0</v>
      </c>
      <c r="B8143" s="1">
        <v>44482</v>
      </c>
      <c r="C8143" s="2">
        <v>0.69048795138888897</v>
      </c>
      <c r="D8143" t="s">
        <v>548</v>
      </c>
      <c r="E8143" t="s">
        <v>463</v>
      </c>
      <c r="L8143" t="s">
        <v>477</v>
      </c>
    </row>
    <row r="8144" spans="1:29" x14ac:dyDescent="0.25">
      <c r="A8144" t="s">
        <v>0</v>
      </c>
      <c r="B8144" s="1">
        <v>44482</v>
      </c>
      <c r="C8144" s="2">
        <v>0.69048888888888893</v>
      </c>
      <c r="D8144" t="s">
        <v>548</v>
      </c>
      <c r="E8144" t="s">
        <v>148</v>
      </c>
      <c r="R8144" t="s">
        <v>149</v>
      </c>
    </row>
    <row r="8145" spans="1:25" x14ac:dyDescent="0.25">
      <c r="A8145" t="s">
        <v>0</v>
      </c>
      <c r="B8145" s="1">
        <v>44482</v>
      </c>
      <c r="C8145" s="2">
        <v>0.69048893518518517</v>
      </c>
      <c r="D8145" t="s">
        <v>548</v>
      </c>
      <c r="E8145" t="s">
        <v>148</v>
      </c>
      <c r="R8145" t="s">
        <v>482</v>
      </c>
    </row>
    <row r="8146" spans="1:25" x14ac:dyDescent="0.25">
      <c r="A8146" t="s">
        <v>0</v>
      </c>
      <c r="B8146" s="1">
        <v>44482</v>
      </c>
      <c r="C8146" s="2">
        <v>0.69049025462962954</v>
      </c>
      <c r="D8146" t="s">
        <v>548</v>
      </c>
      <c r="E8146" t="s">
        <v>463</v>
      </c>
      <c r="L8146" t="s">
        <v>480</v>
      </c>
    </row>
    <row r="8147" spans="1:25" x14ac:dyDescent="0.25">
      <c r="A8147" t="s">
        <v>0</v>
      </c>
      <c r="B8147" s="1">
        <v>44482</v>
      </c>
      <c r="C8147" s="2">
        <v>0.69049027777777772</v>
      </c>
      <c r="D8147" t="s">
        <v>548</v>
      </c>
      <c r="E8147" t="s">
        <v>463</v>
      </c>
      <c r="L8147" t="s">
        <v>481</v>
      </c>
    </row>
    <row r="8148" spans="1:25" x14ac:dyDescent="0.25">
      <c r="A8148" t="s">
        <v>0</v>
      </c>
      <c r="B8148" s="1">
        <v>44482</v>
      </c>
      <c r="C8148" s="2">
        <v>0.6904964583333334</v>
      </c>
      <c r="D8148" t="s">
        <v>548</v>
      </c>
      <c r="E8148" t="s">
        <v>148</v>
      </c>
      <c r="R8148" t="s">
        <v>456</v>
      </c>
    </row>
    <row r="8149" spans="1:25" x14ac:dyDescent="0.25">
      <c r="A8149" t="s">
        <v>0</v>
      </c>
      <c r="B8149" s="1">
        <v>44482</v>
      </c>
      <c r="C8149" s="2">
        <v>0.69050086805555555</v>
      </c>
      <c r="D8149" t="s">
        <v>548</v>
      </c>
      <c r="E8149" t="s">
        <v>148</v>
      </c>
      <c r="R8149">
        <v>-0.12</v>
      </c>
    </row>
    <row r="8150" spans="1:25" x14ac:dyDescent="0.25">
      <c r="A8150" t="s">
        <v>0</v>
      </c>
      <c r="B8150" s="1">
        <v>44482</v>
      </c>
      <c r="C8150" s="2">
        <v>0.69050086805555555</v>
      </c>
      <c r="D8150" t="s">
        <v>548</v>
      </c>
      <c r="E8150" t="s">
        <v>457</v>
      </c>
      <c r="F8150">
        <v>-0.12</v>
      </c>
      <c r="G8150">
        <v>49.672286999999997</v>
      </c>
      <c r="H8150" t="s">
        <v>93</v>
      </c>
      <c r="I8150" t="s">
        <v>93</v>
      </c>
      <c r="R8150">
        <v>-0.12</v>
      </c>
      <c r="S8150">
        <v>-0.12</v>
      </c>
      <c r="T8150">
        <v>-0.21121599999999999</v>
      </c>
      <c r="U8150">
        <v>3.6999999999999998E-5</v>
      </c>
      <c r="V8150">
        <v>-2.6667E-2</v>
      </c>
      <c r="W8150">
        <v>-1.6667000000000001E-2</v>
      </c>
      <c r="X8150">
        <v>2.4899999999999998E-4</v>
      </c>
      <c r="Y8150">
        <v>3000</v>
      </c>
    </row>
    <row r="8151" spans="1:25" x14ac:dyDescent="0.25">
      <c r="A8151" t="s">
        <v>0</v>
      </c>
      <c r="B8151" s="1">
        <v>44482</v>
      </c>
      <c r="C8151" s="2">
        <v>0.69050686342592593</v>
      </c>
      <c r="D8151" t="s">
        <v>548</v>
      </c>
      <c r="E8151" t="s">
        <v>449</v>
      </c>
    </row>
    <row r="8152" spans="1:25" x14ac:dyDescent="0.25">
      <c r="A8152" t="s">
        <v>0</v>
      </c>
      <c r="B8152" s="1">
        <v>44482</v>
      </c>
      <c r="C8152" s="2">
        <v>0.69051872685185189</v>
      </c>
      <c r="D8152" t="s">
        <v>548</v>
      </c>
      <c r="E8152" t="s">
        <v>449</v>
      </c>
    </row>
    <row r="8153" spans="1:25" x14ac:dyDescent="0.25">
      <c r="A8153" t="s">
        <v>0</v>
      </c>
      <c r="B8153" s="1">
        <v>44482</v>
      </c>
      <c r="C8153" s="2">
        <v>0.69052553240740744</v>
      </c>
      <c r="D8153" t="s">
        <v>548</v>
      </c>
      <c r="E8153" t="s">
        <v>148</v>
      </c>
      <c r="R8153" t="s">
        <v>149</v>
      </c>
    </row>
    <row r="8154" spans="1:25" x14ac:dyDescent="0.25">
      <c r="A8154" t="s">
        <v>0</v>
      </c>
      <c r="B8154" s="1">
        <v>44482</v>
      </c>
      <c r="C8154" s="2">
        <v>0.69052559027777782</v>
      </c>
      <c r="D8154" t="s">
        <v>548</v>
      </c>
      <c r="E8154" t="s">
        <v>148</v>
      </c>
      <c r="R8154" t="s">
        <v>482</v>
      </c>
    </row>
    <row r="8155" spans="1:25" x14ac:dyDescent="0.25">
      <c r="A8155" t="s">
        <v>0</v>
      </c>
      <c r="B8155" s="1">
        <v>44482</v>
      </c>
      <c r="C8155" s="2">
        <v>0.69053084490740746</v>
      </c>
      <c r="D8155" t="s">
        <v>548</v>
      </c>
      <c r="E8155" t="s">
        <v>449</v>
      </c>
    </row>
    <row r="8156" spans="1:25" x14ac:dyDescent="0.25">
      <c r="A8156" t="s">
        <v>0</v>
      </c>
      <c r="B8156" s="1">
        <v>44482</v>
      </c>
      <c r="C8156" s="2">
        <v>0.69053094907407397</v>
      </c>
      <c r="D8156" t="s">
        <v>548</v>
      </c>
      <c r="E8156" t="s">
        <v>452</v>
      </c>
    </row>
    <row r="8157" spans="1:25" x14ac:dyDescent="0.25">
      <c r="A8157" t="s">
        <v>0</v>
      </c>
      <c r="B8157" s="1">
        <v>44482</v>
      </c>
      <c r="C8157" s="2">
        <v>0.69053119212962966</v>
      </c>
      <c r="D8157" t="s">
        <v>548</v>
      </c>
      <c r="E8157" t="s">
        <v>148</v>
      </c>
      <c r="R8157" t="s">
        <v>456</v>
      </c>
    </row>
    <row r="8158" spans="1:25" x14ac:dyDescent="0.25">
      <c r="A8158" t="s">
        <v>0</v>
      </c>
      <c r="B8158" s="1">
        <v>44482</v>
      </c>
      <c r="C8158" s="2">
        <v>0.69053560185185192</v>
      </c>
      <c r="D8158" t="s">
        <v>548</v>
      </c>
      <c r="E8158" t="s">
        <v>148</v>
      </c>
      <c r="R8158">
        <v>-0.19</v>
      </c>
    </row>
    <row r="8159" spans="1:25" x14ac:dyDescent="0.25">
      <c r="A8159" t="s">
        <v>0</v>
      </c>
      <c r="B8159" s="1">
        <v>44482</v>
      </c>
      <c r="C8159" s="2">
        <v>0.69053560185185192</v>
      </c>
      <c r="D8159" t="s">
        <v>548</v>
      </c>
      <c r="E8159" t="s">
        <v>457</v>
      </c>
      <c r="F8159">
        <v>-0.19</v>
      </c>
      <c r="G8159">
        <v>49.739165999999997</v>
      </c>
      <c r="H8159" t="s">
        <v>93</v>
      </c>
      <c r="I8159" t="s">
        <v>93</v>
      </c>
      <c r="R8159">
        <v>-0.19</v>
      </c>
      <c r="S8159">
        <v>-0.19</v>
      </c>
      <c r="T8159">
        <v>-0.20933099999999999</v>
      </c>
      <c r="U8159">
        <v>8.0999999999999996E-4</v>
      </c>
      <c r="V8159">
        <v>2.3333E-2</v>
      </c>
      <c r="W8159">
        <v>-1.6670000000000001E-3</v>
      </c>
      <c r="X8159">
        <v>2.2000000000000001E-4</v>
      </c>
      <c r="Y8159">
        <v>3000</v>
      </c>
    </row>
    <row r="8160" spans="1:25" x14ac:dyDescent="0.25">
      <c r="A8160" t="s">
        <v>0</v>
      </c>
      <c r="B8160" s="1">
        <v>44482</v>
      </c>
      <c r="C8160" s="2">
        <v>0.69054341435185185</v>
      </c>
      <c r="D8160" t="s">
        <v>548</v>
      </c>
      <c r="E8160" t="s">
        <v>449</v>
      </c>
    </row>
    <row r="8161" spans="1:29" x14ac:dyDescent="0.25">
      <c r="A8161" t="s">
        <v>0</v>
      </c>
      <c r="B8161" s="1">
        <v>44482</v>
      </c>
      <c r="C8161" s="2">
        <v>0.6905551157407408</v>
      </c>
      <c r="D8161" t="s">
        <v>548</v>
      </c>
      <c r="E8161" t="s">
        <v>449</v>
      </c>
    </row>
    <row r="8162" spans="1:29" x14ac:dyDescent="0.25">
      <c r="A8162" t="s">
        <v>0</v>
      </c>
      <c r="B8162" s="1">
        <v>44482</v>
      </c>
      <c r="C8162" s="2">
        <v>0.69056564814814825</v>
      </c>
      <c r="D8162" t="s">
        <v>548</v>
      </c>
      <c r="E8162" t="s">
        <v>452</v>
      </c>
    </row>
    <row r="8163" spans="1:29" x14ac:dyDescent="0.25">
      <c r="A8163" t="s">
        <v>0</v>
      </c>
      <c r="B8163" s="1">
        <v>44482</v>
      </c>
      <c r="C8163" s="2">
        <v>0.6905619097222222</v>
      </c>
      <c r="D8163" t="s">
        <v>548</v>
      </c>
      <c r="E8163" t="s">
        <v>148</v>
      </c>
      <c r="R8163" t="s">
        <v>149</v>
      </c>
    </row>
    <row r="8164" spans="1:29" x14ac:dyDescent="0.25">
      <c r="A8164" t="s">
        <v>0</v>
      </c>
      <c r="B8164" s="1">
        <v>44482</v>
      </c>
      <c r="C8164" s="2">
        <v>0.69056196759259258</v>
      </c>
      <c r="D8164" t="s">
        <v>548</v>
      </c>
      <c r="E8164" t="s">
        <v>148</v>
      </c>
      <c r="R8164" t="s">
        <v>482</v>
      </c>
    </row>
    <row r="8165" spans="1:29" x14ac:dyDescent="0.25">
      <c r="A8165" t="s">
        <v>0</v>
      </c>
      <c r="B8165" s="1">
        <v>44482</v>
      </c>
      <c r="C8165" s="2">
        <v>0.69056590277777774</v>
      </c>
      <c r="D8165" t="s">
        <v>548</v>
      </c>
      <c r="E8165" t="s">
        <v>148</v>
      </c>
      <c r="R8165" t="s">
        <v>456</v>
      </c>
    </row>
    <row r="8166" spans="1:29" x14ac:dyDescent="0.25">
      <c r="A8166" t="s">
        <v>0</v>
      </c>
      <c r="B8166" s="1">
        <v>44482</v>
      </c>
      <c r="C8166" s="2">
        <v>0.69056734953703713</v>
      </c>
      <c r="D8166" t="s">
        <v>548</v>
      </c>
      <c r="E8166" t="s">
        <v>449</v>
      </c>
    </row>
    <row r="8167" spans="1:29" x14ac:dyDescent="0.25">
      <c r="A8167" t="s">
        <v>0</v>
      </c>
      <c r="B8167" s="1">
        <v>44482</v>
      </c>
      <c r="C8167" s="2">
        <v>0.69057031249999989</v>
      </c>
      <c r="D8167" t="s">
        <v>548</v>
      </c>
      <c r="E8167" t="s">
        <v>148</v>
      </c>
      <c r="R8167">
        <v>-0.22</v>
      </c>
    </row>
    <row r="8168" spans="1:29" x14ac:dyDescent="0.25">
      <c r="A8168" t="s">
        <v>0</v>
      </c>
      <c r="B8168" s="1">
        <v>44482</v>
      </c>
      <c r="C8168" s="2">
        <v>0.69057031249999989</v>
      </c>
      <c r="D8168" t="s">
        <v>548</v>
      </c>
      <c r="E8168" t="s">
        <v>457</v>
      </c>
      <c r="F8168">
        <v>-0.22</v>
      </c>
      <c r="G8168">
        <v>49.692086000000003</v>
      </c>
      <c r="H8168" t="s">
        <v>93</v>
      </c>
      <c r="I8168" t="s">
        <v>93</v>
      </c>
      <c r="R8168">
        <v>-0.22</v>
      </c>
      <c r="S8168">
        <v>-0.22</v>
      </c>
      <c r="T8168">
        <v>-0.20635999999999999</v>
      </c>
      <c r="U8168">
        <v>9.3700000000000001E-4</v>
      </c>
      <c r="V8168">
        <v>0.01</v>
      </c>
      <c r="W8168">
        <v>1.6667000000000001E-2</v>
      </c>
      <c r="X8168">
        <v>1.7899999999999999E-4</v>
      </c>
      <c r="Y8168">
        <v>3000</v>
      </c>
    </row>
    <row r="8169" spans="1:29" x14ac:dyDescent="0.25">
      <c r="A8169" t="s">
        <v>0</v>
      </c>
      <c r="B8169" s="1">
        <v>44482</v>
      </c>
      <c r="C8169" s="2">
        <v>0.69057960648148153</v>
      </c>
      <c r="D8169" t="s">
        <v>548</v>
      </c>
      <c r="E8169" t="s">
        <v>449</v>
      </c>
    </row>
    <row r="8170" spans="1:29" x14ac:dyDescent="0.25">
      <c r="A8170" t="s">
        <v>0</v>
      </c>
      <c r="B8170" s="1">
        <v>44482</v>
      </c>
      <c r="C8170" s="2">
        <v>0.6905914699074075</v>
      </c>
      <c r="D8170" t="s">
        <v>548</v>
      </c>
      <c r="E8170" t="s">
        <v>449</v>
      </c>
    </row>
    <row r="8171" spans="1:29" x14ac:dyDescent="0.25">
      <c r="A8171" t="s">
        <v>0</v>
      </c>
      <c r="B8171" s="1">
        <v>44482</v>
      </c>
      <c r="C8171" s="2">
        <v>0.6906003819444444</v>
      </c>
      <c r="D8171" t="s">
        <v>548</v>
      </c>
      <c r="E8171" t="s">
        <v>452</v>
      </c>
    </row>
    <row r="8172" spans="1:29" x14ac:dyDescent="0.25">
      <c r="A8172" t="s">
        <v>0</v>
      </c>
      <c r="B8172" s="1">
        <v>44482</v>
      </c>
      <c r="C8172" s="2">
        <v>0.69059827546296304</v>
      </c>
      <c r="D8172" t="s">
        <v>548</v>
      </c>
      <c r="E8172" t="s">
        <v>148</v>
      </c>
      <c r="R8172" t="s">
        <v>149</v>
      </c>
    </row>
    <row r="8173" spans="1:29" x14ac:dyDescent="0.25">
      <c r="A8173" t="s">
        <v>0</v>
      </c>
      <c r="B8173" s="1">
        <v>44482</v>
      </c>
      <c r="C8173" s="2">
        <v>0.69059832175925928</v>
      </c>
      <c r="D8173" t="s">
        <v>548</v>
      </c>
      <c r="E8173" t="s">
        <v>148</v>
      </c>
      <c r="R8173" t="s">
        <v>482</v>
      </c>
    </row>
    <row r="8174" spans="1:29" x14ac:dyDescent="0.25">
      <c r="A8174" t="s">
        <v>0</v>
      </c>
      <c r="B8174" s="1">
        <v>44482</v>
      </c>
      <c r="C8174" s="2">
        <v>0.69060061342592594</v>
      </c>
      <c r="D8174" t="s">
        <v>548</v>
      </c>
      <c r="E8174" t="s">
        <v>148</v>
      </c>
      <c r="R8174" t="s">
        <v>456</v>
      </c>
    </row>
    <row r="8175" spans="1:29" x14ac:dyDescent="0.25">
      <c r="A8175" t="s">
        <v>0</v>
      </c>
      <c r="B8175" s="1">
        <v>44482</v>
      </c>
      <c r="C8175" s="2">
        <v>0.6906037268518519</v>
      </c>
      <c r="D8175" t="s">
        <v>548</v>
      </c>
      <c r="E8175" t="s">
        <v>449</v>
      </c>
    </row>
    <row r="8176" spans="1:29" x14ac:dyDescent="0.25">
      <c r="A8176" t="s">
        <v>0</v>
      </c>
      <c r="B8176" s="1">
        <v>44482</v>
      </c>
      <c r="C8176" s="2">
        <v>0.69060381944444449</v>
      </c>
      <c r="D8176" t="s">
        <v>548</v>
      </c>
      <c r="E8176" t="s">
        <v>450</v>
      </c>
      <c r="F8176">
        <v>-0.22</v>
      </c>
      <c r="G8176">
        <v>49.702212000000003</v>
      </c>
      <c r="H8176">
        <v>32.85</v>
      </c>
      <c r="I8176">
        <v>10</v>
      </c>
      <c r="J8176">
        <v>33.005947999999997</v>
      </c>
      <c r="K8176">
        <v>17580.809390999999</v>
      </c>
      <c r="M8176">
        <v>32.85</v>
      </c>
      <c r="N8176">
        <v>152.5</v>
      </c>
      <c r="O8176">
        <v>320.69572699999998</v>
      </c>
      <c r="P8176">
        <v>1758.0406459999999</v>
      </c>
      <c r="Z8176">
        <v>1230.4499510000001</v>
      </c>
      <c r="AA8176">
        <v>15.55</v>
      </c>
      <c r="AB8176">
        <v>27.266000999999999</v>
      </c>
      <c r="AC8176">
        <v>15.55</v>
      </c>
    </row>
    <row r="8177" spans="1:25" x14ac:dyDescent="0.25">
      <c r="A8177" t="s">
        <v>0</v>
      </c>
      <c r="B8177" s="1">
        <v>44482</v>
      </c>
      <c r="C8177" s="2">
        <v>0.69060486111111119</v>
      </c>
      <c r="D8177" t="s">
        <v>548</v>
      </c>
      <c r="E8177" t="s">
        <v>451</v>
      </c>
    </row>
    <row r="8178" spans="1:25" x14ac:dyDescent="0.25">
      <c r="A8178" t="s">
        <v>0</v>
      </c>
      <c r="B8178" s="1">
        <v>44482</v>
      </c>
      <c r="C8178" s="2">
        <v>0.69060493055555561</v>
      </c>
      <c r="D8178" t="s">
        <v>548</v>
      </c>
      <c r="E8178" t="s">
        <v>463</v>
      </c>
      <c r="L8178" t="s">
        <v>476</v>
      </c>
    </row>
    <row r="8179" spans="1:25" x14ac:dyDescent="0.25">
      <c r="A8179" t="s">
        <v>0</v>
      </c>
      <c r="B8179" s="1">
        <v>44482</v>
      </c>
      <c r="C8179" s="2">
        <v>0.69060494212962953</v>
      </c>
      <c r="D8179" t="s">
        <v>548</v>
      </c>
      <c r="E8179" t="s">
        <v>463</v>
      </c>
      <c r="L8179" t="s">
        <v>477</v>
      </c>
    </row>
    <row r="8180" spans="1:25" x14ac:dyDescent="0.25">
      <c r="A8180" t="s">
        <v>0</v>
      </c>
      <c r="B8180" s="1">
        <v>44482</v>
      </c>
      <c r="C8180" s="2">
        <v>0.69060502314814809</v>
      </c>
      <c r="D8180" t="s">
        <v>548</v>
      </c>
      <c r="E8180" t="s">
        <v>148</v>
      </c>
      <c r="R8180">
        <v>-0.22</v>
      </c>
    </row>
    <row r="8181" spans="1:25" x14ac:dyDescent="0.25">
      <c r="A8181" t="s">
        <v>0</v>
      </c>
      <c r="B8181" s="1">
        <v>44482</v>
      </c>
      <c r="C8181" s="2">
        <v>0.69060502314814809</v>
      </c>
      <c r="D8181" t="s">
        <v>548</v>
      </c>
      <c r="E8181" t="s">
        <v>457</v>
      </c>
      <c r="F8181">
        <v>-0.22</v>
      </c>
      <c r="G8181">
        <v>49.702212000000003</v>
      </c>
      <c r="H8181" t="s">
        <v>93</v>
      </c>
      <c r="I8181" t="s">
        <v>93</v>
      </c>
      <c r="R8181">
        <v>-0.22</v>
      </c>
      <c r="S8181">
        <v>-0.22</v>
      </c>
      <c r="T8181">
        <v>-0.198767</v>
      </c>
      <c r="U8181">
        <v>5.1400000000000003E-4</v>
      </c>
      <c r="V8181">
        <v>0</v>
      </c>
      <c r="W8181">
        <v>5.0000000000000001E-3</v>
      </c>
      <c r="X8181">
        <v>1.3799999999999999E-4</v>
      </c>
      <c r="Y8181">
        <v>3000</v>
      </c>
    </row>
    <row r="8182" spans="1:25" x14ac:dyDescent="0.25">
      <c r="A8182" t="s">
        <v>0</v>
      </c>
      <c r="B8182" s="1">
        <v>44482</v>
      </c>
      <c r="C8182" s="2">
        <v>0.69060724537037033</v>
      </c>
      <c r="D8182" t="s">
        <v>548</v>
      </c>
      <c r="E8182" t="s">
        <v>463</v>
      </c>
      <c r="L8182" t="s">
        <v>478</v>
      </c>
    </row>
    <row r="8183" spans="1:25" x14ac:dyDescent="0.25">
      <c r="A8183" t="s">
        <v>0</v>
      </c>
      <c r="B8183" s="1">
        <v>44482</v>
      </c>
      <c r="C8183" s="2">
        <v>0.69060725694444447</v>
      </c>
      <c r="D8183" t="s">
        <v>548</v>
      </c>
      <c r="E8183" t="s">
        <v>463</v>
      </c>
      <c r="L8183" t="s">
        <v>477</v>
      </c>
    </row>
    <row r="8184" spans="1:25" x14ac:dyDescent="0.25">
      <c r="A8184" t="s">
        <v>0</v>
      </c>
      <c r="B8184" s="1">
        <v>44482</v>
      </c>
      <c r="C8184" s="2">
        <v>0.69060956018518516</v>
      </c>
      <c r="D8184" t="s">
        <v>548</v>
      </c>
      <c r="E8184" t="s">
        <v>463</v>
      </c>
      <c r="L8184" t="s">
        <v>479</v>
      </c>
    </row>
    <row r="8185" spans="1:25" x14ac:dyDescent="0.25">
      <c r="A8185" t="s">
        <v>0</v>
      </c>
      <c r="B8185" s="1">
        <v>44482</v>
      </c>
      <c r="C8185" s="2">
        <v>0.6906095717592593</v>
      </c>
      <c r="D8185" t="s">
        <v>548</v>
      </c>
      <c r="E8185" t="s">
        <v>463</v>
      </c>
      <c r="L8185" t="s">
        <v>477</v>
      </c>
    </row>
    <row r="8186" spans="1:25" x14ac:dyDescent="0.25">
      <c r="A8186" t="s">
        <v>0</v>
      </c>
      <c r="B8186" s="1">
        <v>44482</v>
      </c>
      <c r="C8186" s="2">
        <v>0.69061188657407413</v>
      </c>
      <c r="D8186" t="s">
        <v>548</v>
      </c>
      <c r="E8186" t="s">
        <v>463</v>
      </c>
      <c r="L8186" t="s">
        <v>480</v>
      </c>
    </row>
    <row r="8187" spans="1:25" x14ac:dyDescent="0.25">
      <c r="A8187" t="s">
        <v>0</v>
      </c>
      <c r="B8187" s="1">
        <v>44482</v>
      </c>
      <c r="C8187" s="2">
        <v>0.69061189814814805</v>
      </c>
      <c r="D8187" t="s">
        <v>548</v>
      </c>
      <c r="E8187" t="s">
        <v>463</v>
      </c>
      <c r="L8187" t="s">
        <v>481</v>
      </c>
    </row>
    <row r="8188" spans="1:25" x14ac:dyDescent="0.25">
      <c r="A8188" t="s">
        <v>0</v>
      </c>
      <c r="B8188" s="1">
        <v>44482</v>
      </c>
      <c r="C8188" s="2">
        <v>0.69062811342592589</v>
      </c>
      <c r="D8188" t="s">
        <v>548</v>
      </c>
      <c r="E8188" t="s">
        <v>449</v>
      </c>
    </row>
    <row r="8189" spans="1:25" x14ac:dyDescent="0.25">
      <c r="A8189" t="s">
        <v>0</v>
      </c>
      <c r="B8189" s="1">
        <v>44482</v>
      </c>
      <c r="C8189" s="2">
        <v>0.69063509259259259</v>
      </c>
      <c r="D8189" t="s">
        <v>548</v>
      </c>
      <c r="E8189" t="s">
        <v>452</v>
      </c>
    </row>
    <row r="8190" spans="1:25" x14ac:dyDescent="0.25">
      <c r="A8190" t="s">
        <v>0</v>
      </c>
      <c r="B8190" s="1">
        <v>44482</v>
      </c>
      <c r="C8190" s="2">
        <v>0.69063674768518524</v>
      </c>
      <c r="D8190" t="s">
        <v>548</v>
      </c>
      <c r="E8190" t="s">
        <v>148</v>
      </c>
      <c r="R8190" t="s">
        <v>149</v>
      </c>
    </row>
    <row r="8191" spans="1:25" x14ac:dyDescent="0.25">
      <c r="A8191" t="s">
        <v>0</v>
      </c>
      <c r="B8191" s="1">
        <v>44482</v>
      </c>
      <c r="C8191" s="2">
        <v>0.69063684027777772</v>
      </c>
      <c r="D8191" t="s">
        <v>548</v>
      </c>
      <c r="E8191" t="s">
        <v>148</v>
      </c>
      <c r="R8191" t="s">
        <v>571</v>
      </c>
    </row>
    <row r="8192" spans="1:25" x14ac:dyDescent="0.25">
      <c r="A8192" t="s">
        <v>0</v>
      </c>
      <c r="B8192" s="1">
        <v>44482</v>
      </c>
      <c r="C8192" s="2">
        <v>0.69064020833333339</v>
      </c>
      <c r="D8192" t="s">
        <v>548</v>
      </c>
      <c r="E8192" t="s">
        <v>449</v>
      </c>
    </row>
    <row r="8193" spans="1:25" x14ac:dyDescent="0.25">
      <c r="A8193" t="s">
        <v>0</v>
      </c>
      <c r="B8193" s="1">
        <v>44482</v>
      </c>
      <c r="C8193" s="2">
        <v>0.69065196759259262</v>
      </c>
      <c r="D8193" t="s">
        <v>548</v>
      </c>
      <c r="E8193" t="s">
        <v>449</v>
      </c>
    </row>
    <row r="8194" spans="1:25" x14ac:dyDescent="0.25">
      <c r="A8194" t="s">
        <v>0</v>
      </c>
      <c r="B8194" s="1">
        <v>44482</v>
      </c>
      <c r="C8194" s="2">
        <v>0.6906526273148148</v>
      </c>
      <c r="D8194" t="s">
        <v>548</v>
      </c>
      <c r="E8194" t="s">
        <v>148</v>
      </c>
      <c r="R8194" t="s">
        <v>482</v>
      </c>
    </row>
    <row r="8195" spans="1:25" x14ac:dyDescent="0.25">
      <c r="A8195" t="s">
        <v>0</v>
      </c>
      <c r="B8195" s="1">
        <v>44482</v>
      </c>
      <c r="C8195" s="2">
        <v>0.69066391203703714</v>
      </c>
      <c r="D8195" t="s">
        <v>548</v>
      </c>
      <c r="E8195" t="s">
        <v>555</v>
      </c>
    </row>
    <row r="8196" spans="1:25" x14ac:dyDescent="0.25">
      <c r="A8196" t="s">
        <v>0</v>
      </c>
      <c r="B8196" s="1">
        <v>44482</v>
      </c>
      <c r="C8196" s="2">
        <v>0.69066395833333338</v>
      </c>
      <c r="D8196" t="s">
        <v>548</v>
      </c>
      <c r="E8196" t="s">
        <v>449</v>
      </c>
    </row>
    <row r="8197" spans="1:25" x14ac:dyDescent="0.25">
      <c r="A8197" t="s">
        <v>0</v>
      </c>
      <c r="B8197" s="1">
        <v>44482</v>
      </c>
      <c r="C8197" s="2">
        <v>0.69066981481481482</v>
      </c>
      <c r="D8197" t="s">
        <v>548</v>
      </c>
      <c r="E8197" t="s">
        <v>452</v>
      </c>
    </row>
    <row r="8198" spans="1:25" x14ac:dyDescent="0.25">
      <c r="A8198" t="s">
        <v>0</v>
      </c>
      <c r="B8198" s="1">
        <v>44482</v>
      </c>
      <c r="C8198" s="2">
        <v>0.69067006944444442</v>
      </c>
      <c r="D8198" t="s">
        <v>548</v>
      </c>
      <c r="E8198" t="s">
        <v>148</v>
      </c>
      <c r="R8198" t="s">
        <v>456</v>
      </c>
    </row>
    <row r="8199" spans="1:25" x14ac:dyDescent="0.25">
      <c r="A8199" t="s">
        <v>0</v>
      </c>
      <c r="B8199" s="1">
        <v>44482</v>
      </c>
      <c r="C8199" s="2">
        <v>0.69067447916666669</v>
      </c>
      <c r="D8199" t="s">
        <v>548</v>
      </c>
      <c r="E8199" t="s">
        <v>148</v>
      </c>
      <c r="R8199">
        <v>-0.22</v>
      </c>
    </row>
    <row r="8200" spans="1:25" x14ac:dyDescent="0.25">
      <c r="A8200" t="s">
        <v>0</v>
      </c>
      <c r="B8200" s="1">
        <v>44482</v>
      </c>
      <c r="C8200" s="2">
        <v>0.69067447916666669</v>
      </c>
      <c r="D8200" t="s">
        <v>548</v>
      </c>
      <c r="E8200" t="s">
        <v>457</v>
      </c>
      <c r="F8200">
        <v>-0.22</v>
      </c>
      <c r="G8200">
        <v>49.735998000000002</v>
      </c>
      <c r="H8200" t="s">
        <v>93</v>
      </c>
      <c r="I8200" t="s">
        <v>93</v>
      </c>
      <c r="R8200">
        <v>-0.22</v>
      </c>
      <c r="S8200">
        <v>-0.22</v>
      </c>
      <c r="T8200">
        <v>-0.18620500000000001</v>
      </c>
      <c r="U8200">
        <v>-2.1100000000000001E-4</v>
      </c>
      <c r="V8200">
        <v>0</v>
      </c>
      <c r="W8200">
        <v>0</v>
      </c>
      <c r="X8200">
        <v>9.3999999999999994E-5</v>
      </c>
      <c r="Y8200">
        <v>3000</v>
      </c>
    </row>
    <row r="8201" spans="1:25" x14ac:dyDescent="0.25">
      <c r="A8201" t="s">
        <v>0</v>
      </c>
      <c r="B8201" s="1">
        <v>44482</v>
      </c>
      <c r="C8201" s="2">
        <v>0.69067646990740739</v>
      </c>
      <c r="D8201" t="s">
        <v>548</v>
      </c>
      <c r="E8201" t="s">
        <v>449</v>
      </c>
    </row>
    <row r="8202" spans="1:25" x14ac:dyDescent="0.25">
      <c r="A8202" t="s">
        <v>0</v>
      </c>
      <c r="B8202" s="1">
        <v>44482</v>
      </c>
      <c r="C8202" s="2">
        <v>0.69068833333333324</v>
      </c>
      <c r="D8202" t="s">
        <v>548</v>
      </c>
      <c r="E8202" t="s">
        <v>449</v>
      </c>
    </row>
    <row r="8203" spans="1:25" x14ac:dyDescent="0.25">
      <c r="A8203" t="s">
        <v>0</v>
      </c>
      <c r="B8203" s="1">
        <v>44482</v>
      </c>
      <c r="C8203" s="2">
        <v>0.69069645833333337</v>
      </c>
      <c r="D8203" t="s">
        <v>548</v>
      </c>
      <c r="E8203" t="s">
        <v>148</v>
      </c>
      <c r="R8203" t="s">
        <v>149</v>
      </c>
    </row>
    <row r="8204" spans="1:25" x14ac:dyDescent="0.25">
      <c r="A8204" t="s">
        <v>0</v>
      </c>
      <c r="B8204" s="1">
        <v>44482</v>
      </c>
      <c r="C8204" s="2">
        <v>0.69069651620370376</v>
      </c>
      <c r="D8204" t="s">
        <v>548</v>
      </c>
      <c r="E8204" t="s">
        <v>148</v>
      </c>
      <c r="R8204" t="s">
        <v>482</v>
      </c>
    </row>
    <row r="8205" spans="1:25" x14ac:dyDescent="0.25">
      <c r="A8205" t="s">
        <v>0</v>
      </c>
      <c r="B8205" s="1">
        <v>44482</v>
      </c>
      <c r="C8205" s="2">
        <v>0.69070042824074074</v>
      </c>
      <c r="D8205" t="s">
        <v>548</v>
      </c>
      <c r="E8205" t="s">
        <v>449</v>
      </c>
    </row>
    <row r="8206" spans="1:25" x14ac:dyDescent="0.25">
      <c r="A8206" t="s">
        <v>0</v>
      </c>
      <c r="B8206" s="1">
        <v>44482</v>
      </c>
      <c r="C8206" s="2">
        <v>0.69070454861111108</v>
      </c>
      <c r="D8206" t="s">
        <v>548</v>
      </c>
      <c r="E8206" t="s">
        <v>452</v>
      </c>
    </row>
    <row r="8207" spans="1:25" x14ac:dyDescent="0.25">
      <c r="A8207" t="s">
        <v>0</v>
      </c>
      <c r="B8207" s="1">
        <v>44482</v>
      </c>
      <c r="C8207" s="2">
        <v>0.69070479166666665</v>
      </c>
      <c r="D8207" t="s">
        <v>548</v>
      </c>
      <c r="E8207" t="s">
        <v>148</v>
      </c>
      <c r="R8207" t="s">
        <v>456</v>
      </c>
    </row>
    <row r="8208" spans="1:25" x14ac:dyDescent="0.25">
      <c r="A8208" t="s">
        <v>0</v>
      </c>
      <c r="B8208" s="1">
        <v>44482</v>
      </c>
      <c r="C8208" s="2">
        <v>0.6907092013888888</v>
      </c>
      <c r="D8208" t="s">
        <v>548</v>
      </c>
      <c r="E8208" t="s">
        <v>148</v>
      </c>
      <c r="R8208">
        <v>-0.18</v>
      </c>
    </row>
    <row r="8209" spans="1:29" x14ac:dyDescent="0.25">
      <c r="A8209" t="s">
        <v>0</v>
      </c>
      <c r="B8209" s="1">
        <v>44482</v>
      </c>
      <c r="C8209" s="2">
        <v>0.6907092013888888</v>
      </c>
      <c r="D8209" t="s">
        <v>548</v>
      </c>
      <c r="E8209" t="s">
        <v>457</v>
      </c>
      <c r="F8209">
        <v>-0.18</v>
      </c>
      <c r="G8209">
        <v>49.702612999999999</v>
      </c>
      <c r="H8209" t="s">
        <v>93</v>
      </c>
      <c r="I8209" t="s">
        <v>93</v>
      </c>
      <c r="R8209">
        <v>-0.18</v>
      </c>
      <c r="S8209">
        <v>-0.18</v>
      </c>
      <c r="T8209">
        <v>-0.17904600000000001</v>
      </c>
      <c r="U8209">
        <v>-1.2149999999999999E-3</v>
      </c>
      <c r="V8209">
        <v>-1.3332999999999999E-2</v>
      </c>
      <c r="W8209">
        <v>-6.6670000000000002E-3</v>
      </c>
      <c r="X8209">
        <v>4.8999999999999998E-5</v>
      </c>
      <c r="Y8209">
        <v>3000</v>
      </c>
    </row>
    <row r="8210" spans="1:29" x14ac:dyDescent="0.25">
      <c r="A8210" t="s">
        <v>0</v>
      </c>
      <c r="B8210" s="1">
        <v>44482</v>
      </c>
      <c r="C8210" s="2">
        <v>0.6907130208333333</v>
      </c>
      <c r="D8210" t="s">
        <v>548</v>
      </c>
      <c r="E8210" t="s">
        <v>449</v>
      </c>
    </row>
    <row r="8211" spans="1:29" x14ac:dyDescent="0.25">
      <c r="A8211" t="s">
        <v>0</v>
      </c>
      <c r="B8211" s="1">
        <v>44482</v>
      </c>
      <c r="C8211" s="2">
        <v>0.69072471064814811</v>
      </c>
      <c r="D8211" t="s">
        <v>548</v>
      </c>
      <c r="E8211" t="s">
        <v>449</v>
      </c>
    </row>
    <row r="8212" spans="1:29" x14ac:dyDescent="0.25">
      <c r="A8212" t="s">
        <v>0</v>
      </c>
      <c r="B8212" s="1">
        <v>44482</v>
      </c>
      <c r="C8212" s="2">
        <v>0.69072482638888888</v>
      </c>
      <c r="D8212" t="s">
        <v>548</v>
      </c>
      <c r="E8212" t="s">
        <v>450</v>
      </c>
      <c r="F8212">
        <v>-0.18</v>
      </c>
      <c r="G8212">
        <v>49.696201000000002</v>
      </c>
      <c r="H8212">
        <v>32.85</v>
      </c>
      <c r="I8212">
        <v>10</v>
      </c>
      <c r="J8212">
        <v>33.109566999999998</v>
      </c>
      <c r="K8212">
        <v>17666.499988</v>
      </c>
      <c r="M8212">
        <v>32.85</v>
      </c>
      <c r="N8212">
        <v>154</v>
      </c>
      <c r="O8212">
        <v>322.282803</v>
      </c>
      <c r="P8212">
        <v>1766.6097050000001</v>
      </c>
      <c r="Z8212">
        <v>1230.599976</v>
      </c>
      <c r="AA8212">
        <v>15.55</v>
      </c>
      <c r="AB8212">
        <v>27.601998999999999</v>
      </c>
      <c r="AC8212">
        <v>15.55</v>
      </c>
    </row>
    <row r="8213" spans="1:29" x14ac:dyDescent="0.25">
      <c r="A8213" t="s">
        <v>0</v>
      </c>
      <c r="B8213" s="1">
        <v>44482</v>
      </c>
      <c r="C8213" s="2">
        <v>0.69072586805555558</v>
      </c>
      <c r="D8213" t="s">
        <v>548</v>
      </c>
      <c r="E8213" t="s">
        <v>451</v>
      </c>
    </row>
    <row r="8214" spans="1:29" x14ac:dyDescent="0.25">
      <c r="A8214" t="s">
        <v>0</v>
      </c>
      <c r="B8214" s="1">
        <v>44482</v>
      </c>
      <c r="C8214" s="2">
        <v>0.69073925925925928</v>
      </c>
      <c r="D8214" t="s">
        <v>548</v>
      </c>
      <c r="E8214" t="s">
        <v>452</v>
      </c>
    </row>
    <row r="8215" spans="1:29" x14ac:dyDescent="0.25">
      <c r="A8215" t="s">
        <v>0</v>
      </c>
      <c r="B8215" s="1">
        <v>44482</v>
      </c>
      <c r="C8215" s="2">
        <v>0.69072592592592585</v>
      </c>
      <c r="D8215" t="s">
        <v>548</v>
      </c>
      <c r="E8215" t="s">
        <v>463</v>
      </c>
      <c r="L8215" t="s">
        <v>476</v>
      </c>
    </row>
    <row r="8216" spans="1:29" x14ac:dyDescent="0.25">
      <c r="A8216" t="s">
        <v>0</v>
      </c>
      <c r="B8216" s="1">
        <v>44482</v>
      </c>
      <c r="C8216" s="2">
        <v>0.6907259375</v>
      </c>
      <c r="D8216" t="s">
        <v>548</v>
      </c>
      <c r="E8216" t="s">
        <v>463</v>
      </c>
      <c r="L8216" t="s">
        <v>477</v>
      </c>
    </row>
    <row r="8217" spans="1:29" x14ac:dyDescent="0.25">
      <c r="A8217" t="s">
        <v>0</v>
      </c>
      <c r="B8217" s="1">
        <v>44482</v>
      </c>
      <c r="C8217" s="2">
        <v>0.69072824074074068</v>
      </c>
      <c r="D8217" t="s">
        <v>548</v>
      </c>
      <c r="E8217" t="s">
        <v>463</v>
      </c>
      <c r="L8217" t="s">
        <v>478</v>
      </c>
    </row>
    <row r="8218" spans="1:29" x14ac:dyDescent="0.25">
      <c r="A8218" t="s">
        <v>0</v>
      </c>
      <c r="B8218" s="1">
        <v>44482</v>
      </c>
      <c r="C8218" s="2">
        <v>0.69072825231481483</v>
      </c>
      <c r="D8218" t="s">
        <v>548</v>
      </c>
      <c r="E8218" t="s">
        <v>463</v>
      </c>
      <c r="L8218" t="s">
        <v>477</v>
      </c>
    </row>
    <row r="8219" spans="1:29" x14ac:dyDescent="0.25">
      <c r="A8219" t="s">
        <v>0</v>
      </c>
      <c r="B8219" s="1">
        <v>44482</v>
      </c>
      <c r="C8219" s="2">
        <v>0.69073056712962966</v>
      </c>
      <c r="D8219" t="s">
        <v>548</v>
      </c>
      <c r="E8219" t="s">
        <v>463</v>
      </c>
      <c r="L8219" t="s">
        <v>479</v>
      </c>
    </row>
    <row r="8220" spans="1:29" x14ac:dyDescent="0.25">
      <c r="A8220" t="s">
        <v>0</v>
      </c>
      <c r="B8220" s="1">
        <v>44482</v>
      </c>
      <c r="C8220" s="2">
        <v>0.69073056712962966</v>
      </c>
      <c r="D8220" t="s">
        <v>548</v>
      </c>
      <c r="E8220" t="s">
        <v>463</v>
      </c>
      <c r="L8220" t="s">
        <v>477</v>
      </c>
    </row>
    <row r="8221" spans="1:29" x14ac:dyDescent="0.25">
      <c r="A8221" t="s">
        <v>0</v>
      </c>
      <c r="B8221" s="1">
        <v>44482</v>
      </c>
      <c r="C8221" s="2">
        <v>0.69073151620370377</v>
      </c>
      <c r="D8221" t="s">
        <v>548</v>
      </c>
      <c r="E8221" t="s">
        <v>148</v>
      </c>
      <c r="R8221" t="s">
        <v>149</v>
      </c>
    </row>
    <row r="8222" spans="1:29" x14ac:dyDescent="0.25">
      <c r="A8222" t="s">
        <v>0</v>
      </c>
      <c r="B8222" s="1">
        <v>44482</v>
      </c>
      <c r="C8222" s="2">
        <v>0.69073157407407404</v>
      </c>
      <c r="D8222" t="s">
        <v>548</v>
      </c>
      <c r="E8222" t="s">
        <v>148</v>
      </c>
      <c r="R8222" t="s">
        <v>482</v>
      </c>
    </row>
    <row r="8223" spans="1:29" x14ac:dyDescent="0.25">
      <c r="A8223" t="s">
        <v>0</v>
      </c>
      <c r="B8223" s="1">
        <v>44482</v>
      </c>
      <c r="C8223" s="2">
        <v>0.69073288194444438</v>
      </c>
      <c r="D8223" t="s">
        <v>548</v>
      </c>
      <c r="E8223" t="s">
        <v>463</v>
      </c>
      <c r="L8223" t="s">
        <v>480</v>
      </c>
    </row>
    <row r="8224" spans="1:29" x14ac:dyDescent="0.25">
      <c r="A8224" t="s">
        <v>0</v>
      </c>
      <c r="B8224" s="1">
        <v>44482</v>
      </c>
      <c r="C8224" s="2">
        <v>0.69073289351851852</v>
      </c>
      <c r="D8224" t="s">
        <v>548</v>
      </c>
      <c r="E8224" t="s">
        <v>463</v>
      </c>
      <c r="L8224" t="s">
        <v>481</v>
      </c>
    </row>
    <row r="8225" spans="1:25" x14ac:dyDescent="0.25">
      <c r="A8225" t="s">
        <v>0</v>
      </c>
      <c r="B8225" s="1">
        <v>44482</v>
      </c>
      <c r="C8225" s="2">
        <v>0.69073950231481485</v>
      </c>
      <c r="D8225" t="s">
        <v>548</v>
      </c>
      <c r="E8225" t="s">
        <v>148</v>
      </c>
      <c r="R8225" t="s">
        <v>456</v>
      </c>
    </row>
    <row r="8226" spans="1:25" x14ac:dyDescent="0.25">
      <c r="A8226" t="s">
        <v>0</v>
      </c>
      <c r="B8226" s="1">
        <v>44482</v>
      </c>
      <c r="C8226" s="2">
        <v>0.690743912037037</v>
      </c>
      <c r="D8226" t="s">
        <v>548</v>
      </c>
      <c r="E8226" t="s">
        <v>148</v>
      </c>
      <c r="R8226">
        <v>-0.23</v>
      </c>
    </row>
    <row r="8227" spans="1:25" x14ac:dyDescent="0.25">
      <c r="A8227" t="s">
        <v>0</v>
      </c>
      <c r="B8227" s="1">
        <v>44482</v>
      </c>
      <c r="C8227" s="2">
        <v>0.690743912037037</v>
      </c>
      <c r="D8227" t="s">
        <v>548</v>
      </c>
      <c r="E8227" t="s">
        <v>457</v>
      </c>
      <c r="F8227">
        <v>-0.23</v>
      </c>
      <c r="G8227">
        <v>49.696201000000002</v>
      </c>
      <c r="H8227" t="s">
        <v>93</v>
      </c>
      <c r="I8227" t="s">
        <v>93</v>
      </c>
      <c r="R8227">
        <v>-0.23</v>
      </c>
      <c r="S8227">
        <v>-0.23</v>
      </c>
      <c r="T8227">
        <v>-0.18648700000000001</v>
      </c>
      <c r="U8227">
        <v>-2.2290000000000001E-3</v>
      </c>
      <c r="V8227">
        <v>1.6667000000000001E-2</v>
      </c>
      <c r="W8227">
        <v>1.6670000000000001E-3</v>
      </c>
      <c r="X8227">
        <v>9.0000000000000002E-6</v>
      </c>
      <c r="Y8227">
        <v>3000</v>
      </c>
    </row>
    <row r="8228" spans="1:25" x14ac:dyDescent="0.25">
      <c r="A8228" t="s">
        <v>0</v>
      </c>
      <c r="B8228" s="1">
        <v>44482</v>
      </c>
      <c r="C8228" s="2">
        <v>0.69074949074074077</v>
      </c>
      <c r="D8228" t="s">
        <v>548</v>
      </c>
      <c r="E8228" t="s">
        <v>449</v>
      </c>
    </row>
    <row r="8229" spans="1:25" x14ac:dyDescent="0.25">
      <c r="A8229" t="s">
        <v>0</v>
      </c>
      <c r="B8229" s="1">
        <v>44482</v>
      </c>
      <c r="C8229" s="2">
        <v>0.69076134259259259</v>
      </c>
      <c r="D8229" t="s">
        <v>548</v>
      </c>
      <c r="E8229" t="s">
        <v>449</v>
      </c>
    </row>
    <row r="8230" spans="1:25" x14ac:dyDescent="0.25">
      <c r="A8230" t="s">
        <v>0</v>
      </c>
      <c r="B8230" s="1">
        <v>44482</v>
      </c>
      <c r="C8230" s="2">
        <v>0.69076814814814813</v>
      </c>
      <c r="D8230" t="s">
        <v>548</v>
      </c>
      <c r="E8230" t="s">
        <v>148</v>
      </c>
      <c r="R8230" t="s">
        <v>149</v>
      </c>
    </row>
    <row r="8231" spans="1:25" x14ac:dyDescent="0.25">
      <c r="A8231" t="s">
        <v>0</v>
      </c>
      <c r="B8231" s="1">
        <v>44482</v>
      </c>
      <c r="C8231" s="2">
        <v>0.69076820601851852</v>
      </c>
      <c r="D8231" t="s">
        <v>548</v>
      </c>
      <c r="E8231" t="s">
        <v>148</v>
      </c>
      <c r="R8231" t="s">
        <v>482</v>
      </c>
    </row>
    <row r="8232" spans="1:25" x14ac:dyDescent="0.25">
      <c r="A8232" t="s">
        <v>0</v>
      </c>
      <c r="B8232" s="1">
        <v>44482</v>
      </c>
      <c r="C8232" s="2">
        <v>0.69077346064814815</v>
      </c>
      <c r="D8232" t="s">
        <v>548</v>
      </c>
      <c r="E8232" t="s">
        <v>449</v>
      </c>
    </row>
    <row r="8233" spans="1:25" x14ac:dyDescent="0.25">
      <c r="A8233" t="s">
        <v>0</v>
      </c>
      <c r="B8233" s="1">
        <v>44482</v>
      </c>
      <c r="C8233" s="2">
        <v>0.69077399305555554</v>
      </c>
      <c r="D8233" t="s">
        <v>548</v>
      </c>
      <c r="E8233" t="s">
        <v>452</v>
      </c>
    </row>
    <row r="8234" spans="1:25" x14ac:dyDescent="0.25">
      <c r="A8234" t="s">
        <v>0</v>
      </c>
      <c r="B8234" s="1">
        <v>44482</v>
      </c>
      <c r="C8234" s="2">
        <v>0.69077423611111122</v>
      </c>
      <c r="D8234" t="s">
        <v>548</v>
      </c>
      <c r="E8234" t="s">
        <v>148</v>
      </c>
      <c r="R8234" t="s">
        <v>456</v>
      </c>
    </row>
    <row r="8235" spans="1:25" x14ac:dyDescent="0.25">
      <c r="A8235" t="s">
        <v>0</v>
      </c>
      <c r="B8235" s="1">
        <v>44482</v>
      </c>
      <c r="C8235" s="2">
        <v>0.69077864583333337</v>
      </c>
      <c r="D8235" t="s">
        <v>548</v>
      </c>
      <c r="E8235" t="s">
        <v>148</v>
      </c>
      <c r="R8235">
        <v>-0.17</v>
      </c>
    </row>
    <row r="8236" spans="1:25" x14ac:dyDescent="0.25">
      <c r="A8236" t="s">
        <v>0</v>
      </c>
      <c r="B8236" s="1">
        <v>44482</v>
      </c>
      <c r="C8236" s="2">
        <v>0.69077864583333337</v>
      </c>
      <c r="D8236" t="s">
        <v>548</v>
      </c>
      <c r="E8236" t="s">
        <v>457</v>
      </c>
      <c r="F8236">
        <v>-0.17</v>
      </c>
      <c r="G8236">
        <v>49.694912000000002</v>
      </c>
      <c r="H8236" t="s">
        <v>93</v>
      </c>
      <c r="I8236" t="s">
        <v>93</v>
      </c>
      <c r="R8236">
        <v>-0.17</v>
      </c>
      <c r="S8236">
        <v>-0.17</v>
      </c>
      <c r="T8236">
        <v>-0.20158799999999999</v>
      </c>
      <c r="U8236">
        <v>-2.4970000000000001E-3</v>
      </c>
      <c r="V8236">
        <v>-0.02</v>
      </c>
      <c r="W8236">
        <v>-1.6670000000000001E-3</v>
      </c>
      <c r="X8236">
        <v>-2.5999999999999998E-5</v>
      </c>
      <c r="Y8236">
        <v>3000</v>
      </c>
    </row>
    <row r="8237" spans="1:25" x14ac:dyDescent="0.25">
      <c r="A8237" t="s">
        <v>0</v>
      </c>
      <c r="B8237" s="1">
        <v>44482</v>
      </c>
      <c r="C8237" s="2">
        <v>0.69078586805555553</v>
      </c>
      <c r="D8237" t="s">
        <v>548</v>
      </c>
      <c r="E8237" t="s">
        <v>449</v>
      </c>
    </row>
    <row r="8238" spans="1:25" x14ac:dyDescent="0.25">
      <c r="A8238" t="s">
        <v>0</v>
      </c>
      <c r="B8238" s="1">
        <v>44482</v>
      </c>
      <c r="C8238" s="2">
        <v>0.69079774305555552</v>
      </c>
      <c r="D8238" t="s">
        <v>548</v>
      </c>
      <c r="E8238" t="s">
        <v>449</v>
      </c>
    </row>
    <row r="8239" spans="1:25" x14ac:dyDescent="0.25">
      <c r="A8239" t="s">
        <v>0</v>
      </c>
      <c r="B8239" s="1">
        <v>44482</v>
      </c>
      <c r="C8239" s="2">
        <v>0.69080870370370373</v>
      </c>
      <c r="D8239" t="s">
        <v>548</v>
      </c>
      <c r="E8239" t="s">
        <v>452</v>
      </c>
    </row>
    <row r="8240" spans="1:25" x14ac:dyDescent="0.25">
      <c r="A8240" t="s">
        <v>0</v>
      </c>
      <c r="B8240" s="1">
        <v>44482</v>
      </c>
      <c r="C8240" s="2">
        <v>0.69080451388888886</v>
      </c>
      <c r="D8240" t="s">
        <v>548</v>
      </c>
      <c r="E8240" t="s">
        <v>148</v>
      </c>
      <c r="R8240" t="s">
        <v>149</v>
      </c>
    </row>
    <row r="8241" spans="1:29" x14ac:dyDescent="0.25">
      <c r="A8241" t="s">
        <v>0</v>
      </c>
      <c r="B8241" s="1">
        <v>44482</v>
      </c>
      <c r="C8241" s="2">
        <v>0.69080456018518521</v>
      </c>
      <c r="D8241" t="s">
        <v>548</v>
      </c>
      <c r="E8241" t="s">
        <v>148</v>
      </c>
      <c r="R8241" t="s">
        <v>482</v>
      </c>
    </row>
    <row r="8242" spans="1:29" x14ac:dyDescent="0.25">
      <c r="A8242" t="s">
        <v>0</v>
      </c>
      <c r="B8242" s="1">
        <v>44482</v>
      </c>
      <c r="C8242" s="2">
        <v>0.69080894675925919</v>
      </c>
      <c r="D8242" t="s">
        <v>548</v>
      </c>
      <c r="E8242" t="s">
        <v>148</v>
      </c>
      <c r="R8242" t="s">
        <v>456</v>
      </c>
    </row>
    <row r="8243" spans="1:29" x14ac:dyDescent="0.25">
      <c r="A8243" t="s">
        <v>0</v>
      </c>
      <c r="B8243" s="1">
        <v>44482</v>
      </c>
      <c r="C8243" s="2">
        <v>0.69080997685185175</v>
      </c>
      <c r="D8243" t="s">
        <v>548</v>
      </c>
      <c r="E8243" t="s">
        <v>449</v>
      </c>
    </row>
    <row r="8244" spans="1:29" x14ac:dyDescent="0.25">
      <c r="A8244" t="s">
        <v>0</v>
      </c>
      <c r="B8244" s="1">
        <v>44482</v>
      </c>
      <c r="C8244" s="2">
        <v>0.69081335648148146</v>
      </c>
      <c r="D8244" t="s">
        <v>548</v>
      </c>
      <c r="E8244" t="s">
        <v>148</v>
      </c>
      <c r="R8244">
        <v>-0.18</v>
      </c>
    </row>
    <row r="8245" spans="1:29" x14ac:dyDescent="0.25">
      <c r="A8245" t="s">
        <v>0</v>
      </c>
      <c r="B8245" s="1">
        <v>44482</v>
      </c>
      <c r="C8245" s="2">
        <v>0.69081335648148146</v>
      </c>
      <c r="D8245" t="s">
        <v>548</v>
      </c>
      <c r="E8245" t="s">
        <v>457</v>
      </c>
      <c r="F8245">
        <v>-0.18</v>
      </c>
      <c r="G8245">
        <v>49.692355999999997</v>
      </c>
      <c r="H8245" t="s">
        <v>93</v>
      </c>
      <c r="I8245" t="s">
        <v>93</v>
      </c>
      <c r="R8245">
        <v>-0.18</v>
      </c>
      <c r="S8245">
        <v>-0.18</v>
      </c>
      <c r="T8245">
        <v>-0.21054200000000001</v>
      </c>
      <c r="U8245">
        <v>-1.529E-3</v>
      </c>
      <c r="V8245">
        <v>3.333E-3</v>
      </c>
      <c r="W8245">
        <v>-8.3330000000000001E-3</v>
      </c>
      <c r="X8245">
        <v>-6.0999999999999999E-5</v>
      </c>
      <c r="Y8245">
        <v>3000</v>
      </c>
    </row>
    <row r="8246" spans="1:29" x14ac:dyDescent="0.25">
      <c r="A8246" t="s">
        <v>0</v>
      </c>
      <c r="B8246" s="1">
        <v>44482</v>
      </c>
      <c r="C8246" s="2">
        <v>0.69082241898148145</v>
      </c>
      <c r="D8246" t="s">
        <v>548</v>
      </c>
      <c r="E8246" t="s">
        <v>449</v>
      </c>
    </row>
    <row r="8247" spans="1:29" x14ac:dyDescent="0.25">
      <c r="A8247" t="s">
        <v>0</v>
      </c>
      <c r="B8247" s="1">
        <v>44482</v>
      </c>
      <c r="C8247" s="2">
        <v>0.69083409722222233</v>
      </c>
      <c r="D8247" t="s">
        <v>548</v>
      </c>
      <c r="E8247" t="s">
        <v>449</v>
      </c>
    </row>
    <row r="8248" spans="1:29" x14ac:dyDescent="0.25">
      <c r="A8248" t="s">
        <v>0</v>
      </c>
      <c r="B8248" s="1">
        <v>44482</v>
      </c>
      <c r="C8248" s="2">
        <v>0.69084343749999999</v>
      </c>
      <c r="D8248" t="s">
        <v>548</v>
      </c>
      <c r="E8248" t="s">
        <v>452</v>
      </c>
    </row>
    <row r="8249" spans="1:29" x14ac:dyDescent="0.25">
      <c r="A8249" t="s">
        <v>0</v>
      </c>
      <c r="B8249" s="1">
        <v>44482</v>
      </c>
      <c r="C8249" s="2">
        <v>0.6908409143518518</v>
      </c>
      <c r="D8249" t="s">
        <v>548</v>
      </c>
      <c r="E8249" t="s">
        <v>148</v>
      </c>
      <c r="R8249" t="s">
        <v>149</v>
      </c>
    </row>
    <row r="8250" spans="1:29" x14ac:dyDescent="0.25">
      <c r="A8250" t="s">
        <v>0</v>
      </c>
      <c r="B8250" s="1">
        <v>44482</v>
      </c>
      <c r="C8250" s="2">
        <v>0.69084097222222229</v>
      </c>
      <c r="D8250" t="s">
        <v>548</v>
      </c>
      <c r="E8250" t="s">
        <v>148</v>
      </c>
      <c r="R8250" t="s">
        <v>482</v>
      </c>
    </row>
    <row r="8251" spans="1:29" x14ac:dyDescent="0.25">
      <c r="A8251" t="s">
        <v>0</v>
      </c>
      <c r="B8251" s="1">
        <v>44482</v>
      </c>
      <c r="C8251" s="2">
        <v>0.69084368055555556</v>
      </c>
      <c r="D8251" t="s">
        <v>548</v>
      </c>
      <c r="E8251" t="s">
        <v>148</v>
      </c>
      <c r="R8251" t="s">
        <v>456</v>
      </c>
    </row>
    <row r="8252" spans="1:29" x14ac:dyDescent="0.25">
      <c r="A8252" t="s">
        <v>0</v>
      </c>
      <c r="B8252" s="1">
        <v>44482</v>
      </c>
      <c r="C8252" s="2">
        <v>0.69084658564814816</v>
      </c>
      <c r="D8252" t="s">
        <v>548</v>
      </c>
      <c r="E8252" t="s">
        <v>449</v>
      </c>
    </row>
    <row r="8253" spans="1:29" x14ac:dyDescent="0.25">
      <c r="A8253" t="s">
        <v>0</v>
      </c>
      <c r="B8253" s="1">
        <v>44482</v>
      </c>
      <c r="C8253" s="2">
        <v>0.69084667824074064</v>
      </c>
      <c r="D8253" t="s">
        <v>548</v>
      </c>
      <c r="E8253" t="s">
        <v>450</v>
      </c>
      <c r="F8253">
        <v>-0.18</v>
      </c>
      <c r="G8253">
        <v>49.745694</v>
      </c>
      <c r="H8253">
        <v>32.85</v>
      </c>
      <c r="I8253">
        <v>10</v>
      </c>
      <c r="J8253">
        <v>33.205316000000003</v>
      </c>
      <c r="K8253">
        <v>17752.862141000001</v>
      </c>
      <c r="M8253">
        <v>32.85</v>
      </c>
      <c r="N8253">
        <v>152.5</v>
      </c>
      <c r="O8253">
        <v>323.88430799999998</v>
      </c>
      <c r="P8253">
        <v>1775.245921</v>
      </c>
      <c r="Z8253">
        <v>1230.469971</v>
      </c>
      <c r="AA8253">
        <v>15.55</v>
      </c>
      <c r="AB8253">
        <v>27.468</v>
      </c>
      <c r="AC8253">
        <v>15.55</v>
      </c>
    </row>
    <row r="8254" spans="1:29" x14ac:dyDescent="0.25">
      <c r="A8254" t="s">
        <v>0</v>
      </c>
      <c r="B8254" s="1">
        <v>44482</v>
      </c>
      <c r="C8254" s="2">
        <v>0.69084771990740734</v>
      </c>
      <c r="D8254" t="s">
        <v>548</v>
      </c>
      <c r="E8254" t="s">
        <v>451</v>
      </c>
    </row>
    <row r="8255" spans="1:29" x14ac:dyDescent="0.25">
      <c r="A8255" t="s">
        <v>0</v>
      </c>
      <c r="B8255" s="1">
        <v>44482</v>
      </c>
      <c r="C8255" s="2">
        <v>0.6908478009259259</v>
      </c>
      <c r="D8255" t="s">
        <v>548</v>
      </c>
      <c r="E8255" t="s">
        <v>463</v>
      </c>
      <c r="L8255" t="s">
        <v>476</v>
      </c>
    </row>
    <row r="8256" spans="1:29" x14ac:dyDescent="0.25">
      <c r="A8256" t="s">
        <v>0</v>
      </c>
      <c r="B8256" s="1">
        <v>44482</v>
      </c>
      <c r="C8256" s="2">
        <v>0.69084781249999994</v>
      </c>
      <c r="D8256" t="s">
        <v>548</v>
      </c>
      <c r="E8256" t="s">
        <v>463</v>
      </c>
      <c r="L8256" t="s">
        <v>477</v>
      </c>
    </row>
    <row r="8257" spans="1:25" x14ac:dyDescent="0.25">
      <c r="A8257" t="s">
        <v>0</v>
      </c>
      <c r="B8257" s="1">
        <v>44482</v>
      </c>
      <c r="C8257" s="2">
        <v>0.69084809027777772</v>
      </c>
      <c r="D8257" t="s">
        <v>548</v>
      </c>
      <c r="E8257" t="s">
        <v>148</v>
      </c>
      <c r="R8257">
        <v>-0.18</v>
      </c>
    </row>
    <row r="8258" spans="1:25" x14ac:dyDescent="0.25">
      <c r="A8258" t="s">
        <v>0</v>
      </c>
      <c r="B8258" s="1">
        <v>44482</v>
      </c>
      <c r="C8258" s="2">
        <v>0.69084809027777772</v>
      </c>
      <c r="D8258" t="s">
        <v>548</v>
      </c>
      <c r="E8258" t="s">
        <v>457</v>
      </c>
      <c r="F8258">
        <v>-0.18</v>
      </c>
      <c r="G8258">
        <v>49.745694</v>
      </c>
      <c r="H8258" t="s">
        <v>93</v>
      </c>
      <c r="I8258" t="s">
        <v>93</v>
      </c>
      <c r="R8258">
        <v>-0.18</v>
      </c>
      <c r="S8258">
        <v>-0.18</v>
      </c>
      <c r="T8258">
        <v>-0.20976400000000001</v>
      </c>
      <c r="U8258">
        <v>2.7399999999999999E-4</v>
      </c>
      <c r="V8258">
        <v>0</v>
      </c>
      <c r="W8258">
        <v>1.6670000000000001E-3</v>
      </c>
      <c r="X8258">
        <v>-9.1000000000000003E-5</v>
      </c>
      <c r="Y8258">
        <v>3000</v>
      </c>
    </row>
    <row r="8259" spans="1:25" x14ac:dyDescent="0.25">
      <c r="A8259" t="s">
        <v>0</v>
      </c>
      <c r="B8259" s="1">
        <v>44482</v>
      </c>
      <c r="C8259" s="2">
        <v>0.69085012731481488</v>
      </c>
      <c r="D8259" t="s">
        <v>548</v>
      </c>
      <c r="E8259" t="s">
        <v>463</v>
      </c>
      <c r="L8259" t="s">
        <v>478</v>
      </c>
    </row>
    <row r="8260" spans="1:25" x14ac:dyDescent="0.25">
      <c r="A8260" t="s">
        <v>0</v>
      </c>
      <c r="B8260" s="1">
        <v>44482</v>
      </c>
      <c r="C8260" s="2">
        <v>0.69085013888888891</v>
      </c>
      <c r="D8260" t="s">
        <v>548</v>
      </c>
      <c r="E8260" t="s">
        <v>463</v>
      </c>
      <c r="L8260" t="s">
        <v>477</v>
      </c>
    </row>
    <row r="8261" spans="1:25" x14ac:dyDescent="0.25">
      <c r="A8261" t="s">
        <v>0</v>
      </c>
      <c r="B8261" s="1">
        <v>44482</v>
      </c>
      <c r="C8261" s="2">
        <v>0.69085244212962971</v>
      </c>
      <c r="D8261" t="s">
        <v>548</v>
      </c>
      <c r="E8261" t="s">
        <v>463</v>
      </c>
      <c r="L8261" t="s">
        <v>479</v>
      </c>
    </row>
    <row r="8262" spans="1:25" x14ac:dyDescent="0.25">
      <c r="A8262" t="s">
        <v>0</v>
      </c>
      <c r="B8262" s="1">
        <v>44482</v>
      </c>
      <c r="C8262" s="2">
        <v>0.69085244212962971</v>
      </c>
      <c r="D8262" t="s">
        <v>548</v>
      </c>
      <c r="E8262" t="s">
        <v>463</v>
      </c>
      <c r="L8262" t="s">
        <v>477</v>
      </c>
    </row>
    <row r="8263" spans="1:25" x14ac:dyDescent="0.25">
      <c r="A8263" t="s">
        <v>0</v>
      </c>
      <c r="B8263" s="1">
        <v>44482</v>
      </c>
      <c r="C8263" s="2">
        <v>0.69085475694444443</v>
      </c>
      <c r="D8263" t="s">
        <v>548</v>
      </c>
      <c r="E8263" t="s">
        <v>463</v>
      </c>
      <c r="L8263" t="s">
        <v>480</v>
      </c>
    </row>
    <row r="8264" spans="1:25" x14ac:dyDescent="0.25">
      <c r="A8264" t="s">
        <v>0</v>
      </c>
      <c r="B8264" s="1">
        <v>44482</v>
      </c>
      <c r="C8264" s="2">
        <v>0.69085476851851846</v>
      </c>
      <c r="D8264" t="s">
        <v>548</v>
      </c>
      <c r="E8264" t="s">
        <v>463</v>
      </c>
      <c r="L8264" t="s">
        <v>481</v>
      </c>
    </row>
    <row r="8265" spans="1:25" x14ac:dyDescent="0.25">
      <c r="A8265" t="s">
        <v>0</v>
      </c>
      <c r="B8265" s="1">
        <v>44482</v>
      </c>
      <c r="C8265" s="2">
        <v>0.69087096064814812</v>
      </c>
      <c r="D8265" t="s">
        <v>548</v>
      </c>
      <c r="E8265" t="s">
        <v>449</v>
      </c>
    </row>
    <row r="8266" spans="1:25" x14ac:dyDescent="0.25">
      <c r="A8266" t="s">
        <v>0</v>
      </c>
      <c r="B8266" s="1">
        <v>44482</v>
      </c>
      <c r="C8266" s="2">
        <v>0.69087814814814819</v>
      </c>
      <c r="D8266" t="s">
        <v>548</v>
      </c>
      <c r="E8266" t="s">
        <v>452</v>
      </c>
    </row>
    <row r="8267" spans="1:25" x14ac:dyDescent="0.25">
      <c r="A8267" t="s">
        <v>0</v>
      </c>
      <c r="B8267" s="1">
        <v>44482</v>
      </c>
      <c r="C8267" s="2">
        <v>0.69087980324074072</v>
      </c>
      <c r="D8267" t="s">
        <v>548</v>
      </c>
      <c r="E8267" t="s">
        <v>148</v>
      </c>
      <c r="R8267" t="s">
        <v>149</v>
      </c>
    </row>
    <row r="8268" spans="1:25" x14ac:dyDescent="0.25">
      <c r="A8268" t="s">
        <v>0</v>
      </c>
      <c r="B8268" s="1">
        <v>44482</v>
      </c>
      <c r="C8268" s="2">
        <v>0.69087989583333342</v>
      </c>
      <c r="D8268" t="s">
        <v>548</v>
      </c>
      <c r="E8268" t="s">
        <v>148</v>
      </c>
      <c r="R8268" t="s">
        <v>571</v>
      </c>
    </row>
    <row r="8269" spans="1:25" x14ac:dyDescent="0.25">
      <c r="A8269" t="s">
        <v>0</v>
      </c>
      <c r="B8269" s="1">
        <v>44482</v>
      </c>
      <c r="C8269" s="2">
        <v>0.69088306712962966</v>
      </c>
      <c r="D8269" t="s">
        <v>548</v>
      </c>
      <c r="E8269" t="s">
        <v>449</v>
      </c>
    </row>
    <row r="8270" spans="1:25" x14ac:dyDescent="0.25">
      <c r="A8270" t="s">
        <v>0</v>
      </c>
      <c r="B8270" s="1">
        <v>44482</v>
      </c>
      <c r="C8270" s="2">
        <v>0.69089475694444447</v>
      </c>
      <c r="D8270" t="s">
        <v>548</v>
      </c>
      <c r="E8270" t="s">
        <v>449</v>
      </c>
    </row>
    <row r="8271" spans="1:25" x14ac:dyDescent="0.25">
      <c r="A8271" t="s">
        <v>0</v>
      </c>
      <c r="B8271" s="1">
        <v>44482</v>
      </c>
      <c r="C8271" s="2">
        <v>0.69089569444444443</v>
      </c>
      <c r="D8271" t="s">
        <v>548</v>
      </c>
      <c r="E8271" t="s">
        <v>148</v>
      </c>
      <c r="R8271" t="s">
        <v>482</v>
      </c>
    </row>
    <row r="8272" spans="1:25" x14ac:dyDescent="0.25">
      <c r="A8272" t="s">
        <v>0</v>
      </c>
      <c r="B8272" s="1">
        <v>44482</v>
      </c>
      <c r="C8272" s="2">
        <v>0.69090670138888888</v>
      </c>
      <c r="D8272" t="s">
        <v>548</v>
      </c>
      <c r="E8272" t="s">
        <v>555</v>
      </c>
    </row>
    <row r="8273" spans="1:25" x14ac:dyDescent="0.25">
      <c r="A8273" t="s">
        <v>0</v>
      </c>
      <c r="B8273" s="1">
        <v>44482</v>
      </c>
      <c r="C8273" s="2">
        <v>0.69090674768518523</v>
      </c>
      <c r="D8273" t="s">
        <v>548</v>
      </c>
      <c r="E8273" t="s">
        <v>449</v>
      </c>
    </row>
    <row r="8274" spans="1:25" x14ac:dyDescent="0.25">
      <c r="A8274" t="s">
        <v>0</v>
      </c>
      <c r="B8274" s="1">
        <v>44482</v>
      </c>
      <c r="C8274" s="2">
        <v>0.69091288194444445</v>
      </c>
      <c r="D8274" t="s">
        <v>548</v>
      </c>
      <c r="E8274" t="s">
        <v>452</v>
      </c>
    </row>
    <row r="8275" spans="1:25" x14ac:dyDescent="0.25">
      <c r="A8275" t="s">
        <v>0</v>
      </c>
      <c r="B8275" s="1">
        <v>44482</v>
      </c>
      <c r="C8275" s="2">
        <v>0.69091312499999991</v>
      </c>
      <c r="D8275" t="s">
        <v>548</v>
      </c>
      <c r="E8275" t="s">
        <v>148</v>
      </c>
      <c r="R8275" t="s">
        <v>456</v>
      </c>
    </row>
    <row r="8276" spans="1:25" x14ac:dyDescent="0.25">
      <c r="A8276" t="s">
        <v>0</v>
      </c>
      <c r="B8276" s="1">
        <v>44482</v>
      </c>
      <c r="C8276" s="2">
        <v>0.69091753472222228</v>
      </c>
      <c r="D8276" t="s">
        <v>548</v>
      </c>
      <c r="E8276" t="s">
        <v>148</v>
      </c>
      <c r="R8276">
        <v>-0.23</v>
      </c>
    </row>
    <row r="8277" spans="1:25" x14ac:dyDescent="0.25">
      <c r="A8277" t="s">
        <v>0</v>
      </c>
      <c r="B8277" s="1">
        <v>44482</v>
      </c>
      <c r="C8277" s="2">
        <v>0.69091753472222228</v>
      </c>
      <c r="D8277" t="s">
        <v>548</v>
      </c>
      <c r="E8277" t="s">
        <v>457</v>
      </c>
      <c r="F8277">
        <v>-0.23</v>
      </c>
      <c r="G8277">
        <v>49.744056</v>
      </c>
      <c r="H8277" t="s">
        <v>93</v>
      </c>
      <c r="I8277" t="s">
        <v>93</v>
      </c>
      <c r="R8277">
        <v>-0.23</v>
      </c>
      <c r="S8277">
        <v>-0.23</v>
      </c>
      <c r="T8277">
        <v>-0.20438300000000001</v>
      </c>
      <c r="U8277">
        <v>1.926E-3</v>
      </c>
      <c r="V8277">
        <v>1.6667000000000001E-2</v>
      </c>
      <c r="W8277">
        <v>8.3330000000000001E-3</v>
      </c>
      <c r="X8277">
        <v>-1.1400000000000001E-4</v>
      </c>
      <c r="Y8277">
        <v>3000</v>
      </c>
    </row>
    <row r="8278" spans="1:25" x14ac:dyDescent="0.25">
      <c r="A8278" t="s">
        <v>0</v>
      </c>
      <c r="B8278" s="1">
        <v>44482</v>
      </c>
      <c r="C8278" s="2">
        <v>0.69091927083333327</v>
      </c>
      <c r="D8278" t="s">
        <v>548</v>
      </c>
      <c r="E8278" t="s">
        <v>449</v>
      </c>
    </row>
    <row r="8279" spans="1:25" x14ac:dyDescent="0.25">
      <c r="A8279" t="s">
        <v>0</v>
      </c>
      <c r="B8279" s="1">
        <v>44482</v>
      </c>
      <c r="C8279" s="2">
        <v>0.6909311226851852</v>
      </c>
      <c r="D8279" t="s">
        <v>548</v>
      </c>
      <c r="E8279" t="s">
        <v>449</v>
      </c>
    </row>
    <row r="8280" spans="1:25" x14ac:dyDescent="0.25">
      <c r="A8280" t="s">
        <v>0</v>
      </c>
      <c r="B8280" s="1">
        <v>44482</v>
      </c>
      <c r="C8280" s="2">
        <v>0.69093951388888886</v>
      </c>
      <c r="D8280" t="s">
        <v>548</v>
      </c>
      <c r="E8280" t="s">
        <v>148</v>
      </c>
      <c r="R8280" t="s">
        <v>149</v>
      </c>
    </row>
    <row r="8281" spans="1:25" x14ac:dyDescent="0.25">
      <c r="A8281" t="s">
        <v>0</v>
      </c>
      <c r="B8281" s="1">
        <v>44482</v>
      </c>
      <c r="C8281" s="2">
        <v>0.69093957175925924</v>
      </c>
      <c r="D8281" t="s">
        <v>548</v>
      </c>
      <c r="E8281" t="s">
        <v>148</v>
      </c>
      <c r="R8281" t="s">
        <v>482</v>
      </c>
    </row>
    <row r="8282" spans="1:25" x14ac:dyDescent="0.25">
      <c r="A8282" t="s">
        <v>0</v>
      </c>
      <c r="B8282" s="1">
        <v>44482</v>
      </c>
      <c r="C8282" s="2">
        <v>0.69094324074074065</v>
      </c>
      <c r="D8282" t="s">
        <v>548</v>
      </c>
      <c r="E8282" t="s">
        <v>449</v>
      </c>
    </row>
    <row r="8283" spans="1:25" x14ac:dyDescent="0.25">
      <c r="A8283" t="s">
        <v>0</v>
      </c>
      <c r="B8283" s="1">
        <v>44482</v>
      </c>
      <c r="C8283" s="2">
        <v>0.69094760416666656</v>
      </c>
      <c r="D8283" t="s">
        <v>548</v>
      </c>
      <c r="E8283" t="s">
        <v>452</v>
      </c>
    </row>
    <row r="8284" spans="1:25" x14ac:dyDescent="0.25">
      <c r="A8284" t="s">
        <v>0</v>
      </c>
      <c r="B8284" s="1">
        <v>44482</v>
      </c>
      <c r="C8284" s="2">
        <v>0.69094784722222224</v>
      </c>
      <c r="D8284" t="s">
        <v>548</v>
      </c>
      <c r="E8284" t="s">
        <v>148</v>
      </c>
      <c r="R8284" t="s">
        <v>456</v>
      </c>
    </row>
    <row r="8285" spans="1:25" x14ac:dyDescent="0.25">
      <c r="A8285" t="s">
        <v>0</v>
      </c>
      <c r="B8285" s="1">
        <v>44482</v>
      </c>
      <c r="C8285" s="2">
        <v>0.69095225694444451</v>
      </c>
      <c r="D8285" t="s">
        <v>548</v>
      </c>
      <c r="E8285" t="s">
        <v>148</v>
      </c>
      <c r="R8285">
        <v>-0.22</v>
      </c>
    </row>
    <row r="8286" spans="1:25" x14ac:dyDescent="0.25">
      <c r="A8286" t="s">
        <v>0</v>
      </c>
      <c r="B8286" s="1">
        <v>44482</v>
      </c>
      <c r="C8286" s="2">
        <v>0.69095225694444451</v>
      </c>
      <c r="D8286" t="s">
        <v>548</v>
      </c>
      <c r="E8286" t="s">
        <v>457</v>
      </c>
      <c r="F8286">
        <v>-0.22</v>
      </c>
      <c r="G8286">
        <v>49.668430999999998</v>
      </c>
      <c r="H8286" t="s">
        <v>93</v>
      </c>
      <c r="I8286" t="s">
        <v>93</v>
      </c>
      <c r="R8286">
        <v>-0.22</v>
      </c>
      <c r="S8286">
        <v>-0.22</v>
      </c>
      <c r="T8286">
        <v>-0.19755300000000001</v>
      </c>
      <c r="U8286">
        <v>2.4789999999999999E-3</v>
      </c>
      <c r="V8286">
        <v>-3.333E-3</v>
      </c>
      <c r="W8286">
        <v>6.6670000000000002E-3</v>
      </c>
      <c r="X8286">
        <v>-1.36E-4</v>
      </c>
      <c r="Y8286">
        <v>3000</v>
      </c>
    </row>
    <row r="8287" spans="1:25" x14ac:dyDescent="0.25">
      <c r="A8287" t="s">
        <v>0</v>
      </c>
      <c r="B8287" s="1">
        <v>44482</v>
      </c>
      <c r="C8287" s="2">
        <v>0.69095579861111112</v>
      </c>
      <c r="D8287" t="s">
        <v>548</v>
      </c>
      <c r="E8287" t="s">
        <v>449</v>
      </c>
    </row>
    <row r="8288" spans="1:25" x14ac:dyDescent="0.25">
      <c r="A8288" t="s">
        <v>0</v>
      </c>
      <c r="B8288" s="1">
        <v>44482</v>
      </c>
      <c r="C8288" s="2">
        <v>0.69096750000000007</v>
      </c>
      <c r="D8288" t="s">
        <v>548</v>
      </c>
      <c r="E8288" t="s">
        <v>449</v>
      </c>
    </row>
    <row r="8289" spans="1:29" x14ac:dyDescent="0.25">
      <c r="A8289" t="s">
        <v>0</v>
      </c>
      <c r="B8289" s="1">
        <v>44482</v>
      </c>
      <c r="C8289" s="2">
        <v>0.69096759259259255</v>
      </c>
      <c r="D8289" t="s">
        <v>548</v>
      </c>
      <c r="E8289" t="s">
        <v>450</v>
      </c>
      <c r="F8289">
        <v>-0.22</v>
      </c>
      <c r="G8289">
        <v>49.757404000000001</v>
      </c>
      <c r="H8289">
        <v>32.85</v>
      </c>
      <c r="I8289">
        <v>10</v>
      </c>
      <c r="J8289">
        <v>33.307623999999997</v>
      </c>
      <c r="K8289">
        <v>17838.552737999998</v>
      </c>
      <c r="M8289">
        <v>32.85</v>
      </c>
      <c r="N8289">
        <v>161.5</v>
      </c>
      <c r="O8289">
        <v>325.48227100000003</v>
      </c>
      <c r="P8289">
        <v>1783.8149800000001</v>
      </c>
      <c r="Z8289">
        <v>1230.5200199999999</v>
      </c>
      <c r="AA8289">
        <v>15.56</v>
      </c>
      <c r="AB8289">
        <v>27.847999999999999</v>
      </c>
      <c r="AC8289">
        <v>15.56</v>
      </c>
    </row>
    <row r="8290" spans="1:29" x14ac:dyDescent="0.25">
      <c r="A8290" t="s">
        <v>0</v>
      </c>
      <c r="B8290" s="1">
        <v>44482</v>
      </c>
      <c r="C8290" s="2">
        <v>0.69096863425925925</v>
      </c>
      <c r="D8290" t="s">
        <v>548</v>
      </c>
      <c r="E8290" t="s">
        <v>451</v>
      </c>
    </row>
    <row r="8291" spans="1:29" x14ac:dyDescent="0.25">
      <c r="A8291" t="s">
        <v>0</v>
      </c>
      <c r="B8291" s="1">
        <v>44482</v>
      </c>
      <c r="C8291" s="2">
        <v>0.69098231481481476</v>
      </c>
      <c r="D8291" t="s">
        <v>548</v>
      </c>
      <c r="E8291" t="s">
        <v>452</v>
      </c>
    </row>
    <row r="8292" spans="1:29" x14ac:dyDescent="0.25">
      <c r="A8292" t="s">
        <v>0</v>
      </c>
      <c r="B8292" s="1">
        <v>44482</v>
      </c>
      <c r="C8292" s="2">
        <v>0.69096869212962952</v>
      </c>
      <c r="D8292" t="s">
        <v>548</v>
      </c>
      <c r="E8292" t="s">
        <v>463</v>
      </c>
      <c r="L8292" t="s">
        <v>476</v>
      </c>
    </row>
    <row r="8293" spans="1:29" x14ac:dyDescent="0.25">
      <c r="A8293" t="s">
        <v>0</v>
      </c>
      <c r="B8293" s="1">
        <v>44482</v>
      </c>
      <c r="C8293" s="2">
        <v>0.69096870370370367</v>
      </c>
      <c r="D8293" t="s">
        <v>548</v>
      </c>
      <c r="E8293" t="s">
        <v>463</v>
      </c>
      <c r="L8293" t="s">
        <v>477</v>
      </c>
    </row>
    <row r="8294" spans="1:29" x14ac:dyDescent="0.25">
      <c r="A8294" t="s">
        <v>0</v>
      </c>
      <c r="B8294" s="1">
        <v>44482</v>
      </c>
      <c r="C8294" s="2">
        <v>0.6909710185185185</v>
      </c>
      <c r="D8294" t="s">
        <v>548</v>
      </c>
      <c r="E8294" t="s">
        <v>463</v>
      </c>
      <c r="L8294" t="s">
        <v>478</v>
      </c>
    </row>
    <row r="8295" spans="1:29" x14ac:dyDescent="0.25">
      <c r="A8295" t="s">
        <v>0</v>
      </c>
      <c r="B8295" s="1">
        <v>44482</v>
      </c>
      <c r="C8295" s="2">
        <v>0.69097103009259264</v>
      </c>
      <c r="D8295" t="s">
        <v>548</v>
      </c>
      <c r="E8295" t="s">
        <v>463</v>
      </c>
      <c r="L8295" t="s">
        <v>477</v>
      </c>
    </row>
    <row r="8296" spans="1:29" x14ac:dyDescent="0.25">
      <c r="A8296" t="s">
        <v>0</v>
      </c>
      <c r="B8296" s="1">
        <v>44482</v>
      </c>
      <c r="C8296" s="2">
        <v>0.69097333333333333</v>
      </c>
      <c r="D8296" t="s">
        <v>548</v>
      </c>
      <c r="E8296" t="s">
        <v>463</v>
      </c>
      <c r="L8296" t="s">
        <v>479</v>
      </c>
    </row>
    <row r="8297" spans="1:29" x14ac:dyDescent="0.25">
      <c r="A8297" t="s">
        <v>0</v>
      </c>
      <c r="B8297" s="1">
        <v>44482</v>
      </c>
      <c r="C8297" s="2">
        <v>0.69097334490740747</v>
      </c>
      <c r="D8297" t="s">
        <v>548</v>
      </c>
      <c r="E8297" t="s">
        <v>463</v>
      </c>
      <c r="L8297" t="s">
        <v>477</v>
      </c>
    </row>
    <row r="8298" spans="1:29" x14ac:dyDescent="0.25">
      <c r="A8298" t="s">
        <v>0</v>
      </c>
      <c r="B8298" s="1">
        <v>44482</v>
      </c>
      <c r="C8298" s="2">
        <v>0.69097429398148147</v>
      </c>
      <c r="D8298" t="s">
        <v>548</v>
      </c>
      <c r="E8298" t="s">
        <v>148</v>
      </c>
      <c r="R8298" t="s">
        <v>149</v>
      </c>
    </row>
    <row r="8299" spans="1:29" x14ac:dyDescent="0.25">
      <c r="A8299" t="s">
        <v>0</v>
      </c>
      <c r="B8299" s="1">
        <v>44482</v>
      </c>
      <c r="C8299" s="2">
        <v>0.69097435185185185</v>
      </c>
      <c r="D8299" t="s">
        <v>548</v>
      </c>
      <c r="E8299" t="s">
        <v>148</v>
      </c>
      <c r="R8299" t="s">
        <v>482</v>
      </c>
    </row>
    <row r="8300" spans="1:29" x14ac:dyDescent="0.25">
      <c r="A8300" t="s">
        <v>0</v>
      </c>
      <c r="B8300" s="1">
        <v>44482</v>
      </c>
      <c r="C8300" s="2">
        <v>0.69097565972222219</v>
      </c>
      <c r="D8300" t="s">
        <v>548</v>
      </c>
      <c r="E8300" t="s">
        <v>463</v>
      </c>
      <c r="L8300" t="s">
        <v>480</v>
      </c>
    </row>
    <row r="8301" spans="1:29" x14ac:dyDescent="0.25">
      <c r="A8301" t="s">
        <v>0</v>
      </c>
      <c r="B8301" s="1">
        <v>44482</v>
      </c>
      <c r="C8301" s="2">
        <v>0.69097567129629633</v>
      </c>
      <c r="D8301" t="s">
        <v>548</v>
      </c>
      <c r="E8301" t="s">
        <v>463</v>
      </c>
      <c r="L8301" t="s">
        <v>481</v>
      </c>
    </row>
    <row r="8302" spans="1:29" x14ac:dyDescent="0.25">
      <c r="A8302" t="s">
        <v>0</v>
      </c>
      <c r="B8302" s="1">
        <v>44482</v>
      </c>
      <c r="C8302" s="2">
        <v>0.69098256944444447</v>
      </c>
      <c r="D8302" t="s">
        <v>548</v>
      </c>
      <c r="E8302" t="s">
        <v>148</v>
      </c>
      <c r="R8302" t="s">
        <v>456</v>
      </c>
    </row>
    <row r="8303" spans="1:29" x14ac:dyDescent="0.25">
      <c r="A8303" t="s">
        <v>0</v>
      </c>
      <c r="B8303" s="1">
        <v>44482</v>
      </c>
      <c r="C8303" s="2">
        <v>0.69098697916666663</v>
      </c>
      <c r="D8303" t="s">
        <v>548</v>
      </c>
      <c r="E8303" t="s">
        <v>148</v>
      </c>
      <c r="R8303">
        <v>-0.2</v>
      </c>
    </row>
    <row r="8304" spans="1:29" x14ac:dyDescent="0.25">
      <c r="A8304" t="s">
        <v>0</v>
      </c>
      <c r="B8304" s="1">
        <v>44482</v>
      </c>
      <c r="C8304" s="2">
        <v>0.69098697916666663</v>
      </c>
      <c r="D8304" t="s">
        <v>548</v>
      </c>
      <c r="E8304" t="s">
        <v>457</v>
      </c>
      <c r="F8304">
        <v>-0.2</v>
      </c>
      <c r="G8304">
        <v>49.757404000000001</v>
      </c>
      <c r="H8304" t="s">
        <v>93</v>
      </c>
      <c r="I8304" t="s">
        <v>93</v>
      </c>
      <c r="R8304">
        <v>-0.2</v>
      </c>
      <c r="S8304">
        <v>-0.2</v>
      </c>
      <c r="T8304">
        <v>-0.190715</v>
      </c>
      <c r="U8304">
        <v>1.5560000000000001E-3</v>
      </c>
      <c r="V8304">
        <v>-6.6670000000000002E-3</v>
      </c>
      <c r="W8304">
        <v>-5.0000000000000001E-3</v>
      </c>
      <c r="X8304">
        <v>-1.6699999999999999E-4</v>
      </c>
      <c r="Y8304">
        <v>3000</v>
      </c>
    </row>
    <row r="8305" spans="1:25" x14ac:dyDescent="0.25">
      <c r="A8305" t="s">
        <v>0</v>
      </c>
      <c r="B8305" s="1">
        <v>44482</v>
      </c>
      <c r="C8305" s="2">
        <v>0.69099232638888886</v>
      </c>
      <c r="D8305" t="s">
        <v>548</v>
      </c>
      <c r="E8305" t="s">
        <v>449</v>
      </c>
    </row>
    <row r="8306" spans="1:25" x14ac:dyDescent="0.25">
      <c r="A8306" t="s">
        <v>0</v>
      </c>
      <c r="B8306" s="1">
        <v>44482</v>
      </c>
      <c r="C8306" s="2">
        <v>0.69100418981481482</v>
      </c>
      <c r="D8306" t="s">
        <v>548</v>
      </c>
      <c r="E8306" t="s">
        <v>449</v>
      </c>
    </row>
    <row r="8307" spans="1:25" x14ac:dyDescent="0.25">
      <c r="A8307" t="s">
        <v>0</v>
      </c>
      <c r="B8307" s="1">
        <v>44482</v>
      </c>
      <c r="C8307" s="2">
        <v>0.69101098379629633</v>
      </c>
      <c r="D8307" t="s">
        <v>548</v>
      </c>
      <c r="E8307" t="s">
        <v>148</v>
      </c>
      <c r="R8307" t="s">
        <v>149</v>
      </c>
    </row>
    <row r="8308" spans="1:25" x14ac:dyDescent="0.25">
      <c r="A8308" t="s">
        <v>0</v>
      </c>
      <c r="B8308" s="1">
        <v>44482</v>
      </c>
      <c r="C8308" s="2">
        <v>0.6910110416666666</v>
      </c>
      <c r="D8308" t="s">
        <v>548</v>
      </c>
      <c r="E8308" t="s">
        <v>148</v>
      </c>
      <c r="R8308" t="s">
        <v>482</v>
      </c>
    </row>
    <row r="8309" spans="1:25" x14ac:dyDescent="0.25">
      <c r="A8309" t="s">
        <v>0</v>
      </c>
      <c r="B8309" s="1">
        <v>44482</v>
      </c>
      <c r="C8309" s="2">
        <v>0.69101630787037038</v>
      </c>
      <c r="D8309" t="s">
        <v>548</v>
      </c>
      <c r="E8309" t="s">
        <v>449</v>
      </c>
    </row>
    <row r="8310" spans="1:25" x14ac:dyDescent="0.25">
      <c r="A8310" t="s">
        <v>0</v>
      </c>
      <c r="B8310" s="1">
        <v>44482</v>
      </c>
      <c r="C8310" s="2">
        <v>0.69101703703703699</v>
      </c>
      <c r="D8310" t="s">
        <v>548</v>
      </c>
      <c r="E8310" t="s">
        <v>452</v>
      </c>
    </row>
    <row r="8311" spans="1:25" x14ac:dyDescent="0.25">
      <c r="A8311" t="s">
        <v>0</v>
      </c>
      <c r="B8311" s="1">
        <v>44482</v>
      </c>
      <c r="C8311" s="2">
        <v>0.6910172916666667</v>
      </c>
      <c r="D8311" t="s">
        <v>548</v>
      </c>
      <c r="E8311" t="s">
        <v>148</v>
      </c>
      <c r="R8311" t="s">
        <v>456</v>
      </c>
    </row>
    <row r="8312" spans="1:25" x14ac:dyDescent="0.25">
      <c r="A8312" t="s">
        <v>0</v>
      </c>
      <c r="B8312" s="1">
        <v>44482</v>
      </c>
      <c r="C8312" s="2">
        <v>0.69102170138888885</v>
      </c>
      <c r="D8312" t="s">
        <v>548</v>
      </c>
      <c r="E8312" t="s">
        <v>148</v>
      </c>
      <c r="R8312">
        <v>-0.2</v>
      </c>
    </row>
    <row r="8313" spans="1:25" x14ac:dyDescent="0.25">
      <c r="A8313" t="s">
        <v>0</v>
      </c>
      <c r="B8313" s="1">
        <v>44482</v>
      </c>
      <c r="C8313" s="2">
        <v>0.69102170138888885</v>
      </c>
      <c r="D8313" t="s">
        <v>548</v>
      </c>
      <c r="E8313" t="s">
        <v>457</v>
      </c>
      <c r="F8313">
        <v>-0.2</v>
      </c>
      <c r="G8313">
        <v>49.650585999999997</v>
      </c>
      <c r="H8313" t="s">
        <v>93</v>
      </c>
      <c r="I8313" t="s">
        <v>93</v>
      </c>
      <c r="R8313">
        <v>-0.2</v>
      </c>
      <c r="S8313">
        <v>-0.2</v>
      </c>
      <c r="T8313">
        <v>-0.18904000000000001</v>
      </c>
      <c r="U8313">
        <v>-2.5099999999999998E-4</v>
      </c>
      <c r="V8313">
        <v>0</v>
      </c>
      <c r="W8313">
        <v>-3.333E-3</v>
      </c>
      <c r="X8313">
        <v>-2.03E-4</v>
      </c>
      <c r="Y8313">
        <v>3000</v>
      </c>
    </row>
    <row r="8314" spans="1:25" x14ac:dyDescent="0.25">
      <c r="A8314" t="s">
        <v>0</v>
      </c>
      <c r="B8314" s="1">
        <v>44482</v>
      </c>
      <c r="C8314" s="2">
        <v>0.69102871527777776</v>
      </c>
      <c r="D8314" t="s">
        <v>548</v>
      </c>
      <c r="E8314" t="s">
        <v>449</v>
      </c>
    </row>
    <row r="8315" spans="1:25" x14ac:dyDescent="0.25">
      <c r="A8315" t="s">
        <v>0</v>
      </c>
      <c r="B8315" s="1">
        <v>44482</v>
      </c>
      <c r="C8315" s="2">
        <v>0.69104057870370372</v>
      </c>
      <c r="D8315" t="s">
        <v>548</v>
      </c>
      <c r="E8315" t="s">
        <v>449</v>
      </c>
    </row>
    <row r="8316" spans="1:25" x14ac:dyDescent="0.25">
      <c r="A8316" t="s">
        <v>0</v>
      </c>
      <c r="B8316" s="1">
        <v>44482</v>
      </c>
      <c r="C8316" s="2">
        <v>0.69105177083333336</v>
      </c>
      <c r="D8316" t="s">
        <v>548</v>
      </c>
      <c r="E8316" t="s">
        <v>452</v>
      </c>
    </row>
    <row r="8317" spans="1:25" x14ac:dyDescent="0.25">
      <c r="A8317" t="s">
        <v>0</v>
      </c>
      <c r="B8317" s="1">
        <v>44482</v>
      </c>
      <c r="C8317" s="2">
        <v>0.69104736111111109</v>
      </c>
      <c r="D8317" t="s">
        <v>548</v>
      </c>
      <c r="E8317" t="s">
        <v>148</v>
      </c>
      <c r="R8317" t="s">
        <v>149</v>
      </c>
    </row>
    <row r="8318" spans="1:25" x14ac:dyDescent="0.25">
      <c r="A8318" t="s">
        <v>0</v>
      </c>
      <c r="B8318" s="1">
        <v>44482</v>
      </c>
      <c r="C8318" s="2">
        <v>0.69104741898148159</v>
      </c>
      <c r="D8318" t="s">
        <v>548</v>
      </c>
      <c r="E8318" t="s">
        <v>148</v>
      </c>
      <c r="R8318" t="s">
        <v>482</v>
      </c>
    </row>
    <row r="8319" spans="1:25" x14ac:dyDescent="0.25">
      <c r="A8319" t="s">
        <v>0</v>
      </c>
      <c r="B8319" s="1">
        <v>44482</v>
      </c>
      <c r="C8319" s="2">
        <v>0.69105200231481489</v>
      </c>
      <c r="D8319" t="s">
        <v>548</v>
      </c>
      <c r="E8319" t="s">
        <v>148</v>
      </c>
      <c r="R8319" t="s">
        <v>456</v>
      </c>
    </row>
    <row r="8320" spans="1:25" x14ac:dyDescent="0.25">
      <c r="A8320" t="s">
        <v>0</v>
      </c>
      <c r="B8320" s="1">
        <v>44482</v>
      </c>
      <c r="C8320" s="2">
        <v>0.69105284722222216</v>
      </c>
      <c r="D8320" t="s">
        <v>548</v>
      </c>
      <c r="E8320" t="s">
        <v>449</v>
      </c>
    </row>
    <row r="8321" spans="1:29" x14ac:dyDescent="0.25">
      <c r="A8321" t="s">
        <v>0</v>
      </c>
      <c r="B8321" s="1">
        <v>44482</v>
      </c>
      <c r="C8321" s="2">
        <v>0.69105642361111108</v>
      </c>
      <c r="D8321" t="s">
        <v>548</v>
      </c>
      <c r="E8321" t="s">
        <v>148</v>
      </c>
      <c r="R8321">
        <v>-0.18</v>
      </c>
    </row>
    <row r="8322" spans="1:29" x14ac:dyDescent="0.25">
      <c r="A8322" t="s">
        <v>0</v>
      </c>
      <c r="B8322" s="1">
        <v>44482</v>
      </c>
      <c r="C8322" s="2">
        <v>0.69105642361111108</v>
      </c>
      <c r="D8322" t="s">
        <v>548</v>
      </c>
      <c r="E8322" t="s">
        <v>457</v>
      </c>
      <c r="F8322">
        <v>-0.18</v>
      </c>
      <c r="G8322">
        <v>49.689197</v>
      </c>
      <c r="H8322" t="s">
        <v>93</v>
      </c>
      <c r="I8322" t="s">
        <v>93</v>
      </c>
      <c r="R8322">
        <v>-0.18</v>
      </c>
      <c r="S8322">
        <v>-0.18</v>
      </c>
      <c r="T8322">
        <v>-0.19608600000000001</v>
      </c>
      <c r="U8322">
        <v>-1.6540000000000001E-3</v>
      </c>
      <c r="V8322">
        <v>-6.6670000000000002E-3</v>
      </c>
      <c r="W8322">
        <v>-3.333E-3</v>
      </c>
      <c r="X8322">
        <v>-2.31E-4</v>
      </c>
      <c r="Y8322">
        <v>3000</v>
      </c>
    </row>
    <row r="8323" spans="1:29" x14ac:dyDescent="0.25">
      <c r="A8323" t="s">
        <v>0</v>
      </c>
      <c r="B8323" s="1">
        <v>44482</v>
      </c>
      <c r="C8323" s="2">
        <v>0.69106508101851849</v>
      </c>
      <c r="D8323" t="s">
        <v>548</v>
      </c>
      <c r="E8323" t="s">
        <v>449</v>
      </c>
    </row>
    <row r="8324" spans="1:29" x14ac:dyDescent="0.25">
      <c r="A8324" t="s">
        <v>0</v>
      </c>
      <c r="B8324" s="1">
        <v>44482</v>
      </c>
      <c r="C8324" s="2">
        <v>0.69107694444444434</v>
      </c>
      <c r="D8324" t="s">
        <v>548</v>
      </c>
      <c r="E8324" t="s">
        <v>449</v>
      </c>
    </row>
    <row r="8325" spans="1:29" x14ac:dyDescent="0.25">
      <c r="A8325" t="s">
        <v>0</v>
      </c>
      <c r="B8325" s="1">
        <v>44482</v>
      </c>
      <c r="C8325" s="2">
        <v>0.69108648148148155</v>
      </c>
      <c r="D8325" t="s">
        <v>548</v>
      </c>
      <c r="E8325" t="s">
        <v>452</v>
      </c>
    </row>
    <row r="8326" spans="1:29" x14ac:dyDescent="0.25">
      <c r="A8326" t="s">
        <v>0</v>
      </c>
      <c r="B8326" s="1">
        <v>44482</v>
      </c>
      <c r="C8326" s="2">
        <v>0.69108375000000011</v>
      </c>
      <c r="D8326" t="s">
        <v>548</v>
      </c>
      <c r="E8326" t="s">
        <v>148</v>
      </c>
      <c r="R8326" t="s">
        <v>149</v>
      </c>
    </row>
    <row r="8327" spans="1:29" x14ac:dyDescent="0.25">
      <c r="A8327" t="s">
        <v>0</v>
      </c>
      <c r="B8327" s="1">
        <v>44482</v>
      </c>
      <c r="C8327" s="2">
        <v>0.69108379629629635</v>
      </c>
      <c r="D8327" t="s">
        <v>548</v>
      </c>
      <c r="E8327" t="s">
        <v>148</v>
      </c>
      <c r="R8327" t="s">
        <v>482</v>
      </c>
    </row>
    <row r="8328" spans="1:29" x14ac:dyDescent="0.25">
      <c r="A8328" t="s">
        <v>0</v>
      </c>
      <c r="B8328" s="1">
        <v>44482</v>
      </c>
      <c r="C8328" s="2">
        <v>0.69108672453703701</v>
      </c>
      <c r="D8328" t="s">
        <v>548</v>
      </c>
      <c r="E8328" t="s">
        <v>148</v>
      </c>
      <c r="R8328" t="s">
        <v>456</v>
      </c>
    </row>
    <row r="8329" spans="1:29" x14ac:dyDescent="0.25">
      <c r="A8329" t="s">
        <v>0</v>
      </c>
      <c r="B8329" s="1">
        <v>44482</v>
      </c>
      <c r="C8329" s="2">
        <v>0.69108920138888885</v>
      </c>
      <c r="D8329" t="s">
        <v>548</v>
      </c>
      <c r="E8329" t="s">
        <v>449</v>
      </c>
    </row>
    <row r="8330" spans="1:29" x14ac:dyDescent="0.25">
      <c r="A8330" t="s">
        <v>0</v>
      </c>
      <c r="B8330" s="1">
        <v>44482</v>
      </c>
      <c r="C8330" s="2">
        <v>0.69108930555555548</v>
      </c>
      <c r="D8330" t="s">
        <v>548</v>
      </c>
      <c r="E8330" t="s">
        <v>450</v>
      </c>
      <c r="F8330">
        <v>-0.18</v>
      </c>
      <c r="G8330">
        <v>49.704220999999997</v>
      </c>
      <c r="H8330">
        <v>32.85</v>
      </c>
      <c r="I8330">
        <v>10</v>
      </c>
      <c r="J8330">
        <v>33.402061000000003</v>
      </c>
      <c r="K8330">
        <v>17924.780579999999</v>
      </c>
      <c r="M8330">
        <v>32.85</v>
      </c>
      <c r="N8330">
        <v>153.5</v>
      </c>
      <c r="O8330">
        <v>327.09702299999998</v>
      </c>
      <c r="P8330">
        <v>1792.4377649999999</v>
      </c>
      <c r="Z8330">
        <v>1230.469971</v>
      </c>
      <c r="AA8330">
        <v>15.55</v>
      </c>
      <c r="AB8330">
        <v>27.422999999999998</v>
      </c>
      <c r="AC8330">
        <v>15.55</v>
      </c>
    </row>
    <row r="8331" spans="1:29" x14ac:dyDescent="0.25">
      <c r="A8331" t="s">
        <v>0</v>
      </c>
      <c r="B8331" s="1">
        <v>44482</v>
      </c>
      <c r="C8331" s="2">
        <v>0.69109035879629632</v>
      </c>
      <c r="D8331" t="s">
        <v>548</v>
      </c>
      <c r="E8331" t="s">
        <v>451</v>
      </c>
    </row>
    <row r="8332" spans="1:29" x14ac:dyDescent="0.25">
      <c r="A8332" t="s">
        <v>0</v>
      </c>
      <c r="B8332" s="1">
        <v>44482</v>
      </c>
      <c r="C8332" s="2">
        <v>0.69109042824074074</v>
      </c>
      <c r="D8332" t="s">
        <v>548</v>
      </c>
      <c r="E8332" t="s">
        <v>463</v>
      </c>
      <c r="L8332" t="s">
        <v>476</v>
      </c>
    </row>
    <row r="8333" spans="1:29" x14ac:dyDescent="0.25">
      <c r="A8333" t="s">
        <v>0</v>
      </c>
      <c r="B8333" s="1">
        <v>44482</v>
      </c>
      <c r="C8333" s="2">
        <v>0.69109043981481477</v>
      </c>
      <c r="D8333" t="s">
        <v>548</v>
      </c>
      <c r="E8333" t="s">
        <v>463</v>
      </c>
      <c r="L8333" t="s">
        <v>477</v>
      </c>
    </row>
    <row r="8334" spans="1:29" x14ac:dyDescent="0.25">
      <c r="A8334" t="s">
        <v>0</v>
      </c>
      <c r="B8334" s="1">
        <v>44482</v>
      </c>
      <c r="C8334" s="2">
        <v>0.69109113425925928</v>
      </c>
      <c r="D8334" t="s">
        <v>548</v>
      </c>
      <c r="E8334" t="s">
        <v>148</v>
      </c>
      <c r="R8334">
        <v>-0.17</v>
      </c>
    </row>
    <row r="8335" spans="1:29" x14ac:dyDescent="0.25">
      <c r="A8335" t="s">
        <v>0</v>
      </c>
      <c r="B8335" s="1">
        <v>44482</v>
      </c>
      <c r="C8335" s="2">
        <v>0.69109113425925928</v>
      </c>
      <c r="D8335" t="s">
        <v>548</v>
      </c>
      <c r="E8335" t="s">
        <v>457</v>
      </c>
      <c r="F8335">
        <v>-0.17</v>
      </c>
      <c r="G8335">
        <v>49.704220999999997</v>
      </c>
      <c r="H8335" t="s">
        <v>93</v>
      </c>
      <c r="I8335" t="s">
        <v>93</v>
      </c>
      <c r="R8335">
        <v>-0.17</v>
      </c>
      <c r="S8335">
        <v>-0.17</v>
      </c>
      <c r="T8335">
        <v>-0.20600399999999999</v>
      </c>
      <c r="U8335">
        <v>-1.7390000000000001E-3</v>
      </c>
      <c r="V8335">
        <v>-3.333E-3</v>
      </c>
      <c r="W8335">
        <v>-5.0000000000000001E-3</v>
      </c>
      <c r="X8335">
        <v>-2.4399999999999999E-4</v>
      </c>
      <c r="Y8335">
        <v>3000</v>
      </c>
    </row>
    <row r="8336" spans="1:29" x14ac:dyDescent="0.25">
      <c r="A8336" t="s">
        <v>0</v>
      </c>
      <c r="B8336" s="1">
        <v>44482</v>
      </c>
      <c r="C8336" s="2">
        <v>0.69109274305555557</v>
      </c>
      <c r="D8336" t="s">
        <v>548</v>
      </c>
      <c r="E8336" t="s">
        <v>463</v>
      </c>
      <c r="L8336" t="s">
        <v>478</v>
      </c>
    </row>
    <row r="8337" spans="1:18" x14ac:dyDescent="0.25">
      <c r="A8337" t="s">
        <v>0</v>
      </c>
      <c r="B8337" s="1">
        <v>44482</v>
      </c>
      <c r="C8337" s="2">
        <v>0.6910927546296296</v>
      </c>
      <c r="D8337" t="s">
        <v>548</v>
      </c>
      <c r="E8337" t="s">
        <v>463</v>
      </c>
      <c r="L8337" t="s">
        <v>477</v>
      </c>
    </row>
    <row r="8338" spans="1:18" x14ac:dyDescent="0.25">
      <c r="A8338" t="s">
        <v>0</v>
      </c>
      <c r="B8338" s="1">
        <v>44482</v>
      </c>
      <c r="C8338" s="2">
        <v>0.69109506944444454</v>
      </c>
      <c r="D8338" t="s">
        <v>548</v>
      </c>
      <c r="E8338" t="s">
        <v>463</v>
      </c>
      <c r="L8338" t="s">
        <v>479</v>
      </c>
    </row>
    <row r="8339" spans="1:18" x14ac:dyDescent="0.25">
      <c r="A8339" t="s">
        <v>0</v>
      </c>
      <c r="B8339" s="1">
        <v>44482</v>
      </c>
      <c r="C8339" s="2">
        <v>0.69109508101851846</v>
      </c>
      <c r="D8339" t="s">
        <v>548</v>
      </c>
      <c r="E8339" t="s">
        <v>463</v>
      </c>
      <c r="L8339" t="s">
        <v>477</v>
      </c>
    </row>
    <row r="8340" spans="1:18" x14ac:dyDescent="0.25">
      <c r="A8340" t="s">
        <v>0</v>
      </c>
      <c r="B8340" s="1">
        <v>44482</v>
      </c>
      <c r="C8340" s="2">
        <v>0.69109739583333329</v>
      </c>
      <c r="D8340" t="s">
        <v>548</v>
      </c>
      <c r="E8340" t="s">
        <v>463</v>
      </c>
      <c r="L8340" t="s">
        <v>480</v>
      </c>
    </row>
    <row r="8341" spans="1:18" x14ac:dyDescent="0.25">
      <c r="A8341" t="s">
        <v>0</v>
      </c>
      <c r="B8341" s="1">
        <v>44482</v>
      </c>
      <c r="C8341" s="2">
        <v>0.69109740740740744</v>
      </c>
      <c r="D8341" t="s">
        <v>548</v>
      </c>
      <c r="E8341" t="s">
        <v>463</v>
      </c>
      <c r="L8341" t="s">
        <v>481</v>
      </c>
    </row>
    <row r="8342" spans="1:18" x14ac:dyDescent="0.25">
      <c r="A8342" t="s">
        <v>0</v>
      </c>
      <c r="B8342" s="1">
        <v>44482</v>
      </c>
      <c r="C8342" s="2">
        <v>0.69111359953703699</v>
      </c>
      <c r="D8342" t="s">
        <v>548</v>
      </c>
      <c r="E8342" t="s">
        <v>449</v>
      </c>
    </row>
    <row r="8343" spans="1:18" x14ac:dyDescent="0.25">
      <c r="A8343" t="s">
        <v>0</v>
      </c>
      <c r="B8343" s="1">
        <v>44482</v>
      </c>
      <c r="C8343" s="2">
        <v>0.69112121527777781</v>
      </c>
      <c r="D8343" t="s">
        <v>548</v>
      </c>
      <c r="E8343" t="s">
        <v>452</v>
      </c>
    </row>
    <row r="8344" spans="1:18" x14ac:dyDescent="0.25">
      <c r="A8344" t="s">
        <v>0</v>
      </c>
      <c r="B8344" s="1">
        <v>44482</v>
      </c>
      <c r="C8344" s="2">
        <v>0.69112284722222217</v>
      </c>
      <c r="D8344" t="s">
        <v>548</v>
      </c>
      <c r="E8344" t="s">
        <v>148</v>
      </c>
      <c r="R8344" t="s">
        <v>149</v>
      </c>
    </row>
    <row r="8345" spans="1:18" x14ac:dyDescent="0.25">
      <c r="A8345" t="s">
        <v>0</v>
      </c>
      <c r="B8345" s="1">
        <v>44482</v>
      </c>
      <c r="C8345" s="2">
        <v>0.69112292824074073</v>
      </c>
      <c r="D8345" t="s">
        <v>548</v>
      </c>
      <c r="E8345" t="s">
        <v>148</v>
      </c>
      <c r="R8345" t="s">
        <v>571</v>
      </c>
    </row>
    <row r="8346" spans="1:18" x14ac:dyDescent="0.25">
      <c r="A8346" t="s">
        <v>0</v>
      </c>
      <c r="B8346" s="1">
        <v>44482</v>
      </c>
      <c r="C8346" s="2">
        <v>0.69112571759259256</v>
      </c>
      <c r="D8346" t="s">
        <v>548</v>
      </c>
      <c r="E8346" t="s">
        <v>449</v>
      </c>
    </row>
    <row r="8347" spans="1:18" x14ac:dyDescent="0.25">
      <c r="A8347" t="s">
        <v>0</v>
      </c>
      <c r="B8347" s="1">
        <v>44482</v>
      </c>
      <c r="C8347" s="2">
        <v>0.69113740740740737</v>
      </c>
      <c r="D8347" t="s">
        <v>548</v>
      </c>
      <c r="E8347" t="s">
        <v>449</v>
      </c>
    </row>
    <row r="8348" spans="1:18" x14ac:dyDescent="0.25">
      <c r="A8348" t="s">
        <v>0</v>
      </c>
      <c r="B8348" s="1">
        <v>44482</v>
      </c>
      <c r="C8348" s="2">
        <v>0.69113875000000002</v>
      </c>
      <c r="D8348" t="s">
        <v>548</v>
      </c>
      <c r="E8348" t="s">
        <v>148</v>
      </c>
      <c r="R8348" t="s">
        <v>482</v>
      </c>
    </row>
    <row r="8349" spans="1:18" x14ac:dyDescent="0.25">
      <c r="A8349" t="s">
        <v>0</v>
      </c>
      <c r="B8349" s="1">
        <v>44482</v>
      </c>
      <c r="C8349" s="2">
        <v>0.69114934027777775</v>
      </c>
      <c r="D8349" t="s">
        <v>548</v>
      </c>
      <c r="E8349" t="s">
        <v>555</v>
      </c>
    </row>
    <row r="8350" spans="1:18" x14ac:dyDescent="0.25">
      <c r="A8350" t="s">
        <v>0</v>
      </c>
      <c r="B8350" s="1">
        <v>44482</v>
      </c>
      <c r="C8350" s="2">
        <v>0.69114939814814813</v>
      </c>
      <c r="D8350" t="s">
        <v>548</v>
      </c>
      <c r="E8350" t="s">
        <v>449</v>
      </c>
    </row>
    <row r="8351" spans="1:18" x14ac:dyDescent="0.25">
      <c r="A8351" t="s">
        <v>0</v>
      </c>
      <c r="B8351" s="1">
        <v>44482</v>
      </c>
      <c r="C8351" s="2">
        <v>0.6911559259259259</v>
      </c>
      <c r="D8351" t="s">
        <v>548</v>
      </c>
      <c r="E8351" t="s">
        <v>452</v>
      </c>
    </row>
    <row r="8352" spans="1:18" x14ac:dyDescent="0.25">
      <c r="A8352" t="s">
        <v>0</v>
      </c>
      <c r="B8352" s="1">
        <v>44482</v>
      </c>
      <c r="C8352" s="2">
        <v>0.69115618055555561</v>
      </c>
      <c r="D8352" t="s">
        <v>548</v>
      </c>
      <c r="E8352" t="s">
        <v>148</v>
      </c>
      <c r="R8352" t="s">
        <v>456</v>
      </c>
    </row>
    <row r="8353" spans="1:29" x14ac:dyDescent="0.25">
      <c r="A8353" t="s">
        <v>0</v>
      </c>
      <c r="B8353" s="1">
        <v>44482</v>
      </c>
      <c r="C8353" s="2">
        <v>0.69116059027777776</v>
      </c>
      <c r="D8353" t="s">
        <v>548</v>
      </c>
      <c r="E8353" t="s">
        <v>148</v>
      </c>
      <c r="R8353">
        <v>-0.2</v>
      </c>
    </row>
    <row r="8354" spans="1:29" x14ac:dyDescent="0.25">
      <c r="A8354" t="s">
        <v>0</v>
      </c>
      <c r="B8354" s="1">
        <v>44482</v>
      </c>
      <c r="C8354" s="2">
        <v>0.69116059027777776</v>
      </c>
      <c r="D8354" t="s">
        <v>548</v>
      </c>
      <c r="E8354" t="s">
        <v>457</v>
      </c>
      <c r="F8354">
        <v>-0.2</v>
      </c>
      <c r="G8354">
        <v>49.657969000000001</v>
      </c>
      <c r="H8354" t="s">
        <v>93</v>
      </c>
      <c r="I8354" t="s">
        <v>93</v>
      </c>
      <c r="R8354">
        <v>-0.2</v>
      </c>
      <c r="S8354">
        <v>-0.2</v>
      </c>
      <c r="T8354">
        <v>-0.20948</v>
      </c>
      <c r="U8354">
        <v>-6.5700000000000003E-4</v>
      </c>
      <c r="V8354">
        <v>0.01</v>
      </c>
      <c r="W8354">
        <v>3.333E-3</v>
      </c>
      <c r="X8354">
        <v>-2.4699999999999999E-4</v>
      </c>
      <c r="Y8354">
        <v>3000</v>
      </c>
    </row>
    <row r="8355" spans="1:29" x14ac:dyDescent="0.25">
      <c r="A8355" t="s">
        <v>0</v>
      </c>
      <c r="B8355" s="1">
        <v>44482</v>
      </c>
      <c r="C8355" s="2">
        <v>0.6911620833333334</v>
      </c>
      <c r="D8355" t="s">
        <v>548</v>
      </c>
      <c r="E8355" t="s">
        <v>449</v>
      </c>
    </row>
    <row r="8356" spans="1:29" x14ac:dyDescent="0.25">
      <c r="A8356" t="s">
        <v>0</v>
      </c>
      <c r="B8356" s="1">
        <v>44482</v>
      </c>
      <c r="C8356" s="2">
        <v>0.69117377314814821</v>
      </c>
      <c r="D8356" t="s">
        <v>548</v>
      </c>
      <c r="E8356" t="s">
        <v>449</v>
      </c>
    </row>
    <row r="8357" spans="1:29" x14ac:dyDescent="0.25">
      <c r="A8357" t="s">
        <v>0</v>
      </c>
      <c r="B8357" s="1">
        <v>44482</v>
      </c>
      <c r="C8357" s="2">
        <v>0.69118255787037031</v>
      </c>
      <c r="D8357" t="s">
        <v>548</v>
      </c>
      <c r="E8357" t="s">
        <v>148</v>
      </c>
      <c r="R8357" t="s">
        <v>149</v>
      </c>
    </row>
    <row r="8358" spans="1:29" x14ac:dyDescent="0.25">
      <c r="A8358" t="s">
        <v>0</v>
      </c>
      <c r="B8358" s="1">
        <v>44482</v>
      </c>
      <c r="C8358" s="2">
        <v>0.69118261574074069</v>
      </c>
      <c r="D8358" t="s">
        <v>548</v>
      </c>
      <c r="E8358" t="s">
        <v>148</v>
      </c>
      <c r="R8358" t="s">
        <v>482</v>
      </c>
    </row>
    <row r="8359" spans="1:29" x14ac:dyDescent="0.25">
      <c r="A8359" t="s">
        <v>0</v>
      </c>
      <c r="B8359" s="1">
        <v>44482</v>
      </c>
      <c r="C8359" s="2">
        <v>0.69118589120370366</v>
      </c>
      <c r="D8359" t="s">
        <v>548</v>
      </c>
      <c r="E8359" t="s">
        <v>449</v>
      </c>
    </row>
    <row r="8360" spans="1:29" x14ac:dyDescent="0.25">
      <c r="A8360" t="s">
        <v>0</v>
      </c>
      <c r="B8360" s="1">
        <v>44482</v>
      </c>
      <c r="C8360" s="2">
        <v>0.69119064814814812</v>
      </c>
      <c r="D8360" t="s">
        <v>548</v>
      </c>
      <c r="E8360" t="s">
        <v>452</v>
      </c>
    </row>
    <row r="8361" spans="1:29" x14ac:dyDescent="0.25">
      <c r="A8361" t="s">
        <v>0</v>
      </c>
      <c r="B8361" s="1">
        <v>44482</v>
      </c>
      <c r="C8361" s="2">
        <v>0.69119090277777773</v>
      </c>
      <c r="D8361" t="s">
        <v>548</v>
      </c>
      <c r="E8361" t="s">
        <v>148</v>
      </c>
      <c r="R8361" t="s">
        <v>456</v>
      </c>
    </row>
    <row r="8362" spans="1:29" x14ac:dyDescent="0.25">
      <c r="A8362" t="s">
        <v>0</v>
      </c>
      <c r="B8362" s="1">
        <v>44482</v>
      </c>
      <c r="C8362" s="2">
        <v>0.69119531249999999</v>
      </c>
      <c r="D8362" t="s">
        <v>548</v>
      </c>
      <c r="E8362" t="s">
        <v>148</v>
      </c>
      <c r="R8362">
        <v>-0.21</v>
      </c>
    </row>
    <row r="8363" spans="1:29" x14ac:dyDescent="0.25">
      <c r="A8363" t="s">
        <v>0</v>
      </c>
      <c r="B8363" s="1">
        <v>44482</v>
      </c>
      <c r="C8363" s="2">
        <v>0.69119531249999999</v>
      </c>
      <c r="D8363" t="s">
        <v>548</v>
      </c>
      <c r="E8363" t="s">
        <v>457</v>
      </c>
      <c r="F8363">
        <v>-0.21</v>
      </c>
      <c r="G8363">
        <v>49.693133000000003</v>
      </c>
      <c r="H8363" t="s">
        <v>93</v>
      </c>
      <c r="I8363" t="s">
        <v>93</v>
      </c>
      <c r="R8363">
        <v>-0.21</v>
      </c>
      <c r="S8363">
        <v>-0.21</v>
      </c>
      <c r="T8363">
        <v>-0.20429700000000001</v>
      </c>
      <c r="U8363">
        <v>7.1599999999999995E-4</v>
      </c>
      <c r="V8363">
        <v>3.333E-3</v>
      </c>
      <c r="W8363">
        <v>6.6670000000000002E-3</v>
      </c>
      <c r="X8363">
        <v>-2.5000000000000001E-4</v>
      </c>
      <c r="Y8363">
        <v>3000</v>
      </c>
    </row>
    <row r="8364" spans="1:29" x14ac:dyDescent="0.25">
      <c r="A8364" t="s">
        <v>0</v>
      </c>
      <c r="B8364" s="1">
        <v>44482</v>
      </c>
      <c r="C8364" s="2">
        <v>0.69119848379629634</v>
      </c>
      <c r="D8364" t="s">
        <v>548</v>
      </c>
      <c r="E8364" t="s">
        <v>449</v>
      </c>
    </row>
    <row r="8365" spans="1:29" x14ac:dyDescent="0.25">
      <c r="A8365" t="s">
        <v>0</v>
      </c>
      <c r="B8365" s="1">
        <v>44482</v>
      </c>
      <c r="C8365" s="2">
        <v>0.691210162037037</v>
      </c>
      <c r="D8365" t="s">
        <v>548</v>
      </c>
      <c r="E8365" t="s">
        <v>449</v>
      </c>
    </row>
    <row r="8366" spans="1:29" x14ac:dyDescent="0.25">
      <c r="A8366" t="s">
        <v>0</v>
      </c>
      <c r="B8366" s="1">
        <v>44482</v>
      </c>
      <c r="C8366" s="2">
        <v>0.69121026620370374</v>
      </c>
      <c r="D8366" t="s">
        <v>548</v>
      </c>
      <c r="E8366" t="s">
        <v>450</v>
      </c>
      <c r="F8366">
        <v>-0.21</v>
      </c>
      <c r="G8366">
        <v>49.697664000000003</v>
      </c>
      <c r="H8366">
        <v>32.85</v>
      </c>
      <c r="I8366">
        <v>10</v>
      </c>
      <c r="J8366">
        <v>33.506991999999997</v>
      </c>
      <c r="K8366">
        <v>18010.471176999999</v>
      </c>
      <c r="M8366">
        <v>32.85</v>
      </c>
      <c r="N8366">
        <v>151</v>
      </c>
      <c r="O8366">
        <v>328.68462499999998</v>
      </c>
      <c r="P8366">
        <v>1801.0068240000001</v>
      </c>
      <c r="Z8366">
        <v>1230.5</v>
      </c>
      <c r="AA8366">
        <v>15.57</v>
      </c>
      <c r="AB8366">
        <v>27.457001000000002</v>
      </c>
      <c r="AC8366">
        <v>15.57</v>
      </c>
    </row>
    <row r="8367" spans="1:29" x14ac:dyDescent="0.25">
      <c r="A8367" t="s">
        <v>0</v>
      </c>
      <c r="B8367" s="1">
        <v>44482</v>
      </c>
      <c r="C8367" s="2">
        <v>0.69121130787037044</v>
      </c>
      <c r="D8367" t="s">
        <v>548</v>
      </c>
      <c r="E8367" t="s">
        <v>451</v>
      </c>
    </row>
    <row r="8368" spans="1:29" x14ac:dyDescent="0.25">
      <c r="A8368" t="s">
        <v>0</v>
      </c>
      <c r="B8368" s="1">
        <v>44482</v>
      </c>
      <c r="C8368" s="2">
        <v>0.69122537037037046</v>
      </c>
      <c r="D8368" t="s">
        <v>548</v>
      </c>
      <c r="E8368" t="s">
        <v>452</v>
      </c>
    </row>
    <row r="8369" spans="1:25" x14ac:dyDescent="0.25">
      <c r="A8369" t="s">
        <v>0</v>
      </c>
      <c r="B8369" s="1">
        <v>44482</v>
      </c>
      <c r="C8369" s="2">
        <v>0.69121135416666668</v>
      </c>
      <c r="D8369" t="s">
        <v>548</v>
      </c>
      <c r="E8369" t="s">
        <v>463</v>
      </c>
      <c r="L8369" t="s">
        <v>476</v>
      </c>
    </row>
    <row r="8370" spans="1:25" x14ac:dyDescent="0.25">
      <c r="A8370" t="s">
        <v>0</v>
      </c>
      <c r="B8370" s="1">
        <v>44482</v>
      </c>
      <c r="C8370" s="2">
        <v>0.69121136574074071</v>
      </c>
      <c r="D8370" t="s">
        <v>548</v>
      </c>
      <c r="E8370" t="s">
        <v>463</v>
      </c>
      <c r="L8370" t="s">
        <v>477</v>
      </c>
    </row>
    <row r="8371" spans="1:25" x14ac:dyDescent="0.25">
      <c r="A8371" t="s">
        <v>0</v>
      </c>
      <c r="B8371" s="1">
        <v>44482</v>
      </c>
      <c r="C8371" s="2">
        <v>0.69121369212962958</v>
      </c>
      <c r="D8371" t="s">
        <v>548</v>
      </c>
      <c r="E8371" t="s">
        <v>463</v>
      </c>
      <c r="L8371" t="s">
        <v>478</v>
      </c>
    </row>
    <row r="8372" spans="1:25" x14ac:dyDescent="0.25">
      <c r="A8372" t="s">
        <v>0</v>
      </c>
      <c r="B8372" s="1">
        <v>44482</v>
      </c>
      <c r="C8372" s="2">
        <v>0.69121370370370372</v>
      </c>
      <c r="D8372" t="s">
        <v>548</v>
      </c>
      <c r="E8372" t="s">
        <v>463</v>
      </c>
      <c r="L8372" t="s">
        <v>477</v>
      </c>
    </row>
    <row r="8373" spans="1:25" x14ac:dyDescent="0.25">
      <c r="A8373" t="s">
        <v>0</v>
      </c>
      <c r="B8373" s="1">
        <v>44482</v>
      </c>
      <c r="C8373" s="2">
        <v>0.69121600694444441</v>
      </c>
      <c r="D8373" t="s">
        <v>548</v>
      </c>
      <c r="E8373" t="s">
        <v>463</v>
      </c>
      <c r="L8373" t="s">
        <v>479</v>
      </c>
    </row>
    <row r="8374" spans="1:25" x14ac:dyDescent="0.25">
      <c r="A8374" t="s">
        <v>0</v>
      </c>
      <c r="B8374" s="1">
        <v>44482</v>
      </c>
      <c r="C8374" s="2">
        <v>0.69121600694444441</v>
      </c>
      <c r="D8374" t="s">
        <v>548</v>
      </c>
      <c r="E8374" t="s">
        <v>463</v>
      </c>
      <c r="L8374" t="s">
        <v>477</v>
      </c>
    </row>
    <row r="8375" spans="1:25" x14ac:dyDescent="0.25">
      <c r="A8375" t="s">
        <v>0</v>
      </c>
      <c r="B8375" s="1">
        <v>44482</v>
      </c>
      <c r="C8375" s="2">
        <v>0.69121728009259265</v>
      </c>
      <c r="D8375" t="s">
        <v>548</v>
      </c>
      <c r="E8375" t="s">
        <v>148</v>
      </c>
      <c r="R8375" t="s">
        <v>149</v>
      </c>
    </row>
    <row r="8376" spans="1:25" x14ac:dyDescent="0.25">
      <c r="A8376" t="s">
        <v>0</v>
      </c>
      <c r="B8376" s="1">
        <v>44482</v>
      </c>
      <c r="C8376" s="2">
        <v>0.69121733796296292</v>
      </c>
      <c r="D8376" t="s">
        <v>548</v>
      </c>
      <c r="E8376" t="s">
        <v>148</v>
      </c>
      <c r="R8376" t="s">
        <v>482</v>
      </c>
    </row>
    <row r="8377" spans="1:25" x14ac:dyDescent="0.25">
      <c r="A8377" t="s">
        <v>0</v>
      </c>
      <c r="B8377" s="1">
        <v>44482</v>
      </c>
      <c r="C8377" s="2">
        <v>0.69121832175925924</v>
      </c>
      <c r="D8377" t="s">
        <v>548</v>
      </c>
      <c r="E8377" t="s">
        <v>463</v>
      </c>
      <c r="L8377" t="s">
        <v>480</v>
      </c>
    </row>
    <row r="8378" spans="1:25" x14ac:dyDescent="0.25">
      <c r="A8378" t="s">
        <v>0</v>
      </c>
      <c r="B8378" s="1">
        <v>44482</v>
      </c>
      <c r="C8378" s="2">
        <v>0.69121833333333338</v>
      </c>
      <c r="D8378" t="s">
        <v>548</v>
      </c>
      <c r="E8378" t="s">
        <v>463</v>
      </c>
      <c r="L8378" t="s">
        <v>481</v>
      </c>
    </row>
    <row r="8379" spans="1:25" x14ac:dyDescent="0.25">
      <c r="A8379" t="s">
        <v>0</v>
      </c>
      <c r="B8379" s="1">
        <v>44482</v>
      </c>
      <c r="C8379" s="2">
        <v>0.69122562499999995</v>
      </c>
      <c r="D8379" t="s">
        <v>548</v>
      </c>
      <c r="E8379" t="s">
        <v>148</v>
      </c>
      <c r="R8379" t="s">
        <v>456</v>
      </c>
    </row>
    <row r="8380" spans="1:25" x14ac:dyDescent="0.25">
      <c r="A8380" t="s">
        <v>0</v>
      </c>
      <c r="B8380" s="1">
        <v>44482</v>
      </c>
      <c r="C8380" s="2">
        <v>0.69123003472222233</v>
      </c>
      <c r="D8380" t="s">
        <v>548</v>
      </c>
      <c r="E8380" t="s">
        <v>148</v>
      </c>
      <c r="R8380">
        <v>-0.16</v>
      </c>
    </row>
    <row r="8381" spans="1:25" x14ac:dyDescent="0.25">
      <c r="A8381" t="s">
        <v>0</v>
      </c>
      <c r="B8381" s="1">
        <v>44482</v>
      </c>
      <c r="C8381" s="2">
        <v>0.69123003472222233</v>
      </c>
      <c r="D8381" t="s">
        <v>548</v>
      </c>
      <c r="E8381" t="s">
        <v>457</v>
      </c>
      <c r="F8381">
        <v>-0.16</v>
      </c>
      <c r="G8381">
        <v>49.697664000000003</v>
      </c>
      <c r="H8381" t="s">
        <v>93</v>
      </c>
      <c r="I8381" t="s">
        <v>93</v>
      </c>
      <c r="R8381">
        <v>-0.16</v>
      </c>
      <c r="S8381">
        <v>-0.16</v>
      </c>
      <c r="T8381">
        <v>-0.195158</v>
      </c>
      <c r="U8381">
        <v>1.4959999999999999E-3</v>
      </c>
      <c r="V8381">
        <v>-1.6667000000000001E-2</v>
      </c>
      <c r="W8381">
        <v>-6.6670000000000002E-3</v>
      </c>
      <c r="X8381">
        <v>-2.43E-4</v>
      </c>
      <c r="Y8381">
        <v>3000</v>
      </c>
    </row>
    <row r="8382" spans="1:25" x14ac:dyDescent="0.25">
      <c r="A8382" t="s">
        <v>0</v>
      </c>
      <c r="B8382" s="1">
        <v>44482</v>
      </c>
      <c r="C8382" s="2">
        <v>0.69123530092592589</v>
      </c>
      <c r="D8382" t="s">
        <v>548</v>
      </c>
      <c r="E8382" t="s">
        <v>449</v>
      </c>
    </row>
    <row r="8383" spans="1:25" x14ac:dyDescent="0.25">
      <c r="A8383" t="s">
        <v>0</v>
      </c>
      <c r="B8383" s="1">
        <v>44482</v>
      </c>
      <c r="C8383" s="2">
        <v>0.69124697916666678</v>
      </c>
      <c r="D8383" t="s">
        <v>548</v>
      </c>
      <c r="E8383" t="s">
        <v>449</v>
      </c>
    </row>
    <row r="8384" spans="1:25" x14ac:dyDescent="0.25">
      <c r="A8384" t="s">
        <v>0</v>
      </c>
      <c r="B8384" s="1">
        <v>44482</v>
      </c>
      <c r="C8384" s="2">
        <v>0.69125378472222232</v>
      </c>
      <c r="D8384" t="s">
        <v>548</v>
      </c>
      <c r="E8384" t="s">
        <v>148</v>
      </c>
      <c r="R8384" t="s">
        <v>149</v>
      </c>
    </row>
    <row r="8385" spans="1:25" x14ac:dyDescent="0.25">
      <c r="A8385" t="s">
        <v>0</v>
      </c>
      <c r="B8385" s="1">
        <v>44482</v>
      </c>
      <c r="C8385" s="2">
        <v>0.69125384259259259</v>
      </c>
      <c r="D8385" t="s">
        <v>548</v>
      </c>
      <c r="E8385" t="s">
        <v>148</v>
      </c>
      <c r="R8385" t="s">
        <v>482</v>
      </c>
    </row>
    <row r="8386" spans="1:25" x14ac:dyDescent="0.25">
      <c r="A8386" t="s">
        <v>0</v>
      </c>
      <c r="B8386" s="1">
        <v>44482</v>
      </c>
      <c r="C8386" s="2">
        <v>0.69125909722222223</v>
      </c>
      <c r="D8386" t="s">
        <v>548</v>
      </c>
      <c r="E8386" t="s">
        <v>449</v>
      </c>
    </row>
    <row r="8387" spans="1:25" x14ac:dyDescent="0.25">
      <c r="A8387" t="s">
        <v>0</v>
      </c>
      <c r="B8387" s="1">
        <v>44482</v>
      </c>
      <c r="C8387" s="2">
        <v>0.69126010416666661</v>
      </c>
      <c r="D8387" t="s">
        <v>548</v>
      </c>
      <c r="E8387" t="s">
        <v>452</v>
      </c>
    </row>
    <row r="8388" spans="1:25" x14ac:dyDescent="0.25">
      <c r="A8388" t="s">
        <v>0</v>
      </c>
      <c r="B8388" s="1">
        <v>44482</v>
      </c>
      <c r="C8388" s="2">
        <v>0.69126035879629633</v>
      </c>
      <c r="D8388" t="s">
        <v>548</v>
      </c>
      <c r="E8388" t="s">
        <v>148</v>
      </c>
      <c r="R8388" t="s">
        <v>456</v>
      </c>
    </row>
    <row r="8389" spans="1:25" x14ac:dyDescent="0.25">
      <c r="A8389" t="s">
        <v>0</v>
      </c>
      <c r="B8389" s="1">
        <v>44482</v>
      </c>
      <c r="C8389" s="2">
        <v>0.69126476851851848</v>
      </c>
      <c r="D8389" t="s">
        <v>548</v>
      </c>
      <c r="E8389" t="s">
        <v>148</v>
      </c>
      <c r="R8389">
        <v>-0.22</v>
      </c>
    </row>
    <row r="8390" spans="1:25" x14ac:dyDescent="0.25">
      <c r="A8390" t="s">
        <v>0</v>
      </c>
      <c r="B8390" s="1">
        <v>44482</v>
      </c>
      <c r="C8390" s="2">
        <v>0.69126476851851848</v>
      </c>
      <c r="D8390" t="s">
        <v>548</v>
      </c>
      <c r="E8390" t="s">
        <v>457</v>
      </c>
      <c r="F8390">
        <v>-0.22</v>
      </c>
      <c r="G8390">
        <v>49.764673999999999</v>
      </c>
      <c r="H8390" t="s">
        <v>93</v>
      </c>
      <c r="I8390" t="s">
        <v>93</v>
      </c>
      <c r="R8390">
        <v>-0.22</v>
      </c>
      <c r="S8390">
        <v>-0.22</v>
      </c>
      <c r="T8390">
        <v>-0.18808900000000001</v>
      </c>
      <c r="U8390">
        <v>1.188E-3</v>
      </c>
      <c r="V8390">
        <v>0.02</v>
      </c>
      <c r="W8390">
        <v>1.6670000000000001E-3</v>
      </c>
      <c r="X8390">
        <v>-2.1100000000000001E-4</v>
      </c>
      <c r="Y8390">
        <v>3000</v>
      </c>
    </row>
    <row r="8391" spans="1:25" x14ac:dyDescent="0.25">
      <c r="A8391" t="s">
        <v>0</v>
      </c>
      <c r="B8391" s="1">
        <v>44482</v>
      </c>
      <c r="C8391" s="2">
        <v>0.69127150462962961</v>
      </c>
      <c r="D8391" t="s">
        <v>548</v>
      </c>
      <c r="E8391" t="s">
        <v>449</v>
      </c>
    </row>
    <row r="8392" spans="1:25" x14ac:dyDescent="0.25">
      <c r="A8392" t="s">
        <v>0</v>
      </c>
      <c r="B8392" s="1">
        <v>44482</v>
      </c>
      <c r="C8392" s="2">
        <v>0.69128336805555557</v>
      </c>
      <c r="D8392" t="s">
        <v>548</v>
      </c>
      <c r="E8392" t="s">
        <v>449</v>
      </c>
    </row>
    <row r="8393" spans="1:25" x14ac:dyDescent="0.25">
      <c r="A8393" t="s">
        <v>0</v>
      </c>
      <c r="B8393" s="1">
        <v>44482</v>
      </c>
      <c r="C8393" s="2">
        <v>0.69129482638888895</v>
      </c>
      <c r="D8393" t="s">
        <v>548</v>
      </c>
      <c r="E8393" t="s">
        <v>452</v>
      </c>
    </row>
    <row r="8394" spans="1:25" x14ac:dyDescent="0.25">
      <c r="A8394" t="s">
        <v>0</v>
      </c>
      <c r="B8394" s="1">
        <v>44482</v>
      </c>
      <c r="C8394" s="2">
        <v>0.69129013888888891</v>
      </c>
      <c r="D8394" t="s">
        <v>548</v>
      </c>
      <c r="E8394" t="s">
        <v>148</v>
      </c>
      <c r="R8394" t="s">
        <v>149</v>
      </c>
    </row>
    <row r="8395" spans="1:25" x14ac:dyDescent="0.25">
      <c r="A8395" t="s">
        <v>0</v>
      </c>
      <c r="B8395" s="1">
        <v>44482</v>
      </c>
      <c r="C8395" s="2">
        <v>0.69129019675925918</v>
      </c>
      <c r="D8395" t="s">
        <v>548</v>
      </c>
      <c r="E8395" t="s">
        <v>148</v>
      </c>
      <c r="R8395" t="s">
        <v>482</v>
      </c>
    </row>
    <row r="8396" spans="1:25" x14ac:dyDescent="0.25">
      <c r="A8396" t="s">
        <v>0</v>
      </c>
      <c r="B8396" s="1">
        <v>44482</v>
      </c>
      <c r="C8396" s="2">
        <v>0.69129526620370374</v>
      </c>
      <c r="D8396" t="s">
        <v>548</v>
      </c>
      <c r="E8396" t="s">
        <v>148</v>
      </c>
      <c r="R8396" t="s">
        <v>456</v>
      </c>
    </row>
    <row r="8397" spans="1:25" x14ac:dyDescent="0.25">
      <c r="A8397" t="s">
        <v>0</v>
      </c>
      <c r="B8397" s="1">
        <v>44482</v>
      </c>
      <c r="C8397" s="2">
        <v>0.69129568287037035</v>
      </c>
      <c r="D8397" t="s">
        <v>548</v>
      </c>
      <c r="E8397" t="s">
        <v>449</v>
      </c>
    </row>
    <row r="8398" spans="1:25" x14ac:dyDescent="0.25">
      <c r="A8398" t="s">
        <v>0</v>
      </c>
      <c r="B8398" s="1">
        <v>44482</v>
      </c>
      <c r="C8398" s="2">
        <v>0.69129947916666667</v>
      </c>
      <c r="D8398" t="s">
        <v>548</v>
      </c>
      <c r="E8398" t="s">
        <v>148</v>
      </c>
      <c r="R8398">
        <v>-0.2</v>
      </c>
    </row>
    <row r="8399" spans="1:25" x14ac:dyDescent="0.25">
      <c r="A8399" t="s">
        <v>0</v>
      </c>
      <c r="B8399" s="1">
        <v>44482</v>
      </c>
      <c r="C8399" s="2">
        <v>0.69129947916666667</v>
      </c>
      <c r="D8399" t="s">
        <v>548</v>
      </c>
      <c r="E8399" t="s">
        <v>457</v>
      </c>
      <c r="F8399">
        <v>-0.2</v>
      </c>
      <c r="G8399">
        <v>49.732993</v>
      </c>
      <c r="H8399" t="s">
        <v>93</v>
      </c>
      <c r="I8399" t="s">
        <v>93</v>
      </c>
      <c r="R8399">
        <v>-0.2</v>
      </c>
      <c r="S8399">
        <v>-0.2</v>
      </c>
      <c r="T8399">
        <v>-0.18687999999999999</v>
      </c>
      <c r="U8399">
        <v>-6.9999999999999994E-5</v>
      </c>
      <c r="V8399">
        <v>-6.6670000000000002E-3</v>
      </c>
      <c r="W8399">
        <v>6.6670000000000002E-3</v>
      </c>
      <c r="X8399">
        <v>-1.6000000000000001E-4</v>
      </c>
      <c r="Y8399">
        <v>3000</v>
      </c>
    </row>
    <row r="8400" spans="1:25" x14ac:dyDescent="0.25">
      <c r="A8400" t="s">
        <v>0</v>
      </c>
      <c r="B8400" s="1">
        <v>44482</v>
      </c>
      <c r="C8400" s="2">
        <v>0.69130791666666669</v>
      </c>
      <c r="D8400" t="s">
        <v>548</v>
      </c>
      <c r="E8400" t="s">
        <v>449</v>
      </c>
    </row>
    <row r="8401" spans="1:29" x14ac:dyDescent="0.25">
      <c r="A8401" t="s">
        <v>0</v>
      </c>
      <c r="B8401" s="1">
        <v>44482</v>
      </c>
      <c r="C8401" s="2">
        <v>0.69131978009259265</v>
      </c>
      <c r="D8401" t="s">
        <v>548</v>
      </c>
      <c r="E8401" t="s">
        <v>449</v>
      </c>
    </row>
    <row r="8402" spans="1:29" x14ac:dyDescent="0.25">
      <c r="A8402" t="s">
        <v>0</v>
      </c>
      <c r="B8402" s="1">
        <v>44482</v>
      </c>
      <c r="C8402" s="2">
        <v>0.69132954861111118</v>
      </c>
      <c r="D8402" t="s">
        <v>548</v>
      </c>
      <c r="E8402" t="s">
        <v>452</v>
      </c>
    </row>
    <row r="8403" spans="1:29" x14ac:dyDescent="0.25">
      <c r="A8403" t="s">
        <v>0</v>
      </c>
      <c r="B8403" s="1">
        <v>44482</v>
      </c>
      <c r="C8403" s="2">
        <v>0.6913265856481482</v>
      </c>
      <c r="D8403" t="s">
        <v>548</v>
      </c>
      <c r="E8403" t="s">
        <v>148</v>
      </c>
      <c r="R8403" t="s">
        <v>149</v>
      </c>
    </row>
    <row r="8404" spans="1:29" x14ac:dyDescent="0.25">
      <c r="A8404" t="s">
        <v>0</v>
      </c>
      <c r="B8404" s="1">
        <v>44482</v>
      </c>
      <c r="C8404" s="2">
        <v>0.69132663194444444</v>
      </c>
      <c r="D8404" t="s">
        <v>548</v>
      </c>
      <c r="E8404" t="s">
        <v>148</v>
      </c>
      <c r="R8404" t="s">
        <v>482</v>
      </c>
    </row>
    <row r="8405" spans="1:29" x14ac:dyDescent="0.25">
      <c r="A8405" t="s">
        <v>0</v>
      </c>
      <c r="B8405" s="1">
        <v>44482</v>
      </c>
      <c r="C8405" s="2">
        <v>0.69132981481481481</v>
      </c>
      <c r="D8405" t="s">
        <v>548</v>
      </c>
      <c r="E8405" t="s">
        <v>148</v>
      </c>
      <c r="R8405" t="s">
        <v>456</v>
      </c>
    </row>
    <row r="8406" spans="1:29" x14ac:dyDescent="0.25">
      <c r="A8406" t="s">
        <v>0</v>
      </c>
      <c r="B8406" s="1">
        <v>44482</v>
      </c>
      <c r="C8406" s="2">
        <v>0.69133201388888887</v>
      </c>
      <c r="D8406" t="s">
        <v>548</v>
      </c>
      <c r="E8406" t="s">
        <v>449</v>
      </c>
    </row>
    <row r="8407" spans="1:29" x14ac:dyDescent="0.25">
      <c r="A8407" t="s">
        <v>0</v>
      </c>
      <c r="B8407" s="1">
        <v>44482</v>
      </c>
      <c r="C8407" s="2">
        <v>0.69133211805555561</v>
      </c>
      <c r="D8407" t="s">
        <v>548</v>
      </c>
      <c r="E8407" t="s">
        <v>450</v>
      </c>
      <c r="F8407">
        <v>-0.2</v>
      </c>
      <c r="G8407">
        <v>49.635505999999999</v>
      </c>
      <c r="H8407">
        <v>32.85</v>
      </c>
      <c r="I8407">
        <v>5</v>
      </c>
      <c r="J8407">
        <v>33.610610999999999</v>
      </c>
      <c r="K8407">
        <v>18096.833331000002</v>
      </c>
      <c r="M8407">
        <v>32.85</v>
      </c>
      <c r="N8407">
        <v>154</v>
      </c>
      <c r="O8407">
        <v>330.28193199999998</v>
      </c>
      <c r="P8407">
        <v>1809.6430399999999</v>
      </c>
      <c r="Z8407">
        <v>1230.5</v>
      </c>
      <c r="AA8407">
        <v>15.59</v>
      </c>
      <c r="AB8407">
        <v>26.204999999999998</v>
      </c>
      <c r="AC8407">
        <v>15.59</v>
      </c>
    </row>
    <row r="8408" spans="1:29" x14ac:dyDescent="0.25">
      <c r="A8408" t="s">
        <v>0</v>
      </c>
      <c r="B8408" s="1">
        <v>44482</v>
      </c>
      <c r="C8408" s="2">
        <v>0.69133318287037027</v>
      </c>
      <c r="D8408" t="s">
        <v>548</v>
      </c>
      <c r="E8408" t="s">
        <v>451</v>
      </c>
    </row>
    <row r="8409" spans="1:29" x14ac:dyDescent="0.25">
      <c r="A8409" t="s">
        <v>0</v>
      </c>
      <c r="B8409" s="1">
        <v>44482</v>
      </c>
      <c r="C8409" s="2">
        <v>0.69133324074074076</v>
      </c>
      <c r="D8409" t="s">
        <v>548</v>
      </c>
      <c r="E8409" t="s">
        <v>463</v>
      </c>
      <c r="L8409" t="s">
        <v>476</v>
      </c>
    </row>
    <row r="8410" spans="1:29" x14ac:dyDescent="0.25">
      <c r="A8410" t="s">
        <v>0</v>
      </c>
      <c r="B8410" s="1">
        <v>44482</v>
      </c>
      <c r="C8410" s="2">
        <v>0.69133324074074076</v>
      </c>
      <c r="D8410" t="s">
        <v>548</v>
      </c>
      <c r="E8410" t="s">
        <v>463</v>
      </c>
      <c r="L8410" t="s">
        <v>477</v>
      </c>
    </row>
    <row r="8411" spans="1:29" x14ac:dyDescent="0.25">
      <c r="A8411" t="s">
        <v>0</v>
      </c>
      <c r="B8411" s="1">
        <v>44482</v>
      </c>
      <c r="C8411" s="2">
        <v>0.69133422453703697</v>
      </c>
      <c r="D8411" t="s">
        <v>548</v>
      </c>
      <c r="E8411" t="s">
        <v>148</v>
      </c>
      <c r="R8411">
        <v>-0.22</v>
      </c>
    </row>
    <row r="8412" spans="1:29" x14ac:dyDescent="0.25">
      <c r="A8412" t="s">
        <v>0</v>
      </c>
      <c r="B8412" s="1">
        <v>44482</v>
      </c>
      <c r="C8412" s="2">
        <v>0.69133422453703697</v>
      </c>
      <c r="D8412" t="s">
        <v>548</v>
      </c>
      <c r="E8412" t="s">
        <v>457</v>
      </c>
      <c r="F8412">
        <v>-0.22</v>
      </c>
      <c r="G8412">
        <v>49.635505999999999</v>
      </c>
      <c r="H8412" t="s">
        <v>93</v>
      </c>
      <c r="I8412" t="s">
        <v>93</v>
      </c>
      <c r="R8412">
        <v>-0.22</v>
      </c>
      <c r="S8412">
        <v>-0.22</v>
      </c>
      <c r="T8412">
        <v>-0.189834</v>
      </c>
      <c r="U8412">
        <v>-1.3979999999999999E-3</v>
      </c>
      <c r="V8412">
        <v>6.6670000000000002E-3</v>
      </c>
      <c r="W8412">
        <v>0</v>
      </c>
      <c r="X8412">
        <v>-1.18E-4</v>
      </c>
      <c r="Y8412">
        <v>3000</v>
      </c>
    </row>
    <row r="8413" spans="1:29" x14ac:dyDescent="0.25">
      <c r="A8413" t="s">
        <v>0</v>
      </c>
      <c r="B8413" s="1">
        <v>44482</v>
      </c>
      <c r="C8413" s="2">
        <v>0.69133555555555548</v>
      </c>
      <c r="D8413" t="s">
        <v>548</v>
      </c>
      <c r="E8413" t="s">
        <v>463</v>
      </c>
      <c r="L8413" t="s">
        <v>478</v>
      </c>
    </row>
    <row r="8414" spans="1:29" x14ac:dyDescent="0.25">
      <c r="A8414" t="s">
        <v>0</v>
      </c>
      <c r="B8414" s="1">
        <v>44482</v>
      </c>
      <c r="C8414" s="2">
        <v>0.69133556712962962</v>
      </c>
      <c r="D8414" t="s">
        <v>548</v>
      </c>
      <c r="E8414" t="s">
        <v>463</v>
      </c>
      <c r="L8414" t="s">
        <v>477</v>
      </c>
    </row>
    <row r="8415" spans="1:29" x14ac:dyDescent="0.25">
      <c r="A8415" t="s">
        <v>0</v>
      </c>
      <c r="B8415" s="1">
        <v>44482</v>
      </c>
      <c r="C8415" s="2">
        <v>0.69133788194444445</v>
      </c>
      <c r="D8415" t="s">
        <v>548</v>
      </c>
      <c r="E8415" t="s">
        <v>463</v>
      </c>
      <c r="L8415" t="s">
        <v>479</v>
      </c>
    </row>
    <row r="8416" spans="1:29" x14ac:dyDescent="0.25">
      <c r="A8416" t="s">
        <v>0</v>
      </c>
      <c r="B8416" s="1">
        <v>44482</v>
      </c>
      <c r="C8416" s="2">
        <v>0.69133788194444445</v>
      </c>
      <c r="D8416" t="s">
        <v>548</v>
      </c>
      <c r="E8416" t="s">
        <v>463</v>
      </c>
      <c r="L8416" t="s">
        <v>477</v>
      </c>
    </row>
    <row r="8417" spans="1:25" x14ac:dyDescent="0.25">
      <c r="A8417" t="s">
        <v>0</v>
      </c>
      <c r="B8417" s="1">
        <v>44482</v>
      </c>
      <c r="C8417" s="2">
        <v>0.69134020833333343</v>
      </c>
      <c r="D8417" t="s">
        <v>548</v>
      </c>
      <c r="E8417" t="s">
        <v>463</v>
      </c>
      <c r="L8417" t="s">
        <v>480</v>
      </c>
    </row>
    <row r="8418" spans="1:25" x14ac:dyDescent="0.25">
      <c r="A8418" t="s">
        <v>0</v>
      </c>
      <c r="B8418" s="1">
        <v>44482</v>
      </c>
      <c r="C8418" s="2">
        <v>0.69134021990740735</v>
      </c>
      <c r="D8418" t="s">
        <v>548</v>
      </c>
      <c r="E8418" t="s">
        <v>463</v>
      </c>
      <c r="L8418" t="s">
        <v>481</v>
      </c>
    </row>
    <row r="8419" spans="1:25" x14ac:dyDescent="0.25">
      <c r="A8419" t="s">
        <v>0</v>
      </c>
      <c r="B8419" s="1">
        <v>44482</v>
      </c>
      <c r="C8419" s="2">
        <v>0.69135641203703713</v>
      </c>
      <c r="D8419" t="s">
        <v>548</v>
      </c>
      <c r="E8419" t="s">
        <v>449</v>
      </c>
    </row>
    <row r="8420" spans="1:25" x14ac:dyDescent="0.25">
      <c r="A8420" t="s">
        <v>0</v>
      </c>
      <c r="B8420" s="1">
        <v>44482</v>
      </c>
      <c r="C8420" s="2">
        <v>0.69136427083333329</v>
      </c>
      <c r="D8420" t="s">
        <v>548</v>
      </c>
      <c r="E8420" t="s">
        <v>452</v>
      </c>
    </row>
    <row r="8421" spans="1:25" x14ac:dyDescent="0.25">
      <c r="A8421" t="s">
        <v>0</v>
      </c>
      <c r="B8421" s="1">
        <v>44482</v>
      </c>
      <c r="C8421" s="2">
        <v>0.69136590277777776</v>
      </c>
      <c r="D8421" t="s">
        <v>548</v>
      </c>
      <c r="E8421" t="s">
        <v>148</v>
      </c>
      <c r="R8421" t="s">
        <v>149</v>
      </c>
    </row>
    <row r="8422" spans="1:25" x14ac:dyDescent="0.25">
      <c r="A8422" t="s">
        <v>0</v>
      </c>
      <c r="B8422" s="1">
        <v>44482</v>
      </c>
      <c r="C8422" s="2">
        <v>0.69136599537037036</v>
      </c>
      <c r="D8422" t="s">
        <v>548</v>
      </c>
      <c r="E8422" t="s">
        <v>148</v>
      </c>
      <c r="R8422" t="s">
        <v>571</v>
      </c>
    </row>
    <row r="8423" spans="1:25" x14ac:dyDescent="0.25">
      <c r="A8423" t="s">
        <v>0</v>
      </c>
      <c r="B8423" s="1">
        <v>44482</v>
      </c>
      <c r="C8423" s="2">
        <v>0.69136853009259258</v>
      </c>
      <c r="D8423" t="s">
        <v>548</v>
      </c>
      <c r="E8423" t="s">
        <v>449</v>
      </c>
    </row>
    <row r="8424" spans="1:25" x14ac:dyDescent="0.25">
      <c r="A8424" t="s">
        <v>0</v>
      </c>
      <c r="B8424" s="1">
        <v>44482</v>
      </c>
      <c r="C8424" s="2">
        <v>0.69138020833333336</v>
      </c>
      <c r="D8424" t="s">
        <v>548</v>
      </c>
      <c r="E8424" t="s">
        <v>449</v>
      </c>
    </row>
    <row r="8425" spans="1:25" x14ac:dyDescent="0.25">
      <c r="A8425" t="s">
        <v>0</v>
      </c>
      <c r="B8425" s="1">
        <v>44482</v>
      </c>
      <c r="C8425" s="2">
        <v>0.69138180555555551</v>
      </c>
      <c r="D8425" t="s">
        <v>548</v>
      </c>
      <c r="E8425" t="s">
        <v>148</v>
      </c>
      <c r="R8425" t="s">
        <v>482</v>
      </c>
    </row>
    <row r="8426" spans="1:25" x14ac:dyDescent="0.25">
      <c r="A8426" t="s">
        <v>0</v>
      </c>
      <c r="B8426" s="1">
        <v>44482</v>
      </c>
      <c r="C8426" s="2">
        <v>0.69139215277777788</v>
      </c>
      <c r="D8426" t="s">
        <v>548</v>
      </c>
      <c r="E8426" t="s">
        <v>555</v>
      </c>
    </row>
    <row r="8427" spans="1:25" x14ac:dyDescent="0.25">
      <c r="A8427" t="s">
        <v>0</v>
      </c>
      <c r="B8427" s="1">
        <v>44482</v>
      </c>
      <c r="C8427" s="2">
        <v>0.69139219907407412</v>
      </c>
      <c r="D8427" t="s">
        <v>548</v>
      </c>
      <c r="E8427" t="s">
        <v>449</v>
      </c>
    </row>
    <row r="8428" spans="1:25" x14ac:dyDescent="0.25">
      <c r="A8428" t="s">
        <v>0</v>
      </c>
      <c r="B8428" s="1">
        <v>44482</v>
      </c>
      <c r="C8428" s="2">
        <v>0.69139899305555552</v>
      </c>
      <c r="D8428" t="s">
        <v>548</v>
      </c>
      <c r="E8428" t="s">
        <v>452</v>
      </c>
    </row>
    <row r="8429" spans="1:25" x14ac:dyDescent="0.25">
      <c r="A8429" t="s">
        <v>0</v>
      </c>
      <c r="B8429" s="1">
        <v>44482</v>
      </c>
      <c r="C8429" s="2">
        <v>0.69139925925925916</v>
      </c>
      <c r="D8429" t="s">
        <v>548</v>
      </c>
      <c r="E8429" t="s">
        <v>148</v>
      </c>
      <c r="R8429" t="s">
        <v>456</v>
      </c>
    </row>
    <row r="8430" spans="1:25" x14ac:dyDescent="0.25">
      <c r="A8430" t="s">
        <v>0</v>
      </c>
      <c r="B8430" s="1">
        <v>44482</v>
      </c>
      <c r="C8430" s="2">
        <v>0.69140366898148153</v>
      </c>
      <c r="D8430" t="s">
        <v>548</v>
      </c>
      <c r="E8430" t="s">
        <v>148</v>
      </c>
      <c r="R8430">
        <v>-0.23</v>
      </c>
    </row>
    <row r="8431" spans="1:25" x14ac:dyDescent="0.25">
      <c r="A8431" t="s">
        <v>0</v>
      </c>
      <c r="B8431" s="1">
        <v>44482</v>
      </c>
      <c r="C8431" s="2">
        <v>0.69140366898148153</v>
      </c>
      <c r="D8431" t="s">
        <v>548</v>
      </c>
      <c r="E8431" t="s">
        <v>457</v>
      </c>
      <c r="F8431">
        <v>-0.23</v>
      </c>
      <c r="G8431">
        <v>49.739901000000003</v>
      </c>
      <c r="H8431" t="s">
        <v>93</v>
      </c>
      <c r="I8431" t="s">
        <v>93</v>
      </c>
      <c r="R8431">
        <v>-0.23</v>
      </c>
      <c r="S8431">
        <v>-0.23</v>
      </c>
      <c r="T8431">
        <v>-0.192417</v>
      </c>
      <c r="U8431">
        <v>-1.8450000000000001E-3</v>
      </c>
      <c r="V8431">
        <v>3.333E-3</v>
      </c>
      <c r="W8431">
        <v>5.0000000000000001E-3</v>
      </c>
      <c r="X8431">
        <v>-1.02E-4</v>
      </c>
      <c r="Y8431">
        <v>3000</v>
      </c>
    </row>
    <row r="8432" spans="1:25" x14ac:dyDescent="0.25">
      <c r="A8432" t="s">
        <v>0</v>
      </c>
      <c r="B8432" s="1">
        <v>44482</v>
      </c>
      <c r="C8432" s="2">
        <v>0.69140469907407409</v>
      </c>
      <c r="D8432" t="s">
        <v>548</v>
      </c>
      <c r="E8432" t="s">
        <v>449</v>
      </c>
    </row>
    <row r="8433" spans="1:29" x14ac:dyDescent="0.25">
      <c r="A8433" t="s">
        <v>0</v>
      </c>
      <c r="B8433" s="1">
        <v>44482</v>
      </c>
      <c r="C8433" s="2">
        <v>0.69141656250000005</v>
      </c>
      <c r="D8433" t="s">
        <v>548</v>
      </c>
      <c r="E8433" t="s">
        <v>449</v>
      </c>
    </row>
    <row r="8434" spans="1:29" x14ac:dyDescent="0.25">
      <c r="A8434" t="s">
        <v>0</v>
      </c>
      <c r="B8434" s="1">
        <v>44482</v>
      </c>
      <c r="C8434" s="2">
        <v>0.69142824074074072</v>
      </c>
      <c r="D8434" t="s">
        <v>548</v>
      </c>
      <c r="E8434" t="s">
        <v>449</v>
      </c>
    </row>
    <row r="8435" spans="1:29" x14ac:dyDescent="0.25">
      <c r="A8435" t="s">
        <v>0</v>
      </c>
      <c r="B8435" s="1">
        <v>44482</v>
      </c>
      <c r="C8435" s="2">
        <v>0.69143371527777775</v>
      </c>
      <c r="D8435" t="s">
        <v>548</v>
      </c>
      <c r="E8435" t="s">
        <v>452</v>
      </c>
    </row>
    <row r="8436" spans="1:29" x14ac:dyDescent="0.25">
      <c r="A8436" t="s">
        <v>0</v>
      </c>
      <c r="B8436" s="1">
        <v>44482</v>
      </c>
      <c r="C8436" s="2">
        <v>0.69143535879629636</v>
      </c>
      <c r="D8436" t="s">
        <v>548</v>
      </c>
      <c r="E8436" t="s">
        <v>148</v>
      </c>
      <c r="R8436" t="s">
        <v>149</v>
      </c>
    </row>
    <row r="8437" spans="1:29" x14ac:dyDescent="0.25">
      <c r="A8437" t="s">
        <v>0</v>
      </c>
      <c r="B8437" s="1">
        <v>44482</v>
      </c>
      <c r="C8437" s="2">
        <v>0.69143546296296299</v>
      </c>
      <c r="D8437" t="s">
        <v>548</v>
      </c>
      <c r="E8437" t="s">
        <v>148</v>
      </c>
      <c r="R8437" t="s">
        <v>456</v>
      </c>
    </row>
    <row r="8438" spans="1:29" x14ac:dyDescent="0.25">
      <c r="A8438" t="s">
        <v>0</v>
      </c>
      <c r="B8438" s="1">
        <v>44482</v>
      </c>
      <c r="C8438" s="2">
        <v>0.69143988425925917</v>
      </c>
      <c r="D8438" t="s">
        <v>548</v>
      </c>
      <c r="E8438" t="s">
        <v>148</v>
      </c>
      <c r="R8438">
        <v>-0.19</v>
      </c>
    </row>
    <row r="8439" spans="1:29" x14ac:dyDescent="0.25">
      <c r="A8439" t="s">
        <v>0</v>
      </c>
      <c r="B8439" s="1">
        <v>44482</v>
      </c>
      <c r="C8439" s="2">
        <v>0.69143988425925917</v>
      </c>
      <c r="D8439" t="s">
        <v>548</v>
      </c>
      <c r="E8439" t="s">
        <v>457</v>
      </c>
      <c r="F8439">
        <v>-0.19</v>
      </c>
      <c r="G8439">
        <v>49.647956000000001</v>
      </c>
      <c r="H8439" t="s">
        <v>93</v>
      </c>
      <c r="I8439" t="s">
        <v>93</v>
      </c>
      <c r="R8439">
        <v>-0.19</v>
      </c>
      <c r="S8439">
        <v>-0.19</v>
      </c>
      <c r="T8439">
        <v>-0.19489899999999999</v>
      </c>
      <c r="U8439">
        <v>-1.2960000000000001E-3</v>
      </c>
      <c r="V8439">
        <v>-1.3332999999999999E-2</v>
      </c>
      <c r="W8439">
        <v>-5.0000000000000001E-3</v>
      </c>
      <c r="X8439">
        <v>-1.03E-4</v>
      </c>
      <c r="Y8439">
        <v>3000</v>
      </c>
    </row>
    <row r="8440" spans="1:29" x14ac:dyDescent="0.25">
      <c r="A8440" t="s">
        <v>0</v>
      </c>
      <c r="B8440" s="1">
        <v>44482</v>
      </c>
      <c r="C8440" s="2">
        <v>0.69144081018518522</v>
      </c>
      <c r="D8440" t="s">
        <v>548</v>
      </c>
      <c r="E8440" t="s">
        <v>449</v>
      </c>
    </row>
    <row r="8441" spans="1:29" x14ac:dyDescent="0.25">
      <c r="A8441" t="s">
        <v>0</v>
      </c>
      <c r="B8441" s="1">
        <v>44482</v>
      </c>
      <c r="C8441" s="2">
        <v>0.69145269675925924</v>
      </c>
      <c r="D8441" t="s">
        <v>548</v>
      </c>
      <c r="E8441" t="s">
        <v>449</v>
      </c>
    </row>
    <row r="8442" spans="1:29" x14ac:dyDescent="0.25">
      <c r="A8442" t="s">
        <v>0</v>
      </c>
      <c r="B8442" s="1">
        <v>44482</v>
      </c>
      <c r="C8442" s="2">
        <v>0.69145278935185184</v>
      </c>
      <c r="D8442" t="s">
        <v>548</v>
      </c>
      <c r="E8442" t="s">
        <v>450</v>
      </c>
      <c r="F8442">
        <v>-0.19</v>
      </c>
      <c r="G8442">
        <v>49.661734000000003</v>
      </c>
      <c r="H8442">
        <v>32.85</v>
      </c>
      <c r="I8442">
        <v>5</v>
      </c>
      <c r="J8442">
        <v>33.705049000000002</v>
      </c>
      <c r="K8442">
        <v>18182.389617000001</v>
      </c>
      <c r="M8442">
        <v>32.85</v>
      </c>
      <c r="N8442">
        <v>151.5</v>
      </c>
      <c r="O8442">
        <v>331.86402500000003</v>
      </c>
      <c r="P8442">
        <v>1818.1852369999999</v>
      </c>
      <c r="Z8442">
        <v>1230.5</v>
      </c>
      <c r="AA8442">
        <v>15.58</v>
      </c>
      <c r="AB8442">
        <v>27.134001000000001</v>
      </c>
      <c r="AC8442">
        <v>15.58</v>
      </c>
    </row>
    <row r="8443" spans="1:29" x14ac:dyDescent="0.25">
      <c r="A8443" t="s">
        <v>0</v>
      </c>
      <c r="B8443" s="1">
        <v>44482</v>
      </c>
      <c r="C8443" s="2">
        <v>0.69145383101851854</v>
      </c>
      <c r="D8443" t="s">
        <v>548</v>
      </c>
      <c r="E8443" t="s">
        <v>451</v>
      </c>
    </row>
    <row r="8444" spans="1:29" x14ac:dyDescent="0.25">
      <c r="A8444" t="s">
        <v>0</v>
      </c>
      <c r="B8444" s="1">
        <v>44482</v>
      </c>
      <c r="C8444" s="2">
        <v>0.69146843750000009</v>
      </c>
      <c r="D8444" t="s">
        <v>548</v>
      </c>
      <c r="E8444" t="s">
        <v>452</v>
      </c>
    </row>
    <row r="8445" spans="1:29" x14ac:dyDescent="0.25">
      <c r="A8445" t="s">
        <v>0</v>
      </c>
      <c r="B8445" s="1">
        <v>44482</v>
      </c>
      <c r="C8445" s="2">
        <v>0.69145390046296296</v>
      </c>
      <c r="D8445" t="s">
        <v>548</v>
      </c>
      <c r="E8445" t="s">
        <v>463</v>
      </c>
      <c r="L8445" t="s">
        <v>476</v>
      </c>
    </row>
    <row r="8446" spans="1:29" x14ac:dyDescent="0.25">
      <c r="A8446" t="s">
        <v>0</v>
      </c>
      <c r="B8446" s="1">
        <v>44482</v>
      </c>
      <c r="C8446" s="2">
        <v>0.6914539120370371</v>
      </c>
      <c r="D8446" t="s">
        <v>548</v>
      </c>
      <c r="E8446" t="s">
        <v>463</v>
      </c>
      <c r="L8446" t="s">
        <v>477</v>
      </c>
    </row>
    <row r="8447" spans="1:29" x14ac:dyDescent="0.25">
      <c r="A8447" t="s">
        <v>0</v>
      </c>
      <c r="B8447" s="1">
        <v>44482</v>
      </c>
      <c r="C8447" s="2">
        <v>0.69145621527777779</v>
      </c>
      <c r="D8447" t="s">
        <v>548</v>
      </c>
      <c r="E8447" t="s">
        <v>463</v>
      </c>
      <c r="L8447" t="s">
        <v>478</v>
      </c>
    </row>
    <row r="8448" spans="1:29" x14ac:dyDescent="0.25">
      <c r="A8448" t="s">
        <v>0</v>
      </c>
      <c r="B8448" s="1">
        <v>44482</v>
      </c>
      <c r="C8448" s="2">
        <v>0.69145621527777779</v>
      </c>
      <c r="D8448" t="s">
        <v>548</v>
      </c>
      <c r="E8448" t="s">
        <v>463</v>
      </c>
      <c r="L8448" t="s">
        <v>477</v>
      </c>
    </row>
    <row r="8449" spans="1:25" x14ac:dyDescent="0.25">
      <c r="A8449" t="s">
        <v>0</v>
      </c>
      <c r="B8449" s="1">
        <v>44482</v>
      </c>
      <c r="C8449" s="2">
        <v>0.6914585300925925</v>
      </c>
      <c r="D8449" t="s">
        <v>548</v>
      </c>
      <c r="E8449" t="s">
        <v>463</v>
      </c>
      <c r="L8449" t="s">
        <v>479</v>
      </c>
    </row>
    <row r="8450" spans="1:25" x14ac:dyDescent="0.25">
      <c r="A8450" t="s">
        <v>0</v>
      </c>
      <c r="B8450" s="1">
        <v>44482</v>
      </c>
      <c r="C8450" s="2">
        <v>0.69145854166666665</v>
      </c>
      <c r="D8450" t="s">
        <v>548</v>
      </c>
      <c r="E8450" t="s">
        <v>463</v>
      </c>
      <c r="L8450" t="s">
        <v>477</v>
      </c>
    </row>
    <row r="8451" spans="1:25" x14ac:dyDescent="0.25">
      <c r="A8451" t="s">
        <v>0</v>
      </c>
      <c r="B8451" s="1">
        <v>44482</v>
      </c>
      <c r="C8451" s="2">
        <v>0.69146086805555562</v>
      </c>
      <c r="D8451" t="s">
        <v>548</v>
      </c>
      <c r="E8451" t="s">
        <v>463</v>
      </c>
      <c r="L8451" t="s">
        <v>480</v>
      </c>
    </row>
    <row r="8452" spans="1:25" x14ac:dyDescent="0.25">
      <c r="A8452" t="s">
        <v>0</v>
      </c>
      <c r="B8452" s="1">
        <v>44482</v>
      </c>
      <c r="C8452" s="2">
        <v>0.69146087962962965</v>
      </c>
      <c r="D8452" t="s">
        <v>548</v>
      </c>
      <c r="E8452" t="s">
        <v>463</v>
      </c>
      <c r="L8452" t="s">
        <v>481</v>
      </c>
    </row>
    <row r="8453" spans="1:25" x14ac:dyDescent="0.25">
      <c r="A8453" t="s">
        <v>0</v>
      </c>
      <c r="B8453" s="1">
        <v>44482</v>
      </c>
      <c r="C8453" s="2">
        <v>0.69146119212962953</v>
      </c>
      <c r="D8453" t="s">
        <v>548</v>
      </c>
      <c r="E8453" t="s">
        <v>148</v>
      </c>
      <c r="R8453" t="s">
        <v>149</v>
      </c>
    </row>
    <row r="8454" spans="1:25" x14ac:dyDescent="0.25">
      <c r="A8454" t="s">
        <v>0</v>
      </c>
      <c r="B8454" s="1">
        <v>44482</v>
      </c>
      <c r="C8454" s="2">
        <v>0.69146125000000003</v>
      </c>
      <c r="D8454" t="s">
        <v>548</v>
      </c>
      <c r="E8454" t="s">
        <v>148</v>
      </c>
      <c r="R8454" t="s">
        <v>482</v>
      </c>
    </row>
    <row r="8455" spans="1:25" x14ac:dyDescent="0.25">
      <c r="A8455" t="s">
        <v>0</v>
      </c>
      <c r="B8455" s="1">
        <v>44482</v>
      </c>
      <c r="C8455" s="2">
        <v>0.6914686689814814</v>
      </c>
      <c r="D8455" t="s">
        <v>548</v>
      </c>
      <c r="E8455" t="s">
        <v>148</v>
      </c>
      <c r="R8455" t="s">
        <v>456</v>
      </c>
    </row>
    <row r="8456" spans="1:25" x14ac:dyDescent="0.25">
      <c r="A8456" t="s">
        <v>0</v>
      </c>
      <c r="B8456" s="1">
        <v>44482</v>
      </c>
      <c r="C8456" s="2">
        <v>0.69147307870370367</v>
      </c>
      <c r="D8456" t="s">
        <v>548</v>
      </c>
      <c r="E8456" t="s">
        <v>148</v>
      </c>
      <c r="R8456">
        <v>-0.22</v>
      </c>
    </row>
    <row r="8457" spans="1:25" x14ac:dyDescent="0.25">
      <c r="A8457" t="s">
        <v>0</v>
      </c>
      <c r="B8457" s="1">
        <v>44482</v>
      </c>
      <c r="C8457" s="2">
        <v>0.69147307870370367</v>
      </c>
      <c r="D8457" t="s">
        <v>548</v>
      </c>
      <c r="E8457" t="s">
        <v>457</v>
      </c>
      <c r="F8457">
        <v>-0.22</v>
      </c>
      <c r="G8457">
        <v>49.661734000000003</v>
      </c>
      <c r="H8457" t="s">
        <v>93</v>
      </c>
      <c r="I8457" t="s">
        <v>93</v>
      </c>
      <c r="R8457">
        <v>-0.22</v>
      </c>
      <c r="S8457">
        <v>-0.22</v>
      </c>
      <c r="T8457">
        <v>-0.200491</v>
      </c>
      <c r="U8457">
        <v>-3.3E-4</v>
      </c>
      <c r="V8457">
        <v>0.01</v>
      </c>
      <c r="W8457">
        <v>-1.6670000000000001E-3</v>
      </c>
      <c r="X8457">
        <v>-1.03E-4</v>
      </c>
      <c r="Y8457">
        <v>3000</v>
      </c>
    </row>
    <row r="8458" spans="1:25" x14ac:dyDescent="0.25">
      <c r="A8458" t="s">
        <v>0</v>
      </c>
      <c r="B8458" s="1">
        <v>44482</v>
      </c>
      <c r="C8458" s="2">
        <v>0.69147746527777787</v>
      </c>
      <c r="D8458" t="s">
        <v>548</v>
      </c>
      <c r="E8458" t="s">
        <v>449</v>
      </c>
    </row>
    <row r="8459" spans="1:25" x14ac:dyDescent="0.25">
      <c r="A8459" t="s">
        <v>0</v>
      </c>
      <c r="B8459" s="1">
        <v>44482</v>
      </c>
      <c r="C8459" s="2">
        <v>0.69148934027777775</v>
      </c>
      <c r="D8459" t="s">
        <v>548</v>
      </c>
      <c r="E8459" t="s">
        <v>449</v>
      </c>
    </row>
    <row r="8460" spans="1:25" x14ac:dyDescent="0.25">
      <c r="A8460" t="s">
        <v>0</v>
      </c>
      <c r="B8460" s="1">
        <v>44482</v>
      </c>
      <c r="C8460" s="2">
        <v>0.69149613425925927</v>
      </c>
      <c r="D8460" t="s">
        <v>548</v>
      </c>
      <c r="E8460" t="s">
        <v>148</v>
      </c>
      <c r="R8460" t="s">
        <v>149</v>
      </c>
    </row>
    <row r="8461" spans="1:25" x14ac:dyDescent="0.25">
      <c r="A8461" t="s">
        <v>0</v>
      </c>
      <c r="B8461" s="1">
        <v>44482</v>
      </c>
      <c r="C8461" s="2">
        <v>0.69149619212962954</v>
      </c>
      <c r="D8461" t="s">
        <v>548</v>
      </c>
      <c r="E8461" t="s">
        <v>148</v>
      </c>
      <c r="R8461" t="s">
        <v>482</v>
      </c>
    </row>
    <row r="8462" spans="1:25" x14ac:dyDescent="0.25">
      <c r="A8462" t="s">
        <v>0</v>
      </c>
      <c r="B8462" s="1">
        <v>44482</v>
      </c>
      <c r="C8462" s="2">
        <v>0.69150144675925918</v>
      </c>
      <c r="D8462" t="s">
        <v>548</v>
      </c>
      <c r="E8462" t="s">
        <v>449</v>
      </c>
    </row>
    <row r="8463" spans="1:25" x14ac:dyDescent="0.25">
      <c r="A8463" t="s">
        <v>0</v>
      </c>
      <c r="B8463" s="1">
        <v>44482</v>
      </c>
      <c r="C8463" s="2">
        <v>0.69150314814814806</v>
      </c>
      <c r="D8463" t="s">
        <v>548</v>
      </c>
      <c r="E8463" t="s">
        <v>452</v>
      </c>
    </row>
    <row r="8464" spans="1:25" x14ac:dyDescent="0.25">
      <c r="A8464" t="s">
        <v>0</v>
      </c>
      <c r="B8464" s="1">
        <v>44482</v>
      </c>
      <c r="C8464" s="2">
        <v>0.69150339120370363</v>
      </c>
      <c r="D8464" t="s">
        <v>548</v>
      </c>
      <c r="E8464" t="s">
        <v>148</v>
      </c>
      <c r="R8464" t="s">
        <v>456</v>
      </c>
    </row>
    <row r="8465" spans="1:25" x14ac:dyDescent="0.25">
      <c r="A8465" t="s">
        <v>0</v>
      </c>
      <c r="B8465" s="1">
        <v>44482</v>
      </c>
      <c r="C8465" s="2">
        <v>0.69150780092592601</v>
      </c>
      <c r="D8465" t="s">
        <v>548</v>
      </c>
      <c r="E8465" t="s">
        <v>148</v>
      </c>
      <c r="R8465">
        <v>-0.21</v>
      </c>
    </row>
    <row r="8466" spans="1:25" x14ac:dyDescent="0.25">
      <c r="A8466" t="s">
        <v>0</v>
      </c>
      <c r="B8466" s="1">
        <v>44482</v>
      </c>
      <c r="C8466" s="2">
        <v>0.69150780092592601</v>
      </c>
      <c r="D8466" t="s">
        <v>548</v>
      </c>
      <c r="E8466" t="s">
        <v>457</v>
      </c>
      <c r="F8466">
        <v>-0.21</v>
      </c>
      <c r="G8466">
        <v>49.643189999999997</v>
      </c>
      <c r="H8466" t="s">
        <v>93</v>
      </c>
      <c r="I8466" t="s">
        <v>93</v>
      </c>
      <c r="R8466">
        <v>-0.21</v>
      </c>
      <c r="S8466">
        <v>-0.21</v>
      </c>
      <c r="T8466">
        <v>-0.20805999999999999</v>
      </c>
      <c r="U8466">
        <v>5.5999999999999995E-4</v>
      </c>
      <c r="V8466">
        <v>-3.333E-3</v>
      </c>
      <c r="W8466">
        <v>3.333E-3</v>
      </c>
      <c r="X8466">
        <v>-9.6000000000000002E-5</v>
      </c>
      <c r="Y8466">
        <v>3000</v>
      </c>
    </row>
    <row r="8467" spans="1:25" x14ac:dyDescent="0.25">
      <c r="A8467" t="s">
        <v>0</v>
      </c>
      <c r="B8467" s="1">
        <v>44482</v>
      </c>
      <c r="C8467" s="2">
        <v>0.69151407407407406</v>
      </c>
      <c r="D8467" t="s">
        <v>548</v>
      </c>
      <c r="E8467" t="s">
        <v>449</v>
      </c>
    </row>
    <row r="8468" spans="1:25" x14ac:dyDescent="0.25">
      <c r="A8468" t="s">
        <v>0</v>
      </c>
      <c r="B8468" s="1">
        <v>44482</v>
      </c>
      <c r="C8468" s="2">
        <v>0.69152592592592599</v>
      </c>
      <c r="D8468" t="s">
        <v>548</v>
      </c>
      <c r="E8468" t="s">
        <v>449</v>
      </c>
    </row>
    <row r="8469" spans="1:25" x14ac:dyDescent="0.25">
      <c r="A8469" t="s">
        <v>0</v>
      </c>
      <c r="B8469" s="1">
        <v>44482</v>
      </c>
      <c r="C8469" s="2">
        <v>0.69153271990740739</v>
      </c>
      <c r="D8469" t="s">
        <v>548</v>
      </c>
      <c r="E8469" t="s">
        <v>148</v>
      </c>
      <c r="R8469" t="s">
        <v>149</v>
      </c>
    </row>
    <row r="8470" spans="1:25" x14ac:dyDescent="0.25">
      <c r="A8470" t="s">
        <v>0</v>
      </c>
      <c r="B8470" s="1">
        <v>44482</v>
      </c>
      <c r="C8470" s="2">
        <v>0.69153277777777777</v>
      </c>
      <c r="D8470" t="s">
        <v>548</v>
      </c>
      <c r="E8470" t="s">
        <v>148</v>
      </c>
      <c r="R8470" t="s">
        <v>482</v>
      </c>
    </row>
    <row r="8471" spans="1:25" x14ac:dyDescent="0.25">
      <c r="A8471" t="s">
        <v>0</v>
      </c>
      <c r="B8471" s="1">
        <v>44482</v>
      </c>
      <c r="C8471" s="2">
        <v>0.69153802083333327</v>
      </c>
      <c r="D8471" t="s">
        <v>548</v>
      </c>
      <c r="E8471" t="s">
        <v>449</v>
      </c>
    </row>
    <row r="8472" spans="1:25" x14ac:dyDescent="0.25">
      <c r="A8472" t="s">
        <v>0</v>
      </c>
      <c r="B8472" s="1">
        <v>44482</v>
      </c>
      <c r="C8472" s="2">
        <v>0.69153805555555559</v>
      </c>
      <c r="D8472" t="s">
        <v>548</v>
      </c>
      <c r="E8472" t="s">
        <v>452</v>
      </c>
    </row>
    <row r="8473" spans="1:25" x14ac:dyDescent="0.25">
      <c r="A8473" t="s">
        <v>0</v>
      </c>
      <c r="B8473" s="1">
        <v>44482</v>
      </c>
      <c r="C8473" s="2">
        <v>0.69153833333333337</v>
      </c>
      <c r="D8473" t="s">
        <v>548</v>
      </c>
      <c r="E8473" t="s">
        <v>148</v>
      </c>
      <c r="R8473" t="s">
        <v>456</v>
      </c>
    </row>
    <row r="8474" spans="1:25" x14ac:dyDescent="0.25">
      <c r="A8474" t="s">
        <v>0</v>
      </c>
      <c r="B8474" s="1">
        <v>44482</v>
      </c>
      <c r="C8474" s="2">
        <v>0.69154274305555552</v>
      </c>
      <c r="D8474" t="s">
        <v>548</v>
      </c>
      <c r="E8474" t="s">
        <v>148</v>
      </c>
      <c r="R8474">
        <v>-0.19</v>
      </c>
    </row>
    <row r="8475" spans="1:25" x14ac:dyDescent="0.25">
      <c r="A8475" t="s">
        <v>0</v>
      </c>
      <c r="B8475" s="1">
        <v>44482</v>
      </c>
      <c r="C8475" s="2">
        <v>0.69154274305555552</v>
      </c>
      <c r="D8475" t="s">
        <v>548</v>
      </c>
      <c r="E8475" t="s">
        <v>457</v>
      </c>
      <c r="F8475">
        <v>-0.19</v>
      </c>
      <c r="G8475">
        <v>49.677059999999997</v>
      </c>
      <c r="H8475" t="s">
        <v>93</v>
      </c>
      <c r="I8475" t="s">
        <v>93</v>
      </c>
      <c r="R8475">
        <v>-0.19</v>
      </c>
      <c r="S8475">
        <v>-0.19</v>
      </c>
      <c r="T8475">
        <v>-0.21319299999999999</v>
      </c>
      <c r="U8475">
        <v>1.219E-3</v>
      </c>
      <c r="V8475">
        <v>-6.6670000000000002E-3</v>
      </c>
      <c r="W8475">
        <v>-5.0000000000000001E-3</v>
      </c>
      <c r="X8475">
        <v>-8.2000000000000001E-5</v>
      </c>
      <c r="Y8475">
        <v>3000</v>
      </c>
    </row>
    <row r="8476" spans="1:25" x14ac:dyDescent="0.25">
      <c r="A8476" t="s">
        <v>0</v>
      </c>
      <c r="B8476" s="1">
        <v>44482</v>
      </c>
      <c r="C8476" s="2">
        <v>0.69155067129629633</v>
      </c>
      <c r="D8476" t="s">
        <v>548</v>
      </c>
      <c r="E8476" t="s">
        <v>449</v>
      </c>
    </row>
    <row r="8477" spans="1:25" x14ac:dyDescent="0.25">
      <c r="A8477" t="s">
        <v>0</v>
      </c>
      <c r="B8477" s="1">
        <v>44482</v>
      </c>
      <c r="C8477" s="2">
        <v>0.69156236111111113</v>
      </c>
      <c r="D8477" t="s">
        <v>548</v>
      </c>
      <c r="E8477" t="s">
        <v>449</v>
      </c>
    </row>
    <row r="8478" spans="1:25" x14ac:dyDescent="0.25">
      <c r="A8478" t="s">
        <v>0</v>
      </c>
      <c r="B8478" s="1">
        <v>44482</v>
      </c>
      <c r="C8478" s="2">
        <v>0.69157259259259263</v>
      </c>
      <c r="D8478" t="s">
        <v>548</v>
      </c>
      <c r="E8478" t="s">
        <v>452</v>
      </c>
    </row>
    <row r="8479" spans="1:25" x14ac:dyDescent="0.25">
      <c r="A8479" t="s">
        <v>0</v>
      </c>
      <c r="B8479" s="1">
        <v>44482</v>
      </c>
      <c r="C8479" s="2">
        <v>0.69156915509259254</v>
      </c>
      <c r="D8479" t="s">
        <v>548</v>
      </c>
      <c r="E8479" t="s">
        <v>148</v>
      </c>
      <c r="R8479" t="s">
        <v>149</v>
      </c>
    </row>
    <row r="8480" spans="1:25" x14ac:dyDescent="0.25">
      <c r="A8480" t="s">
        <v>0</v>
      </c>
      <c r="B8480" s="1">
        <v>44482</v>
      </c>
      <c r="C8480" s="2">
        <v>0.69156921296296303</v>
      </c>
      <c r="D8480" t="s">
        <v>548</v>
      </c>
      <c r="E8480" t="s">
        <v>148</v>
      </c>
      <c r="R8480" t="s">
        <v>482</v>
      </c>
    </row>
    <row r="8481" spans="1:29" x14ac:dyDescent="0.25">
      <c r="A8481" t="s">
        <v>0</v>
      </c>
      <c r="B8481" s="1">
        <v>44482</v>
      </c>
      <c r="C8481" s="2">
        <v>0.6915728703703703</v>
      </c>
      <c r="D8481" t="s">
        <v>548</v>
      </c>
      <c r="E8481" t="s">
        <v>148</v>
      </c>
      <c r="R8481" t="s">
        <v>456</v>
      </c>
    </row>
    <row r="8482" spans="1:29" x14ac:dyDescent="0.25">
      <c r="A8482" t="s">
        <v>0</v>
      </c>
      <c r="B8482" s="1">
        <v>44482</v>
      </c>
      <c r="C8482" s="2">
        <v>0.69157459490740747</v>
      </c>
      <c r="D8482" t="s">
        <v>548</v>
      </c>
      <c r="E8482" t="s">
        <v>449</v>
      </c>
    </row>
    <row r="8483" spans="1:29" x14ac:dyDescent="0.25">
      <c r="A8483" t="s">
        <v>0</v>
      </c>
      <c r="B8483" s="1">
        <v>44482</v>
      </c>
      <c r="C8483" s="2">
        <v>0.69157468750000006</v>
      </c>
      <c r="D8483" t="s">
        <v>548</v>
      </c>
      <c r="E8483" t="s">
        <v>450</v>
      </c>
      <c r="F8483">
        <v>-0.19</v>
      </c>
      <c r="G8483">
        <v>49.686968999999998</v>
      </c>
      <c r="H8483">
        <v>32.85</v>
      </c>
      <c r="I8483">
        <v>10</v>
      </c>
      <c r="J8483">
        <v>33.803421</v>
      </c>
      <c r="K8483">
        <v>18268.751769999999</v>
      </c>
      <c r="M8483">
        <v>32.85</v>
      </c>
      <c r="N8483">
        <v>162.5</v>
      </c>
      <c r="O8483">
        <v>333.464742</v>
      </c>
      <c r="P8483">
        <v>1826.8214519999999</v>
      </c>
      <c r="Z8483">
        <v>1230.469971</v>
      </c>
      <c r="AA8483">
        <v>15.59</v>
      </c>
      <c r="AB8483">
        <v>27.424999</v>
      </c>
      <c r="AC8483">
        <v>15.59</v>
      </c>
    </row>
    <row r="8484" spans="1:29" x14ac:dyDescent="0.25">
      <c r="A8484" t="s">
        <v>0</v>
      </c>
      <c r="B8484" s="1">
        <v>44482</v>
      </c>
      <c r="C8484" s="2">
        <v>0.69157576388888886</v>
      </c>
      <c r="D8484" t="s">
        <v>548</v>
      </c>
      <c r="E8484" t="s">
        <v>451</v>
      </c>
    </row>
    <row r="8485" spans="1:29" x14ac:dyDescent="0.25">
      <c r="A8485" t="s">
        <v>0</v>
      </c>
      <c r="B8485" s="1">
        <v>44482</v>
      </c>
      <c r="C8485" s="2">
        <v>0.69157582175925925</v>
      </c>
      <c r="D8485" t="s">
        <v>548</v>
      </c>
      <c r="E8485" t="s">
        <v>463</v>
      </c>
      <c r="L8485" t="s">
        <v>476</v>
      </c>
    </row>
    <row r="8486" spans="1:29" x14ac:dyDescent="0.25">
      <c r="A8486" t="s">
        <v>0</v>
      </c>
      <c r="B8486" s="1">
        <v>44482</v>
      </c>
      <c r="C8486" s="2">
        <v>0.69157583333333328</v>
      </c>
      <c r="D8486" t="s">
        <v>548</v>
      </c>
      <c r="E8486" t="s">
        <v>463</v>
      </c>
      <c r="L8486" t="s">
        <v>477</v>
      </c>
    </row>
    <row r="8487" spans="1:29" x14ac:dyDescent="0.25">
      <c r="A8487" t="s">
        <v>0</v>
      </c>
      <c r="B8487" s="1">
        <v>44482</v>
      </c>
      <c r="C8487" s="2">
        <v>0.69157728009259267</v>
      </c>
      <c r="D8487" t="s">
        <v>548</v>
      </c>
      <c r="E8487" t="s">
        <v>148</v>
      </c>
      <c r="R8487">
        <v>-0.22</v>
      </c>
    </row>
    <row r="8488" spans="1:29" x14ac:dyDescent="0.25">
      <c r="A8488" t="s">
        <v>0</v>
      </c>
      <c r="B8488" s="1">
        <v>44482</v>
      </c>
      <c r="C8488" s="2">
        <v>0.69157728009259267</v>
      </c>
      <c r="D8488" t="s">
        <v>548</v>
      </c>
      <c r="E8488" t="s">
        <v>457</v>
      </c>
      <c r="F8488">
        <v>-0.22</v>
      </c>
      <c r="G8488">
        <v>49.686968999999998</v>
      </c>
      <c r="H8488" t="s">
        <v>93</v>
      </c>
      <c r="I8488" t="s">
        <v>93</v>
      </c>
      <c r="R8488">
        <v>-0.22</v>
      </c>
      <c r="S8488">
        <v>-0.22</v>
      </c>
      <c r="T8488">
        <v>-0.21366299999999999</v>
      </c>
      <c r="U8488">
        <v>1.6299999999999999E-3</v>
      </c>
      <c r="V8488">
        <v>0.01</v>
      </c>
      <c r="W8488">
        <v>1.6670000000000001E-3</v>
      </c>
      <c r="X8488">
        <v>-6.7999999999999999E-5</v>
      </c>
      <c r="Y8488">
        <v>3000</v>
      </c>
    </row>
    <row r="8489" spans="1:29" x14ac:dyDescent="0.25">
      <c r="A8489" t="s">
        <v>0</v>
      </c>
      <c r="B8489" s="1">
        <v>44482</v>
      </c>
      <c r="C8489" s="2">
        <v>0.69157814814814822</v>
      </c>
      <c r="D8489" t="s">
        <v>548</v>
      </c>
      <c r="E8489" t="s">
        <v>463</v>
      </c>
      <c r="L8489" t="s">
        <v>478</v>
      </c>
    </row>
    <row r="8490" spans="1:29" x14ac:dyDescent="0.25">
      <c r="A8490" t="s">
        <v>0</v>
      </c>
      <c r="B8490" s="1">
        <v>44482</v>
      </c>
      <c r="C8490" s="2">
        <v>0.69157815972222225</v>
      </c>
      <c r="D8490" t="s">
        <v>548</v>
      </c>
      <c r="E8490" t="s">
        <v>463</v>
      </c>
      <c r="L8490" t="s">
        <v>477</v>
      </c>
    </row>
    <row r="8491" spans="1:29" x14ac:dyDescent="0.25">
      <c r="A8491" t="s">
        <v>0</v>
      </c>
      <c r="B8491" s="1">
        <v>44482</v>
      </c>
      <c r="C8491" s="2">
        <v>0.69158047453703697</v>
      </c>
      <c r="D8491" t="s">
        <v>548</v>
      </c>
      <c r="E8491" t="s">
        <v>463</v>
      </c>
      <c r="L8491" t="s">
        <v>479</v>
      </c>
    </row>
    <row r="8492" spans="1:29" x14ac:dyDescent="0.25">
      <c r="A8492" t="s">
        <v>0</v>
      </c>
      <c r="B8492" s="1">
        <v>44482</v>
      </c>
      <c r="C8492" s="2">
        <v>0.69158048611111111</v>
      </c>
      <c r="D8492" t="s">
        <v>548</v>
      </c>
      <c r="E8492" t="s">
        <v>463</v>
      </c>
      <c r="L8492" t="s">
        <v>477</v>
      </c>
    </row>
    <row r="8493" spans="1:29" x14ac:dyDescent="0.25">
      <c r="A8493" t="s">
        <v>0</v>
      </c>
      <c r="B8493" s="1">
        <v>44482</v>
      </c>
      <c r="C8493" s="2">
        <v>0.6915827893518518</v>
      </c>
      <c r="D8493" t="s">
        <v>548</v>
      </c>
      <c r="E8493" t="s">
        <v>463</v>
      </c>
      <c r="L8493" t="s">
        <v>480</v>
      </c>
    </row>
    <row r="8494" spans="1:29" x14ac:dyDescent="0.25">
      <c r="A8494" t="s">
        <v>0</v>
      </c>
      <c r="B8494" s="1">
        <v>44482</v>
      </c>
      <c r="C8494" s="2">
        <v>0.69158280092592594</v>
      </c>
      <c r="D8494" t="s">
        <v>548</v>
      </c>
      <c r="E8494" t="s">
        <v>463</v>
      </c>
      <c r="L8494" t="s">
        <v>481</v>
      </c>
    </row>
    <row r="8495" spans="1:29" x14ac:dyDescent="0.25">
      <c r="A8495" t="s">
        <v>0</v>
      </c>
      <c r="B8495" s="1">
        <v>44482</v>
      </c>
      <c r="C8495" s="2">
        <v>0.6915989930555555</v>
      </c>
      <c r="D8495" t="s">
        <v>548</v>
      </c>
      <c r="E8495" t="s">
        <v>449</v>
      </c>
    </row>
    <row r="8496" spans="1:29" x14ac:dyDescent="0.25">
      <c r="A8496" t="s">
        <v>0</v>
      </c>
      <c r="B8496" s="1">
        <v>44482</v>
      </c>
      <c r="C8496" s="2">
        <v>0.69160731481481486</v>
      </c>
      <c r="D8496" t="s">
        <v>548</v>
      </c>
      <c r="E8496" t="s">
        <v>452</v>
      </c>
    </row>
    <row r="8497" spans="1:25" x14ac:dyDescent="0.25">
      <c r="A8497" t="s">
        <v>0</v>
      </c>
      <c r="B8497" s="1">
        <v>44482</v>
      </c>
      <c r="C8497" s="2">
        <v>0.69160898148148142</v>
      </c>
      <c r="D8497" t="s">
        <v>548</v>
      </c>
      <c r="E8497" t="s">
        <v>148</v>
      </c>
      <c r="R8497" t="s">
        <v>149</v>
      </c>
    </row>
    <row r="8498" spans="1:25" x14ac:dyDescent="0.25">
      <c r="A8498" t="s">
        <v>0</v>
      </c>
      <c r="B8498" s="1">
        <v>44482</v>
      </c>
      <c r="C8498" s="2">
        <v>0.69160906249999998</v>
      </c>
      <c r="D8498" t="s">
        <v>548</v>
      </c>
      <c r="E8498" t="s">
        <v>148</v>
      </c>
      <c r="R8498" t="s">
        <v>571</v>
      </c>
    </row>
    <row r="8499" spans="1:25" x14ac:dyDescent="0.25">
      <c r="A8499" t="s">
        <v>0</v>
      </c>
      <c r="B8499" s="1">
        <v>44482</v>
      </c>
      <c r="C8499" s="2">
        <v>0.69161115740740742</v>
      </c>
      <c r="D8499" t="s">
        <v>548</v>
      </c>
      <c r="E8499" t="s">
        <v>449</v>
      </c>
    </row>
    <row r="8500" spans="1:25" x14ac:dyDescent="0.25">
      <c r="A8500" t="s">
        <v>0</v>
      </c>
      <c r="B8500" s="1">
        <v>44482</v>
      </c>
      <c r="C8500" s="2">
        <v>0.69162284722222223</v>
      </c>
      <c r="D8500" t="s">
        <v>548</v>
      </c>
      <c r="E8500" t="s">
        <v>449</v>
      </c>
    </row>
    <row r="8501" spans="1:25" x14ac:dyDescent="0.25">
      <c r="A8501" t="s">
        <v>0</v>
      </c>
      <c r="B8501" s="1">
        <v>44482</v>
      </c>
      <c r="C8501" s="2">
        <v>0.69162486111111121</v>
      </c>
      <c r="D8501" t="s">
        <v>548</v>
      </c>
      <c r="E8501" t="s">
        <v>148</v>
      </c>
      <c r="R8501" t="s">
        <v>482</v>
      </c>
    </row>
    <row r="8502" spans="1:25" x14ac:dyDescent="0.25">
      <c r="A8502" t="s">
        <v>0</v>
      </c>
      <c r="B8502" s="1">
        <v>44482</v>
      </c>
      <c r="C8502" s="2">
        <v>0.69163479166666664</v>
      </c>
      <c r="D8502" t="s">
        <v>548</v>
      </c>
      <c r="E8502" t="s">
        <v>555</v>
      </c>
    </row>
    <row r="8503" spans="1:25" x14ac:dyDescent="0.25">
      <c r="A8503" t="s">
        <v>0</v>
      </c>
      <c r="B8503" s="1">
        <v>44482</v>
      </c>
      <c r="C8503" s="2">
        <v>0.69163494212962962</v>
      </c>
      <c r="D8503" t="s">
        <v>548</v>
      </c>
      <c r="E8503" t="s">
        <v>449</v>
      </c>
    </row>
    <row r="8504" spans="1:25" x14ac:dyDescent="0.25">
      <c r="A8504" t="s">
        <v>0</v>
      </c>
      <c r="B8504" s="1">
        <v>44482</v>
      </c>
      <c r="C8504" s="2">
        <v>0.69164203703703697</v>
      </c>
      <c r="D8504" t="s">
        <v>548</v>
      </c>
      <c r="E8504" t="s">
        <v>452</v>
      </c>
    </row>
    <row r="8505" spans="1:25" x14ac:dyDescent="0.25">
      <c r="A8505" t="s">
        <v>0</v>
      </c>
      <c r="B8505" s="1">
        <v>44482</v>
      </c>
      <c r="C8505" s="2">
        <v>0.69164231481481486</v>
      </c>
      <c r="D8505" t="s">
        <v>548</v>
      </c>
      <c r="E8505" t="s">
        <v>148</v>
      </c>
      <c r="R8505" t="s">
        <v>456</v>
      </c>
    </row>
    <row r="8506" spans="1:25" x14ac:dyDescent="0.25">
      <c r="A8506" t="s">
        <v>0</v>
      </c>
      <c r="B8506" s="1">
        <v>44482</v>
      </c>
      <c r="C8506" s="2">
        <v>0.69164677083333326</v>
      </c>
      <c r="D8506" t="s">
        <v>548</v>
      </c>
      <c r="E8506" t="s">
        <v>449</v>
      </c>
    </row>
    <row r="8507" spans="1:25" x14ac:dyDescent="0.25">
      <c r="A8507" t="s">
        <v>0</v>
      </c>
      <c r="B8507" s="1">
        <v>44482</v>
      </c>
      <c r="C8507" s="2">
        <v>0.69164682870370375</v>
      </c>
      <c r="D8507" t="s">
        <v>548</v>
      </c>
      <c r="E8507" t="s">
        <v>148</v>
      </c>
      <c r="R8507">
        <v>-0.21</v>
      </c>
    </row>
    <row r="8508" spans="1:25" x14ac:dyDescent="0.25">
      <c r="A8508" t="s">
        <v>0</v>
      </c>
      <c r="B8508" s="1">
        <v>44482</v>
      </c>
      <c r="C8508" s="2">
        <v>0.69164682870370375</v>
      </c>
      <c r="D8508" t="s">
        <v>548</v>
      </c>
      <c r="E8508" t="s">
        <v>457</v>
      </c>
      <c r="F8508">
        <v>-0.21</v>
      </c>
      <c r="G8508">
        <v>49.652602999999999</v>
      </c>
      <c r="H8508" t="s">
        <v>93</v>
      </c>
      <c r="I8508" t="s">
        <v>93</v>
      </c>
      <c r="R8508">
        <v>-0.21</v>
      </c>
      <c r="S8508">
        <v>-0.21</v>
      </c>
      <c r="T8508">
        <v>-0.21129100000000001</v>
      </c>
      <c r="U8508">
        <v>1.7650000000000001E-3</v>
      </c>
      <c r="V8508">
        <v>-3.333E-3</v>
      </c>
      <c r="W8508">
        <v>3.333E-3</v>
      </c>
      <c r="X8508">
        <v>-5.7000000000000003E-5</v>
      </c>
      <c r="Y8508">
        <v>3000</v>
      </c>
    </row>
    <row r="8509" spans="1:25" x14ac:dyDescent="0.25">
      <c r="A8509" t="s">
        <v>0</v>
      </c>
      <c r="B8509" s="1">
        <v>44482</v>
      </c>
      <c r="C8509" s="2">
        <v>0.69165918981481489</v>
      </c>
      <c r="D8509" t="s">
        <v>548</v>
      </c>
      <c r="E8509" t="s">
        <v>449</v>
      </c>
    </row>
    <row r="8510" spans="1:25" x14ac:dyDescent="0.25">
      <c r="A8510" t="s">
        <v>0</v>
      </c>
      <c r="B8510" s="1">
        <v>44482</v>
      </c>
      <c r="C8510" s="2">
        <v>0.6916708796296297</v>
      </c>
      <c r="D8510" t="s">
        <v>548</v>
      </c>
      <c r="E8510" t="s">
        <v>449</v>
      </c>
    </row>
    <row r="8511" spans="1:25" x14ac:dyDescent="0.25">
      <c r="A8511" t="s">
        <v>0</v>
      </c>
      <c r="B8511" s="1">
        <v>44482</v>
      </c>
      <c r="C8511" s="2">
        <v>0.69167677083333334</v>
      </c>
      <c r="D8511" t="s">
        <v>548</v>
      </c>
      <c r="E8511" t="s">
        <v>452</v>
      </c>
    </row>
    <row r="8512" spans="1:25" x14ac:dyDescent="0.25">
      <c r="A8512" t="s">
        <v>0</v>
      </c>
      <c r="B8512" s="1">
        <v>44482</v>
      </c>
      <c r="C8512" s="2">
        <v>0.69167768518518524</v>
      </c>
      <c r="D8512" t="s">
        <v>548</v>
      </c>
      <c r="E8512" t="s">
        <v>148</v>
      </c>
      <c r="R8512" t="s">
        <v>149</v>
      </c>
    </row>
    <row r="8513" spans="1:29" x14ac:dyDescent="0.25">
      <c r="A8513" t="s">
        <v>0</v>
      </c>
      <c r="B8513" s="1">
        <v>44482</v>
      </c>
      <c r="C8513" s="2">
        <v>0.69167778935185187</v>
      </c>
      <c r="D8513" t="s">
        <v>548</v>
      </c>
      <c r="E8513" t="s">
        <v>148</v>
      </c>
      <c r="R8513" t="s">
        <v>456</v>
      </c>
    </row>
    <row r="8514" spans="1:29" x14ac:dyDescent="0.25">
      <c r="A8514" t="s">
        <v>0</v>
      </c>
      <c r="B8514" s="1">
        <v>44482</v>
      </c>
      <c r="C8514" s="2">
        <v>0.69168219907407413</v>
      </c>
      <c r="D8514" t="s">
        <v>548</v>
      </c>
      <c r="E8514" t="s">
        <v>148</v>
      </c>
      <c r="R8514">
        <v>-0.22</v>
      </c>
    </row>
    <row r="8515" spans="1:29" x14ac:dyDescent="0.25">
      <c r="A8515" t="s">
        <v>0</v>
      </c>
      <c r="B8515" s="1">
        <v>44482</v>
      </c>
      <c r="C8515" s="2">
        <v>0.69168219907407413</v>
      </c>
      <c r="D8515" t="s">
        <v>548</v>
      </c>
      <c r="E8515" t="s">
        <v>457</v>
      </c>
      <c r="F8515">
        <v>-0.22</v>
      </c>
      <c r="G8515">
        <v>49.704017</v>
      </c>
      <c r="H8515" t="s">
        <v>93</v>
      </c>
      <c r="I8515" t="s">
        <v>93</v>
      </c>
      <c r="R8515">
        <v>-0.22</v>
      </c>
      <c r="S8515">
        <v>-0.22</v>
      </c>
      <c r="T8515">
        <v>-0.20885500000000001</v>
      </c>
      <c r="U8515">
        <v>1.544E-3</v>
      </c>
      <c r="V8515">
        <v>3.333E-3</v>
      </c>
      <c r="W8515">
        <v>0</v>
      </c>
      <c r="X8515">
        <v>-4.8000000000000001E-5</v>
      </c>
      <c r="Y8515">
        <v>3000</v>
      </c>
    </row>
    <row r="8516" spans="1:29" x14ac:dyDescent="0.25">
      <c r="A8516" t="s">
        <v>0</v>
      </c>
      <c r="B8516" s="1">
        <v>44482</v>
      </c>
      <c r="C8516" s="2">
        <v>0.69168341435185188</v>
      </c>
      <c r="D8516" t="s">
        <v>548</v>
      </c>
      <c r="E8516" t="s">
        <v>449</v>
      </c>
    </row>
    <row r="8517" spans="1:29" x14ac:dyDescent="0.25">
      <c r="A8517" t="s">
        <v>0</v>
      </c>
      <c r="B8517" s="1">
        <v>44482</v>
      </c>
      <c r="C8517" s="2">
        <v>0.69169528935185187</v>
      </c>
      <c r="D8517" t="s">
        <v>548</v>
      </c>
      <c r="E8517" t="s">
        <v>449</v>
      </c>
    </row>
    <row r="8518" spans="1:29" x14ac:dyDescent="0.25">
      <c r="A8518" t="s">
        <v>0</v>
      </c>
      <c r="B8518" s="1">
        <v>44482</v>
      </c>
      <c r="C8518" s="2">
        <v>0.6916953935185185</v>
      </c>
      <c r="D8518" t="s">
        <v>548</v>
      </c>
      <c r="E8518" t="s">
        <v>450</v>
      </c>
      <c r="F8518">
        <v>-0.22</v>
      </c>
      <c r="G8518">
        <v>49.581952999999999</v>
      </c>
      <c r="H8518">
        <v>32.85</v>
      </c>
      <c r="I8518">
        <v>10</v>
      </c>
      <c r="J8518">
        <v>33.892612</v>
      </c>
      <c r="K8518">
        <v>18354.308056000002</v>
      </c>
      <c r="M8518">
        <v>32.85</v>
      </c>
      <c r="N8518">
        <v>152</v>
      </c>
      <c r="O8518">
        <v>335.07792000000001</v>
      </c>
      <c r="P8518">
        <v>1835.3770810000001</v>
      </c>
      <c r="Z8518">
        <v>1230.4399410000001</v>
      </c>
      <c r="AA8518">
        <v>15.6</v>
      </c>
      <c r="AB8518">
        <v>27.122999</v>
      </c>
      <c r="AC8518">
        <v>15.6</v>
      </c>
    </row>
    <row r="8519" spans="1:29" x14ac:dyDescent="0.25">
      <c r="A8519" t="s">
        <v>0</v>
      </c>
      <c r="B8519" s="1">
        <v>44482</v>
      </c>
      <c r="C8519" s="2">
        <v>0.6916964351851852</v>
      </c>
      <c r="D8519" t="s">
        <v>548</v>
      </c>
      <c r="E8519" t="s">
        <v>451</v>
      </c>
    </row>
    <row r="8520" spans="1:29" x14ac:dyDescent="0.25">
      <c r="A8520" t="s">
        <v>0</v>
      </c>
      <c r="B8520" s="1">
        <v>44482</v>
      </c>
      <c r="C8520" s="2">
        <v>0.69171149305555557</v>
      </c>
      <c r="D8520" t="s">
        <v>548</v>
      </c>
      <c r="E8520" t="s">
        <v>452</v>
      </c>
    </row>
    <row r="8521" spans="1:29" x14ac:dyDescent="0.25">
      <c r="A8521" t="s">
        <v>0</v>
      </c>
      <c r="B8521" s="1">
        <v>44482</v>
      </c>
      <c r="C8521" s="2">
        <v>0.69169649305555547</v>
      </c>
      <c r="D8521" t="s">
        <v>548</v>
      </c>
      <c r="E8521" t="s">
        <v>463</v>
      </c>
      <c r="L8521" t="s">
        <v>476</v>
      </c>
    </row>
    <row r="8522" spans="1:29" x14ac:dyDescent="0.25">
      <c r="A8522" t="s">
        <v>0</v>
      </c>
      <c r="B8522" s="1">
        <v>44482</v>
      </c>
      <c r="C8522" s="2">
        <v>0.69169649305555547</v>
      </c>
      <c r="D8522" t="s">
        <v>548</v>
      </c>
      <c r="E8522" t="s">
        <v>463</v>
      </c>
      <c r="L8522" t="s">
        <v>477</v>
      </c>
    </row>
    <row r="8523" spans="1:29" x14ac:dyDescent="0.25">
      <c r="A8523" t="s">
        <v>0</v>
      </c>
      <c r="B8523" s="1">
        <v>44482</v>
      </c>
      <c r="C8523" s="2">
        <v>0.6916988078703703</v>
      </c>
      <c r="D8523" t="s">
        <v>548</v>
      </c>
      <c r="E8523" t="s">
        <v>463</v>
      </c>
      <c r="L8523" t="s">
        <v>478</v>
      </c>
    </row>
    <row r="8524" spans="1:29" x14ac:dyDescent="0.25">
      <c r="A8524" t="s">
        <v>0</v>
      </c>
      <c r="B8524" s="1">
        <v>44482</v>
      </c>
      <c r="C8524" s="2">
        <v>0.6916988078703703</v>
      </c>
      <c r="D8524" t="s">
        <v>548</v>
      </c>
      <c r="E8524" t="s">
        <v>463</v>
      </c>
      <c r="L8524" t="s">
        <v>477</v>
      </c>
    </row>
    <row r="8525" spans="1:29" x14ac:dyDescent="0.25">
      <c r="A8525" t="s">
        <v>0</v>
      </c>
      <c r="B8525" s="1">
        <v>44482</v>
      </c>
      <c r="C8525" s="2">
        <v>0.69170112268518524</v>
      </c>
      <c r="D8525" t="s">
        <v>548</v>
      </c>
      <c r="E8525" t="s">
        <v>463</v>
      </c>
      <c r="L8525" t="s">
        <v>479</v>
      </c>
    </row>
    <row r="8526" spans="1:29" x14ac:dyDescent="0.25">
      <c r="A8526" t="s">
        <v>0</v>
      </c>
      <c r="B8526" s="1">
        <v>44482</v>
      </c>
      <c r="C8526" s="2">
        <v>0.69170113425925928</v>
      </c>
      <c r="D8526" t="s">
        <v>548</v>
      </c>
      <c r="E8526" t="s">
        <v>463</v>
      </c>
      <c r="L8526" t="s">
        <v>477</v>
      </c>
    </row>
    <row r="8527" spans="1:29" x14ac:dyDescent="0.25">
      <c r="A8527" t="s">
        <v>0</v>
      </c>
      <c r="B8527" s="1">
        <v>44482</v>
      </c>
      <c r="C8527" s="2">
        <v>0.69170346064814814</v>
      </c>
      <c r="D8527" t="s">
        <v>548</v>
      </c>
      <c r="E8527" t="s">
        <v>463</v>
      </c>
      <c r="L8527" t="s">
        <v>480</v>
      </c>
    </row>
    <row r="8528" spans="1:29" x14ac:dyDescent="0.25">
      <c r="A8528" t="s">
        <v>0</v>
      </c>
      <c r="B8528" s="1">
        <v>44482</v>
      </c>
      <c r="C8528" s="2">
        <v>0.69170347222222217</v>
      </c>
      <c r="D8528" t="s">
        <v>548</v>
      </c>
      <c r="E8528" t="s">
        <v>463</v>
      </c>
      <c r="L8528" t="s">
        <v>481</v>
      </c>
    </row>
    <row r="8529" spans="1:25" x14ac:dyDescent="0.25">
      <c r="A8529" t="s">
        <v>0</v>
      </c>
      <c r="B8529" s="1">
        <v>44482</v>
      </c>
      <c r="C8529" s="2">
        <v>0.69170351851851841</v>
      </c>
      <c r="D8529" t="s">
        <v>548</v>
      </c>
      <c r="E8529" t="s">
        <v>148</v>
      </c>
      <c r="R8529" t="s">
        <v>149</v>
      </c>
    </row>
    <row r="8530" spans="1:25" x14ac:dyDescent="0.25">
      <c r="A8530" t="s">
        <v>0</v>
      </c>
      <c r="B8530" s="1">
        <v>44482</v>
      </c>
      <c r="C8530" s="2">
        <v>0.69170357638888891</v>
      </c>
      <c r="D8530" t="s">
        <v>548</v>
      </c>
      <c r="E8530" t="s">
        <v>148</v>
      </c>
      <c r="R8530" t="s">
        <v>482</v>
      </c>
    </row>
    <row r="8531" spans="1:25" x14ac:dyDescent="0.25">
      <c r="A8531" t="s">
        <v>0</v>
      </c>
      <c r="B8531" s="1">
        <v>44482</v>
      </c>
      <c r="C8531" s="2">
        <v>0.69171173611111103</v>
      </c>
      <c r="D8531" t="s">
        <v>548</v>
      </c>
      <c r="E8531" t="s">
        <v>148</v>
      </c>
      <c r="R8531" t="s">
        <v>456</v>
      </c>
    </row>
    <row r="8532" spans="1:25" x14ac:dyDescent="0.25">
      <c r="A8532" t="s">
        <v>0</v>
      </c>
      <c r="B8532" s="1">
        <v>44482</v>
      </c>
      <c r="C8532" s="2">
        <v>0.69171614583333341</v>
      </c>
      <c r="D8532" t="s">
        <v>548</v>
      </c>
      <c r="E8532" t="s">
        <v>148</v>
      </c>
      <c r="R8532">
        <v>-0.24</v>
      </c>
    </row>
    <row r="8533" spans="1:25" x14ac:dyDescent="0.25">
      <c r="A8533" t="s">
        <v>0</v>
      </c>
      <c r="B8533" s="1">
        <v>44482</v>
      </c>
      <c r="C8533" s="2">
        <v>0.69171614583333341</v>
      </c>
      <c r="D8533" t="s">
        <v>548</v>
      </c>
      <c r="E8533" t="s">
        <v>457</v>
      </c>
      <c r="F8533">
        <v>-0.24</v>
      </c>
      <c r="G8533">
        <v>49.581952999999999</v>
      </c>
      <c r="H8533" t="s">
        <v>93</v>
      </c>
      <c r="I8533" t="s">
        <v>93</v>
      </c>
      <c r="R8533">
        <v>-0.24</v>
      </c>
      <c r="S8533">
        <v>-0.24</v>
      </c>
      <c r="T8533">
        <v>-0.20724200000000001</v>
      </c>
      <c r="U8533">
        <v>9.2500000000000004E-4</v>
      </c>
      <c r="V8533">
        <v>6.6670000000000002E-3</v>
      </c>
      <c r="W8533">
        <v>5.0000000000000001E-3</v>
      </c>
      <c r="X8533">
        <v>-3.8999999999999999E-5</v>
      </c>
      <c r="Y8533">
        <v>3000</v>
      </c>
    </row>
    <row r="8534" spans="1:25" x14ac:dyDescent="0.25">
      <c r="A8534" t="s">
        <v>0</v>
      </c>
      <c r="B8534" s="1">
        <v>44482</v>
      </c>
      <c r="C8534" s="2">
        <v>0.69172027777777778</v>
      </c>
      <c r="D8534" t="s">
        <v>548</v>
      </c>
      <c r="E8534" t="s">
        <v>449</v>
      </c>
    </row>
    <row r="8535" spans="1:25" x14ac:dyDescent="0.25">
      <c r="A8535" t="s">
        <v>0</v>
      </c>
      <c r="B8535" s="1">
        <v>44482</v>
      </c>
      <c r="C8535" s="2">
        <v>0.69173214120370374</v>
      </c>
      <c r="D8535" t="s">
        <v>548</v>
      </c>
      <c r="E8535" t="s">
        <v>449</v>
      </c>
    </row>
    <row r="8536" spans="1:25" x14ac:dyDescent="0.25">
      <c r="A8536" t="s">
        <v>0</v>
      </c>
      <c r="B8536" s="1">
        <v>44482</v>
      </c>
      <c r="C8536" s="2">
        <v>0.69173894675925929</v>
      </c>
      <c r="D8536" t="s">
        <v>548</v>
      </c>
      <c r="E8536" t="s">
        <v>148</v>
      </c>
      <c r="R8536" t="s">
        <v>149</v>
      </c>
    </row>
    <row r="8537" spans="1:25" x14ac:dyDescent="0.25">
      <c r="A8537" t="s">
        <v>0</v>
      </c>
      <c r="B8537" s="1">
        <v>44482</v>
      </c>
      <c r="C8537" s="2">
        <v>0.69173900462962967</v>
      </c>
      <c r="D8537" t="s">
        <v>548</v>
      </c>
      <c r="E8537" t="s">
        <v>148</v>
      </c>
      <c r="R8537" t="s">
        <v>482</v>
      </c>
    </row>
    <row r="8538" spans="1:25" x14ac:dyDescent="0.25">
      <c r="A8538" t="s">
        <v>0</v>
      </c>
      <c r="B8538" s="1">
        <v>44482</v>
      </c>
      <c r="C8538" s="2">
        <v>0.69174424768518517</v>
      </c>
      <c r="D8538" t="s">
        <v>548</v>
      </c>
      <c r="E8538" t="s">
        <v>449</v>
      </c>
    </row>
    <row r="8539" spans="1:25" x14ac:dyDescent="0.25">
      <c r="A8539" t="s">
        <v>0</v>
      </c>
      <c r="B8539" s="1">
        <v>44482</v>
      </c>
      <c r="C8539" s="2">
        <v>0.69174620370370377</v>
      </c>
      <c r="D8539" t="s">
        <v>548</v>
      </c>
      <c r="E8539" t="s">
        <v>452</v>
      </c>
    </row>
    <row r="8540" spans="1:25" x14ac:dyDescent="0.25">
      <c r="A8540" t="s">
        <v>0</v>
      </c>
      <c r="B8540" s="1">
        <v>44482</v>
      </c>
      <c r="C8540" s="2">
        <v>0.69174644675925923</v>
      </c>
      <c r="D8540" t="s">
        <v>548</v>
      </c>
      <c r="E8540" t="s">
        <v>148</v>
      </c>
      <c r="R8540" t="s">
        <v>456</v>
      </c>
    </row>
    <row r="8541" spans="1:25" x14ac:dyDescent="0.25">
      <c r="A8541" t="s">
        <v>0</v>
      </c>
      <c r="B8541" s="1">
        <v>44482</v>
      </c>
      <c r="C8541" s="2">
        <v>0.69175086805555563</v>
      </c>
      <c r="D8541" t="s">
        <v>548</v>
      </c>
      <c r="E8541" t="s">
        <v>148</v>
      </c>
      <c r="R8541">
        <v>-0.19</v>
      </c>
    </row>
    <row r="8542" spans="1:25" x14ac:dyDescent="0.25">
      <c r="A8542" t="s">
        <v>0</v>
      </c>
      <c r="B8542" s="1">
        <v>44482</v>
      </c>
      <c r="C8542" s="2">
        <v>0.69175086805555563</v>
      </c>
      <c r="D8542" t="s">
        <v>548</v>
      </c>
      <c r="E8542" t="s">
        <v>457</v>
      </c>
      <c r="F8542">
        <v>-0.19</v>
      </c>
      <c r="G8542">
        <v>49.610849999999999</v>
      </c>
      <c r="H8542" t="s">
        <v>93</v>
      </c>
      <c r="I8542" t="s">
        <v>93</v>
      </c>
      <c r="R8542">
        <v>-0.19</v>
      </c>
      <c r="S8542">
        <v>-0.19</v>
      </c>
      <c r="T8542">
        <v>-0.207316</v>
      </c>
      <c r="U8542">
        <v>1.07E-4</v>
      </c>
      <c r="V8542">
        <v>-1.6667000000000001E-2</v>
      </c>
      <c r="W8542">
        <v>-5.0000000000000001E-3</v>
      </c>
      <c r="X8542">
        <v>-2.1999999999999999E-5</v>
      </c>
      <c r="Y8542">
        <v>3000</v>
      </c>
    </row>
    <row r="8543" spans="1:25" x14ac:dyDescent="0.25">
      <c r="A8543" t="s">
        <v>0</v>
      </c>
      <c r="B8543" s="1">
        <v>44482</v>
      </c>
      <c r="C8543" s="2">
        <v>0.69175684027777784</v>
      </c>
      <c r="D8543" t="s">
        <v>548</v>
      </c>
      <c r="E8543" t="s">
        <v>449</v>
      </c>
    </row>
    <row r="8544" spans="1:25" x14ac:dyDescent="0.25">
      <c r="A8544" t="s">
        <v>0</v>
      </c>
      <c r="B8544" s="1">
        <v>44482</v>
      </c>
      <c r="C8544" s="2">
        <v>0.69176853009259265</v>
      </c>
      <c r="D8544" t="s">
        <v>548</v>
      </c>
      <c r="E8544" t="s">
        <v>449</v>
      </c>
    </row>
    <row r="8545" spans="1:29" x14ac:dyDescent="0.25">
      <c r="A8545" t="s">
        <v>0</v>
      </c>
      <c r="B8545" s="1">
        <v>44482</v>
      </c>
      <c r="C8545" s="2">
        <v>0.69177531250000002</v>
      </c>
      <c r="D8545" t="s">
        <v>548</v>
      </c>
      <c r="E8545" t="s">
        <v>148</v>
      </c>
      <c r="R8545" t="s">
        <v>149</v>
      </c>
    </row>
    <row r="8546" spans="1:29" x14ac:dyDescent="0.25">
      <c r="A8546" t="s">
        <v>0</v>
      </c>
      <c r="B8546" s="1">
        <v>44482</v>
      </c>
      <c r="C8546" s="2">
        <v>0.69177537037037029</v>
      </c>
      <c r="D8546" t="s">
        <v>548</v>
      </c>
      <c r="E8546" t="s">
        <v>148</v>
      </c>
      <c r="R8546" t="s">
        <v>482</v>
      </c>
    </row>
    <row r="8547" spans="1:29" x14ac:dyDescent="0.25">
      <c r="A8547" t="s">
        <v>0</v>
      </c>
      <c r="B8547" s="1">
        <v>44482</v>
      </c>
      <c r="C8547" s="2">
        <v>0.69178061342592601</v>
      </c>
      <c r="D8547" t="s">
        <v>548</v>
      </c>
      <c r="E8547" t="s">
        <v>449</v>
      </c>
    </row>
    <row r="8548" spans="1:29" x14ac:dyDescent="0.25">
      <c r="A8548" t="s">
        <v>0</v>
      </c>
      <c r="B8548" s="1">
        <v>44482</v>
      </c>
      <c r="C8548" s="2">
        <v>0.69178093750000003</v>
      </c>
      <c r="D8548" t="s">
        <v>548</v>
      </c>
      <c r="E8548" t="s">
        <v>452</v>
      </c>
    </row>
    <row r="8549" spans="1:29" x14ac:dyDescent="0.25">
      <c r="A8549" t="s">
        <v>0</v>
      </c>
      <c r="B8549" s="1">
        <v>44482</v>
      </c>
      <c r="C8549" s="2">
        <v>0.6917811805555556</v>
      </c>
      <c r="D8549" t="s">
        <v>548</v>
      </c>
      <c r="E8549" t="s">
        <v>148</v>
      </c>
      <c r="R8549" t="s">
        <v>456</v>
      </c>
    </row>
    <row r="8550" spans="1:29" x14ac:dyDescent="0.25">
      <c r="A8550" t="s">
        <v>0</v>
      </c>
      <c r="B8550" s="1">
        <v>44482</v>
      </c>
      <c r="C8550" s="2">
        <v>0.69178559027777775</v>
      </c>
      <c r="D8550" t="s">
        <v>548</v>
      </c>
      <c r="E8550" t="s">
        <v>148</v>
      </c>
      <c r="R8550">
        <v>-0.21</v>
      </c>
    </row>
    <row r="8551" spans="1:29" x14ac:dyDescent="0.25">
      <c r="A8551" t="s">
        <v>0</v>
      </c>
      <c r="B8551" s="1">
        <v>44482</v>
      </c>
      <c r="C8551" s="2">
        <v>0.69178559027777775</v>
      </c>
      <c r="D8551" t="s">
        <v>548</v>
      </c>
      <c r="E8551" t="s">
        <v>457</v>
      </c>
      <c r="F8551">
        <v>-0.21</v>
      </c>
      <c r="G8551">
        <v>49.732230999999999</v>
      </c>
      <c r="H8551" t="s">
        <v>93</v>
      </c>
      <c r="I8551" t="s">
        <v>93</v>
      </c>
      <c r="R8551">
        <v>-0.21</v>
      </c>
      <c r="S8551">
        <v>-0.21</v>
      </c>
      <c r="T8551">
        <v>-0.21029300000000001</v>
      </c>
      <c r="U8551">
        <v>-4.8500000000000003E-4</v>
      </c>
      <c r="V8551">
        <v>6.6670000000000002E-3</v>
      </c>
      <c r="W8551">
        <v>-5.0000000000000001E-3</v>
      </c>
      <c r="X8551">
        <v>1.9999999999999999E-6</v>
      </c>
      <c r="Y8551">
        <v>3000</v>
      </c>
    </row>
    <row r="8552" spans="1:29" x14ac:dyDescent="0.25">
      <c r="A8552" t="s">
        <v>0</v>
      </c>
      <c r="B8552" s="1">
        <v>44482</v>
      </c>
      <c r="C8552" s="2">
        <v>0.69179303240740742</v>
      </c>
      <c r="D8552" t="s">
        <v>548</v>
      </c>
      <c r="E8552" t="s">
        <v>449</v>
      </c>
    </row>
    <row r="8553" spans="1:29" x14ac:dyDescent="0.25">
      <c r="A8553" t="s">
        <v>0</v>
      </c>
      <c r="B8553" s="1">
        <v>44482</v>
      </c>
      <c r="C8553" s="2">
        <v>0.69180489583333327</v>
      </c>
      <c r="D8553" t="s">
        <v>548</v>
      </c>
      <c r="E8553" t="s">
        <v>449</v>
      </c>
    </row>
    <row r="8554" spans="1:29" x14ac:dyDescent="0.25">
      <c r="A8554" t="s">
        <v>0</v>
      </c>
      <c r="B8554" s="1">
        <v>44482</v>
      </c>
      <c r="C8554" s="2">
        <v>0.69181564814814811</v>
      </c>
      <c r="D8554" t="s">
        <v>548</v>
      </c>
      <c r="E8554" t="s">
        <v>452</v>
      </c>
    </row>
    <row r="8555" spans="1:29" x14ac:dyDescent="0.25">
      <c r="A8555" t="s">
        <v>0</v>
      </c>
      <c r="B8555" s="1">
        <v>44482</v>
      </c>
      <c r="C8555" s="2">
        <v>0.69181168981481489</v>
      </c>
      <c r="D8555" t="s">
        <v>548</v>
      </c>
      <c r="E8555" t="s">
        <v>148</v>
      </c>
      <c r="R8555" t="s">
        <v>149</v>
      </c>
    </row>
    <row r="8556" spans="1:29" x14ac:dyDescent="0.25">
      <c r="A8556" t="s">
        <v>0</v>
      </c>
      <c r="B8556" s="1">
        <v>44482</v>
      </c>
      <c r="C8556" s="2">
        <v>0.69181174768518516</v>
      </c>
      <c r="D8556" t="s">
        <v>548</v>
      </c>
      <c r="E8556" t="s">
        <v>148</v>
      </c>
      <c r="R8556" t="s">
        <v>482</v>
      </c>
    </row>
    <row r="8557" spans="1:29" x14ac:dyDescent="0.25">
      <c r="A8557" t="s">
        <v>0</v>
      </c>
      <c r="B8557" s="1">
        <v>44482</v>
      </c>
      <c r="C8557" s="2">
        <v>0.69181590277777782</v>
      </c>
      <c r="D8557" t="s">
        <v>548</v>
      </c>
      <c r="E8557" t="s">
        <v>148</v>
      </c>
      <c r="R8557" t="s">
        <v>456</v>
      </c>
    </row>
    <row r="8558" spans="1:29" x14ac:dyDescent="0.25">
      <c r="A8558" t="s">
        <v>0</v>
      </c>
      <c r="B8558" s="1">
        <v>44482</v>
      </c>
      <c r="C8558" s="2">
        <v>0.69181715277777778</v>
      </c>
      <c r="D8558" t="s">
        <v>548</v>
      </c>
      <c r="E8558" t="s">
        <v>449</v>
      </c>
    </row>
    <row r="8559" spans="1:29" x14ac:dyDescent="0.25">
      <c r="A8559" t="s">
        <v>0</v>
      </c>
      <c r="B8559" s="1">
        <v>44482</v>
      </c>
      <c r="C8559" s="2">
        <v>0.6918172569444444</v>
      </c>
      <c r="D8559" t="s">
        <v>548</v>
      </c>
      <c r="E8559" t="s">
        <v>450</v>
      </c>
      <c r="F8559">
        <v>-0.21</v>
      </c>
      <c r="G8559">
        <v>49.683318999999997</v>
      </c>
      <c r="H8559">
        <v>32.85</v>
      </c>
      <c r="I8559">
        <v>10</v>
      </c>
      <c r="J8559">
        <v>33.979179999999999</v>
      </c>
      <c r="K8559">
        <v>18440.670209</v>
      </c>
      <c r="M8559">
        <v>32.85</v>
      </c>
      <c r="N8559">
        <v>156.5</v>
      </c>
      <c r="O8559">
        <v>336.67732599999999</v>
      </c>
      <c r="P8559">
        <v>1844.0132960000001</v>
      </c>
      <c r="Z8559">
        <v>1230.469971</v>
      </c>
      <c r="AA8559">
        <v>15.59</v>
      </c>
      <c r="AB8559">
        <v>27.459999</v>
      </c>
      <c r="AC8559">
        <v>15.59</v>
      </c>
    </row>
    <row r="8560" spans="1:29" x14ac:dyDescent="0.25">
      <c r="A8560" t="s">
        <v>0</v>
      </c>
      <c r="B8560" s="1">
        <v>44482</v>
      </c>
      <c r="C8560" s="2">
        <v>0.69181832175925928</v>
      </c>
      <c r="D8560" t="s">
        <v>548</v>
      </c>
      <c r="E8560" t="s">
        <v>451</v>
      </c>
    </row>
    <row r="8561" spans="1:25" x14ac:dyDescent="0.25">
      <c r="A8561" t="s">
        <v>0</v>
      </c>
      <c r="B8561" s="1">
        <v>44482</v>
      </c>
      <c r="C8561" s="2">
        <v>0.69181837962962955</v>
      </c>
      <c r="D8561" t="s">
        <v>548</v>
      </c>
      <c r="E8561" t="s">
        <v>463</v>
      </c>
      <c r="L8561" t="s">
        <v>476</v>
      </c>
    </row>
    <row r="8562" spans="1:25" x14ac:dyDescent="0.25">
      <c r="A8562" t="s">
        <v>0</v>
      </c>
      <c r="B8562" s="1">
        <v>44482</v>
      </c>
      <c r="C8562" s="2">
        <v>0.6918183912037037</v>
      </c>
      <c r="D8562" t="s">
        <v>548</v>
      </c>
      <c r="E8562" t="s">
        <v>463</v>
      </c>
      <c r="L8562" t="s">
        <v>477</v>
      </c>
    </row>
    <row r="8563" spans="1:25" x14ac:dyDescent="0.25">
      <c r="A8563" t="s">
        <v>0</v>
      </c>
      <c r="B8563" s="1">
        <v>44482</v>
      </c>
      <c r="C8563" s="2">
        <v>0.69182031249999998</v>
      </c>
      <c r="D8563" t="s">
        <v>548</v>
      </c>
      <c r="E8563" t="s">
        <v>148</v>
      </c>
      <c r="R8563">
        <v>-0.21</v>
      </c>
    </row>
    <row r="8564" spans="1:25" x14ac:dyDescent="0.25">
      <c r="A8564" t="s">
        <v>0</v>
      </c>
      <c r="B8564" s="1">
        <v>44482</v>
      </c>
      <c r="C8564" s="2">
        <v>0.69182031249999998</v>
      </c>
      <c r="D8564" t="s">
        <v>548</v>
      </c>
      <c r="E8564" t="s">
        <v>457</v>
      </c>
      <c r="F8564">
        <v>-0.21</v>
      </c>
      <c r="G8564">
        <v>49.683318999999997</v>
      </c>
      <c r="H8564" t="s">
        <v>93</v>
      </c>
      <c r="I8564" t="s">
        <v>93</v>
      </c>
      <c r="R8564">
        <v>-0.21</v>
      </c>
      <c r="S8564">
        <v>-0.21</v>
      </c>
      <c r="T8564">
        <v>-0.21508099999999999</v>
      </c>
      <c r="U8564">
        <v>-5.3499999999999999E-4</v>
      </c>
      <c r="V8564">
        <v>0</v>
      </c>
      <c r="W8564">
        <v>3.333E-3</v>
      </c>
      <c r="X8564">
        <v>3.1000000000000001E-5</v>
      </c>
      <c r="Y8564">
        <v>3000</v>
      </c>
    </row>
    <row r="8565" spans="1:25" x14ac:dyDescent="0.25">
      <c r="A8565" t="s">
        <v>0</v>
      </c>
      <c r="B8565" s="1">
        <v>44482</v>
      </c>
      <c r="C8565" s="2">
        <v>0.6918206944444445</v>
      </c>
      <c r="D8565" t="s">
        <v>548</v>
      </c>
      <c r="E8565" t="s">
        <v>463</v>
      </c>
      <c r="L8565" t="s">
        <v>478</v>
      </c>
    </row>
    <row r="8566" spans="1:25" x14ac:dyDescent="0.25">
      <c r="A8566" t="s">
        <v>0</v>
      </c>
      <c r="B8566" s="1">
        <v>44482</v>
      </c>
      <c r="C8566" s="2">
        <v>0.69182070601851853</v>
      </c>
      <c r="D8566" t="s">
        <v>548</v>
      </c>
      <c r="E8566" t="s">
        <v>463</v>
      </c>
      <c r="L8566" t="s">
        <v>477</v>
      </c>
    </row>
    <row r="8567" spans="1:25" x14ac:dyDescent="0.25">
      <c r="A8567" t="s">
        <v>0</v>
      </c>
      <c r="B8567" s="1">
        <v>44482</v>
      </c>
      <c r="C8567" s="2">
        <v>0.69182302083333325</v>
      </c>
      <c r="D8567" t="s">
        <v>548</v>
      </c>
      <c r="E8567" t="s">
        <v>463</v>
      </c>
      <c r="L8567" t="s">
        <v>479</v>
      </c>
    </row>
    <row r="8568" spans="1:25" x14ac:dyDescent="0.25">
      <c r="A8568" t="s">
        <v>0</v>
      </c>
      <c r="B8568" s="1">
        <v>44482</v>
      </c>
      <c r="C8568" s="2">
        <v>0.69182303240740739</v>
      </c>
      <c r="D8568" t="s">
        <v>548</v>
      </c>
      <c r="E8568" t="s">
        <v>463</v>
      </c>
      <c r="L8568" t="s">
        <v>477</v>
      </c>
    </row>
    <row r="8569" spans="1:25" x14ac:dyDescent="0.25">
      <c r="A8569" t="s">
        <v>0</v>
      </c>
      <c r="B8569" s="1">
        <v>44482</v>
      </c>
      <c r="C8569" s="2">
        <v>0.69182533564814808</v>
      </c>
      <c r="D8569" t="s">
        <v>548</v>
      </c>
      <c r="E8569" t="s">
        <v>463</v>
      </c>
      <c r="L8569" t="s">
        <v>480</v>
      </c>
    </row>
    <row r="8570" spans="1:25" x14ac:dyDescent="0.25">
      <c r="A8570" t="s">
        <v>0</v>
      </c>
      <c r="B8570" s="1">
        <v>44482</v>
      </c>
      <c r="C8570" s="2">
        <v>0.69182534722222222</v>
      </c>
      <c r="D8570" t="s">
        <v>548</v>
      </c>
      <c r="E8570" t="s">
        <v>463</v>
      </c>
      <c r="L8570" t="s">
        <v>481</v>
      </c>
    </row>
    <row r="8571" spans="1:25" x14ac:dyDescent="0.25">
      <c r="A8571" t="s">
        <v>0</v>
      </c>
      <c r="B8571" s="1">
        <v>44482</v>
      </c>
      <c r="C8571" s="2">
        <v>0.69184153935185189</v>
      </c>
      <c r="D8571" t="s">
        <v>548</v>
      </c>
      <c r="E8571" t="s">
        <v>449</v>
      </c>
    </row>
    <row r="8572" spans="1:25" x14ac:dyDescent="0.25">
      <c r="A8572" t="s">
        <v>0</v>
      </c>
      <c r="B8572" s="1">
        <v>44482</v>
      </c>
      <c r="C8572" s="2">
        <v>0.69185038194444448</v>
      </c>
      <c r="D8572" t="s">
        <v>548</v>
      </c>
      <c r="E8572" t="s">
        <v>452</v>
      </c>
    </row>
    <row r="8573" spans="1:25" x14ac:dyDescent="0.25">
      <c r="A8573" t="s">
        <v>0</v>
      </c>
      <c r="B8573" s="1">
        <v>44482</v>
      </c>
      <c r="C8573" s="2">
        <v>0.69185203703703702</v>
      </c>
      <c r="D8573" t="s">
        <v>548</v>
      </c>
      <c r="E8573" t="s">
        <v>148</v>
      </c>
      <c r="R8573" t="s">
        <v>149</v>
      </c>
    </row>
    <row r="8574" spans="1:25" x14ac:dyDescent="0.25">
      <c r="A8574" t="s">
        <v>0</v>
      </c>
      <c r="B8574" s="1">
        <v>44482</v>
      </c>
      <c r="C8574" s="2">
        <v>0.69185212962962961</v>
      </c>
      <c r="D8574" t="s">
        <v>548</v>
      </c>
      <c r="E8574" t="s">
        <v>148</v>
      </c>
      <c r="R8574" t="s">
        <v>571</v>
      </c>
    </row>
    <row r="8575" spans="1:25" x14ac:dyDescent="0.25">
      <c r="A8575" t="s">
        <v>0</v>
      </c>
      <c r="B8575" s="1">
        <v>44482</v>
      </c>
      <c r="C8575" s="2">
        <v>0.69185364583333342</v>
      </c>
      <c r="D8575" t="s">
        <v>548</v>
      </c>
      <c r="E8575" t="s">
        <v>449</v>
      </c>
    </row>
    <row r="8576" spans="1:25" x14ac:dyDescent="0.25">
      <c r="A8576" t="s">
        <v>0</v>
      </c>
      <c r="B8576" s="1">
        <v>44482</v>
      </c>
      <c r="C8576" s="2">
        <v>0.69186532407407408</v>
      </c>
      <c r="D8576" t="s">
        <v>548</v>
      </c>
      <c r="E8576" t="s">
        <v>449</v>
      </c>
    </row>
    <row r="8577" spans="1:25" x14ac:dyDescent="0.25">
      <c r="A8577" t="s">
        <v>0</v>
      </c>
      <c r="B8577" s="1">
        <v>44482</v>
      </c>
      <c r="C8577" s="2">
        <v>0.69186790509259266</v>
      </c>
      <c r="D8577" t="s">
        <v>548</v>
      </c>
      <c r="E8577" t="s">
        <v>148</v>
      </c>
      <c r="R8577" t="s">
        <v>482</v>
      </c>
    </row>
    <row r="8578" spans="1:25" x14ac:dyDescent="0.25">
      <c r="A8578" t="s">
        <v>0</v>
      </c>
      <c r="B8578" s="1">
        <v>44482</v>
      </c>
      <c r="C8578" s="2">
        <v>0.6918772685185185</v>
      </c>
      <c r="D8578" t="s">
        <v>548</v>
      </c>
      <c r="E8578" t="s">
        <v>555</v>
      </c>
    </row>
    <row r="8579" spans="1:25" x14ac:dyDescent="0.25">
      <c r="A8579" t="s">
        <v>0</v>
      </c>
      <c r="B8579" s="1">
        <v>44482</v>
      </c>
      <c r="C8579" s="2">
        <v>0.69187731481481485</v>
      </c>
      <c r="D8579" t="s">
        <v>548</v>
      </c>
      <c r="E8579" t="s">
        <v>449</v>
      </c>
    </row>
    <row r="8580" spans="1:25" x14ac:dyDescent="0.25">
      <c r="A8580" t="s">
        <v>0</v>
      </c>
      <c r="B8580" s="1">
        <v>44482</v>
      </c>
      <c r="C8580" s="2">
        <v>0.6918851041666666</v>
      </c>
      <c r="D8580" t="s">
        <v>548</v>
      </c>
      <c r="E8580" t="s">
        <v>452</v>
      </c>
    </row>
    <row r="8581" spans="1:25" x14ac:dyDescent="0.25">
      <c r="A8581" t="s">
        <v>0</v>
      </c>
      <c r="B8581" s="1">
        <v>44482</v>
      </c>
      <c r="C8581" s="2">
        <v>0.69188534722222217</v>
      </c>
      <c r="D8581" t="s">
        <v>548</v>
      </c>
      <c r="E8581" t="s">
        <v>148</v>
      </c>
      <c r="R8581" t="s">
        <v>456</v>
      </c>
    </row>
    <row r="8582" spans="1:25" x14ac:dyDescent="0.25">
      <c r="A8582" t="s">
        <v>0</v>
      </c>
      <c r="B8582" s="1">
        <v>44482</v>
      </c>
      <c r="C8582" s="2">
        <v>0.69188929398148147</v>
      </c>
      <c r="D8582" t="s">
        <v>548</v>
      </c>
      <c r="E8582" t="s">
        <v>449</v>
      </c>
    </row>
    <row r="8583" spans="1:25" x14ac:dyDescent="0.25">
      <c r="A8583" t="s">
        <v>0</v>
      </c>
      <c r="B8583" s="1">
        <v>44482</v>
      </c>
      <c r="C8583" s="2">
        <v>0.69188975694444455</v>
      </c>
      <c r="D8583" t="s">
        <v>548</v>
      </c>
      <c r="E8583" t="s">
        <v>148</v>
      </c>
      <c r="R8583">
        <v>-0.2</v>
      </c>
    </row>
    <row r="8584" spans="1:25" x14ac:dyDescent="0.25">
      <c r="A8584" t="s">
        <v>0</v>
      </c>
      <c r="B8584" s="1">
        <v>44482</v>
      </c>
      <c r="C8584" s="2">
        <v>0.69188975694444455</v>
      </c>
      <c r="D8584" t="s">
        <v>548</v>
      </c>
      <c r="E8584" t="s">
        <v>457</v>
      </c>
      <c r="F8584">
        <v>-0.2</v>
      </c>
      <c r="G8584">
        <v>49.672984</v>
      </c>
      <c r="H8584" t="s">
        <v>93</v>
      </c>
      <c r="I8584" t="s">
        <v>93</v>
      </c>
      <c r="R8584">
        <v>-0.2</v>
      </c>
      <c r="S8584">
        <v>-0.2</v>
      </c>
      <c r="T8584">
        <v>-0.218193</v>
      </c>
      <c r="U8584">
        <v>-7.7000000000000001E-5</v>
      </c>
      <c r="V8584">
        <v>-3.333E-3</v>
      </c>
      <c r="W8584">
        <v>-1.6670000000000001E-3</v>
      </c>
      <c r="X8584">
        <v>5.5000000000000002E-5</v>
      </c>
      <c r="Y8584">
        <v>3000</v>
      </c>
    </row>
    <row r="8585" spans="1:25" x14ac:dyDescent="0.25">
      <c r="A8585" t="s">
        <v>0</v>
      </c>
      <c r="B8585" s="1">
        <v>44482</v>
      </c>
      <c r="C8585" s="2">
        <v>0.69190152777777769</v>
      </c>
      <c r="D8585" t="s">
        <v>548</v>
      </c>
      <c r="E8585" t="s">
        <v>449</v>
      </c>
    </row>
    <row r="8586" spans="1:25" x14ac:dyDescent="0.25">
      <c r="A8586" t="s">
        <v>0</v>
      </c>
      <c r="B8586" s="1">
        <v>44482</v>
      </c>
      <c r="C8586" s="2">
        <v>0.69191337962962962</v>
      </c>
      <c r="D8586" t="s">
        <v>548</v>
      </c>
      <c r="E8586" t="s">
        <v>449</v>
      </c>
    </row>
    <row r="8587" spans="1:25" x14ac:dyDescent="0.25">
      <c r="A8587" t="s">
        <v>0</v>
      </c>
      <c r="B8587" s="1">
        <v>44482</v>
      </c>
      <c r="C8587" s="2">
        <v>0.69191982638888883</v>
      </c>
      <c r="D8587" t="s">
        <v>548</v>
      </c>
      <c r="E8587" t="s">
        <v>452</v>
      </c>
    </row>
    <row r="8588" spans="1:25" x14ac:dyDescent="0.25">
      <c r="A8588" t="s">
        <v>0</v>
      </c>
      <c r="B8588" s="1">
        <v>44482</v>
      </c>
      <c r="C8588" s="2">
        <v>0.69192017361111102</v>
      </c>
      <c r="D8588" t="s">
        <v>548</v>
      </c>
      <c r="E8588" t="s">
        <v>148</v>
      </c>
      <c r="R8588" t="s">
        <v>149</v>
      </c>
    </row>
    <row r="8589" spans="1:25" x14ac:dyDescent="0.25">
      <c r="A8589" t="s">
        <v>0</v>
      </c>
      <c r="B8589" s="1">
        <v>44482</v>
      </c>
      <c r="C8589" s="2">
        <v>0.6919202893518519</v>
      </c>
      <c r="D8589" t="s">
        <v>548</v>
      </c>
      <c r="E8589" t="s">
        <v>148</v>
      </c>
      <c r="R8589" t="s">
        <v>456</v>
      </c>
    </row>
    <row r="8590" spans="1:25" x14ac:dyDescent="0.25">
      <c r="A8590" t="s">
        <v>0</v>
      </c>
      <c r="B8590" s="1">
        <v>44482</v>
      </c>
      <c r="C8590" s="2">
        <v>0.69192469907407406</v>
      </c>
      <c r="D8590" t="s">
        <v>548</v>
      </c>
      <c r="E8590" t="s">
        <v>148</v>
      </c>
      <c r="R8590">
        <v>-0.18</v>
      </c>
    </row>
    <row r="8591" spans="1:25" x14ac:dyDescent="0.25">
      <c r="A8591" t="s">
        <v>0</v>
      </c>
      <c r="B8591" s="1">
        <v>44482</v>
      </c>
      <c r="C8591" s="2">
        <v>0.69192469907407406</v>
      </c>
      <c r="D8591" t="s">
        <v>548</v>
      </c>
      <c r="E8591" t="s">
        <v>457</v>
      </c>
      <c r="F8591">
        <v>-0.18</v>
      </c>
      <c r="G8591">
        <v>49.701587000000004</v>
      </c>
      <c r="H8591" t="s">
        <v>93</v>
      </c>
      <c r="I8591" t="s">
        <v>93</v>
      </c>
      <c r="R8591">
        <v>-0.18</v>
      </c>
      <c r="S8591">
        <v>-0.18</v>
      </c>
      <c r="T8591">
        <v>-0.21666299999999999</v>
      </c>
      <c r="U8591">
        <v>5.4799999999999998E-4</v>
      </c>
      <c r="V8591">
        <v>-6.6670000000000002E-3</v>
      </c>
      <c r="W8591">
        <v>-5.0000000000000001E-3</v>
      </c>
      <c r="X8591">
        <v>6.8999999999999997E-5</v>
      </c>
      <c r="Y8591">
        <v>3000</v>
      </c>
    </row>
    <row r="8592" spans="1:25" x14ac:dyDescent="0.25">
      <c r="A8592" t="s">
        <v>0</v>
      </c>
      <c r="B8592" s="1">
        <v>44482</v>
      </c>
      <c r="C8592" s="2">
        <v>0.69192592592592594</v>
      </c>
      <c r="D8592" t="s">
        <v>548</v>
      </c>
      <c r="E8592" t="s">
        <v>449</v>
      </c>
    </row>
    <row r="8593" spans="1:29" x14ac:dyDescent="0.25">
      <c r="A8593" t="s">
        <v>0</v>
      </c>
      <c r="B8593" s="1">
        <v>44482</v>
      </c>
      <c r="C8593" s="2">
        <v>0.69193777777777787</v>
      </c>
      <c r="D8593" t="s">
        <v>548</v>
      </c>
      <c r="E8593" t="s">
        <v>449</v>
      </c>
    </row>
    <row r="8594" spans="1:29" x14ac:dyDescent="0.25">
      <c r="A8594" t="s">
        <v>0</v>
      </c>
      <c r="B8594" s="1">
        <v>44482</v>
      </c>
      <c r="C8594" s="2">
        <v>0.69193789351851853</v>
      </c>
      <c r="D8594" t="s">
        <v>548</v>
      </c>
      <c r="E8594" t="s">
        <v>450</v>
      </c>
      <c r="F8594">
        <v>-0.18</v>
      </c>
      <c r="G8594">
        <v>49.660848000000001</v>
      </c>
      <c r="H8594">
        <v>32.85</v>
      </c>
      <c r="I8594">
        <v>5</v>
      </c>
      <c r="J8594">
        <v>34.072305999999998</v>
      </c>
      <c r="K8594">
        <v>18526.092184000001</v>
      </c>
      <c r="M8594">
        <v>32.85</v>
      </c>
      <c r="N8594">
        <v>154</v>
      </c>
      <c r="O8594">
        <v>338.25548400000002</v>
      </c>
      <c r="P8594">
        <v>1852.568925</v>
      </c>
      <c r="Z8594">
        <v>1230.4399410000001</v>
      </c>
      <c r="AA8594">
        <v>15.6</v>
      </c>
      <c r="AB8594">
        <v>27.436001000000001</v>
      </c>
      <c r="AC8594">
        <v>15.6</v>
      </c>
    </row>
    <row r="8595" spans="1:29" x14ac:dyDescent="0.25">
      <c r="A8595" t="s">
        <v>0</v>
      </c>
      <c r="B8595" s="1">
        <v>44482</v>
      </c>
      <c r="C8595" s="2">
        <v>0.69193893518518523</v>
      </c>
      <c r="D8595" t="s">
        <v>548</v>
      </c>
      <c r="E8595" t="s">
        <v>451</v>
      </c>
    </row>
    <row r="8596" spans="1:29" x14ac:dyDescent="0.25">
      <c r="A8596" t="s">
        <v>0</v>
      </c>
      <c r="B8596" s="1">
        <v>44482</v>
      </c>
      <c r="C8596" s="2">
        <v>0.69195454861111116</v>
      </c>
      <c r="D8596" t="s">
        <v>548</v>
      </c>
      <c r="E8596" t="s">
        <v>452</v>
      </c>
    </row>
    <row r="8597" spans="1:29" x14ac:dyDescent="0.25">
      <c r="A8597" t="s">
        <v>0</v>
      </c>
      <c r="B8597" s="1">
        <v>44482</v>
      </c>
      <c r="C8597" s="2">
        <v>0.69193899305555551</v>
      </c>
      <c r="D8597" t="s">
        <v>548</v>
      </c>
      <c r="E8597" t="s">
        <v>463</v>
      </c>
      <c r="L8597" t="s">
        <v>476</v>
      </c>
    </row>
    <row r="8598" spans="1:29" x14ac:dyDescent="0.25">
      <c r="A8598" t="s">
        <v>0</v>
      </c>
      <c r="B8598" s="1">
        <v>44482</v>
      </c>
      <c r="C8598" s="2">
        <v>0.69193900462962965</v>
      </c>
      <c r="D8598" t="s">
        <v>548</v>
      </c>
      <c r="E8598" t="s">
        <v>463</v>
      </c>
      <c r="L8598" t="s">
        <v>477</v>
      </c>
    </row>
    <row r="8599" spans="1:29" x14ac:dyDescent="0.25">
      <c r="A8599" t="s">
        <v>0</v>
      </c>
      <c r="B8599" s="1">
        <v>44482</v>
      </c>
      <c r="C8599" s="2">
        <v>0.69194131944444448</v>
      </c>
      <c r="D8599" t="s">
        <v>548</v>
      </c>
      <c r="E8599" t="s">
        <v>463</v>
      </c>
      <c r="L8599" t="s">
        <v>478</v>
      </c>
    </row>
    <row r="8600" spans="1:29" x14ac:dyDescent="0.25">
      <c r="A8600" t="s">
        <v>0</v>
      </c>
      <c r="B8600" s="1">
        <v>44482</v>
      </c>
      <c r="C8600" s="2">
        <v>0.69194133101851862</v>
      </c>
      <c r="D8600" t="s">
        <v>548</v>
      </c>
      <c r="E8600" t="s">
        <v>463</v>
      </c>
      <c r="L8600" t="s">
        <v>477</v>
      </c>
    </row>
    <row r="8601" spans="1:29" x14ac:dyDescent="0.25">
      <c r="A8601" t="s">
        <v>0</v>
      </c>
      <c r="B8601" s="1">
        <v>44482</v>
      </c>
      <c r="C8601" s="2">
        <v>0.6919436342592592</v>
      </c>
      <c r="D8601" t="s">
        <v>548</v>
      </c>
      <c r="E8601" t="s">
        <v>463</v>
      </c>
      <c r="L8601" t="s">
        <v>479</v>
      </c>
    </row>
    <row r="8602" spans="1:29" x14ac:dyDescent="0.25">
      <c r="A8602" t="s">
        <v>0</v>
      </c>
      <c r="B8602" s="1">
        <v>44482</v>
      </c>
      <c r="C8602" s="2">
        <v>0.6919436342592592</v>
      </c>
      <c r="D8602" t="s">
        <v>548</v>
      </c>
      <c r="E8602" t="s">
        <v>463</v>
      </c>
      <c r="L8602" t="s">
        <v>477</v>
      </c>
    </row>
    <row r="8603" spans="1:29" x14ac:dyDescent="0.25">
      <c r="A8603" t="s">
        <v>0</v>
      </c>
      <c r="B8603" s="1">
        <v>44482</v>
      </c>
      <c r="C8603" s="2">
        <v>0.69194594907407403</v>
      </c>
      <c r="D8603" t="s">
        <v>548</v>
      </c>
      <c r="E8603" t="s">
        <v>463</v>
      </c>
      <c r="L8603" t="s">
        <v>480</v>
      </c>
    </row>
    <row r="8604" spans="1:29" x14ac:dyDescent="0.25">
      <c r="A8604" t="s">
        <v>0</v>
      </c>
      <c r="B8604" s="1">
        <v>44482</v>
      </c>
      <c r="C8604" s="2">
        <v>0.69194596064814817</v>
      </c>
      <c r="D8604" t="s">
        <v>548</v>
      </c>
      <c r="E8604" t="s">
        <v>463</v>
      </c>
      <c r="L8604" t="s">
        <v>481</v>
      </c>
    </row>
    <row r="8605" spans="1:29" x14ac:dyDescent="0.25">
      <c r="A8605" t="s">
        <v>0</v>
      </c>
      <c r="B8605" s="1">
        <v>44482</v>
      </c>
      <c r="C8605" s="2">
        <v>0.69194646990740738</v>
      </c>
      <c r="D8605" t="s">
        <v>548</v>
      </c>
      <c r="E8605" t="s">
        <v>148</v>
      </c>
      <c r="R8605" t="s">
        <v>149</v>
      </c>
    </row>
    <row r="8606" spans="1:29" x14ac:dyDescent="0.25">
      <c r="A8606" t="s">
        <v>0</v>
      </c>
      <c r="B8606" s="1">
        <v>44482</v>
      </c>
      <c r="C8606" s="2">
        <v>0.6919465393518518</v>
      </c>
      <c r="D8606" t="s">
        <v>548</v>
      </c>
      <c r="E8606" t="s">
        <v>148</v>
      </c>
      <c r="R8606" t="s">
        <v>482</v>
      </c>
    </row>
    <row r="8607" spans="1:29" x14ac:dyDescent="0.25">
      <c r="A8607" t="s">
        <v>0</v>
      </c>
      <c r="B8607" s="1">
        <v>44482</v>
      </c>
      <c r="C8607" s="2">
        <v>0.69195479166666674</v>
      </c>
      <c r="D8607" t="s">
        <v>548</v>
      </c>
      <c r="E8607" t="s">
        <v>148</v>
      </c>
      <c r="R8607" t="s">
        <v>456</v>
      </c>
    </row>
    <row r="8608" spans="1:29" x14ac:dyDescent="0.25">
      <c r="A8608" t="s">
        <v>0</v>
      </c>
      <c r="B8608" s="1">
        <v>44482</v>
      </c>
      <c r="C8608" s="2">
        <v>0.69195920138888889</v>
      </c>
      <c r="D8608" t="s">
        <v>548</v>
      </c>
      <c r="E8608" t="s">
        <v>148</v>
      </c>
      <c r="R8608">
        <v>-0.18</v>
      </c>
    </row>
    <row r="8609" spans="1:25" x14ac:dyDescent="0.25">
      <c r="A8609" t="s">
        <v>0</v>
      </c>
      <c r="B8609" s="1">
        <v>44482</v>
      </c>
      <c r="C8609" s="2">
        <v>0.69195920138888889</v>
      </c>
      <c r="D8609" t="s">
        <v>548</v>
      </c>
      <c r="E8609" t="s">
        <v>457</v>
      </c>
      <c r="F8609">
        <v>-0.18</v>
      </c>
      <c r="G8609">
        <v>49.660848000000001</v>
      </c>
      <c r="H8609" t="s">
        <v>93</v>
      </c>
      <c r="I8609" t="s">
        <v>93</v>
      </c>
      <c r="R8609">
        <v>-0.18</v>
      </c>
      <c r="S8609">
        <v>-0.18</v>
      </c>
      <c r="T8609">
        <v>-0.21168699999999999</v>
      </c>
      <c r="U8609">
        <v>9.0700000000000004E-4</v>
      </c>
      <c r="V8609">
        <v>0</v>
      </c>
      <c r="W8609">
        <v>-3.333E-3</v>
      </c>
      <c r="X8609">
        <v>7.6000000000000004E-5</v>
      </c>
      <c r="Y8609">
        <v>3000</v>
      </c>
    </row>
    <row r="8610" spans="1:25" x14ac:dyDescent="0.25">
      <c r="A8610" t="s">
        <v>0</v>
      </c>
      <c r="B8610" s="1">
        <v>44482</v>
      </c>
      <c r="C8610" s="2">
        <v>0.69196262731481484</v>
      </c>
      <c r="D8610" t="s">
        <v>548</v>
      </c>
      <c r="E8610" t="s">
        <v>449</v>
      </c>
    </row>
    <row r="8611" spans="1:25" x14ac:dyDescent="0.25">
      <c r="A8611" t="s">
        <v>0</v>
      </c>
      <c r="B8611" s="1">
        <v>44482</v>
      </c>
      <c r="C8611" s="2">
        <v>0.69197447916666677</v>
      </c>
      <c r="D8611" t="s">
        <v>548</v>
      </c>
      <c r="E8611" t="s">
        <v>449</v>
      </c>
    </row>
    <row r="8612" spans="1:25" x14ac:dyDescent="0.25">
      <c r="A8612" t="s">
        <v>0</v>
      </c>
      <c r="B8612" s="1">
        <v>44482</v>
      </c>
      <c r="C8612" s="2">
        <v>0.69198128472222231</v>
      </c>
      <c r="D8612" t="s">
        <v>548</v>
      </c>
      <c r="E8612" t="s">
        <v>148</v>
      </c>
      <c r="R8612" t="s">
        <v>149</v>
      </c>
    </row>
    <row r="8613" spans="1:25" x14ac:dyDescent="0.25">
      <c r="A8613" t="s">
        <v>0</v>
      </c>
      <c r="B8613" s="1">
        <v>44482</v>
      </c>
      <c r="C8613" s="2">
        <v>0.69198134259259259</v>
      </c>
      <c r="D8613" t="s">
        <v>548</v>
      </c>
      <c r="E8613" t="s">
        <v>148</v>
      </c>
      <c r="R8613" t="s">
        <v>482</v>
      </c>
    </row>
    <row r="8614" spans="1:25" x14ac:dyDescent="0.25">
      <c r="A8614" t="s">
        <v>0</v>
      </c>
      <c r="B8614" s="1">
        <v>44482</v>
      </c>
      <c r="C8614" s="2">
        <v>0.69198659722222222</v>
      </c>
      <c r="D8614" t="s">
        <v>548</v>
      </c>
      <c r="E8614" t="s">
        <v>449</v>
      </c>
    </row>
    <row r="8615" spans="1:25" x14ac:dyDescent="0.25">
      <c r="A8615" t="s">
        <v>0</v>
      </c>
      <c r="B8615" s="1">
        <v>44482</v>
      </c>
      <c r="C8615" s="2">
        <v>0.69198925925925925</v>
      </c>
      <c r="D8615" t="s">
        <v>548</v>
      </c>
      <c r="E8615" t="s">
        <v>452</v>
      </c>
    </row>
    <row r="8616" spans="1:25" x14ac:dyDescent="0.25">
      <c r="A8616" t="s">
        <v>0</v>
      </c>
      <c r="B8616" s="1">
        <v>44482</v>
      </c>
      <c r="C8616" s="2">
        <v>0.69198951388888885</v>
      </c>
      <c r="D8616" t="s">
        <v>548</v>
      </c>
      <c r="E8616" t="s">
        <v>148</v>
      </c>
      <c r="R8616" t="s">
        <v>456</v>
      </c>
    </row>
    <row r="8617" spans="1:25" x14ac:dyDescent="0.25">
      <c r="A8617" t="s">
        <v>0</v>
      </c>
      <c r="B8617" s="1">
        <v>44482</v>
      </c>
      <c r="C8617" s="2">
        <v>0.69199392361111112</v>
      </c>
      <c r="D8617" t="s">
        <v>548</v>
      </c>
      <c r="E8617" t="s">
        <v>148</v>
      </c>
      <c r="R8617">
        <v>-0.19</v>
      </c>
    </row>
    <row r="8618" spans="1:25" x14ac:dyDescent="0.25">
      <c r="A8618" t="s">
        <v>0</v>
      </c>
      <c r="B8618" s="1">
        <v>44482</v>
      </c>
      <c r="C8618" s="2">
        <v>0.69199392361111112</v>
      </c>
      <c r="D8618" t="s">
        <v>548</v>
      </c>
      <c r="E8618" t="s">
        <v>457</v>
      </c>
      <c r="F8618">
        <v>-0.19</v>
      </c>
      <c r="G8618">
        <v>49.747999999999998</v>
      </c>
      <c r="H8618" t="s">
        <v>93</v>
      </c>
      <c r="I8618" t="s">
        <v>93</v>
      </c>
      <c r="R8618">
        <v>-0.19</v>
      </c>
      <c r="S8618">
        <v>-0.19</v>
      </c>
      <c r="T8618">
        <v>-0.206979</v>
      </c>
      <c r="U8618">
        <v>7.4299999999999995E-4</v>
      </c>
      <c r="V8618">
        <v>3.333E-3</v>
      </c>
      <c r="W8618">
        <v>1.6670000000000001E-3</v>
      </c>
      <c r="X8618">
        <v>8.2000000000000001E-5</v>
      </c>
      <c r="Y8618">
        <v>3000</v>
      </c>
    </row>
    <row r="8619" spans="1:25" x14ac:dyDescent="0.25">
      <c r="A8619" t="s">
        <v>0</v>
      </c>
      <c r="B8619" s="1">
        <v>44482</v>
      </c>
      <c r="C8619" s="2">
        <v>0.69199917824074075</v>
      </c>
      <c r="D8619" t="s">
        <v>548</v>
      </c>
      <c r="E8619" t="s">
        <v>449</v>
      </c>
    </row>
    <row r="8620" spans="1:25" x14ac:dyDescent="0.25">
      <c r="A8620" t="s">
        <v>0</v>
      </c>
      <c r="B8620" s="1">
        <v>44482</v>
      </c>
      <c r="C8620" s="2">
        <v>0.69201086805555556</v>
      </c>
      <c r="D8620" t="s">
        <v>548</v>
      </c>
      <c r="E8620" t="s">
        <v>449</v>
      </c>
    </row>
    <row r="8621" spans="1:25" x14ac:dyDescent="0.25">
      <c r="A8621" t="s">
        <v>0</v>
      </c>
      <c r="B8621" s="1">
        <v>44482</v>
      </c>
      <c r="C8621" s="2">
        <v>0.6920176388888889</v>
      </c>
      <c r="D8621" t="s">
        <v>548</v>
      </c>
      <c r="E8621" t="s">
        <v>148</v>
      </c>
      <c r="R8621" t="s">
        <v>149</v>
      </c>
    </row>
    <row r="8622" spans="1:25" x14ac:dyDescent="0.25">
      <c r="A8622" t="s">
        <v>0</v>
      </c>
      <c r="B8622" s="1">
        <v>44482</v>
      </c>
      <c r="C8622" s="2">
        <v>0.69201769675925917</v>
      </c>
      <c r="D8622" t="s">
        <v>548</v>
      </c>
      <c r="E8622" t="s">
        <v>148</v>
      </c>
      <c r="R8622" t="s">
        <v>482</v>
      </c>
    </row>
    <row r="8623" spans="1:25" x14ac:dyDescent="0.25">
      <c r="A8623" t="s">
        <v>0</v>
      </c>
      <c r="B8623" s="1">
        <v>44482</v>
      </c>
      <c r="C8623" s="2">
        <v>0.69202296296296295</v>
      </c>
      <c r="D8623" t="s">
        <v>548</v>
      </c>
      <c r="E8623" t="s">
        <v>449</v>
      </c>
    </row>
    <row r="8624" spans="1:25" x14ac:dyDescent="0.25">
      <c r="A8624" t="s">
        <v>0</v>
      </c>
      <c r="B8624" s="1">
        <v>44482</v>
      </c>
      <c r="C8624" s="2">
        <v>0.69202399305555551</v>
      </c>
      <c r="D8624" t="s">
        <v>548</v>
      </c>
      <c r="E8624" t="s">
        <v>452</v>
      </c>
    </row>
    <row r="8625" spans="1:29" x14ac:dyDescent="0.25">
      <c r="A8625" t="s">
        <v>0</v>
      </c>
      <c r="B8625" s="1">
        <v>44482</v>
      </c>
      <c r="C8625" s="2">
        <v>0.69202423611111108</v>
      </c>
      <c r="D8625" t="s">
        <v>548</v>
      </c>
      <c r="E8625" t="s">
        <v>148</v>
      </c>
      <c r="R8625" t="s">
        <v>456</v>
      </c>
    </row>
    <row r="8626" spans="1:29" x14ac:dyDescent="0.25">
      <c r="A8626" t="s">
        <v>0</v>
      </c>
      <c r="B8626" s="1">
        <v>44482</v>
      </c>
      <c r="C8626" s="2">
        <v>0.69202864583333323</v>
      </c>
      <c r="D8626" t="s">
        <v>548</v>
      </c>
      <c r="E8626" t="s">
        <v>148</v>
      </c>
      <c r="R8626">
        <v>-0.2</v>
      </c>
    </row>
    <row r="8627" spans="1:29" x14ac:dyDescent="0.25">
      <c r="A8627" t="s">
        <v>0</v>
      </c>
      <c r="B8627" s="1">
        <v>44482</v>
      </c>
      <c r="C8627" s="2">
        <v>0.69202864583333323</v>
      </c>
      <c r="D8627" t="s">
        <v>548</v>
      </c>
      <c r="E8627" t="s">
        <v>457</v>
      </c>
      <c r="F8627">
        <v>-0.2</v>
      </c>
      <c r="G8627">
        <v>49.711976</v>
      </c>
      <c r="H8627" t="s">
        <v>93</v>
      </c>
      <c r="I8627" t="s">
        <v>93</v>
      </c>
      <c r="R8627">
        <v>-0.2</v>
      </c>
      <c r="S8627">
        <v>-0.2</v>
      </c>
      <c r="T8627">
        <v>-0.20261299999999999</v>
      </c>
      <c r="U8627">
        <v>1.3200000000000001E-4</v>
      </c>
      <c r="V8627">
        <v>3.333E-3</v>
      </c>
      <c r="W8627">
        <v>3.333E-3</v>
      </c>
      <c r="X8627">
        <v>8.8999999999999995E-5</v>
      </c>
      <c r="Y8627">
        <v>3000</v>
      </c>
    </row>
    <row r="8628" spans="1:29" x14ac:dyDescent="0.25">
      <c r="A8628" t="s">
        <v>0</v>
      </c>
      <c r="B8628" s="1">
        <v>44482</v>
      </c>
      <c r="C8628" s="2">
        <v>0.69203537037037044</v>
      </c>
      <c r="D8628" t="s">
        <v>548</v>
      </c>
      <c r="E8628" t="s">
        <v>449</v>
      </c>
    </row>
    <row r="8629" spans="1:29" x14ac:dyDescent="0.25">
      <c r="A8629" t="s">
        <v>0</v>
      </c>
      <c r="B8629" s="1">
        <v>44482</v>
      </c>
      <c r="C8629" s="2">
        <v>0.69204723379629629</v>
      </c>
      <c r="D8629" t="s">
        <v>548</v>
      </c>
      <c r="E8629" t="s">
        <v>449</v>
      </c>
    </row>
    <row r="8630" spans="1:29" x14ac:dyDescent="0.25">
      <c r="A8630" t="s">
        <v>0</v>
      </c>
      <c r="B8630" s="1">
        <v>44482</v>
      </c>
      <c r="C8630" s="2">
        <v>0.69205871527777774</v>
      </c>
      <c r="D8630" t="s">
        <v>548</v>
      </c>
      <c r="E8630" t="s">
        <v>452</v>
      </c>
    </row>
    <row r="8631" spans="1:29" x14ac:dyDescent="0.25">
      <c r="A8631" t="s">
        <v>0</v>
      </c>
      <c r="B8631" s="1">
        <v>44482</v>
      </c>
      <c r="C8631" s="2">
        <v>0.69205402777777769</v>
      </c>
      <c r="D8631" t="s">
        <v>548</v>
      </c>
      <c r="E8631" t="s">
        <v>148</v>
      </c>
      <c r="R8631" t="s">
        <v>149</v>
      </c>
    </row>
    <row r="8632" spans="1:29" x14ac:dyDescent="0.25">
      <c r="A8632" t="s">
        <v>0</v>
      </c>
      <c r="B8632" s="1">
        <v>44482</v>
      </c>
      <c r="C8632" s="2">
        <v>0.69205408564814819</v>
      </c>
      <c r="D8632" t="s">
        <v>548</v>
      </c>
      <c r="E8632" t="s">
        <v>148</v>
      </c>
      <c r="R8632" t="s">
        <v>482</v>
      </c>
    </row>
    <row r="8633" spans="1:29" x14ac:dyDescent="0.25">
      <c r="A8633" t="s">
        <v>0</v>
      </c>
      <c r="B8633" s="1">
        <v>44482</v>
      </c>
      <c r="C8633" s="2">
        <v>0.69205914351851849</v>
      </c>
      <c r="D8633" t="s">
        <v>548</v>
      </c>
      <c r="E8633" t="s">
        <v>148</v>
      </c>
      <c r="R8633" t="s">
        <v>456</v>
      </c>
    </row>
    <row r="8634" spans="1:29" x14ac:dyDescent="0.25">
      <c r="A8634" t="s">
        <v>0</v>
      </c>
      <c r="B8634" s="1">
        <v>44482</v>
      </c>
      <c r="C8634" s="2">
        <v>0.69205951388888887</v>
      </c>
      <c r="D8634" t="s">
        <v>548</v>
      </c>
      <c r="E8634" t="s">
        <v>449</v>
      </c>
    </row>
    <row r="8635" spans="1:29" x14ac:dyDescent="0.25">
      <c r="A8635" t="s">
        <v>0</v>
      </c>
      <c r="B8635" s="1">
        <v>44482</v>
      </c>
      <c r="C8635" s="2">
        <v>0.69205960648148146</v>
      </c>
      <c r="D8635" t="s">
        <v>548</v>
      </c>
      <c r="E8635" t="s">
        <v>450</v>
      </c>
      <c r="F8635">
        <v>-0.2</v>
      </c>
      <c r="G8635">
        <v>49.669544999999999</v>
      </c>
      <c r="H8635">
        <v>32.85</v>
      </c>
      <c r="I8635">
        <v>10</v>
      </c>
      <c r="J8635">
        <v>34.173302</v>
      </c>
      <c r="K8635">
        <v>18612.320026000001</v>
      </c>
      <c r="M8635">
        <v>32.85</v>
      </c>
      <c r="N8635">
        <v>151</v>
      </c>
      <c r="O8635">
        <v>339.85344700000002</v>
      </c>
      <c r="P8635">
        <v>1861.1917089999999</v>
      </c>
      <c r="Z8635">
        <v>1230.3900149999999</v>
      </c>
      <c r="AA8635">
        <v>15.6</v>
      </c>
      <c r="AB8635">
        <v>26.978999999999999</v>
      </c>
      <c r="AC8635">
        <v>15.6</v>
      </c>
    </row>
    <row r="8636" spans="1:29" x14ac:dyDescent="0.25">
      <c r="A8636" t="s">
        <v>0</v>
      </c>
      <c r="B8636" s="1">
        <v>44482</v>
      </c>
      <c r="C8636" s="2">
        <v>0.69206064814814816</v>
      </c>
      <c r="D8636" t="s">
        <v>548</v>
      </c>
      <c r="E8636" t="s">
        <v>451</v>
      </c>
    </row>
    <row r="8637" spans="1:29" x14ac:dyDescent="0.25">
      <c r="A8637" t="s">
        <v>0</v>
      </c>
      <c r="B8637" s="1">
        <v>44482</v>
      </c>
      <c r="C8637" s="2">
        <v>0.69206072916666672</v>
      </c>
      <c r="D8637" t="s">
        <v>548</v>
      </c>
      <c r="E8637" t="s">
        <v>463</v>
      </c>
      <c r="L8637" t="s">
        <v>476</v>
      </c>
    </row>
    <row r="8638" spans="1:29" x14ac:dyDescent="0.25">
      <c r="A8638" t="s">
        <v>0</v>
      </c>
      <c r="B8638" s="1">
        <v>44482</v>
      </c>
      <c r="C8638" s="2">
        <v>0.69206074074074075</v>
      </c>
      <c r="D8638" t="s">
        <v>548</v>
      </c>
      <c r="E8638" t="s">
        <v>463</v>
      </c>
      <c r="L8638" t="s">
        <v>477</v>
      </c>
    </row>
    <row r="8639" spans="1:29" x14ac:dyDescent="0.25">
      <c r="A8639" t="s">
        <v>0</v>
      </c>
      <c r="B8639" s="1">
        <v>44482</v>
      </c>
      <c r="C8639" s="2">
        <v>0.69206304398148155</v>
      </c>
      <c r="D8639" t="s">
        <v>548</v>
      </c>
      <c r="E8639" t="s">
        <v>463</v>
      </c>
      <c r="L8639" t="s">
        <v>478</v>
      </c>
    </row>
    <row r="8640" spans="1:29" x14ac:dyDescent="0.25">
      <c r="A8640" t="s">
        <v>0</v>
      </c>
      <c r="B8640" s="1">
        <v>44482</v>
      </c>
      <c r="C8640" s="2">
        <v>0.69206305555555547</v>
      </c>
      <c r="D8640" t="s">
        <v>548</v>
      </c>
      <c r="E8640" t="s">
        <v>463</v>
      </c>
      <c r="L8640" t="s">
        <v>477</v>
      </c>
    </row>
    <row r="8641" spans="1:25" x14ac:dyDescent="0.25">
      <c r="A8641" t="s">
        <v>0</v>
      </c>
      <c r="B8641" s="1">
        <v>44482</v>
      </c>
      <c r="C8641" s="2">
        <v>0.69206336805555557</v>
      </c>
      <c r="D8641" t="s">
        <v>548</v>
      </c>
      <c r="E8641" t="s">
        <v>148</v>
      </c>
      <c r="R8641">
        <v>-0.21</v>
      </c>
    </row>
    <row r="8642" spans="1:25" x14ac:dyDescent="0.25">
      <c r="A8642" t="s">
        <v>0</v>
      </c>
      <c r="B8642" s="1">
        <v>44482</v>
      </c>
      <c r="C8642" s="2">
        <v>0.69206336805555557</v>
      </c>
      <c r="D8642" t="s">
        <v>548</v>
      </c>
      <c r="E8642" t="s">
        <v>457</v>
      </c>
      <c r="F8642">
        <v>-0.21</v>
      </c>
      <c r="G8642">
        <v>49.669544999999999</v>
      </c>
      <c r="H8642" t="s">
        <v>93</v>
      </c>
      <c r="I8642" t="s">
        <v>93</v>
      </c>
      <c r="R8642">
        <v>-0.21</v>
      </c>
      <c r="S8642">
        <v>-0.21</v>
      </c>
      <c r="T8642">
        <v>-0.196324</v>
      </c>
      <c r="U8642">
        <v>-6.4000000000000005E-4</v>
      </c>
      <c r="V8642">
        <v>3.333E-3</v>
      </c>
      <c r="W8642">
        <v>3.333E-3</v>
      </c>
      <c r="X8642">
        <v>9.2E-5</v>
      </c>
      <c r="Y8642">
        <v>3000</v>
      </c>
    </row>
    <row r="8643" spans="1:25" x14ac:dyDescent="0.25">
      <c r="A8643" t="s">
        <v>0</v>
      </c>
      <c r="B8643" s="1">
        <v>44482</v>
      </c>
      <c r="C8643" s="2">
        <v>0.6920653703703703</v>
      </c>
      <c r="D8643" t="s">
        <v>548</v>
      </c>
      <c r="E8643" t="s">
        <v>463</v>
      </c>
      <c r="L8643" t="s">
        <v>479</v>
      </c>
    </row>
    <row r="8644" spans="1:25" x14ac:dyDescent="0.25">
      <c r="A8644" t="s">
        <v>0</v>
      </c>
      <c r="B8644" s="1">
        <v>44482</v>
      </c>
      <c r="C8644" s="2">
        <v>0.69206538194444445</v>
      </c>
      <c r="D8644" t="s">
        <v>548</v>
      </c>
      <c r="E8644" t="s">
        <v>463</v>
      </c>
      <c r="L8644" t="s">
        <v>477</v>
      </c>
    </row>
    <row r="8645" spans="1:25" x14ac:dyDescent="0.25">
      <c r="A8645" t="s">
        <v>0</v>
      </c>
      <c r="B8645" s="1">
        <v>44482</v>
      </c>
      <c r="C8645" s="2">
        <v>0.69206768518518524</v>
      </c>
      <c r="D8645" t="s">
        <v>548</v>
      </c>
      <c r="E8645" t="s">
        <v>463</v>
      </c>
      <c r="L8645" t="s">
        <v>480</v>
      </c>
    </row>
    <row r="8646" spans="1:25" x14ac:dyDescent="0.25">
      <c r="A8646" t="s">
        <v>0</v>
      </c>
      <c r="B8646" s="1">
        <v>44482</v>
      </c>
      <c r="C8646" s="2">
        <v>0.69206769675925928</v>
      </c>
      <c r="D8646" t="s">
        <v>548</v>
      </c>
      <c r="E8646" t="s">
        <v>463</v>
      </c>
      <c r="L8646" t="s">
        <v>481</v>
      </c>
    </row>
    <row r="8647" spans="1:25" x14ac:dyDescent="0.25">
      <c r="A8647" t="s">
        <v>0</v>
      </c>
      <c r="B8647" s="1">
        <v>44482</v>
      </c>
      <c r="C8647" s="2">
        <v>0.69208390046296298</v>
      </c>
      <c r="D8647" t="s">
        <v>548</v>
      </c>
      <c r="E8647" t="s">
        <v>449</v>
      </c>
    </row>
    <row r="8648" spans="1:25" x14ac:dyDescent="0.25">
      <c r="A8648" t="s">
        <v>0</v>
      </c>
      <c r="B8648" s="1">
        <v>44482</v>
      </c>
      <c r="C8648" s="2">
        <v>0.69209343749999996</v>
      </c>
      <c r="D8648" t="s">
        <v>548</v>
      </c>
      <c r="E8648" t="s">
        <v>452</v>
      </c>
    </row>
    <row r="8649" spans="1:25" x14ac:dyDescent="0.25">
      <c r="A8649" t="s">
        <v>0</v>
      </c>
      <c r="B8649" s="1">
        <v>44482</v>
      </c>
      <c r="C8649" s="2">
        <v>0.69209508101851858</v>
      </c>
      <c r="D8649" t="s">
        <v>548</v>
      </c>
      <c r="E8649" t="s">
        <v>148</v>
      </c>
      <c r="R8649" t="s">
        <v>149</v>
      </c>
    </row>
    <row r="8650" spans="1:25" x14ac:dyDescent="0.25">
      <c r="A8650" t="s">
        <v>0</v>
      </c>
      <c r="B8650" s="1">
        <v>44482</v>
      </c>
      <c r="C8650" s="2">
        <v>0.69209517361111106</v>
      </c>
      <c r="D8650" t="s">
        <v>548</v>
      </c>
      <c r="E8650" t="s">
        <v>148</v>
      </c>
      <c r="R8650" t="s">
        <v>571</v>
      </c>
    </row>
    <row r="8651" spans="1:25" x14ac:dyDescent="0.25">
      <c r="A8651" t="s">
        <v>0</v>
      </c>
      <c r="B8651" s="1">
        <v>44482</v>
      </c>
      <c r="C8651" s="2">
        <v>0.6920960069444444</v>
      </c>
      <c r="D8651" t="s">
        <v>548</v>
      </c>
      <c r="E8651" t="s">
        <v>449</v>
      </c>
    </row>
    <row r="8652" spans="1:25" x14ac:dyDescent="0.25">
      <c r="A8652" t="s">
        <v>0</v>
      </c>
      <c r="B8652" s="1">
        <v>44482</v>
      </c>
      <c r="C8652" s="2">
        <v>0.69210769675925921</v>
      </c>
      <c r="D8652" t="s">
        <v>548</v>
      </c>
      <c r="E8652" t="s">
        <v>449</v>
      </c>
    </row>
    <row r="8653" spans="1:25" x14ac:dyDescent="0.25">
      <c r="A8653" t="s">
        <v>0</v>
      </c>
      <c r="B8653" s="1">
        <v>44482</v>
      </c>
      <c r="C8653" s="2">
        <v>0.69211096064814814</v>
      </c>
      <c r="D8653" t="s">
        <v>548</v>
      </c>
      <c r="E8653" t="s">
        <v>148</v>
      </c>
      <c r="R8653" t="s">
        <v>482</v>
      </c>
    </row>
    <row r="8654" spans="1:25" x14ac:dyDescent="0.25">
      <c r="A8654" t="s">
        <v>0</v>
      </c>
      <c r="B8654" s="1">
        <v>44482</v>
      </c>
      <c r="C8654" s="2">
        <v>0.69211964120370373</v>
      </c>
      <c r="D8654" t="s">
        <v>548</v>
      </c>
      <c r="E8654" t="s">
        <v>555</v>
      </c>
    </row>
    <row r="8655" spans="1:25" x14ac:dyDescent="0.25">
      <c r="A8655" t="s">
        <v>0</v>
      </c>
      <c r="B8655" s="1">
        <v>44482</v>
      </c>
      <c r="C8655" s="2">
        <v>0.69211968749999997</v>
      </c>
      <c r="D8655" t="s">
        <v>548</v>
      </c>
      <c r="E8655" t="s">
        <v>449</v>
      </c>
    </row>
    <row r="8656" spans="1:25" x14ac:dyDescent="0.25">
      <c r="A8656" t="s">
        <v>0</v>
      </c>
      <c r="B8656" s="1">
        <v>44482</v>
      </c>
      <c r="C8656" s="2">
        <v>0.6921281597222223</v>
      </c>
      <c r="D8656" t="s">
        <v>548</v>
      </c>
      <c r="E8656" t="s">
        <v>452</v>
      </c>
    </row>
    <row r="8657" spans="1:29" x14ac:dyDescent="0.25">
      <c r="A8657" t="s">
        <v>0</v>
      </c>
      <c r="B8657" s="1">
        <v>44482</v>
      </c>
      <c r="C8657" s="2">
        <v>0.69212840277777776</v>
      </c>
      <c r="D8657" t="s">
        <v>548</v>
      </c>
      <c r="E8657" t="s">
        <v>148</v>
      </c>
      <c r="R8657" t="s">
        <v>456</v>
      </c>
    </row>
    <row r="8658" spans="1:29" x14ac:dyDescent="0.25">
      <c r="A8658" t="s">
        <v>0</v>
      </c>
      <c r="B8658" s="1">
        <v>44482</v>
      </c>
      <c r="C8658" s="2">
        <v>0.69213164351851841</v>
      </c>
      <c r="D8658" t="s">
        <v>548</v>
      </c>
      <c r="E8658" t="s">
        <v>449</v>
      </c>
    </row>
    <row r="8659" spans="1:29" x14ac:dyDescent="0.25">
      <c r="A8659" t="s">
        <v>0</v>
      </c>
      <c r="B8659" s="1">
        <v>44482</v>
      </c>
      <c r="C8659" s="2">
        <v>0.69213281250000003</v>
      </c>
      <c r="D8659" t="s">
        <v>548</v>
      </c>
      <c r="E8659" t="s">
        <v>148</v>
      </c>
      <c r="R8659">
        <v>-0.28000000000000003</v>
      </c>
    </row>
    <row r="8660" spans="1:29" x14ac:dyDescent="0.25">
      <c r="A8660" t="s">
        <v>0</v>
      </c>
      <c r="B8660" s="1">
        <v>44482</v>
      </c>
      <c r="C8660" s="2">
        <v>0.69213281250000003</v>
      </c>
      <c r="D8660" t="s">
        <v>548</v>
      </c>
      <c r="E8660" t="s">
        <v>457</v>
      </c>
      <c r="F8660">
        <v>-0.28000000000000003</v>
      </c>
      <c r="G8660">
        <v>49.619667</v>
      </c>
      <c r="H8660" t="s">
        <v>93</v>
      </c>
      <c r="I8660" t="s">
        <v>93</v>
      </c>
      <c r="R8660">
        <v>-0.28000000000000003</v>
      </c>
      <c r="S8660">
        <v>-0.28000000000000003</v>
      </c>
      <c r="T8660">
        <v>-0.189891</v>
      </c>
      <c r="U8660">
        <v>-1.33E-3</v>
      </c>
      <c r="V8660">
        <v>2.3333E-2</v>
      </c>
      <c r="W8660">
        <v>1.3332999999999999E-2</v>
      </c>
      <c r="X8660">
        <v>8.7999999999999998E-5</v>
      </c>
      <c r="Y8660">
        <v>3000</v>
      </c>
    </row>
    <row r="8661" spans="1:29" x14ac:dyDescent="0.25">
      <c r="A8661" t="s">
        <v>0</v>
      </c>
      <c r="B8661" s="1">
        <v>44482</v>
      </c>
      <c r="C8661" s="2">
        <v>0.69214406250000005</v>
      </c>
      <c r="D8661" t="s">
        <v>548</v>
      </c>
      <c r="E8661" t="s">
        <v>449</v>
      </c>
    </row>
    <row r="8662" spans="1:29" x14ac:dyDescent="0.25">
      <c r="A8662" t="s">
        <v>0</v>
      </c>
      <c r="B8662" s="1">
        <v>44482</v>
      </c>
      <c r="C8662" s="2">
        <v>0.69215574074074071</v>
      </c>
      <c r="D8662" t="s">
        <v>548</v>
      </c>
      <c r="E8662" t="s">
        <v>449</v>
      </c>
    </row>
    <row r="8663" spans="1:29" x14ac:dyDescent="0.25">
      <c r="A8663" t="s">
        <v>0</v>
      </c>
      <c r="B8663" s="1">
        <v>44482</v>
      </c>
      <c r="C8663" s="2">
        <v>0.69216288194444442</v>
      </c>
      <c r="D8663" t="s">
        <v>548</v>
      </c>
      <c r="E8663" t="s">
        <v>452</v>
      </c>
    </row>
    <row r="8664" spans="1:29" x14ac:dyDescent="0.25">
      <c r="A8664" t="s">
        <v>0</v>
      </c>
      <c r="B8664" s="1">
        <v>44482</v>
      </c>
      <c r="C8664" s="2">
        <v>0.69216254629629637</v>
      </c>
      <c r="D8664" t="s">
        <v>548</v>
      </c>
      <c r="E8664" t="s">
        <v>148</v>
      </c>
      <c r="R8664" t="s">
        <v>149</v>
      </c>
    </row>
    <row r="8665" spans="1:29" x14ac:dyDescent="0.25">
      <c r="A8665" t="s">
        <v>0</v>
      </c>
      <c r="B8665" s="1">
        <v>44482</v>
      </c>
      <c r="C8665" s="2">
        <v>0.69216314814814817</v>
      </c>
      <c r="D8665" t="s">
        <v>548</v>
      </c>
      <c r="E8665" t="s">
        <v>148</v>
      </c>
      <c r="R8665" t="s">
        <v>456</v>
      </c>
    </row>
    <row r="8666" spans="1:29" x14ac:dyDescent="0.25">
      <c r="A8666" t="s">
        <v>0</v>
      </c>
      <c r="B8666" s="1">
        <v>44482</v>
      </c>
      <c r="C8666" s="2">
        <v>0.69216765046296302</v>
      </c>
      <c r="D8666" t="s">
        <v>548</v>
      </c>
      <c r="E8666" t="s">
        <v>148</v>
      </c>
      <c r="R8666">
        <v>-0.22</v>
      </c>
    </row>
    <row r="8667" spans="1:29" x14ac:dyDescent="0.25">
      <c r="A8667" t="s">
        <v>0</v>
      </c>
      <c r="B8667" s="1">
        <v>44482</v>
      </c>
      <c r="C8667" s="2">
        <v>0.69216765046296302</v>
      </c>
      <c r="D8667" t="s">
        <v>548</v>
      </c>
      <c r="E8667" t="s">
        <v>457</v>
      </c>
      <c r="F8667">
        <v>-0.22</v>
      </c>
      <c r="G8667">
        <v>49.744661000000001</v>
      </c>
      <c r="H8667" t="s">
        <v>93</v>
      </c>
      <c r="I8667" t="s">
        <v>93</v>
      </c>
      <c r="R8667">
        <v>-0.22</v>
      </c>
      <c r="S8667">
        <v>-0.22</v>
      </c>
      <c r="T8667">
        <v>-0.18806100000000001</v>
      </c>
      <c r="U8667">
        <v>-1.7960000000000001E-3</v>
      </c>
      <c r="V8667">
        <v>-0.02</v>
      </c>
      <c r="W8667">
        <v>1.6670000000000001E-3</v>
      </c>
      <c r="X8667">
        <v>8.2000000000000001E-5</v>
      </c>
      <c r="Y8667">
        <v>3000</v>
      </c>
    </row>
    <row r="8668" spans="1:29" x14ac:dyDescent="0.25">
      <c r="A8668" t="s">
        <v>0</v>
      </c>
      <c r="B8668" s="1">
        <v>44482</v>
      </c>
      <c r="C8668" s="2">
        <v>0.69216828703703703</v>
      </c>
      <c r="D8668" t="s">
        <v>548</v>
      </c>
      <c r="E8668" t="s">
        <v>449</v>
      </c>
    </row>
    <row r="8669" spans="1:29" x14ac:dyDescent="0.25">
      <c r="A8669" t="s">
        <v>0</v>
      </c>
      <c r="B8669" s="1">
        <v>44482</v>
      </c>
      <c r="C8669" s="2">
        <v>0.69218040509259249</v>
      </c>
      <c r="D8669" t="s">
        <v>548</v>
      </c>
      <c r="E8669" t="s">
        <v>449</v>
      </c>
    </row>
    <row r="8670" spans="1:29" x14ac:dyDescent="0.25">
      <c r="A8670" t="s">
        <v>0</v>
      </c>
      <c r="B8670" s="1">
        <v>44482</v>
      </c>
      <c r="C8670" s="2">
        <v>0.6921805324074074</v>
      </c>
      <c r="D8670" t="s">
        <v>548</v>
      </c>
      <c r="E8670" t="s">
        <v>450</v>
      </c>
      <c r="F8670">
        <v>-0.22</v>
      </c>
      <c r="G8670">
        <v>49.714064</v>
      </c>
      <c r="H8670">
        <v>32.85</v>
      </c>
      <c r="I8670">
        <v>5</v>
      </c>
      <c r="J8670">
        <v>34.254623000000002</v>
      </c>
      <c r="K8670">
        <v>18698.010622999998</v>
      </c>
      <c r="M8670">
        <v>32.85</v>
      </c>
      <c r="N8670">
        <v>155.5</v>
      </c>
      <c r="O8670">
        <v>341.46465799999999</v>
      </c>
      <c r="P8670">
        <v>1869.760769</v>
      </c>
      <c r="Z8670">
        <v>1230.469971</v>
      </c>
      <c r="AA8670">
        <v>15.61</v>
      </c>
      <c r="AB8670">
        <v>27.393000000000001</v>
      </c>
      <c r="AC8670">
        <v>15.61</v>
      </c>
    </row>
    <row r="8671" spans="1:29" x14ac:dyDescent="0.25">
      <c r="A8671" t="s">
        <v>0</v>
      </c>
      <c r="B8671" s="1">
        <v>44482</v>
      </c>
      <c r="C8671" s="2">
        <v>0.69218156250000007</v>
      </c>
      <c r="D8671" t="s">
        <v>548</v>
      </c>
      <c r="E8671" t="s">
        <v>451</v>
      </c>
    </row>
    <row r="8672" spans="1:29" x14ac:dyDescent="0.25">
      <c r="A8672" t="s">
        <v>0</v>
      </c>
      <c r="B8672" s="1">
        <v>44482</v>
      </c>
      <c r="C8672" s="2">
        <v>0.69219759259259261</v>
      </c>
      <c r="D8672" t="s">
        <v>548</v>
      </c>
      <c r="E8672" t="s">
        <v>452</v>
      </c>
    </row>
    <row r="8673" spans="1:25" x14ac:dyDescent="0.25">
      <c r="A8673" t="s">
        <v>0</v>
      </c>
      <c r="B8673" s="1">
        <v>44482</v>
      </c>
      <c r="C8673" s="2">
        <v>0.69218162037037034</v>
      </c>
      <c r="D8673" t="s">
        <v>548</v>
      </c>
      <c r="E8673" t="s">
        <v>463</v>
      </c>
      <c r="L8673" t="s">
        <v>476</v>
      </c>
    </row>
    <row r="8674" spans="1:25" x14ac:dyDescent="0.25">
      <c r="A8674" t="s">
        <v>0</v>
      </c>
      <c r="B8674" s="1">
        <v>44482</v>
      </c>
      <c r="C8674" s="2">
        <v>0.69218163194444449</v>
      </c>
      <c r="D8674" t="s">
        <v>548</v>
      </c>
      <c r="E8674" t="s">
        <v>463</v>
      </c>
      <c r="L8674" t="s">
        <v>477</v>
      </c>
    </row>
    <row r="8675" spans="1:25" x14ac:dyDescent="0.25">
      <c r="A8675" t="s">
        <v>0</v>
      </c>
      <c r="B8675" s="1">
        <v>44482</v>
      </c>
      <c r="C8675" s="2">
        <v>0.69218394675925932</v>
      </c>
      <c r="D8675" t="s">
        <v>548</v>
      </c>
      <c r="E8675" t="s">
        <v>463</v>
      </c>
      <c r="L8675" t="s">
        <v>478</v>
      </c>
    </row>
    <row r="8676" spans="1:25" x14ac:dyDescent="0.25">
      <c r="A8676" t="s">
        <v>0</v>
      </c>
      <c r="B8676" s="1">
        <v>44482</v>
      </c>
      <c r="C8676" s="2">
        <v>0.69218395833333324</v>
      </c>
      <c r="D8676" t="s">
        <v>548</v>
      </c>
      <c r="E8676" t="s">
        <v>463</v>
      </c>
      <c r="L8676" t="s">
        <v>477</v>
      </c>
    </row>
    <row r="8677" spans="1:25" x14ac:dyDescent="0.25">
      <c r="A8677" t="s">
        <v>0</v>
      </c>
      <c r="B8677" s="1">
        <v>44482</v>
      </c>
      <c r="C8677" s="2">
        <v>0.69218626157407404</v>
      </c>
      <c r="D8677" t="s">
        <v>548</v>
      </c>
      <c r="E8677" t="s">
        <v>463</v>
      </c>
      <c r="L8677" t="s">
        <v>479</v>
      </c>
    </row>
    <row r="8678" spans="1:25" x14ac:dyDescent="0.25">
      <c r="A8678" t="s">
        <v>0</v>
      </c>
      <c r="B8678" s="1">
        <v>44482</v>
      </c>
      <c r="C8678" s="2">
        <v>0.69218627314814818</v>
      </c>
      <c r="D8678" t="s">
        <v>548</v>
      </c>
      <c r="E8678" t="s">
        <v>463</v>
      </c>
      <c r="L8678" t="s">
        <v>477</v>
      </c>
    </row>
    <row r="8679" spans="1:25" x14ac:dyDescent="0.25">
      <c r="A8679" t="s">
        <v>0</v>
      </c>
      <c r="B8679" s="1">
        <v>44482</v>
      </c>
      <c r="C8679" s="2">
        <v>0.69218857638888887</v>
      </c>
      <c r="D8679" t="s">
        <v>548</v>
      </c>
      <c r="E8679" t="s">
        <v>463</v>
      </c>
      <c r="L8679" t="s">
        <v>480</v>
      </c>
    </row>
    <row r="8680" spans="1:25" x14ac:dyDescent="0.25">
      <c r="A8680" t="s">
        <v>0</v>
      </c>
      <c r="B8680" s="1">
        <v>44482</v>
      </c>
      <c r="C8680" s="2">
        <v>0.69218859953703704</v>
      </c>
      <c r="D8680" t="s">
        <v>548</v>
      </c>
      <c r="E8680" t="s">
        <v>463</v>
      </c>
      <c r="L8680" t="s">
        <v>481</v>
      </c>
    </row>
    <row r="8681" spans="1:25" x14ac:dyDescent="0.25">
      <c r="A8681" t="s">
        <v>0</v>
      </c>
      <c r="B8681" s="1">
        <v>44482</v>
      </c>
      <c r="C8681" s="2">
        <v>0.69219937499999995</v>
      </c>
      <c r="D8681" t="s">
        <v>548</v>
      </c>
      <c r="E8681" t="s">
        <v>148</v>
      </c>
      <c r="R8681" t="s">
        <v>149</v>
      </c>
    </row>
    <row r="8682" spans="1:25" x14ac:dyDescent="0.25">
      <c r="A8682" t="s">
        <v>0</v>
      </c>
      <c r="B8682" s="1">
        <v>44482</v>
      </c>
      <c r="C8682" s="2">
        <v>0.69219947916666669</v>
      </c>
      <c r="D8682" t="s">
        <v>548</v>
      </c>
      <c r="E8682" t="s">
        <v>148</v>
      </c>
      <c r="R8682" t="s">
        <v>456</v>
      </c>
    </row>
    <row r="8683" spans="1:25" x14ac:dyDescent="0.25">
      <c r="A8683" t="s">
        <v>0</v>
      </c>
      <c r="B8683" s="1">
        <v>44482</v>
      </c>
      <c r="C8683" s="2">
        <v>0.69220407407407414</v>
      </c>
      <c r="D8683" t="s">
        <v>548</v>
      </c>
      <c r="E8683" t="s">
        <v>148</v>
      </c>
      <c r="R8683">
        <v>-0.25</v>
      </c>
    </row>
    <row r="8684" spans="1:25" x14ac:dyDescent="0.25">
      <c r="A8684" t="s">
        <v>0</v>
      </c>
      <c r="B8684" s="1">
        <v>44482</v>
      </c>
      <c r="C8684" s="2">
        <v>0.69220407407407414</v>
      </c>
      <c r="D8684" t="s">
        <v>548</v>
      </c>
      <c r="E8684" t="s">
        <v>457</v>
      </c>
      <c r="F8684">
        <v>-0.25</v>
      </c>
      <c r="G8684">
        <v>49.714064</v>
      </c>
      <c r="H8684" t="s">
        <v>93</v>
      </c>
      <c r="I8684" t="s">
        <v>93</v>
      </c>
      <c r="R8684">
        <v>-0.25</v>
      </c>
      <c r="S8684">
        <v>-0.25</v>
      </c>
      <c r="T8684">
        <v>-0.19352900000000001</v>
      </c>
      <c r="U8684">
        <v>-1.9289999999999999E-3</v>
      </c>
      <c r="V8684">
        <v>0.01</v>
      </c>
      <c r="W8684">
        <v>-5.0000000000000001E-3</v>
      </c>
      <c r="X8684">
        <v>8.0000000000000007E-5</v>
      </c>
      <c r="Y8684">
        <v>3000</v>
      </c>
    </row>
    <row r="8685" spans="1:25" x14ac:dyDescent="0.25">
      <c r="A8685" t="s">
        <v>0</v>
      </c>
      <c r="B8685" s="1">
        <v>44482</v>
      </c>
      <c r="C8685" s="2">
        <v>0.69220495370370372</v>
      </c>
      <c r="D8685" t="s">
        <v>548</v>
      </c>
      <c r="E8685" t="s">
        <v>449</v>
      </c>
    </row>
    <row r="8686" spans="1:25" x14ac:dyDescent="0.25">
      <c r="A8686" t="s">
        <v>0</v>
      </c>
      <c r="B8686" s="1">
        <v>44482</v>
      </c>
      <c r="C8686" s="2">
        <v>0.69221680555555565</v>
      </c>
      <c r="D8686" t="s">
        <v>548</v>
      </c>
      <c r="E8686" t="s">
        <v>449</v>
      </c>
    </row>
    <row r="8687" spans="1:25" x14ac:dyDescent="0.25">
      <c r="A8687" t="s">
        <v>0</v>
      </c>
      <c r="B8687" s="1">
        <v>44482</v>
      </c>
      <c r="C8687" s="2">
        <v>0.69222520833333334</v>
      </c>
      <c r="D8687" t="s">
        <v>548</v>
      </c>
      <c r="E8687" t="s">
        <v>148</v>
      </c>
      <c r="R8687" t="s">
        <v>149</v>
      </c>
    </row>
    <row r="8688" spans="1:25" x14ac:dyDescent="0.25">
      <c r="A8688" t="s">
        <v>0</v>
      </c>
      <c r="B8688" s="1">
        <v>44482</v>
      </c>
      <c r="C8688" s="2">
        <v>0.69222527777777776</v>
      </c>
      <c r="D8688" t="s">
        <v>548</v>
      </c>
      <c r="E8688" t="s">
        <v>148</v>
      </c>
      <c r="R8688" t="s">
        <v>482</v>
      </c>
    </row>
    <row r="8689" spans="1:25" x14ac:dyDescent="0.25">
      <c r="A8689" t="s">
        <v>0</v>
      </c>
      <c r="B8689" s="1">
        <v>44482</v>
      </c>
      <c r="C8689" s="2">
        <v>0.69222891203703707</v>
      </c>
      <c r="D8689" t="s">
        <v>548</v>
      </c>
      <c r="E8689" t="s">
        <v>449</v>
      </c>
    </row>
    <row r="8690" spans="1:25" x14ac:dyDescent="0.25">
      <c r="A8690" t="s">
        <v>0</v>
      </c>
      <c r="B8690" s="1">
        <v>44482</v>
      </c>
      <c r="C8690" s="2">
        <v>0.69223231481481484</v>
      </c>
      <c r="D8690" t="s">
        <v>548</v>
      </c>
      <c r="E8690" t="s">
        <v>452</v>
      </c>
    </row>
    <row r="8691" spans="1:25" x14ac:dyDescent="0.25">
      <c r="A8691" t="s">
        <v>0</v>
      </c>
      <c r="B8691" s="1">
        <v>44482</v>
      </c>
      <c r="C8691" s="2">
        <v>0.69223256944444456</v>
      </c>
      <c r="D8691" t="s">
        <v>548</v>
      </c>
      <c r="E8691" t="s">
        <v>148</v>
      </c>
      <c r="R8691" t="s">
        <v>456</v>
      </c>
    </row>
    <row r="8692" spans="1:25" x14ac:dyDescent="0.25">
      <c r="A8692" t="s">
        <v>0</v>
      </c>
      <c r="B8692" s="1">
        <v>44482</v>
      </c>
      <c r="C8692" s="2">
        <v>0.69223697916666671</v>
      </c>
      <c r="D8692" t="s">
        <v>548</v>
      </c>
      <c r="E8692" t="s">
        <v>148</v>
      </c>
      <c r="R8692">
        <v>-0.18</v>
      </c>
    </row>
    <row r="8693" spans="1:25" x14ac:dyDescent="0.25">
      <c r="A8693" t="s">
        <v>0</v>
      </c>
      <c r="B8693" s="1">
        <v>44482</v>
      </c>
      <c r="C8693" s="2">
        <v>0.69223697916666671</v>
      </c>
      <c r="D8693" t="s">
        <v>548</v>
      </c>
      <c r="E8693" t="s">
        <v>457</v>
      </c>
      <c r="F8693">
        <v>-0.18</v>
      </c>
      <c r="G8693">
        <v>49.651789000000001</v>
      </c>
      <c r="H8693" t="s">
        <v>93</v>
      </c>
      <c r="I8693" t="s">
        <v>93</v>
      </c>
      <c r="R8693">
        <v>-0.18</v>
      </c>
      <c r="S8693">
        <v>-0.18</v>
      </c>
      <c r="T8693">
        <v>-0.206233</v>
      </c>
      <c r="U8693">
        <v>-1.6230000000000001E-3</v>
      </c>
      <c r="V8693">
        <v>-2.3333E-2</v>
      </c>
      <c r="W8693">
        <v>-6.6670000000000002E-3</v>
      </c>
      <c r="X8693">
        <v>8.2999999999999998E-5</v>
      </c>
      <c r="Y8693">
        <v>3000</v>
      </c>
    </row>
    <row r="8694" spans="1:25" x14ac:dyDescent="0.25">
      <c r="A8694" t="s">
        <v>0</v>
      </c>
      <c r="B8694" s="1">
        <v>44482</v>
      </c>
      <c r="C8694" s="2">
        <v>0.6922413078703703</v>
      </c>
      <c r="D8694" t="s">
        <v>548</v>
      </c>
      <c r="E8694" t="s">
        <v>449</v>
      </c>
    </row>
    <row r="8695" spans="1:25" x14ac:dyDescent="0.25">
      <c r="A8695" t="s">
        <v>0</v>
      </c>
      <c r="B8695" s="1">
        <v>44482</v>
      </c>
      <c r="C8695" s="2">
        <v>0.69225319444444444</v>
      </c>
      <c r="D8695" t="s">
        <v>548</v>
      </c>
      <c r="E8695" t="s">
        <v>449</v>
      </c>
    </row>
    <row r="8696" spans="1:25" x14ac:dyDescent="0.25">
      <c r="A8696" t="s">
        <v>0</v>
      </c>
      <c r="B8696" s="1">
        <v>44482</v>
      </c>
      <c r="C8696" s="2">
        <v>0.69225996527777778</v>
      </c>
      <c r="D8696" t="s">
        <v>548</v>
      </c>
      <c r="E8696" t="s">
        <v>148</v>
      </c>
      <c r="R8696" t="s">
        <v>149</v>
      </c>
    </row>
    <row r="8697" spans="1:25" x14ac:dyDescent="0.25">
      <c r="A8697" t="s">
        <v>0</v>
      </c>
      <c r="B8697" s="1">
        <v>44482</v>
      </c>
      <c r="C8697" s="2">
        <v>0.69226002314814805</v>
      </c>
      <c r="D8697" t="s">
        <v>548</v>
      </c>
      <c r="E8697" t="s">
        <v>148</v>
      </c>
      <c r="R8697" t="s">
        <v>482</v>
      </c>
    </row>
    <row r="8698" spans="1:25" x14ac:dyDescent="0.25">
      <c r="A8698" t="s">
        <v>0</v>
      </c>
      <c r="B8698" s="1">
        <v>44482</v>
      </c>
      <c r="C8698" s="2">
        <v>0.69226527777777769</v>
      </c>
      <c r="D8698" t="s">
        <v>548</v>
      </c>
      <c r="E8698" t="s">
        <v>449</v>
      </c>
    </row>
    <row r="8699" spans="1:25" x14ac:dyDescent="0.25">
      <c r="A8699" t="s">
        <v>0</v>
      </c>
      <c r="B8699" s="1">
        <v>44482</v>
      </c>
      <c r="C8699" s="2">
        <v>0.69226703703703707</v>
      </c>
      <c r="D8699" t="s">
        <v>548</v>
      </c>
      <c r="E8699" t="s">
        <v>452</v>
      </c>
    </row>
    <row r="8700" spans="1:25" x14ac:dyDescent="0.25">
      <c r="A8700" t="s">
        <v>0</v>
      </c>
      <c r="B8700" s="1">
        <v>44482</v>
      </c>
      <c r="C8700" s="2">
        <v>0.69226728009259253</v>
      </c>
      <c r="D8700" t="s">
        <v>548</v>
      </c>
      <c r="E8700" t="s">
        <v>148</v>
      </c>
      <c r="R8700" t="s">
        <v>456</v>
      </c>
    </row>
    <row r="8701" spans="1:25" x14ac:dyDescent="0.25">
      <c r="A8701" t="s">
        <v>0</v>
      </c>
      <c r="B8701" s="1">
        <v>44482</v>
      </c>
      <c r="C8701" s="2">
        <v>0.69227168981481479</v>
      </c>
      <c r="D8701" t="s">
        <v>548</v>
      </c>
      <c r="E8701" t="s">
        <v>148</v>
      </c>
      <c r="R8701">
        <v>-0.11</v>
      </c>
    </row>
    <row r="8702" spans="1:25" x14ac:dyDescent="0.25">
      <c r="A8702" t="s">
        <v>0</v>
      </c>
      <c r="B8702" s="1">
        <v>44482</v>
      </c>
      <c r="C8702" s="2">
        <v>0.69227168981481479</v>
      </c>
      <c r="D8702" t="s">
        <v>548</v>
      </c>
      <c r="E8702" t="s">
        <v>457</v>
      </c>
      <c r="F8702">
        <v>-0.11</v>
      </c>
      <c r="G8702">
        <v>49.657863999999996</v>
      </c>
      <c r="H8702" t="s">
        <v>93</v>
      </c>
      <c r="I8702" t="s">
        <v>93</v>
      </c>
      <c r="R8702">
        <v>-0.11</v>
      </c>
      <c r="S8702">
        <v>-0.11</v>
      </c>
      <c r="T8702">
        <v>-0.22264900000000001</v>
      </c>
      <c r="U8702">
        <v>-7.0100000000000002E-4</v>
      </c>
      <c r="V8702">
        <v>-2.3333E-2</v>
      </c>
      <c r="W8702">
        <v>-2.3333E-2</v>
      </c>
      <c r="X8702">
        <v>8.8999999999999995E-5</v>
      </c>
      <c r="Y8702">
        <v>3000</v>
      </c>
    </row>
    <row r="8703" spans="1:25" x14ac:dyDescent="0.25">
      <c r="A8703" t="s">
        <v>0</v>
      </c>
      <c r="B8703" s="1">
        <v>44482</v>
      </c>
      <c r="C8703" s="2">
        <v>0.69227774305555556</v>
      </c>
      <c r="D8703" t="s">
        <v>548</v>
      </c>
      <c r="E8703" t="s">
        <v>449</v>
      </c>
    </row>
    <row r="8704" spans="1:25" x14ac:dyDescent="0.25">
      <c r="A8704" t="s">
        <v>0</v>
      </c>
      <c r="B8704" s="1">
        <v>44482</v>
      </c>
      <c r="C8704" s="2">
        <v>0.69228960648148152</v>
      </c>
      <c r="D8704" t="s">
        <v>548</v>
      </c>
      <c r="E8704" t="s">
        <v>449</v>
      </c>
    </row>
    <row r="8705" spans="1:29" x14ac:dyDescent="0.25">
      <c r="A8705" t="s">
        <v>0</v>
      </c>
      <c r="B8705" s="1">
        <v>44482</v>
      </c>
      <c r="C8705" s="2">
        <v>0.69229641203703707</v>
      </c>
      <c r="D8705" t="s">
        <v>548</v>
      </c>
      <c r="E8705" t="s">
        <v>148</v>
      </c>
      <c r="R8705" t="s">
        <v>149</v>
      </c>
    </row>
    <row r="8706" spans="1:29" x14ac:dyDescent="0.25">
      <c r="A8706" t="s">
        <v>0</v>
      </c>
      <c r="B8706" s="1">
        <v>44482</v>
      </c>
      <c r="C8706" s="2">
        <v>0.69229646990740745</v>
      </c>
      <c r="D8706" t="s">
        <v>548</v>
      </c>
      <c r="E8706" t="s">
        <v>148</v>
      </c>
      <c r="R8706" t="s">
        <v>482</v>
      </c>
    </row>
    <row r="8707" spans="1:29" x14ac:dyDescent="0.25">
      <c r="A8707" t="s">
        <v>0</v>
      </c>
      <c r="B8707" s="1">
        <v>44482</v>
      </c>
      <c r="C8707" s="2">
        <v>0.69230168981481477</v>
      </c>
      <c r="D8707" t="s">
        <v>548</v>
      </c>
      <c r="E8707" t="s">
        <v>449</v>
      </c>
    </row>
    <row r="8708" spans="1:29" x14ac:dyDescent="0.25">
      <c r="A8708" t="s">
        <v>0</v>
      </c>
      <c r="B8708" s="1">
        <v>44482</v>
      </c>
      <c r="C8708" s="2">
        <v>0.69230177083333333</v>
      </c>
      <c r="D8708" t="s">
        <v>548</v>
      </c>
      <c r="E8708" t="s">
        <v>452</v>
      </c>
    </row>
    <row r="8709" spans="1:29" x14ac:dyDescent="0.25">
      <c r="A8709" t="s">
        <v>0</v>
      </c>
      <c r="B8709" s="1">
        <v>44482</v>
      </c>
      <c r="C8709" s="2">
        <v>0.6923018865740741</v>
      </c>
      <c r="D8709" t="s">
        <v>548</v>
      </c>
      <c r="E8709" t="s">
        <v>450</v>
      </c>
      <c r="F8709">
        <v>-0.11</v>
      </c>
      <c r="G8709">
        <v>49.627372000000001</v>
      </c>
      <c r="H8709">
        <v>32.85</v>
      </c>
      <c r="I8709">
        <v>5</v>
      </c>
      <c r="J8709">
        <v>34.347749</v>
      </c>
      <c r="K8709">
        <v>18783.969842999999</v>
      </c>
      <c r="M8709">
        <v>32.85</v>
      </c>
      <c r="N8709">
        <v>154</v>
      </c>
      <c r="O8709">
        <v>343.06196499999999</v>
      </c>
      <c r="P8709">
        <v>1878.356691</v>
      </c>
      <c r="Z8709">
        <v>1230.4399410000001</v>
      </c>
      <c r="AA8709">
        <v>15.62</v>
      </c>
      <c r="AB8709">
        <v>27.315000999999999</v>
      </c>
      <c r="AC8709">
        <v>15.62</v>
      </c>
    </row>
    <row r="8710" spans="1:29" x14ac:dyDescent="0.25">
      <c r="A8710" t="s">
        <v>0</v>
      </c>
      <c r="B8710" s="1">
        <v>44482</v>
      </c>
      <c r="C8710" s="2">
        <v>0.6923029282407408</v>
      </c>
      <c r="D8710" t="s">
        <v>548</v>
      </c>
      <c r="E8710" t="s">
        <v>451</v>
      </c>
    </row>
    <row r="8711" spans="1:29" x14ac:dyDescent="0.25">
      <c r="A8711" t="s">
        <v>0</v>
      </c>
      <c r="B8711" s="1">
        <v>44482</v>
      </c>
      <c r="C8711" s="2">
        <v>0.69230202546296293</v>
      </c>
      <c r="D8711" t="s">
        <v>548</v>
      </c>
      <c r="E8711" t="s">
        <v>148</v>
      </c>
      <c r="R8711" t="s">
        <v>456</v>
      </c>
    </row>
    <row r="8712" spans="1:29" x14ac:dyDescent="0.25">
      <c r="A8712" t="s">
        <v>0</v>
      </c>
      <c r="B8712" s="1">
        <v>44482</v>
      </c>
      <c r="C8712" s="2">
        <v>0.69230299768518522</v>
      </c>
      <c r="D8712" t="s">
        <v>548</v>
      </c>
      <c r="E8712" t="s">
        <v>463</v>
      </c>
      <c r="L8712" t="s">
        <v>476</v>
      </c>
    </row>
    <row r="8713" spans="1:29" x14ac:dyDescent="0.25">
      <c r="A8713" t="s">
        <v>0</v>
      </c>
      <c r="B8713" s="1">
        <v>44482</v>
      </c>
      <c r="C8713" s="2">
        <v>0.69230300925925936</v>
      </c>
      <c r="D8713" t="s">
        <v>548</v>
      </c>
      <c r="E8713" t="s">
        <v>463</v>
      </c>
      <c r="L8713" t="s">
        <v>477</v>
      </c>
    </row>
    <row r="8714" spans="1:29" x14ac:dyDescent="0.25">
      <c r="A8714" t="s">
        <v>0</v>
      </c>
      <c r="B8714" s="1">
        <v>44482</v>
      </c>
      <c r="C8714" s="2">
        <v>0.69230531249999994</v>
      </c>
      <c r="D8714" t="s">
        <v>548</v>
      </c>
      <c r="E8714" t="s">
        <v>463</v>
      </c>
      <c r="L8714" t="s">
        <v>478</v>
      </c>
    </row>
    <row r="8715" spans="1:29" x14ac:dyDescent="0.25">
      <c r="A8715" t="s">
        <v>0</v>
      </c>
      <c r="B8715" s="1">
        <v>44482</v>
      </c>
      <c r="C8715" s="2">
        <v>0.69230532407407408</v>
      </c>
      <c r="D8715" t="s">
        <v>548</v>
      </c>
      <c r="E8715" t="s">
        <v>463</v>
      </c>
      <c r="L8715" t="s">
        <v>477</v>
      </c>
    </row>
    <row r="8716" spans="1:29" x14ac:dyDescent="0.25">
      <c r="A8716" t="s">
        <v>0</v>
      </c>
      <c r="B8716" s="1">
        <v>44482</v>
      </c>
      <c r="C8716" s="2">
        <v>0.6923064351851852</v>
      </c>
      <c r="D8716" t="s">
        <v>548</v>
      </c>
      <c r="E8716" t="s">
        <v>148</v>
      </c>
      <c r="R8716">
        <v>-0.19</v>
      </c>
    </row>
    <row r="8717" spans="1:29" x14ac:dyDescent="0.25">
      <c r="A8717" t="s">
        <v>0</v>
      </c>
      <c r="B8717" s="1">
        <v>44482</v>
      </c>
      <c r="C8717" s="2">
        <v>0.6923064351851852</v>
      </c>
      <c r="D8717" t="s">
        <v>548</v>
      </c>
      <c r="E8717" t="s">
        <v>457</v>
      </c>
      <c r="F8717">
        <v>-0.19</v>
      </c>
      <c r="G8717">
        <v>49.627372000000001</v>
      </c>
      <c r="H8717" t="s">
        <v>93</v>
      </c>
      <c r="I8717" t="s">
        <v>93</v>
      </c>
      <c r="R8717">
        <v>-0.19</v>
      </c>
      <c r="S8717">
        <v>-0.19</v>
      </c>
      <c r="T8717">
        <v>-0.23425399999999999</v>
      </c>
      <c r="U8717">
        <v>9.3999999999999997E-4</v>
      </c>
      <c r="V8717">
        <v>2.6667E-2</v>
      </c>
      <c r="W8717">
        <v>1.6670000000000001E-3</v>
      </c>
      <c r="X8717">
        <v>9.7E-5</v>
      </c>
      <c r="Y8717">
        <v>3000</v>
      </c>
    </row>
    <row r="8718" spans="1:29" x14ac:dyDescent="0.25">
      <c r="A8718" t="s">
        <v>0</v>
      </c>
      <c r="B8718" s="1">
        <v>44482</v>
      </c>
      <c r="C8718" s="2">
        <v>0.69230763888888891</v>
      </c>
      <c r="D8718" t="s">
        <v>548</v>
      </c>
      <c r="E8718" t="s">
        <v>463</v>
      </c>
      <c r="L8718" t="s">
        <v>479</v>
      </c>
    </row>
    <row r="8719" spans="1:29" x14ac:dyDescent="0.25">
      <c r="A8719" t="s">
        <v>0</v>
      </c>
      <c r="B8719" s="1">
        <v>44482</v>
      </c>
      <c r="C8719" s="2">
        <v>0.69230765046296294</v>
      </c>
      <c r="D8719" t="s">
        <v>548</v>
      </c>
      <c r="E8719" t="s">
        <v>463</v>
      </c>
      <c r="L8719" t="s">
        <v>477</v>
      </c>
    </row>
    <row r="8720" spans="1:29" x14ac:dyDescent="0.25">
      <c r="A8720" t="s">
        <v>0</v>
      </c>
      <c r="B8720" s="1">
        <v>44482</v>
      </c>
      <c r="C8720" s="2">
        <v>0.69230996527777788</v>
      </c>
      <c r="D8720" t="s">
        <v>548</v>
      </c>
      <c r="E8720" t="s">
        <v>463</v>
      </c>
      <c r="L8720" t="s">
        <v>480</v>
      </c>
    </row>
    <row r="8721" spans="1:25" x14ac:dyDescent="0.25">
      <c r="A8721" t="s">
        <v>0</v>
      </c>
      <c r="B8721" s="1">
        <v>44482</v>
      </c>
      <c r="C8721" s="2">
        <v>0.6923099768518518</v>
      </c>
      <c r="D8721" t="s">
        <v>548</v>
      </c>
      <c r="E8721" t="s">
        <v>463</v>
      </c>
      <c r="L8721" t="s">
        <v>481</v>
      </c>
    </row>
    <row r="8722" spans="1:25" x14ac:dyDescent="0.25">
      <c r="A8722" t="s">
        <v>0</v>
      </c>
      <c r="B8722" s="1">
        <v>44482</v>
      </c>
      <c r="C8722" s="2">
        <v>0.69232634259259263</v>
      </c>
      <c r="D8722" t="s">
        <v>548</v>
      </c>
      <c r="E8722" t="s">
        <v>449</v>
      </c>
    </row>
    <row r="8723" spans="1:25" x14ac:dyDescent="0.25">
      <c r="A8723" t="s">
        <v>0</v>
      </c>
      <c r="B8723" s="1">
        <v>44482</v>
      </c>
      <c r="C8723" s="2">
        <v>0.69233648148148141</v>
      </c>
      <c r="D8723" t="s">
        <v>548</v>
      </c>
      <c r="E8723" t="s">
        <v>452</v>
      </c>
    </row>
    <row r="8724" spans="1:25" x14ac:dyDescent="0.25">
      <c r="A8724" t="s">
        <v>0</v>
      </c>
      <c r="B8724" s="1">
        <v>44482</v>
      </c>
      <c r="C8724" s="2">
        <v>0.69233803240740743</v>
      </c>
      <c r="D8724" t="s">
        <v>548</v>
      </c>
      <c r="E8724" t="s">
        <v>449</v>
      </c>
    </row>
    <row r="8725" spans="1:25" x14ac:dyDescent="0.25">
      <c r="A8725" t="s">
        <v>0</v>
      </c>
      <c r="B8725" s="1">
        <v>44482</v>
      </c>
      <c r="C8725" s="2">
        <v>0.6923381481481482</v>
      </c>
      <c r="D8725" t="s">
        <v>548</v>
      </c>
      <c r="E8725" t="s">
        <v>148</v>
      </c>
      <c r="R8725" t="s">
        <v>149</v>
      </c>
    </row>
    <row r="8726" spans="1:25" x14ac:dyDescent="0.25">
      <c r="A8726" t="s">
        <v>0</v>
      </c>
      <c r="B8726" s="1">
        <v>44482</v>
      </c>
      <c r="C8726" s="2">
        <v>0.69233824074074068</v>
      </c>
      <c r="D8726" t="s">
        <v>548</v>
      </c>
      <c r="E8726" t="s">
        <v>148</v>
      </c>
      <c r="R8726" t="s">
        <v>571</v>
      </c>
    </row>
    <row r="8727" spans="1:25" x14ac:dyDescent="0.25">
      <c r="A8727" t="s">
        <v>0</v>
      </c>
      <c r="B8727" s="1">
        <v>44482</v>
      </c>
      <c r="C8727" s="2">
        <v>0.69235012731481482</v>
      </c>
      <c r="D8727" t="s">
        <v>548</v>
      </c>
      <c r="E8727" t="s">
        <v>449</v>
      </c>
    </row>
    <row r="8728" spans="1:25" x14ac:dyDescent="0.25">
      <c r="A8728" t="s">
        <v>0</v>
      </c>
      <c r="B8728" s="1">
        <v>44482</v>
      </c>
      <c r="C8728" s="2">
        <v>0.69235401620370374</v>
      </c>
      <c r="D8728" t="s">
        <v>548</v>
      </c>
      <c r="E8728" t="s">
        <v>148</v>
      </c>
      <c r="R8728" t="s">
        <v>482</v>
      </c>
    </row>
    <row r="8729" spans="1:25" x14ac:dyDescent="0.25">
      <c r="A8729" t="s">
        <v>0</v>
      </c>
      <c r="B8729" s="1">
        <v>44482</v>
      </c>
      <c r="C8729" s="2">
        <v>0.69236209490740741</v>
      </c>
      <c r="D8729" t="s">
        <v>548</v>
      </c>
      <c r="E8729" t="s">
        <v>555</v>
      </c>
    </row>
    <row r="8730" spans="1:25" x14ac:dyDescent="0.25">
      <c r="A8730" t="s">
        <v>0</v>
      </c>
      <c r="B8730" s="1">
        <v>44482</v>
      </c>
      <c r="C8730" s="2">
        <v>0.69236224537037039</v>
      </c>
      <c r="D8730" t="s">
        <v>548</v>
      </c>
      <c r="E8730" t="s">
        <v>449</v>
      </c>
    </row>
    <row r="8731" spans="1:25" x14ac:dyDescent="0.25">
      <c r="A8731" t="s">
        <v>0</v>
      </c>
      <c r="B8731" s="1">
        <v>44482</v>
      </c>
      <c r="C8731" s="2">
        <v>0.69237121527777779</v>
      </c>
      <c r="D8731" t="s">
        <v>548</v>
      </c>
      <c r="E8731" t="s">
        <v>452</v>
      </c>
    </row>
    <row r="8732" spans="1:25" x14ac:dyDescent="0.25">
      <c r="A8732" t="s">
        <v>0</v>
      </c>
      <c r="B8732" s="1">
        <v>44482</v>
      </c>
      <c r="C8732" s="2">
        <v>0.69237145833333325</v>
      </c>
      <c r="D8732" t="s">
        <v>548</v>
      </c>
      <c r="E8732" t="s">
        <v>148</v>
      </c>
      <c r="R8732" t="s">
        <v>456</v>
      </c>
    </row>
    <row r="8733" spans="1:25" x14ac:dyDescent="0.25">
      <c r="A8733" t="s">
        <v>0</v>
      </c>
      <c r="B8733" s="1">
        <v>44482</v>
      </c>
      <c r="C8733" s="2">
        <v>0.69237408564814817</v>
      </c>
      <c r="D8733" t="s">
        <v>548</v>
      </c>
      <c r="E8733" t="s">
        <v>449</v>
      </c>
    </row>
    <row r="8734" spans="1:25" x14ac:dyDescent="0.25">
      <c r="A8734" t="s">
        <v>0</v>
      </c>
      <c r="B8734" s="1">
        <v>44482</v>
      </c>
      <c r="C8734" s="2">
        <v>0.69237586805555562</v>
      </c>
      <c r="D8734" t="s">
        <v>548</v>
      </c>
      <c r="E8734" t="s">
        <v>148</v>
      </c>
      <c r="R8734">
        <v>-0.23</v>
      </c>
    </row>
    <row r="8735" spans="1:25" x14ac:dyDescent="0.25">
      <c r="A8735" t="s">
        <v>0</v>
      </c>
      <c r="B8735" s="1">
        <v>44482</v>
      </c>
      <c r="C8735" s="2">
        <v>0.69237586805555562</v>
      </c>
      <c r="D8735" t="s">
        <v>548</v>
      </c>
      <c r="E8735" t="s">
        <v>457</v>
      </c>
      <c r="F8735">
        <v>-0.23</v>
      </c>
      <c r="G8735">
        <v>49.618161000000001</v>
      </c>
      <c r="H8735" t="s">
        <v>93</v>
      </c>
      <c r="I8735" t="s">
        <v>93</v>
      </c>
      <c r="R8735">
        <v>-0.23</v>
      </c>
      <c r="S8735">
        <v>-0.23</v>
      </c>
      <c r="T8735">
        <v>-0.23198199999999999</v>
      </c>
      <c r="U8735">
        <v>2.8410000000000002E-3</v>
      </c>
      <c r="V8735">
        <v>1.3332999999999999E-2</v>
      </c>
      <c r="W8735">
        <v>0.02</v>
      </c>
      <c r="X8735">
        <v>1.0900000000000001E-4</v>
      </c>
      <c r="Y8735">
        <v>3000</v>
      </c>
    </row>
    <row r="8736" spans="1:25" x14ac:dyDescent="0.25">
      <c r="A8736" t="s">
        <v>0</v>
      </c>
      <c r="B8736" s="1">
        <v>44482</v>
      </c>
      <c r="C8736" s="2">
        <v>0.69238634259259257</v>
      </c>
      <c r="D8736" t="s">
        <v>548</v>
      </c>
      <c r="E8736" t="s">
        <v>449</v>
      </c>
    </row>
    <row r="8737" spans="1:29" x14ac:dyDescent="0.25">
      <c r="A8737" t="s">
        <v>0</v>
      </c>
      <c r="B8737" s="1">
        <v>44482</v>
      </c>
      <c r="C8737" s="2">
        <v>0.69239820601851854</v>
      </c>
      <c r="D8737" t="s">
        <v>548</v>
      </c>
      <c r="E8737" t="s">
        <v>449</v>
      </c>
    </row>
    <row r="8738" spans="1:29" x14ac:dyDescent="0.25">
      <c r="A8738" t="s">
        <v>0</v>
      </c>
      <c r="B8738" s="1">
        <v>44482</v>
      </c>
      <c r="C8738" s="2">
        <v>0.69240592592592598</v>
      </c>
      <c r="D8738" t="s">
        <v>548</v>
      </c>
      <c r="E8738" t="s">
        <v>452</v>
      </c>
    </row>
    <row r="8739" spans="1:29" x14ac:dyDescent="0.25">
      <c r="A8739" t="s">
        <v>0</v>
      </c>
      <c r="B8739" s="1">
        <v>44482</v>
      </c>
      <c r="C8739" s="2">
        <v>0.69240499999999994</v>
      </c>
      <c r="D8739" t="s">
        <v>548</v>
      </c>
      <c r="E8739" t="s">
        <v>148</v>
      </c>
      <c r="R8739" t="s">
        <v>149</v>
      </c>
    </row>
    <row r="8740" spans="1:29" x14ac:dyDescent="0.25">
      <c r="A8740" t="s">
        <v>0</v>
      </c>
      <c r="B8740" s="1">
        <v>44482</v>
      </c>
      <c r="C8740" s="2">
        <v>0.69240618055555558</v>
      </c>
      <c r="D8740" t="s">
        <v>548</v>
      </c>
      <c r="E8740" t="s">
        <v>148</v>
      </c>
      <c r="R8740" t="s">
        <v>456</v>
      </c>
    </row>
    <row r="8741" spans="1:29" x14ac:dyDescent="0.25">
      <c r="A8741" t="s">
        <v>0</v>
      </c>
      <c r="B8741" s="1">
        <v>44482</v>
      </c>
      <c r="C8741" s="2">
        <v>0.69241020833333333</v>
      </c>
      <c r="D8741" t="s">
        <v>548</v>
      </c>
      <c r="E8741" t="s">
        <v>449</v>
      </c>
    </row>
    <row r="8742" spans="1:29" x14ac:dyDescent="0.25">
      <c r="A8742" t="s">
        <v>0</v>
      </c>
      <c r="B8742" s="1">
        <v>44482</v>
      </c>
      <c r="C8742" s="2">
        <v>0.69241059027777785</v>
      </c>
      <c r="D8742" t="s">
        <v>548</v>
      </c>
      <c r="E8742" t="s">
        <v>148</v>
      </c>
      <c r="R8742">
        <v>-0.21</v>
      </c>
    </row>
    <row r="8743" spans="1:29" x14ac:dyDescent="0.25">
      <c r="A8743" t="s">
        <v>0</v>
      </c>
      <c r="B8743" s="1">
        <v>44482</v>
      </c>
      <c r="C8743" s="2">
        <v>0.69241059027777785</v>
      </c>
      <c r="D8743" t="s">
        <v>548</v>
      </c>
      <c r="E8743" t="s">
        <v>457</v>
      </c>
      <c r="F8743">
        <v>-0.21</v>
      </c>
      <c r="G8743">
        <v>49.670299</v>
      </c>
      <c r="H8743" t="s">
        <v>93</v>
      </c>
      <c r="I8743" t="s">
        <v>93</v>
      </c>
      <c r="R8743">
        <v>-0.21</v>
      </c>
      <c r="S8743">
        <v>-0.21</v>
      </c>
      <c r="T8743">
        <v>-0.213619</v>
      </c>
      <c r="U8743">
        <v>3.9199999999999999E-3</v>
      </c>
      <c r="V8743">
        <v>-6.6670000000000002E-3</v>
      </c>
      <c r="W8743">
        <v>3.333E-3</v>
      </c>
      <c r="X8743">
        <v>1.15E-4</v>
      </c>
      <c r="Y8743">
        <v>3000</v>
      </c>
    </row>
    <row r="8744" spans="1:29" x14ac:dyDescent="0.25">
      <c r="A8744" t="s">
        <v>0</v>
      </c>
      <c r="B8744" s="1">
        <v>44482</v>
      </c>
      <c r="C8744" s="2">
        <v>0.69242244212962956</v>
      </c>
      <c r="D8744" t="s">
        <v>548</v>
      </c>
      <c r="E8744" t="s">
        <v>449</v>
      </c>
    </row>
    <row r="8745" spans="1:29" x14ac:dyDescent="0.25">
      <c r="A8745" t="s">
        <v>0</v>
      </c>
      <c r="B8745" s="1">
        <v>44482</v>
      </c>
      <c r="C8745" s="2">
        <v>0.6924227083333333</v>
      </c>
      <c r="D8745" t="s">
        <v>548</v>
      </c>
      <c r="E8745" t="s">
        <v>450</v>
      </c>
      <c r="F8745">
        <v>-0.21</v>
      </c>
      <c r="G8745">
        <v>49.750726999999998</v>
      </c>
      <c r="H8745">
        <v>32.85</v>
      </c>
      <c r="I8745">
        <v>5</v>
      </c>
      <c r="J8745">
        <v>34.435628999999999</v>
      </c>
      <c r="K8745">
        <v>18869.66044</v>
      </c>
      <c r="M8745">
        <v>32.85</v>
      </c>
      <c r="N8745">
        <v>153</v>
      </c>
      <c r="O8745">
        <v>344.64628800000003</v>
      </c>
      <c r="P8745">
        <v>1886.912319</v>
      </c>
      <c r="Z8745">
        <v>1230.4399410000001</v>
      </c>
      <c r="AA8745">
        <v>15.61</v>
      </c>
      <c r="AB8745">
        <v>27.393999000000001</v>
      </c>
      <c r="AC8745">
        <v>15.61</v>
      </c>
    </row>
    <row r="8746" spans="1:29" x14ac:dyDescent="0.25">
      <c r="A8746" t="s">
        <v>0</v>
      </c>
      <c r="B8746" s="1">
        <v>44482</v>
      </c>
      <c r="C8746" s="2">
        <v>0.69242379629629625</v>
      </c>
      <c r="D8746" t="s">
        <v>548</v>
      </c>
      <c r="E8746" t="s">
        <v>451</v>
      </c>
    </row>
    <row r="8747" spans="1:29" x14ac:dyDescent="0.25">
      <c r="A8747" t="s">
        <v>0</v>
      </c>
      <c r="B8747" s="1">
        <v>44482</v>
      </c>
      <c r="C8747" s="2">
        <v>0.6924406481481481</v>
      </c>
      <c r="D8747" t="s">
        <v>548</v>
      </c>
      <c r="E8747" t="s">
        <v>452</v>
      </c>
    </row>
    <row r="8748" spans="1:29" x14ac:dyDescent="0.25">
      <c r="A8748" t="s">
        <v>0</v>
      </c>
      <c r="B8748" s="1">
        <v>44482</v>
      </c>
      <c r="C8748" s="2">
        <v>0.69242386574074077</v>
      </c>
      <c r="D8748" t="s">
        <v>548</v>
      </c>
      <c r="E8748" t="s">
        <v>463</v>
      </c>
      <c r="L8748" t="s">
        <v>476</v>
      </c>
    </row>
    <row r="8749" spans="1:29" x14ac:dyDescent="0.25">
      <c r="A8749" t="s">
        <v>0</v>
      </c>
      <c r="B8749" s="1">
        <v>44482</v>
      </c>
      <c r="C8749" s="2">
        <v>0.69242387731481481</v>
      </c>
      <c r="D8749" t="s">
        <v>548</v>
      </c>
      <c r="E8749" t="s">
        <v>463</v>
      </c>
      <c r="L8749" t="s">
        <v>477</v>
      </c>
    </row>
    <row r="8750" spans="1:29" x14ac:dyDescent="0.25">
      <c r="A8750" t="s">
        <v>0</v>
      </c>
      <c r="B8750" s="1">
        <v>44482</v>
      </c>
      <c r="C8750" s="2">
        <v>0.6924261805555556</v>
      </c>
      <c r="D8750" t="s">
        <v>548</v>
      </c>
      <c r="E8750" t="s">
        <v>463</v>
      </c>
      <c r="L8750" t="s">
        <v>478</v>
      </c>
    </row>
    <row r="8751" spans="1:29" x14ac:dyDescent="0.25">
      <c r="A8751" t="s">
        <v>0</v>
      </c>
      <c r="B8751" s="1">
        <v>44482</v>
      </c>
      <c r="C8751" s="2">
        <v>0.69242619212962964</v>
      </c>
      <c r="D8751" t="s">
        <v>548</v>
      </c>
      <c r="E8751" t="s">
        <v>463</v>
      </c>
      <c r="L8751" t="s">
        <v>477</v>
      </c>
    </row>
    <row r="8752" spans="1:29" x14ac:dyDescent="0.25">
      <c r="A8752" t="s">
        <v>0</v>
      </c>
      <c r="B8752" s="1">
        <v>44482</v>
      </c>
      <c r="C8752" s="2">
        <v>0.69242850694444436</v>
      </c>
      <c r="D8752" t="s">
        <v>548</v>
      </c>
      <c r="E8752" t="s">
        <v>463</v>
      </c>
      <c r="L8752" t="s">
        <v>479</v>
      </c>
    </row>
    <row r="8753" spans="1:25" x14ac:dyDescent="0.25">
      <c r="A8753" t="s">
        <v>0</v>
      </c>
      <c r="B8753" s="1">
        <v>44482</v>
      </c>
      <c r="C8753" s="2">
        <v>0.6924285185185185</v>
      </c>
      <c r="D8753" t="s">
        <v>548</v>
      </c>
      <c r="E8753" t="s">
        <v>463</v>
      </c>
      <c r="L8753" t="s">
        <v>477</v>
      </c>
    </row>
    <row r="8754" spans="1:25" x14ac:dyDescent="0.25">
      <c r="A8754" t="s">
        <v>0</v>
      </c>
      <c r="B8754" s="1">
        <v>44482</v>
      </c>
      <c r="C8754" s="2">
        <v>0.6924308217592593</v>
      </c>
      <c r="D8754" t="s">
        <v>548</v>
      </c>
      <c r="E8754" t="s">
        <v>463</v>
      </c>
      <c r="L8754" t="s">
        <v>480</v>
      </c>
    </row>
    <row r="8755" spans="1:25" x14ac:dyDescent="0.25">
      <c r="A8755" t="s">
        <v>0</v>
      </c>
      <c r="B8755" s="1">
        <v>44482</v>
      </c>
      <c r="C8755" s="2">
        <v>0.69243083333333333</v>
      </c>
      <c r="D8755" t="s">
        <v>548</v>
      </c>
      <c r="E8755" t="s">
        <v>463</v>
      </c>
      <c r="L8755" t="s">
        <v>481</v>
      </c>
    </row>
    <row r="8756" spans="1:25" x14ac:dyDescent="0.25">
      <c r="A8756" t="s">
        <v>0</v>
      </c>
      <c r="B8756" s="1">
        <v>44482</v>
      </c>
      <c r="C8756" s="2">
        <v>0.69244111111111106</v>
      </c>
      <c r="D8756" t="s">
        <v>548</v>
      </c>
      <c r="E8756" t="s">
        <v>148</v>
      </c>
      <c r="R8756" t="s">
        <v>149</v>
      </c>
    </row>
    <row r="8757" spans="1:25" x14ac:dyDescent="0.25">
      <c r="A8757" t="s">
        <v>0</v>
      </c>
      <c r="B8757" s="1">
        <v>44482</v>
      </c>
      <c r="C8757" s="2">
        <v>0.6924412152777778</v>
      </c>
      <c r="D8757" t="s">
        <v>548</v>
      </c>
      <c r="E8757" t="s">
        <v>148</v>
      </c>
      <c r="R8757" t="s">
        <v>456</v>
      </c>
    </row>
    <row r="8758" spans="1:25" x14ac:dyDescent="0.25">
      <c r="A8758" t="s">
        <v>0</v>
      </c>
      <c r="B8758" s="1">
        <v>44482</v>
      </c>
      <c r="C8758" s="2">
        <v>0.6924456365740741</v>
      </c>
      <c r="D8758" t="s">
        <v>548</v>
      </c>
      <c r="E8758" t="s">
        <v>148</v>
      </c>
      <c r="R8758">
        <v>-0.21</v>
      </c>
    </row>
    <row r="8759" spans="1:25" x14ac:dyDescent="0.25">
      <c r="A8759" t="s">
        <v>0</v>
      </c>
      <c r="B8759" s="1">
        <v>44482</v>
      </c>
      <c r="C8759" s="2">
        <v>0.69244686342592587</v>
      </c>
      <c r="D8759" t="s">
        <v>548</v>
      </c>
      <c r="E8759" t="s">
        <v>555</v>
      </c>
    </row>
    <row r="8760" spans="1:25" x14ac:dyDescent="0.25">
      <c r="A8760" t="s">
        <v>0</v>
      </c>
      <c r="B8760" s="1">
        <v>44482</v>
      </c>
      <c r="C8760" s="2">
        <v>0.6924456365740741</v>
      </c>
      <c r="D8760" t="s">
        <v>548</v>
      </c>
      <c r="E8760" t="s">
        <v>457</v>
      </c>
      <c r="F8760">
        <v>-0.21</v>
      </c>
      <c r="G8760">
        <v>49.750726999999998</v>
      </c>
      <c r="H8760" t="s">
        <v>93</v>
      </c>
      <c r="I8760" t="s">
        <v>93</v>
      </c>
      <c r="R8760">
        <v>-0.21</v>
      </c>
      <c r="S8760">
        <v>-0.21</v>
      </c>
      <c r="T8760">
        <v>-0.188836</v>
      </c>
      <c r="U8760">
        <v>3.1589999999999999E-3</v>
      </c>
      <c r="V8760">
        <v>0</v>
      </c>
      <c r="W8760">
        <v>-3.333E-3</v>
      </c>
      <c r="X8760">
        <v>1.05E-4</v>
      </c>
      <c r="Y8760">
        <v>3000</v>
      </c>
    </row>
    <row r="8761" spans="1:25" x14ac:dyDescent="0.25">
      <c r="A8761" t="s">
        <v>0</v>
      </c>
      <c r="B8761" s="1">
        <v>44482</v>
      </c>
      <c r="C8761" s="2">
        <v>0.69244733796296298</v>
      </c>
      <c r="D8761" t="s">
        <v>548</v>
      </c>
      <c r="E8761" t="s">
        <v>449</v>
      </c>
    </row>
    <row r="8762" spans="1:25" x14ac:dyDescent="0.25">
      <c r="A8762" t="s">
        <v>0</v>
      </c>
      <c r="B8762" s="1">
        <v>44482</v>
      </c>
      <c r="C8762" s="2">
        <v>0.69245920138888895</v>
      </c>
      <c r="D8762" t="s">
        <v>548</v>
      </c>
      <c r="E8762" t="s">
        <v>449</v>
      </c>
    </row>
    <row r="8763" spans="1:25" x14ac:dyDescent="0.25">
      <c r="A8763" t="s">
        <v>0</v>
      </c>
      <c r="B8763" s="1">
        <v>44482</v>
      </c>
      <c r="C8763" s="2">
        <v>0.69246729166666665</v>
      </c>
      <c r="D8763" t="s">
        <v>548</v>
      </c>
      <c r="E8763" t="s">
        <v>148</v>
      </c>
      <c r="R8763" t="s">
        <v>149</v>
      </c>
    </row>
    <row r="8764" spans="1:25" x14ac:dyDescent="0.25">
      <c r="A8764" t="s">
        <v>0</v>
      </c>
      <c r="B8764" s="1">
        <v>44482</v>
      </c>
      <c r="C8764" s="2">
        <v>0.692467337962963</v>
      </c>
      <c r="D8764" t="s">
        <v>548</v>
      </c>
      <c r="E8764" t="s">
        <v>148</v>
      </c>
      <c r="R8764" t="s">
        <v>482</v>
      </c>
    </row>
    <row r="8765" spans="1:25" x14ac:dyDescent="0.25">
      <c r="A8765" t="s">
        <v>0</v>
      </c>
      <c r="B8765" s="1">
        <v>44482</v>
      </c>
      <c r="C8765" s="2">
        <v>0.69247131944444451</v>
      </c>
      <c r="D8765" t="s">
        <v>548</v>
      </c>
      <c r="E8765" t="s">
        <v>449</v>
      </c>
    </row>
    <row r="8766" spans="1:25" x14ac:dyDescent="0.25">
      <c r="A8766" t="s">
        <v>0</v>
      </c>
      <c r="B8766" s="1">
        <v>44482</v>
      </c>
      <c r="C8766" s="2">
        <v>0.69247537037037032</v>
      </c>
      <c r="D8766" t="s">
        <v>548</v>
      </c>
      <c r="E8766" t="s">
        <v>452</v>
      </c>
    </row>
    <row r="8767" spans="1:25" x14ac:dyDescent="0.25">
      <c r="A8767" t="s">
        <v>0</v>
      </c>
      <c r="B8767" s="1">
        <v>44482</v>
      </c>
      <c r="C8767" s="2">
        <v>0.69247562500000004</v>
      </c>
      <c r="D8767" t="s">
        <v>548</v>
      </c>
      <c r="E8767" t="s">
        <v>148</v>
      </c>
      <c r="R8767" t="s">
        <v>456</v>
      </c>
    </row>
    <row r="8768" spans="1:25" x14ac:dyDescent="0.25">
      <c r="A8768" t="s">
        <v>0</v>
      </c>
      <c r="B8768" s="1">
        <v>44482</v>
      </c>
      <c r="C8768" s="2">
        <v>0.69248003472222219</v>
      </c>
      <c r="D8768" t="s">
        <v>548</v>
      </c>
      <c r="E8768" t="s">
        <v>148</v>
      </c>
      <c r="R8768">
        <v>-0.22</v>
      </c>
    </row>
    <row r="8769" spans="1:25" x14ac:dyDescent="0.25">
      <c r="A8769" t="s">
        <v>0</v>
      </c>
      <c r="B8769" s="1">
        <v>44482</v>
      </c>
      <c r="C8769" s="2">
        <v>0.69248003472222219</v>
      </c>
      <c r="D8769" t="s">
        <v>548</v>
      </c>
      <c r="E8769" t="s">
        <v>457</v>
      </c>
      <c r="F8769">
        <v>-0.22</v>
      </c>
      <c r="G8769">
        <v>49.673537000000003</v>
      </c>
      <c r="H8769" t="s">
        <v>93</v>
      </c>
      <c r="I8769" t="s">
        <v>93</v>
      </c>
      <c r="R8769">
        <v>-0.22</v>
      </c>
      <c r="S8769">
        <v>-0.22</v>
      </c>
      <c r="T8769">
        <v>-0.176064</v>
      </c>
      <c r="U8769">
        <v>4.5800000000000002E-4</v>
      </c>
      <c r="V8769">
        <v>3.333E-3</v>
      </c>
      <c r="W8769">
        <v>1.6670000000000001E-3</v>
      </c>
      <c r="X8769">
        <v>8.2000000000000001E-5</v>
      </c>
      <c r="Y8769">
        <v>3000</v>
      </c>
    </row>
    <row r="8770" spans="1:25" x14ac:dyDescent="0.25">
      <c r="A8770" t="s">
        <v>0</v>
      </c>
      <c r="B8770" s="1">
        <v>44482</v>
      </c>
      <c r="C8770" s="2">
        <v>0.6924837037037036</v>
      </c>
      <c r="D8770" t="s">
        <v>548</v>
      </c>
      <c r="E8770" t="s">
        <v>449</v>
      </c>
    </row>
    <row r="8771" spans="1:25" x14ac:dyDescent="0.25">
      <c r="A8771" t="s">
        <v>0</v>
      </c>
      <c r="B8771" s="1">
        <v>44482</v>
      </c>
      <c r="C8771" s="2">
        <v>0.69249557870370371</v>
      </c>
      <c r="D8771" t="s">
        <v>548</v>
      </c>
      <c r="E8771" t="s">
        <v>449</v>
      </c>
    </row>
    <row r="8772" spans="1:25" x14ac:dyDescent="0.25">
      <c r="A8772" t="s">
        <v>0</v>
      </c>
      <c r="B8772" s="1">
        <v>44482</v>
      </c>
      <c r="C8772" s="2">
        <v>0.69250237268518522</v>
      </c>
      <c r="D8772" t="s">
        <v>548</v>
      </c>
      <c r="E8772" t="s">
        <v>148</v>
      </c>
      <c r="R8772" t="s">
        <v>149</v>
      </c>
    </row>
    <row r="8773" spans="1:25" x14ac:dyDescent="0.25">
      <c r="A8773" t="s">
        <v>0</v>
      </c>
      <c r="B8773" s="1">
        <v>44482</v>
      </c>
      <c r="C8773" s="2">
        <v>0.69250243055555549</v>
      </c>
      <c r="D8773" t="s">
        <v>548</v>
      </c>
      <c r="E8773" t="s">
        <v>148</v>
      </c>
      <c r="R8773" t="s">
        <v>482</v>
      </c>
    </row>
    <row r="8774" spans="1:25" x14ac:dyDescent="0.25">
      <c r="A8774" t="s">
        <v>0</v>
      </c>
      <c r="B8774" s="1">
        <v>44482</v>
      </c>
      <c r="C8774" s="2">
        <v>0.69250767361111121</v>
      </c>
      <c r="D8774" t="s">
        <v>548</v>
      </c>
      <c r="E8774" t="s">
        <v>449</v>
      </c>
    </row>
    <row r="8775" spans="1:25" x14ac:dyDescent="0.25">
      <c r="A8775" t="s">
        <v>0</v>
      </c>
      <c r="B8775" s="1">
        <v>44482</v>
      </c>
      <c r="C8775" s="2">
        <v>0.6925101041666667</v>
      </c>
      <c r="D8775" t="s">
        <v>548</v>
      </c>
      <c r="E8775" t="s">
        <v>452</v>
      </c>
    </row>
    <row r="8776" spans="1:25" x14ac:dyDescent="0.25">
      <c r="A8776" t="s">
        <v>0</v>
      </c>
      <c r="B8776" s="1">
        <v>44482</v>
      </c>
      <c r="C8776" s="2">
        <v>0.69251034722222216</v>
      </c>
      <c r="D8776" t="s">
        <v>548</v>
      </c>
      <c r="E8776" t="s">
        <v>148</v>
      </c>
      <c r="R8776" t="s">
        <v>456</v>
      </c>
    </row>
    <row r="8777" spans="1:25" x14ac:dyDescent="0.25">
      <c r="A8777" t="s">
        <v>0</v>
      </c>
      <c r="B8777" s="1">
        <v>44482</v>
      </c>
      <c r="C8777" s="2">
        <v>0.69251475694444442</v>
      </c>
      <c r="D8777" t="s">
        <v>548</v>
      </c>
      <c r="E8777" t="s">
        <v>148</v>
      </c>
      <c r="R8777">
        <v>-0.21</v>
      </c>
    </row>
    <row r="8778" spans="1:25" x14ac:dyDescent="0.25">
      <c r="A8778" t="s">
        <v>0</v>
      </c>
      <c r="B8778" s="1">
        <v>44482</v>
      </c>
      <c r="C8778" s="2">
        <v>0.69251475694444442</v>
      </c>
      <c r="D8778" t="s">
        <v>548</v>
      </c>
      <c r="E8778" t="s">
        <v>457</v>
      </c>
      <c r="F8778">
        <v>-0.21</v>
      </c>
      <c r="G8778">
        <v>49.694495000000003</v>
      </c>
      <c r="H8778" t="s">
        <v>93</v>
      </c>
      <c r="I8778" t="s">
        <v>93</v>
      </c>
      <c r="R8778">
        <v>-0.21</v>
      </c>
      <c r="S8778">
        <v>-0.21</v>
      </c>
      <c r="T8778">
        <v>-0.184031</v>
      </c>
      <c r="U8778">
        <v>-2.8639999999999998E-3</v>
      </c>
      <c r="V8778">
        <v>-3.333E-3</v>
      </c>
      <c r="W8778">
        <v>0</v>
      </c>
      <c r="X8778">
        <v>6.3E-5</v>
      </c>
      <c r="Y8778">
        <v>3000</v>
      </c>
    </row>
    <row r="8779" spans="1:25" x14ac:dyDescent="0.25">
      <c r="A8779" t="s">
        <v>0</v>
      </c>
      <c r="B8779" s="1">
        <v>44482</v>
      </c>
      <c r="C8779" s="2">
        <v>0.69252026620370366</v>
      </c>
      <c r="D8779" t="s">
        <v>548</v>
      </c>
      <c r="E8779" t="s">
        <v>449</v>
      </c>
    </row>
    <row r="8780" spans="1:25" x14ac:dyDescent="0.25">
      <c r="A8780" t="s">
        <v>0</v>
      </c>
      <c r="B8780" s="1">
        <v>44482</v>
      </c>
      <c r="C8780" s="2">
        <v>0.69253194444444455</v>
      </c>
      <c r="D8780" t="s">
        <v>548</v>
      </c>
      <c r="E8780" t="s">
        <v>449</v>
      </c>
    </row>
    <row r="8781" spans="1:25" x14ac:dyDescent="0.25">
      <c r="A8781" t="s">
        <v>0</v>
      </c>
      <c r="B8781" s="1">
        <v>44482</v>
      </c>
      <c r="C8781" s="2">
        <v>0.69253875000000009</v>
      </c>
      <c r="D8781" t="s">
        <v>548</v>
      </c>
      <c r="E8781" t="s">
        <v>148</v>
      </c>
      <c r="R8781" t="s">
        <v>149</v>
      </c>
    </row>
    <row r="8782" spans="1:25" x14ac:dyDescent="0.25">
      <c r="A8782" t="s">
        <v>0</v>
      </c>
      <c r="B8782" s="1">
        <v>44482</v>
      </c>
      <c r="C8782" s="2">
        <v>0.69253879629629633</v>
      </c>
      <c r="D8782" t="s">
        <v>548</v>
      </c>
      <c r="E8782" t="s">
        <v>148</v>
      </c>
      <c r="R8782" t="s">
        <v>482</v>
      </c>
    </row>
    <row r="8783" spans="1:25" x14ac:dyDescent="0.25">
      <c r="A8783" t="s">
        <v>0</v>
      </c>
      <c r="B8783" s="1">
        <v>44482</v>
      </c>
      <c r="C8783" s="2">
        <v>0.69254402777777779</v>
      </c>
      <c r="D8783" t="s">
        <v>548</v>
      </c>
      <c r="E8783" t="s">
        <v>449</v>
      </c>
    </row>
    <row r="8784" spans="1:25" x14ac:dyDescent="0.25">
      <c r="A8784" t="s">
        <v>0</v>
      </c>
      <c r="B8784" s="1">
        <v>44482</v>
      </c>
      <c r="C8784" s="2">
        <v>0.69254483796296296</v>
      </c>
      <c r="D8784" t="s">
        <v>548</v>
      </c>
      <c r="E8784" t="s">
        <v>452</v>
      </c>
    </row>
    <row r="8785" spans="1:29" x14ac:dyDescent="0.25">
      <c r="A8785" t="s">
        <v>0</v>
      </c>
      <c r="B8785" s="1">
        <v>44482</v>
      </c>
      <c r="C8785" s="2">
        <v>0.69254414351851856</v>
      </c>
      <c r="D8785" t="s">
        <v>548</v>
      </c>
      <c r="E8785" t="s">
        <v>450</v>
      </c>
      <c r="F8785">
        <v>-0.21</v>
      </c>
      <c r="G8785">
        <v>49.738621999999999</v>
      </c>
      <c r="H8785">
        <v>32.85</v>
      </c>
      <c r="I8785">
        <v>10</v>
      </c>
      <c r="J8785">
        <v>34.515638000000003</v>
      </c>
      <c r="K8785">
        <v>18955.753970999998</v>
      </c>
      <c r="M8785">
        <v>32.85</v>
      </c>
      <c r="N8785">
        <v>154.5</v>
      </c>
      <c r="O8785">
        <v>346.24136499999997</v>
      </c>
      <c r="P8785">
        <v>1895.521673</v>
      </c>
      <c r="Z8785">
        <v>1230.410034</v>
      </c>
      <c r="AA8785">
        <v>15.61</v>
      </c>
      <c r="AB8785">
        <v>26.32</v>
      </c>
      <c r="AC8785">
        <v>15.61</v>
      </c>
    </row>
    <row r="8786" spans="1:29" x14ac:dyDescent="0.25">
      <c r="A8786" t="s">
        <v>0</v>
      </c>
      <c r="B8786" s="1">
        <v>44482</v>
      </c>
      <c r="C8786" s="2">
        <v>0.6925452662037036</v>
      </c>
      <c r="D8786" t="s">
        <v>548</v>
      </c>
      <c r="E8786" t="s">
        <v>451</v>
      </c>
    </row>
    <row r="8787" spans="1:29" x14ac:dyDescent="0.25">
      <c r="A8787" t="s">
        <v>0</v>
      </c>
      <c r="B8787" s="1">
        <v>44482</v>
      </c>
      <c r="C8787" s="2">
        <v>0.69254518518518526</v>
      </c>
      <c r="D8787" t="s">
        <v>548</v>
      </c>
      <c r="E8787" t="s">
        <v>148</v>
      </c>
      <c r="R8787" t="s">
        <v>456</v>
      </c>
    </row>
    <row r="8788" spans="1:29" x14ac:dyDescent="0.25">
      <c r="A8788" t="s">
        <v>0</v>
      </c>
      <c r="B8788" s="1">
        <v>44482</v>
      </c>
      <c r="C8788" s="2">
        <v>0.69254533564814824</v>
      </c>
      <c r="D8788" t="s">
        <v>548</v>
      </c>
      <c r="E8788" t="s">
        <v>463</v>
      </c>
      <c r="L8788" t="s">
        <v>476</v>
      </c>
    </row>
    <row r="8789" spans="1:29" x14ac:dyDescent="0.25">
      <c r="A8789" t="s">
        <v>0</v>
      </c>
      <c r="B8789" s="1">
        <v>44482</v>
      </c>
      <c r="C8789" s="2">
        <v>0.69254534722222216</v>
      </c>
      <c r="D8789" t="s">
        <v>548</v>
      </c>
      <c r="E8789" t="s">
        <v>463</v>
      </c>
      <c r="L8789" t="s">
        <v>477</v>
      </c>
    </row>
    <row r="8790" spans="1:29" x14ac:dyDescent="0.25">
      <c r="A8790" t="s">
        <v>0</v>
      </c>
      <c r="B8790" s="1">
        <v>44482</v>
      </c>
      <c r="C8790" s="2">
        <v>0.69254765046296296</v>
      </c>
      <c r="D8790" t="s">
        <v>548</v>
      </c>
      <c r="E8790" t="s">
        <v>463</v>
      </c>
      <c r="L8790" t="s">
        <v>478</v>
      </c>
    </row>
    <row r="8791" spans="1:29" x14ac:dyDescent="0.25">
      <c r="A8791" t="s">
        <v>0</v>
      </c>
      <c r="B8791" s="1">
        <v>44482</v>
      </c>
      <c r="C8791" s="2">
        <v>0.69254765046296296</v>
      </c>
      <c r="D8791" t="s">
        <v>548</v>
      </c>
      <c r="E8791" t="s">
        <v>463</v>
      </c>
      <c r="L8791" t="s">
        <v>477</v>
      </c>
    </row>
    <row r="8792" spans="1:29" x14ac:dyDescent="0.25">
      <c r="A8792" t="s">
        <v>0</v>
      </c>
      <c r="B8792" s="1">
        <v>44482</v>
      </c>
      <c r="C8792" s="2">
        <v>0.69254949074074068</v>
      </c>
      <c r="D8792" t="s">
        <v>548</v>
      </c>
      <c r="E8792" t="s">
        <v>148</v>
      </c>
      <c r="R8792">
        <v>-0.21</v>
      </c>
    </row>
    <row r="8793" spans="1:29" x14ac:dyDescent="0.25">
      <c r="A8793" t="s">
        <v>0</v>
      </c>
      <c r="B8793" s="1">
        <v>44482</v>
      </c>
      <c r="C8793" s="2">
        <v>0.69254949074074068</v>
      </c>
      <c r="D8793" t="s">
        <v>548</v>
      </c>
      <c r="E8793" t="s">
        <v>457</v>
      </c>
      <c r="F8793">
        <v>-0.21</v>
      </c>
      <c r="G8793">
        <v>49.738621999999999</v>
      </c>
      <c r="H8793" t="s">
        <v>93</v>
      </c>
      <c r="I8793" t="s">
        <v>93</v>
      </c>
      <c r="R8793">
        <v>-0.21</v>
      </c>
      <c r="S8793">
        <v>-0.21</v>
      </c>
      <c r="T8793">
        <v>-0.20070399999999999</v>
      </c>
      <c r="U8793">
        <v>-4.712E-3</v>
      </c>
      <c r="V8793">
        <v>0</v>
      </c>
      <c r="W8793">
        <v>-1.6670000000000001E-3</v>
      </c>
      <c r="X8793">
        <v>5.5000000000000002E-5</v>
      </c>
      <c r="Y8793">
        <v>3000</v>
      </c>
    </row>
    <row r="8794" spans="1:29" x14ac:dyDescent="0.25">
      <c r="A8794" t="s">
        <v>0</v>
      </c>
      <c r="B8794" s="1">
        <v>44482</v>
      </c>
      <c r="C8794" s="2">
        <v>0.69254996527777779</v>
      </c>
      <c r="D8794" t="s">
        <v>548</v>
      </c>
      <c r="E8794" t="s">
        <v>463</v>
      </c>
      <c r="L8794" t="s">
        <v>479</v>
      </c>
    </row>
    <row r="8795" spans="1:29" x14ac:dyDescent="0.25">
      <c r="A8795" t="s">
        <v>0</v>
      </c>
      <c r="B8795" s="1">
        <v>44482</v>
      </c>
      <c r="C8795" s="2">
        <v>0.69254997685185182</v>
      </c>
      <c r="D8795" t="s">
        <v>548</v>
      </c>
      <c r="E8795" t="s">
        <v>463</v>
      </c>
      <c r="L8795" t="s">
        <v>477</v>
      </c>
    </row>
    <row r="8796" spans="1:29" x14ac:dyDescent="0.25">
      <c r="A8796" t="s">
        <v>0</v>
      </c>
      <c r="B8796" s="1">
        <v>44482</v>
      </c>
      <c r="C8796" s="2">
        <v>0.69255229166666676</v>
      </c>
      <c r="D8796" t="s">
        <v>548</v>
      </c>
      <c r="E8796" t="s">
        <v>463</v>
      </c>
      <c r="L8796" t="s">
        <v>480</v>
      </c>
    </row>
    <row r="8797" spans="1:29" x14ac:dyDescent="0.25">
      <c r="A8797" t="s">
        <v>0</v>
      </c>
      <c r="B8797" s="1">
        <v>44482</v>
      </c>
      <c r="C8797" s="2">
        <v>0.69255230324074069</v>
      </c>
      <c r="D8797" t="s">
        <v>548</v>
      </c>
      <c r="E8797" t="s">
        <v>463</v>
      </c>
      <c r="L8797" t="s">
        <v>481</v>
      </c>
    </row>
    <row r="8798" spans="1:29" x14ac:dyDescent="0.25">
      <c r="A8798" t="s">
        <v>0</v>
      </c>
      <c r="B8798" s="1">
        <v>44482</v>
      </c>
      <c r="C8798" s="2">
        <v>0.69256866898148151</v>
      </c>
      <c r="D8798" t="s">
        <v>548</v>
      </c>
      <c r="E8798" t="s">
        <v>449</v>
      </c>
    </row>
    <row r="8799" spans="1:29" x14ac:dyDescent="0.25">
      <c r="A8799" t="s">
        <v>0</v>
      </c>
      <c r="B8799" s="1">
        <v>44482</v>
      </c>
      <c r="C8799" s="2">
        <v>0.69257954861111104</v>
      </c>
      <c r="D8799" t="s">
        <v>548</v>
      </c>
      <c r="E8799" t="s">
        <v>452</v>
      </c>
    </row>
    <row r="8800" spans="1:29" x14ac:dyDescent="0.25">
      <c r="A8800" t="s">
        <v>0</v>
      </c>
      <c r="B8800" s="1">
        <v>44482</v>
      </c>
      <c r="C8800" s="2">
        <v>0.69258034722222217</v>
      </c>
      <c r="D8800" t="s">
        <v>548</v>
      </c>
      <c r="E8800" t="s">
        <v>449</v>
      </c>
    </row>
    <row r="8801" spans="1:25" x14ac:dyDescent="0.25">
      <c r="A8801" t="s">
        <v>0</v>
      </c>
      <c r="B8801" s="1">
        <v>44482</v>
      </c>
      <c r="C8801" s="2">
        <v>0.69258119212962965</v>
      </c>
      <c r="D8801" t="s">
        <v>548</v>
      </c>
      <c r="E8801" t="s">
        <v>148</v>
      </c>
      <c r="R8801" t="s">
        <v>149</v>
      </c>
    </row>
    <row r="8802" spans="1:25" x14ac:dyDescent="0.25">
      <c r="A8802" t="s">
        <v>0</v>
      </c>
      <c r="B8802" s="1">
        <v>44482</v>
      </c>
      <c r="C8802" s="2">
        <v>0.69258128472222225</v>
      </c>
      <c r="D8802" t="s">
        <v>548</v>
      </c>
      <c r="E8802" t="s">
        <v>148</v>
      </c>
      <c r="R8802" t="s">
        <v>571</v>
      </c>
    </row>
    <row r="8803" spans="1:25" x14ac:dyDescent="0.25">
      <c r="A8803" t="s">
        <v>0</v>
      </c>
      <c r="B8803" s="1">
        <v>44482</v>
      </c>
      <c r="C8803" s="2">
        <v>0.69259243055555553</v>
      </c>
      <c r="D8803" t="s">
        <v>548</v>
      </c>
      <c r="E8803" t="s">
        <v>449</v>
      </c>
    </row>
    <row r="8804" spans="1:25" x14ac:dyDescent="0.25">
      <c r="A8804" t="s">
        <v>0</v>
      </c>
      <c r="B8804" s="1">
        <v>44482</v>
      </c>
      <c r="C8804" s="2">
        <v>0.69259707175925922</v>
      </c>
      <c r="D8804" t="s">
        <v>548</v>
      </c>
      <c r="E8804" t="s">
        <v>148</v>
      </c>
      <c r="R8804" t="s">
        <v>482</v>
      </c>
    </row>
    <row r="8805" spans="1:25" x14ac:dyDescent="0.25">
      <c r="A8805" t="s">
        <v>0</v>
      </c>
      <c r="B8805" s="1">
        <v>44482</v>
      </c>
      <c r="C8805" s="2">
        <v>0.69260444444444447</v>
      </c>
      <c r="D8805" t="s">
        <v>548</v>
      </c>
      <c r="E8805" t="s">
        <v>555</v>
      </c>
    </row>
    <row r="8806" spans="1:25" x14ac:dyDescent="0.25">
      <c r="A8806" t="s">
        <v>0</v>
      </c>
      <c r="B8806" s="1">
        <v>44482</v>
      </c>
      <c r="C8806" s="2">
        <v>0.69260460648148159</v>
      </c>
      <c r="D8806" t="s">
        <v>548</v>
      </c>
      <c r="E8806" t="s">
        <v>449</v>
      </c>
    </row>
    <row r="8807" spans="1:25" x14ac:dyDescent="0.25">
      <c r="A8807" t="s">
        <v>0</v>
      </c>
      <c r="B8807" s="1">
        <v>44482</v>
      </c>
      <c r="C8807" s="2">
        <v>0.69261427083333338</v>
      </c>
      <c r="D8807" t="s">
        <v>548</v>
      </c>
      <c r="E8807" t="s">
        <v>452</v>
      </c>
    </row>
    <row r="8808" spans="1:25" x14ac:dyDescent="0.25">
      <c r="A8808" t="s">
        <v>0</v>
      </c>
      <c r="B8808" s="1">
        <v>44482</v>
      </c>
      <c r="C8808" s="2">
        <v>0.69261451388888895</v>
      </c>
      <c r="D8808" t="s">
        <v>548</v>
      </c>
      <c r="E8808" t="s">
        <v>148</v>
      </c>
      <c r="R8808" t="s">
        <v>456</v>
      </c>
    </row>
    <row r="8809" spans="1:25" x14ac:dyDescent="0.25">
      <c r="A8809" t="s">
        <v>0</v>
      </c>
      <c r="B8809" s="1">
        <v>44482</v>
      </c>
      <c r="C8809" s="2">
        <v>0.69261643518518523</v>
      </c>
      <c r="D8809" t="s">
        <v>548</v>
      </c>
      <c r="E8809" t="s">
        <v>449</v>
      </c>
    </row>
    <row r="8810" spans="1:25" x14ac:dyDescent="0.25">
      <c r="A8810" t="s">
        <v>0</v>
      </c>
      <c r="B8810" s="1">
        <v>44482</v>
      </c>
      <c r="C8810" s="2">
        <v>0.6926189236111111</v>
      </c>
      <c r="D8810" t="s">
        <v>548</v>
      </c>
      <c r="E8810" t="s">
        <v>148</v>
      </c>
      <c r="R8810">
        <v>-0.22</v>
      </c>
    </row>
    <row r="8811" spans="1:25" x14ac:dyDescent="0.25">
      <c r="A8811" t="s">
        <v>0</v>
      </c>
      <c r="B8811" s="1">
        <v>44482</v>
      </c>
      <c r="C8811" s="2">
        <v>0.6926189236111111</v>
      </c>
      <c r="D8811" t="s">
        <v>548</v>
      </c>
      <c r="E8811" t="s">
        <v>457</v>
      </c>
      <c r="F8811">
        <v>-0.22</v>
      </c>
      <c r="G8811">
        <v>49.657375000000002</v>
      </c>
      <c r="H8811" t="s">
        <v>93</v>
      </c>
      <c r="I8811" t="s">
        <v>93</v>
      </c>
      <c r="R8811">
        <v>-0.22</v>
      </c>
      <c r="S8811">
        <v>-0.22</v>
      </c>
      <c r="T8811">
        <v>-0.211034</v>
      </c>
      <c r="U8811">
        <v>-3.9189999999999997E-3</v>
      </c>
      <c r="V8811">
        <v>3.333E-3</v>
      </c>
      <c r="W8811">
        <v>1.6670000000000001E-3</v>
      </c>
      <c r="X8811">
        <v>5.0000000000000002E-5</v>
      </c>
      <c r="Y8811">
        <v>3000</v>
      </c>
    </row>
    <row r="8812" spans="1:25" x14ac:dyDescent="0.25">
      <c r="A8812" t="s">
        <v>0</v>
      </c>
      <c r="B8812" s="1">
        <v>44482</v>
      </c>
      <c r="C8812" s="2">
        <v>0.69262870370370377</v>
      </c>
      <c r="D8812" t="s">
        <v>548</v>
      </c>
      <c r="E8812" t="s">
        <v>449</v>
      </c>
    </row>
    <row r="8813" spans="1:25" x14ac:dyDescent="0.25">
      <c r="A8813" t="s">
        <v>0</v>
      </c>
      <c r="B8813" s="1">
        <v>44482</v>
      </c>
      <c r="C8813" s="2">
        <v>0.69264055555555559</v>
      </c>
      <c r="D8813" t="s">
        <v>548</v>
      </c>
      <c r="E8813" t="s">
        <v>449</v>
      </c>
    </row>
    <row r="8814" spans="1:25" x14ac:dyDescent="0.25">
      <c r="A8814" t="s">
        <v>0</v>
      </c>
      <c r="B8814" s="1">
        <v>44482</v>
      </c>
      <c r="C8814" s="2">
        <v>0.69264898148148146</v>
      </c>
      <c r="D8814" t="s">
        <v>548</v>
      </c>
      <c r="E8814" t="s">
        <v>452</v>
      </c>
    </row>
    <row r="8815" spans="1:25" x14ac:dyDescent="0.25">
      <c r="A8815" t="s">
        <v>0</v>
      </c>
      <c r="B8815" s="1">
        <v>44482</v>
      </c>
      <c r="C8815" s="2">
        <v>0.69264736111111114</v>
      </c>
      <c r="D8815" t="s">
        <v>548</v>
      </c>
      <c r="E8815" t="s">
        <v>148</v>
      </c>
      <c r="R8815" t="s">
        <v>149</v>
      </c>
    </row>
    <row r="8816" spans="1:25" x14ac:dyDescent="0.25">
      <c r="A8816" t="s">
        <v>0</v>
      </c>
      <c r="B8816" s="1">
        <v>44482</v>
      </c>
      <c r="C8816" s="2">
        <v>0.69264741898148152</v>
      </c>
      <c r="D8816" t="s">
        <v>548</v>
      </c>
      <c r="E8816" t="s">
        <v>148</v>
      </c>
      <c r="R8816" t="s">
        <v>482</v>
      </c>
    </row>
    <row r="8817" spans="1:29" x14ac:dyDescent="0.25">
      <c r="A8817" t="s">
        <v>0</v>
      </c>
      <c r="B8817" s="1">
        <v>44482</v>
      </c>
      <c r="C8817" s="2">
        <v>0.69264923611111107</v>
      </c>
      <c r="D8817" t="s">
        <v>548</v>
      </c>
      <c r="E8817" t="s">
        <v>148</v>
      </c>
      <c r="R8817" t="s">
        <v>456</v>
      </c>
    </row>
    <row r="8818" spans="1:29" x14ac:dyDescent="0.25">
      <c r="A8818" t="s">
        <v>0</v>
      </c>
      <c r="B8818" s="1">
        <v>44482</v>
      </c>
      <c r="C8818" s="2">
        <v>0.69265281249999999</v>
      </c>
      <c r="D8818" t="s">
        <v>548</v>
      </c>
      <c r="E8818" t="s">
        <v>449</v>
      </c>
    </row>
    <row r="8819" spans="1:29" x14ac:dyDescent="0.25">
      <c r="A8819" t="s">
        <v>0</v>
      </c>
      <c r="B8819" s="1">
        <v>44482</v>
      </c>
      <c r="C8819" s="2">
        <v>0.69265364583333333</v>
      </c>
      <c r="D8819" t="s">
        <v>548</v>
      </c>
      <c r="E8819" t="s">
        <v>148</v>
      </c>
      <c r="R8819">
        <v>-0.17</v>
      </c>
    </row>
    <row r="8820" spans="1:29" x14ac:dyDescent="0.25">
      <c r="A8820" t="s">
        <v>0</v>
      </c>
      <c r="B8820" s="1">
        <v>44482</v>
      </c>
      <c r="C8820" s="2">
        <v>0.69265364583333333</v>
      </c>
      <c r="D8820" t="s">
        <v>548</v>
      </c>
      <c r="E8820" t="s">
        <v>457</v>
      </c>
      <c r="F8820">
        <v>-0.17</v>
      </c>
      <c r="G8820">
        <v>49.665152999999997</v>
      </c>
      <c r="H8820" t="s">
        <v>93</v>
      </c>
      <c r="I8820" t="s">
        <v>93</v>
      </c>
      <c r="R8820">
        <v>-0.17</v>
      </c>
      <c r="S8820">
        <v>-0.17</v>
      </c>
      <c r="T8820">
        <v>-0.21363099999999999</v>
      </c>
      <c r="U8820">
        <v>-1.196E-3</v>
      </c>
      <c r="V8820">
        <v>-1.6667000000000001E-2</v>
      </c>
      <c r="W8820">
        <v>-6.6670000000000002E-3</v>
      </c>
      <c r="X8820">
        <v>4.3999999999999999E-5</v>
      </c>
      <c r="Y8820">
        <v>3000</v>
      </c>
    </row>
    <row r="8821" spans="1:29" x14ac:dyDescent="0.25">
      <c r="A8821" t="s">
        <v>0</v>
      </c>
      <c r="B8821" s="1">
        <v>44482</v>
      </c>
      <c r="C8821" s="2">
        <v>0.69266523148148151</v>
      </c>
      <c r="D8821" t="s">
        <v>548</v>
      </c>
      <c r="E8821" t="s">
        <v>449</v>
      </c>
    </row>
    <row r="8822" spans="1:29" x14ac:dyDescent="0.25">
      <c r="A8822" t="s">
        <v>0</v>
      </c>
      <c r="B8822" s="1">
        <v>44482</v>
      </c>
      <c r="C8822" s="2">
        <v>0.69266533564814814</v>
      </c>
      <c r="D8822" t="s">
        <v>548</v>
      </c>
      <c r="E8822" t="s">
        <v>450</v>
      </c>
      <c r="F8822">
        <v>-0.17</v>
      </c>
      <c r="G8822">
        <v>49.651845000000002</v>
      </c>
      <c r="H8822">
        <v>32.85</v>
      </c>
      <c r="I8822">
        <v>10</v>
      </c>
      <c r="J8822">
        <v>34.602206000000002</v>
      </c>
      <c r="K8822">
        <v>19041.578879000001</v>
      </c>
      <c r="M8822">
        <v>32.85</v>
      </c>
      <c r="N8822">
        <v>170</v>
      </c>
      <c r="O8822">
        <v>347.86333100000002</v>
      </c>
      <c r="P8822">
        <v>1904.104163</v>
      </c>
      <c r="Z8822">
        <v>1230.4399410000001</v>
      </c>
      <c r="AA8822">
        <v>15.62</v>
      </c>
      <c r="AB8822">
        <v>26.174999</v>
      </c>
      <c r="AC8822">
        <v>15.62</v>
      </c>
    </row>
    <row r="8823" spans="1:29" x14ac:dyDescent="0.25">
      <c r="A8823" t="s">
        <v>0</v>
      </c>
      <c r="B8823" s="1">
        <v>44482</v>
      </c>
      <c r="C8823" s="2">
        <v>0.69266641203703705</v>
      </c>
      <c r="D8823" t="s">
        <v>548</v>
      </c>
      <c r="E8823" t="s">
        <v>451</v>
      </c>
    </row>
    <row r="8824" spans="1:29" x14ac:dyDescent="0.25">
      <c r="A8824" t="s">
        <v>0</v>
      </c>
      <c r="B8824" s="1">
        <v>44482</v>
      </c>
      <c r="C8824" s="2">
        <v>0.6926837037037038</v>
      </c>
      <c r="D8824" t="s">
        <v>548</v>
      </c>
      <c r="E8824" t="s">
        <v>452</v>
      </c>
    </row>
    <row r="8825" spans="1:29" x14ac:dyDescent="0.25">
      <c r="A8825" t="s">
        <v>0</v>
      </c>
      <c r="B8825" s="1">
        <v>44482</v>
      </c>
      <c r="C8825" s="2">
        <v>0.69266648148148147</v>
      </c>
      <c r="D8825" t="s">
        <v>548</v>
      </c>
      <c r="E8825" t="s">
        <v>463</v>
      </c>
      <c r="L8825" t="s">
        <v>476</v>
      </c>
    </row>
    <row r="8826" spans="1:29" x14ac:dyDescent="0.25">
      <c r="A8826" t="s">
        <v>0</v>
      </c>
      <c r="B8826" s="1">
        <v>44482</v>
      </c>
      <c r="C8826" s="2">
        <v>0.6926664930555555</v>
      </c>
      <c r="D8826" t="s">
        <v>548</v>
      </c>
      <c r="E8826" t="s">
        <v>463</v>
      </c>
      <c r="L8826" t="s">
        <v>477</v>
      </c>
    </row>
    <row r="8827" spans="1:29" x14ac:dyDescent="0.25">
      <c r="A8827" t="s">
        <v>0</v>
      </c>
      <c r="B8827" s="1">
        <v>44482</v>
      </c>
      <c r="C8827" s="2">
        <v>0.6926687962962963</v>
      </c>
      <c r="D8827" t="s">
        <v>548</v>
      </c>
      <c r="E8827" t="s">
        <v>463</v>
      </c>
      <c r="L8827" t="s">
        <v>478</v>
      </c>
    </row>
    <row r="8828" spans="1:29" x14ac:dyDescent="0.25">
      <c r="A8828" t="s">
        <v>0</v>
      </c>
      <c r="B8828" s="1">
        <v>44482</v>
      </c>
      <c r="C8828" s="2">
        <v>0.69266880787037044</v>
      </c>
      <c r="D8828" t="s">
        <v>548</v>
      </c>
      <c r="E8828" t="s">
        <v>463</v>
      </c>
      <c r="L8828" t="s">
        <v>477</v>
      </c>
    </row>
    <row r="8829" spans="1:29" x14ac:dyDescent="0.25">
      <c r="A8829" t="s">
        <v>0</v>
      </c>
      <c r="B8829" s="1">
        <v>44482</v>
      </c>
      <c r="C8829" s="2">
        <v>0.69267112268518527</v>
      </c>
      <c r="D8829" t="s">
        <v>548</v>
      </c>
      <c r="E8829" t="s">
        <v>463</v>
      </c>
      <c r="L8829" t="s">
        <v>479</v>
      </c>
    </row>
    <row r="8830" spans="1:29" x14ac:dyDescent="0.25">
      <c r="A8830" t="s">
        <v>0</v>
      </c>
      <c r="B8830" s="1">
        <v>44482</v>
      </c>
      <c r="C8830" s="2">
        <v>0.69267113425925919</v>
      </c>
      <c r="D8830" t="s">
        <v>548</v>
      </c>
      <c r="E8830" t="s">
        <v>463</v>
      </c>
      <c r="L8830" t="s">
        <v>477</v>
      </c>
    </row>
    <row r="8831" spans="1:29" x14ac:dyDescent="0.25">
      <c r="A8831" t="s">
        <v>0</v>
      </c>
      <c r="B8831" s="1">
        <v>44482</v>
      </c>
      <c r="C8831" s="2">
        <v>0.69267343749999999</v>
      </c>
      <c r="D8831" t="s">
        <v>548</v>
      </c>
      <c r="E8831" t="s">
        <v>463</v>
      </c>
      <c r="L8831" t="s">
        <v>480</v>
      </c>
    </row>
    <row r="8832" spans="1:29" x14ac:dyDescent="0.25">
      <c r="A8832" t="s">
        <v>0</v>
      </c>
      <c r="B8832" s="1">
        <v>44482</v>
      </c>
      <c r="C8832" s="2">
        <v>0.69267344907407402</v>
      </c>
      <c r="D8832" t="s">
        <v>548</v>
      </c>
      <c r="E8832" t="s">
        <v>463</v>
      </c>
      <c r="L8832" t="s">
        <v>481</v>
      </c>
    </row>
    <row r="8833" spans="1:25" x14ac:dyDescent="0.25">
      <c r="A8833" t="s">
        <v>0</v>
      </c>
      <c r="B8833" s="1">
        <v>44482</v>
      </c>
      <c r="C8833" s="2">
        <v>0.69268375000000004</v>
      </c>
      <c r="D8833" t="s">
        <v>548</v>
      </c>
      <c r="E8833" t="s">
        <v>148</v>
      </c>
      <c r="R8833" t="s">
        <v>149</v>
      </c>
    </row>
    <row r="8834" spans="1:25" x14ac:dyDescent="0.25">
      <c r="A8834" t="s">
        <v>0</v>
      </c>
      <c r="B8834" s="1">
        <v>44482</v>
      </c>
      <c r="C8834" s="2">
        <v>0.69268394675925926</v>
      </c>
      <c r="D8834" t="s">
        <v>548</v>
      </c>
      <c r="E8834" t="s">
        <v>148</v>
      </c>
      <c r="R8834" t="s">
        <v>456</v>
      </c>
    </row>
    <row r="8835" spans="1:25" x14ac:dyDescent="0.25">
      <c r="A8835" t="s">
        <v>0</v>
      </c>
      <c r="B8835" s="1">
        <v>44482</v>
      </c>
      <c r="C8835" s="2">
        <v>0.69268847222222218</v>
      </c>
      <c r="D8835" t="s">
        <v>548</v>
      </c>
      <c r="E8835" t="s">
        <v>148</v>
      </c>
      <c r="R8835">
        <v>-0.19</v>
      </c>
    </row>
    <row r="8836" spans="1:25" x14ac:dyDescent="0.25">
      <c r="A8836" t="s">
        <v>0</v>
      </c>
      <c r="B8836" s="1">
        <v>44482</v>
      </c>
      <c r="C8836" s="2">
        <v>0.69268847222222218</v>
      </c>
      <c r="D8836" t="s">
        <v>548</v>
      </c>
      <c r="E8836" t="s">
        <v>457</v>
      </c>
      <c r="F8836">
        <v>-0.19</v>
      </c>
      <c r="G8836">
        <v>49.651845000000002</v>
      </c>
      <c r="H8836" t="s">
        <v>93</v>
      </c>
      <c r="I8836" t="s">
        <v>93</v>
      </c>
      <c r="R8836">
        <v>-0.19</v>
      </c>
      <c r="S8836">
        <v>-0.19</v>
      </c>
      <c r="T8836">
        <v>-0.213508</v>
      </c>
      <c r="U8836">
        <v>1.653E-3</v>
      </c>
      <c r="V8836">
        <v>6.6670000000000002E-3</v>
      </c>
      <c r="W8836">
        <v>-5.0000000000000001E-3</v>
      </c>
      <c r="X8836">
        <v>4.5000000000000003E-5</v>
      </c>
      <c r="Y8836">
        <v>3000</v>
      </c>
    </row>
    <row r="8837" spans="1:25" x14ac:dyDescent="0.25">
      <c r="A8837" t="s">
        <v>0</v>
      </c>
      <c r="B8837" s="1">
        <v>44482</v>
      </c>
      <c r="C8837" s="2">
        <v>0.69268997685185185</v>
      </c>
      <c r="D8837" t="s">
        <v>548</v>
      </c>
      <c r="E8837" t="s">
        <v>449</v>
      </c>
    </row>
    <row r="8838" spans="1:25" x14ac:dyDescent="0.25">
      <c r="A8838" t="s">
        <v>0</v>
      </c>
      <c r="B8838" s="1">
        <v>44482</v>
      </c>
      <c r="C8838" s="2">
        <v>0.69270165509259263</v>
      </c>
      <c r="D8838" t="s">
        <v>548</v>
      </c>
      <c r="E8838" t="s">
        <v>449</v>
      </c>
    </row>
    <row r="8839" spans="1:25" x14ac:dyDescent="0.25">
      <c r="A8839" t="s">
        <v>0</v>
      </c>
      <c r="B8839" s="1">
        <v>44482</v>
      </c>
      <c r="C8839" s="2">
        <v>0.69271033564814821</v>
      </c>
      <c r="D8839" t="s">
        <v>548</v>
      </c>
      <c r="E8839" t="s">
        <v>148</v>
      </c>
      <c r="R8839" t="s">
        <v>149</v>
      </c>
    </row>
    <row r="8840" spans="1:25" x14ac:dyDescent="0.25">
      <c r="A8840" t="s">
        <v>0</v>
      </c>
      <c r="B8840" s="1">
        <v>44482</v>
      </c>
      <c r="C8840" s="2">
        <v>0.69271040509259263</v>
      </c>
      <c r="D8840" t="s">
        <v>548</v>
      </c>
      <c r="E8840" t="s">
        <v>148</v>
      </c>
      <c r="R8840" t="s">
        <v>482</v>
      </c>
    </row>
    <row r="8841" spans="1:25" x14ac:dyDescent="0.25">
      <c r="A8841" t="s">
        <v>0</v>
      </c>
      <c r="B8841" s="1">
        <v>44482</v>
      </c>
      <c r="C8841" s="2">
        <v>0.69271374999999991</v>
      </c>
      <c r="D8841" t="s">
        <v>548</v>
      </c>
      <c r="E8841" t="s">
        <v>449</v>
      </c>
    </row>
    <row r="8842" spans="1:25" x14ac:dyDescent="0.25">
      <c r="A8842" t="s">
        <v>0</v>
      </c>
      <c r="B8842" s="1">
        <v>44482</v>
      </c>
      <c r="C8842" s="2">
        <v>0.69271843749999995</v>
      </c>
      <c r="D8842" t="s">
        <v>548</v>
      </c>
      <c r="E8842" t="s">
        <v>452</v>
      </c>
    </row>
    <row r="8843" spans="1:25" x14ac:dyDescent="0.25">
      <c r="A8843" t="s">
        <v>0</v>
      </c>
      <c r="B8843" s="1">
        <v>44482</v>
      </c>
      <c r="C8843" s="2">
        <v>0.69271868055555552</v>
      </c>
      <c r="D8843" t="s">
        <v>548</v>
      </c>
      <c r="E8843" t="s">
        <v>148</v>
      </c>
      <c r="R8843" t="s">
        <v>456</v>
      </c>
    </row>
    <row r="8844" spans="1:25" x14ac:dyDescent="0.25">
      <c r="A8844" t="s">
        <v>0</v>
      </c>
      <c r="B8844" s="1">
        <v>44482</v>
      </c>
      <c r="C8844" s="2">
        <v>0.69272309027777779</v>
      </c>
      <c r="D8844" t="s">
        <v>548</v>
      </c>
      <c r="E8844" t="s">
        <v>148</v>
      </c>
      <c r="R8844">
        <v>-0.21</v>
      </c>
    </row>
    <row r="8845" spans="1:25" x14ac:dyDescent="0.25">
      <c r="A8845" t="s">
        <v>0</v>
      </c>
      <c r="B8845" s="1">
        <v>44482</v>
      </c>
      <c r="C8845" s="2">
        <v>0.69272309027777779</v>
      </c>
      <c r="D8845" t="s">
        <v>548</v>
      </c>
      <c r="E8845" t="s">
        <v>457</v>
      </c>
      <c r="F8845">
        <v>-0.21</v>
      </c>
      <c r="G8845">
        <v>49.747425999999997</v>
      </c>
      <c r="H8845" t="s">
        <v>93</v>
      </c>
      <c r="I8845" t="s">
        <v>93</v>
      </c>
      <c r="R8845">
        <v>-0.21</v>
      </c>
      <c r="S8845">
        <v>-0.21</v>
      </c>
      <c r="T8845">
        <v>-0.21232000000000001</v>
      </c>
      <c r="U8845">
        <v>3.068E-3</v>
      </c>
      <c r="V8845">
        <v>6.6670000000000002E-3</v>
      </c>
      <c r="W8845">
        <v>6.6670000000000002E-3</v>
      </c>
      <c r="X8845">
        <v>5.5000000000000002E-5</v>
      </c>
      <c r="Y8845">
        <v>3000</v>
      </c>
    </row>
    <row r="8846" spans="1:25" x14ac:dyDescent="0.25">
      <c r="A8846" t="s">
        <v>0</v>
      </c>
      <c r="B8846" s="1">
        <v>44482</v>
      </c>
      <c r="C8846" s="2">
        <v>0.69272634259259258</v>
      </c>
      <c r="D8846" t="s">
        <v>548</v>
      </c>
      <c r="E8846" t="s">
        <v>449</v>
      </c>
    </row>
    <row r="8847" spans="1:25" x14ac:dyDescent="0.25">
      <c r="A8847" t="s">
        <v>0</v>
      </c>
      <c r="B8847" s="1">
        <v>44482</v>
      </c>
      <c r="C8847" s="2">
        <v>0.69273802083333325</v>
      </c>
      <c r="D8847" t="s">
        <v>548</v>
      </c>
      <c r="E8847" t="s">
        <v>449</v>
      </c>
    </row>
    <row r="8848" spans="1:25" x14ac:dyDescent="0.25">
      <c r="A8848" t="s">
        <v>0</v>
      </c>
      <c r="B8848" s="1">
        <v>44482</v>
      </c>
      <c r="C8848" s="2">
        <v>0.69274506944444447</v>
      </c>
      <c r="D8848" t="s">
        <v>548</v>
      </c>
      <c r="E8848" t="s">
        <v>148</v>
      </c>
      <c r="R8848" t="s">
        <v>149</v>
      </c>
    </row>
    <row r="8849" spans="1:29" x14ac:dyDescent="0.25">
      <c r="A8849" t="s">
        <v>0</v>
      </c>
      <c r="B8849" s="1">
        <v>44482</v>
      </c>
      <c r="C8849" s="2">
        <v>0.69274512731481475</v>
      </c>
      <c r="D8849" t="s">
        <v>548</v>
      </c>
      <c r="E8849" t="s">
        <v>148</v>
      </c>
      <c r="R8849" t="s">
        <v>482</v>
      </c>
    </row>
    <row r="8850" spans="1:29" x14ac:dyDescent="0.25">
      <c r="A8850" t="s">
        <v>0</v>
      </c>
      <c r="B8850" s="1">
        <v>44482</v>
      </c>
      <c r="C8850" s="2">
        <v>0.69275013888888892</v>
      </c>
      <c r="D8850" t="s">
        <v>548</v>
      </c>
      <c r="E8850" t="s">
        <v>449</v>
      </c>
    </row>
    <row r="8851" spans="1:29" x14ac:dyDescent="0.25">
      <c r="A8851" t="s">
        <v>0</v>
      </c>
      <c r="B8851" s="1">
        <v>44482</v>
      </c>
      <c r="C8851" s="2">
        <v>0.69275315972222229</v>
      </c>
      <c r="D8851" t="s">
        <v>548</v>
      </c>
      <c r="E8851" t="s">
        <v>452</v>
      </c>
    </row>
    <row r="8852" spans="1:29" x14ac:dyDescent="0.25">
      <c r="A8852" t="s">
        <v>0</v>
      </c>
      <c r="B8852" s="1">
        <v>44482</v>
      </c>
      <c r="C8852" s="2">
        <v>0.69275340277777786</v>
      </c>
      <c r="D8852" t="s">
        <v>548</v>
      </c>
      <c r="E8852" t="s">
        <v>148</v>
      </c>
      <c r="R8852" t="s">
        <v>456</v>
      </c>
    </row>
    <row r="8853" spans="1:29" x14ac:dyDescent="0.25">
      <c r="A8853" t="s">
        <v>0</v>
      </c>
      <c r="B8853" s="1">
        <v>44482</v>
      </c>
      <c r="C8853" s="2">
        <v>0.69275781250000001</v>
      </c>
      <c r="D8853" t="s">
        <v>548</v>
      </c>
      <c r="E8853" t="s">
        <v>148</v>
      </c>
      <c r="R8853">
        <v>-0.19</v>
      </c>
    </row>
    <row r="8854" spans="1:29" x14ac:dyDescent="0.25">
      <c r="A8854" t="s">
        <v>0</v>
      </c>
      <c r="B8854" s="1">
        <v>44482</v>
      </c>
      <c r="C8854" s="2">
        <v>0.69275781250000001</v>
      </c>
      <c r="D8854" t="s">
        <v>548</v>
      </c>
      <c r="E8854" t="s">
        <v>457</v>
      </c>
      <c r="F8854">
        <v>-0.19</v>
      </c>
      <c r="G8854">
        <v>49.654820999999998</v>
      </c>
      <c r="H8854" t="s">
        <v>93</v>
      </c>
      <c r="I8854" t="s">
        <v>93</v>
      </c>
      <c r="R8854">
        <v>-0.19</v>
      </c>
      <c r="S8854">
        <v>-0.19</v>
      </c>
      <c r="T8854">
        <v>-0.20871600000000001</v>
      </c>
      <c r="U8854">
        <v>2.6340000000000001E-3</v>
      </c>
      <c r="V8854">
        <v>-6.6670000000000002E-3</v>
      </c>
      <c r="W8854">
        <v>0</v>
      </c>
      <c r="X8854">
        <v>6.3999999999999997E-5</v>
      </c>
      <c r="Y8854">
        <v>3000</v>
      </c>
    </row>
    <row r="8855" spans="1:29" x14ac:dyDescent="0.25">
      <c r="A8855" t="s">
        <v>0</v>
      </c>
      <c r="B8855" s="1">
        <v>44482</v>
      </c>
      <c r="C8855" s="2">
        <v>0.69276255787037044</v>
      </c>
      <c r="D8855" t="s">
        <v>548</v>
      </c>
      <c r="E8855" t="s">
        <v>449</v>
      </c>
    </row>
    <row r="8856" spans="1:29" x14ac:dyDescent="0.25">
      <c r="A8856" t="s">
        <v>0</v>
      </c>
      <c r="B8856" s="1">
        <v>44482</v>
      </c>
      <c r="C8856" s="2">
        <v>0.69277442129629618</v>
      </c>
      <c r="D8856" t="s">
        <v>548</v>
      </c>
      <c r="E8856" t="s">
        <v>449</v>
      </c>
    </row>
    <row r="8857" spans="1:29" x14ac:dyDescent="0.25">
      <c r="A8857" t="s">
        <v>0</v>
      </c>
      <c r="B8857" s="1">
        <v>44482</v>
      </c>
      <c r="C8857" s="2">
        <v>0.69278118055555549</v>
      </c>
      <c r="D8857" t="s">
        <v>548</v>
      </c>
      <c r="E8857" t="s">
        <v>148</v>
      </c>
      <c r="R8857" t="s">
        <v>149</v>
      </c>
    </row>
    <row r="8858" spans="1:29" x14ac:dyDescent="0.25">
      <c r="A8858" t="s">
        <v>0</v>
      </c>
      <c r="B8858" s="1">
        <v>44482</v>
      </c>
      <c r="C8858" s="2">
        <v>0.69278123842592587</v>
      </c>
      <c r="D8858" t="s">
        <v>548</v>
      </c>
      <c r="E8858" t="s">
        <v>148</v>
      </c>
      <c r="R8858" t="s">
        <v>482</v>
      </c>
    </row>
    <row r="8859" spans="1:29" x14ac:dyDescent="0.25">
      <c r="A8859" t="s">
        <v>0</v>
      </c>
      <c r="B8859" s="1">
        <v>44482</v>
      </c>
      <c r="C8859" s="2">
        <v>0.69278650462962965</v>
      </c>
      <c r="D8859" t="s">
        <v>548</v>
      </c>
      <c r="E8859" t="s">
        <v>449</v>
      </c>
    </row>
    <row r="8860" spans="1:29" x14ac:dyDescent="0.25">
      <c r="A8860" t="s">
        <v>0</v>
      </c>
      <c r="B8860" s="1">
        <v>44482</v>
      </c>
      <c r="C8860" s="2">
        <v>0.69278659722222224</v>
      </c>
      <c r="D8860" t="s">
        <v>548</v>
      </c>
      <c r="E8860" t="s">
        <v>450</v>
      </c>
      <c r="F8860">
        <v>-0.19</v>
      </c>
      <c r="G8860">
        <v>49.674486999999999</v>
      </c>
      <c r="H8860">
        <v>32.85</v>
      </c>
      <c r="I8860">
        <v>5</v>
      </c>
      <c r="J8860">
        <v>34.697955</v>
      </c>
      <c r="K8860">
        <v>19127.403786999999</v>
      </c>
      <c r="M8860">
        <v>32.85</v>
      </c>
      <c r="N8860">
        <v>150.5</v>
      </c>
      <c r="O8860">
        <v>349.45696600000002</v>
      </c>
      <c r="P8860">
        <v>1912.7000849999999</v>
      </c>
      <c r="Z8860">
        <v>1230.469971</v>
      </c>
      <c r="AA8860">
        <v>15.63</v>
      </c>
      <c r="AB8860">
        <v>26.41</v>
      </c>
      <c r="AC8860">
        <v>15.63</v>
      </c>
    </row>
    <row r="8861" spans="1:29" x14ac:dyDescent="0.25">
      <c r="A8861" t="s">
        <v>0</v>
      </c>
      <c r="B8861" s="1">
        <v>44482</v>
      </c>
      <c r="C8861" s="2">
        <v>0.69278766203703712</v>
      </c>
      <c r="D8861" t="s">
        <v>548</v>
      </c>
      <c r="E8861" t="s">
        <v>451</v>
      </c>
    </row>
    <row r="8862" spans="1:29" x14ac:dyDescent="0.25">
      <c r="A8862" t="s">
        <v>0</v>
      </c>
      <c r="B8862" s="1">
        <v>44482</v>
      </c>
      <c r="C8862" s="2">
        <v>0.69278788194444452</v>
      </c>
      <c r="D8862" t="s">
        <v>548</v>
      </c>
      <c r="E8862" t="s">
        <v>452</v>
      </c>
    </row>
    <row r="8863" spans="1:29" x14ac:dyDescent="0.25">
      <c r="A8863" t="s">
        <v>0</v>
      </c>
      <c r="B8863" s="1">
        <v>44482</v>
      </c>
      <c r="C8863" s="2">
        <v>0.6927877199074074</v>
      </c>
      <c r="D8863" t="s">
        <v>548</v>
      </c>
      <c r="E8863" t="s">
        <v>463</v>
      </c>
      <c r="L8863" t="s">
        <v>476</v>
      </c>
    </row>
    <row r="8864" spans="1:29" x14ac:dyDescent="0.25">
      <c r="A8864" t="s">
        <v>0</v>
      </c>
      <c r="B8864" s="1">
        <v>44482</v>
      </c>
      <c r="C8864" s="2">
        <v>0.6927877199074074</v>
      </c>
      <c r="D8864" t="s">
        <v>548</v>
      </c>
      <c r="E8864" t="s">
        <v>463</v>
      </c>
      <c r="L8864" t="s">
        <v>477</v>
      </c>
    </row>
    <row r="8865" spans="1:25" x14ac:dyDescent="0.25">
      <c r="A8865" t="s">
        <v>0</v>
      </c>
      <c r="B8865" s="1">
        <v>44482</v>
      </c>
      <c r="C8865" s="2">
        <v>0.69278812499999998</v>
      </c>
      <c r="D8865" t="s">
        <v>548</v>
      </c>
      <c r="E8865" t="s">
        <v>148</v>
      </c>
      <c r="R8865" t="s">
        <v>456</v>
      </c>
    </row>
    <row r="8866" spans="1:25" x14ac:dyDescent="0.25">
      <c r="A8866" t="s">
        <v>0</v>
      </c>
      <c r="B8866" s="1">
        <v>44482</v>
      </c>
      <c r="C8866" s="2">
        <v>0.69279004629629626</v>
      </c>
      <c r="D8866" t="s">
        <v>548</v>
      </c>
      <c r="E8866" t="s">
        <v>463</v>
      </c>
      <c r="L8866" t="s">
        <v>478</v>
      </c>
    </row>
    <row r="8867" spans="1:25" x14ac:dyDescent="0.25">
      <c r="A8867" t="s">
        <v>0</v>
      </c>
      <c r="B8867" s="1">
        <v>44482</v>
      </c>
      <c r="C8867" s="2">
        <v>0.6927900578703704</v>
      </c>
      <c r="D8867" t="s">
        <v>548</v>
      </c>
      <c r="E8867" t="s">
        <v>463</v>
      </c>
      <c r="L8867" t="s">
        <v>477</v>
      </c>
    </row>
    <row r="8868" spans="1:25" x14ac:dyDescent="0.25">
      <c r="A8868" t="s">
        <v>0</v>
      </c>
      <c r="B8868" s="1">
        <v>44482</v>
      </c>
      <c r="C8868" s="2">
        <v>0.69279236111111109</v>
      </c>
      <c r="D8868" t="s">
        <v>548</v>
      </c>
      <c r="E8868" t="s">
        <v>463</v>
      </c>
      <c r="L8868" t="s">
        <v>479</v>
      </c>
    </row>
    <row r="8869" spans="1:25" x14ac:dyDescent="0.25">
      <c r="A8869" t="s">
        <v>0</v>
      </c>
      <c r="B8869" s="1">
        <v>44482</v>
      </c>
      <c r="C8869" s="2">
        <v>0.69279237268518523</v>
      </c>
      <c r="D8869" t="s">
        <v>548</v>
      </c>
      <c r="E8869" t="s">
        <v>463</v>
      </c>
      <c r="L8869" t="s">
        <v>477</v>
      </c>
    </row>
    <row r="8870" spans="1:25" x14ac:dyDescent="0.25">
      <c r="A8870" t="s">
        <v>0</v>
      </c>
      <c r="B8870" s="1">
        <v>44482</v>
      </c>
      <c r="C8870" s="2">
        <v>0.69279253472222224</v>
      </c>
      <c r="D8870" t="s">
        <v>548</v>
      </c>
      <c r="E8870" t="s">
        <v>148</v>
      </c>
      <c r="R8870">
        <v>-0.21</v>
      </c>
    </row>
    <row r="8871" spans="1:25" x14ac:dyDescent="0.25">
      <c r="A8871" t="s">
        <v>0</v>
      </c>
      <c r="B8871" s="1">
        <v>44482</v>
      </c>
      <c r="C8871" s="2">
        <v>0.69279253472222224</v>
      </c>
      <c r="D8871" t="s">
        <v>548</v>
      </c>
      <c r="E8871" t="s">
        <v>457</v>
      </c>
      <c r="F8871">
        <v>-0.21</v>
      </c>
      <c r="G8871">
        <v>49.674486999999999</v>
      </c>
      <c r="H8871" t="s">
        <v>93</v>
      </c>
      <c r="I8871" t="s">
        <v>93</v>
      </c>
      <c r="R8871">
        <v>-0.21</v>
      </c>
      <c r="S8871">
        <v>-0.21</v>
      </c>
      <c r="T8871">
        <v>-0.20203199999999999</v>
      </c>
      <c r="U8871">
        <v>1.1770000000000001E-3</v>
      </c>
      <c r="V8871">
        <v>6.6670000000000002E-3</v>
      </c>
      <c r="W8871">
        <v>0</v>
      </c>
      <c r="X8871">
        <v>6.0999999999999999E-5</v>
      </c>
      <c r="Y8871">
        <v>3000</v>
      </c>
    </row>
    <row r="8872" spans="1:25" x14ac:dyDescent="0.25">
      <c r="A8872" t="s">
        <v>0</v>
      </c>
      <c r="B8872" s="1">
        <v>44482</v>
      </c>
      <c r="C8872" s="2">
        <v>0.69279468750000006</v>
      </c>
      <c r="D8872" t="s">
        <v>548</v>
      </c>
      <c r="E8872" t="s">
        <v>463</v>
      </c>
      <c r="L8872" t="s">
        <v>480</v>
      </c>
    </row>
    <row r="8873" spans="1:25" x14ac:dyDescent="0.25">
      <c r="A8873" t="s">
        <v>0</v>
      </c>
      <c r="B8873" s="1">
        <v>44482</v>
      </c>
      <c r="C8873" s="2">
        <v>0.69279469907407398</v>
      </c>
      <c r="D8873" t="s">
        <v>548</v>
      </c>
      <c r="E8873" t="s">
        <v>463</v>
      </c>
      <c r="L8873" t="s">
        <v>481</v>
      </c>
    </row>
    <row r="8874" spans="1:25" x14ac:dyDescent="0.25">
      <c r="A8874" t="s">
        <v>0</v>
      </c>
      <c r="B8874" s="1">
        <v>44482</v>
      </c>
      <c r="C8874" s="2">
        <v>0.6928110648148148</v>
      </c>
      <c r="D8874" t="s">
        <v>548</v>
      </c>
      <c r="E8874" t="s">
        <v>449</v>
      </c>
    </row>
    <row r="8875" spans="1:25" x14ac:dyDescent="0.25">
      <c r="A8875" t="s">
        <v>0</v>
      </c>
      <c r="B8875" s="1">
        <v>44482</v>
      </c>
      <c r="C8875" s="2">
        <v>0.69282259259259249</v>
      </c>
      <c r="D8875" t="s">
        <v>548</v>
      </c>
      <c r="E8875" t="s">
        <v>452</v>
      </c>
    </row>
    <row r="8876" spans="1:25" x14ac:dyDescent="0.25">
      <c r="A8876" t="s">
        <v>0</v>
      </c>
      <c r="B8876" s="1">
        <v>44482</v>
      </c>
      <c r="C8876" s="2">
        <v>0.69282274305555547</v>
      </c>
      <c r="D8876" t="s">
        <v>548</v>
      </c>
      <c r="E8876" t="s">
        <v>449</v>
      </c>
    </row>
    <row r="8877" spans="1:25" x14ac:dyDescent="0.25">
      <c r="A8877" t="s">
        <v>0</v>
      </c>
      <c r="B8877" s="1">
        <v>44482</v>
      </c>
      <c r="C8877" s="2">
        <v>0.69282425925925928</v>
      </c>
      <c r="D8877" t="s">
        <v>548</v>
      </c>
      <c r="E8877" t="s">
        <v>148</v>
      </c>
      <c r="R8877" t="s">
        <v>149</v>
      </c>
    </row>
    <row r="8878" spans="1:25" x14ac:dyDescent="0.25">
      <c r="A8878" t="s">
        <v>0</v>
      </c>
      <c r="B8878" s="1">
        <v>44482</v>
      </c>
      <c r="C8878" s="2">
        <v>0.69282435185185187</v>
      </c>
      <c r="D8878" t="s">
        <v>548</v>
      </c>
      <c r="E8878" t="s">
        <v>148</v>
      </c>
      <c r="R8878" t="s">
        <v>571</v>
      </c>
    </row>
    <row r="8879" spans="1:25" x14ac:dyDescent="0.25">
      <c r="A8879" t="s">
        <v>0</v>
      </c>
      <c r="B8879" s="1">
        <v>44482</v>
      </c>
      <c r="C8879" s="2">
        <v>0.69283482638888882</v>
      </c>
      <c r="D8879" t="s">
        <v>548</v>
      </c>
      <c r="E8879" t="s">
        <v>449</v>
      </c>
    </row>
    <row r="8880" spans="1:25" x14ac:dyDescent="0.25">
      <c r="A8880" t="s">
        <v>0</v>
      </c>
      <c r="B8880" s="1">
        <v>44482</v>
      </c>
      <c r="C8880" s="2">
        <v>0.69284013888888885</v>
      </c>
      <c r="D8880" t="s">
        <v>548</v>
      </c>
      <c r="E8880" t="s">
        <v>148</v>
      </c>
      <c r="R8880" t="s">
        <v>482</v>
      </c>
    </row>
    <row r="8881" spans="1:25" x14ac:dyDescent="0.25">
      <c r="A8881" t="s">
        <v>0</v>
      </c>
      <c r="B8881" s="1">
        <v>44482</v>
      </c>
      <c r="C8881" s="2">
        <v>0.69284721064814814</v>
      </c>
      <c r="D8881" t="s">
        <v>548</v>
      </c>
      <c r="E8881" t="s">
        <v>555</v>
      </c>
    </row>
    <row r="8882" spans="1:25" x14ac:dyDescent="0.25">
      <c r="A8882" t="s">
        <v>0</v>
      </c>
      <c r="B8882" s="1">
        <v>44482</v>
      </c>
      <c r="C8882" s="2">
        <v>0.69284725694444438</v>
      </c>
      <c r="D8882" t="s">
        <v>548</v>
      </c>
      <c r="E8882" t="s">
        <v>449</v>
      </c>
    </row>
    <row r="8883" spans="1:25" x14ac:dyDescent="0.25">
      <c r="A8883" t="s">
        <v>0</v>
      </c>
      <c r="B8883" s="1">
        <v>44482</v>
      </c>
      <c r="C8883" s="2">
        <v>0.69285732638888886</v>
      </c>
      <c r="D8883" t="s">
        <v>548</v>
      </c>
      <c r="E8883" t="s">
        <v>452</v>
      </c>
    </row>
    <row r="8884" spans="1:25" x14ac:dyDescent="0.25">
      <c r="A8884" t="s">
        <v>0</v>
      </c>
      <c r="B8884" s="1">
        <v>44482</v>
      </c>
      <c r="C8884" s="2">
        <v>0.69285756944444443</v>
      </c>
      <c r="D8884" t="s">
        <v>548</v>
      </c>
      <c r="E8884" t="s">
        <v>148</v>
      </c>
      <c r="R8884" t="s">
        <v>456</v>
      </c>
    </row>
    <row r="8885" spans="1:25" x14ac:dyDescent="0.25">
      <c r="A8885" t="s">
        <v>0</v>
      </c>
      <c r="B8885" s="1">
        <v>44482</v>
      </c>
      <c r="C8885" s="2">
        <v>0.6928592013888889</v>
      </c>
      <c r="D8885" t="s">
        <v>548</v>
      </c>
      <c r="E8885" t="s">
        <v>449</v>
      </c>
    </row>
    <row r="8886" spans="1:25" x14ac:dyDescent="0.25">
      <c r="A8886" t="s">
        <v>0</v>
      </c>
      <c r="B8886" s="1">
        <v>44482</v>
      </c>
      <c r="C8886" s="2">
        <v>0.6928619791666667</v>
      </c>
      <c r="D8886" t="s">
        <v>548</v>
      </c>
      <c r="E8886" t="s">
        <v>148</v>
      </c>
      <c r="R8886">
        <v>-0.18</v>
      </c>
    </row>
    <row r="8887" spans="1:25" x14ac:dyDescent="0.25">
      <c r="A8887" t="s">
        <v>0</v>
      </c>
      <c r="B8887" s="1">
        <v>44482</v>
      </c>
      <c r="C8887" s="2">
        <v>0.6928619791666667</v>
      </c>
      <c r="D8887" t="s">
        <v>548</v>
      </c>
      <c r="E8887" t="s">
        <v>457</v>
      </c>
      <c r="F8887">
        <v>-0.18</v>
      </c>
      <c r="G8887">
        <v>49.685778999999997</v>
      </c>
      <c r="H8887" t="s">
        <v>93</v>
      </c>
      <c r="I8887" t="s">
        <v>93</v>
      </c>
      <c r="R8887">
        <v>-0.18</v>
      </c>
      <c r="S8887">
        <v>-0.18</v>
      </c>
      <c r="T8887">
        <v>-0.19561999999999999</v>
      </c>
      <c r="U8887">
        <v>-2.02E-4</v>
      </c>
      <c r="V8887">
        <v>-0.01</v>
      </c>
      <c r="W8887">
        <v>-1.6670000000000001E-3</v>
      </c>
      <c r="X8887">
        <v>4.1E-5</v>
      </c>
      <c r="Y8887">
        <v>3000</v>
      </c>
    </row>
    <row r="8888" spans="1:25" x14ac:dyDescent="0.25">
      <c r="A8888" t="s">
        <v>0</v>
      </c>
      <c r="B8888" s="1">
        <v>44482</v>
      </c>
      <c r="C8888" s="2">
        <v>0.6928714583333333</v>
      </c>
      <c r="D8888" t="s">
        <v>548</v>
      </c>
      <c r="E8888" t="s">
        <v>449</v>
      </c>
    </row>
    <row r="8889" spans="1:25" x14ac:dyDescent="0.25">
      <c r="A8889" t="s">
        <v>0</v>
      </c>
      <c r="B8889" s="1">
        <v>44482</v>
      </c>
      <c r="C8889" s="2">
        <v>0.69288332175925926</v>
      </c>
      <c r="D8889" t="s">
        <v>548</v>
      </c>
      <c r="E8889" t="s">
        <v>449</v>
      </c>
    </row>
    <row r="8890" spans="1:25" x14ac:dyDescent="0.25">
      <c r="A8890" t="s">
        <v>0</v>
      </c>
      <c r="B8890" s="1">
        <v>44482</v>
      </c>
      <c r="C8890" s="2">
        <v>0.69289203703703706</v>
      </c>
      <c r="D8890" t="s">
        <v>548</v>
      </c>
      <c r="E8890" t="s">
        <v>452</v>
      </c>
    </row>
    <row r="8891" spans="1:25" x14ac:dyDescent="0.25">
      <c r="A8891" t="s">
        <v>0</v>
      </c>
      <c r="B8891" s="1">
        <v>44482</v>
      </c>
      <c r="C8891" s="2">
        <v>0.69289012731481481</v>
      </c>
      <c r="D8891" t="s">
        <v>548</v>
      </c>
      <c r="E8891" t="s">
        <v>148</v>
      </c>
      <c r="R8891" t="s">
        <v>149</v>
      </c>
    </row>
    <row r="8892" spans="1:25" x14ac:dyDescent="0.25">
      <c r="A8892" t="s">
        <v>0</v>
      </c>
      <c r="B8892" s="1">
        <v>44482</v>
      </c>
      <c r="C8892" s="2">
        <v>0.69289018518518519</v>
      </c>
      <c r="D8892" t="s">
        <v>548</v>
      </c>
      <c r="E8892" t="s">
        <v>148</v>
      </c>
      <c r="R8892" t="s">
        <v>482</v>
      </c>
    </row>
    <row r="8893" spans="1:25" x14ac:dyDescent="0.25">
      <c r="A8893" t="s">
        <v>0</v>
      </c>
      <c r="B8893" s="1">
        <v>44482</v>
      </c>
      <c r="C8893" s="2">
        <v>0.69289229166666677</v>
      </c>
      <c r="D8893" t="s">
        <v>548</v>
      </c>
      <c r="E8893" t="s">
        <v>148</v>
      </c>
      <c r="R8893" t="s">
        <v>456</v>
      </c>
    </row>
    <row r="8894" spans="1:25" x14ac:dyDescent="0.25">
      <c r="A8894" t="s">
        <v>0</v>
      </c>
      <c r="B8894" s="1">
        <v>44482</v>
      </c>
      <c r="C8894" s="2">
        <v>0.69289559027777781</v>
      </c>
      <c r="D8894" t="s">
        <v>548</v>
      </c>
      <c r="E8894" t="s">
        <v>449</v>
      </c>
    </row>
    <row r="8895" spans="1:25" x14ac:dyDescent="0.25">
      <c r="A8895" t="s">
        <v>0</v>
      </c>
      <c r="B8895" s="1">
        <v>44482</v>
      </c>
      <c r="C8895" s="2">
        <v>0.69289670138888892</v>
      </c>
      <c r="D8895" t="s">
        <v>548</v>
      </c>
      <c r="E8895" t="s">
        <v>148</v>
      </c>
      <c r="R8895">
        <v>-0.21</v>
      </c>
    </row>
    <row r="8896" spans="1:25" x14ac:dyDescent="0.25">
      <c r="A8896" t="s">
        <v>0</v>
      </c>
      <c r="B8896" s="1">
        <v>44482</v>
      </c>
      <c r="C8896" s="2">
        <v>0.69289670138888892</v>
      </c>
      <c r="D8896" t="s">
        <v>548</v>
      </c>
      <c r="E8896" t="s">
        <v>457</v>
      </c>
      <c r="F8896">
        <v>-0.21</v>
      </c>
      <c r="G8896">
        <v>49.761603999999998</v>
      </c>
      <c r="H8896" t="s">
        <v>93</v>
      </c>
      <c r="I8896" t="s">
        <v>93</v>
      </c>
      <c r="R8896">
        <v>-0.21</v>
      </c>
      <c r="S8896">
        <v>-0.21</v>
      </c>
      <c r="T8896">
        <v>-0.194046</v>
      </c>
      <c r="U8896">
        <v>-1.0889999999999999E-3</v>
      </c>
      <c r="V8896">
        <v>0.01</v>
      </c>
      <c r="W8896">
        <v>0</v>
      </c>
      <c r="X8896">
        <v>1.1E-5</v>
      </c>
      <c r="Y8896">
        <v>3000</v>
      </c>
    </row>
    <row r="8897" spans="1:29" x14ac:dyDescent="0.25">
      <c r="A8897" t="s">
        <v>0</v>
      </c>
      <c r="B8897" s="1">
        <v>44482</v>
      </c>
      <c r="C8897" s="2">
        <v>0.69290799768518518</v>
      </c>
      <c r="D8897" t="s">
        <v>548</v>
      </c>
      <c r="E8897" t="s">
        <v>449</v>
      </c>
    </row>
    <row r="8898" spans="1:29" x14ac:dyDescent="0.25">
      <c r="A8898" t="s">
        <v>0</v>
      </c>
      <c r="B8898" s="1">
        <v>44482</v>
      </c>
      <c r="C8898" s="2">
        <v>0.69290809027777778</v>
      </c>
      <c r="D8898" t="s">
        <v>548</v>
      </c>
      <c r="E8898" t="s">
        <v>450</v>
      </c>
      <c r="F8898">
        <v>-0.21</v>
      </c>
      <c r="G8898">
        <v>49.724327000000002</v>
      </c>
      <c r="H8898">
        <v>32.85</v>
      </c>
      <c r="I8898">
        <v>10</v>
      </c>
      <c r="J8898">
        <v>34.793705000000003</v>
      </c>
      <c r="K8898">
        <v>19213.497318000002</v>
      </c>
      <c r="M8898">
        <v>32.85</v>
      </c>
      <c r="N8898">
        <v>155.5</v>
      </c>
      <c r="O8898">
        <v>351.04679700000003</v>
      </c>
      <c r="P8898">
        <v>1921.309438</v>
      </c>
      <c r="Z8898">
        <v>1230.469971</v>
      </c>
      <c r="AA8898">
        <v>15.63</v>
      </c>
      <c r="AB8898">
        <v>27.136998999999999</v>
      </c>
      <c r="AC8898">
        <v>15.63</v>
      </c>
    </row>
    <row r="8899" spans="1:29" x14ac:dyDescent="0.25">
      <c r="A8899" t="s">
        <v>0</v>
      </c>
      <c r="B8899" s="1">
        <v>44482</v>
      </c>
      <c r="C8899" s="2">
        <v>0.69290915509259265</v>
      </c>
      <c r="D8899" t="s">
        <v>548</v>
      </c>
      <c r="E8899" t="s">
        <v>451</v>
      </c>
    </row>
    <row r="8900" spans="1:29" x14ac:dyDescent="0.25">
      <c r="A8900" t="s">
        <v>0</v>
      </c>
      <c r="B8900" s="1">
        <v>44482</v>
      </c>
      <c r="C8900" s="2">
        <v>0.69292677083333343</v>
      </c>
      <c r="D8900" t="s">
        <v>548</v>
      </c>
      <c r="E8900" t="s">
        <v>452</v>
      </c>
    </row>
    <row r="8901" spans="1:29" x14ac:dyDescent="0.25">
      <c r="A8901" t="s">
        <v>0</v>
      </c>
      <c r="B8901" s="1">
        <v>44482</v>
      </c>
      <c r="C8901" s="2">
        <v>0.69290921296296304</v>
      </c>
      <c r="D8901" t="s">
        <v>548</v>
      </c>
      <c r="E8901" t="s">
        <v>463</v>
      </c>
      <c r="L8901" t="s">
        <v>476</v>
      </c>
    </row>
    <row r="8902" spans="1:29" x14ac:dyDescent="0.25">
      <c r="A8902" t="s">
        <v>0</v>
      </c>
      <c r="B8902" s="1">
        <v>44482</v>
      </c>
      <c r="C8902" s="2">
        <v>0.69290921296296304</v>
      </c>
      <c r="D8902" t="s">
        <v>548</v>
      </c>
      <c r="E8902" t="s">
        <v>463</v>
      </c>
      <c r="L8902" t="s">
        <v>477</v>
      </c>
    </row>
    <row r="8903" spans="1:29" x14ac:dyDescent="0.25">
      <c r="A8903" t="s">
        <v>0</v>
      </c>
      <c r="B8903" s="1">
        <v>44482</v>
      </c>
      <c r="C8903" s="2">
        <v>0.69291153935185179</v>
      </c>
      <c r="D8903" t="s">
        <v>548</v>
      </c>
      <c r="E8903" t="s">
        <v>463</v>
      </c>
      <c r="L8903" t="s">
        <v>478</v>
      </c>
    </row>
    <row r="8904" spans="1:29" x14ac:dyDescent="0.25">
      <c r="A8904" t="s">
        <v>0</v>
      </c>
      <c r="B8904" s="1">
        <v>44482</v>
      </c>
      <c r="C8904" s="2">
        <v>0.69291153935185179</v>
      </c>
      <c r="D8904" t="s">
        <v>548</v>
      </c>
      <c r="E8904" t="s">
        <v>463</v>
      </c>
      <c r="L8904" t="s">
        <v>477</v>
      </c>
    </row>
    <row r="8905" spans="1:29" x14ac:dyDescent="0.25">
      <c r="A8905" t="s">
        <v>0</v>
      </c>
      <c r="B8905" s="1">
        <v>44482</v>
      </c>
      <c r="C8905" s="2">
        <v>0.69291385416666662</v>
      </c>
      <c r="D8905" t="s">
        <v>548</v>
      </c>
      <c r="E8905" t="s">
        <v>463</v>
      </c>
      <c r="L8905" t="s">
        <v>479</v>
      </c>
    </row>
    <row r="8906" spans="1:29" x14ac:dyDescent="0.25">
      <c r="A8906" t="s">
        <v>0</v>
      </c>
      <c r="B8906" s="1">
        <v>44482</v>
      </c>
      <c r="C8906" s="2">
        <v>0.69291385416666662</v>
      </c>
      <c r="D8906" t="s">
        <v>548</v>
      </c>
      <c r="E8906" t="s">
        <v>463</v>
      </c>
      <c r="L8906" t="s">
        <v>477</v>
      </c>
    </row>
    <row r="8907" spans="1:29" x14ac:dyDescent="0.25">
      <c r="A8907" t="s">
        <v>0</v>
      </c>
      <c r="B8907" s="1">
        <v>44482</v>
      </c>
      <c r="C8907" s="2">
        <v>0.69291616898148145</v>
      </c>
      <c r="D8907" t="s">
        <v>548</v>
      </c>
      <c r="E8907" t="s">
        <v>463</v>
      </c>
      <c r="L8907" t="s">
        <v>480</v>
      </c>
    </row>
    <row r="8908" spans="1:29" x14ac:dyDescent="0.25">
      <c r="A8908" t="s">
        <v>0</v>
      </c>
      <c r="B8908" s="1">
        <v>44482</v>
      </c>
      <c r="C8908" s="2">
        <v>0.69291618055555559</v>
      </c>
      <c r="D8908" t="s">
        <v>548</v>
      </c>
      <c r="E8908" t="s">
        <v>463</v>
      </c>
      <c r="L8908" t="s">
        <v>481</v>
      </c>
    </row>
    <row r="8909" spans="1:29" x14ac:dyDescent="0.25">
      <c r="A8909" t="s">
        <v>0</v>
      </c>
      <c r="B8909" s="1">
        <v>44482</v>
      </c>
      <c r="C8909" s="2">
        <v>0.69292648148148139</v>
      </c>
      <c r="D8909" t="s">
        <v>548</v>
      </c>
      <c r="E8909" t="s">
        <v>148</v>
      </c>
      <c r="R8909" t="s">
        <v>149</v>
      </c>
    </row>
    <row r="8910" spans="1:29" x14ac:dyDescent="0.25">
      <c r="A8910" t="s">
        <v>0</v>
      </c>
      <c r="B8910" s="1">
        <v>44482</v>
      </c>
      <c r="C8910" s="2">
        <v>0.69292701388888889</v>
      </c>
      <c r="D8910" t="s">
        <v>548</v>
      </c>
      <c r="E8910" t="s">
        <v>148</v>
      </c>
      <c r="R8910" t="s">
        <v>456</v>
      </c>
    </row>
    <row r="8911" spans="1:29" x14ac:dyDescent="0.25">
      <c r="A8911" t="s">
        <v>0</v>
      </c>
      <c r="B8911" s="1">
        <v>44482</v>
      </c>
      <c r="C8911" s="2">
        <v>0.69293143518518507</v>
      </c>
      <c r="D8911" t="s">
        <v>548</v>
      </c>
      <c r="E8911" t="s">
        <v>148</v>
      </c>
      <c r="R8911">
        <v>-0.2</v>
      </c>
    </row>
    <row r="8912" spans="1:29" x14ac:dyDescent="0.25">
      <c r="A8912" t="s">
        <v>0</v>
      </c>
      <c r="B8912" s="1">
        <v>44482</v>
      </c>
      <c r="C8912" s="2">
        <v>0.69293143518518507</v>
      </c>
      <c r="D8912" t="s">
        <v>548</v>
      </c>
      <c r="E8912" t="s">
        <v>457</v>
      </c>
      <c r="F8912">
        <v>-0.2</v>
      </c>
      <c r="G8912">
        <v>49.724327000000002</v>
      </c>
      <c r="H8912" t="s">
        <v>93</v>
      </c>
      <c r="I8912" t="s">
        <v>93</v>
      </c>
      <c r="R8912">
        <v>-0.2</v>
      </c>
      <c r="S8912">
        <v>-0.2</v>
      </c>
      <c r="T8912">
        <v>-0.19639599999999999</v>
      </c>
      <c r="U8912">
        <v>-1.5319999999999999E-3</v>
      </c>
      <c r="V8912">
        <v>-3.333E-3</v>
      </c>
      <c r="W8912">
        <v>3.333E-3</v>
      </c>
      <c r="X8912">
        <v>-1.7E-5</v>
      </c>
      <c r="Y8912">
        <v>3000</v>
      </c>
    </row>
    <row r="8913" spans="1:25" x14ac:dyDescent="0.25">
      <c r="A8913" t="s">
        <v>0</v>
      </c>
      <c r="B8913" s="1">
        <v>44482</v>
      </c>
      <c r="C8913" s="2">
        <v>0.69293276620370381</v>
      </c>
      <c r="D8913" t="s">
        <v>548</v>
      </c>
      <c r="E8913" t="s">
        <v>449</v>
      </c>
    </row>
    <row r="8914" spans="1:25" x14ac:dyDescent="0.25">
      <c r="A8914" t="s">
        <v>0</v>
      </c>
      <c r="B8914" s="1">
        <v>44482</v>
      </c>
      <c r="C8914" s="2">
        <v>0.69294445601851862</v>
      </c>
      <c r="D8914" t="s">
        <v>548</v>
      </c>
      <c r="E8914" t="s">
        <v>449</v>
      </c>
    </row>
    <row r="8915" spans="1:25" x14ac:dyDescent="0.25">
      <c r="A8915" t="s">
        <v>0</v>
      </c>
      <c r="B8915" s="1">
        <v>44482</v>
      </c>
      <c r="C8915" s="2">
        <v>0.69295613425925928</v>
      </c>
      <c r="D8915" t="s">
        <v>548</v>
      </c>
      <c r="E8915" t="s">
        <v>449</v>
      </c>
    </row>
    <row r="8916" spans="1:25" x14ac:dyDescent="0.25">
      <c r="A8916" t="s">
        <v>0</v>
      </c>
      <c r="B8916" s="1">
        <v>44482</v>
      </c>
      <c r="C8916" s="2">
        <v>0.69296149305555554</v>
      </c>
      <c r="D8916" t="s">
        <v>548</v>
      </c>
      <c r="E8916" t="s">
        <v>452</v>
      </c>
    </row>
    <row r="8917" spans="1:25" x14ac:dyDescent="0.25">
      <c r="A8917" t="s">
        <v>0</v>
      </c>
      <c r="B8917" s="1">
        <v>44482</v>
      </c>
      <c r="C8917" s="2">
        <v>0.69296313657407405</v>
      </c>
      <c r="D8917" t="s">
        <v>548</v>
      </c>
      <c r="E8917" t="s">
        <v>148</v>
      </c>
      <c r="R8917" t="s">
        <v>149</v>
      </c>
    </row>
    <row r="8918" spans="1:25" x14ac:dyDescent="0.25">
      <c r="A8918" t="s">
        <v>0</v>
      </c>
      <c r="B8918" s="1">
        <v>44482</v>
      </c>
      <c r="C8918" s="2">
        <v>0.69296324074074078</v>
      </c>
      <c r="D8918" t="s">
        <v>548</v>
      </c>
      <c r="E8918" t="s">
        <v>148</v>
      </c>
      <c r="R8918" t="s">
        <v>456</v>
      </c>
    </row>
    <row r="8919" spans="1:25" x14ac:dyDescent="0.25">
      <c r="A8919" t="s">
        <v>0</v>
      </c>
      <c r="B8919" s="1">
        <v>44482</v>
      </c>
      <c r="C8919" s="2">
        <v>0.69296765046296294</v>
      </c>
      <c r="D8919" t="s">
        <v>548</v>
      </c>
      <c r="E8919" t="s">
        <v>148</v>
      </c>
      <c r="R8919">
        <v>-0.18</v>
      </c>
    </row>
    <row r="8920" spans="1:25" x14ac:dyDescent="0.25">
      <c r="A8920" t="s">
        <v>0</v>
      </c>
      <c r="B8920" s="1">
        <v>44482</v>
      </c>
      <c r="C8920" s="2">
        <v>0.69296765046296294</v>
      </c>
      <c r="D8920" t="s">
        <v>548</v>
      </c>
      <c r="E8920" t="s">
        <v>457</v>
      </c>
      <c r="F8920">
        <v>-0.18</v>
      </c>
      <c r="G8920">
        <v>49.674035000000003</v>
      </c>
      <c r="H8920" t="s">
        <v>93</v>
      </c>
      <c r="I8920" t="s">
        <v>93</v>
      </c>
      <c r="R8920">
        <v>-0.18</v>
      </c>
      <c r="S8920">
        <v>-0.18</v>
      </c>
      <c r="T8920">
        <v>-0.198103</v>
      </c>
      <c r="U8920">
        <v>-1.506E-3</v>
      </c>
      <c r="V8920">
        <v>-6.6670000000000002E-3</v>
      </c>
      <c r="W8920">
        <v>-5.0000000000000001E-3</v>
      </c>
      <c r="X8920">
        <v>-4.1999999999999998E-5</v>
      </c>
      <c r="Y8920">
        <v>3000</v>
      </c>
    </row>
    <row r="8921" spans="1:25" x14ac:dyDescent="0.25">
      <c r="A8921" t="s">
        <v>0</v>
      </c>
      <c r="B8921" s="1">
        <v>44482</v>
      </c>
      <c r="C8921" s="2">
        <v>0.69296870370370367</v>
      </c>
      <c r="D8921" t="s">
        <v>548</v>
      </c>
      <c r="E8921" t="s">
        <v>449</v>
      </c>
    </row>
    <row r="8922" spans="1:25" x14ac:dyDescent="0.25">
      <c r="A8922" t="s">
        <v>0</v>
      </c>
      <c r="B8922" s="1">
        <v>44482</v>
      </c>
      <c r="C8922" s="2">
        <v>0.69298056712962952</v>
      </c>
      <c r="D8922" t="s">
        <v>548</v>
      </c>
      <c r="E8922" t="s">
        <v>449</v>
      </c>
    </row>
    <row r="8923" spans="1:25" x14ac:dyDescent="0.25">
      <c r="A8923" t="s">
        <v>0</v>
      </c>
      <c r="B8923" s="1">
        <v>44482</v>
      </c>
      <c r="C8923" s="2">
        <v>0.69298896990740744</v>
      </c>
      <c r="D8923" t="s">
        <v>548</v>
      </c>
      <c r="E8923" t="s">
        <v>148</v>
      </c>
      <c r="R8923" t="s">
        <v>149</v>
      </c>
    </row>
    <row r="8924" spans="1:25" x14ac:dyDescent="0.25">
      <c r="A8924" t="s">
        <v>0</v>
      </c>
      <c r="B8924" s="1">
        <v>44482</v>
      </c>
      <c r="C8924" s="2">
        <v>0.69298902777777771</v>
      </c>
      <c r="D8924" t="s">
        <v>548</v>
      </c>
      <c r="E8924" t="s">
        <v>148</v>
      </c>
      <c r="R8924" t="s">
        <v>482</v>
      </c>
    </row>
    <row r="8925" spans="1:25" x14ac:dyDescent="0.25">
      <c r="A8925" t="s">
        <v>0</v>
      </c>
      <c r="B8925" s="1">
        <v>44482</v>
      </c>
      <c r="C8925" s="2">
        <v>0.69299267361111117</v>
      </c>
      <c r="D8925" t="s">
        <v>548</v>
      </c>
      <c r="E8925" t="s">
        <v>449</v>
      </c>
    </row>
    <row r="8926" spans="1:25" x14ac:dyDescent="0.25">
      <c r="A8926" t="s">
        <v>0</v>
      </c>
      <c r="B8926" s="1">
        <v>44482</v>
      </c>
      <c r="C8926" s="2">
        <v>0.69299620370370363</v>
      </c>
      <c r="D8926" t="s">
        <v>548</v>
      </c>
      <c r="E8926" t="s">
        <v>452</v>
      </c>
    </row>
    <row r="8927" spans="1:25" x14ac:dyDescent="0.25">
      <c r="A8927" t="s">
        <v>0</v>
      </c>
      <c r="B8927" s="1">
        <v>44482</v>
      </c>
      <c r="C8927" s="2">
        <v>0.69299645833333334</v>
      </c>
      <c r="D8927" t="s">
        <v>548</v>
      </c>
      <c r="E8927" t="s">
        <v>148</v>
      </c>
      <c r="R8927" t="s">
        <v>456</v>
      </c>
    </row>
    <row r="8928" spans="1:25" x14ac:dyDescent="0.25">
      <c r="A8928" t="s">
        <v>0</v>
      </c>
      <c r="B8928" s="1">
        <v>44482</v>
      </c>
      <c r="C8928" s="2">
        <v>0.6930008680555555</v>
      </c>
      <c r="D8928" t="s">
        <v>548</v>
      </c>
      <c r="E8928" t="s">
        <v>148</v>
      </c>
      <c r="R8928">
        <v>-0.19</v>
      </c>
    </row>
    <row r="8929" spans="1:29" x14ac:dyDescent="0.25">
      <c r="A8929" t="s">
        <v>0</v>
      </c>
      <c r="B8929" s="1">
        <v>44482</v>
      </c>
      <c r="C8929" s="2">
        <v>0.6930008680555555</v>
      </c>
      <c r="D8929" t="s">
        <v>548</v>
      </c>
      <c r="E8929" t="s">
        <v>457</v>
      </c>
      <c r="F8929">
        <v>-0.19</v>
      </c>
      <c r="G8929">
        <v>49.685478000000003</v>
      </c>
      <c r="H8929" t="s">
        <v>93</v>
      </c>
      <c r="I8929" t="s">
        <v>93</v>
      </c>
      <c r="R8929">
        <v>-0.19</v>
      </c>
      <c r="S8929">
        <v>-0.19</v>
      </c>
      <c r="T8929">
        <v>-0.19783300000000001</v>
      </c>
      <c r="U8929">
        <v>-1.041E-3</v>
      </c>
      <c r="V8929">
        <v>3.333E-3</v>
      </c>
      <c r="W8929">
        <v>-1.6670000000000001E-3</v>
      </c>
      <c r="X8929">
        <v>-6.3E-5</v>
      </c>
      <c r="Y8929">
        <v>3000</v>
      </c>
    </row>
    <row r="8930" spans="1:29" x14ac:dyDescent="0.25">
      <c r="A8930" t="s">
        <v>0</v>
      </c>
      <c r="B8930" s="1">
        <v>44482</v>
      </c>
      <c r="C8930" s="2">
        <v>0.69300508101851854</v>
      </c>
      <c r="D8930" t="s">
        <v>548</v>
      </c>
      <c r="E8930" t="s">
        <v>449</v>
      </c>
    </row>
    <row r="8931" spans="1:29" x14ac:dyDescent="0.25">
      <c r="A8931" t="s">
        <v>0</v>
      </c>
      <c r="B8931" s="1">
        <v>44482</v>
      </c>
      <c r="C8931" s="2">
        <v>0.6930169444444445</v>
      </c>
      <c r="D8931" t="s">
        <v>548</v>
      </c>
      <c r="E8931" t="s">
        <v>449</v>
      </c>
    </row>
    <row r="8932" spans="1:29" x14ac:dyDescent="0.25">
      <c r="A8932" t="s">
        <v>0</v>
      </c>
      <c r="B8932" s="1">
        <v>44482</v>
      </c>
      <c r="C8932" s="2">
        <v>0.69302372685185187</v>
      </c>
      <c r="D8932" t="s">
        <v>548</v>
      </c>
      <c r="E8932" t="s">
        <v>148</v>
      </c>
      <c r="R8932" t="s">
        <v>149</v>
      </c>
    </row>
    <row r="8933" spans="1:29" x14ac:dyDescent="0.25">
      <c r="A8933" t="s">
        <v>0</v>
      </c>
      <c r="B8933" s="1">
        <v>44482</v>
      </c>
      <c r="C8933" s="2">
        <v>0.69302378472222215</v>
      </c>
      <c r="D8933" t="s">
        <v>548</v>
      </c>
      <c r="E8933" t="s">
        <v>148</v>
      </c>
      <c r="R8933" t="s">
        <v>482</v>
      </c>
    </row>
    <row r="8934" spans="1:29" x14ac:dyDescent="0.25">
      <c r="A8934" t="s">
        <v>0</v>
      </c>
      <c r="B8934" s="1">
        <v>44482</v>
      </c>
      <c r="C8934" s="2">
        <v>0.69302902777777786</v>
      </c>
      <c r="D8934" t="s">
        <v>548</v>
      </c>
      <c r="E8934" t="s">
        <v>449</v>
      </c>
    </row>
    <row r="8935" spans="1:29" x14ac:dyDescent="0.25">
      <c r="A8935" t="s">
        <v>0</v>
      </c>
      <c r="B8935" s="1">
        <v>44482</v>
      </c>
      <c r="C8935" s="2">
        <v>0.69302913194444438</v>
      </c>
      <c r="D8935" t="s">
        <v>548</v>
      </c>
      <c r="E8935" t="s">
        <v>450</v>
      </c>
      <c r="F8935">
        <v>-0.19</v>
      </c>
      <c r="G8935">
        <v>49.693894999999998</v>
      </c>
      <c r="H8935">
        <v>32.85</v>
      </c>
      <c r="I8935">
        <v>10</v>
      </c>
      <c r="J8935">
        <v>34.877648999999998</v>
      </c>
      <c r="K8935">
        <v>19299.322226</v>
      </c>
      <c r="M8935">
        <v>32.85</v>
      </c>
      <c r="N8935">
        <v>151.5</v>
      </c>
      <c r="O8935">
        <v>352.63872700000002</v>
      </c>
      <c r="P8935">
        <v>1929.878498</v>
      </c>
      <c r="Z8935">
        <v>1230.4399410000001</v>
      </c>
      <c r="AA8935">
        <v>15.63</v>
      </c>
      <c r="AB8935">
        <v>26.219999000000001</v>
      </c>
      <c r="AC8935">
        <v>15.63</v>
      </c>
    </row>
    <row r="8936" spans="1:29" x14ac:dyDescent="0.25">
      <c r="A8936" t="s">
        <v>0</v>
      </c>
      <c r="B8936" s="1">
        <v>44482</v>
      </c>
      <c r="C8936" s="2">
        <v>0.69303019675925925</v>
      </c>
      <c r="D8936" t="s">
        <v>548</v>
      </c>
      <c r="E8936" t="s">
        <v>451</v>
      </c>
    </row>
    <row r="8937" spans="1:29" x14ac:dyDescent="0.25">
      <c r="A8937" t="s">
        <v>0</v>
      </c>
      <c r="B8937" s="1">
        <v>44482</v>
      </c>
      <c r="C8937" s="2">
        <v>0.69303092592592597</v>
      </c>
      <c r="D8937" t="s">
        <v>548</v>
      </c>
      <c r="E8937" t="s">
        <v>452</v>
      </c>
    </row>
    <row r="8938" spans="1:29" x14ac:dyDescent="0.25">
      <c r="A8938" t="s">
        <v>0</v>
      </c>
      <c r="B8938" s="1">
        <v>44482</v>
      </c>
      <c r="C8938" s="2">
        <v>0.69303024305555549</v>
      </c>
      <c r="D8938" t="s">
        <v>548</v>
      </c>
      <c r="E8938" t="s">
        <v>463</v>
      </c>
      <c r="L8938" t="s">
        <v>476</v>
      </c>
    </row>
    <row r="8939" spans="1:29" x14ac:dyDescent="0.25">
      <c r="A8939" t="s">
        <v>0</v>
      </c>
      <c r="B8939" s="1">
        <v>44482</v>
      </c>
      <c r="C8939" s="2">
        <v>0.69303025462962964</v>
      </c>
      <c r="D8939" t="s">
        <v>548</v>
      </c>
      <c r="E8939" t="s">
        <v>463</v>
      </c>
      <c r="L8939" t="s">
        <v>477</v>
      </c>
    </row>
    <row r="8940" spans="1:29" x14ac:dyDescent="0.25">
      <c r="A8940" t="s">
        <v>0</v>
      </c>
      <c r="B8940" s="1">
        <v>44482</v>
      </c>
      <c r="C8940" s="2">
        <v>0.69303116898148154</v>
      </c>
      <c r="D8940" t="s">
        <v>548</v>
      </c>
      <c r="E8940" t="s">
        <v>148</v>
      </c>
      <c r="R8940" t="s">
        <v>456</v>
      </c>
    </row>
    <row r="8941" spans="1:29" x14ac:dyDescent="0.25">
      <c r="A8941" t="s">
        <v>0</v>
      </c>
      <c r="B8941" s="1">
        <v>44482</v>
      </c>
      <c r="C8941" s="2">
        <v>0.69303256944444447</v>
      </c>
      <c r="D8941" t="s">
        <v>548</v>
      </c>
      <c r="E8941" t="s">
        <v>463</v>
      </c>
      <c r="L8941" t="s">
        <v>478</v>
      </c>
    </row>
    <row r="8942" spans="1:29" x14ac:dyDescent="0.25">
      <c r="A8942" t="s">
        <v>0</v>
      </c>
      <c r="B8942" s="1">
        <v>44482</v>
      </c>
      <c r="C8942" s="2">
        <v>0.69303258101851861</v>
      </c>
      <c r="D8942" t="s">
        <v>548</v>
      </c>
      <c r="E8942" t="s">
        <v>463</v>
      </c>
      <c r="L8942" t="s">
        <v>477</v>
      </c>
    </row>
    <row r="8943" spans="1:29" x14ac:dyDescent="0.25">
      <c r="A8943" t="s">
        <v>0</v>
      </c>
      <c r="B8943" s="1">
        <v>44482</v>
      </c>
      <c r="C8943" s="2">
        <v>0.69303489583333333</v>
      </c>
      <c r="D8943" t="s">
        <v>548</v>
      </c>
      <c r="E8943" t="s">
        <v>463</v>
      </c>
      <c r="L8943" t="s">
        <v>479</v>
      </c>
    </row>
    <row r="8944" spans="1:29" x14ac:dyDescent="0.25">
      <c r="A8944" t="s">
        <v>0</v>
      </c>
      <c r="B8944" s="1">
        <v>44482</v>
      </c>
      <c r="C8944" s="2">
        <v>0.69303489583333333</v>
      </c>
      <c r="D8944" t="s">
        <v>548</v>
      </c>
      <c r="E8944" t="s">
        <v>463</v>
      </c>
      <c r="L8944" t="s">
        <v>477</v>
      </c>
    </row>
    <row r="8945" spans="1:25" x14ac:dyDescent="0.25">
      <c r="A8945" t="s">
        <v>0</v>
      </c>
      <c r="B8945" s="1">
        <v>44482</v>
      </c>
      <c r="C8945" s="2">
        <v>0.69303557870370369</v>
      </c>
      <c r="D8945" t="s">
        <v>548</v>
      </c>
      <c r="E8945" t="s">
        <v>148</v>
      </c>
      <c r="R8945">
        <v>-0.21</v>
      </c>
    </row>
    <row r="8946" spans="1:25" x14ac:dyDescent="0.25">
      <c r="A8946" t="s">
        <v>0</v>
      </c>
      <c r="B8946" s="1">
        <v>44482</v>
      </c>
      <c r="C8946" s="2">
        <v>0.69303557870370369</v>
      </c>
      <c r="D8946" t="s">
        <v>548</v>
      </c>
      <c r="E8946" t="s">
        <v>457</v>
      </c>
      <c r="F8946">
        <v>-0.21</v>
      </c>
      <c r="G8946">
        <v>49.693894999999998</v>
      </c>
      <c r="H8946" t="s">
        <v>93</v>
      </c>
      <c r="I8946" t="s">
        <v>93</v>
      </c>
      <c r="R8946">
        <v>-0.21</v>
      </c>
      <c r="S8946">
        <v>-0.21</v>
      </c>
      <c r="T8946">
        <v>-0.197385</v>
      </c>
      <c r="U8946">
        <v>-3.8699999999999997E-4</v>
      </c>
      <c r="V8946">
        <v>6.6670000000000002E-3</v>
      </c>
      <c r="W8946">
        <v>5.0000000000000001E-3</v>
      </c>
      <c r="X8946">
        <v>-8.2999999999999998E-5</v>
      </c>
      <c r="Y8946">
        <v>3000</v>
      </c>
    </row>
    <row r="8947" spans="1:25" x14ac:dyDescent="0.25">
      <c r="A8947" t="s">
        <v>0</v>
      </c>
      <c r="B8947" s="1">
        <v>44482</v>
      </c>
      <c r="C8947" s="2">
        <v>0.69303721064814816</v>
      </c>
      <c r="D8947" t="s">
        <v>548</v>
      </c>
      <c r="E8947" t="s">
        <v>463</v>
      </c>
      <c r="L8947" t="s">
        <v>480</v>
      </c>
    </row>
    <row r="8948" spans="1:25" x14ac:dyDescent="0.25">
      <c r="A8948" t="s">
        <v>0</v>
      </c>
      <c r="B8948" s="1">
        <v>44482</v>
      </c>
      <c r="C8948" s="2">
        <v>0.69303722222222219</v>
      </c>
      <c r="D8948" t="s">
        <v>548</v>
      </c>
      <c r="E8948" t="s">
        <v>463</v>
      </c>
      <c r="L8948" t="s">
        <v>481</v>
      </c>
    </row>
    <row r="8949" spans="1:25" x14ac:dyDescent="0.25">
      <c r="A8949" t="s">
        <v>0</v>
      </c>
      <c r="B8949" s="1">
        <v>44482</v>
      </c>
      <c r="C8949" s="2">
        <v>0.69305359953703694</v>
      </c>
      <c r="D8949" t="s">
        <v>548</v>
      </c>
      <c r="E8949" t="s">
        <v>449</v>
      </c>
    </row>
    <row r="8950" spans="1:25" x14ac:dyDescent="0.25">
      <c r="A8950" t="s">
        <v>0</v>
      </c>
      <c r="B8950" s="1">
        <v>44482</v>
      </c>
      <c r="C8950" s="2">
        <v>0.69306527777777782</v>
      </c>
      <c r="D8950" t="s">
        <v>548</v>
      </c>
      <c r="E8950" t="s">
        <v>449</v>
      </c>
    </row>
    <row r="8951" spans="1:25" x14ac:dyDescent="0.25">
      <c r="A8951" t="s">
        <v>0</v>
      </c>
      <c r="B8951" s="1">
        <v>44482</v>
      </c>
      <c r="C8951" s="2">
        <v>0.69306564814814819</v>
      </c>
      <c r="D8951" t="s">
        <v>548</v>
      </c>
      <c r="E8951" t="s">
        <v>452</v>
      </c>
    </row>
    <row r="8952" spans="1:25" x14ac:dyDescent="0.25">
      <c r="A8952" t="s">
        <v>0</v>
      </c>
      <c r="B8952" s="1">
        <v>44482</v>
      </c>
      <c r="C8952" s="2">
        <v>0.69306730324074073</v>
      </c>
      <c r="D8952" t="s">
        <v>548</v>
      </c>
      <c r="E8952" t="s">
        <v>148</v>
      </c>
      <c r="R8952" t="s">
        <v>149</v>
      </c>
    </row>
    <row r="8953" spans="1:25" x14ac:dyDescent="0.25">
      <c r="A8953" t="s">
        <v>0</v>
      </c>
      <c r="B8953" s="1">
        <v>44482</v>
      </c>
      <c r="C8953" s="2">
        <v>0.69306739583333332</v>
      </c>
      <c r="D8953" t="s">
        <v>548</v>
      </c>
      <c r="E8953" t="s">
        <v>148</v>
      </c>
      <c r="R8953" t="s">
        <v>571</v>
      </c>
    </row>
    <row r="8954" spans="1:25" x14ac:dyDescent="0.25">
      <c r="A8954" t="s">
        <v>0</v>
      </c>
      <c r="B8954" s="1">
        <v>44482</v>
      </c>
      <c r="C8954" s="2">
        <v>0.69307736111111107</v>
      </c>
      <c r="D8954" t="s">
        <v>548</v>
      </c>
      <c r="E8954" t="s">
        <v>449</v>
      </c>
    </row>
    <row r="8955" spans="1:25" x14ac:dyDescent="0.25">
      <c r="A8955" t="s">
        <v>0</v>
      </c>
      <c r="B8955" s="1">
        <v>44482</v>
      </c>
      <c r="C8955" s="2">
        <v>0.69308319444444455</v>
      </c>
      <c r="D8955" t="s">
        <v>548</v>
      </c>
      <c r="E8955" t="s">
        <v>148</v>
      </c>
      <c r="R8955" t="s">
        <v>482</v>
      </c>
    </row>
    <row r="8956" spans="1:25" x14ac:dyDescent="0.25">
      <c r="A8956" t="s">
        <v>0</v>
      </c>
      <c r="B8956" s="1">
        <v>44482</v>
      </c>
      <c r="C8956" s="2">
        <v>0.69308931712962962</v>
      </c>
      <c r="D8956" t="s">
        <v>548</v>
      </c>
      <c r="E8956" t="s">
        <v>555</v>
      </c>
    </row>
    <row r="8957" spans="1:25" x14ac:dyDescent="0.25">
      <c r="A8957" t="s">
        <v>0</v>
      </c>
      <c r="B8957" s="1">
        <v>44482</v>
      </c>
      <c r="C8957" s="2">
        <v>0.69308938657407404</v>
      </c>
      <c r="D8957" t="s">
        <v>548</v>
      </c>
      <c r="E8957" t="s">
        <v>449</v>
      </c>
    </row>
    <row r="8958" spans="1:25" x14ac:dyDescent="0.25">
      <c r="A8958" t="s">
        <v>0</v>
      </c>
      <c r="B8958" s="1">
        <v>44482</v>
      </c>
      <c r="C8958" s="2">
        <v>0.69310037037037031</v>
      </c>
      <c r="D8958" t="s">
        <v>548</v>
      </c>
      <c r="E8958" t="s">
        <v>452</v>
      </c>
    </row>
    <row r="8959" spans="1:25" x14ac:dyDescent="0.25">
      <c r="A8959" t="s">
        <v>0</v>
      </c>
      <c r="B8959" s="1">
        <v>44482</v>
      </c>
      <c r="C8959" s="2">
        <v>0.69310062500000003</v>
      </c>
      <c r="D8959" t="s">
        <v>548</v>
      </c>
      <c r="E8959" t="s">
        <v>148</v>
      </c>
      <c r="R8959" t="s">
        <v>456</v>
      </c>
    </row>
    <row r="8960" spans="1:25" x14ac:dyDescent="0.25">
      <c r="A8960" t="s">
        <v>0</v>
      </c>
      <c r="B8960" s="1">
        <v>44482</v>
      </c>
      <c r="C8960" s="2">
        <v>0.69310131944444453</v>
      </c>
      <c r="D8960" t="s">
        <v>548</v>
      </c>
      <c r="E8960" t="s">
        <v>449</v>
      </c>
    </row>
    <row r="8961" spans="1:29" x14ac:dyDescent="0.25">
      <c r="A8961" t="s">
        <v>0</v>
      </c>
      <c r="B8961" s="1">
        <v>44482</v>
      </c>
      <c r="C8961" s="2">
        <v>0.69310503472222218</v>
      </c>
      <c r="D8961" t="s">
        <v>548</v>
      </c>
      <c r="E8961" t="s">
        <v>148</v>
      </c>
      <c r="R8961">
        <v>-0.18</v>
      </c>
    </row>
    <row r="8962" spans="1:29" x14ac:dyDescent="0.25">
      <c r="A8962" t="s">
        <v>0</v>
      </c>
      <c r="B8962" s="1">
        <v>44482</v>
      </c>
      <c r="C8962" s="2">
        <v>0.69310503472222218</v>
      </c>
      <c r="D8962" t="s">
        <v>548</v>
      </c>
      <c r="E8962" t="s">
        <v>457</v>
      </c>
      <c r="F8962">
        <v>-0.18</v>
      </c>
      <c r="G8962">
        <v>49.698051999999997</v>
      </c>
      <c r="H8962" t="s">
        <v>93</v>
      </c>
      <c r="I8962" t="s">
        <v>93</v>
      </c>
      <c r="R8962">
        <v>-0.18</v>
      </c>
      <c r="S8962">
        <v>-0.18</v>
      </c>
      <c r="T8962">
        <v>-0.196936</v>
      </c>
      <c r="U8962">
        <v>1.35E-4</v>
      </c>
      <c r="V8962">
        <v>-0.01</v>
      </c>
      <c r="W8962">
        <v>-1.6670000000000001E-3</v>
      </c>
      <c r="X8962">
        <v>-9.7E-5</v>
      </c>
      <c r="Y8962">
        <v>3000</v>
      </c>
    </row>
    <row r="8963" spans="1:29" x14ac:dyDescent="0.25">
      <c r="A8963" t="s">
        <v>0</v>
      </c>
      <c r="B8963" s="1">
        <v>44482</v>
      </c>
      <c r="C8963" s="2">
        <v>0.69311358796296296</v>
      </c>
      <c r="D8963" t="s">
        <v>548</v>
      </c>
      <c r="E8963" t="s">
        <v>449</v>
      </c>
    </row>
    <row r="8964" spans="1:29" x14ac:dyDescent="0.25">
      <c r="A8964" t="s">
        <v>0</v>
      </c>
      <c r="B8964" s="1">
        <v>44482</v>
      </c>
      <c r="C8964" s="2">
        <v>0.69312543981481489</v>
      </c>
      <c r="D8964" t="s">
        <v>548</v>
      </c>
      <c r="E8964" t="s">
        <v>449</v>
      </c>
    </row>
    <row r="8965" spans="1:29" x14ac:dyDescent="0.25">
      <c r="A8965" t="s">
        <v>0</v>
      </c>
      <c r="B8965" s="1">
        <v>44482</v>
      </c>
      <c r="C8965" s="2">
        <v>0.69313509259259254</v>
      </c>
      <c r="D8965" t="s">
        <v>548</v>
      </c>
      <c r="E8965" t="s">
        <v>452</v>
      </c>
    </row>
    <row r="8966" spans="1:29" x14ac:dyDescent="0.25">
      <c r="A8966" t="s">
        <v>0</v>
      </c>
      <c r="B8966" s="1">
        <v>44482</v>
      </c>
      <c r="C8966" s="2">
        <v>0.69313222222222226</v>
      </c>
      <c r="D8966" t="s">
        <v>548</v>
      </c>
      <c r="E8966" t="s">
        <v>148</v>
      </c>
      <c r="R8966" t="s">
        <v>149</v>
      </c>
    </row>
    <row r="8967" spans="1:29" x14ac:dyDescent="0.25">
      <c r="A8967" t="s">
        <v>0</v>
      </c>
      <c r="B8967" s="1">
        <v>44482</v>
      </c>
      <c r="C8967" s="2">
        <v>0.69313228009259253</v>
      </c>
      <c r="D8967" t="s">
        <v>548</v>
      </c>
      <c r="E8967" t="s">
        <v>148</v>
      </c>
      <c r="R8967" t="s">
        <v>482</v>
      </c>
    </row>
    <row r="8968" spans="1:29" x14ac:dyDescent="0.25">
      <c r="A8968" t="s">
        <v>0</v>
      </c>
      <c r="B8968" s="1">
        <v>44482</v>
      </c>
      <c r="C8968" s="2">
        <v>0.69313534722222225</v>
      </c>
      <c r="D8968" t="s">
        <v>548</v>
      </c>
      <c r="E8968" t="s">
        <v>148</v>
      </c>
      <c r="R8968" t="s">
        <v>456</v>
      </c>
    </row>
    <row r="8969" spans="1:29" x14ac:dyDescent="0.25">
      <c r="A8969" t="s">
        <v>0</v>
      </c>
      <c r="B8969" s="1">
        <v>44482</v>
      </c>
      <c r="C8969" s="2">
        <v>0.69313770833333332</v>
      </c>
      <c r="D8969" t="s">
        <v>548</v>
      </c>
      <c r="E8969" t="s">
        <v>449</v>
      </c>
    </row>
    <row r="8970" spans="1:29" x14ac:dyDescent="0.25">
      <c r="A8970" t="s">
        <v>0</v>
      </c>
      <c r="B8970" s="1">
        <v>44482</v>
      </c>
      <c r="C8970" s="2">
        <v>0.69313975694444441</v>
      </c>
      <c r="D8970" t="s">
        <v>548</v>
      </c>
      <c r="E8970" t="s">
        <v>148</v>
      </c>
      <c r="R8970">
        <v>-0.21</v>
      </c>
    </row>
    <row r="8971" spans="1:29" x14ac:dyDescent="0.25">
      <c r="A8971" t="s">
        <v>0</v>
      </c>
      <c r="B8971" s="1">
        <v>44482</v>
      </c>
      <c r="C8971" s="2">
        <v>0.69313975694444441</v>
      </c>
      <c r="D8971" t="s">
        <v>548</v>
      </c>
      <c r="E8971" t="s">
        <v>457</v>
      </c>
      <c r="F8971">
        <v>-0.21</v>
      </c>
      <c r="G8971">
        <v>49.699457000000002</v>
      </c>
      <c r="H8971" t="s">
        <v>93</v>
      </c>
      <c r="I8971" t="s">
        <v>93</v>
      </c>
      <c r="R8971">
        <v>-0.21</v>
      </c>
      <c r="S8971">
        <v>-0.21</v>
      </c>
      <c r="T8971">
        <v>-0.19509399999999999</v>
      </c>
      <c r="U8971">
        <v>2.9399999999999999E-4</v>
      </c>
      <c r="V8971">
        <v>0.01</v>
      </c>
      <c r="W8971">
        <v>0</v>
      </c>
      <c r="X8971">
        <v>-1.05E-4</v>
      </c>
      <c r="Y8971">
        <v>3000</v>
      </c>
    </row>
    <row r="8972" spans="1:29" x14ac:dyDescent="0.25">
      <c r="A8972" t="s">
        <v>0</v>
      </c>
      <c r="B8972" s="1">
        <v>44482</v>
      </c>
      <c r="C8972" s="2">
        <v>0.69314994212962955</v>
      </c>
      <c r="D8972" t="s">
        <v>548</v>
      </c>
      <c r="E8972" t="s">
        <v>449</v>
      </c>
    </row>
    <row r="8973" spans="1:29" x14ac:dyDescent="0.25">
      <c r="A8973" t="s">
        <v>0</v>
      </c>
      <c r="B8973" s="1">
        <v>44482</v>
      </c>
      <c r="C8973" s="2">
        <v>0.69315021990740744</v>
      </c>
      <c r="D8973" t="s">
        <v>548</v>
      </c>
      <c r="E8973" t="s">
        <v>450</v>
      </c>
      <c r="F8973">
        <v>-0.21</v>
      </c>
      <c r="G8973">
        <v>49.698134000000003</v>
      </c>
      <c r="H8973">
        <v>32.85</v>
      </c>
      <c r="I8973">
        <v>5</v>
      </c>
      <c r="J8973">
        <v>34.962904999999999</v>
      </c>
      <c r="K8973">
        <v>19385.147134999999</v>
      </c>
      <c r="M8973">
        <v>32.85</v>
      </c>
      <c r="N8973">
        <v>150.5</v>
      </c>
      <c r="O8973">
        <v>354.22514799999999</v>
      </c>
      <c r="P8973">
        <v>1938.4609889999999</v>
      </c>
      <c r="Z8973">
        <v>1230.410034</v>
      </c>
      <c r="AA8973">
        <v>15.63</v>
      </c>
      <c r="AB8973">
        <v>27.136998999999999</v>
      </c>
      <c r="AC8973">
        <v>15.63</v>
      </c>
    </row>
    <row r="8974" spans="1:29" x14ac:dyDescent="0.25">
      <c r="A8974" t="s">
        <v>0</v>
      </c>
      <c r="B8974" s="1">
        <v>44482</v>
      </c>
      <c r="C8974" s="2">
        <v>0.69315128472222221</v>
      </c>
      <c r="D8974" t="s">
        <v>548</v>
      </c>
      <c r="E8974" t="s">
        <v>451</v>
      </c>
    </row>
    <row r="8975" spans="1:29" x14ac:dyDescent="0.25">
      <c r="A8975" t="s">
        <v>0</v>
      </c>
      <c r="B8975" s="1">
        <v>44482</v>
      </c>
      <c r="C8975" s="2">
        <v>0.69316981481481488</v>
      </c>
      <c r="D8975" t="s">
        <v>548</v>
      </c>
      <c r="E8975" t="s">
        <v>452</v>
      </c>
    </row>
    <row r="8976" spans="1:29" x14ac:dyDescent="0.25">
      <c r="A8976" t="s">
        <v>0</v>
      </c>
      <c r="B8976" s="1">
        <v>44482</v>
      </c>
      <c r="C8976" s="2">
        <v>0.6931513425925927</v>
      </c>
      <c r="D8976" t="s">
        <v>548</v>
      </c>
      <c r="E8976" t="s">
        <v>463</v>
      </c>
      <c r="L8976" t="s">
        <v>476</v>
      </c>
    </row>
    <row r="8977" spans="1:25" x14ac:dyDescent="0.25">
      <c r="A8977" t="s">
        <v>0</v>
      </c>
      <c r="B8977" s="1">
        <v>44482</v>
      </c>
      <c r="C8977" s="2">
        <v>0.69315135416666662</v>
      </c>
      <c r="D8977" t="s">
        <v>548</v>
      </c>
      <c r="E8977" t="s">
        <v>463</v>
      </c>
      <c r="L8977" t="s">
        <v>477</v>
      </c>
    </row>
    <row r="8978" spans="1:25" x14ac:dyDescent="0.25">
      <c r="A8978" t="s">
        <v>0</v>
      </c>
      <c r="B8978" s="1">
        <v>44482</v>
      </c>
      <c r="C8978" s="2">
        <v>0.69315365740740742</v>
      </c>
      <c r="D8978" t="s">
        <v>548</v>
      </c>
      <c r="E8978" t="s">
        <v>463</v>
      </c>
      <c r="L8978" t="s">
        <v>478</v>
      </c>
    </row>
    <row r="8979" spans="1:25" x14ac:dyDescent="0.25">
      <c r="A8979" t="s">
        <v>0</v>
      </c>
      <c r="B8979" s="1">
        <v>44482</v>
      </c>
      <c r="C8979" s="2">
        <v>0.69315365740740742</v>
      </c>
      <c r="D8979" t="s">
        <v>548</v>
      </c>
      <c r="E8979" t="s">
        <v>463</v>
      </c>
      <c r="L8979" t="s">
        <v>477</v>
      </c>
    </row>
    <row r="8980" spans="1:25" x14ac:dyDescent="0.25">
      <c r="A8980" t="s">
        <v>0</v>
      </c>
      <c r="B8980" s="1">
        <v>44482</v>
      </c>
      <c r="C8980" s="2">
        <v>0.69315597222222225</v>
      </c>
      <c r="D8980" t="s">
        <v>548</v>
      </c>
      <c r="E8980" t="s">
        <v>463</v>
      </c>
      <c r="L8980" t="s">
        <v>479</v>
      </c>
    </row>
    <row r="8981" spans="1:25" x14ac:dyDescent="0.25">
      <c r="A8981" t="s">
        <v>0</v>
      </c>
      <c r="B8981" s="1">
        <v>44482</v>
      </c>
      <c r="C8981" s="2">
        <v>0.69315598379629628</v>
      </c>
      <c r="D8981" t="s">
        <v>548</v>
      </c>
      <c r="E8981" t="s">
        <v>463</v>
      </c>
      <c r="L8981" t="s">
        <v>477</v>
      </c>
    </row>
    <row r="8982" spans="1:25" x14ac:dyDescent="0.25">
      <c r="A8982" t="s">
        <v>0</v>
      </c>
      <c r="B8982" s="1">
        <v>44482</v>
      </c>
      <c r="C8982" s="2">
        <v>0.693158298611111</v>
      </c>
      <c r="D8982" t="s">
        <v>548</v>
      </c>
      <c r="E8982" t="s">
        <v>463</v>
      </c>
      <c r="L8982" t="s">
        <v>480</v>
      </c>
    </row>
    <row r="8983" spans="1:25" x14ac:dyDescent="0.25">
      <c r="A8983" t="s">
        <v>0</v>
      </c>
      <c r="B8983" s="1">
        <v>44482</v>
      </c>
      <c r="C8983" s="2">
        <v>0.69315832175925929</v>
      </c>
      <c r="D8983" t="s">
        <v>548</v>
      </c>
      <c r="E8983" t="s">
        <v>463</v>
      </c>
      <c r="L8983" t="s">
        <v>481</v>
      </c>
    </row>
    <row r="8984" spans="1:25" x14ac:dyDescent="0.25">
      <c r="A8984" t="s">
        <v>0</v>
      </c>
      <c r="B8984" s="1">
        <v>44482</v>
      </c>
      <c r="C8984" s="2">
        <v>0.69316861111111105</v>
      </c>
      <c r="D8984" t="s">
        <v>548</v>
      </c>
      <c r="E8984" t="s">
        <v>148</v>
      </c>
      <c r="R8984" t="s">
        <v>149</v>
      </c>
    </row>
    <row r="8985" spans="1:25" x14ac:dyDescent="0.25">
      <c r="A8985" t="s">
        <v>0</v>
      </c>
      <c r="B8985" s="1">
        <v>44482</v>
      </c>
      <c r="C8985" s="2">
        <v>0.69317006944444437</v>
      </c>
      <c r="D8985" t="s">
        <v>548</v>
      </c>
      <c r="E8985" t="s">
        <v>148</v>
      </c>
      <c r="R8985" t="s">
        <v>456</v>
      </c>
    </row>
    <row r="8986" spans="1:25" x14ac:dyDescent="0.25">
      <c r="A8986" t="s">
        <v>0</v>
      </c>
      <c r="B8986" s="1">
        <v>44482</v>
      </c>
      <c r="C8986" s="2">
        <v>0.69317408564814809</v>
      </c>
      <c r="D8986" t="s">
        <v>548</v>
      </c>
      <c r="E8986" t="s">
        <v>449</v>
      </c>
    </row>
    <row r="8987" spans="1:25" x14ac:dyDescent="0.25">
      <c r="A8987" t="s">
        <v>0</v>
      </c>
      <c r="B8987" s="1">
        <v>44482</v>
      </c>
      <c r="C8987" s="2">
        <v>0.69317447916666663</v>
      </c>
      <c r="D8987" t="s">
        <v>548</v>
      </c>
      <c r="E8987" t="s">
        <v>148</v>
      </c>
      <c r="R8987">
        <v>-0.18</v>
      </c>
    </row>
    <row r="8988" spans="1:25" x14ac:dyDescent="0.25">
      <c r="A8988" t="s">
        <v>0</v>
      </c>
      <c r="B8988" s="1">
        <v>44482</v>
      </c>
      <c r="C8988" s="2">
        <v>0.69317447916666663</v>
      </c>
      <c r="D8988" t="s">
        <v>548</v>
      </c>
      <c r="E8988" t="s">
        <v>457</v>
      </c>
      <c r="F8988">
        <v>-0.18</v>
      </c>
      <c r="G8988">
        <v>49.684235000000001</v>
      </c>
      <c r="H8988" t="s">
        <v>93</v>
      </c>
      <c r="I8988" t="s">
        <v>93</v>
      </c>
      <c r="R8988">
        <v>-0.18</v>
      </c>
      <c r="S8988">
        <v>-0.18</v>
      </c>
      <c r="T8988">
        <v>-0.19303400000000001</v>
      </c>
      <c r="U8988">
        <v>7.4999999999999993E-5</v>
      </c>
      <c r="V8988">
        <v>-0.01</v>
      </c>
      <c r="W8988">
        <v>0</v>
      </c>
      <c r="X8988">
        <v>-1.0900000000000001E-4</v>
      </c>
      <c r="Y8988">
        <v>3000</v>
      </c>
    </row>
    <row r="8989" spans="1:25" x14ac:dyDescent="0.25">
      <c r="A8989" t="s">
        <v>0</v>
      </c>
      <c r="B8989" s="1">
        <v>44482</v>
      </c>
      <c r="C8989" s="2">
        <v>0.69318635416666663</v>
      </c>
      <c r="D8989" t="s">
        <v>548</v>
      </c>
      <c r="E8989" t="s">
        <v>449</v>
      </c>
    </row>
    <row r="8990" spans="1:25" x14ac:dyDescent="0.25">
      <c r="A8990" t="s">
        <v>0</v>
      </c>
      <c r="B8990" s="1">
        <v>44482</v>
      </c>
      <c r="C8990" s="2">
        <v>0.69319820601851845</v>
      </c>
      <c r="D8990" t="s">
        <v>548</v>
      </c>
      <c r="E8990" t="s">
        <v>449</v>
      </c>
    </row>
    <row r="8991" spans="1:25" x14ac:dyDescent="0.25">
      <c r="A8991" t="s">
        <v>0</v>
      </c>
      <c r="B8991" s="1">
        <v>44482</v>
      </c>
      <c r="C8991" s="2">
        <v>0.69320453703703711</v>
      </c>
      <c r="D8991" t="s">
        <v>548</v>
      </c>
      <c r="E8991" t="s">
        <v>452</v>
      </c>
    </row>
    <row r="8992" spans="1:25" x14ac:dyDescent="0.25">
      <c r="A8992" t="s">
        <v>0</v>
      </c>
      <c r="B8992" s="1">
        <v>44482</v>
      </c>
      <c r="C8992" s="2">
        <v>0.6932049768518519</v>
      </c>
      <c r="D8992" t="s">
        <v>548</v>
      </c>
      <c r="E8992" t="s">
        <v>148</v>
      </c>
      <c r="R8992" t="s">
        <v>149</v>
      </c>
    </row>
    <row r="8993" spans="1:25" x14ac:dyDescent="0.25">
      <c r="A8993" t="s">
        <v>0</v>
      </c>
      <c r="B8993" s="1">
        <v>44482</v>
      </c>
      <c r="C8993" s="2">
        <v>0.69320508101851852</v>
      </c>
      <c r="D8993" t="s">
        <v>548</v>
      </c>
      <c r="E8993" t="s">
        <v>148</v>
      </c>
      <c r="R8993" t="s">
        <v>456</v>
      </c>
    </row>
    <row r="8994" spans="1:25" x14ac:dyDescent="0.25">
      <c r="A8994" t="s">
        <v>0</v>
      </c>
      <c r="B8994" s="1">
        <v>44482</v>
      </c>
      <c r="C8994" s="2">
        <v>0.69320949074074079</v>
      </c>
      <c r="D8994" t="s">
        <v>548</v>
      </c>
      <c r="E8994" t="s">
        <v>148</v>
      </c>
      <c r="R8994">
        <v>-0.17</v>
      </c>
    </row>
    <row r="8995" spans="1:25" x14ac:dyDescent="0.25">
      <c r="A8995" t="s">
        <v>0</v>
      </c>
      <c r="B8995" s="1">
        <v>44482</v>
      </c>
      <c r="C8995" s="2">
        <v>0.69320949074074079</v>
      </c>
      <c r="D8995" t="s">
        <v>548</v>
      </c>
      <c r="E8995" t="s">
        <v>457</v>
      </c>
      <c r="F8995">
        <v>-0.17</v>
      </c>
      <c r="G8995">
        <v>49.678556</v>
      </c>
      <c r="H8995" t="s">
        <v>93</v>
      </c>
      <c r="I8995" t="s">
        <v>93</v>
      </c>
      <c r="R8995">
        <v>-0.17</v>
      </c>
      <c r="S8995">
        <v>-0.17</v>
      </c>
      <c r="T8995">
        <v>-0.19317799999999999</v>
      </c>
      <c r="U8995">
        <v>-2.5799999999999998E-4</v>
      </c>
      <c r="V8995">
        <v>-3.333E-3</v>
      </c>
      <c r="W8995">
        <v>-6.6670000000000002E-3</v>
      </c>
      <c r="X8995">
        <v>-1.11E-4</v>
      </c>
      <c r="Y8995">
        <v>3000</v>
      </c>
    </row>
    <row r="8996" spans="1:25" x14ac:dyDescent="0.25">
      <c r="A8996" t="s">
        <v>0</v>
      </c>
      <c r="B8996" s="1">
        <v>44482</v>
      </c>
      <c r="C8996" s="2">
        <v>0.69321077546296295</v>
      </c>
      <c r="D8996" t="s">
        <v>548</v>
      </c>
      <c r="E8996" t="s">
        <v>449</v>
      </c>
    </row>
    <row r="8997" spans="1:25" x14ac:dyDescent="0.25">
      <c r="A8997" t="s">
        <v>0</v>
      </c>
      <c r="B8997" s="1">
        <v>44482</v>
      </c>
      <c r="C8997" s="2">
        <v>0.69322263888888891</v>
      </c>
      <c r="D8997" t="s">
        <v>548</v>
      </c>
      <c r="E8997" t="s">
        <v>449</v>
      </c>
    </row>
    <row r="8998" spans="1:25" x14ac:dyDescent="0.25">
      <c r="A8998" t="s">
        <v>0</v>
      </c>
      <c r="B8998" s="1">
        <v>44482</v>
      </c>
      <c r="C8998" s="2">
        <v>0.69323116898148152</v>
      </c>
      <c r="D8998" t="s">
        <v>548</v>
      </c>
      <c r="E8998" t="s">
        <v>148</v>
      </c>
      <c r="R8998" t="s">
        <v>149</v>
      </c>
    </row>
    <row r="8999" spans="1:25" x14ac:dyDescent="0.25">
      <c r="A8999" t="s">
        <v>0</v>
      </c>
      <c r="B8999" s="1">
        <v>44482</v>
      </c>
      <c r="C8999" s="2">
        <v>0.69323123842592593</v>
      </c>
      <c r="D8999" t="s">
        <v>548</v>
      </c>
      <c r="E8999" t="s">
        <v>148</v>
      </c>
      <c r="R8999" t="s">
        <v>482</v>
      </c>
    </row>
    <row r="9000" spans="1:25" x14ac:dyDescent="0.25">
      <c r="A9000" t="s">
        <v>0</v>
      </c>
      <c r="B9000" s="1">
        <v>44482</v>
      </c>
      <c r="C9000" s="2">
        <v>0.69323474537037033</v>
      </c>
      <c r="D9000" t="s">
        <v>548</v>
      </c>
      <c r="E9000" t="s">
        <v>449</v>
      </c>
    </row>
    <row r="9001" spans="1:25" x14ac:dyDescent="0.25">
      <c r="A9001" t="s">
        <v>0</v>
      </c>
      <c r="B9001" s="1">
        <v>44482</v>
      </c>
      <c r="C9001" s="2">
        <v>0.69323927083333337</v>
      </c>
      <c r="D9001" t="s">
        <v>548</v>
      </c>
      <c r="E9001" t="s">
        <v>452</v>
      </c>
    </row>
    <row r="9002" spans="1:25" x14ac:dyDescent="0.25">
      <c r="A9002" t="s">
        <v>0</v>
      </c>
      <c r="B9002" s="1">
        <v>44482</v>
      </c>
      <c r="C9002" s="2">
        <v>0.69323951388888894</v>
      </c>
      <c r="D9002" t="s">
        <v>548</v>
      </c>
      <c r="E9002" t="s">
        <v>148</v>
      </c>
      <c r="R9002" t="s">
        <v>456</v>
      </c>
    </row>
    <row r="9003" spans="1:25" x14ac:dyDescent="0.25">
      <c r="A9003" t="s">
        <v>0</v>
      </c>
      <c r="B9003" s="1">
        <v>44482</v>
      </c>
      <c r="C9003" s="2">
        <v>0.69324392361111109</v>
      </c>
      <c r="D9003" t="s">
        <v>548</v>
      </c>
      <c r="E9003" t="s">
        <v>148</v>
      </c>
      <c r="R9003">
        <v>-0.19</v>
      </c>
    </row>
    <row r="9004" spans="1:25" x14ac:dyDescent="0.25">
      <c r="A9004" t="s">
        <v>0</v>
      </c>
      <c r="B9004" s="1">
        <v>44482</v>
      </c>
      <c r="C9004" s="2">
        <v>0.69324392361111109</v>
      </c>
      <c r="D9004" t="s">
        <v>548</v>
      </c>
      <c r="E9004" t="s">
        <v>457</v>
      </c>
      <c r="F9004">
        <v>-0.19</v>
      </c>
      <c r="G9004">
        <v>49.750881</v>
      </c>
      <c r="H9004" t="s">
        <v>93</v>
      </c>
      <c r="I9004" t="s">
        <v>93</v>
      </c>
      <c r="R9004">
        <v>-0.19</v>
      </c>
      <c r="S9004">
        <v>-0.19</v>
      </c>
      <c r="T9004">
        <v>-0.19459199999999999</v>
      </c>
      <c r="U9004">
        <v>-4.1100000000000002E-4</v>
      </c>
      <c r="V9004">
        <v>6.6670000000000002E-3</v>
      </c>
      <c r="W9004">
        <v>1.6670000000000001E-3</v>
      </c>
      <c r="X9004">
        <v>-1.12E-4</v>
      </c>
      <c r="Y9004">
        <v>3000</v>
      </c>
    </row>
    <row r="9005" spans="1:25" x14ac:dyDescent="0.25">
      <c r="A9005" t="s">
        <v>0</v>
      </c>
      <c r="B9005" s="1">
        <v>44482</v>
      </c>
      <c r="C9005" s="2">
        <v>0.69324714120370368</v>
      </c>
      <c r="D9005" t="s">
        <v>548</v>
      </c>
      <c r="E9005" t="s">
        <v>449</v>
      </c>
    </row>
    <row r="9006" spans="1:25" x14ac:dyDescent="0.25">
      <c r="A9006" t="s">
        <v>0</v>
      </c>
      <c r="B9006" s="1">
        <v>44482</v>
      </c>
      <c r="C9006" s="2">
        <v>0.69325908564814809</v>
      </c>
      <c r="D9006" t="s">
        <v>548</v>
      </c>
      <c r="E9006" t="s">
        <v>449</v>
      </c>
    </row>
    <row r="9007" spans="1:25" x14ac:dyDescent="0.25">
      <c r="A9007" t="s">
        <v>0</v>
      </c>
      <c r="B9007" s="1">
        <v>44482</v>
      </c>
      <c r="C9007" s="2">
        <v>0.69326590277777778</v>
      </c>
      <c r="D9007" t="s">
        <v>548</v>
      </c>
      <c r="E9007" t="s">
        <v>148</v>
      </c>
      <c r="R9007" t="s">
        <v>149</v>
      </c>
    </row>
    <row r="9008" spans="1:25" x14ac:dyDescent="0.25">
      <c r="A9008" t="s">
        <v>0</v>
      </c>
      <c r="B9008" s="1">
        <v>44482</v>
      </c>
      <c r="C9008" s="2">
        <v>0.69326597222222219</v>
      </c>
      <c r="D9008" t="s">
        <v>548</v>
      </c>
      <c r="E9008" t="s">
        <v>148</v>
      </c>
      <c r="R9008" t="s">
        <v>482</v>
      </c>
    </row>
    <row r="9009" spans="1:29" x14ac:dyDescent="0.25">
      <c r="A9009" t="s">
        <v>0</v>
      </c>
      <c r="B9009" s="1">
        <v>44482</v>
      </c>
      <c r="C9009" s="2">
        <v>0.69327116898148144</v>
      </c>
      <c r="D9009" t="s">
        <v>548</v>
      </c>
      <c r="E9009" t="s">
        <v>449</v>
      </c>
    </row>
    <row r="9010" spans="1:29" x14ac:dyDescent="0.25">
      <c r="A9010" t="s">
        <v>0</v>
      </c>
      <c r="B9010" s="1">
        <v>44482</v>
      </c>
      <c r="C9010" s="2">
        <v>0.69327127314814818</v>
      </c>
      <c r="D9010" t="s">
        <v>548</v>
      </c>
      <c r="E9010" t="s">
        <v>450</v>
      </c>
      <c r="F9010">
        <v>-0.19</v>
      </c>
      <c r="G9010">
        <v>49.732413000000001</v>
      </c>
      <c r="H9010">
        <v>32.85</v>
      </c>
      <c r="I9010">
        <v>10</v>
      </c>
      <c r="J9010">
        <v>35.063901000000001</v>
      </c>
      <c r="K9010">
        <v>19470.837732</v>
      </c>
      <c r="M9010">
        <v>32.85</v>
      </c>
      <c r="N9010">
        <v>154</v>
      </c>
      <c r="O9010">
        <v>355.81392899999997</v>
      </c>
      <c r="P9010">
        <v>1947.04348</v>
      </c>
      <c r="Z9010">
        <v>1230.469971</v>
      </c>
      <c r="AA9010">
        <v>15.64</v>
      </c>
      <c r="AB9010">
        <v>27.327000000000002</v>
      </c>
      <c r="AC9010">
        <v>15.64</v>
      </c>
    </row>
    <row r="9011" spans="1:29" x14ac:dyDescent="0.25">
      <c r="A9011" t="s">
        <v>0</v>
      </c>
      <c r="B9011" s="1">
        <v>44482</v>
      </c>
      <c r="C9011" s="2">
        <v>0.69327233796296295</v>
      </c>
      <c r="D9011" t="s">
        <v>548</v>
      </c>
      <c r="E9011" t="s">
        <v>451</v>
      </c>
    </row>
    <row r="9012" spans="1:29" x14ac:dyDescent="0.25">
      <c r="A9012" t="s">
        <v>0</v>
      </c>
      <c r="B9012" s="1">
        <v>44482</v>
      </c>
      <c r="C9012" s="2">
        <v>0.69327399305555559</v>
      </c>
      <c r="D9012" t="s">
        <v>548</v>
      </c>
      <c r="E9012" t="s">
        <v>452</v>
      </c>
    </row>
    <row r="9013" spans="1:29" x14ac:dyDescent="0.25">
      <c r="A9013" t="s">
        <v>0</v>
      </c>
      <c r="B9013" s="1">
        <v>44482</v>
      </c>
      <c r="C9013" s="2">
        <v>0.69327239583333322</v>
      </c>
      <c r="D9013" t="s">
        <v>548</v>
      </c>
      <c r="E9013" t="s">
        <v>463</v>
      </c>
      <c r="L9013" t="s">
        <v>476</v>
      </c>
    </row>
    <row r="9014" spans="1:29" x14ac:dyDescent="0.25">
      <c r="A9014" t="s">
        <v>0</v>
      </c>
      <c r="B9014" s="1">
        <v>44482</v>
      </c>
      <c r="C9014" s="2">
        <v>0.69327240740740737</v>
      </c>
      <c r="D9014" t="s">
        <v>548</v>
      </c>
      <c r="E9014" t="s">
        <v>463</v>
      </c>
      <c r="L9014" t="s">
        <v>477</v>
      </c>
    </row>
    <row r="9015" spans="1:29" x14ac:dyDescent="0.25">
      <c r="A9015" t="s">
        <v>0</v>
      </c>
      <c r="B9015" s="1">
        <v>44482</v>
      </c>
      <c r="C9015" s="2">
        <v>0.69327423611111116</v>
      </c>
      <c r="D9015" t="s">
        <v>548</v>
      </c>
      <c r="E9015" t="s">
        <v>148</v>
      </c>
      <c r="R9015" t="s">
        <v>456</v>
      </c>
    </row>
    <row r="9016" spans="1:29" x14ac:dyDescent="0.25">
      <c r="A9016" t="s">
        <v>0</v>
      </c>
      <c r="B9016" s="1">
        <v>44482</v>
      </c>
      <c r="C9016" s="2">
        <v>0.69327471064814816</v>
      </c>
      <c r="D9016" t="s">
        <v>548</v>
      </c>
      <c r="E9016" t="s">
        <v>463</v>
      </c>
      <c r="L9016" t="s">
        <v>478</v>
      </c>
    </row>
    <row r="9017" spans="1:29" x14ac:dyDescent="0.25">
      <c r="A9017" t="s">
        <v>0</v>
      </c>
      <c r="B9017" s="1">
        <v>44482</v>
      </c>
      <c r="C9017" s="2">
        <v>0.6932747222222222</v>
      </c>
      <c r="D9017" t="s">
        <v>548</v>
      </c>
      <c r="E9017" t="s">
        <v>463</v>
      </c>
      <c r="L9017" t="s">
        <v>477</v>
      </c>
    </row>
    <row r="9018" spans="1:29" x14ac:dyDescent="0.25">
      <c r="A9018" t="s">
        <v>0</v>
      </c>
      <c r="B9018" s="1">
        <v>44482</v>
      </c>
      <c r="C9018" s="2">
        <v>0.69327703703703702</v>
      </c>
      <c r="D9018" t="s">
        <v>548</v>
      </c>
      <c r="E9018" t="s">
        <v>463</v>
      </c>
      <c r="L9018" t="s">
        <v>479</v>
      </c>
    </row>
    <row r="9019" spans="1:29" x14ac:dyDescent="0.25">
      <c r="A9019" t="s">
        <v>0</v>
      </c>
      <c r="B9019" s="1">
        <v>44482</v>
      </c>
      <c r="C9019" s="2">
        <v>0.69327704861111117</v>
      </c>
      <c r="D9019" t="s">
        <v>548</v>
      </c>
      <c r="E9019" t="s">
        <v>463</v>
      </c>
      <c r="L9019" t="s">
        <v>477</v>
      </c>
    </row>
    <row r="9020" spans="1:29" x14ac:dyDescent="0.25">
      <c r="A9020" t="s">
        <v>0</v>
      </c>
      <c r="B9020" s="1">
        <v>44482</v>
      </c>
      <c r="C9020" s="2">
        <v>0.69327864583333332</v>
      </c>
      <c r="D9020" t="s">
        <v>548</v>
      </c>
      <c r="E9020" t="s">
        <v>148</v>
      </c>
      <c r="R9020">
        <v>-0.18</v>
      </c>
    </row>
    <row r="9021" spans="1:29" x14ac:dyDescent="0.25">
      <c r="A9021" t="s">
        <v>0</v>
      </c>
      <c r="B9021" s="1">
        <v>44482</v>
      </c>
      <c r="C9021" s="2">
        <v>0.69327864583333332</v>
      </c>
      <c r="D9021" t="s">
        <v>548</v>
      </c>
      <c r="E9021" t="s">
        <v>457</v>
      </c>
      <c r="F9021">
        <v>-0.18</v>
      </c>
      <c r="G9021">
        <v>49.732413000000001</v>
      </c>
      <c r="H9021" t="s">
        <v>93</v>
      </c>
      <c r="I9021" t="s">
        <v>93</v>
      </c>
      <c r="R9021">
        <v>-0.18</v>
      </c>
      <c r="S9021">
        <v>-0.18</v>
      </c>
      <c r="T9021">
        <v>-0.19440299999999999</v>
      </c>
      <c r="U9021">
        <v>-3.39E-4</v>
      </c>
      <c r="V9021">
        <v>-3.333E-3</v>
      </c>
      <c r="W9021">
        <v>1.6670000000000001E-3</v>
      </c>
      <c r="X9021">
        <v>-1.16E-4</v>
      </c>
      <c r="Y9021">
        <v>3000</v>
      </c>
    </row>
    <row r="9022" spans="1:29" x14ac:dyDescent="0.25">
      <c r="A9022" t="s">
        <v>0</v>
      </c>
      <c r="B9022" s="1">
        <v>44482</v>
      </c>
      <c r="C9022" s="2">
        <v>0.69327936342592589</v>
      </c>
      <c r="D9022" t="s">
        <v>548</v>
      </c>
      <c r="E9022" t="s">
        <v>463</v>
      </c>
      <c r="L9022" t="s">
        <v>480</v>
      </c>
    </row>
    <row r="9023" spans="1:29" x14ac:dyDescent="0.25">
      <c r="A9023" t="s">
        <v>0</v>
      </c>
      <c r="B9023" s="1">
        <v>44482</v>
      </c>
      <c r="C9023" s="2">
        <v>0.69327937500000003</v>
      </c>
      <c r="D9023" t="s">
        <v>548</v>
      </c>
      <c r="E9023" t="s">
        <v>463</v>
      </c>
      <c r="L9023" t="s">
        <v>481</v>
      </c>
    </row>
    <row r="9024" spans="1:29" x14ac:dyDescent="0.25">
      <c r="A9024" t="s">
        <v>0</v>
      </c>
      <c r="B9024" s="1">
        <v>44482</v>
      </c>
      <c r="C9024" s="2">
        <v>0.69329571759259256</v>
      </c>
      <c r="D9024" t="s">
        <v>548</v>
      </c>
      <c r="E9024" t="s">
        <v>449</v>
      </c>
    </row>
    <row r="9025" spans="1:25" x14ac:dyDescent="0.25">
      <c r="A9025" t="s">
        <v>0</v>
      </c>
      <c r="B9025" s="1">
        <v>44482</v>
      </c>
      <c r="C9025" s="2">
        <v>0.69330739583333323</v>
      </c>
      <c r="D9025" t="s">
        <v>548</v>
      </c>
      <c r="E9025" t="s">
        <v>449</v>
      </c>
    </row>
    <row r="9026" spans="1:25" x14ac:dyDescent="0.25">
      <c r="A9026" t="s">
        <v>0</v>
      </c>
      <c r="B9026" s="1">
        <v>44482</v>
      </c>
      <c r="C9026" s="2">
        <v>0.69330871527777782</v>
      </c>
      <c r="D9026" t="s">
        <v>548</v>
      </c>
      <c r="E9026" t="s">
        <v>452</v>
      </c>
    </row>
    <row r="9027" spans="1:25" x14ac:dyDescent="0.25">
      <c r="A9027" t="s">
        <v>0</v>
      </c>
      <c r="B9027" s="1">
        <v>44482</v>
      </c>
      <c r="C9027" s="2">
        <v>0.69331037037037035</v>
      </c>
      <c r="D9027" t="s">
        <v>548</v>
      </c>
      <c r="E9027" t="s">
        <v>148</v>
      </c>
      <c r="R9027" t="s">
        <v>149</v>
      </c>
    </row>
    <row r="9028" spans="1:25" x14ac:dyDescent="0.25">
      <c r="A9028" t="s">
        <v>0</v>
      </c>
      <c r="B9028" s="1">
        <v>44482</v>
      </c>
      <c r="C9028" s="2">
        <v>0.69331046296296295</v>
      </c>
      <c r="D9028" t="s">
        <v>548</v>
      </c>
      <c r="E9028" t="s">
        <v>148</v>
      </c>
      <c r="R9028" t="s">
        <v>571</v>
      </c>
    </row>
    <row r="9029" spans="1:25" x14ac:dyDescent="0.25">
      <c r="A9029" t="s">
        <v>0</v>
      </c>
      <c r="B9029" s="1">
        <v>44482</v>
      </c>
      <c r="C9029" s="2">
        <v>0.69331951388888891</v>
      </c>
      <c r="D9029" t="s">
        <v>548</v>
      </c>
      <c r="E9029" t="s">
        <v>449</v>
      </c>
    </row>
    <row r="9030" spans="1:25" x14ac:dyDescent="0.25">
      <c r="A9030" t="s">
        <v>0</v>
      </c>
      <c r="B9030" s="1">
        <v>44482</v>
      </c>
      <c r="C9030" s="2">
        <v>0.693326238425926</v>
      </c>
      <c r="D9030" t="s">
        <v>548</v>
      </c>
      <c r="E9030" t="s">
        <v>148</v>
      </c>
      <c r="R9030" t="s">
        <v>482</v>
      </c>
    </row>
    <row r="9031" spans="1:25" x14ac:dyDescent="0.25">
      <c r="A9031" t="s">
        <v>0</v>
      </c>
      <c r="B9031" s="1">
        <v>44482</v>
      </c>
      <c r="C9031" s="2">
        <v>0.69333145833333332</v>
      </c>
      <c r="D9031" t="s">
        <v>548</v>
      </c>
      <c r="E9031" t="s">
        <v>555</v>
      </c>
    </row>
    <row r="9032" spans="1:25" x14ac:dyDescent="0.25">
      <c r="A9032" t="s">
        <v>0</v>
      </c>
      <c r="B9032" s="1">
        <v>44482</v>
      </c>
      <c r="C9032" s="2">
        <v>0.69333150462962967</v>
      </c>
      <c r="D9032" t="s">
        <v>548</v>
      </c>
      <c r="E9032" t="s">
        <v>449</v>
      </c>
    </row>
    <row r="9033" spans="1:25" x14ac:dyDescent="0.25">
      <c r="A9033" t="s">
        <v>0</v>
      </c>
      <c r="B9033" s="1">
        <v>44482</v>
      </c>
      <c r="C9033" s="2">
        <v>0.69334331018518514</v>
      </c>
      <c r="D9033" t="s">
        <v>548</v>
      </c>
      <c r="E9033" t="s">
        <v>449</v>
      </c>
    </row>
    <row r="9034" spans="1:25" x14ac:dyDescent="0.25">
      <c r="A9034" t="s">
        <v>0</v>
      </c>
      <c r="B9034" s="1">
        <v>44482</v>
      </c>
      <c r="C9034" s="2">
        <v>0.69334343749999994</v>
      </c>
      <c r="D9034" t="s">
        <v>548</v>
      </c>
      <c r="E9034" t="s">
        <v>452</v>
      </c>
    </row>
    <row r="9035" spans="1:25" x14ac:dyDescent="0.25">
      <c r="A9035" t="s">
        <v>0</v>
      </c>
      <c r="B9035" s="1">
        <v>44482</v>
      </c>
      <c r="C9035" s="2">
        <v>0.69334368055555551</v>
      </c>
      <c r="D9035" t="s">
        <v>548</v>
      </c>
      <c r="E9035" t="s">
        <v>148</v>
      </c>
      <c r="R9035" t="s">
        <v>456</v>
      </c>
    </row>
    <row r="9036" spans="1:25" x14ac:dyDescent="0.25">
      <c r="A9036" t="s">
        <v>0</v>
      </c>
      <c r="B9036" s="1">
        <v>44482</v>
      </c>
      <c r="C9036" s="2">
        <v>0.69334809027777788</v>
      </c>
      <c r="D9036" t="s">
        <v>548</v>
      </c>
      <c r="E9036" t="s">
        <v>148</v>
      </c>
      <c r="R9036">
        <v>-0.19</v>
      </c>
    </row>
    <row r="9037" spans="1:25" x14ac:dyDescent="0.25">
      <c r="A9037" t="s">
        <v>0</v>
      </c>
      <c r="B9037" s="1">
        <v>44482</v>
      </c>
      <c r="C9037" s="2">
        <v>0.69334809027777788</v>
      </c>
      <c r="D9037" t="s">
        <v>548</v>
      </c>
      <c r="E9037" t="s">
        <v>457</v>
      </c>
      <c r="F9037">
        <v>-0.19</v>
      </c>
      <c r="G9037">
        <v>49.741335999999997</v>
      </c>
      <c r="H9037" t="s">
        <v>93</v>
      </c>
      <c r="I9037" t="s">
        <v>93</v>
      </c>
      <c r="R9037">
        <v>-0.19</v>
      </c>
      <c r="S9037">
        <v>-0.19</v>
      </c>
      <c r="T9037">
        <v>-0.19126899999999999</v>
      </c>
      <c r="U9037">
        <v>-1.7699999999999999E-4</v>
      </c>
      <c r="V9037">
        <v>3.333E-3</v>
      </c>
      <c r="W9037">
        <v>0</v>
      </c>
      <c r="X9037">
        <v>-1.2400000000000001E-4</v>
      </c>
      <c r="Y9037">
        <v>3000</v>
      </c>
    </row>
    <row r="9038" spans="1:25" x14ac:dyDescent="0.25">
      <c r="A9038" t="s">
        <v>0</v>
      </c>
      <c r="B9038" s="1">
        <v>44482</v>
      </c>
      <c r="C9038" s="2">
        <v>0.69335587962962963</v>
      </c>
      <c r="D9038" t="s">
        <v>548</v>
      </c>
      <c r="E9038" t="s">
        <v>449</v>
      </c>
    </row>
    <row r="9039" spans="1:25" x14ac:dyDescent="0.25">
      <c r="A9039" t="s">
        <v>0</v>
      </c>
      <c r="B9039" s="1">
        <v>44482</v>
      </c>
      <c r="C9039" s="2">
        <v>0.69336759259259262</v>
      </c>
      <c r="D9039" t="s">
        <v>548</v>
      </c>
      <c r="E9039" t="s">
        <v>449</v>
      </c>
    </row>
    <row r="9040" spans="1:25" x14ac:dyDescent="0.25">
      <c r="A9040" t="s">
        <v>0</v>
      </c>
      <c r="B9040" s="1">
        <v>44482</v>
      </c>
      <c r="C9040" s="2">
        <v>0.69337814814814813</v>
      </c>
      <c r="D9040" t="s">
        <v>548</v>
      </c>
      <c r="E9040" t="s">
        <v>452</v>
      </c>
    </row>
    <row r="9041" spans="1:29" x14ac:dyDescent="0.25">
      <c r="A9041" t="s">
        <v>0</v>
      </c>
      <c r="B9041" s="1">
        <v>44482</v>
      </c>
      <c r="C9041" s="2">
        <v>0.69337437499999999</v>
      </c>
      <c r="D9041" t="s">
        <v>548</v>
      </c>
      <c r="E9041" t="s">
        <v>148</v>
      </c>
      <c r="R9041" t="s">
        <v>149</v>
      </c>
    </row>
    <row r="9042" spans="1:29" x14ac:dyDescent="0.25">
      <c r="A9042" t="s">
        <v>0</v>
      </c>
      <c r="B9042" s="1">
        <v>44482</v>
      </c>
      <c r="C9042" s="2">
        <v>0.69337443287037048</v>
      </c>
      <c r="D9042" t="s">
        <v>548</v>
      </c>
      <c r="E9042" t="s">
        <v>148</v>
      </c>
      <c r="R9042" t="s">
        <v>482</v>
      </c>
    </row>
    <row r="9043" spans="1:29" x14ac:dyDescent="0.25">
      <c r="A9043" t="s">
        <v>0</v>
      </c>
      <c r="B9043" s="1">
        <v>44482</v>
      </c>
      <c r="C9043" s="2">
        <v>0.69337840277777785</v>
      </c>
      <c r="D9043" t="s">
        <v>548</v>
      </c>
      <c r="E9043" t="s">
        <v>148</v>
      </c>
      <c r="R9043" t="s">
        <v>456</v>
      </c>
    </row>
    <row r="9044" spans="1:29" x14ac:dyDescent="0.25">
      <c r="A9044" t="s">
        <v>0</v>
      </c>
      <c r="B9044" s="1">
        <v>44482</v>
      </c>
      <c r="C9044" s="2">
        <v>0.69337982638888895</v>
      </c>
      <c r="D9044" t="s">
        <v>548</v>
      </c>
      <c r="E9044" t="s">
        <v>449</v>
      </c>
    </row>
    <row r="9045" spans="1:29" x14ac:dyDescent="0.25">
      <c r="A9045" t="s">
        <v>0</v>
      </c>
      <c r="B9045" s="1">
        <v>44482</v>
      </c>
      <c r="C9045" s="2">
        <v>0.6933828125</v>
      </c>
      <c r="D9045" t="s">
        <v>548</v>
      </c>
      <c r="E9045" t="s">
        <v>148</v>
      </c>
      <c r="R9045">
        <v>-0.21</v>
      </c>
    </row>
    <row r="9046" spans="1:29" x14ac:dyDescent="0.25">
      <c r="A9046" t="s">
        <v>0</v>
      </c>
      <c r="B9046" s="1">
        <v>44482</v>
      </c>
      <c r="C9046" s="2">
        <v>0.6933828125</v>
      </c>
      <c r="D9046" t="s">
        <v>548</v>
      </c>
      <c r="E9046" t="s">
        <v>457</v>
      </c>
      <c r="F9046">
        <v>-0.21</v>
      </c>
      <c r="G9046">
        <v>49.677030000000002</v>
      </c>
      <c r="H9046" t="s">
        <v>93</v>
      </c>
      <c r="I9046" t="s">
        <v>93</v>
      </c>
      <c r="R9046">
        <v>-0.21</v>
      </c>
      <c r="S9046">
        <v>-0.21</v>
      </c>
      <c r="T9046">
        <v>-0.186304</v>
      </c>
      <c r="U9046">
        <v>-8.3999999999999995E-5</v>
      </c>
      <c r="V9046">
        <v>6.6670000000000002E-3</v>
      </c>
      <c r="W9046">
        <v>5.0000000000000001E-3</v>
      </c>
      <c r="X9046">
        <v>-1.37E-4</v>
      </c>
      <c r="Y9046">
        <v>3000</v>
      </c>
    </row>
    <row r="9047" spans="1:29" x14ac:dyDescent="0.25">
      <c r="A9047" t="s">
        <v>0</v>
      </c>
      <c r="B9047" s="1">
        <v>44482</v>
      </c>
      <c r="C9047" s="2">
        <v>0.69339226851851843</v>
      </c>
      <c r="D9047" t="s">
        <v>548</v>
      </c>
      <c r="E9047" t="s">
        <v>449</v>
      </c>
    </row>
    <row r="9048" spans="1:29" x14ac:dyDescent="0.25">
      <c r="A9048" t="s">
        <v>0</v>
      </c>
      <c r="B9048" s="1">
        <v>44482</v>
      </c>
      <c r="C9048" s="2">
        <v>0.69339236111111113</v>
      </c>
      <c r="D9048" t="s">
        <v>548</v>
      </c>
      <c r="E9048" t="s">
        <v>450</v>
      </c>
      <c r="F9048">
        <v>-0.21</v>
      </c>
      <c r="G9048">
        <v>49.687092999999997</v>
      </c>
      <c r="H9048">
        <v>32.825000000000003</v>
      </c>
      <c r="I9048">
        <v>10</v>
      </c>
      <c r="J9048">
        <v>35.134729</v>
      </c>
      <c r="K9048">
        <v>19556.662639999999</v>
      </c>
      <c r="M9048">
        <v>32.85</v>
      </c>
      <c r="N9048">
        <v>160</v>
      </c>
      <c r="O9048">
        <v>357.41595899999999</v>
      </c>
      <c r="P9048">
        <v>1955.6259709999999</v>
      </c>
      <c r="Z9048">
        <v>1230.48999</v>
      </c>
      <c r="AA9048">
        <v>15.64</v>
      </c>
      <c r="AB9048">
        <v>28.48</v>
      </c>
      <c r="AC9048">
        <v>15.64</v>
      </c>
    </row>
    <row r="9049" spans="1:29" x14ac:dyDescent="0.25">
      <c r="A9049" t="s">
        <v>0</v>
      </c>
      <c r="B9049" s="1">
        <v>44482</v>
      </c>
      <c r="C9049" s="2">
        <v>0.6933934259259259</v>
      </c>
      <c r="D9049" t="s">
        <v>548</v>
      </c>
      <c r="E9049" t="s">
        <v>451</v>
      </c>
    </row>
    <row r="9050" spans="1:29" x14ac:dyDescent="0.25">
      <c r="A9050" t="s">
        <v>0</v>
      </c>
      <c r="B9050" s="1">
        <v>44482</v>
      </c>
      <c r="C9050" s="2">
        <v>0.69341287037037036</v>
      </c>
      <c r="D9050" t="s">
        <v>548</v>
      </c>
      <c r="E9050" t="s">
        <v>452</v>
      </c>
    </row>
    <row r="9051" spans="1:29" x14ac:dyDescent="0.25">
      <c r="A9051" t="s">
        <v>0</v>
      </c>
      <c r="B9051" s="1">
        <v>44482</v>
      </c>
      <c r="C9051" s="2">
        <v>0.69339348379629628</v>
      </c>
      <c r="D9051" t="s">
        <v>548</v>
      </c>
      <c r="E9051" t="s">
        <v>463</v>
      </c>
      <c r="L9051" t="s">
        <v>476</v>
      </c>
    </row>
    <row r="9052" spans="1:29" x14ac:dyDescent="0.25">
      <c r="A9052" t="s">
        <v>0</v>
      </c>
      <c r="B9052" s="1">
        <v>44482</v>
      </c>
      <c r="C9052" s="2">
        <v>0.69339349537037043</v>
      </c>
      <c r="D9052" t="s">
        <v>548</v>
      </c>
      <c r="E9052" t="s">
        <v>463</v>
      </c>
      <c r="L9052" t="s">
        <v>477</v>
      </c>
    </row>
    <row r="9053" spans="1:29" x14ac:dyDescent="0.25">
      <c r="A9053" t="s">
        <v>0</v>
      </c>
      <c r="B9053" s="1">
        <v>44482</v>
      </c>
      <c r="C9053" s="2">
        <v>0.69339582175925918</v>
      </c>
      <c r="D9053" t="s">
        <v>548</v>
      </c>
      <c r="E9053" t="s">
        <v>463</v>
      </c>
      <c r="L9053" t="s">
        <v>478</v>
      </c>
    </row>
    <row r="9054" spans="1:29" x14ac:dyDescent="0.25">
      <c r="A9054" t="s">
        <v>0</v>
      </c>
      <c r="B9054" s="1">
        <v>44482</v>
      </c>
      <c r="C9054" s="2">
        <v>0.69339583333333332</v>
      </c>
      <c r="D9054" t="s">
        <v>548</v>
      </c>
      <c r="E9054" t="s">
        <v>463</v>
      </c>
      <c r="L9054" t="s">
        <v>477</v>
      </c>
    </row>
    <row r="9055" spans="1:29" x14ac:dyDescent="0.25">
      <c r="A9055" t="s">
        <v>0</v>
      </c>
      <c r="B9055" s="1">
        <v>44482</v>
      </c>
      <c r="C9055" s="2">
        <v>0.69339813657407401</v>
      </c>
      <c r="D9055" t="s">
        <v>548</v>
      </c>
      <c r="E9055" t="s">
        <v>463</v>
      </c>
      <c r="L9055" t="s">
        <v>479</v>
      </c>
    </row>
    <row r="9056" spans="1:29" x14ac:dyDescent="0.25">
      <c r="A9056" t="s">
        <v>0</v>
      </c>
      <c r="B9056" s="1">
        <v>44482</v>
      </c>
      <c r="C9056" s="2">
        <v>0.69339814814814815</v>
      </c>
      <c r="D9056" t="s">
        <v>548</v>
      </c>
      <c r="E9056" t="s">
        <v>463</v>
      </c>
      <c r="L9056" t="s">
        <v>477</v>
      </c>
    </row>
    <row r="9057" spans="1:25" x14ac:dyDescent="0.25">
      <c r="A9057" t="s">
        <v>0</v>
      </c>
      <c r="B9057" s="1">
        <v>44482</v>
      </c>
      <c r="C9057" s="2">
        <v>0.69340045138888895</v>
      </c>
      <c r="D9057" t="s">
        <v>548</v>
      </c>
      <c r="E9057" t="s">
        <v>463</v>
      </c>
      <c r="L9057" t="s">
        <v>480</v>
      </c>
    </row>
    <row r="9058" spans="1:25" x14ac:dyDescent="0.25">
      <c r="A9058" t="s">
        <v>0</v>
      </c>
      <c r="B9058" s="1">
        <v>44482</v>
      </c>
      <c r="C9058" s="2">
        <v>0.69340046296296298</v>
      </c>
      <c r="D9058" t="s">
        <v>548</v>
      </c>
      <c r="E9058" t="s">
        <v>463</v>
      </c>
      <c r="L9058" t="s">
        <v>481</v>
      </c>
    </row>
    <row r="9059" spans="1:25" x14ac:dyDescent="0.25">
      <c r="A9059" t="s">
        <v>0</v>
      </c>
      <c r="B9059" s="1">
        <v>44482</v>
      </c>
      <c r="C9059" s="2">
        <v>0.69341075231481486</v>
      </c>
      <c r="D9059" t="s">
        <v>548</v>
      </c>
      <c r="E9059" t="s">
        <v>148</v>
      </c>
      <c r="R9059" t="s">
        <v>149</v>
      </c>
    </row>
    <row r="9060" spans="1:25" x14ac:dyDescent="0.25">
      <c r="A9060" t="s">
        <v>0</v>
      </c>
      <c r="B9060" s="1">
        <v>44482</v>
      </c>
      <c r="C9060" s="2">
        <v>0.69341081018518524</v>
      </c>
      <c r="D9060" t="s">
        <v>548</v>
      </c>
      <c r="E9060" t="s">
        <v>148</v>
      </c>
      <c r="R9060" t="s">
        <v>482</v>
      </c>
    </row>
    <row r="9061" spans="1:25" x14ac:dyDescent="0.25">
      <c r="A9061" t="s">
        <v>0</v>
      </c>
      <c r="B9061" s="1">
        <v>44482</v>
      </c>
      <c r="C9061" s="2">
        <v>0.69341311342592593</v>
      </c>
      <c r="D9061" t="s">
        <v>548</v>
      </c>
      <c r="E9061" t="s">
        <v>148</v>
      </c>
      <c r="R9061" t="s">
        <v>456</v>
      </c>
    </row>
    <row r="9062" spans="1:25" x14ac:dyDescent="0.25">
      <c r="A9062" t="s">
        <v>0</v>
      </c>
      <c r="B9062" s="1">
        <v>44482</v>
      </c>
      <c r="C9062" s="2">
        <v>0.69341649305555553</v>
      </c>
      <c r="D9062" t="s">
        <v>548</v>
      </c>
      <c r="E9062" t="s">
        <v>449</v>
      </c>
    </row>
    <row r="9063" spans="1:25" x14ac:dyDescent="0.25">
      <c r="A9063" t="s">
        <v>0</v>
      </c>
      <c r="B9063" s="1">
        <v>44482</v>
      </c>
      <c r="C9063" s="2">
        <v>0.69341753472222223</v>
      </c>
      <c r="D9063" t="s">
        <v>548</v>
      </c>
      <c r="E9063" t="s">
        <v>148</v>
      </c>
      <c r="R9063">
        <v>-0.2</v>
      </c>
    </row>
    <row r="9064" spans="1:25" x14ac:dyDescent="0.25">
      <c r="A9064" t="s">
        <v>0</v>
      </c>
      <c r="B9064" s="1">
        <v>44482</v>
      </c>
      <c r="C9064" s="2">
        <v>0.69341753472222223</v>
      </c>
      <c r="D9064" t="s">
        <v>548</v>
      </c>
      <c r="E9064" t="s">
        <v>457</v>
      </c>
      <c r="F9064">
        <v>-0.2</v>
      </c>
      <c r="G9064">
        <v>49.681372000000003</v>
      </c>
      <c r="H9064" t="s">
        <v>93</v>
      </c>
      <c r="I9064" t="s">
        <v>93</v>
      </c>
      <c r="R9064">
        <v>-0.2</v>
      </c>
      <c r="S9064">
        <v>-0.2</v>
      </c>
      <c r="T9064">
        <v>-0.18277499999999999</v>
      </c>
      <c r="U9064">
        <v>-2.2100000000000001E-4</v>
      </c>
      <c r="V9064">
        <v>-3.333E-3</v>
      </c>
      <c r="W9064">
        <v>1.6670000000000001E-3</v>
      </c>
      <c r="X9064">
        <v>-1.4799999999999999E-4</v>
      </c>
      <c r="Y9064">
        <v>3000</v>
      </c>
    </row>
    <row r="9065" spans="1:25" x14ac:dyDescent="0.25">
      <c r="A9065" t="s">
        <v>0</v>
      </c>
      <c r="B9065" s="1">
        <v>44482</v>
      </c>
      <c r="C9065" s="2">
        <v>0.69342892361111108</v>
      </c>
      <c r="D9065" t="s">
        <v>548</v>
      </c>
      <c r="E9065" t="s">
        <v>449</v>
      </c>
    </row>
    <row r="9066" spans="1:25" x14ac:dyDescent="0.25">
      <c r="A9066" t="s">
        <v>0</v>
      </c>
      <c r="B9066" s="1">
        <v>44482</v>
      </c>
      <c r="C9066" s="2">
        <v>0.69344061342592589</v>
      </c>
      <c r="D9066" t="s">
        <v>548</v>
      </c>
      <c r="E9066" t="s">
        <v>449</v>
      </c>
    </row>
    <row r="9067" spans="1:25" x14ac:dyDescent="0.25">
      <c r="A9067" t="s">
        <v>0</v>
      </c>
      <c r="B9067" s="1">
        <v>44482</v>
      </c>
      <c r="C9067" s="2">
        <v>0.69344759259259259</v>
      </c>
      <c r="D9067" t="s">
        <v>548</v>
      </c>
      <c r="E9067" t="s">
        <v>452</v>
      </c>
    </row>
    <row r="9068" spans="1:25" x14ac:dyDescent="0.25">
      <c r="A9068" t="s">
        <v>0</v>
      </c>
      <c r="B9068" s="1">
        <v>44482</v>
      </c>
      <c r="C9068" s="2">
        <v>0.69344738425925934</v>
      </c>
      <c r="D9068" t="s">
        <v>548</v>
      </c>
      <c r="E9068" t="s">
        <v>148</v>
      </c>
      <c r="R9068" t="s">
        <v>149</v>
      </c>
    </row>
    <row r="9069" spans="1:25" x14ac:dyDescent="0.25">
      <c r="A9069" t="s">
        <v>0</v>
      </c>
      <c r="B9069" s="1">
        <v>44482</v>
      </c>
      <c r="C9069" s="2">
        <v>0.69344783564814805</v>
      </c>
      <c r="D9069" t="s">
        <v>548</v>
      </c>
      <c r="E9069" t="s">
        <v>148</v>
      </c>
      <c r="R9069" t="s">
        <v>456</v>
      </c>
    </row>
    <row r="9070" spans="1:25" x14ac:dyDescent="0.25">
      <c r="A9070" t="s">
        <v>0</v>
      </c>
      <c r="B9070" s="1">
        <v>44482</v>
      </c>
      <c r="C9070" s="2">
        <v>0.69345224537037042</v>
      </c>
      <c r="D9070" t="s">
        <v>548</v>
      </c>
      <c r="E9070" t="s">
        <v>148</v>
      </c>
      <c r="R9070">
        <v>-0.22</v>
      </c>
    </row>
    <row r="9071" spans="1:25" x14ac:dyDescent="0.25">
      <c r="A9071" t="s">
        <v>0</v>
      </c>
      <c r="B9071" s="1">
        <v>44482</v>
      </c>
      <c r="C9071" s="2">
        <v>0.69345224537037042</v>
      </c>
      <c r="D9071" t="s">
        <v>548</v>
      </c>
      <c r="E9071" t="s">
        <v>457</v>
      </c>
      <c r="F9071">
        <v>-0.22</v>
      </c>
      <c r="G9071">
        <v>49.679293000000001</v>
      </c>
      <c r="H9071" t="s">
        <v>93</v>
      </c>
      <c r="I9071" t="s">
        <v>93</v>
      </c>
      <c r="R9071">
        <v>-0.22</v>
      </c>
      <c r="S9071">
        <v>-0.22</v>
      </c>
      <c r="T9071">
        <v>-0.18316099999999999</v>
      </c>
      <c r="U9071">
        <v>-6.0800000000000003E-4</v>
      </c>
      <c r="V9071">
        <v>6.6670000000000002E-3</v>
      </c>
      <c r="W9071">
        <v>1.6670000000000001E-3</v>
      </c>
      <c r="X9071">
        <v>-1.5300000000000001E-4</v>
      </c>
      <c r="Y9071">
        <v>3000</v>
      </c>
    </row>
    <row r="9072" spans="1:25" x14ac:dyDescent="0.25">
      <c r="A9072" t="s">
        <v>0</v>
      </c>
      <c r="B9072" s="1">
        <v>44482</v>
      </c>
      <c r="C9072" s="2">
        <v>0.69345317129629624</v>
      </c>
      <c r="D9072" t="s">
        <v>548</v>
      </c>
      <c r="E9072" t="s">
        <v>449</v>
      </c>
    </row>
    <row r="9073" spans="1:29" x14ac:dyDescent="0.25">
      <c r="A9073" t="s">
        <v>0</v>
      </c>
      <c r="B9073" s="1">
        <v>44482</v>
      </c>
      <c r="C9073" s="2">
        <v>0.69346502314814817</v>
      </c>
      <c r="D9073" t="s">
        <v>548</v>
      </c>
      <c r="E9073" t="s">
        <v>449</v>
      </c>
    </row>
    <row r="9074" spans="1:29" x14ac:dyDescent="0.25">
      <c r="A9074" t="s">
        <v>0</v>
      </c>
      <c r="B9074" s="1">
        <v>44482</v>
      </c>
      <c r="C9074" s="2">
        <v>0.69347671296296298</v>
      </c>
      <c r="D9074" t="s">
        <v>548</v>
      </c>
      <c r="E9074" t="s">
        <v>449</v>
      </c>
    </row>
    <row r="9075" spans="1:29" x14ac:dyDescent="0.25">
      <c r="A9075" t="s">
        <v>0</v>
      </c>
      <c r="B9075" s="1">
        <v>44482</v>
      </c>
      <c r="C9075" s="2">
        <v>0.69348232638888885</v>
      </c>
      <c r="D9075" t="s">
        <v>548</v>
      </c>
      <c r="E9075" t="s">
        <v>452</v>
      </c>
    </row>
    <row r="9076" spans="1:29" x14ac:dyDescent="0.25">
      <c r="A9076" t="s">
        <v>0</v>
      </c>
      <c r="B9076" s="1">
        <v>44482</v>
      </c>
      <c r="C9076" s="2">
        <v>0.69348396990740735</v>
      </c>
      <c r="D9076" t="s">
        <v>548</v>
      </c>
      <c r="E9076" t="s">
        <v>148</v>
      </c>
      <c r="R9076" t="s">
        <v>149</v>
      </c>
    </row>
    <row r="9077" spans="1:29" x14ac:dyDescent="0.25">
      <c r="A9077" t="s">
        <v>0</v>
      </c>
      <c r="B9077" s="1">
        <v>44482</v>
      </c>
      <c r="C9077" s="2">
        <v>0.69348407407407409</v>
      </c>
      <c r="D9077" t="s">
        <v>548</v>
      </c>
      <c r="E9077" t="s">
        <v>148</v>
      </c>
      <c r="R9077" t="s">
        <v>456</v>
      </c>
    </row>
    <row r="9078" spans="1:29" x14ac:dyDescent="0.25">
      <c r="A9078" t="s">
        <v>0</v>
      </c>
      <c r="B9078" s="1">
        <v>44482</v>
      </c>
      <c r="C9078" s="2">
        <v>0.69348861111111104</v>
      </c>
      <c r="D9078" t="s">
        <v>548</v>
      </c>
      <c r="E9078" t="s">
        <v>148</v>
      </c>
      <c r="R9078">
        <v>-0.18</v>
      </c>
    </row>
    <row r="9079" spans="1:29" x14ac:dyDescent="0.25">
      <c r="A9079" t="s">
        <v>0</v>
      </c>
      <c r="B9079" s="1">
        <v>44482</v>
      </c>
      <c r="C9079" s="2">
        <v>0.69348861111111104</v>
      </c>
      <c r="D9079" t="s">
        <v>548</v>
      </c>
      <c r="E9079" t="s">
        <v>457</v>
      </c>
      <c r="F9079">
        <v>-0.18</v>
      </c>
      <c r="G9079">
        <v>49.622236999999998</v>
      </c>
      <c r="H9079" t="s">
        <v>93</v>
      </c>
      <c r="I9079" t="s">
        <v>93</v>
      </c>
      <c r="R9079">
        <v>-0.18</v>
      </c>
      <c r="S9079">
        <v>-0.18</v>
      </c>
      <c r="T9079">
        <v>-0.18719</v>
      </c>
      <c r="U9079">
        <v>-9.7199999999999999E-4</v>
      </c>
      <c r="V9079">
        <v>-1.3332999999999999E-2</v>
      </c>
      <c r="W9079">
        <v>-3.333E-3</v>
      </c>
      <c r="X9079">
        <v>-1.4799999999999999E-4</v>
      </c>
      <c r="Y9079">
        <v>3000</v>
      </c>
    </row>
    <row r="9080" spans="1:29" x14ac:dyDescent="0.25">
      <c r="A9080" t="s">
        <v>0</v>
      </c>
      <c r="B9080" s="1">
        <v>44482</v>
      </c>
      <c r="C9080" s="2">
        <v>0.69348928240740737</v>
      </c>
      <c r="D9080" t="s">
        <v>548</v>
      </c>
      <c r="E9080" t="s">
        <v>449</v>
      </c>
    </row>
    <row r="9081" spans="1:29" x14ac:dyDescent="0.25">
      <c r="A9081" t="s">
        <v>0</v>
      </c>
      <c r="B9081" s="1">
        <v>44482</v>
      </c>
      <c r="C9081" s="2">
        <v>0.69350113425925919</v>
      </c>
      <c r="D9081" t="s">
        <v>548</v>
      </c>
      <c r="E9081" t="s">
        <v>449</v>
      </c>
    </row>
    <row r="9082" spans="1:29" x14ac:dyDescent="0.25">
      <c r="A9082" t="s">
        <v>0</v>
      </c>
      <c r="B9082" s="1">
        <v>44482</v>
      </c>
      <c r="C9082" s="2">
        <v>0.6935097916666666</v>
      </c>
      <c r="D9082" t="s">
        <v>548</v>
      </c>
      <c r="E9082" t="s">
        <v>148</v>
      </c>
      <c r="R9082" t="s">
        <v>149</v>
      </c>
    </row>
    <row r="9083" spans="1:29" x14ac:dyDescent="0.25">
      <c r="A9083" t="s">
        <v>0</v>
      </c>
      <c r="B9083" s="1">
        <v>44482</v>
      </c>
      <c r="C9083" s="2">
        <v>0.69350984953703698</v>
      </c>
      <c r="D9083" t="s">
        <v>548</v>
      </c>
      <c r="E9083" t="s">
        <v>148</v>
      </c>
      <c r="R9083" t="s">
        <v>482</v>
      </c>
    </row>
    <row r="9084" spans="1:29" x14ac:dyDescent="0.25">
      <c r="A9084" t="s">
        <v>0</v>
      </c>
      <c r="B9084" s="1">
        <v>44482</v>
      </c>
      <c r="C9084" s="2">
        <v>0.69351325231481475</v>
      </c>
      <c r="D9084" t="s">
        <v>548</v>
      </c>
      <c r="E9084" t="s">
        <v>449</v>
      </c>
    </row>
    <row r="9085" spans="1:29" x14ac:dyDescent="0.25">
      <c r="A9085" t="s">
        <v>0</v>
      </c>
      <c r="B9085" s="1">
        <v>44482</v>
      </c>
      <c r="C9085" s="2">
        <v>0.69351359953703706</v>
      </c>
      <c r="D9085" t="s">
        <v>548</v>
      </c>
      <c r="E9085" t="s">
        <v>450</v>
      </c>
      <c r="F9085">
        <v>-0.18</v>
      </c>
      <c r="G9085">
        <v>49.715060999999999</v>
      </c>
      <c r="H9085">
        <v>32.85</v>
      </c>
      <c r="I9085">
        <v>5</v>
      </c>
      <c r="J9085">
        <v>35.227854999999998</v>
      </c>
      <c r="K9085">
        <v>19642.621859999999</v>
      </c>
      <c r="M9085">
        <v>32.85</v>
      </c>
      <c r="N9085">
        <v>154</v>
      </c>
      <c r="O9085">
        <v>359.02454599999999</v>
      </c>
      <c r="P9085">
        <v>1964.2084609999999</v>
      </c>
      <c r="Z9085">
        <v>1230.5200199999999</v>
      </c>
      <c r="AA9085">
        <v>15.65</v>
      </c>
      <c r="AB9085">
        <v>28.1</v>
      </c>
      <c r="AC9085">
        <v>15.65</v>
      </c>
    </row>
    <row r="9086" spans="1:29" x14ac:dyDescent="0.25">
      <c r="A9086" t="s">
        <v>0</v>
      </c>
      <c r="B9086" s="1">
        <v>44482</v>
      </c>
      <c r="C9086" s="2">
        <v>0.69351464120370376</v>
      </c>
      <c r="D9086" t="s">
        <v>548</v>
      </c>
      <c r="E9086" t="s">
        <v>451</v>
      </c>
    </row>
    <row r="9087" spans="1:29" x14ac:dyDescent="0.25">
      <c r="A9087" t="s">
        <v>0</v>
      </c>
      <c r="B9087" s="1">
        <v>44482</v>
      </c>
      <c r="C9087" s="2">
        <v>0.69351703703703704</v>
      </c>
      <c r="D9087" t="s">
        <v>548</v>
      </c>
      <c r="E9087" t="s">
        <v>452</v>
      </c>
    </row>
    <row r="9088" spans="1:29" x14ac:dyDescent="0.25">
      <c r="A9088" t="s">
        <v>0</v>
      </c>
      <c r="B9088" s="1">
        <v>44482</v>
      </c>
      <c r="C9088" s="2">
        <v>0.69351471064814818</v>
      </c>
      <c r="D9088" t="s">
        <v>548</v>
      </c>
      <c r="E9088" t="s">
        <v>463</v>
      </c>
      <c r="L9088" t="s">
        <v>476</v>
      </c>
    </row>
    <row r="9089" spans="1:25" x14ac:dyDescent="0.25">
      <c r="A9089" t="s">
        <v>0</v>
      </c>
      <c r="B9089" s="1">
        <v>44482</v>
      </c>
      <c r="C9089" s="2">
        <v>0.69351471064814818</v>
      </c>
      <c r="D9089" t="s">
        <v>548</v>
      </c>
      <c r="E9089" t="s">
        <v>463</v>
      </c>
      <c r="L9089" t="s">
        <v>477</v>
      </c>
    </row>
    <row r="9090" spans="1:25" x14ac:dyDescent="0.25">
      <c r="A9090" t="s">
        <v>0</v>
      </c>
      <c r="B9090" s="1">
        <v>44482</v>
      </c>
      <c r="C9090" s="2">
        <v>0.6935170254629629</v>
      </c>
      <c r="D9090" t="s">
        <v>548</v>
      </c>
      <c r="E9090" t="s">
        <v>463</v>
      </c>
      <c r="L9090" t="s">
        <v>478</v>
      </c>
    </row>
    <row r="9091" spans="1:25" x14ac:dyDescent="0.25">
      <c r="A9091" t="s">
        <v>0</v>
      </c>
      <c r="B9091" s="1">
        <v>44482</v>
      </c>
      <c r="C9091" s="2">
        <v>0.6935170254629629</v>
      </c>
      <c r="D9091" t="s">
        <v>548</v>
      </c>
      <c r="E9091" t="s">
        <v>463</v>
      </c>
      <c r="L9091" t="s">
        <v>477</v>
      </c>
    </row>
    <row r="9092" spans="1:25" x14ac:dyDescent="0.25">
      <c r="A9092" t="s">
        <v>0</v>
      </c>
      <c r="B9092" s="1">
        <v>44482</v>
      </c>
      <c r="C9092" s="2">
        <v>0.69351731481481471</v>
      </c>
      <c r="D9092" t="s">
        <v>548</v>
      </c>
      <c r="E9092" t="s">
        <v>148</v>
      </c>
      <c r="R9092" t="s">
        <v>456</v>
      </c>
    </row>
    <row r="9093" spans="1:25" x14ac:dyDescent="0.25">
      <c r="A9093" t="s">
        <v>0</v>
      </c>
      <c r="B9093" s="1">
        <v>44482</v>
      </c>
      <c r="C9093" s="2">
        <v>0.69351935185185187</v>
      </c>
      <c r="D9093" t="s">
        <v>548</v>
      </c>
      <c r="E9093" t="s">
        <v>463</v>
      </c>
      <c r="L9093" t="s">
        <v>479</v>
      </c>
    </row>
    <row r="9094" spans="1:25" x14ac:dyDescent="0.25">
      <c r="A9094" t="s">
        <v>0</v>
      </c>
      <c r="B9094" s="1">
        <v>44482</v>
      </c>
      <c r="C9094" s="2">
        <v>0.69351936342592591</v>
      </c>
      <c r="D9094" t="s">
        <v>548</v>
      </c>
      <c r="E9094" t="s">
        <v>463</v>
      </c>
      <c r="L9094" t="s">
        <v>477</v>
      </c>
    </row>
    <row r="9095" spans="1:25" x14ac:dyDescent="0.25">
      <c r="A9095" t="s">
        <v>0</v>
      </c>
      <c r="B9095" s="1">
        <v>44482</v>
      </c>
      <c r="C9095" s="2">
        <v>0.69352167824074085</v>
      </c>
      <c r="D9095" t="s">
        <v>548</v>
      </c>
      <c r="E9095" t="s">
        <v>463</v>
      </c>
      <c r="L9095" t="s">
        <v>480</v>
      </c>
    </row>
    <row r="9096" spans="1:25" x14ac:dyDescent="0.25">
      <c r="A9096" t="s">
        <v>0</v>
      </c>
      <c r="B9096" s="1">
        <v>44482</v>
      </c>
      <c r="C9096" s="2">
        <v>0.69352168981481477</v>
      </c>
      <c r="D9096" t="s">
        <v>548</v>
      </c>
      <c r="E9096" t="s">
        <v>463</v>
      </c>
      <c r="L9096" t="s">
        <v>481</v>
      </c>
    </row>
    <row r="9097" spans="1:25" x14ac:dyDescent="0.25">
      <c r="A9097" t="s">
        <v>0</v>
      </c>
      <c r="B9097" s="1">
        <v>44482</v>
      </c>
      <c r="C9097" s="2">
        <v>0.69352172453703709</v>
      </c>
      <c r="D9097" t="s">
        <v>548</v>
      </c>
      <c r="E9097" t="s">
        <v>148</v>
      </c>
      <c r="R9097">
        <v>-0.21</v>
      </c>
    </row>
    <row r="9098" spans="1:25" x14ac:dyDescent="0.25">
      <c r="A9098" t="s">
        <v>0</v>
      </c>
      <c r="B9098" s="1">
        <v>44482</v>
      </c>
      <c r="C9098" s="2">
        <v>0.69352172453703709</v>
      </c>
      <c r="D9098" t="s">
        <v>548</v>
      </c>
      <c r="E9098" t="s">
        <v>457</v>
      </c>
      <c r="F9098">
        <v>-0.21</v>
      </c>
      <c r="G9098">
        <v>49.715060999999999</v>
      </c>
      <c r="H9098" t="s">
        <v>93</v>
      </c>
      <c r="I9098" t="s">
        <v>93</v>
      </c>
      <c r="R9098">
        <v>-0.21</v>
      </c>
      <c r="S9098">
        <v>-0.21</v>
      </c>
      <c r="T9098">
        <v>-0.19347900000000001</v>
      </c>
      <c r="U9098">
        <v>-9.2800000000000001E-4</v>
      </c>
      <c r="V9098">
        <v>0.01</v>
      </c>
      <c r="W9098">
        <v>-1.6670000000000001E-3</v>
      </c>
      <c r="X9098">
        <v>-1.37E-4</v>
      </c>
      <c r="Y9098">
        <v>3000</v>
      </c>
    </row>
    <row r="9099" spans="1:25" x14ac:dyDescent="0.25">
      <c r="A9099" t="s">
        <v>0</v>
      </c>
      <c r="B9099" s="1">
        <v>44482</v>
      </c>
      <c r="C9099" s="2">
        <v>0.6935378703703704</v>
      </c>
      <c r="D9099" t="s">
        <v>548</v>
      </c>
      <c r="E9099" t="s">
        <v>449</v>
      </c>
    </row>
    <row r="9100" spans="1:25" x14ac:dyDescent="0.25">
      <c r="A9100" t="s">
        <v>0</v>
      </c>
      <c r="B9100" s="1">
        <v>44482</v>
      </c>
      <c r="C9100" s="2">
        <v>0.69354973379629625</v>
      </c>
      <c r="D9100" t="s">
        <v>548</v>
      </c>
      <c r="E9100" t="s">
        <v>449</v>
      </c>
    </row>
    <row r="9101" spans="1:25" x14ac:dyDescent="0.25">
      <c r="A9101" t="s">
        <v>0</v>
      </c>
      <c r="B9101" s="1">
        <v>44482</v>
      </c>
      <c r="C9101" s="2">
        <v>0.69355175925925927</v>
      </c>
      <c r="D9101" t="s">
        <v>548</v>
      </c>
      <c r="E9101" t="s">
        <v>452</v>
      </c>
    </row>
    <row r="9102" spans="1:25" x14ac:dyDescent="0.25">
      <c r="A9102" t="s">
        <v>0</v>
      </c>
      <c r="B9102" s="1">
        <v>44482</v>
      </c>
      <c r="C9102" s="2">
        <v>0.69355341435185192</v>
      </c>
      <c r="D9102" t="s">
        <v>548</v>
      </c>
      <c r="E9102" t="s">
        <v>148</v>
      </c>
      <c r="R9102" t="s">
        <v>149</v>
      </c>
    </row>
    <row r="9103" spans="1:25" x14ac:dyDescent="0.25">
      <c r="A9103" t="s">
        <v>0</v>
      </c>
      <c r="B9103" s="1">
        <v>44482</v>
      </c>
      <c r="C9103" s="2">
        <v>0.69355351851851854</v>
      </c>
      <c r="D9103" t="s">
        <v>548</v>
      </c>
      <c r="E9103" t="s">
        <v>148</v>
      </c>
      <c r="R9103" t="s">
        <v>456</v>
      </c>
    </row>
    <row r="9104" spans="1:25" x14ac:dyDescent="0.25">
      <c r="A9104" t="s">
        <v>0</v>
      </c>
      <c r="B9104" s="1">
        <v>44482</v>
      </c>
      <c r="C9104" s="2">
        <v>0.69355792824074081</v>
      </c>
      <c r="D9104" t="s">
        <v>548</v>
      </c>
      <c r="E9104" t="s">
        <v>148</v>
      </c>
      <c r="R9104">
        <v>-0.17</v>
      </c>
    </row>
    <row r="9105" spans="1:25" x14ac:dyDescent="0.25">
      <c r="A9105" t="s">
        <v>0</v>
      </c>
      <c r="B9105" s="1">
        <v>44482</v>
      </c>
      <c r="C9105" s="2">
        <v>0.69355792824074081</v>
      </c>
      <c r="D9105" t="s">
        <v>548</v>
      </c>
      <c r="E9105" t="s">
        <v>457</v>
      </c>
      <c r="F9105">
        <v>-0.17</v>
      </c>
      <c r="G9105">
        <v>49.705404000000001</v>
      </c>
      <c r="H9105" t="s">
        <v>93</v>
      </c>
      <c r="I9105" t="s">
        <v>93</v>
      </c>
      <c r="R9105">
        <v>-0.17</v>
      </c>
      <c r="S9105">
        <v>-0.17</v>
      </c>
      <c r="T9105">
        <v>-0.19989199999999999</v>
      </c>
      <c r="U9105">
        <v>-3.2899999999999997E-4</v>
      </c>
      <c r="V9105">
        <v>-1.3332999999999999E-2</v>
      </c>
      <c r="W9105">
        <v>-1.6670000000000001E-3</v>
      </c>
      <c r="X9105">
        <v>-1.2400000000000001E-4</v>
      </c>
      <c r="Y9105">
        <v>3000</v>
      </c>
    </row>
    <row r="9106" spans="1:25" x14ac:dyDescent="0.25">
      <c r="A9106" t="s">
        <v>0</v>
      </c>
      <c r="B9106" s="1">
        <v>44482</v>
      </c>
      <c r="C9106" s="2">
        <v>0.69356228009259258</v>
      </c>
      <c r="D9106" t="s">
        <v>548</v>
      </c>
      <c r="E9106" t="s">
        <v>449</v>
      </c>
    </row>
    <row r="9107" spans="1:25" x14ac:dyDescent="0.25">
      <c r="A9107" t="s">
        <v>0</v>
      </c>
      <c r="B9107" s="1">
        <v>44482</v>
      </c>
      <c r="C9107" s="2">
        <v>0.69357413194444451</v>
      </c>
      <c r="D9107" t="s">
        <v>548</v>
      </c>
      <c r="E9107" t="s">
        <v>449</v>
      </c>
    </row>
    <row r="9108" spans="1:25" x14ac:dyDescent="0.25">
      <c r="A9108" t="s">
        <v>0</v>
      </c>
      <c r="B9108" s="1">
        <v>44482</v>
      </c>
      <c r="C9108" s="2">
        <v>0.69358094907407397</v>
      </c>
      <c r="D9108" t="s">
        <v>548</v>
      </c>
      <c r="E9108" t="s">
        <v>148</v>
      </c>
      <c r="R9108" t="s">
        <v>149</v>
      </c>
    </row>
    <row r="9109" spans="1:25" x14ac:dyDescent="0.25">
      <c r="A9109" t="s">
        <v>0</v>
      </c>
      <c r="B9109" s="1">
        <v>44482</v>
      </c>
      <c r="C9109" s="2">
        <v>0.69358100694444447</v>
      </c>
      <c r="D9109" t="s">
        <v>548</v>
      </c>
      <c r="E9109" t="s">
        <v>148</v>
      </c>
      <c r="R9109" t="s">
        <v>482</v>
      </c>
    </row>
    <row r="9110" spans="1:25" x14ac:dyDescent="0.25">
      <c r="A9110" t="s">
        <v>0</v>
      </c>
      <c r="B9110" s="1">
        <v>44482</v>
      </c>
      <c r="C9110" s="2">
        <v>0.69358629629629631</v>
      </c>
      <c r="D9110" t="s">
        <v>548</v>
      </c>
      <c r="E9110" t="s">
        <v>449</v>
      </c>
    </row>
    <row r="9111" spans="1:25" x14ac:dyDescent="0.25">
      <c r="A9111" t="s">
        <v>0</v>
      </c>
      <c r="B9111" s="1">
        <v>44482</v>
      </c>
      <c r="C9111" s="2">
        <v>0.69358649305555564</v>
      </c>
      <c r="D9111" t="s">
        <v>548</v>
      </c>
      <c r="E9111" t="s">
        <v>452</v>
      </c>
    </row>
    <row r="9112" spans="1:25" x14ac:dyDescent="0.25">
      <c r="A9112" t="s">
        <v>0</v>
      </c>
      <c r="B9112" s="1">
        <v>44482</v>
      </c>
      <c r="C9112" s="2">
        <v>0.6935867361111111</v>
      </c>
      <c r="D9112" t="s">
        <v>548</v>
      </c>
      <c r="E9112" t="s">
        <v>148</v>
      </c>
      <c r="R9112" t="s">
        <v>456</v>
      </c>
    </row>
    <row r="9113" spans="1:25" x14ac:dyDescent="0.25">
      <c r="A9113" t="s">
        <v>0</v>
      </c>
      <c r="B9113" s="1">
        <v>44482</v>
      </c>
      <c r="C9113" s="2">
        <v>0.69359114583333337</v>
      </c>
      <c r="D9113" t="s">
        <v>548</v>
      </c>
      <c r="E9113" t="s">
        <v>148</v>
      </c>
      <c r="R9113">
        <v>-0.19</v>
      </c>
    </row>
    <row r="9114" spans="1:25" x14ac:dyDescent="0.25">
      <c r="A9114" t="s">
        <v>0</v>
      </c>
      <c r="B9114" s="1">
        <v>44482</v>
      </c>
      <c r="C9114" s="2">
        <v>0.69359114583333337</v>
      </c>
      <c r="D9114" t="s">
        <v>548</v>
      </c>
      <c r="E9114" t="s">
        <v>457</v>
      </c>
      <c r="F9114">
        <v>-0.19</v>
      </c>
      <c r="G9114">
        <v>49.680227000000002</v>
      </c>
      <c r="H9114" t="s">
        <v>93</v>
      </c>
      <c r="I9114" t="s">
        <v>93</v>
      </c>
      <c r="R9114">
        <v>-0.19</v>
      </c>
      <c r="S9114">
        <v>-0.19</v>
      </c>
      <c r="T9114">
        <v>-0.20338999999999999</v>
      </c>
      <c r="U9114">
        <v>6.1600000000000001E-4</v>
      </c>
      <c r="V9114">
        <v>6.6670000000000002E-3</v>
      </c>
      <c r="W9114">
        <v>-3.333E-3</v>
      </c>
      <c r="X9114">
        <v>-1.11E-4</v>
      </c>
      <c r="Y9114">
        <v>3000</v>
      </c>
    </row>
    <row r="9115" spans="1:25" x14ac:dyDescent="0.25">
      <c r="A9115" t="s">
        <v>0</v>
      </c>
      <c r="B9115" s="1">
        <v>44482</v>
      </c>
      <c r="C9115" s="2">
        <v>0.69359888888888888</v>
      </c>
      <c r="D9115" t="s">
        <v>548</v>
      </c>
      <c r="E9115" t="s">
        <v>449</v>
      </c>
    </row>
    <row r="9116" spans="1:25" x14ac:dyDescent="0.25">
      <c r="A9116" t="s">
        <v>0</v>
      </c>
      <c r="B9116" s="1">
        <v>44482</v>
      </c>
      <c r="C9116" s="2">
        <v>0.69361057870370368</v>
      </c>
      <c r="D9116" t="s">
        <v>548</v>
      </c>
      <c r="E9116" t="s">
        <v>449</v>
      </c>
    </row>
    <row r="9117" spans="1:25" x14ac:dyDescent="0.25">
      <c r="A9117" t="s">
        <v>0</v>
      </c>
      <c r="B9117" s="1">
        <v>44482</v>
      </c>
      <c r="C9117" s="2">
        <v>0.69362120370370361</v>
      </c>
      <c r="D9117" t="s">
        <v>548</v>
      </c>
      <c r="E9117" t="s">
        <v>452</v>
      </c>
    </row>
    <row r="9118" spans="1:25" x14ac:dyDescent="0.25">
      <c r="A9118" t="s">
        <v>0</v>
      </c>
      <c r="B9118" s="1">
        <v>44482</v>
      </c>
      <c r="C9118" s="2">
        <v>0.69361736111111105</v>
      </c>
      <c r="D9118" t="s">
        <v>548</v>
      </c>
      <c r="E9118" t="s">
        <v>148</v>
      </c>
      <c r="R9118" t="s">
        <v>149</v>
      </c>
    </row>
    <row r="9119" spans="1:25" x14ac:dyDescent="0.25">
      <c r="A9119" t="s">
        <v>0</v>
      </c>
      <c r="B9119" s="1">
        <v>44482</v>
      </c>
      <c r="C9119" s="2">
        <v>0.69361741898148155</v>
      </c>
      <c r="D9119" t="s">
        <v>548</v>
      </c>
      <c r="E9119" t="s">
        <v>148</v>
      </c>
      <c r="R9119" t="s">
        <v>482</v>
      </c>
    </row>
    <row r="9120" spans="1:25" x14ac:dyDescent="0.25">
      <c r="A9120" t="s">
        <v>0</v>
      </c>
      <c r="B9120" s="1">
        <v>44482</v>
      </c>
      <c r="C9120" s="2">
        <v>0.69362145833333333</v>
      </c>
      <c r="D9120" t="s">
        <v>548</v>
      </c>
      <c r="E9120" t="s">
        <v>148</v>
      </c>
      <c r="R9120" t="s">
        <v>456</v>
      </c>
    </row>
    <row r="9121" spans="1:29" x14ac:dyDescent="0.25">
      <c r="A9121" t="s">
        <v>0</v>
      </c>
      <c r="B9121" s="1">
        <v>44482</v>
      </c>
      <c r="C9121" s="2">
        <v>0.69362283564814808</v>
      </c>
      <c r="D9121" t="s">
        <v>548</v>
      </c>
      <c r="E9121" t="s">
        <v>449</v>
      </c>
    </row>
    <row r="9122" spans="1:29" x14ac:dyDescent="0.25">
      <c r="A9122" t="s">
        <v>0</v>
      </c>
      <c r="B9122" s="1">
        <v>44482</v>
      </c>
      <c r="C9122" s="2">
        <v>0.69362586805555548</v>
      </c>
      <c r="D9122" t="s">
        <v>548</v>
      </c>
      <c r="E9122" t="s">
        <v>148</v>
      </c>
      <c r="R9122">
        <v>-0.21</v>
      </c>
    </row>
    <row r="9123" spans="1:29" x14ac:dyDescent="0.25">
      <c r="A9123" t="s">
        <v>0</v>
      </c>
      <c r="B9123" s="1">
        <v>44482</v>
      </c>
      <c r="C9123" s="2">
        <v>0.69362586805555548</v>
      </c>
      <c r="D9123" t="s">
        <v>548</v>
      </c>
      <c r="E9123" t="s">
        <v>457</v>
      </c>
      <c r="F9123">
        <v>-0.21</v>
      </c>
      <c r="G9123">
        <v>49.680379000000002</v>
      </c>
      <c r="H9123" t="s">
        <v>93</v>
      </c>
      <c r="I9123" t="s">
        <v>93</v>
      </c>
      <c r="R9123">
        <v>-0.21</v>
      </c>
      <c r="S9123">
        <v>-0.21</v>
      </c>
      <c r="T9123">
        <v>-0.20232900000000001</v>
      </c>
      <c r="U9123">
        <v>1.446E-3</v>
      </c>
      <c r="V9123">
        <v>6.6670000000000002E-3</v>
      </c>
      <c r="W9123">
        <v>6.6670000000000002E-3</v>
      </c>
      <c r="X9123">
        <v>-1.05E-4</v>
      </c>
      <c r="Y9123">
        <v>3000</v>
      </c>
    </row>
    <row r="9124" spans="1:29" x14ac:dyDescent="0.25">
      <c r="A9124" t="s">
        <v>0</v>
      </c>
      <c r="B9124" s="1">
        <v>44482</v>
      </c>
      <c r="C9124" s="2">
        <v>0.69363525462962972</v>
      </c>
      <c r="D9124" t="s">
        <v>548</v>
      </c>
      <c r="E9124" t="s">
        <v>449</v>
      </c>
    </row>
    <row r="9125" spans="1:29" x14ac:dyDescent="0.25">
      <c r="A9125" t="s">
        <v>0</v>
      </c>
      <c r="B9125" s="1">
        <v>44482</v>
      </c>
      <c r="C9125" s="2">
        <v>0.6936353472222222</v>
      </c>
      <c r="D9125" t="s">
        <v>548</v>
      </c>
      <c r="E9125" t="s">
        <v>450</v>
      </c>
      <c r="F9125">
        <v>-0.21</v>
      </c>
      <c r="G9125">
        <v>49.681524000000003</v>
      </c>
      <c r="H9125">
        <v>32.85</v>
      </c>
      <c r="I9125">
        <v>10</v>
      </c>
      <c r="J9125">
        <v>35.322293000000002</v>
      </c>
      <c r="K9125">
        <v>19728.849702</v>
      </c>
      <c r="M9125">
        <v>32.85</v>
      </c>
      <c r="N9125">
        <v>155</v>
      </c>
      <c r="O9125">
        <v>360.61962399999999</v>
      </c>
      <c r="P9125">
        <v>1972.831246</v>
      </c>
      <c r="Z9125">
        <v>1230.48999</v>
      </c>
      <c r="AA9125">
        <v>15.66</v>
      </c>
      <c r="AB9125">
        <v>27.048999999999999</v>
      </c>
      <c r="AC9125">
        <v>15.66</v>
      </c>
    </row>
    <row r="9126" spans="1:29" x14ac:dyDescent="0.25">
      <c r="A9126" t="s">
        <v>0</v>
      </c>
      <c r="B9126" s="1">
        <v>44482</v>
      </c>
      <c r="C9126" s="2">
        <v>0.69363641203703708</v>
      </c>
      <c r="D9126" t="s">
        <v>548</v>
      </c>
      <c r="E9126" t="s">
        <v>451</v>
      </c>
    </row>
    <row r="9127" spans="1:29" x14ac:dyDescent="0.25">
      <c r="A9127" t="s">
        <v>0</v>
      </c>
      <c r="B9127" s="1">
        <v>44482</v>
      </c>
      <c r="C9127" s="2">
        <v>0.69365593749999999</v>
      </c>
      <c r="D9127" t="s">
        <v>548</v>
      </c>
      <c r="E9127" t="s">
        <v>452</v>
      </c>
    </row>
    <row r="9128" spans="1:29" x14ac:dyDescent="0.25">
      <c r="A9128" t="s">
        <v>0</v>
      </c>
      <c r="B9128" s="1">
        <v>44482</v>
      </c>
      <c r="C9128" s="2">
        <v>0.69363646990740735</v>
      </c>
      <c r="D9128" t="s">
        <v>548</v>
      </c>
      <c r="E9128" t="s">
        <v>463</v>
      </c>
      <c r="L9128" t="s">
        <v>476</v>
      </c>
    </row>
    <row r="9129" spans="1:29" x14ac:dyDescent="0.25">
      <c r="A9129" t="s">
        <v>0</v>
      </c>
      <c r="B9129" s="1">
        <v>44482</v>
      </c>
      <c r="C9129" s="2">
        <v>0.69363648148148149</v>
      </c>
      <c r="D9129" t="s">
        <v>548</v>
      </c>
      <c r="E9129" t="s">
        <v>463</v>
      </c>
      <c r="L9129" t="s">
        <v>477</v>
      </c>
    </row>
    <row r="9130" spans="1:29" x14ac:dyDescent="0.25">
      <c r="A9130" t="s">
        <v>0</v>
      </c>
      <c r="B9130" s="1">
        <v>44482</v>
      </c>
      <c r="C9130" s="2">
        <v>0.69363878472222229</v>
      </c>
      <c r="D9130" t="s">
        <v>548</v>
      </c>
      <c r="E9130" t="s">
        <v>463</v>
      </c>
      <c r="L9130" t="s">
        <v>478</v>
      </c>
    </row>
    <row r="9131" spans="1:29" x14ac:dyDescent="0.25">
      <c r="A9131" t="s">
        <v>0</v>
      </c>
      <c r="B9131" s="1">
        <v>44482</v>
      </c>
      <c r="C9131" s="2">
        <v>0.69363879629629632</v>
      </c>
      <c r="D9131" t="s">
        <v>548</v>
      </c>
      <c r="E9131" t="s">
        <v>463</v>
      </c>
      <c r="L9131" t="s">
        <v>477</v>
      </c>
    </row>
    <row r="9132" spans="1:29" x14ac:dyDescent="0.25">
      <c r="A9132" t="s">
        <v>0</v>
      </c>
      <c r="B9132" s="1">
        <v>44482</v>
      </c>
      <c r="C9132" s="2">
        <v>0.69364111111111104</v>
      </c>
      <c r="D9132" t="s">
        <v>548</v>
      </c>
      <c r="E9132" t="s">
        <v>463</v>
      </c>
      <c r="L9132" t="s">
        <v>479</v>
      </c>
    </row>
    <row r="9133" spans="1:29" x14ac:dyDescent="0.25">
      <c r="A9133" t="s">
        <v>0</v>
      </c>
      <c r="B9133" s="1">
        <v>44482</v>
      </c>
      <c r="C9133" s="2">
        <v>0.69364111111111104</v>
      </c>
      <c r="D9133" t="s">
        <v>548</v>
      </c>
      <c r="E9133" t="s">
        <v>463</v>
      </c>
      <c r="L9133" t="s">
        <v>477</v>
      </c>
    </row>
    <row r="9134" spans="1:29" x14ac:dyDescent="0.25">
      <c r="A9134" t="s">
        <v>0</v>
      </c>
      <c r="B9134" s="1">
        <v>44482</v>
      </c>
      <c r="C9134" s="2">
        <v>0.69364342592592587</v>
      </c>
      <c r="D9134" t="s">
        <v>548</v>
      </c>
      <c r="E9134" t="s">
        <v>463</v>
      </c>
      <c r="L9134" t="s">
        <v>480</v>
      </c>
    </row>
    <row r="9135" spans="1:29" x14ac:dyDescent="0.25">
      <c r="A9135" t="s">
        <v>0</v>
      </c>
      <c r="B9135" s="1">
        <v>44482</v>
      </c>
      <c r="C9135" s="2">
        <v>0.69364343750000002</v>
      </c>
      <c r="D9135" t="s">
        <v>548</v>
      </c>
      <c r="E9135" t="s">
        <v>463</v>
      </c>
      <c r="L9135" t="s">
        <v>481</v>
      </c>
    </row>
    <row r="9136" spans="1:29" x14ac:dyDescent="0.25">
      <c r="A9136" t="s">
        <v>0</v>
      </c>
      <c r="B9136" s="1">
        <v>44482</v>
      </c>
      <c r="C9136" s="2">
        <v>0.69365375000000007</v>
      </c>
      <c r="D9136" t="s">
        <v>548</v>
      </c>
      <c r="E9136" t="s">
        <v>148</v>
      </c>
      <c r="R9136" t="s">
        <v>149</v>
      </c>
    </row>
    <row r="9137" spans="1:25" x14ac:dyDescent="0.25">
      <c r="A9137" t="s">
        <v>0</v>
      </c>
      <c r="B9137" s="1">
        <v>44482</v>
      </c>
      <c r="C9137" s="2">
        <v>0.69365380787037034</v>
      </c>
      <c r="D9137" t="s">
        <v>548</v>
      </c>
      <c r="E9137" t="s">
        <v>148</v>
      </c>
      <c r="R9137" t="s">
        <v>482</v>
      </c>
    </row>
    <row r="9138" spans="1:25" x14ac:dyDescent="0.25">
      <c r="A9138" t="s">
        <v>0</v>
      </c>
      <c r="B9138" s="1">
        <v>44482</v>
      </c>
      <c r="C9138" s="2">
        <v>0.69365618055555556</v>
      </c>
      <c r="D9138" t="s">
        <v>548</v>
      </c>
      <c r="E9138" t="s">
        <v>148</v>
      </c>
      <c r="R9138" t="s">
        <v>456</v>
      </c>
    </row>
    <row r="9139" spans="1:25" x14ac:dyDescent="0.25">
      <c r="A9139" t="s">
        <v>0</v>
      </c>
      <c r="B9139" s="1">
        <v>44482</v>
      </c>
      <c r="C9139" s="2">
        <v>0.69365945601851842</v>
      </c>
      <c r="D9139" t="s">
        <v>548</v>
      </c>
      <c r="E9139" t="s">
        <v>449</v>
      </c>
    </row>
    <row r="9140" spans="1:25" x14ac:dyDescent="0.25">
      <c r="A9140" t="s">
        <v>0</v>
      </c>
      <c r="B9140" s="1">
        <v>44482</v>
      </c>
      <c r="C9140" s="2">
        <v>0.69366059027777771</v>
      </c>
      <c r="D9140" t="s">
        <v>548</v>
      </c>
      <c r="E9140" t="s">
        <v>148</v>
      </c>
      <c r="R9140">
        <v>-0.21</v>
      </c>
    </row>
    <row r="9141" spans="1:25" x14ac:dyDescent="0.25">
      <c r="A9141" t="s">
        <v>0</v>
      </c>
      <c r="B9141" s="1">
        <v>44482</v>
      </c>
      <c r="C9141" s="2">
        <v>0.69366059027777771</v>
      </c>
      <c r="D9141" t="s">
        <v>548</v>
      </c>
      <c r="E9141" t="s">
        <v>457</v>
      </c>
      <c r="F9141">
        <v>-0.21</v>
      </c>
      <c r="G9141">
        <v>49.778958000000003</v>
      </c>
      <c r="H9141" t="s">
        <v>93</v>
      </c>
      <c r="I9141" t="s">
        <v>93</v>
      </c>
      <c r="R9141">
        <v>-0.21</v>
      </c>
      <c r="S9141">
        <v>-0.21</v>
      </c>
      <c r="T9141">
        <v>-0.19788500000000001</v>
      </c>
      <c r="U9141">
        <v>1.7129999999999999E-3</v>
      </c>
      <c r="V9141">
        <v>0</v>
      </c>
      <c r="W9141">
        <v>3.333E-3</v>
      </c>
      <c r="X9141">
        <v>-1.1E-4</v>
      </c>
      <c r="Y9141">
        <v>3000</v>
      </c>
    </row>
    <row r="9142" spans="1:25" x14ac:dyDescent="0.25">
      <c r="A9142" t="s">
        <v>0</v>
      </c>
      <c r="B9142" s="1">
        <v>44482</v>
      </c>
      <c r="C9142" s="2">
        <v>0.69367189814814811</v>
      </c>
      <c r="D9142" t="s">
        <v>548</v>
      </c>
      <c r="E9142" t="s">
        <v>449</v>
      </c>
    </row>
    <row r="9143" spans="1:25" x14ac:dyDescent="0.25">
      <c r="A9143" t="s">
        <v>0</v>
      </c>
      <c r="B9143" s="1">
        <v>44482</v>
      </c>
      <c r="C9143" s="2">
        <v>0.693683576388889</v>
      </c>
      <c r="D9143" t="s">
        <v>548</v>
      </c>
      <c r="E9143" t="s">
        <v>449</v>
      </c>
    </row>
    <row r="9144" spans="1:25" x14ac:dyDescent="0.25">
      <c r="A9144" t="s">
        <v>0</v>
      </c>
      <c r="B9144" s="1">
        <v>44482</v>
      </c>
      <c r="C9144" s="2">
        <v>0.69369064814814818</v>
      </c>
      <c r="D9144" t="s">
        <v>548</v>
      </c>
      <c r="E9144" t="s">
        <v>452</v>
      </c>
    </row>
    <row r="9145" spans="1:25" x14ac:dyDescent="0.25">
      <c r="A9145" t="s">
        <v>0</v>
      </c>
      <c r="B9145" s="1">
        <v>44482</v>
      </c>
      <c r="C9145" s="2">
        <v>0.69369038194444455</v>
      </c>
      <c r="D9145" t="s">
        <v>548</v>
      </c>
      <c r="E9145" t="s">
        <v>148</v>
      </c>
      <c r="R9145" t="s">
        <v>149</v>
      </c>
    </row>
    <row r="9146" spans="1:25" x14ac:dyDescent="0.25">
      <c r="A9146" t="s">
        <v>0</v>
      </c>
      <c r="B9146" s="1">
        <v>44482</v>
      </c>
      <c r="C9146" s="2">
        <v>0.69369089120370375</v>
      </c>
      <c r="D9146" t="s">
        <v>548</v>
      </c>
      <c r="E9146" t="s">
        <v>148</v>
      </c>
      <c r="R9146" t="s">
        <v>456</v>
      </c>
    </row>
    <row r="9147" spans="1:25" x14ac:dyDescent="0.25">
      <c r="A9147" t="s">
        <v>0</v>
      </c>
      <c r="B9147" s="1">
        <v>44482</v>
      </c>
      <c r="C9147" s="2">
        <v>0.69369547453703706</v>
      </c>
      <c r="D9147" t="s">
        <v>548</v>
      </c>
      <c r="E9147" t="s">
        <v>148</v>
      </c>
      <c r="R9147">
        <v>-0.2</v>
      </c>
    </row>
    <row r="9148" spans="1:25" x14ac:dyDescent="0.25">
      <c r="A9148" t="s">
        <v>0</v>
      </c>
      <c r="B9148" s="1">
        <v>44482</v>
      </c>
      <c r="C9148" s="2">
        <v>0.69369547453703706</v>
      </c>
      <c r="D9148" t="s">
        <v>548</v>
      </c>
      <c r="E9148" t="s">
        <v>457</v>
      </c>
      <c r="F9148">
        <v>-0.2</v>
      </c>
      <c r="G9148">
        <v>49.709288999999998</v>
      </c>
      <c r="H9148" t="s">
        <v>93</v>
      </c>
      <c r="I9148" t="s">
        <v>93</v>
      </c>
      <c r="R9148">
        <v>-0.2</v>
      </c>
      <c r="S9148">
        <v>-0.2</v>
      </c>
      <c r="T9148">
        <v>-0.19292000000000001</v>
      </c>
      <c r="U9148">
        <v>1.2780000000000001E-3</v>
      </c>
      <c r="V9148">
        <v>-3.333E-3</v>
      </c>
      <c r="W9148">
        <v>-1.6670000000000001E-3</v>
      </c>
      <c r="X9148">
        <v>-1.27E-4</v>
      </c>
      <c r="Y9148">
        <v>3000</v>
      </c>
    </row>
    <row r="9149" spans="1:25" x14ac:dyDescent="0.25">
      <c r="A9149" t="s">
        <v>0</v>
      </c>
      <c r="B9149" s="1">
        <v>44482</v>
      </c>
      <c r="C9149" s="2">
        <v>0.69369631944444443</v>
      </c>
      <c r="D9149" t="s">
        <v>548</v>
      </c>
      <c r="E9149" t="s">
        <v>449</v>
      </c>
    </row>
    <row r="9150" spans="1:25" x14ac:dyDescent="0.25">
      <c r="A9150" t="s">
        <v>0</v>
      </c>
      <c r="B9150" s="1">
        <v>44482</v>
      </c>
      <c r="C9150" s="2">
        <v>0.6937079976851851</v>
      </c>
      <c r="D9150" t="s">
        <v>548</v>
      </c>
      <c r="E9150" t="s">
        <v>449</v>
      </c>
    </row>
    <row r="9151" spans="1:25" x14ac:dyDescent="0.25">
      <c r="A9151" t="s">
        <v>0</v>
      </c>
      <c r="B9151" s="1">
        <v>44482</v>
      </c>
      <c r="C9151" s="2">
        <v>0.69371969907407405</v>
      </c>
      <c r="D9151" t="s">
        <v>548</v>
      </c>
      <c r="E9151" t="s">
        <v>449</v>
      </c>
    </row>
    <row r="9152" spans="1:25" x14ac:dyDescent="0.25">
      <c r="A9152" t="s">
        <v>0</v>
      </c>
      <c r="B9152" s="1">
        <v>44482</v>
      </c>
      <c r="C9152" s="2">
        <v>0.69372538194444455</v>
      </c>
      <c r="D9152" t="s">
        <v>548</v>
      </c>
      <c r="E9152" t="s">
        <v>452</v>
      </c>
    </row>
    <row r="9153" spans="1:29" x14ac:dyDescent="0.25">
      <c r="A9153" t="s">
        <v>0</v>
      </c>
      <c r="B9153" s="1">
        <v>44482</v>
      </c>
      <c r="C9153" s="2">
        <v>0.69372704861111112</v>
      </c>
      <c r="D9153" t="s">
        <v>548</v>
      </c>
      <c r="E9153" t="s">
        <v>148</v>
      </c>
      <c r="R9153" t="s">
        <v>149</v>
      </c>
    </row>
    <row r="9154" spans="1:29" x14ac:dyDescent="0.25">
      <c r="A9154" t="s">
        <v>0</v>
      </c>
      <c r="B9154" s="1">
        <v>44482</v>
      </c>
      <c r="C9154" s="2">
        <v>0.69372715277777786</v>
      </c>
      <c r="D9154" t="s">
        <v>548</v>
      </c>
      <c r="E9154" t="s">
        <v>148</v>
      </c>
      <c r="R9154" t="s">
        <v>456</v>
      </c>
    </row>
    <row r="9155" spans="1:29" x14ac:dyDescent="0.25">
      <c r="A9155" t="s">
        <v>0</v>
      </c>
      <c r="B9155" s="1">
        <v>44482</v>
      </c>
      <c r="C9155" s="2">
        <v>0.69373163194444443</v>
      </c>
      <c r="D9155" t="s">
        <v>548</v>
      </c>
      <c r="E9155" t="s">
        <v>148</v>
      </c>
      <c r="R9155">
        <v>-0.18</v>
      </c>
    </row>
    <row r="9156" spans="1:29" x14ac:dyDescent="0.25">
      <c r="A9156" t="s">
        <v>0</v>
      </c>
      <c r="B9156" s="1">
        <v>44482</v>
      </c>
      <c r="C9156" s="2">
        <v>0.69373163194444443</v>
      </c>
      <c r="D9156" t="s">
        <v>548</v>
      </c>
      <c r="E9156" t="s">
        <v>457</v>
      </c>
      <c r="F9156">
        <v>-0.18</v>
      </c>
      <c r="G9156">
        <v>49.706518000000003</v>
      </c>
      <c r="H9156" t="s">
        <v>93</v>
      </c>
      <c r="I9156" t="s">
        <v>93</v>
      </c>
      <c r="R9156">
        <v>-0.18</v>
      </c>
      <c r="S9156">
        <v>-0.18</v>
      </c>
      <c r="T9156">
        <v>-0.19095300000000001</v>
      </c>
      <c r="U9156">
        <v>3.6200000000000002E-4</v>
      </c>
      <c r="V9156">
        <v>-6.6670000000000002E-3</v>
      </c>
      <c r="W9156">
        <v>-5.0000000000000001E-3</v>
      </c>
      <c r="X9156">
        <v>-1.4899999999999999E-4</v>
      </c>
      <c r="Y9156">
        <v>3000</v>
      </c>
    </row>
    <row r="9157" spans="1:29" x14ac:dyDescent="0.25">
      <c r="A9157" t="s">
        <v>0</v>
      </c>
      <c r="B9157" s="1">
        <v>44482</v>
      </c>
      <c r="C9157" s="2">
        <v>0.69373228009259258</v>
      </c>
      <c r="D9157" t="s">
        <v>548</v>
      </c>
      <c r="E9157" t="s">
        <v>449</v>
      </c>
    </row>
    <row r="9158" spans="1:29" x14ac:dyDescent="0.25">
      <c r="A9158" t="s">
        <v>0</v>
      </c>
      <c r="B9158" s="1">
        <v>44482</v>
      </c>
      <c r="C9158" s="2">
        <v>0.69374416666666672</v>
      </c>
      <c r="D9158" t="s">
        <v>548</v>
      </c>
      <c r="E9158" t="s">
        <v>449</v>
      </c>
    </row>
    <row r="9159" spans="1:29" x14ac:dyDescent="0.25">
      <c r="A9159" t="s">
        <v>0</v>
      </c>
      <c r="B9159" s="1">
        <v>44482</v>
      </c>
      <c r="C9159" s="2">
        <v>0.69375287037037037</v>
      </c>
      <c r="D9159" t="s">
        <v>548</v>
      </c>
      <c r="E9159" t="s">
        <v>148</v>
      </c>
      <c r="R9159" t="s">
        <v>149</v>
      </c>
    </row>
    <row r="9160" spans="1:29" x14ac:dyDescent="0.25">
      <c r="A9160" t="s">
        <v>0</v>
      </c>
      <c r="B9160" s="1">
        <v>44482</v>
      </c>
      <c r="C9160" s="2">
        <v>0.69375292824074075</v>
      </c>
      <c r="D9160" t="s">
        <v>548</v>
      </c>
      <c r="E9160" t="s">
        <v>148</v>
      </c>
      <c r="R9160" t="s">
        <v>482</v>
      </c>
    </row>
    <row r="9161" spans="1:29" x14ac:dyDescent="0.25">
      <c r="A9161" t="s">
        <v>0</v>
      </c>
      <c r="B9161" s="1">
        <v>44482</v>
      </c>
      <c r="C9161" s="2">
        <v>0.69375624999999996</v>
      </c>
      <c r="D9161" t="s">
        <v>548</v>
      </c>
      <c r="E9161" t="s">
        <v>449</v>
      </c>
    </row>
    <row r="9162" spans="1:29" x14ac:dyDescent="0.25">
      <c r="A9162" t="s">
        <v>0</v>
      </c>
      <c r="B9162" s="1">
        <v>44482</v>
      </c>
      <c r="C9162" s="2">
        <v>0.69375634259259256</v>
      </c>
      <c r="D9162" t="s">
        <v>548</v>
      </c>
      <c r="E9162" t="s">
        <v>450</v>
      </c>
      <c r="F9162">
        <v>-0.18</v>
      </c>
      <c r="G9162">
        <v>49.712245000000003</v>
      </c>
      <c r="H9162">
        <v>32.85</v>
      </c>
      <c r="I9162">
        <v>10</v>
      </c>
      <c r="J9162">
        <v>35.400990999999998</v>
      </c>
      <c r="K9162">
        <v>19814.540299</v>
      </c>
      <c r="M9162">
        <v>32.85</v>
      </c>
      <c r="N9162">
        <v>152</v>
      </c>
      <c r="O9162">
        <v>362.20670000000001</v>
      </c>
      <c r="P9162">
        <v>1981.4137370000001</v>
      </c>
      <c r="Z9162">
        <v>1230.48999</v>
      </c>
      <c r="AA9162">
        <v>15.67</v>
      </c>
      <c r="AB9162">
        <v>27.150998999999999</v>
      </c>
      <c r="AC9162">
        <v>15.67</v>
      </c>
    </row>
    <row r="9163" spans="1:29" x14ac:dyDescent="0.25">
      <c r="A9163" t="s">
        <v>0</v>
      </c>
      <c r="B9163" s="1">
        <v>44482</v>
      </c>
      <c r="C9163" s="2">
        <v>0.69375740740740743</v>
      </c>
      <c r="D9163" t="s">
        <v>548</v>
      </c>
      <c r="E9163" t="s">
        <v>451</v>
      </c>
    </row>
    <row r="9164" spans="1:29" x14ac:dyDescent="0.25">
      <c r="A9164" t="s">
        <v>0</v>
      </c>
      <c r="B9164" s="1">
        <v>44482</v>
      </c>
      <c r="C9164" s="2">
        <v>0.69376010416666667</v>
      </c>
      <c r="D9164" t="s">
        <v>548</v>
      </c>
      <c r="E9164" t="s">
        <v>452</v>
      </c>
    </row>
    <row r="9165" spans="1:29" x14ac:dyDescent="0.25">
      <c r="A9165" t="s">
        <v>0</v>
      </c>
      <c r="B9165" s="1">
        <v>44482</v>
      </c>
      <c r="C9165" s="2">
        <v>0.69375746527777782</v>
      </c>
      <c r="D9165" t="s">
        <v>548</v>
      </c>
      <c r="E9165" t="s">
        <v>463</v>
      </c>
      <c r="L9165" t="s">
        <v>476</v>
      </c>
    </row>
    <row r="9166" spans="1:29" x14ac:dyDescent="0.25">
      <c r="A9166" t="s">
        <v>0</v>
      </c>
      <c r="B9166" s="1">
        <v>44482</v>
      </c>
      <c r="C9166" s="2">
        <v>0.69375746527777782</v>
      </c>
      <c r="D9166" t="s">
        <v>548</v>
      </c>
      <c r="E9166" t="s">
        <v>463</v>
      </c>
      <c r="L9166" t="s">
        <v>477</v>
      </c>
    </row>
    <row r="9167" spans="1:29" x14ac:dyDescent="0.25">
      <c r="A9167" t="s">
        <v>0</v>
      </c>
      <c r="B9167" s="1">
        <v>44482</v>
      </c>
      <c r="C9167" s="2">
        <v>0.69375979166666657</v>
      </c>
      <c r="D9167" t="s">
        <v>548</v>
      </c>
      <c r="E9167" t="s">
        <v>463</v>
      </c>
      <c r="L9167" t="s">
        <v>478</v>
      </c>
    </row>
    <row r="9168" spans="1:29" x14ac:dyDescent="0.25">
      <c r="A9168" t="s">
        <v>0</v>
      </c>
      <c r="B9168" s="1">
        <v>44482</v>
      </c>
      <c r="C9168" s="2">
        <v>0.69375979166666657</v>
      </c>
      <c r="D9168" t="s">
        <v>548</v>
      </c>
      <c r="E9168" t="s">
        <v>463</v>
      </c>
      <c r="L9168" t="s">
        <v>477</v>
      </c>
    </row>
    <row r="9169" spans="1:25" x14ac:dyDescent="0.25">
      <c r="A9169" t="s">
        <v>0</v>
      </c>
      <c r="B9169" s="1">
        <v>44482</v>
      </c>
      <c r="C9169" s="2">
        <v>0.69376034722222224</v>
      </c>
      <c r="D9169" t="s">
        <v>548</v>
      </c>
      <c r="E9169" t="s">
        <v>148</v>
      </c>
      <c r="R9169" t="s">
        <v>456</v>
      </c>
    </row>
    <row r="9170" spans="1:25" x14ac:dyDescent="0.25">
      <c r="A9170" t="s">
        <v>0</v>
      </c>
      <c r="B9170" s="1">
        <v>44482</v>
      </c>
      <c r="C9170" s="2">
        <v>0.69376210648148151</v>
      </c>
      <c r="D9170" t="s">
        <v>548</v>
      </c>
      <c r="E9170" t="s">
        <v>463</v>
      </c>
      <c r="L9170" t="s">
        <v>479</v>
      </c>
    </row>
    <row r="9171" spans="1:25" x14ac:dyDescent="0.25">
      <c r="A9171" t="s">
        <v>0</v>
      </c>
      <c r="B9171" s="1">
        <v>44482</v>
      </c>
      <c r="C9171" s="2">
        <v>0.69376211805555554</v>
      </c>
      <c r="D9171" t="s">
        <v>548</v>
      </c>
      <c r="E9171" t="s">
        <v>463</v>
      </c>
      <c r="L9171" t="s">
        <v>477</v>
      </c>
    </row>
    <row r="9172" spans="1:25" x14ac:dyDescent="0.25">
      <c r="A9172" t="s">
        <v>0</v>
      </c>
      <c r="B9172" s="1">
        <v>44482</v>
      </c>
      <c r="C9172" s="2">
        <v>0.69376444444444452</v>
      </c>
      <c r="D9172" t="s">
        <v>548</v>
      </c>
      <c r="E9172" t="s">
        <v>463</v>
      </c>
      <c r="L9172" t="s">
        <v>480</v>
      </c>
    </row>
    <row r="9173" spans="1:25" x14ac:dyDescent="0.25">
      <c r="A9173" t="s">
        <v>0</v>
      </c>
      <c r="B9173" s="1">
        <v>44482</v>
      </c>
      <c r="C9173" s="2">
        <v>0.69376445601851844</v>
      </c>
      <c r="D9173" t="s">
        <v>548</v>
      </c>
      <c r="E9173" t="s">
        <v>463</v>
      </c>
      <c r="L9173" t="s">
        <v>481</v>
      </c>
    </row>
    <row r="9174" spans="1:25" x14ac:dyDescent="0.25">
      <c r="A9174" t="s">
        <v>0</v>
      </c>
      <c r="B9174" s="1">
        <v>44482</v>
      </c>
      <c r="C9174" s="2">
        <v>0.69376475694444439</v>
      </c>
      <c r="D9174" t="s">
        <v>548</v>
      </c>
      <c r="E9174" t="s">
        <v>148</v>
      </c>
      <c r="R9174">
        <v>-0.2</v>
      </c>
    </row>
    <row r="9175" spans="1:25" x14ac:dyDescent="0.25">
      <c r="A9175" t="s">
        <v>0</v>
      </c>
      <c r="B9175" s="1">
        <v>44482</v>
      </c>
      <c r="C9175" s="2">
        <v>0.69376475694444439</v>
      </c>
      <c r="D9175" t="s">
        <v>548</v>
      </c>
      <c r="E9175" t="s">
        <v>457</v>
      </c>
      <c r="F9175">
        <v>-0.2</v>
      </c>
      <c r="G9175">
        <v>49.712245000000003</v>
      </c>
      <c r="H9175" t="s">
        <v>93</v>
      </c>
      <c r="I9175" t="s">
        <v>93</v>
      </c>
      <c r="R9175">
        <v>-0.2</v>
      </c>
      <c r="S9175">
        <v>-0.2</v>
      </c>
      <c r="T9175">
        <v>-0.19412699999999999</v>
      </c>
      <c r="U9175">
        <v>-5.7799999999999995E-4</v>
      </c>
      <c r="V9175">
        <v>6.6670000000000002E-3</v>
      </c>
      <c r="W9175">
        <v>0</v>
      </c>
      <c r="X9175">
        <v>-1.6200000000000001E-4</v>
      </c>
      <c r="Y9175">
        <v>3000</v>
      </c>
    </row>
    <row r="9176" spans="1:25" x14ac:dyDescent="0.25">
      <c r="A9176" t="s">
        <v>0</v>
      </c>
      <c r="B9176" s="1">
        <v>44482</v>
      </c>
      <c r="C9176" s="2">
        <v>0.69378079861111119</v>
      </c>
      <c r="D9176" t="s">
        <v>548</v>
      </c>
      <c r="E9176" t="s">
        <v>449</v>
      </c>
    </row>
    <row r="9177" spans="1:25" x14ac:dyDescent="0.25">
      <c r="A9177" t="s">
        <v>0</v>
      </c>
      <c r="B9177" s="1">
        <v>44482</v>
      </c>
      <c r="C9177" s="2">
        <v>0.69379251157407407</v>
      </c>
      <c r="D9177" t="s">
        <v>548</v>
      </c>
      <c r="E9177" t="s">
        <v>449</v>
      </c>
    </row>
    <row r="9178" spans="1:25" x14ac:dyDescent="0.25">
      <c r="A9178" t="s">
        <v>0</v>
      </c>
      <c r="B9178" s="1">
        <v>44482</v>
      </c>
      <c r="C9178" s="2">
        <v>0.6937948263888889</v>
      </c>
      <c r="D9178" t="s">
        <v>548</v>
      </c>
      <c r="E9178" t="s">
        <v>452</v>
      </c>
    </row>
    <row r="9179" spans="1:25" x14ac:dyDescent="0.25">
      <c r="A9179" t="s">
        <v>0</v>
      </c>
      <c r="B9179" s="1">
        <v>44482</v>
      </c>
      <c r="C9179" s="2">
        <v>0.69379645833333337</v>
      </c>
      <c r="D9179" t="s">
        <v>548</v>
      </c>
      <c r="E9179" t="s">
        <v>148</v>
      </c>
      <c r="R9179" t="s">
        <v>149</v>
      </c>
    </row>
    <row r="9180" spans="1:25" x14ac:dyDescent="0.25">
      <c r="A9180" t="s">
        <v>0</v>
      </c>
      <c r="B9180" s="1">
        <v>44482</v>
      </c>
      <c r="C9180" s="2">
        <v>0.6937965625000001</v>
      </c>
      <c r="D9180" t="s">
        <v>548</v>
      </c>
      <c r="E9180" t="s">
        <v>148</v>
      </c>
      <c r="R9180" t="s">
        <v>456</v>
      </c>
    </row>
    <row r="9181" spans="1:25" x14ac:dyDescent="0.25">
      <c r="A9181" t="s">
        <v>0</v>
      </c>
      <c r="B9181" s="1">
        <v>44482</v>
      </c>
      <c r="C9181" s="2">
        <v>0.69380097222222226</v>
      </c>
      <c r="D9181" t="s">
        <v>548</v>
      </c>
      <c r="E9181" t="s">
        <v>148</v>
      </c>
      <c r="R9181">
        <v>-0.21</v>
      </c>
    </row>
    <row r="9182" spans="1:25" x14ac:dyDescent="0.25">
      <c r="A9182" t="s">
        <v>0</v>
      </c>
      <c r="B9182" s="1">
        <v>44482</v>
      </c>
      <c r="C9182" s="2">
        <v>0.69380097222222226</v>
      </c>
      <c r="D9182" t="s">
        <v>548</v>
      </c>
      <c r="E9182" t="s">
        <v>457</v>
      </c>
      <c r="F9182">
        <v>-0.21</v>
      </c>
      <c r="G9182">
        <v>49.710450999999999</v>
      </c>
      <c r="H9182" t="s">
        <v>93</v>
      </c>
      <c r="I9182" t="s">
        <v>93</v>
      </c>
      <c r="R9182">
        <v>-0.21</v>
      </c>
      <c r="S9182">
        <v>-0.21</v>
      </c>
      <c r="T9182">
        <v>-0.19957</v>
      </c>
      <c r="U9182">
        <v>-9.9799999999999997E-4</v>
      </c>
      <c r="V9182">
        <v>3.333E-3</v>
      </c>
      <c r="W9182">
        <v>5.0000000000000001E-3</v>
      </c>
      <c r="X9182">
        <v>-1.55E-4</v>
      </c>
      <c r="Y9182">
        <v>3000</v>
      </c>
    </row>
    <row r="9183" spans="1:25" x14ac:dyDescent="0.25">
      <c r="A9183" t="s">
        <v>0</v>
      </c>
      <c r="B9183" s="1">
        <v>44482</v>
      </c>
      <c r="C9183" s="2">
        <v>0.69380524305555558</v>
      </c>
      <c r="D9183" t="s">
        <v>548</v>
      </c>
      <c r="E9183" t="s">
        <v>449</v>
      </c>
    </row>
    <row r="9184" spans="1:25" x14ac:dyDescent="0.25">
      <c r="A9184" t="s">
        <v>0</v>
      </c>
      <c r="B9184" s="1">
        <v>44482</v>
      </c>
      <c r="C9184" s="2">
        <v>0.69381693287037038</v>
      </c>
      <c r="D9184" t="s">
        <v>548</v>
      </c>
      <c r="E9184" t="s">
        <v>449</v>
      </c>
    </row>
    <row r="9185" spans="1:25" x14ac:dyDescent="0.25">
      <c r="A9185" t="s">
        <v>0</v>
      </c>
      <c r="B9185" s="1">
        <v>44482</v>
      </c>
      <c r="C9185" s="2">
        <v>0.69382371527777786</v>
      </c>
      <c r="D9185" t="s">
        <v>548</v>
      </c>
      <c r="E9185" t="s">
        <v>148</v>
      </c>
      <c r="R9185" t="s">
        <v>149</v>
      </c>
    </row>
    <row r="9186" spans="1:25" x14ac:dyDescent="0.25">
      <c r="A9186" t="s">
        <v>0</v>
      </c>
      <c r="B9186" s="1">
        <v>44482</v>
      </c>
      <c r="C9186" s="2">
        <v>0.69382377314814814</v>
      </c>
      <c r="D9186" t="s">
        <v>548</v>
      </c>
      <c r="E9186" t="s">
        <v>148</v>
      </c>
      <c r="R9186" t="s">
        <v>482</v>
      </c>
    </row>
    <row r="9187" spans="1:25" x14ac:dyDescent="0.25">
      <c r="A9187" t="s">
        <v>0</v>
      </c>
      <c r="B9187" s="1">
        <v>44482</v>
      </c>
      <c r="C9187" s="2">
        <v>0.69382902777777777</v>
      </c>
      <c r="D9187" t="s">
        <v>548</v>
      </c>
      <c r="E9187" t="s">
        <v>449</v>
      </c>
    </row>
    <row r="9188" spans="1:25" x14ac:dyDescent="0.25">
      <c r="A9188" t="s">
        <v>0</v>
      </c>
      <c r="B9188" s="1">
        <v>44482</v>
      </c>
      <c r="C9188" s="2">
        <v>0.69382954861111112</v>
      </c>
      <c r="D9188" t="s">
        <v>548</v>
      </c>
      <c r="E9188" t="s">
        <v>452</v>
      </c>
    </row>
    <row r="9189" spans="1:25" x14ac:dyDescent="0.25">
      <c r="A9189" t="s">
        <v>0</v>
      </c>
      <c r="B9189" s="1">
        <v>44482</v>
      </c>
      <c r="C9189" s="2">
        <v>0.69382979166666658</v>
      </c>
      <c r="D9189" t="s">
        <v>548</v>
      </c>
      <c r="E9189" t="s">
        <v>148</v>
      </c>
      <c r="R9189" t="s">
        <v>456</v>
      </c>
    </row>
    <row r="9190" spans="1:25" x14ac:dyDescent="0.25">
      <c r="A9190" t="s">
        <v>0</v>
      </c>
      <c r="B9190" s="1">
        <v>44482</v>
      </c>
      <c r="C9190" s="2">
        <v>0.69383420138888896</v>
      </c>
      <c r="D9190" t="s">
        <v>548</v>
      </c>
      <c r="E9190" t="s">
        <v>148</v>
      </c>
      <c r="R9190">
        <v>-0.19</v>
      </c>
    </row>
    <row r="9191" spans="1:25" x14ac:dyDescent="0.25">
      <c r="A9191" t="s">
        <v>0</v>
      </c>
      <c r="B9191" s="1">
        <v>44482</v>
      </c>
      <c r="C9191" s="2">
        <v>0.69383420138888896</v>
      </c>
      <c r="D9191" t="s">
        <v>548</v>
      </c>
      <c r="E9191" t="s">
        <v>457</v>
      </c>
      <c r="F9191">
        <v>-0.19</v>
      </c>
      <c r="G9191">
        <v>49.702585999999997</v>
      </c>
      <c r="H9191" t="s">
        <v>93</v>
      </c>
      <c r="I9191" t="s">
        <v>93</v>
      </c>
      <c r="R9191">
        <v>-0.19</v>
      </c>
      <c r="S9191">
        <v>-0.19</v>
      </c>
      <c r="T9191">
        <v>-0.201433</v>
      </c>
      <c r="U9191">
        <v>-6.4800000000000003E-4</v>
      </c>
      <c r="V9191">
        <v>-6.6670000000000002E-3</v>
      </c>
      <c r="W9191">
        <v>-1.6670000000000001E-3</v>
      </c>
      <c r="X9191">
        <v>-1.27E-4</v>
      </c>
      <c r="Y9191">
        <v>3000</v>
      </c>
    </row>
    <row r="9192" spans="1:25" x14ac:dyDescent="0.25">
      <c r="A9192" t="s">
        <v>0</v>
      </c>
      <c r="B9192" s="1">
        <v>44482</v>
      </c>
      <c r="C9192" s="2">
        <v>0.69384163194444437</v>
      </c>
      <c r="D9192" t="s">
        <v>548</v>
      </c>
      <c r="E9192" t="s">
        <v>449</v>
      </c>
    </row>
    <row r="9193" spans="1:25" x14ac:dyDescent="0.25">
      <c r="A9193" t="s">
        <v>0</v>
      </c>
      <c r="B9193" s="1">
        <v>44482</v>
      </c>
      <c r="C9193" s="2">
        <v>0.69385331018518526</v>
      </c>
      <c r="D9193" t="s">
        <v>548</v>
      </c>
      <c r="E9193" t="s">
        <v>449</v>
      </c>
    </row>
    <row r="9194" spans="1:25" x14ac:dyDescent="0.25">
      <c r="A9194" t="s">
        <v>0</v>
      </c>
      <c r="B9194" s="1">
        <v>44482</v>
      </c>
      <c r="C9194" s="2">
        <v>0.69386427083333324</v>
      </c>
      <c r="D9194" t="s">
        <v>548</v>
      </c>
      <c r="E9194" t="s">
        <v>452</v>
      </c>
    </row>
    <row r="9195" spans="1:25" x14ac:dyDescent="0.25">
      <c r="A9195" t="s">
        <v>0</v>
      </c>
      <c r="B9195" s="1">
        <v>44482</v>
      </c>
      <c r="C9195" s="2">
        <v>0.69386010416666666</v>
      </c>
      <c r="D9195" t="s">
        <v>548</v>
      </c>
      <c r="E9195" t="s">
        <v>148</v>
      </c>
      <c r="R9195" t="s">
        <v>149</v>
      </c>
    </row>
    <row r="9196" spans="1:25" x14ac:dyDescent="0.25">
      <c r="A9196" t="s">
        <v>0</v>
      </c>
      <c r="B9196" s="1">
        <v>44482</v>
      </c>
      <c r="C9196" s="2">
        <v>0.69386016203703704</v>
      </c>
      <c r="D9196" t="s">
        <v>548</v>
      </c>
      <c r="E9196" t="s">
        <v>148</v>
      </c>
      <c r="R9196" t="s">
        <v>482</v>
      </c>
    </row>
    <row r="9197" spans="1:25" x14ac:dyDescent="0.25">
      <c r="A9197" t="s">
        <v>0</v>
      </c>
      <c r="B9197" s="1">
        <v>44482</v>
      </c>
      <c r="C9197" s="2">
        <v>0.69386451388888892</v>
      </c>
      <c r="D9197" t="s">
        <v>548</v>
      </c>
      <c r="E9197" t="s">
        <v>148</v>
      </c>
      <c r="R9197" t="s">
        <v>456</v>
      </c>
    </row>
    <row r="9198" spans="1:25" x14ac:dyDescent="0.25">
      <c r="A9198" t="s">
        <v>0</v>
      </c>
      <c r="B9198" s="1">
        <v>44482</v>
      </c>
      <c r="C9198" s="2">
        <v>0.69386556712962966</v>
      </c>
      <c r="D9198" t="s">
        <v>548</v>
      </c>
      <c r="E9198" t="s">
        <v>449</v>
      </c>
    </row>
    <row r="9199" spans="1:25" x14ac:dyDescent="0.25">
      <c r="A9199" t="s">
        <v>0</v>
      </c>
      <c r="B9199" s="1">
        <v>44482</v>
      </c>
      <c r="C9199" s="2">
        <v>0.69386892361111119</v>
      </c>
      <c r="D9199" t="s">
        <v>548</v>
      </c>
      <c r="E9199" t="s">
        <v>148</v>
      </c>
      <c r="R9199">
        <v>-0.21</v>
      </c>
    </row>
    <row r="9200" spans="1:25" x14ac:dyDescent="0.25">
      <c r="A9200" t="s">
        <v>0</v>
      </c>
      <c r="B9200" s="1">
        <v>44482</v>
      </c>
      <c r="C9200" s="2">
        <v>0.69386892361111119</v>
      </c>
      <c r="D9200" t="s">
        <v>548</v>
      </c>
      <c r="E9200" t="s">
        <v>457</v>
      </c>
      <c r="F9200">
        <v>-0.21</v>
      </c>
      <c r="G9200">
        <v>49.702221000000002</v>
      </c>
      <c r="H9200" t="s">
        <v>93</v>
      </c>
      <c r="I9200" t="s">
        <v>93</v>
      </c>
      <c r="R9200">
        <v>-0.21</v>
      </c>
      <c r="S9200">
        <v>-0.21</v>
      </c>
      <c r="T9200">
        <v>-0.19867699999999999</v>
      </c>
      <c r="U9200">
        <v>1.12E-4</v>
      </c>
      <c r="V9200">
        <v>6.6670000000000002E-3</v>
      </c>
      <c r="W9200">
        <v>0</v>
      </c>
      <c r="X9200">
        <v>-8.6000000000000003E-5</v>
      </c>
      <c r="Y9200">
        <v>3000</v>
      </c>
    </row>
    <row r="9201" spans="1:29" x14ac:dyDescent="0.25">
      <c r="A9201" t="s">
        <v>0</v>
      </c>
      <c r="B9201" s="1">
        <v>44482</v>
      </c>
      <c r="C9201" s="2">
        <v>0.69387798611111107</v>
      </c>
      <c r="D9201" t="s">
        <v>548</v>
      </c>
      <c r="E9201" t="s">
        <v>449</v>
      </c>
    </row>
    <row r="9202" spans="1:29" x14ac:dyDescent="0.25">
      <c r="A9202" t="s">
        <v>0</v>
      </c>
      <c r="B9202" s="1">
        <v>44482</v>
      </c>
      <c r="C9202" s="2">
        <v>0.69387811342592587</v>
      </c>
      <c r="D9202" t="s">
        <v>548</v>
      </c>
      <c r="E9202" t="s">
        <v>450</v>
      </c>
      <c r="F9202">
        <v>-0.21</v>
      </c>
      <c r="G9202">
        <v>49.702964999999999</v>
      </c>
      <c r="H9202">
        <v>32.85</v>
      </c>
      <c r="I9202">
        <v>10</v>
      </c>
      <c r="J9202">
        <v>35.505921999999998</v>
      </c>
      <c r="K9202">
        <v>19900.902451999998</v>
      </c>
      <c r="M9202">
        <v>32.85</v>
      </c>
      <c r="N9202">
        <v>155</v>
      </c>
      <c r="O9202">
        <v>363.80453299999999</v>
      </c>
      <c r="P9202">
        <v>1990.036521</v>
      </c>
      <c r="Z9202">
        <v>1230.459961</v>
      </c>
      <c r="AA9202">
        <v>15.67</v>
      </c>
      <c r="AB9202">
        <v>27.597999999999999</v>
      </c>
      <c r="AC9202">
        <v>15.67</v>
      </c>
    </row>
    <row r="9203" spans="1:29" x14ac:dyDescent="0.25">
      <c r="A9203" t="s">
        <v>0</v>
      </c>
      <c r="B9203" s="1">
        <v>44482</v>
      </c>
      <c r="C9203" s="2">
        <v>0.69387914351851843</v>
      </c>
      <c r="D9203" t="s">
        <v>548</v>
      </c>
      <c r="E9203" t="s">
        <v>451</v>
      </c>
    </row>
    <row r="9204" spans="1:29" x14ac:dyDescent="0.25">
      <c r="A9204" t="s">
        <v>0</v>
      </c>
      <c r="B9204" s="1">
        <v>44482</v>
      </c>
      <c r="C9204" s="2">
        <v>0.69389899305555558</v>
      </c>
      <c r="D9204" t="s">
        <v>548</v>
      </c>
      <c r="E9204" t="s">
        <v>452</v>
      </c>
    </row>
    <row r="9205" spans="1:29" x14ac:dyDescent="0.25">
      <c r="A9205" t="s">
        <v>0</v>
      </c>
      <c r="B9205" s="1">
        <v>44482</v>
      </c>
      <c r="C9205" s="2">
        <v>0.69387920138888892</v>
      </c>
      <c r="D9205" t="s">
        <v>548</v>
      </c>
      <c r="E9205" t="s">
        <v>463</v>
      </c>
      <c r="L9205" t="s">
        <v>476</v>
      </c>
    </row>
    <row r="9206" spans="1:29" x14ac:dyDescent="0.25">
      <c r="A9206" t="s">
        <v>0</v>
      </c>
      <c r="B9206" s="1">
        <v>44482</v>
      </c>
      <c r="C9206" s="2">
        <v>0.69387921296296307</v>
      </c>
      <c r="D9206" t="s">
        <v>548</v>
      </c>
      <c r="E9206" t="s">
        <v>463</v>
      </c>
      <c r="L9206" t="s">
        <v>477</v>
      </c>
    </row>
    <row r="9207" spans="1:29" x14ac:dyDescent="0.25">
      <c r="A9207" t="s">
        <v>0</v>
      </c>
      <c r="B9207" s="1">
        <v>44482</v>
      </c>
      <c r="C9207" s="2">
        <v>0.69388152777777778</v>
      </c>
      <c r="D9207" t="s">
        <v>548</v>
      </c>
      <c r="E9207" t="s">
        <v>463</v>
      </c>
      <c r="L9207" t="s">
        <v>478</v>
      </c>
    </row>
    <row r="9208" spans="1:29" x14ac:dyDescent="0.25">
      <c r="A9208" t="s">
        <v>0</v>
      </c>
      <c r="B9208" s="1">
        <v>44482</v>
      </c>
      <c r="C9208" s="2">
        <v>0.69388153935185182</v>
      </c>
      <c r="D9208" t="s">
        <v>548</v>
      </c>
      <c r="E9208" t="s">
        <v>463</v>
      </c>
      <c r="L9208" t="s">
        <v>477</v>
      </c>
    </row>
    <row r="9209" spans="1:29" x14ac:dyDescent="0.25">
      <c r="A9209" t="s">
        <v>0</v>
      </c>
      <c r="B9209" s="1">
        <v>44482</v>
      </c>
      <c r="C9209" s="2">
        <v>0.69388384259259261</v>
      </c>
      <c r="D9209" t="s">
        <v>548</v>
      </c>
      <c r="E9209" t="s">
        <v>463</v>
      </c>
      <c r="L9209" t="s">
        <v>479</v>
      </c>
    </row>
    <row r="9210" spans="1:29" x14ac:dyDescent="0.25">
      <c r="A9210" t="s">
        <v>0</v>
      </c>
      <c r="B9210" s="1">
        <v>44482</v>
      </c>
      <c r="C9210" s="2">
        <v>0.69388385416666665</v>
      </c>
      <c r="D9210" t="s">
        <v>548</v>
      </c>
      <c r="E9210" t="s">
        <v>463</v>
      </c>
      <c r="L9210" t="s">
        <v>477</v>
      </c>
    </row>
    <row r="9211" spans="1:29" x14ac:dyDescent="0.25">
      <c r="A9211" t="s">
        <v>0</v>
      </c>
      <c r="B9211" s="1">
        <v>44482</v>
      </c>
      <c r="C9211" s="2">
        <v>0.69388616898148159</v>
      </c>
      <c r="D9211" t="s">
        <v>548</v>
      </c>
      <c r="E9211" t="s">
        <v>463</v>
      </c>
      <c r="L9211" t="s">
        <v>480</v>
      </c>
    </row>
    <row r="9212" spans="1:29" x14ac:dyDescent="0.25">
      <c r="A9212" t="s">
        <v>0</v>
      </c>
      <c r="B9212" s="1">
        <v>44482</v>
      </c>
      <c r="C9212" s="2">
        <v>0.69388618055555551</v>
      </c>
      <c r="D9212" t="s">
        <v>548</v>
      </c>
      <c r="E9212" t="s">
        <v>463</v>
      </c>
      <c r="L9212" t="s">
        <v>481</v>
      </c>
    </row>
    <row r="9213" spans="1:29" x14ac:dyDescent="0.25">
      <c r="A9213" t="s">
        <v>0</v>
      </c>
      <c r="B9213" s="1">
        <v>44482</v>
      </c>
      <c r="C9213" s="2">
        <v>0.69389649305555556</v>
      </c>
      <c r="D9213" t="s">
        <v>548</v>
      </c>
      <c r="E9213" t="s">
        <v>148</v>
      </c>
      <c r="R9213" t="s">
        <v>149</v>
      </c>
    </row>
    <row r="9214" spans="1:29" x14ac:dyDescent="0.25">
      <c r="A9214" t="s">
        <v>0</v>
      </c>
      <c r="B9214" s="1">
        <v>44482</v>
      </c>
      <c r="C9214" s="2">
        <v>0.69389655092592595</v>
      </c>
      <c r="D9214" t="s">
        <v>548</v>
      </c>
      <c r="E9214" t="s">
        <v>148</v>
      </c>
      <c r="R9214" t="s">
        <v>482</v>
      </c>
    </row>
    <row r="9215" spans="1:29" x14ac:dyDescent="0.25">
      <c r="A9215" t="s">
        <v>0</v>
      </c>
      <c r="B9215" s="1">
        <v>44482</v>
      </c>
      <c r="C9215" s="2">
        <v>0.69389923611111115</v>
      </c>
      <c r="D9215" t="s">
        <v>548</v>
      </c>
      <c r="E9215" t="s">
        <v>148</v>
      </c>
      <c r="R9215" t="s">
        <v>456</v>
      </c>
    </row>
    <row r="9216" spans="1:29" x14ac:dyDescent="0.25">
      <c r="A9216" t="s">
        <v>0</v>
      </c>
      <c r="B9216" s="1">
        <v>44482</v>
      </c>
      <c r="C9216" s="2">
        <v>0.69390228009259258</v>
      </c>
      <c r="D9216" t="s">
        <v>548</v>
      </c>
      <c r="E9216" t="s">
        <v>449</v>
      </c>
    </row>
    <row r="9217" spans="1:25" x14ac:dyDescent="0.25">
      <c r="A9217" t="s">
        <v>0</v>
      </c>
      <c r="B9217" s="1">
        <v>44482</v>
      </c>
      <c r="C9217" s="2">
        <v>0.6939036458333333</v>
      </c>
      <c r="D9217" t="s">
        <v>548</v>
      </c>
      <c r="E9217" t="s">
        <v>148</v>
      </c>
      <c r="R9217">
        <v>-0.19</v>
      </c>
    </row>
    <row r="9218" spans="1:25" x14ac:dyDescent="0.25">
      <c r="A9218" t="s">
        <v>0</v>
      </c>
      <c r="B9218" s="1">
        <v>44482</v>
      </c>
      <c r="C9218" s="2">
        <v>0.6939036458333333</v>
      </c>
      <c r="D9218" t="s">
        <v>548</v>
      </c>
      <c r="E9218" t="s">
        <v>457</v>
      </c>
      <c r="F9218">
        <v>-0.19</v>
      </c>
      <c r="G9218">
        <v>49.694726000000003</v>
      </c>
      <c r="H9218" t="s">
        <v>93</v>
      </c>
      <c r="I9218" t="s">
        <v>93</v>
      </c>
      <c r="R9218">
        <v>-0.19</v>
      </c>
      <c r="S9218">
        <v>-0.19</v>
      </c>
      <c r="T9218">
        <v>-0.196211</v>
      </c>
      <c r="U9218">
        <v>6.3299999999999999E-4</v>
      </c>
      <c r="V9218">
        <v>-6.6670000000000002E-3</v>
      </c>
      <c r="W9218">
        <v>0</v>
      </c>
      <c r="X9218">
        <v>-4.8999999999999998E-5</v>
      </c>
      <c r="Y9218">
        <v>3000</v>
      </c>
    </row>
    <row r="9219" spans="1:25" x14ac:dyDescent="0.25">
      <c r="A9219" t="s">
        <v>0</v>
      </c>
      <c r="B9219" s="1">
        <v>44482</v>
      </c>
      <c r="C9219" s="2">
        <v>0.6939146990740741</v>
      </c>
      <c r="D9219" t="s">
        <v>548</v>
      </c>
      <c r="E9219" t="s">
        <v>449</v>
      </c>
    </row>
    <row r="9220" spans="1:25" x14ac:dyDescent="0.25">
      <c r="A9220" t="s">
        <v>0</v>
      </c>
      <c r="B9220" s="1">
        <v>44482</v>
      </c>
      <c r="C9220" s="2">
        <v>0.69392637731481477</v>
      </c>
      <c r="D9220" t="s">
        <v>548</v>
      </c>
      <c r="E9220" t="s">
        <v>449</v>
      </c>
    </row>
    <row r="9221" spans="1:25" x14ac:dyDescent="0.25">
      <c r="A9221" t="s">
        <v>0</v>
      </c>
      <c r="B9221" s="1">
        <v>44482</v>
      </c>
      <c r="C9221" s="2">
        <v>0.69393371527777781</v>
      </c>
      <c r="D9221" t="s">
        <v>548</v>
      </c>
      <c r="E9221" t="s">
        <v>452</v>
      </c>
    </row>
    <row r="9222" spans="1:25" x14ac:dyDescent="0.25">
      <c r="A9222" t="s">
        <v>0</v>
      </c>
      <c r="B9222" s="1">
        <v>44482</v>
      </c>
      <c r="C9222" s="2">
        <v>0.69393318287037031</v>
      </c>
      <c r="D9222" t="s">
        <v>548</v>
      </c>
      <c r="E9222" t="s">
        <v>148</v>
      </c>
      <c r="R9222" t="s">
        <v>149</v>
      </c>
    </row>
    <row r="9223" spans="1:25" x14ac:dyDescent="0.25">
      <c r="A9223" t="s">
        <v>0</v>
      </c>
      <c r="B9223" s="1">
        <v>44482</v>
      </c>
      <c r="C9223" s="2">
        <v>0.69393395833333338</v>
      </c>
      <c r="D9223" t="s">
        <v>548</v>
      </c>
      <c r="E9223" t="s">
        <v>148</v>
      </c>
      <c r="R9223" t="s">
        <v>456</v>
      </c>
    </row>
    <row r="9224" spans="1:25" x14ac:dyDescent="0.25">
      <c r="A9224" t="s">
        <v>0</v>
      </c>
      <c r="B9224" s="1">
        <v>44482</v>
      </c>
      <c r="C9224" s="2">
        <v>0.69393839120370371</v>
      </c>
      <c r="D9224" t="s">
        <v>548</v>
      </c>
      <c r="E9224" t="s">
        <v>449</v>
      </c>
    </row>
    <row r="9225" spans="1:25" x14ac:dyDescent="0.25">
      <c r="A9225" t="s">
        <v>0</v>
      </c>
      <c r="B9225" s="1">
        <v>44482</v>
      </c>
      <c r="C9225" s="2">
        <v>0.69393843749999995</v>
      </c>
      <c r="D9225" t="s">
        <v>548</v>
      </c>
      <c r="E9225" t="s">
        <v>148</v>
      </c>
      <c r="R9225">
        <v>-0.18</v>
      </c>
    </row>
    <row r="9226" spans="1:25" x14ac:dyDescent="0.25">
      <c r="A9226" t="s">
        <v>0</v>
      </c>
      <c r="B9226" s="1">
        <v>44482</v>
      </c>
      <c r="C9226" s="2">
        <v>0.69393843749999995</v>
      </c>
      <c r="D9226" t="s">
        <v>548</v>
      </c>
      <c r="E9226" t="s">
        <v>457</v>
      </c>
      <c r="F9226">
        <v>-0.18</v>
      </c>
      <c r="G9226">
        <v>49.703873999999999</v>
      </c>
      <c r="H9226" t="s">
        <v>93</v>
      </c>
      <c r="I9226" t="s">
        <v>93</v>
      </c>
      <c r="R9226">
        <v>-0.18</v>
      </c>
      <c r="S9226">
        <v>-0.18</v>
      </c>
      <c r="T9226">
        <v>-0.19719900000000001</v>
      </c>
      <c r="U9226">
        <v>6.0800000000000003E-4</v>
      </c>
      <c r="V9226">
        <v>-3.333E-3</v>
      </c>
      <c r="W9226">
        <v>-5.0000000000000001E-3</v>
      </c>
      <c r="X9226">
        <v>-2.9E-5</v>
      </c>
      <c r="Y9226">
        <v>3000</v>
      </c>
    </row>
    <row r="9227" spans="1:25" x14ac:dyDescent="0.25">
      <c r="A9227" t="s">
        <v>0</v>
      </c>
      <c r="B9227" s="1">
        <v>44482</v>
      </c>
      <c r="C9227" s="2">
        <v>0.69395082175925926</v>
      </c>
      <c r="D9227" t="s">
        <v>548</v>
      </c>
      <c r="E9227" t="s">
        <v>449</v>
      </c>
    </row>
    <row r="9228" spans="1:25" x14ac:dyDescent="0.25">
      <c r="A9228" t="s">
        <v>0</v>
      </c>
      <c r="B9228" s="1">
        <v>44482</v>
      </c>
      <c r="C9228" s="2">
        <v>0.69396251157407407</v>
      </c>
      <c r="D9228" t="s">
        <v>548</v>
      </c>
      <c r="E9228" t="s">
        <v>449</v>
      </c>
    </row>
    <row r="9229" spans="1:25" x14ac:dyDescent="0.25">
      <c r="A9229" t="s">
        <v>0</v>
      </c>
      <c r="B9229" s="1">
        <v>44482</v>
      </c>
      <c r="C9229" s="2">
        <v>0.69396842592592589</v>
      </c>
      <c r="D9229" t="s">
        <v>548</v>
      </c>
      <c r="E9229" t="s">
        <v>452</v>
      </c>
    </row>
    <row r="9230" spans="1:25" x14ac:dyDescent="0.25">
      <c r="A9230" t="s">
        <v>0</v>
      </c>
      <c r="B9230" s="1">
        <v>44482</v>
      </c>
      <c r="C9230" s="2">
        <v>0.69396929398148144</v>
      </c>
      <c r="D9230" t="s">
        <v>548</v>
      </c>
      <c r="E9230" t="s">
        <v>148</v>
      </c>
      <c r="R9230" t="s">
        <v>149</v>
      </c>
    </row>
    <row r="9231" spans="1:25" x14ac:dyDescent="0.25">
      <c r="A9231" t="s">
        <v>0</v>
      </c>
      <c r="B9231" s="1">
        <v>44482</v>
      </c>
      <c r="C9231" s="2">
        <v>0.69396939814814818</v>
      </c>
      <c r="D9231" t="s">
        <v>548</v>
      </c>
      <c r="E9231" t="s">
        <v>148</v>
      </c>
      <c r="R9231" t="s">
        <v>456</v>
      </c>
    </row>
    <row r="9232" spans="1:25" x14ac:dyDescent="0.25">
      <c r="A9232" t="s">
        <v>0</v>
      </c>
      <c r="B9232" s="1">
        <v>44482</v>
      </c>
      <c r="C9232" s="2">
        <v>0.69397380787037033</v>
      </c>
      <c r="D9232" t="s">
        <v>548</v>
      </c>
      <c r="E9232" t="s">
        <v>148</v>
      </c>
      <c r="R9232">
        <v>-0.2</v>
      </c>
    </row>
    <row r="9233" spans="1:29" x14ac:dyDescent="0.25">
      <c r="A9233" t="s">
        <v>0</v>
      </c>
      <c r="B9233" s="1">
        <v>44482</v>
      </c>
      <c r="C9233" s="2">
        <v>0.69397380787037033</v>
      </c>
      <c r="D9233" t="s">
        <v>548</v>
      </c>
      <c r="E9233" t="s">
        <v>457</v>
      </c>
      <c r="F9233">
        <v>-0.2</v>
      </c>
      <c r="G9233">
        <v>49.706119000000001</v>
      </c>
      <c r="H9233" t="s">
        <v>93</v>
      </c>
      <c r="I9233" t="s">
        <v>93</v>
      </c>
      <c r="R9233">
        <v>-0.2</v>
      </c>
      <c r="S9233">
        <v>-0.2</v>
      </c>
      <c r="T9233">
        <v>-0.19937299999999999</v>
      </c>
      <c r="U9233">
        <v>2.3000000000000001E-4</v>
      </c>
      <c r="V9233">
        <v>6.6670000000000002E-3</v>
      </c>
      <c r="W9233">
        <v>1.6670000000000001E-3</v>
      </c>
      <c r="X9233">
        <v>-3.4999999999999997E-5</v>
      </c>
      <c r="Y9233">
        <v>3000</v>
      </c>
    </row>
    <row r="9234" spans="1:29" x14ac:dyDescent="0.25">
      <c r="A9234" t="s">
        <v>0</v>
      </c>
      <c r="B9234" s="1">
        <v>44482</v>
      </c>
      <c r="C9234" s="2">
        <v>0.69397506944444443</v>
      </c>
      <c r="D9234" t="s">
        <v>548</v>
      </c>
      <c r="E9234" t="s">
        <v>449</v>
      </c>
    </row>
    <row r="9235" spans="1:29" x14ac:dyDescent="0.25">
      <c r="A9235" t="s">
        <v>0</v>
      </c>
      <c r="B9235" s="1">
        <v>44482</v>
      </c>
      <c r="C9235" s="2">
        <v>0.69398693287037039</v>
      </c>
      <c r="D9235" t="s">
        <v>548</v>
      </c>
      <c r="E9235" t="s">
        <v>449</v>
      </c>
    </row>
    <row r="9236" spans="1:29" x14ac:dyDescent="0.25">
      <c r="A9236" t="s">
        <v>0</v>
      </c>
      <c r="B9236" s="1">
        <v>44482</v>
      </c>
      <c r="C9236" s="2">
        <v>0.69399512731481483</v>
      </c>
      <c r="D9236" t="s">
        <v>548</v>
      </c>
      <c r="E9236" t="s">
        <v>148</v>
      </c>
      <c r="R9236" t="s">
        <v>149</v>
      </c>
    </row>
    <row r="9237" spans="1:29" x14ac:dyDescent="0.25">
      <c r="A9237" t="s">
        <v>0</v>
      </c>
      <c r="B9237" s="1">
        <v>44482</v>
      </c>
      <c r="C9237" s="2">
        <v>0.69399518518518521</v>
      </c>
      <c r="D9237" t="s">
        <v>548</v>
      </c>
      <c r="E9237" t="s">
        <v>148</v>
      </c>
      <c r="R9237" t="s">
        <v>482</v>
      </c>
    </row>
    <row r="9238" spans="1:29" x14ac:dyDescent="0.25">
      <c r="A9238" t="s">
        <v>0</v>
      </c>
      <c r="B9238" s="1">
        <v>44482</v>
      </c>
      <c r="C9238" s="2">
        <v>0.69399901620370363</v>
      </c>
      <c r="D9238" t="s">
        <v>548</v>
      </c>
      <c r="E9238" t="s">
        <v>449</v>
      </c>
    </row>
    <row r="9239" spans="1:29" x14ac:dyDescent="0.25">
      <c r="A9239" t="s">
        <v>0</v>
      </c>
      <c r="B9239" s="1">
        <v>44482</v>
      </c>
      <c r="C9239" s="2">
        <v>0.69399912037037037</v>
      </c>
      <c r="D9239" t="s">
        <v>548</v>
      </c>
      <c r="E9239" t="s">
        <v>450</v>
      </c>
      <c r="F9239">
        <v>-0.2</v>
      </c>
      <c r="G9239">
        <v>49.715328</v>
      </c>
      <c r="H9239">
        <v>32.85</v>
      </c>
      <c r="I9239">
        <v>10</v>
      </c>
      <c r="J9239">
        <v>35.602981999999997</v>
      </c>
      <c r="K9239">
        <v>19986.593048999999</v>
      </c>
      <c r="M9239">
        <v>32.85</v>
      </c>
      <c r="N9239">
        <v>151.5</v>
      </c>
      <c r="O9239">
        <v>365.39016600000002</v>
      </c>
      <c r="P9239">
        <v>1998.6055799999999</v>
      </c>
      <c r="Z9239">
        <v>1230.4399410000001</v>
      </c>
      <c r="AA9239">
        <v>15.66</v>
      </c>
      <c r="AB9239">
        <v>26.725999999999999</v>
      </c>
      <c r="AC9239">
        <v>15.66</v>
      </c>
    </row>
    <row r="9240" spans="1:29" x14ac:dyDescent="0.25">
      <c r="A9240" t="s">
        <v>0</v>
      </c>
      <c r="B9240" s="1">
        <v>44482</v>
      </c>
      <c r="C9240" s="2">
        <v>0.69400018518518525</v>
      </c>
      <c r="D9240" t="s">
        <v>548</v>
      </c>
      <c r="E9240" t="s">
        <v>451</v>
      </c>
    </row>
    <row r="9241" spans="1:29" x14ac:dyDescent="0.25">
      <c r="A9241" t="s">
        <v>0</v>
      </c>
      <c r="B9241" s="1">
        <v>44482</v>
      </c>
      <c r="C9241" s="2">
        <v>0.69400315972222215</v>
      </c>
      <c r="D9241" t="s">
        <v>548</v>
      </c>
      <c r="E9241" t="s">
        <v>452</v>
      </c>
    </row>
    <row r="9242" spans="1:29" x14ac:dyDescent="0.25">
      <c r="A9242" t="s">
        <v>0</v>
      </c>
      <c r="B9242" s="1">
        <v>44482</v>
      </c>
      <c r="C9242" s="2">
        <v>0.69400024305555552</v>
      </c>
      <c r="D9242" t="s">
        <v>548</v>
      </c>
      <c r="E9242" t="s">
        <v>463</v>
      </c>
      <c r="L9242" t="s">
        <v>476</v>
      </c>
    </row>
    <row r="9243" spans="1:29" x14ac:dyDescent="0.25">
      <c r="A9243" t="s">
        <v>0</v>
      </c>
      <c r="B9243" s="1">
        <v>44482</v>
      </c>
      <c r="C9243" s="2">
        <v>0.69400025462962966</v>
      </c>
      <c r="D9243" t="s">
        <v>548</v>
      </c>
      <c r="E9243" t="s">
        <v>463</v>
      </c>
      <c r="L9243" t="s">
        <v>477</v>
      </c>
    </row>
    <row r="9244" spans="1:29" x14ac:dyDescent="0.25">
      <c r="A9244" t="s">
        <v>0</v>
      </c>
      <c r="B9244" s="1">
        <v>44482</v>
      </c>
      <c r="C9244" s="2">
        <v>0.69400255787037046</v>
      </c>
      <c r="D9244" t="s">
        <v>548</v>
      </c>
      <c r="E9244" t="s">
        <v>463</v>
      </c>
      <c r="L9244" t="s">
        <v>478</v>
      </c>
    </row>
    <row r="9245" spans="1:29" x14ac:dyDescent="0.25">
      <c r="A9245" t="s">
        <v>0</v>
      </c>
      <c r="B9245" s="1">
        <v>44482</v>
      </c>
      <c r="C9245" s="2">
        <v>0.69400255787037046</v>
      </c>
      <c r="D9245" t="s">
        <v>548</v>
      </c>
      <c r="E9245" t="s">
        <v>463</v>
      </c>
      <c r="L9245" t="s">
        <v>477</v>
      </c>
    </row>
    <row r="9246" spans="1:29" x14ac:dyDescent="0.25">
      <c r="A9246" t="s">
        <v>0</v>
      </c>
      <c r="B9246" s="1">
        <v>44482</v>
      </c>
      <c r="C9246" s="2">
        <v>0.69400340277777772</v>
      </c>
      <c r="D9246" t="s">
        <v>548</v>
      </c>
      <c r="E9246" t="s">
        <v>148</v>
      </c>
      <c r="R9246" t="s">
        <v>456</v>
      </c>
    </row>
    <row r="9247" spans="1:29" x14ac:dyDescent="0.25">
      <c r="A9247" t="s">
        <v>0</v>
      </c>
      <c r="B9247" s="1">
        <v>44482</v>
      </c>
      <c r="C9247" s="2">
        <v>0.69400487268518518</v>
      </c>
      <c r="D9247" t="s">
        <v>548</v>
      </c>
      <c r="E9247" t="s">
        <v>463</v>
      </c>
      <c r="L9247" t="s">
        <v>479</v>
      </c>
    </row>
    <row r="9248" spans="1:29" x14ac:dyDescent="0.25">
      <c r="A9248" t="s">
        <v>0</v>
      </c>
      <c r="B9248" s="1">
        <v>44482</v>
      </c>
      <c r="C9248" s="2">
        <v>0.69400488425925921</v>
      </c>
      <c r="D9248" t="s">
        <v>548</v>
      </c>
      <c r="E9248" t="s">
        <v>463</v>
      </c>
      <c r="L9248" t="s">
        <v>477</v>
      </c>
    </row>
    <row r="9249" spans="1:25" x14ac:dyDescent="0.25">
      <c r="A9249" t="s">
        <v>0</v>
      </c>
      <c r="B9249" s="1">
        <v>44482</v>
      </c>
      <c r="C9249" s="2">
        <v>0.69400719907407404</v>
      </c>
      <c r="D9249" t="s">
        <v>548</v>
      </c>
      <c r="E9249" t="s">
        <v>463</v>
      </c>
      <c r="L9249" t="s">
        <v>480</v>
      </c>
    </row>
    <row r="9250" spans="1:25" x14ac:dyDescent="0.25">
      <c r="A9250" t="s">
        <v>0</v>
      </c>
      <c r="B9250" s="1">
        <v>44482</v>
      </c>
      <c r="C9250" s="2">
        <v>0.69400721064814819</v>
      </c>
      <c r="D9250" t="s">
        <v>548</v>
      </c>
      <c r="E9250" t="s">
        <v>463</v>
      </c>
      <c r="L9250" t="s">
        <v>481</v>
      </c>
    </row>
    <row r="9251" spans="1:25" x14ac:dyDescent="0.25">
      <c r="A9251" t="s">
        <v>0</v>
      </c>
      <c r="B9251" s="1">
        <v>44482</v>
      </c>
      <c r="C9251" s="2">
        <v>0.69400782407407402</v>
      </c>
      <c r="D9251" t="s">
        <v>548</v>
      </c>
      <c r="E9251" t="s">
        <v>148</v>
      </c>
      <c r="R9251">
        <v>-0.2</v>
      </c>
    </row>
    <row r="9252" spans="1:25" x14ac:dyDescent="0.25">
      <c r="A9252" t="s">
        <v>0</v>
      </c>
      <c r="B9252" s="1">
        <v>44482</v>
      </c>
      <c r="C9252" s="2">
        <v>0.69400782407407402</v>
      </c>
      <c r="D9252" t="s">
        <v>548</v>
      </c>
      <c r="E9252" t="s">
        <v>457</v>
      </c>
      <c r="F9252">
        <v>-0.2</v>
      </c>
      <c r="G9252">
        <v>49.715328</v>
      </c>
      <c r="H9252" t="s">
        <v>93</v>
      </c>
      <c r="I9252" t="s">
        <v>93</v>
      </c>
      <c r="R9252">
        <v>-0.2</v>
      </c>
      <c r="S9252">
        <v>-0.2</v>
      </c>
      <c r="T9252">
        <v>-0.19962199999999999</v>
      </c>
      <c r="U9252">
        <v>-1.0900000000000001E-4</v>
      </c>
      <c r="V9252">
        <v>0</v>
      </c>
      <c r="W9252">
        <v>3.333E-3</v>
      </c>
      <c r="X9252">
        <v>-5.7000000000000003E-5</v>
      </c>
      <c r="Y9252">
        <v>3000</v>
      </c>
    </row>
    <row r="9253" spans="1:25" x14ac:dyDescent="0.25">
      <c r="A9253" t="s">
        <v>0</v>
      </c>
      <c r="B9253" s="1">
        <v>44482</v>
      </c>
      <c r="C9253" s="2">
        <v>0.69402341435185189</v>
      </c>
      <c r="D9253" t="s">
        <v>548</v>
      </c>
      <c r="E9253" t="s">
        <v>449</v>
      </c>
    </row>
    <row r="9254" spans="1:25" x14ac:dyDescent="0.25">
      <c r="A9254" t="s">
        <v>0</v>
      </c>
      <c r="B9254" s="1">
        <v>44482</v>
      </c>
      <c r="C9254" s="2">
        <v>0.69403527777777774</v>
      </c>
      <c r="D9254" t="s">
        <v>548</v>
      </c>
      <c r="E9254" t="s">
        <v>449</v>
      </c>
    </row>
    <row r="9255" spans="1:25" x14ac:dyDescent="0.25">
      <c r="A9255" t="s">
        <v>0</v>
      </c>
      <c r="B9255" s="1">
        <v>44482</v>
      </c>
      <c r="C9255" s="2">
        <v>0.69403787037037035</v>
      </c>
      <c r="D9255" t="s">
        <v>548</v>
      </c>
      <c r="E9255" t="s">
        <v>452</v>
      </c>
    </row>
    <row r="9256" spans="1:25" x14ac:dyDescent="0.25">
      <c r="A9256" t="s">
        <v>0</v>
      </c>
      <c r="B9256" s="1">
        <v>44482</v>
      </c>
      <c r="C9256" s="2">
        <v>0.69403951388888885</v>
      </c>
      <c r="D9256" t="s">
        <v>548</v>
      </c>
      <c r="E9256" t="s">
        <v>148</v>
      </c>
      <c r="R9256" t="s">
        <v>149</v>
      </c>
    </row>
    <row r="9257" spans="1:25" x14ac:dyDescent="0.25">
      <c r="A9257" t="s">
        <v>0</v>
      </c>
      <c r="B9257" s="1">
        <v>44482</v>
      </c>
      <c r="C9257" s="2">
        <v>0.69403961805555558</v>
      </c>
      <c r="D9257" t="s">
        <v>548</v>
      </c>
      <c r="E9257" t="s">
        <v>148</v>
      </c>
      <c r="R9257" t="s">
        <v>456</v>
      </c>
    </row>
    <row r="9258" spans="1:25" x14ac:dyDescent="0.25">
      <c r="A9258" t="s">
        <v>0</v>
      </c>
      <c r="B9258" s="1">
        <v>44482</v>
      </c>
      <c r="C9258" s="2">
        <v>0.69404402777777774</v>
      </c>
      <c r="D9258" t="s">
        <v>548</v>
      </c>
      <c r="E9258" t="s">
        <v>148</v>
      </c>
      <c r="R9258">
        <v>-0.2</v>
      </c>
    </row>
    <row r="9259" spans="1:25" x14ac:dyDescent="0.25">
      <c r="A9259" t="s">
        <v>0</v>
      </c>
      <c r="B9259" s="1">
        <v>44482</v>
      </c>
      <c r="C9259" s="2">
        <v>0.69404753472222225</v>
      </c>
      <c r="D9259" t="s">
        <v>548</v>
      </c>
      <c r="E9259" t="s">
        <v>555</v>
      </c>
    </row>
    <row r="9260" spans="1:25" x14ac:dyDescent="0.25">
      <c r="A9260" t="s">
        <v>0</v>
      </c>
      <c r="B9260" s="1">
        <v>44482</v>
      </c>
      <c r="C9260" s="2">
        <v>0.69404402777777774</v>
      </c>
      <c r="D9260" t="s">
        <v>548</v>
      </c>
      <c r="E9260" t="s">
        <v>457</v>
      </c>
      <c r="F9260">
        <v>-0.2</v>
      </c>
      <c r="G9260">
        <v>49.717371999999997</v>
      </c>
      <c r="H9260" t="s">
        <v>93</v>
      </c>
      <c r="I9260" t="s">
        <v>93</v>
      </c>
      <c r="R9260">
        <v>-0.2</v>
      </c>
      <c r="S9260">
        <v>-0.2</v>
      </c>
      <c r="T9260">
        <v>-0.19733200000000001</v>
      </c>
      <c r="U9260">
        <v>-1.4899999999999999E-4</v>
      </c>
      <c r="V9260">
        <v>0</v>
      </c>
      <c r="W9260">
        <v>0</v>
      </c>
      <c r="X9260">
        <v>-7.3999999999999996E-5</v>
      </c>
      <c r="Y9260">
        <v>3000</v>
      </c>
    </row>
    <row r="9261" spans="1:25" x14ac:dyDescent="0.25">
      <c r="A9261" t="s">
        <v>0</v>
      </c>
      <c r="B9261" s="1">
        <v>44482</v>
      </c>
      <c r="C9261" s="2">
        <v>0.6940479976851851</v>
      </c>
      <c r="D9261" t="s">
        <v>548</v>
      </c>
      <c r="E9261" t="s">
        <v>449</v>
      </c>
    </row>
    <row r="9262" spans="1:25" x14ac:dyDescent="0.25">
      <c r="A9262" t="s">
        <v>0</v>
      </c>
      <c r="B9262" s="1">
        <v>44482</v>
      </c>
      <c r="C9262" s="2">
        <v>0.69405986111111106</v>
      </c>
      <c r="D9262" t="s">
        <v>548</v>
      </c>
      <c r="E9262" t="s">
        <v>449</v>
      </c>
    </row>
    <row r="9263" spans="1:25" x14ac:dyDescent="0.25">
      <c r="A9263" t="s">
        <v>0</v>
      </c>
      <c r="B9263" s="1">
        <v>44482</v>
      </c>
      <c r="C9263" s="2">
        <v>0.69406649305555546</v>
      </c>
      <c r="D9263" t="s">
        <v>548</v>
      </c>
      <c r="E9263" t="s">
        <v>148</v>
      </c>
      <c r="R9263" t="s">
        <v>149</v>
      </c>
    </row>
    <row r="9264" spans="1:25" x14ac:dyDescent="0.25">
      <c r="A9264" t="s">
        <v>0</v>
      </c>
      <c r="B9264" s="1">
        <v>44482</v>
      </c>
      <c r="C9264" s="2">
        <v>0.69406655092592595</v>
      </c>
      <c r="D9264" t="s">
        <v>548</v>
      </c>
      <c r="E9264" t="s">
        <v>148</v>
      </c>
      <c r="R9264" t="s">
        <v>482</v>
      </c>
    </row>
    <row r="9265" spans="1:29" x14ac:dyDescent="0.25">
      <c r="A9265" t="s">
        <v>0</v>
      </c>
      <c r="B9265" s="1">
        <v>44482</v>
      </c>
      <c r="C9265" s="2">
        <v>0.69407196759259249</v>
      </c>
      <c r="D9265" t="s">
        <v>548</v>
      </c>
      <c r="E9265" t="s">
        <v>449</v>
      </c>
    </row>
    <row r="9266" spans="1:29" x14ac:dyDescent="0.25">
      <c r="A9266" t="s">
        <v>0</v>
      </c>
      <c r="B9266" s="1">
        <v>44482</v>
      </c>
      <c r="C9266" s="2">
        <v>0.69407260416666672</v>
      </c>
      <c r="D9266" t="s">
        <v>548</v>
      </c>
      <c r="E9266" t="s">
        <v>452</v>
      </c>
    </row>
    <row r="9267" spans="1:29" x14ac:dyDescent="0.25">
      <c r="A9267" t="s">
        <v>0</v>
      </c>
      <c r="B9267" s="1">
        <v>44482</v>
      </c>
      <c r="C9267" s="2">
        <v>0.69407284722222229</v>
      </c>
      <c r="D9267" t="s">
        <v>548</v>
      </c>
      <c r="E9267" t="s">
        <v>148</v>
      </c>
      <c r="R9267" t="s">
        <v>456</v>
      </c>
    </row>
    <row r="9268" spans="1:29" x14ac:dyDescent="0.25">
      <c r="A9268" t="s">
        <v>0</v>
      </c>
      <c r="B9268" s="1">
        <v>44482</v>
      </c>
      <c r="C9268" s="2">
        <v>0.69407725694444444</v>
      </c>
      <c r="D9268" t="s">
        <v>548</v>
      </c>
      <c r="E9268" t="s">
        <v>148</v>
      </c>
      <c r="R9268">
        <v>0.47</v>
      </c>
    </row>
    <row r="9269" spans="1:29" x14ac:dyDescent="0.25">
      <c r="A9269" t="s">
        <v>0</v>
      </c>
      <c r="B9269" s="1">
        <v>44482</v>
      </c>
      <c r="C9269" s="2">
        <v>0.69407725694444444</v>
      </c>
      <c r="D9269" t="s">
        <v>548</v>
      </c>
      <c r="E9269" t="s">
        <v>457</v>
      </c>
      <c r="F9269">
        <v>0.47</v>
      </c>
      <c r="G9269">
        <v>49.708734</v>
      </c>
      <c r="H9269" t="s">
        <v>93</v>
      </c>
      <c r="I9269" t="s">
        <v>93</v>
      </c>
      <c r="R9269">
        <v>0.47</v>
      </c>
      <c r="S9269">
        <v>0.47</v>
      </c>
      <c r="T9269">
        <v>-0.19403799999999999</v>
      </c>
      <c r="U9269">
        <v>1.4E-5</v>
      </c>
      <c r="V9269">
        <v>-0.223333</v>
      </c>
      <c r="W9269">
        <v>-0.111667</v>
      </c>
      <c r="X9269">
        <v>-7.4999999999999993E-5</v>
      </c>
      <c r="Y9269">
        <v>3000</v>
      </c>
    </row>
    <row r="9270" spans="1:29" x14ac:dyDescent="0.25">
      <c r="A9270" t="s">
        <v>0</v>
      </c>
      <c r="B9270" s="1">
        <v>44482</v>
      </c>
      <c r="C9270" s="2">
        <v>0.69408438657407412</v>
      </c>
      <c r="D9270" t="s">
        <v>548</v>
      </c>
      <c r="E9270" t="s">
        <v>449</v>
      </c>
    </row>
    <row r="9271" spans="1:29" x14ac:dyDescent="0.25">
      <c r="A9271" t="s">
        <v>0</v>
      </c>
      <c r="B9271" s="1">
        <v>44482</v>
      </c>
      <c r="C9271" s="2">
        <v>0.69409624999999997</v>
      </c>
      <c r="D9271" t="s">
        <v>548</v>
      </c>
      <c r="E9271" t="s">
        <v>449</v>
      </c>
    </row>
    <row r="9272" spans="1:29" x14ac:dyDescent="0.25">
      <c r="A9272" t="s">
        <v>0</v>
      </c>
      <c r="B9272" s="1">
        <v>44482</v>
      </c>
      <c r="C9272" s="2">
        <v>0.6941073148148148</v>
      </c>
      <c r="D9272" t="s">
        <v>548</v>
      </c>
      <c r="E9272" t="s">
        <v>452</v>
      </c>
    </row>
    <row r="9273" spans="1:29" x14ac:dyDescent="0.25">
      <c r="A9273" t="s">
        <v>0</v>
      </c>
      <c r="B9273" s="1">
        <v>44482</v>
      </c>
      <c r="C9273" s="2">
        <v>0.69410303240740745</v>
      </c>
      <c r="D9273" t="s">
        <v>548</v>
      </c>
      <c r="E9273" t="s">
        <v>148</v>
      </c>
      <c r="R9273" t="s">
        <v>149</v>
      </c>
    </row>
    <row r="9274" spans="1:29" x14ac:dyDescent="0.25">
      <c r="A9274" t="s">
        <v>0</v>
      </c>
      <c r="B9274" s="1">
        <v>44482</v>
      </c>
      <c r="C9274" s="2">
        <v>0.69410309027777783</v>
      </c>
      <c r="D9274" t="s">
        <v>548</v>
      </c>
      <c r="E9274" t="s">
        <v>148</v>
      </c>
      <c r="R9274" t="s">
        <v>482</v>
      </c>
    </row>
    <row r="9275" spans="1:29" x14ac:dyDescent="0.25">
      <c r="A9275" t="s">
        <v>0</v>
      </c>
      <c r="B9275" s="1">
        <v>44482</v>
      </c>
      <c r="C9275" s="2">
        <v>0.69410755787037026</v>
      </c>
      <c r="D9275" t="s">
        <v>548</v>
      </c>
      <c r="E9275" t="s">
        <v>148</v>
      </c>
      <c r="R9275" t="s">
        <v>456</v>
      </c>
    </row>
    <row r="9276" spans="1:29" x14ac:dyDescent="0.25">
      <c r="A9276" t="s">
        <v>0</v>
      </c>
      <c r="B9276" s="1">
        <v>44482</v>
      </c>
      <c r="C9276" s="2">
        <v>0.69410848379629631</v>
      </c>
      <c r="D9276" t="s">
        <v>548</v>
      </c>
      <c r="E9276" t="s">
        <v>449</v>
      </c>
    </row>
    <row r="9277" spans="1:29" x14ac:dyDescent="0.25">
      <c r="A9277" t="s">
        <v>0</v>
      </c>
      <c r="B9277" s="1">
        <v>44482</v>
      </c>
      <c r="C9277" s="2">
        <v>0.69411197916666667</v>
      </c>
      <c r="D9277" t="s">
        <v>548</v>
      </c>
      <c r="E9277" t="s">
        <v>148</v>
      </c>
      <c r="R9277">
        <v>-0.2</v>
      </c>
    </row>
    <row r="9278" spans="1:29" x14ac:dyDescent="0.25">
      <c r="A9278" t="s">
        <v>0</v>
      </c>
      <c r="B9278" s="1">
        <v>44482</v>
      </c>
      <c r="C9278" s="2">
        <v>0.69411197916666667</v>
      </c>
      <c r="D9278" t="s">
        <v>548</v>
      </c>
      <c r="E9278" t="s">
        <v>457</v>
      </c>
      <c r="F9278">
        <v>-0.2</v>
      </c>
      <c r="G9278">
        <v>49.705229000000003</v>
      </c>
      <c r="H9278" t="s">
        <v>93</v>
      </c>
      <c r="I9278" t="s">
        <v>93</v>
      </c>
      <c r="R9278">
        <v>-0.2</v>
      </c>
      <c r="S9278">
        <v>-0.2</v>
      </c>
      <c r="T9278">
        <v>-0.19129299999999999</v>
      </c>
      <c r="U9278">
        <v>3.4999999999999997E-5</v>
      </c>
      <c r="V9278">
        <v>0.223333</v>
      </c>
      <c r="W9278">
        <v>0</v>
      </c>
      <c r="X9278">
        <v>-6.6000000000000005E-5</v>
      </c>
      <c r="Y9278">
        <v>3000</v>
      </c>
    </row>
    <row r="9279" spans="1:29" x14ac:dyDescent="0.25">
      <c r="A9279" t="s">
        <v>0</v>
      </c>
      <c r="B9279" s="1">
        <v>44482</v>
      </c>
      <c r="C9279" s="2">
        <v>0.694120925925926</v>
      </c>
      <c r="D9279" t="s">
        <v>548</v>
      </c>
      <c r="E9279" t="s">
        <v>449</v>
      </c>
    </row>
    <row r="9280" spans="1:29" x14ac:dyDescent="0.25">
      <c r="A9280" t="s">
        <v>0</v>
      </c>
      <c r="B9280" s="1">
        <v>44482</v>
      </c>
      <c r="C9280" s="2">
        <v>0.6941210185185186</v>
      </c>
      <c r="D9280" t="s">
        <v>548</v>
      </c>
      <c r="E9280" t="s">
        <v>450</v>
      </c>
      <c r="F9280">
        <v>-0.2</v>
      </c>
      <c r="G9280">
        <v>49.697533</v>
      </c>
      <c r="H9280">
        <v>32.825000000000003</v>
      </c>
      <c r="I9280">
        <v>10</v>
      </c>
      <c r="J9280">
        <v>35.705289999999998</v>
      </c>
      <c r="K9280">
        <v>20072.955203000001</v>
      </c>
      <c r="M9280">
        <v>32.85</v>
      </c>
      <c r="N9280">
        <v>162</v>
      </c>
      <c r="O9280">
        <v>366.99586799999997</v>
      </c>
      <c r="P9280">
        <v>2007.2552270000001</v>
      </c>
      <c r="Z9280">
        <v>1230.459961</v>
      </c>
      <c r="AA9280">
        <v>15.67</v>
      </c>
      <c r="AB9280">
        <v>27.676000999999999</v>
      </c>
      <c r="AC9280">
        <v>15.67</v>
      </c>
    </row>
    <row r="9281" spans="1:25" x14ac:dyDescent="0.25">
      <c r="A9281" t="s">
        <v>0</v>
      </c>
      <c r="B9281" s="1">
        <v>44482</v>
      </c>
      <c r="C9281" s="2">
        <v>0.69412209490740739</v>
      </c>
      <c r="D9281" t="s">
        <v>548</v>
      </c>
      <c r="E9281" t="s">
        <v>451</v>
      </c>
    </row>
    <row r="9282" spans="1:25" x14ac:dyDescent="0.25">
      <c r="A9282" t="s">
        <v>0</v>
      </c>
      <c r="B9282" s="1">
        <v>44482</v>
      </c>
      <c r="C9282" s="2">
        <v>0.69414204861111106</v>
      </c>
      <c r="D9282" t="s">
        <v>548</v>
      </c>
      <c r="E9282" t="s">
        <v>452</v>
      </c>
    </row>
    <row r="9283" spans="1:25" x14ac:dyDescent="0.25">
      <c r="A9283" t="s">
        <v>0</v>
      </c>
      <c r="B9283" s="1">
        <v>44482</v>
      </c>
      <c r="C9283" s="2">
        <v>0.69412215277777778</v>
      </c>
      <c r="D9283" t="s">
        <v>548</v>
      </c>
      <c r="E9283" t="s">
        <v>463</v>
      </c>
      <c r="L9283" t="s">
        <v>476</v>
      </c>
    </row>
    <row r="9284" spans="1:25" x14ac:dyDescent="0.25">
      <c r="A9284" t="s">
        <v>0</v>
      </c>
      <c r="B9284" s="1">
        <v>44482</v>
      </c>
      <c r="C9284" s="2">
        <v>0.69412216435185181</v>
      </c>
      <c r="D9284" t="s">
        <v>548</v>
      </c>
      <c r="E9284" t="s">
        <v>463</v>
      </c>
      <c r="L9284" t="s">
        <v>477</v>
      </c>
    </row>
    <row r="9285" spans="1:25" x14ac:dyDescent="0.25">
      <c r="A9285" t="s">
        <v>0</v>
      </c>
      <c r="B9285" s="1">
        <v>44482</v>
      </c>
      <c r="C9285" s="2">
        <v>0.69412446759259261</v>
      </c>
      <c r="D9285" t="s">
        <v>548</v>
      </c>
      <c r="E9285" t="s">
        <v>463</v>
      </c>
      <c r="L9285" t="s">
        <v>478</v>
      </c>
    </row>
    <row r="9286" spans="1:25" x14ac:dyDescent="0.25">
      <c r="A9286" t="s">
        <v>0</v>
      </c>
      <c r="B9286" s="1">
        <v>44482</v>
      </c>
      <c r="C9286" s="2">
        <v>0.69412447916666664</v>
      </c>
      <c r="D9286" t="s">
        <v>548</v>
      </c>
      <c r="E9286" t="s">
        <v>463</v>
      </c>
      <c r="L9286" t="s">
        <v>477</v>
      </c>
    </row>
    <row r="9287" spans="1:25" x14ac:dyDescent="0.25">
      <c r="A9287" t="s">
        <v>0</v>
      </c>
      <c r="B9287" s="1">
        <v>44482</v>
      </c>
      <c r="C9287" s="2">
        <v>0.69412679398148158</v>
      </c>
      <c r="D9287" t="s">
        <v>548</v>
      </c>
      <c r="E9287" t="s">
        <v>463</v>
      </c>
      <c r="L9287" t="s">
        <v>479</v>
      </c>
    </row>
    <row r="9288" spans="1:25" x14ac:dyDescent="0.25">
      <c r="A9288" t="s">
        <v>0</v>
      </c>
      <c r="B9288" s="1">
        <v>44482</v>
      </c>
      <c r="C9288" s="2">
        <v>0.6941268055555555</v>
      </c>
      <c r="D9288" t="s">
        <v>548</v>
      </c>
      <c r="E9288" t="s">
        <v>463</v>
      </c>
      <c r="L9288" t="s">
        <v>477</v>
      </c>
    </row>
    <row r="9289" spans="1:25" x14ac:dyDescent="0.25">
      <c r="A9289" t="s">
        <v>0</v>
      </c>
      <c r="B9289" s="1">
        <v>44482</v>
      </c>
      <c r="C9289" s="2">
        <v>0.6941291087962963</v>
      </c>
      <c r="D9289" t="s">
        <v>548</v>
      </c>
      <c r="E9289" t="s">
        <v>463</v>
      </c>
      <c r="L9289" t="s">
        <v>480</v>
      </c>
    </row>
    <row r="9290" spans="1:25" x14ac:dyDescent="0.25">
      <c r="A9290" t="s">
        <v>0</v>
      </c>
      <c r="B9290" s="1">
        <v>44482</v>
      </c>
      <c r="C9290" s="2">
        <v>0.69412912037037033</v>
      </c>
      <c r="D9290" t="s">
        <v>548</v>
      </c>
      <c r="E9290" t="s">
        <v>463</v>
      </c>
      <c r="L9290" t="s">
        <v>481</v>
      </c>
    </row>
    <row r="9291" spans="1:25" x14ac:dyDescent="0.25">
      <c r="A9291" t="s">
        <v>0</v>
      </c>
      <c r="B9291" s="1">
        <v>44482</v>
      </c>
      <c r="C9291" s="2">
        <v>0.69413942129629636</v>
      </c>
      <c r="D9291" t="s">
        <v>548</v>
      </c>
      <c r="E9291" t="s">
        <v>148</v>
      </c>
      <c r="R9291" t="s">
        <v>149</v>
      </c>
    </row>
    <row r="9292" spans="1:25" x14ac:dyDescent="0.25">
      <c r="A9292" t="s">
        <v>0</v>
      </c>
      <c r="B9292" s="1">
        <v>44482</v>
      </c>
      <c r="C9292" s="2">
        <v>0.69413947916666663</v>
      </c>
      <c r="D9292" t="s">
        <v>548</v>
      </c>
      <c r="E9292" t="s">
        <v>148</v>
      </c>
      <c r="R9292" t="s">
        <v>482</v>
      </c>
    </row>
    <row r="9293" spans="1:25" x14ac:dyDescent="0.25">
      <c r="A9293" t="s">
        <v>0</v>
      </c>
      <c r="B9293" s="1">
        <v>44482</v>
      </c>
      <c r="C9293" s="2">
        <v>0.69414229166666663</v>
      </c>
      <c r="D9293" t="s">
        <v>548</v>
      </c>
      <c r="E9293" t="s">
        <v>148</v>
      </c>
      <c r="R9293" t="s">
        <v>456</v>
      </c>
    </row>
    <row r="9294" spans="1:25" x14ac:dyDescent="0.25">
      <c r="A9294" t="s">
        <v>0</v>
      </c>
      <c r="B9294" s="1">
        <v>44482</v>
      </c>
      <c r="C9294" s="2">
        <v>0.69414513888888896</v>
      </c>
      <c r="D9294" t="s">
        <v>548</v>
      </c>
      <c r="E9294" t="s">
        <v>449</v>
      </c>
    </row>
    <row r="9295" spans="1:25" x14ac:dyDescent="0.25">
      <c r="A9295" t="s">
        <v>0</v>
      </c>
      <c r="B9295" s="1">
        <v>44482</v>
      </c>
      <c r="C9295" s="2">
        <v>0.69414670138888879</v>
      </c>
      <c r="D9295" t="s">
        <v>548</v>
      </c>
      <c r="E9295" t="s">
        <v>148</v>
      </c>
      <c r="R9295">
        <v>-0.2</v>
      </c>
    </row>
    <row r="9296" spans="1:25" x14ac:dyDescent="0.25">
      <c r="A9296" t="s">
        <v>0</v>
      </c>
      <c r="B9296" s="1">
        <v>44482</v>
      </c>
      <c r="C9296" s="2">
        <v>0.69414670138888879</v>
      </c>
      <c r="D9296" t="s">
        <v>548</v>
      </c>
      <c r="E9296" t="s">
        <v>457</v>
      </c>
      <c r="F9296">
        <v>-0.2</v>
      </c>
      <c r="G9296">
        <v>49.68891</v>
      </c>
      <c r="H9296" t="s">
        <v>93</v>
      </c>
      <c r="I9296" t="s">
        <v>93</v>
      </c>
      <c r="R9296">
        <v>-0.2</v>
      </c>
      <c r="S9296">
        <v>-0.2</v>
      </c>
      <c r="T9296">
        <v>-0.178588</v>
      </c>
      <c r="U9296">
        <v>-1.2799999999999999E-4</v>
      </c>
      <c r="V9296">
        <v>0</v>
      </c>
      <c r="W9296">
        <v>0.111667</v>
      </c>
      <c r="X9296">
        <v>-6.6000000000000005E-5</v>
      </c>
      <c r="Y9296">
        <v>3000</v>
      </c>
    </row>
    <row r="9297" spans="1:25" x14ac:dyDescent="0.25">
      <c r="A9297" t="s">
        <v>0</v>
      </c>
      <c r="B9297" s="1">
        <v>44482</v>
      </c>
      <c r="C9297" s="2">
        <v>0.69415740740740739</v>
      </c>
      <c r="D9297" t="s">
        <v>548</v>
      </c>
      <c r="E9297" t="s">
        <v>449</v>
      </c>
    </row>
    <row r="9298" spans="1:25" x14ac:dyDescent="0.25">
      <c r="A9298" t="s">
        <v>0</v>
      </c>
      <c r="B9298" s="1">
        <v>44482</v>
      </c>
      <c r="C9298" s="2">
        <v>0.69416925925925932</v>
      </c>
      <c r="D9298" t="s">
        <v>548</v>
      </c>
      <c r="E9298" t="s">
        <v>449</v>
      </c>
    </row>
    <row r="9299" spans="1:25" x14ac:dyDescent="0.25">
      <c r="A9299" t="s">
        <v>0</v>
      </c>
      <c r="B9299" s="1">
        <v>44482</v>
      </c>
      <c r="C9299" s="2">
        <v>0.69417675925925926</v>
      </c>
      <c r="D9299" t="s">
        <v>548</v>
      </c>
      <c r="E9299" t="s">
        <v>452</v>
      </c>
    </row>
    <row r="9300" spans="1:25" x14ac:dyDescent="0.25">
      <c r="A9300" t="s">
        <v>0</v>
      </c>
      <c r="B9300" s="1">
        <v>44482</v>
      </c>
      <c r="C9300" s="2">
        <v>0.69417604166666669</v>
      </c>
      <c r="D9300" t="s">
        <v>548</v>
      </c>
      <c r="E9300" t="s">
        <v>148</v>
      </c>
      <c r="R9300" t="s">
        <v>149</v>
      </c>
    </row>
    <row r="9301" spans="1:25" x14ac:dyDescent="0.25">
      <c r="A9301" t="s">
        <v>0</v>
      </c>
      <c r="B9301" s="1">
        <v>44482</v>
      </c>
      <c r="C9301" s="2">
        <v>0.69417701388888886</v>
      </c>
      <c r="D9301" t="s">
        <v>548</v>
      </c>
      <c r="E9301" t="s">
        <v>148</v>
      </c>
      <c r="R9301" t="s">
        <v>456</v>
      </c>
    </row>
    <row r="9302" spans="1:25" x14ac:dyDescent="0.25">
      <c r="A9302" t="s">
        <v>0</v>
      </c>
      <c r="B9302" s="1">
        <v>44482</v>
      </c>
      <c r="C9302" s="2">
        <v>0.69418145833333333</v>
      </c>
      <c r="D9302" t="s">
        <v>548</v>
      </c>
      <c r="E9302" t="s">
        <v>449</v>
      </c>
    </row>
    <row r="9303" spans="1:25" x14ac:dyDescent="0.25">
      <c r="A9303" t="s">
        <v>0</v>
      </c>
      <c r="B9303" s="1">
        <v>44482</v>
      </c>
      <c r="C9303" s="2">
        <v>0.69418152777777775</v>
      </c>
      <c r="D9303" t="s">
        <v>548</v>
      </c>
      <c r="E9303" t="s">
        <v>148</v>
      </c>
      <c r="R9303">
        <v>-0.22</v>
      </c>
    </row>
    <row r="9304" spans="1:25" x14ac:dyDescent="0.25">
      <c r="A9304" t="s">
        <v>0</v>
      </c>
      <c r="B9304" s="1">
        <v>44482</v>
      </c>
      <c r="C9304" s="2">
        <v>0.69418152777777775</v>
      </c>
      <c r="D9304" t="s">
        <v>548</v>
      </c>
      <c r="E9304" t="s">
        <v>457</v>
      </c>
      <c r="F9304">
        <v>-0.22</v>
      </c>
      <c r="G9304">
        <v>49.710698999999998</v>
      </c>
      <c r="H9304" t="s">
        <v>93</v>
      </c>
      <c r="I9304" t="s">
        <v>93</v>
      </c>
      <c r="R9304">
        <v>-0.22</v>
      </c>
      <c r="S9304">
        <v>-0.22</v>
      </c>
      <c r="T9304">
        <v>-0.12931899999999999</v>
      </c>
      <c r="U9304">
        <v>-3.9500000000000001E-4</v>
      </c>
      <c r="V9304">
        <v>6.6670000000000002E-3</v>
      </c>
      <c r="W9304">
        <v>3.333E-3</v>
      </c>
      <c r="X9304">
        <v>-1.18E-4</v>
      </c>
      <c r="Y9304">
        <v>3000</v>
      </c>
    </row>
    <row r="9305" spans="1:25" x14ac:dyDescent="0.25">
      <c r="A9305" t="s">
        <v>0</v>
      </c>
      <c r="B9305" s="1">
        <v>44482</v>
      </c>
      <c r="C9305" s="2">
        <v>0.69419371527777773</v>
      </c>
      <c r="D9305" t="s">
        <v>548</v>
      </c>
      <c r="E9305" t="s">
        <v>449</v>
      </c>
    </row>
    <row r="9306" spans="1:25" x14ac:dyDescent="0.25">
      <c r="A9306" t="s">
        <v>0</v>
      </c>
      <c r="B9306" s="1">
        <v>44482</v>
      </c>
      <c r="C9306" s="2">
        <v>0.6942055787037037</v>
      </c>
      <c r="D9306" t="s">
        <v>548</v>
      </c>
      <c r="E9306" t="s">
        <v>449</v>
      </c>
    </row>
    <row r="9307" spans="1:25" x14ac:dyDescent="0.25">
      <c r="A9307" t="s">
        <v>0</v>
      </c>
      <c r="B9307" s="1">
        <v>44482</v>
      </c>
      <c r="C9307" s="2">
        <v>0.69421148148148148</v>
      </c>
      <c r="D9307" t="s">
        <v>548</v>
      </c>
      <c r="E9307" t="s">
        <v>452</v>
      </c>
    </row>
    <row r="9308" spans="1:25" x14ac:dyDescent="0.25">
      <c r="A9308" t="s">
        <v>0</v>
      </c>
      <c r="B9308" s="1">
        <v>44482</v>
      </c>
      <c r="C9308" s="2">
        <v>0.69421238425925924</v>
      </c>
      <c r="D9308" t="s">
        <v>548</v>
      </c>
      <c r="E9308" t="s">
        <v>148</v>
      </c>
      <c r="R9308" t="s">
        <v>149</v>
      </c>
    </row>
    <row r="9309" spans="1:25" x14ac:dyDescent="0.25">
      <c r="A9309" t="s">
        <v>0</v>
      </c>
      <c r="B9309" s="1">
        <v>44482</v>
      </c>
      <c r="C9309" s="2">
        <v>0.69421248842592587</v>
      </c>
      <c r="D9309" t="s">
        <v>548</v>
      </c>
      <c r="E9309" t="s">
        <v>148</v>
      </c>
      <c r="R9309" t="s">
        <v>456</v>
      </c>
    </row>
    <row r="9310" spans="1:25" x14ac:dyDescent="0.25">
      <c r="A9310" t="s">
        <v>0</v>
      </c>
      <c r="B9310" s="1">
        <v>44482</v>
      </c>
      <c r="C9310" s="2">
        <v>0.69421689814814813</v>
      </c>
      <c r="D9310" t="s">
        <v>548</v>
      </c>
      <c r="E9310" t="s">
        <v>148</v>
      </c>
      <c r="R9310">
        <v>-0.37</v>
      </c>
    </row>
    <row r="9311" spans="1:25" x14ac:dyDescent="0.25">
      <c r="A9311" t="s">
        <v>0</v>
      </c>
      <c r="B9311" s="1">
        <v>44482</v>
      </c>
      <c r="C9311" s="2">
        <v>0.69421689814814813</v>
      </c>
      <c r="D9311" t="s">
        <v>548</v>
      </c>
      <c r="E9311" t="s">
        <v>457</v>
      </c>
      <c r="F9311">
        <v>-0.37</v>
      </c>
      <c r="G9311">
        <v>49.708655</v>
      </c>
      <c r="H9311" t="s">
        <v>93</v>
      </c>
      <c r="I9311" t="s">
        <v>93</v>
      </c>
      <c r="R9311">
        <v>-0.37</v>
      </c>
      <c r="S9311">
        <v>-0.37</v>
      </c>
      <c r="T9311">
        <v>-4.8140000000000002E-2</v>
      </c>
      <c r="U9311">
        <v>-1.9840000000000001E-3</v>
      </c>
      <c r="V9311">
        <v>0.05</v>
      </c>
      <c r="W9311">
        <v>2.8333000000000001E-2</v>
      </c>
      <c r="X9311">
        <v>-2.5799999999999998E-4</v>
      </c>
      <c r="Y9311">
        <v>3000</v>
      </c>
    </row>
    <row r="9312" spans="1:25" x14ac:dyDescent="0.25">
      <c r="A9312" t="s">
        <v>0</v>
      </c>
      <c r="B9312" s="1">
        <v>44482</v>
      </c>
      <c r="C9312" s="2">
        <v>0.69421837962962962</v>
      </c>
      <c r="D9312" t="s">
        <v>548</v>
      </c>
      <c r="E9312" t="s">
        <v>449</v>
      </c>
    </row>
    <row r="9313" spans="1:29" x14ac:dyDescent="0.25">
      <c r="A9313" t="s">
        <v>0</v>
      </c>
      <c r="B9313" s="1">
        <v>44482</v>
      </c>
      <c r="C9313" s="2">
        <v>0.6942300578703704</v>
      </c>
      <c r="D9313" t="s">
        <v>548</v>
      </c>
      <c r="E9313" t="s">
        <v>449</v>
      </c>
    </row>
    <row r="9314" spans="1:29" x14ac:dyDescent="0.25">
      <c r="A9314" t="s">
        <v>0</v>
      </c>
      <c r="B9314" s="1">
        <v>44482</v>
      </c>
      <c r="C9314" s="2">
        <v>0.69423821759259263</v>
      </c>
      <c r="D9314" t="s">
        <v>548</v>
      </c>
      <c r="E9314" t="s">
        <v>148</v>
      </c>
      <c r="R9314" t="s">
        <v>149</v>
      </c>
    </row>
    <row r="9315" spans="1:29" x14ac:dyDescent="0.25">
      <c r="A9315" t="s">
        <v>0</v>
      </c>
      <c r="B9315" s="1">
        <v>44482</v>
      </c>
      <c r="C9315" s="2">
        <v>0.69423827546296302</v>
      </c>
      <c r="D9315" t="s">
        <v>548</v>
      </c>
      <c r="E9315" t="s">
        <v>148</v>
      </c>
      <c r="R9315" t="s">
        <v>482</v>
      </c>
    </row>
    <row r="9316" spans="1:29" x14ac:dyDescent="0.25">
      <c r="A9316" t="s">
        <v>0</v>
      </c>
      <c r="B9316" s="1">
        <v>44482</v>
      </c>
      <c r="C9316" s="2">
        <v>0.69424217592592596</v>
      </c>
      <c r="D9316" t="s">
        <v>548</v>
      </c>
      <c r="E9316" t="s">
        <v>449</v>
      </c>
    </row>
    <row r="9317" spans="1:29" x14ac:dyDescent="0.25">
      <c r="A9317" t="s">
        <v>0</v>
      </c>
      <c r="B9317" s="1">
        <v>44482</v>
      </c>
      <c r="C9317" s="2">
        <v>0.69424228009259259</v>
      </c>
      <c r="D9317" t="s">
        <v>548</v>
      </c>
      <c r="E9317" t="s">
        <v>450</v>
      </c>
      <c r="F9317">
        <v>-0.37</v>
      </c>
      <c r="G9317">
        <v>49.716112000000003</v>
      </c>
      <c r="H9317">
        <v>32.825000000000003</v>
      </c>
      <c r="I9317">
        <v>5</v>
      </c>
      <c r="J9317">
        <v>35.789234</v>
      </c>
      <c r="K9317">
        <v>20158.914422999998</v>
      </c>
      <c r="M9317">
        <v>32.85</v>
      </c>
      <c r="N9317">
        <v>158</v>
      </c>
      <c r="O9317">
        <v>368.61665399999998</v>
      </c>
      <c r="P9317">
        <v>2015.837718</v>
      </c>
      <c r="Z9317">
        <v>1230.48999</v>
      </c>
      <c r="AA9317">
        <v>15.67</v>
      </c>
      <c r="AB9317">
        <v>26.759001000000001</v>
      </c>
      <c r="AC9317">
        <v>15.67</v>
      </c>
    </row>
    <row r="9318" spans="1:29" x14ac:dyDescent="0.25">
      <c r="A9318" t="s">
        <v>0</v>
      </c>
      <c r="B9318" s="1">
        <v>44482</v>
      </c>
      <c r="C9318" s="2">
        <v>0.69424331018518526</v>
      </c>
      <c r="D9318" t="s">
        <v>548</v>
      </c>
      <c r="E9318" t="s">
        <v>451</v>
      </c>
    </row>
    <row r="9319" spans="1:29" x14ac:dyDescent="0.25">
      <c r="A9319" t="s">
        <v>0</v>
      </c>
      <c r="B9319" s="1">
        <v>44482</v>
      </c>
      <c r="C9319" s="2">
        <v>0.69424620370370371</v>
      </c>
      <c r="D9319" t="s">
        <v>548</v>
      </c>
      <c r="E9319" t="s">
        <v>452</v>
      </c>
    </row>
    <row r="9320" spans="1:29" x14ac:dyDescent="0.25">
      <c r="A9320" t="s">
        <v>0</v>
      </c>
      <c r="B9320" s="1">
        <v>44482</v>
      </c>
      <c r="C9320" s="2">
        <v>0.69424337962962968</v>
      </c>
      <c r="D9320" t="s">
        <v>548</v>
      </c>
      <c r="E9320" t="s">
        <v>463</v>
      </c>
      <c r="L9320" t="s">
        <v>476</v>
      </c>
    </row>
    <row r="9321" spans="1:29" x14ac:dyDescent="0.25">
      <c r="A9321" t="s">
        <v>0</v>
      </c>
      <c r="B9321" s="1">
        <v>44482</v>
      </c>
      <c r="C9321" s="2">
        <v>0.69424339120370371</v>
      </c>
      <c r="D9321" t="s">
        <v>548</v>
      </c>
      <c r="E9321" t="s">
        <v>463</v>
      </c>
      <c r="L9321" t="s">
        <v>477</v>
      </c>
    </row>
    <row r="9322" spans="1:29" x14ac:dyDescent="0.25">
      <c r="A9322" t="s">
        <v>0</v>
      </c>
      <c r="B9322" s="1">
        <v>44482</v>
      </c>
      <c r="C9322" s="2">
        <v>0.69424569444444451</v>
      </c>
      <c r="D9322" t="s">
        <v>548</v>
      </c>
      <c r="E9322" t="s">
        <v>463</v>
      </c>
      <c r="L9322" t="s">
        <v>478</v>
      </c>
    </row>
    <row r="9323" spans="1:29" x14ac:dyDescent="0.25">
      <c r="A9323" t="s">
        <v>0</v>
      </c>
      <c r="B9323" s="1">
        <v>44482</v>
      </c>
      <c r="C9323" s="2">
        <v>0.69424570601851843</v>
      </c>
      <c r="D9323" t="s">
        <v>548</v>
      </c>
      <c r="E9323" t="s">
        <v>463</v>
      </c>
      <c r="L9323" t="s">
        <v>477</v>
      </c>
    </row>
    <row r="9324" spans="1:29" x14ac:dyDescent="0.25">
      <c r="A9324" t="s">
        <v>0</v>
      </c>
      <c r="B9324" s="1">
        <v>44482</v>
      </c>
      <c r="C9324" s="2">
        <v>0.69424646990740735</v>
      </c>
      <c r="D9324" t="s">
        <v>548</v>
      </c>
      <c r="E9324" t="s">
        <v>148</v>
      </c>
      <c r="R9324" t="s">
        <v>456</v>
      </c>
    </row>
    <row r="9325" spans="1:29" x14ac:dyDescent="0.25">
      <c r="A9325" t="s">
        <v>0</v>
      </c>
      <c r="B9325" s="1">
        <v>44482</v>
      </c>
      <c r="C9325" s="2">
        <v>0.69424800925925922</v>
      </c>
      <c r="D9325" t="s">
        <v>548</v>
      </c>
      <c r="E9325" t="s">
        <v>463</v>
      </c>
      <c r="L9325" t="s">
        <v>479</v>
      </c>
    </row>
    <row r="9326" spans="1:29" x14ac:dyDescent="0.25">
      <c r="A9326" t="s">
        <v>0</v>
      </c>
      <c r="B9326" s="1">
        <v>44482</v>
      </c>
      <c r="C9326" s="2">
        <v>0.69424800925925922</v>
      </c>
      <c r="D9326" t="s">
        <v>548</v>
      </c>
      <c r="E9326" t="s">
        <v>463</v>
      </c>
      <c r="L9326" t="s">
        <v>477</v>
      </c>
    </row>
    <row r="9327" spans="1:29" x14ac:dyDescent="0.25">
      <c r="A9327" t="s">
        <v>0</v>
      </c>
      <c r="B9327" s="1">
        <v>44482</v>
      </c>
      <c r="C9327" s="2">
        <v>0.69425032407407405</v>
      </c>
      <c r="D9327" t="s">
        <v>548</v>
      </c>
      <c r="E9327" t="s">
        <v>463</v>
      </c>
      <c r="L9327" t="s">
        <v>480</v>
      </c>
    </row>
    <row r="9328" spans="1:29" x14ac:dyDescent="0.25">
      <c r="A9328" t="s">
        <v>0</v>
      </c>
      <c r="B9328" s="1">
        <v>44482</v>
      </c>
      <c r="C9328" s="2">
        <v>0.6942503356481482</v>
      </c>
      <c r="D9328" t="s">
        <v>548</v>
      </c>
      <c r="E9328" t="s">
        <v>463</v>
      </c>
      <c r="L9328" t="s">
        <v>481</v>
      </c>
    </row>
    <row r="9329" spans="1:25" x14ac:dyDescent="0.25">
      <c r="A9329" t="s">
        <v>0</v>
      </c>
      <c r="B9329" s="1">
        <v>44482</v>
      </c>
      <c r="C9329" s="2">
        <v>0.69425087962962972</v>
      </c>
      <c r="D9329" t="s">
        <v>548</v>
      </c>
      <c r="E9329" t="s">
        <v>148</v>
      </c>
      <c r="R9329">
        <v>-0.23</v>
      </c>
    </row>
    <row r="9330" spans="1:25" x14ac:dyDescent="0.25">
      <c r="A9330" t="s">
        <v>0</v>
      </c>
      <c r="B9330" s="1">
        <v>44482</v>
      </c>
      <c r="C9330" s="2">
        <v>0.69425087962962972</v>
      </c>
      <c r="D9330" t="s">
        <v>548</v>
      </c>
      <c r="E9330" t="s">
        <v>457</v>
      </c>
      <c r="F9330">
        <v>-0.23</v>
      </c>
      <c r="G9330">
        <v>49.716112000000003</v>
      </c>
      <c r="H9330" t="s">
        <v>93</v>
      </c>
      <c r="I9330" t="s">
        <v>93</v>
      </c>
      <c r="R9330">
        <v>-0.23</v>
      </c>
      <c r="S9330">
        <v>-0.23</v>
      </c>
      <c r="T9330">
        <v>-5.4720000000000003E-3</v>
      </c>
      <c r="U9330">
        <v>-6.7000000000000002E-3</v>
      </c>
      <c r="V9330">
        <v>-4.6667E-2</v>
      </c>
      <c r="W9330">
        <v>1.6670000000000001E-3</v>
      </c>
      <c r="X9330">
        <v>-4.4299999999999998E-4</v>
      </c>
      <c r="Y9330">
        <v>3000</v>
      </c>
    </row>
    <row r="9331" spans="1:25" x14ac:dyDescent="0.25">
      <c r="A9331" t="s">
        <v>0</v>
      </c>
      <c r="B9331" s="1">
        <v>44482</v>
      </c>
      <c r="C9331" s="2">
        <v>0.69426668981481487</v>
      </c>
      <c r="D9331" t="s">
        <v>548</v>
      </c>
      <c r="E9331" t="s">
        <v>449</v>
      </c>
    </row>
    <row r="9332" spans="1:25" x14ac:dyDescent="0.25">
      <c r="A9332" t="s">
        <v>0</v>
      </c>
      <c r="B9332" s="1">
        <v>44482</v>
      </c>
      <c r="C9332" s="2">
        <v>0.69427836805555554</v>
      </c>
      <c r="D9332" t="s">
        <v>548</v>
      </c>
      <c r="E9332" t="s">
        <v>449</v>
      </c>
    </row>
    <row r="9333" spans="1:25" x14ac:dyDescent="0.25">
      <c r="A9333" t="s">
        <v>0</v>
      </c>
      <c r="B9333" s="1">
        <v>44482</v>
      </c>
      <c r="C9333" s="2">
        <v>0.69428093749999997</v>
      </c>
      <c r="D9333" t="s">
        <v>548</v>
      </c>
      <c r="E9333" t="s">
        <v>452</v>
      </c>
    </row>
    <row r="9334" spans="1:25" x14ac:dyDescent="0.25">
      <c r="A9334" t="s">
        <v>0</v>
      </c>
      <c r="B9334" s="1">
        <v>44482</v>
      </c>
      <c r="C9334" s="2">
        <v>0.69428256944444444</v>
      </c>
      <c r="D9334" t="s">
        <v>548</v>
      </c>
      <c r="E9334" t="s">
        <v>148</v>
      </c>
      <c r="R9334" t="s">
        <v>149</v>
      </c>
    </row>
    <row r="9335" spans="1:25" x14ac:dyDescent="0.25">
      <c r="A9335" t="s">
        <v>0</v>
      </c>
      <c r="B9335" s="1">
        <v>44482</v>
      </c>
      <c r="C9335" s="2">
        <v>0.69428267361111118</v>
      </c>
      <c r="D9335" t="s">
        <v>548</v>
      </c>
      <c r="E9335" t="s">
        <v>148</v>
      </c>
      <c r="R9335" t="s">
        <v>456</v>
      </c>
    </row>
    <row r="9336" spans="1:25" x14ac:dyDescent="0.25">
      <c r="A9336" t="s">
        <v>0</v>
      </c>
      <c r="B9336" s="1">
        <v>44482</v>
      </c>
      <c r="C9336" s="2">
        <v>0.69428708333333333</v>
      </c>
      <c r="D9336" t="s">
        <v>548</v>
      </c>
      <c r="E9336" t="s">
        <v>148</v>
      </c>
      <c r="R9336">
        <v>-0.22</v>
      </c>
    </row>
    <row r="9337" spans="1:25" x14ac:dyDescent="0.25">
      <c r="A9337" t="s">
        <v>0</v>
      </c>
      <c r="B9337" s="1">
        <v>44482</v>
      </c>
      <c r="C9337" s="2">
        <v>0.69428708333333333</v>
      </c>
      <c r="D9337" t="s">
        <v>548</v>
      </c>
      <c r="E9337" t="s">
        <v>457</v>
      </c>
      <c r="F9337">
        <v>-0.22</v>
      </c>
      <c r="G9337">
        <v>49.687953999999998</v>
      </c>
      <c r="H9337" t="s">
        <v>93</v>
      </c>
      <c r="I9337" t="s">
        <v>93</v>
      </c>
      <c r="R9337">
        <v>-0.22</v>
      </c>
      <c r="S9337">
        <v>-0.22</v>
      </c>
      <c r="T9337">
        <v>-5.4786000000000001E-2</v>
      </c>
      <c r="U9337">
        <v>-1.2937000000000001E-2</v>
      </c>
      <c r="V9337">
        <v>-3.333E-3</v>
      </c>
      <c r="W9337">
        <v>-2.5000000000000001E-2</v>
      </c>
      <c r="X9337">
        <v>-5.7399999999999997E-4</v>
      </c>
      <c r="Y9337">
        <v>3000</v>
      </c>
    </row>
    <row r="9338" spans="1:25" x14ac:dyDescent="0.25">
      <c r="A9338" t="s">
        <v>0</v>
      </c>
      <c r="B9338" s="1">
        <v>44482</v>
      </c>
      <c r="C9338" s="2">
        <v>0.69429091435185175</v>
      </c>
      <c r="D9338" t="s">
        <v>548</v>
      </c>
      <c r="E9338" t="s">
        <v>449</v>
      </c>
    </row>
    <row r="9339" spans="1:25" x14ac:dyDescent="0.25">
      <c r="A9339" t="s">
        <v>0</v>
      </c>
      <c r="B9339" s="1">
        <v>44482</v>
      </c>
      <c r="C9339" s="2">
        <v>0.69430277777777771</v>
      </c>
      <c r="D9339" t="s">
        <v>548</v>
      </c>
      <c r="E9339" t="s">
        <v>449</v>
      </c>
    </row>
    <row r="9340" spans="1:25" x14ac:dyDescent="0.25">
      <c r="A9340" t="s">
        <v>0</v>
      </c>
      <c r="B9340" s="1">
        <v>44482</v>
      </c>
      <c r="C9340" s="2">
        <v>0.69430957175925923</v>
      </c>
      <c r="D9340" t="s">
        <v>548</v>
      </c>
      <c r="E9340" t="s">
        <v>148</v>
      </c>
      <c r="R9340" t="s">
        <v>149</v>
      </c>
    </row>
    <row r="9341" spans="1:25" x14ac:dyDescent="0.25">
      <c r="A9341" t="s">
        <v>0</v>
      </c>
      <c r="B9341" s="1">
        <v>44482</v>
      </c>
      <c r="C9341" s="2">
        <v>0.69430962962962972</v>
      </c>
      <c r="D9341" t="s">
        <v>548</v>
      </c>
      <c r="E9341" t="s">
        <v>148</v>
      </c>
      <c r="R9341" t="s">
        <v>482</v>
      </c>
    </row>
    <row r="9342" spans="1:25" x14ac:dyDescent="0.25">
      <c r="A9342" t="s">
        <v>0</v>
      </c>
      <c r="B9342" s="1">
        <v>44482</v>
      </c>
      <c r="C9342" s="2">
        <v>0.69431488425925936</v>
      </c>
      <c r="D9342" t="s">
        <v>548</v>
      </c>
      <c r="E9342" t="s">
        <v>449</v>
      </c>
    </row>
    <row r="9343" spans="1:25" x14ac:dyDescent="0.25">
      <c r="A9343" t="s">
        <v>0</v>
      </c>
      <c r="B9343" s="1">
        <v>44482</v>
      </c>
      <c r="C9343" s="2">
        <v>0.6943156597222222</v>
      </c>
      <c r="D9343" t="s">
        <v>548</v>
      </c>
      <c r="E9343" t="s">
        <v>452</v>
      </c>
    </row>
    <row r="9344" spans="1:25" x14ac:dyDescent="0.25">
      <c r="A9344" t="s">
        <v>0</v>
      </c>
      <c r="B9344" s="1">
        <v>44482</v>
      </c>
      <c r="C9344" s="2">
        <v>0.69431590277777777</v>
      </c>
      <c r="D9344" t="s">
        <v>548</v>
      </c>
      <c r="E9344" t="s">
        <v>148</v>
      </c>
      <c r="R9344" t="s">
        <v>456</v>
      </c>
    </row>
    <row r="9345" spans="1:29" x14ac:dyDescent="0.25">
      <c r="A9345" t="s">
        <v>0</v>
      </c>
      <c r="B9345" s="1">
        <v>44482</v>
      </c>
      <c r="C9345" s="2">
        <v>0.69432032407407407</v>
      </c>
      <c r="D9345" t="s">
        <v>548</v>
      </c>
      <c r="E9345" t="s">
        <v>148</v>
      </c>
      <c r="R9345">
        <v>-0.21</v>
      </c>
    </row>
    <row r="9346" spans="1:29" x14ac:dyDescent="0.25">
      <c r="A9346" t="s">
        <v>0</v>
      </c>
      <c r="B9346" s="1">
        <v>44482</v>
      </c>
      <c r="C9346" s="2">
        <v>0.69432032407407407</v>
      </c>
      <c r="D9346" t="s">
        <v>548</v>
      </c>
      <c r="E9346" t="s">
        <v>457</v>
      </c>
      <c r="F9346">
        <v>-0.21</v>
      </c>
      <c r="G9346">
        <v>49.716234</v>
      </c>
      <c r="H9346" t="s">
        <v>93</v>
      </c>
      <c r="I9346" t="s">
        <v>93</v>
      </c>
      <c r="R9346">
        <v>-0.21</v>
      </c>
      <c r="S9346">
        <v>-0.21</v>
      </c>
      <c r="T9346">
        <v>-0.154223</v>
      </c>
      <c r="U9346">
        <v>-1.5204000000000001E-2</v>
      </c>
      <c r="V9346">
        <v>-3.333E-3</v>
      </c>
      <c r="W9346">
        <v>-3.333E-3</v>
      </c>
      <c r="X9346">
        <v>-5.9100000000000005E-4</v>
      </c>
      <c r="Y9346">
        <v>3000</v>
      </c>
    </row>
    <row r="9347" spans="1:29" x14ac:dyDescent="0.25">
      <c r="A9347" t="s">
        <v>0</v>
      </c>
      <c r="B9347" s="1">
        <v>44482</v>
      </c>
      <c r="C9347" s="2">
        <v>0.69432730324074077</v>
      </c>
      <c r="D9347" t="s">
        <v>548</v>
      </c>
      <c r="E9347" t="s">
        <v>449</v>
      </c>
    </row>
    <row r="9348" spans="1:29" x14ac:dyDescent="0.25">
      <c r="A9348" t="s">
        <v>0</v>
      </c>
      <c r="B9348" s="1">
        <v>44482</v>
      </c>
      <c r="C9348" s="2">
        <v>0.69433916666666662</v>
      </c>
      <c r="D9348" t="s">
        <v>548</v>
      </c>
      <c r="E9348" t="s">
        <v>449</v>
      </c>
    </row>
    <row r="9349" spans="1:29" x14ac:dyDescent="0.25">
      <c r="A9349" t="s">
        <v>0</v>
      </c>
      <c r="B9349" s="1">
        <v>44482</v>
      </c>
      <c r="C9349" s="2">
        <v>0.6943503703703704</v>
      </c>
      <c r="D9349" t="s">
        <v>548</v>
      </c>
      <c r="E9349" t="s">
        <v>452</v>
      </c>
    </row>
    <row r="9350" spans="1:29" x14ac:dyDescent="0.25">
      <c r="A9350" t="s">
        <v>0</v>
      </c>
      <c r="B9350" s="1">
        <v>44482</v>
      </c>
      <c r="C9350" s="2">
        <v>0.6943459490740741</v>
      </c>
      <c r="D9350" t="s">
        <v>548</v>
      </c>
      <c r="E9350" t="s">
        <v>148</v>
      </c>
      <c r="R9350" t="s">
        <v>149</v>
      </c>
    </row>
    <row r="9351" spans="1:29" x14ac:dyDescent="0.25">
      <c r="A9351" t="s">
        <v>0</v>
      </c>
      <c r="B9351" s="1">
        <v>44482</v>
      </c>
      <c r="C9351" s="2">
        <v>0.69434600694444448</v>
      </c>
      <c r="D9351" t="s">
        <v>548</v>
      </c>
      <c r="E9351" t="s">
        <v>148</v>
      </c>
      <c r="R9351" t="s">
        <v>482</v>
      </c>
    </row>
    <row r="9352" spans="1:29" x14ac:dyDescent="0.25">
      <c r="A9352" t="s">
        <v>0</v>
      </c>
      <c r="B9352" s="1">
        <v>44482</v>
      </c>
      <c r="C9352" s="2">
        <v>0.69435061342592597</v>
      </c>
      <c r="D9352" t="s">
        <v>548</v>
      </c>
      <c r="E9352" t="s">
        <v>148</v>
      </c>
      <c r="R9352" t="s">
        <v>456</v>
      </c>
    </row>
    <row r="9353" spans="1:29" x14ac:dyDescent="0.25">
      <c r="A9353" t="s">
        <v>0</v>
      </c>
      <c r="B9353" s="1">
        <v>44482</v>
      </c>
      <c r="C9353" s="2">
        <v>0.69435143518518527</v>
      </c>
      <c r="D9353" t="s">
        <v>548</v>
      </c>
      <c r="E9353" t="s">
        <v>449</v>
      </c>
    </row>
    <row r="9354" spans="1:29" x14ac:dyDescent="0.25">
      <c r="A9354" t="s">
        <v>0</v>
      </c>
      <c r="B9354" s="1">
        <v>44482</v>
      </c>
      <c r="C9354" s="2">
        <v>0.69435502314814812</v>
      </c>
      <c r="D9354" t="s">
        <v>548</v>
      </c>
      <c r="E9354" t="s">
        <v>148</v>
      </c>
      <c r="R9354">
        <v>-0.19</v>
      </c>
    </row>
    <row r="9355" spans="1:29" x14ac:dyDescent="0.25">
      <c r="A9355" t="s">
        <v>0</v>
      </c>
      <c r="B9355" s="1">
        <v>44482</v>
      </c>
      <c r="C9355" s="2">
        <v>0.69435502314814812</v>
      </c>
      <c r="D9355" t="s">
        <v>548</v>
      </c>
      <c r="E9355" t="s">
        <v>457</v>
      </c>
      <c r="F9355">
        <v>-0.19</v>
      </c>
      <c r="G9355">
        <v>49.716084000000002</v>
      </c>
      <c r="H9355" t="s">
        <v>93</v>
      </c>
      <c r="I9355" t="s">
        <v>93</v>
      </c>
      <c r="R9355">
        <v>-0.19</v>
      </c>
      <c r="S9355">
        <v>-0.19</v>
      </c>
      <c r="T9355">
        <v>-0.23172100000000001</v>
      </c>
      <c r="U9355">
        <v>-9.5949999999999994E-3</v>
      </c>
      <c r="V9355">
        <v>-6.6670000000000002E-3</v>
      </c>
      <c r="W9355">
        <v>-5.0000000000000001E-3</v>
      </c>
      <c r="X9355">
        <v>-5.1900000000000004E-4</v>
      </c>
      <c r="Y9355">
        <v>3000</v>
      </c>
    </row>
    <row r="9356" spans="1:29" x14ac:dyDescent="0.25">
      <c r="A9356" t="s">
        <v>0</v>
      </c>
      <c r="B9356" s="1">
        <v>44482</v>
      </c>
      <c r="C9356" s="2">
        <v>0.6943636689814815</v>
      </c>
      <c r="D9356" t="s">
        <v>548</v>
      </c>
      <c r="E9356" t="s">
        <v>449</v>
      </c>
    </row>
    <row r="9357" spans="1:29" x14ac:dyDescent="0.25">
      <c r="A9357" t="s">
        <v>0</v>
      </c>
      <c r="B9357" s="1">
        <v>44482</v>
      </c>
      <c r="C9357" s="2">
        <v>0.69436394675925917</v>
      </c>
      <c r="D9357" t="s">
        <v>548</v>
      </c>
      <c r="E9357" t="s">
        <v>450</v>
      </c>
      <c r="F9357">
        <v>-0.19</v>
      </c>
      <c r="G9357">
        <v>49.712429</v>
      </c>
      <c r="H9357">
        <v>32.85</v>
      </c>
      <c r="I9357">
        <v>10</v>
      </c>
      <c r="J9357">
        <v>35.877113999999999</v>
      </c>
      <c r="K9357">
        <v>20245.142264999999</v>
      </c>
      <c r="M9357">
        <v>32.825000000000003</v>
      </c>
      <c r="N9357">
        <v>154.5</v>
      </c>
      <c r="O9357">
        <v>370.21133800000001</v>
      </c>
      <c r="P9357">
        <v>2024.4605019999999</v>
      </c>
      <c r="Z9357">
        <v>1230.459961</v>
      </c>
      <c r="AA9357">
        <v>15.67</v>
      </c>
      <c r="AB9357">
        <v>27.285999</v>
      </c>
      <c r="AC9357">
        <v>15.67</v>
      </c>
    </row>
    <row r="9358" spans="1:29" x14ac:dyDescent="0.25">
      <c r="A9358" t="s">
        <v>0</v>
      </c>
      <c r="B9358" s="1">
        <v>44482</v>
      </c>
      <c r="C9358" s="2">
        <v>0.69436501157407404</v>
      </c>
      <c r="D9358" t="s">
        <v>548</v>
      </c>
      <c r="E9358" t="s">
        <v>451</v>
      </c>
    </row>
    <row r="9359" spans="1:29" x14ac:dyDescent="0.25">
      <c r="A9359" t="s">
        <v>0</v>
      </c>
      <c r="B9359" s="1">
        <v>44482</v>
      </c>
      <c r="C9359" s="2">
        <v>0.69438510416666677</v>
      </c>
      <c r="D9359" t="s">
        <v>548</v>
      </c>
      <c r="E9359" t="s">
        <v>452</v>
      </c>
    </row>
    <row r="9360" spans="1:29" x14ac:dyDescent="0.25">
      <c r="A9360" t="s">
        <v>0</v>
      </c>
      <c r="B9360" s="1">
        <v>44482</v>
      </c>
      <c r="C9360" s="2">
        <v>0.69436508101851846</v>
      </c>
      <c r="D9360" t="s">
        <v>548</v>
      </c>
      <c r="E9360" t="s">
        <v>463</v>
      </c>
      <c r="L9360" t="s">
        <v>476</v>
      </c>
    </row>
    <row r="9361" spans="1:25" x14ac:dyDescent="0.25">
      <c r="A9361" t="s">
        <v>0</v>
      </c>
      <c r="B9361" s="1">
        <v>44482</v>
      </c>
      <c r="C9361" s="2">
        <v>0.69436508101851846</v>
      </c>
      <c r="D9361" t="s">
        <v>548</v>
      </c>
      <c r="E9361" t="s">
        <v>463</v>
      </c>
      <c r="L9361" t="s">
        <v>477</v>
      </c>
    </row>
    <row r="9362" spans="1:25" x14ac:dyDescent="0.25">
      <c r="A9362" t="s">
        <v>0</v>
      </c>
      <c r="B9362" s="1">
        <v>44482</v>
      </c>
      <c r="C9362" s="2">
        <v>0.6943673958333334</v>
      </c>
      <c r="D9362" t="s">
        <v>548</v>
      </c>
      <c r="E9362" t="s">
        <v>463</v>
      </c>
      <c r="L9362" t="s">
        <v>478</v>
      </c>
    </row>
    <row r="9363" spans="1:25" x14ac:dyDescent="0.25">
      <c r="A9363" t="s">
        <v>0</v>
      </c>
      <c r="B9363" s="1">
        <v>44482</v>
      </c>
      <c r="C9363" s="2">
        <v>0.69436740740740743</v>
      </c>
      <c r="D9363" t="s">
        <v>548</v>
      </c>
      <c r="E9363" t="s">
        <v>463</v>
      </c>
      <c r="L9363" t="s">
        <v>477</v>
      </c>
    </row>
    <row r="9364" spans="1:25" x14ac:dyDescent="0.25">
      <c r="A9364" t="s">
        <v>0</v>
      </c>
      <c r="B9364" s="1">
        <v>44482</v>
      </c>
      <c r="C9364" s="2">
        <v>0.6943697337962963</v>
      </c>
      <c r="D9364" t="s">
        <v>548</v>
      </c>
      <c r="E9364" t="s">
        <v>463</v>
      </c>
      <c r="L9364" t="s">
        <v>479</v>
      </c>
    </row>
    <row r="9365" spans="1:25" x14ac:dyDescent="0.25">
      <c r="A9365" t="s">
        <v>0</v>
      </c>
      <c r="B9365" s="1">
        <v>44482</v>
      </c>
      <c r="C9365" s="2">
        <v>0.6943697337962963</v>
      </c>
      <c r="D9365" t="s">
        <v>548</v>
      </c>
      <c r="E9365" t="s">
        <v>463</v>
      </c>
      <c r="L9365" t="s">
        <v>477</v>
      </c>
    </row>
    <row r="9366" spans="1:25" x14ac:dyDescent="0.25">
      <c r="A9366" t="s">
        <v>0</v>
      </c>
      <c r="B9366" s="1">
        <v>44482</v>
      </c>
      <c r="C9366" s="2">
        <v>0.69437204861111113</v>
      </c>
      <c r="D9366" t="s">
        <v>548</v>
      </c>
      <c r="E9366" t="s">
        <v>463</v>
      </c>
      <c r="L9366" t="s">
        <v>480</v>
      </c>
    </row>
    <row r="9367" spans="1:25" x14ac:dyDescent="0.25">
      <c r="A9367" t="s">
        <v>0</v>
      </c>
      <c r="B9367" s="1">
        <v>44482</v>
      </c>
      <c r="C9367" s="2">
        <v>0.69437206018518516</v>
      </c>
      <c r="D9367" t="s">
        <v>548</v>
      </c>
      <c r="E9367" t="s">
        <v>463</v>
      </c>
      <c r="L9367" t="s">
        <v>481</v>
      </c>
    </row>
    <row r="9368" spans="1:25" x14ac:dyDescent="0.25">
      <c r="A9368" t="s">
        <v>0</v>
      </c>
      <c r="B9368" s="1">
        <v>44482</v>
      </c>
      <c r="C9368" s="2">
        <v>0.69438232638888886</v>
      </c>
      <c r="D9368" t="s">
        <v>548</v>
      </c>
      <c r="E9368" t="s">
        <v>148</v>
      </c>
      <c r="R9368" t="s">
        <v>149</v>
      </c>
    </row>
    <row r="9369" spans="1:25" x14ac:dyDescent="0.25">
      <c r="A9369" t="s">
        <v>0</v>
      </c>
      <c r="B9369" s="1">
        <v>44482</v>
      </c>
      <c r="C9369" s="2">
        <v>0.69438238425925924</v>
      </c>
      <c r="D9369" t="s">
        <v>548</v>
      </c>
      <c r="E9369" t="s">
        <v>148</v>
      </c>
      <c r="R9369" t="s">
        <v>482</v>
      </c>
    </row>
    <row r="9370" spans="1:25" x14ac:dyDescent="0.25">
      <c r="A9370" t="s">
        <v>0</v>
      </c>
      <c r="B9370" s="1">
        <v>44482</v>
      </c>
      <c r="C9370" s="2">
        <v>0.69438534722222223</v>
      </c>
      <c r="D9370" t="s">
        <v>548</v>
      </c>
      <c r="E9370" t="s">
        <v>148</v>
      </c>
      <c r="R9370" t="s">
        <v>456</v>
      </c>
    </row>
    <row r="9371" spans="1:25" x14ac:dyDescent="0.25">
      <c r="A9371" t="s">
        <v>0</v>
      </c>
      <c r="B9371" s="1">
        <v>44482</v>
      </c>
      <c r="C9371" s="2">
        <v>0.69438807870370367</v>
      </c>
      <c r="D9371" t="s">
        <v>548</v>
      </c>
      <c r="E9371" t="s">
        <v>449</v>
      </c>
    </row>
    <row r="9372" spans="1:25" x14ac:dyDescent="0.25">
      <c r="A9372" t="s">
        <v>0</v>
      </c>
      <c r="B9372" s="1">
        <v>44482</v>
      </c>
      <c r="C9372" s="2">
        <v>0.69438975694444449</v>
      </c>
      <c r="D9372" t="s">
        <v>548</v>
      </c>
      <c r="E9372" t="s">
        <v>148</v>
      </c>
      <c r="R9372">
        <v>-0.19</v>
      </c>
    </row>
    <row r="9373" spans="1:25" x14ac:dyDescent="0.25">
      <c r="A9373" t="s">
        <v>0</v>
      </c>
      <c r="B9373" s="1">
        <v>44482</v>
      </c>
      <c r="C9373" s="2">
        <v>0.69438975694444449</v>
      </c>
      <c r="D9373" t="s">
        <v>548</v>
      </c>
      <c r="E9373" t="s">
        <v>457</v>
      </c>
      <c r="F9373">
        <v>-0.19</v>
      </c>
      <c r="G9373">
        <v>49.716543999999999</v>
      </c>
      <c r="H9373" t="s">
        <v>93</v>
      </c>
      <c r="I9373" t="s">
        <v>93</v>
      </c>
      <c r="R9373">
        <v>-0.19</v>
      </c>
      <c r="S9373">
        <v>-0.19</v>
      </c>
      <c r="T9373">
        <v>-0.26170199999999999</v>
      </c>
      <c r="U9373">
        <v>2.3909999999999999E-3</v>
      </c>
      <c r="V9373">
        <v>0</v>
      </c>
      <c r="W9373">
        <v>-3.333E-3</v>
      </c>
      <c r="X9373">
        <v>-4.1199999999999999E-4</v>
      </c>
      <c r="Y9373">
        <v>3000</v>
      </c>
    </row>
    <row r="9374" spans="1:25" x14ac:dyDescent="0.25">
      <c r="A9374" t="s">
        <v>0</v>
      </c>
      <c r="B9374" s="1">
        <v>44482</v>
      </c>
      <c r="C9374" s="2">
        <v>0.69440034722222232</v>
      </c>
      <c r="D9374" t="s">
        <v>548</v>
      </c>
      <c r="E9374" t="s">
        <v>449</v>
      </c>
    </row>
    <row r="9375" spans="1:25" x14ac:dyDescent="0.25">
      <c r="A9375" t="s">
        <v>0</v>
      </c>
      <c r="B9375" s="1">
        <v>44482</v>
      </c>
      <c r="C9375" s="2">
        <v>0.69441219907407403</v>
      </c>
      <c r="D9375" t="s">
        <v>548</v>
      </c>
      <c r="E9375" t="s">
        <v>449</v>
      </c>
    </row>
    <row r="9376" spans="1:25" x14ac:dyDescent="0.25">
      <c r="A9376" t="s">
        <v>0</v>
      </c>
      <c r="B9376" s="1">
        <v>44482</v>
      </c>
      <c r="C9376" s="2">
        <v>0.69441981481481474</v>
      </c>
      <c r="D9376" t="s">
        <v>548</v>
      </c>
      <c r="E9376" t="s">
        <v>452</v>
      </c>
    </row>
    <row r="9377" spans="1:25" x14ac:dyDescent="0.25">
      <c r="A9377" t="s">
        <v>0</v>
      </c>
      <c r="B9377" s="1">
        <v>44482</v>
      </c>
      <c r="C9377" s="2">
        <v>0.69441900462962958</v>
      </c>
      <c r="D9377" t="s">
        <v>548</v>
      </c>
      <c r="E9377" t="s">
        <v>148</v>
      </c>
      <c r="R9377" t="s">
        <v>149</v>
      </c>
    </row>
    <row r="9378" spans="1:25" x14ac:dyDescent="0.25">
      <c r="A9378" t="s">
        <v>0</v>
      </c>
      <c r="B9378" s="1">
        <v>44482</v>
      </c>
      <c r="C9378" s="2">
        <v>0.69442006944444445</v>
      </c>
      <c r="D9378" t="s">
        <v>548</v>
      </c>
      <c r="E9378" t="s">
        <v>148</v>
      </c>
      <c r="R9378" t="s">
        <v>456</v>
      </c>
    </row>
    <row r="9379" spans="1:25" x14ac:dyDescent="0.25">
      <c r="A9379" t="s">
        <v>0</v>
      </c>
      <c r="B9379" s="1">
        <v>44482</v>
      </c>
      <c r="C9379" s="2">
        <v>0.69442421296296297</v>
      </c>
      <c r="D9379" t="s">
        <v>548</v>
      </c>
      <c r="E9379" t="s">
        <v>449</v>
      </c>
    </row>
    <row r="9380" spans="1:25" x14ac:dyDescent="0.25">
      <c r="A9380" t="s">
        <v>0</v>
      </c>
      <c r="B9380" s="1">
        <v>44482</v>
      </c>
      <c r="C9380" s="2">
        <v>0.69442447916666661</v>
      </c>
      <c r="D9380" t="s">
        <v>548</v>
      </c>
      <c r="E9380" t="s">
        <v>148</v>
      </c>
      <c r="R9380">
        <v>-0.21</v>
      </c>
    </row>
    <row r="9381" spans="1:25" x14ac:dyDescent="0.25">
      <c r="A9381" t="s">
        <v>0</v>
      </c>
      <c r="B9381" s="1">
        <v>44482</v>
      </c>
      <c r="C9381" s="2">
        <v>0.69442447916666661</v>
      </c>
      <c r="D9381" t="s">
        <v>548</v>
      </c>
      <c r="E9381" t="s">
        <v>457</v>
      </c>
      <c r="F9381">
        <v>-0.21</v>
      </c>
      <c r="G9381">
        <v>49.682713999999997</v>
      </c>
      <c r="H9381" t="s">
        <v>93</v>
      </c>
      <c r="I9381" t="s">
        <v>93</v>
      </c>
      <c r="R9381">
        <v>-0.21</v>
      </c>
      <c r="S9381">
        <v>-0.21</v>
      </c>
      <c r="T9381">
        <v>-0.25447700000000001</v>
      </c>
      <c r="U9381">
        <v>1.4914999999999999E-2</v>
      </c>
      <c r="V9381">
        <v>6.6670000000000002E-3</v>
      </c>
      <c r="W9381">
        <v>3.333E-3</v>
      </c>
      <c r="X9381">
        <v>-3.1300000000000002E-4</v>
      </c>
      <c r="Y9381">
        <v>3000</v>
      </c>
    </row>
    <row r="9382" spans="1:25" x14ac:dyDescent="0.25">
      <c r="A9382" t="s">
        <v>0</v>
      </c>
      <c r="B9382" s="1">
        <v>44482</v>
      </c>
      <c r="C9382" s="2">
        <v>0.69443643518518516</v>
      </c>
      <c r="D9382" t="s">
        <v>548</v>
      </c>
      <c r="E9382" t="s">
        <v>449</v>
      </c>
    </row>
    <row r="9383" spans="1:25" x14ac:dyDescent="0.25">
      <c r="A9383" t="s">
        <v>0</v>
      </c>
      <c r="B9383" s="1">
        <v>44482</v>
      </c>
      <c r="C9383" s="2">
        <v>0.69444829861111101</v>
      </c>
      <c r="D9383" t="s">
        <v>548</v>
      </c>
      <c r="E9383" t="s">
        <v>449</v>
      </c>
    </row>
    <row r="9384" spans="1:25" x14ac:dyDescent="0.25">
      <c r="A9384" t="s">
        <v>0</v>
      </c>
      <c r="B9384" s="1">
        <v>44482</v>
      </c>
      <c r="C9384" s="2">
        <v>0.69445454861111111</v>
      </c>
      <c r="D9384" t="s">
        <v>548</v>
      </c>
      <c r="E9384" t="s">
        <v>452</v>
      </c>
    </row>
    <row r="9385" spans="1:25" x14ac:dyDescent="0.25">
      <c r="A9385" t="s">
        <v>0</v>
      </c>
      <c r="B9385" s="1">
        <v>44482</v>
      </c>
      <c r="C9385" s="2">
        <v>0.6944551157407407</v>
      </c>
      <c r="D9385" t="s">
        <v>548</v>
      </c>
      <c r="E9385" t="s">
        <v>148</v>
      </c>
      <c r="R9385" t="s">
        <v>149</v>
      </c>
    </row>
    <row r="9386" spans="1:25" x14ac:dyDescent="0.25">
      <c r="A9386" t="s">
        <v>0</v>
      </c>
      <c r="B9386" s="1">
        <v>44482</v>
      </c>
      <c r="C9386" s="2">
        <v>0.6944552083333333</v>
      </c>
      <c r="D9386" t="s">
        <v>548</v>
      </c>
      <c r="E9386" t="s">
        <v>148</v>
      </c>
      <c r="R9386" t="s">
        <v>456</v>
      </c>
    </row>
    <row r="9387" spans="1:25" x14ac:dyDescent="0.25">
      <c r="A9387" t="s">
        <v>0</v>
      </c>
      <c r="B9387" s="1">
        <v>44482</v>
      </c>
      <c r="C9387" s="2">
        <v>0.69445961805555545</v>
      </c>
      <c r="D9387" t="s">
        <v>548</v>
      </c>
      <c r="E9387" t="s">
        <v>148</v>
      </c>
      <c r="R9387">
        <v>-0.18</v>
      </c>
    </row>
    <row r="9388" spans="1:25" x14ac:dyDescent="0.25">
      <c r="A9388" t="s">
        <v>0</v>
      </c>
      <c r="B9388" s="1">
        <v>44482</v>
      </c>
      <c r="C9388" s="2">
        <v>0.69445961805555545</v>
      </c>
      <c r="D9388" t="s">
        <v>548</v>
      </c>
      <c r="E9388" t="s">
        <v>457</v>
      </c>
      <c r="F9388">
        <v>-0.18</v>
      </c>
      <c r="G9388">
        <v>49.682253000000003</v>
      </c>
      <c r="H9388" t="s">
        <v>93</v>
      </c>
      <c r="I9388" t="s">
        <v>93</v>
      </c>
      <c r="R9388">
        <v>-0.18</v>
      </c>
      <c r="S9388">
        <v>-0.18</v>
      </c>
      <c r="T9388">
        <v>-0.23147000000000001</v>
      </c>
      <c r="U9388">
        <v>2.0962999999999999E-2</v>
      </c>
      <c r="V9388">
        <v>-0.01</v>
      </c>
      <c r="W9388">
        <v>-1.6670000000000001E-3</v>
      </c>
      <c r="X9388">
        <v>-2.42E-4</v>
      </c>
      <c r="Y9388">
        <v>3000</v>
      </c>
    </row>
    <row r="9389" spans="1:25" x14ac:dyDescent="0.25">
      <c r="A9389" t="s">
        <v>0</v>
      </c>
      <c r="B9389" s="1">
        <v>44482</v>
      </c>
      <c r="C9389" s="2">
        <v>0.69446089120370369</v>
      </c>
      <c r="D9389" t="s">
        <v>548</v>
      </c>
      <c r="E9389" t="s">
        <v>449</v>
      </c>
    </row>
    <row r="9390" spans="1:25" x14ac:dyDescent="0.25">
      <c r="A9390" t="s">
        <v>0</v>
      </c>
      <c r="B9390" s="1">
        <v>44482</v>
      </c>
      <c r="C9390" s="2">
        <v>0.69447275462962965</v>
      </c>
      <c r="D9390" t="s">
        <v>548</v>
      </c>
      <c r="E9390" t="s">
        <v>449</v>
      </c>
    </row>
    <row r="9391" spans="1:25" x14ac:dyDescent="0.25">
      <c r="A9391" t="s">
        <v>0</v>
      </c>
      <c r="B9391" s="1">
        <v>44482</v>
      </c>
      <c r="C9391" s="2">
        <v>0.69448119212962967</v>
      </c>
      <c r="D9391" t="s">
        <v>548</v>
      </c>
      <c r="E9391" t="s">
        <v>148</v>
      </c>
      <c r="R9391" t="s">
        <v>149</v>
      </c>
    </row>
    <row r="9392" spans="1:25" x14ac:dyDescent="0.25">
      <c r="A9392" t="s">
        <v>0</v>
      </c>
      <c r="B9392" s="1">
        <v>44482</v>
      </c>
      <c r="C9392" s="2">
        <v>0.69448123842592591</v>
      </c>
      <c r="D9392" t="s">
        <v>548</v>
      </c>
      <c r="E9392" t="s">
        <v>148</v>
      </c>
      <c r="R9392" t="s">
        <v>482</v>
      </c>
    </row>
    <row r="9393" spans="1:29" x14ac:dyDescent="0.25">
      <c r="A9393" t="s">
        <v>0</v>
      </c>
      <c r="B9393" s="1">
        <v>44482</v>
      </c>
      <c r="C9393" s="2">
        <v>0.69448483796296301</v>
      </c>
      <c r="D9393" t="s">
        <v>548</v>
      </c>
      <c r="E9393" t="s">
        <v>449</v>
      </c>
    </row>
    <row r="9394" spans="1:29" x14ac:dyDescent="0.25">
      <c r="A9394" t="s">
        <v>0</v>
      </c>
      <c r="B9394" s="1">
        <v>44482</v>
      </c>
      <c r="C9394" s="2">
        <v>0.69448494212962963</v>
      </c>
      <c r="D9394" t="s">
        <v>548</v>
      </c>
      <c r="E9394" t="s">
        <v>450</v>
      </c>
      <c r="F9394">
        <v>-0.18</v>
      </c>
      <c r="G9394">
        <v>49.693224000000001</v>
      </c>
      <c r="H9394">
        <v>32.85</v>
      </c>
      <c r="I9394">
        <v>5</v>
      </c>
      <c r="J9394">
        <v>35.964993</v>
      </c>
      <c r="K9394">
        <v>20330.832861999999</v>
      </c>
      <c r="M9394">
        <v>32.85</v>
      </c>
      <c r="N9394">
        <v>151.5</v>
      </c>
      <c r="O9394">
        <v>371.79841499999998</v>
      </c>
      <c r="P9394">
        <v>2033.0295619999999</v>
      </c>
      <c r="Z9394">
        <v>1230.459961</v>
      </c>
      <c r="AA9394">
        <v>15.68</v>
      </c>
      <c r="AB9394">
        <v>27.509001000000001</v>
      </c>
      <c r="AC9394">
        <v>15.68</v>
      </c>
    </row>
    <row r="9395" spans="1:29" x14ac:dyDescent="0.25">
      <c r="A9395" t="s">
        <v>0</v>
      </c>
      <c r="B9395" s="1">
        <v>44482</v>
      </c>
      <c r="C9395" s="2">
        <v>0.69448600694444451</v>
      </c>
      <c r="D9395" t="s">
        <v>548</v>
      </c>
      <c r="E9395" t="s">
        <v>451</v>
      </c>
    </row>
    <row r="9396" spans="1:29" x14ac:dyDescent="0.25">
      <c r="A9396" t="s">
        <v>0</v>
      </c>
      <c r="B9396" s="1">
        <v>44482</v>
      </c>
      <c r="C9396" s="2">
        <v>0.69448927083333334</v>
      </c>
      <c r="D9396" t="s">
        <v>548</v>
      </c>
      <c r="E9396" t="s">
        <v>452</v>
      </c>
    </row>
    <row r="9397" spans="1:29" x14ac:dyDescent="0.25">
      <c r="A9397" t="s">
        <v>0</v>
      </c>
      <c r="B9397" s="1">
        <v>44482</v>
      </c>
      <c r="C9397" s="2">
        <v>0.69448606481481479</v>
      </c>
      <c r="D9397" t="s">
        <v>548</v>
      </c>
      <c r="E9397" t="s">
        <v>463</v>
      </c>
      <c r="L9397" t="s">
        <v>476</v>
      </c>
    </row>
    <row r="9398" spans="1:29" x14ac:dyDescent="0.25">
      <c r="A9398" t="s">
        <v>0</v>
      </c>
      <c r="B9398" s="1">
        <v>44482</v>
      </c>
      <c r="C9398" s="2">
        <v>0.69448607638888893</v>
      </c>
      <c r="D9398" t="s">
        <v>548</v>
      </c>
      <c r="E9398" t="s">
        <v>463</v>
      </c>
      <c r="L9398" t="s">
        <v>477</v>
      </c>
    </row>
    <row r="9399" spans="1:29" x14ac:dyDescent="0.25">
      <c r="A9399" t="s">
        <v>0</v>
      </c>
      <c r="B9399" s="1">
        <v>44482</v>
      </c>
      <c r="C9399" s="2">
        <v>0.69448837962962962</v>
      </c>
      <c r="D9399" t="s">
        <v>548</v>
      </c>
      <c r="E9399" t="s">
        <v>463</v>
      </c>
      <c r="L9399" t="s">
        <v>478</v>
      </c>
    </row>
    <row r="9400" spans="1:29" x14ac:dyDescent="0.25">
      <c r="A9400" t="s">
        <v>0</v>
      </c>
      <c r="B9400" s="1">
        <v>44482</v>
      </c>
      <c r="C9400" s="2">
        <v>0.69448839120370376</v>
      </c>
      <c r="D9400" t="s">
        <v>548</v>
      </c>
      <c r="E9400" t="s">
        <v>463</v>
      </c>
      <c r="L9400" t="s">
        <v>477</v>
      </c>
    </row>
    <row r="9401" spans="1:29" x14ac:dyDescent="0.25">
      <c r="A9401" t="s">
        <v>0</v>
      </c>
      <c r="B9401" s="1">
        <v>44482</v>
      </c>
      <c r="C9401" s="2">
        <v>0.6944895138888888</v>
      </c>
      <c r="D9401" t="s">
        <v>548</v>
      </c>
      <c r="E9401" t="s">
        <v>148</v>
      </c>
      <c r="R9401" t="s">
        <v>456</v>
      </c>
    </row>
    <row r="9402" spans="1:29" x14ac:dyDescent="0.25">
      <c r="A9402" t="s">
        <v>0</v>
      </c>
      <c r="B9402" s="1">
        <v>44482</v>
      </c>
      <c r="C9402" s="2">
        <v>0.69449070601851848</v>
      </c>
      <c r="D9402" t="s">
        <v>548</v>
      </c>
      <c r="E9402" t="s">
        <v>463</v>
      </c>
      <c r="L9402" t="s">
        <v>479</v>
      </c>
    </row>
    <row r="9403" spans="1:29" x14ac:dyDescent="0.25">
      <c r="A9403" t="s">
        <v>0</v>
      </c>
      <c r="B9403" s="1">
        <v>44482</v>
      </c>
      <c r="C9403" s="2">
        <v>0.69449070601851848</v>
      </c>
      <c r="D9403" t="s">
        <v>548</v>
      </c>
      <c r="E9403" t="s">
        <v>463</v>
      </c>
      <c r="L9403" t="s">
        <v>477</v>
      </c>
    </row>
    <row r="9404" spans="1:29" x14ac:dyDescent="0.25">
      <c r="A9404" t="s">
        <v>0</v>
      </c>
      <c r="B9404" s="1">
        <v>44482</v>
      </c>
      <c r="C9404" s="2">
        <v>0.69449302083333331</v>
      </c>
      <c r="D9404" t="s">
        <v>548</v>
      </c>
      <c r="E9404" t="s">
        <v>463</v>
      </c>
      <c r="L9404" t="s">
        <v>480</v>
      </c>
    </row>
    <row r="9405" spans="1:29" x14ac:dyDescent="0.25">
      <c r="A9405" t="s">
        <v>0</v>
      </c>
      <c r="B9405" s="1">
        <v>44482</v>
      </c>
      <c r="C9405" s="2">
        <v>0.69449303240740745</v>
      </c>
      <c r="D9405" t="s">
        <v>548</v>
      </c>
      <c r="E9405" t="s">
        <v>463</v>
      </c>
      <c r="L9405" t="s">
        <v>481</v>
      </c>
    </row>
    <row r="9406" spans="1:29" x14ac:dyDescent="0.25">
      <c r="A9406" t="s">
        <v>0</v>
      </c>
      <c r="B9406" s="1">
        <v>44482</v>
      </c>
      <c r="C9406" s="2">
        <v>0.69449392361111117</v>
      </c>
      <c r="D9406" t="s">
        <v>548</v>
      </c>
      <c r="E9406" t="s">
        <v>148</v>
      </c>
      <c r="R9406">
        <v>-0.18</v>
      </c>
    </row>
    <row r="9407" spans="1:29" x14ac:dyDescent="0.25">
      <c r="A9407" t="s">
        <v>0</v>
      </c>
      <c r="B9407" s="1">
        <v>44482</v>
      </c>
      <c r="C9407" s="2">
        <v>0.69449392361111117</v>
      </c>
      <c r="D9407" t="s">
        <v>548</v>
      </c>
      <c r="E9407" t="s">
        <v>457</v>
      </c>
      <c r="F9407">
        <v>-0.18</v>
      </c>
      <c r="G9407">
        <v>49.693224000000001</v>
      </c>
      <c r="H9407" t="s">
        <v>93</v>
      </c>
      <c r="I9407" t="s">
        <v>93</v>
      </c>
      <c r="R9407">
        <v>-0.18</v>
      </c>
      <c r="S9407">
        <v>-0.18</v>
      </c>
      <c r="T9407">
        <v>-0.21154000000000001</v>
      </c>
      <c r="U9407">
        <v>1.7212000000000002E-2</v>
      </c>
      <c r="V9407">
        <v>0</v>
      </c>
      <c r="W9407">
        <v>-5.0000000000000001E-3</v>
      </c>
      <c r="X9407">
        <v>-1.9699999999999999E-4</v>
      </c>
      <c r="Y9407">
        <v>3000</v>
      </c>
    </row>
    <row r="9408" spans="1:29" x14ac:dyDescent="0.25">
      <c r="A9408" t="s">
        <v>0</v>
      </c>
      <c r="B9408" s="1">
        <v>44482</v>
      </c>
      <c r="C9408" s="2">
        <v>0.69450938657407413</v>
      </c>
      <c r="D9408" t="s">
        <v>548</v>
      </c>
      <c r="E9408" t="s">
        <v>449</v>
      </c>
    </row>
    <row r="9409" spans="1:25" x14ac:dyDescent="0.25">
      <c r="A9409" t="s">
        <v>0</v>
      </c>
      <c r="B9409" s="1">
        <v>44482</v>
      </c>
      <c r="C9409" s="2">
        <v>0.69452115740740739</v>
      </c>
      <c r="D9409" t="s">
        <v>548</v>
      </c>
      <c r="E9409" t="s">
        <v>449</v>
      </c>
    </row>
    <row r="9410" spans="1:25" x14ac:dyDescent="0.25">
      <c r="A9410" t="s">
        <v>0</v>
      </c>
      <c r="B9410" s="1">
        <v>44482</v>
      </c>
      <c r="C9410" s="2">
        <v>0.69452399305555546</v>
      </c>
      <c r="D9410" t="s">
        <v>548</v>
      </c>
      <c r="E9410" t="s">
        <v>452</v>
      </c>
    </row>
    <row r="9411" spans="1:25" x14ac:dyDescent="0.25">
      <c r="A9411" t="s">
        <v>0</v>
      </c>
      <c r="B9411" s="1">
        <v>44482</v>
      </c>
      <c r="C9411" s="2">
        <v>0.69452563657407407</v>
      </c>
      <c r="D9411" t="s">
        <v>548</v>
      </c>
      <c r="E9411" t="s">
        <v>148</v>
      </c>
      <c r="R9411" t="s">
        <v>149</v>
      </c>
    </row>
    <row r="9412" spans="1:25" x14ac:dyDescent="0.25">
      <c r="A9412" t="s">
        <v>0</v>
      </c>
      <c r="B9412" s="1">
        <v>44482</v>
      </c>
      <c r="C9412" s="2">
        <v>0.6945257407407408</v>
      </c>
      <c r="D9412" t="s">
        <v>548</v>
      </c>
      <c r="E9412" t="s">
        <v>148</v>
      </c>
      <c r="R9412" t="s">
        <v>456</v>
      </c>
    </row>
    <row r="9413" spans="1:25" x14ac:dyDescent="0.25">
      <c r="A9413" t="s">
        <v>0</v>
      </c>
      <c r="B9413" s="1">
        <v>44482</v>
      </c>
      <c r="C9413" s="2">
        <v>0.69453015046296296</v>
      </c>
      <c r="D9413" t="s">
        <v>548</v>
      </c>
      <c r="E9413" t="s">
        <v>148</v>
      </c>
      <c r="R9413">
        <v>-0.19</v>
      </c>
    </row>
    <row r="9414" spans="1:25" x14ac:dyDescent="0.25">
      <c r="A9414" t="s">
        <v>0</v>
      </c>
      <c r="B9414" s="1">
        <v>44482</v>
      </c>
      <c r="C9414" s="2">
        <v>0.69453015046296296</v>
      </c>
      <c r="D9414" t="s">
        <v>548</v>
      </c>
      <c r="E9414" t="s">
        <v>457</v>
      </c>
      <c r="F9414">
        <v>-0.19</v>
      </c>
      <c r="G9414">
        <v>49.682105999999997</v>
      </c>
      <c r="H9414" t="s">
        <v>93</v>
      </c>
      <c r="I9414" t="s">
        <v>93</v>
      </c>
      <c r="R9414">
        <v>-0.19</v>
      </c>
      <c r="S9414">
        <v>-0.19</v>
      </c>
      <c r="T9414">
        <v>-0.200706</v>
      </c>
      <c r="U9414">
        <v>7.4190000000000002E-3</v>
      </c>
      <c r="V9414">
        <v>3.333E-3</v>
      </c>
      <c r="W9414">
        <v>1.6670000000000001E-3</v>
      </c>
      <c r="X9414">
        <v>-1.65E-4</v>
      </c>
      <c r="Y9414">
        <v>3000</v>
      </c>
    </row>
    <row r="9415" spans="1:25" x14ac:dyDescent="0.25">
      <c r="A9415" t="s">
        <v>0</v>
      </c>
      <c r="B9415" s="1">
        <v>44482</v>
      </c>
      <c r="C9415" s="2">
        <v>0.69453376157407398</v>
      </c>
      <c r="D9415" t="s">
        <v>548</v>
      </c>
      <c r="E9415" t="s">
        <v>449</v>
      </c>
    </row>
    <row r="9416" spans="1:25" x14ac:dyDescent="0.25">
      <c r="A9416" t="s">
        <v>0</v>
      </c>
      <c r="B9416" s="1">
        <v>44482</v>
      </c>
      <c r="C9416" s="2">
        <v>0.69454562499999994</v>
      </c>
      <c r="D9416" t="s">
        <v>548</v>
      </c>
      <c r="E9416" t="s">
        <v>449</v>
      </c>
    </row>
    <row r="9417" spans="1:25" x14ac:dyDescent="0.25">
      <c r="A9417" t="s">
        <v>0</v>
      </c>
      <c r="B9417" s="1">
        <v>44482</v>
      </c>
      <c r="C9417" s="2">
        <v>0.69455234953703704</v>
      </c>
      <c r="D9417" t="s">
        <v>548</v>
      </c>
      <c r="E9417" t="s">
        <v>148</v>
      </c>
      <c r="R9417" t="s">
        <v>149</v>
      </c>
    </row>
    <row r="9418" spans="1:25" x14ac:dyDescent="0.25">
      <c r="A9418" t="s">
        <v>0</v>
      </c>
      <c r="B9418" s="1">
        <v>44482</v>
      </c>
      <c r="C9418" s="2">
        <v>0.69455239583333339</v>
      </c>
      <c r="D9418" t="s">
        <v>548</v>
      </c>
      <c r="E9418" t="s">
        <v>148</v>
      </c>
      <c r="R9418" t="s">
        <v>482</v>
      </c>
    </row>
    <row r="9419" spans="1:25" x14ac:dyDescent="0.25">
      <c r="A9419" t="s">
        <v>0</v>
      </c>
      <c r="B9419" s="1">
        <v>44482</v>
      </c>
      <c r="C9419" s="2">
        <v>0.69455771990740744</v>
      </c>
      <c r="D9419" t="s">
        <v>548</v>
      </c>
      <c r="E9419" t="s">
        <v>449</v>
      </c>
    </row>
    <row r="9420" spans="1:25" x14ac:dyDescent="0.25">
      <c r="A9420" t="s">
        <v>0</v>
      </c>
      <c r="B9420" s="1">
        <v>44482</v>
      </c>
      <c r="C9420" s="2">
        <v>0.69455871527777779</v>
      </c>
      <c r="D9420" t="s">
        <v>548</v>
      </c>
      <c r="E9420" t="s">
        <v>452</v>
      </c>
    </row>
    <row r="9421" spans="1:25" x14ac:dyDescent="0.25">
      <c r="A9421" t="s">
        <v>0</v>
      </c>
      <c r="B9421" s="1">
        <v>44482</v>
      </c>
      <c r="C9421" s="2">
        <v>0.6945589699074074</v>
      </c>
      <c r="D9421" t="s">
        <v>548</v>
      </c>
      <c r="E9421" t="s">
        <v>148</v>
      </c>
      <c r="R9421" t="s">
        <v>456</v>
      </c>
    </row>
    <row r="9422" spans="1:25" x14ac:dyDescent="0.25">
      <c r="A9422" t="s">
        <v>0</v>
      </c>
      <c r="B9422" s="1">
        <v>44482</v>
      </c>
      <c r="C9422" s="2">
        <v>0.69456337962962966</v>
      </c>
      <c r="D9422" t="s">
        <v>548</v>
      </c>
      <c r="E9422" t="s">
        <v>148</v>
      </c>
      <c r="R9422">
        <v>-0.19</v>
      </c>
    </row>
    <row r="9423" spans="1:25" x14ac:dyDescent="0.25">
      <c r="A9423" t="s">
        <v>0</v>
      </c>
      <c r="B9423" s="1">
        <v>44482</v>
      </c>
      <c r="C9423" s="2">
        <v>0.69456337962962966</v>
      </c>
      <c r="D9423" t="s">
        <v>548</v>
      </c>
      <c r="E9423" t="s">
        <v>457</v>
      </c>
      <c r="F9423">
        <v>-0.19</v>
      </c>
      <c r="G9423">
        <v>49.694934000000003</v>
      </c>
      <c r="H9423" t="s">
        <v>93</v>
      </c>
      <c r="I9423" t="s">
        <v>93</v>
      </c>
      <c r="R9423">
        <v>-0.19</v>
      </c>
      <c r="S9423">
        <v>-0.19</v>
      </c>
      <c r="T9423">
        <v>-0.196107</v>
      </c>
      <c r="U9423">
        <v>-1.2979999999999999E-3</v>
      </c>
      <c r="V9423">
        <v>0</v>
      </c>
      <c r="W9423">
        <v>1.6670000000000001E-3</v>
      </c>
      <c r="X9423">
        <v>-1.3999999999999999E-4</v>
      </c>
      <c r="Y9423">
        <v>3000</v>
      </c>
    </row>
    <row r="9424" spans="1:25" x14ac:dyDescent="0.25">
      <c r="A9424" t="s">
        <v>0</v>
      </c>
      <c r="B9424" s="1">
        <v>44482</v>
      </c>
      <c r="C9424" s="2">
        <v>0.69457013888888885</v>
      </c>
      <c r="D9424" t="s">
        <v>548</v>
      </c>
      <c r="E9424" t="s">
        <v>449</v>
      </c>
    </row>
    <row r="9425" spans="1:29" x14ac:dyDescent="0.25">
      <c r="A9425" t="s">
        <v>0</v>
      </c>
      <c r="B9425" s="1">
        <v>44482</v>
      </c>
      <c r="C9425" s="2">
        <v>0.69458200231481493</v>
      </c>
      <c r="D9425" t="s">
        <v>548</v>
      </c>
      <c r="E9425" t="s">
        <v>449</v>
      </c>
    </row>
    <row r="9426" spans="1:29" x14ac:dyDescent="0.25">
      <c r="A9426" t="s">
        <v>0</v>
      </c>
      <c r="B9426" s="1">
        <v>44482</v>
      </c>
      <c r="C9426" s="2">
        <v>0.69459342592592588</v>
      </c>
      <c r="D9426" t="s">
        <v>548</v>
      </c>
      <c r="E9426" t="s">
        <v>452</v>
      </c>
    </row>
    <row r="9427" spans="1:29" x14ac:dyDescent="0.25">
      <c r="A9427" t="s">
        <v>0</v>
      </c>
      <c r="B9427" s="1">
        <v>44482</v>
      </c>
      <c r="C9427" s="2">
        <v>0.69458878472222219</v>
      </c>
      <c r="D9427" t="s">
        <v>548</v>
      </c>
      <c r="E9427" t="s">
        <v>148</v>
      </c>
      <c r="R9427" t="s">
        <v>149</v>
      </c>
    </row>
    <row r="9428" spans="1:29" x14ac:dyDescent="0.25">
      <c r="A9428" t="s">
        <v>0</v>
      </c>
      <c r="B9428" s="1">
        <v>44482</v>
      </c>
      <c r="C9428" s="2">
        <v>0.69458884259259257</v>
      </c>
      <c r="D9428" t="s">
        <v>548</v>
      </c>
      <c r="E9428" t="s">
        <v>148</v>
      </c>
      <c r="R9428" t="s">
        <v>482</v>
      </c>
    </row>
    <row r="9429" spans="1:29" x14ac:dyDescent="0.25">
      <c r="A9429" t="s">
        <v>0</v>
      </c>
      <c r="B9429" s="1">
        <v>44482</v>
      </c>
      <c r="C9429" s="2">
        <v>0.69459366898148145</v>
      </c>
      <c r="D9429" t="s">
        <v>548</v>
      </c>
      <c r="E9429" t="s">
        <v>148</v>
      </c>
      <c r="R9429" t="s">
        <v>456</v>
      </c>
    </row>
    <row r="9430" spans="1:29" x14ac:dyDescent="0.25">
      <c r="A9430" t="s">
        <v>0</v>
      </c>
      <c r="B9430" s="1">
        <v>44482</v>
      </c>
      <c r="C9430" s="2">
        <v>0.69459425925925933</v>
      </c>
      <c r="D9430" t="s">
        <v>548</v>
      </c>
      <c r="E9430" t="s">
        <v>449</v>
      </c>
    </row>
    <row r="9431" spans="1:29" x14ac:dyDescent="0.25">
      <c r="A9431" t="s">
        <v>0</v>
      </c>
      <c r="B9431" s="1">
        <v>44482</v>
      </c>
      <c r="C9431" s="2">
        <v>0.69459807870370371</v>
      </c>
      <c r="D9431" t="s">
        <v>548</v>
      </c>
      <c r="E9431" t="s">
        <v>148</v>
      </c>
      <c r="R9431">
        <v>-0.21</v>
      </c>
    </row>
    <row r="9432" spans="1:29" x14ac:dyDescent="0.25">
      <c r="A9432" t="s">
        <v>0</v>
      </c>
      <c r="B9432" s="1">
        <v>44482</v>
      </c>
      <c r="C9432" s="2">
        <v>0.69459807870370371</v>
      </c>
      <c r="D9432" t="s">
        <v>548</v>
      </c>
      <c r="E9432" t="s">
        <v>457</v>
      </c>
      <c r="F9432">
        <v>-0.21</v>
      </c>
      <c r="G9432">
        <v>49.680996</v>
      </c>
      <c r="H9432" t="s">
        <v>93</v>
      </c>
      <c r="I9432" t="s">
        <v>93</v>
      </c>
      <c r="R9432">
        <v>-0.21</v>
      </c>
      <c r="S9432">
        <v>-0.21</v>
      </c>
      <c r="T9432">
        <v>-0.19309399999999999</v>
      </c>
      <c r="U9432">
        <v>-5.215E-3</v>
      </c>
      <c r="V9432">
        <v>6.6670000000000002E-3</v>
      </c>
      <c r="W9432">
        <v>3.333E-3</v>
      </c>
      <c r="X9432">
        <v>-1.22E-4</v>
      </c>
      <c r="Y9432">
        <v>3000</v>
      </c>
    </row>
    <row r="9433" spans="1:29" x14ac:dyDescent="0.25">
      <c r="A9433" t="s">
        <v>0</v>
      </c>
      <c r="B9433" s="1">
        <v>44482</v>
      </c>
      <c r="C9433" s="2">
        <v>0.69460668981481488</v>
      </c>
      <c r="D9433" t="s">
        <v>548</v>
      </c>
      <c r="E9433" t="s">
        <v>449</v>
      </c>
    </row>
    <row r="9434" spans="1:29" x14ac:dyDescent="0.25">
      <c r="A9434" t="s">
        <v>0</v>
      </c>
      <c r="B9434" s="1">
        <v>44482</v>
      </c>
      <c r="C9434" s="2">
        <v>0.69460678240740747</v>
      </c>
      <c r="D9434" t="s">
        <v>548</v>
      </c>
      <c r="E9434" t="s">
        <v>450</v>
      </c>
      <c r="F9434">
        <v>-0.21</v>
      </c>
      <c r="G9434">
        <v>49.681859000000003</v>
      </c>
      <c r="H9434">
        <v>32.825000000000003</v>
      </c>
      <c r="I9434">
        <v>10</v>
      </c>
      <c r="J9434">
        <v>36.055495999999998</v>
      </c>
      <c r="K9434">
        <v>20417.195015000001</v>
      </c>
      <c r="M9434">
        <v>32.825000000000003</v>
      </c>
      <c r="N9434">
        <v>155</v>
      </c>
      <c r="O9434">
        <v>373.39729599999998</v>
      </c>
      <c r="P9434">
        <v>2041.6657769999999</v>
      </c>
      <c r="Z9434">
        <v>1230.5699460000001</v>
      </c>
      <c r="AA9434">
        <v>15.67</v>
      </c>
      <c r="AB9434">
        <v>26.938998999999999</v>
      </c>
      <c r="AC9434">
        <v>15.67</v>
      </c>
    </row>
    <row r="9435" spans="1:29" x14ac:dyDescent="0.25">
      <c r="A9435" t="s">
        <v>0</v>
      </c>
      <c r="B9435" s="1">
        <v>44482</v>
      </c>
      <c r="C9435" s="2">
        <v>0.69460782407407418</v>
      </c>
      <c r="D9435" t="s">
        <v>548</v>
      </c>
      <c r="E9435" t="s">
        <v>451</v>
      </c>
    </row>
    <row r="9436" spans="1:29" x14ac:dyDescent="0.25">
      <c r="A9436" t="s">
        <v>0</v>
      </c>
      <c r="B9436" s="1">
        <v>44482</v>
      </c>
      <c r="C9436" s="2">
        <v>0.69462814814814822</v>
      </c>
      <c r="D9436" t="s">
        <v>548</v>
      </c>
      <c r="E9436" t="s">
        <v>452</v>
      </c>
    </row>
    <row r="9437" spans="1:29" x14ac:dyDescent="0.25">
      <c r="A9437" t="s">
        <v>0</v>
      </c>
      <c r="B9437" s="1">
        <v>44482</v>
      </c>
      <c r="C9437" s="2">
        <v>0.69460788194444445</v>
      </c>
      <c r="D9437" t="s">
        <v>548</v>
      </c>
      <c r="E9437" t="s">
        <v>463</v>
      </c>
      <c r="L9437" t="s">
        <v>476</v>
      </c>
    </row>
    <row r="9438" spans="1:29" x14ac:dyDescent="0.25">
      <c r="A9438" t="s">
        <v>0</v>
      </c>
      <c r="B9438" s="1">
        <v>44482</v>
      </c>
      <c r="C9438" s="2">
        <v>0.69460789351851859</v>
      </c>
      <c r="D9438" t="s">
        <v>548</v>
      </c>
      <c r="E9438" t="s">
        <v>463</v>
      </c>
      <c r="L9438" t="s">
        <v>477</v>
      </c>
    </row>
    <row r="9439" spans="1:29" x14ac:dyDescent="0.25">
      <c r="A9439" t="s">
        <v>0</v>
      </c>
      <c r="B9439" s="1">
        <v>44482</v>
      </c>
      <c r="C9439" s="2">
        <v>0.69461020833333331</v>
      </c>
      <c r="D9439" t="s">
        <v>548</v>
      </c>
      <c r="E9439" t="s">
        <v>463</v>
      </c>
      <c r="L9439" t="s">
        <v>478</v>
      </c>
    </row>
    <row r="9440" spans="1:29" x14ac:dyDescent="0.25">
      <c r="A9440" t="s">
        <v>0</v>
      </c>
      <c r="B9440" s="1">
        <v>44482</v>
      </c>
      <c r="C9440" s="2">
        <v>0.69461021990740734</v>
      </c>
      <c r="D9440" t="s">
        <v>548</v>
      </c>
      <c r="E9440" t="s">
        <v>463</v>
      </c>
      <c r="L9440" t="s">
        <v>477</v>
      </c>
    </row>
    <row r="9441" spans="1:25" x14ac:dyDescent="0.25">
      <c r="A9441" t="s">
        <v>0</v>
      </c>
      <c r="B9441" s="1">
        <v>44482</v>
      </c>
      <c r="C9441" s="2">
        <v>0.69461253472222229</v>
      </c>
      <c r="D9441" t="s">
        <v>548</v>
      </c>
      <c r="E9441" t="s">
        <v>463</v>
      </c>
      <c r="L9441" t="s">
        <v>479</v>
      </c>
    </row>
    <row r="9442" spans="1:25" x14ac:dyDescent="0.25">
      <c r="A9442" t="s">
        <v>0</v>
      </c>
      <c r="B9442" s="1">
        <v>44482</v>
      </c>
      <c r="C9442" s="2">
        <v>0.69461253472222229</v>
      </c>
      <c r="D9442" t="s">
        <v>548</v>
      </c>
      <c r="E9442" t="s">
        <v>463</v>
      </c>
      <c r="L9442" t="s">
        <v>477</v>
      </c>
    </row>
    <row r="9443" spans="1:25" x14ac:dyDescent="0.25">
      <c r="A9443" t="s">
        <v>0</v>
      </c>
      <c r="B9443" s="1">
        <v>44482</v>
      </c>
      <c r="C9443" s="2">
        <v>0.69461484953703712</v>
      </c>
      <c r="D9443" t="s">
        <v>548</v>
      </c>
      <c r="E9443" t="s">
        <v>463</v>
      </c>
      <c r="L9443" t="s">
        <v>480</v>
      </c>
    </row>
    <row r="9444" spans="1:25" x14ac:dyDescent="0.25">
      <c r="A9444" t="s">
        <v>0</v>
      </c>
      <c r="B9444" s="1">
        <v>44482</v>
      </c>
      <c r="C9444" s="2">
        <v>0.69461486111111104</v>
      </c>
      <c r="D9444" t="s">
        <v>548</v>
      </c>
      <c r="E9444" t="s">
        <v>463</v>
      </c>
      <c r="L9444" t="s">
        <v>481</v>
      </c>
    </row>
    <row r="9445" spans="1:25" x14ac:dyDescent="0.25">
      <c r="A9445" t="s">
        <v>0</v>
      </c>
      <c r="B9445" s="1">
        <v>44482</v>
      </c>
      <c r="C9445" s="2">
        <v>0.69462516203703706</v>
      </c>
      <c r="D9445" t="s">
        <v>548</v>
      </c>
      <c r="E9445" t="s">
        <v>148</v>
      </c>
      <c r="R9445" t="s">
        <v>149</v>
      </c>
    </row>
    <row r="9446" spans="1:25" x14ac:dyDescent="0.25">
      <c r="A9446" t="s">
        <v>0</v>
      </c>
      <c r="B9446" s="1">
        <v>44482</v>
      </c>
      <c r="C9446" s="2">
        <v>0.69462521990740733</v>
      </c>
      <c r="D9446" t="s">
        <v>548</v>
      </c>
      <c r="E9446" t="s">
        <v>148</v>
      </c>
      <c r="R9446" t="s">
        <v>482</v>
      </c>
    </row>
    <row r="9447" spans="1:25" x14ac:dyDescent="0.25">
      <c r="A9447" t="s">
        <v>0</v>
      </c>
      <c r="B9447" s="1">
        <v>44482</v>
      </c>
      <c r="C9447" s="2">
        <v>0.69462839120370379</v>
      </c>
      <c r="D9447" t="s">
        <v>548</v>
      </c>
      <c r="E9447" t="s">
        <v>148</v>
      </c>
      <c r="R9447" t="s">
        <v>456</v>
      </c>
    </row>
    <row r="9448" spans="1:25" x14ac:dyDescent="0.25">
      <c r="A9448" t="s">
        <v>0</v>
      </c>
      <c r="B9448" s="1">
        <v>44482</v>
      </c>
      <c r="C9448" s="2">
        <v>0.69463090277777784</v>
      </c>
      <c r="D9448" t="s">
        <v>548</v>
      </c>
      <c r="E9448" t="s">
        <v>449</v>
      </c>
    </row>
    <row r="9449" spans="1:25" x14ac:dyDescent="0.25">
      <c r="A9449" t="s">
        <v>0</v>
      </c>
      <c r="B9449" s="1">
        <v>44482</v>
      </c>
      <c r="C9449" s="2">
        <v>0.69463280092592594</v>
      </c>
      <c r="D9449" t="s">
        <v>548</v>
      </c>
      <c r="E9449" t="s">
        <v>148</v>
      </c>
      <c r="R9449">
        <v>-0.18</v>
      </c>
    </row>
    <row r="9450" spans="1:25" x14ac:dyDescent="0.25">
      <c r="A9450" t="s">
        <v>0</v>
      </c>
      <c r="B9450" s="1">
        <v>44482</v>
      </c>
      <c r="C9450" s="2">
        <v>0.69463280092592594</v>
      </c>
      <c r="D9450" t="s">
        <v>548</v>
      </c>
      <c r="E9450" t="s">
        <v>457</v>
      </c>
      <c r="F9450">
        <v>-0.18</v>
      </c>
      <c r="G9450">
        <v>49.684992999999999</v>
      </c>
      <c r="H9450" t="s">
        <v>93</v>
      </c>
      <c r="I9450" t="s">
        <v>93</v>
      </c>
      <c r="R9450">
        <v>-0.18</v>
      </c>
      <c r="S9450">
        <v>-0.18</v>
      </c>
      <c r="T9450">
        <v>-0.18942899999999999</v>
      </c>
      <c r="U9450">
        <v>-5.182E-3</v>
      </c>
      <c r="V9450">
        <v>-0.01</v>
      </c>
      <c r="W9450">
        <v>-1.6670000000000001E-3</v>
      </c>
      <c r="X9450">
        <v>-1.07E-4</v>
      </c>
      <c r="Y9450">
        <v>3000</v>
      </c>
    </row>
    <row r="9451" spans="1:25" x14ac:dyDescent="0.25">
      <c r="A9451" t="s">
        <v>0</v>
      </c>
      <c r="B9451" s="1">
        <v>44482</v>
      </c>
      <c r="C9451" s="2">
        <v>0.69464314814814809</v>
      </c>
      <c r="D9451" t="s">
        <v>548</v>
      </c>
      <c r="E9451" t="s">
        <v>449</v>
      </c>
    </row>
    <row r="9452" spans="1:25" x14ac:dyDescent="0.25">
      <c r="A9452" t="s">
        <v>0</v>
      </c>
      <c r="B9452" s="1">
        <v>44482</v>
      </c>
      <c r="C9452" s="2">
        <v>0.69465500000000002</v>
      </c>
      <c r="D9452" t="s">
        <v>548</v>
      </c>
      <c r="E9452" t="s">
        <v>449</v>
      </c>
    </row>
    <row r="9453" spans="1:25" x14ac:dyDescent="0.25">
      <c r="A9453" t="s">
        <v>0</v>
      </c>
      <c r="B9453" s="1">
        <v>44482</v>
      </c>
      <c r="C9453" s="2">
        <v>0.69466288194444437</v>
      </c>
      <c r="D9453" t="s">
        <v>548</v>
      </c>
      <c r="E9453" t="s">
        <v>452</v>
      </c>
    </row>
    <row r="9454" spans="1:25" x14ac:dyDescent="0.25">
      <c r="A9454" t="s">
        <v>0</v>
      </c>
      <c r="B9454" s="1">
        <v>44482</v>
      </c>
      <c r="C9454" s="2">
        <v>0.69466180555555557</v>
      </c>
      <c r="D9454" t="s">
        <v>548</v>
      </c>
      <c r="E9454" t="s">
        <v>148</v>
      </c>
      <c r="R9454" t="s">
        <v>149</v>
      </c>
    </row>
    <row r="9455" spans="1:25" x14ac:dyDescent="0.25">
      <c r="A9455" t="s">
        <v>0</v>
      </c>
      <c r="B9455" s="1">
        <v>44482</v>
      </c>
      <c r="C9455" s="2">
        <v>0.69466312499999994</v>
      </c>
      <c r="D9455" t="s">
        <v>548</v>
      </c>
      <c r="E9455" t="s">
        <v>148</v>
      </c>
      <c r="R9455" t="s">
        <v>456</v>
      </c>
    </row>
    <row r="9456" spans="1:25" x14ac:dyDescent="0.25">
      <c r="A9456" t="s">
        <v>0</v>
      </c>
      <c r="B9456" s="1">
        <v>44482</v>
      </c>
      <c r="C9456" s="2">
        <v>0.69466701388888896</v>
      </c>
      <c r="D9456" t="s">
        <v>548</v>
      </c>
      <c r="E9456" t="s">
        <v>449</v>
      </c>
    </row>
    <row r="9457" spans="1:29" x14ac:dyDescent="0.25">
      <c r="A9457" t="s">
        <v>0</v>
      </c>
      <c r="B9457" s="1">
        <v>44482</v>
      </c>
      <c r="C9457" s="2">
        <v>0.69466754629629623</v>
      </c>
      <c r="D9457" t="s">
        <v>548</v>
      </c>
      <c r="E9457" t="s">
        <v>148</v>
      </c>
      <c r="R9457">
        <v>-0.2</v>
      </c>
    </row>
    <row r="9458" spans="1:29" x14ac:dyDescent="0.25">
      <c r="A9458" t="s">
        <v>0</v>
      </c>
      <c r="B9458" s="1">
        <v>44482</v>
      </c>
      <c r="C9458" s="2">
        <v>0.69466754629629623</v>
      </c>
      <c r="D9458" t="s">
        <v>548</v>
      </c>
      <c r="E9458" t="s">
        <v>457</v>
      </c>
      <c r="F9458">
        <v>-0.2</v>
      </c>
      <c r="G9458">
        <v>49.684919999999998</v>
      </c>
      <c r="H9458" t="s">
        <v>93</v>
      </c>
      <c r="I9458" t="s">
        <v>93</v>
      </c>
      <c r="R9458">
        <v>-0.2</v>
      </c>
      <c r="S9458">
        <v>-0.2</v>
      </c>
      <c r="T9458">
        <v>-0.18732699999999999</v>
      </c>
      <c r="U9458">
        <v>-3.5400000000000002E-3</v>
      </c>
      <c r="V9458">
        <v>6.6670000000000002E-3</v>
      </c>
      <c r="W9458">
        <v>-1.6670000000000001E-3</v>
      </c>
      <c r="X9458">
        <v>-9.2999999999999997E-5</v>
      </c>
      <c r="Y9458">
        <v>3000</v>
      </c>
    </row>
    <row r="9459" spans="1:29" x14ac:dyDescent="0.25">
      <c r="A9459" t="s">
        <v>0</v>
      </c>
      <c r="B9459" s="1">
        <v>44482</v>
      </c>
      <c r="C9459" s="2">
        <v>0.69467944444444452</v>
      </c>
      <c r="D9459" t="s">
        <v>548</v>
      </c>
      <c r="E9459" t="s">
        <v>449</v>
      </c>
    </row>
    <row r="9460" spans="1:29" x14ac:dyDescent="0.25">
      <c r="A9460" t="s">
        <v>0</v>
      </c>
      <c r="B9460" s="1">
        <v>44482</v>
      </c>
      <c r="C9460" s="2">
        <v>0.69469113425925932</v>
      </c>
      <c r="D9460" t="s">
        <v>548</v>
      </c>
      <c r="E9460" t="s">
        <v>449</v>
      </c>
    </row>
    <row r="9461" spans="1:29" x14ac:dyDescent="0.25">
      <c r="A9461" t="s">
        <v>0</v>
      </c>
      <c r="B9461" s="1">
        <v>44482</v>
      </c>
      <c r="C9461" s="2">
        <v>0.69469760416666659</v>
      </c>
      <c r="D9461" t="s">
        <v>548</v>
      </c>
      <c r="E9461" t="s">
        <v>452</v>
      </c>
    </row>
    <row r="9462" spans="1:29" x14ac:dyDescent="0.25">
      <c r="A9462" t="s">
        <v>0</v>
      </c>
      <c r="B9462" s="1">
        <v>44482</v>
      </c>
      <c r="C9462" s="2">
        <v>0.69469791666666669</v>
      </c>
      <c r="D9462" t="s">
        <v>548</v>
      </c>
      <c r="E9462" t="s">
        <v>148</v>
      </c>
      <c r="R9462" t="s">
        <v>149</v>
      </c>
    </row>
    <row r="9463" spans="1:29" x14ac:dyDescent="0.25">
      <c r="A9463" t="s">
        <v>0</v>
      </c>
      <c r="B9463" s="1">
        <v>44482</v>
      </c>
      <c r="C9463" s="2">
        <v>0.69469802083333343</v>
      </c>
      <c r="D9463" t="s">
        <v>548</v>
      </c>
      <c r="E9463" t="s">
        <v>148</v>
      </c>
      <c r="R9463" t="s">
        <v>456</v>
      </c>
    </row>
    <row r="9464" spans="1:29" x14ac:dyDescent="0.25">
      <c r="A9464" t="s">
        <v>0</v>
      </c>
      <c r="B9464" s="1">
        <v>44482</v>
      </c>
      <c r="C9464" s="2">
        <v>0.69470243055555558</v>
      </c>
      <c r="D9464" t="s">
        <v>548</v>
      </c>
      <c r="E9464" t="s">
        <v>148</v>
      </c>
      <c r="R9464">
        <v>-0.21</v>
      </c>
    </row>
    <row r="9465" spans="1:29" x14ac:dyDescent="0.25">
      <c r="A9465" t="s">
        <v>0</v>
      </c>
      <c r="B9465" s="1">
        <v>44482</v>
      </c>
      <c r="C9465" s="2">
        <v>0.69470243055555558</v>
      </c>
      <c r="D9465" t="s">
        <v>548</v>
      </c>
      <c r="E9465" t="s">
        <v>457</v>
      </c>
      <c r="F9465">
        <v>-0.21</v>
      </c>
      <c r="G9465">
        <v>49.684401999999999</v>
      </c>
      <c r="H9465" t="s">
        <v>93</v>
      </c>
      <c r="I9465" t="s">
        <v>93</v>
      </c>
      <c r="R9465">
        <v>-0.21</v>
      </c>
      <c r="S9465">
        <v>-0.21</v>
      </c>
      <c r="T9465">
        <v>-0.189023</v>
      </c>
      <c r="U9465">
        <v>-2.0079999999999998E-3</v>
      </c>
      <c r="V9465">
        <v>3.333E-3</v>
      </c>
      <c r="W9465">
        <v>5.0000000000000001E-3</v>
      </c>
      <c r="X9465">
        <v>-7.6000000000000004E-5</v>
      </c>
      <c r="Y9465">
        <v>3000</v>
      </c>
    </row>
    <row r="9466" spans="1:29" x14ac:dyDescent="0.25">
      <c r="A9466" t="s">
        <v>0</v>
      </c>
      <c r="B9466" s="1">
        <v>44482</v>
      </c>
      <c r="C9466" s="2">
        <v>0.69470370370370371</v>
      </c>
      <c r="D9466" t="s">
        <v>548</v>
      </c>
      <c r="E9466" t="s">
        <v>449</v>
      </c>
    </row>
    <row r="9467" spans="1:29" x14ac:dyDescent="0.25">
      <c r="A9467" t="s">
        <v>0</v>
      </c>
      <c r="B9467" s="1">
        <v>44482</v>
      </c>
      <c r="C9467" s="2">
        <v>0.69471555555555564</v>
      </c>
      <c r="D9467" t="s">
        <v>548</v>
      </c>
      <c r="E9467" t="s">
        <v>449</v>
      </c>
    </row>
    <row r="9468" spans="1:29" x14ac:dyDescent="0.25">
      <c r="A9468" t="s">
        <v>0</v>
      </c>
      <c r="B9468" s="1">
        <v>44482</v>
      </c>
      <c r="C9468" s="2">
        <v>0.69472422453703697</v>
      </c>
      <c r="D9468" t="s">
        <v>548</v>
      </c>
      <c r="E9468" t="s">
        <v>148</v>
      </c>
      <c r="R9468" t="s">
        <v>149</v>
      </c>
    </row>
    <row r="9469" spans="1:29" x14ac:dyDescent="0.25">
      <c r="A9469" t="s">
        <v>0</v>
      </c>
      <c r="B9469" s="1">
        <v>44482</v>
      </c>
      <c r="C9469" s="2">
        <v>0.69472428240740747</v>
      </c>
      <c r="D9469" t="s">
        <v>548</v>
      </c>
      <c r="E9469" t="s">
        <v>148</v>
      </c>
      <c r="R9469" t="s">
        <v>482</v>
      </c>
    </row>
    <row r="9470" spans="1:29" x14ac:dyDescent="0.25">
      <c r="A9470" t="s">
        <v>0</v>
      </c>
      <c r="B9470" s="1">
        <v>44482</v>
      </c>
      <c r="C9470" s="2">
        <v>0.69472765046296292</v>
      </c>
      <c r="D9470" t="s">
        <v>548</v>
      </c>
      <c r="E9470" t="s">
        <v>449</v>
      </c>
    </row>
    <row r="9471" spans="1:29" x14ac:dyDescent="0.25">
      <c r="A9471" t="s">
        <v>0</v>
      </c>
      <c r="B9471" s="1">
        <v>44482</v>
      </c>
      <c r="C9471" s="2">
        <v>0.69472774305555562</v>
      </c>
      <c r="D9471" t="s">
        <v>548</v>
      </c>
      <c r="E9471" t="s">
        <v>450</v>
      </c>
      <c r="F9471">
        <v>-0.21</v>
      </c>
      <c r="G9471">
        <v>49.689993000000001</v>
      </c>
      <c r="H9471">
        <v>32.825000000000003</v>
      </c>
      <c r="I9471">
        <v>10</v>
      </c>
      <c r="J9471">
        <v>36.155180000000001</v>
      </c>
      <c r="K9471">
        <v>20502.885611999998</v>
      </c>
      <c r="M9471">
        <v>32.825000000000003</v>
      </c>
      <c r="N9471">
        <v>151.5</v>
      </c>
      <c r="O9471">
        <v>374.98489699999999</v>
      </c>
      <c r="P9471">
        <v>2050.234837</v>
      </c>
      <c r="Z9471">
        <v>1230.48999</v>
      </c>
      <c r="AA9471">
        <v>15.69</v>
      </c>
      <c r="AB9471">
        <v>27.42</v>
      </c>
      <c r="AC9471">
        <v>15.69</v>
      </c>
    </row>
    <row r="9472" spans="1:29" x14ac:dyDescent="0.25">
      <c r="A9472" t="s">
        <v>0</v>
      </c>
      <c r="B9472" s="1">
        <v>44482</v>
      </c>
      <c r="C9472" s="2">
        <v>0.69472880787037028</v>
      </c>
      <c r="D9472" t="s">
        <v>548</v>
      </c>
      <c r="E9472" t="s">
        <v>451</v>
      </c>
    </row>
    <row r="9473" spans="1:25" x14ac:dyDescent="0.25">
      <c r="A9473" t="s">
        <v>0</v>
      </c>
      <c r="B9473" s="1">
        <v>44482</v>
      </c>
      <c r="C9473" s="2">
        <v>0.69473232638888893</v>
      </c>
      <c r="D9473" t="s">
        <v>548</v>
      </c>
      <c r="E9473" t="s">
        <v>452</v>
      </c>
    </row>
    <row r="9474" spans="1:25" x14ac:dyDescent="0.25">
      <c r="A9474" t="s">
        <v>0</v>
      </c>
      <c r="B9474" s="1">
        <v>44482</v>
      </c>
      <c r="C9474" s="2">
        <v>0.69472886574074078</v>
      </c>
      <c r="D9474" t="s">
        <v>548</v>
      </c>
      <c r="E9474" t="s">
        <v>463</v>
      </c>
      <c r="L9474" t="s">
        <v>476</v>
      </c>
    </row>
    <row r="9475" spans="1:25" x14ac:dyDescent="0.25">
      <c r="A9475" t="s">
        <v>0</v>
      </c>
      <c r="B9475" s="1">
        <v>44482</v>
      </c>
      <c r="C9475" s="2">
        <v>0.69472886574074078</v>
      </c>
      <c r="D9475" t="s">
        <v>548</v>
      </c>
      <c r="E9475" t="s">
        <v>463</v>
      </c>
      <c r="L9475" t="s">
        <v>477</v>
      </c>
    </row>
    <row r="9476" spans="1:25" x14ac:dyDescent="0.25">
      <c r="A9476" t="s">
        <v>0</v>
      </c>
      <c r="B9476" s="1">
        <v>44482</v>
      </c>
      <c r="C9476" s="2">
        <v>0.69473118055555549</v>
      </c>
      <c r="D9476" t="s">
        <v>548</v>
      </c>
      <c r="E9476" t="s">
        <v>463</v>
      </c>
      <c r="L9476" t="s">
        <v>478</v>
      </c>
    </row>
    <row r="9477" spans="1:25" x14ac:dyDescent="0.25">
      <c r="A9477" t="s">
        <v>0</v>
      </c>
      <c r="B9477" s="1">
        <v>44482</v>
      </c>
      <c r="C9477" s="2">
        <v>0.69473119212962964</v>
      </c>
      <c r="D9477" t="s">
        <v>548</v>
      </c>
      <c r="E9477" t="s">
        <v>463</v>
      </c>
      <c r="L9477" t="s">
        <v>477</v>
      </c>
    </row>
    <row r="9478" spans="1:25" x14ac:dyDescent="0.25">
      <c r="A9478" t="s">
        <v>0</v>
      </c>
      <c r="B9478" s="1">
        <v>44482</v>
      </c>
      <c r="C9478" s="2">
        <v>0.6947325694444445</v>
      </c>
      <c r="D9478" t="s">
        <v>548</v>
      </c>
      <c r="E9478" t="s">
        <v>148</v>
      </c>
      <c r="R9478" t="s">
        <v>456</v>
      </c>
    </row>
    <row r="9479" spans="1:25" x14ac:dyDescent="0.25">
      <c r="A9479" t="s">
        <v>0</v>
      </c>
      <c r="B9479" s="1">
        <v>44482</v>
      </c>
      <c r="C9479" s="2">
        <v>0.69473350694444447</v>
      </c>
      <c r="D9479" t="s">
        <v>548</v>
      </c>
      <c r="E9479" t="s">
        <v>463</v>
      </c>
      <c r="L9479" t="s">
        <v>479</v>
      </c>
    </row>
    <row r="9480" spans="1:25" x14ac:dyDescent="0.25">
      <c r="A9480" t="s">
        <v>0</v>
      </c>
      <c r="B9480" s="1">
        <v>44482</v>
      </c>
      <c r="C9480" s="2">
        <v>0.6947335185185185</v>
      </c>
      <c r="D9480" t="s">
        <v>548</v>
      </c>
      <c r="E9480" t="s">
        <v>463</v>
      </c>
      <c r="L9480" t="s">
        <v>477</v>
      </c>
    </row>
    <row r="9481" spans="1:25" x14ac:dyDescent="0.25">
      <c r="A9481" t="s">
        <v>0</v>
      </c>
      <c r="B9481" s="1">
        <v>44482</v>
      </c>
      <c r="C9481" s="2">
        <v>0.69473583333333344</v>
      </c>
      <c r="D9481" t="s">
        <v>548</v>
      </c>
      <c r="E9481" t="s">
        <v>463</v>
      </c>
      <c r="L9481" t="s">
        <v>480</v>
      </c>
    </row>
    <row r="9482" spans="1:25" x14ac:dyDescent="0.25">
      <c r="A9482" t="s">
        <v>0</v>
      </c>
      <c r="B9482" s="1">
        <v>44482</v>
      </c>
      <c r="C9482" s="2">
        <v>0.69473584490740736</v>
      </c>
      <c r="D9482" t="s">
        <v>548</v>
      </c>
      <c r="E9482" t="s">
        <v>463</v>
      </c>
      <c r="L9482" t="s">
        <v>481</v>
      </c>
    </row>
    <row r="9483" spans="1:25" x14ac:dyDescent="0.25">
      <c r="A9483" t="s">
        <v>0</v>
      </c>
      <c r="B9483" s="1">
        <v>44482</v>
      </c>
      <c r="C9483" s="2">
        <v>0.69473697916666666</v>
      </c>
      <c r="D9483" t="s">
        <v>548</v>
      </c>
      <c r="E9483" t="s">
        <v>148</v>
      </c>
      <c r="R9483">
        <v>-0.21</v>
      </c>
    </row>
    <row r="9484" spans="1:25" x14ac:dyDescent="0.25">
      <c r="A9484" t="s">
        <v>0</v>
      </c>
      <c r="B9484" s="1">
        <v>44482</v>
      </c>
      <c r="C9484" s="2">
        <v>0.69473697916666666</v>
      </c>
      <c r="D9484" t="s">
        <v>548</v>
      </c>
      <c r="E9484" t="s">
        <v>457</v>
      </c>
      <c r="F9484">
        <v>-0.21</v>
      </c>
      <c r="G9484">
        <v>49.689993000000001</v>
      </c>
      <c r="H9484" t="s">
        <v>93</v>
      </c>
      <c r="I9484" t="s">
        <v>93</v>
      </c>
      <c r="R9484">
        <v>-0.21</v>
      </c>
      <c r="S9484">
        <v>-0.21</v>
      </c>
      <c r="T9484">
        <v>-0.19256200000000001</v>
      </c>
      <c r="U9484">
        <v>-1.106E-3</v>
      </c>
      <c r="V9484">
        <v>0</v>
      </c>
      <c r="W9484">
        <v>1.6670000000000001E-3</v>
      </c>
      <c r="X9484">
        <v>-5.8999999999999998E-5</v>
      </c>
      <c r="Y9484">
        <v>3000</v>
      </c>
    </row>
    <row r="9485" spans="1:25" x14ac:dyDescent="0.25">
      <c r="A9485" t="s">
        <v>0</v>
      </c>
      <c r="B9485" s="1">
        <v>44482</v>
      </c>
      <c r="C9485" s="2">
        <v>0.69475222222222222</v>
      </c>
      <c r="D9485" t="s">
        <v>548</v>
      </c>
      <c r="E9485" t="s">
        <v>449</v>
      </c>
    </row>
    <row r="9486" spans="1:25" x14ac:dyDescent="0.25">
      <c r="A9486" t="s">
        <v>0</v>
      </c>
      <c r="B9486" s="1">
        <v>44482</v>
      </c>
      <c r="C9486" s="2">
        <v>0.69476390046296299</v>
      </c>
      <c r="D9486" t="s">
        <v>548</v>
      </c>
      <c r="E9486" t="s">
        <v>449</v>
      </c>
    </row>
    <row r="9487" spans="1:25" x14ac:dyDescent="0.25">
      <c r="A9487" t="s">
        <v>0</v>
      </c>
      <c r="B9487" s="1">
        <v>44482</v>
      </c>
      <c r="C9487" s="2">
        <v>0.69476704861111116</v>
      </c>
      <c r="D9487" t="s">
        <v>548</v>
      </c>
      <c r="E9487" t="s">
        <v>452</v>
      </c>
    </row>
    <row r="9488" spans="1:25" x14ac:dyDescent="0.25">
      <c r="A9488" t="s">
        <v>0</v>
      </c>
      <c r="B9488" s="1">
        <v>44482</v>
      </c>
      <c r="C9488" s="2">
        <v>0.69476869212962955</v>
      </c>
      <c r="D9488" t="s">
        <v>548</v>
      </c>
      <c r="E9488" t="s">
        <v>148</v>
      </c>
      <c r="R9488" t="s">
        <v>149</v>
      </c>
    </row>
    <row r="9489" spans="1:25" x14ac:dyDescent="0.25">
      <c r="A9489" t="s">
        <v>0</v>
      </c>
      <c r="B9489" s="1">
        <v>44482</v>
      </c>
      <c r="C9489" s="2">
        <v>0.69476879629629629</v>
      </c>
      <c r="D9489" t="s">
        <v>548</v>
      </c>
      <c r="E9489" t="s">
        <v>148</v>
      </c>
      <c r="R9489" t="s">
        <v>456</v>
      </c>
    </row>
    <row r="9490" spans="1:25" x14ac:dyDescent="0.25">
      <c r="A9490" t="s">
        <v>0</v>
      </c>
      <c r="B9490" s="1">
        <v>44482</v>
      </c>
      <c r="C9490" s="2">
        <v>0.69477320601851844</v>
      </c>
      <c r="D9490" t="s">
        <v>548</v>
      </c>
      <c r="E9490" t="s">
        <v>148</v>
      </c>
      <c r="R9490">
        <v>-0.2</v>
      </c>
    </row>
    <row r="9491" spans="1:25" x14ac:dyDescent="0.25">
      <c r="A9491" t="s">
        <v>0</v>
      </c>
      <c r="B9491" s="1">
        <v>44482</v>
      </c>
      <c r="C9491" s="2">
        <v>0.69477320601851844</v>
      </c>
      <c r="D9491" t="s">
        <v>548</v>
      </c>
      <c r="E9491" t="s">
        <v>457</v>
      </c>
      <c r="F9491">
        <v>-0.2</v>
      </c>
      <c r="G9491">
        <v>49.683027000000003</v>
      </c>
      <c r="H9491" t="s">
        <v>93</v>
      </c>
      <c r="I9491" t="s">
        <v>93</v>
      </c>
      <c r="R9491">
        <v>-0.2</v>
      </c>
      <c r="S9491">
        <v>-0.2</v>
      </c>
      <c r="T9491">
        <v>-0.194854</v>
      </c>
      <c r="U9491">
        <v>-5.3600000000000002E-4</v>
      </c>
      <c r="V9491">
        <v>-3.333E-3</v>
      </c>
      <c r="W9491">
        <v>-1.6670000000000001E-3</v>
      </c>
      <c r="X9491">
        <v>-4.5000000000000003E-5</v>
      </c>
      <c r="Y9491">
        <v>3000</v>
      </c>
    </row>
    <row r="9492" spans="1:25" x14ac:dyDescent="0.25">
      <c r="A9492" t="s">
        <v>0</v>
      </c>
      <c r="B9492" s="1">
        <v>44482</v>
      </c>
      <c r="C9492" s="2">
        <v>0.69477645833333324</v>
      </c>
      <c r="D9492" t="s">
        <v>548</v>
      </c>
      <c r="E9492" t="s">
        <v>449</v>
      </c>
    </row>
    <row r="9493" spans="1:25" x14ac:dyDescent="0.25">
      <c r="A9493" t="s">
        <v>0</v>
      </c>
      <c r="B9493" s="1">
        <v>44482</v>
      </c>
      <c r="C9493" s="2">
        <v>0.6947883217592592</v>
      </c>
      <c r="D9493" t="s">
        <v>548</v>
      </c>
      <c r="E9493" t="s">
        <v>449</v>
      </c>
    </row>
    <row r="9494" spans="1:25" x14ac:dyDescent="0.25">
      <c r="A9494" t="s">
        <v>0</v>
      </c>
      <c r="B9494" s="1">
        <v>44482</v>
      </c>
      <c r="C9494" s="2">
        <v>0.69479511574074071</v>
      </c>
      <c r="D9494" t="s">
        <v>548</v>
      </c>
      <c r="E9494" t="s">
        <v>148</v>
      </c>
      <c r="R9494" t="s">
        <v>149</v>
      </c>
    </row>
    <row r="9495" spans="1:25" x14ac:dyDescent="0.25">
      <c r="A9495" t="s">
        <v>0</v>
      </c>
      <c r="B9495" s="1">
        <v>44482</v>
      </c>
      <c r="C9495" s="2">
        <v>0.69479517361111121</v>
      </c>
      <c r="D9495" t="s">
        <v>548</v>
      </c>
      <c r="E9495" t="s">
        <v>148</v>
      </c>
      <c r="R9495" t="s">
        <v>482</v>
      </c>
    </row>
    <row r="9496" spans="1:25" x14ac:dyDescent="0.25">
      <c r="A9496" t="s">
        <v>0</v>
      </c>
      <c r="B9496" s="1">
        <v>44482</v>
      </c>
      <c r="C9496" s="2">
        <v>0.6948004166666667</v>
      </c>
      <c r="D9496" t="s">
        <v>548</v>
      </c>
      <c r="E9496" t="s">
        <v>449</v>
      </c>
    </row>
    <row r="9497" spans="1:25" x14ac:dyDescent="0.25">
      <c r="A9497" t="s">
        <v>0</v>
      </c>
      <c r="B9497" s="1">
        <v>44482</v>
      </c>
      <c r="C9497" s="2">
        <v>0.69480175925925935</v>
      </c>
      <c r="D9497" t="s">
        <v>548</v>
      </c>
      <c r="E9497" t="s">
        <v>452</v>
      </c>
    </row>
    <row r="9498" spans="1:25" x14ac:dyDescent="0.25">
      <c r="A9498" t="s">
        <v>0</v>
      </c>
      <c r="B9498" s="1">
        <v>44482</v>
      </c>
      <c r="C9498" s="2">
        <v>0.69480201388888885</v>
      </c>
      <c r="D9498" t="s">
        <v>548</v>
      </c>
      <c r="E9498" t="s">
        <v>148</v>
      </c>
      <c r="R9498" t="s">
        <v>456</v>
      </c>
    </row>
    <row r="9499" spans="1:25" x14ac:dyDescent="0.25">
      <c r="A9499" t="s">
        <v>0</v>
      </c>
      <c r="B9499" s="1">
        <v>44482</v>
      </c>
      <c r="C9499" s="2">
        <v>0.694806423611111</v>
      </c>
      <c r="D9499" t="s">
        <v>548</v>
      </c>
      <c r="E9499" t="s">
        <v>148</v>
      </c>
      <c r="R9499">
        <v>-0.2</v>
      </c>
    </row>
    <row r="9500" spans="1:25" x14ac:dyDescent="0.25">
      <c r="A9500" t="s">
        <v>0</v>
      </c>
      <c r="B9500" s="1">
        <v>44482</v>
      </c>
      <c r="C9500" s="2">
        <v>0.694806423611111</v>
      </c>
      <c r="D9500" t="s">
        <v>548</v>
      </c>
      <c r="E9500" t="s">
        <v>457</v>
      </c>
      <c r="F9500">
        <v>-0.2</v>
      </c>
      <c r="G9500">
        <v>49.690361000000003</v>
      </c>
      <c r="H9500" t="s">
        <v>93</v>
      </c>
      <c r="I9500" t="s">
        <v>93</v>
      </c>
      <c r="R9500">
        <v>-0.2</v>
      </c>
      <c r="S9500">
        <v>-0.2</v>
      </c>
      <c r="T9500">
        <v>-0.19638700000000001</v>
      </c>
      <c r="U9500">
        <v>-2.9E-5</v>
      </c>
      <c r="V9500">
        <v>0</v>
      </c>
      <c r="W9500">
        <v>-1.6670000000000001E-3</v>
      </c>
      <c r="X9500">
        <v>-3.4999999999999997E-5</v>
      </c>
      <c r="Y9500">
        <v>3000</v>
      </c>
    </row>
    <row r="9501" spans="1:25" x14ac:dyDescent="0.25">
      <c r="A9501" t="s">
        <v>0</v>
      </c>
      <c r="B9501" s="1">
        <v>44482</v>
      </c>
      <c r="C9501" s="2">
        <v>0.69481282407407408</v>
      </c>
      <c r="D9501" t="s">
        <v>548</v>
      </c>
      <c r="E9501" t="s">
        <v>449</v>
      </c>
    </row>
    <row r="9502" spans="1:25" x14ac:dyDescent="0.25">
      <c r="A9502" t="s">
        <v>0</v>
      </c>
      <c r="B9502" s="1">
        <v>44482</v>
      </c>
      <c r="C9502" s="2">
        <v>0.69482468750000004</v>
      </c>
      <c r="D9502" t="s">
        <v>548</v>
      </c>
      <c r="E9502" t="s">
        <v>449</v>
      </c>
    </row>
    <row r="9503" spans="1:25" x14ac:dyDescent="0.25">
      <c r="A9503" t="s">
        <v>0</v>
      </c>
      <c r="B9503" s="1">
        <v>44482</v>
      </c>
      <c r="C9503" s="2">
        <v>0.69483148148148155</v>
      </c>
      <c r="D9503" t="s">
        <v>548</v>
      </c>
      <c r="E9503" t="s">
        <v>148</v>
      </c>
      <c r="R9503" t="s">
        <v>149</v>
      </c>
    </row>
    <row r="9504" spans="1:25" x14ac:dyDescent="0.25">
      <c r="A9504" t="s">
        <v>0</v>
      </c>
      <c r="B9504" s="1">
        <v>44482</v>
      </c>
      <c r="C9504" s="2">
        <v>0.69483153935185182</v>
      </c>
      <c r="D9504" t="s">
        <v>548</v>
      </c>
      <c r="E9504" t="s">
        <v>148</v>
      </c>
      <c r="R9504" t="s">
        <v>482</v>
      </c>
    </row>
    <row r="9505" spans="1:29" x14ac:dyDescent="0.25">
      <c r="A9505" t="s">
        <v>0</v>
      </c>
      <c r="B9505" s="1">
        <v>44482</v>
      </c>
      <c r="C9505" s="2">
        <v>0.69483679398148146</v>
      </c>
      <c r="D9505" t="s">
        <v>548</v>
      </c>
      <c r="E9505" t="s">
        <v>452</v>
      </c>
    </row>
    <row r="9506" spans="1:29" x14ac:dyDescent="0.25">
      <c r="A9506" t="s">
        <v>0</v>
      </c>
      <c r="B9506" s="1">
        <v>44482</v>
      </c>
      <c r="C9506" s="2">
        <v>0.6948368402777777</v>
      </c>
      <c r="D9506" t="s">
        <v>548</v>
      </c>
      <c r="E9506" t="s">
        <v>449</v>
      </c>
    </row>
    <row r="9507" spans="1:29" x14ac:dyDescent="0.25">
      <c r="A9507" t="s">
        <v>0</v>
      </c>
      <c r="B9507" s="1">
        <v>44482</v>
      </c>
      <c r="C9507" s="2">
        <v>0.69483703703703703</v>
      </c>
      <c r="D9507" t="s">
        <v>548</v>
      </c>
      <c r="E9507" t="s">
        <v>148</v>
      </c>
      <c r="R9507" t="s">
        <v>456</v>
      </c>
    </row>
    <row r="9508" spans="1:29" x14ac:dyDescent="0.25">
      <c r="A9508" t="s">
        <v>0</v>
      </c>
      <c r="B9508" s="1">
        <v>44482</v>
      </c>
      <c r="C9508" s="2">
        <v>0.69484144675925918</v>
      </c>
      <c r="D9508" t="s">
        <v>548</v>
      </c>
      <c r="E9508" t="s">
        <v>148</v>
      </c>
      <c r="R9508">
        <v>-0.19</v>
      </c>
    </row>
    <row r="9509" spans="1:29" x14ac:dyDescent="0.25">
      <c r="A9509" t="s">
        <v>0</v>
      </c>
      <c r="B9509" s="1">
        <v>44482</v>
      </c>
      <c r="C9509" s="2">
        <v>0.69484144675925918</v>
      </c>
      <c r="D9509" t="s">
        <v>548</v>
      </c>
      <c r="E9509" t="s">
        <v>457</v>
      </c>
      <c r="F9509">
        <v>-0.19</v>
      </c>
      <c r="G9509">
        <v>49.689393000000003</v>
      </c>
      <c r="H9509" t="s">
        <v>93</v>
      </c>
      <c r="I9509" t="s">
        <v>93</v>
      </c>
      <c r="R9509">
        <v>-0.19</v>
      </c>
      <c r="S9509">
        <v>-0.19</v>
      </c>
      <c r="T9509">
        <v>-0.199521</v>
      </c>
      <c r="U9509">
        <v>4.2299999999999998E-4</v>
      </c>
      <c r="V9509">
        <v>-3.333E-3</v>
      </c>
      <c r="W9509">
        <v>-1.6670000000000001E-3</v>
      </c>
      <c r="X9509">
        <v>-2.0000000000000002E-5</v>
      </c>
      <c r="Y9509">
        <v>3000</v>
      </c>
    </row>
    <row r="9510" spans="1:29" x14ac:dyDescent="0.25">
      <c r="A9510" t="s">
        <v>0</v>
      </c>
      <c r="B9510" s="1">
        <v>44482</v>
      </c>
      <c r="C9510" s="2">
        <v>0.69484973379629622</v>
      </c>
      <c r="D9510" t="s">
        <v>548</v>
      </c>
      <c r="E9510" t="s">
        <v>449</v>
      </c>
    </row>
    <row r="9511" spans="1:29" x14ac:dyDescent="0.25">
      <c r="A9511" t="s">
        <v>0</v>
      </c>
      <c r="B9511" s="1">
        <v>44482</v>
      </c>
      <c r="C9511" s="2">
        <v>0.694850011574074</v>
      </c>
      <c r="D9511" t="s">
        <v>548</v>
      </c>
      <c r="E9511" t="s">
        <v>450</v>
      </c>
      <c r="F9511">
        <v>-0.19</v>
      </c>
      <c r="G9511">
        <v>49.680720999999998</v>
      </c>
      <c r="H9511">
        <v>32.825000000000003</v>
      </c>
      <c r="I9511">
        <v>10</v>
      </c>
      <c r="J9511">
        <v>36.244371000000001</v>
      </c>
      <c r="K9511">
        <v>20589.516388</v>
      </c>
      <c r="M9511">
        <v>32.825000000000003</v>
      </c>
      <c r="N9511">
        <v>151</v>
      </c>
      <c r="O9511">
        <v>376.61971699999998</v>
      </c>
      <c r="P9511">
        <v>2058.8979140000001</v>
      </c>
      <c r="Z9511">
        <v>1230.5200199999999</v>
      </c>
      <c r="AA9511">
        <v>15.68</v>
      </c>
      <c r="AB9511">
        <v>27.778998999999999</v>
      </c>
      <c r="AC9511">
        <v>15.68</v>
      </c>
    </row>
    <row r="9512" spans="1:29" x14ac:dyDescent="0.25">
      <c r="A9512" t="s">
        <v>0</v>
      </c>
      <c r="B9512" s="1">
        <v>44482</v>
      </c>
      <c r="C9512" s="2">
        <v>0.6948510532407407</v>
      </c>
      <c r="D9512" t="s">
        <v>548</v>
      </c>
      <c r="E9512" t="s">
        <v>451</v>
      </c>
    </row>
    <row r="9513" spans="1:29" x14ac:dyDescent="0.25">
      <c r="A9513" t="s">
        <v>0</v>
      </c>
      <c r="B9513" s="1">
        <v>44482</v>
      </c>
      <c r="C9513" s="2">
        <v>0.69487121527777784</v>
      </c>
      <c r="D9513" t="s">
        <v>548</v>
      </c>
      <c r="E9513" t="s">
        <v>452</v>
      </c>
    </row>
    <row r="9514" spans="1:29" x14ac:dyDescent="0.25">
      <c r="A9514" t="s">
        <v>0</v>
      </c>
      <c r="B9514" s="1">
        <v>44482</v>
      </c>
      <c r="C9514" s="2">
        <v>0.6948511111111112</v>
      </c>
      <c r="D9514" t="s">
        <v>548</v>
      </c>
      <c r="E9514" t="s">
        <v>463</v>
      </c>
      <c r="L9514" t="s">
        <v>476</v>
      </c>
    </row>
    <row r="9515" spans="1:29" x14ac:dyDescent="0.25">
      <c r="A9515" t="s">
        <v>0</v>
      </c>
      <c r="B9515" s="1">
        <v>44482</v>
      </c>
      <c r="C9515" s="2">
        <v>0.69485112268518512</v>
      </c>
      <c r="D9515" t="s">
        <v>548</v>
      </c>
      <c r="E9515" t="s">
        <v>463</v>
      </c>
      <c r="L9515" t="s">
        <v>477</v>
      </c>
    </row>
    <row r="9516" spans="1:29" x14ac:dyDescent="0.25">
      <c r="A9516" t="s">
        <v>0</v>
      </c>
      <c r="B9516" s="1">
        <v>44482</v>
      </c>
      <c r="C9516" s="2">
        <v>0.69485342592592592</v>
      </c>
      <c r="D9516" t="s">
        <v>548</v>
      </c>
      <c r="E9516" t="s">
        <v>463</v>
      </c>
      <c r="L9516" t="s">
        <v>478</v>
      </c>
    </row>
    <row r="9517" spans="1:29" x14ac:dyDescent="0.25">
      <c r="A9517" t="s">
        <v>0</v>
      </c>
      <c r="B9517" s="1">
        <v>44482</v>
      </c>
      <c r="C9517" s="2">
        <v>0.69485343749999995</v>
      </c>
      <c r="D9517" t="s">
        <v>548</v>
      </c>
      <c r="E9517" t="s">
        <v>463</v>
      </c>
      <c r="L9517" t="s">
        <v>477</v>
      </c>
    </row>
    <row r="9518" spans="1:29" x14ac:dyDescent="0.25">
      <c r="A9518" t="s">
        <v>0</v>
      </c>
      <c r="B9518" s="1">
        <v>44482</v>
      </c>
      <c r="C9518" s="2">
        <v>0.69485575231481478</v>
      </c>
      <c r="D9518" t="s">
        <v>548</v>
      </c>
      <c r="E9518" t="s">
        <v>463</v>
      </c>
      <c r="L9518" t="s">
        <v>479</v>
      </c>
    </row>
    <row r="9519" spans="1:29" x14ac:dyDescent="0.25">
      <c r="A9519" t="s">
        <v>0</v>
      </c>
      <c r="B9519" s="1">
        <v>44482</v>
      </c>
      <c r="C9519" s="2">
        <v>0.69485576388888892</v>
      </c>
      <c r="D9519" t="s">
        <v>548</v>
      </c>
      <c r="E9519" t="s">
        <v>463</v>
      </c>
      <c r="L9519" t="s">
        <v>477</v>
      </c>
    </row>
    <row r="9520" spans="1:29" x14ac:dyDescent="0.25">
      <c r="A9520" t="s">
        <v>0</v>
      </c>
      <c r="B9520" s="1">
        <v>44482</v>
      </c>
      <c r="C9520" s="2">
        <v>0.69485806712962972</v>
      </c>
      <c r="D9520" t="s">
        <v>548</v>
      </c>
      <c r="E9520" t="s">
        <v>463</v>
      </c>
      <c r="L9520" t="s">
        <v>480</v>
      </c>
    </row>
    <row r="9521" spans="1:25" x14ac:dyDescent="0.25">
      <c r="A9521" t="s">
        <v>0</v>
      </c>
      <c r="B9521" s="1">
        <v>44482</v>
      </c>
      <c r="C9521" s="2">
        <v>0.69485807870370364</v>
      </c>
      <c r="D9521" t="s">
        <v>548</v>
      </c>
      <c r="E9521" t="s">
        <v>463</v>
      </c>
      <c r="L9521" t="s">
        <v>481</v>
      </c>
    </row>
    <row r="9522" spans="1:25" x14ac:dyDescent="0.25">
      <c r="A9522" t="s">
        <v>0</v>
      </c>
      <c r="B9522" s="1">
        <v>44482</v>
      </c>
      <c r="C9522" s="2">
        <v>0.6948682986111111</v>
      </c>
      <c r="D9522" t="s">
        <v>548</v>
      </c>
      <c r="E9522" t="s">
        <v>148</v>
      </c>
      <c r="R9522" t="s">
        <v>149</v>
      </c>
    </row>
    <row r="9523" spans="1:25" x14ac:dyDescent="0.25">
      <c r="A9523" t="s">
        <v>0</v>
      </c>
      <c r="B9523" s="1">
        <v>44482</v>
      </c>
      <c r="C9523" s="2">
        <v>0.69486835648148138</v>
      </c>
      <c r="D9523" t="s">
        <v>548</v>
      </c>
      <c r="E9523" t="s">
        <v>148</v>
      </c>
      <c r="R9523" t="s">
        <v>482</v>
      </c>
    </row>
    <row r="9524" spans="1:25" x14ac:dyDescent="0.25">
      <c r="A9524" t="s">
        <v>0</v>
      </c>
      <c r="B9524" s="1">
        <v>44482</v>
      </c>
      <c r="C9524" s="2">
        <v>0.69487148148148148</v>
      </c>
      <c r="D9524" t="s">
        <v>548</v>
      </c>
      <c r="E9524" t="s">
        <v>148</v>
      </c>
      <c r="R9524" t="s">
        <v>456</v>
      </c>
    </row>
    <row r="9525" spans="1:25" x14ac:dyDescent="0.25">
      <c r="A9525" t="s">
        <v>0</v>
      </c>
      <c r="B9525" s="1">
        <v>44482</v>
      </c>
      <c r="C9525" s="2">
        <v>0.6948741087962963</v>
      </c>
      <c r="D9525" t="s">
        <v>548</v>
      </c>
      <c r="E9525" t="s">
        <v>449</v>
      </c>
    </row>
    <row r="9526" spans="1:25" x14ac:dyDescent="0.25">
      <c r="A9526" t="s">
        <v>0</v>
      </c>
      <c r="B9526" s="1">
        <v>44482</v>
      </c>
      <c r="C9526" s="2">
        <v>0.69487589120370374</v>
      </c>
      <c r="D9526" t="s">
        <v>548</v>
      </c>
      <c r="E9526" t="s">
        <v>148</v>
      </c>
      <c r="R9526">
        <v>-0.22</v>
      </c>
    </row>
    <row r="9527" spans="1:25" x14ac:dyDescent="0.25">
      <c r="A9527" t="s">
        <v>0</v>
      </c>
      <c r="B9527" s="1">
        <v>44482</v>
      </c>
      <c r="C9527" s="2">
        <v>0.69487589120370374</v>
      </c>
      <c r="D9527" t="s">
        <v>548</v>
      </c>
      <c r="E9527" t="s">
        <v>457</v>
      </c>
      <c r="F9527">
        <v>-0.22</v>
      </c>
      <c r="G9527">
        <v>49.689816</v>
      </c>
      <c r="H9527" t="s">
        <v>93</v>
      </c>
      <c r="I9527" t="s">
        <v>93</v>
      </c>
      <c r="R9527">
        <v>-0.22</v>
      </c>
      <c r="S9527">
        <v>-0.22</v>
      </c>
      <c r="T9527">
        <v>-0.20333100000000001</v>
      </c>
      <c r="U9527">
        <v>7.6499999999999995E-4</v>
      </c>
      <c r="V9527">
        <v>0.01</v>
      </c>
      <c r="W9527">
        <v>3.333E-3</v>
      </c>
      <c r="X9527">
        <v>1.9999999999999999E-6</v>
      </c>
      <c r="Y9527">
        <v>3000</v>
      </c>
    </row>
    <row r="9528" spans="1:25" x14ac:dyDescent="0.25">
      <c r="A9528" t="s">
        <v>0</v>
      </c>
      <c r="B9528" s="1">
        <v>44482</v>
      </c>
      <c r="C9528" s="2">
        <v>0.6948863657407407</v>
      </c>
      <c r="D9528" t="s">
        <v>548</v>
      </c>
      <c r="E9528" t="s">
        <v>449</v>
      </c>
    </row>
    <row r="9529" spans="1:25" x14ac:dyDescent="0.25">
      <c r="A9529" t="s">
        <v>0</v>
      </c>
      <c r="B9529" s="1">
        <v>44482</v>
      </c>
      <c r="C9529" s="2">
        <v>0.69489821759259263</v>
      </c>
      <c r="D9529" t="s">
        <v>548</v>
      </c>
      <c r="E9529" t="s">
        <v>449</v>
      </c>
    </row>
    <row r="9530" spans="1:25" x14ac:dyDescent="0.25">
      <c r="A9530" t="s">
        <v>0</v>
      </c>
      <c r="B9530" s="1">
        <v>44482</v>
      </c>
      <c r="C9530" s="2">
        <v>0.69490592592592593</v>
      </c>
      <c r="D9530" t="s">
        <v>548</v>
      </c>
      <c r="E9530" t="s">
        <v>452</v>
      </c>
    </row>
    <row r="9531" spans="1:25" x14ac:dyDescent="0.25">
      <c r="A9531" t="s">
        <v>0</v>
      </c>
      <c r="B9531" s="1">
        <v>44482</v>
      </c>
      <c r="C9531" s="2">
        <v>0.69490499999999999</v>
      </c>
      <c r="D9531" t="s">
        <v>548</v>
      </c>
      <c r="E9531" t="s">
        <v>148</v>
      </c>
      <c r="R9531" t="s">
        <v>149</v>
      </c>
    </row>
    <row r="9532" spans="1:25" x14ac:dyDescent="0.25">
      <c r="A9532" t="s">
        <v>0</v>
      </c>
      <c r="B9532" s="1">
        <v>44482</v>
      </c>
      <c r="C9532" s="2">
        <v>0.69490616898148139</v>
      </c>
      <c r="D9532" t="s">
        <v>548</v>
      </c>
      <c r="E9532" t="s">
        <v>148</v>
      </c>
      <c r="R9532" t="s">
        <v>456</v>
      </c>
    </row>
    <row r="9533" spans="1:25" x14ac:dyDescent="0.25">
      <c r="A9533" t="s">
        <v>0</v>
      </c>
      <c r="B9533" s="1">
        <v>44482</v>
      </c>
      <c r="C9533" s="2">
        <v>0.69491020833333339</v>
      </c>
      <c r="D9533" t="s">
        <v>548</v>
      </c>
      <c r="E9533" t="s">
        <v>449</v>
      </c>
    </row>
    <row r="9534" spans="1:25" x14ac:dyDescent="0.25">
      <c r="A9534" t="s">
        <v>0</v>
      </c>
      <c r="B9534" s="1">
        <v>44482</v>
      </c>
      <c r="C9534" s="2">
        <v>0.6949105902777778</v>
      </c>
      <c r="D9534" t="s">
        <v>548</v>
      </c>
      <c r="E9534" t="s">
        <v>148</v>
      </c>
      <c r="R9534">
        <v>-0.17</v>
      </c>
    </row>
    <row r="9535" spans="1:25" x14ac:dyDescent="0.25">
      <c r="A9535" t="s">
        <v>0</v>
      </c>
      <c r="B9535" s="1">
        <v>44482</v>
      </c>
      <c r="C9535" s="2">
        <v>0.6949105902777778</v>
      </c>
      <c r="D9535" t="s">
        <v>548</v>
      </c>
      <c r="E9535" t="s">
        <v>457</v>
      </c>
      <c r="F9535">
        <v>-0.17</v>
      </c>
      <c r="G9535">
        <v>49.699066000000002</v>
      </c>
      <c r="H9535" t="s">
        <v>93</v>
      </c>
      <c r="I9535" t="s">
        <v>93</v>
      </c>
      <c r="R9535">
        <v>-0.17</v>
      </c>
      <c r="S9535">
        <v>-0.17</v>
      </c>
      <c r="T9535">
        <v>-0.20451800000000001</v>
      </c>
      <c r="U9535">
        <v>9.4799999999999995E-4</v>
      </c>
      <c r="V9535">
        <v>-1.6667000000000001E-2</v>
      </c>
      <c r="W9535">
        <v>-3.333E-3</v>
      </c>
      <c r="X9535">
        <v>3.4E-5</v>
      </c>
      <c r="Y9535">
        <v>3000</v>
      </c>
    </row>
    <row r="9536" spans="1:25" x14ac:dyDescent="0.25">
      <c r="A9536" t="s">
        <v>0</v>
      </c>
      <c r="B9536" s="1">
        <v>44482</v>
      </c>
      <c r="C9536" s="2">
        <v>0.69492246527777779</v>
      </c>
      <c r="D9536" t="s">
        <v>548</v>
      </c>
      <c r="E9536" t="s">
        <v>449</v>
      </c>
    </row>
    <row r="9537" spans="1:29" x14ac:dyDescent="0.25">
      <c r="A9537" t="s">
        <v>0</v>
      </c>
      <c r="B9537" s="1">
        <v>44482</v>
      </c>
      <c r="C9537" s="2">
        <v>0.69493431712962961</v>
      </c>
      <c r="D9537" t="s">
        <v>548</v>
      </c>
      <c r="E9537" t="s">
        <v>449</v>
      </c>
    </row>
    <row r="9538" spans="1:29" x14ac:dyDescent="0.25">
      <c r="A9538" t="s">
        <v>0</v>
      </c>
      <c r="B9538" s="1">
        <v>44482</v>
      </c>
      <c r="C9538" s="2">
        <v>0.69494064814814804</v>
      </c>
      <c r="D9538" t="s">
        <v>548</v>
      </c>
      <c r="E9538" t="s">
        <v>452</v>
      </c>
    </row>
    <row r="9539" spans="1:29" x14ac:dyDescent="0.25">
      <c r="A9539" t="s">
        <v>0</v>
      </c>
      <c r="B9539" s="1">
        <v>44482</v>
      </c>
      <c r="C9539" s="2">
        <v>0.6949411342592593</v>
      </c>
      <c r="D9539" t="s">
        <v>548</v>
      </c>
      <c r="E9539" t="s">
        <v>148</v>
      </c>
      <c r="R9539" t="s">
        <v>149</v>
      </c>
    </row>
    <row r="9540" spans="1:29" x14ac:dyDescent="0.25">
      <c r="A9540" t="s">
        <v>0</v>
      </c>
      <c r="B9540" s="1">
        <v>44482</v>
      </c>
      <c r="C9540" s="2">
        <v>0.69494123842592603</v>
      </c>
      <c r="D9540" t="s">
        <v>548</v>
      </c>
      <c r="E9540" t="s">
        <v>148</v>
      </c>
      <c r="R9540" t="s">
        <v>456</v>
      </c>
    </row>
    <row r="9541" spans="1:29" x14ac:dyDescent="0.25">
      <c r="A9541" t="s">
        <v>0</v>
      </c>
      <c r="B9541" s="1">
        <v>44482</v>
      </c>
      <c r="C9541" s="2">
        <v>0.69494564814814819</v>
      </c>
      <c r="D9541" t="s">
        <v>548</v>
      </c>
      <c r="E9541" t="s">
        <v>148</v>
      </c>
      <c r="R9541">
        <v>-0.22</v>
      </c>
    </row>
    <row r="9542" spans="1:29" x14ac:dyDescent="0.25">
      <c r="A9542" t="s">
        <v>0</v>
      </c>
      <c r="B9542" s="1">
        <v>44482</v>
      </c>
      <c r="C9542" s="2">
        <v>0.69494564814814819</v>
      </c>
      <c r="D9542" t="s">
        <v>548</v>
      </c>
      <c r="E9542" t="s">
        <v>457</v>
      </c>
      <c r="F9542">
        <v>-0.22</v>
      </c>
      <c r="G9542">
        <v>49.685259000000002</v>
      </c>
      <c r="H9542" t="s">
        <v>93</v>
      </c>
      <c r="I9542" t="s">
        <v>93</v>
      </c>
      <c r="R9542">
        <v>-0.22</v>
      </c>
      <c r="S9542">
        <v>-0.22</v>
      </c>
      <c r="T9542">
        <v>-0.20263400000000001</v>
      </c>
      <c r="U9542">
        <v>9.5600000000000004E-4</v>
      </c>
      <c r="V9542">
        <v>1.6667000000000001E-2</v>
      </c>
      <c r="W9542">
        <v>0</v>
      </c>
      <c r="X9542">
        <v>6.9999999999999994E-5</v>
      </c>
      <c r="Y9542">
        <v>3000</v>
      </c>
    </row>
    <row r="9543" spans="1:29" x14ac:dyDescent="0.25">
      <c r="A9543" t="s">
        <v>0</v>
      </c>
      <c r="B9543" s="1">
        <v>44482</v>
      </c>
      <c r="C9543" s="2">
        <v>0.69494688657407411</v>
      </c>
      <c r="D9543" t="s">
        <v>548</v>
      </c>
      <c r="E9543" t="s">
        <v>449</v>
      </c>
    </row>
    <row r="9544" spans="1:29" x14ac:dyDescent="0.25">
      <c r="A9544" t="s">
        <v>0</v>
      </c>
      <c r="B9544" s="1">
        <v>44482</v>
      </c>
      <c r="C9544" s="2">
        <v>0.69495873842592593</v>
      </c>
      <c r="D9544" t="s">
        <v>548</v>
      </c>
      <c r="E9544" t="s">
        <v>449</v>
      </c>
    </row>
    <row r="9545" spans="1:29" x14ac:dyDescent="0.25">
      <c r="A9545" t="s">
        <v>0</v>
      </c>
      <c r="B9545" s="1">
        <v>44482</v>
      </c>
      <c r="C9545" s="2">
        <v>0.69496728009259268</v>
      </c>
      <c r="D9545" t="s">
        <v>548</v>
      </c>
      <c r="E9545" t="s">
        <v>148</v>
      </c>
      <c r="R9545" t="s">
        <v>149</v>
      </c>
    </row>
    <row r="9546" spans="1:29" x14ac:dyDescent="0.25">
      <c r="A9546" t="s">
        <v>0</v>
      </c>
      <c r="B9546" s="1">
        <v>44482</v>
      </c>
      <c r="C9546" s="2">
        <v>0.69496733796296295</v>
      </c>
      <c r="D9546" t="s">
        <v>548</v>
      </c>
      <c r="E9546" t="s">
        <v>148</v>
      </c>
      <c r="R9546" t="s">
        <v>482</v>
      </c>
    </row>
    <row r="9547" spans="1:29" x14ac:dyDescent="0.25">
      <c r="A9547" t="s">
        <v>0</v>
      </c>
      <c r="B9547" s="1">
        <v>44482</v>
      </c>
      <c r="C9547" s="2">
        <v>0.69497085648148149</v>
      </c>
      <c r="D9547" t="s">
        <v>548</v>
      </c>
      <c r="E9547" t="s">
        <v>449</v>
      </c>
    </row>
    <row r="9548" spans="1:29" x14ac:dyDescent="0.25">
      <c r="A9548" t="s">
        <v>0</v>
      </c>
      <c r="B9548" s="1">
        <v>44482</v>
      </c>
      <c r="C9548" s="2">
        <v>0.69497094907407408</v>
      </c>
      <c r="D9548" t="s">
        <v>548</v>
      </c>
      <c r="E9548" t="s">
        <v>450</v>
      </c>
      <c r="F9548">
        <v>-0.22</v>
      </c>
      <c r="G9548">
        <v>49.692982999999998</v>
      </c>
      <c r="H9548">
        <v>32.825000000000003</v>
      </c>
      <c r="I9548">
        <v>5</v>
      </c>
      <c r="J9548">
        <v>36.334873999999999</v>
      </c>
      <c r="K9548">
        <v>20675.206985000001</v>
      </c>
      <c r="M9548">
        <v>32.85</v>
      </c>
      <c r="N9548">
        <v>152.5</v>
      </c>
      <c r="O9548">
        <v>378.210598</v>
      </c>
      <c r="P9548">
        <v>2067.4669739999999</v>
      </c>
      <c r="Z9548">
        <v>1230.459961</v>
      </c>
      <c r="AA9548">
        <v>15.69</v>
      </c>
      <c r="AB9548">
        <v>27.096001000000001</v>
      </c>
      <c r="AC9548">
        <v>15.69</v>
      </c>
    </row>
    <row r="9549" spans="1:29" x14ac:dyDescent="0.25">
      <c r="A9549" t="s">
        <v>0</v>
      </c>
      <c r="B9549" s="1">
        <v>44482</v>
      </c>
      <c r="C9549" s="2">
        <v>0.69497199074074079</v>
      </c>
      <c r="D9549" t="s">
        <v>548</v>
      </c>
      <c r="E9549" t="s">
        <v>451</v>
      </c>
    </row>
    <row r="9550" spans="1:29" x14ac:dyDescent="0.25">
      <c r="A9550" t="s">
        <v>0</v>
      </c>
      <c r="B9550" s="1">
        <v>44482</v>
      </c>
      <c r="C9550" s="2">
        <v>0.69497538194444441</v>
      </c>
      <c r="D9550" t="s">
        <v>548</v>
      </c>
      <c r="E9550" t="s">
        <v>452</v>
      </c>
    </row>
    <row r="9551" spans="1:29" x14ac:dyDescent="0.25">
      <c r="A9551" t="s">
        <v>0</v>
      </c>
      <c r="B9551" s="1">
        <v>44482</v>
      </c>
      <c r="C9551" s="2">
        <v>0.69497204861111106</v>
      </c>
      <c r="D9551" t="s">
        <v>548</v>
      </c>
      <c r="E9551" t="s">
        <v>463</v>
      </c>
      <c r="L9551" t="s">
        <v>476</v>
      </c>
    </row>
    <row r="9552" spans="1:29" x14ac:dyDescent="0.25">
      <c r="A9552" t="s">
        <v>0</v>
      </c>
      <c r="B9552" s="1">
        <v>44482</v>
      </c>
      <c r="C9552" s="2">
        <v>0.6949720601851852</v>
      </c>
      <c r="D9552" t="s">
        <v>548</v>
      </c>
      <c r="E9552" t="s">
        <v>463</v>
      </c>
      <c r="L9552" t="s">
        <v>477</v>
      </c>
    </row>
    <row r="9553" spans="1:25" x14ac:dyDescent="0.25">
      <c r="A9553" t="s">
        <v>0</v>
      </c>
      <c r="B9553" s="1">
        <v>44482</v>
      </c>
      <c r="C9553" s="2">
        <v>0.694974363425926</v>
      </c>
      <c r="D9553" t="s">
        <v>548</v>
      </c>
      <c r="E9553" t="s">
        <v>463</v>
      </c>
      <c r="L9553" t="s">
        <v>478</v>
      </c>
    </row>
    <row r="9554" spans="1:25" x14ac:dyDescent="0.25">
      <c r="A9554" t="s">
        <v>0</v>
      </c>
      <c r="B9554" s="1">
        <v>44482</v>
      </c>
      <c r="C9554" s="2">
        <v>0.69497437500000003</v>
      </c>
      <c r="D9554" t="s">
        <v>548</v>
      </c>
      <c r="E9554" t="s">
        <v>463</v>
      </c>
      <c r="L9554" t="s">
        <v>477</v>
      </c>
    </row>
    <row r="9555" spans="1:25" x14ac:dyDescent="0.25">
      <c r="A9555" t="s">
        <v>0</v>
      </c>
      <c r="B9555" s="1">
        <v>44482</v>
      </c>
      <c r="C9555" s="2">
        <v>0.69497562499999999</v>
      </c>
      <c r="D9555" t="s">
        <v>548</v>
      </c>
      <c r="E9555" t="s">
        <v>148</v>
      </c>
      <c r="R9555" t="s">
        <v>456</v>
      </c>
    </row>
    <row r="9556" spans="1:25" x14ac:dyDescent="0.25">
      <c r="A9556" t="s">
        <v>0</v>
      </c>
      <c r="B9556" s="1">
        <v>44482</v>
      </c>
      <c r="C9556" s="2">
        <v>0.69497668981481475</v>
      </c>
      <c r="D9556" t="s">
        <v>548</v>
      </c>
      <c r="E9556" t="s">
        <v>463</v>
      </c>
      <c r="L9556" t="s">
        <v>479</v>
      </c>
    </row>
    <row r="9557" spans="1:25" x14ac:dyDescent="0.25">
      <c r="A9557" t="s">
        <v>0</v>
      </c>
      <c r="B9557" s="1">
        <v>44482</v>
      </c>
      <c r="C9557" s="2">
        <v>0.6949767013888889</v>
      </c>
      <c r="D9557" t="s">
        <v>548</v>
      </c>
      <c r="E9557" t="s">
        <v>463</v>
      </c>
      <c r="L9557" t="s">
        <v>477</v>
      </c>
    </row>
    <row r="9558" spans="1:25" x14ac:dyDescent="0.25">
      <c r="A9558" t="s">
        <v>0</v>
      </c>
      <c r="B9558" s="1">
        <v>44482</v>
      </c>
      <c r="C9558" s="2">
        <v>0.69497900462962958</v>
      </c>
      <c r="D9558" t="s">
        <v>548</v>
      </c>
      <c r="E9558" t="s">
        <v>463</v>
      </c>
      <c r="L9558" t="s">
        <v>480</v>
      </c>
    </row>
    <row r="9559" spans="1:25" x14ac:dyDescent="0.25">
      <c r="A9559" t="s">
        <v>0</v>
      </c>
      <c r="B9559" s="1">
        <v>44482</v>
      </c>
      <c r="C9559" s="2">
        <v>0.69497902777777776</v>
      </c>
      <c r="D9559" t="s">
        <v>548</v>
      </c>
      <c r="E9559" t="s">
        <v>463</v>
      </c>
      <c r="L9559" t="s">
        <v>481</v>
      </c>
    </row>
    <row r="9560" spans="1:25" x14ac:dyDescent="0.25">
      <c r="A9560" t="s">
        <v>0</v>
      </c>
      <c r="B9560" s="1">
        <v>44482</v>
      </c>
      <c r="C9560" s="2">
        <v>0.69498003472222225</v>
      </c>
      <c r="D9560" t="s">
        <v>548</v>
      </c>
      <c r="E9560" t="s">
        <v>148</v>
      </c>
      <c r="R9560">
        <v>-0.2</v>
      </c>
    </row>
    <row r="9561" spans="1:25" x14ac:dyDescent="0.25">
      <c r="A9561" t="s">
        <v>0</v>
      </c>
      <c r="B9561" s="1">
        <v>44482</v>
      </c>
      <c r="C9561" s="2">
        <v>0.69498003472222225</v>
      </c>
      <c r="D9561" t="s">
        <v>548</v>
      </c>
      <c r="E9561" t="s">
        <v>457</v>
      </c>
      <c r="F9561">
        <v>-0.2</v>
      </c>
      <c r="G9561">
        <v>49.692982999999998</v>
      </c>
      <c r="H9561" t="s">
        <v>93</v>
      </c>
      <c r="I9561" t="s">
        <v>93</v>
      </c>
      <c r="R9561">
        <v>-0.2</v>
      </c>
      <c r="S9561">
        <v>-0.2</v>
      </c>
      <c r="T9561">
        <v>-0.20036599999999999</v>
      </c>
      <c r="U9561">
        <v>8.0099999999999995E-4</v>
      </c>
      <c r="V9561">
        <v>-6.6670000000000002E-3</v>
      </c>
      <c r="W9561">
        <v>5.0000000000000001E-3</v>
      </c>
      <c r="X9561">
        <v>1.08E-4</v>
      </c>
      <c r="Y9561">
        <v>3000</v>
      </c>
    </row>
    <row r="9562" spans="1:25" x14ac:dyDescent="0.25">
      <c r="A9562" t="s">
        <v>0</v>
      </c>
      <c r="B9562" s="1">
        <v>44482</v>
      </c>
      <c r="C9562" s="2">
        <v>0.69499539351851858</v>
      </c>
      <c r="D9562" t="s">
        <v>548</v>
      </c>
      <c r="E9562" t="s">
        <v>449</v>
      </c>
    </row>
    <row r="9563" spans="1:25" x14ac:dyDescent="0.25">
      <c r="A9563" t="s">
        <v>0</v>
      </c>
      <c r="B9563" s="1">
        <v>44482</v>
      </c>
      <c r="C9563" s="2">
        <v>0.69500707175925924</v>
      </c>
      <c r="D9563" t="s">
        <v>548</v>
      </c>
      <c r="E9563" t="s">
        <v>449</v>
      </c>
    </row>
    <row r="9564" spans="1:25" x14ac:dyDescent="0.25">
      <c r="A9564" t="s">
        <v>0</v>
      </c>
      <c r="B9564" s="1">
        <v>44482</v>
      </c>
      <c r="C9564" s="2">
        <v>0.69501009259259261</v>
      </c>
      <c r="D9564" t="s">
        <v>548</v>
      </c>
      <c r="E9564" t="s">
        <v>452</v>
      </c>
    </row>
    <row r="9565" spans="1:25" x14ac:dyDescent="0.25">
      <c r="A9565" t="s">
        <v>0</v>
      </c>
      <c r="B9565" s="1">
        <v>44482</v>
      </c>
      <c r="C9565" s="2">
        <v>0.69501174768518525</v>
      </c>
      <c r="D9565" t="s">
        <v>548</v>
      </c>
      <c r="E9565" t="s">
        <v>148</v>
      </c>
      <c r="R9565" t="s">
        <v>149</v>
      </c>
    </row>
    <row r="9566" spans="1:25" x14ac:dyDescent="0.25">
      <c r="A9566" t="s">
        <v>0</v>
      </c>
      <c r="B9566" s="1">
        <v>44482</v>
      </c>
      <c r="C9566" s="2">
        <v>0.69501185185185188</v>
      </c>
      <c r="D9566" t="s">
        <v>548</v>
      </c>
      <c r="E9566" t="s">
        <v>148</v>
      </c>
      <c r="R9566" t="s">
        <v>456</v>
      </c>
    </row>
    <row r="9567" spans="1:25" x14ac:dyDescent="0.25">
      <c r="A9567" t="s">
        <v>0</v>
      </c>
      <c r="B9567" s="1">
        <v>44482</v>
      </c>
      <c r="C9567" s="2">
        <v>0.69501626157407415</v>
      </c>
      <c r="D9567" t="s">
        <v>548</v>
      </c>
      <c r="E9567" t="s">
        <v>148</v>
      </c>
      <c r="R9567">
        <v>-0.19</v>
      </c>
    </row>
    <row r="9568" spans="1:25" x14ac:dyDescent="0.25">
      <c r="A9568" t="s">
        <v>0</v>
      </c>
      <c r="B9568" s="1">
        <v>44482</v>
      </c>
      <c r="C9568" s="2">
        <v>0.69501626157407415</v>
      </c>
      <c r="D9568" t="s">
        <v>548</v>
      </c>
      <c r="E9568" t="s">
        <v>457</v>
      </c>
      <c r="F9568">
        <v>-0.19</v>
      </c>
      <c r="G9568">
        <v>49.691833000000003</v>
      </c>
      <c r="H9568" t="s">
        <v>93</v>
      </c>
      <c r="I9568" t="s">
        <v>93</v>
      </c>
      <c r="R9568">
        <v>-0.19</v>
      </c>
      <c r="S9568">
        <v>-0.19</v>
      </c>
      <c r="T9568">
        <v>-0.19928199999999999</v>
      </c>
      <c r="U9568">
        <v>4.9799999999999996E-4</v>
      </c>
      <c r="V9568">
        <v>-3.333E-3</v>
      </c>
      <c r="W9568">
        <v>-5.0000000000000001E-3</v>
      </c>
      <c r="X9568">
        <v>1.44E-4</v>
      </c>
      <c r="Y9568">
        <v>3000</v>
      </c>
    </row>
    <row r="9569" spans="1:25" x14ac:dyDescent="0.25">
      <c r="A9569" t="s">
        <v>0</v>
      </c>
      <c r="B9569" s="1">
        <v>44482</v>
      </c>
      <c r="C9569" s="2">
        <v>0.69501964120370374</v>
      </c>
      <c r="D9569" t="s">
        <v>548</v>
      </c>
      <c r="E9569" t="s">
        <v>449</v>
      </c>
    </row>
    <row r="9570" spans="1:25" x14ac:dyDescent="0.25">
      <c r="A9570" t="s">
        <v>0</v>
      </c>
      <c r="B9570" s="1">
        <v>44482</v>
      </c>
      <c r="C9570" s="2">
        <v>0.6950315046296297</v>
      </c>
      <c r="D9570" t="s">
        <v>548</v>
      </c>
      <c r="E9570" t="s">
        <v>449</v>
      </c>
    </row>
    <row r="9571" spans="1:25" x14ac:dyDescent="0.25">
      <c r="A9571" t="s">
        <v>0</v>
      </c>
      <c r="B9571" s="1">
        <v>44482</v>
      </c>
      <c r="C9571" s="2">
        <v>0.6950382986111111</v>
      </c>
      <c r="D9571" t="s">
        <v>548</v>
      </c>
      <c r="E9571" t="s">
        <v>148</v>
      </c>
      <c r="R9571" t="s">
        <v>149</v>
      </c>
    </row>
    <row r="9572" spans="1:25" x14ac:dyDescent="0.25">
      <c r="A9572" t="s">
        <v>0</v>
      </c>
      <c r="B9572" s="1">
        <v>44482</v>
      </c>
      <c r="C9572" s="2">
        <v>0.69503835648148149</v>
      </c>
      <c r="D9572" t="s">
        <v>548</v>
      </c>
      <c r="E9572" t="s">
        <v>148</v>
      </c>
      <c r="R9572" t="s">
        <v>482</v>
      </c>
    </row>
    <row r="9573" spans="1:25" x14ac:dyDescent="0.25">
      <c r="A9573" t="s">
        <v>0</v>
      </c>
      <c r="B9573" s="1">
        <v>44482</v>
      </c>
      <c r="C9573" s="2">
        <v>0.69504361111111113</v>
      </c>
      <c r="D9573" t="s">
        <v>548</v>
      </c>
      <c r="E9573" t="s">
        <v>449</v>
      </c>
    </row>
    <row r="9574" spans="1:25" x14ac:dyDescent="0.25">
      <c r="A9574" t="s">
        <v>0</v>
      </c>
      <c r="B9574" s="1">
        <v>44482</v>
      </c>
      <c r="C9574" s="2">
        <v>0.69504482638888898</v>
      </c>
      <c r="D9574" t="s">
        <v>548</v>
      </c>
      <c r="E9574" t="s">
        <v>452</v>
      </c>
    </row>
    <row r="9575" spans="1:25" x14ac:dyDescent="0.25">
      <c r="A9575" t="s">
        <v>0</v>
      </c>
      <c r="B9575" s="1">
        <v>44482</v>
      </c>
      <c r="C9575" s="2">
        <v>0.69504508101851847</v>
      </c>
      <c r="D9575" t="s">
        <v>548</v>
      </c>
      <c r="E9575" t="s">
        <v>148</v>
      </c>
      <c r="R9575" t="s">
        <v>456</v>
      </c>
    </row>
    <row r="9576" spans="1:25" x14ac:dyDescent="0.25">
      <c r="A9576" t="s">
        <v>0</v>
      </c>
      <c r="B9576" s="1">
        <v>44482</v>
      </c>
      <c r="C9576" s="2">
        <v>0.69504949074074085</v>
      </c>
      <c r="D9576" t="s">
        <v>548</v>
      </c>
      <c r="E9576" t="s">
        <v>148</v>
      </c>
      <c r="R9576">
        <v>-0.24</v>
      </c>
    </row>
    <row r="9577" spans="1:25" x14ac:dyDescent="0.25">
      <c r="A9577" t="s">
        <v>0</v>
      </c>
      <c r="B9577" s="1">
        <v>44482</v>
      </c>
      <c r="C9577" s="2">
        <v>0.69504949074074085</v>
      </c>
      <c r="D9577" t="s">
        <v>548</v>
      </c>
      <c r="E9577" t="s">
        <v>457</v>
      </c>
      <c r="F9577">
        <v>-0.24</v>
      </c>
      <c r="G9577">
        <v>49.689163999999998</v>
      </c>
      <c r="H9577" t="s">
        <v>93</v>
      </c>
      <c r="I9577" t="s">
        <v>93</v>
      </c>
      <c r="R9577">
        <v>-0.24</v>
      </c>
      <c r="S9577">
        <v>-0.24</v>
      </c>
      <c r="T9577">
        <v>-0.19883500000000001</v>
      </c>
      <c r="U9577">
        <v>8.2999999999999998E-5</v>
      </c>
      <c r="V9577">
        <v>1.6667000000000001E-2</v>
      </c>
      <c r="W9577">
        <v>6.6670000000000002E-3</v>
      </c>
      <c r="X9577">
        <v>1.74E-4</v>
      </c>
      <c r="Y9577">
        <v>3000</v>
      </c>
    </row>
    <row r="9578" spans="1:25" x14ac:dyDescent="0.25">
      <c r="A9578" t="s">
        <v>0</v>
      </c>
      <c r="B9578" s="1">
        <v>44482</v>
      </c>
      <c r="C9578" s="2">
        <v>0.6950560185185185</v>
      </c>
      <c r="D9578" t="s">
        <v>548</v>
      </c>
      <c r="E9578" t="s">
        <v>449</v>
      </c>
    </row>
    <row r="9579" spans="1:25" x14ac:dyDescent="0.25">
      <c r="A9579" t="s">
        <v>0</v>
      </c>
      <c r="B9579" s="1">
        <v>44482</v>
      </c>
      <c r="C9579" s="2">
        <v>0.69506787037037032</v>
      </c>
      <c r="D9579" t="s">
        <v>548</v>
      </c>
      <c r="E9579" t="s">
        <v>449</v>
      </c>
    </row>
    <row r="9580" spans="1:25" x14ac:dyDescent="0.25">
      <c r="A9580" t="s">
        <v>0</v>
      </c>
      <c r="B9580" s="1">
        <v>44482</v>
      </c>
      <c r="C9580" s="2">
        <v>0.69507953703703695</v>
      </c>
      <c r="D9580" t="s">
        <v>548</v>
      </c>
      <c r="E9580" t="s">
        <v>452</v>
      </c>
    </row>
    <row r="9581" spans="1:25" x14ac:dyDescent="0.25">
      <c r="A9581" t="s">
        <v>0</v>
      </c>
      <c r="B9581" s="1">
        <v>44482</v>
      </c>
      <c r="C9581" s="2">
        <v>0.69507466435185183</v>
      </c>
      <c r="D9581" t="s">
        <v>548</v>
      </c>
      <c r="E9581" t="s">
        <v>148</v>
      </c>
      <c r="R9581" t="s">
        <v>149</v>
      </c>
    </row>
    <row r="9582" spans="1:25" x14ac:dyDescent="0.25">
      <c r="A9582" t="s">
        <v>0</v>
      </c>
      <c r="B9582" s="1">
        <v>44482</v>
      </c>
      <c r="C9582" s="2">
        <v>0.69507472222222233</v>
      </c>
      <c r="D9582" t="s">
        <v>548</v>
      </c>
      <c r="E9582" t="s">
        <v>148</v>
      </c>
      <c r="R9582" t="s">
        <v>482</v>
      </c>
    </row>
    <row r="9583" spans="1:25" x14ac:dyDescent="0.25">
      <c r="A9583" t="s">
        <v>0</v>
      </c>
      <c r="B9583" s="1">
        <v>44482</v>
      </c>
      <c r="C9583" s="2">
        <v>0.69507980324074081</v>
      </c>
      <c r="D9583" t="s">
        <v>548</v>
      </c>
      <c r="E9583" t="s">
        <v>148</v>
      </c>
      <c r="R9583" t="s">
        <v>456</v>
      </c>
    </row>
    <row r="9584" spans="1:25" x14ac:dyDescent="0.25">
      <c r="A9584" t="s">
        <v>0</v>
      </c>
      <c r="B9584" s="1">
        <v>44482</v>
      </c>
      <c r="C9584" s="2">
        <v>0.69508018518518522</v>
      </c>
      <c r="D9584" t="s">
        <v>548</v>
      </c>
      <c r="E9584" t="s">
        <v>449</v>
      </c>
    </row>
    <row r="9585" spans="1:29" x14ac:dyDescent="0.25">
      <c r="A9585" t="s">
        <v>0</v>
      </c>
      <c r="B9585" s="1">
        <v>44482</v>
      </c>
      <c r="C9585" s="2">
        <v>0.6950841898148149</v>
      </c>
      <c r="D9585" t="s">
        <v>548</v>
      </c>
      <c r="E9585" t="s">
        <v>148</v>
      </c>
      <c r="R9585">
        <v>-0.21</v>
      </c>
    </row>
    <row r="9586" spans="1:29" x14ac:dyDescent="0.25">
      <c r="A9586" t="s">
        <v>0</v>
      </c>
      <c r="B9586" s="1">
        <v>44482</v>
      </c>
      <c r="C9586" s="2">
        <v>0.6950841898148149</v>
      </c>
      <c r="D9586" t="s">
        <v>548</v>
      </c>
      <c r="E9586" t="s">
        <v>457</v>
      </c>
      <c r="F9586">
        <v>-0.21</v>
      </c>
      <c r="G9586">
        <v>49.695655000000002</v>
      </c>
      <c r="H9586" t="s">
        <v>93</v>
      </c>
      <c r="I9586" t="s">
        <v>93</v>
      </c>
      <c r="R9586">
        <v>-0.21</v>
      </c>
      <c r="S9586">
        <v>-0.21</v>
      </c>
      <c r="T9586">
        <v>-0.19911699999999999</v>
      </c>
      <c r="U9586">
        <v>-3.1300000000000002E-4</v>
      </c>
      <c r="V9586">
        <v>-0.01</v>
      </c>
      <c r="W9586">
        <v>3.333E-3</v>
      </c>
      <c r="X9586">
        <v>1.9699999999999999E-4</v>
      </c>
      <c r="Y9586">
        <v>3000</v>
      </c>
    </row>
    <row r="9587" spans="1:29" x14ac:dyDescent="0.25">
      <c r="A9587" t="s">
        <v>0</v>
      </c>
      <c r="B9587" s="1">
        <v>44482</v>
      </c>
      <c r="C9587" s="2">
        <v>0.69509244212962962</v>
      </c>
      <c r="D9587" t="s">
        <v>548</v>
      </c>
      <c r="E9587" t="s">
        <v>449</v>
      </c>
    </row>
    <row r="9588" spans="1:29" x14ac:dyDescent="0.25">
      <c r="A9588" t="s">
        <v>0</v>
      </c>
      <c r="B9588" s="1">
        <v>44482</v>
      </c>
      <c r="C9588" s="2">
        <v>0.6950927199074074</v>
      </c>
      <c r="D9588" t="s">
        <v>548</v>
      </c>
      <c r="E9588" t="s">
        <v>450</v>
      </c>
      <c r="F9588">
        <v>-0.21</v>
      </c>
      <c r="G9588">
        <v>49.686315</v>
      </c>
      <c r="H9588">
        <v>32.825000000000003</v>
      </c>
      <c r="I9588">
        <v>10</v>
      </c>
      <c r="J9588">
        <v>36.424064999999999</v>
      </c>
      <c r="K9588">
        <v>20761.569138999999</v>
      </c>
      <c r="M9588">
        <v>32.85</v>
      </c>
      <c r="N9588">
        <v>151</v>
      </c>
      <c r="O9588">
        <v>379.807118</v>
      </c>
      <c r="P9588">
        <v>2076.1031889999999</v>
      </c>
      <c r="Z9588">
        <v>1230.459961</v>
      </c>
      <c r="AA9588">
        <v>15.7</v>
      </c>
      <c r="AB9588">
        <v>27.812000000000001</v>
      </c>
      <c r="AC9588">
        <v>15.7</v>
      </c>
    </row>
    <row r="9589" spans="1:29" x14ac:dyDescent="0.25">
      <c r="A9589" t="s">
        <v>0</v>
      </c>
      <c r="B9589" s="1">
        <v>44482</v>
      </c>
      <c r="C9589" s="2">
        <v>0.69509378472222227</v>
      </c>
      <c r="D9589" t="s">
        <v>548</v>
      </c>
      <c r="E9589" t="s">
        <v>451</v>
      </c>
    </row>
    <row r="9590" spans="1:29" x14ac:dyDescent="0.25">
      <c r="A9590" t="s">
        <v>0</v>
      </c>
      <c r="B9590" s="1">
        <v>44482</v>
      </c>
      <c r="C9590" s="2">
        <v>0.69511425925925929</v>
      </c>
      <c r="D9590" t="s">
        <v>548</v>
      </c>
      <c r="E9590" t="s">
        <v>452</v>
      </c>
    </row>
    <row r="9591" spans="1:29" x14ac:dyDescent="0.25">
      <c r="A9591" t="s">
        <v>0</v>
      </c>
      <c r="B9591" s="1">
        <v>44482</v>
      </c>
      <c r="C9591" s="2">
        <v>0.69509384259259255</v>
      </c>
      <c r="D9591" t="s">
        <v>548</v>
      </c>
      <c r="E9591" t="s">
        <v>463</v>
      </c>
      <c r="L9591" t="s">
        <v>476</v>
      </c>
    </row>
    <row r="9592" spans="1:29" x14ac:dyDescent="0.25">
      <c r="A9592" t="s">
        <v>0</v>
      </c>
      <c r="B9592" s="1">
        <v>44482</v>
      </c>
      <c r="C9592" s="2">
        <v>0.69509385416666669</v>
      </c>
      <c r="D9592" t="s">
        <v>548</v>
      </c>
      <c r="E9592" t="s">
        <v>463</v>
      </c>
      <c r="L9592" t="s">
        <v>477</v>
      </c>
    </row>
    <row r="9593" spans="1:29" x14ac:dyDescent="0.25">
      <c r="A9593" t="s">
        <v>0</v>
      </c>
      <c r="B9593" s="1">
        <v>44482</v>
      </c>
      <c r="C9593" s="2">
        <v>0.69509616898148152</v>
      </c>
      <c r="D9593" t="s">
        <v>548</v>
      </c>
      <c r="E9593" t="s">
        <v>463</v>
      </c>
      <c r="L9593" t="s">
        <v>478</v>
      </c>
    </row>
    <row r="9594" spans="1:29" x14ac:dyDescent="0.25">
      <c r="A9594" t="s">
        <v>0</v>
      </c>
      <c r="B9594" s="1">
        <v>44482</v>
      </c>
      <c r="C9594" s="2">
        <v>0.69509618055555544</v>
      </c>
      <c r="D9594" t="s">
        <v>548</v>
      </c>
      <c r="E9594" t="s">
        <v>463</v>
      </c>
      <c r="L9594" t="s">
        <v>477</v>
      </c>
    </row>
    <row r="9595" spans="1:29" x14ac:dyDescent="0.25">
      <c r="A9595" t="s">
        <v>0</v>
      </c>
      <c r="B9595" s="1">
        <v>44482</v>
      </c>
      <c r="C9595" s="2">
        <v>0.69509849537037038</v>
      </c>
      <c r="D9595" t="s">
        <v>548</v>
      </c>
      <c r="E9595" t="s">
        <v>463</v>
      </c>
      <c r="L9595" t="s">
        <v>479</v>
      </c>
    </row>
    <row r="9596" spans="1:29" x14ac:dyDescent="0.25">
      <c r="A9596" t="s">
        <v>0</v>
      </c>
      <c r="B9596" s="1">
        <v>44482</v>
      </c>
      <c r="C9596" s="2">
        <v>0.69509849537037038</v>
      </c>
      <c r="D9596" t="s">
        <v>548</v>
      </c>
      <c r="E9596" t="s">
        <v>463</v>
      </c>
      <c r="L9596" t="s">
        <v>477</v>
      </c>
    </row>
    <row r="9597" spans="1:29" x14ac:dyDescent="0.25">
      <c r="A9597" t="s">
        <v>0</v>
      </c>
      <c r="B9597" s="1">
        <v>44482</v>
      </c>
      <c r="C9597" s="2">
        <v>0.69510081018518521</v>
      </c>
      <c r="D9597" t="s">
        <v>548</v>
      </c>
      <c r="E9597" t="s">
        <v>463</v>
      </c>
      <c r="L9597" t="s">
        <v>480</v>
      </c>
    </row>
    <row r="9598" spans="1:29" x14ac:dyDescent="0.25">
      <c r="A9598" t="s">
        <v>0</v>
      </c>
      <c r="B9598" s="1">
        <v>44482</v>
      </c>
      <c r="C9598" s="2">
        <v>0.69510082175925925</v>
      </c>
      <c r="D9598" t="s">
        <v>548</v>
      </c>
      <c r="E9598" t="s">
        <v>463</v>
      </c>
      <c r="L9598" t="s">
        <v>481</v>
      </c>
    </row>
    <row r="9599" spans="1:29" x14ac:dyDescent="0.25">
      <c r="A9599" t="s">
        <v>0</v>
      </c>
      <c r="B9599" s="1">
        <v>44482</v>
      </c>
      <c r="C9599" s="2">
        <v>0.69511111111111112</v>
      </c>
      <c r="D9599" t="s">
        <v>548</v>
      </c>
      <c r="E9599" t="s">
        <v>148</v>
      </c>
      <c r="R9599" t="s">
        <v>149</v>
      </c>
    </row>
    <row r="9600" spans="1:29" x14ac:dyDescent="0.25">
      <c r="A9600" t="s">
        <v>0</v>
      </c>
      <c r="B9600" s="1">
        <v>44482</v>
      </c>
      <c r="C9600" s="2">
        <v>0.69511116898148151</v>
      </c>
      <c r="D9600" t="s">
        <v>548</v>
      </c>
      <c r="E9600" t="s">
        <v>148</v>
      </c>
      <c r="R9600" t="s">
        <v>482</v>
      </c>
    </row>
    <row r="9601" spans="1:25" x14ac:dyDescent="0.25">
      <c r="A9601" t="s">
        <v>0</v>
      </c>
      <c r="B9601" s="1">
        <v>44482</v>
      </c>
      <c r="C9601" s="2">
        <v>0.6951145138888889</v>
      </c>
      <c r="D9601" t="s">
        <v>548</v>
      </c>
      <c r="E9601" t="s">
        <v>148</v>
      </c>
      <c r="R9601" t="s">
        <v>456</v>
      </c>
    </row>
    <row r="9602" spans="1:25" x14ac:dyDescent="0.25">
      <c r="A9602" t="s">
        <v>0</v>
      </c>
      <c r="B9602" s="1">
        <v>44482</v>
      </c>
      <c r="C9602" s="2">
        <v>0.69511685185185179</v>
      </c>
      <c r="D9602" t="s">
        <v>548</v>
      </c>
      <c r="E9602" t="s">
        <v>449</v>
      </c>
    </row>
    <row r="9603" spans="1:25" x14ac:dyDescent="0.25">
      <c r="A9603" t="s">
        <v>0</v>
      </c>
      <c r="B9603" s="1">
        <v>44482</v>
      </c>
      <c r="C9603" s="2">
        <v>0.69511892361111105</v>
      </c>
      <c r="D9603" t="s">
        <v>548</v>
      </c>
      <c r="E9603" t="s">
        <v>148</v>
      </c>
      <c r="R9603">
        <v>-0.21</v>
      </c>
    </row>
    <row r="9604" spans="1:25" x14ac:dyDescent="0.25">
      <c r="A9604" t="s">
        <v>0</v>
      </c>
      <c r="B9604" s="1">
        <v>44482</v>
      </c>
      <c r="C9604" s="2">
        <v>0.69511892361111105</v>
      </c>
      <c r="D9604" t="s">
        <v>548</v>
      </c>
      <c r="E9604" t="s">
        <v>457</v>
      </c>
      <c r="F9604">
        <v>-0.21</v>
      </c>
      <c r="G9604">
        <v>49.687390999999998</v>
      </c>
      <c r="H9604" t="s">
        <v>93</v>
      </c>
      <c r="I9604" t="s">
        <v>93</v>
      </c>
      <c r="R9604">
        <v>-0.21</v>
      </c>
      <c r="S9604">
        <v>-0.21</v>
      </c>
      <c r="T9604">
        <v>-0.20081399999999999</v>
      </c>
      <c r="U9604">
        <v>-4.7800000000000002E-4</v>
      </c>
      <c r="V9604">
        <v>0</v>
      </c>
      <c r="W9604">
        <v>-5.0000000000000001E-3</v>
      </c>
      <c r="X9604">
        <v>2.2000000000000001E-4</v>
      </c>
      <c r="Y9604">
        <v>3000</v>
      </c>
    </row>
    <row r="9605" spans="1:25" x14ac:dyDescent="0.25">
      <c r="A9605" t="s">
        <v>0</v>
      </c>
      <c r="B9605" s="1">
        <v>44482</v>
      </c>
      <c r="C9605" s="2">
        <v>0.69512910879629619</v>
      </c>
      <c r="D9605" t="s">
        <v>548</v>
      </c>
      <c r="E9605" t="s">
        <v>449</v>
      </c>
    </row>
    <row r="9606" spans="1:25" x14ac:dyDescent="0.25">
      <c r="A9606" t="s">
        <v>0</v>
      </c>
      <c r="B9606" s="1">
        <v>44482</v>
      </c>
      <c r="C9606" s="2">
        <v>0.69514097222222215</v>
      </c>
      <c r="D9606" t="s">
        <v>548</v>
      </c>
      <c r="E9606" t="s">
        <v>449</v>
      </c>
    </row>
    <row r="9607" spans="1:25" x14ac:dyDescent="0.25">
      <c r="A9607" t="s">
        <v>0</v>
      </c>
      <c r="B9607" s="1">
        <v>44482</v>
      </c>
      <c r="C9607" s="2">
        <v>0.69514899305555555</v>
      </c>
      <c r="D9607" t="s">
        <v>548</v>
      </c>
      <c r="E9607" t="s">
        <v>452</v>
      </c>
    </row>
    <row r="9608" spans="1:25" x14ac:dyDescent="0.25">
      <c r="A9608" t="s">
        <v>0</v>
      </c>
      <c r="B9608" s="1">
        <v>44482</v>
      </c>
      <c r="C9608" s="2">
        <v>0.69514776620370367</v>
      </c>
      <c r="D9608" t="s">
        <v>548</v>
      </c>
      <c r="E9608" t="s">
        <v>148</v>
      </c>
      <c r="R9608" t="s">
        <v>149</v>
      </c>
    </row>
    <row r="9609" spans="1:25" x14ac:dyDescent="0.25">
      <c r="A9609" t="s">
        <v>0</v>
      </c>
      <c r="B9609" s="1">
        <v>44482</v>
      </c>
      <c r="C9609" s="2">
        <v>0.69514923611111101</v>
      </c>
      <c r="D9609" t="s">
        <v>548</v>
      </c>
      <c r="E9609" t="s">
        <v>148</v>
      </c>
      <c r="R9609" t="s">
        <v>456</v>
      </c>
    </row>
    <row r="9610" spans="1:25" x14ac:dyDescent="0.25">
      <c r="A9610" t="s">
        <v>0</v>
      </c>
      <c r="B9610" s="1">
        <v>44482</v>
      </c>
      <c r="C9610" s="2">
        <v>0.69515304398148148</v>
      </c>
      <c r="D9610" t="s">
        <v>548</v>
      </c>
      <c r="E9610" t="s">
        <v>449</v>
      </c>
    </row>
    <row r="9611" spans="1:25" x14ac:dyDescent="0.25">
      <c r="A9611" t="s">
        <v>0</v>
      </c>
      <c r="B9611" s="1">
        <v>44482</v>
      </c>
      <c r="C9611" s="2">
        <v>0.69515364583333339</v>
      </c>
      <c r="D9611" t="s">
        <v>548</v>
      </c>
      <c r="E9611" t="s">
        <v>148</v>
      </c>
      <c r="R9611">
        <v>-0.17</v>
      </c>
    </row>
    <row r="9612" spans="1:25" x14ac:dyDescent="0.25">
      <c r="A9612" t="s">
        <v>0</v>
      </c>
      <c r="B9612" s="1">
        <v>44482</v>
      </c>
      <c r="C9612" s="2">
        <v>0.69515364583333339</v>
      </c>
      <c r="D9612" t="s">
        <v>548</v>
      </c>
      <c r="E9612" t="s">
        <v>457</v>
      </c>
      <c r="F9612">
        <v>-0.17</v>
      </c>
      <c r="G9612">
        <v>49.685586000000001</v>
      </c>
      <c r="H9612" t="s">
        <v>93</v>
      </c>
      <c r="I9612" t="s">
        <v>93</v>
      </c>
      <c r="R9612">
        <v>-0.17</v>
      </c>
      <c r="S9612">
        <v>-0.17</v>
      </c>
      <c r="T9612">
        <v>-0.20400099999999999</v>
      </c>
      <c r="U9612">
        <v>-3.2499999999999999E-4</v>
      </c>
      <c r="V9612">
        <v>-1.3332999999999999E-2</v>
      </c>
      <c r="W9612">
        <v>-6.6670000000000002E-3</v>
      </c>
      <c r="X9612">
        <v>2.5000000000000001E-4</v>
      </c>
      <c r="Y9612">
        <v>3000</v>
      </c>
    </row>
    <row r="9613" spans="1:25" x14ac:dyDescent="0.25">
      <c r="A9613" t="s">
        <v>0</v>
      </c>
      <c r="B9613" s="1">
        <v>44482</v>
      </c>
      <c r="C9613" s="2">
        <v>0.695165462962963</v>
      </c>
      <c r="D9613" t="s">
        <v>548</v>
      </c>
      <c r="E9613" t="s">
        <v>449</v>
      </c>
    </row>
    <row r="9614" spans="1:25" x14ac:dyDescent="0.25">
      <c r="A9614" t="s">
        <v>0</v>
      </c>
      <c r="B9614" s="1">
        <v>44482</v>
      </c>
      <c r="C9614" s="2">
        <v>0.69517714120370366</v>
      </c>
      <c r="D9614" t="s">
        <v>548</v>
      </c>
      <c r="E9614" t="s">
        <v>449</v>
      </c>
    </row>
    <row r="9615" spans="1:25" x14ac:dyDescent="0.25">
      <c r="A9615" t="s">
        <v>0</v>
      </c>
      <c r="B9615" s="1">
        <v>44482</v>
      </c>
      <c r="C9615" s="2">
        <v>0.69518371527777767</v>
      </c>
      <c r="D9615" t="s">
        <v>548</v>
      </c>
      <c r="E9615" t="s">
        <v>452</v>
      </c>
    </row>
    <row r="9616" spans="1:25" x14ac:dyDescent="0.25">
      <c r="A9616" t="s">
        <v>0</v>
      </c>
      <c r="B9616" s="1">
        <v>44482</v>
      </c>
      <c r="C9616" s="2">
        <v>0.69518393518518529</v>
      </c>
      <c r="D9616" t="s">
        <v>548</v>
      </c>
      <c r="E9616" t="s">
        <v>148</v>
      </c>
      <c r="R9616" t="s">
        <v>149</v>
      </c>
    </row>
    <row r="9617" spans="1:29" x14ac:dyDescent="0.25">
      <c r="A9617" t="s">
        <v>0</v>
      </c>
      <c r="B9617" s="1">
        <v>44482</v>
      </c>
      <c r="C9617" s="2">
        <v>0.69518405092592594</v>
      </c>
      <c r="D9617" t="s">
        <v>548</v>
      </c>
      <c r="E9617" t="s">
        <v>148</v>
      </c>
      <c r="R9617" t="s">
        <v>456</v>
      </c>
    </row>
    <row r="9618" spans="1:29" x14ac:dyDescent="0.25">
      <c r="A9618" t="s">
        <v>0</v>
      </c>
      <c r="B9618" s="1">
        <v>44482</v>
      </c>
      <c r="C9618" s="2">
        <v>0.6951884606481481</v>
      </c>
      <c r="D9618" t="s">
        <v>548</v>
      </c>
      <c r="E9618" t="s">
        <v>148</v>
      </c>
      <c r="R9618">
        <v>-0.2</v>
      </c>
    </row>
    <row r="9619" spans="1:29" x14ac:dyDescent="0.25">
      <c r="A9619" t="s">
        <v>0</v>
      </c>
      <c r="B9619" s="1">
        <v>44482</v>
      </c>
      <c r="C9619" s="2">
        <v>0.6951884606481481</v>
      </c>
      <c r="D9619" t="s">
        <v>548</v>
      </c>
      <c r="E9619" t="s">
        <v>457</v>
      </c>
      <c r="F9619">
        <v>-0.2</v>
      </c>
      <c r="G9619">
        <v>49.685400000000001</v>
      </c>
      <c r="H9619" t="s">
        <v>93</v>
      </c>
      <c r="I9619" t="s">
        <v>93</v>
      </c>
      <c r="R9619">
        <v>-0.2</v>
      </c>
      <c r="S9619">
        <v>-0.2</v>
      </c>
      <c r="T9619">
        <v>-0.20868600000000001</v>
      </c>
      <c r="U9619">
        <v>1.8E-5</v>
      </c>
      <c r="V9619">
        <v>0.01</v>
      </c>
      <c r="W9619">
        <v>-1.6670000000000001E-3</v>
      </c>
      <c r="X9619">
        <v>2.92E-4</v>
      </c>
      <c r="Y9619">
        <v>3000</v>
      </c>
    </row>
    <row r="9620" spans="1:29" x14ac:dyDescent="0.25">
      <c r="A9620" t="s">
        <v>0</v>
      </c>
      <c r="B9620" s="1">
        <v>44482</v>
      </c>
      <c r="C9620" s="2">
        <v>0.69518967592592595</v>
      </c>
      <c r="D9620" t="s">
        <v>548</v>
      </c>
      <c r="E9620" t="s">
        <v>449</v>
      </c>
    </row>
    <row r="9621" spans="1:29" x14ac:dyDescent="0.25">
      <c r="A9621" t="s">
        <v>0</v>
      </c>
      <c r="B9621" s="1">
        <v>44482</v>
      </c>
      <c r="C9621" s="2">
        <v>0.69520152777777777</v>
      </c>
      <c r="D9621" t="s">
        <v>548</v>
      </c>
      <c r="E9621" t="s">
        <v>449</v>
      </c>
    </row>
    <row r="9622" spans="1:29" x14ac:dyDescent="0.25">
      <c r="A9622" t="s">
        <v>0</v>
      </c>
      <c r="B9622" s="1">
        <v>44482</v>
      </c>
      <c r="C9622" s="2">
        <v>0.69521037037037037</v>
      </c>
      <c r="D9622" t="s">
        <v>548</v>
      </c>
      <c r="E9622" t="s">
        <v>148</v>
      </c>
      <c r="R9622" t="s">
        <v>149</v>
      </c>
    </row>
    <row r="9623" spans="1:29" x14ac:dyDescent="0.25">
      <c r="A9623" t="s">
        <v>0</v>
      </c>
      <c r="B9623" s="1">
        <v>44482</v>
      </c>
      <c r="C9623" s="2">
        <v>0.69521042824074064</v>
      </c>
      <c r="D9623" t="s">
        <v>548</v>
      </c>
      <c r="E9623" t="s">
        <v>148</v>
      </c>
      <c r="R9623" t="s">
        <v>482</v>
      </c>
    </row>
    <row r="9624" spans="1:29" x14ac:dyDescent="0.25">
      <c r="A9624" t="s">
        <v>0</v>
      </c>
      <c r="B9624" s="1">
        <v>44482</v>
      </c>
      <c r="C9624" s="2">
        <v>0.69521364583333334</v>
      </c>
      <c r="D9624" t="s">
        <v>548</v>
      </c>
      <c r="E9624" t="s">
        <v>449</v>
      </c>
    </row>
    <row r="9625" spans="1:29" x14ac:dyDescent="0.25">
      <c r="A9625" t="s">
        <v>0</v>
      </c>
      <c r="B9625" s="1">
        <v>44482</v>
      </c>
      <c r="C9625" s="2">
        <v>0.69521373842592593</v>
      </c>
      <c r="D9625" t="s">
        <v>548</v>
      </c>
      <c r="E9625" t="s">
        <v>450</v>
      </c>
      <c r="F9625">
        <v>-0.2</v>
      </c>
      <c r="G9625">
        <v>49.689179000000003</v>
      </c>
      <c r="H9625">
        <v>32.825000000000003</v>
      </c>
      <c r="I9625">
        <v>5</v>
      </c>
      <c r="J9625">
        <v>36.523749000000002</v>
      </c>
      <c r="K9625">
        <v>20847.259736</v>
      </c>
      <c r="M9625">
        <v>32.85</v>
      </c>
      <c r="N9625">
        <v>154.5</v>
      </c>
      <c r="O9625">
        <v>381.39498200000003</v>
      </c>
      <c r="P9625">
        <v>2084.6722490000002</v>
      </c>
      <c r="Z9625">
        <v>1230.48999</v>
      </c>
      <c r="AA9625">
        <v>15.68</v>
      </c>
      <c r="AB9625">
        <v>27.073999000000001</v>
      </c>
      <c r="AC9625">
        <v>15.68</v>
      </c>
    </row>
    <row r="9626" spans="1:29" x14ac:dyDescent="0.25">
      <c r="A9626" t="s">
        <v>0</v>
      </c>
      <c r="B9626" s="1">
        <v>44482</v>
      </c>
      <c r="C9626" s="2">
        <v>0.69521478009259263</v>
      </c>
      <c r="D9626" t="s">
        <v>548</v>
      </c>
      <c r="E9626" t="s">
        <v>451</v>
      </c>
    </row>
    <row r="9627" spans="1:29" x14ac:dyDescent="0.25">
      <c r="A9627" t="s">
        <v>0</v>
      </c>
      <c r="B9627" s="1">
        <v>44482</v>
      </c>
      <c r="C9627" s="2">
        <v>0.69521842592592586</v>
      </c>
      <c r="D9627" t="s">
        <v>548</v>
      </c>
      <c r="E9627" t="s">
        <v>452</v>
      </c>
    </row>
    <row r="9628" spans="1:29" x14ac:dyDescent="0.25">
      <c r="A9628" t="s">
        <v>0</v>
      </c>
      <c r="B9628" s="1">
        <v>44482</v>
      </c>
      <c r="C9628" s="2">
        <v>0.69521486111111119</v>
      </c>
      <c r="D9628" t="s">
        <v>548</v>
      </c>
      <c r="E9628" t="s">
        <v>463</v>
      </c>
      <c r="L9628" t="s">
        <v>476</v>
      </c>
    </row>
    <row r="9629" spans="1:29" x14ac:dyDescent="0.25">
      <c r="A9629" t="s">
        <v>0</v>
      </c>
      <c r="B9629" s="1">
        <v>44482</v>
      </c>
      <c r="C9629" s="2">
        <v>0.69521487268518511</v>
      </c>
      <c r="D9629" t="s">
        <v>548</v>
      </c>
      <c r="E9629" t="s">
        <v>463</v>
      </c>
      <c r="L9629" t="s">
        <v>477</v>
      </c>
    </row>
    <row r="9630" spans="1:29" x14ac:dyDescent="0.25">
      <c r="A9630" t="s">
        <v>0</v>
      </c>
      <c r="B9630" s="1">
        <v>44482</v>
      </c>
      <c r="C9630" s="2">
        <v>0.69521718749999994</v>
      </c>
      <c r="D9630" t="s">
        <v>548</v>
      </c>
      <c r="E9630" t="s">
        <v>463</v>
      </c>
      <c r="L9630" t="s">
        <v>478</v>
      </c>
    </row>
    <row r="9631" spans="1:29" x14ac:dyDescent="0.25">
      <c r="A9631" t="s">
        <v>0</v>
      </c>
      <c r="B9631" s="1">
        <v>44482</v>
      </c>
      <c r="C9631" s="2">
        <v>0.69521719907407409</v>
      </c>
      <c r="D9631" t="s">
        <v>548</v>
      </c>
      <c r="E9631" t="s">
        <v>463</v>
      </c>
      <c r="L9631" t="s">
        <v>477</v>
      </c>
    </row>
    <row r="9632" spans="1:29" x14ac:dyDescent="0.25">
      <c r="A9632" t="s">
        <v>0</v>
      </c>
      <c r="B9632" s="1">
        <v>44482</v>
      </c>
      <c r="C9632" s="2">
        <v>0.69521868055555558</v>
      </c>
      <c r="D9632" t="s">
        <v>548</v>
      </c>
      <c r="E9632" t="s">
        <v>148</v>
      </c>
      <c r="R9632" t="s">
        <v>456</v>
      </c>
    </row>
    <row r="9633" spans="1:25" x14ac:dyDescent="0.25">
      <c r="A9633" t="s">
        <v>0</v>
      </c>
      <c r="B9633" s="1">
        <v>44482</v>
      </c>
      <c r="C9633" s="2">
        <v>0.69521950231481489</v>
      </c>
      <c r="D9633" t="s">
        <v>548</v>
      </c>
      <c r="E9633" t="s">
        <v>463</v>
      </c>
      <c r="L9633" t="s">
        <v>479</v>
      </c>
    </row>
    <row r="9634" spans="1:25" x14ac:dyDescent="0.25">
      <c r="A9634" t="s">
        <v>0</v>
      </c>
      <c r="B9634" s="1">
        <v>44482</v>
      </c>
      <c r="C9634" s="2">
        <v>0.69521951388888892</v>
      </c>
      <c r="D9634" t="s">
        <v>548</v>
      </c>
      <c r="E9634" t="s">
        <v>463</v>
      </c>
      <c r="L9634" t="s">
        <v>477</v>
      </c>
    </row>
    <row r="9635" spans="1:25" x14ac:dyDescent="0.25">
      <c r="A9635" t="s">
        <v>0</v>
      </c>
      <c r="B9635" s="1">
        <v>44482</v>
      </c>
      <c r="C9635" s="2">
        <v>0.69522182870370364</v>
      </c>
      <c r="D9635" t="s">
        <v>548</v>
      </c>
      <c r="E9635" t="s">
        <v>463</v>
      </c>
      <c r="L9635" t="s">
        <v>480</v>
      </c>
    </row>
    <row r="9636" spans="1:25" x14ac:dyDescent="0.25">
      <c r="A9636" t="s">
        <v>0</v>
      </c>
      <c r="B9636" s="1">
        <v>44482</v>
      </c>
      <c r="C9636" s="2">
        <v>0.69522184027777778</v>
      </c>
      <c r="D9636" t="s">
        <v>548</v>
      </c>
      <c r="E9636" t="s">
        <v>463</v>
      </c>
      <c r="L9636" t="s">
        <v>481</v>
      </c>
    </row>
    <row r="9637" spans="1:25" x14ac:dyDescent="0.25">
      <c r="A9637" t="s">
        <v>0</v>
      </c>
      <c r="B9637" s="1">
        <v>44482</v>
      </c>
      <c r="C9637" s="2">
        <v>0.69522309027777773</v>
      </c>
      <c r="D9637" t="s">
        <v>548</v>
      </c>
      <c r="E9637" t="s">
        <v>148</v>
      </c>
      <c r="R9637">
        <v>-0.2</v>
      </c>
    </row>
    <row r="9638" spans="1:25" x14ac:dyDescent="0.25">
      <c r="A9638" t="s">
        <v>0</v>
      </c>
      <c r="B9638" s="1">
        <v>44482</v>
      </c>
      <c r="C9638" s="2">
        <v>0.69522309027777773</v>
      </c>
      <c r="D9638" t="s">
        <v>548</v>
      </c>
      <c r="E9638" t="s">
        <v>457</v>
      </c>
      <c r="F9638">
        <v>-0.2</v>
      </c>
      <c r="G9638">
        <v>49.689179000000003</v>
      </c>
      <c r="H9638" t="s">
        <v>93</v>
      </c>
      <c r="I9638" t="s">
        <v>93</v>
      </c>
      <c r="R9638">
        <v>-0.2</v>
      </c>
      <c r="S9638">
        <v>-0.2</v>
      </c>
      <c r="T9638">
        <v>-0.21237900000000001</v>
      </c>
      <c r="U9638">
        <v>4.4299999999999998E-4</v>
      </c>
      <c r="V9638">
        <v>0</v>
      </c>
      <c r="W9638">
        <v>5.0000000000000001E-3</v>
      </c>
      <c r="X9638">
        <v>3.4000000000000002E-4</v>
      </c>
      <c r="Y9638">
        <v>3000</v>
      </c>
    </row>
    <row r="9639" spans="1:25" x14ac:dyDescent="0.25">
      <c r="A9639" t="s">
        <v>0</v>
      </c>
      <c r="B9639" s="1">
        <v>44482</v>
      </c>
      <c r="C9639" s="2">
        <v>0.69523804398148148</v>
      </c>
      <c r="D9639" t="s">
        <v>548</v>
      </c>
      <c r="E9639" t="s">
        <v>449</v>
      </c>
    </row>
    <row r="9640" spans="1:25" x14ac:dyDescent="0.25">
      <c r="A9640" t="s">
        <v>0</v>
      </c>
      <c r="B9640" s="1">
        <v>44482</v>
      </c>
      <c r="C9640" s="2">
        <v>0.6952498958333333</v>
      </c>
      <c r="D9640" t="s">
        <v>548</v>
      </c>
      <c r="E9640" t="s">
        <v>449</v>
      </c>
    </row>
    <row r="9641" spans="1:25" x14ac:dyDescent="0.25">
      <c r="A9641" t="s">
        <v>0</v>
      </c>
      <c r="B9641" s="1">
        <v>44482</v>
      </c>
      <c r="C9641" s="2">
        <v>0.69525314814814809</v>
      </c>
      <c r="D9641" t="s">
        <v>548</v>
      </c>
      <c r="E9641" t="s">
        <v>452</v>
      </c>
    </row>
    <row r="9642" spans="1:25" x14ac:dyDescent="0.25">
      <c r="A9642" t="s">
        <v>0</v>
      </c>
      <c r="B9642" s="1">
        <v>44482</v>
      </c>
      <c r="C9642" s="2">
        <v>0.69525498842592592</v>
      </c>
      <c r="D9642" t="s">
        <v>548</v>
      </c>
      <c r="E9642" t="s">
        <v>148</v>
      </c>
      <c r="R9642" t="s">
        <v>149</v>
      </c>
    </row>
    <row r="9643" spans="1:25" x14ac:dyDescent="0.25">
      <c r="A9643" t="s">
        <v>0</v>
      </c>
      <c r="B9643" s="1">
        <v>44482</v>
      </c>
      <c r="C9643" s="2">
        <v>0.69525509259259266</v>
      </c>
      <c r="D9643" t="s">
        <v>548</v>
      </c>
      <c r="E9643" t="s">
        <v>148</v>
      </c>
      <c r="R9643" t="s">
        <v>456</v>
      </c>
    </row>
    <row r="9644" spans="1:25" x14ac:dyDescent="0.25">
      <c r="A9644" t="s">
        <v>0</v>
      </c>
      <c r="B9644" s="1">
        <v>44482</v>
      </c>
      <c r="C9644" s="2">
        <v>0.69525950231481481</v>
      </c>
      <c r="D9644" t="s">
        <v>548</v>
      </c>
      <c r="E9644" t="s">
        <v>148</v>
      </c>
      <c r="R9644">
        <v>-0.2</v>
      </c>
    </row>
    <row r="9645" spans="1:25" x14ac:dyDescent="0.25">
      <c r="A9645" t="s">
        <v>0</v>
      </c>
      <c r="B9645" s="1">
        <v>44482</v>
      </c>
      <c r="C9645" s="2">
        <v>0.69526216435185184</v>
      </c>
      <c r="D9645" t="s">
        <v>548</v>
      </c>
      <c r="E9645" t="s">
        <v>555</v>
      </c>
    </row>
    <row r="9646" spans="1:25" x14ac:dyDescent="0.25">
      <c r="A9646" t="s">
        <v>0</v>
      </c>
      <c r="B9646" s="1">
        <v>44482</v>
      </c>
      <c r="C9646" s="2">
        <v>0.69525950231481481</v>
      </c>
      <c r="D9646" t="s">
        <v>548</v>
      </c>
      <c r="E9646" t="s">
        <v>457</v>
      </c>
      <c r="F9646">
        <v>-0.2</v>
      </c>
      <c r="G9646">
        <v>49.686222000000001</v>
      </c>
      <c r="H9646" t="s">
        <v>93</v>
      </c>
      <c r="I9646" t="s">
        <v>93</v>
      </c>
      <c r="R9646">
        <v>-0.2</v>
      </c>
      <c r="S9646">
        <v>-0.2</v>
      </c>
      <c r="T9646">
        <v>-0.210171</v>
      </c>
      <c r="U9646">
        <v>8.9700000000000001E-4</v>
      </c>
      <c r="V9646">
        <v>0</v>
      </c>
      <c r="W9646">
        <v>0</v>
      </c>
      <c r="X9646">
        <v>3.8099999999999999E-4</v>
      </c>
      <c r="Y9646">
        <v>3000</v>
      </c>
    </row>
    <row r="9647" spans="1:25" x14ac:dyDescent="0.25">
      <c r="A9647" t="s">
        <v>0</v>
      </c>
      <c r="B9647" s="1">
        <v>44482</v>
      </c>
      <c r="C9647" s="2">
        <v>0.69526263888888895</v>
      </c>
      <c r="D9647" t="s">
        <v>548</v>
      </c>
      <c r="E9647" t="s">
        <v>449</v>
      </c>
    </row>
    <row r="9648" spans="1:25" x14ac:dyDescent="0.25">
      <c r="A9648" t="s">
        <v>0</v>
      </c>
      <c r="B9648" s="1">
        <v>44482</v>
      </c>
      <c r="C9648" s="2">
        <v>0.69527450231481491</v>
      </c>
      <c r="D9648" t="s">
        <v>548</v>
      </c>
      <c r="E9648" t="s">
        <v>449</v>
      </c>
    </row>
    <row r="9649" spans="1:25" x14ac:dyDescent="0.25">
      <c r="A9649" t="s">
        <v>0</v>
      </c>
      <c r="B9649" s="1">
        <v>44482</v>
      </c>
      <c r="C9649" s="2">
        <v>0.69528112268518516</v>
      </c>
      <c r="D9649" t="s">
        <v>548</v>
      </c>
      <c r="E9649" t="s">
        <v>148</v>
      </c>
      <c r="R9649" t="s">
        <v>149</v>
      </c>
    </row>
    <row r="9650" spans="1:25" x14ac:dyDescent="0.25">
      <c r="A9650" t="s">
        <v>0</v>
      </c>
      <c r="B9650" s="1">
        <v>44482</v>
      </c>
      <c r="C9650" s="2">
        <v>0.69528118055555554</v>
      </c>
      <c r="D9650" t="s">
        <v>548</v>
      </c>
      <c r="E9650" t="s">
        <v>148</v>
      </c>
      <c r="R9650" t="s">
        <v>482</v>
      </c>
    </row>
    <row r="9651" spans="1:25" x14ac:dyDescent="0.25">
      <c r="A9651" t="s">
        <v>0</v>
      </c>
      <c r="B9651" s="1">
        <v>44482</v>
      </c>
      <c r="C9651" s="2">
        <v>0.69528658564814816</v>
      </c>
      <c r="D9651" t="s">
        <v>548</v>
      </c>
      <c r="E9651" t="s">
        <v>449</v>
      </c>
    </row>
    <row r="9652" spans="1:25" x14ac:dyDescent="0.25">
      <c r="A9652" t="s">
        <v>0</v>
      </c>
      <c r="B9652" s="1">
        <v>44482</v>
      </c>
      <c r="C9652" s="2">
        <v>0.69528788194444446</v>
      </c>
      <c r="D9652" t="s">
        <v>548</v>
      </c>
      <c r="E9652" t="s">
        <v>452</v>
      </c>
    </row>
    <row r="9653" spans="1:25" x14ac:dyDescent="0.25">
      <c r="A9653" t="s">
        <v>0</v>
      </c>
      <c r="B9653" s="1">
        <v>44482</v>
      </c>
      <c r="C9653" s="2">
        <v>0.69528812499999992</v>
      </c>
      <c r="D9653" t="s">
        <v>548</v>
      </c>
      <c r="E9653" t="s">
        <v>148</v>
      </c>
      <c r="R9653" t="s">
        <v>456</v>
      </c>
    </row>
    <row r="9654" spans="1:25" x14ac:dyDescent="0.25">
      <c r="A9654" t="s">
        <v>0</v>
      </c>
      <c r="B9654" s="1">
        <v>44482</v>
      </c>
      <c r="C9654" s="2">
        <v>0.69529253472222219</v>
      </c>
      <c r="D9654" t="s">
        <v>548</v>
      </c>
      <c r="E9654" t="s">
        <v>148</v>
      </c>
      <c r="R9654">
        <v>-0.21</v>
      </c>
    </row>
    <row r="9655" spans="1:25" x14ac:dyDescent="0.25">
      <c r="A9655" t="s">
        <v>0</v>
      </c>
      <c r="B9655" s="1">
        <v>44482</v>
      </c>
      <c r="C9655" s="2">
        <v>0.69529253472222219</v>
      </c>
      <c r="D9655" t="s">
        <v>548</v>
      </c>
      <c r="E9655" t="s">
        <v>457</v>
      </c>
      <c r="F9655">
        <v>-0.21</v>
      </c>
      <c r="G9655">
        <v>49.688932999999999</v>
      </c>
      <c r="H9655" t="s">
        <v>93</v>
      </c>
      <c r="I9655" t="s">
        <v>93</v>
      </c>
      <c r="R9655">
        <v>-0.21</v>
      </c>
      <c r="S9655">
        <v>-0.21</v>
      </c>
      <c r="T9655">
        <v>-0.202241</v>
      </c>
      <c r="U9655">
        <v>1.1069999999999999E-3</v>
      </c>
      <c r="V9655">
        <v>3.333E-3</v>
      </c>
      <c r="W9655">
        <v>1.6670000000000001E-3</v>
      </c>
      <c r="X9655">
        <v>4.0900000000000002E-4</v>
      </c>
      <c r="Y9655">
        <v>3000</v>
      </c>
    </row>
    <row r="9656" spans="1:25" x14ac:dyDescent="0.25">
      <c r="A9656" t="s">
        <v>0</v>
      </c>
      <c r="B9656" s="1">
        <v>44482</v>
      </c>
      <c r="C9656" s="2">
        <v>0.69529899305555565</v>
      </c>
      <c r="D9656" t="s">
        <v>548</v>
      </c>
      <c r="E9656" t="s">
        <v>449</v>
      </c>
    </row>
    <row r="9657" spans="1:25" x14ac:dyDescent="0.25">
      <c r="A9657" t="s">
        <v>0</v>
      </c>
      <c r="B9657" s="1">
        <v>44482</v>
      </c>
      <c r="C9657" s="2">
        <v>0.6953108564814815</v>
      </c>
      <c r="D9657" t="s">
        <v>548</v>
      </c>
      <c r="E9657" t="s">
        <v>449</v>
      </c>
    </row>
    <row r="9658" spans="1:25" x14ac:dyDescent="0.25">
      <c r="A9658" t="s">
        <v>0</v>
      </c>
      <c r="B9658" s="1">
        <v>44482</v>
      </c>
      <c r="C9658" s="2">
        <v>0.69531766203703704</v>
      </c>
      <c r="D9658" t="s">
        <v>548</v>
      </c>
      <c r="E9658" t="s">
        <v>148</v>
      </c>
      <c r="R9658" t="s">
        <v>149</v>
      </c>
    </row>
    <row r="9659" spans="1:25" x14ac:dyDescent="0.25">
      <c r="A9659" t="s">
        <v>0</v>
      </c>
      <c r="B9659" s="1">
        <v>44482</v>
      </c>
      <c r="C9659" s="2">
        <v>0.69531771990740732</v>
      </c>
      <c r="D9659" t="s">
        <v>548</v>
      </c>
      <c r="E9659" t="s">
        <v>148</v>
      </c>
      <c r="R9659" t="s">
        <v>482</v>
      </c>
    </row>
    <row r="9660" spans="1:25" x14ac:dyDescent="0.25">
      <c r="A9660" t="s">
        <v>0</v>
      </c>
      <c r="B9660" s="1">
        <v>44482</v>
      </c>
      <c r="C9660" s="2">
        <v>0.69532296296296303</v>
      </c>
      <c r="D9660" t="s">
        <v>548</v>
      </c>
      <c r="E9660" t="s">
        <v>452</v>
      </c>
    </row>
    <row r="9661" spans="1:25" x14ac:dyDescent="0.25">
      <c r="A9661" t="s">
        <v>0</v>
      </c>
      <c r="B9661" s="1">
        <v>44482</v>
      </c>
      <c r="C9661" s="2">
        <v>0.69532300925925927</v>
      </c>
      <c r="D9661" t="s">
        <v>548</v>
      </c>
      <c r="E9661" t="s">
        <v>449</v>
      </c>
    </row>
    <row r="9662" spans="1:25" x14ac:dyDescent="0.25">
      <c r="A9662" t="s">
        <v>0</v>
      </c>
      <c r="B9662" s="1">
        <v>44482</v>
      </c>
      <c r="C9662" s="2">
        <v>0.69532320601851849</v>
      </c>
      <c r="D9662" t="s">
        <v>548</v>
      </c>
      <c r="E9662" t="s">
        <v>148</v>
      </c>
      <c r="R9662" t="s">
        <v>456</v>
      </c>
    </row>
    <row r="9663" spans="1:25" x14ac:dyDescent="0.25">
      <c r="A9663" t="s">
        <v>0</v>
      </c>
      <c r="B9663" s="1">
        <v>44482</v>
      </c>
      <c r="C9663" s="2">
        <v>0.69532761574074076</v>
      </c>
      <c r="D9663" t="s">
        <v>548</v>
      </c>
      <c r="E9663" t="s">
        <v>148</v>
      </c>
      <c r="R9663">
        <v>-0.21</v>
      </c>
    </row>
    <row r="9664" spans="1:25" x14ac:dyDescent="0.25">
      <c r="A9664" t="s">
        <v>0</v>
      </c>
      <c r="B9664" s="1">
        <v>44482</v>
      </c>
      <c r="C9664" s="2">
        <v>0.69532761574074076</v>
      </c>
      <c r="D9664" t="s">
        <v>548</v>
      </c>
      <c r="E9664" t="s">
        <v>457</v>
      </c>
      <c r="F9664">
        <v>-0.21</v>
      </c>
      <c r="G9664">
        <v>49.687731999999997</v>
      </c>
      <c r="H9664" t="s">
        <v>93</v>
      </c>
      <c r="I9664" t="s">
        <v>93</v>
      </c>
      <c r="R9664">
        <v>-0.21</v>
      </c>
      <c r="S9664">
        <v>-0.21</v>
      </c>
      <c r="T9664">
        <v>-0.195496</v>
      </c>
      <c r="U9664">
        <v>7.1900000000000002E-4</v>
      </c>
      <c r="V9664">
        <v>0</v>
      </c>
      <c r="W9664">
        <v>1.6670000000000001E-3</v>
      </c>
      <c r="X9664">
        <v>4.2999999999999999E-4</v>
      </c>
      <c r="Y9664">
        <v>3000</v>
      </c>
    </row>
    <row r="9665" spans="1:29" x14ac:dyDescent="0.25">
      <c r="A9665" t="s">
        <v>0</v>
      </c>
      <c r="B9665" s="1">
        <v>44482</v>
      </c>
      <c r="C9665" s="2">
        <v>0.69533560185185184</v>
      </c>
      <c r="D9665" t="s">
        <v>548</v>
      </c>
      <c r="E9665" t="s">
        <v>449</v>
      </c>
    </row>
    <row r="9666" spans="1:29" x14ac:dyDescent="0.25">
      <c r="A9666" t="s">
        <v>0</v>
      </c>
      <c r="B9666" s="1">
        <v>44482</v>
      </c>
      <c r="C9666" s="2">
        <v>0.69533572916666664</v>
      </c>
      <c r="D9666" t="s">
        <v>548</v>
      </c>
      <c r="E9666" t="s">
        <v>450</v>
      </c>
      <c r="F9666">
        <v>-0.21</v>
      </c>
      <c r="G9666">
        <v>49.689863000000003</v>
      </c>
      <c r="H9666">
        <v>32.825000000000003</v>
      </c>
      <c r="I9666">
        <v>5</v>
      </c>
      <c r="J9666">
        <v>36.599823999999998</v>
      </c>
      <c r="K9666">
        <v>20933.756201</v>
      </c>
      <c r="M9666">
        <v>32.825000000000003</v>
      </c>
      <c r="N9666">
        <v>150.5</v>
      </c>
      <c r="O9666">
        <v>382.99412599999999</v>
      </c>
      <c r="P9666">
        <v>2093.3218959999999</v>
      </c>
      <c r="Z9666">
        <v>1230.540039</v>
      </c>
      <c r="AA9666">
        <v>15.7</v>
      </c>
      <c r="AB9666">
        <v>26.927999</v>
      </c>
      <c r="AC9666">
        <v>15.7</v>
      </c>
    </row>
    <row r="9667" spans="1:29" x14ac:dyDescent="0.25">
      <c r="A9667" t="s">
        <v>0</v>
      </c>
      <c r="B9667" s="1">
        <v>44482</v>
      </c>
      <c r="C9667" s="2">
        <v>0.69533677083333334</v>
      </c>
      <c r="D9667" t="s">
        <v>548</v>
      </c>
      <c r="E9667" t="s">
        <v>451</v>
      </c>
    </row>
    <row r="9668" spans="1:29" x14ac:dyDescent="0.25">
      <c r="A9668" t="s">
        <v>0</v>
      </c>
      <c r="B9668" s="1">
        <v>44482</v>
      </c>
      <c r="C9668" s="2">
        <v>0.69535732638888892</v>
      </c>
      <c r="D9668" t="s">
        <v>548</v>
      </c>
      <c r="E9668" t="s">
        <v>452</v>
      </c>
    </row>
    <row r="9669" spans="1:29" x14ac:dyDescent="0.25">
      <c r="A9669" t="s">
        <v>0</v>
      </c>
      <c r="B9669" s="1">
        <v>44482</v>
      </c>
      <c r="C9669" s="2">
        <v>0.69533682870370372</v>
      </c>
      <c r="D9669" t="s">
        <v>548</v>
      </c>
      <c r="E9669" t="s">
        <v>463</v>
      </c>
      <c r="L9669" t="s">
        <v>476</v>
      </c>
    </row>
    <row r="9670" spans="1:29" x14ac:dyDescent="0.25">
      <c r="A9670" t="s">
        <v>0</v>
      </c>
      <c r="B9670" s="1">
        <v>44482</v>
      </c>
      <c r="C9670" s="2">
        <v>0.69533684027777776</v>
      </c>
      <c r="D9670" t="s">
        <v>548</v>
      </c>
      <c r="E9670" t="s">
        <v>463</v>
      </c>
      <c r="L9670" t="s">
        <v>477</v>
      </c>
    </row>
    <row r="9671" spans="1:29" x14ac:dyDescent="0.25">
      <c r="A9671" t="s">
        <v>0</v>
      </c>
      <c r="B9671" s="1">
        <v>44482</v>
      </c>
      <c r="C9671" s="2">
        <v>0.69533914351851855</v>
      </c>
      <c r="D9671" t="s">
        <v>548</v>
      </c>
      <c r="E9671" t="s">
        <v>463</v>
      </c>
      <c r="L9671" t="s">
        <v>478</v>
      </c>
    </row>
    <row r="9672" spans="1:29" x14ac:dyDescent="0.25">
      <c r="A9672" t="s">
        <v>0</v>
      </c>
      <c r="B9672" s="1">
        <v>44482</v>
      </c>
      <c r="C9672" s="2">
        <v>0.69533915509259259</v>
      </c>
      <c r="D9672" t="s">
        <v>548</v>
      </c>
      <c r="E9672" t="s">
        <v>463</v>
      </c>
      <c r="L9672" t="s">
        <v>477</v>
      </c>
    </row>
    <row r="9673" spans="1:29" x14ac:dyDescent="0.25">
      <c r="A9673" t="s">
        <v>0</v>
      </c>
      <c r="B9673" s="1">
        <v>44482</v>
      </c>
      <c r="C9673" s="2">
        <v>0.69534145833333338</v>
      </c>
      <c r="D9673" t="s">
        <v>548</v>
      </c>
      <c r="E9673" t="s">
        <v>463</v>
      </c>
      <c r="L9673" t="s">
        <v>479</v>
      </c>
    </row>
    <row r="9674" spans="1:29" x14ac:dyDescent="0.25">
      <c r="A9674" t="s">
        <v>0</v>
      </c>
      <c r="B9674" s="1">
        <v>44482</v>
      </c>
      <c r="C9674" s="2">
        <v>0.69534146990740731</v>
      </c>
      <c r="D9674" t="s">
        <v>548</v>
      </c>
      <c r="E9674" t="s">
        <v>463</v>
      </c>
      <c r="L9674" t="s">
        <v>477</v>
      </c>
    </row>
    <row r="9675" spans="1:29" x14ac:dyDescent="0.25">
      <c r="A9675" t="s">
        <v>0</v>
      </c>
      <c r="B9675" s="1">
        <v>44482</v>
      </c>
      <c r="C9675" s="2">
        <v>0.69534378472222225</v>
      </c>
      <c r="D9675" t="s">
        <v>548</v>
      </c>
      <c r="E9675" t="s">
        <v>463</v>
      </c>
      <c r="L9675" t="s">
        <v>480</v>
      </c>
    </row>
    <row r="9676" spans="1:29" x14ac:dyDescent="0.25">
      <c r="A9676" t="s">
        <v>0</v>
      </c>
      <c r="B9676" s="1">
        <v>44482</v>
      </c>
      <c r="C9676" s="2">
        <v>0.69534379629629628</v>
      </c>
      <c r="D9676" t="s">
        <v>548</v>
      </c>
      <c r="E9676" t="s">
        <v>463</v>
      </c>
      <c r="L9676" t="s">
        <v>481</v>
      </c>
    </row>
    <row r="9677" spans="1:29" x14ac:dyDescent="0.25">
      <c r="A9677" t="s">
        <v>0</v>
      </c>
      <c r="B9677" s="1">
        <v>44482</v>
      </c>
      <c r="C9677" s="2">
        <v>0.69535410879629633</v>
      </c>
      <c r="D9677" t="s">
        <v>548</v>
      </c>
      <c r="E9677" t="s">
        <v>148</v>
      </c>
      <c r="R9677" t="s">
        <v>149</v>
      </c>
    </row>
    <row r="9678" spans="1:29" x14ac:dyDescent="0.25">
      <c r="A9678" t="s">
        <v>0</v>
      </c>
      <c r="B9678" s="1">
        <v>44482</v>
      </c>
      <c r="C9678" s="2">
        <v>0.69535416666666672</v>
      </c>
      <c r="D9678" t="s">
        <v>548</v>
      </c>
      <c r="E9678" t="s">
        <v>148</v>
      </c>
      <c r="R9678" t="s">
        <v>482</v>
      </c>
    </row>
    <row r="9679" spans="1:29" x14ac:dyDescent="0.25">
      <c r="A9679" t="s">
        <v>0</v>
      </c>
      <c r="B9679" s="1">
        <v>44482</v>
      </c>
      <c r="C9679" s="2">
        <v>0.69535756944444449</v>
      </c>
      <c r="D9679" t="s">
        <v>548</v>
      </c>
      <c r="E9679" t="s">
        <v>148</v>
      </c>
      <c r="R9679" t="s">
        <v>456</v>
      </c>
    </row>
    <row r="9680" spans="1:29" x14ac:dyDescent="0.25">
      <c r="A9680" t="s">
        <v>0</v>
      </c>
      <c r="B9680" s="1">
        <v>44482</v>
      </c>
      <c r="C9680" s="2">
        <v>0.695359849537037</v>
      </c>
      <c r="D9680" t="s">
        <v>548</v>
      </c>
      <c r="E9680" t="s">
        <v>449</v>
      </c>
    </row>
    <row r="9681" spans="1:25" x14ac:dyDescent="0.25">
      <c r="A9681" t="s">
        <v>0</v>
      </c>
      <c r="B9681" s="1">
        <v>44482</v>
      </c>
      <c r="C9681" s="2">
        <v>0.69536197916666664</v>
      </c>
      <c r="D9681" t="s">
        <v>548</v>
      </c>
      <c r="E9681" t="s">
        <v>148</v>
      </c>
      <c r="R9681">
        <v>-0.21</v>
      </c>
    </row>
    <row r="9682" spans="1:25" x14ac:dyDescent="0.25">
      <c r="A9682" t="s">
        <v>0</v>
      </c>
      <c r="B9682" s="1">
        <v>44482</v>
      </c>
      <c r="C9682" s="2">
        <v>0.69536197916666664</v>
      </c>
      <c r="D9682" t="s">
        <v>548</v>
      </c>
      <c r="E9682" t="s">
        <v>457</v>
      </c>
      <c r="F9682">
        <v>-0.21</v>
      </c>
      <c r="G9682">
        <v>49.677466000000003</v>
      </c>
      <c r="H9682" t="s">
        <v>93</v>
      </c>
      <c r="I9682" t="s">
        <v>93</v>
      </c>
      <c r="R9682">
        <v>-0.21</v>
      </c>
      <c r="S9682">
        <v>-0.21</v>
      </c>
      <c r="T9682">
        <v>-0.194828</v>
      </c>
      <c r="U9682">
        <v>-1.9100000000000001E-4</v>
      </c>
      <c r="V9682">
        <v>0</v>
      </c>
      <c r="W9682">
        <v>0</v>
      </c>
      <c r="X9682">
        <v>4.5300000000000001E-4</v>
      </c>
      <c r="Y9682">
        <v>3000</v>
      </c>
    </row>
    <row r="9683" spans="1:25" x14ac:dyDescent="0.25">
      <c r="A9683" t="s">
        <v>0</v>
      </c>
      <c r="B9683" s="1">
        <v>44482</v>
      </c>
      <c r="C9683" s="2">
        <v>0.69537208333333334</v>
      </c>
      <c r="D9683" t="s">
        <v>548</v>
      </c>
      <c r="E9683" t="s">
        <v>449</v>
      </c>
    </row>
    <row r="9684" spans="1:25" x14ac:dyDescent="0.25">
      <c r="A9684" t="s">
        <v>0</v>
      </c>
      <c r="B9684" s="1">
        <v>44482</v>
      </c>
      <c r="C9684" s="2">
        <v>0.69538393518518526</v>
      </c>
      <c r="D9684" t="s">
        <v>548</v>
      </c>
      <c r="E9684" t="s">
        <v>449</v>
      </c>
    </row>
    <row r="9685" spans="1:25" x14ac:dyDescent="0.25">
      <c r="A9685" t="s">
        <v>0</v>
      </c>
      <c r="B9685" s="1">
        <v>44482</v>
      </c>
      <c r="C9685" s="2">
        <v>0.69539204861111115</v>
      </c>
      <c r="D9685" t="s">
        <v>548</v>
      </c>
      <c r="E9685" t="s">
        <v>452</v>
      </c>
    </row>
    <row r="9686" spans="1:25" x14ac:dyDescent="0.25">
      <c r="A9686" t="s">
        <v>0</v>
      </c>
      <c r="B9686" s="1">
        <v>44482</v>
      </c>
      <c r="C9686" s="2">
        <v>0.69539074074074081</v>
      </c>
      <c r="D9686" t="s">
        <v>548</v>
      </c>
      <c r="E9686" t="s">
        <v>148</v>
      </c>
      <c r="R9686" t="s">
        <v>149</v>
      </c>
    </row>
    <row r="9687" spans="1:25" x14ac:dyDescent="0.25">
      <c r="A9687" t="s">
        <v>0</v>
      </c>
      <c r="B9687" s="1">
        <v>44482</v>
      </c>
      <c r="C9687" s="2">
        <v>0.69539230324074064</v>
      </c>
      <c r="D9687" t="s">
        <v>548</v>
      </c>
      <c r="E9687" t="s">
        <v>148</v>
      </c>
      <c r="R9687" t="s">
        <v>456</v>
      </c>
    </row>
    <row r="9688" spans="1:25" x14ac:dyDescent="0.25">
      <c r="A9688" t="s">
        <v>0</v>
      </c>
      <c r="B9688" s="1">
        <v>44482</v>
      </c>
      <c r="C9688" s="2">
        <v>0.69539594907407409</v>
      </c>
      <c r="D9688" t="s">
        <v>548</v>
      </c>
      <c r="E9688" t="s">
        <v>449</v>
      </c>
    </row>
    <row r="9689" spans="1:25" x14ac:dyDescent="0.25">
      <c r="A9689" t="s">
        <v>0</v>
      </c>
      <c r="B9689" s="1">
        <v>44482</v>
      </c>
      <c r="C9689" s="2">
        <v>0.69539671296296302</v>
      </c>
      <c r="D9689" t="s">
        <v>548</v>
      </c>
      <c r="E9689" t="s">
        <v>148</v>
      </c>
      <c r="R9689">
        <v>-0.12</v>
      </c>
    </row>
    <row r="9690" spans="1:25" x14ac:dyDescent="0.25">
      <c r="A9690" t="s">
        <v>0</v>
      </c>
      <c r="B9690" s="1">
        <v>44482</v>
      </c>
      <c r="C9690" s="2">
        <v>0.69539671296296302</v>
      </c>
      <c r="D9690" t="s">
        <v>548</v>
      </c>
      <c r="E9690" t="s">
        <v>457</v>
      </c>
      <c r="F9690">
        <v>-0.12</v>
      </c>
      <c r="G9690">
        <v>49.687916000000001</v>
      </c>
      <c r="H9690" t="s">
        <v>93</v>
      </c>
      <c r="I9690" t="s">
        <v>93</v>
      </c>
      <c r="R9690">
        <v>-0.12</v>
      </c>
      <c r="S9690">
        <v>-0.12</v>
      </c>
      <c r="T9690">
        <v>-0.19847999999999999</v>
      </c>
      <c r="U9690">
        <v>-1.0809999999999999E-3</v>
      </c>
      <c r="V9690">
        <v>-0.03</v>
      </c>
      <c r="W9690">
        <v>-1.4999999999999999E-2</v>
      </c>
      <c r="X9690">
        <v>4.8000000000000001E-4</v>
      </c>
      <c r="Y9690">
        <v>3000</v>
      </c>
    </row>
    <row r="9691" spans="1:25" x14ac:dyDescent="0.25">
      <c r="A9691" t="s">
        <v>0</v>
      </c>
      <c r="B9691" s="1">
        <v>44482</v>
      </c>
      <c r="C9691" s="2">
        <v>0.6954082060185186</v>
      </c>
      <c r="D9691" t="s">
        <v>548</v>
      </c>
      <c r="E9691" t="s">
        <v>449</v>
      </c>
    </row>
    <row r="9692" spans="1:25" x14ac:dyDescent="0.25">
      <c r="A9692" t="s">
        <v>0</v>
      </c>
      <c r="B9692" s="1">
        <v>44482</v>
      </c>
      <c r="C9692" s="2">
        <v>0.69542006944444446</v>
      </c>
      <c r="D9692" t="s">
        <v>548</v>
      </c>
      <c r="E9692" t="s">
        <v>449</v>
      </c>
    </row>
    <row r="9693" spans="1:25" x14ac:dyDescent="0.25">
      <c r="A9693" t="s">
        <v>0</v>
      </c>
      <c r="B9693" s="1">
        <v>44482</v>
      </c>
      <c r="C9693" s="2">
        <v>0.69542675925925923</v>
      </c>
      <c r="D9693" t="s">
        <v>548</v>
      </c>
      <c r="E9693" t="s">
        <v>452</v>
      </c>
    </row>
    <row r="9694" spans="1:25" x14ac:dyDescent="0.25">
      <c r="A9694" t="s">
        <v>0</v>
      </c>
      <c r="B9694" s="1">
        <v>44482</v>
      </c>
      <c r="C9694" s="2">
        <v>0.69542685185185193</v>
      </c>
      <c r="D9694" t="s">
        <v>548</v>
      </c>
      <c r="E9694" t="s">
        <v>148</v>
      </c>
      <c r="R9694" t="s">
        <v>149</v>
      </c>
    </row>
    <row r="9695" spans="1:25" x14ac:dyDescent="0.25">
      <c r="A9695" t="s">
        <v>0</v>
      </c>
      <c r="B9695" s="1">
        <v>44482</v>
      </c>
      <c r="C9695" s="2">
        <v>0.69542702546296298</v>
      </c>
      <c r="D9695" t="s">
        <v>548</v>
      </c>
      <c r="E9695" t="s">
        <v>148</v>
      </c>
      <c r="R9695" t="s">
        <v>456</v>
      </c>
    </row>
    <row r="9696" spans="1:25" x14ac:dyDescent="0.25">
      <c r="A9696" t="s">
        <v>0</v>
      </c>
      <c r="B9696" s="1">
        <v>44482</v>
      </c>
      <c r="C9696" s="2">
        <v>0.69543143518518524</v>
      </c>
      <c r="D9696" t="s">
        <v>548</v>
      </c>
      <c r="E9696" t="s">
        <v>148</v>
      </c>
      <c r="R9696">
        <v>-0.2</v>
      </c>
    </row>
    <row r="9697" spans="1:29" x14ac:dyDescent="0.25">
      <c r="A9697" t="s">
        <v>0</v>
      </c>
      <c r="B9697" s="1">
        <v>44482</v>
      </c>
      <c r="C9697" s="2">
        <v>0.69543143518518524</v>
      </c>
      <c r="D9697" t="s">
        <v>548</v>
      </c>
      <c r="E9697" t="s">
        <v>457</v>
      </c>
      <c r="F9697">
        <v>-0.2</v>
      </c>
      <c r="G9697">
        <v>49.688209999999998</v>
      </c>
      <c r="H9697" t="s">
        <v>93</v>
      </c>
      <c r="I9697" t="s">
        <v>93</v>
      </c>
      <c r="R9697">
        <v>-0.2</v>
      </c>
      <c r="S9697">
        <v>-0.2</v>
      </c>
      <c r="T9697">
        <v>-0.202653</v>
      </c>
      <c r="U9697">
        <v>-1.408E-3</v>
      </c>
      <c r="V9697">
        <v>2.6667E-2</v>
      </c>
      <c r="W9697">
        <v>-1.6670000000000001E-3</v>
      </c>
      <c r="X9697">
        <v>5.1000000000000004E-4</v>
      </c>
      <c r="Y9697">
        <v>3000</v>
      </c>
    </row>
    <row r="9698" spans="1:29" x14ac:dyDescent="0.25">
      <c r="A9698" t="s">
        <v>0</v>
      </c>
      <c r="B9698" s="1">
        <v>44482</v>
      </c>
      <c r="C9698" s="2">
        <v>0.69543262731481492</v>
      </c>
      <c r="D9698" t="s">
        <v>548</v>
      </c>
      <c r="E9698" t="s">
        <v>449</v>
      </c>
    </row>
    <row r="9699" spans="1:29" x14ac:dyDescent="0.25">
      <c r="A9699" t="s">
        <v>0</v>
      </c>
      <c r="B9699" s="1">
        <v>44482</v>
      </c>
      <c r="C9699" s="2">
        <v>0.69544449074074077</v>
      </c>
      <c r="D9699" t="s">
        <v>548</v>
      </c>
      <c r="E9699" t="s">
        <v>449</v>
      </c>
    </row>
    <row r="9700" spans="1:29" x14ac:dyDescent="0.25">
      <c r="A9700" t="s">
        <v>0</v>
      </c>
      <c r="B9700" s="1">
        <v>44482</v>
      </c>
      <c r="C9700" s="2">
        <v>0.69545339120370375</v>
      </c>
      <c r="D9700" t="s">
        <v>548</v>
      </c>
      <c r="E9700" t="s">
        <v>148</v>
      </c>
      <c r="R9700" t="s">
        <v>149</v>
      </c>
    </row>
    <row r="9701" spans="1:29" x14ac:dyDescent="0.25">
      <c r="A9701" t="s">
        <v>0</v>
      </c>
      <c r="B9701" s="1">
        <v>44482</v>
      </c>
      <c r="C9701" s="2">
        <v>0.69545344907407403</v>
      </c>
      <c r="D9701" t="s">
        <v>548</v>
      </c>
      <c r="E9701" t="s">
        <v>148</v>
      </c>
      <c r="R9701" t="s">
        <v>482</v>
      </c>
    </row>
    <row r="9702" spans="1:29" x14ac:dyDescent="0.25">
      <c r="A9702" t="s">
        <v>0</v>
      </c>
      <c r="B9702" s="1">
        <v>44482</v>
      </c>
      <c r="C9702" s="2">
        <v>0.69545658564814816</v>
      </c>
      <c r="D9702" t="s">
        <v>548</v>
      </c>
      <c r="E9702" t="s">
        <v>449</v>
      </c>
    </row>
    <row r="9703" spans="1:29" x14ac:dyDescent="0.25">
      <c r="A9703" t="s">
        <v>0</v>
      </c>
      <c r="B9703" s="1">
        <v>44482</v>
      </c>
      <c r="C9703" s="2">
        <v>0.69545667824074064</v>
      </c>
      <c r="D9703" t="s">
        <v>548</v>
      </c>
      <c r="E9703" t="s">
        <v>450</v>
      </c>
      <c r="F9703">
        <v>-0.2</v>
      </c>
      <c r="G9703">
        <v>49.685592</v>
      </c>
      <c r="H9703">
        <v>32.825000000000003</v>
      </c>
      <c r="I9703">
        <v>10</v>
      </c>
      <c r="J9703">
        <v>36.689014999999998</v>
      </c>
      <c r="K9703">
        <v>21019.446798000001</v>
      </c>
      <c r="M9703">
        <v>32.825000000000003</v>
      </c>
      <c r="N9703">
        <v>163.5</v>
      </c>
      <c r="O9703">
        <v>384.58972799999998</v>
      </c>
      <c r="P9703">
        <v>2101.8909549999998</v>
      </c>
      <c r="Z9703">
        <v>1230.599976</v>
      </c>
      <c r="AA9703">
        <v>15.69</v>
      </c>
      <c r="AB9703">
        <v>26.896000000000001</v>
      </c>
      <c r="AC9703">
        <v>15.69</v>
      </c>
    </row>
    <row r="9704" spans="1:29" x14ac:dyDescent="0.25">
      <c r="A9704" t="s">
        <v>0</v>
      </c>
      <c r="B9704" s="1">
        <v>44482</v>
      </c>
      <c r="C9704" s="2">
        <v>0.69545774305555552</v>
      </c>
      <c r="D9704" t="s">
        <v>548</v>
      </c>
      <c r="E9704" t="s">
        <v>451</v>
      </c>
    </row>
    <row r="9705" spans="1:29" x14ac:dyDescent="0.25">
      <c r="A9705" t="s">
        <v>0</v>
      </c>
      <c r="B9705" s="1">
        <v>44482</v>
      </c>
      <c r="C9705" s="2">
        <v>0.69546149305555549</v>
      </c>
      <c r="D9705" t="s">
        <v>548</v>
      </c>
      <c r="E9705" t="s">
        <v>452</v>
      </c>
    </row>
    <row r="9706" spans="1:29" x14ac:dyDescent="0.25">
      <c r="A9706" t="s">
        <v>0</v>
      </c>
      <c r="B9706" s="1">
        <v>44482</v>
      </c>
      <c r="C9706" s="2">
        <v>0.69545780092592591</v>
      </c>
      <c r="D9706" t="s">
        <v>548</v>
      </c>
      <c r="E9706" t="s">
        <v>463</v>
      </c>
      <c r="L9706" t="s">
        <v>476</v>
      </c>
    </row>
    <row r="9707" spans="1:29" x14ac:dyDescent="0.25">
      <c r="A9707" t="s">
        <v>0</v>
      </c>
      <c r="B9707" s="1">
        <v>44482</v>
      </c>
      <c r="C9707" s="2">
        <v>0.69545781249999994</v>
      </c>
      <c r="D9707" t="s">
        <v>548</v>
      </c>
      <c r="E9707" t="s">
        <v>463</v>
      </c>
      <c r="L9707" t="s">
        <v>477</v>
      </c>
    </row>
    <row r="9708" spans="1:29" x14ac:dyDescent="0.25">
      <c r="A9708" t="s">
        <v>0</v>
      </c>
      <c r="B9708" s="1">
        <v>44482</v>
      </c>
      <c r="C9708" s="2">
        <v>0.69546011574074074</v>
      </c>
      <c r="D9708" t="s">
        <v>548</v>
      </c>
      <c r="E9708" t="s">
        <v>463</v>
      </c>
      <c r="L9708" t="s">
        <v>478</v>
      </c>
    </row>
    <row r="9709" spans="1:29" x14ac:dyDescent="0.25">
      <c r="A9709" t="s">
        <v>0</v>
      </c>
      <c r="B9709" s="1">
        <v>44482</v>
      </c>
      <c r="C9709" s="2">
        <v>0.69546012731481488</v>
      </c>
      <c r="D9709" t="s">
        <v>548</v>
      </c>
      <c r="E9709" t="s">
        <v>463</v>
      </c>
      <c r="L9709" t="s">
        <v>477</v>
      </c>
    </row>
    <row r="9710" spans="1:29" x14ac:dyDescent="0.25">
      <c r="A9710" t="s">
        <v>0</v>
      </c>
      <c r="B9710" s="1">
        <v>44482</v>
      </c>
      <c r="C9710" s="2">
        <v>0.69546173611111106</v>
      </c>
      <c r="D9710" t="s">
        <v>548</v>
      </c>
      <c r="E9710" t="s">
        <v>148</v>
      </c>
      <c r="R9710" t="s">
        <v>456</v>
      </c>
    </row>
    <row r="9711" spans="1:29" x14ac:dyDescent="0.25">
      <c r="A9711" t="s">
        <v>0</v>
      </c>
      <c r="B9711" s="1">
        <v>44482</v>
      </c>
      <c r="C9711" s="2">
        <v>0.69546244212962971</v>
      </c>
      <c r="D9711" t="s">
        <v>548</v>
      </c>
      <c r="E9711" t="s">
        <v>463</v>
      </c>
      <c r="L9711" t="s">
        <v>479</v>
      </c>
    </row>
    <row r="9712" spans="1:29" x14ac:dyDescent="0.25">
      <c r="A9712" t="s">
        <v>0</v>
      </c>
      <c r="B9712" s="1">
        <v>44482</v>
      </c>
      <c r="C9712" s="2">
        <v>0.69546244212962971</v>
      </c>
      <c r="D9712" t="s">
        <v>548</v>
      </c>
      <c r="E9712" t="s">
        <v>463</v>
      </c>
      <c r="L9712" t="s">
        <v>477</v>
      </c>
    </row>
    <row r="9713" spans="1:25" x14ac:dyDescent="0.25">
      <c r="A9713" t="s">
        <v>0</v>
      </c>
      <c r="B9713" s="1">
        <v>44482</v>
      </c>
      <c r="C9713" s="2">
        <v>0.69546475694444443</v>
      </c>
      <c r="D9713" t="s">
        <v>548</v>
      </c>
      <c r="E9713" t="s">
        <v>463</v>
      </c>
      <c r="L9713" t="s">
        <v>480</v>
      </c>
    </row>
    <row r="9714" spans="1:25" x14ac:dyDescent="0.25">
      <c r="A9714" t="s">
        <v>0</v>
      </c>
      <c r="B9714" s="1">
        <v>44482</v>
      </c>
      <c r="C9714" s="2">
        <v>0.69546476851851846</v>
      </c>
      <c r="D9714" t="s">
        <v>548</v>
      </c>
      <c r="E9714" t="s">
        <v>463</v>
      </c>
      <c r="L9714" t="s">
        <v>481</v>
      </c>
    </row>
    <row r="9715" spans="1:25" x14ac:dyDescent="0.25">
      <c r="A9715" t="s">
        <v>0</v>
      </c>
      <c r="B9715" s="1">
        <v>44482</v>
      </c>
      <c r="C9715" s="2">
        <v>0.69546614583333344</v>
      </c>
      <c r="D9715" t="s">
        <v>548</v>
      </c>
      <c r="E9715" t="s">
        <v>148</v>
      </c>
      <c r="R9715">
        <v>-0.21</v>
      </c>
    </row>
    <row r="9716" spans="1:25" x14ac:dyDescent="0.25">
      <c r="A9716" t="s">
        <v>0</v>
      </c>
      <c r="B9716" s="1">
        <v>44482</v>
      </c>
      <c r="C9716" s="2">
        <v>0.69546614583333344</v>
      </c>
      <c r="D9716" t="s">
        <v>548</v>
      </c>
      <c r="E9716" t="s">
        <v>457</v>
      </c>
      <c r="F9716">
        <v>-0.21</v>
      </c>
      <c r="G9716">
        <v>49.685592</v>
      </c>
      <c r="H9716" t="s">
        <v>93</v>
      </c>
      <c r="I9716" t="s">
        <v>93</v>
      </c>
      <c r="R9716">
        <v>-0.21</v>
      </c>
      <c r="S9716">
        <v>-0.21</v>
      </c>
      <c r="T9716">
        <v>-0.204212</v>
      </c>
      <c r="U9716">
        <v>-9.5500000000000001E-4</v>
      </c>
      <c r="V9716">
        <v>3.333E-3</v>
      </c>
      <c r="W9716">
        <v>1.4999999999999999E-2</v>
      </c>
      <c r="X9716">
        <v>5.3799999999999996E-4</v>
      </c>
      <c r="Y9716">
        <v>3000</v>
      </c>
    </row>
    <row r="9717" spans="1:25" x14ac:dyDescent="0.25">
      <c r="A9717" t="s">
        <v>0</v>
      </c>
      <c r="B9717" s="1">
        <v>44482</v>
      </c>
      <c r="C9717" s="2">
        <v>0.69548123842592602</v>
      </c>
      <c r="D9717" t="s">
        <v>548</v>
      </c>
      <c r="E9717" t="s">
        <v>449</v>
      </c>
    </row>
    <row r="9718" spans="1:25" x14ac:dyDescent="0.25">
      <c r="A9718" t="s">
        <v>0</v>
      </c>
      <c r="B9718" s="1">
        <v>44482</v>
      </c>
      <c r="C9718" s="2">
        <v>0.69549291666666668</v>
      </c>
      <c r="D9718" t="s">
        <v>548</v>
      </c>
      <c r="E9718" t="s">
        <v>449</v>
      </c>
    </row>
    <row r="9719" spans="1:25" x14ac:dyDescent="0.25">
      <c r="A9719" t="s">
        <v>0</v>
      </c>
      <c r="B9719" s="1">
        <v>44482</v>
      </c>
      <c r="C9719" s="2">
        <v>0.69549620370370369</v>
      </c>
      <c r="D9719" t="s">
        <v>548</v>
      </c>
      <c r="E9719" t="s">
        <v>452</v>
      </c>
    </row>
    <row r="9720" spans="1:25" x14ac:dyDescent="0.25">
      <c r="A9720" t="s">
        <v>0</v>
      </c>
      <c r="B9720" s="1">
        <v>44482</v>
      </c>
      <c r="C9720" s="2">
        <v>0.69549792824074075</v>
      </c>
      <c r="D9720" t="s">
        <v>548</v>
      </c>
      <c r="E9720" t="s">
        <v>148</v>
      </c>
      <c r="R9720" t="s">
        <v>149</v>
      </c>
    </row>
    <row r="9721" spans="1:25" x14ac:dyDescent="0.25">
      <c r="A9721" t="s">
        <v>0</v>
      </c>
      <c r="B9721" s="1">
        <v>44482</v>
      </c>
      <c r="C9721" s="2">
        <v>0.69549803240740748</v>
      </c>
      <c r="D9721" t="s">
        <v>548</v>
      </c>
      <c r="E9721" t="s">
        <v>148</v>
      </c>
      <c r="R9721" t="s">
        <v>456</v>
      </c>
    </row>
    <row r="9722" spans="1:25" x14ac:dyDescent="0.25">
      <c r="A9722" t="s">
        <v>0</v>
      </c>
      <c r="B9722" s="1">
        <v>44482</v>
      </c>
      <c r="C9722" s="2">
        <v>0.69550244212962964</v>
      </c>
      <c r="D9722" t="s">
        <v>548</v>
      </c>
      <c r="E9722" t="s">
        <v>148</v>
      </c>
      <c r="R9722">
        <v>-0.18</v>
      </c>
    </row>
    <row r="9723" spans="1:25" x14ac:dyDescent="0.25">
      <c r="A9723" t="s">
        <v>0</v>
      </c>
      <c r="B9723" s="1">
        <v>44482</v>
      </c>
      <c r="C9723" s="2">
        <v>0.69550244212962964</v>
      </c>
      <c r="D9723" t="s">
        <v>548</v>
      </c>
      <c r="E9723" t="s">
        <v>457</v>
      </c>
      <c r="F9723">
        <v>-0.18</v>
      </c>
      <c r="G9723">
        <v>49.695262</v>
      </c>
      <c r="H9723" t="s">
        <v>93</v>
      </c>
      <c r="I9723" t="s">
        <v>93</v>
      </c>
      <c r="R9723">
        <v>-0.18</v>
      </c>
      <c r="S9723">
        <v>-0.18</v>
      </c>
      <c r="T9723">
        <v>-0.19928599999999999</v>
      </c>
      <c r="U9723">
        <v>5.0000000000000004E-6</v>
      </c>
      <c r="V9723">
        <v>-0.01</v>
      </c>
      <c r="W9723">
        <v>-3.333E-3</v>
      </c>
      <c r="X9723">
        <v>5.5500000000000005E-4</v>
      </c>
      <c r="Y9723">
        <v>3000</v>
      </c>
    </row>
    <row r="9724" spans="1:25" x14ac:dyDescent="0.25">
      <c r="A9724" t="s">
        <v>0</v>
      </c>
      <c r="B9724" s="1">
        <v>44482</v>
      </c>
      <c r="C9724" s="2">
        <v>0.69550548611111118</v>
      </c>
      <c r="D9724" t="s">
        <v>548</v>
      </c>
      <c r="E9724" t="s">
        <v>449</v>
      </c>
    </row>
    <row r="9725" spans="1:25" x14ac:dyDescent="0.25">
      <c r="A9725" t="s">
        <v>0</v>
      </c>
      <c r="B9725" s="1">
        <v>44482</v>
      </c>
      <c r="C9725" s="2">
        <v>0.69551754629629636</v>
      </c>
      <c r="D9725" t="s">
        <v>548</v>
      </c>
      <c r="E9725" t="s">
        <v>449</v>
      </c>
    </row>
    <row r="9726" spans="1:25" x14ac:dyDescent="0.25">
      <c r="A9726" t="s">
        <v>0</v>
      </c>
      <c r="B9726" s="1">
        <v>44482</v>
      </c>
      <c r="C9726" s="2">
        <v>0.69552416666666661</v>
      </c>
      <c r="D9726" t="s">
        <v>548</v>
      </c>
      <c r="E9726" t="s">
        <v>148</v>
      </c>
      <c r="R9726" t="s">
        <v>149</v>
      </c>
    </row>
    <row r="9727" spans="1:25" x14ac:dyDescent="0.25">
      <c r="A9727" t="s">
        <v>0</v>
      </c>
      <c r="B9727" s="1">
        <v>44482</v>
      </c>
      <c r="C9727" s="2">
        <v>0.69552422453703711</v>
      </c>
      <c r="D9727" t="s">
        <v>548</v>
      </c>
      <c r="E9727" t="s">
        <v>148</v>
      </c>
      <c r="R9727" t="s">
        <v>482</v>
      </c>
    </row>
    <row r="9728" spans="1:25" x14ac:dyDescent="0.25">
      <c r="A9728" t="s">
        <v>0</v>
      </c>
      <c r="B9728" s="1">
        <v>44482</v>
      </c>
      <c r="C9728" s="2">
        <v>0.69552962962962972</v>
      </c>
      <c r="D9728" t="s">
        <v>548</v>
      </c>
      <c r="E9728" t="s">
        <v>449</v>
      </c>
    </row>
    <row r="9729" spans="1:29" x14ac:dyDescent="0.25">
      <c r="A9729" t="s">
        <v>0</v>
      </c>
      <c r="B9729" s="1">
        <v>44482</v>
      </c>
      <c r="C9729" s="2">
        <v>0.69553093750000006</v>
      </c>
      <c r="D9729" t="s">
        <v>548</v>
      </c>
      <c r="E9729" t="s">
        <v>452</v>
      </c>
    </row>
    <row r="9730" spans="1:29" x14ac:dyDescent="0.25">
      <c r="A9730" t="s">
        <v>0</v>
      </c>
      <c r="B9730" s="1">
        <v>44482</v>
      </c>
      <c r="C9730" s="2">
        <v>0.69553118055555563</v>
      </c>
      <c r="D9730" t="s">
        <v>548</v>
      </c>
      <c r="E9730" t="s">
        <v>148</v>
      </c>
      <c r="R9730" t="s">
        <v>456</v>
      </c>
    </row>
    <row r="9731" spans="1:29" x14ac:dyDescent="0.25">
      <c r="A9731" t="s">
        <v>0</v>
      </c>
      <c r="B9731" s="1">
        <v>44482</v>
      </c>
      <c r="C9731" s="2">
        <v>0.69553559027777778</v>
      </c>
      <c r="D9731" t="s">
        <v>548</v>
      </c>
      <c r="E9731" t="s">
        <v>148</v>
      </c>
      <c r="R9731">
        <v>-0.2</v>
      </c>
    </row>
    <row r="9732" spans="1:29" x14ac:dyDescent="0.25">
      <c r="A9732" t="s">
        <v>0</v>
      </c>
      <c r="B9732" s="1">
        <v>44482</v>
      </c>
      <c r="C9732" s="2">
        <v>0.69553559027777778</v>
      </c>
      <c r="D9732" t="s">
        <v>548</v>
      </c>
      <c r="E9732" t="s">
        <v>457</v>
      </c>
      <c r="F9732">
        <v>-0.2</v>
      </c>
      <c r="G9732">
        <v>49.686661999999998</v>
      </c>
      <c r="H9732" t="s">
        <v>93</v>
      </c>
      <c r="I9732" t="s">
        <v>93</v>
      </c>
      <c r="R9732">
        <v>-0.2</v>
      </c>
      <c r="S9732">
        <v>-0.2</v>
      </c>
      <c r="T9732">
        <v>-0.18831600000000001</v>
      </c>
      <c r="U9732">
        <v>6.5600000000000001E-4</v>
      </c>
      <c r="V9732">
        <v>6.6670000000000002E-3</v>
      </c>
      <c r="W9732">
        <v>-1.6670000000000001E-3</v>
      </c>
      <c r="X9732">
        <v>5.4199999999999995E-4</v>
      </c>
      <c r="Y9732">
        <v>3000</v>
      </c>
    </row>
    <row r="9733" spans="1:29" x14ac:dyDescent="0.25">
      <c r="A9733" t="s">
        <v>0</v>
      </c>
      <c r="B9733" s="1">
        <v>44482</v>
      </c>
      <c r="C9733" s="2">
        <v>0.69554204861111113</v>
      </c>
      <c r="D9733" t="s">
        <v>548</v>
      </c>
      <c r="E9733" t="s">
        <v>449</v>
      </c>
    </row>
    <row r="9734" spans="1:29" x14ac:dyDescent="0.25">
      <c r="A9734" t="s">
        <v>0</v>
      </c>
      <c r="B9734" s="1">
        <v>44482</v>
      </c>
      <c r="C9734" s="2">
        <v>0.69555391203703698</v>
      </c>
      <c r="D9734" t="s">
        <v>548</v>
      </c>
      <c r="E9734" t="s">
        <v>449</v>
      </c>
    </row>
    <row r="9735" spans="1:29" x14ac:dyDescent="0.25">
      <c r="A9735" t="s">
        <v>0</v>
      </c>
      <c r="B9735" s="1">
        <v>44482</v>
      </c>
      <c r="C9735" s="2">
        <v>0.6955607060185186</v>
      </c>
      <c r="D9735" t="s">
        <v>548</v>
      </c>
      <c r="E9735" t="s">
        <v>148</v>
      </c>
      <c r="R9735" t="s">
        <v>149</v>
      </c>
    </row>
    <row r="9736" spans="1:29" x14ac:dyDescent="0.25">
      <c r="A9736" t="s">
        <v>0</v>
      </c>
      <c r="B9736" s="1">
        <v>44482</v>
      </c>
      <c r="C9736" s="2">
        <v>0.69556076388888888</v>
      </c>
      <c r="D9736" t="s">
        <v>548</v>
      </c>
      <c r="E9736" t="s">
        <v>148</v>
      </c>
      <c r="R9736" t="s">
        <v>482</v>
      </c>
    </row>
    <row r="9737" spans="1:29" x14ac:dyDescent="0.25">
      <c r="A9737" t="s">
        <v>0</v>
      </c>
      <c r="B9737" s="1">
        <v>44482</v>
      </c>
      <c r="C9737" s="2">
        <v>0.69556601851851851</v>
      </c>
      <c r="D9737" t="s">
        <v>548</v>
      </c>
      <c r="E9737" t="s">
        <v>452</v>
      </c>
    </row>
    <row r="9738" spans="1:29" x14ac:dyDescent="0.25">
      <c r="A9738" t="s">
        <v>0</v>
      </c>
      <c r="B9738" s="1">
        <v>44482</v>
      </c>
      <c r="C9738" s="2">
        <v>0.69556605324074072</v>
      </c>
      <c r="D9738" t="s">
        <v>548</v>
      </c>
      <c r="E9738" t="s">
        <v>449</v>
      </c>
    </row>
    <row r="9739" spans="1:29" x14ac:dyDescent="0.25">
      <c r="A9739" t="s">
        <v>0</v>
      </c>
      <c r="B9739" s="1">
        <v>44482</v>
      </c>
      <c r="C9739" s="2">
        <v>0.69556626157407397</v>
      </c>
      <c r="D9739" t="s">
        <v>548</v>
      </c>
      <c r="E9739" t="s">
        <v>148</v>
      </c>
      <c r="R9739" t="s">
        <v>456</v>
      </c>
    </row>
    <row r="9740" spans="1:29" x14ac:dyDescent="0.25">
      <c r="A9740" t="s">
        <v>0</v>
      </c>
      <c r="B9740" s="1">
        <v>44482</v>
      </c>
      <c r="C9740" s="2">
        <v>0.69557067129629635</v>
      </c>
      <c r="D9740" t="s">
        <v>548</v>
      </c>
      <c r="E9740" t="s">
        <v>148</v>
      </c>
      <c r="R9740">
        <v>-0.2</v>
      </c>
    </row>
    <row r="9741" spans="1:29" x14ac:dyDescent="0.25">
      <c r="A9741" t="s">
        <v>0</v>
      </c>
      <c r="B9741" s="1">
        <v>44482</v>
      </c>
      <c r="C9741" s="2">
        <v>0.69557067129629635</v>
      </c>
      <c r="D9741" t="s">
        <v>548</v>
      </c>
      <c r="E9741" t="s">
        <v>457</v>
      </c>
      <c r="F9741">
        <v>-0.2</v>
      </c>
      <c r="G9741">
        <v>49.689971</v>
      </c>
      <c r="H9741" t="s">
        <v>93</v>
      </c>
      <c r="I9741" t="s">
        <v>93</v>
      </c>
      <c r="R9741">
        <v>-0.2</v>
      </c>
      <c r="S9741">
        <v>-0.2</v>
      </c>
      <c r="T9741">
        <v>-0.18073900000000001</v>
      </c>
      <c r="U9741">
        <v>2.7300000000000002E-4</v>
      </c>
      <c r="V9741">
        <v>0</v>
      </c>
      <c r="W9741">
        <v>3.333E-3</v>
      </c>
      <c r="X9741">
        <v>4.5600000000000003E-4</v>
      </c>
      <c r="Y9741">
        <v>3000</v>
      </c>
    </row>
    <row r="9742" spans="1:29" x14ac:dyDescent="0.25">
      <c r="A9742" t="s">
        <v>0</v>
      </c>
      <c r="B9742" s="1">
        <v>44482</v>
      </c>
      <c r="C9742" s="2">
        <v>0.69557849537037031</v>
      </c>
      <c r="D9742" t="s">
        <v>548</v>
      </c>
      <c r="E9742" t="s">
        <v>449</v>
      </c>
    </row>
    <row r="9743" spans="1:29" x14ac:dyDescent="0.25">
      <c r="A9743" t="s">
        <v>0</v>
      </c>
      <c r="B9743" s="1">
        <v>44482</v>
      </c>
      <c r="C9743" s="2">
        <v>0.69557877314814809</v>
      </c>
      <c r="D9743" t="s">
        <v>548</v>
      </c>
      <c r="E9743" t="s">
        <v>450</v>
      </c>
      <c r="F9743">
        <v>-0.2</v>
      </c>
      <c r="G9743">
        <v>49.692044000000003</v>
      </c>
      <c r="H9743">
        <v>32.825000000000003</v>
      </c>
      <c r="I9743">
        <v>5</v>
      </c>
      <c r="J9743">
        <v>36.792634</v>
      </c>
      <c r="K9743">
        <v>21105.943262000001</v>
      </c>
      <c r="M9743">
        <v>32.825000000000003</v>
      </c>
      <c r="N9743">
        <v>155</v>
      </c>
      <c r="O9743">
        <v>386.21326800000003</v>
      </c>
      <c r="P9743">
        <v>2110.540602</v>
      </c>
      <c r="Z9743">
        <v>1230.5699460000001</v>
      </c>
      <c r="AA9743">
        <v>15.7</v>
      </c>
      <c r="AB9743">
        <v>27.052</v>
      </c>
      <c r="AC9743">
        <v>15.7</v>
      </c>
    </row>
    <row r="9744" spans="1:29" x14ac:dyDescent="0.25">
      <c r="A9744" t="s">
        <v>0</v>
      </c>
      <c r="B9744" s="1">
        <v>44482</v>
      </c>
      <c r="C9744" s="2">
        <v>0.69557981481481479</v>
      </c>
      <c r="D9744" t="s">
        <v>548</v>
      </c>
      <c r="E9744" t="s">
        <v>451</v>
      </c>
    </row>
    <row r="9745" spans="1:25" x14ac:dyDescent="0.25">
      <c r="A9745" t="s">
        <v>0</v>
      </c>
      <c r="B9745" s="1">
        <v>44482</v>
      </c>
      <c r="C9745" s="2">
        <v>0.69560037037037026</v>
      </c>
      <c r="D9745" t="s">
        <v>548</v>
      </c>
      <c r="E9745" t="s">
        <v>452</v>
      </c>
    </row>
    <row r="9746" spans="1:25" x14ac:dyDescent="0.25">
      <c r="A9746" t="s">
        <v>0</v>
      </c>
      <c r="B9746" s="1">
        <v>44482</v>
      </c>
      <c r="C9746" s="2">
        <v>0.69557987268518529</v>
      </c>
      <c r="D9746" t="s">
        <v>548</v>
      </c>
      <c r="E9746" t="s">
        <v>463</v>
      </c>
      <c r="L9746" t="s">
        <v>476</v>
      </c>
    </row>
    <row r="9747" spans="1:25" x14ac:dyDescent="0.25">
      <c r="A9747" t="s">
        <v>0</v>
      </c>
      <c r="B9747" s="1">
        <v>44482</v>
      </c>
      <c r="C9747" s="2">
        <v>0.69557987268518529</v>
      </c>
      <c r="D9747" t="s">
        <v>548</v>
      </c>
      <c r="E9747" t="s">
        <v>463</v>
      </c>
      <c r="L9747" t="s">
        <v>477</v>
      </c>
    </row>
    <row r="9748" spans="1:25" x14ac:dyDescent="0.25">
      <c r="A9748" t="s">
        <v>0</v>
      </c>
      <c r="B9748" s="1">
        <v>44482</v>
      </c>
      <c r="C9748" s="2">
        <v>0.69558219907407404</v>
      </c>
      <c r="D9748" t="s">
        <v>548</v>
      </c>
      <c r="E9748" t="s">
        <v>463</v>
      </c>
      <c r="L9748" t="s">
        <v>478</v>
      </c>
    </row>
    <row r="9749" spans="1:25" x14ac:dyDescent="0.25">
      <c r="A9749" t="s">
        <v>0</v>
      </c>
      <c r="B9749" s="1">
        <v>44482</v>
      </c>
      <c r="C9749" s="2">
        <v>0.69558219907407404</v>
      </c>
      <c r="D9749" t="s">
        <v>548</v>
      </c>
      <c r="E9749" t="s">
        <v>463</v>
      </c>
      <c r="L9749" t="s">
        <v>477</v>
      </c>
    </row>
    <row r="9750" spans="1:25" x14ac:dyDescent="0.25">
      <c r="A9750" t="s">
        <v>0</v>
      </c>
      <c r="B9750" s="1">
        <v>44482</v>
      </c>
      <c r="C9750" s="2">
        <v>0.69558451388888887</v>
      </c>
      <c r="D9750" t="s">
        <v>548</v>
      </c>
      <c r="E9750" t="s">
        <v>463</v>
      </c>
      <c r="L9750" t="s">
        <v>479</v>
      </c>
    </row>
    <row r="9751" spans="1:25" x14ac:dyDescent="0.25">
      <c r="A9751" t="s">
        <v>0</v>
      </c>
      <c r="B9751" s="1">
        <v>44482</v>
      </c>
      <c r="C9751" s="2">
        <v>0.69558451388888887</v>
      </c>
      <c r="D9751" t="s">
        <v>548</v>
      </c>
      <c r="E9751" t="s">
        <v>463</v>
      </c>
      <c r="L9751" t="s">
        <v>477</v>
      </c>
    </row>
    <row r="9752" spans="1:25" x14ac:dyDescent="0.25">
      <c r="A9752" t="s">
        <v>0</v>
      </c>
      <c r="B9752" s="1">
        <v>44482</v>
      </c>
      <c r="C9752" s="2">
        <v>0.69558682870370381</v>
      </c>
      <c r="D9752" t="s">
        <v>548</v>
      </c>
      <c r="E9752" t="s">
        <v>463</v>
      </c>
      <c r="L9752" t="s">
        <v>480</v>
      </c>
    </row>
    <row r="9753" spans="1:25" x14ac:dyDescent="0.25">
      <c r="A9753" t="s">
        <v>0</v>
      </c>
      <c r="B9753" s="1">
        <v>44482</v>
      </c>
      <c r="C9753" s="2">
        <v>0.69558685185185187</v>
      </c>
      <c r="D9753" t="s">
        <v>548</v>
      </c>
      <c r="E9753" t="s">
        <v>463</v>
      </c>
      <c r="L9753" t="s">
        <v>481</v>
      </c>
    </row>
    <row r="9754" spans="1:25" x14ac:dyDescent="0.25">
      <c r="A9754" t="s">
        <v>0</v>
      </c>
      <c r="B9754" s="1">
        <v>44482</v>
      </c>
      <c r="C9754" s="2">
        <v>0.69559716435185182</v>
      </c>
      <c r="D9754" t="s">
        <v>548</v>
      </c>
      <c r="E9754" t="s">
        <v>148</v>
      </c>
      <c r="R9754" t="s">
        <v>149</v>
      </c>
    </row>
    <row r="9755" spans="1:25" x14ac:dyDescent="0.25">
      <c r="A9755" t="s">
        <v>0</v>
      </c>
      <c r="B9755" s="1">
        <v>44482</v>
      </c>
      <c r="C9755" s="2">
        <v>0.6955972222222222</v>
      </c>
      <c r="D9755" t="s">
        <v>548</v>
      </c>
      <c r="E9755" t="s">
        <v>148</v>
      </c>
      <c r="R9755" t="s">
        <v>482</v>
      </c>
    </row>
    <row r="9756" spans="1:25" x14ac:dyDescent="0.25">
      <c r="A9756" t="s">
        <v>0</v>
      </c>
      <c r="B9756" s="1">
        <v>44482</v>
      </c>
      <c r="C9756" s="2">
        <v>0.69560064814814815</v>
      </c>
      <c r="D9756" t="s">
        <v>548</v>
      </c>
      <c r="E9756" t="s">
        <v>148</v>
      </c>
      <c r="R9756" t="s">
        <v>456</v>
      </c>
    </row>
    <row r="9757" spans="1:25" x14ac:dyDescent="0.25">
      <c r="A9757" t="s">
        <v>0</v>
      </c>
      <c r="B9757" s="1">
        <v>44482</v>
      </c>
      <c r="C9757" s="2">
        <v>0.69560287037037039</v>
      </c>
      <c r="D9757" t="s">
        <v>548</v>
      </c>
      <c r="E9757" t="s">
        <v>449</v>
      </c>
    </row>
    <row r="9758" spans="1:25" x14ac:dyDescent="0.25">
      <c r="A9758" t="s">
        <v>0</v>
      </c>
      <c r="B9758" s="1">
        <v>44482</v>
      </c>
      <c r="C9758" s="2">
        <v>0.6956050578703703</v>
      </c>
      <c r="D9758" t="s">
        <v>548</v>
      </c>
      <c r="E9758" t="s">
        <v>148</v>
      </c>
      <c r="R9758">
        <v>-0.19</v>
      </c>
    </row>
    <row r="9759" spans="1:25" x14ac:dyDescent="0.25">
      <c r="A9759" t="s">
        <v>0</v>
      </c>
      <c r="B9759" s="1">
        <v>44482</v>
      </c>
      <c r="C9759" s="2">
        <v>0.6956050578703703</v>
      </c>
      <c r="D9759" t="s">
        <v>548</v>
      </c>
      <c r="E9759" t="s">
        <v>457</v>
      </c>
      <c r="F9759">
        <v>-0.19</v>
      </c>
      <c r="G9759">
        <v>49.687662000000003</v>
      </c>
      <c r="H9759" t="s">
        <v>93</v>
      </c>
      <c r="I9759" t="s">
        <v>93</v>
      </c>
      <c r="R9759">
        <v>-0.19</v>
      </c>
      <c r="S9759">
        <v>-0.19</v>
      </c>
      <c r="T9759">
        <v>-0.183422</v>
      </c>
      <c r="U9759">
        <v>-8.83E-4</v>
      </c>
      <c r="V9759">
        <v>-3.333E-3</v>
      </c>
      <c r="W9759">
        <v>-1.6670000000000001E-3</v>
      </c>
      <c r="X9759">
        <v>2.6600000000000001E-4</v>
      </c>
      <c r="Y9759">
        <v>3000</v>
      </c>
    </row>
    <row r="9760" spans="1:25" x14ac:dyDescent="0.25">
      <c r="A9760" t="s">
        <v>0</v>
      </c>
      <c r="B9760" s="1">
        <v>44482</v>
      </c>
      <c r="C9760" s="2">
        <v>0.69561511574074075</v>
      </c>
      <c r="D9760" t="s">
        <v>548</v>
      </c>
      <c r="E9760" t="s">
        <v>449</v>
      </c>
    </row>
    <row r="9761" spans="1:25" x14ac:dyDescent="0.25">
      <c r="A9761" t="s">
        <v>0</v>
      </c>
      <c r="B9761" s="1">
        <v>44482</v>
      </c>
      <c r="C9761" s="2">
        <v>0.69562697916666671</v>
      </c>
      <c r="D9761" t="s">
        <v>548</v>
      </c>
      <c r="E9761" t="s">
        <v>449</v>
      </c>
    </row>
    <row r="9762" spans="1:25" x14ac:dyDescent="0.25">
      <c r="A9762" t="s">
        <v>0</v>
      </c>
      <c r="B9762" s="1">
        <v>44482</v>
      </c>
      <c r="C9762" s="2">
        <v>0.69563510416666663</v>
      </c>
      <c r="D9762" t="s">
        <v>548</v>
      </c>
      <c r="E9762" t="s">
        <v>452</v>
      </c>
    </row>
    <row r="9763" spans="1:25" x14ac:dyDescent="0.25">
      <c r="A9763" t="s">
        <v>0</v>
      </c>
      <c r="B9763" s="1">
        <v>44482</v>
      </c>
      <c r="C9763" s="2">
        <v>0.69563374999999994</v>
      </c>
      <c r="D9763" t="s">
        <v>548</v>
      </c>
      <c r="E9763" t="s">
        <v>148</v>
      </c>
      <c r="R9763" t="s">
        <v>149</v>
      </c>
    </row>
    <row r="9764" spans="1:25" x14ac:dyDescent="0.25">
      <c r="A9764" t="s">
        <v>0</v>
      </c>
      <c r="B9764" s="1">
        <v>44482</v>
      </c>
      <c r="C9764" s="2">
        <v>0.6956353472222222</v>
      </c>
      <c r="D9764" t="s">
        <v>548</v>
      </c>
      <c r="E9764" t="s">
        <v>148</v>
      </c>
      <c r="R9764" t="s">
        <v>456</v>
      </c>
    </row>
    <row r="9765" spans="1:25" x14ac:dyDescent="0.25">
      <c r="A9765" t="s">
        <v>0</v>
      </c>
      <c r="B9765" s="1">
        <v>44482</v>
      </c>
      <c r="C9765" s="2">
        <v>0.69563896990740748</v>
      </c>
      <c r="D9765" t="s">
        <v>548</v>
      </c>
      <c r="E9765" t="s">
        <v>449</v>
      </c>
    </row>
    <row r="9766" spans="1:25" x14ac:dyDescent="0.25">
      <c r="A9766" t="s">
        <v>0</v>
      </c>
      <c r="B9766" s="1">
        <v>44482</v>
      </c>
      <c r="C9766" s="2">
        <v>0.69563975694444447</v>
      </c>
      <c r="D9766" t="s">
        <v>548</v>
      </c>
      <c r="E9766" t="s">
        <v>148</v>
      </c>
      <c r="R9766">
        <v>-0.19</v>
      </c>
    </row>
    <row r="9767" spans="1:25" x14ac:dyDescent="0.25">
      <c r="A9767" t="s">
        <v>0</v>
      </c>
      <c r="B9767" s="1">
        <v>44482</v>
      </c>
      <c r="C9767" s="2">
        <v>0.69565090277777786</v>
      </c>
      <c r="D9767" t="s">
        <v>548</v>
      </c>
      <c r="E9767" t="s">
        <v>555</v>
      </c>
    </row>
    <row r="9768" spans="1:25" x14ac:dyDescent="0.25">
      <c r="A9768" t="s">
        <v>0</v>
      </c>
      <c r="B9768" s="1">
        <v>44482</v>
      </c>
      <c r="C9768" s="2">
        <v>0.69563975694444447</v>
      </c>
      <c r="D9768" t="s">
        <v>548</v>
      </c>
      <c r="E9768" t="s">
        <v>457</v>
      </c>
      <c r="F9768">
        <v>-0.19</v>
      </c>
      <c r="G9768">
        <v>49.688284000000003</v>
      </c>
      <c r="H9768" t="s">
        <v>93</v>
      </c>
      <c r="I9768" t="s">
        <v>93</v>
      </c>
      <c r="R9768">
        <v>-0.19</v>
      </c>
      <c r="S9768">
        <v>-0.19</v>
      </c>
      <c r="T9768">
        <v>-0.190466</v>
      </c>
      <c r="U9768">
        <v>-1.7589999999999999E-3</v>
      </c>
      <c r="V9768">
        <v>0</v>
      </c>
      <c r="W9768">
        <v>-1.6670000000000001E-3</v>
      </c>
      <c r="X9768">
        <v>2.0999999999999999E-5</v>
      </c>
      <c r="Y9768">
        <v>3000</v>
      </c>
    </row>
    <row r="9769" spans="1:25" x14ac:dyDescent="0.25">
      <c r="A9769" t="s">
        <v>0</v>
      </c>
      <c r="B9769" s="1">
        <v>44482</v>
      </c>
      <c r="C9769" s="2">
        <v>0.69565137731481475</v>
      </c>
      <c r="D9769" t="s">
        <v>548</v>
      </c>
      <c r="E9769" t="s">
        <v>449</v>
      </c>
    </row>
    <row r="9770" spans="1:25" x14ac:dyDescent="0.25">
      <c r="A9770" t="s">
        <v>0</v>
      </c>
      <c r="B9770" s="1">
        <v>44482</v>
      </c>
      <c r="C9770" s="2">
        <v>0.69566324074074071</v>
      </c>
      <c r="D9770" t="s">
        <v>548</v>
      </c>
      <c r="E9770" t="s">
        <v>449</v>
      </c>
    </row>
    <row r="9771" spans="1:25" x14ac:dyDescent="0.25">
      <c r="A9771" t="s">
        <v>0</v>
      </c>
      <c r="B9771" s="1">
        <v>44482</v>
      </c>
      <c r="C9771" s="2">
        <v>0.69566981481481482</v>
      </c>
      <c r="D9771" t="s">
        <v>548</v>
      </c>
      <c r="E9771" t="s">
        <v>452</v>
      </c>
    </row>
    <row r="9772" spans="1:25" x14ac:dyDescent="0.25">
      <c r="A9772" t="s">
        <v>0</v>
      </c>
      <c r="B9772" s="1">
        <v>44482</v>
      </c>
      <c r="C9772" s="2">
        <v>0.69566990740740742</v>
      </c>
      <c r="D9772" t="s">
        <v>548</v>
      </c>
      <c r="E9772" t="s">
        <v>148</v>
      </c>
      <c r="R9772" t="s">
        <v>149</v>
      </c>
    </row>
    <row r="9773" spans="1:25" x14ac:dyDescent="0.25">
      <c r="A9773" t="s">
        <v>0</v>
      </c>
      <c r="B9773" s="1">
        <v>44482</v>
      </c>
      <c r="C9773" s="2">
        <v>0.69567004629629636</v>
      </c>
      <c r="D9773" t="s">
        <v>548</v>
      </c>
      <c r="E9773" t="s">
        <v>148</v>
      </c>
      <c r="R9773" t="s">
        <v>456</v>
      </c>
    </row>
    <row r="9774" spans="1:25" x14ac:dyDescent="0.25">
      <c r="A9774" t="s">
        <v>0</v>
      </c>
      <c r="B9774" s="1">
        <v>44482</v>
      </c>
      <c r="C9774" s="2">
        <v>0.69567446759259255</v>
      </c>
      <c r="D9774" t="s">
        <v>548</v>
      </c>
      <c r="E9774" t="s">
        <v>148</v>
      </c>
      <c r="R9774">
        <v>-0.21</v>
      </c>
    </row>
    <row r="9775" spans="1:25" x14ac:dyDescent="0.25">
      <c r="A9775" t="s">
        <v>0</v>
      </c>
      <c r="B9775" s="1">
        <v>44482</v>
      </c>
      <c r="C9775" s="2">
        <v>0.69567446759259255</v>
      </c>
      <c r="D9775" t="s">
        <v>548</v>
      </c>
      <c r="E9775" t="s">
        <v>457</v>
      </c>
      <c r="F9775">
        <v>-0.21</v>
      </c>
      <c r="G9775">
        <v>49.697591000000003</v>
      </c>
      <c r="H9775" t="s">
        <v>93</v>
      </c>
      <c r="I9775" t="s">
        <v>93</v>
      </c>
      <c r="R9775">
        <v>-0.21</v>
      </c>
      <c r="S9775">
        <v>-0.21</v>
      </c>
      <c r="T9775">
        <v>-0.194268</v>
      </c>
      <c r="U9775">
        <v>-1.67E-3</v>
      </c>
      <c r="V9775">
        <v>6.6670000000000002E-3</v>
      </c>
      <c r="W9775">
        <v>3.333E-3</v>
      </c>
      <c r="X9775">
        <v>-1.6699999999999999E-4</v>
      </c>
      <c r="Y9775">
        <v>3000</v>
      </c>
    </row>
    <row r="9776" spans="1:25" x14ac:dyDescent="0.25">
      <c r="A9776" t="s">
        <v>0</v>
      </c>
      <c r="B9776" s="1">
        <v>44482</v>
      </c>
      <c r="C9776" s="2">
        <v>0.69567579861111106</v>
      </c>
      <c r="D9776" t="s">
        <v>548</v>
      </c>
      <c r="E9776" t="s">
        <v>449</v>
      </c>
    </row>
    <row r="9777" spans="1:29" x14ac:dyDescent="0.25">
      <c r="A9777" t="s">
        <v>0</v>
      </c>
      <c r="B9777" s="1">
        <v>44482</v>
      </c>
      <c r="C9777" s="2">
        <v>0.69568766203703702</v>
      </c>
      <c r="D9777" t="s">
        <v>548</v>
      </c>
      <c r="E9777" t="s">
        <v>449</v>
      </c>
    </row>
    <row r="9778" spans="1:29" x14ac:dyDescent="0.25">
      <c r="A9778" t="s">
        <v>0</v>
      </c>
      <c r="B9778" s="1">
        <v>44482</v>
      </c>
      <c r="C9778" s="2">
        <v>0.69569645833333338</v>
      </c>
      <c r="D9778" t="s">
        <v>548</v>
      </c>
      <c r="E9778" t="s">
        <v>148</v>
      </c>
      <c r="R9778" t="s">
        <v>149</v>
      </c>
    </row>
    <row r="9779" spans="1:29" x14ac:dyDescent="0.25">
      <c r="A9779" t="s">
        <v>0</v>
      </c>
      <c r="B9779" s="1">
        <v>44482</v>
      </c>
      <c r="C9779" s="2">
        <v>0.69569651620370365</v>
      </c>
      <c r="D9779" t="s">
        <v>548</v>
      </c>
      <c r="E9779" t="s">
        <v>148</v>
      </c>
      <c r="R9779" t="s">
        <v>482</v>
      </c>
    </row>
    <row r="9780" spans="1:29" x14ac:dyDescent="0.25">
      <c r="A9780" t="s">
        <v>0</v>
      </c>
      <c r="B9780" s="1">
        <v>44482</v>
      </c>
      <c r="C9780" s="2">
        <v>0.69569976851851845</v>
      </c>
      <c r="D9780" t="s">
        <v>548</v>
      </c>
      <c r="E9780" t="s">
        <v>449</v>
      </c>
    </row>
    <row r="9781" spans="1:29" x14ac:dyDescent="0.25">
      <c r="A9781" t="s">
        <v>0</v>
      </c>
      <c r="B9781" s="1">
        <v>44482</v>
      </c>
      <c r="C9781" s="2">
        <v>0.69569987268518518</v>
      </c>
      <c r="D9781" t="s">
        <v>548</v>
      </c>
      <c r="E9781" t="s">
        <v>450</v>
      </c>
      <c r="F9781">
        <v>-0.21</v>
      </c>
      <c r="G9781">
        <v>49.686934999999998</v>
      </c>
      <c r="H9781">
        <v>32.825000000000003</v>
      </c>
      <c r="I9781">
        <v>10</v>
      </c>
      <c r="J9781">
        <v>36.879201999999999</v>
      </c>
      <c r="K9781">
        <v>21191.768171</v>
      </c>
      <c r="M9781">
        <v>32.825000000000003</v>
      </c>
      <c r="N9781">
        <v>156</v>
      </c>
      <c r="O9781">
        <v>387.80021299999999</v>
      </c>
      <c r="P9781">
        <v>2119.1230930000002</v>
      </c>
      <c r="Z9781">
        <v>1230.5699460000001</v>
      </c>
      <c r="AA9781">
        <v>15.7</v>
      </c>
      <c r="AB9781">
        <v>27.242999999999999</v>
      </c>
      <c r="AC9781">
        <v>15.7</v>
      </c>
    </row>
    <row r="9782" spans="1:29" x14ac:dyDescent="0.25">
      <c r="A9782" t="s">
        <v>0</v>
      </c>
      <c r="B9782" s="1">
        <v>44482</v>
      </c>
      <c r="C9782" s="2">
        <v>0.69570090277777774</v>
      </c>
      <c r="D9782" t="s">
        <v>548</v>
      </c>
      <c r="E9782" t="s">
        <v>451</v>
      </c>
    </row>
    <row r="9783" spans="1:29" x14ac:dyDescent="0.25">
      <c r="A9783" t="s">
        <v>0</v>
      </c>
      <c r="B9783" s="1">
        <v>44482</v>
      </c>
      <c r="C9783" s="2">
        <v>0.6957045486111112</v>
      </c>
      <c r="D9783" t="s">
        <v>548</v>
      </c>
      <c r="E9783" t="s">
        <v>452</v>
      </c>
    </row>
    <row r="9784" spans="1:29" x14ac:dyDescent="0.25">
      <c r="A9784" t="s">
        <v>0</v>
      </c>
      <c r="B9784" s="1">
        <v>44482</v>
      </c>
      <c r="C9784" s="2">
        <v>0.69570097222222227</v>
      </c>
      <c r="D9784" t="s">
        <v>548</v>
      </c>
      <c r="E9784" t="s">
        <v>463</v>
      </c>
      <c r="L9784" t="s">
        <v>476</v>
      </c>
    </row>
    <row r="9785" spans="1:29" x14ac:dyDescent="0.25">
      <c r="A9785" t="s">
        <v>0</v>
      </c>
      <c r="B9785" s="1">
        <v>44482</v>
      </c>
      <c r="C9785" s="2">
        <v>0.6957009837962963</v>
      </c>
      <c r="D9785" t="s">
        <v>548</v>
      </c>
      <c r="E9785" t="s">
        <v>463</v>
      </c>
      <c r="L9785" t="s">
        <v>477</v>
      </c>
    </row>
    <row r="9786" spans="1:29" x14ac:dyDescent="0.25">
      <c r="A9786" t="s">
        <v>0</v>
      </c>
      <c r="B9786" s="1">
        <v>44482</v>
      </c>
      <c r="C9786" s="2">
        <v>0.6957032870370371</v>
      </c>
      <c r="D9786" t="s">
        <v>548</v>
      </c>
      <c r="E9786" t="s">
        <v>463</v>
      </c>
      <c r="L9786" t="s">
        <v>478</v>
      </c>
    </row>
    <row r="9787" spans="1:29" x14ac:dyDescent="0.25">
      <c r="A9787" t="s">
        <v>0</v>
      </c>
      <c r="B9787" s="1">
        <v>44482</v>
      </c>
      <c r="C9787" s="2">
        <v>0.69570329861111102</v>
      </c>
      <c r="D9787" t="s">
        <v>548</v>
      </c>
      <c r="E9787" t="s">
        <v>463</v>
      </c>
      <c r="L9787" t="s">
        <v>477</v>
      </c>
    </row>
    <row r="9788" spans="1:29" x14ac:dyDescent="0.25">
      <c r="A9788" t="s">
        <v>0</v>
      </c>
      <c r="B9788" s="1">
        <v>44482</v>
      </c>
      <c r="C9788" s="2">
        <v>0.69570481481481483</v>
      </c>
      <c r="D9788" t="s">
        <v>548</v>
      </c>
      <c r="E9788" t="s">
        <v>148</v>
      </c>
      <c r="R9788" t="s">
        <v>456</v>
      </c>
    </row>
    <row r="9789" spans="1:29" x14ac:dyDescent="0.25">
      <c r="A9789" t="s">
        <v>0</v>
      </c>
      <c r="B9789" s="1">
        <v>44482</v>
      </c>
      <c r="C9789" s="2">
        <v>0.69570561342592596</v>
      </c>
      <c r="D9789" t="s">
        <v>548</v>
      </c>
      <c r="E9789" t="s">
        <v>463</v>
      </c>
      <c r="L9789" t="s">
        <v>479</v>
      </c>
    </row>
    <row r="9790" spans="1:29" x14ac:dyDescent="0.25">
      <c r="A9790" t="s">
        <v>0</v>
      </c>
      <c r="B9790" s="1">
        <v>44482</v>
      </c>
      <c r="C9790" s="2">
        <v>0.69570562499999999</v>
      </c>
      <c r="D9790" t="s">
        <v>548</v>
      </c>
      <c r="E9790" t="s">
        <v>463</v>
      </c>
      <c r="L9790" t="s">
        <v>477</v>
      </c>
    </row>
    <row r="9791" spans="1:29" x14ac:dyDescent="0.25">
      <c r="A9791" t="s">
        <v>0</v>
      </c>
      <c r="B9791" s="1">
        <v>44482</v>
      </c>
      <c r="C9791" s="2">
        <v>0.69570792824074079</v>
      </c>
      <c r="D9791" t="s">
        <v>548</v>
      </c>
      <c r="E9791" t="s">
        <v>463</v>
      </c>
      <c r="L9791" t="s">
        <v>480</v>
      </c>
    </row>
    <row r="9792" spans="1:29" x14ac:dyDescent="0.25">
      <c r="A9792" t="s">
        <v>0</v>
      </c>
      <c r="B9792" s="1">
        <v>44482</v>
      </c>
      <c r="C9792" s="2">
        <v>0.69570793981481482</v>
      </c>
      <c r="D9792" t="s">
        <v>548</v>
      </c>
      <c r="E9792" t="s">
        <v>463</v>
      </c>
      <c r="L9792" t="s">
        <v>481</v>
      </c>
    </row>
    <row r="9793" spans="1:25" x14ac:dyDescent="0.25">
      <c r="A9793" t="s">
        <v>0</v>
      </c>
      <c r="B9793" s="1">
        <v>44482</v>
      </c>
      <c r="C9793" s="2">
        <v>0.69570922453703699</v>
      </c>
      <c r="D9793" t="s">
        <v>548</v>
      </c>
      <c r="E9793" t="s">
        <v>148</v>
      </c>
      <c r="R9793">
        <v>-0.19</v>
      </c>
    </row>
    <row r="9794" spans="1:25" x14ac:dyDescent="0.25">
      <c r="A9794" t="s">
        <v>0</v>
      </c>
      <c r="B9794" s="1">
        <v>44482</v>
      </c>
      <c r="C9794" s="2">
        <v>0.69570922453703699</v>
      </c>
      <c r="D9794" t="s">
        <v>548</v>
      </c>
      <c r="E9794" t="s">
        <v>457</v>
      </c>
      <c r="F9794">
        <v>-0.19</v>
      </c>
      <c r="G9794">
        <v>49.686934999999998</v>
      </c>
      <c r="H9794" t="s">
        <v>93</v>
      </c>
      <c r="I9794" t="s">
        <v>93</v>
      </c>
      <c r="R9794">
        <v>-0.19</v>
      </c>
      <c r="S9794">
        <v>-0.19</v>
      </c>
      <c r="T9794">
        <v>-0.19509199999999999</v>
      </c>
      <c r="U9794">
        <v>-7.5799999999999999E-4</v>
      </c>
      <c r="V9794">
        <v>-6.6670000000000002E-3</v>
      </c>
      <c r="W9794">
        <v>0</v>
      </c>
      <c r="X9794">
        <v>-2.3599999999999999E-4</v>
      </c>
      <c r="Y9794">
        <v>3000</v>
      </c>
    </row>
    <row r="9795" spans="1:25" x14ac:dyDescent="0.25">
      <c r="A9795" t="s">
        <v>0</v>
      </c>
      <c r="B9795" s="1">
        <v>44482</v>
      </c>
      <c r="C9795" s="2">
        <v>0.69572414351851852</v>
      </c>
      <c r="D9795" t="s">
        <v>548</v>
      </c>
      <c r="E9795" t="s">
        <v>449</v>
      </c>
    </row>
    <row r="9796" spans="1:25" x14ac:dyDescent="0.25">
      <c r="A9796" t="s">
        <v>0</v>
      </c>
      <c r="B9796" s="1">
        <v>44482</v>
      </c>
      <c r="C9796" s="2">
        <v>0.69573600694444437</v>
      </c>
      <c r="D9796" t="s">
        <v>548</v>
      </c>
      <c r="E9796" t="s">
        <v>449</v>
      </c>
    </row>
    <row r="9797" spans="1:25" x14ac:dyDescent="0.25">
      <c r="A9797" t="s">
        <v>0</v>
      </c>
      <c r="B9797" s="1">
        <v>44482</v>
      </c>
      <c r="C9797" s="2">
        <v>0.69573925925925917</v>
      </c>
      <c r="D9797" t="s">
        <v>548</v>
      </c>
      <c r="E9797" t="s">
        <v>452</v>
      </c>
    </row>
    <row r="9798" spans="1:25" x14ac:dyDescent="0.25">
      <c r="A9798" t="s">
        <v>0</v>
      </c>
      <c r="B9798" s="1">
        <v>44482</v>
      </c>
      <c r="C9798" s="2">
        <v>0.69574109953703711</v>
      </c>
      <c r="D9798" t="s">
        <v>548</v>
      </c>
      <c r="E9798" t="s">
        <v>148</v>
      </c>
      <c r="R9798" t="s">
        <v>149</v>
      </c>
    </row>
    <row r="9799" spans="1:25" x14ac:dyDescent="0.25">
      <c r="A9799" t="s">
        <v>0</v>
      </c>
      <c r="B9799" s="1">
        <v>44482</v>
      </c>
      <c r="C9799" s="2">
        <v>0.69574120370370374</v>
      </c>
      <c r="D9799" t="s">
        <v>548</v>
      </c>
      <c r="E9799" t="s">
        <v>148</v>
      </c>
      <c r="R9799" t="s">
        <v>456</v>
      </c>
    </row>
    <row r="9800" spans="1:25" x14ac:dyDescent="0.25">
      <c r="A9800" t="s">
        <v>0</v>
      </c>
      <c r="B9800" s="1">
        <v>44482</v>
      </c>
      <c r="C9800" s="2">
        <v>0.695745613425926</v>
      </c>
      <c r="D9800" t="s">
        <v>548</v>
      </c>
      <c r="E9800" t="s">
        <v>148</v>
      </c>
      <c r="R9800">
        <v>-0.19</v>
      </c>
    </row>
    <row r="9801" spans="1:25" x14ac:dyDescent="0.25">
      <c r="A9801" t="s">
        <v>0</v>
      </c>
      <c r="B9801" s="1">
        <v>44482</v>
      </c>
      <c r="C9801" s="2">
        <v>0.69574821759259253</v>
      </c>
      <c r="D9801" t="s">
        <v>548</v>
      </c>
      <c r="E9801" t="s">
        <v>555</v>
      </c>
    </row>
    <row r="9802" spans="1:25" x14ac:dyDescent="0.25">
      <c r="A9802" t="s">
        <v>0</v>
      </c>
      <c r="B9802" s="1">
        <v>44482</v>
      </c>
      <c r="C9802" s="2">
        <v>0.695745613425926</v>
      </c>
      <c r="D9802" t="s">
        <v>548</v>
      </c>
      <c r="E9802" t="s">
        <v>457</v>
      </c>
      <c r="F9802">
        <v>-0.19</v>
      </c>
      <c r="G9802">
        <v>49.688594999999999</v>
      </c>
      <c r="H9802" t="s">
        <v>93</v>
      </c>
      <c r="I9802" t="s">
        <v>93</v>
      </c>
      <c r="R9802">
        <v>-0.19</v>
      </c>
      <c r="S9802">
        <v>-0.19</v>
      </c>
      <c r="T9802">
        <v>-0.195135</v>
      </c>
      <c r="U9802">
        <v>4.0099999999999999E-4</v>
      </c>
      <c r="V9802">
        <v>0</v>
      </c>
      <c r="W9802">
        <v>-3.333E-3</v>
      </c>
      <c r="X9802">
        <v>-2.0699999999999999E-4</v>
      </c>
      <c r="Y9802">
        <v>3000</v>
      </c>
    </row>
    <row r="9803" spans="1:25" x14ac:dyDescent="0.25">
      <c r="A9803" t="s">
        <v>0</v>
      </c>
      <c r="B9803" s="1">
        <v>44482</v>
      </c>
      <c r="C9803" s="2">
        <v>0.69574872685185196</v>
      </c>
      <c r="D9803" t="s">
        <v>548</v>
      </c>
      <c r="E9803" t="s">
        <v>449</v>
      </c>
    </row>
    <row r="9804" spans="1:25" x14ac:dyDescent="0.25">
      <c r="A9804" t="s">
        <v>0</v>
      </c>
      <c r="B9804" s="1">
        <v>44482</v>
      </c>
      <c r="C9804" s="2">
        <v>0.69576057870370367</v>
      </c>
      <c r="D9804" t="s">
        <v>548</v>
      </c>
      <c r="E9804" t="s">
        <v>449</v>
      </c>
    </row>
    <row r="9805" spans="1:25" x14ac:dyDescent="0.25">
      <c r="A9805" t="s">
        <v>0</v>
      </c>
      <c r="B9805" s="1">
        <v>44482</v>
      </c>
      <c r="C9805" s="2">
        <v>0.69576722222222231</v>
      </c>
      <c r="D9805" t="s">
        <v>548</v>
      </c>
      <c r="E9805" t="s">
        <v>148</v>
      </c>
      <c r="R9805" t="s">
        <v>149</v>
      </c>
    </row>
    <row r="9806" spans="1:25" x14ac:dyDescent="0.25">
      <c r="A9806" t="s">
        <v>0</v>
      </c>
      <c r="B9806" s="1">
        <v>44482</v>
      </c>
      <c r="C9806" s="2">
        <v>0.69576728009259259</v>
      </c>
      <c r="D9806" t="s">
        <v>548</v>
      </c>
      <c r="E9806" t="s">
        <v>148</v>
      </c>
      <c r="R9806" t="s">
        <v>482</v>
      </c>
    </row>
    <row r="9807" spans="1:25" x14ac:dyDescent="0.25">
      <c r="A9807" t="s">
        <v>0</v>
      </c>
      <c r="B9807" s="1">
        <v>44482</v>
      </c>
      <c r="C9807" s="2">
        <v>0.69577266203703703</v>
      </c>
      <c r="D9807" t="s">
        <v>548</v>
      </c>
      <c r="E9807" t="s">
        <v>449</v>
      </c>
    </row>
    <row r="9808" spans="1:25" x14ac:dyDescent="0.25">
      <c r="A9808" t="s">
        <v>0</v>
      </c>
      <c r="B9808" s="1">
        <v>44482</v>
      </c>
      <c r="C9808" s="2">
        <v>0.69577399305555554</v>
      </c>
      <c r="D9808" t="s">
        <v>548</v>
      </c>
      <c r="E9808" t="s">
        <v>452</v>
      </c>
    </row>
    <row r="9809" spans="1:29" x14ac:dyDescent="0.25">
      <c r="A9809" t="s">
        <v>0</v>
      </c>
      <c r="B9809" s="1">
        <v>44482</v>
      </c>
      <c r="C9809" s="2">
        <v>0.69577422453703708</v>
      </c>
      <c r="D9809" t="s">
        <v>548</v>
      </c>
      <c r="E9809" t="s">
        <v>148</v>
      </c>
      <c r="R9809" t="s">
        <v>456</v>
      </c>
    </row>
    <row r="9810" spans="1:29" x14ac:dyDescent="0.25">
      <c r="A9810" t="s">
        <v>0</v>
      </c>
      <c r="B9810" s="1">
        <v>44482</v>
      </c>
      <c r="C9810" s="2">
        <v>0.69577863425925923</v>
      </c>
      <c r="D9810" t="s">
        <v>548</v>
      </c>
      <c r="E9810" t="s">
        <v>148</v>
      </c>
      <c r="R9810">
        <v>-0.18</v>
      </c>
    </row>
    <row r="9811" spans="1:29" x14ac:dyDescent="0.25">
      <c r="A9811" t="s">
        <v>0</v>
      </c>
      <c r="B9811" s="1">
        <v>44482</v>
      </c>
      <c r="C9811" s="2">
        <v>0.69577863425925923</v>
      </c>
      <c r="D9811" t="s">
        <v>548</v>
      </c>
      <c r="E9811" t="s">
        <v>457</v>
      </c>
      <c r="F9811">
        <v>-0.18</v>
      </c>
      <c r="G9811">
        <v>49.691794000000002</v>
      </c>
      <c r="H9811" t="s">
        <v>93</v>
      </c>
      <c r="I9811" t="s">
        <v>93</v>
      </c>
      <c r="R9811">
        <v>-0.18</v>
      </c>
      <c r="S9811">
        <v>-0.18</v>
      </c>
      <c r="T9811">
        <v>-0.19512599999999999</v>
      </c>
      <c r="U9811">
        <v>1.124E-3</v>
      </c>
      <c r="V9811">
        <v>-3.333E-3</v>
      </c>
      <c r="W9811">
        <v>-1.6670000000000001E-3</v>
      </c>
      <c r="X9811">
        <v>-1.3799999999999999E-4</v>
      </c>
      <c r="Y9811">
        <v>3000</v>
      </c>
    </row>
    <row r="9812" spans="1:29" x14ac:dyDescent="0.25">
      <c r="A9812" t="s">
        <v>0</v>
      </c>
      <c r="B9812" s="1">
        <v>44482</v>
      </c>
      <c r="C9812" s="2">
        <v>0.6957851273148149</v>
      </c>
      <c r="D9812" t="s">
        <v>548</v>
      </c>
      <c r="E9812" t="s">
        <v>449</v>
      </c>
    </row>
    <row r="9813" spans="1:29" x14ac:dyDescent="0.25">
      <c r="A9813" t="s">
        <v>0</v>
      </c>
      <c r="B9813" s="1">
        <v>44482</v>
      </c>
      <c r="C9813" s="2">
        <v>0.69579699074074075</v>
      </c>
      <c r="D9813" t="s">
        <v>548</v>
      </c>
      <c r="E9813" t="s">
        <v>449</v>
      </c>
    </row>
    <row r="9814" spans="1:29" x14ac:dyDescent="0.25">
      <c r="A9814" t="s">
        <v>0</v>
      </c>
      <c r="B9814" s="1">
        <v>44482</v>
      </c>
      <c r="C9814" s="2">
        <v>0.69580378472222215</v>
      </c>
      <c r="D9814" t="s">
        <v>548</v>
      </c>
      <c r="E9814" t="s">
        <v>148</v>
      </c>
      <c r="R9814" t="s">
        <v>149</v>
      </c>
    </row>
    <row r="9815" spans="1:29" x14ac:dyDescent="0.25">
      <c r="A9815" t="s">
        <v>0</v>
      </c>
      <c r="B9815" s="1">
        <v>44482</v>
      </c>
      <c r="C9815" s="2">
        <v>0.69580384259259265</v>
      </c>
      <c r="D9815" t="s">
        <v>548</v>
      </c>
      <c r="E9815" t="s">
        <v>148</v>
      </c>
      <c r="R9815" t="s">
        <v>482</v>
      </c>
    </row>
    <row r="9816" spans="1:29" x14ac:dyDescent="0.25">
      <c r="A9816" t="s">
        <v>0</v>
      </c>
      <c r="B9816" s="1">
        <v>44482</v>
      </c>
      <c r="C9816" s="2">
        <v>0.69580909722222228</v>
      </c>
      <c r="D9816" t="s">
        <v>548</v>
      </c>
      <c r="E9816" t="s">
        <v>452</v>
      </c>
    </row>
    <row r="9817" spans="1:29" x14ac:dyDescent="0.25">
      <c r="A9817" t="s">
        <v>0</v>
      </c>
      <c r="B9817" s="1">
        <v>44482</v>
      </c>
      <c r="C9817" s="2">
        <v>0.69580914351851852</v>
      </c>
      <c r="D9817" t="s">
        <v>548</v>
      </c>
      <c r="E9817" t="s">
        <v>449</v>
      </c>
    </row>
    <row r="9818" spans="1:29" x14ac:dyDescent="0.25">
      <c r="A9818" t="s">
        <v>0</v>
      </c>
      <c r="B9818" s="1">
        <v>44482</v>
      </c>
      <c r="C9818" s="2">
        <v>0.69580935185185189</v>
      </c>
      <c r="D9818" t="s">
        <v>548</v>
      </c>
      <c r="E9818" t="s">
        <v>148</v>
      </c>
      <c r="R9818" t="s">
        <v>456</v>
      </c>
    </row>
    <row r="9819" spans="1:29" x14ac:dyDescent="0.25">
      <c r="A9819" t="s">
        <v>0</v>
      </c>
      <c r="B9819" s="1">
        <v>44482</v>
      </c>
      <c r="C9819" s="2">
        <v>0.69581376157407415</v>
      </c>
      <c r="D9819" t="s">
        <v>548</v>
      </c>
      <c r="E9819" t="s">
        <v>148</v>
      </c>
      <c r="R9819">
        <v>-0.2</v>
      </c>
    </row>
    <row r="9820" spans="1:29" x14ac:dyDescent="0.25">
      <c r="A9820" t="s">
        <v>0</v>
      </c>
      <c r="B9820" s="1">
        <v>44482</v>
      </c>
      <c r="C9820" s="2">
        <v>0.69581376157407415</v>
      </c>
      <c r="D9820" t="s">
        <v>548</v>
      </c>
      <c r="E9820" t="s">
        <v>457</v>
      </c>
      <c r="F9820">
        <v>-0.2</v>
      </c>
      <c r="G9820">
        <v>49.694574000000003</v>
      </c>
      <c r="H9820" t="s">
        <v>93</v>
      </c>
      <c r="I9820" t="s">
        <v>93</v>
      </c>
      <c r="R9820">
        <v>-0.2</v>
      </c>
      <c r="S9820">
        <v>-0.2</v>
      </c>
      <c r="T9820">
        <v>-0.195739</v>
      </c>
      <c r="U9820">
        <v>1.039E-3</v>
      </c>
      <c r="V9820">
        <v>6.6670000000000002E-3</v>
      </c>
      <c r="W9820">
        <v>1.6670000000000001E-3</v>
      </c>
      <c r="X9820">
        <v>-7.3999999999999996E-5</v>
      </c>
      <c r="Y9820">
        <v>3000</v>
      </c>
    </row>
    <row r="9821" spans="1:29" x14ac:dyDescent="0.25">
      <c r="A9821" t="s">
        <v>0</v>
      </c>
      <c r="B9821" s="1">
        <v>44482</v>
      </c>
      <c r="C9821" s="2">
        <v>0.69582174768518523</v>
      </c>
      <c r="D9821" t="s">
        <v>548</v>
      </c>
      <c r="E9821" t="s">
        <v>449</v>
      </c>
    </row>
    <row r="9822" spans="1:29" x14ac:dyDescent="0.25">
      <c r="A9822" t="s">
        <v>0</v>
      </c>
      <c r="B9822" s="1">
        <v>44482</v>
      </c>
      <c r="C9822" s="2">
        <v>0.69582186342592589</v>
      </c>
      <c r="D9822" t="s">
        <v>548</v>
      </c>
      <c r="E9822" t="s">
        <v>450</v>
      </c>
      <c r="F9822">
        <v>-0.2</v>
      </c>
      <c r="G9822">
        <v>49.692405999999998</v>
      </c>
      <c r="H9822">
        <v>32.825000000000003</v>
      </c>
      <c r="I9822">
        <v>10</v>
      </c>
      <c r="J9822">
        <v>36.985444000000001</v>
      </c>
      <c r="K9822">
        <v>21278.130324000002</v>
      </c>
      <c r="M9822">
        <v>32.825000000000003</v>
      </c>
      <c r="N9822">
        <v>156.5</v>
      </c>
      <c r="O9822">
        <v>389.40171800000002</v>
      </c>
      <c r="P9822">
        <v>2127.7593080000001</v>
      </c>
      <c r="Z9822">
        <v>1230.599976</v>
      </c>
      <c r="AA9822">
        <v>15.7</v>
      </c>
      <c r="AB9822">
        <v>26.773001000000001</v>
      </c>
      <c r="AC9822">
        <v>15.7</v>
      </c>
    </row>
    <row r="9823" spans="1:29" x14ac:dyDescent="0.25">
      <c r="A9823" t="s">
        <v>0</v>
      </c>
      <c r="B9823" s="1">
        <v>44482</v>
      </c>
      <c r="C9823" s="2">
        <v>0.69582290509259259</v>
      </c>
      <c r="D9823" t="s">
        <v>548</v>
      </c>
      <c r="E9823" t="s">
        <v>451</v>
      </c>
    </row>
    <row r="9824" spans="1:29" x14ac:dyDescent="0.25">
      <c r="A9824" t="s">
        <v>0</v>
      </c>
      <c r="B9824" s="1">
        <v>44482</v>
      </c>
      <c r="C9824" s="2">
        <v>0.69584343750000011</v>
      </c>
      <c r="D9824" t="s">
        <v>548</v>
      </c>
      <c r="E9824" t="s">
        <v>452</v>
      </c>
    </row>
    <row r="9825" spans="1:25" x14ac:dyDescent="0.25">
      <c r="A9825" t="s">
        <v>0</v>
      </c>
      <c r="B9825" s="1">
        <v>44482</v>
      </c>
      <c r="C9825" s="2">
        <v>0.69582296296296298</v>
      </c>
      <c r="D9825" t="s">
        <v>548</v>
      </c>
      <c r="E9825" t="s">
        <v>463</v>
      </c>
      <c r="L9825" t="s">
        <v>476</v>
      </c>
    </row>
    <row r="9826" spans="1:25" x14ac:dyDescent="0.25">
      <c r="A9826" t="s">
        <v>0</v>
      </c>
      <c r="B9826" s="1">
        <v>44482</v>
      </c>
      <c r="C9826" s="2">
        <v>0.69582297453703701</v>
      </c>
      <c r="D9826" t="s">
        <v>548</v>
      </c>
      <c r="E9826" t="s">
        <v>463</v>
      </c>
      <c r="L9826" t="s">
        <v>477</v>
      </c>
    </row>
    <row r="9827" spans="1:25" x14ac:dyDescent="0.25">
      <c r="A9827" t="s">
        <v>0</v>
      </c>
      <c r="B9827" s="1">
        <v>44482</v>
      </c>
      <c r="C9827" s="2">
        <v>0.69582527777777781</v>
      </c>
      <c r="D9827" t="s">
        <v>548</v>
      </c>
      <c r="E9827" t="s">
        <v>463</v>
      </c>
      <c r="L9827" t="s">
        <v>478</v>
      </c>
    </row>
    <row r="9828" spans="1:25" x14ac:dyDescent="0.25">
      <c r="A9828" t="s">
        <v>0</v>
      </c>
      <c r="B9828" s="1">
        <v>44482</v>
      </c>
      <c r="C9828" s="2">
        <v>0.69582528935185184</v>
      </c>
      <c r="D9828" t="s">
        <v>548</v>
      </c>
      <c r="E9828" t="s">
        <v>463</v>
      </c>
      <c r="L9828" t="s">
        <v>477</v>
      </c>
    </row>
    <row r="9829" spans="1:25" x14ac:dyDescent="0.25">
      <c r="A9829" t="s">
        <v>0</v>
      </c>
      <c r="B9829" s="1">
        <v>44482</v>
      </c>
      <c r="C9829" s="2">
        <v>0.69582760416666678</v>
      </c>
      <c r="D9829" t="s">
        <v>548</v>
      </c>
      <c r="E9829" t="s">
        <v>463</v>
      </c>
      <c r="L9829" t="s">
        <v>479</v>
      </c>
    </row>
    <row r="9830" spans="1:25" x14ac:dyDescent="0.25">
      <c r="A9830" t="s">
        <v>0</v>
      </c>
      <c r="B9830" s="1">
        <v>44482</v>
      </c>
      <c r="C9830" s="2">
        <v>0.6958276157407407</v>
      </c>
      <c r="D9830" t="s">
        <v>548</v>
      </c>
      <c r="E9830" t="s">
        <v>463</v>
      </c>
      <c r="L9830" t="s">
        <v>477</v>
      </c>
    </row>
    <row r="9831" spans="1:25" x14ac:dyDescent="0.25">
      <c r="A9831" t="s">
        <v>0</v>
      </c>
      <c r="B9831" s="1">
        <v>44482</v>
      </c>
      <c r="C9831" s="2">
        <v>0.6958299189814815</v>
      </c>
      <c r="D9831" t="s">
        <v>548</v>
      </c>
      <c r="E9831" t="s">
        <v>463</v>
      </c>
      <c r="L9831" t="s">
        <v>480</v>
      </c>
    </row>
    <row r="9832" spans="1:25" x14ac:dyDescent="0.25">
      <c r="A9832" t="s">
        <v>0</v>
      </c>
      <c r="B9832" s="1">
        <v>44482</v>
      </c>
      <c r="C9832" s="2">
        <v>0.69582993055555553</v>
      </c>
      <c r="D9832" t="s">
        <v>548</v>
      </c>
      <c r="E9832" t="s">
        <v>463</v>
      </c>
      <c r="L9832" t="s">
        <v>481</v>
      </c>
    </row>
    <row r="9833" spans="1:25" x14ac:dyDescent="0.25">
      <c r="A9833" t="s">
        <v>0</v>
      </c>
      <c r="B9833" s="1">
        <v>44482</v>
      </c>
      <c r="C9833" s="2">
        <v>0.69584024305555559</v>
      </c>
      <c r="D9833" t="s">
        <v>548</v>
      </c>
      <c r="E9833" t="s">
        <v>148</v>
      </c>
      <c r="R9833" t="s">
        <v>149</v>
      </c>
    </row>
    <row r="9834" spans="1:25" x14ac:dyDescent="0.25">
      <c r="A9834" t="s">
        <v>0</v>
      </c>
      <c r="B9834" s="1">
        <v>44482</v>
      </c>
      <c r="C9834" s="2">
        <v>0.69584030092592597</v>
      </c>
      <c r="D9834" t="s">
        <v>548</v>
      </c>
      <c r="E9834" t="s">
        <v>148</v>
      </c>
      <c r="R9834" t="s">
        <v>482</v>
      </c>
    </row>
    <row r="9835" spans="1:25" x14ac:dyDescent="0.25">
      <c r="A9835" t="s">
        <v>0</v>
      </c>
      <c r="B9835" s="1">
        <v>44482</v>
      </c>
      <c r="C9835" s="2">
        <v>0.69584368055555557</v>
      </c>
      <c r="D9835" t="s">
        <v>548</v>
      </c>
      <c r="E9835" t="s">
        <v>148</v>
      </c>
      <c r="R9835" t="s">
        <v>456</v>
      </c>
    </row>
    <row r="9836" spans="1:25" x14ac:dyDescent="0.25">
      <c r="A9836" t="s">
        <v>0</v>
      </c>
      <c r="B9836" s="1">
        <v>44482</v>
      </c>
      <c r="C9836" s="2">
        <v>0.69584597222222222</v>
      </c>
      <c r="D9836" t="s">
        <v>548</v>
      </c>
      <c r="E9836" t="s">
        <v>449</v>
      </c>
    </row>
    <row r="9837" spans="1:25" x14ac:dyDescent="0.25">
      <c r="A9837" t="s">
        <v>0</v>
      </c>
      <c r="B9837" s="1">
        <v>44482</v>
      </c>
      <c r="C9837" s="2">
        <v>0.69584809027777783</v>
      </c>
      <c r="D9837" t="s">
        <v>548</v>
      </c>
      <c r="E9837" t="s">
        <v>148</v>
      </c>
      <c r="R9837">
        <v>-0.2</v>
      </c>
    </row>
    <row r="9838" spans="1:25" x14ac:dyDescent="0.25">
      <c r="A9838" t="s">
        <v>0</v>
      </c>
      <c r="B9838" s="1">
        <v>44482</v>
      </c>
      <c r="C9838" s="2">
        <v>0.69584809027777783</v>
      </c>
      <c r="D9838" t="s">
        <v>548</v>
      </c>
      <c r="E9838" t="s">
        <v>457</v>
      </c>
      <c r="F9838">
        <v>-0.2</v>
      </c>
      <c r="G9838">
        <v>49.680154999999999</v>
      </c>
      <c r="H9838" t="s">
        <v>93</v>
      </c>
      <c r="I9838" t="s">
        <v>93</v>
      </c>
      <c r="R9838">
        <v>-0.2</v>
      </c>
      <c r="S9838">
        <v>-0.2</v>
      </c>
      <c r="T9838">
        <v>-0.19587299999999999</v>
      </c>
      <c r="U9838">
        <v>5.1000000000000004E-4</v>
      </c>
      <c r="V9838">
        <v>0</v>
      </c>
      <c r="W9838">
        <v>3.333E-3</v>
      </c>
      <c r="X9838">
        <v>-3.4999999999999997E-5</v>
      </c>
      <c r="Y9838">
        <v>3000</v>
      </c>
    </row>
    <row r="9839" spans="1:25" x14ac:dyDescent="0.25">
      <c r="A9839" t="s">
        <v>0</v>
      </c>
      <c r="B9839" s="1">
        <v>44482</v>
      </c>
      <c r="C9839" s="2">
        <v>0.69585820601851855</v>
      </c>
      <c r="D9839" t="s">
        <v>548</v>
      </c>
      <c r="E9839" t="s">
        <v>449</v>
      </c>
    </row>
    <row r="9840" spans="1:25" x14ac:dyDescent="0.25">
      <c r="A9840" t="s">
        <v>0</v>
      </c>
      <c r="B9840" s="1">
        <v>44482</v>
      </c>
      <c r="C9840" s="2">
        <v>0.69587005787037037</v>
      </c>
      <c r="D9840" t="s">
        <v>548</v>
      </c>
      <c r="E9840" t="s">
        <v>449</v>
      </c>
    </row>
    <row r="9841" spans="1:25" x14ac:dyDescent="0.25">
      <c r="A9841" t="s">
        <v>0</v>
      </c>
      <c r="B9841" s="1">
        <v>44482</v>
      </c>
      <c r="C9841" s="2">
        <v>0.69587814814814808</v>
      </c>
      <c r="D9841" t="s">
        <v>548</v>
      </c>
      <c r="E9841" t="s">
        <v>452</v>
      </c>
    </row>
    <row r="9842" spans="1:25" x14ac:dyDescent="0.25">
      <c r="A9842" t="s">
        <v>0</v>
      </c>
      <c r="B9842" s="1">
        <v>44482</v>
      </c>
      <c r="C9842" s="2">
        <v>0.69587686342592592</v>
      </c>
      <c r="D9842" t="s">
        <v>548</v>
      </c>
      <c r="E9842" t="s">
        <v>148</v>
      </c>
      <c r="R9842" t="s">
        <v>149</v>
      </c>
    </row>
    <row r="9843" spans="1:25" x14ac:dyDescent="0.25">
      <c r="A9843" t="s">
        <v>0</v>
      </c>
      <c r="B9843" s="1">
        <v>44482</v>
      </c>
      <c r="C9843" s="2">
        <v>0.69587842592592597</v>
      </c>
      <c r="D9843" t="s">
        <v>548</v>
      </c>
      <c r="E9843" t="s">
        <v>148</v>
      </c>
      <c r="R9843" t="s">
        <v>456</v>
      </c>
    </row>
    <row r="9844" spans="1:25" x14ac:dyDescent="0.25">
      <c r="A9844" t="s">
        <v>0</v>
      </c>
      <c r="B9844" s="1">
        <v>44482</v>
      </c>
      <c r="C9844" s="2">
        <v>0.69588204861111114</v>
      </c>
      <c r="D9844" t="s">
        <v>548</v>
      </c>
      <c r="E9844" t="s">
        <v>449</v>
      </c>
    </row>
    <row r="9845" spans="1:25" x14ac:dyDescent="0.25">
      <c r="A9845" t="s">
        <v>0</v>
      </c>
      <c r="B9845" s="1">
        <v>44482</v>
      </c>
      <c r="C9845" s="2">
        <v>0.69588283564814812</v>
      </c>
      <c r="D9845" t="s">
        <v>548</v>
      </c>
      <c r="E9845" t="s">
        <v>148</v>
      </c>
      <c r="R9845">
        <v>-0.19</v>
      </c>
    </row>
    <row r="9846" spans="1:25" x14ac:dyDescent="0.25">
      <c r="A9846" t="s">
        <v>0</v>
      </c>
      <c r="B9846" s="1">
        <v>44482</v>
      </c>
      <c r="C9846" s="2">
        <v>0.69588283564814812</v>
      </c>
      <c r="D9846" t="s">
        <v>548</v>
      </c>
      <c r="E9846" t="s">
        <v>457</v>
      </c>
      <c r="F9846">
        <v>-0.19</v>
      </c>
      <c r="G9846">
        <v>49.693545</v>
      </c>
      <c r="H9846" t="s">
        <v>93</v>
      </c>
      <c r="I9846" t="s">
        <v>93</v>
      </c>
      <c r="R9846">
        <v>-0.19</v>
      </c>
      <c r="S9846">
        <v>-0.19</v>
      </c>
      <c r="T9846">
        <v>-0.19378100000000001</v>
      </c>
      <c r="U9846">
        <v>1.4999999999999999E-4</v>
      </c>
      <c r="V9846">
        <v>-3.333E-3</v>
      </c>
      <c r="W9846">
        <v>-1.6670000000000001E-3</v>
      </c>
      <c r="X9846">
        <v>-2.1999999999999999E-5</v>
      </c>
      <c r="Y9846">
        <v>3000</v>
      </c>
    </row>
    <row r="9847" spans="1:25" x14ac:dyDescent="0.25">
      <c r="A9847" t="s">
        <v>0</v>
      </c>
      <c r="B9847" s="1">
        <v>44482</v>
      </c>
      <c r="C9847" s="2">
        <v>0.69589447916666669</v>
      </c>
      <c r="D9847" t="s">
        <v>548</v>
      </c>
      <c r="E9847" t="s">
        <v>449</v>
      </c>
    </row>
    <row r="9848" spans="1:25" x14ac:dyDescent="0.25">
      <c r="A9848" t="s">
        <v>0</v>
      </c>
      <c r="B9848" s="1">
        <v>44482</v>
      </c>
      <c r="C9848" s="2">
        <v>0.69590615740740747</v>
      </c>
      <c r="D9848" t="s">
        <v>548</v>
      </c>
      <c r="E9848" t="s">
        <v>449</v>
      </c>
    </row>
    <row r="9849" spans="1:25" x14ac:dyDescent="0.25">
      <c r="A9849" t="s">
        <v>0</v>
      </c>
      <c r="B9849" s="1">
        <v>44482</v>
      </c>
      <c r="C9849" s="2">
        <v>0.69591288194444445</v>
      </c>
      <c r="D9849" t="s">
        <v>548</v>
      </c>
      <c r="E9849" t="s">
        <v>452</v>
      </c>
    </row>
    <row r="9850" spans="1:25" x14ac:dyDescent="0.25">
      <c r="A9850" t="s">
        <v>0</v>
      </c>
      <c r="B9850" s="1">
        <v>44482</v>
      </c>
      <c r="C9850" s="2">
        <v>0.69591296296296301</v>
      </c>
      <c r="D9850" t="s">
        <v>548</v>
      </c>
      <c r="E9850" t="s">
        <v>148</v>
      </c>
      <c r="R9850" t="s">
        <v>149</v>
      </c>
    </row>
    <row r="9851" spans="1:25" x14ac:dyDescent="0.25">
      <c r="A9851" t="s">
        <v>0</v>
      </c>
      <c r="B9851" s="1">
        <v>44482</v>
      </c>
      <c r="C9851" s="2">
        <v>0.69591311342592599</v>
      </c>
      <c r="D9851" t="s">
        <v>548</v>
      </c>
      <c r="E9851" t="s">
        <v>148</v>
      </c>
      <c r="R9851" t="s">
        <v>456</v>
      </c>
    </row>
    <row r="9852" spans="1:25" x14ac:dyDescent="0.25">
      <c r="A9852" t="s">
        <v>0</v>
      </c>
      <c r="B9852" s="1">
        <v>44482</v>
      </c>
      <c r="C9852" s="2">
        <v>0.69591753472222218</v>
      </c>
      <c r="D9852" t="s">
        <v>548</v>
      </c>
      <c r="E9852" t="s">
        <v>148</v>
      </c>
      <c r="R9852">
        <v>-0.2</v>
      </c>
    </row>
    <row r="9853" spans="1:25" x14ac:dyDescent="0.25">
      <c r="A9853" t="s">
        <v>0</v>
      </c>
      <c r="B9853" s="1">
        <v>44482</v>
      </c>
      <c r="C9853" s="2">
        <v>0.69591753472222218</v>
      </c>
      <c r="D9853" t="s">
        <v>548</v>
      </c>
      <c r="E9853" t="s">
        <v>457</v>
      </c>
      <c r="F9853">
        <v>-0.2</v>
      </c>
      <c r="G9853">
        <v>49.69397</v>
      </c>
      <c r="H9853" t="s">
        <v>93</v>
      </c>
      <c r="I9853" t="s">
        <v>93</v>
      </c>
      <c r="R9853">
        <v>-0.2</v>
      </c>
      <c r="S9853">
        <v>-0.2</v>
      </c>
      <c r="T9853">
        <v>-0.19104399999999999</v>
      </c>
      <c r="U9853">
        <v>1.7E-5</v>
      </c>
      <c r="V9853">
        <v>3.333E-3</v>
      </c>
      <c r="W9853">
        <v>0</v>
      </c>
      <c r="X9853">
        <v>-2.5000000000000001E-5</v>
      </c>
      <c r="Y9853">
        <v>3000</v>
      </c>
    </row>
    <row r="9854" spans="1:25" x14ac:dyDescent="0.25">
      <c r="A9854" t="s">
        <v>0</v>
      </c>
      <c r="B9854" s="1">
        <v>44482</v>
      </c>
      <c r="C9854" s="2">
        <v>0.69591872685185185</v>
      </c>
      <c r="D9854" t="s">
        <v>548</v>
      </c>
      <c r="E9854" t="s">
        <v>449</v>
      </c>
    </row>
    <row r="9855" spans="1:25" x14ac:dyDescent="0.25">
      <c r="A9855" t="s">
        <v>0</v>
      </c>
      <c r="B9855" s="1">
        <v>44482</v>
      </c>
      <c r="C9855" s="2">
        <v>0.69593057870370367</v>
      </c>
      <c r="D9855" t="s">
        <v>548</v>
      </c>
      <c r="E9855" t="s">
        <v>449</v>
      </c>
    </row>
    <row r="9856" spans="1:25" x14ac:dyDescent="0.25">
      <c r="A9856" t="s">
        <v>0</v>
      </c>
      <c r="B9856" s="1">
        <v>44482</v>
      </c>
      <c r="C9856" s="2">
        <v>0.69594225694444445</v>
      </c>
      <c r="D9856" t="s">
        <v>548</v>
      </c>
      <c r="E9856" t="s">
        <v>449</v>
      </c>
    </row>
    <row r="9857" spans="1:29" x14ac:dyDescent="0.25">
      <c r="A9857" t="s">
        <v>0</v>
      </c>
      <c r="B9857" s="1">
        <v>44482</v>
      </c>
      <c r="C9857" s="2">
        <v>0.69594236111111119</v>
      </c>
      <c r="D9857" t="s">
        <v>548</v>
      </c>
      <c r="E9857" t="s">
        <v>450</v>
      </c>
      <c r="F9857">
        <v>-0.2</v>
      </c>
      <c r="G9857">
        <v>49.693783000000003</v>
      </c>
      <c r="H9857">
        <v>32.825000000000003</v>
      </c>
      <c r="I9857">
        <v>10</v>
      </c>
      <c r="J9857">
        <v>37.089063000000003</v>
      </c>
      <c r="K9857">
        <v>21363.552298999999</v>
      </c>
      <c r="M9857">
        <v>32.825000000000003</v>
      </c>
      <c r="N9857">
        <v>153.5</v>
      </c>
      <c r="O9857">
        <v>390.98420399999998</v>
      </c>
      <c r="P9857">
        <v>2136.3015049999999</v>
      </c>
      <c r="Z9857">
        <v>1230.599976</v>
      </c>
      <c r="AA9857">
        <v>15.71</v>
      </c>
      <c r="AB9857">
        <v>27.075001</v>
      </c>
      <c r="AC9857">
        <v>15.71</v>
      </c>
    </row>
    <row r="9858" spans="1:29" x14ac:dyDescent="0.25">
      <c r="A9858" t="s">
        <v>0</v>
      </c>
      <c r="B9858" s="1">
        <v>44482</v>
      </c>
      <c r="C9858" s="2">
        <v>0.69594342592592595</v>
      </c>
      <c r="D9858" t="s">
        <v>548</v>
      </c>
      <c r="E9858" t="s">
        <v>451</v>
      </c>
    </row>
    <row r="9859" spans="1:29" x14ac:dyDescent="0.25">
      <c r="A9859" t="s">
        <v>0</v>
      </c>
      <c r="B9859" s="1">
        <v>44482</v>
      </c>
      <c r="C9859" s="2">
        <v>0.69594760416666668</v>
      </c>
      <c r="D9859" t="s">
        <v>548</v>
      </c>
      <c r="E9859" t="s">
        <v>452</v>
      </c>
    </row>
    <row r="9860" spans="1:29" x14ac:dyDescent="0.25">
      <c r="A9860" t="s">
        <v>0</v>
      </c>
      <c r="B9860" s="1">
        <v>44482</v>
      </c>
      <c r="C9860" s="2">
        <v>0.69594348379629623</v>
      </c>
      <c r="D9860" t="s">
        <v>548</v>
      </c>
      <c r="E9860" t="s">
        <v>463</v>
      </c>
      <c r="L9860" t="s">
        <v>476</v>
      </c>
    </row>
    <row r="9861" spans="1:29" x14ac:dyDescent="0.25">
      <c r="A9861" t="s">
        <v>0</v>
      </c>
      <c r="B9861" s="1">
        <v>44482</v>
      </c>
      <c r="C9861" s="2">
        <v>0.69594348379629623</v>
      </c>
      <c r="D9861" t="s">
        <v>548</v>
      </c>
      <c r="E9861" t="s">
        <v>463</v>
      </c>
      <c r="L9861" t="s">
        <v>477</v>
      </c>
    </row>
    <row r="9862" spans="1:29" x14ac:dyDescent="0.25">
      <c r="A9862" t="s">
        <v>0</v>
      </c>
      <c r="B9862" s="1">
        <v>44482</v>
      </c>
      <c r="C9862" s="2">
        <v>0.69594579861111106</v>
      </c>
      <c r="D9862" t="s">
        <v>548</v>
      </c>
      <c r="E9862" t="s">
        <v>463</v>
      </c>
      <c r="L9862" t="s">
        <v>478</v>
      </c>
    </row>
    <row r="9863" spans="1:29" x14ac:dyDescent="0.25">
      <c r="A9863" t="s">
        <v>0</v>
      </c>
      <c r="B9863" s="1">
        <v>44482</v>
      </c>
      <c r="C9863" s="2">
        <v>0.6959458101851852</v>
      </c>
      <c r="D9863" t="s">
        <v>548</v>
      </c>
      <c r="E9863" t="s">
        <v>463</v>
      </c>
      <c r="L9863" t="s">
        <v>477</v>
      </c>
    </row>
    <row r="9864" spans="1:29" x14ac:dyDescent="0.25">
      <c r="A9864" t="s">
        <v>0</v>
      </c>
      <c r="B9864" s="1">
        <v>44482</v>
      </c>
      <c r="C9864" s="2">
        <v>0.69594812500000003</v>
      </c>
      <c r="D9864" t="s">
        <v>548</v>
      </c>
      <c r="E9864" t="s">
        <v>463</v>
      </c>
      <c r="L9864" t="s">
        <v>479</v>
      </c>
    </row>
    <row r="9865" spans="1:29" x14ac:dyDescent="0.25">
      <c r="A9865" t="s">
        <v>0</v>
      </c>
      <c r="B9865" s="1">
        <v>44482</v>
      </c>
      <c r="C9865" s="2">
        <v>0.69594813657407417</v>
      </c>
      <c r="D9865" t="s">
        <v>548</v>
      </c>
      <c r="E9865" t="s">
        <v>463</v>
      </c>
      <c r="L9865" t="s">
        <v>477</v>
      </c>
    </row>
    <row r="9866" spans="1:29" x14ac:dyDescent="0.25">
      <c r="A9866" t="s">
        <v>0</v>
      </c>
      <c r="B9866" s="1">
        <v>44482</v>
      </c>
      <c r="C9866" s="2">
        <v>0.69594923611111115</v>
      </c>
      <c r="D9866" t="s">
        <v>548</v>
      </c>
      <c r="E9866" t="s">
        <v>148</v>
      </c>
      <c r="R9866" t="s">
        <v>149</v>
      </c>
    </row>
    <row r="9867" spans="1:29" x14ac:dyDescent="0.25">
      <c r="A9867" t="s">
        <v>0</v>
      </c>
      <c r="B9867" s="1">
        <v>44482</v>
      </c>
      <c r="C9867" s="2">
        <v>0.69594935185185181</v>
      </c>
      <c r="D9867" t="s">
        <v>548</v>
      </c>
      <c r="E9867" t="s">
        <v>148</v>
      </c>
      <c r="R9867" t="s">
        <v>456</v>
      </c>
    </row>
    <row r="9868" spans="1:29" x14ac:dyDescent="0.25">
      <c r="A9868" t="s">
        <v>0</v>
      </c>
      <c r="B9868" s="1">
        <v>44482</v>
      </c>
      <c r="C9868" s="2">
        <v>0.69595045138888889</v>
      </c>
      <c r="D9868" t="s">
        <v>548</v>
      </c>
      <c r="E9868" t="s">
        <v>463</v>
      </c>
      <c r="L9868" t="s">
        <v>480</v>
      </c>
    </row>
    <row r="9869" spans="1:29" x14ac:dyDescent="0.25">
      <c r="A9869" t="s">
        <v>0</v>
      </c>
      <c r="B9869" s="1">
        <v>44482</v>
      </c>
      <c r="C9869" s="2">
        <v>0.69595046296296292</v>
      </c>
      <c r="D9869" t="s">
        <v>548</v>
      </c>
      <c r="E9869" t="s">
        <v>463</v>
      </c>
      <c r="L9869" t="s">
        <v>481</v>
      </c>
    </row>
    <row r="9870" spans="1:29" x14ac:dyDescent="0.25">
      <c r="A9870" t="s">
        <v>0</v>
      </c>
      <c r="B9870" s="1">
        <v>44482</v>
      </c>
      <c r="C9870" s="2">
        <v>0.69595375000000004</v>
      </c>
      <c r="D9870" t="s">
        <v>548</v>
      </c>
      <c r="E9870" t="s">
        <v>148</v>
      </c>
      <c r="R9870">
        <v>-0.39</v>
      </c>
    </row>
    <row r="9871" spans="1:29" x14ac:dyDescent="0.25">
      <c r="A9871" t="s">
        <v>0</v>
      </c>
      <c r="B9871" s="1">
        <v>44482</v>
      </c>
      <c r="C9871" s="2">
        <v>0.69595375000000004</v>
      </c>
      <c r="D9871" t="s">
        <v>548</v>
      </c>
      <c r="E9871" t="s">
        <v>457</v>
      </c>
      <c r="F9871">
        <v>-0.39</v>
      </c>
      <c r="G9871">
        <v>49.693783000000003</v>
      </c>
      <c r="H9871" t="s">
        <v>93</v>
      </c>
      <c r="I9871" t="s">
        <v>93</v>
      </c>
      <c r="R9871">
        <v>-0.39</v>
      </c>
      <c r="S9871">
        <v>-0.39</v>
      </c>
      <c r="T9871">
        <v>-0.19086900000000001</v>
      </c>
      <c r="U9871">
        <v>-1.54E-4</v>
      </c>
      <c r="V9871">
        <v>6.3333E-2</v>
      </c>
      <c r="W9871">
        <v>3.3333000000000002E-2</v>
      </c>
      <c r="X9871">
        <v>-3.3000000000000003E-5</v>
      </c>
      <c r="Y9871">
        <v>3000</v>
      </c>
    </row>
    <row r="9872" spans="1:29" x14ac:dyDescent="0.25">
      <c r="A9872" t="s">
        <v>0</v>
      </c>
      <c r="B9872" s="1">
        <v>44482</v>
      </c>
      <c r="C9872" s="2">
        <v>0.6959668171296296</v>
      </c>
      <c r="D9872" t="s">
        <v>548</v>
      </c>
      <c r="E9872" t="s">
        <v>449</v>
      </c>
    </row>
    <row r="9873" spans="1:25" x14ac:dyDescent="0.25">
      <c r="A9873" t="s">
        <v>0</v>
      </c>
      <c r="B9873" s="1">
        <v>44482</v>
      </c>
      <c r="C9873" s="2">
        <v>0.69597869212962971</v>
      </c>
      <c r="D9873" t="s">
        <v>548</v>
      </c>
      <c r="E9873" t="s">
        <v>449</v>
      </c>
    </row>
    <row r="9874" spans="1:25" x14ac:dyDescent="0.25">
      <c r="A9874" t="s">
        <v>0</v>
      </c>
      <c r="B9874" s="1">
        <v>44482</v>
      </c>
      <c r="C9874" s="2">
        <v>0.69598232638888879</v>
      </c>
      <c r="D9874" t="s">
        <v>548</v>
      </c>
      <c r="E9874" t="s">
        <v>452</v>
      </c>
    </row>
    <row r="9875" spans="1:25" x14ac:dyDescent="0.25">
      <c r="A9875" t="s">
        <v>0</v>
      </c>
      <c r="B9875" s="1">
        <v>44482</v>
      </c>
      <c r="C9875" s="2">
        <v>0.69598405092592586</v>
      </c>
      <c r="D9875" t="s">
        <v>548</v>
      </c>
      <c r="E9875" t="s">
        <v>148</v>
      </c>
      <c r="R9875" t="s">
        <v>149</v>
      </c>
    </row>
    <row r="9876" spans="1:25" x14ac:dyDescent="0.25">
      <c r="A9876" t="s">
        <v>0</v>
      </c>
      <c r="B9876" s="1">
        <v>44482</v>
      </c>
      <c r="C9876" s="2">
        <v>0.69598415509259259</v>
      </c>
      <c r="D9876" t="s">
        <v>548</v>
      </c>
      <c r="E9876" t="s">
        <v>148</v>
      </c>
      <c r="R9876" t="s">
        <v>456</v>
      </c>
    </row>
    <row r="9877" spans="1:25" x14ac:dyDescent="0.25">
      <c r="A9877" t="s">
        <v>0</v>
      </c>
      <c r="B9877" s="1">
        <v>44482</v>
      </c>
      <c r="C9877" s="2">
        <v>0.69598856481481475</v>
      </c>
      <c r="D9877" t="s">
        <v>548</v>
      </c>
      <c r="E9877" t="s">
        <v>148</v>
      </c>
      <c r="R9877">
        <v>-0.2</v>
      </c>
    </row>
    <row r="9878" spans="1:25" x14ac:dyDescent="0.25">
      <c r="A9878" t="s">
        <v>0</v>
      </c>
      <c r="B9878" s="1">
        <v>44482</v>
      </c>
      <c r="C9878" s="2">
        <v>0.69598856481481475</v>
      </c>
      <c r="D9878" t="s">
        <v>548</v>
      </c>
      <c r="E9878" t="s">
        <v>457</v>
      </c>
      <c r="F9878">
        <v>-0.2</v>
      </c>
      <c r="G9878">
        <v>49.693908999999998</v>
      </c>
      <c r="H9878" t="s">
        <v>93</v>
      </c>
      <c r="I9878" t="s">
        <v>93</v>
      </c>
      <c r="R9878">
        <v>-0.2</v>
      </c>
      <c r="S9878">
        <v>-0.2</v>
      </c>
      <c r="T9878">
        <v>-0.19362099999999999</v>
      </c>
      <c r="U9878">
        <v>-3.5399999999999999E-4</v>
      </c>
      <c r="V9878">
        <v>-6.3333E-2</v>
      </c>
      <c r="W9878">
        <v>0</v>
      </c>
      <c r="X9878">
        <v>-4.1999999999999998E-5</v>
      </c>
      <c r="Y9878">
        <v>3000</v>
      </c>
    </row>
    <row r="9879" spans="1:25" x14ac:dyDescent="0.25">
      <c r="A9879" t="s">
        <v>0</v>
      </c>
      <c r="B9879" s="1">
        <v>44482</v>
      </c>
      <c r="C9879" s="2">
        <v>0.69599143518518514</v>
      </c>
      <c r="D9879" t="s">
        <v>548</v>
      </c>
      <c r="E9879" t="s">
        <v>449</v>
      </c>
    </row>
    <row r="9880" spans="1:25" x14ac:dyDescent="0.25">
      <c r="A9880" t="s">
        <v>0</v>
      </c>
      <c r="B9880" s="1">
        <v>44482</v>
      </c>
      <c r="C9880" s="2">
        <v>0.69600312499999994</v>
      </c>
      <c r="D9880" t="s">
        <v>548</v>
      </c>
      <c r="E9880" t="s">
        <v>449</v>
      </c>
    </row>
    <row r="9881" spans="1:25" x14ac:dyDescent="0.25">
      <c r="A9881" t="s">
        <v>0</v>
      </c>
      <c r="B9881" s="1">
        <v>44482</v>
      </c>
      <c r="C9881" s="2">
        <v>0.69600991898148157</v>
      </c>
      <c r="D9881" t="s">
        <v>548</v>
      </c>
      <c r="E9881" t="s">
        <v>148</v>
      </c>
      <c r="R9881" t="s">
        <v>149</v>
      </c>
    </row>
    <row r="9882" spans="1:25" x14ac:dyDescent="0.25">
      <c r="A9882" t="s">
        <v>0</v>
      </c>
      <c r="B9882" s="1">
        <v>44482</v>
      </c>
      <c r="C9882" s="2">
        <v>0.69600997685185184</v>
      </c>
      <c r="D9882" t="s">
        <v>548</v>
      </c>
      <c r="E9882" t="s">
        <v>148</v>
      </c>
      <c r="R9882" t="s">
        <v>482</v>
      </c>
    </row>
    <row r="9883" spans="1:25" x14ac:dyDescent="0.25">
      <c r="A9883" t="s">
        <v>0</v>
      </c>
      <c r="B9883" s="1">
        <v>44482</v>
      </c>
      <c r="C9883" s="2">
        <v>0.6960152083333333</v>
      </c>
      <c r="D9883" t="s">
        <v>548</v>
      </c>
      <c r="E9883" t="s">
        <v>449</v>
      </c>
    </row>
    <row r="9884" spans="1:25" x14ac:dyDescent="0.25">
      <c r="A9884" t="s">
        <v>0</v>
      </c>
      <c r="B9884" s="1">
        <v>44482</v>
      </c>
      <c r="C9884" s="2">
        <v>0.69601703703703699</v>
      </c>
      <c r="D9884" t="s">
        <v>548</v>
      </c>
      <c r="E9884" t="s">
        <v>452</v>
      </c>
    </row>
    <row r="9885" spans="1:25" x14ac:dyDescent="0.25">
      <c r="A9885" t="s">
        <v>0</v>
      </c>
      <c r="B9885" s="1">
        <v>44482</v>
      </c>
      <c r="C9885" s="2">
        <v>0.69601728009259256</v>
      </c>
      <c r="D9885" t="s">
        <v>548</v>
      </c>
      <c r="E9885" t="s">
        <v>148</v>
      </c>
      <c r="R9885" t="s">
        <v>456</v>
      </c>
    </row>
    <row r="9886" spans="1:25" x14ac:dyDescent="0.25">
      <c r="A9886" t="s">
        <v>0</v>
      </c>
      <c r="B9886" s="1">
        <v>44482</v>
      </c>
      <c r="C9886" s="2">
        <v>0.69602168981481471</v>
      </c>
      <c r="D9886" t="s">
        <v>548</v>
      </c>
      <c r="E9886" t="s">
        <v>148</v>
      </c>
      <c r="R9886">
        <v>-0.2</v>
      </c>
    </row>
    <row r="9887" spans="1:25" x14ac:dyDescent="0.25">
      <c r="A9887" t="s">
        <v>0</v>
      </c>
      <c r="B9887" s="1">
        <v>44482</v>
      </c>
      <c r="C9887" s="2">
        <v>0.69602168981481471</v>
      </c>
      <c r="D9887" t="s">
        <v>548</v>
      </c>
      <c r="E9887" t="s">
        <v>457</v>
      </c>
      <c r="F9887">
        <v>-0.2</v>
      </c>
      <c r="G9887">
        <v>49.687939</v>
      </c>
      <c r="H9887" t="s">
        <v>93</v>
      </c>
      <c r="I9887" t="s">
        <v>93</v>
      </c>
      <c r="R9887">
        <v>-0.2</v>
      </c>
      <c r="S9887">
        <v>-0.2</v>
      </c>
      <c r="T9887">
        <v>-0.19999900000000001</v>
      </c>
      <c r="U9887">
        <v>-4.1800000000000002E-4</v>
      </c>
      <c r="V9887">
        <v>0</v>
      </c>
      <c r="W9887">
        <v>-3.1667000000000001E-2</v>
      </c>
      <c r="X9887">
        <v>-4.8000000000000001E-5</v>
      </c>
      <c r="Y9887">
        <v>3000</v>
      </c>
    </row>
    <row r="9888" spans="1:25" x14ac:dyDescent="0.25">
      <c r="A9888" t="s">
        <v>0</v>
      </c>
      <c r="B9888" s="1">
        <v>44482</v>
      </c>
      <c r="C9888" s="2">
        <v>0.69602780092592598</v>
      </c>
      <c r="D9888" t="s">
        <v>548</v>
      </c>
      <c r="E9888" t="s">
        <v>449</v>
      </c>
    </row>
    <row r="9889" spans="1:29" x14ac:dyDescent="0.25">
      <c r="A9889" t="s">
        <v>0</v>
      </c>
      <c r="B9889" s="1">
        <v>44482</v>
      </c>
      <c r="C9889" s="2">
        <v>0.69603947916666664</v>
      </c>
      <c r="D9889" t="s">
        <v>548</v>
      </c>
      <c r="E9889" t="s">
        <v>449</v>
      </c>
    </row>
    <row r="9890" spans="1:29" x14ac:dyDescent="0.25">
      <c r="A9890" t="s">
        <v>0</v>
      </c>
      <c r="B9890" s="1">
        <v>44482</v>
      </c>
      <c r="C9890" s="2">
        <v>0.69604629629629633</v>
      </c>
      <c r="D9890" t="s">
        <v>548</v>
      </c>
      <c r="E9890" t="s">
        <v>148</v>
      </c>
      <c r="R9890" t="s">
        <v>149</v>
      </c>
    </row>
    <row r="9891" spans="1:29" x14ac:dyDescent="0.25">
      <c r="A9891" t="s">
        <v>0</v>
      </c>
      <c r="B9891" s="1">
        <v>44482</v>
      </c>
      <c r="C9891" s="2">
        <v>0.6960463541666666</v>
      </c>
      <c r="D9891" t="s">
        <v>548</v>
      </c>
      <c r="E9891" t="s">
        <v>148</v>
      </c>
      <c r="R9891" t="s">
        <v>482</v>
      </c>
    </row>
    <row r="9892" spans="1:29" x14ac:dyDescent="0.25">
      <c r="A9892" t="s">
        <v>0</v>
      </c>
      <c r="B9892" s="1">
        <v>44482</v>
      </c>
      <c r="C9892" s="2">
        <v>0.69605160879629624</v>
      </c>
      <c r="D9892" t="s">
        <v>548</v>
      </c>
      <c r="E9892" t="s">
        <v>449</v>
      </c>
    </row>
    <row r="9893" spans="1:29" x14ac:dyDescent="0.25">
      <c r="A9893" t="s">
        <v>0</v>
      </c>
      <c r="B9893" s="1">
        <v>44482</v>
      </c>
      <c r="C9893" s="2">
        <v>0.69605177083333336</v>
      </c>
      <c r="D9893" t="s">
        <v>548</v>
      </c>
      <c r="E9893" t="s">
        <v>452</v>
      </c>
    </row>
    <row r="9894" spans="1:29" x14ac:dyDescent="0.25">
      <c r="A9894" t="s">
        <v>0</v>
      </c>
      <c r="B9894" s="1">
        <v>44482</v>
      </c>
      <c r="C9894" s="2">
        <v>0.69605201388888893</v>
      </c>
      <c r="D9894" t="s">
        <v>548</v>
      </c>
      <c r="E9894" t="s">
        <v>148</v>
      </c>
      <c r="R9894" t="s">
        <v>456</v>
      </c>
    </row>
    <row r="9895" spans="1:29" x14ac:dyDescent="0.25">
      <c r="A9895" t="s">
        <v>0</v>
      </c>
      <c r="B9895" s="1">
        <v>44482</v>
      </c>
      <c r="C9895" s="2">
        <v>0.69605642361111109</v>
      </c>
      <c r="D9895" t="s">
        <v>548</v>
      </c>
      <c r="E9895" t="s">
        <v>148</v>
      </c>
      <c r="R9895">
        <v>-0.19</v>
      </c>
    </row>
    <row r="9896" spans="1:29" x14ac:dyDescent="0.25">
      <c r="A9896" t="s">
        <v>0</v>
      </c>
      <c r="B9896" s="1">
        <v>44482</v>
      </c>
      <c r="C9896" s="2">
        <v>0.69605642361111109</v>
      </c>
      <c r="D9896" t="s">
        <v>548</v>
      </c>
      <c r="E9896" t="s">
        <v>457</v>
      </c>
      <c r="F9896">
        <v>-0.19</v>
      </c>
      <c r="G9896">
        <v>49.686343999999998</v>
      </c>
      <c r="H9896" t="s">
        <v>93</v>
      </c>
      <c r="I9896" t="s">
        <v>93</v>
      </c>
      <c r="R9896">
        <v>-0.19</v>
      </c>
      <c r="S9896">
        <v>-0.19</v>
      </c>
      <c r="T9896">
        <v>-0.21598600000000001</v>
      </c>
      <c r="U9896">
        <v>-2.31E-4</v>
      </c>
      <c r="V9896">
        <v>-3.333E-3</v>
      </c>
      <c r="W9896">
        <v>-1.6670000000000001E-3</v>
      </c>
      <c r="X9896">
        <v>-3.6999999999999998E-5</v>
      </c>
      <c r="Y9896">
        <v>3000</v>
      </c>
    </row>
    <row r="9897" spans="1:29" x14ac:dyDescent="0.25">
      <c r="A9897" t="s">
        <v>0</v>
      </c>
      <c r="B9897" s="1">
        <v>44482</v>
      </c>
      <c r="C9897" s="2">
        <v>0.69606420138888891</v>
      </c>
      <c r="D9897" t="s">
        <v>548</v>
      </c>
      <c r="E9897" t="s">
        <v>449</v>
      </c>
    </row>
    <row r="9898" spans="1:29" x14ac:dyDescent="0.25">
      <c r="A9898" t="s">
        <v>0</v>
      </c>
      <c r="B9898" s="1">
        <v>44482</v>
      </c>
      <c r="C9898" s="2">
        <v>0.69606429398148151</v>
      </c>
      <c r="D9898" t="s">
        <v>548</v>
      </c>
      <c r="E9898" t="s">
        <v>450</v>
      </c>
      <c r="F9898">
        <v>-0.19</v>
      </c>
      <c r="G9898">
        <v>49.684593</v>
      </c>
      <c r="H9898">
        <v>32.825000000000003</v>
      </c>
      <c r="I9898">
        <v>10</v>
      </c>
      <c r="J9898">
        <v>37.192681999999998</v>
      </c>
      <c r="K9898">
        <v>21449.914452000001</v>
      </c>
      <c r="M9898">
        <v>32.825000000000003</v>
      </c>
      <c r="N9898">
        <v>157</v>
      </c>
      <c r="O9898">
        <v>392.583348</v>
      </c>
      <c r="P9898">
        <v>2144.9377209999998</v>
      </c>
      <c r="Z9898">
        <v>1230.540039</v>
      </c>
      <c r="AA9898">
        <v>15.71</v>
      </c>
      <c r="AB9898">
        <v>27.388999999999999</v>
      </c>
      <c r="AC9898">
        <v>15.71</v>
      </c>
    </row>
    <row r="9899" spans="1:29" x14ac:dyDescent="0.25">
      <c r="A9899" t="s">
        <v>0</v>
      </c>
      <c r="B9899" s="1">
        <v>44482</v>
      </c>
      <c r="C9899" s="2">
        <v>0.69606533564814821</v>
      </c>
      <c r="D9899" t="s">
        <v>548</v>
      </c>
      <c r="E9899" t="s">
        <v>451</v>
      </c>
    </row>
    <row r="9900" spans="1:29" x14ac:dyDescent="0.25">
      <c r="A9900" t="s">
        <v>0</v>
      </c>
      <c r="B9900" s="1">
        <v>44482</v>
      </c>
      <c r="C9900" s="2">
        <v>0.69606539351851848</v>
      </c>
      <c r="D9900" t="s">
        <v>548</v>
      </c>
      <c r="E9900" t="s">
        <v>463</v>
      </c>
      <c r="L9900" t="s">
        <v>476</v>
      </c>
    </row>
    <row r="9901" spans="1:29" x14ac:dyDescent="0.25">
      <c r="A9901" t="s">
        <v>0</v>
      </c>
      <c r="B9901" s="1">
        <v>44482</v>
      </c>
      <c r="C9901" s="2">
        <v>0.69608650462962973</v>
      </c>
      <c r="D9901" t="s">
        <v>548</v>
      </c>
      <c r="E9901" t="s">
        <v>452</v>
      </c>
    </row>
    <row r="9902" spans="1:29" x14ac:dyDescent="0.25">
      <c r="A9902" t="s">
        <v>0</v>
      </c>
      <c r="B9902" s="1">
        <v>44482</v>
      </c>
      <c r="C9902" s="2">
        <v>0.69606539351851848</v>
      </c>
      <c r="D9902" t="s">
        <v>548</v>
      </c>
      <c r="E9902" t="s">
        <v>463</v>
      </c>
      <c r="L9902" t="s">
        <v>477</v>
      </c>
    </row>
    <row r="9903" spans="1:29" x14ac:dyDescent="0.25">
      <c r="A9903" t="s">
        <v>0</v>
      </c>
      <c r="B9903" s="1">
        <v>44482</v>
      </c>
      <c r="C9903" s="2">
        <v>0.69606770833333342</v>
      </c>
      <c r="D9903" t="s">
        <v>548</v>
      </c>
      <c r="E9903" t="s">
        <v>463</v>
      </c>
      <c r="L9903" t="s">
        <v>478</v>
      </c>
    </row>
    <row r="9904" spans="1:29" x14ac:dyDescent="0.25">
      <c r="A9904" t="s">
        <v>0</v>
      </c>
      <c r="B9904" s="1">
        <v>44482</v>
      </c>
      <c r="C9904" s="2">
        <v>0.69606771990740735</v>
      </c>
      <c r="D9904" t="s">
        <v>548</v>
      </c>
      <c r="E9904" t="s">
        <v>463</v>
      </c>
      <c r="L9904" t="s">
        <v>477</v>
      </c>
    </row>
    <row r="9905" spans="1:25" x14ac:dyDescent="0.25">
      <c r="A9905" t="s">
        <v>0</v>
      </c>
      <c r="B9905" s="1">
        <v>44482</v>
      </c>
      <c r="C9905" s="2">
        <v>0.69607003472222218</v>
      </c>
      <c r="D9905" t="s">
        <v>548</v>
      </c>
      <c r="E9905" t="s">
        <v>463</v>
      </c>
      <c r="L9905" t="s">
        <v>479</v>
      </c>
    </row>
    <row r="9906" spans="1:25" x14ac:dyDescent="0.25">
      <c r="A9906" t="s">
        <v>0</v>
      </c>
      <c r="B9906" s="1">
        <v>44482</v>
      </c>
      <c r="C9906" s="2">
        <v>0.69607004629629632</v>
      </c>
      <c r="D9906" t="s">
        <v>548</v>
      </c>
      <c r="E9906" t="s">
        <v>463</v>
      </c>
      <c r="L9906" t="s">
        <v>477</v>
      </c>
    </row>
    <row r="9907" spans="1:25" x14ac:dyDescent="0.25">
      <c r="A9907" t="s">
        <v>0</v>
      </c>
      <c r="B9907" s="1">
        <v>44482</v>
      </c>
      <c r="C9907" s="2">
        <v>0.69607234953703701</v>
      </c>
      <c r="D9907" t="s">
        <v>548</v>
      </c>
      <c r="E9907" t="s">
        <v>463</v>
      </c>
      <c r="L9907" t="s">
        <v>480</v>
      </c>
    </row>
    <row r="9908" spans="1:25" x14ac:dyDescent="0.25">
      <c r="A9908" t="s">
        <v>0</v>
      </c>
      <c r="B9908" s="1">
        <v>44482</v>
      </c>
      <c r="C9908" s="2">
        <v>0.69607237268518529</v>
      </c>
      <c r="D9908" t="s">
        <v>548</v>
      </c>
      <c r="E9908" t="s">
        <v>463</v>
      </c>
      <c r="L9908" t="s">
        <v>481</v>
      </c>
    </row>
    <row r="9909" spans="1:25" x14ac:dyDescent="0.25">
      <c r="A9909" t="s">
        <v>0</v>
      </c>
      <c r="B9909" s="1">
        <v>44482</v>
      </c>
      <c r="C9909" s="2">
        <v>0.69608267361111109</v>
      </c>
      <c r="D9909" t="s">
        <v>548</v>
      </c>
      <c r="E9909" t="s">
        <v>148</v>
      </c>
      <c r="R9909" t="s">
        <v>149</v>
      </c>
    </row>
    <row r="9910" spans="1:25" x14ac:dyDescent="0.25">
      <c r="A9910" t="s">
        <v>0</v>
      </c>
      <c r="B9910" s="1">
        <v>44482</v>
      </c>
      <c r="C9910" s="2">
        <v>0.69608273148148159</v>
      </c>
      <c r="D9910" t="s">
        <v>548</v>
      </c>
      <c r="E9910" t="s">
        <v>148</v>
      </c>
      <c r="R9910" t="s">
        <v>482</v>
      </c>
    </row>
    <row r="9911" spans="1:25" x14ac:dyDescent="0.25">
      <c r="A9911" t="s">
        <v>0</v>
      </c>
      <c r="B9911" s="1">
        <v>44482</v>
      </c>
      <c r="C9911" s="2">
        <v>0.69608677083333337</v>
      </c>
      <c r="D9911" t="s">
        <v>548</v>
      </c>
      <c r="E9911" t="s">
        <v>148</v>
      </c>
      <c r="R9911" t="s">
        <v>456</v>
      </c>
    </row>
    <row r="9912" spans="1:25" x14ac:dyDescent="0.25">
      <c r="A9912" t="s">
        <v>0</v>
      </c>
      <c r="B9912" s="1">
        <v>44482</v>
      </c>
      <c r="C9912" s="2">
        <v>0.69608855324074081</v>
      </c>
      <c r="D9912" t="s">
        <v>548</v>
      </c>
      <c r="E9912" t="s">
        <v>449</v>
      </c>
    </row>
    <row r="9913" spans="1:25" x14ac:dyDescent="0.25">
      <c r="A9913" t="s">
        <v>0</v>
      </c>
      <c r="B9913" s="1">
        <v>44482</v>
      </c>
      <c r="C9913" s="2">
        <v>0.69609115740740746</v>
      </c>
      <c r="D9913" t="s">
        <v>548</v>
      </c>
      <c r="E9913" t="s">
        <v>148</v>
      </c>
      <c r="R9913">
        <v>-0.19</v>
      </c>
    </row>
    <row r="9914" spans="1:25" x14ac:dyDescent="0.25">
      <c r="A9914" t="s">
        <v>0</v>
      </c>
      <c r="B9914" s="1">
        <v>44482</v>
      </c>
      <c r="C9914" s="2">
        <v>0.69609115740740746</v>
      </c>
      <c r="D9914" t="s">
        <v>548</v>
      </c>
      <c r="E9914" t="s">
        <v>457</v>
      </c>
      <c r="F9914">
        <v>-0.19</v>
      </c>
      <c r="G9914">
        <v>49.690742</v>
      </c>
      <c r="H9914" t="s">
        <v>93</v>
      </c>
      <c r="I9914" t="s">
        <v>93</v>
      </c>
      <c r="R9914">
        <v>-0.19</v>
      </c>
      <c r="S9914">
        <v>-0.19</v>
      </c>
      <c r="T9914">
        <v>-0.24061199999999999</v>
      </c>
      <c r="U9914">
        <v>5.7300000000000005E-4</v>
      </c>
      <c r="V9914">
        <v>0</v>
      </c>
      <c r="W9914">
        <v>-1.6670000000000001E-3</v>
      </c>
      <c r="X9914">
        <v>3.9999999999999998E-6</v>
      </c>
      <c r="Y9914">
        <v>3000</v>
      </c>
    </row>
    <row r="9915" spans="1:25" x14ac:dyDescent="0.25">
      <c r="A9915" t="s">
        <v>0</v>
      </c>
      <c r="B9915" s="1">
        <v>44482</v>
      </c>
      <c r="C9915" s="2">
        <v>0.69610078703703715</v>
      </c>
      <c r="D9915" t="s">
        <v>548</v>
      </c>
      <c r="E9915" t="s">
        <v>449</v>
      </c>
    </row>
    <row r="9916" spans="1:25" x14ac:dyDescent="0.25">
      <c r="A9916" t="s">
        <v>0</v>
      </c>
      <c r="B9916" s="1">
        <v>44482</v>
      </c>
      <c r="C9916" s="2">
        <v>0.69611265046296289</v>
      </c>
      <c r="D9916" t="s">
        <v>548</v>
      </c>
      <c r="E9916" t="s">
        <v>449</v>
      </c>
    </row>
    <row r="9917" spans="1:25" x14ac:dyDescent="0.25">
      <c r="A9917" t="s">
        <v>0</v>
      </c>
      <c r="B9917" s="1">
        <v>44482</v>
      </c>
      <c r="C9917" s="2">
        <v>0.69612121527777771</v>
      </c>
      <c r="D9917" t="s">
        <v>548</v>
      </c>
      <c r="E9917" t="s">
        <v>452</v>
      </c>
    </row>
    <row r="9918" spans="1:25" x14ac:dyDescent="0.25">
      <c r="A9918" t="s">
        <v>0</v>
      </c>
      <c r="B9918" s="1">
        <v>44482</v>
      </c>
      <c r="C9918" s="2">
        <v>0.69611946759259258</v>
      </c>
      <c r="D9918" t="s">
        <v>548</v>
      </c>
      <c r="E9918" t="s">
        <v>148</v>
      </c>
      <c r="R9918" t="s">
        <v>149</v>
      </c>
    </row>
    <row r="9919" spans="1:25" x14ac:dyDescent="0.25">
      <c r="A9919" t="s">
        <v>0</v>
      </c>
      <c r="B9919" s="1">
        <v>44482</v>
      </c>
      <c r="C9919" s="2">
        <v>0.69611952546296296</v>
      </c>
      <c r="D9919" t="s">
        <v>548</v>
      </c>
      <c r="E9919" t="s">
        <v>148</v>
      </c>
      <c r="R9919" t="s">
        <v>482</v>
      </c>
    </row>
    <row r="9920" spans="1:25" x14ac:dyDescent="0.25">
      <c r="A9920" t="s">
        <v>0</v>
      </c>
      <c r="B9920" s="1">
        <v>44482</v>
      </c>
      <c r="C9920" s="2">
        <v>0.69612145833333328</v>
      </c>
      <c r="D9920" t="s">
        <v>548</v>
      </c>
      <c r="E9920" t="s">
        <v>148</v>
      </c>
      <c r="R9920" t="s">
        <v>456</v>
      </c>
    </row>
    <row r="9921" spans="1:29" x14ac:dyDescent="0.25">
      <c r="A9921" t="s">
        <v>0</v>
      </c>
      <c r="B9921" s="1">
        <v>44482</v>
      </c>
      <c r="C9921" s="2">
        <v>0.69612490740740751</v>
      </c>
      <c r="D9921" t="s">
        <v>548</v>
      </c>
      <c r="E9921" t="s">
        <v>449</v>
      </c>
    </row>
    <row r="9922" spans="1:29" x14ac:dyDescent="0.25">
      <c r="A9922" t="s">
        <v>0</v>
      </c>
      <c r="B9922" s="1">
        <v>44482</v>
      </c>
      <c r="C9922" s="2">
        <v>0.69612586805555565</v>
      </c>
      <c r="D9922" t="s">
        <v>548</v>
      </c>
      <c r="E9922" t="s">
        <v>148</v>
      </c>
      <c r="R9922">
        <v>-0.1</v>
      </c>
    </row>
    <row r="9923" spans="1:29" x14ac:dyDescent="0.25">
      <c r="A9923" t="s">
        <v>0</v>
      </c>
      <c r="B9923" s="1">
        <v>44482</v>
      </c>
      <c r="C9923" s="2">
        <v>0.69612586805555565</v>
      </c>
      <c r="D9923" t="s">
        <v>548</v>
      </c>
      <c r="E9923" t="s">
        <v>457</v>
      </c>
      <c r="F9923">
        <v>-0.1</v>
      </c>
      <c r="G9923">
        <v>49.697007999999997</v>
      </c>
      <c r="H9923" t="s">
        <v>93</v>
      </c>
      <c r="I9923" t="s">
        <v>93</v>
      </c>
      <c r="R9923">
        <v>-0.1</v>
      </c>
      <c r="S9923">
        <v>-0.1</v>
      </c>
      <c r="T9923">
        <v>-0.25410700000000003</v>
      </c>
      <c r="U9923">
        <v>2.3440000000000002E-3</v>
      </c>
      <c r="V9923">
        <v>-0.03</v>
      </c>
      <c r="W9923">
        <v>-1.4999999999999999E-2</v>
      </c>
      <c r="X9923">
        <v>6.2000000000000003E-5</v>
      </c>
      <c r="Y9923">
        <v>3000</v>
      </c>
    </row>
    <row r="9924" spans="1:29" x14ac:dyDescent="0.25">
      <c r="A9924" t="s">
        <v>0</v>
      </c>
      <c r="B9924" s="1">
        <v>44482</v>
      </c>
      <c r="C9924" s="2">
        <v>0.69613734953703699</v>
      </c>
      <c r="D9924" t="s">
        <v>548</v>
      </c>
      <c r="E9924" t="s">
        <v>449</v>
      </c>
    </row>
    <row r="9925" spans="1:29" x14ac:dyDescent="0.25">
      <c r="A9925" t="s">
        <v>0</v>
      </c>
      <c r="B9925" s="1">
        <v>44482</v>
      </c>
      <c r="C9925" s="2">
        <v>0.69614902777777787</v>
      </c>
      <c r="D9925" t="s">
        <v>548</v>
      </c>
      <c r="E9925" t="s">
        <v>449</v>
      </c>
    </row>
    <row r="9926" spans="1:29" x14ac:dyDescent="0.25">
      <c r="A9926" t="s">
        <v>0</v>
      </c>
      <c r="B9926" s="1">
        <v>44482</v>
      </c>
      <c r="C9926" s="2">
        <v>0.69615593749999993</v>
      </c>
      <c r="D9926" t="s">
        <v>548</v>
      </c>
      <c r="E9926" t="s">
        <v>452</v>
      </c>
    </row>
    <row r="9927" spans="1:29" x14ac:dyDescent="0.25">
      <c r="A9927" t="s">
        <v>0</v>
      </c>
      <c r="B9927" s="1">
        <v>44482</v>
      </c>
      <c r="C9927" s="2">
        <v>0.69615581018518524</v>
      </c>
      <c r="D9927" t="s">
        <v>548</v>
      </c>
      <c r="E9927" t="s">
        <v>148</v>
      </c>
      <c r="R9927" t="s">
        <v>149</v>
      </c>
    </row>
    <row r="9928" spans="1:29" x14ac:dyDescent="0.25">
      <c r="A9928" t="s">
        <v>0</v>
      </c>
      <c r="B9928" s="1">
        <v>44482</v>
      </c>
      <c r="C9928" s="2">
        <v>0.69615619212962965</v>
      </c>
      <c r="D9928" t="s">
        <v>548</v>
      </c>
      <c r="E9928" t="s">
        <v>148</v>
      </c>
      <c r="R9928" t="s">
        <v>456</v>
      </c>
    </row>
    <row r="9929" spans="1:29" x14ac:dyDescent="0.25">
      <c r="A9929" t="s">
        <v>0</v>
      </c>
      <c r="B9929" s="1">
        <v>44482</v>
      </c>
      <c r="C9929" s="2">
        <v>0.6961606018518518</v>
      </c>
      <c r="D9929" t="s">
        <v>548</v>
      </c>
      <c r="E9929" t="s">
        <v>148</v>
      </c>
      <c r="R9929">
        <v>-0.19</v>
      </c>
    </row>
    <row r="9930" spans="1:29" x14ac:dyDescent="0.25">
      <c r="A9930" t="s">
        <v>0</v>
      </c>
      <c r="B9930" s="1">
        <v>44482</v>
      </c>
      <c r="C9930" s="2">
        <v>0.6961606018518518</v>
      </c>
      <c r="D9930" t="s">
        <v>548</v>
      </c>
      <c r="E9930" t="s">
        <v>457</v>
      </c>
      <c r="F9930">
        <v>-0.19</v>
      </c>
      <c r="G9930">
        <v>49.677934999999998</v>
      </c>
      <c r="H9930" t="s">
        <v>93</v>
      </c>
      <c r="I9930" t="s">
        <v>93</v>
      </c>
      <c r="R9930">
        <v>-0.19</v>
      </c>
      <c r="S9930">
        <v>-0.19</v>
      </c>
      <c r="T9930">
        <v>-0.24122199999999999</v>
      </c>
      <c r="U9930">
        <v>4.3699999999999998E-3</v>
      </c>
      <c r="V9930">
        <v>0.03</v>
      </c>
      <c r="W9930">
        <v>0</v>
      </c>
      <c r="X9930">
        <v>1.0399999999999999E-4</v>
      </c>
      <c r="Y9930">
        <v>3000</v>
      </c>
    </row>
    <row r="9931" spans="1:29" x14ac:dyDescent="0.25">
      <c r="A9931" t="s">
        <v>0</v>
      </c>
      <c r="B9931" s="1">
        <v>44482</v>
      </c>
      <c r="C9931" s="2">
        <v>0.69616158564814812</v>
      </c>
      <c r="D9931" t="s">
        <v>548</v>
      </c>
      <c r="E9931" t="s">
        <v>449</v>
      </c>
    </row>
    <row r="9932" spans="1:29" x14ac:dyDescent="0.25">
      <c r="A9932" t="s">
        <v>0</v>
      </c>
      <c r="B9932" s="1">
        <v>44482</v>
      </c>
      <c r="C9932" s="2">
        <v>0.69617344907407397</v>
      </c>
      <c r="D9932" t="s">
        <v>548</v>
      </c>
      <c r="E9932" t="s">
        <v>449</v>
      </c>
    </row>
    <row r="9933" spans="1:29" x14ac:dyDescent="0.25">
      <c r="A9933" t="s">
        <v>0</v>
      </c>
      <c r="B9933" s="1">
        <v>44482</v>
      </c>
      <c r="C9933" s="2">
        <v>0.69618533564814822</v>
      </c>
      <c r="D9933" t="s">
        <v>548</v>
      </c>
      <c r="E9933" t="s">
        <v>449</v>
      </c>
    </row>
    <row r="9934" spans="1:29" x14ac:dyDescent="0.25">
      <c r="A9934" t="s">
        <v>0</v>
      </c>
      <c r="B9934" s="1">
        <v>44482</v>
      </c>
      <c r="C9934" s="2">
        <v>0.69618543981481473</v>
      </c>
      <c r="D9934" t="s">
        <v>548</v>
      </c>
      <c r="E9934" t="s">
        <v>450</v>
      </c>
      <c r="F9934">
        <v>-0.19</v>
      </c>
      <c r="G9934">
        <v>49.685457999999997</v>
      </c>
      <c r="H9934">
        <v>32.825000000000003</v>
      </c>
      <c r="I9934">
        <v>10</v>
      </c>
      <c r="J9934">
        <v>37.297612999999998</v>
      </c>
      <c r="K9934">
        <v>21535.73936</v>
      </c>
      <c r="M9934">
        <v>32.825000000000003</v>
      </c>
      <c r="N9934">
        <v>163</v>
      </c>
      <c r="O9934">
        <v>394.20111700000001</v>
      </c>
      <c r="P9934">
        <v>2153.5202119999999</v>
      </c>
      <c r="Z9934">
        <v>1230.540039</v>
      </c>
      <c r="AA9934">
        <v>15.72</v>
      </c>
      <c r="AB9934">
        <v>27.489000000000001</v>
      </c>
      <c r="AC9934">
        <v>15.72</v>
      </c>
    </row>
    <row r="9935" spans="1:29" x14ac:dyDescent="0.25">
      <c r="A9935" t="s">
        <v>0</v>
      </c>
      <c r="B9935" s="1">
        <v>44482</v>
      </c>
      <c r="C9935" s="2">
        <v>0.69618649305555558</v>
      </c>
      <c r="D9935" t="s">
        <v>548</v>
      </c>
      <c r="E9935" t="s">
        <v>451</v>
      </c>
    </row>
    <row r="9936" spans="1:29" x14ac:dyDescent="0.25">
      <c r="A9936" t="s">
        <v>0</v>
      </c>
      <c r="B9936" s="1">
        <v>44482</v>
      </c>
      <c r="C9936" s="2">
        <v>0.69619065972222227</v>
      </c>
      <c r="D9936" t="s">
        <v>548</v>
      </c>
      <c r="E9936" t="s">
        <v>452</v>
      </c>
    </row>
    <row r="9937" spans="1:25" x14ac:dyDescent="0.25">
      <c r="A9937" t="s">
        <v>0</v>
      </c>
      <c r="B9937" s="1">
        <v>44482</v>
      </c>
      <c r="C9937" s="2">
        <v>0.69618656249999999</v>
      </c>
      <c r="D9937" t="s">
        <v>548</v>
      </c>
      <c r="E9937" t="s">
        <v>463</v>
      </c>
      <c r="L9937" t="s">
        <v>476</v>
      </c>
    </row>
    <row r="9938" spans="1:25" x14ac:dyDescent="0.25">
      <c r="A9938" t="s">
        <v>0</v>
      </c>
      <c r="B9938" s="1">
        <v>44482</v>
      </c>
      <c r="C9938" s="2">
        <v>0.69618657407407403</v>
      </c>
      <c r="D9938" t="s">
        <v>548</v>
      </c>
      <c r="E9938" t="s">
        <v>463</v>
      </c>
      <c r="L9938" t="s">
        <v>477</v>
      </c>
    </row>
    <row r="9939" spans="1:25" x14ac:dyDescent="0.25">
      <c r="A9939" t="s">
        <v>0</v>
      </c>
      <c r="B9939" s="1">
        <v>44482</v>
      </c>
      <c r="C9939" s="2">
        <v>0.69618887731481482</v>
      </c>
      <c r="D9939" t="s">
        <v>548</v>
      </c>
      <c r="E9939" t="s">
        <v>463</v>
      </c>
      <c r="L9939" t="s">
        <v>478</v>
      </c>
    </row>
    <row r="9940" spans="1:25" x14ac:dyDescent="0.25">
      <c r="A9940" t="s">
        <v>0</v>
      </c>
      <c r="B9940" s="1">
        <v>44482</v>
      </c>
      <c r="C9940" s="2">
        <v>0.69618888888888886</v>
      </c>
      <c r="D9940" t="s">
        <v>548</v>
      </c>
      <c r="E9940" t="s">
        <v>463</v>
      </c>
      <c r="L9940" t="s">
        <v>477</v>
      </c>
    </row>
    <row r="9941" spans="1:25" x14ac:dyDescent="0.25">
      <c r="A9941" t="s">
        <v>0</v>
      </c>
      <c r="B9941" s="1">
        <v>44482</v>
      </c>
      <c r="C9941" s="2">
        <v>0.69619119212962965</v>
      </c>
      <c r="D9941" t="s">
        <v>548</v>
      </c>
      <c r="E9941" t="s">
        <v>463</v>
      </c>
      <c r="L9941" t="s">
        <v>479</v>
      </c>
    </row>
    <row r="9942" spans="1:25" x14ac:dyDescent="0.25">
      <c r="A9942" t="s">
        <v>0</v>
      </c>
      <c r="B9942" s="1">
        <v>44482</v>
      </c>
      <c r="C9942" s="2">
        <v>0.6961912037037038</v>
      </c>
      <c r="D9942" t="s">
        <v>548</v>
      </c>
      <c r="E9942" t="s">
        <v>463</v>
      </c>
      <c r="L9942" t="s">
        <v>477</v>
      </c>
    </row>
    <row r="9943" spans="1:25" x14ac:dyDescent="0.25">
      <c r="A9943" t="s">
        <v>0</v>
      </c>
      <c r="B9943" s="1">
        <v>44482</v>
      </c>
      <c r="C9943" s="2">
        <v>0.69619229166666674</v>
      </c>
      <c r="D9943" t="s">
        <v>548</v>
      </c>
      <c r="E9943" t="s">
        <v>148</v>
      </c>
      <c r="R9943" t="s">
        <v>149</v>
      </c>
    </row>
    <row r="9944" spans="1:25" x14ac:dyDescent="0.25">
      <c r="A9944" t="s">
        <v>0</v>
      </c>
      <c r="B9944" s="1">
        <v>44482</v>
      </c>
      <c r="C9944" s="2">
        <v>0.6961924074074074</v>
      </c>
      <c r="D9944" t="s">
        <v>548</v>
      </c>
      <c r="E9944" t="s">
        <v>148</v>
      </c>
      <c r="R9944" t="s">
        <v>456</v>
      </c>
    </row>
    <row r="9945" spans="1:25" x14ac:dyDescent="0.25">
      <c r="A9945" t="s">
        <v>0</v>
      </c>
      <c r="B9945" s="1">
        <v>44482</v>
      </c>
      <c r="C9945" s="2">
        <v>0.69619351851851852</v>
      </c>
      <c r="D9945" t="s">
        <v>548</v>
      </c>
      <c r="E9945" t="s">
        <v>463</v>
      </c>
      <c r="L9945" t="s">
        <v>480</v>
      </c>
    </row>
    <row r="9946" spans="1:25" x14ac:dyDescent="0.25">
      <c r="A9946" t="s">
        <v>0</v>
      </c>
      <c r="B9946" s="1">
        <v>44482</v>
      </c>
      <c r="C9946" s="2">
        <v>0.69619353009259255</v>
      </c>
      <c r="D9946" t="s">
        <v>548</v>
      </c>
      <c r="E9946" t="s">
        <v>463</v>
      </c>
      <c r="L9946" t="s">
        <v>481</v>
      </c>
    </row>
    <row r="9947" spans="1:25" x14ac:dyDescent="0.25">
      <c r="A9947" t="s">
        <v>0</v>
      </c>
      <c r="B9947" s="1">
        <v>44482</v>
      </c>
      <c r="C9947" s="2">
        <v>0.69619681712962966</v>
      </c>
      <c r="D9947" t="s">
        <v>548</v>
      </c>
      <c r="E9947" t="s">
        <v>148</v>
      </c>
      <c r="R9947">
        <v>-0.27</v>
      </c>
    </row>
    <row r="9948" spans="1:25" x14ac:dyDescent="0.25">
      <c r="A9948" t="s">
        <v>0</v>
      </c>
      <c r="B9948" s="1">
        <v>44482</v>
      </c>
      <c r="C9948" s="2">
        <v>0.69619681712962966</v>
      </c>
      <c r="D9948" t="s">
        <v>548</v>
      </c>
      <c r="E9948" t="s">
        <v>457</v>
      </c>
      <c r="F9948">
        <v>-0.27</v>
      </c>
      <c r="G9948">
        <v>49.685457999999997</v>
      </c>
      <c r="H9948" t="s">
        <v>93</v>
      </c>
      <c r="I9948" t="s">
        <v>93</v>
      </c>
      <c r="R9948">
        <v>-0.27</v>
      </c>
      <c r="S9948">
        <v>-0.27</v>
      </c>
      <c r="T9948">
        <v>-0.21367900000000001</v>
      </c>
      <c r="U9948">
        <v>5.0029999999999996E-3</v>
      </c>
      <c r="V9948">
        <v>2.6667E-2</v>
      </c>
      <c r="W9948">
        <v>2.8333000000000001E-2</v>
      </c>
      <c r="X9948">
        <v>1.12E-4</v>
      </c>
      <c r="Y9948">
        <v>3000</v>
      </c>
    </row>
    <row r="9949" spans="1:25" x14ac:dyDescent="0.25">
      <c r="A9949" t="s">
        <v>0</v>
      </c>
      <c r="B9949" s="1">
        <v>44482</v>
      </c>
      <c r="C9949" s="2">
        <v>0.69621008101851845</v>
      </c>
      <c r="D9949" t="s">
        <v>548</v>
      </c>
      <c r="E9949" t="s">
        <v>449</v>
      </c>
    </row>
    <row r="9950" spans="1:25" x14ac:dyDescent="0.25">
      <c r="A9950" t="s">
        <v>0</v>
      </c>
      <c r="B9950" s="1">
        <v>44482</v>
      </c>
      <c r="C9950" s="2">
        <v>0.69622175925925933</v>
      </c>
      <c r="D9950" t="s">
        <v>548</v>
      </c>
      <c r="E9950" t="s">
        <v>449</v>
      </c>
    </row>
    <row r="9951" spans="1:25" x14ac:dyDescent="0.25">
      <c r="A9951" t="s">
        <v>0</v>
      </c>
      <c r="B9951" s="1">
        <v>44482</v>
      </c>
      <c r="C9951" s="2">
        <v>0.6962253819444445</v>
      </c>
      <c r="D9951" t="s">
        <v>548</v>
      </c>
      <c r="E9951" t="s">
        <v>452</v>
      </c>
    </row>
    <row r="9952" spans="1:25" x14ac:dyDescent="0.25">
      <c r="A9952" t="s">
        <v>0</v>
      </c>
      <c r="B9952" s="1">
        <v>44482</v>
      </c>
      <c r="C9952" s="2">
        <v>0.69622711805555559</v>
      </c>
      <c r="D9952" t="s">
        <v>548</v>
      </c>
      <c r="E9952" t="s">
        <v>148</v>
      </c>
      <c r="R9952" t="s">
        <v>149</v>
      </c>
    </row>
    <row r="9953" spans="1:25" x14ac:dyDescent="0.25">
      <c r="A9953" t="s">
        <v>0</v>
      </c>
      <c r="B9953" s="1">
        <v>44482</v>
      </c>
      <c r="C9953" s="2">
        <v>0.69622722222222222</v>
      </c>
      <c r="D9953" t="s">
        <v>548</v>
      </c>
      <c r="E9953" t="s">
        <v>148</v>
      </c>
      <c r="R9953" t="s">
        <v>456</v>
      </c>
    </row>
    <row r="9954" spans="1:25" x14ac:dyDescent="0.25">
      <c r="A9954" t="s">
        <v>0</v>
      </c>
      <c r="B9954" s="1">
        <v>44482</v>
      </c>
      <c r="C9954" s="2">
        <v>0.69623163194444437</v>
      </c>
      <c r="D9954" t="s">
        <v>548</v>
      </c>
      <c r="E9954" t="s">
        <v>148</v>
      </c>
      <c r="R9954">
        <v>-0.21</v>
      </c>
    </row>
    <row r="9955" spans="1:25" x14ac:dyDescent="0.25">
      <c r="A9955" t="s">
        <v>0</v>
      </c>
      <c r="B9955" s="1">
        <v>44482</v>
      </c>
      <c r="C9955" s="2">
        <v>0.69623163194444437</v>
      </c>
      <c r="D9955" t="s">
        <v>548</v>
      </c>
      <c r="E9955" t="s">
        <v>457</v>
      </c>
      <c r="F9955">
        <v>-0.21</v>
      </c>
      <c r="G9955">
        <v>49.688312000000003</v>
      </c>
      <c r="H9955" t="s">
        <v>93</v>
      </c>
      <c r="I9955" t="s">
        <v>93</v>
      </c>
      <c r="R9955">
        <v>-0.21</v>
      </c>
      <c r="S9955">
        <v>-0.21</v>
      </c>
      <c r="T9955">
        <v>-0.189084</v>
      </c>
      <c r="U9955">
        <v>3.3E-3</v>
      </c>
      <c r="V9955">
        <v>-0.02</v>
      </c>
      <c r="W9955">
        <v>3.333E-3</v>
      </c>
      <c r="X9955">
        <v>9.2E-5</v>
      </c>
      <c r="Y9955">
        <v>3000</v>
      </c>
    </row>
    <row r="9956" spans="1:25" x14ac:dyDescent="0.25">
      <c r="A9956" t="s">
        <v>0</v>
      </c>
      <c r="B9956" s="1">
        <v>44482</v>
      </c>
      <c r="C9956" s="2">
        <v>0.69623431712962969</v>
      </c>
      <c r="D9956" t="s">
        <v>548</v>
      </c>
      <c r="E9956" t="s">
        <v>449</v>
      </c>
    </row>
    <row r="9957" spans="1:25" x14ac:dyDescent="0.25">
      <c r="A9957" t="s">
        <v>0</v>
      </c>
      <c r="B9957" s="1">
        <v>44482</v>
      </c>
      <c r="C9957" s="2">
        <v>0.69624618055555565</v>
      </c>
      <c r="D9957" t="s">
        <v>548</v>
      </c>
      <c r="E9957" t="s">
        <v>449</v>
      </c>
    </row>
    <row r="9958" spans="1:25" x14ac:dyDescent="0.25">
      <c r="A9958" t="s">
        <v>0</v>
      </c>
      <c r="B9958" s="1">
        <v>44482</v>
      </c>
      <c r="C9958" s="2">
        <v>0.69625297453703705</v>
      </c>
      <c r="D9958" t="s">
        <v>548</v>
      </c>
      <c r="E9958" t="s">
        <v>148</v>
      </c>
      <c r="R9958" t="s">
        <v>149</v>
      </c>
    </row>
    <row r="9959" spans="1:25" x14ac:dyDescent="0.25">
      <c r="A9959" t="s">
        <v>0</v>
      </c>
      <c r="B9959" s="1">
        <v>44482</v>
      </c>
      <c r="C9959" s="2">
        <v>0.69625303240740744</v>
      </c>
      <c r="D9959" t="s">
        <v>548</v>
      </c>
      <c r="E9959" t="s">
        <v>148</v>
      </c>
      <c r="R9959" t="s">
        <v>482</v>
      </c>
    </row>
    <row r="9960" spans="1:25" x14ac:dyDescent="0.25">
      <c r="A9960" t="s">
        <v>0</v>
      </c>
      <c r="B9960" s="1">
        <v>44482</v>
      </c>
      <c r="C9960" s="2">
        <v>0.6962582638888889</v>
      </c>
      <c r="D9960" t="s">
        <v>548</v>
      </c>
      <c r="E9960" t="s">
        <v>449</v>
      </c>
    </row>
    <row r="9961" spans="1:25" x14ac:dyDescent="0.25">
      <c r="A9961" t="s">
        <v>0</v>
      </c>
      <c r="B9961" s="1">
        <v>44482</v>
      </c>
      <c r="C9961" s="2">
        <v>0.69626009259259269</v>
      </c>
      <c r="D9961" t="s">
        <v>548</v>
      </c>
      <c r="E9961" t="s">
        <v>452</v>
      </c>
    </row>
    <row r="9962" spans="1:25" x14ac:dyDescent="0.25">
      <c r="A9962" t="s">
        <v>0</v>
      </c>
      <c r="B9962" s="1">
        <v>44482</v>
      </c>
      <c r="C9962" s="2">
        <v>0.69626033564814815</v>
      </c>
      <c r="D9962" t="s">
        <v>548</v>
      </c>
      <c r="E9962" t="s">
        <v>148</v>
      </c>
      <c r="R9962" t="s">
        <v>456</v>
      </c>
    </row>
    <row r="9963" spans="1:25" x14ac:dyDescent="0.25">
      <c r="A9963" t="s">
        <v>0</v>
      </c>
      <c r="B9963" s="1">
        <v>44482</v>
      </c>
      <c r="C9963" s="2">
        <v>0.69626474537037042</v>
      </c>
      <c r="D9963" t="s">
        <v>548</v>
      </c>
      <c r="E9963" t="s">
        <v>148</v>
      </c>
      <c r="R9963">
        <v>-0.2</v>
      </c>
    </row>
    <row r="9964" spans="1:25" x14ac:dyDescent="0.25">
      <c r="A9964" t="s">
        <v>0</v>
      </c>
      <c r="B9964" s="1">
        <v>44482</v>
      </c>
      <c r="C9964" s="2">
        <v>0.69626474537037042</v>
      </c>
      <c r="D9964" t="s">
        <v>548</v>
      </c>
      <c r="E9964" t="s">
        <v>457</v>
      </c>
      <c r="F9964">
        <v>-0.2</v>
      </c>
      <c r="G9964">
        <v>49.693843000000001</v>
      </c>
      <c r="H9964" t="s">
        <v>93</v>
      </c>
      <c r="I9964" t="s">
        <v>93</v>
      </c>
      <c r="R9964">
        <v>-0.2</v>
      </c>
      <c r="S9964">
        <v>-0.2</v>
      </c>
      <c r="T9964">
        <v>-0.17331099999999999</v>
      </c>
      <c r="U9964">
        <v>-2.6899999999999998E-4</v>
      </c>
      <c r="V9964">
        <v>-3.333E-3</v>
      </c>
      <c r="W9964">
        <v>-1.1667E-2</v>
      </c>
      <c r="X9964">
        <v>5.8999999999999998E-5</v>
      </c>
      <c r="Y9964">
        <v>3000</v>
      </c>
    </row>
    <row r="9965" spans="1:25" x14ac:dyDescent="0.25">
      <c r="A9965" t="s">
        <v>0</v>
      </c>
      <c r="B9965" s="1">
        <v>44482</v>
      </c>
      <c r="C9965" s="2">
        <v>0.69627084490740743</v>
      </c>
      <c r="D9965" t="s">
        <v>548</v>
      </c>
      <c r="E9965" t="s">
        <v>449</v>
      </c>
    </row>
    <row r="9966" spans="1:25" x14ac:dyDescent="0.25">
      <c r="A9966" t="s">
        <v>0</v>
      </c>
      <c r="B9966" s="1">
        <v>44482</v>
      </c>
      <c r="C9966" s="2">
        <v>0.69628253472222223</v>
      </c>
      <c r="D9966" t="s">
        <v>548</v>
      </c>
      <c r="E9966" t="s">
        <v>449</v>
      </c>
    </row>
    <row r="9967" spans="1:25" x14ac:dyDescent="0.25">
      <c r="A9967" t="s">
        <v>0</v>
      </c>
      <c r="B9967" s="1">
        <v>44482</v>
      </c>
      <c r="C9967" s="2">
        <v>0.69628934027777778</v>
      </c>
      <c r="D9967" t="s">
        <v>548</v>
      </c>
      <c r="E9967" t="s">
        <v>148</v>
      </c>
      <c r="R9967" t="s">
        <v>149</v>
      </c>
    </row>
    <row r="9968" spans="1:25" x14ac:dyDescent="0.25">
      <c r="A9968" t="s">
        <v>0</v>
      </c>
      <c r="B9968" s="1">
        <v>44482</v>
      </c>
      <c r="C9968" s="2">
        <v>0.69628939814814805</v>
      </c>
      <c r="D9968" t="s">
        <v>548</v>
      </c>
      <c r="E9968" t="s">
        <v>148</v>
      </c>
      <c r="R9968" t="s">
        <v>482</v>
      </c>
    </row>
    <row r="9969" spans="1:29" x14ac:dyDescent="0.25">
      <c r="A9969" t="s">
        <v>0</v>
      </c>
      <c r="B9969" s="1">
        <v>44482</v>
      </c>
      <c r="C9969" s="2">
        <v>0.69629465277777769</v>
      </c>
      <c r="D9969" t="s">
        <v>548</v>
      </c>
      <c r="E9969" t="s">
        <v>449</v>
      </c>
    </row>
    <row r="9970" spans="1:29" x14ac:dyDescent="0.25">
      <c r="A9970" t="s">
        <v>0</v>
      </c>
      <c r="B9970" s="1">
        <v>44482</v>
      </c>
      <c r="C9970" s="2">
        <v>0.69629482638888884</v>
      </c>
      <c r="D9970" t="s">
        <v>548</v>
      </c>
      <c r="E9970" t="s">
        <v>452</v>
      </c>
    </row>
    <row r="9971" spans="1:29" x14ac:dyDescent="0.25">
      <c r="A9971" t="s">
        <v>0</v>
      </c>
      <c r="B9971" s="1">
        <v>44482</v>
      </c>
      <c r="C9971" s="2">
        <v>0.69629506944444441</v>
      </c>
      <c r="D9971" t="s">
        <v>548</v>
      </c>
      <c r="E9971" t="s">
        <v>148</v>
      </c>
      <c r="R9971" t="s">
        <v>456</v>
      </c>
    </row>
    <row r="9972" spans="1:29" x14ac:dyDescent="0.25">
      <c r="A9972" t="s">
        <v>0</v>
      </c>
      <c r="B9972" s="1">
        <v>44482</v>
      </c>
      <c r="C9972" s="2">
        <v>0.69629947916666668</v>
      </c>
      <c r="D9972" t="s">
        <v>548</v>
      </c>
      <c r="E9972" t="s">
        <v>148</v>
      </c>
      <c r="R9972">
        <v>-0.19</v>
      </c>
    </row>
    <row r="9973" spans="1:29" x14ac:dyDescent="0.25">
      <c r="A9973" t="s">
        <v>0</v>
      </c>
      <c r="B9973" s="1">
        <v>44482</v>
      </c>
      <c r="C9973" s="2">
        <v>0.69629947916666668</v>
      </c>
      <c r="D9973" t="s">
        <v>548</v>
      </c>
      <c r="E9973" t="s">
        <v>457</v>
      </c>
      <c r="F9973">
        <v>-0.19</v>
      </c>
      <c r="G9973">
        <v>49.697307000000002</v>
      </c>
      <c r="H9973" t="s">
        <v>93</v>
      </c>
      <c r="I9973" t="s">
        <v>93</v>
      </c>
      <c r="R9973">
        <v>-0.19</v>
      </c>
      <c r="S9973">
        <v>-0.19</v>
      </c>
      <c r="T9973">
        <v>-0.17269599999999999</v>
      </c>
      <c r="U9973">
        <v>-4.3049999999999998E-3</v>
      </c>
      <c r="V9973">
        <v>-3.333E-3</v>
      </c>
      <c r="W9973">
        <v>-3.333E-3</v>
      </c>
      <c r="X9973">
        <v>2.8E-5</v>
      </c>
      <c r="Y9973">
        <v>3000</v>
      </c>
    </row>
    <row r="9974" spans="1:29" x14ac:dyDescent="0.25">
      <c r="A9974" t="s">
        <v>0</v>
      </c>
      <c r="B9974" s="1">
        <v>44482</v>
      </c>
      <c r="C9974" s="2">
        <v>0.69630706018518518</v>
      </c>
      <c r="D9974" t="s">
        <v>548</v>
      </c>
      <c r="E9974" t="s">
        <v>449</v>
      </c>
    </row>
    <row r="9975" spans="1:29" x14ac:dyDescent="0.25">
      <c r="A9975" t="s">
        <v>0</v>
      </c>
      <c r="B9975" s="1">
        <v>44482</v>
      </c>
      <c r="C9975" s="2">
        <v>0.69630733796296296</v>
      </c>
      <c r="D9975" t="s">
        <v>548</v>
      </c>
      <c r="E9975" t="s">
        <v>450</v>
      </c>
      <c r="F9975">
        <v>-0.19</v>
      </c>
      <c r="G9975">
        <v>49.693632000000001</v>
      </c>
      <c r="H9975">
        <v>32.825000000000003</v>
      </c>
      <c r="I9975">
        <v>10</v>
      </c>
      <c r="J9975">
        <v>37.389426999999998</v>
      </c>
      <c r="K9975">
        <v>21622.101514000002</v>
      </c>
      <c r="M9975">
        <v>32.825000000000003</v>
      </c>
      <c r="N9975">
        <v>156.5</v>
      </c>
      <c r="O9975">
        <v>395.80314600000003</v>
      </c>
      <c r="P9975">
        <v>2162.1564269999999</v>
      </c>
      <c r="Z9975">
        <v>1230.589966</v>
      </c>
      <c r="AA9975">
        <v>15.71</v>
      </c>
      <c r="AB9975">
        <v>27.702000000000002</v>
      </c>
      <c r="AC9975">
        <v>15.71</v>
      </c>
    </row>
    <row r="9976" spans="1:29" x14ac:dyDescent="0.25">
      <c r="A9976" t="s">
        <v>0</v>
      </c>
      <c r="B9976" s="1">
        <v>44482</v>
      </c>
      <c r="C9976" s="2">
        <v>0.69630837962962966</v>
      </c>
      <c r="D9976" t="s">
        <v>548</v>
      </c>
      <c r="E9976" t="s">
        <v>451</v>
      </c>
    </row>
    <row r="9977" spans="1:29" x14ac:dyDescent="0.25">
      <c r="A9977" t="s">
        <v>0</v>
      </c>
      <c r="B9977" s="1">
        <v>44482</v>
      </c>
      <c r="C9977" s="2">
        <v>0.69630846064814822</v>
      </c>
      <c r="D9977" t="s">
        <v>548</v>
      </c>
      <c r="E9977" t="s">
        <v>463</v>
      </c>
      <c r="L9977" t="s">
        <v>476</v>
      </c>
    </row>
    <row r="9978" spans="1:29" x14ac:dyDescent="0.25">
      <c r="A9978" t="s">
        <v>0</v>
      </c>
      <c r="B9978" s="1">
        <v>44482</v>
      </c>
      <c r="C9978" s="2">
        <v>0.69632956018518521</v>
      </c>
      <c r="D9978" t="s">
        <v>548</v>
      </c>
      <c r="E9978" t="s">
        <v>452</v>
      </c>
    </row>
    <row r="9979" spans="1:29" x14ac:dyDescent="0.25">
      <c r="A9979" t="s">
        <v>0</v>
      </c>
      <c r="B9979" s="1">
        <v>44482</v>
      </c>
      <c r="C9979" s="2">
        <v>0.69630846064814822</v>
      </c>
      <c r="D9979" t="s">
        <v>548</v>
      </c>
      <c r="E9979" t="s">
        <v>463</v>
      </c>
      <c r="L9979" t="s">
        <v>477</v>
      </c>
    </row>
    <row r="9980" spans="1:29" x14ac:dyDescent="0.25">
      <c r="A9980" t="s">
        <v>0</v>
      </c>
      <c r="B9980" s="1">
        <v>44482</v>
      </c>
      <c r="C9980" s="2">
        <v>0.69631077546296305</v>
      </c>
      <c r="D9980" t="s">
        <v>548</v>
      </c>
      <c r="E9980" t="s">
        <v>463</v>
      </c>
      <c r="L9980" t="s">
        <v>478</v>
      </c>
    </row>
    <row r="9981" spans="1:29" x14ac:dyDescent="0.25">
      <c r="A9981" t="s">
        <v>0</v>
      </c>
      <c r="B9981" s="1">
        <v>44482</v>
      </c>
      <c r="C9981" s="2">
        <v>0.69631077546296305</v>
      </c>
      <c r="D9981" t="s">
        <v>548</v>
      </c>
      <c r="E9981" t="s">
        <v>463</v>
      </c>
      <c r="L9981" t="s">
        <v>477</v>
      </c>
    </row>
    <row r="9982" spans="1:29" x14ac:dyDescent="0.25">
      <c r="A9982" t="s">
        <v>0</v>
      </c>
      <c r="B9982" s="1">
        <v>44482</v>
      </c>
      <c r="C9982" s="2">
        <v>0.6963131018518518</v>
      </c>
      <c r="D9982" t="s">
        <v>548</v>
      </c>
      <c r="E9982" t="s">
        <v>463</v>
      </c>
      <c r="L9982" t="s">
        <v>479</v>
      </c>
    </row>
    <row r="9983" spans="1:29" x14ac:dyDescent="0.25">
      <c r="A9983" t="s">
        <v>0</v>
      </c>
      <c r="B9983" s="1">
        <v>44482</v>
      </c>
      <c r="C9983" s="2">
        <v>0.6963131018518518</v>
      </c>
      <c r="D9983" t="s">
        <v>548</v>
      </c>
      <c r="E9983" t="s">
        <v>463</v>
      </c>
      <c r="L9983" t="s">
        <v>477</v>
      </c>
    </row>
    <row r="9984" spans="1:29" x14ac:dyDescent="0.25">
      <c r="A9984" t="s">
        <v>0</v>
      </c>
      <c r="B9984" s="1">
        <v>44482</v>
      </c>
      <c r="C9984" s="2">
        <v>0.69631541666666674</v>
      </c>
      <c r="D9984" t="s">
        <v>548</v>
      </c>
      <c r="E9984" t="s">
        <v>463</v>
      </c>
      <c r="L9984" t="s">
        <v>480</v>
      </c>
    </row>
    <row r="9985" spans="1:25" x14ac:dyDescent="0.25">
      <c r="A9985" t="s">
        <v>0</v>
      </c>
      <c r="B9985" s="1">
        <v>44482</v>
      </c>
      <c r="C9985" s="2">
        <v>0.69631542824074077</v>
      </c>
      <c r="D9985" t="s">
        <v>548</v>
      </c>
      <c r="E9985" t="s">
        <v>463</v>
      </c>
      <c r="L9985" t="s">
        <v>481</v>
      </c>
    </row>
    <row r="9986" spans="1:25" x14ac:dyDescent="0.25">
      <c r="A9986" t="s">
        <v>0</v>
      </c>
      <c r="B9986" s="1">
        <v>44482</v>
      </c>
      <c r="C9986" s="2">
        <v>0.69632570601851851</v>
      </c>
      <c r="D9986" t="s">
        <v>548</v>
      </c>
      <c r="E9986" t="s">
        <v>148</v>
      </c>
      <c r="R9986" t="s">
        <v>149</v>
      </c>
    </row>
    <row r="9987" spans="1:25" x14ac:dyDescent="0.25">
      <c r="A9987" t="s">
        <v>0</v>
      </c>
      <c r="B9987" s="1">
        <v>44482</v>
      </c>
      <c r="C9987" s="2">
        <v>0.69632576388888889</v>
      </c>
      <c r="D9987" t="s">
        <v>548</v>
      </c>
      <c r="E9987" t="s">
        <v>148</v>
      </c>
      <c r="R9987" t="s">
        <v>482</v>
      </c>
    </row>
    <row r="9988" spans="1:25" x14ac:dyDescent="0.25">
      <c r="A9988" t="s">
        <v>0</v>
      </c>
      <c r="B9988" s="1">
        <v>44482</v>
      </c>
      <c r="C9988" s="2">
        <v>0.69632982638888885</v>
      </c>
      <c r="D9988" t="s">
        <v>548</v>
      </c>
      <c r="E9988" t="s">
        <v>148</v>
      </c>
      <c r="R9988" t="s">
        <v>456</v>
      </c>
    </row>
    <row r="9989" spans="1:25" x14ac:dyDescent="0.25">
      <c r="A9989" t="s">
        <v>0</v>
      </c>
      <c r="B9989" s="1">
        <v>44482</v>
      </c>
      <c r="C9989" s="2">
        <v>0.69633153935185188</v>
      </c>
      <c r="D9989" t="s">
        <v>548</v>
      </c>
      <c r="E9989" t="s">
        <v>449</v>
      </c>
    </row>
    <row r="9990" spans="1:25" x14ac:dyDescent="0.25">
      <c r="A9990" t="s">
        <v>0</v>
      </c>
      <c r="B9990" s="1">
        <v>44482</v>
      </c>
      <c r="C9990" s="2">
        <v>0.69633421296296294</v>
      </c>
      <c r="D9990" t="s">
        <v>548</v>
      </c>
      <c r="E9990" t="s">
        <v>148</v>
      </c>
      <c r="R9990">
        <v>-0.21</v>
      </c>
    </row>
    <row r="9991" spans="1:25" x14ac:dyDescent="0.25">
      <c r="A9991" t="s">
        <v>0</v>
      </c>
      <c r="B9991" s="1">
        <v>44482</v>
      </c>
      <c r="C9991" s="2">
        <v>0.69633421296296294</v>
      </c>
      <c r="D9991" t="s">
        <v>548</v>
      </c>
      <c r="E9991" t="s">
        <v>457</v>
      </c>
      <c r="F9991">
        <v>-0.21</v>
      </c>
      <c r="G9991">
        <v>49.685836000000002</v>
      </c>
      <c r="H9991" t="s">
        <v>93</v>
      </c>
      <c r="I9991" t="s">
        <v>93</v>
      </c>
      <c r="R9991">
        <v>-0.21</v>
      </c>
      <c r="S9991">
        <v>-0.21</v>
      </c>
      <c r="T9991">
        <v>-0.19004399999999999</v>
      </c>
      <c r="U9991">
        <v>-6.7080000000000004E-3</v>
      </c>
      <c r="V9991">
        <v>6.6670000000000002E-3</v>
      </c>
      <c r="W9991">
        <v>1.6670000000000001E-3</v>
      </c>
      <c r="X9991">
        <v>1.8E-5</v>
      </c>
      <c r="Y9991">
        <v>3000</v>
      </c>
    </row>
    <row r="9992" spans="1:25" x14ac:dyDescent="0.25">
      <c r="A9992" t="s">
        <v>0</v>
      </c>
      <c r="B9992" s="1">
        <v>44482</v>
      </c>
      <c r="C9992" s="2">
        <v>0.69634380787037031</v>
      </c>
      <c r="D9992" t="s">
        <v>548</v>
      </c>
      <c r="E9992" t="s">
        <v>449</v>
      </c>
    </row>
    <row r="9993" spans="1:25" x14ac:dyDescent="0.25">
      <c r="A9993" t="s">
        <v>0</v>
      </c>
      <c r="B9993" s="1">
        <v>44482</v>
      </c>
      <c r="C9993" s="2">
        <v>0.69635565972222224</v>
      </c>
      <c r="D9993" t="s">
        <v>548</v>
      </c>
      <c r="E9993" t="s">
        <v>449</v>
      </c>
    </row>
    <row r="9994" spans="1:25" x14ac:dyDescent="0.25">
      <c r="A9994" t="s">
        <v>0</v>
      </c>
      <c r="B9994" s="1">
        <v>44482</v>
      </c>
      <c r="C9994" s="2">
        <v>0.69636425925925927</v>
      </c>
      <c r="D9994" t="s">
        <v>548</v>
      </c>
      <c r="E9994" t="s">
        <v>452</v>
      </c>
    </row>
    <row r="9995" spans="1:25" x14ac:dyDescent="0.25">
      <c r="A9995" t="s">
        <v>0</v>
      </c>
      <c r="B9995" s="1">
        <v>44482</v>
      </c>
      <c r="C9995" s="2">
        <v>0.69636245370370364</v>
      </c>
      <c r="D9995" t="s">
        <v>548</v>
      </c>
      <c r="E9995" t="s">
        <v>148</v>
      </c>
      <c r="R9995" t="s">
        <v>149</v>
      </c>
    </row>
    <row r="9996" spans="1:25" x14ac:dyDescent="0.25">
      <c r="A9996" t="s">
        <v>0</v>
      </c>
      <c r="B9996" s="1">
        <v>44482</v>
      </c>
      <c r="C9996" s="2">
        <v>0.69636251157407403</v>
      </c>
      <c r="D9996" t="s">
        <v>548</v>
      </c>
      <c r="E9996" t="s">
        <v>148</v>
      </c>
      <c r="R9996" t="s">
        <v>482</v>
      </c>
    </row>
    <row r="9997" spans="1:25" x14ac:dyDescent="0.25">
      <c r="A9997" t="s">
        <v>0</v>
      </c>
      <c r="B9997" s="1">
        <v>44482</v>
      </c>
      <c r="C9997" s="2">
        <v>0.69636451388888887</v>
      </c>
      <c r="D9997" t="s">
        <v>548</v>
      </c>
      <c r="E9997" t="s">
        <v>148</v>
      </c>
      <c r="R9997" t="s">
        <v>456</v>
      </c>
    </row>
    <row r="9998" spans="1:25" x14ac:dyDescent="0.25">
      <c r="A9998" t="s">
        <v>0</v>
      </c>
      <c r="B9998" s="1">
        <v>44482</v>
      </c>
      <c r="C9998" s="2">
        <v>0.6963679050925925</v>
      </c>
      <c r="D9998" t="s">
        <v>548</v>
      </c>
      <c r="E9998" t="s">
        <v>449</v>
      </c>
    </row>
    <row r="9999" spans="1:25" x14ac:dyDescent="0.25">
      <c r="A9999" t="s">
        <v>0</v>
      </c>
      <c r="B9999" s="1">
        <v>44482</v>
      </c>
      <c r="C9999" s="2">
        <v>0.69636892361111113</v>
      </c>
      <c r="D9999" t="s">
        <v>548</v>
      </c>
      <c r="E9999" t="s">
        <v>148</v>
      </c>
      <c r="R9999">
        <v>-0.2</v>
      </c>
    </row>
    <row r="10000" spans="1:25" x14ac:dyDescent="0.25">
      <c r="A10000" t="s">
        <v>0</v>
      </c>
      <c r="B10000" s="1">
        <v>44482</v>
      </c>
      <c r="C10000" s="2">
        <v>0.69636892361111113</v>
      </c>
      <c r="D10000" t="s">
        <v>548</v>
      </c>
      <c r="E10000" t="s">
        <v>457</v>
      </c>
      <c r="F10000">
        <v>-0.2</v>
      </c>
      <c r="G10000">
        <v>49.689906999999998</v>
      </c>
      <c r="H10000" t="s">
        <v>93</v>
      </c>
      <c r="I10000" t="s">
        <v>93</v>
      </c>
      <c r="R10000">
        <v>-0.2</v>
      </c>
      <c r="S10000">
        <v>-0.2</v>
      </c>
      <c r="T10000">
        <v>-0.20971500000000001</v>
      </c>
      <c r="U10000">
        <v>-5.7479999999999996E-3</v>
      </c>
      <c r="V10000">
        <v>-3.333E-3</v>
      </c>
      <c r="W10000">
        <v>1.6670000000000001E-3</v>
      </c>
      <c r="X10000">
        <v>3.0000000000000001E-5</v>
      </c>
      <c r="Y10000">
        <v>3000</v>
      </c>
    </row>
    <row r="10001" spans="1:29" x14ac:dyDescent="0.25">
      <c r="A10001" t="s">
        <v>0</v>
      </c>
      <c r="B10001" s="1">
        <v>44482</v>
      </c>
      <c r="C10001" s="2">
        <v>0.69638033564814805</v>
      </c>
      <c r="D10001" t="s">
        <v>548</v>
      </c>
      <c r="E10001" t="s">
        <v>449</v>
      </c>
    </row>
    <row r="10002" spans="1:29" x14ac:dyDescent="0.25">
      <c r="A10002" t="s">
        <v>0</v>
      </c>
      <c r="B10002" s="1">
        <v>44482</v>
      </c>
      <c r="C10002" s="2">
        <v>0.69639201388888894</v>
      </c>
      <c r="D10002" t="s">
        <v>548</v>
      </c>
      <c r="E10002" t="s">
        <v>449</v>
      </c>
    </row>
    <row r="10003" spans="1:29" x14ac:dyDescent="0.25">
      <c r="A10003" t="s">
        <v>0</v>
      </c>
      <c r="B10003" s="1">
        <v>44482</v>
      </c>
      <c r="C10003" s="2">
        <v>0.69639899305555553</v>
      </c>
      <c r="D10003" t="s">
        <v>548</v>
      </c>
      <c r="E10003" t="s">
        <v>452</v>
      </c>
    </row>
    <row r="10004" spans="1:29" x14ac:dyDescent="0.25">
      <c r="A10004" t="s">
        <v>0</v>
      </c>
      <c r="B10004" s="1">
        <v>44482</v>
      </c>
      <c r="C10004" s="2">
        <v>0.69639881944444448</v>
      </c>
      <c r="D10004" t="s">
        <v>548</v>
      </c>
      <c r="E10004" t="s">
        <v>148</v>
      </c>
      <c r="R10004" t="s">
        <v>149</v>
      </c>
    </row>
    <row r="10005" spans="1:29" x14ac:dyDescent="0.25">
      <c r="A10005" t="s">
        <v>0</v>
      </c>
      <c r="B10005" s="1">
        <v>44482</v>
      </c>
      <c r="C10005" s="2">
        <v>0.6963992361111111</v>
      </c>
      <c r="D10005" t="s">
        <v>548</v>
      </c>
      <c r="E10005" t="s">
        <v>148</v>
      </c>
      <c r="R10005" t="s">
        <v>456</v>
      </c>
    </row>
    <row r="10006" spans="1:29" x14ac:dyDescent="0.25">
      <c r="A10006" t="s">
        <v>0</v>
      </c>
      <c r="B10006" s="1">
        <v>44482</v>
      </c>
      <c r="C10006" s="2">
        <v>0.69640364583333325</v>
      </c>
      <c r="D10006" t="s">
        <v>548</v>
      </c>
      <c r="E10006" t="s">
        <v>148</v>
      </c>
      <c r="R10006">
        <v>-0.2</v>
      </c>
    </row>
    <row r="10007" spans="1:29" x14ac:dyDescent="0.25">
      <c r="A10007" t="s">
        <v>0</v>
      </c>
      <c r="B10007" s="1">
        <v>44482</v>
      </c>
      <c r="C10007" s="2">
        <v>0.69640428240740737</v>
      </c>
      <c r="D10007" t="s">
        <v>548</v>
      </c>
      <c r="E10007" t="s">
        <v>555</v>
      </c>
    </row>
    <row r="10008" spans="1:29" x14ac:dyDescent="0.25">
      <c r="A10008" t="s">
        <v>0</v>
      </c>
      <c r="B10008" s="1">
        <v>44482</v>
      </c>
      <c r="C10008" s="2">
        <v>0.69640364583333325</v>
      </c>
      <c r="D10008" t="s">
        <v>548</v>
      </c>
      <c r="E10008" t="s">
        <v>457</v>
      </c>
      <c r="F10008">
        <v>-0.2</v>
      </c>
      <c r="G10008">
        <v>49.693390999999998</v>
      </c>
      <c r="H10008" t="s">
        <v>93</v>
      </c>
      <c r="I10008" t="s">
        <v>93</v>
      </c>
      <c r="R10008">
        <v>-0.2</v>
      </c>
      <c r="S10008">
        <v>-0.2</v>
      </c>
      <c r="T10008">
        <v>-0.214508</v>
      </c>
      <c r="U10008">
        <v>-2.081E-3</v>
      </c>
      <c r="V10008">
        <v>0</v>
      </c>
      <c r="W10008">
        <v>-1.6670000000000001E-3</v>
      </c>
      <c r="X10008">
        <v>4.6E-5</v>
      </c>
      <c r="Y10008">
        <v>3000</v>
      </c>
    </row>
    <row r="10009" spans="1:29" x14ac:dyDescent="0.25">
      <c r="A10009" t="s">
        <v>0</v>
      </c>
      <c r="B10009" s="1">
        <v>44482</v>
      </c>
      <c r="C10009" s="2">
        <v>0.6964047337962963</v>
      </c>
      <c r="D10009" t="s">
        <v>548</v>
      </c>
      <c r="E10009" t="s">
        <v>449</v>
      </c>
    </row>
    <row r="10010" spans="1:29" x14ac:dyDescent="0.25">
      <c r="A10010" t="s">
        <v>0</v>
      </c>
      <c r="B10010" s="1">
        <v>44482</v>
      </c>
      <c r="C10010" s="2">
        <v>0.69641666666666657</v>
      </c>
      <c r="D10010" t="s">
        <v>548</v>
      </c>
      <c r="E10010" t="s">
        <v>449</v>
      </c>
    </row>
    <row r="10011" spans="1:29" x14ac:dyDescent="0.25">
      <c r="A10011" t="s">
        <v>0</v>
      </c>
      <c r="B10011" s="1">
        <v>44482</v>
      </c>
      <c r="C10011" s="2">
        <v>0.69642835648148138</v>
      </c>
      <c r="D10011" t="s">
        <v>548</v>
      </c>
      <c r="E10011" t="s">
        <v>449</v>
      </c>
    </row>
    <row r="10012" spans="1:29" x14ac:dyDescent="0.25">
      <c r="A10012" t="s">
        <v>0</v>
      </c>
      <c r="B10012" s="1">
        <v>44482</v>
      </c>
      <c r="C10012" s="2">
        <v>0.69642844907407409</v>
      </c>
      <c r="D10012" t="s">
        <v>548</v>
      </c>
      <c r="E10012" t="s">
        <v>450</v>
      </c>
      <c r="F10012">
        <v>-0.2</v>
      </c>
      <c r="G10012">
        <v>49.691383999999999</v>
      </c>
      <c r="H10012">
        <v>32.825000000000003</v>
      </c>
      <c r="I10012">
        <v>10</v>
      </c>
      <c r="J10012">
        <v>37.490423</v>
      </c>
      <c r="K10012">
        <v>21707.926422</v>
      </c>
      <c r="M10012">
        <v>32.825000000000003</v>
      </c>
      <c r="N10012">
        <v>150.5</v>
      </c>
      <c r="O10012">
        <v>397.394026</v>
      </c>
      <c r="P10012">
        <v>2170.738918</v>
      </c>
      <c r="Z10012">
        <v>1230.540039</v>
      </c>
      <c r="AA10012">
        <v>15.73</v>
      </c>
      <c r="AB10012">
        <v>27.108999000000001</v>
      </c>
      <c r="AC10012">
        <v>15.73</v>
      </c>
    </row>
    <row r="10013" spans="1:29" x14ac:dyDescent="0.25">
      <c r="A10013" t="s">
        <v>0</v>
      </c>
      <c r="B10013" s="1">
        <v>44482</v>
      </c>
      <c r="C10013" s="2">
        <v>0.69642949074074068</v>
      </c>
      <c r="D10013" t="s">
        <v>548</v>
      </c>
      <c r="E10013" t="s">
        <v>451</v>
      </c>
    </row>
    <row r="10014" spans="1:29" x14ac:dyDescent="0.25">
      <c r="A10014" t="s">
        <v>0</v>
      </c>
      <c r="B10014" s="1">
        <v>44482</v>
      </c>
      <c r="C10014" s="2">
        <v>0.69643371527777775</v>
      </c>
      <c r="D10014" t="s">
        <v>548</v>
      </c>
      <c r="E10014" t="s">
        <v>452</v>
      </c>
    </row>
    <row r="10015" spans="1:29" x14ac:dyDescent="0.25">
      <c r="A10015" t="s">
        <v>0</v>
      </c>
      <c r="B10015" s="1">
        <v>44482</v>
      </c>
      <c r="C10015" s="2">
        <v>0.69642954861111106</v>
      </c>
      <c r="D10015" t="s">
        <v>548</v>
      </c>
      <c r="E10015" t="s">
        <v>463</v>
      </c>
      <c r="L10015" t="s">
        <v>476</v>
      </c>
    </row>
    <row r="10016" spans="1:29" x14ac:dyDescent="0.25">
      <c r="A10016" t="s">
        <v>0</v>
      </c>
      <c r="B10016" s="1">
        <v>44482</v>
      </c>
      <c r="C10016" s="2">
        <v>0.6964295601851852</v>
      </c>
      <c r="D10016" t="s">
        <v>548</v>
      </c>
      <c r="E10016" t="s">
        <v>463</v>
      </c>
      <c r="L10016" t="s">
        <v>477</v>
      </c>
    </row>
    <row r="10017" spans="1:25" x14ac:dyDescent="0.25">
      <c r="A10017" t="s">
        <v>0</v>
      </c>
      <c r="B10017" s="1">
        <v>44482</v>
      </c>
      <c r="C10017" s="2">
        <v>0.69643186342592589</v>
      </c>
      <c r="D10017" t="s">
        <v>548</v>
      </c>
      <c r="E10017" t="s">
        <v>463</v>
      </c>
      <c r="L10017" t="s">
        <v>478</v>
      </c>
    </row>
    <row r="10018" spans="1:25" x14ac:dyDescent="0.25">
      <c r="A10018" t="s">
        <v>0</v>
      </c>
      <c r="B10018" s="1">
        <v>44482</v>
      </c>
      <c r="C10018" s="2">
        <v>0.69643187500000003</v>
      </c>
      <c r="D10018" t="s">
        <v>548</v>
      </c>
      <c r="E10018" t="s">
        <v>463</v>
      </c>
      <c r="L10018" t="s">
        <v>477</v>
      </c>
    </row>
    <row r="10019" spans="1:25" x14ac:dyDescent="0.25">
      <c r="A10019" t="s">
        <v>0</v>
      </c>
      <c r="B10019" s="1">
        <v>44482</v>
      </c>
      <c r="C10019" s="2">
        <v>0.69643417824074072</v>
      </c>
      <c r="D10019" t="s">
        <v>548</v>
      </c>
      <c r="E10019" t="s">
        <v>463</v>
      </c>
      <c r="L10019" t="s">
        <v>479</v>
      </c>
    </row>
    <row r="10020" spans="1:25" x14ac:dyDescent="0.25">
      <c r="A10020" t="s">
        <v>0</v>
      </c>
      <c r="B10020" s="1">
        <v>44482</v>
      </c>
      <c r="C10020" s="2">
        <v>0.69643418981481486</v>
      </c>
      <c r="D10020" t="s">
        <v>548</v>
      </c>
      <c r="E10020" t="s">
        <v>463</v>
      </c>
      <c r="L10020" t="s">
        <v>477</v>
      </c>
    </row>
    <row r="10021" spans="1:25" x14ac:dyDescent="0.25">
      <c r="A10021" t="s">
        <v>0</v>
      </c>
      <c r="B10021" s="1">
        <v>44482</v>
      </c>
      <c r="C10021" s="2">
        <v>0.69643534722222222</v>
      </c>
      <c r="D10021" t="s">
        <v>548</v>
      </c>
      <c r="E10021" t="s">
        <v>148</v>
      </c>
      <c r="R10021" t="s">
        <v>149</v>
      </c>
    </row>
    <row r="10022" spans="1:25" x14ac:dyDescent="0.25">
      <c r="A10022" t="s">
        <v>0</v>
      </c>
      <c r="B10022" s="1">
        <v>44482</v>
      </c>
      <c r="C10022" s="2">
        <v>0.69643545138888896</v>
      </c>
      <c r="D10022" t="s">
        <v>548</v>
      </c>
      <c r="E10022" t="s">
        <v>148</v>
      </c>
      <c r="R10022" t="s">
        <v>456</v>
      </c>
    </row>
    <row r="10023" spans="1:25" x14ac:dyDescent="0.25">
      <c r="A10023" t="s">
        <v>0</v>
      </c>
      <c r="B10023" s="1">
        <v>44482</v>
      </c>
      <c r="C10023" s="2">
        <v>0.69643650462962958</v>
      </c>
      <c r="D10023" t="s">
        <v>548</v>
      </c>
      <c r="E10023" t="s">
        <v>463</v>
      </c>
      <c r="L10023" t="s">
        <v>480</v>
      </c>
    </row>
    <row r="10024" spans="1:25" x14ac:dyDescent="0.25">
      <c r="A10024" t="s">
        <v>0</v>
      </c>
      <c r="B10024" s="1">
        <v>44482</v>
      </c>
      <c r="C10024" s="2">
        <v>0.69643652777777776</v>
      </c>
      <c r="D10024" t="s">
        <v>548</v>
      </c>
      <c r="E10024" t="s">
        <v>463</v>
      </c>
      <c r="L10024" t="s">
        <v>481</v>
      </c>
    </row>
    <row r="10025" spans="1:25" x14ac:dyDescent="0.25">
      <c r="A10025" t="s">
        <v>0</v>
      </c>
      <c r="B10025" s="1">
        <v>44482</v>
      </c>
      <c r="C10025" s="2">
        <v>0.69643986111111111</v>
      </c>
      <c r="D10025" t="s">
        <v>548</v>
      </c>
      <c r="E10025" t="s">
        <v>148</v>
      </c>
      <c r="R10025">
        <v>-0.43</v>
      </c>
    </row>
    <row r="10026" spans="1:25" x14ac:dyDescent="0.25">
      <c r="A10026" t="s">
        <v>0</v>
      </c>
      <c r="B10026" s="1">
        <v>44482</v>
      </c>
      <c r="C10026" s="2">
        <v>0.69643986111111111</v>
      </c>
      <c r="D10026" t="s">
        <v>548</v>
      </c>
      <c r="E10026" t="s">
        <v>457</v>
      </c>
      <c r="F10026">
        <v>-0.43</v>
      </c>
      <c r="G10026">
        <v>49.691383999999999</v>
      </c>
      <c r="H10026" t="s">
        <v>93</v>
      </c>
      <c r="I10026" t="s">
        <v>93</v>
      </c>
      <c r="R10026">
        <v>-0.43</v>
      </c>
      <c r="S10026">
        <v>-0.43</v>
      </c>
      <c r="T10026">
        <v>-0.20771999999999999</v>
      </c>
      <c r="U10026">
        <v>1.6080000000000001E-3</v>
      </c>
      <c r="V10026">
        <v>7.6666999999999999E-2</v>
      </c>
      <c r="W10026">
        <v>3.8332999999999999E-2</v>
      </c>
      <c r="X10026">
        <v>5.1999999999999997E-5</v>
      </c>
      <c r="Y10026">
        <v>3000</v>
      </c>
    </row>
    <row r="10027" spans="1:25" x14ac:dyDescent="0.25">
      <c r="A10027" t="s">
        <v>0</v>
      </c>
      <c r="B10027" s="1">
        <v>44482</v>
      </c>
      <c r="C10027" s="2">
        <v>0.69645289351851858</v>
      </c>
      <c r="D10027" t="s">
        <v>548</v>
      </c>
      <c r="E10027" t="s">
        <v>449</v>
      </c>
    </row>
    <row r="10028" spans="1:25" x14ac:dyDescent="0.25">
      <c r="A10028" t="s">
        <v>0</v>
      </c>
      <c r="B10028" s="1">
        <v>44482</v>
      </c>
      <c r="C10028" s="2">
        <v>0.6964647453703704</v>
      </c>
      <c r="D10028" t="s">
        <v>548</v>
      </c>
      <c r="E10028" t="s">
        <v>449</v>
      </c>
    </row>
    <row r="10029" spans="1:25" x14ac:dyDescent="0.25">
      <c r="A10029" t="s">
        <v>0</v>
      </c>
      <c r="B10029" s="1">
        <v>44482</v>
      </c>
      <c r="C10029" s="2">
        <v>0.69646843749999998</v>
      </c>
      <c r="D10029" t="s">
        <v>548</v>
      </c>
      <c r="E10029" t="s">
        <v>452</v>
      </c>
    </row>
    <row r="10030" spans="1:25" x14ac:dyDescent="0.25">
      <c r="A10030" t="s">
        <v>0</v>
      </c>
      <c r="B10030" s="1">
        <v>44482</v>
      </c>
      <c r="C10030" s="2">
        <v>0.69647010416666666</v>
      </c>
      <c r="D10030" t="s">
        <v>548</v>
      </c>
      <c r="E10030" t="s">
        <v>148</v>
      </c>
      <c r="R10030" t="s">
        <v>149</v>
      </c>
    </row>
    <row r="10031" spans="1:25" x14ac:dyDescent="0.25">
      <c r="A10031" t="s">
        <v>0</v>
      </c>
      <c r="B10031" s="1">
        <v>44482</v>
      </c>
      <c r="C10031" s="2">
        <v>0.6964702083333334</v>
      </c>
      <c r="D10031" t="s">
        <v>548</v>
      </c>
      <c r="E10031" t="s">
        <v>148</v>
      </c>
      <c r="R10031" t="s">
        <v>456</v>
      </c>
    </row>
    <row r="10032" spans="1:25" x14ac:dyDescent="0.25">
      <c r="A10032" t="s">
        <v>0</v>
      </c>
      <c r="B10032" s="1">
        <v>44482</v>
      </c>
      <c r="C10032" s="2">
        <v>0.69647461805555555</v>
      </c>
      <c r="D10032" t="s">
        <v>548</v>
      </c>
      <c r="E10032" t="s">
        <v>148</v>
      </c>
      <c r="R10032">
        <v>-0.19</v>
      </c>
    </row>
    <row r="10033" spans="1:25" x14ac:dyDescent="0.25">
      <c r="A10033" t="s">
        <v>0</v>
      </c>
      <c r="B10033" s="1">
        <v>44482</v>
      </c>
      <c r="C10033" s="2">
        <v>0.69647461805555555</v>
      </c>
      <c r="D10033" t="s">
        <v>548</v>
      </c>
      <c r="E10033" t="s">
        <v>457</v>
      </c>
      <c r="F10033">
        <v>-0.19</v>
      </c>
      <c r="G10033">
        <v>49.681310000000003</v>
      </c>
      <c r="H10033" t="s">
        <v>93</v>
      </c>
      <c r="I10033" t="s">
        <v>93</v>
      </c>
      <c r="R10033">
        <v>-0.19</v>
      </c>
      <c r="S10033">
        <v>-0.19</v>
      </c>
      <c r="T10033">
        <v>-0.202511</v>
      </c>
      <c r="U10033">
        <v>3.326E-3</v>
      </c>
      <c r="V10033">
        <v>-0.08</v>
      </c>
      <c r="W10033">
        <v>-1.6670000000000001E-3</v>
      </c>
      <c r="X10033">
        <v>5.1999999999999997E-5</v>
      </c>
      <c r="Y10033">
        <v>3000</v>
      </c>
    </row>
    <row r="10034" spans="1:25" x14ac:dyDescent="0.25">
      <c r="A10034" t="s">
        <v>0</v>
      </c>
      <c r="B10034" s="1">
        <v>44482</v>
      </c>
      <c r="C10034" s="2">
        <v>0.69647746527777776</v>
      </c>
      <c r="D10034" t="s">
        <v>548</v>
      </c>
      <c r="E10034" t="s">
        <v>449</v>
      </c>
    </row>
    <row r="10035" spans="1:25" x14ac:dyDescent="0.25">
      <c r="A10035" t="s">
        <v>0</v>
      </c>
      <c r="B10035" s="1">
        <v>44482</v>
      </c>
      <c r="C10035" s="2">
        <v>0.69648917824074064</v>
      </c>
      <c r="D10035" t="s">
        <v>548</v>
      </c>
      <c r="E10035" t="s">
        <v>449</v>
      </c>
    </row>
    <row r="10036" spans="1:25" x14ac:dyDescent="0.25">
      <c r="A10036" t="s">
        <v>0</v>
      </c>
      <c r="B10036" s="1">
        <v>44482</v>
      </c>
      <c r="C10036" s="2">
        <v>0.69649596064814812</v>
      </c>
      <c r="D10036" t="s">
        <v>548</v>
      </c>
      <c r="E10036" t="s">
        <v>148</v>
      </c>
      <c r="R10036" t="s">
        <v>149</v>
      </c>
    </row>
    <row r="10037" spans="1:25" x14ac:dyDescent="0.25">
      <c r="A10037" t="s">
        <v>0</v>
      </c>
      <c r="B10037" s="1">
        <v>44482</v>
      </c>
      <c r="C10037" s="2">
        <v>0.6964960185185185</v>
      </c>
      <c r="D10037" t="s">
        <v>548</v>
      </c>
      <c r="E10037" t="s">
        <v>148</v>
      </c>
      <c r="R10037" t="s">
        <v>482</v>
      </c>
    </row>
    <row r="10038" spans="1:25" x14ac:dyDescent="0.25">
      <c r="A10038" t="s">
        <v>0</v>
      </c>
      <c r="B10038" s="1">
        <v>44482</v>
      </c>
      <c r="C10038" s="2">
        <v>0.6965012615740741</v>
      </c>
      <c r="D10038" t="s">
        <v>548</v>
      </c>
      <c r="E10038" t="s">
        <v>449</v>
      </c>
    </row>
    <row r="10039" spans="1:25" x14ac:dyDescent="0.25">
      <c r="A10039" t="s">
        <v>0</v>
      </c>
      <c r="B10039" s="1">
        <v>44482</v>
      </c>
      <c r="C10039" s="2">
        <v>0.69650314814814818</v>
      </c>
      <c r="D10039" t="s">
        <v>548</v>
      </c>
      <c r="E10039" t="s">
        <v>452</v>
      </c>
    </row>
    <row r="10040" spans="1:25" x14ac:dyDescent="0.25">
      <c r="A10040" t="s">
        <v>0</v>
      </c>
      <c r="B10040" s="1">
        <v>44482</v>
      </c>
      <c r="C10040" s="2">
        <v>0.69650339120370364</v>
      </c>
      <c r="D10040" t="s">
        <v>548</v>
      </c>
      <c r="E10040" t="s">
        <v>148</v>
      </c>
      <c r="R10040" t="s">
        <v>456</v>
      </c>
    </row>
    <row r="10041" spans="1:25" x14ac:dyDescent="0.25">
      <c r="A10041" t="s">
        <v>0</v>
      </c>
      <c r="B10041" s="1">
        <v>44482</v>
      </c>
      <c r="C10041" s="2">
        <v>0.6965078009259259</v>
      </c>
      <c r="D10041" t="s">
        <v>548</v>
      </c>
      <c r="E10041" t="s">
        <v>148</v>
      </c>
      <c r="R10041">
        <v>-0.18</v>
      </c>
    </row>
    <row r="10042" spans="1:25" x14ac:dyDescent="0.25">
      <c r="A10042" t="s">
        <v>0</v>
      </c>
      <c r="B10042" s="1">
        <v>44482</v>
      </c>
      <c r="C10042" s="2">
        <v>0.6965078009259259</v>
      </c>
      <c r="D10042" t="s">
        <v>548</v>
      </c>
      <c r="E10042" t="s">
        <v>457</v>
      </c>
      <c r="F10042">
        <v>-0.18</v>
      </c>
      <c r="G10042">
        <v>49.686599999999999</v>
      </c>
      <c r="H10042" t="s">
        <v>93</v>
      </c>
      <c r="I10042" t="s">
        <v>93</v>
      </c>
      <c r="R10042">
        <v>-0.18</v>
      </c>
      <c r="S10042">
        <v>-0.18</v>
      </c>
      <c r="T10042">
        <v>-0.20654600000000001</v>
      </c>
      <c r="U10042">
        <v>2.8709999999999999E-3</v>
      </c>
      <c r="V10042">
        <v>-3.333E-3</v>
      </c>
      <c r="W10042">
        <v>-4.1667000000000003E-2</v>
      </c>
      <c r="X10042">
        <v>5.8E-5</v>
      </c>
      <c r="Y10042">
        <v>3000</v>
      </c>
    </row>
    <row r="10043" spans="1:25" x14ac:dyDescent="0.25">
      <c r="A10043" t="s">
        <v>0</v>
      </c>
      <c r="B10043" s="1">
        <v>44482</v>
      </c>
      <c r="C10043" s="2">
        <v>0.69651385416666667</v>
      </c>
      <c r="D10043" t="s">
        <v>548</v>
      </c>
      <c r="E10043" t="s">
        <v>449</v>
      </c>
    </row>
    <row r="10044" spans="1:25" x14ac:dyDescent="0.25">
      <c r="A10044" t="s">
        <v>0</v>
      </c>
      <c r="B10044" s="1">
        <v>44482</v>
      </c>
      <c r="C10044" s="2">
        <v>0.69652553240740733</v>
      </c>
      <c r="D10044" t="s">
        <v>548</v>
      </c>
      <c r="E10044" t="s">
        <v>449</v>
      </c>
    </row>
    <row r="10045" spans="1:25" x14ac:dyDescent="0.25">
      <c r="A10045" t="s">
        <v>0</v>
      </c>
      <c r="B10045" s="1">
        <v>44482</v>
      </c>
      <c r="C10045" s="2">
        <v>0.69653234953703702</v>
      </c>
      <c r="D10045" t="s">
        <v>548</v>
      </c>
      <c r="E10045" t="s">
        <v>148</v>
      </c>
      <c r="R10045" t="s">
        <v>149</v>
      </c>
    </row>
    <row r="10046" spans="1:25" x14ac:dyDescent="0.25">
      <c r="A10046" t="s">
        <v>0</v>
      </c>
      <c r="B10046" s="1">
        <v>44482</v>
      </c>
      <c r="C10046" s="2">
        <v>0.69653239583333326</v>
      </c>
      <c r="D10046" t="s">
        <v>548</v>
      </c>
      <c r="E10046" t="s">
        <v>148</v>
      </c>
      <c r="R10046" t="s">
        <v>482</v>
      </c>
    </row>
    <row r="10047" spans="1:25" x14ac:dyDescent="0.25">
      <c r="A10047" t="s">
        <v>0</v>
      </c>
      <c r="B10047" s="1">
        <v>44482</v>
      </c>
      <c r="C10047" s="2">
        <v>0.69653762731481483</v>
      </c>
      <c r="D10047" t="s">
        <v>548</v>
      </c>
      <c r="E10047" t="s">
        <v>449</v>
      </c>
    </row>
    <row r="10048" spans="1:25" x14ac:dyDescent="0.25">
      <c r="A10048" t="s">
        <v>0</v>
      </c>
      <c r="B10048" s="1">
        <v>44482</v>
      </c>
      <c r="C10048" s="2">
        <v>0.69653788194444444</v>
      </c>
      <c r="D10048" t="s">
        <v>548</v>
      </c>
      <c r="E10048" t="s">
        <v>452</v>
      </c>
    </row>
    <row r="10049" spans="1:29" x14ac:dyDescent="0.25">
      <c r="A10049" t="s">
        <v>0</v>
      </c>
      <c r="B10049" s="1">
        <v>44482</v>
      </c>
      <c r="C10049" s="2">
        <v>0.69653812500000001</v>
      </c>
      <c r="D10049" t="s">
        <v>548</v>
      </c>
      <c r="E10049" t="s">
        <v>148</v>
      </c>
      <c r="R10049" t="s">
        <v>456</v>
      </c>
    </row>
    <row r="10050" spans="1:29" x14ac:dyDescent="0.25">
      <c r="A10050" t="s">
        <v>0</v>
      </c>
      <c r="B10050" s="1">
        <v>44482</v>
      </c>
      <c r="C10050" s="2">
        <v>0.69654253472222216</v>
      </c>
      <c r="D10050" t="s">
        <v>548</v>
      </c>
      <c r="E10050" t="s">
        <v>148</v>
      </c>
      <c r="R10050">
        <v>-0.19</v>
      </c>
    </row>
    <row r="10051" spans="1:29" x14ac:dyDescent="0.25">
      <c r="A10051" t="s">
        <v>0</v>
      </c>
      <c r="B10051" s="1">
        <v>44482</v>
      </c>
      <c r="C10051" s="2">
        <v>0.69654253472222216</v>
      </c>
      <c r="D10051" t="s">
        <v>548</v>
      </c>
      <c r="E10051" t="s">
        <v>457</v>
      </c>
      <c r="F10051">
        <v>-0.19</v>
      </c>
      <c r="G10051">
        <v>49.693024000000001</v>
      </c>
      <c r="H10051" t="s">
        <v>93</v>
      </c>
      <c r="I10051" t="s">
        <v>93</v>
      </c>
      <c r="R10051">
        <v>-0.19</v>
      </c>
      <c r="S10051">
        <v>-0.19</v>
      </c>
      <c r="T10051">
        <v>-0.224465</v>
      </c>
      <c r="U10051">
        <v>1.1670000000000001E-3</v>
      </c>
      <c r="V10051">
        <v>3.333E-3</v>
      </c>
      <c r="W10051">
        <v>0</v>
      </c>
      <c r="X10051">
        <v>9.0000000000000006E-5</v>
      </c>
      <c r="Y10051">
        <v>3000</v>
      </c>
    </row>
    <row r="10052" spans="1:29" x14ac:dyDescent="0.25">
      <c r="A10052" t="s">
        <v>0</v>
      </c>
      <c r="B10052" s="1">
        <v>44482</v>
      </c>
      <c r="C10052" s="2">
        <v>0.69655020833333336</v>
      </c>
      <c r="D10052" t="s">
        <v>548</v>
      </c>
      <c r="E10052" t="s">
        <v>449</v>
      </c>
    </row>
    <row r="10053" spans="1:29" x14ac:dyDescent="0.25">
      <c r="A10053" t="s">
        <v>0</v>
      </c>
      <c r="B10053" s="1">
        <v>44482</v>
      </c>
      <c r="C10053" s="2">
        <v>0.69655031249999999</v>
      </c>
      <c r="D10053" t="s">
        <v>548</v>
      </c>
      <c r="E10053" t="s">
        <v>450</v>
      </c>
      <c r="F10053">
        <v>-0.19</v>
      </c>
      <c r="G10053">
        <v>49.696460999999999</v>
      </c>
      <c r="H10053">
        <v>32.825000000000003</v>
      </c>
      <c r="I10053">
        <v>5</v>
      </c>
      <c r="J10053">
        <v>37.576991</v>
      </c>
      <c r="K10053">
        <v>21794.288575999999</v>
      </c>
      <c r="M10053">
        <v>32.825000000000003</v>
      </c>
      <c r="N10053">
        <v>156.5</v>
      </c>
      <c r="O10053">
        <v>398.99264499999998</v>
      </c>
      <c r="P10053">
        <v>2179.375133</v>
      </c>
      <c r="Z10053">
        <v>1230.589966</v>
      </c>
      <c r="AA10053">
        <v>15.72</v>
      </c>
      <c r="AB10053">
        <v>27.367000999999998</v>
      </c>
      <c r="AC10053">
        <v>15.72</v>
      </c>
    </row>
    <row r="10054" spans="1:29" x14ac:dyDescent="0.25">
      <c r="A10054" t="s">
        <v>0</v>
      </c>
      <c r="B10054" s="1">
        <v>44482</v>
      </c>
      <c r="C10054" s="2">
        <v>0.69655137731481487</v>
      </c>
      <c r="D10054" t="s">
        <v>548</v>
      </c>
      <c r="E10054" t="s">
        <v>451</v>
      </c>
    </row>
    <row r="10055" spans="1:29" x14ac:dyDescent="0.25">
      <c r="A10055" t="s">
        <v>0</v>
      </c>
      <c r="B10055" s="1">
        <v>44482</v>
      </c>
      <c r="C10055" s="2">
        <v>0.69655143518518514</v>
      </c>
      <c r="D10055" t="s">
        <v>548</v>
      </c>
      <c r="E10055" t="s">
        <v>463</v>
      </c>
      <c r="L10055" t="s">
        <v>476</v>
      </c>
    </row>
    <row r="10056" spans="1:29" x14ac:dyDescent="0.25">
      <c r="A10056" t="s">
        <v>0</v>
      </c>
      <c r="B10056" s="1">
        <v>44482</v>
      </c>
      <c r="C10056" s="2">
        <v>0.69655143518518514</v>
      </c>
      <c r="D10056" t="s">
        <v>548</v>
      </c>
      <c r="E10056" t="s">
        <v>463</v>
      </c>
      <c r="L10056" t="s">
        <v>477</v>
      </c>
    </row>
    <row r="10057" spans="1:29" x14ac:dyDescent="0.25">
      <c r="A10057" t="s">
        <v>0</v>
      </c>
      <c r="B10057" s="1">
        <v>44482</v>
      </c>
      <c r="C10057" s="2">
        <v>0.69655376157407412</v>
      </c>
      <c r="D10057" t="s">
        <v>548</v>
      </c>
      <c r="E10057" t="s">
        <v>463</v>
      </c>
      <c r="L10057" t="s">
        <v>478</v>
      </c>
    </row>
    <row r="10058" spans="1:29" x14ac:dyDescent="0.25">
      <c r="A10058" t="s">
        <v>0</v>
      </c>
      <c r="B10058" s="1">
        <v>44482</v>
      </c>
      <c r="C10058" s="2">
        <v>0.69657295138888886</v>
      </c>
      <c r="D10058" t="s">
        <v>548</v>
      </c>
      <c r="E10058" t="s">
        <v>452</v>
      </c>
    </row>
    <row r="10059" spans="1:29" x14ac:dyDescent="0.25">
      <c r="A10059" t="s">
        <v>0</v>
      </c>
      <c r="B10059" s="1">
        <v>44482</v>
      </c>
      <c r="C10059" s="2">
        <v>0.69655377314814826</v>
      </c>
      <c r="D10059" t="s">
        <v>548</v>
      </c>
      <c r="E10059" t="s">
        <v>463</v>
      </c>
      <c r="L10059" t="s">
        <v>477</v>
      </c>
    </row>
    <row r="10060" spans="1:29" x14ac:dyDescent="0.25">
      <c r="A10060" t="s">
        <v>0</v>
      </c>
      <c r="B10060" s="1">
        <v>44482</v>
      </c>
      <c r="C10060" s="2">
        <v>0.69655607638888883</v>
      </c>
      <c r="D10060" t="s">
        <v>548</v>
      </c>
      <c r="E10060" t="s">
        <v>463</v>
      </c>
      <c r="L10060" t="s">
        <v>479</v>
      </c>
    </row>
    <row r="10061" spans="1:29" x14ac:dyDescent="0.25">
      <c r="A10061" t="s">
        <v>0</v>
      </c>
      <c r="B10061" s="1">
        <v>44482</v>
      </c>
      <c r="C10061" s="2">
        <v>0.69655608796296298</v>
      </c>
      <c r="D10061" t="s">
        <v>548</v>
      </c>
      <c r="E10061" t="s">
        <v>463</v>
      </c>
      <c r="L10061" t="s">
        <v>477</v>
      </c>
    </row>
    <row r="10062" spans="1:29" x14ac:dyDescent="0.25">
      <c r="A10062" t="s">
        <v>0</v>
      </c>
      <c r="B10062" s="1">
        <v>44482</v>
      </c>
      <c r="C10062" s="2">
        <v>0.69655841435185184</v>
      </c>
      <c r="D10062" t="s">
        <v>548</v>
      </c>
      <c r="E10062" t="s">
        <v>463</v>
      </c>
      <c r="L10062" t="s">
        <v>480</v>
      </c>
    </row>
    <row r="10063" spans="1:29" x14ac:dyDescent="0.25">
      <c r="A10063" t="s">
        <v>0</v>
      </c>
      <c r="B10063" s="1">
        <v>44482</v>
      </c>
      <c r="C10063" s="2">
        <v>0.69655842592592598</v>
      </c>
      <c r="D10063" t="s">
        <v>548</v>
      </c>
      <c r="E10063" t="s">
        <v>463</v>
      </c>
      <c r="L10063" t="s">
        <v>481</v>
      </c>
    </row>
    <row r="10064" spans="1:29" x14ac:dyDescent="0.25">
      <c r="A10064" t="s">
        <v>0</v>
      </c>
      <c r="B10064" s="1">
        <v>44482</v>
      </c>
      <c r="C10064" s="2">
        <v>0.69656871527777786</v>
      </c>
      <c r="D10064" t="s">
        <v>548</v>
      </c>
      <c r="E10064" t="s">
        <v>148</v>
      </c>
      <c r="R10064" t="s">
        <v>149</v>
      </c>
    </row>
    <row r="10065" spans="1:25" x14ac:dyDescent="0.25">
      <c r="A10065" t="s">
        <v>0</v>
      </c>
      <c r="B10065" s="1">
        <v>44482</v>
      </c>
      <c r="C10065" s="2">
        <v>0.69656877314814813</v>
      </c>
      <c r="D10065" t="s">
        <v>548</v>
      </c>
      <c r="E10065" t="s">
        <v>148</v>
      </c>
      <c r="R10065" t="s">
        <v>482</v>
      </c>
    </row>
    <row r="10066" spans="1:25" x14ac:dyDescent="0.25">
      <c r="A10066" t="s">
        <v>0</v>
      </c>
      <c r="B10066" s="1">
        <v>44482</v>
      </c>
      <c r="C10066" s="2">
        <v>0.69657321759259261</v>
      </c>
      <c r="D10066" t="s">
        <v>548</v>
      </c>
      <c r="E10066" t="s">
        <v>148</v>
      </c>
      <c r="R10066" t="s">
        <v>456</v>
      </c>
    </row>
    <row r="10067" spans="1:25" x14ac:dyDescent="0.25">
      <c r="A10067" t="s">
        <v>0</v>
      </c>
      <c r="B10067" s="1">
        <v>44482</v>
      </c>
      <c r="C10067" s="2">
        <v>0.69657453703703709</v>
      </c>
      <c r="D10067" t="s">
        <v>548</v>
      </c>
      <c r="E10067" t="s">
        <v>449</v>
      </c>
    </row>
    <row r="10068" spans="1:25" x14ac:dyDescent="0.25">
      <c r="A10068" t="s">
        <v>0</v>
      </c>
      <c r="B10068" s="1">
        <v>44482</v>
      </c>
      <c r="C10068" s="2">
        <v>0.69657760416666659</v>
      </c>
      <c r="D10068" t="s">
        <v>548</v>
      </c>
      <c r="E10068" t="s">
        <v>148</v>
      </c>
      <c r="R10068">
        <v>-0.2</v>
      </c>
    </row>
    <row r="10069" spans="1:25" x14ac:dyDescent="0.25">
      <c r="A10069" t="s">
        <v>0</v>
      </c>
      <c r="B10069" s="1">
        <v>44482</v>
      </c>
      <c r="C10069" s="2">
        <v>0.69657760416666659</v>
      </c>
      <c r="D10069" t="s">
        <v>548</v>
      </c>
      <c r="E10069" t="s">
        <v>457</v>
      </c>
      <c r="F10069">
        <v>-0.2</v>
      </c>
      <c r="G10069">
        <v>49.685223000000001</v>
      </c>
      <c r="H10069" t="s">
        <v>93</v>
      </c>
      <c r="I10069" t="s">
        <v>93</v>
      </c>
      <c r="R10069">
        <v>-0.2</v>
      </c>
      <c r="S10069">
        <v>-0.2</v>
      </c>
      <c r="T10069">
        <v>-0.25123200000000001</v>
      </c>
      <c r="U10069">
        <v>4.1E-5</v>
      </c>
      <c r="V10069">
        <v>3.333E-3</v>
      </c>
      <c r="W10069">
        <v>3.333E-3</v>
      </c>
      <c r="X10069">
        <v>1.6000000000000001E-4</v>
      </c>
      <c r="Y10069">
        <v>3000</v>
      </c>
    </row>
    <row r="10070" spans="1:25" x14ac:dyDescent="0.25">
      <c r="A10070" t="s">
        <v>0</v>
      </c>
      <c r="B10070" s="1">
        <v>44482</v>
      </c>
      <c r="C10070" s="2">
        <v>0.69658696759259264</v>
      </c>
      <c r="D10070" t="s">
        <v>548</v>
      </c>
      <c r="E10070" t="s">
        <v>449</v>
      </c>
    </row>
    <row r="10071" spans="1:25" x14ac:dyDescent="0.25">
      <c r="A10071" t="s">
        <v>0</v>
      </c>
      <c r="B10071" s="1">
        <v>44482</v>
      </c>
      <c r="C10071" s="2">
        <v>0.69659864583333331</v>
      </c>
      <c r="D10071" t="s">
        <v>548</v>
      </c>
      <c r="E10071" t="s">
        <v>449</v>
      </c>
    </row>
    <row r="10072" spans="1:25" x14ac:dyDescent="0.25">
      <c r="A10072" t="s">
        <v>0</v>
      </c>
      <c r="B10072" s="1">
        <v>44482</v>
      </c>
      <c r="C10072" s="2">
        <v>0.69660732638888889</v>
      </c>
      <c r="D10072" t="s">
        <v>548</v>
      </c>
      <c r="E10072" t="s">
        <v>452</v>
      </c>
    </row>
    <row r="10073" spans="1:25" x14ac:dyDescent="0.25">
      <c r="A10073" t="s">
        <v>0</v>
      </c>
      <c r="B10073" s="1">
        <v>44482</v>
      </c>
      <c r="C10073" s="2">
        <v>0.696605462962963</v>
      </c>
      <c r="D10073" t="s">
        <v>548</v>
      </c>
      <c r="E10073" t="s">
        <v>148</v>
      </c>
      <c r="R10073" t="s">
        <v>149</v>
      </c>
    </row>
    <row r="10074" spans="1:25" x14ac:dyDescent="0.25">
      <c r="A10074" t="s">
        <v>0</v>
      </c>
      <c r="B10074" s="1">
        <v>44482</v>
      </c>
      <c r="C10074" s="2">
        <v>0.69660552083333327</v>
      </c>
      <c r="D10074" t="s">
        <v>548</v>
      </c>
      <c r="E10074" t="s">
        <v>148</v>
      </c>
      <c r="R10074" t="s">
        <v>482</v>
      </c>
    </row>
    <row r="10075" spans="1:25" x14ac:dyDescent="0.25">
      <c r="A10075" t="s">
        <v>0</v>
      </c>
      <c r="B10075" s="1">
        <v>44482</v>
      </c>
      <c r="C10075" s="2">
        <v>0.69660756944444435</v>
      </c>
      <c r="D10075" t="s">
        <v>548</v>
      </c>
      <c r="E10075" t="s">
        <v>148</v>
      </c>
      <c r="R10075" t="s">
        <v>456</v>
      </c>
    </row>
    <row r="10076" spans="1:25" x14ac:dyDescent="0.25">
      <c r="A10076" t="s">
        <v>0</v>
      </c>
      <c r="B10076" s="1">
        <v>44482</v>
      </c>
      <c r="C10076" s="2">
        <v>0.69661091435185185</v>
      </c>
      <c r="D10076" t="s">
        <v>548</v>
      </c>
      <c r="E10076" t="s">
        <v>449</v>
      </c>
    </row>
    <row r="10077" spans="1:25" x14ac:dyDescent="0.25">
      <c r="A10077" t="s">
        <v>0</v>
      </c>
      <c r="B10077" s="1">
        <v>44482</v>
      </c>
      <c r="C10077" s="2">
        <v>0.69661197916666673</v>
      </c>
      <c r="D10077" t="s">
        <v>548</v>
      </c>
      <c r="E10077" t="s">
        <v>148</v>
      </c>
      <c r="R10077">
        <v>-0.2</v>
      </c>
    </row>
    <row r="10078" spans="1:25" x14ac:dyDescent="0.25">
      <c r="A10078" t="s">
        <v>0</v>
      </c>
      <c r="B10078" s="1">
        <v>44482</v>
      </c>
      <c r="C10078" s="2">
        <v>0.69661197916666673</v>
      </c>
      <c r="D10078" t="s">
        <v>548</v>
      </c>
      <c r="E10078" t="s">
        <v>457</v>
      </c>
      <c r="F10078">
        <v>-0.2</v>
      </c>
      <c r="G10078">
        <v>49.682209</v>
      </c>
      <c r="H10078" t="s">
        <v>93</v>
      </c>
      <c r="I10078" t="s">
        <v>93</v>
      </c>
      <c r="R10078">
        <v>-0.2</v>
      </c>
      <c r="S10078">
        <v>-0.2</v>
      </c>
      <c r="T10078">
        <v>-0.26272899999999999</v>
      </c>
      <c r="U10078">
        <v>1.15E-3</v>
      </c>
      <c r="V10078">
        <v>0</v>
      </c>
      <c r="W10078">
        <v>1.6670000000000001E-3</v>
      </c>
      <c r="X10078">
        <v>2.4499999999999999E-4</v>
      </c>
      <c r="Y10078">
        <v>3000</v>
      </c>
    </row>
    <row r="10079" spans="1:25" x14ac:dyDescent="0.25">
      <c r="A10079" t="s">
        <v>0</v>
      </c>
      <c r="B10079" s="1">
        <v>44482</v>
      </c>
      <c r="C10079" s="2">
        <v>0.69662317129629636</v>
      </c>
      <c r="D10079" t="s">
        <v>548</v>
      </c>
      <c r="E10079" t="s">
        <v>449</v>
      </c>
    </row>
    <row r="10080" spans="1:25" x14ac:dyDescent="0.25">
      <c r="A10080" t="s">
        <v>0</v>
      </c>
      <c r="B10080" s="1">
        <v>44482</v>
      </c>
      <c r="C10080" s="2">
        <v>0.69663502314814807</v>
      </c>
      <c r="D10080" t="s">
        <v>548</v>
      </c>
      <c r="E10080" t="s">
        <v>449</v>
      </c>
    </row>
    <row r="10081" spans="1:29" x14ac:dyDescent="0.25">
      <c r="A10081" t="s">
        <v>0</v>
      </c>
      <c r="B10081" s="1">
        <v>44482</v>
      </c>
      <c r="C10081" s="2">
        <v>0.69664204861111101</v>
      </c>
      <c r="D10081" t="s">
        <v>548</v>
      </c>
      <c r="E10081" t="s">
        <v>452</v>
      </c>
    </row>
    <row r="10082" spans="1:29" x14ac:dyDescent="0.25">
      <c r="A10082" t="s">
        <v>0</v>
      </c>
      <c r="B10082" s="1">
        <v>44482</v>
      </c>
      <c r="C10082" s="2">
        <v>0.69664180555555555</v>
      </c>
      <c r="D10082" t="s">
        <v>548</v>
      </c>
      <c r="E10082" t="s">
        <v>148</v>
      </c>
      <c r="R10082" t="s">
        <v>149</v>
      </c>
    </row>
    <row r="10083" spans="1:29" x14ac:dyDescent="0.25">
      <c r="A10083" t="s">
        <v>0</v>
      </c>
      <c r="B10083" s="1">
        <v>44482</v>
      </c>
      <c r="C10083" s="2">
        <v>0.69664229166666669</v>
      </c>
      <c r="D10083" t="s">
        <v>548</v>
      </c>
      <c r="E10083" t="s">
        <v>148</v>
      </c>
      <c r="R10083" t="s">
        <v>456</v>
      </c>
    </row>
    <row r="10084" spans="1:29" x14ac:dyDescent="0.25">
      <c r="A10084" t="s">
        <v>0</v>
      </c>
      <c r="B10084" s="1">
        <v>44482</v>
      </c>
      <c r="C10084" s="2">
        <v>0.69664670138888896</v>
      </c>
      <c r="D10084" t="s">
        <v>548</v>
      </c>
      <c r="E10084" t="s">
        <v>148</v>
      </c>
      <c r="R10084">
        <v>-0.2</v>
      </c>
    </row>
    <row r="10085" spans="1:29" x14ac:dyDescent="0.25">
      <c r="A10085" t="s">
        <v>0</v>
      </c>
      <c r="B10085" s="1">
        <v>44482</v>
      </c>
      <c r="C10085" s="2">
        <v>0.69664726851851855</v>
      </c>
      <c r="D10085" t="s">
        <v>548</v>
      </c>
      <c r="E10085" t="s">
        <v>555</v>
      </c>
    </row>
    <row r="10086" spans="1:29" x14ac:dyDescent="0.25">
      <c r="A10086" t="s">
        <v>0</v>
      </c>
      <c r="B10086" s="1">
        <v>44482</v>
      </c>
      <c r="C10086" s="2">
        <v>0.69664670138888896</v>
      </c>
      <c r="D10086" t="s">
        <v>548</v>
      </c>
      <c r="E10086" t="s">
        <v>457</v>
      </c>
      <c r="F10086">
        <v>-0.2</v>
      </c>
      <c r="G10086">
        <v>49.696857000000001</v>
      </c>
      <c r="H10086" t="s">
        <v>93</v>
      </c>
      <c r="I10086" t="s">
        <v>93</v>
      </c>
      <c r="R10086">
        <v>-0.2</v>
      </c>
      <c r="S10086">
        <v>-0.2</v>
      </c>
      <c r="T10086">
        <v>-0.24353900000000001</v>
      </c>
      <c r="U10086">
        <v>3.6930000000000001E-3</v>
      </c>
      <c r="V10086">
        <v>0</v>
      </c>
      <c r="W10086">
        <v>0</v>
      </c>
      <c r="X10086">
        <v>3.01E-4</v>
      </c>
      <c r="Y10086">
        <v>3000</v>
      </c>
    </row>
    <row r="10087" spans="1:29" x14ac:dyDescent="0.25">
      <c r="A10087" t="s">
        <v>0</v>
      </c>
      <c r="B10087" s="1">
        <v>44482</v>
      </c>
      <c r="C10087" s="2">
        <v>0.69664792824074073</v>
      </c>
      <c r="D10087" t="s">
        <v>548</v>
      </c>
      <c r="E10087" t="s">
        <v>449</v>
      </c>
    </row>
    <row r="10088" spans="1:29" x14ac:dyDescent="0.25">
      <c r="A10088" t="s">
        <v>0</v>
      </c>
      <c r="B10088" s="1">
        <v>44482</v>
      </c>
      <c r="C10088" s="2">
        <v>0.69665960648148151</v>
      </c>
      <c r="D10088" t="s">
        <v>548</v>
      </c>
      <c r="E10088" t="s">
        <v>449</v>
      </c>
    </row>
    <row r="10089" spans="1:29" x14ac:dyDescent="0.25">
      <c r="A10089" t="s">
        <v>0</v>
      </c>
      <c r="B10089" s="1">
        <v>44482</v>
      </c>
      <c r="C10089" s="2">
        <v>0.69667128472222217</v>
      </c>
      <c r="D10089" t="s">
        <v>548</v>
      </c>
      <c r="E10089" t="s">
        <v>449</v>
      </c>
    </row>
    <row r="10090" spans="1:29" x14ac:dyDescent="0.25">
      <c r="A10090" t="s">
        <v>0</v>
      </c>
      <c r="B10090" s="1">
        <v>44482</v>
      </c>
      <c r="C10090" s="2">
        <v>0.69667137731481477</v>
      </c>
      <c r="D10090" t="s">
        <v>548</v>
      </c>
      <c r="E10090" t="s">
        <v>450</v>
      </c>
      <c r="F10090">
        <v>-0.2</v>
      </c>
      <c r="G10090">
        <v>49.694395999999998</v>
      </c>
      <c r="H10090">
        <v>32.825000000000003</v>
      </c>
      <c r="I10090">
        <v>5</v>
      </c>
      <c r="J10090">
        <v>37.671429000000003</v>
      </c>
      <c r="K10090">
        <v>21880.113484000001</v>
      </c>
      <c r="M10090">
        <v>32.825000000000003</v>
      </c>
      <c r="N10090">
        <v>151</v>
      </c>
      <c r="O10090">
        <v>400.58300100000002</v>
      </c>
      <c r="P10090">
        <v>2187.9576240000001</v>
      </c>
      <c r="Z10090">
        <v>1230.6800539999999</v>
      </c>
      <c r="AA10090">
        <v>15.74</v>
      </c>
      <c r="AB10090">
        <v>27.243998999999999</v>
      </c>
      <c r="AC10090">
        <v>15.74</v>
      </c>
    </row>
    <row r="10091" spans="1:29" x14ac:dyDescent="0.25">
      <c r="A10091" t="s">
        <v>0</v>
      </c>
      <c r="B10091" s="1">
        <v>44482</v>
      </c>
      <c r="C10091" s="2">
        <v>0.69667244212962964</v>
      </c>
      <c r="D10091" t="s">
        <v>548</v>
      </c>
      <c r="E10091" t="s">
        <v>451</v>
      </c>
    </row>
    <row r="10092" spans="1:29" x14ac:dyDescent="0.25">
      <c r="A10092" t="s">
        <v>0</v>
      </c>
      <c r="B10092" s="1">
        <v>44482</v>
      </c>
      <c r="C10092" s="2">
        <v>0.69667677083333335</v>
      </c>
      <c r="D10092" t="s">
        <v>548</v>
      </c>
      <c r="E10092" t="s">
        <v>452</v>
      </c>
    </row>
    <row r="10093" spans="1:29" x14ac:dyDescent="0.25">
      <c r="A10093" t="s">
        <v>0</v>
      </c>
      <c r="B10093" s="1">
        <v>44482</v>
      </c>
      <c r="C10093" s="2">
        <v>0.69667250000000003</v>
      </c>
      <c r="D10093" t="s">
        <v>548</v>
      </c>
      <c r="E10093" t="s">
        <v>463</v>
      </c>
      <c r="L10093" t="s">
        <v>476</v>
      </c>
    </row>
    <row r="10094" spans="1:29" x14ac:dyDescent="0.25">
      <c r="A10094" t="s">
        <v>0</v>
      </c>
      <c r="B10094" s="1">
        <v>44482</v>
      </c>
      <c r="C10094" s="2">
        <v>0.69667251157407406</v>
      </c>
      <c r="D10094" t="s">
        <v>548</v>
      </c>
      <c r="E10094" t="s">
        <v>463</v>
      </c>
      <c r="L10094" t="s">
        <v>477</v>
      </c>
    </row>
    <row r="10095" spans="1:29" x14ac:dyDescent="0.25">
      <c r="A10095" t="s">
        <v>0</v>
      </c>
      <c r="B10095" s="1">
        <v>44482</v>
      </c>
      <c r="C10095" s="2">
        <v>0.696674826388889</v>
      </c>
      <c r="D10095" t="s">
        <v>548</v>
      </c>
      <c r="E10095" t="s">
        <v>463</v>
      </c>
      <c r="L10095" t="s">
        <v>478</v>
      </c>
    </row>
    <row r="10096" spans="1:29" x14ac:dyDescent="0.25">
      <c r="A10096" t="s">
        <v>0</v>
      </c>
      <c r="B10096" s="1">
        <v>44482</v>
      </c>
      <c r="C10096" s="2">
        <v>0.69667483796296292</v>
      </c>
      <c r="D10096" t="s">
        <v>548</v>
      </c>
      <c r="E10096" t="s">
        <v>463</v>
      </c>
      <c r="L10096" t="s">
        <v>477</v>
      </c>
    </row>
    <row r="10097" spans="1:25" x14ac:dyDescent="0.25">
      <c r="A10097" t="s">
        <v>0</v>
      </c>
      <c r="B10097" s="1">
        <v>44482</v>
      </c>
      <c r="C10097" s="2">
        <v>0.69667714120370372</v>
      </c>
      <c r="D10097" t="s">
        <v>548</v>
      </c>
      <c r="E10097" t="s">
        <v>463</v>
      </c>
      <c r="L10097" t="s">
        <v>479</v>
      </c>
    </row>
    <row r="10098" spans="1:25" x14ac:dyDescent="0.25">
      <c r="A10098" t="s">
        <v>0</v>
      </c>
      <c r="B10098" s="1">
        <v>44482</v>
      </c>
      <c r="C10098" s="2">
        <v>0.69667715277777775</v>
      </c>
      <c r="D10098" t="s">
        <v>548</v>
      </c>
      <c r="E10098" t="s">
        <v>463</v>
      </c>
      <c r="L10098" t="s">
        <v>477</v>
      </c>
    </row>
    <row r="10099" spans="1:25" x14ac:dyDescent="0.25">
      <c r="A10099" t="s">
        <v>0</v>
      </c>
      <c r="B10099" s="1">
        <v>44482</v>
      </c>
      <c r="C10099" s="2">
        <v>0.69667840277777771</v>
      </c>
      <c r="D10099" t="s">
        <v>548</v>
      </c>
      <c r="E10099" t="s">
        <v>148</v>
      </c>
      <c r="R10099" t="s">
        <v>149</v>
      </c>
    </row>
    <row r="10100" spans="1:25" x14ac:dyDescent="0.25">
      <c r="A10100" t="s">
        <v>0</v>
      </c>
      <c r="B10100" s="1">
        <v>44482</v>
      </c>
      <c r="C10100" s="2">
        <v>0.69667850694444444</v>
      </c>
      <c r="D10100" t="s">
        <v>548</v>
      </c>
      <c r="E10100" t="s">
        <v>148</v>
      </c>
      <c r="R10100" t="s">
        <v>456</v>
      </c>
    </row>
    <row r="10101" spans="1:25" x14ac:dyDescent="0.25">
      <c r="A10101" t="s">
        <v>0</v>
      </c>
      <c r="B10101" s="1">
        <v>44482</v>
      </c>
      <c r="C10101" s="2">
        <v>0.69667946759259258</v>
      </c>
      <c r="D10101" t="s">
        <v>548</v>
      </c>
      <c r="E10101" t="s">
        <v>463</v>
      </c>
      <c r="L10101" t="s">
        <v>480</v>
      </c>
    </row>
    <row r="10102" spans="1:25" x14ac:dyDescent="0.25">
      <c r="A10102" t="s">
        <v>0</v>
      </c>
      <c r="B10102" s="1">
        <v>44482</v>
      </c>
      <c r="C10102" s="2">
        <v>0.69667947916666673</v>
      </c>
      <c r="D10102" t="s">
        <v>548</v>
      </c>
      <c r="E10102" t="s">
        <v>463</v>
      </c>
      <c r="L10102" t="s">
        <v>481</v>
      </c>
    </row>
    <row r="10103" spans="1:25" x14ac:dyDescent="0.25">
      <c r="A10103" t="s">
        <v>0</v>
      </c>
      <c r="B10103" s="1">
        <v>44482</v>
      </c>
      <c r="C10103" s="2">
        <v>0.6966829166666666</v>
      </c>
      <c r="D10103" t="s">
        <v>548</v>
      </c>
      <c r="E10103" t="s">
        <v>148</v>
      </c>
      <c r="R10103">
        <v>-0.2</v>
      </c>
    </row>
    <row r="10104" spans="1:25" x14ac:dyDescent="0.25">
      <c r="A10104" t="s">
        <v>0</v>
      </c>
      <c r="B10104" s="1">
        <v>44482</v>
      </c>
      <c r="C10104" s="2">
        <v>0.69669553240740745</v>
      </c>
      <c r="D10104" t="s">
        <v>548</v>
      </c>
      <c r="E10104" t="s">
        <v>594</v>
      </c>
    </row>
    <row r="10105" spans="1:25" x14ac:dyDescent="0.25">
      <c r="A10105" t="s">
        <v>0</v>
      </c>
      <c r="B10105" s="1">
        <v>44482</v>
      </c>
      <c r="C10105" s="2">
        <v>0.6966829166666666</v>
      </c>
      <c r="D10105" t="s">
        <v>548</v>
      </c>
      <c r="E10105" t="s">
        <v>457</v>
      </c>
      <c r="F10105">
        <v>-0.2</v>
      </c>
      <c r="G10105">
        <v>49.694395999999998</v>
      </c>
      <c r="H10105" t="s">
        <v>93</v>
      </c>
      <c r="I10105" t="s">
        <v>93</v>
      </c>
      <c r="R10105">
        <v>-0.2</v>
      </c>
      <c r="S10105">
        <v>-0.2</v>
      </c>
      <c r="T10105">
        <v>-0.21313699999999999</v>
      </c>
      <c r="U10105">
        <v>4.7939999999999997E-3</v>
      </c>
      <c r="V10105">
        <v>0</v>
      </c>
      <c r="W10105">
        <v>0</v>
      </c>
      <c r="X10105">
        <v>3.0800000000000001E-4</v>
      </c>
      <c r="Y10105">
        <v>3000</v>
      </c>
    </row>
    <row r="10106" spans="1:25" x14ac:dyDescent="0.25">
      <c r="A10106" t="s">
        <v>0</v>
      </c>
      <c r="B10106" s="1">
        <v>44482</v>
      </c>
      <c r="C10106" s="2">
        <v>0.6966961805555556</v>
      </c>
      <c r="D10106" t="s">
        <v>548</v>
      </c>
      <c r="E10106" t="s">
        <v>449</v>
      </c>
    </row>
    <row r="10107" spans="1:25" x14ac:dyDescent="0.25">
      <c r="A10107" t="s">
        <v>0</v>
      </c>
      <c r="B10107" s="1">
        <v>44482</v>
      </c>
      <c r="C10107" s="2">
        <v>0.69670785879629626</v>
      </c>
      <c r="D10107" t="s">
        <v>548</v>
      </c>
      <c r="E10107" t="s">
        <v>449</v>
      </c>
    </row>
    <row r="10108" spans="1:25" x14ac:dyDescent="0.25">
      <c r="A10108" t="s">
        <v>0</v>
      </c>
      <c r="B10108" s="1">
        <v>44482</v>
      </c>
      <c r="C10108" s="2">
        <v>0.69671149305555558</v>
      </c>
      <c r="D10108" t="s">
        <v>548</v>
      </c>
      <c r="E10108" t="s">
        <v>452</v>
      </c>
    </row>
    <row r="10109" spans="1:25" x14ac:dyDescent="0.25">
      <c r="A10109" t="s">
        <v>0</v>
      </c>
      <c r="B10109" s="1">
        <v>44482</v>
      </c>
      <c r="C10109" s="2">
        <v>0.69671328703703705</v>
      </c>
      <c r="D10109" t="s">
        <v>548</v>
      </c>
      <c r="E10109" t="s">
        <v>148</v>
      </c>
      <c r="R10109" t="s">
        <v>149</v>
      </c>
    </row>
    <row r="10110" spans="1:25" x14ac:dyDescent="0.25">
      <c r="A10110" t="s">
        <v>0</v>
      </c>
      <c r="B10110" s="1">
        <v>44482</v>
      </c>
      <c r="C10110" s="2">
        <v>0.69671337962962954</v>
      </c>
      <c r="D10110" t="s">
        <v>548</v>
      </c>
      <c r="E10110" t="s">
        <v>148</v>
      </c>
      <c r="R10110" t="s">
        <v>456</v>
      </c>
    </row>
    <row r="10111" spans="1:25" x14ac:dyDescent="0.25">
      <c r="A10111" t="s">
        <v>0</v>
      </c>
      <c r="B10111" s="1">
        <v>44482</v>
      </c>
      <c r="C10111" s="2">
        <v>0.69671778935185191</v>
      </c>
      <c r="D10111" t="s">
        <v>548</v>
      </c>
      <c r="E10111" t="s">
        <v>148</v>
      </c>
      <c r="R10111">
        <v>-0.21</v>
      </c>
    </row>
    <row r="10112" spans="1:25" x14ac:dyDescent="0.25">
      <c r="A10112" t="s">
        <v>0</v>
      </c>
      <c r="B10112" s="1">
        <v>44482</v>
      </c>
      <c r="C10112" s="2">
        <v>0.69671778935185191</v>
      </c>
      <c r="D10112" t="s">
        <v>548</v>
      </c>
      <c r="E10112" t="s">
        <v>457</v>
      </c>
      <c r="F10112">
        <v>-0.21</v>
      </c>
      <c r="G10112">
        <v>49.687694</v>
      </c>
      <c r="H10112" t="s">
        <v>93</v>
      </c>
      <c r="I10112" t="s">
        <v>93</v>
      </c>
      <c r="R10112">
        <v>-0.21</v>
      </c>
      <c r="S10112">
        <v>-0.21</v>
      </c>
      <c r="T10112">
        <v>-0.19706799999999999</v>
      </c>
      <c r="U10112">
        <v>2.8730000000000001E-3</v>
      </c>
      <c r="V10112">
        <v>3.333E-3</v>
      </c>
      <c r="W10112">
        <v>1.6670000000000001E-3</v>
      </c>
      <c r="X10112">
        <v>2.8499999999999999E-4</v>
      </c>
      <c r="Y10112">
        <v>3000</v>
      </c>
    </row>
    <row r="10113" spans="1:25" x14ac:dyDescent="0.25">
      <c r="A10113" t="s">
        <v>0</v>
      </c>
      <c r="B10113" s="1">
        <v>44482</v>
      </c>
      <c r="C10113" s="2">
        <v>0.69672048611111104</v>
      </c>
      <c r="D10113" t="s">
        <v>548</v>
      </c>
      <c r="E10113" t="s">
        <v>449</v>
      </c>
    </row>
    <row r="10114" spans="1:25" x14ac:dyDescent="0.25">
      <c r="A10114" t="s">
        <v>0</v>
      </c>
      <c r="B10114" s="1">
        <v>44482</v>
      </c>
      <c r="C10114" s="2">
        <v>0.696732349537037</v>
      </c>
      <c r="D10114" t="s">
        <v>548</v>
      </c>
      <c r="E10114" t="s">
        <v>449</v>
      </c>
    </row>
    <row r="10115" spans="1:25" x14ac:dyDescent="0.25">
      <c r="A10115" t="s">
        <v>0</v>
      </c>
      <c r="B10115" s="1">
        <v>44482</v>
      </c>
      <c r="C10115" s="2">
        <v>0.69673915509259254</v>
      </c>
      <c r="D10115" t="s">
        <v>548</v>
      </c>
      <c r="E10115" t="s">
        <v>148</v>
      </c>
      <c r="R10115" t="s">
        <v>149</v>
      </c>
    </row>
    <row r="10116" spans="1:25" x14ac:dyDescent="0.25">
      <c r="A10116" t="s">
        <v>0</v>
      </c>
      <c r="B10116" s="1">
        <v>44482</v>
      </c>
      <c r="C10116" s="2">
        <v>0.69673920138888878</v>
      </c>
      <c r="D10116" t="s">
        <v>548</v>
      </c>
      <c r="E10116" t="s">
        <v>148</v>
      </c>
      <c r="R10116" t="s">
        <v>482</v>
      </c>
    </row>
    <row r="10117" spans="1:25" x14ac:dyDescent="0.25">
      <c r="A10117" t="s">
        <v>0</v>
      </c>
      <c r="B10117" s="1">
        <v>44482</v>
      </c>
      <c r="C10117" s="2">
        <v>0.69674445601851842</v>
      </c>
      <c r="D10117" t="s">
        <v>548</v>
      </c>
      <c r="E10117" t="s">
        <v>449</v>
      </c>
    </row>
    <row r="10118" spans="1:25" x14ac:dyDescent="0.25">
      <c r="A10118" t="s">
        <v>0</v>
      </c>
      <c r="B10118" s="1">
        <v>44482</v>
      </c>
      <c r="C10118" s="2">
        <v>0.6967462152777778</v>
      </c>
      <c r="D10118" t="s">
        <v>548</v>
      </c>
      <c r="E10118" t="s">
        <v>452</v>
      </c>
    </row>
    <row r="10119" spans="1:25" x14ac:dyDescent="0.25">
      <c r="A10119" t="s">
        <v>0</v>
      </c>
      <c r="B10119" s="1">
        <v>44482</v>
      </c>
      <c r="C10119" s="2">
        <v>0.69674644675925934</v>
      </c>
      <c r="D10119" t="s">
        <v>548</v>
      </c>
      <c r="E10119" t="s">
        <v>148</v>
      </c>
      <c r="R10119" t="s">
        <v>456</v>
      </c>
    </row>
    <row r="10120" spans="1:25" x14ac:dyDescent="0.25">
      <c r="A10120" t="s">
        <v>0</v>
      </c>
      <c r="B10120" s="1">
        <v>44482</v>
      </c>
      <c r="C10120" s="2">
        <v>0.6967508564814815</v>
      </c>
      <c r="D10120" t="s">
        <v>548</v>
      </c>
      <c r="E10120" t="s">
        <v>148</v>
      </c>
      <c r="R10120">
        <v>-0.22</v>
      </c>
    </row>
    <row r="10121" spans="1:25" x14ac:dyDescent="0.25">
      <c r="A10121" t="s">
        <v>0</v>
      </c>
      <c r="B10121" s="1">
        <v>44482</v>
      </c>
      <c r="C10121" s="2">
        <v>0.6967508564814815</v>
      </c>
      <c r="D10121" t="s">
        <v>548</v>
      </c>
      <c r="E10121" t="s">
        <v>457</v>
      </c>
      <c r="F10121">
        <v>-0.22</v>
      </c>
      <c r="G10121">
        <v>49.686149999999998</v>
      </c>
      <c r="H10121" t="s">
        <v>93</v>
      </c>
      <c r="I10121" t="s">
        <v>93</v>
      </c>
      <c r="R10121">
        <v>-0.22</v>
      </c>
      <c r="S10121">
        <v>-0.22</v>
      </c>
      <c r="T10121">
        <v>-0.195966</v>
      </c>
      <c r="U10121">
        <v>-9.1399999999999999E-4</v>
      </c>
      <c r="V10121">
        <v>3.333E-3</v>
      </c>
      <c r="W10121">
        <v>3.333E-3</v>
      </c>
      <c r="X10121">
        <v>2.61E-4</v>
      </c>
      <c r="Y10121">
        <v>3000</v>
      </c>
    </row>
    <row r="10122" spans="1:25" x14ac:dyDescent="0.25">
      <c r="A10122" t="s">
        <v>0</v>
      </c>
      <c r="B10122" s="1">
        <v>44482</v>
      </c>
      <c r="C10122" s="2">
        <v>0.69675701388888889</v>
      </c>
      <c r="D10122" t="s">
        <v>548</v>
      </c>
      <c r="E10122" t="s">
        <v>449</v>
      </c>
    </row>
    <row r="10123" spans="1:25" x14ac:dyDescent="0.25">
      <c r="A10123" t="s">
        <v>0</v>
      </c>
      <c r="B10123" s="1">
        <v>44482</v>
      </c>
      <c r="C10123" s="2">
        <v>0.69676872685185176</v>
      </c>
      <c r="D10123" t="s">
        <v>548</v>
      </c>
      <c r="E10123" t="s">
        <v>449</v>
      </c>
    </row>
    <row r="10124" spans="1:25" x14ac:dyDescent="0.25">
      <c r="A10124" t="s">
        <v>0</v>
      </c>
      <c r="B10124" s="1">
        <v>44482</v>
      </c>
      <c r="C10124" s="2">
        <v>0.69677552083333338</v>
      </c>
      <c r="D10124" t="s">
        <v>548</v>
      </c>
      <c r="E10124" t="s">
        <v>148</v>
      </c>
      <c r="R10124" t="s">
        <v>149</v>
      </c>
    </row>
    <row r="10125" spans="1:25" x14ac:dyDescent="0.25">
      <c r="A10125" t="s">
        <v>0</v>
      </c>
      <c r="B10125" s="1">
        <v>44482</v>
      </c>
      <c r="C10125" s="2">
        <v>0.69677556712962962</v>
      </c>
      <c r="D10125" t="s">
        <v>548</v>
      </c>
      <c r="E10125" t="s">
        <v>148</v>
      </c>
      <c r="R10125" t="s">
        <v>482</v>
      </c>
    </row>
    <row r="10126" spans="1:25" x14ac:dyDescent="0.25">
      <c r="A10126" t="s">
        <v>0</v>
      </c>
      <c r="B10126" s="1">
        <v>44482</v>
      </c>
      <c r="C10126" s="2">
        <v>0.69678082175925926</v>
      </c>
      <c r="D10126" t="s">
        <v>548</v>
      </c>
      <c r="E10126" t="s">
        <v>449</v>
      </c>
    </row>
    <row r="10127" spans="1:25" x14ac:dyDescent="0.25">
      <c r="A10127" t="s">
        <v>0</v>
      </c>
      <c r="B10127" s="1">
        <v>44482</v>
      </c>
      <c r="C10127" s="2">
        <v>0.69678093749999992</v>
      </c>
      <c r="D10127" t="s">
        <v>548</v>
      </c>
      <c r="E10127" t="s">
        <v>452</v>
      </c>
    </row>
    <row r="10128" spans="1:25" x14ac:dyDescent="0.25">
      <c r="A10128" t="s">
        <v>0</v>
      </c>
      <c r="B10128" s="1">
        <v>44482</v>
      </c>
      <c r="C10128" s="2">
        <v>0.69678118055555549</v>
      </c>
      <c r="D10128" t="s">
        <v>548</v>
      </c>
      <c r="E10128" t="s">
        <v>148</v>
      </c>
      <c r="R10128" t="s">
        <v>456</v>
      </c>
    </row>
    <row r="10129" spans="1:29" x14ac:dyDescent="0.25">
      <c r="A10129" t="s">
        <v>0</v>
      </c>
      <c r="B10129" s="1">
        <v>44482</v>
      </c>
      <c r="C10129" s="2">
        <v>0.69678560185185179</v>
      </c>
      <c r="D10129" t="s">
        <v>548</v>
      </c>
      <c r="E10129" t="s">
        <v>148</v>
      </c>
      <c r="R10129">
        <v>-0.2</v>
      </c>
    </row>
    <row r="10130" spans="1:29" x14ac:dyDescent="0.25">
      <c r="A10130" t="s">
        <v>0</v>
      </c>
      <c r="B10130" s="1">
        <v>44482</v>
      </c>
      <c r="C10130" s="2">
        <v>0.69678560185185179</v>
      </c>
      <c r="D10130" t="s">
        <v>548</v>
      </c>
      <c r="E10130" t="s">
        <v>457</v>
      </c>
      <c r="F10130">
        <v>-0.2</v>
      </c>
      <c r="G10130">
        <v>49.695340999999999</v>
      </c>
      <c r="H10130" t="s">
        <v>93</v>
      </c>
      <c r="I10130" t="s">
        <v>93</v>
      </c>
      <c r="R10130">
        <v>-0.2</v>
      </c>
      <c r="S10130">
        <v>-0.2</v>
      </c>
      <c r="T10130">
        <v>-0.19876199999999999</v>
      </c>
      <c r="U10130">
        <v>-4.2909999999999997E-3</v>
      </c>
      <c r="V10130">
        <v>-6.6670000000000002E-3</v>
      </c>
      <c r="W10130">
        <v>-1.6670000000000001E-3</v>
      </c>
      <c r="X10130">
        <v>2.4499999999999999E-4</v>
      </c>
      <c r="Y10130">
        <v>3000</v>
      </c>
    </row>
    <row r="10131" spans="1:29" x14ac:dyDescent="0.25">
      <c r="A10131" t="s">
        <v>0</v>
      </c>
      <c r="B10131" s="1">
        <v>44482</v>
      </c>
      <c r="C10131" s="2">
        <v>0.69679341435185183</v>
      </c>
      <c r="D10131" t="s">
        <v>548</v>
      </c>
      <c r="E10131" t="s">
        <v>449</v>
      </c>
    </row>
    <row r="10132" spans="1:29" x14ac:dyDescent="0.25">
      <c r="A10132" t="s">
        <v>0</v>
      </c>
      <c r="B10132" s="1">
        <v>44482</v>
      </c>
      <c r="C10132" s="2">
        <v>0.69679350694444453</v>
      </c>
      <c r="D10132" t="s">
        <v>548</v>
      </c>
      <c r="E10132" t="s">
        <v>450</v>
      </c>
      <c r="F10132">
        <v>-0.2</v>
      </c>
      <c r="G10132">
        <v>49.684441999999997</v>
      </c>
      <c r="H10132">
        <v>32.825000000000003</v>
      </c>
      <c r="I10132">
        <v>10</v>
      </c>
      <c r="J10132">
        <v>37.740945000000004</v>
      </c>
      <c r="K10132">
        <v>21966.609949000002</v>
      </c>
      <c r="M10132">
        <v>32.825000000000003</v>
      </c>
      <c r="N10132">
        <v>156</v>
      </c>
      <c r="O10132">
        <v>402.21703400000001</v>
      </c>
      <c r="P10132">
        <v>2196.60727</v>
      </c>
      <c r="Z10132">
        <v>1230.660034</v>
      </c>
      <c r="AA10132">
        <v>15.75</v>
      </c>
      <c r="AB10132">
        <v>27.177</v>
      </c>
      <c r="AC10132">
        <v>15.75</v>
      </c>
    </row>
    <row r="10133" spans="1:29" x14ac:dyDescent="0.25">
      <c r="A10133" t="s">
        <v>0</v>
      </c>
      <c r="B10133" s="1">
        <v>44482</v>
      </c>
      <c r="C10133" s="2">
        <v>0.69679454861111101</v>
      </c>
      <c r="D10133" t="s">
        <v>548</v>
      </c>
      <c r="E10133" t="s">
        <v>451</v>
      </c>
    </row>
    <row r="10134" spans="1:29" x14ac:dyDescent="0.25">
      <c r="A10134" t="s">
        <v>0</v>
      </c>
      <c r="B10134" s="1">
        <v>44482</v>
      </c>
      <c r="C10134" s="2">
        <v>0.69681565972222226</v>
      </c>
      <c r="D10134" t="s">
        <v>548</v>
      </c>
      <c r="E10134" t="s">
        <v>452</v>
      </c>
    </row>
    <row r="10135" spans="1:29" x14ac:dyDescent="0.25">
      <c r="A10135" t="s">
        <v>0</v>
      </c>
      <c r="B10135" s="1">
        <v>44482</v>
      </c>
      <c r="C10135" s="2">
        <v>0.69679481481481487</v>
      </c>
      <c r="D10135" t="s">
        <v>548</v>
      </c>
      <c r="E10135" t="s">
        <v>463</v>
      </c>
      <c r="L10135" t="s">
        <v>476</v>
      </c>
    </row>
    <row r="10136" spans="1:29" x14ac:dyDescent="0.25">
      <c r="A10136" t="s">
        <v>0</v>
      </c>
      <c r="B10136" s="1">
        <v>44482</v>
      </c>
      <c r="C10136" s="2">
        <v>0.69679481481481487</v>
      </c>
      <c r="D10136" t="s">
        <v>548</v>
      </c>
      <c r="E10136" t="s">
        <v>463</v>
      </c>
      <c r="L10136" t="s">
        <v>477</v>
      </c>
    </row>
    <row r="10137" spans="1:29" x14ac:dyDescent="0.25">
      <c r="A10137" t="s">
        <v>0</v>
      </c>
      <c r="B10137" s="1">
        <v>44482</v>
      </c>
      <c r="C10137" s="2">
        <v>0.6967971296296297</v>
      </c>
      <c r="D10137" t="s">
        <v>548</v>
      </c>
      <c r="E10137" t="s">
        <v>463</v>
      </c>
      <c r="L10137" t="s">
        <v>478</v>
      </c>
    </row>
    <row r="10138" spans="1:29" x14ac:dyDescent="0.25">
      <c r="A10138" t="s">
        <v>0</v>
      </c>
      <c r="B10138" s="1">
        <v>44482</v>
      </c>
      <c r="C10138" s="2">
        <v>0.6967971296296297</v>
      </c>
      <c r="D10138" t="s">
        <v>548</v>
      </c>
      <c r="E10138" t="s">
        <v>463</v>
      </c>
      <c r="L10138" t="s">
        <v>477</v>
      </c>
    </row>
    <row r="10139" spans="1:29" x14ac:dyDescent="0.25">
      <c r="A10139" t="s">
        <v>0</v>
      </c>
      <c r="B10139" s="1">
        <v>44482</v>
      </c>
      <c r="C10139" s="2">
        <v>0.69679945601851845</v>
      </c>
      <c r="D10139" t="s">
        <v>548</v>
      </c>
      <c r="E10139" t="s">
        <v>463</v>
      </c>
      <c r="L10139" t="s">
        <v>479</v>
      </c>
    </row>
    <row r="10140" spans="1:29" x14ac:dyDescent="0.25">
      <c r="A10140" t="s">
        <v>0</v>
      </c>
      <c r="B10140" s="1">
        <v>44482</v>
      </c>
      <c r="C10140" s="2">
        <v>0.69679945601851845</v>
      </c>
      <c r="D10140" t="s">
        <v>548</v>
      </c>
      <c r="E10140" t="s">
        <v>463</v>
      </c>
      <c r="L10140" t="s">
        <v>477</v>
      </c>
    </row>
    <row r="10141" spans="1:29" x14ac:dyDescent="0.25">
      <c r="A10141" t="s">
        <v>0</v>
      </c>
      <c r="B10141" s="1">
        <v>44482</v>
      </c>
      <c r="C10141" s="2">
        <v>0.69680177083333339</v>
      </c>
      <c r="D10141" t="s">
        <v>548</v>
      </c>
      <c r="E10141" t="s">
        <v>463</v>
      </c>
      <c r="L10141" t="s">
        <v>480</v>
      </c>
    </row>
    <row r="10142" spans="1:29" x14ac:dyDescent="0.25">
      <c r="A10142" t="s">
        <v>0</v>
      </c>
      <c r="B10142" s="1">
        <v>44482</v>
      </c>
      <c r="C10142" s="2">
        <v>0.69680178240740742</v>
      </c>
      <c r="D10142" t="s">
        <v>548</v>
      </c>
      <c r="E10142" t="s">
        <v>463</v>
      </c>
      <c r="L10142" t="s">
        <v>481</v>
      </c>
    </row>
    <row r="10143" spans="1:29" x14ac:dyDescent="0.25">
      <c r="A10143" t="s">
        <v>0</v>
      </c>
      <c r="B10143" s="1">
        <v>44482</v>
      </c>
      <c r="C10143" s="2">
        <v>0.69681189814814815</v>
      </c>
      <c r="D10143" t="s">
        <v>548</v>
      </c>
      <c r="E10143" t="s">
        <v>148</v>
      </c>
      <c r="R10143" t="s">
        <v>149</v>
      </c>
    </row>
    <row r="10144" spans="1:29" x14ac:dyDescent="0.25">
      <c r="A10144" t="s">
        <v>0</v>
      </c>
      <c r="B10144" s="1">
        <v>44482</v>
      </c>
      <c r="C10144" s="2">
        <v>0.69681195601851853</v>
      </c>
      <c r="D10144" t="s">
        <v>548</v>
      </c>
      <c r="E10144" t="s">
        <v>148</v>
      </c>
      <c r="R10144" t="s">
        <v>482</v>
      </c>
    </row>
    <row r="10145" spans="1:25" x14ac:dyDescent="0.25">
      <c r="A10145" t="s">
        <v>0</v>
      </c>
      <c r="B10145" s="1">
        <v>44482</v>
      </c>
      <c r="C10145" s="2">
        <v>0.69681592592592601</v>
      </c>
      <c r="D10145" t="s">
        <v>548</v>
      </c>
      <c r="E10145" t="s">
        <v>148</v>
      </c>
      <c r="R10145" t="s">
        <v>456</v>
      </c>
    </row>
    <row r="10146" spans="1:25" x14ac:dyDescent="0.25">
      <c r="A10146" t="s">
        <v>0</v>
      </c>
      <c r="B10146" s="1">
        <v>44482</v>
      </c>
      <c r="C10146" s="2">
        <v>0.69681785879629621</v>
      </c>
      <c r="D10146" t="s">
        <v>548</v>
      </c>
      <c r="E10146" t="s">
        <v>449</v>
      </c>
    </row>
    <row r="10147" spans="1:25" x14ac:dyDescent="0.25">
      <c r="A10147" t="s">
        <v>0</v>
      </c>
      <c r="B10147" s="1">
        <v>44482</v>
      </c>
      <c r="C10147" s="2">
        <v>0.69682031249999998</v>
      </c>
      <c r="D10147" t="s">
        <v>548</v>
      </c>
      <c r="E10147" t="s">
        <v>148</v>
      </c>
      <c r="R10147">
        <v>-0.2</v>
      </c>
    </row>
    <row r="10148" spans="1:25" x14ac:dyDescent="0.25">
      <c r="A10148" t="s">
        <v>0</v>
      </c>
      <c r="B10148" s="1">
        <v>44482</v>
      </c>
      <c r="C10148" s="2">
        <v>0.69682031249999998</v>
      </c>
      <c r="D10148" t="s">
        <v>548</v>
      </c>
      <c r="E10148" t="s">
        <v>457</v>
      </c>
      <c r="F10148">
        <v>-0.2</v>
      </c>
      <c r="G10148">
        <v>49.684615999999998</v>
      </c>
      <c r="H10148" t="s">
        <v>93</v>
      </c>
      <c r="I10148" t="s">
        <v>93</v>
      </c>
      <c r="R10148">
        <v>-0.2</v>
      </c>
      <c r="S10148">
        <v>-0.2</v>
      </c>
      <c r="T10148">
        <v>-0.20121900000000001</v>
      </c>
      <c r="U10148">
        <v>-5.4590000000000003E-3</v>
      </c>
      <c r="V10148">
        <v>0</v>
      </c>
      <c r="W10148">
        <v>-3.333E-3</v>
      </c>
      <c r="X10148">
        <v>2.3599999999999999E-4</v>
      </c>
      <c r="Y10148">
        <v>3000</v>
      </c>
    </row>
    <row r="10149" spans="1:25" x14ac:dyDescent="0.25">
      <c r="A10149" t="s">
        <v>0</v>
      </c>
      <c r="B10149" s="1">
        <v>44482</v>
      </c>
      <c r="C10149" s="2">
        <v>0.69683011574074072</v>
      </c>
      <c r="D10149" t="s">
        <v>548</v>
      </c>
      <c r="E10149" t="s">
        <v>449</v>
      </c>
    </row>
    <row r="10150" spans="1:25" x14ac:dyDescent="0.25">
      <c r="A10150" t="s">
        <v>0</v>
      </c>
      <c r="B10150" s="1">
        <v>44482</v>
      </c>
      <c r="C10150" s="2">
        <v>0.69684196759259265</v>
      </c>
      <c r="D10150" t="s">
        <v>548</v>
      </c>
      <c r="E10150" t="s">
        <v>449</v>
      </c>
    </row>
    <row r="10151" spans="1:25" x14ac:dyDescent="0.25">
      <c r="A10151" t="s">
        <v>0</v>
      </c>
      <c r="B10151" s="1">
        <v>44482</v>
      </c>
      <c r="C10151" s="2">
        <v>0.69685037037037034</v>
      </c>
      <c r="D10151" t="s">
        <v>548</v>
      </c>
      <c r="E10151" t="s">
        <v>452</v>
      </c>
    </row>
    <row r="10152" spans="1:25" x14ac:dyDescent="0.25">
      <c r="A10152" t="s">
        <v>0</v>
      </c>
      <c r="B10152" s="1">
        <v>44482</v>
      </c>
      <c r="C10152" s="2">
        <v>0.69684876157407405</v>
      </c>
      <c r="D10152" t="s">
        <v>548</v>
      </c>
      <c r="E10152" t="s">
        <v>148</v>
      </c>
      <c r="R10152" t="s">
        <v>149</v>
      </c>
    </row>
    <row r="10153" spans="1:25" x14ac:dyDescent="0.25">
      <c r="A10153" t="s">
        <v>0</v>
      </c>
      <c r="B10153" s="1">
        <v>44482</v>
      </c>
      <c r="C10153" s="2">
        <v>0.6968488078703704</v>
      </c>
      <c r="D10153" t="s">
        <v>548</v>
      </c>
      <c r="E10153" t="s">
        <v>148</v>
      </c>
      <c r="R10153" t="s">
        <v>482</v>
      </c>
    </row>
    <row r="10154" spans="1:25" x14ac:dyDescent="0.25">
      <c r="A10154" t="s">
        <v>0</v>
      </c>
      <c r="B10154" s="1">
        <v>44482</v>
      </c>
      <c r="C10154" s="2">
        <v>0.69685062500000006</v>
      </c>
      <c r="D10154" t="s">
        <v>548</v>
      </c>
      <c r="E10154" t="s">
        <v>148</v>
      </c>
      <c r="R10154" t="s">
        <v>456</v>
      </c>
    </row>
    <row r="10155" spans="1:25" x14ac:dyDescent="0.25">
      <c r="A10155" t="s">
        <v>0</v>
      </c>
      <c r="B10155" s="1">
        <v>44482</v>
      </c>
      <c r="C10155" s="2">
        <v>0.6968544328703703</v>
      </c>
      <c r="D10155" t="s">
        <v>548</v>
      </c>
      <c r="E10155" t="s">
        <v>449</v>
      </c>
    </row>
    <row r="10156" spans="1:25" x14ac:dyDescent="0.25">
      <c r="A10156" t="s">
        <v>0</v>
      </c>
      <c r="B10156" s="1">
        <v>44482</v>
      </c>
      <c r="C10156" s="2">
        <v>0.69685503472222221</v>
      </c>
      <c r="D10156" t="s">
        <v>548</v>
      </c>
      <c r="E10156" t="s">
        <v>148</v>
      </c>
      <c r="R10156">
        <v>-0.2</v>
      </c>
    </row>
    <row r="10157" spans="1:25" x14ac:dyDescent="0.25">
      <c r="A10157" t="s">
        <v>0</v>
      </c>
      <c r="B10157" s="1">
        <v>44482</v>
      </c>
      <c r="C10157" s="2">
        <v>0.69685503472222221</v>
      </c>
      <c r="D10157" t="s">
        <v>548</v>
      </c>
      <c r="E10157" t="s">
        <v>457</v>
      </c>
      <c r="F10157">
        <v>-0.2</v>
      </c>
      <c r="G10157">
        <v>49.684826999999999</v>
      </c>
      <c r="H10157" t="s">
        <v>93</v>
      </c>
      <c r="I10157" t="s">
        <v>93</v>
      </c>
      <c r="R10157">
        <v>-0.2</v>
      </c>
      <c r="S10157">
        <v>-0.2</v>
      </c>
      <c r="T10157">
        <v>-0.20428099999999999</v>
      </c>
      <c r="U10157">
        <v>-4.0010000000000002E-3</v>
      </c>
      <c r="V10157">
        <v>0</v>
      </c>
      <c r="W10157">
        <v>0</v>
      </c>
      <c r="X10157">
        <v>2.34E-4</v>
      </c>
      <c r="Y10157">
        <v>3000</v>
      </c>
    </row>
    <row r="10158" spans="1:25" x14ac:dyDescent="0.25">
      <c r="A10158" t="s">
        <v>0</v>
      </c>
      <c r="B10158" s="1">
        <v>44482</v>
      </c>
      <c r="C10158" s="2">
        <v>0.69686667824074078</v>
      </c>
      <c r="D10158" t="s">
        <v>548</v>
      </c>
      <c r="E10158" t="s">
        <v>449</v>
      </c>
    </row>
    <row r="10159" spans="1:25" x14ac:dyDescent="0.25">
      <c r="A10159" t="s">
        <v>0</v>
      </c>
      <c r="B10159" s="1">
        <v>44482</v>
      </c>
      <c r="C10159" s="2">
        <v>0.69687853009259249</v>
      </c>
      <c r="D10159" t="s">
        <v>548</v>
      </c>
      <c r="E10159" t="s">
        <v>449</v>
      </c>
    </row>
    <row r="10160" spans="1:25" x14ac:dyDescent="0.25">
      <c r="A10160" t="s">
        <v>0</v>
      </c>
      <c r="B10160" s="1">
        <v>44482</v>
      </c>
      <c r="C10160" s="2">
        <v>0.69688510416666671</v>
      </c>
      <c r="D10160" t="s">
        <v>548</v>
      </c>
      <c r="E10160" t="s">
        <v>452</v>
      </c>
    </row>
    <row r="10161" spans="1:29" x14ac:dyDescent="0.25">
      <c r="A10161" t="s">
        <v>0</v>
      </c>
      <c r="B10161" s="1">
        <v>44482</v>
      </c>
      <c r="C10161" s="2">
        <v>0.69688534722222217</v>
      </c>
      <c r="D10161" t="s">
        <v>548</v>
      </c>
      <c r="E10161" t="s">
        <v>148</v>
      </c>
      <c r="R10161" t="s">
        <v>149</v>
      </c>
    </row>
    <row r="10162" spans="1:29" x14ac:dyDescent="0.25">
      <c r="A10162" t="s">
        <v>0</v>
      </c>
      <c r="B10162" s="1">
        <v>44482</v>
      </c>
      <c r="C10162" s="2">
        <v>0.69688545138888891</v>
      </c>
      <c r="D10162" t="s">
        <v>548</v>
      </c>
      <c r="E10162" t="s">
        <v>148</v>
      </c>
      <c r="R10162" t="s">
        <v>456</v>
      </c>
    </row>
    <row r="10163" spans="1:29" x14ac:dyDescent="0.25">
      <c r="A10163" t="s">
        <v>0</v>
      </c>
      <c r="B10163" s="1">
        <v>44482</v>
      </c>
      <c r="C10163" s="2">
        <v>0.69688986111111106</v>
      </c>
      <c r="D10163" t="s">
        <v>548</v>
      </c>
      <c r="E10163" t="s">
        <v>148</v>
      </c>
      <c r="R10163">
        <v>-0.21</v>
      </c>
    </row>
    <row r="10164" spans="1:29" x14ac:dyDescent="0.25">
      <c r="A10164" t="s">
        <v>0</v>
      </c>
      <c r="B10164" s="1">
        <v>44482</v>
      </c>
      <c r="C10164" s="2">
        <v>0.69688986111111106</v>
      </c>
      <c r="D10164" t="s">
        <v>548</v>
      </c>
      <c r="E10164" t="s">
        <v>457</v>
      </c>
      <c r="F10164">
        <v>-0.21</v>
      </c>
      <c r="G10164">
        <v>49.689867999999997</v>
      </c>
      <c r="H10164" t="s">
        <v>93</v>
      </c>
      <c r="I10164" t="s">
        <v>93</v>
      </c>
      <c r="R10164">
        <v>-0.21</v>
      </c>
      <c r="S10164">
        <v>-0.21</v>
      </c>
      <c r="T10164">
        <v>-0.20743500000000001</v>
      </c>
      <c r="U10164">
        <v>-1.3240000000000001E-3</v>
      </c>
      <c r="V10164">
        <v>3.333E-3</v>
      </c>
      <c r="W10164">
        <v>1.6670000000000001E-3</v>
      </c>
      <c r="X10164">
        <v>2.2900000000000001E-4</v>
      </c>
      <c r="Y10164">
        <v>3000</v>
      </c>
    </row>
    <row r="10165" spans="1:29" x14ac:dyDescent="0.25">
      <c r="A10165" t="s">
        <v>0</v>
      </c>
      <c r="B10165" s="1">
        <v>44482</v>
      </c>
      <c r="C10165" s="2">
        <v>0.69689106481481478</v>
      </c>
      <c r="D10165" t="s">
        <v>548</v>
      </c>
      <c r="E10165" t="s">
        <v>449</v>
      </c>
    </row>
    <row r="10166" spans="1:29" x14ac:dyDescent="0.25">
      <c r="A10166" t="s">
        <v>0</v>
      </c>
      <c r="B10166" s="1">
        <v>44482</v>
      </c>
      <c r="C10166" s="2">
        <v>0.69690292824074074</v>
      </c>
      <c r="D10166" t="s">
        <v>548</v>
      </c>
      <c r="E10166" t="s">
        <v>449</v>
      </c>
    </row>
    <row r="10167" spans="1:29" x14ac:dyDescent="0.25">
      <c r="A10167" t="s">
        <v>0</v>
      </c>
      <c r="B10167" s="1">
        <v>44482</v>
      </c>
      <c r="C10167" s="2">
        <v>0.69691174768518527</v>
      </c>
      <c r="D10167" t="s">
        <v>548</v>
      </c>
      <c r="E10167" t="s">
        <v>148</v>
      </c>
      <c r="R10167" t="s">
        <v>149</v>
      </c>
    </row>
    <row r="10168" spans="1:29" x14ac:dyDescent="0.25">
      <c r="A10168" t="s">
        <v>0</v>
      </c>
      <c r="B10168" s="1">
        <v>44482</v>
      </c>
      <c r="C10168" s="2">
        <v>0.69691180555555554</v>
      </c>
      <c r="D10168" t="s">
        <v>548</v>
      </c>
      <c r="E10168" t="s">
        <v>148</v>
      </c>
      <c r="R10168" t="s">
        <v>482</v>
      </c>
    </row>
    <row r="10169" spans="1:29" x14ac:dyDescent="0.25">
      <c r="A10169" t="s">
        <v>0</v>
      </c>
      <c r="B10169" s="1">
        <v>44482</v>
      </c>
      <c r="C10169" s="2">
        <v>0.6969150462962963</v>
      </c>
      <c r="D10169" t="s">
        <v>548</v>
      </c>
      <c r="E10169" t="s">
        <v>449</v>
      </c>
    </row>
    <row r="10170" spans="1:29" x14ac:dyDescent="0.25">
      <c r="A10170" t="s">
        <v>0</v>
      </c>
      <c r="B10170" s="1">
        <v>44482</v>
      </c>
      <c r="C10170" s="2">
        <v>0.6969151388888889</v>
      </c>
      <c r="D10170" t="s">
        <v>548</v>
      </c>
      <c r="E10170" t="s">
        <v>450</v>
      </c>
      <c r="F10170">
        <v>-0.21</v>
      </c>
      <c r="G10170">
        <v>49.690672999999997</v>
      </c>
      <c r="H10170">
        <v>32.825000000000003</v>
      </c>
      <c r="I10170">
        <v>5</v>
      </c>
      <c r="J10170">
        <v>37.799968999999997</v>
      </c>
      <c r="K10170">
        <v>22052.837791000002</v>
      </c>
      <c r="M10170">
        <v>32.825000000000003</v>
      </c>
      <c r="N10170">
        <v>154.5</v>
      </c>
      <c r="O10170">
        <v>403.81526000000002</v>
      </c>
      <c r="P10170">
        <v>2205.230055</v>
      </c>
      <c r="Z10170">
        <v>1230.73999</v>
      </c>
      <c r="AA10170">
        <v>15.73</v>
      </c>
      <c r="AB10170">
        <v>27.268000000000001</v>
      </c>
      <c r="AC10170">
        <v>15.73</v>
      </c>
    </row>
    <row r="10171" spans="1:29" x14ac:dyDescent="0.25">
      <c r="A10171" t="s">
        <v>0</v>
      </c>
      <c r="B10171" s="1">
        <v>44482</v>
      </c>
      <c r="C10171" s="2">
        <v>0.6969161805555556</v>
      </c>
      <c r="D10171" t="s">
        <v>548</v>
      </c>
      <c r="E10171" t="s">
        <v>451</v>
      </c>
    </row>
    <row r="10172" spans="1:29" x14ac:dyDescent="0.25">
      <c r="A10172" t="s">
        <v>0</v>
      </c>
      <c r="B10172" s="1">
        <v>44482</v>
      </c>
      <c r="C10172" s="2">
        <v>0.69691982638888883</v>
      </c>
      <c r="D10172" t="s">
        <v>548</v>
      </c>
      <c r="E10172" t="s">
        <v>452</v>
      </c>
    </row>
    <row r="10173" spans="1:29" x14ac:dyDescent="0.25">
      <c r="A10173" t="s">
        <v>0</v>
      </c>
      <c r="B10173" s="1">
        <v>44482</v>
      </c>
      <c r="C10173" s="2">
        <v>0.69691626157407416</v>
      </c>
      <c r="D10173" t="s">
        <v>548</v>
      </c>
      <c r="E10173" t="s">
        <v>463</v>
      </c>
      <c r="L10173" t="s">
        <v>476</v>
      </c>
    </row>
    <row r="10174" spans="1:29" x14ac:dyDescent="0.25">
      <c r="A10174" t="s">
        <v>0</v>
      </c>
      <c r="B10174" s="1">
        <v>44482</v>
      </c>
      <c r="C10174" s="2">
        <v>0.69691627314814808</v>
      </c>
      <c r="D10174" t="s">
        <v>548</v>
      </c>
      <c r="E10174" t="s">
        <v>463</v>
      </c>
      <c r="L10174" t="s">
        <v>477</v>
      </c>
    </row>
    <row r="10175" spans="1:29" x14ac:dyDescent="0.25">
      <c r="A10175" t="s">
        <v>0</v>
      </c>
      <c r="B10175" s="1">
        <v>44482</v>
      </c>
      <c r="C10175" s="2">
        <v>0.69691858796296291</v>
      </c>
      <c r="D10175" t="s">
        <v>548</v>
      </c>
      <c r="E10175" t="s">
        <v>463</v>
      </c>
      <c r="L10175" t="s">
        <v>478</v>
      </c>
    </row>
    <row r="10176" spans="1:29" x14ac:dyDescent="0.25">
      <c r="A10176" t="s">
        <v>0</v>
      </c>
      <c r="B10176" s="1">
        <v>44482</v>
      </c>
      <c r="C10176" s="2">
        <v>0.69691859953703705</v>
      </c>
      <c r="D10176" t="s">
        <v>548</v>
      </c>
      <c r="E10176" t="s">
        <v>463</v>
      </c>
      <c r="L10176" t="s">
        <v>477</v>
      </c>
    </row>
    <row r="10177" spans="1:25" x14ac:dyDescent="0.25">
      <c r="A10177" t="s">
        <v>0</v>
      </c>
      <c r="B10177" s="1">
        <v>44482</v>
      </c>
      <c r="C10177" s="2">
        <v>0.6969200694444444</v>
      </c>
      <c r="D10177" t="s">
        <v>548</v>
      </c>
      <c r="E10177" t="s">
        <v>148</v>
      </c>
      <c r="R10177" t="s">
        <v>456</v>
      </c>
    </row>
    <row r="10178" spans="1:25" x14ac:dyDescent="0.25">
      <c r="A10178" t="s">
        <v>0</v>
      </c>
      <c r="B10178" s="1">
        <v>44482</v>
      </c>
      <c r="C10178" s="2">
        <v>0.69692091435185188</v>
      </c>
      <c r="D10178" t="s">
        <v>548</v>
      </c>
      <c r="E10178" t="s">
        <v>463</v>
      </c>
      <c r="L10178" t="s">
        <v>479</v>
      </c>
    </row>
    <row r="10179" spans="1:25" x14ac:dyDescent="0.25">
      <c r="A10179" t="s">
        <v>0</v>
      </c>
      <c r="B10179" s="1">
        <v>44482</v>
      </c>
      <c r="C10179" s="2">
        <v>0.69692091435185188</v>
      </c>
      <c r="D10179" t="s">
        <v>548</v>
      </c>
      <c r="E10179" t="s">
        <v>463</v>
      </c>
      <c r="L10179" t="s">
        <v>477</v>
      </c>
    </row>
    <row r="10180" spans="1:25" x14ac:dyDescent="0.25">
      <c r="A10180" t="s">
        <v>0</v>
      </c>
      <c r="B10180" s="1">
        <v>44482</v>
      </c>
      <c r="C10180" s="2">
        <v>0.6969232291666666</v>
      </c>
      <c r="D10180" t="s">
        <v>548</v>
      </c>
      <c r="E10180" t="s">
        <v>463</v>
      </c>
      <c r="L10180" t="s">
        <v>480</v>
      </c>
    </row>
    <row r="10181" spans="1:25" x14ac:dyDescent="0.25">
      <c r="A10181" t="s">
        <v>0</v>
      </c>
      <c r="B10181" s="1">
        <v>44482</v>
      </c>
      <c r="C10181" s="2">
        <v>0.69692324074074075</v>
      </c>
      <c r="D10181" t="s">
        <v>548</v>
      </c>
      <c r="E10181" t="s">
        <v>463</v>
      </c>
      <c r="L10181" t="s">
        <v>481</v>
      </c>
    </row>
    <row r="10182" spans="1:25" x14ac:dyDescent="0.25">
      <c r="A10182" t="s">
        <v>0</v>
      </c>
      <c r="B10182" s="1">
        <v>44482</v>
      </c>
      <c r="C10182" s="2">
        <v>0.69692447916666678</v>
      </c>
      <c r="D10182" t="s">
        <v>548</v>
      </c>
      <c r="E10182" t="s">
        <v>148</v>
      </c>
      <c r="R10182">
        <v>-0.2</v>
      </c>
    </row>
    <row r="10183" spans="1:25" x14ac:dyDescent="0.25">
      <c r="A10183" t="s">
        <v>0</v>
      </c>
      <c r="B10183" s="1">
        <v>44482</v>
      </c>
      <c r="C10183" s="2">
        <v>0.69692447916666678</v>
      </c>
      <c r="D10183" t="s">
        <v>548</v>
      </c>
      <c r="E10183" t="s">
        <v>457</v>
      </c>
      <c r="F10183">
        <v>-0.2</v>
      </c>
      <c r="G10183">
        <v>49.690672999999997</v>
      </c>
      <c r="H10183" t="s">
        <v>93</v>
      </c>
      <c r="I10183" t="s">
        <v>93</v>
      </c>
      <c r="R10183">
        <v>-0.2</v>
      </c>
      <c r="S10183">
        <v>-0.2</v>
      </c>
      <c r="T10183">
        <v>-0.20811199999999999</v>
      </c>
      <c r="U10183">
        <v>5.8600000000000004E-4</v>
      </c>
      <c r="V10183">
        <v>-3.333E-3</v>
      </c>
      <c r="W10183">
        <v>0</v>
      </c>
      <c r="X10183">
        <v>2.1100000000000001E-4</v>
      </c>
      <c r="Y10183">
        <v>3000</v>
      </c>
    </row>
    <row r="10184" spans="1:25" x14ac:dyDescent="0.25">
      <c r="A10184" t="s">
        <v>0</v>
      </c>
      <c r="B10184" s="1">
        <v>44482</v>
      </c>
      <c r="C10184" s="2">
        <v>0.69693945601851848</v>
      </c>
      <c r="D10184" t="s">
        <v>548</v>
      </c>
      <c r="E10184" t="s">
        <v>449</v>
      </c>
    </row>
    <row r="10185" spans="1:25" x14ac:dyDescent="0.25">
      <c r="A10185" t="s">
        <v>0</v>
      </c>
      <c r="B10185" s="1">
        <v>44482</v>
      </c>
      <c r="C10185" s="2">
        <v>0.69695130787037041</v>
      </c>
      <c r="D10185" t="s">
        <v>548</v>
      </c>
      <c r="E10185" t="s">
        <v>449</v>
      </c>
    </row>
    <row r="10186" spans="1:25" x14ac:dyDescent="0.25">
      <c r="A10186" t="s">
        <v>0</v>
      </c>
      <c r="B10186" s="1">
        <v>44482</v>
      </c>
      <c r="C10186" s="2">
        <v>0.69695453703703703</v>
      </c>
      <c r="D10186" t="s">
        <v>548</v>
      </c>
      <c r="E10186" t="s">
        <v>452</v>
      </c>
    </row>
    <row r="10187" spans="1:25" x14ac:dyDescent="0.25">
      <c r="A10187" t="s">
        <v>0</v>
      </c>
      <c r="B10187" s="1">
        <v>44482</v>
      </c>
      <c r="C10187" s="2">
        <v>0.69695640046296292</v>
      </c>
      <c r="D10187" t="s">
        <v>548</v>
      </c>
      <c r="E10187" t="s">
        <v>148</v>
      </c>
      <c r="R10187" t="s">
        <v>149</v>
      </c>
    </row>
    <row r="10188" spans="1:25" x14ac:dyDescent="0.25">
      <c r="A10188" t="s">
        <v>0</v>
      </c>
      <c r="B10188" s="1">
        <v>44482</v>
      </c>
      <c r="C10188" s="2">
        <v>0.69695650462962966</v>
      </c>
      <c r="D10188" t="s">
        <v>548</v>
      </c>
      <c r="E10188" t="s">
        <v>148</v>
      </c>
      <c r="R10188" t="s">
        <v>456</v>
      </c>
    </row>
    <row r="10189" spans="1:25" x14ac:dyDescent="0.25">
      <c r="A10189" t="s">
        <v>0</v>
      </c>
      <c r="B10189" s="1">
        <v>44482</v>
      </c>
      <c r="C10189" s="2">
        <v>0.69696091435185181</v>
      </c>
      <c r="D10189" t="s">
        <v>548</v>
      </c>
      <c r="E10189" t="s">
        <v>148</v>
      </c>
      <c r="R10189">
        <v>-0.2</v>
      </c>
    </row>
    <row r="10190" spans="1:25" x14ac:dyDescent="0.25">
      <c r="A10190" t="s">
        <v>0</v>
      </c>
      <c r="B10190" s="1">
        <v>44482</v>
      </c>
      <c r="C10190" s="2">
        <v>0.69696351851851857</v>
      </c>
      <c r="D10190" t="s">
        <v>548</v>
      </c>
      <c r="E10190" t="s">
        <v>555</v>
      </c>
    </row>
    <row r="10191" spans="1:25" x14ac:dyDescent="0.25">
      <c r="A10191" t="s">
        <v>0</v>
      </c>
      <c r="B10191" s="1">
        <v>44482</v>
      </c>
      <c r="C10191" s="2">
        <v>0.69696091435185181</v>
      </c>
      <c r="D10191" t="s">
        <v>548</v>
      </c>
      <c r="E10191" t="s">
        <v>457</v>
      </c>
      <c r="F10191">
        <v>-0.2</v>
      </c>
      <c r="G10191">
        <v>49.688918999999999</v>
      </c>
      <c r="H10191" t="s">
        <v>93</v>
      </c>
      <c r="I10191" t="s">
        <v>93</v>
      </c>
      <c r="R10191">
        <v>-0.2</v>
      </c>
      <c r="S10191">
        <v>-0.2</v>
      </c>
      <c r="T10191">
        <v>-0.20578099999999999</v>
      </c>
      <c r="U10191">
        <v>1.0920000000000001E-3</v>
      </c>
      <c r="V10191">
        <v>0</v>
      </c>
      <c r="W10191">
        <v>-1.6670000000000001E-3</v>
      </c>
      <c r="X10191">
        <v>1.7799999999999999E-4</v>
      </c>
      <c r="Y10191">
        <v>3000</v>
      </c>
    </row>
    <row r="10192" spans="1:25" x14ac:dyDescent="0.25">
      <c r="A10192" t="s">
        <v>0</v>
      </c>
      <c r="B10192" s="1">
        <v>44482</v>
      </c>
      <c r="C10192" s="2">
        <v>0.69696403935185192</v>
      </c>
      <c r="D10192" t="s">
        <v>548</v>
      </c>
      <c r="E10192" t="s">
        <v>449</v>
      </c>
    </row>
    <row r="10193" spans="1:25" x14ac:dyDescent="0.25">
      <c r="A10193" t="s">
        <v>0</v>
      </c>
      <c r="B10193" s="1">
        <v>44482</v>
      </c>
      <c r="C10193" s="2">
        <v>0.69697589120370373</v>
      </c>
      <c r="D10193" t="s">
        <v>548</v>
      </c>
      <c r="E10193" t="s">
        <v>449</v>
      </c>
    </row>
    <row r="10194" spans="1:25" x14ac:dyDescent="0.25">
      <c r="A10194" t="s">
        <v>0</v>
      </c>
      <c r="B10194" s="1">
        <v>44482</v>
      </c>
      <c r="C10194" s="2">
        <v>0.69698251157407409</v>
      </c>
      <c r="D10194" t="s">
        <v>548</v>
      </c>
      <c r="E10194" t="s">
        <v>148</v>
      </c>
      <c r="R10194" t="s">
        <v>149</v>
      </c>
    </row>
    <row r="10195" spans="1:25" x14ac:dyDescent="0.25">
      <c r="A10195" t="s">
        <v>0</v>
      </c>
      <c r="B10195" s="1">
        <v>44482</v>
      </c>
      <c r="C10195" s="2">
        <v>0.69698256944444437</v>
      </c>
      <c r="D10195" t="s">
        <v>548</v>
      </c>
      <c r="E10195" t="s">
        <v>148</v>
      </c>
      <c r="R10195" t="s">
        <v>482</v>
      </c>
    </row>
    <row r="10196" spans="1:25" x14ac:dyDescent="0.25">
      <c r="A10196" t="s">
        <v>0</v>
      </c>
      <c r="B10196" s="1">
        <v>44482</v>
      </c>
      <c r="C10196" s="2">
        <v>0.69698797453703698</v>
      </c>
      <c r="D10196" t="s">
        <v>548</v>
      </c>
      <c r="E10196" t="s">
        <v>449</v>
      </c>
    </row>
    <row r="10197" spans="1:25" x14ac:dyDescent="0.25">
      <c r="A10197" t="s">
        <v>0</v>
      </c>
      <c r="B10197" s="1">
        <v>44482</v>
      </c>
      <c r="C10197" s="2">
        <v>0.6969892708333334</v>
      </c>
      <c r="D10197" t="s">
        <v>548</v>
      </c>
      <c r="E10197" t="s">
        <v>452</v>
      </c>
    </row>
    <row r="10198" spans="1:25" x14ac:dyDescent="0.25">
      <c r="A10198" t="s">
        <v>0</v>
      </c>
      <c r="B10198" s="1">
        <v>44482</v>
      </c>
      <c r="C10198" s="2">
        <v>0.69698950231481482</v>
      </c>
      <c r="D10198" t="s">
        <v>548</v>
      </c>
      <c r="E10198" t="s">
        <v>148</v>
      </c>
      <c r="R10198" t="s">
        <v>456</v>
      </c>
    </row>
    <row r="10199" spans="1:25" x14ac:dyDescent="0.25">
      <c r="A10199" t="s">
        <v>0</v>
      </c>
      <c r="B10199" s="1">
        <v>44482</v>
      </c>
      <c r="C10199" s="2">
        <v>0.69699391203703698</v>
      </c>
      <c r="D10199" t="s">
        <v>548</v>
      </c>
      <c r="E10199" t="s">
        <v>148</v>
      </c>
      <c r="R10199">
        <v>-0.23</v>
      </c>
    </row>
    <row r="10200" spans="1:25" x14ac:dyDescent="0.25">
      <c r="A10200" t="s">
        <v>0</v>
      </c>
      <c r="B10200" s="1">
        <v>44482</v>
      </c>
      <c r="C10200" s="2">
        <v>0.69699391203703698</v>
      </c>
      <c r="D10200" t="s">
        <v>548</v>
      </c>
      <c r="E10200" t="s">
        <v>457</v>
      </c>
      <c r="F10200">
        <v>-0.23</v>
      </c>
      <c r="G10200">
        <v>49.683667999999997</v>
      </c>
      <c r="H10200" t="s">
        <v>93</v>
      </c>
      <c r="I10200" t="s">
        <v>93</v>
      </c>
      <c r="R10200">
        <v>-0.23</v>
      </c>
      <c r="S10200">
        <v>-0.23</v>
      </c>
      <c r="T10200">
        <v>-0.20330400000000001</v>
      </c>
      <c r="U10200">
        <v>8.2100000000000001E-4</v>
      </c>
      <c r="V10200">
        <v>0.01</v>
      </c>
      <c r="W10200">
        <v>5.0000000000000001E-3</v>
      </c>
      <c r="X10200">
        <v>1.45E-4</v>
      </c>
      <c r="Y10200">
        <v>3000</v>
      </c>
    </row>
    <row r="10201" spans="1:25" x14ac:dyDescent="0.25">
      <c r="A10201" t="s">
        <v>0</v>
      </c>
      <c r="B10201" s="1">
        <v>44482</v>
      </c>
      <c r="C10201" s="2">
        <v>0.69700038194444447</v>
      </c>
      <c r="D10201" t="s">
        <v>548</v>
      </c>
      <c r="E10201" t="s">
        <v>449</v>
      </c>
    </row>
    <row r="10202" spans="1:25" x14ac:dyDescent="0.25">
      <c r="A10202" t="s">
        <v>0</v>
      </c>
      <c r="B10202" s="1">
        <v>44482</v>
      </c>
      <c r="C10202" s="2">
        <v>0.69701224537037032</v>
      </c>
      <c r="D10202" t="s">
        <v>548</v>
      </c>
      <c r="E10202" t="s">
        <v>449</v>
      </c>
    </row>
    <row r="10203" spans="1:25" x14ac:dyDescent="0.25">
      <c r="A10203" t="s">
        <v>0</v>
      </c>
      <c r="B10203" s="1">
        <v>44482</v>
      </c>
      <c r="C10203" s="2">
        <v>0.69701905092592586</v>
      </c>
      <c r="D10203" t="s">
        <v>548</v>
      </c>
      <c r="E10203" t="s">
        <v>148</v>
      </c>
      <c r="R10203" t="s">
        <v>149</v>
      </c>
    </row>
    <row r="10204" spans="1:25" x14ac:dyDescent="0.25">
      <c r="A10204" t="s">
        <v>0</v>
      </c>
      <c r="B10204" s="1">
        <v>44482</v>
      </c>
      <c r="C10204" s="2">
        <v>0.69701910879629636</v>
      </c>
      <c r="D10204" t="s">
        <v>548</v>
      </c>
      <c r="E10204" t="s">
        <v>148</v>
      </c>
      <c r="R10204" t="s">
        <v>482</v>
      </c>
    </row>
    <row r="10205" spans="1:25" x14ac:dyDescent="0.25">
      <c r="A10205" t="s">
        <v>0</v>
      </c>
      <c r="B10205" s="1">
        <v>44482</v>
      </c>
      <c r="C10205" s="2">
        <v>0.69702435185185185</v>
      </c>
      <c r="D10205" t="s">
        <v>548</v>
      </c>
      <c r="E10205" t="s">
        <v>452</v>
      </c>
    </row>
    <row r="10206" spans="1:25" x14ac:dyDescent="0.25">
      <c r="A10206" t="s">
        <v>0</v>
      </c>
      <c r="B10206" s="1">
        <v>44482</v>
      </c>
      <c r="C10206" s="2">
        <v>0.69702439814814809</v>
      </c>
      <c r="D10206" t="s">
        <v>548</v>
      </c>
      <c r="E10206" t="s">
        <v>449</v>
      </c>
    </row>
    <row r="10207" spans="1:25" x14ac:dyDescent="0.25">
      <c r="A10207" t="s">
        <v>0</v>
      </c>
      <c r="B10207" s="1">
        <v>44482</v>
      </c>
      <c r="C10207" s="2">
        <v>0.69702459490740731</v>
      </c>
      <c r="D10207" t="s">
        <v>548</v>
      </c>
      <c r="E10207" t="s">
        <v>148</v>
      </c>
      <c r="R10207" t="s">
        <v>456</v>
      </c>
    </row>
    <row r="10208" spans="1:25" x14ac:dyDescent="0.25">
      <c r="A10208" t="s">
        <v>0</v>
      </c>
      <c r="B10208" s="1">
        <v>44482</v>
      </c>
      <c r="C10208" s="2">
        <v>0.69702900462962969</v>
      </c>
      <c r="D10208" t="s">
        <v>548</v>
      </c>
      <c r="E10208" t="s">
        <v>148</v>
      </c>
      <c r="R10208">
        <v>-0.19</v>
      </c>
    </row>
    <row r="10209" spans="1:29" x14ac:dyDescent="0.25">
      <c r="A10209" t="s">
        <v>0</v>
      </c>
      <c r="B10209" s="1">
        <v>44482</v>
      </c>
      <c r="C10209" s="2">
        <v>0.69702900462962969</v>
      </c>
      <c r="D10209" t="s">
        <v>548</v>
      </c>
      <c r="E10209" t="s">
        <v>457</v>
      </c>
      <c r="F10209">
        <v>-0.19</v>
      </c>
      <c r="G10209">
        <v>49.692431999999997</v>
      </c>
      <c r="H10209" t="s">
        <v>93</v>
      </c>
      <c r="I10209" t="s">
        <v>93</v>
      </c>
      <c r="R10209">
        <v>-0.19</v>
      </c>
      <c r="S10209">
        <v>-0.19</v>
      </c>
      <c r="T10209">
        <v>-0.20282500000000001</v>
      </c>
      <c r="U10209">
        <v>3.6600000000000001E-4</v>
      </c>
      <c r="V10209">
        <v>-1.3332999999999999E-2</v>
      </c>
      <c r="W10209">
        <v>-1.6670000000000001E-3</v>
      </c>
      <c r="X10209">
        <v>1.1900000000000001E-4</v>
      </c>
      <c r="Y10209">
        <v>3000</v>
      </c>
    </row>
    <row r="10210" spans="1:29" x14ac:dyDescent="0.25">
      <c r="A10210" t="s">
        <v>0</v>
      </c>
      <c r="B10210" s="1">
        <v>44482</v>
      </c>
      <c r="C10210" s="2">
        <v>0.69703699074074077</v>
      </c>
      <c r="D10210" t="s">
        <v>548</v>
      </c>
      <c r="E10210" t="s">
        <v>449</v>
      </c>
    </row>
    <row r="10211" spans="1:29" x14ac:dyDescent="0.25">
      <c r="A10211" t="s">
        <v>0</v>
      </c>
      <c r="B10211" s="1">
        <v>44482</v>
      </c>
      <c r="C10211" s="2">
        <v>0.69703717592592584</v>
      </c>
      <c r="D10211" t="s">
        <v>548</v>
      </c>
      <c r="E10211" t="s">
        <v>450</v>
      </c>
      <c r="F10211">
        <v>-0.19</v>
      </c>
      <c r="G10211">
        <v>49.696401999999999</v>
      </c>
      <c r="H10211">
        <v>32.825000000000003</v>
      </c>
      <c r="I10211">
        <v>10</v>
      </c>
      <c r="J10211">
        <v>37.88129</v>
      </c>
      <c r="K10211">
        <v>22139.334255999998</v>
      </c>
      <c r="M10211">
        <v>32.825000000000003</v>
      </c>
      <c r="N10211">
        <v>157</v>
      </c>
      <c r="O10211">
        <v>405.41348499999998</v>
      </c>
      <c r="P10211">
        <v>2213.8797009999998</v>
      </c>
      <c r="Z10211">
        <v>1230.7700199999999</v>
      </c>
      <c r="AA10211">
        <v>15.73</v>
      </c>
      <c r="AB10211">
        <v>27.658000999999999</v>
      </c>
      <c r="AC10211">
        <v>15.73</v>
      </c>
    </row>
    <row r="10212" spans="1:29" x14ac:dyDescent="0.25">
      <c r="A10212" t="s">
        <v>0</v>
      </c>
      <c r="B10212" s="1">
        <v>44482</v>
      </c>
      <c r="C10212" s="2">
        <v>0.69703821759259255</v>
      </c>
      <c r="D10212" t="s">
        <v>548</v>
      </c>
      <c r="E10212" t="s">
        <v>451</v>
      </c>
    </row>
    <row r="10213" spans="1:29" x14ac:dyDescent="0.25">
      <c r="A10213" t="s">
        <v>0</v>
      </c>
      <c r="B10213" s="1">
        <v>44482</v>
      </c>
      <c r="C10213" s="2">
        <v>0.69705871527777774</v>
      </c>
      <c r="D10213" t="s">
        <v>548</v>
      </c>
      <c r="E10213" t="s">
        <v>452</v>
      </c>
    </row>
    <row r="10214" spans="1:29" x14ac:dyDescent="0.25">
      <c r="A10214" t="s">
        <v>0</v>
      </c>
      <c r="B10214" s="1">
        <v>44482</v>
      </c>
      <c r="C10214" s="2">
        <v>0.69703828703703696</v>
      </c>
      <c r="D10214" t="s">
        <v>548</v>
      </c>
      <c r="E10214" t="s">
        <v>463</v>
      </c>
      <c r="L10214" t="s">
        <v>476</v>
      </c>
    </row>
    <row r="10215" spans="1:29" x14ac:dyDescent="0.25">
      <c r="A10215" t="s">
        <v>0</v>
      </c>
      <c r="B10215" s="1">
        <v>44482</v>
      </c>
      <c r="C10215" s="2">
        <v>0.69703828703703696</v>
      </c>
      <c r="D10215" t="s">
        <v>548</v>
      </c>
      <c r="E10215" t="s">
        <v>463</v>
      </c>
      <c r="L10215" t="s">
        <v>477</v>
      </c>
    </row>
    <row r="10216" spans="1:29" x14ac:dyDescent="0.25">
      <c r="A10216" t="s">
        <v>0</v>
      </c>
      <c r="B10216" s="1">
        <v>44482</v>
      </c>
      <c r="C10216" s="2">
        <v>0.69704060185185179</v>
      </c>
      <c r="D10216" t="s">
        <v>548</v>
      </c>
      <c r="E10216" t="s">
        <v>463</v>
      </c>
      <c r="L10216" t="s">
        <v>478</v>
      </c>
    </row>
    <row r="10217" spans="1:29" x14ac:dyDescent="0.25">
      <c r="A10217" t="s">
        <v>0</v>
      </c>
      <c r="B10217" s="1">
        <v>44482</v>
      </c>
      <c r="C10217" s="2">
        <v>0.69704061342592594</v>
      </c>
      <c r="D10217" t="s">
        <v>548</v>
      </c>
      <c r="E10217" t="s">
        <v>463</v>
      </c>
      <c r="L10217" t="s">
        <v>477</v>
      </c>
    </row>
    <row r="10218" spans="1:29" x14ac:dyDescent="0.25">
      <c r="A10218" t="s">
        <v>0</v>
      </c>
      <c r="B10218" s="1">
        <v>44482</v>
      </c>
      <c r="C10218" s="2">
        <v>0.69704291666666673</v>
      </c>
      <c r="D10218" t="s">
        <v>548</v>
      </c>
      <c r="E10218" t="s">
        <v>463</v>
      </c>
      <c r="L10218" t="s">
        <v>479</v>
      </c>
    </row>
    <row r="10219" spans="1:29" x14ac:dyDescent="0.25">
      <c r="A10219" t="s">
        <v>0</v>
      </c>
      <c r="B10219" s="1">
        <v>44482</v>
      </c>
      <c r="C10219" s="2">
        <v>0.69704292824074077</v>
      </c>
      <c r="D10219" t="s">
        <v>548</v>
      </c>
      <c r="E10219" t="s">
        <v>463</v>
      </c>
      <c r="L10219" t="s">
        <v>477</v>
      </c>
    </row>
    <row r="10220" spans="1:29" x14ac:dyDescent="0.25">
      <c r="A10220" t="s">
        <v>0</v>
      </c>
      <c r="B10220" s="1">
        <v>44482</v>
      </c>
      <c r="C10220" s="2">
        <v>0.69704524305555549</v>
      </c>
      <c r="D10220" t="s">
        <v>548</v>
      </c>
      <c r="E10220" t="s">
        <v>463</v>
      </c>
      <c r="L10220" t="s">
        <v>480</v>
      </c>
    </row>
    <row r="10221" spans="1:29" x14ac:dyDescent="0.25">
      <c r="A10221" t="s">
        <v>0</v>
      </c>
      <c r="B10221" s="1">
        <v>44482</v>
      </c>
      <c r="C10221" s="2">
        <v>0.69704525462962963</v>
      </c>
      <c r="D10221" t="s">
        <v>548</v>
      </c>
      <c r="E10221" t="s">
        <v>463</v>
      </c>
      <c r="L10221" t="s">
        <v>481</v>
      </c>
    </row>
    <row r="10222" spans="1:29" x14ac:dyDescent="0.25">
      <c r="A10222" t="s">
        <v>0</v>
      </c>
      <c r="B10222" s="1">
        <v>44482</v>
      </c>
      <c r="C10222" s="2">
        <v>0.69705549768518515</v>
      </c>
      <c r="D10222" t="s">
        <v>548</v>
      </c>
      <c r="E10222" t="s">
        <v>148</v>
      </c>
      <c r="R10222" t="s">
        <v>149</v>
      </c>
    </row>
    <row r="10223" spans="1:29" x14ac:dyDescent="0.25">
      <c r="A10223" t="s">
        <v>0</v>
      </c>
      <c r="B10223" s="1">
        <v>44482</v>
      </c>
      <c r="C10223" s="2">
        <v>0.69705555555555554</v>
      </c>
      <c r="D10223" t="s">
        <v>548</v>
      </c>
      <c r="E10223" t="s">
        <v>148</v>
      </c>
      <c r="R10223" t="s">
        <v>482</v>
      </c>
    </row>
    <row r="10224" spans="1:29" x14ac:dyDescent="0.25">
      <c r="A10224" t="s">
        <v>0</v>
      </c>
      <c r="B10224" s="1">
        <v>44482</v>
      </c>
      <c r="C10224" s="2">
        <v>0.69705895833333331</v>
      </c>
      <c r="D10224" t="s">
        <v>548</v>
      </c>
      <c r="E10224" t="s">
        <v>148</v>
      </c>
      <c r="R10224" t="s">
        <v>456</v>
      </c>
    </row>
    <row r="10225" spans="1:25" x14ac:dyDescent="0.25">
      <c r="A10225" t="s">
        <v>0</v>
      </c>
      <c r="B10225" s="1">
        <v>44482</v>
      </c>
      <c r="C10225" s="2">
        <v>0.69706130787037035</v>
      </c>
      <c r="D10225" t="s">
        <v>548</v>
      </c>
      <c r="E10225" t="s">
        <v>449</v>
      </c>
    </row>
    <row r="10226" spans="1:25" x14ac:dyDescent="0.25">
      <c r="A10226" t="s">
        <v>0</v>
      </c>
      <c r="B10226" s="1">
        <v>44482</v>
      </c>
      <c r="C10226" s="2">
        <v>0.69706336805555547</v>
      </c>
      <c r="D10226" t="s">
        <v>548</v>
      </c>
      <c r="E10226" t="s">
        <v>148</v>
      </c>
      <c r="R10226">
        <v>-0.21</v>
      </c>
    </row>
    <row r="10227" spans="1:25" x14ac:dyDescent="0.25">
      <c r="A10227" t="s">
        <v>0</v>
      </c>
      <c r="B10227" s="1">
        <v>44482</v>
      </c>
      <c r="C10227" s="2">
        <v>0.69706336805555547</v>
      </c>
      <c r="D10227" t="s">
        <v>548</v>
      </c>
      <c r="E10227" t="s">
        <v>457</v>
      </c>
      <c r="F10227">
        <v>-0.21</v>
      </c>
      <c r="G10227">
        <v>49.680070999999998</v>
      </c>
      <c r="H10227" t="s">
        <v>93</v>
      </c>
      <c r="I10227" t="s">
        <v>93</v>
      </c>
      <c r="R10227">
        <v>-0.21</v>
      </c>
      <c r="S10227">
        <v>-0.21</v>
      </c>
      <c r="T10227">
        <v>-0.203657</v>
      </c>
      <c r="U10227">
        <v>-7.1000000000000005E-5</v>
      </c>
      <c r="V10227">
        <v>6.6670000000000002E-3</v>
      </c>
      <c r="W10227">
        <v>-3.333E-3</v>
      </c>
      <c r="X10227">
        <v>9.7999999999999997E-5</v>
      </c>
      <c r="Y10227">
        <v>3000</v>
      </c>
    </row>
    <row r="10228" spans="1:25" x14ac:dyDescent="0.25">
      <c r="A10228" t="s">
        <v>0</v>
      </c>
      <c r="B10228" s="1">
        <v>44482</v>
      </c>
      <c r="C10228" s="2">
        <v>0.69707354166666669</v>
      </c>
      <c r="D10228" t="s">
        <v>548</v>
      </c>
      <c r="E10228" t="s">
        <v>449</v>
      </c>
    </row>
    <row r="10229" spans="1:25" x14ac:dyDescent="0.25">
      <c r="A10229" t="s">
        <v>0</v>
      </c>
      <c r="B10229" s="1">
        <v>44482</v>
      </c>
      <c r="C10229" s="2">
        <v>0.6970853935185185</v>
      </c>
      <c r="D10229" t="s">
        <v>548</v>
      </c>
      <c r="E10229" t="s">
        <v>449</v>
      </c>
    </row>
    <row r="10230" spans="1:25" x14ac:dyDescent="0.25">
      <c r="A10230" t="s">
        <v>0</v>
      </c>
      <c r="B10230" s="1">
        <v>44482</v>
      </c>
      <c r="C10230" s="2">
        <v>0.69709342592592594</v>
      </c>
      <c r="D10230" t="s">
        <v>548</v>
      </c>
      <c r="E10230" t="s">
        <v>452</v>
      </c>
    </row>
    <row r="10231" spans="1:25" x14ac:dyDescent="0.25">
      <c r="A10231" t="s">
        <v>0</v>
      </c>
      <c r="B10231" s="1">
        <v>44482</v>
      </c>
      <c r="C10231" s="2">
        <v>0.69709219907407405</v>
      </c>
      <c r="D10231" t="s">
        <v>548</v>
      </c>
      <c r="E10231" t="s">
        <v>148</v>
      </c>
      <c r="R10231" t="s">
        <v>149</v>
      </c>
    </row>
    <row r="10232" spans="1:25" x14ac:dyDescent="0.25">
      <c r="A10232" t="s">
        <v>0</v>
      </c>
      <c r="B10232" s="1">
        <v>44482</v>
      </c>
      <c r="C10232" s="2">
        <v>0.69709368055555554</v>
      </c>
      <c r="D10232" t="s">
        <v>548</v>
      </c>
      <c r="E10232" t="s">
        <v>148</v>
      </c>
      <c r="R10232" t="s">
        <v>456</v>
      </c>
    </row>
    <row r="10233" spans="1:25" x14ac:dyDescent="0.25">
      <c r="A10233" t="s">
        <v>0</v>
      </c>
      <c r="B10233" s="1">
        <v>44482</v>
      </c>
      <c r="C10233" s="2">
        <v>0.69709740740740733</v>
      </c>
      <c r="D10233" t="s">
        <v>548</v>
      </c>
      <c r="E10233" t="s">
        <v>449</v>
      </c>
    </row>
    <row r="10234" spans="1:25" x14ac:dyDescent="0.25">
      <c r="A10234" t="s">
        <v>0</v>
      </c>
      <c r="B10234" s="1">
        <v>44482</v>
      </c>
      <c r="C10234" s="2">
        <v>0.6970980902777778</v>
      </c>
      <c r="D10234" t="s">
        <v>548</v>
      </c>
      <c r="E10234" t="s">
        <v>148</v>
      </c>
      <c r="R10234">
        <v>-0.2</v>
      </c>
    </row>
    <row r="10235" spans="1:25" x14ac:dyDescent="0.25">
      <c r="A10235" t="s">
        <v>0</v>
      </c>
      <c r="B10235" s="1">
        <v>44482</v>
      </c>
      <c r="C10235" s="2">
        <v>0.6970980902777778</v>
      </c>
      <c r="D10235" t="s">
        <v>548</v>
      </c>
      <c r="E10235" t="s">
        <v>457</v>
      </c>
      <c r="F10235">
        <v>-0.2</v>
      </c>
      <c r="G10235">
        <v>49.69003</v>
      </c>
      <c r="H10235" t="s">
        <v>93</v>
      </c>
      <c r="I10235" t="s">
        <v>93</v>
      </c>
      <c r="R10235">
        <v>-0.2</v>
      </c>
      <c r="S10235">
        <v>-0.2</v>
      </c>
      <c r="T10235">
        <v>-0.20510500000000001</v>
      </c>
      <c r="U10235">
        <v>-3.6099999999999999E-4</v>
      </c>
      <c r="V10235">
        <v>-3.333E-3</v>
      </c>
      <c r="W10235">
        <v>1.6670000000000001E-3</v>
      </c>
      <c r="X10235">
        <v>7.8999999999999996E-5</v>
      </c>
      <c r="Y10235">
        <v>3000</v>
      </c>
    </row>
    <row r="10236" spans="1:25" x14ac:dyDescent="0.25">
      <c r="A10236" t="s">
        <v>0</v>
      </c>
      <c r="B10236" s="1">
        <v>44482</v>
      </c>
      <c r="C10236" s="2">
        <v>0.69710965277777781</v>
      </c>
      <c r="D10236" t="s">
        <v>548</v>
      </c>
      <c r="E10236" t="s">
        <v>449</v>
      </c>
    </row>
    <row r="10237" spans="1:25" x14ac:dyDescent="0.25">
      <c r="A10237" t="s">
        <v>0</v>
      </c>
      <c r="B10237" s="1">
        <v>44482</v>
      </c>
      <c r="C10237" s="2">
        <v>0.69712151620370377</v>
      </c>
      <c r="D10237" t="s">
        <v>548</v>
      </c>
      <c r="E10237" t="s">
        <v>449</v>
      </c>
    </row>
    <row r="10238" spans="1:25" x14ac:dyDescent="0.25">
      <c r="A10238" t="s">
        <v>0</v>
      </c>
      <c r="B10238" s="1">
        <v>44482</v>
      </c>
      <c r="C10238" s="2">
        <v>0.69712814814814816</v>
      </c>
      <c r="D10238" t="s">
        <v>548</v>
      </c>
      <c r="E10238" t="s">
        <v>452</v>
      </c>
    </row>
    <row r="10239" spans="1:25" x14ac:dyDescent="0.25">
      <c r="A10239" t="s">
        <v>0</v>
      </c>
      <c r="B10239" s="1">
        <v>44482</v>
      </c>
      <c r="C10239" s="2">
        <v>0.69712831018518517</v>
      </c>
      <c r="D10239" t="s">
        <v>548</v>
      </c>
      <c r="E10239" t="s">
        <v>148</v>
      </c>
      <c r="R10239" t="s">
        <v>149</v>
      </c>
    </row>
    <row r="10240" spans="1:25" x14ac:dyDescent="0.25">
      <c r="A10240" t="s">
        <v>0</v>
      </c>
      <c r="B10240" s="1">
        <v>44482</v>
      </c>
      <c r="C10240" s="2">
        <v>0.6971284143518518</v>
      </c>
      <c r="D10240" t="s">
        <v>548</v>
      </c>
      <c r="E10240" t="s">
        <v>148</v>
      </c>
      <c r="R10240" t="s">
        <v>456</v>
      </c>
    </row>
    <row r="10241" spans="1:29" x14ac:dyDescent="0.25">
      <c r="A10241" t="s">
        <v>0</v>
      </c>
      <c r="B10241" s="1">
        <v>44482</v>
      </c>
      <c r="C10241" s="2">
        <v>0.69713283564814821</v>
      </c>
      <c r="D10241" t="s">
        <v>548</v>
      </c>
      <c r="E10241" t="s">
        <v>148</v>
      </c>
      <c r="R10241">
        <v>-0.2</v>
      </c>
    </row>
    <row r="10242" spans="1:29" x14ac:dyDescent="0.25">
      <c r="A10242" t="s">
        <v>0</v>
      </c>
      <c r="B10242" s="1">
        <v>44482</v>
      </c>
      <c r="C10242" s="2">
        <v>0.69713376157407403</v>
      </c>
      <c r="D10242" t="s">
        <v>548</v>
      </c>
      <c r="E10242" t="s">
        <v>555</v>
      </c>
    </row>
    <row r="10243" spans="1:29" x14ac:dyDescent="0.25">
      <c r="A10243" t="s">
        <v>0</v>
      </c>
      <c r="B10243" s="1">
        <v>44482</v>
      </c>
      <c r="C10243" s="2">
        <v>0.69713283564814821</v>
      </c>
      <c r="D10243" t="s">
        <v>548</v>
      </c>
      <c r="E10243" t="s">
        <v>457</v>
      </c>
      <c r="F10243">
        <v>-0.2</v>
      </c>
      <c r="G10243">
        <v>49.691509000000003</v>
      </c>
      <c r="H10243" t="s">
        <v>93</v>
      </c>
      <c r="I10243" t="s">
        <v>93</v>
      </c>
      <c r="R10243">
        <v>-0.2</v>
      </c>
      <c r="S10243">
        <v>-0.2</v>
      </c>
      <c r="T10243">
        <v>-0.20701900000000001</v>
      </c>
      <c r="U10243">
        <v>-3.6400000000000001E-4</v>
      </c>
      <c r="V10243">
        <v>0</v>
      </c>
      <c r="W10243">
        <v>-1.6670000000000001E-3</v>
      </c>
      <c r="X10243">
        <v>6.2000000000000003E-5</v>
      </c>
      <c r="Y10243">
        <v>3000</v>
      </c>
    </row>
    <row r="10244" spans="1:29" x14ac:dyDescent="0.25">
      <c r="A10244" t="s">
        <v>0</v>
      </c>
      <c r="B10244" s="1">
        <v>44482</v>
      </c>
      <c r="C10244" s="2">
        <v>0.69713423611111114</v>
      </c>
      <c r="D10244" t="s">
        <v>548</v>
      </c>
      <c r="E10244" t="s">
        <v>449</v>
      </c>
    </row>
    <row r="10245" spans="1:29" x14ac:dyDescent="0.25">
      <c r="A10245" t="s">
        <v>0</v>
      </c>
      <c r="B10245" s="1">
        <v>44482</v>
      </c>
      <c r="C10245" s="2">
        <v>0.69714609953703699</v>
      </c>
      <c r="D10245" t="s">
        <v>548</v>
      </c>
      <c r="E10245" t="s">
        <v>449</v>
      </c>
    </row>
    <row r="10246" spans="1:29" x14ac:dyDescent="0.25">
      <c r="A10246" t="s">
        <v>0</v>
      </c>
      <c r="B10246" s="1">
        <v>44482</v>
      </c>
      <c r="C10246" s="2">
        <v>0.69715478009259257</v>
      </c>
      <c r="D10246" t="s">
        <v>548</v>
      </c>
      <c r="E10246" t="s">
        <v>148</v>
      </c>
      <c r="R10246" t="s">
        <v>149</v>
      </c>
    </row>
    <row r="10247" spans="1:29" x14ac:dyDescent="0.25">
      <c r="A10247" t="s">
        <v>0</v>
      </c>
      <c r="B10247" s="1">
        <v>44482</v>
      </c>
      <c r="C10247" s="2">
        <v>0.69715483796296296</v>
      </c>
      <c r="D10247" t="s">
        <v>548</v>
      </c>
      <c r="E10247" t="s">
        <v>148</v>
      </c>
      <c r="R10247" t="s">
        <v>482</v>
      </c>
    </row>
    <row r="10248" spans="1:29" x14ac:dyDescent="0.25">
      <c r="A10248" t="s">
        <v>0</v>
      </c>
      <c r="B10248" s="1">
        <v>44482</v>
      </c>
      <c r="C10248" s="2">
        <v>0.69715820601851852</v>
      </c>
      <c r="D10248" t="s">
        <v>548</v>
      </c>
      <c r="E10248" t="s">
        <v>449</v>
      </c>
    </row>
    <row r="10249" spans="1:29" x14ac:dyDescent="0.25">
      <c r="A10249" t="s">
        <v>0</v>
      </c>
      <c r="B10249" s="1">
        <v>44482</v>
      </c>
      <c r="C10249" s="2">
        <v>0.69715831018518515</v>
      </c>
      <c r="D10249" t="s">
        <v>548</v>
      </c>
      <c r="E10249" t="s">
        <v>450</v>
      </c>
      <c r="F10249">
        <v>-0.2</v>
      </c>
      <c r="G10249">
        <v>49.697716</v>
      </c>
      <c r="H10249">
        <v>32.825000000000003</v>
      </c>
      <c r="I10249">
        <v>5</v>
      </c>
      <c r="J10249">
        <v>37.961300000000001</v>
      </c>
      <c r="K10249">
        <v>22225.159164000001</v>
      </c>
      <c r="M10249">
        <v>32.825000000000003</v>
      </c>
      <c r="N10249">
        <v>153</v>
      </c>
      <c r="O10249">
        <v>407.00410299999999</v>
      </c>
      <c r="P10249">
        <v>2222.462192</v>
      </c>
      <c r="Z10249">
        <v>1230.73999</v>
      </c>
      <c r="AA10249">
        <v>15.75</v>
      </c>
      <c r="AB10249">
        <v>27.266999999999999</v>
      </c>
      <c r="AC10249">
        <v>15.75</v>
      </c>
    </row>
    <row r="10250" spans="1:29" x14ac:dyDescent="0.25">
      <c r="A10250" t="s">
        <v>0</v>
      </c>
      <c r="B10250" s="1">
        <v>44482</v>
      </c>
      <c r="C10250" s="2">
        <v>0.69715935185185185</v>
      </c>
      <c r="D10250" t="s">
        <v>548</v>
      </c>
      <c r="E10250" t="s">
        <v>451</v>
      </c>
    </row>
    <row r="10251" spans="1:29" x14ac:dyDescent="0.25">
      <c r="A10251" t="s">
        <v>0</v>
      </c>
      <c r="B10251" s="1">
        <v>44482</v>
      </c>
      <c r="C10251" s="2">
        <v>0.69716287037037039</v>
      </c>
      <c r="D10251" t="s">
        <v>548</v>
      </c>
      <c r="E10251" t="s">
        <v>452</v>
      </c>
    </row>
    <row r="10252" spans="1:29" x14ac:dyDescent="0.25">
      <c r="A10252" t="s">
        <v>0</v>
      </c>
      <c r="B10252" s="1">
        <v>44482</v>
      </c>
      <c r="C10252" s="2">
        <v>0.69715940972222212</v>
      </c>
      <c r="D10252" t="s">
        <v>548</v>
      </c>
      <c r="E10252" t="s">
        <v>463</v>
      </c>
      <c r="L10252" t="s">
        <v>476</v>
      </c>
    </row>
    <row r="10253" spans="1:29" x14ac:dyDescent="0.25">
      <c r="A10253" t="s">
        <v>0</v>
      </c>
      <c r="B10253" s="1">
        <v>44482</v>
      </c>
      <c r="C10253" s="2">
        <v>0.69715942129629627</v>
      </c>
      <c r="D10253" t="s">
        <v>548</v>
      </c>
      <c r="E10253" t="s">
        <v>463</v>
      </c>
      <c r="L10253" t="s">
        <v>477</v>
      </c>
    </row>
    <row r="10254" spans="1:29" x14ac:dyDescent="0.25">
      <c r="A10254" t="s">
        <v>0</v>
      </c>
      <c r="B10254" s="1">
        <v>44482</v>
      </c>
      <c r="C10254" s="2">
        <v>0.69716172453703706</v>
      </c>
      <c r="D10254" t="s">
        <v>548</v>
      </c>
      <c r="E10254" t="s">
        <v>463</v>
      </c>
      <c r="L10254" t="s">
        <v>478</v>
      </c>
    </row>
    <row r="10255" spans="1:29" x14ac:dyDescent="0.25">
      <c r="A10255" t="s">
        <v>0</v>
      </c>
      <c r="B10255" s="1">
        <v>44482</v>
      </c>
      <c r="C10255" s="2">
        <v>0.6971617361111111</v>
      </c>
      <c r="D10255" t="s">
        <v>548</v>
      </c>
      <c r="E10255" t="s">
        <v>463</v>
      </c>
      <c r="L10255" t="s">
        <v>477</v>
      </c>
    </row>
    <row r="10256" spans="1:29" x14ac:dyDescent="0.25">
      <c r="A10256" t="s">
        <v>0</v>
      </c>
      <c r="B10256" s="1">
        <v>44482</v>
      </c>
      <c r="C10256" s="2">
        <v>0.69716311342592585</v>
      </c>
      <c r="D10256" t="s">
        <v>548</v>
      </c>
      <c r="E10256" t="s">
        <v>148</v>
      </c>
      <c r="R10256" t="s">
        <v>456</v>
      </c>
    </row>
    <row r="10257" spans="1:25" x14ac:dyDescent="0.25">
      <c r="A10257" t="s">
        <v>0</v>
      </c>
      <c r="B10257" s="1">
        <v>44482</v>
      </c>
      <c r="C10257" s="2">
        <v>0.69716405092592593</v>
      </c>
      <c r="D10257" t="s">
        <v>548</v>
      </c>
      <c r="E10257" t="s">
        <v>463</v>
      </c>
      <c r="L10257" t="s">
        <v>479</v>
      </c>
    </row>
    <row r="10258" spans="1:25" x14ac:dyDescent="0.25">
      <c r="A10258" t="s">
        <v>0</v>
      </c>
      <c r="B10258" s="1">
        <v>44482</v>
      </c>
      <c r="C10258" s="2">
        <v>0.69716406250000007</v>
      </c>
      <c r="D10258" t="s">
        <v>548</v>
      </c>
      <c r="E10258" t="s">
        <v>463</v>
      </c>
      <c r="L10258" t="s">
        <v>477</v>
      </c>
    </row>
    <row r="10259" spans="1:25" x14ac:dyDescent="0.25">
      <c r="A10259" t="s">
        <v>0</v>
      </c>
      <c r="B10259" s="1">
        <v>44482</v>
      </c>
      <c r="C10259" s="2">
        <v>0.69716636574074065</v>
      </c>
      <c r="D10259" t="s">
        <v>548</v>
      </c>
      <c r="E10259" t="s">
        <v>463</v>
      </c>
      <c r="L10259" t="s">
        <v>480</v>
      </c>
    </row>
    <row r="10260" spans="1:25" x14ac:dyDescent="0.25">
      <c r="A10260" t="s">
        <v>0</v>
      </c>
      <c r="B10260" s="1">
        <v>44482</v>
      </c>
      <c r="C10260" s="2">
        <v>0.69716637731481479</v>
      </c>
      <c r="D10260" t="s">
        <v>548</v>
      </c>
      <c r="E10260" t="s">
        <v>463</v>
      </c>
      <c r="L10260" t="s">
        <v>481</v>
      </c>
    </row>
    <row r="10261" spans="1:25" x14ac:dyDescent="0.25">
      <c r="A10261" t="s">
        <v>0</v>
      </c>
      <c r="B10261" s="1">
        <v>44482</v>
      </c>
      <c r="C10261" s="2">
        <v>0.69716752314814812</v>
      </c>
      <c r="D10261" t="s">
        <v>548</v>
      </c>
      <c r="E10261" t="s">
        <v>148</v>
      </c>
      <c r="R10261">
        <v>-0.19</v>
      </c>
    </row>
    <row r="10262" spans="1:25" x14ac:dyDescent="0.25">
      <c r="A10262" t="s">
        <v>0</v>
      </c>
      <c r="B10262" s="1">
        <v>44482</v>
      </c>
      <c r="C10262" s="2">
        <v>0.69716752314814812</v>
      </c>
      <c r="D10262" t="s">
        <v>548</v>
      </c>
      <c r="E10262" t="s">
        <v>457</v>
      </c>
      <c r="F10262">
        <v>-0.19</v>
      </c>
      <c r="G10262">
        <v>49.697716</v>
      </c>
      <c r="H10262" t="s">
        <v>93</v>
      </c>
      <c r="I10262" t="s">
        <v>93</v>
      </c>
      <c r="R10262">
        <v>-0.19</v>
      </c>
      <c r="S10262">
        <v>-0.19</v>
      </c>
      <c r="T10262">
        <v>-0.20774699999999999</v>
      </c>
      <c r="U10262">
        <v>-6.3999999999999997E-5</v>
      </c>
      <c r="V10262">
        <v>-3.333E-3</v>
      </c>
      <c r="W10262">
        <v>-1.6670000000000001E-3</v>
      </c>
      <c r="X10262">
        <v>4.5000000000000003E-5</v>
      </c>
      <c r="Y10262">
        <v>3000</v>
      </c>
    </row>
    <row r="10263" spans="1:25" x14ac:dyDescent="0.25">
      <c r="A10263" t="s">
        <v>0</v>
      </c>
      <c r="B10263" s="1">
        <v>44482</v>
      </c>
      <c r="C10263" s="2">
        <v>0.69718258101851849</v>
      </c>
      <c r="D10263" t="s">
        <v>548</v>
      </c>
      <c r="E10263" t="s">
        <v>449</v>
      </c>
    </row>
    <row r="10264" spans="1:25" x14ac:dyDescent="0.25">
      <c r="A10264" t="s">
        <v>0</v>
      </c>
      <c r="B10264" s="1">
        <v>44482</v>
      </c>
      <c r="C10264" s="2">
        <v>0.69719444444444445</v>
      </c>
      <c r="D10264" t="s">
        <v>548</v>
      </c>
      <c r="E10264" t="s">
        <v>449</v>
      </c>
    </row>
    <row r="10265" spans="1:25" x14ac:dyDescent="0.25">
      <c r="A10265" t="s">
        <v>0</v>
      </c>
      <c r="B10265" s="1">
        <v>44482</v>
      </c>
      <c r="C10265" s="2">
        <v>0.69719759259259251</v>
      </c>
      <c r="D10265" t="s">
        <v>548</v>
      </c>
      <c r="E10265" t="s">
        <v>452</v>
      </c>
    </row>
    <row r="10266" spans="1:25" x14ac:dyDescent="0.25">
      <c r="A10266" t="s">
        <v>0</v>
      </c>
      <c r="B10266" s="1">
        <v>44482</v>
      </c>
      <c r="C10266" s="2">
        <v>0.69719923611111112</v>
      </c>
      <c r="D10266" t="s">
        <v>548</v>
      </c>
      <c r="E10266" t="s">
        <v>148</v>
      </c>
      <c r="R10266" t="s">
        <v>149</v>
      </c>
    </row>
    <row r="10267" spans="1:25" x14ac:dyDescent="0.25">
      <c r="A10267" t="s">
        <v>0</v>
      </c>
      <c r="B10267" s="1">
        <v>44482</v>
      </c>
      <c r="C10267" s="2">
        <v>0.69719934027777775</v>
      </c>
      <c r="D10267" t="s">
        <v>548</v>
      </c>
      <c r="E10267" t="s">
        <v>148</v>
      </c>
      <c r="R10267" t="s">
        <v>456</v>
      </c>
    </row>
    <row r="10268" spans="1:25" x14ac:dyDescent="0.25">
      <c r="A10268" t="s">
        <v>0</v>
      </c>
      <c r="B10268" s="1">
        <v>44482</v>
      </c>
      <c r="C10268" s="2">
        <v>0.69720375000000001</v>
      </c>
      <c r="D10268" t="s">
        <v>548</v>
      </c>
      <c r="E10268" t="s">
        <v>148</v>
      </c>
      <c r="R10268">
        <v>-0.2</v>
      </c>
    </row>
    <row r="10269" spans="1:25" x14ac:dyDescent="0.25">
      <c r="A10269" t="s">
        <v>0</v>
      </c>
      <c r="B10269" s="1">
        <v>44482</v>
      </c>
      <c r="C10269" s="2">
        <v>0.69720375000000001</v>
      </c>
      <c r="D10269" t="s">
        <v>548</v>
      </c>
      <c r="E10269" t="s">
        <v>457</v>
      </c>
      <c r="F10269">
        <v>-0.2</v>
      </c>
      <c r="G10269">
        <v>49.690496000000003</v>
      </c>
      <c r="H10269" t="s">
        <v>93</v>
      </c>
      <c r="I10269" t="s">
        <v>93</v>
      </c>
      <c r="R10269">
        <v>-0.2</v>
      </c>
      <c r="S10269">
        <v>-0.2</v>
      </c>
      <c r="T10269">
        <v>-0.206124</v>
      </c>
      <c r="U10269">
        <v>2.9700000000000001E-4</v>
      </c>
      <c r="V10269">
        <v>3.333E-3</v>
      </c>
      <c r="W10269">
        <v>0</v>
      </c>
      <c r="X10269">
        <v>2.5000000000000001E-5</v>
      </c>
      <c r="Y10269">
        <v>3000</v>
      </c>
    </row>
    <row r="10270" spans="1:25" x14ac:dyDescent="0.25">
      <c r="A10270" t="s">
        <v>0</v>
      </c>
      <c r="B10270" s="1">
        <v>44482</v>
      </c>
      <c r="C10270" s="2">
        <v>0.69720700231481481</v>
      </c>
      <c r="D10270" t="s">
        <v>548</v>
      </c>
      <c r="E10270" t="s">
        <v>449</v>
      </c>
    </row>
    <row r="10271" spans="1:25" x14ac:dyDescent="0.25">
      <c r="A10271" t="s">
        <v>0</v>
      </c>
      <c r="B10271" s="1">
        <v>44482</v>
      </c>
      <c r="C10271" s="2">
        <v>0.69721886574074077</v>
      </c>
      <c r="D10271" t="s">
        <v>548</v>
      </c>
      <c r="E10271" t="s">
        <v>449</v>
      </c>
    </row>
    <row r="10272" spans="1:25" x14ac:dyDescent="0.25">
      <c r="A10272" t="s">
        <v>0</v>
      </c>
      <c r="B10272" s="1">
        <v>44482</v>
      </c>
      <c r="C10272" s="2">
        <v>0.69722565972222217</v>
      </c>
      <c r="D10272" t="s">
        <v>548</v>
      </c>
      <c r="E10272" t="s">
        <v>148</v>
      </c>
      <c r="R10272" t="s">
        <v>149</v>
      </c>
    </row>
    <row r="10273" spans="1:25" x14ac:dyDescent="0.25">
      <c r="A10273" t="s">
        <v>0</v>
      </c>
      <c r="B10273" s="1">
        <v>44482</v>
      </c>
      <c r="C10273" s="2">
        <v>0.69722571759259255</v>
      </c>
      <c r="D10273" t="s">
        <v>548</v>
      </c>
      <c r="E10273" t="s">
        <v>148</v>
      </c>
      <c r="R10273" t="s">
        <v>482</v>
      </c>
    </row>
    <row r="10274" spans="1:25" x14ac:dyDescent="0.25">
      <c r="A10274" t="s">
        <v>0</v>
      </c>
      <c r="B10274" s="1">
        <v>44482</v>
      </c>
      <c r="C10274" s="2">
        <v>0.69723097222222219</v>
      </c>
      <c r="D10274" t="s">
        <v>548</v>
      </c>
      <c r="E10274" t="s">
        <v>449</v>
      </c>
    </row>
    <row r="10275" spans="1:25" x14ac:dyDescent="0.25">
      <c r="A10275" t="s">
        <v>0</v>
      </c>
      <c r="B10275" s="1">
        <v>44482</v>
      </c>
      <c r="C10275" s="2">
        <v>0.69723231481481485</v>
      </c>
      <c r="D10275" t="s">
        <v>548</v>
      </c>
      <c r="E10275" t="s">
        <v>452</v>
      </c>
    </row>
    <row r="10276" spans="1:25" x14ac:dyDescent="0.25">
      <c r="A10276" t="s">
        <v>0</v>
      </c>
      <c r="B10276" s="1">
        <v>44482</v>
      </c>
      <c r="C10276" s="2">
        <v>0.69723256944444445</v>
      </c>
      <c r="D10276" t="s">
        <v>548</v>
      </c>
      <c r="E10276" t="s">
        <v>148</v>
      </c>
      <c r="R10276" t="s">
        <v>456</v>
      </c>
    </row>
    <row r="10277" spans="1:25" x14ac:dyDescent="0.25">
      <c r="A10277" t="s">
        <v>0</v>
      </c>
      <c r="B10277" s="1">
        <v>44482</v>
      </c>
      <c r="C10277" s="2">
        <v>0.6972369791666666</v>
      </c>
      <c r="D10277" t="s">
        <v>548</v>
      </c>
      <c r="E10277" t="s">
        <v>148</v>
      </c>
      <c r="R10277">
        <v>-0.2</v>
      </c>
    </row>
    <row r="10278" spans="1:25" x14ac:dyDescent="0.25">
      <c r="A10278" t="s">
        <v>0</v>
      </c>
      <c r="B10278" s="1">
        <v>44482</v>
      </c>
      <c r="C10278" s="2">
        <v>0.6972369791666666</v>
      </c>
      <c r="D10278" t="s">
        <v>548</v>
      </c>
      <c r="E10278" t="s">
        <v>457</v>
      </c>
      <c r="F10278">
        <v>-0.2</v>
      </c>
      <c r="G10278">
        <v>49.690984999999998</v>
      </c>
      <c r="H10278" t="s">
        <v>93</v>
      </c>
      <c r="I10278" t="s">
        <v>93</v>
      </c>
      <c r="R10278">
        <v>-0.2</v>
      </c>
      <c r="S10278">
        <v>-0.2</v>
      </c>
      <c r="T10278">
        <v>-0.20347899999999999</v>
      </c>
      <c r="U10278">
        <v>4.06E-4</v>
      </c>
      <c r="V10278">
        <v>0</v>
      </c>
      <c r="W10278">
        <v>1.6670000000000001E-3</v>
      </c>
      <c r="X10278">
        <v>3.0000000000000001E-6</v>
      </c>
      <c r="Y10278">
        <v>3000</v>
      </c>
    </row>
    <row r="10279" spans="1:25" x14ac:dyDescent="0.25">
      <c r="A10279" t="s">
        <v>0</v>
      </c>
      <c r="B10279" s="1">
        <v>44482</v>
      </c>
      <c r="C10279" s="2">
        <v>0.6972433564814815</v>
      </c>
      <c r="D10279" t="s">
        <v>548</v>
      </c>
      <c r="E10279" t="s">
        <v>449</v>
      </c>
    </row>
    <row r="10280" spans="1:25" x14ac:dyDescent="0.25">
      <c r="A10280" t="s">
        <v>0</v>
      </c>
      <c r="B10280" s="1">
        <v>44482</v>
      </c>
      <c r="C10280" s="2">
        <v>0.69725524305555553</v>
      </c>
      <c r="D10280" t="s">
        <v>548</v>
      </c>
      <c r="E10280" t="s">
        <v>449</v>
      </c>
    </row>
    <row r="10281" spans="1:25" x14ac:dyDescent="0.25">
      <c r="A10281" t="s">
        <v>0</v>
      </c>
      <c r="B10281" s="1">
        <v>44482</v>
      </c>
      <c r="C10281" s="2">
        <v>0.69726202546296301</v>
      </c>
      <c r="D10281" t="s">
        <v>548</v>
      </c>
      <c r="E10281" t="s">
        <v>148</v>
      </c>
      <c r="R10281" t="s">
        <v>149</v>
      </c>
    </row>
    <row r="10282" spans="1:25" x14ac:dyDescent="0.25">
      <c r="A10282" t="s">
        <v>0</v>
      </c>
      <c r="B10282" s="1">
        <v>44482</v>
      </c>
      <c r="C10282" s="2">
        <v>0.69726208333333339</v>
      </c>
      <c r="D10282" t="s">
        <v>548</v>
      </c>
      <c r="E10282" t="s">
        <v>148</v>
      </c>
      <c r="R10282" t="s">
        <v>482</v>
      </c>
    </row>
    <row r="10283" spans="1:25" x14ac:dyDescent="0.25">
      <c r="A10283" t="s">
        <v>0</v>
      </c>
      <c r="B10283" s="1">
        <v>44482</v>
      </c>
      <c r="C10283" s="2">
        <v>0.69726732638888889</v>
      </c>
      <c r="D10283" t="s">
        <v>548</v>
      </c>
      <c r="E10283" t="s">
        <v>452</v>
      </c>
    </row>
    <row r="10284" spans="1:25" x14ac:dyDescent="0.25">
      <c r="A10284" t="s">
        <v>0</v>
      </c>
      <c r="B10284" s="1">
        <v>44482</v>
      </c>
      <c r="C10284" s="2">
        <v>0.69726737268518513</v>
      </c>
      <c r="D10284" t="s">
        <v>548</v>
      </c>
      <c r="E10284" t="s">
        <v>449</v>
      </c>
    </row>
    <row r="10285" spans="1:25" x14ac:dyDescent="0.25">
      <c r="A10285" t="s">
        <v>0</v>
      </c>
      <c r="B10285" s="1">
        <v>44482</v>
      </c>
      <c r="C10285" s="2">
        <v>0.69726756944444446</v>
      </c>
      <c r="D10285" t="s">
        <v>548</v>
      </c>
      <c r="E10285" t="s">
        <v>148</v>
      </c>
      <c r="R10285" t="s">
        <v>456</v>
      </c>
    </row>
    <row r="10286" spans="1:25" x14ac:dyDescent="0.25">
      <c r="A10286" t="s">
        <v>0</v>
      </c>
      <c r="B10286" s="1">
        <v>44482</v>
      </c>
      <c r="C10286" s="2">
        <v>0.69727197916666661</v>
      </c>
      <c r="D10286" t="s">
        <v>548</v>
      </c>
      <c r="E10286" t="s">
        <v>148</v>
      </c>
      <c r="R10286">
        <v>-0.2</v>
      </c>
    </row>
    <row r="10287" spans="1:25" x14ac:dyDescent="0.25">
      <c r="A10287" t="s">
        <v>0</v>
      </c>
      <c r="B10287" s="1">
        <v>44482</v>
      </c>
      <c r="C10287" s="2">
        <v>0.69727197916666661</v>
      </c>
      <c r="D10287" t="s">
        <v>548</v>
      </c>
      <c r="E10287" t="s">
        <v>457</v>
      </c>
      <c r="F10287">
        <v>-0.2</v>
      </c>
      <c r="G10287">
        <v>49.685544999999998</v>
      </c>
      <c r="H10287" t="s">
        <v>93</v>
      </c>
      <c r="I10287" t="s">
        <v>93</v>
      </c>
      <c r="R10287">
        <v>-0.2</v>
      </c>
      <c r="S10287">
        <v>-0.2</v>
      </c>
      <c r="T10287">
        <v>-0.20093800000000001</v>
      </c>
      <c r="U10287">
        <v>2.1100000000000001E-4</v>
      </c>
      <c r="V10287">
        <v>0</v>
      </c>
      <c r="W10287">
        <v>0</v>
      </c>
      <c r="X10287">
        <v>-2.5999999999999998E-5</v>
      </c>
      <c r="Y10287">
        <v>3000</v>
      </c>
    </row>
    <row r="10288" spans="1:25" x14ac:dyDescent="0.25">
      <c r="A10288" t="s">
        <v>0</v>
      </c>
      <c r="B10288" s="1">
        <v>44482</v>
      </c>
      <c r="C10288" s="2">
        <v>0.69727982638888886</v>
      </c>
      <c r="D10288" t="s">
        <v>548</v>
      </c>
      <c r="E10288" t="s">
        <v>449</v>
      </c>
    </row>
    <row r="10289" spans="1:29" x14ac:dyDescent="0.25">
      <c r="A10289" t="s">
        <v>0</v>
      </c>
      <c r="B10289" s="1">
        <v>44482</v>
      </c>
      <c r="C10289" s="2">
        <v>0.69728009259259249</v>
      </c>
      <c r="D10289" t="s">
        <v>548</v>
      </c>
      <c r="E10289" t="s">
        <v>450</v>
      </c>
      <c r="F10289">
        <v>-0.2</v>
      </c>
      <c r="G10289">
        <v>49.699505000000002</v>
      </c>
      <c r="H10289">
        <v>32.825000000000003</v>
      </c>
      <c r="I10289">
        <v>10</v>
      </c>
      <c r="J10289">
        <v>38.060983999999998</v>
      </c>
      <c r="K10289">
        <v>22311.387006000001</v>
      </c>
      <c r="M10289">
        <v>32.825000000000003</v>
      </c>
      <c r="N10289">
        <v>155</v>
      </c>
      <c r="O10289">
        <v>408.60193500000003</v>
      </c>
      <c r="P10289">
        <v>2231.0849760000001</v>
      </c>
      <c r="Z10289">
        <v>1230.6800539999999</v>
      </c>
      <c r="AA10289">
        <v>15.75</v>
      </c>
      <c r="AB10289">
        <v>27.591999000000001</v>
      </c>
      <c r="AC10289">
        <v>15.75</v>
      </c>
    </row>
    <row r="10290" spans="1:29" x14ac:dyDescent="0.25">
      <c r="A10290" t="s">
        <v>0</v>
      </c>
      <c r="B10290" s="1">
        <v>44482</v>
      </c>
      <c r="C10290" s="2">
        <v>0.69728115740740737</v>
      </c>
      <c r="D10290" t="s">
        <v>548</v>
      </c>
      <c r="E10290" t="s">
        <v>451</v>
      </c>
    </row>
    <row r="10291" spans="1:29" x14ac:dyDescent="0.25">
      <c r="A10291" t="s">
        <v>0</v>
      </c>
      <c r="B10291" s="1">
        <v>44482</v>
      </c>
      <c r="C10291" s="2">
        <v>0.69730177083333322</v>
      </c>
      <c r="D10291" t="s">
        <v>548</v>
      </c>
      <c r="E10291" t="s">
        <v>452</v>
      </c>
    </row>
    <row r="10292" spans="1:29" x14ac:dyDescent="0.25">
      <c r="A10292" t="s">
        <v>0</v>
      </c>
      <c r="B10292" s="1">
        <v>44482</v>
      </c>
      <c r="C10292" s="2">
        <v>0.69728122685185179</v>
      </c>
      <c r="D10292" t="s">
        <v>548</v>
      </c>
      <c r="E10292" t="s">
        <v>463</v>
      </c>
      <c r="L10292" t="s">
        <v>476</v>
      </c>
    </row>
    <row r="10293" spans="1:29" x14ac:dyDescent="0.25">
      <c r="A10293" t="s">
        <v>0</v>
      </c>
      <c r="B10293" s="1">
        <v>44482</v>
      </c>
      <c r="C10293" s="2">
        <v>0.69728122685185179</v>
      </c>
      <c r="D10293" t="s">
        <v>548</v>
      </c>
      <c r="E10293" t="s">
        <v>463</v>
      </c>
      <c r="L10293" t="s">
        <v>477</v>
      </c>
    </row>
    <row r="10294" spans="1:29" x14ac:dyDescent="0.25">
      <c r="A10294" t="s">
        <v>0</v>
      </c>
      <c r="B10294" s="1">
        <v>44482</v>
      </c>
      <c r="C10294" s="2">
        <v>0.69728354166666673</v>
      </c>
      <c r="D10294" t="s">
        <v>548</v>
      </c>
      <c r="E10294" t="s">
        <v>463</v>
      </c>
      <c r="L10294" t="s">
        <v>478</v>
      </c>
    </row>
    <row r="10295" spans="1:29" x14ac:dyDescent="0.25">
      <c r="A10295" t="s">
        <v>0</v>
      </c>
      <c r="B10295" s="1">
        <v>44482</v>
      </c>
      <c r="C10295" s="2">
        <v>0.69728354166666673</v>
      </c>
      <c r="D10295" t="s">
        <v>548</v>
      </c>
      <c r="E10295" t="s">
        <v>463</v>
      </c>
      <c r="L10295" t="s">
        <v>477</v>
      </c>
    </row>
    <row r="10296" spans="1:29" x14ac:dyDescent="0.25">
      <c r="A10296" t="s">
        <v>0</v>
      </c>
      <c r="B10296" s="1">
        <v>44482</v>
      </c>
      <c r="C10296" s="2">
        <v>0.69728585648148156</v>
      </c>
      <c r="D10296" t="s">
        <v>548</v>
      </c>
      <c r="E10296" t="s">
        <v>463</v>
      </c>
      <c r="L10296" t="s">
        <v>479</v>
      </c>
    </row>
    <row r="10297" spans="1:29" x14ac:dyDescent="0.25">
      <c r="A10297" t="s">
        <v>0</v>
      </c>
      <c r="B10297" s="1">
        <v>44482</v>
      </c>
      <c r="C10297" s="2">
        <v>0.69728586805555548</v>
      </c>
      <c r="D10297" t="s">
        <v>548</v>
      </c>
      <c r="E10297" t="s">
        <v>463</v>
      </c>
      <c r="L10297" t="s">
        <v>477</v>
      </c>
    </row>
    <row r="10298" spans="1:29" x14ac:dyDescent="0.25">
      <c r="A10298" t="s">
        <v>0</v>
      </c>
      <c r="B10298" s="1">
        <v>44482</v>
      </c>
      <c r="C10298" s="2">
        <v>0.69728818287037031</v>
      </c>
      <c r="D10298" t="s">
        <v>548</v>
      </c>
      <c r="E10298" t="s">
        <v>463</v>
      </c>
      <c r="L10298" t="s">
        <v>480</v>
      </c>
    </row>
    <row r="10299" spans="1:29" x14ac:dyDescent="0.25">
      <c r="A10299" t="s">
        <v>0</v>
      </c>
      <c r="B10299" s="1">
        <v>44482</v>
      </c>
      <c r="C10299" s="2">
        <v>0.69728819444444445</v>
      </c>
      <c r="D10299" t="s">
        <v>548</v>
      </c>
      <c r="E10299" t="s">
        <v>463</v>
      </c>
      <c r="L10299" t="s">
        <v>481</v>
      </c>
    </row>
    <row r="10300" spans="1:29" x14ac:dyDescent="0.25">
      <c r="A10300" t="s">
        <v>0</v>
      </c>
      <c r="B10300" s="1">
        <v>44482</v>
      </c>
      <c r="C10300" s="2">
        <v>0.69729848379629633</v>
      </c>
      <c r="D10300" t="s">
        <v>548</v>
      </c>
      <c r="E10300" t="s">
        <v>148</v>
      </c>
      <c r="R10300" t="s">
        <v>149</v>
      </c>
    </row>
    <row r="10301" spans="1:29" x14ac:dyDescent="0.25">
      <c r="A10301" t="s">
        <v>0</v>
      </c>
      <c r="B10301" s="1">
        <v>44482</v>
      </c>
      <c r="C10301" s="2">
        <v>0.6972985416666666</v>
      </c>
      <c r="D10301" t="s">
        <v>548</v>
      </c>
      <c r="E10301" t="s">
        <v>148</v>
      </c>
      <c r="R10301" t="s">
        <v>482</v>
      </c>
    </row>
    <row r="10302" spans="1:29" x14ac:dyDescent="0.25">
      <c r="A10302" t="s">
        <v>0</v>
      </c>
      <c r="B10302" s="1">
        <v>44482</v>
      </c>
      <c r="C10302" s="2">
        <v>0.69730201388888891</v>
      </c>
      <c r="D10302" t="s">
        <v>548</v>
      </c>
      <c r="E10302" t="s">
        <v>148</v>
      </c>
      <c r="R10302" t="s">
        <v>456</v>
      </c>
    </row>
    <row r="10303" spans="1:29" x14ac:dyDescent="0.25">
      <c r="A10303" t="s">
        <v>0</v>
      </c>
      <c r="B10303" s="1">
        <v>44482</v>
      </c>
      <c r="C10303" s="2">
        <v>0.69730421296296285</v>
      </c>
      <c r="D10303" t="s">
        <v>548</v>
      </c>
      <c r="E10303" t="s">
        <v>449</v>
      </c>
    </row>
    <row r="10304" spans="1:29" x14ac:dyDescent="0.25">
      <c r="A10304" t="s">
        <v>0</v>
      </c>
      <c r="B10304" s="1">
        <v>44482</v>
      </c>
      <c r="C10304" s="2">
        <v>0.69730643518518509</v>
      </c>
      <c r="D10304" t="s">
        <v>548</v>
      </c>
      <c r="E10304" t="s">
        <v>148</v>
      </c>
      <c r="R10304">
        <v>-0.2</v>
      </c>
    </row>
    <row r="10305" spans="1:25" x14ac:dyDescent="0.25">
      <c r="A10305" t="s">
        <v>0</v>
      </c>
      <c r="B10305" s="1">
        <v>44482</v>
      </c>
      <c r="C10305" s="2">
        <v>0.69730643518518509</v>
      </c>
      <c r="D10305" t="s">
        <v>548</v>
      </c>
      <c r="E10305" t="s">
        <v>457</v>
      </c>
      <c r="F10305">
        <v>-0.2</v>
      </c>
      <c r="G10305">
        <v>49.692770000000003</v>
      </c>
      <c r="H10305" t="s">
        <v>93</v>
      </c>
      <c r="I10305" t="s">
        <v>93</v>
      </c>
      <c r="R10305">
        <v>-0.2</v>
      </c>
      <c r="S10305">
        <v>-0.2</v>
      </c>
      <c r="T10305">
        <v>-0.19858500000000001</v>
      </c>
      <c r="U10305">
        <v>-1.4200000000000001E-4</v>
      </c>
      <c r="V10305">
        <v>0</v>
      </c>
      <c r="W10305">
        <v>0</v>
      </c>
      <c r="X10305">
        <v>-6.2000000000000003E-5</v>
      </c>
      <c r="Y10305">
        <v>3000</v>
      </c>
    </row>
    <row r="10306" spans="1:25" x14ac:dyDescent="0.25">
      <c r="A10306" t="s">
        <v>0</v>
      </c>
      <c r="B10306" s="1">
        <v>44482</v>
      </c>
      <c r="C10306" s="2">
        <v>0.69731648148148151</v>
      </c>
      <c r="D10306" t="s">
        <v>548</v>
      </c>
      <c r="E10306" t="s">
        <v>449</v>
      </c>
    </row>
    <row r="10307" spans="1:25" x14ac:dyDescent="0.25">
      <c r="A10307" t="s">
        <v>0</v>
      </c>
      <c r="B10307" s="1">
        <v>44482</v>
      </c>
      <c r="C10307" s="2">
        <v>0.69732833333333344</v>
      </c>
      <c r="D10307" t="s">
        <v>548</v>
      </c>
      <c r="E10307" t="s">
        <v>449</v>
      </c>
    </row>
    <row r="10308" spans="1:25" x14ac:dyDescent="0.25">
      <c r="A10308" t="s">
        <v>0</v>
      </c>
      <c r="B10308" s="1">
        <v>44482</v>
      </c>
      <c r="C10308" s="2">
        <v>0.69733648148148142</v>
      </c>
      <c r="D10308" t="s">
        <v>548</v>
      </c>
      <c r="E10308" t="s">
        <v>452</v>
      </c>
    </row>
    <row r="10309" spans="1:25" x14ac:dyDescent="0.25">
      <c r="A10309" t="s">
        <v>0</v>
      </c>
      <c r="B10309" s="1">
        <v>44482</v>
      </c>
      <c r="C10309" s="2">
        <v>0.69733511574074081</v>
      </c>
      <c r="D10309" t="s">
        <v>548</v>
      </c>
      <c r="E10309" t="s">
        <v>148</v>
      </c>
      <c r="R10309" t="s">
        <v>149</v>
      </c>
    </row>
    <row r="10310" spans="1:25" x14ac:dyDescent="0.25">
      <c r="A10310" t="s">
        <v>0</v>
      </c>
      <c r="B10310" s="1">
        <v>44482</v>
      </c>
      <c r="C10310" s="2">
        <v>0.69733673611111113</v>
      </c>
      <c r="D10310" t="s">
        <v>548</v>
      </c>
      <c r="E10310" t="s">
        <v>148</v>
      </c>
      <c r="R10310" t="s">
        <v>456</v>
      </c>
    </row>
    <row r="10311" spans="1:25" x14ac:dyDescent="0.25">
      <c r="A10311" t="s">
        <v>0</v>
      </c>
      <c r="B10311" s="1">
        <v>44482</v>
      </c>
      <c r="C10311" s="2">
        <v>0.69734032407407398</v>
      </c>
      <c r="D10311" t="s">
        <v>548</v>
      </c>
      <c r="E10311" t="s">
        <v>449</v>
      </c>
    </row>
    <row r="10312" spans="1:25" x14ac:dyDescent="0.25">
      <c r="A10312" t="s">
        <v>0</v>
      </c>
      <c r="B10312" s="1">
        <v>44482</v>
      </c>
      <c r="C10312" s="2">
        <v>0.69734114583333329</v>
      </c>
      <c r="D10312" t="s">
        <v>548</v>
      </c>
      <c r="E10312" t="s">
        <v>148</v>
      </c>
      <c r="R10312">
        <v>-0.2</v>
      </c>
    </row>
    <row r="10313" spans="1:25" x14ac:dyDescent="0.25">
      <c r="A10313" t="s">
        <v>0</v>
      </c>
      <c r="B10313" s="1">
        <v>44482</v>
      </c>
      <c r="C10313" s="2">
        <v>0.69735234953703706</v>
      </c>
      <c r="D10313" t="s">
        <v>548</v>
      </c>
      <c r="E10313" t="s">
        <v>555</v>
      </c>
    </row>
    <row r="10314" spans="1:25" x14ac:dyDescent="0.25">
      <c r="A10314" t="s">
        <v>0</v>
      </c>
      <c r="B10314" s="1">
        <v>44482</v>
      </c>
      <c r="C10314" s="2">
        <v>0.69734114583333329</v>
      </c>
      <c r="D10314" t="s">
        <v>548</v>
      </c>
      <c r="E10314" t="s">
        <v>457</v>
      </c>
      <c r="F10314">
        <v>-0.2</v>
      </c>
      <c r="G10314">
        <v>49.693852</v>
      </c>
      <c r="H10314" t="s">
        <v>93</v>
      </c>
      <c r="I10314" t="s">
        <v>93</v>
      </c>
      <c r="R10314">
        <v>-0.2</v>
      </c>
      <c r="S10314">
        <v>-0.2</v>
      </c>
      <c r="T10314">
        <v>-0.19730400000000001</v>
      </c>
      <c r="U10314">
        <v>-5.1800000000000001E-4</v>
      </c>
      <c r="V10314">
        <v>0</v>
      </c>
      <c r="W10314">
        <v>0</v>
      </c>
      <c r="X10314">
        <v>-1E-4</v>
      </c>
      <c r="Y10314">
        <v>3000</v>
      </c>
    </row>
    <row r="10315" spans="1:25" x14ac:dyDescent="0.25">
      <c r="A10315" t="s">
        <v>0</v>
      </c>
      <c r="B10315" s="1">
        <v>44482</v>
      </c>
      <c r="C10315" s="2">
        <v>0.697352800925926</v>
      </c>
      <c r="D10315" t="s">
        <v>548</v>
      </c>
      <c r="E10315" t="s">
        <v>449</v>
      </c>
    </row>
    <row r="10316" spans="1:25" x14ac:dyDescent="0.25">
      <c r="A10316" t="s">
        <v>0</v>
      </c>
      <c r="B10316" s="1">
        <v>44482</v>
      </c>
      <c r="C10316" s="2">
        <v>0.69736466435185196</v>
      </c>
      <c r="D10316" t="s">
        <v>548</v>
      </c>
      <c r="E10316" t="s">
        <v>449</v>
      </c>
    </row>
    <row r="10317" spans="1:25" x14ac:dyDescent="0.25">
      <c r="A10317" t="s">
        <v>0</v>
      </c>
      <c r="B10317" s="1">
        <v>44482</v>
      </c>
      <c r="C10317" s="2">
        <v>0.69737120370370365</v>
      </c>
      <c r="D10317" t="s">
        <v>548</v>
      </c>
      <c r="E10317" t="s">
        <v>452</v>
      </c>
    </row>
    <row r="10318" spans="1:25" x14ac:dyDescent="0.25">
      <c r="A10318" t="s">
        <v>0</v>
      </c>
      <c r="B10318" s="1">
        <v>44482</v>
      </c>
      <c r="C10318" s="2">
        <v>0.69737131944444453</v>
      </c>
      <c r="D10318" t="s">
        <v>548</v>
      </c>
      <c r="E10318" t="s">
        <v>148</v>
      </c>
      <c r="R10318" t="s">
        <v>149</v>
      </c>
    </row>
    <row r="10319" spans="1:25" x14ac:dyDescent="0.25">
      <c r="A10319" t="s">
        <v>0</v>
      </c>
      <c r="B10319" s="1">
        <v>44482</v>
      </c>
      <c r="C10319" s="2">
        <v>0.69737148148148143</v>
      </c>
      <c r="D10319" t="s">
        <v>548</v>
      </c>
      <c r="E10319" t="s">
        <v>148</v>
      </c>
      <c r="R10319" t="s">
        <v>456</v>
      </c>
    </row>
    <row r="10320" spans="1:25" x14ac:dyDescent="0.25">
      <c r="A10320" t="s">
        <v>0</v>
      </c>
      <c r="B10320" s="1">
        <v>44482</v>
      </c>
      <c r="C10320" s="2">
        <v>0.69737589120370369</v>
      </c>
      <c r="D10320" t="s">
        <v>548</v>
      </c>
      <c r="E10320" t="s">
        <v>148</v>
      </c>
      <c r="R10320">
        <v>-0.19</v>
      </c>
    </row>
    <row r="10321" spans="1:29" x14ac:dyDescent="0.25">
      <c r="A10321" t="s">
        <v>0</v>
      </c>
      <c r="B10321" s="1">
        <v>44482</v>
      </c>
      <c r="C10321" s="2">
        <v>0.69737589120370369</v>
      </c>
      <c r="D10321" t="s">
        <v>548</v>
      </c>
      <c r="E10321" t="s">
        <v>457</v>
      </c>
      <c r="F10321">
        <v>-0.19</v>
      </c>
      <c r="G10321">
        <v>49.687260000000002</v>
      </c>
      <c r="H10321" t="s">
        <v>93</v>
      </c>
      <c r="I10321" t="s">
        <v>93</v>
      </c>
      <c r="R10321">
        <v>-0.19</v>
      </c>
      <c r="S10321">
        <v>-0.19</v>
      </c>
      <c r="T10321">
        <v>-0.19776099999999999</v>
      </c>
      <c r="U10321">
        <v>-7.7200000000000001E-4</v>
      </c>
      <c r="V10321">
        <v>-3.333E-3</v>
      </c>
      <c r="W10321">
        <v>-1.6670000000000001E-3</v>
      </c>
      <c r="X10321">
        <v>-1.34E-4</v>
      </c>
      <c r="Y10321">
        <v>3000</v>
      </c>
    </row>
    <row r="10322" spans="1:29" x14ac:dyDescent="0.25">
      <c r="A10322" t="s">
        <v>0</v>
      </c>
      <c r="B10322" s="1">
        <v>44482</v>
      </c>
      <c r="C10322" s="2">
        <v>0.69737719907407403</v>
      </c>
      <c r="D10322" t="s">
        <v>548</v>
      </c>
      <c r="E10322" t="s">
        <v>449</v>
      </c>
    </row>
    <row r="10323" spans="1:29" x14ac:dyDescent="0.25">
      <c r="A10323" t="s">
        <v>0</v>
      </c>
      <c r="B10323" s="1">
        <v>44482</v>
      </c>
      <c r="C10323" s="2">
        <v>0.69738908564814805</v>
      </c>
      <c r="D10323" t="s">
        <v>548</v>
      </c>
      <c r="E10323" t="s">
        <v>449</v>
      </c>
    </row>
    <row r="10324" spans="1:29" x14ac:dyDescent="0.25">
      <c r="A10324" t="s">
        <v>0</v>
      </c>
      <c r="B10324" s="1">
        <v>44482</v>
      </c>
      <c r="C10324" s="2">
        <v>0.69739785879629634</v>
      </c>
      <c r="D10324" t="s">
        <v>548</v>
      </c>
      <c r="E10324" t="s">
        <v>148</v>
      </c>
      <c r="R10324" t="s">
        <v>149</v>
      </c>
    </row>
    <row r="10325" spans="1:29" x14ac:dyDescent="0.25">
      <c r="A10325" t="s">
        <v>0</v>
      </c>
      <c r="B10325" s="1">
        <v>44482</v>
      </c>
      <c r="C10325" s="2">
        <v>0.69739791666666662</v>
      </c>
      <c r="D10325" t="s">
        <v>548</v>
      </c>
      <c r="E10325" t="s">
        <v>148</v>
      </c>
      <c r="R10325" t="s">
        <v>482</v>
      </c>
    </row>
    <row r="10326" spans="1:29" x14ac:dyDescent="0.25">
      <c r="A10326" t="s">
        <v>0</v>
      </c>
      <c r="B10326" s="1">
        <v>44482</v>
      </c>
      <c r="C10326" s="2">
        <v>0.69740118055555556</v>
      </c>
      <c r="D10326" t="s">
        <v>548</v>
      </c>
      <c r="E10326" t="s">
        <v>449</v>
      </c>
    </row>
    <row r="10327" spans="1:29" x14ac:dyDescent="0.25">
      <c r="A10327" t="s">
        <v>0</v>
      </c>
      <c r="B10327" s="1">
        <v>44482</v>
      </c>
      <c r="C10327" s="2">
        <v>0.69740127314814815</v>
      </c>
      <c r="D10327" t="s">
        <v>548</v>
      </c>
      <c r="E10327" t="s">
        <v>450</v>
      </c>
      <c r="F10327">
        <v>-0.19</v>
      </c>
      <c r="G10327">
        <v>49.687553000000001</v>
      </c>
      <c r="H10327">
        <v>32.825000000000003</v>
      </c>
      <c r="I10327">
        <v>10</v>
      </c>
      <c r="J10327">
        <v>38.165914000000001</v>
      </c>
      <c r="K10327">
        <v>22397.346226000001</v>
      </c>
      <c r="M10327">
        <v>32.825000000000003</v>
      </c>
      <c r="N10327">
        <v>151.5</v>
      </c>
      <c r="O10327">
        <v>410.22468800000001</v>
      </c>
      <c r="P10327">
        <v>2239.6808980000001</v>
      </c>
      <c r="Z10327">
        <v>1230.780029</v>
      </c>
      <c r="AA10327">
        <v>15.74</v>
      </c>
      <c r="AB10327">
        <v>27.402000000000001</v>
      </c>
      <c r="AC10327">
        <v>15.74</v>
      </c>
    </row>
    <row r="10328" spans="1:29" x14ac:dyDescent="0.25">
      <c r="A10328" t="s">
        <v>0</v>
      </c>
      <c r="B10328" s="1">
        <v>44482</v>
      </c>
      <c r="C10328" s="2">
        <v>0.69740233796296291</v>
      </c>
      <c r="D10328" t="s">
        <v>548</v>
      </c>
      <c r="E10328" t="s">
        <v>451</v>
      </c>
    </row>
    <row r="10329" spans="1:29" x14ac:dyDescent="0.25">
      <c r="A10329" t="s">
        <v>0</v>
      </c>
      <c r="B10329" s="1">
        <v>44482</v>
      </c>
      <c r="C10329" s="2">
        <v>0.69740592592592598</v>
      </c>
      <c r="D10329" t="s">
        <v>548</v>
      </c>
      <c r="E10329" t="s">
        <v>452</v>
      </c>
    </row>
    <row r="10330" spans="1:29" x14ac:dyDescent="0.25">
      <c r="A10330" t="s">
        <v>0</v>
      </c>
      <c r="B10330" s="1">
        <v>44482</v>
      </c>
      <c r="C10330" s="2">
        <v>0.69740239583333341</v>
      </c>
      <c r="D10330" t="s">
        <v>548</v>
      </c>
      <c r="E10330" t="s">
        <v>463</v>
      </c>
      <c r="L10330" t="s">
        <v>476</v>
      </c>
    </row>
    <row r="10331" spans="1:29" x14ac:dyDescent="0.25">
      <c r="A10331" t="s">
        <v>0</v>
      </c>
      <c r="B10331" s="1">
        <v>44482</v>
      </c>
      <c r="C10331" s="2">
        <v>0.69740240740740733</v>
      </c>
      <c r="D10331" t="s">
        <v>548</v>
      </c>
      <c r="E10331" t="s">
        <v>463</v>
      </c>
      <c r="L10331" t="s">
        <v>477</v>
      </c>
    </row>
    <row r="10332" spans="1:29" x14ac:dyDescent="0.25">
      <c r="A10332" t="s">
        <v>0</v>
      </c>
      <c r="B10332" s="1">
        <v>44482</v>
      </c>
      <c r="C10332" s="2">
        <v>0.69740471064814813</v>
      </c>
      <c r="D10332" t="s">
        <v>548</v>
      </c>
      <c r="E10332" t="s">
        <v>463</v>
      </c>
      <c r="L10332" t="s">
        <v>478</v>
      </c>
    </row>
    <row r="10333" spans="1:29" x14ac:dyDescent="0.25">
      <c r="A10333" t="s">
        <v>0</v>
      </c>
      <c r="B10333" s="1">
        <v>44482</v>
      </c>
      <c r="C10333" s="2">
        <v>0.69740472222222216</v>
      </c>
      <c r="D10333" t="s">
        <v>548</v>
      </c>
      <c r="E10333" t="s">
        <v>463</v>
      </c>
      <c r="L10333" t="s">
        <v>477</v>
      </c>
    </row>
    <row r="10334" spans="1:29" x14ac:dyDescent="0.25">
      <c r="A10334" t="s">
        <v>0</v>
      </c>
      <c r="B10334" s="1">
        <v>44482</v>
      </c>
      <c r="C10334" s="2">
        <v>0.69740618055555548</v>
      </c>
      <c r="D10334" t="s">
        <v>548</v>
      </c>
      <c r="E10334" t="s">
        <v>148</v>
      </c>
      <c r="R10334" t="s">
        <v>456</v>
      </c>
    </row>
    <row r="10335" spans="1:29" x14ac:dyDescent="0.25">
      <c r="A10335" t="s">
        <v>0</v>
      </c>
      <c r="B10335" s="1">
        <v>44482</v>
      </c>
      <c r="C10335" s="2">
        <v>0.6974070370370371</v>
      </c>
      <c r="D10335" t="s">
        <v>548</v>
      </c>
      <c r="E10335" t="s">
        <v>463</v>
      </c>
      <c r="L10335" t="s">
        <v>479</v>
      </c>
    </row>
    <row r="10336" spans="1:29" x14ac:dyDescent="0.25">
      <c r="A10336" t="s">
        <v>0</v>
      </c>
      <c r="B10336" s="1">
        <v>44482</v>
      </c>
      <c r="C10336" s="2">
        <v>0.69740704861111114</v>
      </c>
      <c r="D10336" t="s">
        <v>548</v>
      </c>
      <c r="E10336" t="s">
        <v>463</v>
      </c>
      <c r="L10336" t="s">
        <v>477</v>
      </c>
    </row>
    <row r="10337" spans="1:25" x14ac:dyDescent="0.25">
      <c r="A10337" t="s">
        <v>0</v>
      </c>
      <c r="B10337" s="1">
        <v>44482</v>
      </c>
      <c r="C10337" s="2">
        <v>0.69740936342592585</v>
      </c>
      <c r="D10337" t="s">
        <v>548</v>
      </c>
      <c r="E10337" t="s">
        <v>463</v>
      </c>
      <c r="L10337" t="s">
        <v>480</v>
      </c>
    </row>
    <row r="10338" spans="1:25" x14ac:dyDescent="0.25">
      <c r="A10338" t="s">
        <v>0</v>
      </c>
      <c r="B10338" s="1">
        <v>44482</v>
      </c>
      <c r="C10338" s="2">
        <v>0.697409375</v>
      </c>
      <c r="D10338" t="s">
        <v>548</v>
      </c>
      <c r="E10338" t="s">
        <v>463</v>
      </c>
      <c r="L10338" t="s">
        <v>481</v>
      </c>
    </row>
    <row r="10339" spans="1:25" x14ac:dyDescent="0.25">
      <c r="A10339" t="s">
        <v>0</v>
      </c>
      <c r="B10339" s="1">
        <v>44482</v>
      </c>
      <c r="C10339" s="2">
        <v>0.69741059027777774</v>
      </c>
      <c r="D10339" t="s">
        <v>548</v>
      </c>
      <c r="E10339" t="s">
        <v>148</v>
      </c>
      <c r="R10339">
        <v>-0.2</v>
      </c>
    </row>
    <row r="10340" spans="1:25" x14ac:dyDescent="0.25">
      <c r="A10340" t="s">
        <v>0</v>
      </c>
      <c r="B10340" s="1">
        <v>44482</v>
      </c>
      <c r="C10340" s="2">
        <v>0.69741059027777774</v>
      </c>
      <c r="D10340" t="s">
        <v>548</v>
      </c>
      <c r="E10340" t="s">
        <v>457</v>
      </c>
      <c r="F10340">
        <v>-0.2</v>
      </c>
      <c r="G10340">
        <v>49.687553000000001</v>
      </c>
      <c r="H10340" t="s">
        <v>93</v>
      </c>
      <c r="I10340" t="s">
        <v>93</v>
      </c>
      <c r="R10340">
        <v>-0.2</v>
      </c>
      <c r="S10340">
        <v>-0.2</v>
      </c>
      <c r="T10340">
        <v>-0.198958</v>
      </c>
      <c r="U10340">
        <v>-7.54E-4</v>
      </c>
      <c r="V10340">
        <v>3.333E-3</v>
      </c>
      <c r="W10340">
        <v>0</v>
      </c>
      <c r="X10340">
        <v>-1.5899999999999999E-4</v>
      </c>
      <c r="Y10340">
        <v>3000</v>
      </c>
    </row>
    <row r="10341" spans="1:25" x14ac:dyDescent="0.25">
      <c r="A10341" t="s">
        <v>0</v>
      </c>
      <c r="B10341" s="1">
        <v>44482</v>
      </c>
      <c r="C10341" s="2">
        <v>0.69742575231481485</v>
      </c>
      <c r="D10341" t="s">
        <v>548</v>
      </c>
      <c r="E10341" t="s">
        <v>449</v>
      </c>
    </row>
    <row r="10342" spans="1:25" x14ac:dyDescent="0.25">
      <c r="A10342" t="s">
        <v>0</v>
      </c>
      <c r="B10342" s="1">
        <v>44482</v>
      </c>
      <c r="C10342" s="2">
        <v>0.69743744212962966</v>
      </c>
      <c r="D10342" t="s">
        <v>548</v>
      </c>
      <c r="E10342" t="s">
        <v>449</v>
      </c>
    </row>
    <row r="10343" spans="1:25" x14ac:dyDescent="0.25">
      <c r="A10343" t="s">
        <v>0</v>
      </c>
      <c r="B10343" s="1">
        <v>44482</v>
      </c>
      <c r="C10343" s="2">
        <v>0.69744065972222213</v>
      </c>
      <c r="D10343" t="s">
        <v>548</v>
      </c>
      <c r="E10343" t="s">
        <v>452</v>
      </c>
    </row>
    <row r="10344" spans="1:25" x14ac:dyDescent="0.25">
      <c r="A10344" t="s">
        <v>0</v>
      </c>
      <c r="B10344" s="1">
        <v>44482</v>
      </c>
      <c r="C10344" s="2">
        <v>0.69744230324074075</v>
      </c>
      <c r="D10344" t="s">
        <v>548</v>
      </c>
      <c r="E10344" t="s">
        <v>148</v>
      </c>
      <c r="R10344" t="s">
        <v>149</v>
      </c>
    </row>
    <row r="10345" spans="1:25" x14ac:dyDescent="0.25">
      <c r="A10345" t="s">
        <v>0</v>
      </c>
      <c r="B10345" s="1">
        <v>44482</v>
      </c>
      <c r="C10345" s="2">
        <v>0.69744240740740737</v>
      </c>
      <c r="D10345" t="s">
        <v>548</v>
      </c>
      <c r="E10345" t="s">
        <v>148</v>
      </c>
      <c r="R10345" t="s">
        <v>456</v>
      </c>
    </row>
    <row r="10346" spans="1:25" x14ac:dyDescent="0.25">
      <c r="A10346" t="s">
        <v>0</v>
      </c>
      <c r="B10346" s="1">
        <v>44482</v>
      </c>
      <c r="C10346" s="2">
        <v>0.69744681712962964</v>
      </c>
      <c r="D10346" t="s">
        <v>548</v>
      </c>
      <c r="E10346" t="s">
        <v>148</v>
      </c>
      <c r="R10346">
        <v>-0.21</v>
      </c>
    </row>
    <row r="10347" spans="1:25" x14ac:dyDescent="0.25">
      <c r="A10347" t="s">
        <v>0</v>
      </c>
      <c r="B10347" s="1">
        <v>44482</v>
      </c>
      <c r="C10347" s="2">
        <v>0.69744681712962964</v>
      </c>
      <c r="D10347" t="s">
        <v>548</v>
      </c>
      <c r="E10347" t="s">
        <v>457</v>
      </c>
      <c r="F10347">
        <v>-0.21</v>
      </c>
      <c r="G10347">
        <v>49.693798000000001</v>
      </c>
      <c r="H10347" t="s">
        <v>93</v>
      </c>
      <c r="I10347" t="s">
        <v>93</v>
      </c>
      <c r="R10347">
        <v>-0.21</v>
      </c>
      <c r="S10347">
        <v>-0.21</v>
      </c>
      <c r="T10347">
        <v>-0.19952</v>
      </c>
      <c r="U10347">
        <v>-4.9299999999999995E-4</v>
      </c>
      <c r="V10347">
        <v>3.333E-3</v>
      </c>
      <c r="W10347">
        <v>3.333E-3</v>
      </c>
      <c r="X10347">
        <v>-1.63E-4</v>
      </c>
      <c r="Y10347">
        <v>3000</v>
      </c>
    </row>
    <row r="10348" spans="1:25" x14ac:dyDescent="0.25">
      <c r="A10348" t="s">
        <v>0</v>
      </c>
      <c r="B10348" s="1">
        <v>44482</v>
      </c>
      <c r="C10348" s="2">
        <v>0.69745002314814819</v>
      </c>
      <c r="D10348" t="s">
        <v>548</v>
      </c>
      <c r="E10348" t="s">
        <v>449</v>
      </c>
    </row>
    <row r="10349" spans="1:25" x14ac:dyDescent="0.25">
      <c r="A10349" t="s">
        <v>0</v>
      </c>
      <c r="B10349" s="1">
        <v>44482</v>
      </c>
      <c r="C10349" s="2">
        <v>0.69746188657407415</v>
      </c>
      <c r="D10349" t="s">
        <v>548</v>
      </c>
      <c r="E10349" t="s">
        <v>449</v>
      </c>
    </row>
    <row r="10350" spans="1:25" x14ac:dyDescent="0.25">
      <c r="A10350" t="s">
        <v>0</v>
      </c>
      <c r="B10350" s="1">
        <v>44482</v>
      </c>
      <c r="C10350" s="2">
        <v>0.69746865740740738</v>
      </c>
      <c r="D10350" t="s">
        <v>548</v>
      </c>
      <c r="E10350" t="s">
        <v>148</v>
      </c>
      <c r="R10350" t="s">
        <v>149</v>
      </c>
    </row>
    <row r="10351" spans="1:25" x14ac:dyDescent="0.25">
      <c r="A10351" t="s">
        <v>0</v>
      </c>
      <c r="B10351" s="1">
        <v>44482</v>
      </c>
      <c r="C10351" s="2">
        <v>0.69746871527777776</v>
      </c>
      <c r="D10351" t="s">
        <v>548</v>
      </c>
      <c r="E10351" t="s">
        <v>148</v>
      </c>
      <c r="R10351" t="s">
        <v>482</v>
      </c>
    </row>
    <row r="10352" spans="1:25" x14ac:dyDescent="0.25">
      <c r="A10352" t="s">
        <v>0</v>
      </c>
      <c r="B10352" s="1">
        <v>44482</v>
      </c>
      <c r="C10352" s="2">
        <v>0.69747398148148143</v>
      </c>
      <c r="D10352" t="s">
        <v>548</v>
      </c>
      <c r="E10352" t="s">
        <v>449</v>
      </c>
    </row>
    <row r="10353" spans="1:29" x14ac:dyDescent="0.25">
      <c r="A10353" t="s">
        <v>0</v>
      </c>
      <c r="B10353" s="1">
        <v>44482</v>
      </c>
      <c r="C10353" s="2">
        <v>0.69747538194444447</v>
      </c>
      <c r="D10353" t="s">
        <v>548</v>
      </c>
      <c r="E10353" t="s">
        <v>452</v>
      </c>
    </row>
    <row r="10354" spans="1:29" x14ac:dyDescent="0.25">
      <c r="A10354" t="s">
        <v>0</v>
      </c>
      <c r="B10354" s="1">
        <v>44482</v>
      </c>
      <c r="C10354" s="2">
        <v>0.69747562500000004</v>
      </c>
      <c r="D10354" t="s">
        <v>548</v>
      </c>
      <c r="E10354" t="s">
        <v>148</v>
      </c>
      <c r="R10354" t="s">
        <v>456</v>
      </c>
    </row>
    <row r="10355" spans="1:29" x14ac:dyDescent="0.25">
      <c r="A10355" t="s">
        <v>0</v>
      </c>
      <c r="B10355" s="1">
        <v>44482</v>
      </c>
      <c r="C10355" s="2">
        <v>0.6974800347222222</v>
      </c>
      <c r="D10355" t="s">
        <v>548</v>
      </c>
      <c r="E10355" t="s">
        <v>148</v>
      </c>
      <c r="R10355">
        <v>-0.21</v>
      </c>
    </row>
    <row r="10356" spans="1:29" x14ac:dyDescent="0.25">
      <c r="A10356" t="s">
        <v>0</v>
      </c>
      <c r="B10356" s="1">
        <v>44482</v>
      </c>
      <c r="C10356" s="2">
        <v>0.6974800347222222</v>
      </c>
      <c r="D10356" t="s">
        <v>548</v>
      </c>
      <c r="E10356" t="s">
        <v>457</v>
      </c>
      <c r="F10356">
        <v>-0.21</v>
      </c>
      <c r="G10356">
        <v>49.687989000000002</v>
      </c>
      <c r="H10356" t="s">
        <v>93</v>
      </c>
      <c r="I10356" t="s">
        <v>93</v>
      </c>
      <c r="R10356">
        <v>-0.21</v>
      </c>
      <c r="S10356">
        <v>-0.21</v>
      </c>
      <c r="T10356">
        <v>-0.19897899999999999</v>
      </c>
      <c r="U10356">
        <v>-1.6799999999999999E-4</v>
      </c>
      <c r="V10356">
        <v>0</v>
      </c>
      <c r="W10356">
        <v>1.6670000000000001E-3</v>
      </c>
      <c r="X10356">
        <v>-1.35E-4</v>
      </c>
      <c r="Y10356">
        <v>3000</v>
      </c>
    </row>
    <row r="10357" spans="1:29" x14ac:dyDescent="0.25">
      <c r="A10357" t="s">
        <v>0</v>
      </c>
      <c r="B10357" s="1">
        <v>44482</v>
      </c>
      <c r="C10357" s="2">
        <v>0.69748637731481489</v>
      </c>
      <c r="D10357" t="s">
        <v>548</v>
      </c>
      <c r="E10357" t="s">
        <v>449</v>
      </c>
    </row>
    <row r="10358" spans="1:29" x14ac:dyDescent="0.25">
      <c r="A10358" t="s">
        <v>0</v>
      </c>
      <c r="B10358" s="1">
        <v>44482</v>
      </c>
      <c r="C10358" s="2">
        <v>0.69749824074074074</v>
      </c>
      <c r="D10358" t="s">
        <v>548</v>
      </c>
      <c r="E10358" t="s">
        <v>449</v>
      </c>
    </row>
    <row r="10359" spans="1:29" x14ac:dyDescent="0.25">
      <c r="A10359" t="s">
        <v>0</v>
      </c>
      <c r="B10359" s="1">
        <v>44482</v>
      </c>
      <c r="C10359" s="2">
        <v>0.69750504629629628</v>
      </c>
      <c r="D10359" t="s">
        <v>548</v>
      </c>
      <c r="E10359" t="s">
        <v>148</v>
      </c>
      <c r="R10359" t="s">
        <v>149</v>
      </c>
    </row>
    <row r="10360" spans="1:29" x14ac:dyDescent="0.25">
      <c r="A10360" t="s">
        <v>0</v>
      </c>
      <c r="B10360" s="1">
        <v>44482</v>
      </c>
      <c r="C10360" s="2">
        <v>0.69750510416666656</v>
      </c>
      <c r="D10360" t="s">
        <v>548</v>
      </c>
      <c r="E10360" t="s">
        <v>148</v>
      </c>
      <c r="R10360" t="s">
        <v>482</v>
      </c>
    </row>
    <row r="10361" spans="1:29" x14ac:dyDescent="0.25">
      <c r="A10361" t="s">
        <v>0</v>
      </c>
      <c r="B10361" s="1">
        <v>44482</v>
      </c>
      <c r="C10361" s="2">
        <v>0.69751034722222227</v>
      </c>
      <c r="D10361" t="s">
        <v>548</v>
      </c>
      <c r="E10361" t="s">
        <v>452</v>
      </c>
    </row>
    <row r="10362" spans="1:29" x14ac:dyDescent="0.25">
      <c r="A10362" t="s">
        <v>0</v>
      </c>
      <c r="B10362" s="1">
        <v>44482</v>
      </c>
      <c r="C10362" s="2">
        <v>0.69751038194444437</v>
      </c>
      <c r="D10362" t="s">
        <v>548</v>
      </c>
      <c r="E10362" t="s">
        <v>449</v>
      </c>
    </row>
    <row r="10363" spans="1:29" x14ac:dyDescent="0.25">
      <c r="A10363" t="s">
        <v>0</v>
      </c>
      <c r="B10363" s="1">
        <v>44482</v>
      </c>
      <c r="C10363" s="2">
        <v>0.69751059027777773</v>
      </c>
      <c r="D10363" t="s">
        <v>548</v>
      </c>
      <c r="E10363" t="s">
        <v>148</v>
      </c>
      <c r="R10363" t="s">
        <v>456</v>
      </c>
    </row>
    <row r="10364" spans="1:29" x14ac:dyDescent="0.25">
      <c r="A10364" t="s">
        <v>0</v>
      </c>
      <c r="B10364" s="1">
        <v>44482</v>
      </c>
      <c r="C10364" s="2">
        <v>0.697515</v>
      </c>
      <c r="D10364" t="s">
        <v>548</v>
      </c>
      <c r="E10364" t="s">
        <v>148</v>
      </c>
      <c r="R10364">
        <v>-0.21</v>
      </c>
    </row>
    <row r="10365" spans="1:29" x14ac:dyDescent="0.25">
      <c r="A10365" t="s">
        <v>0</v>
      </c>
      <c r="B10365" s="1">
        <v>44482</v>
      </c>
      <c r="C10365" s="2">
        <v>0.697515</v>
      </c>
      <c r="D10365" t="s">
        <v>548</v>
      </c>
      <c r="E10365" t="s">
        <v>457</v>
      </c>
      <c r="F10365">
        <v>-0.21</v>
      </c>
      <c r="G10365">
        <v>49.687800000000003</v>
      </c>
      <c r="H10365" t="s">
        <v>93</v>
      </c>
      <c r="I10365" t="s">
        <v>93</v>
      </c>
      <c r="R10365">
        <v>-0.21</v>
      </c>
      <c r="S10365">
        <v>-0.21</v>
      </c>
      <c r="T10365">
        <v>-0.19800200000000001</v>
      </c>
      <c r="U10365">
        <v>6.2000000000000003E-5</v>
      </c>
      <c r="V10365">
        <v>0</v>
      </c>
      <c r="W10365">
        <v>0</v>
      </c>
      <c r="X10365">
        <v>-8.7999999999999998E-5</v>
      </c>
      <c r="Y10365">
        <v>3000</v>
      </c>
    </row>
    <row r="10366" spans="1:29" x14ac:dyDescent="0.25">
      <c r="A10366" t="s">
        <v>0</v>
      </c>
      <c r="B10366" s="1">
        <v>44482</v>
      </c>
      <c r="C10366" s="2">
        <v>0.69752300925925936</v>
      </c>
      <c r="D10366" t="s">
        <v>548</v>
      </c>
      <c r="E10366" t="s">
        <v>449</v>
      </c>
    </row>
    <row r="10367" spans="1:29" x14ac:dyDescent="0.25">
      <c r="A10367" t="s">
        <v>0</v>
      </c>
      <c r="B10367" s="1">
        <v>44482</v>
      </c>
      <c r="C10367" s="2">
        <v>0.69752329861111118</v>
      </c>
      <c r="D10367" t="s">
        <v>548</v>
      </c>
      <c r="E10367" t="s">
        <v>450</v>
      </c>
      <c r="F10367">
        <v>-0.21</v>
      </c>
      <c r="G10367">
        <v>49.692183999999997</v>
      </c>
      <c r="H10367">
        <v>32.825000000000003</v>
      </c>
      <c r="I10367">
        <v>10</v>
      </c>
      <c r="J10367">
        <v>38.266910000000003</v>
      </c>
      <c r="K10367">
        <v>22483.708379</v>
      </c>
      <c r="M10367">
        <v>32.825000000000003</v>
      </c>
      <c r="N10367">
        <v>155</v>
      </c>
      <c r="O10367">
        <v>411.82540599999999</v>
      </c>
      <c r="P10367">
        <v>2248.3171130000001</v>
      </c>
      <c r="Z10367">
        <v>1230.73999</v>
      </c>
      <c r="AA10367">
        <v>15.74</v>
      </c>
      <c r="AB10367">
        <v>27.468</v>
      </c>
      <c r="AC10367">
        <v>15.74</v>
      </c>
    </row>
    <row r="10368" spans="1:29" x14ac:dyDescent="0.25">
      <c r="A10368" t="s">
        <v>0</v>
      </c>
      <c r="B10368" s="1">
        <v>44482</v>
      </c>
      <c r="C10368" s="2">
        <v>0.69752434027777788</v>
      </c>
      <c r="D10368" t="s">
        <v>548</v>
      </c>
      <c r="E10368" t="s">
        <v>451</v>
      </c>
    </row>
    <row r="10369" spans="1:25" x14ac:dyDescent="0.25">
      <c r="A10369" t="s">
        <v>0</v>
      </c>
      <c r="B10369" s="1">
        <v>44482</v>
      </c>
      <c r="C10369" s="2">
        <v>0.69754481481481478</v>
      </c>
      <c r="D10369" t="s">
        <v>548</v>
      </c>
      <c r="E10369" t="s">
        <v>452</v>
      </c>
    </row>
    <row r="10370" spans="1:25" x14ac:dyDescent="0.25">
      <c r="A10370" t="s">
        <v>0</v>
      </c>
      <c r="B10370" s="1">
        <v>44482</v>
      </c>
      <c r="C10370" s="2">
        <v>0.69752440972222229</v>
      </c>
      <c r="D10370" t="s">
        <v>548</v>
      </c>
      <c r="E10370" t="s">
        <v>463</v>
      </c>
      <c r="L10370" t="s">
        <v>476</v>
      </c>
    </row>
    <row r="10371" spans="1:25" x14ac:dyDescent="0.25">
      <c r="A10371" t="s">
        <v>0</v>
      </c>
      <c r="B10371" s="1">
        <v>44482</v>
      </c>
      <c r="C10371" s="2">
        <v>0.69752440972222229</v>
      </c>
      <c r="D10371" t="s">
        <v>548</v>
      </c>
      <c r="E10371" t="s">
        <v>463</v>
      </c>
      <c r="L10371" t="s">
        <v>477</v>
      </c>
    </row>
    <row r="10372" spans="1:25" x14ac:dyDescent="0.25">
      <c r="A10372" t="s">
        <v>0</v>
      </c>
      <c r="B10372" s="1">
        <v>44482</v>
      </c>
      <c r="C10372" s="2">
        <v>0.69752672453703701</v>
      </c>
      <c r="D10372" t="s">
        <v>548</v>
      </c>
      <c r="E10372" t="s">
        <v>463</v>
      </c>
      <c r="L10372" t="s">
        <v>478</v>
      </c>
    </row>
    <row r="10373" spans="1:25" x14ac:dyDescent="0.25">
      <c r="A10373" t="s">
        <v>0</v>
      </c>
      <c r="B10373" s="1">
        <v>44482</v>
      </c>
      <c r="C10373" s="2">
        <v>0.69752673611111105</v>
      </c>
      <c r="D10373" t="s">
        <v>548</v>
      </c>
      <c r="E10373" t="s">
        <v>463</v>
      </c>
      <c r="L10373" t="s">
        <v>477</v>
      </c>
    </row>
    <row r="10374" spans="1:25" x14ac:dyDescent="0.25">
      <c r="A10374" t="s">
        <v>0</v>
      </c>
      <c r="B10374" s="1">
        <v>44482</v>
      </c>
      <c r="C10374" s="2">
        <v>0.69752905092592599</v>
      </c>
      <c r="D10374" t="s">
        <v>548</v>
      </c>
      <c r="E10374" t="s">
        <v>463</v>
      </c>
      <c r="L10374" t="s">
        <v>479</v>
      </c>
    </row>
    <row r="10375" spans="1:25" x14ac:dyDescent="0.25">
      <c r="A10375" t="s">
        <v>0</v>
      </c>
      <c r="B10375" s="1">
        <v>44482</v>
      </c>
      <c r="C10375" s="2">
        <v>0.69752905092592599</v>
      </c>
      <c r="D10375" t="s">
        <v>548</v>
      </c>
      <c r="E10375" t="s">
        <v>463</v>
      </c>
      <c r="L10375" t="s">
        <v>477</v>
      </c>
    </row>
    <row r="10376" spans="1:25" x14ac:dyDescent="0.25">
      <c r="A10376" t="s">
        <v>0</v>
      </c>
      <c r="B10376" s="1">
        <v>44482</v>
      </c>
      <c r="C10376" s="2">
        <v>0.69753136574074082</v>
      </c>
      <c r="D10376" t="s">
        <v>548</v>
      </c>
      <c r="E10376" t="s">
        <v>463</v>
      </c>
      <c r="L10376" t="s">
        <v>480</v>
      </c>
    </row>
    <row r="10377" spans="1:25" x14ac:dyDescent="0.25">
      <c r="A10377" t="s">
        <v>0</v>
      </c>
      <c r="B10377" s="1">
        <v>44482</v>
      </c>
      <c r="C10377" s="2">
        <v>0.69753137731481474</v>
      </c>
      <c r="D10377" t="s">
        <v>548</v>
      </c>
      <c r="E10377" t="s">
        <v>463</v>
      </c>
      <c r="L10377" t="s">
        <v>481</v>
      </c>
    </row>
    <row r="10378" spans="1:25" x14ac:dyDescent="0.25">
      <c r="A10378" t="s">
        <v>0</v>
      </c>
      <c r="B10378" s="1">
        <v>44482</v>
      </c>
      <c r="C10378" s="2">
        <v>0.69754167824074076</v>
      </c>
      <c r="D10378" t="s">
        <v>548</v>
      </c>
      <c r="E10378" t="s">
        <v>148</v>
      </c>
      <c r="R10378" t="s">
        <v>149</v>
      </c>
    </row>
    <row r="10379" spans="1:25" x14ac:dyDescent="0.25">
      <c r="A10379" t="s">
        <v>0</v>
      </c>
      <c r="B10379" s="1">
        <v>44482</v>
      </c>
      <c r="C10379" s="2">
        <v>0.69754173611111103</v>
      </c>
      <c r="D10379" t="s">
        <v>548</v>
      </c>
      <c r="E10379" t="s">
        <v>148</v>
      </c>
      <c r="R10379" t="s">
        <v>482</v>
      </c>
    </row>
    <row r="10380" spans="1:25" x14ac:dyDescent="0.25">
      <c r="A10380" t="s">
        <v>0</v>
      </c>
      <c r="B10380" s="1">
        <v>44482</v>
      </c>
      <c r="C10380" s="2">
        <v>0.69754506944444439</v>
      </c>
      <c r="D10380" t="s">
        <v>548</v>
      </c>
      <c r="E10380" t="s">
        <v>148</v>
      </c>
      <c r="R10380" t="s">
        <v>456</v>
      </c>
    </row>
    <row r="10381" spans="1:25" x14ac:dyDescent="0.25">
      <c r="A10381" t="s">
        <v>0</v>
      </c>
      <c r="B10381" s="1">
        <v>44482</v>
      </c>
      <c r="C10381" s="2">
        <v>0.69754741898148154</v>
      </c>
      <c r="D10381" t="s">
        <v>548</v>
      </c>
      <c r="E10381" t="s">
        <v>449</v>
      </c>
    </row>
    <row r="10382" spans="1:25" x14ac:dyDescent="0.25">
      <c r="A10382" t="s">
        <v>0</v>
      </c>
      <c r="B10382" s="1">
        <v>44482</v>
      </c>
      <c r="C10382" s="2">
        <v>0.69754947916666665</v>
      </c>
      <c r="D10382" t="s">
        <v>548</v>
      </c>
      <c r="E10382" t="s">
        <v>148</v>
      </c>
      <c r="R10382">
        <v>-0.19</v>
      </c>
    </row>
    <row r="10383" spans="1:25" x14ac:dyDescent="0.25">
      <c r="A10383" t="s">
        <v>0</v>
      </c>
      <c r="B10383" s="1">
        <v>44482</v>
      </c>
      <c r="C10383" s="2">
        <v>0.69754947916666665</v>
      </c>
      <c r="D10383" t="s">
        <v>548</v>
      </c>
      <c r="E10383" t="s">
        <v>457</v>
      </c>
      <c r="F10383">
        <v>-0.19</v>
      </c>
      <c r="G10383">
        <v>49.693817000000003</v>
      </c>
      <c r="H10383" t="s">
        <v>93</v>
      </c>
      <c r="I10383" t="s">
        <v>93</v>
      </c>
      <c r="R10383">
        <v>-0.19</v>
      </c>
      <c r="S10383">
        <v>-0.19</v>
      </c>
      <c r="T10383">
        <v>-0.19836699999999999</v>
      </c>
      <c r="U10383">
        <v>1.13E-4</v>
      </c>
      <c r="V10383">
        <v>-6.6670000000000002E-3</v>
      </c>
      <c r="W10383">
        <v>-3.333E-3</v>
      </c>
      <c r="X10383">
        <v>-5.3999999999999998E-5</v>
      </c>
      <c r="Y10383">
        <v>3000</v>
      </c>
    </row>
    <row r="10384" spans="1:25" x14ac:dyDescent="0.25">
      <c r="A10384" t="s">
        <v>0</v>
      </c>
      <c r="B10384" s="1">
        <v>44482</v>
      </c>
      <c r="C10384" s="2">
        <v>0.69755965277777776</v>
      </c>
      <c r="D10384" t="s">
        <v>548</v>
      </c>
      <c r="E10384" t="s">
        <v>449</v>
      </c>
    </row>
    <row r="10385" spans="1:25" x14ac:dyDescent="0.25">
      <c r="A10385" t="s">
        <v>0</v>
      </c>
      <c r="B10385" s="1">
        <v>44482</v>
      </c>
      <c r="C10385" s="2">
        <v>0.69757151620370372</v>
      </c>
      <c r="D10385" t="s">
        <v>548</v>
      </c>
      <c r="E10385" t="s">
        <v>449</v>
      </c>
    </row>
    <row r="10386" spans="1:25" x14ac:dyDescent="0.25">
      <c r="A10386" t="s">
        <v>0</v>
      </c>
      <c r="B10386" s="1">
        <v>44482</v>
      </c>
      <c r="C10386" s="2">
        <v>0.69757954861111104</v>
      </c>
      <c r="D10386" t="s">
        <v>548</v>
      </c>
      <c r="E10386" t="s">
        <v>452</v>
      </c>
    </row>
    <row r="10387" spans="1:25" x14ac:dyDescent="0.25">
      <c r="A10387" t="s">
        <v>0</v>
      </c>
      <c r="B10387" s="1">
        <v>44482</v>
      </c>
      <c r="C10387" s="2">
        <v>0.69757831018518512</v>
      </c>
      <c r="D10387" t="s">
        <v>548</v>
      </c>
      <c r="E10387" t="s">
        <v>148</v>
      </c>
      <c r="R10387" t="s">
        <v>149</v>
      </c>
    </row>
    <row r="10388" spans="1:25" x14ac:dyDescent="0.25">
      <c r="A10388" t="s">
        <v>0</v>
      </c>
      <c r="B10388" s="1">
        <v>44482</v>
      </c>
      <c r="C10388" s="2">
        <v>0.69757981481481479</v>
      </c>
      <c r="D10388" t="s">
        <v>548</v>
      </c>
      <c r="E10388" t="s">
        <v>148</v>
      </c>
      <c r="R10388" t="s">
        <v>456</v>
      </c>
    </row>
    <row r="10389" spans="1:25" x14ac:dyDescent="0.25">
      <c r="A10389" t="s">
        <v>0</v>
      </c>
      <c r="B10389" s="1">
        <v>44482</v>
      </c>
      <c r="C10389" s="2">
        <v>0.69758349537037034</v>
      </c>
      <c r="D10389" t="s">
        <v>548</v>
      </c>
      <c r="E10389" t="s">
        <v>449</v>
      </c>
    </row>
    <row r="10390" spans="1:25" x14ac:dyDescent="0.25">
      <c r="A10390" t="s">
        <v>0</v>
      </c>
      <c r="B10390" s="1">
        <v>44482</v>
      </c>
      <c r="C10390" s="2">
        <v>0.69758422453703706</v>
      </c>
      <c r="D10390" t="s">
        <v>548</v>
      </c>
      <c r="E10390" t="s">
        <v>148</v>
      </c>
      <c r="R10390">
        <v>-0.19</v>
      </c>
    </row>
    <row r="10391" spans="1:25" x14ac:dyDescent="0.25">
      <c r="A10391" t="s">
        <v>0</v>
      </c>
      <c r="B10391" s="1">
        <v>44482</v>
      </c>
      <c r="C10391" s="2">
        <v>0.69759543981481487</v>
      </c>
      <c r="D10391" t="s">
        <v>548</v>
      </c>
      <c r="E10391" t="s">
        <v>555</v>
      </c>
    </row>
    <row r="10392" spans="1:25" x14ac:dyDescent="0.25">
      <c r="A10392" t="s">
        <v>0</v>
      </c>
      <c r="B10392" s="1">
        <v>44482</v>
      </c>
      <c r="C10392" s="2">
        <v>0.69758422453703706</v>
      </c>
      <c r="D10392" t="s">
        <v>548</v>
      </c>
      <c r="E10392" t="s">
        <v>457</v>
      </c>
      <c r="F10392">
        <v>-0.19</v>
      </c>
      <c r="G10392">
        <v>49.687981000000001</v>
      </c>
      <c r="H10392" t="s">
        <v>93</v>
      </c>
      <c r="I10392" t="s">
        <v>93</v>
      </c>
      <c r="R10392">
        <v>-0.19</v>
      </c>
      <c r="S10392">
        <v>-0.19</v>
      </c>
      <c r="T10392">
        <v>-0.20124</v>
      </c>
      <c r="U10392">
        <v>2.0999999999999999E-5</v>
      </c>
      <c r="V10392">
        <v>0</v>
      </c>
      <c r="W10392">
        <v>-3.333E-3</v>
      </c>
      <c r="X10392">
        <v>-4.8000000000000001E-5</v>
      </c>
      <c r="Y10392">
        <v>3000</v>
      </c>
    </row>
    <row r="10393" spans="1:25" x14ac:dyDescent="0.25">
      <c r="A10393" t="s">
        <v>0</v>
      </c>
      <c r="B10393" s="1">
        <v>44482</v>
      </c>
      <c r="C10393" s="2">
        <v>0.69759591435185186</v>
      </c>
      <c r="D10393" t="s">
        <v>548</v>
      </c>
      <c r="E10393" t="s">
        <v>449</v>
      </c>
    </row>
    <row r="10394" spans="1:25" x14ac:dyDescent="0.25">
      <c r="A10394" t="s">
        <v>0</v>
      </c>
      <c r="B10394" s="1">
        <v>44482</v>
      </c>
      <c r="C10394" s="2">
        <v>0.69760776620370368</v>
      </c>
      <c r="D10394" t="s">
        <v>548</v>
      </c>
      <c r="E10394" t="s">
        <v>449</v>
      </c>
    </row>
    <row r="10395" spans="1:25" x14ac:dyDescent="0.25">
      <c r="A10395" t="s">
        <v>0</v>
      </c>
      <c r="B10395" s="1">
        <v>44482</v>
      </c>
      <c r="C10395" s="2">
        <v>0.69761425925925924</v>
      </c>
      <c r="D10395" t="s">
        <v>548</v>
      </c>
      <c r="E10395" t="s">
        <v>452</v>
      </c>
    </row>
    <row r="10396" spans="1:25" x14ac:dyDescent="0.25">
      <c r="A10396" t="s">
        <v>0</v>
      </c>
      <c r="B10396" s="1">
        <v>44482</v>
      </c>
      <c r="C10396" s="2">
        <v>0.69761438657407415</v>
      </c>
      <c r="D10396" t="s">
        <v>548</v>
      </c>
      <c r="E10396" t="s">
        <v>148</v>
      </c>
      <c r="R10396" t="s">
        <v>149</v>
      </c>
    </row>
    <row r="10397" spans="1:25" x14ac:dyDescent="0.25">
      <c r="A10397" t="s">
        <v>0</v>
      </c>
      <c r="B10397" s="1">
        <v>44482</v>
      </c>
      <c r="C10397" s="2">
        <v>0.69761451388888895</v>
      </c>
      <c r="D10397" t="s">
        <v>548</v>
      </c>
      <c r="E10397" t="s">
        <v>148</v>
      </c>
      <c r="R10397" t="s">
        <v>456</v>
      </c>
    </row>
    <row r="10398" spans="1:25" x14ac:dyDescent="0.25">
      <c r="A10398" t="s">
        <v>0</v>
      </c>
      <c r="B10398" s="1">
        <v>44482</v>
      </c>
      <c r="C10398" s="2">
        <v>0.69761892361111111</v>
      </c>
      <c r="D10398" t="s">
        <v>548</v>
      </c>
      <c r="E10398" t="s">
        <v>148</v>
      </c>
      <c r="R10398">
        <v>-0.2</v>
      </c>
    </row>
    <row r="10399" spans="1:25" x14ac:dyDescent="0.25">
      <c r="A10399" t="s">
        <v>0</v>
      </c>
      <c r="B10399" s="1">
        <v>44482</v>
      </c>
      <c r="C10399" s="2">
        <v>0.69761892361111111</v>
      </c>
      <c r="D10399" t="s">
        <v>548</v>
      </c>
      <c r="E10399" t="s">
        <v>457</v>
      </c>
      <c r="F10399">
        <v>-0.2</v>
      </c>
      <c r="G10399">
        <v>49.694325999999997</v>
      </c>
      <c r="H10399" t="s">
        <v>93</v>
      </c>
      <c r="I10399" t="s">
        <v>93</v>
      </c>
      <c r="R10399">
        <v>-0.2</v>
      </c>
      <c r="S10399">
        <v>-0.2</v>
      </c>
      <c r="T10399">
        <v>-0.20491400000000001</v>
      </c>
      <c r="U10399">
        <v>-1.0000000000000001E-5</v>
      </c>
      <c r="V10399">
        <v>3.333E-3</v>
      </c>
      <c r="W10399">
        <v>1.6670000000000001E-3</v>
      </c>
      <c r="X10399">
        <v>-6.8999999999999997E-5</v>
      </c>
      <c r="Y10399">
        <v>3000</v>
      </c>
    </row>
    <row r="10400" spans="1:25" x14ac:dyDescent="0.25">
      <c r="A10400" t="s">
        <v>0</v>
      </c>
      <c r="B10400" s="1">
        <v>44482</v>
      </c>
      <c r="C10400" s="2">
        <v>0.69762052083333337</v>
      </c>
      <c r="D10400" t="s">
        <v>548</v>
      </c>
      <c r="E10400" t="s">
        <v>449</v>
      </c>
    </row>
    <row r="10401" spans="1:29" x14ac:dyDescent="0.25">
      <c r="A10401" t="s">
        <v>0</v>
      </c>
      <c r="B10401" s="1">
        <v>44482</v>
      </c>
      <c r="C10401" s="2">
        <v>0.69763219907407414</v>
      </c>
      <c r="D10401" t="s">
        <v>548</v>
      </c>
      <c r="E10401" t="s">
        <v>449</v>
      </c>
    </row>
    <row r="10402" spans="1:29" x14ac:dyDescent="0.25">
      <c r="A10402" t="s">
        <v>0</v>
      </c>
      <c r="B10402" s="1">
        <v>44482</v>
      </c>
      <c r="C10402" s="2">
        <v>0.69764089120370365</v>
      </c>
      <c r="D10402" t="s">
        <v>548</v>
      </c>
      <c r="E10402" t="s">
        <v>148</v>
      </c>
      <c r="R10402" t="s">
        <v>149</v>
      </c>
    </row>
    <row r="10403" spans="1:29" x14ac:dyDescent="0.25">
      <c r="A10403" t="s">
        <v>0</v>
      </c>
      <c r="B10403" s="1">
        <v>44482</v>
      </c>
      <c r="C10403" s="2">
        <v>0.69764094907407415</v>
      </c>
      <c r="D10403" t="s">
        <v>548</v>
      </c>
      <c r="E10403" t="s">
        <v>148</v>
      </c>
      <c r="R10403" t="s">
        <v>482</v>
      </c>
    </row>
    <row r="10404" spans="1:29" x14ac:dyDescent="0.25">
      <c r="A10404" t="s">
        <v>0</v>
      </c>
      <c r="B10404" s="1">
        <v>44482</v>
      </c>
      <c r="C10404" s="2">
        <v>0.69764429398148142</v>
      </c>
      <c r="D10404" t="s">
        <v>548</v>
      </c>
      <c r="E10404" t="s">
        <v>449</v>
      </c>
    </row>
    <row r="10405" spans="1:29" x14ac:dyDescent="0.25">
      <c r="A10405" t="s">
        <v>0</v>
      </c>
      <c r="B10405" s="1">
        <v>44482</v>
      </c>
      <c r="C10405" s="2">
        <v>0.69764440972222219</v>
      </c>
      <c r="D10405" t="s">
        <v>548</v>
      </c>
      <c r="E10405" t="s">
        <v>450</v>
      </c>
      <c r="F10405">
        <v>-0.2</v>
      </c>
      <c r="G10405">
        <v>49.697808000000002</v>
      </c>
      <c r="H10405">
        <v>32.825000000000003</v>
      </c>
      <c r="I10405">
        <v>10</v>
      </c>
      <c r="J10405">
        <v>38.357413000000001</v>
      </c>
      <c r="K10405">
        <v>22569.533286999998</v>
      </c>
      <c r="M10405">
        <v>32.825000000000003</v>
      </c>
      <c r="N10405">
        <v>151</v>
      </c>
      <c r="O10405">
        <v>413.415368</v>
      </c>
      <c r="P10405">
        <v>2256.8996040000002</v>
      </c>
      <c r="Z10405">
        <v>1230.73999</v>
      </c>
      <c r="AA10405">
        <v>15.75</v>
      </c>
      <c r="AB10405">
        <v>27.065999999999999</v>
      </c>
      <c r="AC10405">
        <v>15.75</v>
      </c>
    </row>
    <row r="10406" spans="1:29" x14ac:dyDescent="0.25">
      <c r="A10406" t="s">
        <v>0</v>
      </c>
      <c r="B10406" s="1">
        <v>44482</v>
      </c>
      <c r="C10406" s="2">
        <v>0.69764545138888889</v>
      </c>
      <c r="D10406" t="s">
        <v>548</v>
      </c>
      <c r="E10406" t="s">
        <v>451</v>
      </c>
    </row>
    <row r="10407" spans="1:29" x14ac:dyDescent="0.25">
      <c r="A10407" t="s">
        <v>0</v>
      </c>
      <c r="B10407" s="1">
        <v>44482</v>
      </c>
      <c r="C10407" s="2">
        <v>0.69764899305555561</v>
      </c>
      <c r="D10407" t="s">
        <v>548</v>
      </c>
      <c r="E10407" t="s">
        <v>452</v>
      </c>
    </row>
    <row r="10408" spans="1:29" x14ac:dyDescent="0.25">
      <c r="A10408" t="s">
        <v>0</v>
      </c>
      <c r="B10408" s="1">
        <v>44482</v>
      </c>
      <c r="C10408" s="2">
        <v>0.69764550925925928</v>
      </c>
      <c r="D10408" t="s">
        <v>548</v>
      </c>
      <c r="E10408" t="s">
        <v>463</v>
      </c>
      <c r="L10408" t="s">
        <v>476</v>
      </c>
    </row>
    <row r="10409" spans="1:29" x14ac:dyDescent="0.25">
      <c r="A10409" t="s">
        <v>0</v>
      </c>
      <c r="B10409" s="1">
        <v>44482</v>
      </c>
      <c r="C10409" s="2">
        <v>0.69764552083333331</v>
      </c>
      <c r="D10409" t="s">
        <v>548</v>
      </c>
      <c r="E10409" t="s">
        <v>463</v>
      </c>
      <c r="L10409" t="s">
        <v>477</v>
      </c>
    </row>
    <row r="10410" spans="1:29" x14ac:dyDescent="0.25">
      <c r="A10410" t="s">
        <v>0</v>
      </c>
      <c r="B10410" s="1">
        <v>44482</v>
      </c>
      <c r="C10410" s="2">
        <v>0.69764783564814825</v>
      </c>
      <c r="D10410" t="s">
        <v>548</v>
      </c>
      <c r="E10410" t="s">
        <v>463</v>
      </c>
      <c r="L10410" t="s">
        <v>478</v>
      </c>
    </row>
    <row r="10411" spans="1:29" x14ac:dyDescent="0.25">
      <c r="A10411" t="s">
        <v>0</v>
      </c>
      <c r="B10411" s="1">
        <v>44482</v>
      </c>
      <c r="C10411" s="2">
        <v>0.69764783564814825</v>
      </c>
      <c r="D10411" t="s">
        <v>548</v>
      </c>
      <c r="E10411" t="s">
        <v>463</v>
      </c>
      <c r="L10411" t="s">
        <v>477</v>
      </c>
    </row>
    <row r="10412" spans="1:29" x14ac:dyDescent="0.25">
      <c r="A10412" t="s">
        <v>0</v>
      </c>
      <c r="B10412" s="1">
        <v>44482</v>
      </c>
      <c r="C10412" s="2">
        <v>0.69764923611111118</v>
      </c>
      <c r="D10412" t="s">
        <v>548</v>
      </c>
      <c r="E10412" t="s">
        <v>148</v>
      </c>
      <c r="R10412" t="s">
        <v>456</v>
      </c>
    </row>
    <row r="10413" spans="1:29" x14ac:dyDescent="0.25">
      <c r="A10413" t="s">
        <v>0</v>
      </c>
      <c r="B10413" s="1">
        <v>44482</v>
      </c>
      <c r="C10413" s="2">
        <v>0.697650162037037</v>
      </c>
      <c r="D10413" t="s">
        <v>548</v>
      </c>
      <c r="E10413" t="s">
        <v>463</v>
      </c>
      <c r="L10413" t="s">
        <v>479</v>
      </c>
    </row>
    <row r="10414" spans="1:29" x14ac:dyDescent="0.25">
      <c r="A10414" t="s">
        <v>0</v>
      </c>
      <c r="B10414" s="1">
        <v>44482</v>
      </c>
      <c r="C10414" s="2">
        <v>0.697650162037037</v>
      </c>
      <c r="D10414" t="s">
        <v>548</v>
      </c>
      <c r="E10414" t="s">
        <v>463</v>
      </c>
      <c r="L10414" t="s">
        <v>477</v>
      </c>
    </row>
    <row r="10415" spans="1:29" x14ac:dyDescent="0.25">
      <c r="A10415" t="s">
        <v>0</v>
      </c>
      <c r="B10415" s="1">
        <v>44482</v>
      </c>
      <c r="C10415" s="2">
        <v>0.69765247685185183</v>
      </c>
      <c r="D10415" t="s">
        <v>548</v>
      </c>
      <c r="E10415" t="s">
        <v>463</v>
      </c>
      <c r="L10415" t="s">
        <v>480</v>
      </c>
    </row>
    <row r="10416" spans="1:29" x14ac:dyDescent="0.25">
      <c r="A10416" t="s">
        <v>0</v>
      </c>
      <c r="B10416" s="1">
        <v>44482</v>
      </c>
      <c r="C10416" s="2">
        <v>0.69765248842592598</v>
      </c>
      <c r="D10416" t="s">
        <v>548</v>
      </c>
      <c r="E10416" t="s">
        <v>463</v>
      </c>
      <c r="L10416" t="s">
        <v>481</v>
      </c>
    </row>
    <row r="10417" spans="1:25" x14ac:dyDescent="0.25">
      <c r="A10417" t="s">
        <v>0</v>
      </c>
      <c r="B10417" s="1">
        <v>44482</v>
      </c>
      <c r="C10417" s="2">
        <v>0.69765364583333334</v>
      </c>
      <c r="D10417" t="s">
        <v>548</v>
      </c>
      <c r="E10417" t="s">
        <v>148</v>
      </c>
      <c r="R10417">
        <v>-0.22</v>
      </c>
    </row>
    <row r="10418" spans="1:25" x14ac:dyDescent="0.25">
      <c r="A10418" t="s">
        <v>0</v>
      </c>
      <c r="B10418" s="1">
        <v>44482</v>
      </c>
      <c r="C10418" s="2">
        <v>0.69765364583333334</v>
      </c>
      <c r="D10418" t="s">
        <v>548</v>
      </c>
      <c r="E10418" t="s">
        <v>457</v>
      </c>
      <c r="F10418">
        <v>-0.22</v>
      </c>
      <c r="G10418">
        <v>49.697808000000002</v>
      </c>
      <c r="H10418" t="s">
        <v>93</v>
      </c>
      <c r="I10418" t="s">
        <v>93</v>
      </c>
      <c r="R10418">
        <v>-0.22</v>
      </c>
      <c r="S10418">
        <v>-0.22</v>
      </c>
      <c r="T10418">
        <v>-0.205933</v>
      </c>
      <c r="U10418">
        <v>1.9100000000000001E-4</v>
      </c>
      <c r="V10418">
        <v>6.6670000000000002E-3</v>
      </c>
      <c r="W10418">
        <v>5.0000000000000001E-3</v>
      </c>
      <c r="X10418">
        <v>-1.1E-4</v>
      </c>
      <c r="Y10418">
        <v>3000</v>
      </c>
    </row>
    <row r="10419" spans="1:25" x14ac:dyDescent="0.25">
      <c r="A10419" t="s">
        <v>0</v>
      </c>
      <c r="B10419" s="1">
        <v>44482</v>
      </c>
      <c r="C10419" s="2">
        <v>0.69766891203703707</v>
      </c>
      <c r="D10419" t="s">
        <v>548</v>
      </c>
      <c r="E10419" t="s">
        <v>449</v>
      </c>
    </row>
    <row r="10420" spans="1:25" x14ac:dyDescent="0.25">
      <c r="A10420" t="s">
        <v>0</v>
      </c>
      <c r="B10420" s="1">
        <v>44482</v>
      </c>
      <c r="C10420" s="2">
        <v>0.69768060185185188</v>
      </c>
      <c r="D10420" t="s">
        <v>548</v>
      </c>
      <c r="E10420" t="s">
        <v>449</v>
      </c>
    </row>
    <row r="10421" spans="1:25" x14ac:dyDescent="0.25">
      <c r="A10421" t="s">
        <v>0</v>
      </c>
      <c r="B10421" s="1">
        <v>44482</v>
      </c>
      <c r="C10421" s="2">
        <v>0.69768370370370369</v>
      </c>
      <c r="D10421" t="s">
        <v>548</v>
      </c>
      <c r="E10421" t="s">
        <v>452</v>
      </c>
    </row>
    <row r="10422" spans="1:25" x14ac:dyDescent="0.25">
      <c r="A10422" t="s">
        <v>0</v>
      </c>
      <c r="B10422" s="1">
        <v>44482</v>
      </c>
      <c r="C10422" s="2">
        <v>0.69768535879629623</v>
      </c>
      <c r="D10422" t="s">
        <v>548</v>
      </c>
      <c r="E10422" t="s">
        <v>148</v>
      </c>
      <c r="R10422" t="s">
        <v>149</v>
      </c>
    </row>
    <row r="10423" spans="1:25" x14ac:dyDescent="0.25">
      <c r="A10423" t="s">
        <v>0</v>
      </c>
      <c r="B10423" s="1">
        <v>44482</v>
      </c>
      <c r="C10423" s="2">
        <v>0.69768546296296297</v>
      </c>
      <c r="D10423" t="s">
        <v>548</v>
      </c>
      <c r="E10423" t="s">
        <v>148</v>
      </c>
      <c r="R10423" t="s">
        <v>456</v>
      </c>
    </row>
    <row r="10424" spans="1:25" x14ac:dyDescent="0.25">
      <c r="A10424" t="s">
        <v>0</v>
      </c>
      <c r="B10424" s="1">
        <v>44482</v>
      </c>
      <c r="C10424" s="2">
        <v>0.69768987268518512</v>
      </c>
      <c r="D10424" t="s">
        <v>548</v>
      </c>
      <c r="E10424" t="s">
        <v>148</v>
      </c>
      <c r="R10424">
        <v>-0.19</v>
      </c>
    </row>
    <row r="10425" spans="1:25" x14ac:dyDescent="0.25">
      <c r="A10425" t="s">
        <v>0</v>
      </c>
      <c r="B10425" s="1">
        <v>44482</v>
      </c>
      <c r="C10425" s="2">
        <v>0.69768987268518512</v>
      </c>
      <c r="D10425" t="s">
        <v>548</v>
      </c>
      <c r="E10425" t="s">
        <v>457</v>
      </c>
      <c r="F10425">
        <v>-0.19</v>
      </c>
      <c r="G10425">
        <v>49.680475000000001</v>
      </c>
      <c r="H10425" t="s">
        <v>93</v>
      </c>
      <c r="I10425" t="s">
        <v>93</v>
      </c>
      <c r="R10425">
        <v>-0.19</v>
      </c>
      <c r="S10425">
        <v>-0.19</v>
      </c>
      <c r="T10425">
        <v>-0.20293600000000001</v>
      </c>
      <c r="U10425">
        <v>5.1099999999999995E-4</v>
      </c>
      <c r="V10425">
        <v>-0.01</v>
      </c>
      <c r="W10425">
        <v>-1.6670000000000001E-3</v>
      </c>
      <c r="X10425">
        <v>-1.5799999999999999E-4</v>
      </c>
      <c r="Y10425">
        <v>3000</v>
      </c>
    </row>
    <row r="10426" spans="1:25" x14ac:dyDescent="0.25">
      <c r="A10426" t="s">
        <v>0</v>
      </c>
      <c r="B10426" s="1">
        <v>44482</v>
      </c>
      <c r="C10426" s="2">
        <v>0.69769315972222223</v>
      </c>
      <c r="D10426" t="s">
        <v>548</v>
      </c>
      <c r="E10426" t="s">
        <v>449</v>
      </c>
    </row>
    <row r="10427" spans="1:25" x14ac:dyDescent="0.25">
      <c r="A10427" t="s">
        <v>0</v>
      </c>
      <c r="B10427" s="1">
        <v>44482</v>
      </c>
      <c r="C10427" s="2">
        <v>0.6977050231481482</v>
      </c>
      <c r="D10427" t="s">
        <v>548</v>
      </c>
      <c r="E10427" t="s">
        <v>449</v>
      </c>
    </row>
    <row r="10428" spans="1:25" x14ac:dyDescent="0.25">
      <c r="A10428" t="s">
        <v>0</v>
      </c>
      <c r="B10428" s="1">
        <v>44482</v>
      </c>
      <c r="C10428" s="2">
        <v>0.6977118171296296</v>
      </c>
      <c r="D10428" t="s">
        <v>548</v>
      </c>
      <c r="E10428" t="s">
        <v>148</v>
      </c>
      <c r="R10428" t="s">
        <v>149</v>
      </c>
    </row>
    <row r="10429" spans="1:25" x14ac:dyDescent="0.25">
      <c r="A10429" t="s">
        <v>0</v>
      </c>
      <c r="B10429" s="1">
        <v>44482</v>
      </c>
      <c r="C10429" s="2">
        <v>0.69771187499999998</v>
      </c>
      <c r="D10429" t="s">
        <v>548</v>
      </c>
      <c r="E10429" t="s">
        <v>148</v>
      </c>
      <c r="R10429" t="s">
        <v>482</v>
      </c>
    </row>
    <row r="10430" spans="1:25" x14ac:dyDescent="0.25">
      <c r="A10430" t="s">
        <v>0</v>
      </c>
      <c r="B10430" s="1">
        <v>44482</v>
      </c>
      <c r="C10430" s="2">
        <v>0.69771712962962962</v>
      </c>
      <c r="D10430" t="s">
        <v>548</v>
      </c>
      <c r="E10430" t="s">
        <v>449</v>
      </c>
    </row>
    <row r="10431" spans="1:25" x14ac:dyDescent="0.25">
      <c r="A10431" t="s">
        <v>0</v>
      </c>
      <c r="B10431" s="1">
        <v>44482</v>
      </c>
      <c r="C10431" s="2">
        <v>0.69771843749999995</v>
      </c>
      <c r="D10431" t="s">
        <v>548</v>
      </c>
      <c r="E10431" t="s">
        <v>452</v>
      </c>
    </row>
    <row r="10432" spans="1:25" x14ac:dyDescent="0.25">
      <c r="A10432" t="s">
        <v>0</v>
      </c>
      <c r="B10432" s="1">
        <v>44482</v>
      </c>
      <c r="C10432" s="2">
        <v>0.69771868055555553</v>
      </c>
      <c r="D10432" t="s">
        <v>548</v>
      </c>
      <c r="E10432" t="s">
        <v>148</v>
      </c>
      <c r="R10432" t="s">
        <v>456</v>
      </c>
    </row>
    <row r="10433" spans="1:29" x14ac:dyDescent="0.25">
      <c r="A10433" t="s">
        <v>0</v>
      </c>
      <c r="B10433" s="1">
        <v>44482</v>
      </c>
      <c r="C10433" s="2">
        <v>0.69772309027777768</v>
      </c>
      <c r="D10433" t="s">
        <v>548</v>
      </c>
      <c r="E10433" t="s">
        <v>148</v>
      </c>
      <c r="R10433">
        <v>-0.21</v>
      </c>
    </row>
    <row r="10434" spans="1:29" x14ac:dyDescent="0.25">
      <c r="A10434" t="s">
        <v>0</v>
      </c>
      <c r="B10434" s="1">
        <v>44482</v>
      </c>
      <c r="C10434" s="2">
        <v>0.69772309027777768</v>
      </c>
      <c r="D10434" t="s">
        <v>548</v>
      </c>
      <c r="E10434" t="s">
        <v>457</v>
      </c>
      <c r="F10434">
        <v>-0.21</v>
      </c>
      <c r="G10434">
        <v>49.686256999999998</v>
      </c>
      <c r="H10434" t="s">
        <v>93</v>
      </c>
      <c r="I10434" t="s">
        <v>93</v>
      </c>
      <c r="R10434">
        <v>-0.21</v>
      </c>
      <c r="S10434">
        <v>-0.21</v>
      </c>
      <c r="T10434">
        <v>-0.19880500000000001</v>
      </c>
      <c r="U10434">
        <v>6.2399999999999999E-4</v>
      </c>
      <c r="V10434">
        <v>6.6670000000000002E-3</v>
      </c>
      <c r="W10434">
        <v>-1.6670000000000001E-3</v>
      </c>
      <c r="X10434">
        <v>-1.9000000000000001E-4</v>
      </c>
      <c r="Y10434">
        <v>3000</v>
      </c>
    </row>
    <row r="10435" spans="1:29" x14ac:dyDescent="0.25">
      <c r="A10435" t="s">
        <v>0</v>
      </c>
      <c r="B10435" s="1">
        <v>44482</v>
      </c>
      <c r="C10435" s="2">
        <v>0.69772952546296307</v>
      </c>
      <c r="D10435" t="s">
        <v>548</v>
      </c>
      <c r="E10435" t="s">
        <v>449</v>
      </c>
    </row>
    <row r="10436" spans="1:29" x14ac:dyDescent="0.25">
      <c r="A10436" t="s">
        <v>0</v>
      </c>
      <c r="B10436" s="1">
        <v>44482</v>
      </c>
      <c r="C10436" s="2">
        <v>0.6977414120370371</v>
      </c>
      <c r="D10436" t="s">
        <v>548</v>
      </c>
      <c r="E10436" t="s">
        <v>449</v>
      </c>
    </row>
    <row r="10437" spans="1:29" x14ac:dyDescent="0.25">
      <c r="A10437" t="s">
        <v>0</v>
      </c>
      <c r="B10437" s="1">
        <v>44482</v>
      </c>
      <c r="C10437" s="2">
        <v>0.69774818287037033</v>
      </c>
      <c r="D10437" t="s">
        <v>548</v>
      </c>
      <c r="E10437" t="s">
        <v>148</v>
      </c>
      <c r="R10437" t="s">
        <v>149</v>
      </c>
    </row>
    <row r="10438" spans="1:29" x14ac:dyDescent="0.25">
      <c r="A10438" t="s">
        <v>0</v>
      </c>
      <c r="B10438" s="1">
        <v>44482</v>
      </c>
      <c r="C10438" s="2">
        <v>0.69774824074074082</v>
      </c>
      <c r="D10438" t="s">
        <v>548</v>
      </c>
      <c r="E10438" t="s">
        <v>148</v>
      </c>
      <c r="R10438" t="s">
        <v>482</v>
      </c>
    </row>
    <row r="10439" spans="1:29" x14ac:dyDescent="0.25">
      <c r="A10439" t="s">
        <v>0</v>
      </c>
      <c r="B10439" s="1">
        <v>44482</v>
      </c>
      <c r="C10439" s="2">
        <v>0.69775349537037046</v>
      </c>
      <c r="D10439" t="s">
        <v>548</v>
      </c>
      <c r="E10439" t="s">
        <v>452</v>
      </c>
    </row>
    <row r="10440" spans="1:29" x14ac:dyDescent="0.25">
      <c r="A10440" t="s">
        <v>0</v>
      </c>
      <c r="B10440" s="1">
        <v>44482</v>
      </c>
      <c r="C10440" s="2">
        <v>0.6977535416666667</v>
      </c>
      <c r="D10440" t="s">
        <v>548</v>
      </c>
      <c r="E10440" t="s">
        <v>449</v>
      </c>
    </row>
    <row r="10441" spans="1:29" x14ac:dyDescent="0.25">
      <c r="A10441" t="s">
        <v>0</v>
      </c>
      <c r="B10441" s="1">
        <v>44482</v>
      </c>
      <c r="C10441" s="2">
        <v>0.69775373842592592</v>
      </c>
      <c r="D10441" t="s">
        <v>548</v>
      </c>
      <c r="E10441" t="s">
        <v>148</v>
      </c>
      <c r="R10441" t="s">
        <v>456</v>
      </c>
    </row>
    <row r="10442" spans="1:29" x14ac:dyDescent="0.25">
      <c r="A10442" t="s">
        <v>0</v>
      </c>
      <c r="B10442" s="1">
        <v>44482</v>
      </c>
      <c r="C10442" s="2">
        <v>0.69775814814814818</v>
      </c>
      <c r="D10442" t="s">
        <v>548</v>
      </c>
      <c r="E10442" t="s">
        <v>148</v>
      </c>
      <c r="R10442">
        <v>-0.19</v>
      </c>
    </row>
    <row r="10443" spans="1:29" x14ac:dyDescent="0.25">
      <c r="A10443" t="s">
        <v>0</v>
      </c>
      <c r="B10443" s="1">
        <v>44482</v>
      </c>
      <c r="C10443" s="2">
        <v>0.69775814814814818</v>
      </c>
      <c r="D10443" t="s">
        <v>548</v>
      </c>
      <c r="E10443" t="s">
        <v>457</v>
      </c>
      <c r="F10443">
        <v>-0.19</v>
      </c>
      <c r="G10443">
        <v>49.698687999999997</v>
      </c>
      <c r="H10443" t="s">
        <v>93</v>
      </c>
      <c r="I10443" t="s">
        <v>93</v>
      </c>
      <c r="R10443">
        <v>-0.19</v>
      </c>
      <c r="S10443">
        <v>-0.19</v>
      </c>
      <c r="T10443">
        <v>-0.197931</v>
      </c>
      <c r="U10443">
        <v>3.3E-4</v>
      </c>
      <c r="V10443">
        <v>-6.6670000000000002E-3</v>
      </c>
      <c r="W10443">
        <v>0</v>
      </c>
      <c r="X10443">
        <v>-1.9900000000000001E-4</v>
      </c>
      <c r="Y10443">
        <v>3000</v>
      </c>
    </row>
    <row r="10444" spans="1:29" x14ac:dyDescent="0.25">
      <c r="A10444" t="s">
        <v>0</v>
      </c>
      <c r="B10444" s="1">
        <v>44482</v>
      </c>
      <c r="C10444" s="2">
        <v>0.69776615740740733</v>
      </c>
      <c r="D10444" t="s">
        <v>548</v>
      </c>
      <c r="E10444" t="s">
        <v>449</v>
      </c>
    </row>
    <row r="10445" spans="1:29" x14ac:dyDescent="0.25">
      <c r="A10445" t="s">
        <v>0</v>
      </c>
      <c r="B10445" s="1">
        <v>44482</v>
      </c>
      <c r="C10445" s="2">
        <v>0.69776626157407406</v>
      </c>
      <c r="D10445" t="s">
        <v>548</v>
      </c>
      <c r="E10445" t="s">
        <v>450</v>
      </c>
      <c r="F10445">
        <v>-0.19</v>
      </c>
      <c r="G10445">
        <v>49.683515999999997</v>
      </c>
      <c r="H10445">
        <v>32.825000000000003</v>
      </c>
      <c r="I10445">
        <v>5</v>
      </c>
      <c r="J10445">
        <v>38.453161999999999</v>
      </c>
      <c r="K10445">
        <v>22655.895441000001</v>
      </c>
      <c r="M10445">
        <v>32.825000000000003</v>
      </c>
      <c r="N10445">
        <v>155</v>
      </c>
      <c r="O10445">
        <v>415.01425</v>
      </c>
      <c r="P10445">
        <v>2265.5358200000001</v>
      </c>
      <c r="Z10445">
        <v>1230.73999</v>
      </c>
      <c r="AA10445">
        <v>15.75</v>
      </c>
      <c r="AB10445">
        <v>26.295000000000002</v>
      </c>
      <c r="AC10445">
        <v>15.75</v>
      </c>
    </row>
    <row r="10446" spans="1:29" x14ac:dyDescent="0.25">
      <c r="A10446" t="s">
        <v>0</v>
      </c>
      <c r="B10446" s="1">
        <v>44482</v>
      </c>
      <c r="C10446" s="2">
        <v>0.69776730324074077</v>
      </c>
      <c r="D10446" t="s">
        <v>548</v>
      </c>
      <c r="E10446" t="s">
        <v>451</v>
      </c>
    </row>
    <row r="10447" spans="1:29" x14ac:dyDescent="0.25">
      <c r="A10447" t="s">
        <v>0</v>
      </c>
      <c r="B10447" s="1">
        <v>44482</v>
      </c>
      <c r="C10447" s="2">
        <v>0.69778787037037038</v>
      </c>
      <c r="D10447" t="s">
        <v>548</v>
      </c>
      <c r="E10447" t="s">
        <v>452</v>
      </c>
    </row>
    <row r="10448" spans="1:29" x14ac:dyDescent="0.25">
      <c r="A10448" t="s">
        <v>0</v>
      </c>
      <c r="B10448" s="1">
        <v>44482</v>
      </c>
      <c r="C10448" s="2">
        <v>0.69776737268518518</v>
      </c>
      <c r="D10448" t="s">
        <v>548</v>
      </c>
      <c r="E10448" t="s">
        <v>463</v>
      </c>
      <c r="L10448" t="s">
        <v>476</v>
      </c>
    </row>
    <row r="10449" spans="1:25" x14ac:dyDescent="0.25">
      <c r="A10449" t="s">
        <v>0</v>
      </c>
      <c r="B10449" s="1">
        <v>44482</v>
      </c>
      <c r="C10449" s="2">
        <v>0.69776738425925933</v>
      </c>
      <c r="D10449" t="s">
        <v>548</v>
      </c>
      <c r="E10449" t="s">
        <v>463</v>
      </c>
      <c r="L10449" t="s">
        <v>477</v>
      </c>
    </row>
    <row r="10450" spans="1:25" x14ac:dyDescent="0.25">
      <c r="A10450" t="s">
        <v>0</v>
      </c>
      <c r="B10450" s="1">
        <v>44482</v>
      </c>
      <c r="C10450" s="2">
        <v>0.69776971064814808</v>
      </c>
      <c r="D10450" t="s">
        <v>548</v>
      </c>
      <c r="E10450" t="s">
        <v>463</v>
      </c>
      <c r="L10450" t="s">
        <v>478</v>
      </c>
    </row>
    <row r="10451" spans="1:25" x14ac:dyDescent="0.25">
      <c r="A10451" t="s">
        <v>0</v>
      </c>
      <c r="B10451" s="1">
        <v>44482</v>
      </c>
      <c r="C10451" s="2">
        <v>0.69776972222222222</v>
      </c>
      <c r="D10451" t="s">
        <v>548</v>
      </c>
      <c r="E10451" t="s">
        <v>463</v>
      </c>
      <c r="L10451" t="s">
        <v>477</v>
      </c>
    </row>
    <row r="10452" spans="1:25" x14ac:dyDescent="0.25">
      <c r="A10452" t="s">
        <v>0</v>
      </c>
      <c r="B10452" s="1">
        <v>44482</v>
      </c>
      <c r="C10452" s="2">
        <v>0.69777202546296291</v>
      </c>
      <c r="D10452" t="s">
        <v>548</v>
      </c>
      <c r="E10452" t="s">
        <v>463</v>
      </c>
      <c r="L10452" t="s">
        <v>479</v>
      </c>
    </row>
    <row r="10453" spans="1:25" x14ac:dyDescent="0.25">
      <c r="A10453" t="s">
        <v>0</v>
      </c>
      <c r="B10453" s="1">
        <v>44482</v>
      </c>
      <c r="C10453" s="2">
        <v>0.69777203703703705</v>
      </c>
      <c r="D10453" t="s">
        <v>548</v>
      </c>
      <c r="E10453" t="s">
        <v>463</v>
      </c>
      <c r="L10453" t="s">
        <v>477</v>
      </c>
    </row>
    <row r="10454" spans="1:25" x14ac:dyDescent="0.25">
      <c r="A10454" t="s">
        <v>0</v>
      </c>
      <c r="B10454" s="1">
        <v>44482</v>
      </c>
      <c r="C10454" s="2">
        <v>0.69777435185185188</v>
      </c>
      <c r="D10454" t="s">
        <v>548</v>
      </c>
      <c r="E10454" t="s">
        <v>463</v>
      </c>
      <c r="L10454" t="s">
        <v>480</v>
      </c>
    </row>
    <row r="10455" spans="1:25" x14ac:dyDescent="0.25">
      <c r="A10455" t="s">
        <v>0</v>
      </c>
      <c r="B10455" s="1">
        <v>44482</v>
      </c>
      <c r="C10455" s="2">
        <v>0.69777436342592603</v>
      </c>
      <c r="D10455" t="s">
        <v>548</v>
      </c>
      <c r="E10455" t="s">
        <v>463</v>
      </c>
      <c r="L10455" t="s">
        <v>481</v>
      </c>
    </row>
    <row r="10456" spans="1:25" x14ac:dyDescent="0.25">
      <c r="A10456" t="s">
        <v>0</v>
      </c>
      <c r="B10456" s="1">
        <v>44482</v>
      </c>
      <c r="C10456" s="2">
        <v>0.69778466435185182</v>
      </c>
      <c r="D10456" t="s">
        <v>548</v>
      </c>
      <c r="E10456" t="s">
        <v>148</v>
      </c>
      <c r="R10456" t="s">
        <v>149</v>
      </c>
    </row>
    <row r="10457" spans="1:25" x14ac:dyDescent="0.25">
      <c r="A10457" t="s">
        <v>0</v>
      </c>
      <c r="B10457" s="1">
        <v>44482</v>
      </c>
      <c r="C10457" s="2">
        <v>0.69778472222222232</v>
      </c>
      <c r="D10457" t="s">
        <v>548</v>
      </c>
      <c r="E10457" t="s">
        <v>148</v>
      </c>
      <c r="R10457" t="s">
        <v>482</v>
      </c>
    </row>
    <row r="10458" spans="1:25" x14ac:dyDescent="0.25">
      <c r="A10458" t="s">
        <v>0</v>
      </c>
      <c r="B10458" s="1">
        <v>44482</v>
      </c>
      <c r="C10458" s="2">
        <v>0.69778812500000009</v>
      </c>
      <c r="D10458" t="s">
        <v>548</v>
      </c>
      <c r="E10458" t="s">
        <v>148</v>
      </c>
      <c r="R10458" t="s">
        <v>456</v>
      </c>
    </row>
    <row r="10459" spans="1:25" x14ac:dyDescent="0.25">
      <c r="A10459" t="s">
        <v>0</v>
      </c>
      <c r="B10459" s="1">
        <v>44482</v>
      </c>
      <c r="C10459" s="2">
        <v>0.69779038194444443</v>
      </c>
      <c r="D10459" t="s">
        <v>548</v>
      </c>
      <c r="E10459" t="s">
        <v>449</v>
      </c>
    </row>
    <row r="10460" spans="1:25" x14ac:dyDescent="0.25">
      <c r="A10460" t="s">
        <v>0</v>
      </c>
      <c r="B10460" s="1">
        <v>44482</v>
      </c>
      <c r="C10460" s="2">
        <v>0.69779253472222225</v>
      </c>
      <c r="D10460" t="s">
        <v>548</v>
      </c>
      <c r="E10460" t="s">
        <v>148</v>
      </c>
      <c r="R10460">
        <v>-0.19</v>
      </c>
    </row>
    <row r="10461" spans="1:25" x14ac:dyDescent="0.25">
      <c r="A10461" t="s">
        <v>0</v>
      </c>
      <c r="B10461" s="1">
        <v>44482</v>
      </c>
      <c r="C10461" s="2">
        <v>0.69779253472222225</v>
      </c>
      <c r="D10461" t="s">
        <v>548</v>
      </c>
      <c r="E10461" t="s">
        <v>457</v>
      </c>
      <c r="F10461">
        <v>-0.19</v>
      </c>
      <c r="G10461">
        <v>49.693708999999998</v>
      </c>
      <c r="H10461" t="s">
        <v>93</v>
      </c>
      <c r="I10461" t="s">
        <v>93</v>
      </c>
      <c r="R10461">
        <v>-0.19</v>
      </c>
      <c r="S10461">
        <v>-0.19</v>
      </c>
      <c r="T10461">
        <v>-0.20069799999999999</v>
      </c>
      <c r="U10461">
        <v>-1.8900000000000001E-4</v>
      </c>
      <c r="V10461">
        <v>0</v>
      </c>
      <c r="W10461">
        <v>-3.333E-3</v>
      </c>
      <c r="X10461">
        <v>-1.9699999999999999E-4</v>
      </c>
      <c r="Y10461">
        <v>3000</v>
      </c>
    </row>
    <row r="10462" spans="1:25" x14ac:dyDescent="0.25">
      <c r="A10462" t="s">
        <v>0</v>
      </c>
      <c r="B10462" s="1">
        <v>44482</v>
      </c>
      <c r="C10462" s="2">
        <v>0.69780265046296297</v>
      </c>
      <c r="D10462" t="s">
        <v>548</v>
      </c>
      <c r="E10462" t="s">
        <v>449</v>
      </c>
    </row>
    <row r="10463" spans="1:25" x14ac:dyDescent="0.25">
      <c r="A10463" t="s">
        <v>0</v>
      </c>
      <c r="B10463" s="1">
        <v>44482</v>
      </c>
      <c r="C10463" s="2">
        <v>0.69781450231481479</v>
      </c>
      <c r="D10463" t="s">
        <v>548</v>
      </c>
      <c r="E10463" t="s">
        <v>449</v>
      </c>
    </row>
    <row r="10464" spans="1:25" x14ac:dyDescent="0.25">
      <c r="A10464" t="s">
        <v>0</v>
      </c>
      <c r="B10464" s="1">
        <v>44482</v>
      </c>
      <c r="C10464" s="2">
        <v>0.69782259259259261</v>
      </c>
      <c r="D10464" t="s">
        <v>548</v>
      </c>
      <c r="E10464" t="s">
        <v>452</v>
      </c>
    </row>
    <row r="10465" spans="1:25" x14ac:dyDescent="0.25">
      <c r="A10465" t="s">
        <v>0</v>
      </c>
      <c r="B10465" s="1">
        <v>44482</v>
      </c>
      <c r="C10465" s="2">
        <v>0.69782128472222216</v>
      </c>
      <c r="D10465" t="s">
        <v>548</v>
      </c>
      <c r="E10465" t="s">
        <v>148</v>
      </c>
      <c r="R10465" t="s">
        <v>149</v>
      </c>
    </row>
    <row r="10466" spans="1:25" x14ac:dyDescent="0.25">
      <c r="A10466" t="s">
        <v>0</v>
      </c>
      <c r="B10466" s="1">
        <v>44482</v>
      </c>
      <c r="C10466" s="2">
        <v>0.69782284722222221</v>
      </c>
      <c r="D10466" t="s">
        <v>548</v>
      </c>
      <c r="E10466" t="s">
        <v>148</v>
      </c>
      <c r="R10466" t="s">
        <v>456</v>
      </c>
    </row>
    <row r="10467" spans="1:25" x14ac:dyDescent="0.25">
      <c r="A10467" t="s">
        <v>0</v>
      </c>
      <c r="B10467" s="1">
        <v>44482</v>
      </c>
      <c r="C10467" s="2">
        <v>0.69782649305555555</v>
      </c>
      <c r="D10467" t="s">
        <v>548</v>
      </c>
      <c r="E10467" t="s">
        <v>449</v>
      </c>
    </row>
    <row r="10468" spans="1:25" x14ac:dyDescent="0.25">
      <c r="A10468" t="s">
        <v>0</v>
      </c>
      <c r="B10468" s="1">
        <v>44482</v>
      </c>
      <c r="C10468" s="2">
        <v>0.69782725694444447</v>
      </c>
      <c r="D10468" t="s">
        <v>548</v>
      </c>
      <c r="E10468" t="s">
        <v>148</v>
      </c>
      <c r="R10468">
        <v>-0.2</v>
      </c>
    </row>
    <row r="10469" spans="1:25" x14ac:dyDescent="0.25">
      <c r="A10469" t="s">
        <v>0</v>
      </c>
      <c r="B10469" s="1">
        <v>44482</v>
      </c>
      <c r="C10469" s="2">
        <v>0.69782725694444447</v>
      </c>
      <c r="D10469" t="s">
        <v>548</v>
      </c>
      <c r="E10469" t="s">
        <v>457</v>
      </c>
      <c r="F10469">
        <v>-0.2</v>
      </c>
      <c r="G10469">
        <v>49.692239999999998</v>
      </c>
      <c r="H10469" t="s">
        <v>93</v>
      </c>
      <c r="I10469" t="s">
        <v>93</v>
      </c>
      <c r="R10469">
        <v>-0.2</v>
      </c>
      <c r="S10469">
        <v>-0.2</v>
      </c>
      <c r="T10469">
        <v>-0.20309099999999999</v>
      </c>
      <c r="U10469">
        <v>-5.13E-4</v>
      </c>
      <c r="V10469">
        <v>3.333E-3</v>
      </c>
      <c r="W10469">
        <v>1.6670000000000001E-3</v>
      </c>
      <c r="X10469">
        <v>-2.0000000000000001E-4</v>
      </c>
      <c r="Y10469">
        <v>3000</v>
      </c>
    </row>
    <row r="10470" spans="1:25" x14ac:dyDescent="0.25">
      <c r="A10470" t="s">
        <v>0</v>
      </c>
      <c r="B10470" s="1">
        <v>44482</v>
      </c>
      <c r="C10470" s="2">
        <v>0.69783892361111111</v>
      </c>
      <c r="D10470" t="s">
        <v>548</v>
      </c>
      <c r="E10470" t="s">
        <v>449</v>
      </c>
    </row>
    <row r="10471" spans="1:25" x14ac:dyDescent="0.25">
      <c r="A10471" t="s">
        <v>0</v>
      </c>
      <c r="B10471" s="1">
        <v>44482</v>
      </c>
      <c r="C10471" s="2">
        <v>0.69785060185185188</v>
      </c>
      <c r="D10471" t="s">
        <v>548</v>
      </c>
      <c r="E10471" t="s">
        <v>449</v>
      </c>
    </row>
    <row r="10472" spans="1:25" x14ac:dyDescent="0.25">
      <c r="A10472" t="s">
        <v>0</v>
      </c>
      <c r="B10472" s="1">
        <v>44482</v>
      </c>
      <c r="C10472" s="2">
        <v>0.69785731481481472</v>
      </c>
      <c r="D10472" t="s">
        <v>548</v>
      </c>
      <c r="E10472" t="s">
        <v>452</v>
      </c>
    </row>
    <row r="10473" spans="1:25" x14ac:dyDescent="0.25">
      <c r="A10473" t="s">
        <v>0</v>
      </c>
      <c r="B10473" s="1">
        <v>44482</v>
      </c>
      <c r="C10473" s="2">
        <v>0.69785741898148146</v>
      </c>
      <c r="D10473" t="s">
        <v>548</v>
      </c>
      <c r="E10473" t="s">
        <v>148</v>
      </c>
      <c r="R10473" t="s">
        <v>149</v>
      </c>
    </row>
    <row r="10474" spans="1:25" x14ac:dyDescent="0.25">
      <c r="A10474" t="s">
        <v>0</v>
      </c>
      <c r="B10474" s="1">
        <v>44482</v>
      </c>
      <c r="C10474" s="2">
        <v>0.69785758101851858</v>
      </c>
      <c r="D10474" t="s">
        <v>548</v>
      </c>
      <c r="E10474" t="s">
        <v>148</v>
      </c>
      <c r="R10474" t="s">
        <v>456</v>
      </c>
    </row>
    <row r="10475" spans="1:25" x14ac:dyDescent="0.25">
      <c r="A10475" t="s">
        <v>0</v>
      </c>
      <c r="B10475" s="1">
        <v>44482</v>
      </c>
      <c r="C10475" s="2">
        <v>0.69786199074074073</v>
      </c>
      <c r="D10475" t="s">
        <v>548</v>
      </c>
      <c r="E10475" t="s">
        <v>148</v>
      </c>
      <c r="R10475">
        <v>-0.19</v>
      </c>
    </row>
    <row r="10476" spans="1:25" x14ac:dyDescent="0.25">
      <c r="A10476" t="s">
        <v>0</v>
      </c>
      <c r="B10476" s="1">
        <v>44482</v>
      </c>
      <c r="C10476" s="2">
        <v>0.69786199074074073</v>
      </c>
      <c r="D10476" t="s">
        <v>548</v>
      </c>
      <c r="E10476" t="s">
        <v>457</v>
      </c>
      <c r="F10476">
        <v>-0.19</v>
      </c>
      <c r="G10476">
        <v>49.692138999999997</v>
      </c>
      <c r="H10476" t="s">
        <v>93</v>
      </c>
      <c r="I10476" t="s">
        <v>93</v>
      </c>
      <c r="R10476">
        <v>-0.19</v>
      </c>
      <c r="S10476">
        <v>-0.19</v>
      </c>
      <c r="T10476">
        <v>-0.20234099999999999</v>
      </c>
      <c r="U10476">
        <v>-4.0400000000000001E-4</v>
      </c>
      <c r="V10476">
        <v>-3.333E-3</v>
      </c>
      <c r="W10476">
        <v>0</v>
      </c>
      <c r="X10476">
        <v>-2.1100000000000001E-4</v>
      </c>
      <c r="Y10476">
        <v>3000</v>
      </c>
    </row>
    <row r="10477" spans="1:25" x14ac:dyDescent="0.25">
      <c r="A10477" t="s">
        <v>0</v>
      </c>
      <c r="B10477" s="1">
        <v>44482</v>
      </c>
      <c r="C10477" s="2">
        <v>0.69786315972222213</v>
      </c>
      <c r="D10477" t="s">
        <v>548</v>
      </c>
      <c r="E10477" t="s">
        <v>449</v>
      </c>
    </row>
    <row r="10478" spans="1:25" x14ac:dyDescent="0.25">
      <c r="A10478" t="s">
        <v>0</v>
      </c>
      <c r="B10478" s="1">
        <v>44482</v>
      </c>
      <c r="C10478" s="2">
        <v>0.69787502314814809</v>
      </c>
      <c r="D10478" t="s">
        <v>548</v>
      </c>
      <c r="E10478" t="s">
        <v>449</v>
      </c>
    </row>
    <row r="10479" spans="1:25" x14ac:dyDescent="0.25">
      <c r="A10479" t="s">
        <v>0</v>
      </c>
      <c r="B10479" s="1">
        <v>44482</v>
      </c>
      <c r="C10479" s="2">
        <v>0.69788394675925935</v>
      </c>
      <c r="D10479" t="s">
        <v>548</v>
      </c>
      <c r="E10479" t="s">
        <v>148</v>
      </c>
      <c r="R10479" t="s">
        <v>149</v>
      </c>
    </row>
    <row r="10480" spans="1:25" x14ac:dyDescent="0.25">
      <c r="A10480" t="s">
        <v>0</v>
      </c>
      <c r="B10480" s="1">
        <v>44482</v>
      </c>
      <c r="C10480" s="2">
        <v>0.69788400462962963</v>
      </c>
      <c r="D10480" t="s">
        <v>548</v>
      </c>
      <c r="E10480" t="s">
        <v>148</v>
      </c>
      <c r="R10480" t="s">
        <v>482</v>
      </c>
    </row>
    <row r="10481" spans="1:29" x14ac:dyDescent="0.25">
      <c r="A10481" t="s">
        <v>0</v>
      </c>
      <c r="B10481" s="1">
        <v>44482</v>
      </c>
      <c r="C10481" s="2">
        <v>0.69788714120370365</v>
      </c>
      <c r="D10481" t="s">
        <v>548</v>
      </c>
      <c r="E10481" t="s">
        <v>449</v>
      </c>
    </row>
    <row r="10482" spans="1:29" x14ac:dyDescent="0.25">
      <c r="A10482" t="s">
        <v>0</v>
      </c>
      <c r="B10482" s="1">
        <v>44482</v>
      </c>
      <c r="C10482" s="2">
        <v>0.69788723379629625</v>
      </c>
      <c r="D10482" t="s">
        <v>548</v>
      </c>
      <c r="E10482" t="s">
        <v>450</v>
      </c>
      <c r="F10482">
        <v>-0.19</v>
      </c>
      <c r="G10482">
        <v>49.689020999999997</v>
      </c>
      <c r="H10482">
        <v>32.825000000000003</v>
      </c>
      <c r="I10482">
        <v>10</v>
      </c>
      <c r="J10482">
        <v>38.55547</v>
      </c>
      <c r="K10482">
        <v>22741.586038000001</v>
      </c>
      <c r="M10482">
        <v>32.825000000000003</v>
      </c>
      <c r="N10482">
        <v>151</v>
      </c>
      <c r="O10482">
        <v>416.602507</v>
      </c>
      <c r="P10482">
        <v>2274.104879</v>
      </c>
      <c r="Z10482">
        <v>1230.73999</v>
      </c>
      <c r="AA10482">
        <v>15.75</v>
      </c>
      <c r="AB10482">
        <v>27.257000000000001</v>
      </c>
      <c r="AC10482">
        <v>15.75</v>
      </c>
    </row>
    <row r="10483" spans="1:29" x14ac:dyDescent="0.25">
      <c r="A10483" t="s">
        <v>0</v>
      </c>
      <c r="B10483" s="1">
        <v>44482</v>
      </c>
      <c r="C10483" s="2">
        <v>0.69788827546296295</v>
      </c>
      <c r="D10483" t="s">
        <v>548</v>
      </c>
      <c r="E10483" t="s">
        <v>451</v>
      </c>
    </row>
    <row r="10484" spans="1:29" x14ac:dyDescent="0.25">
      <c r="A10484" t="s">
        <v>0</v>
      </c>
      <c r="B10484" s="1">
        <v>44482</v>
      </c>
      <c r="C10484" s="2">
        <v>0.69789204861111109</v>
      </c>
      <c r="D10484" t="s">
        <v>548</v>
      </c>
      <c r="E10484" t="s">
        <v>452</v>
      </c>
    </row>
    <row r="10485" spans="1:29" x14ac:dyDescent="0.25">
      <c r="A10485" t="s">
        <v>0</v>
      </c>
      <c r="B10485" s="1">
        <v>44482</v>
      </c>
      <c r="C10485" s="2">
        <v>0.69788833333333333</v>
      </c>
      <c r="D10485" t="s">
        <v>548</v>
      </c>
      <c r="E10485" t="s">
        <v>463</v>
      </c>
      <c r="L10485" t="s">
        <v>476</v>
      </c>
    </row>
    <row r="10486" spans="1:29" x14ac:dyDescent="0.25">
      <c r="A10486" t="s">
        <v>0</v>
      </c>
      <c r="B10486" s="1">
        <v>44482</v>
      </c>
      <c r="C10486" s="2">
        <v>0.69788834490740737</v>
      </c>
      <c r="D10486" t="s">
        <v>548</v>
      </c>
      <c r="E10486" t="s">
        <v>463</v>
      </c>
      <c r="L10486" t="s">
        <v>477</v>
      </c>
    </row>
    <row r="10487" spans="1:29" x14ac:dyDescent="0.25">
      <c r="A10487" t="s">
        <v>0</v>
      </c>
      <c r="B10487" s="1">
        <v>44482</v>
      </c>
      <c r="C10487" s="2">
        <v>0.69789064814814816</v>
      </c>
      <c r="D10487" t="s">
        <v>548</v>
      </c>
      <c r="E10487" t="s">
        <v>463</v>
      </c>
      <c r="L10487" t="s">
        <v>478</v>
      </c>
    </row>
    <row r="10488" spans="1:29" x14ac:dyDescent="0.25">
      <c r="A10488" t="s">
        <v>0</v>
      </c>
      <c r="B10488" s="1">
        <v>44482</v>
      </c>
      <c r="C10488" s="2">
        <v>0.6978906597222222</v>
      </c>
      <c r="D10488" t="s">
        <v>548</v>
      </c>
      <c r="E10488" t="s">
        <v>463</v>
      </c>
      <c r="L10488" t="s">
        <v>477</v>
      </c>
    </row>
    <row r="10489" spans="1:29" x14ac:dyDescent="0.25">
      <c r="A10489" t="s">
        <v>0</v>
      </c>
      <c r="B10489" s="1">
        <v>44482</v>
      </c>
      <c r="C10489" s="2">
        <v>0.69789231481481473</v>
      </c>
      <c r="D10489" t="s">
        <v>548</v>
      </c>
      <c r="E10489" t="s">
        <v>148</v>
      </c>
      <c r="R10489" t="s">
        <v>456</v>
      </c>
    </row>
    <row r="10490" spans="1:29" x14ac:dyDescent="0.25">
      <c r="A10490" t="s">
        <v>0</v>
      </c>
      <c r="B10490" s="1">
        <v>44482</v>
      </c>
      <c r="C10490" s="2">
        <v>0.69789297453703714</v>
      </c>
      <c r="D10490" t="s">
        <v>548</v>
      </c>
      <c r="E10490" t="s">
        <v>463</v>
      </c>
      <c r="L10490" t="s">
        <v>479</v>
      </c>
    </row>
    <row r="10491" spans="1:29" x14ac:dyDescent="0.25">
      <c r="A10491" t="s">
        <v>0</v>
      </c>
      <c r="B10491" s="1">
        <v>44482</v>
      </c>
      <c r="C10491" s="2">
        <v>0.69789298611111106</v>
      </c>
      <c r="D10491" t="s">
        <v>548</v>
      </c>
      <c r="E10491" t="s">
        <v>463</v>
      </c>
      <c r="L10491" t="s">
        <v>477</v>
      </c>
    </row>
    <row r="10492" spans="1:29" x14ac:dyDescent="0.25">
      <c r="A10492" t="s">
        <v>0</v>
      </c>
      <c r="B10492" s="1">
        <v>44482</v>
      </c>
      <c r="C10492" s="2">
        <v>0.69789528935185186</v>
      </c>
      <c r="D10492" t="s">
        <v>548</v>
      </c>
      <c r="E10492" t="s">
        <v>463</v>
      </c>
      <c r="L10492" t="s">
        <v>480</v>
      </c>
    </row>
    <row r="10493" spans="1:29" x14ac:dyDescent="0.25">
      <c r="A10493" t="s">
        <v>0</v>
      </c>
      <c r="B10493" s="1">
        <v>44482</v>
      </c>
      <c r="C10493" s="2">
        <v>0.69789530092592589</v>
      </c>
      <c r="D10493" t="s">
        <v>548</v>
      </c>
      <c r="E10493" t="s">
        <v>463</v>
      </c>
      <c r="L10493" t="s">
        <v>481</v>
      </c>
    </row>
    <row r="10494" spans="1:29" x14ac:dyDescent="0.25">
      <c r="A10494" t="s">
        <v>0</v>
      </c>
      <c r="B10494" s="1">
        <v>44482</v>
      </c>
      <c r="C10494" s="2">
        <v>0.69789672453703711</v>
      </c>
      <c r="D10494" t="s">
        <v>548</v>
      </c>
      <c r="E10494" t="s">
        <v>148</v>
      </c>
      <c r="R10494">
        <v>-0.23</v>
      </c>
    </row>
    <row r="10495" spans="1:29" x14ac:dyDescent="0.25">
      <c r="A10495" t="s">
        <v>0</v>
      </c>
      <c r="B10495" s="1">
        <v>44482</v>
      </c>
      <c r="C10495" s="2">
        <v>0.69789672453703711</v>
      </c>
      <c r="D10495" t="s">
        <v>548</v>
      </c>
      <c r="E10495" t="s">
        <v>457</v>
      </c>
      <c r="F10495">
        <v>-0.23</v>
      </c>
      <c r="G10495">
        <v>49.689020999999997</v>
      </c>
      <c r="H10495" t="s">
        <v>93</v>
      </c>
      <c r="I10495" t="s">
        <v>93</v>
      </c>
      <c r="R10495">
        <v>-0.23</v>
      </c>
      <c r="S10495">
        <v>-0.23</v>
      </c>
      <c r="T10495">
        <v>-0.199375</v>
      </c>
      <c r="U10495">
        <v>-2.5999999999999998E-5</v>
      </c>
      <c r="V10495">
        <v>1.3332999999999999E-2</v>
      </c>
      <c r="W10495">
        <v>5.0000000000000001E-3</v>
      </c>
      <c r="X10495">
        <v>-2.2000000000000001E-4</v>
      </c>
      <c r="Y10495">
        <v>3000</v>
      </c>
    </row>
    <row r="10496" spans="1:29" x14ac:dyDescent="0.25">
      <c r="A10496" t="s">
        <v>0</v>
      </c>
      <c r="B10496" s="1">
        <v>44482</v>
      </c>
      <c r="C10496" s="2">
        <v>0.69791151620370373</v>
      </c>
      <c r="D10496" t="s">
        <v>548</v>
      </c>
      <c r="E10496" t="s">
        <v>449</v>
      </c>
    </row>
    <row r="10497" spans="1:25" x14ac:dyDescent="0.25">
      <c r="A10497" t="s">
        <v>0</v>
      </c>
      <c r="B10497" s="1">
        <v>44482</v>
      </c>
      <c r="C10497" s="2">
        <v>0.69792337962962969</v>
      </c>
      <c r="D10497" t="s">
        <v>548</v>
      </c>
      <c r="E10497" t="s">
        <v>449</v>
      </c>
    </row>
    <row r="10498" spans="1:25" x14ac:dyDescent="0.25">
      <c r="A10498" t="s">
        <v>0</v>
      </c>
      <c r="B10498" s="1">
        <v>44482</v>
      </c>
      <c r="C10498" s="2">
        <v>0.69792677083333332</v>
      </c>
      <c r="D10498" t="s">
        <v>548</v>
      </c>
      <c r="E10498" t="s">
        <v>452</v>
      </c>
    </row>
    <row r="10499" spans="1:25" x14ac:dyDescent="0.25">
      <c r="A10499" t="s">
        <v>0</v>
      </c>
      <c r="B10499" s="1">
        <v>44482</v>
      </c>
      <c r="C10499" s="2">
        <v>0.69792846064814817</v>
      </c>
      <c r="D10499" t="s">
        <v>548</v>
      </c>
      <c r="E10499" t="s">
        <v>148</v>
      </c>
      <c r="R10499" t="s">
        <v>149</v>
      </c>
    </row>
    <row r="10500" spans="1:25" x14ac:dyDescent="0.25">
      <c r="A10500" t="s">
        <v>0</v>
      </c>
      <c r="B10500" s="1">
        <v>44482</v>
      </c>
      <c r="C10500" s="2">
        <v>0.69792856481481491</v>
      </c>
      <c r="D10500" t="s">
        <v>548</v>
      </c>
      <c r="E10500" t="s">
        <v>148</v>
      </c>
      <c r="R10500" t="s">
        <v>456</v>
      </c>
    </row>
    <row r="10501" spans="1:25" x14ac:dyDescent="0.25">
      <c r="A10501" t="s">
        <v>0</v>
      </c>
      <c r="B10501" s="1">
        <v>44482</v>
      </c>
      <c r="C10501" s="2">
        <v>0.69793297453703707</v>
      </c>
      <c r="D10501" t="s">
        <v>548</v>
      </c>
      <c r="E10501" t="s">
        <v>148</v>
      </c>
      <c r="R10501">
        <v>-0.2</v>
      </c>
    </row>
    <row r="10502" spans="1:25" x14ac:dyDescent="0.25">
      <c r="A10502" t="s">
        <v>0</v>
      </c>
      <c r="B10502" s="1">
        <v>44482</v>
      </c>
      <c r="C10502" s="2">
        <v>0.69793297453703707</v>
      </c>
      <c r="D10502" t="s">
        <v>548</v>
      </c>
      <c r="E10502" t="s">
        <v>457</v>
      </c>
      <c r="F10502">
        <v>-0.2</v>
      </c>
      <c r="G10502">
        <v>49.691901000000001</v>
      </c>
      <c r="H10502" t="s">
        <v>93</v>
      </c>
      <c r="I10502" t="s">
        <v>93</v>
      </c>
      <c r="R10502">
        <v>-0.2</v>
      </c>
      <c r="S10502">
        <v>-0.2</v>
      </c>
      <c r="T10502">
        <v>-0.19636700000000001</v>
      </c>
      <c r="U10502">
        <v>2.2900000000000001E-4</v>
      </c>
      <c r="V10502">
        <v>-0.01</v>
      </c>
      <c r="W10502">
        <v>1.6670000000000001E-3</v>
      </c>
      <c r="X10502">
        <v>-2.0900000000000001E-4</v>
      </c>
      <c r="Y10502">
        <v>3000</v>
      </c>
    </row>
    <row r="10503" spans="1:25" x14ac:dyDescent="0.25">
      <c r="A10503" t="s">
        <v>0</v>
      </c>
      <c r="B10503" s="1">
        <v>44482</v>
      </c>
      <c r="C10503" s="2">
        <v>0.69793593750000005</v>
      </c>
      <c r="D10503" t="s">
        <v>548</v>
      </c>
      <c r="E10503" t="s">
        <v>449</v>
      </c>
    </row>
    <row r="10504" spans="1:25" x14ac:dyDescent="0.25">
      <c r="A10504" t="s">
        <v>0</v>
      </c>
      <c r="B10504" s="1">
        <v>44482</v>
      </c>
      <c r="C10504" s="2">
        <v>0.69794780092592601</v>
      </c>
      <c r="D10504" t="s">
        <v>548</v>
      </c>
      <c r="E10504" t="s">
        <v>449</v>
      </c>
    </row>
    <row r="10505" spans="1:25" x14ac:dyDescent="0.25">
      <c r="A10505" t="s">
        <v>0</v>
      </c>
      <c r="B10505" s="1">
        <v>44482</v>
      </c>
      <c r="C10505" s="2">
        <v>0.69795460648148155</v>
      </c>
      <c r="D10505" t="s">
        <v>548</v>
      </c>
      <c r="E10505" t="s">
        <v>148</v>
      </c>
      <c r="R10505" t="s">
        <v>149</v>
      </c>
    </row>
    <row r="10506" spans="1:25" x14ac:dyDescent="0.25">
      <c r="A10506" t="s">
        <v>0</v>
      </c>
      <c r="B10506" s="1">
        <v>44482</v>
      </c>
      <c r="C10506" s="2">
        <v>0.69795466435185183</v>
      </c>
      <c r="D10506" t="s">
        <v>548</v>
      </c>
      <c r="E10506" t="s">
        <v>148</v>
      </c>
      <c r="R10506" t="s">
        <v>482</v>
      </c>
    </row>
    <row r="10507" spans="1:25" x14ac:dyDescent="0.25">
      <c r="A10507" t="s">
        <v>0</v>
      </c>
      <c r="B10507" s="1">
        <v>44482</v>
      </c>
      <c r="C10507" s="2">
        <v>0.69795990740740743</v>
      </c>
      <c r="D10507" t="s">
        <v>548</v>
      </c>
      <c r="E10507" t="s">
        <v>449</v>
      </c>
    </row>
    <row r="10508" spans="1:25" x14ac:dyDescent="0.25">
      <c r="A10508" t="s">
        <v>0</v>
      </c>
      <c r="B10508" s="1">
        <v>44482</v>
      </c>
      <c r="C10508" s="2">
        <v>0.69796149305555566</v>
      </c>
      <c r="D10508" t="s">
        <v>548</v>
      </c>
      <c r="E10508" t="s">
        <v>452</v>
      </c>
    </row>
    <row r="10509" spans="1:25" x14ac:dyDescent="0.25">
      <c r="A10509" t="s">
        <v>0</v>
      </c>
      <c r="B10509" s="1">
        <v>44482</v>
      </c>
      <c r="C10509" s="2">
        <v>0.69796173611111112</v>
      </c>
      <c r="D10509" t="s">
        <v>548</v>
      </c>
      <c r="E10509" t="s">
        <v>148</v>
      </c>
      <c r="R10509" t="s">
        <v>456</v>
      </c>
    </row>
    <row r="10510" spans="1:25" x14ac:dyDescent="0.25">
      <c r="A10510" t="s">
        <v>0</v>
      </c>
      <c r="B10510" s="1">
        <v>44482</v>
      </c>
      <c r="C10510" s="2">
        <v>0.69796614583333338</v>
      </c>
      <c r="D10510" t="s">
        <v>548</v>
      </c>
      <c r="E10510" t="s">
        <v>148</v>
      </c>
      <c r="R10510">
        <v>-0.2</v>
      </c>
    </row>
    <row r="10511" spans="1:25" x14ac:dyDescent="0.25">
      <c r="A10511" t="s">
        <v>0</v>
      </c>
      <c r="B10511" s="1">
        <v>44482</v>
      </c>
      <c r="C10511" s="2">
        <v>0.69796614583333338</v>
      </c>
      <c r="D10511" t="s">
        <v>548</v>
      </c>
      <c r="E10511" t="s">
        <v>457</v>
      </c>
      <c r="F10511">
        <v>-0.2</v>
      </c>
      <c r="G10511">
        <v>49.688961999999997</v>
      </c>
      <c r="H10511" t="s">
        <v>93</v>
      </c>
      <c r="I10511" t="s">
        <v>93</v>
      </c>
      <c r="R10511">
        <v>-0.2</v>
      </c>
      <c r="S10511">
        <v>-0.2</v>
      </c>
      <c r="T10511">
        <v>-0.19534799999999999</v>
      </c>
      <c r="U10511">
        <v>8.6000000000000003E-5</v>
      </c>
      <c r="V10511">
        <v>0</v>
      </c>
      <c r="W10511">
        <v>-5.0000000000000001E-3</v>
      </c>
      <c r="X10511">
        <v>-1.64E-4</v>
      </c>
      <c r="Y10511">
        <v>3000</v>
      </c>
    </row>
    <row r="10512" spans="1:25" x14ac:dyDescent="0.25">
      <c r="A10512" t="s">
        <v>0</v>
      </c>
      <c r="B10512" s="1">
        <v>44482</v>
      </c>
      <c r="C10512" s="2">
        <v>0.69797255787037038</v>
      </c>
      <c r="D10512" t="s">
        <v>548</v>
      </c>
      <c r="E10512" t="s">
        <v>449</v>
      </c>
    </row>
    <row r="10513" spans="1:29" x14ac:dyDescent="0.25">
      <c r="A10513" t="s">
        <v>0</v>
      </c>
      <c r="B10513" s="1">
        <v>44482</v>
      </c>
      <c r="C10513" s="2">
        <v>0.69798423611111104</v>
      </c>
      <c r="D10513" t="s">
        <v>548</v>
      </c>
      <c r="E10513" t="s">
        <v>449</v>
      </c>
    </row>
    <row r="10514" spans="1:29" x14ac:dyDescent="0.25">
      <c r="A10514" t="s">
        <v>0</v>
      </c>
      <c r="B10514" s="1">
        <v>44482</v>
      </c>
      <c r="C10514" s="2">
        <v>0.69799096064814814</v>
      </c>
      <c r="D10514" t="s">
        <v>548</v>
      </c>
      <c r="E10514" t="s">
        <v>148</v>
      </c>
      <c r="R10514" t="s">
        <v>149</v>
      </c>
    </row>
    <row r="10515" spans="1:29" x14ac:dyDescent="0.25">
      <c r="A10515" t="s">
        <v>0</v>
      </c>
      <c r="B10515" s="1">
        <v>44482</v>
      </c>
      <c r="C10515" s="2">
        <v>0.69799101851851841</v>
      </c>
      <c r="D10515" t="s">
        <v>548</v>
      </c>
      <c r="E10515" t="s">
        <v>148</v>
      </c>
      <c r="R10515" t="s">
        <v>482</v>
      </c>
    </row>
    <row r="10516" spans="1:29" x14ac:dyDescent="0.25">
      <c r="A10516" t="s">
        <v>0</v>
      </c>
      <c r="B10516" s="1">
        <v>44482</v>
      </c>
      <c r="C10516" s="2">
        <v>0.69799631944444451</v>
      </c>
      <c r="D10516" t="s">
        <v>548</v>
      </c>
      <c r="E10516" t="s">
        <v>449</v>
      </c>
    </row>
    <row r="10517" spans="1:29" x14ac:dyDescent="0.25">
      <c r="A10517" t="s">
        <v>0</v>
      </c>
      <c r="B10517" s="1">
        <v>44482</v>
      </c>
      <c r="C10517" s="2">
        <v>0.69799636574074075</v>
      </c>
      <c r="D10517" t="s">
        <v>548</v>
      </c>
      <c r="E10517" t="s">
        <v>452</v>
      </c>
    </row>
    <row r="10518" spans="1:29" x14ac:dyDescent="0.25">
      <c r="A10518" t="s">
        <v>0</v>
      </c>
      <c r="B10518" s="1">
        <v>44482</v>
      </c>
      <c r="C10518" s="2">
        <v>0.69799664351851842</v>
      </c>
      <c r="D10518" t="s">
        <v>548</v>
      </c>
      <c r="E10518" t="s">
        <v>148</v>
      </c>
      <c r="R10518" t="s">
        <v>456</v>
      </c>
    </row>
    <row r="10519" spans="1:29" x14ac:dyDescent="0.25">
      <c r="A10519" t="s">
        <v>0</v>
      </c>
      <c r="B10519" s="1">
        <v>44482</v>
      </c>
      <c r="C10519" s="2">
        <v>0.6980010532407408</v>
      </c>
      <c r="D10519" t="s">
        <v>548</v>
      </c>
      <c r="E10519" t="s">
        <v>148</v>
      </c>
      <c r="R10519">
        <v>-0.21</v>
      </c>
    </row>
    <row r="10520" spans="1:29" x14ac:dyDescent="0.25">
      <c r="A10520" t="s">
        <v>0</v>
      </c>
      <c r="B10520" s="1">
        <v>44482</v>
      </c>
      <c r="C10520" s="2">
        <v>0.6980010532407408</v>
      </c>
      <c r="D10520" t="s">
        <v>548</v>
      </c>
      <c r="E10520" t="s">
        <v>457</v>
      </c>
      <c r="F10520">
        <v>-0.21</v>
      </c>
      <c r="G10520">
        <v>49.688333</v>
      </c>
      <c r="H10520" t="s">
        <v>93</v>
      </c>
      <c r="I10520" t="s">
        <v>93</v>
      </c>
      <c r="R10520">
        <v>-0.21</v>
      </c>
      <c r="S10520">
        <v>-0.21</v>
      </c>
      <c r="T10520">
        <v>-0.197742</v>
      </c>
      <c r="U10520">
        <v>-3.4400000000000001E-4</v>
      </c>
      <c r="V10520">
        <v>3.333E-3</v>
      </c>
      <c r="W10520">
        <v>1.6670000000000001E-3</v>
      </c>
      <c r="X10520">
        <v>-9.7E-5</v>
      </c>
      <c r="Y10520">
        <v>3000</v>
      </c>
    </row>
    <row r="10521" spans="1:29" x14ac:dyDescent="0.25">
      <c r="A10521" t="s">
        <v>0</v>
      </c>
      <c r="B10521" s="1">
        <v>44482</v>
      </c>
      <c r="C10521" s="2">
        <v>0.69800899305555564</v>
      </c>
      <c r="D10521" t="s">
        <v>548</v>
      </c>
      <c r="E10521" t="s">
        <v>449</v>
      </c>
    </row>
    <row r="10522" spans="1:29" x14ac:dyDescent="0.25">
      <c r="A10522" t="s">
        <v>0</v>
      </c>
      <c r="B10522" s="1">
        <v>44482</v>
      </c>
      <c r="C10522" s="2">
        <v>0.69800908564814812</v>
      </c>
      <c r="D10522" t="s">
        <v>548</v>
      </c>
      <c r="E10522" t="s">
        <v>450</v>
      </c>
      <c r="F10522">
        <v>-0.21</v>
      </c>
      <c r="G10522">
        <v>49.682825000000001</v>
      </c>
      <c r="H10522">
        <v>32.825000000000003</v>
      </c>
      <c r="I10522">
        <v>5</v>
      </c>
      <c r="J10522">
        <v>38.623674999999999</v>
      </c>
      <c r="K10522">
        <v>22827.948190999999</v>
      </c>
      <c r="M10522">
        <v>32.825000000000003</v>
      </c>
      <c r="N10522">
        <v>154.5</v>
      </c>
      <c r="O10522">
        <v>418.20191299999999</v>
      </c>
      <c r="P10522">
        <v>2282.7410949999999</v>
      </c>
      <c r="Z10522">
        <v>1230.76001</v>
      </c>
      <c r="AA10522">
        <v>15.75</v>
      </c>
      <c r="AB10522">
        <v>27.021999000000001</v>
      </c>
      <c r="AC10522">
        <v>15.75</v>
      </c>
    </row>
    <row r="10523" spans="1:29" x14ac:dyDescent="0.25">
      <c r="A10523" t="s">
        <v>0</v>
      </c>
      <c r="B10523" s="1">
        <v>44482</v>
      </c>
      <c r="C10523" s="2">
        <v>0.698010150462963</v>
      </c>
      <c r="D10523" t="s">
        <v>548</v>
      </c>
      <c r="E10523" t="s">
        <v>451</v>
      </c>
    </row>
    <row r="10524" spans="1:29" x14ac:dyDescent="0.25">
      <c r="A10524" t="s">
        <v>0</v>
      </c>
      <c r="B10524" s="1">
        <v>44482</v>
      </c>
      <c r="C10524" s="2">
        <v>0.6980309375</v>
      </c>
      <c r="D10524" t="s">
        <v>548</v>
      </c>
      <c r="E10524" t="s">
        <v>452</v>
      </c>
    </row>
    <row r="10525" spans="1:29" x14ac:dyDescent="0.25">
      <c r="A10525" t="s">
        <v>0</v>
      </c>
      <c r="B10525" s="1">
        <v>44482</v>
      </c>
      <c r="C10525" s="2">
        <v>0.69801020833333327</v>
      </c>
      <c r="D10525" t="s">
        <v>548</v>
      </c>
      <c r="E10525" t="s">
        <v>463</v>
      </c>
      <c r="L10525" t="s">
        <v>476</v>
      </c>
    </row>
    <row r="10526" spans="1:29" x14ac:dyDescent="0.25">
      <c r="A10526" t="s">
        <v>0</v>
      </c>
      <c r="B10526" s="1">
        <v>44482</v>
      </c>
      <c r="C10526" s="2">
        <v>0.69801020833333327</v>
      </c>
      <c r="D10526" t="s">
        <v>548</v>
      </c>
      <c r="E10526" t="s">
        <v>463</v>
      </c>
      <c r="L10526" t="s">
        <v>477</v>
      </c>
    </row>
    <row r="10527" spans="1:29" x14ac:dyDescent="0.25">
      <c r="A10527" t="s">
        <v>0</v>
      </c>
      <c r="B10527" s="1">
        <v>44482</v>
      </c>
      <c r="C10527" s="2">
        <v>0.69801252314814821</v>
      </c>
      <c r="D10527" t="s">
        <v>548</v>
      </c>
      <c r="E10527" t="s">
        <v>463</v>
      </c>
      <c r="L10527" t="s">
        <v>478</v>
      </c>
    </row>
    <row r="10528" spans="1:29" x14ac:dyDescent="0.25">
      <c r="A10528" t="s">
        <v>0</v>
      </c>
      <c r="B10528" s="1">
        <v>44482</v>
      </c>
      <c r="C10528" s="2">
        <v>0.69801253472222224</v>
      </c>
      <c r="D10528" t="s">
        <v>548</v>
      </c>
      <c r="E10528" t="s">
        <v>463</v>
      </c>
      <c r="L10528" t="s">
        <v>477</v>
      </c>
    </row>
    <row r="10529" spans="1:25" x14ac:dyDescent="0.25">
      <c r="A10529" t="s">
        <v>0</v>
      </c>
      <c r="B10529" s="1">
        <v>44482</v>
      </c>
      <c r="C10529" s="2">
        <v>0.69801484953703696</v>
      </c>
      <c r="D10529" t="s">
        <v>548</v>
      </c>
      <c r="E10529" t="s">
        <v>463</v>
      </c>
      <c r="L10529" t="s">
        <v>479</v>
      </c>
    </row>
    <row r="10530" spans="1:25" x14ac:dyDescent="0.25">
      <c r="A10530" t="s">
        <v>0</v>
      </c>
      <c r="B10530" s="1">
        <v>44482</v>
      </c>
      <c r="C10530" s="2">
        <v>0.69801484953703696</v>
      </c>
      <c r="D10530" t="s">
        <v>548</v>
      </c>
      <c r="E10530" t="s">
        <v>463</v>
      </c>
      <c r="L10530" t="s">
        <v>477</v>
      </c>
    </row>
    <row r="10531" spans="1:25" x14ac:dyDescent="0.25">
      <c r="A10531" t="s">
        <v>0</v>
      </c>
      <c r="B10531" s="1">
        <v>44482</v>
      </c>
      <c r="C10531" s="2">
        <v>0.69801716435185179</v>
      </c>
      <c r="D10531" t="s">
        <v>548</v>
      </c>
      <c r="E10531" t="s">
        <v>463</v>
      </c>
      <c r="L10531" t="s">
        <v>480</v>
      </c>
    </row>
    <row r="10532" spans="1:25" x14ac:dyDescent="0.25">
      <c r="A10532" t="s">
        <v>0</v>
      </c>
      <c r="B10532" s="1">
        <v>44482</v>
      </c>
      <c r="C10532" s="2">
        <v>0.69801717592592594</v>
      </c>
      <c r="D10532" t="s">
        <v>548</v>
      </c>
      <c r="E10532" t="s">
        <v>463</v>
      </c>
      <c r="L10532" t="s">
        <v>481</v>
      </c>
    </row>
    <row r="10533" spans="1:25" x14ac:dyDescent="0.25">
      <c r="A10533" t="s">
        <v>0</v>
      </c>
      <c r="B10533" s="1">
        <v>44482</v>
      </c>
      <c r="C10533" s="2">
        <v>0.69802746527777781</v>
      </c>
      <c r="D10533" t="s">
        <v>548</v>
      </c>
      <c r="E10533" t="s">
        <v>148</v>
      </c>
      <c r="R10533" t="s">
        <v>149</v>
      </c>
    </row>
    <row r="10534" spans="1:25" x14ac:dyDescent="0.25">
      <c r="A10534" t="s">
        <v>0</v>
      </c>
      <c r="B10534" s="1">
        <v>44482</v>
      </c>
      <c r="C10534" s="2">
        <v>0.69802753472222223</v>
      </c>
      <c r="D10534" t="s">
        <v>548</v>
      </c>
      <c r="E10534" t="s">
        <v>148</v>
      </c>
      <c r="R10534" t="s">
        <v>482</v>
      </c>
    </row>
    <row r="10535" spans="1:25" x14ac:dyDescent="0.25">
      <c r="A10535" t="s">
        <v>0</v>
      </c>
      <c r="B10535" s="1">
        <v>44482</v>
      </c>
      <c r="C10535" s="2">
        <v>0.69803130787037038</v>
      </c>
      <c r="D10535" t="s">
        <v>548</v>
      </c>
      <c r="E10535" t="s">
        <v>148</v>
      </c>
      <c r="R10535" t="s">
        <v>456</v>
      </c>
    </row>
    <row r="10536" spans="1:25" x14ac:dyDescent="0.25">
      <c r="A10536" t="s">
        <v>0</v>
      </c>
      <c r="B10536" s="1">
        <v>44482</v>
      </c>
      <c r="C10536" s="2">
        <v>0.69803320601851848</v>
      </c>
      <c r="D10536" t="s">
        <v>548</v>
      </c>
      <c r="E10536" t="s">
        <v>449</v>
      </c>
    </row>
    <row r="10537" spans="1:25" x14ac:dyDescent="0.25">
      <c r="A10537" t="s">
        <v>0</v>
      </c>
      <c r="B10537" s="1">
        <v>44482</v>
      </c>
      <c r="C10537" s="2">
        <v>0.69803559027777773</v>
      </c>
      <c r="D10537" t="s">
        <v>548</v>
      </c>
      <c r="E10537" t="s">
        <v>148</v>
      </c>
      <c r="R10537">
        <v>-0.19</v>
      </c>
    </row>
    <row r="10538" spans="1:25" x14ac:dyDescent="0.25">
      <c r="A10538" t="s">
        <v>0</v>
      </c>
      <c r="B10538" s="1">
        <v>44482</v>
      </c>
      <c r="C10538" s="2">
        <v>0.69803559027777773</v>
      </c>
      <c r="D10538" t="s">
        <v>548</v>
      </c>
      <c r="E10538" t="s">
        <v>457</v>
      </c>
      <c r="F10538">
        <v>-0.19</v>
      </c>
      <c r="G10538">
        <v>49.687981000000001</v>
      </c>
      <c r="H10538" t="s">
        <v>93</v>
      </c>
      <c r="I10538" t="s">
        <v>93</v>
      </c>
      <c r="R10538">
        <v>-0.19</v>
      </c>
      <c r="S10538">
        <v>-0.19</v>
      </c>
      <c r="T10538">
        <v>-0.20264499999999999</v>
      </c>
      <c r="U10538">
        <v>-6.0899999999999995E-4</v>
      </c>
      <c r="V10538">
        <v>-6.6670000000000002E-3</v>
      </c>
      <c r="W10538">
        <v>-1.6670000000000001E-3</v>
      </c>
      <c r="X10538">
        <v>-4.5000000000000003E-5</v>
      </c>
      <c r="Y10538">
        <v>3000</v>
      </c>
    </row>
    <row r="10539" spans="1:25" x14ac:dyDescent="0.25">
      <c r="A10539" t="s">
        <v>0</v>
      </c>
      <c r="B10539" s="1">
        <v>44482</v>
      </c>
      <c r="C10539" s="2">
        <v>0.69804545138888896</v>
      </c>
      <c r="D10539" t="s">
        <v>548</v>
      </c>
      <c r="E10539" t="s">
        <v>449</v>
      </c>
    </row>
    <row r="10540" spans="1:25" x14ac:dyDescent="0.25">
      <c r="A10540" t="s">
        <v>0</v>
      </c>
      <c r="B10540" s="1">
        <v>44482</v>
      </c>
      <c r="C10540" s="2">
        <v>0.69805731481481492</v>
      </c>
      <c r="D10540" t="s">
        <v>548</v>
      </c>
      <c r="E10540" t="s">
        <v>449</v>
      </c>
    </row>
    <row r="10541" spans="1:25" x14ac:dyDescent="0.25">
      <c r="A10541" t="s">
        <v>0</v>
      </c>
      <c r="B10541" s="1">
        <v>44482</v>
      </c>
      <c r="C10541" s="2">
        <v>0.6980656481481482</v>
      </c>
      <c r="D10541" t="s">
        <v>548</v>
      </c>
      <c r="E10541" t="s">
        <v>452</v>
      </c>
    </row>
    <row r="10542" spans="1:25" x14ac:dyDescent="0.25">
      <c r="A10542" t="s">
        <v>0</v>
      </c>
      <c r="B10542" s="1">
        <v>44482</v>
      </c>
      <c r="C10542" s="2">
        <v>0.69806410879629632</v>
      </c>
      <c r="D10542" t="s">
        <v>548</v>
      </c>
      <c r="E10542" t="s">
        <v>148</v>
      </c>
      <c r="R10542" t="s">
        <v>149</v>
      </c>
    </row>
    <row r="10543" spans="1:25" x14ac:dyDescent="0.25">
      <c r="A10543" t="s">
        <v>0</v>
      </c>
      <c r="B10543" s="1">
        <v>44482</v>
      </c>
      <c r="C10543" s="2">
        <v>0.69806590277777769</v>
      </c>
      <c r="D10543" t="s">
        <v>548</v>
      </c>
      <c r="E10543" t="s">
        <v>148</v>
      </c>
      <c r="R10543" t="s">
        <v>456</v>
      </c>
    </row>
    <row r="10544" spans="1:25" x14ac:dyDescent="0.25">
      <c r="A10544" t="s">
        <v>0</v>
      </c>
      <c r="B10544" s="1">
        <v>44482</v>
      </c>
      <c r="C10544" s="2">
        <v>0.69806932870370364</v>
      </c>
      <c r="D10544" t="s">
        <v>548</v>
      </c>
      <c r="E10544" t="s">
        <v>449</v>
      </c>
    </row>
    <row r="10545" spans="1:29" x14ac:dyDescent="0.25">
      <c r="A10545" t="s">
        <v>0</v>
      </c>
      <c r="B10545" s="1">
        <v>44482</v>
      </c>
      <c r="C10545" s="2">
        <v>0.69807031250000007</v>
      </c>
      <c r="D10545" t="s">
        <v>548</v>
      </c>
      <c r="E10545" t="s">
        <v>148</v>
      </c>
      <c r="R10545">
        <v>-0.17</v>
      </c>
    </row>
    <row r="10546" spans="1:29" x14ac:dyDescent="0.25">
      <c r="A10546" t="s">
        <v>0</v>
      </c>
      <c r="B10546" s="1">
        <v>44482</v>
      </c>
      <c r="C10546" s="2">
        <v>0.69807031250000007</v>
      </c>
      <c r="D10546" t="s">
        <v>548</v>
      </c>
      <c r="E10546" t="s">
        <v>457</v>
      </c>
      <c r="F10546">
        <v>-0.17</v>
      </c>
      <c r="G10546">
        <v>49.687702000000002</v>
      </c>
      <c r="H10546" t="s">
        <v>93</v>
      </c>
      <c r="I10546" t="s">
        <v>93</v>
      </c>
      <c r="R10546">
        <v>-0.17</v>
      </c>
      <c r="S10546">
        <v>-0.17</v>
      </c>
      <c r="T10546">
        <v>-0.20644399999999999</v>
      </c>
      <c r="U10546">
        <v>-3.5599999999999998E-4</v>
      </c>
      <c r="V10546">
        <v>-6.6670000000000002E-3</v>
      </c>
      <c r="W10546">
        <v>-6.6670000000000002E-3</v>
      </c>
      <c r="X10546">
        <v>-2.4000000000000001E-5</v>
      </c>
      <c r="Y10546">
        <v>3000</v>
      </c>
    </row>
    <row r="10547" spans="1:29" x14ac:dyDescent="0.25">
      <c r="A10547" t="s">
        <v>0</v>
      </c>
      <c r="B10547" s="1">
        <v>44482</v>
      </c>
      <c r="C10547" s="2">
        <v>0.69808173611111102</v>
      </c>
      <c r="D10547" t="s">
        <v>548</v>
      </c>
      <c r="E10547" t="s">
        <v>449</v>
      </c>
    </row>
    <row r="10548" spans="1:29" x14ac:dyDescent="0.25">
      <c r="A10548" t="s">
        <v>0</v>
      </c>
      <c r="B10548" s="1">
        <v>44482</v>
      </c>
      <c r="C10548" s="2">
        <v>0.6980934143518519</v>
      </c>
      <c r="D10548" t="s">
        <v>548</v>
      </c>
      <c r="E10548" t="s">
        <v>449</v>
      </c>
    </row>
    <row r="10549" spans="1:29" x14ac:dyDescent="0.25">
      <c r="A10549" t="s">
        <v>0</v>
      </c>
      <c r="B10549" s="1">
        <v>44482</v>
      </c>
      <c r="C10549" s="2">
        <v>0.69810038194444435</v>
      </c>
      <c r="D10549" t="s">
        <v>548</v>
      </c>
      <c r="E10549" t="s">
        <v>452</v>
      </c>
    </row>
    <row r="10550" spans="1:29" x14ac:dyDescent="0.25">
      <c r="A10550" t="s">
        <v>0</v>
      </c>
      <c r="B10550" s="1">
        <v>44482</v>
      </c>
      <c r="C10550" s="2">
        <v>0.69810021990740745</v>
      </c>
      <c r="D10550" t="s">
        <v>548</v>
      </c>
      <c r="E10550" t="s">
        <v>148</v>
      </c>
      <c r="R10550" t="s">
        <v>149</v>
      </c>
    </row>
    <row r="10551" spans="1:29" x14ac:dyDescent="0.25">
      <c r="A10551" t="s">
        <v>0</v>
      </c>
      <c r="B10551" s="1">
        <v>44482</v>
      </c>
      <c r="C10551" s="2">
        <v>0.69810064814814821</v>
      </c>
      <c r="D10551" t="s">
        <v>548</v>
      </c>
      <c r="E10551" t="s">
        <v>148</v>
      </c>
      <c r="R10551" t="s">
        <v>456</v>
      </c>
    </row>
    <row r="10552" spans="1:29" x14ac:dyDescent="0.25">
      <c r="A10552" t="s">
        <v>0</v>
      </c>
      <c r="B10552" s="1">
        <v>44482</v>
      </c>
      <c r="C10552" s="2">
        <v>0.69810505787037036</v>
      </c>
      <c r="D10552" t="s">
        <v>548</v>
      </c>
      <c r="E10552" t="s">
        <v>148</v>
      </c>
      <c r="R10552">
        <v>-0.18</v>
      </c>
    </row>
    <row r="10553" spans="1:29" x14ac:dyDescent="0.25">
      <c r="A10553" t="s">
        <v>0</v>
      </c>
      <c r="B10553" s="1">
        <v>44482</v>
      </c>
      <c r="C10553" s="2">
        <v>0.69810505787037036</v>
      </c>
      <c r="D10553" t="s">
        <v>548</v>
      </c>
      <c r="E10553" t="s">
        <v>457</v>
      </c>
      <c r="F10553">
        <v>-0.18</v>
      </c>
      <c r="G10553">
        <v>49.695017999999997</v>
      </c>
      <c r="H10553" t="s">
        <v>93</v>
      </c>
      <c r="I10553" t="s">
        <v>93</v>
      </c>
      <c r="R10553">
        <v>-0.18</v>
      </c>
      <c r="S10553">
        <v>-0.18</v>
      </c>
      <c r="T10553">
        <v>-0.206454</v>
      </c>
      <c r="U10553">
        <v>2.7999999999999998E-4</v>
      </c>
      <c r="V10553">
        <v>3.333E-3</v>
      </c>
      <c r="W10553">
        <v>-1.6670000000000001E-3</v>
      </c>
      <c r="X10553">
        <v>-2.4000000000000001E-5</v>
      </c>
      <c r="Y10553">
        <v>3000</v>
      </c>
    </row>
    <row r="10554" spans="1:29" x14ac:dyDescent="0.25">
      <c r="A10554" t="s">
        <v>0</v>
      </c>
      <c r="B10554" s="1">
        <v>44482</v>
      </c>
      <c r="C10554" s="2">
        <v>0.69810594907407408</v>
      </c>
      <c r="D10554" t="s">
        <v>548</v>
      </c>
      <c r="E10554" t="s">
        <v>449</v>
      </c>
    </row>
    <row r="10555" spans="1:29" x14ac:dyDescent="0.25">
      <c r="A10555" t="s">
        <v>0</v>
      </c>
      <c r="B10555" s="1">
        <v>44482</v>
      </c>
      <c r="C10555" s="2">
        <v>0.69811783564814822</v>
      </c>
      <c r="D10555" t="s">
        <v>548</v>
      </c>
      <c r="E10555" t="s">
        <v>449</v>
      </c>
    </row>
    <row r="10556" spans="1:29" x14ac:dyDescent="0.25">
      <c r="A10556" t="s">
        <v>0</v>
      </c>
      <c r="B10556" s="1">
        <v>44482</v>
      </c>
      <c r="C10556" s="2">
        <v>0.69812951388888889</v>
      </c>
      <c r="D10556" t="s">
        <v>548</v>
      </c>
      <c r="E10556" t="s">
        <v>449</v>
      </c>
    </row>
    <row r="10557" spans="1:29" x14ac:dyDescent="0.25">
      <c r="A10557" t="s">
        <v>0</v>
      </c>
      <c r="B10557" s="1">
        <v>44482</v>
      </c>
      <c r="C10557" s="2">
        <v>0.69812961805555551</v>
      </c>
      <c r="D10557" t="s">
        <v>548</v>
      </c>
      <c r="E10557" t="s">
        <v>450</v>
      </c>
      <c r="F10557">
        <v>-0.18</v>
      </c>
      <c r="G10557">
        <v>49.692588999999998</v>
      </c>
      <c r="H10557">
        <v>32.825000000000003</v>
      </c>
      <c r="I10557">
        <v>5</v>
      </c>
      <c r="J10557">
        <v>38.686633</v>
      </c>
      <c r="K10557">
        <v>22913.370166000001</v>
      </c>
      <c r="M10557">
        <v>32.825000000000003</v>
      </c>
      <c r="N10557">
        <v>151</v>
      </c>
      <c r="O10557">
        <v>419.78177599999998</v>
      </c>
      <c r="P10557">
        <v>2291.2832920000001</v>
      </c>
      <c r="Z10557">
        <v>1230.73999</v>
      </c>
      <c r="AA10557">
        <v>15.76</v>
      </c>
      <c r="AB10557">
        <v>26.965</v>
      </c>
      <c r="AC10557">
        <v>15.76</v>
      </c>
    </row>
    <row r="10558" spans="1:29" x14ac:dyDescent="0.25">
      <c r="A10558" t="s">
        <v>0</v>
      </c>
      <c r="B10558" s="1">
        <v>44482</v>
      </c>
      <c r="C10558" s="2">
        <v>0.69813064814814807</v>
      </c>
      <c r="D10558" t="s">
        <v>548</v>
      </c>
      <c r="E10558" t="s">
        <v>451</v>
      </c>
    </row>
    <row r="10559" spans="1:29" x14ac:dyDescent="0.25">
      <c r="A10559" t="s">
        <v>0</v>
      </c>
      <c r="B10559" s="1">
        <v>44482</v>
      </c>
      <c r="C10559" s="2">
        <v>0.69813510416666669</v>
      </c>
      <c r="D10559" t="s">
        <v>548</v>
      </c>
      <c r="E10559" t="s">
        <v>452</v>
      </c>
    </row>
    <row r="10560" spans="1:29" x14ac:dyDescent="0.25">
      <c r="A10560" t="s">
        <v>0</v>
      </c>
      <c r="B10560" s="1">
        <v>44482</v>
      </c>
      <c r="C10560" s="2">
        <v>0.69813070601851857</v>
      </c>
      <c r="D10560" t="s">
        <v>548</v>
      </c>
      <c r="E10560" t="s">
        <v>463</v>
      </c>
      <c r="L10560" t="s">
        <v>476</v>
      </c>
    </row>
    <row r="10561" spans="1:25" x14ac:dyDescent="0.25">
      <c r="A10561" t="s">
        <v>0</v>
      </c>
      <c r="B10561" s="1">
        <v>44482</v>
      </c>
      <c r="C10561" s="2">
        <v>0.69813071759259249</v>
      </c>
      <c r="D10561" t="s">
        <v>548</v>
      </c>
      <c r="E10561" t="s">
        <v>463</v>
      </c>
      <c r="L10561" t="s">
        <v>477</v>
      </c>
    </row>
    <row r="10562" spans="1:25" x14ac:dyDescent="0.25">
      <c r="A10562" t="s">
        <v>0</v>
      </c>
      <c r="B10562" s="1">
        <v>44482</v>
      </c>
      <c r="C10562" s="2">
        <v>0.69813303240740743</v>
      </c>
      <c r="D10562" t="s">
        <v>548</v>
      </c>
      <c r="E10562" t="s">
        <v>463</v>
      </c>
      <c r="L10562" t="s">
        <v>478</v>
      </c>
    </row>
    <row r="10563" spans="1:25" x14ac:dyDescent="0.25">
      <c r="A10563" t="s">
        <v>0</v>
      </c>
      <c r="B10563" s="1">
        <v>44482</v>
      </c>
      <c r="C10563" s="2">
        <v>0.69813304398148146</v>
      </c>
      <c r="D10563" t="s">
        <v>548</v>
      </c>
      <c r="E10563" t="s">
        <v>463</v>
      </c>
      <c r="L10563" t="s">
        <v>477</v>
      </c>
    </row>
    <row r="10564" spans="1:25" x14ac:dyDescent="0.25">
      <c r="A10564" t="s">
        <v>0</v>
      </c>
      <c r="B10564" s="1">
        <v>44482</v>
      </c>
      <c r="C10564" s="2">
        <v>0.69813537037037043</v>
      </c>
      <c r="D10564" t="s">
        <v>548</v>
      </c>
      <c r="E10564" t="s">
        <v>463</v>
      </c>
      <c r="L10564" t="s">
        <v>479</v>
      </c>
    </row>
    <row r="10565" spans="1:25" x14ac:dyDescent="0.25">
      <c r="A10565" t="s">
        <v>0</v>
      </c>
      <c r="B10565" s="1">
        <v>44482</v>
      </c>
      <c r="C10565" s="2">
        <v>0.69813537037037043</v>
      </c>
      <c r="D10565" t="s">
        <v>548</v>
      </c>
      <c r="E10565" t="s">
        <v>463</v>
      </c>
      <c r="L10565" t="s">
        <v>477</v>
      </c>
    </row>
    <row r="10566" spans="1:25" x14ac:dyDescent="0.25">
      <c r="A10566" t="s">
        <v>0</v>
      </c>
      <c r="B10566" s="1">
        <v>44482</v>
      </c>
      <c r="C10566" s="2">
        <v>0.69813673611111104</v>
      </c>
      <c r="D10566" t="s">
        <v>548</v>
      </c>
      <c r="E10566" t="s">
        <v>148</v>
      </c>
      <c r="R10566" t="s">
        <v>149</v>
      </c>
    </row>
    <row r="10567" spans="1:25" x14ac:dyDescent="0.25">
      <c r="A10567" t="s">
        <v>0</v>
      </c>
      <c r="B10567" s="1">
        <v>44482</v>
      </c>
      <c r="C10567" s="2">
        <v>0.69813685185185193</v>
      </c>
      <c r="D10567" t="s">
        <v>548</v>
      </c>
      <c r="E10567" t="s">
        <v>148</v>
      </c>
      <c r="R10567" t="s">
        <v>456</v>
      </c>
    </row>
    <row r="10568" spans="1:25" x14ac:dyDescent="0.25">
      <c r="A10568" t="s">
        <v>0</v>
      </c>
      <c r="B10568" s="1">
        <v>44482</v>
      </c>
      <c r="C10568" s="2">
        <v>0.69813768518518515</v>
      </c>
      <c r="D10568" t="s">
        <v>548</v>
      </c>
      <c r="E10568" t="s">
        <v>463</v>
      </c>
      <c r="L10568" t="s">
        <v>480</v>
      </c>
    </row>
    <row r="10569" spans="1:25" x14ac:dyDescent="0.25">
      <c r="A10569" t="s">
        <v>0</v>
      </c>
      <c r="B10569" s="1">
        <v>44482</v>
      </c>
      <c r="C10569" s="2">
        <v>0.69813769675925919</v>
      </c>
      <c r="D10569" t="s">
        <v>548</v>
      </c>
      <c r="E10569" t="s">
        <v>463</v>
      </c>
      <c r="L10569" t="s">
        <v>481</v>
      </c>
    </row>
    <row r="10570" spans="1:25" x14ac:dyDescent="0.25">
      <c r="A10570" t="s">
        <v>0</v>
      </c>
      <c r="B10570" s="1">
        <v>44482</v>
      </c>
      <c r="C10570" s="2">
        <v>0.69814126157407408</v>
      </c>
      <c r="D10570" t="s">
        <v>548</v>
      </c>
      <c r="E10570" t="s">
        <v>148</v>
      </c>
      <c r="R10570">
        <v>-0.21</v>
      </c>
    </row>
    <row r="10571" spans="1:25" x14ac:dyDescent="0.25">
      <c r="A10571" t="s">
        <v>0</v>
      </c>
      <c r="B10571" s="1">
        <v>44482</v>
      </c>
      <c r="C10571" s="2">
        <v>0.69814126157407408</v>
      </c>
      <c r="D10571" t="s">
        <v>548</v>
      </c>
      <c r="E10571" t="s">
        <v>457</v>
      </c>
      <c r="F10571">
        <v>-0.21</v>
      </c>
      <c r="G10571">
        <v>49.692588999999998</v>
      </c>
      <c r="H10571" t="s">
        <v>93</v>
      </c>
      <c r="I10571" t="s">
        <v>93</v>
      </c>
      <c r="R10571">
        <v>-0.21</v>
      </c>
      <c r="S10571">
        <v>-0.21</v>
      </c>
      <c r="T10571">
        <v>-0.20329900000000001</v>
      </c>
      <c r="U10571">
        <v>8.2700000000000004E-4</v>
      </c>
      <c r="V10571">
        <v>0.01</v>
      </c>
      <c r="W10571">
        <v>6.6670000000000002E-3</v>
      </c>
      <c r="X10571">
        <v>-3.0000000000000001E-5</v>
      </c>
      <c r="Y10571">
        <v>3000</v>
      </c>
    </row>
    <row r="10572" spans="1:25" x14ac:dyDescent="0.25">
      <c r="A10572" t="s">
        <v>0</v>
      </c>
      <c r="B10572" s="1">
        <v>44482</v>
      </c>
      <c r="C10572" s="2">
        <v>0.69815407407407404</v>
      </c>
      <c r="D10572" t="s">
        <v>548</v>
      </c>
      <c r="E10572" t="s">
        <v>449</v>
      </c>
    </row>
    <row r="10573" spans="1:25" x14ac:dyDescent="0.25">
      <c r="A10573" t="s">
        <v>0</v>
      </c>
      <c r="B10573" s="1">
        <v>44482</v>
      </c>
      <c r="C10573" s="2">
        <v>0.69816592592592597</v>
      </c>
      <c r="D10573" t="s">
        <v>548</v>
      </c>
      <c r="E10573" t="s">
        <v>449</v>
      </c>
    </row>
    <row r="10574" spans="1:25" x14ac:dyDescent="0.25">
      <c r="A10574" t="s">
        <v>0</v>
      </c>
      <c r="B10574" s="1">
        <v>44482</v>
      </c>
      <c r="C10574" s="2">
        <v>0.69816981481481477</v>
      </c>
      <c r="D10574" t="s">
        <v>548</v>
      </c>
      <c r="E10574" t="s">
        <v>452</v>
      </c>
    </row>
    <row r="10575" spans="1:25" x14ac:dyDescent="0.25">
      <c r="A10575" t="s">
        <v>0</v>
      </c>
      <c r="B10575" s="1">
        <v>44482</v>
      </c>
      <c r="C10575" s="2">
        <v>0.69817150462962962</v>
      </c>
      <c r="D10575" t="s">
        <v>548</v>
      </c>
      <c r="E10575" t="s">
        <v>148</v>
      </c>
      <c r="R10575" t="s">
        <v>149</v>
      </c>
    </row>
    <row r="10576" spans="1:25" x14ac:dyDescent="0.25">
      <c r="A10576" t="s">
        <v>0</v>
      </c>
      <c r="B10576" s="1">
        <v>44482</v>
      </c>
      <c r="C10576" s="2">
        <v>0.69817160879629636</v>
      </c>
      <c r="D10576" t="s">
        <v>548</v>
      </c>
      <c r="E10576" t="s">
        <v>148</v>
      </c>
      <c r="R10576" t="s">
        <v>456</v>
      </c>
    </row>
    <row r="10577" spans="1:25" x14ac:dyDescent="0.25">
      <c r="A10577" t="s">
        <v>0</v>
      </c>
      <c r="B10577" s="1">
        <v>44482</v>
      </c>
      <c r="C10577" s="2">
        <v>0.69817601851851852</v>
      </c>
      <c r="D10577" t="s">
        <v>548</v>
      </c>
      <c r="E10577" t="s">
        <v>148</v>
      </c>
      <c r="R10577">
        <v>-0.2</v>
      </c>
    </row>
    <row r="10578" spans="1:25" x14ac:dyDescent="0.25">
      <c r="A10578" t="s">
        <v>0</v>
      </c>
      <c r="B10578" s="1">
        <v>44482</v>
      </c>
      <c r="C10578" s="2">
        <v>0.69817601851851852</v>
      </c>
      <c r="D10578" t="s">
        <v>548</v>
      </c>
      <c r="E10578" t="s">
        <v>457</v>
      </c>
      <c r="F10578">
        <v>-0.2</v>
      </c>
      <c r="G10578">
        <v>49.695121999999998</v>
      </c>
      <c r="H10578" t="s">
        <v>93</v>
      </c>
      <c r="I10578" t="s">
        <v>93</v>
      </c>
      <c r="R10578">
        <v>-0.2</v>
      </c>
      <c r="S10578">
        <v>-0.2</v>
      </c>
      <c r="T10578">
        <v>-0.19783200000000001</v>
      </c>
      <c r="U10578">
        <v>9.2400000000000002E-4</v>
      </c>
      <c r="V10578">
        <v>-3.333E-3</v>
      </c>
      <c r="W10578">
        <v>3.333E-3</v>
      </c>
      <c r="X10578">
        <v>-3.8999999999999999E-5</v>
      </c>
      <c r="Y10578">
        <v>3000</v>
      </c>
    </row>
    <row r="10579" spans="1:25" x14ac:dyDescent="0.25">
      <c r="A10579" t="s">
        <v>0</v>
      </c>
      <c r="B10579" s="1">
        <v>44482</v>
      </c>
      <c r="C10579" s="2">
        <v>0.69817864583333333</v>
      </c>
      <c r="D10579" t="s">
        <v>548</v>
      </c>
      <c r="E10579" t="s">
        <v>449</v>
      </c>
    </row>
    <row r="10580" spans="1:25" x14ac:dyDescent="0.25">
      <c r="A10580" t="s">
        <v>0</v>
      </c>
      <c r="B10580" s="1">
        <v>44482</v>
      </c>
      <c r="C10580" s="2">
        <v>0.69819069444444448</v>
      </c>
      <c r="D10580" t="s">
        <v>548</v>
      </c>
      <c r="E10580" t="s">
        <v>449</v>
      </c>
    </row>
    <row r="10581" spans="1:25" x14ac:dyDescent="0.25">
      <c r="A10581" t="s">
        <v>0</v>
      </c>
      <c r="B10581" s="1">
        <v>44482</v>
      </c>
      <c r="C10581" s="2">
        <v>0.69819733796296291</v>
      </c>
      <c r="D10581" t="s">
        <v>548</v>
      </c>
      <c r="E10581" t="s">
        <v>148</v>
      </c>
      <c r="R10581" t="s">
        <v>149</v>
      </c>
    </row>
    <row r="10582" spans="1:25" x14ac:dyDescent="0.25">
      <c r="A10582" t="s">
        <v>0</v>
      </c>
      <c r="B10582" s="1">
        <v>44482</v>
      </c>
      <c r="C10582" s="2">
        <v>0.69819739583333329</v>
      </c>
      <c r="D10582" t="s">
        <v>548</v>
      </c>
      <c r="E10582" t="s">
        <v>148</v>
      </c>
      <c r="R10582" t="s">
        <v>482</v>
      </c>
    </row>
    <row r="10583" spans="1:25" x14ac:dyDescent="0.25">
      <c r="A10583" t="s">
        <v>0</v>
      </c>
      <c r="B10583" s="1">
        <v>44482</v>
      </c>
      <c r="C10583" s="2">
        <v>0.69820281249999994</v>
      </c>
      <c r="D10583" t="s">
        <v>548</v>
      </c>
      <c r="E10583" t="s">
        <v>449</v>
      </c>
    </row>
    <row r="10584" spans="1:25" x14ac:dyDescent="0.25">
      <c r="A10584" t="s">
        <v>0</v>
      </c>
      <c r="B10584" s="1">
        <v>44482</v>
      </c>
      <c r="C10584" s="2">
        <v>0.698204537037037</v>
      </c>
      <c r="D10584" t="s">
        <v>548</v>
      </c>
      <c r="E10584" t="s">
        <v>452</v>
      </c>
    </row>
    <row r="10585" spans="1:25" x14ac:dyDescent="0.25">
      <c r="A10585" t="s">
        <v>0</v>
      </c>
      <c r="B10585" s="1">
        <v>44482</v>
      </c>
      <c r="C10585" s="2">
        <v>0.69820478009259268</v>
      </c>
      <c r="D10585" t="s">
        <v>548</v>
      </c>
      <c r="E10585" t="s">
        <v>148</v>
      </c>
      <c r="R10585" t="s">
        <v>456</v>
      </c>
    </row>
    <row r="10586" spans="1:25" x14ac:dyDescent="0.25">
      <c r="A10586" t="s">
        <v>0</v>
      </c>
      <c r="B10586" s="1">
        <v>44482</v>
      </c>
      <c r="C10586" s="2">
        <v>0.69820920138888887</v>
      </c>
      <c r="D10586" t="s">
        <v>548</v>
      </c>
      <c r="E10586" t="s">
        <v>148</v>
      </c>
      <c r="R10586">
        <v>0.01</v>
      </c>
    </row>
    <row r="10587" spans="1:25" x14ac:dyDescent="0.25">
      <c r="A10587" t="s">
        <v>0</v>
      </c>
      <c r="B10587" s="1">
        <v>44482</v>
      </c>
      <c r="C10587" s="2">
        <v>0.69820920138888887</v>
      </c>
      <c r="D10587" t="s">
        <v>548</v>
      </c>
      <c r="E10587" t="s">
        <v>457</v>
      </c>
      <c r="F10587">
        <v>0.01</v>
      </c>
      <c r="G10587">
        <v>49.691068000000001</v>
      </c>
      <c r="H10587" t="s">
        <v>93</v>
      </c>
      <c r="I10587" t="s">
        <v>93</v>
      </c>
      <c r="R10587">
        <v>0.01</v>
      </c>
      <c r="S10587">
        <v>0.01</v>
      </c>
      <c r="T10587">
        <v>-0.19082499999999999</v>
      </c>
      <c r="U10587">
        <v>4.66E-4</v>
      </c>
      <c r="V10587">
        <v>-7.0000000000000007E-2</v>
      </c>
      <c r="W10587">
        <v>-3.6666999999999998E-2</v>
      </c>
      <c r="X10587">
        <v>-5.3000000000000001E-5</v>
      </c>
      <c r="Y10587">
        <v>3000</v>
      </c>
    </row>
    <row r="10588" spans="1:25" x14ac:dyDescent="0.25">
      <c r="A10588" t="s">
        <v>0</v>
      </c>
      <c r="B10588" s="1">
        <v>44482</v>
      </c>
      <c r="C10588" s="2">
        <v>0.69821521990740731</v>
      </c>
      <c r="D10588" t="s">
        <v>548</v>
      </c>
      <c r="E10588" t="s">
        <v>449</v>
      </c>
    </row>
    <row r="10589" spans="1:25" x14ac:dyDescent="0.25">
      <c r="A10589" t="s">
        <v>0</v>
      </c>
      <c r="B10589" s="1">
        <v>44482</v>
      </c>
      <c r="C10589" s="2">
        <v>0.69822707175925924</v>
      </c>
      <c r="D10589" t="s">
        <v>548</v>
      </c>
      <c r="E10589" t="s">
        <v>449</v>
      </c>
    </row>
    <row r="10590" spans="1:25" x14ac:dyDescent="0.25">
      <c r="A10590" t="s">
        <v>0</v>
      </c>
      <c r="B10590" s="1">
        <v>44482</v>
      </c>
      <c r="C10590" s="2">
        <v>0.69823387731481479</v>
      </c>
      <c r="D10590" t="s">
        <v>548</v>
      </c>
      <c r="E10590" t="s">
        <v>148</v>
      </c>
      <c r="R10590" t="s">
        <v>149</v>
      </c>
    </row>
    <row r="10591" spans="1:25" x14ac:dyDescent="0.25">
      <c r="A10591" t="s">
        <v>0</v>
      </c>
      <c r="B10591" s="1">
        <v>44482</v>
      </c>
      <c r="C10591" s="2">
        <v>0.69823393518518528</v>
      </c>
      <c r="D10591" t="s">
        <v>548</v>
      </c>
      <c r="E10591" t="s">
        <v>148</v>
      </c>
      <c r="R10591" t="s">
        <v>482</v>
      </c>
    </row>
    <row r="10592" spans="1:25" x14ac:dyDescent="0.25">
      <c r="A10592" t="s">
        <v>0</v>
      </c>
      <c r="B10592" s="1">
        <v>44482</v>
      </c>
      <c r="C10592" s="2">
        <v>0.69823916666666663</v>
      </c>
      <c r="D10592" t="s">
        <v>548</v>
      </c>
      <c r="E10592" t="s">
        <v>449</v>
      </c>
    </row>
    <row r="10593" spans="1:29" x14ac:dyDescent="0.25">
      <c r="A10593" t="s">
        <v>0</v>
      </c>
      <c r="B10593" s="1">
        <v>44482</v>
      </c>
      <c r="C10593" s="2">
        <v>0.69823929398148143</v>
      </c>
      <c r="D10593" t="s">
        <v>548</v>
      </c>
      <c r="E10593" t="s">
        <v>452</v>
      </c>
    </row>
    <row r="10594" spans="1:29" x14ac:dyDescent="0.25">
      <c r="A10594" t="s">
        <v>0</v>
      </c>
      <c r="B10594" s="1">
        <v>44482</v>
      </c>
      <c r="C10594" s="2">
        <v>0.69823953703703701</v>
      </c>
      <c r="D10594" t="s">
        <v>548</v>
      </c>
      <c r="E10594" t="s">
        <v>148</v>
      </c>
      <c r="R10594" t="s">
        <v>456</v>
      </c>
    </row>
    <row r="10595" spans="1:29" x14ac:dyDescent="0.25">
      <c r="A10595" t="s">
        <v>0</v>
      </c>
      <c r="B10595" s="1">
        <v>44482</v>
      </c>
      <c r="C10595" s="2">
        <v>0.69824394675925927</v>
      </c>
      <c r="D10595" t="s">
        <v>548</v>
      </c>
      <c r="E10595" t="s">
        <v>148</v>
      </c>
      <c r="R10595">
        <v>-0.18</v>
      </c>
    </row>
    <row r="10596" spans="1:29" x14ac:dyDescent="0.25">
      <c r="A10596" t="s">
        <v>0</v>
      </c>
      <c r="B10596" s="1">
        <v>44482</v>
      </c>
      <c r="C10596" s="2">
        <v>0.69824394675925927</v>
      </c>
      <c r="D10596" t="s">
        <v>548</v>
      </c>
      <c r="E10596" t="s">
        <v>457</v>
      </c>
      <c r="F10596">
        <v>-0.18</v>
      </c>
      <c r="G10596">
        <v>49.690595999999999</v>
      </c>
      <c r="H10596" t="s">
        <v>93</v>
      </c>
      <c r="I10596" t="s">
        <v>93</v>
      </c>
      <c r="R10596">
        <v>-0.18</v>
      </c>
      <c r="S10596">
        <v>-0.18</v>
      </c>
      <c r="T10596">
        <v>-0.18607299999999999</v>
      </c>
      <c r="U10596">
        <v>-4.2499999999999998E-4</v>
      </c>
      <c r="V10596">
        <v>6.3333E-2</v>
      </c>
      <c r="W10596">
        <v>-3.333E-3</v>
      </c>
      <c r="X10596">
        <v>-6.8999999999999997E-5</v>
      </c>
      <c r="Y10596">
        <v>3000</v>
      </c>
    </row>
    <row r="10597" spans="1:29" x14ac:dyDescent="0.25">
      <c r="A10597" t="s">
        <v>0</v>
      </c>
      <c r="B10597" s="1">
        <v>44482</v>
      </c>
      <c r="C10597" s="2">
        <v>0.69825185185185179</v>
      </c>
      <c r="D10597" t="s">
        <v>548</v>
      </c>
      <c r="E10597" t="s">
        <v>449</v>
      </c>
    </row>
    <row r="10598" spans="1:29" x14ac:dyDescent="0.25">
      <c r="A10598" t="s">
        <v>0</v>
      </c>
      <c r="B10598" s="1">
        <v>44482</v>
      </c>
      <c r="C10598" s="2">
        <v>0.69825194444444438</v>
      </c>
      <c r="D10598" t="s">
        <v>548</v>
      </c>
      <c r="E10598" t="s">
        <v>450</v>
      </c>
      <c r="F10598">
        <v>-0.18</v>
      </c>
      <c r="G10598">
        <v>49.682716999999997</v>
      </c>
      <c r="H10598">
        <v>32.825000000000003</v>
      </c>
      <c r="I10598">
        <v>10</v>
      </c>
      <c r="J10598">
        <v>38.762708000000003</v>
      </c>
      <c r="K10598">
        <v>23000.000941999999</v>
      </c>
      <c r="M10598">
        <v>32.825000000000003</v>
      </c>
      <c r="N10598">
        <v>152</v>
      </c>
      <c r="O10598">
        <v>421.42249800000002</v>
      </c>
      <c r="P10598">
        <v>2299.9463700000001</v>
      </c>
      <c r="Z10598">
        <v>1230.76001</v>
      </c>
      <c r="AA10598">
        <v>15.76</v>
      </c>
      <c r="AB10598">
        <v>26.966000000000001</v>
      </c>
      <c r="AC10598">
        <v>15.76</v>
      </c>
    </row>
    <row r="10599" spans="1:29" x14ac:dyDescent="0.25">
      <c r="A10599" t="s">
        <v>0</v>
      </c>
      <c r="B10599" s="1">
        <v>44482</v>
      </c>
      <c r="C10599" s="2">
        <v>0.69825300925925926</v>
      </c>
      <c r="D10599" t="s">
        <v>548</v>
      </c>
      <c r="E10599" t="s">
        <v>451</v>
      </c>
    </row>
    <row r="10600" spans="1:29" x14ac:dyDescent="0.25">
      <c r="A10600" t="s">
        <v>0</v>
      </c>
      <c r="B10600" s="1">
        <v>44482</v>
      </c>
      <c r="C10600" s="2">
        <v>0.69825306712962965</v>
      </c>
      <c r="D10600" t="s">
        <v>548</v>
      </c>
      <c r="E10600" t="s">
        <v>463</v>
      </c>
      <c r="L10600" t="s">
        <v>476</v>
      </c>
    </row>
    <row r="10601" spans="1:29" x14ac:dyDescent="0.25">
      <c r="A10601" t="s">
        <v>0</v>
      </c>
      <c r="B10601" s="1">
        <v>44482</v>
      </c>
      <c r="C10601" s="2">
        <v>0.69827416666666664</v>
      </c>
      <c r="D10601" t="s">
        <v>548</v>
      </c>
      <c r="E10601" t="s">
        <v>452</v>
      </c>
    </row>
    <row r="10602" spans="1:29" x14ac:dyDescent="0.25">
      <c r="A10602" t="s">
        <v>0</v>
      </c>
      <c r="B10602" s="1">
        <v>44482</v>
      </c>
      <c r="C10602" s="2">
        <v>0.69825306712962965</v>
      </c>
      <c r="D10602" t="s">
        <v>548</v>
      </c>
      <c r="E10602" t="s">
        <v>463</v>
      </c>
      <c r="L10602" t="s">
        <v>477</v>
      </c>
    </row>
    <row r="10603" spans="1:29" x14ac:dyDescent="0.25">
      <c r="A10603" t="s">
        <v>0</v>
      </c>
      <c r="B10603" s="1">
        <v>44482</v>
      </c>
      <c r="C10603" s="2">
        <v>0.69825538194444448</v>
      </c>
      <c r="D10603" t="s">
        <v>548</v>
      </c>
      <c r="E10603" t="s">
        <v>463</v>
      </c>
      <c r="L10603" t="s">
        <v>478</v>
      </c>
    </row>
    <row r="10604" spans="1:29" x14ac:dyDescent="0.25">
      <c r="A10604" t="s">
        <v>0</v>
      </c>
      <c r="B10604" s="1">
        <v>44482</v>
      </c>
      <c r="C10604" s="2">
        <v>0.69825538194444448</v>
      </c>
      <c r="D10604" t="s">
        <v>548</v>
      </c>
      <c r="E10604" t="s">
        <v>463</v>
      </c>
      <c r="L10604" t="s">
        <v>477</v>
      </c>
    </row>
    <row r="10605" spans="1:29" x14ac:dyDescent="0.25">
      <c r="A10605" t="s">
        <v>0</v>
      </c>
      <c r="B10605" s="1">
        <v>44482</v>
      </c>
      <c r="C10605" s="2">
        <v>0.69825770833333334</v>
      </c>
      <c r="D10605" t="s">
        <v>548</v>
      </c>
      <c r="E10605" t="s">
        <v>463</v>
      </c>
      <c r="L10605" t="s">
        <v>479</v>
      </c>
    </row>
    <row r="10606" spans="1:29" x14ac:dyDescent="0.25">
      <c r="A10606" t="s">
        <v>0</v>
      </c>
      <c r="B10606" s="1">
        <v>44482</v>
      </c>
      <c r="C10606" s="2">
        <v>0.69825770833333334</v>
      </c>
      <c r="D10606" t="s">
        <v>548</v>
      </c>
      <c r="E10606" t="s">
        <v>463</v>
      </c>
      <c r="L10606" t="s">
        <v>477</v>
      </c>
    </row>
    <row r="10607" spans="1:29" x14ac:dyDescent="0.25">
      <c r="A10607" t="s">
        <v>0</v>
      </c>
      <c r="B10607" s="1">
        <v>44482</v>
      </c>
      <c r="C10607" s="2">
        <v>0.69826002314814817</v>
      </c>
      <c r="D10607" t="s">
        <v>548</v>
      </c>
      <c r="E10607" t="s">
        <v>463</v>
      </c>
      <c r="L10607" t="s">
        <v>480</v>
      </c>
    </row>
    <row r="10608" spans="1:29" x14ac:dyDescent="0.25">
      <c r="A10608" t="s">
        <v>0</v>
      </c>
      <c r="B10608" s="1">
        <v>44482</v>
      </c>
      <c r="C10608" s="2">
        <v>0.6982600347222222</v>
      </c>
      <c r="D10608" t="s">
        <v>548</v>
      </c>
      <c r="E10608" t="s">
        <v>463</v>
      </c>
      <c r="L10608" t="s">
        <v>481</v>
      </c>
    </row>
    <row r="10609" spans="1:25" x14ac:dyDescent="0.25">
      <c r="A10609" t="s">
        <v>0</v>
      </c>
      <c r="B10609" s="1">
        <v>44482</v>
      </c>
      <c r="C10609" s="2">
        <v>0.69827032407407408</v>
      </c>
      <c r="D10609" t="s">
        <v>548</v>
      </c>
      <c r="E10609" t="s">
        <v>148</v>
      </c>
      <c r="R10609" t="s">
        <v>149</v>
      </c>
    </row>
    <row r="10610" spans="1:25" x14ac:dyDescent="0.25">
      <c r="A10610" t="s">
        <v>0</v>
      </c>
      <c r="B10610" s="1">
        <v>44482</v>
      </c>
      <c r="C10610" s="2">
        <v>0.69827038194444446</v>
      </c>
      <c r="D10610" t="s">
        <v>548</v>
      </c>
      <c r="E10610" t="s">
        <v>148</v>
      </c>
      <c r="R10610" t="s">
        <v>482</v>
      </c>
    </row>
    <row r="10611" spans="1:25" x14ac:dyDescent="0.25">
      <c r="A10611" t="s">
        <v>0</v>
      </c>
      <c r="B10611" s="1">
        <v>44482</v>
      </c>
      <c r="C10611" s="2">
        <v>0.69827443287037039</v>
      </c>
      <c r="D10611" t="s">
        <v>548</v>
      </c>
      <c r="E10611" t="s">
        <v>148</v>
      </c>
      <c r="R10611" t="s">
        <v>456</v>
      </c>
    </row>
    <row r="10612" spans="1:25" x14ac:dyDescent="0.25">
      <c r="A10612" t="s">
        <v>0</v>
      </c>
      <c r="B10612" s="1">
        <v>44482</v>
      </c>
      <c r="C10612" s="2">
        <v>0.69827614583333331</v>
      </c>
      <c r="D10612" t="s">
        <v>548</v>
      </c>
      <c r="E10612" t="s">
        <v>449</v>
      </c>
    </row>
    <row r="10613" spans="1:25" x14ac:dyDescent="0.25">
      <c r="A10613" t="s">
        <v>0</v>
      </c>
      <c r="B10613" s="1">
        <v>44482</v>
      </c>
      <c r="C10613" s="2">
        <v>0.69827881944444448</v>
      </c>
      <c r="D10613" t="s">
        <v>548</v>
      </c>
      <c r="E10613" t="s">
        <v>148</v>
      </c>
      <c r="R10613">
        <v>-0.2</v>
      </c>
    </row>
    <row r="10614" spans="1:25" x14ac:dyDescent="0.25">
      <c r="A10614" t="s">
        <v>0</v>
      </c>
      <c r="B10614" s="1">
        <v>44482</v>
      </c>
      <c r="C10614" s="2">
        <v>0.69827881944444448</v>
      </c>
      <c r="D10614" t="s">
        <v>548</v>
      </c>
      <c r="E10614" t="s">
        <v>457</v>
      </c>
      <c r="F10614">
        <v>-0.2</v>
      </c>
      <c r="G10614">
        <v>49.698706999999999</v>
      </c>
      <c r="H10614" t="s">
        <v>93</v>
      </c>
      <c r="I10614" t="s">
        <v>93</v>
      </c>
      <c r="R10614">
        <v>-0.2</v>
      </c>
      <c r="S10614">
        <v>-0.2</v>
      </c>
      <c r="T10614">
        <v>-0.183783</v>
      </c>
      <c r="U10614">
        <v>-1.2930000000000001E-3</v>
      </c>
      <c r="V10614">
        <v>6.6670000000000002E-3</v>
      </c>
      <c r="W10614">
        <v>3.5000000000000003E-2</v>
      </c>
      <c r="X10614">
        <v>-8.2000000000000001E-5</v>
      </c>
      <c r="Y10614">
        <v>3000</v>
      </c>
    </row>
    <row r="10615" spans="1:25" x14ac:dyDescent="0.25">
      <c r="A10615" t="s">
        <v>0</v>
      </c>
      <c r="B10615" s="1">
        <v>44482</v>
      </c>
      <c r="C10615" s="2">
        <v>0.6982884606481482</v>
      </c>
      <c r="D10615" t="s">
        <v>548</v>
      </c>
      <c r="E10615" t="s">
        <v>449</v>
      </c>
    </row>
    <row r="10616" spans="1:25" x14ac:dyDescent="0.25">
      <c r="A10616" t="s">
        <v>0</v>
      </c>
      <c r="B10616" s="1">
        <v>44482</v>
      </c>
      <c r="C10616" s="2">
        <v>0.69830031249999991</v>
      </c>
      <c r="D10616" t="s">
        <v>548</v>
      </c>
      <c r="E10616" t="s">
        <v>449</v>
      </c>
    </row>
    <row r="10617" spans="1:25" x14ac:dyDescent="0.25">
      <c r="A10617" t="s">
        <v>0</v>
      </c>
      <c r="B10617" s="1">
        <v>44482</v>
      </c>
      <c r="C10617" s="2">
        <v>0.69830871527777783</v>
      </c>
      <c r="D10617" t="s">
        <v>548</v>
      </c>
      <c r="E10617" t="s">
        <v>452</v>
      </c>
    </row>
    <row r="10618" spans="1:25" x14ac:dyDescent="0.25">
      <c r="A10618" t="s">
        <v>0</v>
      </c>
      <c r="B10618" s="1">
        <v>44482</v>
      </c>
      <c r="C10618" s="2">
        <v>0.6983071296296296</v>
      </c>
      <c r="D10618" t="s">
        <v>548</v>
      </c>
      <c r="E10618" t="s">
        <v>148</v>
      </c>
      <c r="R10618" t="s">
        <v>149</v>
      </c>
    </row>
    <row r="10619" spans="1:25" x14ac:dyDescent="0.25">
      <c r="A10619" t="s">
        <v>0</v>
      </c>
      <c r="B10619" s="1">
        <v>44482</v>
      </c>
      <c r="C10619" s="2">
        <v>0.69830898148148146</v>
      </c>
      <c r="D10619" t="s">
        <v>548</v>
      </c>
      <c r="E10619" t="s">
        <v>148</v>
      </c>
      <c r="R10619" t="s">
        <v>617</v>
      </c>
    </row>
    <row r="10620" spans="1:25" x14ac:dyDescent="0.25">
      <c r="A10620" t="s">
        <v>0</v>
      </c>
      <c r="B10620" s="1">
        <v>44482</v>
      </c>
      <c r="C10620" s="2">
        <v>0.69831243055555559</v>
      </c>
      <c r="D10620" t="s">
        <v>548</v>
      </c>
      <c r="E10620" t="s">
        <v>449</v>
      </c>
    </row>
    <row r="10621" spans="1:25" x14ac:dyDescent="0.25">
      <c r="A10621" t="s">
        <v>0</v>
      </c>
      <c r="B10621" s="1">
        <v>44482</v>
      </c>
      <c r="C10621" s="2">
        <v>0.69832412037037039</v>
      </c>
      <c r="D10621" t="s">
        <v>548</v>
      </c>
      <c r="E10621" t="s">
        <v>449</v>
      </c>
    </row>
    <row r="10622" spans="1:25" x14ac:dyDescent="0.25">
      <c r="A10622" t="s">
        <v>0</v>
      </c>
      <c r="B10622" s="1">
        <v>44482</v>
      </c>
      <c r="C10622" s="2">
        <v>0.69832623842592589</v>
      </c>
      <c r="D10622" t="s">
        <v>548</v>
      </c>
      <c r="E10622" t="s">
        <v>148</v>
      </c>
      <c r="R10622" t="s">
        <v>618</v>
      </c>
    </row>
    <row r="10623" spans="1:25" x14ac:dyDescent="0.25">
      <c r="A10623" t="s">
        <v>0</v>
      </c>
      <c r="B10623" s="1">
        <v>44482</v>
      </c>
      <c r="C10623" s="2">
        <v>0.69833605324074066</v>
      </c>
      <c r="D10623" t="s">
        <v>548</v>
      </c>
      <c r="E10623" t="s">
        <v>555</v>
      </c>
    </row>
    <row r="10624" spans="1:25" x14ac:dyDescent="0.25">
      <c r="A10624" t="s">
        <v>0</v>
      </c>
      <c r="B10624" s="1">
        <v>44482</v>
      </c>
      <c r="C10624" s="2">
        <v>0.69833620370370364</v>
      </c>
      <c r="D10624" t="s">
        <v>548</v>
      </c>
      <c r="E10624" t="s">
        <v>449</v>
      </c>
    </row>
    <row r="10625" spans="1:29" x14ac:dyDescent="0.25">
      <c r="A10625" t="s">
        <v>0</v>
      </c>
      <c r="B10625" s="1">
        <v>44482</v>
      </c>
      <c r="C10625" s="2">
        <v>0.69834343750000005</v>
      </c>
      <c r="D10625" t="s">
        <v>548</v>
      </c>
      <c r="E10625" t="s">
        <v>452</v>
      </c>
    </row>
    <row r="10626" spans="1:29" x14ac:dyDescent="0.25">
      <c r="A10626" t="s">
        <v>0</v>
      </c>
      <c r="B10626" s="1">
        <v>44482</v>
      </c>
      <c r="C10626" s="2">
        <v>0.69834370370370369</v>
      </c>
      <c r="D10626" t="s">
        <v>548</v>
      </c>
      <c r="E10626" t="s">
        <v>148</v>
      </c>
      <c r="R10626" t="s">
        <v>456</v>
      </c>
    </row>
    <row r="10627" spans="1:29" x14ac:dyDescent="0.25">
      <c r="A10627" t="s">
        <v>0</v>
      </c>
      <c r="B10627" s="1">
        <v>44482</v>
      </c>
      <c r="C10627" s="2">
        <v>0.69834804398148143</v>
      </c>
      <c r="D10627" t="s">
        <v>548</v>
      </c>
      <c r="E10627" t="s">
        <v>449</v>
      </c>
    </row>
    <row r="10628" spans="1:29" x14ac:dyDescent="0.25">
      <c r="A10628" t="s">
        <v>0</v>
      </c>
      <c r="B10628" s="1">
        <v>44482</v>
      </c>
      <c r="C10628" s="2">
        <v>0.69834814814814816</v>
      </c>
      <c r="D10628" t="s">
        <v>548</v>
      </c>
      <c r="E10628" t="s">
        <v>148</v>
      </c>
      <c r="R10628">
        <v>-0.22</v>
      </c>
    </row>
    <row r="10629" spans="1:29" x14ac:dyDescent="0.25">
      <c r="A10629" t="s">
        <v>0</v>
      </c>
      <c r="B10629" s="1">
        <v>44482</v>
      </c>
      <c r="C10629" s="2">
        <v>0.69834814814814816</v>
      </c>
      <c r="D10629" t="s">
        <v>548</v>
      </c>
      <c r="E10629" t="s">
        <v>457</v>
      </c>
      <c r="F10629">
        <v>-0.22</v>
      </c>
      <c r="G10629">
        <v>49.693472</v>
      </c>
      <c r="H10629" t="s">
        <v>93</v>
      </c>
      <c r="I10629" t="s">
        <v>93</v>
      </c>
      <c r="R10629">
        <v>-0.22</v>
      </c>
      <c r="S10629">
        <v>-0.22</v>
      </c>
      <c r="T10629">
        <v>-0.17318800000000001</v>
      </c>
      <c r="U10629">
        <v>-1.627E-3</v>
      </c>
      <c r="V10629">
        <v>6.6670000000000002E-3</v>
      </c>
      <c r="W10629">
        <v>6.6670000000000002E-3</v>
      </c>
      <c r="X10629">
        <v>-1.07E-4</v>
      </c>
      <c r="Y10629">
        <v>3000</v>
      </c>
    </row>
    <row r="10630" spans="1:29" x14ac:dyDescent="0.25">
      <c r="A10630" t="s">
        <v>0</v>
      </c>
      <c r="B10630" s="1">
        <v>44482</v>
      </c>
      <c r="C10630" s="2">
        <v>0.6983602893518519</v>
      </c>
      <c r="D10630" t="s">
        <v>548</v>
      </c>
      <c r="E10630" t="s">
        <v>449</v>
      </c>
    </row>
    <row r="10631" spans="1:29" x14ac:dyDescent="0.25">
      <c r="A10631" t="s">
        <v>0</v>
      </c>
      <c r="B10631" s="1">
        <v>44482</v>
      </c>
      <c r="C10631" s="2">
        <v>0.69837214120370372</v>
      </c>
      <c r="D10631" t="s">
        <v>548</v>
      </c>
      <c r="E10631" t="s">
        <v>449</v>
      </c>
    </row>
    <row r="10632" spans="1:29" x14ac:dyDescent="0.25">
      <c r="A10632" t="s">
        <v>0</v>
      </c>
      <c r="B10632" s="1">
        <v>44482</v>
      </c>
      <c r="C10632" s="2">
        <v>0.69837225694444438</v>
      </c>
      <c r="D10632" t="s">
        <v>548</v>
      </c>
      <c r="E10632" t="s">
        <v>450</v>
      </c>
      <c r="F10632">
        <v>-0.22</v>
      </c>
      <c r="G10632">
        <v>49.691822999999999</v>
      </c>
      <c r="H10632">
        <v>32.825000000000003</v>
      </c>
      <c r="I10632">
        <v>10</v>
      </c>
      <c r="J10632">
        <v>38.855834000000002</v>
      </c>
      <c r="K10632">
        <v>23085.288605000002</v>
      </c>
      <c r="M10632">
        <v>32.825000000000003</v>
      </c>
      <c r="N10632">
        <v>151.5</v>
      </c>
      <c r="O10632">
        <v>423.00734499999999</v>
      </c>
      <c r="P10632">
        <v>2308.475136</v>
      </c>
      <c r="Z10632">
        <v>1230.8199460000001</v>
      </c>
      <c r="AA10632">
        <v>15.76</v>
      </c>
      <c r="AB10632">
        <v>28.530999999999999</v>
      </c>
      <c r="AC10632">
        <v>15.76</v>
      </c>
    </row>
    <row r="10633" spans="1:29" x14ac:dyDescent="0.25">
      <c r="A10633" t="s">
        <v>0</v>
      </c>
      <c r="B10633" s="1">
        <v>44482</v>
      </c>
      <c r="C10633" s="2">
        <v>0.69837329861111108</v>
      </c>
      <c r="D10633" t="s">
        <v>548</v>
      </c>
      <c r="E10633" t="s">
        <v>451</v>
      </c>
    </row>
    <row r="10634" spans="1:29" x14ac:dyDescent="0.25">
      <c r="A10634" t="s">
        <v>0</v>
      </c>
      <c r="B10634" s="1">
        <v>44482</v>
      </c>
      <c r="C10634" s="2">
        <v>0.69837814814814825</v>
      </c>
      <c r="D10634" t="s">
        <v>548</v>
      </c>
      <c r="E10634" t="s">
        <v>452</v>
      </c>
    </row>
    <row r="10635" spans="1:29" x14ac:dyDescent="0.25">
      <c r="A10635" t="s">
        <v>0</v>
      </c>
      <c r="B10635" s="1">
        <v>44482</v>
      </c>
      <c r="C10635" s="2">
        <v>0.69837335648148147</v>
      </c>
      <c r="D10635" t="s">
        <v>548</v>
      </c>
      <c r="E10635" t="s">
        <v>463</v>
      </c>
      <c r="L10635" t="s">
        <v>476</v>
      </c>
    </row>
    <row r="10636" spans="1:29" x14ac:dyDescent="0.25">
      <c r="A10636" t="s">
        <v>0</v>
      </c>
      <c r="B10636" s="1">
        <v>44482</v>
      </c>
      <c r="C10636" s="2">
        <v>0.6983733680555555</v>
      </c>
      <c r="D10636" t="s">
        <v>548</v>
      </c>
      <c r="E10636" t="s">
        <v>463</v>
      </c>
      <c r="L10636" t="s">
        <v>477</v>
      </c>
    </row>
    <row r="10637" spans="1:29" x14ac:dyDescent="0.25">
      <c r="A10637" t="s">
        <v>0</v>
      </c>
      <c r="B10637" s="1">
        <v>44482</v>
      </c>
      <c r="C10637" s="2">
        <v>0.69837568287037044</v>
      </c>
      <c r="D10637" t="s">
        <v>548</v>
      </c>
      <c r="E10637" t="s">
        <v>463</v>
      </c>
      <c r="L10637" t="s">
        <v>478</v>
      </c>
    </row>
    <row r="10638" spans="1:29" x14ac:dyDescent="0.25">
      <c r="A10638" t="s">
        <v>0</v>
      </c>
      <c r="B10638" s="1">
        <v>44482</v>
      </c>
      <c r="C10638" s="2">
        <v>0.69837569444444447</v>
      </c>
      <c r="D10638" t="s">
        <v>548</v>
      </c>
      <c r="E10638" t="s">
        <v>463</v>
      </c>
      <c r="L10638" t="s">
        <v>477</v>
      </c>
    </row>
    <row r="10639" spans="1:29" x14ac:dyDescent="0.25">
      <c r="A10639" t="s">
        <v>0</v>
      </c>
      <c r="B10639" s="1">
        <v>44482</v>
      </c>
      <c r="C10639" s="2">
        <v>0.69837800925925919</v>
      </c>
      <c r="D10639" t="s">
        <v>548</v>
      </c>
      <c r="E10639" t="s">
        <v>463</v>
      </c>
      <c r="L10639" t="s">
        <v>479</v>
      </c>
    </row>
    <row r="10640" spans="1:29" x14ac:dyDescent="0.25">
      <c r="A10640" t="s">
        <v>0</v>
      </c>
      <c r="B10640" s="1">
        <v>44482</v>
      </c>
      <c r="C10640" s="2">
        <v>0.69837802083333334</v>
      </c>
      <c r="D10640" t="s">
        <v>548</v>
      </c>
      <c r="E10640" t="s">
        <v>463</v>
      </c>
      <c r="L10640" t="s">
        <v>477</v>
      </c>
    </row>
    <row r="10641" spans="1:25" x14ac:dyDescent="0.25">
      <c r="A10641" t="s">
        <v>0</v>
      </c>
      <c r="B10641" s="1">
        <v>44482</v>
      </c>
      <c r="C10641" s="2">
        <v>0.69837894675925927</v>
      </c>
      <c r="D10641" t="s">
        <v>548</v>
      </c>
      <c r="E10641" t="s">
        <v>148</v>
      </c>
      <c r="R10641" t="s">
        <v>149</v>
      </c>
    </row>
    <row r="10642" spans="1:25" x14ac:dyDescent="0.25">
      <c r="A10642" t="s">
        <v>0</v>
      </c>
      <c r="B10642" s="1">
        <v>44482</v>
      </c>
      <c r="C10642" s="2">
        <v>0.69837905092592589</v>
      </c>
      <c r="D10642" t="s">
        <v>548</v>
      </c>
      <c r="E10642" t="s">
        <v>148</v>
      </c>
      <c r="R10642" t="s">
        <v>456</v>
      </c>
    </row>
    <row r="10643" spans="1:25" x14ac:dyDescent="0.25">
      <c r="A10643" t="s">
        <v>0</v>
      </c>
      <c r="B10643" s="1">
        <v>44482</v>
      </c>
      <c r="C10643" s="2">
        <v>0.69838032407407402</v>
      </c>
      <c r="D10643" t="s">
        <v>548</v>
      </c>
      <c r="E10643" t="s">
        <v>463</v>
      </c>
      <c r="L10643" t="s">
        <v>480</v>
      </c>
    </row>
    <row r="10644" spans="1:25" x14ac:dyDescent="0.25">
      <c r="A10644" t="s">
        <v>0</v>
      </c>
      <c r="B10644" s="1">
        <v>44482</v>
      </c>
      <c r="C10644" s="2">
        <v>0.69838033564814817</v>
      </c>
      <c r="D10644" t="s">
        <v>548</v>
      </c>
      <c r="E10644" t="s">
        <v>463</v>
      </c>
      <c r="L10644" t="s">
        <v>481</v>
      </c>
    </row>
    <row r="10645" spans="1:25" x14ac:dyDescent="0.25">
      <c r="A10645" t="s">
        <v>0</v>
      </c>
      <c r="B10645" s="1">
        <v>44482</v>
      </c>
      <c r="C10645" s="2">
        <v>0.69838344907407413</v>
      </c>
      <c r="D10645" t="s">
        <v>548</v>
      </c>
      <c r="E10645" t="s">
        <v>148</v>
      </c>
      <c r="R10645">
        <v>-0.2</v>
      </c>
    </row>
    <row r="10646" spans="1:25" x14ac:dyDescent="0.25">
      <c r="A10646" t="s">
        <v>0</v>
      </c>
      <c r="B10646" s="1">
        <v>44482</v>
      </c>
      <c r="C10646" s="2">
        <v>0.69838344907407413</v>
      </c>
      <c r="D10646" t="s">
        <v>548</v>
      </c>
      <c r="E10646" t="s">
        <v>457</v>
      </c>
      <c r="F10646">
        <v>-0.2</v>
      </c>
      <c r="G10646">
        <v>49.691822999999999</v>
      </c>
      <c r="H10646" t="s">
        <v>93</v>
      </c>
      <c r="I10646" t="s">
        <v>93</v>
      </c>
      <c r="R10646">
        <v>-0.2</v>
      </c>
      <c r="S10646">
        <v>-0.2</v>
      </c>
      <c r="T10646">
        <v>-0.15002099999999999</v>
      </c>
      <c r="U10646">
        <v>-1.6850000000000001E-3</v>
      </c>
      <c r="V10646">
        <v>-6.6670000000000002E-3</v>
      </c>
      <c r="W10646">
        <v>0</v>
      </c>
      <c r="X10646">
        <v>-1.6100000000000001E-4</v>
      </c>
      <c r="Y10646">
        <v>3000</v>
      </c>
    </row>
    <row r="10647" spans="1:25" x14ac:dyDescent="0.25">
      <c r="A10647" t="s">
        <v>0</v>
      </c>
      <c r="B10647" s="1">
        <v>44482</v>
      </c>
      <c r="C10647" s="2">
        <v>0.69839671296296302</v>
      </c>
      <c r="D10647" t="s">
        <v>548</v>
      </c>
      <c r="E10647" t="s">
        <v>449</v>
      </c>
    </row>
    <row r="10648" spans="1:25" x14ac:dyDescent="0.25">
      <c r="A10648" t="s">
        <v>0</v>
      </c>
      <c r="B10648" s="1">
        <v>44482</v>
      </c>
      <c r="C10648" s="2">
        <v>0.69840857638888887</v>
      </c>
      <c r="D10648" t="s">
        <v>548</v>
      </c>
      <c r="E10648" t="s">
        <v>449</v>
      </c>
    </row>
    <row r="10649" spans="1:25" x14ac:dyDescent="0.25">
      <c r="A10649" t="s">
        <v>0</v>
      </c>
      <c r="B10649" s="1">
        <v>44482</v>
      </c>
      <c r="C10649" s="2">
        <v>0.69841287037037036</v>
      </c>
      <c r="D10649" t="s">
        <v>548</v>
      </c>
      <c r="E10649" t="s">
        <v>452</v>
      </c>
    </row>
    <row r="10650" spans="1:25" x14ac:dyDescent="0.25">
      <c r="A10650" t="s">
        <v>0</v>
      </c>
      <c r="B10650" s="1">
        <v>44482</v>
      </c>
      <c r="C10650" s="2">
        <v>0.69841459490740743</v>
      </c>
      <c r="D10650" t="s">
        <v>548</v>
      </c>
      <c r="E10650" t="s">
        <v>148</v>
      </c>
      <c r="R10650" t="s">
        <v>149</v>
      </c>
    </row>
    <row r="10651" spans="1:25" x14ac:dyDescent="0.25">
      <c r="A10651" t="s">
        <v>0</v>
      </c>
      <c r="B10651" s="1">
        <v>44482</v>
      </c>
      <c r="C10651" s="2">
        <v>0.69841469907407416</v>
      </c>
      <c r="D10651" t="s">
        <v>548</v>
      </c>
      <c r="E10651" t="s">
        <v>148</v>
      </c>
      <c r="R10651" t="s">
        <v>456</v>
      </c>
    </row>
    <row r="10652" spans="1:25" x14ac:dyDescent="0.25">
      <c r="A10652" t="s">
        <v>0</v>
      </c>
      <c r="B10652" s="1">
        <v>44482</v>
      </c>
      <c r="C10652" s="2">
        <v>0.69841910879629632</v>
      </c>
      <c r="D10652" t="s">
        <v>548</v>
      </c>
      <c r="E10652" t="s">
        <v>148</v>
      </c>
      <c r="R10652">
        <v>-0.21</v>
      </c>
    </row>
    <row r="10653" spans="1:25" x14ac:dyDescent="0.25">
      <c r="A10653" t="s">
        <v>0</v>
      </c>
      <c r="B10653" s="1">
        <v>44482</v>
      </c>
      <c r="C10653" s="2">
        <v>0.69841910879629632</v>
      </c>
      <c r="D10653" t="s">
        <v>548</v>
      </c>
      <c r="E10653" t="s">
        <v>457</v>
      </c>
      <c r="F10653">
        <v>-0.21</v>
      </c>
      <c r="G10653">
        <v>49.688369999999999</v>
      </c>
      <c r="H10653" t="s">
        <v>93</v>
      </c>
      <c r="I10653" t="s">
        <v>93</v>
      </c>
      <c r="R10653">
        <v>-0.21</v>
      </c>
      <c r="S10653">
        <v>-0.21</v>
      </c>
      <c r="T10653">
        <v>-0.135217</v>
      </c>
      <c r="U10653">
        <v>-2.3869999999999998E-3</v>
      </c>
      <c r="V10653">
        <v>3.333E-3</v>
      </c>
      <c r="W10653">
        <v>-1.6670000000000001E-3</v>
      </c>
      <c r="X10653">
        <v>-2.33E-4</v>
      </c>
      <c r="Y10653">
        <v>3000</v>
      </c>
    </row>
    <row r="10654" spans="1:25" x14ac:dyDescent="0.25">
      <c r="A10654" t="s">
        <v>0</v>
      </c>
      <c r="B10654" s="1">
        <v>44482</v>
      </c>
      <c r="C10654" s="2">
        <v>0.69842113425925934</v>
      </c>
      <c r="D10654" t="s">
        <v>548</v>
      </c>
      <c r="E10654" t="s">
        <v>449</v>
      </c>
    </row>
    <row r="10655" spans="1:25" x14ac:dyDescent="0.25">
      <c r="A10655" t="s">
        <v>0</v>
      </c>
      <c r="B10655" s="1">
        <v>44482</v>
      </c>
      <c r="C10655" s="2">
        <v>0.69843299768518519</v>
      </c>
      <c r="D10655" t="s">
        <v>548</v>
      </c>
      <c r="E10655" t="s">
        <v>449</v>
      </c>
    </row>
    <row r="10656" spans="1:25" x14ac:dyDescent="0.25">
      <c r="A10656" t="s">
        <v>0</v>
      </c>
      <c r="B10656" s="1">
        <v>44482</v>
      </c>
      <c r="C10656" s="2">
        <v>0.69844041666666667</v>
      </c>
      <c r="D10656" t="s">
        <v>548</v>
      </c>
      <c r="E10656" t="s">
        <v>148</v>
      </c>
      <c r="R10656" t="s">
        <v>149</v>
      </c>
    </row>
    <row r="10657" spans="1:25" x14ac:dyDescent="0.25">
      <c r="A10657" t="s">
        <v>0</v>
      </c>
      <c r="B10657" s="1">
        <v>44482</v>
      </c>
      <c r="C10657" s="2">
        <v>0.69844047453703706</v>
      </c>
      <c r="D10657" t="s">
        <v>548</v>
      </c>
      <c r="E10657" t="s">
        <v>148</v>
      </c>
      <c r="R10657" t="s">
        <v>482</v>
      </c>
    </row>
    <row r="10658" spans="1:25" x14ac:dyDescent="0.25">
      <c r="A10658" t="s">
        <v>0</v>
      </c>
      <c r="B10658" s="1">
        <v>44482</v>
      </c>
      <c r="C10658" s="2">
        <v>0.69844510416666672</v>
      </c>
      <c r="D10658" t="s">
        <v>548</v>
      </c>
      <c r="E10658" t="s">
        <v>449</v>
      </c>
    </row>
    <row r="10659" spans="1:25" x14ac:dyDescent="0.25">
      <c r="A10659" t="s">
        <v>0</v>
      </c>
      <c r="B10659" s="1">
        <v>44482</v>
      </c>
      <c r="C10659" s="2">
        <v>0.69844760416666674</v>
      </c>
      <c r="D10659" t="s">
        <v>548</v>
      </c>
      <c r="E10659" t="s">
        <v>452</v>
      </c>
    </row>
    <row r="10660" spans="1:25" x14ac:dyDescent="0.25">
      <c r="A10660" t="s">
        <v>0</v>
      </c>
      <c r="B10660" s="1">
        <v>44482</v>
      </c>
      <c r="C10660" s="2">
        <v>0.69844784722222231</v>
      </c>
      <c r="D10660" t="s">
        <v>548</v>
      </c>
      <c r="E10660" t="s">
        <v>148</v>
      </c>
      <c r="R10660" t="s">
        <v>456</v>
      </c>
    </row>
    <row r="10661" spans="1:25" x14ac:dyDescent="0.25">
      <c r="A10661" t="s">
        <v>0</v>
      </c>
      <c r="B10661" s="1">
        <v>44482</v>
      </c>
      <c r="C10661" s="2">
        <v>0.69845225694444446</v>
      </c>
      <c r="D10661" t="s">
        <v>548</v>
      </c>
      <c r="E10661" t="s">
        <v>148</v>
      </c>
      <c r="R10661">
        <v>-0.21</v>
      </c>
    </row>
    <row r="10662" spans="1:25" x14ac:dyDescent="0.25">
      <c r="A10662" t="s">
        <v>0</v>
      </c>
      <c r="B10662" s="1">
        <v>44482</v>
      </c>
      <c r="C10662" s="2">
        <v>0.69845225694444446</v>
      </c>
      <c r="D10662" t="s">
        <v>548</v>
      </c>
      <c r="E10662" t="s">
        <v>457</v>
      </c>
      <c r="F10662">
        <v>-0.21</v>
      </c>
      <c r="G10662">
        <v>49.69312</v>
      </c>
      <c r="H10662" t="s">
        <v>93</v>
      </c>
      <c r="I10662" t="s">
        <v>93</v>
      </c>
      <c r="R10662">
        <v>-0.21</v>
      </c>
      <c r="S10662">
        <v>-0.21</v>
      </c>
      <c r="T10662">
        <v>-0.148976</v>
      </c>
      <c r="U10662">
        <v>-3.7039999999999998E-3</v>
      </c>
      <c r="V10662">
        <v>0</v>
      </c>
      <c r="W10662">
        <v>1.6670000000000001E-3</v>
      </c>
      <c r="X10662">
        <v>-2.8299999999999999E-4</v>
      </c>
      <c r="Y10662">
        <v>3000</v>
      </c>
    </row>
    <row r="10663" spans="1:25" x14ac:dyDescent="0.25">
      <c r="A10663" t="s">
        <v>0</v>
      </c>
      <c r="B10663" s="1">
        <v>44482</v>
      </c>
      <c r="C10663" s="2">
        <v>0.6984575115740741</v>
      </c>
      <c r="D10663" t="s">
        <v>548</v>
      </c>
      <c r="E10663" t="s">
        <v>449</v>
      </c>
    </row>
    <row r="10664" spans="1:25" x14ac:dyDescent="0.25">
      <c r="A10664" t="s">
        <v>0</v>
      </c>
      <c r="B10664" s="1">
        <v>44482</v>
      </c>
      <c r="C10664" s="2">
        <v>0.69846937500000006</v>
      </c>
      <c r="D10664" t="s">
        <v>548</v>
      </c>
      <c r="E10664" t="s">
        <v>449</v>
      </c>
    </row>
    <row r="10665" spans="1:25" x14ac:dyDescent="0.25">
      <c r="A10665" t="s">
        <v>0</v>
      </c>
      <c r="B10665" s="1">
        <v>44482</v>
      </c>
      <c r="C10665" s="2">
        <v>0.69847614583333328</v>
      </c>
      <c r="D10665" t="s">
        <v>548</v>
      </c>
      <c r="E10665" t="s">
        <v>148</v>
      </c>
      <c r="R10665" t="s">
        <v>149</v>
      </c>
    </row>
    <row r="10666" spans="1:25" x14ac:dyDescent="0.25">
      <c r="A10666" t="s">
        <v>0</v>
      </c>
      <c r="B10666" s="1">
        <v>44482</v>
      </c>
      <c r="C10666" s="2">
        <v>0.69847620370370367</v>
      </c>
      <c r="D10666" t="s">
        <v>548</v>
      </c>
      <c r="E10666" t="s">
        <v>148</v>
      </c>
      <c r="R10666" t="s">
        <v>482</v>
      </c>
    </row>
    <row r="10667" spans="1:25" x14ac:dyDescent="0.25">
      <c r="A10667" t="s">
        <v>0</v>
      </c>
      <c r="B10667" s="1">
        <v>44482</v>
      </c>
      <c r="C10667" s="2">
        <v>0.69848146990740734</v>
      </c>
      <c r="D10667" t="s">
        <v>548</v>
      </c>
      <c r="E10667" t="s">
        <v>449</v>
      </c>
    </row>
    <row r="10668" spans="1:25" x14ac:dyDescent="0.25">
      <c r="A10668" t="s">
        <v>0</v>
      </c>
      <c r="B10668" s="1">
        <v>44482</v>
      </c>
      <c r="C10668" s="2">
        <v>0.69848232638888896</v>
      </c>
      <c r="D10668" t="s">
        <v>548</v>
      </c>
      <c r="E10668" t="s">
        <v>452</v>
      </c>
    </row>
    <row r="10669" spans="1:25" x14ac:dyDescent="0.25">
      <c r="A10669" t="s">
        <v>0</v>
      </c>
      <c r="B10669" s="1">
        <v>44482</v>
      </c>
      <c r="C10669" s="2">
        <v>0.69848258101851846</v>
      </c>
      <c r="D10669" t="s">
        <v>548</v>
      </c>
      <c r="E10669" t="s">
        <v>148</v>
      </c>
      <c r="R10669" t="s">
        <v>456</v>
      </c>
    </row>
    <row r="10670" spans="1:25" x14ac:dyDescent="0.25">
      <c r="A10670" t="s">
        <v>0</v>
      </c>
      <c r="B10670" s="1">
        <v>44482</v>
      </c>
      <c r="C10670" s="2">
        <v>0.69848699074074083</v>
      </c>
      <c r="D10670" t="s">
        <v>548</v>
      </c>
      <c r="E10670" t="s">
        <v>148</v>
      </c>
      <c r="R10670">
        <v>-0.2</v>
      </c>
    </row>
    <row r="10671" spans="1:25" x14ac:dyDescent="0.25">
      <c r="A10671" t="s">
        <v>0</v>
      </c>
      <c r="B10671" s="1">
        <v>44482</v>
      </c>
      <c r="C10671" s="2">
        <v>0.69848699074074083</v>
      </c>
      <c r="D10671" t="s">
        <v>548</v>
      </c>
      <c r="E10671" t="s">
        <v>457</v>
      </c>
      <c r="F10671">
        <v>-0.2</v>
      </c>
      <c r="G10671">
        <v>49.687213</v>
      </c>
      <c r="H10671" t="s">
        <v>93</v>
      </c>
      <c r="I10671" t="s">
        <v>93</v>
      </c>
      <c r="R10671">
        <v>-0.2</v>
      </c>
      <c r="S10671">
        <v>-0.2</v>
      </c>
      <c r="T10671">
        <v>-0.178837</v>
      </c>
      <c r="U10671">
        <v>-4.1780000000000003E-3</v>
      </c>
      <c r="V10671">
        <v>-3.333E-3</v>
      </c>
      <c r="W10671">
        <v>-1.6670000000000001E-3</v>
      </c>
      <c r="X10671">
        <v>-2.9100000000000003E-4</v>
      </c>
      <c r="Y10671">
        <v>3000</v>
      </c>
    </row>
    <row r="10672" spans="1:25" x14ac:dyDescent="0.25">
      <c r="A10672" t="s">
        <v>0</v>
      </c>
      <c r="B10672" s="1">
        <v>44482</v>
      </c>
      <c r="C10672" s="2">
        <v>0.69849388888888886</v>
      </c>
      <c r="D10672" t="s">
        <v>548</v>
      </c>
      <c r="E10672" t="s">
        <v>449</v>
      </c>
    </row>
    <row r="10673" spans="1:29" x14ac:dyDescent="0.25">
      <c r="A10673" t="s">
        <v>0</v>
      </c>
      <c r="B10673" s="1">
        <v>44482</v>
      </c>
      <c r="C10673" s="2">
        <v>0.69849416666666675</v>
      </c>
      <c r="D10673" t="s">
        <v>548</v>
      </c>
      <c r="E10673" t="s">
        <v>450</v>
      </c>
      <c r="F10673">
        <v>-0.2</v>
      </c>
      <c r="G10673">
        <v>49.690390000000001</v>
      </c>
      <c r="H10673">
        <v>32.825000000000003</v>
      </c>
      <c r="I10673">
        <v>10</v>
      </c>
      <c r="J10673">
        <v>38.956829999999997</v>
      </c>
      <c r="K10673">
        <v>23171.650759</v>
      </c>
      <c r="M10673">
        <v>32.825000000000003</v>
      </c>
      <c r="N10673">
        <v>155.5</v>
      </c>
      <c r="O10673">
        <v>424.60675099999997</v>
      </c>
      <c r="P10673">
        <v>2317.111351</v>
      </c>
      <c r="Z10673">
        <v>1230.839966</v>
      </c>
      <c r="AA10673">
        <v>15.76</v>
      </c>
      <c r="AB10673">
        <v>27.167000000000002</v>
      </c>
      <c r="AC10673">
        <v>15.76</v>
      </c>
    </row>
    <row r="10674" spans="1:29" x14ac:dyDescent="0.25">
      <c r="A10674" t="s">
        <v>0</v>
      </c>
      <c r="B10674" s="1">
        <v>44482</v>
      </c>
      <c r="C10674" s="2">
        <v>0.69849521990740737</v>
      </c>
      <c r="D10674" t="s">
        <v>548</v>
      </c>
      <c r="E10674" t="s">
        <v>451</v>
      </c>
    </row>
    <row r="10675" spans="1:29" x14ac:dyDescent="0.25">
      <c r="A10675" t="s">
        <v>0</v>
      </c>
      <c r="B10675" s="1">
        <v>44482</v>
      </c>
      <c r="C10675" s="2">
        <v>0.69849528935185179</v>
      </c>
      <c r="D10675" t="s">
        <v>548</v>
      </c>
      <c r="E10675" t="s">
        <v>463</v>
      </c>
      <c r="L10675" t="s">
        <v>476</v>
      </c>
    </row>
    <row r="10676" spans="1:29" x14ac:dyDescent="0.25">
      <c r="A10676" t="s">
        <v>0</v>
      </c>
      <c r="B10676" s="1">
        <v>44482</v>
      </c>
      <c r="C10676" s="2">
        <v>0.69849528935185179</v>
      </c>
      <c r="D10676" t="s">
        <v>548</v>
      </c>
      <c r="E10676" t="s">
        <v>463</v>
      </c>
      <c r="L10676" t="s">
        <v>477</v>
      </c>
    </row>
    <row r="10677" spans="1:29" x14ac:dyDescent="0.25">
      <c r="A10677" t="s">
        <v>0</v>
      </c>
      <c r="B10677" s="1">
        <v>44482</v>
      </c>
      <c r="C10677" s="2">
        <v>0.69849760416666662</v>
      </c>
      <c r="D10677" t="s">
        <v>548</v>
      </c>
      <c r="E10677" t="s">
        <v>463</v>
      </c>
      <c r="L10677" t="s">
        <v>478</v>
      </c>
    </row>
    <row r="10678" spans="1:29" x14ac:dyDescent="0.25">
      <c r="A10678" t="s">
        <v>0</v>
      </c>
      <c r="B10678" s="1">
        <v>44482</v>
      </c>
      <c r="C10678" s="2">
        <v>0.69849760416666662</v>
      </c>
      <c r="D10678" t="s">
        <v>548</v>
      </c>
      <c r="E10678" t="s">
        <v>463</v>
      </c>
      <c r="L10678" t="s">
        <v>477</v>
      </c>
    </row>
    <row r="10679" spans="1:29" x14ac:dyDescent="0.25">
      <c r="A10679" t="s">
        <v>0</v>
      </c>
      <c r="B10679" s="1">
        <v>44482</v>
      </c>
      <c r="C10679" s="2">
        <v>0.69849994212962974</v>
      </c>
      <c r="D10679" t="s">
        <v>548</v>
      </c>
      <c r="E10679" t="s">
        <v>463</v>
      </c>
      <c r="L10679" t="s">
        <v>479</v>
      </c>
    </row>
    <row r="10680" spans="1:29" x14ac:dyDescent="0.25">
      <c r="A10680" t="s">
        <v>0</v>
      </c>
      <c r="B10680" s="1">
        <v>44482</v>
      </c>
      <c r="C10680" s="2">
        <v>0.69851717592592599</v>
      </c>
      <c r="D10680" t="s">
        <v>548</v>
      </c>
      <c r="E10680" t="s">
        <v>452</v>
      </c>
    </row>
    <row r="10681" spans="1:29" x14ac:dyDescent="0.25">
      <c r="A10681" t="s">
        <v>0</v>
      </c>
      <c r="B10681" s="1">
        <v>44482</v>
      </c>
      <c r="C10681" s="2">
        <v>0.69849994212962974</v>
      </c>
      <c r="D10681" t="s">
        <v>548</v>
      </c>
      <c r="E10681" t="s">
        <v>463</v>
      </c>
      <c r="L10681" t="s">
        <v>477</v>
      </c>
    </row>
    <row r="10682" spans="1:29" x14ac:dyDescent="0.25">
      <c r="A10682" t="s">
        <v>0</v>
      </c>
      <c r="B10682" s="1">
        <v>44482</v>
      </c>
      <c r="C10682" s="2">
        <v>0.69850225694444446</v>
      </c>
      <c r="D10682" t="s">
        <v>548</v>
      </c>
      <c r="E10682" t="s">
        <v>463</v>
      </c>
      <c r="L10682" t="s">
        <v>480</v>
      </c>
    </row>
    <row r="10683" spans="1:29" x14ac:dyDescent="0.25">
      <c r="A10683" t="s">
        <v>0</v>
      </c>
      <c r="B10683" s="1">
        <v>44482</v>
      </c>
      <c r="C10683" s="2">
        <v>0.69850226851851849</v>
      </c>
      <c r="D10683" t="s">
        <v>548</v>
      </c>
      <c r="E10683" t="s">
        <v>463</v>
      </c>
      <c r="L10683" t="s">
        <v>481</v>
      </c>
    </row>
    <row r="10684" spans="1:29" x14ac:dyDescent="0.25">
      <c r="A10684" t="s">
        <v>0</v>
      </c>
      <c r="B10684" s="1">
        <v>44482</v>
      </c>
      <c r="C10684" s="2">
        <v>0.69851254629629622</v>
      </c>
      <c r="D10684" t="s">
        <v>548</v>
      </c>
      <c r="E10684" t="s">
        <v>148</v>
      </c>
      <c r="R10684" t="s">
        <v>149</v>
      </c>
    </row>
    <row r="10685" spans="1:29" x14ac:dyDescent="0.25">
      <c r="A10685" t="s">
        <v>0</v>
      </c>
      <c r="B10685" s="1">
        <v>44482</v>
      </c>
      <c r="C10685" s="2">
        <v>0.69851260416666661</v>
      </c>
      <c r="D10685" t="s">
        <v>548</v>
      </c>
      <c r="E10685" t="s">
        <v>148</v>
      </c>
      <c r="R10685" t="s">
        <v>482</v>
      </c>
    </row>
    <row r="10686" spans="1:29" x14ac:dyDescent="0.25">
      <c r="A10686" t="s">
        <v>0</v>
      </c>
      <c r="B10686" s="1">
        <v>44482</v>
      </c>
      <c r="C10686" s="2">
        <v>0.69851744212962963</v>
      </c>
      <c r="D10686" t="s">
        <v>548</v>
      </c>
      <c r="E10686" t="s">
        <v>148</v>
      </c>
      <c r="R10686" t="s">
        <v>456</v>
      </c>
    </row>
    <row r="10687" spans="1:29" x14ac:dyDescent="0.25">
      <c r="A10687" t="s">
        <v>0</v>
      </c>
      <c r="B10687" s="1">
        <v>44482</v>
      </c>
      <c r="C10687" s="2">
        <v>0.69851837962962959</v>
      </c>
      <c r="D10687" t="s">
        <v>548</v>
      </c>
      <c r="E10687" t="s">
        <v>449</v>
      </c>
    </row>
    <row r="10688" spans="1:29" x14ac:dyDescent="0.25">
      <c r="A10688" t="s">
        <v>0</v>
      </c>
      <c r="B10688" s="1">
        <v>44482</v>
      </c>
      <c r="C10688" s="2">
        <v>0.69852182870370372</v>
      </c>
      <c r="D10688" t="s">
        <v>548</v>
      </c>
      <c r="E10688" t="s">
        <v>148</v>
      </c>
      <c r="R10688">
        <v>-0.2</v>
      </c>
    </row>
    <row r="10689" spans="1:25" x14ac:dyDescent="0.25">
      <c r="A10689" t="s">
        <v>0</v>
      </c>
      <c r="B10689" s="1">
        <v>44482</v>
      </c>
      <c r="C10689" s="2">
        <v>0.69852182870370372</v>
      </c>
      <c r="D10689" t="s">
        <v>548</v>
      </c>
      <c r="E10689" t="s">
        <v>457</v>
      </c>
      <c r="F10689">
        <v>-0.2</v>
      </c>
      <c r="G10689">
        <v>49.679983</v>
      </c>
      <c r="H10689" t="s">
        <v>93</v>
      </c>
      <c r="I10689" t="s">
        <v>93</v>
      </c>
      <c r="R10689">
        <v>-0.2</v>
      </c>
      <c r="S10689">
        <v>-0.2</v>
      </c>
      <c r="T10689">
        <v>-0.20000699999999999</v>
      </c>
      <c r="U10689">
        <v>-2.6310000000000001E-3</v>
      </c>
      <c r="V10689">
        <v>0</v>
      </c>
      <c r="W10689">
        <v>-1.6670000000000001E-3</v>
      </c>
      <c r="X10689">
        <v>-2.7099999999999997E-4</v>
      </c>
      <c r="Y10689">
        <v>3000</v>
      </c>
    </row>
    <row r="10690" spans="1:25" x14ac:dyDescent="0.25">
      <c r="A10690" t="s">
        <v>0</v>
      </c>
      <c r="B10690" s="1">
        <v>44482</v>
      </c>
      <c r="C10690" s="2">
        <v>0.69853064814814825</v>
      </c>
      <c r="D10690" t="s">
        <v>548</v>
      </c>
      <c r="E10690" t="s">
        <v>449</v>
      </c>
    </row>
    <row r="10691" spans="1:25" x14ac:dyDescent="0.25">
      <c r="A10691" t="s">
        <v>0</v>
      </c>
      <c r="B10691" s="1">
        <v>44482</v>
      </c>
      <c r="C10691" s="2">
        <v>0.6985425115740741</v>
      </c>
      <c r="D10691" t="s">
        <v>548</v>
      </c>
      <c r="E10691" t="s">
        <v>449</v>
      </c>
    </row>
    <row r="10692" spans="1:25" x14ac:dyDescent="0.25">
      <c r="A10692" t="s">
        <v>0</v>
      </c>
      <c r="B10692" s="1">
        <v>44482</v>
      </c>
      <c r="C10692" s="2">
        <v>0.69855177083333331</v>
      </c>
      <c r="D10692" t="s">
        <v>548</v>
      </c>
      <c r="E10692" t="s">
        <v>452</v>
      </c>
    </row>
    <row r="10693" spans="1:25" x14ac:dyDescent="0.25">
      <c r="A10693" t="s">
        <v>0</v>
      </c>
      <c r="B10693" s="1">
        <v>44482</v>
      </c>
      <c r="C10693" s="2">
        <v>0.69854932870370368</v>
      </c>
      <c r="D10693" t="s">
        <v>548</v>
      </c>
      <c r="E10693" t="s">
        <v>148</v>
      </c>
      <c r="R10693" t="s">
        <v>149</v>
      </c>
    </row>
    <row r="10694" spans="1:25" x14ac:dyDescent="0.25">
      <c r="A10694" t="s">
        <v>0</v>
      </c>
      <c r="B10694" s="1">
        <v>44482</v>
      </c>
      <c r="C10694" s="2">
        <v>0.69854937499999992</v>
      </c>
      <c r="D10694" t="s">
        <v>548</v>
      </c>
      <c r="E10694" t="s">
        <v>148</v>
      </c>
      <c r="R10694" t="s">
        <v>482</v>
      </c>
    </row>
    <row r="10695" spans="1:25" x14ac:dyDescent="0.25">
      <c r="A10695" t="s">
        <v>0</v>
      </c>
      <c r="B10695" s="1">
        <v>44482</v>
      </c>
      <c r="C10695" s="2">
        <v>0.69855201388888888</v>
      </c>
      <c r="D10695" t="s">
        <v>548</v>
      </c>
      <c r="E10695" t="s">
        <v>148</v>
      </c>
      <c r="R10695" t="s">
        <v>456</v>
      </c>
    </row>
    <row r="10696" spans="1:25" x14ac:dyDescent="0.25">
      <c r="A10696" t="s">
        <v>0</v>
      </c>
      <c r="B10696" s="1">
        <v>44482</v>
      </c>
      <c r="C10696" s="2">
        <v>0.69855476851851861</v>
      </c>
      <c r="D10696" t="s">
        <v>548</v>
      </c>
      <c r="E10696" t="s">
        <v>449</v>
      </c>
    </row>
    <row r="10697" spans="1:25" x14ac:dyDescent="0.25">
      <c r="A10697" t="s">
        <v>0</v>
      </c>
      <c r="B10697" s="1">
        <v>44482</v>
      </c>
      <c r="C10697" s="2">
        <v>0.69855642361111114</v>
      </c>
      <c r="D10697" t="s">
        <v>548</v>
      </c>
      <c r="E10697" t="s">
        <v>148</v>
      </c>
      <c r="R10697">
        <v>-0.22</v>
      </c>
    </row>
    <row r="10698" spans="1:25" x14ac:dyDescent="0.25">
      <c r="A10698" t="s">
        <v>0</v>
      </c>
      <c r="B10698" s="1">
        <v>44482</v>
      </c>
      <c r="C10698" s="2">
        <v>0.69855642361111114</v>
      </c>
      <c r="D10698" t="s">
        <v>548</v>
      </c>
      <c r="E10698" t="s">
        <v>457</v>
      </c>
      <c r="F10698">
        <v>-0.22</v>
      </c>
      <c r="G10698">
        <v>49.680095999999999</v>
      </c>
      <c r="H10698" t="s">
        <v>93</v>
      </c>
      <c r="I10698" t="s">
        <v>93</v>
      </c>
      <c r="R10698">
        <v>-0.22</v>
      </c>
      <c r="S10698">
        <v>-0.22</v>
      </c>
      <c r="T10698">
        <v>-0.206876</v>
      </c>
      <c r="U10698">
        <v>5.8900000000000001E-4</v>
      </c>
      <c r="V10698">
        <v>6.6670000000000002E-3</v>
      </c>
      <c r="W10698">
        <v>3.333E-3</v>
      </c>
      <c r="X10698">
        <v>-2.3900000000000001E-4</v>
      </c>
      <c r="Y10698">
        <v>3000</v>
      </c>
    </row>
    <row r="10699" spans="1:25" x14ac:dyDescent="0.25">
      <c r="A10699" t="s">
        <v>0</v>
      </c>
      <c r="B10699" s="1">
        <v>44482</v>
      </c>
      <c r="C10699" s="2">
        <v>0.69856700231481483</v>
      </c>
      <c r="D10699" t="s">
        <v>548</v>
      </c>
      <c r="E10699" t="s">
        <v>449</v>
      </c>
    </row>
    <row r="10700" spans="1:25" x14ac:dyDescent="0.25">
      <c r="A10700" t="s">
        <v>0</v>
      </c>
      <c r="B10700" s="1">
        <v>44482</v>
      </c>
      <c r="C10700" s="2">
        <v>0.69857885416666665</v>
      </c>
      <c r="D10700" t="s">
        <v>548</v>
      </c>
      <c r="E10700" t="s">
        <v>449</v>
      </c>
    </row>
    <row r="10701" spans="1:25" x14ac:dyDescent="0.25">
      <c r="A10701" t="s">
        <v>0</v>
      </c>
      <c r="B10701" s="1">
        <v>44482</v>
      </c>
      <c r="C10701" s="2">
        <v>0.6985864814814815</v>
      </c>
      <c r="D10701" t="s">
        <v>548</v>
      </c>
      <c r="E10701" t="s">
        <v>452</v>
      </c>
    </row>
    <row r="10702" spans="1:25" x14ac:dyDescent="0.25">
      <c r="A10702" t="s">
        <v>0</v>
      </c>
      <c r="B10702" s="1">
        <v>44482</v>
      </c>
      <c r="C10702" s="2">
        <v>0.6985856597222222</v>
      </c>
      <c r="D10702" t="s">
        <v>548</v>
      </c>
      <c r="E10702" t="s">
        <v>148</v>
      </c>
      <c r="R10702" t="s">
        <v>149</v>
      </c>
    </row>
    <row r="10703" spans="1:25" x14ac:dyDescent="0.25">
      <c r="A10703" t="s">
        <v>0</v>
      </c>
      <c r="B10703" s="1">
        <v>44482</v>
      </c>
      <c r="C10703" s="2">
        <v>0.69858673611111122</v>
      </c>
      <c r="D10703" t="s">
        <v>548</v>
      </c>
      <c r="E10703" t="s">
        <v>148</v>
      </c>
      <c r="R10703" t="s">
        <v>456</v>
      </c>
    </row>
    <row r="10704" spans="1:25" x14ac:dyDescent="0.25">
      <c r="A10704" t="s">
        <v>0</v>
      </c>
      <c r="B10704" s="1">
        <v>44482</v>
      </c>
      <c r="C10704" s="2">
        <v>0.69859086805555559</v>
      </c>
      <c r="D10704" t="s">
        <v>548</v>
      </c>
      <c r="E10704" t="s">
        <v>449</v>
      </c>
    </row>
    <row r="10705" spans="1:29" x14ac:dyDescent="0.25">
      <c r="A10705" t="s">
        <v>0</v>
      </c>
      <c r="B10705" s="1">
        <v>44482</v>
      </c>
      <c r="C10705" s="2">
        <v>0.69859114583333337</v>
      </c>
      <c r="D10705" t="s">
        <v>548</v>
      </c>
      <c r="E10705" t="s">
        <v>148</v>
      </c>
      <c r="R10705">
        <v>-0.19</v>
      </c>
    </row>
    <row r="10706" spans="1:29" x14ac:dyDescent="0.25">
      <c r="A10706" t="s">
        <v>0</v>
      </c>
      <c r="B10706" s="1">
        <v>44482</v>
      </c>
      <c r="C10706" s="2">
        <v>0.69859114583333337</v>
      </c>
      <c r="D10706" t="s">
        <v>548</v>
      </c>
      <c r="E10706" t="s">
        <v>457</v>
      </c>
      <c r="F10706">
        <v>-0.19</v>
      </c>
      <c r="G10706">
        <v>49.684697999999997</v>
      </c>
      <c r="H10706" t="s">
        <v>93</v>
      </c>
      <c r="I10706" t="s">
        <v>93</v>
      </c>
      <c r="R10706">
        <v>-0.19</v>
      </c>
      <c r="S10706">
        <v>-0.19</v>
      </c>
      <c r="T10706">
        <v>-0.20721600000000001</v>
      </c>
      <c r="U10706">
        <v>4.0109999999999998E-3</v>
      </c>
      <c r="V10706">
        <v>-0.01</v>
      </c>
      <c r="W10706">
        <v>-1.6670000000000001E-3</v>
      </c>
      <c r="X10706">
        <v>-2.0599999999999999E-4</v>
      </c>
      <c r="Y10706">
        <v>3000</v>
      </c>
    </row>
    <row r="10707" spans="1:29" x14ac:dyDescent="0.25">
      <c r="A10707" t="s">
        <v>0</v>
      </c>
      <c r="B10707" s="1">
        <v>44482</v>
      </c>
      <c r="C10707" s="2">
        <v>0.69860311342592596</v>
      </c>
      <c r="D10707" t="s">
        <v>548</v>
      </c>
      <c r="E10707" t="s">
        <v>449</v>
      </c>
    </row>
    <row r="10708" spans="1:29" x14ac:dyDescent="0.25">
      <c r="A10708" t="s">
        <v>0</v>
      </c>
      <c r="B10708" s="1">
        <v>44482</v>
      </c>
      <c r="C10708" s="2">
        <v>0.69861497685185192</v>
      </c>
      <c r="D10708" t="s">
        <v>548</v>
      </c>
      <c r="E10708" t="s">
        <v>449</v>
      </c>
    </row>
    <row r="10709" spans="1:29" x14ac:dyDescent="0.25">
      <c r="A10709" t="s">
        <v>0</v>
      </c>
      <c r="B10709" s="1">
        <v>44482</v>
      </c>
      <c r="C10709" s="2">
        <v>0.69861506944444451</v>
      </c>
      <c r="D10709" t="s">
        <v>548</v>
      </c>
      <c r="E10709" t="s">
        <v>450</v>
      </c>
      <c r="F10709">
        <v>-0.19</v>
      </c>
      <c r="G10709">
        <v>49.688260999999997</v>
      </c>
      <c r="H10709">
        <v>32.825000000000003</v>
      </c>
      <c r="I10709">
        <v>10</v>
      </c>
      <c r="J10709">
        <v>39.048644000000003</v>
      </c>
      <c r="K10709">
        <v>23257.341356000001</v>
      </c>
      <c r="M10709">
        <v>32.825000000000003</v>
      </c>
      <c r="N10709">
        <v>151</v>
      </c>
      <c r="O10709">
        <v>426.19395900000001</v>
      </c>
      <c r="P10709">
        <v>2325.6804109999998</v>
      </c>
      <c r="Z10709">
        <v>1230.780029</v>
      </c>
      <c r="AA10709">
        <v>15.77</v>
      </c>
      <c r="AB10709">
        <v>27.424999</v>
      </c>
      <c r="AC10709">
        <v>15.77</v>
      </c>
    </row>
    <row r="10710" spans="1:29" x14ac:dyDescent="0.25">
      <c r="A10710" t="s">
        <v>0</v>
      </c>
      <c r="B10710" s="1">
        <v>44482</v>
      </c>
      <c r="C10710" s="2">
        <v>0.69861611111111122</v>
      </c>
      <c r="D10710" t="s">
        <v>548</v>
      </c>
      <c r="E10710" t="s">
        <v>451</v>
      </c>
    </row>
    <row r="10711" spans="1:29" x14ac:dyDescent="0.25">
      <c r="A10711" t="s">
        <v>0</v>
      </c>
      <c r="B10711" s="1">
        <v>44482</v>
      </c>
      <c r="C10711" s="2">
        <v>0.69862120370370373</v>
      </c>
      <c r="D10711" t="s">
        <v>548</v>
      </c>
      <c r="E10711" t="s">
        <v>452</v>
      </c>
    </row>
    <row r="10712" spans="1:29" x14ac:dyDescent="0.25">
      <c r="A10712" t="s">
        <v>0</v>
      </c>
      <c r="B10712" s="1">
        <v>44482</v>
      </c>
      <c r="C10712" s="2">
        <v>0.69861616898148149</v>
      </c>
      <c r="D10712" t="s">
        <v>548</v>
      </c>
      <c r="E10712" t="s">
        <v>463</v>
      </c>
      <c r="L10712" t="s">
        <v>476</v>
      </c>
    </row>
    <row r="10713" spans="1:29" x14ac:dyDescent="0.25">
      <c r="A10713" t="s">
        <v>0</v>
      </c>
      <c r="B10713" s="1">
        <v>44482</v>
      </c>
      <c r="C10713" s="2">
        <v>0.69861618055555563</v>
      </c>
      <c r="D10713" t="s">
        <v>548</v>
      </c>
      <c r="E10713" t="s">
        <v>463</v>
      </c>
      <c r="L10713" t="s">
        <v>477</v>
      </c>
    </row>
    <row r="10714" spans="1:29" x14ac:dyDescent="0.25">
      <c r="A10714" t="s">
        <v>0</v>
      </c>
      <c r="B10714" s="1">
        <v>44482</v>
      </c>
      <c r="C10714" s="2">
        <v>0.69861850694444438</v>
      </c>
      <c r="D10714" t="s">
        <v>548</v>
      </c>
      <c r="E10714" t="s">
        <v>463</v>
      </c>
      <c r="L10714" t="s">
        <v>478</v>
      </c>
    </row>
    <row r="10715" spans="1:29" x14ac:dyDescent="0.25">
      <c r="A10715" t="s">
        <v>0</v>
      </c>
      <c r="B10715" s="1">
        <v>44482</v>
      </c>
      <c r="C10715" s="2">
        <v>0.69861851851851853</v>
      </c>
      <c r="D10715" t="s">
        <v>548</v>
      </c>
      <c r="E10715" t="s">
        <v>463</v>
      </c>
      <c r="L10715" t="s">
        <v>477</v>
      </c>
    </row>
    <row r="10716" spans="1:29" x14ac:dyDescent="0.25">
      <c r="A10716" t="s">
        <v>0</v>
      </c>
      <c r="B10716" s="1">
        <v>44482</v>
      </c>
      <c r="C10716" s="2">
        <v>0.69862082175925933</v>
      </c>
      <c r="D10716" t="s">
        <v>548</v>
      </c>
      <c r="E10716" t="s">
        <v>463</v>
      </c>
      <c r="L10716" t="s">
        <v>479</v>
      </c>
    </row>
    <row r="10717" spans="1:29" x14ac:dyDescent="0.25">
      <c r="A10717" t="s">
        <v>0</v>
      </c>
      <c r="B10717" s="1">
        <v>44482</v>
      </c>
      <c r="C10717" s="2">
        <v>0.69862083333333336</v>
      </c>
      <c r="D10717" t="s">
        <v>548</v>
      </c>
      <c r="E10717" t="s">
        <v>463</v>
      </c>
      <c r="L10717" t="s">
        <v>477</v>
      </c>
    </row>
    <row r="10718" spans="1:29" x14ac:dyDescent="0.25">
      <c r="A10718" t="s">
        <v>0</v>
      </c>
      <c r="B10718" s="1">
        <v>44482</v>
      </c>
      <c r="C10718" s="2">
        <v>0.69862175925925929</v>
      </c>
      <c r="D10718" t="s">
        <v>548</v>
      </c>
      <c r="E10718" t="s">
        <v>148</v>
      </c>
      <c r="R10718" t="s">
        <v>149</v>
      </c>
    </row>
    <row r="10719" spans="1:29" x14ac:dyDescent="0.25">
      <c r="A10719" t="s">
        <v>0</v>
      </c>
      <c r="B10719" s="1">
        <v>44482</v>
      </c>
      <c r="C10719" s="2">
        <v>0.69862187500000006</v>
      </c>
      <c r="D10719" t="s">
        <v>548</v>
      </c>
      <c r="E10719" t="s">
        <v>148</v>
      </c>
      <c r="R10719" t="s">
        <v>456</v>
      </c>
    </row>
    <row r="10720" spans="1:29" x14ac:dyDescent="0.25">
      <c r="A10720" t="s">
        <v>0</v>
      </c>
      <c r="B10720" s="1">
        <v>44482</v>
      </c>
      <c r="C10720" s="2">
        <v>0.69862313657407416</v>
      </c>
      <c r="D10720" t="s">
        <v>548</v>
      </c>
      <c r="E10720" t="s">
        <v>463</v>
      </c>
      <c r="L10720" t="s">
        <v>480</v>
      </c>
    </row>
    <row r="10721" spans="1:25" x14ac:dyDescent="0.25">
      <c r="A10721" t="s">
        <v>0</v>
      </c>
      <c r="B10721" s="1">
        <v>44482</v>
      </c>
      <c r="C10721" s="2">
        <v>0.69862314814814808</v>
      </c>
      <c r="D10721" t="s">
        <v>548</v>
      </c>
      <c r="E10721" t="s">
        <v>463</v>
      </c>
      <c r="L10721" t="s">
        <v>481</v>
      </c>
    </row>
    <row r="10722" spans="1:25" x14ac:dyDescent="0.25">
      <c r="A10722" t="s">
        <v>0</v>
      </c>
      <c r="B10722" s="1">
        <v>44482</v>
      </c>
      <c r="C10722" s="2">
        <v>0.69862627314814818</v>
      </c>
      <c r="D10722" t="s">
        <v>548</v>
      </c>
      <c r="E10722" t="s">
        <v>148</v>
      </c>
      <c r="R10722">
        <v>-0.23</v>
      </c>
    </row>
    <row r="10723" spans="1:25" x14ac:dyDescent="0.25">
      <c r="A10723" t="s">
        <v>0</v>
      </c>
      <c r="B10723" s="1">
        <v>44482</v>
      </c>
      <c r="C10723" s="2">
        <v>0.69862627314814818</v>
      </c>
      <c r="D10723" t="s">
        <v>548</v>
      </c>
      <c r="E10723" t="s">
        <v>457</v>
      </c>
      <c r="F10723">
        <v>-0.23</v>
      </c>
      <c r="G10723">
        <v>49.688260999999997</v>
      </c>
      <c r="H10723" t="s">
        <v>93</v>
      </c>
      <c r="I10723" t="s">
        <v>93</v>
      </c>
      <c r="R10723">
        <v>-0.23</v>
      </c>
      <c r="S10723">
        <v>-0.23</v>
      </c>
      <c r="T10723">
        <v>-0.20611499999999999</v>
      </c>
      <c r="U10723">
        <v>5.829E-3</v>
      </c>
      <c r="V10723">
        <v>1.3332999999999999E-2</v>
      </c>
      <c r="W10723">
        <v>1.6670000000000001E-3</v>
      </c>
      <c r="X10723">
        <v>-1.7699999999999999E-4</v>
      </c>
      <c r="Y10723">
        <v>3000</v>
      </c>
    </row>
    <row r="10724" spans="1:25" x14ac:dyDescent="0.25">
      <c r="A10724" t="s">
        <v>0</v>
      </c>
      <c r="B10724" s="1">
        <v>44482</v>
      </c>
      <c r="C10724" s="2">
        <v>0.69863950231481475</v>
      </c>
      <c r="D10724" t="s">
        <v>548</v>
      </c>
      <c r="E10724" t="s">
        <v>449</v>
      </c>
    </row>
    <row r="10725" spans="1:25" x14ac:dyDescent="0.25">
      <c r="A10725" t="s">
        <v>0</v>
      </c>
      <c r="B10725" s="1">
        <v>44482</v>
      </c>
      <c r="C10725" s="2">
        <v>0.69865136574074072</v>
      </c>
      <c r="D10725" t="s">
        <v>548</v>
      </c>
      <c r="E10725" t="s">
        <v>449</v>
      </c>
    </row>
    <row r="10726" spans="1:25" x14ac:dyDescent="0.25">
      <c r="A10726" t="s">
        <v>0</v>
      </c>
      <c r="B10726" s="1">
        <v>44482</v>
      </c>
      <c r="C10726" s="2">
        <v>0.69865592592592585</v>
      </c>
      <c r="D10726" t="s">
        <v>548</v>
      </c>
      <c r="E10726" t="s">
        <v>452</v>
      </c>
    </row>
    <row r="10727" spans="1:25" x14ac:dyDescent="0.25">
      <c r="A10727" t="s">
        <v>0</v>
      </c>
      <c r="B10727" s="1">
        <v>44482</v>
      </c>
      <c r="C10727" s="2">
        <v>0.69865762731481473</v>
      </c>
      <c r="D10727" t="s">
        <v>548</v>
      </c>
      <c r="E10727" t="s">
        <v>148</v>
      </c>
      <c r="R10727" t="s">
        <v>149</v>
      </c>
    </row>
    <row r="10728" spans="1:25" x14ac:dyDescent="0.25">
      <c r="A10728" t="s">
        <v>0</v>
      </c>
      <c r="B10728" s="1">
        <v>44482</v>
      </c>
      <c r="C10728" s="2">
        <v>0.69865773148148147</v>
      </c>
      <c r="D10728" t="s">
        <v>548</v>
      </c>
      <c r="E10728" t="s">
        <v>148</v>
      </c>
      <c r="R10728" t="s">
        <v>456</v>
      </c>
    </row>
    <row r="10729" spans="1:25" x14ac:dyDescent="0.25">
      <c r="A10729" t="s">
        <v>0</v>
      </c>
      <c r="B10729" s="1">
        <v>44482</v>
      </c>
      <c r="C10729" s="2">
        <v>0.69866214120370362</v>
      </c>
      <c r="D10729" t="s">
        <v>548</v>
      </c>
      <c r="E10729" t="s">
        <v>148</v>
      </c>
      <c r="R10729">
        <v>-0.21</v>
      </c>
    </row>
    <row r="10730" spans="1:25" x14ac:dyDescent="0.25">
      <c r="A10730" t="s">
        <v>0</v>
      </c>
      <c r="B10730" s="1">
        <v>44482</v>
      </c>
      <c r="C10730" s="2">
        <v>0.69866214120370362</v>
      </c>
      <c r="D10730" t="s">
        <v>548</v>
      </c>
      <c r="E10730" t="s">
        <v>457</v>
      </c>
      <c r="F10730">
        <v>-0.21</v>
      </c>
      <c r="G10730">
        <v>49.688456000000002</v>
      </c>
      <c r="H10730" t="s">
        <v>93</v>
      </c>
      <c r="I10730" t="s">
        <v>93</v>
      </c>
      <c r="R10730">
        <v>-0.21</v>
      </c>
      <c r="S10730">
        <v>-0.21</v>
      </c>
      <c r="T10730">
        <v>-0.20518900000000001</v>
      </c>
      <c r="U10730">
        <v>5.0489999999999997E-3</v>
      </c>
      <c r="V10730">
        <v>-6.6670000000000002E-3</v>
      </c>
      <c r="W10730">
        <v>3.333E-3</v>
      </c>
      <c r="X10730">
        <v>-1.5300000000000001E-4</v>
      </c>
      <c r="Y10730">
        <v>3000</v>
      </c>
    </row>
    <row r="10731" spans="1:25" x14ac:dyDescent="0.25">
      <c r="A10731" t="s">
        <v>0</v>
      </c>
      <c r="B10731" s="1">
        <v>44482</v>
      </c>
      <c r="C10731" s="2">
        <v>0.69866392361111107</v>
      </c>
      <c r="D10731" t="s">
        <v>548</v>
      </c>
      <c r="E10731" t="s">
        <v>449</v>
      </c>
    </row>
    <row r="10732" spans="1:25" x14ac:dyDescent="0.25">
      <c r="A10732" t="s">
        <v>0</v>
      </c>
      <c r="B10732" s="1">
        <v>44482</v>
      </c>
      <c r="C10732" s="2">
        <v>0.69867581018518521</v>
      </c>
      <c r="D10732" t="s">
        <v>548</v>
      </c>
      <c r="E10732" t="s">
        <v>449</v>
      </c>
    </row>
    <row r="10733" spans="1:25" x14ac:dyDescent="0.25">
      <c r="A10733" t="s">
        <v>0</v>
      </c>
      <c r="B10733" s="1">
        <v>44482</v>
      </c>
      <c r="C10733" s="2">
        <v>0.69868346064814812</v>
      </c>
      <c r="D10733" t="s">
        <v>548</v>
      </c>
      <c r="E10733" t="s">
        <v>148</v>
      </c>
      <c r="R10733" t="s">
        <v>149</v>
      </c>
    </row>
    <row r="10734" spans="1:25" x14ac:dyDescent="0.25">
      <c r="A10734" t="s">
        <v>0</v>
      </c>
      <c r="B10734" s="1">
        <v>44482</v>
      </c>
      <c r="C10734" s="2">
        <v>0.69868350694444448</v>
      </c>
      <c r="D10734" t="s">
        <v>548</v>
      </c>
      <c r="E10734" t="s">
        <v>148</v>
      </c>
      <c r="R10734" t="s">
        <v>482</v>
      </c>
    </row>
    <row r="10735" spans="1:25" x14ac:dyDescent="0.25">
      <c r="A10735" t="s">
        <v>0</v>
      </c>
      <c r="B10735" s="1">
        <v>44482</v>
      </c>
      <c r="C10735" s="2">
        <v>0.69868789351851845</v>
      </c>
      <c r="D10735" t="s">
        <v>548</v>
      </c>
      <c r="E10735" t="s">
        <v>449</v>
      </c>
    </row>
    <row r="10736" spans="1:25" x14ac:dyDescent="0.25">
      <c r="A10736" t="s">
        <v>0</v>
      </c>
      <c r="B10736" s="1">
        <v>44482</v>
      </c>
      <c r="C10736" s="2">
        <v>0.69869064814814819</v>
      </c>
      <c r="D10736" t="s">
        <v>548</v>
      </c>
      <c r="E10736" t="s">
        <v>452</v>
      </c>
    </row>
    <row r="10737" spans="1:29" x14ac:dyDescent="0.25">
      <c r="A10737" t="s">
        <v>0</v>
      </c>
      <c r="B10737" s="1">
        <v>44482</v>
      </c>
      <c r="C10737" s="2">
        <v>0.69869089120370376</v>
      </c>
      <c r="D10737" t="s">
        <v>548</v>
      </c>
      <c r="E10737" t="s">
        <v>148</v>
      </c>
      <c r="R10737" t="s">
        <v>456</v>
      </c>
    </row>
    <row r="10738" spans="1:29" x14ac:dyDescent="0.25">
      <c r="A10738" t="s">
        <v>0</v>
      </c>
      <c r="B10738" s="1">
        <v>44482</v>
      </c>
      <c r="C10738" s="2">
        <v>0.69869530092592591</v>
      </c>
      <c r="D10738" t="s">
        <v>548</v>
      </c>
      <c r="E10738" t="s">
        <v>148</v>
      </c>
      <c r="R10738">
        <v>-0.21</v>
      </c>
    </row>
    <row r="10739" spans="1:29" x14ac:dyDescent="0.25">
      <c r="A10739" t="s">
        <v>0</v>
      </c>
      <c r="B10739" s="1">
        <v>44482</v>
      </c>
      <c r="C10739" s="2">
        <v>0.69869530092592591</v>
      </c>
      <c r="D10739" t="s">
        <v>548</v>
      </c>
      <c r="E10739" t="s">
        <v>457</v>
      </c>
      <c r="F10739">
        <v>-0.21</v>
      </c>
      <c r="G10739">
        <v>49.688125999999997</v>
      </c>
      <c r="H10739" t="s">
        <v>93</v>
      </c>
      <c r="I10739" t="s">
        <v>93</v>
      </c>
      <c r="R10739">
        <v>-0.21</v>
      </c>
      <c r="S10739">
        <v>-0.21</v>
      </c>
      <c r="T10739">
        <v>-0.20550199999999999</v>
      </c>
      <c r="U10739">
        <v>2.6180000000000001E-3</v>
      </c>
      <c r="V10739">
        <v>0</v>
      </c>
      <c r="W10739">
        <v>-3.333E-3</v>
      </c>
      <c r="X10739">
        <v>-1.3200000000000001E-4</v>
      </c>
      <c r="Y10739">
        <v>3000</v>
      </c>
    </row>
    <row r="10740" spans="1:29" x14ac:dyDescent="0.25">
      <c r="A10740" t="s">
        <v>0</v>
      </c>
      <c r="B10740" s="1">
        <v>44482</v>
      </c>
      <c r="C10740" s="2">
        <v>0.69870031250000009</v>
      </c>
      <c r="D10740" t="s">
        <v>548</v>
      </c>
      <c r="E10740" t="s">
        <v>449</v>
      </c>
    </row>
    <row r="10741" spans="1:29" x14ac:dyDescent="0.25">
      <c r="A10741" t="s">
        <v>0</v>
      </c>
      <c r="B10741" s="1">
        <v>44482</v>
      </c>
      <c r="C10741" s="2">
        <v>0.69871216435185179</v>
      </c>
      <c r="D10741" t="s">
        <v>548</v>
      </c>
      <c r="E10741" t="s">
        <v>449</v>
      </c>
    </row>
    <row r="10742" spans="1:29" x14ac:dyDescent="0.25">
      <c r="A10742" t="s">
        <v>0</v>
      </c>
      <c r="B10742" s="1">
        <v>44482</v>
      </c>
      <c r="C10742" s="2">
        <v>0.69871896990740734</v>
      </c>
      <c r="D10742" t="s">
        <v>548</v>
      </c>
      <c r="E10742" t="s">
        <v>148</v>
      </c>
      <c r="R10742" t="s">
        <v>149</v>
      </c>
    </row>
    <row r="10743" spans="1:29" x14ac:dyDescent="0.25">
      <c r="A10743" t="s">
        <v>0</v>
      </c>
      <c r="B10743" s="1">
        <v>44482</v>
      </c>
      <c r="C10743" s="2">
        <v>0.69871902777777783</v>
      </c>
      <c r="D10743" t="s">
        <v>548</v>
      </c>
      <c r="E10743" t="s">
        <v>148</v>
      </c>
      <c r="R10743" t="s">
        <v>482</v>
      </c>
    </row>
    <row r="10744" spans="1:29" x14ac:dyDescent="0.25">
      <c r="A10744" t="s">
        <v>0</v>
      </c>
      <c r="B10744" s="1">
        <v>44482</v>
      </c>
      <c r="C10744" s="2">
        <v>0.69872425925925929</v>
      </c>
      <c r="D10744" t="s">
        <v>548</v>
      </c>
      <c r="E10744" t="s">
        <v>449</v>
      </c>
    </row>
    <row r="10745" spans="1:29" x14ac:dyDescent="0.25">
      <c r="A10745" t="s">
        <v>0</v>
      </c>
      <c r="B10745" s="1">
        <v>44482</v>
      </c>
      <c r="C10745" s="2">
        <v>0.69872537037037041</v>
      </c>
      <c r="D10745" t="s">
        <v>548</v>
      </c>
      <c r="E10745" t="s">
        <v>452</v>
      </c>
    </row>
    <row r="10746" spans="1:29" x14ac:dyDescent="0.25">
      <c r="A10746" t="s">
        <v>0</v>
      </c>
      <c r="B10746" s="1">
        <v>44482</v>
      </c>
      <c r="C10746" s="2">
        <v>0.69872561342592598</v>
      </c>
      <c r="D10746" t="s">
        <v>548</v>
      </c>
      <c r="E10746" t="s">
        <v>148</v>
      </c>
      <c r="R10746" t="s">
        <v>456</v>
      </c>
    </row>
    <row r="10747" spans="1:29" x14ac:dyDescent="0.25">
      <c r="A10747" t="s">
        <v>0</v>
      </c>
      <c r="B10747" s="1">
        <v>44482</v>
      </c>
      <c r="C10747" s="2">
        <v>0.69873002314814814</v>
      </c>
      <c r="D10747" t="s">
        <v>548</v>
      </c>
      <c r="E10747" t="s">
        <v>148</v>
      </c>
      <c r="R10747">
        <v>-0.2</v>
      </c>
    </row>
    <row r="10748" spans="1:29" x14ac:dyDescent="0.25">
      <c r="A10748" t="s">
        <v>0</v>
      </c>
      <c r="B10748" s="1">
        <v>44482</v>
      </c>
      <c r="C10748" s="2">
        <v>0.69873002314814814</v>
      </c>
      <c r="D10748" t="s">
        <v>548</v>
      </c>
      <c r="E10748" t="s">
        <v>457</v>
      </c>
      <c r="F10748">
        <v>-0.2</v>
      </c>
      <c r="G10748">
        <v>49.692276999999997</v>
      </c>
      <c r="H10748" t="s">
        <v>93</v>
      </c>
      <c r="I10748" t="s">
        <v>93</v>
      </c>
      <c r="R10748">
        <v>-0.2</v>
      </c>
      <c r="S10748">
        <v>-0.2</v>
      </c>
      <c r="T10748">
        <v>-0.20715700000000001</v>
      </c>
      <c r="U10748">
        <v>5.5800000000000001E-4</v>
      </c>
      <c r="V10748">
        <v>-3.333E-3</v>
      </c>
      <c r="W10748">
        <v>-1.6670000000000001E-3</v>
      </c>
      <c r="X10748">
        <v>-1.12E-4</v>
      </c>
      <c r="Y10748">
        <v>3000</v>
      </c>
    </row>
    <row r="10749" spans="1:29" x14ac:dyDescent="0.25">
      <c r="A10749" t="s">
        <v>0</v>
      </c>
      <c r="B10749" s="1">
        <v>44482</v>
      </c>
      <c r="C10749" s="2">
        <v>0.69873665509259253</v>
      </c>
      <c r="D10749" t="s">
        <v>548</v>
      </c>
      <c r="E10749" t="s">
        <v>449</v>
      </c>
    </row>
    <row r="10750" spans="1:29" x14ac:dyDescent="0.25">
      <c r="A10750" t="s">
        <v>0</v>
      </c>
      <c r="B10750" s="1">
        <v>44482</v>
      </c>
      <c r="C10750" s="2">
        <v>0.69873693287037042</v>
      </c>
      <c r="D10750" t="s">
        <v>548</v>
      </c>
      <c r="E10750" t="s">
        <v>450</v>
      </c>
      <c r="F10750">
        <v>-0.2</v>
      </c>
      <c r="G10750">
        <v>49.698124999999997</v>
      </c>
      <c r="H10750">
        <v>32.825000000000003</v>
      </c>
      <c r="I10750">
        <v>5</v>
      </c>
      <c r="J10750">
        <v>39.152262999999998</v>
      </c>
      <c r="K10750">
        <v>23343.703508999999</v>
      </c>
      <c r="M10750">
        <v>32.825000000000003</v>
      </c>
      <c r="N10750">
        <v>155.5</v>
      </c>
      <c r="O10750">
        <v>427.82418799999999</v>
      </c>
      <c r="P10750">
        <v>2334.3166259999998</v>
      </c>
      <c r="Z10750">
        <v>1230.8199460000001</v>
      </c>
      <c r="AA10750">
        <v>15.76</v>
      </c>
      <c r="AB10750">
        <v>26.954999999999998</v>
      </c>
      <c r="AC10750">
        <v>15.76</v>
      </c>
    </row>
    <row r="10751" spans="1:29" x14ac:dyDescent="0.25">
      <c r="A10751" t="s">
        <v>0</v>
      </c>
      <c r="B10751" s="1">
        <v>44482</v>
      </c>
      <c r="C10751" s="2">
        <v>0.69873799768518519</v>
      </c>
      <c r="D10751" t="s">
        <v>548</v>
      </c>
      <c r="E10751" t="s">
        <v>451</v>
      </c>
    </row>
    <row r="10752" spans="1:29" x14ac:dyDescent="0.25">
      <c r="A10752" t="s">
        <v>0</v>
      </c>
      <c r="B10752" s="1">
        <v>44482</v>
      </c>
      <c r="C10752" s="2">
        <v>0.69873805555555546</v>
      </c>
      <c r="D10752" t="s">
        <v>548</v>
      </c>
      <c r="E10752" t="s">
        <v>463</v>
      </c>
      <c r="L10752" t="s">
        <v>476</v>
      </c>
    </row>
    <row r="10753" spans="1:25" x14ac:dyDescent="0.25">
      <c r="A10753" t="s">
        <v>0</v>
      </c>
      <c r="B10753" s="1">
        <v>44482</v>
      </c>
      <c r="C10753" s="2">
        <v>0.6987380671296296</v>
      </c>
      <c r="D10753" t="s">
        <v>548</v>
      </c>
      <c r="E10753" t="s">
        <v>463</v>
      </c>
      <c r="L10753" t="s">
        <v>477</v>
      </c>
    </row>
    <row r="10754" spans="1:25" x14ac:dyDescent="0.25">
      <c r="A10754" t="s">
        <v>0</v>
      </c>
      <c r="B10754" s="1">
        <v>44482</v>
      </c>
      <c r="C10754" s="2">
        <v>0.69874038194444443</v>
      </c>
      <c r="D10754" t="s">
        <v>548</v>
      </c>
      <c r="E10754" t="s">
        <v>463</v>
      </c>
      <c r="L10754" t="s">
        <v>478</v>
      </c>
    </row>
    <row r="10755" spans="1:25" x14ac:dyDescent="0.25">
      <c r="A10755" t="s">
        <v>0</v>
      </c>
      <c r="B10755" s="1">
        <v>44482</v>
      </c>
      <c r="C10755" s="2">
        <v>0.69874039351851858</v>
      </c>
      <c r="D10755" t="s">
        <v>548</v>
      </c>
      <c r="E10755" t="s">
        <v>463</v>
      </c>
      <c r="L10755" t="s">
        <v>477</v>
      </c>
    </row>
    <row r="10756" spans="1:25" x14ac:dyDescent="0.25">
      <c r="A10756" t="s">
        <v>0</v>
      </c>
      <c r="B10756" s="1">
        <v>44482</v>
      </c>
      <c r="C10756" s="2">
        <v>0.69874269675925926</v>
      </c>
      <c r="D10756" t="s">
        <v>548</v>
      </c>
      <c r="E10756" t="s">
        <v>463</v>
      </c>
      <c r="L10756" t="s">
        <v>479</v>
      </c>
    </row>
    <row r="10757" spans="1:25" x14ac:dyDescent="0.25">
      <c r="A10757" t="s">
        <v>0</v>
      </c>
      <c r="B10757" s="1">
        <v>44482</v>
      </c>
      <c r="C10757" s="2">
        <v>0.69874270833333341</v>
      </c>
      <c r="D10757" t="s">
        <v>548</v>
      </c>
      <c r="E10757" t="s">
        <v>463</v>
      </c>
      <c r="L10757" t="s">
        <v>477</v>
      </c>
    </row>
    <row r="10758" spans="1:25" x14ac:dyDescent="0.25">
      <c r="A10758" t="s">
        <v>0</v>
      </c>
      <c r="B10758" s="1">
        <v>44482</v>
      </c>
      <c r="C10758" s="2">
        <v>0.69874502314814813</v>
      </c>
      <c r="D10758" t="s">
        <v>548</v>
      </c>
      <c r="E10758" t="s">
        <v>463</v>
      </c>
      <c r="L10758" t="s">
        <v>480</v>
      </c>
    </row>
    <row r="10759" spans="1:25" x14ac:dyDescent="0.25">
      <c r="A10759" t="s">
        <v>0</v>
      </c>
      <c r="B10759" s="1">
        <v>44482</v>
      </c>
      <c r="C10759" s="2">
        <v>0.69876034722222224</v>
      </c>
      <c r="D10759" t="s">
        <v>548</v>
      </c>
      <c r="E10759" t="s">
        <v>452</v>
      </c>
    </row>
    <row r="10760" spans="1:25" x14ac:dyDescent="0.25">
      <c r="A10760" t="s">
        <v>0</v>
      </c>
      <c r="B10760" s="1">
        <v>44482</v>
      </c>
      <c r="C10760" s="2">
        <v>0.69874503472222216</v>
      </c>
      <c r="D10760" t="s">
        <v>548</v>
      </c>
      <c r="E10760" t="s">
        <v>463</v>
      </c>
      <c r="L10760" t="s">
        <v>481</v>
      </c>
    </row>
    <row r="10761" spans="1:25" x14ac:dyDescent="0.25">
      <c r="A10761" t="s">
        <v>0</v>
      </c>
      <c r="B10761" s="1">
        <v>44482</v>
      </c>
      <c r="C10761" s="2">
        <v>0.69875532407407404</v>
      </c>
      <c r="D10761" t="s">
        <v>548</v>
      </c>
      <c r="E10761" t="s">
        <v>148</v>
      </c>
      <c r="R10761" t="s">
        <v>149</v>
      </c>
    </row>
    <row r="10762" spans="1:25" x14ac:dyDescent="0.25">
      <c r="A10762" t="s">
        <v>0</v>
      </c>
      <c r="B10762" s="1">
        <v>44482</v>
      </c>
      <c r="C10762" s="2">
        <v>0.69875538194444442</v>
      </c>
      <c r="D10762" t="s">
        <v>548</v>
      </c>
      <c r="E10762" t="s">
        <v>148</v>
      </c>
      <c r="R10762" t="s">
        <v>482</v>
      </c>
    </row>
    <row r="10763" spans="1:25" x14ac:dyDescent="0.25">
      <c r="A10763" t="s">
        <v>0</v>
      </c>
      <c r="B10763" s="1">
        <v>44482</v>
      </c>
      <c r="C10763" s="2">
        <v>0.69876061342592599</v>
      </c>
      <c r="D10763" t="s">
        <v>548</v>
      </c>
      <c r="E10763" t="s">
        <v>148</v>
      </c>
      <c r="R10763" t="s">
        <v>456</v>
      </c>
    </row>
    <row r="10764" spans="1:25" x14ac:dyDescent="0.25">
      <c r="A10764" t="s">
        <v>0</v>
      </c>
      <c r="B10764" s="1">
        <v>44482</v>
      </c>
      <c r="C10764" s="2">
        <v>0.69876115740740741</v>
      </c>
      <c r="D10764" t="s">
        <v>548</v>
      </c>
      <c r="E10764" t="s">
        <v>449</v>
      </c>
    </row>
    <row r="10765" spans="1:25" x14ac:dyDescent="0.25">
      <c r="A10765" t="s">
        <v>0</v>
      </c>
      <c r="B10765" s="1">
        <v>44482</v>
      </c>
      <c r="C10765" s="2">
        <v>0.69876499999999997</v>
      </c>
      <c r="D10765" t="s">
        <v>548</v>
      </c>
      <c r="E10765" t="s">
        <v>148</v>
      </c>
      <c r="R10765">
        <v>-0.2</v>
      </c>
    </row>
    <row r="10766" spans="1:25" x14ac:dyDescent="0.25">
      <c r="A10766" t="s">
        <v>0</v>
      </c>
      <c r="B10766" s="1">
        <v>44482</v>
      </c>
      <c r="C10766" s="2">
        <v>0.69876499999999997</v>
      </c>
      <c r="D10766" t="s">
        <v>548</v>
      </c>
      <c r="E10766" t="s">
        <v>457</v>
      </c>
      <c r="F10766">
        <v>-0.2</v>
      </c>
      <c r="G10766">
        <v>49.688679</v>
      </c>
      <c r="H10766" t="s">
        <v>93</v>
      </c>
      <c r="I10766" t="s">
        <v>93</v>
      </c>
      <c r="R10766">
        <v>-0.2</v>
      </c>
      <c r="S10766">
        <v>-0.2</v>
      </c>
      <c r="T10766">
        <v>-0.20966599999999999</v>
      </c>
      <c r="U10766">
        <v>-1.7799999999999999E-4</v>
      </c>
      <c r="V10766">
        <v>0</v>
      </c>
      <c r="W10766">
        <v>-1.6670000000000001E-3</v>
      </c>
      <c r="X10766">
        <v>-9.1000000000000003E-5</v>
      </c>
      <c r="Y10766">
        <v>3000</v>
      </c>
    </row>
    <row r="10767" spans="1:25" x14ac:dyDescent="0.25">
      <c r="A10767" t="s">
        <v>0</v>
      </c>
      <c r="B10767" s="1">
        <v>44482</v>
      </c>
      <c r="C10767" s="2">
        <v>0.69877339120370374</v>
      </c>
      <c r="D10767" t="s">
        <v>548</v>
      </c>
      <c r="E10767" t="s">
        <v>449</v>
      </c>
    </row>
    <row r="10768" spans="1:25" x14ac:dyDescent="0.25">
      <c r="A10768" t="s">
        <v>0</v>
      </c>
      <c r="B10768" s="1">
        <v>44482</v>
      </c>
      <c r="C10768" s="2">
        <v>0.6987852546296297</v>
      </c>
      <c r="D10768" t="s">
        <v>548</v>
      </c>
      <c r="E10768" t="s">
        <v>449</v>
      </c>
    </row>
    <row r="10769" spans="1:25" x14ac:dyDescent="0.25">
      <c r="A10769" t="s">
        <v>0</v>
      </c>
      <c r="B10769" s="1">
        <v>44482</v>
      </c>
      <c r="C10769" s="2">
        <v>0.6987948263888889</v>
      </c>
      <c r="D10769" t="s">
        <v>548</v>
      </c>
      <c r="E10769" t="s">
        <v>452</v>
      </c>
    </row>
    <row r="10770" spans="1:25" x14ac:dyDescent="0.25">
      <c r="A10770" t="s">
        <v>0</v>
      </c>
      <c r="B10770" s="1">
        <v>44482</v>
      </c>
      <c r="C10770" s="2">
        <v>0.69879206018518525</v>
      </c>
      <c r="D10770" t="s">
        <v>548</v>
      </c>
      <c r="E10770" t="s">
        <v>148</v>
      </c>
      <c r="R10770" t="s">
        <v>149</v>
      </c>
    </row>
    <row r="10771" spans="1:25" x14ac:dyDescent="0.25">
      <c r="A10771" t="s">
        <v>0</v>
      </c>
      <c r="B10771" s="1">
        <v>44482</v>
      </c>
      <c r="C10771" s="2">
        <v>0.69879211805555552</v>
      </c>
      <c r="D10771" t="s">
        <v>548</v>
      </c>
      <c r="E10771" t="s">
        <v>148</v>
      </c>
      <c r="R10771" t="s">
        <v>482</v>
      </c>
    </row>
    <row r="10772" spans="1:25" x14ac:dyDescent="0.25">
      <c r="A10772" t="s">
        <v>0</v>
      </c>
      <c r="B10772" s="1">
        <v>44482</v>
      </c>
      <c r="C10772" s="2">
        <v>0.69879509259259265</v>
      </c>
      <c r="D10772" t="s">
        <v>548</v>
      </c>
      <c r="E10772" t="s">
        <v>148</v>
      </c>
      <c r="R10772" t="s">
        <v>456</v>
      </c>
    </row>
    <row r="10773" spans="1:25" x14ac:dyDescent="0.25">
      <c r="A10773" t="s">
        <v>0</v>
      </c>
      <c r="B10773" s="1">
        <v>44482</v>
      </c>
      <c r="C10773" s="2">
        <v>0.69879748842592593</v>
      </c>
      <c r="D10773" t="s">
        <v>548</v>
      </c>
      <c r="E10773" t="s">
        <v>449</v>
      </c>
    </row>
    <row r="10774" spans="1:25" x14ac:dyDescent="0.25">
      <c r="A10774" t="s">
        <v>0</v>
      </c>
      <c r="B10774" s="1">
        <v>44482</v>
      </c>
      <c r="C10774" s="2">
        <v>0.6987995023148148</v>
      </c>
      <c r="D10774" t="s">
        <v>548</v>
      </c>
      <c r="E10774" t="s">
        <v>148</v>
      </c>
      <c r="R10774">
        <v>-0.2</v>
      </c>
    </row>
    <row r="10775" spans="1:25" x14ac:dyDescent="0.25">
      <c r="A10775" t="s">
        <v>0</v>
      </c>
      <c r="B10775" s="1">
        <v>44482</v>
      </c>
      <c r="C10775" s="2">
        <v>0.6987995023148148</v>
      </c>
      <c r="D10775" t="s">
        <v>548</v>
      </c>
      <c r="E10775" t="s">
        <v>457</v>
      </c>
      <c r="F10775">
        <v>-0.2</v>
      </c>
      <c r="G10775">
        <v>49.689407000000003</v>
      </c>
      <c r="H10775" t="s">
        <v>93</v>
      </c>
      <c r="I10775" t="s">
        <v>93</v>
      </c>
      <c r="R10775">
        <v>-0.2</v>
      </c>
      <c r="S10775">
        <v>-0.2</v>
      </c>
      <c r="T10775">
        <v>-0.21181</v>
      </c>
      <c r="U10775">
        <v>-4.5000000000000003E-5</v>
      </c>
      <c r="V10775">
        <v>0</v>
      </c>
      <c r="W10775">
        <v>0</v>
      </c>
      <c r="X10775">
        <v>-6.7999999999999999E-5</v>
      </c>
      <c r="Y10775">
        <v>3000</v>
      </c>
    </row>
    <row r="10776" spans="1:25" x14ac:dyDescent="0.25">
      <c r="A10776" t="s">
        <v>0</v>
      </c>
      <c r="B10776" s="1">
        <v>44482</v>
      </c>
      <c r="C10776" s="2">
        <v>0.69880975694444436</v>
      </c>
      <c r="D10776" t="s">
        <v>548</v>
      </c>
      <c r="E10776" t="s">
        <v>449</v>
      </c>
    </row>
    <row r="10777" spans="1:25" x14ac:dyDescent="0.25">
      <c r="A10777" t="s">
        <v>0</v>
      </c>
      <c r="B10777" s="1">
        <v>44482</v>
      </c>
      <c r="C10777" s="2">
        <v>0.69882160879629629</v>
      </c>
      <c r="D10777" t="s">
        <v>548</v>
      </c>
      <c r="E10777" t="s">
        <v>449</v>
      </c>
    </row>
    <row r="10778" spans="1:25" x14ac:dyDescent="0.25">
      <c r="A10778" t="s">
        <v>0</v>
      </c>
      <c r="B10778" s="1">
        <v>44482</v>
      </c>
      <c r="C10778" s="2">
        <v>0.69882954861111113</v>
      </c>
      <c r="D10778" t="s">
        <v>548</v>
      </c>
      <c r="E10778" t="s">
        <v>452</v>
      </c>
    </row>
    <row r="10779" spans="1:25" x14ac:dyDescent="0.25">
      <c r="A10779" t="s">
        <v>0</v>
      </c>
      <c r="B10779" s="1">
        <v>44482</v>
      </c>
      <c r="C10779" s="2">
        <v>0.69882839120370377</v>
      </c>
      <c r="D10779" t="s">
        <v>548</v>
      </c>
      <c r="E10779" t="s">
        <v>148</v>
      </c>
      <c r="R10779" t="s">
        <v>149</v>
      </c>
    </row>
    <row r="10780" spans="1:25" x14ac:dyDescent="0.25">
      <c r="A10780" t="s">
        <v>0</v>
      </c>
      <c r="B10780" s="1">
        <v>44482</v>
      </c>
      <c r="C10780" s="2">
        <v>0.6988297916666667</v>
      </c>
      <c r="D10780" t="s">
        <v>548</v>
      </c>
      <c r="E10780" t="s">
        <v>148</v>
      </c>
      <c r="R10780" t="s">
        <v>456</v>
      </c>
    </row>
    <row r="10781" spans="1:25" x14ac:dyDescent="0.25">
      <c r="A10781" t="s">
        <v>0</v>
      </c>
      <c r="B10781" s="1">
        <v>44482</v>
      </c>
      <c r="C10781" s="2">
        <v>0.69883359953703705</v>
      </c>
      <c r="D10781" t="s">
        <v>548</v>
      </c>
      <c r="E10781" t="s">
        <v>449</v>
      </c>
    </row>
    <row r="10782" spans="1:25" x14ac:dyDescent="0.25">
      <c r="A10782" t="s">
        <v>0</v>
      </c>
      <c r="B10782" s="1">
        <v>44482</v>
      </c>
      <c r="C10782" s="2">
        <v>0.69883420138888885</v>
      </c>
      <c r="D10782" t="s">
        <v>548</v>
      </c>
      <c r="E10782" t="s">
        <v>148</v>
      </c>
      <c r="R10782">
        <v>-7.0000000000000007E-2</v>
      </c>
    </row>
    <row r="10783" spans="1:25" x14ac:dyDescent="0.25">
      <c r="A10783" t="s">
        <v>0</v>
      </c>
      <c r="B10783" s="1">
        <v>44482</v>
      </c>
      <c r="C10783" s="2">
        <v>0.69883420138888885</v>
      </c>
      <c r="D10783" t="s">
        <v>548</v>
      </c>
      <c r="E10783" t="s">
        <v>457</v>
      </c>
      <c r="F10783">
        <v>-7.0000000000000007E-2</v>
      </c>
      <c r="G10783">
        <v>49.688811999999999</v>
      </c>
      <c r="H10783" t="s">
        <v>93</v>
      </c>
      <c r="I10783" t="s">
        <v>93</v>
      </c>
      <c r="R10783">
        <v>-7.0000000000000007E-2</v>
      </c>
      <c r="S10783">
        <v>-7.0000000000000007E-2</v>
      </c>
      <c r="T10783">
        <v>-0.21141199999999999</v>
      </c>
      <c r="U10783">
        <v>3.1100000000000002E-4</v>
      </c>
      <c r="V10783">
        <v>-4.3333000000000003E-2</v>
      </c>
      <c r="W10783">
        <v>-2.1666999999999999E-2</v>
      </c>
      <c r="X10783">
        <v>-4.6E-5</v>
      </c>
      <c r="Y10783">
        <v>3000</v>
      </c>
    </row>
    <row r="10784" spans="1:25" x14ac:dyDescent="0.25">
      <c r="A10784" t="s">
        <v>0</v>
      </c>
      <c r="B10784" s="1">
        <v>44482</v>
      </c>
      <c r="C10784" s="2">
        <v>0.69884584490740742</v>
      </c>
      <c r="D10784" t="s">
        <v>548</v>
      </c>
      <c r="E10784" t="s">
        <v>449</v>
      </c>
    </row>
    <row r="10785" spans="1:29" x14ac:dyDescent="0.25">
      <c r="A10785" t="s">
        <v>0</v>
      </c>
      <c r="B10785" s="1">
        <v>44482</v>
      </c>
      <c r="C10785" s="2">
        <v>0.69885792824074067</v>
      </c>
      <c r="D10785" t="s">
        <v>548</v>
      </c>
      <c r="E10785" t="s">
        <v>449</v>
      </c>
    </row>
    <row r="10786" spans="1:29" x14ac:dyDescent="0.25">
      <c r="A10786" t="s">
        <v>0</v>
      </c>
      <c r="B10786" s="1">
        <v>44482</v>
      </c>
      <c r="C10786" s="2">
        <v>0.6988580324074074</v>
      </c>
      <c r="D10786" t="s">
        <v>548</v>
      </c>
      <c r="E10786" t="s">
        <v>450</v>
      </c>
      <c r="F10786">
        <v>-7.0000000000000007E-2</v>
      </c>
      <c r="G10786">
        <v>49.690235000000001</v>
      </c>
      <c r="H10786">
        <v>32.825000000000003</v>
      </c>
      <c r="I10786">
        <v>10</v>
      </c>
      <c r="J10786">
        <v>39.246701000000002</v>
      </c>
      <c r="K10786">
        <v>23429.528417000001</v>
      </c>
      <c r="M10786">
        <v>32.825000000000003</v>
      </c>
      <c r="N10786">
        <v>151.5</v>
      </c>
      <c r="O10786">
        <v>429.41388799999999</v>
      </c>
      <c r="P10786">
        <v>2342.8991169999999</v>
      </c>
      <c r="Z10786">
        <v>1230.8599850000001</v>
      </c>
      <c r="AA10786">
        <v>15.76</v>
      </c>
      <c r="AB10786">
        <v>26.184000000000001</v>
      </c>
      <c r="AC10786">
        <v>15.76</v>
      </c>
    </row>
    <row r="10787" spans="1:29" x14ac:dyDescent="0.25">
      <c r="A10787" t="s">
        <v>0</v>
      </c>
      <c r="B10787" s="1">
        <v>44482</v>
      </c>
      <c r="C10787" s="2">
        <v>0.69885908564814814</v>
      </c>
      <c r="D10787" t="s">
        <v>548</v>
      </c>
      <c r="E10787" t="s">
        <v>451</v>
      </c>
    </row>
    <row r="10788" spans="1:29" x14ac:dyDescent="0.25">
      <c r="A10788" t="s">
        <v>0</v>
      </c>
      <c r="B10788" s="1">
        <v>44482</v>
      </c>
      <c r="C10788" s="2">
        <v>0.69886427083333336</v>
      </c>
      <c r="D10788" t="s">
        <v>548</v>
      </c>
      <c r="E10788" t="s">
        <v>452</v>
      </c>
    </row>
    <row r="10789" spans="1:29" x14ac:dyDescent="0.25">
      <c r="A10789" t="s">
        <v>0</v>
      </c>
      <c r="B10789" s="1">
        <v>44482</v>
      </c>
      <c r="C10789" s="2">
        <v>0.69885915509259267</v>
      </c>
      <c r="D10789" t="s">
        <v>548</v>
      </c>
      <c r="E10789" t="s">
        <v>463</v>
      </c>
      <c r="L10789" t="s">
        <v>476</v>
      </c>
    </row>
    <row r="10790" spans="1:29" x14ac:dyDescent="0.25">
      <c r="A10790" t="s">
        <v>0</v>
      </c>
      <c r="B10790" s="1">
        <v>44482</v>
      </c>
      <c r="C10790" s="2">
        <v>0.69885915509259267</v>
      </c>
      <c r="D10790" t="s">
        <v>548</v>
      </c>
      <c r="E10790" t="s">
        <v>463</v>
      </c>
      <c r="L10790" t="s">
        <v>477</v>
      </c>
    </row>
    <row r="10791" spans="1:29" x14ac:dyDescent="0.25">
      <c r="A10791" t="s">
        <v>0</v>
      </c>
      <c r="B10791" s="1">
        <v>44482</v>
      </c>
      <c r="C10791" s="2">
        <v>0.6988614699074075</v>
      </c>
      <c r="D10791" t="s">
        <v>548</v>
      </c>
      <c r="E10791" t="s">
        <v>463</v>
      </c>
      <c r="L10791" t="s">
        <v>478</v>
      </c>
    </row>
    <row r="10792" spans="1:29" x14ac:dyDescent="0.25">
      <c r="A10792" t="s">
        <v>0</v>
      </c>
      <c r="B10792" s="1">
        <v>44482</v>
      </c>
      <c r="C10792" s="2">
        <v>0.6988614699074075</v>
      </c>
      <c r="D10792" t="s">
        <v>548</v>
      </c>
      <c r="E10792" t="s">
        <v>463</v>
      </c>
      <c r="L10792" t="s">
        <v>477</v>
      </c>
    </row>
    <row r="10793" spans="1:29" x14ac:dyDescent="0.25">
      <c r="A10793" t="s">
        <v>0</v>
      </c>
      <c r="B10793" s="1">
        <v>44482</v>
      </c>
      <c r="C10793" s="2">
        <v>0.69886378472222221</v>
      </c>
      <c r="D10793" t="s">
        <v>548</v>
      </c>
      <c r="E10793" t="s">
        <v>463</v>
      </c>
      <c r="L10793" t="s">
        <v>479</v>
      </c>
    </row>
    <row r="10794" spans="1:29" x14ac:dyDescent="0.25">
      <c r="A10794" t="s">
        <v>0</v>
      </c>
      <c r="B10794" s="1">
        <v>44482</v>
      </c>
      <c r="C10794" s="2">
        <v>0.69886379629629625</v>
      </c>
      <c r="D10794" t="s">
        <v>548</v>
      </c>
      <c r="E10794" t="s">
        <v>463</v>
      </c>
      <c r="L10794" t="s">
        <v>477</v>
      </c>
    </row>
    <row r="10795" spans="1:29" x14ac:dyDescent="0.25">
      <c r="A10795" t="s">
        <v>0</v>
      </c>
      <c r="B10795" s="1">
        <v>44482</v>
      </c>
      <c r="C10795" s="2">
        <v>0.69886450231481489</v>
      </c>
      <c r="D10795" t="s">
        <v>548</v>
      </c>
      <c r="E10795" t="s">
        <v>148</v>
      </c>
      <c r="R10795" t="s">
        <v>149</v>
      </c>
    </row>
    <row r="10796" spans="1:29" x14ac:dyDescent="0.25">
      <c r="A10796" t="s">
        <v>0</v>
      </c>
      <c r="B10796" s="1">
        <v>44482</v>
      </c>
      <c r="C10796" s="2">
        <v>0.69886461805555555</v>
      </c>
      <c r="D10796" t="s">
        <v>548</v>
      </c>
      <c r="E10796" t="s">
        <v>148</v>
      </c>
      <c r="R10796" t="s">
        <v>456</v>
      </c>
    </row>
    <row r="10797" spans="1:29" x14ac:dyDescent="0.25">
      <c r="A10797" t="s">
        <v>0</v>
      </c>
      <c r="B10797" s="1">
        <v>44482</v>
      </c>
      <c r="C10797" s="2">
        <v>0.69886611111111108</v>
      </c>
      <c r="D10797" t="s">
        <v>548</v>
      </c>
      <c r="E10797" t="s">
        <v>463</v>
      </c>
      <c r="L10797" t="s">
        <v>480</v>
      </c>
    </row>
    <row r="10798" spans="1:29" x14ac:dyDescent="0.25">
      <c r="A10798" t="s">
        <v>0</v>
      </c>
      <c r="B10798" s="1">
        <v>44482</v>
      </c>
      <c r="C10798" s="2">
        <v>0.69886612268518522</v>
      </c>
      <c r="D10798" t="s">
        <v>548</v>
      </c>
      <c r="E10798" t="s">
        <v>463</v>
      </c>
      <c r="L10798" t="s">
        <v>481</v>
      </c>
    </row>
    <row r="10799" spans="1:29" x14ac:dyDescent="0.25">
      <c r="A10799" t="s">
        <v>0</v>
      </c>
      <c r="B10799" s="1">
        <v>44482</v>
      </c>
      <c r="C10799" s="2">
        <v>0.69886901620370379</v>
      </c>
      <c r="D10799" t="s">
        <v>548</v>
      </c>
      <c r="E10799" t="s">
        <v>148</v>
      </c>
      <c r="R10799">
        <v>-0.19</v>
      </c>
    </row>
    <row r="10800" spans="1:29" x14ac:dyDescent="0.25">
      <c r="A10800" t="s">
        <v>0</v>
      </c>
      <c r="B10800" s="1">
        <v>44482</v>
      </c>
      <c r="C10800" s="2">
        <v>0.69886901620370379</v>
      </c>
      <c r="D10800" t="s">
        <v>548</v>
      </c>
      <c r="E10800" t="s">
        <v>457</v>
      </c>
      <c r="F10800">
        <v>-0.19</v>
      </c>
      <c r="G10800">
        <v>49.690235000000001</v>
      </c>
      <c r="H10800" t="s">
        <v>93</v>
      </c>
      <c r="I10800" t="s">
        <v>93</v>
      </c>
      <c r="R10800">
        <v>-0.19</v>
      </c>
      <c r="S10800">
        <v>-0.19</v>
      </c>
      <c r="T10800">
        <v>-0.20776600000000001</v>
      </c>
      <c r="U10800">
        <v>5.5500000000000005E-4</v>
      </c>
      <c r="V10800">
        <v>0.04</v>
      </c>
      <c r="W10800">
        <v>-1.6670000000000001E-3</v>
      </c>
      <c r="X10800">
        <v>-2.6999999999999999E-5</v>
      </c>
      <c r="Y10800">
        <v>3000</v>
      </c>
    </row>
    <row r="10801" spans="1:25" x14ac:dyDescent="0.25">
      <c r="A10801" t="s">
        <v>0</v>
      </c>
      <c r="B10801" s="1">
        <v>44482</v>
      </c>
      <c r="C10801" s="2">
        <v>0.69888249999999996</v>
      </c>
      <c r="D10801" t="s">
        <v>548</v>
      </c>
      <c r="E10801" t="s">
        <v>449</v>
      </c>
    </row>
    <row r="10802" spans="1:25" x14ac:dyDescent="0.25">
      <c r="A10802" t="s">
        <v>0</v>
      </c>
      <c r="B10802" s="1">
        <v>44482</v>
      </c>
      <c r="C10802" s="2">
        <v>0.69889435185185178</v>
      </c>
      <c r="D10802" t="s">
        <v>548</v>
      </c>
      <c r="E10802" t="s">
        <v>449</v>
      </c>
    </row>
    <row r="10803" spans="1:25" x14ac:dyDescent="0.25">
      <c r="A10803" t="s">
        <v>0</v>
      </c>
      <c r="B10803" s="1">
        <v>44482</v>
      </c>
      <c r="C10803" s="2">
        <v>0.69889899305555547</v>
      </c>
      <c r="D10803" t="s">
        <v>548</v>
      </c>
      <c r="E10803" t="s">
        <v>452</v>
      </c>
    </row>
    <row r="10804" spans="1:25" x14ac:dyDescent="0.25">
      <c r="A10804" t="s">
        <v>0</v>
      </c>
      <c r="B10804" s="1">
        <v>44482</v>
      </c>
      <c r="C10804" s="2">
        <v>0.69890082175925927</v>
      </c>
      <c r="D10804" t="s">
        <v>548</v>
      </c>
      <c r="E10804" t="s">
        <v>148</v>
      </c>
      <c r="R10804" t="s">
        <v>149</v>
      </c>
    </row>
    <row r="10805" spans="1:25" x14ac:dyDescent="0.25">
      <c r="A10805" t="s">
        <v>0</v>
      </c>
      <c r="B10805" s="1">
        <v>44482</v>
      </c>
      <c r="C10805" s="2">
        <v>0.6989009259259259</v>
      </c>
      <c r="D10805" t="s">
        <v>548</v>
      </c>
      <c r="E10805" t="s">
        <v>148</v>
      </c>
      <c r="R10805" t="s">
        <v>456</v>
      </c>
    </row>
    <row r="10806" spans="1:25" x14ac:dyDescent="0.25">
      <c r="A10806" t="s">
        <v>0</v>
      </c>
      <c r="B10806" s="1">
        <v>44482</v>
      </c>
      <c r="C10806" s="2">
        <v>0.69890533564814816</v>
      </c>
      <c r="D10806" t="s">
        <v>548</v>
      </c>
      <c r="E10806" t="s">
        <v>148</v>
      </c>
      <c r="R10806">
        <v>-0.22</v>
      </c>
    </row>
    <row r="10807" spans="1:25" x14ac:dyDescent="0.25">
      <c r="A10807" t="s">
        <v>0</v>
      </c>
      <c r="B10807" s="1">
        <v>44482</v>
      </c>
      <c r="C10807" s="2">
        <v>0.69890533564814816</v>
      </c>
      <c r="D10807" t="s">
        <v>548</v>
      </c>
      <c r="E10807" t="s">
        <v>457</v>
      </c>
      <c r="F10807">
        <v>-0.22</v>
      </c>
      <c r="G10807">
        <v>49.698971999999998</v>
      </c>
      <c r="H10807" t="s">
        <v>93</v>
      </c>
      <c r="I10807" t="s">
        <v>93</v>
      </c>
      <c r="R10807">
        <v>-0.22</v>
      </c>
      <c r="S10807">
        <v>-0.22</v>
      </c>
      <c r="T10807">
        <v>-0.20083699999999999</v>
      </c>
      <c r="U10807">
        <v>5.0000000000000001E-4</v>
      </c>
      <c r="V10807">
        <v>0.01</v>
      </c>
      <c r="W10807">
        <v>2.5000000000000001E-2</v>
      </c>
      <c r="X10807">
        <v>-1.8E-5</v>
      </c>
      <c r="Y10807">
        <v>3000</v>
      </c>
    </row>
    <row r="10808" spans="1:25" x14ac:dyDescent="0.25">
      <c r="A10808" t="s">
        <v>0</v>
      </c>
      <c r="B10808" s="1">
        <v>44482</v>
      </c>
      <c r="C10808" s="2">
        <v>0.69890708333333329</v>
      </c>
      <c r="D10808" t="s">
        <v>548</v>
      </c>
      <c r="E10808" t="s">
        <v>449</v>
      </c>
    </row>
    <row r="10809" spans="1:25" x14ac:dyDescent="0.25">
      <c r="A10809" t="s">
        <v>0</v>
      </c>
      <c r="B10809" s="1">
        <v>44482</v>
      </c>
      <c r="C10809" s="2">
        <v>0.69891876157407407</v>
      </c>
      <c r="D10809" t="s">
        <v>548</v>
      </c>
      <c r="E10809" t="s">
        <v>449</v>
      </c>
    </row>
    <row r="10810" spans="1:25" x14ac:dyDescent="0.25">
      <c r="A10810" t="s">
        <v>0</v>
      </c>
      <c r="B10810" s="1">
        <v>44482</v>
      </c>
      <c r="C10810" s="2">
        <v>0.69892665509259266</v>
      </c>
      <c r="D10810" t="s">
        <v>548</v>
      </c>
      <c r="E10810" t="s">
        <v>148</v>
      </c>
      <c r="R10810" t="s">
        <v>149</v>
      </c>
    </row>
    <row r="10811" spans="1:25" x14ac:dyDescent="0.25">
      <c r="A10811" t="s">
        <v>0</v>
      </c>
      <c r="B10811" s="1">
        <v>44482</v>
      </c>
      <c r="C10811" s="2">
        <v>0.69892671296296294</v>
      </c>
      <c r="D10811" t="s">
        <v>548</v>
      </c>
      <c r="E10811" t="s">
        <v>148</v>
      </c>
      <c r="R10811" t="s">
        <v>482</v>
      </c>
    </row>
    <row r="10812" spans="1:25" x14ac:dyDescent="0.25">
      <c r="A10812" t="s">
        <v>0</v>
      </c>
      <c r="B10812" s="1">
        <v>44482</v>
      </c>
      <c r="C10812" s="2">
        <v>0.69893084490740742</v>
      </c>
      <c r="D10812" t="s">
        <v>548</v>
      </c>
      <c r="E10812" t="s">
        <v>449</v>
      </c>
    </row>
    <row r="10813" spans="1:25" x14ac:dyDescent="0.25">
      <c r="A10813" t="s">
        <v>0</v>
      </c>
      <c r="B10813" s="1">
        <v>44482</v>
      </c>
      <c r="C10813" s="2">
        <v>0.69893371527777781</v>
      </c>
      <c r="D10813" t="s">
        <v>548</v>
      </c>
      <c r="E10813" t="s">
        <v>452</v>
      </c>
    </row>
    <row r="10814" spans="1:25" x14ac:dyDescent="0.25">
      <c r="A10814" t="s">
        <v>0</v>
      </c>
      <c r="B10814" s="1">
        <v>44482</v>
      </c>
      <c r="C10814" s="2">
        <v>0.6989340277777778</v>
      </c>
      <c r="D10814" t="s">
        <v>548</v>
      </c>
      <c r="E10814" t="s">
        <v>148</v>
      </c>
      <c r="R10814" t="s">
        <v>456</v>
      </c>
    </row>
    <row r="10815" spans="1:25" x14ac:dyDescent="0.25">
      <c r="A10815" t="s">
        <v>0</v>
      </c>
      <c r="B10815" s="1">
        <v>44482</v>
      </c>
      <c r="C10815" s="2">
        <v>0.69893843749999995</v>
      </c>
      <c r="D10815" t="s">
        <v>548</v>
      </c>
      <c r="E10815" t="s">
        <v>148</v>
      </c>
      <c r="R10815">
        <v>-0.2</v>
      </c>
    </row>
    <row r="10816" spans="1:25" x14ac:dyDescent="0.25">
      <c r="A10816" t="s">
        <v>0</v>
      </c>
      <c r="B10816" s="1">
        <v>44482</v>
      </c>
      <c r="C10816" s="2">
        <v>0.69893843749999995</v>
      </c>
      <c r="D10816" t="s">
        <v>548</v>
      </c>
      <c r="E10816" t="s">
        <v>457</v>
      </c>
      <c r="F10816">
        <v>-0.2</v>
      </c>
      <c r="G10816">
        <v>49.68779</v>
      </c>
      <c r="H10816" t="s">
        <v>93</v>
      </c>
      <c r="I10816" t="s">
        <v>93</v>
      </c>
      <c r="R10816">
        <v>-0.2</v>
      </c>
      <c r="S10816">
        <v>-0.2</v>
      </c>
      <c r="T10816">
        <v>-0.18785099999999999</v>
      </c>
      <c r="U10816">
        <v>8.2999999999999998E-5</v>
      </c>
      <c r="V10816">
        <v>-6.6670000000000002E-3</v>
      </c>
      <c r="W10816">
        <v>1.6670000000000001E-3</v>
      </c>
      <c r="X10816">
        <v>-2.5999999999999998E-5</v>
      </c>
      <c r="Y10816">
        <v>3000</v>
      </c>
    </row>
    <row r="10817" spans="1:29" x14ac:dyDescent="0.25">
      <c r="A10817" t="s">
        <v>0</v>
      </c>
      <c r="B10817" s="1">
        <v>44482</v>
      </c>
      <c r="C10817" s="2">
        <v>0.69894324074074066</v>
      </c>
      <c r="D10817" t="s">
        <v>548</v>
      </c>
      <c r="E10817" t="s">
        <v>449</v>
      </c>
    </row>
    <row r="10818" spans="1:29" x14ac:dyDescent="0.25">
      <c r="A10818" t="s">
        <v>0</v>
      </c>
      <c r="B10818" s="1">
        <v>44482</v>
      </c>
      <c r="C10818" s="2">
        <v>0.69895510416666662</v>
      </c>
      <c r="D10818" t="s">
        <v>548</v>
      </c>
      <c r="E10818" t="s">
        <v>449</v>
      </c>
    </row>
    <row r="10819" spans="1:29" x14ac:dyDescent="0.25">
      <c r="A10819" t="s">
        <v>0</v>
      </c>
      <c r="B10819" s="1">
        <v>44482</v>
      </c>
      <c r="C10819" s="2">
        <v>0.69896189814814813</v>
      </c>
      <c r="D10819" t="s">
        <v>548</v>
      </c>
      <c r="E10819" t="s">
        <v>148</v>
      </c>
      <c r="R10819" t="s">
        <v>149</v>
      </c>
    </row>
    <row r="10820" spans="1:29" x14ac:dyDescent="0.25">
      <c r="A10820" t="s">
        <v>0</v>
      </c>
      <c r="B10820" s="1">
        <v>44482</v>
      </c>
      <c r="C10820" s="2">
        <v>0.69896194444444448</v>
      </c>
      <c r="D10820" t="s">
        <v>548</v>
      </c>
      <c r="E10820" t="s">
        <v>148</v>
      </c>
      <c r="R10820" t="s">
        <v>482</v>
      </c>
    </row>
    <row r="10821" spans="1:29" x14ac:dyDescent="0.25">
      <c r="A10821" t="s">
        <v>0</v>
      </c>
      <c r="B10821" s="1">
        <v>44482</v>
      </c>
      <c r="C10821" s="2">
        <v>0.69896721064814804</v>
      </c>
      <c r="D10821" t="s">
        <v>548</v>
      </c>
      <c r="E10821" t="s">
        <v>449</v>
      </c>
    </row>
    <row r="10822" spans="1:29" x14ac:dyDescent="0.25">
      <c r="A10822" t="s">
        <v>0</v>
      </c>
      <c r="B10822" s="1">
        <v>44482</v>
      </c>
      <c r="C10822" s="2">
        <v>0.6989684259259259</v>
      </c>
      <c r="D10822" t="s">
        <v>548</v>
      </c>
      <c r="E10822" t="s">
        <v>452</v>
      </c>
    </row>
    <row r="10823" spans="1:29" x14ac:dyDescent="0.25">
      <c r="A10823" t="s">
        <v>0</v>
      </c>
      <c r="B10823" s="1">
        <v>44482</v>
      </c>
      <c r="C10823" s="2">
        <v>0.69896866898148147</v>
      </c>
      <c r="D10823" t="s">
        <v>548</v>
      </c>
      <c r="E10823" t="s">
        <v>148</v>
      </c>
      <c r="R10823" t="s">
        <v>456</v>
      </c>
    </row>
    <row r="10824" spans="1:29" x14ac:dyDescent="0.25">
      <c r="A10824" t="s">
        <v>0</v>
      </c>
      <c r="B10824" s="1">
        <v>44482</v>
      </c>
      <c r="C10824" s="2">
        <v>0.69897307870370373</v>
      </c>
      <c r="D10824" t="s">
        <v>548</v>
      </c>
      <c r="E10824" t="s">
        <v>148</v>
      </c>
      <c r="R10824">
        <v>-0.21</v>
      </c>
    </row>
    <row r="10825" spans="1:29" x14ac:dyDescent="0.25">
      <c r="A10825" t="s">
        <v>0</v>
      </c>
      <c r="B10825" s="1">
        <v>44482</v>
      </c>
      <c r="C10825" s="2">
        <v>0.69897307870370373</v>
      </c>
      <c r="D10825" t="s">
        <v>548</v>
      </c>
      <c r="E10825" t="s">
        <v>457</v>
      </c>
      <c r="F10825">
        <v>-0.21</v>
      </c>
      <c r="G10825">
        <v>49.691116999999998</v>
      </c>
      <c r="H10825" t="s">
        <v>93</v>
      </c>
      <c r="I10825" t="s">
        <v>93</v>
      </c>
      <c r="R10825">
        <v>-0.21</v>
      </c>
      <c r="S10825">
        <v>-0.21</v>
      </c>
      <c r="T10825">
        <v>-0.170344</v>
      </c>
      <c r="U10825">
        <v>-7.8799999999999996E-4</v>
      </c>
      <c r="V10825">
        <v>3.333E-3</v>
      </c>
      <c r="W10825">
        <v>-1.6670000000000001E-3</v>
      </c>
      <c r="X10825">
        <v>-5.1999999999999997E-5</v>
      </c>
      <c r="Y10825">
        <v>3000</v>
      </c>
    </row>
    <row r="10826" spans="1:29" x14ac:dyDescent="0.25">
      <c r="A10826" t="s">
        <v>0</v>
      </c>
      <c r="B10826" s="1">
        <v>44482</v>
      </c>
      <c r="C10826" s="2">
        <v>0.69897961805555553</v>
      </c>
      <c r="D10826" t="s">
        <v>548</v>
      </c>
      <c r="E10826" t="s">
        <v>449</v>
      </c>
    </row>
    <row r="10827" spans="1:29" x14ac:dyDescent="0.25">
      <c r="A10827" t="s">
        <v>0</v>
      </c>
      <c r="B10827" s="1">
        <v>44482</v>
      </c>
      <c r="C10827" s="2">
        <v>0.69897989583333331</v>
      </c>
      <c r="D10827" t="s">
        <v>548</v>
      </c>
      <c r="E10827" t="s">
        <v>450</v>
      </c>
      <c r="F10827">
        <v>-0.21</v>
      </c>
      <c r="G10827">
        <v>49.681260000000002</v>
      </c>
      <c r="H10827">
        <v>32.825000000000003</v>
      </c>
      <c r="I10827">
        <v>10</v>
      </c>
      <c r="J10827">
        <v>39.347695999999999</v>
      </c>
      <c r="K10827">
        <v>23515.890571</v>
      </c>
      <c r="M10827">
        <v>32.825000000000003</v>
      </c>
      <c r="N10827">
        <v>156</v>
      </c>
      <c r="O10827">
        <v>431.01355599999999</v>
      </c>
      <c r="P10827">
        <v>2351.5219010000001</v>
      </c>
      <c r="Z10827">
        <v>1231.01001</v>
      </c>
      <c r="AA10827">
        <v>15.77</v>
      </c>
      <c r="AB10827">
        <v>26.809999000000001</v>
      </c>
      <c r="AC10827">
        <v>15.77</v>
      </c>
    </row>
    <row r="10828" spans="1:29" x14ac:dyDescent="0.25">
      <c r="A10828" t="s">
        <v>0</v>
      </c>
      <c r="B10828" s="1">
        <v>44482</v>
      </c>
      <c r="C10828" s="2">
        <v>0.69898092592592587</v>
      </c>
      <c r="D10828" t="s">
        <v>548</v>
      </c>
      <c r="E10828" t="s">
        <v>451</v>
      </c>
    </row>
    <row r="10829" spans="1:29" x14ac:dyDescent="0.25">
      <c r="A10829" t="s">
        <v>0</v>
      </c>
      <c r="B10829" s="1">
        <v>44482</v>
      </c>
      <c r="C10829" s="2">
        <v>0.69898099537037039</v>
      </c>
      <c r="D10829" t="s">
        <v>548</v>
      </c>
      <c r="E10829" t="s">
        <v>463</v>
      </c>
      <c r="L10829" t="s">
        <v>476</v>
      </c>
    </row>
    <row r="10830" spans="1:29" x14ac:dyDescent="0.25">
      <c r="A10830" t="s">
        <v>0</v>
      </c>
      <c r="B10830" s="1">
        <v>44482</v>
      </c>
      <c r="C10830" s="2">
        <v>0.69898100694444443</v>
      </c>
      <c r="D10830" t="s">
        <v>548</v>
      </c>
      <c r="E10830" t="s">
        <v>463</v>
      </c>
      <c r="L10830" t="s">
        <v>477</v>
      </c>
    </row>
    <row r="10831" spans="1:29" x14ac:dyDescent="0.25">
      <c r="A10831" t="s">
        <v>0</v>
      </c>
      <c r="B10831" s="1">
        <v>44482</v>
      </c>
      <c r="C10831" s="2">
        <v>0.69898331018518522</v>
      </c>
      <c r="D10831" t="s">
        <v>548</v>
      </c>
      <c r="E10831" t="s">
        <v>463</v>
      </c>
      <c r="L10831" t="s">
        <v>478</v>
      </c>
    </row>
    <row r="10832" spans="1:29" x14ac:dyDescent="0.25">
      <c r="A10832" t="s">
        <v>0</v>
      </c>
      <c r="B10832" s="1">
        <v>44482</v>
      </c>
      <c r="C10832" s="2">
        <v>0.69898332175925926</v>
      </c>
      <c r="D10832" t="s">
        <v>548</v>
      </c>
      <c r="E10832" t="s">
        <v>463</v>
      </c>
      <c r="L10832" t="s">
        <v>477</v>
      </c>
    </row>
    <row r="10833" spans="1:25" x14ac:dyDescent="0.25">
      <c r="A10833" t="s">
        <v>0</v>
      </c>
      <c r="B10833" s="1">
        <v>44482</v>
      </c>
      <c r="C10833" s="2">
        <v>0.69898562500000005</v>
      </c>
      <c r="D10833" t="s">
        <v>548</v>
      </c>
      <c r="E10833" t="s">
        <v>463</v>
      </c>
      <c r="L10833" t="s">
        <v>479</v>
      </c>
    </row>
    <row r="10834" spans="1:25" x14ac:dyDescent="0.25">
      <c r="A10834" t="s">
        <v>0</v>
      </c>
      <c r="B10834" s="1">
        <v>44482</v>
      </c>
      <c r="C10834" s="2">
        <v>0.69898563657407398</v>
      </c>
      <c r="D10834" t="s">
        <v>548</v>
      </c>
      <c r="E10834" t="s">
        <v>463</v>
      </c>
      <c r="L10834" t="s">
        <v>477</v>
      </c>
    </row>
    <row r="10835" spans="1:25" x14ac:dyDescent="0.25">
      <c r="A10835" t="s">
        <v>0</v>
      </c>
      <c r="B10835" s="1">
        <v>44482</v>
      </c>
      <c r="C10835" s="2">
        <v>0.69898795138888892</v>
      </c>
      <c r="D10835" t="s">
        <v>548</v>
      </c>
      <c r="E10835" t="s">
        <v>463</v>
      </c>
      <c r="L10835" t="s">
        <v>480</v>
      </c>
    </row>
    <row r="10836" spans="1:25" x14ac:dyDescent="0.25">
      <c r="A10836" t="s">
        <v>0</v>
      </c>
      <c r="B10836" s="1">
        <v>44482</v>
      </c>
      <c r="C10836" s="2">
        <v>0.69900327546296293</v>
      </c>
      <c r="D10836" t="s">
        <v>548</v>
      </c>
      <c r="E10836" t="s">
        <v>452</v>
      </c>
    </row>
    <row r="10837" spans="1:25" x14ac:dyDescent="0.25">
      <c r="A10837" t="s">
        <v>0</v>
      </c>
      <c r="B10837" s="1">
        <v>44482</v>
      </c>
      <c r="C10837" s="2">
        <v>0.69898796296296295</v>
      </c>
      <c r="D10837" t="s">
        <v>548</v>
      </c>
      <c r="E10837" t="s">
        <v>463</v>
      </c>
      <c r="L10837" t="s">
        <v>481</v>
      </c>
    </row>
    <row r="10838" spans="1:25" x14ac:dyDescent="0.25">
      <c r="A10838" t="s">
        <v>0</v>
      </c>
      <c r="B10838" s="1">
        <v>44482</v>
      </c>
      <c r="C10838" s="2">
        <v>0.69899824074074068</v>
      </c>
      <c r="D10838" t="s">
        <v>548</v>
      </c>
      <c r="E10838" t="s">
        <v>148</v>
      </c>
      <c r="R10838" t="s">
        <v>149</v>
      </c>
    </row>
    <row r="10839" spans="1:25" x14ac:dyDescent="0.25">
      <c r="A10839" t="s">
        <v>0</v>
      </c>
      <c r="B10839" s="1">
        <v>44482</v>
      </c>
      <c r="C10839" s="2">
        <v>0.69899829861111107</v>
      </c>
      <c r="D10839" t="s">
        <v>548</v>
      </c>
      <c r="E10839" t="s">
        <v>148</v>
      </c>
      <c r="R10839" t="s">
        <v>482</v>
      </c>
    </row>
    <row r="10840" spans="1:25" x14ac:dyDescent="0.25">
      <c r="A10840" t="s">
        <v>0</v>
      </c>
      <c r="B10840" s="1">
        <v>44482</v>
      </c>
      <c r="C10840" s="2">
        <v>0.69900354166666656</v>
      </c>
      <c r="D10840" t="s">
        <v>548</v>
      </c>
      <c r="E10840" t="s">
        <v>148</v>
      </c>
      <c r="R10840" t="s">
        <v>456</v>
      </c>
    </row>
    <row r="10841" spans="1:25" x14ac:dyDescent="0.25">
      <c r="A10841" t="s">
        <v>0</v>
      </c>
      <c r="B10841" s="1">
        <v>44482</v>
      </c>
      <c r="C10841" s="2">
        <v>0.69900409722222223</v>
      </c>
      <c r="D10841" t="s">
        <v>548</v>
      </c>
      <c r="E10841" t="s">
        <v>449</v>
      </c>
    </row>
    <row r="10842" spans="1:25" x14ac:dyDescent="0.25">
      <c r="A10842" t="s">
        <v>0</v>
      </c>
      <c r="B10842" s="1">
        <v>44482</v>
      </c>
      <c r="C10842" s="2">
        <v>0.69900792824074076</v>
      </c>
      <c r="D10842" t="s">
        <v>548</v>
      </c>
      <c r="E10842" t="s">
        <v>148</v>
      </c>
      <c r="R10842">
        <v>-0.21</v>
      </c>
    </row>
    <row r="10843" spans="1:25" x14ac:dyDescent="0.25">
      <c r="A10843" t="s">
        <v>0</v>
      </c>
      <c r="B10843" s="1">
        <v>44482</v>
      </c>
      <c r="C10843" s="2">
        <v>0.69900792824074076</v>
      </c>
      <c r="D10843" t="s">
        <v>548</v>
      </c>
      <c r="E10843" t="s">
        <v>457</v>
      </c>
      <c r="F10843">
        <v>-0.21</v>
      </c>
      <c r="G10843">
        <v>49.685313000000001</v>
      </c>
      <c r="H10843" t="s">
        <v>93</v>
      </c>
      <c r="I10843" t="s">
        <v>93</v>
      </c>
      <c r="R10843">
        <v>-0.21</v>
      </c>
      <c r="S10843">
        <v>-0.21</v>
      </c>
      <c r="T10843">
        <v>-0.16192599999999999</v>
      </c>
      <c r="U10843">
        <v>-2.196E-3</v>
      </c>
      <c r="V10843">
        <v>0</v>
      </c>
      <c r="W10843">
        <v>1.6670000000000001E-3</v>
      </c>
      <c r="X10843">
        <v>-8.2999999999999998E-5</v>
      </c>
      <c r="Y10843">
        <v>3000</v>
      </c>
    </row>
    <row r="10844" spans="1:25" x14ac:dyDescent="0.25">
      <c r="A10844" t="s">
        <v>0</v>
      </c>
      <c r="B10844" s="1">
        <v>44482</v>
      </c>
      <c r="C10844" s="2">
        <v>0.69901633101851857</v>
      </c>
      <c r="D10844" t="s">
        <v>548</v>
      </c>
      <c r="E10844" t="s">
        <v>449</v>
      </c>
    </row>
    <row r="10845" spans="1:25" x14ac:dyDescent="0.25">
      <c r="A10845" t="s">
        <v>0</v>
      </c>
      <c r="B10845" s="1">
        <v>44482</v>
      </c>
      <c r="C10845" s="2">
        <v>0.69902820601851845</v>
      </c>
      <c r="D10845" t="s">
        <v>548</v>
      </c>
      <c r="E10845" t="s">
        <v>449</v>
      </c>
    </row>
    <row r="10846" spans="1:25" x14ac:dyDescent="0.25">
      <c r="A10846" t="s">
        <v>0</v>
      </c>
      <c r="B10846" s="1">
        <v>44482</v>
      </c>
      <c r="C10846" s="2">
        <v>0.69903788194444438</v>
      </c>
      <c r="D10846" t="s">
        <v>548</v>
      </c>
      <c r="E10846" t="s">
        <v>452</v>
      </c>
    </row>
    <row r="10847" spans="1:25" x14ac:dyDescent="0.25">
      <c r="A10847" t="s">
        <v>0</v>
      </c>
      <c r="B10847" s="1">
        <v>44482</v>
      </c>
      <c r="C10847" s="2">
        <v>0.69903498842592582</v>
      </c>
      <c r="D10847" t="s">
        <v>548</v>
      </c>
      <c r="E10847" t="s">
        <v>148</v>
      </c>
      <c r="R10847" t="s">
        <v>149</v>
      </c>
    </row>
    <row r="10848" spans="1:25" x14ac:dyDescent="0.25">
      <c r="A10848" t="s">
        <v>0</v>
      </c>
      <c r="B10848" s="1">
        <v>44482</v>
      </c>
      <c r="C10848" s="2">
        <v>0.69903504629629631</v>
      </c>
      <c r="D10848" t="s">
        <v>548</v>
      </c>
      <c r="E10848" t="s">
        <v>148</v>
      </c>
      <c r="R10848" t="s">
        <v>482</v>
      </c>
    </row>
    <row r="10849" spans="1:29" x14ac:dyDescent="0.25">
      <c r="A10849" t="s">
        <v>0</v>
      </c>
      <c r="B10849" s="1">
        <v>44482</v>
      </c>
      <c r="C10849" s="2">
        <v>0.69903812499999995</v>
      </c>
      <c r="D10849" t="s">
        <v>548</v>
      </c>
      <c r="E10849" t="s">
        <v>148</v>
      </c>
      <c r="R10849" t="s">
        <v>456</v>
      </c>
    </row>
    <row r="10850" spans="1:29" x14ac:dyDescent="0.25">
      <c r="A10850" t="s">
        <v>0</v>
      </c>
      <c r="B10850" s="1">
        <v>44482</v>
      </c>
      <c r="C10850" s="2">
        <v>0.69904043981481478</v>
      </c>
      <c r="D10850" t="s">
        <v>548</v>
      </c>
      <c r="E10850" t="s">
        <v>449</v>
      </c>
    </row>
    <row r="10851" spans="1:29" x14ac:dyDescent="0.25">
      <c r="A10851" t="s">
        <v>0</v>
      </c>
      <c r="B10851" s="1">
        <v>44482</v>
      </c>
      <c r="C10851" s="2">
        <v>0.69904253472222233</v>
      </c>
      <c r="D10851" t="s">
        <v>548</v>
      </c>
      <c r="E10851" t="s">
        <v>148</v>
      </c>
      <c r="R10851">
        <v>-0.21</v>
      </c>
    </row>
    <row r="10852" spans="1:29" x14ac:dyDescent="0.25">
      <c r="A10852" t="s">
        <v>0</v>
      </c>
      <c r="B10852" s="1">
        <v>44482</v>
      </c>
      <c r="C10852" s="2">
        <v>0.69904253472222233</v>
      </c>
      <c r="D10852" t="s">
        <v>548</v>
      </c>
      <c r="E10852" t="s">
        <v>457</v>
      </c>
      <c r="F10852">
        <v>-0.21</v>
      </c>
      <c r="G10852">
        <v>49.697166000000003</v>
      </c>
      <c r="H10852" t="s">
        <v>93</v>
      </c>
      <c r="I10852" t="s">
        <v>93</v>
      </c>
      <c r="R10852">
        <v>-0.21</v>
      </c>
      <c r="S10852">
        <v>-0.21</v>
      </c>
      <c r="T10852">
        <v>-0.172489</v>
      </c>
      <c r="U10852">
        <v>-3.5799999999999998E-3</v>
      </c>
      <c r="V10852">
        <v>0</v>
      </c>
      <c r="W10852">
        <v>0</v>
      </c>
      <c r="X10852">
        <v>-9.6000000000000002E-5</v>
      </c>
      <c r="Y10852">
        <v>3000</v>
      </c>
    </row>
    <row r="10853" spans="1:29" x14ac:dyDescent="0.25">
      <c r="A10853" t="s">
        <v>0</v>
      </c>
      <c r="B10853" s="1">
        <v>44482</v>
      </c>
      <c r="C10853" s="2">
        <v>0.69905270833333333</v>
      </c>
      <c r="D10853" t="s">
        <v>548</v>
      </c>
      <c r="E10853" t="s">
        <v>449</v>
      </c>
    </row>
    <row r="10854" spans="1:29" x14ac:dyDescent="0.25">
      <c r="A10854" t="s">
        <v>0</v>
      </c>
      <c r="B10854" s="1">
        <v>44482</v>
      </c>
      <c r="C10854" s="2">
        <v>0.69906456018518526</v>
      </c>
      <c r="D10854" t="s">
        <v>548</v>
      </c>
      <c r="E10854" t="s">
        <v>449</v>
      </c>
    </row>
    <row r="10855" spans="1:29" x14ac:dyDescent="0.25">
      <c r="A10855" t="s">
        <v>0</v>
      </c>
      <c r="B10855" s="1">
        <v>44482</v>
      </c>
      <c r="C10855" s="2">
        <v>0.69907260416666661</v>
      </c>
      <c r="D10855" t="s">
        <v>548</v>
      </c>
      <c r="E10855" t="s">
        <v>452</v>
      </c>
    </row>
    <row r="10856" spans="1:29" x14ac:dyDescent="0.25">
      <c r="A10856" t="s">
        <v>0</v>
      </c>
      <c r="B10856" s="1">
        <v>44482</v>
      </c>
      <c r="C10856" s="2">
        <v>0.6990713657407408</v>
      </c>
      <c r="D10856" t="s">
        <v>548</v>
      </c>
      <c r="E10856" t="s">
        <v>148</v>
      </c>
      <c r="R10856" t="s">
        <v>149</v>
      </c>
    </row>
    <row r="10857" spans="1:29" x14ac:dyDescent="0.25">
      <c r="A10857" t="s">
        <v>0</v>
      </c>
      <c r="B10857" s="1">
        <v>44482</v>
      </c>
      <c r="C10857" s="2">
        <v>0.69907284722222229</v>
      </c>
      <c r="D10857" t="s">
        <v>548</v>
      </c>
      <c r="E10857" t="s">
        <v>148</v>
      </c>
      <c r="R10857" t="s">
        <v>456</v>
      </c>
    </row>
    <row r="10858" spans="1:29" x14ac:dyDescent="0.25">
      <c r="A10858" t="s">
        <v>0</v>
      </c>
      <c r="B10858" s="1">
        <v>44482</v>
      </c>
      <c r="C10858" s="2">
        <v>0.69907657407407398</v>
      </c>
      <c r="D10858" t="s">
        <v>548</v>
      </c>
      <c r="E10858" t="s">
        <v>449</v>
      </c>
    </row>
    <row r="10859" spans="1:29" x14ac:dyDescent="0.25">
      <c r="A10859" t="s">
        <v>0</v>
      </c>
      <c r="B10859" s="1">
        <v>44482</v>
      </c>
      <c r="C10859" s="2">
        <v>0.69907725694444445</v>
      </c>
      <c r="D10859" t="s">
        <v>548</v>
      </c>
      <c r="E10859" t="s">
        <v>148</v>
      </c>
      <c r="R10859">
        <v>-0.2</v>
      </c>
    </row>
    <row r="10860" spans="1:29" x14ac:dyDescent="0.25">
      <c r="A10860" t="s">
        <v>0</v>
      </c>
      <c r="B10860" s="1">
        <v>44482</v>
      </c>
      <c r="C10860" s="2">
        <v>0.69907725694444445</v>
      </c>
      <c r="D10860" t="s">
        <v>548</v>
      </c>
      <c r="E10860" t="s">
        <v>457</v>
      </c>
      <c r="F10860">
        <v>-0.2</v>
      </c>
      <c r="G10860">
        <v>49.694716</v>
      </c>
      <c r="H10860" t="s">
        <v>93</v>
      </c>
      <c r="I10860" t="s">
        <v>93</v>
      </c>
      <c r="R10860">
        <v>-0.2</v>
      </c>
      <c r="S10860">
        <v>-0.2</v>
      </c>
      <c r="T10860">
        <v>-0.191578</v>
      </c>
      <c r="U10860">
        <v>-3.7789999999999998E-3</v>
      </c>
      <c r="V10860">
        <v>-3.333E-3</v>
      </c>
      <c r="W10860">
        <v>-1.6670000000000001E-3</v>
      </c>
      <c r="X10860">
        <v>-8.2999999999999998E-5</v>
      </c>
      <c r="Y10860">
        <v>3000</v>
      </c>
    </row>
    <row r="10861" spans="1:29" x14ac:dyDescent="0.25">
      <c r="A10861" t="s">
        <v>0</v>
      </c>
      <c r="B10861" s="1">
        <v>44482</v>
      </c>
      <c r="C10861" s="2">
        <v>0.69908898148148146</v>
      </c>
      <c r="D10861" t="s">
        <v>548</v>
      </c>
      <c r="E10861" t="s">
        <v>449</v>
      </c>
    </row>
    <row r="10862" spans="1:29" x14ac:dyDescent="0.25">
      <c r="A10862" t="s">
        <v>0</v>
      </c>
      <c r="B10862" s="1">
        <v>44482</v>
      </c>
      <c r="C10862" s="2">
        <v>0.69910067129629627</v>
      </c>
      <c r="D10862" t="s">
        <v>548</v>
      </c>
      <c r="E10862" t="s">
        <v>449</v>
      </c>
    </row>
    <row r="10863" spans="1:29" x14ac:dyDescent="0.25">
      <c r="A10863" t="s">
        <v>0</v>
      </c>
      <c r="B10863" s="1">
        <v>44482</v>
      </c>
      <c r="C10863" s="2">
        <v>0.69910076388888898</v>
      </c>
      <c r="D10863" t="s">
        <v>548</v>
      </c>
      <c r="E10863" t="s">
        <v>450</v>
      </c>
      <c r="F10863">
        <v>-0.2</v>
      </c>
      <c r="G10863">
        <v>49.686400999999996</v>
      </c>
      <c r="H10863">
        <v>32.825000000000003</v>
      </c>
      <c r="I10863">
        <v>10</v>
      </c>
      <c r="J10863">
        <v>39.432952999999998</v>
      </c>
      <c r="K10863">
        <v>23601.446856999999</v>
      </c>
      <c r="M10863">
        <v>32.825000000000003</v>
      </c>
      <c r="N10863">
        <v>151</v>
      </c>
      <c r="O10863">
        <v>432.598141</v>
      </c>
      <c r="P10863">
        <v>2360.0909609999999</v>
      </c>
      <c r="Z10863">
        <v>1231.089966</v>
      </c>
      <c r="AA10863">
        <v>15.76</v>
      </c>
      <c r="AB10863">
        <v>26.99</v>
      </c>
      <c r="AC10863">
        <v>15.76</v>
      </c>
    </row>
    <row r="10864" spans="1:29" x14ac:dyDescent="0.25">
      <c r="A10864" t="s">
        <v>0</v>
      </c>
      <c r="B10864" s="1">
        <v>44482</v>
      </c>
      <c r="C10864" s="2">
        <v>0.69910182870370363</v>
      </c>
      <c r="D10864" t="s">
        <v>548</v>
      </c>
      <c r="E10864" t="s">
        <v>451</v>
      </c>
    </row>
    <row r="10865" spans="1:25" x14ac:dyDescent="0.25">
      <c r="A10865" t="s">
        <v>0</v>
      </c>
      <c r="B10865" s="1">
        <v>44482</v>
      </c>
      <c r="C10865" s="2">
        <v>0.69910732638888895</v>
      </c>
      <c r="D10865" t="s">
        <v>548</v>
      </c>
      <c r="E10865" t="s">
        <v>452</v>
      </c>
    </row>
    <row r="10866" spans="1:25" x14ac:dyDescent="0.25">
      <c r="A10866" t="s">
        <v>0</v>
      </c>
      <c r="B10866" s="1">
        <v>44482</v>
      </c>
      <c r="C10866" s="2">
        <v>0.69910188657407402</v>
      </c>
      <c r="D10866" t="s">
        <v>548</v>
      </c>
      <c r="E10866" t="s">
        <v>463</v>
      </c>
      <c r="L10866" t="s">
        <v>476</v>
      </c>
    </row>
    <row r="10867" spans="1:25" x14ac:dyDescent="0.25">
      <c r="A10867" t="s">
        <v>0</v>
      </c>
      <c r="B10867" s="1">
        <v>44482</v>
      </c>
      <c r="C10867" s="2">
        <v>0.69910189814814816</v>
      </c>
      <c r="D10867" t="s">
        <v>548</v>
      </c>
      <c r="E10867" t="s">
        <v>463</v>
      </c>
      <c r="L10867" t="s">
        <v>477</v>
      </c>
    </row>
    <row r="10868" spans="1:25" x14ac:dyDescent="0.25">
      <c r="A10868" t="s">
        <v>0</v>
      </c>
      <c r="B10868" s="1">
        <v>44482</v>
      </c>
      <c r="C10868" s="2">
        <v>0.69910421296296299</v>
      </c>
      <c r="D10868" t="s">
        <v>548</v>
      </c>
      <c r="E10868" t="s">
        <v>463</v>
      </c>
      <c r="L10868" t="s">
        <v>478</v>
      </c>
    </row>
    <row r="10869" spans="1:25" x14ac:dyDescent="0.25">
      <c r="A10869" t="s">
        <v>0</v>
      </c>
      <c r="B10869" s="1">
        <v>44482</v>
      </c>
      <c r="C10869" s="2">
        <v>0.69910421296296299</v>
      </c>
      <c r="D10869" t="s">
        <v>548</v>
      </c>
      <c r="E10869" t="s">
        <v>463</v>
      </c>
      <c r="L10869" t="s">
        <v>477</v>
      </c>
    </row>
    <row r="10870" spans="1:25" x14ac:dyDescent="0.25">
      <c r="A10870" t="s">
        <v>0</v>
      </c>
      <c r="B10870" s="1">
        <v>44482</v>
      </c>
      <c r="C10870" s="2">
        <v>0.69910652777777782</v>
      </c>
      <c r="D10870" t="s">
        <v>548</v>
      </c>
      <c r="E10870" t="s">
        <v>463</v>
      </c>
      <c r="L10870" t="s">
        <v>479</v>
      </c>
    </row>
    <row r="10871" spans="1:25" x14ac:dyDescent="0.25">
      <c r="A10871" t="s">
        <v>0</v>
      </c>
      <c r="B10871" s="1">
        <v>44482</v>
      </c>
      <c r="C10871" s="2">
        <v>0.69910653935185196</v>
      </c>
      <c r="D10871" t="s">
        <v>548</v>
      </c>
      <c r="E10871" t="s">
        <v>463</v>
      </c>
      <c r="L10871" t="s">
        <v>477</v>
      </c>
    </row>
    <row r="10872" spans="1:25" x14ac:dyDescent="0.25">
      <c r="A10872" t="s">
        <v>0</v>
      </c>
      <c r="B10872" s="1">
        <v>44482</v>
      </c>
      <c r="C10872" s="2">
        <v>0.69910746527777778</v>
      </c>
      <c r="D10872" t="s">
        <v>548</v>
      </c>
      <c r="E10872" t="s">
        <v>148</v>
      </c>
      <c r="R10872" t="s">
        <v>149</v>
      </c>
    </row>
    <row r="10873" spans="1:25" x14ac:dyDescent="0.25">
      <c r="A10873" t="s">
        <v>0</v>
      </c>
      <c r="B10873" s="1">
        <v>44482</v>
      </c>
      <c r="C10873" s="2">
        <v>0.69910759259259259</v>
      </c>
      <c r="D10873" t="s">
        <v>548</v>
      </c>
      <c r="E10873" t="s">
        <v>148</v>
      </c>
      <c r="R10873" t="s">
        <v>456</v>
      </c>
    </row>
    <row r="10874" spans="1:25" x14ac:dyDescent="0.25">
      <c r="A10874" t="s">
        <v>0</v>
      </c>
      <c r="B10874" s="1">
        <v>44482</v>
      </c>
      <c r="C10874" s="2">
        <v>0.69910886574074071</v>
      </c>
      <c r="D10874" t="s">
        <v>548</v>
      </c>
      <c r="E10874" t="s">
        <v>463</v>
      </c>
      <c r="L10874" t="s">
        <v>480</v>
      </c>
    </row>
    <row r="10875" spans="1:25" x14ac:dyDescent="0.25">
      <c r="A10875" t="s">
        <v>0</v>
      </c>
      <c r="B10875" s="1">
        <v>44482</v>
      </c>
      <c r="C10875" s="2">
        <v>0.69910887731481486</v>
      </c>
      <c r="D10875" t="s">
        <v>548</v>
      </c>
      <c r="E10875" t="s">
        <v>463</v>
      </c>
      <c r="L10875" t="s">
        <v>481</v>
      </c>
    </row>
    <row r="10876" spans="1:25" x14ac:dyDescent="0.25">
      <c r="A10876" t="s">
        <v>0</v>
      </c>
      <c r="B10876" s="1">
        <v>44482</v>
      </c>
      <c r="C10876" s="2">
        <v>0.69911200231481485</v>
      </c>
      <c r="D10876" t="s">
        <v>548</v>
      </c>
      <c r="E10876" t="s">
        <v>148</v>
      </c>
      <c r="R10876">
        <v>-0.21</v>
      </c>
    </row>
    <row r="10877" spans="1:25" x14ac:dyDescent="0.25">
      <c r="A10877" t="s">
        <v>0</v>
      </c>
      <c r="B10877" s="1">
        <v>44482</v>
      </c>
      <c r="C10877" s="2">
        <v>0.69911200231481485</v>
      </c>
      <c r="D10877" t="s">
        <v>548</v>
      </c>
      <c r="E10877" t="s">
        <v>457</v>
      </c>
      <c r="F10877">
        <v>-0.21</v>
      </c>
      <c r="G10877">
        <v>49.686400999999996</v>
      </c>
      <c r="H10877" t="s">
        <v>93</v>
      </c>
      <c r="I10877" t="s">
        <v>93</v>
      </c>
      <c r="R10877">
        <v>-0.21</v>
      </c>
      <c r="S10877">
        <v>-0.21</v>
      </c>
      <c r="T10877">
        <v>-0.203898</v>
      </c>
      <c r="U10877">
        <v>-2.2550000000000001E-3</v>
      </c>
      <c r="V10877">
        <v>3.333E-3</v>
      </c>
      <c r="W10877">
        <v>0</v>
      </c>
      <c r="X10877">
        <v>-5.8E-5</v>
      </c>
      <c r="Y10877">
        <v>3000</v>
      </c>
    </row>
    <row r="10878" spans="1:25" x14ac:dyDescent="0.25">
      <c r="A10878" t="s">
        <v>0</v>
      </c>
      <c r="B10878" s="1">
        <v>44482</v>
      </c>
      <c r="C10878" s="2">
        <v>0.69912525462962971</v>
      </c>
      <c r="D10878" t="s">
        <v>548</v>
      </c>
      <c r="E10878" t="s">
        <v>449</v>
      </c>
    </row>
    <row r="10879" spans="1:25" x14ac:dyDescent="0.25">
      <c r="A10879" t="s">
        <v>0</v>
      </c>
      <c r="B10879" s="1">
        <v>44482</v>
      </c>
      <c r="C10879" s="2">
        <v>0.69913710648148142</v>
      </c>
      <c r="D10879" t="s">
        <v>548</v>
      </c>
      <c r="E10879" t="s">
        <v>449</v>
      </c>
    </row>
    <row r="10880" spans="1:25" x14ac:dyDescent="0.25">
      <c r="A10880" t="s">
        <v>0</v>
      </c>
      <c r="B10880" s="1">
        <v>44482</v>
      </c>
      <c r="C10880" s="2">
        <v>0.69914204861111118</v>
      </c>
      <c r="D10880" t="s">
        <v>548</v>
      </c>
      <c r="E10880" t="s">
        <v>452</v>
      </c>
    </row>
    <row r="10881" spans="1:25" x14ac:dyDescent="0.25">
      <c r="A10881" t="s">
        <v>0</v>
      </c>
      <c r="B10881" s="1">
        <v>44482</v>
      </c>
      <c r="C10881" s="2">
        <v>0.6991437962962963</v>
      </c>
      <c r="D10881" t="s">
        <v>548</v>
      </c>
      <c r="E10881" t="s">
        <v>148</v>
      </c>
      <c r="R10881" t="s">
        <v>149</v>
      </c>
    </row>
    <row r="10882" spans="1:25" x14ac:dyDescent="0.25">
      <c r="A10882" t="s">
        <v>0</v>
      </c>
      <c r="B10882" s="1">
        <v>44482</v>
      </c>
      <c r="C10882" s="2">
        <v>0.69914390046296304</v>
      </c>
      <c r="D10882" t="s">
        <v>548</v>
      </c>
      <c r="E10882" t="s">
        <v>148</v>
      </c>
      <c r="R10882" t="s">
        <v>456</v>
      </c>
    </row>
    <row r="10883" spans="1:25" x14ac:dyDescent="0.25">
      <c r="A10883" t="s">
        <v>0</v>
      </c>
      <c r="B10883" s="1">
        <v>44482</v>
      </c>
      <c r="C10883" s="2">
        <v>0.6991483101851852</v>
      </c>
      <c r="D10883" t="s">
        <v>548</v>
      </c>
      <c r="E10883" t="s">
        <v>148</v>
      </c>
      <c r="R10883">
        <v>-0.22</v>
      </c>
    </row>
    <row r="10884" spans="1:25" x14ac:dyDescent="0.25">
      <c r="A10884" t="s">
        <v>0</v>
      </c>
      <c r="B10884" s="1">
        <v>44482</v>
      </c>
      <c r="C10884" s="2">
        <v>0.6991483101851852</v>
      </c>
      <c r="D10884" t="s">
        <v>548</v>
      </c>
      <c r="E10884" t="s">
        <v>457</v>
      </c>
      <c r="F10884">
        <v>-0.22</v>
      </c>
      <c r="G10884">
        <v>49.685003999999999</v>
      </c>
      <c r="H10884" t="s">
        <v>93</v>
      </c>
      <c r="I10884" t="s">
        <v>93</v>
      </c>
      <c r="R10884">
        <v>-0.22</v>
      </c>
      <c r="S10884">
        <v>-0.22</v>
      </c>
      <c r="T10884">
        <v>-0.20774500000000001</v>
      </c>
      <c r="U10884">
        <v>3.1399999999999999E-4</v>
      </c>
      <c r="V10884">
        <v>3.333E-3</v>
      </c>
      <c r="W10884">
        <v>3.333E-3</v>
      </c>
      <c r="X10884">
        <v>-3.4E-5</v>
      </c>
      <c r="Y10884">
        <v>3000</v>
      </c>
    </row>
    <row r="10885" spans="1:25" x14ac:dyDescent="0.25">
      <c r="A10885" t="s">
        <v>0</v>
      </c>
      <c r="B10885" s="1">
        <v>44482</v>
      </c>
      <c r="C10885" s="2">
        <v>0.69914966435185188</v>
      </c>
      <c r="D10885" t="s">
        <v>548</v>
      </c>
      <c r="E10885" t="s">
        <v>449</v>
      </c>
    </row>
    <row r="10886" spans="1:25" x14ac:dyDescent="0.25">
      <c r="A10886" t="s">
        <v>0</v>
      </c>
      <c r="B10886" s="1">
        <v>44482</v>
      </c>
      <c r="C10886" s="2">
        <v>0.69916152777777774</v>
      </c>
      <c r="D10886" t="s">
        <v>548</v>
      </c>
      <c r="E10886" t="s">
        <v>449</v>
      </c>
    </row>
    <row r="10887" spans="1:25" x14ac:dyDescent="0.25">
      <c r="A10887" t="s">
        <v>0</v>
      </c>
      <c r="B10887" s="1">
        <v>44482</v>
      </c>
      <c r="C10887" s="2">
        <v>0.69916961805555555</v>
      </c>
      <c r="D10887" t="s">
        <v>548</v>
      </c>
      <c r="E10887" t="s">
        <v>148</v>
      </c>
      <c r="R10887" t="s">
        <v>149</v>
      </c>
    </row>
    <row r="10888" spans="1:25" x14ac:dyDescent="0.25">
      <c r="A10888" t="s">
        <v>0</v>
      </c>
      <c r="B10888" s="1">
        <v>44482</v>
      </c>
      <c r="C10888" s="2">
        <v>0.69916967592592594</v>
      </c>
      <c r="D10888" t="s">
        <v>548</v>
      </c>
      <c r="E10888" t="s">
        <v>148</v>
      </c>
      <c r="R10888" t="s">
        <v>482</v>
      </c>
    </row>
    <row r="10889" spans="1:25" x14ac:dyDescent="0.25">
      <c r="A10889" t="s">
        <v>0</v>
      </c>
      <c r="B10889" s="1">
        <v>44482</v>
      </c>
      <c r="C10889" s="2">
        <v>0.69917363425925927</v>
      </c>
      <c r="D10889" t="s">
        <v>548</v>
      </c>
      <c r="E10889" t="s">
        <v>449</v>
      </c>
    </row>
    <row r="10890" spans="1:25" x14ac:dyDescent="0.25">
      <c r="A10890" t="s">
        <v>0</v>
      </c>
      <c r="B10890" s="1">
        <v>44482</v>
      </c>
      <c r="C10890" s="2">
        <v>0.69917677083333329</v>
      </c>
      <c r="D10890" t="s">
        <v>548</v>
      </c>
      <c r="E10890" t="s">
        <v>452</v>
      </c>
    </row>
    <row r="10891" spans="1:25" x14ac:dyDescent="0.25">
      <c r="A10891" t="s">
        <v>0</v>
      </c>
      <c r="B10891" s="1">
        <v>44482</v>
      </c>
      <c r="C10891" s="2">
        <v>0.69917701388888887</v>
      </c>
      <c r="D10891" t="s">
        <v>548</v>
      </c>
      <c r="E10891" t="s">
        <v>148</v>
      </c>
      <c r="R10891" t="s">
        <v>456</v>
      </c>
    </row>
    <row r="10892" spans="1:25" x14ac:dyDescent="0.25">
      <c r="A10892" t="s">
        <v>0</v>
      </c>
      <c r="B10892" s="1">
        <v>44482</v>
      </c>
      <c r="C10892" s="2">
        <v>0.69918143518518516</v>
      </c>
      <c r="D10892" t="s">
        <v>548</v>
      </c>
      <c r="E10892" t="s">
        <v>148</v>
      </c>
      <c r="R10892">
        <v>-0.2</v>
      </c>
    </row>
    <row r="10893" spans="1:25" x14ac:dyDescent="0.25">
      <c r="A10893" t="s">
        <v>0</v>
      </c>
      <c r="B10893" s="1">
        <v>44482</v>
      </c>
      <c r="C10893" s="2">
        <v>0.69918143518518516</v>
      </c>
      <c r="D10893" t="s">
        <v>548</v>
      </c>
      <c r="E10893" t="s">
        <v>457</v>
      </c>
      <c r="F10893">
        <v>-0.2</v>
      </c>
      <c r="G10893">
        <v>49.689191000000001</v>
      </c>
      <c r="H10893" t="s">
        <v>93</v>
      </c>
      <c r="I10893" t="s">
        <v>93</v>
      </c>
      <c r="R10893">
        <v>-0.2</v>
      </c>
      <c r="S10893">
        <v>-0.2</v>
      </c>
      <c r="T10893">
        <v>-0.208175</v>
      </c>
      <c r="U10893">
        <v>2.6919999999999999E-3</v>
      </c>
      <c r="V10893">
        <v>-6.6670000000000002E-3</v>
      </c>
      <c r="W10893">
        <v>-1.6670000000000001E-3</v>
      </c>
      <c r="X10893">
        <v>-1.1E-5</v>
      </c>
      <c r="Y10893">
        <v>3000</v>
      </c>
    </row>
    <row r="10894" spans="1:25" x14ac:dyDescent="0.25">
      <c r="A10894" t="s">
        <v>0</v>
      </c>
      <c r="B10894" s="1">
        <v>44482</v>
      </c>
      <c r="C10894" s="2">
        <v>0.69918601851851847</v>
      </c>
      <c r="D10894" t="s">
        <v>548</v>
      </c>
      <c r="E10894" t="s">
        <v>449</v>
      </c>
    </row>
    <row r="10895" spans="1:25" x14ac:dyDescent="0.25">
      <c r="A10895" t="s">
        <v>0</v>
      </c>
      <c r="B10895" s="1">
        <v>44482</v>
      </c>
      <c r="C10895" s="2">
        <v>0.69919790509259261</v>
      </c>
      <c r="D10895" t="s">
        <v>548</v>
      </c>
      <c r="E10895" t="s">
        <v>449</v>
      </c>
    </row>
    <row r="10896" spans="1:25" x14ac:dyDescent="0.25">
      <c r="A10896" t="s">
        <v>0</v>
      </c>
      <c r="B10896" s="1">
        <v>44482</v>
      </c>
      <c r="C10896" s="2">
        <v>0.69920468749999998</v>
      </c>
      <c r="D10896" t="s">
        <v>548</v>
      </c>
      <c r="E10896" t="s">
        <v>148</v>
      </c>
      <c r="R10896" t="s">
        <v>149</v>
      </c>
    </row>
    <row r="10897" spans="1:29" x14ac:dyDescent="0.25">
      <c r="A10897" t="s">
        <v>0</v>
      </c>
      <c r="B10897" s="1">
        <v>44482</v>
      </c>
      <c r="C10897" s="2">
        <v>0.69920474537037036</v>
      </c>
      <c r="D10897" t="s">
        <v>548</v>
      </c>
      <c r="E10897" t="s">
        <v>148</v>
      </c>
      <c r="R10897" t="s">
        <v>482</v>
      </c>
    </row>
    <row r="10898" spans="1:29" x14ac:dyDescent="0.25">
      <c r="A10898" t="s">
        <v>0</v>
      </c>
      <c r="B10898" s="1">
        <v>44482</v>
      </c>
      <c r="C10898" s="2">
        <v>0.69921</v>
      </c>
      <c r="D10898" t="s">
        <v>548</v>
      </c>
      <c r="E10898" t="s">
        <v>449</v>
      </c>
    </row>
    <row r="10899" spans="1:29" x14ac:dyDescent="0.25">
      <c r="A10899" t="s">
        <v>0</v>
      </c>
      <c r="B10899" s="1">
        <v>44482</v>
      </c>
      <c r="C10899" s="2">
        <v>0.69921149305555552</v>
      </c>
      <c r="D10899" t="s">
        <v>548</v>
      </c>
      <c r="E10899" t="s">
        <v>452</v>
      </c>
    </row>
    <row r="10900" spans="1:29" x14ac:dyDescent="0.25">
      <c r="A10900" t="s">
        <v>0</v>
      </c>
      <c r="B10900" s="1">
        <v>44482</v>
      </c>
      <c r="C10900" s="2">
        <v>0.69921173611111109</v>
      </c>
      <c r="D10900" t="s">
        <v>548</v>
      </c>
      <c r="E10900" t="s">
        <v>148</v>
      </c>
      <c r="R10900" t="s">
        <v>456</v>
      </c>
    </row>
    <row r="10901" spans="1:29" x14ac:dyDescent="0.25">
      <c r="A10901" t="s">
        <v>0</v>
      </c>
      <c r="B10901" s="1">
        <v>44482</v>
      </c>
      <c r="C10901" s="2">
        <v>0.69921614583333336</v>
      </c>
      <c r="D10901" t="s">
        <v>548</v>
      </c>
      <c r="E10901" t="s">
        <v>148</v>
      </c>
      <c r="R10901">
        <v>-0.1</v>
      </c>
    </row>
    <row r="10902" spans="1:29" x14ac:dyDescent="0.25">
      <c r="A10902" t="s">
        <v>0</v>
      </c>
      <c r="B10902" s="1">
        <v>44482</v>
      </c>
      <c r="C10902" s="2">
        <v>0.69921614583333336</v>
      </c>
      <c r="D10902" t="s">
        <v>548</v>
      </c>
      <c r="E10902" t="s">
        <v>457</v>
      </c>
      <c r="F10902">
        <v>-0.1</v>
      </c>
      <c r="G10902">
        <v>49.688921000000001</v>
      </c>
      <c r="H10902" t="s">
        <v>93</v>
      </c>
      <c r="I10902" t="s">
        <v>93</v>
      </c>
      <c r="R10902">
        <v>-0.1</v>
      </c>
      <c r="S10902">
        <v>-0.1</v>
      </c>
      <c r="T10902">
        <v>-0.20773900000000001</v>
      </c>
      <c r="U10902">
        <v>3.761E-3</v>
      </c>
      <c r="V10902">
        <v>-3.3333000000000002E-2</v>
      </c>
      <c r="W10902">
        <v>-0.02</v>
      </c>
      <c r="X10902">
        <v>1.4E-5</v>
      </c>
      <c r="Y10902">
        <v>3000</v>
      </c>
    </row>
    <row r="10903" spans="1:29" x14ac:dyDescent="0.25">
      <c r="A10903" t="s">
        <v>0</v>
      </c>
      <c r="B10903" s="1">
        <v>44482</v>
      </c>
      <c r="C10903" s="2">
        <v>0.69922239583333334</v>
      </c>
      <c r="D10903" t="s">
        <v>548</v>
      </c>
      <c r="E10903" t="s">
        <v>449</v>
      </c>
    </row>
    <row r="10904" spans="1:29" x14ac:dyDescent="0.25">
      <c r="A10904" t="s">
        <v>0</v>
      </c>
      <c r="B10904" s="1">
        <v>44482</v>
      </c>
      <c r="C10904" s="2">
        <v>0.69922267361111112</v>
      </c>
      <c r="D10904" t="s">
        <v>548</v>
      </c>
      <c r="E10904" t="s">
        <v>450</v>
      </c>
      <c r="F10904">
        <v>-0.1</v>
      </c>
      <c r="G10904">
        <v>49.693202999999997</v>
      </c>
      <c r="H10904">
        <v>32.825000000000003</v>
      </c>
      <c r="I10904">
        <v>10</v>
      </c>
      <c r="J10904">
        <v>39.537883000000001</v>
      </c>
      <c r="K10904">
        <v>23687.809010000001</v>
      </c>
      <c r="M10904">
        <v>32.825000000000003</v>
      </c>
      <c r="N10904">
        <v>155</v>
      </c>
      <c r="O10904">
        <v>434.22456699999998</v>
      </c>
      <c r="P10904">
        <v>2368.7271759999999</v>
      </c>
      <c r="Z10904">
        <v>1231.030029</v>
      </c>
      <c r="AA10904">
        <v>15.77</v>
      </c>
      <c r="AB10904">
        <v>26.620000999999998</v>
      </c>
      <c r="AC10904">
        <v>15.77</v>
      </c>
    </row>
    <row r="10905" spans="1:29" x14ac:dyDescent="0.25">
      <c r="A10905" t="s">
        <v>0</v>
      </c>
      <c r="B10905" s="1">
        <v>44482</v>
      </c>
      <c r="C10905" s="2">
        <v>0.69922371527777782</v>
      </c>
      <c r="D10905" t="s">
        <v>548</v>
      </c>
      <c r="E10905" t="s">
        <v>451</v>
      </c>
    </row>
    <row r="10906" spans="1:29" x14ac:dyDescent="0.25">
      <c r="A10906" t="s">
        <v>0</v>
      </c>
      <c r="B10906" s="1">
        <v>44482</v>
      </c>
      <c r="C10906" s="2">
        <v>0.69922379629629627</v>
      </c>
      <c r="D10906" t="s">
        <v>548</v>
      </c>
      <c r="E10906" t="s">
        <v>463</v>
      </c>
      <c r="L10906" t="s">
        <v>476</v>
      </c>
    </row>
    <row r="10907" spans="1:29" x14ac:dyDescent="0.25">
      <c r="A10907" t="s">
        <v>0</v>
      </c>
      <c r="B10907" s="1">
        <v>44482</v>
      </c>
      <c r="C10907" s="2">
        <v>0.69922380787037042</v>
      </c>
      <c r="D10907" t="s">
        <v>548</v>
      </c>
      <c r="E10907" t="s">
        <v>463</v>
      </c>
      <c r="L10907" t="s">
        <v>477</v>
      </c>
    </row>
    <row r="10908" spans="1:29" x14ac:dyDescent="0.25">
      <c r="A10908" t="s">
        <v>0</v>
      </c>
      <c r="B10908" s="1">
        <v>44482</v>
      </c>
      <c r="C10908" s="2">
        <v>0.69922612268518514</v>
      </c>
      <c r="D10908" t="s">
        <v>548</v>
      </c>
      <c r="E10908" t="s">
        <v>463</v>
      </c>
      <c r="L10908" t="s">
        <v>478</v>
      </c>
    </row>
    <row r="10909" spans="1:29" x14ac:dyDescent="0.25">
      <c r="A10909" t="s">
        <v>0</v>
      </c>
      <c r="B10909" s="1">
        <v>44482</v>
      </c>
      <c r="C10909" s="2">
        <v>0.69922613425925928</v>
      </c>
      <c r="D10909" t="s">
        <v>548</v>
      </c>
      <c r="E10909" t="s">
        <v>463</v>
      </c>
      <c r="L10909" t="s">
        <v>477</v>
      </c>
    </row>
    <row r="10910" spans="1:29" x14ac:dyDescent="0.25">
      <c r="A10910" t="s">
        <v>0</v>
      </c>
      <c r="B10910" s="1">
        <v>44482</v>
      </c>
      <c r="C10910" s="2">
        <v>0.69922843749999997</v>
      </c>
      <c r="D10910" t="s">
        <v>548</v>
      </c>
      <c r="E10910" t="s">
        <v>463</v>
      </c>
      <c r="L10910" t="s">
        <v>479</v>
      </c>
    </row>
    <row r="10911" spans="1:29" x14ac:dyDescent="0.25">
      <c r="A10911" t="s">
        <v>0</v>
      </c>
      <c r="B10911" s="1">
        <v>44482</v>
      </c>
      <c r="C10911" s="2">
        <v>0.69922843749999997</v>
      </c>
      <c r="D10911" t="s">
        <v>548</v>
      </c>
      <c r="E10911" t="s">
        <v>463</v>
      </c>
      <c r="L10911" t="s">
        <v>477</v>
      </c>
    </row>
    <row r="10912" spans="1:29" x14ac:dyDescent="0.25">
      <c r="A10912" t="s">
        <v>0</v>
      </c>
      <c r="B10912" s="1">
        <v>44482</v>
      </c>
      <c r="C10912" s="2">
        <v>0.69923076388888894</v>
      </c>
      <c r="D10912" t="s">
        <v>548</v>
      </c>
      <c r="E10912" t="s">
        <v>463</v>
      </c>
      <c r="L10912" t="s">
        <v>480</v>
      </c>
    </row>
    <row r="10913" spans="1:25" x14ac:dyDescent="0.25">
      <c r="A10913" t="s">
        <v>0</v>
      </c>
      <c r="B10913" s="1">
        <v>44482</v>
      </c>
      <c r="C10913" s="2">
        <v>0.69923077546296286</v>
      </c>
      <c r="D10913" t="s">
        <v>548</v>
      </c>
      <c r="E10913" t="s">
        <v>463</v>
      </c>
      <c r="L10913" t="s">
        <v>481</v>
      </c>
    </row>
    <row r="10914" spans="1:25" x14ac:dyDescent="0.25">
      <c r="A10914" t="s">
        <v>0</v>
      </c>
      <c r="B10914" s="1">
        <v>44482</v>
      </c>
      <c r="C10914" s="2">
        <v>0.69924629629629631</v>
      </c>
      <c r="D10914" t="s">
        <v>548</v>
      </c>
      <c r="E10914" t="s">
        <v>452</v>
      </c>
    </row>
    <row r="10915" spans="1:25" x14ac:dyDescent="0.25">
      <c r="A10915" t="s">
        <v>0</v>
      </c>
      <c r="B10915" s="1">
        <v>44482</v>
      </c>
      <c r="C10915" s="2">
        <v>0.69924107638888888</v>
      </c>
      <c r="D10915" t="s">
        <v>548</v>
      </c>
      <c r="E10915" t="s">
        <v>148</v>
      </c>
      <c r="R10915" t="s">
        <v>149</v>
      </c>
    </row>
    <row r="10916" spans="1:25" x14ac:dyDescent="0.25">
      <c r="A10916" t="s">
        <v>0</v>
      </c>
      <c r="B10916" s="1">
        <v>44482</v>
      </c>
      <c r="C10916" s="2">
        <v>0.69924113425925916</v>
      </c>
      <c r="D10916" t="s">
        <v>548</v>
      </c>
      <c r="E10916" t="s">
        <v>148</v>
      </c>
      <c r="R10916" t="s">
        <v>482</v>
      </c>
    </row>
    <row r="10917" spans="1:25" x14ac:dyDescent="0.25">
      <c r="A10917" t="s">
        <v>0</v>
      </c>
      <c r="B10917" s="1">
        <v>44482</v>
      </c>
      <c r="C10917" s="2">
        <v>0.69924656249999995</v>
      </c>
      <c r="D10917" t="s">
        <v>548</v>
      </c>
      <c r="E10917" t="s">
        <v>148</v>
      </c>
      <c r="R10917" t="s">
        <v>456</v>
      </c>
    </row>
    <row r="10918" spans="1:25" x14ac:dyDescent="0.25">
      <c r="A10918" t="s">
        <v>0</v>
      </c>
      <c r="B10918" s="1">
        <v>44482</v>
      </c>
      <c r="C10918" s="2">
        <v>0.69924694444444446</v>
      </c>
      <c r="D10918" t="s">
        <v>548</v>
      </c>
      <c r="E10918" t="s">
        <v>449</v>
      </c>
    </row>
    <row r="10919" spans="1:25" x14ac:dyDescent="0.25">
      <c r="A10919" t="s">
        <v>0</v>
      </c>
      <c r="B10919" s="1">
        <v>44482</v>
      </c>
      <c r="C10919" s="2">
        <v>0.69925096064814818</v>
      </c>
      <c r="D10919" t="s">
        <v>548</v>
      </c>
      <c r="E10919" t="s">
        <v>148</v>
      </c>
      <c r="R10919">
        <v>-0.21</v>
      </c>
    </row>
    <row r="10920" spans="1:25" x14ac:dyDescent="0.25">
      <c r="A10920" t="s">
        <v>0</v>
      </c>
      <c r="B10920" s="1">
        <v>44482</v>
      </c>
      <c r="C10920" s="2">
        <v>0.69925096064814818</v>
      </c>
      <c r="D10920" t="s">
        <v>548</v>
      </c>
      <c r="E10920" t="s">
        <v>457</v>
      </c>
      <c r="F10920">
        <v>-0.21</v>
      </c>
      <c r="G10920">
        <v>49.685250000000003</v>
      </c>
      <c r="H10920" t="s">
        <v>93</v>
      </c>
      <c r="I10920" t="s">
        <v>93</v>
      </c>
      <c r="R10920">
        <v>-0.21</v>
      </c>
      <c r="S10920">
        <v>-0.21</v>
      </c>
      <c r="T10920">
        <v>-0.20761199999999999</v>
      </c>
      <c r="U10920">
        <v>3.1229999999999999E-3</v>
      </c>
      <c r="V10920">
        <v>3.6666999999999998E-2</v>
      </c>
      <c r="W10920">
        <v>1.6670000000000001E-3</v>
      </c>
      <c r="X10920">
        <v>4.1999999999999998E-5</v>
      </c>
      <c r="Y10920">
        <v>3000</v>
      </c>
    </row>
    <row r="10921" spans="1:25" x14ac:dyDescent="0.25">
      <c r="A10921" t="s">
        <v>0</v>
      </c>
      <c r="B10921" s="1">
        <v>44482</v>
      </c>
      <c r="C10921" s="2">
        <v>0.69925920138888886</v>
      </c>
      <c r="D10921" t="s">
        <v>548</v>
      </c>
      <c r="E10921" t="s">
        <v>449</v>
      </c>
    </row>
    <row r="10922" spans="1:25" x14ac:dyDescent="0.25">
      <c r="A10922" t="s">
        <v>0</v>
      </c>
      <c r="B10922" s="1">
        <v>44482</v>
      </c>
      <c r="C10922" s="2">
        <v>0.69927106481481482</v>
      </c>
      <c r="D10922" t="s">
        <v>548</v>
      </c>
      <c r="E10922" t="s">
        <v>449</v>
      </c>
    </row>
    <row r="10923" spans="1:25" x14ac:dyDescent="0.25">
      <c r="A10923" t="s">
        <v>0</v>
      </c>
      <c r="B10923" s="1">
        <v>44482</v>
      </c>
      <c r="C10923" s="2">
        <v>0.69928093750000009</v>
      </c>
      <c r="D10923" t="s">
        <v>548</v>
      </c>
      <c r="E10923" t="s">
        <v>452</v>
      </c>
    </row>
    <row r="10924" spans="1:25" x14ac:dyDescent="0.25">
      <c r="A10924" t="s">
        <v>0</v>
      </c>
      <c r="B10924" s="1">
        <v>44482</v>
      </c>
      <c r="C10924" s="2">
        <v>0.69927784722222219</v>
      </c>
      <c r="D10924" t="s">
        <v>548</v>
      </c>
      <c r="E10924" t="s">
        <v>148</v>
      </c>
      <c r="R10924" t="s">
        <v>149</v>
      </c>
    </row>
    <row r="10925" spans="1:25" x14ac:dyDescent="0.25">
      <c r="A10925" t="s">
        <v>0</v>
      </c>
      <c r="B10925" s="1">
        <v>44482</v>
      </c>
      <c r="C10925" s="2">
        <v>0.69927790509259269</v>
      </c>
      <c r="D10925" t="s">
        <v>548</v>
      </c>
      <c r="E10925" t="s">
        <v>148</v>
      </c>
      <c r="R10925" t="s">
        <v>482</v>
      </c>
    </row>
    <row r="10926" spans="1:25" x14ac:dyDescent="0.25">
      <c r="A10926" t="s">
        <v>0</v>
      </c>
      <c r="B10926" s="1">
        <v>44482</v>
      </c>
      <c r="C10926" s="2">
        <v>0.69928118055555555</v>
      </c>
      <c r="D10926" t="s">
        <v>548</v>
      </c>
      <c r="E10926" t="s">
        <v>148</v>
      </c>
      <c r="R10926" t="s">
        <v>456</v>
      </c>
    </row>
    <row r="10927" spans="1:25" x14ac:dyDescent="0.25">
      <c r="A10927" t="s">
        <v>0</v>
      </c>
      <c r="B10927" s="1">
        <v>44482</v>
      </c>
      <c r="C10927" s="2">
        <v>0.69928332175925922</v>
      </c>
      <c r="D10927" t="s">
        <v>548</v>
      </c>
      <c r="E10927" t="s">
        <v>449</v>
      </c>
    </row>
    <row r="10928" spans="1:25" x14ac:dyDescent="0.25">
      <c r="A10928" t="s">
        <v>0</v>
      </c>
      <c r="B10928" s="1">
        <v>44482</v>
      </c>
      <c r="C10928" s="2">
        <v>0.69928559027777781</v>
      </c>
      <c r="D10928" t="s">
        <v>548</v>
      </c>
      <c r="E10928" t="s">
        <v>148</v>
      </c>
      <c r="R10928">
        <v>-0.21</v>
      </c>
    </row>
    <row r="10929" spans="1:29" x14ac:dyDescent="0.25">
      <c r="A10929" t="s">
        <v>0</v>
      </c>
      <c r="B10929" s="1">
        <v>44482</v>
      </c>
      <c r="C10929" s="2">
        <v>0.69928559027777781</v>
      </c>
      <c r="D10929" t="s">
        <v>548</v>
      </c>
      <c r="E10929" t="s">
        <v>457</v>
      </c>
      <c r="F10929">
        <v>-0.21</v>
      </c>
      <c r="G10929">
        <v>49.686005999999999</v>
      </c>
      <c r="H10929" t="s">
        <v>93</v>
      </c>
      <c r="I10929" t="s">
        <v>93</v>
      </c>
      <c r="R10929">
        <v>-0.21</v>
      </c>
      <c r="S10929">
        <v>-0.21</v>
      </c>
      <c r="T10929">
        <v>-0.20633699999999999</v>
      </c>
      <c r="U10929">
        <v>1.5920000000000001E-3</v>
      </c>
      <c r="V10929">
        <v>0</v>
      </c>
      <c r="W10929">
        <v>1.8332999999999999E-2</v>
      </c>
      <c r="X10929">
        <v>6.7000000000000002E-5</v>
      </c>
      <c r="Y10929">
        <v>3000</v>
      </c>
    </row>
    <row r="10930" spans="1:29" x14ac:dyDescent="0.25">
      <c r="A10930" t="s">
        <v>0</v>
      </c>
      <c r="B10930" s="1">
        <v>44482</v>
      </c>
      <c r="C10930" s="2">
        <v>0.69929555555555556</v>
      </c>
      <c r="D10930" t="s">
        <v>548</v>
      </c>
      <c r="E10930" t="s">
        <v>449</v>
      </c>
    </row>
    <row r="10931" spans="1:29" x14ac:dyDescent="0.25">
      <c r="A10931" t="s">
        <v>0</v>
      </c>
      <c r="B10931" s="1">
        <v>44482</v>
      </c>
      <c r="C10931" s="2">
        <v>0.69930741898148152</v>
      </c>
      <c r="D10931" t="s">
        <v>548</v>
      </c>
      <c r="E10931" t="s">
        <v>449</v>
      </c>
    </row>
    <row r="10932" spans="1:29" x14ac:dyDescent="0.25">
      <c r="A10932" t="s">
        <v>0</v>
      </c>
      <c r="B10932" s="1">
        <v>44482</v>
      </c>
      <c r="C10932" s="2">
        <v>0.69931564814814806</v>
      </c>
      <c r="D10932" t="s">
        <v>548</v>
      </c>
      <c r="E10932" t="s">
        <v>452</v>
      </c>
    </row>
    <row r="10933" spans="1:29" x14ac:dyDescent="0.25">
      <c r="A10933" t="s">
        <v>0</v>
      </c>
      <c r="B10933" s="1">
        <v>44482</v>
      </c>
      <c r="C10933" s="2">
        <v>0.69931421296296303</v>
      </c>
      <c r="D10933" t="s">
        <v>548</v>
      </c>
      <c r="E10933" t="s">
        <v>148</v>
      </c>
      <c r="R10933" t="s">
        <v>149</v>
      </c>
    </row>
    <row r="10934" spans="1:29" x14ac:dyDescent="0.25">
      <c r="A10934" t="s">
        <v>0</v>
      </c>
      <c r="B10934" s="1">
        <v>44482</v>
      </c>
      <c r="C10934" s="2">
        <v>0.69931592592592595</v>
      </c>
      <c r="D10934" t="s">
        <v>548</v>
      </c>
      <c r="E10934" t="s">
        <v>148</v>
      </c>
      <c r="R10934" t="s">
        <v>456</v>
      </c>
    </row>
    <row r="10935" spans="1:29" x14ac:dyDescent="0.25">
      <c r="A10935" t="s">
        <v>0</v>
      </c>
      <c r="B10935" s="1">
        <v>44482</v>
      </c>
      <c r="C10935" s="2">
        <v>0.69931939814814814</v>
      </c>
      <c r="D10935" t="s">
        <v>548</v>
      </c>
      <c r="E10935" t="s">
        <v>449</v>
      </c>
    </row>
    <row r="10936" spans="1:29" x14ac:dyDescent="0.25">
      <c r="A10936" t="s">
        <v>0</v>
      </c>
      <c r="B10936" s="1">
        <v>44482</v>
      </c>
      <c r="C10936" s="2">
        <v>0.69932034722222225</v>
      </c>
      <c r="D10936" t="s">
        <v>548</v>
      </c>
      <c r="E10936" t="s">
        <v>148</v>
      </c>
      <c r="R10936">
        <v>-0.01</v>
      </c>
    </row>
    <row r="10937" spans="1:29" x14ac:dyDescent="0.25">
      <c r="A10937" t="s">
        <v>0</v>
      </c>
      <c r="B10937" s="1">
        <v>44482</v>
      </c>
      <c r="C10937" s="2">
        <v>0.69932034722222225</v>
      </c>
      <c r="D10937" t="s">
        <v>548</v>
      </c>
      <c r="E10937" t="s">
        <v>457</v>
      </c>
      <c r="F10937">
        <v>-0.01</v>
      </c>
      <c r="G10937">
        <v>49.685972</v>
      </c>
      <c r="H10937" t="s">
        <v>93</v>
      </c>
      <c r="I10937" t="s">
        <v>93</v>
      </c>
      <c r="R10937">
        <v>-0.01</v>
      </c>
      <c r="S10937">
        <v>-0.01</v>
      </c>
      <c r="T10937">
        <v>-0.19839899999999999</v>
      </c>
      <c r="U10937">
        <v>4.2499999999999998E-4</v>
      </c>
      <c r="V10937">
        <v>-6.6667000000000004E-2</v>
      </c>
      <c r="W10937">
        <v>-3.3333000000000002E-2</v>
      </c>
      <c r="X10937">
        <v>8.0000000000000007E-5</v>
      </c>
      <c r="Y10937">
        <v>3000</v>
      </c>
    </row>
    <row r="10938" spans="1:29" x14ac:dyDescent="0.25">
      <c r="A10938" t="s">
        <v>0</v>
      </c>
      <c r="B10938" s="1">
        <v>44482</v>
      </c>
      <c r="C10938" s="2">
        <v>0.69933181712962966</v>
      </c>
      <c r="D10938" t="s">
        <v>548</v>
      </c>
      <c r="E10938" t="s">
        <v>449</v>
      </c>
    </row>
    <row r="10939" spans="1:29" x14ac:dyDescent="0.25">
      <c r="A10939" t="s">
        <v>0</v>
      </c>
      <c r="B10939" s="1">
        <v>44482</v>
      </c>
      <c r="C10939" s="2">
        <v>0.6993435185185185</v>
      </c>
      <c r="D10939" t="s">
        <v>548</v>
      </c>
      <c r="E10939" t="s">
        <v>449</v>
      </c>
    </row>
    <row r="10940" spans="1:29" x14ac:dyDescent="0.25">
      <c r="A10940" t="s">
        <v>0</v>
      </c>
      <c r="B10940" s="1">
        <v>44482</v>
      </c>
      <c r="C10940" s="2">
        <v>0.69934361111111121</v>
      </c>
      <c r="D10940" t="s">
        <v>548</v>
      </c>
      <c r="E10940" t="s">
        <v>450</v>
      </c>
      <c r="F10940">
        <v>-0.01</v>
      </c>
      <c r="G10940">
        <v>49.687103999999998</v>
      </c>
      <c r="H10940">
        <v>32.825000000000003</v>
      </c>
      <c r="I10940">
        <v>10</v>
      </c>
      <c r="J10940">
        <v>39.633631999999999</v>
      </c>
      <c r="K10940">
        <v>23773.499607000002</v>
      </c>
      <c r="M10940">
        <v>32.825000000000003</v>
      </c>
      <c r="N10940">
        <v>152</v>
      </c>
      <c r="O10940">
        <v>435.80888900000002</v>
      </c>
      <c r="P10940">
        <v>2377.2962360000001</v>
      </c>
      <c r="Z10940">
        <v>1231.1400149999999</v>
      </c>
      <c r="AA10940">
        <v>15.77</v>
      </c>
      <c r="AB10940">
        <v>26.184000000000001</v>
      </c>
      <c r="AC10940">
        <v>15.77</v>
      </c>
    </row>
    <row r="10941" spans="1:29" x14ac:dyDescent="0.25">
      <c r="A10941" t="s">
        <v>0</v>
      </c>
      <c r="B10941" s="1">
        <v>44482</v>
      </c>
      <c r="C10941" s="2">
        <v>0.69934465277777769</v>
      </c>
      <c r="D10941" t="s">
        <v>548</v>
      </c>
      <c r="E10941" t="s">
        <v>451</v>
      </c>
    </row>
    <row r="10942" spans="1:29" x14ac:dyDescent="0.25">
      <c r="A10942" t="s">
        <v>0</v>
      </c>
      <c r="B10942" s="1">
        <v>44482</v>
      </c>
      <c r="C10942" s="2">
        <v>0.69935038194444443</v>
      </c>
      <c r="D10942" t="s">
        <v>548</v>
      </c>
      <c r="E10942" t="s">
        <v>452</v>
      </c>
    </row>
    <row r="10943" spans="1:29" x14ac:dyDescent="0.25">
      <c r="A10943" t="s">
        <v>0</v>
      </c>
      <c r="B10943" s="1">
        <v>44482</v>
      </c>
      <c r="C10943" s="2">
        <v>0.69934472222222233</v>
      </c>
      <c r="D10943" t="s">
        <v>548</v>
      </c>
      <c r="E10943" t="s">
        <v>463</v>
      </c>
      <c r="L10943" t="s">
        <v>476</v>
      </c>
    </row>
    <row r="10944" spans="1:29" x14ac:dyDescent="0.25">
      <c r="A10944" t="s">
        <v>0</v>
      </c>
      <c r="B10944" s="1">
        <v>44482</v>
      </c>
      <c r="C10944" s="2">
        <v>0.69934472222222233</v>
      </c>
      <c r="D10944" t="s">
        <v>548</v>
      </c>
      <c r="E10944" t="s">
        <v>463</v>
      </c>
      <c r="L10944" t="s">
        <v>477</v>
      </c>
    </row>
    <row r="10945" spans="1:25" x14ac:dyDescent="0.25">
      <c r="A10945" t="s">
        <v>0</v>
      </c>
      <c r="B10945" s="1">
        <v>44482</v>
      </c>
      <c r="C10945" s="2">
        <v>0.69934703703703704</v>
      </c>
      <c r="D10945" t="s">
        <v>548</v>
      </c>
      <c r="E10945" t="s">
        <v>463</v>
      </c>
      <c r="L10945" t="s">
        <v>478</v>
      </c>
    </row>
    <row r="10946" spans="1:25" x14ac:dyDescent="0.25">
      <c r="A10946" t="s">
        <v>0</v>
      </c>
      <c r="B10946" s="1">
        <v>44482</v>
      </c>
      <c r="C10946" s="2">
        <v>0.69934703703703704</v>
      </c>
      <c r="D10946" t="s">
        <v>548</v>
      </c>
      <c r="E10946" t="s">
        <v>463</v>
      </c>
      <c r="L10946" t="s">
        <v>477</v>
      </c>
    </row>
    <row r="10947" spans="1:25" x14ac:dyDescent="0.25">
      <c r="A10947" t="s">
        <v>0</v>
      </c>
      <c r="B10947" s="1">
        <v>44482</v>
      </c>
      <c r="C10947" s="2">
        <v>0.69934935185185187</v>
      </c>
      <c r="D10947" t="s">
        <v>548</v>
      </c>
      <c r="E10947" t="s">
        <v>463</v>
      </c>
      <c r="L10947" t="s">
        <v>479</v>
      </c>
    </row>
    <row r="10948" spans="1:25" x14ac:dyDescent="0.25">
      <c r="A10948" t="s">
        <v>0</v>
      </c>
      <c r="B10948" s="1">
        <v>44482</v>
      </c>
      <c r="C10948" s="2">
        <v>0.69934935185185187</v>
      </c>
      <c r="D10948" t="s">
        <v>548</v>
      </c>
      <c r="E10948" t="s">
        <v>463</v>
      </c>
      <c r="L10948" t="s">
        <v>477</v>
      </c>
    </row>
    <row r="10949" spans="1:25" x14ac:dyDescent="0.25">
      <c r="A10949" t="s">
        <v>0</v>
      </c>
      <c r="B10949" s="1">
        <v>44482</v>
      </c>
      <c r="C10949" s="2">
        <v>0.69935030092592587</v>
      </c>
      <c r="D10949" t="s">
        <v>548</v>
      </c>
      <c r="E10949" t="s">
        <v>148</v>
      </c>
      <c r="R10949" t="s">
        <v>149</v>
      </c>
    </row>
    <row r="10950" spans="1:25" x14ac:dyDescent="0.25">
      <c r="A10950" t="s">
        <v>0</v>
      </c>
      <c r="B10950" s="1">
        <v>44482</v>
      </c>
      <c r="C10950" s="2">
        <v>0.699350625</v>
      </c>
      <c r="D10950" t="s">
        <v>548</v>
      </c>
      <c r="E10950" t="s">
        <v>148</v>
      </c>
      <c r="R10950" t="s">
        <v>456</v>
      </c>
    </row>
    <row r="10951" spans="1:25" x14ac:dyDescent="0.25">
      <c r="A10951" t="s">
        <v>0</v>
      </c>
      <c r="B10951" s="1">
        <v>44482</v>
      </c>
      <c r="C10951" s="2">
        <v>0.69935167824074085</v>
      </c>
      <c r="D10951" t="s">
        <v>548</v>
      </c>
      <c r="E10951" t="s">
        <v>463</v>
      </c>
      <c r="L10951" t="s">
        <v>480</v>
      </c>
    </row>
    <row r="10952" spans="1:25" x14ac:dyDescent="0.25">
      <c r="A10952" t="s">
        <v>0</v>
      </c>
      <c r="B10952" s="1">
        <v>44482</v>
      </c>
      <c r="C10952" s="2">
        <v>0.69935168981481477</v>
      </c>
      <c r="D10952" t="s">
        <v>548</v>
      </c>
      <c r="E10952" t="s">
        <v>463</v>
      </c>
      <c r="L10952" t="s">
        <v>481</v>
      </c>
    </row>
    <row r="10953" spans="1:25" x14ac:dyDescent="0.25">
      <c r="A10953" t="s">
        <v>0</v>
      </c>
      <c r="B10953" s="1">
        <v>44482</v>
      </c>
      <c r="C10953" s="2">
        <v>0.69935503472222216</v>
      </c>
      <c r="D10953" t="s">
        <v>548</v>
      </c>
      <c r="E10953" t="s">
        <v>148</v>
      </c>
      <c r="R10953">
        <v>-0.21</v>
      </c>
    </row>
    <row r="10954" spans="1:25" x14ac:dyDescent="0.25">
      <c r="A10954" t="s">
        <v>0</v>
      </c>
      <c r="B10954" s="1">
        <v>44482</v>
      </c>
      <c r="C10954" s="2">
        <v>0.69935503472222216</v>
      </c>
      <c r="D10954" t="s">
        <v>548</v>
      </c>
      <c r="E10954" t="s">
        <v>457</v>
      </c>
      <c r="F10954">
        <v>-0.21</v>
      </c>
      <c r="G10954">
        <v>49.687103999999998</v>
      </c>
      <c r="H10954" t="s">
        <v>93</v>
      </c>
      <c r="I10954" t="s">
        <v>93</v>
      </c>
      <c r="R10954">
        <v>-0.21</v>
      </c>
      <c r="S10954">
        <v>-0.21</v>
      </c>
      <c r="T10954">
        <v>-0.18382399999999999</v>
      </c>
      <c r="U10954">
        <v>-1.9599999999999999E-4</v>
      </c>
      <c r="V10954">
        <v>6.6667000000000004E-2</v>
      </c>
      <c r="W10954">
        <v>0</v>
      </c>
      <c r="X10954">
        <v>7.1000000000000005E-5</v>
      </c>
      <c r="Y10954">
        <v>3000</v>
      </c>
    </row>
    <row r="10955" spans="1:25" x14ac:dyDescent="0.25">
      <c r="A10955" t="s">
        <v>0</v>
      </c>
      <c r="B10955" s="1">
        <v>44482</v>
      </c>
      <c r="C10955" s="2">
        <v>0.69936806712962962</v>
      </c>
      <c r="D10955" t="s">
        <v>548</v>
      </c>
      <c r="E10955" t="s">
        <v>449</v>
      </c>
    </row>
    <row r="10956" spans="1:25" x14ac:dyDescent="0.25">
      <c r="A10956" t="s">
        <v>0</v>
      </c>
      <c r="B10956" s="1">
        <v>44482</v>
      </c>
      <c r="C10956" s="2">
        <v>0.69937991898148155</v>
      </c>
      <c r="D10956" t="s">
        <v>548</v>
      </c>
      <c r="E10956" t="s">
        <v>449</v>
      </c>
    </row>
    <row r="10957" spans="1:25" x14ac:dyDescent="0.25">
      <c r="A10957" t="s">
        <v>0</v>
      </c>
      <c r="B10957" s="1">
        <v>44482</v>
      </c>
      <c r="C10957" s="2">
        <v>0.69938509259259263</v>
      </c>
      <c r="D10957" t="s">
        <v>548</v>
      </c>
      <c r="E10957" t="s">
        <v>452</v>
      </c>
    </row>
    <row r="10958" spans="1:25" x14ac:dyDescent="0.25">
      <c r="A10958" t="s">
        <v>0</v>
      </c>
      <c r="B10958" s="1">
        <v>44482</v>
      </c>
      <c r="C10958" s="2">
        <v>0.69938671296296295</v>
      </c>
      <c r="D10958" t="s">
        <v>548</v>
      </c>
      <c r="E10958" t="s">
        <v>148</v>
      </c>
      <c r="R10958" t="s">
        <v>149</v>
      </c>
    </row>
    <row r="10959" spans="1:25" x14ac:dyDescent="0.25">
      <c r="A10959" t="s">
        <v>0</v>
      </c>
      <c r="B10959" s="1">
        <v>44482</v>
      </c>
      <c r="C10959" s="2">
        <v>0.69938681712962969</v>
      </c>
      <c r="D10959" t="s">
        <v>548</v>
      </c>
      <c r="E10959" t="s">
        <v>148</v>
      </c>
      <c r="R10959" t="s">
        <v>456</v>
      </c>
    </row>
    <row r="10960" spans="1:25" x14ac:dyDescent="0.25">
      <c r="A10960" t="s">
        <v>0</v>
      </c>
      <c r="B10960" s="1">
        <v>44482</v>
      </c>
      <c r="C10960" s="2">
        <v>0.69939122685185184</v>
      </c>
      <c r="D10960" t="s">
        <v>548</v>
      </c>
      <c r="E10960" t="s">
        <v>148</v>
      </c>
      <c r="R10960">
        <v>-0.23</v>
      </c>
    </row>
    <row r="10961" spans="1:25" x14ac:dyDescent="0.25">
      <c r="A10961" t="s">
        <v>0</v>
      </c>
      <c r="B10961" s="1">
        <v>44482</v>
      </c>
      <c r="C10961" s="2">
        <v>0.69939122685185184</v>
      </c>
      <c r="D10961" t="s">
        <v>548</v>
      </c>
      <c r="E10961" t="s">
        <v>457</v>
      </c>
      <c r="F10961">
        <v>-0.23</v>
      </c>
      <c r="G10961">
        <v>49.687218000000001</v>
      </c>
      <c r="H10961" t="s">
        <v>93</v>
      </c>
      <c r="I10961" t="s">
        <v>93</v>
      </c>
      <c r="R10961">
        <v>-0.23</v>
      </c>
      <c r="S10961">
        <v>-0.23</v>
      </c>
      <c r="T10961">
        <v>-0.17186899999999999</v>
      </c>
      <c r="U10961">
        <v>-9.7999999999999997E-4</v>
      </c>
      <c r="V10961">
        <v>6.6670000000000002E-3</v>
      </c>
      <c r="W10961">
        <v>3.6666999999999998E-2</v>
      </c>
      <c r="X10961">
        <v>4.8000000000000001E-5</v>
      </c>
      <c r="Y10961">
        <v>3000</v>
      </c>
    </row>
    <row r="10962" spans="1:25" x14ac:dyDescent="0.25">
      <c r="A10962" t="s">
        <v>0</v>
      </c>
      <c r="B10962" s="1">
        <v>44482</v>
      </c>
      <c r="C10962" s="2">
        <v>0.6993924768518518</v>
      </c>
      <c r="D10962" t="s">
        <v>548</v>
      </c>
      <c r="E10962" t="s">
        <v>449</v>
      </c>
    </row>
    <row r="10963" spans="1:25" x14ac:dyDescent="0.25">
      <c r="A10963" t="s">
        <v>0</v>
      </c>
      <c r="B10963" s="1">
        <v>44482</v>
      </c>
      <c r="C10963" s="2">
        <v>0.69940434027777776</v>
      </c>
      <c r="D10963" t="s">
        <v>548</v>
      </c>
      <c r="E10963" t="s">
        <v>449</v>
      </c>
    </row>
    <row r="10964" spans="1:25" x14ac:dyDescent="0.25">
      <c r="A10964" t="s">
        <v>0</v>
      </c>
      <c r="B10964" s="1">
        <v>44482</v>
      </c>
      <c r="C10964" s="2">
        <v>0.6994125347222222</v>
      </c>
      <c r="D10964" t="s">
        <v>548</v>
      </c>
      <c r="E10964" t="s">
        <v>148</v>
      </c>
      <c r="R10964" t="s">
        <v>149</v>
      </c>
    </row>
    <row r="10965" spans="1:25" x14ac:dyDescent="0.25">
      <c r="A10965" t="s">
        <v>0</v>
      </c>
      <c r="B10965" s="1">
        <v>44482</v>
      </c>
      <c r="C10965" s="2">
        <v>0.69941259259259259</v>
      </c>
      <c r="D10965" t="s">
        <v>548</v>
      </c>
      <c r="E10965" t="s">
        <v>148</v>
      </c>
      <c r="R10965" t="s">
        <v>482</v>
      </c>
    </row>
    <row r="10966" spans="1:25" x14ac:dyDescent="0.25">
      <c r="A10966" t="s">
        <v>0</v>
      </c>
      <c r="B10966" s="1">
        <v>44482</v>
      </c>
      <c r="C10966" s="2">
        <v>0.69941644675925929</v>
      </c>
      <c r="D10966" t="s">
        <v>548</v>
      </c>
      <c r="E10966" t="s">
        <v>449</v>
      </c>
    </row>
    <row r="10967" spans="1:25" x14ac:dyDescent="0.25">
      <c r="A10967" t="s">
        <v>0</v>
      </c>
      <c r="B10967" s="1">
        <v>44482</v>
      </c>
      <c r="C10967" s="2">
        <v>0.69941981481481486</v>
      </c>
      <c r="D10967" t="s">
        <v>548</v>
      </c>
      <c r="E10967" t="s">
        <v>452</v>
      </c>
    </row>
    <row r="10968" spans="1:25" x14ac:dyDescent="0.25">
      <c r="A10968" t="s">
        <v>0</v>
      </c>
      <c r="B10968" s="1">
        <v>44482</v>
      </c>
      <c r="C10968" s="2">
        <v>0.69942005787037032</v>
      </c>
      <c r="D10968" t="s">
        <v>548</v>
      </c>
      <c r="E10968" t="s">
        <v>148</v>
      </c>
      <c r="R10968" t="s">
        <v>456</v>
      </c>
    </row>
    <row r="10969" spans="1:25" x14ac:dyDescent="0.25">
      <c r="A10969" t="s">
        <v>0</v>
      </c>
      <c r="B10969" s="1">
        <v>44482</v>
      </c>
      <c r="C10969" s="2">
        <v>0.69942446759259258</v>
      </c>
      <c r="D10969" t="s">
        <v>548</v>
      </c>
      <c r="E10969" t="s">
        <v>148</v>
      </c>
      <c r="R10969">
        <v>-0.23</v>
      </c>
    </row>
    <row r="10970" spans="1:25" x14ac:dyDescent="0.25">
      <c r="A10970" t="s">
        <v>0</v>
      </c>
      <c r="B10970" s="1">
        <v>44482</v>
      </c>
      <c r="C10970" s="2">
        <v>0.69942446759259258</v>
      </c>
      <c r="D10970" t="s">
        <v>548</v>
      </c>
      <c r="E10970" t="s">
        <v>457</v>
      </c>
      <c r="F10970">
        <v>-0.23</v>
      </c>
      <c r="G10970">
        <v>49.689832000000003</v>
      </c>
      <c r="H10970" t="s">
        <v>93</v>
      </c>
      <c r="I10970" t="s">
        <v>93</v>
      </c>
      <c r="R10970">
        <v>-0.23</v>
      </c>
      <c r="S10970">
        <v>-0.23</v>
      </c>
      <c r="T10970">
        <v>-0.16397999999999999</v>
      </c>
      <c r="U10970">
        <v>-2.0560000000000001E-3</v>
      </c>
      <c r="V10970">
        <v>0</v>
      </c>
      <c r="W10970">
        <v>3.333E-3</v>
      </c>
      <c r="X10970">
        <v>2.0000000000000002E-5</v>
      </c>
      <c r="Y10970">
        <v>3000</v>
      </c>
    </row>
    <row r="10971" spans="1:25" x14ac:dyDescent="0.25">
      <c r="A10971" t="s">
        <v>0</v>
      </c>
      <c r="B10971" s="1">
        <v>44482</v>
      </c>
      <c r="C10971" s="2">
        <v>0.69942885416666656</v>
      </c>
      <c r="D10971" t="s">
        <v>548</v>
      </c>
      <c r="E10971" t="s">
        <v>449</v>
      </c>
    </row>
    <row r="10972" spans="1:25" x14ac:dyDescent="0.25">
      <c r="A10972" t="s">
        <v>0</v>
      </c>
      <c r="B10972" s="1">
        <v>44482</v>
      </c>
      <c r="C10972" s="2">
        <v>0.69944071759259252</v>
      </c>
      <c r="D10972" t="s">
        <v>548</v>
      </c>
      <c r="E10972" t="s">
        <v>449</v>
      </c>
    </row>
    <row r="10973" spans="1:25" x14ac:dyDescent="0.25">
      <c r="A10973" t="s">
        <v>0</v>
      </c>
      <c r="B10973" s="1">
        <v>44482</v>
      </c>
      <c r="C10973" s="2">
        <v>0.69944750000000011</v>
      </c>
      <c r="D10973" t="s">
        <v>548</v>
      </c>
      <c r="E10973" t="s">
        <v>148</v>
      </c>
      <c r="R10973" t="s">
        <v>149</v>
      </c>
    </row>
    <row r="10974" spans="1:25" x14ac:dyDescent="0.25">
      <c r="A10974" t="s">
        <v>0</v>
      </c>
      <c r="B10974" s="1">
        <v>44482</v>
      </c>
      <c r="C10974" s="2">
        <v>0.69944755787037038</v>
      </c>
      <c r="D10974" t="s">
        <v>548</v>
      </c>
      <c r="E10974" t="s">
        <v>148</v>
      </c>
      <c r="R10974" t="s">
        <v>482</v>
      </c>
    </row>
    <row r="10975" spans="1:25" x14ac:dyDescent="0.25">
      <c r="A10975" t="s">
        <v>0</v>
      </c>
      <c r="B10975" s="1">
        <v>44482</v>
      </c>
      <c r="C10975" s="2">
        <v>0.69945281250000002</v>
      </c>
      <c r="D10975" t="s">
        <v>548</v>
      </c>
      <c r="E10975" t="s">
        <v>449</v>
      </c>
    </row>
    <row r="10976" spans="1:25" x14ac:dyDescent="0.25">
      <c r="A10976" t="s">
        <v>0</v>
      </c>
      <c r="B10976" s="1">
        <v>44482</v>
      </c>
      <c r="C10976" s="2">
        <v>0.69945454861111112</v>
      </c>
      <c r="D10976" t="s">
        <v>548</v>
      </c>
      <c r="E10976" t="s">
        <v>452</v>
      </c>
    </row>
    <row r="10977" spans="1:29" x14ac:dyDescent="0.25">
      <c r="A10977" t="s">
        <v>0</v>
      </c>
      <c r="B10977" s="1">
        <v>44482</v>
      </c>
      <c r="C10977" s="2">
        <v>0.69945481481481486</v>
      </c>
      <c r="D10977" t="s">
        <v>548</v>
      </c>
      <c r="E10977" t="s">
        <v>148</v>
      </c>
      <c r="R10977" t="s">
        <v>456</v>
      </c>
    </row>
    <row r="10978" spans="1:29" x14ac:dyDescent="0.25">
      <c r="A10978" t="s">
        <v>0</v>
      </c>
      <c r="B10978" s="1">
        <v>44482</v>
      </c>
      <c r="C10978" s="2">
        <v>0.69945922453703702</v>
      </c>
      <c r="D10978" t="s">
        <v>548</v>
      </c>
      <c r="E10978" t="s">
        <v>148</v>
      </c>
      <c r="R10978">
        <v>-0.22</v>
      </c>
    </row>
    <row r="10979" spans="1:29" x14ac:dyDescent="0.25">
      <c r="A10979" t="s">
        <v>0</v>
      </c>
      <c r="B10979" s="1">
        <v>44482</v>
      </c>
      <c r="C10979" s="2">
        <v>0.69945922453703702</v>
      </c>
      <c r="D10979" t="s">
        <v>548</v>
      </c>
      <c r="E10979" t="s">
        <v>457</v>
      </c>
      <c r="F10979">
        <v>-0.22</v>
      </c>
      <c r="G10979">
        <v>49.697991000000002</v>
      </c>
      <c r="H10979" t="s">
        <v>93</v>
      </c>
      <c r="I10979" t="s">
        <v>93</v>
      </c>
      <c r="R10979">
        <v>-0.22</v>
      </c>
      <c r="S10979">
        <v>-0.22</v>
      </c>
      <c r="T10979">
        <v>-0.15387600000000001</v>
      </c>
      <c r="U10979">
        <v>-3.0000000000000001E-3</v>
      </c>
      <c r="V10979">
        <v>-3.333E-3</v>
      </c>
      <c r="W10979">
        <v>-1.6670000000000001E-3</v>
      </c>
      <c r="X10979">
        <v>-1.1E-5</v>
      </c>
      <c r="Y10979">
        <v>3000</v>
      </c>
    </row>
    <row r="10980" spans="1:29" x14ac:dyDescent="0.25">
      <c r="A10980" t="s">
        <v>0</v>
      </c>
      <c r="B10980" s="1">
        <v>44482</v>
      </c>
      <c r="C10980" s="2">
        <v>0.69946537037037038</v>
      </c>
      <c r="D10980" t="s">
        <v>548</v>
      </c>
      <c r="E10980" t="s">
        <v>449</v>
      </c>
    </row>
    <row r="10981" spans="1:29" x14ac:dyDescent="0.25">
      <c r="A10981" t="s">
        <v>0</v>
      </c>
      <c r="B10981" s="1">
        <v>44482</v>
      </c>
      <c r="C10981" s="2">
        <v>0.69946547453703711</v>
      </c>
      <c r="D10981" t="s">
        <v>548</v>
      </c>
      <c r="E10981" t="s">
        <v>450</v>
      </c>
      <c r="F10981">
        <v>-0.22</v>
      </c>
      <c r="G10981">
        <v>49.694138000000002</v>
      </c>
      <c r="H10981">
        <v>32.825000000000003</v>
      </c>
      <c r="I10981">
        <v>10</v>
      </c>
      <c r="J10981">
        <v>39.718888999999997</v>
      </c>
      <c r="K10981">
        <v>23859.861761</v>
      </c>
      <c r="M10981">
        <v>32.825000000000003</v>
      </c>
      <c r="N10981">
        <v>155.5</v>
      </c>
      <c r="O10981">
        <v>437.406721</v>
      </c>
      <c r="P10981">
        <v>2385.932452</v>
      </c>
      <c r="Z10981">
        <v>1231.1400149999999</v>
      </c>
      <c r="AA10981">
        <v>15.78</v>
      </c>
      <c r="AB10981">
        <v>27.492999999999999</v>
      </c>
      <c r="AC10981">
        <v>15.78</v>
      </c>
    </row>
    <row r="10982" spans="1:29" x14ac:dyDescent="0.25">
      <c r="A10982" t="s">
        <v>0</v>
      </c>
      <c r="B10982" s="1">
        <v>44482</v>
      </c>
      <c r="C10982" s="2">
        <v>0.69946653935185188</v>
      </c>
      <c r="D10982" t="s">
        <v>548</v>
      </c>
      <c r="E10982" t="s">
        <v>451</v>
      </c>
    </row>
    <row r="10983" spans="1:29" x14ac:dyDescent="0.25">
      <c r="A10983" t="s">
        <v>0</v>
      </c>
      <c r="B10983" s="1">
        <v>44482</v>
      </c>
      <c r="C10983" s="2">
        <v>0.69946658564814823</v>
      </c>
      <c r="D10983" t="s">
        <v>548</v>
      </c>
      <c r="E10983" t="s">
        <v>463</v>
      </c>
      <c r="L10983" t="s">
        <v>476</v>
      </c>
    </row>
    <row r="10984" spans="1:29" x14ac:dyDescent="0.25">
      <c r="A10984" t="s">
        <v>0</v>
      </c>
      <c r="B10984" s="1">
        <v>44482</v>
      </c>
      <c r="C10984" s="2">
        <v>0.69946659722222215</v>
      </c>
      <c r="D10984" t="s">
        <v>548</v>
      </c>
      <c r="E10984" t="s">
        <v>463</v>
      </c>
      <c r="L10984" t="s">
        <v>477</v>
      </c>
    </row>
    <row r="10985" spans="1:29" x14ac:dyDescent="0.25">
      <c r="A10985" t="s">
        <v>0</v>
      </c>
      <c r="B10985" s="1">
        <v>44482</v>
      </c>
      <c r="C10985" s="2">
        <v>0.69946892361111113</v>
      </c>
      <c r="D10985" t="s">
        <v>548</v>
      </c>
      <c r="E10985" t="s">
        <v>463</v>
      </c>
      <c r="L10985" t="s">
        <v>478</v>
      </c>
    </row>
    <row r="10986" spans="1:29" x14ac:dyDescent="0.25">
      <c r="A10986" t="s">
        <v>0</v>
      </c>
      <c r="B10986" s="1">
        <v>44482</v>
      </c>
      <c r="C10986" s="2">
        <v>0.69946893518518516</v>
      </c>
      <c r="D10986" t="s">
        <v>548</v>
      </c>
      <c r="E10986" t="s">
        <v>463</v>
      </c>
      <c r="L10986" t="s">
        <v>477</v>
      </c>
    </row>
    <row r="10987" spans="1:29" x14ac:dyDescent="0.25">
      <c r="A10987" t="s">
        <v>0</v>
      </c>
      <c r="B10987" s="1">
        <v>44482</v>
      </c>
      <c r="C10987" s="2">
        <v>0.69947123842592596</v>
      </c>
      <c r="D10987" t="s">
        <v>548</v>
      </c>
      <c r="E10987" t="s">
        <v>463</v>
      </c>
      <c r="L10987" t="s">
        <v>479</v>
      </c>
    </row>
    <row r="10988" spans="1:29" x14ac:dyDescent="0.25">
      <c r="A10988" t="s">
        <v>0</v>
      </c>
      <c r="B10988" s="1">
        <v>44482</v>
      </c>
      <c r="C10988" s="2">
        <v>0.6994712500000001</v>
      </c>
      <c r="D10988" t="s">
        <v>548</v>
      </c>
      <c r="E10988" t="s">
        <v>463</v>
      </c>
      <c r="L10988" t="s">
        <v>477</v>
      </c>
    </row>
    <row r="10989" spans="1:29" x14ac:dyDescent="0.25">
      <c r="A10989" t="s">
        <v>0</v>
      </c>
      <c r="B10989" s="1">
        <v>44482</v>
      </c>
      <c r="C10989" s="2">
        <v>0.69947356481481482</v>
      </c>
      <c r="D10989" t="s">
        <v>548</v>
      </c>
      <c r="E10989" t="s">
        <v>463</v>
      </c>
      <c r="L10989" t="s">
        <v>480</v>
      </c>
    </row>
    <row r="10990" spans="1:29" x14ac:dyDescent="0.25">
      <c r="A10990" t="s">
        <v>0</v>
      </c>
      <c r="B10990" s="1">
        <v>44482</v>
      </c>
      <c r="C10990" s="2">
        <v>0.69947357638888885</v>
      </c>
      <c r="D10990" t="s">
        <v>548</v>
      </c>
      <c r="E10990" t="s">
        <v>463</v>
      </c>
      <c r="L10990" t="s">
        <v>481</v>
      </c>
    </row>
    <row r="10991" spans="1:29" x14ac:dyDescent="0.25">
      <c r="A10991" t="s">
        <v>0</v>
      </c>
      <c r="B10991" s="1">
        <v>44482</v>
      </c>
      <c r="C10991" s="2">
        <v>0.69948386574074073</v>
      </c>
      <c r="D10991" t="s">
        <v>548</v>
      </c>
      <c r="E10991" t="s">
        <v>148</v>
      </c>
      <c r="R10991" t="s">
        <v>149</v>
      </c>
    </row>
    <row r="10992" spans="1:29" x14ac:dyDescent="0.25">
      <c r="A10992" t="s">
        <v>0</v>
      </c>
      <c r="B10992" s="1">
        <v>44482</v>
      </c>
      <c r="C10992" s="2">
        <v>0.69948392361111111</v>
      </c>
      <c r="D10992" t="s">
        <v>548</v>
      </c>
      <c r="E10992" t="s">
        <v>148</v>
      </c>
      <c r="R10992" t="s">
        <v>482</v>
      </c>
    </row>
    <row r="10993" spans="1:25" x14ac:dyDescent="0.25">
      <c r="A10993" t="s">
        <v>0</v>
      </c>
      <c r="B10993" s="1">
        <v>44482</v>
      </c>
      <c r="C10993" s="2">
        <v>0.69948945601851842</v>
      </c>
      <c r="D10993" t="s">
        <v>548</v>
      </c>
      <c r="E10993" t="s">
        <v>452</v>
      </c>
    </row>
    <row r="10994" spans="1:25" x14ac:dyDescent="0.25">
      <c r="A10994" t="s">
        <v>0</v>
      </c>
      <c r="B10994" s="1">
        <v>44482</v>
      </c>
      <c r="C10994" s="2">
        <v>0.69948949074074074</v>
      </c>
      <c r="D10994" t="s">
        <v>548</v>
      </c>
      <c r="E10994" t="s">
        <v>449</v>
      </c>
    </row>
    <row r="10995" spans="1:25" x14ac:dyDescent="0.25">
      <c r="A10995" t="s">
        <v>0</v>
      </c>
      <c r="B10995" s="1">
        <v>44482</v>
      </c>
      <c r="C10995" s="2">
        <v>0.6994896990740741</v>
      </c>
      <c r="D10995" t="s">
        <v>548</v>
      </c>
      <c r="E10995" t="s">
        <v>148</v>
      </c>
      <c r="R10995" t="s">
        <v>456</v>
      </c>
    </row>
    <row r="10996" spans="1:25" x14ac:dyDescent="0.25">
      <c r="A10996" t="s">
        <v>0</v>
      </c>
      <c r="B10996" s="1">
        <v>44482</v>
      </c>
      <c r="C10996" s="2">
        <v>0.69949410879629637</v>
      </c>
      <c r="D10996" t="s">
        <v>548</v>
      </c>
      <c r="E10996" t="s">
        <v>148</v>
      </c>
      <c r="R10996">
        <v>-0.24</v>
      </c>
    </row>
    <row r="10997" spans="1:25" x14ac:dyDescent="0.25">
      <c r="A10997" t="s">
        <v>0</v>
      </c>
      <c r="B10997" s="1">
        <v>44482</v>
      </c>
      <c r="C10997" s="2">
        <v>0.69949410879629637</v>
      </c>
      <c r="D10997" t="s">
        <v>548</v>
      </c>
      <c r="E10997" t="s">
        <v>457</v>
      </c>
      <c r="F10997">
        <v>-0.24</v>
      </c>
      <c r="G10997">
        <v>49.694553999999997</v>
      </c>
      <c r="H10997" t="s">
        <v>93</v>
      </c>
      <c r="I10997" t="s">
        <v>93</v>
      </c>
      <c r="R10997">
        <v>-0.24</v>
      </c>
      <c r="S10997">
        <v>-0.24</v>
      </c>
      <c r="T10997">
        <v>-0.15157499999999999</v>
      </c>
      <c r="U10997">
        <v>-3.7239999999999999E-3</v>
      </c>
      <c r="V10997">
        <v>6.6670000000000002E-3</v>
      </c>
      <c r="W10997">
        <v>1.6670000000000001E-3</v>
      </c>
      <c r="X10997">
        <v>-3.8000000000000002E-5</v>
      </c>
      <c r="Y10997">
        <v>3000</v>
      </c>
    </row>
    <row r="10998" spans="1:25" x14ac:dyDescent="0.25">
      <c r="A10998" t="s">
        <v>0</v>
      </c>
      <c r="B10998" s="1">
        <v>44482</v>
      </c>
      <c r="C10998" s="2">
        <v>0.69950194444444447</v>
      </c>
      <c r="D10998" t="s">
        <v>548</v>
      </c>
      <c r="E10998" t="s">
        <v>449</v>
      </c>
    </row>
    <row r="10999" spans="1:25" x14ac:dyDescent="0.25">
      <c r="A10999" t="s">
        <v>0</v>
      </c>
      <c r="B10999" s="1">
        <v>44482</v>
      </c>
      <c r="C10999" s="2">
        <v>0.69951380787037032</v>
      </c>
      <c r="D10999" t="s">
        <v>548</v>
      </c>
      <c r="E10999" t="s">
        <v>449</v>
      </c>
    </row>
    <row r="11000" spans="1:25" x14ac:dyDescent="0.25">
      <c r="A11000" t="s">
        <v>0</v>
      </c>
      <c r="B11000" s="1">
        <v>44482</v>
      </c>
      <c r="C11000" s="2">
        <v>0.69952423611111103</v>
      </c>
      <c r="D11000" t="s">
        <v>548</v>
      </c>
      <c r="E11000" t="s">
        <v>452</v>
      </c>
    </row>
    <row r="11001" spans="1:25" x14ac:dyDescent="0.25">
      <c r="A11001" t="s">
        <v>0</v>
      </c>
      <c r="B11001" s="1">
        <v>44482</v>
      </c>
      <c r="C11001" s="2">
        <v>0.69952060185185194</v>
      </c>
      <c r="D11001" t="s">
        <v>548</v>
      </c>
      <c r="E11001" t="s">
        <v>148</v>
      </c>
      <c r="R11001" t="s">
        <v>149</v>
      </c>
    </row>
    <row r="11002" spans="1:25" x14ac:dyDescent="0.25">
      <c r="A11002" t="s">
        <v>0</v>
      </c>
      <c r="B11002" s="1">
        <v>44482</v>
      </c>
      <c r="C11002" s="2">
        <v>0.69952065972222222</v>
      </c>
      <c r="D11002" t="s">
        <v>548</v>
      </c>
      <c r="E11002" t="s">
        <v>148</v>
      </c>
      <c r="R11002" t="s">
        <v>482</v>
      </c>
    </row>
    <row r="11003" spans="1:25" x14ac:dyDescent="0.25">
      <c r="A11003" t="s">
        <v>0</v>
      </c>
      <c r="B11003" s="1">
        <v>44482</v>
      </c>
      <c r="C11003" s="2">
        <v>0.6995244791666666</v>
      </c>
      <c r="D11003" t="s">
        <v>548</v>
      </c>
      <c r="E11003" t="s">
        <v>148</v>
      </c>
      <c r="R11003" t="s">
        <v>456</v>
      </c>
    </row>
    <row r="11004" spans="1:25" x14ac:dyDescent="0.25">
      <c r="A11004" t="s">
        <v>0</v>
      </c>
      <c r="B11004" s="1">
        <v>44482</v>
      </c>
      <c r="C11004" s="2">
        <v>0.69952606481481483</v>
      </c>
      <c r="D11004" t="s">
        <v>548</v>
      </c>
      <c r="E11004" t="s">
        <v>449</v>
      </c>
    </row>
    <row r="11005" spans="1:25" x14ac:dyDescent="0.25">
      <c r="A11005" t="s">
        <v>0</v>
      </c>
      <c r="B11005" s="1">
        <v>44482</v>
      </c>
      <c r="C11005" s="2">
        <v>0.69952888888888898</v>
      </c>
      <c r="D11005" t="s">
        <v>548</v>
      </c>
      <c r="E11005" t="s">
        <v>148</v>
      </c>
      <c r="R11005">
        <v>-0.21</v>
      </c>
    </row>
    <row r="11006" spans="1:25" x14ac:dyDescent="0.25">
      <c r="A11006" t="s">
        <v>0</v>
      </c>
      <c r="B11006" s="1">
        <v>44482</v>
      </c>
      <c r="C11006" s="2">
        <v>0.69952888888888898</v>
      </c>
      <c r="D11006" t="s">
        <v>548</v>
      </c>
      <c r="E11006" t="s">
        <v>457</v>
      </c>
      <c r="F11006">
        <v>-0.21</v>
      </c>
      <c r="G11006">
        <v>49.691254999999998</v>
      </c>
      <c r="H11006" t="s">
        <v>93</v>
      </c>
      <c r="I11006" t="s">
        <v>93</v>
      </c>
      <c r="R11006">
        <v>-0.21</v>
      </c>
      <c r="S11006">
        <v>-0.21</v>
      </c>
      <c r="T11006">
        <v>-0.17143800000000001</v>
      </c>
      <c r="U11006">
        <v>-3.9139999999999999E-3</v>
      </c>
      <c r="V11006">
        <v>-0.01</v>
      </c>
      <c r="W11006">
        <v>-1.6670000000000001E-3</v>
      </c>
      <c r="X11006">
        <v>-3.8000000000000002E-5</v>
      </c>
      <c r="Y11006">
        <v>3000</v>
      </c>
    </row>
    <row r="11007" spans="1:25" x14ac:dyDescent="0.25">
      <c r="A11007" t="s">
        <v>0</v>
      </c>
      <c r="B11007" s="1">
        <v>44482</v>
      </c>
      <c r="C11007" s="2">
        <v>0.69953848379629635</v>
      </c>
      <c r="D11007" t="s">
        <v>548</v>
      </c>
      <c r="E11007" t="s">
        <v>449</v>
      </c>
    </row>
    <row r="11008" spans="1:25" x14ac:dyDescent="0.25">
      <c r="A11008" t="s">
        <v>0</v>
      </c>
      <c r="B11008" s="1">
        <v>44482</v>
      </c>
      <c r="C11008" s="2">
        <v>0.69955018518518519</v>
      </c>
      <c r="D11008" t="s">
        <v>548</v>
      </c>
      <c r="E11008" t="s">
        <v>449</v>
      </c>
    </row>
    <row r="11009" spans="1:29" x14ac:dyDescent="0.25">
      <c r="A11009" t="s">
        <v>0</v>
      </c>
      <c r="B11009" s="1">
        <v>44482</v>
      </c>
      <c r="C11009" s="2">
        <v>0.69955870370370377</v>
      </c>
      <c r="D11009" t="s">
        <v>548</v>
      </c>
      <c r="E11009" t="s">
        <v>452</v>
      </c>
    </row>
    <row r="11010" spans="1:29" x14ac:dyDescent="0.25">
      <c r="A11010" t="s">
        <v>0</v>
      </c>
      <c r="B11010" s="1">
        <v>44482</v>
      </c>
      <c r="C11010" s="2">
        <v>0.69955696759259256</v>
      </c>
      <c r="D11010" t="s">
        <v>548</v>
      </c>
      <c r="E11010" t="s">
        <v>148</v>
      </c>
      <c r="R11010" t="s">
        <v>149</v>
      </c>
    </row>
    <row r="11011" spans="1:29" x14ac:dyDescent="0.25">
      <c r="A11011" t="s">
        <v>0</v>
      </c>
      <c r="B11011" s="1">
        <v>44482</v>
      </c>
      <c r="C11011" s="2">
        <v>0.69955702546296294</v>
      </c>
      <c r="D11011" t="s">
        <v>548</v>
      </c>
      <c r="E11011" t="s">
        <v>148</v>
      </c>
      <c r="R11011" t="s">
        <v>482</v>
      </c>
    </row>
    <row r="11012" spans="1:29" x14ac:dyDescent="0.25">
      <c r="A11012" t="s">
        <v>0</v>
      </c>
      <c r="B11012" s="1">
        <v>44482</v>
      </c>
      <c r="C11012" s="2">
        <v>0.69955895833333326</v>
      </c>
      <c r="D11012" t="s">
        <v>548</v>
      </c>
      <c r="E11012" t="s">
        <v>148</v>
      </c>
      <c r="R11012" t="s">
        <v>456</v>
      </c>
    </row>
    <row r="11013" spans="1:29" x14ac:dyDescent="0.25">
      <c r="A11013" t="s">
        <v>0</v>
      </c>
      <c r="B11013" s="1">
        <v>44482</v>
      </c>
      <c r="C11013" s="2">
        <v>0.69956241898148142</v>
      </c>
      <c r="D11013" t="s">
        <v>548</v>
      </c>
      <c r="E11013" t="s">
        <v>449</v>
      </c>
    </row>
    <row r="11014" spans="1:29" x14ac:dyDescent="0.25">
      <c r="A11014" t="s">
        <v>0</v>
      </c>
      <c r="B11014" s="1">
        <v>44482</v>
      </c>
      <c r="C11014" s="2">
        <v>0.69956336805555563</v>
      </c>
      <c r="D11014" t="s">
        <v>548</v>
      </c>
      <c r="E11014" t="s">
        <v>148</v>
      </c>
      <c r="R11014">
        <v>-0.21</v>
      </c>
    </row>
    <row r="11015" spans="1:29" x14ac:dyDescent="0.25">
      <c r="A11015" t="s">
        <v>0</v>
      </c>
      <c r="B11015" s="1">
        <v>44482</v>
      </c>
      <c r="C11015" s="2">
        <v>0.69956336805555563</v>
      </c>
      <c r="D11015" t="s">
        <v>548</v>
      </c>
      <c r="E11015" t="s">
        <v>457</v>
      </c>
      <c r="F11015">
        <v>-0.21</v>
      </c>
      <c r="G11015">
        <v>49.681817000000002</v>
      </c>
      <c r="H11015" t="s">
        <v>93</v>
      </c>
      <c r="I11015" t="s">
        <v>93</v>
      </c>
      <c r="R11015">
        <v>-0.21</v>
      </c>
      <c r="S11015">
        <v>-0.21</v>
      </c>
      <c r="T11015">
        <v>-0.20166700000000001</v>
      </c>
      <c r="U11015">
        <v>-2.6679999999999998E-3</v>
      </c>
      <c r="V11015">
        <v>0</v>
      </c>
      <c r="W11015">
        <v>-5.0000000000000001E-3</v>
      </c>
      <c r="X11015">
        <v>-3.9999999999999998E-6</v>
      </c>
      <c r="Y11015">
        <v>3000</v>
      </c>
    </row>
    <row r="11016" spans="1:29" x14ac:dyDescent="0.25">
      <c r="A11016" t="s">
        <v>0</v>
      </c>
      <c r="B11016" s="1">
        <v>44482</v>
      </c>
      <c r="C11016" s="2">
        <v>0.69957474537037034</v>
      </c>
      <c r="D11016" t="s">
        <v>548</v>
      </c>
      <c r="E11016" t="s">
        <v>449</v>
      </c>
    </row>
    <row r="11017" spans="1:29" x14ac:dyDescent="0.25">
      <c r="A11017" t="s">
        <v>0</v>
      </c>
      <c r="B11017" s="1">
        <v>44482</v>
      </c>
      <c r="C11017" s="2">
        <v>0.69958660879629619</v>
      </c>
      <c r="D11017" t="s">
        <v>548</v>
      </c>
      <c r="E11017" t="s">
        <v>449</v>
      </c>
    </row>
    <row r="11018" spans="1:29" x14ac:dyDescent="0.25">
      <c r="A11018" t="s">
        <v>0</v>
      </c>
      <c r="B11018" s="1">
        <v>44482</v>
      </c>
      <c r="C11018" s="2">
        <v>0.6995867013888889</v>
      </c>
      <c r="D11018" t="s">
        <v>548</v>
      </c>
      <c r="E11018" t="s">
        <v>450</v>
      </c>
      <c r="F11018">
        <v>-0.21</v>
      </c>
      <c r="G11018">
        <v>49.682986999999997</v>
      </c>
      <c r="H11018">
        <v>32.825000000000003</v>
      </c>
      <c r="I11018">
        <v>10</v>
      </c>
      <c r="J11018">
        <v>39.798898000000001</v>
      </c>
      <c r="K11018">
        <v>23945.82098</v>
      </c>
      <c r="M11018">
        <v>32.825000000000003</v>
      </c>
      <c r="N11018">
        <v>151.5</v>
      </c>
      <c r="O11018">
        <v>438.99484699999999</v>
      </c>
      <c r="P11018">
        <v>2394.528374</v>
      </c>
      <c r="Z11018">
        <v>1231.329956</v>
      </c>
      <c r="AA11018">
        <v>15.79</v>
      </c>
      <c r="AB11018">
        <v>26.240998999999999</v>
      </c>
      <c r="AC11018">
        <v>15.79</v>
      </c>
    </row>
    <row r="11019" spans="1:29" x14ac:dyDescent="0.25">
      <c r="A11019" t="s">
        <v>0</v>
      </c>
      <c r="B11019" s="1">
        <v>44482</v>
      </c>
      <c r="C11019" s="2">
        <v>0.69958776620370366</v>
      </c>
      <c r="D11019" t="s">
        <v>548</v>
      </c>
      <c r="E11019" t="s">
        <v>451</v>
      </c>
    </row>
    <row r="11020" spans="1:29" x14ac:dyDescent="0.25">
      <c r="A11020" t="s">
        <v>0</v>
      </c>
      <c r="B11020" s="1">
        <v>44482</v>
      </c>
      <c r="C11020" s="2">
        <v>0.69959343750000003</v>
      </c>
      <c r="D11020" t="s">
        <v>548</v>
      </c>
      <c r="E11020" t="s">
        <v>452</v>
      </c>
    </row>
    <row r="11021" spans="1:29" x14ac:dyDescent="0.25">
      <c r="A11021" t="s">
        <v>0</v>
      </c>
      <c r="B11021" s="1">
        <v>44482</v>
      </c>
      <c r="C11021" s="2">
        <v>0.69958783564814819</v>
      </c>
      <c r="D11021" t="s">
        <v>548</v>
      </c>
      <c r="E11021" t="s">
        <v>463</v>
      </c>
      <c r="L11021" t="s">
        <v>476</v>
      </c>
    </row>
    <row r="11022" spans="1:29" x14ac:dyDescent="0.25">
      <c r="A11022" t="s">
        <v>0</v>
      </c>
      <c r="B11022" s="1">
        <v>44482</v>
      </c>
      <c r="C11022" s="2">
        <v>0.69958783564814819</v>
      </c>
      <c r="D11022" t="s">
        <v>548</v>
      </c>
      <c r="E11022" t="s">
        <v>463</v>
      </c>
      <c r="L11022" t="s">
        <v>477</v>
      </c>
    </row>
    <row r="11023" spans="1:29" x14ac:dyDescent="0.25">
      <c r="A11023" t="s">
        <v>0</v>
      </c>
      <c r="B11023" s="1">
        <v>44482</v>
      </c>
      <c r="C11023" s="2">
        <v>0.69959015046296302</v>
      </c>
      <c r="D11023" t="s">
        <v>548</v>
      </c>
      <c r="E11023" t="s">
        <v>463</v>
      </c>
      <c r="L11023" t="s">
        <v>478</v>
      </c>
    </row>
    <row r="11024" spans="1:29" x14ac:dyDescent="0.25">
      <c r="A11024" t="s">
        <v>0</v>
      </c>
      <c r="B11024" s="1">
        <v>44482</v>
      </c>
      <c r="C11024" s="2">
        <v>0.69959015046296302</v>
      </c>
      <c r="D11024" t="s">
        <v>548</v>
      </c>
      <c r="E11024" t="s">
        <v>463</v>
      </c>
      <c r="L11024" t="s">
        <v>477</v>
      </c>
    </row>
    <row r="11025" spans="1:25" x14ac:dyDescent="0.25">
      <c r="A11025" t="s">
        <v>0</v>
      </c>
      <c r="B11025" s="1">
        <v>44482</v>
      </c>
      <c r="C11025" s="2">
        <v>0.69959246527777774</v>
      </c>
      <c r="D11025" t="s">
        <v>548</v>
      </c>
      <c r="E11025" t="s">
        <v>463</v>
      </c>
      <c r="L11025" t="s">
        <v>479</v>
      </c>
    </row>
    <row r="11026" spans="1:25" x14ac:dyDescent="0.25">
      <c r="A11026" t="s">
        <v>0</v>
      </c>
      <c r="B11026" s="1">
        <v>44482</v>
      </c>
      <c r="C11026" s="2">
        <v>0.69959247685185189</v>
      </c>
      <c r="D11026" t="s">
        <v>548</v>
      </c>
      <c r="E11026" t="s">
        <v>463</v>
      </c>
      <c r="L11026" t="s">
        <v>477</v>
      </c>
    </row>
    <row r="11027" spans="1:25" x14ac:dyDescent="0.25">
      <c r="A11027" t="s">
        <v>0</v>
      </c>
      <c r="B11027" s="1">
        <v>44482</v>
      </c>
      <c r="C11027" s="2">
        <v>0.69959340277777782</v>
      </c>
      <c r="D11027" t="s">
        <v>548</v>
      </c>
      <c r="E11027" t="s">
        <v>148</v>
      </c>
      <c r="R11027" t="s">
        <v>149</v>
      </c>
    </row>
    <row r="11028" spans="1:25" x14ac:dyDescent="0.25">
      <c r="A11028" t="s">
        <v>0</v>
      </c>
      <c r="B11028" s="1">
        <v>44482</v>
      </c>
      <c r="C11028" s="2">
        <v>0.6995936805555556</v>
      </c>
      <c r="D11028" t="s">
        <v>548</v>
      </c>
      <c r="E11028" t="s">
        <v>148</v>
      </c>
      <c r="R11028" t="s">
        <v>456</v>
      </c>
    </row>
    <row r="11029" spans="1:25" x14ac:dyDescent="0.25">
      <c r="A11029" t="s">
        <v>0</v>
      </c>
      <c r="B11029" s="1">
        <v>44482</v>
      </c>
      <c r="C11029" s="2">
        <v>0.69959479166666672</v>
      </c>
      <c r="D11029" t="s">
        <v>548</v>
      </c>
      <c r="E11029" t="s">
        <v>463</v>
      </c>
      <c r="L11029" t="s">
        <v>480</v>
      </c>
    </row>
    <row r="11030" spans="1:25" x14ac:dyDescent="0.25">
      <c r="A11030" t="s">
        <v>0</v>
      </c>
      <c r="B11030" s="1">
        <v>44482</v>
      </c>
      <c r="C11030" s="2">
        <v>0.69959480324074075</v>
      </c>
      <c r="D11030" t="s">
        <v>548</v>
      </c>
      <c r="E11030" t="s">
        <v>463</v>
      </c>
      <c r="L11030" t="s">
        <v>481</v>
      </c>
    </row>
    <row r="11031" spans="1:25" x14ac:dyDescent="0.25">
      <c r="A11031" t="s">
        <v>0</v>
      </c>
      <c r="B11031" s="1">
        <v>44482</v>
      </c>
      <c r="C11031" s="2">
        <v>0.69959809027777775</v>
      </c>
      <c r="D11031" t="s">
        <v>548</v>
      </c>
      <c r="E11031" t="s">
        <v>148</v>
      </c>
      <c r="R11031">
        <v>-0.19</v>
      </c>
    </row>
    <row r="11032" spans="1:25" x14ac:dyDescent="0.25">
      <c r="A11032" t="s">
        <v>0</v>
      </c>
      <c r="B11032" s="1">
        <v>44482</v>
      </c>
      <c r="C11032" s="2">
        <v>0.69959809027777775</v>
      </c>
      <c r="D11032" t="s">
        <v>548</v>
      </c>
      <c r="E11032" t="s">
        <v>457</v>
      </c>
      <c r="F11032">
        <v>-0.19</v>
      </c>
      <c r="G11032">
        <v>49.682986999999997</v>
      </c>
      <c r="H11032" t="s">
        <v>93</v>
      </c>
      <c r="I11032" t="s">
        <v>93</v>
      </c>
      <c r="R11032">
        <v>-0.19</v>
      </c>
      <c r="S11032">
        <v>-0.19</v>
      </c>
      <c r="T11032">
        <v>-0.22087000000000001</v>
      </c>
      <c r="U11032">
        <v>1.27E-4</v>
      </c>
      <c r="V11032">
        <v>-6.6670000000000002E-3</v>
      </c>
      <c r="W11032">
        <v>-3.333E-3</v>
      </c>
      <c r="X11032">
        <v>4.6999999999999997E-5</v>
      </c>
      <c r="Y11032">
        <v>3000</v>
      </c>
    </row>
    <row r="11033" spans="1:25" x14ac:dyDescent="0.25">
      <c r="A11033" t="s">
        <v>0</v>
      </c>
      <c r="B11033" s="1">
        <v>44482</v>
      </c>
      <c r="C11033" s="2">
        <v>0.69961118055555549</v>
      </c>
      <c r="D11033" t="s">
        <v>548</v>
      </c>
      <c r="E11033" t="s">
        <v>449</v>
      </c>
    </row>
    <row r="11034" spans="1:25" x14ac:dyDescent="0.25">
      <c r="A11034" t="s">
        <v>0</v>
      </c>
      <c r="B11034" s="1">
        <v>44482</v>
      </c>
      <c r="C11034" s="2">
        <v>0.69962303240740742</v>
      </c>
      <c r="D11034" t="s">
        <v>548</v>
      </c>
      <c r="E11034" t="s">
        <v>449</v>
      </c>
    </row>
    <row r="11035" spans="1:25" x14ac:dyDescent="0.25">
      <c r="A11035" t="s">
        <v>0</v>
      </c>
      <c r="B11035" s="1">
        <v>44482</v>
      </c>
      <c r="C11035" s="2">
        <v>0.69962815972222225</v>
      </c>
      <c r="D11035" t="s">
        <v>548</v>
      </c>
      <c r="E11035" t="s">
        <v>452</v>
      </c>
    </row>
    <row r="11036" spans="1:25" x14ac:dyDescent="0.25">
      <c r="A11036" t="s">
        <v>0</v>
      </c>
      <c r="B11036" s="1">
        <v>44482</v>
      </c>
      <c r="C11036" s="2">
        <v>0.69962980324074076</v>
      </c>
      <c r="D11036" t="s">
        <v>548</v>
      </c>
      <c r="E11036" t="s">
        <v>148</v>
      </c>
      <c r="R11036" t="s">
        <v>149</v>
      </c>
    </row>
    <row r="11037" spans="1:25" x14ac:dyDescent="0.25">
      <c r="A11037" t="s">
        <v>0</v>
      </c>
      <c r="B11037" s="1">
        <v>44482</v>
      </c>
      <c r="C11037" s="2">
        <v>0.69962990740740738</v>
      </c>
      <c r="D11037" t="s">
        <v>548</v>
      </c>
      <c r="E11037" t="s">
        <v>148</v>
      </c>
      <c r="R11037" t="s">
        <v>456</v>
      </c>
    </row>
    <row r="11038" spans="1:25" x14ac:dyDescent="0.25">
      <c r="A11038" t="s">
        <v>0</v>
      </c>
      <c r="B11038" s="1">
        <v>44482</v>
      </c>
      <c r="C11038" s="2">
        <v>0.69963431712962965</v>
      </c>
      <c r="D11038" t="s">
        <v>548</v>
      </c>
      <c r="E11038" t="s">
        <v>148</v>
      </c>
      <c r="R11038">
        <v>-0.22</v>
      </c>
    </row>
    <row r="11039" spans="1:25" x14ac:dyDescent="0.25">
      <c r="A11039" t="s">
        <v>0</v>
      </c>
      <c r="B11039" s="1">
        <v>44482</v>
      </c>
      <c r="C11039" s="2">
        <v>0.69963431712962965</v>
      </c>
      <c r="D11039" t="s">
        <v>548</v>
      </c>
      <c r="E11039" t="s">
        <v>457</v>
      </c>
      <c r="F11039">
        <v>-0.22</v>
      </c>
      <c r="G11039">
        <v>49.684486999999997</v>
      </c>
      <c r="H11039" t="s">
        <v>93</v>
      </c>
      <c r="I11039" t="s">
        <v>93</v>
      </c>
      <c r="R11039">
        <v>-0.22</v>
      </c>
      <c r="S11039">
        <v>-0.22</v>
      </c>
      <c r="T11039">
        <v>-0.22579099999999999</v>
      </c>
      <c r="U11039">
        <v>3.3040000000000001E-3</v>
      </c>
      <c r="V11039">
        <v>0.01</v>
      </c>
      <c r="W11039">
        <v>1.6670000000000001E-3</v>
      </c>
      <c r="X11039">
        <v>9.2999999999999997E-5</v>
      </c>
      <c r="Y11039">
        <v>3000</v>
      </c>
    </row>
    <row r="11040" spans="1:25" x14ac:dyDescent="0.25">
      <c r="A11040" t="s">
        <v>0</v>
      </c>
      <c r="B11040" s="1">
        <v>44482</v>
      </c>
      <c r="C11040" s="2">
        <v>0.69963559027777789</v>
      </c>
      <c r="D11040" t="s">
        <v>548</v>
      </c>
      <c r="E11040" t="s">
        <v>449</v>
      </c>
    </row>
    <row r="11041" spans="1:25" x14ac:dyDescent="0.25">
      <c r="A11041" t="s">
        <v>0</v>
      </c>
      <c r="B11041" s="1">
        <v>44482</v>
      </c>
      <c r="C11041" s="2">
        <v>0.69964745370370374</v>
      </c>
      <c r="D11041" t="s">
        <v>548</v>
      </c>
      <c r="E11041" t="s">
        <v>449</v>
      </c>
    </row>
    <row r="11042" spans="1:25" x14ac:dyDescent="0.25">
      <c r="A11042" t="s">
        <v>0</v>
      </c>
      <c r="B11042" s="1">
        <v>44482</v>
      </c>
      <c r="C11042" s="2">
        <v>0.699655625</v>
      </c>
      <c r="D11042" t="s">
        <v>548</v>
      </c>
      <c r="E11042" t="s">
        <v>148</v>
      </c>
      <c r="R11042" t="s">
        <v>149</v>
      </c>
    </row>
    <row r="11043" spans="1:25" x14ac:dyDescent="0.25">
      <c r="A11043" t="s">
        <v>0</v>
      </c>
      <c r="B11043" s="1">
        <v>44482</v>
      </c>
      <c r="C11043" s="2">
        <v>0.69965569444444442</v>
      </c>
      <c r="D11043" t="s">
        <v>548</v>
      </c>
      <c r="E11043" t="s">
        <v>148</v>
      </c>
      <c r="R11043" t="s">
        <v>482</v>
      </c>
    </row>
    <row r="11044" spans="1:25" x14ac:dyDescent="0.25">
      <c r="A11044" t="s">
        <v>0</v>
      </c>
      <c r="B11044" s="1">
        <v>44482</v>
      </c>
      <c r="C11044" s="2">
        <v>0.69965953703703709</v>
      </c>
      <c r="D11044" t="s">
        <v>548</v>
      </c>
      <c r="E11044" t="s">
        <v>449</v>
      </c>
    </row>
    <row r="11045" spans="1:25" x14ac:dyDescent="0.25">
      <c r="A11045" t="s">
        <v>0</v>
      </c>
      <c r="B11045" s="1">
        <v>44482</v>
      </c>
      <c r="C11045" s="2">
        <v>0.69966287037037034</v>
      </c>
      <c r="D11045" t="s">
        <v>548</v>
      </c>
      <c r="E11045" t="s">
        <v>452</v>
      </c>
    </row>
    <row r="11046" spans="1:25" x14ac:dyDescent="0.25">
      <c r="A11046" t="s">
        <v>0</v>
      </c>
      <c r="B11046" s="1">
        <v>44482</v>
      </c>
      <c r="C11046" s="2">
        <v>0.69966313657407408</v>
      </c>
      <c r="D11046" t="s">
        <v>548</v>
      </c>
      <c r="E11046" t="s">
        <v>148</v>
      </c>
      <c r="R11046" t="s">
        <v>456</v>
      </c>
    </row>
    <row r="11047" spans="1:25" x14ac:dyDescent="0.25">
      <c r="A11047" t="s">
        <v>0</v>
      </c>
      <c r="B11047" s="1">
        <v>44482</v>
      </c>
      <c r="C11047" s="2">
        <v>0.69966754629629635</v>
      </c>
      <c r="D11047" t="s">
        <v>548</v>
      </c>
      <c r="E11047" t="s">
        <v>148</v>
      </c>
      <c r="R11047">
        <v>-0.23</v>
      </c>
    </row>
    <row r="11048" spans="1:25" x14ac:dyDescent="0.25">
      <c r="A11048" t="s">
        <v>0</v>
      </c>
      <c r="B11048" s="1">
        <v>44482</v>
      </c>
      <c r="C11048" s="2">
        <v>0.69966754629629635</v>
      </c>
      <c r="D11048" t="s">
        <v>548</v>
      </c>
      <c r="E11048" t="s">
        <v>457</v>
      </c>
      <c r="F11048">
        <v>-0.23</v>
      </c>
      <c r="G11048">
        <v>49.680898999999997</v>
      </c>
      <c r="H11048" t="s">
        <v>93</v>
      </c>
      <c r="I11048" t="s">
        <v>93</v>
      </c>
      <c r="R11048">
        <v>-0.23</v>
      </c>
      <c r="S11048">
        <v>-0.23</v>
      </c>
      <c r="T11048">
        <v>-0.22306799999999999</v>
      </c>
      <c r="U11048">
        <v>5.6039999999999996E-3</v>
      </c>
      <c r="V11048">
        <v>3.333E-3</v>
      </c>
      <c r="W11048">
        <v>6.6670000000000002E-3</v>
      </c>
      <c r="X11048">
        <v>1.2799999999999999E-4</v>
      </c>
      <c r="Y11048">
        <v>3000</v>
      </c>
    </row>
    <row r="11049" spans="1:25" x14ac:dyDescent="0.25">
      <c r="A11049" t="s">
        <v>0</v>
      </c>
      <c r="B11049" s="1">
        <v>44482</v>
      </c>
      <c r="C11049" s="2">
        <v>0.69967192129629618</v>
      </c>
      <c r="D11049" t="s">
        <v>548</v>
      </c>
      <c r="E11049" t="s">
        <v>449</v>
      </c>
    </row>
    <row r="11050" spans="1:25" x14ac:dyDescent="0.25">
      <c r="A11050" t="s">
        <v>0</v>
      </c>
      <c r="B11050" s="1">
        <v>44482</v>
      </c>
      <c r="C11050" s="2">
        <v>0.69968378472222226</v>
      </c>
      <c r="D11050" t="s">
        <v>548</v>
      </c>
      <c r="E11050" t="s">
        <v>449</v>
      </c>
    </row>
    <row r="11051" spans="1:25" x14ac:dyDescent="0.25">
      <c r="A11051" t="s">
        <v>0</v>
      </c>
      <c r="B11051" s="1">
        <v>44482</v>
      </c>
      <c r="C11051" s="2">
        <v>0.6996905902777778</v>
      </c>
      <c r="D11051" t="s">
        <v>548</v>
      </c>
      <c r="E11051" t="s">
        <v>148</v>
      </c>
      <c r="R11051" t="s">
        <v>149</v>
      </c>
    </row>
    <row r="11052" spans="1:25" x14ac:dyDescent="0.25">
      <c r="A11052" t="s">
        <v>0</v>
      </c>
      <c r="B11052" s="1">
        <v>44482</v>
      </c>
      <c r="C11052" s="2">
        <v>0.69969064814814808</v>
      </c>
      <c r="D11052" t="s">
        <v>548</v>
      </c>
      <c r="E11052" t="s">
        <v>148</v>
      </c>
      <c r="R11052" t="s">
        <v>482</v>
      </c>
    </row>
    <row r="11053" spans="1:25" x14ac:dyDescent="0.25">
      <c r="A11053" t="s">
        <v>0</v>
      </c>
      <c r="B11053" s="1">
        <v>44482</v>
      </c>
      <c r="C11053" s="2">
        <v>0.69969589120370379</v>
      </c>
      <c r="D11053" t="s">
        <v>548</v>
      </c>
      <c r="E11053" t="s">
        <v>449</v>
      </c>
    </row>
    <row r="11054" spans="1:25" x14ac:dyDescent="0.25">
      <c r="A11054" t="s">
        <v>0</v>
      </c>
      <c r="B11054" s="1">
        <v>44482</v>
      </c>
      <c r="C11054" s="2">
        <v>0.6996976041666666</v>
      </c>
      <c r="D11054" t="s">
        <v>548</v>
      </c>
      <c r="E11054" t="s">
        <v>452</v>
      </c>
    </row>
    <row r="11055" spans="1:25" x14ac:dyDescent="0.25">
      <c r="A11055" t="s">
        <v>0</v>
      </c>
      <c r="B11055" s="1">
        <v>44482</v>
      </c>
      <c r="C11055" s="2">
        <v>0.69969784722222217</v>
      </c>
      <c r="D11055" t="s">
        <v>548</v>
      </c>
      <c r="E11055" t="s">
        <v>148</v>
      </c>
      <c r="R11055" t="s">
        <v>456</v>
      </c>
    </row>
    <row r="11056" spans="1:25" x14ac:dyDescent="0.25">
      <c r="A11056" t="s">
        <v>0</v>
      </c>
      <c r="B11056" s="1">
        <v>44482</v>
      </c>
      <c r="C11056" s="2">
        <v>0.69970225694444455</v>
      </c>
      <c r="D11056" t="s">
        <v>548</v>
      </c>
      <c r="E11056" t="s">
        <v>148</v>
      </c>
      <c r="R11056">
        <v>-7.0000000000000007E-2</v>
      </c>
    </row>
    <row r="11057" spans="1:29" x14ac:dyDescent="0.25">
      <c r="A11057" t="s">
        <v>0</v>
      </c>
      <c r="B11057" s="1">
        <v>44482</v>
      </c>
      <c r="C11057" s="2">
        <v>0.69970225694444455</v>
      </c>
      <c r="D11057" t="s">
        <v>548</v>
      </c>
      <c r="E11057" t="s">
        <v>457</v>
      </c>
      <c r="F11057">
        <v>-7.0000000000000007E-2</v>
      </c>
      <c r="G11057">
        <v>49.674917000000001</v>
      </c>
      <c r="H11057" t="s">
        <v>93</v>
      </c>
      <c r="I11057" t="s">
        <v>93</v>
      </c>
      <c r="R11057">
        <v>-7.0000000000000007E-2</v>
      </c>
      <c r="S11057">
        <v>-7.0000000000000007E-2</v>
      </c>
      <c r="T11057">
        <v>-0.216562</v>
      </c>
      <c r="U11057">
        <v>6.1339999999999997E-3</v>
      </c>
      <c r="V11057">
        <v>-5.3332999999999998E-2</v>
      </c>
      <c r="W11057">
        <v>-2.5000000000000001E-2</v>
      </c>
      <c r="X11057">
        <v>1.5100000000000001E-4</v>
      </c>
      <c r="Y11057">
        <v>3000</v>
      </c>
    </row>
    <row r="11058" spans="1:29" x14ac:dyDescent="0.25">
      <c r="A11058" t="s">
        <v>0</v>
      </c>
      <c r="B11058" s="1">
        <v>44482</v>
      </c>
      <c r="C11058" s="2">
        <v>0.69970848379629624</v>
      </c>
      <c r="D11058" t="s">
        <v>548</v>
      </c>
      <c r="E11058" t="s">
        <v>449</v>
      </c>
    </row>
    <row r="11059" spans="1:29" x14ac:dyDescent="0.25">
      <c r="A11059" t="s">
        <v>0</v>
      </c>
      <c r="B11059" s="1">
        <v>44482</v>
      </c>
      <c r="C11059" s="2">
        <v>0.69970857638888884</v>
      </c>
      <c r="D11059" t="s">
        <v>548</v>
      </c>
      <c r="E11059" t="s">
        <v>450</v>
      </c>
      <c r="F11059">
        <v>-7.0000000000000007E-2</v>
      </c>
      <c r="G11059">
        <v>49.682226</v>
      </c>
      <c r="H11059">
        <v>32.825000000000003</v>
      </c>
      <c r="I11059">
        <v>5</v>
      </c>
      <c r="J11059">
        <v>39.874972999999997</v>
      </c>
      <c r="K11059">
        <v>24032.183133999999</v>
      </c>
      <c r="M11059">
        <v>32.825000000000003</v>
      </c>
      <c r="N11059">
        <v>155</v>
      </c>
      <c r="O11059">
        <v>440.59385900000001</v>
      </c>
      <c r="P11059">
        <v>2403.164589</v>
      </c>
      <c r="Z11059">
        <v>1231.349976</v>
      </c>
      <c r="AA11059">
        <v>15.79</v>
      </c>
      <c r="AB11059">
        <v>27.471001000000001</v>
      </c>
      <c r="AC11059">
        <v>15.79</v>
      </c>
    </row>
    <row r="11060" spans="1:29" x14ac:dyDescent="0.25">
      <c r="A11060" t="s">
        <v>0</v>
      </c>
      <c r="B11060" s="1">
        <v>44482</v>
      </c>
      <c r="C11060" s="2">
        <v>0.69970961805555554</v>
      </c>
      <c r="D11060" t="s">
        <v>548</v>
      </c>
      <c r="E11060" t="s">
        <v>451</v>
      </c>
    </row>
    <row r="11061" spans="1:29" x14ac:dyDescent="0.25">
      <c r="A11061" t="s">
        <v>0</v>
      </c>
      <c r="B11061" s="1">
        <v>44482</v>
      </c>
      <c r="C11061" s="2">
        <v>0.69970967592592592</v>
      </c>
      <c r="D11061" t="s">
        <v>548</v>
      </c>
      <c r="E11061" t="s">
        <v>463</v>
      </c>
      <c r="L11061" t="s">
        <v>476</v>
      </c>
    </row>
    <row r="11062" spans="1:29" x14ac:dyDescent="0.25">
      <c r="A11062" t="s">
        <v>0</v>
      </c>
      <c r="B11062" s="1">
        <v>44482</v>
      </c>
      <c r="C11062" s="2">
        <v>0.69970968749999995</v>
      </c>
      <c r="D11062" t="s">
        <v>548</v>
      </c>
      <c r="E11062" t="s">
        <v>463</v>
      </c>
      <c r="L11062" t="s">
        <v>477</v>
      </c>
    </row>
    <row r="11063" spans="1:29" x14ac:dyDescent="0.25">
      <c r="A11063" t="s">
        <v>0</v>
      </c>
      <c r="B11063" s="1">
        <v>44482</v>
      </c>
      <c r="C11063" s="2">
        <v>0.69971199074074075</v>
      </c>
      <c r="D11063" t="s">
        <v>548</v>
      </c>
      <c r="E11063" t="s">
        <v>463</v>
      </c>
      <c r="L11063" t="s">
        <v>478</v>
      </c>
    </row>
    <row r="11064" spans="1:29" x14ac:dyDescent="0.25">
      <c r="A11064" t="s">
        <v>0</v>
      </c>
      <c r="B11064" s="1">
        <v>44482</v>
      </c>
      <c r="C11064" s="2">
        <v>0.69971200231481478</v>
      </c>
      <c r="D11064" t="s">
        <v>548</v>
      </c>
      <c r="E11064" t="s">
        <v>463</v>
      </c>
      <c r="L11064" t="s">
        <v>477</v>
      </c>
    </row>
    <row r="11065" spans="1:29" x14ac:dyDescent="0.25">
      <c r="A11065" t="s">
        <v>0</v>
      </c>
      <c r="B11065" s="1">
        <v>44482</v>
      </c>
      <c r="C11065" s="2">
        <v>0.69971431712962973</v>
      </c>
      <c r="D11065" t="s">
        <v>548</v>
      </c>
      <c r="E11065" t="s">
        <v>463</v>
      </c>
      <c r="L11065" t="s">
        <v>479</v>
      </c>
    </row>
    <row r="11066" spans="1:29" x14ac:dyDescent="0.25">
      <c r="A11066" t="s">
        <v>0</v>
      </c>
      <c r="B11066" s="1">
        <v>44482</v>
      </c>
      <c r="C11066" s="2">
        <v>0.69971431712962973</v>
      </c>
      <c r="D11066" t="s">
        <v>548</v>
      </c>
      <c r="E11066" t="s">
        <v>463</v>
      </c>
      <c r="L11066" t="s">
        <v>477</v>
      </c>
    </row>
    <row r="11067" spans="1:29" x14ac:dyDescent="0.25">
      <c r="A11067" t="s">
        <v>0</v>
      </c>
      <c r="B11067" s="1">
        <v>44482</v>
      </c>
      <c r="C11067" s="2">
        <v>0.69971663194444444</v>
      </c>
      <c r="D11067" t="s">
        <v>548</v>
      </c>
      <c r="E11067" t="s">
        <v>463</v>
      </c>
      <c r="L11067" t="s">
        <v>480</v>
      </c>
    </row>
    <row r="11068" spans="1:29" x14ac:dyDescent="0.25">
      <c r="A11068" t="s">
        <v>0</v>
      </c>
      <c r="B11068" s="1">
        <v>44482</v>
      </c>
      <c r="C11068" s="2">
        <v>0.69971664351851848</v>
      </c>
      <c r="D11068" t="s">
        <v>548</v>
      </c>
      <c r="E11068" t="s">
        <v>463</v>
      </c>
      <c r="L11068" t="s">
        <v>481</v>
      </c>
    </row>
    <row r="11069" spans="1:29" x14ac:dyDescent="0.25">
      <c r="A11069" t="s">
        <v>0</v>
      </c>
      <c r="B11069" s="1">
        <v>44482</v>
      </c>
      <c r="C11069" s="2">
        <v>0.69972695601851853</v>
      </c>
      <c r="D11069" t="s">
        <v>548</v>
      </c>
      <c r="E11069" t="s">
        <v>148</v>
      </c>
      <c r="R11069" t="s">
        <v>149</v>
      </c>
    </row>
    <row r="11070" spans="1:29" x14ac:dyDescent="0.25">
      <c r="A11070" t="s">
        <v>0</v>
      </c>
      <c r="B11070" s="1">
        <v>44482</v>
      </c>
      <c r="C11070" s="2">
        <v>0.69972701388888892</v>
      </c>
      <c r="D11070" t="s">
        <v>548</v>
      </c>
      <c r="E11070" t="s">
        <v>148</v>
      </c>
      <c r="R11070" t="s">
        <v>482</v>
      </c>
    </row>
    <row r="11071" spans="1:29" x14ac:dyDescent="0.25">
      <c r="A11071" t="s">
        <v>0</v>
      </c>
      <c r="B11071" s="1">
        <v>44482</v>
      </c>
      <c r="C11071" s="2">
        <v>0.69973254629629622</v>
      </c>
      <c r="D11071" t="s">
        <v>548</v>
      </c>
      <c r="E11071" t="s">
        <v>452</v>
      </c>
    </row>
    <row r="11072" spans="1:29" x14ac:dyDescent="0.25">
      <c r="A11072" t="s">
        <v>0</v>
      </c>
      <c r="B11072" s="1">
        <v>44482</v>
      </c>
      <c r="C11072" s="2">
        <v>0.69973258101851854</v>
      </c>
      <c r="D11072" t="s">
        <v>548</v>
      </c>
      <c r="E11072" t="s">
        <v>449</v>
      </c>
    </row>
    <row r="11073" spans="1:51" x14ac:dyDescent="0.25">
      <c r="A11073" t="s">
        <v>0</v>
      </c>
      <c r="B11073" s="1">
        <v>44482</v>
      </c>
      <c r="C11073" s="2">
        <v>0.6997327893518519</v>
      </c>
      <c r="D11073" t="s">
        <v>548</v>
      </c>
      <c r="E11073" t="s">
        <v>148</v>
      </c>
      <c r="R11073" t="s">
        <v>456</v>
      </c>
    </row>
    <row r="11074" spans="1:51" x14ac:dyDescent="0.25">
      <c r="A11074" t="s">
        <v>0</v>
      </c>
      <c r="B11074" s="1">
        <v>44482</v>
      </c>
      <c r="C11074" s="2">
        <v>0.69973719907407406</v>
      </c>
      <c r="D11074" t="s">
        <v>548</v>
      </c>
      <c r="E11074" t="s">
        <v>148</v>
      </c>
      <c r="R11074">
        <v>-0.2</v>
      </c>
    </row>
    <row r="11075" spans="1:51" x14ac:dyDescent="0.25">
      <c r="A11075" t="s">
        <v>0</v>
      </c>
      <c r="B11075" s="1">
        <v>44482</v>
      </c>
      <c r="C11075" s="2">
        <v>0.69973719907407406</v>
      </c>
      <c r="D11075" t="s">
        <v>548</v>
      </c>
      <c r="E11075" t="s">
        <v>457</v>
      </c>
      <c r="F11075">
        <v>-0.2</v>
      </c>
      <c r="G11075">
        <v>49.681887000000003</v>
      </c>
      <c r="H11075" t="s">
        <v>93</v>
      </c>
      <c r="I11075" t="s">
        <v>93</v>
      </c>
      <c r="R11075">
        <v>-0.2</v>
      </c>
      <c r="S11075">
        <v>-0.2</v>
      </c>
      <c r="T11075">
        <v>-0.210032</v>
      </c>
      <c r="U11075">
        <v>4.4580000000000002E-3</v>
      </c>
      <c r="V11075">
        <v>4.3333000000000003E-2</v>
      </c>
      <c r="W11075">
        <v>-5.0000000000000001E-3</v>
      </c>
      <c r="X11075">
        <v>1.4899999999999999E-4</v>
      </c>
      <c r="Y11075">
        <v>3000</v>
      </c>
    </row>
    <row r="11076" spans="1:51" x14ac:dyDescent="0.25">
      <c r="A11076" t="s">
        <v>0</v>
      </c>
      <c r="B11076" s="1">
        <v>44482</v>
      </c>
      <c r="C11076" s="2">
        <v>0.69974518518518514</v>
      </c>
      <c r="D11076" t="s">
        <v>548</v>
      </c>
      <c r="E11076" t="s">
        <v>449</v>
      </c>
    </row>
    <row r="11077" spans="1:51" x14ac:dyDescent="0.25">
      <c r="A11077" t="s">
        <v>0</v>
      </c>
      <c r="B11077" s="1">
        <v>44482</v>
      </c>
      <c r="C11077" s="2">
        <v>0.69975689814814812</v>
      </c>
      <c r="D11077" t="s">
        <v>548</v>
      </c>
      <c r="E11077" t="s">
        <v>449</v>
      </c>
    </row>
    <row r="11078" spans="1:51" x14ac:dyDescent="0.25">
      <c r="A11078" t="s">
        <v>0</v>
      </c>
      <c r="B11078" s="1">
        <v>44482</v>
      </c>
      <c r="C11078" s="2">
        <v>0.69976703703703702</v>
      </c>
      <c r="D11078" t="s">
        <v>548</v>
      </c>
      <c r="E11078" t="s">
        <v>452</v>
      </c>
    </row>
    <row r="11079" spans="1:51" x14ac:dyDescent="0.25">
      <c r="A11079" t="s">
        <v>0</v>
      </c>
      <c r="B11079" s="1">
        <v>44482</v>
      </c>
      <c r="C11079" s="2">
        <v>0.69976366898148157</v>
      </c>
      <c r="D11079" t="s">
        <v>548</v>
      </c>
      <c r="E11079" t="s">
        <v>148</v>
      </c>
      <c r="R11079" t="s">
        <v>149</v>
      </c>
    </row>
    <row r="11080" spans="1:51" x14ac:dyDescent="0.25">
      <c r="A11080" t="s">
        <v>0</v>
      </c>
      <c r="B11080" s="1">
        <v>44482</v>
      </c>
      <c r="C11080" s="2">
        <v>0.69976372685185184</v>
      </c>
      <c r="D11080" t="s">
        <v>548</v>
      </c>
      <c r="E11080" t="s">
        <v>148</v>
      </c>
      <c r="R11080" t="s">
        <v>482</v>
      </c>
    </row>
    <row r="11081" spans="1:51" x14ac:dyDescent="0.25">
      <c r="A11081" t="s">
        <v>0</v>
      </c>
      <c r="B11081" s="1">
        <v>44482</v>
      </c>
      <c r="C11081" s="2">
        <v>0.69976729166666674</v>
      </c>
      <c r="D11081" t="s">
        <v>548</v>
      </c>
      <c r="E11081" t="s">
        <v>148</v>
      </c>
      <c r="R11081" t="s">
        <v>456</v>
      </c>
    </row>
    <row r="11082" spans="1:51" x14ac:dyDescent="0.25">
      <c r="A11082" t="s">
        <v>0</v>
      </c>
      <c r="B11082" s="1">
        <v>44482</v>
      </c>
      <c r="C11082" s="2">
        <v>0.69976913194444446</v>
      </c>
      <c r="D11082" t="s">
        <v>548</v>
      </c>
      <c r="E11082" t="s">
        <v>449</v>
      </c>
    </row>
    <row r="11083" spans="1:51" x14ac:dyDescent="0.25">
      <c r="A11083" t="s">
        <v>0</v>
      </c>
      <c r="B11083" s="1">
        <v>44482</v>
      </c>
      <c r="C11083" s="2">
        <v>0.69976923611111108</v>
      </c>
      <c r="D11083" t="s">
        <v>548</v>
      </c>
      <c r="E11083" t="s">
        <v>556</v>
      </c>
    </row>
    <row r="11084" spans="1:51" x14ac:dyDescent="0.25">
      <c r="A11084" t="s">
        <v>0</v>
      </c>
      <c r="B11084" s="1">
        <v>44482</v>
      </c>
      <c r="C11084" s="2">
        <v>0.69976966435185195</v>
      </c>
      <c r="D11084" t="s">
        <v>548</v>
      </c>
      <c r="E11084" t="s">
        <v>126</v>
      </c>
      <c r="AY11084" t="s">
        <v>130</v>
      </c>
    </row>
    <row r="11085" spans="1:51" x14ac:dyDescent="0.25">
      <c r="A11085" t="s">
        <v>0</v>
      </c>
      <c r="B11085" s="1">
        <v>44482</v>
      </c>
      <c r="C11085" s="2">
        <v>0.69976993055555559</v>
      </c>
      <c r="D11085" t="s">
        <v>548</v>
      </c>
      <c r="E11085" t="s">
        <v>557</v>
      </c>
    </row>
    <row r="11086" spans="1:51" x14ac:dyDescent="0.25">
      <c r="A11086" t="s">
        <v>0</v>
      </c>
      <c r="B11086" s="1">
        <v>44482</v>
      </c>
      <c r="C11086" s="2">
        <v>0.69976991898148144</v>
      </c>
      <c r="D11086" t="s">
        <v>548</v>
      </c>
      <c r="E11086" t="s">
        <v>126</v>
      </c>
      <c r="AY11086">
        <v>0</v>
      </c>
    </row>
    <row r="11087" spans="1:51" x14ac:dyDescent="0.25">
      <c r="A11087" t="s">
        <v>0</v>
      </c>
      <c r="B11087" s="1">
        <v>44482</v>
      </c>
      <c r="C11087" s="2">
        <v>0.69977037037037038</v>
      </c>
      <c r="D11087" t="s">
        <v>548</v>
      </c>
      <c r="E11087" t="s">
        <v>558</v>
      </c>
    </row>
    <row r="11088" spans="1:51" x14ac:dyDescent="0.25">
      <c r="A11088" t="s">
        <v>0</v>
      </c>
      <c r="B11088" s="1">
        <v>44482</v>
      </c>
      <c r="C11088" s="2">
        <v>0.69976993055555559</v>
      </c>
      <c r="D11088" t="s">
        <v>548</v>
      </c>
      <c r="E11088" t="s">
        <v>126</v>
      </c>
      <c r="AY11088" t="s">
        <v>130</v>
      </c>
    </row>
    <row r="11089" spans="1:51" x14ac:dyDescent="0.25">
      <c r="A11089" t="s">
        <v>0</v>
      </c>
      <c r="B11089" s="1">
        <v>44482</v>
      </c>
      <c r="C11089" s="2">
        <v>0.69977083333333334</v>
      </c>
      <c r="D11089" t="s">
        <v>548</v>
      </c>
      <c r="E11089" t="s">
        <v>557</v>
      </c>
    </row>
    <row r="11090" spans="1:51" x14ac:dyDescent="0.25">
      <c r="A11090" t="s">
        <v>0</v>
      </c>
      <c r="B11090" s="1">
        <v>44482</v>
      </c>
      <c r="C11090" s="2">
        <v>0.69976993055555559</v>
      </c>
      <c r="D11090" t="s">
        <v>548</v>
      </c>
      <c r="E11090" t="s">
        <v>126</v>
      </c>
      <c r="AY11090" t="s">
        <v>135</v>
      </c>
    </row>
    <row r="11091" spans="1:51" x14ac:dyDescent="0.25">
      <c r="A11091" t="s">
        <v>0</v>
      </c>
      <c r="B11091" s="1">
        <v>44482</v>
      </c>
      <c r="C11091" s="2">
        <v>0.69977127314814813</v>
      </c>
      <c r="D11091" t="s">
        <v>548</v>
      </c>
      <c r="E11091" t="s">
        <v>559</v>
      </c>
    </row>
    <row r="11092" spans="1:51" x14ac:dyDescent="0.25">
      <c r="A11092" t="s">
        <v>0</v>
      </c>
      <c r="B11092" s="1">
        <v>44482</v>
      </c>
      <c r="C11092" s="2">
        <v>0.69977172453703707</v>
      </c>
      <c r="D11092" t="s">
        <v>548</v>
      </c>
      <c r="E11092" t="s">
        <v>148</v>
      </c>
      <c r="R11092">
        <v>-0.86</v>
      </c>
    </row>
    <row r="11093" spans="1:51" x14ac:dyDescent="0.25">
      <c r="A11093" t="s">
        <v>0</v>
      </c>
      <c r="B11093" s="1">
        <v>44482</v>
      </c>
      <c r="C11093" s="2">
        <v>0.69977172453703707</v>
      </c>
      <c r="D11093" t="s">
        <v>548</v>
      </c>
      <c r="E11093" t="s">
        <v>457</v>
      </c>
      <c r="F11093">
        <v>-0.86</v>
      </c>
      <c r="G11093">
        <v>49.678637000000002</v>
      </c>
      <c r="H11093" t="s">
        <v>93</v>
      </c>
      <c r="I11093" t="s">
        <v>93</v>
      </c>
      <c r="R11093">
        <v>-0.86</v>
      </c>
      <c r="S11093">
        <v>-0.86</v>
      </c>
      <c r="T11093">
        <v>-0.20583599999999999</v>
      </c>
      <c r="U11093">
        <v>1.516E-3</v>
      </c>
      <c r="V11093">
        <v>0.22</v>
      </c>
      <c r="W11093">
        <v>0.13166700000000001</v>
      </c>
      <c r="X11093">
        <v>1.1E-4</v>
      </c>
      <c r="Y11093">
        <v>3000</v>
      </c>
    </row>
    <row r="11094" spans="1:51" x14ac:dyDescent="0.25">
      <c r="A11094" t="s">
        <v>0</v>
      </c>
      <c r="B11094" s="1">
        <v>44482</v>
      </c>
      <c r="C11094" s="2">
        <v>0.69978070601851849</v>
      </c>
      <c r="D11094" t="s">
        <v>548</v>
      </c>
      <c r="E11094" t="s">
        <v>449</v>
      </c>
    </row>
    <row r="11095" spans="1:51" x14ac:dyDescent="0.25">
      <c r="A11095" t="s">
        <v>0</v>
      </c>
      <c r="B11095" s="1">
        <v>44482</v>
      </c>
      <c r="C11095" s="2">
        <v>0.69979228009259264</v>
      </c>
      <c r="D11095" t="s">
        <v>548</v>
      </c>
      <c r="E11095" t="s">
        <v>449</v>
      </c>
    </row>
    <row r="11096" spans="1:51" x14ac:dyDescent="0.25">
      <c r="A11096" t="s">
        <v>0</v>
      </c>
      <c r="B11096" s="1">
        <v>44482</v>
      </c>
      <c r="C11096" s="2">
        <v>0.69980194444444443</v>
      </c>
      <c r="D11096" t="s">
        <v>548</v>
      </c>
      <c r="E11096" t="s">
        <v>452</v>
      </c>
    </row>
    <row r="11097" spans="1:51" x14ac:dyDescent="0.25">
      <c r="A11097" t="s">
        <v>0</v>
      </c>
      <c r="B11097" s="1">
        <v>44482</v>
      </c>
      <c r="C11097" s="2">
        <v>0.69980377314814823</v>
      </c>
      <c r="D11097" t="s">
        <v>548</v>
      </c>
      <c r="E11097" t="s">
        <v>148</v>
      </c>
      <c r="R11097" t="s">
        <v>149</v>
      </c>
    </row>
    <row r="11098" spans="1:51" x14ac:dyDescent="0.25">
      <c r="A11098" t="s">
        <v>0</v>
      </c>
      <c r="B11098" s="1">
        <v>44482</v>
      </c>
      <c r="C11098" s="2">
        <v>0.69980377314814823</v>
      </c>
      <c r="D11098" t="s">
        <v>548</v>
      </c>
      <c r="E11098" t="s">
        <v>148</v>
      </c>
      <c r="R11098" t="s">
        <v>456</v>
      </c>
    </row>
    <row r="11099" spans="1:51" x14ac:dyDescent="0.25">
      <c r="A11099" t="s">
        <v>0</v>
      </c>
      <c r="B11099" s="1">
        <v>44482</v>
      </c>
      <c r="C11099" s="2">
        <v>0.69980408564814811</v>
      </c>
      <c r="D11099" t="s">
        <v>548</v>
      </c>
      <c r="E11099" t="s">
        <v>449</v>
      </c>
    </row>
    <row r="11100" spans="1:51" x14ac:dyDescent="0.25">
      <c r="A11100" t="s">
        <v>0</v>
      </c>
      <c r="B11100" s="1">
        <v>44482</v>
      </c>
      <c r="C11100" s="2">
        <v>0.69980820601851856</v>
      </c>
      <c r="D11100" t="s">
        <v>548</v>
      </c>
      <c r="E11100" t="s">
        <v>148</v>
      </c>
      <c r="R11100">
        <v>-0.21</v>
      </c>
    </row>
    <row r="11101" spans="1:51" x14ac:dyDescent="0.25">
      <c r="A11101" t="s">
        <v>0</v>
      </c>
      <c r="B11101" s="1">
        <v>44482</v>
      </c>
      <c r="C11101" s="2">
        <v>0.69980820601851856</v>
      </c>
      <c r="D11101" t="s">
        <v>548</v>
      </c>
      <c r="E11101" t="s">
        <v>457</v>
      </c>
      <c r="F11101">
        <v>-0.21</v>
      </c>
      <c r="G11101">
        <v>49.674511000000003</v>
      </c>
      <c r="H11101" t="s">
        <v>93</v>
      </c>
      <c r="I11101" t="s">
        <v>93</v>
      </c>
      <c r="R11101">
        <v>-0.21</v>
      </c>
      <c r="S11101">
        <v>-0.21</v>
      </c>
      <c r="T11101">
        <v>-0.199818</v>
      </c>
      <c r="U11101">
        <v>-7.9799999999999999E-4</v>
      </c>
      <c r="V11101">
        <v>-0.216667</v>
      </c>
      <c r="W11101">
        <v>1.6670000000000001E-3</v>
      </c>
      <c r="X11101">
        <v>4.1E-5</v>
      </c>
      <c r="Y11101">
        <v>3000</v>
      </c>
    </row>
    <row r="11102" spans="1:51" x14ac:dyDescent="0.25">
      <c r="A11102" t="s">
        <v>0</v>
      </c>
      <c r="B11102" s="1">
        <v>44482</v>
      </c>
      <c r="C11102" s="2">
        <v>0.69981565972222226</v>
      </c>
      <c r="D11102" t="s">
        <v>548</v>
      </c>
      <c r="E11102" t="s">
        <v>449</v>
      </c>
    </row>
    <row r="11103" spans="1:51" x14ac:dyDescent="0.25">
      <c r="A11103" t="s">
        <v>0</v>
      </c>
      <c r="B11103" s="1">
        <v>44482</v>
      </c>
      <c r="C11103" s="2">
        <v>0.69982431712962967</v>
      </c>
      <c r="D11103" t="s">
        <v>548</v>
      </c>
      <c r="E11103" t="s">
        <v>450</v>
      </c>
      <c r="F11103">
        <v>-0.21</v>
      </c>
      <c r="G11103">
        <v>49.672086</v>
      </c>
      <c r="H11103">
        <v>32.825000000000003</v>
      </c>
      <c r="I11103">
        <v>10</v>
      </c>
      <c r="J11103">
        <v>39.941865999999997</v>
      </c>
      <c r="K11103">
        <v>24114.113014999999</v>
      </c>
      <c r="M11103">
        <v>32.825000000000003</v>
      </c>
      <c r="N11103">
        <v>158.5</v>
      </c>
      <c r="O11103">
        <v>442.134635</v>
      </c>
      <c r="P11103">
        <v>2411.3575770000002</v>
      </c>
      <c r="Z11103">
        <v>1231.48999</v>
      </c>
      <c r="AA11103">
        <v>15.79</v>
      </c>
      <c r="AB11103">
        <v>27.002001</v>
      </c>
      <c r="AC11103">
        <v>15.79</v>
      </c>
    </row>
    <row r="11104" spans="1:51" x14ac:dyDescent="0.25">
      <c r="A11104" t="s">
        <v>0</v>
      </c>
      <c r="B11104" s="1">
        <v>44482</v>
      </c>
      <c r="C11104" s="2">
        <v>0.69982543981481482</v>
      </c>
      <c r="D11104" t="s">
        <v>548</v>
      </c>
      <c r="E11104" t="s">
        <v>451</v>
      </c>
    </row>
    <row r="11105" spans="1:25" x14ac:dyDescent="0.25">
      <c r="A11105" t="s">
        <v>0</v>
      </c>
      <c r="B11105" s="1">
        <v>44482</v>
      </c>
      <c r="C11105" s="2">
        <v>0.6998254976851852</v>
      </c>
      <c r="D11105" t="s">
        <v>548</v>
      </c>
      <c r="E11105" t="s">
        <v>463</v>
      </c>
      <c r="L11105" t="s">
        <v>476</v>
      </c>
    </row>
    <row r="11106" spans="1:25" x14ac:dyDescent="0.25">
      <c r="A11106" t="s">
        <v>0</v>
      </c>
      <c r="B11106" s="1">
        <v>44482</v>
      </c>
      <c r="C11106" s="2">
        <v>0.6998254976851852</v>
      </c>
      <c r="D11106" t="s">
        <v>548</v>
      </c>
      <c r="E11106" t="s">
        <v>463</v>
      </c>
      <c r="L11106" t="s">
        <v>477</v>
      </c>
    </row>
    <row r="11107" spans="1:25" x14ac:dyDescent="0.25">
      <c r="A11107" t="s">
        <v>0</v>
      </c>
      <c r="B11107" s="1">
        <v>44482</v>
      </c>
      <c r="C11107" s="2">
        <v>0.69982781250000003</v>
      </c>
      <c r="D11107" t="s">
        <v>548</v>
      </c>
      <c r="E11107" t="s">
        <v>463</v>
      </c>
      <c r="L11107" t="s">
        <v>478</v>
      </c>
    </row>
    <row r="11108" spans="1:25" x14ac:dyDescent="0.25">
      <c r="A11108" t="s">
        <v>0</v>
      </c>
      <c r="B11108" s="1">
        <v>44482</v>
      </c>
      <c r="C11108" s="2">
        <v>0.69982782407407418</v>
      </c>
      <c r="D11108" t="s">
        <v>548</v>
      </c>
      <c r="E11108" t="s">
        <v>463</v>
      </c>
      <c r="L11108" t="s">
        <v>477</v>
      </c>
    </row>
    <row r="11109" spans="1:25" x14ac:dyDescent="0.25">
      <c r="A11109" t="s">
        <v>0</v>
      </c>
      <c r="B11109" s="1">
        <v>44482</v>
      </c>
      <c r="C11109" s="2">
        <v>0.69982942129629633</v>
      </c>
      <c r="D11109" t="s">
        <v>548</v>
      </c>
      <c r="E11109" t="s">
        <v>148</v>
      </c>
      <c r="R11109" t="s">
        <v>149</v>
      </c>
    </row>
    <row r="11110" spans="1:25" x14ac:dyDescent="0.25">
      <c r="A11110" t="s">
        <v>0</v>
      </c>
      <c r="B11110" s="1">
        <v>44482</v>
      </c>
      <c r="C11110" s="2">
        <v>0.6998294791666666</v>
      </c>
      <c r="D11110" t="s">
        <v>548</v>
      </c>
      <c r="E11110" t="s">
        <v>148</v>
      </c>
      <c r="R11110" t="s">
        <v>482</v>
      </c>
    </row>
    <row r="11111" spans="1:25" x14ac:dyDescent="0.25">
      <c r="A11111" t="s">
        <v>0</v>
      </c>
      <c r="B11111" s="1">
        <v>44482</v>
      </c>
      <c r="C11111" s="2">
        <v>0.69983015046296293</v>
      </c>
      <c r="D11111" t="s">
        <v>548</v>
      </c>
      <c r="E11111" t="s">
        <v>463</v>
      </c>
      <c r="L11111" t="s">
        <v>479</v>
      </c>
    </row>
    <row r="11112" spans="1:25" x14ac:dyDescent="0.25">
      <c r="A11112" t="s">
        <v>0</v>
      </c>
      <c r="B11112" s="1">
        <v>44482</v>
      </c>
      <c r="C11112" s="2">
        <v>0.69983015046296293</v>
      </c>
      <c r="D11112" t="s">
        <v>548</v>
      </c>
      <c r="E11112" t="s">
        <v>463</v>
      </c>
      <c r="L11112" t="s">
        <v>477</v>
      </c>
    </row>
    <row r="11113" spans="1:25" x14ac:dyDescent="0.25">
      <c r="A11113" t="s">
        <v>0</v>
      </c>
      <c r="B11113" s="1">
        <v>44482</v>
      </c>
      <c r="C11113" s="2">
        <v>0.6998367129629629</v>
      </c>
      <c r="D11113" t="s">
        <v>548</v>
      </c>
      <c r="E11113" t="s">
        <v>452</v>
      </c>
    </row>
    <row r="11114" spans="1:25" x14ac:dyDescent="0.25">
      <c r="A11114" t="s">
        <v>0</v>
      </c>
      <c r="B11114" s="1">
        <v>44482</v>
      </c>
      <c r="C11114" s="2">
        <v>0.69983246527777776</v>
      </c>
      <c r="D11114" t="s">
        <v>548</v>
      </c>
      <c r="E11114" t="s">
        <v>463</v>
      </c>
      <c r="L11114" t="s">
        <v>480</v>
      </c>
    </row>
    <row r="11115" spans="1:25" x14ac:dyDescent="0.25">
      <c r="A11115" t="s">
        <v>0</v>
      </c>
      <c r="B11115" s="1">
        <v>44482</v>
      </c>
      <c r="C11115" s="2">
        <v>0.6998324768518519</v>
      </c>
      <c r="D11115" t="s">
        <v>548</v>
      </c>
      <c r="E11115" t="s">
        <v>463</v>
      </c>
      <c r="L11115" t="s">
        <v>481</v>
      </c>
    </row>
    <row r="11116" spans="1:25" x14ac:dyDescent="0.25">
      <c r="A11116" t="s">
        <v>0</v>
      </c>
      <c r="B11116" s="1">
        <v>44482</v>
      </c>
      <c r="C11116" s="2">
        <v>0.69983697916666665</v>
      </c>
      <c r="D11116" t="s">
        <v>548</v>
      </c>
      <c r="E11116" t="s">
        <v>148</v>
      </c>
      <c r="R11116" t="s">
        <v>456</v>
      </c>
    </row>
    <row r="11117" spans="1:25" x14ac:dyDescent="0.25">
      <c r="A11117" t="s">
        <v>0</v>
      </c>
      <c r="B11117" s="1">
        <v>44482</v>
      </c>
      <c r="C11117" s="2">
        <v>0.69983729166666675</v>
      </c>
      <c r="D11117" t="s">
        <v>548</v>
      </c>
      <c r="E11117" t="s">
        <v>449</v>
      </c>
    </row>
    <row r="11118" spans="1:25" x14ac:dyDescent="0.25">
      <c r="A11118" t="s">
        <v>0</v>
      </c>
      <c r="B11118" s="1">
        <v>44482</v>
      </c>
      <c r="C11118" s="2">
        <v>0.69984138888888892</v>
      </c>
      <c r="D11118" t="s">
        <v>548</v>
      </c>
      <c r="E11118" t="s">
        <v>148</v>
      </c>
      <c r="R11118">
        <v>-0.2</v>
      </c>
    </row>
    <row r="11119" spans="1:25" x14ac:dyDescent="0.25">
      <c r="A11119" t="s">
        <v>0</v>
      </c>
      <c r="B11119" s="1">
        <v>44482</v>
      </c>
      <c r="C11119" s="2">
        <v>0.69984138888888892</v>
      </c>
      <c r="D11119" t="s">
        <v>548</v>
      </c>
      <c r="E11119" t="s">
        <v>457</v>
      </c>
      <c r="F11119">
        <v>-0.2</v>
      </c>
      <c r="G11119">
        <v>49.675781999999998</v>
      </c>
      <c r="H11119" t="s">
        <v>93</v>
      </c>
      <c r="I11119" t="s">
        <v>93</v>
      </c>
      <c r="R11119">
        <v>-0.2</v>
      </c>
      <c r="S11119">
        <v>-0.2</v>
      </c>
      <c r="T11119">
        <v>-0.19900000000000001</v>
      </c>
      <c r="U11119">
        <v>-1.8779999999999999E-3</v>
      </c>
      <c r="V11119">
        <v>-3.333E-3</v>
      </c>
      <c r="W11119">
        <v>-0.11</v>
      </c>
      <c r="X11119">
        <v>-1.5E-5</v>
      </c>
      <c r="Y11119">
        <v>3000</v>
      </c>
    </row>
    <row r="11120" spans="1:25" x14ac:dyDescent="0.25">
      <c r="A11120" t="s">
        <v>0</v>
      </c>
      <c r="B11120" s="1">
        <v>44482</v>
      </c>
      <c r="C11120" s="2">
        <v>0.69984886574074068</v>
      </c>
      <c r="D11120" t="s">
        <v>548</v>
      </c>
      <c r="E11120" t="s">
        <v>449</v>
      </c>
    </row>
    <row r="11121" spans="1:25" x14ac:dyDescent="0.25">
      <c r="A11121" t="s">
        <v>0</v>
      </c>
      <c r="B11121" s="1">
        <v>44482</v>
      </c>
      <c r="C11121" s="2">
        <v>0.69986043981481483</v>
      </c>
      <c r="D11121" t="s">
        <v>548</v>
      </c>
      <c r="E11121" t="s">
        <v>449</v>
      </c>
    </row>
    <row r="11122" spans="1:25" x14ac:dyDescent="0.25">
      <c r="A11122" t="s">
        <v>0</v>
      </c>
      <c r="B11122" s="1">
        <v>44482</v>
      </c>
      <c r="C11122" s="2">
        <v>0.69987121527777774</v>
      </c>
      <c r="D11122" t="s">
        <v>548</v>
      </c>
      <c r="E11122" t="s">
        <v>452</v>
      </c>
    </row>
    <row r="11123" spans="1:25" x14ac:dyDescent="0.25">
      <c r="A11123" t="s">
        <v>0</v>
      </c>
      <c r="B11123" s="1">
        <v>44482</v>
      </c>
      <c r="C11123" s="2">
        <v>0.69987201388888887</v>
      </c>
      <c r="D11123" t="s">
        <v>548</v>
      </c>
      <c r="E11123" t="s">
        <v>449</v>
      </c>
    </row>
    <row r="11124" spans="1:25" x14ac:dyDescent="0.25">
      <c r="A11124" t="s">
        <v>0</v>
      </c>
      <c r="B11124" s="1">
        <v>44482</v>
      </c>
      <c r="C11124" s="2">
        <v>0.69987300925925933</v>
      </c>
      <c r="D11124" t="s">
        <v>548</v>
      </c>
      <c r="E11124" t="s">
        <v>148</v>
      </c>
      <c r="R11124" t="s">
        <v>149</v>
      </c>
    </row>
    <row r="11125" spans="1:25" x14ac:dyDescent="0.25">
      <c r="A11125" t="s">
        <v>0</v>
      </c>
      <c r="B11125" s="1">
        <v>44482</v>
      </c>
      <c r="C11125" s="2">
        <v>0.69987300925925933</v>
      </c>
      <c r="D11125" t="s">
        <v>548</v>
      </c>
      <c r="E11125" t="s">
        <v>148</v>
      </c>
      <c r="R11125" t="s">
        <v>456</v>
      </c>
    </row>
    <row r="11126" spans="1:25" x14ac:dyDescent="0.25">
      <c r="A11126" t="s">
        <v>0</v>
      </c>
      <c r="B11126" s="1">
        <v>44482</v>
      </c>
      <c r="C11126" s="2">
        <v>0.69987746527777783</v>
      </c>
      <c r="D11126" t="s">
        <v>548</v>
      </c>
      <c r="E11126" t="s">
        <v>148</v>
      </c>
      <c r="R11126">
        <v>-0.22</v>
      </c>
    </row>
    <row r="11127" spans="1:25" x14ac:dyDescent="0.25">
      <c r="A11127" t="s">
        <v>0</v>
      </c>
      <c r="B11127" s="1">
        <v>44482</v>
      </c>
      <c r="C11127" s="2">
        <v>0.69987746527777783</v>
      </c>
      <c r="D11127" t="s">
        <v>548</v>
      </c>
      <c r="E11127" t="s">
        <v>457</v>
      </c>
      <c r="F11127">
        <v>-0.22</v>
      </c>
      <c r="G11127">
        <v>49.690525000000001</v>
      </c>
      <c r="H11127" t="s">
        <v>93</v>
      </c>
      <c r="I11127" t="s">
        <v>93</v>
      </c>
      <c r="R11127">
        <v>-0.22</v>
      </c>
      <c r="S11127">
        <v>-0.22</v>
      </c>
      <c r="T11127">
        <v>-0.238343</v>
      </c>
      <c r="U11127">
        <v>-2.4109999999999999E-3</v>
      </c>
      <c r="V11127">
        <v>6.6670000000000002E-3</v>
      </c>
      <c r="W11127">
        <v>1.6670000000000001E-3</v>
      </c>
      <c r="X11127">
        <v>1.2E-5</v>
      </c>
      <c r="Y11127">
        <v>3000</v>
      </c>
    </row>
    <row r="11128" spans="1:25" x14ac:dyDescent="0.25">
      <c r="A11128" t="s">
        <v>0</v>
      </c>
      <c r="B11128" s="1">
        <v>44482</v>
      </c>
      <c r="C11128" s="2">
        <v>0.69988358796296302</v>
      </c>
      <c r="D11128" t="s">
        <v>548</v>
      </c>
      <c r="E11128" t="s">
        <v>449</v>
      </c>
    </row>
    <row r="11129" spans="1:25" x14ac:dyDescent="0.25">
      <c r="A11129" t="s">
        <v>0</v>
      </c>
      <c r="B11129" s="1">
        <v>44482</v>
      </c>
      <c r="C11129" s="2">
        <v>0.69989517361111109</v>
      </c>
      <c r="D11129" t="s">
        <v>548</v>
      </c>
      <c r="E11129" t="s">
        <v>449</v>
      </c>
    </row>
    <row r="11130" spans="1:25" x14ac:dyDescent="0.25">
      <c r="A11130" t="s">
        <v>0</v>
      </c>
      <c r="B11130" s="1">
        <v>44482</v>
      </c>
      <c r="C11130" s="2">
        <v>0.69989883101851857</v>
      </c>
      <c r="D11130" t="s">
        <v>548</v>
      </c>
      <c r="E11130" t="s">
        <v>148</v>
      </c>
      <c r="R11130" t="s">
        <v>149</v>
      </c>
    </row>
    <row r="11131" spans="1:25" x14ac:dyDescent="0.25">
      <c r="A11131" t="s">
        <v>0</v>
      </c>
      <c r="B11131" s="1">
        <v>44482</v>
      </c>
      <c r="C11131" s="2">
        <v>0.69989883101851857</v>
      </c>
      <c r="D11131" t="s">
        <v>548</v>
      </c>
      <c r="E11131" t="s">
        <v>148</v>
      </c>
      <c r="R11131" t="s">
        <v>482</v>
      </c>
    </row>
    <row r="11132" spans="1:25" x14ac:dyDescent="0.25">
      <c r="A11132" t="s">
        <v>0</v>
      </c>
      <c r="B11132" s="1">
        <v>44482</v>
      </c>
      <c r="C11132" s="2">
        <v>0.69990596064814825</v>
      </c>
      <c r="D11132" t="s">
        <v>548</v>
      </c>
      <c r="E11132" t="s">
        <v>452</v>
      </c>
    </row>
    <row r="11133" spans="1:25" x14ac:dyDescent="0.25">
      <c r="A11133" t="s">
        <v>0</v>
      </c>
      <c r="B11133" s="1">
        <v>44482</v>
      </c>
      <c r="C11133" s="2">
        <v>0.69990622685185189</v>
      </c>
      <c r="D11133" t="s">
        <v>548</v>
      </c>
      <c r="E11133" t="s">
        <v>148</v>
      </c>
      <c r="R11133" t="s">
        <v>456</v>
      </c>
    </row>
    <row r="11134" spans="1:25" x14ac:dyDescent="0.25">
      <c r="A11134" t="s">
        <v>0</v>
      </c>
      <c r="B11134" s="1">
        <v>44482</v>
      </c>
      <c r="C11134" s="2">
        <v>0.69990674768518524</v>
      </c>
      <c r="D11134" t="s">
        <v>548</v>
      </c>
      <c r="E11134" t="s">
        <v>449</v>
      </c>
    </row>
    <row r="11135" spans="1:25" x14ac:dyDescent="0.25">
      <c r="A11135" t="s">
        <v>0</v>
      </c>
      <c r="B11135" s="1">
        <v>44482</v>
      </c>
      <c r="C11135" s="2">
        <v>0.6999106249999999</v>
      </c>
      <c r="D11135" t="s">
        <v>548</v>
      </c>
      <c r="E11135" t="s">
        <v>148</v>
      </c>
      <c r="R11135">
        <v>-0.22</v>
      </c>
    </row>
    <row r="11136" spans="1:25" x14ac:dyDescent="0.25">
      <c r="A11136" t="s">
        <v>0</v>
      </c>
      <c r="B11136" s="1">
        <v>44482</v>
      </c>
      <c r="C11136" s="2">
        <v>0.6999106249999999</v>
      </c>
      <c r="D11136" t="s">
        <v>548</v>
      </c>
      <c r="E11136" t="s">
        <v>457</v>
      </c>
      <c r="F11136">
        <v>-0.22</v>
      </c>
      <c r="G11136">
        <v>49.685499</v>
      </c>
      <c r="H11136" t="s">
        <v>93</v>
      </c>
      <c r="I11136" t="s">
        <v>93</v>
      </c>
      <c r="R11136">
        <v>-0.22</v>
      </c>
      <c r="S11136">
        <v>-0.22</v>
      </c>
      <c r="T11136">
        <v>-0.324353</v>
      </c>
      <c r="U11136">
        <v>-1.4530000000000001E-3</v>
      </c>
      <c r="V11136">
        <v>0</v>
      </c>
      <c r="W11136">
        <v>3.333E-3</v>
      </c>
      <c r="X11136">
        <v>1.6799999999999999E-4</v>
      </c>
      <c r="Y11136">
        <v>3000</v>
      </c>
    </row>
    <row r="11137" spans="1:29" x14ac:dyDescent="0.25">
      <c r="A11137" t="s">
        <v>0</v>
      </c>
      <c r="B11137" s="1">
        <v>44482</v>
      </c>
      <c r="C11137" s="2">
        <v>0.69991832175925917</v>
      </c>
      <c r="D11137" t="s">
        <v>548</v>
      </c>
      <c r="E11137" t="s">
        <v>449</v>
      </c>
    </row>
    <row r="11138" spans="1:29" x14ac:dyDescent="0.25">
      <c r="A11138" t="s">
        <v>0</v>
      </c>
      <c r="B11138" s="1">
        <v>44482</v>
      </c>
      <c r="C11138" s="2">
        <v>0.69992989583333332</v>
      </c>
      <c r="D11138" t="s">
        <v>548</v>
      </c>
      <c r="E11138" t="s">
        <v>449</v>
      </c>
    </row>
    <row r="11139" spans="1:29" x14ac:dyDescent="0.25">
      <c r="A11139" t="s">
        <v>0</v>
      </c>
      <c r="B11139" s="1">
        <v>44482</v>
      </c>
      <c r="C11139" s="2">
        <v>0.69994068287037037</v>
      </c>
      <c r="D11139" t="s">
        <v>548</v>
      </c>
      <c r="E11139" t="s">
        <v>452</v>
      </c>
    </row>
    <row r="11140" spans="1:29" x14ac:dyDescent="0.25">
      <c r="A11140" t="s">
        <v>0</v>
      </c>
      <c r="B11140" s="1">
        <v>44482</v>
      </c>
      <c r="C11140" s="2">
        <v>0.69994006944444453</v>
      </c>
      <c r="D11140" t="s">
        <v>548</v>
      </c>
      <c r="E11140" t="s">
        <v>450</v>
      </c>
      <c r="F11140">
        <v>-0.22</v>
      </c>
      <c r="G11140">
        <v>49.676417999999998</v>
      </c>
      <c r="H11140">
        <v>32.825000000000003</v>
      </c>
      <c r="I11140">
        <v>5</v>
      </c>
      <c r="J11140">
        <v>40.020564</v>
      </c>
      <c r="K11140">
        <v>24196.177207000001</v>
      </c>
      <c r="M11140">
        <v>32.825000000000003</v>
      </c>
      <c r="N11140">
        <v>155.5</v>
      </c>
      <c r="O11140">
        <v>443.69141300000001</v>
      </c>
      <c r="P11140">
        <v>2419.5639959999999</v>
      </c>
      <c r="Z11140">
        <v>1231.48999</v>
      </c>
      <c r="AA11140">
        <v>15.8</v>
      </c>
      <c r="AB11140">
        <v>27.662001</v>
      </c>
      <c r="AC11140">
        <v>15.8</v>
      </c>
    </row>
    <row r="11141" spans="1:29" x14ac:dyDescent="0.25">
      <c r="A11141" t="s">
        <v>0</v>
      </c>
      <c r="B11141" s="1">
        <v>44482</v>
      </c>
      <c r="C11141" s="2">
        <v>0.69994123842592593</v>
      </c>
      <c r="D11141" t="s">
        <v>548</v>
      </c>
      <c r="E11141" t="s">
        <v>451</v>
      </c>
    </row>
    <row r="11142" spans="1:29" x14ac:dyDescent="0.25">
      <c r="A11142" t="s">
        <v>0</v>
      </c>
      <c r="B11142" s="1">
        <v>44482</v>
      </c>
      <c r="C11142" s="2">
        <v>0.69994131944444449</v>
      </c>
      <c r="D11142" t="s">
        <v>548</v>
      </c>
      <c r="E11142" t="s">
        <v>463</v>
      </c>
      <c r="L11142" t="s">
        <v>476</v>
      </c>
    </row>
    <row r="11143" spans="1:29" x14ac:dyDescent="0.25">
      <c r="A11143" t="s">
        <v>0</v>
      </c>
      <c r="B11143" s="1">
        <v>44482</v>
      </c>
      <c r="C11143" s="2">
        <v>0.69994131944444449</v>
      </c>
      <c r="D11143" t="s">
        <v>548</v>
      </c>
      <c r="E11143" t="s">
        <v>463</v>
      </c>
      <c r="L11143" t="s">
        <v>477</v>
      </c>
    </row>
    <row r="11144" spans="1:29" x14ac:dyDescent="0.25">
      <c r="A11144" t="s">
        <v>0</v>
      </c>
      <c r="B11144" s="1">
        <v>44482</v>
      </c>
      <c r="C11144" s="2">
        <v>0.69994231481481484</v>
      </c>
      <c r="D11144" t="s">
        <v>548</v>
      </c>
      <c r="E11144" t="s">
        <v>148</v>
      </c>
      <c r="R11144" t="s">
        <v>149</v>
      </c>
    </row>
    <row r="11145" spans="1:29" x14ac:dyDescent="0.25">
      <c r="A11145" t="s">
        <v>0</v>
      </c>
      <c r="B11145" s="1">
        <v>44482</v>
      </c>
      <c r="C11145" s="2">
        <v>0.69994241898148146</v>
      </c>
      <c r="D11145" t="s">
        <v>548</v>
      </c>
      <c r="E11145" t="s">
        <v>148</v>
      </c>
      <c r="R11145" t="s">
        <v>456</v>
      </c>
    </row>
    <row r="11146" spans="1:29" x14ac:dyDescent="0.25">
      <c r="A11146" t="s">
        <v>0</v>
      </c>
      <c r="B11146" s="1">
        <v>44482</v>
      </c>
      <c r="C11146" s="2">
        <v>0.69994364583333335</v>
      </c>
      <c r="D11146" t="s">
        <v>548</v>
      </c>
      <c r="E11146" t="s">
        <v>463</v>
      </c>
      <c r="L11146" t="s">
        <v>478</v>
      </c>
    </row>
    <row r="11147" spans="1:29" x14ac:dyDescent="0.25">
      <c r="A11147" t="s">
        <v>0</v>
      </c>
      <c r="B11147" s="1">
        <v>44482</v>
      </c>
      <c r="C11147" s="2">
        <v>0.69994364583333335</v>
      </c>
      <c r="D11147" t="s">
        <v>548</v>
      </c>
      <c r="E11147" t="s">
        <v>463</v>
      </c>
      <c r="L11147" t="s">
        <v>477</v>
      </c>
    </row>
    <row r="11148" spans="1:29" x14ac:dyDescent="0.25">
      <c r="A11148" t="s">
        <v>0</v>
      </c>
      <c r="B11148" s="1">
        <v>44482</v>
      </c>
      <c r="C11148" s="2">
        <v>0.69994594907407404</v>
      </c>
      <c r="D11148" t="s">
        <v>548</v>
      </c>
      <c r="E11148" t="s">
        <v>463</v>
      </c>
      <c r="L11148" t="s">
        <v>479</v>
      </c>
    </row>
    <row r="11149" spans="1:29" x14ac:dyDescent="0.25">
      <c r="A11149" t="s">
        <v>0</v>
      </c>
      <c r="B11149" s="1">
        <v>44482</v>
      </c>
      <c r="C11149" s="2">
        <v>0.69994596064814818</v>
      </c>
      <c r="D11149" t="s">
        <v>548</v>
      </c>
      <c r="E11149" t="s">
        <v>463</v>
      </c>
      <c r="L11149" t="s">
        <v>477</v>
      </c>
    </row>
    <row r="11150" spans="1:29" x14ac:dyDescent="0.25">
      <c r="A11150" t="s">
        <v>0</v>
      </c>
      <c r="B11150" s="1">
        <v>44482</v>
      </c>
      <c r="C11150" s="2">
        <v>0.69994682870370373</v>
      </c>
      <c r="D11150" t="s">
        <v>548</v>
      </c>
      <c r="E11150" t="s">
        <v>148</v>
      </c>
      <c r="R11150">
        <v>-0.21</v>
      </c>
    </row>
    <row r="11151" spans="1:29" x14ac:dyDescent="0.25">
      <c r="A11151" t="s">
        <v>0</v>
      </c>
      <c r="B11151" s="1">
        <v>44482</v>
      </c>
      <c r="C11151" s="2">
        <v>0.69994682870370373</v>
      </c>
      <c r="D11151" t="s">
        <v>548</v>
      </c>
      <c r="E11151" t="s">
        <v>457</v>
      </c>
      <c r="F11151">
        <v>-0.21</v>
      </c>
      <c r="G11151">
        <v>49.676417999999998</v>
      </c>
      <c r="H11151" t="s">
        <v>93</v>
      </c>
      <c r="I11151" t="s">
        <v>93</v>
      </c>
      <c r="R11151">
        <v>-0.21</v>
      </c>
      <c r="S11151">
        <v>-0.21</v>
      </c>
      <c r="T11151">
        <v>-0.38268099999999999</v>
      </c>
      <c r="U11151">
        <v>3.326E-3</v>
      </c>
      <c r="V11151">
        <v>-3.333E-3</v>
      </c>
      <c r="W11151">
        <v>-1.6670000000000001E-3</v>
      </c>
      <c r="X11151">
        <v>3.9500000000000001E-4</v>
      </c>
      <c r="Y11151">
        <v>3000</v>
      </c>
    </row>
    <row r="11152" spans="1:29" x14ac:dyDescent="0.25">
      <c r="A11152" t="s">
        <v>0</v>
      </c>
      <c r="B11152" s="1">
        <v>44482</v>
      </c>
      <c r="C11152" s="2">
        <v>0.69994827546296301</v>
      </c>
      <c r="D11152" t="s">
        <v>548</v>
      </c>
      <c r="E11152" t="s">
        <v>463</v>
      </c>
      <c r="L11152" t="s">
        <v>480</v>
      </c>
    </row>
    <row r="11153" spans="1:25" x14ac:dyDescent="0.25">
      <c r="A11153" t="s">
        <v>0</v>
      </c>
      <c r="B11153" s="1">
        <v>44482</v>
      </c>
      <c r="C11153" s="2">
        <v>0.69994828703703693</v>
      </c>
      <c r="D11153" t="s">
        <v>548</v>
      </c>
      <c r="E11153" t="s">
        <v>463</v>
      </c>
      <c r="L11153" t="s">
        <v>481</v>
      </c>
    </row>
    <row r="11154" spans="1:25" x14ac:dyDescent="0.25">
      <c r="A11154" t="s">
        <v>0</v>
      </c>
      <c r="B11154" s="1">
        <v>44482</v>
      </c>
      <c r="C11154" s="2">
        <v>0.69995343750000005</v>
      </c>
      <c r="D11154" t="s">
        <v>548</v>
      </c>
      <c r="E11154" t="s">
        <v>449</v>
      </c>
    </row>
    <row r="11155" spans="1:25" x14ac:dyDescent="0.25">
      <c r="A11155" t="s">
        <v>0</v>
      </c>
      <c r="B11155" s="1">
        <v>44482</v>
      </c>
      <c r="C11155" s="2">
        <v>0.69996501157407398</v>
      </c>
      <c r="D11155" t="s">
        <v>548</v>
      </c>
      <c r="E11155" t="s">
        <v>449</v>
      </c>
    </row>
    <row r="11156" spans="1:25" x14ac:dyDescent="0.25">
      <c r="A11156" t="s">
        <v>0</v>
      </c>
      <c r="B11156" s="1">
        <v>44482</v>
      </c>
      <c r="C11156" s="2">
        <v>0.69997158564814821</v>
      </c>
      <c r="D11156" t="s">
        <v>548</v>
      </c>
      <c r="E11156" t="s">
        <v>148</v>
      </c>
      <c r="R11156" t="s">
        <v>149</v>
      </c>
    </row>
    <row r="11157" spans="1:25" x14ac:dyDescent="0.25">
      <c r="A11157" t="s">
        <v>0</v>
      </c>
      <c r="B11157" s="1">
        <v>44482</v>
      </c>
      <c r="C11157" s="2">
        <v>0.69997159722222213</v>
      </c>
      <c r="D11157" t="s">
        <v>548</v>
      </c>
      <c r="E11157" t="s">
        <v>148</v>
      </c>
      <c r="R11157" t="s">
        <v>482</v>
      </c>
    </row>
    <row r="11158" spans="1:25" x14ac:dyDescent="0.25">
      <c r="A11158" t="s">
        <v>0</v>
      </c>
      <c r="B11158" s="1">
        <v>44482</v>
      </c>
      <c r="C11158" s="2">
        <v>0.69997538194444442</v>
      </c>
      <c r="D11158" t="s">
        <v>548</v>
      </c>
      <c r="E11158" t="s">
        <v>452</v>
      </c>
    </row>
    <row r="11159" spans="1:25" x14ac:dyDescent="0.25">
      <c r="A11159" t="s">
        <v>0</v>
      </c>
      <c r="B11159" s="1">
        <v>44482</v>
      </c>
      <c r="C11159" s="2">
        <v>0.69997564814814817</v>
      </c>
      <c r="D11159" t="s">
        <v>548</v>
      </c>
      <c r="E11159" t="s">
        <v>148</v>
      </c>
      <c r="R11159" t="s">
        <v>456</v>
      </c>
    </row>
    <row r="11160" spans="1:25" x14ac:dyDescent="0.25">
      <c r="A11160" t="s">
        <v>0</v>
      </c>
      <c r="B11160" s="1">
        <v>44482</v>
      </c>
      <c r="C11160" s="2">
        <v>0.69997658564814813</v>
      </c>
      <c r="D11160" t="s">
        <v>548</v>
      </c>
      <c r="E11160" t="s">
        <v>449</v>
      </c>
    </row>
    <row r="11161" spans="1:25" x14ac:dyDescent="0.25">
      <c r="A11161" t="s">
        <v>0</v>
      </c>
      <c r="B11161" s="1">
        <v>44482</v>
      </c>
      <c r="C11161" s="2">
        <v>0.69998025462962954</v>
      </c>
      <c r="D11161" t="s">
        <v>548</v>
      </c>
      <c r="E11161" t="s">
        <v>148</v>
      </c>
      <c r="R11161">
        <v>-0.2</v>
      </c>
    </row>
    <row r="11162" spans="1:25" x14ac:dyDescent="0.25">
      <c r="A11162" t="s">
        <v>0</v>
      </c>
      <c r="B11162" s="1">
        <v>44482</v>
      </c>
      <c r="C11162" s="2">
        <v>0.69998025462962954</v>
      </c>
      <c r="D11162" t="s">
        <v>548</v>
      </c>
      <c r="E11162" t="s">
        <v>457</v>
      </c>
      <c r="F11162">
        <v>-0.2</v>
      </c>
      <c r="G11162">
        <v>49.686664999999998</v>
      </c>
      <c r="H11162" t="s">
        <v>93</v>
      </c>
      <c r="I11162" t="s">
        <v>93</v>
      </c>
      <c r="R11162">
        <v>-0.2</v>
      </c>
      <c r="S11162">
        <v>-0.2</v>
      </c>
      <c r="T11162">
        <v>-0.35154400000000002</v>
      </c>
      <c r="U11162">
        <v>1.0685E-2</v>
      </c>
      <c r="V11162">
        <v>-3.333E-3</v>
      </c>
      <c r="W11162">
        <v>-3.333E-3</v>
      </c>
      <c r="X11162">
        <v>5.7399999999999997E-4</v>
      </c>
      <c r="Y11162">
        <v>3000</v>
      </c>
    </row>
    <row r="11163" spans="1:25" x14ac:dyDescent="0.25">
      <c r="A11163" t="s">
        <v>0</v>
      </c>
      <c r="B11163" s="1">
        <v>44482</v>
      </c>
      <c r="C11163" s="2">
        <v>0.6999881712962962</v>
      </c>
      <c r="D11163" t="s">
        <v>548</v>
      </c>
      <c r="E11163" t="s">
        <v>449</v>
      </c>
    </row>
    <row r="11164" spans="1:25" x14ac:dyDescent="0.25">
      <c r="A11164" t="s">
        <v>0</v>
      </c>
      <c r="B11164" s="1">
        <v>44482</v>
      </c>
      <c r="C11164" s="2">
        <v>0.69999974537037035</v>
      </c>
      <c r="D11164" t="s">
        <v>548</v>
      </c>
      <c r="E11164" t="s">
        <v>449</v>
      </c>
    </row>
    <row r="11165" spans="1:25" x14ac:dyDescent="0.25">
      <c r="A11165" t="s">
        <v>0</v>
      </c>
      <c r="B11165" s="1">
        <v>44482</v>
      </c>
      <c r="C11165" s="2">
        <v>0.70001028935185194</v>
      </c>
      <c r="D11165" t="s">
        <v>548</v>
      </c>
      <c r="E11165" t="s">
        <v>452</v>
      </c>
    </row>
    <row r="11166" spans="1:25" x14ac:dyDescent="0.25">
      <c r="A11166" t="s">
        <v>0</v>
      </c>
      <c r="B11166" s="1">
        <v>44482</v>
      </c>
      <c r="C11166" s="2">
        <v>0.7000113194444445</v>
      </c>
      <c r="D11166" t="s">
        <v>548</v>
      </c>
      <c r="E11166" t="s">
        <v>449</v>
      </c>
    </row>
    <row r="11167" spans="1:25" x14ac:dyDescent="0.25">
      <c r="A11167" t="s">
        <v>0</v>
      </c>
      <c r="B11167" s="1">
        <v>44482</v>
      </c>
      <c r="C11167" s="2">
        <v>0.70001208333333331</v>
      </c>
      <c r="D11167" t="s">
        <v>548</v>
      </c>
      <c r="E11167" t="s">
        <v>148</v>
      </c>
      <c r="R11167" t="s">
        <v>149</v>
      </c>
    </row>
    <row r="11168" spans="1:25" x14ac:dyDescent="0.25">
      <c r="A11168" t="s">
        <v>0</v>
      </c>
      <c r="B11168" s="1">
        <v>44482</v>
      </c>
      <c r="C11168" s="2">
        <v>0.70001209490740735</v>
      </c>
      <c r="D11168" t="s">
        <v>548</v>
      </c>
      <c r="E11168" t="s">
        <v>148</v>
      </c>
      <c r="R11168" t="s">
        <v>456</v>
      </c>
    </row>
    <row r="11169" spans="1:29" x14ac:dyDescent="0.25">
      <c r="A11169" t="s">
        <v>0</v>
      </c>
      <c r="B11169" s="1">
        <v>44482</v>
      </c>
      <c r="C11169" s="2">
        <v>0.70001655092592596</v>
      </c>
      <c r="D11169" t="s">
        <v>548</v>
      </c>
      <c r="E11169" t="s">
        <v>148</v>
      </c>
      <c r="R11169">
        <v>-0.23</v>
      </c>
    </row>
    <row r="11170" spans="1:29" x14ac:dyDescent="0.25">
      <c r="A11170" t="s">
        <v>0</v>
      </c>
      <c r="B11170" s="1">
        <v>44482</v>
      </c>
      <c r="C11170" s="2">
        <v>0.70001655092592596</v>
      </c>
      <c r="D11170" t="s">
        <v>548</v>
      </c>
      <c r="E11170" t="s">
        <v>457</v>
      </c>
      <c r="F11170">
        <v>-0.23</v>
      </c>
      <c r="G11170">
        <v>49.672732000000003</v>
      </c>
      <c r="H11170" t="s">
        <v>93</v>
      </c>
      <c r="I11170" t="s">
        <v>93</v>
      </c>
      <c r="R11170">
        <v>-0.23</v>
      </c>
      <c r="S11170">
        <v>-0.23</v>
      </c>
      <c r="T11170">
        <v>-0.27618599999999999</v>
      </c>
      <c r="U11170">
        <v>1.4955E-2</v>
      </c>
      <c r="V11170">
        <v>0.01</v>
      </c>
      <c r="W11170">
        <v>3.333E-3</v>
      </c>
      <c r="X11170">
        <v>6.5099999999999999E-4</v>
      </c>
      <c r="Y11170">
        <v>3000</v>
      </c>
    </row>
    <row r="11171" spans="1:29" x14ac:dyDescent="0.25">
      <c r="A11171" t="s">
        <v>0</v>
      </c>
      <c r="B11171" s="1">
        <v>44482</v>
      </c>
      <c r="C11171" s="2">
        <v>0.70002289351851854</v>
      </c>
      <c r="D11171" t="s">
        <v>548</v>
      </c>
      <c r="E11171" t="s">
        <v>449</v>
      </c>
    </row>
    <row r="11172" spans="1:29" x14ac:dyDescent="0.25">
      <c r="A11172" t="s">
        <v>0</v>
      </c>
      <c r="B11172" s="1">
        <v>44482</v>
      </c>
      <c r="C11172" s="2">
        <v>0.70003446759259258</v>
      </c>
      <c r="D11172" t="s">
        <v>548</v>
      </c>
      <c r="E11172" t="s">
        <v>449</v>
      </c>
    </row>
    <row r="11173" spans="1:29" x14ac:dyDescent="0.25">
      <c r="A11173" t="s">
        <v>0</v>
      </c>
      <c r="B11173" s="1">
        <v>44482</v>
      </c>
      <c r="C11173" s="2">
        <v>0.70003790509259256</v>
      </c>
      <c r="D11173" t="s">
        <v>548</v>
      </c>
      <c r="E11173" t="s">
        <v>148</v>
      </c>
      <c r="R11173" t="s">
        <v>149</v>
      </c>
    </row>
    <row r="11174" spans="1:29" x14ac:dyDescent="0.25">
      <c r="A11174" t="s">
        <v>0</v>
      </c>
      <c r="B11174" s="1">
        <v>44482</v>
      </c>
      <c r="C11174" s="2">
        <v>0.70003790509259256</v>
      </c>
      <c r="D11174" t="s">
        <v>548</v>
      </c>
      <c r="E11174" t="s">
        <v>148</v>
      </c>
      <c r="R11174" t="s">
        <v>482</v>
      </c>
    </row>
    <row r="11175" spans="1:29" x14ac:dyDescent="0.25">
      <c r="A11175" t="s">
        <v>0</v>
      </c>
      <c r="B11175" s="1">
        <v>44482</v>
      </c>
      <c r="C11175" s="2">
        <v>0.70004503472222224</v>
      </c>
      <c r="D11175" t="s">
        <v>548</v>
      </c>
      <c r="E11175" t="s">
        <v>452</v>
      </c>
    </row>
    <row r="11176" spans="1:29" x14ac:dyDescent="0.25">
      <c r="A11176" t="s">
        <v>0</v>
      </c>
      <c r="B11176" s="1">
        <v>44482</v>
      </c>
      <c r="C11176" s="2">
        <v>0.70004530092592587</v>
      </c>
      <c r="D11176" t="s">
        <v>548</v>
      </c>
      <c r="E11176" t="s">
        <v>148</v>
      </c>
      <c r="R11176" t="s">
        <v>456</v>
      </c>
    </row>
    <row r="11177" spans="1:29" x14ac:dyDescent="0.25">
      <c r="A11177" t="s">
        <v>0</v>
      </c>
      <c r="B11177" s="1">
        <v>44482</v>
      </c>
      <c r="C11177" s="2">
        <v>0.70004604166666662</v>
      </c>
      <c r="D11177" t="s">
        <v>548</v>
      </c>
      <c r="E11177" t="s">
        <v>449</v>
      </c>
    </row>
    <row r="11178" spans="1:29" x14ac:dyDescent="0.25">
      <c r="A11178" t="s">
        <v>0</v>
      </c>
      <c r="B11178" s="1">
        <v>44482</v>
      </c>
      <c r="C11178" s="2">
        <v>0.70004969907407411</v>
      </c>
      <c r="D11178" t="s">
        <v>548</v>
      </c>
      <c r="E11178" t="s">
        <v>148</v>
      </c>
      <c r="R11178">
        <v>-0.22</v>
      </c>
    </row>
    <row r="11179" spans="1:29" x14ac:dyDescent="0.25">
      <c r="A11179" t="s">
        <v>0</v>
      </c>
      <c r="B11179" s="1">
        <v>44482</v>
      </c>
      <c r="C11179" s="2">
        <v>0.70004969907407411</v>
      </c>
      <c r="D11179" t="s">
        <v>548</v>
      </c>
      <c r="E11179" t="s">
        <v>457</v>
      </c>
      <c r="F11179">
        <v>-0.22</v>
      </c>
      <c r="G11179">
        <v>49.685726000000003</v>
      </c>
      <c r="H11179" t="s">
        <v>93</v>
      </c>
      <c r="I11179" t="s">
        <v>93</v>
      </c>
      <c r="R11179">
        <v>-0.22</v>
      </c>
      <c r="S11179">
        <v>-0.22</v>
      </c>
      <c r="T11179">
        <v>-0.22830500000000001</v>
      </c>
      <c r="U11179">
        <v>1.2038E-2</v>
      </c>
      <c r="V11179">
        <v>-3.333E-3</v>
      </c>
      <c r="W11179">
        <v>3.333E-3</v>
      </c>
      <c r="X11179">
        <v>6.6299999999999996E-4</v>
      </c>
      <c r="Y11179">
        <v>3000</v>
      </c>
    </row>
    <row r="11180" spans="1:29" x14ac:dyDescent="0.25">
      <c r="A11180" t="s">
        <v>0</v>
      </c>
      <c r="B11180" s="1">
        <v>44482</v>
      </c>
      <c r="C11180" s="2">
        <v>0.70005581018518515</v>
      </c>
      <c r="D11180" t="s">
        <v>548</v>
      </c>
      <c r="E11180" t="s">
        <v>450</v>
      </c>
      <c r="F11180">
        <v>-0.22</v>
      </c>
      <c r="G11180">
        <v>49.685088999999998</v>
      </c>
      <c r="H11180">
        <v>32.825000000000003</v>
      </c>
      <c r="I11180">
        <v>5</v>
      </c>
      <c r="J11180">
        <v>40.094016000000003</v>
      </c>
      <c r="K11180">
        <v>24278.241399999999</v>
      </c>
      <c r="M11180">
        <v>32.825000000000003</v>
      </c>
      <c r="N11180">
        <v>154.5</v>
      </c>
      <c r="O11180">
        <v>445.25002699999999</v>
      </c>
      <c r="P11180">
        <v>2427.7569840000001</v>
      </c>
      <c r="Z11180">
        <v>1231.599976</v>
      </c>
      <c r="AA11180">
        <v>15.82</v>
      </c>
      <c r="AB11180">
        <v>27.483000000000001</v>
      </c>
      <c r="AC11180">
        <v>15.82</v>
      </c>
    </row>
    <row r="11181" spans="1:29" x14ac:dyDescent="0.25">
      <c r="A11181" t="s">
        <v>0</v>
      </c>
      <c r="B11181" s="1">
        <v>44482</v>
      </c>
      <c r="C11181" s="2">
        <v>0.70005692129629626</v>
      </c>
      <c r="D11181" t="s">
        <v>548</v>
      </c>
      <c r="E11181" t="s">
        <v>451</v>
      </c>
    </row>
    <row r="11182" spans="1:29" x14ac:dyDescent="0.25">
      <c r="A11182" t="s">
        <v>0</v>
      </c>
      <c r="B11182" s="1">
        <v>44482</v>
      </c>
      <c r="C11182" s="2">
        <v>0.70005697916666676</v>
      </c>
      <c r="D11182" t="s">
        <v>548</v>
      </c>
      <c r="E11182" t="s">
        <v>463</v>
      </c>
      <c r="L11182" t="s">
        <v>476</v>
      </c>
    </row>
    <row r="11183" spans="1:29" x14ac:dyDescent="0.25">
      <c r="A11183" t="s">
        <v>0</v>
      </c>
      <c r="B11183" s="1">
        <v>44482</v>
      </c>
      <c r="C11183" s="2">
        <v>0.70005699074074068</v>
      </c>
      <c r="D11183" t="s">
        <v>548</v>
      </c>
      <c r="E11183" t="s">
        <v>463</v>
      </c>
      <c r="L11183" t="s">
        <v>477</v>
      </c>
    </row>
    <row r="11184" spans="1:29" x14ac:dyDescent="0.25">
      <c r="A11184" t="s">
        <v>0</v>
      </c>
      <c r="B11184" s="1">
        <v>44482</v>
      </c>
      <c r="C11184" s="2">
        <v>0.70005930555555551</v>
      </c>
      <c r="D11184" t="s">
        <v>548</v>
      </c>
      <c r="E11184" t="s">
        <v>463</v>
      </c>
      <c r="L11184" t="s">
        <v>478</v>
      </c>
    </row>
    <row r="11185" spans="1:25" x14ac:dyDescent="0.25">
      <c r="A11185" t="s">
        <v>0</v>
      </c>
      <c r="B11185" s="1">
        <v>44482</v>
      </c>
      <c r="C11185" s="2">
        <v>0.70005930555555551</v>
      </c>
      <c r="D11185" t="s">
        <v>548</v>
      </c>
      <c r="E11185" t="s">
        <v>463</v>
      </c>
      <c r="L11185" t="s">
        <v>477</v>
      </c>
    </row>
    <row r="11186" spans="1:25" x14ac:dyDescent="0.25">
      <c r="A11186" t="s">
        <v>0</v>
      </c>
      <c r="B11186" s="1">
        <v>44482</v>
      </c>
      <c r="C11186" s="2">
        <v>0.70006163194444448</v>
      </c>
      <c r="D11186" t="s">
        <v>548</v>
      </c>
      <c r="E11186" t="s">
        <v>463</v>
      </c>
      <c r="L11186" t="s">
        <v>479</v>
      </c>
    </row>
    <row r="11187" spans="1:25" x14ac:dyDescent="0.25">
      <c r="A11187" t="s">
        <v>0</v>
      </c>
      <c r="B11187" s="1">
        <v>44482</v>
      </c>
      <c r="C11187" s="2">
        <v>0.70006163194444448</v>
      </c>
      <c r="D11187" t="s">
        <v>548</v>
      </c>
      <c r="E11187" t="s">
        <v>463</v>
      </c>
      <c r="L11187" t="s">
        <v>477</v>
      </c>
    </row>
    <row r="11188" spans="1:25" x14ac:dyDescent="0.25">
      <c r="A11188" t="s">
        <v>0</v>
      </c>
      <c r="B11188" s="1">
        <v>44482</v>
      </c>
      <c r="C11188" s="2">
        <v>0.7000639467592592</v>
      </c>
      <c r="D11188" t="s">
        <v>548</v>
      </c>
      <c r="E11188" t="s">
        <v>463</v>
      </c>
      <c r="L11188" t="s">
        <v>480</v>
      </c>
    </row>
    <row r="11189" spans="1:25" x14ac:dyDescent="0.25">
      <c r="A11189" t="s">
        <v>0</v>
      </c>
      <c r="B11189" s="1">
        <v>44482</v>
      </c>
      <c r="C11189" s="2">
        <v>0.70006395833333335</v>
      </c>
      <c r="D11189" t="s">
        <v>548</v>
      </c>
      <c r="E11189" t="s">
        <v>463</v>
      </c>
      <c r="L11189" t="s">
        <v>481</v>
      </c>
    </row>
    <row r="11190" spans="1:25" x14ac:dyDescent="0.25">
      <c r="A11190" t="s">
        <v>0</v>
      </c>
      <c r="B11190" s="1">
        <v>44482</v>
      </c>
      <c r="C11190" s="2">
        <v>0.70006806712962966</v>
      </c>
      <c r="D11190" t="s">
        <v>548</v>
      </c>
      <c r="E11190" t="s">
        <v>449</v>
      </c>
    </row>
    <row r="11191" spans="1:25" x14ac:dyDescent="0.25">
      <c r="A11191" t="s">
        <v>0</v>
      </c>
      <c r="B11191" s="1">
        <v>44482</v>
      </c>
      <c r="C11191" s="2">
        <v>0.7000796412037037</v>
      </c>
      <c r="D11191" t="s">
        <v>548</v>
      </c>
      <c r="E11191" t="s">
        <v>449</v>
      </c>
    </row>
    <row r="11192" spans="1:25" x14ac:dyDescent="0.25">
      <c r="A11192" t="s">
        <v>0</v>
      </c>
      <c r="B11192" s="1">
        <v>44482</v>
      </c>
      <c r="C11192" s="2">
        <v>0.70007968750000005</v>
      </c>
      <c r="D11192" t="s">
        <v>548</v>
      </c>
      <c r="E11192" t="s">
        <v>452</v>
      </c>
    </row>
    <row r="11193" spans="1:25" x14ac:dyDescent="0.25">
      <c r="A11193" t="s">
        <v>0</v>
      </c>
      <c r="B11193" s="1">
        <v>44482</v>
      </c>
      <c r="C11193" s="2">
        <v>0.70008137731481479</v>
      </c>
      <c r="D11193" t="s">
        <v>548</v>
      </c>
      <c r="E11193" t="s">
        <v>148</v>
      </c>
      <c r="R11193" t="s">
        <v>149</v>
      </c>
    </row>
    <row r="11194" spans="1:25" x14ac:dyDescent="0.25">
      <c r="A11194" t="s">
        <v>0</v>
      </c>
      <c r="B11194" s="1">
        <v>44482</v>
      </c>
      <c r="C11194" s="2">
        <v>0.70008137731481479</v>
      </c>
      <c r="D11194" t="s">
        <v>548</v>
      </c>
      <c r="E11194" t="s">
        <v>148</v>
      </c>
      <c r="R11194" t="s">
        <v>456</v>
      </c>
    </row>
    <row r="11195" spans="1:25" x14ac:dyDescent="0.25">
      <c r="A11195" t="s">
        <v>0</v>
      </c>
      <c r="B11195" s="1">
        <v>44482</v>
      </c>
      <c r="C11195" s="2">
        <v>0.70008583333333341</v>
      </c>
      <c r="D11195" t="s">
        <v>548</v>
      </c>
      <c r="E11195" t="s">
        <v>148</v>
      </c>
      <c r="R11195">
        <v>-0.2</v>
      </c>
    </row>
    <row r="11196" spans="1:25" x14ac:dyDescent="0.25">
      <c r="A11196" t="s">
        <v>0</v>
      </c>
      <c r="B11196" s="1">
        <v>44482</v>
      </c>
      <c r="C11196" s="2">
        <v>0.70008583333333341</v>
      </c>
      <c r="D11196" t="s">
        <v>548</v>
      </c>
      <c r="E11196" t="s">
        <v>457</v>
      </c>
      <c r="F11196">
        <v>-0.2</v>
      </c>
      <c r="G11196">
        <v>49.674709</v>
      </c>
      <c r="H11196" t="s">
        <v>93</v>
      </c>
      <c r="I11196" t="s">
        <v>93</v>
      </c>
      <c r="R11196">
        <v>-0.2</v>
      </c>
      <c r="S11196">
        <v>-0.2</v>
      </c>
      <c r="T11196">
        <v>-0.21501000000000001</v>
      </c>
      <c r="U11196">
        <v>3.0739999999999999E-3</v>
      </c>
      <c r="V11196">
        <v>-6.6670000000000002E-3</v>
      </c>
      <c r="W11196">
        <v>-5.0000000000000001E-3</v>
      </c>
      <c r="X11196">
        <v>6.5899999999999997E-4</v>
      </c>
      <c r="Y11196">
        <v>3000</v>
      </c>
    </row>
    <row r="11197" spans="1:25" x14ac:dyDescent="0.25">
      <c r="A11197" t="s">
        <v>0</v>
      </c>
      <c r="B11197" s="1">
        <v>44482</v>
      </c>
      <c r="C11197" s="2">
        <v>0.70009121527777785</v>
      </c>
      <c r="D11197" t="s">
        <v>548</v>
      </c>
      <c r="E11197" t="s">
        <v>449</v>
      </c>
    </row>
    <row r="11198" spans="1:25" x14ac:dyDescent="0.25">
      <c r="A11198" t="s">
        <v>0</v>
      </c>
      <c r="B11198" s="1">
        <v>44482</v>
      </c>
      <c r="C11198" s="2">
        <v>0.70010278935185177</v>
      </c>
      <c r="D11198" t="s">
        <v>548</v>
      </c>
      <c r="E11198" t="s">
        <v>449</v>
      </c>
    </row>
    <row r="11199" spans="1:25" x14ac:dyDescent="0.25">
      <c r="A11199" t="s">
        <v>0</v>
      </c>
      <c r="B11199" s="1">
        <v>44482</v>
      </c>
      <c r="C11199" s="2">
        <v>0.70010711805555559</v>
      </c>
      <c r="D11199" t="s">
        <v>548</v>
      </c>
      <c r="E11199" t="s">
        <v>148</v>
      </c>
      <c r="R11199" t="s">
        <v>149</v>
      </c>
    </row>
    <row r="11200" spans="1:25" x14ac:dyDescent="0.25">
      <c r="A11200" t="s">
        <v>0</v>
      </c>
      <c r="B11200" s="1">
        <v>44482</v>
      </c>
      <c r="C11200" s="2">
        <v>0.70010712962962962</v>
      </c>
      <c r="D11200" t="s">
        <v>548</v>
      </c>
      <c r="E11200" t="s">
        <v>148</v>
      </c>
      <c r="R11200" t="s">
        <v>482</v>
      </c>
    </row>
    <row r="11201" spans="1:29" x14ac:dyDescent="0.25">
      <c r="A11201" t="s">
        <v>0</v>
      </c>
      <c r="B11201" s="1">
        <v>44482</v>
      </c>
      <c r="C11201" s="2">
        <v>0.70011436342592592</v>
      </c>
      <c r="D11201" t="s">
        <v>548</v>
      </c>
      <c r="E11201" t="s">
        <v>449</v>
      </c>
    </row>
    <row r="11202" spans="1:29" x14ac:dyDescent="0.25">
      <c r="A11202" t="s">
        <v>0</v>
      </c>
      <c r="B11202" s="1">
        <v>44482</v>
      </c>
      <c r="C11202" s="2">
        <v>0.70011440972222216</v>
      </c>
      <c r="D11202" t="s">
        <v>548</v>
      </c>
      <c r="E11202" t="s">
        <v>452</v>
      </c>
    </row>
    <row r="11203" spans="1:29" x14ac:dyDescent="0.25">
      <c r="A11203" t="s">
        <v>0</v>
      </c>
      <c r="B11203" s="1">
        <v>44482</v>
      </c>
      <c r="C11203" s="2">
        <v>0.70011475694444447</v>
      </c>
      <c r="D11203" t="s">
        <v>548</v>
      </c>
      <c r="E11203" t="s">
        <v>148</v>
      </c>
      <c r="R11203" t="s">
        <v>456</v>
      </c>
    </row>
    <row r="11204" spans="1:29" x14ac:dyDescent="0.25">
      <c r="A11204" t="s">
        <v>0</v>
      </c>
      <c r="B11204" s="1">
        <v>44482</v>
      </c>
      <c r="C11204" s="2">
        <v>0.70011922453703701</v>
      </c>
      <c r="D11204" t="s">
        <v>548</v>
      </c>
      <c r="E11204" t="s">
        <v>148</v>
      </c>
      <c r="R11204">
        <v>-0.22</v>
      </c>
    </row>
    <row r="11205" spans="1:29" x14ac:dyDescent="0.25">
      <c r="A11205" t="s">
        <v>0</v>
      </c>
      <c r="B11205" s="1">
        <v>44482</v>
      </c>
      <c r="C11205" s="2">
        <v>0.70011922453703701</v>
      </c>
      <c r="D11205" t="s">
        <v>548</v>
      </c>
      <c r="E11205" t="s">
        <v>457</v>
      </c>
      <c r="F11205">
        <v>-0.22</v>
      </c>
      <c r="G11205">
        <v>49.684128999999999</v>
      </c>
      <c r="H11205" t="s">
        <v>93</v>
      </c>
      <c r="I11205" t="s">
        <v>93</v>
      </c>
      <c r="R11205">
        <v>-0.22</v>
      </c>
      <c r="S11205">
        <v>-0.22</v>
      </c>
      <c r="T11205">
        <v>-0.21304799999999999</v>
      </c>
      <c r="U11205">
        <v>-7.306E-3</v>
      </c>
      <c r="V11205">
        <v>6.6670000000000002E-3</v>
      </c>
      <c r="W11205">
        <v>0</v>
      </c>
      <c r="X11205">
        <v>6.5300000000000004E-4</v>
      </c>
      <c r="Y11205">
        <v>3000</v>
      </c>
    </row>
    <row r="11206" spans="1:29" x14ac:dyDescent="0.25">
      <c r="A11206" t="s">
        <v>0</v>
      </c>
      <c r="B11206" s="1">
        <v>44482</v>
      </c>
      <c r="C11206" s="2">
        <v>0.70012594907407399</v>
      </c>
      <c r="D11206" t="s">
        <v>548</v>
      </c>
      <c r="E11206" t="s">
        <v>449</v>
      </c>
    </row>
    <row r="11207" spans="1:29" x14ac:dyDescent="0.25">
      <c r="A11207" t="s">
        <v>0</v>
      </c>
      <c r="B11207" s="1">
        <v>44482</v>
      </c>
      <c r="C11207" s="2">
        <v>0.70013752314814814</v>
      </c>
      <c r="D11207" t="s">
        <v>548</v>
      </c>
      <c r="E11207" t="s">
        <v>449</v>
      </c>
    </row>
    <row r="11208" spans="1:29" x14ac:dyDescent="0.25">
      <c r="A11208" t="s">
        <v>0</v>
      </c>
      <c r="B11208" s="1">
        <v>44482</v>
      </c>
      <c r="C11208" s="2">
        <v>0.70014909722222229</v>
      </c>
      <c r="D11208" t="s">
        <v>548</v>
      </c>
      <c r="E11208" t="s">
        <v>449</v>
      </c>
    </row>
    <row r="11209" spans="1:29" x14ac:dyDescent="0.25">
      <c r="A11209" t="s">
        <v>0</v>
      </c>
      <c r="B11209" s="1">
        <v>44482</v>
      </c>
      <c r="C11209" s="2">
        <v>0.70014914351851854</v>
      </c>
      <c r="D11209" t="s">
        <v>548</v>
      </c>
      <c r="E11209" t="s">
        <v>452</v>
      </c>
    </row>
    <row r="11210" spans="1:29" x14ac:dyDescent="0.25">
      <c r="A11210" t="s">
        <v>0</v>
      </c>
      <c r="B11210" s="1">
        <v>44482</v>
      </c>
      <c r="C11210" s="2">
        <v>0.70015082175925925</v>
      </c>
      <c r="D11210" t="s">
        <v>548</v>
      </c>
      <c r="E11210" t="s">
        <v>148</v>
      </c>
      <c r="R11210" t="s">
        <v>149</v>
      </c>
    </row>
    <row r="11211" spans="1:29" x14ac:dyDescent="0.25">
      <c r="A11211" t="s">
        <v>0</v>
      </c>
      <c r="B11211" s="1">
        <v>44482</v>
      </c>
      <c r="C11211" s="2">
        <v>0.70015105324074067</v>
      </c>
      <c r="D11211" t="s">
        <v>548</v>
      </c>
      <c r="E11211" t="s">
        <v>148</v>
      </c>
      <c r="R11211" t="s">
        <v>456</v>
      </c>
    </row>
    <row r="11212" spans="1:29" x14ac:dyDescent="0.25">
      <c r="A11212" t="s">
        <v>0</v>
      </c>
      <c r="B11212" s="1">
        <v>44482</v>
      </c>
      <c r="C11212" s="2">
        <v>0.70015550925925929</v>
      </c>
      <c r="D11212" t="s">
        <v>548</v>
      </c>
      <c r="E11212" t="s">
        <v>148</v>
      </c>
      <c r="R11212">
        <v>-0.2</v>
      </c>
    </row>
    <row r="11213" spans="1:29" x14ac:dyDescent="0.25">
      <c r="A11213" t="s">
        <v>0</v>
      </c>
      <c r="B11213" s="1">
        <v>44482</v>
      </c>
      <c r="C11213" s="2">
        <v>0.70015550925925929</v>
      </c>
      <c r="D11213" t="s">
        <v>548</v>
      </c>
      <c r="E11213" t="s">
        <v>457</v>
      </c>
      <c r="F11213">
        <v>-0.2</v>
      </c>
      <c r="G11213">
        <v>49.682673999999999</v>
      </c>
      <c r="H11213" t="s">
        <v>93</v>
      </c>
      <c r="I11213" t="s">
        <v>93</v>
      </c>
      <c r="R11213">
        <v>-0.2</v>
      </c>
      <c r="S11213">
        <v>-0.2</v>
      </c>
      <c r="T11213">
        <v>-0.213646</v>
      </c>
      <c r="U11213">
        <v>-1.3447000000000001E-2</v>
      </c>
      <c r="V11213">
        <v>-6.6670000000000002E-3</v>
      </c>
      <c r="W11213">
        <v>0</v>
      </c>
      <c r="X11213">
        <v>6.5099999999999999E-4</v>
      </c>
      <c r="Y11213">
        <v>3000</v>
      </c>
    </row>
    <row r="11214" spans="1:29" x14ac:dyDescent="0.25">
      <c r="A11214" t="s">
        <v>0</v>
      </c>
      <c r="B11214" s="1">
        <v>44482</v>
      </c>
      <c r="C11214" s="2">
        <v>0.70016067129629622</v>
      </c>
      <c r="D11214" t="s">
        <v>548</v>
      </c>
      <c r="E11214" t="s">
        <v>449</v>
      </c>
    </row>
    <row r="11215" spans="1:29" x14ac:dyDescent="0.25">
      <c r="A11215" t="s">
        <v>0</v>
      </c>
      <c r="B11215" s="1">
        <v>44482</v>
      </c>
      <c r="C11215" s="2">
        <v>0.70017155092592587</v>
      </c>
      <c r="D11215" t="s">
        <v>548</v>
      </c>
      <c r="E11215" t="s">
        <v>450</v>
      </c>
      <c r="F11215">
        <v>-0.2</v>
      </c>
      <c r="G11215">
        <v>49.691287000000003</v>
      </c>
      <c r="H11215">
        <v>32.825000000000003</v>
      </c>
      <c r="I11215">
        <v>10</v>
      </c>
      <c r="J11215">
        <v>40.163531999999996</v>
      </c>
      <c r="K11215">
        <v>24360.171280999999</v>
      </c>
      <c r="M11215">
        <v>32.825000000000003</v>
      </c>
      <c r="N11215">
        <v>165</v>
      </c>
      <c r="O11215">
        <v>446.82765999999998</v>
      </c>
      <c r="P11215">
        <v>2435.9634040000001</v>
      </c>
      <c r="Z11215">
        <v>1231.599976</v>
      </c>
      <c r="AA11215">
        <v>15.82</v>
      </c>
      <c r="AB11215">
        <v>29.016000999999999</v>
      </c>
      <c r="AC11215">
        <v>15.82</v>
      </c>
    </row>
    <row r="11216" spans="1:29" x14ac:dyDescent="0.25">
      <c r="A11216" t="s">
        <v>0</v>
      </c>
      <c r="B11216" s="1">
        <v>44482</v>
      </c>
      <c r="C11216" s="2">
        <v>0.70017263888888881</v>
      </c>
      <c r="D11216" t="s">
        <v>548</v>
      </c>
      <c r="E11216" t="s">
        <v>451</v>
      </c>
    </row>
    <row r="11217" spans="1:25" x14ac:dyDescent="0.25">
      <c r="A11217" t="s">
        <v>0</v>
      </c>
      <c r="B11217" s="1">
        <v>44482</v>
      </c>
      <c r="C11217" s="2">
        <v>0.70017271990740737</v>
      </c>
      <c r="D11217" t="s">
        <v>548</v>
      </c>
      <c r="E11217" t="s">
        <v>463</v>
      </c>
      <c r="L11217" t="s">
        <v>476</v>
      </c>
    </row>
    <row r="11218" spans="1:25" x14ac:dyDescent="0.25">
      <c r="A11218" t="s">
        <v>0</v>
      </c>
      <c r="B11218" s="1">
        <v>44482</v>
      </c>
      <c r="C11218" s="2">
        <v>0.70017273148148151</v>
      </c>
      <c r="D11218" t="s">
        <v>548</v>
      </c>
      <c r="E11218" t="s">
        <v>463</v>
      </c>
      <c r="L11218" t="s">
        <v>477</v>
      </c>
    </row>
    <row r="11219" spans="1:25" x14ac:dyDescent="0.25">
      <c r="A11219" t="s">
        <v>0</v>
      </c>
      <c r="B11219" s="1">
        <v>44482</v>
      </c>
      <c r="C11219" s="2">
        <v>0.70017504629629634</v>
      </c>
      <c r="D11219" t="s">
        <v>548</v>
      </c>
      <c r="E11219" t="s">
        <v>463</v>
      </c>
      <c r="L11219" t="s">
        <v>478</v>
      </c>
    </row>
    <row r="11220" spans="1:25" x14ac:dyDescent="0.25">
      <c r="A11220" t="s">
        <v>0</v>
      </c>
      <c r="B11220" s="1">
        <v>44482</v>
      </c>
      <c r="C11220" s="2">
        <v>0.70017504629629634</v>
      </c>
      <c r="D11220" t="s">
        <v>548</v>
      </c>
      <c r="E11220" t="s">
        <v>463</v>
      </c>
      <c r="L11220" t="s">
        <v>477</v>
      </c>
    </row>
    <row r="11221" spans="1:25" x14ac:dyDescent="0.25">
      <c r="A11221" t="s">
        <v>0</v>
      </c>
      <c r="B11221" s="1">
        <v>44482</v>
      </c>
      <c r="C11221" s="2">
        <v>0.70017665509259253</v>
      </c>
      <c r="D11221" t="s">
        <v>548</v>
      </c>
      <c r="E11221" t="s">
        <v>148</v>
      </c>
      <c r="R11221" t="s">
        <v>149</v>
      </c>
    </row>
    <row r="11222" spans="1:25" x14ac:dyDescent="0.25">
      <c r="A11222" t="s">
        <v>0</v>
      </c>
      <c r="B11222" s="1">
        <v>44482</v>
      </c>
      <c r="C11222" s="2">
        <v>0.70017671296296291</v>
      </c>
      <c r="D11222" t="s">
        <v>548</v>
      </c>
      <c r="E11222" t="s">
        <v>148</v>
      </c>
      <c r="R11222" t="s">
        <v>482</v>
      </c>
    </row>
    <row r="11223" spans="1:25" x14ac:dyDescent="0.25">
      <c r="A11223" t="s">
        <v>0</v>
      </c>
      <c r="B11223" s="1">
        <v>44482</v>
      </c>
      <c r="C11223" s="2">
        <v>0.7001773726851851</v>
      </c>
      <c r="D11223" t="s">
        <v>548</v>
      </c>
      <c r="E11223" t="s">
        <v>463</v>
      </c>
      <c r="L11223" t="s">
        <v>479</v>
      </c>
    </row>
    <row r="11224" spans="1:25" x14ac:dyDescent="0.25">
      <c r="A11224" t="s">
        <v>0</v>
      </c>
      <c r="B11224" s="1">
        <v>44482</v>
      </c>
      <c r="C11224" s="2">
        <v>0.7001773726851851</v>
      </c>
      <c r="D11224" t="s">
        <v>548</v>
      </c>
      <c r="E11224" t="s">
        <v>463</v>
      </c>
      <c r="L11224" t="s">
        <v>477</v>
      </c>
    </row>
    <row r="11225" spans="1:25" x14ac:dyDescent="0.25">
      <c r="A11225" t="s">
        <v>0</v>
      </c>
      <c r="B11225" s="1">
        <v>44482</v>
      </c>
      <c r="C11225" s="2">
        <v>0.70018386574074076</v>
      </c>
      <c r="D11225" t="s">
        <v>548</v>
      </c>
      <c r="E11225" t="s">
        <v>452</v>
      </c>
    </row>
    <row r="11226" spans="1:25" x14ac:dyDescent="0.25">
      <c r="A11226" t="s">
        <v>0</v>
      </c>
      <c r="B11226" s="1">
        <v>44482</v>
      </c>
      <c r="C11226" s="2">
        <v>0.70017968750000004</v>
      </c>
      <c r="D11226" t="s">
        <v>548</v>
      </c>
      <c r="E11226" t="s">
        <v>463</v>
      </c>
      <c r="L11226" t="s">
        <v>480</v>
      </c>
    </row>
    <row r="11227" spans="1:25" x14ac:dyDescent="0.25">
      <c r="A11227" t="s">
        <v>0</v>
      </c>
      <c r="B11227" s="1">
        <v>44482</v>
      </c>
      <c r="C11227" s="2">
        <v>0.70017969907407407</v>
      </c>
      <c r="D11227" t="s">
        <v>548</v>
      </c>
      <c r="E11227" t="s">
        <v>463</v>
      </c>
      <c r="L11227" t="s">
        <v>481</v>
      </c>
    </row>
    <row r="11228" spans="1:25" x14ac:dyDescent="0.25">
      <c r="A11228" t="s">
        <v>0</v>
      </c>
      <c r="B11228" s="1">
        <v>44482</v>
      </c>
      <c r="C11228" s="2">
        <v>0.7001841319444444</v>
      </c>
      <c r="D11228" t="s">
        <v>548</v>
      </c>
      <c r="E11228" t="s">
        <v>148</v>
      </c>
      <c r="R11228" t="s">
        <v>456</v>
      </c>
    </row>
    <row r="11229" spans="1:25" x14ac:dyDescent="0.25">
      <c r="A11229" t="s">
        <v>0</v>
      </c>
      <c r="B11229" s="1">
        <v>44482</v>
      </c>
      <c r="C11229" s="2">
        <v>0.7001844444444445</v>
      </c>
      <c r="D11229" t="s">
        <v>548</v>
      </c>
      <c r="E11229" t="s">
        <v>449</v>
      </c>
    </row>
    <row r="11230" spans="1:25" x14ac:dyDescent="0.25">
      <c r="A11230" t="s">
        <v>0</v>
      </c>
      <c r="B11230" s="1">
        <v>44482</v>
      </c>
      <c r="C11230" s="2">
        <v>0.7001885532407407</v>
      </c>
      <c r="D11230" t="s">
        <v>548</v>
      </c>
      <c r="E11230" t="s">
        <v>148</v>
      </c>
      <c r="R11230">
        <v>-0.21</v>
      </c>
    </row>
    <row r="11231" spans="1:25" x14ac:dyDescent="0.25">
      <c r="A11231" t="s">
        <v>0</v>
      </c>
      <c r="B11231" s="1">
        <v>44482</v>
      </c>
      <c r="C11231" s="2">
        <v>0.7001885532407407</v>
      </c>
      <c r="D11231" t="s">
        <v>548</v>
      </c>
      <c r="E11231" t="s">
        <v>457</v>
      </c>
      <c r="F11231">
        <v>-0.21</v>
      </c>
      <c r="G11231">
        <v>49.676817</v>
      </c>
      <c r="H11231" t="s">
        <v>93</v>
      </c>
      <c r="I11231" t="s">
        <v>93</v>
      </c>
      <c r="R11231">
        <v>-0.21</v>
      </c>
      <c r="S11231">
        <v>-0.21</v>
      </c>
      <c r="T11231">
        <v>-0.21529000000000001</v>
      </c>
      <c r="U11231">
        <v>-1.2148000000000001E-2</v>
      </c>
      <c r="V11231">
        <v>3.333E-3</v>
      </c>
      <c r="W11231">
        <v>-1.6670000000000001E-3</v>
      </c>
      <c r="X11231">
        <v>6.5399999999999996E-4</v>
      </c>
      <c r="Y11231">
        <v>3000</v>
      </c>
    </row>
    <row r="11232" spans="1:25" x14ac:dyDescent="0.25">
      <c r="A11232" t="s">
        <v>0</v>
      </c>
      <c r="B11232" s="1">
        <v>44482</v>
      </c>
      <c r="C11232" s="2">
        <v>0.70019603009259257</v>
      </c>
      <c r="D11232" t="s">
        <v>548</v>
      </c>
      <c r="E11232" t="s">
        <v>449</v>
      </c>
    </row>
    <row r="11233" spans="1:51" x14ac:dyDescent="0.25">
      <c r="A11233" t="s">
        <v>0</v>
      </c>
      <c r="B11233" s="1">
        <v>44482</v>
      </c>
      <c r="C11233" s="2">
        <v>0.70020760416666672</v>
      </c>
      <c r="D11233" t="s">
        <v>548</v>
      </c>
      <c r="E11233" t="s">
        <v>449</v>
      </c>
    </row>
    <row r="11234" spans="1:51" x14ac:dyDescent="0.25">
      <c r="A11234" t="s">
        <v>0</v>
      </c>
      <c r="B11234" s="1">
        <v>44482</v>
      </c>
      <c r="C11234" s="2">
        <v>0.70021859953703702</v>
      </c>
      <c r="D11234" t="s">
        <v>548</v>
      </c>
      <c r="E11234" t="s">
        <v>452</v>
      </c>
    </row>
    <row r="11235" spans="1:51" x14ac:dyDescent="0.25">
      <c r="A11235" t="s">
        <v>0</v>
      </c>
      <c r="B11235" s="1">
        <v>44482</v>
      </c>
      <c r="C11235" s="2">
        <v>0.70021917824074065</v>
      </c>
      <c r="D11235" t="s">
        <v>548</v>
      </c>
      <c r="E11235" t="s">
        <v>449</v>
      </c>
    </row>
    <row r="11236" spans="1:51" x14ac:dyDescent="0.25">
      <c r="A11236" t="s">
        <v>0</v>
      </c>
      <c r="B11236" s="1">
        <v>44482</v>
      </c>
      <c r="C11236" s="2">
        <v>0.7002203935185185</v>
      </c>
      <c r="D11236" t="s">
        <v>548</v>
      </c>
      <c r="E11236" t="s">
        <v>148</v>
      </c>
      <c r="R11236" t="s">
        <v>149</v>
      </c>
    </row>
    <row r="11237" spans="1:51" x14ac:dyDescent="0.25">
      <c r="A11237" t="s">
        <v>0</v>
      </c>
      <c r="B11237" s="1">
        <v>44482</v>
      </c>
      <c r="C11237" s="2">
        <v>0.7002203935185185</v>
      </c>
      <c r="D11237" t="s">
        <v>548</v>
      </c>
      <c r="E11237" t="s">
        <v>148</v>
      </c>
      <c r="R11237" t="s">
        <v>456</v>
      </c>
    </row>
    <row r="11238" spans="1:51" x14ac:dyDescent="0.25">
      <c r="A11238" t="s">
        <v>0</v>
      </c>
      <c r="B11238" s="1">
        <v>44482</v>
      </c>
      <c r="C11238" s="2">
        <v>0.70022484953703701</v>
      </c>
      <c r="D11238" t="s">
        <v>548</v>
      </c>
      <c r="E11238" t="s">
        <v>148</v>
      </c>
      <c r="R11238">
        <v>-0.22</v>
      </c>
    </row>
    <row r="11239" spans="1:51" x14ac:dyDescent="0.25">
      <c r="A11239" t="s">
        <v>0</v>
      </c>
      <c r="B11239" s="1">
        <v>44482</v>
      </c>
      <c r="C11239" s="2">
        <v>0.70022484953703701</v>
      </c>
      <c r="D11239" t="s">
        <v>548</v>
      </c>
      <c r="E11239" t="s">
        <v>457</v>
      </c>
      <c r="F11239">
        <v>-0.22</v>
      </c>
      <c r="G11239">
        <v>49.689211</v>
      </c>
      <c r="H11239" t="s">
        <v>93</v>
      </c>
      <c r="I11239" t="s">
        <v>93</v>
      </c>
      <c r="R11239">
        <v>-0.22</v>
      </c>
      <c r="S11239">
        <v>-0.22</v>
      </c>
      <c r="T11239">
        <v>-0.21495600000000001</v>
      </c>
      <c r="U11239">
        <v>-6.1890000000000001E-3</v>
      </c>
      <c r="V11239">
        <v>3.333E-3</v>
      </c>
      <c r="W11239">
        <v>3.333E-3</v>
      </c>
      <c r="X11239">
        <v>6.5499999999999998E-4</v>
      </c>
      <c r="Y11239">
        <v>3000</v>
      </c>
    </row>
    <row r="11240" spans="1:51" x14ac:dyDescent="0.25">
      <c r="A11240" t="s">
        <v>0</v>
      </c>
      <c r="B11240" s="1">
        <v>44482</v>
      </c>
      <c r="C11240" s="2">
        <v>0.7002307523148148</v>
      </c>
      <c r="D11240" t="s">
        <v>548</v>
      </c>
      <c r="E11240" t="s">
        <v>449</v>
      </c>
    </row>
    <row r="11241" spans="1:51" x14ac:dyDescent="0.25">
      <c r="A11241" t="s">
        <v>0</v>
      </c>
      <c r="B11241" s="1">
        <v>44482</v>
      </c>
      <c r="C11241" s="2">
        <v>0.70023228009259253</v>
      </c>
      <c r="D11241" t="s">
        <v>548</v>
      </c>
      <c r="E11241" t="s">
        <v>560</v>
      </c>
    </row>
    <row r="11242" spans="1:51" x14ac:dyDescent="0.25">
      <c r="A11242" t="s">
        <v>0</v>
      </c>
      <c r="B11242" s="1">
        <v>44482</v>
      </c>
      <c r="C11242" s="2">
        <v>0.70023290509259262</v>
      </c>
      <c r="D11242" t="s">
        <v>548</v>
      </c>
      <c r="E11242" t="s">
        <v>126</v>
      </c>
      <c r="AY11242" t="s">
        <v>130</v>
      </c>
    </row>
    <row r="11243" spans="1:51" x14ac:dyDescent="0.25">
      <c r="A11243" t="s">
        <v>0</v>
      </c>
      <c r="B11243" s="1">
        <v>44482</v>
      </c>
      <c r="C11243" s="2">
        <v>0.70023317129629625</v>
      </c>
      <c r="D11243" t="s">
        <v>548</v>
      </c>
      <c r="E11243" t="s">
        <v>561</v>
      </c>
    </row>
    <row r="11244" spans="1:51" x14ac:dyDescent="0.25">
      <c r="A11244" t="s">
        <v>0</v>
      </c>
      <c r="B11244" s="1">
        <v>44482</v>
      </c>
      <c r="C11244" s="2">
        <v>0.70023290509259262</v>
      </c>
      <c r="D11244" t="s">
        <v>548</v>
      </c>
      <c r="E11244" t="s">
        <v>126</v>
      </c>
      <c r="AY11244" t="s">
        <v>562</v>
      </c>
    </row>
    <row r="11245" spans="1:51" x14ac:dyDescent="0.25">
      <c r="A11245" t="s">
        <v>0</v>
      </c>
      <c r="B11245" s="1">
        <v>44482</v>
      </c>
      <c r="C11245" s="2">
        <v>0.70023364583333336</v>
      </c>
      <c r="D11245" t="s">
        <v>548</v>
      </c>
      <c r="E11245" t="s">
        <v>563</v>
      </c>
    </row>
    <row r="11246" spans="1:51" x14ac:dyDescent="0.25">
      <c r="A11246" t="s">
        <v>0</v>
      </c>
      <c r="B11246" s="1">
        <v>44482</v>
      </c>
      <c r="C11246" s="2">
        <v>0.70023291666666665</v>
      </c>
      <c r="D11246" t="s">
        <v>548</v>
      </c>
      <c r="E11246" t="s">
        <v>126</v>
      </c>
      <c r="AY11246" t="s">
        <v>130</v>
      </c>
    </row>
    <row r="11247" spans="1:51" x14ac:dyDescent="0.25">
      <c r="A11247" t="s">
        <v>0</v>
      </c>
      <c r="B11247" s="1">
        <v>44482</v>
      </c>
      <c r="C11247" s="2">
        <v>0.70023291666666665</v>
      </c>
      <c r="D11247" t="s">
        <v>548</v>
      </c>
      <c r="E11247" t="s">
        <v>126</v>
      </c>
      <c r="AY11247" t="s">
        <v>135</v>
      </c>
    </row>
    <row r="11248" spans="1:51" x14ac:dyDescent="0.25">
      <c r="A11248" t="s">
        <v>0</v>
      </c>
      <c r="B11248" s="1">
        <v>44482</v>
      </c>
      <c r="C11248" s="2">
        <v>0.70025317129629627</v>
      </c>
      <c r="D11248" t="s">
        <v>548</v>
      </c>
      <c r="E11248" t="s">
        <v>452</v>
      </c>
    </row>
    <row r="11249" spans="1:50" x14ac:dyDescent="0.25">
      <c r="A11249" t="s">
        <v>0</v>
      </c>
      <c r="B11249" s="1">
        <v>44482</v>
      </c>
      <c r="C11249" s="2">
        <v>0.70027913194444447</v>
      </c>
      <c r="D11249" t="s">
        <v>548</v>
      </c>
      <c r="E11249" t="s">
        <v>564</v>
      </c>
      <c r="F11249">
        <v>-0.22</v>
      </c>
      <c r="AX11249" t="s">
        <v>619</v>
      </c>
    </row>
    <row r="11250" spans="1:50" x14ac:dyDescent="0.25">
      <c r="A11250" t="s">
        <v>0</v>
      </c>
      <c r="B11250" s="1">
        <v>44482</v>
      </c>
      <c r="C11250" s="2">
        <v>0.70027959490740743</v>
      </c>
      <c r="D11250" t="s">
        <v>548</v>
      </c>
      <c r="E11250" t="s">
        <v>620</v>
      </c>
      <c r="F11250" t="s">
        <v>621</v>
      </c>
      <c r="G11250" t="s">
        <v>568</v>
      </c>
    </row>
    <row r="11251" spans="1:50" x14ac:dyDescent="0.25">
      <c r="A11251" t="s">
        <v>0</v>
      </c>
      <c r="B11251" s="1">
        <v>44482</v>
      </c>
      <c r="C11251" s="2">
        <v>0.70027965277777771</v>
      </c>
      <c r="D11251" t="s">
        <v>548</v>
      </c>
      <c r="E11251" t="s">
        <v>569</v>
      </c>
    </row>
    <row r="11252" spans="1:50" x14ac:dyDescent="0.25">
      <c r="A11252" t="s">
        <v>0</v>
      </c>
      <c r="B11252" s="1">
        <v>44482</v>
      </c>
      <c r="C11252" s="2">
        <v>0.70024607638888892</v>
      </c>
      <c r="D11252" t="s">
        <v>548</v>
      </c>
      <c r="E11252" t="s">
        <v>148</v>
      </c>
      <c r="R11252" t="s">
        <v>149</v>
      </c>
    </row>
    <row r="11253" spans="1:50" x14ac:dyDescent="0.25">
      <c r="A11253" t="s">
        <v>0</v>
      </c>
      <c r="B11253" s="1">
        <v>44482</v>
      </c>
      <c r="C11253" s="2">
        <v>0.70024613425925919</v>
      </c>
      <c r="D11253" t="s">
        <v>548</v>
      </c>
      <c r="E11253" t="s">
        <v>148</v>
      </c>
      <c r="R11253" t="s">
        <v>482</v>
      </c>
    </row>
    <row r="11254" spans="1:50" x14ac:dyDescent="0.25">
      <c r="A11254" t="s">
        <v>0</v>
      </c>
      <c r="B11254" s="1">
        <v>44482</v>
      </c>
      <c r="C11254" s="2">
        <v>0.70025342592592599</v>
      </c>
      <c r="D11254" t="s">
        <v>548</v>
      </c>
      <c r="E11254" t="s">
        <v>148</v>
      </c>
      <c r="R11254" t="s">
        <v>456</v>
      </c>
    </row>
    <row r="11255" spans="1:50" x14ac:dyDescent="0.25">
      <c r="A11255" t="s">
        <v>0</v>
      </c>
      <c r="B11255" s="1">
        <v>44482</v>
      </c>
      <c r="C11255" s="2">
        <v>0.70025782407407411</v>
      </c>
      <c r="D11255" t="s">
        <v>548</v>
      </c>
      <c r="E11255" t="s">
        <v>148</v>
      </c>
      <c r="R11255">
        <v>-0.21</v>
      </c>
    </row>
    <row r="11256" spans="1:50" x14ac:dyDescent="0.25">
      <c r="A11256" t="s">
        <v>0</v>
      </c>
      <c r="B11256" s="1">
        <v>44482</v>
      </c>
      <c r="C11256" s="2">
        <v>0.70025782407407411</v>
      </c>
      <c r="D11256" t="s">
        <v>548</v>
      </c>
      <c r="E11256" t="s">
        <v>457</v>
      </c>
      <c r="F11256">
        <v>-0.21</v>
      </c>
      <c r="G11256">
        <v>49.676257</v>
      </c>
      <c r="H11256" t="s">
        <v>93</v>
      </c>
      <c r="I11256" t="s">
        <v>93</v>
      </c>
      <c r="R11256">
        <v>-0.21</v>
      </c>
      <c r="S11256">
        <v>-0.21</v>
      </c>
      <c r="T11256">
        <v>-0.21240600000000001</v>
      </c>
      <c r="U11256">
        <v>-1.3339999999999999E-3</v>
      </c>
      <c r="V11256">
        <v>-3.333E-3</v>
      </c>
      <c r="W11256">
        <v>0</v>
      </c>
      <c r="X11256">
        <v>6.4899999999999995E-4</v>
      </c>
      <c r="Y11256">
        <v>3000</v>
      </c>
    </row>
    <row r="11257" spans="1:50" x14ac:dyDescent="0.25">
      <c r="A11257" t="s">
        <v>0</v>
      </c>
      <c r="B11257" s="1">
        <v>44482</v>
      </c>
      <c r="C11257" s="2">
        <v>0.70028119212962958</v>
      </c>
      <c r="D11257" t="s">
        <v>548</v>
      </c>
      <c r="E11257" t="s">
        <v>449</v>
      </c>
    </row>
    <row r="11258" spans="1:50" x14ac:dyDescent="0.25">
      <c r="A11258" t="s">
        <v>0</v>
      </c>
      <c r="B11258" s="1">
        <v>44482</v>
      </c>
      <c r="C11258" s="2">
        <v>0.70028131944444449</v>
      </c>
      <c r="D11258" t="s">
        <v>548</v>
      </c>
      <c r="E11258" t="s">
        <v>570</v>
      </c>
    </row>
    <row r="11259" spans="1:50" x14ac:dyDescent="0.25">
      <c r="A11259" t="s">
        <v>0</v>
      </c>
      <c r="B11259" s="1">
        <v>44482</v>
      </c>
      <c r="C11259" s="2">
        <v>0.7002879861111112</v>
      </c>
      <c r="D11259" t="s">
        <v>548</v>
      </c>
      <c r="E11259" t="s">
        <v>452</v>
      </c>
    </row>
    <row r="11260" spans="1:50" x14ac:dyDescent="0.25">
      <c r="A11260" t="s">
        <v>0</v>
      </c>
      <c r="B11260" s="1">
        <v>44482</v>
      </c>
      <c r="C11260" s="2">
        <v>0.70028958333333335</v>
      </c>
      <c r="D11260" t="s">
        <v>548</v>
      </c>
      <c r="E11260" t="s">
        <v>148</v>
      </c>
      <c r="R11260" t="s">
        <v>149</v>
      </c>
    </row>
    <row r="11261" spans="1:50" x14ac:dyDescent="0.25">
      <c r="A11261" t="s">
        <v>0</v>
      </c>
      <c r="B11261" s="1">
        <v>44482</v>
      </c>
      <c r="C11261" s="2">
        <v>0.70028981481481478</v>
      </c>
      <c r="D11261" t="s">
        <v>548</v>
      </c>
      <c r="E11261" t="s">
        <v>148</v>
      </c>
      <c r="R11261" t="s">
        <v>571</v>
      </c>
    </row>
    <row r="11262" spans="1:50" x14ac:dyDescent="0.25">
      <c r="A11262" t="s">
        <v>0</v>
      </c>
      <c r="B11262" s="1">
        <v>44482</v>
      </c>
      <c r="C11262" s="2">
        <v>0.70029276620370373</v>
      </c>
      <c r="D11262" t="s">
        <v>548</v>
      </c>
      <c r="E11262" t="s">
        <v>449</v>
      </c>
    </row>
    <row r="11263" spans="1:50" x14ac:dyDescent="0.25">
      <c r="A11263" t="s">
        <v>0</v>
      </c>
      <c r="B11263" s="1">
        <v>44482</v>
      </c>
      <c r="C11263" s="2">
        <v>0.70029287037037047</v>
      </c>
      <c r="D11263" t="s">
        <v>548</v>
      </c>
      <c r="E11263" t="s">
        <v>450</v>
      </c>
      <c r="F11263">
        <v>-0.21</v>
      </c>
      <c r="G11263">
        <v>49.671931000000001</v>
      </c>
      <c r="H11263">
        <v>32.825000000000003</v>
      </c>
      <c r="I11263">
        <v>5</v>
      </c>
      <c r="J11263">
        <v>40.261904999999999</v>
      </c>
      <c r="K11263">
        <v>24446.130501</v>
      </c>
      <c r="M11263">
        <v>32.825000000000003</v>
      </c>
      <c r="N11263">
        <v>159</v>
      </c>
      <c r="O11263">
        <v>448.47297400000002</v>
      </c>
      <c r="P11263">
        <v>2444.5593260000001</v>
      </c>
      <c r="Z11263">
        <v>1231.650024</v>
      </c>
      <c r="AA11263">
        <v>15.82</v>
      </c>
      <c r="AB11263">
        <v>27.472999999999999</v>
      </c>
      <c r="AC11263">
        <v>15.82</v>
      </c>
    </row>
    <row r="11264" spans="1:50" x14ac:dyDescent="0.25">
      <c r="A11264" t="s">
        <v>0</v>
      </c>
      <c r="B11264" s="1">
        <v>44482</v>
      </c>
      <c r="C11264" s="2">
        <v>0.70029392361111109</v>
      </c>
      <c r="D11264" t="s">
        <v>548</v>
      </c>
      <c r="E11264" t="s">
        <v>451</v>
      </c>
    </row>
    <row r="11265" spans="1:25" x14ac:dyDescent="0.25">
      <c r="A11265" t="s">
        <v>0</v>
      </c>
      <c r="B11265" s="1">
        <v>44482</v>
      </c>
      <c r="C11265" s="2">
        <v>0.70029399305555551</v>
      </c>
      <c r="D11265" t="s">
        <v>548</v>
      </c>
      <c r="E11265" t="s">
        <v>463</v>
      </c>
      <c r="L11265" t="s">
        <v>476</v>
      </c>
    </row>
    <row r="11266" spans="1:25" x14ac:dyDescent="0.25">
      <c r="A11266" t="s">
        <v>0</v>
      </c>
      <c r="B11266" s="1">
        <v>44482</v>
      </c>
      <c r="C11266" s="2">
        <v>0.70029400462962965</v>
      </c>
      <c r="D11266" t="s">
        <v>548</v>
      </c>
      <c r="E11266" t="s">
        <v>463</v>
      </c>
      <c r="L11266" t="s">
        <v>477</v>
      </c>
    </row>
    <row r="11267" spans="1:25" x14ac:dyDescent="0.25">
      <c r="A11267" t="s">
        <v>0</v>
      </c>
      <c r="B11267" s="1">
        <v>44482</v>
      </c>
      <c r="C11267" s="2">
        <v>0.70029630787037034</v>
      </c>
      <c r="D11267" t="s">
        <v>548</v>
      </c>
      <c r="E11267" t="s">
        <v>463</v>
      </c>
      <c r="L11267" t="s">
        <v>478</v>
      </c>
    </row>
    <row r="11268" spans="1:25" x14ac:dyDescent="0.25">
      <c r="A11268" t="s">
        <v>0</v>
      </c>
      <c r="B11268" s="1">
        <v>44482</v>
      </c>
      <c r="C11268" s="2">
        <v>0.70029631944444448</v>
      </c>
      <c r="D11268" t="s">
        <v>548</v>
      </c>
      <c r="E11268" t="s">
        <v>463</v>
      </c>
      <c r="L11268" t="s">
        <v>477</v>
      </c>
    </row>
    <row r="11269" spans="1:25" x14ac:dyDescent="0.25">
      <c r="A11269" t="s">
        <v>0</v>
      </c>
      <c r="B11269" s="1">
        <v>44482</v>
      </c>
      <c r="C11269" s="2">
        <v>0.70029863425925931</v>
      </c>
      <c r="D11269" t="s">
        <v>548</v>
      </c>
      <c r="E11269" t="s">
        <v>463</v>
      </c>
      <c r="L11269" t="s">
        <v>479</v>
      </c>
    </row>
    <row r="11270" spans="1:25" x14ac:dyDescent="0.25">
      <c r="A11270" t="s">
        <v>0</v>
      </c>
      <c r="B11270" s="1">
        <v>44482</v>
      </c>
      <c r="C11270" s="2">
        <v>0.70029864583333323</v>
      </c>
      <c r="D11270" t="s">
        <v>548</v>
      </c>
      <c r="E11270" t="s">
        <v>463</v>
      </c>
      <c r="L11270" t="s">
        <v>477</v>
      </c>
    </row>
    <row r="11271" spans="1:25" x14ac:dyDescent="0.25">
      <c r="A11271" t="s">
        <v>0</v>
      </c>
      <c r="B11271" s="1">
        <v>44482</v>
      </c>
      <c r="C11271" s="2">
        <v>0.70030094907407403</v>
      </c>
      <c r="D11271" t="s">
        <v>548</v>
      </c>
      <c r="E11271" t="s">
        <v>463</v>
      </c>
      <c r="L11271" t="s">
        <v>480</v>
      </c>
    </row>
    <row r="11272" spans="1:25" x14ac:dyDescent="0.25">
      <c r="A11272" t="s">
        <v>0</v>
      </c>
      <c r="B11272" s="1">
        <v>44482</v>
      </c>
      <c r="C11272" s="2">
        <v>0.70030096064814817</v>
      </c>
      <c r="D11272" t="s">
        <v>548</v>
      </c>
      <c r="E11272" t="s">
        <v>463</v>
      </c>
      <c r="L11272" t="s">
        <v>481</v>
      </c>
    </row>
    <row r="11273" spans="1:25" x14ac:dyDescent="0.25">
      <c r="A11273" t="s">
        <v>0</v>
      </c>
      <c r="B11273" s="1">
        <v>44482</v>
      </c>
      <c r="C11273" s="2">
        <v>0.70030506944444448</v>
      </c>
      <c r="D11273" t="s">
        <v>548</v>
      </c>
      <c r="E11273" t="s">
        <v>449</v>
      </c>
    </row>
    <row r="11274" spans="1:25" x14ac:dyDescent="0.25">
      <c r="A11274" t="s">
        <v>0</v>
      </c>
      <c r="B11274" s="1">
        <v>44482</v>
      </c>
      <c r="C11274" s="2">
        <v>0.70030560185185176</v>
      </c>
      <c r="D11274" t="s">
        <v>548</v>
      </c>
      <c r="E11274" t="s">
        <v>148</v>
      </c>
      <c r="R11274" t="s">
        <v>482</v>
      </c>
    </row>
    <row r="11275" spans="1:25" x14ac:dyDescent="0.25">
      <c r="A11275" t="s">
        <v>0</v>
      </c>
      <c r="B11275" s="1">
        <v>44482</v>
      </c>
      <c r="C11275" s="2">
        <v>0.70030587962962965</v>
      </c>
      <c r="D11275" t="s">
        <v>548</v>
      </c>
      <c r="E11275" t="s">
        <v>555</v>
      </c>
    </row>
    <row r="11276" spans="1:25" x14ac:dyDescent="0.25">
      <c r="A11276" t="s">
        <v>0</v>
      </c>
      <c r="B11276" s="1">
        <v>44482</v>
      </c>
      <c r="C11276" s="2">
        <v>0.70031664351851852</v>
      </c>
      <c r="D11276" t="s">
        <v>548</v>
      </c>
      <c r="E11276" t="s">
        <v>449</v>
      </c>
    </row>
    <row r="11277" spans="1:25" x14ac:dyDescent="0.25">
      <c r="A11277" t="s">
        <v>0</v>
      </c>
      <c r="B11277" s="1">
        <v>44482</v>
      </c>
      <c r="C11277" s="2">
        <v>0.70032274305555553</v>
      </c>
      <c r="D11277" t="s">
        <v>548</v>
      </c>
      <c r="E11277" t="s">
        <v>452</v>
      </c>
    </row>
    <row r="11278" spans="1:25" x14ac:dyDescent="0.25">
      <c r="A11278" t="s">
        <v>0</v>
      </c>
      <c r="B11278" s="1">
        <v>44482</v>
      </c>
      <c r="C11278" s="2">
        <v>0.70032300925925928</v>
      </c>
      <c r="D11278" t="s">
        <v>548</v>
      </c>
      <c r="E11278" t="s">
        <v>148</v>
      </c>
      <c r="R11278" t="s">
        <v>456</v>
      </c>
    </row>
    <row r="11279" spans="1:25" x14ac:dyDescent="0.25">
      <c r="A11279" t="s">
        <v>0</v>
      </c>
      <c r="B11279" s="1">
        <v>44482</v>
      </c>
      <c r="C11279" s="2">
        <v>0.70032746527777778</v>
      </c>
      <c r="D11279" t="s">
        <v>548</v>
      </c>
      <c r="E11279" t="s">
        <v>148</v>
      </c>
      <c r="R11279">
        <v>-0.23</v>
      </c>
    </row>
    <row r="11280" spans="1:25" x14ac:dyDescent="0.25">
      <c r="A11280" t="s">
        <v>0</v>
      </c>
      <c r="B11280" s="1">
        <v>44482</v>
      </c>
      <c r="C11280" s="2">
        <v>0.70032746527777778</v>
      </c>
      <c r="D11280" t="s">
        <v>548</v>
      </c>
      <c r="E11280" t="s">
        <v>457</v>
      </c>
      <c r="F11280">
        <v>-0.23</v>
      </c>
      <c r="G11280">
        <v>49.681409000000002</v>
      </c>
      <c r="H11280" t="s">
        <v>93</v>
      </c>
      <c r="I11280" t="s">
        <v>93</v>
      </c>
      <c r="R11280">
        <v>-0.23</v>
      </c>
      <c r="S11280">
        <v>-0.23</v>
      </c>
      <c r="T11280">
        <v>-0.210116</v>
      </c>
      <c r="U11280">
        <v>1.9599999999999999E-4</v>
      </c>
      <c r="V11280">
        <v>6.6670000000000002E-3</v>
      </c>
      <c r="W11280">
        <v>1.6670000000000001E-3</v>
      </c>
      <c r="X11280">
        <v>6.2600000000000004E-4</v>
      </c>
      <c r="Y11280">
        <v>3000</v>
      </c>
    </row>
    <row r="11281" spans="1:51" x14ac:dyDescent="0.25">
      <c r="A11281" t="s">
        <v>0</v>
      </c>
      <c r="B11281" s="1">
        <v>44482</v>
      </c>
      <c r="C11281" s="2">
        <v>0.70032821759259256</v>
      </c>
      <c r="D11281" t="s">
        <v>548</v>
      </c>
      <c r="E11281" t="s">
        <v>449</v>
      </c>
    </row>
    <row r="11282" spans="1:51" x14ac:dyDescent="0.25">
      <c r="A11282" t="s">
        <v>0</v>
      </c>
      <c r="B11282" s="1">
        <v>44482</v>
      </c>
      <c r="C11282" s="2">
        <v>0.70033564814814808</v>
      </c>
      <c r="D11282" t="s">
        <v>548</v>
      </c>
      <c r="E11282" t="s">
        <v>126</v>
      </c>
      <c r="AY11282" t="s">
        <v>130</v>
      </c>
    </row>
    <row r="11283" spans="1:51" x14ac:dyDescent="0.25">
      <c r="A11283" t="s">
        <v>0</v>
      </c>
      <c r="B11283" s="1">
        <v>44482</v>
      </c>
      <c r="C11283" s="2">
        <v>0.70033591435185183</v>
      </c>
      <c r="D11283" t="s">
        <v>548</v>
      </c>
      <c r="E11283" t="s">
        <v>572</v>
      </c>
    </row>
    <row r="11284" spans="1:51" x14ac:dyDescent="0.25">
      <c r="A11284" t="s">
        <v>0</v>
      </c>
      <c r="B11284" s="1">
        <v>44482</v>
      </c>
      <c r="C11284" s="2">
        <v>0.7003359027777778</v>
      </c>
      <c r="D11284" t="s">
        <v>548</v>
      </c>
      <c r="E11284" t="s">
        <v>126</v>
      </c>
      <c r="AY11284" t="s">
        <v>573</v>
      </c>
    </row>
    <row r="11285" spans="1:51" x14ac:dyDescent="0.25">
      <c r="A11285" t="s">
        <v>0</v>
      </c>
      <c r="B11285" s="1">
        <v>44482</v>
      </c>
      <c r="C11285" s="2">
        <v>0.70033637731481491</v>
      </c>
      <c r="D11285" t="s">
        <v>548</v>
      </c>
      <c r="E11285" t="s">
        <v>574</v>
      </c>
    </row>
    <row r="11286" spans="1:51" x14ac:dyDescent="0.25">
      <c r="A11286" t="s">
        <v>0</v>
      </c>
      <c r="B11286" s="1">
        <v>44482</v>
      </c>
      <c r="C11286" s="2">
        <v>0.7003359027777778</v>
      </c>
      <c r="D11286" t="s">
        <v>548</v>
      </c>
      <c r="E11286" t="s">
        <v>126</v>
      </c>
      <c r="AY11286" t="s">
        <v>130</v>
      </c>
    </row>
    <row r="11287" spans="1:51" x14ac:dyDescent="0.25">
      <c r="A11287" t="s">
        <v>0</v>
      </c>
      <c r="B11287" s="1">
        <v>44482</v>
      </c>
      <c r="C11287" s="2">
        <v>0.7003359027777778</v>
      </c>
      <c r="D11287" t="s">
        <v>548</v>
      </c>
      <c r="E11287" t="s">
        <v>126</v>
      </c>
      <c r="AY11287" t="s">
        <v>135</v>
      </c>
    </row>
    <row r="11288" spans="1:51" x14ac:dyDescent="0.25">
      <c r="A11288" t="s">
        <v>0</v>
      </c>
      <c r="B11288" s="1">
        <v>44482</v>
      </c>
      <c r="C11288" s="2">
        <v>0.70033709490740748</v>
      </c>
      <c r="D11288" t="s">
        <v>548</v>
      </c>
      <c r="E11288" t="s">
        <v>575</v>
      </c>
    </row>
    <row r="11289" spans="1:51" x14ac:dyDescent="0.25">
      <c r="A11289" t="s">
        <v>0</v>
      </c>
      <c r="B11289" s="1">
        <v>44482</v>
      </c>
      <c r="C11289" s="2">
        <v>0.70033716435185189</v>
      </c>
      <c r="D11289" t="s">
        <v>548</v>
      </c>
      <c r="E11289" t="s">
        <v>576</v>
      </c>
    </row>
    <row r="11290" spans="1:51" x14ac:dyDescent="0.25">
      <c r="A11290" t="s">
        <v>0</v>
      </c>
      <c r="B11290" s="1">
        <v>44482</v>
      </c>
      <c r="C11290" s="2">
        <v>0.70033752314814812</v>
      </c>
      <c r="D11290" t="s">
        <v>548</v>
      </c>
      <c r="E11290" t="s">
        <v>126</v>
      </c>
      <c r="AY11290" t="s">
        <v>130</v>
      </c>
    </row>
    <row r="11291" spans="1:51" x14ac:dyDescent="0.25">
      <c r="A11291" t="s">
        <v>0</v>
      </c>
      <c r="B11291" s="1">
        <v>44482</v>
      </c>
      <c r="C11291" s="2">
        <v>0.70033778935185176</v>
      </c>
      <c r="D11291" t="s">
        <v>548</v>
      </c>
      <c r="E11291" t="s">
        <v>577</v>
      </c>
    </row>
    <row r="11292" spans="1:51" x14ac:dyDescent="0.25">
      <c r="A11292" t="s">
        <v>0</v>
      </c>
      <c r="B11292" s="1">
        <v>44482</v>
      </c>
      <c r="C11292" s="2">
        <v>0.70033753472222227</v>
      </c>
      <c r="D11292" t="s">
        <v>548</v>
      </c>
      <c r="E11292" t="s">
        <v>126</v>
      </c>
      <c r="AY11292" t="s">
        <v>578</v>
      </c>
    </row>
    <row r="11293" spans="1:51" x14ac:dyDescent="0.25">
      <c r="A11293" t="s">
        <v>0</v>
      </c>
      <c r="B11293" s="1">
        <v>44482</v>
      </c>
      <c r="C11293" s="2">
        <v>0.70033821759259263</v>
      </c>
      <c r="D11293" t="s">
        <v>548</v>
      </c>
      <c r="E11293" t="s">
        <v>579</v>
      </c>
    </row>
    <row r="11294" spans="1:51" x14ac:dyDescent="0.25">
      <c r="A11294" t="s">
        <v>0</v>
      </c>
      <c r="B11294" s="1">
        <v>44482</v>
      </c>
      <c r="C11294" s="2">
        <v>0.70033843750000002</v>
      </c>
      <c r="D11294" t="s">
        <v>548</v>
      </c>
      <c r="E11294" t="s">
        <v>580</v>
      </c>
    </row>
    <row r="11295" spans="1:51" x14ac:dyDescent="0.25">
      <c r="A11295" t="s">
        <v>0</v>
      </c>
      <c r="B11295" s="1">
        <v>44482</v>
      </c>
      <c r="C11295" s="2">
        <v>0.70033848379629626</v>
      </c>
      <c r="D11295" t="s">
        <v>548</v>
      </c>
      <c r="E11295" t="s">
        <v>622</v>
      </c>
      <c r="F11295" t="s">
        <v>623</v>
      </c>
      <c r="G11295" t="s">
        <v>583</v>
      </c>
    </row>
    <row r="11296" spans="1:51" x14ac:dyDescent="0.25">
      <c r="A11296" t="s">
        <v>0</v>
      </c>
      <c r="B11296" s="1">
        <v>44482</v>
      </c>
      <c r="C11296" s="2">
        <v>0.70033995370370372</v>
      </c>
      <c r="D11296" t="s">
        <v>548</v>
      </c>
      <c r="E11296" t="s">
        <v>449</v>
      </c>
    </row>
    <row r="11297" spans="1:51" x14ac:dyDescent="0.25">
      <c r="A11297" t="s">
        <v>0</v>
      </c>
      <c r="B11297" s="1">
        <v>44482</v>
      </c>
      <c r="C11297" s="2">
        <v>0.70034118055555561</v>
      </c>
      <c r="D11297" t="s">
        <v>548</v>
      </c>
      <c r="E11297" t="s">
        <v>126</v>
      </c>
      <c r="AY11297" t="s">
        <v>130</v>
      </c>
    </row>
    <row r="11298" spans="1:51" x14ac:dyDescent="0.25">
      <c r="A11298" t="s">
        <v>0</v>
      </c>
      <c r="B11298" s="1">
        <v>44482</v>
      </c>
      <c r="C11298" s="2">
        <v>0.70034144675925925</v>
      </c>
      <c r="D11298" t="s">
        <v>548</v>
      </c>
      <c r="E11298" t="s">
        <v>584</v>
      </c>
    </row>
    <row r="11299" spans="1:51" x14ac:dyDescent="0.25">
      <c r="A11299" t="s">
        <v>0</v>
      </c>
      <c r="B11299" s="1">
        <v>44482</v>
      </c>
      <c r="C11299" s="2">
        <v>0.70034118055555561</v>
      </c>
      <c r="D11299" t="s">
        <v>548</v>
      </c>
      <c r="E11299" t="s">
        <v>126</v>
      </c>
      <c r="AY11299">
        <v>0</v>
      </c>
    </row>
    <row r="11300" spans="1:51" x14ac:dyDescent="0.25">
      <c r="A11300" t="s">
        <v>0</v>
      </c>
      <c r="B11300" s="1">
        <v>44482</v>
      </c>
      <c r="C11300" s="2">
        <v>0.70034188657407404</v>
      </c>
      <c r="D11300" t="s">
        <v>548</v>
      </c>
      <c r="E11300" t="s">
        <v>585</v>
      </c>
    </row>
    <row r="11301" spans="1:51" x14ac:dyDescent="0.25">
      <c r="A11301" t="s">
        <v>0</v>
      </c>
      <c r="B11301" s="1">
        <v>44482</v>
      </c>
      <c r="C11301" s="2">
        <v>0.70034119212962953</v>
      </c>
      <c r="D11301" t="s">
        <v>548</v>
      </c>
      <c r="E11301" t="s">
        <v>126</v>
      </c>
      <c r="AY11301" t="s">
        <v>130</v>
      </c>
    </row>
    <row r="11302" spans="1:51" x14ac:dyDescent="0.25">
      <c r="A11302" t="s">
        <v>0</v>
      </c>
      <c r="B11302" s="1">
        <v>44482</v>
      </c>
      <c r="C11302" s="2">
        <v>0.70034231481481479</v>
      </c>
      <c r="D11302" t="s">
        <v>548</v>
      </c>
      <c r="E11302" t="s">
        <v>584</v>
      </c>
    </row>
    <row r="11303" spans="1:51" x14ac:dyDescent="0.25">
      <c r="A11303" t="s">
        <v>0</v>
      </c>
      <c r="B11303" s="1">
        <v>44482</v>
      </c>
      <c r="C11303" s="2">
        <v>0.70034119212962953</v>
      </c>
      <c r="D11303" t="s">
        <v>548</v>
      </c>
      <c r="E11303" t="s">
        <v>126</v>
      </c>
      <c r="AY11303" t="s">
        <v>135</v>
      </c>
    </row>
    <row r="11304" spans="1:51" x14ac:dyDescent="0.25">
      <c r="A11304" t="s">
        <v>0</v>
      </c>
      <c r="B11304" s="1">
        <v>44482</v>
      </c>
      <c r="C11304" s="2">
        <v>0.700342824074074</v>
      </c>
      <c r="D11304" t="s">
        <v>548</v>
      </c>
      <c r="E11304" t="s">
        <v>586</v>
      </c>
    </row>
    <row r="11305" spans="1:51" x14ac:dyDescent="0.25">
      <c r="A11305" t="s">
        <v>0</v>
      </c>
      <c r="B11305" s="1">
        <v>44482</v>
      </c>
      <c r="C11305" s="2">
        <v>0.7003428819444445</v>
      </c>
      <c r="D11305" t="s">
        <v>548</v>
      </c>
      <c r="E11305" t="s">
        <v>587</v>
      </c>
    </row>
    <row r="11306" spans="1:51" x14ac:dyDescent="0.25">
      <c r="A11306" t="s">
        <v>0</v>
      </c>
      <c r="B11306" s="1">
        <v>44482</v>
      </c>
      <c r="C11306" s="2">
        <v>0.70034305555555554</v>
      </c>
      <c r="D11306" t="s">
        <v>548</v>
      </c>
      <c r="E11306" t="s">
        <v>588</v>
      </c>
    </row>
    <row r="11307" spans="1:51" x14ac:dyDescent="0.25">
      <c r="A11307" t="s">
        <v>0</v>
      </c>
      <c r="B11307" s="1">
        <v>44482</v>
      </c>
      <c r="C11307" s="2">
        <v>0.70035152777777776</v>
      </c>
      <c r="D11307" t="s">
        <v>548</v>
      </c>
      <c r="E11307" t="s">
        <v>449</v>
      </c>
    </row>
    <row r="11308" spans="1:51" x14ac:dyDescent="0.25">
      <c r="A11308" t="s">
        <v>0</v>
      </c>
      <c r="B11308" s="1">
        <v>44482</v>
      </c>
      <c r="C11308" s="2">
        <v>0.70035740740740737</v>
      </c>
      <c r="D11308" t="s">
        <v>548</v>
      </c>
      <c r="E11308" t="s">
        <v>452</v>
      </c>
    </row>
    <row r="11309" spans="1:51" x14ac:dyDescent="0.25">
      <c r="A11309" t="s">
        <v>0</v>
      </c>
      <c r="B11309" s="1">
        <v>44482</v>
      </c>
      <c r="C11309" s="2">
        <v>0.70035900462962963</v>
      </c>
      <c r="D11309" t="s">
        <v>548</v>
      </c>
      <c r="E11309" t="s">
        <v>148</v>
      </c>
      <c r="R11309" t="s">
        <v>149</v>
      </c>
    </row>
    <row r="11310" spans="1:51" x14ac:dyDescent="0.25">
      <c r="A11310" t="s">
        <v>0</v>
      </c>
      <c r="B11310" s="1">
        <v>44482</v>
      </c>
      <c r="C11310" s="2">
        <v>0.70035923611111117</v>
      </c>
      <c r="D11310" t="s">
        <v>548</v>
      </c>
      <c r="E11310" t="s">
        <v>148</v>
      </c>
      <c r="R11310" t="s">
        <v>456</v>
      </c>
    </row>
    <row r="11311" spans="1:51" x14ac:dyDescent="0.25">
      <c r="A11311" t="s">
        <v>0</v>
      </c>
      <c r="B11311" s="1">
        <v>44482</v>
      </c>
      <c r="C11311" s="2">
        <v>0.7003631018518518</v>
      </c>
      <c r="D11311" t="s">
        <v>548</v>
      </c>
      <c r="E11311" t="s">
        <v>449</v>
      </c>
    </row>
    <row r="11312" spans="1:51" x14ac:dyDescent="0.25">
      <c r="A11312" t="s">
        <v>0</v>
      </c>
      <c r="B11312" s="1">
        <v>44482</v>
      </c>
      <c r="C11312" s="2">
        <v>0.70036364583333333</v>
      </c>
      <c r="D11312" t="s">
        <v>548</v>
      </c>
      <c r="E11312" t="s">
        <v>148</v>
      </c>
      <c r="R11312">
        <v>-0.64</v>
      </c>
    </row>
    <row r="11313" spans="1:51" x14ac:dyDescent="0.25">
      <c r="A11313" t="s">
        <v>0</v>
      </c>
      <c r="B11313" s="1">
        <v>44482</v>
      </c>
      <c r="C11313" s="2">
        <v>0.70036364583333333</v>
      </c>
      <c r="D11313" t="s">
        <v>548</v>
      </c>
      <c r="E11313" t="s">
        <v>457</v>
      </c>
      <c r="F11313">
        <v>-0.64</v>
      </c>
      <c r="G11313">
        <v>49.675776999999997</v>
      </c>
      <c r="H11313" t="s">
        <v>93</v>
      </c>
      <c r="I11313" t="s">
        <v>93</v>
      </c>
      <c r="R11313">
        <v>-0.64</v>
      </c>
      <c r="S11313">
        <v>-0.64</v>
      </c>
      <c r="T11313">
        <v>-0.209673</v>
      </c>
      <c r="U11313">
        <v>3.3000000000000003E-5</v>
      </c>
      <c r="V11313">
        <v>0.13666700000000001</v>
      </c>
      <c r="W11313">
        <v>7.1666999999999995E-2</v>
      </c>
      <c r="X11313">
        <v>5.8500000000000002E-4</v>
      </c>
      <c r="Y11313">
        <v>3000</v>
      </c>
    </row>
    <row r="11314" spans="1:51" x14ac:dyDescent="0.25">
      <c r="A11314" t="s">
        <v>0</v>
      </c>
      <c r="B11314" s="1">
        <v>44482</v>
      </c>
      <c r="C11314" s="2">
        <v>0.70037467592592595</v>
      </c>
      <c r="D11314" t="s">
        <v>548</v>
      </c>
      <c r="E11314" t="s">
        <v>449</v>
      </c>
    </row>
    <row r="11315" spans="1:51" x14ac:dyDescent="0.25">
      <c r="A11315" t="s">
        <v>0</v>
      </c>
      <c r="B11315" s="1">
        <v>44482</v>
      </c>
      <c r="C11315" s="2">
        <v>0.70037969907407405</v>
      </c>
      <c r="D11315" t="s">
        <v>548</v>
      </c>
      <c r="E11315" t="s">
        <v>126</v>
      </c>
      <c r="AY11315" t="s">
        <v>130</v>
      </c>
    </row>
    <row r="11316" spans="1:51" x14ac:dyDescent="0.25">
      <c r="A11316" t="s">
        <v>0</v>
      </c>
      <c r="B11316" s="1">
        <v>44482</v>
      </c>
      <c r="C11316" s="2">
        <v>0.70038</v>
      </c>
      <c r="D11316" t="s">
        <v>548</v>
      </c>
      <c r="E11316" t="s">
        <v>589</v>
      </c>
    </row>
    <row r="11317" spans="1:51" x14ac:dyDescent="0.25">
      <c r="A11317" t="s">
        <v>0</v>
      </c>
      <c r="B11317" s="1">
        <v>44482</v>
      </c>
      <c r="C11317" s="2">
        <v>0.70037996527777768</v>
      </c>
      <c r="D11317" t="s">
        <v>548</v>
      </c>
      <c r="E11317" t="s">
        <v>126</v>
      </c>
      <c r="AY11317" t="s">
        <v>624</v>
      </c>
    </row>
    <row r="11318" spans="1:51" x14ac:dyDescent="0.25">
      <c r="A11318" t="s">
        <v>0</v>
      </c>
      <c r="B11318" s="1">
        <v>44482</v>
      </c>
      <c r="C11318" s="2">
        <v>0.70038042824074076</v>
      </c>
      <c r="D11318" t="s">
        <v>548</v>
      </c>
      <c r="E11318" t="s">
        <v>625</v>
      </c>
    </row>
    <row r="11319" spans="1:51" x14ac:dyDescent="0.25">
      <c r="A11319" t="s">
        <v>0</v>
      </c>
      <c r="B11319" s="1">
        <v>44482</v>
      </c>
      <c r="C11319" s="2">
        <v>0.70038047453703711</v>
      </c>
      <c r="D11319" t="s">
        <v>548</v>
      </c>
      <c r="E11319" t="s">
        <v>626</v>
      </c>
    </row>
    <row r="11320" spans="1:51" x14ac:dyDescent="0.25">
      <c r="A11320" t="s">
        <v>0</v>
      </c>
      <c r="B11320" s="1">
        <v>44482</v>
      </c>
      <c r="C11320" s="2">
        <v>0.70037996527777768</v>
      </c>
      <c r="D11320" t="s">
        <v>548</v>
      </c>
      <c r="E11320" t="s">
        <v>126</v>
      </c>
      <c r="AY11320" t="s">
        <v>130</v>
      </c>
    </row>
    <row r="11321" spans="1:51" x14ac:dyDescent="0.25">
      <c r="A11321" t="s">
        <v>0</v>
      </c>
      <c r="B11321" s="1">
        <v>44482</v>
      </c>
      <c r="C11321" s="2">
        <v>0.70037996527777768</v>
      </c>
      <c r="D11321" t="s">
        <v>548</v>
      </c>
      <c r="E11321" t="s">
        <v>126</v>
      </c>
      <c r="AY11321" t="s">
        <v>135</v>
      </c>
    </row>
    <row r="11322" spans="1:51" x14ac:dyDescent="0.25">
      <c r="A11322" t="s">
        <v>0</v>
      </c>
      <c r="B11322" s="1">
        <v>44482</v>
      </c>
      <c r="C11322" s="2">
        <v>0.7003812962962962</v>
      </c>
      <c r="D11322" t="s">
        <v>548</v>
      </c>
      <c r="E11322" t="s">
        <v>627</v>
      </c>
    </row>
    <row r="11323" spans="1:51" x14ac:dyDescent="0.25">
      <c r="A11323" t="s">
        <v>0</v>
      </c>
      <c r="B11323" s="1">
        <v>44482</v>
      </c>
      <c r="C11323" s="2">
        <v>0.70039203703703701</v>
      </c>
      <c r="D11323" t="s">
        <v>548</v>
      </c>
      <c r="E11323" t="s">
        <v>452</v>
      </c>
    </row>
    <row r="11324" spans="1:51" x14ac:dyDescent="0.25">
      <c r="A11324" t="s">
        <v>0</v>
      </c>
      <c r="B11324" s="1">
        <v>44482</v>
      </c>
      <c r="C11324" s="2">
        <v>0.70038483796296302</v>
      </c>
      <c r="D11324" t="s">
        <v>548</v>
      </c>
      <c r="E11324" t="s">
        <v>148</v>
      </c>
      <c r="R11324" t="s">
        <v>149</v>
      </c>
    </row>
    <row r="11325" spans="1:51" x14ac:dyDescent="0.25">
      <c r="A11325" t="s">
        <v>0</v>
      </c>
      <c r="B11325" s="1">
        <v>44482</v>
      </c>
      <c r="C11325" s="2">
        <v>0.70038489583333341</v>
      </c>
      <c r="D11325" t="s">
        <v>548</v>
      </c>
      <c r="E11325" t="s">
        <v>148</v>
      </c>
      <c r="R11325" t="s">
        <v>482</v>
      </c>
    </row>
    <row r="11326" spans="1:51" x14ac:dyDescent="0.25">
      <c r="A11326" t="s">
        <v>0</v>
      </c>
      <c r="B11326" s="1">
        <v>44482</v>
      </c>
      <c r="C11326" s="2">
        <v>0.70039228009259258</v>
      </c>
      <c r="D11326" t="s">
        <v>548</v>
      </c>
      <c r="E11326" t="s">
        <v>148</v>
      </c>
      <c r="R11326" t="s">
        <v>456</v>
      </c>
    </row>
    <row r="11327" spans="1:51" x14ac:dyDescent="0.25">
      <c r="A11327" t="s">
        <v>0</v>
      </c>
      <c r="B11327" s="1">
        <v>44482</v>
      </c>
      <c r="C11327" s="2">
        <v>0.70039361111111109</v>
      </c>
      <c r="D11327" t="s">
        <v>548</v>
      </c>
      <c r="E11327" t="s">
        <v>449</v>
      </c>
    </row>
    <row r="11328" spans="1:51" x14ac:dyDescent="0.25">
      <c r="A11328" t="s">
        <v>0</v>
      </c>
      <c r="B11328" s="1">
        <v>44482</v>
      </c>
      <c r="C11328" s="2">
        <v>0.70039668981481473</v>
      </c>
      <c r="D11328" t="s">
        <v>548</v>
      </c>
      <c r="E11328" t="s">
        <v>148</v>
      </c>
      <c r="R11328">
        <v>-0.67</v>
      </c>
    </row>
    <row r="11329" spans="1:29" x14ac:dyDescent="0.25">
      <c r="A11329" t="s">
        <v>0</v>
      </c>
      <c r="B11329" s="1">
        <v>44482</v>
      </c>
      <c r="C11329" s="2">
        <v>0.70039668981481473</v>
      </c>
      <c r="D11329" t="s">
        <v>548</v>
      </c>
      <c r="E11329" t="s">
        <v>457</v>
      </c>
      <c r="F11329">
        <v>-0.67</v>
      </c>
      <c r="G11329">
        <v>49.681331999999998</v>
      </c>
      <c r="H11329" t="s">
        <v>93</v>
      </c>
      <c r="I11329" t="s">
        <v>93</v>
      </c>
      <c r="R11329">
        <v>-0.67</v>
      </c>
      <c r="S11329">
        <v>-0.67</v>
      </c>
      <c r="T11329">
        <v>-0.212197</v>
      </c>
      <c r="U11329">
        <v>-3.0499999999999999E-4</v>
      </c>
      <c r="V11329">
        <v>0.01</v>
      </c>
      <c r="W11329">
        <v>7.3332999999999995E-2</v>
      </c>
      <c r="X11329">
        <v>5.2499999999999997E-4</v>
      </c>
      <c r="Y11329">
        <v>3000</v>
      </c>
    </row>
    <row r="11330" spans="1:29" x14ac:dyDescent="0.25">
      <c r="A11330" t="s">
        <v>0</v>
      </c>
      <c r="B11330" s="1">
        <v>44482</v>
      </c>
      <c r="C11330" s="2">
        <v>0.70040600694444455</v>
      </c>
      <c r="D11330" t="s">
        <v>548</v>
      </c>
      <c r="E11330" t="s">
        <v>449</v>
      </c>
    </row>
    <row r="11331" spans="1:29" x14ac:dyDescent="0.25">
      <c r="A11331" t="s">
        <v>0</v>
      </c>
      <c r="B11331" s="1">
        <v>44482</v>
      </c>
      <c r="C11331" s="2">
        <v>0.70041769675925936</v>
      </c>
      <c r="D11331" t="s">
        <v>548</v>
      </c>
      <c r="E11331" t="s">
        <v>449</v>
      </c>
    </row>
    <row r="11332" spans="1:29" x14ac:dyDescent="0.25">
      <c r="A11332" t="s">
        <v>0</v>
      </c>
      <c r="B11332" s="1">
        <v>44482</v>
      </c>
      <c r="C11332" s="2">
        <v>0.70041781250000001</v>
      </c>
      <c r="D11332" t="s">
        <v>548</v>
      </c>
      <c r="E11332" t="s">
        <v>450</v>
      </c>
      <c r="F11332">
        <v>-0.67</v>
      </c>
      <c r="G11332">
        <v>49.673172000000001</v>
      </c>
      <c r="H11332">
        <v>32.825000000000003</v>
      </c>
      <c r="I11332">
        <v>10</v>
      </c>
      <c r="J11332">
        <v>40.345849999999999</v>
      </c>
      <c r="K11332">
        <v>24534.641635</v>
      </c>
      <c r="M11332">
        <v>32.825000000000003</v>
      </c>
      <c r="N11332">
        <v>155</v>
      </c>
      <c r="O11332">
        <v>450.378646</v>
      </c>
      <c r="P11332">
        <v>2453.4104390000002</v>
      </c>
      <c r="Z11332">
        <v>1231.650024</v>
      </c>
      <c r="AA11332">
        <v>15.84</v>
      </c>
      <c r="AB11332">
        <v>27.361999999999998</v>
      </c>
      <c r="AC11332">
        <v>15.84</v>
      </c>
    </row>
    <row r="11333" spans="1:29" x14ac:dyDescent="0.25">
      <c r="A11333" t="s">
        <v>0</v>
      </c>
      <c r="B11333" s="1">
        <v>44482</v>
      </c>
      <c r="C11333" s="2">
        <v>0.70041885416666672</v>
      </c>
      <c r="D11333" t="s">
        <v>548</v>
      </c>
      <c r="E11333" t="s">
        <v>451</v>
      </c>
    </row>
    <row r="11334" spans="1:29" x14ac:dyDescent="0.25">
      <c r="A11334" t="s">
        <v>0</v>
      </c>
      <c r="B11334" s="1">
        <v>44482</v>
      </c>
      <c r="C11334" s="2">
        <v>0.70042677083333338</v>
      </c>
      <c r="D11334" t="s">
        <v>548</v>
      </c>
      <c r="E11334" t="s">
        <v>452</v>
      </c>
    </row>
    <row r="11335" spans="1:29" x14ac:dyDescent="0.25">
      <c r="A11335" t="s">
        <v>0</v>
      </c>
      <c r="B11335" s="1">
        <v>44482</v>
      </c>
      <c r="C11335" s="2">
        <v>0.70041891203703699</v>
      </c>
      <c r="D11335" t="s">
        <v>548</v>
      </c>
      <c r="E11335" t="s">
        <v>463</v>
      </c>
      <c r="L11335" t="s">
        <v>476</v>
      </c>
    </row>
    <row r="11336" spans="1:29" x14ac:dyDescent="0.25">
      <c r="A11336" t="s">
        <v>0</v>
      </c>
      <c r="B11336" s="1">
        <v>44482</v>
      </c>
      <c r="C11336" s="2">
        <v>0.70041892361111113</v>
      </c>
      <c r="D11336" t="s">
        <v>548</v>
      </c>
      <c r="E11336" t="s">
        <v>463</v>
      </c>
      <c r="L11336" t="s">
        <v>477</v>
      </c>
    </row>
    <row r="11337" spans="1:29" x14ac:dyDescent="0.25">
      <c r="A11337" t="s">
        <v>0</v>
      </c>
      <c r="B11337" s="1">
        <v>44482</v>
      </c>
      <c r="C11337" s="2">
        <v>0.70042123842592596</v>
      </c>
      <c r="D11337" t="s">
        <v>548</v>
      </c>
      <c r="E11337" t="s">
        <v>463</v>
      </c>
      <c r="L11337" t="s">
        <v>478</v>
      </c>
    </row>
    <row r="11338" spans="1:29" x14ac:dyDescent="0.25">
      <c r="A11338" t="s">
        <v>0</v>
      </c>
      <c r="B11338" s="1">
        <v>44482</v>
      </c>
      <c r="C11338" s="2">
        <v>0.70042125000000011</v>
      </c>
      <c r="D11338" t="s">
        <v>548</v>
      </c>
      <c r="E11338" t="s">
        <v>463</v>
      </c>
      <c r="L11338" t="s">
        <v>477</v>
      </c>
    </row>
    <row r="11339" spans="1:29" x14ac:dyDescent="0.25">
      <c r="A11339" t="s">
        <v>0</v>
      </c>
      <c r="B11339" s="1">
        <v>44482</v>
      </c>
      <c r="C11339" s="2">
        <v>0.70042355324074068</v>
      </c>
      <c r="D11339" t="s">
        <v>548</v>
      </c>
      <c r="E11339" t="s">
        <v>463</v>
      </c>
      <c r="L11339" t="s">
        <v>479</v>
      </c>
    </row>
    <row r="11340" spans="1:29" x14ac:dyDescent="0.25">
      <c r="A11340" t="s">
        <v>0</v>
      </c>
      <c r="B11340" s="1">
        <v>44482</v>
      </c>
      <c r="C11340" s="2">
        <v>0.70042356481481483</v>
      </c>
      <c r="D11340" t="s">
        <v>548</v>
      </c>
      <c r="E11340" t="s">
        <v>463</v>
      </c>
      <c r="L11340" t="s">
        <v>477</v>
      </c>
    </row>
    <row r="11341" spans="1:29" x14ac:dyDescent="0.25">
      <c r="A11341" t="s">
        <v>0</v>
      </c>
      <c r="B11341" s="1">
        <v>44482</v>
      </c>
      <c r="C11341" s="2">
        <v>0.7004245023148149</v>
      </c>
      <c r="D11341" t="s">
        <v>548</v>
      </c>
      <c r="E11341" t="s">
        <v>148</v>
      </c>
      <c r="R11341" t="s">
        <v>149</v>
      </c>
    </row>
    <row r="11342" spans="1:29" x14ac:dyDescent="0.25">
      <c r="A11342" t="s">
        <v>0</v>
      </c>
      <c r="B11342" s="1">
        <v>44482</v>
      </c>
      <c r="C11342" s="2">
        <v>0.70042456018518517</v>
      </c>
      <c r="D11342" t="s">
        <v>548</v>
      </c>
      <c r="E11342" t="s">
        <v>148</v>
      </c>
      <c r="R11342" t="s">
        <v>482</v>
      </c>
    </row>
    <row r="11343" spans="1:29" x14ac:dyDescent="0.25">
      <c r="A11343" t="s">
        <v>0</v>
      </c>
      <c r="B11343" s="1">
        <v>44482</v>
      </c>
      <c r="C11343" s="2">
        <v>0.70042586805555551</v>
      </c>
      <c r="D11343" t="s">
        <v>548</v>
      </c>
      <c r="E11343" t="s">
        <v>463</v>
      </c>
      <c r="L11343" t="s">
        <v>480</v>
      </c>
    </row>
    <row r="11344" spans="1:29" x14ac:dyDescent="0.25">
      <c r="A11344" t="s">
        <v>0</v>
      </c>
      <c r="B11344" s="1">
        <v>44482</v>
      </c>
      <c r="C11344" s="2">
        <v>0.70042587962962966</v>
      </c>
      <c r="D11344" t="s">
        <v>548</v>
      </c>
      <c r="E11344" t="s">
        <v>463</v>
      </c>
      <c r="L11344" t="s">
        <v>481</v>
      </c>
    </row>
    <row r="11345" spans="1:25" x14ac:dyDescent="0.25">
      <c r="A11345" t="s">
        <v>0</v>
      </c>
      <c r="B11345" s="1">
        <v>44482</v>
      </c>
      <c r="C11345" s="2">
        <v>0.70042701388888895</v>
      </c>
      <c r="D11345" t="s">
        <v>548</v>
      </c>
      <c r="E11345" t="s">
        <v>148</v>
      </c>
      <c r="R11345" t="s">
        <v>456</v>
      </c>
    </row>
    <row r="11346" spans="1:25" x14ac:dyDescent="0.25">
      <c r="A11346" t="s">
        <v>0</v>
      </c>
      <c r="B11346" s="1">
        <v>44482</v>
      </c>
      <c r="C11346" s="2">
        <v>0.70043143518518525</v>
      </c>
      <c r="D11346" t="s">
        <v>548</v>
      </c>
      <c r="E11346" t="s">
        <v>148</v>
      </c>
      <c r="R11346">
        <v>-0.21</v>
      </c>
    </row>
    <row r="11347" spans="1:25" x14ac:dyDescent="0.25">
      <c r="A11347" t="s">
        <v>0</v>
      </c>
      <c r="B11347" s="1">
        <v>44482</v>
      </c>
      <c r="C11347" s="2">
        <v>0.70043143518518525</v>
      </c>
      <c r="D11347" t="s">
        <v>548</v>
      </c>
      <c r="E11347" t="s">
        <v>457</v>
      </c>
      <c r="F11347">
        <v>-0.21</v>
      </c>
      <c r="G11347">
        <v>49.673172000000001</v>
      </c>
      <c r="H11347" t="s">
        <v>93</v>
      </c>
      <c r="I11347" t="s">
        <v>93</v>
      </c>
      <c r="R11347">
        <v>-0.21</v>
      </c>
      <c r="S11347">
        <v>-0.21</v>
      </c>
      <c r="T11347">
        <v>-0.22545599999999999</v>
      </c>
      <c r="U11347">
        <v>-5.3300000000000005E-4</v>
      </c>
      <c r="V11347">
        <v>-0.153333</v>
      </c>
      <c r="W11347">
        <v>-7.1666999999999995E-2</v>
      </c>
      <c r="X11347">
        <v>4.6999999999999999E-4</v>
      </c>
      <c r="Y11347">
        <v>3000</v>
      </c>
    </row>
    <row r="11348" spans="1:25" x14ac:dyDescent="0.25">
      <c r="A11348" t="s">
        <v>0</v>
      </c>
      <c r="B11348" s="1">
        <v>44482</v>
      </c>
      <c r="C11348" s="2">
        <v>0.70044255787037046</v>
      </c>
      <c r="D11348" t="s">
        <v>548</v>
      </c>
      <c r="E11348" t="s">
        <v>449</v>
      </c>
    </row>
    <row r="11349" spans="1:25" x14ac:dyDescent="0.25">
      <c r="A11349" t="s">
        <v>0</v>
      </c>
      <c r="B11349" s="1">
        <v>44482</v>
      </c>
      <c r="C11349" s="2">
        <v>0.70045442129629631</v>
      </c>
      <c r="D11349" t="s">
        <v>548</v>
      </c>
      <c r="E11349" t="s">
        <v>449</v>
      </c>
    </row>
    <row r="11350" spans="1:25" x14ac:dyDescent="0.25">
      <c r="A11350" t="s">
        <v>0</v>
      </c>
      <c r="B11350" s="1">
        <v>44482</v>
      </c>
      <c r="C11350" s="2">
        <v>0.70046148148148146</v>
      </c>
      <c r="D11350" t="s">
        <v>548</v>
      </c>
      <c r="E11350" t="s">
        <v>452</v>
      </c>
    </row>
    <row r="11351" spans="1:25" x14ac:dyDescent="0.25">
      <c r="A11351" t="s">
        <v>0</v>
      </c>
      <c r="B11351" s="1">
        <v>44482</v>
      </c>
      <c r="C11351" s="2">
        <v>0.70046121527777772</v>
      </c>
      <c r="D11351" t="s">
        <v>548</v>
      </c>
      <c r="E11351" t="s">
        <v>148</v>
      </c>
      <c r="R11351" t="s">
        <v>149</v>
      </c>
    </row>
    <row r="11352" spans="1:25" x14ac:dyDescent="0.25">
      <c r="A11352" t="s">
        <v>0</v>
      </c>
      <c r="B11352" s="1">
        <v>44482</v>
      </c>
      <c r="C11352" s="2">
        <v>0.70046174768518521</v>
      </c>
      <c r="D11352" t="s">
        <v>548</v>
      </c>
      <c r="E11352" t="s">
        <v>148</v>
      </c>
      <c r="R11352" t="s">
        <v>456</v>
      </c>
    </row>
    <row r="11353" spans="1:25" x14ac:dyDescent="0.25">
      <c r="A11353" t="s">
        <v>0</v>
      </c>
      <c r="B11353" s="1">
        <v>44482</v>
      </c>
      <c r="C11353" s="2">
        <v>0.70046631944444437</v>
      </c>
      <c r="D11353" t="s">
        <v>548</v>
      </c>
      <c r="E11353" t="s">
        <v>148</v>
      </c>
      <c r="R11353">
        <v>-0.22</v>
      </c>
    </row>
    <row r="11354" spans="1:25" x14ac:dyDescent="0.25">
      <c r="A11354" t="s">
        <v>0</v>
      </c>
      <c r="B11354" s="1">
        <v>44482</v>
      </c>
      <c r="C11354" s="2">
        <v>0.70046631944444437</v>
      </c>
      <c r="D11354" t="s">
        <v>548</v>
      </c>
      <c r="E11354" t="s">
        <v>457</v>
      </c>
      <c r="F11354">
        <v>-0.22</v>
      </c>
      <c r="G11354">
        <v>49.682451999999998</v>
      </c>
      <c r="H11354" t="s">
        <v>93</v>
      </c>
      <c r="I11354" t="s">
        <v>93</v>
      </c>
      <c r="R11354">
        <v>-0.22</v>
      </c>
      <c r="S11354">
        <v>-0.22</v>
      </c>
      <c r="T11354">
        <v>-0.27151799999999998</v>
      </c>
      <c r="U11354">
        <v>-4.4499999999999997E-4</v>
      </c>
      <c r="V11354">
        <v>3.333E-3</v>
      </c>
      <c r="W11354">
        <v>-7.4999999999999997E-2</v>
      </c>
      <c r="X11354">
        <v>4.8099999999999998E-4</v>
      </c>
      <c r="Y11354">
        <v>3000</v>
      </c>
    </row>
    <row r="11355" spans="1:25" x14ac:dyDescent="0.25">
      <c r="A11355" t="s">
        <v>0</v>
      </c>
      <c r="B11355" s="1">
        <v>44482</v>
      </c>
      <c r="C11355" s="2">
        <v>0.70046714120370368</v>
      </c>
      <c r="D11355" t="s">
        <v>548</v>
      </c>
      <c r="E11355" t="s">
        <v>449</v>
      </c>
    </row>
    <row r="11356" spans="1:25" x14ac:dyDescent="0.25">
      <c r="A11356" t="s">
        <v>0</v>
      </c>
      <c r="B11356" s="1">
        <v>44482</v>
      </c>
      <c r="C11356" s="2">
        <v>0.70047881944444434</v>
      </c>
      <c r="D11356" t="s">
        <v>548</v>
      </c>
      <c r="E11356" t="s">
        <v>449</v>
      </c>
    </row>
    <row r="11357" spans="1:25" x14ac:dyDescent="0.25">
      <c r="A11357" t="s">
        <v>0</v>
      </c>
      <c r="B11357" s="1">
        <v>44482</v>
      </c>
      <c r="C11357" s="2">
        <v>0.70049054398148147</v>
      </c>
      <c r="D11357" t="s">
        <v>548</v>
      </c>
      <c r="E11357" t="s">
        <v>449</v>
      </c>
    </row>
    <row r="11358" spans="1:25" x14ac:dyDescent="0.25">
      <c r="A11358" t="s">
        <v>0</v>
      </c>
      <c r="B11358" s="1">
        <v>44482</v>
      </c>
      <c r="C11358" s="2">
        <v>0.70049621527777772</v>
      </c>
      <c r="D11358" t="s">
        <v>548</v>
      </c>
      <c r="E11358" t="s">
        <v>452</v>
      </c>
    </row>
    <row r="11359" spans="1:25" x14ac:dyDescent="0.25">
      <c r="A11359" t="s">
        <v>0</v>
      </c>
      <c r="B11359" s="1">
        <v>44482</v>
      </c>
      <c r="C11359" s="2">
        <v>0.70049788194444451</v>
      </c>
      <c r="D11359" t="s">
        <v>548</v>
      </c>
      <c r="E11359" t="s">
        <v>148</v>
      </c>
      <c r="R11359" t="s">
        <v>149</v>
      </c>
    </row>
    <row r="11360" spans="1:25" x14ac:dyDescent="0.25">
      <c r="A11360" t="s">
        <v>0</v>
      </c>
      <c r="B11360" s="1">
        <v>44482</v>
      </c>
      <c r="C11360" s="2">
        <v>0.70049799768518517</v>
      </c>
      <c r="D11360" t="s">
        <v>548</v>
      </c>
      <c r="E11360" t="s">
        <v>148</v>
      </c>
      <c r="R11360" t="s">
        <v>456</v>
      </c>
    </row>
    <row r="11361" spans="1:29" x14ac:dyDescent="0.25">
      <c r="A11361" t="s">
        <v>0</v>
      </c>
      <c r="B11361" s="1">
        <v>44482</v>
      </c>
      <c r="C11361" s="2">
        <v>0.70050245370370368</v>
      </c>
      <c r="D11361" t="s">
        <v>548</v>
      </c>
      <c r="E11361" t="s">
        <v>148</v>
      </c>
      <c r="R11361">
        <v>-0.21</v>
      </c>
    </row>
    <row r="11362" spans="1:29" x14ac:dyDescent="0.25">
      <c r="A11362" t="s">
        <v>0</v>
      </c>
      <c r="B11362" s="1">
        <v>44482</v>
      </c>
      <c r="C11362" s="2">
        <v>0.70050245370370368</v>
      </c>
      <c r="D11362" t="s">
        <v>548</v>
      </c>
      <c r="E11362" t="s">
        <v>457</v>
      </c>
      <c r="F11362">
        <v>-0.21</v>
      </c>
      <c r="G11362">
        <v>49.68873</v>
      </c>
      <c r="H11362" t="s">
        <v>93</v>
      </c>
      <c r="I11362" t="s">
        <v>93</v>
      </c>
      <c r="R11362">
        <v>-0.21</v>
      </c>
      <c r="S11362">
        <v>-0.21</v>
      </c>
      <c r="T11362">
        <v>-0.36099599999999998</v>
      </c>
      <c r="U11362">
        <v>1.0870000000000001E-3</v>
      </c>
      <c r="V11362">
        <v>-3.333E-3</v>
      </c>
      <c r="W11362">
        <v>0</v>
      </c>
      <c r="X11362">
        <v>6.1899999999999998E-4</v>
      </c>
      <c r="Y11362">
        <v>3000</v>
      </c>
    </row>
    <row r="11363" spans="1:29" x14ac:dyDescent="0.25">
      <c r="A11363" t="s">
        <v>0</v>
      </c>
      <c r="B11363" s="1">
        <v>44482</v>
      </c>
      <c r="C11363" s="2">
        <v>0.70050311342592586</v>
      </c>
      <c r="D11363" t="s">
        <v>548</v>
      </c>
      <c r="E11363" t="s">
        <v>449</v>
      </c>
    </row>
    <row r="11364" spans="1:29" x14ac:dyDescent="0.25">
      <c r="A11364" t="s">
        <v>0</v>
      </c>
      <c r="B11364" s="1">
        <v>44482</v>
      </c>
      <c r="C11364" s="2">
        <v>0.70051497685185182</v>
      </c>
      <c r="D11364" t="s">
        <v>548</v>
      </c>
      <c r="E11364" t="s">
        <v>449</v>
      </c>
    </row>
    <row r="11365" spans="1:29" x14ac:dyDescent="0.25">
      <c r="A11365" t="s">
        <v>0</v>
      </c>
      <c r="B11365" s="1">
        <v>44482</v>
      </c>
      <c r="C11365" s="2">
        <v>0.70052371527777779</v>
      </c>
      <c r="D11365" t="s">
        <v>548</v>
      </c>
      <c r="E11365" t="s">
        <v>148</v>
      </c>
      <c r="R11365" t="s">
        <v>149</v>
      </c>
    </row>
    <row r="11366" spans="1:29" x14ac:dyDescent="0.25">
      <c r="A11366" t="s">
        <v>0</v>
      </c>
      <c r="B11366" s="1">
        <v>44482</v>
      </c>
      <c r="C11366" s="2">
        <v>0.70052377314814818</v>
      </c>
      <c r="D11366" t="s">
        <v>548</v>
      </c>
      <c r="E11366" t="s">
        <v>148</v>
      </c>
      <c r="R11366" t="s">
        <v>482</v>
      </c>
    </row>
    <row r="11367" spans="1:29" x14ac:dyDescent="0.25">
      <c r="A11367" t="s">
        <v>0</v>
      </c>
      <c r="B11367" s="1">
        <v>44482</v>
      </c>
      <c r="C11367" s="2">
        <v>0.70052706018518529</v>
      </c>
      <c r="D11367" t="s">
        <v>548</v>
      </c>
      <c r="E11367" t="s">
        <v>449</v>
      </c>
    </row>
    <row r="11368" spans="1:29" x14ac:dyDescent="0.25">
      <c r="A11368" t="s">
        <v>0</v>
      </c>
      <c r="B11368" s="1">
        <v>44482</v>
      </c>
      <c r="C11368" s="2">
        <v>0.70053093749999995</v>
      </c>
      <c r="D11368" t="s">
        <v>548</v>
      </c>
      <c r="E11368" t="s">
        <v>452</v>
      </c>
    </row>
    <row r="11369" spans="1:29" x14ac:dyDescent="0.25">
      <c r="A11369" t="s">
        <v>0</v>
      </c>
      <c r="B11369" s="1">
        <v>44482</v>
      </c>
      <c r="C11369" s="2">
        <v>0.70053118055555552</v>
      </c>
      <c r="D11369" t="s">
        <v>548</v>
      </c>
      <c r="E11369" t="s">
        <v>148</v>
      </c>
      <c r="R11369" t="s">
        <v>456</v>
      </c>
    </row>
    <row r="11370" spans="1:29" x14ac:dyDescent="0.25">
      <c r="A11370" t="s">
        <v>0</v>
      </c>
      <c r="B11370" s="1">
        <v>44482</v>
      </c>
      <c r="C11370" s="2">
        <v>0.70053559027777779</v>
      </c>
      <c r="D11370" t="s">
        <v>548</v>
      </c>
      <c r="E11370" t="s">
        <v>148</v>
      </c>
      <c r="R11370">
        <v>-0.21</v>
      </c>
    </row>
    <row r="11371" spans="1:29" x14ac:dyDescent="0.25">
      <c r="A11371" t="s">
        <v>0</v>
      </c>
      <c r="B11371" s="1">
        <v>44482</v>
      </c>
      <c r="C11371" s="2">
        <v>0.70053559027777779</v>
      </c>
      <c r="D11371" t="s">
        <v>548</v>
      </c>
      <c r="E11371" t="s">
        <v>457</v>
      </c>
      <c r="F11371">
        <v>-0.21</v>
      </c>
      <c r="G11371">
        <v>49.683185000000002</v>
      </c>
      <c r="H11371" t="s">
        <v>93</v>
      </c>
      <c r="I11371" t="s">
        <v>93</v>
      </c>
      <c r="R11371">
        <v>-0.21</v>
      </c>
      <c r="S11371">
        <v>-0.21</v>
      </c>
      <c r="T11371">
        <v>-0.44430599999999998</v>
      </c>
      <c r="U11371">
        <v>5.9280000000000001E-3</v>
      </c>
      <c r="V11371">
        <v>0</v>
      </c>
      <c r="W11371">
        <v>-1.6670000000000001E-3</v>
      </c>
      <c r="X11371">
        <v>8.6200000000000003E-4</v>
      </c>
      <c r="Y11371">
        <v>3000</v>
      </c>
    </row>
    <row r="11372" spans="1:29" x14ac:dyDescent="0.25">
      <c r="A11372" t="s">
        <v>0</v>
      </c>
      <c r="B11372" s="1">
        <v>44482</v>
      </c>
      <c r="C11372" s="2">
        <v>0.7005394791666667</v>
      </c>
      <c r="D11372" t="s">
        <v>548</v>
      </c>
      <c r="E11372" t="s">
        <v>449</v>
      </c>
    </row>
    <row r="11373" spans="1:29" x14ac:dyDescent="0.25">
      <c r="A11373" t="s">
        <v>0</v>
      </c>
      <c r="B11373" s="1">
        <v>44482</v>
      </c>
      <c r="C11373" s="2">
        <v>0.70053974537037034</v>
      </c>
      <c r="D11373" t="s">
        <v>548</v>
      </c>
      <c r="E11373" t="s">
        <v>450</v>
      </c>
      <c r="F11373">
        <v>-0.21</v>
      </c>
      <c r="G11373">
        <v>49.677875999999998</v>
      </c>
      <c r="H11373">
        <v>32.825000000000003</v>
      </c>
      <c r="I11373">
        <v>10</v>
      </c>
      <c r="J11373">
        <v>40.419300999999997</v>
      </c>
      <c r="K11373">
        <v>24621.138099</v>
      </c>
      <c r="M11373">
        <v>32.825000000000003</v>
      </c>
      <c r="N11373">
        <v>150.5</v>
      </c>
      <c r="O11373">
        <v>451.99077499999999</v>
      </c>
      <c r="P11373">
        <v>2462.0466540000002</v>
      </c>
      <c r="Z11373">
        <v>1231.589966</v>
      </c>
      <c r="AA11373">
        <v>15.84</v>
      </c>
      <c r="AB11373">
        <v>27.038</v>
      </c>
      <c r="AC11373">
        <v>15.84</v>
      </c>
    </row>
    <row r="11374" spans="1:29" x14ac:dyDescent="0.25">
      <c r="A11374" t="s">
        <v>0</v>
      </c>
      <c r="B11374" s="1">
        <v>44482</v>
      </c>
      <c r="C11374" s="2">
        <v>0.70054082175925936</v>
      </c>
      <c r="D11374" t="s">
        <v>548</v>
      </c>
      <c r="E11374" t="s">
        <v>451</v>
      </c>
    </row>
    <row r="11375" spans="1:29" x14ac:dyDescent="0.25">
      <c r="A11375" t="s">
        <v>0</v>
      </c>
      <c r="B11375" s="1">
        <v>44482</v>
      </c>
      <c r="C11375" s="2">
        <v>0.70054087962962963</v>
      </c>
      <c r="D11375" t="s">
        <v>548</v>
      </c>
      <c r="E11375" t="s">
        <v>463</v>
      </c>
      <c r="L11375" t="s">
        <v>476</v>
      </c>
    </row>
    <row r="11376" spans="1:29" x14ac:dyDescent="0.25">
      <c r="A11376" t="s">
        <v>0</v>
      </c>
      <c r="B11376" s="1">
        <v>44482</v>
      </c>
      <c r="C11376" s="2">
        <v>0.70054087962962963</v>
      </c>
      <c r="D11376" t="s">
        <v>548</v>
      </c>
      <c r="E11376" t="s">
        <v>463</v>
      </c>
      <c r="L11376" t="s">
        <v>477</v>
      </c>
    </row>
    <row r="11377" spans="1:25" x14ac:dyDescent="0.25">
      <c r="A11377" t="s">
        <v>0</v>
      </c>
      <c r="B11377" s="1">
        <v>44482</v>
      </c>
      <c r="C11377" s="2">
        <v>0.70054320601851849</v>
      </c>
      <c r="D11377" t="s">
        <v>548</v>
      </c>
      <c r="E11377" t="s">
        <v>463</v>
      </c>
      <c r="L11377" t="s">
        <v>478</v>
      </c>
    </row>
    <row r="11378" spans="1:25" x14ac:dyDescent="0.25">
      <c r="A11378" t="s">
        <v>0</v>
      </c>
      <c r="B11378" s="1">
        <v>44482</v>
      </c>
      <c r="C11378" s="2">
        <v>0.70054320601851849</v>
      </c>
      <c r="D11378" t="s">
        <v>548</v>
      </c>
      <c r="E11378" t="s">
        <v>463</v>
      </c>
      <c r="L11378" t="s">
        <v>477</v>
      </c>
    </row>
    <row r="11379" spans="1:25" x14ac:dyDescent="0.25">
      <c r="A11379" t="s">
        <v>0</v>
      </c>
      <c r="B11379" s="1">
        <v>44482</v>
      </c>
      <c r="C11379" s="2">
        <v>0.70054552083333332</v>
      </c>
      <c r="D11379" t="s">
        <v>548</v>
      </c>
      <c r="E11379" t="s">
        <v>463</v>
      </c>
      <c r="L11379" t="s">
        <v>479</v>
      </c>
    </row>
    <row r="11380" spans="1:25" x14ac:dyDescent="0.25">
      <c r="A11380" t="s">
        <v>0</v>
      </c>
      <c r="B11380" s="1">
        <v>44482</v>
      </c>
      <c r="C11380" s="2">
        <v>0.70054553240740747</v>
      </c>
      <c r="D11380" t="s">
        <v>548</v>
      </c>
      <c r="E11380" t="s">
        <v>463</v>
      </c>
      <c r="L11380" t="s">
        <v>477</v>
      </c>
    </row>
    <row r="11381" spans="1:25" x14ac:dyDescent="0.25">
      <c r="A11381" t="s">
        <v>0</v>
      </c>
      <c r="B11381" s="1">
        <v>44482</v>
      </c>
      <c r="C11381" s="2">
        <v>0.7005478472222223</v>
      </c>
      <c r="D11381" t="s">
        <v>548</v>
      </c>
      <c r="E11381" t="s">
        <v>463</v>
      </c>
      <c r="L11381" t="s">
        <v>480</v>
      </c>
    </row>
    <row r="11382" spans="1:25" x14ac:dyDescent="0.25">
      <c r="A11382" t="s">
        <v>0</v>
      </c>
      <c r="B11382" s="1">
        <v>44482</v>
      </c>
      <c r="C11382" s="2">
        <v>0.70054785879629622</v>
      </c>
      <c r="D11382" t="s">
        <v>548</v>
      </c>
      <c r="E11382" t="s">
        <v>463</v>
      </c>
      <c r="L11382" t="s">
        <v>481</v>
      </c>
    </row>
    <row r="11383" spans="1:25" x14ac:dyDescent="0.25">
      <c r="A11383" t="s">
        <v>0</v>
      </c>
      <c r="B11383" s="1">
        <v>44482</v>
      </c>
      <c r="C11383" s="2">
        <v>0.7005581481481481</v>
      </c>
      <c r="D11383" t="s">
        <v>548</v>
      </c>
      <c r="E11383" t="s">
        <v>148</v>
      </c>
      <c r="R11383" t="s">
        <v>149</v>
      </c>
    </row>
    <row r="11384" spans="1:25" x14ac:dyDescent="0.25">
      <c r="A11384" t="s">
        <v>0</v>
      </c>
      <c r="B11384" s="1">
        <v>44482</v>
      </c>
      <c r="C11384" s="2">
        <v>0.70055820601851859</v>
      </c>
      <c r="D11384" t="s">
        <v>548</v>
      </c>
      <c r="E11384" t="s">
        <v>148</v>
      </c>
      <c r="R11384" t="s">
        <v>482</v>
      </c>
    </row>
    <row r="11385" spans="1:25" x14ac:dyDescent="0.25">
      <c r="A11385" t="s">
        <v>0</v>
      </c>
      <c r="B11385" s="1">
        <v>44482</v>
      </c>
      <c r="C11385" s="2">
        <v>0.70056394675925926</v>
      </c>
      <c r="D11385" t="s">
        <v>548</v>
      </c>
      <c r="E11385" t="s">
        <v>449</v>
      </c>
    </row>
    <row r="11386" spans="1:25" x14ac:dyDescent="0.25">
      <c r="A11386" t="s">
        <v>0</v>
      </c>
      <c r="B11386" s="1">
        <v>44482</v>
      </c>
      <c r="C11386" s="2">
        <v>0.70056565972222229</v>
      </c>
      <c r="D11386" t="s">
        <v>548</v>
      </c>
      <c r="E11386" t="s">
        <v>452</v>
      </c>
    </row>
    <row r="11387" spans="1:25" x14ac:dyDescent="0.25">
      <c r="A11387" t="s">
        <v>0</v>
      </c>
      <c r="B11387" s="1">
        <v>44482</v>
      </c>
      <c r="C11387" s="2">
        <v>0.70056590277777786</v>
      </c>
      <c r="D11387" t="s">
        <v>548</v>
      </c>
      <c r="E11387" t="s">
        <v>148</v>
      </c>
      <c r="R11387" t="s">
        <v>456</v>
      </c>
    </row>
    <row r="11388" spans="1:25" x14ac:dyDescent="0.25">
      <c r="A11388" t="s">
        <v>0</v>
      </c>
      <c r="B11388" s="1">
        <v>44482</v>
      </c>
      <c r="C11388" s="2">
        <v>0.70057031250000001</v>
      </c>
      <c r="D11388" t="s">
        <v>548</v>
      </c>
      <c r="E11388" t="s">
        <v>148</v>
      </c>
      <c r="R11388">
        <v>-0.21</v>
      </c>
    </row>
    <row r="11389" spans="1:25" x14ac:dyDescent="0.25">
      <c r="A11389" t="s">
        <v>0</v>
      </c>
      <c r="B11389" s="1">
        <v>44482</v>
      </c>
      <c r="C11389" s="2">
        <v>0.70057031250000001</v>
      </c>
      <c r="D11389" t="s">
        <v>548</v>
      </c>
      <c r="E11389" t="s">
        <v>457</v>
      </c>
      <c r="F11389">
        <v>-0.21</v>
      </c>
      <c r="G11389">
        <v>49.676102</v>
      </c>
      <c r="H11389" t="s">
        <v>93</v>
      </c>
      <c r="I11389" t="s">
        <v>93</v>
      </c>
      <c r="R11389">
        <v>-0.21</v>
      </c>
      <c r="S11389">
        <v>-0.21</v>
      </c>
      <c r="T11389">
        <v>-0.44435799999999998</v>
      </c>
      <c r="U11389">
        <v>1.3746E-2</v>
      </c>
      <c r="V11389">
        <v>0</v>
      </c>
      <c r="W11389">
        <v>0</v>
      </c>
      <c r="X11389">
        <v>1.0920000000000001E-3</v>
      </c>
      <c r="Y11389">
        <v>3000</v>
      </c>
    </row>
    <row r="11390" spans="1:25" x14ac:dyDescent="0.25">
      <c r="A11390" t="s">
        <v>0</v>
      </c>
      <c r="B11390" s="1">
        <v>44482</v>
      </c>
      <c r="C11390" s="2">
        <v>0.70057635416666664</v>
      </c>
      <c r="D11390" t="s">
        <v>548</v>
      </c>
      <c r="E11390" t="s">
        <v>449</v>
      </c>
    </row>
    <row r="11391" spans="1:25" x14ac:dyDescent="0.25">
      <c r="A11391" t="s">
        <v>0</v>
      </c>
      <c r="B11391" s="1">
        <v>44482</v>
      </c>
      <c r="C11391" s="2">
        <v>0.7005882175925926</v>
      </c>
      <c r="D11391" t="s">
        <v>548</v>
      </c>
      <c r="E11391" t="s">
        <v>449</v>
      </c>
    </row>
    <row r="11392" spans="1:25" x14ac:dyDescent="0.25">
      <c r="A11392" t="s">
        <v>0</v>
      </c>
      <c r="B11392" s="1">
        <v>44482</v>
      </c>
      <c r="C11392" s="2">
        <v>0.70059503472222229</v>
      </c>
      <c r="D11392" t="s">
        <v>548</v>
      </c>
      <c r="E11392" t="s">
        <v>148</v>
      </c>
      <c r="R11392" t="s">
        <v>149</v>
      </c>
    </row>
    <row r="11393" spans="1:25" x14ac:dyDescent="0.25">
      <c r="A11393" t="s">
        <v>0</v>
      </c>
      <c r="B11393" s="1">
        <v>44482</v>
      </c>
      <c r="C11393" s="2">
        <v>0.70059509259259256</v>
      </c>
      <c r="D11393" t="s">
        <v>548</v>
      </c>
      <c r="E11393" t="s">
        <v>148</v>
      </c>
      <c r="R11393" t="s">
        <v>482</v>
      </c>
    </row>
    <row r="11394" spans="1:25" x14ac:dyDescent="0.25">
      <c r="A11394" t="s">
        <v>0</v>
      </c>
      <c r="B11394" s="1">
        <v>44482</v>
      </c>
      <c r="C11394" s="2">
        <v>0.7006003125000001</v>
      </c>
      <c r="D11394" t="s">
        <v>548</v>
      </c>
      <c r="E11394" t="s">
        <v>449</v>
      </c>
    </row>
    <row r="11395" spans="1:25" x14ac:dyDescent="0.25">
      <c r="A11395" t="s">
        <v>0</v>
      </c>
      <c r="B11395" s="1">
        <v>44482</v>
      </c>
      <c r="C11395" s="2">
        <v>0.70060038194444452</v>
      </c>
      <c r="D11395" t="s">
        <v>548</v>
      </c>
      <c r="E11395" t="s">
        <v>452</v>
      </c>
    </row>
    <row r="11396" spans="1:25" x14ac:dyDescent="0.25">
      <c r="A11396" t="s">
        <v>0</v>
      </c>
      <c r="B11396" s="1">
        <v>44482</v>
      </c>
      <c r="C11396" s="2">
        <v>0.70060062499999998</v>
      </c>
      <c r="D11396" t="s">
        <v>548</v>
      </c>
      <c r="E11396" t="s">
        <v>148</v>
      </c>
      <c r="R11396" t="s">
        <v>456</v>
      </c>
    </row>
    <row r="11397" spans="1:25" x14ac:dyDescent="0.25">
      <c r="A11397" t="s">
        <v>0</v>
      </c>
      <c r="B11397" s="1">
        <v>44482</v>
      </c>
      <c r="C11397" s="2">
        <v>0.70060503472222224</v>
      </c>
      <c r="D11397" t="s">
        <v>548</v>
      </c>
      <c r="E11397" t="s">
        <v>148</v>
      </c>
      <c r="R11397">
        <v>-0.2</v>
      </c>
    </row>
    <row r="11398" spans="1:25" x14ac:dyDescent="0.25">
      <c r="A11398" t="s">
        <v>0</v>
      </c>
      <c r="B11398" s="1">
        <v>44482</v>
      </c>
      <c r="C11398" s="2">
        <v>0.70060503472222224</v>
      </c>
      <c r="D11398" t="s">
        <v>548</v>
      </c>
      <c r="E11398" t="s">
        <v>457</v>
      </c>
      <c r="F11398">
        <v>-0.2</v>
      </c>
      <c r="G11398">
        <v>49.689354999999999</v>
      </c>
      <c r="H11398" t="s">
        <v>93</v>
      </c>
      <c r="I11398" t="s">
        <v>93</v>
      </c>
      <c r="R11398">
        <v>-0.2</v>
      </c>
      <c r="S11398">
        <v>-0.2</v>
      </c>
      <c r="T11398">
        <v>-0.360599</v>
      </c>
      <c r="U11398">
        <v>1.9609999999999999E-2</v>
      </c>
      <c r="V11398">
        <v>-3.333E-3</v>
      </c>
      <c r="W11398">
        <v>-1.6670000000000001E-3</v>
      </c>
      <c r="X11398">
        <v>1.206E-3</v>
      </c>
      <c r="Y11398">
        <v>3000</v>
      </c>
    </row>
    <row r="11399" spans="1:25" x14ac:dyDescent="0.25">
      <c r="A11399" t="s">
        <v>0</v>
      </c>
      <c r="B11399" s="1">
        <v>44482</v>
      </c>
      <c r="C11399" s="2">
        <v>0.70061298611111111</v>
      </c>
      <c r="D11399" t="s">
        <v>548</v>
      </c>
      <c r="E11399" t="s">
        <v>449</v>
      </c>
    </row>
    <row r="11400" spans="1:25" x14ac:dyDescent="0.25">
      <c r="A11400" t="s">
        <v>0</v>
      </c>
      <c r="B11400" s="1">
        <v>44482</v>
      </c>
      <c r="C11400" s="2">
        <v>0.70062466435185178</v>
      </c>
      <c r="D11400" t="s">
        <v>548</v>
      </c>
      <c r="E11400" t="s">
        <v>449</v>
      </c>
    </row>
    <row r="11401" spans="1:25" x14ac:dyDescent="0.25">
      <c r="A11401" t="s">
        <v>0</v>
      </c>
      <c r="B11401" s="1">
        <v>44482</v>
      </c>
      <c r="C11401" s="2">
        <v>0.70063509259259249</v>
      </c>
      <c r="D11401" t="s">
        <v>548</v>
      </c>
      <c r="E11401" t="s">
        <v>452</v>
      </c>
    </row>
    <row r="11402" spans="1:25" x14ac:dyDescent="0.25">
      <c r="A11402" t="s">
        <v>0</v>
      </c>
      <c r="B11402" s="1">
        <v>44482</v>
      </c>
      <c r="C11402" s="2">
        <v>0.70063148148148147</v>
      </c>
      <c r="D11402" t="s">
        <v>548</v>
      </c>
      <c r="E11402" t="s">
        <v>148</v>
      </c>
      <c r="R11402" t="s">
        <v>149</v>
      </c>
    </row>
    <row r="11403" spans="1:25" x14ac:dyDescent="0.25">
      <c r="A11403" t="s">
        <v>0</v>
      </c>
      <c r="B11403" s="1">
        <v>44482</v>
      </c>
      <c r="C11403" s="2">
        <v>0.70063153935185196</v>
      </c>
      <c r="D11403" t="s">
        <v>548</v>
      </c>
      <c r="E11403" t="s">
        <v>148</v>
      </c>
      <c r="R11403" t="s">
        <v>482</v>
      </c>
    </row>
    <row r="11404" spans="1:25" x14ac:dyDescent="0.25">
      <c r="A11404" t="s">
        <v>0</v>
      </c>
      <c r="B11404" s="1">
        <v>44482</v>
      </c>
      <c r="C11404" s="2">
        <v>0.7006353472222222</v>
      </c>
      <c r="D11404" t="s">
        <v>548</v>
      </c>
      <c r="E11404" t="s">
        <v>148</v>
      </c>
      <c r="R11404" t="s">
        <v>456</v>
      </c>
    </row>
    <row r="11405" spans="1:25" x14ac:dyDescent="0.25">
      <c r="A11405" t="s">
        <v>0</v>
      </c>
      <c r="B11405" s="1">
        <v>44482</v>
      </c>
      <c r="C11405" s="2">
        <v>0.70063700231481485</v>
      </c>
      <c r="D11405" t="s">
        <v>548</v>
      </c>
      <c r="E11405" t="s">
        <v>449</v>
      </c>
    </row>
    <row r="11406" spans="1:25" x14ac:dyDescent="0.25">
      <c r="A11406" t="s">
        <v>0</v>
      </c>
      <c r="B11406" s="1">
        <v>44482</v>
      </c>
      <c r="C11406" s="2">
        <v>0.70063975694444436</v>
      </c>
      <c r="D11406" t="s">
        <v>548</v>
      </c>
      <c r="E11406" t="s">
        <v>148</v>
      </c>
      <c r="R11406">
        <v>-0.22</v>
      </c>
    </row>
    <row r="11407" spans="1:25" x14ac:dyDescent="0.25">
      <c r="A11407" t="s">
        <v>0</v>
      </c>
      <c r="B11407" s="1">
        <v>44482</v>
      </c>
      <c r="C11407" s="2">
        <v>0.70063975694444436</v>
      </c>
      <c r="D11407" t="s">
        <v>548</v>
      </c>
      <c r="E11407" t="s">
        <v>457</v>
      </c>
      <c r="F11407">
        <v>-0.22</v>
      </c>
      <c r="G11407">
        <v>49.681904000000003</v>
      </c>
      <c r="H11407" t="s">
        <v>93</v>
      </c>
      <c r="I11407" t="s">
        <v>93</v>
      </c>
      <c r="R11407">
        <v>-0.22</v>
      </c>
      <c r="S11407">
        <v>-0.22</v>
      </c>
      <c r="T11407">
        <v>-0.27023799999999998</v>
      </c>
      <c r="U11407">
        <v>1.7642999999999999E-2</v>
      </c>
      <c r="V11407">
        <v>6.6670000000000002E-3</v>
      </c>
      <c r="W11407">
        <v>1.6670000000000001E-3</v>
      </c>
      <c r="X11407">
        <v>1.2019999999999999E-3</v>
      </c>
      <c r="Y11407">
        <v>3000</v>
      </c>
    </row>
    <row r="11408" spans="1:25" x14ac:dyDescent="0.25">
      <c r="A11408" t="s">
        <v>0</v>
      </c>
      <c r="B11408" s="1">
        <v>44482</v>
      </c>
      <c r="C11408" s="2">
        <v>0.70064925925925925</v>
      </c>
      <c r="D11408" t="s">
        <v>548</v>
      </c>
      <c r="E11408" t="s">
        <v>449</v>
      </c>
    </row>
    <row r="11409" spans="1:29" x14ac:dyDescent="0.25">
      <c r="A11409" t="s">
        <v>0</v>
      </c>
      <c r="B11409" s="1">
        <v>44482</v>
      </c>
      <c r="C11409" s="2">
        <v>0.70066111111111118</v>
      </c>
      <c r="D11409" t="s">
        <v>548</v>
      </c>
      <c r="E11409" t="s">
        <v>449</v>
      </c>
    </row>
    <row r="11410" spans="1:29" x14ac:dyDescent="0.25">
      <c r="A11410" t="s">
        <v>0</v>
      </c>
      <c r="B11410" s="1">
        <v>44482</v>
      </c>
      <c r="C11410" s="2">
        <v>0.70066121527777769</v>
      </c>
      <c r="D11410" t="s">
        <v>548</v>
      </c>
      <c r="E11410" t="s">
        <v>450</v>
      </c>
      <c r="F11410">
        <v>-0.22</v>
      </c>
      <c r="G11410">
        <v>49.687514</v>
      </c>
      <c r="H11410">
        <v>32.825000000000003</v>
      </c>
      <c r="I11410">
        <v>5</v>
      </c>
      <c r="J11410">
        <v>40.492752000000003</v>
      </c>
      <c r="K11410">
        <v>24707.231629999998</v>
      </c>
      <c r="M11410">
        <v>32.825000000000003</v>
      </c>
      <c r="N11410">
        <v>151.5</v>
      </c>
      <c r="O11410">
        <v>453.58008100000001</v>
      </c>
      <c r="P11410">
        <v>2470.656007</v>
      </c>
      <c r="Z11410">
        <v>1231.670044</v>
      </c>
      <c r="AA11410">
        <v>15.85</v>
      </c>
      <c r="AB11410">
        <v>27.631001000000001</v>
      </c>
      <c r="AC11410">
        <v>15.85</v>
      </c>
    </row>
    <row r="11411" spans="1:29" x14ac:dyDescent="0.25">
      <c r="A11411" t="s">
        <v>0</v>
      </c>
      <c r="B11411" s="1">
        <v>44482</v>
      </c>
      <c r="C11411" s="2">
        <v>0.70066225694444439</v>
      </c>
      <c r="D11411" t="s">
        <v>548</v>
      </c>
      <c r="E11411" t="s">
        <v>451</v>
      </c>
    </row>
    <row r="11412" spans="1:29" x14ac:dyDescent="0.25">
      <c r="A11412" t="s">
        <v>0</v>
      </c>
      <c r="B11412" s="1">
        <v>44482</v>
      </c>
      <c r="C11412" s="2">
        <v>0.70066982638888886</v>
      </c>
      <c r="D11412" t="s">
        <v>548</v>
      </c>
      <c r="E11412" t="s">
        <v>452</v>
      </c>
    </row>
    <row r="11413" spans="1:29" x14ac:dyDescent="0.25">
      <c r="A11413" t="s">
        <v>0</v>
      </c>
      <c r="B11413" s="1">
        <v>44482</v>
      </c>
      <c r="C11413" s="2">
        <v>0.70066233796296296</v>
      </c>
      <c r="D11413" t="s">
        <v>548</v>
      </c>
      <c r="E11413" t="s">
        <v>463</v>
      </c>
      <c r="L11413" t="s">
        <v>476</v>
      </c>
    </row>
    <row r="11414" spans="1:29" x14ac:dyDescent="0.25">
      <c r="A11414" t="s">
        <v>0</v>
      </c>
      <c r="B11414" s="1">
        <v>44482</v>
      </c>
      <c r="C11414" s="2">
        <v>0.70066234953703699</v>
      </c>
      <c r="D11414" t="s">
        <v>548</v>
      </c>
      <c r="E11414" t="s">
        <v>463</v>
      </c>
      <c r="L11414" t="s">
        <v>477</v>
      </c>
    </row>
    <row r="11415" spans="1:29" x14ac:dyDescent="0.25">
      <c r="A11415" t="s">
        <v>0</v>
      </c>
      <c r="B11415" s="1">
        <v>44482</v>
      </c>
      <c r="C11415" s="2">
        <v>0.70066466435185182</v>
      </c>
      <c r="D11415" t="s">
        <v>548</v>
      </c>
      <c r="E11415" t="s">
        <v>463</v>
      </c>
      <c r="L11415" t="s">
        <v>478</v>
      </c>
    </row>
    <row r="11416" spans="1:29" x14ac:dyDescent="0.25">
      <c r="A11416" t="s">
        <v>0</v>
      </c>
      <c r="B11416" s="1">
        <v>44482</v>
      </c>
      <c r="C11416" s="2">
        <v>0.70066466435185182</v>
      </c>
      <c r="D11416" t="s">
        <v>548</v>
      </c>
      <c r="E11416" t="s">
        <v>463</v>
      </c>
      <c r="L11416" t="s">
        <v>477</v>
      </c>
    </row>
    <row r="11417" spans="1:29" x14ac:dyDescent="0.25">
      <c r="A11417" t="s">
        <v>0</v>
      </c>
      <c r="B11417" s="1">
        <v>44482</v>
      </c>
      <c r="C11417" s="2">
        <v>0.70066697916666676</v>
      </c>
      <c r="D11417" t="s">
        <v>548</v>
      </c>
      <c r="E11417" t="s">
        <v>463</v>
      </c>
      <c r="L11417" t="s">
        <v>479</v>
      </c>
    </row>
    <row r="11418" spans="1:29" x14ac:dyDescent="0.25">
      <c r="A11418" t="s">
        <v>0</v>
      </c>
      <c r="B11418" s="1">
        <v>44482</v>
      </c>
      <c r="C11418" s="2">
        <v>0.70066699074074068</v>
      </c>
      <c r="D11418" t="s">
        <v>548</v>
      </c>
      <c r="E11418" t="s">
        <v>463</v>
      </c>
      <c r="L11418" t="s">
        <v>477</v>
      </c>
    </row>
    <row r="11419" spans="1:29" x14ac:dyDescent="0.25">
      <c r="A11419" t="s">
        <v>0</v>
      </c>
      <c r="B11419" s="1">
        <v>44482</v>
      </c>
      <c r="C11419" s="2">
        <v>0.70066789351851855</v>
      </c>
      <c r="D11419" t="s">
        <v>548</v>
      </c>
      <c r="E11419" t="s">
        <v>148</v>
      </c>
      <c r="R11419" t="s">
        <v>149</v>
      </c>
    </row>
    <row r="11420" spans="1:29" x14ac:dyDescent="0.25">
      <c r="A11420" t="s">
        <v>0</v>
      </c>
      <c r="B11420" s="1">
        <v>44482</v>
      </c>
      <c r="C11420" s="2">
        <v>0.70066795138888882</v>
      </c>
      <c r="D11420" t="s">
        <v>548</v>
      </c>
      <c r="E11420" t="s">
        <v>148</v>
      </c>
      <c r="R11420" t="s">
        <v>482</v>
      </c>
    </row>
    <row r="11421" spans="1:29" x14ac:dyDescent="0.25">
      <c r="A11421" t="s">
        <v>0</v>
      </c>
      <c r="B11421" s="1">
        <v>44482</v>
      </c>
      <c r="C11421" s="2">
        <v>0.70066929398148148</v>
      </c>
      <c r="D11421" t="s">
        <v>548</v>
      </c>
      <c r="E11421" t="s">
        <v>463</v>
      </c>
      <c r="L11421" t="s">
        <v>480</v>
      </c>
    </row>
    <row r="11422" spans="1:29" x14ac:dyDescent="0.25">
      <c r="A11422" t="s">
        <v>0</v>
      </c>
      <c r="B11422" s="1">
        <v>44482</v>
      </c>
      <c r="C11422" s="2">
        <v>0.70066930555555551</v>
      </c>
      <c r="D11422" t="s">
        <v>548</v>
      </c>
      <c r="E11422" t="s">
        <v>463</v>
      </c>
      <c r="L11422" t="s">
        <v>481</v>
      </c>
    </row>
    <row r="11423" spans="1:29" x14ac:dyDescent="0.25">
      <c r="A11423" t="s">
        <v>0</v>
      </c>
      <c r="B11423" s="1">
        <v>44482</v>
      </c>
      <c r="C11423" s="2">
        <v>0.70067006944444443</v>
      </c>
      <c r="D11423" t="s">
        <v>548</v>
      </c>
      <c r="E11423" t="s">
        <v>148</v>
      </c>
      <c r="R11423" t="s">
        <v>456</v>
      </c>
    </row>
    <row r="11424" spans="1:29" x14ac:dyDescent="0.25">
      <c r="A11424" t="s">
        <v>0</v>
      </c>
      <c r="B11424" s="1">
        <v>44482</v>
      </c>
      <c r="C11424" s="2">
        <v>0.70067449074074073</v>
      </c>
      <c r="D11424" t="s">
        <v>548</v>
      </c>
      <c r="E11424" t="s">
        <v>148</v>
      </c>
      <c r="R11424">
        <v>0.61</v>
      </c>
    </row>
    <row r="11425" spans="1:25" x14ac:dyDescent="0.25">
      <c r="A11425" t="s">
        <v>0</v>
      </c>
      <c r="B11425" s="1">
        <v>44482</v>
      </c>
      <c r="C11425" s="2">
        <v>0.70067449074074073</v>
      </c>
      <c r="D11425" t="s">
        <v>548</v>
      </c>
      <c r="E11425" t="s">
        <v>457</v>
      </c>
      <c r="F11425">
        <v>0.61</v>
      </c>
      <c r="G11425">
        <v>49.687514</v>
      </c>
      <c r="H11425" t="s">
        <v>93</v>
      </c>
      <c r="I11425" t="s">
        <v>93</v>
      </c>
      <c r="R11425">
        <v>0.61</v>
      </c>
      <c r="S11425">
        <v>0.61</v>
      </c>
      <c r="T11425">
        <v>-0.223991</v>
      </c>
      <c r="U11425">
        <v>7.0299999999999998E-3</v>
      </c>
      <c r="V11425">
        <v>-0.276667</v>
      </c>
      <c r="W11425">
        <v>-0.13500000000000001</v>
      </c>
      <c r="X11425">
        <v>1.139E-3</v>
      </c>
      <c r="Y11425">
        <v>3000</v>
      </c>
    </row>
    <row r="11426" spans="1:25" x14ac:dyDescent="0.25">
      <c r="A11426" t="s">
        <v>0</v>
      </c>
      <c r="B11426" s="1">
        <v>44482</v>
      </c>
      <c r="C11426" s="2">
        <v>0.70068609953703698</v>
      </c>
      <c r="D11426" t="s">
        <v>548</v>
      </c>
      <c r="E11426" t="s">
        <v>449</v>
      </c>
    </row>
    <row r="11427" spans="1:25" x14ac:dyDescent="0.25">
      <c r="A11427" t="s">
        <v>0</v>
      </c>
      <c r="B11427" s="1">
        <v>44482</v>
      </c>
      <c r="C11427" s="2">
        <v>0.70069778935185179</v>
      </c>
      <c r="D11427" t="s">
        <v>548</v>
      </c>
      <c r="E11427" t="s">
        <v>449</v>
      </c>
    </row>
    <row r="11428" spans="1:25" x14ac:dyDescent="0.25">
      <c r="A11428" t="s">
        <v>0</v>
      </c>
      <c r="B11428" s="1">
        <v>44482</v>
      </c>
      <c r="C11428" s="2">
        <v>0.70070453703703706</v>
      </c>
      <c r="D11428" t="s">
        <v>548</v>
      </c>
      <c r="E11428" t="s">
        <v>452</v>
      </c>
    </row>
    <row r="11429" spans="1:25" x14ac:dyDescent="0.25">
      <c r="A11429" t="s">
        <v>0</v>
      </c>
      <c r="B11429" s="1">
        <v>44482</v>
      </c>
      <c r="C11429" s="2">
        <v>0.7007045833333333</v>
      </c>
      <c r="D11429" t="s">
        <v>548</v>
      </c>
      <c r="E11429" t="s">
        <v>148</v>
      </c>
      <c r="R11429" t="s">
        <v>149</v>
      </c>
    </row>
    <row r="11430" spans="1:25" x14ac:dyDescent="0.25">
      <c r="A11430" t="s">
        <v>0</v>
      </c>
      <c r="B11430" s="1">
        <v>44482</v>
      </c>
      <c r="C11430" s="2">
        <v>0.70070478009259263</v>
      </c>
      <c r="D11430" t="s">
        <v>548</v>
      </c>
      <c r="E11430" t="s">
        <v>148</v>
      </c>
      <c r="R11430" t="s">
        <v>456</v>
      </c>
    </row>
    <row r="11431" spans="1:25" x14ac:dyDescent="0.25">
      <c r="A11431" t="s">
        <v>0</v>
      </c>
      <c r="B11431" s="1">
        <v>44482</v>
      </c>
      <c r="C11431" s="2">
        <v>0.70070920138888892</v>
      </c>
      <c r="D11431" t="s">
        <v>548</v>
      </c>
      <c r="E11431" t="s">
        <v>148</v>
      </c>
      <c r="R11431">
        <v>-0.2</v>
      </c>
    </row>
    <row r="11432" spans="1:25" x14ac:dyDescent="0.25">
      <c r="A11432" t="s">
        <v>0</v>
      </c>
      <c r="B11432" s="1">
        <v>44482</v>
      </c>
      <c r="C11432" s="2">
        <v>0.70070920138888892</v>
      </c>
      <c r="D11432" t="s">
        <v>548</v>
      </c>
      <c r="E11432" t="s">
        <v>457</v>
      </c>
      <c r="F11432">
        <v>-0.2</v>
      </c>
      <c r="G11432">
        <v>49.686442999999997</v>
      </c>
      <c r="H11432" t="s">
        <v>93</v>
      </c>
      <c r="I11432" t="s">
        <v>93</v>
      </c>
      <c r="R11432">
        <v>-0.2</v>
      </c>
      <c r="S11432">
        <v>-0.2</v>
      </c>
      <c r="T11432">
        <v>-0.209482</v>
      </c>
      <c r="U11432">
        <v>-7.1609999999999998E-3</v>
      </c>
      <c r="V11432">
        <v>0.27</v>
      </c>
      <c r="W11432">
        <v>-3.333E-3</v>
      </c>
      <c r="X11432">
        <v>1.057E-3</v>
      </c>
      <c r="Y11432">
        <v>3000</v>
      </c>
    </row>
    <row r="11433" spans="1:25" x14ac:dyDescent="0.25">
      <c r="A11433" t="s">
        <v>0</v>
      </c>
      <c r="B11433" s="1">
        <v>44482</v>
      </c>
      <c r="C11433" s="2">
        <v>0.70071035879629628</v>
      </c>
      <c r="D11433" t="s">
        <v>548</v>
      </c>
      <c r="E11433" t="s">
        <v>449</v>
      </c>
    </row>
    <row r="11434" spans="1:25" x14ac:dyDescent="0.25">
      <c r="A11434" t="s">
        <v>0</v>
      </c>
      <c r="B11434" s="1">
        <v>44482</v>
      </c>
      <c r="C11434" s="2">
        <v>0.7007222106481481</v>
      </c>
      <c r="D11434" t="s">
        <v>548</v>
      </c>
      <c r="E11434" t="s">
        <v>449</v>
      </c>
    </row>
    <row r="11435" spans="1:25" x14ac:dyDescent="0.25">
      <c r="A11435" t="s">
        <v>0</v>
      </c>
      <c r="B11435" s="1">
        <v>44482</v>
      </c>
      <c r="C11435" s="2">
        <v>0.70073390046296291</v>
      </c>
      <c r="D11435" t="s">
        <v>548</v>
      </c>
      <c r="E11435" t="s">
        <v>449</v>
      </c>
    </row>
    <row r="11436" spans="1:25" x14ac:dyDescent="0.25">
      <c r="A11436" t="s">
        <v>0</v>
      </c>
      <c r="B11436" s="1">
        <v>44482</v>
      </c>
      <c r="C11436" s="2">
        <v>0.70073925925925928</v>
      </c>
      <c r="D11436" t="s">
        <v>548</v>
      </c>
      <c r="E11436" t="s">
        <v>452</v>
      </c>
    </row>
    <row r="11437" spans="1:25" x14ac:dyDescent="0.25">
      <c r="A11437" t="s">
        <v>0</v>
      </c>
      <c r="B11437" s="1">
        <v>44482</v>
      </c>
      <c r="C11437" s="2">
        <v>0.70074090277777767</v>
      </c>
      <c r="D11437" t="s">
        <v>548</v>
      </c>
      <c r="E11437" t="s">
        <v>148</v>
      </c>
      <c r="R11437" t="s">
        <v>149</v>
      </c>
    </row>
    <row r="11438" spans="1:25" x14ac:dyDescent="0.25">
      <c r="A11438" t="s">
        <v>0</v>
      </c>
      <c r="B11438" s="1">
        <v>44482</v>
      </c>
      <c r="C11438" s="2">
        <v>0.70074101851851855</v>
      </c>
      <c r="D11438" t="s">
        <v>548</v>
      </c>
      <c r="E11438" t="s">
        <v>148</v>
      </c>
      <c r="R11438" t="s">
        <v>456</v>
      </c>
    </row>
    <row r="11439" spans="1:25" x14ac:dyDescent="0.25">
      <c r="A11439" t="s">
        <v>0</v>
      </c>
      <c r="B11439" s="1">
        <v>44482</v>
      </c>
      <c r="C11439" s="2">
        <v>0.70074542824074071</v>
      </c>
      <c r="D11439" t="s">
        <v>548</v>
      </c>
      <c r="E11439" t="s">
        <v>148</v>
      </c>
      <c r="R11439">
        <v>-0.22</v>
      </c>
    </row>
    <row r="11440" spans="1:25" x14ac:dyDescent="0.25">
      <c r="A11440" t="s">
        <v>0</v>
      </c>
      <c r="B11440" s="1">
        <v>44482</v>
      </c>
      <c r="C11440" s="2">
        <v>0.70074542824074071</v>
      </c>
      <c r="D11440" t="s">
        <v>548</v>
      </c>
      <c r="E11440" t="s">
        <v>457</v>
      </c>
      <c r="F11440">
        <v>-0.22</v>
      </c>
      <c r="G11440">
        <v>49.682014000000002</v>
      </c>
      <c r="H11440" t="s">
        <v>93</v>
      </c>
      <c r="I11440" t="s">
        <v>93</v>
      </c>
      <c r="R11440">
        <v>-0.22</v>
      </c>
      <c r="S11440">
        <v>-0.22</v>
      </c>
      <c r="T11440">
        <v>-0.18929199999999999</v>
      </c>
      <c r="U11440">
        <v>-1.7597000000000002E-2</v>
      </c>
      <c r="V11440">
        <v>6.6670000000000002E-3</v>
      </c>
      <c r="W11440">
        <v>0.13833300000000001</v>
      </c>
      <c r="X11440">
        <v>9.41E-4</v>
      </c>
      <c r="Y11440">
        <v>3000</v>
      </c>
    </row>
    <row r="11441" spans="1:29" x14ac:dyDescent="0.25">
      <c r="A11441" t="s">
        <v>0</v>
      </c>
      <c r="B11441" s="1">
        <v>44482</v>
      </c>
      <c r="C11441" s="2">
        <v>0.70074645833333327</v>
      </c>
      <c r="D11441" t="s">
        <v>548</v>
      </c>
      <c r="E11441" t="s">
        <v>449</v>
      </c>
    </row>
    <row r="11442" spans="1:29" x14ac:dyDescent="0.25">
      <c r="A11442" t="s">
        <v>0</v>
      </c>
      <c r="B11442" s="1">
        <v>44482</v>
      </c>
      <c r="C11442" s="2">
        <v>0.70075832175925923</v>
      </c>
      <c r="D11442" t="s">
        <v>548</v>
      </c>
      <c r="E11442" t="s">
        <v>449</v>
      </c>
    </row>
    <row r="11443" spans="1:29" x14ac:dyDescent="0.25">
      <c r="A11443" t="s">
        <v>0</v>
      </c>
      <c r="B11443" s="1">
        <v>44482</v>
      </c>
      <c r="C11443" s="2">
        <v>0.70076673611111107</v>
      </c>
      <c r="D11443" t="s">
        <v>548</v>
      </c>
      <c r="E11443" t="s">
        <v>148</v>
      </c>
      <c r="R11443" t="s">
        <v>149</v>
      </c>
    </row>
    <row r="11444" spans="1:29" x14ac:dyDescent="0.25">
      <c r="A11444" t="s">
        <v>0</v>
      </c>
      <c r="B11444" s="1">
        <v>44482</v>
      </c>
      <c r="C11444" s="2">
        <v>0.70076679398148156</v>
      </c>
      <c r="D11444" t="s">
        <v>548</v>
      </c>
      <c r="E11444" t="s">
        <v>148</v>
      </c>
      <c r="R11444" t="s">
        <v>482</v>
      </c>
    </row>
    <row r="11445" spans="1:29" x14ac:dyDescent="0.25">
      <c r="A11445" t="s">
        <v>0</v>
      </c>
      <c r="B11445" s="1">
        <v>44482</v>
      </c>
      <c r="C11445" s="2">
        <v>0.70077042824074065</v>
      </c>
      <c r="D11445" t="s">
        <v>548</v>
      </c>
      <c r="E11445" t="s">
        <v>449</v>
      </c>
    </row>
    <row r="11446" spans="1:29" x14ac:dyDescent="0.25">
      <c r="A11446" t="s">
        <v>0</v>
      </c>
      <c r="B11446" s="1">
        <v>44482</v>
      </c>
      <c r="C11446" s="2">
        <v>0.70077399305555554</v>
      </c>
      <c r="D11446" t="s">
        <v>548</v>
      </c>
      <c r="E11446" t="s">
        <v>452</v>
      </c>
    </row>
    <row r="11447" spans="1:29" x14ac:dyDescent="0.25">
      <c r="A11447" t="s">
        <v>0</v>
      </c>
      <c r="B11447" s="1">
        <v>44482</v>
      </c>
      <c r="C11447" s="2">
        <v>0.70077423611111112</v>
      </c>
      <c r="D11447" t="s">
        <v>548</v>
      </c>
      <c r="E11447" t="s">
        <v>148</v>
      </c>
      <c r="R11447" t="s">
        <v>456</v>
      </c>
    </row>
    <row r="11448" spans="1:29" x14ac:dyDescent="0.25">
      <c r="A11448" t="s">
        <v>0</v>
      </c>
      <c r="B11448" s="1">
        <v>44482</v>
      </c>
      <c r="C11448" s="2">
        <v>0.70077864583333327</v>
      </c>
      <c r="D11448" t="s">
        <v>548</v>
      </c>
      <c r="E11448" t="s">
        <v>148</v>
      </c>
      <c r="R11448">
        <v>-0.21</v>
      </c>
    </row>
    <row r="11449" spans="1:29" x14ac:dyDescent="0.25">
      <c r="A11449" t="s">
        <v>0</v>
      </c>
      <c r="B11449" s="1">
        <v>44482</v>
      </c>
      <c r="C11449" s="2">
        <v>0.70077864583333327</v>
      </c>
      <c r="D11449" t="s">
        <v>548</v>
      </c>
      <c r="E11449" t="s">
        <v>457</v>
      </c>
      <c r="F11449">
        <v>-0.21</v>
      </c>
      <c r="G11449">
        <v>49.688997000000001</v>
      </c>
      <c r="H11449" t="s">
        <v>93</v>
      </c>
      <c r="I11449" t="s">
        <v>93</v>
      </c>
      <c r="R11449">
        <v>-0.21</v>
      </c>
      <c r="S11449">
        <v>-0.21</v>
      </c>
      <c r="T11449">
        <v>-0.12540899999999999</v>
      </c>
      <c r="U11449">
        <v>-1.9550000000000001E-2</v>
      </c>
      <c r="V11449">
        <v>-3.333E-3</v>
      </c>
      <c r="W11449">
        <v>1.6670000000000001E-3</v>
      </c>
      <c r="X11449">
        <v>7.3499999999999998E-4</v>
      </c>
      <c r="Y11449">
        <v>3000</v>
      </c>
    </row>
    <row r="11450" spans="1:29" x14ac:dyDescent="0.25">
      <c r="A11450" t="s">
        <v>0</v>
      </c>
      <c r="B11450" s="1">
        <v>44482</v>
      </c>
      <c r="C11450" s="2">
        <v>0.70078281249999996</v>
      </c>
      <c r="D11450" t="s">
        <v>548</v>
      </c>
      <c r="E11450" t="s">
        <v>449</v>
      </c>
    </row>
    <row r="11451" spans="1:29" x14ac:dyDescent="0.25">
      <c r="A11451" t="s">
        <v>0</v>
      </c>
      <c r="B11451" s="1">
        <v>44482</v>
      </c>
      <c r="C11451" s="2">
        <v>0.70078311342592592</v>
      </c>
      <c r="D11451" t="s">
        <v>548</v>
      </c>
      <c r="E11451" t="s">
        <v>450</v>
      </c>
      <c r="F11451">
        <v>-0.21</v>
      </c>
      <c r="G11451">
        <v>49.675021000000001</v>
      </c>
      <c r="H11451">
        <v>32.825000000000003</v>
      </c>
      <c r="I11451">
        <v>10</v>
      </c>
      <c r="J11451">
        <v>40.592436999999997</v>
      </c>
      <c r="K11451">
        <v>24793.593784000001</v>
      </c>
      <c r="M11451">
        <v>32.825000000000003</v>
      </c>
      <c r="N11451">
        <v>155</v>
      </c>
      <c r="O11451">
        <v>455.180274</v>
      </c>
      <c r="P11451">
        <v>2479.2922229999999</v>
      </c>
      <c r="Z11451">
        <v>1231.650024</v>
      </c>
      <c r="AA11451">
        <v>15.85</v>
      </c>
      <c r="AB11451">
        <v>27.072001</v>
      </c>
      <c r="AC11451">
        <v>15.85</v>
      </c>
    </row>
    <row r="11452" spans="1:29" x14ac:dyDescent="0.25">
      <c r="A11452" t="s">
        <v>0</v>
      </c>
      <c r="B11452" s="1">
        <v>44482</v>
      </c>
      <c r="C11452" s="2">
        <v>0.70078415509259262</v>
      </c>
      <c r="D11452" t="s">
        <v>548</v>
      </c>
      <c r="E11452" t="s">
        <v>451</v>
      </c>
    </row>
    <row r="11453" spans="1:29" x14ac:dyDescent="0.25">
      <c r="A11453" t="s">
        <v>0</v>
      </c>
      <c r="B11453" s="1">
        <v>44482</v>
      </c>
      <c r="C11453" s="2">
        <v>0.70078421296296289</v>
      </c>
      <c r="D11453" t="s">
        <v>548</v>
      </c>
      <c r="E11453" t="s">
        <v>463</v>
      </c>
      <c r="L11453" t="s">
        <v>476</v>
      </c>
    </row>
    <row r="11454" spans="1:29" x14ac:dyDescent="0.25">
      <c r="A11454" t="s">
        <v>0</v>
      </c>
      <c r="B11454" s="1">
        <v>44482</v>
      </c>
      <c r="C11454" s="2">
        <v>0.70078422453703704</v>
      </c>
      <c r="D11454" t="s">
        <v>548</v>
      </c>
      <c r="E11454" t="s">
        <v>463</v>
      </c>
      <c r="L11454" t="s">
        <v>477</v>
      </c>
    </row>
    <row r="11455" spans="1:29" x14ac:dyDescent="0.25">
      <c r="A11455" t="s">
        <v>0</v>
      </c>
      <c r="B11455" s="1">
        <v>44482</v>
      </c>
      <c r="C11455" s="2">
        <v>0.70078652777777783</v>
      </c>
      <c r="D11455" t="s">
        <v>548</v>
      </c>
      <c r="E11455" t="s">
        <v>463</v>
      </c>
      <c r="L11455" t="s">
        <v>478</v>
      </c>
    </row>
    <row r="11456" spans="1:29" x14ac:dyDescent="0.25">
      <c r="A11456" t="s">
        <v>0</v>
      </c>
      <c r="B11456" s="1">
        <v>44482</v>
      </c>
      <c r="C11456" s="2">
        <v>0.70078653935185187</v>
      </c>
      <c r="D11456" t="s">
        <v>548</v>
      </c>
      <c r="E11456" t="s">
        <v>463</v>
      </c>
      <c r="L11456" t="s">
        <v>477</v>
      </c>
    </row>
    <row r="11457" spans="1:25" x14ac:dyDescent="0.25">
      <c r="A11457" t="s">
        <v>0</v>
      </c>
      <c r="B11457" s="1">
        <v>44482</v>
      </c>
      <c r="C11457" s="2">
        <v>0.70078885416666659</v>
      </c>
      <c r="D11457" t="s">
        <v>548</v>
      </c>
      <c r="E11457" t="s">
        <v>463</v>
      </c>
      <c r="L11457" t="s">
        <v>479</v>
      </c>
    </row>
    <row r="11458" spans="1:25" x14ac:dyDescent="0.25">
      <c r="A11458" t="s">
        <v>0</v>
      </c>
      <c r="B11458" s="1">
        <v>44482</v>
      </c>
      <c r="C11458" s="2">
        <v>0.70078886574074073</v>
      </c>
      <c r="D11458" t="s">
        <v>548</v>
      </c>
      <c r="E11458" t="s">
        <v>463</v>
      </c>
      <c r="L11458" t="s">
        <v>477</v>
      </c>
    </row>
    <row r="11459" spans="1:25" x14ac:dyDescent="0.25">
      <c r="A11459" t="s">
        <v>0</v>
      </c>
      <c r="B11459" s="1">
        <v>44482</v>
      </c>
      <c r="C11459" s="2">
        <v>0.70079116898148142</v>
      </c>
      <c r="D11459" t="s">
        <v>548</v>
      </c>
      <c r="E11459" t="s">
        <v>463</v>
      </c>
      <c r="L11459" t="s">
        <v>480</v>
      </c>
    </row>
    <row r="11460" spans="1:25" x14ac:dyDescent="0.25">
      <c r="A11460" t="s">
        <v>0</v>
      </c>
      <c r="B11460" s="1">
        <v>44482</v>
      </c>
      <c r="C11460" s="2">
        <v>0.70079118055555556</v>
      </c>
      <c r="D11460" t="s">
        <v>548</v>
      </c>
      <c r="E11460" t="s">
        <v>463</v>
      </c>
      <c r="L11460" t="s">
        <v>481</v>
      </c>
    </row>
    <row r="11461" spans="1:25" x14ac:dyDescent="0.25">
      <c r="A11461" t="s">
        <v>0</v>
      </c>
      <c r="B11461" s="1">
        <v>44482</v>
      </c>
      <c r="C11461" s="2">
        <v>0.70080148148148147</v>
      </c>
      <c r="D11461" t="s">
        <v>548</v>
      </c>
      <c r="E11461" t="s">
        <v>148</v>
      </c>
      <c r="R11461" t="s">
        <v>149</v>
      </c>
    </row>
    <row r="11462" spans="1:25" x14ac:dyDescent="0.25">
      <c r="A11462" t="s">
        <v>0</v>
      </c>
      <c r="B11462" s="1">
        <v>44482</v>
      </c>
      <c r="C11462" s="2">
        <v>0.70080153935185185</v>
      </c>
      <c r="D11462" t="s">
        <v>548</v>
      </c>
      <c r="E11462" t="s">
        <v>148</v>
      </c>
      <c r="R11462" t="s">
        <v>482</v>
      </c>
    </row>
    <row r="11463" spans="1:25" x14ac:dyDescent="0.25">
      <c r="A11463" t="s">
        <v>0</v>
      </c>
      <c r="B11463" s="1">
        <v>44482</v>
      </c>
      <c r="C11463" s="2">
        <v>0.70080704861111121</v>
      </c>
      <c r="D11463" t="s">
        <v>548</v>
      </c>
      <c r="E11463" t="s">
        <v>449</v>
      </c>
    </row>
    <row r="11464" spans="1:25" x14ac:dyDescent="0.25">
      <c r="A11464" t="s">
        <v>0</v>
      </c>
      <c r="B11464" s="1">
        <v>44482</v>
      </c>
      <c r="C11464" s="2">
        <v>0.70080871527777777</v>
      </c>
      <c r="D11464" t="s">
        <v>548</v>
      </c>
      <c r="E11464" t="s">
        <v>452</v>
      </c>
    </row>
    <row r="11465" spans="1:25" x14ac:dyDescent="0.25">
      <c r="A11465" t="s">
        <v>0</v>
      </c>
      <c r="B11465" s="1">
        <v>44482</v>
      </c>
      <c r="C11465" s="2">
        <v>0.70080895833333334</v>
      </c>
      <c r="D11465" t="s">
        <v>548</v>
      </c>
      <c r="E11465" t="s">
        <v>148</v>
      </c>
      <c r="R11465" t="s">
        <v>456</v>
      </c>
    </row>
    <row r="11466" spans="1:25" x14ac:dyDescent="0.25">
      <c r="A11466" t="s">
        <v>0</v>
      </c>
      <c r="B11466" s="1">
        <v>44482</v>
      </c>
      <c r="C11466" s="2">
        <v>0.7008133680555555</v>
      </c>
      <c r="D11466" t="s">
        <v>548</v>
      </c>
      <c r="E11466" t="s">
        <v>148</v>
      </c>
      <c r="R11466">
        <v>-0.21</v>
      </c>
    </row>
    <row r="11467" spans="1:25" x14ac:dyDescent="0.25">
      <c r="A11467" t="s">
        <v>0</v>
      </c>
      <c r="B11467" s="1">
        <v>44482</v>
      </c>
      <c r="C11467" s="2">
        <v>0.7008133680555555</v>
      </c>
      <c r="D11467" t="s">
        <v>548</v>
      </c>
      <c r="E11467" t="s">
        <v>457</v>
      </c>
      <c r="F11467">
        <v>-0.21</v>
      </c>
      <c r="G11467">
        <v>49.682555999999998</v>
      </c>
      <c r="H11467" t="s">
        <v>93</v>
      </c>
      <c r="I11467" t="s">
        <v>93</v>
      </c>
      <c r="R11467">
        <v>-0.21</v>
      </c>
      <c r="S11467">
        <v>-0.21</v>
      </c>
      <c r="T11467">
        <v>-2.4576000000000001E-2</v>
      </c>
      <c r="U11467">
        <v>-1.5709999999999998E-2</v>
      </c>
      <c r="V11467">
        <v>0</v>
      </c>
      <c r="W11467">
        <v>-1.6670000000000001E-3</v>
      </c>
      <c r="X11467">
        <v>4.0000000000000002E-4</v>
      </c>
      <c r="Y11467">
        <v>3000</v>
      </c>
    </row>
    <row r="11468" spans="1:25" x14ac:dyDescent="0.25">
      <c r="A11468" t="s">
        <v>0</v>
      </c>
      <c r="B11468" s="1">
        <v>44482</v>
      </c>
      <c r="C11468" s="2">
        <v>0.70081946759259262</v>
      </c>
      <c r="D11468" t="s">
        <v>548</v>
      </c>
      <c r="E11468" t="s">
        <v>449</v>
      </c>
    </row>
    <row r="11469" spans="1:25" x14ac:dyDescent="0.25">
      <c r="A11469" t="s">
        <v>0</v>
      </c>
      <c r="B11469" s="1">
        <v>44482</v>
      </c>
      <c r="C11469" s="2">
        <v>0.70083133101851847</v>
      </c>
      <c r="D11469" t="s">
        <v>548</v>
      </c>
      <c r="E11469" t="s">
        <v>449</v>
      </c>
    </row>
    <row r="11470" spans="1:25" x14ac:dyDescent="0.25">
      <c r="A11470" t="s">
        <v>0</v>
      </c>
      <c r="B11470" s="1">
        <v>44482</v>
      </c>
      <c r="C11470" s="2">
        <v>0.70083812500000009</v>
      </c>
      <c r="D11470" t="s">
        <v>548</v>
      </c>
      <c r="E11470" t="s">
        <v>148</v>
      </c>
      <c r="R11470" t="s">
        <v>149</v>
      </c>
    </row>
    <row r="11471" spans="1:25" x14ac:dyDescent="0.25">
      <c r="A11471" t="s">
        <v>0</v>
      </c>
      <c r="B11471" s="1">
        <v>44482</v>
      </c>
      <c r="C11471" s="2">
        <v>0.70083818287037036</v>
      </c>
      <c r="D11471" t="s">
        <v>548</v>
      </c>
      <c r="E11471" t="s">
        <v>148</v>
      </c>
      <c r="R11471" t="s">
        <v>482</v>
      </c>
    </row>
    <row r="11472" spans="1:25" x14ac:dyDescent="0.25">
      <c r="A11472" t="s">
        <v>0</v>
      </c>
      <c r="B11472" s="1">
        <v>44482</v>
      </c>
      <c r="C11472" s="2">
        <v>0.7008434375</v>
      </c>
      <c r="D11472" t="s">
        <v>548</v>
      </c>
      <c r="E11472" t="s">
        <v>449</v>
      </c>
    </row>
    <row r="11473" spans="1:29" x14ac:dyDescent="0.25">
      <c r="A11473" t="s">
        <v>0</v>
      </c>
      <c r="B11473" s="1">
        <v>44482</v>
      </c>
      <c r="C11473" s="2">
        <v>0.70084348379629624</v>
      </c>
      <c r="D11473" t="s">
        <v>548</v>
      </c>
      <c r="E11473" t="s">
        <v>452</v>
      </c>
    </row>
    <row r="11474" spans="1:29" x14ac:dyDescent="0.25">
      <c r="A11474" t="s">
        <v>0</v>
      </c>
      <c r="B11474" s="1">
        <v>44482</v>
      </c>
      <c r="C11474" s="2">
        <v>0.70084372685185192</v>
      </c>
      <c r="D11474" t="s">
        <v>548</v>
      </c>
      <c r="E11474" t="s">
        <v>148</v>
      </c>
      <c r="R11474" t="s">
        <v>456</v>
      </c>
    </row>
    <row r="11475" spans="1:29" x14ac:dyDescent="0.25">
      <c r="A11475" t="s">
        <v>0</v>
      </c>
      <c r="B11475" s="1">
        <v>44482</v>
      </c>
      <c r="C11475" s="2">
        <v>0.70084813657407408</v>
      </c>
      <c r="D11475" t="s">
        <v>548</v>
      </c>
      <c r="E11475" t="s">
        <v>148</v>
      </c>
      <c r="R11475">
        <v>-0.21</v>
      </c>
    </row>
    <row r="11476" spans="1:29" x14ac:dyDescent="0.25">
      <c r="A11476" t="s">
        <v>0</v>
      </c>
      <c r="B11476" s="1">
        <v>44482</v>
      </c>
      <c r="C11476" s="2">
        <v>0.70084813657407408</v>
      </c>
      <c r="D11476" t="s">
        <v>548</v>
      </c>
      <c r="E11476" t="s">
        <v>457</v>
      </c>
      <c r="F11476">
        <v>-0.21</v>
      </c>
      <c r="G11476">
        <v>49.682417999999998</v>
      </c>
      <c r="H11476" t="s">
        <v>93</v>
      </c>
      <c r="I11476" t="s">
        <v>93</v>
      </c>
      <c r="R11476">
        <v>-0.21</v>
      </c>
      <c r="S11476">
        <v>-0.21</v>
      </c>
      <c r="T11476">
        <v>2.9055999999999998E-2</v>
      </c>
      <c r="U11476">
        <v>-1.4137E-2</v>
      </c>
      <c r="V11476">
        <v>0</v>
      </c>
      <c r="W11476">
        <v>0</v>
      </c>
      <c r="X11476">
        <v>3.0000000000000001E-6</v>
      </c>
      <c r="Y11476">
        <v>3000</v>
      </c>
    </row>
    <row r="11477" spans="1:29" x14ac:dyDescent="0.25">
      <c r="A11477" t="s">
        <v>0</v>
      </c>
      <c r="B11477" s="1">
        <v>44482</v>
      </c>
      <c r="C11477" s="2">
        <v>0.70085591435185179</v>
      </c>
      <c r="D11477" t="s">
        <v>548</v>
      </c>
      <c r="E11477" t="s">
        <v>449</v>
      </c>
    </row>
    <row r="11478" spans="1:29" x14ac:dyDescent="0.25">
      <c r="A11478" t="s">
        <v>0</v>
      </c>
      <c r="B11478" s="1">
        <v>44482</v>
      </c>
      <c r="C11478" s="2">
        <v>0.70086789351851853</v>
      </c>
      <c r="D11478" t="s">
        <v>548</v>
      </c>
      <c r="E11478" t="s">
        <v>449</v>
      </c>
    </row>
    <row r="11479" spans="1:29" x14ac:dyDescent="0.25">
      <c r="A11479" t="s">
        <v>0</v>
      </c>
      <c r="B11479" s="1">
        <v>44482</v>
      </c>
      <c r="C11479" s="2">
        <v>0.70087815972222212</v>
      </c>
      <c r="D11479" t="s">
        <v>548</v>
      </c>
      <c r="E11479" t="s">
        <v>452</v>
      </c>
    </row>
    <row r="11480" spans="1:29" x14ac:dyDescent="0.25">
      <c r="A11480" t="s">
        <v>0</v>
      </c>
      <c r="B11480" s="1">
        <v>44482</v>
      </c>
      <c r="C11480" s="2">
        <v>0.70087457175925927</v>
      </c>
      <c r="D11480" t="s">
        <v>548</v>
      </c>
      <c r="E11480" t="s">
        <v>148</v>
      </c>
      <c r="R11480" t="s">
        <v>149</v>
      </c>
    </row>
    <row r="11481" spans="1:29" x14ac:dyDescent="0.25">
      <c r="A11481" t="s">
        <v>0</v>
      </c>
      <c r="B11481" s="1">
        <v>44482</v>
      </c>
      <c r="C11481" s="2">
        <v>0.70087462962962965</v>
      </c>
      <c r="D11481" t="s">
        <v>548</v>
      </c>
      <c r="E11481" t="s">
        <v>148</v>
      </c>
      <c r="R11481" t="s">
        <v>482</v>
      </c>
    </row>
    <row r="11482" spans="1:29" x14ac:dyDescent="0.25">
      <c r="A11482" t="s">
        <v>0</v>
      </c>
      <c r="B11482" s="1">
        <v>44482</v>
      </c>
      <c r="C11482" s="2">
        <v>0.7008784027777778</v>
      </c>
      <c r="D11482" t="s">
        <v>548</v>
      </c>
      <c r="E11482" t="s">
        <v>148</v>
      </c>
      <c r="R11482" t="s">
        <v>456</v>
      </c>
    </row>
    <row r="11483" spans="1:29" x14ac:dyDescent="0.25">
      <c r="A11483" t="s">
        <v>0</v>
      </c>
      <c r="B11483" s="1">
        <v>44482</v>
      </c>
      <c r="C11483" s="2">
        <v>0.70088015046296304</v>
      </c>
      <c r="D11483" t="s">
        <v>548</v>
      </c>
      <c r="E11483" t="s">
        <v>449</v>
      </c>
    </row>
    <row r="11484" spans="1:29" x14ac:dyDescent="0.25">
      <c r="A11484" t="s">
        <v>0</v>
      </c>
      <c r="B11484" s="1">
        <v>44482</v>
      </c>
      <c r="C11484" s="2">
        <v>0.70088281250000006</v>
      </c>
      <c r="D11484" t="s">
        <v>548</v>
      </c>
      <c r="E11484" t="s">
        <v>148</v>
      </c>
      <c r="R11484">
        <v>-0.22</v>
      </c>
    </row>
    <row r="11485" spans="1:29" x14ac:dyDescent="0.25">
      <c r="A11485" t="s">
        <v>0</v>
      </c>
      <c r="B11485" s="1">
        <v>44482</v>
      </c>
      <c r="C11485" s="2">
        <v>0.70088281250000006</v>
      </c>
      <c r="D11485" t="s">
        <v>548</v>
      </c>
      <c r="E11485" t="s">
        <v>457</v>
      </c>
      <c r="F11485">
        <v>-0.22</v>
      </c>
      <c r="G11485">
        <v>49.687038999999999</v>
      </c>
      <c r="H11485" t="s">
        <v>93</v>
      </c>
      <c r="I11485" t="s">
        <v>93</v>
      </c>
      <c r="R11485">
        <v>-0.22</v>
      </c>
      <c r="S11485">
        <v>-0.22</v>
      </c>
      <c r="T11485">
        <v>-2.4826999999999998E-2</v>
      </c>
      <c r="U11485">
        <v>-1.7528999999999999E-2</v>
      </c>
      <c r="V11485">
        <v>3.333E-3</v>
      </c>
      <c r="W11485">
        <v>1.6670000000000001E-3</v>
      </c>
      <c r="X11485">
        <v>-3.3E-4</v>
      </c>
      <c r="Y11485">
        <v>3000</v>
      </c>
    </row>
    <row r="11486" spans="1:29" x14ac:dyDescent="0.25">
      <c r="A11486" t="s">
        <v>0</v>
      </c>
      <c r="B11486" s="1">
        <v>44482</v>
      </c>
      <c r="C11486" s="2">
        <v>0.70089238425925926</v>
      </c>
      <c r="D11486" t="s">
        <v>548</v>
      </c>
      <c r="E11486" t="s">
        <v>449</v>
      </c>
    </row>
    <row r="11487" spans="1:29" x14ac:dyDescent="0.25">
      <c r="A11487" t="s">
        <v>0</v>
      </c>
      <c r="B11487" s="1">
        <v>44482</v>
      </c>
      <c r="C11487" s="2">
        <v>0.70090424768518522</v>
      </c>
      <c r="D11487" t="s">
        <v>548</v>
      </c>
      <c r="E11487" t="s">
        <v>449</v>
      </c>
    </row>
    <row r="11488" spans="1:29" x14ac:dyDescent="0.25">
      <c r="A11488" t="s">
        <v>0</v>
      </c>
      <c r="B11488" s="1">
        <v>44482</v>
      </c>
      <c r="C11488" s="2">
        <v>0.70090434027777782</v>
      </c>
      <c r="D11488" t="s">
        <v>548</v>
      </c>
      <c r="E11488" t="s">
        <v>450</v>
      </c>
      <c r="F11488">
        <v>-0.22</v>
      </c>
      <c r="G11488">
        <v>49.688470000000002</v>
      </c>
      <c r="H11488">
        <v>32.825000000000003</v>
      </c>
      <c r="I11488">
        <v>10</v>
      </c>
      <c r="J11488">
        <v>40.676380999999999</v>
      </c>
      <c r="K11488">
        <v>24879.418691999999</v>
      </c>
      <c r="M11488">
        <v>32.825000000000003</v>
      </c>
      <c r="N11488">
        <v>151.5</v>
      </c>
      <c r="O11488">
        <v>456.76984299999998</v>
      </c>
      <c r="P11488">
        <v>2487.8881449999999</v>
      </c>
      <c r="Z11488">
        <v>1231.6800539999999</v>
      </c>
      <c r="AA11488">
        <v>15.86</v>
      </c>
      <c r="AB11488">
        <v>27.464001</v>
      </c>
      <c r="AC11488">
        <v>15.86</v>
      </c>
    </row>
    <row r="11489" spans="1:25" x14ac:dyDescent="0.25">
      <c r="A11489" t="s">
        <v>0</v>
      </c>
      <c r="B11489" s="1">
        <v>44482</v>
      </c>
      <c r="C11489" s="2">
        <v>0.70090540509259258</v>
      </c>
      <c r="D11489" t="s">
        <v>548</v>
      </c>
      <c r="E11489" t="s">
        <v>451</v>
      </c>
    </row>
    <row r="11490" spans="1:25" x14ac:dyDescent="0.25">
      <c r="A11490" t="s">
        <v>0</v>
      </c>
      <c r="B11490" s="1">
        <v>44482</v>
      </c>
      <c r="C11490" s="2">
        <v>0.70091287037037031</v>
      </c>
      <c r="D11490" t="s">
        <v>548</v>
      </c>
      <c r="E11490" t="s">
        <v>452</v>
      </c>
    </row>
    <row r="11491" spans="1:25" x14ac:dyDescent="0.25">
      <c r="A11491" t="s">
        <v>0</v>
      </c>
      <c r="B11491" s="1">
        <v>44482</v>
      </c>
      <c r="C11491" s="2">
        <v>0.70090546296296286</v>
      </c>
      <c r="D11491" t="s">
        <v>548</v>
      </c>
      <c r="E11491" t="s">
        <v>463</v>
      </c>
      <c r="L11491" t="s">
        <v>476</v>
      </c>
    </row>
    <row r="11492" spans="1:25" x14ac:dyDescent="0.25">
      <c r="A11492" t="s">
        <v>0</v>
      </c>
      <c r="B11492" s="1">
        <v>44482</v>
      </c>
      <c r="C11492" s="2">
        <v>0.700905474537037</v>
      </c>
      <c r="D11492" t="s">
        <v>548</v>
      </c>
      <c r="E11492" t="s">
        <v>463</v>
      </c>
      <c r="L11492" t="s">
        <v>477</v>
      </c>
    </row>
    <row r="11493" spans="1:25" x14ac:dyDescent="0.25">
      <c r="A11493" t="s">
        <v>0</v>
      </c>
      <c r="B11493" s="1">
        <v>44482</v>
      </c>
      <c r="C11493" s="2">
        <v>0.7009077777777778</v>
      </c>
      <c r="D11493" t="s">
        <v>548</v>
      </c>
      <c r="E11493" t="s">
        <v>463</v>
      </c>
      <c r="L11493" t="s">
        <v>478</v>
      </c>
    </row>
    <row r="11494" spans="1:25" x14ac:dyDescent="0.25">
      <c r="A11494" t="s">
        <v>0</v>
      </c>
      <c r="B11494" s="1">
        <v>44482</v>
      </c>
      <c r="C11494" s="2">
        <v>0.70090778935185183</v>
      </c>
      <c r="D11494" t="s">
        <v>548</v>
      </c>
      <c r="E11494" t="s">
        <v>463</v>
      </c>
      <c r="L11494" t="s">
        <v>477</v>
      </c>
    </row>
    <row r="11495" spans="1:25" x14ac:dyDescent="0.25">
      <c r="A11495" t="s">
        <v>0</v>
      </c>
      <c r="B11495" s="1">
        <v>44482</v>
      </c>
      <c r="C11495" s="2">
        <v>0.70091009259259263</v>
      </c>
      <c r="D11495" t="s">
        <v>548</v>
      </c>
      <c r="E11495" t="s">
        <v>463</v>
      </c>
      <c r="L11495" t="s">
        <v>479</v>
      </c>
    </row>
    <row r="11496" spans="1:25" x14ac:dyDescent="0.25">
      <c r="A11496" t="s">
        <v>0</v>
      </c>
      <c r="B11496" s="1">
        <v>44482</v>
      </c>
      <c r="C11496" s="2">
        <v>0.70091010416666666</v>
      </c>
      <c r="D11496" t="s">
        <v>548</v>
      </c>
      <c r="E11496" t="s">
        <v>463</v>
      </c>
      <c r="L11496" t="s">
        <v>477</v>
      </c>
    </row>
    <row r="11497" spans="1:25" x14ac:dyDescent="0.25">
      <c r="A11497" t="s">
        <v>0</v>
      </c>
      <c r="B11497" s="1">
        <v>44482</v>
      </c>
      <c r="C11497" s="2">
        <v>0.7009110648148148</v>
      </c>
      <c r="D11497" t="s">
        <v>548</v>
      </c>
      <c r="E11497" t="s">
        <v>148</v>
      </c>
      <c r="R11497" t="s">
        <v>149</v>
      </c>
    </row>
    <row r="11498" spans="1:25" x14ac:dyDescent="0.25">
      <c r="A11498" t="s">
        <v>0</v>
      </c>
      <c r="B11498" s="1">
        <v>44482</v>
      </c>
      <c r="C11498" s="2">
        <v>0.70091112268518518</v>
      </c>
      <c r="D11498" t="s">
        <v>548</v>
      </c>
      <c r="E11498" t="s">
        <v>148</v>
      </c>
      <c r="R11498" t="s">
        <v>482</v>
      </c>
    </row>
    <row r="11499" spans="1:25" x14ac:dyDescent="0.25">
      <c r="A11499" t="s">
        <v>0</v>
      </c>
      <c r="B11499" s="1">
        <v>44482</v>
      </c>
      <c r="C11499" s="2">
        <v>0.70091241898148138</v>
      </c>
      <c r="D11499" t="s">
        <v>548</v>
      </c>
      <c r="E11499" t="s">
        <v>463</v>
      </c>
      <c r="L11499" t="s">
        <v>480</v>
      </c>
    </row>
    <row r="11500" spans="1:25" x14ac:dyDescent="0.25">
      <c r="A11500" t="s">
        <v>0</v>
      </c>
      <c r="B11500" s="1">
        <v>44482</v>
      </c>
      <c r="C11500" s="2">
        <v>0.70091243055555552</v>
      </c>
      <c r="D11500" t="s">
        <v>548</v>
      </c>
      <c r="E11500" t="s">
        <v>463</v>
      </c>
      <c r="L11500" t="s">
        <v>481</v>
      </c>
    </row>
    <row r="11501" spans="1:25" x14ac:dyDescent="0.25">
      <c r="A11501" t="s">
        <v>0</v>
      </c>
      <c r="B11501" s="1">
        <v>44482</v>
      </c>
      <c r="C11501" s="2">
        <v>0.70091312500000003</v>
      </c>
      <c r="D11501" t="s">
        <v>548</v>
      </c>
      <c r="E11501" t="s">
        <v>148</v>
      </c>
      <c r="R11501" t="s">
        <v>456</v>
      </c>
    </row>
    <row r="11502" spans="1:25" x14ac:dyDescent="0.25">
      <c r="A11502" t="s">
        <v>0</v>
      </c>
      <c r="B11502" s="1">
        <v>44482</v>
      </c>
      <c r="C11502" s="2">
        <v>0.70091754629629632</v>
      </c>
      <c r="D11502" t="s">
        <v>548</v>
      </c>
      <c r="E11502" t="s">
        <v>148</v>
      </c>
      <c r="R11502">
        <v>-0.05</v>
      </c>
    </row>
    <row r="11503" spans="1:25" x14ac:dyDescent="0.25">
      <c r="A11503" t="s">
        <v>0</v>
      </c>
      <c r="B11503" s="1">
        <v>44482</v>
      </c>
      <c r="C11503" s="2">
        <v>0.70091754629629632</v>
      </c>
      <c r="D11503" t="s">
        <v>548</v>
      </c>
      <c r="E11503" t="s">
        <v>457</v>
      </c>
      <c r="F11503">
        <v>-0.05</v>
      </c>
      <c r="G11503">
        <v>49.688470000000002</v>
      </c>
      <c r="H11503" t="s">
        <v>93</v>
      </c>
      <c r="I11503" t="s">
        <v>93</v>
      </c>
      <c r="R11503">
        <v>-0.05</v>
      </c>
      <c r="S11503">
        <v>-0.05</v>
      </c>
      <c r="T11503">
        <v>-0.12715599999999999</v>
      </c>
      <c r="U11503">
        <v>-1.9231999999999999E-2</v>
      </c>
      <c r="V11503">
        <v>-5.6667000000000002E-2</v>
      </c>
      <c r="W11503">
        <v>-2.6667E-2</v>
      </c>
      <c r="X11503">
        <v>-5.3899999999999998E-4</v>
      </c>
      <c r="Y11503">
        <v>3000</v>
      </c>
    </row>
    <row r="11504" spans="1:25" x14ac:dyDescent="0.25">
      <c r="A11504" t="s">
        <v>0</v>
      </c>
      <c r="B11504" s="1">
        <v>44482</v>
      </c>
      <c r="C11504" s="2">
        <v>0.70092909722222219</v>
      </c>
      <c r="D11504" t="s">
        <v>548</v>
      </c>
      <c r="E11504" t="s">
        <v>449</v>
      </c>
    </row>
    <row r="11505" spans="1:25" x14ac:dyDescent="0.25">
      <c r="A11505" t="s">
        <v>0</v>
      </c>
      <c r="B11505" s="1">
        <v>44482</v>
      </c>
      <c r="C11505" s="2">
        <v>0.70094096064814815</v>
      </c>
      <c r="D11505" t="s">
        <v>548</v>
      </c>
      <c r="E11505" t="s">
        <v>449</v>
      </c>
    </row>
    <row r="11506" spans="1:25" x14ac:dyDescent="0.25">
      <c r="A11506" t="s">
        <v>0</v>
      </c>
      <c r="B11506" s="1">
        <v>44482</v>
      </c>
      <c r="C11506" s="2">
        <v>0.70094759259259254</v>
      </c>
      <c r="D11506" t="s">
        <v>548</v>
      </c>
      <c r="E11506" t="s">
        <v>452</v>
      </c>
    </row>
    <row r="11507" spans="1:25" x14ac:dyDescent="0.25">
      <c r="A11507" t="s">
        <v>0</v>
      </c>
      <c r="B11507" s="1">
        <v>44482</v>
      </c>
      <c r="C11507" s="2">
        <v>0.70094775462962966</v>
      </c>
      <c r="D11507" t="s">
        <v>548</v>
      </c>
      <c r="E11507" t="s">
        <v>148</v>
      </c>
      <c r="R11507" t="s">
        <v>149</v>
      </c>
    </row>
    <row r="11508" spans="1:25" x14ac:dyDescent="0.25">
      <c r="A11508" t="s">
        <v>0</v>
      </c>
      <c r="B11508" s="1">
        <v>44482</v>
      </c>
      <c r="C11508" s="2">
        <v>0.70094784722222225</v>
      </c>
      <c r="D11508" t="s">
        <v>548</v>
      </c>
      <c r="E11508" t="s">
        <v>148</v>
      </c>
      <c r="R11508" t="s">
        <v>456</v>
      </c>
    </row>
    <row r="11509" spans="1:25" x14ac:dyDescent="0.25">
      <c r="A11509" t="s">
        <v>0</v>
      </c>
      <c r="B11509" s="1">
        <v>44482</v>
      </c>
      <c r="C11509" s="2">
        <v>0.70095226851851855</v>
      </c>
      <c r="D11509" t="s">
        <v>548</v>
      </c>
      <c r="E11509" t="s">
        <v>148</v>
      </c>
      <c r="R11509">
        <v>-0.39</v>
      </c>
    </row>
    <row r="11510" spans="1:25" x14ac:dyDescent="0.25">
      <c r="A11510" t="s">
        <v>0</v>
      </c>
      <c r="B11510" s="1">
        <v>44482</v>
      </c>
      <c r="C11510" s="2">
        <v>0.70095226851851855</v>
      </c>
      <c r="D11510" t="s">
        <v>548</v>
      </c>
      <c r="E11510" t="s">
        <v>457</v>
      </c>
      <c r="F11510">
        <v>-0.39</v>
      </c>
      <c r="G11510">
        <v>49.683222000000001</v>
      </c>
      <c r="H11510" t="s">
        <v>93</v>
      </c>
      <c r="I11510" t="s">
        <v>93</v>
      </c>
      <c r="R11510">
        <v>-0.39</v>
      </c>
      <c r="S11510">
        <v>-0.39</v>
      </c>
      <c r="T11510">
        <v>-0.19147</v>
      </c>
      <c r="U11510">
        <v>-1.2851E-2</v>
      </c>
      <c r="V11510">
        <v>0.113333</v>
      </c>
      <c r="W11510">
        <v>2.8333000000000001E-2</v>
      </c>
      <c r="X11510">
        <v>-6.4700000000000001E-4</v>
      </c>
      <c r="Y11510">
        <v>3000</v>
      </c>
    </row>
    <row r="11511" spans="1:25" x14ac:dyDescent="0.25">
      <c r="A11511" t="s">
        <v>0</v>
      </c>
      <c r="B11511" s="1">
        <v>44482</v>
      </c>
      <c r="C11511" s="2">
        <v>0.7009535185185185</v>
      </c>
      <c r="D11511" t="s">
        <v>548</v>
      </c>
      <c r="E11511" t="s">
        <v>449</v>
      </c>
    </row>
    <row r="11512" spans="1:25" x14ac:dyDescent="0.25">
      <c r="A11512" t="s">
        <v>0</v>
      </c>
      <c r="B11512" s="1">
        <v>44482</v>
      </c>
      <c r="C11512" s="2">
        <v>0.70096538194444447</v>
      </c>
      <c r="D11512" t="s">
        <v>548</v>
      </c>
      <c r="E11512" t="s">
        <v>449</v>
      </c>
    </row>
    <row r="11513" spans="1:25" x14ac:dyDescent="0.25">
      <c r="A11513" t="s">
        <v>0</v>
      </c>
      <c r="B11513" s="1">
        <v>44482</v>
      </c>
      <c r="C11513" s="2">
        <v>0.70097422453703706</v>
      </c>
      <c r="D11513" t="s">
        <v>548</v>
      </c>
      <c r="E11513" t="s">
        <v>148</v>
      </c>
      <c r="R11513" t="s">
        <v>149</v>
      </c>
    </row>
    <row r="11514" spans="1:25" x14ac:dyDescent="0.25">
      <c r="A11514" t="s">
        <v>0</v>
      </c>
      <c r="B11514" s="1">
        <v>44482</v>
      </c>
      <c r="C11514" s="2">
        <v>0.70097428240740733</v>
      </c>
      <c r="D11514" t="s">
        <v>548</v>
      </c>
      <c r="E11514" t="s">
        <v>148</v>
      </c>
      <c r="R11514" t="s">
        <v>482</v>
      </c>
    </row>
    <row r="11515" spans="1:25" x14ac:dyDescent="0.25">
      <c r="A11515" t="s">
        <v>0</v>
      </c>
      <c r="B11515" s="1">
        <v>44482</v>
      </c>
      <c r="C11515" s="2">
        <v>0.70097748842592589</v>
      </c>
      <c r="D11515" t="s">
        <v>548</v>
      </c>
      <c r="E11515" t="s">
        <v>449</v>
      </c>
    </row>
    <row r="11516" spans="1:25" x14ac:dyDescent="0.25">
      <c r="A11516" t="s">
        <v>0</v>
      </c>
      <c r="B11516" s="1">
        <v>44482</v>
      </c>
      <c r="C11516" s="2">
        <v>0.70098232638888891</v>
      </c>
      <c r="D11516" t="s">
        <v>548</v>
      </c>
      <c r="E11516" t="s">
        <v>452</v>
      </c>
    </row>
    <row r="11517" spans="1:25" x14ac:dyDescent="0.25">
      <c r="A11517" t="s">
        <v>0</v>
      </c>
      <c r="B11517" s="1">
        <v>44482</v>
      </c>
      <c r="C11517" s="2">
        <v>0.70098256944444437</v>
      </c>
      <c r="D11517" t="s">
        <v>548</v>
      </c>
      <c r="E11517" t="s">
        <v>148</v>
      </c>
      <c r="R11517" t="s">
        <v>456</v>
      </c>
    </row>
    <row r="11518" spans="1:25" x14ac:dyDescent="0.25">
      <c r="A11518" t="s">
        <v>0</v>
      </c>
      <c r="B11518" s="1">
        <v>44482</v>
      </c>
      <c r="C11518" s="2">
        <v>0.70098697916666663</v>
      </c>
      <c r="D11518" t="s">
        <v>548</v>
      </c>
      <c r="E11518" t="s">
        <v>148</v>
      </c>
      <c r="R11518">
        <v>-0.22</v>
      </c>
    </row>
    <row r="11519" spans="1:25" x14ac:dyDescent="0.25">
      <c r="A11519" t="s">
        <v>0</v>
      </c>
      <c r="B11519" s="1">
        <v>44482</v>
      </c>
      <c r="C11519" s="2">
        <v>0.70098697916666663</v>
      </c>
      <c r="D11519" t="s">
        <v>548</v>
      </c>
      <c r="E11519" t="s">
        <v>457</v>
      </c>
      <c r="F11519">
        <v>-0.22</v>
      </c>
      <c r="G11519">
        <v>49.684567000000001</v>
      </c>
      <c r="H11519" t="s">
        <v>93</v>
      </c>
      <c r="I11519" t="s">
        <v>93</v>
      </c>
      <c r="R11519">
        <v>-0.22</v>
      </c>
      <c r="S11519">
        <v>-0.22</v>
      </c>
      <c r="T11519">
        <v>-0.20660500000000001</v>
      </c>
      <c r="U11519">
        <v>1.92E-4</v>
      </c>
      <c r="V11519">
        <v>-5.6667000000000002E-2</v>
      </c>
      <c r="W11519">
        <v>2.8333000000000001E-2</v>
      </c>
      <c r="X11519">
        <v>-7.0200000000000004E-4</v>
      </c>
      <c r="Y11519">
        <v>3000</v>
      </c>
    </row>
    <row r="11520" spans="1:25" x14ac:dyDescent="0.25">
      <c r="A11520" t="s">
        <v>0</v>
      </c>
      <c r="B11520" s="1">
        <v>44482</v>
      </c>
      <c r="C11520" s="2">
        <v>0.70099008101851856</v>
      </c>
      <c r="D11520" t="s">
        <v>548</v>
      </c>
      <c r="E11520" t="s">
        <v>449</v>
      </c>
    </row>
    <row r="11521" spans="1:29" x14ac:dyDescent="0.25">
      <c r="A11521" t="s">
        <v>0</v>
      </c>
      <c r="B11521" s="1">
        <v>44482</v>
      </c>
      <c r="C11521" s="2">
        <v>0.70100177083333337</v>
      </c>
      <c r="D11521" t="s">
        <v>548</v>
      </c>
      <c r="E11521" t="s">
        <v>449</v>
      </c>
    </row>
    <row r="11522" spans="1:29" x14ac:dyDescent="0.25">
      <c r="A11522" t="s">
        <v>0</v>
      </c>
      <c r="B11522" s="1">
        <v>44482</v>
      </c>
      <c r="C11522" s="2">
        <v>0.70100895833333332</v>
      </c>
      <c r="D11522" t="s">
        <v>548</v>
      </c>
      <c r="E11522" t="s">
        <v>148</v>
      </c>
      <c r="R11522" t="s">
        <v>149</v>
      </c>
    </row>
    <row r="11523" spans="1:29" x14ac:dyDescent="0.25">
      <c r="A11523" t="s">
        <v>0</v>
      </c>
      <c r="B11523" s="1">
        <v>44482</v>
      </c>
      <c r="C11523" s="2">
        <v>0.70100900462962956</v>
      </c>
      <c r="D11523" t="s">
        <v>548</v>
      </c>
      <c r="E11523" t="s">
        <v>148</v>
      </c>
      <c r="R11523" t="s">
        <v>482</v>
      </c>
    </row>
    <row r="11524" spans="1:29" x14ac:dyDescent="0.25">
      <c r="A11524" t="s">
        <v>0</v>
      </c>
      <c r="B11524" s="1">
        <v>44482</v>
      </c>
      <c r="C11524" s="2">
        <v>0.70101386574074065</v>
      </c>
      <c r="D11524" t="s">
        <v>548</v>
      </c>
      <c r="E11524" t="s">
        <v>449</v>
      </c>
    </row>
    <row r="11525" spans="1:29" x14ac:dyDescent="0.25">
      <c r="A11525" t="s">
        <v>0</v>
      </c>
      <c r="B11525" s="1">
        <v>44482</v>
      </c>
      <c r="C11525" s="2">
        <v>0.70101703703703711</v>
      </c>
      <c r="D11525" t="s">
        <v>548</v>
      </c>
      <c r="E11525" t="s">
        <v>452</v>
      </c>
    </row>
    <row r="11526" spans="1:29" x14ac:dyDescent="0.25">
      <c r="A11526" t="s">
        <v>0</v>
      </c>
      <c r="B11526" s="1">
        <v>44482</v>
      </c>
      <c r="C11526" s="2">
        <v>0.7010172916666666</v>
      </c>
      <c r="D11526" t="s">
        <v>548</v>
      </c>
      <c r="E11526" t="s">
        <v>148</v>
      </c>
      <c r="R11526" t="s">
        <v>456</v>
      </c>
    </row>
    <row r="11527" spans="1:29" x14ac:dyDescent="0.25">
      <c r="A11527" t="s">
        <v>0</v>
      </c>
      <c r="B11527" s="1">
        <v>44482</v>
      </c>
      <c r="C11527" s="2">
        <v>0.70102170138888897</v>
      </c>
      <c r="D11527" t="s">
        <v>548</v>
      </c>
      <c r="E11527" t="s">
        <v>148</v>
      </c>
      <c r="R11527">
        <v>-0.22</v>
      </c>
    </row>
    <row r="11528" spans="1:29" x14ac:dyDescent="0.25">
      <c r="A11528" t="s">
        <v>0</v>
      </c>
      <c r="B11528" s="1">
        <v>44482</v>
      </c>
      <c r="C11528" s="2">
        <v>0.70102170138888897</v>
      </c>
      <c r="D11528" t="s">
        <v>548</v>
      </c>
      <c r="E11528" t="s">
        <v>457</v>
      </c>
      <c r="F11528">
        <v>-0.22</v>
      </c>
      <c r="G11528">
        <v>49.678344000000003</v>
      </c>
      <c r="H11528" t="s">
        <v>93</v>
      </c>
      <c r="I11528" t="s">
        <v>93</v>
      </c>
      <c r="R11528">
        <v>-0.22</v>
      </c>
      <c r="S11528">
        <v>-0.22</v>
      </c>
      <c r="T11528">
        <v>-0.20047599999999999</v>
      </c>
      <c r="U11528">
        <v>1.3191E-2</v>
      </c>
      <c r="V11528">
        <v>0</v>
      </c>
      <c r="W11528">
        <v>-2.8333000000000001E-2</v>
      </c>
      <c r="X11528">
        <v>-7.4100000000000001E-4</v>
      </c>
      <c r="Y11528">
        <v>3000</v>
      </c>
    </row>
    <row r="11529" spans="1:29" x14ac:dyDescent="0.25">
      <c r="A11529" t="s">
        <v>0</v>
      </c>
      <c r="B11529" s="1">
        <v>44482</v>
      </c>
      <c r="C11529" s="2">
        <v>0.70102627314814814</v>
      </c>
      <c r="D11529" t="s">
        <v>548</v>
      </c>
      <c r="E11529" t="s">
        <v>449</v>
      </c>
    </row>
    <row r="11530" spans="1:29" x14ac:dyDescent="0.25">
      <c r="A11530" t="s">
        <v>0</v>
      </c>
      <c r="B11530" s="1">
        <v>44482</v>
      </c>
      <c r="C11530" s="2">
        <v>0.70102655092592592</v>
      </c>
      <c r="D11530" t="s">
        <v>548</v>
      </c>
      <c r="E11530" t="s">
        <v>450</v>
      </c>
      <c r="F11530">
        <v>-0.22</v>
      </c>
      <c r="G11530">
        <v>49.683444000000001</v>
      </c>
      <c r="H11530">
        <v>32.825000000000003</v>
      </c>
      <c r="I11530">
        <v>10</v>
      </c>
      <c r="J11530">
        <v>40.764260999999998</v>
      </c>
      <c r="K11530">
        <v>24966.049468000001</v>
      </c>
      <c r="M11530">
        <v>32.825000000000003</v>
      </c>
      <c r="N11530">
        <v>154.5</v>
      </c>
      <c r="O11530">
        <v>458.39981</v>
      </c>
      <c r="P11530">
        <v>2496.5512220000001</v>
      </c>
      <c r="Z11530">
        <v>1231.76001</v>
      </c>
      <c r="AA11530">
        <v>15.87</v>
      </c>
      <c r="AB11530">
        <v>27.240998999999999</v>
      </c>
      <c r="AC11530">
        <v>15.87</v>
      </c>
    </row>
    <row r="11531" spans="1:29" x14ac:dyDescent="0.25">
      <c r="A11531" t="s">
        <v>0</v>
      </c>
      <c r="B11531" s="1">
        <v>44482</v>
      </c>
      <c r="C11531" s="2">
        <v>0.70102761574074079</v>
      </c>
      <c r="D11531" t="s">
        <v>548</v>
      </c>
      <c r="E11531" t="s">
        <v>451</v>
      </c>
    </row>
    <row r="11532" spans="1:29" x14ac:dyDescent="0.25">
      <c r="A11532" t="s">
        <v>0</v>
      </c>
      <c r="B11532" s="1">
        <v>44482</v>
      </c>
      <c r="C11532" s="2">
        <v>0.70102767361111118</v>
      </c>
      <c r="D11532" t="s">
        <v>548</v>
      </c>
      <c r="E11532" t="s">
        <v>463</v>
      </c>
      <c r="L11532" t="s">
        <v>476</v>
      </c>
    </row>
    <row r="11533" spans="1:29" x14ac:dyDescent="0.25">
      <c r="A11533" t="s">
        <v>0</v>
      </c>
      <c r="B11533" s="1">
        <v>44482</v>
      </c>
      <c r="C11533" s="2">
        <v>0.70102768518518521</v>
      </c>
      <c r="D11533" t="s">
        <v>548</v>
      </c>
      <c r="E11533" t="s">
        <v>463</v>
      </c>
      <c r="L11533" t="s">
        <v>477</v>
      </c>
    </row>
    <row r="11534" spans="1:29" x14ac:dyDescent="0.25">
      <c r="A11534" t="s">
        <v>0</v>
      </c>
      <c r="B11534" s="1">
        <v>44482</v>
      </c>
      <c r="C11534" s="2">
        <v>0.70102999999999993</v>
      </c>
      <c r="D11534" t="s">
        <v>548</v>
      </c>
      <c r="E11534" t="s">
        <v>463</v>
      </c>
      <c r="L11534" t="s">
        <v>478</v>
      </c>
    </row>
    <row r="11535" spans="1:29" x14ac:dyDescent="0.25">
      <c r="A11535" t="s">
        <v>0</v>
      </c>
      <c r="B11535" s="1">
        <v>44482</v>
      </c>
      <c r="C11535" s="2">
        <v>0.70102999999999993</v>
      </c>
      <c r="D11535" t="s">
        <v>548</v>
      </c>
      <c r="E11535" t="s">
        <v>463</v>
      </c>
      <c r="L11535" t="s">
        <v>477</v>
      </c>
    </row>
    <row r="11536" spans="1:29" x14ac:dyDescent="0.25">
      <c r="A11536" t="s">
        <v>0</v>
      </c>
      <c r="B11536" s="1">
        <v>44482</v>
      </c>
      <c r="C11536" s="2">
        <v>0.70103231481481476</v>
      </c>
      <c r="D11536" t="s">
        <v>548</v>
      </c>
      <c r="E11536" t="s">
        <v>463</v>
      </c>
      <c r="L11536" t="s">
        <v>479</v>
      </c>
    </row>
    <row r="11537" spans="1:25" x14ac:dyDescent="0.25">
      <c r="A11537" t="s">
        <v>0</v>
      </c>
      <c r="B11537" s="1">
        <v>44482</v>
      </c>
      <c r="C11537" s="2">
        <v>0.7010323263888889</v>
      </c>
      <c r="D11537" t="s">
        <v>548</v>
      </c>
      <c r="E11537" t="s">
        <v>463</v>
      </c>
      <c r="L11537" t="s">
        <v>477</v>
      </c>
    </row>
    <row r="11538" spans="1:25" x14ac:dyDescent="0.25">
      <c r="A11538" t="s">
        <v>0</v>
      </c>
      <c r="B11538" s="1">
        <v>44482</v>
      </c>
      <c r="C11538" s="2">
        <v>0.70103465277777788</v>
      </c>
      <c r="D11538" t="s">
        <v>548</v>
      </c>
      <c r="E11538" t="s">
        <v>463</v>
      </c>
      <c r="L11538" t="s">
        <v>480</v>
      </c>
    </row>
    <row r="11539" spans="1:25" x14ac:dyDescent="0.25">
      <c r="A11539" t="s">
        <v>0</v>
      </c>
      <c r="B11539" s="1">
        <v>44482</v>
      </c>
      <c r="C11539" s="2">
        <v>0.7010346643518518</v>
      </c>
      <c r="D11539" t="s">
        <v>548</v>
      </c>
      <c r="E11539" t="s">
        <v>463</v>
      </c>
      <c r="L11539" t="s">
        <v>481</v>
      </c>
    </row>
    <row r="11540" spans="1:25" x14ac:dyDescent="0.25">
      <c r="A11540" t="s">
        <v>0</v>
      </c>
      <c r="B11540" s="1">
        <v>44482</v>
      </c>
      <c r="C11540" s="2">
        <v>0.70104494212962953</v>
      </c>
      <c r="D11540" t="s">
        <v>548</v>
      </c>
      <c r="E11540" t="s">
        <v>148</v>
      </c>
      <c r="R11540" t="s">
        <v>149</v>
      </c>
    </row>
    <row r="11541" spans="1:25" x14ac:dyDescent="0.25">
      <c r="A11541" t="s">
        <v>0</v>
      </c>
      <c r="B11541" s="1">
        <v>44482</v>
      </c>
      <c r="C11541" s="2">
        <v>0.70104501157407417</v>
      </c>
      <c r="D11541" t="s">
        <v>548</v>
      </c>
      <c r="E11541" t="s">
        <v>148</v>
      </c>
      <c r="R11541" t="s">
        <v>482</v>
      </c>
    </row>
    <row r="11542" spans="1:25" x14ac:dyDescent="0.25">
      <c r="A11542" t="s">
        <v>0</v>
      </c>
      <c r="B11542" s="1">
        <v>44482</v>
      </c>
      <c r="C11542" s="2">
        <v>0.70105053240740745</v>
      </c>
      <c r="D11542" t="s">
        <v>548</v>
      </c>
      <c r="E11542" t="s">
        <v>449</v>
      </c>
    </row>
    <row r="11543" spans="1:25" x14ac:dyDescent="0.25">
      <c r="A11543" t="s">
        <v>0</v>
      </c>
      <c r="B11543" s="1">
        <v>44482</v>
      </c>
      <c r="C11543" s="2">
        <v>0.70105175925925922</v>
      </c>
      <c r="D11543" t="s">
        <v>548</v>
      </c>
      <c r="E11543" t="s">
        <v>452</v>
      </c>
    </row>
    <row r="11544" spans="1:25" x14ac:dyDescent="0.25">
      <c r="A11544" t="s">
        <v>0</v>
      </c>
      <c r="B11544" s="1">
        <v>44482</v>
      </c>
      <c r="C11544" s="2">
        <v>0.70105201388888894</v>
      </c>
      <c r="D11544" t="s">
        <v>548</v>
      </c>
      <c r="E11544" t="s">
        <v>148</v>
      </c>
      <c r="R11544" t="s">
        <v>456</v>
      </c>
    </row>
    <row r="11545" spans="1:25" x14ac:dyDescent="0.25">
      <c r="A11545" t="s">
        <v>0</v>
      </c>
      <c r="B11545" s="1">
        <v>44482</v>
      </c>
      <c r="C11545" s="2">
        <v>0.70105642361111109</v>
      </c>
      <c r="D11545" t="s">
        <v>548</v>
      </c>
      <c r="E11545" t="s">
        <v>148</v>
      </c>
      <c r="R11545">
        <v>-0.21</v>
      </c>
    </row>
    <row r="11546" spans="1:25" x14ac:dyDescent="0.25">
      <c r="A11546" t="s">
        <v>0</v>
      </c>
      <c r="B11546" s="1">
        <v>44482</v>
      </c>
      <c r="C11546" s="2">
        <v>0.70105642361111109</v>
      </c>
      <c r="D11546" t="s">
        <v>548</v>
      </c>
      <c r="E11546" t="s">
        <v>457</v>
      </c>
      <c r="F11546">
        <v>-0.21</v>
      </c>
      <c r="G11546">
        <v>49.676431999999998</v>
      </c>
      <c r="H11546" t="s">
        <v>93</v>
      </c>
      <c r="I11546" t="s">
        <v>93</v>
      </c>
      <c r="R11546">
        <v>-0.21</v>
      </c>
      <c r="S11546">
        <v>-0.21</v>
      </c>
      <c r="T11546">
        <v>-0.19542300000000001</v>
      </c>
      <c r="U11546">
        <v>1.9102000000000001E-2</v>
      </c>
      <c r="V11546">
        <v>-3.333E-3</v>
      </c>
      <c r="W11546">
        <v>-1.6670000000000001E-3</v>
      </c>
      <c r="X11546">
        <v>-7.7800000000000005E-4</v>
      </c>
      <c r="Y11546">
        <v>3000</v>
      </c>
    </row>
    <row r="11547" spans="1:25" x14ac:dyDescent="0.25">
      <c r="A11547" t="s">
        <v>0</v>
      </c>
      <c r="B11547" s="1">
        <v>44482</v>
      </c>
      <c r="C11547" s="2">
        <v>0.70106293981481482</v>
      </c>
      <c r="D11547" t="s">
        <v>548</v>
      </c>
      <c r="E11547" t="s">
        <v>449</v>
      </c>
    </row>
    <row r="11548" spans="1:25" x14ac:dyDescent="0.25">
      <c r="A11548" t="s">
        <v>0</v>
      </c>
      <c r="B11548" s="1">
        <v>44482</v>
      </c>
      <c r="C11548" s="2">
        <v>0.70107480324074078</v>
      </c>
      <c r="D11548" t="s">
        <v>548</v>
      </c>
      <c r="E11548" t="s">
        <v>449</v>
      </c>
    </row>
    <row r="11549" spans="1:25" x14ac:dyDescent="0.25">
      <c r="A11549" t="s">
        <v>0</v>
      </c>
      <c r="B11549" s="1">
        <v>44482</v>
      </c>
      <c r="C11549" s="2">
        <v>0.70108158564814815</v>
      </c>
      <c r="D11549" t="s">
        <v>548</v>
      </c>
      <c r="E11549" t="s">
        <v>148</v>
      </c>
      <c r="R11549" t="s">
        <v>149</v>
      </c>
    </row>
    <row r="11550" spans="1:25" x14ac:dyDescent="0.25">
      <c r="A11550" t="s">
        <v>0</v>
      </c>
      <c r="B11550" s="1">
        <v>44482</v>
      </c>
      <c r="C11550" s="2">
        <v>0.70108164351851843</v>
      </c>
      <c r="D11550" t="s">
        <v>548</v>
      </c>
      <c r="E11550" t="s">
        <v>148</v>
      </c>
      <c r="R11550" t="s">
        <v>482</v>
      </c>
    </row>
    <row r="11551" spans="1:25" x14ac:dyDescent="0.25">
      <c r="A11551" t="s">
        <v>0</v>
      </c>
      <c r="B11551" s="1">
        <v>44482</v>
      </c>
      <c r="C11551" s="2">
        <v>0.70108688657407414</v>
      </c>
      <c r="D11551" t="s">
        <v>548</v>
      </c>
      <c r="E11551" t="s">
        <v>452</v>
      </c>
    </row>
    <row r="11552" spans="1:25" x14ac:dyDescent="0.25">
      <c r="A11552" t="s">
        <v>0</v>
      </c>
      <c r="B11552" s="1">
        <v>44482</v>
      </c>
      <c r="C11552" s="2">
        <v>0.70108695601851856</v>
      </c>
      <c r="D11552" t="s">
        <v>548</v>
      </c>
      <c r="E11552" t="s">
        <v>449</v>
      </c>
    </row>
    <row r="11553" spans="1:29" x14ac:dyDescent="0.25">
      <c r="A11553" t="s">
        <v>0</v>
      </c>
      <c r="B11553" s="1">
        <v>44482</v>
      </c>
      <c r="C11553" s="2">
        <v>0.70108715277777778</v>
      </c>
      <c r="D11553" t="s">
        <v>548</v>
      </c>
      <c r="E11553" t="s">
        <v>148</v>
      </c>
      <c r="R11553" t="s">
        <v>456</v>
      </c>
    </row>
    <row r="11554" spans="1:29" x14ac:dyDescent="0.25">
      <c r="A11554" t="s">
        <v>0</v>
      </c>
      <c r="B11554" s="1">
        <v>44482</v>
      </c>
      <c r="C11554" s="2">
        <v>0.70109156249999993</v>
      </c>
      <c r="D11554" t="s">
        <v>548</v>
      </c>
      <c r="E11554" t="s">
        <v>148</v>
      </c>
      <c r="R11554">
        <v>-0.21</v>
      </c>
    </row>
    <row r="11555" spans="1:29" x14ac:dyDescent="0.25">
      <c r="A11555" t="s">
        <v>0</v>
      </c>
      <c r="B11555" s="1">
        <v>44482</v>
      </c>
      <c r="C11555" s="2">
        <v>0.70109156249999993</v>
      </c>
      <c r="D11555" t="s">
        <v>548</v>
      </c>
      <c r="E11555" t="s">
        <v>457</v>
      </c>
      <c r="F11555">
        <v>-0.21</v>
      </c>
      <c r="G11555">
        <v>49.686970000000002</v>
      </c>
      <c r="H11555" t="s">
        <v>93</v>
      </c>
      <c r="I11555" t="s">
        <v>93</v>
      </c>
      <c r="R11555">
        <v>-0.21</v>
      </c>
      <c r="S11555">
        <v>-0.21</v>
      </c>
      <c r="T11555">
        <v>-0.20755100000000001</v>
      </c>
      <c r="U11555">
        <v>1.5332999999999999E-2</v>
      </c>
      <c r="V11555">
        <v>0</v>
      </c>
      <c r="W11555">
        <v>-1.6670000000000001E-3</v>
      </c>
      <c r="X11555">
        <v>-8.0400000000000003E-4</v>
      </c>
      <c r="Y11555">
        <v>3000</v>
      </c>
    </row>
    <row r="11556" spans="1:29" x14ac:dyDescent="0.25">
      <c r="A11556" t="s">
        <v>0</v>
      </c>
      <c r="B11556" s="1">
        <v>44482</v>
      </c>
      <c r="C11556" s="2">
        <v>0.70109954861111101</v>
      </c>
      <c r="D11556" t="s">
        <v>548</v>
      </c>
      <c r="E11556" t="s">
        <v>449</v>
      </c>
    </row>
    <row r="11557" spans="1:29" x14ac:dyDescent="0.25">
      <c r="A11557" t="s">
        <v>0</v>
      </c>
      <c r="B11557" s="1">
        <v>44482</v>
      </c>
      <c r="C11557" s="2">
        <v>0.70111123842592582</v>
      </c>
      <c r="D11557" t="s">
        <v>548</v>
      </c>
      <c r="E11557" t="s">
        <v>449</v>
      </c>
    </row>
    <row r="11558" spans="1:29" x14ac:dyDescent="0.25">
      <c r="A11558" t="s">
        <v>0</v>
      </c>
      <c r="B11558" s="1">
        <v>44482</v>
      </c>
      <c r="C11558" s="2">
        <v>0.70112120370370368</v>
      </c>
      <c r="D11558" t="s">
        <v>548</v>
      </c>
      <c r="E11558" t="s">
        <v>452</v>
      </c>
    </row>
    <row r="11559" spans="1:29" x14ac:dyDescent="0.25">
      <c r="A11559" t="s">
        <v>0</v>
      </c>
      <c r="B11559" s="1">
        <v>44482</v>
      </c>
      <c r="C11559" s="2">
        <v>0.70111804398148159</v>
      </c>
      <c r="D11559" t="s">
        <v>548</v>
      </c>
      <c r="E11559" t="s">
        <v>148</v>
      </c>
      <c r="R11559" t="s">
        <v>149</v>
      </c>
    </row>
    <row r="11560" spans="1:29" x14ac:dyDescent="0.25">
      <c r="A11560" t="s">
        <v>0</v>
      </c>
      <c r="B11560" s="1">
        <v>44482</v>
      </c>
      <c r="C11560" s="2">
        <v>0.70111810185185186</v>
      </c>
      <c r="D11560" t="s">
        <v>548</v>
      </c>
      <c r="E11560" t="s">
        <v>148</v>
      </c>
      <c r="R11560" t="s">
        <v>482</v>
      </c>
    </row>
    <row r="11561" spans="1:29" x14ac:dyDescent="0.25">
      <c r="A11561" t="s">
        <v>0</v>
      </c>
      <c r="B11561" s="1">
        <v>44482</v>
      </c>
      <c r="C11561" s="2">
        <v>0.70112145833333328</v>
      </c>
      <c r="D11561" t="s">
        <v>548</v>
      </c>
      <c r="E11561" t="s">
        <v>148</v>
      </c>
      <c r="R11561" t="s">
        <v>456</v>
      </c>
    </row>
    <row r="11562" spans="1:29" x14ac:dyDescent="0.25">
      <c r="A11562" t="s">
        <v>0</v>
      </c>
      <c r="B11562" s="1">
        <v>44482</v>
      </c>
      <c r="C11562" s="2">
        <v>0.70112349537037044</v>
      </c>
      <c r="D11562" t="s">
        <v>548</v>
      </c>
      <c r="E11562" t="s">
        <v>449</v>
      </c>
    </row>
    <row r="11563" spans="1:29" x14ac:dyDescent="0.25">
      <c r="A11563" t="s">
        <v>0</v>
      </c>
      <c r="B11563" s="1">
        <v>44482</v>
      </c>
      <c r="C11563" s="2">
        <v>0.70112586805555555</v>
      </c>
      <c r="D11563" t="s">
        <v>548</v>
      </c>
      <c r="E11563" t="s">
        <v>148</v>
      </c>
      <c r="R11563">
        <v>-0.22</v>
      </c>
    </row>
    <row r="11564" spans="1:29" x14ac:dyDescent="0.25">
      <c r="A11564" t="s">
        <v>0</v>
      </c>
      <c r="B11564" s="1">
        <v>44482</v>
      </c>
      <c r="C11564" s="2">
        <v>0.70112586805555555</v>
      </c>
      <c r="D11564" t="s">
        <v>548</v>
      </c>
      <c r="E11564" t="s">
        <v>457</v>
      </c>
      <c r="F11564">
        <v>-0.22</v>
      </c>
      <c r="G11564">
        <v>49.684649999999998</v>
      </c>
      <c r="H11564" t="s">
        <v>93</v>
      </c>
      <c r="I11564" t="s">
        <v>93</v>
      </c>
      <c r="R11564">
        <v>-0.22</v>
      </c>
      <c r="S11564">
        <v>-0.22</v>
      </c>
      <c r="T11564">
        <v>-0.23062199999999999</v>
      </c>
      <c r="U11564">
        <v>7.0280000000000004E-3</v>
      </c>
      <c r="V11564">
        <v>3.333E-3</v>
      </c>
      <c r="W11564">
        <v>1.6670000000000001E-3</v>
      </c>
      <c r="X11564">
        <v>-8.1099999999999998E-4</v>
      </c>
      <c r="Y11564">
        <v>3000</v>
      </c>
    </row>
    <row r="11565" spans="1:29" x14ac:dyDescent="0.25">
      <c r="A11565" t="s">
        <v>0</v>
      </c>
      <c r="B11565" s="1">
        <v>44482</v>
      </c>
      <c r="C11565" s="2">
        <v>0.70113576388888887</v>
      </c>
      <c r="D11565" t="s">
        <v>548</v>
      </c>
      <c r="E11565" t="s">
        <v>449</v>
      </c>
    </row>
    <row r="11566" spans="1:29" x14ac:dyDescent="0.25">
      <c r="A11566" t="s">
        <v>0</v>
      </c>
      <c r="B11566" s="1">
        <v>44482</v>
      </c>
      <c r="C11566" s="2">
        <v>0.7011476157407408</v>
      </c>
      <c r="D11566" t="s">
        <v>548</v>
      </c>
      <c r="E11566" t="s">
        <v>449</v>
      </c>
    </row>
    <row r="11567" spans="1:29" x14ac:dyDescent="0.25">
      <c r="A11567" t="s">
        <v>0</v>
      </c>
      <c r="B11567" s="1">
        <v>44482</v>
      </c>
      <c r="C11567" s="2">
        <v>0.70114771990740732</v>
      </c>
      <c r="D11567" t="s">
        <v>548</v>
      </c>
      <c r="E11567" t="s">
        <v>450</v>
      </c>
      <c r="F11567">
        <v>-0.22</v>
      </c>
      <c r="G11567">
        <v>49.691744</v>
      </c>
      <c r="H11567">
        <v>32.825000000000003</v>
      </c>
      <c r="I11567">
        <v>5</v>
      </c>
      <c r="J11567">
        <v>40.840335000000003</v>
      </c>
      <c r="K11567">
        <v>25051.874376</v>
      </c>
      <c r="M11567">
        <v>32.825000000000003</v>
      </c>
      <c r="N11567">
        <v>154</v>
      </c>
      <c r="O11567">
        <v>459.984263</v>
      </c>
      <c r="P11567">
        <v>2505.1337130000002</v>
      </c>
      <c r="Z11567">
        <v>1231.7299800000001</v>
      </c>
      <c r="AA11567">
        <v>15.89</v>
      </c>
      <c r="AB11567">
        <v>27.028998999999999</v>
      </c>
      <c r="AC11567">
        <v>15.89</v>
      </c>
    </row>
    <row r="11568" spans="1:29" x14ac:dyDescent="0.25">
      <c r="A11568" t="s">
        <v>0</v>
      </c>
      <c r="B11568" s="1">
        <v>44482</v>
      </c>
      <c r="C11568" s="2">
        <v>0.7011487500000001</v>
      </c>
      <c r="D11568" t="s">
        <v>548</v>
      </c>
      <c r="E11568" t="s">
        <v>451</v>
      </c>
    </row>
    <row r="11569" spans="1:25" x14ac:dyDescent="0.25">
      <c r="A11569" t="s">
        <v>0</v>
      </c>
      <c r="B11569" s="1">
        <v>44482</v>
      </c>
      <c r="C11569" s="2">
        <v>0.70115593749999994</v>
      </c>
      <c r="D11569" t="s">
        <v>548</v>
      </c>
      <c r="E11569" t="s">
        <v>452</v>
      </c>
    </row>
    <row r="11570" spans="1:25" x14ac:dyDescent="0.25">
      <c r="A11570" t="s">
        <v>0</v>
      </c>
      <c r="B11570" s="1">
        <v>44482</v>
      </c>
      <c r="C11570" s="2">
        <v>0.70114883101851844</v>
      </c>
      <c r="D11570" t="s">
        <v>548</v>
      </c>
      <c r="E11570" t="s">
        <v>463</v>
      </c>
      <c r="L11570" t="s">
        <v>476</v>
      </c>
    </row>
    <row r="11571" spans="1:25" x14ac:dyDescent="0.25">
      <c r="A11571" t="s">
        <v>0</v>
      </c>
      <c r="B11571" s="1">
        <v>44482</v>
      </c>
      <c r="C11571" s="2">
        <v>0.70114884259259258</v>
      </c>
      <c r="D11571" t="s">
        <v>548</v>
      </c>
      <c r="E11571" t="s">
        <v>463</v>
      </c>
      <c r="L11571" t="s">
        <v>477</v>
      </c>
    </row>
    <row r="11572" spans="1:25" x14ac:dyDescent="0.25">
      <c r="A11572" t="s">
        <v>0</v>
      </c>
      <c r="B11572" s="1">
        <v>44482</v>
      </c>
      <c r="C11572" s="2">
        <v>0.70115115740740741</v>
      </c>
      <c r="D11572" t="s">
        <v>548</v>
      </c>
      <c r="E11572" t="s">
        <v>463</v>
      </c>
      <c r="L11572" t="s">
        <v>478</v>
      </c>
    </row>
    <row r="11573" spans="1:25" x14ac:dyDescent="0.25">
      <c r="A11573" t="s">
        <v>0</v>
      </c>
      <c r="B11573" s="1">
        <v>44482</v>
      </c>
      <c r="C11573" s="2">
        <v>0.70115116898148155</v>
      </c>
      <c r="D11573" t="s">
        <v>548</v>
      </c>
      <c r="E11573" t="s">
        <v>463</v>
      </c>
      <c r="L11573" t="s">
        <v>477</v>
      </c>
    </row>
    <row r="11574" spans="1:25" x14ac:dyDescent="0.25">
      <c r="A11574" t="s">
        <v>0</v>
      </c>
      <c r="B11574" s="1">
        <v>44482</v>
      </c>
      <c r="C11574" s="2">
        <v>0.70115347222222224</v>
      </c>
      <c r="D11574" t="s">
        <v>548</v>
      </c>
      <c r="E11574" t="s">
        <v>463</v>
      </c>
      <c r="L11574" t="s">
        <v>479</v>
      </c>
    </row>
    <row r="11575" spans="1:25" x14ac:dyDescent="0.25">
      <c r="A11575" t="s">
        <v>0</v>
      </c>
      <c r="B11575" s="1">
        <v>44482</v>
      </c>
      <c r="C11575" s="2">
        <v>0.70115348379629638</v>
      </c>
      <c r="D11575" t="s">
        <v>548</v>
      </c>
      <c r="E11575" t="s">
        <v>463</v>
      </c>
      <c r="L11575" t="s">
        <v>477</v>
      </c>
    </row>
    <row r="11576" spans="1:25" x14ac:dyDescent="0.25">
      <c r="A11576" t="s">
        <v>0</v>
      </c>
      <c r="B11576" s="1">
        <v>44482</v>
      </c>
      <c r="C11576" s="2">
        <v>0.70115438657407403</v>
      </c>
      <c r="D11576" t="s">
        <v>548</v>
      </c>
      <c r="E11576" t="s">
        <v>148</v>
      </c>
      <c r="R11576" t="s">
        <v>149</v>
      </c>
    </row>
    <row r="11577" spans="1:25" x14ac:dyDescent="0.25">
      <c r="A11577" t="s">
        <v>0</v>
      </c>
      <c r="B11577" s="1">
        <v>44482</v>
      </c>
      <c r="C11577" s="2">
        <v>0.70115578703703696</v>
      </c>
      <c r="D11577" t="s">
        <v>548</v>
      </c>
      <c r="E11577" t="s">
        <v>463</v>
      </c>
      <c r="L11577" t="s">
        <v>480</v>
      </c>
    </row>
    <row r="11578" spans="1:25" x14ac:dyDescent="0.25">
      <c r="A11578" t="s">
        <v>0</v>
      </c>
      <c r="B11578" s="1">
        <v>44482</v>
      </c>
      <c r="C11578" s="2">
        <v>0.7011557986111111</v>
      </c>
      <c r="D11578" t="s">
        <v>548</v>
      </c>
      <c r="E11578" t="s">
        <v>463</v>
      </c>
      <c r="L11578" t="s">
        <v>481</v>
      </c>
    </row>
    <row r="11579" spans="1:25" x14ac:dyDescent="0.25">
      <c r="A11579" t="s">
        <v>0</v>
      </c>
      <c r="B11579" s="1">
        <v>44482</v>
      </c>
      <c r="C11579" s="2">
        <v>0.70115618055555551</v>
      </c>
      <c r="D11579" t="s">
        <v>548</v>
      </c>
      <c r="E11579" t="s">
        <v>148</v>
      </c>
      <c r="R11579" t="s">
        <v>456</v>
      </c>
    </row>
    <row r="11580" spans="1:25" x14ac:dyDescent="0.25">
      <c r="A11580" t="s">
        <v>0</v>
      </c>
      <c r="B11580" s="1">
        <v>44482</v>
      </c>
      <c r="C11580" s="2">
        <v>0.70116060185185181</v>
      </c>
      <c r="D11580" t="s">
        <v>548</v>
      </c>
      <c r="E11580" t="s">
        <v>148</v>
      </c>
      <c r="R11580">
        <v>1.64</v>
      </c>
    </row>
    <row r="11581" spans="1:25" x14ac:dyDescent="0.25">
      <c r="A11581" t="s">
        <v>0</v>
      </c>
      <c r="B11581" s="1">
        <v>44482</v>
      </c>
      <c r="C11581" s="2">
        <v>0.70116060185185181</v>
      </c>
      <c r="D11581" t="s">
        <v>548</v>
      </c>
      <c r="E11581" t="s">
        <v>457</v>
      </c>
      <c r="F11581">
        <v>1.64</v>
      </c>
      <c r="G11581">
        <v>49.691744</v>
      </c>
      <c r="H11581" t="s">
        <v>93</v>
      </c>
      <c r="I11581" t="s">
        <v>93</v>
      </c>
      <c r="R11581">
        <v>1.64</v>
      </c>
      <c r="S11581">
        <v>1.64</v>
      </c>
      <c r="T11581">
        <v>-0.239756</v>
      </c>
      <c r="U11581">
        <v>1.9380000000000001E-3</v>
      </c>
      <c r="V11581">
        <v>-0.62</v>
      </c>
      <c r="W11581">
        <v>-0.30833300000000002</v>
      </c>
      <c r="X11581">
        <v>-8.1599999999999999E-4</v>
      </c>
      <c r="Y11581">
        <v>3000</v>
      </c>
    </row>
    <row r="11582" spans="1:25" x14ac:dyDescent="0.25">
      <c r="A11582" t="s">
        <v>0</v>
      </c>
      <c r="B11582" s="1">
        <v>44482</v>
      </c>
      <c r="C11582" s="2">
        <v>0.70117212962962971</v>
      </c>
      <c r="D11582" t="s">
        <v>548</v>
      </c>
      <c r="E11582" t="s">
        <v>449</v>
      </c>
    </row>
    <row r="11583" spans="1:25" x14ac:dyDescent="0.25">
      <c r="A11583" t="s">
        <v>0</v>
      </c>
      <c r="B11583" s="1">
        <v>44482</v>
      </c>
      <c r="C11583" s="2">
        <v>0.70118402777777777</v>
      </c>
      <c r="D11583" t="s">
        <v>548</v>
      </c>
      <c r="E11583" t="s">
        <v>449</v>
      </c>
    </row>
    <row r="11584" spans="1:25" x14ac:dyDescent="0.25">
      <c r="A11584" t="s">
        <v>0</v>
      </c>
      <c r="B11584" s="1">
        <v>44482</v>
      </c>
      <c r="C11584" s="2">
        <v>0.70119064814814813</v>
      </c>
      <c r="D11584" t="s">
        <v>548</v>
      </c>
      <c r="E11584" t="s">
        <v>452</v>
      </c>
    </row>
    <row r="11585" spans="1:25" x14ac:dyDescent="0.25">
      <c r="A11585" t="s">
        <v>0</v>
      </c>
      <c r="B11585" s="1">
        <v>44482</v>
      </c>
      <c r="C11585" s="2">
        <v>0.70119079861111111</v>
      </c>
      <c r="D11585" t="s">
        <v>548</v>
      </c>
      <c r="E11585" t="s">
        <v>148</v>
      </c>
      <c r="R11585" t="s">
        <v>149</v>
      </c>
    </row>
    <row r="11586" spans="1:25" x14ac:dyDescent="0.25">
      <c r="A11586" t="s">
        <v>0</v>
      </c>
      <c r="B11586" s="1">
        <v>44482</v>
      </c>
      <c r="C11586" s="2">
        <v>0.70119092592592602</v>
      </c>
      <c r="D11586" t="s">
        <v>548</v>
      </c>
      <c r="E11586" t="s">
        <v>148</v>
      </c>
      <c r="R11586" t="s">
        <v>456</v>
      </c>
    </row>
    <row r="11587" spans="1:25" x14ac:dyDescent="0.25">
      <c r="A11587" t="s">
        <v>0</v>
      </c>
      <c r="B11587" s="1">
        <v>44482</v>
      </c>
      <c r="C11587" s="2">
        <v>0.70119533564814818</v>
      </c>
      <c r="D11587" t="s">
        <v>548</v>
      </c>
      <c r="E11587" t="s">
        <v>148</v>
      </c>
      <c r="R11587">
        <v>-0.21</v>
      </c>
    </row>
    <row r="11588" spans="1:25" x14ac:dyDescent="0.25">
      <c r="A11588" t="s">
        <v>0</v>
      </c>
      <c r="B11588" s="1">
        <v>44482</v>
      </c>
      <c r="C11588" s="2">
        <v>0.70119533564814818</v>
      </c>
      <c r="D11588" t="s">
        <v>548</v>
      </c>
      <c r="E11588" t="s">
        <v>457</v>
      </c>
      <c r="F11588">
        <v>-0.21</v>
      </c>
      <c r="G11588">
        <v>49.693581999999999</v>
      </c>
      <c r="H11588" t="s">
        <v>93</v>
      </c>
      <c r="I11588" t="s">
        <v>93</v>
      </c>
      <c r="R11588">
        <v>-0.21</v>
      </c>
      <c r="S11588">
        <v>-0.21</v>
      </c>
      <c r="T11588">
        <v>-0.22605900000000001</v>
      </c>
      <c r="U11588">
        <v>1.836E-3</v>
      </c>
      <c r="V11588">
        <v>0.61666699999999997</v>
      </c>
      <c r="W11588">
        <v>-1.6670000000000001E-3</v>
      </c>
      <c r="X11588">
        <v>-8.4400000000000002E-4</v>
      </c>
      <c r="Y11588">
        <v>3000</v>
      </c>
    </row>
    <row r="11589" spans="1:25" x14ac:dyDescent="0.25">
      <c r="A11589" t="s">
        <v>0</v>
      </c>
      <c r="B11589" s="1">
        <v>44482</v>
      </c>
      <c r="C11589" s="2">
        <v>0.70119658564814813</v>
      </c>
      <c r="D11589" t="s">
        <v>548</v>
      </c>
      <c r="E11589" t="s">
        <v>449</v>
      </c>
    </row>
    <row r="11590" spans="1:25" x14ac:dyDescent="0.25">
      <c r="A11590" t="s">
        <v>0</v>
      </c>
      <c r="B11590" s="1">
        <v>44482</v>
      </c>
      <c r="C11590" s="2">
        <v>0.70120844907407409</v>
      </c>
      <c r="D11590" t="s">
        <v>548</v>
      </c>
      <c r="E11590" t="s">
        <v>449</v>
      </c>
    </row>
    <row r="11591" spans="1:25" x14ac:dyDescent="0.25">
      <c r="A11591" t="s">
        <v>0</v>
      </c>
      <c r="B11591" s="1">
        <v>44482</v>
      </c>
      <c r="C11591" s="2">
        <v>0.70121728009259254</v>
      </c>
      <c r="D11591" t="s">
        <v>548</v>
      </c>
      <c r="E11591" t="s">
        <v>148</v>
      </c>
      <c r="R11591" t="s">
        <v>149</v>
      </c>
    </row>
    <row r="11592" spans="1:25" x14ac:dyDescent="0.25">
      <c r="A11592" t="s">
        <v>0</v>
      </c>
      <c r="B11592" s="1">
        <v>44482</v>
      </c>
      <c r="C11592" s="2">
        <v>0.70121733796296304</v>
      </c>
      <c r="D11592" t="s">
        <v>548</v>
      </c>
      <c r="E11592" t="s">
        <v>148</v>
      </c>
      <c r="R11592" t="s">
        <v>482</v>
      </c>
    </row>
    <row r="11593" spans="1:25" x14ac:dyDescent="0.25">
      <c r="A11593" t="s">
        <v>0</v>
      </c>
      <c r="B11593" s="1">
        <v>44482</v>
      </c>
      <c r="C11593" s="2">
        <v>0.70122053240740734</v>
      </c>
      <c r="D11593" t="s">
        <v>548</v>
      </c>
      <c r="E11593" t="s">
        <v>449</v>
      </c>
    </row>
    <row r="11594" spans="1:25" x14ac:dyDescent="0.25">
      <c r="A11594" t="s">
        <v>0</v>
      </c>
      <c r="B11594" s="1">
        <v>44482</v>
      </c>
      <c r="C11594" s="2">
        <v>0.7012253819444445</v>
      </c>
      <c r="D11594" t="s">
        <v>548</v>
      </c>
      <c r="E11594" t="s">
        <v>452</v>
      </c>
    </row>
    <row r="11595" spans="1:25" x14ac:dyDescent="0.25">
      <c r="A11595" t="s">
        <v>0</v>
      </c>
      <c r="B11595" s="1">
        <v>44482</v>
      </c>
      <c r="C11595" s="2">
        <v>0.70122562500000007</v>
      </c>
      <c r="D11595" t="s">
        <v>548</v>
      </c>
      <c r="E11595" t="s">
        <v>148</v>
      </c>
      <c r="R11595" t="s">
        <v>456</v>
      </c>
    </row>
    <row r="11596" spans="1:25" x14ac:dyDescent="0.25">
      <c r="A11596" t="s">
        <v>0</v>
      </c>
      <c r="B11596" s="1">
        <v>44482</v>
      </c>
      <c r="C11596" s="2">
        <v>0.70123003472222223</v>
      </c>
      <c r="D11596" t="s">
        <v>548</v>
      </c>
      <c r="E11596" t="s">
        <v>148</v>
      </c>
      <c r="R11596">
        <v>-0.21</v>
      </c>
    </row>
    <row r="11597" spans="1:25" x14ac:dyDescent="0.25">
      <c r="A11597" t="s">
        <v>0</v>
      </c>
      <c r="B11597" s="1">
        <v>44482</v>
      </c>
      <c r="C11597" s="2">
        <v>0.70123003472222223</v>
      </c>
      <c r="D11597" t="s">
        <v>548</v>
      </c>
      <c r="E11597" t="s">
        <v>457</v>
      </c>
      <c r="F11597">
        <v>-0.21</v>
      </c>
      <c r="G11597">
        <v>49.683512999999998</v>
      </c>
      <c r="H11597" t="s">
        <v>93</v>
      </c>
      <c r="I11597" t="s">
        <v>93</v>
      </c>
      <c r="R11597">
        <v>-0.21</v>
      </c>
      <c r="S11597">
        <v>-0.21</v>
      </c>
      <c r="T11597">
        <v>-0.17385900000000001</v>
      </c>
      <c r="U11597">
        <v>3.3189999999999999E-3</v>
      </c>
      <c r="V11597">
        <v>0</v>
      </c>
      <c r="W11597">
        <v>0.30833300000000002</v>
      </c>
      <c r="X11597">
        <v>-9.4200000000000002E-4</v>
      </c>
      <c r="Y11597">
        <v>3000</v>
      </c>
    </row>
    <row r="11598" spans="1:25" x14ac:dyDescent="0.25">
      <c r="A11598" t="s">
        <v>0</v>
      </c>
      <c r="B11598" s="1">
        <v>44482</v>
      </c>
      <c r="C11598" s="2">
        <v>0.70123312500000001</v>
      </c>
      <c r="D11598" t="s">
        <v>548</v>
      </c>
      <c r="E11598" t="s">
        <v>449</v>
      </c>
    </row>
    <row r="11599" spans="1:25" x14ac:dyDescent="0.25">
      <c r="A11599" t="s">
        <v>0</v>
      </c>
      <c r="B11599" s="1">
        <v>44482</v>
      </c>
      <c r="C11599" s="2">
        <v>0.70124480324074068</v>
      </c>
      <c r="D11599" t="s">
        <v>548</v>
      </c>
      <c r="E11599" t="s">
        <v>449</v>
      </c>
    </row>
    <row r="11600" spans="1:25" x14ac:dyDescent="0.25">
      <c r="A11600" t="s">
        <v>0</v>
      </c>
      <c r="B11600" s="1">
        <v>44482</v>
      </c>
      <c r="C11600" s="2">
        <v>0.70125200231481477</v>
      </c>
      <c r="D11600" t="s">
        <v>548</v>
      </c>
      <c r="E11600" t="s">
        <v>148</v>
      </c>
      <c r="R11600" t="s">
        <v>149</v>
      </c>
    </row>
    <row r="11601" spans="1:29" x14ac:dyDescent="0.25">
      <c r="A11601" t="s">
        <v>0</v>
      </c>
      <c r="B11601" s="1">
        <v>44482</v>
      </c>
      <c r="C11601" s="2">
        <v>0.70125206018518516</v>
      </c>
      <c r="D11601" t="s">
        <v>548</v>
      </c>
      <c r="E11601" t="s">
        <v>148</v>
      </c>
      <c r="R11601" t="s">
        <v>482</v>
      </c>
    </row>
    <row r="11602" spans="1:29" x14ac:dyDescent="0.25">
      <c r="A11602" t="s">
        <v>0</v>
      </c>
      <c r="B11602" s="1">
        <v>44482</v>
      </c>
      <c r="C11602" s="2">
        <v>0.70125697916666674</v>
      </c>
      <c r="D11602" t="s">
        <v>548</v>
      </c>
      <c r="E11602" t="s">
        <v>449</v>
      </c>
    </row>
    <row r="11603" spans="1:29" x14ac:dyDescent="0.25">
      <c r="A11603" t="s">
        <v>0</v>
      </c>
      <c r="B11603" s="1">
        <v>44482</v>
      </c>
      <c r="C11603" s="2">
        <v>0.70126010416666673</v>
      </c>
      <c r="D11603" t="s">
        <v>548</v>
      </c>
      <c r="E11603" t="s">
        <v>452</v>
      </c>
    </row>
    <row r="11604" spans="1:29" x14ac:dyDescent="0.25">
      <c r="A11604" t="s">
        <v>0</v>
      </c>
      <c r="B11604" s="1">
        <v>44482</v>
      </c>
      <c r="C11604" s="2">
        <v>0.70126034722222219</v>
      </c>
      <c r="D11604" t="s">
        <v>548</v>
      </c>
      <c r="E11604" t="s">
        <v>148</v>
      </c>
      <c r="R11604" t="s">
        <v>456</v>
      </c>
    </row>
    <row r="11605" spans="1:29" x14ac:dyDescent="0.25">
      <c r="A11605" t="s">
        <v>0</v>
      </c>
      <c r="B11605" s="1">
        <v>44482</v>
      </c>
      <c r="C11605" s="2">
        <v>0.70126475694444446</v>
      </c>
      <c r="D11605" t="s">
        <v>548</v>
      </c>
      <c r="E11605" t="s">
        <v>148</v>
      </c>
      <c r="R11605">
        <v>-0.15</v>
      </c>
    </row>
    <row r="11606" spans="1:29" x14ac:dyDescent="0.25">
      <c r="A11606" t="s">
        <v>0</v>
      </c>
      <c r="B11606" s="1">
        <v>44482</v>
      </c>
      <c r="C11606" s="2">
        <v>0.70126475694444446</v>
      </c>
      <c r="D11606" t="s">
        <v>548</v>
      </c>
      <c r="E11606" t="s">
        <v>457</v>
      </c>
      <c r="F11606">
        <v>-0.15</v>
      </c>
      <c r="G11606">
        <v>49.680371999999998</v>
      </c>
      <c r="H11606" t="s">
        <v>93</v>
      </c>
      <c r="I11606" t="s">
        <v>93</v>
      </c>
      <c r="R11606">
        <v>-0.15</v>
      </c>
      <c r="S11606">
        <v>-0.15</v>
      </c>
      <c r="T11606">
        <v>-2.4979000000000001E-2</v>
      </c>
      <c r="U11606">
        <v>3.0109999999999998E-3</v>
      </c>
      <c r="V11606">
        <v>-0.02</v>
      </c>
      <c r="W11606">
        <v>-0.01</v>
      </c>
      <c r="X11606">
        <v>-1.214E-3</v>
      </c>
      <c r="Y11606">
        <v>3000</v>
      </c>
    </row>
    <row r="11607" spans="1:29" x14ac:dyDescent="0.25">
      <c r="A11607" t="s">
        <v>0</v>
      </c>
      <c r="B11607" s="1">
        <v>44482</v>
      </c>
      <c r="C11607" s="2">
        <v>0.70126936342592583</v>
      </c>
      <c r="D11607" t="s">
        <v>548</v>
      </c>
      <c r="E11607" t="s">
        <v>449</v>
      </c>
    </row>
    <row r="11608" spans="1:29" x14ac:dyDescent="0.25">
      <c r="A11608" t="s">
        <v>0</v>
      </c>
      <c r="B11608" s="1">
        <v>44482</v>
      </c>
      <c r="C11608" s="2">
        <v>0.70126966435185178</v>
      </c>
      <c r="D11608" t="s">
        <v>548</v>
      </c>
      <c r="E11608" t="s">
        <v>450</v>
      </c>
      <c r="F11608">
        <v>-0.15</v>
      </c>
      <c r="G11608">
        <v>49.681964999999998</v>
      </c>
      <c r="H11608">
        <v>32.825000000000003</v>
      </c>
      <c r="I11608">
        <v>10</v>
      </c>
      <c r="J11608">
        <v>40.915098999999998</v>
      </c>
      <c r="K11608">
        <v>25138.236529999998</v>
      </c>
      <c r="M11608">
        <v>32.825000000000003</v>
      </c>
      <c r="N11608">
        <v>156</v>
      </c>
      <c r="O11608">
        <v>461.58511199999998</v>
      </c>
      <c r="P11608">
        <v>2513.7699280000002</v>
      </c>
      <c r="Z11608">
        <v>1231.829956</v>
      </c>
      <c r="AA11608">
        <v>15.89</v>
      </c>
      <c r="AB11608">
        <v>27.768999000000001</v>
      </c>
      <c r="AC11608">
        <v>15.89</v>
      </c>
    </row>
    <row r="11609" spans="1:29" x14ac:dyDescent="0.25">
      <c r="A11609" t="s">
        <v>0</v>
      </c>
      <c r="B11609" s="1">
        <v>44482</v>
      </c>
      <c r="C11609" s="2">
        <v>0.70127070601851849</v>
      </c>
      <c r="D11609" t="s">
        <v>548</v>
      </c>
      <c r="E11609" t="s">
        <v>451</v>
      </c>
    </row>
    <row r="11610" spans="1:29" x14ac:dyDescent="0.25">
      <c r="A11610" t="s">
        <v>0</v>
      </c>
      <c r="B11610" s="1">
        <v>44482</v>
      </c>
      <c r="C11610" s="2">
        <v>0.70127076388888898</v>
      </c>
      <c r="D11610" t="s">
        <v>548</v>
      </c>
      <c r="E11610" t="s">
        <v>463</v>
      </c>
      <c r="L11610" t="s">
        <v>476</v>
      </c>
    </row>
    <row r="11611" spans="1:29" x14ac:dyDescent="0.25">
      <c r="A11611" t="s">
        <v>0</v>
      </c>
      <c r="B11611" s="1">
        <v>44482</v>
      </c>
      <c r="C11611" s="2">
        <v>0.7012707754629629</v>
      </c>
      <c r="D11611" t="s">
        <v>548</v>
      </c>
      <c r="E11611" t="s">
        <v>463</v>
      </c>
      <c r="L11611" t="s">
        <v>477</v>
      </c>
    </row>
    <row r="11612" spans="1:29" x14ac:dyDescent="0.25">
      <c r="A11612" t="s">
        <v>0</v>
      </c>
      <c r="B11612" s="1">
        <v>44482</v>
      </c>
      <c r="C11612" s="2">
        <v>0.70127309027777773</v>
      </c>
      <c r="D11612" t="s">
        <v>548</v>
      </c>
      <c r="E11612" t="s">
        <v>463</v>
      </c>
      <c r="L11612" t="s">
        <v>478</v>
      </c>
    </row>
    <row r="11613" spans="1:29" x14ac:dyDescent="0.25">
      <c r="A11613" t="s">
        <v>0</v>
      </c>
      <c r="B11613" s="1">
        <v>44482</v>
      </c>
      <c r="C11613" s="2">
        <v>0.70127309027777773</v>
      </c>
      <c r="D11613" t="s">
        <v>548</v>
      </c>
      <c r="E11613" t="s">
        <v>463</v>
      </c>
      <c r="L11613" t="s">
        <v>477</v>
      </c>
    </row>
    <row r="11614" spans="1:29" x14ac:dyDescent="0.25">
      <c r="A11614" t="s">
        <v>0</v>
      </c>
      <c r="B11614" s="1">
        <v>44482</v>
      </c>
      <c r="C11614" s="2">
        <v>0.70127540509259256</v>
      </c>
      <c r="D11614" t="s">
        <v>548</v>
      </c>
      <c r="E11614" t="s">
        <v>463</v>
      </c>
      <c r="L11614" t="s">
        <v>479</v>
      </c>
    </row>
    <row r="11615" spans="1:29" x14ac:dyDescent="0.25">
      <c r="A11615" t="s">
        <v>0</v>
      </c>
      <c r="B11615" s="1">
        <v>44482</v>
      </c>
      <c r="C11615" s="2">
        <v>0.70127540509259256</v>
      </c>
      <c r="D11615" t="s">
        <v>548</v>
      </c>
      <c r="E11615" t="s">
        <v>463</v>
      </c>
      <c r="L11615" t="s">
        <v>477</v>
      </c>
    </row>
    <row r="11616" spans="1:29" x14ac:dyDescent="0.25">
      <c r="A11616" t="s">
        <v>0</v>
      </c>
      <c r="B11616" s="1">
        <v>44482</v>
      </c>
      <c r="C11616" s="2">
        <v>0.7012777199074075</v>
      </c>
      <c r="D11616" t="s">
        <v>548</v>
      </c>
      <c r="E11616" t="s">
        <v>463</v>
      </c>
      <c r="L11616" t="s">
        <v>480</v>
      </c>
    </row>
    <row r="11617" spans="1:25" x14ac:dyDescent="0.25">
      <c r="A11617" t="s">
        <v>0</v>
      </c>
      <c r="B11617" s="1">
        <v>44482</v>
      </c>
      <c r="C11617" s="2">
        <v>0.70127774305555557</v>
      </c>
      <c r="D11617" t="s">
        <v>548</v>
      </c>
      <c r="E11617" t="s">
        <v>463</v>
      </c>
      <c r="L11617" t="s">
        <v>481</v>
      </c>
    </row>
    <row r="11618" spans="1:25" x14ac:dyDescent="0.25">
      <c r="A11618" t="s">
        <v>0</v>
      </c>
      <c r="B11618" s="1">
        <v>44482</v>
      </c>
      <c r="C11618" s="2">
        <v>0.70128803240740734</v>
      </c>
      <c r="D11618" t="s">
        <v>548</v>
      </c>
      <c r="E11618" t="s">
        <v>148</v>
      </c>
      <c r="R11618" t="s">
        <v>149</v>
      </c>
    </row>
    <row r="11619" spans="1:25" x14ac:dyDescent="0.25">
      <c r="A11619" t="s">
        <v>0</v>
      </c>
      <c r="B11619" s="1">
        <v>44482</v>
      </c>
      <c r="C11619" s="2">
        <v>0.70128809027777772</v>
      </c>
      <c r="D11619" t="s">
        <v>548</v>
      </c>
      <c r="E11619" t="s">
        <v>148</v>
      </c>
      <c r="R11619" t="s">
        <v>482</v>
      </c>
    </row>
    <row r="11620" spans="1:25" x14ac:dyDescent="0.25">
      <c r="A11620" t="s">
        <v>0</v>
      </c>
      <c r="B11620" s="1">
        <v>44482</v>
      </c>
      <c r="C11620" s="2">
        <v>0.7012936111111111</v>
      </c>
      <c r="D11620" t="s">
        <v>548</v>
      </c>
      <c r="E11620" t="s">
        <v>449</v>
      </c>
    </row>
    <row r="11621" spans="1:25" x14ac:dyDescent="0.25">
      <c r="A11621" t="s">
        <v>0</v>
      </c>
      <c r="B11621" s="1">
        <v>44482</v>
      </c>
      <c r="C11621" s="2">
        <v>0.70129481481481493</v>
      </c>
      <c r="D11621" t="s">
        <v>548</v>
      </c>
      <c r="E11621" t="s">
        <v>452</v>
      </c>
    </row>
    <row r="11622" spans="1:25" x14ac:dyDescent="0.25">
      <c r="A11622" t="s">
        <v>0</v>
      </c>
      <c r="B11622" s="1">
        <v>44482</v>
      </c>
      <c r="C11622" s="2">
        <v>0.70129506944444442</v>
      </c>
      <c r="D11622" t="s">
        <v>548</v>
      </c>
      <c r="E11622" t="s">
        <v>148</v>
      </c>
      <c r="R11622" t="s">
        <v>456</v>
      </c>
    </row>
    <row r="11623" spans="1:25" x14ac:dyDescent="0.25">
      <c r="A11623" t="s">
        <v>0</v>
      </c>
      <c r="B11623" s="1">
        <v>44482</v>
      </c>
      <c r="C11623" s="2">
        <v>0.70129947916666657</v>
      </c>
      <c r="D11623" t="s">
        <v>548</v>
      </c>
      <c r="E11623" t="s">
        <v>148</v>
      </c>
      <c r="R11623">
        <v>-7.0000000000000007E-2</v>
      </c>
    </row>
    <row r="11624" spans="1:25" x14ac:dyDescent="0.25">
      <c r="A11624" t="s">
        <v>0</v>
      </c>
      <c r="B11624" s="1">
        <v>44482</v>
      </c>
      <c r="C11624" s="2">
        <v>0.70129947916666657</v>
      </c>
      <c r="D11624" t="s">
        <v>548</v>
      </c>
      <c r="E11624" t="s">
        <v>457</v>
      </c>
      <c r="F11624">
        <v>-7.0000000000000007E-2</v>
      </c>
      <c r="G11624">
        <v>49.680258000000002</v>
      </c>
      <c r="H11624" t="s">
        <v>93</v>
      </c>
      <c r="I11624" t="s">
        <v>93</v>
      </c>
      <c r="R11624">
        <v>-7.0000000000000007E-2</v>
      </c>
      <c r="S11624">
        <v>-7.0000000000000007E-2</v>
      </c>
      <c r="T11624">
        <v>0.20500199999999999</v>
      </c>
      <c r="U11624">
        <v>-3.424E-3</v>
      </c>
      <c r="V11624">
        <v>-2.6667E-2</v>
      </c>
      <c r="W11624">
        <v>-2.3333E-2</v>
      </c>
      <c r="X11624">
        <v>-1.6949999999999999E-3</v>
      </c>
      <c r="Y11624">
        <v>3000</v>
      </c>
    </row>
    <row r="11625" spans="1:25" x14ac:dyDescent="0.25">
      <c r="A11625" t="s">
        <v>0</v>
      </c>
      <c r="B11625" s="1">
        <v>44482</v>
      </c>
      <c r="C11625" s="2">
        <v>0.70130603009259262</v>
      </c>
      <c r="D11625" t="s">
        <v>548</v>
      </c>
      <c r="E11625" t="s">
        <v>449</v>
      </c>
    </row>
    <row r="11626" spans="1:25" x14ac:dyDescent="0.25">
      <c r="A11626" t="s">
        <v>0</v>
      </c>
      <c r="B11626" s="1">
        <v>44482</v>
      </c>
      <c r="C11626" s="2">
        <v>0.70131789351851859</v>
      </c>
      <c r="D11626" t="s">
        <v>548</v>
      </c>
      <c r="E11626" t="s">
        <v>449</v>
      </c>
    </row>
    <row r="11627" spans="1:25" x14ac:dyDescent="0.25">
      <c r="A11627" t="s">
        <v>0</v>
      </c>
      <c r="B11627" s="1">
        <v>44482</v>
      </c>
      <c r="C11627" s="2">
        <v>0.70132954861111108</v>
      </c>
      <c r="D11627" t="s">
        <v>548</v>
      </c>
      <c r="E11627" t="s">
        <v>452</v>
      </c>
    </row>
    <row r="11628" spans="1:25" x14ac:dyDescent="0.25">
      <c r="A11628" t="s">
        <v>0</v>
      </c>
      <c r="B11628" s="1">
        <v>44482</v>
      </c>
      <c r="C11628" s="2">
        <v>0.70132467592592596</v>
      </c>
      <c r="D11628" t="s">
        <v>548</v>
      </c>
      <c r="E11628" t="s">
        <v>148</v>
      </c>
      <c r="R11628" t="s">
        <v>149</v>
      </c>
    </row>
    <row r="11629" spans="1:25" x14ac:dyDescent="0.25">
      <c r="A11629" t="s">
        <v>0</v>
      </c>
      <c r="B11629" s="1">
        <v>44482</v>
      </c>
      <c r="C11629" s="2">
        <v>0.70132473379629623</v>
      </c>
      <c r="D11629" t="s">
        <v>548</v>
      </c>
      <c r="E11629" t="s">
        <v>148</v>
      </c>
      <c r="R11629" t="s">
        <v>482</v>
      </c>
    </row>
    <row r="11630" spans="1:25" x14ac:dyDescent="0.25">
      <c r="A11630" t="s">
        <v>0</v>
      </c>
      <c r="B11630" s="1">
        <v>44482</v>
      </c>
      <c r="C11630" s="2">
        <v>0.70132981481481471</v>
      </c>
      <c r="D11630" t="s">
        <v>548</v>
      </c>
      <c r="E11630" t="s">
        <v>148</v>
      </c>
      <c r="R11630" t="s">
        <v>456</v>
      </c>
    </row>
    <row r="11631" spans="1:25" x14ac:dyDescent="0.25">
      <c r="A11631" t="s">
        <v>0</v>
      </c>
      <c r="B11631" s="1">
        <v>44482</v>
      </c>
      <c r="C11631" s="2">
        <v>0.70133019675925923</v>
      </c>
      <c r="D11631" t="s">
        <v>548</v>
      </c>
      <c r="E11631" t="s">
        <v>449</v>
      </c>
    </row>
    <row r="11632" spans="1:25" x14ac:dyDescent="0.25">
      <c r="A11632" t="s">
        <v>0</v>
      </c>
      <c r="B11632" s="1">
        <v>44482</v>
      </c>
      <c r="C11632" s="2">
        <v>0.70133420138888891</v>
      </c>
      <c r="D11632" t="s">
        <v>548</v>
      </c>
      <c r="E11632" t="s">
        <v>148</v>
      </c>
      <c r="R11632">
        <v>-0.23</v>
      </c>
    </row>
    <row r="11633" spans="1:29" x14ac:dyDescent="0.25">
      <c r="A11633" t="s">
        <v>0</v>
      </c>
      <c r="B11633" s="1">
        <v>44482</v>
      </c>
      <c r="C11633" s="2">
        <v>0.70133420138888891</v>
      </c>
      <c r="D11633" t="s">
        <v>548</v>
      </c>
      <c r="E11633" t="s">
        <v>457</v>
      </c>
      <c r="F11633">
        <v>-0.23</v>
      </c>
      <c r="G11633">
        <v>49.684942999999997</v>
      </c>
      <c r="H11633" t="s">
        <v>93</v>
      </c>
      <c r="I11633" t="s">
        <v>93</v>
      </c>
      <c r="R11633">
        <v>-0.23</v>
      </c>
      <c r="S11633">
        <v>-0.23</v>
      </c>
      <c r="T11633">
        <v>0.32879000000000003</v>
      </c>
      <c r="U11633">
        <v>-1.9639E-2</v>
      </c>
      <c r="V11633">
        <v>5.3332999999999998E-2</v>
      </c>
      <c r="W11633">
        <v>1.3332999999999999E-2</v>
      </c>
      <c r="X11633">
        <v>-2.1900000000000001E-3</v>
      </c>
      <c r="Y11633">
        <v>3000</v>
      </c>
    </row>
    <row r="11634" spans="1:29" x14ac:dyDescent="0.25">
      <c r="A11634" t="s">
        <v>0</v>
      </c>
      <c r="B11634" s="1">
        <v>44482</v>
      </c>
      <c r="C11634" s="2">
        <v>0.7013424421296296</v>
      </c>
      <c r="D11634" t="s">
        <v>548</v>
      </c>
      <c r="E11634" t="s">
        <v>449</v>
      </c>
    </row>
    <row r="11635" spans="1:29" x14ac:dyDescent="0.25">
      <c r="A11635" t="s">
        <v>0</v>
      </c>
      <c r="B11635" s="1">
        <v>44482</v>
      </c>
      <c r="C11635" s="2">
        <v>0.70135430555555567</v>
      </c>
      <c r="D11635" t="s">
        <v>548</v>
      </c>
      <c r="E11635" t="s">
        <v>449</v>
      </c>
    </row>
    <row r="11636" spans="1:29" x14ac:dyDescent="0.25">
      <c r="A11636" t="s">
        <v>0</v>
      </c>
      <c r="B11636" s="1">
        <v>44482</v>
      </c>
      <c r="C11636" s="2">
        <v>0.7013642708333333</v>
      </c>
      <c r="D11636" t="s">
        <v>548</v>
      </c>
      <c r="E11636" t="s">
        <v>452</v>
      </c>
    </row>
    <row r="11637" spans="1:29" x14ac:dyDescent="0.25">
      <c r="A11637" t="s">
        <v>0</v>
      </c>
      <c r="B11637" s="1">
        <v>44482</v>
      </c>
      <c r="C11637" s="2">
        <v>0.70136107638888889</v>
      </c>
      <c r="D11637" t="s">
        <v>548</v>
      </c>
      <c r="E11637" t="s">
        <v>148</v>
      </c>
      <c r="R11637" t="s">
        <v>149</v>
      </c>
    </row>
    <row r="11638" spans="1:29" x14ac:dyDescent="0.25">
      <c r="A11638" t="s">
        <v>0</v>
      </c>
      <c r="B11638" s="1">
        <v>44482</v>
      </c>
      <c r="C11638" s="2">
        <v>0.70136113425925928</v>
      </c>
      <c r="D11638" t="s">
        <v>548</v>
      </c>
      <c r="E11638" t="s">
        <v>148</v>
      </c>
      <c r="R11638" t="s">
        <v>482</v>
      </c>
    </row>
    <row r="11639" spans="1:29" x14ac:dyDescent="0.25">
      <c r="A11639" t="s">
        <v>0</v>
      </c>
      <c r="B11639" s="1">
        <v>44482</v>
      </c>
      <c r="C11639" s="2">
        <v>0.70136451388888899</v>
      </c>
      <c r="D11639" t="s">
        <v>548</v>
      </c>
      <c r="E11639" t="s">
        <v>148</v>
      </c>
      <c r="R11639" t="s">
        <v>456</v>
      </c>
    </row>
    <row r="11640" spans="1:29" x14ac:dyDescent="0.25">
      <c r="A11640" t="s">
        <v>0</v>
      </c>
      <c r="B11640" s="1">
        <v>44482</v>
      </c>
      <c r="C11640" s="2">
        <v>0.70136656250000007</v>
      </c>
      <c r="D11640" t="s">
        <v>548</v>
      </c>
      <c r="E11640" t="s">
        <v>449</v>
      </c>
    </row>
    <row r="11641" spans="1:29" x14ac:dyDescent="0.25">
      <c r="A11641" t="s">
        <v>0</v>
      </c>
      <c r="B11641" s="1">
        <v>44482</v>
      </c>
      <c r="C11641" s="2">
        <v>0.70136892361111114</v>
      </c>
      <c r="D11641" t="s">
        <v>548</v>
      </c>
      <c r="E11641" t="s">
        <v>148</v>
      </c>
      <c r="R11641">
        <v>-0.23</v>
      </c>
    </row>
    <row r="11642" spans="1:29" x14ac:dyDescent="0.25">
      <c r="A11642" t="s">
        <v>0</v>
      </c>
      <c r="B11642" s="1">
        <v>44482</v>
      </c>
      <c r="C11642" s="2">
        <v>0.70136892361111114</v>
      </c>
      <c r="D11642" t="s">
        <v>548</v>
      </c>
      <c r="E11642" t="s">
        <v>457</v>
      </c>
      <c r="F11642">
        <v>-0.23</v>
      </c>
      <c r="G11642">
        <v>49.683827999999998</v>
      </c>
      <c r="H11642" t="s">
        <v>93</v>
      </c>
      <c r="I11642" t="s">
        <v>93</v>
      </c>
      <c r="R11642">
        <v>-0.23</v>
      </c>
      <c r="S11642">
        <v>-0.23</v>
      </c>
      <c r="T11642">
        <v>0.216477</v>
      </c>
      <c r="U11642">
        <v>-3.8924E-2</v>
      </c>
      <c r="V11642">
        <v>0</v>
      </c>
      <c r="W11642">
        <v>2.6667E-2</v>
      </c>
      <c r="X11642">
        <v>-2.4429999999999999E-3</v>
      </c>
      <c r="Y11642">
        <v>3000</v>
      </c>
    </row>
    <row r="11643" spans="1:29" x14ac:dyDescent="0.25">
      <c r="A11643" t="s">
        <v>0</v>
      </c>
      <c r="B11643" s="1">
        <v>44482</v>
      </c>
      <c r="C11643" s="2">
        <v>0.70137880787037032</v>
      </c>
      <c r="D11643" t="s">
        <v>548</v>
      </c>
      <c r="E11643" t="s">
        <v>449</v>
      </c>
    </row>
    <row r="11644" spans="1:29" x14ac:dyDescent="0.25">
      <c r="A11644" t="s">
        <v>0</v>
      </c>
      <c r="B11644" s="1">
        <v>44482</v>
      </c>
      <c r="C11644" s="2">
        <v>0.70139065972222225</v>
      </c>
      <c r="D11644" t="s">
        <v>548</v>
      </c>
      <c r="E11644" t="s">
        <v>449</v>
      </c>
    </row>
    <row r="11645" spans="1:29" x14ac:dyDescent="0.25">
      <c r="A11645" t="s">
        <v>0</v>
      </c>
      <c r="B11645" s="1">
        <v>44482</v>
      </c>
      <c r="C11645" s="2">
        <v>0.70139075231481485</v>
      </c>
      <c r="D11645" t="s">
        <v>548</v>
      </c>
      <c r="E11645" t="s">
        <v>450</v>
      </c>
      <c r="F11645">
        <v>-0.23</v>
      </c>
      <c r="G11645">
        <v>49.684722000000001</v>
      </c>
      <c r="H11645">
        <v>32.825000000000003</v>
      </c>
      <c r="I11645">
        <v>5</v>
      </c>
      <c r="J11645">
        <v>41.017406000000001</v>
      </c>
      <c r="K11645">
        <v>25224.061438000001</v>
      </c>
      <c r="M11645">
        <v>32.825000000000003</v>
      </c>
      <c r="N11645">
        <v>152</v>
      </c>
      <c r="O11645">
        <v>463.173632</v>
      </c>
      <c r="P11645">
        <v>2522.3524189999998</v>
      </c>
      <c r="Z11645">
        <v>1231.829956</v>
      </c>
      <c r="AA11645">
        <v>15.9</v>
      </c>
      <c r="AB11645">
        <v>26.896000000000001</v>
      </c>
      <c r="AC11645">
        <v>15.9</v>
      </c>
    </row>
    <row r="11646" spans="1:29" x14ac:dyDescent="0.25">
      <c r="A11646" t="s">
        <v>0</v>
      </c>
      <c r="B11646" s="1">
        <v>44482</v>
      </c>
      <c r="C11646" s="2">
        <v>0.70139181712962972</v>
      </c>
      <c r="D11646" t="s">
        <v>548</v>
      </c>
      <c r="E11646" t="s">
        <v>451</v>
      </c>
    </row>
    <row r="11647" spans="1:29" x14ac:dyDescent="0.25">
      <c r="A11647" t="s">
        <v>0</v>
      </c>
      <c r="B11647" s="1">
        <v>44482</v>
      </c>
      <c r="C11647" s="2">
        <v>0.7013989814814815</v>
      </c>
      <c r="D11647" t="s">
        <v>548</v>
      </c>
      <c r="E11647" t="s">
        <v>452</v>
      </c>
    </row>
    <row r="11648" spans="1:29" x14ac:dyDescent="0.25">
      <c r="A11648" t="s">
        <v>0</v>
      </c>
      <c r="B11648" s="1">
        <v>44482</v>
      </c>
      <c r="C11648" s="2">
        <v>0.701391875</v>
      </c>
      <c r="D11648" t="s">
        <v>548</v>
      </c>
      <c r="E11648" t="s">
        <v>463</v>
      </c>
      <c r="L11648" t="s">
        <v>476</v>
      </c>
    </row>
    <row r="11649" spans="1:25" x14ac:dyDescent="0.25">
      <c r="A11649" t="s">
        <v>0</v>
      </c>
      <c r="B11649" s="1">
        <v>44482</v>
      </c>
      <c r="C11649" s="2">
        <v>0.701391875</v>
      </c>
      <c r="D11649" t="s">
        <v>548</v>
      </c>
      <c r="E11649" t="s">
        <v>463</v>
      </c>
      <c r="L11649" t="s">
        <v>477</v>
      </c>
    </row>
    <row r="11650" spans="1:25" x14ac:dyDescent="0.25">
      <c r="A11650" t="s">
        <v>0</v>
      </c>
      <c r="B11650" s="1">
        <v>44482</v>
      </c>
      <c r="C11650" s="2">
        <v>0.70139418981481472</v>
      </c>
      <c r="D11650" t="s">
        <v>548</v>
      </c>
      <c r="E11650" t="s">
        <v>463</v>
      </c>
      <c r="L11650" t="s">
        <v>478</v>
      </c>
    </row>
    <row r="11651" spans="1:25" x14ac:dyDescent="0.25">
      <c r="A11651" t="s">
        <v>0</v>
      </c>
      <c r="B11651" s="1">
        <v>44482</v>
      </c>
      <c r="C11651" s="2">
        <v>0.70139420138888886</v>
      </c>
      <c r="D11651" t="s">
        <v>548</v>
      </c>
      <c r="E11651" t="s">
        <v>463</v>
      </c>
      <c r="L11651" t="s">
        <v>477</v>
      </c>
    </row>
    <row r="11652" spans="1:25" x14ac:dyDescent="0.25">
      <c r="A11652" t="s">
        <v>0</v>
      </c>
      <c r="B11652" s="1">
        <v>44482</v>
      </c>
      <c r="C11652" s="2">
        <v>0.70139651620370369</v>
      </c>
      <c r="D11652" t="s">
        <v>548</v>
      </c>
      <c r="E11652" t="s">
        <v>463</v>
      </c>
      <c r="L11652" t="s">
        <v>479</v>
      </c>
    </row>
    <row r="11653" spans="1:25" x14ac:dyDescent="0.25">
      <c r="A11653" t="s">
        <v>0</v>
      </c>
      <c r="B11653" s="1">
        <v>44482</v>
      </c>
      <c r="C11653" s="2">
        <v>0.70139651620370369</v>
      </c>
      <c r="D11653" t="s">
        <v>548</v>
      </c>
      <c r="E11653" t="s">
        <v>463</v>
      </c>
      <c r="L11653" t="s">
        <v>477</v>
      </c>
    </row>
    <row r="11654" spans="1:25" x14ac:dyDescent="0.25">
      <c r="A11654" t="s">
        <v>0</v>
      </c>
      <c r="B11654" s="1">
        <v>44482</v>
      </c>
      <c r="C11654" s="2">
        <v>0.70139745370370365</v>
      </c>
      <c r="D11654" t="s">
        <v>548</v>
      </c>
      <c r="E11654" t="s">
        <v>148</v>
      </c>
      <c r="R11654" t="s">
        <v>149</v>
      </c>
    </row>
    <row r="11655" spans="1:25" x14ac:dyDescent="0.25">
      <c r="A11655" t="s">
        <v>0</v>
      </c>
      <c r="B11655" s="1">
        <v>44482</v>
      </c>
      <c r="C11655" s="2">
        <v>0.70139883101851852</v>
      </c>
      <c r="D11655" t="s">
        <v>548</v>
      </c>
      <c r="E11655" t="s">
        <v>463</v>
      </c>
      <c r="L11655" t="s">
        <v>480</v>
      </c>
    </row>
    <row r="11656" spans="1:25" x14ac:dyDescent="0.25">
      <c r="A11656" t="s">
        <v>0</v>
      </c>
      <c r="B11656" s="1">
        <v>44482</v>
      </c>
      <c r="C11656" s="2">
        <v>0.70139884259259266</v>
      </c>
      <c r="D11656" t="s">
        <v>548</v>
      </c>
      <c r="E11656" t="s">
        <v>463</v>
      </c>
      <c r="L11656" t="s">
        <v>481</v>
      </c>
    </row>
    <row r="11657" spans="1:25" x14ac:dyDescent="0.25">
      <c r="A11657" t="s">
        <v>0</v>
      </c>
      <c r="B11657" s="1">
        <v>44482</v>
      </c>
      <c r="C11657" s="2">
        <v>0.7013992361111111</v>
      </c>
      <c r="D11657" t="s">
        <v>548</v>
      </c>
      <c r="E11657" t="s">
        <v>148</v>
      </c>
      <c r="R11657" t="s">
        <v>456</v>
      </c>
    </row>
    <row r="11658" spans="1:25" x14ac:dyDescent="0.25">
      <c r="A11658" t="s">
        <v>0</v>
      </c>
      <c r="B11658" s="1">
        <v>44482</v>
      </c>
      <c r="C11658" s="2">
        <v>0.70140364583333337</v>
      </c>
      <c r="D11658" t="s">
        <v>548</v>
      </c>
      <c r="E11658" t="s">
        <v>148</v>
      </c>
      <c r="R11658">
        <v>0.36</v>
      </c>
    </row>
    <row r="11659" spans="1:25" x14ac:dyDescent="0.25">
      <c r="A11659" t="s">
        <v>0</v>
      </c>
      <c r="B11659" s="1">
        <v>44482</v>
      </c>
      <c r="C11659" s="2">
        <v>0.70140364583333337</v>
      </c>
      <c r="D11659" t="s">
        <v>548</v>
      </c>
      <c r="E11659" t="s">
        <v>457</v>
      </c>
      <c r="F11659">
        <v>0.36</v>
      </c>
      <c r="G11659">
        <v>49.684722000000001</v>
      </c>
      <c r="H11659" t="s">
        <v>93</v>
      </c>
      <c r="I11659" t="s">
        <v>93</v>
      </c>
      <c r="R11659">
        <v>0.36</v>
      </c>
      <c r="S11659">
        <v>0.36</v>
      </c>
      <c r="T11659">
        <v>6.019E-3</v>
      </c>
      <c r="U11659">
        <v>-4.5483999999999997E-2</v>
      </c>
      <c r="V11659">
        <v>-0.19666700000000001</v>
      </c>
      <c r="W11659">
        <v>-9.8333000000000004E-2</v>
      </c>
      <c r="X11659">
        <v>-2.4529999999999999E-3</v>
      </c>
      <c r="Y11659">
        <v>3000</v>
      </c>
    </row>
    <row r="11660" spans="1:25" x14ac:dyDescent="0.25">
      <c r="A11660" t="s">
        <v>0</v>
      </c>
      <c r="B11660" s="1">
        <v>44482</v>
      </c>
      <c r="C11660" s="2">
        <v>0.70141538194444442</v>
      </c>
      <c r="D11660" t="s">
        <v>548</v>
      </c>
      <c r="E11660" t="s">
        <v>449</v>
      </c>
    </row>
    <row r="11661" spans="1:25" x14ac:dyDescent="0.25">
      <c r="A11661" t="s">
        <v>0</v>
      </c>
      <c r="B11661" s="1">
        <v>44482</v>
      </c>
      <c r="C11661" s="2">
        <v>0.70142706018518519</v>
      </c>
      <c r="D11661" t="s">
        <v>548</v>
      </c>
      <c r="E11661" t="s">
        <v>449</v>
      </c>
    </row>
    <row r="11662" spans="1:25" x14ac:dyDescent="0.25">
      <c r="A11662" t="s">
        <v>0</v>
      </c>
      <c r="B11662" s="1">
        <v>44482</v>
      </c>
      <c r="C11662" s="2">
        <v>0.70143370370370361</v>
      </c>
      <c r="D11662" t="s">
        <v>548</v>
      </c>
      <c r="E11662" t="s">
        <v>452</v>
      </c>
    </row>
    <row r="11663" spans="1:25" x14ac:dyDescent="0.25">
      <c r="A11663" t="s">
        <v>0</v>
      </c>
      <c r="B11663" s="1">
        <v>44482</v>
      </c>
      <c r="C11663" s="2">
        <v>0.70143386574074074</v>
      </c>
      <c r="D11663" t="s">
        <v>548</v>
      </c>
      <c r="E11663" t="s">
        <v>148</v>
      </c>
      <c r="R11663" t="s">
        <v>149</v>
      </c>
    </row>
    <row r="11664" spans="1:25" x14ac:dyDescent="0.25">
      <c r="A11664" t="s">
        <v>0</v>
      </c>
      <c r="B11664" s="1">
        <v>44482</v>
      </c>
      <c r="C11664" s="2">
        <v>0.70143396990740747</v>
      </c>
      <c r="D11664" t="s">
        <v>548</v>
      </c>
      <c r="E11664" t="s">
        <v>148</v>
      </c>
      <c r="R11664" t="s">
        <v>456</v>
      </c>
    </row>
    <row r="11665" spans="1:25" x14ac:dyDescent="0.25">
      <c r="A11665" t="s">
        <v>0</v>
      </c>
      <c r="B11665" s="1">
        <v>44482</v>
      </c>
      <c r="C11665" s="2">
        <v>0.70143837962962963</v>
      </c>
      <c r="D11665" t="s">
        <v>548</v>
      </c>
      <c r="E11665" t="s">
        <v>148</v>
      </c>
      <c r="R11665">
        <v>-0.23</v>
      </c>
    </row>
    <row r="11666" spans="1:25" x14ac:dyDescent="0.25">
      <c r="A11666" t="s">
        <v>0</v>
      </c>
      <c r="B11666" s="1">
        <v>44482</v>
      </c>
      <c r="C11666" s="2">
        <v>0.70143837962962963</v>
      </c>
      <c r="D11666" t="s">
        <v>548</v>
      </c>
      <c r="E11666" t="s">
        <v>457</v>
      </c>
      <c r="F11666">
        <v>-0.23</v>
      </c>
      <c r="G11666">
        <v>49.687285000000003</v>
      </c>
      <c r="H11666" t="s">
        <v>93</v>
      </c>
      <c r="I11666" t="s">
        <v>93</v>
      </c>
      <c r="R11666">
        <v>-0.23</v>
      </c>
      <c r="S11666">
        <v>-0.23</v>
      </c>
      <c r="T11666">
        <v>-0.117781</v>
      </c>
      <c r="U11666">
        <v>-3.1126999999999998E-2</v>
      </c>
      <c r="V11666">
        <v>0.19666700000000001</v>
      </c>
      <c r="W11666">
        <v>0</v>
      </c>
      <c r="X11666">
        <v>-2.392E-3</v>
      </c>
      <c r="Y11666">
        <v>3000</v>
      </c>
    </row>
    <row r="11667" spans="1:25" x14ac:dyDescent="0.25">
      <c r="A11667" t="s">
        <v>0</v>
      </c>
      <c r="B11667" s="1">
        <v>44482</v>
      </c>
      <c r="C11667" s="2">
        <v>0.70143961805555566</v>
      </c>
      <c r="D11667" t="s">
        <v>548</v>
      </c>
      <c r="E11667" t="s">
        <v>449</v>
      </c>
    </row>
    <row r="11668" spans="1:25" x14ac:dyDescent="0.25">
      <c r="A11668" t="s">
        <v>0</v>
      </c>
      <c r="B11668" s="1">
        <v>44482</v>
      </c>
      <c r="C11668" s="2">
        <v>0.70145148148148151</v>
      </c>
      <c r="D11668" t="s">
        <v>548</v>
      </c>
      <c r="E11668" t="s">
        <v>449</v>
      </c>
    </row>
    <row r="11669" spans="1:25" x14ac:dyDescent="0.25">
      <c r="A11669" t="s">
        <v>0</v>
      </c>
      <c r="B11669" s="1">
        <v>44482</v>
      </c>
      <c r="C11669" s="2">
        <v>0.70146033564814825</v>
      </c>
      <c r="D11669" t="s">
        <v>548</v>
      </c>
      <c r="E11669" t="s">
        <v>148</v>
      </c>
      <c r="R11669" t="s">
        <v>149</v>
      </c>
    </row>
    <row r="11670" spans="1:25" x14ac:dyDescent="0.25">
      <c r="A11670" t="s">
        <v>0</v>
      </c>
      <c r="B11670" s="1">
        <v>44482</v>
      </c>
      <c r="C11670" s="2">
        <v>0.70146039351851852</v>
      </c>
      <c r="D11670" t="s">
        <v>548</v>
      </c>
      <c r="E11670" t="s">
        <v>148</v>
      </c>
      <c r="R11670" t="s">
        <v>482</v>
      </c>
    </row>
    <row r="11671" spans="1:25" x14ac:dyDescent="0.25">
      <c r="A11671" t="s">
        <v>0</v>
      </c>
      <c r="B11671" s="1">
        <v>44482</v>
      </c>
      <c r="C11671" s="2">
        <v>0.70146358796296304</v>
      </c>
      <c r="D11671" t="s">
        <v>548</v>
      </c>
      <c r="E11671" t="s">
        <v>449</v>
      </c>
    </row>
    <row r="11672" spans="1:25" x14ac:dyDescent="0.25">
      <c r="A11672" t="s">
        <v>0</v>
      </c>
      <c r="B11672" s="1">
        <v>44482</v>
      </c>
      <c r="C11672" s="2">
        <v>0.70146842592592595</v>
      </c>
      <c r="D11672" t="s">
        <v>548</v>
      </c>
      <c r="E11672" t="s">
        <v>452</v>
      </c>
    </row>
    <row r="11673" spans="1:25" x14ac:dyDescent="0.25">
      <c r="A11673" t="s">
        <v>0</v>
      </c>
      <c r="B11673" s="1">
        <v>44482</v>
      </c>
      <c r="C11673" s="2">
        <v>0.70146868055555556</v>
      </c>
      <c r="D11673" t="s">
        <v>548</v>
      </c>
      <c r="E11673" t="s">
        <v>148</v>
      </c>
      <c r="R11673" t="s">
        <v>456</v>
      </c>
    </row>
    <row r="11674" spans="1:25" x14ac:dyDescent="0.25">
      <c r="A11674" t="s">
        <v>0</v>
      </c>
      <c r="B11674" s="1">
        <v>44482</v>
      </c>
      <c r="C11674" s="2">
        <v>0.70147309027777771</v>
      </c>
      <c r="D11674" t="s">
        <v>548</v>
      </c>
      <c r="E11674" t="s">
        <v>148</v>
      </c>
      <c r="R11674">
        <v>-0.21</v>
      </c>
    </row>
    <row r="11675" spans="1:25" x14ac:dyDescent="0.25">
      <c r="A11675" t="s">
        <v>0</v>
      </c>
      <c r="B11675" s="1">
        <v>44482</v>
      </c>
      <c r="C11675" s="2">
        <v>0.70147309027777771</v>
      </c>
      <c r="D11675" t="s">
        <v>548</v>
      </c>
      <c r="E11675" t="s">
        <v>457</v>
      </c>
      <c r="F11675">
        <v>-0.21</v>
      </c>
      <c r="G11675">
        <v>49.678998999999997</v>
      </c>
      <c r="H11675" t="s">
        <v>93</v>
      </c>
      <c r="I11675" t="s">
        <v>93</v>
      </c>
      <c r="R11675">
        <v>-0.21</v>
      </c>
      <c r="S11675">
        <v>-0.21</v>
      </c>
      <c r="T11675">
        <v>-0.144626</v>
      </c>
      <c r="U11675">
        <v>-2.7239999999999999E-3</v>
      </c>
      <c r="V11675">
        <v>-6.6670000000000002E-3</v>
      </c>
      <c r="W11675">
        <v>9.5000000000000001E-2</v>
      </c>
      <c r="X11675">
        <v>-2.3519999999999999E-3</v>
      </c>
      <c r="Y11675">
        <v>3000</v>
      </c>
    </row>
    <row r="11676" spans="1:25" x14ac:dyDescent="0.25">
      <c r="A11676" t="s">
        <v>0</v>
      </c>
      <c r="B11676" s="1">
        <v>44482</v>
      </c>
      <c r="C11676" s="2">
        <v>0.70147598379629628</v>
      </c>
      <c r="D11676" t="s">
        <v>548</v>
      </c>
      <c r="E11676" t="s">
        <v>449</v>
      </c>
    </row>
    <row r="11677" spans="1:25" x14ac:dyDescent="0.25">
      <c r="A11677" t="s">
        <v>0</v>
      </c>
      <c r="B11677" s="1">
        <v>44482</v>
      </c>
      <c r="C11677" s="2">
        <v>0.7014878703703703</v>
      </c>
      <c r="D11677" t="s">
        <v>548</v>
      </c>
      <c r="E11677" t="s">
        <v>449</v>
      </c>
    </row>
    <row r="11678" spans="1:25" x14ac:dyDescent="0.25">
      <c r="A11678" t="s">
        <v>0</v>
      </c>
      <c r="B11678" s="1">
        <v>44482</v>
      </c>
      <c r="C11678" s="2">
        <v>0.70149505787037036</v>
      </c>
      <c r="D11678" t="s">
        <v>548</v>
      </c>
      <c r="E11678" t="s">
        <v>148</v>
      </c>
      <c r="R11678" t="s">
        <v>149</v>
      </c>
    </row>
    <row r="11679" spans="1:25" x14ac:dyDescent="0.25">
      <c r="A11679" t="s">
        <v>0</v>
      </c>
      <c r="B11679" s="1">
        <v>44482</v>
      </c>
      <c r="C11679" s="2">
        <v>0.70149511574074064</v>
      </c>
      <c r="D11679" t="s">
        <v>548</v>
      </c>
      <c r="E11679" t="s">
        <v>148</v>
      </c>
      <c r="R11679" t="s">
        <v>482</v>
      </c>
    </row>
    <row r="11680" spans="1:25" x14ac:dyDescent="0.25">
      <c r="A11680" t="s">
        <v>0</v>
      </c>
      <c r="B11680" s="1">
        <v>44482</v>
      </c>
      <c r="C11680" s="2">
        <v>0.7014999652777778</v>
      </c>
      <c r="D11680" t="s">
        <v>548</v>
      </c>
      <c r="E11680" t="s">
        <v>449</v>
      </c>
    </row>
    <row r="11681" spans="1:29" x14ac:dyDescent="0.25">
      <c r="A11681" t="s">
        <v>0</v>
      </c>
      <c r="B11681" s="1">
        <v>44482</v>
      </c>
      <c r="C11681" s="2">
        <v>0.70150314814814818</v>
      </c>
      <c r="D11681" t="s">
        <v>548</v>
      </c>
      <c r="E11681" t="s">
        <v>452</v>
      </c>
    </row>
    <row r="11682" spans="1:29" x14ac:dyDescent="0.25">
      <c r="A11682" t="s">
        <v>0</v>
      </c>
      <c r="B11682" s="1">
        <v>44482</v>
      </c>
      <c r="C11682" s="2">
        <v>0.70150340277777767</v>
      </c>
      <c r="D11682" t="s">
        <v>548</v>
      </c>
      <c r="E11682" t="s">
        <v>148</v>
      </c>
      <c r="R11682" t="s">
        <v>456</v>
      </c>
    </row>
    <row r="11683" spans="1:29" x14ac:dyDescent="0.25">
      <c r="A11683" t="s">
        <v>0</v>
      </c>
      <c r="B11683" s="1">
        <v>44482</v>
      </c>
      <c r="C11683" s="2">
        <v>0.70150781250000005</v>
      </c>
      <c r="D11683" t="s">
        <v>548</v>
      </c>
      <c r="E11683" t="s">
        <v>148</v>
      </c>
      <c r="R11683">
        <v>-0.22</v>
      </c>
    </row>
    <row r="11684" spans="1:29" x14ac:dyDescent="0.25">
      <c r="A11684" t="s">
        <v>0</v>
      </c>
      <c r="B11684" s="1">
        <v>44482</v>
      </c>
      <c r="C11684" s="2">
        <v>0.70150781250000005</v>
      </c>
      <c r="D11684" t="s">
        <v>548</v>
      </c>
      <c r="E11684" t="s">
        <v>457</v>
      </c>
      <c r="F11684">
        <v>-0.22</v>
      </c>
      <c r="G11684">
        <v>49.685361999999998</v>
      </c>
      <c r="H11684" t="s">
        <v>93</v>
      </c>
      <c r="I11684" t="s">
        <v>93</v>
      </c>
      <c r="R11684">
        <v>-0.22</v>
      </c>
      <c r="S11684">
        <v>-0.22</v>
      </c>
      <c r="T11684">
        <v>-0.124843</v>
      </c>
      <c r="U11684">
        <v>2.5357999999999999E-2</v>
      </c>
      <c r="V11684">
        <v>3.333E-3</v>
      </c>
      <c r="W11684">
        <v>-1.6670000000000001E-3</v>
      </c>
      <c r="X11684">
        <v>-2.346E-3</v>
      </c>
      <c r="Y11684">
        <v>3000</v>
      </c>
    </row>
    <row r="11685" spans="1:29" x14ac:dyDescent="0.25">
      <c r="A11685" t="s">
        <v>0</v>
      </c>
      <c r="B11685" s="1">
        <v>44482</v>
      </c>
      <c r="C11685" s="2">
        <v>0.70151237268518518</v>
      </c>
      <c r="D11685" t="s">
        <v>548</v>
      </c>
      <c r="E11685" t="s">
        <v>449</v>
      </c>
    </row>
    <row r="11686" spans="1:29" x14ac:dyDescent="0.25">
      <c r="A11686" t="s">
        <v>0</v>
      </c>
      <c r="B11686" s="1">
        <v>44482</v>
      </c>
      <c r="C11686" s="2">
        <v>0.70151265046296307</v>
      </c>
      <c r="D11686" t="s">
        <v>548</v>
      </c>
      <c r="E11686" t="s">
        <v>450</v>
      </c>
      <c r="F11686">
        <v>-0.22</v>
      </c>
      <c r="G11686">
        <v>49.687204999999999</v>
      </c>
      <c r="H11686">
        <v>32.825000000000003</v>
      </c>
      <c r="I11686">
        <v>10</v>
      </c>
      <c r="J11686">
        <v>41.093480999999997</v>
      </c>
      <c r="K11686">
        <v>25310.423590999999</v>
      </c>
      <c r="M11686">
        <v>32.825000000000003</v>
      </c>
      <c r="N11686">
        <v>156</v>
      </c>
      <c r="O11686">
        <v>464.76988999999998</v>
      </c>
      <c r="P11686">
        <v>2530.9886350000002</v>
      </c>
      <c r="Z11686">
        <v>1231.829956</v>
      </c>
      <c r="AA11686">
        <v>15.91</v>
      </c>
      <c r="AB11686">
        <v>27.097999999999999</v>
      </c>
      <c r="AC11686">
        <v>15.91</v>
      </c>
    </row>
    <row r="11687" spans="1:29" x14ac:dyDescent="0.25">
      <c r="A11687" t="s">
        <v>0</v>
      </c>
      <c r="B11687" s="1">
        <v>44482</v>
      </c>
      <c r="C11687" s="2">
        <v>0.70151369212962955</v>
      </c>
      <c r="D11687" t="s">
        <v>548</v>
      </c>
      <c r="E11687" t="s">
        <v>451</v>
      </c>
    </row>
    <row r="11688" spans="1:29" x14ac:dyDescent="0.25">
      <c r="A11688" t="s">
        <v>0</v>
      </c>
      <c r="B11688" s="1">
        <v>44482</v>
      </c>
      <c r="C11688" s="2">
        <v>0.70151377314814811</v>
      </c>
      <c r="D11688" t="s">
        <v>548</v>
      </c>
      <c r="E11688" t="s">
        <v>463</v>
      </c>
      <c r="L11688" t="s">
        <v>476</v>
      </c>
    </row>
    <row r="11689" spans="1:29" x14ac:dyDescent="0.25">
      <c r="A11689" t="s">
        <v>0</v>
      </c>
      <c r="B11689" s="1">
        <v>44482</v>
      </c>
      <c r="C11689" s="2">
        <v>0.70151378472222226</v>
      </c>
      <c r="D11689" t="s">
        <v>548</v>
      </c>
      <c r="E11689" t="s">
        <v>463</v>
      </c>
      <c r="L11689" t="s">
        <v>477</v>
      </c>
    </row>
    <row r="11690" spans="1:29" x14ac:dyDescent="0.25">
      <c r="A11690" t="s">
        <v>0</v>
      </c>
      <c r="B11690" s="1">
        <v>44482</v>
      </c>
      <c r="C11690" s="2">
        <v>0.70151609953703709</v>
      </c>
      <c r="D11690" t="s">
        <v>548</v>
      </c>
      <c r="E11690" t="s">
        <v>463</v>
      </c>
      <c r="L11690" t="s">
        <v>478</v>
      </c>
    </row>
    <row r="11691" spans="1:29" x14ac:dyDescent="0.25">
      <c r="A11691" t="s">
        <v>0</v>
      </c>
      <c r="B11691" s="1">
        <v>44482</v>
      </c>
      <c r="C11691" s="2">
        <v>0.70151611111111112</v>
      </c>
      <c r="D11691" t="s">
        <v>548</v>
      </c>
      <c r="E11691" t="s">
        <v>463</v>
      </c>
      <c r="L11691" t="s">
        <v>477</v>
      </c>
    </row>
    <row r="11692" spans="1:29" x14ac:dyDescent="0.25">
      <c r="A11692" t="s">
        <v>0</v>
      </c>
      <c r="B11692" s="1">
        <v>44482</v>
      </c>
      <c r="C11692" s="2">
        <v>0.70151842592592584</v>
      </c>
      <c r="D11692" t="s">
        <v>548</v>
      </c>
      <c r="E11692" t="s">
        <v>463</v>
      </c>
      <c r="L11692" t="s">
        <v>479</v>
      </c>
    </row>
    <row r="11693" spans="1:29" x14ac:dyDescent="0.25">
      <c r="A11693" t="s">
        <v>0</v>
      </c>
      <c r="B11693" s="1">
        <v>44482</v>
      </c>
      <c r="C11693" s="2">
        <v>0.70151843749999998</v>
      </c>
      <c r="D11693" t="s">
        <v>548</v>
      </c>
      <c r="E11693" t="s">
        <v>463</v>
      </c>
      <c r="L11693" t="s">
        <v>477</v>
      </c>
    </row>
    <row r="11694" spans="1:29" x14ac:dyDescent="0.25">
      <c r="A11694" t="s">
        <v>0</v>
      </c>
      <c r="B11694" s="1">
        <v>44482</v>
      </c>
      <c r="C11694" s="2">
        <v>0.70152075231481481</v>
      </c>
      <c r="D11694" t="s">
        <v>548</v>
      </c>
      <c r="E11694" t="s">
        <v>463</v>
      </c>
      <c r="L11694" t="s">
        <v>480</v>
      </c>
    </row>
    <row r="11695" spans="1:29" x14ac:dyDescent="0.25">
      <c r="A11695" t="s">
        <v>0</v>
      </c>
      <c r="B11695" s="1">
        <v>44482</v>
      </c>
      <c r="C11695" s="2">
        <v>0.70152076388888895</v>
      </c>
      <c r="D11695" t="s">
        <v>548</v>
      </c>
      <c r="E11695" t="s">
        <v>463</v>
      </c>
      <c r="L11695" t="s">
        <v>481</v>
      </c>
    </row>
    <row r="11696" spans="1:29" x14ac:dyDescent="0.25">
      <c r="A11696" t="s">
        <v>0</v>
      </c>
      <c r="B11696" s="1">
        <v>44482</v>
      </c>
      <c r="C11696" s="2">
        <v>0.70153104166666669</v>
      </c>
      <c r="D11696" t="s">
        <v>548</v>
      </c>
      <c r="E11696" t="s">
        <v>148</v>
      </c>
      <c r="R11696" t="s">
        <v>149</v>
      </c>
    </row>
    <row r="11697" spans="1:25" x14ac:dyDescent="0.25">
      <c r="A11697" t="s">
        <v>0</v>
      </c>
      <c r="B11697" s="1">
        <v>44482</v>
      </c>
      <c r="C11697" s="2">
        <v>0.70153111111111111</v>
      </c>
      <c r="D11697" t="s">
        <v>548</v>
      </c>
      <c r="E11697" t="s">
        <v>148</v>
      </c>
      <c r="R11697" t="s">
        <v>482</v>
      </c>
    </row>
    <row r="11698" spans="1:25" x14ac:dyDescent="0.25">
      <c r="A11698" t="s">
        <v>0</v>
      </c>
      <c r="B11698" s="1">
        <v>44482</v>
      </c>
      <c r="C11698" s="2">
        <v>0.70153685185185177</v>
      </c>
      <c r="D11698" t="s">
        <v>548</v>
      </c>
      <c r="E11698" t="s">
        <v>449</v>
      </c>
    </row>
    <row r="11699" spans="1:25" x14ac:dyDescent="0.25">
      <c r="A11699" t="s">
        <v>0</v>
      </c>
      <c r="B11699" s="1">
        <v>44482</v>
      </c>
      <c r="C11699" s="2">
        <v>0.70153788194444455</v>
      </c>
      <c r="D11699" t="s">
        <v>548</v>
      </c>
      <c r="E11699" t="s">
        <v>452</v>
      </c>
    </row>
    <row r="11700" spans="1:25" x14ac:dyDescent="0.25">
      <c r="A11700" t="s">
        <v>0</v>
      </c>
      <c r="B11700" s="1">
        <v>44482</v>
      </c>
      <c r="C11700" s="2">
        <v>0.70153812500000001</v>
      </c>
      <c r="D11700" t="s">
        <v>548</v>
      </c>
      <c r="E11700" t="s">
        <v>148</v>
      </c>
      <c r="R11700" t="s">
        <v>456</v>
      </c>
    </row>
    <row r="11701" spans="1:25" x14ac:dyDescent="0.25">
      <c r="A11701" t="s">
        <v>0</v>
      </c>
      <c r="B11701" s="1">
        <v>44482</v>
      </c>
      <c r="C11701" s="2">
        <v>0.70154253472222228</v>
      </c>
      <c r="D11701" t="s">
        <v>548</v>
      </c>
      <c r="E11701" t="s">
        <v>148</v>
      </c>
      <c r="R11701">
        <v>-0.19</v>
      </c>
    </row>
    <row r="11702" spans="1:25" x14ac:dyDescent="0.25">
      <c r="A11702" t="s">
        <v>0</v>
      </c>
      <c r="B11702" s="1">
        <v>44482</v>
      </c>
      <c r="C11702" s="2">
        <v>0.70154253472222228</v>
      </c>
      <c r="D11702" t="s">
        <v>548</v>
      </c>
      <c r="E11702" t="s">
        <v>457</v>
      </c>
      <c r="F11702">
        <v>-0.19</v>
      </c>
      <c r="G11702">
        <v>49.683168000000002</v>
      </c>
      <c r="H11702" t="s">
        <v>93</v>
      </c>
      <c r="I11702" t="s">
        <v>93</v>
      </c>
      <c r="R11702">
        <v>-0.19</v>
      </c>
      <c r="S11702">
        <v>-0.19</v>
      </c>
      <c r="T11702">
        <v>-7.7870999999999996E-2</v>
      </c>
      <c r="U11702">
        <v>3.8452E-2</v>
      </c>
      <c r="V11702">
        <v>-0.01</v>
      </c>
      <c r="W11702">
        <v>-3.333E-3</v>
      </c>
      <c r="X11702">
        <v>-2.395E-3</v>
      </c>
      <c r="Y11702">
        <v>3000</v>
      </c>
    </row>
    <row r="11703" spans="1:25" x14ac:dyDescent="0.25">
      <c r="A11703" t="s">
        <v>0</v>
      </c>
      <c r="B11703" s="1">
        <v>44482</v>
      </c>
      <c r="C11703" s="2">
        <v>0.70154954861111118</v>
      </c>
      <c r="D11703" t="s">
        <v>548</v>
      </c>
      <c r="E11703" t="s">
        <v>449</v>
      </c>
    </row>
    <row r="11704" spans="1:25" x14ac:dyDescent="0.25">
      <c r="A11704" t="s">
        <v>0</v>
      </c>
      <c r="B11704" s="1">
        <v>44482</v>
      </c>
      <c r="C11704" s="2">
        <v>0.70156122685185185</v>
      </c>
      <c r="D11704" t="s">
        <v>548</v>
      </c>
      <c r="E11704" t="s">
        <v>449</v>
      </c>
    </row>
    <row r="11705" spans="1:25" x14ac:dyDescent="0.25">
      <c r="A11705" t="s">
        <v>0</v>
      </c>
      <c r="B11705" s="1">
        <v>44482</v>
      </c>
      <c r="C11705" s="2">
        <v>0.70157260416666667</v>
      </c>
      <c r="D11705" t="s">
        <v>548</v>
      </c>
      <c r="E11705" t="s">
        <v>452</v>
      </c>
    </row>
    <row r="11706" spans="1:25" x14ac:dyDescent="0.25">
      <c r="A11706" t="s">
        <v>0</v>
      </c>
      <c r="B11706" s="1">
        <v>44482</v>
      </c>
      <c r="C11706" s="2">
        <v>0.70156789351851856</v>
      </c>
      <c r="D11706" t="s">
        <v>548</v>
      </c>
      <c r="E11706" t="s">
        <v>148</v>
      </c>
      <c r="R11706" t="s">
        <v>149</v>
      </c>
    </row>
    <row r="11707" spans="1:25" x14ac:dyDescent="0.25">
      <c r="A11707" t="s">
        <v>0</v>
      </c>
      <c r="B11707" s="1">
        <v>44482</v>
      </c>
      <c r="C11707" s="2">
        <v>0.70156795138888883</v>
      </c>
      <c r="D11707" t="s">
        <v>548</v>
      </c>
      <c r="E11707" t="s">
        <v>148</v>
      </c>
      <c r="R11707" t="s">
        <v>482</v>
      </c>
    </row>
    <row r="11708" spans="1:25" x14ac:dyDescent="0.25">
      <c r="A11708" t="s">
        <v>0</v>
      </c>
      <c r="B11708" s="1">
        <v>44482</v>
      </c>
      <c r="C11708" s="2">
        <v>0.70157284722222224</v>
      </c>
      <c r="D11708" t="s">
        <v>548</v>
      </c>
      <c r="E11708" t="s">
        <v>148</v>
      </c>
      <c r="R11708" t="s">
        <v>456</v>
      </c>
    </row>
    <row r="11709" spans="1:25" x14ac:dyDescent="0.25">
      <c r="A11709" t="s">
        <v>0</v>
      </c>
      <c r="B11709" s="1">
        <v>44482</v>
      </c>
      <c r="C11709" s="2">
        <v>0.70157348379629625</v>
      </c>
      <c r="D11709" t="s">
        <v>548</v>
      </c>
      <c r="E11709" t="s">
        <v>449</v>
      </c>
    </row>
    <row r="11710" spans="1:25" x14ac:dyDescent="0.25">
      <c r="A11710" t="s">
        <v>0</v>
      </c>
      <c r="B11710" s="1">
        <v>44482</v>
      </c>
      <c r="C11710" s="2">
        <v>0.70157725694444439</v>
      </c>
      <c r="D11710" t="s">
        <v>548</v>
      </c>
      <c r="E11710" t="s">
        <v>148</v>
      </c>
      <c r="R11710">
        <v>-0.21</v>
      </c>
    </row>
    <row r="11711" spans="1:25" x14ac:dyDescent="0.25">
      <c r="A11711" t="s">
        <v>0</v>
      </c>
      <c r="B11711" s="1">
        <v>44482</v>
      </c>
      <c r="C11711" s="2">
        <v>0.70157725694444439</v>
      </c>
      <c r="D11711" t="s">
        <v>548</v>
      </c>
      <c r="E11711" t="s">
        <v>457</v>
      </c>
      <c r="F11711">
        <v>-0.21</v>
      </c>
      <c r="G11711">
        <v>49.689822999999997</v>
      </c>
      <c r="H11711" t="s">
        <v>93</v>
      </c>
      <c r="I11711" t="s">
        <v>93</v>
      </c>
      <c r="R11711">
        <v>-0.21</v>
      </c>
      <c r="S11711">
        <v>-0.21</v>
      </c>
      <c r="T11711">
        <v>-5.1617000000000003E-2</v>
      </c>
      <c r="U11711">
        <v>2.9680000000000002E-2</v>
      </c>
      <c r="V11711">
        <v>6.6670000000000002E-3</v>
      </c>
      <c r="W11711">
        <v>-1.6670000000000001E-3</v>
      </c>
      <c r="X11711">
        <v>-2.467E-3</v>
      </c>
      <c r="Y11711">
        <v>3000</v>
      </c>
    </row>
    <row r="11712" spans="1:25" x14ac:dyDescent="0.25">
      <c r="A11712" t="s">
        <v>0</v>
      </c>
      <c r="B11712" s="1">
        <v>44482</v>
      </c>
      <c r="C11712" s="2">
        <v>0.70158572916666673</v>
      </c>
      <c r="D11712" t="s">
        <v>548</v>
      </c>
      <c r="E11712" t="s">
        <v>449</v>
      </c>
    </row>
    <row r="11713" spans="1:29" x14ac:dyDescent="0.25">
      <c r="A11713" t="s">
        <v>0</v>
      </c>
      <c r="B11713" s="1">
        <v>44482</v>
      </c>
      <c r="C11713" s="2">
        <v>0.70159758101851855</v>
      </c>
      <c r="D11713" t="s">
        <v>548</v>
      </c>
      <c r="E11713" t="s">
        <v>449</v>
      </c>
    </row>
    <row r="11714" spans="1:29" x14ac:dyDescent="0.25">
      <c r="A11714" t="s">
        <v>0</v>
      </c>
      <c r="B11714" s="1">
        <v>44482</v>
      </c>
      <c r="C11714" s="2">
        <v>0.70160731481481475</v>
      </c>
      <c r="D11714" t="s">
        <v>548</v>
      </c>
      <c r="E11714" t="s">
        <v>452</v>
      </c>
    </row>
    <row r="11715" spans="1:29" x14ac:dyDescent="0.25">
      <c r="A11715" t="s">
        <v>0</v>
      </c>
      <c r="B11715" s="1">
        <v>44482</v>
      </c>
      <c r="C11715" s="2">
        <v>0.70160438657407409</v>
      </c>
      <c r="D11715" t="s">
        <v>548</v>
      </c>
      <c r="E11715" t="s">
        <v>148</v>
      </c>
      <c r="R11715" t="s">
        <v>149</v>
      </c>
    </row>
    <row r="11716" spans="1:29" x14ac:dyDescent="0.25">
      <c r="A11716" t="s">
        <v>0</v>
      </c>
      <c r="B11716" s="1">
        <v>44482</v>
      </c>
      <c r="C11716" s="2">
        <v>0.70160444444444447</v>
      </c>
      <c r="D11716" t="s">
        <v>548</v>
      </c>
      <c r="E11716" t="s">
        <v>148</v>
      </c>
      <c r="R11716" t="s">
        <v>482</v>
      </c>
    </row>
    <row r="11717" spans="1:29" x14ac:dyDescent="0.25">
      <c r="A11717" t="s">
        <v>0</v>
      </c>
      <c r="B11717" s="1">
        <v>44482</v>
      </c>
      <c r="C11717" s="2">
        <v>0.70160756944444447</v>
      </c>
      <c r="D11717" t="s">
        <v>548</v>
      </c>
      <c r="E11717" t="s">
        <v>148</v>
      </c>
      <c r="R11717" t="s">
        <v>456</v>
      </c>
    </row>
    <row r="11718" spans="1:29" x14ac:dyDescent="0.25">
      <c r="A11718" t="s">
        <v>0</v>
      </c>
      <c r="B11718" s="1">
        <v>44482</v>
      </c>
      <c r="C11718" s="2">
        <v>0.70160984953703709</v>
      </c>
      <c r="D11718" t="s">
        <v>548</v>
      </c>
      <c r="E11718" t="s">
        <v>449</v>
      </c>
    </row>
    <row r="11719" spans="1:29" x14ac:dyDescent="0.25">
      <c r="A11719" t="s">
        <v>0</v>
      </c>
      <c r="B11719" s="1">
        <v>44482</v>
      </c>
      <c r="C11719" s="2">
        <v>0.70161197916666662</v>
      </c>
      <c r="D11719" t="s">
        <v>548</v>
      </c>
      <c r="E11719" t="s">
        <v>148</v>
      </c>
      <c r="R11719">
        <v>-0.21</v>
      </c>
    </row>
    <row r="11720" spans="1:29" x14ac:dyDescent="0.25">
      <c r="A11720" t="s">
        <v>0</v>
      </c>
      <c r="B11720" s="1">
        <v>44482</v>
      </c>
      <c r="C11720" s="2">
        <v>0.70161197916666662</v>
      </c>
      <c r="D11720" t="s">
        <v>548</v>
      </c>
      <c r="E11720" t="s">
        <v>457</v>
      </c>
      <c r="F11720">
        <v>-0.21</v>
      </c>
      <c r="G11720">
        <v>49.685606999999997</v>
      </c>
      <c r="H11720" t="s">
        <v>93</v>
      </c>
      <c r="I11720" t="s">
        <v>93</v>
      </c>
      <c r="R11720">
        <v>-0.21</v>
      </c>
      <c r="S11720">
        <v>-0.21</v>
      </c>
      <c r="T11720">
        <v>-8.9791999999999997E-2</v>
      </c>
      <c r="U11720">
        <v>9.1149999999999998E-3</v>
      </c>
      <c r="V11720">
        <v>0</v>
      </c>
      <c r="W11720">
        <v>3.333E-3</v>
      </c>
      <c r="X11720">
        <v>-2.483E-3</v>
      </c>
      <c r="Y11720">
        <v>3000</v>
      </c>
    </row>
    <row r="11721" spans="1:29" x14ac:dyDescent="0.25">
      <c r="A11721" t="s">
        <v>0</v>
      </c>
      <c r="B11721" s="1">
        <v>44482</v>
      </c>
      <c r="C11721" s="2">
        <v>0.70162210648148149</v>
      </c>
      <c r="D11721" t="s">
        <v>548</v>
      </c>
      <c r="E11721" t="s">
        <v>449</v>
      </c>
    </row>
    <row r="11722" spans="1:29" x14ac:dyDescent="0.25">
      <c r="A11722" t="s">
        <v>0</v>
      </c>
      <c r="B11722" s="1">
        <v>44482</v>
      </c>
      <c r="C11722" s="2">
        <v>0.70163396990740745</v>
      </c>
      <c r="D11722" t="s">
        <v>548</v>
      </c>
      <c r="E11722" t="s">
        <v>449</v>
      </c>
    </row>
    <row r="11723" spans="1:29" x14ac:dyDescent="0.25">
      <c r="A11723" t="s">
        <v>0</v>
      </c>
      <c r="B11723" s="1">
        <v>44482</v>
      </c>
      <c r="C11723" s="2">
        <v>0.70163406250000004</v>
      </c>
      <c r="D11723" t="s">
        <v>548</v>
      </c>
      <c r="E11723" t="s">
        <v>450</v>
      </c>
      <c r="F11723">
        <v>-0.21</v>
      </c>
      <c r="G11723">
        <v>49.692601000000003</v>
      </c>
      <c r="H11723">
        <v>32.825000000000003</v>
      </c>
      <c r="I11723">
        <v>5</v>
      </c>
      <c r="J11723">
        <v>41.178736999999998</v>
      </c>
      <c r="K11723">
        <v>25396.517122000001</v>
      </c>
      <c r="M11723">
        <v>32.825000000000003</v>
      </c>
      <c r="N11723">
        <v>151</v>
      </c>
      <c r="O11723">
        <v>466.36995200000001</v>
      </c>
      <c r="P11723">
        <v>2539.597988</v>
      </c>
      <c r="Z11723">
        <v>1231.8900149999999</v>
      </c>
      <c r="AA11723">
        <v>15.91</v>
      </c>
      <c r="AB11723">
        <v>26.271000000000001</v>
      </c>
      <c r="AC11723">
        <v>15.91</v>
      </c>
    </row>
    <row r="11724" spans="1:29" x14ac:dyDescent="0.25">
      <c r="A11724" t="s">
        <v>0</v>
      </c>
      <c r="B11724" s="1">
        <v>44482</v>
      </c>
      <c r="C11724" s="2">
        <v>0.70163510416666675</v>
      </c>
      <c r="D11724" t="s">
        <v>548</v>
      </c>
      <c r="E11724" t="s">
        <v>451</v>
      </c>
    </row>
    <row r="11725" spans="1:29" x14ac:dyDescent="0.25">
      <c r="A11725" t="s">
        <v>0</v>
      </c>
      <c r="B11725" s="1">
        <v>44482</v>
      </c>
      <c r="C11725" s="2">
        <v>0.70164204861111112</v>
      </c>
      <c r="D11725" t="s">
        <v>548</v>
      </c>
      <c r="E11725" t="s">
        <v>452</v>
      </c>
    </row>
    <row r="11726" spans="1:29" x14ac:dyDescent="0.25">
      <c r="A11726" t="s">
        <v>0</v>
      </c>
      <c r="B11726" s="1">
        <v>44482</v>
      </c>
      <c r="C11726" s="2">
        <v>0.70163516203703702</v>
      </c>
      <c r="D11726" t="s">
        <v>548</v>
      </c>
      <c r="E11726" t="s">
        <v>463</v>
      </c>
      <c r="L11726" t="s">
        <v>476</v>
      </c>
    </row>
    <row r="11727" spans="1:29" x14ac:dyDescent="0.25">
      <c r="A11727" t="s">
        <v>0</v>
      </c>
      <c r="B11727" s="1">
        <v>44482</v>
      </c>
      <c r="C11727" s="2">
        <v>0.70163516203703702</v>
      </c>
      <c r="D11727" t="s">
        <v>548</v>
      </c>
      <c r="E11727" t="s">
        <v>463</v>
      </c>
      <c r="L11727" t="s">
        <v>477</v>
      </c>
    </row>
    <row r="11728" spans="1:29" x14ac:dyDescent="0.25">
      <c r="A11728" t="s">
        <v>0</v>
      </c>
      <c r="B11728" s="1">
        <v>44482</v>
      </c>
      <c r="C11728" s="2">
        <v>0.70163747685185196</v>
      </c>
      <c r="D11728" t="s">
        <v>548</v>
      </c>
      <c r="E11728" t="s">
        <v>463</v>
      </c>
      <c r="L11728" t="s">
        <v>478</v>
      </c>
    </row>
    <row r="11729" spans="1:25" x14ac:dyDescent="0.25">
      <c r="A11729" t="s">
        <v>0</v>
      </c>
      <c r="B11729" s="1">
        <v>44482</v>
      </c>
      <c r="C11729" s="2">
        <v>0.70163748842592588</v>
      </c>
      <c r="D11729" t="s">
        <v>548</v>
      </c>
      <c r="E11729" t="s">
        <v>463</v>
      </c>
      <c r="L11729" t="s">
        <v>477</v>
      </c>
    </row>
    <row r="11730" spans="1:25" x14ac:dyDescent="0.25">
      <c r="A11730" t="s">
        <v>0</v>
      </c>
      <c r="B11730" s="1">
        <v>44482</v>
      </c>
      <c r="C11730" s="2">
        <v>0.70163980324074071</v>
      </c>
      <c r="D11730" t="s">
        <v>548</v>
      </c>
      <c r="E11730" t="s">
        <v>463</v>
      </c>
      <c r="L11730" t="s">
        <v>479</v>
      </c>
    </row>
    <row r="11731" spans="1:25" x14ac:dyDescent="0.25">
      <c r="A11731" t="s">
        <v>0</v>
      </c>
      <c r="B11731" s="1">
        <v>44482</v>
      </c>
      <c r="C11731" s="2">
        <v>0.70163980324074071</v>
      </c>
      <c r="D11731" t="s">
        <v>548</v>
      </c>
      <c r="E11731" t="s">
        <v>463</v>
      </c>
      <c r="L11731" t="s">
        <v>477</v>
      </c>
    </row>
    <row r="11732" spans="1:25" x14ac:dyDescent="0.25">
      <c r="A11732" t="s">
        <v>0</v>
      </c>
      <c r="B11732" s="1">
        <v>44482</v>
      </c>
      <c r="C11732" s="2">
        <v>0.70164074074074068</v>
      </c>
      <c r="D11732" t="s">
        <v>548</v>
      </c>
      <c r="E11732" t="s">
        <v>148</v>
      </c>
      <c r="R11732" t="s">
        <v>149</v>
      </c>
    </row>
    <row r="11733" spans="1:25" x14ac:dyDescent="0.25">
      <c r="A11733" t="s">
        <v>0</v>
      </c>
      <c r="B11733" s="1">
        <v>44482</v>
      </c>
      <c r="C11733" s="2">
        <v>0.70164216435185178</v>
      </c>
      <c r="D11733" t="s">
        <v>548</v>
      </c>
      <c r="E11733" t="s">
        <v>463</v>
      </c>
      <c r="L11733" t="s">
        <v>480</v>
      </c>
    </row>
    <row r="11734" spans="1:25" x14ac:dyDescent="0.25">
      <c r="A11734" t="s">
        <v>0</v>
      </c>
      <c r="B11734" s="1">
        <v>44482</v>
      </c>
      <c r="C11734" s="2">
        <v>0.70164217592592593</v>
      </c>
      <c r="D11734" t="s">
        <v>548</v>
      </c>
      <c r="E11734" t="s">
        <v>463</v>
      </c>
      <c r="L11734" t="s">
        <v>481</v>
      </c>
    </row>
    <row r="11735" spans="1:25" x14ac:dyDescent="0.25">
      <c r="A11735" t="s">
        <v>0</v>
      </c>
      <c r="B11735" s="1">
        <v>44482</v>
      </c>
      <c r="C11735" s="2">
        <v>0.70164231481481476</v>
      </c>
      <c r="D11735" t="s">
        <v>548</v>
      </c>
      <c r="E11735" t="s">
        <v>148</v>
      </c>
      <c r="R11735" t="s">
        <v>456</v>
      </c>
    </row>
    <row r="11736" spans="1:25" x14ac:dyDescent="0.25">
      <c r="A11736" t="s">
        <v>0</v>
      </c>
      <c r="B11736" s="1">
        <v>44482</v>
      </c>
      <c r="C11736" s="2">
        <v>0.70164673611111106</v>
      </c>
      <c r="D11736" t="s">
        <v>548</v>
      </c>
      <c r="E11736" t="s">
        <v>148</v>
      </c>
      <c r="R11736">
        <v>1.25</v>
      </c>
    </row>
    <row r="11737" spans="1:25" x14ac:dyDescent="0.25">
      <c r="A11737" t="s">
        <v>0</v>
      </c>
      <c r="B11737" s="1">
        <v>44482</v>
      </c>
      <c r="C11737" s="2">
        <v>0.70164673611111106</v>
      </c>
      <c r="D11737" t="s">
        <v>548</v>
      </c>
      <c r="E11737" t="s">
        <v>457</v>
      </c>
      <c r="F11737">
        <v>1.25</v>
      </c>
      <c r="G11737">
        <v>49.692601000000003</v>
      </c>
      <c r="H11737" t="s">
        <v>93</v>
      </c>
      <c r="I11737" t="s">
        <v>93</v>
      </c>
      <c r="R11737">
        <v>1.25</v>
      </c>
      <c r="S11737">
        <v>1.25</v>
      </c>
      <c r="T11737">
        <v>-0.15703700000000001</v>
      </c>
      <c r="U11737">
        <v>-4.6639999999999997E-3</v>
      </c>
      <c r="V11737">
        <v>-0.48666700000000002</v>
      </c>
      <c r="W11737">
        <v>-0.24333299999999999</v>
      </c>
      <c r="X11737">
        <v>-2.4099999999999998E-3</v>
      </c>
      <c r="Y11737">
        <v>3000</v>
      </c>
    </row>
    <row r="11738" spans="1:25" x14ac:dyDescent="0.25">
      <c r="A11738" t="s">
        <v>0</v>
      </c>
      <c r="B11738" s="1">
        <v>44482</v>
      </c>
      <c r="C11738" s="2">
        <v>0.70165846064814819</v>
      </c>
      <c r="D11738" t="s">
        <v>548</v>
      </c>
      <c r="E11738" t="s">
        <v>449</v>
      </c>
    </row>
    <row r="11739" spans="1:25" x14ac:dyDescent="0.25">
      <c r="A11739" t="s">
        <v>0</v>
      </c>
      <c r="B11739" s="1">
        <v>44482</v>
      </c>
      <c r="C11739" s="2">
        <v>0.70167032407407415</v>
      </c>
      <c r="D11739" t="s">
        <v>548</v>
      </c>
      <c r="E11739" t="s">
        <v>449</v>
      </c>
    </row>
    <row r="11740" spans="1:25" x14ac:dyDescent="0.25">
      <c r="A11740" t="s">
        <v>0</v>
      </c>
      <c r="B11740" s="1">
        <v>44482</v>
      </c>
      <c r="C11740" s="2">
        <v>0.70167677083333324</v>
      </c>
      <c r="D11740" t="s">
        <v>548</v>
      </c>
      <c r="E11740" t="s">
        <v>452</v>
      </c>
    </row>
    <row r="11741" spans="1:25" x14ac:dyDescent="0.25">
      <c r="A11741" t="s">
        <v>0</v>
      </c>
      <c r="B11741" s="1">
        <v>44482</v>
      </c>
      <c r="C11741" s="2">
        <v>0.70167712962962969</v>
      </c>
      <c r="D11741" t="s">
        <v>548</v>
      </c>
      <c r="E11741" t="s">
        <v>148</v>
      </c>
      <c r="R11741" t="s">
        <v>149</v>
      </c>
    </row>
    <row r="11742" spans="1:25" x14ac:dyDescent="0.25">
      <c r="A11742" t="s">
        <v>0</v>
      </c>
      <c r="B11742" s="1">
        <v>44482</v>
      </c>
      <c r="C11742" s="2">
        <v>0.70167723379629632</v>
      </c>
      <c r="D11742" t="s">
        <v>548</v>
      </c>
      <c r="E11742" t="s">
        <v>148</v>
      </c>
      <c r="R11742" t="s">
        <v>456</v>
      </c>
    </row>
    <row r="11743" spans="1:25" x14ac:dyDescent="0.25">
      <c r="A11743" t="s">
        <v>0</v>
      </c>
      <c r="B11743" s="1">
        <v>44482</v>
      </c>
      <c r="C11743" s="2">
        <v>0.70168164351851858</v>
      </c>
      <c r="D11743" t="s">
        <v>548</v>
      </c>
      <c r="E11743" t="s">
        <v>148</v>
      </c>
      <c r="R11743">
        <v>-0.23</v>
      </c>
    </row>
    <row r="11744" spans="1:25" x14ac:dyDescent="0.25">
      <c r="A11744" t="s">
        <v>0</v>
      </c>
      <c r="B11744" s="1">
        <v>44482</v>
      </c>
      <c r="C11744" s="2">
        <v>0.70168164351851858</v>
      </c>
      <c r="D11744" t="s">
        <v>548</v>
      </c>
      <c r="E11744" t="s">
        <v>457</v>
      </c>
      <c r="F11744">
        <v>-0.23</v>
      </c>
      <c r="G11744">
        <v>49.686396999999999</v>
      </c>
      <c r="H11744" t="s">
        <v>93</v>
      </c>
      <c r="I11744" t="s">
        <v>93</v>
      </c>
      <c r="R11744">
        <v>-0.23</v>
      </c>
      <c r="S11744">
        <v>-0.23</v>
      </c>
      <c r="T11744">
        <v>-0.19370100000000001</v>
      </c>
      <c r="U11744">
        <v>-4.633E-3</v>
      </c>
      <c r="V11744">
        <v>0.49333300000000002</v>
      </c>
      <c r="W11744">
        <v>3.333E-3</v>
      </c>
      <c r="X11744">
        <v>-2.2920000000000002E-3</v>
      </c>
      <c r="Y11744">
        <v>3000</v>
      </c>
    </row>
    <row r="11745" spans="1:25" x14ac:dyDescent="0.25">
      <c r="A11745" t="s">
        <v>0</v>
      </c>
      <c r="B11745" s="1">
        <v>44482</v>
      </c>
      <c r="C11745" s="2">
        <v>0.70168285879629633</v>
      </c>
      <c r="D11745" t="s">
        <v>548</v>
      </c>
      <c r="E11745" t="s">
        <v>449</v>
      </c>
    </row>
    <row r="11746" spans="1:25" x14ac:dyDescent="0.25">
      <c r="A11746" t="s">
        <v>0</v>
      </c>
      <c r="B11746" s="1">
        <v>44482</v>
      </c>
      <c r="C11746" s="2">
        <v>0.70169474537037047</v>
      </c>
      <c r="D11746" t="s">
        <v>548</v>
      </c>
      <c r="E11746" t="s">
        <v>449</v>
      </c>
    </row>
    <row r="11747" spans="1:25" x14ac:dyDescent="0.25">
      <c r="A11747" t="s">
        <v>0</v>
      </c>
      <c r="B11747" s="1">
        <v>44482</v>
      </c>
      <c r="C11747" s="2">
        <v>0.7017034143518518</v>
      </c>
      <c r="D11747" t="s">
        <v>548</v>
      </c>
      <c r="E11747" t="s">
        <v>148</v>
      </c>
      <c r="R11747" t="s">
        <v>149</v>
      </c>
    </row>
    <row r="11748" spans="1:25" x14ac:dyDescent="0.25">
      <c r="A11748" t="s">
        <v>0</v>
      </c>
      <c r="B11748" s="1">
        <v>44482</v>
      </c>
      <c r="C11748" s="2">
        <v>0.70170347222222229</v>
      </c>
      <c r="D11748" t="s">
        <v>548</v>
      </c>
      <c r="E11748" t="s">
        <v>148</v>
      </c>
      <c r="R11748" t="s">
        <v>482</v>
      </c>
    </row>
    <row r="11749" spans="1:25" x14ac:dyDescent="0.25">
      <c r="A11749" t="s">
        <v>0</v>
      </c>
      <c r="B11749" s="1">
        <v>44482</v>
      </c>
      <c r="C11749" s="2">
        <v>0.70170684027777774</v>
      </c>
      <c r="D11749" t="s">
        <v>548</v>
      </c>
      <c r="E11749" t="s">
        <v>449</v>
      </c>
    </row>
    <row r="11750" spans="1:25" x14ac:dyDescent="0.25">
      <c r="A11750" t="s">
        <v>0</v>
      </c>
      <c r="B11750" s="1">
        <v>44482</v>
      </c>
      <c r="C11750" s="2">
        <v>0.70171149305555558</v>
      </c>
      <c r="D11750" t="s">
        <v>548</v>
      </c>
      <c r="E11750" t="s">
        <v>452</v>
      </c>
    </row>
    <row r="11751" spans="1:25" x14ac:dyDescent="0.25">
      <c r="A11751" t="s">
        <v>0</v>
      </c>
      <c r="B11751" s="1">
        <v>44482</v>
      </c>
      <c r="C11751" s="2">
        <v>0.70171173611111115</v>
      </c>
      <c r="D11751" t="s">
        <v>548</v>
      </c>
      <c r="E11751" t="s">
        <v>148</v>
      </c>
      <c r="R11751" t="s">
        <v>456</v>
      </c>
    </row>
    <row r="11752" spans="1:25" x14ac:dyDescent="0.25">
      <c r="A11752" t="s">
        <v>0</v>
      </c>
      <c r="B11752" s="1">
        <v>44482</v>
      </c>
      <c r="C11752" s="2">
        <v>0.7017161458333333</v>
      </c>
      <c r="D11752" t="s">
        <v>548</v>
      </c>
      <c r="E11752" t="s">
        <v>148</v>
      </c>
      <c r="R11752">
        <v>-0.22</v>
      </c>
    </row>
    <row r="11753" spans="1:25" x14ac:dyDescent="0.25">
      <c r="A11753" t="s">
        <v>0</v>
      </c>
      <c r="B11753" s="1">
        <v>44482</v>
      </c>
      <c r="C11753" s="2">
        <v>0.7017161458333333</v>
      </c>
      <c r="D11753" t="s">
        <v>548</v>
      </c>
      <c r="E11753" t="s">
        <v>457</v>
      </c>
      <c r="F11753">
        <v>-0.22</v>
      </c>
      <c r="G11753">
        <v>49.684932000000003</v>
      </c>
      <c r="H11753" t="s">
        <v>93</v>
      </c>
      <c r="I11753" t="s">
        <v>93</v>
      </c>
      <c r="R11753">
        <v>-0.22</v>
      </c>
      <c r="S11753">
        <v>-0.22</v>
      </c>
      <c r="T11753">
        <v>-0.170683</v>
      </c>
      <c r="U11753">
        <v>2.8349999999999998E-3</v>
      </c>
      <c r="V11753">
        <v>-3.333E-3</v>
      </c>
      <c r="W11753">
        <v>0.245</v>
      </c>
      <c r="X11753">
        <v>-2.1900000000000001E-3</v>
      </c>
      <c r="Y11753">
        <v>3000</v>
      </c>
    </row>
    <row r="11754" spans="1:25" x14ac:dyDescent="0.25">
      <c r="A11754" t="s">
        <v>0</v>
      </c>
      <c r="B11754" s="1">
        <v>44482</v>
      </c>
      <c r="C11754" s="2">
        <v>0.70171924768518512</v>
      </c>
      <c r="D11754" t="s">
        <v>548</v>
      </c>
      <c r="E11754" t="s">
        <v>449</v>
      </c>
    </row>
    <row r="11755" spans="1:25" x14ac:dyDescent="0.25">
      <c r="A11755" t="s">
        <v>0</v>
      </c>
      <c r="B11755" s="1">
        <v>44482</v>
      </c>
      <c r="C11755" s="2">
        <v>0.70173111111111108</v>
      </c>
      <c r="D11755" t="s">
        <v>548</v>
      </c>
      <c r="E11755" t="s">
        <v>449</v>
      </c>
    </row>
    <row r="11756" spans="1:25" x14ac:dyDescent="0.25">
      <c r="A11756" t="s">
        <v>0</v>
      </c>
      <c r="B11756" s="1">
        <v>44482</v>
      </c>
      <c r="C11756" s="2">
        <v>0.70173812499999999</v>
      </c>
      <c r="D11756" t="s">
        <v>548</v>
      </c>
      <c r="E11756" t="s">
        <v>148</v>
      </c>
      <c r="R11756" t="s">
        <v>149</v>
      </c>
    </row>
    <row r="11757" spans="1:25" x14ac:dyDescent="0.25">
      <c r="A11757" t="s">
        <v>0</v>
      </c>
      <c r="B11757" s="1">
        <v>44482</v>
      </c>
      <c r="C11757" s="2">
        <v>0.70173818287037026</v>
      </c>
      <c r="D11757" t="s">
        <v>548</v>
      </c>
      <c r="E11757" t="s">
        <v>148</v>
      </c>
      <c r="R11757" t="s">
        <v>482</v>
      </c>
    </row>
    <row r="11758" spans="1:25" x14ac:dyDescent="0.25">
      <c r="A11758" t="s">
        <v>0</v>
      </c>
      <c r="B11758" s="1">
        <v>44482</v>
      </c>
      <c r="C11758" s="2">
        <v>0.70174320601851858</v>
      </c>
      <c r="D11758" t="s">
        <v>548</v>
      </c>
      <c r="E11758" t="s">
        <v>449</v>
      </c>
    </row>
    <row r="11759" spans="1:25" x14ac:dyDescent="0.25">
      <c r="A11759" t="s">
        <v>0</v>
      </c>
      <c r="B11759" s="1">
        <v>44482</v>
      </c>
      <c r="C11759" s="2">
        <v>0.70174621527777781</v>
      </c>
      <c r="D11759" t="s">
        <v>548</v>
      </c>
      <c r="E11759" t="s">
        <v>452</v>
      </c>
    </row>
    <row r="11760" spans="1:25" x14ac:dyDescent="0.25">
      <c r="A11760" t="s">
        <v>0</v>
      </c>
      <c r="B11760" s="1">
        <v>44482</v>
      </c>
      <c r="C11760" s="2">
        <v>0.70174645833333338</v>
      </c>
      <c r="D11760" t="s">
        <v>548</v>
      </c>
      <c r="E11760" t="s">
        <v>148</v>
      </c>
      <c r="R11760" t="s">
        <v>456</v>
      </c>
    </row>
    <row r="11761" spans="1:29" x14ac:dyDescent="0.25">
      <c r="A11761" t="s">
        <v>0</v>
      </c>
      <c r="B11761" s="1">
        <v>44482</v>
      </c>
      <c r="C11761" s="2">
        <v>0.70175086805555553</v>
      </c>
      <c r="D11761" t="s">
        <v>548</v>
      </c>
      <c r="E11761" t="s">
        <v>148</v>
      </c>
      <c r="R11761">
        <v>-0.2</v>
      </c>
    </row>
    <row r="11762" spans="1:29" x14ac:dyDescent="0.25">
      <c r="A11762" t="s">
        <v>0</v>
      </c>
      <c r="B11762" s="1">
        <v>44482</v>
      </c>
      <c r="C11762" s="2">
        <v>0.70175086805555553</v>
      </c>
      <c r="D11762" t="s">
        <v>548</v>
      </c>
      <c r="E11762" t="s">
        <v>457</v>
      </c>
      <c r="F11762">
        <v>-0.2</v>
      </c>
      <c r="G11762">
        <v>49.684086000000001</v>
      </c>
      <c r="H11762" t="s">
        <v>93</v>
      </c>
      <c r="I11762" t="s">
        <v>93</v>
      </c>
      <c r="R11762">
        <v>-0.2</v>
      </c>
      <c r="S11762">
        <v>-0.2</v>
      </c>
      <c r="T11762">
        <v>-5.7945999999999998E-2</v>
      </c>
      <c r="U11762">
        <v>9.7750000000000007E-3</v>
      </c>
      <c r="V11762">
        <v>-6.6670000000000002E-3</v>
      </c>
      <c r="W11762">
        <v>-5.0000000000000001E-3</v>
      </c>
      <c r="X11762">
        <v>-2.2230000000000001E-3</v>
      </c>
      <c r="Y11762">
        <v>3000</v>
      </c>
    </row>
    <row r="11763" spans="1:29" x14ac:dyDescent="0.25">
      <c r="A11763" t="s">
        <v>0</v>
      </c>
      <c r="B11763" s="1">
        <v>44482</v>
      </c>
      <c r="C11763" s="2">
        <v>0.70175561342592596</v>
      </c>
      <c r="D11763" t="s">
        <v>548</v>
      </c>
      <c r="E11763" t="s">
        <v>449</v>
      </c>
    </row>
    <row r="11764" spans="1:29" x14ac:dyDescent="0.25">
      <c r="A11764" t="s">
        <v>0</v>
      </c>
      <c r="B11764" s="1">
        <v>44482</v>
      </c>
      <c r="C11764" s="2">
        <v>0.70175589120370374</v>
      </c>
      <c r="D11764" t="s">
        <v>548</v>
      </c>
      <c r="E11764" t="s">
        <v>450</v>
      </c>
      <c r="F11764">
        <v>-0.2</v>
      </c>
      <c r="G11764">
        <v>49.685262999999999</v>
      </c>
      <c r="H11764">
        <v>32.825000000000003</v>
      </c>
      <c r="I11764">
        <v>10</v>
      </c>
      <c r="J11764">
        <v>41.258747</v>
      </c>
      <c r="K11764">
        <v>25482.879276</v>
      </c>
      <c r="M11764">
        <v>32.825000000000003</v>
      </c>
      <c r="N11764">
        <v>156</v>
      </c>
      <c r="O11764">
        <v>467.98522800000001</v>
      </c>
      <c r="P11764">
        <v>2548.2207720000001</v>
      </c>
      <c r="Z11764">
        <v>1231.910034</v>
      </c>
      <c r="AA11764">
        <v>15.91</v>
      </c>
      <c r="AB11764">
        <v>27.065000999999999</v>
      </c>
      <c r="AC11764">
        <v>15.91</v>
      </c>
    </row>
    <row r="11765" spans="1:29" x14ac:dyDescent="0.25">
      <c r="A11765" t="s">
        <v>0</v>
      </c>
      <c r="B11765" s="1">
        <v>44482</v>
      </c>
      <c r="C11765" s="2">
        <v>0.70175695601851851</v>
      </c>
      <c r="D11765" t="s">
        <v>548</v>
      </c>
      <c r="E11765" t="s">
        <v>451</v>
      </c>
    </row>
    <row r="11766" spans="1:29" x14ac:dyDescent="0.25">
      <c r="A11766" t="s">
        <v>0</v>
      </c>
      <c r="B11766" s="1">
        <v>44482</v>
      </c>
      <c r="C11766" s="2">
        <v>0.70175701388888889</v>
      </c>
      <c r="D11766" t="s">
        <v>548</v>
      </c>
      <c r="E11766" t="s">
        <v>463</v>
      </c>
      <c r="L11766" t="s">
        <v>476</v>
      </c>
    </row>
    <row r="11767" spans="1:29" x14ac:dyDescent="0.25">
      <c r="A11767" t="s">
        <v>0</v>
      </c>
      <c r="B11767" s="1">
        <v>44482</v>
      </c>
      <c r="C11767" s="2">
        <v>0.70175702546296304</v>
      </c>
      <c r="D11767" t="s">
        <v>548</v>
      </c>
      <c r="E11767" t="s">
        <v>463</v>
      </c>
      <c r="L11767" t="s">
        <v>477</v>
      </c>
    </row>
    <row r="11768" spans="1:29" x14ac:dyDescent="0.25">
      <c r="A11768" t="s">
        <v>0</v>
      </c>
      <c r="B11768" s="1">
        <v>44482</v>
      </c>
      <c r="C11768" s="2">
        <v>0.70175934027777787</v>
      </c>
      <c r="D11768" t="s">
        <v>548</v>
      </c>
      <c r="E11768" t="s">
        <v>463</v>
      </c>
      <c r="L11768" t="s">
        <v>478</v>
      </c>
    </row>
    <row r="11769" spans="1:29" x14ac:dyDescent="0.25">
      <c r="A11769" t="s">
        <v>0</v>
      </c>
      <c r="B11769" s="1">
        <v>44482</v>
      </c>
      <c r="C11769" s="2">
        <v>0.70175934027777787</v>
      </c>
      <c r="D11769" t="s">
        <v>548</v>
      </c>
      <c r="E11769" t="s">
        <v>463</v>
      </c>
      <c r="L11769" t="s">
        <v>477</v>
      </c>
    </row>
    <row r="11770" spans="1:29" x14ac:dyDescent="0.25">
      <c r="A11770" t="s">
        <v>0</v>
      </c>
      <c r="B11770" s="1">
        <v>44482</v>
      </c>
      <c r="C11770" s="2">
        <v>0.70176165509259258</v>
      </c>
      <c r="D11770" t="s">
        <v>548</v>
      </c>
      <c r="E11770" t="s">
        <v>463</v>
      </c>
      <c r="L11770" t="s">
        <v>479</v>
      </c>
    </row>
    <row r="11771" spans="1:29" x14ac:dyDescent="0.25">
      <c r="A11771" t="s">
        <v>0</v>
      </c>
      <c r="B11771" s="1">
        <v>44482</v>
      </c>
      <c r="C11771" s="2">
        <v>0.70176165509259258</v>
      </c>
      <c r="D11771" t="s">
        <v>548</v>
      </c>
      <c r="E11771" t="s">
        <v>463</v>
      </c>
      <c r="L11771" t="s">
        <v>477</v>
      </c>
    </row>
    <row r="11772" spans="1:29" x14ac:dyDescent="0.25">
      <c r="A11772" t="s">
        <v>0</v>
      </c>
      <c r="B11772" s="1">
        <v>44482</v>
      </c>
      <c r="C11772" s="2">
        <v>0.70176398148148145</v>
      </c>
      <c r="D11772" t="s">
        <v>548</v>
      </c>
      <c r="E11772" t="s">
        <v>463</v>
      </c>
      <c r="L11772" t="s">
        <v>480</v>
      </c>
    </row>
    <row r="11773" spans="1:29" x14ac:dyDescent="0.25">
      <c r="A11773" t="s">
        <v>0</v>
      </c>
      <c r="B11773" s="1">
        <v>44482</v>
      </c>
      <c r="C11773" s="2">
        <v>0.70176399305555559</v>
      </c>
      <c r="D11773" t="s">
        <v>548</v>
      </c>
      <c r="E11773" t="s">
        <v>463</v>
      </c>
      <c r="L11773" t="s">
        <v>481</v>
      </c>
    </row>
    <row r="11774" spans="1:29" x14ac:dyDescent="0.25">
      <c r="A11774" t="s">
        <v>0</v>
      </c>
      <c r="B11774" s="1">
        <v>44482</v>
      </c>
      <c r="C11774" s="2">
        <v>0.70177427083333332</v>
      </c>
      <c r="D11774" t="s">
        <v>548</v>
      </c>
      <c r="E11774" t="s">
        <v>148</v>
      </c>
      <c r="R11774" t="s">
        <v>149</v>
      </c>
    </row>
    <row r="11775" spans="1:29" x14ac:dyDescent="0.25">
      <c r="A11775" t="s">
        <v>0</v>
      </c>
      <c r="B11775" s="1">
        <v>44482</v>
      </c>
      <c r="C11775" s="2">
        <v>0.70177432870370371</v>
      </c>
      <c r="D11775" t="s">
        <v>548</v>
      </c>
      <c r="E11775" t="s">
        <v>148</v>
      </c>
      <c r="R11775" t="s">
        <v>482</v>
      </c>
    </row>
    <row r="11776" spans="1:29" x14ac:dyDescent="0.25">
      <c r="A11776" t="s">
        <v>0</v>
      </c>
      <c r="B11776" s="1">
        <v>44482</v>
      </c>
      <c r="C11776" s="2">
        <v>0.70178005787037046</v>
      </c>
      <c r="D11776" t="s">
        <v>548</v>
      </c>
      <c r="E11776" t="s">
        <v>449</v>
      </c>
    </row>
    <row r="11777" spans="1:25" x14ac:dyDescent="0.25">
      <c r="A11777" t="s">
        <v>0</v>
      </c>
      <c r="B11777" s="1">
        <v>44482</v>
      </c>
      <c r="C11777" s="2">
        <v>0.70178093750000003</v>
      </c>
      <c r="D11777" t="s">
        <v>548</v>
      </c>
      <c r="E11777" t="s">
        <v>452</v>
      </c>
    </row>
    <row r="11778" spans="1:25" x14ac:dyDescent="0.25">
      <c r="A11778" t="s">
        <v>0</v>
      </c>
      <c r="B11778" s="1">
        <v>44482</v>
      </c>
      <c r="C11778" s="2">
        <v>0.70178118055555549</v>
      </c>
      <c r="D11778" t="s">
        <v>548</v>
      </c>
      <c r="E11778" t="s">
        <v>148</v>
      </c>
      <c r="R11778" t="s">
        <v>456</v>
      </c>
    </row>
    <row r="11779" spans="1:25" x14ac:dyDescent="0.25">
      <c r="A11779" t="s">
        <v>0</v>
      </c>
      <c r="B11779" s="1">
        <v>44482</v>
      </c>
      <c r="C11779" s="2">
        <v>0.70178559027777776</v>
      </c>
      <c r="D11779" t="s">
        <v>548</v>
      </c>
      <c r="E11779" t="s">
        <v>148</v>
      </c>
      <c r="R11779">
        <v>-0.19</v>
      </c>
    </row>
    <row r="11780" spans="1:25" x14ac:dyDescent="0.25">
      <c r="A11780" t="s">
        <v>0</v>
      </c>
      <c r="B11780" s="1">
        <v>44482</v>
      </c>
      <c r="C11780" s="2">
        <v>0.70178559027777776</v>
      </c>
      <c r="D11780" t="s">
        <v>548</v>
      </c>
      <c r="E11780" t="s">
        <v>457</v>
      </c>
      <c r="F11780">
        <v>-0.19</v>
      </c>
      <c r="G11780">
        <v>49.685063999999997</v>
      </c>
      <c r="H11780" t="s">
        <v>93</v>
      </c>
      <c r="I11780" t="s">
        <v>93</v>
      </c>
      <c r="R11780">
        <v>-0.19</v>
      </c>
      <c r="S11780">
        <v>-0.19</v>
      </c>
      <c r="T11780">
        <v>0.119463</v>
      </c>
      <c r="U11780">
        <v>9.0699999999999999E-3</v>
      </c>
      <c r="V11780">
        <v>-3.333E-3</v>
      </c>
      <c r="W11780">
        <v>-5.0000000000000001E-3</v>
      </c>
      <c r="X11780">
        <v>-2.4599999999999999E-3</v>
      </c>
      <c r="Y11780">
        <v>3000</v>
      </c>
    </row>
    <row r="11781" spans="1:25" x14ac:dyDescent="0.25">
      <c r="A11781" t="s">
        <v>0</v>
      </c>
      <c r="B11781" s="1">
        <v>44482</v>
      </c>
      <c r="C11781" s="2">
        <v>0.70179246527777783</v>
      </c>
      <c r="D11781" t="s">
        <v>548</v>
      </c>
      <c r="E11781" t="s">
        <v>449</v>
      </c>
    </row>
    <row r="11782" spans="1:25" x14ac:dyDescent="0.25">
      <c r="A11782" t="s">
        <v>0</v>
      </c>
      <c r="B11782" s="1">
        <v>44482</v>
      </c>
      <c r="C11782" s="2">
        <v>0.70180432870370379</v>
      </c>
      <c r="D11782" t="s">
        <v>548</v>
      </c>
      <c r="E11782" t="s">
        <v>449</v>
      </c>
    </row>
    <row r="11783" spans="1:25" x14ac:dyDescent="0.25">
      <c r="A11783" t="s">
        <v>0</v>
      </c>
      <c r="B11783" s="1">
        <v>44482</v>
      </c>
      <c r="C11783" s="2">
        <v>0.70181564814814823</v>
      </c>
      <c r="D11783" t="s">
        <v>548</v>
      </c>
      <c r="E11783" t="s">
        <v>452</v>
      </c>
    </row>
    <row r="11784" spans="1:25" x14ac:dyDescent="0.25">
      <c r="A11784" t="s">
        <v>0</v>
      </c>
      <c r="B11784" s="1">
        <v>44482</v>
      </c>
      <c r="C11784" s="2">
        <v>0.70181113425925934</v>
      </c>
      <c r="D11784" t="s">
        <v>548</v>
      </c>
      <c r="E11784" t="s">
        <v>148</v>
      </c>
      <c r="R11784" t="s">
        <v>149</v>
      </c>
    </row>
    <row r="11785" spans="1:25" x14ac:dyDescent="0.25">
      <c r="A11785" t="s">
        <v>0</v>
      </c>
      <c r="B11785" s="1">
        <v>44482</v>
      </c>
      <c r="C11785" s="2">
        <v>0.70181119212962961</v>
      </c>
      <c r="D11785" t="s">
        <v>548</v>
      </c>
      <c r="E11785" t="s">
        <v>148</v>
      </c>
      <c r="R11785" t="s">
        <v>482</v>
      </c>
    </row>
    <row r="11786" spans="1:25" x14ac:dyDescent="0.25">
      <c r="A11786" t="s">
        <v>0</v>
      </c>
      <c r="B11786" s="1">
        <v>44482</v>
      </c>
      <c r="C11786" s="2">
        <v>0.70181589120370369</v>
      </c>
      <c r="D11786" t="s">
        <v>548</v>
      </c>
      <c r="E11786" t="s">
        <v>148</v>
      </c>
      <c r="R11786" t="s">
        <v>456</v>
      </c>
    </row>
    <row r="11787" spans="1:25" x14ac:dyDescent="0.25">
      <c r="A11787" t="s">
        <v>0</v>
      </c>
      <c r="B11787" s="1">
        <v>44482</v>
      </c>
      <c r="C11787" s="2">
        <v>0.70181659722222223</v>
      </c>
      <c r="D11787" t="s">
        <v>548</v>
      </c>
      <c r="E11787" t="s">
        <v>449</v>
      </c>
    </row>
    <row r="11788" spans="1:25" x14ac:dyDescent="0.25">
      <c r="A11788" t="s">
        <v>0</v>
      </c>
      <c r="B11788" s="1">
        <v>44482</v>
      </c>
      <c r="C11788" s="2">
        <v>0.70182030092592596</v>
      </c>
      <c r="D11788" t="s">
        <v>548</v>
      </c>
      <c r="E11788" t="s">
        <v>148</v>
      </c>
      <c r="R11788">
        <v>-0.21</v>
      </c>
    </row>
    <row r="11789" spans="1:25" x14ac:dyDescent="0.25">
      <c r="A11789" t="s">
        <v>0</v>
      </c>
      <c r="B11789" s="1">
        <v>44482</v>
      </c>
      <c r="C11789" s="2">
        <v>0.70182030092592596</v>
      </c>
      <c r="D11789" t="s">
        <v>548</v>
      </c>
      <c r="E11789" t="s">
        <v>457</v>
      </c>
      <c r="F11789">
        <v>-0.21</v>
      </c>
      <c r="G11789">
        <v>49.688153999999997</v>
      </c>
      <c r="H11789" t="s">
        <v>93</v>
      </c>
      <c r="I11789" t="s">
        <v>93</v>
      </c>
      <c r="R11789">
        <v>-0.21</v>
      </c>
      <c r="S11789">
        <v>-0.21</v>
      </c>
      <c r="T11789">
        <v>0.210837</v>
      </c>
      <c r="U11789">
        <v>-4.3090000000000003E-3</v>
      </c>
      <c r="V11789">
        <v>6.6670000000000002E-3</v>
      </c>
      <c r="W11789">
        <v>1.6670000000000001E-3</v>
      </c>
      <c r="X11789">
        <v>-2.771E-3</v>
      </c>
      <c r="Y11789">
        <v>3000</v>
      </c>
    </row>
    <row r="11790" spans="1:25" x14ac:dyDescent="0.25">
      <c r="A11790" t="s">
        <v>0</v>
      </c>
      <c r="B11790" s="1">
        <v>44482</v>
      </c>
      <c r="C11790" s="2">
        <v>0.70182885416666663</v>
      </c>
      <c r="D11790" t="s">
        <v>548</v>
      </c>
      <c r="E11790" t="s">
        <v>449</v>
      </c>
    </row>
    <row r="11791" spans="1:25" x14ac:dyDescent="0.25">
      <c r="A11791" t="s">
        <v>0</v>
      </c>
      <c r="B11791" s="1">
        <v>44482</v>
      </c>
      <c r="C11791" s="2">
        <v>0.70184071759259259</v>
      </c>
      <c r="D11791" t="s">
        <v>548</v>
      </c>
      <c r="E11791" t="s">
        <v>449</v>
      </c>
    </row>
    <row r="11792" spans="1:25" x14ac:dyDescent="0.25">
      <c r="A11792" t="s">
        <v>0</v>
      </c>
      <c r="B11792" s="1">
        <v>44482</v>
      </c>
      <c r="C11792" s="2">
        <v>0.70185038194444438</v>
      </c>
      <c r="D11792" t="s">
        <v>548</v>
      </c>
      <c r="E11792" t="s">
        <v>452</v>
      </c>
    </row>
    <row r="11793" spans="1:29" x14ac:dyDescent="0.25">
      <c r="A11793" t="s">
        <v>0</v>
      </c>
      <c r="B11793" s="1">
        <v>44482</v>
      </c>
      <c r="C11793" s="2">
        <v>0.70184748842592592</v>
      </c>
      <c r="D11793" t="s">
        <v>548</v>
      </c>
      <c r="E11793" t="s">
        <v>148</v>
      </c>
      <c r="R11793" t="s">
        <v>149</v>
      </c>
    </row>
    <row r="11794" spans="1:29" x14ac:dyDescent="0.25">
      <c r="A11794" t="s">
        <v>0</v>
      </c>
      <c r="B11794" s="1">
        <v>44482</v>
      </c>
      <c r="C11794" s="2">
        <v>0.7018475462962962</v>
      </c>
      <c r="D11794" t="s">
        <v>548</v>
      </c>
      <c r="E11794" t="s">
        <v>148</v>
      </c>
      <c r="R11794" t="s">
        <v>482</v>
      </c>
    </row>
    <row r="11795" spans="1:29" x14ac:dyDescent="0.25">
      <c r="A11795" t="s">
        <v>0</v>
      </c>
      <c r="B11795" s="1">
        <v>44482</v>
      </c>
      <c r="C11795" s="2">
        <v>0.70185062500000006</v>
      </c>
      <c r="D11795" t="s">
        <v>548</v>
      </c>
      <c r="E11795" t="s">
        <v>148</v>
      </c>
      <c r="R11795" t="s">
        <v>456</v>
      </c>
    </row>
    <row r="11796" spans="1:29" x14ac:dyDescent="0.25">
      <c r="A11796" t="s">
        <v>0</v>
      </c>
      <c r="B11796" s="1">
        <v>44482</v>
      </c>
      <c r="C11796" s="2">
        <v>0.70185295138888881</v>
      </c>
      <c r="D11796" t="s">
        <v>548</v>
      </c>
      <c r="E11796" t="s">
        <v>449</v>
      </c>
    </row>
    <row r="11797" spans="1:29" x14ac:dyDescent="0.25">
      <c r="A11797" t="s">
        <v>0</v>
      </c>
      <c r="B11797" s="1">
        <v>44482</v>
      </c>
      <c r="C11797" s="2">
        <v>0.70185503472222222</v>
      </c>
      <c r="D11797" t="s">
        <v>548</v>
      </c>
      <c r="E11797" t="s">
        <v>148</v>
      </c>
      <c r="R11797">
        <v>-0.22</v>
      </c>
    </row>
    <row r="11798" spans="1:29" x14ac:dyDescent="0.25">
      <c r="A11798" t="s">
        <v>0</v>
      </c>
      <c r="B11798" s="1">
        <v>44482</v>
      </c>
      <c r="C11798" s="2">
        <v>0.70185503472222222</v>
      </c>
      <c r="D11798" t="s">
        <v>548</v>
      </c>
      <c r="E11798" t="s">
        <v>457</v>
      </c>
      <c r="F11798">
        <v>-0.22</v>
      </c>
      <c r="G11798">
        <v>49.690595999999999</v>
      </c>
      <c r="H11798" t="s">
        <v>93</v>
      </c>
      <c r="I11798" t="s">
        <v>93</v>
      </c>
      <c r="R11798">
        <v>-0.22</v>
      </c>
      <c r="S11798">
        <v>-0.22</v>
      </c>
      <c r="T11798">
        <v>0.113375</v>
      </c>
      <c r="U11798">
        <v>-2.3734000000000002E-2</v>
      </c>
      <c r="V11798">
        <v>3.333E-3</v>
      </c>
      <c r="W11798">
        <v>5.0000000000000001E-3</v>
      </c>
      <c r="X11798">
        <v>-2.8760000000000001E-3</v>
      </c>
      <c r="Y11798">
        <v>3000</v>
      </c>
    </row>
    <row r="11799" spans="1:29" x14ac:dyDescent="0.25">
      <c r="A11799" t="s">
        <v>0</v>
      </c>
      <c r="B11799" s="1">
        <v>44482</v>
      </c>
      <c r="C11799" s="2">
        <v>0.70186520833333332</v>
      </c>
      <c r="D11799" t="s">
        <v>548</v>
      </c>
      <c r="E11799" t="s">
        <v>449</v>
      </c>
    </row>
    <row r="11800" spans="1:29" x14ac:dyDescent="0.25">
      <c r="A11800" t="s">
        <v>0</v>
      </c>
      <c r="B11800" s="1">
        <v>44482</v>
      </c>
      <c r="C11800" s="2">
        <v>0.70187707175925917</v>
      </c>
      <c r="D11800" t="s">
        <v>548</v>
      </c>
      <c r="E11800" t="s">
        <v>449</v>
      </c>
    </row>
    <row r="11801" spans="1:29" x14ac:dyDescent="0.25">
      <c r="A11801" t="s">
        <v>0</v>
      </c>
      <c r="B11801" s="1">
        <v>44482</v>
      </c>
      <c r="C11801" s="2">
        <v>0.70187716435185188</v>
      </c>
      <c r="D11801" t="s">
        <v>548</v>
      </c>
      <c r="E11801" t="s">
        <v>450</v>
      </c>
      <c r="F11801">
        <v>-0.22</v>
      </c>
      <c r="G11801">
        <v>49.687852999999997</v>
      </c>
      <c r="H11801">
        <v>32.825000000000003</v>
      </c>
      <c r="I11801">
        <v>10</v>
      </c>
      <c r="J11801">
        <v>41.353183999999999</v>
      </c>
      <c r="K11801">
        <v>25568.704183999998</v>
      </c>
      <c r="M11801">
        <v>32.825000000000003</v>
      </c>
      <c r="N11801">
        <v>150.5</v>
      </c>
      <c r="O11801">
        <v>469.56928799999997</v>
      </c>
      <c r="P11801">
        <v>2556.8166940000001</v>
      </c>
      <c r="Z11801">
        <v>1231.969971</v>
      </c>
      <c r="AA11801">
        <v>15.92</v>
      </c>
      <c r="AB11801">
        <v>26.853000999999999</v>
      </c>
      <c r="AC11801">
        <v>15.92</v>
      </c>
    </row>
    <row r="11802" spans="1:29" x14ac:dyDescent="0.25">
      <c r="A11802" t="s">
        <v>0</v>
      </c>
      <c r="B11802" s="1">
        <v>44482</v>
      </c>
      <c r="C11802" s="2">
        <v>0.70187828703703703</v>
      </c>
      <c r="D11802" t="s">
        <v>548</v>
      </c>
      <c r="E11802" t="s">
        <v>451</v>
      </c>
    </row>
    <row r="11803" spans="1:29" x14ac:dyDescent="0.25">
      <c r="A11803" t="s">
        <v>0</v>
      </c>
      <c r="B11803" s="1">
        <v>44482</v>
      </c>
      <c r="C11803" s="2">
        <v>0.70188510416666672</v>
      </c>
      <c r="D11803" t="s">
        <v>548</v>
      </c>
      <c r="E11803" t="s">
        <v>452</v>
      </c>
    </row>
    <row r="11804" spans="1:29" x14ac:dyDescent="0.25">
      <c r="A11804" t="s">
        <v>0</v>
      </c>
      <c r="B11804" s="1">
        <v>44482</v>
      </c>
      <c r="C11804" s="2">
        <v>0.70187834490740741</v>
      </c>
      <c r="D11804" t="s">
        <v>548</v>
      </c>
      <c r="E11804" t="s">
        <v>463</v>
      </c>
      <c r="L11804" t="s">
        <v>476</v>
      </c>
    </row>
    <row r="11805" spans="1:29" x14ac:dyDescent="0.25">
      <c r="A11805" t="s">
        <v>0</v>
      </c>
      <c r="B11805" s="1">
        <v>44482</v>
      </c>
      <c r="C11805" s="2">
        <v>0.70187835648148145</v>
      </c>
      <c r="D11805" t="s">
        <v>548</v>
      </c>
      <c r="E11805" t="s">
        <v>463</v>
      </c>
      <c r="L11805" t="s">
        <v>477</v>
      </c>
    </row>
    <row r="11806" spans="1:29" x14ac:dyDescent="0.25">
      <c r="A11806" t="s">
        <v>0</v>
      </c>
      <c r="B11806" s="1">
        <v>44482</v>
      </c>
      <c r="C11806" s="2">
        <v>0.70188065972222224</v>
      </c>
      <c r="D11806" t="s">
        <v>548</v>
      </c>
      <c r="E11806" t="s">
        <v>463</v>
      </c>
      <c r="L11806" t="s">
        <v>478</v>
      </c>
    </row>
    <row r="11807" spans="1:29" x14ac:dyDescent="0.25">
      <c r="A11807" t="s">
        <v>0</v>
      </c>
      <c r="B11807" s="1">
        <v>44482</v>
      </c>
      <c r="C11807" s="2">
        <v>0.70188067129629628</v>
      </c>
      <c r="D11807" t="s">
        <v>548</v>
      </c>
      <c r="E11807" t="s">
        <v>463</v>
      </c>
      <c r="L11807" t="s">
        <v>477</v>
      </c>
    </row>
    <row r="11808" spans="1:29" x14ac:dyDescent="0.25">
      <c r="A11808" t="s">
        <v>0</v>
      </c>
      <c r="B11808" s="1">
        <v>44482</v>
      </c>
      <c r="C11808" s="2">
        <v>0.70188298611111122</v>
      </c>
      <c r="D11808" t="s">
        <v>548</v>
      </c>
      <c r="E11808" t="s">
        <v>463</v>
      </c>
      <c r="L11808" t="s">
        <v>479</v>
      </c>
    </row>
    <row r="11809" spans="1:25" x14ac:dyDescent="0.25">
      <c r="A11809" t="s">
        <v>0</v>
      </c>
      <c r="B11809" s="1">
        <v>44482</v>
      </c>
      <c r="C11809" s="2">
        <v>0.70188298611111122</v>
      </c>
      <c r="D11809" t="s">
        <v>548</v>
      </c>
      <c r="E11809" t="s">
        <v>463</v>
      </c>
      <c r="L11809" t="s">
        <v>477</v>
      </c>
    </row>
    <row r="11810" spans="1:25" x14ac:dyDescent="0.25">
      <c r="A11810" t="s">
        <v>0</v>
      </c>
      <c r="B11810" s="1">
        <v>44482</v>
      </c>
      <c r="C11810" s="2">
        <v>0.7018838657407408</v>
      </c>
      <c r="D11810" t="s">
        <v>548</v>
      </c>
      <c r="E11810" t="s">
        <v>148</v>
      </c>
      <c r="R11810" t="s">
        <v>149</v>
      </c>
    </row>
    <row r="11811" spans="1:25" x14ac:dyDescent="0.25">
      <c r="A11811" t="s">
        <v>0</v>
      </c>
      <c r="B11811" s="1">
        <v>44482</v>
      </c>
      <c r="C11811" s="2">
        <v>0.70188532407407411</v>
      </c>
      <c r="D11811" t="s">
        <v>548</v>
      </c>
      <c r="E11811" t="s">
        <v>463</v>
      </c>
      <c r="L11811" t="s">
        <v>480</v>
      </c>
    </row>
    <row r="11812" spans="1:25" x14ac:dyDescent="0.25">
      <c r="A11812" t="s">
        <v>0</v>
      </c>
      <c r="B11812" s="1">
        <v>44482</v>
      </c>
      <c r="C11812" s="2">
        <v>0.70188533564814815</v>
      </c>
      <c r="D11812" t="s">
        <v>548</v>
      </c>
      <c r="E11812" t="s">
        <v>463</v>
      </c>
      <c r="L11812" t="s">
        <v>481</v>
      </c>
    </row>
    <row r="11813" spans="1:25" x14ac:dyDescent="0.25">
      <c r="A11813" t="s">
        <v>0</v>
      </c>
      <c r="B11813" s="1">
        <v>44482</v>
      </c>
      <c r="C11813" s="2">
        <v>0.70188534722222229</v>
      </c>
      <c r="D11813" t="s">
        <v>548</v>
      </c>
      <c r="E11813" t="s">
        <v>148</v>
      </c>
      <c r="R11813" t="s">
        <v>456</v>
      </c>
    </row>
    <row r="11814" spans="1:25" x14ac:dyDescent="0.25">
      <c r="A11814" t="s">
        <v>0</v>
      </c>
      <c r="B11814" s="1">
        <v>44482</v>
      </c>
      <c r="C11814" s="2">
        <v>0.70188976851851859</v>
      </c>
      <c r="D11814" t="s">
        <v>548</v>
      </c>
      <c r="E11814" t="s">
        <v>148</v>
      </c>
      <c r="R11814">
        <v>-1.85</v>
      </c>
    </row>
    <row r="11815" spans="1:25" x14ac:dyDescent="0.25">
      <c r="A11815" t="s">
        <v>0</v>
      </c>
      <c r="B11815" s="1">
        <v>44482</v>
      </c>
      <c r="C11815" s="2">
        <v>0.70188976851851859</v>
      </c>
      <c r="D11815" t="s">
        <v>548</v>
      </c>
      <c r="E11815" t="s">
        <v>457</v>
      </c>
      <c r="F11815">
        <v>-1.85</v>
      </c>
      <c r="G11815">
        <v>49.687852999999997</v>
      </c>
      <c r="H11815" t="s">
        <v>93</v>
      </c>
      <c r="I11815" t="s">
        <v>93</v>
      </c>
      <c r="R11815">
        <v>-1.85</v>
      </c>
      <c r="S11815">
        <v>-1.85</v>
      </c>
      <c r="T11815">
        <v>-6.4074000000000006E-2</v>
      </c>
      <c r="U11815">
        <v>-3.2739999999999998E-2</v>
      </c>
      <c r="V11815">
        <v>0.54333299999999995</v>
      </c>
      <c r="W11815">
        <v>0.27333299999999999</v>
      </c>
      <c r="X11815">
        <v>-2.627E-3</v>
      </c>
      <c r="Y11815">
        <v>3000</v>
      </c>
    </row>
    <row r="11816" spans="1:25" x14ac:dyDescent="0.25">
      <c r="A11816" t="s">
        <v>0</v>
      </c>
      <c r="B11816" s="1">
        <v>44482</v>
      </c>
      <c r="C11816" s="2">
        <v>0.70190167824074079</v>
      </c>
      <c r="D11816" t="s">
        <v>548</v>
      </c>
      <c r="E11816" t="s">
        <v>449</v>
      </c>
    </row>
    <row r="11817" spans="1:25" x14ac:dyDescent="0.25">
      <c r="A11817" t="s">
        <v>0</v>
      </c>
      <c r="B11817" s="1">
        <v>44482</v>
      </c>
      <c r="C11817" s="2">
        <v>0.70191354166666675</v>
      </c>
      <c r="D11817" t="s">
        <v>548</v>
      </c>
      <c r="E11817" t="s">
        <v>449</v>
      </c>
    </row>
    <row r="11818" spans="1:25" x14ac:dyDescent="0.25">
      <c r="A11818" t="s">
        <v>0</v>
      </c>
      <c r="B11818" s="1">
        <v>44482</v>
      </c>
      <c r="C11818" s="2">
        <v>0.70191982638888895</v>
      </c>
      <c r="D11818" t="s">
        <v>548</v>
      </c>
      <c r="E11818" t="s">
        <v>452</v>
      </c>
    </row>
    <row r="11819" spans="1:25" x14ac:dyDescent="0.25">
      <c r="A11819" t="s">
        <v>0</v>
      </c>
      <c r="B11819" s="1">
        <v>44482</v>
      </c>
      <c r="C11819" s="2">
        <v>0.70192032407407412</v>
      </c>
      <c r="D11819" t="s">
        <v>548</v>
      </c>
      <c r="E11819" t="s">
        <v>148</v>
      </c>
      <c r="R11819" t="s">
        <v>149</v>
      </c>
    </row>
    <row r="11820" spans="1:25" x14ac:dyDescent="0.25">
      <c r="A11820" t="s">
        <v>0</v>
      </c>
      <c r="B11820" s="1">
        <v>44482</v>
      </c>
      <c r="C11820" s="2">
        <v>0.70192042824074063</v>
      </c>
      <c r="D11820" t="s">
        <v>548</v>
      </c>
      <c r="E11820" t="s">
        <v>148</v>
      </c>
      <c r="R11820" t="s">
        <v>456</v>
      </c>
    </row>
    <row r="11821" spans="1:25" x14ac:dyDescent="0.25">
      <c r="A11821" t="s">
        <v>0</v>
      </c>
      <c r="B11821" s="1">
        <v>44482</v>
      </c>
      <c r="C11821" s="2">
        <v>0.70192483796296301</v>
      </c>
      <c r="D11821" t="s">
        <v>548</v>
      </c>
      <c r="E11821" t="s">
        <v>148</v>
      </c>
      <c r="R11821">
        <v>-0.23</v>
      </c>
    </row>
    <row r="11822" spans="1:25" x14ac:dyDescent="0.25">
      <c r="A11822" t="s">
        <v>0</v>
      </c>
      <c r="B11822" s="1">
        <v>44482</v>
      </c>
      <c r="C11822" s="2">
        <v>0.70192483796296301</v>
      </c>
      <c r="D11822" t="s">
        <v>548</v>
      </c>
      <c r="E11822" t="s">
        <v>457</v>
      </c>
      <c r="F11822">
        <v>-0.23</v>
      </c>
      <c r="G11822">
        <v>49.685198</v>
      </c>
      <c r="H11822" t="s">
        <v>93</v>
      </c>
      <c r="I11822" t="s">
        <v>93</v>
      </c>
      <c r="R11822">
        <v>-0.23</v>
      </c>
      <c r="S11822">
        <v>-0.23</v>
      </c>
      <c r="T11822">
        <v>-0.17551800000000001</v>
      </c>
      <c r="U11822">
        <v>-2.2623000000000001E-2</v>
      </c>
      <c r="V11822">
        <v>-0.54</v>
      </c>
      <c r="W11822">
        <v>1.6670000000000001E-3</v>
      </c>
      <c r="X11822">
        <v>-2.1150000000000001E-3</v>
      </c>
      <c r="Y11822">
        <v>3000</v>
      </c>
    </row>
    <row r="11823" spans="1:25" x14ac:dyDescent="0.25">
      <c r="A11823" t="s">
        <v>0</v>
      </c>
      <c r="B11823" s="1">
        <v>44482</v>
      </c>
      <c r="C11823" s="2">
        <v>0.70192609953703711</v>
      </c>
      <c r="D11823" t="s">
        <v>548</v>
      </c>
      <c r="E11823" t="s">
        <v>449</v>
      </c>
    </row>
    <row r="11824" spans="1:25" x14ac:dyDescent="0.25">
      <c r="A11824" t="s">
        <v>0</v>
      </c>
      <c r="B11824" s="1">
        <v>44482</v>
      </c>
      <c r="C11824" s="2">
        <v>0.70193796296296307</v>
      </c>
      <c r="D11824" t="s">
        <v>548</v>
      </c>
      <c r="E11824" t="s">
        <v>449</v>
      </c>
    </row>
    <row r="11825" spans="1:25" x14ac:dyDescent="0.25">
      <c r="A11825" t="s">
        <v>0</v>
      </c>
      <c r="B11825" s="1">
        <v>44482</v>
      </c>
      <c r="C11825" s="2">
        <v>0.70194644675925932</v>
      </c>
      <c r="D11825" t="s">
        <v>548</v>
      </c>
      <c r="E11825" t="s">
        <v>148</v>
      </c>
      <c r="R11825" t="s">
        <v>149</v>
      </c>
    </row>
    <row r="11826" spans="1:25" x14ac:dyDescent="0.25">
      <c r="A11826" t="s">
        <v>0</v>
      </c>
      <c r="B11826" s="1">
        <v>44482</v>
      </c>
      <c r="C11826" s="2">
        <v>0.7019465046296296</v>
      </c>
      <c r="D11826" t="s">
        <v>548</v>
      </c>
      <c r="E11826" t="s">
        <v>148</v>
      </c>
      <c r="R11826" t="s">
        <v>482</v>
      </c>
    </row>
    <row r="11827" spans="1:25" x14ac:dyDescent="0.25">
      <c r="A11827" t="s">
        <v>0</v>
      </c>
      <c r="B11827" s="1">
        <v>44482</v>
      </c>
      <c r="C11827" s="2">
        <v>0.70195004629629631</v>
      </c>
      <c r="D11827" t="s">
        <v>548</v>
      </c>
      <c r="E11827" t="s">
        <v>449</v>
      </c>
    </row>
    <row r="11828" spans="1:25" x14ac:dyDescent="0.25">
      <c r="A11828" t="s">
        <v>0</v>
      </c>
      <c r="B11828" s="1">
        <v>44482</v>
      </c>
      <c r="C11828" s="2">
        <v>0.70195454861111106</v>
      </c>
      <c r="D11828" t="s">
        <v>548</v>
      </c>
      <c r="E11828" t="s">
        <v>452</v>
      </c>
    </row>
    <row r="11829" spans="1:25" x14ac:dyDescent="0.25">
      <c r="A11829" t="s">
        <v>0</v>
      </c>
      <c r="B11829" s="1">
        <v>44482</v>
      </c>
      <c r="C11829" s="2">
        <v>0.70195480324074078</v>
      </c>
      <c r="D11829" t="s">
        <v>548</v>
      </c>
      <c r="E11829" t="s">
        <v>148</v>
      </c>
      <c r="R11829" t="s">
        <v>456</v>
      </c>
    </row>
    <row r="11830" spans="1:25" x14ac:dyDescent="0.25">
      <c r="A11830" t="s">
        <v>0</v>
      </c>
      <c r="B11830" s="1">
        <v>44482</v>
      </c>
      <c r="C11830" s="2">
        <v>0.70195921296296293</v>
      </c>
      <c r="D11830" t="s">
        <v>548</v>
      </c>
      <c r="E11830" t="s">
        <v>148</v>
      </c>
      <c r="R11830">
        <v>-0.23</v>
      </c>
    </row>
    <row r="11831" spans="1:25" x14ac:dyDescent="0.25">
      <c r="A11831" t="s">
        <v>0</v>
      </c>
      <c r="B11831" s="1">
        <v>44482</v>
      </c>
      <c r="C11831" s="2">
        <v>0.70195921296296293</v>
      </c>
      <c r="D11831" t="s">
        <v>548</v>
      </c>
      <c r="E11831" t="s">
        <v>457</v>
      </c>
      <c r="F11831">
        <v>-0.23</v>
      </c>
      <c r="G11831">
        <v>49.685547</v>
      </c>
      <c r="H11831" t="s">
        <v>93</v>
      </c>
      <c r="I11831" t="s">
        <v>93</v>
      </c>
      <c r="R11831">
        <v>-0.23</v>
      </c>
      <c r="S11831">
        <v>-0.23</v>
      </c>
      <c r="T11831">
        <v>-0.24076800000000001</v>
      </c>
      <c r="U11831">
        <v>1.5E-5</v>
      </c>
      <c r="V11831">
        <v>0</v>
      </c>
      <c r="W11831">
        <v>-0.27</v>
      </c>
      <c r="X11831">
        <v>-1.508E-3</v>
      </c>
      <c r="Y11831">
        <v>3000</v>
      </c>
    </row>
    <row r="11832" spans="1:25" x14ac:dyDescent="0.25">
      <c r="A11832" t="s">
        <v>0</v>
      </c>
      <c r="B11832" s="1">
        <v>44482</v>
      </c>
      <c r="C11832" s="2">
        <v>0.70196263888888888</v>
      </c>
      <c r="D11832" t="s">
        <v>548</v>
      </c>
      <c r="E11832" t="s">
        <v>449</v>
      </c>
    </row>
    <row r="11833" spans="1:25" x14ac:dyDescent="0.25">
      <c r="A11833" t="s">
        <v>0</v>
      </c>
      <c r="B11833" s="1">
        <v>44482</v>
      </c>
      <c r="C11833" s="2">
        <v>0.70197432870370369</v>
      </c>
      <c r="D11833" t="s">
        <v>548</v>
      </c>
      <c r="E11833" t="s">
        <v>449</v>
      </c>
    </row>
    <row r="11834" spans="1:25" x14ac:dyDescent="0.25">
      <c r="A11834" t="s">
        <v>0</v>
      </c>
      <c r="B11834" s="1">
        <v>44482</v>
      </c>
      <c r="C11834" s="2">
        <v>0.70198118055555547</v>
      </c>
      <c r="D11834" t="s">
        <v>548</v>
      </c>
      <c r="E11834" t="s">
        <v>148</v>
      </c>
      <c r="R11834" t="s">
        <v>149</v>
      </c>
    </row>
    <row r="11835" spans="1:25" x14ac:dyDescent="0.25">
      <c r="A11835" t="s">
        <v>0</v>
      </c>
      <c r="B11835" s="1">
        <v>44482</v>
      </c>
      <c r="C11835" s="2">
        <v>0.70198123842592597</v>
      </c>
      <c r="D11835" t="s">
        <v>548</v>
      </c>
      <c r="E11835" t="s">
        <v>148</v>
      </c>
      <c r="R11835" t="s">
        <v>482</v>
      </c>
    </row>
    <row r="11836" spans="1:25" x14ac:dyDescent="0.25">
      <c r="A11836" t="s">
        <v>0</v>
      </c>
      <c r="B11836" s="1">
        <v>44482</v>
      </c>
      <c r="C11836" s="2">
        <v>0.70198644675925925</v>
      </c>
      <c r="D11836" t="s">
        <v>548</v>
      </c>
      <c r="E11836" t="s">
        <v>449</v>
      </c>
    </row>
    <row r="11837" spans="1:25" x14ac:dyDescent="0.25">
      <c r="A11837" t="s">
        <v>0</v>
      </c>
      <c r="B11837" s="1">
        <v>44482</v>
      </c>
      <c r="C11837" s="2">
        <v>0.70198927083333329</v>
      </c>
      <c r="D11837" t="s">
        <v>548</v>
      </c>
      <c r="E11837" t="s">
        <v>452</v>
      </c>
    </row>
    <row r="11838" spans="1:25" x14ac:dyDescent="0.25">
      <c r="A11838" t="s">
        <v>0</v>
      </c>
      <c r="B11838" s="1">
        <v>44482</v>
      </c>
      <c r="C11838" s="2">
        <v>0.70198951388888886</v>
      </c>
      <c r="D11838" t="s">
        <v>548</v>
      </c>
      <c r="E11838" t="s">
        <v>148</v>
      </c>
      <c r="R11838" t="s">
        <v>456</v>
      </c>
    </row>
    <row r="11839" spans="1:25" x14ac:dyDescent="0.25">
      <c r="A11839" t="s">
        <v>0</v>
      </c>
      <c r="B11839" s="1">
        <v>44482</v>
      </c>
      <c r="C11839" s="2">
        <v>0.70199392361111113</v>
      </c>
      <c r="D11839" t="s">
        <v>548</v>
      </c>
      <c r="E11839" t="s">
        <v>148</v>
      </c>
      <c r="R11839">
        <v>-0.21</v>
      </c>
    </row>
    <row r="11840" spans="1:25" x14ac:dyDescent="0.25">
      <c r="A11840" t="s">
        <v>0</v>
      </c>
      <c r="B11840" s="1">
        <v>44482</v>
      </c>
      <c r="C11840" s="2">
        <v>0.70199392361111113</v>
      </c>
      <c r="D11840" t="s">
        <v>548</v>
      </c>
      <c r="E11840" t="s">
        <v>457</v>
      </c>
      <c r="F11840">
        <v>-0.21</v>
      </c>
      <c r="G11840">
        <v>49.688127000000001</v>
      </c>
      <c r="H11840" t="s">
        <v>93</v>
      </c>
      <c r="I11840" t="s">
        <v>93</v>
      </c>
      <c r="R11840">
        <v>-0.21</v>
      </c>
      <c r="S11840">
        <v>-0.21</v>
      </c>
      <c r="T11840">
        <v>-0.37498700000000001</v>
      </c>
      <c r="U11840">
        <v>2.2685E-2</v>
      </c>
      <c r="V11840">
        <v>-6.6670000000000002E-3</v>
      </c>
      <c r="W11840">
        <v>-3.333E-3</v>
      </c>
      <c r="X11840">
        <v>-8.3199999999999995E-4</v>
      </c>
      <c r="Y11840">
        <v>3000</v>
      </c>
    </row>
    <row r="11841" spans="1:29" x14ac:dyDescent="0.25">
      <c r="A11841" t="s">
        <v>0</v>
      </c>
      <c r="B11841" s="1">
        <v>44482</v>
      </c>
      <c r="C11841" s="2">
        <v>0.70199885416666674</v>
      </c>
      <c r="D11841" t="s">
        <v>548</v>
      </c>
      <c r="E11841" t="s">
        <v>449</v>
      </c>
    </row>
    <row r="11842" spans="1:29" x14ac:dyDescent="0.25">
      <c r="A11842" t="s">
        <v>0</v>
      </c>
      <c r="B11842" s="1">
        <v>44482</v>
      </c>
      <c r="C11842" s="2">
        <v>0.70199913194444441</v>
      </c>
      <c r="D11842" t="s">
        <v>548</v>
      </c>
      <c r="E11842" t="s">
        <v>450</v>
      </c>
      <c r="F11842">
        <v>-0.21</v>
      </c>
      <c r="G11842">
        <v>49.688777000000002</v>
      </c>
      <c r="H11842">
        <v>32.825000000000003</v>
      </c>
      <c r="I11842">
        <v>5</v>
      </c>
      <c r="J11842">
        <v>41.458114999999999</v>
      </c>
      <c r="K11842">
        <v>25655.200648999999</v>
      </c>
      <c r="M11842">
        <v>32.825000000000003</v>
      </c>
      <c r="N11842">
        <v>154.5</v>
      </c>
      <c r="O11842">
        <v>471.16462799999999</v>
      </c>
      <c r="P11842">
        <v>2565.4529090000001</v>
      </c>
      <c r="Z11842">
        <v>1231.98999</v>
      </c>
      <c r="AA11842">
        <v>15.94</v>
      </c>
      <c r="AB11842">
        <v>27.916</v>
      </c>
      <c r="AC11842">
        <v>15.94</v>
      </c>
    </row>
    <row r="11843" spans="1:29" x14ac:dyDescent="0.25">
      <c r="A11843" t="s">
        <v>0</v>
      </c>
      <c r="B11843" s="1">
        <v>44482</v>
      </c>
      <c r="C11843" s="2">
        <v>0.70200017361111111</v>
      </c>
      <c r="D11843" t="s">
        <v>548</v>
      </c>
      <c r="E11843" t="s">
        <v>451</v>
      </c>
    </row>
    <row r="11844" spans="1:29" x14ac:dyDescent="0.25">
      <c r="A11844" t="s">
        <v>0</v>
      </c>
      <c r="B11844" s="1">
        <v>44482</v>
      </c>
      <c r="C11844" s="2">
        <v>0.7020002314814815</v>
      </c>
      <c r="D11844" t="s">
        <v>548</v>
      </c>
      <c r="E11844" t="s">
        <v>463</v>
      </c>
      <c r="L11844" t="s">
        <v>476</v>
      </c>
    </row>
    <row r="11845" spans="1:29" x14ac:dyDescent="0.25">
      <c r="A11845" t="s">
        <v>0</v>
      </c>
      <c r="B11845" s="1">
        <v>44482</v>
      </c>
      <c r="C11845" s="2">
        <v>0.70200024305555553</v>
      </c>
      <c r="D11845" t="s">
        <v>548</v>
      </c>
      <c r="E11845" t="s">
        <v>463</v>
      </c>
      <c r="L11845" t="s">
        <v>477</v>
      </c>
    </row>
    <row r="11846" spans="1:29" x14ac:dyDescent="0.25">
      <c r="A11846" t="s">
        <v>0</v>
      </c>
      <c r="B11846" s="1">
        <v>44482</v>
      </c>
      <c r="C11846" s="2">
        <v>0.70200255787037047</v>
      </c>
      <c r="D11846" t="s">
        <v>548</v>
      </c>
      <c r="E11846" t="s">
        <v>463</v>
      </c>
      <c r="L11846" t="s">
        <v>478</v>
      </c>
    </row>
    <row r="11847" spans="1:29" x14ac:dyDescent="0.25">
      <c r="A11847" t="s">
        <v>0</v>
      </c>
      <c r="B11847" s="1">
        <v>44482</v>
      </c>
      <c r="C11847" s="2">
        <v>0.70200255787037047</v>
      </c>
      <c r="D11847" t="s">
        <v>548</v>
      </c>
      <c r="E11847" t="s">
        <v>463</v>
      </c>
      <c r="L11847" t="s">
        <v>477</v>
      </c>
    </row>
    <row r="11848" spans="1:29" x14ac:dyDescent="0.25">
      <c r="A11848" t="s">
        <v>0</v>
      </c>
      <c r="B11848" s="1">
        <v>44482</v>
      </c>
      <c r="C11848" s="2">
        <v>0.70200487268518519</v>
      </c>
      <c r="D11848" t="s">
        <v>548</v>
      </c>
      <c r="E11848" t="s">
        <v>463</v>
      </c>
      <c r="L11848" t="s">
        <v>479</v>
      </c>
    </row>
    <row r="11849" spans="1:29" x14ac:dyDescent="0.25">
      <c r="A11849" t="s">
        <v>0</v>
      </c>
      <c r="B11849" s="1">
        <v>44482</v>
      </c>
      <c r="C11849" s="2">
        <v>0.70200487268518519</v>
      </c>
      <c r="D11849" t="s">
        <v>548</v>
      </c>
      <c r="E11849" t="s">
        <v>463</v>
      </c>
      <c r="L11849" t="s">
        <v>477</v>
      </c>
    </row>
    <row r="11850" spans="1:29" x14ac:dyDescent="0.25">
      <c r="A11850" t="s">
        <v>0</v>
      </c>
      <c r="B11850" s="1">
        <v>44482</v>
      </c>
      <c r="C11850" s="2">
        <v>0.70200719907407405</v>
      </c>
      <c r="D11850" t="s">
        <v>548</v>
      </c>
      <c r="E11850" t="s">
        <v>463</v>
      </c>
      <c r="L11850" t="s">
        <v>480</v>
      </c>
    </row>
    <row r="11851" spans="1:29" x14ac:dyDescent="0.25">
      <c r="A11851" t="s">
        <v>0</v>
      </c>
      <c r="B11851" s="1">
        <v>44482</v>
      </c>
      <c r="C11851" s="2">
        <v>0.70200721064814819</v>
      </c>
      <c r="D11851" t="s">
        <v>548</v>
      </c>
      <c r="E11851" t="s">
        <v>463</v>
      </c>
      <c r="L11851" t="s">
        <v>481</v>
      </c>
    </row>
    <row r="11852" spans="1:29" x14ac:dyDescent="0.25">
      <c r="A11852" t="s">
        <v>0</v>
      </c>
      <c r="B11852" s="1">
        <v>44482</v>
      </c>
      <c r="C11852" s="2">
        <v>0.70201748842592593</v>
      </c>
      <c r="D11852" t="s">
        <v>548</v>
      </c>
      <c r="E11852" t="s">
        <v>148</v>
      </c>
      <c r="R11852" t="s">
        <v>149</v>
      </c>
    </row>
    <row r="11853" spans="1:29" x14ac:dyDescent="0.25">
      <c r="A11853" t="s">
        <v>0</v>
      </c>
      <c r="B11853" s="1">
        <v>44482</v>
      </c>
      <c r="C11853" s="2">
        <v>0.70201754629629631</v>
      </c>
      <c r="D11853" t="s">
        <v>548</v>
      </c>
      <c r="E11853" t="s">
        <v>148</v>
      </c>
      <c r="R11853" t="s">
        <v>482</v>
      </c>
    </row>
    <row r="11854" spans="1:29" x14ac:dyDescent="0.25">
      <c r="A11854" t="s">
        <v>0</v>
      </c>
      <c r="B11854" s="1">
        <v>44482</v>
      </c>
      <c r="C11854" s="2">
        <v>0.70202311342592594</v>
      </c>
      <c r="D11854" t="s">
        <v>548</v>
      </c>
      <c r="E11854" t="s">
        <v>449</v>
      </c>
    </row>
    <row r="11855" spans="1:29" x14ac:dyDescent="0.25">
      <c r="A11855" t="s">
        <v>0</v>
      </c>
      <c r="B11855" s="1">
        <v>44482</v>
      </c>
      <c r="C11855" s="2">
        <v>0.70202399305555563</v>
      </c>
      <c r="D11855" t="s">
        <v>548</v>
      </c>
      <c r="E11855" t="s">
        <v>452</v>
      </c>
    </row>
    <row r="11856" spans="1:29" x14ac:dyDescent="0.25">
      <c r="A11856" t="s">
        <v>0</v>
      </c>
      <c r="B11856" s="1">
        <v>44482</v>
      </c>
      <c r="C11856" s="2">
        <v>0.7020242361111112</v>
      </c>
      <c r="D11856" t="s">
        <v>548</v>
      </c>
      <c r="E11856" t="s">
        <v>148</v>
      </c>
      <c r="R11856" t="s">
        <v>456</v>
      </c>
    </row>
    <row r="11857" spans="1:25" x14ac:dyDescent="0.25">
      <c r="A11857" t="s">
        <v>0</v>
      </c>
      <c r="B11857" s="1">
        <v>44482</v>
      </c>
      <c r="C11857" s="2">
        <v>0.70202864583333335</v>
      </c>
      <c r="D11857" t="s">
        <v>548</v>
      </c>
      <c r="E11857" t="s">
        <v>148</v>
      </c>
      <c r="R11857">
        <v>-0.22</v>
      </c>
    </row>
    <row r="11858" spans="1:25" x14ac:dyDescent="0.25">
      <c r="A11858" t="s">
        <v>0</v>
      </c>
      <c r="B11858" s="1">
        <v>44482</v>
      </c>
      <c r="C11858" s="2">
        <v>0.70202864583333335</v>
      </c>
      <c r="D11858" t="s">
        <v>548</v>
      </c>
      <c r="E11858" t="s">
        <v>457</v>
      </c>
      <c r="F11858">
        <v>-0.22</v>
      </c>
      <c r="G11858">
        <v>49.689833</v>
      </c>
      <c r="H11858" t="s">
        <v>93</v>
      </c>
      <c r="I11858" t="s">
        <v>93</v>
      </c>
      <c r="R11858">
        <v>-0.22</v>
      </c>
      <c r="S11858">
        <v>-0.22</v>
      </c>
      <c r="T11858">
        <v>-0.58377400000000002</v>
      </c>
      <c r="U11858">
        <v>3.7551000000000001E-2</v>
      </c>
      <c r="V11858">
        <v>3.333E-3</v>
      </c>
      <c r="W11858">
        <v>-1.6670000000000001E-3</v>
      </c>
      <c r="X11858">
        <v>-1.7E-5</v>
      </c>
      <c r="Y11858">
        <v>3000</v>
      </c>
    </row>
    <row r="11859" spans="1:25" x14ac:dyDescent="0.25">
      <c r="A11859" t="s">
        <v>0</v>
      </c>
      <c r="B11859" s="1">
        <v>44482</v>
      </c>
      <c r="C11859" s="2">
        <v>0.70203552083333332</v>
      </c>
      <c r="D11859" t="s">
        <v>548</v>
      </c>
      <c r="E11859" t="s">
        <v>449</v>
      </c>
    </row>
    <row r="11860" spans="1:25" x14ac:dyDescent="0.25">
      <c r="A11860" t="s">
        <v>0</v>
      </c>
      <c r="B11860" s="1">
        <v>44482</v>
      </c>
      <c r="C11860" s="2">
        <v>0.70204738425925928</v>
      </c>
      <c r="D11860" t="s">
        <v>548</v>
      </c>
      <c r="E11860" t="s">
        <v>449</v>
      </c>
    </row>
    <row r="11861" spans="1:25" x14ac:dyDescent="0.25">
      <c r="A11861" t="s">
        <v>0</v>
      </c>
      <c r="B11861" s="1">
        <v>44482</v>
      </c>
      <c r="C11861" s="2">
        <v>0.70205870370370371</v>
      </c>
      <c r="D11861" t="s">
        <v>548</v>
      </c>
      <c r="E11861" t="s">
        <v>452</v>
      </c>
    </row>
    <row r="11862" spans="1:25" x14ac:dyDescent="0.25">
      <c r="A11862" t="s">
        <v>0</v>
      </c>
      <c r="B11862" s="1">
        <v>44482</v>
      </c>
      <c r="C11862" s="2">
        <v>0.70205415509259261</v>
      </c>
      <c r="D11862" t="s">
        <v>548</v>
      </c>
      <c r="E11862" t="s">
        <v>148</v>
      </c>
      <c r="R11862" t="s">
        <v>149</v>
      </c>
    </row>
    <row r="11863" spans="1:25" x14ac:dyDescent="0.25">
      <c r="A11863" t="s">
        <v>0</v>
      </c>
      <c r="B11863" s="1">
        <v>44482</v>
      </c>
      <c r="C11863" s="2">
        <v>0.70205421296296289</v>
      </c>
      <c r="D11863" t="s">
        <v>548</v>
      </c>
      <c r="E11863" t="s">
        <v>148</v>
      </c>
      <c r="R11863" t="s">
        <v>482</v>
      </c>
    </row>
    <row r="11864" spans="1:25" x14ac:dyDescent="0.25">
      <c r="A11864" t="s">
        <v>0</v>
      </c>
      <c r="B11864" s="1">
        <v>44482</v>
      </c>
      <c r="C11864" s="2">
        <v>0.70205894675925917</v>
      </c>
      <c r="D11864" t="s">
        <v>548</v>
      </c>
      <c r="E11864" t="s">
        <v>148</v>
      </c>
      <c r="R11864" t="s">
        <v>456</v>
      </c>
    </row>
    <row r="11865" spans="1:25" x14ac:dyDescent="0.25">
      <c r="A11865" t="s">
        <v>0</v>
      </c>
      <c r="B11865" s="1">
        <v>44482</v>
      </c>
      <c r="C11865" s="2">
        <v>0.7020596180555555</v>
      </c>
      <c r="D11865" t="s">
        <v>548</v>
      </c>
      <c r="E11865" t="s">
        <v>449</v>
      </c>
    </row>
    <row r="11866" spans="1:25" x14ac:dyDescent="0.25">
      <c r="A11866" t="s">
        <v>0</v>
      </c>
      <c r="B11866" s="1">
        <v>44482</v>
      </c>
      <c r="C11866" s="2">
        <v>0.70206335648148155</v>
      </c>
      <c r="D11866" t="s">
        <v>548</v>
      </c>
      <c r="E11866" t="s">
        <v>148</v>
      </c>
      <c r="R11866">
        <v>-0.23</v>
      </c>
    </row>
    <row r="11867" spans="1:25" x14ac:dyDescent="0.25">
      <c r="A11867" t="s">
        <v>0</v>
      </c>
      <c r="B11867" s="1">
        <v>44482</v>
      </c>
      <c r="C11867" s="2">
        <v>0.70206335648148155</v>
      </c>
      <c r="D11867" t="s">
        <v>548</v>
      </c>
      <c r="E11867" t="s">
        <v>457</v>
      </c>
      <c r="F11867">
        <v>-0.23</v>
      </c>
      <c r="G11867">
        <v>49.683881</v>
      </c>
      <c r="H11867" t="s">
        <v>93</v>
      </c>
      <c r="I11867" t="s">
        <v>93</v>
      </c>
      <c r="R11867">
        <v>-0.23</v>
      </c>
      <c r="S11867">
        <v>-0.23</v>
      </c>
      <c r="T11867">
        <v>-0.69645400000000002</v>
      </c>
      <c r="U11867">
        <v>4.4759E-2</v>
      </c>
      <c r="V11867">
        <v>3.333E-3</v>
      </c>
      <c r="W11867">
        <v>3.333E-3</v>
      </c>
      <c r="X11867">
        <v>8.5599999999999999E-4</v>
      </c>
      <c r="Y11867">
        <v>3000</v>
      </c>
    </row>
    <row r="11868" spans="1:25" x14ac:dyDescent="0.25">
      <c r="A11868" t="s">
        <v>0</v>
      </c>
      <c r="B11868" s="1">
        <v>44482</v>
      </c>
      <c r="C11868" s="2">
        <v>0.70207187500000001</v>
      </c>
      <c r="D11868" t="s">
        <v>548</v>
      </c>
      <c r="E11868" t="s">
        <v>449</v>
      </c>
    </row>
    <row r="11869" spans="1:25" x14ac:dyDescent="0.25">
      <c r="A11869" t="s">
        <v>0</v>
      </c>
      <c r="B11869" s="1">
        <v>44482</v>
      </c>
      <c r="C11869" s="2">
        <v>0.70208373842592586</v>
      </c>
      <c r="D11869" t="s">
        <v>548</v>
      </c>
      <c r="E11869" t="s">
        <v>449</v>
      </c>
    </row>
    <row r="11870" spans="1:25" x14ac:dyDescent="0.25">
      <c r="A11870" t="s">
        <v>0</v>
      </c>
      <c r="B11870" s="1">
        <v>44482</v>
      </c>
      <c r="C11870" s="2">
        <v>0.70209343749999997</v>
      </c>
      <c r="D11870" t="s">
        <v>548</v>
      </c>
      <c r="E11870" t="s">
        <v>452</v>
      </c>
    </row>
    <row r="11871" spans="1:25" x14ac:dyDescent="0.25">
      <c r="A11871" t="s">
        <v>0</v>
      </c>
      <c r="B11871" s="1">
        <v>44482</v>
      </c>
      <c r="C11871" s="2">
        <v>0.70209054398148141</v>
      </c>
      <c r="D11871" t="s">
        <v>548</v>
      </c>
      <c r="E11871" t="s">
        <v>148</v>
      </c>
      <c r="R11871" t="s">
        <v>149</v>
      </c>
    </row>
    <row r="11872" spans="1:25" x14ac:dyDescent="0.25">
      <c r="A11872" t="s">
        <v>0</v>
      </c>
      <c r="B11872" s="1">
        <v>44482</v>
      </c>
      <c r="C11872" s="2">
        <v>0.7020906018518519</v>
      </c>
      <c r="D11872" t="s">
        <v>548</v>
      </c>
      <c r="E11872" t="s">
        <v>148</v>
      </c>
      <c r="R11872" t="s">
        <v>482</v>
      </c>
    </row>
    <row r="11873" spans="1:29" x14ac:dyDescent="0.25">
      <c r="A11873" t="s">
        <v>0</v>
      </c>
      <c r="B11873" s="1">
        <v>44482</v>
      </c>
      <c r="C11873" s="2">
        <v>0.70209368055555554</v>
      </c>
      <c r="D11873" t="s">
        <v>548</v>
      </c>
      <c r="E11873" t="s">
        <v>148</v>
      </c>
      <c r="R11873" t="s">
        <v>456</v>
      </c>
    </row>
    <row r="11874" spans="1:29" x14ac:dyDescent="0.25">
      <c r="A11874" t="s">
        <v>0</v>
      </c>
      <c r="B11874" s="1">
        <v>44482</v>
      </c>
      <c r="C11874" s="2">
        <v>0.70209599537037037</v>
      </c>
      <c r="D11874" t="s">
        <v>548</v>
      </c>
      <c r="E11874" t="s">
        <v>449</v>
      </c>
    </row>
    <row r="11875" spans="1:29" x14ac:dyDescent="0.25">
      <c r="A11875" t="s">
        <v>0</v>
      </c>
      <c r="B11875" s="1">
        <v>44482</v>
      </c>
      <c r="C11875" s="2">
        <v>0.7020980902777777</v>
      </c>
      <c r="D11875" t="s">
        <v>548</v>
      </c>
      <c r="E11875" t="s">
        <v>148</v>
      </c>
      <c r="R11875">
        <v>-0.21</v>
      </c>
    </row>
    <row r="11876" spans="1:29" x14ac:dyDescent="0.25">
      <c r="A11876" t="s">
        <v>0</v>
      </c>
      <c r="B11876" s="1">
        <v>44482</v>
      </c>
      <c r="C11876" s="2">
        <v>0.7020980902777777</v>
      </c>
      <c r="D11876" t="s">
        <v>548</v>
      </c>
      <c r="E11876" t="s">
        <v>457</v>
      </c>
      <c r="F11876">
        <v>-0.21</v>
      </c>
      <c r="G11876">
        <v>49.695919000000004</v>
      </c>
      <c r="H11876" t="s">
        <v>93</v>
      </c>
      <c r="I11876" t="s">
        <v>93</v>
      </c>
      <c r="R11876">
        <v>-0.21</v>
      </c>
      <c r="S11876">
        <v>-0.21</v>
      </c>
      <c r="T11876">
        <v>-0.59220799999999996</v>
      </c>
      <c r="U11876">
        <v>4.7247999999999998E-2</v>
      </c>
      <c r="V11876">
        <v>-6.6670000000000002E-3</v>
      </c>
      <c r="W11876">
        <v>-1.6670000000000001E-3</v>
      </c>
      <c r="X11876">
        <v>1.5529999999999999E-3</v>
      </c>
      <c r="Y11876">
        <v>3000</v>
      </c>
    </row>
    <row r="11877" spans="1:29" x14ac:dyDescent="0.25">
      <c r="A11877" t="s">
        <v>0</v>
      </c>
      <c r="B11877" s="1">
        <v>44482</v>
      </c>
      <c r="C11877" s="2">
        <v>0.70210824074074074</v>
      </c>
      <c r="D11877" t="s">
        <v>548</v>
      </c>
      <c r="E11877" t="s">
        <v>449</v>
      </c>
    </row>
    <row r="11878" spans="1:29" x14ac:dyDescent="0.25">
      <c r="A11878" t="s">
        <v>0</v>
      </c>
      <c r="B11878" s="1">
        <v>44482</v>
      </c>
      <c r="C11878" s="2">
        <v>0.70212011574074074</v>
      </c>
      <c r="D11878" t="s">
        <v>548</v>
      </c>
      <c r="E11878" t="s">
        <v>449</v>
      </c>
    </row>
    <row r="11879" spans="1:29" x14ac:dyDescent="0.25">
      <c r="A11879" t="s">
        <v>0</v>
      </c>
      <c r="B11879" s="1">
        <v>44482</v>
      </c>
      <c r="C11879" s="2">
        <v>0.70212020833333344</v>
      </c>
      <c r="D11879" t="s">
        <v>548</v>
      </c>
      <c r="E11879" t="s">
        <v>450</v>
      </c>
      <c r="F11879">
        <v>-0.21</v>
      </c>
      <c r="G11879">
        <v>49.687095999999997</v>
      </c>
      <c r="H11879">
        <v>32.825000000000003</v>
      </c>
      <c r="I11879">
        <v>5</v>
      </c>
      <c r="J11879">
        <v>41.531565999999998</v>
      </c>
      <c r="K11879">
        <v>25741.025557000001</v>
      </c>
      <c r="M11879">
        <v>32.825000000000003</v>
      </c>
      <c r="N11879">
        <v>153.5</v>
      </c>
      <c r="O11879">
        <v>472.74986899999999</v>
      </c>
      <c r="P11879">
        <v>2574.0354000000002</v>
      </c>
      <c r="Z11879">
        <v>1231.959961</v>
      </c>
      <c r="AA11879">
        <v>15.93</v>
      </c>
      <c r="AB11879">
        <v>27.693000999999999</v>
      </c>
      <c r="AC11879">
        <v>15.93</v>
      </c>
    </row>
    <row r="11880" spans="1:29" x14ac:dyDescent="0.25">
      <c r="A11880" t="s">
        <v>0</v>
      </c>
      <c r="B11880" s="1">
        <v>44482</v>
      </c>
      <c r="C11880" s="2">
        <v>0.70212124999999992</v>
      </c>
      <c r="D11880" t="s">
        <v>548</v>
      </c>
      <c r="E11880" t="s">
        <v>451</v>
      </c>
    </row>
    <row r="11881" spans="1:29" x14ac:dyDescent="0.25">
      <c r="A11881" t="s">
        <v>0</v>
      </c>
      <c r="B11881" s="1">
        <v>44482</v>
      </c>
      <c r="C11881" s="2">
        <v>0.7021281597222222</v>
      </c>
      <c r="D11881" t="s">
        <v>548</v>
      </c>
      <c r="E11881" t="s">
        <v>452</v>
      </c>
    </row>
    <row r="11882" spans="1:29" x14ac:dyDescent="0.25">
      <c r="A11882" t="s">
        <v>0</v>
      </c>
      <c r="B11882" s="1">
        <v>44482</v>
      </c>
      <c r="C11882" s="2">
        <v>0.70212130787037041</v>
      </c>
      <c r="D11882" t="s">
        <v>548</v>
      </c>
      <c r="E11882" t="s">
        <v>463</v>
      </c>
      <c r="L11882" t="s">
        <v>476</v>
      </c>
    </row>
    <row r="11883" spans="1:29" x14ac:dyDescent="0.25">
      <c r="A11883" t="s">
        <v>0</v>
      </c>
      <c r="B11883" s="1">
        <v>44482</v>
      </c>
      <c r="C11883" s="2">
        <v>0.70212131944444434</v>
      </c>
      <c r="D11883" t="s">
        <v>548</v>
      </c>
      <c r="E11883" t="s">
        <v>463</v>
      </c>
      <c r="L11883" t="s">
        <v>477</v>
      </c>
    </row>
    <row r="11884" spans="1:29" x14ac:dyDescent="0.25">
      <c r="A11884" t="s">
        <v>0</v>
      </c>
      <c r="B11884" s="1">
        <v>44482</v>
      </c>
      <c r="C11884" s="2">
        <v>0.70212363425925928</v>
      </c>
      <c r="D11884" t="s">
        <v>548</v>
      </c>
      <c r="E11884" t="s">
        <v>463</v>
      </c>
      <c r="L11884" t="s">
        <v>478</v>
      </c>
    </row>
    <row r="11885" spans="1:29" x14ac:dyDescent="0.25">
      <c r="A11885" t="s">
        <v>0</v>
      </c>
      <c r="B11885" s="1">
        <v>44482</v>
      </c>
      <c r="C11885" s="2">
        <v>0.70212364583333331</v>
      </c>
      <c r="D11885" t="s">
        <v>548</v>
      </c>
      <c r="E11885" t="s">
        <v>463</v>
      </c>
      <c r="L11885" t="s">
        <v>477</v>
      </c>
    </row>
    <row r="11886" spans="1:29" x14ac:dyDescent="0.25">
      <c r="A11886" t="s">
        <v>0</v>
      </c>
      <c r="B11886" s="1">
        <v>44482</v>
      </c>
      <c r="C11886" s="2">
        <v>0.70212596064814814</v>
      </c>
      <c r="D11886" t="s">
        <v>548</v>
      </c>
      <c r="E11886" t="s">
        <v>463</v>
      </c>
      <c r="L11886" t="s">
        <v>479</v>
      </c>
    </row>
    <row r="11887" spans="1:29" x14ac:dyDescent="0.25">
      <c r="A11887" t="s">
        <v>0</v>
      </c>
      <c r="B11887" s="1">
        <v>44482</v>
      </c>
      <c r="C11887" s="2">
        <v>0.70212597222222228</v>
      </c>
      <c r="D11887" t="s">
        <v>548</v>
      </c>
      <c r="E11887" t="s">
        <v>463</v>
      </c>
      <c r="L11887" t="s">
        <v>477</v>
      </c>
    </row>
    <row r="11888" spans="1:29" x14ac:dyDescent="0.25">
      <c r="A11888" t="s">
        <v>0</v>
      </c>
      <c r="B11888" s="1">
        <v>44482</v>
      </c>
      <c r="C11888" s="2">
        <v>0.70212688657407407</v>
      </c>
      <c r="D11888" t="s">
        <v>548</v>
      </c>
      <c r="E11888" t="s">
        <v>148</v>
      </c>
      <c r="R11888" t="s">
        <v>149</v>
      </c>
    </row>
    <row r="11889" spans="1:25" x14ac:dyDescent="0.25">
      <c r="A11889" t="s">
        <v>0</v>
      </c>
      <c r="B11889" s="1">
        <v>44482</v>
      </c>
      <c r="C11889" s="2">
        <v>0.702128287037037</v>
      </c>
      <c r="D11889" t="s">
        <v>548</v>
      </c>
      <c r="E11889" t="s">
        <v>463</v>
      </c>
      <c r="L11889" t="s">
        <v>480</v>
      </c>
    </row>
    <row r="11890" spans="1:25" x14ac:dyDescent="0.25">
      <c r="A11890" t="s">
        <v>0</v>
      </c>
      <c r="B11890" s="1">
        <v>44482</v>
      </c>
      <c r="C11890" s="2">
        <v>0.70212829861111103</v>
      </c>
      <c r="D11890" t="s">
        <v>548</v>
      </c>
      <c r="E11890" t="s">
        <v>463</v>
      </c>
      <c r="L11890" t="s">
        <v>481</v>
      </c>
    </row>
    <row r="11891" spans="1:25" x14ac:dyDescent="0.25">
      <c r="A11891" t="s">
        <v>0</v>
      </c>
      <c r="B11891" s="1">
        <v>44482</v>
      </c>
      <c r="C11891" s="2">
        <v>0.70212840277777777</v>
      </c>
      <c r="D11891" t="s">
        <v>548</v>
      </c>
      <c r="E11891" t="s">
        <v>148</v>
      </c>
      <c r="R11891" t="s">
        <v>456</v>
      </c>
    </row>
    <row r="11892" spans="1:25" x14ac:dyDescent="0.25">
      <c r="A11892" t="s">
        <v>0</v>
      </c>
      <c r="B11892" s="1">
        <v>44482</v>
      </c>
      <c r="C11892" s="2">
        <v>0.70213282407407407</v>
      </c>
      <c r="D11892" t="s">
        <v>548</v>
      </c>
      <c r="E11892" t="s">
        <v>148</v>
      </c>
      <c r="R11892">
        <v>-0.22</v>
      </c>
    </row>
    <row r="11893" spans="1:25" x14ac:dyDescent="0.25">
      <c r="A11893" t="s">
        <v>0</v>
      </c>
      <c r="B11893" s="1">
        <v>44482</v>
      </c>
      <c r="C11893" s="2">
        <v>0.70213282407407407</v>
      </c>
      <c r="D11893" t="s">
        <v>548</v>
      </c>
      <c r="E11893" t="s">
        <v>457</v>
      </c>
      <c r="F11893">
        <v>-0.22</v>
      </c>
      <c r="G11893">
        <v>49.687095999999997</v>
      </c>
      <c r="H11893" t="s">
        <v>93</v>
      </c>
      <c r="I11893" t="s">
        <v>93</v>
      </c>
      <c r="R11893">
        <v>-0.22</v>
      </c>
      <c r="S11893">
        <v>-0.22</v>
      </c>
      <c r="T11893">
        <v>-0.38956800000000003</v>
      </c>
      <c r="U11893">
        <v>4.3083999999999997E-2</v>
      </c>
      <c r="V11893">
        <v>3.333E-3</v>
      </c>
      <c r="W11893">
        <v>-1.6670000000000001E-3</v>
      </c>
      <c r="X11893">
        <v>1.9530000000000001E-3</v>
      </c>
      <c r="Y11893">
        <v>3000</v>
      </c>
    </row>
    <row r="11894" spans="1:25" x14ac:dyDescent="0.25">
      <c r="A11894" t="s">
        <v>0</v>
      </c>
      <c r="B11894" s="1">
        <v>44482</v>
      </c>
      <c r="C11894" s="2">
        <v>0.70214465277777771</v>
      </c>
      <c r="D11894" t="s">
        <v>548</v>
      </c>
      <c r="E11894" t="s">
        <v>449</v>
      </c>
    </row>
    <row r="11895" spans="1:25" x14ac:dyDescent="0.25">
      <c r="A11895" t="s">
        <v>0</v>
      </c>
      <c r="B11895" s="1">
        <v>44482</v>
      </c>
      <c r="C11895" s="2">
        <v>0.70215651620370367</v>
      </c>
      <c r="D11895" t="s">
        <v>548</v>
      </c>
      <c r="E11895" t="s">
        <v>449</v>
      </c>
    </row>
    <row r="11896" spans="1:25" x14ac:dyDescent="0.25">
      <c r="A11896" t="s">
        <v>0</v>
      </c>
      <c r="B11896" s="1">
        <v>44482</v>
      </c>
      <c r="C11896" s="2">
        <v>0.70216288194444443</v>
      </c>
      <c r="D11896" t="s">
        <v>548</v>
      </c>
      <c r="E11896" t="s">
        <v>452</v>
      </c>
    </row>
    <row r="11897" spans="1:25" x14ac:dyDescent="0.25">
      <c r="A11897" t="s">
        <v>0</v>
      </c>
      <c r="B11897" s="1">
        <v>44482</v>
      </c>
      <c r="C11897" s="2">
        <v>0.70216331018518519</v>
      </c>
      <c r="D11897" t="s">
        <v>548</v>
      </c>
      <c r="E11897" t="s">
        <v>148</v>
      </c>
      <c r="R11897" t="s">
        <v>149</v>
      </c>
    </row>
    <row r="11898" spans="1:25" x14ac:dyDescent="0.25">
      <c r="A11898" t="s">
        <v>0</v>
      </c>
      <c r="B11898" s="1">
        <v>44482</v>
      </c>
      <c r="C11898" s="2">
        <v>0.70216341435185192</v>
      </c>
      <c r="D11898" t="s">
        <v>548</v>
      </c>
      <c r="E11898" t="s">
        <v>148</v>
      </c>
      <c r="R11898" t="s">
        <v>456</v>
      </c>
    </row>
    <row r="11899" spans="1:25" x14ac:dyDescent="0.25">
      <c r="A11899" t="s">
        <v>0</v>
      </c>
      <c r="B11899" s="1">
        <v>44482</v>
      </c>
      <c r="C11899" s="2">
        <v>0.70216782407407408</v>
      </c>
      <c r="D11899" t="s">
        <v>548</v>
      </c>
      <c r="E11899" t="s">
        <v>148</v>
      </c>
      <c r="R11899">
        <v>-0.23</v>
      </c>
    </row>
    <row r="11900" spans="1:25" x14ac:dyDescent="0.25">
      <c r="A11900" t="s">
        <v>0</v>
      </c>
      <c r="B11900" s="1">
        <v>44482</v>
      </c>
      <c r="C11900" s="2">
        <v>0.70216782407407408</v>
      </c>
      <c r="D11900" t="s">
        <v>548</v>
      </c>
      <c r="E11900" t="s">
        <v>457</v>
      </c>
      <c r="F11900">
        <v>-0.23</v>
      </c>
      <c r="G11900">
        <v>49.690595999999999</v>
      </c>
      <c r="H11900" t="s">
        <v>93</v>
      </c>
      <c r="I11900" t="s">
        <v>93</v>
      </c>
      <c r="R11900">
        <v>-0.23</v>
      </c>
      <c r="S11900">
        <v>-0.23</v>
      </c>
      <c r="T11900">
        <v>-0.26029099999999999</v>
      </c>
      <c r="U11900">
        <v>2.7281E-2</v>
      </c>
      <c r="V11900">
        <v>3.333E-3</v>
      </c>
      <c r="W11900">
        <v>3.333E-3</v>
      </c>
      <c r="X11900">
        <v>2.1020000000000001E-3</v>
      </c>
      <c r="Y11900">
        <v>3000</v>
      </c>
    </row>
    <row r="11901" spans="1:25" x14ac:dyDescent="0.25">
      <c r="A11901" t="s">
        <v>0</v>
      </c>
      <c r="B11901" s="1">
        <v>44482</v>
      </c>
      <c r="C11901" s="2">
        <v>0.70216907407407403</v>
      </c>
      <c r="D11901" t="s">
        <v>548</v>
      </c>
      <c r="E11901" t="s">
        <v>449</v>
      </c>
    </row>
    <row r="11902" spans="1:25" x14ac:dyDescent="0.25">
      <c r="A11902" t="s">
        <v>0</v>
      </c>
      <c r="B11902" s="1">
        <v>44482</v>
      </c>
      <c r="C11902" s="2">
        <v>0.70218092592592596</v>
      </c>
      <c r="D11902" t="s">
        <v>548</v>
      </c>
      <c r="E11902" t="s">
        <v>449</v>
      </c>
    </row>
    <row r="11903" spans="1:25" x14ac:dyDescent="0.25">
      <c r="A11903" t="s">
        <v>0</v>
      </c>
      <c r="B11903" s="1">
        <v>44482</v>
      </c>
      <c r="C11903" s="2">
        <v>0.70218950231481481</v>
      </c>
      <c r="D11903" t="s">
        <v>548</v>
      </c>
      <c r="E11903" t="s">
        <v>148</v>
      </c>
      <c r="R11903" t="s">
        <v>149</v>
      </c>
    </row>
    <row r="11904" spans="1:25" x14ac:dyDescent="0.25">
      <c r="A11904" t="s">
        <v>0</v>
      </c>
      <c r="B11904" s="1">
        <v>44482</v>
      </c>
      <c r="C11904" s="2">
        <v>0.70218956018518519</v>
      </c>
      <c r="D11904" t="s">
        <v>548</v>
      </c>
      <c r="E11904" t="s">
        <v>148</v>
      </c>
      <c r="R11904" t="s">
        <v>482</v>
      </c>
    </row>
    <row r="11905" spans="1:29" x14ac:dyDescent="0.25">
      <c r="A11905" t="s">
        <v>0</v>
      </c>
      <c r="B11905" s="1">
        <v>44482</v>
      </c>
      <c r="C11905" s="2">
        <v>0.7021931018518518</v>
      </c>
      <c r="D11905" t="s">
        <v>548</v>
      </c>
      <c r="E11905" t="s">
        <v>449</v>
      </c>
    </row>
    <row r="11906" spans="1:29" x14ac:dyDescent="0.25">
      <c r="A11906" t="s">
        <v>0</v>
      </c>
      <c r="B11906" s="1">
        <v>44482</v>
      </c>
      <c r="C11906" s="2">
        <v>0.70219760416666677</v>
      </c>
      <c r="D11906" t="s">
        <v>548</v>
      </c>
      <c r="E11906" t="s">
        <v>452</v>
      </c>
    </row>
    <row r="11907" spans="1:29" x14ac:dyDescent="0.25">
      <c r="A11907" t="s">
        <v>0</v>
      </c>
      <c r="B11907" s="1">
        <v>44482</v>
      </c>
      <c r="C11907" s="2">
        <v>0.70219784722222223</v>
      </c>
      <c r="D11907" t="s">
        <v>548</v>
      </c>
      <c r="E11907" t="s">
        <v>148</v>
      </c>
      <c r="R11907" t="s">
        <v>456</v>
      </c>
    </row>
    <row r="11908" spans="1:29" x14ac:dyDescent="0.25">
      <c r="A11908" t="s">
        <v>0</v>
      </c>
      <c r="B11908" s="1">
        <v>44482</v>
      </c>
      <c r="C11908" s="2">
        <v>0.70220225694444449</v>
      </c>
      <c r="D11908" t="s">
        <v>548</v>
      </c>
      <c r="E11908" t="s">
        <v>148</v>
      </c>
      <c r="R11908">
        <v>-0.21</v>
      </c>
    </row>
    <row r="11909" spans="1:29" x14ac:dyDescent="0.25">
      <c r="A11909" t="s">
        <v>0</v>
      </c>
      <c r="B11909" s="1">
        <v>44482</v>
      </c>
      <c r="C11909" s="2">
        <v>0.70220225694444449</v>
      </c>
      <c r="D11909" t="s">
        <v>548</v>
      </c>
      <c r="E11909" t="s">
        <v>457</v>
      </c>
      <c r="F11909">
        <v>-0.21</v>
      </c>
      <c r="G11909">
        <v>49.691429999999997</v>
      </c>
      <c r="H11909" t="s">
        <v>93</v>
      </c>
      <c r="I11909" t="s">
        <v>93</v>
      </c>
      <c r="R11909">
        <v>-0.21</v>
      </c>
      <c r="S11909">
        <v>-0.21</v>
      </c>
      <c r="T11909">
        <v>-0.22371199999999999</v>
      </c>
      <c r="U11909">
        <v>9.6400000000000001E-4</v>
      </c>
      <c r="V11909">
        <v>-6.6670000000000002E-3</v>
      </c>
      <c r="W11909">
        <v>-1.6670000000000001E-3</v>
      </c>
      <c r="X11909">
        <v>2.068E-3</v>
      </c>
      <c r="Y11909">
        <v>3000</v>
      </c>
    </row>
    <row r="11910" spans="1:29" x14ac:dyDescent="0.25">
      <c r="A11910" t="s">
        <v>0</v>
      </c>
      <c r="B11910" s="1">
        <v>44482</v>
      </c>
      <c r="C11910" s="2">
        <v>0.70220569444444447</v>
      </c>
      <c r="D11910" t="s">
        <v>548</v>
      </c>
      <c r="E11910" t="s">
        <v>449</v>
      </c>
    </row>
    <row r="11911" spans="1:29" x14ac:dyDescent="0.25">
      <c r="A11911" t="s">
        <v>0</v>
      </c>
      <c r="B11911" s="1">
        <v>44482</v>
      </c>
      <c r="C11911" s="2">
        <v>0.70221737268518514</v>
      </c>
      <c r="D11911" t="s">
        <v>548</v>
      </c>
      <c r="E11911" t="s">
        <v>449</v>
      </c>
    </row>
    <row r="11912" spans="1:29" x14ac:dyDescent="0.25">
      <c r="A11912" t="s">
        <v>0</v>
      </c>
      <c r="B11912" s="1">
        <v>44482</v>
      </c>
      <c r="C11912" s="2">
        <v>0.70222423611111118</v>
      </c>
      <c r="D11912" t="s">
        <v>548</v>
      </c>
      <c r="E11912" t="s">
        <v>148</v>
      </c>
      <c r="R11912" t="s">
        <v>149</v>
      </c>
    </row>
    <row r="11913" spans="1:29" x14ac:dyDescent="0.25">
      <c r="A11913" t="s">
        <v>0</v>
      </c>
      <c r="B11913" s="1">
        <v>44482</v>
      </c>
      <c r="C11913" s="2">
        <v>0.70222428240740742</v>
      </c>
      <c r="D11913" t="s">
        <v>548</v>
      </c>
      <c r="E11913" t="s">
        <v>148</v>
      </c>
      <c r="R11913" t="s">
        <v>482</v>
      </c>
    </row>
    <row r="11914" spans="1:29" x14ac:dyDescent="0.25">
      <c r="A11914" t="s">
        <v>0</v>
      </c>
      <c r="B11914" s="1">
        <v>44482</v>
      </c>
      <c r="C11914" s="2">
        <v>0.70222946759259264</v>
      </c>
      <c r="D11914" t="s">
        <v>548</v>
      </c>
      <c r="E11914" t="s">
        <v>449</v>
      </c>
    </row>
    <row r="11915" spans="1:29" x14ac:dyDescent="0.25">
      <c r="A11915" t="s">
        <v>0</v>
      </c>
      <c r="B11915" s="1">
        <v>44482</v>
      </c>
      <c r="C11915" s="2">
        <v>0.70223231481481474</v>
      </c>
      <c r="D11915" t="s">
        <v>548</v>
      </c>
      <c r="E11915" t="s">
        <v>452</v>
      </c>
    </row>
    <row r="11916" spans="1:29" x14ac:dyDescent="0.25">
      <c r="A11916" t="s">
        <v>0</v>
      </c>
      <c r="B11916" s="1">
        <v>44482</v>
      </c>
      <c r="C11916" s="2">
        <v>0.70223259259259263</v>
      </c>
      <c r="D11916" t="s">
        <v>548</v>
      </c>
      <c r="E11916" t="s">
        <v>148</v>
      </c>
      <c r="R11916" t="s">
        <v>456</v>
      </c>
    </row>
    <row r="11917" spans="1:29" x14ac:dyDescent="0.25">
      <c r="A11917" t="s">
        <v>0</v>
      </c>
      <c r="B11917" s="1">
        <v>44482</v>
      </c>
      <c r="C11917" s="2">
        <v>0.70223700231481478</v>
      </c>
      <c r="D11917" t="s">
        <v>548</v>
      </c>
      <c r="E11917" t="s">
        <v>148</v>
      </c>
      <c r="R11917">
        <v>-0.23</v>
      </c>
    </row>
    <row r="11918" spans="1:29" x14ac:dyDescent="0.25">
      <c r="A11918" t="s">
        <v>0</v>
      </c>
      <c r="B11918" s="1">
        <v>44482</v>
      </c>
      <c r="C11918" s="2">
        <v>0.70223700231481478</v>
      </c>
      <c r="D11918" t="s">
        <v>548</v>
      </c>
      <c r="E11918" t="s">
        <v>457</v>
      </c>
      <c r="F11918">
        <v>-0.23</v>
      </c>
      <c r="G11918">
        <v>49.684835</v>
      </c>
      <c r="H11918" t="s">
        <v>93</v>
      </c>
      <c r="I11918" t="s">
        <v>93</v>
      </c>
      <c r="R11918">
        <v>-0.23</v>
      </c>
      <c r="S11918">
        <v>-0.23</v>
      </c>
      <c r="T11918">
        <v>-0.22012899999999999</v>
      </c>
      <c r="U11918">
        <v>-2.5437000000000001E-2</v>
      </c>
      <c r="V11918">
        <v>6.6670000000000002E-3</v>
      </c>
      <c r="W11918">
        <v>0</v>
      </c>
      <c r="X11918">
        <v>1.9480000000000001E-3</v>
      </c>
      <c r="Y11918">
        <v>3000</v>
      </c>
    </row>
    <row r="11919" spans="1:29" x14ac:dyDescent="0.25">
      <c r="A11919" t="s">
        <v>0</v>
      </c>
      <c r="B11919" s="1">
        <v>44482</v>
      </c>
      <c r="C11919" s="2">
        <v>0.70224186342592587</v>
      </c>
      <c r="D11919" t="s">
        <v>548</v>
      </c>
      <c r="E11919" t="s">
        <v>449</v>
      </c>
    </row>
    <row r="11920" spans="1:29" x14ac:dyDescent="0.25">
      <c r="A11920" t="s">
        <v>0</v>
      </c>
      <c r="B11920" s="1">
        <v>44482</v>
      </c>
      <c r="C11920" s="2">
        <v>0.70224212962962962</v>
      </c>
      <c r="D11920" t="s">
        <v>548</v>
      </c>
      <c r="E11920" t="s">
        <v>450</v>
      </c>
      <c r="F11920">
        <v>-0.23</v>
      </c>
      <c r="G11920">
        <v>49.693522000000002</v>
      </c>
      <c r="H11920">
        <v>32.825000000000003</v>
      </c>
      <c r="I11920">
        <v>5</v>
      </c>
      <c r="J11920">
        <v>41.620756999999998</v>
      </c>
      <c r="K11920">
        <v>25827.387710999999</v>
      </c>
      <c r="M11920">
        <v>32.825000000000003</v>
      </c>
      <c r="N11920">
        <v>151</v>
      </c>
      <c r="O11920">
        <v>474.35006199999998</v>
      </c>
      <c r="P11920">
        <v>2582.6716150000002</v>
      </c>
      <c r="Z11920">
        <v>1231.98999</v>
      </c>
      <c r="AA11920">
        <v>15.95</v>
      </c>
      <c r="AB11920">
        <v>27.413</v>
      </c>
      <c r="AC11920">
        <v>15.95</v>
      </c>
    </row>
    <row r="11921" spans="1:25" x14ac:dyDescent="0.25">
      <c r="A11921" t="s">
        <v>0</v>
      </c>
      <c r="B11921" s="1">
        <v>44482</v>
      </c>
      <c r="C11921" s="2">
        <v>0.70224319444444439</v>
      </c>
      <c r="D11921" t="s">
        <v>548</v>
      </c>
      <c r="E11921" t="s">
        <v>451</v>
      </c>
    </row>
    <row r="11922" spans="1:25" x14ac:dyDescent="0.25">
      <c r="A11922" t="s">
        <v>0</v>
      </c>
      <c r="B11922" s="1">
        <v>44482</v>
      </c>
      <c r="C11922" s="2">
        <v>0.70224325231481488</v>
      </c>
      <c r="D11922" t="s">
        <v>548</v>
      </c>
      <c r="E11922" t="s">
        <v>463</v>
      </c>
      <c r="L11922" t="s">
        <v>476</v>
      </c>
    </row>
    <row r="11923" spans="1:25" x14ac:dyDescent="0.25">
      <c r="A11923" t="s">
        <v>0</v>
      </c>
      <c r="B11923" s="1">
        <v>44482</v>
      </c>
      <c r="C11923" s="2">
        <v>0.7022432638888888</v>
      </c>
      <c r="D11923" t="s">
        <v>548</v>
      </c>
      <c r="E11923" t="s">
        <v>463</v>
      </c>
      <c r="L11923" t="s">
        <v>477</v>
      </c>
    </row>
    <row r="11924" spans="1:25" x14ac:dyDescent="0.25">
      <c r="A11924" t="s">
        <v>0</v>
      </c>
      <c r="B11924" s="1">
        <v>44482</v>
      </c>
      <c r="C11924" s="2">
        <v>0.70224557870370363</v>
      </c>
      <c r="D11924" t="s">
        <v>548</v>
      </c>
      <c r="E11924" t="s">
        <v>463</v>
      </c>
      <c r="L11924" t="s">
        <v>478</v>
      </c>
    </row>
    <row r="11925" spans="1:25" x14ac:dyDescent="0.25">
      <c r="A11925" t="s">
        <v>0</v>
      </c>
      <c r="B11925" s="1">
        <v>44482</v>
      </c>
      <c r="C11925" s="2">
        <v>0.70224557870370363</v>
      </c>
      <c r="D11925" t="s">
        <v>548</v>
      </c>
      <c r="E11925" t="s">
        <v>463</v>
      </c>
      <c r="L11925" t="s">
        <v>477</v>
      </c>
    </row>
    <row r="11926" spans="1:25" x14ac:dyDescent="0.25">
      <c r="A11926" t="s">
        <v>0</v>
      </c>
      <c r="B11926" s="1">
        <v>44482</v>
      </c>
      <c r="C11926" s="2">
        <v>0.70224789351851857</v>
      </c>
      <c r="D11926" t="s">
        <v>548</v>
      </c>
      <c r="E11926" t="s">
        <v>463</v>
      </c>
      <c r="L11926" t="s">
        <v>479</v>
      </c>
    </row>
    <row r="11927" spans="1:25" x14ac:dyDescent="0.25">
      <c r="A11927" t="s">
        <v>0</v>
      </c>
      <c r="B11927" s="1">
        <v>44482</v>
      </c>
      <c r="C11927" s="2">
        <v>0.70224790509259261</v>
      </c>
      <c r="D11927" t="s">
        <v>548</v>
      </c>
      <c r="E11927" t="s">
        <v>463</v>
      </c>
      <c r="L11927" t="s">
        <v>477</v>
      </c>
    </row>
    <row r="11928" spans="1:25" x14ac:dyDescent="0.25">
      <c r="A11928" t="s">
        <v>0</v>
      </c>
      <c r="B11928" s="1">
        <v>44482</v>
      </c>
      <c r="C11928" s="2">
        <v>0.70225021990740732</v>
      </c>
      <c r="D11928" t="s">
        <v>548</v>
      </c>
      <c r="E11928" t="s">
        <v>463</v>
      </c>
      <c r="L11928" t="s">
        <v>480</v>
      </c>
    </row>
    <row r="11929" spans="1:25" x14ac:dyDescent="0.25">
      <c r="A11929" t="s">
        <v>0</v>
      </c>
      <c r="B11929" s="1">
        <v>44482</v>
      </c>
      <c r="C11929" s="2">
        <v>0.70225023148148147</v>
      </c>
      <c r="D11929" t="s">
        <v>548</v>
      </c>
      <c r="E11929" t="s">
        <v>463</v>
      </c>
      <c r="L11929" t="s">
        <v>481</v>
      </c>
    </row>
    <row r="11930" spans="1:25" x14ac:dyDescent="0.25">
      <c r="A11930" t="s">
        <v>0</v>
      </c>
      <c r="B11930" s="1">
        <v>44482</v>
      </c>
      <c r="C11930" s="2">
        <v>0.70226052083333335</v>
      </c>
      <c r="D11930" t="s">
        <v>548</v>
      </c>
      <c r="E11930" t="s">
        <v>148</v>
      </c>
      <c r="R11930" t="s">
        <v>149</v>
      </c>
    </row>
    <row r="11931" spans="1:25" x14ac:dyDescent="0.25">
      <c r="A11931" t="s">
        <v>0</v>
      </c>
      <c r="B11931" s="1">
        <v>44482</v>
      </c>
      <c r="C11931" s="2">
        <v>0.70226057870370362</v>
      </c>
      <c r="D11931" t="s">
        <v>548</v>
      </c>
      <c r="E11931" t="s">
        <v>148</v>
      </c>
      <c r="R11931" t="s">
        <v>482</v>
      </c>
    </row>
    <row r="11932" spans="1:25" x14ac:dyDescent="0.25">
      <c r="A11932" t="s">
        <v>0</v>
      </c>
      <c r="B11932" s="1">
        <v>44482</v>
      </c>
      <c r="C11932" s="2">
        <v>0.702266099537037</v>
      </c>
      <c r="D11932" t="s">
        <v>548</v>
      </c>
      <c r="E11932" t="s">
        <v>449</v>
      </c>
    </row>
    <row r="11933" spans="1:25" x14ac:dyDescent="0.25">
      <c r="A11933" t="s">
        <v>0</v>
      </c>
      <c r="B11933" s="1">
        <v>44482</v>
      </c>
      <c r="C11933" s="2">
        <v>0.70226704861111111</v>
      </c>
      <c r="D11933" t="s">
        <v>548</v>
      </c>
      <c r="E11933" t="s">
        <v>452</v>
      </c>
    </row>
    <row r="11934" spans="1:25" x14ac:dyDescent="0.25">
      <c r="A11934" t="s">
        <v>0</v>
      </c>
      <c r="B11934" s="1">
        <v>44482</v>
      </c>
      <c r="C11934" s="2">
        <v>0.70226729166666668</v>
      </c>
      <c r="D11934" t="s">
        <v>548</v>
      </c>
      <c r="E11934" t="s">
        <v>148</v>
      </c>
      <c r="R11934" t="s">
        <v>456</v>
      </c>
    </row>
    <row r="11935" spans="1:25" x14ac:dyDescent="0.25">
      <c r="A11935" t="s">
        <v>0</v>
      </c>
      <c r="B11935" s="1">
        <v>44482</v>
      </c>
      <c r="C11935" s="2">
        <v>0.70227170138888884</v>
      </c>
      <c r="D11935" t="s">
        <v>548</v>
      </c>
      <c r="E11935" t="s">
        <v>148</v>
      </c>
      <c r="R11935">
        <v>-0.22</v>
      </c>
    </row>
    <row r="11936" spans="1:25" x14ac:dyDescent="0.25">
      <c r="A11936" t="s">
        <v>0</v>
      </c>
      <c r="B11936" s="1">
        <v>44482</v>
      </c>
      <c r="C11936" s="2">
        <v>0.70227170138888884</v>
      </c>
      <c r="D11936" t="s">
        <v>548</v>
      </c>
      <c r="E11936" t="s">
        <v>457</v>
      </c>
      <c r="F11936">
        <v>-0.22</v>
      </c>
      <c r="G11936">
        <v>49.689622999999997</v>
      </c>
      <c r="H11936" t="s">
        <v>93</v>
      </c>
      <c r="I11936" t="s">
        <v>93</v>
      </c>
      <c r="R11936">
        <v>-0.22</v>
      </c>
      <c r="S11936">
        <v>-0.22</v>
      </c>
      <c r="T11936">
        <v>-0.21992800000000001</v>
      </c>
      <c r="U11936">
        <v>-3.8522000000000001E-2</v>
      </c>
      <c r="V11936">
        <v>-3.333E-3</v>
      </c>
      <c r="W11936">
        <v>1.6670000000000001E-3</v>
      </c>
      <c r="X11936">
        <v>1.882E-3</v>
      </c>
      <c r="Y11936">
        <v>3000</v>
      </c>
    </row>
    <row r="11937" spans="1:25" x14ac:dyDescent="0.25">
      <c r="A11937" t="s">
        <v>0</v>
      </c>
      <c r="B11937" s="1">
        <v>44482</v>
      </c>
      <c r="C11937" s="2">
        <v>0.70227850694444438</v>
      </c>
      <c r="D11937" t="s">
        <v>548</v>
      </c>
      <c r="E11937" t="s">
        <v>449</v>
      </c>
    </row>
    <row r="11938" spans="1:25" x14ac:dyDescent="0.25">
      <c r="A11938" t="s">
        <v>0</v>
      </c>
      <c r="B11938" s="1">
        <v>44482</v>
      </c>
      <c r="C11938" s="2">
        <v>0.70229037037037034</v>
      </c>
      <c r="D11938" t="s">
        <v>548</v>
      </c>
      <c r="E11938" t="s">
        <v>449</v>
      </c>
    </row>
    <row r="11939" spans="1:25" x14ac:dyDescent="0.25">
      <c r="A11939" t="s">
        <v>0</v>
      </c>
      <c r="B11939" s="1">
        <v>44482</v>
      </c>
      <c r="C11939" s="2">
        <v>0.70230177083333334</v>
      </c>
      <c r="D11939" t="s">
        <v>548</v>
      </c>
      <c r="E11939" t="s">
        <v>452</v>
      </c>
    </row>
    <row r="11940" spans="1:25" x14ac:dyDescent="0.25">
      <c r="A11940" t="s">
        <v>0</v>
      </c>
      <c r="B11940" s="1">
        <v>44482</v>
      </c>
      <c r="C11940" s="2">
        <v>0.702297175925926</v>
      </c>
      <c r="D11940" t="s">
        <v>548</v>
      </c>
      <c r="E11940" t="s">
        <v>148</v>
      </c>
      <c r="R11940" t="s">
        <v>149</v>
      </c>
    </row>
    <row r="11941" spans="1:25" x14ac:dyDescent="0.25">
      <c r="A11941" t="s">
        <v>0</v>
      </c>
      <c r="B11941" s="1">
        <v>44482</v>
      </c>
      <c r="C11941" s="2">
        <v>0.70229723379629627</v>
      </c>
      <c r="D11941" t="s">
        <v>548</v>
      </c>
      <c r="E11941" t="s">
        <v>148</v>
      </c>
      <c r="R11941" t="s">
        <v>482</v>
      </c>
    </row>
    <row r="11942" spans="1:25" x14ac:dyDescent="0.25">
      <c r="A11942" t="s">
        <v>0</v>
      </c>
      <c r="B11942" s="1">
        <v>44482</v>
      </c>
      <c r="C11942" s="2">
        <v>0.7023020138888888</v>
      </c>
      <c r="D11942" t="s">
        <v>548</v>
      </c>
      <c r="E11942" t="s">
        <v>148</v>
      </c>
      <c r="R11942" t="s">
        <v>456</v>
      </c>
    </row>
    <row r="11943" spans="1:25" x14ac:dyDescent="0.25">
      <c r="A11943" t="s">
        <v>0</v>
      </c>
      <c r="B11943" s="1">
        <v>44482</v>
      </c>
      <c r="C11943" s="2">
        <v>0.70230262731481474</v>
      </c>
      <c r="D11943" t="s">
        <v>548</v>
      </c>
      <c r="E11943" t="s">
        <v>449</v>
      </c>
    </row>
    <row r="11944" spans="1:25" x14ac:dyDescent="0.25">
      <c r="A11944" t="s">
        <v>0</v>
      </c>
      <c r="B11944" s="1">
        <v>44482</v>
      </c>
      <c r="C11944" s="2">
        <v>0.70230642361111117</v>
      </c>
      <c r="D11944" t="s">
        <v>548</v>
      </c>
      <c r="E11944" t="s">
        <v>148</v>
      </c>
      <c r="R11944">
        <v>-0.21</v>
      </c>
    </row>
    <row r="11945" spans="1:25" x14ac:dyDescent="0.25">
      <c r="A11945" t="s">
        <v>0</v>
      </c>
      <c r="B11945" s="1">
        <v>44482</v>
      </c>
      <c r="C11945" s="2">
        <v>0.70230642361111117</v>
      </c>
      <c r="D11945" t="s">
        <v>548</v>
      </c>
      <c r="E11945" t="s">
        <v>457</v>
      </c>
      <c r="F11945">
        <v>-0.21</v>
      </c>
      <c r="G11945">
        <v>49.689587000000003</v>
      </c>
      <c r="H11945" t="s">
        <v>93</v>
      </c>
      <c r="I11945" t="s">
        <v>93</v>
      </c>
      <c r="R11945">
        <v>-0.21</v>
      </c>
      <c r="S11945">
        <v>-0.21</v>
      </c>
      <c r="T11945">
        <v>-0.220219</v>
      </c>
      <c r="U11945">
        <v>-3.2743000000000001E-2</v>
      </c>
      <c r="V11945">
        <v>-3.333E-3</v>
      </c>
      <c r="W11945">
        <v>-3.333E-3</v>
      </c>
      <c r="X11945">
        <v>1.9350000000000001E-3</v>
      </c>
      <c r="Y11945">
        <v>3000</v>
      </c>
    </row>
    <row r="11946" spans="1:25" x14ac:dyDescent="0.25">
      <c r="A11946" t="s">
        <v>0</v>
      </c>
      <c r="B11946" s="1">
        <v>44482</v>
      </c>
      <c r="C11946" s="2">
        <v>0.70231487268518522</v>
      </c>
      <c r="D11946" t="s">
        <v>548</v>
      </c>
      <c r="E11946" t="s">
        <v>449</v>
      </c>
    </row>
    <row r="11947" spans="1:25" x14ac:dyDescent="0.25">
      <c r="A11947" t="s">
        <v>0</v>
      </c>
      <c r="B11947" s="1">
        <v>44482</v>
      </c>
      <c r="C11947" s="2">
        <v>0.70232674768518522</v>
      </c>
      <c r="D11947" t="s">
        <v>548</v>
      </c>
      <c r="E11947" t="s">
        <v>449</v>
      </c>
    </row>
    <row r="11948" spans="1:25" x14ac:dyDescent="0.25">
      <c r="A11948" t="s">
        <v>0</v>
      </c>
      <c r="B11948" s="1">
        <v>44482</v>
      </c>
      <c r="C11948" s="2">
        <v>0.70233648148148153</v>
      </c>
      <c r="D11948" t="s">
        <v>548</v>
      </c>
      <c r="E11948" t="s">
        <v>452</v>
      </c>
    </row>
    <row r="11949" spans="1:25" x14ac:dyDescent="0.25">
      <c r="A11949" t="s">
        <v>0</v>
      </c>
      <c r="B11949" s="1">
        <v>44482</v>
      </c>
      <c r="C11949" s="2">
        <v>0.70233353009259269</v>
      </c>
      <c r="D11949" t="s">
        <v>548</v>
      </c>
      <c r="E11949" t="s">
        <v>148</v>
      </c>
      <c r="R11949" t="s">
        <v>149</v>
      </c>
    </row>
    <row r="11950" spans="1:25" x14ac:dyDescent="0.25">
      <c r="A11950" t="s">
        <v>0</v>
      </c>
      <c r="B11950" s="1">
        <v>44482</v>
      </c>
      <c r="C11950" s="2">
        <v>0.70233358796296297</v>
      </c>
      <c r="D11950" t="s">
        <v>548</v>
      </c>
      <c r="E11950" t="s">
        <v>148</v>
      </c>
      <c r="R11950" t="s">
        <v>482</v>
      </c>
    </row>
    <row r="11951" spans="1:25" x14ac:dyDescent="0.25">
      <c r="A11951" t="s">
        <v>0</v>
      </c>
      <c r="B11951" s="1">
        <v>44482</v>
      </c>
      <c r="C11951" s="2">
        <v>0.70233673611111114</v>
      </c>
      <c r="D11951" t="s">
        <v>548</v>
      </c>
      <c r="E11951" t="s">
        <v>148</v>
      </c>
      <c r="R11951" t="s">
        <v>456</v>
      </c>
    </row>
    <row r="11952" spans="1:25" x14ac:dyDescent="0.25">
      <c r="A11952" t="s">
        <v>0</v>
      </c>
      <c r="B11952" s="1">
        <v>44482</v>
      </c>
      <c r="C11952" s="2">
        <v>0.70233899305555558</v>
      </c>
      <c r="D11952" t="s">
        <v>548</v>
      </c>
      <c r="E11952" t="s">
        <v>449</v>
      </c>
    </row>
    <row r="11953" spans="1:29" x14ac:dyDescent="0.25">
      <c r="A11953" t="s">
        <v>0</v>
      </c>
      <c r="B11953" s="1">
        <v>44482</v>
      </c>
      <c r="C11953" s="2">
        <v>0.7023411458333334</v>
      </c>
      <c r="D11953" t="s">
        <v>548</v>
      </c>
      <c r="E11953" t="s">
        <v>148</v>
      </c>
      <c r="R11953">
        <v>-0.22</v>
      </c>
    </row>
    <row r="11954" spans="1:29" x14ac:dyDescent="0.25">
      <c r="A11954" t="s">
        <v>0</v>
      </c>
      <c r="B11954" s="1">
        <v>44482</v>
      </c>
      <c r="C11954" s="2">
        <v>0.7023411458333334</v>
      </c>
      <c r="D11954" t="s">
        <v>548</v>
      </c>
      <c r="E11954" t="s">
        <v>457</v>
      </c>
      <c r="F11954">
        <v>-0.22</v>
      </c>
      <c r="G11954">
        <v>49.691876999999998</v>
      </c>
      <c r="H11954" t="s">
        <v>93</v>
      </c>
      <c r="I11954" t="s">
        <v>93</v>
      </c>
      <c r="R11954">
        <v>-0.22</v>
      </c>
      <c r="S11954">
        <v>-0.22</v>
      </c>
      <c r="T11954">
        <v>-0.22087399999999999</v>
      </c>
      <c r="U11954">
        <v>-1.6611000000000001E-2</v>
      </c>
      <c r="V11954">
        <v>3.333E-3</v>
      </c>
      <c r="W11954">
        <v>0</v>
      </c>
      <c r="X11954">
        <v>2.0660000000000001E-3</v>
      </c>
      <c r="Y11954">
        <v>3000</v>
      </c>
    </row>
    <row r="11955" spans="1:29" x14ac:dyDescent="0.25">
      <c r="A11955" t="s">
        <v>0</v>
      </c>
      <c r="B11955" s="1">
        <v>44482</v>
      </c>
      <c r="C11955" s="2">
        <v>0.70235124999999998</v>
      </c>
      <c r="D11955" t="s">
        <v>548</v>
      </c>
      <c r="E11955" t="s">
        <v>449</v>
      </c>
    </row>
    <row r="11956" spans="1:29" x14ac:dyDescent="0.25">
      <c r="A11956" t="s">
        <v>0</v>
      </c>
      <c r="B11956" s="1">
        <v>44482</v>
      </c>
      <c r="C11956" s="2">
        <v>0.70236311342592594</v>
      </c>
      <c r="D11956" t="s">
        <v>548</v>
      </c>
      <c r="E11956" t="s">
        <v>449</v>
      </c>
    </row>
    <row r="11957" spans="1:29" x14ac:dyDescent="0.25">
      <c r="A11957" t="s">
        <v>0</v>
      </c>
      <c r="B11957" s="1">
        <v>44482</v>
      </c>
      <c r="C11957" s="2">
        <v>0.70236320601851843</v>
      </c>
      <c r="D11957" t="s">
        <v>548</v>
      </c>
      <c r="E11957" t="s">
        <v>450</v>
      </c>
      <c r="F11957">
        <v>-0.22</v>
      </c>
      <c r="G11957">
        <v>49.695149000000001</v>
      </c>
      <c r="H11957">
        <v>32.825000000000003</v>
      </c>
      <c r="I11957">
        <v>10</v>
      </c>
      <c r="J11957">
        <v>41.708637000000003</v>
      </c>
      <c r="K11957">
        <v>25913.212619000002</v>
      </c>
      <c r="M11957">
        <v>32.825000000000003</v>
      </c>
      <c r="N11957">
        <v>153</v>
      </c>
      <c r="O11957">
        <v>475.93451499999998</v>
      </c>
      <c r="P11957">
        <v>2591.2541059999999</v>
      </c>
      <c r="Z11957">
        <v>1232.0200199999999</v>
      </c>
      <c r="AA11957">
        <v>15.96</v>
      </c>
      <c r="AB11957">
        <v>26.865998999999999</v>
      </c>
      <c r="AC11957">
        <v>15.96</v>
      </c>
    </row>
    <row r="11958" spans="1:29" x14ac:dyDescent="0.25">
      <c r="A11958" t="s">
        <v>0</v>
      </c>
      <c r="B11958" s="1">
        <v>44482</v>
      </c>
      <c r="C11958" s="2">
        <v>0.7023642708333333</v>
      </c>
      <c r="D11958" t="s">
        <v>548</v>
      </c>
      <c r="E11958" t="s">
        <v>451</v>
      </c>
    </row>
    <row r="11959" spans="1:29" x14ac:dyDescent="0.25">
      <c r="A11959" t="s">
        <v>0</v>
      </c>
      <c r="B11959" s="1">
        <v>44482</v>
      </c>
      <c r="C11959" s="2">
        <v>0.70237121527777779</v>
      </c>
      <c r="D11959" t="s">
        <v>548</v>
      </c>
      <c r="E11959" t="s">
        <v>452</v>
      </c>
    </row>
    <row r="11960" spans="1:29" x14ac:dyDescent="0.25">
      <c r="A11960" t="s">
        <v>0</v>
      </c>
      <c r="B11960" s="1">
        <v>44482</v>
      </c>
      <c r="C11960" s="2">
        <v>0.70236432870370369</v>
      </c>
      <c r="D11960" t="s">
        <v>548</v>
      </c>
      <c r="E11960" t="s">
        <v>463</v>
      </c>
      <c r="L11960" t="s">
        <v>476</v>
      </c>
    </row>
    <row r="11961" spans="1:29" x14ac:dyDescent="0.25">
      <c r="A11961" t="s">
        <v>0</v>
      </c>
      <c r="B11961" s="1">
        <v>44482</v>
      </c>
      <c r="C11961" s="2">
        <v>0.70236434027777772</v>
      </c>
      <c r="D11961" t="s">
        <v>548</v>
      </c>
      <c r="E11961" t="s">
        <v>463</v>
      </c>
      <c r="L11961" t="s">
        <v>477</v>
      </c>
    </row>
    <row r="11962" spans="1:29" x14ac:dyDescent="0.25">
      <c r="A11962" t="s">
        <v>0</v>
      </c>
      <c r="B11962" s="1">
        <v>44482</v>
      </c>
      <c r="C11962" s="2">
        <v>0.70236664351851852</v>
      </c>
      <c r="D11962" t="s">
        <v>548</v>
      </c>
      <c r="E11962" t="s">
        <v>463</v>
      </c>
      <c r="L11962" t="s">
        <v>478</v>
      </c>
    </row>
    <row r="11963" spans="1:29" x14ac:dyDescent="0.25">
      <c r="A11963" t="s">
        <v>0</v>
      </c>
      <c r="B11963" s="1">
        <v>44482</v>
      </c>
      <c r="C11963" s="2">
        <v>0.70236665509259266</v>
      </c>
      <c r="D11963" t="s">
        <v>548</v>
      </c>
      <c r="E11963" t="s">
        <v>463</v>
      </c>
      <c r="L11963" t="s">
        <v>477</v>
      </c>
    </row>
    <row r="11964" spans="1:29" x14ac:dyDescent="0.25">
      <c r="A11964" t="s">
        <v>0</v>
      </c>
      <c r="B11964" s="1">
        <v>44482</v>
      </c>
      <c r="C11964" s="2">
        <v>0.70236896990740749</v>
      </c>
      <c r="D11964" t="s">
        <v>548</v>
      </c>
      <c r="E11964" t="s">
        <v>463</v>
      </c>
      <c r="L11964" t="s">
        <v>479</v>
      </c>
    </row>
    <row r="11965" spans="1:29" x14ac:dyDescent="0.25">
      <c r="A11965" t="s">
        <v>0</v>
      </c>
      <c r="B11965" s="1">
        <v>44482</v>
      </c>
      <c r="C11965" s="2">
        <v>0.70236898148148141</v>
      </c>
      <c r="D11965" t="s">
        <v>548</v>
      </c>
      <c r="E11965" t="s">
        <v>463</v>
      </c>
      <c r="L11965" t="s">
        <v>477</v>
      </c>
    </row>
    <row r="11966" spans="1:29" x14ac:dyDescent="0.25">
      <c r="A11966" t="s">
        <v>0</v>
      </c>
      <c r="B11966" s="1">
        <v>44482</v>
      </c>
      <c r="C11966" s="2">
        <v>0.70236990740740746</v>
      </c>
      <c r="D11966" t="s">
        <v>548</v>
      </c>
      <c r="E11966" t="s">
        <v>148</v>
      </c>
      <c r="R11966" t="s">
        <v>149</v>
      </c>
    </row>
    <row r="11967" spans="1:29" x14ac:dyDescent="0.25">
      <c r="A11967" t="s">
        <v>0</v>
      </c>
      <c r="B11967" s="1">
        <v>44482</v>
      </c>
      <c r="C11967" s="2">
        <v>0.70237131944444442</v>
      </c>
      <c r="D11967" t="s">
        <v>548</v>
      </c>
      <c r="E11967" t="s">
        <v>463</v>
      </c>
      <c r="L11967" t="s">
        <v>480</v>
      </c>
    </row>
    <row r="11968" spans="1:29" x14ac:dyDescent="0.25">
      <c r="A11968" t="s">
        <v>0</v>
      </c>
      <c r="B11968" s="1">
        <v>44482</v>
      </c>
      <c r="C11968" s="2">
        <v>0.70237134259259248</v>
      </c>
      <c r="D11968" t="s">
        <v>548</v>
      </c>
      <c r="E11968" t="s">
        <v>463</v>
      </c>
      <c r="L11968" t="s">
        <v>481</v>
      </c>
    </row>
    <row r="11969" spans="1:25" x14ac:dyDescent="0.25">
      <c r="A11969" t="s">
        <v>0</v>
      </c>
      <c r="B11969" s="1">
        <v>44482</v>
      </c>
      <c r="C11969" s="2">
        <v>0.70237145833333336</v>
      </c>
      <c r="D11969" t="s">
        <v>548</v>
      </c>
      <c r="E11969" t="s">
        <v>148</v>
      </c>
      <c r="R11969" t="s">
        <v>456</v>
      </c>
    </row>
    <row r="11970" spans="1:25" x14ac:dyDescent="0.25">
      <c r="A11970" t="s">
        <v>0</v>
      </c>
      <c r="B11970" s="1">
        <v>44482</v>
      </c>
      <c r="C11970" s="2">
        <v>0.70237587962962966</v>
      </c>
      <c r="D11970" t="s">
        <v>548</v>
      </c>
      <c r="E11970" t="s">
        <v>148</v>
      </c>
      <c r="R11970">
        <v>-0.21</v>
      </c>
    </row>
    <row r="11971" spans="1:25" x14ac:dyDescent="0.25">
      <c r="A11971" t="s">
        <v>0</v>
      </c>
      <c r="B11971" s="1">
        <v>44482</v>
      </c>
      <c r="C11971" s="2">
        <v>0.70237587962962966</v>
      </c>
      <c r="D11971" t="s">
        <v>548</v>
      </c>
      <c r="E11971" t="s">
        <v>457</v>
      </c>
      <c r="F11971">
        <v>-0.21</v>
      </c>
      <c r="G11971">
        <v>49.695149000000001</v>
      </c>
      <c r="H11971" t="s">
        <v>93</v>
      </c>
      <c r="I11971" t="s">
        <v>93</v>
      </c>
      <c r="R11971">
        <v>-0.21</v>
      </c>
      <c r="S11971">
        <v>-0.21</v>
      </c>
      <c r="T11971">
        <v>-0.22114500000000001</v>
      </c>
      <c r="U11971">
        <v>-3.9760000000000004E-3</v>
      </c>
      <c r="V11971">
        <v>-3.333E-3</v>
      </c>
      <c r="W11971">
        <v>0</v>
      </c>
      <c r="X11971">
        <v>2.2139999999999998E-3</v>
      </c>
      <c r="Y11971">
        <v>3000</v>
      </c>
    </row>
    <row r="11972" spans="1:25" x14ac:dyDescent="0.25">
      <c r="A11972" t="s">
        <v>0</v>
      </c>
      <c r="B11972" s="1">
        <v>44482</v>
      </c>
      <c r="C11972" s="2">
        <v>0.70238768518518524</v>
      </c>
      <c r="D11972" t="s">
        <v>548</v>
      </c>
      <c r="E11972" t="s">
        <v>449</v>
      </c>
    </row>
    <row r="11973" spans="1:25" x14ac:dyDescent="0.25">
      <c r="A11973" t="s">
        <v>0</v>
      </c>
      <c r="B11973" s="1">
        <v>44482</v>
      </c>
      <c r="C11973" s="2">
        <v>0.70239954861111109</v>
      </c>
      <c r="D11973" t="s">
        <v>548</v>
      </c>
      <c r="E11973" t="s">
        <v>449</v>
      </c>
    </row>
    <row r="11974" spans="1:25" x14ac:dyDescent="0.25">
      <c r="A11974" t="s">
        <v>0</v>
      </c>
      <c r="B11974" s="1">
        <v>44482</v>
      </c>
      <c r="C11974" s="2">
        <v>0.70240592592592588</v>
      </c>
      <c r="D11974" t="s">
        <v>548</v>
      </c>
      <c r="E11974" t="s">
        <v>452</v>
      </c>
    </row>
    <row r="11975" spans="1:25" x14ac:dyDescent="0.25">
      <c r="A11975" t="s">
        <v>0</v>
      </c>
      <c r="B11975" s="1">
        <v>44482</v>
      </c>
      <c r="C11975" s="2">
        <v>0.70240631944444443</v>
      </c>
      <c r="D11975" t="s">
        <v>548</v>
      </c>
      <c r="E11975" t="s">
        <v>148</v>
      </c>
      <c r="R11975" t="s">
        <v>149</v>
      </c>
    </row>
    <row r="11976" spans="1:25" x14ac:dyDescent="0.25">
      <c r="A11976" t="s">
        <v>0</v>
      </c>
      <c r="B11976" s="1">
        <v>44482</v>
      </c>
      <c r="C11976" s="2">
        <v>0.70240642361111105</v>
      </c>
      <c r="D11976" t="s">
        <v>548</v>
      </c>
      <c r="E11976" t="s">
        <v>148</v>
      </c>
      <c r="R11976" t="s">
        <v>456</v>
      </c>
    </row>
    <row r="11977" spans="1:25" x14ac:dyDescent="0.25">
      <c r="A11977" t="s">
        <v>0</v>
      </c>
      <c r="B11977" s="1">
        <v>44482</v>
      </c>
      <c r="C11977" s="2">
        <v>0.70241083333333332</v>
      </c>
      <c r="D11977" t="s">
        <v>548</v>
      </c>
      <c r="E11977" t="s">
        <v>148</v>
      </c>
      <c r="R11977">
        <v>-0.22</v>
      </c>
    </row>
    <row r="11978" spans="1:25" x14ac:dyDescent="0.25">
      <c r="A11978" t="s">
        <v>0</v>
      </c>
      <c r="B11978" s="1">
        <v>44482</v>
      </c>
      <c r="C11978" s="2">
        <v>0.70241083333333332</v>
      </c>
      <c r="D11978" t="s">
        <v>548</v>
      </c>
      <c r="E11978" t="s">
        <v>457</v>
      </c>
      <c r="F11978">
        <v>-0.22</v>
      </c>
      <c r="G11978">
        <v>49.690638</v>
      </c>
      <c r="H11978" t="s">
        <v>93</v>
      </c>
      <c r="I11978" t="s">
        <v>93</v>
      </c>
      <c r="R11978">
        <v>-0.22</v>
      </c>
      <c r="S11978">
        <v>-0.22</v>
      </c>
      <c r="T11978">
        <v>-0.220613</v>
      </c>
      <c r="U11978">
        <v>3.2000000000000003E-4</v>
      </c>
      <c r="V11978">
        <v>3.333E-3</v>
      </c>
      <c r="W11978">
        <v>0</v>
      </c>
      <c r="X11978">
        <v>2.3530000000000001E-3</v>
      </c>
      <c r="Y11978">
        <v>3000</v>
      </c>
    </row>
    <row r="11979" spans="1:25" x14ac:dyDescent="0.25">
      <c r="A11979" t="s">
        <v>0</v>
      </c>
      <c r="B11979" s="1">
        <v>44482</v>
      </c>
      <c r="C11979" s="2">
        <v>0.70241229166666663</v>
      </c>
      <c r="D11979" t="s">
        <v>548</v>
      </c>
      <c r="E11979" t="s">
        <v>449</v>
      </c>
    </row>
    <row r="11980" spans="1:25" x14ac:dyDescent="0.25">
      <c r="A11980" t="s">
        <v>0</v>
      </c>
      <c r="B11980" s="1">
        <v>44482</v>
      </c>
      <c r="C11980" s="2">
        <v>0.70242396990740741</v>
      </c>
      <c r="D11980" t="s">
        <v>548</v>
      </c>
      <c r="E11980" t="s">
        <v>449</v>
      </c>
    </row>
    <row r="11981" spans="1:25" x14ac:dyDescent="0.25">
      <c r="A11981" t="s">
        <v>0</v>
      </c>
      <c r="B11981" s="1">
        <v>44482</v>
      </c>
      <c r="C11981" s="2">
        <v>0.7024325578703704</v>
      </c>
      <c r="D11981" t="s">
        <v>548</v>
      </c>
      <c r="E11981" t="s">
        <v>148</v>
      </c>
      <c r="R11981" t="s">
        <v>149</v>
      </c>
    </row>
    <row r="11982" spans="1:25" x14ac:dyDescent="0.25">
      <c r="A11982" t="s">
        <v>0</v>
      </c>
      <c r="B11982" s="1">
        <v>44482</v>
      </c>
      <c r="C11982" s="2">
        <v>0.70243261574074067</v>
      </c>
      <c r="D11982" t="s">
        <v>548</v>
      </c>
      <c r="E11982" t="s">
        <v>148</v>
      </c>
      <c r="R11982" t="s">
        <v>482</v>
      </c>
    </row>
    <row r="11983" spans="1:25" x14ac:dyDescent="0.25">
      <c r="A11983" t="s">
        <v>0</v>
      </c>
      <c r="B11983" s="1">
        <v>44482</v>
      </c>
      <c r="C11983" s="2">
        <v>0.7024360648148148</v>
      </c>
      <c r="D11983" t="s">
        <v>548</v>
      </c>
      <c r="E11983" t="s">
        <v>449</v>
      </c>
    </row>
    <row r="11984" spans="1:25" x14ac:dyDescent="0.25">
      <c r="A11984" t="s">
        <v>0</v>
      </c>
      <c r="B11984" s="1">
        <v>44482</v>
      </c>
      <c r="C11984" s="2">
        <v>0.70244064814814822</v>
      </c>
      <c r="D11984" t="s">
        <v>548</v>
      </c>
      <c r="E11984" t="s">
        <v>452</v>
      </c>
    </row>
    <row r="11985" spans="1:29" x14ac:dyDescent="0.25">
      <c r="A11985" t="s">
        <v>0</v>
      </c>
      <c r="B11985" s="1">
        <v>44482</v>
      </c>
      <c r="C11985" s="2">
        <v>0.70244090277777771</v>
      </c>
      <c r="D11985" t="s">
        <v>548</v>
      </c>
      <c r="E11985" t="s">
        <v>148</v>
      </c>
      <c r="R11985" t="s">
        <v>456</v>
      </c>
    </row>
    <row r="11986" spans="1:29" x14ac:dyDescent="0.25">
      <c r="A11986" t="s">
        <v>0</v>
      </c>
      <c r="B11986" s="1">
        <v>44482</v>
      </c>
      <c r="C11986" s="2">
        <v>0.70244531249999997</v>
      </c>
      <c r="D11986" t="s">
        <v>548</v>
      </c>
      <c r="E11986" t="s">
        <v>148</v>
      </c>
      <c r="R11986">
        <v>-0.28999999999999998</v>
      </c>
    </row>
    <row r="11987" spans="1:29" x14ac:dyDescent="0.25">
      <c r="A11987" t="s">
        <v>0</v>
      </c>
      <c r="B11987" s="1">
        <v>44482</v>
      </c>
      <c r="C11987" s="2">
        <v>0.70244531249999997</v>
      </c>
      <c r="D11987" t="s">
        <v>548</v>
      </c>
      <c r="E11987" t="s">
        <v>457</v>
      </c>
      <c r="F11987">
        <v>-0.28999999999999998</v>
      </c>
      <c r="G11987">
        <v>49.688200999999999</v>
      </c>
      <c r="H11987" t="s">
        <v>93</v>
      </c>
      <c r="I11987" t="s">
        <v>93</v>
      </c>
      <c r="R11987">
        <v>-0.28999999999999998</v>
      </c>
      <c r="S11987">
        <v>-0.28999999999999998</v>
      </c>
      <c r="T11987">
        <v>-0.21897900000000001</v>
      </c>
      <c r="U11987">
        <v>4.2499999999999998E-4</v>
      </c>
      <c r="V11987">
        <v>2.3333E-2</v>
      </c>
      <c r="W11987">
        <v>1.3332999999999999E-2</v>
      </c>
      <c r="X11987">
        <v>2.483E-3</v>
      </c>
      <c r="Y11987">
        <v>3000</v>
      </c>
    </row>
    <row r="11988" spans="1:29" x14ac:dyDescent="0.25">
      <c r="A11988" t="s">
        <v>0</v>
      </c>
      <c r="B11988" s="1">
        <v>44482</v>
      </c>
      <c r="C11988" s="2">
        <v>0.70244864583333333</v>
      </c>
      <c r="D11988" t="s">
        <v>548</v>
      </c>
      <c r="E11988" t="s">
        <v>449</v>
      </c>
    </row>
    <row r="11989" spans="1:29" x14ac:dyDescent="0.25">
      <c r="A11989" t="s">
        <v>0</v>
      </c>
      <c r="B11989" s="1">
        <v>44482</v>
      </c>
      <c r="C11989" s="2">
        <v>0.70246032407407411</v>
      </c>
      <c r="D11989" t="s">
        <v>548</v>
      </c>
      <c r="E11989" t="s">
        <v>449</v>
      </c>
    </row>
    <row r="11990" spans="1:29" x14ac:dyDescent="0.25">
      <c r="A11990" t="s">
        <v>0</v>
      </c>
      <c r="B11990" s="1">
        <v>44482</v>
      </c>
      <c r="C11990" s="2">
        <v>0.70246728009259263</v>
      </c>
      <c r="D11990" t="s">
        <v>548</v>
      </c>
      <c r="E11990" t="s">
        <v>148</v>
      </c>
      <c r="R11990" t="s">
        <v>149</v>
      </c>
    </row>
    <row r="11991" spans="1:29" x14ac:dyDescent="0.25">
      <c r="A11991" t="s">
        <v>0</v>
      </c>
      <c r="B11991" s="1">
        <v>44482</v>
      </c>
      <c r="C11991" s="2">
        <v>0.7024673379629629</v>
      </c>
      <c r="D11991" t="s">
        <v>548</v>
      </c>
      <c r="E11991" t="s">
        <v>148</v>
      </c>
      <c r="R11991" t="s">
        <v>482</v>
      </c>
    </row>
    <row r="11992" spans="1:29" x14ac:dyDescent="0.25">
      <c r="A11992" t="s">
        <v>0</v>
      </c>
      <c r="B11992" s="1">
        <v>44482</v>
      </c>
      <c r="C11992" s="2">
        <v>0.70247244212962956</v>
      </c>
      <c r="D11992" t="s">
        <v>548</v>
      </c>
      <c r="E11992" t="s">
        <v>449</v>
      </c>
    </row>
    <row r="11993" spans="1:29" x14ac:dyDescent="0.25">
      <c r="A11993" t="s">
        <v>0</v>
      </c>
      <c r="B11993" s="1">
        <v>44482</v>
      </c>
      <c r="C11993" s="2">
        <v>0.70247537037037044</v>
      </c>
      <c r="D11993" t="s">
        <v>548</v>
      </c>
      <c r="E11993" t="s">
        <v>452</v>
      </c>
    </row>
    <row r="11994" spans="1:29" x14ac:dyDescent="0.25">
      <c r="A11994" t="s">
        <v>0</v>
      </c>
      <c r="B11994" s="1">
        <v>44482</v>
      </c>
      <c r="C11994" s="2">
        <v>0.70247562499999994</v>
      </c>
      <c r="D11994" t="s">
        <v>548</v>
      </c>
      <c r="E11994" t="s">
        <v>148</v>
      </c>
      <c r="R11994" t="s">
        <v>456</v>
      </c>
    </row>
    <row r="11995" spans="1:29" x14ac:dyDescent="0.25">
      <c r="A11995" t="s">
        <v>0</v>
      </c>
      <c r="B11995" s="1">
        <v>44482</v>
      </c>
      <c r="C11995" s="2">
        <v>0.70248003472222231</v>
      </c>
      <c r="D11995" t="s">
        <v>548</v>
      </c>
      <c r="E11995" t="s">
        <v>148</v>
      </c>
      <c r="R11995">
        <v>-0.23</v>
      </c>
    </row>
    <row r="11996" spans="1:29" x14ac:dyDescent="0.25">
      <c r="A11996" t="s">
        <v>0</v>
      </c>
      <c r="B11996" s="1">
        <v>44482</v>
      </c>
      <c r="C11996" s="2">
        <v>0.70248003472222231</v>
      </c>
      <c r="D11996" t="s">
        <v>548</v>
      </c>
      <c r="E11996" t="s">
        <v>457</v>
      </c>
      <c r="F11996">
        <v>-0.23</v>
      </c>
      <c r="G11996">
        <v>49.688429999999997</v>
      </c>
      <c r="H11996" t="s">
        <v>93</v>
      </c>
      <c r="I11996" t="s">
        <v>93</v>
      </c>
      <c r="R11996">
        <v>-0.23</v>
      </c>
      <c r="S11996">
        <v>-0.23</v>
      </c>
      <c r="T11996">
        <v>-0.21701400000000001</v>
      </c>
      <c r="U11996">
        <v>8.1000000000000004E-5</v>
      </c>
      <c r="V11996">
        <v>-0.02</v>
      </c>
      <c r="W11996">
        <v>1.6670000000000001E-3</v>
      </c>
      <c r="X11996">
        <v>2.6229999999999999E-3</v>
      </c>
      <c r="Y11996">
        <v>3000</v>
      </c>
    </row>
    <row r="11997" spans="1:29" x14ac:dyDescent="0.25">
      <c r="A11997" t="s">
        <v>0</v>
      </c>
      <c r="B11997" s="1">
        <v>44482</v>
      </c>
      <c r="C11997" s="2">
        <v>0.70248484953703694</v>
      </c>
      <c r="D11997" t="s">
        <v>548</v>
      </c>
      <c r="E11997" t="s">
        <v>449</v>
      </c>
    </row>
    <row r="11998" spans="1:29" x14ac:dyDescent="0.25">
      <c r="A11998" t="s">
        <v>0</v>
      </c>
      <c r="B11998" s="1">
        <v>44482</v>
      </c>
      <c r="C11998" s="2">
        <v>0.70248512731481483</v>
      </c>
      <c r="D11998" t="s">
        <v>548</v>
      </c>
      <c r="E11998" t="s">
        <v>450</v>
      </c>
      <c r="F11998">
        <v>-0.23</v>
      </c>
      <c r="G11998">
        <v>49.681922999999998</v>
      </c>
      <c r="H11998">
        <v>32.825000000000003</v>
      </c>
      <c r="I11998">
        <v>5</v>
      </c>
      <c r="J11998">
        <v>41.801763000000001</v>
      </c>
      <c r="K11998">
        <v>25999.574772</v>
      </c>
      <c r="M11998">
        <v>32.825000000000003</v>
      </c>
      <c r="N11998">
        <v>173</v>
      </c>
      <c r="O11998">
        <v>477.55556300000001</v>
      </c>
      <c r="P11998">
        <v>2599.8903220000002</v>
      </c>
      <c r="Z11998">
        <v>1231.98999</v>
      </c>
      <c r="AA11998">
        <v>15.96</v>
      </c>
      <c r="AB11998">
        <v>27.426000999999999</v>
      </c>
      <c r="AC11998">
        <v>15.96</v>
      </c>
    </row>
    <row r="11999" spans="1:29" x14ac:dyDescent="0.25">
      <c r="A11999" t="s">
        <v>0</v>
      </c>
      <c r="B11999" s="1">
        <v>44482</v>
      </c>
      <c r="C11999" s="2">
        <v>0.70248616898148153</v>
      </c>
      <c r="D11999" t="s">
        <v>548</v>
      </c>
      <c r="E11999" t="s">
        <v>451</v>
      </c>
    </row>
    <row r="12000" spans="1:29" x14ac:dyDescent="0.25">
      <c r="A12000" t="s">
        <v>0</v>
      </c>
      <c r="B12000" s="1">
        <v>44482</v>
      </c>
      <c r="C12000" s="2">
        <v>0.70248623842592595</v>
      </c>
      <c r="D12000" t="s">
        <v>548</v>
      </c>
      <c r="E12000" t="s">
        <v>463</v>
      </c>
      <c r="L12000" t="s">
        <v>476</v>
      </c>
    </row>
    <row r="12001" spans="1:25" x14ac:dyDescent="0.25">
      <c r="A12001" t="s">
        <v>0</v>
      </c>
      <c r="B12001" s="1">
        <v>44482</v>
      </c>
      <c r="C12001" s="2">
        <v>0.70248623842592595</v>
      </c>
      <c r="D12001" t="s">
        <v>548</v>
      </c>
      <c r="E12001" t="s">
        <v>463</v>
      </c>
      <c r="L12001" t="s">
        <v>477</v>
      </c>
    </row>
    <row r="12002" spans="1:25" x14ac:dyDescent="0.25">
      <c r="A12002" t="s">
        <v>0</v>
      </c>
      <c r="B12002" s="1">
        <v>44482</v>
      </c>
      <c r="C12002" s="2">
        <v>0.70248855324074067</v>
      </c>
      <c r="D12002" t="s">
        <v>548</v>
      </c>
      <c r="E12002" t="s">
        <v>463</v>
      </c>
      <c r="L12002" t="s">
        <v>478</v>
      </c>
    </row>
    <row r="12003" spans="1:25" x14ac:dyDescent="0.25">
      <c r="A12003" t="s">
        <v>0</v>
      </c>
      <c r="B12003" s="1">
        <v>44482</v>
      </c>
      <c r="C12003" s="2">
        <v>0.70248856481481481</v>
      </c>
      <c r="D12003" t="s">
        <v>548</v>
      </c>
      <c r="E12003" t="s">
        <v>463</v>
      </c>
      <c r="L12003" t="s">
        <v>477</v>
      </c>
    </row>
    <row r="12004" spans="1:25" x14ac:dyDescent="0.25">
      <c r="A12004" t="s">
        <v>0</v>
      </c>
      <c r="B12004" s="1">
        <v>44482</v>
      </c>
      <c r="C12004" s="2">
        <v>0.7024908680555555</v>
      </c>
      <c r="D12004" t="s">
        <v>548</v>
      </c>
      <c r="E12004" t="s">
        <v>463</v>
      </c>
      <c r="L12004" t="s">
        <v>479</v>
      </c>
    </row>
    <row r="12005" spans="1:25" x14ac:dyDescent="0.25">
      <c r="A12005" t="s">
        <v>0</v>
      </c>
      <c r="B12005" s="1">
        <v>44482</v>
      </c>
      <c r="C12005" s="2">
        <v>0.70249087962962964</v>
      </c>
      <c r="D12005" t="s">
        <v>548</v>
      </c>
      <c r="E12005" t="s">
        <v>463</v>
      </c>
      <c r="L12005" t="s">
        <v>477</v>
      </c>
    </row>
    <row r="12006" spans="1:25" x14ac:dyDescent="0.25">
      <c r="A12006" t="s">
        <v>0</v>
      </c>
      <c r="B12006" s="1">
        <v>44482</v>
      </c>
      <c r="C12006" s="2">
        <v>0.70249319444444447</v>
      </c>
      <c r="D12006" t="s">
        <v>548</v>
      </c>
      <c r="E12006" t="s">
        <v>463</v>
      </c>
      <c r="L12006" t="s">
        <v>480</v>
      </c>
    </row>
    <row r="12007" spans="1:25" x14ac:dyDescent="0.25">
      <c r="A12007" t="s">
        <v>0</v>
      </c>
      <c r="B12007" s="1">
        <v>44482</v>
      </c>
      <c r="C12007" s="2">
        <v>0.70249320601851861</v>
      </c>
      <c r="D12007" t="s">
        <v>548</v>
      </c>
      <c r="E12007" t="s">
        <v>463</v>
      </c>
      <c r="L12007" t="s">
        <v>481</v>
      </c>
    </row>
    <row r="12008" spans="1:25" x14ac:dyDescent="0.25">
      <c r="A12008" t="s">
        <v>0</v>
      </c>
      <c r="B12008" s="1">
        <v>44482</v>
      </c>
      <c r="C12008" s="2">
        <v>0.70250349537037027</v>
      </c>
      <c r="D12008" t="s">
        <v>548</v>
      </c>
      <c r="E12008" t="s">
        <v>148</v>
      </c>
      <c r="R12008" t="s">
        <v>149</v>
      </c>
    </row>
    <row r="12009" spans="1:25" x14ac:dyDescent="0.25">
      <c r="A12009" t="s">
        <v>0</v>
      </c>
      <c r="B12009" s="1">
        <v>44482</v>
      </c>
      <c r="C12009" s="2">
        <v>0.70250355324074076</v>
      </c>
      <c r="D12009" t="s">
        <v>548</v>
      </c>
      <c r="E12009" t="s">
        <v>148</v>
      </c>
      <c r="R12009" t="s">
        <v>482</v>
      </c>
    </row>
    <row r="12010" spans="1:25" x14ac:dyDescent="0.25">
      <c r="A12010" t="s">
        <v>0</v>
      </c>
      <c r="B12010" s="1">
        <v>44482</v>
      </c>
      <c r="C12010" s="2">
        <v>0.70250914351851845</v>
      </c>
      <c r="D12010" t="s">
        <v>548</v>
      </c>
      <c r="E12010" t="s">
        <v>449</v>
      </c>
    </row>
    <row r="12011" spans="1:25" x14ac:dyDescent="0.25">
      <c r="A12011" t="s">
        <v>0</v>
      </c>
      <c r="B12011" s="1">
        <v>44482</v>
      </c>
      <c r="C12011" s="2">
        <v>0.70251009259259256</v>
      </c>
      <c r="D12011" t="s">
        <v>548</v>
      </c>
      <c r="E12011" t="s">
        <v>452</v>
      </c>
    </row>
    <row r="12012" spans="1:25" x14ac:dyDescent="0.25">
      <c r="A12012" t="s">
        <v>0</v>
      </c>
      <c r="B12012" s="1">
        <v>44482</v>
      </c>
      <c r="C12012" s="2">
        <v>0.70251034722222228</v>
      </c>
      <c r="D12012" t="s">
        <v>548</v>
      </c>
      <c r="E12012" t="s">
        <v>148</v>
      </c>
      <c r="R12012" t="s">
        <v>456</v>
      </c>
    </row>
    <row r="12013" spans="1:25" x14ac:dyDescent="0.25">
      <c r="A12013" t="s">
        <v>0</v>
      </c>
      <c r="B12013" s="1">
        <v>44482</v>
      </c>
      <c r="C12013" s="2">
        <v>0.70251475694444443</v>
      </c>
      <c r="D12013" t="s">
        <v>548</v>
      </c>
      <c r="E12013" t="s">
        <v>148</v>
      </c>
      <c r="R12013">
        <v>-0.23</v>
      </c>
    </row>
    <row r="12014" spans="1:25" x14ac:dyDescent="0.25">
      <c r="A12014" t="s">
        <v>0</v>
      </c>
      <c r="B12014" s="1">
        <v>44482</v>
      </c>
      <c r="C12014" s="2">
        <v>0.70251475694444443</v>
      </c>
      <c r="D12014" t="s">
        <v>548</v>
      </c>
      <c r="E12014" t="s">
        <v>457</v>
      </c>
      <c r="F12014">
        <v>-0.23</v>
      </c>
      <c r="G12014">
        <v>49.68929</v>
      </c>
      <c r="H12014" t="s">
        <v>93</v>
      </c>
      <c r="I12014" t="s">
        <v>93</v>
      </c>
      <c r="R12014">
        <v>-0.23</v>
      </c>
      <c r="S12014">
        <v>-0.23</v>
      </c>
      <c r="T12014">
        <v>-0.21740200000000001</v>
      </c>
      <c r="U12014">
        <v>-1.37E-4</v>
      </c>
      <c r="V12014">
        <v>0</v>
      </c>
      <c r="W12014">
        <v>-0.01</v>
      </c>
      <c r="X12014">
        <v>2.794E-3</v>
      </c>
      <c r="Y12014">
        <v>3000</v>
      </c>
    </row>
    <row r="12015" spans="1:25" x14ac:dyDescent="0.25">
      <c r="A12015" t="s">
        <v>0</v>
      </c>
      <c r="B12015" s="1">
        <v>44482</v>
      </c>
      <c r="C12015" s="2">
        <v>0.70252156249999997</v>
      </c>
      <c r="D12015" t="s">
        <v>548</v>
      </c>
      <c r="E12015" t="s">
        <v>449</v>
      </c>
    </row>
    <row r="12016" spans="1:25" x14ac:dyDescent="0.25">
      <c r="A12016" t="s">
        <v>0</v>
      </c>
      <c r="B12016" s="1">
        <v>44482</v>
      </c>
      <c r="C12016" s="2">
        <v>0.70253342592592594</v>
      </c>
      <c r="D12016" t="s">
        <v>548</v>
      </c>
      <c r="E12016" t="s">
        <v>449</v>
      </c>
    </row>
    <row r="12017" spans="1:25" x14ac:dyDescent="0.25">
      <c r="A12017" t="s">
        <v>0</v>
      </c>
      <c r="B12017" s="1">
        <v>44482</v>
      </c>
      <c r="C12017" s="2">
        <v>0.70254481481481479</v>
      </c>
      <c r="D12017" t="s">
        <v>548</v>
      </c>
      <c r="E12017" t="s">
        <v>452</v>
      </c>
    </row>
    <row r="12018" spans="1:25" x14ac:dyDescent="0.25">
      <c r="A12018" t="s">
        <v>0</v>
      </c>
      <c r="B12018" s="1">
        <v>44482</v>
      </c>
      <c r="C12018" s="2">
        <v>0.70254023148148148</v>
      </c>
      <c r="D12018" t="s">
        <v>548</v>
      </c>
      <c r="E12018" t="s">
        <v>148</v>
      </c>
      <c r="R12018" t="s">
        <v>149</v>
      </c>
    </row>
    <row r="12019" spans="1:25" x14ac:dyDescent="0.25">
      <c r="A12019" t="s">
        <v>0</v>
      </c>
      <c r="B12019" s="1">
        <v>44482</v>
      </c>
      <c r="C12019" s="2">
        <v>0.70254027777777772</v>
      </c>
      <c r="D12019" t="s">
        <v>548</v>
      </c>
      <c r="E12019" t="s">
        <v>148</v>
      </c>
      <c r="R12019" t="s">
        <v>482</v>
      </c>
    </row>
    <row r="12020" spans="1:25" x14ac:dyDescent="0.25">
      <c r="A12020" t="s">
        <v>0</v>
      </c>
      <c r="B12020" s="1">
        <v>44482</v>
      </c>
      <c r="C12020" s="2">
        <v>0.70254505787037036</v>
      </c>
      <c r="D12020" t="s">
        <v>548</v>
      </c>
      <c r="E12020" t="s">
        <v>148</v>
      </c>
      <c r="R12020" t="s">
        <v>456</v>
      </c>
    </row>
    <row r="12021" spans="1:25" x14ac:dyDescent="0.25">
      <c r="A12021" t="s">
        <v>0</v>
      </c>
      <c r="B12021" s="1">
        <v>44482</v>
      </c>
      <c r="C12021" s="2">
        <v>0.70254568287037034</v>
      </c>
      <c r="D12021" t="s">
        <v>548</v>
      </c>
      <c r="E12021" t="s">
        <v>449</v>
      </c>
    </row>
    <row r="12022" spans="1:25" x14ac:dyDescent="0.25">
      <c r="A12022" t="s">
        <v>0</v>
      </c>
      <c r="B12022" s="1">
        <v>44482</v>
      </c>
      <c r="C12022" s="2">
        <v>0.70254946759259262</v>
      </c>
      <c r="D12022" t="s">
        <v>548</v>
      </c>
      <c r="E12022" t="s">
        <v>148</v>
      </c>
      <c r="R12022">
        <v>-0.22</v>
      </c>
    </row>
    <row r="12023" spans="1:25" x14ac:dyDescent="0.25">
      <c r="A12023" t="s">
        <v>0</v>
      </c>
      <c r="B12023" s="1">
        <v>44482</v>
      </c>
      <c r="C12023" s="2">
        <v>0.70254946759259262</v>
      </c>
      <c r="D12023" t="s">
        <v>548</v>
      </c>
      <c r="E12023" t="s">
        <v>457</v>
      </c>
      <c r="F12023">
        <v>-0.22</v>
      </c>
      <c r="G12023">
        <v>49.686503999999999</v>
      </c>
      <c r="H12023" t="s">
        <v>93</v>
      </c>
      <c r="I12023" t="s">
        <v>93</v>
      </c>
      <c r="R12023">
        <v>-0.22</v>
      </c>
      <c r="S12023">
        <v>-0.22</v>
      </c>
      <c r="T12023">
        <v>-0.223494</v>
      </c>
      <c r="U12023">
        <v>-3.5199999999999999E-4</v>
      </c>
      <c r="V12023">
        <v>-3.333E-3</v>
      </c>
      <c r="W12023">
        <v>-1.6670000000000001E-3</v>
      </c>
      <c r="X12023">
        <v>2.9840000000000001E-3</v>
      </c>
      <c r="Y12023">
        <v>3000</v>
      </c>
    </row>
    <row r="12024" spans="1:25" x14ac:dyDescent="0.25">
      <c r="A12024" t="s">
        <v>0</v>
      </c>
      <c r="B12024" s="1">
        <v>44482</v>
      </c>
      <c r="C12024" s="2">
        <v>0.70255795138888899</v>
      </c>
      <c r="D12024" t="s">
        <v>548</v>
      </c>
      <c r="E12024" t="s">
        <v>449</v>
      </c>
    </row>
    <row r="12025" spans="1:25" x14ac:dyDescent="0.25">
      <c r="A12025" t="s">
        <v>0</v>
      </c>
      <c r="B12025" s="1">
        <v>44482</v>
      </c>
      <c r="C12025" s="2">
        <v>0.7025698032407407</v>
      </c>
      <c r="D12025" t="s">
        <v>548</v>
      </c>
      <c r="E12025" t="s">
        <v>449</v>
      </c>
    </row>
    <row r="12026" spans="1:25" x14ac:dyDescent="0.25">
      <c r="A12026" t="s">
        <v>0</v>
      </c>
      <c r="B12026" s="1">
        <v>44482</v>
      </c>
      <c r="C12026" s="2">
        <v>0.70257954861111116</v>
      </c>
      <c r="D12026" t="s">
        <v>548</v>
      </c>
      <c r="E12026" t="s">
        <v>452</v>
      </c>
    </row>
    <row r="12027" spans="1:25" x14ac:dyDescent="0.25">
      <c r="A12027" t="s">
        <v>0</v>
      </c>
      <c r="B12027" s="1">
        <v>44482</v>
      </c>
      <c r="C12027" s="2">
        <v>0.70257658564814818</v>
      </c>
      <c r="D12027" t="s">
        <v>548</v>
      </c>
      <c r="E12027" t="s">
        <v>148</v>
      </c>
      <c r="R12027" t="s">
        <v>149</v>
      </c>
    </row>
    <row r="12028" spans="1:25" x14ac:dyDescent="0.25">
      <c r="A12028" t="s">
        <v>0</v>
      </c>
      <c r="B12028" s="1">
        <v>44482</v>
      </c>
      <c r="C12028" s="2">
        <v>0.70257664351851856</v>
      </c>
      <c r="D12028" t="s">
        <v>548</v>
      </c>
      <c r="E12028" t="s">
        <v>148</v>
      </c>
      <c r="R12028" t="s">
        <v>482</v>
      </c>
    </row>
    <row r="12029" spans="1:25" x14ac:dyDescent="0.25">
      <c r="A12029" t="s">
        <v>0</v>
      </c>
      <c r="B12029" s="1">
        <v>44482</v>
      </c>
      <c r="C12029" s="2">
        <v>0.70257979166666662</v>
      </c>
      <c r="D12029" t="s">
        <v>548</v>
      </c>
      <c r="E12029" t="s">
        <v>148</v>
      </c>
      <c r="R12029" t="s">
        <v>456</v>
      </c>
    </row>
    <row r="12030" spans="1:25" x14ac:dyDescent="0.25">
      <c r="A12030" t="s">
        <v>0</v>
      </c>
      <c r="B12030" s="1">
        <v>44482</v>
      </c>
      <c r="C12030" s="2">
        <v>0.70258207175925935</v>
      </c>
      <c r="D12030" t="s">
        <v>548</v>
      </c>
      <c r="E12030" t="s">
        <v>449</v>
      </c>
    </row>
    <row r="12031" spans="1:25" x14ac:dyDescent="0.25">
      <c r="A12031" t="s">
        <v>0</v>
      </c>
      <c r="B12031" s="1">
        <v>44482</v>
      </c>
      <c r="C12031" s="2">
        <v>0.70258420138888888</v>
      </c>
      <c r="D12031" t="s">
        <v>548</v>
      </c>
      <c r="E12031" t="s">
        <v>148</v>
      </c>
      <c r="R12031">
        <v>-0.25</v>
      </c>
    </row>
    <row r="12032" spans="1:25" x14ac:dyDescent="0.25">
      <c r="A12032" t="s">
        <v>0</v>
      </c>
      <c r="B12032" s="1">
        <v>44482</v>
      </c>
      <c r="C12032" s="2">
        <v>0.70258420138888888</v>
      </c>
      <c r="D12032" t="s">
        <v>548</v>
      </c>
      <c r="E12032" t="s">
        <v>457</v>
      </c>
      <c r="F12032">
        <v>-0.25</v>
      </c>
      <c r="G12032">
        <v>49.680250999999998</v>
      </c>
      <c r="H12032" t="s">
        <v>93</v>
      </c>
      <c r="I12032" t="s">
        <v>93</v>
      </c>
      <c r="R12032">
        <v>-0.25</v>
      </c>
      <c r="S12032">
        <v>-0.25</v>
      </c>
      <c r="T12032">
        <v>-0.23458000000000001</v>
      </c>
      <c r="U12032">
        <v>-2.92E-4</v>
      </c>
      <c r="V12032">
        <v>0.01</v>
      </c>
      <c r="W12032">
        <v>3.333E-3</v>
      </c>
      <c r="X12032">
        <v>3.1719999999999999E-3</v>
      </c>
      <c r="Y12032">
        <v>3000</v>
      </c>
    </row>
    <row r="12033" spans="1:29" x14ac:dyDescent="0.25">
      <c r="A12033" t="s">
        <v>0</v>
      </c>
      <c r="B12033" s="1">
        <v>44482</v>
      </c>
      <c r="C12033" s="2">
        <v>0.70259430555555558</v>
      </c>
      <c r="D12033" t="s">
        <v>548</v>
      </c>
      <c r="E12033" t="s">
        <v>449</v>
      </c>
    </row>
    <row r="12034" spans="1:29" x14ac:dyDescent="0.25">
      <c r="A12034" t="s">
        <v>0</v>
      </c>
      <c r="B12034" s="1">
        <v>44482</v>
      </c>
      <c r="C12034" s="2">
        <v>0.70260615740740739</v>
      </c>
      <c r="D12034" t="s">
        <v>548</v>
      </c>
      <c r="E12034" t="s">
        <v>449</v>
      </c>
    </row>
    <row r="12035" spans="1:29" x14ac:dyDescent="0.25">
      <c r="A12035" t="s">
        <v>0</v>
      </c>
      <c r="B12035" s="1">
        <v>44482</v>
      </c>
      <c r="C12035" s="2">
        <v>0.70260626157407413</v>
      </c>
      <c r="D12035" t="s">
        <v>548</v>
      </c>
      <c r="E12035" t="s">
        <v>450</v>
      </c>
      <c r="F12035">
        <v>-0.25</v>
      </c>
      <c r="G12035">
        <v>49.690421999999998</v>
      </c>
      <c r="H12035">
        <v>32.825000000000003</v>
      </c>
      <c r="I12035">
        <v>10</v>
      </c>
      <c r="J12035">
        <v>41.879148999999998</v>
      </c>
      <c r="K12035">
        <v>26085.399680999999</v>
      </c>
      <c r="M12035">
        <v>32.825000000000003</v>
      </c>
      <c r="N12035">
        <v>150.5</v>
      </c>
      <c r="O12035">
        <v>479.14801699999998</v>
      </c>
      <c r="P12035">
        <v>2608.472812</v>
      </c>
      <c r="Z12035">
        <v>1232.0200199999999</v>
      </c>
      <c r="AA12035">
        <v>15.96</v>
      </c>
      <c r="AB12035">
        <v>27.695</v>
      </c>
      <c r="AC12035">
        <v>15.96</v>
      </c>
    </row>
    <row r="12036" spans="1:29" x14ac:dyDescent="0.25">
      <c r="A12036" t="s">
        <v>0</v>
      </c>
      <c r="B12036" s="1">
        <v>44482</v>
      </c>
      <c r="C12036" s="2">
        <v>0.7026073263888889</v>
      </c>
      <c r="D12036" t="s">
        <v>548</v>
      </c>
      <c r="E12036" t="s">
        <v>451</v>
      </c>
    </row>
    <row r="12037" spans="1:29" x14ac:dyDescent="0.25">
      <c r="A12037" t="s">
        <v>0</v>
      </c>
      <c r="B12037" s="1">
        <v>44482</v>
      </c>
      <c r="C12037" s="2">
        <v>0.70261425925925935</v>
      </c>
      <c r="D12037" t="s">
        <v>548</v>
      </c>
      <c r="E12037" t="s">
        <v>452</v>
      </c>
    </row>
    <row r="12038" spans="1:29" x14ac:dyDescent="0.25">
      <c r="A12038" t="s">
        <v>0</v>
      </c>
      <c r="B12038" s="1">
        <v>44482</v>
      </c>
      <c r="C12038" s="2">
        <v>0.70260738425925917</v>
      </c>
      <c r="D12038" t="s">
        <v>548</v>
      </c>
      <c r="E12038" t="s">
        <v>463</v>
      </c>
      <c r="L12038" t="s">
        <v>476</v>
      </c>
    </row>
    <row r="12039" spans="1:29" x14ac:dyDescent="0.25">
      <c r="A12039" t="s">
        <v>0</v>
      </c>
      <c r="B12039" s="1">
        <v>44482</v>
      </c>
      <c r="C12039" s="2">
        <v>0.70260738425925917</v>
      </c>
      <c r="D12039" t="s">
        <v>548</v>
      </c>
      <c r="E12039" t="s">
        <v>463</v>
      </c>
      <c r="L12039" t="s">
        <v>477</v>
      </c>
    </row>
    <row r="12040" spans="1:29" x14ac:dyDescent="0.25">
      <c r="A12040" t="s">
        <v>0</v>
      </c>
      <c r="B12040" s="1">
        <v>44482</v>
      </c>
      <c r="C12040" s="2">
        <v>0.702609699074074</v>
      </c>
      <c r="D12040" t="s">
        <v>548</v>
      </c>
      <c r="E12040" t="s">
        <v>463</v>
      </c>
      <c r="L12040" t="s">
        <v>478</v>
      </c>
    </row>
    <row r="12041" spans="1:29" x14ac:dyDescent="0.25">
      <c r="A12041" t="s">
        <v>0</v>
      </c>
      <c r="B12041" s="1">
        <v>44482</v>
      </c>
      <c r="C12041" s="2">
        <v>0.702609699074074</v>
      </c>
      <c r="D12041" t="s">
        <v>548</v>
      </c>
      <c r="E12041" t="s">
        <v>463</v>
      </c>
      <c r="L12041" t="s">
        <v>477</v>
      </c>
    </row>
    <row r="12042" spans="1:29" x14ac:dyDescent="0.25">
      <c r="A12042" t="s">
        <v>0</v>
      </c>
      <c r="B12042" s="1">
        <v>44482</v>
      </c>
      <c r="C12042" s="2">
        <v>0.70261201388888894</v>
      </c>
      <c r="D12042" t="s">
        <v>548</v>
      </c>
      <c r="E12042" t="s">
        <v>463</v>
      </c>
      <c r="L12042" t="s">
        <v>479</v>
      </c>
    </row>
    <row r="12043" spans="1:29" x14ac:dyDescent="0.25">
      <c r="A12043" t="s">
        <v>0</v>
      </c>
      <c r="B12043" s="1">
        <v>44482</v>
      </c>
      <c r="C12043" s="2">
        <v>0.70261202546296297</v>
      </c>
      <c r="D12043" t="s">
        <v>548</v>
      </c>
      <c r="E12043" t="s">
        <v>463</v>
      </c>
      <c r="L12043" t="s">
        <v>477</v>
      </c>
    </row>
    <row r="12044" spans="1:29" x14ac:dyDescent="0.25">
      <c r="A12044" t="s">
        <v>0</v>
      </c>
      <c r="B12044" s="1">
        <v>44482</v>
      </c>
      <c r="C12044" s="2">
        <v>0.70261296296296294</v>
      </c>
      <c r="D12044" t="s">
        <v>548</v>
      </c>
      <c r="E12044" t="s">
        <v>148</v>
      </c>
      <c r="R12044" t="s">
        <v>149</v>
      </c>
    </row>
    <row r="12045" spans="1:29" x14ac:dyDescent="0.25">
      <c r="A12045" t="s">
        <v>0</v>
      </c>
      <c r="B12045" s="1">
        <v>44482</v>
      </c>
      <c r="C12045" s="2">
        <v>0.70261437500000001</v>
      </c>
      <c r="D12045" t="s">
        <v>548</v>
      </c>
      <c r="E12045" t="s">
        <v>463</v>
      </c>
      <c r="L12045" t="s">
        <v>480</v>
      </c>
    </row>
    <row r="12046" spans="1:29" x14ac:dyDescent="0.25">
      <c r="A12046" t="s">
        <v>0</v>
      </c>
      <c r="B12046" s="1">
        <v>44482</v>
      </c>
      <c r="C12046" s="2">
        <v>0.70261438657407405</v>
      </c>
      <c r="D12046" t="s">
        <v>548</v>
      </c>
      <c r="E12046" t="s">
        <v>463</v>
      </c>
      <c r="L12046" t="s">
        <v>481</v>
      </c>
    </row>
    <row r="12047" spans="1:29" x14ac:dyDescent="0.25">
      <c r="A12047" t="s">
        <v>0</v>
      </c>
      <c r="B12047" s="1">
        <v>44482</v>
      </c>
      <c r="C12047" s="2">
        <v>0.70261451388888885</v>
      </c>
      <c r="D12047" t="s">
        <v>548</v>
      </c>
      <c r="E12047" t="s">
        <v>148</v>
      </c>
      <c r="R12047" t="s">
        <v>456</v>
      </c>
    </row>
    <row r="12048" spans="1:29" x14ac:dyDescent="0.25">
      <c r="A12048" t="s">
        <v>0</v>
      </c>
      <c r="B12048" s="1">
        <v>44482</v>
      </c>
      <c r="C12048" s="2">
        <v>0.702618923611111</v>
      </c>
      <c r="D12048" t="s">
        <v>548</v>
      </c>
      <c r="E12048" t="s">
        <v>148</v>
      </c>
      <c r="R12048">
        <v>-0.26</v>
      </c>
    </row>
    <row r="12049" spans="1:25" x14ac:dyDescent="0.25">
      <c r="A12049" t="s">
        <v>0</v>
      </c>
      <c r="B12049" s="1">
        <v>44482</v>
      </c>
      <c r="C12049" s="2">
        <v>0.702618923611111</v>
      </c>
      <c r="D12049" t="s">
        <v>548</v>
      </c>
      <c r="E12049" t="s">
        <v>457</v>
      </c>
      <c r="F12049">
        <v>-0.26</v>
      </c>
      <c r="G12049">
        <v>49.690421999999998</v>
      </c>
      <c r="H12049" t="s">
        <v>93</v>
      </c>
      <c r="I12049" t="s">
        <v>93</v>
      </c>
      <c r="R12049">
        <v>-0.26</v>
      </c>
      <c r="S12049">
        <v>-0.26</v>
      </c>
      <c r="T12049">
        <v>-0.24271000000000001</v>
      </c>
      <c r="U12049">
        <v>3.5E-4</v>
      </c>
      <c r="V12049">
        <v>3.333E-3</v>
      </c>
      <c r="W12049">
        <v>6.6670000000000002E-3</v>
      </c>
      <c r="X12049">
        <v>3.3019999999999998E-3</v>
      </c>
      <c r="Y12049">
        <v>3000</v>
      </c>
    </row>
    <row r="12050" spans="1:25" x14ac:dyDescent="0.25">
      <c r="A12050" t="s">
        <v>0</v>
      </c>
      <c r="B12050" s="1">
        <v>44482</v>
      </c>
      <c r="C12050" s="2">
        <v>0.70263072916666669</v>
      </c>
      <c r="D12050" t="s">
        <v>548</v>
      </c>
      <c r="E12050" t="s">
        <v>449</v>
      </c>
    </row>
    <row r="12051" spans="1:25" x14ac:dyDescent="0.25">
      <c r="A12051" t="s">
        <v>0</v>
      </c>
      <c r="B12051" s="1">
        <v>44482</v>
      </c>
      <c r="C12051" s="2">
        <v>0.70264259259259265</v>
      </c>
      <c r="D12051" t="s">
        <v>548</v>
      </c>
      <c r="E12051" t="s">
        <v>449</v>
      </c>
    </row>
    <row r="12052" spans="1:25" x14ac:dyDescent="0.25">
      <c r="A12052" t="s">
        <v>0</v>
      </c>
      <c r="B12052" s="1">
        <v>44482</v>
      </c>
      <c r="C12052" s="2">
        <v>0.7026489930555555</v>
      </c>
      <c r="D12052" t="s">
        <v>548</v>
      </c>
      <c r="E12052" t="s">
        <v>452</v>
      </c>
    </row>
    <row r="12053" spans="1:25" x14ac:dyDescent="0.25">
      <c r="A12053" t="s">
        <v>0</v>
      </c>
      <c r="B12053" s="1">
        <v>44482</v>
      </c>
      <c r="C12053" s="2">
        <v>0.7026493981481482</v>
      </c>
      <c r="D12053" t="s">
        <v>548</v>
      </c>
      <c r="E12053" t="s">
        <v>148</v>
      </c>
      <c r="R12053" t="s">
        <v>149</v>
      </c>
    </row>
    <row r="12054" spans="1:25" x14ac:dyDescent="0.25">
      <c r="A12054" t="s">
        <v>0</v>
      </c>
      <c r="B12054" s="1">
        <v>44482</v>
      </c>
      <c r="C12054" s="2">
        <v>0.70264950231481482</v>
      </c>
      <c r="D12054" t="s">
        <v>548</v>
      </c>
      <c r="E12054" t="s">
        <v>148</v>
      </c>
      <c r="R12054" t="s">
        <v>456</v>
      </c>
    </row>
    <row r="12055" spans="1:25" x14ac:dyDescent="0.25">
      <c r="A12055" t="s">
        <v>0</v>
      </c>
      <c r="B12055" s="1">
        <v>44482</v>
      </c>
      <c r="C12055" s="2">
        <v>0.70265391203703709</v>
      </c>
      <c r="D12055" t="s">
        <v>548</v>
      </c>
      <c r="E12055" t="s">
        <v>148</v>
      </c>
      <c r="R12055">
        <v>-0.21</v>
      </c>
    </row>
    <row r="12056" spans="1:25" x14ac:dyDescent="0.25">
      <c r="A12056" t="s">
        <v>0</v>
      </c>
      <c r="B12056" s="1">
        <v>44482</v>
      </c>
      <c r="C12056" s="2">
        <v>0.70265391203703709</v>
      </c>
      <c r="D12056" t="s">
        <v>548</v>
      </c>
      <c r="E12056" t="s">
        <v>457</v>
      </c>
      <c r="F12056">
        <v>-0.21</v>
      </c>
      <c r="G12056">
        <v>49.683197999999997</v>
      </c>
      <c r="H12056" t="s">
        <v>93</v>
      </c>
      <c r="I12056" t="s">
        <v>93</v>
      </c>
      <c r="R12056">
        <v>-0.21</v>
      </c>
      <c r="S12056">
        <v>-0.21</v>
      </c>
      <c r="T12056">
        <v>-0.24155799999999999</v>
      </c>
      <c r="U12056">
        <v>1.3849999999999999E-3</v>
      </c>
      <c r="V12056">
        <v>-1.6667000000000001E-2</v>
      </c>
      <c r="W12056">
        <v>-6.6670000000000002E-3</v>
      </c>
      <c r="X12056">
        <v>3.235E-3</v>
      </c>
      <c r="Y12056">
        <v>3000</v>
      </c>
    </row>
    <row r="12057" spans="1:25" x14ac:dyDescent="0.25">
      <c r="A12057" t="s">
        <v>0</v>
      </c>
      <c r="B12057" s="1">
        <v>44482</v>
      </c>
      <c r="C12057" s="2">
        <v>0.70265515046296301</v>
      </c>
      <c r="D12057" t="s">
        <v>548</v>
      </c>
      <c r="E12057" t="s">
        <v>449</v>
      </c>
    </row>
    <row r="12058" spans="1:25" x14ac:dyDescent="0.25">
      <c r="A12058" t="s">
        <v>0</v>
      </c>
      <c r="B12058" s="1">
        <v>44482</v>
      </c>
      <c r="C12058" s="2">
        <v>0.70266701388888897</v>
      </c>
      <c r="D12058" t="s">
        <v>548</v>
      </c>
      <c r="E12058" t="s">
        <v>449</v>
      </c>
    </row>
    <row r="12059" spans="1:25" x14ac:dyDescent="0.25">
      <c r="A12059" t="s">
        <v>0</v>
      </c>
      <c r="B12059" s="1">
        <v>44482</v>
      </c>
      <c r="C12059" s="2">
        <v>0.70267561342592588</v>
      </c>
      <c r="D12059" t="s">
        <v>548</v>
      </c>
      <c r="E12059" t="s">
        <v>148</v>
      </c>
      <c r="R12059" t="s">
        <v>149</v>
      </c>
    </row>
    <row r="12060" spans="1:25" x14ac:dyDescent="0.25">
      <c r="A12060" t="s">
        <v>0</v>
      </c>
      <c r="B12060" s="1">
        <v>44482</v>
      </c>
      <c r="C12060" s="2">
        <v>0.70267567129629638</v>
      </c>
      <c r="D12060" t="s">
        <v>548</v>
      </c>
      <c r="E12060" t="s">
        <v>148</v>
      </c>
      <c r="R12060" t="s">
        <v>482</v>
      </c>
    </row>
    <row r="12061" spans="1:25" x14ac:dyDescent="0.25">
      <c r="A12061" t="s">
        <v>0</v>
      </c>
      <c r="B12061" s="1">
        <v>44482</v>
      </c>
      <c r="C12061" s="2">
        <v>0.70267912037037039</v>
      </c>
      <c r="D12061" t="s">
        <v>548</v>
      </c>
      <c r="E12061" t="s">
        <v>449</v>
      </c>
    </row>
    <row r="12062" spans="1:25" x14ac:dyDescent="0.25">
      <c r="A12062" t="s">
        <v>0</v>
      </c>
      <c r="B12062" s="1">
        <v>44482</v>
      </c>
      <c r="C12062" s="2">
        <v>0.70268371527777784</v>
      </c>
      <c r="D12062" t="s">
        <v>548</v>
      </c>
      <c r="E12062" t="s">
        <v>452</v>
      </c>
    </row>
    <row r="12063" spans="1:25" x14ac:dyDescent="0.25">
      <c r="A12063" t="s">
        <v>0</v>
      </c>
      <c r="B12063" s="1">
        <v>44482</v>
      </c>
      <c r="C12063" s="2">
        <v>0.70268396990740734</v>
      </c>
      <c r="D12063" t="s">
        <v>548</v>
      </c>
      <c r="E12063" t="s">
        <v>148</v>
      </c>
      <c r="R12063" t="s">
        <v>456</v>
      </c>
    </row>
    <row r="12064" spans="1:25" x14ac:dyDescent="0.25">
      <c r="A12064" t="s">
        <v>0</v>
      </c>
      <c r="B12064" s="1">
        <v>44482</v>
      </c>
      <c r="C12064" s="2">
        <v>0.7026883796296296</v>
      </c>
      <c r="D12064" t="s">
        <v>548</v>
      </c>
      <c r="E12064" t="s">
        <v>148</v>
      </c>
      <c r="R12064">
        <v>-0.21</v>
      </c>
    </row>
    <row r="12065" spans="1:29" x14ac:dyDescent="0.25">
      <c r="A12065" t="s">
        <v>0</v>
      </c>
      <c r="B12065" s="1">
        <v>44482</v>
      </c>
      <c r="C12065" s="2">
        <v>0.7026883796296296</v>
      </c>
      <c r="D12065" t="s">
        <v>548</v>
      </c>
      <c r="E12065" t="s">
        <v>457</v>
      </c>
      <c r="F12065">
        <v>-0.21</v>
      </c>
      <c r="G12065">
        <v>49.685321000000002</v>
      </c>
      <c r="H12065" t="s">
        <v>93</v>
      </c>
      <c r="I12065" t="s">
        <v>93</v>
      </c>
      <c r="R12065">
        <v>-0.21</v>
      </c>
      <c r="S12065">
        <v>-0.21</v>
      </c>
      <c r="T12065">
        <v>-0.23630499999999999</v>
      </c>
      <c r="U12065">
        <v>2.0999999999999999E-3</v>
      </c>
      <c r="V12065">
        <v>0</v>
      </c>
      <c r="W12065">
        <v>-8.3330000000000001E-3</v>
      </c>
      <c r="X12065">
        <v>2.8530000000000001E-3</v>
      </c>
      <c r="Y12065">
        <v>3000</v>
      </c>
    </row>
    <row r="12066" spans="1:29" x14ac:dyDescent="0.25">
      <c r="A12066" t="s">
        <v>0</v>
      </c>
      <c r="B12066" s="1">
        <v>44482</v>
      </c>
      <c r="C12066" s="2">
        <v>0.70269171296296296</v>
      </c>
      <c r="D12066" t="s">
        <v>548</v>
      </c>
      <c r="E12066" t="s">
        <v>449</v>
      </c>
    </row>
    <row r="12067" spans="1:29" x14ac:dyDescent="0.25">
      <c r="A12067" t="s">
        <v>0</v>
      </c>
      <c r="B12067" s="1">
        <v>44482</v>
      </c>
      <c r="C12067" s="2">
        <v>0.70270340277777776</v>
      </c>
      <c r="D12067" t="s">
        <v>548</v>
      </c>
      <c r="E12067" t="s">
        <v>449</v>
      </c>
    </row>
    <row r="12068" spans="1:29" x14ac:dyDescent="0.25">
      <c r="A12068" t="s">
        <v>0</v>
      </c>
      <c r="B12068" s="1">
        <v>44482</v>
      </c>
      <c r="C12068" s="2">
        <v>0.70271034722222225</v>
      </c>
      <c r="D12068" t="s">
        <v>548</v>
      </c>
      <c r="E12068" t="s">
        <v>148</v>
      </c>
      <c r="R12068" t="s">
        <v>149</v>
      </c>
    </row>
    <row r="12069" spans="1:29" x14ac:dyDescent="0.25">
      <c r="A12069" t="s">
        <v>0</v>
      </c>
      <c r="B12069" s="1">
        <v>44482</v>
      </c>
      <c r="C12069" s="2">
        <v>0.70271040509259253</v>
      </c>
      <c r="D12069" t="s">
        <v>548</v>
      </c>
      <c r="E12069" t="s">
        <v>148</v>
      </c>
      <c r="R12069" t="s">
        <v>482</v>
      </c>
    </row>
    <row r="12070" spans="1:29" x14ac:dyDescent="0.25">
      <c r="A12070" t="s">
        <v>0</v>
      </c>
      <c r="B12070" s="1">
        <v>44482</v>
      </c>
      <c r="C12070" s="2">
        <v>0.70271549768518515</v>
      </c>
      <c r="D12070" t="s">
        <v>548</v>
      </c>
      <c r="E12070" t="s">
        <v>449</v>
      </c>
    </row>
    <row r="12071" spans="1:29" x14ac:dyDescent="0.25">
      <c r="A12071" t="s">
        <v>0</v>
      </c>
      <c r="B12071" s="1">
        <v>44482</v>
      </c>
      <c r="C12071" s="2">
        <v>0.70271843750000007</v>
      </c>
      <c r="D12071" t="s">
        <v>548</v>
      </c>
      <c r="E12071" t="s">
        <v>452</v>
      </c>
    </row>
    <row r="12072" spans="1:29" x14ac:dyDescent="0.25">
      <c r="A12072" t="s">
        <v>0</v>
      </c>
      <c r="B12072" s="1">
        <v>44482</v>
      </c>
      <c r="C12072" s="2">
        <v>0.70271868055555553</v>
      </c>
      <c r="D12072" t="s">
        <v>548</v>
      </c>
      <c r="E12072" t="s">
        <v>148</v>
      </c>
      <c r="R12072" t="s">
        <v>456</v>
      </c>
    </row>
    <row r="12073" spans="1:29" x14ac:dyDescent="0.25">
      <c r="A12073" t="s">
        <v>0</v>
      </c>
      <c r="B12073" s="1">
        <v>44482</v>
      </c>
      <c r="C12073" s="2">
        <v>0.7027230902777778</v>
      </c>
      <c r="D12073" t="s">
        <v>548</v>
      </c>
      <c r="E12073" t="s">
        <v>148</v>
      </c>
      <c r="R12073">
        <v>-0.22</v>
      </c>
    </row>
    <row r="12074" spans="1:29" x14ac:dyDescent="0.25">
      <c r="A12074" t="s">
        <v>0</v>
      </c>
      <c r="B12074" s="1">
        <v>44482</v>
      </c>
      <c r="C12074" s="2">
        <v>0.7027230902777778</v>
      </c>
      <c r="D12074" t="s">
        <v>548</v>
      </c>
      <c r="E12074" t="s">
        <v>457</v>
      </c>
      <c r="F12074">
        <v>-0.22</v>
      </c>
      <c r="G12074">
        <v>49.692086000000003</v>
      </c>
      <c r="H12074" t="s">
        <v>93</v>
      </c>
      <c r="I12074" t="s">
        <v>93</v>
      </c>
      <c r="R12074">
        <v>-0.22</v>
      </c>
      <c r="S12074">
        <v>-0.22</v>
      </c>
      <c r="T12074">
        <v>-0.235565</v>
      </c>
      <c r="U12074">
        <v>1.951E-3</v>
      </c>
      <c r="V12074">
        <v>3.333E-3</v>
      </c>
      <c r="W12074">
        <v>1.6670000000000001E-3</v>
      </c>
      <c r="X12074">
        <v>2.2850000000000001E-3</v>
      </c>
      <c r="Y12074">
        <v>3000</v>
      </c>
    </row>
    <row r="12075" spans="1:29" x14ac:dyDescent="0.25">
      <c r="A12075" t="s">
        <v>0</v>
      </c>
      <c r="B12075" s="1">
        <v>44482</v>
      </c>
      <c r="C12075" s="2">
        <v>0.70272807870370368</v>
      </c>
      <c r="D12075" t="s">
        <v>548</v>
      </c>
      <c r="E12075" t="s">
        <v>449</v>
      </c>
    </row>
    <row r="12076" spans="1:29" x14ac:dyDescent="0.25">
      <c r="A12076" t="s">
        <v>0</v>
      </c>
      <c r="B12076" s="1">
        <v>44482</v>
      </c>
      <c r="C12076" s="2">
        <v>0.70272817129629628</v>
      </c>
      <c r="D12076" t="s">
        <v>548</v>
      </c>
      <c r="E12076" t="s">
        <v>450</v>
      </c>
      <c r="F12076">
        <v>-0.22</v>
      </c>
      <c r="G12076">
        <v>49.684437000000003</v>
      </c>
      <c r="H12076">
        <v>32.825000000000003</v>
      </c>
      <c r="I12076">
        <v>10</v>
      </c>
      <c r="J12076">
        <v>41.963093999999998</v>
      </c>
      <c r="K12076">
        <v>26171.761834000001</v>
      </c>
      <c r="M12076">
        <v>32.825000000000003</v>
      </c>
      <c r="N12076">
        <v>156</v>
      </c>
      <c r="O12076">
        <v>480.74348800000001</v>
      </c>
      <c r="P12076">
        <v>2617.1090279999999</v>
      </c>
      <c r="Z12076">
        <v>1231.9399410000001</v>
      </c>
      <c r="AA12076">
        <v>15.97</v>
      </c>
      <c r="AB12076">
        <v>27.582999999999998</v>
      </c>
      <c r="AC12076">
        <v>15.97</v>
      </c>
    </row>
    <row r="12077" spans="1:29" x14ac:dyDescent="0.25">
      <c r="A12077" t="s">
        <v>0</v>
      </c>
      <c r="B12077" s="1">
        <v>44482</v>
      </c>
      <c r="C12077" s="2">
        <v>0.70272923611111116</v>
      </c>
      <c r="D12077" t="s">
        <v>548</v>
      </c>
      <c r="E12077" t="s">
        <v>451</v>
      </c>
    </row>
    <row r="12078" spans="1:29" x14ac:dyDescent="0.25">
      <c r="A12078" t="s">
        <v>0</v>
      </c>
      <c r="B12078" s="1">
        <v>44482</v>
      </c>
      <c r="C12078" s="2">
        <v>0.70272929398148154</v>
      </c>
      <c r="D12078" t="s">
        <v>548</v>
      </c>
      <c r="E12078" t="s">
        <v>463</v>
      </c>
      <c r="L12078" t="s">
        <v>476</v>
      </c>
    </row>
    <row r="12079" spans="1:29" x14ac:dyDescent="0.25">
      <c r="A12079" t="s">
        <v>0</v>
      </c>
      <c r="B12079" s="1">
        <v>44482</v>
      </c>
      <c r="C12079" s="2">
        <v>0.70272930555555557</v>
      </c>
      <c r="D12079" t="s">
        <v>548</v>
      </c>
      <c r="E12079" t="s">
        <v>463</v>
      </c>
      <c r="L12079" t="s">
        <v>477</v>
      </c>
    </row>
    <row r="12080" spans="1:29" x14ac:dyDescent="0.25">
      <c r="A12080" t="s">
        <v>0</v>
      </c>
      <c r="B12080" s="1">
        <v>44482</v>
      </c>
      <c r="C12080" s="2">
        <v>0.70273162037037029</v>
      </c>
      <c r="D12080" t="s">
        <v>548</v>
      </c>
      <c r="E12080" t="s">
        <v>463</v>
      </c>
      <c r="L12080" t="s">
        <v>478</v>
      </c>
    </row>
    <row r="12081" spans="1:25" x14ac:dyDescent="0.25">
      <c r="A12081" t="s">
        <v>0</v>
      </c>
      <c r="B12081" s="1">
        <v>44482</v>
      </c>
      <c r="C12081" s="2">
        <v>0.70273163194444443</v>
      </c>
      <c r="D12081" t="s">
        <v>548</v>
      </c>
      <c r="E12081" t="s">
        <v>463</v>
      </c>
      <c r="L12081" t="s">
        <v>477</v>
      </c>
    </row>
    <row r="12082" spans="1:25" x14ac:dyDescent="0.25">
      <c r="A12082" t="s">
        <v>0</v>
      </c>
      <c r="B12082" s="1">
        <v>44482</v>
      </c>
      <c r="C12082" s="2">
        <v>0.70273394675925926</v>
      </c>
      <c r="D12082" t="s">
        <v>548</v>
      </c>
      <c r="E12082" t="s">
        <v>463</v>
      </c>
      <c r="L12082" t="s">
        <v>479</v>
      </c>
    </row>
    <row r="12083" spans="1:25" x14ac:dyDescent="0.25">
      <c r="A12083" t="s">
        <v>0</v>
      </c>
      <c r="B12083" s="1">
        <v>44482</v>
      </c>
      <c r="C12083" s="2">
        <v>0.70273394675925926</v>
      </c>
      <c r="D12083" t="s">
        <v>548</v>
      </c>
      <c r="E12083" t="s">
        <v>463</v>
      </c>
      <c r="L12083" t="s">
        <v>477</v>
      </c>
    </row>
    <row r="12084" spans="1:25" x14ac:dyDescent="0.25">
      <c r="A12084" t="s">
        <v>0</v>
      </c>
      <c r="B12084" s="1">
        <v>44482</v>
      </c>
      <c r="C12084" s="2">
        <v>0.70273626157407409</v>
      </c>
      <c r="D12084" t="s">
        <v>548</v>
      </c>
      <c r="E12084" t="s">
        <v>463</v>
      </c>
      <c r="L12084" t="s">
        <v>480</v>
      </c>
    </row>
    <row r="12085" spans="1:25" x14ac:dyDescent="0.25">
      <c r="A12085" t="s">
        <v>0</v>
      </c>
      <c r="B12085" s="1">
        <v>44482</v>
      </c>
      <c r="C12085" s="2">
        <v>0.70273628472222216</v>
      </c>
      <c r="D12085" t="s">
        <v>548</v>
      </c>
      <c r="E12085" t="s">
        <v>463</v>
      </c>
      <c r="L12085" t="s">
        <v>481</v>
      </c>
    </row>
    <row r="12086" spans="1:25" x14ac:dyDescent="0.25">
      <c r="A12086" t="s">
        <v>0</v>
      </c>
      <c r="B12086" s="1">
        <v>44482</v>
      </c>
      <c r="C12086" s="2">
        <v>0.70274657407407404</v>
      </c>
      <c r="D12086" t="s">
        <v>548</v>
      </c>
      <c r="E12086" t="s">
        <v>148</v>
      </c>
      <c r="R12086" t="s">
        <v>149</v>
      </c>
    </row>
    <row r="12087" spans="1:25" x14ac:dyDescent="0.25">
      <c r="A12087" t="s">
        <v>0</v>
      </c>
      <c r="B12087" s="1">
        <v>44482</v>
      </c>
      <c r="C12087" s="2">
        <v>0.70274663194444453</v>
      </c>
      <c r="D12087" t="s">
        <v>548</v>
      </c>
      <c r="E12087" t="s">
        <v>148</v>
      </c>
      <c r="R12087" t="s">
        <v>482</v>
      </c>
    </row>
    <row r="12088" spans="1:25" x14ac:dyDescent="0.25">
      <c r="A12088" t="s">
        <v>0</v>
      </c>
      <c r="B12088" s="1">
        <v>44482</v>
      </c>
      <c r="C12088" s="2">
        <v>0.70275216435185184</v>
      </c>
      <c r="D12088" t="s">
        <v>548</v>
      </c>
      <c r="E12088" t="s">
        <v>449</v>
      </c>
    </row>
    <row r="12089" spans="1:25" x14ac:dyDescent="0.25">
      <c r="A12089" t="s">
        <v>0</v>
      </c>
      <c r="B12089" s="1">
        <v>44482</v>
      </c>
      <c r="C12089" s="2">
        <v>0.70275315972222219</v>
      </c>
      <c r="D12089" t="s">
        <v>548</v>
      </c>
      <c r="E12089" t="s">
        <v>452</v>
      </c>
    </row>
    <row r="12090" spans="1:25" x14ac:dyDescent="0.25">
      <c r="A12090" t="s">
        <v>0</v>
      </c>
      <c r="B12090" s="1">
        <v>44482</v>
      </c>
      <c r="C12090" s="2">
        <v>0.70275340277777776</v>
      </c>
      <c r="D12090" t="s">
        <v>548</v>
      </c>
      <c r="E12090" t="s">
        <v>148</v>
      </c>
      <c r="R12090" t="s">
        <v>456</v>
      </c>
    </row>
    <row r="12091" spans="1:25" x14ac:dyDescent="0.25">
      <c r="A12091" t="s">
        <v>0</v>
      </c>
      <c r="B12091" s="1">
        <v>44482</v>
      </c>
      <c r="C12091" s="2">
        <v>0.70275781249999991</v>
      </c>
      <c r="D12091" t="s">
        <v>548</v>
      </c>
      <c r="E12091" t="s">
        <v>148</v>
      </c>
      <c r="R12091">
        <v>-0.22</v>
      </c>
    </row>
    <row r="12092" spans="1:25" x14ac:dyDescent="0.25">
      <c r="A12092" t="s">
        <v>0</v>
      </c>
      <c r="B12092" s="1">
        <v>44482</v>
      </c>
      <c r="C12092" s="2">
        <v>0.70275781249999991</v>
      </c>
      <c r="D12092" t="s">
        <v>548</v>
      </c>
      <c r="E12092" t="s">
        <v>457</v>
      </c>
      <c r="F12092">
        <v>-0.22</v>
      </c>
      <c r="G12092">
        <v>49.681904000000003</v>
      </c>
      <c r="H12092" t="s">
        <v>93</v>
      </c>
      <c r="I12092" t="s">
        <v>93</v>
      </c>
      <c r="R12092">
        <v>-0.22</v>
      </c>
      <c r="S12092">
        <v>-0.22</v>
      </c>
      <c r="T12092">
        <v>-0.23793300000000001</v>
      </c>
      <c r="U12092">
        <v>1.1299999999999999E-3</v>
      </c>
      <c r="V12092">
        <v>0</v>
      </c>
      <c r="W12092">
        <v>1.6670000000000001E-3</v>
      </c>
      <c r="X12092">
        <v>1.828E-3</v>
      </c>
      <c r="Y12092">
        <v>3000</v>
      </c>
    </row>
    <row r="12093" spans="1:25" x14ac:dyDescent="0.25">
      <c r="A12093" t="s">
        <v>0</v>
      </c>
      <c r="B12093" s="1">
        <v>44482</v>
      </c>
      <c r="C12093" s="2">
        <v>0.70276457175925922</v>
      </c>
      <c r="D12093" t="s">
        <v>548</v>
      </c>
      <c r="E12093" t="s">
        <v>449</v>
      </c>
    </row>
    <row r="12094" spans="1:25" x14ac:dyDescent="0.25">
      <c r="A12094" t="s">
        <v>0</v>
      </c>
      <c r="B12094" s="1">
        <v>44482</v>
      </c>
      <c r="C12094" s="2">
        <v>0.70277642361111115</v>
      </c>
      <c r="D12094" t="s">
        <v>548</v>
      </c>
      <c r="E12094" t="s">
        <v>449</v>
      </c>
    </row>
    <row r="12095" spans="1:25" x14ac:dyDescent="0.25">
      <c r="A12095" t="s">
        <v>0</v>
      </c>
      <c r="B12095" s="1">
        <v>44482</v>
      </c>
      <c r="C12095" s="2">
        <v>0.70278788194444441</v>
      </c>
      <c r="D12095" t="s">
        <v>548</v>
      </c>
      <c r="E12095" t="s">
        <v>452</v>
      </c>
    </row>
    <row r="12096" spans="1:25" x14ac:dyDescent="0.25">
      <c r="A12096" t="s">
        <v>0</v>
      </c>
      <c r="B12096" s="1">
        <v>44482</v>
      </c>
      <c r="C12096" s="2">
        <v>0.70278319444444437</v>
      </c>
      <c r="D12096" t="s">
        <v>548</v>
      </c>
      <c r="E12096" t="s">
        <v>148</v>
      </c>
      <c r="R12096" t="s">
        <v>149</v>
      </c>
    </row>
    <row r="12097" spans="1:25" x14ac:dyDescent="0.25">
      <c r="A12097" t="s">
        <v>0</v>
      </c>
      <c r="B12097" s="1">
        <v>44482</v>
      </c>
      <c r="C12097" s="2">
        <v>0.70278325231481487</v>
      </c>
      <c r="D12097" t="s">
        <v>548</v>
      </c>
      <c r="E12097" t="s">
        <v>148</v>
      </c>
      <c r="R12097" t="s">
        <v>482</v>
      </c>
    </row>
    <row r="12098" spans="1:25" x14ac:dyDescent="0.25">
      <c r="A12098" t="s">
        <v>0</v>
      </c>
      <c r="B12098" s="1">
        <v>44482</v>
      </c>
      <c r="C12098" s="2">
        <v>0.7027883217592592</v>
      </c>
      <c r="D12098" t="s">
        <v>548</v>
      </c>
      <c r="E12098" t="s">
        <v>148</v>
      </c>
      <c r="R12098" t="s">
        <v>456</v>
      </c>
    </row>
    <row r="12099" spans="1:25" x14ac:dyDescent="0.25">
      <c r="A12099" t="s">
        <v>0</v>
      </c>
      <c r="B12099" s="1">
        <v>44482</v>
      </c>
      <c r="C12099" s="2">
        <v>0.70278869212962958</v>
      </c>
      <c r="D12099" t="s">
        <v>548</v>
      </c>
      <c r="E12099" t="s">
        <v>449</v>
      </c>
    </row>
    <row r="12100" spans="1:25" x14ac:dyDescent="0.25">
      <c r="A12100" t="s">
        <v>0</v>
      </c>
      <c r="B12100" s="1">
        <v>44482</v>
      </c>
      <c r="C12100" s="2">
        <v>0.70279253472222225</v>
      </c>
      <c r="D12100" t="s">
        <v>548</v>
      </c>
      <c r="E12100" t="s">
        <v>148</v>
      </c>
      <c r="R12100">
        <v>-0.21</v>
      </c>
    </row>
    <row r="12101" spans="1:25" x14ac:dyDescent="0.25">
      <c r="A12101" t="s">
        <v>0</v>
      </c>
      <c r="B12101" s="1">
        <v>44482</v>
      </c>
      <c r="C12101" s="2">
        <v>0.70279253472222225</v>
      </c>
      <c r="D12101" t="s">
        <v>548</v>
      </c>
      <c r="E12101" t="s">
        <v>457</v>
      </c>
      <c r="F12101">
        <v>-0.21</v>
      </c>
      <c r="G12101">
        <v>49.686957999999997</v>
      </c>
      <c r="H12101" t="s">
        <v>93</v>
      </c>
      <c r="I12101" t="s">
        <v>93</v>
      </c>
      <c r="R12101">
        <v>-0.21</v>
      </c>
      <c r="S12101">
        <v>-0.21</v>
      </c>
      <c r="T12101">
        <v>-0.23542099999999999</v>
      </c>
      <c r="U12101">
        <v>2.4499999999999999E-4</v>
      </c>
      <c r="V12101">
        <v>-3.333E-3</v>
      </c>
      <c r="W12101">
        <v>-1.6670000000000001E-3</v>
      </c>
      <c r="X12101">
        <v>1.609E-3</v>
      </c>
      <c r="Y12101">
        <v>3000</v>
      </c>
    </row>
    <row r="12102" spans="1:25" x14ac:dyDescent="0.25">
      <c r="A12102" t="s">
        <v>0</v>
      </c>
      <c r="B12102" s="1">
        <v>44482</v>
      </c>
      <c r="C12102" s="2">
        <v>0.70280092592592591</v>
      </c>
      <c r="D12102" t="s">
        <v>548</v>
      </c>
      <c r="E12102" t="s">
        <v>449</v>
      </c>
    </row>
    <row r="12103" spans="1:25" x14ac:dyDescent="0.25">
      <c r="A12103" t="s">
        <v>0</v>
      </c>
      <c r="B12103" s="1">
        <v>44482</v>
      </c>
      <c r="C12103" s="2">
        <v>0.70281278935185176</v>
      </c>
      <c r="D12103" t="s">
        <v>548</v>
      </c>
      <c r="E12103" t="s">
        <v>449</v>
      </c>
    </row>
    <row r="12104" spans="1:25" x14ac:dyDescent="0.25">
      <c r="A12104" t="s">
        <v>0</v>
      </c>
      <c r="B12104" s="1">
        <v>44482</v>
      </c>
      <c r="C12104" s="2">
        <v>0.70282259259259261</v>
      </c>
      <c r="D12104" t="s">
        <v>548</v>
      </c>
      <c r="E12104" t="s">
        <v>452</v>
      </c>
    </row>
    <row r="12105" spans="1:25" x14ac:dyDescent="0.25">
      <c r="A12105" t="s">
        <v>0</v>
      </c>
      <c r="B12105" s="1">
        <v>44482</v>
      </c>
      <c r="C12105" s="2">
        <v>0.70281959490740731</v>
      </c>
      <c r="D12105" t="s">
        <v>548</v>
      </c>
      <c r="E12105" t="s">
        <v>148</v>
      </c>
      <c r="R12105" t="s">
        <v>149</v>
      </c>
    </row>
    <row r="12106" spans="1:25" x14ac:dyDescent="0.25">
      <c r="A12106" t="s">
        <v>0</v>
      </c>
      <c r="B12106" s="1">
        <v>44482</v>
      </c>
      <c r="C12106" s="2">
        <v>0.7028196527777778</v>
      </c>
      <c r="D12106" t="s">
        <v>548</v>
      </c>
      <c r="E12106" t="s">
        <v>148</v>
      </c>
      <c r="R12106" t="s">
        <v>482</v>
      </c>
    </row>
    <row r="12107" spans="1:25" x14ac:dyDescent="0.25">
      <c r="A12107" t="s">
        <v>0</v>
      </c>
      <c r="B12107" s="1">
        <v>44482</v>
      </c>
      <c r="C12107" s="2">
        <v>0.70282291666666674</v>
      </c>
      <c r="D12107" t="s">
        <v>548</v>
      </c>
      <c r="E12107" t="s">
        <v>148</v>
      </c>
      <c r="R12107" t="s">
        <v>456</v>
      </c>
    </row>
    <row r="12108" spans="1:25" x14ac:dyDescent="0.25">
      <c r="A12108" t="s">
        <v>0</v>
      </c>
      <c r="B12108" s="1">
        <v>44482</v>
      </c>
      <c r="C12108" s="2">
        <v>0.7028250231481481</v>
      </c>
      <c r="D12108" t="s">
        <v>548</v>
      </c>
      <c r="E12108" t="s">
        <v>449</v>
      </c>
    </row>
    <row r="12109" spans="1:25" x14ac:dyDescent="0.25">
      <c r="A12109" t="s">
        <v>0</v>
      </c>
      <c r="B12109" s="1">
        <v>44482</v>
      </c>
      <c r="C12109" s="2">
        <v>0.7028273263888889</v>
      </c>
      <c r="D12109" t="s">
        <v>548</v>
      </c>
      <c r="E12109" t="s">
        <v>148</v>
      </c>
      <c r="R12109">
        <v>-0.23</v>
      </c>
    </row>
    <row r="12110" spans="1:25" x14ac:dyDescent="0.25">
      <c r="A12110" t="s">
        <v>0</v>
      </c>
      <c r="B12110" s="1">
        <v>44482</v>
      </c>
      <c r="C12110" s="2">
        <v>0.7028273263888889</v>
      </c>
      <c r="D12110" t="s">
        <v>548</v>
      </c>
      <c r="E12110" t="s">
        <v>457</v>
      </c>
      <c r="F12110">
        <v>-0.23</v>
      </c>
      <c r="G12110">
        <v>49.691620999999998</v>
      </c>
      <c r="H12110" t="s">
        <v>93</v>
      </c>
      <c r="I12110" t="s">
        <v>93</v>
      </c>
      <c r="R12110">
        <v>-0.23</v>
      </c>
      <c r="S12110">
        <v>-0.23</v>
      </c>
      <c r="T12110">
        <v>-0.22692799999999999</v>
      </c>
      <c r="U12110">
        <v>-3.3199999999999999E-4</v>
      </c>
      <c r="V12110">
        <v>6.6670000000000002E-3</v>
      </c>
      <c r="W12110">
        <v>1.6670000000000001E-3</v>
      </c>
      <c r="X12110">
        <v>1.523E-3</v>
      </c>
      <c r="Y12110">
        <v>3000</v>
      </c>
    </row>
    <row r="12111" spans="1:25" x14ac:dyDescent="0.25">
      <c r="A12111" t="s">
        <v>0</v>
      </c>
      <c r="B12111" s="1">
        <v>44482</v>
      </c>
      <c r="C12111" s="2">
        <v>0.7028372800925925</v>
      </c>
      <c r="D12111" t="s">
        <v>548</v>
      </c>
      <c r="E12111" t="s">
        <v>449</v>
      </c>
    </row>
    <row r="12112" spans="1:25" x14ac:dyDescent="0.25">
      <c r="A12112" t="s">
        <v>0</v>
      </c>
      <c r="B12112" s="1">
        <v>44482</v>
      </c>
      <c r="C12112" s="2">
        <v>0.70284914351851846</v>
      </c>
      <c r="D12112" t="s">
        <v>548</v>
      </c>
      <c r="E12112" t="s">
        <v>449</v>
      </c>
    </row>
    <row r="12113" spans="1:29" x14ac:dyDescent="0.25">
      <c r="A12113" t="s">
        <v>0</v>
      </c>
      <c r="B12113" s="1">
        <v>44482</v>
      </c>
      <c r="C12113" s="2">
        <v>0.70284923611111116</v>
      </c>
      <c r="D12113" t="s">
        <v>548</v>
      </c>
      <c r="E12113" t="s">
        <v>450</v>
      </c>
      <c r="F12113">
        <v>-0.23</v>
      </c>
      <c r="G12113">
        <v>49.688313999999998</v>
      </c>
      <c r="H12113">
        <v>32.825000000000003</v>
      </c>
      <c r="I12113">
        <v>5</v>
      </c>
      <c r="J12113">
        <v>42.056220000000003</v>
      </c>
      <c r="K12113">
        <v>26257.586743</v>
      </c>
      <c r="M12113">
        <v>32.825000000000003</v>
      </c>
      <c r="N12113">
        <v>150.5</v>
      </c>
      <c r="O12113">
        <v>482.33056499999998</v>
      </c>
      <c r="P12113">
        <v>2625.691519</v>
      </c>
      <c r="Z12113">
        <v>1232.0699460000001</v>
      </c>
      <c r="AA12113">
        <v>15.98</v>
      </c>
      <c r="AB12113">
        <v>27.437999999999999</v>
      </c>
      <c r="AC12113">
        <v>15.98</v>
      </c>
    </row>
    <row r="12114" spans="1:29" x14ac:dyDescent="0.25">
      <c r="A12114" t="s">
        <v>0</v>
      </c>
      <c r="B12114" s="1">
        <v>44482</v>
      </c>
      <c r="C12114" s="2">
        <v>0.70285027777777775</v>
      </c>
      <c r="D12114" t="s">
        <v>548</v>
      </c>
      <c r="E12114" t="s">
        <v>451</v>
      </c>
    </row>
    <row r="12115" spans="1:29" x14ac:dyDescent="0.25">
      <c r="A12115" t="s">
        <v>0</v>
      </c>
      <c r="B12115" s="1">
        <v>44482</v>
      </c>
      <c r="C12115" s="2">
        <v>0.70285732638888898</v>
      </c>
      <c r="D12115" t="s">
        <v>548</v>
      </c>
      <c r="E12115" t="s">
        <v>452</v>
      </c>
    </row>
    <row r="12116" spans="1:29" x14ac:dyDescent="0.25">
      <c r="A12116" t="s">
        <v>0</v>
      </c>
      <c r="B12116" s="1">
        <v>44482</v>
      </c>
      <c r="C12116" s="2">
        <v>0.70285033564814814</v>
      </c>
      <c r="D12116" t="s">
        <v>548</v>
      </c>
      <c r="E12116" t="s">
        <v>463</v>
      </c>
      <c r="L12116" t="s">
        <v>476</v>
      </c>
    </row>
    <row r="12117" spans="1:29" x14ac:dyDescent="0.25">
      <c r="A12117" t="s">
        <v>0</v>
      </c>
      <c r="B12117" s="1">
        <v>44482</v>
      </c>
      <c r="C12117" s="2">
        <v>0.70285034722222228</v>
      </c>
      <c r="D12117" t="s">
        <v>548</v>
      </c>
      <c r="E12117" t="s">
        <v>463</v>
      </c>
      <c r="L12117" t="s">
        <v>477</v>
      </c>
    </row>
    <row r="12118" spans="1:29" x14ac:dyDescent="0.25">
      <c r="A12118" t="s">
        <v>0</v>
      </c>
      <c r="B12118" s="1">
        <v>44482</v>
      </c>
      <c r="C12118" s="2">
        <v>0.70285266203703711</v>
      </c>
      <c r="D12118" t="s">
        <v>548</v>
      </c>
      <c r="E12118" t="s">
        <v>463</v>
      </c>
      <c r="L12118" t="s">
        <v>478</v>
      </c>
    </row>
    <row r="12119" spans="1:29" x14ac:dyDescent="0.25">
      <c r="A12119" t="s">
        <v>0</v>
      </c>
      <c r="B12119" s="1">
        <v>44482</v>
      </c>
      <c r="C12119" s="2">
        <v>0.70285266203703711</v>
      </c>
      <c r="D12119" t="s">
        <v>548</v>
      </c>
      <c r="E12119" t="s">
        <v>463</v>
      </c>
      <c r="L12119" t="s">
        <v>477</v>
      </c>
    </row>
    <row r="12120" spans="1:29" x14ac:dyDescent="0.25">
      <c r="A12120" t="s">
        <v>0</v>
      </c>
      <c r="B12120" s="1">
        <v>44482</v>
      </c>
      <c r="C12120" s="2">
        <v>0.70285497685185183</v>
      </c>
      <c r="D12120" t="s">
        <v>548</v>
      </c>
      <c r="E12120" t="s">
        <v>463</v>
      </c>
      <c r="L12120" t="s">
        <v>479</v>
      </c>
    </row>
    <row r="12121" spans="1:29" x14ac:dyDescent="0.25">
      <c r="A12121" t="s">
        <v>0</v>
      </c>
      <c r="B12121" s="1">
        <v>44482</v>
      </c>
      <c r="C12121" s="2">
        <v>0.70285497685185183</v>
      </c>
      <c r="D12121" t="s">
        <v>548</v>
      </c>
      <c r="E12121" t="s">
        <v>463</v>
      </c>
      <c r="L12121" t="s">
        <v>477</v>
      </c>
    </row>
    <row r="12122" spans="1:29" x14ac:dyDescent="0.25">
      <c r="A12122" t="s">
        <v>0</v>
      </c>
      <c r="B12122" s="1">
        <v>44482</v>
      </c>
      <c r="C12122" s="2">
        <v>0.70285591435185191</v>
      </c>
      <c r="D12122" t="s">
        <v>548</v>
      </c>
      <c r="E12122" t="s">
        <v>148</v>
      </c>
      <c r="R12122" t="s">
        <v>149</v>
      </c>
    </row>
    <row r="12123" spans="1:29" x14ac:dyDescent="0.25">
      <c r="A12123" t="s">
        <v>0</v>
      </c>
      <c r="B12123" s="1">
        <v>44482</v>
      </c>
      <c r="C12123" s="2">
        <v>0.70285729166666666</v>
      </c>
      <c r="D12123" t="s">
        <v>548</v>
      </c>
      <c r="E12123" t="s">
        <v>463</v>
      </c>
      <c r="L12123" t="s">
        <v>480</v>
      </c>
    </row>
    <row r="12124" spans="1:29" x14ac:dyDescent="0.25">
      <c r="A12124" t="s">
        <v>0</v>
      </c>
      <c r="B12124" s="1">
        <v>44482</v>
      </c>
      <c r="C12124" s="2">
        <v>0.7028573032407408</v>
      </c>
      <c r="D12124" t="s">
        <v>548</v>
      </c>
      <c r="E12124" t="s">
        <v>463</v>
      </c>
      <c r="L12124" t="s">
        <v>481</v>
      </c>
    </row>
    <row r="12125" spans="1:29" x14ac:dyDescent="0.25">
      <c r="A12125" t="s">
        <v>0</v>
      </c>
      <c r="B12125" s="1">
        <v>44482</v>
      </c>
      <c r="C12125" s="2">
        <v>0.70285759259259262</v>
      </c>
      <c r="D12125" t="s">
        <v>548</v>
      </c>
      <c r="E12125" t="s">
        <v>148</v>
      </c>
      <c r="R12125" t="s">
        <v>456</v>
      </c>
    </row>
    <row r="12126" spans="1:29" x14ac:dyDescent="0.25">
      <c r="A12126" t="s">
        <v>0</v>
      </c>
      <c r="B12126" s="1">
        <v>44482</v>
      </c>
      <c r="C12126" s="2">
        <v>0.70286201388888891</v>
      </c>
      <c r="D12126" t="s">
        <v>548</v>
      </c>
      <c r="E12126" t="s">
        <v>148</v>
      </c>
      <c r="R12126">
        <v>1.1100000000000001</v>
      </c>
    </row>
    <row r="12127" spans="1:29" x14ac:dyDescent="0.25">
      <c r="A12127" t="s">
        <v>0</v>
      </c>
      <c r="B12127" s="1">
        <v>44482</v>
      </c>
      <c r="C12127" s="2">
        <v>0.70286201388888891</v>
      </c>
      <c r="D12127" t="s">
        <v>548</v>
      </c>
      <c r="E12127" t="s">
        <v>457</v>
      </c>
      <c r="F12127">
        <v>1.1100000000000001</v>
      </c>
      <c r="G12127">
        <v>49.688313999999998</v>
      </c>
      <c r="H12127" t="s">
        <v>93</v>
      </c>
      <c r="I12127" t="s">
        <v>93</v>
      </c>
      <c r="R12127">
        <v>1.1100000000000001</v>
      </c>
      <c r="S12127">
        <v>1.1100000000000001</v>
      </c>
      <c r="T12127">
        <v>-0.21940000000000001</v>
      </c>
      <c r="U12127">
        <v>-6.4099999999999997E-4</v>
      </c>
      <c r="V12127">
        <v>-0.44666699999999998</v>
      </c>
      <c r="W12127">
        <v>-0.22</v>
      </c>
      <c r="X12127">
        <v>1.456E-3</v>
      </c>
      <c r="Y12127">
        <v>3000</v>
      </c>
    </row>
    <row r="12128" spans="1:29" x14ac:dyDescent="0.25">
      <c r="A12128" t="s">
        <v>0</v>
      </c>
      <c r="B12128" s="1">
        <v>44482</v>
      </c>
      <c r="C12128" s="2">
        <v>0.70287387731481488</v>
      </c>
      <c r="D12128" t="s">
        <v>548</v>
      </c>
      <c r="E12128" t="s">
        <v>449</v>
      </c>
    </row>
    <row r="12129" spans="1:25" x14ac:dyDescent="0.25">
      <c r="A12129" t="s">
        <v>0</v>
      </c>
      <c r="B12129" s="1">
        <v>44482</v>
      </c>
      <c r="C12129" s="2">
        <v>0.7028857291666667</v>
      </c>
      <c r="D12129" t="s">
        <v>548</v>
      </c>
      <c r="E12129" t="s">
        <v>449</v>
      </c>
    </row>
    <row r="12130" spans="1:25" x14ac:dyDescent="0.25">
      <c r="A12130" t="s">
        <v>0</v>
      </c>
      <c r="B12130" s="1">
        <v>44482</v>
      </c>
      <c r="C12130" s="2">
        <v>0.7028920486111111</v>
      </c>
      <c r="D12130" t="s">
        <v>548</v>
      </c>
      <c r="E12130" t="s">
        <v>452</v>
      </c>
    </row>
    <row r="12131" spans="1:25" x14ac:dyDescent="0.25">
      <c r="A12131" t="s">
        <v>0</v>
      </c>
      <c r="B12131" s="1">
        <v>44482</v>
      </c>
      <c r="C12131" s="2">
        <v>0.70289254629629638</v>
      </c>
      <c r="D12131" t="s">
        <v>548</v>
      </c>
      <c r="E12131" t="s">
        <v>148</v>
      </c>
      <c r="R12131" t="s">
        <v>149</v>
      </c>
    </row>
    <row r="12132" spans="1:25" x14ac:dyDescent="0.25">
      <c r="A12132" t="s">
        <v>0</v>
      </c>
      <c r="B12132" s="1">
        <v>44482</v>
      </c>
      <c r="C12132" s="2">
        <v>0.7028926504629629</v>
      </c>
      <c r="D12132" t="s">
        <v>548</v>
      </c>
      <c r="E12132" t="s">
        <v>148</v>
      </c>
      <c r="R12132" t="s">
        <v>456</v>
      </c>
    </row>
    <row r="12133" spans="1:25" x14ac:dyDescent="0.25">
      <c r="A12133" t="s">
        <v>0</v>
      </c>
      <c r="B12133" s="1">
        <v>44482</v>
      </c>
      <c r="C12133" s="2">
        <v>0.70289706018518527</v>
      </c>
      <c r="D12133" t="s">
        <v>548</v>
      </c>
      <c r="E12133" t="s">
        <v>148</v>
      </c>
      <c r="R12133">
        <v>-0.21</v>
      </c>
    </row>
    <row r="12134" spans="1:25" x14ac:dyDescent="0.25">
      <c r="A12134" t="s">
        <v>0</v>
      </c>
      <c r="B12134" s="1">
        <v>44482</v>
      </c>
      <c r="C12134" s="2">
        <v>0.70289706018518527</v>
      </c>
      <c r="D12134" t="s">
        <v>548</v>
      </c>
      <c r="E12134" t="s">
        <v>457</v>
      </c>
      <c r="F12134">
        <v>-0.21</v>
      </c>
      <c r="G12134">
        <v>49.69379</v>
      </c>
      <c r="H12134" t="s">
        <v>93</v>
      </c>
      <c r="I12134" t="s">
        <v>93</v>
      </c>
      <c r="R12134">
        <v>-0.21</v>
      </c>
      <c r="S12134">
        <v>-0.21</v>
      </c>
      <c r="T12134">
        <v>-0.214146</v>
      </c>
      <c r="U12134">
        <v>-9.0399999999999996E-4</v>
      </c>
      <c r="V12134">
        <v>0.44</v>
      </c>
      <c r="W12134">
        <v>-3.333E-3</v>
      </c>
      <c r="X12134">
        <v>1.3519999999999999E-3</v>
      </c>
      <c r="Y12134">
        <v>3000</v>
      </c>
    </row>
    <row r="12135" spans="1:25" x14ac:dyDescent="0.25">
      <c r="A12135" t="s">
        <v>0</v>
      </c>
      <c r="B12135" s="1">
        <v>44482</v>
      </c>
      <c r="C12135" s="2">
        <v>0.70289829861111108</v>
      </c>
      <c r="D12135" t="s">
        <v>548</v>
      </c>
      <c r="E12135" t="s">
        <v>449</v>
      </c>
    </row>
    <row r="12136" spans="1:25" x14ac:dyDescent="0.25">
      <c r="A12136" t="s">
        <v>0</v>
      </c>
      <c r="B12136" s="1">
        <v>44482</v>
      </c>
      <c r="C12136" s="2">
        <v>0.70291017361111108</v>
      </c>
      <c r="D12136" t="s">
        <v>548</v>
      </c>
      <c r="E12136" t="s">
        <v>449</v>
      </c>
    </row>
    <row r="12137" spans="1:25" x14ac:dyDescent="0.25">
      <c r="A12137" t="s">
        <v>0</v>
      </c>
      <c r="B12137" s="1">
        <v>44482</v>
      </c>
      <c r="C12137" s="2">
        <v>0.70291868055555551</v>
      </c>
      <c r="D12137" t="s">
        <v>548</v>
      </c>
      <c r="E12137" t="s">
        <v>148</v>
      </c>
      <c r="R12137" t="s">
        <v>149</v>
      </c>
    </row>
    <row r="12138" spans="1:25" x14ac:dyDescent="0.25">
      <c r="A12138" t="s">
        <v>0</v>
      </c>
      <c r="B12138" s="1">
        <v>44482</v>
      </c>
      <c r="C12138" s="2">
        <v>0.702918738425926</v>
      </c>
      <c r="D12138" t="s">
        <v>548</v>
      </c>
      <c r="E12138" t="s">
        <v>148</v>
      </c>
      <c r="R12138" t="s">
        <v>482</v>
      </c>
    </row>
    <row r="12139" spans="1:25" x14ac:dyDescent="0.25">
      <c r="A12139" t="s">
        <v>0</v>
      </c>
      <c r="B12139" s="1">
        <v>44482</v>
      </c>
      <c r="C12139" s="2">
        <v>0.70292226851851858</v>
      </c>
      <c r="D12139" t="s">
        <v>548</v>
      </c>
      <c r="E12139" t="s">
        <v>449</v>
      </c>
    </row>
    <row r="12140" spans="1:25" x14ac:dyDescent="0.25">
      <c r="A12140" t="s">
        <v>0</v>
      </c>
      <c r="B12140" s="1">
        <v>44482</v>
      </c>
      <c r="C12140" s="2">
        <v>0.70292677083333333</v>
      </c>
      <c r="D12140" t="s">
        <v>548</v>
      </c>
      <c r="E12140" t="s">
        <v>452</v>
      </c>
    </row>
    <row r="12141" spans="1:25" x14ac:dyDescent="0.25">
      <c r="A12141" t="s">
        <v>0</v>
      </c>
      <c r="B12141" s="1">
        <v>44482</v>
      </c>
      <c r="C12141" s="2">
        <v>0.7029270138888889</v>
      </c>
      <c r="D12141" t="s">
        <v>548</v>
      </c>
      <c r="E12141" t="s">
        <v>148</v>
      </c>
      <c r="R12141" t="s">
        <v>456</v>
      </c>
    </row>
    <row r="12142" spans="1:25" x14ac:dyDescent="0.25">
      <c r="A12142" t="s">
        <v>0</v>
      </c>
      <c r="B12142" s="1">
        <v>44482</v>
      </c>
      <c r="C12142" s="2">
        <v>0.70293142361111105</v>
      </c>
      <c r="D12142" t="s">
        <v>548</v>
      </c>
      <c r="E12142" t="s">
        <v>148</v>
      </c>
      <c r="R12142">
        <v>-0.22</v>
      </c>
    </row>
    <row r="12143" spans="1:25" x14ac:dyDescent="0.25">
      <c r="A12143" t="s">
        <v>0</v>
      </c>
      <c r="B12143" s="1">
        <v>44482</v>
      </c>
      <c r="C12143" s="2">
        <v>0.70293142361111105</v>
      </c>
      <c r="D12143" t="s">
        <v>548</v>
      </c>
      <c r="E12143" t="s">
        <v>457</v>
      </c>
      <c r="F12143">
        <v>-0.22</v>
      </c>
      <c r="G12143">
        <v>49.692686000000002</v>
      </c>
      <c r="H12143" t="s">
        <v>93</v>
      </c>
      <c r="I12143" t="s">
        <v>93</v>
      </c>
      <c r="R12143">
        <v>-0.22</v>
      </c>
      <c r="S12143">
        <v>-0.22</v>
      </c>
      <c r="T12143">
        <v>-0.18562400000000001</v>
      </c>
      <c r="U12143">
        <v>-1.101E-3</v>
      </c>
      <c r="V12143">
        <v>3.333E-3</v>
      </c>
      <c r="W12143">
        <v>0.221667</v>
      </c>
      <c r="X12143">
        <v>1.1479999999999999E-3</v>
      </c>
      <c r="Y12143">
        <v>3000</v>
      </c>
    </row>
    <row r="12144" spans="1:25" x14ac:dyDescent="0.25">
      <c r="A12144" t="s">
        <v>0</v>
      </c>
      <c r="B12144" s="1">
        <v>44482</v>
      </c>
      <c r="C12144" s="2">
        <v>0.70293467592592596</v>
      </c>
      <c r="D12144" t="s">
        <v>548</v>
      </c>
      <c r="E12144" t="s">
        <v>449</v>
      </c>
    </row>
    <row r="12145" spans="1:29" x14ac:dyDescent="0.25">
      <c r="A12145" t="s">
        <v>0</v>
      </c>
      <c r="B12145" s="1">
        <v>44482</v>
      </c>
      <c r="C12145" s="2">
        <v>0.70294652777777777</v>
      </c>
      <c r="D12145" t="s">
        <v>548</v>
      </c>
      <c r="E12145" t="s">
        <v>449</v>
      </c>
    </row>
    <row r="12146" spans="1:29" x14ac:dyDescent="0.25">
      <c r="A12146" t="s">
        <v>0</v>
      </c>
      <c r="B12146" s="1">
        <v>44482</v>
      </c>
      <c r="C12146" s="2">
        <v>0.7029533912037037</v>
      </c>
      <c r="D12146" t="s">
        <v>548</v>
      </c>
      <c r="E12146" t="s">
        <v>148</v>
      </c>
      <c r="R12146" t="s">
        <v>149</v>
      </c>
    </row>
    <row r="12147" spans="1:29" x14ac:dyDescent="0.25">
      <c r="A12147" t="s">
        <v>0</v>
      </c>
      <c r="B12147" s="1">
        <v>44482</v>
      </c>
      <c r="C12147" s="2">
        <v>0.70295344907407398</v>
      </c>
      <c r="D12147" t="s">
        <v>548</v>
      </c>
      <c r="E12147" t="s">
        <v>148</v>
      </c>
      <c r="R12147" t="s">
        <v>482</v>
      </c>
    </row>
    <row r="12148" spans="1:29" x14ac:dyDescent="0.25">
      <c r="A12148" t="s">
        <v>0</v>
      </c>
      <c r="B12148" s="1">
        <v>44482</v>
      </c>
      <c r="C12148" s="2">
        <v>0.70295864583333334</v>
      </c>
      <c r="D12148" t="s">
        <v>548</v>
      </c>
      <c r="E12148" t="s">
        <v>449</v>
      </c>
    </row>
    <row r="12149" spans="1:29" x14ac:dyDescent="0.25">
      <c r="A12149" t="s">
        <v>0</v>
      </c>
      <c r="B12149" s="1">
        <v>44482</v>
      </c>
      <c r="C12149" s="2">
        <v>0.70296149305555555</v>
      </c>
      <c r="D12149" t="s">
        <v>548</v>
      </c>
      <c r="E12149" t="s">
        <v>452</v>
      </c>
    </row>
    <row r="12150" spans="1:29" x14ac:dyDescent="0.25">
      <c r="A12150" t="s">
        <v>0</v>
      </c>
      <c r="B12150" s="1">
        <v>44482</v>
      </c>
      <c r="C12150" s="2">
        <v>0.70296173611111101</v>
      </c>
      <c r="D12150" t="s">
        <v>548</v>
      </c>
      <c r="E12150" t="s">
        <v>148</v>
      </c>
      <c r="R12150" t="s">
        <v>456</v>
      </c>
    </row>
    <row r="12151" spans="1:29" x14ac:dyDescent="0.25">
      <c r="A12151" t="s">
        <v>0</v>
      </c>
      <c r="B12151" s="1">
        <v>44482</v>
      </c>
      <c r="C12151" s="2">
        <v>0.70296614583333339</v>
      </c>
      <c r="D12151" t="s">
        <v>548</v>
      </c>
      <c r="E12151" t="s">
        <v>148</v>
      </c>
      <c r="R12151">
        <v>-0.22</v>
      </c>
    </row>
    <row r="12152" spans="1:29" x14ac:dyDescent="0.25">
      <c r="A12152" t="s">
        <v>0</v>
      </c>
      <c r="B12152" s="1">
        <v>44482</v>
      </c>
      <c r="C12152" s="2">
        <v>0.70296614583333339</v>
      </c>
      <c r="D12152" t="s">
        <v>548</v>
      </c>
      <c r="E12152" t="s">
        <v>457</v>
      </c>
      <c r="F12152">
        <v>-0.22</v>
      </c>
      <c r="G12152">
        <v>49.683070000000001</v>
      </c>
      <c r="H12152" t="s">
        <v>93</v>
      </c>
      <c r="I12152" t="s">
        <v>93</v>
      </c>
      <c r="R12152">
        <v>-0.22</v>
      </c>
      <c r="S12152">
        <v>-0.22</v>
      </c>
      <c r="T12152">
        <v>-8.3024000000000001E-2</v>
      </c>
      <c r="U12152">
        <v>-1.474E-3</v>
      </c>
      <c r="V12152">
        <v>0</v>
      </c>
      <c r="W12152">
        <v>1.6670000000000001E-3</v>
      </c>
      <c r="X12152">
        <v>7.7899999999999996E-4</v>
      </c>
      <c r="Y12152">
        <v>3000</v>
      </c>
    </row>
    <row r="12153" spans="1:29" x14ac:dyDescent="0.25">
      <c r="A12153" t="s">
        <v>0</v>
      </c>
      <c r="B12153" s="1">
        <v>44482</v>
      </c>
      <c r="C12153" s="2">
        <v>0.70297101851851851</v>
      </c>
      <c r="D12153" t="s">
        <v>548</v>
      </c>
      <c r="E12153" t="s">
        <v>449</v>
      </c>
    </row>
    <row r="12154" spans="1:29" x14ac:dyDescent="0.25">
      <c r="A12154" t="s">
        <v>0</v>
      </c>
      <c r="B12154" s="1">
        <v>44482</v>
      </c>
      <c r="C12154" s="2">
        <v>0.70297129629629629</v>
      </c>
      <c r="D12154" t="s">
        <v>548</v>
      </c>
      <c r="E12154" t="s">
        <v>450</v>
      </c>
      <c r="F12154">
        <v>-0.22</v>
      </c>
      <c r="G12154">
        <v>49.688645999999999</v>
      </c>
      <c r="H12154">
        <v>32.825000000000003</v>
      </c>
      <c r="I12154">
        <v>10</v>
      </c>
      <c r="J12154">
        <v>42.153281</v>
      </c>
      <c r="K12154">
        <v>26344.083207</v>
      </c>
      <c r="M12154">
        <v>32.825000000000003</v>
      </c>
      <c r="N12154">
        <v>156.5</v>
      </c>
      <c r="O12154">
        <v>483.929709</v>
      </c>
      <c r="P12154">
        <v>2634.3411649999998</v>
      </c>
      <c r="Z12154">
        <v>1232.040039</v>
      </c>
      <c r="AA12154">
        <v>15.98</v>
      </c>
      <c r="AB12154">
        <v>26.823</v>
      </c>
      <c r="AC12154">
        <v>15.98</v>
      </c>
    </row>
    <row r="12155" spans="1:29" x14ac:dyDescent="0.25">
      <c r="A12155" t="s">
        <v>0</v>
      </c>
      <c r="B12155" s="1">
        <v>44482</v>
      </c>
      <c r="C12155" s="2">
        <v>0.70297236111111117</v>
      </c>
      <c r="D12155" t="s">
        <v>548</v>
      </c>
      <c r="E12155" t="s">
        <v>451</v>
      </c>
    </row>
    <row r="12156" spans="1:29" x14ac:dyDescent="0.25">
      <c r="A12156" t="s">
        <v>0</v>
      </c>
      <c r="B12156" s="1">
        <v>44482</v>
      </c>
      <c r="C12156" s="2">
        <v>0.70297243055555558</v>
      </c>
      <c r="D12156" t="s">
        <v>548</v>
      </c>
      <c r="E12156" t="s">
        <v>463</v>
      </c>
      <c r="L12156" t="s">
        <v>476</v>
      </c>
    </row>
    <row r="12157" spans="1:29" x14ac:dyDescent="0.25">
      <c r="A12157" t="s">
        <v>0</v>
      </c>
      <c r="B12157" s="1">
        <v>44482</v>
      </c>
      <c r="C12157" s="2">
        <v>0.70297243055555558</v>
      </c>
      <c r="D12157" t="s">
        <v>548</v>
      </c>
      <c r="E12157" t="s">
        <v>463</v>
      </c>
      <c r="L12157" t="s">
        <v>477</v>
      </c>
    </row>
    <row r="12158" spans="1:29" x14ac:dyDescent="0.25">
      <c r="A12158" t="s">
        <v>0</v>
      </c>
      <c r="B12158" s="1">
        <v>44482</v>
      </c>
      <c r="C12158" s="2">
        <v>0.70297473379629627</v>
      </c>
      <c r="D12158" t="s">
        <v>548</v>
      </c>
      <c r="E12158" t="s">
        <v>463</v>
      </c>
      <c r="L12158" t="s">
        <v>478</v>
      </c>
    </row>
    <row r="12159" spans="1:29" x14ac:dyDescent="0.25">
      <c r="A12159" t="s">
        <v>0</v>
      </c>
      <c r="B12159" s="1">
        <v>44482</v>
      </c>
      <c r="C12159" s="2">
        <v>0.70297474537037041</v>
      </c>
      <c r="D12159" t="s">
        <v>548</v>
      </c>
      <c r="E12159" t="s">
        <v>463</v>
      </c>
      <c r="L12159" t="s">
        <v>477</v>
      </c>
    </row>
    <row r="12160" spans="1:29" x14ac:dyDescent="0.25">
      <c r="A12160" t="s">
        <v>0</v>
      </c>
      <c r="B12160" s="1">
        <v>44482</v>
      </c>
      <c r="C12160" s="2">
        <v>0.70297706018518513</v>
      </c>
      <c r="D12160" t="s">
        <v>548</v>
      </c>
      <c r="E12160" t="s">
        <v>463</v>
      </c>
      <c r="L12160" t="s">
        <v>479</v>
      </c>
    </row>
    <row r="12161" spans="1:25" x14ac:dyDescent="0.25">
      <c r="A12161" t="s">
        <v>0</v>
      </c>
      <c r="B12161" s="1">
        <v>44482</v>
      </c>
      <c r="C12161" s="2">
        <v>0.70297706018518513</v>
      </c>
      <c r="D12161" t="s">
        <v>548</v>
      </c>
      <c r="E12161" t="s">
        <v>463</v>
      </c>
      <c r="L12161" t="s">
        <v>477</v>
      </c>
    </row>
    <row r="12162" spans="1:25" x14ac:dyDescent="0.25">
      <c r="A12162" t="s">
        <v>0</v>
      </c>
      <c r="B12162" s="1">
        <v>44482</v>
      </c>
      <c r="C12162" s="2">
        <v>0.70297938657407411</v>
      </c>
      <c r="D12162" t="s">
        <v>548</v>
      </c>
      <c r="E12162" t="s">
        <v>463</v>
      </c>
      <c r="L12162" t="s">
        <v>480</v>
      </c>
    </row>
    <row r="12163" spans="1:25" x14ac:dyDescent="0.25">
      <c r="A12163" t="s">
        <v>0</v>
      </c>
      <c r="B12163" s="1">
        <v>44482</v>
      </c>
      <c r="C12163" s="2">
        <v>0.70297939814814814</v>
      </c>
      <c r="D12163" t="s">
        <v>548</v>
      </c>
      <c r="E12163" t="s">
        <v>463</v>
      </c>
      <c r="L12163" t="s">
        <v>481</v>
      </c>
    </row>
    <row r="12164" spans="1:25" x14ac:dyDescent="0.25">
      <c r="A12164" t="s">
        <v>0</v>
      </c>
      <c r="B12164" s="1">
        <v>44482</v>
      </c>
      <c r="C12164" s="2">
        <v>0.70298967592592598</v>
      </c>
      <c r="D12164" t="s">
        <v>548</v>
      </c>
      <c r="E12164" t="s">
        <v>148</v>
      </c>
      <c r="R12164" t="s">
        <v>149</v>
      </c>
    </row>
    <row r="12165" spans="1:25" x14ac:dyDescent="0.25">
      <c r="A12165" t="s">
        <v>0</v>
      </c>
      <c r="B12165" s="1">
        <v>44482</v>
      </c>
      <c r="C12165" s="2">
        <v>0.7029897453703704</v>
      </c>
      <c r="D12165" t="s">
        <v>548</v>
      </c>
      <c r="E12165" t="s">
        <v>148</v>
      </c>
      <c r="R12165" t="s">
        <v>482</v>
      </c>
    </row>
    <row r="12166" spans="1:25" x14ac:dyDescent="0.25">
      <c r="A12166" t="s">
        <v>0</v>
      </c>
      <c r="B12166" s="1">
        <v>44482</v>
      </c>
      <c r="C12166" s="2">
        <v>0.70299526620370367</v>
      </c>
      <c r="D12166" t="s">
        <v>548</v>
      </c>
      <c r="E12166" t="s">
        <v>449</v>
      </c>
    </row>
    <row r="12167" spans="1:25" x14ac:dyDescent="0.25">
      <c r="A12167" t="s">
        <v>0</v>
      </c>
      <c r="B12167" s="1">
        <v>44482</v>
      </c>
      <c r="C12167" s="2">
        <v>0.70299621527777767</v>
      </c>
      <c r="D12167" t="s">
        <v>548</v>
      </c>
      <c r="E12167" t="s">
        <v>452</v>
      </c>
    </row>
    <row r="12168" spans="1:25" x14ac:dyDescent="0.25">
      <c r="A12168" t="s">
        <v>0</v>
      </c>
      <c r="B12168" s="1">
        <v>44482</v>
      </c>
      <c r="C12168" s="2">
        <v>0.70299648148148153</v>
      </c>
      <c r="D12168" t="s">
        <v>548</v>
      </c>
      <c r="E12168" t="s">
        <v>148</v>
      </c>
      <c r="R12168" t="s">
        <v>456</v>
      </c>
    </row>
    <row r="12169" spans="1:25" x14ac:dyDescent="0.25">
      <c r="A12169" t="s">
        <v>0</v>
      </c>
      <c r="B12169" s="1">
        <v>44482</v>
      </c>
      <c r="C12169" s="2">
        <v>0.70300089120370368</v>
      </c>
      <c r="D12169" t="s">
        <v>548</v>
      </c>
      <c r="E12169" t="s">
        <v>148</v>
      </c>
      <c r="R12169">
        <v>-0.22</v>
      </c>
    </row>
    <row r="12170" spans="1:25" x14ac:dyDescent="0.25">
      <c r="A12170" t="s">
        <v>0</v>
      </c>
      <c r="B12170" s="1">
        <v>44482</v>
      </c>
      <c r="C12170" s="2">
        <v>0.70300089120370368</v>
      </c>
      <c r="D12170" t="s">
        <v>548</v>
      </c>
      <c r="E12170" t="s">
        <v>457</v>
      </c>
      <c r="F12170">
        <v>-0.22</v>
      </c>
      <c r="G12170">
        <v>49.684649999999998</v>
      </c>
      <c r="H12170" t="s">
        <v>93</v>
      </c>
      <c r="I12170" t="s">
        <v>93</v>
      </c>
      <c r="R12170">
        <v>-0.22</v>
      </c>
      <c r="S12170">
        <v>-0.22</v>
      </c>
      <c r="T12170">
        <v>8.0932000000000004E-2</v>
      </c>
      <c r="U12170">
        <v>-4.6490000000000004E-3</v>
      </c>
      <c r="V12170">
        <v>0</v>
      </c>
      <c r="W12170">
        <v>0</v>
      </c>
      <c r="X12170">
        <v>2.5599999999999999E-4</v>
      </c>
      <c r="Y12170">
        <v>3000</v>
      </c>
    </row>
    <row r="12171" spans="1:25" x14ac:dyDescent="0.25">
      <c r="A12171" t="s">
        <v>0</v>
      </c>
      <c r="B12171" s="1">
        <v>44482</v>
      </c>
      <c r="C12171" s="2">
        <v>0.70300765046296299</v>
      </c>
      <c r="D12171" t="s">
        <v>548</v>
      </c>
      <c r="E12171" t="s">
        <v>449</v>
      </c>
    </row>
    <row r="12172" spans="1:25" x14ac:dyDescent="0.25">
      <c r="A12172" t="s">
        <v>0</v>
      </c>
      <c r="B12172" s="1">
        <v>44482</v>
      </c>
      <c r="C12172" s="2">
        <v>0.70301951388888895</v>
      </c>
      <c r="D12172" t="s">
        <v>548</v>
      </c>
      <c r="E12172" t="s">
        <v>449</v>
      </c>
    </row>
    <row r="12173" spans="1:25" x14ac:dyDescent="0.25">
      <c r="A12173" t="s">
        <v>0</v>
      </c>
      <c r="B12173" s="1">
        <v>44482</v>
      </c>
      <c r="C12173" s="2">
        <v>0.70303092592592586</v>
      </c>
      <c r="D12173" t="s">
        <v>548</v>
      </c>
      <c r="E12173" t="s">
        <v>452</v>
      </c>
    </row>
    <row r="12174" spans="1:25" x14ac:dyDescent="0.25">
      <c r="A12174" t="s">
        <v>0</v>
      </c>
      <c r="B12174" s="1">
        <v>44482</v>
      </c>
      <c r="C12174" s="2">
        <v>0.70302629629629632</v>
      </c>
      <c r="D12174" t="s">
        <v>548</v>
      </c>
      <c r="E12174" t="s">
        <v>148</v>
      </c>
      <c r="R12174" t="s">
        <v>149</v>
      </c>
    </row>
    <row r="12175" spans="1:25" x14ac:dyDescent="0.25">
      <c r="A12175" t="s">
        <v>0</v>
      </c>
      <c r="B12175" s="1">
        <v>44482</v>
      </c>
      <c r="C12175" s="2">
        <v>0.7030263541666667</v>
      </c>
      <c r="D12175" t="s">
        <v>548</v>
      </c>
      <c r="E12175" t="s">
        <v>148</v>
      </c>
      <c r="R12175" t="s">
        <v>482</v>
      </c>
    </row>
    <row r="12176" spans="1:25" x14ac:dyDescent="0.25">
      <c r="A12176" t="s">
        <v>0</v>
      </c>
      <c r="B12176" s="1">
        <v>44482</v>
      </c>
      <c r="C12176" s="2">
        <v>0.70303119212962961</v>
      </c>
      <c r="D12176" t="s">
        <v>548</v>
      </c>
      <c r="E12176" t="s">
        <v>148</v>
      </c>
      <c r="R12176" t="s">
        <v>456</v>
      </c>
    </row>
    <row r="12177" spans="1:29" x14ac:dyDescent="0.25">
      <c r="A12177" t="s">
        <v>0</v>
      </c>
      <c r="B12177" s="1">
        <v>44482</v>
      </c>
      <c r="C12177" s="2">
        <v>0.7030317592592592</v>
      </c>
      <c r="D12177" t="s">
        <v>548</v>
      </c>
      <c r="E12177" t="s">
        <v>449</v>
      </c>
    </row>
    <row r="12178" spans="1:29" x14ac:dyDescent="0.25">
      <c r="A12178" t="s">
        <v>0</v>
      </c>
      <c r="B12178" s="1">
        <v>44482</v>
      </c>
      <c r="C12178" s="2">
        <v>0.70303560185185188</v>
      </c>
      <c r="D12178" t="s">
        <v>548</v>
      </c>
      <c r="E12178" t="s">
        <v>148</v>
      </c>
      <c r="R12178">
        <v>-0.22</v>
      </c>
    </row>
    <row r="12179" spans="1:29" x14ac:dyDescent="0.25">
      <c r="A12179" t="s">
        <v>0</v>
      </c>
      <c r="B12179" s="1">
        <v>44482</v>
      </c>
      <c r="C12179" s="2">
        <v>0.70303560185185188</v>
      </c>
      <c r="D12179" t="s">
        <v>548</v>
      </c>
      <c r="E12179" t="s">
        <v>457</v>
      </c>
      <c r="F12179">
        <v>-0.22</v>
      </c>
      <c r="G12179">
        <v>49.680407000000002</v>
      </c>
      <c r="H12179" t="s">
        <v>93</v>
      </c>
      <c r="I12179" t="s">
        <v>93</v>
      </c>
      <c r="R12179">
        <v>-0.22</v>
      </c>
      <c r="S12179">
        <v>-0.22</v>
      </c>
      <c r="T12179">
        <v>0.16875799999999999</v>
      </c>
      <c r="U12179">
        <v>-1.4076999999999999E-2</v>
      </c>
      <c r="V12179">
        <v>0</v>
      </c>
      <c r="W12179">
        <v>0</v>
      </c>
      <c r="X12179">
        <v>-2.7700000000000001E-4</v>
      </c>
      <c r="Y12179">
        <v>3000</v>
      </c>
    </row>
    <row r="12180" spans="1:29" x14ac:dyDescent="0.25">
      <c r="A12180" t="s">
        <v>0</v>
      </c>
      <c r="B12180" s="1">
        <v>44482</v>
      </c>
      <c r="C12180" s="2">
        <v>0.70304400462962968</v>
      </c>
      <c r="D12180" t="s">
        <v>548</v>
      </c>
      <c r="E12180" t="s">
        <v>449</v>
      </c>
    </row>
    <row r="12181" spans="1:29" x14ac:dyDescent="0.25">
      <c r="A12181" t="s">
        <v>0</v>
      </c>
      <c r="B12181" s="1">
        <v>44482</v>
      </c>
      <c r="C12181" s="2">
        <v>0.70305586805555553</v>
      </c>
      <c r="D12181" t="s">
        <v>548</v>
      </c>
      <c r="E12181" t="s">
        <v>449</v>
      </c>
    </row>
    <row r="12182" spans="1:29" x14ac:dyDescent="0.25">
      <c r="A12182" t="s">
        <v>0</v>
      </c>
      <c r="B12182" s="1">
        <v>44482</v>
      </c>
      <c r="C12182" s="2">
        <v>0.70306565972222224</v>
      </c>
      <c r="D12182" t="s">
        <v>548</v>
      </c>
      <c r="E12182" t="s">
        <v>452</v>
      </c>
    </row>
    <row r="12183" spans="1:29" x14ac:dyDescent="0.25">
      <c r="A12183" t="s">
        <v>0</v>
      </c>
      <c r="B12183" s="1">
        <v>44482</v>
      </c>
      <c r="C12183" s="2">
        <v>0.70306265046296301</v>
      </c>
      <c r="D12183" t="s">
        <v>548</v>
      </c>
      <c r="E12183" t="s">
        <v>148</v>
      </c>
      <c r="R12183" t="s">
        <v>149</v>
      </c>
    </row>
    <row r="12184" spans="1:29" x14ac:dyDescent="0.25">
      <c r="A12184" t="s">
        <v>0</v>
      </c>
      <c r="B12184" s="1">
        <v>44482</v>
      </c>
      <c r="C12184" s="2">
        <v>0.7030627083333334</v>
      </c>
      <c r="D12184" t="s">
        <v>548</v>
      </c>
      <c r="E12184" t="s">
        <v>148</v>
      </c>
      <c r="R12184" t="s">
        <v>482</v>
      </c>
    </row>
    <row r="12185" spans="1:29" x14ac:dyDescent="0.25">
      <c r="A12185" t="s">
        <v>0</v>
      </c>
      <c r="B12185" s="1">
        <v>44482</v>
      </c>
      <c r="C12185" s="2">
        <v>0.70306590277777781</v>
      </c>
      <c r="D12185" t="s">
        <v>548</v>
      </c>
      <c r="E12185" t="s">
        <v>148</v>
      </c>
      <c r="R12185" t="s">
        <v>456</v>
      </c>
    </row>
    <row r="12186" spans="1:29" x14ac:dyDescent="0.25">
      <c r="A12186" t="s">
        <v>0</v>
      </c>
      <c r="B12186" s="1">
        <v>44482</v>
      </c>
      <c r="C12186" s="2">
        <v>0.70306810185185187</v>
      </c>
      <c r="D12186" t="s">
        <v>548</v>
      </c>
      <c r="E12186" t="s">
        <v>449</v>
      </c>
    </row>
    <row r="12187" spans="1:29" x14ac:dyDescent="0.25">
      <c r="A12187" t="s">
        <v>0</v>
      </c>
      <c r="B12187" s="1">
        <v>44482</v>
      </c>
      <c r="C12187" s="2">
        <v>0.70307031249999996</v>
      </c>
      <c r="D12187" t="s">
        <v>548</v>
      </c>
      <c r="E12187" t="s">
        <v>148</v>
      </c>
      <c r="R12187">
        <v>-0.22</v>
      </c>
    </row>
    <row r="12188" spans="1:29" x14ac:dyDescent="0.25">
      <c r="A12188" t="s">
        <v>0</v>
      </c>
      <c r="B12188" s="1">
        <v>44482</v>
      </c>
      <c r="C12188" s="2">
        <v>0.70307031249999996</v>
      </c>
      <c r="D12188" t="s">
        <v>548</v>
      </c>
      <c r="E12188" t="s">
        <v>457</v>
      </c>
      <c r="F12188">
        <v>-0.22</v>
      </c>
      <c r="G12188">
        <v>49.690035999999999</v>
      </c>
      <c r="H12188" t="s">
        <v>93</v>
      </c>
      <c r="I12188" t="s">
        <v>93</v>
      </c>
      <c r="R12188">
        <v>-0.22</v>
      </c>
      <c r="S12188">
        <v>-0.22</v>
      </c>
      <c r="T12188">
        <v>8.2679000000000002E-2</v>
      </c>
      <c r="U12188">
        <v>-2.6513999999999999E-2</v>
      </c>
      <c r="V12188">
        <v>0</v>
      </c>
      <c r="W12188">
        <v>0</v>
      </c>
      <c r="X12188">
        <v>-6.3699999999999998E-4</v>
      </c>
      <c r="Y12188">
        <v>3000</v>
      </c>
    </row>
    <row r="12189" spans="1:29" x14ac:dyDescent="0.25">
      <c r="A12189" t="s">
        <v>0</v>
      </c>
      <c r="B12189" s="1">
        <v>44482</v>
      </c>
      <c r="C12189" s="2">
        <v>0.7030803703703703</v>
      </c>
      <c r="D12189" t="s">
        <v>548</v>
      </c>
      <c r="E12189" t="s">
        <v>449</v>
      </c>
    </row>
    <row r="12190" spans="1:29" x14ac:dyDescent="0.25">
      <c r="A12190" t="s">
        <v>0</v>
      </c>
      <c r="B12190" s="1">
        <v>44482</v>
      </c>
      <c r="C12190" s="2">
        <v>0.70309222222222223</v>
      </c>
      <c r="D12190" t="s">
        <v>548</v>
      </c>
      <c r="E12190" t="s">
        <v>449</v>
      </c>
    </row>
    <row r="12191" spans="1:29" x14ac:dyDescent="0.25">
      <c r="A12191" t="s">
        <v>0</v>
      </c>
      <c r="B12191" s="1">
        <v>44482</v>
      </c>
      <c r="C12191" s="2">
        <v>0.70309231481481482</v>
      </c>
      <c r="D12191" t="s">
        <v>548</v>
      </c>
      <c r="E12191" t="s">
        <v>450</v>
      </c>
      <c r="F12191">
        <v>-0.22</v>
      </c>
      <c r="G12191">
        <v>49.686926</v>
      </c>
      <c r="H12191">
        <v>32.825000000000003</v>
      </c>
      <c r="I12191">
        <v>10</v>
      </c>
      <c r="J12191">
        <v>42.246406999999998</v>
      </c>
      <c r="K12191">
        <v>26429.773804</v>
      </c>
      <c r="M12191">
        <v>32.825000000000003</v>
      </c>
      <c r="N12191">
        <v>151</v>
      </c>
      <c r="O12191">
        <v>485.54603500000002</v>
      </c>
      <c r="P12191">
        <v>2642.9236559999999</v>
      </c>
      <c r="Z12191">
        <v>1232.040039</v>
      </c>
      <c r="AA12191">
        <v>15.99</v>
      </c>
      <c r="AB12191">
        <v>27.740998999999999</v>
      </c>
      <c r="AC12191">
        <v>15.99</v>
      </c>
    </row>
    <row r="12192" spans="1:29" x14ac:dyDescent="0.25">
      <c r="A12192" t="s">
        <v>0</v>
      </c>
      <c r="B12192" s="1">
        <v>44482</v>
      </c>
      <c r="C12192" s="2">
        <v>0.70309339120370373</v>
      </c>
      <c r="D12192" t="s">
        <v>548</v>
      </c>
      <c r="E12192" t="s">
        <v>451</v>
      </c>
    </row>
    <row r="12193" spans="1:25" x14ac:dyDescent="0.25">
      <c r="A12193" t="s">
        <v>0</v>
      </c>
      <c r="B12193" s="1">
        <v>44482</v>
      </c>
      <c r="C12193" s="2">
        <v>0.70310038194444446</v>
      </c>
      <c r="D12193" t="s">
        <v>548</v>
      </c>
      <c r="E12193" t="s">
        <v>452</v>
      </c>
    </row>
    <row r="12194" spans="1:25" x14ac:dyDescent="0.25">
      <c r="A12194" t="s">
        <v>0</v>
      </c>
      <c r="B12194" s="1">
        <v>44482</v>
      </c>
      <c r="C12194" s="2">
        <v>0.70309344907407401</v>
      </c>
      <c r="D12194" t="s">
        <v>548</v>
      </c>
      <c r="E12194" t="s">
        <v>463</v>
      </c>
      <c r="L12194" t="s">
        <v>476</v>
      </c>
    </row>
    <row r="12195" spans="1:25" x14ac:dyDescent="0.25">
      <c r="A12195" t="s">
        <v>0</v>
      </c>
      <c r="B12195" s="1">
        <v>44482</v>
      </c>
      <c r="C12195" s="2">
        <v>0.70309346064814815</v>
      </c>
      <c r="D12195" t="s">
        <v>548</v>
      </c>
      <c r="E12195" t="s">
        <v>463</v>
      </c>
      <c r="L12195" t="s">
        <v>477</v>
      </c>
    </row>
    <row r="12196" spans="1:25" x14ac:dyDescent="0.25">
      <c r="A12196" t="s">
        <v>0</v>
      </c>
      <c r="B12196" s="1">
        <v>44482</v>
      </c>
      <c r="C12196" s="2">
        <v>0.70309577546296298</v>
      </c>
      <c r="D12196" t="s">
        <v>548</v>
      </c>
      <c r="E12196" t="s">
        <v>463</v>
      </c>
      <c r="L12196" t="s">
        <v>478</v>
      </c>
    </row>
    <row r="12197" spans="1:25" x14ac:dyDescent="0.25">
      <c r="A12197" t="s">
        <v>0</v>
      </c>
      <c r="B12197" s="1">
        <v>44482</v>
      </c>
      <c r="C12197" s="2">
        <v>0.70309577546296298</v>
      </c>
      <c r="D12197" t="s">
        <v>548</v>
      </c>
      <c r="E12197" t="s">
        <v>463</v>
      </c>
      <c r="L12197" t="s">
        <v>477</v>
      </c>
    </row>
    <row r="12198" spans="1:25" x14ac:dyDescent="0.25">
      <c r="A12198" t="s">
        <v>0</v>
      </c>
      <c r="B12198" s="1">
        <v>44482</v>
      </c>
      <c r="C12198" s="2">
        <v>0.70309809027777781</v>
      </c>
      <c r="D12198" t="s">
        <v>548</v>
      </c>
      <c r="E12198" t="s">
        <v>463</v>
      </c>
      <c r="L12198" t="s">
        <v>479</v>
      </c>
    </row>
    <row r="12199" spans="1:25" x14ac:dyDescent="0.25">
      <c r="A12199" t="s">
        <v>0</v>
      </c>
      <c r="B12199" s="1">
        <v>44482</v>
      </c>
      <c r="C12199" s="2">
        <v>0.70309809027777781</v>
      </c>
      <c r="D12199" t="s">
        <v>548</v>
      </c>
      <c r="E12199" t="s">
        <v>463</v>
      </c>
      <c r="L12199" t="s">
        <v>477</v>
      </c>
    </row>
    <row r="12200" spans="1:25" x14ac:dyDescent="0.25">
      <c r="A12200" t="s">
        <v>0</v>
      </c>
      <c r="B12200" s="1">
        <v>44482</v>
      </c>
      <c r="C12200" s="2">
        <v>0.70309901620370374</v>
      </c>
      <c r="D12200" t="s">
        <v>548</v>
      </c>
      <c r="E12200" t="s">
        <v>148</v>
      </c>
      <c r="R12200" t="s">
        <v>149</v>
      </c>
    </row>
    <row r="12201" spans="1:25" x14ac:dyDescent="0.25">
      <c r="A12201" t="s">
        <v>0</v>
      </c>
      <c r="B12201" s="1">
        <v>44482</v>
      </c>
      <c r="C12201" s="2">
        <v>0.70310047453703695</v>
      </c>
      <c r="D12201" t="s">
        <v>548</v>
      </c>
      <c r="E12201" t="s">
        <v>463</v>
      </c>
      <c r="L12201" t="s">
        <v>480</v>
      </c>
    </row>
    <row r="12202" spans="1:25" x14ac:dyDescent="0.25">
      <c r="A12202" t="s">
        <v>0</v>
      </c>
      <c r="B12202" s="1">
        <v>44482</v>
      </c>
      <c r="C12202" s="2">
        <v>0.70310048611111109</v>
      </c>
      <c r="D12202" t="s">
        <v>548</v>
      </c>
      <c r="E12202" t="s">
        <v>463</v>
      </c>
      <c r="L12202" t="s">
        <v>481</v>
      </c>
    </row>
    <row r="12203" spans="1:25" x14ac:dyDescent="0.25">
      <c r="A12203" t="s">
        <v>0</v>
      </c>
      <c r="B12203" s="1">
        <v>44482</v>
      </c>
      <c r="C12203" s="2">
        <v>0.70310063657407407</v>
      </c>
      <c r="D12203" t="s">
        <v>548</v>
      </c>
      <c r="E12203" t="s">
        <v>148</v>
      </c>
      <c r="R12203" t="s">
        <v>456</v>
      </c>
    </row>
    <row r="12204" spans="1:25" x14ac:dyDescent="0.25">
      <c r="A12204" t="s">
        <v>0</v>
      </c>
      <c r="B12204" s="1">
        <v>44482</v>
      </c>
      <c r="C12204" s="2">
        <v>0.70310504629629633</v>
      </c>
      <c r="D12204" t="s">
        <v>548</v>
      </c>
      <c r="E12204" t="s">
        <v>148</v>
      </c>
      <c r="R12204">
        <v>-0.21</v>
      </c>
    </row>
    <row r="12205" spans="1:25" x14ac:dyDescent="0.25">
      <c r="A12205" t="s">
        <v>0</v>
      </c>
      <c r="B12205" s="1">
        <v>44482</v>
      </c>
      <c r="C12205" s="2">
        <v>0.70310504629629633</v>
      </c>
      <c r="D12205" t="s">
        <v>548</v>
      </c>
      <c r="E12205" t="s">
        <v>457</v>
      </c>
      <c r="F12205">
        <v>-0.21</v>
      </c>
      <c r="G12205">
        <v>49.686926</v>
      </c>
      <c r="H12205" t="s">
        <v>93</v>
      </c>
      <c r="I12205" t="s">
        <v>93</v>
      </c>
      <c r="R12205">
        <v>-0.21</v>
      </c>
      <c r="S12205">
        <v>-0.21</v>
      </c>
      <c r="T12205">
        <v>-8.2140000000000005E-2</v>
      </c>
      <c r="U12205">
        <v>-3.1220999999999999E-2</v>
      </c>
      <c r="V12205">
        <v>-3.333E-3</v>
      </c>
      <c r="W12205">
        <v>-1.6670000000000001E-3</v>
      </c>
      <c r="X12205">
        <v>-8.0900000000000004E-4</v>
      </c>
      <c r="Y12205">
        <v>3000</v>
      </c>
    </row>
    <row r="12206" spans="1:25" x14ac:dyDescent="0.25">
      <c r="A12206" t="s">
        <v>0</v>
      </c>
      <c r="B12206" s="1">
        <v>44482</v>
      </c>
      <c r="C12206" s="2">
        <v>0.7031168518518518</v>
      </c>
      <c r="D12206" t="s">
        <v>548</v>
      </c>
      <c r="E12206" t="s">
        <v>449</v>
      </c>
    </row>
    <row r="12207" spans="1:25" x14ac:dyDescent="0.25">
      <c r="A12207" t="s">
        <v>0</v>
      </c>
      <c r="B12207" s="1">
        <v>44482</v>
      </c>
      <c r="C12207" s="2">
        <v>0.70312871527777776</v>
      </c>
      <c r="D12207" t="s">
        <v>548</v>
      </c>
      <c r="E12207" t="s">
        <v>449</v>
      </c>
    </row>
    <row r="12208" spans="1:25" x14ac:dyDescent="0.25">
      <c r="A12208" t="s">
        <v>0</v>
      </c>
      <c r="B12208" s="1">
        <v>44482</v>
      </c>
      <c r="C12208" s="2">
        <v>0.70313510416666658</v>
      </c>
      <c r="D12208" t="s">
        <v>548</v>
      </c>
      <c r="E12208" t="s">
        <v>452</v>
      </c>
    </row>
    <row r="12209" spans="1:25" x14ac:dyDescent="0.25">
      <c r="A12209" t="s">
        <v>0</v>
      </c>
      <c r="B12209" s="1">
        <v>44482</v>
      </c>
      <c r="C12209" s="2">
        <v>0.70313542824074071</v>
      </c>
      <c r="D12209" t="s">
        <v>548</v>
      </c>
      <c r="E12209" t="s">
        <v>148</v>
      </c>
      <c r="R12209" t="s">
        <v>149</v>
      </c>
    </row>
    <row r="12210" spans="1:25" x14ac:dyDescent="0.25">
      <c r="A12210" t="s">
        <v>0</v>
      </c>
      <c r="B12210" s="1">
        <v>44482</v>
      </c>
      <c r="C12210" s="2">
        <v>0.70313553240740745</v>
      </c>
      <c r="D12210" t="s">
        <v>548</v>
      </c>
      <c r="E12210" t="s">
        <v>148</v>
      </c>
      <c r="R12210" t="s">
        <v>456</v>
      </c>
    </row>
    <row r="12211" spans="1:25" x14ac:dyDescent="0.25">
      <c r="A12211" t="s">
        <v>0</v>
      </c>
      <c r="B12211" s="1">
        <v>44482</v>
      </c>
      <c r="C12211" s="2">
        <v>0.70313995370370375</v>
      </c>
      <c r="D12211" t="s">
        <v>548</v>
      </c>
      <c r="E12211" t="s">
        <v>148</v>
      </c>
      <c r="R12211">
        <v>-0.23</v>
      </c>
    </row>
    <row r="12212" spans="1:25" x14ac:dyDescent="0.25">
      <c r="A12212" t="s">
        <v>0</v>
      </c>
      <c r="B12212" s="1">
        <v>44482</v>
      </c>
      <c r="C12212" s="2">
        <v>0.70313995370370375</v>
      </c>
      <c r="D12212" t="s">
        <v>548</v>
      </c>
      <c r="E12212" t="s">
        <v>457</v>
      </c>
      <c r="F12212">
        <v>-0.23</v>
      </c>
      <c r="G12212">
        <v>49.689816999999998</v>
      </c>
      <c r="H12212" t="s">
        <v>93</v>
      </c>
      <c r="I12212" t="s">
        <v>93</v>
      </c>
      <c r="R12212">
        <v>-0.23</v>
      </c>
      <c r="S12212">
        <v>-0.23</v>
      </c>
      <c r="T12212">
        <v>-0.18703900000000001</v>
      </c>
      <c r="U12212">
        <v>-2.1111999999999999E-2</v>
      </c>
      <c r="V12212">
        <v>6.6670000000000002E-3</v>
      </c>
      <c r="W12212">
        <v>1.6670000000000001E-3</v>
      </c>
      <c r="X12212">
        <v>-9.9200000000000004E-4</v>
      </c>
      <c r="Y12212">
        <v>3000</v>
      </c>
    </row>
    <row r="12213" spans="1:25" x14ac:dyDescent="0.25">
      <c r="A12213" t="s">
        <v>0</v>
      </c>
      <c r="B12213" s="1">
        <v>44482</v>
      </c>
      <c r="C12213" s="2">
        <v>0.70314127314814812</v>
      </c>
      <c r="D12213" t="s">
        <v>548</v>
      </c>
      <c r="E12213" t="s">
        <v>449</v>
      </c>
    </row>
    <row r="12214" spans="1:25" x14ac:dyDescent="0.25">
      <c r="A12214" t="s">
        <v>0</v>
      </c>
      <c r="B12214" s="1">
        <v>44482</v>
      </c>
      <c r="C12214" s="2">
        <v>0.70315313657407408</v>
      </c>
      <c r="D12214" t="s">
        <v>548</v>
      </c>
      <c r="E12214" t="s">
        <v>449</v>
      </c>
    </row>
    <row r="12215" spans="1:25" x14ac:dyDescent="0.25">
      <c r="A12215" t="s">
        <v>0</v>
      </c>
      <c r="B12215" s="1">
        <v>44482</v>
      </c>
      <c r="C12215" s="2">
        <v>0.70316172453703707</v>
      </c>
      <c r="D12215" t="s">
        <v>548</v>
      </c>
      <c r="E12215" t="s">
        <v>148</v>
      </c>
      <c r="R12215" t="s">
        <v>149</v>
      </c>
    </row>
    <row r="12216" spans="1:25" x14ac:dyDescent="0.25">
      <c r="A12216" t="s">
        <v>0</v>
      </c>
      <c r="B12216" s="1">
        <v>44482</v>
      </c>
      <c r="C12216" s="2">
        <v>0.70316178240740745</v>
      </c>
      <c r="D12216" t="s">
        <v>548</v>
      </c>
      <c r="E12216" t="s">
        <v>148</v>
      </c>
      <c r="R12216" t="s">
        <v>482</v>
      </c>
    </row>
    <row r="12217" spans="1:25" x14ac:dyDescent="0.25">
      <c r="A12217" t="s">
        <v>0</v>
      </c>
      <c r="B12217" s="1">
        <v>44482</v>
      </c>
      <c r="C12217" s="2">
        <v>0.70316523148148147</v>
      </c>
      <c r="D12217" t="s">
        <v>548</v>
      </c>
      <c r="E12217" t="s">
        <v>449</v>
      </c>
    </row>
    <row r="12218" spans="1:25" x14ac:dyDescent="0.25">
      <c r="A12218" t="s">
        <v>0</v>
      </c>
      <c r="B12218" s="1">
        <v>44482</v>
      </c>
      <c r="C12218" s="2">
        <v>0.70316981481481478</v>
      </c>
      <c r="D12218" t="s">
        <v>548</v>
      </c>
      <c r="E12218" t="s">
        <v>452</v>
      </c>
    </row>
    <row r="12219" spans="1:25" x14ac:dyDescent="0.25">
      <c r="A12219" t="s">
        <v>0</v>
      </c>
      <c r="B12219" s="1">
        <v>44482</v>
      </c>
      <c r="C12219" s="2">
        <v>0.70317006944444449</v>
      </c>
      <c r="D12219" t="s">
        <v>548</v>
      </c>
      <c r="E12219" t="s">
        <v>148</v>
      </c>
      <c r="R12219" t="s">
        <v>456</v>
      </c>
    </row>
    <row r="12220" spans="1:25" x14ac:dyDescent="0.25">
      <c r="A12220" t="s">
        <v>0</v>
      </c>
      <c r="B12220" s="1">
        <v>44482</v>
      </c>
      <c r="C12220" s="2">
        <v>0.70317447916666664</v>
      </c>
      <c r="D12220" t="s">
        <v>548</v>
      </c>
      <c r="E12220" t="s">
        <v>148</v>
      </c>
      <c r="R12220">
        <v>-0.47</v>
      </c>
    </row>
    <row r="12221" spans="1:25" x14ac:dyDescent="0.25">
      <c r="A12221" t="s">
        <v>0</v>
      </c>
      <c r="B12221" s="1">
        <v>44482</v>
      </c>
      <c r="C12221" s="2">
        <v>0.70317447916666664</v>
      </c>
      <c r="D12221" t="s">
        <v>548</v>
      </c>
      <c r="E12221" t="s">
        <v>457</v>
      </c>
      <c r="F12221">
        <v>-0.47</v>
      </c>
      <c r="G12221">
        <v>49.690201000000002</v>
      </c>
      <c r="H12221" t="s">
        <v>93</v>
      </c>
      <c r="I12221" t="s">
        <v>93</v>
      </c>
      <c r="R12221">
        <v>-0.47</v>
      </c>
      <c r="S12221">
        <v>-0.47</v>
      </c>
      <c r="T12221">
        <v>-0.216727</v>
      </c>
      <c r="U12221">
        <v>-5.0000000000000002E-5</v>
      </c>
      <c r="V12221">
        <v>0.08</v>
      </c>
      <c r="W12221">
        <v>4.3333000000000003E-2</v>
      </c>
      <c r="X12221">
        <v>-1.374E-3</v>
      </c>
      <c r="Y12221">
        <v>3000</v>
      </c>
    </row>
    <row r="12222" spans="1:25" x14ac:dyDescent="0.25">
      <c r="A12222" t="s">
        <v>0</v>
      </c>
      <c r="B12222" s="1">
        <v>44482</v>
      </c>
      <c r="C12222" s="2">
        <v>0.7031778125</v>
      </c>
      <c r="D12222" t="s">
        <v>548</v>
      </c>
      <c r="E12222" t="s">
        <v>449</v>
      </c>
    </row>
    <row r="12223" spans="1:25" x14ac:dyDescent="0.25">
      <c r="A12223" t="s">
        <v>0</v>
      </c>
      <c r="B12223" s="1">
        <v>44482</v>
      </c>
      <c r="C12223" s="2">
        <v>0.70318950231481481</v>
      </c>
      <c r="D12223" t="s">
        <v>548</v>
      </c>
      <c r="E12223" t="s">
        <v>449</v>
      </c>
    </row>
    <row r="12224" spans="1:25" x14ac:dyDescent="0.25">
      <c r="A12224" t="s">
        <v>0</v>
      </c>
      <c r="B12224" s="1">
        <v>44482</v>
      </c>
      <c r="C12224" s="2">
        <v>0.70319644675925919</v>
      </c>
      <c r="D12224" t="s">
        <v>548</v>
      </c>
      <c r="E12224" t="s">
        <v>148</v>
      </c>
      <c r="R12224" t="s">
        <v>149</v>
      </c>
    </row>
    <row r="12225" spans="1:29" x14ac:dyDescent="0.25">
      <c r="A12225" t="s">
        <v>0</v>
      </c>
      <c r="B12225" s="1">
        <v>44482</v>
      </c>
      <c r="C12225" s="2">
        <v>0.70319650462962968</v>
      </c>
      <c r="D12225" t="s">
        <v>548</v>
      </c>
      <c r="E12225" t="s">
        <v>148</v>
      </c>
      <c r="R12225" t="s">
        <v>482</v>
      </c>
    </row>
    <row r="12226" spans="1:29" x14ac:dyDescent="0.25">
      <c r="A12226" t="s">
        <v>0</v>
      </c>
      <c r="B12226" s="1">
        <v>44482</v>
      </c>
      <c r="C12226" s="2">
        <v>0.70320162037037048</v>
      </c>
      <c r="D12226" t="s">
        <v>548</v>
      </c>
      <c r="E12226" t="s">
        <v>449</v>
      </c>
    </row>
    <row r="12227" spans="1:29" x14ac:dyDescent="0.25">
      <c r="A12227" t="s">
        <v>0</v>
      </c>
      <c r="B12227" s="1">
        <v>44482</v>
      </c>
      <c r="C12227" s="2">
        <v>0.70320454861111115</v>
      </c>
      <c r="D12227" t="s">
        <v>548</v>
      </c>
      <c r="E12227" t="s">
        <v>452</v>
      </c>
    </row>
    <row r="12228" spans="1:29" x14ac:dyDescent="0.25">
      <c r="A12228" t="s">
        <v>0</v>
      </c>
      <c r="B12228" s="1">
        <v>44482</v>
      </c>
      <c r="C12228" s="2">
        <v>0.70320479166666672</v>
      </c>
      <c r="D12228" t="s">
        <v>548</v>
      </c>
      <c r="E12228" t="s">
        <v>148</v>
      </c>
      <c r="R12228" t="s">
        <v>456</v>
      </c>
    </row>
    <row r="12229" spans="1:29" x14ac:dyDescent="0.25">
      <c r="A12229" t="s">
        <v>0</v>
      </c>
      <c r="B12229" s="1">
        <v>44482</v>
      </c>
      <c r="C12229" s="2">
        <v>0.70320920138888887</v>
      </c>
      <c r="D12229" t="s">
        <v>548</v>
      </c>
      <c r="E12229" t="s">
        <v>148</v>
      </c>
      <c r="R12229">
        <v>-0.21</v>
      </c>
    </row>
    <row r="12230" spans="1:29" x14ac:dyDescent="0.25">
      <c r="A12230" t="s">
        <v>0</v>
      </c>
      <c r="B12230" s="1">
        <v>44482</v>
      </c>
      <c r="C12230" s="2">
        <v>0.70320920138888887</v>
      </c>
      <c r="D12230" t="s">
        <v>548</v>
      </c>
      <c r="E12230" t="s">
        <v>457</v>
      </c>
      <c r="F12230">
        <v>-0.21</v>
      </c>
      <c r="G12230">
        <v>49.690567000000001</v>
      </c>
      <c r="H12230" t="s">
        <v>93</v>
      </c>
      <c r="I12230" t="s">
        <v>93</v>
      </c>
      <c r="R12230">
        <v>-0.21</v>
      </c>
      <c r="S12230">
        <v>-0.21</v>
      </c>
      <c r="T12230">
        <v>-0.21971499999999999</v>
      </c>
      <c r="U12230">
        <v>2.1125000000000001E-2</v>
      </c>
      <c r="V12230">
        <v>-8.6666999999999994E-2</v>
      </c>
      <c r="W12230">
        <v>-3.333E-3</v>
      </c>
      <c r="X12230">
        <v>-1.8910000000000001E-3</v>
      </c>
      <c r="Y12230">
        <v>3000</v>
      </c>
    </row>
    <row r="12231" spans="1:29" x14ac:dyDescent="0.25">
      <c r="A12231" t="s">
        <v>0</v>
      </c>
      <c r="B12231" s="1">
        <v>44482</v>
      </c>
      <c r="C12231" s="2">
        <v>0.70321402777777775</v>
      </c>
      <c r="D12231" t="s">
        <v>548</v>
      </c>
      <c r="E12231" t="s">
        <v>449</v>
      </c>
    </row>
    <row r="12232" spans="1:29" x14ac:dyDescent="0.25">
      <c r="A12232" t="s">
        <v>0</v>
      </c>
      <c r="B12232" s="1">
        <v>44482</v>
      </c>
      <c r="C12232" s="2">
        <v>0.70321430555555553</v>
      </c>
      <c r="D12232" t="s">
        <v>548</v>
      </c>
      <c r="E12232" t="s">
        <v>450</v>
      </c>
      <c r="F12232">
        <v>-0.21</v>
      </c>
      <c r="G12232">
        <v>49.68103</v>
      </c>
      <c r="H12232">
        <v>32.825000000000003</v>
      </c>
      <c r="I12232">
        <v>10</v>
      </c>
      <c r="J12232">
        <v>42.344779000000003</v>
      </c>
      <c r="K12232">
        <v>26516.270269000001</v>
      </c>
      <c r="M12232">
        <v>32.825000000000003</v>
      </c>
      <c r="N12232">
        <v>156</v>
      </c>
      <c r="O12232">
        <v>487.14753999999999</v>
      </c>
      <c r="P12232">
        <v>2651.5598709999999</v>
      </c>
      <c r="Z12232">
        <v>1232.0200199999999</v>
      </c>
      <c r="AA12232">
        <v>16</v>
      </c>
      <c r="AB12232">
        <v>27.013999999999999</v>
      </c>
      <c r="AC12232">
        <v>16</v>
      </c>
    </row>
    <row r="12233" spans="1:29" x14ac:dyDescent="0.25">
      <c r="A12233" t="s">
        <v>0</v>
      </c>
      <c r="B12233" s="1">
        <v>44482</v>
      </c>
      <c r="C12233" s="2">
        <v>0.70321534722222223</v>
      </c>
      <c r="D12233" t="s">
        <v>548</v>
      </c>
      <c r="E12233" t="s">
        <v>451</v>
      </c>
    </row>
    <row r="12234" spans="1:29" x14ac:dyDescent="0.25">
      <c r="A12234" t="s">
        <v>0</v>
      </c>
      <c r="B12234" s="1">
        <v>44482</v>
      </c>
      <c r="C12234" s="2">
        <v>0.70321541666666665</v>
      </c>
      <c r="D12234" t="s">
        <v>548</v>
      </c>
      <c r="E12234" t="s">
        <v>463</v>
      </c>
      <c r="L12234" t="s">
        <v>476</v>
      </c>
    </row>
    <row r="12235" spans="1:29" x14ac:dyDescent="0.25">
      <c r="A12235" t="s">
        <v>0</v>
      </c>
      <c r="B12235" s="1">
        <v>44482</v>
      </c>
      <c r="C12235" s="2">
        <v>0.70321542824074079</v>
      </c>
      <c r="D12235" t="s">
        <v>548</v>
      </c>
      <c r="E12235" t="s">
        <v>463</v>
      </c>
      <c r="L12235" t="s">
        <v>477</v>
      </c>
    </row>
    <row r="12236" spans="1:29" x14ac:dyDescent="0.25">
      <c r="A12236" t="s">
        <v>0</v>
      </c>
      <c r="B12236" s="1">
        <v>44482</v>
      </c>
      <c r="C12236" s="2">
        <v>0.70321773148148148</v>
      </c>
      <c r="D12236" t="s">
        <v>548</v>
      </c>
      <c r="E12236" t="s">
        <v>463</v>
      </c>
      <c r="L12236" t="s">
        <v>478</v>
      </c>
    </row>
    <row r="12237" spans="1:29" x14ac:dyDescent="0.25">
      <c r="A12237" t="s">
        <v>0</v>
      </c>
      <c r="B12237" s="1">
        <v>44482</v>
      </c>
      <c r="C12237" s="2">
        <v>0.70321774305555562</v>
      </c>
      <c r="D12237" t="s">
        <v>548</v>
      </c>
      <c r="E12237" t="s">
        <v>463</v>
      </c>
      <c r="L12237" t="s">
        <v>477</v>
      </c>
    </row>
    <row r="12238" spans="1:29" x14ac:dyDescent="0.25">
      <c r="A12238" t="s">
        <v>0</v>
      </c>
      <c r="B12238" s="1">
        <v>44482</v>
      </c>
      <c r="C12238" s="2">
        <v>0.7032200462962962</v>
      </c>
      <c r="D12238" t="s">
        <v>548</v>
      </c>
      <c r="E12238" t="s">
        <v>463</v>
      </c>
      <c r="L12238" t="s">
        <v>479</v>
      </c>
    </row>
    <row r="12239" spans="1:29" x14ac:dyDescent="0.25">
      <c r="A12239" t="s">
        <v>0</v>
      </c>
      <c r="B12239" s="1">
        <v>44482</v>
      </c>
      <c r="C12239" s="2">
        <v>0.70322005787037034</v>
      </c>
      <c r="D12239" t="s">
        <v>548</v>
      </c>
      <c r="E12239" t="s">
        <v>463</v>
      </c>
      <c r="L12239" t="s">
        <v>477</v>
      </c>
    </row>
    <row r="12240" spans="1:29" x14ac:dyDescent="0.25">
      <c r="A12240" t="s">
        <v>0</v>
      </c>
      <c r="B12240" s="1">
        <v>44482</v>
      </c>
      <c r="C12240" s="2">
        <v>0.70322237268518517</v>
      </c>
      <c r="D12240" t="s">
        <v>548</v>
      </c>
      <c r="E12240" t="s">
        <v>463</v>
      </c>
      <c r="L12240" t="s">
        <v>480</v>
      </c>
    </row>
    <row r="12241" spans="1:25" x14ac:dyDescent="0.25">
      <c r="A12241" t="s">
        <v>0</v>
      </c>
      <c r="B12241" s="1">
        <v>44482</v>
      </c>
      <c r="C12241" s="2">
        <v>0.70322238425925931</v>
      </c>
      <c r="D12241" t="s">
        <v>548</v>
      </c>
      <c r="E12241" t="s">
        <v>463</v>
      </c>
      <c r="L12241" t="s">
        <v>481</v>
      </c>
    </row>
    <row r="12242" spans="1:25" x14ac:dyDescent="0.25">
      <c r="A12242" t="s">
        <v>0</v>
      </c>
      <c r="B12242" s="1">
        <v>44482</v>
      </c>
      <c r="C12242" s="2">
        <v>0.70323266203703705</v>
      </c>
      <c r="D12242" t="s">
        <v>548</v>
      </c>
      <c r="E12242" t="s">
        <v>148</v>
      </c>
      <c r="R12242" t="s">
        <v>149</v>
      </c>
    </row>
    <row r="12243" spans="1:25" x14ac:dyDescent="0.25">
      <c r="A12243" t="s">
        <v>0</v>
      </c>
      <c r="B12243" s="1">
        <v>44482</v>
      </c>
      <c r="C12243" s="2">
        <v>0.70323271990740743</v>
      </c>
      <c r="D12243" t="s">
        <v>548</v>
      </c>
      <c r="E12243" t="s">
        <v>148</v>
      </c>
      <c r="R12243" t="s">
        <v>482</v>
      </c>
    </row>
    <row r="12244" spans="1:25" x14ac:dyDescent="0.25">
      <c r="A12244" t="s">
        <v>0</v>
      </c>
      <c r="B12244" s="1">
        <v>44482</v>
      </c>
      <c r="C12244" s="2">
        <v>0.70323828703703706</v>
      </c>
      <c r="D12244" t="s">
        <v>548</v>
      </c>
      <c r="E12244" t="s">
        <v>449</v>
      </c>
    </row>
    <row r="12245" spans="1:25" x14ac:dyDescent="0.25">
      <c r="A12245" t="s">
        <v>0</v>
      </c>
      <c r="B12245" s="1">
        <v>44482</v>
      </c>
      <c r="C12245" s="2">
        <v>0.70323925925925923</v>
      </c>
      <c r="D12245" t="s">
        <v>548</v>
      </c>
      <c r="E12245" t="s">
        <v>452</v>
      </c>
    </row>
    <row r="12246" spans="1:25" x14ac:dyDescent="0.25">
      <c r="A12246" t="s">
        <v>0</v>
      </c>
      <c r="B12246" s="1">
        <v>44482</v>
      </c>
      <c r="C12246" s="2">
        <v>0.70323951388888883</v>
      </c>
      <c r="D12246" t="s">
        <v>548</v>
      </c>
      <c r="E12246" t="s">
        <v>148</v>
      </c>
      <c r="R12246" t="s">
        <v>456</v>
      </c>
    </row>
    <row r="12247" spans="1:25" x14ac:dyDescent="0.25">
      <c r="A12247" t="s">
        <v>0</v>
      </c>
      <c r="B12247" s="1">
        <v>44482</v>
      </c>
      <c r="C12247" s="2">
        <v>0.7032439236111111</v>
      </c>
      <c r="D12247" t="s">
        <v>548</v>
      </c>
      <c r="E12247" t="s">
        <v>148</v>
      </c>
      <c r="R12247">
        <v>-0.11</v>
      </c>
    </row>
    <row r="12248" spans="1:25" x14ac:dyDescent="0.25">
      <c r="A12248" t="s">
        <v>0</v>
      </c>
      <c r="B12248" s="1">
        <v>44482</v>
      </c>
      <c r="C12248" s="2">
        <v>0.7032439236111111</v>
      </c>
      <c r="D12248" t="s">
        <v>548</v>
      </c>
      <c r="E12248" t="s">
        <v>457</v>
      </c>
      <c r="F12248">
        <v>-0.11</v>
      </c>
      <c r="G12248">
        <v>49.686078000000002</v>
      </c>
      <c r="H12248" t="s">
        <v>93</v>
      </c>
      <c r="I12248" t="s">
        <v>93</v>
      </c>
      <c r="R12248">
        <v>-0.11</v>
      </c>
      <c r="S12248">
        <v>-0.11</v>
      </c>
      <c r="T12248">
        <v>-0.224743</v>
      </c>
      <c r="U12248">
        <v>3.1372999999999998E-2</v>
      </c>
      <c r="V12248">
        <v>-3.3333000000000002E-2</v>
      </c>
      <c r="W12248">
        <v>-0.06</v>
      </c>
      <c r="X12248">
        <v>-2.3029999999999999E-3</v>
      </c>
      <c r="Y12248">
        <v>3000</v>
      </c>
    </row>
    <row r="12249" spans="1:25" x14ac:dyDescent="0.25">
      <c r="A12249" t="s">
        <v>0</v>
      </c>
      <c r="B12249" s="1">
        <v>44482</v>
      </c>
      <c r="C12249" s="2">
        <v>0.70325070601851847</v>
      </c>
      <c r="D12249" t="s">
        <v>548</v>
      </c>
      <c r="E12249" t="s">
        <v>449</v>
      </c>
    </row>
    <row r="12250" spans="1:25" x14ac:dyDescent="0.25">
      <c r="A12250" t="s">
        <v>0</v>
      </c>
      <c r="B12250" s="1">
        <v>44482</v>
      </c>
      <c r="C12250" s="2">
        <v>0.70326256944444443</v>
      </c>
      <c r="D12250" t="s">
        <v>548</v>
      </c>
      <c r="E12250" t="s">
        <v>449</v>
      </c>
    </row>
    <row r="12251" spans="1:25" x14ac:dyDescent="0.25">
      <c r="A12251" t="s">
        <v>0</v>
      </c>
      <c r="B12251" s="1">
        <v>44482</v>
      </c>
      <c r="C12251" s="2">
        <v>0.70327399305555549</v>
      </c>
      <c r="D12251" t="s">
        <v>548</v>
      </c>
      <c r="E12251" t="s">
        <v>452</v>
      </c>
    </row>
    <row r="12252" spans="1:25" x14ac:dyDescent="0.25">
      <c r="A12252" t="s">
        <v>0</v>
      </c>
      <c r="B12252" s="1">
        <v>44482</v>
      </c>
      <c r="C12252" s="2">
        <v>0.7032693518518518</v>
      </c>
      <c r="D12252" t="s">
        <v>548</v>
      </c>
      <c r="E12252" t="s">
        <v>148</v>
      </c>
      <c r="R12252" t="s">
        <v>149</v>
      </c>
    </row>
    <row r="12253" spans="1:25" x14ac:dyDescent="0.25">
      <c r="A12253" t="s">
        <v>0</v>
      </c>
      <c r="B12253" s="1">
        <v>44482</v>
      </c>
      <c r="C12253" s="2">
        <v>0.70326940972222218</v>
      </c>
      <c r="D12253" t="s">
        <v>548</v>
      </c>
      <c r="E12253" t="s">
        <v>148</v>
      </c>
      <c r="R12253" t="s">
        <v>482</v>
      </c>
    </row>
    <row r="12254" spans="1:25" x14ac:dyDescent="0.25">
      <c r="A12254" t="s">
        <v>0</v>
      </c>
      <c r="B12254" s="1">
        <v>44482</v>
      </c>
      <c r="C12254" s="2">
        <v>0.70327423611111106</v>
      </c>
      <c r="D12254" t="s">
        <v>548</v>
      </c>
      <c r="E12254" t="s">
        <v>148</v>
      </c>
      <c r="R12254" t="s">
        <v>456</v>
      </c>
    </row>
    <row r="12255" spans="1:25" x14ac:dyDescent="0.25">
      <c r="A12255" t="s">
        <v>0</v>
      </c>
      <c r="B12255" s="1">
        <v>44482</v>
      </c>
      <c r="C12255" s="2">
        <v>0.70327480324074065</v>
      </c>
      <c r="D12255" t="s">
        <v>548</v>
      </c>
      <c r="E12255" t="s">
        <v>449</v>
      </c>
    </row>
    <row r="12256" spans="1:25" x14ac:dyDescent="0.25">
      <c r="A12256" t="s">
        <v>0</v>
      </c>
      <c r="B12256" s="1">
        <v>44482</v>
      </c>
      <c r="C12256" s="2">
        <v>0.70327864583333344</v>
      </c>
      <c r="D12256" t="s">
        <v>548</v>
      </c>
      <c r="E12256" t="s">
        <v>148</v>
      </c>
      <c r="R12256">
        <v>-0.22</v>
      </c>
    </row>
    <row r="12257" spans="1:29" x14ac:dyDescent="0.25">
      <c r="A12257" t="s">
        <v>0</v>
      </c>
      <c r="B12257" s="1">
        <v>44482</v>
      </c>
      <c r="C12257" s="2">
        <v>0.70327864583333344</v>
      </c>
      <c r="D12257" t="s">
        <v>548</v>
      </c>
      <c r="E12257" t="s">
        <v>457</v>
      </c>
      <c r="F12257">
        <v>-0.22</v>
      </c>
      <c r="G12257">
        <v>49.696424</v>
      </c>
      <c r="H12257" t="s">
        <v>93</v>
      </c>
      <c r="I12257" t="s">
        <v>93</v>
      </c>
      <c r="R12257">
        <v>-0.22</v>
      </c>
      <c r="S12257">
        <v>-0.22</v>
      </c>
      <c r="T12257">
        <v>-0.24440100000000001</v>
      </c>
      <c r="U12257">
        <v>2.6502999999999999E-2</v>
      </c>
      <c r="V12257">
        <v>3.6666999999999998E-2</v>
      </c>
      <c r="W12257">
        <v>1.6670000000000001E-3</v>
      </c>
      <c r="X12257">
        <v>-2.4859999999999999E-3</v>
      </c>
      <c r="Y12257">
        <v>3000</v>
      </c>
    </row>
    <row r="12258" spans="1:29" x14ac:dyDescent="0.25">
      <c r="A12258" t="s">
        <v>0</v>
      </c>
      <c r="B12258" s="1">
        <v>44482</v>
      </c>
      <c r="C12258" s="2">
        <v>0.70328707175925931</v>
      </c>
      <c r="D12258" t="s">
        <v>548</v>
      </c>
      <c r="E12258" t="s">
        <v>449</v>
      </c>
    </row>
    <row r="12259" spans="1:29" x14ac:dyDescent="0.25">
      <c r="A12259" t="s">
        <v>0</v>
      </c>
      <c r="B12259" s="1">
        <v>44482</v>
      </c>
      <c r="C12259" s="2">
        <v>0.70329892361111102</v>
      </c>
      <c r="D12259" t="s">
        <v>548</v>
      </c>
      <c r="E12259" t="s">
        <v>449</v>
      </c>
    </row>
    <row r="12260" spans="1:29" x14ac:dyDescent="0.25">
      <c r="A12260" t="s">
        <v>0</v>
      </c>
      <c r="B12260" s="1">
        <v>44482</v>
      </c>
      <c r="C12260" s="2">
        <v>0.70330871527777772</v>
      </c>
      <c r="D12260" t="s">
        <v>548</v>
      </c>
      <c r="E12260" t="s">
        <v>452</v>
      </c>
    </row>
    <row r="12261" spans="1:29" x14ac:dyDescent="0.25">
      <c r="A12261" t="s">
        <v>0</v>
      </c>
      <c r="B12261" s="1">
        <v>44482</v>
      </c>
      <c r="C12261" s="2">
        <v>0.7033057407407407</v>
      </c>
      <c r="D12261" t="s">
        <v>548</v>
      </c>
      <c r="E12261" t="s">
        <v>148</v>
      </c>
      <c r="R12261" t="s">
        <v>149</v>
      </c>
    </row>
    <row r="12262" spans="1:29" x14ac:dyDescent="0.25">
      <c r="A12262" t="s">
        <v>0</v>
      </c>
      <c r="B12262" s="1">
        <v>44482</v>
      </c>
      <c r="C12262" s="2">
        <v>0.7033057986111112</v>
      </c>
      <c r="D12262" t="s">
        <v>548</v>
      </c>
      <c r="E12262" t="s">
        <v>148</v>
      </c>
      <c r="R12262" t="s">
        <v>482</v>
      </c>
    </row>
    <row r="12263" spans="1:29" x14ac:dyDescent="0.25">
      <c r="A12263" t="s">
        <v>0</v>
      </c>
      <c r="B12263" s="1">
        <v>44482</v>
      </c>
      <c r="C12263" s="2">
        <v>0.7033089583333334</v>
      </c>
      <c r="D12263" t="s">
        <v>548</v>
      </c>
      <c r="E12263" t="s">
        <v>148</v>
      </c>
      <c r="R12263" t="s">
        <v>456</v>
      </c>
    </row>
    <row r="12264" spans="1:29" x14ac:dyDescent="0.25">
      <c r="A12264" t="s">
        <v>0</v>
      </c>
      <c r="B12264" s="1">
        <v>44482</v>
      </c>
      <c r="C12264" s="2">
        <v>0.70331119212962967</v>
      </c>
      <c r="D12264" t="s">
        <v>548</v>
      </c>
      <c r="E12264" t="s">
        <v>449</v>
      </c>
    </row>
    <row r="12265" spans="1:29" x14ac:dyDescent="0.25">
      <c r="A12265" t="s">
        <v>0</v>
      </c>
      <c r="B12265" s="1">
        <v>44482</v>
      </c>
      <c r="C12265" s="2">
        <v>0.70331336805555555</v>
      </c>
      <c r="D12265" t="s">
        <v>548</v>
      </c>
      <c r="E12265" t="s">
        <v>148</v>
      </c>
      <c r="R12265">
        <v>-0.22</v>
      </c>
    </row>
    <row r="12266" spans="1:29" x14ac:dyDescent="0.25">
      <c r="A12266" t="s">
        <v>0</v>
      </c>
      <c r="B12266" s="1">
        <v>44482</v>
      </c>
      <c r="C12266" s="2">
        <v>0.70331336805555555</v>
      </c>
      <c r="D12266" t="s">
        <v>548</v>
      </c>
      <c r="E12266" t="s">
        <v>457</v>
      </c>
      <c r="F12266">
        <v>-0.22</v>
      </c>
      <c r="G12266">
        <v>49.687438</v>
      </c>
      <c r="H12266" t="s">
        <v>93</v>
      </c>
      <c r="I12266" t="s">
        <v>93</v>
      </c>
      <c r="R12266">
        <v>-0.22</v>
      </c>
      <c r="S12266">
        <v>-0.22</v>
      </c>
      <c r="T12266">
        <v>-0.27348600000000001</v>
      </c>
      <c r="U12266">
        <v>1.4012999999999999E-2</v>
      </c>
      <c r="V12266">
        <v>0</v>
      </c>
      <c r="W12266">
        <v>1.8332999999999999E-2</v>
      </c>
      <c r="X12266">
        <v>-2.5000000000000001E-3</v>
      </c>
      <c r="Y12266">
        <v>3000</v>
      </c>
    </row>
    <row r="12267" spans="1:29" x14ac:dyDescent="0.25">
      <c r="A12267" t="s">
        <v>0</v>
      </c>
      <c r="B12267" s="1">
        <v>44482</v>
      </c>
      <c r="C12267" s="2">
        <v>0.70332342592592589</v>
      </c>
      <c r="D12267" t="s">
        <v>548</v>
      </c>
      <c r="E12267" t="s">
        <v>449</v>
      </c>
    </row>
    <row r="12268" spans="1:29" x14ac:dyDescent="0.25">
      <c r="A12268" t="s">
        <v>0</v>
      </c>
      <c r="B12268" s="1">
        <v>44482</v>
      </c>
      <c r="C12268" s="2">
        <v>0.70333531250000003</v>
      </c>
      <c r="D12268" t="s">
        <v>548</v>
      </c>
      <c r="E12268" t="s">
        <v>449</v>
      </c>
    </row>
    <row r="12269" spans="1:29" x14ac:dyDescent="0.25">
      <c r="A12269" t="s">
        <v>0</v>
      </c>
      <c r="B12269" s="1">
        <v>44482</v>
      </c>
      <c r="C12269" s="2">
        <v>0.70333540509259251</v>
      </c>
      <c r="D12269" t="s">
        <v>548</v>
      </c>
      <c r="E12269" t="s">
        <v>450</v>
      </c>
      <c r="F12269">
        <v>-0.22</v>
      </c>
      <c r="G12269">
        <v>49.689281999999999</v>
      </c>
      <c r="H12269">
        <v>32.825000000000003</v>
      </c>
      <c r="I12269">
        <v>10</v>
      </c>
      <c r="J12269">
        <v>42.433970000000002</v>
      </c>
      <c r="K12269">
        <v>26601.960866000001</v>
      </c>
      <c r="M12269">
        <v>32.825000000000003</v>
      </c>
      <c r="N12269">
        <v>150.5</v>
      </c>
      <c r="O12269">
        <v>488.73356699999999</v>
      </c>
      <c r="P12269">
        <v>2660.142362</v>
      </c>
      <c r="Z12269">
        <v>1232.099976</v>
      </c>
      <c r="AA12269">
        <v>16</v>
      </c>
      <c r="AB12269">
        <v>27.093</v>
      </c>
      <c r="AC12269">
        <v>16</v>
      </c>
    </row>
    <row r="12270" spans="1:29" x14ac:dyDescent="0.25">
      <c r="A12270" t="s">
        <v>0</v>
      </c>
      <c r="B12270" s="1">
        <v>44482</v>
      </c>
      <c r="C12270" s="2">
        <v>0.70333644675925922</v>
      </c>
      <c r="D12270" t="s">
        <v>548</v>
      </c>
      <c r="E12270" t="s">
        <v>451</v>
      </c>
    </row>
    <row r="12271" spans="1:29" x14ac:dyDescent="0.25">
      <c r="A12271" t="s">
        <v>0</v>
      </c>
      <c r="B12271" s="1">
        <v>44482</v>
      </c>
      <c r="C12271" s="2">
        <v>0.70334342592592591</v>
      </c>
      <c r="D12271" t="s">
        <v>548</v>
      </c>
      <c r="E12271" t="s">
        <v>452</v>
      </c>
    </row>
    <row r="12272" spans="1:29" x14ac:dyDescent="0.25">
      <c r="A12272" t="s">
        <v>0</v>
      </c>
      <c r="B12272" s="1">
        <v>44482</v>
      </c>
      <c r="C12272" s="2">
        <v>0.70333650462962971</v>
      </c>
      <c r="D12272" t="s">
        <v>548</v>
      </c>
      <c r="E12272" t="s">
        <v>463</v>
      </c>
      <c r="L12272" t="s">
        <v>476</v>
      </c>
    </row>
    <row r="12273" spans="1:25" x14ac:dyDescent="0.25">
      <c r="A12273" t="s">
        <v>0</v>
      </c>
      <c r="B12273" s="1">
        <v>44482</v>
      </c>
      <c r="C12273" s="2">
        <v>0.70333651620370363</v>
      </c>
      <c r="D12273" t="s">
        <v>548</v>
      </c>
      <c r="E12273" t="s">
        <v>463</v>
      </c>
      <c r="L12273" t="s">
        <v>477</v>
      </c>
    </row>
    <row r="12274" spans="1:25" x14ac:dyDescent="0.25">
      <c r="A12274" t="s">
        <v>0</v>
      </c>
      <c r="B12274" s="1">
        <v>44482</v>
      </c>
      <c r="C12274" s="2">
        <v>0.70333881944444443</v>
      </c>
      <c r="D12274" t="s">
        <v>548</v>
      </c>
      <c r="E12274" t="s">
        <v>463</v>
      </c>
      <c r="L12274" t="s">
        <v>478</v>
      </c>
    </row>
    <row r="12275" spans="1:25" x14ac:dyDescent="0.25">
      <c r="A12275" t="s">
        <v>0</v>
      </c>
      <c r="B12275" s="1">
        <v>44482</v>
      </c>
      <c r="C12275" s="2">
        <v>0.70333883101851846</v>
      </c>
      <c r="D12275" t="s">
        <v>548</v>
      </c>
      <c r="E12275" t="s">
        <v>463</v>
      </c>
      <c r="L12275" t="s">
        <v>477</v>
      </c>
    </row>
    <row r="12276" spans="1:25" x14ac:dyDescent="0.25">
      <c r="A12276" t="s">
        <v>0</v>
      </c>
      <c r="B12276" s="1">
        <v>44482</v>
      </c>
      <c r="C12276" s="2">
        <v>0.70334113425925926</v>
      </c>
      <c r="D12276" t="s">
        <v>548</v>
      </c>
      <c r="E12276" t="s">
        <v>463</v>
      </c>
      <c r="L12276" t="s">
        <v>479</v>
      </c>
    </row>
    <row r="12277" spans="1:25" x14ac:dyDescent="0.25">
      <c r="A12277" t="s">
        <v>0</v>
      </c>
      <c r="B12277" s="1">
        <v>44482</v>
      </c>
      <c r="C12277" s="2">
        <v>0.7033411458333334</v>
      </c>
      <c r="D12277" t="s">
        <v>548</v>
      </c>
      <c r="E12277" t="s">
        <v>463</v>
      </c>
      <c r="L12277" t="s">
        <v>477</v>
      </c>
    </row>
    <row r="12278" spans="1:25" x14ac:dyDescent="0.25">
      <c r="A12278" t="s">
        <v>0</v>
      </c>
      <c r="B12278" s="1">
        <v>44482</v>
      </c>
      <c r="C12278" s="2">
        <v>0.70334208333333337</v>
      </c>
      <c r="D12278" t="s">
        <v>548</v>
      </c>
      <c r="E12278" t="s">
        <v>148</v>
      </c>
      <c r="R12278" t="s">
        <v>149</v>
      </c>
    </row>
    <row r="12279" spans="1:25" x14ac:dyDescent="0.25">
      <c r="A12279" t="s">
        <v>0</v>
      </c>
      <c r="B12279" s="1">
        <v>44482</v>
      </c>
      <c r="C12279" s="2">
        <v>0.70334351851851851</v>
      </c>
      <c r="D12279" t="s">
        <v>548</v>
      </c>
      <c r="E12279" t="s">
        <v>463</v>
      </c>
      <c r="L12279" t="s">
        <v>480</v>
      </c>
    </row>
    <row r="12280" spans="1:25" x14ac:dyDescent="0.25">
      <c r="A12280" t="s">
        <v>0</v>
      </c>
      <c r="B12280" s="1">
        <v>44482</v>
      </c>
      <c r="C12280" s="2">
        <v>0.70334353009259265</v>
      </c>
      <c r="D12280" t="s">
        <v>548</v>
      </c>
      <c r="E12280" t="s">
        <v>463</v>
      </c>
      <c r="L12280" t="s">
        <v>481</v>
      </c>
    </row>
    <row r="12281" spans="1:25" x14ac:dyDescent="0.25">
      <c r="A12281" t="s">
        <v>0</v>
      </c>
      <c r="B12281" s="1">
        <v>44482</v>
      </c>
      <c r="C12281" s="2">
        <v>0.70334368055555563</v>
      </c>
      <c r="D12281" t="s">
        <v>548</v>
      </c>
      <c r="E12281" t="s">
        <v>148</v>
      </c>
      <c r="R12281" t="s">
        <v>456</v>
      </c>
    </row>
    <row r="12282" spans="1:25" x14ac:dyDescent="0.25">
      <c r="A12282" t="s">
        <v>0</v>
      </c>
      <c r="B12282" s="1">
        <v>44482</v>
      </c>
      <c r="C12282" s="2">
        <v>0.70334810185185181</v>
      </c>
      <c r="D12282" t="s">
        <v>548</v>
      </c>
      <c r="E12282" t="s">
        <v>148</v>
      </c>
      <c r="R12282">
        <v>0.68</v>
      </c>
    </row>
    <row r="12283" spans="1:25" x14ac:dyDescent="0.25">
      <c r="A12283" t="s">
        <v>0</v>
      </c>
      <c r="B12283" s="1">
        <v>44482</v>
      </c>
      <c r="C12283" s="2">
        <v>0.70334810185185181</v>
      </c>
      <c r="D12283" t="s">
        <v>548</v>
      </c>
      <c r="E12283" t="s">
        <v>457</v>
      </c>
      <c r="F12283">
        <v>0.68</v>
      </c>
      <c r="G12283">
        <v>49.689281999999999</v>
      </c>
      <c r="H12283" t="s">
        <v>93</v>
      </c>
      <c r="I12283" t="s">
        <v>93</v>
      </c>
      <c r="R12283">
        <v>0.68</v>
      </c>
      <c r="S12283">
        <v>0.68</v>
      </c>
      <c r="T12283">
        <v>-0.28062100000000001</v>
      </c>
      <c r="U12283">
        <v>5.7229999999999998E-3</v>
      </c>
      <c r="V12283">
        <v>-0.3</v>
      </c>
      <c r="W12283">
        <v>-0.15</v>
      </c>
      <c r="X12283">
        <v>-2.4290000000000002E-3</v>
      </c>
      <c r="Y12283">
        <v>3000</v>
      </c>
    </row>
    <row r="12284" spans="1:25" x14ac:dyDescent="0.25">
      <c r="A12284" t="s">
        <v>0</v>
      </c>
      <c r="B12284" s="1">
        <v>44482</v>
      </c>
      <c r="C12284" s="2">
        <v>0.70335984953703701</v>
      </c>
      <c r="D12284" t="s">
        <v>548</v>
      </c>
      <c r="E12284" t="s">
        <v>449</v>
      </c>
    </row>
    <row r="12285" spans="1:25" x14ac:dyDescent="0.25">
      <c r="A12285" t="s">
        <v>0</v>
      </c>
      <c r="B12285" s="1">
        <v>44482</v>
      </c>
      <c r="C12285" s="2">
        <v>0.70337170138888894</v>
      </c>
      <c r="D12285" t="s">
        <v>548</v>
      </c>
      <c r="E12285" t="s">
        <v>449</v>
      </c>
    </row>
    <row r="12286" spans="1:25" x14ac:dyDescent="0.25">
      <c r="A12286" t="s">
        <v>0</v>
      </c>
      <c r="B12286" s="1">
        <v>44482</v>
      </c>
      <c r="C12286" s="2">
        <v>0.70337814814814814</v>
      </c>
      <c r="D12286" t="s">
        <v>548</v>
      </c>
      <c r="E12286" t="s">
        <v>452</v>
      </c>
    </row>
    <row r="12287" spans="1:25" x14ac:dyDescent="0.25">
      <c r="A12287" t="s">
        <v>0</v>
      </c>
      <c r="B12287" s="1">
        <v>44482</v>
      </c>
      <c r="C12287" s="2">
        <v>0.70337850694444448</v>
      </c>
      <c r="D12287" t="s">
        <v>548</v>
      </c>
      <c r="E12287" t="s">
        <v>148</v>
      </c>
      <c r="R12287" t="s">
        <v>149</v>
      </c>
    </row>
    <row r="12288" spans="1:25" x14ac:dyDescent="0.25">
      <c r="A12288" t="s">
        <v>0</v>
      </c>
      <c r="B12288" s="1">
        <v>44482</v>
      </c>
      <c r="C12288" s="2">
        <v>0.70337863425925928</v>
      </c>
      <c r="D12288" t="s">
        <v>548</v>
      </c>
      <c r="E12288" t="s">
        <v>148</v>
      </c>
      <c r="R12288" t="s">
        <v>456</v>
      </c>
    </row>
    <row r="12289" spans="1:25" x14ac:dyDescent="0.25">
      <c r="A12289" t="s">
        <v>0</v>
      </c>
      <c r="B12289" s="1">
        <v>44482</v>
      </c>
      <c r="C12289" s="2">
        <v>0.70338304398148155</v>
      </c>
      <c r="D12289" t="s">
        <v>548</v>
      </c>
      <c r="E12289" t="s">
        <v>148</v>
      </c>
      <c r="R12289">
        <v>-0.21</v>
      </c>
    </row>
    <row r="12290" spans="1:25" x14ac:dyDescent="0.25">
      <c r="A12290" t="s">
        <v>0</v>
      </c>
      <c r="B12290" s="1">
        <v>44482</v>
      </c>
      <c r="C12290" s="2">
        <v>0.70338304398148155</v>
      </c>
      <c r="D12290" t="s">
        <v>548</v>
      </c>
      <c r="E12290" t="s">
        <v>457</v>
      </c>
      <c r="F12290">
        <v>-0.21</v>
      </c>
      <c r="G12290">
        <v>49.695900000000002</v>
      </c>
      <c r="H12290" t="s">
        <v>93</v>
      </c>
      <c r="I12290" t="s">
        <v>93</v>
      </c>
      <c r="R12290">
        <v>-0.21</v>
      </c>
      <c r="S12290">
        <v>-0.21</v>
      </c>
      <c r="T12290">
        <v>-0.24759700000000001</v>
      </c>
      <c r="U12290">
        <v>4.5189999999999996E-3</v>
      </c>
      <c r="V12290">
        <v>0.29666700000000001</v>
      </c>
      <c r="W12290">
        <v>-1.6670000000000001E-3</v>
      </c>
      <c r="X12290">
        <v>-2.2290000000000001E-3</v>
      </c>
      <c r="Y12290">
        <v>3000</v>
      </c>
    </row>
    <row r="12291" spans="1:25" x14ac:dyDescent="0.25">
      <c r="A12291" t="s">
        <v>0</v>
      </c>
      <c r="B12291" s="1">
        <v>44482</v>
      </c>
      <c r="C12291" s="2">
        <v>0.70338424768518515</v>
      </c>
      <c r="D12291" t="s">
        <v>548</v>
      </c>
      <c r="E12291" t="s">
        <v>449</v>
      </c>
    </row>
    <row r="12292" spans="1:25" x14ac:dyDescent="0.25">
      <c r="A12292" t="s">
        <v>0</v>
      </c>
      <c r="B12292" s="1">
        <v>44482</v>
      </c>
      <c r="C12292" s="2">
        <v>0.70339609953703697</v>
      </c>
      <c r="D12292" t="s">
        <v>548</v>
      </c>
      <c r="E12292" t="s">
        <v>449</v>
      </c>
    </row>
    <row r="12293" spans="1:25" x14ac:dyDescent="0.25">
      <c r="A12293" t="s">
        <v>0</v>
      </c>
      <c r="B12293" s="1">
        <v>44482</v>
      </c>
      <c r="C12293" s="2">
        <v>0.70340497685185188</v>
      </c>
      <c r="D12293" t="s">
        <v>548</v>
      </c>
      <c r="E12293" t="s">
        <v>148</v>
      </c>
      <c r="R12293" t="s">
        <v>149</v>
      </c>
    </row>
    <row r="12294" spans="1:25" x14ac:dyDescent="0.25">
      <c r="A12294" t="s">
        <v>0</v>
      </c>
      <c r="B12294" s="1">
        <v>44482</v>
      </c>
      <c r="C12294" s="2">
        <v>0.70340503472222216</v>
      </c>
      <c r="D12294" t="s">
        <v>548</v>
      </c>
      <c r="E12294" t="s">
        <v>148</v>
      </c>
      <c r="R12294" t="s">
        <v>482</v>
      </c>
    </row>
    <row r="12295" spans="1:25" x14ac:dyDescent="0.25">
      <c r="A12295" t="s">
        <v>0</v>
      </c>
      <c r="B12295" s="1">
        <v>44482</v>
      </c>
      <c r="C12295" s="2">
        <v>0.70340821759259253</v>
      </c>
      <c r="D12295" t="s">
        <v>548</v>
      </c>
      <c r="E12295" t="s">
        <v>449</v>
      </c>
    </row>
    <row r="12296" spans="1:25" x14ac:dyDescent="0.25">
      <c r="A12296" t="s">
        <v>0</v>
      </c>
      <c r="B12296" s="1">
        <v>44482</v>
      </c>
      <c r="C12296" s="2">
        <v>0.7034128819444444</v>
      </c>
      <c r="D12296" t="s">
        <v>548</v>
      </c>
      <c r="E12296" t="s">
        <v>452</v>
      </c>
    </row>
    <row r="12297" spans="1:25" x14ac:dyDescent="0.25">
      <c r="A12297" t="s">
        <v>0</v>
      </c>
      <c r="B12297" s="1">
        <v>44482</v>
      </c>
      <c r="C12297" s="2">
        <v>0.70341312499999997</v>
      </c>
      <c r="D12297" t="s">
        <v>548</v>
      </c>
      <c r="E12297" t="s">
        <v>148</v>
      </c>
      <c r="R12297" t="s">
        <v>456</v>
      </c>
    </row>
    <row r="12298" spans="1:25" x14ac:dyDescent="0.25">
      <c r="A12298" t="s">
        <v>0</v>
      </c>
      <c r="B12298" s="1">
        <v>44482</v>
      </c>
      <c r="C12298" s="2">
        <v>0.70341753472222213</v>
      </c>
      <c r="D12298" t="s">
        <v>548</v>
      </c>
      <c r="E12298" t="s">
        <v>148</v>
      </c>
      <c r="R12298">
        <v>-0.22</v>
      </c>
    </row>
    <row r="12299" spans="1:25" x14ac:dyDescent="0.25">
      <c r="A12299" t="s">
        <v>0</v>
      </c>
      <c r="B12299" s="1">
        <v>44482</v>
      </c>
      <c r="C12299" s="2">
        <v>0.70341753472222213</v>
      </c>
      <c r="D12299" t="s">
        <v>548</v>
      </c>
      <c r="E12299" t="s">
        <v>457</v>
      </c>
      <c r="F12299">
        <v>-0.22</v>
      </c>
      <c r="G12299">
        <v>49.685223999999998</v>
      </c>
      <c r="H12299" t="s">
        <v>93</v>
      </c>
      <c r="I12299" t="s">
        <v>93</v>
      </c>
      <c r="R12299">
        <v>-0.22</v>
      </c>
      <c r="S12299">
        <v>-0.22</v>
      </c>
      <c r="T12299">
        <v>-0.18978600000000001</v>
      </c>
      <c r="U12299">
        <v>4.6719999999999999E-3</v>
      </c>
      <c r="V12299">
        <v>3.333E-3</v>
      </c>
      <c r="W12299">
        <v>0.15</v>
      </c>
      <c r="X12299">
        <v>-1.823E-3</v>
      </c>
      <c r="Y12299">
        <v>3000</v>
      </c>
    </row>
    <row r="12300" spans="1:25" x14ac:dyDescent="0.25">
      <c r="A12300" t="s">
        <v>0</v>
      </c>
      <c r="B12300" s="1">
        <v>44482</v>
      </c>
      <c r="C12300" s="2">
        <v>0.70342081018518521</v>
      </c>
      <c r="D12300" t="s">
        <v>548</v>
      </c>
      <c r="E12300" t="s">
        <v>449</v>
      </c>
    </row>
    <row r="12301" spans="1:25" x14ac:dyDescent="0.25">
      <c r="A12301" t="s">
        <v>0</v>
      </c>
      <c r="B12301" s="1">
        <v>44482</v>
      </c>
      <c r="C12301" s="2">
        <v>0.70343248842592587</v>
      </c>
      <c r="D12301" t="s">
        <v>548</v>
      </c>
      <c r="E12301" t="s">
        <v>449</v>
      </c>
    </row>
    <row r="12302" spans="1:25" x14ac:dyDescent="0.25">
      <c r="A12302" t="s">
        <v>0</v>
      </c>
      <c r="B12302" s="1">
        <v>44482</v>
      </c>
      <c r="C12302" s="2">
        <v>0.70343950231481489</v>
      </c>
      <c r="D12302" t="s">
        <v>548</v>
      </c>
      <c r="E12302" t="s">
        <v>148</v>
      </c>
      <c r="R12302" t="s">
        <v>149</v>
      </c>
    </row>
    <row r="12303" spans="1:25" x14ac:dyDescent="0.25">
      <c r="A12303" t="s">
        <v>0</v>
      </c>
      <c r="B12303" s="1">
        <v>44482</v>
      </c>
      <c r="C12303" s="2">
        <v>0.70343956018518516</v>
      </c>
      <c r="D12303" t="s">
        <v>548</v>
      </c>
      <c r="E12303" t="s">
        <v>148</v>
      </c>
      <c r="R12303" t="s">
        <v>482</v>
      </c>
    </row>
    <row r="12304" spans="1:25" x14ac:dyDescent="0.25">
      <c r="A12304" t="s">
        <v>0</v>
      </c>
      <c r="B12304" s="1">
        <v>44482</v>
      </c>
      <c r="C12304" s="2">
        <v>0.70344457175925923</v>
      </c>
      <c r="D12304" t="s">
        <v>548</v>
      </c>
      <c r="E12304" t="s">
        <v>449</v>
      </c>
    </row>
    <row r="12305" spans="1:29" x14ac:dyDescent="0.25">
      <c r="A12305" t="s">
        <v>0</v>
      </c>
      <c r="B12305" s="1">
        <v>44482</v>
      </c>
      <c r="C12305" s="2">
        <v>0.7034475925925926</v>
      </c>
      <c r="D12305" t="s">
        <v>548</v>
      </c>
      <c r="E12305" t="s">
        <v>452</v>
      </c>
    </row>
    <row r="12306" spans="1:29" x14ac:dyDescent="0.25">
      <c r="A12306" t="s">
        <v>0</v>
      </c>
      <c r="B12306" s="1">
        <v>44482</v>
      </c>
      <c r="C12306" s="2">
        <v>0.70344791666666673</v>
      </c>
      <c r="D12306" t="s">
        <v>548</v>
      </c>
      <c r="E12306" t="s">
        <v>148</v>
      </c>
      <c r="R12306" t="s">
        <v>456</v>
      </c>
    </row>
    <row r="12307" spans="1:29" x14ac:dyDescent="0.25">
      <c r="A12307" t="s">
        <v>0</v>
      </c>
      <c r="B12307" s="1">
        <v>44482</v>
      </c>
      <c r="C12307" s="2">
        <v>0.70345232638888888</v>
      </c>
      <c r="D12307" t="s">
        <v>548</v>
      </c>
      <c r="E12307" t="s">
        <v>148</v>
      </c>
      <c r="R12307">
        <v>-0.22</v>
      </c>
    </row>
    <row r="12308" spans="1:29" x14ac:dyDescent="0.25">
      <c r="A12308" t="s">
        <v>0</v>
      </c>
      <c r="B12308" s="1">
        <v>44482</v>
      </c>
      <c r="C12308" s="2">
        <v>0.70345232638888888</v>
      </c>
      <c r="D12308" t="s">
        <v>548</v>
      </c>
      <c r="E12308" t="s">
        <v>457</v>
      </c>
      <c r="F12308">
        <v>-0.22</v>
      </c>
      <c r="G12308">
        <v>49.690767999999998</v>
      </c>
      <c r="H12308" t="s">
        <v>93</v>
      </c>
      <c r="I12308" t="s">
        <v>93</v>
      </c>
      <c r="R12308">
        <v>-0.22</v>
      </c>
      <c r="S12308">
        <v>-0.22</v>
      </c>
      <c r="T12308">
        <v>-0.107999</v>
      </c>
      <c r="U12308">
        <v>1.828E-3</v>
      </c>
      <c r="V12308">
        <v>0</v>
      </c>
      <c r="W12308">
        <v>1.6670000000000001E-3</v>
      </c>
      <c r="X12308">
        <v>-1.348E-3</v>
      </c>
      <c r="Y12308">
        <v>3000</v>
      </c>
    </row>
    <row r="12309" spans="1:29" x14ac:dyDescent="0.25">
      <c r="A12309" t="s">
        <v>0</v>
      </c>
      <c r="B12309" s="1">
        <v>44482</v>
      </c>
      <c r="C12309" s="2">
        <v>0.70345696759259269</v>
      </c>
      <c r="D12309" t="s">
        <v>548</v>
      </c>
      <c r="E12309" t="s">
        <v>449</v>
      </c>
    </row>
    <row r="12310" spans="1:29" x14ac:dyDescent="0.25">
      <c r="A12310" t="s">
        <v>0</v>
      </c>
      <c r="B12310" s="1">
        <v>44482</v>
      </c>
      <c r="C12310" s="2">
        <v>0.70345724537037035</v>
      </c>
      <c r="D12310" t="s">
        <v>548</v>
      </c>
      <c r="E12310" t="s">
        <v>450</v>
      </c>
      <c r="F12310">
        <v>-0.22</v>
      </c>
      <c r="G12310">
        <v>49.692540999999999</v>
      </c>
      <c r="H12310">
        <v>32.825000000000003</v>
      </c>
      <c r="I12310">
        <v>10</v>
      </c>
      <c r="J12310">
        <v>42.536278000000003</v>
      </c>
      <c r="K12310">
        <v>26688.32302</v>
      </c>
      <c r="M12310">
        <v>32.825000000000003</v>
      </c>
      <c r="N12310">
        <v>154.5</v>
      </c>
      <c r="O12310">
        <v>490.330218</v>
      </c>
      <c r="P12310">
        <v>2668.778577</v>
      </c>
      <c r="Z12310">
        <v>1232.099976</v>
      </c>
      <c r="AA12310">
        <v>16.010000000000002</v>
      </c>
      <c r="AB12310">
        <v>27.283000999999999</v>
      </c>
      <c r="AC12310">
        <v>16.010000000000002</v>
      </c>
    </row>
    <row r="12311" spans="1:29" x14ac:dyDescent="0.25">
      <c r="A12311" t="s">
        <v>0</v>
      </c>
      <c r="B12311" s="1">
        <v>44482</v>
      </c>
      <c r="C12311" s="2">
        <v>0.7034582986111112</v>
      </c>
      <c r="D12311" t="s">
        <v>548</v>
      </c>
      <c r="E12311" t="s">
        <v>451</v>
      </c>
    </row>
    <row r="12312" spans="1:29" x14ac:dyDescent="0.25">
      <c r="A12312" t="s">
        <v>0</v>
      </c>
      <c r="B12312" s="1">
        <v>44482</v>
      </c>
      <c r="C12312" s="2">
        <v>0.70345836805555562</v>
      </c>
      <c r="D12312" t="s">
        <v>548</v>
      </c>
      <c r="E12312" t="s">
        <v>463</v>
      </c>
      <c r="L12312" t="s">
        <v>476</v>
      </c>
    </row>
    <row r="12313" spans="1:29" x14ac:dyDescent="0.25">
      <c r="A12313" t="s">
        <v>0</v>
      </c>
      <c r="B12313" s="1">
        <v>44482</v>
      </c>
      <c r="C12313" s="2">
        <v>0.70345837962962954</v>
      </c>
      <c r="D12313" t="s">
        <v>548</v>
      </c>
      <c r="E12313" t="s">
        <v>463</v>
      </c>
      <c r="L12313" t="s">
        <v>477</v>
      </c>
    </row>
    <row r="12314" spans="1:29" x14ac:dyDescent="0.25">
      <c r="A12314" t="s">
        <v>0</v>
      </c>
      <c r="B12314" s="1">
        <v>44482</v>
      </c>
      <c r="C12314" s="2">
        <v>0.70346068287037034</v>
      </c>
      <c r="D12314" t="s">
        <v>548</v>
      </c>
      <c r="E12314" t="s">
        <v>463</v>
      </c>
      <c r="L12314" t="s">
        <v>478</v>
      </c>
    </row>
    <row r="12315" spans="1:29" x14ac:dyDescent="0.25">
      <c r="A12315" t="s">
        <v>0</v>
      </c>
      <c r="B12315" s="1">
        <v>44482</v>
      </c>
      <c r="C12315" s="2">
        <v>0.70346068287037034</v>
      </c>
      <c r="D12315" t="s">
        <v>548</v>
      </c>
      <c r="E12315" t="s">
        <v>463</v>
      </c>
      <c r="L12315" t="s">
        <v>477</v>
      </c>
    </row>
    <row r="12316" spans="1:29" x14ac:dyDescent="0.25">
      <c r="A12316" t="s">
        <v>0</v>
      </c>
      <c r="B12316" s="1">
        <v>44482</v>
      </c>
      <c r="C12316" s="2">
        <v>0.70346299768518517</v>
      </c>
      <c r="D12316" t="s">
        <v>548</v>
      </c>
      <c r="E12316" t="s">
        <v>463</v>
      </c>
      <c r="L12316" t="s">
        <v>479</v>
      </c>
    </row>
    <row r="12317" spans="1:29" x14ac:dyDescent="0.25">
      <c r="A12317" t="s">
        <v>0</v>
      </c>
      <c r="B12317" s="1">
        <v>44482</v>
      </c>
      <c r="C12317" s="2">
        <v>0.70346300925925931</v>
      </c>
      <c r="D12317" t="s">
        <v>548</v>
      </c>
      <c r="E12317" t="s">
        <v>463</v>
      </c>
      <c r="L12317" t="s">
        <v>477</v>
      </c>
    </row>
    <row r="12318" spans="1:29" x14ac:dyDescent="0.25">
      <c r="A12318" t="s">
        <v>0</v>
      </c>
      <c r="B12318" s="1">
        <v>44482</v>
      </c>
      <c r="C12318" s="2">
        <v>0.70346532407407414</v>
      </c>
      <c r="D12318" t="s">
        <v>548</v>
      </c>
      <c r="E12318" t="s">
        <v>463</v>
      </c>
      <c r="L12318" t="s">
        <v>480</v>
      </c>
    </row>
    <row r="12319" spans="1:29" x14ac:dyDescent="0.25">
      <c r="A12319" t="s">
        <v>0</v>
      </c>
      <c r="B12319" s="1">
        <v>44482</v>
      </c>
      <c r="C12319" s="2">
        <v>0.70346533564814806</v>
      </c>
      <c r="D12319" t="s">
        <v>548</v>
      </c>
      <c r="E12319" t="s">
        <v>463</v>
      </c>
      <c r="L12319" t="s">
        <v>481</v>
      </c>
    </row>
    <row r="12320" spans="1:29" x14ac:dyDescent="0.25">
      <c r="A12320" t="s">
        <v>0</v>
      </c>
      <c r="B12320" s="1">
        <v>44482</v>
      </c>
      <c r="C12320" s="2">
        <v>0.70347561342592602</v>
      </c>
      <c r="D12320" t="s">
        <v>548</v>
      </c>
      <c r="E12320" t="s">
        <v>148</v>
      </c>
      <c r="R12320" t="s">
        <v>149</v>
      </c>
    </row>
    <row r="12321" spans="1:25" x14ac:dyDescent="0.25">
      <c r="A12321" t="s">
        <v>0</v>
      </c>
      <c r="B12321" s="1">
        <v>44482</v>
      </c>
      <c r="C12321" s="2">
        <v>0.70347568287037043</v>
      </c>
      <c r="D12321" t="s">
        <v>548</v>
      </c>
      <c r="E12321" t="s">
        <v>148</v>
      </c>
      <c r="R12321" t="s">
        <v>482</v>
      </c>
    </row>
    <row r="12322" spans="1:25" x14ac:dyDescent="0.25">
      <c r="A12322" t="s">
        <v>0</v>
      </c>
      <c r="B12322" s="1">
        <v>44482</v>
      </c>
      <c r="C12322" s="2">
        <v>0.70348121527777785</v>
      </c>
      <c r="D12322" t="s">
        <v>548</v>
      </c>
      <c r="E12322" t="s">
        <v>449</v>
      </c>
    </row>
    <row r="12323" spans="1:25" x14ac:dyDescent="0.25">
      <c r="A12323" t="s">
        <v>0</v>
      </c>
      <c r="B12323" s="1">
        <v>44482</v>
      </c>
      <c r="C12323" s="2">
        <v>0.70348232638888886</v>
      </c>
      <c r="D12323" t="s">
        <v>548</v>
      </c>
      <c r="E12323" t="s">
        <v>452</v>
      </c>
    </row>
    <row r="12324" spans="1:25" x14ac:dyDescent="0.25">
      <c r="A12324" t="s">
        <v>0</v>
      </c>
      <c r="B12324" s="1">
        <v>44482</v>
      </c>
      <c r="C12324" s="2">
        <v>0.70348256944444454</v>
      </c>
      <c r="D12324" t="s">
        <v>548</v>
      </c>
      <c r="E12324" t="s">
        <v>148</v>
      </c>
      <c r="R12324" t="s">
        <v>456</v>
      </c>
    </row>
    <row r="12325" spans="1:25" x14ac:dyDescent="0.25">
      <c r="A12325" t="s">
        <v>0</v>
      </c>
      <c r="B12325" s="1">
        <v>44482</v>
      </c>
      <c r="C12325" s="2">
        <v>0.70348697916666669</v>
      </c>
      <c r="D12325" t="s">
        <v>548</v>
      </c>
      <c r="E12325" t="s">
        <v>148</v>
      </c>
      <c r="R12325">
        <v>-0.22</v>
      </c>
    </row>
    <row r="12326" spans="1:25" x14ac:dyDescent="0.25">
      <c r="A12326" t="s">
        <v>0</v>
      </c>
      <c r="B12326" s="1">
        <v>44482</v>
      </c>
      <c r="C12326" s="2">
        <v>0.70348697916666669</v>
      </c>
      <c r="D12326" t="s">
        <v>548</v>
      </c>
      <c r="E12326" t="s">
        <v>457</v>
      </c>
      <c r="F12326">
        <v>-0.22</v>
      </c>
      <c r="G12326">
        <v>49.691052999999997</v>
      </c>
      <c r="H12326" t="s">
        <v>93</v>
      </c>
      <c r="I12326" t="s">
        <v>93</v>
      </c>
      <c r="R12326">
        <v>-0.22</v>
      </c>
      <c r="S12326">
        <v>-0.22</v>
      </c>
      <c r="T12326">
        <v>-4.6579999999999998E-3</v>
      </c>
      <c r="U12326">
        <v>-4.8170000000000001E-3</v>
      </c>
      <c r="V12326">
        <v>0</v>
      </c>
      <c r="W12326">
        <v>0</v>
      </c>
      <c r="X12326">
        <v>-1.096E-3</v>
      </c>
      <c r="Y12326">
        <v>3000</v>
      </c>
    </row>
    <row r="12327" spans="1:25" x14ac:dyDescent="0.25">
      <c r="A12327" t="s">
        <v>0</v>
      </c>
      <c r="B12327" s="1">
        <v>44482</v>
      </c>
      <c r="C12327" s="2">
        <v>0.70349362268518512</v>
      </c>
      <c r="D12327" t="s">
        <v>548</v>
      </c>
      <c r="E12327" t="s">
        <v>449</v>
      </c>
    </row>
    <row r="12328" spans="1:25" x14ac:dyDescent="0.25">
      <c r="A12328" t="s">
        <v>0</v>
      </c>
      <c r="B12328" s="1">
        <v>44482</v>
      </c>
      <c r="C12328" s="2">
        <v>0.70350548611111108</v>
      </c>
      <c r="D12328" t="s">
        <v>548</v>
      </c>
      <c r="E12328" t="s">
        <v>449</v>
      </c>
    </row>
    <row r="12329" spans="1:25" x14ac:dyDescent="0.25">
      <c r="A12329" t="s">
        <v>0</v>
      </c>
      <c r="B12329" s="1">
        <v>44482</v>
      </c>
      <c r="C12329" s="2">
        <v>0.70351703703703705</v>
      </c>
      <c r="D12329" t="s">
        <v>548</v>
      </c>
      <c r="E12329" t="s">
        <v>452</v>
      </c>
    </row>
    <row r="12330" spans="1:25" x14ac:dyDescent="0.25">
      <c r="A12330" t="s">
        <v>0</v>
      </c>
      <c r="B12330" s="1">
        <v>44482</v>
      </c>
      <c r="C12330" s="2">
        <v>0.70351228009259259</v>
      </c>
      <c r="D12330" t="s">
        <v>548</v>
      </c>
      <c r="E12330" t="s">
        <v>148</v>
      </c>
      <c r="R12330" t="s">
        <v>149</v>
      </c>
    </row>
    <row r="12331" spans="1:25" x14ac:dyDescent="0.25">
      <c r="A12331" t="s">
        <v>0</v>
      </c>
      <c r="B12331" s="1">
        <v>44482</v>
      </c>
      <c r="C12331" s="2">
        <v>0.70351233796296297</v>
      </c>
      <c r="D12331" t="s">
        <v>548</v>
      </c>
      <c r="E12331" t="s">
        <v>148</v>
      </c>
      <c r="R12331" t="s">
        <v>482</v>
      </c>
    </row>
    <row r="12332" spans="1:25" x14ac:dyDescent="0.25">
      <c r="A12332" t="s">
        <v>0</v>
      </c>
      <c r="B12332" s="1">
        <v>44482</v>
      </c>
      <c r="C12332" s="2">
        <v>0.70351739583333339</v>
      </c>
      <c r="D12332" t="s">
        <v>548</v>
      </c>
      <c r="E12332" t="s">
        <v>148</v>
      </c>
      <c r="R12332" t="s">
        <v>456</v>
      </c>
    </row>
    <row r="12333" spans="1:25" x14ac:dyDescent="0.25">
      <c r="A12333" t="s">
        <v>0</v>
      </c>
      <c r="B12333" s="1">
        <v>44482</v>
      </c>
      <c r="C12333" s="2">
        <v>0.70351775462962962</v>
      </c>
      <c r="D12333" t="s">
        <v>548</v>
      </c>
      <c r="E12333" t="s">
        <v>449</v>
      </c>
    </row>
    <row r="12334" spans="1:25" x14ac:dyDescent="0.25">
      <c r="A12334" t="s">
        <v>0</v>
      </c>
      <c r="B12334" s="1">
        <v>44482</v>
      </c>
      <c r="C12334" s="2">
        <v>0.70352170138888892</v>
      </c>
      <c r="D12334" t="s">
        <v>548</v>
      </c>
      <c r="E12334" t="s">
        <v>148</v>
      </c>
      <c r="R12334">
        <v>-0.21</v>
      </c>
    </row>
    <row r="12335" spans="1:25" x14ac:dyDescent="0.25">
      <c r="A12335" t="s">
        <v>0</v>
      </c>
      <c r="B12335" s="1">
        <v>44482</v>
      </c>
      <c r="C12335" s="2">
        <v>0.70352170138888892</v>
      </c>
      <c r="D12335" t="s">
        <v>548</v>
      </c>
      <c r="E12335" t="s">
        <v>457</v>
      </c>
      <c r="F12335">
        <v>-0.21</v>
      </c>
      <c r="G12335">
        <v>49.686523000000001</v>
      </c>
      <c r="H12335" t="s">
        <v>93</v>
      </c>
      <c r="I12335" t="s">
        <v>93</v>
      </c>
      <c r="R12335">
        <v>-0.21</v>
      </c>
      <c r="S12335">
        <v>-0.21</v>
      </c>
      <c r="T12335">
        <v>4.7299000000000001E-2</v>
      </c>
      <c r="U12335">
        <v>-1.4805E-2</v>
      </c>
      <c r="V12335">
        <v>-3.333E-3</v>
      </c>
      <c r="W12335">
        <v>-1.6670000000000001E-3</v>
      </c>
      <c r="X12335">
        <v>-1.1310000000000001E-3</v>
      </c>
      <c r="Y12335">
        <v>3000</v>
      </c>
    </row>
    <row r="12336" spans="1:25" x14ac:dyDescent="0.25">
      <c r="A12336" t="s">
        <v>0</v>
      </c>
      <c r="B12336" s="1">
        <v>44482</v>
      </c>
      <c r="C12336" s="2">
        <v>0.7035300000000001</v>
      </c>
      <c r="D12336" t="s">
        <v>548</v>
      </c>
      <c r="E12336" t="s">
        <v>449</v>
      </c>
    </row>
    <row r="12337" spans="1:29" x14ac:dyDescent="0.25">
      <c r="A12337" t="s">
        <v>0</v>
      </c>
      <c r="B12337" s="1">
        <v>44482</v>
      </c>
      <c r="C12337" s="2">
        <v>0.7035420370370371</v>
      </c>
      <c r="D12337" t="s">
        <v>548</v>
      </c>
      <c r="E12337" t="s">
        <v>449</v>
      </c>
    </row>
    <row r="12338" spans="1:29" x14ac:dyDescent="0.25">
      <c r="A12338" t="s">
        <v>0</v>
      </c>
      <c r="B12338" s="1">
        <v>44482</v>
      </c>
      <c r="C12338" s="2">
        <v>0.70355177083333331</v>
      </c>
      <c r="D12338" t="s">
        <v>548</v>
      </c>
      <c r="E12338" t="s">
        <v>452</v>
      </c>
    </row>
    <row r="12339" spans="1:29" x14ac:dyDescent="0.25">
      <c r="A12339" t="s">
        <v>0</v>
      </c>
      <c r="B12339" s="1">
        <v>44482</v>
      </c>
      <c r="C12339" s="2">
        <v>0.7035486689814815</v>
      </c>
      <c r="D12339" t="s">
        <v>548</v>
      </c>
      <c r="E12339" t="s">
        <v>148</v>
      </c>
      <c r="R12339" t="s">
        <v>149</v>
      </c>
    </row>
    <row r="12340" spans="1:29" x14ac:dyDescent="0.25">
      <c r="A12340" t="s">
        <v>0</v>
      </c>
      <c r="B12340" s="1">
        <v>44482</v>
      </c>
      <c r="C12340" s="2">
        <v>0.70354872685185177</v>
      </c>
      <c r="D12340" t="s">
        <v>548</v>
      </c>
      <c r="E12340" t="s">
        <v>148</v>
      </c>
      <c r="R12340" t="s">
        <v>482</v>
      </c>
    </row>
    <row r="12341" spans="1:29" x14ac:dyDescent="0.25">
      <c r="A12341" t="s">
        <v>0</v>
      </c>
      <c r="B12341" s="1">
        <v>44482</v>
      </c>
      <c r="C12341" s="2">
        <v>0.70355201388888888</v>
      </c>
      <c r="D12341" t="s">
        <v>548</v>
      </c>
      <c r="E12341" t="s">
        <v>148</v>
      </c>
      <c r="R12341" t="s">
        <v>456</v>
      </c>
    </row>
    <row r="12342" spans="1:29" x14ac:dyDescent="0.25">
      <c r="A12342" t="s">
        <v>0</v>
      </c>
      <c r="B12342" s="1">
        <v>44482</v>
      </c>
      <c r="C12342" s="2">
        <v>0.70355428240740736</v>
      </c>
      <c r="D12342" t="s">
        <v>548</v>
      </c>
      <c r="E12342" t="s">
        <v>449</v>
      </c>
    </row>
    <row r="12343" spans="1:29" x14ac:dyDescent="0.25">
      <c r="A12343" t="s">
        <v>0</v>
      </c>
      <c r="B12343" s="1">
        <v>44482</v>
      </c>
      <c r="C12343" s="2">
        <v>0.70355642361111104</v>
      </c>
      <c r="D12343" t="s">
        <v>548</v>
      </c>
      <c r="E12343" t="s">
        <v>148</v>
      </c>
      <c r="R12343">
        <v>-0.22</v>
      </c>
    </row>
    <row r="12344" spans="1:29" x14ac:dyDescent="0.25">
      <c r="A12344" t="s">
        <v>0</v>
      </c>
      <c r="B12344" s="1">
        <v>44482</v>
      </c>
      <c r="C12344" s="2">
        <v>0.70355642361111104</v>
      </c>
      <c r="D12344" t="s">
        <v>548</v>
      </c>
      <c r="E12344" t="s">
        <v>457</v>
      </c>
      <c r="F12344">
        <v>-0.22</v>
      </c>
      <c r="G12344">
        <v>49.692225999999998</v>
      </c>
      <c r="H12344" t="s">
        <v>93</v>
      </c>
      <c r="I12344" t="s">
        <v>93</v>
      </c>
      <c r="R12344">
        <v>-0.22</v>
      </c>
      <c r="S12344">
        <v>-0.22</v>
      </c>
      <c r="T12344">
        <v>-1.3454000000000001E-2</v>
      </c>
      <c r="U12344">
        <v>-2.3841999999999999E-2</v>
      </c>
      <c r="V12344">
        <v>3.333E-3</v>
      </c>
      <c r="W12344">
        <v>0</v>
      </c>
      <c r="X12344">
        <v>-1.2290000000000001E-3</v>
      </c>
      <c r="Y12344">
        <v>3000</v>
      </c>
    </row>
    <row r="12345" spans="1:29" x14ac:dyDescent="0.25">
      <c r="A12345" t="s">
        <v>0</v>
      </c>
      <c r="B12345" s="1">
        <v>44482</v>
      </c>
      <c r="C12345" s="2">
        <v>0.70356653935185187</v>
      </c>
      <c r="D12345" t="s">
        <v>548</v>
      </c>
      <c r="E12345" t="s">
        <v>449</v>
      </c>
    </row>
    <row r="12346" spans="1:29" x14ac:dyDescent="0.25">
      <c r="A12346" t="s">
        <v>0</v>
      </c>
      <c r="B12346" s="1">
        <v>44482</v>
      </c>
      <c r="C12346" s="2">
        <v>0.70357840277777772</v>
      </c>
      <c r="D12346" t="s">
        <v>548</v>
      </c>
      <c r="E12346" t="s">
        <v>449</v>
      </c>
    </row>
    <row r="12347" spans="1:29" x14ac:dyDescent="0.25">
      <c r="A12347" t="s">
        <v>0</v>
      </c>
      <c r="B12347" s="1">
        <v>44482</v>
      </c>
      <c r="C12347" s="2">
        <v>0.70357849537037032</v>
      </c>
      <c r="D12347" t="s">
        <v>548</v>
      </c>
      <c r="E12347" t="s">
        <v>450</v>
      </c>
      <c r="F12347">
        <v>-0.22</v>
      </c>
      <c r="G12347">
        <v>49.685662000000001</v>
      </c>
      <c r="H12347">
        <v>32.825000000000003</v>
      </c>
      <c r="I12347">
        <v>10</v>
      </c>
      <c r="J12347">
        <v>42.620221999999998</v>
      </c>
      <c r="K12347">
        <v>26774.282239</v>
      </c>
      <c r="M12347">
        <v>32.825000000000003</v>
      </c>
      <c r="N12347">
        <v>154</v>
      </c>
      <c r="O12347">
        <v>491.91886899999997</v>
      </c>
      <c r="P12347">
        <v>2677.3610680000002</v>
      </c>
      <c r="Z12347">
        <v>1232.1999510000001</v>
      </c>
      <c r="AA12347">
        <v>16.02</v>
      </c>
      <c r="AB12347">
        <v>27.372999</v>
      </c>
      <c r="AC12347">
        <v>16.02</v>
      </c>
    </row>
    <row r="12348" spans="1:29" x14ac:dyDescent="0.25">
      <c r="A12348" t="s">
        <v>0</v>
      </c>
      <c r="B12348" s="1">
        <v>44482</v>
      </c>
      <c r="C12348" s="2">
        <v>0.70357956018518519</v>
      </c>
      <c r="D12348" t="s">
        <v>548</v>
      </c>
      <c r="E12348" t="s">
        <v>451</v>
      </c>
    </row>
    <row r="12349" spans="1:29" x14ac:dyDescent="0.25">
      <c r="A12349" t="s">
        <v>0</v>
      </c>
      <c r="B12349" s="1">
        <v>44482</v>
      </c>
      <c r="C12349" s="2">
        <v>0.70358649305555554</v>
      </c>
      <c r="D12349" t="s">
        <v>548</v>
      </c>
      <c r="E12349" t="s">
        <v>452</v>
      </c>
    </row>
    <row r="12350" spans="1:29" x14ac:dyDescent="0.25">
      <c r="A12350" t="s">
        <v>0</v>
      </c>
      <c r="B12350" s="1">
        <v>44482</v>
      </c>
      <c r="C12350" s="2">
        <v>0.70357961805555558</v>
      </c>
      <c r="D12350" t="s">
        <v>548</v>
      </c>
      <c r="E12350" t="s">
        <v>463</v>
      </c>
      <c r="L12350" t="s">
        <v>476</v>
      </c>
    </row>
    <row r="12351" spans="1:29" x14ac:dyDescent="0.25">
      <c r="A12351" t="s">
        <v>0</v>
      </c>
      <c r="B12351" s="1">
        <v>44482</v>
      </c>
      <c r="C12351" s="2">
        <v>0.70357961805555558</v>
      </c>
      <c r="D12351" t="s">
        <v>548</v>
      </c>
      <c r="E12351" t="s">
        <v>463</v>
      </c>
      <c r="L12351" t="s">
        <v>477</v>
      </c>
    </row>
    <row r="12352" spans="1:29" x14ac:dyDescent="0.25">
      <c r="A12352" t="s">
        <v>0</v>
      </c>
      <c r="B12352" s="1">
        <v>44482</v>
      </c>
      <c r="C12352" s="2">
        <v>0.70358193287037041</v>
      </c>
      <c r="D12352" t="s">
        <v>548</v>
      </c>
      <c r="E12352" t="s">
        <v>463</v>
      </c>
      <c r="L12352" t="s">
        <v>478</v>
      </c>
    </row>
    <row r="12353" spans="1:25" x14ac:dyDescent="0.25">
      <c r="A12353" t="s">
        <v>0</v>
      </c>
      <c r="B12353" s="1">
        <v>44482</v>
      </c>
      <c r="C12353" s="2">
        <v>0.70358193287037041</v>
      </c>
      <c r="D12353" t="s">
        <v>548</v>
      </c>
      <c r="E12353" t="s">
        <v>463</v>
      </c>
      <c r="L12353" t="s">
        <v>477</v>
      </c>
    </row>
    <row r="12354" spans="1:25" x14ac:dyDescent="0.25">
      <c r="A12354" t="s">
        <v>0</v>
      </c>
      <c r="B12354" s="1">
        <v>44482</v>
      </c>
      <c r="C12354" s="2">
        <v>0.70358425925925927</v>
      </c>
      <c r="D12354" t="s">
        <v>548</v>
      </c>
      <c r="E12354" t="s">
        <v>463</v>
      </c>
      <c r="L12354" t="s">
        <v>479</v>
      </c>
    </row>
    <row r="12355" spans="1:25" x14ac:dyDescent="0.25">
      <c r="A12355" t="s">
        <v>0</v>
      </c>
      <c r="B12355" s="1">
        <v>44482</v>
      </c>
      <c r="C12355" s="2">
        <v>0.70358425925925927</v>
      </c>
      <c r="D12355" t="s">
        <v>548</v>
      </c>
      <c r="E12355" t="s">
        <v>463</v>
      </c>
      <c r="L12355" t="s">
        <v>477</v>
      </c>
    </row>
    <row r="12356" spans="1:25" x14ac:dyDescent="0.25">
      <c r="A12356" t="s">
        <v>0</v>
      </c>
      <c r="B12356" s="1">
        <v>44482</v>
      </c>
      <c r="C12356" s="2">
        <v>0.70358519675925935</v>
      </c>
      <c r="D12356" t="s">
        <v>548</v>
      </c>
      <c r="E12356" t="s">
        <v>148</v>
      </c>
      <c r="R12356" t="s">
        <v>149</v>
      </c>
    </row>
    <row r="12357" spans="1:25" x14ac:dyDescent="0.25">
      <c r="A12357" t="s">
        <v>0</v>
      </c>
      <c r="B12357" s="1">
        <v>44482</v>
      </c>
      <c r="C12357" s="2">
        <v>0.70358659722222228</v>
      </c>
      <c r="D12357" t="s">
        <v>548</v>
      </c>
      <c r="E12357" t="s">
        <v>463</v>
      </c>
      <c r="L12357" t="s">
        <v>480</v>
      </c>
    </row>
    <row r="12358" spans="1:25" x14ac:dyDescent="0.25">
      <c r="A12358" t="s">
        <v>0</v>
      </c>
      <c r="B12358" s="1">
        <v>44482</v>
      </c>
      <c r="C12358" s="2">
        <v>0.7035866087962962</v>
      </c>
      <c r="D12358" t="s">
        <v>548</v>
      </c>
      <c r="E12358" t="s">
        <v>463</v>
      </c>
      <c r="L12358" t="s">
        <v>481</v>
      </c>
    </row>
    <row r="12359" spans="1:25" x14ac:dyDescent="0.25">
      <c r="A12359" t="s">
        <v>0</v>
      </c>
      <c r="B12359" s="1">
        <v>44482</v>
      </c>
      <c r="C12359" s="2">
        <v>0.70358673611111111</v>
      </c>
      <c r="D12359" t="s">
        <v>548</v>
      </c>
      <c r="E12359" t="s">
        <v>148</v>
      </c>
      <c r="R12359" t="s">
        <v>456</v>
      </c>
    </row>
    <row r="12360" spans="1:25" x14ac:dyDescent="0.25">
      <c r="A12360" t="s">
        <v>0</v>
      </c>
      <c r="B12360" s="1">
        <v>44482</v>
      </c>
      <c r="C12360" s="2">
        <v>0.70359115740740741</v>
      </c>
      <c r="D12360" t="s">
        <v>548</v>
      </c>
      <c r="E12360" t="s">
        <v>148</v>
      </c>
      <c r="R12360">
        <v>-0.22</v>
      </c>
    </row>
    <row r="12361" spans="1:25" x14ac:dyDescent="0.25">
      <c r="A12361" t="s">
        <v>0</v>
      </c>
      <c r="B12361" s="1">
        <v>44482</v>
      </c>
      <c r="C12361" s="2">
        <v>0.70360263888888885</v>
      </c>
      <c r="D12361" t="s">
        <v>548</v>
      </c>
      <c r="E12361" t="s">
        <v>555</v>
      </c>
    </row>
    <row r="12362" spans="1:25" x14ac:dyDescent="0.25">
      <c r="A12362" t="s">
        <v>0</v>
      </c>
      <c r="B12362" s="1">
        <v>44482</v>
      </c>
      <c r="C12362" s="2">
        <v>0.70359115740740741</v>
      </c>
      <c r="D12362" t="s">
        <v>548</v>
      </c>
      <c r="E12362" t="s">
        <v>457</v>
      </c>
      <c r="F12362">
        <v>-0.22</v>
      </c>
      <c r="G12362">
        <v>49.685662000000001</v>
      </c>
      <c r="H12362" t="s">
        <v>93</v>
      </c>
      <c r="I12362" t="s">
        <v>93</v>
      </c>
      <c r="R12362">
        <v>-0.22</v>
      </c>
      <c r="S12362">
        <v>-0.22</v>
      </c>
      <c r="T12362">
        <v>-0.12559200000000001</v>
      </c>
      <c r="U12362">
        <v>-2.4500999999999998E-2</v>
      </c>
      <c r="V12362">
        <v>0</v>
      </c>
      <c r="W12362">
        <v>1.6670000000000001E-3</v>
      </c>
      <c r="X12362">
        <v>-1.2229999999999999E-3</v>
      </c>
      <c r="Y12362">
        <v>3000</v>
      </c>
    </row>
    <row r="12363" spans="1:25" x14ac:dyDescent="0.25">
      <c r="A12363" t="s">
        <v>0</v>
      </c>
      <c r="B12363" s="1">
        <v>44482</v>
      </c>
      <c r="C12363" s="2">
        <v>0.703603125</v>
      </c>
      <c r="D12363" t="s">
        <v>548</v>
      </c>
      <c r="E12363" t="s">
        <v>449</v>
      </c>
    </row>
    <row r="12364" spans="1:25" x14ac:dyDescent="0.25">
      <c r="A12364" t="s">
        <v>0</v>
      </c>
      <c r="B12364" s="1">
        <v>44482</v>
      </c>
      <c r="C12364" s="2">
        <v>0.70361497685185181</v>
      </c>
      <c r="D12364" t="s">
        <v>548</v>
      </c>
      <c r="E12364" t="s">
        <v>449</v>
      </c>
    </row>
    <row r="12365" spans="1:25" x14ac:dyDescent="0.25">
      <c r="A12365" t="s">
        <v>0</v>
      </c>
      <c r="B12365" s="1">
        <v>44482</v>
      </c>
      <c r="C12365" s="2">
        <v>0.70362120370370373</v>
      </c>
      <c r="D12365" t="s">
        <v>548</v>
      </c>
      <c r="E12365" t="s">
        <v>452</v>
      </c>
    </row>
    <row r="12366" spans="1:25" x14ac:dyDescent="0.25">
      <c r="A12366" t="s">
        <v>0</v>
      </c>
      <c r="B12366" s="1">
        <v>44482</v>
      </c>
      <c r="C12366" s="2">
        <v>0.70362159722222228</v>
      </c>
      <c r="D12366" t="s">
        <v>548</v>
      </c>
      <c r="E12366" t="s">
        <v>148</v>
      </c>
      <c r="R12366" t="s">
        <v>149</v>
      </c>
    </row>
    <row r="12367" spans="1:25" x14ac:dyDescent="0.25">
      <c r="A12367" t="s">
        <v>0</v>
      </c>
      <c r="B12367" s="1">
        <v>44482</v>
      </c>
      <c r="C12367" s="2">
        <v>0.70362170138888891</v>
      </c>
      <c r="D12367" t="s">
        <v>548</v>
      </c>
      <c r="E12367" t="s">
        <v>148</v>
      </c>
      <c r="R12367" t="s">
        <v>456</v>
      </c>
    </row>
    <row r="12368" spans="1:25" x14ac:dyDescent="0.25">
      <c r="A12368" t="s">
        <v>0</v>
      </c>
      <c r="B12368" s="1">
        <v>44482</v>
      </c>
      <c r="C12368" s="2">
        <v>0.70362611111111117</v>
      </c>
      <c r="D12368" t="s">
        <v>548</v>
      </c>
      <c r="E12368" t="s">
        <v>148</v>
      </c>
      <c r="R12368">
        <v>-0.22</v>
      </c>
    </row>
    <row r="12369" spans="1:25" x14ac:dyDescent="0.25">
      <c r="A12369" t="s">
        <v>0</v>
      </c>
      <c r="B12369" s="1">
        <v>44482</v>
      </c>
      <c r="C12369" s="2">
        <v>0.70362724537037036</v>
      </c>
      <c r="D12369" t="s">
        <v>548</v>
      </c>
      <c r="E12369" t="s">
        <v>594</v>
      </c>
    </row>
    <row r="12370" spans="1:25" x14ac:dyDescent="0.25">
      <c r="A12370" t="s">
        <v>0</v>
      </c>
      <c r="B12370" s="1">
        <v>44482</v>
      </c>
      <c r="C12370" s="2">
        <v>0.70362611111111117</v>
      </c>
      <c r="D12370" t="s">
        <v>548</v>
      </c>
      <c r="E12370" t="s">
        <v>457</v>
      </c>
      <c r="F12370">
        <v>-0.22</v>
      </c>
      <c r="G12370">
        <v>49.686402999999999</v>
      </c>
      <c r="H12370" t="s">
        <v>93</v>
      </c>
      <c r="I12370" t="s">
        <v>93</v>
      </c>
      <c r="R12370">
        <v>-0.22</v>
      </c>
      <c r="S12370">
        <v>-0.22</v>
      </c>
      <c r="T12370">
        <v>-0.19634399999999999</v>
      </c>
      <c r="U12370">
        <v>-1.4295E-2</v>
      </c>
      <c r="V12370">
        <v>0</v>
      </c>
      <c r="W12370">
        <v>0</v>
      </c>
      <c r="X12370">
        <v>-1.1280000000000001E-3</v>
      </c>
      <c r="Y12370">
        <v>3000</v>
      </c>
    </row>
    <row r="12371" spans="1:25" x14ac:dyDescent="0.25">
      <c r="A12371" t="s">
        <v>0</v>
      </c>
      <c r="B12371" s="1">
        <v>44482</v>
      </c>
      <c r="C12371" s="2">
        <v>0.70362769675925929</v>
      </c>
      <c r="D12371" t="s">
        <v>548</v>
      </c>
      <c r="E12371" t="s">
        <v>449</v>
      </c>
    </row>
    <row r="12372" spans="1:25" x14ac:dyDescent="0.25">
      <c r="A12372" t="s">
        <v>0</v>
      </c>
      <c r="B12372" s="1">
        <v>44482</v>
      </c>
      <c r="C12372" s="2">
        <v>0.70363956018518525</v>
      </c>
      <c r="D12372" t="s">
        <v>548</v>
      </c>
      <c r="E12372" t="s">
        <v>449</v>
      </c>
    </row>
    <row r="12373" spans="1:25" x14ac:dyDescent="0.25">
      <c r="A12373" t="s">
        <v>0</v>
      </c>
      <c r="B12373" s="1">
        <v>44482</v>
      </c>
      <c r="C12373" s="2">
        <v>0.70364783564814815</v>
      </c>
      <c r="D12373" t="s">
        <v>548</v>
      </c>
      <c r="E12373" t="s">
        <v>148</v>
      </c>
      <c r="R12373" t="s">
        <v>149</v>
      </c>
    </row>
    <row r="12374" spans="1:25" x14ac:dyDescent="0.25">
      <c r="A12374" t="s">
        <v>0</v>
      </c>
      <c r="B12374" s="1">
        <v>44482</v>
      </c>
      <c r="C12374" s="2">
        <v>0.70364789351851853</v>
      </c>
      <c r="D12374" t="s">
        <v>548</v>
      </c>
      <c r="E12374" t="s">
        <v>148</v>
      </c>
      <c r="R12374" t="s">
        <v>482</v>
      </c>
    </row>
    <row r="12375" spans="1:25" x14ac:dyDescent="0.25">
      <c r="A12375" t="s">
        <v>0</v>
      </c>
      <c r="B12375" s="1">
        <v>44482</v>
      </c>
      <c r="C12375" s="2">
        <v>0.70365167824074071</v>
      </c>
      <c r="D12375" t="s">
        <v>548</v>
      </c>
      <c r="E12375" t="s">
        <v>449</v>
      </c>
    </row>
    <row r="12376" spans="1:25" x14ac:dyDescent="0.25">
      <c r="A12376" t="s">
        <v>0</v>
      </c>
      <c r="B12376" s="1">
        <v>44482</v>
      </c>
      <c r="C12376" s="2">
        <v>0.70365593750000011</v>
      </c>
      <c r="D12376" t="s">
        <v>548</v>
      </c>
      <c r="E12376" t="s">
        <v>452</v>
      </c>
    </row>
    <row r="12377" spans="1:25" x14ac:dyDescent="0.25">
      <c r="A12377" t="s">
        <v>0</v>
      </c>
      <c r="B12377" s="1">
        <v>44482</v>
      </c>
      <c r="C12377" s="2">
        <v>0.70365618055555557</v>
      </c>
      <c r="D12377" t="s">
        <v>548</v>
      </c>
      <c r="E12377" t="s">
        <v>148</v>
      </c>
      <c r="R12377" t="s">
        <v>456</v>
      </c>
    </row>
    <row r="12378" spans="1:25" x14ac:dyDescent="0.25">
      <c r="A12378" t="s">
        <v>0</v>
      </c>
      <c r="B12378" s="1">
        <v>44482</v>
      </c>
      <c r="C12378" s="2">
        <v>0.70366059027777783</v>
      </c>
      <c r="D12378" t="s">
        <v>548</v>
      </c>
      <c r="E12378" t="s">
        <v>148</v>
      </c>
      <c r="R12378">
        <v>-0.21</v>
      </c>
    </row>
    <row r="12379" spans="1:25" x14ac:dyDescent="0.25">
      <c r="A12379" t="s">
        <v>0</v>
      </c>
      <c r="B12379" s="1">
        <v>44482</v>
      </c>
      <c r="C12379" s="2">
        <v>0.70366059027777783</v>
      </c>
      <c r="D12379" t="s">
        <v>548</v>
      </c>
      <c r="E12379" t="s">
        <v>457</v>
      </c>
      <c r="F12379">
        <v>-0.21</v>
      </c>
      <c r="G12379">
        <v>49.692450000000001</v>
      </c>
      <c r="H12379" t="s">
        <v>93</v>
      </c>
      <c r="I12379" t="s">
        <v>93</v>
      </c>
      <c r="R12379">
        <v>-0.21</v>
      </c>
      <c r="S12379">
        <v>-0.21</v>
      </c>
      <c r="T12379">
        <v>-0.21559500000000001</v>
      </c>
      <c r="U12379">
        <v>1.5100000000000001E-3</v>
      </c>
      <c r="V12379">
        <v>-3.333E-3</v>
      </c>
      <c r="W12379">
        <v>-1.6670000000000001E-3</v>
      </c>
      <c r="X12379">
        <v>-1.0089999999999999E-3</v>
      </c>
      <c r="Y12379">
        <v>3000</v>
      </c>
    </row>
    <row r="12380" spans="1:25" x14ac:dyDescent="0.25">
      <c r="A12380" t="s">
        <v>0</v>
      </c>
      <c r="B12380" s="1">
        <v>44482</v>
      </c>
      <c r="C12380" s="2">
        <v>0.70366409722222223</v>
      </c>
      <c r="D12380" t="s">
        <v>548</v>
      </c>
      <c r="E12380" t="s">
        <v>449</v>
      </c>
    </row>
    <row r="12381" spans="1:25" x14ac:dyDescent="0.25">
      <c r="A12381" t="s">
        <v>0</v>
      </c>
      <c r="B12381" s="1">
        <v>44482</v>
      </c>
      <c r="C12381" s="2">
        <v>0.70367594907407405</v>
      </c>
      <c r="D12381" t="s">
        <v>548</v>
      </c>
      <c r="E12381" t="s">
        <v>449</v>
      </c>
    </row>
    <row r="12382" spans="1:25" x14ac:dyDescent="0.25">
      <c r="A12382" t="s">
        <v>0</v>
      </c>
      <c r="B12382" s="1">
        <v>44482</v>
      </c>
      <c r="C12382" s="2">
        <v>0.70368274305555556</v>
      </c>
      <c r="D12382" t="s">
        <v>548</v>
      </c>
      <c r="E12382" t="s">
        <v>148</v>
      </c>
      <c r="R12382" t="s">
        <v>149</v>
      </c>
    </row>
    <row r="12383" spans="1:25" x14ac:dyDescent="0.25">
      <c r="A12383" t="s">
        <v>0</v>
      </c>
      <c r="B12383" s="1">
        <v>44482</v>
      </c>
      <c r="C12383" s="2">
        <v>0.70368280092592583</v>
      </c>
      <c r="D12383" t="s">
        <v>548</v>
      </c>
      <c r="E12383" t="s">
        <v>148</v>
      </c>
      <c r="R12383" t="s">
        <v>482</v>
      </c>
    </row>
    <row r="12384" spans="1:25" x14ac:dyDescent="0.25">
      <c r="A12384" t="s">
        <v>0</v>
      </c>
      <c r="B12384" s="1">
        <v>44482</v>
      </c>
      <c r="C12384" s="2">
        <v>0.70368804398148155</v>
      </c>
      <c r="D12384" t="s">
        <v>548</v>
      </c>
      <c r="E12384" t="s">
        <v>449</v>
      </c>
    </row>
    <row r="12385" spans="1:29" x14ac:dyDescent="0.25">
      <c r="A12385" t="s">
        <v>0</v>
      </c>
      <c r="B12385" s="1">
        <v>44482</v>
      </c>
      <c r="C12385" s="2">
        <v>0.70369065972222222</v>
      </c>
      <c r="D12385" t="s">
        <v>548</v>
      </c>
      <c r="E12385" t="s">
        <v>452</v>
      </c>
    </row>
    <row r="12386" spans="1:29" x14ac:dyDescent="0.25">
      <c r="A12386" t="s">
        <v>0</v>
      </c>
      <c r="B12386" s="1">
        <v>44482</v>
      </c>
      <c r="C12386" s="2">
        <v>0.70369090277777779</v>
      </c>
      <c r="D12386" t="s">
        <v>548</v>
      </c>
      <c r="E12386" t="s">
        <v>148</v>
      </c>
      <c r="R12386" t="s">
        <v>456</v>
      </c>
    </row>
    <row r="12387" spans="1:29" x14ac:dyDescent="0.25">
      <c r="A12387" t="s">
        <v>0</v>
      </c>
      <c r="B12387" s="1">
        <v>44482</v>
      </c>
      <c r="C12387" s="2">
        <v>0.70369531249999995</v>
      </c>
      <c r="D12387" t="s">
        <v>548</v>
      </c>
      <c r="E12387" t="s">
        <v>148</v>
      </c>
      <c r="R12387">
        <v>-0.22</v>
      </c>
    </row>
    <row r="12388" spans="1:29" x14ac:dyDescent="0.25">
      <c r="A12388" t="s">
        <v>0</v>
      </c>
      <c r="B12388" s="1">
        <v>44482</v>
      </c>
      <c r="C12388" s="2">
        <v>0.70369531249999995</v>
      </c>
      <c r="D12388" t="s">
        <v>548</v>
      </c>
      <c r="E12388" t="s">
        <v>457</v>
      </c>
      <c r="F12388">
        <v>-0.22</v>
      </c>
      <c r="G12388">
        <v>49.692723000000001</v>
      </c>
      <c r="H12388" t="s">
        <v>93</v>
      </c>
      <c r="I12388" t="s">
        <v>93</v>
      </c>
      <c r="R12388">
        <v>-0.22</v>
      </c>
      <c r="S12388">
        <v>-0.22</v>
      </c>
      <c r="T12388">
        <v>-0.217034</v>
      </c>
      <c r="U12388">
        <v>1.5395000000000001E-2</v>
      </c>
      <c r="V12388">
        <v>3.333E-3</v>
      </c>
      <c r="W12388">
        <v>0</v>
      </c>
      <c r="X12388">
        <v>-8.8800000000000001E-4</v>
      </c>
      <c r="Y12388">
        <v>3000</v>
      </c>
    </row>
    <row r="12389" spans="1:29" x14ac:dyDescent="0.25">
      <c r="A12389" t="s">
        <v>0</v>
      </c>
      <c r="B12389" s="1">
        <v>44482</v>
      </c>
      <c r="C12389" s="2">
        <v>0.703700636574074</v>
      </c>
      <c r="D12389" t="s">
        <v>548</v>
      </c>
      <c r="E12389" t="s">
        <v>449</v>
      </c>
    </row>
    <row r="12390" spans="1:29" x14ac:dyDescent="0.25">
      <c r="A12390" t="s">
        <v>0</v>
      </c>
      <c r="B12390" s="1">
        <v>44482</v>
      </c>
      <c r="C12390" s="2">
        <v>0.70370072916666671</v>
      </c>
      <c r="D12390" t="s">
        <v>548</v>
      </c>
      <c r="E12390" t="s">
        <v>450</v>
      </c>
      <c r="F12390">
        <v>-0.22</v>
      </c>
      <c r="G12390">
        <v>49.693688000000002</v>
      </c>
      <c r="H12390">
        <v>32.825000000000003</v>
      </c>
      <c r="I12390">
        <v>10</v>
      </c>
      <c r="J12390">
        <v>42.719906000000002</v>
      </c>
      <c r="K12390">
        <v>26860.913014999998</v>
      </c>
      <c r="M12390">
        <v>32.825000000000003</v>
      </c>
      <c r="N12390">
        <v>155</v>
      </c>
      <c r="O12390">
        <v>493.52076699999998</v>
      </c>
      <c r="P12390">
        <v>2686.0241460000002</v>
      </c>
      <c r="Z12390">
        <v>1232.119995</v>
      </c>
      <c r="AA12390">
        <v>16.02</v>
      </c>
      <c r="AB12390">
        <v>27.117000999999998</v>
      </c>
      <c r="AC12390">
        <v>16.02</v>
      </c>
    </row>
    <row r="12391" spans="1:29" x14ac:dyDescent="0.25">
      <c r="A12391" t="s">
        <v>0</v>
      </c>
      <c r="B12391" s="1">
        <v>44482</v>
      </c>
      <c r="C12391" s="2">
        <v>0.70370179398148147</v>
      </c>
      <c r="D12391" t="s">
        <v>548</v>
      </c>
      <c r="E12391" t="s">
        <v>451</v>
      </c>
    </row>
    <row r="12392" spans="1:29" x14ac:dyDescent="0.25">
      <c r="A12392" t="s">
        <v>0</v>
      </c>
      <c r="B12392" s="1">
        <v>44482</v>
      </c>
      <c r="C12392" s="2">
        <v>0.70370185185185186</v>
      </c>
      <c r="D12392" t="s">
        <v>548</v>
      </c>
      <c r="E12392" t="s">
        <v>463</v>
      </c>
      <c r="L12392" t="s">
        <v>476</v>
      </c>
    </row>
    <row r="12393" spans="1:29" x14ac:dyDescent="0.25">
      <c r="A12393" t="s">
        <v>0</v>
      </c>
      <c r="B12393" s="1">
        <v>44482</v>
      </c>
      <c r="C12393" s="2">
        <v>0.703701863425926</v>
      </c>
      <c r="D12393" t="s">
        <v>548</v>
      </c>
      <c r="E12393" t="s">
        <v>463</v>
      </c>
      <c r="L12393" t="s">
        <v>477</v>
      </c>
    </row>
    <row r="12394" spans="1:29" x14ac:dyDescent="0.25">
      <c r="A12394" t="s">
        <v>0</v>
      </c>
      <c r="B12394" s="1">
        <v>44482</v>
      </c>
      <c r="C12394" s="2">
        <v>0.70370417824074083</v>
      </c>
      <c r="D12394" t="s">
        <v>548</v>
      </c>
      <c r="E12394" t="s">
        <v>463</v>
      </c>
      <c r="L12394" t="s">
        <v>478</v>
      </c>
    </row>
    <row r="12395" spans="1:29" x14ac:dyDescent="0.25">
      <c r="A12395" t="s">
        <v>0</v>
      </c>
      <c r="B12395" s="1">
        <v>44482</v>
      </c>
      <c r="C12395" s="2">
        <v>0.70370418981481475</v>
      </c>
      <c r="D12395" t="s">
        <v>548</v>
      </c>
      <c r="E12395" t="s">
        <v>463</v>
      </c>
      <c r="L12395" t="s">
        <v>477</v>
      </c>
    </row>
    <row r="12396" spans="1:29" x14ac:dyDescent="0.25">
      <c r="A12396" t="s">
        <v>0</v>
      </c>
      <c r="B12396" s="1">
        <v>44482</v>
      </c>
      <c r="C12396" s="2">
        <v>0.70370649305555555</v>
      </c>
      <c r="D12396" t="s">
        <v>548</v>
      </c>
      <c r="E12396" t="s">
        <v>463</v>
      </c>
      <c r="L12396" t="s">
        <v>479</v>
      </c>
    </row>
    <row r="12397" spans="1:29" x14ac:dyDescent="0.25">
      <c r="A12397" t="s">
        <v>0</v>
      </c>
      <c r="B12397" s="1">
        <v>44482</v>
      </c>
      <c r="C12397" s="2">
        <v>0.70370650462962958</v>
      </c>
      <c r="D12397" t="s">
        <v>548</v>
      </c>
      <c r="E12397" t="s">
        <v>463</v>
      </c>
      <c r="L12397" t="s">
        <v>477</v>
      </c>
    </row>
    <row r="12398" spans="1:29" x14ac:dyDescent="0.25">
      <c r="A12398" t="s">
        <v>0</v>
      </c>
      <c r="B12398" s="1">
        <v>44482</v>
      </c>
      <c r="C12398" s="2">
        <v>0.70370881944444441</v>
      </c>
      <c r="D12398" t="s">
        <v>548</v>
      </c>
      <c r="E12398" t="s">
        <v>463</v>
      </c>
      <c r="L12398" t="s">
        <v>480</v>
      </c>
    </row>
    <row r="12399" spans="1:29" x14ac:dyDescent="0.25">
      <c r="A12399" t="s">
        <v>0</v>
      </c>
      <c r="B12399" s="1">
        <v>44482</v>
      </c>
      <c r="C12399" s="2">
        <v>0.70370883101851855</v>
      </c>
      <c r="D12399" t="s">
        <v>548</v>
      </c>
      <c r="E12399" t="s">
        <v>463</v>
      </c>
      <c r="L12399" t="s">
        <v>481</v>
      </c>
    </row>
    <row r="12400" spans="1:29" x14ac:dyDescent="0.25">
      <c r="A12400" t="s">
        <v>0</v>
      </c>
      <c r="B12400" s="1">
        <v>44482</v>
      </c>
      <c r="C12400" s="2">
        <v>0.70371912037037043</v>
      </c>
      <c r="D12400" t="s">
        <v>548</v>
      </c>
      <c r="E12400" t="s">
        <v>148</v>
      </c>
      <c r="R12400" t="s">
        <v>149</v>
      </c>
    </row>
    <row r="12401" spans="1:25" x14ac:dyDescent="0.25">
      <c r="A12401" t="s">
        <v>0</v>
      </c>
      <c r="B12401" s="1">
        <v>44482</v>
      </c>
      <c r="C12401" s="2">
        <v>0.70371917824074082</v>
      </c>
      <c r="D12401" t="s">
        <v>548</v>
      </c>
      <c r="E12401" t="s">
        <v>148</v>
      </c>
      <c r="R12401" t="s">
        <v>482</v>
      </c>
    </row>
    <row r="12402" spans="1:25" x14ac:dyDescent="0.25">
      <c r="A12402" t="s">
        <v>0</v>
      </c>
      <c r="B12402" s="1">
        <v>44482</v>
      </c>
      <c r="C12402" s="2">
        <v>0.70372469907407409</v>
      </c>
      <c r="D12402" t="s">
        <v>548</v>
      </c>
      <c r="E12402" t="s">
        <v>449</v>
      </c>
    </row>
    <row r="12403" spans="1:25" x14ac:dyDescent="0.25">
      <c r="A12403" t="s">
        <v>0</v>
      </c>
      <c r="B12403" s="1">
        <v>44482</v>
      </c>
      <c r="C12403" s="2">
        <v>0.70372538194444445</v>
      </c>
      <c r="D12403" t="s">
        <v>548</v>
      </c>
      <c r="E12403" t="s">
        <v>452</v>
      </c>
    </row>
    <row r="12404" spans="1:25" x14ac:dyDescent="0.25">
      <c r="A12404" t="s">
        <v>0</v>
      </c>
      <c r="B12404" s="1">
        <v>44482</v>
      </c>
      <c r="C12404" s="2">
        <v>0.70372562500000002</v>
      </c>
      <c r="D12404" t="s">
        <v>548</v>
      </c>
      <c r="E12404" t="s">
        <v>148</v>
      </c>
      <c r="R12404" t="s">
        <v>456</v>
      </c>
    </row>
    <row r="12405" spans="1:25" x14ac:dyDescent="0.25">
      <c r="A12405" t="s">
        <v>0</v>
      </c>
      <c r="B12405" s="1">
        <v>44482</v>
      </c>
      <c r="C12405" s="2">
        <v>0.70373003472222218</v>
      </c>
      <c r="D12405" t="s">
        <v>548</v>
      </c>
      <c r="E12405" t="s">
        <v>148</v>
      </c>
      <c r="R12405">
        <v>-0.43</v>
      </c>
    </row>
    <row r="12406" spans="1:25" x14ac:dyDescent="0.25">
      <c r="A12406" t="s">
        <v>0</v>
      </c>
      <c r="B12406" s="1">
        <v>44482</v>
      </c>
      <c r="C12406" s="2">
        <v>0.70373003472222218</v>
      </c>
      <c r="D12406" t="s">
        <v>548</v>
      </c>
      <c r="E12406" t="s">
        <v>457</v>
      </c>
      <c r="F12406">
        <v>-0.43</v>
      </c>
      <c r="G12406">
        <v>49.687550999999999</v>
      </c>
      <c r="H12406" t="s">
        <v>93</v>
      </c>
      <c r="I12406" t="s">
        <v>93</v>
      </c>
      <c r="R12406">
        <v>-0.43</v>
      </c>
      <c r="S12406">
        <v>-0.43</v>
      </c>
      <c r="T12406">
        <v>-0.217502</v>
      </c>
      <c r="U12406">
        <v>2.1513000000000001E-2</v>
      </c>
      <c r="V12406">
        <v>7.0000000000000007E-2</v>
      </c>
      <c r="W12406">
        <v>3.6666999999999998E-2</v>
      </c>
      <c r="X12406">
        <v>-7.6400000000000003E-4</v>
      </c>
      <c r="Y12406">
        <v>3000</v>
      </c>
    </row>
    <row r="12407" spans="1:25" x14ac:dyDescent="0.25">
      <c r="A12407" t="s">
        <v>0</v>
      </c>
      <c r="B12407" s="1">
        <v>44482</v>
      </c>
      <c r="C12407" s="2">
        <v>0.70373734953703704</v>
      </c>
      <c r="D12407" t="s">
        <v>548</v>
      </c>
      <c r="E12407" t="s">
        <v>449</v>
      </c>
    </row>
    <row r="12408" spans="1:25" x14ac:dyDescent="0.25">
      <c r="A12408" t="s">
        <v>0</v>
      </c>
      <c r="B12408" s="1">
        <v>44482</v>
      </c>
      <c r="C12408" s="2">
        <v>0.70374903935185185</v>
      </c>
      <c r="D12408" t="s">
        <v>548</v>
      </c>
      <c r="E12408" t="s">
        <v>449</v>
      </c>
    </row>
    <row r="12409" spans="1:25" x14ac:dyDescent="0.25">
      <c r="A12409" t="s">
        <v>0</v>
      </c>
      <c r="B12409" s="1">
        <v>44482</v>
      </c>
      <c r="C12409" s="2">
        <v>0.70376010416666668</v>
      </c>
      <c r="D12409" t="s">
        <v>548</v>
      </c>
      <c r="E12409" t="s">
        <v>452</v>
      </c>
    </row>
    <row r="12410" spans="1:25" x14ac:dyDescent="0.25">
      <c r="A12410" t="s">
        <v>0</v>
      </c>
      <c r="B12410" s="1">
        <v>44482</v>
      </c>
      <c r="C12410" s="2">
        <v>0.70375585648148142</v>
      </c>
      <c r="D12410" t="s">
        <v>548</v>
      </c>
      <c r="E12410" t="s">
        <v>148</v>
      </c>
      <c r="R12410" t="s">
        <v>149</v>
      </c>
    </row>
    <row r="12411" spans="1:25" x14ac:dyDescent="0.25">
      <c r="A12411" t="s">
        <v>0</v>
      </c>
      <c r="B12411" s="1">
        <v>44482</v>
      </c>
      <c r="C12411" s="2">
        <v>0.70375590277777766</v>
      </c>
      <c r="D12411" t="s">
        <v>548</v>
      </c>
      <c r="E12411" t="s">
        <v>148</v>
      </c>
      <c r="R12411" t="s">
        <v>482</v>
      </c>
    </row>
    <row r="12412" spans="1:25" x14ac:dyDescent="0.25">
      <c r="A12412" t="s">
        <v>0</v>
      </c>
      <c r="B12412" s="1">
        <v>44482</v>
      </c>
      <c r="C12412" s="2">
        <v>0.70376034722222214</v>
      </c>
      <c r="D12412" t="s">
        <v>548</v>
      </c>
      <c r="E12412" t="s">
        <v>148</v>
      </c>
      <c r="R12412" t="s">
        <v>456</v>
      </c>
    </row>
    <row r="12413" spans="1:25" x14ac:dyDescent="0.25">
      <c r="A12413" t="s">
        <v>0</v>
      </c>
      <c r="B12413" s="1">
        <v>44482</v>
      </c>
      <c r="C12413" s="2">
        <v>0.70376129629629636</v>
      </c>
      <c r="D12413" t="s">
        <v>548</v>
      </c>
      <c r="E12413" t="s">
        <v>449</v>
      </c>
    </row>
    <row r="12414" spans="1:25" x14ac:dyDescent="0.25">
      <c r="A12414" t="s">
        <v>0</v>
      </c>
      <c r="B12414" s="1">
        <v>44482</v>
      </c>
      <c r="C12414" s="2">
        <v>0.70376475694444451</v>
      </c>
      <c r="D12414" t="s">
        <v>548</v>
      </c>
      <c r="E12414" t="s">
        <v>148</v>
      </c>
      <c r="R12414">
        <v>-0.23</v>
      </c>
    </row>
    <row r="12415" spans="1:25" x14ac:dyDescent="0.25">
      <c r="A12415" t="s">
        <v>0</v>
      </c>
      <c r="B12415" s="1">
        <v>44482</v>
      </c>
      <c r="C12415" s="2">
        <v>0.70376475694444451</v>
      </c>
      <c r="D12415" t="s">
        <v>548</v>
      </c>
      <c r="E12415" t="s">
        <v>457</v>
      </c>
      <c r="F12415">
        <v>-0.23</v>
      </c>
      <c r="G12415">
        <v>49.691913</v>
      </c>
      <c r="H12415" t="s">
        <v>93</v>
      </c>
      <c r="I12415" t="s">
        <v>93</v>
      </c>
      <c r="R12415">
        <v>-0.23</v>
      </c>
      <c r="S12415">
        <v>-0.23</v>
      </c>
      <c r="T12415">
        <v>-0.21840200000000001</v>
      </c>
      <c r="U12415">
        <v>1.7885000000000002E-2</v>
      </c>
      <c r="V12415">
        <v>-6.6667000000000004E-2</v>
      </c>
      <c r="W12415">
        <v>1.6670000000000001E-3</v>
      </c>
      <c r="X12415">
        <v>-6.4000000000000005E-4</v>
      </c>
      <c r="Y12415">
        <v>3000</v>
      </c>
    </row>
    <row r="12416" spans="1:25" x14ac:dyDescent="0.25">
      <c r="A12416" t="s">
        <v>0</v>
      </c>
      <c r="B12416" s="1">
        <v>44482</v>
      </c>
      <c r="C12416" s="2">
        <v>0.70377353009259258</v>
      </c>
      <c r="D12416" t="s">
        <v>548</v>
      </c>
      <c r="E12416" t="s">
        <v>449</v>
      </c>
    </row>
    <row r="12417" spans="1:29" x14ac:dyDescent="0.25">
      <c r="A12417" t="s">
        <v>0</v>
      </c>
      <c r="B12417" s="1">
        <v>44482</v>
      </c>
      <c r="C12417" s="2">
        <v>0.70378539351851854</v>
      </c>
      <c r="D12417" t="s">
        <v>548</v>
      </c>
      <c r="E12417" t="s">
        <v>449</v>
      </c>
    </row>
    <row r="12418" spans="1:29" x14ac:dyDescent="0.25">
      <c r="A12418" t="s">
        <v>0</v>
      </c>
      <c r="B12418" s="1">
        <v>44482</v>
      </c>
      <c r="C12418" s="2">
        <v>0.70379482638888879</v>
      </c>
      <c r="D12418" t="s">
        <v>548</v>
      </c>
      <c r="E12418" t="s">
        <v>452</v>
      </c>
    </row>
    <row r="12419" spans="1:29" x14ac:dyDescent="0.25">
      <c r="A12419" t="s">
        <v>0</v>
      </c>
      <c r="B12419" s="1">
        <v>44482</v>
      </c>
      <c r="C12419" s="2">
        <v>0.70379221064814812</v>
      </c>
      <c r="D12419" t="s">
        <v>548</v>
      </c>
      <c r="E12419" t="s">
        <v>148</v>
      </c>
      <c r="R12419" t="s">
        <v>149</v>
      </c>
    </row>
    <row r="12420" spans="1:29" x14ac:dyDescent="0.25">
      <c r="A12420" t="s">
        <v>0</v>
      </c>
      <c r="B12420" s="1">
        <v>44482</v>
      </c>
      <c r="C12420" s="2">
        <v>0.7037922685185185</v>
      </c>
      <c r="D12420" t="s">
        <v>548</v>
      </c>
      <c r="E12420" t="s">
        <v>148</v>
      </c>
      <c r="R12420" t="s">
        <v>482</v>
      </c>
    </row>
    <row r="12421" spans="1:29" x14ac:dyDescent="0.25">
      <c r="A12421" t="s">
        <v>0</v>
      </c>
      <c r="B12421" s="1">
        <v>44482</v>
      </c>
      <c r="C12421" s="2">
        <v>0.70379506944444448</v>
      </c>
      <c r="D12421" t="s">
        <v>548</v>
      </c>
      <c r="E12421" t="s">
        <v>148</v>
      </c>
      <c r="R12421" t="s">
        <v>456</v>
      </c>
    </row>
    <row r="12422" spans="1:29" x14ac:dyDescent="0.25">
      <c r="A12422" t="s">
        <v>0</v>
      </c>
      <c r="B12422" s="1">
        <v>44482</v>
      </c>
      <c r="C12422" s="2">
        <v>0.70379765046296294</v>
      </c>
      <c r="D12422" t="s">
        <v>548</v>
      </c>
      <c r="E12422" t="s">
        <v>449</v>
      </c>
    </row>
    <row r="12423" spans="1:29" x14ac:dyDescent="0.25">
      <c r="A12423" t="s">
        <v>0</v>
      </c>
      <c r="B12423" s="1">
        <v>44482</v>
      </c>
      <c r="C12423" s="2">
        <v>0.70379947916666674</v>
      </c>
      <c r="D12423" t="s">
        <v>548</v>
      </c>
      <c r="E12423" t="s">
        <v>148</v>
      </c>
      <c r="R12423">
        <v>-0.23</v>
      </c>
    </row>
    <row r="12424" spans="1:29" x14ac:dyDescent="0.25">
      <c r="A12424" t="s">
        <v>0</v>
      </c>
      <c r="B12424" s="1">
        <v>44482</v>
      </c>
      <c r="C12424" s="2">
        <v>0.70379947916666674</v>
      </c>
      <c r="D12424" t="s">
        <v>548</v>
      </c>
      <c r="E12424" t="s">
        <v>457</v>
      </c>
      <c r="F12424">
        <v>-0.23</v>
      </c>
      <c r="G12424">
        <v>49.690358000000003</v>
      </c>
      <c r="H12424" t="s">
        <v>93</v>
      </c>
      <c r="I12424" t="s">
        <v>93</v>
      </c>
      <c r="R12424">
        <v>-0.23</v>
      </c>
      <c r="S12424">
        <v>-0.23</v>
      </c>
      <c r="T12424">
        <v>-0.22256500000000001</v>
      </c>
      <c r="U12424">
        <v>8.966E-3</v>
      </c>
      <c r="V12424">
        <v>0</v>
      </c>
      <c r="W12424">
        <v>-3.3333000000000002E-2</v>
      </c>
      <c r="X12424">
        <v>-5.1000000000000004E-4</v>
      </c>
      <c r="Y12424">
        <v>3000</v>
      </c>
    </row>
    <row r="12425" spans="1:29" x14ac:dyDescent="0.25">
      <c r="A12425" t="s">
        <v>0</v>
      </c>
      <c r="B12425" s="1">
        <v>44482</v>
      </c>
      <c r="C12425" s="2">
        <v>0.70380991898148137</v>
      </c>
      <c r="D12425" t="s">
        <v>548</v>
      </c>
      <c r="E12425" t="s">
        <v>449</v>
      </c>
    </row>
    <row r="12426" spans="1:29" x14ac:dyDescent="0.25">
      <c r="A12426" t="s">
        <v>0</v>
      </c>
      <c r="B12426" s="1">
        <v>44482</v>
      </c>
      <c r="C12426" s="2">
        <v>0.7038217708333333</v>
      </c>
      <c r="D12426" t="s">
        <v>548</v>
      </c>
      <c r="E12426" t="s">
        <v>449</v>
      </c>
    </row>
    <row r="12427" spans="1:29" x14ac:dyDescent="0.25">
      <c r="A12427" t="s">
        <v>0</v>
      </c>
      <c r="B12427" s="1">
        <v>44482</v>
      </c>
      <c r="C12427" s="2">
        <v>0.70382187500000004</v>
      </c>
      <c r="D12427" t="s">
        <v>548</v>
      </c>
      <c r="E12427" t="s">
        <v>450</v>
      </c>
      <c r="F12427">
        <v>-0.23</v>
      </c>
      <c r="G12427">
        <v>49.689675000000001</v>
      </c>
      <c r="H12427">
        <v>32.825000000000003</v>
      </c>
      <c r="I12427">
        <v>10</v>
      </c>
      <c r="J12427">
        <v>42.818278999999997</v>
      </c>
      <c r="K12427">
        <v>26946.737924000001</v>
      </c>
      <c r="M12427">
        <v>32.825000000000003</v>
      </c>
      <c r="N12427">
        <v>149.5</v>
      </c>
      <c r="O12427">
        <v>495.108631</v>
      </c>
      <c r="P12427">
        <v>2694.6066369999999</v>
      </c>
      <c r="Z12427">
        <v>1232.150024</v>
      </c>
      <c r="AA12427">
        <v>16.030000999999999</v>
      </c>
      <c r="AB12427">
        <v>27.576000000000001</v>
      </c>
      <c r="AC12427">
        <v>16.030000999999999</v>
      </c>
    </row>
    <row r="12428" spans="1:29" x14ac:dyDescent="0.25">
      <c r="A12428" t="s">
        <v>0</v>
      </c>
      <c r="B12428" s="1">
        <v>44482</v>
      </c>
      <c r="C12428" s="2">
        <v>0.7038229050925926</v>
      </c>
      <c r="D12428" t="s">
        <v>548</v>
      </c>
      <c r="E12428" t="s">
        <v>451</v>
      </c>
    </row>
    <row r="12429" spans="1:29" x14ac:dyDescent="0.25">
      <c r="A12429" t="s">
        <v>0</v>
      </c>
      <c r="B12429" s="1">
        <v>44482</v>
      </c>
      <c r="C12429" s="2">
        <v>0.70382954861111113</v>
      </c>
      <c r="D12429" t="s">
        <v>548</v>
      </c>
      <c r="E12429" t="s">
        <v>452</v>
      </c>
    </row>
    <row r="12430" spans="1:29" x14ac:dyDescent="0.25">
      <c r="A12430" t="s">
        <v>0</v>
      </c>
      <c r="B12430" s="1">
        <v>44482</v>
      </c>
      <c r="C12430" s="2">
        <v>0.70382300925925934</v>
      </c>
      <c r="D12430" t="s">
        <v>548</v>
      </c>
      <c r="E12430" t="s">
        <v>463</v>
      </c>
      <c r="L12430" t="s">
        <v>476</v>
      </c>
    </row>
    <row r="12431" spans="1:29" x14ac:dyDescent="0.25">
      <c r="A12431" t="s">
        <v>0</v>
      </c>
      <c r="B12431" s="1">
        <v>44482</v>
      </c>
      <c r="C12431" s="2">
        <v>0.70382300925925934</v>
      </c>
      <c r="D12431" t="s">
        <v>548</v>
      </c>
      <c r="E12431" t="s">
        <v>463</v>
      </c>
      <c r="L12431" t="s">
        <v>477</v>
      </c>
    </row>
    <row r="12432" spans="1:29" x14ac:dyDescent="0.25">
      <c r="A12432" t="s">
        <v>0</v>
      </c>
      <c r="B12432" s="1">
        <v>44482</v>
      </c>
      <c r="C12432" s="2">
        <v>0.70382531249999991</v>
      </c>
      <c r="D12432" t="s">
        <v>548</v>
      </c>
      <c r="E12432" t="s">
        <v>463</v>
      </c>
      <c r="L12432" t="s">
        <v>478</v>
      </c>
    </row>
    <row r="12433" spans="1:25" x14ac:dyDescent="0.25">
      <c r="A12433" t="s">
        <v>0</v>
      </c>
      <c r="B12433" s="1">
        <v>44482</v>
      </c>
      <c r="C12433" s="2">
        <v>0.70382531249999991</v>
      </c>
      <c r="D12433" t="s">
        <v>548</v>
      </c>
      <c r="E12433" t="s">
        <v>463</v>
      </c>
      <c r="L12433" t="s">
        <v>477</v>
      </c>
    </row>
    <row r="12434" spans="1:25" x14ac:dyDescent="0.25">
      <c r="A12434" t="s">
        <v>0</v>
      </c>
      <c r="B12434" s="1">
        <v>44482</v>
      </c>
      <c r="C12434" s="2">
        <v>0.70382762731481474</v>
      </c>
      <c r="D12434" t="s">
        <v>548</v>
      </c>
      <c r="E12434" t="s">
        <v>463</v>
      </c>
      <c r="L12434" t="s">
        <v>479</v>
      </c>
    </row>
    <row r="12435" spans="1:25" x14ac:dyDescent="0.25">
      <c r="A12435" t="s">
        <v>0</v>
      </c>
      <c r="B12435" s="1">
        <v>44482</v>
      </c>
      <c r="C12435" s="2">
        <v>0.70382763888888888</v>
      </c>
      <c r="D12435" t="s">
        <v>548</v>
      </c>
      <c r="E12435" t="s">
        <v>463</v>
      </c>
      <c r="L12435" t="s">
        <v>477</v>
      </c>
    </row>
    <row r="12436" spans="1:25" x14ac:dyDescent="0.25">
      <c r="A12436" t="s">
        <v>0</v>
      </c>
      <c r="B12436" s="1">
        <v>44482</v>
      </c>
      <c r="C12436" s="2">
        <v>0.70382855324074078</v>
      </c>
      <c r="D12436" t="s">
        <v>548</v>
      </c>
      <c r="E12436" t="s">
        <v>148</v>
      </c>
      <c r="R12436" t="s">
        <v>149</v>
      </c>
    </row>
    <row r="12437" spans="1:25" x14ac:dyDescent="0.25">
      <c r="A12437" t="s">
        <v>0</v>
      </c>
      <c r="B12437" s="1">
        <v>44482</v>
      </c>
      <c r="C12437" s="2">
        <v>0.7038297916666667</v>
      </c>
      <c r="D12437" t="s">
        <v>548</v>
      </c>
      <c r="E12437" t="s">
        <v>148</v>
      </c>
      <c r="R12437" t="s">
        <v>456</v>
      </c>
    </row>
    <row r="12438" spans="1:25" x14ac:dyDescent="0.25">
      <c r="A12438" t="s">
        <v>0</v>
      </c>
      <c r="B12438" s="1">
        <v>44482</v>
      </c>
      <c r="C12438" s="2">
        <v>0.70382995370370371</v>
      </c>
      <c r="D12438" t="s">
        <v>548</v>
      </c>
      <c r="E12438" t="s">
        <v>463</v>
      </c>
      <c r="L12438" t="s">
        <v>480</v>
      </c>
    </row>
    <row r="12439" spans="1:25" x14ac:dyDescent="0.25">
      <c r="A12439" t="s">
        <v>0</v>
      </c>
      <c r="B12439" s="1">
        <v>44482</v>
      </c>
      <c r="C12439" s="2">
        <v>0.70382996527777786</v>
      </c>
      <c r="D12439" t="s">
        <v>548</v>
      </c>
      <c r="E12439" t="s">
        <v>463</v>
      </c>
      <c r="L12439" t="s">
        <v>481</v>
      </c>
    </row>
    <row r="12440" spans="1:25" x14ac:dyDescent="0.25">
      <c r="A12440" t="s">
        <v>0</v>
      </c>
      <c r="B12440" s="1">
        <v>44482</v>
      </c>
      <c r="C12440" s="2">
        <v>0.703834212962963</v>
      </c>
      <c r="D12440" t="s">
        <v>548</v>
      </c>
      <c r="E12440" t="s">
        <v>148</v>
      </c>
      <c r="R12440">
        <v>-3.19</v>
      </c>
    </row>
    <row r="12441" spans="1:25" x14ac:dyDescent="0.25">
      <c r="A12441" t="s">
        <v>0</v>
      </c>
      <c r="B12441" s="1">
        <v>44482</v>
      </c>
      <c r="C12441" s="2">
        <v>0.703834212962963</v>
      </c>
      <c r="D12441" t="s">
        <v>548</v>
      </c>
      <c r="E12441" t="s">
        <v>457</v>
      </c>
      <c r="F12441">
        <v>-3.19</v>
      </c>
      <c r="G12441">
        <v>49.689675000000001</v>
      </c>
      <c r="H12441" t="s">
        <v>93</v>
      </c>
      <c r="I12441" t="s">
        <v>93</v>
      </c>
      <c r="R12441">
        <v>-3.19</v>
      </c>
      <c r="S12441">
        <v>-3.19</v>
      </c>
      <c r="T12441">
        <v>-0.23879600000000001</v>
      </c>
      <c r="U12441">
        <v>2.101E-3</v>
      </c>
      <c r="V12441">
        <v>0.98666699999999996</v>
      </c>
      <c r="W12441">
        <v>0.49333300000000002</v>
      </c>
      <c r="X12441">
        <v>-3.6299999999999999E-4</v>
      </c>
      <c r="Y12441">
        <v>3000</v>
      </c>
    </row>
    <row r="12442" spans="1:25" x14ac:dyDescent="0.25">
      <c r="A12442" t="s">
        <v>0</v>
      </c>
      <c r="B12442" s="1">
        <v>44482</v>
      </c>
      <c r="C12442" s="2">
        <v>0.70384628472222222</v>
      </c>
      <c r="D12442" t="s">
        <v>548</v>
      </c>
      <c r="E12442" t="s">
        <v>449</v>
      </c>
    </row>
    <row r="12443" spans="1:25" x14ac:dyDescent="0.25">
      <c r="A12443" t="s">
        <v>0</v>
      </c>
      <c r="B12443" s="1">
        <v>44482</v>
      </c>
      <c r="C12443" s="2">
        <v>0.70385817129629624</v>
      </c>
      <c r="D12443" t="s">
        <v>548</v>
      </c>
      <c r="E12443" t="s">
        <v>449</v>
      </c>
    </row>
    <row r="12444" spans="1:25" x14ac:dyDescent="0.25">
      <c r="A12444" t="s">
        <v>0</v>
      </c>
      <c r="B12444" s="1">
        <v>44482</v>
      </c>
      <c r="C12444" s="2">
        <v>0.70386425925925922</v>
      </c>
      <c r="D12444" t="s">
        <v>548</v>
      </c>
      <c r="E12444" t="s">
        <v>452</v>
      </c>
    </row>
    <row r="12445" spans="1:25" x14ac:dyDescent="0.25">
      <c r="A12445" t="s">
        <v>0</v>
      </c>
      <c r="B12445" s="1">
        <v>44482</v>
      </c>
      <c r="C12445" s="2">
        <v>0.70386495370370372</v>
      </c>
      <c r="D12445" t="s">
        <v>548</v>
      </c>
      <c r="E12445" t="s">
        <v>148</v>
      </c>
      <c r="R12445" t="s">
        <v>149</v>
      </c>
    </row>
    <row r="12446" spans="1:25" x14ac:dyDescent="0.25">
      <c r="A12446" t="s">
        <v>0</v>
      </c>
      <c r="B12446" s="1">
        <v>44482</v>
      </c>
      <c r="C12446" s="2">
        <v>0.70386505787037035</v>
      </c>
      <c r="D12446" t="s">
        <v>548</v>
      </c>
      <c r="E12446" t="s">
        <v>148</v>
      </c>
      <c r="R12446" t="s">
        <v>456</v>
      </c>
    </row>
    <row r="12447" spans="1:25" x14ac:dyDescent="0.25">
      <c r="A12447" t="s">
        <v>0</v>
      </c>
      <c r="B12447" s="1">
        <v>44482</v>
      </c>
      <c r="C12447" s="2">
        <v>0.70386946759259261</v>
      </c>
      <c r="D12447" t="s">
        <v>548</v>
      </c>
      <c r="E12447" t="s">
        <v>148</v>
      </c>
      <c r="R12447">
        <v>-0.21</v>
      </c>
    </row>
    <row r="12448" spans="1:25" x14ac:dyDescent="0.25">
      <c r="A12448" t="s">
        <v>0</v>
      </c>
      <c r="B12448" s="1">
        <v>44482</v>
      </c>
      <c r="C12448" s="2">
        <v>0.70386946759259261</v>
      </c>
      <c r="D12448" t="s">
        <v>548</v>
      </c>
      <c r="E12448" t="s">
        <v>457</v>
      </c>
      <c r="F12448">
        <v>-0.21</v>
      </c>
      <c r="G12448">
        <v>49.681894</v>
      </c>
      <c r="H12448" t="s">
        <v>93</v>
      </c>
      <c r="I12448" t="s">
        <v>93</v>
      </c>
      <c r="R12448">
        <v>-0.21</v>
      </c>
      <c r="S12448">
        <v>-0.21</v>
      </c>
      <c r="T12448">
        <v>-0.27274399999999999</v>
      </c>
      <c r="U12448">
        <v>2.5999999999999998E-4</v>
      </c>
      <c r="V12448">
        <v>-0.99333300000000002</v>
      </c>
      <c r="W12448">
        <v>-3.333E-3</v>
      </c>
      <c r="X12448">
        <v>-1.7899999999999999E-4</v>
      </c>
      <c r="Y12448">
        <v>3000</v>
      </c>
    </row>
    <row r="12449" spans="1:25" x14ac:dyDescent="0.25">
      <c r="A12449" t="s">
        <v>0</v>
      </c>
      <c r="B12449" s="1">
        <v>44482</v>
      </c>
      <c r="C12449" s="2">
        <v>0.70387074074074063</v>
      </c>
      <c r="D12449" t="s">
        <v>548</v>
      </c>
      <c r="E12449" t="s">
        <v>449</v>
      </c>
    </row>
    <row r="12450" spans="1:25" x14ac:dyDescent="0.25">
      <c r="A12450" t="s">
        <v>0</v>
      </c>
      <c r="B12450" s="1">
        <v>44482</v>
      </c>
      <c r="C12450" s="2">
        <v>0.70388259259259256</v>
      </c>
      <c r="D12450" t="s">
        <v>548</v>
      </c>
      <c r="E12450" t="s">
        <v>449</v>
      </c>
    </row>
    <row r="12451" spans="1:25" x14ac:dyDescent="0.25">
      <c r="A12451" t="s">
        <v>0</v>
      </c>
      <c r="B12451" s="1">
        <v>44482</v>
      </c>
      <c r="C12451" s="2">
        <v>0.70389089120370374</v>
      </c>
      <c r="D12451" t="s">
        <v>548</v>
      </c>
      <c r="E12451" t="s">
        <v>148</v>
      </c>
      <c r="R12451" t="s">
        <v>149</v>
      </c>
    </row>
    <row r="12452" spans="1:25" x14ac:dyDescent="0.25">
      <c r="A12452" t="s">
        <v>0</v>
      </c>
      <c r="B12452" s="1">
        <v>44482</v>
      </c>
      <c r="C12452" s="2">
        <v>0.70389094907407401</v>
      </c>
      <c r="D12452" t="s">
        <v>548</v>
      </c>
      <c r="E12452" t="s">
        <v>148</v>
      </c>
      <c r="R12452" t="s">
        <v>482</v>
      </c>
    </row>
    <row r="12453" spans="1:25" x14ac:dyDescent="0.25">
      <c r="A12453" t="s">
        <v>0</v>
      </c>
      <c r="B12453" s="1">
        <v>44482</v>
      </c>
      <c r="C12453" s="2">
        <v>0.70389468750000006</v>
      </c>
      <c r="D12453" t="s">
        <v>548</v>
      </c>
      <c r="E12453" t="s">
        <v>449</v>
      </c>
    </row>
    <row r="12454" spans="1:25" x14ac:dyDescent="0.25">
      <c r="A12454" t="s">
        <v>0</v>
      </c>
      <c r="B12454" s="1">
        <v>44482</v>
      </c>
      <c r="C12454" s="2">
        <v>0.70389899305555559</v>
      </c>
      <c r="D12454" t="s">
        <v>548</v>
      </c>
      <c r="E12454" t="s">
        <v>452</v>
      </c>
    </row>
    <row r="12455" spans="1:25" x14ac:dyDescent="0.25">
      <c r="A12455" t="s">
        <v>0</v>
      </c>
      <c r="B12455" s="1">
        <v>44482</v>
      </c>
      <c r="C12455" s="2">
        <v>0.70389923611111105</v>
      </c>
      <c r="D12455" t="s">
        <v>548</v>
      </c>
      <c r="E12455" t="s">
        <v>148</v>
      </c>
      <c r="R12455" t="s">
        <v>456</v>
      </c>
    </row>
    <row r="12456" spans="1:25" x14ac:dyDescent="0.25">
      <c r="A12456" t="s">
        <v>0</v>
      </c>
      <c r="B12456" s="1">
        <v>44482</v>
      </c>
      <c r="C12456" s="2">
        <v>0.70390364583333331</v>
      </c>
      <c r="D12456" t="s">
        <v>548</v>
      </c>
      <c r="E12456" t="s">
        <v>148</v>
      </c>
      <c r="R12456">
        <v>-0.22</v>
      </c>
    </row>
    <row r="12457" spans="1:25" x14ac:dyDescent="0.25">
      <c r="A12457" t="s">
        <v>0</v>
      </c>
      <c r="B12457" s="1">
        <v>44482</v>
      </c>
      <c r="C12457" s="2">
        <v>0.70390364583333331</v>
      </c>
      <c r="D12457" t="s">
        <v>548</v>
      </c>
      <c r="E12457" t="s">
        <v>457</v>
      </c>
      <c r="F12457">
        <v>-0.22</v>
      </c>
      <c r="G12457">
        <v>49.682974999999999</v>
      </c>
      <c r="H12457" t="s">
        <v>93</v>
      </c>
      <c r="I12457" t="s">
        <v>93</v>
      </c>
      <c r="R12457">
        <v>-0.22</v>
      </c>
      <c r="S12457">
        <v>-0.22</v>
      </c>
      <c r="T12457">
        <v>-0.35478500000000002</v>
      </c>
      <c r="U12457">
        <v>1.3550000000000001E-3</v>
      </c>
      <c r="V12457">
        <v>3.333E-3</v>
      </c>
      <c r="W12457">
        <v>-0.495</v>
      </c>
      <c r="X12457">
        <v>1.03E-4</v>
      </c>
      <c r="Y12457">
        <v>3000</v>
      </c>
    </row>
    <row r="12458" spans="1:25" x14ac:dyDescent="0.25">
      <c r="A12458" t="s">
        <v>0</v>
      </c>
      <c r="B12458" s="1">
        <v>44482</v>
      </c>
      <c r="C12458" s="2">
        <v>0.70390709490740744</v>
      </c>
      <c r="D12458" t="s">
        <v>548</v>
      </c>
      <c r="E12458" t="s">
        <v>449</v>
      </c>
    </row>
    <row r="12459" spans="1:25" x14ac:dyDescent="0.25">
      <c r="A12459" t="s">
        <v>0</v>
      </c>
      <c r="B12459" s="1">
        <v>44482</v>
      </c>
      <c r="C12459" s="2">
        <v>0.70391894675925926</v>
      </c>
      <c r="D12459" t="s">
        <v>548</v>
      </c>
      <c r="E12459" t="s">
        <v>449</v>
      </c>
    </row>
    <row r="12460" spans="1:25" x14ac:dyDescent="0.25">
      <c r="A12460" t="s">
        <v>0</v>
      </c>
      <c r="B12460" s="1">
        <v>44482</v>
      </c>
      <c r="C12460" s="2">
        <v>0.70392576388888894</v>
      </c>
      <c r="D12460" t="s">
        <v>548</v>
      </c>
      <c r="E12460" t="s">
        <v>148</v>
      </c>
      <c r="R12460" t="s">
        <v>149</v>
      </c>
    </row>
    <row r="12461" spans="1:25" x14ac:dyDescent="0.25">
      <c r="A12461" t="s">
        <v>0</v>
      </c>
      <c r="B12461" s="1">
        <v>44482</v>
      </c>
      <c r="C12461" s="2">
        <v>0.70392582175925922</v>
      </c>
      <c r="D12461" t="s">
        <v>548</v>
      </c>
      <c r="E12461" t="s">
        <v>148</v>
      </c>
      <c r="R12461" t="s">
        <v>482</v>
      </c>
    </row>
    <row r="12462" spans="1:25" x14ac:dyDescent="0.25">
      <c r="A12462" t="s">
        <v>0</v>
      </c>
      <c r="B12462" s="1">
        <v>44482</v>
      </c>
      <c r="C12462" s="2">
        <v>0.70393106481481482</v>
      </c>
      <c r="D12462" t="s">
        <v>548</v>
      </c>
      <c r="E12462" t="s">
        <v>449</v>
      </c>
    </row>
    <row r="12463" spans="1:25" x14ac:dyDescent="0.25">
      <c r="A12463" t="s">
        <v>0</v>
      </c>
      <c r="B12463" s="1">
        <v>44482</v>
      </c>
      <c r="C12463" s="2">
        <v>0.70393370370370378</v>
      </c>
      <c r="D12463" t="s">
        <v>548</v>
      </c>
      <c r="E12463" t="s">
        <v>452</v>
      </c>
    </row>
    <row r="12464" spans="1:25" x14ac:dyDescent="0.25">
      <c r="A12464" t="s">
        <v>0</v>
      </c>
      <c r="B12464" s="1">
        <v>44482</v>
      </c>
      <c r="C12464" s="2">
        <v>0.70393395833333328</v>
      </c>
      <c r="D12464" t="s">
        <v>548</v>
      </c>
      <c r="E12464" t="s">
        <v>148</v>
      </c>
      <c r="R12464" t="s">
        <v>456</v>
      </c>
    </row>
    <row r="12465" spans="1:29" x14ac:dyDescent="0.25">
      <c r="A12465" t="s">
        <v>0</v>
      </c>
      <c r="B12465" s="1">
        <v>44482</v>
      </c>
      <c r="C12465" s="2">
        <v>0.70393836805555565</v>
      </c>
      <c r="D12465" t="s">
        <v>548</v>
      </c>
      <c r="E12465" t="s">
        <v>148</v>
      </c>
      <c r="R12465">
        <v>-0.23</v>
      </c>
    </row>
    <row r="12466" spans="1:29" x14ac:dyDescent="0.25">
      <c r="A12466" t="s">
        <v>0</v>
      </c>
      <c r="B12466" s="1">
        <v>44482</v>
      </c>
      <c r="C12466" s="2">
        <v>0.70393836805555565</v>
      </c>
      <c r="D12466" t="s">
        <v>548</v>
      </c>
      <c r="E12466" t="s">
        <v>457</v>
      </c>
      <c r="F12466">
        <v>-0.23</v>
      </c>
      <c r="G12466">
        <v>49.691589999999998</v>
      </c>
      <c r="H12466" t="s">
        <v>93</v>
      </c>
      <c r="I12466" t="s">
        <v>93</v>
      </c>
      <c r="R12466">
        <v>-0.23</v>
      </c>
      <c r="S12466">
        <v>-0.23</v>
      </c>
      <c r="T12466">
        <v>-0.57544399999999996</v>
      </c>
      <c r="U12466">
        <v>3.8349999999999999E-3</v>
      </c>
      <c r="V12466">
        <v>3.333E-3</v>
      </c>
      <c r="W12466">
        <v>3.333E-3</v>
      </c>
      <c r="X12466">
        <v>6.5300000000000004E-4</v>
      </c>
      <c r="Y12466">
        <v>3000</v>
      </c>
    </row>
    <row r="12467" spans="1:29" x14ac:dyDescent="0.25">
      <c r="A12467" t="s">
        <v>0</v>
      </c>
      <c r="B12467" s="1">
        <v>44482</v>
      </c>
      <c r="C12467" s="2">
        <v>0.70394344907407413</v>
      </c>
      <c r="D12467" t="s">
        <v>548</v>
      </c>
      <c r="E12467" t="s">
        <v>449</v>
      </c>
    </row>
    <row r="12468" spans="1:29" x14ac:dyDescent="0.25">
      <c r="A12468" t="s">
        <v>0</v>
      </c>
      <c r="B12468" s="1">
        <v>44482</v>
      </c>
      <c r="C12468" s="2">
        <v>0.70394374999999998</v>
      </c>
      <c r="D12468" t="s">
        <v>548</v>
      </c>
      <c r="E12468" t="s">
        <v>450</v>
      </c>
      <c r="F12468">
        <v>-0.23</v>
      </c>
      <c r="G12468">
        <v>49.695836999999997</v>
      </c>
      <c r="H12468">
        <v>32.825000000000003</v>
      </c>
      <c r="I12468">
        <v>10</v>
      </c>
      <c r="J12468">
        <v>42.895665000000001</v>
      </c>
      <c r="K12468">
        <v>27033.100076999999</v>
      </c>
      <c r="M12468">
        <v>32.825000000000003</v>
      </c>
      <c r="N12468">
        <v>154.5</v>
      </c>
      <c r="O12468">
        <v>496.70711899999998</v>
      </c>
      <c r="P12468">
        <v>2703.2428519999999</v>
      </c>
      <c r="Z12468">
        <v>1232.1800539999999</v>
      </c>
      <c r="AA12468">
        <v>16.030000999999999</v>
      </c>
      <c r="AB12468">
        <v>27.408000999999999</v>
      </c>
      <c r="AC12468">
        <v>16.030000999999999</v>
      </c>
    </row>
    <row r="12469" spans="1:29" x14ac:dyDescent="0.25">
      <c r="A12469" t="s">
        <v>0</v>
      </c>
      <c r="B12469" s="1">
        <v>44482</v>
      </c>
      <c r="C12469" s="2">
        <v>0.70394479166666668</v>
      </c>
      <c r="D12469" t="s">
        <v>548</v>
      </c>
      <c r="E12469" t="s">
        <v>451</v>
      </c>
    </row>
    <row r="12470" spans="1:29" x14ac:dyDescent="0.25">
      <c r="A12470" t="s">
        <v>0</v>
      </c>
      <c r="B12470" s="1">
        <v>44482</v>
      </c>
      <c r="C12470" s="2">
        <v>0.70394483796296292</v>
      </c>
      <c r="D12470" t="s">
        <v>548</v>
      </c>
      <c r="E12470" t="s">
        <v>463</v>
      </c>
      <c r="L12470" t="s">
        <v>476</v>
      </c>
    </row>
    <row r="12471" spans="1:29" x14ac:dyDescent="0.25">
      <c r="A12471" t="s">
        <v>0</v>
      </c>
      <c r="B12471" s="1">
        <v>44482</v>
      </c>
      <c r="C12471" s="2">
        <v>0.70394484953703707</v>
      </c>
      <c r="D12471" t="s">
        <v>548</v>
      </c>
      <c r="E12471" t="s">
        <v>463</v>
      </c>
      <c r="L12471" t="s">
        <v>477</v>
      </c>
    </row>
    <row r="12472" spans="1:29" x14ac:dyDescent="0.25">
      <c r="A12472" t="s">
        <v>0</v>
      </c>
      <c r="B12472" s="1">
        <v>44482</v>
      </c>
      <c r="C12472" s="2">
        <v>0.7039471643518519</v>
      </c>
      <c r="D12472" t="s">
        <v>548</v>
      </c>
      <c r="E12472" t="s">
        <v>463</v>
      </c>
      <c r="L12472" t="s">
        <v>478</v>
      </c>
    </row>
    <row r="12473" spans="1:29" x14ac:dyDescent="0.25">
      <c r="A12473" t="s">
        <v>0</v>
      </c>
      <c r="B12473" s="1">
        <v>44482</v>
      </c>
      <c r="C12473" s="2">
        <v>0.7039471643518519</v>
      </c>
      <c r="D12473" t="s">
        <v>548</v>
      </c>
      <c r="E12473" t="s">
        <v>463</v>
      </c>
      <c r="L12473" t="s">
        <v>477</v>
      </c>
    </row>
    <row r="12474" spans="1:29" x14ac:dyDescent="0.25">
      <c r="A12474" t="s">
        <v>0</v>
      </c>
      <c r="B12474" s="1">
        <v>44482</v>
      </c>
      <c r="C12474" s="2">
        <v>0.70394947916666661</v>
      </c>
      <c r="D12474" t="s">
        <v>548</v>
      </c>
      <c r="E12474" t="s">
        <v>463</v>
      </c>
      <c r="L12474" t="s">
        <v>479</v>
      </c>
    </row>
    <row r="12475" spans="1:29" x14ac:dyDescent="0.25">
      <c r="A12475" t="s">
        <v>0</v>
      </c>
      <c r="B12475" s="1">
        <v>44482</v>
      </c>
      <c r="C12475" s="2">
        <v>0.70394949074074076</v>
      </c>
      <c r="D12475" t="s">
        <v>548</v>
      </c>
      <c r="E12475" t="s">
        <v>463</v>
      </c>
      <c r="L12475" t="s">
        <v>477</v>
      </c>
    </row>
    <row r="12476" spans="1:29" x14ac:dyDescent="0.25">
      <c r="A12476" t="s">
        <v>0</v>
      </c>
      <c r="B12476" s="1">
        <v>44482</v>
      </c>
      <c r="C12476" s="2">
        <v>0.70395180555555559</v>
      </c>
      <c r="D12476" t="s">
        <v>548</v>
      </c>
      <c r="E12476" t="s">
        <v>463</v>
      </c>
      <c r="L12476" t="s">
        <v>480</v>
      </c>
    </row>
    <row r="12477" spans="1:29" x14ac:dyDescent="0.25">
      <c r="A12477" t="s">
        <v>0</v>
      </c>
      <c r="B12477" s="1">
        <v>44482</v>
      </c>
      <c r="C12477" s="2">
        <v>0.70395181712962962</v>
      </c>
      <c r="D12477" t="s">
        <v>548</v>
      </c>
      <c r="E12477" t="s">
        <v>463</v>
      </c>
      <c r="L12477" t="s">
        <v>481</v>
      </c>
    </row>
    <row r="12478" spans="1:29" x14ac:dyDescent="0.25">
      <c r="A12478" t="s">
        <v>0</v>
      </c>
      <c r="B12478" s="1">
        <v>44482</v>
      </c>
      <c r="C12478" s="2">
        <v>0.70396211805555564</v>
      </c>
      <c r="D12478" t="s">
        <v>548</v>
      </c>
      <c r="E12478" t="s">
        <v>148</v>
      </c>
      <c r="R12478" t="s">
        <v>149</v>
      </c>
    </row>
    <row r="12479" spans="1:29" x14ac:dyDescent="0.25">
      <c r="A12479" t="s">
        <v>0</v>
      </c>
      <c r="B12479" s="1">
        <v>44482</v>
      </c>
      <c r="C12479" s="2">
        <v>0.70396217592592591</v>
      </c>
      <c r="D12479" t="s">
        <v>548</v>
      </c>
      <c r="E12479" t="s">
        <v>148</v>
      </c>
      <c r="R12479" t="s">
        <v>482</v>
      </c>
    </row>
    <row r="12480" spans="1:29" x14ac:dyDescent="0.25">
      <c r="A12480" t="s">
        <v>0</v>
      </c>
      <c r="B12480" s="1">
        <v>44482</v>
      </c>
      <c r="C12480" s="2">
        <v>0.70396768518518515</v>
      </c>
      <c r="D12480" t="s">
        <v>548</v>
      </c>
      <c r="E12480" t="s">
        <v>449</v>
      </c>
    </row>
    <row r="12481" spans="1:25" x14ac:dyDescent="0.25">
      <c r="A12481" t="s">
        <v>0</v>
      </c>
      <c r="B12481" s="1">
        <v>44482</v>
      </c>
      <c r="C12481" s="2">
        <v>0.70396843749999993</v>
      </c>
      <c r="D12481" t="s">
        <v>548</v>
      </c>
      <c r="E12481" t="s">
        <v>452</v>
      </c>
    </row>
    <row r="12482" spans="1:25" x14ac:dyDescent="0.25">
      <c r="A12482" t="s">
        <v>0</v>
      </c>
      <c r="B12482" s="1">
        <v>44482</v>
      </c>
      <c r="C12482" s="2">
        <v>0.70396868055555561</v>
      </c>
      <c r="D12482" t="s">
        <v>548</v>
      </c>
      <c r="E12482" t="s">
        <v>148</v>
      </c>
      <c r="R12482" t="s">
        <v>456</v>
      </c>
    </row>
    <row r="12483" spans="1:25" x14ac:dyDescent="0.25">
      <c r="A12483" t="s">
        <v>0</v>
      </c>
      <c r="B12483" s="1">
        <v>44482</v>
      </c>
      <c r="C12483" s="2">
        <v>0.70397309027777777</v>
      </c>
      <c r="D12483" t="s">
        <v>548</v>
      </c>
      <c r="E12483" t="s">
        <v>148</v>
      </c>
      <c r="R12483">
        <v>-0.22</v>
      </c>
    </row>
    <row r="12484" spans="1:25" x14ac:dyDescent="0.25">
      <c r="A12484" t="s">
        <v>0</v>
      </c>
      <c r="B12484" s="1">
        <v>44482</v>
      </c>
      <c r="C12484" s="2">
        <v>0.70397309027777777</v>
      </c>
      <c r="D12484" t="s">
        <v>548</v>
      </c>
      <c r="E12484" t="s">
        <v>457</v>
      </c>
      <c r="F12484">
        <v>-0.22</v>
      </c>
      <c r="G12484">
        <v>49.689191999999998</v>
      </c>
      <c r="H12484" t="s">
        <v>93</v>
      </c>
      <c r="I12484" t="s">
        <v>93</v>
      </c>
      <c r="R12484">
        <v>-0.22</v>
      </c>
      <c r="S12484">
        <v>-0.22</v>
      </c>
      <c r="T12484">
        <v>-0.91674100000000003</v>
      </c>
      <c r="U12484">
        <v>1.2418999999999999E-2</v>
      </c>
      <c r="V12484">
        <v>-3.333E-3</v>
      </c>
      <c r="W12484">
        <v>0</v>
      </c>
      <c r="X12484">
        <v>1.611E-3</v>
      </c>
      <c r="Y12484">
        <v>3000</v>
      </c>
    </row>
    <row r="12485" spans="1:25" x14ac:dyDescent="0.25">
      <c r="A12485" t="s">
        <v>0</v>
      </c>
      <c r="B12485" s="1">
        <v>44482</v>
      </c>
      <c r="C12485" s="2">
        <v>0.70398009259259264</v>
      </c>
      <c r="D12485" t="s">
        <v>548</v>
      </c>
      <c r="E12485" t="s">
        <v>449</v>
      </c>
    </row>
    <row r="12486" spans="1:25" x14ac:dyDescent="0.25">
      <c r="A12486" t="s">
        <v>0</v>
      </c>
      <c r="B12486" s="1">
        <v>44482</v>
      </c>
      <c r="C12486" s="2">
        <v>0.70399195601851849</v>
      </c>
      <c r="D12486" t="s">
        <v>548</v>
      </c>
      <c r="E12486" t="s">
        <v>449</v>
      </c>
    </row>
    <row r="12487" spans="1:25" x14ac:dyDescent="0.25">
      <c r="A12487" t="s">
        <v>0</v>
      </c>
      <c r="B12487" s="1">
        <v>44482</v>
      </c>
      <c r="C12487" s="2">
        <v>0.70400315972222227</v>
      </c>
      <c r="D12487" t="s">
        <v>548</v>
      </c>
      <c r="E12487" t="s">
        <v>452</v>
      </c>
    </row>
    <row r="12488" spans="1:25" x14ac:dyDescent="0.25">
      <c r="A12488" t="s">
        <v>0</v>
      </c>
      <c r="B12488" s="1">
        <v>44482</v>
      </c>
      <c r="C12488" s="2">
        <v>0.7039987499999999</v>
      </c>
      <c r="D12488" t="s">
        <v>548</v>
      </c>
      <c r="E12488" t="s">
        <v>148</v>
      </c>
      <c r="R12488" t="s">
        <v>149</v>
      </c>
    </row>
    <row r="12489" spans="1:25" x14ac:dyDescent="0.25">
      <c r="A12489" t="s">
        <v>0</v>
      </c>
      <c r="B12489" s="1">
        <v>44482</v>
      </c>
      <c r="C12489" s="2">
        <v>0.70399880787037039</v>
      </c>
      <c r="D12489" t="s">
        <v>548</v>
      </c>
      <c r="E12489" t="s">
        <v>148</v>
      </c>
      <c r="R12489" t="s">
        <v>482</v>
      </c>
    </row>
    <row r="12490" spans="1:25" x14ac:dyDescent="0.25">
      <c r="A12490" t="s">
        <v>0</v>
      </c>
      <c r="B12490" s="1">
        <v>44482</v>
      </c>
      <c r="C12490" s="2">
        <v>0.70400341435185176</v>
      </c>
      <c r="D12490" t="s">
        <v>548</v>
      </c>
      <c r="E12490" t="s">
        <v>148</v>
      </c>
      <c r="R12490" t="s">
        <v>456</v>
      </c>
    </row>
    <row r="12491" spans="1:25" x14ac:dyDescent="0.25">
      <c r="A12491" t="s">
        <v>0</v>
      </c>
      <c r="B12491" s="1">
        <v>44482</v>
      </c>
      <c r="C12491" s="2">
        <v>0.70400418981481483</v>
      </c>
      <c r="D12491" t="s">
        <v>548</v>
      </c>
      <c r="E12491" t="s">
        <v>449</v>
      </c>
    </row>
    <row r="12492" spans="1:25" x14ac:dyDescent="0.25">
      <c r="A12492" t="s">
        <v>0</v>
      </c>
      <c r="B12492" s="1">
        <v>44482</v>
      </c>
      <c r="C12492" s="2">
        <v>0.70400783564814817</v>
      </c>
      <c r="D12492" t="s">
        <v>548</v>
      </c>
      <c r="E12492" t="s">
        <v>148</v>
      </c>
      <c r="R12492">
        <v>-0.21</v>
      </c>
    </row>
    <row r="12493" spans="1:25" x14ac:dyDescent="0.25">
      <c r="A12493" t="s">
        <v>0</v>
      </c>
      <c r="B12493" s="1">
        <v>44482</v>
      </c>
      <c r="C12493" s="2">
        <v>0.70400783564814817</v>
      </c>
      <c r="D12493" t="s">
        <v>548</v>
      </c>
      <c r="E12493" t="s">
        <v>457</v>
      </c>
      <c r="F12493">
        <v>-0.21</v>
      </c>
      <c r="G12493">
        <v>49.695875999999998</v>
      </c>
      <c r="H12493" t="s">
        <v>93</v>
      </c>
      <c r="I12493" t="s">
        <v>93</v>
      </c>
      <c r="R12493">
        <v>-0.21</v>
      </c>
      <c r="S12493">
        <v>-0.21</v>
      </c>
      <c r="T12493">
        <v>-1.0921529999999999</v>
      </c>
      <c r="U12493">
        <v>3.3681000000000003E-2</v>
      </c>
      <c r="V12493">
        <v>-3.333E-3</v>
      </c>
      <c r="W12493">
        <v>-3.333E-3</v>
      </c>
      <c r="X12493">
        <v>2.751E-3</v>
      </c>
      <c r="Y12493">
        <v>3000</v>
      </c>
    </row>
    <row r="12494" spans="1:25" x14ac:dyDescent="0.25">
      <c r="A12494" t="s">
        <v>0</v>
      </c>
      <c r="B12494" s="1">
        <v>44482</v>
      </c>
      <c r="C12494" s="2">
        <v>0.70401663194444442</v>
      </c>
      <c r="D12494" t="s">
        <v>548</v>
      </c>
      <c r="E12494" t="s">
        <v>449</v>
      </c>
    </row>
    <row r="12495" spans="1:25" x14ac:dyDescent="0.25">
      <c r="A12495" t="s">
        <v>0</v>
      </c>
      <c r="B12495" s="1">
        <v>44482</v>
      </c>
      <c r="C12495" s="2">
        <v>0.70402832175925933</v>
      </c>
      <c r="D12495" t="s">
        <v>548</v>
      </c>
      <c r="E12495" t="s">
        <v>449</v>
      </c>
    </row>
    <row r="12496" spans="1:25" x14ac:dyDescent="0.25">
      <c r="A12496" t="s">
        <v>0</v>
      </c>
      <c r="B12496" s="1">
        <v>44482</v>
      </c>
      <c r="C12496" s="2">
        <v>0.7040378819444445</v>
      </c>
      <c r="D12496" t="s">
        <v>548</v>
      </c>
      <c r="E12496" t="s">
        <v>452</v>
      </c>
    </row>
    <row r="12497" spans="1:29" x14ac:dyDescent="0.25">
      <c r="A12497" t="s">
        <v>0</v>
      </c>
      <c r="B12497" s="1">
        <v>44482</v>
      </c>
      <c r="C12497" s="2">
        <v>0.70403509259259256</v>
      </c>
      <c r="D12497" t="s">
        <v>548</v>
      </c>
      <c r="E12497" t="s">
        <v>148</v>
      </c>
      <c r="R12497" t="s">
        <v>149</v>
      </c>
    </row>
    <row r="12498" spans="1:29" x14ac:dyDescent="0.25">
      <c r="A12498" t="s">
        <v>0</v>
      </c>
      <c r="B12498" s="1">
        <v>44482</v>
      </c>
      <c r="C12498" s="2">
        <v>0.70403513888888891</v>
      </c>
      <c r="D12498" t="s">
        <v>548</v>
      </c>
      <c r="E12498" t="s">
        <v>148</v>
      </c>
      <c r="R12498" t="s">
        <v>482</v>
      </c>
    </row>
    <row r="12499" spans="1:29" x14ac:dyDescent="0.25">
      <c r="A12499" t="s">
        <v>0</v>
      </c>
      <c r="B12499" s="1">
        <v>44482</v>
      </c>
      <c r="C12499" s="2">
        <v>0.70403812499999996</v>
      </c>
      <c r="D12499" t="s">
        <v>548</v>
      </c>
      <c r="E12499" t="s">
        <v>148</v>
      </c>
      <c r="R12499" t="s">
        <v>456</v>
      </c>
    </row>
    <row r="12500" spans="1:29" x14ac:dyDescent="0.25">
      <c r="A12500" t="s">
        <v>0</v>
      </c>
      <c r="B12500" s="1">
        <v>44482</v>
      </c>
      <c r="C12500" s="2">
        <v>0.70404057870370373</v>
      </c>
      <c r="D12500" t="s">
        <v>548</v>
      </c>
      <c r="E12500" t="s">
        <v>449</v>
      </c>
    </row>
    <row r="12501" spans="1:29" x14ac:dyDescent="0.25">
      <c r="A12501" t="s">
        <v>0</v>
      </c>
      <c r="B12501" s="1">
        <v>44482</v>
      </c>
      <c r="C12501" s="2">
        <v>0.70404253472222222</v>
      </c>
      <c r="D12501" t="s">
        <v>548</v>
      </c>
      <c r="E12501" t="s">
        <v>148</v>
      </c>
      <c r="R12501">
        <v>-0.22</v>
      </c>
    </row>
    <row r="12502" spans="1:29" x14ac:dyDescent="0.25">
      <c r="A12502" t="s">
        <v>0</v>
      </c>
      <c r="B12502" s="1">
        <v>44482</v>
      </c>
      <c r="C12502" s="2">
        <v>0.70404253472222222</v>
      </c>
      <c r="D12502" t="s">
        <v>548</v>
      </c>
      <c r="E12502" t="s">
        <v>457</v>
      </c>
      <c r="F12502">
        <v>-0.22</v>
      </c>
      <c r="G12502">
        <v>49.688209000000001</v>
      </c>
      <c r="H12502" t="s">
        <v>93</v>
      </c>
      <c r="I12502" t="s">
        <v>93</v>
      </c>
      <c r="R12502">
        <v>-0.22</v>
      </c>
      <c r="S12502">
        <v>-0.22</v>
      </c>
      <c r="T12502">
        <v>-0.89093299999999997</v>
      </c>
      <c r="U12502">
        <v>5.9607E-2</v>
      </c>
      <c r="V12502">
        <v>3.333E-3</v>
      </c>
      <c r="W12502">
        <v>0</v>
      </c>
      <c r="X12502">
        <v>3.591E-3</v>
      </c>
      <c r="Y12502">
        <v>3000</v>
      </c>
    </row>
    <row r="12503" spans="1:29" x14ac:dyDescent="0.25">
      <c r="A12503" t="s">
        <v>0</v>
      </c>
      <c r="B12503" s="1">
        <v>44482</v>
      </c>
      <c r="C12503" s="2">
        <v>0.70405281250000007</v>
      </c>
      <c r="D12503" t="s">
        <v>548</v>
      </c>
      <c r="E12503" t="s">
        <v>449</v>
      </c>
    </row>
    <row r="12504" spans="1:29" x14ac:dyDescent="0.25">
      <c r="A12504" t="s">
        <v>0</v>
      </c>
      <c r="B12504" s="1">
        <v>44482</v>
      </c>
      <c r="C12504" s="2">
        <v>0.70406466435185189</v>
      </c>
      <c r="D12504" t="s">
        <v>548</v>
      </c>
      <c r="E12504" t="s">
        <v>449</v>
      </c>
    </row>
    <row r="12505" spans="1:29" x14ac:dyDescent="0.25">
      <c r="A12505" t="s">
        <v>0</v>
      </c>
      <c r="B12505" s="1">
        <v>44482</v>
      </c>
      <c r="C12505" s="2">
        <v>0.70406475694444437</v>
      </c>
      <c r="D12505" t="s">
        <v>548</v>
      </c>
      <c r="E12505" t="s">
        <v>450</v>
      </c>
      <c r="F12505">
        <v>-0.22</v>
      </c>
      <c r="G12505">
        <v>49.698642999999997</v>
      </c>
      <c r="H12505">
        <v>32.825000000000003</v>
      </c>
      <c r="I12505">
        <v>10</v>
      </c>
      <c r="J12505">
        <v>42.96387</v>
      </c>
      <c r="K12505">
        <v>27118.790674</v>
      </c>
      <c r="M12505">
        <v>32.825000000000003</v>
      </c>
      <c r="N12505">
        <v>151</v>
      </c>
      <c r="O12505">
        <v>498.29354000000001</v>
      </c>
      <c r="P12505">
        <v>2711.825343</v>
      </c>
      <c r="Z12505">
        <v>1232.170044</v>
      </c>
      <c r="AA12505">
        <v>16.040001</v>
      </c>
      <c r="AB12505">
        <v>27.542000000000002</v>
      </c>
      <c r="AC12505">
        <v>16.040001</v>
      </c>
    </row>
    <row r="12506" spans="1:29" x14ac:dyDescent="0.25">
      <c r="A12506" t="s">
        <v>0</v>
      </c>
      <c r="B12506" s="1">
        <v>44482</v>
      </c>
      <c r="C12506" s="2">
        <v>0.70406587962962963</v>
      </c>
      <c r="D12506" t="s">
        <v>548</v>
      </c>
      <c r="E12506" t="s">
        <v>451</v>
      </c>
    </row>
    <row r="12507" spans="1:29" x14ac:dyDescent="0.25">
      <c r="A12507" t="s">
        <v>0</v>
      </c>
      <c r="B12507" s="1">
        <v>44482</v>
      </c>
      <c r="C12507" s="2">
        <v>0.70407259259259269</v>
      </c>
      <c r="D12507" t="s">
        <v>548</v>
      </c>
      <c r="E12507" t="s">
        <v>452</v>
      </c>
    </row>
    <row r="12508" spans="1:29" x14ac:dyDescent="0.25">
      <c r="A12508" t="s">
        <v>0</v>
      </c>
      <c r="B12508" s="1">
        <v>44482</v>
      </c>
      <c r="C12508" s="2">
        <v>0.70406593749999991</v>
      </c>
      <c r="D12508" t="s">
        <v>548</v>
      </c>
      <c r="E12508" t="s">
        <v>463</v>
      </c>
      <c r="L12508" t="s">
        <v>476</v>
      </c>
    </row>
    <row r="12509" spans="1:29" x14ac:dyDescent="0.25">
      <c r="A12509" t="s">
        <v>0</v>
      </c>
      <c r="B12509" s="1">
        <v>44482</v>
      </c>
      <c r="C12509" s="2">
        <v>0.70406594907407405</v>
      </c>
      <c r="D12509" t="s">
        <v>548</v>
      </c>
      <c r="E12509" t="s">
        <v>463</v>
      </c>
      <c r="L12509" t="s">
        <v>477</v>
      </c>
    </row>
    <row r="12510" spans="1:29" x14ac:dyDescent="0.25">
      <c r="A12510" t="s">
        <v>0</v>
      </c>
      <c r="B12510" s="1">
        <v>44482</v>
      </c>
      <c r="C12510" s="2">
        <v>0.70406826388888888</v>
      </c>
      <c r="D12510" t="s">
        <v>548</v>
      </c>
      <c r="E12510" t="s">
        <v>463</v>
      </c>
      <c r="L12510" t="s">
        <v>478</v>
      </c>
    </row>
    <row r="12511" spans="1:29" x14ac:dyDescent="0.25">
      <c r="A12511" t="s">
        <v>0</v>
      </c>
      <c r="B12511" s="1">
        <v>44482</v>
      </c>
      <c r="C12511" s="2">
        <v>0.70406826388888888</v>
      </c>
      <c r="D12511" t="s">
        <v>548</v>
      </c>
      <c r="E12511" t="s">
        <v>463</v>
      </c>
      <c r="L12511" t="s">
        <v>477</v>
      </c>
    </row>
    <row r="12512" spans="1:29" x14ac:dyDescent="0.25">
      <c r="A12512" t="s">
        <v>0</v>
      </c>
      <c r="B12512" s="1">
        <v>44482</v>
      </c>
      <c r="C12512" s="2">
        <v>0.70407057870370371</v>
      </c>
      <c r="D12512" t="s">
        <v>548</v>
      </c>
      <c r="E12512" t="s">
        <v>463</v>
      </c>
      <c r="L12512" t="s">
        <v>479</v>
      </c>
    </row>
    <row r="12513" spans="1:25" x14ac:dyDescent="0.25">
      <c r="A12513" t="s">
        <v>0</v>
      </c>
      <c r="B12513" s="1">
        <v>44482</v>
      </c>
      <c r="C12513" s="2">
        <v>0.70407057870370371</v>
      </c>
      <c r="D12513" t="s">
        <v>548</v>
      </c>
      <c r="E12513" t="s">
        <v>463</v>
      </c>
      <c r="L12513" t="s">
        <v>477</v>
      </c>
    </row>
    <row r="12514" spans="1:25" x14ac:dyDescent="0.25">
      <c r="A12514" t="s">
        <v>0</v>
      </c>
      <c r="B12514" s="1">
        <v>44482</v>
      </c>
      <c r="C12514" s="2">
        <v>0.7040714583333334</v>
      </c>
      <c r="D12514" t="s">
        <v>548</v>
      </c>
      <c r="E12514" t="s">
        <v>148</v>
      </c>
      <c r="R12514" t="s">
        <v>149</v>
      </c>
    </row>
    <row r="12515" spans="1:25" x14ac:dyDescent="0.25">
      <c r="A12515" t="s">
        <v>0</v>
      </c>
      <c r="B12515" s="1">
        <v>44482</v>
      </c>
      <c r="C12515" s="2">
        <v>0.70407284722222219</v>
      </c>
      <c r="D12515" t="s">
        <v>548</v>
      </c>
      <c r="E12515" t="s">
        <v>148</v>
      </c>
      <c r="R12515" t="s">
        <v>456</v>
      </c>
    </row>
    <row r="12516" spans="1:25" x14ac:dyDescent="0.25">
      <c r="A12516" t="s">
        <v>0</v>
      </c>
      <c r="B12516" s="1">
        <v>44482</v>
      </c>
      <c r="C12516" s="2">
        <v>0.70407290509259257</v>
      </c>
      <c r="D12516" t="s">
        <v>548</v>
      </c>
      <c r="E12516" t="s">
        <v>463</v>
      </c>
      <c r="L12516" t="s">
        <v>480</v>
      </c>
    </row>
    <row r="12517" spans="1:25" x14ac:dyDescent="0.25">
      <c r="A12517" t="s">
        <v>0</v>
      </c>
      <c r="B12517" s="1">
        <v>44482</v>
      </c>
      <c r="C12517" s="2">
        <v>0.7040729166666666</v>
      </c>
      <c r="D12517" t="s">
        <v>548</v>
      </c>
      <c r="E12517" t="s">
        <v>463</v>
      </c>
      <c r="L12517" t="s">
        <v>481</v>
      </c>
    </row>
    <row r="12518" spans="1:25" x14ac:dyDescent="0.25">
      <c r="A12518" t="s">
        <v>0</v>
      </c>
      <c r="B12518" s="1">
        <v>44482</v>
      </c>
      <c r="C12518" s="2">
        <v>0.70407725694444434</v>
      </c>
      <c r="D12518" t="s">
        <v>548</v>
      </c>
      <c r="E12518" t="s">
        <v>148</v>
      </c>
      <c r="R12518">
        <v>-0.33</v>
      </c>
    </row>
    <row r="12519" spans="1:25" x14ac:dyDescent="0.25">
      <c r="A12519" t="s">
        <v>0</v>
      </c>
      <c r="B12519" s="1">
        <v>44482</v>
      </c>
      <c r="C12519" s="2">
        <v>0.70407725694444434</v>
      </c>
      <c r="D12519" t="s">
        <v>548</v>
      </c>
      <c r="E12519" t="s">
        <v>457</v>
      </c>
      <c r="F12519">
        <v>-0.33</v>
      </c>
      <c r="G12519">
        <v>49.698642999999997</v>
      </c>
      <c r="H12519" t="s">
        <v>93</v>
      </c>
      <c r="I12519" t="s">
        <v>93</v>
      </c>
      <c r="R12519">
        <v>-0.33</v>
      </c>
      <c r="S12519">
        <v>-0.33</v>
      </c>
      <c r="T12519">
        <v>-0.52331899999999998</v>
      </c>
      <c r="U12519">
        <v>6.6936999999999997E-2</v>
      </c>
      <c r="V12519">
        <v>3.6666999999999998E-2</v>
      </c>
      <c r="W12519">
        <v>0.02</v>
      </c>
      <c r="X12519">
        <v>3.9360000000000003E-3</v>
      </c>
      <c r="Y12519">
        <v>3000</v>
      </c>
    </row>
    <row r="12520" spans="1:25" x14ac:dyDescent="0.25">
      <c r="A12520" t="s">
        <v>0</v>
      </c>
      <c r="B12520" s="1">
        <v>44482</v>
      </c>
      <c r="C12520" s="2">
        <v>0.7040894328703704</v>
      </c>
      <c r="D12520" t="s">
        <v>548</v>
      </c>
      <c r="E12520" t="s">
        <v>449</v>
      </c>
    </row>
    <row r="12521" spans="1:25" x14ac:dyDescent="0.25">
      <c r="A12521" t="s">
        <v>0</v>
      </c>
      <c r="B12521" s="1">
        <v>44482</v>
      </c>
      <c r="C12521" s="2">
        <v>0.70410112268518521</v>
      </c>
      <c r="D12521" t="s">
        <v>548</v>
      </c>
      <c r="E12521" t="s">
        <v>449</v>
      </c>
    </row>
    <row r="12522" spans="1:25" x14ac:dyDescent="0.25">
      <c r="A12522" t="s">
        <v>0</v>
      </c>
      <c r="B12522" s="1">
        <v>44482</v>
      </c>
      <c r="C12522" s="2">
        <v>0.70410732638888884</v>
      </c>
      <c r="D12522" t="s">
        <v>548</v>
      </c>
      <c r="E12522" t="s">
        <v>452</v>
      </c>
    </row>
    <row r="12523" spans="1:25" x14ac:dyDescent="0.25">
      <c r="A12523" t="s">
        <v>0</v>
      </c>
      <c r="B12523" s="1">
        <v>44482</v>
      </c>
      <c r="C12523" s="2">
        <v>0.70410790509259258</v>
      </c>
      <c r="D12523" t="s">
        <v>548</v>
      </c>
      <c r="E12523" t="s">
        <v>148</v>
      </c>
      <c r="R12523" t="s">
        <v>149</v>
      </c>
    </row>
    <row r="12524" spans="1:25" x14ac:dyDescent="0.25">
      <c r="A12524" t="s">
        <v>0</v>
      </c>
      <c r="B12524" s="1">
        <v>44482</v>
      </c>
      <c r="C12524" s="2">
        <v>0.70410800925925932</v>
      </c>
      <c r="D12524" t="s">
        <v>548</v>
      </c>
      <c r="E12524" t="s">
        <v>148</v>
      </c>
      <c r="R12524" t="s">
        <v>456</v>
      </c>
    </row>
    <row r="12525" spans="1:25" x14ac:dyDescent="0.25">
      <c r="A12525" t="s">
        <v>0</v>
      </c>
      <c r="B12525" s="1">
        <v>44482</v>
      </c>
      <c r="C12525" s="2">
        <v>0.70411241898148147</v>
      </c>
      <c r="D12525" t="s">
        <v>548</v>
      </c>
      <c r="E12525" t="s">
        <v>148</v>
      </c>
      <c r="R12525">
        <v>-0.22</v>
      </c>
    </row>
    <row r="12526" spans="1:25" x14ac:dyDescent="0.25">
      <c r="A12526" t="s">
        <v>0</v>
      </c>
      <c r="B12526" s="1">
        <v>44482</v>
      </c>
      <c r="C12526" s="2">
        <v>0.70411241898148147</v>
      </c>
      <c r="D12526" t="s">
        <v>548</v>
      </c>
      <c r="E12526" t="s">
        <v>457</v>
      </c>
      <c r="F12526">
        <v>-0.22</v>
      </c>
      <c r="G12526">
        <v>49.686374999999998</v>
      </c>
      <c r="H12526" t="s">
        <v>93</v>
      </c>
      <c r="I12526" t="s">
        <v>93</v>
      </c>
      <c r="R12526">
        <v>-0.22</v>
      </c>
      <c r="S12526">
        <v>-0.22</v>
      </c>
      <c r="T12526">
        <v>-0.29245100000000002</v>
      </c>
      <c r="U12526">
        <v>4.2125000000000003E-2</v>
      </c>
      <c r="V12526">
        <v>-3.6666999999999998E-2</v>
      </c>
      <c r="W12526">
        <v>0</v>
      </c>
      <c r="X12526">
        <v>3.9789999999999999E-3</v>
      </c>
      <c r="Y12526">
        <v>3000</v>
      </c>
    </row>
    <row r="12527" spans="1:25" x14ac:dyDescent="0.25">
      <c r="A12527" t="s">
        <v>0</v>
      </c>
      <c r="B12527" s="1">
        <v>44482</v>
      </c>
      <c r="C12527" s="2">
        <v>0.70411368055555557</v>
      </c>
      <c r="D12527" t="s">
        <v>548</v>
      </c>
      <c r="E12527" t="s">
        <v>449</v>
      </c>
    </row>
    <row r="12528" spans="1:25" x14ac:dyDescent="0.25">
      <c r="A12528" t="s">
        <v>0</v>
      </c>
      <c r="B12528" s="1">
        <v>44482</v>
      </c>
      <c r="C12528" s="2">
        <v>0.70412553240740738</v>
      </c>
      <c r="D12528" t="s">
        <v>548</v>
      </c>
      <c r="E12528" t="s">
        <v>449</v>
      </c>
    </row>
    <row r="12529" spans="1:25" x14ac:dyDescent="0.25">
      <c r="A12529" t="s">
        <v>0</v>
      </c>
      <c r="B12529" s="1">
        <v>44482</v>
      </c>
      <c r="C12529" s="2">
        <v>0.70413394675925922</v>
      </c>
      <c r="D12529" t="s">
        <v>548</v>
      </c>
      <c r="E12529" t="s">
        <v>148</v>
      </c>
      <c r="R12529" t="s">
        <v>149</v>
      </c>
    </row>
    <row r="12530" spans="1:25" x14ac:dyDescent="0.25">
      <c r="A12530" t="s">
        <v>0</v>
      </c>
      <c r="B12530" s="1">
        <v>44482</v>
      </c>
      <c r="C12530" s="2">
        <v>0.70413400462962972</v>
      </c>
      <c r="D12530" t="s">
        <v>548</v>
      </c>
      <c r="E12530" t="s">
        <v>148</v>
      </c>
      <c r="R12530" t="s">
        <v>482</v>
      </c>
    </row>
    <row r="12531" spans="1:25" x14ac:dyDescent="0.25">
      <c r="A12531" t="s">
        <v>0</v>
      </c>
      <c r="B12531" s="1">
        <v>44482</v>
      </c>
      <c r="C12531" s="2">
        <v>0.70413765046296295</v>
      </c>
      <c r="D12531" t="s">
        <v>548</v>
      </c>
      <c r="E12531" t="s">
        <v>449</v>
      </c>
    </row>
    <row r="12532" spans="1:25" x14ac:dyDescent="0.25">
      <c r="A12532" t="s">
        <v>0</v>
      </c>
      <c r="B12532" s="1">
        <v>44482</v>
      </c>
      <c r="C12532" s="2">
        <v>0.70414204861111118</v>
      </c>
      <c r="D12532" t="s">
        <v>548</v>
      </c>
      <c r="E12532" t="s">
        <v>452</v>
      </c>
    </row>
    <row r="12533" spans="1:25" x14ac:dyDescent="0.25">
      <c r="A12533" t="s">
        <v>0</v>
      </c>
      <c r="B12533" s="1">
        <v>44482</v>
      </c>
      <c r="C12533" s="2">
        <v>0.70414230324074067</v>
      </c>
      <c r="D12533" t="s">
        <v>548</v>
      </c>
      <c r="E12533" t="s">
        <v>148</v>
      </c>
      <c r="R12533" t="s">
        <v>456</v>
      </c>
    </row>
    <row r="12534" spans="1:25" x14ac:dyDescent="0.25">
      <c r="A12534" t="s">
        <v>0</v>
      </c>
      <c r="B12534" s="1">
        <v>44482</v>
      </c>
      <c r="C12534" s="2">
        <v>0.70414671296296294</v>
      </c>
      <c r="D12534" t="s">
        <v>548</v>
      </c>
      <c r="E12534" t="s">
        <v>148</v>
      </c>
      <c r="R12534">
        <v>-0.22</v>
      </c>
    </row>
    <row r="12535" spans="1:25" x14ac:dyDescent="0.25">
      <c r="A12535" t="s">
        <v>0</v>
      </c>
      <c r="B12535" s="1">
        <v>44482</v>
      </c>
      <c r="C12535" s="2">
        <v>0.70414671296296294</v>
      </c>
      <c r="D12535" t="s">
        <v>548</v>
      </c>
      <c r="E12535" t="s">
        <v>457</v>
      </c>
      <c r="F12535">
        <v>-0.22</v>
      </c>
      <c r="G12535">
        <v>49.687412000000002</v>
      </c>
      <c r="H12535" t="s">
        <v>93</v>
      </c>
      <c r="I12535" t="s">
        <v>93</v>
      </c>
      <c r="R12535">
        <v>-0.22</v>
      </c>
      <c r="S12535">
        <v>-0.22</v>
      </c>
      <c r="T12535">
        <v>-0.228689</v>
      </c>
      <c r="U12535">
        <v>-4.555E-3</v>
      </c>
      <c r="V12535">
        <v>0</v>
      </c>
      <c r="W12535">
        <v>-1.8332999999999999E-2</v>
      </c>
      <c r="X12535">
        <v>3.9449999999999997E-3</v>
      </c>
      <c r="Y12535">
        <v>3000</v>
      </c>
    </row>
    <row r="12536" spans="1:25" x14ac:dyDescent="0.25">
      <c r="A12536" t="s">
        <v>0</v>
      </c>
      <c r="B12536" s="1">
        <v>44482</v>
      </c>
      <c r="C12536" s="2">
        <v>0.70415021990740734</v>
      </c>
      <c r="D12536" t="s">
        <v>548</v>
      </c>
      <c r="E12536" t="s">
        <v>449</v>
      </c>
    </row>
    <row r="12537" spans="1:25" x14ac:dyDescent="0.25">
      <c r="A12537" t="s">
        <v>0</v>
      </c>
      <c r="B12537" s="1">
        <v>44482</v>
      </c>
      <c r="C12537" s="2">
        <v>0.70416193287037032</v>
      </c>
      <c r="D12537" t="s">
        <v>548</v>
      </c>
      <c r="E12537" t="s">
        <v>449</v>
      </c>
    </row>
    <row r="12538" spans="1:25" x14ac:dyDescent="0.25">
      <c r="A12538" t="s">
        <v>0</v>
      </c>
      <c r="B12538" s="1">
        <v>44482</v>
      </c>
      <c r="C12538" s="2">
        <v>0.70416871527777769</v>
      </c>
      <c r="D12538" t="s">
        <v>548</v>
      </c>
      <c r="E12538" t="s">
        <v>148</v>
      </c>
      <c r="R12538" t="s">
        <v>149</v>
      </c>
    </row>
    <row r="12539" spans="1:25" x14ac:dyDescent="0.25">
      <c r="A12539" t="s">
        <v>0</v>
      </c>
      <c r="B12539" s="1">
        <v>44482</v>
      </c>
      <c r="C12539" s="2">
        <v>0.70416877314814819</v>
      </c>
      <c r="D12539" t="s">
        <v>548</v>
      </c>
      <c r="E12539" t="s">
        <v>148</v>
      </c>
      <c r="R12539" t="s">
        <v>482</v>
      </c>
    </row>
    <row r="12540" spans="1:25" x14ac:dyDescent="0.25">
      <c r="A12540" t="s">
        <v>0</v>
      </c>
      <c r="B12540" s="1">
        <v>44482</v>
      </c>
      <c r="C12540" s="2">
        <v>0.70417401620370368</v>
      </c>
      <c r="D12540" t="s">
        <v>548</v>
      </c>
      <c r="E12540" t="s">
        <v>449</v>
      </c>
    </row>
    <row r="12541" spans="1:25" x14ac:dyDescent="0.25">
      <c r="A12541" t="s">
        <v>0</v>
      </c>
      <c r="B12541" s="1">
        <v>44482</v>
      </c>
      <c r="C12541" s="2">
        <v>0.70417677083333341</v>
      </c>
      <c r="D12541" t="s">
        <v>548</v>
      </c>
      <c r="E12541" t="s">
        <v>452</v>
      </c>
    </row>
    <row r="12542" spans="1:25" x14ac:dyDescent="0.25">
      <c r="A12542" t="s">
        <v>0</v>
      </c>
      <c r="B12542" s="1">
        <v>44482</v>
      </c>
      <c r="C12542" s="2">
        <v>0.70417701388888887</v>
      </c>
      <c r="D12542" t="s">
        <v>548</v>
      </c>
      <c r="E12542" t="s">
        <v>148</v>
      </c>
      <c r="R12542" t="s">
        <v>456</v>
      </c>
    </row>
    <row r="12543" spans="1:25" x14ac:dyDescent="0.25">
      <c r="A12543" t="s">
        <v>0</v>
      </c>
      <c r="B12543" s="1">
        <v>44482</v>
      </c>
      <c r="C12543" s="2">
        <v>0.70418142361111113</v>
      </c>
      <c r="D12543" t="s">
        <v>548</v>
      </c>
      <c r="E12543" t="s">
        <v>148</v>
      </c>
      <c r="R12543">
        <v>-0.22</v>
      </c>
    </row>
    <row r="12544" spans="1:25" x14ac:dyDescent="0.25">
      <c r="A12544" t="s">
        <v>0</v>
      </c>
      <c r="B12544" s="1">
        <v>44482</v>
      </c>
      <c r="C12544" s="2">
        <v>0.70418142361111113</v>
      </c>
      <c r="D12544" t="s">
        <v>548</v>
      </c>
      <c r="E12544" t="s">
        <v>457</v>
      </c>
      <c r="F12544">
        <v>-0.22</v>
      </c>
      <c r="G12544">
        <v>49.689078000000002</v>
      </c>
      <c r="H12544" t="s">
        <v>93</v>
      </c>
      <c r="I12544" t="s">
        <v>93</v>
      </c>
      <c r="R12544">
        <v>-0.22</v>
      </c>
      <c r="S12544">
        <v>-0.22</v>
      </c>
      <c r="T12544">
        <v>-0.22934399999999999</v>
      </c>
      <c r="U12544">
        <v>-4.9699E-2</v>
      </c>
      <c r="V12544">
        <v>0</v>
      </c>
      <c r="W12544">
        <v>0</v>
      </c>
      <c r="X12544">
        <v>3.9090000000000001E-3</v>
      </c>
      <c r="Y12544">
        <v>3000</v>
      </c>
    </row>
    <row r="12545" spans="1:29" x14ac:dyDescent="0.25">
      <c r="A12545" t="s">
        <v>0</v>
      </c>
      <c r="B12545" s="1">
        <v>44482</v>
      </c>
      <c r="C12545" s="2">
        <v>0.7041864351851852</v>
      </c>
      <c r="D12545" t="s">
        <v>548</v>
      </c>
      <c r="E12545" t="s">
        <v>449</v>
      </c>
    </row>
    <row r="12546" spans="1:29" x14ac:dyDescent="0.25">
      <c r="A12546" t="s">
        <v>0</v>
      </c>
      <c r="B12546" s="1">
        <v>44482</v>
      </c>
      <c r="C12546" s="2">
        <v>0.70418671296296298</v>
      </c>
      <c r="D12546" t="s">
        <v>548</v>
      </c>
      <c r="E12546" t="s">
        <v>450</v>
      </c>
      <c r="F12546">
        <v>-0.22</v>
      </c>
      <c r="G12546">
        <v>49.690275</v>
      </c>
      <c r="H12546">
        <v>32.825000000000003</v>
      </c>
      <c r="I12546">
        <v>10</v>
      </c>
      <c r="J12546">
        <v>43.034697999999999</v>
      </c>
      <c r="K12546">
        <v>27205.287139</v>
      </c>
      <c r="M12546">
        <v>32.825000000000003</v>
      </c>
      <c r="N12546">
        <v>155</v>
      </c>
      <c r="O12546">
        <v>499.89452</v>
      </c>
      <c r="P12546">
        <v>2720.461558</v>
      </c>
      <c r="Z12546">
        <v>1232.1800539999999</v>
      </c>
      <c r="AA12546">
        <v>16.040001</v>
      </c>
      <c r="AB12546">
        <v>27.620999999999999</v>
      </c>
      <c r="AC12546">
        <v>16.040001</v>
      </c>
    </row>
    <row r="12547" spans="1:29" x14ac:dyDescent="0.25">
      <c r="A12547" t="s">
        <v>0</v>
      </c>
      <c r="B12547" s="1">
        <v>44482</v>
      </c>
      <c r="C12547" s="2">
        <v>0.70418775462962957</v>
      </c>
      <c r="D12547" t="s">
        <v>548</v>
      </c>
      <c r="E12547" t="s">
        <v>451</v>
      </c>
    </row>
    <row r="12548" spans="1:29" x14ac:dyDescent="0.25">
      <c r="A12548" t="s">
        <v>0</v>
      </c>
      <c r="B12548" s="1">
        <v>44482</v>
      </c>
      <c r="C12548" s="2">
        <v>0.70418783564814813</v>
      </c>
      <c r="D12548" t="s">
        <v>548</v>
      </c>
      <c r="E12548" t="s">
        <v>463</v>
      </c>
      <c r="L12548" t="s">
        <v>476</v>
      </c>
    </row>
    <row r="12549" spans="1:29" x14ac:dyDescent="0.25">
      <c r="A12549" t="s">
        <v>0</v>
      </c>
      <c r="B12549" s="1">
        <v>44482</v>
      </c>
      <c r="C12549" s="2">
        <v>0.70418783564814813</v>
      </c>
      <c r="D12549" t="s">
        <v>548</v>
      </c>
      <c r="E12549" t="s">
        <v>463</v>
      </c>
      <c r="L12549" t="s">
        <v>477</v>
      </c>
    </row>
    <row r="12550" spans="1:29" x14ac:dyDescent="0.25">
      <c r="A12550" t="s">
        <v>0</v>
      </c>
      <c r="B12550" s="1">
        <v>44482</v>
      </c>
      <c r="C12550" s="2">
        <v>0.70419015046296296</v>
      </c>
      <c r="D12550" t="s">
        <v>548</v>
      </c>
      <c r="E12550" t="s">
        <v>463</v>
      </c>
      <c r="L12550" t="s">
        <v>478</v>
      </c>
    </row>
    <row r="12551" spans="1:29" x14ac:dyDescent="0.25">
      <c r="A12551" t="s">
        <v>0</v>
      </c>
      <c r="B12551" s="1">
        <v>44482</v>
      </c>
      <c r="C12551" s="2">
        <v>0.7041901620370371</v>
      </c>
      <c r="D12551" t="s">
        <v>548</v>
      </c>
      <c r="E12551" t="s">
        <v>463</v>
      </c>
      <c r="L12551" t="s">
        <v>477</v>
      </c>
    </row>
    <row r="12552" spans="1:29" x14ac:dyDescent="0.25">
      <c r="A12552" t="s">
        <v>0</v>
      </c>
      <c r="B12552" s="1">
        <v>44482</v>
      </c>
      <c r="C12552" s="2">
        <v>0.70419247685185182</v>
      </c>
      <c r="D12552" t="s">
        <v>548</v>
      </c>
      <c r="E12552" t="s">
        <v>463</v>
      </c>
      <c r="L12552" t="s">
        <v>479</v>
      </c>
    </row>
    <row r="12553" spans="1:29" x14ac:dyDescent="0.25">
      <c r="A12553" t="s">
        <v>0</v>
      </c>
      <c r="B12553" s="1">
        <v>44482</v>
      </c>
      <c r="C12553" s="2">
        <v>0.70419247685185182</v>
      </c>
      <c r="D12553" t="s">
        <v>548</v>
      </c>
      <c r="E12553" t="s">
        <v>463</v>
      </c>
      <c r="L12553" t="s">
        <v>477</v>
      </c>
    </row>
    <row r="12554" spans="1:29" x14ac:dyDescent="0.25">
      <c r="A12554" t="s">
        <v>0</v>
      </c>
      <c r="B12554" s="1">
        <v>44482</v>
      </c>
      <c r="C12554" s="2">
        <v>0.70419479166666665</v>
      </c>
      <c r="D12554" t="s">
        <v>548</v>
      </c>
      <c r="E12554" t="s">
        <v>463</v>
      </c>
      <c r="L12554" t="s">
        <v>480</v>
      </c>
    </row>
    <row r="12555" spans="1:29" x14ac:dyDescent="0.25">
      <c r="A12555" t="s">
        <v>0</v>
      </c>
      <c r="B12555" s="1">
        <v>44482</v>
      </c>
      <c r="C12555" s="2">
        <v>0.7041948032407408</v>
      </c>
      <c r="D12555" t="s">
        <v>548</v>
      </c>
      <c r="E12555" t="s">
        <v>463</v>
      </c>
      <c r="L12555" t="s">
        <v>481</v>
      </c>
    </row>
    <row r="12556" spans="1:29" x14ac:dyDescent="0.25">
      <c r="A12556" t="s">
        <v>0</v>
      </c>
      <c r="B12556" s="1">
        <v>44482</v>
      </c>
      <c r="C12556" s="2">
        <v>0.70420509259259256</v>
      </c>
      <c r="D12556" t="s">
        <v>548</v>
      </c>
      <c r="E12556" t="s">
        <v>148</v>
      </c>
      <c r="R12556" t="s">
        <v>149</v>
      </c>
    </row>
    <row r="12557" spans="1:29" x14ac:dyDescent="0.25">
      <c r="A12557" t="s">
        <v>0</v>
      </c>
      <c r="B12557" s="1">
        <v>44482</v>
      </c>
      <c r="C12557" s="2">
        <v>0.70420515046296295</v>
      </c>
      <c r="D12557" t="s">
        <v>548</v>
      </c>
      <c r="E12557" t="s">
        <v>148</v>
      </c>
      <c r="R12557" t="s">
        <v>482</v>
      </c>
    </row>
    <row r="12558" spans="1:29" x14ac:dyDescent="0.25">
      <c r="A12558" t="s">
        <v>0</v>
      </c>
      <c r="B12558" s="1">
        <v>44482</v>
      </c>
      <c r="C12558" s="2">
        <v>0.70421091435185179</v>
      </c>
      <c r="D12558" t="s">
        <v>548</v>
      </c>
      <c r="E12558" t="s">
        <v>449</v>
      </c>
    </row>
    <row r="12559" spans="1:29" x14ac:dyDescent="0.25">
      <c r="A12559" t="s">
        <v>0</v>
      </c>
      <c r="B12559" s="1">
        <v>44482</v>
      </c>
      <c r="C12559" s="2">
        <v>0.70421149305555553</v>
      </c>
      <c r="D12559" t="s">
        <v>548</v>
      </c>
      <c r="E12559" t="s">
        <v>452</v>
      </c>
    </row>
    <row r="12560" spans="1:29" x14ac:dyDescent="0.25">
      <c r="A12560" t="s">
        <v>0</v>
      </c>
      <c r="B12560" s="1">
        <v>44482</v>
      </c>
      <c r="C12560" s="2">
        <v>0.70421172453703706</v>
      </c>
      <c r="D12560" t="s">
        <v>548</v>
      </c>
      <c r="E12560" t="s">
        <v>148</v>
      </c>
      <c r="R12560" t="s">
        <v>456</v>
      </c>
    </row>
    <row r="12561" spans="1:25" x14ac:dyDescent="0.25">
      <c r="A12561" t="s">
        <v>0</v>
      </c>
      <c r="B12561" s="1">
        <v>44482</v>
      </c>
      <c r="C12561" s="2">
        <v>0.70421613425925933</v>
      </c>
      <c r="D12561" t="s">
        <v>548</v>
      </c>
      <c r="E12561" t="s">
        <v>148</v>
      </c>
      <c r="R12561">
        <v>-0.21</v>
      </c>
    </row>
    <row r="12562" spans="1:25" x14ac:dyDescent="0.25">
      <c r="A12562" t="s">
        <v>0</v>
      </c>
      <c r="B12562" s="1">
        <v>44482</v>
      </c>
      <c r="C12562" s="2">
        <v>0.70421613425925933</v>
      </c>
      <c r="D12562" t="s">
        <v>548</v>
      </c>
      <c r="E12562" t="s">
        <v>457</v>
      </c>
      <c r="F12562">
        <v>-0.21</v>
      </c>
      <c r="G12562">
        <v>49.697589999999998</v>
      </c>
      <c r="H12562" t="s">
        <v>93</v>
      </c>
      <c r="I12562" t="s">
        <v>93</v>
      </c>
      <c r="R12562">
        <v>-0.21</v>
      </c>
      <c r="S12562">
        <v>-0.21</v>
      </c>
      <c r="T12562">
        <v>-0.242837</v>
      </c>
      <c r="U12562">
        <v>-7.0515999999999995E-2</v>
      </c>
      <c r="V12562">
        <v>-3.333E-3</v>
      </c>
      <c r="W12562">
        <v>-1.6670000000000001E-3</v>
      </c>
      <c r="X12562">
        <v>3.8790000000000001E-3</v>
      </c>
      <c r="Y12562">
        <v>3000</v>
      </c>
    </row>
    <row r="12563" spans="1:25" x14ac:dyDescent="0.25">
      <c r="A12563" t="s">
        <v>0</v>
      </c>
      <c r="B12563" s="1">
        <v>44482</v>
      </c>
      <c r="C12563" s="2">
        <v>0.70422332175925917</v>
      </c>
      <c r="D12563" t="s">
        <v>548</v>
      </c>
      <c r="E12563" t="s">
        <v>449</v>
      </c>
    </row>
    <row r="12564" spans="1:25" x14ac:dyDescent="0.25">
      <c r="A12564" t="s">
        <v>0</v>
      </c>
      <c r="B12564" s="1">
        <v>44482</v>
      </c>
      <c r="C12564" s="2">
        <v>0.70423518518518513</v>
      </c>
      <c r="D12564" t="s">
        <v>548</v>
      </c>
      <c r="E12564" t="s">
        <v>449</v>
      </c>
    </row>
    <row r="12565" spans="1:25" x14ac:dyDescent="0.25">
      <c r="A12565" t="s">
        <v>0</v>
      </c>
      <c r="B12565" s="1">
        <v>44482</v>
      </c>
      <c r="C12565" s="2">
        <v>0.70424620370370372</v>
      </c>
      <c r="D12565" t="s">
        <v>548</v>
      </c>
      <c r="E12565" t="s">
        <v>452</v>
      </c>
    </row>
    <row r="12566" spans="1:25" x14ac:dyDescent="0.25">
      <c r="A12566" t="s">
        <v>0</v>
      </c>
      <c r="B12566" s="1">
        <v>44482</v>
      </c>
      <c r="C12566" s="2">
        <v>0.70424195601851858</v>
      </c>
      <c r="D12566" t="s">
        <v>548</v>
      </c>
      <c r="E12566" t="s">
        <v>148</v>
      </c>
      <c r="R12566" t="s">
        <v>149</v>
      </c>
    </row>
    <row r="12567" spans="1:25" x14ac:dyDescent="0.25">
      <c r="A12567" t="s">
        <v>0</v>
      </c>
      <c r="B12567" s="1">
        <v>44482</v>
      </c>
      <c r="C12567" s="2">
        <v>0.70424201388888896</v>
      </c>
      <c r="D12567" t="s">
        <v>548</v>
      </c>
      <c r="E12567" t="s">
        <v>148</v>
      </c>
      <c r="R12567" t="s">
        <v>482</v>
      </c>
    </row>
    <row r="12568" spans="1:25" x14ac:dyDescent="0.25">
      <c r="A12568" t="s">
        <v>0</v>
      </c>
      <c r="B12568" s="1">
        <v>44482</v>
      </c>
      <c r="C12568" s="2">
        <v>0.70424644675925929</v>
      </c>
      <c r="D12568" t="s">
        <v>548</v>
      </c>
      <c r="E12568" t="s">
        <v>148</v>
      </c>
      <c r="R12568" t="s">
        <v>456</v>
      </c>
    </row>
    <row r="12569" spans="1:25" x14ac:dyDescent="0.25">
      <c r="A12569" t="s">
        <v>0</v>
      </c>
      <c r="B12569" s="1">
        <v>44482</v>
      </c>
      <c r="C12569" s="2">
        <v>0.70424744212962953</v>
      </c>
      <c r="D12569" t="s">
        <v>548</v>
      </c>
      <c r="E12569" t="s">
        <v>449</v>
      </c>
    </row>
    <row r="12570" spans="1:25" x14ac:dyDescent="0.25">
      <c r="A12570" t="s">
        <v>0</v>
      </c>
      <c r="B12570" s="1">
        <v>44482</v>
      </c>
      <c r="C12570" s="2">
        <v>0.70425085648148145</v>
      </c>
      <c r="D12570" t="s">
        <v>548</v>
      </c>
      <c r="E12570" t="s">
        <v>148</v>
      </c>
      <c r="R12570">
        <v>-0.21</v>
      </c>
    </row>
    <row r="12571" spans="1:25" x14ac:dyDescent="0.25">
      <c r="A12571" t="s">
        <v>0</v>
      </c>
      <c r="B12571" s="1">
        <v>44482</v>
      </c>
      <c r="C12571" s="2">
        <v>0.70425085648148145</v>
      </c>
      <c r="D12571" t="s">
        <v>548</v>
      </c>
      <c r="E12571" t="s">
        <v>457</v>
      </c>
      <c r="F12571">
        <v>-0.21</v>
      </c>
      <c r="G12571">
        <v>49.692211</v>
      </c>
      <c r="H12571" t="s">
        <v>93</v>
      </c>
      <c r="I12571" t="s">
        <v>93</v>
      </c>
      <c r="R12571">
        <v>-0.21</v>
      </c>
      <c r="S12571">
        <v>-0.21</v>
      </c>
      <c r="T12571">
        <v>-0.25104700000000002</v>
      </c>
      <c r="U12571">
        <v>-5.8067000000000001E-2</v>
      </c>
      <c r="V12571">
        <v>0</v>
      </c>
      <c r="W12571">
        <v>-1.6670000000000001E-3</v>
      </c>
      <c r="X12571">
        <v>3.8479999999999999E-3</v>
      </c>
      <c r="Y12571">
        <v>3000</v>
      </c>
    </row>
    <row r="12572" spans="1:25" x14ac:dyDescent="0.25">
      <c r="A12572" t="s">
        <v>0</v>
      </c>
      <c r="B12572" s="1">
        <v>44482</v>
      </c>
      <c r="C12572" s="2">
        <v>0.70425968750000001</v>
      </c>
      <c r="D12572" t="s">
        <v>548</v>
      </c>
      <c r="E12572" t="s">
        <v>449</v>
      </c>
    </row>
    <row r="12573" spans="1:25" x14ac:dyDescent="0.25">
      <c r="A12573" t="s">
        <v>0</v>
      </c>
      <c r="B12573" s="1">
        <v>44482</v>
      </c>
      <c r="C12573" s="2">
        <v>0.70427153935185183</v>
      </c>
      <c r="D12573" t="s">
        <v>548</v>
      </c>
      <c r="E12573" t="s">
        <v>449</v>
      </c>
    </row>
    <row r="12574" spans="1:25" x14ac:dyDescent="0.25">
      <c r="A12574" t="s">
        <v>0</v>
      </c>
      <c r="B12574" s="1">
        <v>44482</v>
      </c>
      <c r="C12574" s="2">
        <v>0.70428093749999998</v>
      </c>
      <c r="D12574" t="s">
        <v>548</v>
      </c>
      <c r="E12574" t="s">
        <v>452</v>
      </c>
    </row>
    <row r="12575" spans="1:25" x14ac:dyDescent="0.25">
      <c r="A12575" t="s">
        <v>0</v>
      </c>
      <c r="B12575" s="1">
        <v>44482</v>
      </c>
      <c r="C12575" s="2">
        <v>0.70427835648148152</v>
      </c>
      <c r="D12575" t="s">
        <v>548</v>
      </c>
      <c r="E12575" t="s">
        <v>148</v>
      </c>
      <c r="R12575" t="s">
        <v>149</v>
      </c>
    </row>
    <row r="12576" spans="1:25" x14ac:dyDescent="0.25">
      <c r="A12576" t="s">
        <v>0</v>
      </c>
      <c r="B12576" s="1">
        <v>44482</v>
      </c>
      <c r="C12576" s="2">
        <v>0.7042784143518519</v>
      </c>
      <c r="D12576" t="s">
        <v>548</v>
      </c>
      <c r="E12576" t="s">
        <v>148</v>
      </c>
      <c r="R12576" t="s">
        <v>482</v>
      </c>
    </row>
    <row r="12577" spans="1:29" x14ac:dyDescent="0.25">
      <c r="A12577" t="s">
        <v>0</v>
      </c>
      <c r="B12577" s="1">
        <v>44482</v>
      </c>
      <c r="C12577" s="2">
        <v>0.70428118055555566</v>
      </c>
      <c r="D12577" t="s">
        <v>548</v>
      </c>
      <c r="E12577" t="s">
        <v>148</v>
      </c>
      <c r="R12577" t="s">
        <v>456</v>
      </c>
    </row>
    <row r="12578" spans="1:29" x14ac:dyDescent="0.25">
      <c r="A12578" t="s">
        <v>0</v>
      </c>
      <c r="B12578" s="1">
        <v>44482</v>
      </c>
      <c r="C12578" s="2">
        <v>0.70428379629629623</v>
      </c>
      <c r="D12578" t="s">
        <v>548</v>
      </c>
      <c r="E12578" t="s">
        <v>449</v>
      </c>
    </row>
    <row r="12579" spans="1:29" x14ac:dyDescent="0.25">
      <c r="A12579" t="s">
        <v>0</v>
      </c>
      <c r="B12579" s="1">
        <v>44482</v>
      </c>
      <c r="C12579" s="2">
        <v>0.70428559027777782</v>
      </c>
      <c r="D12579" t="s">
        <v>548</v>
      </c>
      <c r="E12579" t="s">
        <v>148</v>
      </c>
      <c r="R12579">
        <v>-0.2</v>
      </c>
    </row>
    <row r="12580" spans="1:29" x14ac:dyDescent="0.25">
      <c r="A12580" t="s">
        <v>0</v>
      </c>
      <c r="B12580" s="1">
        <v>44482</v>
      </c>
      <c r="C12580" s="2">
        <v>0.70428559027777782</v>
      </c>
      <c r="D12580" t="s">
        <v>548</v>
      </c>
      <c r="E12580" t="s">
        <v>457</v>
      </c>
      <c r="F12580">
        <v>-0.2</v>
      </c>
      <c r="G12580">
        <v>49.690404999999998</v>
      </c>
      <c r="H12580" t="s">
        <v>93</v>
      </c>
      <c r="I12580" t="s">
        <v>93</v>
      </c>
      <c r="R12580">
        <v>-0.2</v>
      </c>
      <c r="S12580">
        <v>-0.2</v>
      </c>
      <c r="T12580">
        <v>-0.24435599999999999</v>
      </c>
      <c r="U12580">
        <v>-2.7654999999999999E-2</v>
      </c>
      <c r="V12580">
        <v>-3.333E-3</v>
      </c>
      <c r="W12580">
        <v>-1.6670000000000001E-3</v>
      </c>
      <c r="X12580">
        <v>3.8E-3</v>
      </c>
      <c r="Y12580">
        <v>3000</v>
      </c>
    </row>
    <row r="12581" spans="1:29" x14ac:dyDescent="0.25">
      <c r="A12581" t="s">
        <v>0</v>
      </c>
      <c r="B12581" s="1">
        <v>44482</v>
      </c>
      <c r="C12581" s="2">
        <v>0.70429625000000007</v>
      </c>
      <c r="D12581" t="s">
        <v>548</v>
      </c>
      <c r="E12581" t="s">
        <v>449</v>
      </c>
    </row>
    <row r="12582" spans="1:29" x14ac:dyDescent="0.25">
      <c r="A12582" t="s">
        <v>0</v>
      </c>
      <c r="B12582" s="1">
        <v>44482</v>
      </c>
      <c r="C12582" s="2">
        <v>0.70430793981481488</v>
      </c>
      <c r="D12582" t="s">
        <v>548</v>
      </c>
      <c r="E12582" t="s">
        <v>449</v>
      </c>
    </row>
    <row r="12583" spans="1:29" x14ac:dyDescent="0.25">
      <c r="A12583" t="s">
        <v>0</v>
      </c>
      <c r="B12583" s="1">
        <v>44482</v>
      </c>
      <c r="C12583" s="2">
        <v>0.70430803240740747</v>
      </c>
      <c r="D12583" t="s">
        <v>548</v>
      </c>
      <c r="E12583" t="s">
        <v>450</v>
      </c>
      <c r="F12583">
        <v>-0.2</v>
      </c>
      <c r="G12583">
        <v>49.688665</v>
      </c>
      <c r="H12583">
        <v>32.825000000000003</v>
      </c>
      <c r="I12583">
        <v>10</v>
      </c>
      <c r="J12583">
        <v>43.112085</v>
      </c>
      <c r="K12583">
        <v>27291.246358</v>
      </c>
      <c r="M12583">
        <v>32.825000000000003</v>
      </c>
      <c r="N12583">
        <v>151.5</v>
      </c>
      <c r="O12583">
        <v>501.51910900000001</v>
      </c>
      <c r="P12583">
        <v>2729.0574799999999</v>
      </c>
      <c r="Z12583">
        <v>1232.1800539999999</v>
      </c>
      <c r="AA12583">
        <v>16.040001</v>
      </c>
      <c r="AB12583">
        <v>27.544001000000002</v>
      </c>
      <c r="AC12583">
        <v>16.040001</v>
      </c>
    </row>
    <row r="12584" spans="1:29" x14ac:dyDescent="0.25">
      <c r="A12584" t="s">
        <v>0</v>
      </c>
      <c r="B12584" s="1">
        <v>44482</v>
      </c>
      <c r="C12584" s="2">
        <v>0.70430907407407417</v>
      </c>
      <c r="D12584" t="s">
        <v>548</v>
      </c>
      <c r="E12584" t="s">
        <v>451</v>
      </c>
    </row>
    <row r="12585" spans="1:29" x14ac:dyDescent="0.25">
      <c r="A12585" t="s">
        <v>0</v>
      </c>
      <c r="B12585" s="1">
        <v>44482</v>
      </c>
      <c r="C12585" s="2">
        <v>0.70431564814814818</v>
      </c>
      <c r="D12585" t="s">
        <v>548</v>
      </c>
      <c r="E12585" t="s">
        <v>452</v>
      </c>
    </row>
    <row r="12586" spans="1:29" x14ac:dyDescent="0.25">
      <c r="A12586" t="s">
        <v>0</v>
      </c>
      <c r="B12586" s="1">
        <v>44482</v>
      </c>
      <c r="C12586" s="2">
        <v>0.70430913194444444</v>
      </c>
      <c r="D12586" t="s">
        <v>548</v>
      </c>
      <c r="E12586" t="s">
        <v>463</v>
      </c>
      <c r="L12586" t="s">
        <v>476</v>
      </c>
    </row>
    <row r="12587" spans="1:29" x14ac:dyDescent="0.25">
      <c r="A12587" t="s">
        <v>0</v>
      </c>
      <c r="B12587" s="1">
        <v>44482</v>
      </c>
      <c r="C12587" s="2">
        <v>0.70430914351851859</v>
      </c>
      <c r="D12587" t="s">
        <v>548</v>
      </c>
      <c r="E12587" t="s">
        <v>463</v>
      </c>
      <c r="L12587" t="s">
        <v>477</v>
      </c>
    </row>
    <row r="12588" spans="1:29" x14ac:dyDescent="0.25">
      <c r="A12588" t="s">
        <v>0</v>
      </c>
      <c r="B12588" s="1">
        <v>44482</v>
      </c>
      <c r="C12588" s="2">
        <v>0.70431144675925916</v>
      </c>
      <c r="D12588" t="s">
        <v>548</v>
      </c>
      <c r="E12588" t="s">
        <v>463</v>
      </c>
      <c r="L12588" t="s">
        <v>478</v>
      </c>
    </row>
    <row r="12589" spans="1:29" x14ac:dyDescent="0.25">
      <c r="A12589" t="s">
        <v>0</v>
      </c>
      <c r="B12589" s="1">
        <v>44482</v>
      </c>
      <c r="C12589" s="2">
        <v>0.70431145833333331</v>
      </c>
      <c r="D12589" t="s">
        <v>548</v>
      </c>
      <c r="E12589" t="s">
        <v>463</v>
      </c>
      <c r="L12589" t="s">
        <v>477</v>
      </c>
    </row>
    <row r="12590" spans="1:29" x14ac:dyDescent="0.25">
      <c r="A12590" t="s">
        <v>0</v>
      </c>
      <c r="B12590" s="1">
        <v>44482</v>
      </c>
      <c r="C12590" s="2">
        <v>0.70431377314814814</v>
      </c>
      <c r="D12590" t="s">
        <v>548</v>
      </c>
      <c r="E12590" t="s">
        <v>463</v>
      </c>
      <c r="L12590" t="s">
        <v>479</v>
      </c>
    </row>
    <row r="12591" spans="1:29" x14ac:dyDescent="0.25">
      <c r="A12591" t="s">
        <v>0</v>
      </c>
      <c r="B12591" s="1">
        <v>44482</v>
      </c>
      <c r="C12591" s="2">
        <v>0.70431377314814814</v>
      </c>
      <c r="D12591" t="s">
        <v>548</v>
      </c>
      <c r="E12591" t="s">
        <v>463</v>
      </c>
      <c r="L12591" t="s">
        <v>477</v>
      </c>
    </row>
    <row r="12592" spans="1:29" x14ac:dyDescent="0.25">
      <c r="A12592" t="s">
        <v>0</v>
      </c>
      <c r="B12592" s="1">
        <v>44482</v>
      </c>
      <c r="C12592" s="2">
        <v>0.70431469907407418</v>
      </c>
      <c r="D12592" t="s">
        <v>548</v>
      </c>
      <c r="E12592" t="s">
        <v>148</v>
      </c>
      <c r="R12592" t="s">
        <v>149</v>
      </c>
    </row>
    <row r="12593" spans="1:25" x14ac:dyDescent="0.25">
      <c r="A12593" t="s">
        <v>0</v>
      </c>
      <c r="B12593" s="1">
        <v>44482</v>
      </c>
      <c r="C12593" s="2">
        <v>0.70431590277777778</v>
      </c>
      <c r="D12593" t="s">
        <v>548</v>
      </c>
      <c r="E12593" t="s">
        <v>148</v>
      </c>
      <c r="R12593" t="s">
        <v>456</v>
      </c>
    </row>
    <row r="12594" spans="1:25" x14ac:dyDescent="0.25">
      <c r="A12594" t="s">
        <v>0</v>
      </c>
      <c r="B12594" s="1">
        <v>44482</v>
      </c>
      <c r="C12594" s="2">
        <v>0.70431609953703711</v>
      </c>
      <c r="D12594" t="s">
        <v>548</v>
      </c>
      <c r="E12594" t="s">
        <v>463</v>
      </c>
      <c r="L12594" t="s">
        <v>480</v>
      </c>
    </row>
    <row r="12595" spans="1:25" x14ac:dyDescent="0.25">
      <c r="A12595" t="s">
        <v>0</v>
      </c>
      <c r="B12595" s="1">
        <v>44482</v>
      </c>
      <c r="C12595" s="2">
        <v>0.70431611111111103</v>
      </c>
      <c r="D12595" t="s">
        <v>548</v>
      </c>
      <c r="E12595" t="s">
        <v>463</v>
      </c>
      <c r="L12595" t="s">
        <v>481</v>
      </c>
    </row>
    <row r="12596" spans="1:25" x14ac:dyDescent="0.25">
      <c r="A12596" t="s">
        <v>0</v>
      </c>
      <c r="B12596" s="1">
        <v>44482</v>
      </c>
      <c r="C12596" s="2">
        <v>0.70432031250000005</v>
      </c>
      <c r="D12596" t="s">
        <v>548</v>
      </c>
      <c r="E12596" t="s">
        <v>148</v>
      </c>
      <c r="R12596">
        <v>-2.21</v>
      </c>
    </row>
    <row r="12597" spans="1:25" x14ac:dyDescent="0.25">
      <c r="A12597" t="s">
        <v>0</v>
      </c>
      <c r="B12597" s="1">
        <v>44482</v>
      </c>
      <c r="C12597" s="2">
        <v>0.70432031250000005</v>
      </c>
      <c r="D12597" t="s">
        <v>548</v>
      </c>
      <c r="E12597" t="s">
        <v>457</v>
      </c>
      <c r="F12597">
        <v>-2.21</v>
      </c>
      <c r="G12597">
        <v>49.688665</v>
      </c>
      <c r="H12597" t="s">
        <v>93</v>
      </c>
      <c r="I12597" t="s">
        <v>93</v>
      </c>
      <c r="R12597">
        <v>-2.21</v>
      </c>
      <c r="S12597">
        <v>-2.21</v>
      </c>
      <c r="T12597">
        <v>-0.22992599999999999</v>
      </c>
      <c r="U12597">
        <v>-4.5890000000000002E-3</v>
      </c>
      <c r="V12597">
        <v>0.67</v>
      </c>
      <c r="W12597">
        <v>0.33333299999999999</v>
      </c>
      <c r="X12597">
        <v>3.6970000000000002E-3</v>
      </c>
      <c r="Y12597">
        <v>3000</v>
      </c>
    </row>
    <row r="12598" spans="1:25" x14ac:dyDescent="0.25">
      <c r="A12598" t="s">
        <v>0</v>
      </c>
      <c r="B12598" s="1">
        <v>44482</v>
      </c>
      <c r="C12598" s="2">
        <v>0.70433245370370379</v>
      </c>
      <c r="D12598" t="s">
        <v>548</v>
      </c>
      <c r="E12598" t="s">
        <v>449</v>
      </c>
    </row>
    <row r="12599" spans="1:25" x14ac:dyDescent="0.25">
      <c r="A12599" t="s">
        <v>0</v>
      </c>
      <c r="B12599" s="1">
        <v>44482</v>
      </c>
      <c r="C12599" s="2">
        <v>0.70434430555555549</v>
      </c>
      <c r="D12599" t="s">
        <v>548</v>
      </c>
      <c r="E12599" t="s">
        <v>449</v>
      </c>
    </row>
    <row r="12600" spans="1:25" x14ac:dyDescent="0.25">
      <c r="A12600" t="s">
        <v>0</v>
      </c>
      <c r="B12600" s="1">
        <v>44482</v>
      </c>
      <c r="C12600" s="2">
        <v>0.70435038194444444</v>
      </c>
      <c r="D12600" t="s">
        <v>548</v>
      </c>
      <c r="E12600" t="s">
        <v>452</v>
      </c>
    </row>
    <row r="12601" spans="1:25" x14ac:dyDescent="0.25">
      <c r="A12601" t="s">
        <v>0</v>
      </c>
      <c r="B12601" s="1">
        <v>44482</v>
      </c>
      <c r="C12601" s="2">
        <v>0.70435112268518518</v>
      </c>
      <c r="D12601" t="s">
        <v>548</v>
      </c>
      <c r="E12601" t="s">
        <v>148</v>
      </c>
      <c r="R12601" t="s">
        <v>149</v>
      </c>
    </row>
    <row r="12602" spans="1:25" x14ac:dyDescent="0.25">
      <c r="A12602" t="s">
        <v>0</v>
      </c>
      <c r="B12602" s="1">
        <v>44482</v>
      </c>
      <c r="C12602" s="2">
        <v>0.70435122685185192</v>
      </c>
      <c r="D12602" t="s">
        <v>548</v>
      </c>
      <c r="E12602" t="s">
        <v>148</v>
      </c>
      <c r="R12602" t="s">
        <v>456</v>
      </c>
    </row>
    <row r="12603" spans="1:25" x14ac:dyDescent="0.25">
      <c r="A12603" t="s">
        <v>0</v>
      </c>
      <c r="B12603" s="1">
        <v>44482</v>
      </c>
      <c r="C12603" s="2">
        <v>0.70435563657407407</v>
      </c>
      <c r="D12603" t="s">
        <v>548</v>
      </c>
      <c r="E12603" t="s">
        <v>148</v>
      </c>
      <c r="R12603">
        <v>-0.24</v>
      </c>
    </row>
    <row r="12604" spans="1:25" x14ac:dyDescent="0.25">
      <c r="A12604" t="s">
        <v>0</v>
      </c>
      <c r="B12604" s="1">
        <v>44482</v>
      </c>
      <c r="C12604" s="2">
        <v>0.70435563657407407</v>
      </c>
      <c r="D12604" t="s">
        <v>548</v>
      </c>
      <c r="E12604" t="s">
        <v>457</v>
      </c>
      <c r="F12604">
        <v>-0.24</v>
      </c>
      <c r="G12604">
        <v>49.688840999999996</v>
      </c>
      <c r="H12604" t="s">
        <v>93</v>
      </c>
      <c r="I12604" t="s">
        <v>93</v>
      </c>
      <c r="R12604">
        <v>-0.24</v>
      </c>
      <c r="S12604">
        <v>-0.24</v>
      </c>
      <c r="T12604">
        <v>-0.22309300000000001</v>
      </c>
      <c r="U12604">
        <v>2.1540000000000001E-3</v>
      </c>
      <c r="V12604">
        <v>-0.656667</v>
      </c>
      <c r="W12604">
        <v>6.6670000000000002E-3</v>
      </c>
      <c r="X12604">
        <v>3.4499999999999999E-3</v>
      </c>
      <c r="Y12604">
        <v>3000</v>
      </c>
    </row>
    <row r="12605" spans="1:25" x14ac:dyDescent="0.25">
      <c r="A12605" t="s">
        <v>0</v>
      </c>
      <c r="B12605" s="1">
        <v>44482</v>
      </c>
      <c r="C12605" s="2">
        <v>0.70435685185185182</v>
      </c>
      <c r="D12605" t="s">
        <v>548</v>
      </c>
      <c r="E12605" t="s">
        <v>449</v>
      </c>
    </row>
    <row r="12606" spans="1:25" x14ac:dyDescent="0.25">
      <c r="A12606" t="s">
        <v>0</v>
      </c>
      <c r="B12606" s="1">
        <v>44482</v>
      </c>
      <c r="C12606" s="2">
        <v>0.70436879629629623</v>
      </c>
      <c r="D12606" t="s">
        <v>548</v>
      </c>
      <c r="E12606" t="s">
        <v>449</v>
      </c>
    </row>
    <row r="12607" spans="1:25" x14ac:dyDescent="0.25">
      <c r="A12607" t="s">
        <v>0</v>
      </c>
      <c r="B12607" s="1">
        <v>44482</v>
      </c>
      <c r="C12607" s="2">
        <v>0.70437702546296299</v>
      </c>
      <c r="D12607" t="s">
        <v>548</v>
      </c>
      <c r="E12607" t="s">
        <v>148</v>
      </c>
      <c r="R12607" t="s">
        <v>149</v>
      </c>
    </row>
    <row r="12608" spans="1:25" x14ac:dyDescent="0.25">
      <c r="A12608" t="s">
        <v>0</v>
      </c>
      <c r="B12608" s="1">
        <v>44482</v>
      </c>
      <c r="C12608" s="2">
        <v>0.70437708333333326</v>
      </c>
      <c r="D12608" t="s">
        <v>548</v>
      </c>
      <c r="E12608" t="s">
        <v>148</v>
      </c>
      <c r="R12608" t="s">
        <v>482</v>
      </c>
    </row>
    <row r="12609" spans="1:29" x14ac:dyDescent="0.25">
      <c r="A12609" t="s">
        <v>0</v>
      </c>
      <c r="B12609" s="1">
        <v>44482</v>
      </c>
      <c r="C12609" s="2">
        <v>0.70438089120370373</v>
      </c>
      <c r="D12609" t="s">
        <v>548</v>
      </c>
      <c r="E12609" t="s">
        <v>449</v>
      </c>
    </row>
    <row r="12610" spans="1:29" x14ac:dyDescent="0.25">
      <c r="A12610" t="s">
        <v>0</v>
      </c>
      <c r="B12610" s="1">
        <v>44482</v>
      </c>
      <c r="C12610" s="2">
        <v>0.70438510416666666</v>
      </c>
      <c r="D12610" t="s">
        <v>548</v>
      </c>
      <c r="E12610" t="s">
        <v>452</v>
      </c>
    </row>
    <row r="12611" spans="1:29" x14ac:dyDescent="0.25">
      <c r="A12611" t="s">
        <v>0</v>
      </c>
      <c r="B12611" s="1">
        <v>44482</v>
      </c>
      <c r="C12611" s="2">
        <v>0.70438534722222224</v>
      </c>
      <c r="D12611" t="s">
        <v>548</v>
      </c>
      <c r="E12611" t="s">
        <v>148</v>
      </c>
      <c r="R12611" t="s">
        <v>456</v>
      </c>
    </row>
    <row r="12612" spans="1:29" x14ac:dyDescent="0.25">
      <c r="A12612" t="s">
        <v>0</v>
      </c>
      <c r="B12612" s="1">
        <v>44482</v>
      </c>
      <c r="C12612" s="2">
        <v>0.70438975694444439</v>
      </c>
      <c r="D12612" t="s">
        <v>548</v>
      </c>
      <c r="E12612" t="s">
        <v>148</v>
      </c>
      <c r="R12612">
        <v>-0.22</v>
      </c>
    </row>
    <row r="12613" spans="1:29" x14ac:dyDescent="0.25">
      <c r="A12613" t="s">
        <v>0</v>
      </c>
      <c r="B12613" s="1">
        <v>44482</v>
      </c>
      <c r="C12613" s="2">
        <v>0.70438975694444439</v>
      </c>
      <c r="D12613" t="s">
        <v>548</v>
      </c>
      <c r="E12613" t="s">
        <v>457</v>
      </c>
      <c r="F12613">
        <v>-0.22</v>
      </c>
      <c r="G12613">
        <v>49.688076000000002</v>
      </c>
      <c r="H12613" t="s">
        <v>93</v>
      </c>
      <c r="I12613" t="s">
        <v>93</v>
      </c>
      <c r="R12613">
        <v>-0.22</v>
      </c>
      <c r="S12613">
        <v>-0.22</v>
      </c>
      <c r="T12613">
        <v>-0.260847</v>
      </c>
      <c r="U12613">
        <v>2.0799999999999999E-4</v>
      </c>
      <c r="V12613">
        <v>-6.6670000000000002E-3</v>
      </c>
      <c r="W12613">
        <v>-0.33166699999999999</v>
      </c>
      <c r="X12613">
        <v>3.0309999999999998E-3</v>
      </c>
      <c r="Y12613">
        <v>3000</v>
      </c>
    </row>
    <row r="12614" spans="1:29" x14ac:dyDescent="0.25">
      <c r="A12614" t="s">
        <v>0</v>
      </c>
      <c r="B12614" s="1">
        <v>44482</v>
      </c>
      <c r="C12614" s="2">
        <v>0.70439348379629629</v>
      </c>
      <c r="D12614" t="s">
        <v>548</v>
      </c>
      <c r="E12614" t="s">
        <v>449</v>
      </c>
    </row>
    <row r="12615" spans="1:29" x14ac:dyDescent="0.25">
      <c r="A12615" t="s">
        <v>0</v>
      </c>
      <c r="B12615" s="1">
        <v>44482</v>
      </c>
      <c r="C12615" s="2">
        <v>0.70440516203703707</v>
      </c>
      <c r="D12615" t="s">
        <v>548</v>
      </c>
      <c r="E12615" t="s">
        <v>449</v>
      </c>
    </row>
    <row r="12616" spans="1:29" x14ac:dyDescent="0.25">
      <c r="A12616" t="s">
        <v>0</v>
      </c>
      <c r="B12616" s="1">
        <v>44482</v>
      </c>
      <c r="C12616" s="2">
        <v>0.70441197916666665</v>
      </c>
      <c r="D12616" t="s">
        <v>548</v>
      </c>
      <c r="E12616" t="s">
        <v>148</v>
      </c>
      <c r="R12616" t="s">
        <v>149</v>
      </c>
    </row>
    <row r="12617" spans="1:29" x14ac:dyDescent="0.25">
      <c r="A12617" t="s">
        <v>0</v>
      </c>
      <c r="B12617" s="1">
        <v>44482</v>
      </c>
      <c r="C12617" s="2">
        <v>0.70441202546296289</v>
      </c>
      <c r="D12617" t="s">
        <v>548</v>
      </c>
      <c r="E12617" t="s">
        <v>148</v>
      </c>
      <c r="R12617" t="s">
        <v>482</v>
      </c>
    </row>
    <row r="12618" spans="1:29" x14ac:dyDescent="0.25">
      <c r="A12618" t="s">
        <v>0</v>
      </c>
      <c r="B12618" s="1">
        <v>44482</v>
      </c>
      <c r="C12618" s="2">
        <v>0.70441725694444435</v>
      </c>
      <c r="D12618" t="s">
        <v>548</v>
      </c>
      <c r="E12618" t="s">
        <v>449</v>
      </c>
    </row>
    <row r="12619" spans="1:29" x14ac:dyDescent="0.25">
      <c r="A12619" t="s">
        <v>0</v>
      </c>
      <c r="B12619" s="1">
        <v>44482</v>
      </c>
      <c r="C12619" s="2">
        <v>0.70441982638888889</v>
      </c>
      <c r="D12619" t="s">
        <v>548</v>
      </c>
      <c r="E12619" t="s">
        <v>452</v>
      </c>
    </row>
    <row r="12620" spans="1:29" x14ac:dyDescent="0.25">
      <c r="A12620" t="s">
        <v>0</v>
      </c>
      <c r="B12620" s="1">
        <v>44482</v>
      </c>
      <c r="C12620" s="2">
        <v>0.70442006944444435</v>
      </c>
      <c r="D12620" t="s">
        <v>548</v>
      </c>
      <c r="E12620" t="s">
        <v>148</v>
      </c>
      <c r="R12620" t="s">
        <v>456</v>
      </c>
    </row>
    <row r="12621" spans="1:29" x14ac:dyDescent="0.25">
      <c r="A12621" t="s">
        <v>0</v>
      </c>
      <c r="B12621" s="1">
        <v>44482</v>
      </c>
      <c r="C12621" s="2">
        <v>0.70442447916666673</v>
      </c>
      <c r="D12621" t="s">
        <v>548</v>
      </c>
      <c r="E12621" t="s">
        <v>148</v>
      </c>
      <c r="R12621">
        <v>-0.22</v>
      </c>
    </row>
    <row r="12622" spans="1:29" x14ac:dyDescent="0.25">
      <c r="A12622" t="s">
        <v>0</v>
      </c>
      <c r="B12622" s="1">
        <v>44482</v>
      </c>
      <c r="C12622" s="2">
        <v>0.70442447916666673</v>
      </c>
      <c r="D12622" t="s">
        <v>548</v>
      </c>
      <c r="E12622" t="s">
        <v>457</v>
      </c>
      <c r="F12622">
        <v>-0.22</v>
      </c>
      <c r="G12622">
        <v>49.695186999999997</v>
      </c>
      <c r="H12622" t="s">
        <v>93</v>
      </c>
      <c r="I12622" t="s">
        <v>93</v>
      </c>
      <c r="R12622">
        <v>-0.22</v>
      </c>
      <c r="S12622">
        <v>-0.22</v>
      </c>
      <c r="T12622">
        <v>-0.41400500000000001</v>
      </c>
      <c r="U12622">
        <v>-2.1789999999999999E-3</v>
      </c>
      <c r="V12622">
        <v>0</v>
      </c>
      <c r="W12622">
        <v>-3.333E-3</v>
      </c>
      <c r="X12622">
        <v>2.6640000000000001E-3</v>
      </c>
      <c r="Y12622">
        <v>3000</v>
      </c>
    </row>
    <row r="12623" spans="1:29" x14ac:dyDescent="0.25">
      <c r="A12623" t="s">
        <v>0</v>
      </c>
      <c r="B12623" s="1">
        <v>44482</v>
      </c>
      <c r="C12623" s="2">
        <v>0.70442967592592598</v>
      </c>
      <c r="D12623" t="s">
        <v>548</v>
      </c>
      <c r="E12623" t="s">
        <v>449</v>
      </c>
    </row>
    <row r="12624" spans="1:29" x14ac:dyDescent="0.25">
      <c r="A12624" t="s">
        <v>0</v>
      </c>
      <c r="B12624" s="1">
        <v>44482</v>
      </c>
      <c r="C12624" s="2">
        <v>0.70442994212962962</v>
      </c>
      <c r="D12624" t="s">
        <v>548</v>
      </c>
      <c r="E12624" t="s">
        <v>450</v>
      </c>
      <c r="F12624">
        <v>-0.22</v>
      </c>
      <c r="G12624">
        <v>49.684714999999997</v>
      </c>
      <c r="H12624">
        <v>32.825000000000003</v>
      </c>
      <c r="I12624">
        <v>5</v>
      </c>
      <c r="J12624">
        <v>43.211768999999997</v>
      </c>
      <c r="K12624">
        <v>27377.608511999999</v>
      </c>
      <c r="M12624">
        <v>32.825000000000003</v>
      </c>
      <c r="N12624">
        <v>153.5</v>
      </c>
      <c r="O12624">
        <v>503.117728</v>
      </c>
      <c r="P12624">
        <v>2737.6936959999998</v>
      </c>
      <c r="Z12624">
        <v>1232.2299800000001</v>
      </c>
      <c r="AA12624">
        <v>16.059999000000001</v>
      </c>
      <c r="AB12624">
        <v>27.330998999999998</v>
      </c>
      <c r="AC12624">
        <v>16.059999000000001</v>
      </c>
    </row>
    <row r="12625" spans="1:25" x14ac:dyDescent="0.25">
      <c r="A12625" t="s">
        <v>0</v>
      </c>
      <c r="B12625" s="1">
        <v>44482</v>
      </c>
      <c r="C12625" s="2">
        <v>0.70443100694444449</v>
      </c>
      <c r="D12625" t="s">
        <v>548</v>
      </c>
      <c r="E12625" t="s">
        <v>451</v>
      </c>
    </row>
    <row r="12626" spans="1:25" x14ac:dyDescent="0.25">
      <c r="A12626" t="s">
        <v>0</v>
      </c>
      <c r="B12626" s="1">
        <v>44482</v>
      </c>
      <c r="C12626" s="2">
        <v>0.70443106481481488</v>
      </c>
      <c r="D12626" t="s">
        <v>548</v>
      </c>
      <c r="E12626" t="s">
        <v>463</v>
      </c>
      <c r="L12626" t="s">
        <v>476</v>
      </c>
    </row>
    <row r="12627" spans="1:25" x14ac:dyDescent="0.25">
      <c r="A12627" t="s">
        <v>0</v>
      </c>
      <c r="B12627" s="1">
        <v>44482</v>
      </c>
      <c r="C12627" s="2">
        <v>0.70443107638888891</v>
      </c>
      <c r="D12627" t="s">
        <v>548</v>
      </c>
      <c r="E12627" t="s">
        <v>463</v>
      </c>
      <c r="L12627" t="s">
        <v>477</v>
      </c>
    </row>
    <row r="12628" spans="1:25" x14ac:dyDescent="0.25">
      <c r="A12628" t="s">
        <v>0</v>
      </c>
      <c r="B12628" s="1">
        <v>44482</v>
      </c>
      <c r="C12628" s="2">
        <v>0.70443339120370363</v>
      </c>
      <c r="D12628" t="s">
        <v>548</v>
      </c>
      <c r="E12628" t="s">
        <v>463</v>
      </c>
      <c r="L12628" t="s">
        <v>478</v>
      </c>
    </row>
    <row r="12629" spans="1:25" x14ac:dyDescent="0.25">
      <c r="A12629" t="s">
        <v>0</v>
      </c>
      <c r="B12629" s="1">
        <v>44482</v>
      </c>
      <c r="C12629" s="2">
        <v>0.70443340277777777</v>
      </c>
      <c r="D12629" t="s">
        <v>548</v>
      </c>
      <c r="E12629" t="s">
        <v>463</v>
      </c>
      <c r="L12629" t="s">
        <v>477</v>
      </c>
    </row>
    <row r="12630" spans="1:25" x14ac:dyDescent="0.25">
      <c r="A12630" t="s">
        <v>0</v>
      </c>
      <c r="B12630" s="1">
        <v>44482</v>
      </c>
      <c r="C12630" s="2">
        <v>0.70443570601851846</v>
      </c>
      <c r="D12630" t="s">
        <v>548</v>
      </c>
      <c r="E12630" t="s">
        <v>463</v>
      </c>
      <c r="L12630" t="s">
        <v>479</v>
      </c>
    </row>
    <row r="12631" spans="1:25" x14ac:dyDescent="0.25">
      <c r="A12631" t="s">
        <v>0</v>
      </c>
      <c r="B12631" s="1">
        <v>44482</v>
      </c>
      <c r="C12631" s="2">
        <v>0.7044357175925926</v>
      </c>
      <c r="D12631" t="s">
        <v>548</v>
      </c>
      <c r="E12631" t="s">
        <v>463</v>
      </c>
      <c r="L12631" t="s">
        <v>477</v>
      </c>
    </row>
    <row r="12632" spans="1:25" x14ac:dyDescent="0.25">
      <c r="A12632" t="s">
        <v>0</v>
      </c>
      <c r="B12632" s="1">
        <v>44482</v>
      </c>
      <c r="C12632" s="2">
        <v>0.70443803240740743</v>
      </c>
      <c r="D12632" t="s">
        <v>548</v>
      </c>
      <c r="E12632" t="s">
        <v>463</v>
      </c>
      <c r="L12632" t="s">
        <v>480</v>
      </c>
    </row>
    <row r="12633" spans="1:25" x14ac:dyDescent="0.25">
      <c r="A12633" t="s">
        <v>0</v>
      </c>
      <c r="B12633" s="1">
        <v>44482</v>
      </c>
      <c r="C12633" s="2">
        <v>0.70443804398148158</v>
      </c>
      <c r="D12633" t="s">
        <v>548</v>
      </c>
      <c r="E12633" t="s">
        <v>463</v>
      </c>
      <c r="L12633" t="s">
        <v>481</v>
      </c>
    </row>
    <row r="12634" spans="1:25" x14ac:dyDescent="0.25">
      <c r="A12634" t="s">
        <v>0</v>
      </c>
      <c r="B12634" s="1">
        <v>44482</v>
      </c>
      <c r="C12634" s="2">
        <v>0.70444832175925931</v>
      </c>
      <c r="D12634" t="s">
        <v>548</v>
      </c>
      <c r="E12634" t="s">
        <v>148</v>
      </c>
      <c r="R12634" t="s">
        <v>149</v>
      </c>
    </row>
    <row r="12635" spans="1:25" x14ac:dyDescent="0.25">
      <c r="A12635" t="s">
        <v>0</v>
      </c>
      <c r="B12635" s="1">
        <v>44482</v>
      </c>
      <c r="C12635" s="2">
        <v>0.70444839120370373</v>
      </c>
      <c r="D12635" t="s">
        <v>548</v>
      </c>
      <c r="E12635" t="s">
        <v>148</v>
      </c>
      <c r="R12635" t="s">
        <v>482</v>
      </c>
    </row>
    <row r="12636" spans="1:25" x14ac:dyDescent="0.25">
      <c r="A12636" t="s">
        <v>0</v>
      </c>
      <c r="B12636" s="1">
        <v>44482</v>
      </c>
      <c r="C12636" s="2">
        <v>0.70445392361111114</v>
      </c>
      <c r="D12636" t="s">
        <v>548</v>
      </c>
      <c r="E12636" t="s">
        <v>449</v>
      </c>
    </row>
    <row r="12637" spans="1:25" x14ac:dyDescent="0.25">
      <c r="A12637" t="s">
        <v>0</v>
      </c>
      <c r="B12637" s="1">
        <v>44482</v>
      </c>
      <c r="C12637" s="2">
        <v>0.70445454861111101</v>
      </c>
      <c r="D12637" t="s">
        <v>548</v>
      </c>
      <c r="E12637" t="s">
        <v>452</v>
      </c>
    </row>
    <row r="12638" spans="1:25" x14ac:dyDescent="0.25">
      <c r="A12638" t="s">
        <v>0</v>
      </c>
      <c r="B12638" s="1">
        <v>44482</v>
      </c>
      <c r="C12638" s="2">
        <v>0.70445479166666669</v>
      </c>
      <c r="D12638" t="s">
        <v>548</v>
      </c>
      <c r="E12638" t="s">
        <v>148</v>
      </c>
      <c r="R12638" t="s">
        <v>456</v>
      </c>
    </row>
    <row r="12639" spans="1:25" x14ac:dyDescent="0.25">
      <c r="A12639" t="s">
        <v>0</v>
      </c>
      <c r="B12639" s="1">
        <v>44482</v>
      </c>
      <c r="C12639" s="2">
        <v>0.70445920138888896</v>
      </c>
      <c r="D12639" t="s">
        <v>548</v>
      </c>
      <c r="E12639" t="s">
        <v>148</v>
      </c>
      <c r="R12639">
        <v>-0.22</v>
      </c>
    </row>
    <row r="12640" spans="1:25" x14ac:dyDescent="0.25">
      <c r="A12640" t="s">
        <v>0</v>
      </c>
      <c r="B12640" s="1">
        <v>44482</v>
      </c>
      <c r="C12640" s="2">
        <v>0.70445920138888896</v>
      </c>
      <c r="D12640" t="s">
        <v>548</v>
      </c>
      <c r="E12640" t="s">
        <v>457</v>
      </c>
      <c r="F12640">
        <v>-0.22</v>
      </c>
      <c r="G12640">
        <v>49.687427</v>
      </c>
      <c r="H12640" t="s">
        <v>93</v>
      </c>
      <c r="I12640" t="s">
        <v>93</v>
      </c>
      <c r="R12640">
        <v>-0.22</v>
      </c>
      <c r="S12640">
        <v>-0.22</v>
      </c>
      <c r="T12640">
        <v>-0.66261899999999996</v>
      </c>
      <c r="U12640">
        <v>1.5989999999999999E-3</v>
      </c>
      <c r="V12640">
        <v>0</v>
      </c>
      <c r="W12640">
        <v>0</v>
      </c>
      <c r="X12640">
        <v>2.6749999999999999E-3</v>
      </c>
      <c r="Y12640">
        <v>3000</v>
      </c>
    </row>
    <row r="12641" spans="1:25" x14ac:dyDescent="0.25">
      <c r="A12641" t="s">
        <v>0</v>
      </c>
      <c r="B12641" s="1">
        <v>44482</v>
      </c>
      <c r="C12641" s="2">
        <v>0.70446651620370371</v>
      </c>
      <c r="D12641" t="s">
        <v>548</v>
      </c>
      <c r="E12641" t="s">
        <v>449</v>
      </c>
    </row>
    <row r="12642" spans="1:25" x14ac:dyDescent="0.25">
      <c r="A12642" t="s">
        <v>0</v>
      </c>
      <c r="B12642" s="1">
        <v>44482</v>
      </c>
      <c r="C12642" s="2">
        <v>0.70447819444444448</v>
      </c>
      <c r="D12642" t="s">
        <v>548</v>
      </c>
      <c r="E12642" t="s">
        <v>449</v>
      </c>
    </row>
    <row r="12643" spans="1:25" x14ac:dyDescent="0.25">
      <c r="A12643" t="s">
        <v>0</v>
      </c>
      <c r="B12643" s="1">
        <v>44482</v>
      </c>
      <c r="C12643" s="2">
        <v>0.70448927083333335</v>
      </c>
      <c r="D12643" t="s">
        <v>548</v>
      </c>
      <c r="E12643" t="s">
        <v>452</v>
      </c>
    </row>
    <row r="12644" spans="1:25" x14ac:dyDescent="0.25">
      <c r="A12644" t="s">
        <v>0</v>
      </c>
      <c r="B12644" s="1">
        <v>44482</v>
      </c>
      <c r="C12644" s="2">
        <v>0.70448501157407406</v>
      </c>
      <c r="D12644" t="s">
        <v>548</v>
      </c>
      <c r="E12644" t="s">
        <v>148</v>
      </c>
      <c r="R12644" t="s">
        <v>149</v>
      </c>
    </row>
    <row r="12645" spans="1:25" x14ac:dyDescent="0.25">
      <c r="A12645" t="s">
        <v>0</v>
      </c>
      <c r="B12645" s="1">
        <v>44482</v>
      </c>
      <c r="C12645" s="2">
        <v>0.7044850578703703</v>
      </c>
      <c r="D12645" t="s">
        <v>548</v>
      </c>
      <c r="E12645" t="s">
        <v>148</v>
      </c>
      <c r="R12645" t="s">
        <v>482</v>
      </c>
    </row>
    <row r="12646" spans="1:25" x14ac:dyDescent="0.25">
      <c r="A12646" t="s">
        <v>0</v>
      </c>
      <c r="B12646" s="1">
        <v>44482</v>
      </c>
      <c r="C12646" s="2">
        <v>0.70448951388888892</v>
      </c>
      <c r="D12646" t="s">
        <v>548</v>
      </c>
      <c r="E12646" t="s">
        <v>148</v>
      </c>
      <c r="R12646" t="s">
        <v>456</v>
      </c>
    </row>
    <row r="12647" spans="1:25" x14ac:dyDescent="0.25">
      <c r="A12647" t="s">
        <v>0</v>
      </c>
      <c r="B12647" s="1">
        <v>44482</v>
      </c>
      <c r="C12647" s="2">
        <v>0.70449045138888888</v>
      </c>
      <c r="D12647" t="s">
        <v>548</v>
      </c>
      <c r="E12647" t="s">
        <v>449</v>
      </c>
    </row>
    <row r="12648" spans="1:25" x14ac:dyDescent="0.25">
      <c r="A12648" t="s">
        <v>0</v>
      </c>
      <c r="B12648" s="1">
        <v>44482</v>
      </c>
      <c r="C12648" s="2">
        <v>0.70449392361111107</v>
      </c>
      <c r="D12648" t="s">
        <v>548</v>
      </c>
      <c r="E12648" t="s">
        <v>148</v>
      </c>
      <c r="R12648">
        <v>-0.2</v>
      </c>
    </row>
    <row r="12649" spans="1:25" x14ac:dyDescent="0.25">
      <c r="A12649" t="s">
        <v>0</v>
      </c>
      <c r="B12649" s="1">
        <v>44482</v>
      </c>
      <c r="C12649" s="2">
        <v>0.70449392361111107</v>
      </c>
      <c r="D12649" t="s">
        <v>548</v>
      </c>
      <c r="E12649" t="s">
        <v>457</v>
      </c>
      <c r="F12649">
        <v>-0.2</v>
      </c>
      <c r="G12649">
        <v>49.693843000000001</v>
      </c>
      <c r="H12649" t="s">
        <v>93</v>
      </c>
      <c r="I12649" t="s">
        <v>93</v>
      </c>
      <c r="R12649">
        <v>-0.2</v>
      </c>
      <c r="S12649">
        <v>-0.2</v>
      </c>
      <c r="T12649">
        <v>-0.79888700000000001</v>
      </c>
      <c r="U12649">
        <v>1.7023E-2</v>
      </c>
      <c r="V12649">
        <v>-6.6670000000000002E-3</v>
      </c>
      <c r="W12649">
        <v>-3.333E-3</v>
      </c>
      <c r="X12649">
        <v>3.016E-3</v>
      </c>
      <c r="Y12649">
        <v>3000</v>
      </c>
    </row>
    <row r="12650" spans="1:25" x14ac:dyDescent="0.25">
      <c r="A12650" t="s">
        <v>0</v>
      </c>
      <c r="B12650" s="1">
        <v>44482</v>
      </c>
      <c r="C12650" s="2">
        <v>0.70450289351851847</v>
      </c>
      <c r="D12650" t="s">
        <v>548</v>
      </c>
      <c r="E12650" t="s">
        <v>449</v>
      </c>
    </row>
    <row r="12651" spans="1:25" x14ac:dyDescent="0.25">
      <c r="A12651" t="s">
        <v>0</v>
      </c>
      <c r="B12651" s="1">
        <v>44482</v>
      </c>
      <c r="C12651" s="2">
        <v>0.70451457175925924</v>
      </c>
      <c r="D12651" t="s">
        <v>548</v>
      </c>
      <c r="E12651" t="s">
        <v>449</v>
      </c>
    </row>
    <row r="12652" spans="1:25" x14ac:dyDescent="0.25">
      <c r="A12652" t="s">
        <v>0</v>
      </c>
      <c r="B12652" s="1">
        <v>44482</v>
      </c>
      <c r="C12652" s="2">
        <v>0.70452399305555558</v>
      </c>
      <c r="D12652" t="s">
        <v>548</v>
      </c>
      <c r="E12652" t="s">
        <v>452</v>
      </c>
    </row>
    <row r="12653" spans="1:25" x14ac:dyDescent="0.25">
      <c r="A12653" t="s">
        <v>0</v>
      </c>
      <c r="B12653" s="1">
        <v>44482</v>
      </c>
      <c r="C12653" s="2">
        <v>0.70452135416666672</v>
      </c>
      <c r="D12653" t="s">
        <v>548</v>
      </c>
      <c r="E12653" t="s">
        <v>148</v>
      </c>
      <c r="R12653" t="s">
        <v>149</v>
      </c>
    </row>
    <row r="12654" spans="1:25" x14ac:dyDescent="0.25">
      <c r="A12654" t="s">
        <v>0</v>
      </c>
      <c r="B12654" s="1">
        <v>44482</v>
      </c>
      <c r="C12654" s="2">
        <v>0.70452141203703711</v>
      </c>
      <c r="D12654" t="s">
        <v>548</v>
      </c>
      <c r="E12654" t="s">
        <v>148</v>
      </c>
      <c r="R12654" t="s">
        <v>482</v>
      </c>
    </row>
    <row r="12655" spans="1:25" x14ac:dyDescent="0.25">
      <c r="A12655" t="s">
        <v>0</v>
      </c>
      <c r="B12655" s="1">
        <v>44482</v>
      </c>
      <c r="C12655" s="2">
        <v>0.70452423611111115</v>
      </c>
      <c r="D12655" t="s">
        <v>548</v>
      </c>
      <c r="E12655" t="s">
        <v>148</v>
      </c>
      <c r="R12655" t="s">
        <v>456</v>
      </c>
    </row>
    <row r="12656" spans="1:25" x14ac:dyDescent="0.25">
      <c r="A12656" t="s">
        <v>0</v>
      </c>
      <c r="B12656" s="1">
        <v>44482</v>
      </c>
      <c r="C12656" s="2">
        <v>0.70452680555555558</v>
      </c>
      <c r="D12656" t="s">
        <v>548</v>
      </c>
      <c r="E12656" t="s">
        <v>449</v>
      </c>
    </row>
    <row r="12657" spans="1:29" x14ac:dyDescent="0.25">
      <c r="A12657" t="s">
        <v>0</v>
      </c>
      <c r="B12657" s="1">
        <v>44482</v>
      </c>
      <c r="C12657" s="2">
        <v>0.7045286458333333</v>
      </c>
      <c r="D12657" t="s">
        <v>548</v>
      </c>
      <c r="E12657" t="s">
        <v>148</v>
      </c>
      <c r="R12657">
        <v>-0.21</v>
      </c>
    </row>
    <row r="12658" spans="1:29" x14ac:dyDescent="0.25">
      <c r="A12658" t="s">
        <v>0</v>
      </c>
      <c r="B12658" s="1">
        <v>44482</v>
      </c>
      <c r="C12658" s="2">
        <v>0.7045286458333333</v>
      </c>
      <c r="D12658" t="s">
        <v>548</v>
      </c>
      <c r="E12658" t="s">
        <v>457</v>
      </c>
      <c r="F12658">
        <v>-0.21</v>
      </c>
      <c r="G12658">
        <v>49.689976999999999</v>
      </c>
      <c r="H12658" t="s">
        <v>93</v>
      </c>
      <c r="I12658" t="s">
        <v>93</v>
      </c>
      <c r="R12658">
        <v>-0.21</v>
      </c>
      <c r="S12658">
        <v>-0.21</v>
      </c>
      <c r="T12658">
        <v>-0.67317199999999999</v>
      </c>
      <c r="U12658">
        <v>3.8051000000000001E-2</v>
      </c>
      <c r="V12658">
        <v>3.333E-3</v>
      </c>
      <c r="W12658">
        <v>-1.6670000000000001E-3</v>
      </c>
      <c r="X12658">
        <v>3.2940000000000001E-3</v>
      </c>
      <c r="Y12658">
        <v>3000</v>
      </c>
    </row>
    <row r="12659" spans="1:29" x14ac:dyDescent="0.25">
      <c r="A12659" t="s">
        <v>0</v>
      </c>
      <c r="B12659" s="1">
        <v>44482</v>
      </c>
      <c r="C12659" s="2">
        <v>0.70453907407407401</v>
      </c>
      <c r="D12659" t="s">
        <v>548</v>
      </c>
      <c r="E12659" t="s">
        <v>449</v>
      </c>
    </row>
    <row r="12660" spans="1:29" x14ac:dyDescent="0.25">
      <c r="A12660" t="s">
        <v>0</v>
      </c>
      <c r="B12660" s="1">
        <v>44482</v>
      </c>
      <c r="C12660" s="2">
        <v>0.70455092592592594</v>
      </c>
      <c r="D12660" t="s">
        <v>548</v>
      </c>
      <c r="E12660" t="s">
        <v>449</v>
      </c>
    </row>
    <row r="12661" spans="1:29" x14ac:dyDescent="0.25">
      <c r="A12661" t="s">
        <v>0</v>
      </c>
      <c r="B12661" s="1">
        <v>44482</v>
      </c>
      <c r="C12661" s="2">
        <v>0.70455103009259268</v>
      </c>
      <c r="D12661" t="s">
        <v>548</v>
      </c>
      <c r="E12661" t="s">
        <v>450</v>
      </c>
      <c r="F12661">
        <v>-0.21</v>
      </c>
      <c r="G12661">
        <v>49.693558000000003</v>
      </c>
      <c r="H12661">
        <v>32.825000000000003</v>
      </c>
      <c r="I12661">
        <v>5</v>
      </c>
      <c r="J12661">
        <v>43.283909000000001</v>
      </c>
      <c r="K12661">
        <v>27463.433420000001</v>
      </c>
      <c r="M12661">
        <v>32.825000000000003</v>
      </c>
      <c r="N12661">
        <v>150.5</v>
      </c>
      <c r="O12661">
        <v>504.70244400000001</v>
      </c>
      <c r="P12661">
        <v>2746.2761860000001</v>
      </c>
      <c r="Z12661">
        <v>1232.2299800000001</v>
      </c>
      <c r="AA12661">
        <v>16.07</v>
      </c>
      <c r="AB12661">
        <v>27.364999999999998</v>
      </c>
      <c r="AC12661">
        <v>16.07</v>
      </c>
    </row>
    <row r="12662" spans="1:29" x14ac:dyDescent="0.25">
      <c r="A12662" t="s">
        <v>0</v>
      </c>
      <c r="B12662" s="1">
        <v>44482</v>
      </c>
      <c r="C12662" s="2">
        <v>0.7045520833333333</v>
      </c>
      <c r="D12662" t="s">
        <v>548</v>
      </c>
      <c r="E12662" t="s">
        <v>451</v>
      </c>
    </row>
    <row r="12663" spans="1:29" x14ac:dyDescent="0.25">
      <c r="A12663" t="s">
        <v>0</v>
      </c>
      <c r="B12663" s="1">
        <v>44482</v>
      </c>
      <c r="C12663" s="2">
        <v>0.7045587152777778</v>
      </c>
      <c r="D12663" t="s">
        <v>548</v>
      </c>
      <c r="E12663" t="s">
        <v>452</v>
      </c>
    </row>
    <row r="12664" spans="1:29" x14ac:dyDescent="0.25">
      <c r="A12664" t="s">
        <v>0</v>
      </c>
      <c r="B12664" s="1">
        <v>44482</v>
      </c>
      <c r="C12664" s="2">
        <v>0.70455215277777772</v>
      </c>
      <c r="D12664" t="s">
        <v>548</v>
      </c>
      <c r="E12664" t="s">
        <v>463</v>
      </c>
      <c r="L12664" t="s">
        <v>476</v>
      </c>
    </row>
    <row r="12665" spans="1:29" x14ac:dyDescent="0.25">
      <c r="A12665" t="s">
        <v>0</v>
      </c>
      <c r="B12665" s="1">
        <v>44482</v>
      </c>
      <c r="C12665" s="2">
        <v>0.70455215277777772</v>
      </c>
      <c r="D12665" t="s">
        <v>548</v>
      </c>
      <c r="E12665" t="s">
        <v>463</v>
      </c>
      <c r="L12665" t="s">
        <v>477</v>
      </c>
    </row>
    <row r="12666" spans="1:29" x14ac:dyDescent="0.25">
      <c r="A12666" t="s">
        <v>0</v>
      </c>
      <c r="B12666" s="1">
        <v>44482</v>
      </c>
      <c r="C12666" s="2">
        <v>0.70455446759259255</v>
      </c>
      <c r="D12666" t="s">
        <v>548</v>
      </c>
      <c r="E12666" t="s">
        <v>463</v>
      </c>
      <c r="L12666" t="s">
        <v>478</v>
      </c>
    </row>
    <row r="12667" spans="1:29" x14ac:dyDescent="0.25">
      <c r="A12667" t="s">
        <v>0</v>
      </c>
      <c r="B12667" s="1">
        <v>44482</v>
      </c>
      <c r="C12667" s="2">
        <v>0.70455447916666669</v>
      </c>
      <c r="D12667" t="s">
        <v>548</v>
      </c>
      <c r="E12667" t="s">
        <v>463</v>
      </c>
      <c r="L12667" t="s">
        <v>477</v>
      </c>
    </row>
    <row r="12668" spans="1:29" x14ac:dyDescent="0.25">
      <c r="A12668" t="s">
        <v>0</v>
      </c>
      <c r="B12668" s="1">
        <v>44482</v>
      </c>
      <c r="C12668" s="2">
        <v>0.70455679398148152</v>
      </c>
      <c r="D12668" t="s">
        <v>548</v>
      </c>
      <c r="E12668" t="s">
        <v>463</v>
      </c>
      <c r="L12668" t="s">
        <v>479</v>
      </c>
    </row>
    <row r="12669" spans="1:29" x14ac:dyDescent="0.25">
      <c r="A12669" t="s">
        <v>0</v>
      </c>
      <c r="B12669" s="1">
        <v>44482</v>
      </c>
      <c r="C12669" s="2">
        <v>0.70455680555555544</v>
      </c>
      <c r="D12669" t="s">
        <v>548</v>
      </c>
      <c r="E12669" t="s">
        <v>463</v>
      </c>
      <c r="L12669" t="s">
        <v>477</v>
      </c>
    </row>
    <row r="12670" spans="1:29" x14ac:dyDescent="0.25">
      <c r="A12670" t="s">
        <v>0</v>
      </c>
      <c r="B12670" s="1">
        <v>44482</v>
      </c>
      <c r="C12670" s="2">
        <v>0.70455773148148149</v>
      </c>
      <c r="D12670" t="s">
        <v>548</v>
      </c>
      <c r="E12670" t="s">
        <v>148</v>
      </c>
      <c r="R12670" t="s">
        <v>149</v>
      </c>
    </row>
    <row r="12671" spans="1:29" x14ac:dyDescent="0.25">
      <c r="A12671" t="s">
        <v>0</v>
      </c>
      <c r="B12671" s="1">
        <v>44482</v>
      </c>
      <c r="C12671" s="2">
        <v>0.70455895833333326</v>
      </c>
      <c r="D12671" t="s">
        <v>548</v>
      </c>
      <c r="E12671" t="s">
        <v>148</v>
      </c>
      <c r="R12671" t="s">
        <v>456</v>
      </c>
    </row>
    <row r="12672" spans="1:29" x14ac:dyDescent="0.25">
      <c r="A12672" t="s">
        <v>0</v>
      </c>
      <c r="B12672" s="1">
        <v>44482</v>
      </c>
      <c r="C12672" s="2">
        <v>0.70455912037037038</v>
      </c>
      <c r="D12672" t="s">
        <v>548</v>
      </c>
      <c r="E12672" t="s">
        <v>463</v>
      </c>
      <c r="L12672" t="s">
        <v>480</v>
      </c>
    </row>
    <row r="12673" spans="1:25" x14ac:dyDescent="0.25">
      <c r="A12673" t="s">
        <v>0</v>
      </c>
      <c r="B12673" s="1">
        <v>44482</v>
      </c>
      <c r="C12673" s="2">
        <v>0.70455913194444442</v>
      </c>
      <c r="D12673" t="s">
        <v>548</v>
      </c>
      <c r="E12673" t="s">
        <v>463</v>
      </c>
      <c r="L12673" t="s">
        <v>481</v>
      </c>
    </row>
    <row r="12674" spans="1:25" x14ac:dyDescent="0.25">
      <c r="A12674" t="s">
        <v>0</v>
      </c>
      <c r="B12674" s="1">
        <v>44482</v>
      </c>
      <c r="C12674" s="2">
        <v>0.70456337962962967</v>
      </c>
      <c r="D12674" t="s">
        <v>548</v>
      </c>
      <c r="E12674" t="s">
        <v>148</v>
      </c>
      <c r="R12674">
        <v>-2.25</v>
      </c>
    </row>
    <row r="12675" spans="1:25" x14ac:dyDescent="0.25">
      <c r="A12675" t="s">
        <v>0</v>
      </c>
      <c r="B12675" s="1">
        <v>44482</v>
      </c>
      <c r="C12675" s="2">
        <v>0.70456337962962967</v>
      </c>
      <c r="D12675" t="s">
        <v>548</v>
      </c>
      <c r="E12675" t="s">
        <v>457</v>
      </c>
      <c r="F12675">
        <v>-2.25</v>
      </c>
      <c r="G12675">
        <v>49.693558000000003</v>
      </c>
      <c r="H12675" t="s">
        <v>93</v>
      </c>
      <c r="I12675" t="s">
        <v>93</v>
      </c>
      <c r="R12675">
        <v>-2.25</v>
      </c>
      <c r="S12675">
        <v>-2.25</v>
      </c>
      <c r="T12675">
        <v>-0.42675200000000002</v>
      </c>
      <c r="U12675">
        <v>4.6946000000000002E-2</v>
      </c>
      <c r="V12675">
        <v>0.68</v>
      </c>
      <c r="W12675">
        <v>0.341667</v>
      </c>
      <c r="X12675">
        <v>3.2789999999999998E-3</v>
      </c>
      <c r="Y12675">
        <v>3000</v>
      </c>
    </row>
    <row r="12676" spans="1:25" x14ac:dyDescent="0.25">
      <c r="A12676" t="s">
        <v>0</v>
      </c>
      <c r="B12676" s="1">
        <v>44482</v>
      </c>
      <c r="C12676" s="2">
        <v>0.70457564814814821</v>
      </c>
      <c r="D12676" t="s">
        <v>548</v>
      </c>
      <c r="E12676" t="s">
        <v>449</v>
      </c>
    </row>
    <row r="12677" spans="1:25" x14ac:dyDescent="0.25">
      <c r="A12677" t="s">
        <v>0</v>
      </c>
      <c r="B12677" s="1">
        <v>44482</v>
      </c>
      <c r="C12677" s="2">
        <v>0.70458733796296302</v>
      </c>
      <c r="D12677" t="s">
        <v>548</v>
      </c>
      <c r="E12677" t="s">
        <v>449</v>
      </c>
    </row>
    <row r="12678" spans="1:25" x14ac:dyDescent="0.25">
      <c r="A12678" t="s">
        <v>0</v>
      </c>
      <c r="B12678" s="1">
        <v>44482</v>
      </c>
      <c r="C12678" s="2">
        <v>0.704593425925926</v>
      </c>
      <c r="D12678" t="s">
        <v>548</v>
      </c>
      <c r="E12678" t="s">
        <v>452</v>
      </c>
    </row>
    <row r="12679" spans="1:25" x14ac:dyDescent="0.25">
      <c r="A12679" t="s">
        <v>0</v>
      </c>
      <c r="B12679" s="1">
        <v>44482</v>
      </c>
      <c r="C12679" s="2">
        <v>0.70459412037037039</v>
      </c>
      <c r="D12679" t="s">
        <v>548</v>
      </c>
      <c r="E12679" t="s">
        <v>148</v>
      </c>
      <c r="R12679" t="s">
        <v>149</v>
      </c>
    </row>
    <row r="12680" spans="1:25" x14ac:dyDescent="0.25">
      <c r="A12680" t="s">
        <v>0</v>
      </c>
      <c r="B12680" s="1">
        <v>44482</v>
      </c>
      <c r="C12680" s="2">
        <v>0.70459422453703702</v>
      </c>
      <c r="D12680" t="s">
        <v>548</v>
      </c>
      <c r="E12680" t="s">
        <v>148</v>
      </c>
      <c r="R12680" t="s">
        <v>456</v>
      </c>
    </row>
    <row r="12681" spans="1:25" x14ac:dyDescent="0.25">
      <c r="A12681" t="s">
        <v>0</v>
      </c>
      <c r="B12681" s="1">
        <v>44482</v>
      </c>
      <c r="C12681" s="2">
        <v>0.70459863425925928</v>
      </c>
      <c r="D12681" t="s">
        <v>548</v>
      </c>
      <c r="E12681" t="s">
        <v>148</v>
      </c>
      <c r="R12681">
        <v>-0.22</v>
      </c>
    </row>
    <row r="12682" spans="1:25" x14ac:dyDescent="0.25">
      <c r="A12682" t="s">
        <v>0</v>
      </c>
      <c r="B12682" s="1">
        <v>44482</v>
      </c>
      <c r="C12682" s="2">
        <v>0.70459863425925928</v>
      </c>
      <c r="D12682" t="s">
        <v>548</v>
      </c>
      <c r="E12682" t="s">
        <v>457</v>
      </c>
      <c r="F12682">
        <v>-0.22</v>
      </c>
      <c r="G12682">
        <v>49.689095000000002</v>
      </c>
      <c r="H12682" t="s">
        <v>93</v>
      </c>
      <c r="I12682" t="s">
        <v>93</v>
      </c>
      <c r="R12682">
        <v>-0.22</v>
      </c>
      <c r="S12682">
        <v>-0.22</v>
      </c>
      <c r="T12682">
        <v>-0.27180500000000002</v>
      </c>
      <c r="U12682">
        <v>3.2516999999999997E-2</v>
      </c>
      <c r="V12682">
        <v>-0.67666700000000002</v>
      </c>
      <c r="W12682">
        <v>1.6670000000000001E-3</v>
      </c>
      <c r="X12682">
        <v>3.065E-3</v>
      </c>
      <c r="Y12682">
        <v>3000</v>
      </c>
    </row>
    <row r="12683" spans="1:25" x14ac:dyDescent="0.25">
      <c r="A12683" t="s">
        <v>0</v>
      </c>
      <c r="B12683" s="1">
        <v>44482</v>
      </c>
      <c r="C12683" s="2">
        <v>0.70459989583333327</v>
      </c>
      <c r="D12683" t="s">
        <v>548</v>
      </c>
      <c r="E12683" t="s">
        <v>449</v>
      </c>
    </row>
    <row r="12684" spans="1:25" x14ac:dyDescent="0.25">
      <c r="A12684" t="s">
        <v>0</v>
      </c>
      <c r="B12684" s="1">
        <v>44482</v>
      </c>
      <c r="C12684" s="2">
        <v>0.70461175925925923</v>
      </c>
      <c r="D12684" t="s">
        <v>548</v>
      </c>
      <c r="E12684" t="s">
        <v>449</v>
      </c>
    </row>
    <row r="12685" spans="1:25" x14ac:dyDescent="0.25">
      <c r="A12685" t="s">
        <v>0</v>
      </c>
      <c r="B12685" s="1">
        <v>44482</v>
      </c>
      <c r="C12685" s="2">
        <v>0.70462005787037041</v>
      </c>
      <c r="D12685" t="s">
        <v>548</v>
      </c>
      <c r="E12685" t="s">
        <v>148</v>
      </c>
      <c r="R12685" t="s">
        <v>149</v>
      </c>
    </row>
    <row r="12686" spans="1:25" x14ac:dyDescent="0.25">
      <c r="A12686" t="s">
        <v>0</v>
      </c>
      <c r="B12686" s="1">
        <v>44482</v>
      </c>
      <c r="C12686" s="2">
        <v>0.70462011574074079</v>
      </c>
      <c r="D12686" t="s">
        <v>548</v>
      </c>
      <c r="E12686" t="s">
        <v>148</v>
      </c>
      <c r="R12686" t="s">
        <v>482</v>
      </c>
    </row>
    <row r="12687" spans="1:25" x14ac:dyDescent="0.25">
      <c r="A12687" t="s">
        <v>0</v>
      </c>
      <c r="B12687" s="1">
        <v>44482</v>
      </c>
      <c r="C12687" s="2">
        <v>0.7046238425925927</v>
      </c>
      <c r="D12687" t="s">
        <v>548</v>
      </c>
      <c r="E12687" t="s">
        <v>449</v>
      </c>
    </row>
    <row r="12688" spans="1:25" x14ac:dyDescent="0.25">
      <c r="A12688" t="s">
        <v>0</v>
      </c>
      <c r="B12688" s="1">
        <v>44482</v>
      </c>
      <c r="C12688" s="2">
        <v>0.70462815972222226</v>
      </c>
      <c r="D12688" t="s">
        <v>548</v>
      </c>
      <c r="E12688" t="s">
        <v>452</v>
      </c>
    </row>
    <row r="12689" spans="1:29" x14ac:dyDescent="0.25">
      <c r="A12689" t="s">
        <v>0</v>
      </c>
      <c r="B12689" s="1">
        <v>44482</v>
      </c>
      <c r="C12689" s="2">
        <v>0.70462842592592601</v>
      </c>
      <c r="D12689" t="s">
        <v>548</v>
      </c>
      <c r="E12689" t="s">
        <v>148</v>
      </c>
      <c r="R12689" t="s">
        <v>456</v>
      </c>
    </row>
    <row r="12690" spans="1:29" x14ac:dyDescent="0.25">
      <c r="A12690" t="s">
        <v>0</v>
      </c>
      <c r="B12690" s="1">
        <v>44482</v>
      </c>
      <c r="C12690" s="2">
        <v>0.70463283564814816</v>
      </c>
      <c r="D12690" t="s">
        <v>548</v>
      </c>
      <c r="E12690" t="s">
        <v>148</v>
      </c>
      <c r="R12690">
        <v>-0.23</v>
      </c>
    </row>
    <row r="12691" spans="1:29" x14ac:dyDescent="0.25">
      <c r="A12691" t="s">
        <v>0</v>
      </c>
      <c r="B12691" s="1">
        <v>44482</v>
      </c>
      <c r="C12691" s="2">
        <v>0.70463283564814816</v>
      </c>
      <c r="D12691" t="s">
        <v>548</v>
      </c>
      <c r="E12691" t="s">
        <v>457</v>
      </c>
      <c r="F12691">
        <v>-0.23</v>
      </c>
      <c r="G12691">
        <v>49.695507999999997</v>
      </c>
      <c r="H12691" t="s">
        <v>93</v>
      </c>
      <c r="I12691" t="s">
        <v>93</v>
      </c>
      <c r="R12691">
        <v>-0.23</v>
      </c>
      <c r="S12691">
        <v>-0.23</v>
      </c>
      <c r="T12691">
        <v>-0.267903</v>
      </c>
      <c r="U12691">
        <v>6.4400000000000004E-4</v>
      </c>
      <c r="V12691">
        <v>3.333E-3</v>
      </c>
      <c r="W12691">
        <v>-0.33666699999999999</v>
      </c>
      <c r="X12691">
        <v>2.8509999999999998E-3</v>
      </c>
      <c r="Y12691">
        <v>3000</v>
      </c>
    </row>
    <row r="12692" spans="1:29" x14ac:dyDescent="0.25">
      <c r="A12692" t="s">
        <v>0</v>
      </c>
      <c r="B12692" s="1">
        <v>44482</v>
      </c>
      <c r="C12692" s="2">
        <v>0.70463641203703709</v>
      </c>
      <c r="D12692" t="s">
        <v>548</v>
      </c>
      <c r="E12692" t="s">
        <v>449</v>
      </c>
    </row>
    <row r="12693" spans="1:29" x14ac:dyDescent="0.25">
      <c r="A12693" t="s">
        <v>0</v>
      </c>
      <c r="B12693" s="1">
        <v>44482</v>
      </c>
      <c r="C12693" s="2">
        <v>0.70464810185185189</v>
      </c>
      <c r="D12693" t="s">
        <v>548</v>
      </c>
      <c r="E12693" t="s">
        <v>449</v>
      </c>
    </row>
    <row r="12694" spans="1:29" x14ac:dyDescent="0.25">
      <c r="A12694" t="s">
        <v>0</v>
      </c>
      <c r="B12694" s="1">
        <v>44482</v>
      </c>
      <c r="C12694" s="2">
        <v>0.70465490740740744</v>
      </c>
      <c r="D12694" t="s">
        <v>548</v>
      </c>
      <c r="E12694" t="s">
        <v>148</v>
      </c>
      <c r="R12694" t="s">
        <v>149</v>
      </c>
    </row>
    <row r="12695" spans="1:29" x14ac:dyDescent="0.25">
      <c r="A12695" t="s">
        <v>0</v>
      </c>
      <c r="B12695" s="1">
        <v>44482</v>
      </c>
      <c r="C12695" s="2">
        <v>0.70465496527777782</v>
      </c>
      <c r="D12695" t="s">
        <v>548</v>
      </c>
      <c r="E12695" t="s">
        <v>148</v>
      </c>
      <c r="R12695" t="s">
        <v>482</v>
      </c>
    </row>
    <row r="12696" spans="1:29" x14ac:dyDescent="0.25">
      <c r="A12696" t="s">
        <v>0</v>
      </c>
      <c r="B12696" s="1">
        <v>44482</v>
      </c>
      <c r="C12696" s="2">
        <v>0.70466021990740746</v>
      </c>
      <c r="D12696" t="s">
        <v>548</v>
      </c>
      <c r="E12696" t="s">
        <v>449</v>
      </c>
    </row>
    <row r="12697" spans="1:29" x14ac:dyDescent="0.25">
      <c r="A12697" t="s">
        <v>0</v>
      </c>
      <c r="B12697" s="1">
        <v>44482</v>
      </c>
      <c r="C12697" s="2">
        <v>0.70466288194444449</v>
      </c>
      <c r="D12697" t="s">
        <v>548</v>
      </c>
      <c r="E12697" t="s">
        <v>452</v>
      </c>
    </row>
    <row r="12698" spans="1:29" x14ac:dyDescent="0.25">
      <c r="A12698" t="s">
        <v>0</v>
      </c>
      <c r="B12698" s="1">
        <v>44482</v>
      </c>
      <c r="C12698" s="2">
        <v>0.70466313657407398</v>
      </c>
      <c r="D12698" t="s">
        <v>548</v>
      </c>
      <c r="E12698" t="s">
        <v>148</v>
      </c>
      <c r="R12698" t="s">
        <v>456</v>
      </c>
    </row>
    <row r="12699" spans="1:29" x14ac:dyDescent="0.25">
      <c r="A12699" t="s">
        <v>0</v>
      </c>
      <c r="B12699" s="1">
        <v>44482</v>
      </c>
      <c r="C12699" s="2">
        <v>0.70466754629629635</v>
      </c>
      <c r="D12699" t="s">
        <v>548</v>
      </c>
      <c r="E12699" t="s">
        <v>148</v>
      </c>
      <c r="R12699">
        <v>-0.21</v>
      </c>
    </row>
    <row r="12700" spans="1:29" x14ac:dyDescent="0.25">
      <c r="A12700" t="s">
        <v>0</v>
      </c>
      <c r="B12700" s="1">
        <v>44482</v>
      </c>
      <c r="C12700" s="2">
        <v>0.70466754629629635</v>
      </c>
      <c r="D12700" t="s">
        <v>548</v>
      </c>
      <c r="E12700" t="s">
        <v>457</v>
      </c>
      <c r="F12700">
        <v>-0.21</v>
      </c>
      <c r="G12700">
        <v>49.689964000000003</v>
      </c>
      <c r="H12700" t="s">
        <v>93</v>
      </c>
      <c r="I12700" t="s">
        <v>93</v>
      </c>
      <c r="R12700">
        <v>-0.21</v>
      </c>
      <c r="S12700">
        <v>-0.21</v>
      </c>
      <c r="T12700">
        <v>-0.41929300000000003</v>
      </c>
      <c r="U12700">
        <v>-3.1459000000000001E-2</v>
      </c>
      <c r="V12700">
        <v>-6.6670000000000002E-3</v>
      </c>
      <c r="W12700">
        <v>-1.6670000000000001E-3</v>
      </c>
      <c r="X12700">
        <v>2.843E-3</v>
      </c>
      <c r="Y12700">
        <v>3000</v>
      </c>
    </row>
    <row r="12701" spans="1:29" x14ac:dyDescent="0.25">
      <c r="A12701" t="s">
        <v>0</v>
      </c>
      <c r="B12701" s="1">
        <v>44482</v>
      </c>
      <c r="C12701" s="2">
        <v>0.70467281250000002</v>
      </c>
      <c r="D12701" t="s">
        <v>548</v>
      </c>
      <c r="E12701" t="s">
        <v>449</v>
      </c>
    </row>
    <row r="12702" spans="1:29" x14ac:dyDescent="0.25">
      <c r="A12702" t="s">
        <v>0</v>
      </c>
      <c r="B12702" s="1">
        <v>44482</v>
      </c>
      <c r="C12702" s="2">
        <v>0.70467291666666665</v>
      </c>
      <c r="D12702" t="s">
        <v>548</v>
      </c>
      <c r="E12702" t="s">
        <v>450</v>
      </c>
      <c r="F12702">
        <v>-0.21</v>
      </c>
      <c r="G12702">
        <v>49.690598000000001</v>
      </c>
      <c r="H12702">
        <v>32.825000000000003</v>
      </c>
      <c r="I12702">
        <v>10</v>
      </c>
      <c r="J12702">
        <v>43.346867000000003</v>
      </c>
      <c r="K12702">
        <v>27549.795574</v>
      </c>
      <c r="M12702">
        <v>32.825000000000003</v>
      </c>
      <c r="N12702">
        <v>152</v>
      </c>
      <c r="O12702">
        <v>506.300276</v>
      </c>
      <c r="P12702">
        <v>2754.9124019999999</v>
      </c>
      <c r="Z12702">
        <v>1232.25</v>
      </c>
      <c r="AA12702">
        <v>16.07</v>
      </c>
      <c r="AB12702">
        <v>27.198</v>
      </c>
      <c r="AC12702">
        <v>16.07</v>
      </c>
    </row>
    <row r="12703" spans="1:29" x14ac:dyDescent="0.25">
      <c r="A12703" t="s">
        <v>0</v>
      </c>
      <c r="B12703" s="1">
        <v>44482</v>
      </c>
      <c r="C12703" s="2">
        <v>0.70467395833333335</v>
      </c>
      <c r="D12703" t="s">
        <v>548</v>
      </c>
      <c r="E12703" t="s">
        <v>451</v>
      </c>
    </row>
    <row r="12704" spans="1:29" x14ac:dyDescent="0.25">
      <c r="A12704" t="s">
        <v>0</v>
      </c>
      <c r="B12704" s="1">
        <v>44482</v>
      </c>
      <c r="C12704" s="2">
        <v>0.7046740046296297</v>
      </c>
      <c r="D12704" t="s">
        <v>548</v>
      </c>
      <c r="E12704" t="s">
        <v>463</v>
      </c>
      <c r="L12704" t="s">
        <v>476</v>
      </c>
    </row>
    <row r="12705" spans="1:25" x14ac:dyDescent="0.25">
      <c r="A12705" t="s">
        <v>0</v>
      </c>
      <c r="B12705" s="1">
        <v>44482</v>
      </c>
      <c r="C12705" s="2">
        <v>0.70467401620370362</v>
      </c>
      <c r="D12705" t="s">
        <v>548</v>
      </c>
      <c r="E12705" t="s">
        <v>463</v>
      </c>
      <c r="L12705" t="s">
        <v>477</v>
      </c>
    </row>
    <row r="12706" spans="1:25" x14ac:dyDescent="0.25">
      <c r="A12706" t="s">
        <v>0</v>
      </c>
      <c r="B12706" s="1">
        <v>44482</v>
      </c>
      <c r="C12706" s="2">
        <v>0.7046763425925926</v>
      </c>
      <c r="D12706" t="s">
        <v>548</v>
      </c>
      <c r="E12706" t="s">
        <v>463</v>
      </c>
      <c r="L12706" t="s">
        <v>478</v>
      </c>
    </row>
    <row r="12707" spans="1:25" x14ac:dyDescent="0.25">
      <c r="A12707" t="s">
        <v>0</v>
      </c>
      <c r="B12707" s="1">
        <v>44482</v>
      </c>
      <c r="C12707" s="2">
        <v>0.7046763425925926</v>
      </c>
      <c r="D12707" t="s">
        <v>548</v>
      </c>
      <c r="E12707" t="s">
        <v>463</v>
      </c>
      <c r="L12707" t="s">
        <v>477</v>
      </c>
    </row>
    <row r="12708" spans="1:25" x14ac:dyDescent="0.25">
      <c r="A12708" t="s">
        <v>0</v>
      </c>
      <c r="B12708" s="1">
        <v>44482</v>
      </c>
      <c r="C12708" s="2">
        <v>0.70467865740740743</v>
      </c>
      <c r="D12708" t="s">
        <v>548</v>
      </c>
      <c r="E12708" t="s">
        <v>463</v>
      </c>
      <c r="L12708" t="s">
        <v>479</v>
      </c>
    </row>
    <row r="12709" spans="1:25" x14ac:dyDescent="0.25">
      <c r="A12709" t="s">
        <v>0</v>
      </c>
      <c r="B12709" s="1">
        <v>44482</v>
      </c>
      <c r="C12709" s="2">
        <v>0.70467865740740743</v>
      </c>
      <c r="D12709" t="s">
        <v>548</v>
      </c>
      <c r="E12709" t="s">
        <v>463</v>
      </c>
      <c r="L12709" t="s">
        <v>477</v>
      </c>
    </row>
    <row r="12710" spans="1:25" x14ac:dyDescent="0.25">
      <c r="A12710" t="s">
        <v>0</v>
      </c>
      <c r="B12710" s="1">
        <v>44482</v>
      </c>
      <c r="C12710" s="2">
        <v>0.70468098379629629</v>
      </c>
      <c r="D12710" t="s">
        <v>548</v>
      </c>
      <c r="E12710" t="s">
        <v>463</v>
      </c>
      <c r="L12710" t="s">
        <v>480</v>
      </c>
    </row>
    <row r="12711" spans="1:25" x14ac:dyDescent="0.25">
      <c r="A12711" t="s">
        <v>0</v>
      </c>
      <c r="B12711" s="1">
        <v>44482</v>
      </c>
      <c r="C12711" s="2">
        <v>0.70468099537037032</v>
      </c>
      <c r="D12711" t="s">
        <v>548</v>
      </c>
      <c r="E12711" t="s">
        <v>463</v>
      </c>
      <c r="L12711" t="s">
        <v>481</v>
      </c>
    </row>
    <row r="12712" spans="1:25" x14ac:dyDescent="0.25">
      <c r="A12712" t="s">
        <v>0</v>
      </c>
      <c r="B12712" s="1">
        <v>44482</v>
      </c>
      <c r="C12712" s="2">
        <v>0.70469127314814817</v>
      </c>
      <c r="D12712" t="s">
        <v>548</v>
      </c>
      <c r="E12712" t="s">
        <v>148</v>
      </c>
      <c r="R12712" t="s">
        <v>149</v>
      </c>
    </row>
    <row r="12713" spans="1:25" x14ac:dyDescent="0.25">
      <c r="A12713" t="s">
        <v>0</v>
      </c>
      <c r="B12713" s="1">
        <v>44482</v>
      </c>
      <c r="C12713" s="2">
        <v>0.70469133101851844</v>
      </c>
      <c r="D12713" t="s">
        <v>548</v>
      </c>
      <c r="E12713" t="s">
        <v>148</v>
      </c>
      <c r="R12713" t="s">
        <v>482</v>
      </c>
    </row>
    <row r="12714" spans="1:25" x14ac:dyDescent="0.25">
      <c r="A12714" t="s">
        <v>0</v>
      </c>
      <c r="B12714" s="1">
        <v>44482</v>
      </c>
      <c r="C12714" s="2">
        <v>0.70469693287037038</v>
      </c>
      <c r="D12714" t="s">
        <v>548</v>
      </c>
      <c r="E12714" t="s">
        <v>449</v>
      </c>
    </row>
    <row r="12715" spans="1:25" x14ac:dyDescent="0.25">
      <c r="A12715" t="s">
        <v>0</v>
      </c>
      <c r="B12715" s="1">
        <v>44482</v>
      </c>
      <c r="C12715" s="2">
        <v>0.70469760416666671</v>
      </c>
      <c r="D12715" t="s">
        <v>548</v>
      </c>
      <c r="E12715" t="s">
        <v>452</v>
      </c>
    </row>
    <row r="12716" spans="1:25" x14ac:dyDescent="0.25">
      <c r="A12716" t="s">
        <v>0</v>
      </c>
      <c r="B12716" s="1">
        <v>44482</v>
      </c>
      <c r="C12716" s="2">
        <v>0.70469784722222217</v>
      </c>
      <c r="D12716" t="s">
        <v>548</v>
      </c>
      <c r="E12716" t="s">
        <v>148</v>
      </c>
      <c r="R12716" t="s">
        <v>456</v>
      </c>
    </row>
    <row r="12717" spans="1:25" x14ac:dyDescent="0.25">
      <c r="A12717" t="s">
        <v>0</v>
      </c>
      <c r="B12717" s="1">
        <v>44482</v>
      </c>
      <c r="C12717" s="2">
        <v>0.70470225694444444</v>
      </c>
      <c r="D12717" t="s">
        <v>548</v>
      </c>
      <c r="E12717" t="s">
        <v>148</v>
      </c>
      <c r="R12717">
        <v>-0.2</v>
      </c>
    </row>
    <row r="12718" spans="1:25" x14ac:dyDescent="0.25">
      <c r="A12718" t="s">
        <v>0</v>
      </c>
      <c r="B12718" s="1">
        <v>44482</v>
      </c>
      <c r="C12718" s="2">
        <v>0.70470225694444444</v>
      </c>
      <c r="D12718" t="s">
        <v>548</v>
      </c>
      <c r="E12718" t="s">
        <v>457</v>
      </c>
      <c r="F12718">
        <v>-0.2</v>
      </c>
      <c r="G12718">
        <v>49.702489</v>
      </c>
      <c r="H12718" t="s">
        <v>93</v>
      </c>
      <c r="I12718" t="s">
        <v>93</v>
      </c>
      <c r="R12718">
        <v>-0.2</v>
      </c>
      <c r="S12718">
        <v>-0.2</v>
      </c>
      <c r="T12718">
        <v>-0.67151099999999997</v>
      </c>
      <c r="U12718">
        <v>-4.2437000000000002E-2</v>
      </c>
      <c r="V12718">
        <v>-3.333E-3</v>
      </c>
      <c r="W12718">
        <v>-5.0000000000000001E-3</v>
      </c>
      <c r="X12718">
        <v>3.1689999999999999E-3</v>
      </c>
      <c r="Y12718">
        <v>3000</v>
      </c>
    </row>
    <row r="12719" spans="1:25" x14ac:dyDescent="0.25">
      <c r="A12719" t="s">
        <v>0</v>
      </c>
      <c r="B12719" s="1">
        <v>44482</v>
      </c>
      <c r="C12719" s="2">
        <v>0.70470934027777776</v>
      </c>
      <c r="D12719" t="s">
        <v>548</v>
      </c>
      <c r="E12719" t="s">
        <v>449</v>
      </c>
    </row>
    <row r="12720" spans="1:25" x14ac:dyDescent="0.25">
      <c r="A12720" t="s">
        <v>0</v>
      </c>
      <c r="B12720" s="1">
        <v>44482</v>
      </c>
      <c r="C12720" s="2">
        <v>0.70472121527777787</v>
      </c>
      <c r="D12720" t="s">
        <v>548</v>
      </c>
      <c r="E12720" t="s">
        <v>449</v>
      </c>
    </row>
    <row r="12721" spans="1:25" x14ac:dyDescent="0.25">
      <c r="A12721" t="s">
        <v>0</v>
      </c>
      <c r="B12721" s="1">
        <v>44482</v>
      </c>
      <c r="C12721" s="2">
        <v>0.70473232638888883</v>
      </c>
      <c r="D12721" t="s">
        <v>548</v>
      </c>
      <c r="E12721" t="s">
        <v>452</v>
      </c>
    </row>
    <row r="12722" spans="1:25" x14ac:dyDescent="0.25">
      <c r="A12722" t="s">
        <v>0</v>
      </c>
      <c r="B12722" s="1">
        <v>44482</v>
      </c>
      <c r="C12722" s="2">
        <v>0.70472798611111109</v>
      </c>
      <c r="D12722" t="s">
        <v>548</v>
      </c>
      <c r="E12722" t="s">
        <v>148</v>
      </c>
      <c r="R12722" t="s">
        <v>149</v>
      </c>
    </row>
    <row r="12723" spans="1:25" x14ac:dyDescent="0.25">
      <c r="A12723" t="s">
        <v>0</v>
      </c>
      <c r="B12723" s="1">
        <v>44482</v>
      </c>
      <c r="C12723" s="2">
        <v>0.70472804398148148</v>
      </c>
      <c r="D12723" t="s">
        <v>548</v>
      </c>
      <c r="E12723" t="s">
        <v>148</v>
      </c>
      <c r="R12723" t="s">
        <v>482</v>
      </c>
    </row>
    <row r="12724" spans="1:25" x14ac:dyDescent="0.25">
      <c r="A12724" t="s">
        <v>0</v>
      </c>
      <c r="B12724" s="1">
        <v>44482</v>
      </c>
      <c r="C12724" s="2">
        <v>0.7047325694444444</v>
      </c>
      <c r="D12724" t="s">
        <v>548</v>
      </c>
      <c r="E12724" t="s">
        <v>148</v>
      </c>
      <c r="R12724" t="s">
        <v>456</v>
      </c>
    </row>
    <row r="12725" spans="1:25" x14ac:dyDescent="0.25">
      <c r="A12725" t="s">
        <v>0</v>
      </c>
      <c r="B12725" s="1">
        <v>44482</v>
      </c>
      <c r="C12725" s="2">
        <v>0.70473344907407409</v>
      </c>
      <c r="D12725" t="s">
        <v>548</v>
      </c>
      <c r="E12725" t="s">
        <v>449</v>
      </c>
    </row>
    <row r="12726" spans="1:25" x14ac:dyDescent="0.25">
      <c r="A12726" t="s">
        <v>0</v>
      </c>
      <c r="B12726" s="1">
        <v>44482</v>
      </c>
      <c r="C12726" s="2">
        <v>0.70473697916666678</v>
      </c>
      <c r="D12726" t="s">
        <v>548</v>
      </c>
      <c r="E12726" t="s">
        <v>148</v>
      </c>
      <c r="R12726">
        <v>-0.21</v>
      </c>
    </row>
    <row r="12727" spans="1:25" x14ac:dyDescent="0.25">
      <c r="A12727" t="s">
        <v>0</v>
      </c>
      <c r="B12727" s="1">
        <v>44482</v>
      </c>
      <c r="C12727" s="2">
        <v>0.70473697916666678</v>
      </c>
      <c r="D12727" t="s">
        <v>548</v>
      </c>
      <c r="E12727" t="s">
        <v>457</v>
      </c>
      <c r="F12727">
        <v>-0.21</v>
      </c>
      <c r="G12727">
        <v>49.688682999999997</v>
      </c>
      <c r="H12727" t="s">
        <v>93</v>
      </c>
      <c r="I12727" t="s">
        <v>93</v>
      </c>
      <c r="R12727">
        <v>-0.21</v>
      </c>
      <c r="S12727">
        <v>-0.21</v>
      </c>
      <c r="T12727">
        <v>-0.80824600000000002</v>
      </c>
      <c r="U12727">
        <v>-2.0173E-2</v>
      </c>
      <c r="V12727">
        <v>3.333E-3</v>
      </c>
      <c r="W12727">
        <v>0</v>
      </c>
      <c r="X12727">
        <v>3.6459999999999999E-3</v>
      </c>
      <c r="Y12727">
        <v>3000</v>
      </c>
    </row>
    <row r="12728" spans="1:25" x14ac:dyDescent="0.25">
      <c r="A12728" t="s">
        <v>0</v>
      </c>
      <c r="B12728" s="1">
        <v>44482</v>
      </c>
      <c r="C12728" s="2">
        <v>0.70474589120370368</v>
      </c>
      <c r="D12728" t="s">
        <v>548</v>
      </c>
      <c r="E12728" t="s">
        <v>449</v>
      </c>
    </row>
    <row r="12729" spans="1:25" x14ac:dyDescent="0.25">
      <c r="A12729" t="s">
        <v>0</v>
      </c>
      <c r="B12729" s="1">
        <v>44482</v>
      </c>
      <c r="C12729" s="2">
        <v>0.70475756944444445</v>
      </c>
      <c r="D12729" t="s">
        <v>548</v>
      </c>
      <c r="E12729" t="s">
        <v>449</v>
      </c>
    </row>
    <row r="12730" spans="1:25" x14ac:dyDescent="0.25">
      <c r="A12730" t="s">
        <v>0</v>
      </c>
      <c r="B12730" s="1">
        <v>44482</v>
      </c>
      <c r="C12730" s="2">
        <v>0.70476703703703703</v>
      </c>
      <c r="D12730" t="s">
        <v>548</v>
      </c>
      <c r="E12730" t="s">
        <v>452</v>
      </c>
    </row>
    <row r="12731" spans="1:25" x14ac:dyDescent="0.25">
      <c r="A12731" t="s">
        <v>0</v>
      </c>
      <c r="B12731" s="1">
        <v>44482</v>
      </c>
      <c r="C12731" s="2">
        <v>0.70476438657407403</v>
      </c>
      <c r="D12731" t="s">
        <v>548</v>
      </c>
      <c r="E12731" t="s">
        <v>148</v>
      </c>
      <c r="R12731" t="s">
        <v>149</v>
      </c>
    </row>
    <row r="12732" spans="1:25" x14ac:dyDescent="0.25">
      <c r="A12732" t="s">
        <v>0</v>
      </c>
      <c r="B12732" s="1">
        <v>44482</v>
      </c>
      <c r="C12732" s="2">
        <v>0.70476443287037027</v>
      </c>
      <c r="D12732" t="s">
        <v>548</v>
      </c>
      <c r="E12732" t="s">
        <v>148</v>
      </c>
      <c r="R12732" t="s">
        <v>482</v>
      </c>
    </row>
    <row r="12733" spans="1:25" x14ac:dyDescent="0.25">
      <c r="A12733" t="s">
        <v>0</v>
      </c>
      <c r="B12733" s="1">
        <v>44482</v>
      </c>
      <c r="C12733" s="2">
        <v>0.7047672800925926</v>
      </c>
      <c r="D12733" t="s">
        <v>548</v>
      </c>
      <c r="E12733" t="s">
        <v>148</v>
      </c>
      <c r="R12733" t="s">
        <v>456</v>
      </c>
    </row>
    <row r="12734" spans="1:25" x14ac:dyDescent="0.25">
      <c r="A12734" t="s">
        <v>0</v>
      </c>
      <c r="B12734" s="1">
        <v>44482</v>
      </c>
      <c r="C12734" s="2">
        <v>0.70476982638888896</v>
      </c>
      <c r="D12734" t="s">
        <v>548</v>
      </c>
      <c r="E12734" t="s">
        <v>449</v>
      </c>
    </row>
    <row r="12735" spans="1:25" x14ac:dyDescent="0.25">
      <c r="A12735" t="s">
        <v>0</v>
      </c>
      <c r="B12735" s="1">
        <v>44482</v>
      </c>
      <c r="C12735" s="2">
        <v>0.70477168981481475</v>
      </c>
      <c r="D12735" t="s">
        <v>548</v>
      </c>
      <c r="E12735" t="s">
        <v>148</v>
      </c>
      <c r="R12735">
        <v>-0.21</v>
      </c>
    </row>
    <row r="12736" spans="1:25" x14ac:dyDescent="0.25">
      <c r="A12736" t="s">
        <v>0</v>
      </c>
      <c r="B12736" s="1">
        <v>44482</v>
      </c>
      <c r="C12736" s="2">
        <v>0.70477168981481475</v>
      </c>
      <c r="D12736" t="s">
        <v>548</v>
      </c>
      <c r="E12736" t="s">
        <v>457</v>
      </c>
      <c r="F12736">
        <v>-0.21</v>
      </c>
      <c r="G12736">
        <v>49.698478000000001</v>
      </c>
      <c r="H12736" t="s">
        <v>93</v>
      </c>
      <c r="I12736" t="s">
        <v>93</v>
      </c>
      <c r="R12736">
        <v>-0.21</v>
      </c>
      <c r="S12736">
        <v>-0.21</v>
      </c>
      <c r="T12736">
        <v>-0.67796199999999995</v>
      </c>
      <c r="U12736">
        <v>1.9571000000000002E-2</v>
      </c>
      <c r="V12736">
        <v>0</v>
      </c>
      <c r="W12736">
        <v>1.6670000000000001E-3</v>
      </c>
      <c r="X12736">
        <v>3.8890000000000001E-3</v>
      </c>
      <c r="Y12736">
        <v>3000</v>
      </c>
    </row>
    <row r="12737" spans="1:29" x14ac:dyDescent="0.25">
      <c r="A12737" t="s">
        <v>0</v>
      </c>
      <c r="B12737" s="1">
        <v>44482</v>
      </c>
      <c r="C12737" s="2">
        <v>0.70478206018518519</v>
      </c>
      <c r="D12737" t="s">
        <v>548</v>
      </c>
      <c r="E12737" t="s">
        <v>449</v>
      </c>
    </row>
    <row r="12738" spans="1:29" x14ac:dyDescent="0.25">
      <c r="A12738" t="s">
        <v>0</v>
      </c>
      <c r="B12738" s="1">
        <v>44482</v>
      </c>
      <c r="C12738" s="2">
        <v>0.70479391203703701</v>
      </c>
      <c r="D12738" t="s">
        <v>548</v>
      </c>
      <c r="E12738" t="s">
        <v>449</v>
      </c>
    </row>
    <row r="12739" spans="1:29" x14ac:dyDescent="0.25">
      <c r="A12739" t="s">
        <v>0</v>
      </c>
      <c r="B12739" s="1">
        <v>44482</v>
      </c>
      <c r="C12739" s="2">
        <v>0.70479402777777767</v>
      </c>
      <c r="D12739" t="s">
        <v>548</v>
      </c>
      <c r="E12739" t="s">
        <v>450</v>
      </c>
      <c r="F12739">
        <v>-0.21</v>
      </c>
      <c r="G12739">
        <v>49.692687999999997</v>
      </c>
      <c r="H12739">
        <v>32.825000000000003</v>
      </c>
      <c r="I12739">
        <v>10</v>
      </c>
      <c r="J12739">
        <v>43.439993000000001</v>
      </c>
      <c r="K12739">
        <v>27635.620481999998</v>
      </c>
      <c r="M12739">
        <v>32.825000000000003</v>
      </c>
      <c r="N12739">
        <v>155.5</v>
      </c>
      <c r="O12739">
        <v>507.91738900000001</v>
      </c>
      <c r="P12739">
        <v>2763.494893</v>
      </c>
      <c r="Z12739">
        <v>1232.3000489999999</v>
      </c>
      <c r="AA12739">
        <v>16.079999999999998</v>
      </c>
      <c r="AB12739">
        <v>27.231999999999999</v>
      </c>
      <c r="AC12739">
        <v>16.079999999999998</v>
      </c>
    </row>
    <row r="12740" spans="1:29" x14ac:dyDescent="0.25">
      <c r="A12740" t="s">
        <v>0</v>
      </c>
      <c r="B12740" s="1">
        <v>44482</v>
      </c>
      <c r="C12740" s="2">
        <v>0.70479506944444437</v>
      </c>
      <c r="D12740" t="s">
        <v>548</v>
      </c>
      <c r="E12740" t="s">
        <v>451</v>
      </c>
    </row>
    <row r="12741" spans="1:29" x14ac:dyDescent="0.25">
      <c r="A12741" t="s">
        <v>0</v>
      </c>
      <c r="B12741" s="1">
        <v>44482</v>
      </c>
      <c r="C12741" s="2">
        <v>0.7048017708333334</v>
      </c>
      <c r="D12741" t="s">
        <v>548</v>
      </c>
      <c r="E12741" t="s">
        <v>452</v>
      </c>
    </row>
    <row r="12742" spans="1:29" x14ac:dyDescent="0.25">
      <c r="A12742" t="s">
        <v>0</v>
      </c>
      <c r="B12742" s="1">
        <v>44482</v>
      </c>
      <c r="C12742" s="2">
        <v>0.70479512731481486</v>
      </c>
      <c r="D12742" t="s">
        <v>548</v>
      </c>
      <c r="E12742" t="s">
        <v>463</v>
      </c>
      <c r="L12742" t="s">
        <v>476</v>
      </c>
    </row>
    <row r="12743" spans="1:29" x14ac:dyDescent="0.25">
      <c r="A12743" t="s">
        <v>0</v>
      </c>
      <c r="B12743" s="1">
        <v>44482</v>
      </c>
      <c r="C12743" s="2">
        <v>0.70479513888888878</v>
      </c>
      <c r="D12743" t="s">
        <v>548</v>
      </c>
      <c r="E12743" t="s">
        <v>463</v>
      </c>
      <c r="L12743" t="s">
        <v>477</v>
      </c>
    </row>
    <row r="12744" spans="1:29" x14ac:dyDescent="0.25">
      <c r="A12744" t="s">
        <v>0</v>
      </c>
      <c r="B12744" s="1">
        <v>44482</v>
      </c>
      <c r="C12744" s="2">
        <v>0.70479745370370372</v>
      </c>
      <c r="D12744" t="s">
        <v>548</v>
      </c>
      <c r="E12744" t="s">
        <v>463</v>
      </c>
      <c r="L12744" t="s">
        <v>478</v>
      </c>
    </row>
    <row r="12745" spans="1:29" x14ac:dyDescent="0.25">
      <c r="A12745" t="s">
        <v>0</v>
      </c>
      <c r="B12745" s="1">
        <v>44482</v>
      </c>
      <c r="C12745" s="2">
        <v>0.70479745370370372</v>
      </c>
      <c r="D12745" t="s">
        <v>548</v>
      </c>
      <c r="E12745" t="s">
        <v>463</v>
      </c>
      <c r="L12745" t="s">
        <v>477</v>
      </c>
    </row>
    <row r="12746" spans="1:29" x14ac:dyDescent="0.25">
      <c r="A12746" t="s">
        <v>0</v>
      </c>
      <c r="B12746" s="1">
        <v>44482</v>
      </c>
      <c r="C12746" s="2">
        <v>0.70479976851851855</v>
      </c>
      <c r="D12746" t="s">
        <v>548</v>
      </c>
      <c r="E12746" t="s">
        <v>463</v>
      </c>
      <c r="L12746" t="s">
        <v>479</v>
      </c>
    </row>
    <row r="12747" spans="1:29" x14ac:dyDescent="0.25">
      <c r="A12747" t="s">
        <v>0</v>
      </c>
      <c r="B12747" s="1">
        <v>44482</v>
      </c>
      <c r="C12747" s="2">
        <v>0.70479976851851855</v>
      </c>
      <c r="D12747" t="s">
        <v>548</v>
      </c>
      <c r="E12747" t="s">
        <v>463</v>
      </c>
      <c r="L12747" t="s">
        <v>477</v>
      </c>
    </row>
    <row r="12748" spans="1:29" x14ac:dyDescent="0.25">
      <c r="A12748" t="s">
        <v>0</v>
      </c>
      <c r="B12748" s="1">
        <v>44482</v>
      </c>
      <c r="C12748" s="2">
        <v>0.70480070601851852</v>
      </c>
      <c r="D12748" t="s">
        <v>548</v>
      </c>
      <c r="E12748" t="s">
        <v>148</v>
      </c>
      <c r="R12748" t="s">
        <v>149</v>
      </c>
    </row>
    <row r="12749" spans="1:29" x14ac:dyDescent="0.25">
      <c r="A12749" t="s">
        <v>0</v>
      </c>
      <c r="B12749" s="1">
        <v>44482</v>
      </c>
      <c r="C12749" s="2">
        <v>0.70480201388888897</v>
      </c>
      <c r="D12749" t="s">
        <v>548</v>
      </c>
      <c r="E12749" t="s">
        <v>148</v>
      </c>
      <c r="R12749" t="s">
        <v>456</v>
      </c>
    </row>
    <row r="12750" spans="1:29" x14ac:dyDescent="0.25">
      <c r="A12750" t="s">
        <v>0</v>
      </c>
      <c r="B12750" s="1">
        <v>44482</v>
      </c>
      <c r="C12750" s="2">
        <v>0.70480209490740731</v>
      </c>
      <c r="D12750" t="s">
        <v>548</v>
      </c>
      <c r="E12750" t="s">
        <v>463</v>
      </c>
      <c r="L12750" t="s">
        <v>480</v>
      </c>
    </row>
    <row r="12751" spans="1:29" x14ac:dyDescent="0.25">
      <c r="A12751" t="s">
        <v>0</v>
      </c>
      <c r="B12751" s="1">
        <v>44482</v>
      </c>
      <c r="C12751" s="2">
        <v>0.70480210648148145</v>
      </c>
      <c r="D12751" t="s">
        <v>548</v>
      </c>
      <c r="E12751" t="s">
        <v>463</v>
      </c>
      <c r="L12751" t="s">
        <v>481</v>
      </c>
    </row>
    <row r="12752" spans="1:29" x14ac:dyDescent="0.25">
      <c r="A12752" t="s">
        <v>0</v>
      </c>
      <c r="B12752" s="1">
        <v>44482</v>
      </c>
      <c r="C12752" s="2">
        <v>0.70480642361111112</v>
      </c>
      <c r="D12752" t="s">
        <v>548</v>
      </c>
      <c r="E12752" t="s">
        <v>148</v>
      </c>
      <c r="R12752">
        <v>-0.78</v>
      </c>
    </row>
    <row r="12753" spans="1:25" x14ac:dyDescent="0.25">
      <c r="A12753" t="s">
        <v>0</v>
      </c>
      <c r="B12753" s="1">
        <v>44482</v>
      </c>
      <c r="C12753" s="2">
        <v>0.70480642361111112</v>
      </c>
      <c r="D12753" t="s">
        <v>548</v>
      </c>
      <c r="E12753" t="s">
        <v>457</v>
      </c>
      <c r="F12753">
        <v>-0.78</v>
      </c>
      <c r="G12753">
        <v>49.692687999999997</v>
      </c>
      <c r="H12753" t="s">
        <v>93</v>
      </c>
      <c r="I12753" t="s">
        <v>93</v>
      </c>
      <c r="R12753">
        <v>-0.78</v>
      </c>
      <c r="S12753">
        <v>-0.78</v>
      </c>
      <c r="T12753">
        <v>-0.42537700000000001</v>
      </c>
      <c r="U12753">
        <v>4.2895999999999997E-2</v>
      </c>
      <c r="V12753">
        <v>0.19</v>
      </c>
      <c r="W12753">
        <v>9.5000000000000001E-2</v>
      </c>
      <c r="X12753">
        <v>3.7230000000000002E-3</v>
      </c>
      <c r="Y12753">
        <v>3000</v>
      </c>
    </row>
    <row r="12754" spans="1:25" x14ac:dyDescent="0.25">
      <c r="A12754" t="s">
        <v>0</v>
      </c>
      <c r="B12754" s="1">
        <v>44482</v>
      </c>
      <c r="C12754" s="2">
        <v>0.70481844907407398</v>
      </c>
      <c r="D12754" t="s">
        <v>548</v>
      </c>
      <c r="E12754" t="s">
        <v>449</v>
      </c>
    </row>
    <row r="12755" spans="1:25" x14ac:dyDescent="0.25">
      <c r="A12755" t="s">
        <v>0</v>
      </c>
      <c r="B12755" s="1">
        <v>44482</v>
      </c>
      <c r="C12755" s="2">
        <v>0.70483031249999994</v>
      </c>
      <c r="D12755" t="s">
        <v>548</v>
      </c>
      <c r="E12755" t="s">
        <v>449</v>
      </c>
    </row>
    <row r="12756" spans="1:25" x14ac:dyDescent="0.25">
      <c r="A12756" t="s">
        <v>0</v>
      </c>
      <c r="B12756" s="1">
        <v>44482</v>
      </c>
      <c r="C12756" s="2">
        <v>0.70483649305555562</v>
      </c>
      <c r="D12756" t="s">
        <v>548</v>
      </c>
      <c r="E12756" t="s">
        <v>452</v>
      </c>
    </row>
    <row r="12757" spans="1:25" x14ac:dyDescent="0.25">
      <c r="A12757" t="s">
        <v>0</v>
      </c>
      <c r="B12757" s="1">
        <v>44482</v>
      </c>
      <c r="C12757" s="2">
        <v>0.70483710648148146</v>
      </c>
      <c r="D12757" t="s">
        <v>548</v>
      </c>
      <c r="E12757" t="s">
        <v>148</v>
      </c>
      <c r="R12757" t="s">
        <v>149</v>
      </c>
    </row>
    <row r="12758" spans="1:25" x14ac:dyDescent="0.25">
      <c r="A12758" t="s">
        <v>0</v>
      </c>
      <c r="B12758" s="1">
        <v>44482</v>
      </c>
      <c r="C12758" s="2">
        <v>0.70483721064814819</v>
      </c>
      <c r="D12758" t="s">
        <v>548</v>
      </c>
      <c r="E12758" t="s">
        <v>148</v>
      </c>
      <c r="R12758" t="s">
        <v>456</v>
      </c>
    </row>
    <row r="12759" spans="1:25" x14ac:dyDescent="0.25">
      <c r="A12759" t="s">
        <v>0</v>
      </c>
      <c r="B12759" s="1">
        <v>44482</v>
      </c>
      <c r="C12759" s="2">
        <v>0.70484162037037035</v>
      </c>
      <c r="D12759" t="s">
        <v>548</v>
      </c>
      <c r="E12759" t="s">
        <v>148</v>
      </c>
      <c r="R12759">
        <v>-0.22</v>
      </c>
    </row>
    <row r="12760" spans="1:25" x14ac:dyDescent="0.25">
      <c r="A12760" t="s">
        <v>0</v>
      </c>
      <c r="B12760" s="1">
        <v>44482</v>
      </c>
      <c r="C12760" s="2">
        <v>0.70484162037037035</v>
      </c>
      <c r="D12760" t="s">
        <v>548</v>
      </c>
      <c r="E12760" t="s">
        <v>457</v>
      </c>
      <c r="F12760">
        <v>-0.22</v>
      </c>
      <c r="G12760">
        <v>49.686180999999998</v>
      </c>
      <c r="H12760" t="s">
        <v>93</v>
      </c>
      <c r="I12760" t="s">
        <v>93</v>
      </c>
      <c r="R12760">
        <v>-0.22</v>
      </c>
      <c r="S12760">
        <v>-0.22</v>
      </c>
      <c r="T12760">
        <v>-0.26347799999999999</v>
      </c>
      <c r="U12760">
        <v>3.2946000000000003E-2</v>
      </c>
      <c r="V12760">
        <v>-0.186667</v>
      </c>
      <c r="W12760">
        <v>1.6670000000000001E-3</v>
      </c>
      <c r="X12760">
        <v>3.2399999999999998E-3</v>
      </c>
      <c r="Y12760">
        <v>3000</v>
      </c>
    </row>
    <row r="12761" spans="1:25" x14ac:dyDescent="0.25">
      <c r="A12761" t="s">
        <v>0</v>
      </c>
      <c r="B12761" s="1">
        <v>44482</v>
      </c>
      <c r="C12761" s="2">
        <v>0.7048428703703703</v>
      </c>
      <c r="D12761" t="s">
        <v>548</v>
      </c>
      <c r="E12761" t="s">
        <v>449</v>
      </c>
    </row>
    <row r="12762" spans="1:25" x14ac:dyDescent="0.25">
      <c r="A12762" t="s">
        <v>0</v>
      </c>
      <c r="B12762" s="1">
        <v>44482</v>
      </c>
      <c r="C12762" s="2">
        <v>0.70485472222222223</v>
      </c>
      <c r="D12762" t="s">
        <v>548</v>
      </c>
      <c r="E12762" t="s">
        <v>449</v>
      </c>
    </row>
    <row r="12763" spans="1:25" x14ac:dyDescent="0.25">
      <c r="A12763" t="s">
        <v>0</v>
      </c>
      <c r="B12763" s="1">
        <v>44482</v>
      </c>
      <c r="C12763" s="2">
        <v>0.704863113425926</v>
      </c>
      <c r="D12763" t="s">
        <v>548</v>
      </c>
      <c r="E12763" t="s">
        <v>148</v>
      </c>
      <c r="R12763" t="s">
        <v>149</v>
      </c>
    </row>
    <row r="12764" spans="1:25" x14ac:dyDescent="0.25">
      <c r="A12764" t="s">
        <v>0</v>
      </c>
      <c r="B12764" s="1">
        <v>44482</v>
      </c>
      <c r="C12764" s="2">
        <v>0.70486317129629628</v>
      </c>
      <c r="D12764" t="s">
        <v>548</v>
      </c>
      <c r="E12764" t="s">
        <v>148</v>
      </c>
      <c r="R12764" t="s">
        <v>482</v>
      </c>
    </row>
    <row r="12765" spans="1:25" x14ac:dyDescent="0.25">
      <c r="A12765" t="s">
        <v>0</v>
      </c>
      <c r="B12765" s="1">
        <v>44482</v>
      </c>
      <c r="C12765" s="2">
        <v>0.70486684027777768</v>
      </c>
      <c r="D12765" t="s">
        <v>548</v>
      </c>
      <c r="E12765" t="s">
        <v>449</v>
      </c>
    </row>
    <row r="12766" spans="1:25" x14ac:dyDescent="0.25">
      <c r="A12766" t="s">
        <v>0</v>
      </c>
      <c r="B12766" s="1">
        <v>44482</v>
      </c>
      <c r="C12766" s="2">
        <v>0.7048712037037036</v>
      </c>
      <c r="D12766" t="s">
        <v>548</v>
      </c>
      <c r="E12766" t="s">
        <v>452</v>
      </c>
    </row>
    <row r="12767" spans="1:25" x14ac:dyDescent="0.25">
      <c r="A12767" t="s">
        <v>0</v>
      </c>
      <c r="B12767" s="1">
        <v>44482</v>
      </c>
      <c r="C12767" s="2">
        <v>0.70487145833333331</v>
      </c>
      <c r="D12767" t="s">
        <v>548</v>
      </c>
      <c r="E12767" t="s">
        <v>148</v>
      </c>
      <c r="R12767" t="s">
        <v>456</v>
      </c>
    </row>
    <row r="12768" spans="1:25" x14ac:dyDescent="0.25">
      <c r="A12768" t="s">
        <v>0</v>
      </c>
      <c r="B12768" s="1">
        <v>44482</v>
      </c>
      <c r="C12768" s="2">
        <v>0.70487586805555547</v>
      </c>
      <c r="D12768" t="s">
        <v>548</v>
      </c>
      <c r="E12768" t="s">
        <v>148</v>
      </c>
      <c r="R12768">
        <v>-0.22</v>
      </c>
    </row>
    <row r="12769" spans="1:29" x14ac:dyDescent="0.25">
      <c r="A12769" t="s">
        <v>0</v>
      </c>
      <c r="B12769" s="1">
        <v>44482</v>
      </c>
      <c r="C12769" s="2">
        <v>0.70487586805555547</v>
      </c>
      <c r="D12769" t="s">
        <v>548</v>
      </c>
      <c r="E12769" t="s">
        <v>457</v>
      </c>
      <c r="F12769">
        <v>-0.22</v>
      </c>
      <c r="G12769">
        <v>49.692478999999999</v>
      </c>
      <c r="H12769" t="s">
        <v>93</v>
      </c>
      <c r="I12769" t="s">
        <v>93</v>
      </c>
      <c r="R12769">
        <v>-0.22</v>
      </c>
      <c r="S12769">
        <v>-0.22</v>
      </c>
      <c r="T12769">
        <v>-0.22739599999999999</v>
      </c>
      <c r="U12769">
        <v>7.3300000000000004E-4</v>
      </c>
      <c r="V12769">
        <v>0</v>
      </c>
      <c r="W12769">
        <v>-9.3332999999999999E-2</v>
      </c>
      <c r="X12769">
        <v>2.5699999999999998E-3</v>
      </c>
      <c r="Y12769">
        <v>3000</v>
      </c>
    </row>
    <row r="12770" spans="1:29" x14ac:dyDescent="0.25">
      <c r="A12770" t="s">
        <v>0</v>
      </c>
      <c r="B12770" s="1">
        <v>44482</v>
      </c>
      <c r="C12770" s="2">
        <v>0.70487943287037036</v>
      </c>
      <c r="D12770" t="s">
        <v>548</v>
      </c>
      <c r="E12770" t="s">
        <v>449</v>
      </c>
    </row>
    <row r="12771" spans="1:29" x14ac:dyDescent="0.25">
      <c r="A12771" t="s">
        <v>0</v>
      </c>
      <c r="B12771" s="1">
        <v>44482</v>
      </c>
      <c r="C12771" s="2">
        <v>0.70489111111111102</v>
      </c>
      <c r="D12771" t="s">
        <v>548</v>
      </c>
      <c r="E12771" t="s">
        <v>449</v>
      </c>
    </row>
    <row r="12772" spans="1:29" x14ac:dyDescent="0.25">
      <c r="A12772" t="s">
        <v>0</v>
      </c>
      <c r="B12772" s="1">
        <v>44482</v>
      </c>
      <c r="C12772" s="2">
        <v>0.70489790509259265</v>
      </c>
      <c r="D12772" t="s">
        <v>548</v>
      </c>
      <c r="E12772" t="s">
        <v>148</v>
      </c>
      <c r="R12772" t="s">
        <v>149</v>
      </c>
    </row>
    <row r="12773" spans="1:29" x14ac:dyDescent="0.25">
      <c r="A12773" t="s">
        <v>0</v>
      </c>
      <c r="B12773" s="1">
        <v>44482</v>
      </c>
      <c r="C12773" s="2">
        <v>0.70489796296296303</v>
      </c>
      <c r="D12773" t="s">
        <v>548</v>
      </c>
      <c r="E12773" t="s">
        <v>148</v>
      </c>
      <c r="R12773" t="s">
        <v>482</v>
      </c>
    </row>
    <row r="12774" spans="1:29" x14ac:dyDescent="0.25">
      <c r="A12774" t="s">
        <v>0</v>
      </c>
      <c r="B12774" s="1">
        <v>44482</v>
      </c>
      <c r="C12774" s="2">
        <v>0.70490319444444438</v>
      </c>
      <c r="D12774" t="s">
        <v>548</v>
      </c>
      <c r="E12774" t="s">
        <v>449</v>
      </c>
    </row>
    <row r="12775" spans="1:29" x14ac:dyDescent="0.25">
      <c r="A12775" t="s">
        <v>0</v>
      </c>
      <c r="B12775" s="1">
        <v>44482</v>
      </c>
      <c r="C12775" s="2">
        <v>0.70490593749999997</v>
      </c>
      <c r="D12775" t="s">
        <v>548</v>
      </c>
      <c r="E12775" t="s">
        <v>452</v>
      </c>
    </row>
    <row r="12776" spans="1:29" x14ac:dyDescent="0.25">
      <c r="A12776" t="s">
        <v>0</v>
      </c>
      <c r="B12776" s="1">
        <v>44482</v>
      </c>
      <c r="C12776" s="2">
        <v>0.70490618055555554</v>
      </c>
      <c r="D12776" t="s">
        <v>548</v>
      </c>
      <c r="E12776" t="s">
        <v>148</v>
      </c>
      <c r="R12776" t="s">
        <v>456</v>
      </c>
    </row>
    <row r="12777" spans="1:29" x14ac:dyDescent="0.25">
      <c r="A12777" t="s">
        <v>0</v>
      </c>
      <c r="B12777" s="1">
        <v>44482</v>
      </c>
      <c r="C12777" s="2">
        <v>0.7049105902777778</v>
      </c>
      <c r="D12777" t="s">
        <v>548</v>
      </c>
      <c r="E12777" t="s">
        <v>148</v>
      </c>
      <c r="R12777">
        <v>-0.22</v>
      </c>
    </row>
    <row r="12778" spans="1:29" x14ac:dyDescent="0.25">
      <c r="A12778" t="s">
        <v>0</v>
      </c>
      <c r="B12778" s="1">
        <v>44482</v>
      </c>
      <c r="C12778" s="2">
        <v>0.7049105902777778</v>
      </c>
      <c r="D12778" t="s">
        <v>548</v>
      </c>
      <c r="E12778" t="s">
        <v>457</v>
      </c>
      <c r="F12778">
        <v>-0.22</v>
      </c>
      <c r="G12778">
        <v>49.690081999999997</v>
      </c>
      <c r="H12778" t="s">
        <v>93</v>
      </c>
      <c r="I12778" t="s">
        <v>93</v>
      </c>
      <c r="R12778">
        <v>-0.22</v>
      </c>
      <c r="S12778">
        <v>-0.22</v>
      </c>
      <c r="T12778">
        <v>-0.26672899999999999</v>
      </c>
      <c r="U12778">
        <v>-3.2316999999999999E-2</v>
      </c>
      <c r="V12778">
        <v>0</v>
      </c>
      <c r="W12778">
        <v>0</v>
      </c>
      <c r="X12778">
        <v>1.869E-3</v>
      </c>
      <c r="Y12778">
        <v>3000</v>
      </c>
    </row>
    <row r="12779" spans="1:29" x14ac:dyDescent="0.25">
      <c r="A12779" t="s">
        <v>0</v>
      </c>
      <c r="B12779" s="1">
        <v>44482</v>
      </c>
      <c r="C12779" s="2">
        <v>0.70491578703703706</v>
      </c>
      <c r="D12779" t="s">
        <v>548</v>
      </c>
      <c r="E12779" t="s">
        <v>449</v>
      </c>
    </row>
    <row r="12780" spans="1:29" x14ac:dyDescent="0.25">
      <c r="A12780" t="s">
        <v>0</v>
      </c>
      <c r="B12780" s="1">
        <v>44482</v>
      </c>
      <c r="C12780" s="2">
        <v>0.70491587962962965</v>
      </c>
      <c r="D12780" t="s">
        <v>548</v>
      </c>
      <c r="E12780" t="s">
        <v>450</v>
      </c>
      <c r="F12780">
        <v>-0.22</v>
      </c>
      <c r="G12780">
        <v>49.697626</v>
      </c>
      <c r="H12780">
        <v>32.825000000000003</v>
      </c>
      <c r="I12780">
        <v>10</v>
      </c>
      <c r="J12780">
        <v>43.529184000000001</v>
      </c>
      <c r="K12780">
        <v>27721.848323999999</v>
      </c>
      <c r="M12780">
        <v>32.825000000000003</v>
      </c>
      <c r="N12780">
        <v>151</v>
      </c>
      <c r="O12780">
        <v>509.51495799999998</v>
      </c>
      <c r="P12780">
        <v>2772.131108</v>
      </c>
      <c r="Z12780">
        <v>1232.25</v>
      </c>
      <c r="AA12780">
        <v>16.079999999999998</v>
      </c>
      <c r="AB12780">
        <v>27.322001</v>
      </c>
      <c r="AC12780">
        <v>16.079999999999998</v>
      </c>
    </row>
    <row r="12781" spans="1:29" x14ac:dyDescent="0.25">
      <c r="A12781" t="s">
        <v>0</v>
      </c>
      <c r="B12781" s="1">
        <v>44482</v>
      </c>
      <c r="C12781" s="2">
        <v>0.70491694444444442</v>
      </c>
      <c r="D12781" t="s">
        <v>548</v>
      </c>
      <c r="E12781" t="s">
        <v>451</v>
      </c>
    </row>
    <row r="12782" spans="1:29" x14ac:dyDescent="0.25">
      <c r="A12782" t="s">
        <v>0</v>
      </c>
      <c r="B12782" s="1">
        <v>44482</v>
      </c>
      <c r="C12782" s="2">
        <v>0.70491700231481491</v>
      </c>
      <c r="D12782" t="s">
        <v>548</v>
      </c>
      <c r="E12782" t="s">
        <v>463</v>
      </c>
      <c r="L12782" t="s">
        <v>476</v>
      </c>
    </row>
    <row r="12783" spans="1:29" x14ac:dyDescent="0.25">
      <c r="A12783" t="s">
        <v>0</v>
      </c>
      <c r="B12783" s="1">
        <v>44482</v>
      </c>
      <c r="C12783" s="2">
        <v>0.70491701388888883</v>
      </c>
      <c r="D12783" t="s">
        <v>548</v>
      </c>
      <c r="E12783" t="s">
        <v>463</v>
      </c>
      <c r="L12783" t="s">
        <v>477</v>
      </c>
    </row>
    <row r="12784" spans="1:29" x14ac:dyDescent="0.25">
      <c r="A12784" t="s">
        <v>0</v>
      </c>
      <c r="B12784" s="1">
        <v>44482</v>
      </c>
      <c r="C12784" s="2">
        <v>0.70491931712962963</v>
      </c>
      <c r="D12784" t="s">
        <v>548</v>
      </c>
      <c r="E12784" t="s">
        <v>463</v>
      </c>
      <c r="L12784" t="s">
        <v>478</v>
      </c>
    </row>
    <row r="12785" spans="1:25" x14ac:dyDescent="0.25">
      <c r="A12785" t="s">
        <v>0</v>
      </c>
      <c r="B12785" s="1">
        <v>44482</v>
      </c>
      <c r="C12785" s="2">
        <v>0.70491932870370366</v>
      </c>
      <c r="D12785" t="s">
        <v>548</v>
      </c>
      <c r="E12785" t="s">
        <v>463</v>
      </c>
      <c r="L12785" t="s">
        <v>477</v>
      </c>
    </row>
    <row r="12786" spans="1:25" x14ac:dyDescent="0.25">
      <c r="A12786" t="s">
        <v>0</v>
      </c>
      <c r="B12786" s="1">
        <v>44482</v>
      </c>
      <c r="C12786" s="2">
        <v>0.70492163194444446</v>
      </c>
      <c r="D12786" t="s">
        <v>548</v>
      </c>
      <c r="E12786" t="s">
        <v>463</v>
      </c>
      <c r="L12786" t="s">
        <v>479</v>
      </c>
    </row>
    <row r="12787" spans="1:25" x14ac:dyDescent="0.25">
      <c r="A12787" t="s">
        <v>0</v>
      </c>
      <c r="B12787" s="1">
        <v>44482</v>
      </c>
      <c r="C12787" s="2">
        <v>0.70492164351851849</v>
      </c>
      <c r="D12787" t="s">
        <v>548</v>
      </c>
      <c r="E12787" t="s">
        <v>463</v>
      </c>
      <c r="L12787" t="s">
        <v>477</v>
      </c>
    </row>
    <row r="12788" spans="1:25" x14ac:dyDescent="0.25">
      <c r="A12788" t="s">
        <v>0</v>
      </c>
      <c r="B12788" s="1">
        <v>44482</v>
      </c>
      <c r="C12788" s="2">
        <v>0.70492395833333343</v>
      </c>
      <c r="D12788" t="s">
        <v>548</v>
      </c>
      <c r="E12788" t="s">
        <v>463</v>
      </c>
      <c r="L12788" t="s">
        <v>480</v>
      </c>
    </row>
    <row r="12789" spans="1:25" x14ac:dyDescent="0.25">
      <c r="A12789" t="s">
        <v>0</v>
      </c>
      <c r="B12789" s="1">
        <v>44482</v>
      </c>
      <c r="C12789" s="2">
        <v>0.70492396990740736</v>
      </c>
      <c r="D12789" t="s">
        <v>548</v>
      </c>
      <c r="E12789" t="s">
        <v>463</v>
      </c>
      <c r="L12789" t="s">
        <v>481</v>
      </c>
    </row>
    <row r="12790" spans="1:25" x14ac:dyDescent="0.25">
      <c r="A12790" t="s">
        <v>0</v>
      </c>
      <c r="B12790" s="1">
        <v>44482</v>
      </c>
      <c r="C12790" s="2">
        <v>0.70493425925925923</v>
      </c>
      <c r="D12790" t="s">
        <v>548</v>
      </c>
      <c r="E12790" t="s">
        <v>148</v>
      </c>
      <c r="R12790" t="s">
        <v>149</v>
      </c>
    </row>
    <row r="12791" spans="1:25" x14ac:dyDescent="0.25">
      <c r="A12791" t="s">
        <v>0</v>
      </c>
      <c r="B12791" s="1">
        <v>44482</v>
      </c>
      <c r="C12791" s="2">
        <v>0.70493432870370365</v>
      </c>
      <c r="D12791" t="s">
        <v>548</v>
      </c>
      <c r="E12791" t="s">
        <v>148</v>
      </c>
      <c r="R12791" t="s">
        <v>482</v>
      </c>
    </row>
    <row r="12792" spans="1:25" x14ac:dyDescent="0.25">
      <c r="A12792" t="s">
        <v>0</v>
      </c>
      <c r="B12792" s="1">
        <v>44482</v>
      </c>
      <c r="C12792" s="2">
        <v>0.70493984953703703</v>
      </c>
      <c r="D12792" t="s">
        <v>548</v>
      </c>
      <c r="E12792" t="s">
        <v>449</v>
      </c>
    </row>
    <row r="12793" spans="1:25" x14ac:dyDescent="0.25">
      <c r="A12793" t="s">
        <v>0</v>
      </c>
      <c r="B12793" s="1">
        <v>44482</v>
      </c>
      <c r="C12793" s="2">
        <v>0.70494064814814816</v>
      </c>
      <c r="D12793" t="s">
        <v>548</v>
      </c>
      <c r="E12793" t="s">
        <v>452</v>
      </c>
    </row>
    <row r="12794" spans="1:25" x14ac:dyDescent="0.25">
      <c r="A12794" t="s">
        <v>0</v>
      </c>
      <c r="B12794" s="1">
        <v>44482</v>
      </c>
      <c r="C12794" s="2">
        <v>0.70494089120370373</v>
      </c>
      <c r="D12794" t="s">
        <v>548</v>
      </c>
      <c r="E12794" t="s">
        <v>148</v>
      </c>
      <c r="R12794" t="s">
        <v>456</v>
      </c>
    </row>
    <row r="12795" spans="1:25" x14ac:dyDescent="0.25">
      <c r="A12795" t="s">
        <v>0</v>
      </c>
      <c r="B12795" s="1">
        <v>44482</v>
      </c>
      <c r="C12795" s="2">
        <v>0.70494530092592589</v>
      </c>
      <c r="D12795" t="s">
        <v>548</v>
      </c>
      <c r="E12795" t="s">
        <v>148</v>
      </c>
      <c r="R12795">
        <v>-0.26</v>
      </c>
    </row>
    <row r="12796" spans="1:25" x14ac:dyDescent="0.25">
      <c r="A12796" t="s">
        <v>0</v>
      </c>
      <c r="B12796" s="1">
        <v>44482</v>
      </c>
      <c r="C12796" s="2">
        <v>0.70494530092592589</v>
      </c>
      <c r="D12796" t="s">
        <v>548</v>
      </c>
      <c r="E12796" t="s">
        <v>457</v>
      </c>
      <c r="F12796">
        <v>-0.26</v>
      </c>
      <c r="G12796">
        <v>49.695611</v>
      </c>
      <c r="H12796" t="s">
        <v>93</v>
      </c>
      <c r="I12796" t="s">
        <v>93</v>
      </c>
      <c r="R12796">
        <v>-0.26</v>
      </c>
      <c r="S12796">
        <v>-0.26</v>
      </c>
      <c r="T12796">
        <v>-0.33910899999999999</v>
      </c>
      <c r="U12796">
        <v>-4.7109999999999999E-2</v>
      </c>
      <c r="V12796">
        <v>1.3332999999999999E-2</v>
      </c>
      <c r="W12796">
        <v>6.6670000000000002E-3</v>
      </c>
      <c r="X12796">
        <v>1.3129999999999999E-3</v>
      </c>
      <c r="Y12796">
        <v>3000</v>
      </c>
    </row>
    <row r="12797" spans="1:25" x14ac:dyDescent="0.25">
      <c r="A12797" t="s">
        <v>0</v>
      </c>
      <c r="B12797" s="1">
        <v>44482</v>
      </c>
      <c r="C12797" s="2">
        <v>0.70495243055555556</v>
      </c>
      <c r="D12797" t="s">
        <v>548</v>
      </c>
      <c r="E12797" t="s">
        <v>449</v>
      </c>
    </row>
    <row r="12798" spans="1:25" x14ac:dyDescent="0.25">
      <c r="A12798" t="s">
        <v>0</v>
      </c>
      <c r="B12798" s="1">
        <v>44482</v>
      </c>
      <c r="C12798" s="2">
        <v>0.70496410879629634</v>
      </c>
      <c r="D12798" t="s">
        <v>548</v>
      </c>
      <c r="E12798" t="s">
        <v>449</v>
      </c>
    </row>
    <row r="12799" spans="1:25" x14ac:dyDescent="0.25">
      <c r="A12799" t="s">
        <v>0</v>
      </c>
      <c r="B12799" s="1">
        <v>44482</v>
      </c>
      <c r="C12799" s="2">
        <v>0.70497538194444453</v>
      </c>
      <c r="D12799" t="s">
        <v>548</v>
      </c>
      <c r="E12799" t="s">
        <v>452</v>
      </c>
    </row>
    <row r="12800" spans="1:25" x14ac:dyDescent="0.25">
      <c r="A12800" t="s">
        <v>0</v>
      </c>
      <c r="B12800" s="1">
        <v>44482</v>
      </c>
      <c r="C12800" s="2">
        <v>0.70497092592592592</v>
      </c>
      <c r="D12800" t="s">
        <v>548</v>
      </c>
      <c r="E12800" t="s">
        <v>148</v>
      </c>
      <c r="R12800" t="s">
        <v>149</v>
      </c>
    </row>
    <row r="12801" spans="1:25" x14ac:dyDescent="0.25">
      <c r="A12801" t="s">
        <v>0</v>
      </c>
      <c r="B12801" s="1">
        <v>44482</v>
      </c>
      <c r="C12801" s="2">
        <v>0.7049709837962963</v>
      </c>
      <c r="D12801" t="s">
        <v>548</v>
      </c>
      <c r="E12801" t="s">
        <v>148</v>
      </c>
      <c r="R12801" t="s">
        <v>482</v>
      </c>
    </row>
    <row r="12802" spans="1:25" x14ac:dyDescent="0.25">
      <c r="A12802" t="s">
        <v>0</v>
      </c>
      <c r="B12802" s="1">
        <v>44482</v>
      </c>
      <c r="C12802" s="2">
        <v>0.70497562499999999</v>
      </c>
      <c r="D12802" t="s">
        <v>548</v>
      </c>
      <c r="E12802" t="s">
        <v>148</v>
      </c>
      <c r="R12802" t="s">
        <v>456</v>
      </c>
    </row>
    <row r="12803" spans="1:25" x14ac:dyDescent="0.25">
      <c r="A12803" t="s">
        <v>0</v>
      </c>
      <c r="B12803" s="1">
        <v>44482</v>
      </c>
      <c r="C12803" s="2">
        <v>0.70497636574074074</v>
      </c>
      <c r="D12803" t="s">
        <v>548</v>
      </c>
      <c r="E12803" t="s">
        <v>449</v>
      </c>
    </row>
    <row r="12804" spans="1:25" x14ac:dyDescent="0.25">
      <c r="A12804" t="s">
        <v>0</v>
      </c>
      <c r="B12804" s="1">
        <v>44482</v>
      </c>
      <c r="C12804" s="2">
        <v>0.70498003472222226</v>
      </c>
      <c r="D12804" t="s">
        <v>548</v>
      </c>
      <c r="E12804" t="s">
        <v>148</v>
      </c>
      <c r="R12804">
        <v>-0.21</v>
      </c>
    </row>
    <row r="12805" spans="1:25" x14ac:dyDescent="0.25">
      <c r="A12805" t="s">
        <v>0</v>
      </c>
      <c r="B12805" s="1">
        <v>44482</v>
      </c>
      <c r="C12805" s="2">
        <v>0.70498003472222226</v>
      </c>
      <c r="D12805" t="s">
        <v>548</v>
      </c>
      <c r="E12805" t="s">
        <v>457</v>
      </c>
      <c r="F12805">
        <v>-0.21</v>
      </c>
      <c r="G12805">
        <v>49.690964000000001</v>
      </c>
      <c r="H12805" t="s">
        <v>93</v>
      </c>
      <c r="I12805" t="s">
        <v>93</v>
      </c>
      <c r="R12805">
        <v>-0.21</v>
      </c>
      <c r="S12805">
        <v>-0.21</v>
      </c>
      <c r="T12805">
        <v>-0.37956000000000001</v>
      </c>
      <c r="U12805">
        <v>-3.5536999999999999E-2</v>
      </c>
      <c r="V12805">
        <v>-1.6667000000000001E-2</v>
      </c>
      <c r="W12805">
        <v>-1.6670000000000001E-3</v>
      </c>
      <c r="X12805">
        <v>9.3099999999999997E-4</v>
      </c>
      <c r="Y12805">
        <v>3000</v>
      </c>
    </row>
    <row r="12806" spans="1:25" x14ac:dyDescent="0.25">
      <c r="A12806" t="s">
        <v>0</v>
      </c>
      <c r="B12806" s="1">
        <v>44482</v>
      </c>
      <c r="C12806" s="2">
        <v>0.70498859953703708</v>
      </c>
      <c r="D12806" t="s">
        <v>548</v>
      </c>
      <c r="E12806" t="s">
        <v>449</v>
      </c>
    </row>
    <row r="12807" spans="1:25" x14ac:dyDescent="0.25">
      <c r="A12807" t="s">
        <v>0</v>
      </c>
      <c r="B12807" s="1">
        <v>44482</v>
      </c>
      <c r="C12807" s="2">
        <v>0.70500045138888889</v>
      </c>
      <c r="D12807" t="s">
        <v>548</v>
      </c>
      <c r="E12807" t="s">
        <v>449</v>
      </c>
    </row>
    <row r="12808" spans="1:25" x14ac:dyDescent="0.25">
      <c r="A12808" t="s">
        <v>0</v>
      </c>
      <c r="B12808" s="1">
        <v>44482</v>
      </c>
      <c r="C12808" s="2">
        <v>0.70501010416666665</v>
      </c>
      <c r="D12808" t="s">
        <v>548</v>
      </c>
      <c r="E12808" t="s">
        <v>452</v>
      </c>
    </row>
    <row r="12809" spans="1:25" x14ac:dyDescent="0.25">
      <c r="A12809" t="s">
        <v>0</v>
      </c>
      <c r="B12809" s="1">
        <v>44482</v>
      </c>
      <c r="C12809" s="2">
        <v>0.70500725694444444</v>
      </c>
      <c r="D12809" t="s">
        <v>548</v>
      </c>
      <c r="E12809" t="s">
        <v>148</v>
      </c>
      <c r="R12809" t="s">
        <v>149</v>
      </c>
    </row>
    <row r="12810" spans="1:25" x14ac:dyDescent="0.25">
      <c r="A12810" t="s">
        <v>0</v>
      </c>
      <c r="B12810" s="1">
        <v>44482</v>
      </c>
      <c r="C12810" s="2">
        <v>0.70500731481481482</v>
      </c>
      <c r="D12810" t="s">
        <v>548</v>
      </c>
      <c r="E12810" t="s">
        <v>148</v>
      </c>
      <c r="R12810" t="s">
        <v>482</v>
      </c>
    </row>
    <row r="12811" spans="1:25" x14ac:dyDescent="0.25">
      <c r="A12811" t="s">
        <v>0</v>
      </c>
      <c r="B12811" s="1">
        <v>44482</v>
      </c>
      <c r="C12811" s="2">
        <v>0.70501034722222222</v>
      </c>
      <c r="D12811" t="s">
        <v>548</v>
      </c>
      <c r="E12811" t="s">
        <v>148</v>
      </c>
      <c r="R12811" t="s">
        <v>456</v>
      </c>
    </row>
    <row r="12812" spans="1:25" x14ac:dyDescent="0.25">
      <c r="A12812" t="s">
        <v>0</v>
      </c>
      <c r="B12812" s="1">
        <v>44482</v>
      </c>
      <c r="C12812" s="2">
        <v>0.70501278935185185</v>
      </c>
      <c r="D12812" t="s">
        <v>548</v>
      </c>
      <c r="E12812" t="s">
        <v>449</v>
      </c>
    </row>
    <row r="12813" spans="1:25" x14ac:dyDescent="0.25">
      <c r="A12813" t="s">
        <v>0</v>
      </c>
      <c r="B12813" s="1">
        <v>44482</v>
      </c>
      <c r="C12813" s="2">
        <v>0.70501475694444438</v>
      </c>
      <c r="D12813" t="s">
        <v>548</v>
      </c>
      <c r="E12813" t="s">
        <v>148</v>
      </c>
      <c r="R12813">
        <v>-0.21</v>
      </c>
    </row>
    <row r="12814" spans="1:25" x14ac:dyDescent="0.25">
      <c r="A12814" t="s">
        <v>0</v>
      </c>
      <c r="B12814" s="1">
        <v>44482</v>
      </c>
      <c r="C12814" s="2">
        <v>0.70501475694444438</v>
      </c>
      <c r="D12814" t="s">
        <v>548</v>
      </c>
      <c r="E12814" t="s">
        <v>457</v>
      </c>
      <c r="F12814">
        <v>-0.21</v>
      </c>
      <c r="G12814">
        <v>49.696389000000003</v>
      </c>
      <c r="H12814" t="s">
        <v>93</v>
      </c>
      <c r="I12814" t="s">
        <v>93</v>
      </c>
      <c r="R12814">
        <v>-0.21</v>
      </c>
      <c r="S12814">
        <v>-0.21</v>
      </c>
      <c r="T12814">
        <v>-0.34618100000000002</v>
      </c>
      <c r="U12814">
        <v>-9.6509999999999999E-3</v>
      </c>
      <c r="V12814">
        <v>0</v>
      </c>
      <c r="W12814">
        <v>-8.3330000000000001E-3</v>
      </c>
      <c r="X12814">
        <v>5.8200000000000005E-4</v>
      </c>
      <c r="Y12814">
        <v>3000</v>
      </c>
    </row>
    <row r="12815" spans="1:25" x14ac:dyDescent="0.25">
      <c r="A12815" t="s">
        <v>0</v>
      </c>
      <c r="B12815" s="1">
        <v>44482</v>
      </c>
      <c r="C12815" s="2">
        <v>0.70502504629629625</v>
      </c>
      <c r="D12815" t="s">
        <v>548</v>
      </c>
      <c r="E12815" t="s">
        <v>449</v>
      </c>
    </row>
    <row r="12816" spans="1:25" x14ac:dyDescent="0.25">
      <c r="A12816" t="s">
        <v>0</v>
      </c>
      <c r="B12816" s="1">
        <v>44482</v>
      </c>
      <c r="C12816" s="2">
        <v>0.70503690972222222</v>
      </c>
      <c r="D12816" t="s">
        <v>548</v>
      </c>
      <c r="E12816" t="s">
        <v>449</v>
      </c>
    </row>
    <row r="12817" spans="1:29" x14ac:dyDescent="0.25">
      <c r="A12817" t="s">
        <v>0</v>
      </c>
      <c r="B12817" s="1">
        <v>44482</v>
      </c>
      <c r="C12817" s="2">
        <v>0.70503700231481481</v>
      </c>
      <c r="D12817" t="s">
        <v>548</v>
      </c>
      <c r="E12817" t="s">
        <v>450</v>
      </c>
      <c r="F12817">
        <v>-0.21</v>
      </c>
      <c r="G12817">
        <v>49.693404999999998</v>
      </c>
      <c r="H12817">
        <v>32.825000000000003</v>
      </c>
      <c r="I12817">
        <v>10</v>
      </c>
      <c r="J12817">
        <v>43.624934000000003</v>
      </c>
      <c r="K12817">
        <v>27807.673232000001</v>
      </c>
      <c r="M12817">
        <v>32.825000000000003</v>
      </c>
      <c r="N12817">
        <v>154</v>
      </c>
      <c r="O12817">
        <v>511.10190399999999</v>
      </c>
      <c r="P12817">
        <v>2780.7135990000002</v>
      </c>
      <c r="Z12817">
        <v>1232.25</v>
      </c>
      <c r="AA12817">
        <v>16.100000000000001</v>
      </c>
      <c r="AB12817">
        <v>27.545999999999999</v>
      </c>
      <c r="AC12817">
        <v>16.100000000000001</v>
      </c>
    </row>
    <row r="12818" spans="1:29" x14ac:dyDescent="0.25">
      <c r="A12818" t="s">
        <v>0</v>
      </c>
      <c r="B12818" s="1">
        <v>44482</v>
      </c>
      <c r="C12818" s="2">
        <v>0.70503804398148151</v>
      </c>
      <c r="D12818" t="s">
        <v>548</v>
      </c>
      <c r="E12818" t="s">
        <v>451</v>
      </c>
    </row>
    <row r="12819" spans="1:29" x14ac:dyDescent="0.25">
      <c r="A12819" t="s">
        <v>0</v>
      </c>
      <c r="B12819" s="1">
        <v>44482</v>
      </c>
      <c r="C12819" s="2">
        <v>0.70504482638888888</v>
      </c>
      <c r="D12819" t="s">
        <v>548</v>
      </c>
      <c r="E12819" t="s">
        <v>452</v>
      </c>
    </row>
    <row r="12820" spans="1:29" x14ac:dyDescent="0.25">
      <c r="A12820" t="s">
        <v>0</v>
      </c>
      <c r="B12820" s="1">
        <v>44482</v>
      </c>
      <c r="C12820" s="2">
        <v>0.70503812500000007</v>
      </c>
      <c r="D12820" t="s">
        <v>548</v>
      </c>
      <c r="E12820" t="s">
        <v>463</v>
      </c>
      <c r="L12820" t="s">
        <v>476</v>
      </c>
    </row>
    <row r="12821" spans="1:29" x14ac:dyDescent="0.25">
      <c r="A12821" t="s">
        <v>0</v>
      </c>
      <c r="B12821" s="1">
        <v>44482</v>
      </c>
      <c r="C12821" s="2">
        <v>0.70503812500000007</v>
      </c>
      <c r="D12821" t="s">
        <v>548</v>
      </c>
      <c r="E12821" t="s">
        <v>463</v>
      </c>
      <c r="L12821" t="s">
        <v>477</v>
      </c>
    </row>
    <row r="12822" spans="1:29" x14ac:dyDescent="0.25">
      <c r="A12822" t="s">
        <v>0</v>
      </c>
      <c r="B12822" s="1">
        <v>44482</v>
      </c>
      <c r="C12822" s="2">
        <v>0.70504043981481479</v>
      </c>
      <c r="D12822" t="s">
        <v>548</v>
      </c>
      <c r="E12822" t="s">
        <v>463</v>
      </c>
      <c r="L12822" t="s">
        <v>478</v>
      </c>
    </row>
    <row r="12823" spans="1:29" x14ac:dyDescent="0.25">
      <c r="A12823" t="s">
        <v>0</v>
      </c>
      <c r="B12823" s="1">
        <v>44482</v>
      </c>
      <c r="C12823" s="2">
        <v>0.70504045138888882</v>
      </c>
      <c r="D12823" t="s">
        <v>548</v>
      </c>
      <c r="E12823" t="s">
        <v>463</v>
      </c>
      <c r="L12823" t="s">
        <v>477</v>
      </c>
    </row>
    <row r="12824" spans="1:29" x14ac:dyDescent="0.25">
      <c r="A12824" t="s">
        <v>0</v>
      </c>
      <c r="B12824" s="1">
        <v>44482</v>
      </c>
      <c r="C12824" s="2">
        <v>0.70504276620370376</v>
      </c>
      <c r="D12824" t="s">
        <v>548</v>
      </c>
      <c r="E12824" t="s">
        <v>463</v>
      </c>
      <c r="L12824" t="s">
        <v>479</v>
      </c>
    </row>
    <row r="12825" spans="1:29" x14ac:dyDescent="0.25">
      <c r="A12825" t="s">
        <v>0</v>
      </c>
      <c r="B12825" s="1">
        <v>44482</v>
      </c>
      <c r="C12825" s="2">
        <v>0.70504276620370376</v>
      </c>
      <c r="D12825" t="s">
        <v>548</v>
      </c>
      <c r="E12825" t="s">
        <v>463</v>
      </c>
      <c r="L12825" t="s">
        <v>477</v>
      </c>
    </row>
    <row r="12826" spans="1:29" x14ac:dyDescent="0.25">
      <c r="A12826" t="s">
        <v>0</v>
      </c>
      <c r="B12826" s="1">
        <v>44482</v>
      </c>
      <c r="C12826" s="2">
        <v>0.70504368055555566</v>
      </c>
      <c r="D12826" t="s">
        <v>548</v>
      </c>
      <c r="E12826" t="s">
        <v>148</v>
      </c>
      <c r="R12826" t="s">
        <v>149</v>
      </c>
    </row>
    <row r="12827" spans="1:29" x14ac:dyDescent="0.25">
      <c r="A12827" t="s">
        <v>0</v>
      </c>
      <c r="B12827" s="1">
        <v>44482</v>
      </c>
      <c r="C12827" s="2">
        <v>0.70504508101851859</v>
      </c>
      <c r="D12827" t="s">
        <v>548</v>
      </c>
      <c r="E12827" t="s">
        <v>148</v>
      </c>
      <c r="R12827" t="s">
        <v>456</v>
      </c>
    </row>
    <row r="12828" spans="1:29" x14ac:dyDescent="0.25">
      <c r="A12828" t="s">
        <v>0</v>
      </c>
      <c r="B12828" s="1">
        <v>44482</v>
      </c>
      <c r="C12828" s="2">
        <v>0.70504509259259251</v>
      </c>
      <c r="D12828" t="s">
        <v>548</v>
      </c>
      <c r="E12828" t="s">
        <v>463</v>
      </c>
      <c r="L12828" t="s">
        <v>480</v>
      </c>
    </row>
    <row r="12829" spans="1:29" x14ac:dyDescent="0.25">
      <c r="A12829" t="s">
        <v>0</v>
      </c>
      <c r="B12829" s="1">
        <v>44482</v>
      </c>
      <c r="C12829" s="2">
        <v>0.70504510416666666</v>
      </c>
      <c r="D12829" t="s">
        <v>548</v>
      </c>
      <c r="E12829" t="s">
        <v>463</v>
      </c>
      <c r="L12829" t="s">
        <v>481</v>
      </c>
    </row>
    <row r="12830" spans="1:29" x14ac:dyDescent="0.25">
      <c r="A12830" t="s">
        <v>0</v>
      </c>
      <c r="B12830" s="1">
        <v>44482</v>
      </c>
      <c r="C12830" s="2">
        <v>0.70504949074074075</v>
      </c>
      <c r="D12830" t="s">
        <v>548</v>
      </c>
      <c r="E12830" t="s">
        <v>148</v>
      </c>
      <c r="R12830">
        <v>-0.86</v>
      </c>
    </row>
    <row r="12831" spans="1:29" x14ac:dyDescent="0.25">
      <c r="A12831" t="s">
        <v>0</v>
      </c>
      <c r="B12831" s="1">
        <v>44482</v>
      </c>
      <c r="C12831" s="2">
        <v>0.70504949074074075</v>
      </c>
      <c r="D12831" t="s">
        <v>548</v>
      </c>
      <c r="E12831" t="s">
        <v>457</v>
      </c>
      <c r="F12831">
        <v>-0.86</v>
      </c>
      <c r="G12831">
        <v>49.693404999999998</v>
      </c>
      <c r="H12831" t="s">
        <v>93</v>
      </c>
      <c r="I12831" t="s">
        <v>93</v>
      </c>
      <c r="R12831">
        <v>-0.86</v>
      </c>
      <c r="S12831">
        <v>-0.86</v>
      </c>
      <c r="T12831">
        <v>-0.28075499999999998</v>
      </c>
      <c r="U12831">
        <v>8.5760000000000003E-3</v>
      </c>
      <c r="V12831">
        <v>0.216667</v>
      </c>
      <c r="W12831">
        <v>0.108333</v>
      </c>
      <c r="X12831">
        <v>1.6899999999999999E-4</v>
      </c>
      <c r="Y12831">
        <v>3000</v>
      </c>
    </row>
    <row r="12832" spans="1:29" x14ac:dyDescent="0.25">
      <c r="A12832" t="s">
        <v>0</v>
      </c>
      <c r="B12832" s="1">
        <v>44482</v>
      </c>
      <c r="C12832" s="2">
        <v>0.70506142361111113</v>
      </c>
      <c r="D12832" t="s">
        <v>548</v>
      </c>
      <c r="E12832" t="s">
        <v>449</v>
      </c>
    </row>
    <row r="12833" spans="1:25" x14ac:dyDescent="0.25">
      <c r="A12833" t="s">
        <v>0</v>
      </c>
      <c r="B12833" s="1">
        <v>44482</v>
      </c>
      <c r="C12833" s="2">
        <v>0.70507329861111112</v>
      </c>
      <c r="D12833" t="s">
        <v>548</v>
      </c>
      <c r="E12833" t="s">
        <v>449</v>
      </c>
    </row>
    <row r="12834" spans="1:25" x14ac:dyDescent="0.25">
      <c r="A12834" t="s">
        <v>0</v>
      </c>
      <c r="B12834" s="1">
        <v>44482</v>
      </c>
      <c r="C12834" s="2">
        <v>0.70507953703703707</v>
      </c>
      <c r="D12834" t="s">
        <v>548</v>
      </c>
      <c r="E12834" t="s">
        <v>452</v>
      </c>
    </row>
    <row r="12835" spans="1:25" x14ac:dyDescent="0.25">
      <c r="A12835" t="s">
        <v>0</v>
      </c>
      <c r="B12835" s="1">
        <v>44482</v>
      </c>
      <c r="C12835" s="2">
        <v>0.70508009259259252</v>
      </c>
      <c r="D12835" t="s">
        <v>548</v>
      </c>
      <c r="E12835" t="s">
        <v>148</v>
      </c>
      <c r="R12835" t="s">
        <v>149</v>
      </c>
    </row>
    <row r="12836" spans="1:25" x14ac:dyDescent="0.25">
      <c r="A12836" t="s">
        <v>0</v>
      </c>
      <c r="B12836" s="1">
        <v>44482</v>
      </c>
      <c r="C12836" s="2">
        <v>0.70508019675925926</v>
      </c>
      <c r="D12836" t="s">
        <v>548</v>
      </c>
      <c r="E12836" t="s">
        <v>148</v>
      </c>
      <c r="R12836" t="s">
        <v>456</v>
      </c>
    </row>
    <row r="12837" spans="1:25" x14ac:dyDescent="0.25">
      <c r="A12837" t="s">
        <v>0</v>
      </c>
      <c r="B12837" s="1">
        <v>44482</v>
      </c>
      <c r="C12837" s="2">
        <v>0.70508460648148141</v>
      </c>
      <c r="D12837" t="s">
        <v>548</v>
      </c>
      <c r="E12837" t="s">
        <v>148</v>
      </c>
      <c r="R12837">
        <v>-0.22</v>
      </c>
    </row>
    <row r="12838" spans="1:25" x14ac:dyDescent="0.25">
      <c r="A12838" t="s">
        <v>0</v>
      </c>
      <c r="B12838" s="1">
        <v>44482</v>
      </c>
      <c r="C12838" s="2">
        <v>0.70508460648148141</v>
      </c>
      <c r="D12838" t="s">
        <v>548</v>
      </c>
      <c r="E12838" t="s">
        <v>457</v>
      </c>
      <c r="F12838">
        <v>-0.22</v>
      </c>
      <c r="G12838">
        <v>49.696308000000002</v>
      </c>
      <c r="H12838" t="s">
        <v>93</v>
      </c>
      <c r="I12838" t="s">
        <v>93</v>
      </c>
      <c r="R12838">
        <v>-0.22</v>
      </c>
      <c r="S12838">
        <v>-0.22</v>
      </c>
      <c r="T12838">
        <v>-0.24256</v>
      </c>
      <c r="U12838">
        <v>1.0056000000000001E-2</v>
      </c>
      <c r="V12838">
        <v>-0.21333299999999999</v>
      </c>
      <c r="W12838">
        <v>1.6670000000000001E-3</v>
      </c>
      <c r="X12838">
        <v>-2.9300000000000002E-4</v>
      </c>
      <c r="Y12838">
        <v>3000</v>
      </c>
    </row>
    <row r="12839" spans="1:25" x14ac:dyDescent="0.25">
      <c r="A12839" t="s">
        <v>0</v>
      </c>
      <c r="B12839" s="1">
        <v>44482</v>
      </c>
      <c r="C12839" s="2">
        <v>0.70508586805555551</v>
      </c>
      <c r="D12839" t="s">
        <v>548</v>
      </c>
      <c r="E12839" t="s">
        <v>449</v>
      </c>
    </row>
    <row r="12840" spans="1:25" x14ac:dyDescent="0.25">
      <c r="A12840" t="s">
        <v>0</v>
      </c>
      <c r="B12840" s="1">
        <v>44482</v>
      </c>
      <c r="C12840" s="2">
        <v>0.70509771990740744</v>
      </c>
      <c r="D12840" t="s">
        <v>548</v>
      </c>
      <c r="E12840" t="s">
        <v>449</v>
      </c>
    </row>
    <row r="12841" spans="1:25" x14ac:dyDescent="0.25">
      <c r="A12841" t="s">
        <v>0</v>
      </c>
      <c r="B12841" s="1">
        <v>44482</v>
      </c>
      <c r="C12841" s="2">
        <v>0.70510616898148148</v>
      </c>
      <c r="D12841" t="s">
        <v>548</v>
      </c>
      <c r="E12841" t="s">
        <v>148</v>
      </c>
      <c r="R12841" t="s">
        <v>149</v>
      </c>
    </row>
    <row r="12842" spans="1:25" x14ac:dyDescent="0.25">
      <c r="A12842" t="s">
        <v>0</v>
      </c>
      <c r="B12842" s="1">
        <v>44482</v>
      </c>
      <c r="C12842" s="2">
        <v>0.70510622685185187</v>
      </c>
      <c r="D12842" t="s">
        <v>548</v>
      </c>
      <c r="E12842" t="s">
        <v>148</v>
      </c>
      <c r="R12842" t="s">
        <v>482</v>
      </c>
    </row>
    <row r="12843" spans="1:25" x14ac:dyDescent="0.25">
      <c r="A12843" t="s">
        <v>0</v>
      </c>
      <c r="B12843" s="1">
        <v>44482</v>
      </c>
      <c r="C12843" s="2">
        <v>0.70510981481481483</v>
      </c>
      <c r="D12843" t="s">
        <v>548</v>
      </c>
      <c r="E12843" t="s">
        <v>449</v>
      </c>
    </row>
    <row r="12844" spans="1:25" x14ac:dyDescent="0.25">
      <c r="A12844" t="s">
        <v>0</v>
      </c>
      <c r="B12844" s="1">
        <v>44482</v>
      </c>
      <c r="C12844" s="2">
        <v>0.70511427083333322</v>
      </c>
      <c r="D12844" t="s">
        <v>548</v>
      </c>
      <c r="E12844" t="s">
        <v>452</v>
      </c>
    </row>
    <row r="12845" spans="1:25" x14ac:dyDescent="0.25">
      <c r="A12845" t="s">
        <v>0</v>
      </c>
      <c r="B12845" s="1">
        <v>44482</v>
      </c>
      <c r="C12845" s="2">
        <v>0.70511451388888891</v>
      </c>
      <c r="D12845" t="s">
        <v>548</v>
      </c>
      <c r="E12845" t="s">
        <v>148</v>
      </c>
      <c r="R12845" t="s">
        <v>456</v>
      </c>
    </row>
    <row r="12846" spans="1:25" x14ac:dyDescent="0.25">
      <c r="A12846" t="s">
        <v>0</v>
      </c>
      <c r="B12846" s="1">
        <v>44482</v>
      </c>
      <c r="C12846" s="2">
        <v>0.70511892361111117</v>
      </c>
      <c r="D12846" t="s">
        <v>548</v>
      </c>
      <c r="E12846" t="s">
        <v>148</v>
      </c>
      <c r="R12846">
        <v>-0.21</v>
      </c>
    </row>
    <row r="12847" spans="1:25" x14ac:dyDescent="0.25">
      <c r="A12847" t="s">
        <v>0</v>
      </c>
      <c r="B12847" s="1">
        <v>44482</v>
      </c>
      <c r="C12847" s="2">
        <v>0.70511892361111117</v>
      </c>
      <c r="D12847" t="s">
        <v>548</v>
      </c>
      <c r="E12847" t="s">
        <v>457</v>
      </c>
      <c r="F12847">
        <v>-0.21</v>
      </c>
      <c r="G12847">
        <v>49.694540000000003</v>
      </c>
      <c r="H12847" t="s">
        <v>93</v>
      </c>
      <c r="I12847" t="s">
        <v>93</v>
      </c>
      <c r="R12847">
        <v>-0.21</v>
      </c>
      <c r="S12847">
        <v>-0.21</v>
      </c>
      <c r="T12847">
        <v>-0.24493500000000001</v>
      </c>
      <c r="U12847">
        <v>1.524E-3</v>
      </c>
      <c r="V12847">
        <v>-3.333E-3</v>
      </c>
      <c r="W12847">
        <v>-0.108333</v>
      </c>
      <c r="X12847">
        <v>-7.5299999999999998E-4</v>
      </c>
      <c r="Y12847">
        <v>3000</v>
      </c>
    </row>
    <row r="12848" spans="1:25" x14ac:dyDescent="0.25">
      <c r="A12848" t="s">
        <v>0</v>
      </c>
      <c r="B12848" s="1">
        <v>44482</v>
      </c>
      <c r="C12848" s="2">
        <v>0.70512222222222221</v>
      </c>
      <c r="D12848" t="s">
        <v>548</v>
      </c>
      <c r="E12848" t="s">
        <v>449</v>
      </c>
    </row>
    <row r="12849" spans="1:29" x14ac:dyDescent="0.25">
      <c r="A12849" t="s">
        <v>0</v>
      </c>
      <c r="B12849" s="1">
        <v>44482</v>
      </c>
      <c r="C12849" s="2">
        <v>0.70513409722222231</v>
      </c>
      <c r="D12849" t="s">
        <v>548</v>
      </c>
      <c r="E12849" t="s">
        <v>449</v>
      </c>
    </row>
    <row r="12850" spans="1:29" x14ac:dyDescent="0.25">
      <c r="A12850" t="s">
        <v>0</v>
      </c>
      <c r="B12850" s="1">
        <v>44482</v>
      </c>
      <c r="C12850" s="2">
        <v>0.70514090277777786</v>
      </c>
      <c r="D12850" t="s">
        <v>548</v>
      </c>
      <c r="E12850" t="s">
        <v>148</v>
      </c>
      <c r="R12850" t="s">
        <v>149</v>
      </c>
    </row>
    <row r="12851" spans="1:29" x14ac:dyDescent="0.25">
      <c r="A12851" t="s">
        <v>0</v>
      </c>
      <c r="B12851" s="1">
        <v>44482</v>
      </c>
      <c r="C12851" s="2">
        <v>0.70514096064814813</v>
      </c>
      <c r="D12851" t="s">
        <v>548</v>
      </c>
      <c r="E12851" t="s">
        <v>148</v>
      </c>
      <c r="R12851" t="s">
        <v>482</v>
      </c>
    </row>
    <row r="12852" spans="1:29" x14ac:dyDescent="0.25">
      <c r="A12852" t="s">
        <v>0</v>
      </c>
      <c r="B12852" s="1">
        <v>44482</v>
      </c>
      <c r="C12852" s="2">
        <v>0.70514620370370373</v>
      </c>
      <c r="D12852" t="s">
        <v>548</v>
      </c>
      <c r="E12852" t="s">
        <v>449</v>
      </c>
    </row>
    <row r="12853" spans="1:29" x14ac:dyDescent="0.25">
      <c r="A12853" t="s">
        <v>0</v>
      </c>
      <c r="B12853" s="1">
        <v>44482</v>
      </c>
      <c r="C12853" s="2">
        <v>0.70514899305555556</v>
      </c>
      <c r="D12853" t="s">
        <v>548</v>
      </c>
      <c r="E12853" t="s">
        <v>452</v>
      </c>
    </row>
    <row r="12854" spans="1:29" x14ac:dyDescent="0.25">
      <c r="A12854" t="s">
        <v>0</v>
      </c>
      <c r="B12854" s="1">
        <v>44482</v>
      </c>
      <c r="C12854" s="2">
        <v>0.70514923611111113</v>
      </c>
      <c r="D12854" t="s">
        <v>548</v>
      </c>
      <c r="E12854" t="s">
        <v>148</v>
      </c>
      <c r="R12854" t="s">
        <v>456</v>
      </c>
    </row>
    <row r="12855" spans="1:29" x14ac:dyDescent="0.25">
      <c r="A12855" t="s">
        <v>0</v>
      </c>
      <c r="B12855" s="1">
        <v>44482</v>
      </c>
      <c r="C12855" s="2">
        <v>0.70515364583333329</v>
      </c>
      <c r="D12855" t="s">
        <v>548</v>
      </c>
      <c r="E12855" t="s">
        <v>148</v>
      </c>
      <c r="R12855">
        <v>-0.21</v>
      </c>
    </row>
    <row r="12856" spans="1:29" x14ac:dyDescent="0.25">
      <c r="A12856" t="s">
        <v>0</v>
      </c>
      <c r="B12856" s="1">
        <v>44482</v>
      </c>
      <c r="C12856" s="2">
        <v>0.70515364583333329</v>
      </c>
      <c r="D12856" t="s">
        <v>548</v>
      </c>
      <c r="E12856" t="s">
        <v>457</v>
      </c>
      <c r="F12856">
        <v>-0.21</v>
      </c>
      <c r="G12856">
        <v>49.686920999999998</v>
      </c>
      <c r="H12856" t="s">
        <v>93</v>
      </c>
      <c r="I12856" t="s">
        <v>93</v>
      </c>
      <c r="R12856">
        <v>-0.21</v>
      </c>
      <c r="S12856">
        <v>-0.21</v>
      </c>
      <c r="T12856">
        <v>-0.28920400000000002</v>
      </c>
      <c r="U12856">
        <v>-7.6360000000000004E-3</v>
      </c>
      <c r="V12856">
        <v>0</v>
      </c>
      <c r="W12856">
        <v>-1.6670000000000001E-3</v>
      </c>
      <c r="X12856">
        <v>-1.1590000000000001E-3</v>
      </c>
      <c r="Y12856">
        <v>3000</v>
      </c>
    </row>
    <row r="12857" spans="1:29" x14ac:dyDescent="0.25">
      <c r="A12857" t="s">
        <v>0</v>
      </c>
      <c r="B12857" s="1">
        <v>44482</v>
      </c>
      <c r="C12857" s="2">
        <v>0.70515862268518514</v>
      </c>
      <c r="D12857" t="s">
        <v>548</v>
      </c>
      <c r="E12857" t="s">
        <v>449</v>
      </c>
    </row>
    <row r="12858" spans="1:29" x14ac:dyDescent="0.25">
      <c r="A12858" t="s">
        <v>0</v>
      </c>
      <c r="B12858" s="1">
        <v>44482</v>
      </c>
      <c r="C12858" s="2">
        <v>0.70515890046296292</v>
      </c>
      <c r="D12858" t="s">
        <v>548</v>
      </c>
      <c r="E12858" t="s">
        <v>450</v>
      </c>
      <c r="F12858">
        <v>-0.21</v>
      </c>
      <c r="G12858">
        <v>49.691654</v>
      </c>
      <c r="H12858">
        <v>32.825000000000003</v>
      </c>
      <c r="I12858">
        <v>5</v>
      </c>
      <c r="J12858">
        <v>43.698385000000002</v>
      </c>
      <c r="K12858">
        <v>27894.035386</v>
      </c>
      <c r="M12858">
        <v>32.825000000000003</v>
      </c>
      <c r="N12858">
        <v>155</v>
      </c>
      <c r="O12858">
        <v>512.70065399999999</v>
      </c>
      <c r="P12858">
        <v>2789.3498140000002</v>
      </c>
      <c r="Z12858">
        <v>1232.3000489999999</v>
      </c>
      <c r="AA12858">
        <v>16.100000000000001</v>
      </c>
      <c r="AB12858">
        <v>27.065000999999999</v>
      </c>
      <c r="AC12858">
        <v>16.100000000000001</v>
      </c>
    </row>
    <row r="12859" spans="1:29" x14ac:dyDescent="0.25">
      <c r="A12859" t="s">
        <v>0</v>
      </c>
      <c r="B12859" s="1">
        <v>44482</v>
      </c>
      <c r="C12859" s="2">
        <v>0.70515994212962962</v>
      </c>
      <c r="D12859" t="s">
        <v>548</v>
      </c>
      <c r="E12859" t="s">
        <v>451</v>
      </c>
    </row>
    <row r="12860" spans="1:29" x14ac:dyDescent="0.25">
      <c r="A12860" t="s">
        <v>0</v>
      </c>
      <c r="B12860" s="1">
        <v>44482</v>
      </c>
      <c r="C12860" s="2">
        <v>0.7051599999999999</v>
      </c>
      <c r="D12860" t="s">
        <v>548</v>
      </c>
      <c r="E12860" t="s">
        <v>463</v>
      </c>
      <c r="L12860" t="s">
        <v>476</v>
      </c>
    </row>
    <row r="12861" spans="1:29" x14ac:dyDescent="0.25">
      <c r="A12861" t="s">
        <v>0</v>
      </c>
      <c r="B12861" s="1">
        <v>44482</v>
      </c>
      <c r="C12861" s="2">
        <v>0.7051599999999999</v>
      </c>
      <c r="D12861" t="s">
        <v>548</v>
      </c>
      <c r="E12861" t="s">
        <v>463</v>
      </c>
      <c r="L12861" t="s">
        <v>477</v>
      </c>
    </row>
    <row r="12862" spans="1:29" x14ac:dyDescent="0.25">
      <c r="A12862" t="s">
        <v>0</v>
      </c>
      <c r="B12862" s="1">
        <v>44482</v>
      </c>
      <c r="C12862" s="2">
        <v>0.70516231481481484</v>
      </c>
      <c r="D12862" t="s">
        <v>548</v>
      </c>
      <c r="E12862" t="s">
        <v>463</v>
      </c>
      <c r="L12862" t="s">
        <v>478</v>
      </c>
    </row>
    <row r="12863" spans="1:29" x14ac:dyDescent="0.25">
      <c r="A12863" t="s">
        <v>0</v>
      </c>
      <c r="B12863" s="1">
        <v>44482</v>
      </c>
      <c r="C12863" s="2">
        <v>0.70516232638888887</v>
      </c>
      <c r="D12863" t="s">
        <v>548</v>
      </c>
      <c r="E12863" t="s">
        <v>463</v>
      </c>
      <c r="L12863" t="s">
        <v>477</v>
      </c>
    </row>
    <row r="12864" spans="1:29" x14ac:dyDescent="0.25">
      <c r="A12864" t="s">
        <v>0</v>
      </c>
      <c r="B12864" s="1">
        <v>44482</v>
      </c>
      <c r="C12864" s="2">
        <v>0.70516465277777785</v>
      </c>
      <c r="D12864" t="s">
        <v>548</v>
      </c>
      <c r="E12864" t="s">
        <v>463</v>
      </c>
      <c r="L12864" t="s">
        <v>479</v>
      </c>
    </row>
    <row r="12865" spans="1:25" x14ac:dyDescent="0.25">
      <c r="A12865" t="s">
        <v>0</v>
      </c>
      <c r="B12865" s="1">
        <v>44482</v>
      </c>
      <c r="C12865" s="2">
        <v>0.70516466435185177</v>
      </c>
      <c r="D12865" t="s">
        <v>548</v>
      </c>
      <c r="E12865" t="s">
        <v>463</v>
      </c>
      <c r="L12865" t="s">
        <v>477</v>
      </c>
    </row>
    <row r="12866" spans="1:25" x14ac:dyDescent="0.25">
      <c r="A12866" t="s">
        <v>0</v>
      </c>
      <c r="B12866" s="1">
        <v>44482</v>
      </c>
      <c r="C12866" s="2">
        <v>0.70516696759259256</v>
      </c>
      <c r="D12866" t="s">
        <v>548</v>
      </c>
      <c r="E12866" t="s">
        <v>463</v>
      </c>
      <c r="L12866" t="s">
        <v>480</v>
      </c>
    </row>
    <row r="12867" spans="1:25" x14ac:dyDescent="0.25">
      <c r="A12867" t="s">
        <v>0</v>
      </c>
      <c r="B12867" s="1">
        <v>44482</v>
      </c>
      <c r="C12867" s="2">
        <v>0.7051669791666666</v>
      </c>
      <c r="D12867" t="s">
        <v>548</v>
      </c>
      <c r="E12867" t="s">
        <v>463</v>
      </c>
      <c r="L12867" t="s">
        <v>481</v>
      </c>
    </row>
    <row r="12868" spans="1:25" x14ac:dyDescent="0.25">
      <c r="A12868" t="s">
        <v>0</v>
      </c>
      <c r="B12868" s="1">
        <v>44482</v>
      </c>
      <c r="C12868" s="2">
        <v>0.70517725694444444</v>
      </c>
      <c r="D12868" t="s">
        <v>548</v>
      </c>
      <c r="E12868" t="s">
        <v>148</v>
      </c>
      <c r="R12868" t="s">
        <v>149</v>
      </c>
    </row>
    <row r="12869" spans="1:25" x14ac:dyDescent="0.25">
      <c r="A12869" t="s">
        <v>0</v>
      </c>
      <c r="B12869" s="1">
        <v>44482</v>
      </c>
      <c r="C12869" s="2">
        <v>0.70517730324074079</v>
      </c>
      <c r="D12869" t="s">
        <v>548</v>
      </c>
      <c r="E12869" t="s">
        <v>148</v>
      </c>
      <c r="R12869" t="s">
        <v>482</v>
      </c>
    </row>
    <row r="12870" spans="1:25" x14ac:dyDescent="0.25">
      <c r="A12870" t="s">
        <v>0</v>
      </c>
      <c r="B12870" s="1">
        <v>44482</v>
      </c>
      <c r="C12870" s="2">
        <v>0.70518285879629639</v>
      </c>
      <c r="D12870" t="s">
        <v>548</v>
      </c>
      <c r="E12870" t="s">
        <v>449</v>
      </c>
    </row>
    <row r="12871" spans="1:25" x14ac:dyDescent="0.25">
      <c r="A12871" t="s">
        <v>0</v>
      </c>
      <c r="B12871" s="1">
        <v>44482</v>
      </c>
      <c r="C12871" s="2">
        <v>0.70518371527777779</v>
      </c>
      <c r="D12871" t="s">
        <v>548</v>
      </c>
      <c r="E12871" t="s">
        <v>452</v>
      </c>
    </row>
    <row r="12872" spans="1:25" x14ac:dyDescent="0.25">
      <c r="A12872" t="s">
        <v>0</v>
      </c>
      <c r="B12872" s="1">
        <v>44482</v>
      </c>
      <c r="C12872" s="2">
        <v>0.70518395833333336</v>
      </c>
      <c r="D12872" t="s">
        <v>548</v>
      </c>
      <c r="E12872" t="s">
        <v>148</v>
      </c>
      <c r="R12872" t="s">
        <v>456</v>
      </c>
    </row>
    <row r="12873" spans="1:25" x14ac:dyDescent="0.25">
      <c r="A12873" t="s">
        <v>0</v>
      </c>
      <c r="B12873" s="1">
        <v>44482</v>
      </c>
      <c r="C12873" s="2">
        <v>0.70518836805555551</v>
      </c>
      <c r="D12873" t="s">
        <v>548</v>
      </c>
      <c r="E12873" t="s">
        <v>148</v>
      </c>
      <c r="R12873">
        <v>-0.2</v>
      </c>
    </row>
    <row r="12874" spans="1:25" x14ac:dyDescent="0.25">
      <c r="A12874" t="s">
        <v>0</v>
      </c>
      <c r="B12874" s="1">
        <v>44482</v>
      </c>
      <c r="C12874" s="2">
        <v>0.70518836805555551</v>
      </c>
      <c r="D12874" t="s">
        <v>548</v>
      </c>
      <c r="E12874" t="s">
        <v>457</v>
      </c>
      <c r="F12874">
        <v>-0.2</v>
      </c>
      <c r="G12874">
        <v>49.685564999999997</v>
      </c>
      <c r="H12874" t="s">
        <v>93</v>
      </c>
      <c r="I12874" t="s">
        <v>93</v>
      </c>
      <c r="R12874">
        <v>-0.2</v>
      </c>
      <c r="S12874">
        <v>-0.2</v>
      </c>
      <c r="T12874">
        <v>-0.36327100000000001</v>
      </c>
      <c r="U12874">
        <v>-1.0701E-2</v>
      </c>
      <c r="V12874">
        <v>-3.333E-3</v>
      </c>
      <c r="W12874">
        <v>-1.6670000000000001E-3</v>
      </c>
      <c r="X12874">
        <v>-1.475E-3</v>
      </c>
      <c r="Y12874">
        <v>3000</v>
      </c>
    </row>
    <row r="12875" spans="1:25" x14ac:dyDescent="0.25">
      <c r="A12875" t="s">
        <v>0</v>
      </c>
      <c r="B12875" s="1">
        <v>44482</v>
      </c>
      <c r="C12875" s="2">
        <v>0.70519526620370376</v>
      </c>
      <c r="D12875" t="s">
        <v>548</v>
      </c>
      <c r="E12875" t="s">
        <v>449</v>
      </c>
    </row>
    <row r="12876" spans="1:25" x14ac:dyDescent="0.25">
      <c r="A12876" t="s">
        <v>0</v>
      </c>
      <c r="B12876" s="1">
        <v>44482</v>
      </c>
      <c r="C12876" s="2">
        <v>0.70520712962962973</v>
      </c>
      <c r="D12876" t="s">
        <v>548</v>
      </c>
      <c r="E12876" t="s">
        <v>449</v>
      </c>
    </row>
    <row r="12877" spans="1:25" x14ac:dyDescent="0.25">
      <c r="A12877" t="s">
        <v>0</v>
      </c>
      <c r="B12877" s="1">
        <v>44482</v>
      </c>
      <c r="C12877" s="2">
        <v>0.70521842592592598</v>
      </c>
      <c r="D12877" t="s">
        <v>548</v>
      </c>
      <c r="E12877" t="s">
        <v>452</v>
      </c>
    </row>
    <row r="12878" spans="1:25" x14ac:dyDescent="0.25">
      <c r="A12878" t="s">
        <v>0</v>
      </c>
      <c r="B12878" s="1">
        <v>44482</v>
      </c>
      <c r="C12878" s="2">
        <v>0.70521393518518527</v>
      </c>
      <c r="D12878" t="s">
        <v>548</v>
      </c>
      <c r="E12878" t="s">
        <v>148</v>
      </c>
      <c r="R12878" t="s">
        <v>149</v>
      </c>
    </row>
    <row r="12879" spans="1:25" x14ac:dyDescent="0.25">
      <c r="A12879" t="s">
        <v>0</v>
      </c>
      <c r="B12879" s="1">
        <v>44482</v>
      </c>
      <c r="C12879" s="2">
        <v>0.70521399305555554</v>
      </c>
      <c r="D12879" t="s">
        <v>548</v>
      </c>
      <c r="E12879" t="s">
        <v>148</v>
      </c>
      <c r="R12879" t="s">
        <v>482</v>
      </c>
    </row>
    <row r="12880" spans="1:25" x14ac:dyDescent="0.25">
      <c r="A12880" t="s">
        <v>0</v>
      </c>
      <c r="B12880" s="1">
        <v>44482</v>
      </c>
      <c r="C12880" s="2">
        <v>0.70521866898148156</v>
      </c>
      <c r="D12880" t="s">
        <v>548</v>
      </c>
      <c r="E12880" t="s">
        <v>148</v>
      </c>
      <c r="R12880" t="s">
        <v>456</v>
      </c>
    </row>
    <row r="12881" spans="1:29" x14ac:dyDescent="0.25">
      <c r="A12881" t="s">
        <v>0</v>
      </c>
      <c r="B12881" s="1">
        <v>44482</v>
      </c>
      <c r="C12881" s="2">
        <v>0.70521939814814816</v>
      </c>
      <c r="D12881" t="s">
        <v>548</v>
      </c>
      <c r="E12881" t="s">
        <v>449</v>
      </c>
    </row>
    <row r="12882" spans="1:29" x14ac:dyDescent="0.25">
      <c r="A12882" t="s">
        <v>0</v>
      </c>
      <c r="B12882" s="1">
        <v>44482</v>
      </c>
      <c r="C12882" s="2">
        <v>0.70522307870370371</v>
      </c>
      <c r="D12882" t="s">
        <v>548</v>
      </c>
      <c r="E12882" t="s">
        <v>148</v>
      </c>
      <c r="R12882">
        <v>-0.21</v>
      </c>
    </row>
    <row r="12883" spans="1:29" x14ac:dyDescent="0.25">
      <c r="A12883" t="s">
        <v>0</v>
      </c>
      <c r="B12883" s="1">
        <v>44482</v>
      </c>
      <c r="C12883" s="2">
        <v>0.70522307870370371</v>
      </c>
      <c r="D12883" t="s">
        <v>548</v>
      </c>
      <c r="E12883" t="s">
        <v>457</v>
      </c>
      <c r="F12883">
        <v>-0.21</v>
      </c>
      <c r="G12883">
        <v>49.691012999999998</v>
      </c>
      <c r="H12883" t="s">
        <v>93</v>
      </c>
      <c r="I12883" t="s">
        <v>93</v>
      </c>
      <c r="R12883">
        <v>-0.21</v>
      </c>
      <c r="S12883">
        <v>-0.21</v>
      </c>
      <c r="T12883">
        <v>-0.40295599999999998</v>
      </c>
      <c r="U12883">
        <v>-4.4050000000000001E-3</v>
      </c>
      <c r="V12883">
        <v>3.333E-3</v>
      </c>
      <c r="W12883">
        <v>0</v>
      </c>
      <c r="X12883">
        <v>-1.73E-3</v>
      </c>
      <c r="Y12883">
        <v>3000</v>
      </c>
    </row>
    <row r="12884" spans="1:29" x14ac:dyDescent="0.25">
      <c r="A12884" t="s">
        <v>0</v>
      </c>
      <c r="B12884" s="1">
        <v>44482</v>
      </c>
      <c r="C12884" s="2">
        <v>0.70523184027777785</v>
      </c>
      <c r="D12884" t="s">
        <v>548</v>
      </c>
      <c r="E12884" t="s">
        <v>449</v>
      </c>
    </row>
    <row r="12885" spans="1:29" x14ac:dyDescent="0.25">
      <c r="A12885" t="s">
        <v>0</v>
      </c>
      <c r="B12885" s="1">
        <v>44482</v>
      </c>
      <c r="C12885" s="2">
        <v>0.70524353009259266</v>
      </c>
      <c r="D12885" t="s">
        <v>548</v>
      </c>
      <c r="E12885" t="s">
        <v>449</v>
      </c>
    </row>
    <row r="12886" spans="1:29" x14ac:dyDescent="0.25">
      <c r="A12886" t="s">
        <v>0</v>
      </c>
      <c r="B12886" s="1">
        <v>44482</v>
      </c>
      <c r="C12886" s="2">
        <v>0.70525315972222213</v>
      </c>
      <c r="D12886" t="s">
        <v>548</v>
      </c>
      <c r="E12886" t="s">
        <v>452</v>
      </c>
    </row>
    <row r="12887" spans="1:29" x14ac:dyDescent="0.25">
      <c r="A12887" t="s">
        <v>0</v>
      </c>
      <c r="B12887" s="1">
        <v>44482</v>
      </c>
      <c r="C12887" s="2">
        <v>0.70525030092592589</v>
      </c>
      <c r="D12887" t="s">
        <v>548</v>
      </c>
      <c r="E12887" t="s">
        <v>148</v>
      </c>
      <c r="R12887" t="s">
        <v>149</v>
      </c>
    </row>
    <row r="12888" spans="1:29" x14ac:dyDescent="0.25">
      <c r="A12888" t="s">
        <v>0</v>
      </c>
      <c r="B12888" s="1">
        <v>44482</v>
      </c>
      <c r="C12888" s="2">
        <v>0.70525035879629627</v>
      </c>
      <c r="D12888" t="s">
        <v>548</v>
      </c>
      <c r="E12888" t="s">
        <v>148</v>
      </c>
      <c r="R12888" t="s">
        <v>482</v>
      </c>
    </row>
    <row r="12889" spans="1:29" x14ac:dyDescent="0.25">
      <c r="A12889" t="s">
        <v>0</v>
      </c>
      <c r="B12889" s="1">
        <v>44482</v>
      </c>
      <c r="C12889" s="2">
        <v>0.70525340277777782</v>
      </c>
      <c r="D12889" t="s">
        <v>548</v>
      </c>
      <c r="E12889" t="s">
        <v>148</v>
      </c>
      <c r="R12889" t="s">
        <v>456</v>
      </c>
    </row>
    <row r="12890" spans="1:29" x14ac:dyDescent="0.25">
      <c r="A12890" t="s">
        <v>0</v>
      </c>
      <c r="B12890" s="1">
        <v>44482</v>
      </c>
      <c r="C12890" s="2">
        <v>0.70525578703703706</v>
      </c>
      <c r="D12890" t="s">
        <v>548</v>
      </c>
      <c r="E12890" t="s">
        <v>449</v>
      </c>
    </row>
    <row r="12891" spans="1:29" x14ac:dyDescent="0.25">
      <c r="A12891" t="s">
        <v>0</v>
      </c>
      <c r="B12891" s="1">
        <v>44482</v>
      </c>
      <c r="C12891" s="2">
        <v>0.70525781250000008</v>
      </c>
      <c r="D12891" t="s">
        <v>548</v>
      </c>
      <c r="E12891" t="s">
        <v>148</v>
      </c>
      <c r="R12891">
        <v>-0.21</v>
      </c>
    </row>
    <row r="12892" spans="1:29" x14ac:dyDescent="0.25">
      <c r="A12892" t="s">
        <v>0</v>
      </c>
      <c r="B12892" s="1">
        <v>44482</v>
      </c>
      <c r="C12892" s="2">
        <v>0.70525781250000008</v>
      </c>
      <c r="D12892" t="s">
        <v>548</v>
      </c>
      <c r="E12892" t="s">
        <v>457</v>
      </c>
      <c r="F12892">
        <v>-0.21</v>
      </c>
      <c r="G12892">
        <v>49.697280999999997</v>
      </c>
      <c r="H12892" t="s">
        <v>93</v>
      </c>
      <c r="I12892" t="s">
        <v>93</v>
      </c>
      <c r="R12892">
        <v>-0.21</v>
      </c>
      <c r="S12892">
        <v>-0.21</v>
      </c>
      <c r="T12892">
        <v>-0.35966399999999998</v>
      </c>
      <c r="U12892">
        <v>6.7270000000000003E-3</v>
      </c>
      <c r="V12892">
        <v>0</v>
      </c>
      <c r="W12892">
        <v>1.6670000000000001E-3</v>
      </c>
      <c r="X12892">
        <v>-2.0040000000000001E-3</v>
      </c>
      <c r="Y12892">
        <v>3000</v>
      </c>
    </row>
    <row r="12893" spans="1:29" x14ac:dyDescent="0.25">
      <c r="A12893" t="s">
        <v>0</v>
      </c>
      <c r="B12893" s="1">
        <v>44482</v>
      </c>
      <c r="C12893" s="2">
        <v>0.7052680208333334</v>
      </c>
      <c r="D12893" t="s">
        <v>548</v>
      </c>
      <c r="E12893" t="s">
        <v>449</v>
      </c>
    </row>
    <row r="12894" spans="1:29" x14ac:dyDescent="0.25">
      <c r="A12894" t="s">
        <v>0</v>
      </c>
      <c r="B12894" s="1">
        <v>44482</v>
      </c>
      <c r="C12894" s="2">
        <v>0.70527987268518511</v>
      </c>
      <c r="D12894" t="s">
        <v>548</v>
      </c>
      <c r="E12894" t="s">
        <v>449</v>
      </c>
    </row>
    <row r="12895" spans="1:29" x14ac:dyDescent="0.25">
      <c r="A12895" t="s">
        <v>0</v>
      </c>
      <c r="B12895" s="1">
        <v>44482</v>
      </c>
      <c r="C12895" s="2">
        <v>0.70527996527777781</v>
      </c>
      <c r="D12895" t="s">
        <v>548</v>
      </c>
      <c r="E12895" t="s">
        <v>450</v>
      </c>
      <c r="F12895">
        <v>-0.21</v>
      </c>
      <c r="G12895">
        <v>49.693989999999999</v>
      </c>
      <c r="H12895">
        <v>32.825000000000003</v>
      </c>
      <c r="I12895">
        <v>5</v>
      </c>
      <c r="J12895">
        <v>43.774459999999998</v>
      </c>
      <c r="K12895">
        <v>27979.860293999998</v>
      </c>
      <c r="M12895">
        <v>32.825000000000003</v>
      </c>
      <c r="N12895">
        <v>152</v>
      </c>
      <c r="O12895">
        <v>514.28628800000001</v>
      </c>
      <c r="P12895">
        <v>2797.918874</v>
      </c>
      <c r="Z12895">
        <v>1232.25</v>
      </c>
      <c r="AA12895">
        <v>16.100000000000001</v>
      </c>
      <c r="AB12895">
        <v>27.502001</v>
      </c>
      <c r="AC12895">
        <v>16.100000000000001</v>
      </c>
    </row>
    <row r="12896" spans="1:29" x14ac:dyDescent="0.25">
      <c r="A12896" t="s">
        <v>0</v>
      </c>
      <c r="B12896" s="1">
        <v>44482</v>
      </c>
      <c r="C12896" s="2">
        <v>0.70528103009259258</v>
      </c>
      <c r="D12896" t="s">
        <v>548</v>
      </c>
      <c r="E12896" t="s">
        <v>451</v>
      </c>
    </row>
    <row r="12897" spans="1:25" x14ac:dyDescent="0.25">
      <c r="A12897" t="s">
        <v>0</v>
      </c>
      <c r="B12897" s="1">
        <v>44482</v>
      </c>
      <c r="C12897" s="2">
        <v>0.70528787037037033</v>
      </c>
      <c r="D12897" t="s">
        <v>548</v>
      </c>
      <c r="E12897" t="s">
        <v>452</v>
      </c>
    </row>
    <row r="12898" spans="1:25" x14ac:dyDescent="0.25">
      <c r="A12898" t="s">
        <v>0</v>
      </c>
      <c r="B12898" s="1">
        <v>44482</v>
      </c>
      <c r="C12898" s="2">
        <v>0.70528108796296296</v>
      </c>
      <c r="D12898" t="s">
        <v>548</v>
      </c>
      <c r="E12898" t="s">
        <v>463</v>
      </c>
      <c r="L12898" t="s">
        <v>476</v>
      </c>
    </row>
    <row r="12899" spans="1:25" x14ac:dyDescent="0.25">
      <c r="A12899" t="s">
        <v>0</v>
      </c>
      <c r="B12899" s="1">
        <v>44482</v>
      </c>
      <c r="C12899" s="2">
        <v>0.7052810995370371</v>
      </c>
      <c r="D12899" t="s">
        <v>548</v>
      </c>
      <c r="E12899" t="s">
        <v>463</v>
      </c>
      <c r="L12899" t="s">
        <v>477</v>
      </c>
    </row>
    <row r="12900" spans="1:25" x14ac:dyDescent="0.25">
      <c r="A12900" t="s">
        <v>0</v>
      </c>
      <c r="B12900" s="1">
        <v>44482</v>
      </c>
      <c r="C12900" s="2">
        <v>0.70528341435185193</v>
      </c>
      <c r="D12900" t="s">
        <v>548</v>
      </c>
      <c r="E12900" t="s">
        <v>463</v>
      </c>
      <c r="L12900" t="s">
        <v>478</v>
      </c>
    </row>
    <row r="12901" spans="1:25" x14ac:dyDescent="0.25">
      <c r="A12901" t="s">
        <v>0</v>
      </c>
      <c r="B12901" s="1">
        <v>44482</v>
      </c>
      <c r="C12901" s="2">
        <v>0.70528342592592586</v>
      </c>
      <c r="D12901" t="s">
        <v>548</v>
      </c>
      <c r="E12901" t="s">
        <v>463</v>
      </c>
      <c r="L12901" t="s">
        <v>477</v>
      </c>
    </row>
    <row r="12902" spans="1:25" x14ac:dyDescent="0.25">
      <c r="A12902" t="s">
        <v>0</v>
      </c>
      <c r="B12902" s="1">
        <v>44482</v>
      </c>
      <c r="C12902" s="2">
        <v>0.70528572916666665</v>
      </c>
      <c r="D12902" t="s">
        <v>548</v>
      </c>
      <c r="E12902" t="s">
        <v>463</v>
      </c>
      <c r="L12902" t="s">
        <v>479</v>
      </c>
    </row>
    <row r="12903" spans="1:25" x14ac:dyDescent="0.25">
      <c r="A12903" t="s">
        <v>0</v>
      </c>
      <c r="B12903" s="1">
        <v>44482</v>
      </c>
      <c r="C12903" s="2">
        <v>0.70528572916666665</v>
      </c>
      <c r="D12903" t="s">
        <v>548</v>
      </c>
      <c r="E12903" t="s">
        <v>463</v>
      </c>
      <c r="L12903" t="s">
        <v>477</v>
      </c>
    </row>
    <row r="12904" spans="1:25" x14ac:dyDescent="0.25">
      <c r="A12904" t="s">
        <v>0</v>
      </c>
      <c r="B12904" s="1">
        <v>44482</v>
      </c>
      <c r="C12904" s="2">
        <v>0.70528666666666673</v>
      </c>
      <c r="D12904" t="s">
        <v>548</v>
      </c>
      <c r="E12904" t="s">
        <v>148</v>
      </c>
      <c r="R12904" t="s">
        <v>149</v>
      </c>
    </row>
    <row r="12905" spans="1:25" x14ac:dyDescent="0.25">
      <c r="A12905" t="s">
        <v>0</v>
      </c>
      <c r="B12905" s="1">
        <v>44482</v>
      </c>
      <c r="C12905" s="2">
        <v>0.70528805555555563</v>
      </c>
      <c r="D12905" t="s">
        <v>548</v>
      </c>
      <c r="E12905" t="s">
        <v>463</v>
      </c>
      <c r="L12905" t="s">
        <v>480</v>
      </c>
    </row>
    <row r="12906" spans="1:25" x14ac:dyDescent="0.25">
      <c r="A12906" t="s">
        <v>0</v>
      </c>
      <c r="B12906" s="1">
        <v>44482</v>
      </c>
      <c r="C12906" s="2">
        <v>0.70528806712962966</v>
      </c>
      <c r="D12906" t="s">
        <v>548</v>
      </c>
      <c r="E12906" t="s">
        <v>463</v>
      </c>
      <c r="L12906" t="s">
        <v>481</v>
      </c>
    </row>
    <row r="12907" spans="1:25" x14ac:dyDescent="0.25">
      <c r="A12907" t="s">
        <v>0</v>
      </c>
      <c r="B12907" s="1">
        <v>44482</v>
      </c>
      <c r="C12907" s="2">
        <v>0.70528812500000004</v>
      </c>
      <c r="D12907" t="s">
        <v>548</v>
      </c>
      <c r="E12907" t="s">
        <v>148</v>
      </c>
      <c r="R12907" t="s">
        <v>456</v>
      </c>
    </row>
    <row r="12908" spans="1:25" x14ac:dyDescent="0.25">
      <c r="A12908" t="s">
        <v>0</v>
      </c>
      <c r="B12908" s="1">
        <v>44482</v>
      </c>
      <c r="C12908" s="2">
        <v>0.7052925347222222</v>
      </c>
      <c r="D12908" t="s">
        <v>548</v>
      </c>
      <c r="E12908" t="s">
        <v>148</v>
      </c>
      <c r="R12908">
        <v>-0.22</v>
      </c>
    </row>
    <row r="12909" spans="1:25" x14ac:dyDescent="0.25">
      <c r="A12909" t="s">
        <v>0</v>
      </c>
      <c r="B12909" s="1">
        <v>44482</v>
      </c>
      <c r="C12909" s="2">
        <v>0.7052925347222222</v>
      </c>
      <c r="D12909" t="s">
        <v>548</v>
      </c>
      <c r="E12909" t="s">
        <v>457</v>
      </c>
      <c r="F12909">
        <v>-0.22</v>
      </c>
      <c r="G12909">
        <v>49.693989999999999</v>
      </c>
      <c r="H12909" t="s">
        <v>93</v>
      </c>
      <c r="I12909" t="s">
        <v>93</v>
      </c>
      <c r="R12909">
        <v>-0.22</v>
      </c>
      <c r="S12909">
        <v>-0.22</v>
      </c>
      <c r="T12909">
        <v>-0.277617</v>
      </c>
      <c r="U12909">
        <v>1.2855E-2</v>
      </c>
      <c r="V12909">
        <v>3.333E-3</v>
      </c>
      <c r="W12909">
        <v>1.6670000000000001E-3</v>
      </c>
      <c r="X12909">
        <v>-2.2790000000000002E-3</v>
      </c>
      <c r="Y12909">
        <v>3000</v>
      </c>
    </row>
    <row r="12910" spans="1:25" x14ac:dyDescent="0.25">
      <c r="A12910" t="s">
        <v>0</v>
      </c>
      <c r="B12910" s="1">
        <v>44482</v>
      </c>
      <c r="C12910" s="2">
        <v>0.70530465277777787</v>
      </c>
      <c r="D12910" t="s">
        <v>548</v>
      </c>
      <c r="E12910" t="s">
        <v>449</v>
      </c>
    </row>
    <row r="12911" spans="1:25" x14ac:dyDescent="0.25">
      <c r="A12911" t="s">
        <v>0</v>
      </c>
      <c r="B12911" s="1">
        <v>44482</v>
      </c>
      <c r="C12911" s="2">
        <v>0.70531634259259268</v>
      </c>
      <c r="D12911" t="s">
        <v>548</v>
      </c>
      <c r="E12911" t="s">
        <v>449</v>
      </c>
    </row>
    <row r="12912" spans="1:25" x14ac:dyDescent="0.25">
      <c r="A12912" t="s">
        <v>0</v>
      </c>
      <c r="B12912" s="1">
        <v>44482</v>
      </c>
      <c r="C12912" s="2">
        <v>0.7053226041666667</v>
      </c>
      <c r="D12912" t="s">
        <v>548</v>
      </c>
      <c r="E12912" t="s">
        <v>452</v>
      </c>
    </row>
    <row r="12913" spans="1:25" x14ac:dyDescent="0.25">
      <c r="A12913" t="s">
        <v>0</v>
      </c>
      <c r="B12913" s="1">
        <v>44482</v>
      </c>
      <c r="C12913" s="2">
        <v>0.70532314814814823</v>
      </c>
      <c r="D12913" t="s">
        <v>548</v>
      </c>
      <c r="E12913" t="s">
        <v>148</v>
      </c>
      <c r="R12913" t="s">
        <v>149</v>
      </c>
    </row>
    <row r="12914" spans="1:25" x14ac:dyDescent="0.25">
      <c r="A12914" t="s">
        <v>0</v>
      </c>
      <c r="B12914" s="1">
        <v>44482</v>
      </c>
      <c r="C12914" s="2">
        <v>0.70532325231481485</v>
      </c>
      <c r="D12914" t="s">
        <v>548</v>
      </c>
      <c r="E12914" t="s">
        <v>148</v>
      </c>
      <c r="R12914" t="s">
        <v>456</v>
      </c>
    </row>
    <row r="12915" spans="1:25" x14ac:dyDescent="0.25">
      <c r="A12915" t="s">
        <v>0</v>
      </c>
      <c r="B12915" s="1">
        <v>44482</v>
      </c>
      <c r="C12915" s="2">
        <v>0.70532766203703712</v>
      </c>
      <c r="D12915" t="s">
        <v>548</v>
      </c>
      <c r="E12915" t="s">
        <v>148</v>
      </c>
      <c r="R12915">
        <v>-0.21</v>
      </c>
    </row>
    <row r="12916" spans="1:25" x14ac:dyDescent="0.25">
      <c r="A12916" t="s">
        <v>0</v>
      </c>
      <c r="B12916" s="1">
        <v>44482</v>
      </c>
      <c r="C12916" s="2">
        <v>0.70532766203703712</v>
      </c>
      <c r="D12916" t="s">
        <v>548</v>
      </c>
      <c r="E12916" t="s">
        <v>457</v>
      </c>
      <c r="F12916">
        <v>-0.21</v>
      </c>
      <c r="G12916">
        <v>49.696638999999998</v>
      </c>
      <c r="H12916" t="s">
        <v>93</v>
      </c>
      <c r="I12916" t="s">
        <v>93</v>
      </c>
      <c r="R12916">
        <v>-0.21</v>
      </c>
      <c r="S12916">
        <v>-0.21</v>
      </c>
      <c r="T12916">
        <v>-0.22439200000000001</v>
      </c>
      <c r="U12916">
        <v>9.1489999999999991E-3</v>
      </c>
      <c r="V12916">
        <v>-3.333E-3</v>
      </c>
      <c r="W12916">
        <v>0</v>
      </c>
      <c r="X12916">
        <v>-2.33E-3</v>
      </c>
      <c r="Y12916">
        <v>3000</v>
      </c>
    </row>
    <row r="12917" spans="1:25" x14ac:dyDescent="0.25">
      <c r="A12917" t="s">
        <v>0</v>
      </c>
      <c r="B12917" s="1">
        <v>44482</v>
      </c>
      <c r="C12917" s="2">
        <v>0.70532890046296293</v>
      </c>
      <c r="D12917" t="s">
        <v>548</v>
      </c>
      <c r="E12917" t="s">
        <v>449</v>
      </c>
    </row>
    <row r="12918" spans="1:25" x14ac:dyDescent="0.25">
      <c r="A12918" t="s">
        <v>0</v>
      </c>
      <c r="B12918" s="1">
        <v>44482</v>
      </c>
      <c r="C12918" s="2">
        <v>0.705340763888889</v>
      </c>
      <c r="D12918" t="s">
        <v>548</v>
      </c>
      <c r="E12918" t="s">
        <v>449</v>
      </c>
    </row>
    <row r="12919" spans="1:25" x14ac:dyDescent="0.25">
      <c r="A12919" t="s">
        <v>0</v>
      </c>
      <c r="B12919" s="1">
        <v>44482</v>
      </c>
      <c r="C12919" s="2">
        <v>0.70534922453703697</v>
      </c>
      <c r="D12919" t="s">
        <v>548</v>
      </c>
      <c r="E12919" t="s">
        <v>148</v>
      </c>
      <c r="R12919" t="s">
        <v>149</v>
      </c>
    </row>
    <row r="12920" spans="1:25" x14ac:dyDescent="0.25">
      <c r="A12920" t="s">
        <v>0</v>
      </c>
      <c r="B12920" s="1">
        <v>44482</v>
      </c>
      <c r="C12920" s="2">
        <v>0.70534928240740735</v>
      </c>
      <c r="D12920" t="s">
        <v>548</v>
      </c>
      <c r="E12920" t="s">
        <v>148</v>
      </c>
      <c r="R12920" t="s">
        <v>482</v>
      </c>
    </row>
    <row r="12921" spans="1:25" x14ac:dyDescent="0.25">
      <c r="A12921" t="s">
        <v>0</v>
      </c>
      <c r="B12921" s="1">
        <v>44482</v>
      </c>
      <c r="C12921" s="2">
        <v>0.70535287037037042</v>
      </c>
      <c r="D12921" t="s">
        <v>548</v>
      </c>
      <c r="E12921" t="s">
        <v>449</v>
      </c>
    </row>
    <row r="12922" spans="1:25" x14ac:dyDescent="0.25">
      <c r="A12922" t="s">
        <v>0</v>
      </c>
      <c r="B12922" s="1">
        <v>44482</v>
      </c>
      <c r="C12922" s="2">
        <v>0.70535732638888893</v>
      </c>
      <c r="D12922" t="s">
        <v>548</v>
      </c>
      <c r="E12922" t="s">
        <v>452</v>
      </c>
    </row>
    <row r="12923" spans="1:25" x14ac:dyDescent="0.25">
      <c r="A12923" t="s">
        <v>0</v>
      </c>
      <c r="B12923" s="1">
        <v>44482</v>
      </c>
      <c r="C12923" s="2">
        <v>0.70535756944444439</v>
      </c>
      <c r="D12923" t="s">
        <v>548</v>
      </c>
      <c r="E12923" t="s">
        <v>148</v>
      </c>
      <c r="R12923" t="s">
        <v>456</v>
      </c>
    </row>
    <row r="12924" spans="1:25" x14ac:dyDescent="0.25">
      <c r="A12924" t="s">
        <v>0</v>
      </c>
      <c r="B12924" s="1">
        <v>44482</v>
      </c>
      <c r="C12924" s="2">
        <v>0.70536197916666665</v>
      </c>
      <c r="D12924" t="s">
        <v>548</v>
      </c>
      <c r="E12924" t="s">
        <v>148</v>
      </c>
      <c r="R12924">
        <v>-0.19</v>
      </c>
    </row>
    <row r="12925" spans="1:25" x14ac:dyDescent="0.25">
      <c r="A12925" t="s">
        <v>0</v>
      </c>
      <c r="B12925" s="1">
        <v>44482</v>
      </c>
      <c r="C12925" s="2">
        <v>0.70536197916666665</v>
      </c>
      <c r="D12925" t="s">
        <v>548</v>
      </c>
      <c r="E12925" t="s">
        <v>457</v>
      </c>
      <c r="F12925">
        <v>-0.19</v>
      </c>
      <c r="G12925">
        <v>49.688515000000002</v>
      </c>
      <c r="H12925" t="s">
        <v>93</v>
      </c>
      <c r="I12925" t="s">
        <v>93</v>
      </c>
      <c r="R12925">
        <v>-0.19</v>
      </c>
      <c r="S12925">
        <v>-0.19</v>
      </c>
      <c r="T12925">
        <v>-0.20894099999999999</v>
      </c>
      <c r="U12925">
        <v>-9.4700000000000003E-4</v>
      </c>
      <c r="V12925">
        <v>-6.6670000000000002E-3</v>
      </c>
      <c r="W12925">
        <v>-5.0000000000000001E-3</v>
      </c>
      <c r="X12925">
        <v>-1.9419999999999999E-3</v>
      </c>
      <c r="Y12925">
        <v>3000</v>
      </c>
    </row>
    <row r="12926" spans="1:25" x14ac:dyDescent="0.25">
      <c r="A12926" t="s">
        <v>0</v>
      </c>
      <c r="B12926" s="1">
        <v>44482</v>
      </c>
      <c r="C12926" s="2">
        <v>0.70536546296296299</v>
      </c>
      <c r="D12926" t="s">
        <v>548</v>
      </c>
      <c r="E12926" t="s">
        <v>449</v>
      </c>
    </row>
    <row r="12927" spans="1:25" x14ac:dyDescent="0.25">
      <c r="A12927" t="s">
        <v>0</v>
      </c>
      <c r="B12927" s="1">
        <v>44482</v>
      </c>
      <c r="C12927" s="2">
        <v>0.70537715277777779</v>
      </c>
      <c r="D12927" t="s">
        <v>548</v>
      </c>
      <c r="E12927" t="s">
        <v>449</v>
      </c>
    </row>
    <row r="12928" spans="1:25" x14ac:dyDescent="0.25">
      <c r="A12928" t="s">
        <v>0</v>
      </c>
      <c r="B12928" s="1">
        <v>44482</v>
      </c>
      <c r="C12928" s="2">
        <v>0.70538394675925931</v>
      </c>
      <c r="D12928" t="s">
        <v>548</v>
      </c>
      <c r="E12928" t="s">
        <v>148</v>
      </c>
      <c r="R12928" t="s">
        <v>149</v>
      </c>
    </row>
    <row r="12929" spans="1:29" x14ac:dyDescent="0.25">
      <c r="A12929" t="s">
        <v>0</v>
      </c>
      <c r="B12929" s="1">
        <v>44482</v>
      </c>
      <c r="C12929" s="2">
        <v>0.70538400462962958</v>
      </c>
      <c r="D12929" t="s">
        <v>548</v>
      </c>
      <c r="E12929" t="s">
        <v>148</v>
      </c>
      <c r="R12929" t="s">
        <v>482</v>
      </c>
    </row>
    <row r="12930" spans="1:29" x14ac:dyDescent="0.25">
      <c r="A12930" t="s">
        <v>0</v>
      </c>
      <c r="B12930" s="1">
        <v>44482</v>
      </c>
      <c r="C12930" s="2">
        <v>0.70538924768518518</v>
      </c>
      <c r="D12930" t="s">
        <v>548</v>
      </c>
      <c r="E12930" t="s">
        <v>449</v>
      </c>
    </row>
    <row r="12931" spans="1:29" x14ac:dyDescent="0.25">
      <c r="A12931" t="s">
        <v>0</v>
      </c>
      <c r="B12931" s="1">
        <v>44482</v>
      </c>
      <c r="C12931" s="2">
        <v>0.70539204861111104</v>
      </c>
      <c r="D12931" t="s">
        <v>548</v>
      </c>
      <c r="E12931" t="s">
        <v>452</v>
      </c>
    </row>
    <row r="12932" spans="1:29" x14ac:dyDescent="0.25">
      <c r="A12932" t="s">
        <v>0</v>
      </c>
      <c r="B12932" s="1">
        <v>44482</v>
      </c>
      <c r="C12932" s="2">
        <v>0.70539229166666662</v>
      </c>
      <c r="D12932" t="s">
        <v>548</v>
      </c>
      <c r="E12932" t="s">
        <v>148</v>
      </c>
      <c r="R12932" t="s">
        <v>456</v>
      </c>
    </row>
    <row r="12933" spans="1:29" x14ac:dyDescent="0.25">
      <c r="A12933" t="s">
        <v>0</v>
      </c>
      <c r="B12933" s="1">
        <v>44482</v>
      </c>
      <c r="C12933" s="2">
        <v>0.70539670138888899</v>
      </c>
      <c r="D12933" t="s">
        <v>548</v>
      </c>
      <c r="E12933" t="s">
        <v>148</v>
      </c>
      <c r="R12933">
        <v>-0.22</v>
      </c>
    </row>
    <row r="12934" spans="1:29" x14ac:dyDescent="0.25">
      <c r="A12934" t="s">
        <v>0</v>
      </c>
      <c r="B12934" s="1">
        <v>44482</v>
      </c>
      <c r="C12934" s="2">
        <v>0.70539670138888899</v>
      </c>
      <c r="D12934" t="s">
        <v>548</v>
      </c>
      <c r="E12934" t="s">
        <v>457</v>
      </c>
      <c r="F12934">
        <v>-0.22</v>
      </c>
      <c r="G12934">
        <v>49.698450000000001</v>
      </c>
      <c r="H12934" t="s">
        <v>93</v>
      </c>
      <c r="I12934" t="s">
        <v>93</v>
      </c>
      <c r="R12934">
        <v>-0.22</v>
      </c>
      <c r="S12934">
        <v>-0.22</v>
      </c>
      <c r="T12934">
        <v>-0.20874599999999999</v>
      </c>
      <c r="U12934">
        <v>-1.1054E-2</v>
      </c>
      <c r="V12934">
        <v>0.01</v>
      </c>
      <c r="W12934">
        <v>1.6670000000000001E-3</v>
      </c>
      <c r="X12934">
        <v>-1.284E-3</v>
      </c>
      <c r="Y12934">
        <v>3000</v>
      </c>
    </row>
    <row r="12935" spans="1:29" x14ac:dyDescent="0.25">
      <c r="A12935" t="s">
        <v>0</v>
      </c>
      <c r="B12935" s="1">
        <v>44482</v>
      </c>
      <c r="C12935" s="2">
        <v>0.70540184027777775</v>
      </c>
      <c r="D12935" t="s">
        <v>548</v>
      </c>
      <c r="E12935" t="s">
        <v>449</v>
      </c>
    </row>
    <row r="12936" spans="1:29" x14ac:dyDescent="0.25">
      <c r="A12936" t="s">
        <v>0</v>
      </c>
      <c r="B12936" s="1">
        <v>44482</v>
      </c>
      <c r="C12936" s="2">
        <v>0.70540193287037034</v>
      </c>
      <c r="D12936" t="s">
        <v>548</v>
      </c>
      <c r="E12936" t="s">
        <v>450</v>
      </c>
      <c r="F12936">
        <v>-0.22</v>
      </c>
      <c r="G12936">
        <v>49.691459000000002</v>
      </c>
      <c r="H12936">
        <v>32.825000000000003</v>
      </c>
      <c r="I12936">
        <v>5</v>
      </c>
      <c r="J12936">
        <v>43.832172</v>
      </c>
      <c r="K12936">
        <v>28066.356758999998</v>
      </c>
      <c r="M12936">
        <v>32.825000000000003</v>
      </c>
      <c r="N12936">
        <v>154.5</v>
      </c>
      <c r="O12936">
        <v>515.88123399999995</v>
      </c>
      <c r="P12936">
        <v>2806.5685199999998</v>
      </c>
      <c r="Z12936">
        <v>1232.280029</v>
      </c>
      <c r="AA12936">
        <v>16.120000999999998</v>
      </c>
      <c r="AB12936">
        <v>27.301000999999999</v>
      </c>
      <c r="AC12936">
        <v>16.120000999999998</v>
      </c>
    </row>
    <row r="12937" spans="1:29" x14ac:dyDescent="0.25">
      <c r="A12937" t="s">
        <v>0</v>
      </c>
      <c r="B12937" s="1">
        <v>44482</v>
      </c>
      <c r="C12937" s="2">
        <v>0.70540299768518511</v>
      </c>
      <c r="D12937" t="s">
        <v>548</v>
      </c>
      <c r="E12937" t="s">
        <v>451</v>
      </c>
    </row>
    <row r="12938" spans="1:29" x14ac:dyDescent="0.25">
      <c r="A12938" t="s">
        <v>0</v>
      </c>
      <c r="B12938" s="1">
        <v>44482</v>
      </c>
      <c r="C12938" s="2">
        <v>0.7054030555555556</v>
      </c>
      <c r="D12938" t="s">
        <v>548</v>
      </c>
      <c r="E12938" t="s">
        <v>463</v>
      </c>
      <c r="L12938" t="s">
        <v>476</v>
      </c>
    </row>
    <row r="12939" spans="1:29" x14ac:dyDescent="0.25">
      <c r="A12939" t="s">
        <v>0</v>
      </c>
      <c r="B12939" s="1">
        <v>44482</v>
      </c>
      <c r="C12939" s="2">
        <v>0.7054030555555556</v>
      </c>
      <c r="D12939" t="s">
        <v>548</v>
      </c>
      <c r="E12939" t="s">
        <v>463</v>
      </c>
      <c r="L12939" t="s">
        <v>477</v>
      </c>
    </row>
    <row r="12940" spans="1:29" x14ac:dyDescent="0.25">
      <c r="A12940" t="s">
        <v>0</v>
      </c>
      <c r="B12940" s="1">
        <v>44482</v>
      </c>
      <c r="C12940" s="2">
        <v>0.70540537037037032</v>
      </c>
      <c r="D12940" t="s">
        <v>548</v>
      </c>
      <c r="E12940" t="s">
        <v>463</v>
      </c>
      <c r="L12940" t="s">
        <v>478</v>
      </c>
    </row>
    <row r="12941" spans="1:29" x14ac:dyDescent="0.25">
      <c r="A12941" t="s">
        <v>0</v>
      </c>
      <c r="B12941" s="1">
        <v>44482</v>
      </c>
      <c r="C12941" s="2">
        <v>0.70540538194444447</v>
      </c>
      <c r="D12941" t="s">
        <v>548</v>
      </c>
      <c r="E12941" t="s">
        <v>463</v>
      </c>
      <c r="L12941" t="s">
        <v>477</v>
      </c>
    </row>
    <row r="12942" spans="1:29" x14ac:dyDescent="0.25">
      <c r="A12942" t="s">
        <v>0</v>
      </c>
      <c r="B12942" s="1">
        <v>44482</v>
      </c>
      <c r="C12942" s="2">
        <v>0.70540770833333333</v>
      </c>
      <c r="D12942" t="s">
        <v>548</v>
      </c>
      <c r="E12942" t="s">
        <v>463</v>
      </c>
      <c r="L12942" t="s">
        <v>479</v>
      </c>
    </row>
    <row r="12943" spans="1:29" x14ac:dyDescent="0.25">
      <c r="A12943" t="s">
        <v>0</v>
      </c>
      <c r="B12943" s="1">
        <v>44482</v>
      </c>
      <c r="C12943" s="2">
        <v>0.70540770833333333</v>
      </c>
      <c r="D12943" t="s">
        <v>548</v>
      </c>
      <c r="E12943" t="s">
        <v>463</v>
      </c>
      <c r="L12943" t="s">
        <v>477</v>
      </c>
    </row>
    <row r="12944" spans="1:29" x14ac:dyDescent="0.25">
      <c r="A12944" t="s">
        <v>0</v>
      </c>
      <c r="B12944" s="1">
        <v>44482</v>
      </c>
      <c r="C12944" s="2">
        <v>0.70541002314814805</v>
      </c>
      <c r="D12944" t="s">
        <v>548</v>
      </c>
      <c r="E12944" t="s">
        <v>463</v>
      </c>
      <c r="L12944" t="s">
        <v>480</v>
      </c>
    </row>
    <row r="12945" spans="1:25" x14ac:dyDescent="0.25">
      <c r="A12945" t="s">
        <v>0</v>
      </c>
      <c r="B12945" s="1">
        <v>44482</v>
      </c>
      <c r="C12945" s="2">
        <v>0.70541003472222219</v>
      </c>
      <c r="D12945" t="s">
        <v>548</v>
      </c>
      <c r="E12945" t="s">
        <v>463</v>
      </c>
      <c r="L12945" t="s">
        <v>481</v>
      </c>
    </row>
    <row r="12946" spans="1:25" x14ac:dyDescent="0.25">
      <c r="A12946" t="s">
        <v>0</v>
      </c>
      <c r="B12946" s="1">
        <v>44482</v>
      </c>
      <c r="C12946" s="2">
        <v>0.70542032407407407</v>
      </c>
      <c r="D12946" t="s">
        <v>548</v>
      </c>
      <c r="E12946" t="s">
        <v>148</v>
      </c>
      <c r="R12946" t="s">
        <v>149</v>
      </c>
    </row>
    <row r="12947" spans="1:25" x14ac:dyDescent="0.25">
      <c r="A12947" t="s">
        <v>0</v>
      </c>
      <c r="B12947" s="1">
        <v>44482</v>
      </c>
      <c r="C12947" s="2">
        <v>0.70542038194444434</v>
      </c>
      <c r="D12947" t="s">
        <v>548</v>
      </c>
      <c r="E12947" t="s">
        <v>148</v>
      </c>
      <c r="R12947" t="s">
        <v>482</v>
      </c>
    </row>
    <row r="12948" spans="1:25" x14ac:dyDescent="0.25">
      <c r="A12948" t="s">
        <v>0</v>
      </c>
      <c r="B12948" s="1">
        <v>44482</v>
      </c>
      <c r="C12948" s="2">
        <v>0.70542590277777784</v>
      </c>
      <c r="D12948" t="s">
        <v>548</v>
      </c>
      <c r="E12948" t="s">
        <v>449</v>
      </c>
    </row>
    <row r="12949" spans="1:25" x14ac:dyDescent="0.25">
      <c r="A12949" t="s">
        <v>0</v>
      </c>
      <c r="B12949" s="1">
        <v>44482</v>
      </c>
      <c r="C12949" s="2">
        <v>0.70542677083333327</v>
      </c>
      <c r="D12949" t="s">
        <v>548</v>
      </c>
      <c r="E12949" t="s">
        <v>452</v>
      </c>
    </row>
    <row r="12950" spans="1:25" x14ac:dyDescent="0.25">
      <c r="A12950" t="s">
        <v>0</v>
      </c>
      <c r="B12950" s="1">
        <v>44482</v>
      </c>
      <c r="C12950" s="2">
        <v>0.70542701388888895</v>
      </c>
      <c r="D12950" t="s">
        <v>548</v>
      </c>
      <c r="E12950" t="s">
        <v>148</v>
      </c>
      <c r="R12950" t="s">
        <v>456</v>
      </c>
    </row>
    <row r="12951" spans="1:25" x14ac:dyDescent="0.25">
      <c r="A12951" t="s">
        <v>0</v>
      </c>
      <c r="B12951" s="1">
        <v>44482</v>
      </c>
      <c r="C12951" s="2">
        <v>0.70543142361111111</v>
      </c>
      <c r="D12951" t="s">
        <v>548</v>
      </c>
      <c r="E12951" t="s">
        <v>148</v>
      </c>
      <c r="R12951">
        <v>-0.2</v>
      </c>
    </row>
    <row r="12952" spans="1:25" x14ac:dyDescent="0.25">
      <c r="A12952" t="s">
        <v>0</v>
      </c>
      <c r="B12952" s="1">
        <v>44482</v>
      </c>
      <c r="C12952" s="2">
        <v>0.70543142361111111</v>
      </c>
      <c r="D12952" t="s">
        <v>548</v>
      </c>
      <c r="E12952" t="s">
        <v>457</v>
      </c>
      <c r="F12952">
        <v>-0.2</v>
      </c>
      <c r="G12952">
        <v>49.691808000000002</v>
      </c>
      <c r="H12952" t="s">
        <v>93</v>
      </c>
      <c r="I12952" t="s">
        <v>93</v>
      </c>
      <c r="R12952">
        <v>-0.2</v>
      </c>
      <c r="S12952">
        <v>-0.2</v>
      </c>
      <c r="T12952">
        <v>-0.21077899999999999</v>
      </c>
      <c r="U12952">
        <v>-1.5824000000000001E-2</v>
      </c>
      <c r="V12952">
        <v>-6.6670000000000002E-3</v>
      </c>
      <c r="W12952">
        <v>1.6670000000000001E-3</v>
      </c>
      <c r="X12952">
        <v>-8.2600000000000002E-4</v>
      </c>
      <c r="Y12952">
        <v>3000</v>
      </c>
    </row>
    <row r="12953" spans="1:25" x14ac:dyDescent="0.25">
      <c r="A12953" t="s">
        <v>0</v>
      </c>
      <c r="B12953" s="1">
        <v>44482</v>
      </c>
      <c r="C12953" s="2">
        <v>0.70543831018518521</v>
      </c>
      <c r="D12953" t="s">
        <v>548</v>
      </c>
      <c r="E12953" t="s">
        <v>449</v>
      </c>
    </row>
    <row r="12954" spans="1:25" x14ac:dyDescent="0.25">
      <c r="A12954" t="s">
        <v>0</v>
      </c>
      <c r="B12954" s="1">
        <v>44482</v>
      </c>
      <c r="C12954" s="2">
        <v>0.70545018518518521</v>
      </c>
      <c r="D12954" t="s">
        <v>548</v>
      </c>
      <c r="E12954" t="s">
        <v>449</v>
      </c>
    </row>
    <row r="12955" spans="1:25" x14ac:dyDescent="0.25">
      <c r="A12955" t="s">
        <v>0</v>
      </c>
      <c r="B12955" s="1">
        <v>44482</v>
      </c>
      <c r="C12955" s="2">
        <v>0.70546148148148147</v>
      </c>
      <c r="D12955" t="s">
        <v>548</v>
      </c>
      <c r="E12955" t="s">
        <v>452</v>
      </c>
    </row>
    <row r="12956" spans="1:25" x14ac:dyDescent="0.25">
      <c r="A12956" t="s">
        <v>0</v>
      </c>
      <c r="B12956" s="1">
        <v>44482</v>
      </c>
      <c r="C12956" s="2">
        <v>0.70545695601851854</v>
      </c>
      <c r="D12956" t="s">
        <v>548</v>
      </c>
      <c r="E12956" t="s">
        <v>148</v>
      </c>
      <c r="R12956" t="s">
        <v>149</v>
      </c>
    </row>
    <row r="12957" spans="1:25" x14ac:dyDescent="0.25">
      <c r="A12957" t="s">
        <v>0</v>
      </c>
      <c r="B12957" s="1">
        <v>44482</v>
      </c>
      <c r="C12957" s="2">
        <v>0.70545701388888882</v>
      </c>
      <c r="D12957" t="s">
        <v>548</v>
      </c>
      <c r="E12957" t="s">
        <v>148</v>
      </c>
      <c r="R12957" t="s">
        <v>482</v>
      </c>
    </row>
    <row r="12958" spans="1:25" x14ac:dyDescent="0.25">
      <c r="A12958" t="s">
        <v>0</v>
      </c>
      <c r="B12958" s="1">
        <v>44482</v>
      </c>
      <c r="C12958" s="2">
        <v>0.70546172453703704</v>
      </c>
      <c r="D12958" t="s">
        <v>548</v>
      </c>
      <c r="E12958" t="s">
        <v>148</v>
      </c>
      <c r="R12958" t="s">
        <v>456</v>
      </c>
    </row>
    <row r="12959" spans="1:25" x14ac:dyDescent="0.25">
      <c r="A12959" t="s">
        <v>0</v>
      </c>
      <c r="B12959" s="1">
        <v>44482</v>
      </c>
      <c r="C12959" s="2">
        <v>0.70546244212962961</v>
      </c>
      <c r="D12959" t="s">
        <v>548</v>
      </c>
      <c r="E12959" t="s">
        <v>449</v>
      </c>
    </row>
    <row r="12960" spans="1:25" x14ac:dyDescent="0.25">
      <c r="A12960" t="s">
        <v>0</v>
      </c>
      <c r="B12960" s="1">
        <v>44482</v>
      </c>
      <c r="C12960" s="2">
        <v>0.70546614583333334</v>
      </c>
      <c r="D12960" t="s">
        <v>548</v>
      </c>
      <c r="E12960" t="s">
        <v>148</v>
      </c>
      <c r="R12960">
        <v>-0.2</v>
      </c>
    </row>
    <row r="12961" spans="1:29" x14ac:dyDescent="0.25">
      <c r="A12961" t="s">
        <v>0</v>
      </c>
      <c r="B12961" s="1">
        <v>44482</v>
      </c>
      <c r="C12961" s="2">
        <v>0.70546614583333334</v>
      </c>
      <c r="D12961" t="s">
        <v>548</v>
      </c>
      <c r="E12961" t="s">
        <v>457</v>
      </c>
      <c r="F12961">
        <v>-0.2</v>
      </c>
      <c r="G12961">
        <v>49.692796999999999</v>
      </c>
      <c r="H12961" t="s">
        <v>93</v>
      </c>
      <c r="I12961" t="s">
        <v>93</v>
      </c>
      <c r="R12961">
        <v>-0.2</v>
      </c>
      <c r="S12961">
        <v>-0.2</v>
      </c>
      <c r="T12961">
        <v>-0.21085200000000001</v>
      </c>
      <c r="U12961">
        <v>-1.3213000000000001E-2</v>
      </c>
      <c r="V12961">
        <v>0</v>
      </c>
      <c r="W12961">
        <v>-3.333E-3</v>
      </c>
      <c r="X12961">
        <v>-7.9799999999999999E-4</v>
      </c>
      <c r="Y12961">
        <v>3000</v>
      </c>
    </row>
    <row r="12962" spans="1:29" x14ac:dyDescent="0.25">
      <c r="A12962" t="s">
        <v>0</v>
      </c>
      <c r="B12962" s="1">
        <v>44482</v>
      </c>
      <c r="C12962" s="2">
        <v>0.70547467592592594</v>
      </c>
      <c r="D12962" t="s">
        <v>548</v>
      </c>
      <c r="E12962" t="s">
        <v>449</v>
      </c>
    </row>
    <row r="12963" spans="1:29" x14ac:dyDescent="0.25">
      <c r="A12963" t="s">
        <v>0</v>
      </c>
      <c r="B12963" s="1">
        <v>44482</v>
      </c>
      <c r="C12963" s="2">
        <v>0.70548652777777787</v>
      </c>
      <c r="D12963" t="s">
        <v>548</v>
      </c>
      <c r="E12963" t="s">
        <v>449</v>
      </c>
    </row>
    <row r="12964" spans="1:29" x14ac:dyDescent="0.25">
      <c r="A12964" t="s">
        <v>0</v>
      </c>
      <c r="B12964" s="1">
        <v>44482</v>
      </c>
      <c r="C12964" s="2">
        <v>0.70549621527777784</v>
      </c>
      <c r="D12964" t="s">
        <v>548</v>
      </c>
      <c r="E12964" t="s">
        <v>452</v>
      </c>
    </row>
    <row r="12965" spans="1:29" x14ac:dyDescent="0.25">
      <c r="A12965" t="s">
        <v>0</v>
      </c>
      <c r="B12965" s="1">
        <v>44482</v>
      </c>
      <c r="C12965" s="2">
        <v>0.70549333333333342</v>
      </c>
      <c r="D12965" t="s">
        <v>548</v>
      </c>
      <c r="E12965" t="s">
        <v>148</v>
      </c>
      <c r="R12965" t="s">
        <v>149</v>
      </c>
    </row>
    <row r="12966" spans="1:29" x14ac:dyDescent="0.25">
      <c r="A12966" t="s">
        <v>0</v>
      </c>
      <c r="B12966" s="1">
        <v>44482</v>
      </c>
      <c r="C12966" s="2">
        <v>0.70549339120370369</v>
      </c>
      <c r="D12966" t="s">
        <v>548</v>
      </c>
      <c r="E12966" t="s">
        <v>148</v>
      </c>
      <c r="R12966" t="s">
        <v>482</v>
      </c>
    </row>
    <row r="12967" spans="1:29" x14ac:dyDescent="0.25">
      <c r="A12967" t="s">
        <v>0</v>
      </c>
      <c r="B12967" s="1">
        <v>44482</v>
      </c>
      <c r="C12967" s="2">
        <v>0.70549648148148147</v>
      </c>
      <c r="D12967" t="s">
        <v>548</v>
      </c>
      <c r="E12967" t="s">
        <v>148</v>
      </c>
      <c r="R12967" t="s">
        <v>456</v>
      </c>
    </row>
    <row r="12968" spans="1:29" x14ac:dyDescent="0.25">
      <c r="A12968" t="s">
        <v>0</v>
      </c>
      <c r="B12968" s="1">
        <v>44482</v>
      </c>
      <c r="C12968" s="2">
        <v>0.7054987615740741</v>
      </c>
      <c r="D12968" t="s">
        <v>548</v>
      </c>
      <c r="E12968" t="s">
        <v>449</v>
      </c>
    </row>
    <row r="12969" spans="1:29" x14ac:dyDescent="0.25">
      <c r="A12969" t="s">
        <v>0</v>
      </c>
      <c r="B12969" s="1">
        <v>44482</v>
      </c>
      <c r="C12969" s="2">
        <v>0.70550089120370363</v>
      </c>
      <c r="D12969" t="s">
        <v>548</v>
      </c>
      <c r="E12969" t="s">
        <v>148</v>
      </c>
      <c r="R12969">
        <v>-0.2</v>
      </c>
    </row>
    <row r="12970" spans="1:29" x14ac:dyDescent="0.25">
      <c r="A12970" t="s">
        <v>0</v>
      </c>
      <c r="B12970" s="1">
        <v>44482</v>
      </c>
      <c r="C12970" s="2">
        <v>0.70550089120370363</v>
      </c>
      <c r="D12970" t="s">
        <v>548</v>
      </c>
      <c r="E12970" t="s">
        <v>457</v>
      </c>
      <c r="F12970">
        <v>-0.2</v>
      </c>
      <c r="G12970">
        <v>49.693919000000001</v>
      </c>
      <c r="H12970" t="s">
        <v>93</v>
      </c>
      <c r="I12970" t="s">
        <v>93</v>
      </c>
      <c r="R12970">
        <v>-0.2</v>
      </c>
      <c r="S12970">
        <v>-0.2</v>
      </c>
      <c r="T12970">
        <v>-0.208479</v>
      </c>
      <c r="U12970">
        <v>-6.5469999999999999E-3</v>
      </c>
      <c r="V12970">
        <v>0</v>
      </c>
      <c r="W12970">
        <v>0</v>
      </c>
      <c r="X12970">
        <v>-1.0480000000000001E-3</v>
      </c>
      <c r="Y12970">
        <v>3000</v>
      </c>
    </row>
    <row r="12971" spans="1:29" x14ac:dyDescent="0.25">
      <c r="A12971" t="s">
        <v>0</v>
      </c>
      <c r="B12971" s="1">
        <v>44482</v>
      </c>
      <c r="C12971" s="2">
        <v>0.70551103009259253</v>
      </c>
      <c r="D12971" t="s">
        <v>548</v>
      </c>
      <c r="E12971" t="s">
        <v>449</v>
      </c>
    </row>
    <row r="12972" spans="1:29" x14ac:dyDescent="0.25">
      <c r="A12972" t="s">
        <v>0</v>
      </c>
      <c r="B12972" s="1">
        <v>44482</v>
      </c>
      <c r="C12972" s="2">
        <v>0.70552288194444446</v>
      </c>
      <c r="D12972" t="s">
        <v>548</v>
      </c>
      <c r="E12972" t="s">
        <v>449</v>
      </c>
    </row>
    <row r="12973" spans="1:29" x14ac:dyDescent="0.25">
      <c r="A12973" t="s">
        <v>0</v>
      </c>
      <c r="B12973" s="1">
        <v>44482</v>
      </c>
      <c r="C12973" s="2">
        <v>0.70552298611111108</v>
      </c>
      <c r="D12973" t="s">
        <v>548</v>
      </c>
      <c r="E12973" t="s">
        <v>450</v>
      </c>
      <c r="F12973">
        <v>-0.2</v>
      </c>
      <c r="G12973">
        <v>49.696907000000003</v>
      </c>
      <c r="H12973">
        <v>32.825000000000003</v>
      </c>
      <c r="I12973">
        <v>10</v>
      </c>
      <c r="J12973">
        <v>43.908245999999998</v>
      </c>
      <c r="K12973">
        <v>28152.047355999999</v>
      </c>
      <c r="M12973">
        <v>32.825000000000003</v>
      </c>
      <c r="N12973">
        <v>152</v>
      </c>
      <c r="O12973">
        <v>517.46857299999999</v>
      </c>
      <c r="P12973">
        <v>2815.1375800000001</v>
      </c>
      <c r="Z12973">
        <v>1232.25</v>
      </c>
      <c r="AA12973">
        <v>16.129999000000002</v>
      </c>
      <c r="AB12973">
        <v>27.514999</v>
      </c>
      <c r="AC12973">
        <v>16.129999000000002</v>
      </c>
    </row>
    <row r="12974" spans="1:29" x14ac:dyDescent="0.25">
      <c r="A12974" t="s">
        <v>0</v>
      </c>
      <c r="B12974" s="1">
        <v>44482</v>
      </c>
      <c r="C12974" s="2">
        <v>0.70552402777777778</v>
      </c>
      <c r="D12974" t="s">
        <v>548</v>
      </c>
      <c r="E12974" t="s">
        <v>451</v>
      </c>
    </row>
    <row r="12975" spans="1:29" x14ac:dyDescent="0.25">
      <c r="A12975" t="s">
        <v>0</v>
      </c>
      <c r="B12975" s="1">
        <v>44482</v>
      </c>
      <c r="C12975" s="2">
        <v>0.70553092592592603</v>
      </c>
      <c r="D12975" t="s">
        <v>548</v>
      </c>
      <c r="E12975" t="s">
        <v>452</v>
      </c>
    </row>
    <row r="12976" spans="1:29" x14ac:dyDescent="0.25">
      <c r="A12976" t="s">
        <v>0</v>
      </c>
      <c r="B12976" s="1">
        <v>44482</v>
      </c>
      <c r="C12976" s="2">
        <v>0.70552408564814817</v>
      </c>
      <c r="D12976" t="s">
        <v>548</v>
      </c>
      <c r="E12976" t="s">
        <v>463</v>
      </c>
      <c r="L12976" t="s">
        <v>476</v>
      </c>
    </row>
    <row r="12977" spans="1:25" x14ac:dyDescent="0.25">
      <c r="A12977" t="s">
        <v>0</v>
      </c>
      <c r="B12977" s="1">
        <v>44482</v>
      </c>
      <c r="C12977" s="2">
        <v>0.70552408564814817</v>
      </c>
      <c r="D12977" t="s">
        <v>548</v>
      </c>
      <c r="E12977" t="s">
        <v>463</v>
      </c>
      <c r="L12977" t="s">
        <v>477</v>
      </c>
    </row>
    <row r="12978" spans="1:25" x14ac:dyDescent="0.25">
      <c r="A12978" t="s">
        <v>0</v>
      </c>
      <c r="B12978" s="1">
        <v>44482</v>
      </c>
      <c r="C12978" s="2">
        <v>0.705526400462963</v>
      </c>
      <c r="D12978" t="s">
        <v>548</v>
      </c>
      <c r="E12978" t="s">
        <v>463</v>
      </c>
      <c r="L12978" t="s">
        <v>478</v>
      </c>
    </row>
    <row r="12979" spans="1:25" x14ac:dyDescent="0.25">
      <c r="A12979" t="s">
        <v>0</v>
      </c>
      <c r="B12979" s="1">
        <v>44482</v>
      </c>
      <c r="C12979" s="2">
        <v>0.70552641203703714</v>
      </c>
      <c r="D12979" t="s">
        <v>548</v>
      </c>
      <c r="E12979" t="s">
        <v>463</v>
      </c>
      <c r="L12979" t="s">
        <v>477</v>
      </c>
    </row>
    <row r="12980" spans="1:25" x14ac:dyDescent="0.25">
      <c r="A12980" t="s">
        <v>0</v>
      </c>
      <c r="B12980" s="1">
        <v>44482</v>
      </c>
      <c r="C12980" s="2">
        <v>0.70552872685185186</v>
      </c>
      <c r="D12980" t="s">
        <v>548</v>
      </c>
      <c r="E12980" t="s">
        <v>463</v>
      </c>
      <c r="L12980" t="s">
        <v>479</v>
      </c>
    </row>
    <row r="12981" spans="1:25" x14ac:dyDescent="0.25">
      <c r="A12981" t="s">
        <v>0</v>
      </c>
      <c r="B12981" s="1">
        <v>44482</v>
      </c>
      <c r="C12981" s="2">
        <v>0.70552873842592589</v>
      </c>
      <c r="D12981" t="s">
        <v>548</v>
      </c>
      <c r="E12981" t="s">
        <v>463</v>
      </c>
      <c r="L12981" t="s">
        <v>477</v>
      </c>
    </row>
    <row r="12982" spans="1:25" x14ac:dyDescent="0.25">
      <c r="A12982" t="s">
        <v>0</v>
      </c>
      <c r="B12982" s="1">
        <v>44482</v>
      </c>
      <c r="C12982" s="2">
        <v>0.70552966435185194</v>
      </c>
      <c r="D12982" t="s">
        <v>548</v>
      </c>
      <c r="E12982" t="s">
        <v>148</v>
      </c>
      <c r="R12982" t="s">
        <v>149</v>
      </c>
    </row>
    <row r="12983" spans="1:25" x14ac:dyDescent="0.25">
      <c r="A12983" t="s">
        <v>0</v>
      </c>
      <c r="B12983" s="1">
        <v>44482</v>
      </c>
      <c r="C12983" s="2">
        <v>0.70553106481481487</v>
      </c>
      <c r="D12983" t="s">
        <v>548</v>
      </c>
      <c r="E12983" t="s">
        <v>463</v>
      </c>
      <c r="L12983" t="s">
        <v>480</v>
      </c>
    </row>
    <row r="12984" spans="1:25" x14ac:dyDescent="0.25">
      <c r="A12984" t="s">
        <v>0</v>
      </c>
      <c r="B12984" s="1">
        <v>44482</v>
      </c>
      <c r="C12984" s="2">
        <v>0.70553107638888879</v>
      </c>
      <c r="D12984" t="s">
        <v>548</v>
      </c>
      <c r="E12984" t="s">
        <v>463</v>
      </c>
      <c r="L12984" t="s">
        <v>481</v>
      </c>
    </row>
    <row r="12985" spans="1:25" x14ac:dyDescent="0.25">
      <c r="A12985" t="s">
        <v>0</v>
      </c>
      <c r="B12985" s="1">
        <v>44482</v>
      </c>
      <c r="C12985" s="2">
        <v>0.7055312037037037</v>
      </c>
      <c r="D12985" t="s">
        <v>548</v>
      </c>
      <c r="E12985" t="s">
        <v>148</v>
      </c>
      <c r="R12985" t="s">
        <v>456</v>
      </c>
    </row>
    <row r="12986" spans="1:25" x14ac:dyDescent="0.25">
      <c r="A12986" t="s">
        <v>0</v>
      </c>
      <c r="B12986" s="1">
        <v>44482</v>
      </c>
      <c r="C12986" s="2">
        <v>0.70553561342592586</v>
      </c>
      <c r="D12986" t="s">
        <v>548</v>
      </c>
      <c r="E12986" t="s">
        <v>148</v>
      </c>
      <c r="R12986">
        <v>-0.22</v>
      </c>
    </row>
    <row r="12987" spans="1:25" x14ac:dyDescent="0.25">
      <c r="A12987" t="s">
        <v>0</v>
      </c>
      <c r="B12987" s="1">
        <v>44482</v>
      </c>
      <c r="C12987" s="2">
        <v>0.70553561342592586</v>
      </c>
      <c r="D12987" t="s">
        <v>548</v>
      </c>
      <c r="E12987" t="s">
        <v>457</v>
      </c>
      <c r="F12987">
        <v>-0.22</v>
      </c>
      <c r="G12987">
        <v>49.696907000000003</v>
      </c>
      <c r="H12987" t="s">
        <v>93</v>
      </c>
      <c r="I12987" t="s">
        <v>93</v>
      </c>
      <c r="R12987">
        <v>-0.22</v>
      </c>
      <c r="S12987">
        <v>-0.22</v>
      </c>
      <c r="T12987">
        <v>-0.20616799999999999</v>
      </c>
      <c r="U12987">
        <v>-1.4220000000000001E-3</v>
      </c>
      <c r="V12987">
        <v>6.6670000000000002E-3</v>
      </c>
      <c r="W12987">
        <v>3.333E-3</v>
      </c>
      <c r="X12987">
        <v>-1.3780000000000001E-3</v>
      </c>
      <c r="Y12987">
        <v>3000</v>
      </c>
    </row>
    <row r="12988" spans="1:25" x14ac:dyDescent="0.25">
      <c r="A12988" t="s">
        <v>0</v>
      </c>
      <c r="B12988" s="1">
        <v>44482</v>
      </c>
      <c r="C12988" s="2">
        <v>0.7055476273148148</v>
      </c>
      <c r="D12988" t="s">
        <v>548</v>
      </c>
      <c r="E12988" t="s">
        <v>449</v>
      </c>
    </row>
    <row r="12989" spans="1:25" x14ac:dyDescent="0.25">
      <c r="A12989" t="s">
        <v>0</v>
      </c>
      <c r="B12989" s="1">
        <v>44482</v>
      </c>
      <c r="C12989" s="2">
        <v>0.70555949074074065</v>
      </c>
      <c r="D12989" t="s">
        <v>548</v>
      </c>
      <c r="E12989" t="s">
        <v>449</v>
      </c>
    </row>
    <row r="12990" spans="1:25" x14ac:dyDescent="0.25">
      <c r="A12990" t="s">
        <v>0</v>
      </c>
      <c r="B12990" s="1">
        <v>44482</v>
      </c>
      <c r="C12990" s="2">
        <v>0.70556565972222218</v>
      </c>
      <c r="D12990" t="s">
        <v>548</v>
      </c>
      <c r="E12990" t="s">
        <v>452</v>
      </c>
    </row>
    <row r="12991" spans="1:25" x14ac:dyDescent="0.25">
      <c r="A12991" t="s">
        <v>0</v>
      </c>
      <c r="B12991" s="1">
        <v>44482</v>
      </c>
      <c r="C12991" s="2">
        <v>0.70556630787037034</v>
      </c>
      <c r="D12991" t="s">
        <v>548</v>
      </c>
      <c r="E12991" t="s">
        <v>148</v>
      </c>
      <c r="R12991" t="s">
        <v>149</v>
      </c>
    </row>
    <row r="12992" spans="1:25" x14ac:dyDescent="0.25">
      <c r="A12992" t="s">
        <v>0</v>
      </c>
      <c r="B12992" s="1">
        <v>44482</v>
      </c>
      <c r="C12992" s="2">
        <v>0.70556640046296293</v>
      </c>
      <c r="D12992" t="s">
        <v>548</v>
      </c>
      <c r="E12992" t="s">
        <v>148</v>
      </c>
      <c r="R12992" t="s">
        <v>456</v>
      </c>
    </row>
    <row r="12993" spans="1:25" x14ac:dyDescent="0.25">
      <c r="A12993" t="s">
        <v>0</v>
      </c>
      <c r="B12993" s="1">
        <v>44482</v>
      </c>
      <c r="C12993" s="2">
        <v>0.70557081018518508</v>
      </c>
      <c r="D12993" t="s">
        <v>548</v>
      </c>
      <c r="E12993" t="s">
        <v>148</v>
      </c>
      <c r="R12993">
        <v>-0.21</v>
      </c>
    </row>
    <row r="12994" spans="1:25" x14ac:dyDescent="0.25">
      <c r="A12994" t="s">
        <v>0</v>
      </c>
      <c r="B12994" s="1">
        <v>44482</v>
      </c>
      <c r="C12994" s="2">
        <v>0.70557081018518508</v>
      </c>
      <c r="D12994" t="s">
        <v>548</v>
      </c>
      <c r="E12994" t="s">
        <v>457</v>
      </c>
      <c r="F12994">
        <v>-0.21</v>
      </c>
      <c r="G12994">
        <v>49.693548999999997</v>
      </c>
      <c r="H12994" t="s">
        <v>93</v>
      </c>
      <c r="I12994" t="s">
        <v>93</v>
      </c>
      <c r="R12994">
        <v>-0.21</v>
      </c>
      <c r="S12994">
        <v>-0.21</v>
      </c>
      <c r="T12994">
        <v>-0.20513600000000001</v>
      </c>
      <c r="U12994">
        <v>1.5899999999999999E-4</v>
      </c>
      <c r="V12994">
        <v>-3.333E-3</v>
      </c>
      <c r="W12994">
        <v>1.6670000000000001E-3</v>
      </c>
      <c r="X12994">
        <v>-1.707E-3</v>
      </c>
      <c r="Y12994">
        <v>3000</v>
      </c>
    </row>
    <row r="12995" spans="1:25" x14ac:dyDescent="0.25">
      <c r="A12995" t="s">
        <v>0</v>
      </c>
      <c r="B12995" s="1">
        <v>44482</v>
      </c>
      <c r="C12995" s="2">
        <v>0.70557204861111111</v>
      </c>
      <c r="D12995" t="s">
        <v>548</v>
      </c>
      <c r="E12995" t="s">
        <v>449</v>
      </c>
    </row>
    <row r="12996" spans="1:25" x14ac:dyDescent="0.25">
      <c r="A12996" t="s">
        <v>0</v>
      </c>
      <c r="B12996" s="1">
        <v>44482</v>
      </c>
      <c r="C12996" s="2">
        <v>0.70558393518518514</v>
      </c>
      <c r="D12996" t="s">
        <v>548</v>
      </c>
      <c r="E12996" t="s">
        <v>449</v>
      </c>
    </row>
    <row r="12997" spans="1:25" x14ac:dyDescent="0.25">
      <c r="A12997" t="s">
        <v>0</v>
      </c>
      <c r="B12997" s="1">
        <v>44482</v>
      </c>
      <c r="C12997" s="2">
        <v>0.7055922916666667</v>
      </c>
      <c r="D12997" t="s">
        <v>548</v>
      </c>
      <c r="E12997" t="s">
        <v>148</v>
      </c>
      <c r="R12997" t="s">
        <v>149</v>
      </c>
    </row>
    <row r="12998" spans="1:25" x14ac:dyDescent="0.25">
      <c r="A12998" t="s">
        <v>0</v>
      </c>
      <c r="B12998" s="1">
        <v>44482</v>
      </c>
      <c r="C12998" s="2">
        <v>0.70559233796296306</v>
      </c>
      <c r="D12998" t="s">
        <v>548</v>
      </c>
      <c r="E12998" t="s">
        <v>148</v>
      </c>
      <c r="R12998" t="s">
        <v>482</v>
      </c>
    </row>
    <row r="12999" spans="1:25" x14ac:dyDescent="0.25">
      <c r="A12999" t="s">
        <v>0</v>
      </c>
      <c r="B12999" s="1">
        <v>44482</v>
      </c>
      <c r="C12999" s="2">
        <v>0.7055960185185185</v>
      </c>
      <c r="D12999" t="s">
        <v>548</v>
      </c>
      <c r="E12999" t="s">
        <v>449</v>
      </c>
    </row>
    <row r="13000" spans="1:25" x14ac:dyDescent="0.25">
      <c r="A13000" t="s">
        <v>0</v>
      </c>
      <c r="B13000" s="1">
        <v>44482</v>
      </c>
      <c r="C13000" s="2">
        <v>0.70560037037037038</v>
      </c>
      <c r="D13000" t="s">
        <v>548</v>
      </c>
      <c r="E13000" t="s">
        <v>452</v>
      </c>
    </row>
    <row r="13001" spans="1:25" x14ac:dyDescent="0.25">
      <c r="A13001" t="s">
        <v>0</v>
      </c>
      <c r="B13001" s="1">
        <v>44482</v>
      </c>
      <c r="C13001" s="2">
        <v>0.70560062500000009</v>
      </c>
      <c r="D13001" t="s">
        <v>548</v>
      </c>
      <c r="E13001" t="s">
        <v>148</v>
      </c>
      <c r="R13001" t="s">
        <v>456</v>
      </c>
    </row>
    <row r="13002" spans="1:25" x14ac:dyDescent="0.25">
      <c r="A13002" t="s">
        <v>0</v>
      </c>
      <c r="B13002" s="1">
        <v>44482</v>
      </c>
      <c r="C13002" s="2">
        <v>0.70560503472222225</v>
      </c>
      <c r="D13002" t="s">
        <v>548</v>
      </c>
      <c r="E13002" t="s">
        <v>148</v>
      </c>
      <c r="R13002">
        <v>-0.22</v>
      </c>
    </row>
    <row r="13003" spans="1:25" x14ac:dyDescent="0.25">
      <c r="A13003" t="s">
        <v>0</v>
      </c>
      <c r="B13003" s="1">
        <v>44482</v>
      </c>
      <c r="C13003" s="2">
        <v>0.70560503472222225</v>
      </c>
      <c r="D13003" t="s">
        <v>548</v>
      </c>
      <c r="E13003" t="s">
        <v>457</v>
      </c>
      <c r="F13003">
        <v>-0.22</v>
      </c>
      <c r="G13003">
        <v>49.696437000000003</v>
      </c>
      <c r="H13003" t="s">
        <v>93</v>
      </c>
      <c r="I13003" t="s">
        <v>93</v>
      </c>
      <c r="R13003">
        <v>-0.22</v>
      </c>
      <c r="S13003">
        <v>-0.22</v>
      </c>
      <c r="T13003">
        <v>-0.20428299999999999</v>
      </c>
      <c r="U13003">
        <v>-6.7999999999999999E-5</v>
      </c>
      <c r="V13003">
        <v>3.333E-3</v>
      </c>
      <c r="W13003">
        <v>0</v>
      </c>
      <c r="X13003">
        <v>-2.0179999999999998E-3</v>
      </c>
      <c r="Y13003">
        <v>3000</v>
      </c>
    </row>
    <row r="13004" spans="1:25" x14ac:dyDescent="0.25">
      <c r="A13004" t="s">
        <v>0</v>
      </c>
      <c r="B13004" s="1">
        <v>44482</v>
      </c>
      <c r="C13004" s="2">
        <v>0.70560843750000002</v>
      </c>
      <c r="D13004" t="s">
        <v>548</v>
      </c>
      <c r="E13004" t="s">
        <v>449</v>
      </c>
    </row>
    <row r="13005" spans="1:25" x14ac:dyDescent="0.25">
      <c r="A13005" t="s">
        <v>0</v>
      </c>
      <c r="B13005" s="1">
        <v>44482</v>
      </c>
      <c r="C13005" s="2">
        <v>0.70562030092592598</v>
      </c>
      <c r="D13005" t="s">
        <v>548</v>
      </c>
      <c r="E13005" t="s">
        <v>449</v>
      </c>
    </row>
    <row r="13006" spans="1:25" x14ac:dyDescent="0.25">
      <c r="A13006" t="s">
        <v>0</v>
      </c>
      <c r="B13006" s="1">
        <v>44482</v>
      </c>
      <c r="C13006" s="2">
        <v>0.70562710648148153</v>
      </c>
      <c r="D13006" t="s">
        <v>548</v>
      </c>
      <c r="E13006" t="s">
        <v>148</v>
      </c>
      <c r="R13006" t="s">
        <v>149</v>
      </c>
    </row>
    <row r="13007" spans="1:25" x14ac:dyDescent="0.25">
      <c r="A13007" t="s">
        <v>0</v>
      </c>
      <c r="B13007" s="1">
        <v>44482</v>
      </c>
      <c r="C13007" s="2">
        <v>0.70562716435185191</v>
      </c>
      <c r="D13007" t="s">
        <v>548</v>
      </c>
      <c r="E13007" t="s">
        <v>148</v>
      </c>
      <c r="R13007" t="s">
        <v>482</v>
      </c>
    </row>
    <row r="13008" spans="1:25" x14ac:dyDescent="0.25">
      <c r="A13008" t="s">
        <v>0</v>
      </c>
      <c r="B13008" s="1">
        <v>44482</v>
      </c>
      <c r="C13008" s="2">
        <v>0.70563239583333337</v>
      </c>
      <c r="D13008" t="s">
        <v>548</v>
      </c>
      <c r="E13008" t="s">
        <v>449</v>
      </c>
    </row>
    <row r="13009" spans="1:29" x14ac:dyDescent="0.25">
      <c r="A13009" t="s">
        <v>0</v>
      </c>
      <c r="B13009" s="1">
        <v>44482</v>
      </c>
      <c r="C13009" s="2">
        <v>0.70563510416666675</v>
      </c>
      <c r="D13009" t="s">
        <v>548</v>
      </c>
      <c r="E13009" t="s">
        <v>452</v>
      </c>
    </row>
    <row r="13010" spans="1:29" x14ac:dyDescent="0.25">
      <c r="A13010" t="s">
        <v>0</v>
      </c>
      <c r="B13010" s="1">
        <v>44482</v>
      </c>
      <c r="C13010" s="2">
        <v>0.70563534722222221</v>
      </c>
      <c r="D13010" t="s">
        <v>548</v>
      </c>
      <c r="E13010" t="s">
        <v>148</v>
      </c>
      <c r="R13010" t="s">
        <v>456</v>
      </c>
    </row>
    <row r="13011" spans="1:29" x14ac:dyDescent="0.25">
      <c r="A13011" t="s">
        <v>0</v>
      </c>
      <c r="B13011" s="1">
        <v>44482</v>
      </c>
      <c r="C13011" s="2">
        <v>0.70563976851851862</v>
      </c>
      <c r="D13011" t="s">
        <v>548</v>
      </c>
      <c r="E13011" t="s">
        <v>148</v>
      </c>
      <c r="R13011">
        <v>-0.2</v>
      </c>
    </row>
    <row r="13012" spans="1:29" x14ac:dyDescent="0.25">
      <c r="A13012" t="s">
        <v>0</v>
      </c>
      <c r="B13012" s="1">
        <v>44482</v>
      </c>
      <c r="C13012" s="2">
        <v>0.70563976851851862</v>
      </c>
      <c r="D13012" t="s">
        <v>548</v>
      </c>
      <c r="E13012" t="s">
        <v>457</v>
      </c>
      <c r="F13012">
        <v>-0.2</v>
      </c>
      <c r="G13012">
        <v>49.692504999999997</v>
      </c>
      <c r="H13012" t="s">
        <v>93</v>
      </c>
      <c r="I13012" t="s">
        <v>93</v>
      </c>
      <c r="R13012">
        <v>-0.2</v>
      </c>
      <c r="S13012">
        <v>-0.2</v>
      </c>
      <c r="T13012">
        <v>-0.204148</v>
      </c>
      <c r="U13012">
        <v>-4.4799999999999999E-4</v>
      </c>
      <c r="V13012">
        <v>-6.6670000000000002E-3</v>
      </c>
      <c r="W13012">
        <v>-1.6670000000000001E-3</v>
      </c>
      <c r="X13012">
        <v>-2.317E-3</v>
      </c>
      <c r="Y13012">
        <v>3000</v>
      </c>
    </row>
    <row r="13013" spans="1:29" x14ac:dyDescent="0.25">
      <c r="A13013" t="s">
        <v>0</v>
      </c>
      <c r="B13013" s="1">
        <v>44482</v>
      </c>
      <c r="C13013" s="2">
        <v>0.70564486111111113</v>
      </c>
      <c r="D13013" t="s">
        <v>548</v>
      </c>
      <c r="E13013" t="s">
        <v>449</v>
      </c>
    </row>
    <row r="13014" spans="1:29" x14ac:dyDescent="0.25">
      <c r="A13014" t="s">
        <v>0</v>
      </c>
      <c r="B13014" s="1">
        <v>44482</v>
      </c>
      <c r="C13014" s="2">
        <v>0.70564513888888891</v>
      </c>
      <c r="D13014" t="s">
        <v>548</v>
      </c>
      <c r="E13014" t="s">
        <v>450</v>
      </c>
      <c r="F13014">
        <v>-0.2</v>
      </c>
      <c r="G13014">
        <v>49.695141</v>
      </c>
      <c r="H13014">
        <v>32.825000000000003</v>
      </c>
      <c r="I13014">
        <v>5</v>
      </c>
      <c r="J13014">
        <v>43.985633</v>
      </c>
      <c r="K13014">
        <v>28238.678132000001</v>
      </c>
      <c r="M13014">
        <v>32.825000000000003</v>
      </c>
      <c r="N13014">
        <v>155.5</v>
      </c>
      <c r="O13014">
        <v>519.07033999999999</v>
      </c>
      <c r="P13014">
        <v>2823.8006580000001</v>
      </c>
      <c r="Z13014">
        <v>1232.329956</v>
      </c>
      <c r="AA13014">
        <v>16.110001</v>
      </c>
      <c r="AB13014">
        <v>27.313998999999999</v>
      </c>
      <c r="AC13014">
        <v>16.110001</v>
      </c>
    </row>
    <row r="13015" spans="1:29" x14ac:dyDescent="0.25">
      <c r="A13015" t="s">
        <v>0</v>
      </c>
      <c r="B13015" s="1">
        <v>44482</v>
      </c>
      <c r="C13015" s="2">
        <v>0.70564620370370379</v>
      </c>
      <c r="D13015" t="s">
        <v>548</v>
      </c>
      <c r="E13015" t="s">
        <v>451</v>
      </c>
    </row>
    <row r="13016" spans="1:29" x14ac:dyDescent="0.25">
      <c r="A13016" t="s">
        <v>0</v>
      </c>
      <c r="B13016" s="1">
        <v>44482</v>
      </c>
      <c r="C13016" s="2">
        <v>0.70564626157407406</v>
      </c>
      <c r="D13016" t="s">
        <v>548</v>
      </c>
      <c r="E13016" t="s">
        <v>463</v>
      </c>
      <c r="L13016" t="s">
        <v>476</v>
      </c>
    </row>
    <row r="13017" spans="1:29" x14ac:dyDescent="0.25">
      <c r="A13017" t="s">
        <v>0</v>
      </c>
      <c r="B13017" s="1">
        <v>44482</v>
      </c>
      <c r="C13017" s="2">
        <v>0.70564627314814821</v>
      </c>
      <c r="D13017" t="s">
        <v>548</v>
      </c>
      <c r="E13017" t="s">
        <v>463</v>
      </c>
      <c r="L13017" t="s">
        <v>477</v>
      </c>
    </row>
    <row r="13018" spans="1:29" x14ac:dyDescent="0.25">
      <c r="A13018" t="s">
        <v>0</v>
      </c>
      <c r="B13018" s="1">
        <v>44482</v>
      </c>
      <c r="C13018" s="2">
        <v>0.70564857638888878</v>
      </c>
      <c r="D13018" t="s">
        <v>548</v>
      </c>
      <c r="E13018" t="s">
        <v>463</v>
      </c>
      <c r="L13018" t="s">
        <v>478</v>
      </c>
    </row>
    <row r="13019" spans="1:29" x14ac:dyDescent="0.25">
      <c r="A13019" t="s">
        <v>0</v>
      </c>
      <c r="B13019" s="1">
        <v>44482</v>
      </c>
      <c r="C13019" s="2">
        <v>0.70564858796296293</v>
      </c>
      <c r="D13019" t="s">
        <v>548</v>
      </c>
      <c r="E13019" t="s">
        <v>463</v>
      </c>
      <c r="L13019" t="s">
        <v>477</v>
      </c>
    </row>
    <row r="13020" spans="1:29" x14ac:dyDescent="0.25">
      <c r="A13020" t="s">
        <v>0</v>
      </c>
      <c r="B13020" s="1">
        <v>44482</v>
      </c>
      <c r="C13020" s="2">
        <v>0.70565090277777776</v>
      </c>
      <c r="D13020" t="s">
        <v>548</v>
      </c>
      <c r="E13020" t="s">
        <v>463</v>
      </c>
      <c r="L13020" t="s">
        <v>479</v>
      </c>
    </row>
    <row r="13021" spans="1:29" x14ac:dyDescent="0.25">
      <c r="A13021" t="s">
        <v>0</v>
      </c>
      <c r="B13021" s="1">
        <v>44482</v>
      </c>
      <c r="C13021" s="2">
        <v>0.70565090277777776</v>
      </c>
      <c r="D13021" t="s">
        <v>548</v>
      </c>
      <c r="E13021" t="s">
        <v>463</v>
      </c>
      <c r="L13021" t="s">
        <v>477</v>
      </c>
    </row>
    <row r="13022" spans="1:29" x14ac:dyDescent="0.25">
      <c r="A13022" t="s">
        <v>0</v>
      </c>
      <c r="B13022" s="1">
        <v>44482</v>
      </c>
      <c r="C13022" s="2">
        <v>0.70565322916666673</v>
      </c>
      <c r="D13022" t="s">
        <v>548</v>
      </c>
      <c r="E13022" t="s">
        <v>463</v>
      </c>
      <c r="L13022" t="s">
        <v>480</v>
      </c>
    </row>
    <row r="13023" spans="1:29" x14ac:dyDescent="0.25">
      <c r="A13023" t="s">
        <v>0</v>
      </c>
      <c r="B13023" s="1">
        <v>44482</v>
      </c>
      <c r="C13023" s="2">
        <v>0.70565324074074065</v>
      </c>
      <c r="D13023" t="s">
        <v>548</v>
      </c>
      <c r="E13023" t="s">
        <v>463</v>
      </c>
      <c r="L13023" t="s">
        <v>481</v>
      </c>
    </row>
    <row r="13024" spans="1:29" x14ac:dyDescent="0.25">
      <c r="A13024" t="s">
        <v>0</v>
      </c>
      <c r="B13024" s="1">
        <v>44482</v>
      </c>
      <c r="C13024" s="2">
        <v>0.70566351851851861</v>
      </c>
      <c r="D13024" t="s">
        <v>548</v>
      </c>
      <c r="E13024" t="s">
        <v>148</v>
      </c>
      <c r="R13024" t="s">
        <v>149</v>
      </c>
    </row>
    <row r="13025" spans="1:25" x14ac:dyDescent="0.25">
      <c r="A13025" t="s">
        <v>0</v>
      </c>
      <c r="B13025" s="1">
        <v>44482</v>
      </c>
      <c r="C13025" s="2">
        <v>0.70566357638888888</v>
      </c>
      <c r="D13025" t="s">
        <v>548</v>
      </c>
      <c r="E13025" t="s">
        <v>148</v>
      </c>
      <c r="R13025" t="s">
        <v>482</v>
      </c>
    </row>
    <row r="13026" spans="1:25" x14ac:dyDescent="0.25">
      <c r="A13026" t="s">
        <v>0</v>
      </c>
      <c r="B13026" s="1">
        <v>44482</v>
      </c>
      <c r="C13026" s="2">
        <v>0.7056691087962963</v>
      </c>
      <c r="D13026" t="s">
        <v>548</v>
      </c>
      <c r="E13026" t="s">
        <v>449</v>
      </c>
    </row>
    <row r="13027" spans="1:25" x14ac:dyDescent="0.25">
      <c r="A13027" t="s">
        <v>0</v>
      </c>
      <c r="B13027" s="1">
        <v>44482</v>
      </c>
      <c r="C13027" s="2">
        <v>0.70566981481481472</v>
      </c>
      <c r="D13027" t="s">
        <v>548</v>
      </c>
      <c r="E13027" t="s">
        <v>452</v>
      </c>
    </row>
    <row r="13028" spans="1:25" x14ac:dyDescent="0.25">
      <c r="A13028" t="s">
        <v>0</v>
      </c>
      <c r="B13028" s="1">
        <v>44482</v>
      </c>
      <c r="C13028" s="2">
        <v>0.70567008101851858</v>
      </c>
      <c r="D13028" t="s">
        <v>548</v>
      </c>
      <c r="E13028" t="s">
        <v>148</v>
      </c>
      <c r="R13028" t="s">
        <v>456</v>
      </c>
    </row>
    <row r="13029" spans="1:25" x14ac:dyDescent="0.25">
      <c r="A13029" t="s">
        <v>0</v>
      </c>
      <c r="B13029" s="1">
        <v>44482</v>
      </c>
      <c r="C13029" s="2">
        <v>0.70567449074074073</v>
      </c>
      <c r="D13029" t="s">
        <v>548</v>
      </c>
      <c r="E13029" t="s">
        <v>148</v>
      </c>
      <c r="R13029">
        <v>-0.26</v>
      </c>
    </row>
    <row r="13030" spans="1:25" x14ac:dyDescent="0.25">
      <c r="A13030" t="s">
        <v>0</v>
      </c>
      <c r="B13030" s="1">
        <v>44482</v>
      </c>
      <c r="C13030" s="2">
        <v>0.70567449074074073</v>
      </c>
      <c r="D13030" t="s">
        <v>548</v>
      </c>
      <c r="E13030" t="s">
        <v>457</v>
      </c>
      <c r="F13030">
        <v>-0.26</v>
      </c>
      <c r="G13030">
        <v>49.691685</v>
      </c>
      <c r="H13030" t="s">
        <v>93</v>
      </c>
      <c r="I13030" t="s">
        <v>93</v>
      </c>
      <c r="R13030">
        <v>-0.26</v>
      </c>
      <c r="S13030">
        <v>-0.26</v>
      </c>
      <c r="T13030">
        <v>-0.206481</v>
      </c>
      <c r="U13030">
        <v>-5.6599999999999999E-4</v>
      </c>
      <c r="V13030">
        <v>0.02</v>
      </c>
      <c r="W13030">
        <v>6.6670000000000002E-3</v>
      </c>
      <c r="X13030">
        <v>-2.6180000000000001E-3</v>
      </c>
      <c r="Y13030">
        <v>3000</v>
      </c>
    </row>
    <row r="13031" spans="1:25" x14ac:dyDescent="0.25">
      <c r="A13031" t="s">
        <v>0</v>
      </c>
      <c r="B13031" s="1">
        <v>44482</v>
      </c>
      <c r="C13031" s="2">
        <v>0.70568150462962953</v>
      </c>
      <c r="D13031" t="s">
        <v>548</v>
      </c>
      <c r="E13031" t="s">
        <v>449</v>
      </c>
    </row>
    <row r="13032" spans="1:25" x14ac:dyDescent="0.25">
      <c r="A13032" t="s">
        <v>0</v>
      </c>
      <c r="B13032" s="1">
        <v>44482</v>
      </c>
      <c r="C13032" s="2">
        <v>0.70569336805555549</v>
      </c>
      <c r="D13032" t="s">
        <v>548</v>
      </c>
      <c r="E13032" t="s">
        <v>449</v>
      </c>
    </row>
    <row r="13033" spans="1:25" x14ac:dyDescent="0.25">
      <c r="A13033" t="s">
        <v>0</v>
      </c>
      <c r="B13033" s="1">
        <v>44482</v>
      </c>
      <c r="C13033" s="2">
        <v>0.70570454861111109</v>
      </c>
      <c r="D13033" t="s">
        <v>548</v>
      </c>
      <c r="E13033" t="s">
        <v>452</v>
      </c>
    </row>
    <row r="13034" spans="1:25" x14ac:dyDescent="0.25">
      <c r="A13034" t="s">
        <v>0</v>
      </c>
      <c r="B13034" s="1">
        <v>44482</v>
      </c>
      <c r="C13034" s="2">
        <v>0.70570017361111115</v>
      </c>
      <c r="D13034" t="s">
        <v>548</v>
      </c>
      <c r="E13034" t="s">
        <v>148</v>
      </c>
      <c r="R13034" t="s">
        <v>149</v>
      </c>
    </row>
    <row r="13035" spans="1:25" x14ac:dyDescent="0.25">
      <c r="A13035" t="s">
        <v>0</v>
      </c>
      <c r="B13035" s="1">
        <v>44482</v>
      </c>
      <c r="C13035" s="2">
        <v>0.7057002199074075</v>
      </c>
      <c r="D13035" t="s">
        <v>548</v>
      </c>
      <c r="E13035" t="s">
        <v>148</v>
      </c>
      <c r="R13035" t="s">
        <v>482</v>
      </c>
    </row>
    <row r="13036" spans="1:25" x14ac:dyDescent="0.25">
      <c r="A13036" t="s">
        <v>0</v>
      </c>
      <c r="B13036" s="1">
        <v>44482</v>
      </c>
      <c r="C13036" s="2">
        <v>0.70570481481481473</v>
      </c>
      <c r="D13036" t="s">
        <v>548</v>
      </c>
      <c r="E13036" t="s">
        <v>148</v>
      </c>
      <c r="R13036" t="s">
        <v>456</v>
      </c>
    </row>
    <row r="13037" spans="1:25" x14ac:dyDescent="0.25">
      <c r="A13037" t="s">
        <v>0</v>
      </c>
      <c r="B13037" s="1">
        <v>44482</v>
      </c>
      <c r="C13037" s="2">
        <v>0.70570560185185183</v>
      </c>
      <c r="D13037" t="s">
        <v>548</v>
      </c>
      <c r="E13037" t="s">
        <v>449</v>
      </c>
    </row>
    <row r="13038" spans="1:25" x14ac:dyDescent="0.25">
      <c r="A13038" t="s">
        <v>0</v>
      </c>
      <c r="B13038" s="1">
        <v>44482</v>
      </c>
      <c r="C13038" s="2">
        <v>0.70570922453703711</v>
      </c>
      <c r="D13038" t="s">
        <v>548</v>
      </c>
      <c r="E13038" t="s">
        <v>148</v>
      </c>
      <c r="R13038">
        <v>-0.21</v>
      </c>
    </row>
    <row r="13039" spans="1:25" x14ac:dyDescent="0.25">
      <c r="A13039" t="s">
        <v>0</v>
      </c>
      <c r="B13039" s="1">
        <v>44482</v>
      </c>
      <c r="C13039" s="2">
        <v>0.70570922453703711</v>
      </c>
      <c r="D13039" t="s">
        <v>548</v>
      </c>
      <c r="E13039" t="s">
        <v>457</v>
      </c>
      <c r="F13039">
        <v>-0.21</v>
      </c>
      <c r="G13039">
        <v>49.698759000000003</v>
      </c>
      <c r="H13039" t="s">
        <v>93</v>
      </c>
      <c r="I13039" t="s">
        <v>93</v>
      </c>
      <c r="R13039">
        <v>-0.21</v>
      </c>
      <c r="S13039">
        <v>-0.21</v>
      </c>
      <c r="T13039">
        <v>-0.21030199999999999</v>
      </c>
      <c r="U13039">
        <v>-3.77E-4</v>
      </c>
      <c r="V13039">
        <v>-1.6667000000000001E-2</v>
      </c>
      <c r="W13039">
        <v>1.6670000000000001E-3</v>
      </c>
      <c r="X13039">
        <v>-2.9299999999999999E-3</v>
      </c>
      <c r="Y13039">
        <v>3000</v>
      </c>
    </row>
    <row r="13040" spans="1:25" x14ac:dyDescent="0.25">
      <c r="A13040" t="s">
        <v>0</v>
      </c>
      <c r="B13040" s="1">
        <v>44482</v>
      </c>
      <c r="C13040" s="2">
        <v>0.70571787037037037</v>
      </c>
      <c r="D13040" t="s">
        <v>548</v>
      </c>
      <c r="E13040" t="s">
        <v>449</v>
      </c>
    </row>
    <row r="13041" spans="1:29" x14ac:dyDescent="0.25">
      <c r="A13041" t="s">
        <v>0</v>
      </c>
      <c r="B13041" s="1">
        <v>44482</v>
      </c>
      <c r="C13041" s="2">
        <v>0.70572972222222219</v>
      </c>
      <c r="D13041" t="s">
        <v>548</v>
      </c>
      <c r="E13041" t="s">
        <v>449</v>
      </c>
    </row>
    <row r="13042" spans="1:29" x14ac:dyDescent="0.25">
      <c r="A13042" t="s">
        <v>0</v>
      </c>
      <c r="B13042" s="1">
        <v>44482</v>
      </c>
      <c r="C13042" s="2">
        <v>0.70573925925925929</v>
      </c>
      <c r="D13042" t="s">
        <v>548</v>
      </c>
      <c r="E13042" t="s">
        <v>452</v>
      </c>
    </row>
    <row r="13043" spans="1:29" x14ac:dyDescent="0.25">
      <c r="A13043" t="s">
        <v>0</v>
      </c>
      <c r="B13043" s="1">
        <v>44482</v>
      </c>
      <c r="C13043" s="2">
        <v>0.7057365162037037</v>
      </c>
      <c r="D13043" t="s">
        <v>548</v>
      </c>
      <c r="E13043" t="s">
        <v>148</v>
      </c>
      <c r="R13043" t="s">
        <v>149</v>
      </c>
    </row>
    <row r="13044" spans="1:29" x14ac:dyDescent="0.25">
      <c r="A13044" t="s">
        <v>0</v>
      </c>
      <c r="B13044" s="1">
        <v>44482</v>
      </c>
      <c r="C13044" s="2">
        <v>0.70573657407407409</v>
      </c>
      <c r="D13044" t="s">
        <v>548</v>
      </c>
      <c r="E13044" t="s">
        <v>148</v>
      </c>
      <c r="R13044" t="s">
        <v>482</v>
      </c>
    </row>
    <row r="13045" spans="1:29" x14ac:dyDescent="0.25">
      <c r="A13045" t="s">
        <v>0</v>
      </c>
      <c r="B13045" s="1">
        <v>44482</v>
      </c>
      <c r="C13045" s="2">
        <v>0.70573950231481486</v>
      </c>
      <c r="D13045" t="s">
        <v>548</v>
      </c>
      <c r="E13045" t="s">
        <v>148</v>
      </c>
      <c r="R13045" t="s">
        <v>456</v>
      </c>
    </row>
    <row r="13046" spans="1:29" x14ac:dyDescent="0.25">
      <c r="A13046" t="s">
        <v>0</v>
      </c>
      <c r="B13046" s="1">
        <v>44482</v>
      </c>
      <c r="C13046" s="2">
        <v>0.70574195601851841</v>
      </c>
      <c r="D13046" t="s">
        <v>548</v>
      </c>
      <c r="E13046" t="s">
        <v>449</v>
      </c>
    </row>
    <row r="13047" spans="1:29" x14ac:dyDescent="0.25">
      <c r="A13047" t="s">
        <v>0</v>
      </c>
      <c r="B13047" s="1">
        <v>44482</v>
      </c>
      <c r="C13047" s="2">
        <v>0.70574391203703701</v>
      </c>
      <c r="D13047" t="s">
        <v>548</v>
      </c>
      <c r="E13047" t="s">
        <v>148</v>
      </c>
      <c r="R13047">
        <v>-0.21</v>
      </c>
    </row>
    <row r="13048" spans="1:29" x14ac:dyDescent="0.25">
      <c r="A13048" t="s">
        <v>0</v>
      </c>
      <c r="B13048" s="1">
        <v>44482</v>
      </c>
      <c r="C13048" s="2">
        <v>0.70574391203703701</v>
      </c>
      <c r="D13048" t="s">
        <v>548</v>
      </c>
      <c r="E13048" t="s">
        <v>457</v>
      </c>
      <c r="F13048">
        <v>-0.21</v>
      </c>
      <c r="G13048">
        <v>49.692570000000003</v>
      </c>
      <c r="H13048" t="s">
        <v>93</v>
      </c>
      <c r="I13048" t="s">
        <v>93</v>
      </c>
      <c r="R13048">
        <v>-0.21</v>
      </c>
      <c r="S13048">
        <v>-0.21</v>
      </c>
      <c r="T13048">
        <v>-0.213417</v>
      </c>
      <c r="U13048">
        <v>3.0000000000000001E-5</v>
      </c>
      <c r="V13048">
        <v>0</v>
      </c>
      <c r="W13048">
        <v>-8.3330000000000001E-3</v>
      </c>
      <c r="X13048">
        <v>-3.2460000000000002E-3</v>
      </c>
      <c r="Y13048">
        <v>3000</v>
      </c>
    </row>
    <row r="13049" spans="1:29" x14ac:dyDescent="0.25">
      <c r="A13049" t="s">
        <v>0</v>
      </c>
      <c r="B13049" s="1">
        <v>44482</v>
      </c>
      <c r="C13049" s="2">
        <v>0.70575422453703707</v>
      </c>
      <c r="D13049" t="s">
        <v>548</v>
      </c>
      <c r="E13049" t="s">
        <v>449</v>
      </c>
    </row>
    <row r="13050" spans="1:29" x14ac:dyDescent="0.25">
      <c r="A13050" t="s">
        <v>0</v>
      </c>
      <c r="B13050" s="1">
        <v>44482</v>
      </c>
      <c r="C13050" s="2">
        <v>0.705766076388889</v>
      </c>
      <c r="D13050" t="s">
        <v>548</v>
      </c>
      <c r="E13050" t="s">
        <v>449</v>
      </c>
    </row>
    <row r="13051" spans="1:29" x14ac:dyDescent="0.25">
      <c r="A13051" t="s">
        <v>0</v>
      </c>
      <c r="B13051" s="1">
        <v>44482</v>
      </c>
      <c r="C13051" s="2">
        <v>0.70576618055555551</v>
      </c>
      <c r="D13051" t="s">
        <v>548</v>
      </c>
      <c r="E13051" t="s">
        <v>450</v>
      </c>
      <c r="F13051">
        <v>-0.21</v>
      </c>
      <c r="G13051">
        <v>49.693044999999998</v>
      </c>
      <c r="H13051">
        <v>32.825000000000003</v>
      </c>
      <c r="I13051">
        <v>10</v>
      </c>
      <c r="J13051">
        <v>44.080069999999999</v>
      </c>
      <c r="K13051">
        <v>28324.368729000002</v>
      </c>
      <c r="M13051">
        <v>32.825000000000003</v>
      </c>
      <c r="N13051">
        <v>152</v>
      </c>
      <c r="O13051">
        <v>520.65400699999998</v>
      </c>
      <c r="P13051">
        <v>2832.369717</v>
      </c>
      <c r="Z13051">
        <v>1232.280029</v>
      </c>
      <c r="AA13051">
        <v>16.139999</v>
      </c>
      <c r="AB13051">
        <v>27.861000000000001</v>
      </c>
      <c r="AC13051">
        <v>16.139999</v>
      </c>
    </row>
    <row r="13052" spans="1:29" x14ac:dyDescent="0.25">
      <c r="A13052" t="s">
        <v>0</v>
      </c>
      <c r="B13052" s="1">
        <v>44482</v>
      </c>
      <c r="C13052" s="2">
        <v>0.70576724537037039</v>
      </c>
      <c r="D13052" t="s">
        <v>548</v>
      </c>
      <c r="E13052" t="s">
        <v>451</v>
      </c>
    </row>
    <row r="13053" spans="1:29" x14ac:dyDescent="0.25">
      <c r="A13053" t="s">
        <v>0</v>
      </c>
      <c r="B13053" s="1">
        <v>44482</v>
      </c>
      <c r="C13053" s="2">
        <v>0.70577399305555566</v>
      </c>
      <c r="D13053" t="s">
        <v>548</v>
      </c>
      <c r="E13053" t="s">
        <v>452</v>
      </c>
    </row>
    <row r="13054" spans="1:29" x14ac:dyDescent="0.25">
      <c r="A13054" t="s">
        <v>0</v>
      </c>
      <c r="B13054" s="1">
        <v>44482</v>
      </c>
      <c r="C13054" s="2">
        <v>0.70576730324074077</v>
      </c>
      <c r="D13054" t="s">
        <v>548</v>
      </c>
      <c r="E13054" t="s">
        <v>463</v>
      </c>
      <c r="L13054" t="s">
        <v>476</v>
      </c>
    </row>
    <row r="13055" spans="1:29" x14ac:dyDescent="0.25">
      <c r="A13055" t="s">
        <v>0</v>
      </c>
      <c r="B13055" s="1">
        <v>44482</v>
      </c>
      <c r="C13055" s="2">
        <v>0.70576730324074077</v>
      </c>
      <c r="D13055" t="s">
        <v>548</v>
      </c>
      <c r="E13055" t="s">
        <v>463</v>
      </c>
      <c r="L13055" t="s">
        <v>477</v>
      </c>
    </row>
    <row r="13056" spans="1:29" x14ac:dyDescent="0.25">
      <c r="A13056" t="s">
        <v>0</v>
      </c>
      <c r="B13056" s="1">
        <v>44482</v>
      </c>
      <c r="C13056" s="2">
        <v>0.7057696180555556</v>
      </c>
      <c r="D13056" t="s">
        <v>548</v>
      </c>
      <c r="E13056" t="s">
        <v>463</v>
      </c>
      <c r="L13056" t="s">
        <v>478</v>
      </c>
    </row>
    <row r="13057" spans="1:25" x14ac:dyDescent="0.25">
      <c r="A13057" t="s">
        <v>0</v>
      </c>
      <c r="B13057" s="1">
        <v>44482</v>
      </c>
      <c r="C13057" s="2">
        <v>0.70576962962962952</v>
      </c>
      <c r="D13057" t="s">
        <v>548</v>
      </c>
      <c r="E13057" t="s">
        <v>463</v>
      </c>
      <c r="L13057" t="s">
        <v>477</v>
      </c>
    </row>
    <row r="13058" spans="1:25" x14ac:dyDescent="0.25">
      <c r="A13058" t="s">
        <v>0</v>
      </c>
      <c r="B13058" s="1">
        <v>44482</v>
      </c>
      <c r="C13058" s="2">
        <v>0.70577194444444447</v>
      </c>
      <c r="D13058" t="s">
        <v>548</v>
      </c>
      <c r="E13058" t="s">
        <v>463</v>
      </c>
      <c r="L13058" t="s">
        <v>479</v>
      </c>
    </row>
    <row r="13059" spans="1:25" x14ac:dyDescent="0.25">
      <c r="A13059" t="s">
        <v>0</v>
      </c>
      <c r="B13059" s="1">
        <v>44482</v>
      </c>
      <c r="C13059" s="2">
        <v>0.7057719560185185</v>
      </c>
      <c r="D13059" t="s">
        <v>548</v>
      </c>
      <c r="E13059" t="s">
        <v>463</v>
      </c>
      <c r="L13059" t="s">
        <v>477</v>
      </c>
    </row>
    <row r="13060" spans="1:25" x14ac:dyDescent="0.25">
      <c r="A13060" t="s">
        <v>0</v>
      </c>
      <c r="B13060" s="1">
        <v>44482</v>
      </c>
      <c r="C13060" s="2">
        <v>0.70577288194444454</v>
      </c>
      <c r="D13060" t="s">
        <v>548</v>
      </c>
      <c r="E13060" t="s">
        <v>148</v>
      </c>
      <c r="R13060" t="s">
        <v>149</v>
      </c>
    </row>
    <row r="13061" spans="1:25" x14ac:dyDescent="0.25">
      <c r="A13061" t="s">
        <v>0</v>
      </c>
      <c r="B13061" s="1">
        <v>44482</v>
      </c>
      <c r="C13061" s="2">
        <v>0.70577423611111112</v>
      </c>
      <c r="D13061" t="s">
        <v>548</v>
      </c>
      <c r="E13061" t="s">
        <v>148</v>
      </c>
      <c r="R13061" t="s">
        <v>456</v>
      </c>
    </row>
    <row r="13062" spans="1:25" x14ac:dyDescent="0.25">
      <c r="A13062" t="s">
        <v>0</v>
      </c>
      <c r="B13062" s="1">
        <v>44482</v>
      </c>
      <c r="C13062" s="2">
        <v>0.70577427083333333</v>
      </c>
      <c r="D13062" t="s">
        <v>548</v>
      </c>
      <c r="E13062" t="s">
        <v>463</v>
      </c>
      <c r="L13062" t="s">
        <v>480</v>
      </c>
    </row>
    <row r="13063" spans="1:25" x14ac:dyDescent="0.25">
      <c r="A13063" t="s">
        <v>0</v>
      </c>
      <c r="B13063" s="1">
        <v>44482</v>
      </c>
      <c r="C13063" s="2">
        <v>0.70577428240740747</v>
      </c>
      <c r="D13063" t="s">
        <v>548</v>
      </c>
      <c r="E13063" t="s">
        <v>463</v>
      </c>
      <c r="L13063" t="s">
        <v>481</v>
      </c>
    </row>
    <row r="13064" spans="1:25" x14ac:dyDescent="0.25">
      <c r="A13064" t="s">
        <v>0</v>
      </c>
      <c r="B13064" s="1">
        <v>44482</v>
      </c>
      <c r="C13064" s="2">
        <v>0.70577865740740731</v>
      </c>
      <c r="D13064" t="s">
        <v>548</v>
      </c>
      <c r="E13064" t="s">
        <v>148</v>
      </c>
      <c r="R13064">
        <v>-0.23</v>
      </c>
    </row>
    <row r="13065" spans="1:25" x14ac:dyDescent="0.25">
      <c r="A13065" t="s">
        <v>0</v>
      </c>
      <c r="B13065" s="1">
        <v>44482</v>
      </c>
      <c r="C13065" s="2">
        <v>0.70577865740740731</v>
      </c>
      <c r="D13065" t="s">
        <v>548</v>
      </c>
      <c r="E13065" t="s">
        <v>457</v>
      </c>
      <c r="F13065">
        <v>-0.23</v>
      </c>
      <c r="G13065">
        <v>49.693044999999998</v>
      </c>
      <c r="H13065" t="s">
        <v>93</v>
      </c>
      <c r="I13065" t="s">
        <v>93</v>
      </c>
      <c r="R13065">
        <v>-0.23</v>
      </c>
      <c r="S13065">
        <v>-0.23</v>
      </c>
      <c r="T13065">
        <v>-0.21652199999999999</v>
      </c>
      <c r="U13065">
        <v>4.4200000000000001E-4</v>
      </c>
      <c r="V13065">
        <v>6.6670000000000002E-3</v>
      </c>
      <c r="W13065">
        <v>3.333E-3</v>
      </c>
      <c r="X13065">
        <v>-3.5100000000000001E-3</v>
      </c>
      <c r="Y13065">
        <v>3000</v>
      </c>
    </row>
    <row r="13066" spans="1:25" x14ac:dyDescent="0.25">
      <c r="A13066" t="s">
        <v>0</v>
      </c>
      <c r="B13066" s="1">
        <v>44482</v>
      </c>
      <c r="C13066" s="2">
        <v>0.70579063657407415</v>
      </c>
      <c r="D13066" t="s">
        <v>548</v>
      </c>
      <c r="E13066" t="s">
        <v>449</v>
      </c>
    </row>
    <row r="13067" spans="1:25" x14ac:dyDescent="0.25">
      <c r="A13067" t="s">
        <v>0</v>
      </c>
      <c r="B13067" s="1">
        <v>44482</v>
      </c>
      <c r="C13067" s="2">
        <v>0.70580248842592586</v>
      </c>
      <c r="D13067" t="s">
        <v>548</v>
      </c>
      <c r="E13067" t="s">
        <v>449</v>
      </c>
    </row>
    <row r="13068" spans="1:25" x14ac:dyDescent="0.25">
      <c r="A13068" t="s">
        <v>0</v>
      </c>
      <c r="B13068" s="1">
        <v>44482</v>
      </c>
      <c r="C13068" s="2">
        <v>0.70580870370370363</v>
      </c>
      <c r="D13068" t="s">
        <v>548</v>
      </c>
      <c r="E13068" t="s">
        <v>452</v>
      </c>
    </row>
    <row r="13069" spans="1:25" x14ac:dyDescent="0.25">
      <c r="A13069" t="s">
        <v>0</v>
      </c>
      <c r="B13069" s="1">
        <v>44482</v>
      </c>
      <c r="C13069" s="2">
        <v>0.70580928240740748</v>
      </c>
      <c r="D13069" t="s">
        <v>548</v>
      </c>
      <c r="E13069" t="s">
        <v>148</v>
      </c>
      <c r="R13069" t="s">
        <v>149</v>
      </c>
    </row>
    <row r="13070" spans="1:25" x14ac:dyDescent="0.25">
      <c r="A13070" t="s">
        <v>0</v>
      </c>
      <c r="B13070" s="1">
        <v>44482</v>
      </c>
      <c r="C13070" s="2">
        <v>0.7058093865740741</v>
      </c>
      <c r="D13070" t="s">
        <v>548</v>
      </c>
      <c r="E13070" t="s">
        <v>148</v>
      </c>
      <c r="R13070" t="s">
        <v>456</v>
      </c>
    </row>
    <row r="13071" spans="1:25" x14ac:dyDescent="0.25">
      <c r="A13071" t="s">
        <v>0</v>
      </c>
      <c r="B13071" s="1">
        <v>44482</v>
      </c>
      <c r="C13071" s="2">
        <v>0.70581379629629637</v>
      </c>
      <c r="D13071" t="s">
        <v>548</v>
      </c>
      <c r="E13071" t="s">
        <v>148</v>
      </c>
      <c r="R13071">
        <v>-0.21</v>
      </c>
    </row>
    <row r="13072" spans="1:25" x14ac:dyDescent="0.25">
      <c r="A13072" t="s">
        <v>0</v>
      </c>
      <c r="B13072" s="1">
        <v>44482</v>
      </c>
      <c r="C13072" s="2">
        <v>0.70581379629629637</v>
      </c>
      <c r="D13072" t="s">
        <v>548</v>
      </c>
      <c r="E13072" t="s">
        <v>457</v>
      </c>
      <c r="F13072">
        <v>-0.21</v>
      </c>
      <c r="G13072">
        <v>49.694541999999998</v>
      </c>
      <c r="H13072" t="s">
        <v>93</v>
      </c>
      <c r="I13072" t="s">
        <v>93</v>
      </c>
      <c r="R13072">
        <v>-0.21</v>
      </c>
      <c r="S13072">
        <v>-0.21</v>
      </c>
      <c r="T13072">
        <v>-0.22090399999999999</v>
      </c>
      <c r="U13072">
        <v>7.7499999999999997E-4</v>
      </c>
      <c r="V13072">
        <v>-6.6670000000000002E-3</v>
      </c>
      <c r="W13072">
        <v>0</v>
      </c>
      <c r="X13072">
        <v>-3.5690000000000001E-3</v>
      </c>
      <c r="Y13072">
        <v>3000</v>
      </c>
    </row>
    <row r="13073" spans="1:25" x14ac:dyDescent="0.25">
      <c r="A13073" t="s">
        <v>0</v>
      </c>
      <c r="B13073" s="1">
        <v>44482</v>
      </c>
      <c r="C13073" s="2">
        <v>0.70581505787037047</v>
      </c>
      <c r="D13073" t="s">
        <v>548</v>
      </c>
      <c r="E13073" t="s">
        <v>449</v>
      </c>
    </row>
    <row r="13074" spans="1:25" x14ac:dyDescent="0.25">
      <c r="A13074" t="s">
        <v>0</v>
      </c>
      <c r="B13074" s="1">
        <v>44482</v>
      </c>
      <c r="C13074" s="2">
        <v>0.70582690972222217</v>
      </c>
      <c r="D13074" t="s">
        <v>548</v>
      </c>
      <c r="E13074" t="s">
        <v>449</v>
      </c>
    </row>
    <row r="13075" spans="1:25" x14ac:dyDescent="0.25">
      <c r="A13075" t="s">
        <v>0</v>
      </c>
      <c r="B13075" s="1">
        <v>44482</v>
      </c>
      <c r="C13075" s="2">
        <v>0.70583533564814804</v>
      </c>
      <c r="D13075" t="s">
        <v>548</v>
      </c>
      <c r="E13075" t="s">
        <v>148</v>
      </c>
      <c r="R13075" t="s">
        <v>149</v>
      </c>
    </row>
    <row r="13076" spans="1:25" x14ac:dyDescent="0.25">
      <c r="A13076" t="s">
        <v>0</v>
      </c>
      <c r="B13076" s="1">
        <v>44482</v>
      </c>
      <c r="C13076" s="2">
        <v>0.70583539351851854</v>
      </c>
      <c r="D13076" t="s">
        <v>548</v>
      </c>
      <c r="E13076" t="s">
        <v>148</v>
      </c>
      <c r="R13076" t="s">
        <v>482</v>
      </c>
    </row>
    <row r="13077" spans="1:25" x14ac:dyDescent="0.25">
      <c r="A13077" t="s">
        <v>0</v>
      </c>
      <c r="B13077" s="1">
        <v>44482</v>
      </c>
      <c r="C13077" s="2">
        <v>0.70583900462962967</v>
      </c>
      <c r="D13077" t="s">
        <v>548</v>
      </c>
      <c r="E13077" t="s">
        <v>449</v>
      </c>
    </row>
    <row r="13078" spans="1:25" x14ac:dyDescent="0.25">
      <c r="A13078" t="s">
        <v>0</v>
      </c>
      <c r="B13078" s="1">
        <v>44482</v>
      </c>
      <c r="C13078" s="2">
        <v>0.70584342592592586</v>
      </c>
      <c r="D13078" t="s">
        <v>548</v>
      </c>
      <c r="E13078" t="s">
        <v>452</v>
      </c>
    </row>
    <row r="13079" spans="1:25" x14ac:dyDescent="0.25">
      <c r="A13079" t="s">
        <v>0</v>
      </c>
      <c r="B13079" s="1">
        <v>44482</v>
      </c>
      <c r="C13079" s="2">
        <v>0.70584368055555557</v>
      </c>
      <c r="D13079" t="s">
        <v>548</v>
      </c>
      <c r="E13079" t="s">
        <v>148</v>
      </c>
      <c r="R13079" t="s">
        <v>456</v>
      </c>
    </row>
    <row r="13080" spans="1:25" x14ac:dyDescent="0.25">
      <c r="A13080" t="s">
        <v>0</v>
      </c>
      <c r="B13080" s="1">
        <v>44482</v>
      </c>
      <c r="C13080" s="2">
        <v>0.70584809027777773</v>
      </c>
      <c r="D13080" t="s">
        <v>548</v>
      </c>
      <c r="E13080" t="s">
        <v>148</v>
      </c>
      <c r="R13080">
        <v>-0.21</v>
      </c>
    </row>
    <row r="13081" spans="1:25" x14ac:dyDescent="0.25">
      <c r="A13081" t="s">
        <v>0</v>
      </c>
      <c r="B13081" s="1">
        <v>44482</v>
      </c>
      <c r="C13081" s="2">
        <v>0.70584809027777773</v>
      </c>
      <c r="D13081" t="s">
        <v>548</v>
      </c>
      <c r="E13081" t="s">
        <v>457</v>
      </c>
      <c r="F13081">
        <v>-0.21</v>
      </c>
      <c r="G13081">
        <v>49.704303000000003</v>
      </c>
      <c r="H13081" t="s">
        <v>93</v>
      </c>
      <c r="I13081" t="s">
        <v>93</v>
      </c>
      <c r="R13081">
        <v>-0.21</v>
      </c>
      <c r="S13081">
        <v>-0.21</v>
      </c>
      <c r="T13081">
        <v>-0.22383900000000001</v>
      </c>
      <c r="U13081">
        <v>1.077E-3</v>
      </c>
      <c r="V13081">
        <v>0</v>
      </c>
      <c r="W13081">
        <v>-3.333E-3</v>
      </c>
      <c r="X13081">
        <v>-3.2940000000000001E-3</v>
      </c>
      <c r="Y13081">
        <v>3000</v>
      </c>
    </row>
    <row r="13082" spans="1:25" x14ac:dyDescent="0.25">
      <c r="A13082" t="s">
        <v>0</v>
      </c>
      <c r="B13082" s="1">
        <v>44482</v>
      </c>
      <c r="C13082" s="2">
        <v>0.70585158564814821</v>
      </c>
      <c r="D13082" t="s">
        <v>548</v>
      </c>
      <c r="E13082" t="s">
        <v>449</v>
      </c>
    </row>
    <row r="13083" spans="1:25" x14ac:dyDescent="0.25">
      <c r="A13083" t="s">
        <v>0</v>
      </c>
      <c r="B13083" s="1">
        <v>44482</v>
      </c>
      <c r="C13083" s="2">
        <v>0.70586327546296301</v>
      </c>
      <c r="D13083" t="s">
        <v>548</v>
      </c>
      <c r="E13083" t="s">
        <v>449</v>
      </c>
    </row>
    <row r="13084" spans="1:25" x14ac:dyDescent="0.25">
      <c r="A13084" t="s">
        <v>0</v>
      </c>
      <c r="B13084" s="1">
        <v>44482</v>
      </c>
      <c r="C13084" s="2">
        <v>0.70587008101851856</v>
      </c>
      <c r="D13084" t="s">
        <v>548</v>
      </c>
      <c r="E13084" t="s">
        <v>148</v>
      </c>
      <c r="R13084" t="s">
        <v>149</v>
      </c>
    </row>
    <row r="13085" spans="1:25" x14ac:dyDescent="0.25">
      <c r="A13085" t="s">
        <v>0</v>
      </c>
      <c r="B13085" s="1">
        <v>44482</v>
      </c>
      <c r="C13085" s="2">
        <v>0.70587013888888883</v>
      </c>
      <c r="D13085" t="s">
        <v>548</v>
      </c>
      <c r="E13085" t="s">
        <v>148</v>
      </c>
      <c r="R13085" t="s">
        <v>482</v>
      </c>
    </row>
    <row r="13086" spans="1:25" x14ac:dyDescent="0.25">
      <c r="A13086" t="s">
        <v>0</v>
      </c>
      <c r="B13086" s="1">
        <v>44482</v>
      </c>
      <c r="C13086" s="2">
        <v>0.70587539351851847</v>
      </c>
      <c r="D13086" t="s">
        <v>548</v>
      </c>
      <c r="E13086" t="s">
        <v>449</v>
      </c>
    </row>
    <row r="13087" spans="1:25" x14ac:dyDescent="0.25">
      <c r="A13087" t="s">
        <v>0</v>
      </c>
      <c r="B13087" s="1">
        <v>44482</v>
      </c>
      <c r="C13087" s="2">
        <v>0.7058781481481482</v>
      </c>
      <c r="D13087" t="s">
        <v>548</v>
      </c>
      <c r="E13087" t="s">
        <v>452</v>
      </c>
    </row>
    <row r="13088" spans="1:25" x14ac:dyDescent="0.25">
      <c r="A13088" t="s">
        <v>0</v>
      </c>
      <c r="B13088" s="1">
        <v>44482</v>
      </c>
      <c r="C13088" s="2">
        <v>0.70587840277777769</v>
      </c>
      <c r="D13088" t="s">
        <v>548</v>
      </c>
      <c r="E13088" t="s">
        <v>148</v>
      </c>
      <c r="R13088" t="s">
        <v>456</v>
      </c>
    </row>
    <row r="13089" spans="1:29" x14ac:dyDescent="0.25">
      <c r="A13089" t="s">
        <v>0</v>
      </c>
      <c r="B13089" s="1">
        <v>44482</v>
      </c>
      <c r="C13089" s="2">
        <v>0.70588281250000007</v>
      </c>
      <c r="D13089" t="s">
        <v>548</v>
      </c>
      <c r="E13089" t="s">
        <v>148</v>
      </c>
      <c r="R13089">
        <v>-0.21</v>
      </c>
    </row>
    <row r="13090" spans="1:29" x14ac:dyDescent="0.25">
      <c r="A13090" t="s">
        <v>0</v>
      </c>
      <c r="B13090" s="1">
        <v>44482</v>
      </c>
      <c r="C13090" s="2">
        <v>0.70588281250000007</v>
      </c>
      <c r="D13090" t="s">
        <v>548</v>
      </c>
      <c r="E13090" t="s">
        <v>457</v>
      </c>
      <c r="F13090">
        <v>-0.21</v>
      </c>
      <c r="G13090">
        <v>49.691775</v>
      </c>
      <c r="H13090" t="s">
        <v>93</v>
      </c>
      <c r="I13090" t="s">
        <v>93</v>
      </c>
      <c r="R13090">
        <v>-0.21</v>
      </c>
      <c r="S13090">
        <v>-0.21</v>
      </c>
      <c r="T13090">
        <v>-0.22256000000000001</v>
      </c>
      <c r="U13090">
        <v>1.2639999999999999E-3</v>
      </c>
      <c r="V13090">
        <v>0</v>
      </c>
      <c r="W13090">
        <v>0</v>
      </c>
      <c r="X13090">
        <v>-2.8180000000000002E-3</v>
      </c>
      <c r="Y13090">
        <v>3000</v>
      </c>
    </row>
    <row r="13091" spans="1:29" x14ac:dyDescent="0.25">
      <c r="A13091" t="s">
        <v>0</v>
      </c>
      <c r="B13091" s="1">
        <v>44482</v>
      </c>
      <c r="C13091" s="2">
        <v>0.70588798611111114</v>
      </c>
      <c r="D13091" t="s">
        <v>548</v>
      </c>
      <c r="E13091" t="s">
        <v>449</v>
      </c>
    </row>
    <row r="13092" spans="1:29" x14ac:dyDescent="0.25">
      <c r="A13092" t="s">
        <v>0</v>
      </c>
      <c r="B13092" s="1">
        <v>44482</v>
      </c>
      <c r="C13092" s="2">
        <v>0.70588809027777788</v>
      </c>
      <c r="D13092" t="s">
        <v>548</v>
      </c>
      <c r="E13092" t="s">
        <v>450</v>
      </c>
      <c r="F13092">
        <v>-0.21</v>
      </c>
      <c r="G13092">
        <v>49.699154</v>
      </c>
      <c r="H13092">
        <v>32.825000000000003</v>
      </c>
      <c r="I13092">
        <v>10</v>
      </c>
      <c r="J13092">
        <v>44.169260999999999</v>
      </c>
      <c r="K13092">
        <v>28410.730882</v>
      </c>
      <c r="M13092">
        <v>32.825000000000003</v>
      </c>
      <c r="N13092">
        <v>154.5</v>
      </c>
      <c r="O13092">
        <v>522.25000299999999</v>
      </c>
      <c r="P13092">
        <v>2841.0193640000002</v>
      </c>
      <c r="Z13092">
        <v>1232.410034</v>
      </c>
      <c r="AA13092">
        <v>16.139999</v>
      </c>
      <c r="AB13092">
        <v>27.459999</v>
      </c>
      <c r="AC13092">
        <v>16.139999</v>
      </c>
    </row>
    <row r="13093" spans="1:29" x14ac:dyDescent="0.25">
      <c r="A13093" t="s">
        <v>0</v>
      </c>
      <c r="B13093" s="1">
        <v>44482</v>
      </c>
      <c r="C13093" s="2">
        <v>0.70588913194444436</v>
      </c>
      <c r="D13093" t="s">
        <v>548</v>
      </c>
      <c r="E13093" t="s">
        <v>451</v>
      </c>
    </row>
    <row r="13094" spans="1:29" x14ac:dyDescent="0.25">
      <c r="A13094" t="s">
        <v>0</v>
      </c>
      <c r="B13094" s="1">
        <v>44482</v>
      </c>
      <c r="C13094" s="2">
        <v>0.70588917824074071</v>
      </c>
      <c r="D13094" t="s">
        <v>548</v>
      </c>
      <c r="E13094" t="s">
        <v>463</v>
      </c>
      <c r="L13094" t="s">
        <v>476</v>
      </c>
    </row>
    <row r="13095" spans="1:29" x14ac:dyDescent="0.25">
      <c r="A13095" t="s">
        <v>0</v>
      </c>
      <c r="B13095" s="1">
        <v>44482</v>
      </c>
      <c r="C13095" s="2">
        <v>0.70588918981481485</v>
      </c>
      <c r="D13095" t="s">
        <v>548</v>
      </c>
      <c r="E13095" t="s">
        <v>463</v>
      </c>
      <c r="L13095" t="s">
        <v>477</v>
      </c>
    </row>
    <row r="13096" spans="1:29" x14ac:dyDescent="0.25">
      <c r="A13096" t="s">
        <v>0</v>
      </c>
      <c r="B13096" s="1">
        <v>44482</v>
      </c>
      <c r="C13096" s="2">
        <v>0.70589150462962957</v>
      </c>
      <c r="D13096" t="s">
        <v>548</v>
      </c>
      <c r="E13096" t="s">
        <v>463</v>
      </c>
      <c r="L13096" t="s">
        <v>478</v>
      </c>
    </row>
    <row r="13097" spans="1:29" x14ac:dyDescent="0.25">
      <c r="A13097" t="s">
        <v>0</v>
      </c>
      <c r="B13097" s="1">
        <v>44482</v>
      </c>
      <c r="C13097" s="2">
        <v>0.70589151620370372</v>
      </c>
      <c r="D13097" t="s">
        <v>548</v>
      </c>
      <c r="E13097" t="s">
        <v>463</v>
      </c>
      <c r="L13097" t="s">
        <v>477</v>
      </c>
    </row>
    <row r="13098" spans="1:29" x14ac:dyDescent="0.25">
      <c r="A13098" t="s">
        <v>0</v>
      </c>
      <c r="B13098" s="1">
        <v>44482</v>
      </c>
      <c r="C13098" s="2">
        <v>0.70589383101851855</v>
      </c>
      <c r="D13098" t="s">
        <v>548</v>
      </c>
      <c r="E13098" t="s">
        <v>463</v>
      </c>
      <c r="L13098" t="s">
        <v>479</v>
      </c>
    </row>
    <row r="13099" spans="1:29" x14ac:dyDescent="0.25">
      <c r="A13099" t="s">
        <v>0</v>
      </c>
      <c r="B13099" s="1">
        <v>44482</v>
      </c>
      <c r="C13099" s="2">
        <v>0.70589384259259258</v>
      </c>
      <c r="D13099" t="s">
        <v>548</v>
      </c>
      <c r="E13099" t="s">
        <v>463</v>
      </c>
      <c r="L13099" t="s">
        <v>477</v>
      </c>
    </row>
    <row r="13100" spans="1:29" x14ac:dyDescent="0.25">
      <c r="A13100" t="s">
        <v>0</v>
      </c>
      <c r="B13100" s="1">
        <v>44482</v>
      </c>
      <c r="C13100" s="2">
        <v>0.70589615740740752</v>
      </c>
      <c r="D13100" t="s">
        <v>548</v>
      </c>
      <c r="E13100" t="s">
        <v>463</v>
      </c>
      <c r="L13100" t="s">
        <v>480</v>
      </c>
    </row>
    <row r="13101" spans="1:29" x14ac:dyDescent="0.25">
      <c r="A13101" t="s">
        <v>0</v>
      </c>
      <c r="B13101" s="1">
        <v>44482</v>
      </c>
      <c r="C13101" s="2">
        <v>0.70589616898148144</v>
      </c>
      <c r="D13101" t="s">
        <v>548</v>
      </c>
      <c r="E13101" t="s">
        <v>463</v>
      </c>
      <c r="L13101" t="s">
        <v>481</v>
      </c>
    </row>
    <row r="13102" spans="1:29" x14ac:dyDescent="0.25">
      <c r="A13102" t="s">
        <v>0</v>
      </c>
      <c r="B13102" s="1">
        <v>44482</v>
      </c>
      <c r="C13102" s="2">
        <v>0.70590643518518525</v>
      </c>
      <c r="D13102" t="s">
        <v>548</v>
      </c>
      <c r="E13102" t="s">
        <v>148</v>
      </c>
      <c r="R13102" t="s">
        <v>149</v>
      </c>
    </row>
    <row r="13103" spans="1:29" x14ac:dyDescent="0.25">
      <c r="A13103" t="s">
        <v>0</v>
      </c>
      <c r="B13103" s="1">
        <v>44482</v>
      </c>
      <c r="C13103" s="2">
        <v>0.70590650462962967</v>
      </c>
      <c r="D13103" t="s">
        <v>548</v>
      </c>
      <c r="E13103" t="s">
        <v>148</v>
      </c>
      <c r="R13103" t="s">
        <v>482</v>
      </c>
    </row>
    <row r="13104" spans="1:29" x14ac:dyDescent="0.25">
      <c r="A13104" t="s">
        <v>0</v>
      </c>
      <c r="B13104" s="1">
        <v>44482</v>
      </c>
      <c r="C13104" s="2">
        <v>0.70591206018518526</v>
      </c>
      <c r="D13104" t="s">
        <v>548</v>
      </c>
      <c r="E13104" t="s">
        <v>449</v>
      </c>
    </row>
    <row r="13105" spans="1:25" x14ac:dyDescent="0.25">
      <c r="A13105" t="s">
        <v>0</v>
      </c>
      <c r="B13105" s="1">
        <v>44482</v>
      </c>
      <c r="C13105" s="2">
        <v>0.70591288194444435</v>
      </c>
      <c r="D13105" t="s">
        <v>548</v>
      </c>
      <c r="E13105" t="s">
        <v>452</v>
      </c>
    </row>
    <row r="13106" spans="1:25" x14ac:dyDescent="0.25">
      <c r="A13106" t="s">
        <v>0</v>
      </c>
      <c r="B13106" s="1">
        <v>44482</v>
      </c>
      <c r="C13106" s="2">
        <v>0.70591312500000003</v>
      </c>
      <c r="D13106" t="s">
        <v>548</v>
      </c>
      <c r="E13106" t="s">
        <v>148</v>
      </c>
      <c r="R13106" t="s">
        <v>456</v>
      </c>
    </row>
    <row r="13107" spans="1:25" x14ac:dyDescent="0.25">
      <c r="A13107" t="s">
        <v>0</v>
      </c>
      <c r="B13107" s="1">
        <v>44482</v>
      </c>
      <c r="C13107" s="2">
        <v>0.7059175347222223</v>
      </c>
      <c r="D13107" t="s">
        <v>548</v>
      </c>
      <c r="E13107" t="s">
        <v>148</v>
      </c>
      <c r="R13107">
        <v>-0.22</v>
      </c>
    </row>
    <row r="13108" spans="1:25" x14ac:dyDescent="0.25">
      <c r="A13108" t="s">
        <v>0</v>
      </c>
      <c r="B13108" s="1">
        <v>44482</v>
      </c>
      <c r="C13108" s="2">
        <v>0.7059175347222223</v>
      </c>
      <c r="D13108" t="s">
        <v>548</v>
      </c>
      <c r="E13108" t="s">
        <v>457</v>
      </c>
      <c r="F13108">
        <v>-0.22</v>
      </c>
      <c r="G13108">
        <v>49.684553999999999</v>
      </c>
      <c r="H13108" t="s">
        <v>93</v>
      </c>
      <c r="I13108" t="s">
        <v>93</v>
      </c>
      <c r="R13108">
        <v>-0.22</v>
      </c>
      <c r="S13108">
        <v>-0.22</v>
      </c>
      <c r="T13108">
        <v>-0.21940699999999999</v>
      </c>
      <c r="U13108">
        <v>1.1529999999999999E-3</v>
      </c>
      <c r="V13108">
        <v>3.333E-3</v>
      </c>
      <c r="W13108">
        <v>1.6670000000000001E-3</v>
      </c>
      <c r="X13108">
        <v>-2.4710000000000001E-3</v>
      </c>
      <c r="Y13108">
        <v>3000</v>
      </c>
    </row>
    <row r="13109" spans="1:25" x14ac:dyDescent="0.25">
      <c r="A13109" t="s">
        <v>0</v>
      </c>
      <c r="B13109" s="1">
        <v>44482</v>
      </c>
      <c r="C13109" s="2">
        <v>0.70592469907407407</v>
      </c>
      <c r="D13109" t="s">
        <v>548</v>
      </c>
      <c r="E13109" t="s">
        <v>449</v>
      </c>
    </row>
    <row r="13110" spans="1:25" x14ac:dyDescent="0.25">
      <c r="A13110" t="s">
        <v>0</v>
      </c>
      <c r="B13110" s="1">
        <v>44482</v>
      </c>
      <c r="C13110" s="2">
        <v>0.70593637731481484</v>
      </c>
      <c r="D13110" t="s">
        <v>548</v>
      </c>
      <c r="E13110" t="s">
        <v>449</v>
      </c>
    </row>
    <row r="13111" spans="1:25" x14ac:dyDescent="0.25">
      <c r="A13111" t="s">
        <v>0</v>
      </c>
      <c r="B13111" s="1">
        <v>44482</v>
      </c>
      <c r="C13111" s="2">
        <v>0.70594759259259254</v>
      </c>
      <c r="D13111" t="s">
        <v>548</v>
      </c>
      <c r="E13111" t="s">
        <v>452</v>
      </c>
    </row>
    <row r="13112" spans="1:25" x14ac:dyDescent="0.25">
      <c r="A13112" t="s">
        <v>0</v>
      </c>
      <c r="B13112" s="1">
        <v>44482</v>
      </c>
      <c r="C13112" s="2">
        <v>0.7059430902777778</v>
      </c>
      <c r="D13112" t="s">
        <v>548</v>
      </c>
      <c r="E13112" t="s">
        <v>148</v>
      </c>
      <c r="R13112" t="s">
        <v>149</v>
      </c>
    </row>
    <row r="13113" spans="1:25" x14ac:dyDescent="0.25">
      <c r="A13113" t="s">
        <v>0</v>
      </c>
      <c r="B13113" s="1">
        <v>44482</v>
      </c>
      <c r="C13113" s="2">
        <v>0.70594314814814807</v>
      </c>
      <c r="D13113" t="s">
        <v>548</v>
      </c>
      <c r="E13113" t="s">
        <v>148</v>
      </c>
      <c r="R13113" t="s">
        <v>482</v>
      </c>
    </row>
    <row r="13114" spans="1:25" x14ac:dyDescent="0.25">
      <c r="A13114" t="s">
        <v>0</v>
      </c>
      <c r="B13114" s="1">
        <v>44482</v>
      </c>
      <c r="C13114" s="2">
        <v>0.70594783564814811</v>
      </c>
      <c r="D13114" t="s">
        <v>548</v>
      </c>
      <c r="E13114" t="s">
        <v>148</v>
      </c>
      <c r="R13114" t="s">
        <v>456</v>
      </c>
    </row>
    <row r="13115" spans="1:25" x14ac:dyDescent="0.25">
      <c r="A13115" t="s">
        <v>0</v>
      </c>
      <c r="B13115" s="1">
        <v>44482</v>
      </c>
      <c r="C13115" s="2">
        <v>0.7059486226851851</v>
      </c>
      <c r="D13115" t="s">
        <v>548</v>
      </c>
      <c r="E13115" t="s">
        <v>449</v>
      </c>
    </row>
    <row r="13116" spans="1:25" x14ac:dyDescent="0.25">
      <c r="A13116" t="s">
        <v>0</v>
      </c>
      <c r="B13116" s="1">
        <v>44482</v>
      </c>
      <c r="C13116" s="2">
        <v>0.70595224537037027</v>
      </c>
      <c r="D13116" t="s">
        <v>548</v>
      </c>
      <c r="E13116" t="s">
        <v>148</v>
      </c>
      <c r="R13116">
        <v>-0.21</v>
      </c>
    </row>
    <row r="13117" spans="1:25" x14ac:dyDescent="0.25">
      <c r="A13117" t="s">
        <v>0</v>
      </c>
      <c r="B13117" s="1">
        <v>44482</v>
      </c>
      <c r="C13117" s="2">
        <v>0.70595224537037027</v>
      </c>
      <c r="D13117" t="s">
        <v>548</v>
      </c>
      <c r="E13117" t="s">
        <v>457</v>
      </c>
      <c r="F13117">
        <v>-0.21</v>
      </c>
      <c r="G13117">
        <v>49.693513000000003</v>
      </c>
      <c r="H13117" t="s">
        <v>93</v>
      </c>
      <c r="I13117" t="s">
        <v>93</v>
      </c>
      <c r="R13117">
        <v>-0.21</v>
      </c>
      <c r="S13117">
        <v>-0.21</v>
      </c>
      <c r="T13117">
        <v>-0.217031</v>
      </c>
      <c r="U13117">
        <v>7.6199999999999998E-4</v>
      </c>
      <c r="V13117">
        <v>-3.333E-3</v>
      </c>
      <c r="W13117">
        <v>0</v>
      </c>
      <c r="X13117">
        <v>-2.415E-3</v>
      </c>
      <c r="Y13117">
        <v>3000</v>
      </c>
    </row>
    <row r="13118" spans="1:25" x14ac:dyDescent="0.25">
      <c r="A13118" t="s">
        <v>0</v>
      </c>
      <c r="B13118" s="1">
        <v>44482</v>
      </c>
      <c r="C13118" s="2">
        <v>0.70596087962962961</v>
      </c>
      <c r="D13118" t="s">
        <v>548</v>
      </c>
      <c r="E13118" t="s">
        <v>449</v>
      </c>
    </row>
    <row r="13119" spans="1:25" x14ac:dyDescent="0.25">
      <c r="A13119" t="s">
        <v>0</v>
      </c>
      <c r="B13119" s="1">
        <v>44482</v>
      </c>
      <c r="C13119" s="2">
        <v>0.70597274305555546</v>
      </c>
      <c r="D13119" t="s">
        <v>548</v>
      </c>
      <c r="E13119" t="s">
        <v>449</v>
      </c>
    </row>
    <row r="13120" spans="1:25" x14ac:dyDescent="0.25">
      <c r="A13120" t="s">
        <v>0</v>
      </c>
      <c r="B13120" s="1">
        <v>44482</v>
      </c>
      <c r="C13120" s="2">
        <v>0.70598232638888891</v>
      </c>
      <c r="D13120" t="s">
        <v>548</v>
      </c>
      <c r="E13120" t="s">
        <v>452</v>
      </c>
    </row>
    <row r="13121" spans="1:29" x14ac:dyDescent="0.25">
      <c r="A13121" t="s">
        <v>0</v>
      </c>
      <c r="B13121" s="1">
        <v>44482</v>
      </c>
      <c r="C13121" s="2">
        <v>0.70597954861111101</v>
      </c>
      <c r="D13121" t="s">
        <v>548</v>
      </c>
      <c r="E13121" t="s">
        <v>148</v>
      </c>
      <c r="R13121" t="s">
        <v>149</v>
      </c>
    </row>
    <row r="13122" spans="1:29" x14ac:dyDescent="0.25">
      <c r="A13122" t="s">
        <v>0</v>
      </c>
      <c r="B13122" s="1">
        <v>44482</v>
      </c>
      <c r="C13122" s="2">
        <v>0.70597959490740747</v>
      </c>
      <c r="D13122" t="s">
        <v>548</v>
      </c>
      <c r="E13122" t="s">
        <v>148</v>
      </c>
      <c r="R13122" t="s">
        <v>482</v>
      </c>
    </row>
    <row r="13123" spans="1:29" x14ac:dyDescent="0.25">
      <c r="A13123" t="s">
        <v>0</v>
      </c>
      <c r="B13123" s="1">
        <v>44482</v>
      </c>
      <c r="C13123" s="2">
        <v>0.70598256944444449</v>
      </c>
      <c r="D13123" t="s">
        <v>548</v>
      </c>
      <c r="E13123" t="s">
        <v>148</v>
      </c>
      <c r="R13123" t="s">
        <v>456</v>
      </c>
    </row>
    <row r="13124" spans="1:29" x14ac:dyDescent="0.25">
      <c r="A13124" t="s">
        <v>0</v>
      </c>
      <c r="B13124" s="1">
        <v>44482</v>
      </c>
      <c r="C13124" s="2">
        <v>0.70598499999999997</v>
      </c>
      <c r="D13124" t="s">
        <v>548</v>
      </c>
      <c r="E13124" t="s">
        <v>449</v>
      </c>
    </row>
    <row r="13125" spans="1:29" x14ac:dyDescent="0.25">
      <c r="A13125" t="s">
        <v>0</v>
      </c>
      <c r="B13125" s="1">
        <v>44482</v>
      </c>
      <c r="C13125" s="2">
        <v>0.70598697916666664</v>
      </c>
      <c r="D13125" t="s">
        <v>548</v>
      </c>
      <c r="E13125" t="s">
        <v>148</v>
      </c>
      <c r="R13125">
        <v>-0.22</v>
      </c>
    </row>
    <row r="13126" spans="1:29" x14ac:dyDescent="0.25">
      <c r="A13126" t="s">
        <v>0</v>
      </c>
      <c r="B13126" s="1">
        <v>44482</v>
      </c>
      <c r="C13126" s="2">
        <v>0.70598697916666664</v>
      </c>
      <c r="D13126" t="s">
        <v>548</v>
      </c>
      <c r="E13126" t="s">
        <v>457</v>
      </c>
      <c r="F13126">
        <v>-0.22</v>
      </c>
      <c r="G13126">
        <v>49.700774000000003</v>
      </c>
      <c r="H13126" t="s">
        <v>93</v>
      </c>
      <c r="I13126" t="s">
        <v>93</v>
      </c>
      <c r="R13126">
        <v>-0.22</v>
      </c>
      <c r="S13126">
        <v>-0.22</v>
      </c>
      <c r="T13126">
        <v>-0.214865</v>
      </c>
      <c r="U13126">
        <v>2.3900000000000001E-4</v>
      </c>
      <c r="V13126">
        <v>3.333E-3</v>
      </c>
      <c r="W13126">
        <v>0</v>
      </c>
      <c r="X13126">
        <v>-2.5460000000000001E-3</v>
      </c>
      <c r="Y13126">
        <v>3000</v>
      </c>
    </row>
    <row r="13127" spans="1:29" x14ac:dyDescent="0.25">
      <c r="A13127" t="s">
        <v>0</v>
      </c>
      <c r="B13127" s="1">
        <v>44482</v>
      </c>
      <c r="C13127" s="2">
        <v>0.70599724537037034</v>
      </c>
      <c r="D13127" t="s">
        <v>548</v>
      </c>
      <c r="E13127" t="s">
        <v>449</v>
      </c>
    </row>
    <row r="13128" spans="1:29" x14ac:dyDescent="0.25">
      <c r="A13128" t="s">
        <v>0</v>
      </c>
      <c r="B13128" s="1">
        <v>44482</v>
      </c>
      <c r="C13128" s="2">
        <v>0.70600912037037045</v>
      </c>
      <c r="D13128" t="s">
        <v>548</v>
      </c>
      <c r="E13128" t="s">
        <v>449</v>
      </c>
    </row>
    <row r="13129" spans="1:29" x14ac:dyDescent="0.25">
      <c r="A13129" t="s">
        <v>0</v>
      </c>
      <c r="B13129" s="1">
        <v>44482</v>
      </c>
      <c r="C13129" s="2">
        <v>0.70600921296296304</v>
      </c>
      <c r="D13129" t="s">
        <v>548</v>
      </c>
      <c r="E13129" t="s">
        <v>450</v>
      </c>
      <c r="F13129">
        <v>-0.22</v>
      </c>
      <c r="G13129">
        <v>49.695611</v>
      </c>
      <c r="H13129">
        <v>32.825000000000003</v>
      </c>
      <c r="I13129">
        <v>10</v>
      </c>
      <c r="J13129">
        <v>44.274191999999999</v>
      </c>
      <c r="K13129">
        <v>28496.555790999999</v>
      </c>
      <c r="M13129">
        <v>32.825000000000003</v>
      </c>
      <c r="N13129">
        <v>152</v>
      </c>
      <c r="O13129">
        <v>523.83616099999995</v>
      </c>
      <c r="P13129">
        <v>2849.6018549999999</v>
      </c>
      <c r="Z13129">
        <v>1232.329956</v>
      </c>
      <c r="AA13129">
        <v>16.16</v>
      </c>
      <c r="AB13129">
        <v>27.594000000000001</v>
      </c>
      <c r="AC13129">
        <v>16.16</v>
      </c>
    </row>
    <row r="13130" spans="1:29" x14ac:dyDescent="0.25">
      <c r="A13130" t="s">
        <v>0</v>
      </c>
      <c r="B13130" s="1">
        <v>44482</v>
      </c>
      <c r="C13130" s="2">
        <v>0.70601025462962974</v>
      </c>
      <c r="D13130" t="s">
        <v>548</v>
      </c>
      <c r="E13130" t="s">
        <v>451</v>
      </c>
    </row>
    <row r="13131" spans="1:29" x14ac:dyDescent="0.25">
      <c r="A13131" t="s">
        <v>0</v>
      </c>
      <c r="B13131" s="1">
        <v>44482</v>
      </c>
      <c r="C13131" s="2">
        <v>0.706017037037037</v>
      </c>
      <c r="D13131" t="s">
        <v>548</v>
      </c>
      <c r="E13131" t="s">
        <v>452</v>
      </c>
    </row>
    <row r="13132" spans="1:29" x14ac:dyDescent="0.25">
      <c r="A13132" t="s">
        <v>0</v>
      </c>
      <c r="B13132" s="1">
        <v>44482</v>
      </c>
      <c r="C13132" s="2">
        <v>0.70601031250000001</v>
      </c>
      <c r="D13132" t="s">
        <v>548</v>
      </c>
      <c r="E13132" t="s">
        <v>463</v>
      </c>
      <c r="L13132" t="s">
        <v>476</v>
      </c>
    </row>
    <row r="13133" spans="1:29" x14ac:dyDescent="0.25">
      <c r="A13133" t="s">
        <v>0</v>
      </c>
      <c r="B13133" s="1">
        <v>44482</v>
      </c>
      <c r="C13133" s="2">
        <v>0.70601032407407416</v>
      </c>
      <c r="D13133" t="s">
        <v>548</v>
      </c>
      <c r="E13133" t="s">
        <v>463</v>
      </c>
      <c r="L13133" t="s">
        <v>477</v>
      </c>
    </row>
    <row r="13134" spans="1:29" x14ac:dyDescent="0.25">
      <c r="A13134" t="s">
        <v>0</v>
      </c>
      <c r="B13134" s="1">
        <v>44482</v>
      </c>
      <c r="C13134" s="2">
        <v>0.70601263888888888</v>
      </c>
      <c r="D13134" t="s">
        <v>548</v>
      </c>
      <c r="E13134" t="s">
        <v>463</v>
      </c>
      <c r="L13134" t="s">
        <v>478</v>
      </c>
    </row>
    <row r="13135" spans="1:29" x14ac:dyDescent="0.25">
      <c r="A13135" t="s">
        <v>0</v>
      </c>
      <c r="B13135" s="1">
        <v>44482</v>
      </c>
      <c r="C13135" s="2">
        <v>0.70601263888888888</v>
      </c>
      <c r="D13135" t="s">
        <v>548</v>
      </c>
      <c r="E13135" t="s">
        <v>463</v>
      </c>
      <c r="L13135" t="s">
        <v>477</v>
      </c>
    </row>
    <row r="13136" spans="1:29" x14ac:dyDescent="0.25">
      <c r="A13136" t="s">
        <v>0</v>
      </c>
      <c r="B13136" s="1">
        <v>44482</v>
      </c>
      <c r="C13136" s="2">
        <v>0.70601495370370371</v>
      </c>
      <c r="D13136" t="s">
        <v>548</v>
      </c>
      <c r="E13136" t="s">
        <v>463</v>
      </c>
      <c r="L13136" t="s">
        <v>479</v>
      </c>
    </row>
    <row r="13137" spans="1:25" x14ac:dyDescent="0.25">
      <c r="A13137" t="s">
        <v>0</v>
      </c>
      <c r="B13137" s="1">
        <v>44482</v>
      </c>
      <c r="C13137" s="2">
        <v>0.70601496527777774</v>
      </c>
      <c r="D13137" t="s">
        <v>548</v>
      </c>
      <c r="E13137" t="s">
        <v>463</v>
      </c>
      <c r="L13137" t="s">
        <v>477</v>
      </c>
    </row>
    <row r="13138" spans="1:25" x14ac:dyDescent="0.25">
      <c r="A13138" t="s">
        <v>0</v>
      </c>
      <c r="B13138" s="1">
        <v>44482</v>
      </c>
      <c r="C13138" s="2">
        <v>0.7060159027777777</v>
      </c>
      <c r="D13138" t="s">
        <v>548</v>
      </c>
      <c r="E13138" t="s">
        <v>148</v>
      </c>
      <c r="R13138" t="s">
        <v>149</v>
      </c>
    </row>
    <row r="13139" spans="1:25" x14ac:dyDescent="0.25">
      <c r="A13139" t="s">
        <v>0</v>
      </c>
      <c r="B13139" s="1">
        <v>44482</v>
      </c>
      <c r="C13139" s="2">
        <v>0.70601728009259268</v>
      </c>
      <c r="D13139" t="s">
        <v>548</v>
      </c>
      <c r="E13139" t="s">
        <v>463</v>
      </c>
      <c r="L13139" t="s">
        <v>480</v>
      </c>
    </row>
    <row r="13140" spans="1:25" x14ac:dyDescent="0.25">
      <c r="A13140" t="s">
        <v>0</v>
      </c>
      <c r="B13140" s="1">
        <v>44482</v>
      </c>
      <c r="C13140" s="2">
        <v>0.7060172916666666</v>
      </c>
      <c r="D13140" t="s">
        <v>548</v>
      </c>
      <c r="E13140" t="s">
        <v>148</v>
      </c>
      <c r="R13140" t="s">
        <v>456</v>
      </c>
    </row>
    <row r="13141" spans="1:25" x14ac:dyDescent="0.25">
      <c r="A13141" t="s">
        <v>0</v>
      </c>
      <c r="B13141" s="1">
        <v>44482</v>
      </c>
      <c r="C13141" s="2">
        <v>0.7060172916666666</v>
      </c>
      <c r="D13141" t="s">
        <v>548</v>
      </c>
      <c r="E13141" t="s">
        <v>463</v>
      </c>
      <c r="L13141" t="s">
        <v>481</v>
      </c>
    </row>
    <row r="13142" spans="1:25" x14ac:dyDescent="0.25">
      <c r="A13142" t="s">
        <v>0</v>
      </c>
      <c r="B13142" s="1">
        <v>44482</v>
      </c>
      <c r="C13142" s="2">
        <v>0.70602170138888887</v>
      </c>
      <c r="D13142" t="s">
        <v>548</v>
      </c>
      <c r="E13142" t="s">
        <v>148</v>
      </c>
      <c r="R13142">
        <v>-0.89</v>
      </c>
    </row>
    <row r="13143" spans="1:25" x14ac:dyDescent="0.25">
      <c r="A13143" t="s">
        <v>0</v>
      </c>
      <c r="B13143" s="1">
        <v>44482</v>
      </c>
      <c r="C13143" s="2">
        <v>0.70602170138888887</v>
      </c>
      <c r="D13143" t="s">
        <v>548</v>
      </c>
      <c r="E13143" t="s">
        <v>457</v>
      </c>
      <c r="F13143">
        <v>-0.89</v>
      </c>
      <c r="G13143">
        <v>49.695611</v>
      </c>
      <c r="H13143" t="s">
        <v>93</v>
      </c>
      <c r="I13143" t="s">
        <v>93</v>
      </c>
      <c r="R13143">
        <v>-0.89</v>
      </c>
      <c r="S13143">
        <v>-0.89</v>
      </c>
      <c r="T13143">
        <v>-0.213091</v>
      </c>
      <c r="U13143">
        <v>-3.1599999999999998E-4</v>
      </c>
      <c r="V13143">
        <v>0.223333</v>
      </c>
      <c r="W13143">
        <v>0.113333</v>
      </c>
      <c r="X13143">
        <v>-2.6809999999999998E-3</v>
      </c>
      <c r="Y13143">
        <v>3000</v>
      </c>
    </row>
    <row r="13144" spans="1:25" x14ac:dyDescent="0.25">
      <c r="A13144" t="s">
        <v>0</v>
      </c>
      <c r="B13144" s="1">
        <v>44482</v>
      </c>
      <c r="C13144" s="2">
        <v>0.70603362268518521</v>
      </c>
      <c r="D13144" t="s">
        <v>548</v>
      </c>
      <c r="E13144" t="s">
        <v>449</v>
      </c>
    </row>
    <row r="13145" spans="1:25" x14ac:dyDescent="0.25">
      <c r="A13145" t="s">
        <v>0</v>
      </c>
      <c r="B13145" s="1">
        <v>44482</v>
      </c>
      <c r="C13145" s="2">
        <v>0.70604548611111106</v>
      </c>
      <c r="D13145" t="s">
        <v>548</v>
      </c>
      <c r="E13145" t="s">
        <v>449</v>
      </c>
    </row>
    <row r="13146" spans="1:25" x14ac:dyDescent="0.25">
      <c r="A13146" t="s">
        <v>0</v>
      </c>
      <c r="B13146" s="1">
        <v>44482</v>
      </c>
      <c r="C13146" s="2">
        <v>0.70605177083333326</v>
      </c>
      <c r="D13146" t="s">
        <v>548</v>
      </c>
      <c r="E13146" t="s">
        <v>452</v>
      </c>
    </row>
    <row r="13147" spans="1:25" x14ac:dyDescent="0.25">
      <c r="A13147" t="s">
        <v>0</v>
      </c>
      <c r="B13147" s="1">
        <v>44482</v>
      </c>
      <c r="C13147" s="2">
        <v>0.70605230324074075</v>
      </c>
      <c r="D13147" t="s">
        <v>548</v>
      </c>
      <c r="E13147" t="s">
        <v>148</v>
      </c>
      <c r="R13147" t="s">
        <v>149</v>
      </c>
    </row>
    <row r="13148" spans="1:25" x14ac:dyDescent="0.25">
      <c r="A13148" t="s">
        <v>0</v>
      </c>
      <c r="B13148" s="1">
        <v>44482</v>
      </c>
      <c r="C13148" s="2">
        <v>0.70605240740740738</v>
      </c>
      <c r="D13148" t="s">
        <v>548</v>
      </c>
      <c r="E13148" t="s">
        <v>148</v>
      </c>
      <c r="R13148" t="s">
        <v>456</v>
      </c>
    </row>
    <row r="13149" spans="1:25" x14ac:dyDescent="0.25">
      <c r="A13149" t="s">
        <v>0</v>
      </c>
      <c r="B13149" s="1">
        <v>44482</v>
      </c>
      <c r="C13149" s="2">
        <v>0.70605681712962964</v>
      </c>
      <c r="D13149" t="s">
        <v>548</v>
      </c>
      <c r="E13149" t="s">
        <v>148</v>
      </c>
      <c r="R13149">
        <v>-0.2</v>
      </c>
    </row>
    <row r="13150" spans="1:25" x14ac:dyDescent="0.25">
      <c r="A13150" t="s">
        <v>0</v>
      </c>
      <c r="B13150" s="1">
        <v>44482</v>
      </c>
      <c r="C13150" s="2">
        <v>0.70605681712962964</v>
      </c>
      <c r="D13150" t="s">
        <v>548</v>
      </c>
      <c r="E13150" t="s">
        <v>457</v>
      </c>
      <c r="F13150">
        <v>-0.2</v>
      </c>
      <c r="G13150">
        <v>49.692242</v>
      </c>
      <c r="H13150" t="s">
        <v>93</v>
      </c>
      <c r="I13150" t="s">
        <v>93</v>
      </c>
      <c r="R13150">
        <v>-0.2</v>
      </c>
      <c r="S13150">
        <v>-0.2</v>
      </c>
      <c r="T13150">
        <v>-0.21442</v>
      </c>
      <c r="U13150">
        <v>-7.5900000000000002E-4</v>
      </c>
      <c r="V13150">
        <v>-0.23</v>
      </c>
      <c r="W13150">
        <v>-3.333E-3</v>
      </c>
      <c r="X13150">
        <v>-2.617E-3</v>
      </c>
      <c r="Y13150">
        <v>3000</v>
      </c>
    </row>
    <row r="13151" spans="1:25" x14ac:dyDescent="0.25">
      <c r="A13151" t="s">
        <v>0</v>
      </c>
      <c r="B13151" s="1">
        <v>44482</v>
      </c>
      <c r="C13151" s="2">
        <v>0.70605803240740739</v>
      </c>
      <c r="D13151" t="s">
        <v>548</v>
      </c>
      <c r="E13151" t="s">
        <v>449</v>
      </c>
    </row>
    <row r="13152" spans="1:25" x14ac:dyDescent="0.25">
      <c r="A13152" t="s">
        <v>0</v>
      </c>
      <c r="B13152" s="1">
        <v>44482</v>
      </c>
      <c r="C13152" s="2">
        <v>0.70606989583333324</v>
      </c>
      <c r="D13152" t="s">
        <v>548</v>
      </c>
      <c r="E13152" t="s">
        <v>449</v>
      </c>
    </row>
    <row r="13153" spans="1:25" x14ac:dyDescent="0.25">
      <c r="A13153" t="s">
        <v>0</v>
      </c>
      <c r="B13153" s="1">
        <v>44482</v>
      </c>
      <c r="C13153" s="2">
        <v>0.70607841435185181</v>
      </c>
      <c r="D13153" t="s">
        <v>548</v>
      </c>
      <c r="E13153" t="s">
        <v>148</v>
      </c>
      <c r="R13153" t="s">
        <v>149</v>
      </c>
    </row>
    <row r="13154" spans="1:25" x14ac:dyDescent="0.25">
      <c r="A13154" t="s">
        <v>0</v>
      </c>
      <c r="B13154" s="1">
        <v>44482</v>
      </c>
      <c r="C13154" s="2">
        <v>0.70607848379629623</v>
      </c>
      <c r="D13154" t="s">
        <v>548</v>
      </c>
      <c r="E13154" t="s">
        <v>148</v>
      </c>
      <c r="R13154" t="s">
        <v>482</v>
      </c>
    </row>
    <row r="13155" spans="1:25" x14ac:dyDescent="0.25">
      <c r="A13155" t="s">
        <v>0</v>
      </c>
      <c r="B13155" s="1">
        <v>44482</v>
      </c>
      <c r="C13155" s="2">
        <v>0.70608201388888892</v>
      </c>
      <c r="D13155" t="s">
        <v>548</v>
      </c>
      <c r="E13155" t="s">
        <v>449</v>
      </c>
    </row>
    <row r="13156" spans="1:25" x14ac:dyDescent="0.25">
      <c r="A13156" t="s">
        <v>0</v>
      </c>
      <c r="B13156" s="1">
        <v>44482</v>
      </c>
      <c r="C13156" s="2">
        <v>0.70608649305555549</v>
      </c>
      <c r="D13156" t="s">
        <v>548</v>
      </c>
      <c r="E13156" t="s">
        <v>452</v>
      </c>
    </row>
    <row r="13157" spans="1:25" x14ac:dyDescent="0.25">
      <c r="A13157" t="s">
        <v>0</v>
      </c>
      <c r="B13157" s="1">
        <v>44482</v>
      </c>
      <c r="C13157" s="2">
        <v>0.70608673611111117</v>
      </c>
      <c r="D13157" t="s">
        <v>548</v>
      </c>
      <c r="E13157" t="s">
        <v>148</v>
      </c>
      <c r="R13157" t="s">
        <v>456</v>
      </c>
    </row>
    <row r="13158" spans="1:25" x14ac:dyDescent="0.25">
      <c r="A13158" t="s">
        <v>0</v>
      </c>
      <c r="B13158" s="1">
        <v>44482</v>
      </c>
      <c r="C13158" s="2">
        <v>0.70609114583333332</v>
      </c>
      <c r="D13158" t="s">
        <v>548</v>
      </c>
      <c r="E13158" t="s">
        <v>148</v>
      </c>
      <c r="R13158">
        <v>-0.22</v>
      </c>
    </row>
    <row r="13159" spans="1:25" x14ac:dyDescent="0.25">
      <c r="A13159" t="s">
        <v>0</v>
      </c>
      <c r="B13159" s="1">
        <v>44482</v>
      </c>
      <c r="C13159" s="2">
        <v>0.70609114583333332</v>
      </c>
      <c r="D13159" t="s">
        <v>548</v>
      </c>
      <c r="E13159" t="s">
        <v>457</v>
      </c>
      <c r="F13159">
        <v>-0.22</v>
      </c>
      <c r="G13159">
        <v>49.691569000000001</v>
      </c>
      <c r="H13159" t="s">
        <v>93</v>
      </c>
      <c r="I13159" t="s">
        <v>93</v>
      </c>
      <c r="R13159">
        <v>-0.22</v>
      </c>
      <c r="S13159">
        <v>-0.22</v>
      </c>
      <c r="T13159">
        <v>-0.23028799999999999</v>
      </c>
      <c r="U13159">
        <v>-9.5299999999999996E-4</v>
      </c>
      <c r="V13159">
        <v>6.6670000000000002E-3</v>
      </c>
      <c r="W13159">
        <v>-0.111667</v>
      </c>
      <c r="X13159">
        <v>-2.1979999999999999E-3</v>
      </c>
      <c r="Y13159">
        <v>3000</v>
      </c>
    </row>
    <row r="13160" spans="1:25" x14ac:dyDescent="0.25">
      <c r="A13160" t="s">
        <v>0</v>
      </c>
      <c r="B13160" s="1">
        <v>44482</v>
      </c>
      <c r="C13160" s="2">
        <v>0.70609443287037044</v>
      </c>
      <c r="D13160" t="s">
        <v>548</v>
      </c>
      <c r="E13160" t="s">
        <v>449</v>
      </c>
    </row>
    <row r="13161" spans="1:25" x14ac:dyDescent="0.25">
      <c r="A13161" t="s">
        <v>0</v>
      </c>
      <c r="B13161" s="1">
        <v>44482</v>
      </c>
      <c r="C13161" s="2">
        <v>0.7061062962962964</v>
      </c>
      <c r="D13161" t="s">
        <v>548</v>
      </c>
      <c r="E13161" t="s">
        <v>449</v>
      </c>
    </row>
    <row r="13162" spans="1:25" x14ac:dyDescent="0.25">
      <c r="A13162" t="s">
        <v>0</v>
      </c>
      <c r="B13162" s="1">
        <v>44482</v>
      </c>
      <c r="C13162" s="2">
        <v>0.70611311342592586</v>
      </c>
      <c r="D13162" t="s">
        <v>548</v>
      </c>
      <c r="E13162" t="s">
        <v>148</v>
      </c>
      <c r="R13162" t="s">
        <v>149</v>
      </c>
    </row>
    <row r="13163" spans="1:25" x14ac:dyDescent="0.25">
      <c r="A13163" t="s">
        <v>0</v>
      </c>
      <c r="B13163" s="1">
        <v>44482</v>
      </c>
      <c r="C13163" s="2">
        <v>0.70611317129629636</v>
      </c>
      <c r="D13163" t="s">
        <v>548</v>
      </c>
      <c r="E13163" t="s">
        <v>148</v>
      </c>
      <c r="R13163" t="s">
        <v>482</v>
      </c>
    </row>
    <row r="13164" spans="1:25" x14ac:dyDescent="0.25">
      <c r="A13164" t="s">
        <v>0</v>
      </c>
      <c r="B13164" s="1">
        <v>44482</v>
      </c>
      <c r="C13164" s="2">
        <v>0.70611837962962964</v>
      </c>
      <c r="D13164" t="s">
        <v>548</v>
      </c>
      <c r="E13164" t="s">
        <v>449</v>
      </c>
    </row>
    <row r="13165" spans="1:25" x14ac:dyDescent="0.25">
      <c r="A13165" t="s">
        <v>0</v>
      </c>
      <c r="B13165" s="1">
        <v>44482</v>
      </c>
      <c r="C13165" s="2">
        <v>0.70612120370370368</v>
      </c>
      <c r="D13165" t="s">
        <v>548</v>
      </c>
      <c r="E13165" t="s">
        <v>452</v>
      </c>
    </row>
    <row r="13166" spans="1:25" x14ac:dyDescent="0.25">
      <c r="A13166" t="s">
        <v>0</v>
      </c>
      <c r="B13166" s="1">
        <v>44482</v>
      </c>
      <c r="C13166" s="2">
        <v>0.70612148148148146</v>
      </c>
      <c r="D13166" t="s">
        <v>548</v>
      </c>
      <c r="E13166" t="s">
        <v>148</v>
      </c>
      <c r="R13166" t="s">
        <v>456</v>
      </c>
    </row>
    <row r="13167" spans="1:25" x14ac:dyDescent="0.25">
      <c r="A13167" t="s">
        <v>0</v>
      </c>
      <c r="B13167" s="1">
        <v>44482</v>
      </c>
      <c r="C13167" s="2">
        <v>0.70612589120370373</v>
      </c>
      <c r="D13167" t="s">
        <v>548</v>
      </c>
      <c r="E13167" t="s">
        <v>148</v>
      </c>
      <c r="R13167">
        <v>-0.2</v>
      </c>
    </row>
    <row r="13168" spans="1:25" x14ac:dyDescent="0.25">
      <c r="A13168" t="s">
        <v>0</v>
      </c>
      <c r="B13168" s="1">
        <v>44482</v>
      </c>
      <c r="C13168" s="2">
        <v>0.70612589120370373</v>
      </c>
      <c r="D13168" t="s">
        <v>548</v>
      </c>
      <c r="E13168" t="s">
        <v>457</v>
      </c>
      <c r="F13168">
        <v>-0.2</v>
      </c>
      <c r="G13168">
        <v>49.696373999999999</v>
      </c>
      <c r="H13168" t="s">
        <v>93</v>
      </c>
      <c r="I13168" t="s">
        <v>93</v>
      </c>
      <c r="R13168">
        <v>-0.2</v>
      </c>
      <c r="S13168">
        <v>-0.2</v>
      </c>
      <c r="T13168">
        <v>-0.28374199999999999</v>
      </c>
      <c r="U13168">
        <v>-6.8000000000000005E-4</v>
      </c>
      <c r="V13168">
        <v>-6.6670000000000002E-3</v>
      </c>
      <c r="W13168">
        <v>0</v>
      </c>
      <c r="X13168">
        <v>-1.511E-3</v>
      </c>
      <c r="Y13168">
        <v>3000</v>
      </c>
    </row>
    <row r="13169" spans="1:29" x14ac:dyDescent="0.25">
      <c r="A13169" t="s">
        <v>0</v>
      </c>
      <c r="B13169" s="1">
        <v>44482</v>
      </c>
      <c r="C13169" s="2">
        <v>0.70613077546296299</v>
      </c>
      <c r="D13169" t="s">
        <v>548</v>
      </c>
      <c r="E13169" t="s">
        <v>449</v>
      </c>
    </row>
    <row r="13170" spans="1:29" x14ac:dyDescent="0.25">
      <c r="A13170" t="s">
        <v>0</v>
      </c>
      <c r="B13170" s="1">
        <v>44482</v>
      </c>
      <c r="C13170" s="2">
        <v>0.70613105324074077</v>
      </c>
      <c r="D13170" t="s">
        <v>548</v>
      </c>
      <c r="E13170" t="s">
        <v>450</v>
      </c>
      <c r="F13170">
        <v>-0.2</v>
      </c>
      <c r="G13170">
        <v>49.704979999999999</v>
      </c>
      <c r="H13170">
        <v>32.825000000000003</v>
      </c>
      <c r="I13170">
        <v>5</v>
      </c>
      <c r="J13170">
        <v>44.3765</v>
      </c>
      <c r="K13170">
        <v>28582.917944000001</v>
      </c>
      <c r="M13170">
        <v>32.825000000000003</v>
      </c>
      <c r="N13170">
        <v>152.5</v>
      </c>
      <c r="O13170">
        <v>525.43373099999997</v>
      </c>
      <c r="P13170">
        <v>2858.224639</v>
      </c>
      <c r="Z13170">
        <v>1232.329956</v>
      </c>
      <c r="AA13170">
        <v>16.170000000000002</v>
      </c>
      <c r="AB13170">
        <v>26.957001000000002</v>
      </c>
      <c r="AC13170">
        <v>16.170000000000002</v>
      </c>
    </row>
    <row r="13171" spans="1:29" x14ac:dyDescent="0.25">
      <c r="A13171" t="s">
        <v>0</v>
      </c>
      <c r="B13171" s="1">
        <v>44482</v>
      </c>
      <c r="C13171" s="2">
        <v>0.70613211805555565</v>
      </c>
      <c r="D13171" t="s">
        <v>548</v>
      </c>
      <c r="E13171" t="s">
        <v>451</v>
      </c>
    </row>
    <row r="13172" spans="1:29" x14ac:dyDescent="0.25">
      <c r="A13172" t="s">
        <v>0</v>
      </c>
      <c r="B13172" s="1">
        <v>44482</v>
      </c>
      <c r="C13172" s="2">
        <v>0.70613217592592592</v>
      </c>
      <c r="D13172" t="s">
        <v>548</v>
      </c>
      <c r="E13172" t="s">
        <v>463</v>
      </c>
      <c r="L13172" t="s">
        <v>476</v>
      </c>
    </row>
    <row r="13173" spans="1:29" x14ac:dyDescent="0.25">
      <c r="A13173" t="s">
        <v>0</v>
      </c>
      <c r="B13173" s="1">
        <v>44482</v>
      </c>
      <c r="C13173" s="2">
        <v>0.70613217592592592</v>
      </c>
      <c r="D13173" t="s">
        <v>548</v>
      </c>
      <c r="E13173" t="s">
        <v>463</v>
      </c>
      <c r="L13173" t="s">
        <v>477</v>
      </c>
    </row>
    <row r="13174" spans="1:29" x14ac:dyDescent="0.25">
      <c r="A13174" t="s">
        <v>0</v>
      </c>
      <c r="B13174" s="1">
        <v>44482</v>
      </c>
      <c r="C13174" s="2">
        <v>0.70613449074074064</v>
      </c>
      <c r="D13174" t="s">
        <v>548</v>
      </c>
      <c r="E13174" t="s">
        <v>463</v>
      </c>
      <c r="L13174" t="s">
        <v>478</v>
      </c>
    </row>
    <row r="13175" spans="1:29" x14ac:dyDescent="0.25">
      <c r="A13175" t="s">
        <v>0</v>
      </c>
      <c r="B13175" s="1">
        <v>44482</v>
      </c>
      <c r="C13175" s="2">
        <v>0.70613450231481478</v>
      </c>
      <c r="D13175" t="s">
        <v>548</v>
      </c>
      <c r="E13175" t="s">
        <v>463</v>
      </c>
      <c r="L13175" t="s">
        <v>477</v>
      </c>
    </row>
    <row r="13176" spans="1:29" x14ac:dyDescent="0.25">
      <c r="A13176" t="s">
        <v>0</v>
      </c>
      <c r="B13176" s="1">
        <v>44482</v>
      </c>
      <c r="C13176" s="2">
        <v>0.70613682870370376</v>
      </c>
      <c r="D13176" t="s">
        <v>548</v>
      </c>
      <c r="E13176" t="s">
        <v>463</v>
      </c>
      <c r="L13176" t="s">
        <v>479</v>
      </c>
    </row>
    <row r="13177" spans="1:29" x14ac:dyDescent="0.25">
      <c r="A13177" t="s">
        <v>0</v>
      </c>
      <c r="B13177" s="1">
        <v>44482</v>
      </c>
      <c r="C13177" s="2">
        <v>0.70613684027777779</v>
      </c>
      <c r="D13177" t="s">
        <v>548</v>
      </c>
      <c r="E13177" t="s">
        <v>463</v>
      </c>
      <c r="L13177" t="s">
        <v>477</v>
      </c>
    </row>
    <row r="13178" spans="1:29" x14ac:dyDescent="0.25">
      <c r="A13178" t="s">
        <v>0</v>
      </c>
      <c r="B13178" s="1">
        <v>44482</v>
      </c>
      <c r="C13178" s="2">
        <v>0.70613914351851859</v>
      </c>
      <c r="D13178" t="s">
        <v>548</v>
      </c>
      <c r="E13178" t="s">
        <v>463</v>
      </c>
      <c r="L13178" t="s">
        <v>480</v>
      </c>
    </row>
    <row r="13179" spans="1:29" x14ac:dyDescent="0.25">
      <c r="A13179" t="s">
        <v>0</v>
      </c>
      <c r="B13179" s="1">
        <v>44482</v>
      </c>
      <c r="C13179" s="2">
        <v>0.70613915509259251</v>
      </c>
      <c r="D13179" t="s">
        <v>548</v>
      </c>
      <c r="E13179" t="s">
        <v>463</v>
      </c>
      <c r="L13179" t="s">
        <v>481</v>
      </c>
    </row>
    <row r="13180" spans="1:29" x14ac:dyDescent="0.25">
      <c r="A13180" t="s">
        <v>0</v>
      </c>
      <c r="B13180" s="1">
        <v>44482</v>
      </c>
      <c r="C13180" s="2">
        <v>0.70614942129629632</v>
      </c>
      <c r="D13180" t="s">
        <v>548</v>
      </c>
      <c r="E13180" t="s">
        <v>148</v>
      </c>
      <c r="R13180" t="s">
        <v>149</v>
      </c>
    </row>
    <row r="13181" spans="1:29" x14ac:dyDescent="0.25">
      <c r="A13181" t="s">
        <v>0</v>
      </c>
      <c r="B13181" s="1">
        <v>44482</v>
      </c>
      <c r="C13181" s="2">
        <v>0.7061494791666667</v>
      </c>
      <c r="D13181" t="s">
        <v>548</v>
      </c>
      <c r="E13181" t="s">
        <v>148</v>
      </c>
      <c r="R13181" t="s">
        <v>482</v>
      </c>
    </row>
    <row r="13182" spans="1:29" x14ac:dyDescent="0.25">
      <c r="A13182" t="s">
        <v>0</v>
      </c>
      <c r="B13182" s="1">
        <v>44482</v>
      </c>
      <c r="C13182" s="2">
        <v>0.7061550347222223</v>
      </c>
      <c r="D13182" t="s">
        <v>548</v>
      </c>
      <c r="E13182" t="s">
        <v>449</v>
      </c>
    </row>
    <row r="13183" spans="1:29" x14ac:dyDescent="0.25">
      <c r="A13183" t="s">
        <v>0</v>
      </c>
      <c r="B13183" s="1">
        <v>44482</v>
      </c>
      <c r="C13183" s="2">
        <v>0.70615593750000005</v>
      </c>
      <c r="D13183" t="s">
        <v>548</v>
      </c>
      <c r="E13183" t="s">
        <v>452</v>
      </c>
    </row>
    <row r="13184" spans="1:29" x14ac:dyDescent="0.25">
      <c r="A13184" t="s">
        <v>0</v>
      </c>
      <c r="B13184" s="1">
        <v>44482</v>
      </c>
      <c r="C13184" s="2">
        <v>0.70615618055555551</v>
      </c>
      <c r="D13184" t="s">
        <v>548</v>
      </c>
      <c r="E13184" t="s">
        <v>148</v>
      </c>
      <c r="R13184" t="s">
        <v>456</v>
      </c>
    </row>
    <row r="13185" spans="1:25" x14ac:dyDescent="0.25">
      <c r="A13185" t="s">
        <v>0</v>
      </c>
      <c r="B13185" s="1">
        <v>44482</v>
      </c>
      <c r="C13185" s="2">
        <v>0.70616059027777778</v>
      </c>
      <c r="D13185" t="s">
        <v>548</v>
      </c>
      <c r="E13185" t="s">
        <v>148</v>
      </c>
      <c r="R13185">
        <v>-0.22</v>
      </c>
    </row>
    <row r="13186" spans="1:25" x14ac:dyDescent="0.25">
      <c r="A13186" t="s">
        <v>0</v>
      </c>
      <c r="B13186" s="1">
        <v>44482</v>
      </c>
      <c r="C13186" s="2">
        <v>0.70616059027777778</v>
      </c>
      <c r="D13186" t="s">
        <v>548</v>
      </c>
      <c r="E13186" t="s">
        <v>457</v>
      </c>
      <c r="F13186">
        <v>-0.22</v>
      </c>
      <c r="G13186">
        <v>49.695048999999997</v>
      </c>
      <c r="H13186" t="s">
        <v>93</v>
      </c>
      <c r="I13186" t="s">
        <v>93</v>
      </c>
      <c r="R13186">
        <v>-0.22</v>
      </c>
      <c r="S13186">
        <v>-0.22</v>
      </c>
      <c r="T13186">
        <v>-0.36679699999999998</v>
      </c>
      <c r="U13186">
        <v>1.3619999999999999E-3</v>
      </c>
      <c r="V13186">
        <v>6.6670000000000002E-3</v>
      </c>
      <c r="W13186">
        <v>0</v>
      </c>
      <c r="X13186">
        <v>-8.5599999999999999E-4</v>
      </c>
      <c r="Y13186">
        <v>3000</v>
      </c>
    </row>
    <row r="13187" spans="1:25" x14ac:dyDescent="0.25">
      <c r="A13187" t="s">
        <v>0</v>
      </c>
      <c r="B13187" s="1">
        <v>44482</v>
      </c>
      <c r="C13187" s="2">
        <v>0.70616762731481486</v>
      </c>
      <c r="D13187" t="s">
        <v>548</v>
      </c>
      <c r="E13187" t="s">
        <v>449</v>
      </c>
    </row>
    <row r="13188" spans="1:25" x14ac:dyDescent="0.25">
      <c r="A13188" t="s">
        <v>0</v>
      </c>
      <c r="B13188" s="1">
        <v>44482</v>
      </c>
      <c r="C13188" s="2">
        <v>0.70617930555555553</v>
      </c>
      <c r="D13188" t="s">
        <v>548</v>
      </c>
      <c r="E13188" t="s">
        <v>449</v>
      </c>
    </row>
    <row r="13189" spans="1:25" x14ac:dyDescent="0.25">
      <c r="A13189" t="s">
        <v>0</v>
      </c>
      <c r="B13189" s="1">
        <v>44482</v>
      </c>
      <c r="C13189" s="2">
        <v>0.70619065972222217</v>
      </c>
      <c r="D13189" t="s">
        <v>548</v>
      </c>
      <c r="E13189" t="s">
        <v>452</v>
      </c>
    </row>
    <row r="13190" spans="1:25" x14ac:dyDescent="0.25">
      <c r="A13190" t="s">
        <v>0</v>
      </c>
      <c r="B13190" s="1">
        <v>44482</v>
      </c>
      <c r="C13190" s="2">
        <v>0.70618611111111118</v>
      </c>
      <c r="D13190" t="s">
        <v>548</v>
      </c>
      <c r="E13190" t="s">
        <v>148</v>
      </c>
      <c r="R13190" t="s">
        <v>149</v>
      </c>
    </row>
    <row r="13191" spans="1:25" x14ac:dyDescent="0.25">
      <c r="A13191" t="s">
        <v>0</v>
      </c>
      <c r="B13191" s="1">
        <v>44482</v>
      </c>
      <c r="C13191" s="2">
        <v>0.70618616898148145</v>
      </c>
      <c r="D13191" t="s">
        <v>548</v>
      </c>
      <c r="E13191" t="s">
        <v>148</v>
      </c>
      <c r="R13191" t="s">
        <v>482</v>
      </c>
    </row>
    <row r="13192" spans="1:25" x14ac:dyDescent="0.25">
      <c r="A13192" t="s">
        <v>0</v>
      </c>
      <c r="B13192" s="1">
        <v>44482</v>
      </c>
      <c r="C13192" s="2">
        <v>0.70619090277777774</v>
      </c>
      <c r="D13192" t="s">
        <v>548</v>
      </c>
      <c r="E13192" t="s">
        <v>148</v>
      </c>
      <c r="R13192" t="s">
        <v>456</v>
      </c>
    </row>
    <row r="13193" spans="1:25" x14ac:dyDescent="0.25">
      <c r="A13193" t="s">
        <v>0</v>
      </c>
      <c r="B13193" s="1">
        <v>44482</v>
      </c>
      <c r="C13193" s="2">
        <v>0.70619156249999993</v>
      </c>
      <c r="D13193" t="s">
        <v>548</v>
      </c>
      <c r="E13193" t="s">
        <v>449</v>
      </c>
    </row>
    <row r="13194" spans="1:25" x14ac:dyDescent="0.25">
      <c r="A13194" t="s">
        <v>0</v>
      </c>
      <c r="B13194" s="1">
        <v>44482</v>
      </c>
      <c r="C13194" s="2">
        <v>0.70619531249999989</v>
      </c>
      <c r="D13194" t="s">
        <v>548</v>
      </c>
      <c r="E13194" t="s">
        <v>148</v>
      </c>
      <c r="R13194">
        <v>-0.21</v>
      </c>
    </row>
    <row r="13195" spans="1:25" x14ac:dyDescent="0.25">
      <c r="A13195" t="s">
        <v>0</v>
      </c>
      <c r="B13195" s="1">
        <v>44482</v>
      </c>
      <c r="C13195" s="2">
        <v>0.70619531249999989</v>
      </c>
      <c r="D13195" t="s">
        <v>548</v>
      </c>
      <c r="E13195" t="s">
        <v>457</v>
      </c>
      <c r="F13195">
        <v>-0.21</v>
      </c>
      <c r="G13195">
        <v>49.695028000000001</v>
      </c>
      <c r="H13195" t="s">
        <v>93</v>
      </c>
      <c r="I13195" t="s">
        <v>93</v>
      </c>
      <c r="R13195">
        <v>-0.21</v>
      </c>
      <c r="S13195">
        <v>-0.21</v>
      </c>
      <c r="T13195">
        <v>-0.40928399999999998</v>
      </c>
      <c r="U13195">
        <v>6.7539999999999996E-3</v>
      </c>
      <c r="V13195">
        <v>-3.333E-3</v>
      </c>
      <c r="W13195">
        <v>1.6670000000000001E-3</v>
      </c>
      <c r="X13195">
        <v>-4.5399999999999998E-4</v>
      </c>
      <c r="Y13195">
        <v>3000</v>
      </c>
    </row>
    <row r="13196" spans="1:25" x14ac:dyDescent="0.25">
      <c r="A13196" t="s">
        <v>0</v>
      </c>
      <c r="B13196" s="1">
        <v>44482</v>
      </c>
      <c r="C13196" s="2">
        <v>0.7062038078703704</v>
      </c>
      <c r="D13196" t="s">
        <v>548</v>
      </c>
      <c r="E13196" t="s">
        <v>449</v>
      </c>
    </row>
    <row r="13197" spans="1:25" x14ac:dyDescent="0.25">
      <c r="A13197" t="s">
        <v>0</v>
      </c>
      <c r="B13197" s="1">
        <v>44482</v>
      </c>
      <c r="C13197" s="2">
        <v>0.70621583333333326</v>
      </c>
      <c r="D13197" t="s">
        <v>548</v>
      </c>
      <c r="E13197" t="s">
        <v>449</v>
      </c>
    </row>
    <row r="13198" spans="1:25" x14ac:dyDescent="0.25">
      <c r="A13198" t="s">
        <v>0</v>
      </c>
      <c r="B13198" s="1">
        <v>44482</v>
      </c>
      <c r="C13198" s="2">
        <v>0.70622537037037036</v>
      </c>
      <c r="D13198" t="s">
        <v>548</v>
      </c>
      <c r="E13198" t="s">
        <v>452</v>
      </c>
    </row>
    <row r="13199" spans="1:25" x14ac:dyDescent="0.25">
      <c r="A13199" t="s">
        <v>0</v>
      </c>
      <c r="B13199" s="1">
        <v>44482</v>
      </c>
      <c r="C13199" s="2">
        <v>0.70622246527777788</v>
      </c>
      <c r="D13199" t="s">
        <v>548</v>
      </c>
      <c r="E13199" t="s">
        <v>148</v>
      </c>
      <c r="R13199" t="s">
        <v>149</v>
      </c>
    </row>
    <row r="13200" spans="1:25" x14ac:dyDescent="0.25">
      <c r="A13200" t="s">
        <v>0</v>
      </c>
      <c r="B13200" s="1">
        <v>44482</v>
      </c>
      <c r="C13200" s="2">
        <v>0.70622252314814815</v>
      </c>
      <c r="D13200" t="s">
        <v>548</v>
      </c>
      <c r="E13200" t="s">
        <v>148</v>
      </c>
      <c r="R13200" t="s">
        <v>482</v>
      </c>
    </row>
    <row r="13201" spans="1:29" x14ac:dyDescent="0.25">
      <c r="A13201" t="s">
        <v>0</v>
      </c>
      <c r="B13201" s="1">
        <v>44482</v>
      </c>
      <c r="C13201" s="2">
        <v>0.70622562499999997</v>
      </c>
      <c r="D13201" t="s">
        <v>548</v>
      </c>
      <c r="E13201" t="s">
        <v>148</v>
      </c>
      <c r="R13201" t="s">
        <v>456</v>
      </c>
    </row>
    <row r="13202" spans="1:29" x14ac:dyDescent="0.25">
      <c r="A13202" t="s">
        <v>0</v>
      </c>
      <c r="B13202" s="1">
        <v>44482</v>
      </c>
      <c r="C13202" s="2">
        <v>0.7062280671296296</v>
      </c>
      <c r="D13202" t="s">
        <v>548</v>
      </c>
      <c r="E13202" t="s">
        <v>449</v>
      </c>
    </row>
    <row r="13203" spans="1:29" x14ac:dyDescent="0.25">
      <c r="A13203" t="s">
        <v>0</v>
      </c>
      <c r="B13203" s="1">
        <v>44482</v>
      </c>
      <c r="C13203" s="2">
        <v>0.70623003472222223</v>
      </c>
      <c r="D13203" t="s">
        <v>548</v>
      </c>
      <c r="E13203" t="s">
        <v>148</v>
      </c>
      <c r="R13203">
        <v>-0.22</v>
      </c>
    </row>
    <row r="13204" spans="1:29" x14ac:dyDescent="0.25">
      <c r="A13204" t="s">
        <v>0</v>
      </c>
      <c r="B13204" s="1">
        <v>44482</v>
      </c>
      <c r="C13204" s="2">
        <v>0.70623003472222223</v>
      </c>
      <c r="D13204" t="s">
        <v>548</v>
      </c>
      <c r="E13204" t="s">
        <v>457</v>
      </c>
      <c r="F13204">
        <v>-0.22</v>
      </c>
      <c r="G13204">
        <v>49.689261000000002</v>
      </c>
      <c r="H13204" t="s">
        <v>93</v>
      </c>
      <c r="I13204" t="s">
        <v>93</v>
      </c>
      <c r="R13204">
        <v>-0.22</v>
      </c>
      <c r="S13204">
        <v>-0.22</v>
      </c>
      <c r="T13204">
        <v>-0.36326799999999998</v>
      </c>
      <c r="U13204">
        <v>1.3495E-2</v>
      </c>
      <c r="V13204">
        <v>3.333E-3</v>
      </c>
      <c r="W13204">
        <v>0</v>
      </c>
      <c r="X13204">
        <v>-3.1500000000000001E-4</v>
      </c>
      <c r="Y13204">
        <v>3000</v>
      </c>
    </row>
    <row r="13205" spans="1:29" x14ac:dyDescent="0.25">
      <c r="A13205" t="s">
        <v>0</v>
      </c>
      <c r="B13205" s="1">
        <v>44482</v>
      </c>
      <c r="C13205" s="2">
        <v>0.7062405092592593</v>
      </c>
      <c r="D13205" t="s">
        <v>548</v>
      </c>
      <c r="E13205" t="s">
        <v>449</v>
      </c>
    </row>
    <row r="13206" spans="1:29" x14ac:dyDescent="0.25">
      <c r="A13206" t="s">
        <v>0</v>
      </c>
      <c r="B13206" s="1">
        <v>44482</v>
      </c>
      <c r="C13206" s="2">
        <v>0.70625218749999996</v>
      </c>
      <c r="D13206" t="s">
        <v>548</v>
      </c>
      <c r="E13206" t="s">
        <v>449</v>
      </c>
    </row>
    <row r="13207" spans="1:29" x14ac:dyDescent="0.25">
      <c r="A13207" t="s">
        <v>0</v>
      </c>
      <c r="B13207" s="1">
        <v>44482</v>
      </c>
      <c r="C13207" s="2">
        <v>0.70625229166666659</v>
      </c>
      <c r="D13207" t="s">
        <v>548</v>
      </c>
      <c r="E13207" t="s">
        <v>450</v>
      </c>
      <c r="F13207">
        <v>-0.22</v>
      </c>
      <c r="G13207">
        <v>49.684074000000003</v>
      </c>
      <c r="H13207">
        <v>32.799999999999997</v>
      </c>
      <c r="I13207">
        <v>10</v>
      </c>
      <c r="J13207">
        <v>44.468313999999999</v>
      </c>
      <c r="K13207">
        <v>28668.877164000001</v>
      </c>
      <c r="M13207">
        <v>32.825000000000003</v>
      </c>
      <c r="N13207">
        <v>168.5</v>
      </c>
      <c r="O13207">
        <v>527.042056</v>
      </c>
      <c r="P13207">
        <v>2866.820561</v>
      </c>
      <c r="Z13207">
        <v>1232.3000489999999</v>
      </c>
      <c r="AA13207">
        <v>16.18</v>
      </c>
      <c r="AB13207">
        <v>27.405000999999999</v>
      </c>
      <c r="AC13207">
        <v>16.18</v>
      </c>
    </row>
    <row r="13208" spans="1:29" x14ac:dyDescent="0.25">
      <c r="A13208" t="s">
        <v>0</v>
      </c>
      <c r="B13208" s="1">
        <v>44482</v>
      </c>
      <c r="C13208" s="2">
        <v>0.70625341435185185</v>
      </c>
      <c r="D13208" t="s">
        <v>548</v>
      </c>
      <c r="E13208" t="s">
        <v>451</v>
      </c>
    </row>
    <row r="13209" spans="1:29" x14ac:dyDescent="0.25">
      <c r="A13209" t="s">
        <v>0</v>
      </c>
      <c r="B13209" s="1">
        <v>44482</v>
      </c>
      <c r="C13209" s="2">
        <v>0.70626010416666674</v>
      </c>
      <c r="D13209" t="s">
        <v>548</v>
      </c>
      <c r="E13209" t="s">
        <v>452</v>
      </c>
    </row>
    <row r="13210" spans="1:29" x14ac:dyDescent="0.25">
      <c r="A13210" t="s">
        <v>0</v>
      </c>
      <c r="B13210" s="1">
        <v>44482</v>
      </c>
      <c r="C13210" s="2">
        <v>0.70625347222222212</v>
      </c>
      <c r="D13210" t="s">
        <v>548</v>
      </c>
      <c r="E13210" t="s">
        <v>463</v>
      </c>
      <c r="L13210" t="s">
        <v>476</v>
      </c>
    </row>
    <row r="13211" spans="1:29" x14ac:dyDescent="0.25">
      <c r="A13211" t="s">
        <v>0</v>
      </c>
      <c r="B13211" s="1">
        <v>44482</v>
      </c>
      <c r="C13211" s="2">
        <v>0.70625347222222212</v>
      </c>
      <c r="D13211" t="s">
        <v>548</v>
      </c>
      <c r="E13211" t="s">
        <v>463</v>
      </c>
      <c r="L13211" t="s">
        <v>477</v>
      </c>
    </row>
    <row r="13212" spans="1:29" x14ac:dyDescent="0.25">
      <c r="A13212" t="s">
        <v>0</v>
      </c>
      <c r="B13212" s="1">
        <v>44482</v>
      </c>
      <c r="C13212" s="2">
        <v>0.7062557986111111</v>
      </c>
      <c r="D13212" t="s">
        <v>548</v>
      </c>
      <c r="E13212" t="s">
        <v>463</v>
      </c>
      <c r="L13212" t="s">
        <v>478</v>
      </c>
    </row>
    <row r="13213" spans="1:29" x14ac:dyDescent="0.25">
      <c r="A13213" t="s">
        <v>0</v>
      </c>
      <c r="B13213" s="1">
        <v>44482</v>
      </c>
      <c r="C13213" s="2">
        <v>0.7062557986111111</v>
      </c>
      <c r="D13213" t="s">
        <v>548</v>
      </c>
      <c r="E13213" t="s">
        <v>463</v>
      </c>
      <c r="L13213" t="s">
        <v>477</v>
      </c>
    </row>
    <row r="13214" spans="1:29" x14ac:dyDescent="0.25">
      <c r="A13214" t="s">
        <v>0</v>
      </c>
      <c r="B13214" s="1">
        <v>44482</v>
      </c>
      <c r="C13214" s="2">
        <v>0.70625811342592593</v>
      </c>
      <c r="D13214" t="s">
        <v>548</v>
      </c>
      <c r="E13214" t="s">
        <v>463</v>
      </c>
      <c r="L13214" t="s">
        <v>479</v>
      </c>
    </row>
    <row r="13215" spans="1:29" x14ac:dyDescent="0.25">
      <c r="A13215" t="s">
        <v>0</v>
      </c>
      <c r="B13215" s="1">
        <v>44482</v>
      </c>
      <c r="C13215" s="2">
        <v>0.70625812500000007</v>
      </c>
      <c r="D13215" t="s">
        <v>548</v>
      </c>
      <c r="E13215" t="s">
        <v>463</v>
      </c>
      <c r="L13215" t="s">
        <v>477</v>
      </c>
    </row>
    <row r="13216" spans="1:29" x14ac:dyDescent="0.25">
      <c r="A13216" t="s">
        <v>0</v>
      </c>
      <c r="B13216" s="1">
        <v>44482</v>
      </c>
      <c r="C13216" s="2">
        <v>0.70625899305555562</v>
      </c>
      <c r="D13216" t="s">
        <v>548</v>
      </c>
      <c r="E13216" t="s">
        <v>148</v>
      </c>
      <c r="R13216" t="s">
        <v>149</v>
      </c>
    </row>
    <row r="13217" spans="1:25" x14ac:dyDescent="0.25">
      <c r="A13217" t="s">
        <v>0</v>
      </c>
      <c r="B13217" s="1">
        <v>44482</v>
      </c>
      <c r="C13217" s="2">
        <v>0.70626034722222231</v>
      </c>
      <c r="D13217" t="s">
        <v>548</v>
      </c>
      <c r="E13217" t="s">
        <v>148</v>
      </c>
      <c r="R13217" t="s">
        <v>456</v>
      </c>
    </row>
    <row r="13218" spans="1:25" x14ac:dyDescent="0.25">
      <c r="A13218" t="s">
        <v>0</v>
      </c>
      <c r="B13218" s="1">
        <v>44482</v>
      </c>
      <c r="C13218" s="2">
        <v>0.70626043981481479</v>
      </c>
      <c r="D13218" t="s">
        <v>548</v>
      </c>
      <c r="E13218" t="s">
        <v>463</v>
      </c>
      <c r="L13218" t="s">
        <v>480</v>
      </c>
    </row>
    <row r="13219" spans="1:25" x14ac:dyDescent="0.25">
      <c r="A13219" t="s">
        <v>0</v>
      </c>
      <c r="B13219" s="1">
        <v>44482</v>
      </c>
      <c r="C13219" s="2">
        <v>0.70626045138888882</v>
      </c>
      <c r="D13219" t="s">
        <v>548</v>
      </c>
      <c r="E13219" t="s">
        <v>463</v>
      </c>
      <c r="L13219" t="s">
        <v>481</v>
      </c>
    </row>
    <row r="13220" spans="1:25" x14ac:dyDescent="0.25">
      <c r="A13220" t="s">
        <v>0</v>
      </c>
      <c r="B13220" s="1">
        <v>44482</v>
      </c>
      <c r="C13220" s="2">
        <v>0.70626476851851849</v>
      </c>
      <c r="D13220" t="s">
        <v>548</v>
      </c>
      <c r="E13220" t="s">
        <v>148</v>
      </c>
      <c r="R13220">
        <v>-0.28999999999999998</v>
      </c>
    </row>
    <row r="13221" spans="1:25" x14ac:dyDescent="0.25">
      <c r="A13221" t="s">
        <v>0</v>
      </c>
      <c r="B13221" s="1">
        <v>44482</v>
      </c>
      <c r="C13221" s="2">
        <v>0.70626476851851849</v>
      </c>
      <c r="D13221" t="s">
        <v>548</v>
      </c>
      <c r="E13221" t="s">
        <v>457</v>
      </c>
      <c r="F13221">
        <v>-0.28999999999999998</v>
      </c>
      <c r="G13221">
        <v>49.684074000000003</v>
      </c>
      <c r="H13221" t="s">
        <v>93</v>
      </c>
      <c r="I13221" t="s">
        <v>93</v>
      </c>
      <c r="R13221">
        <v>-0.28999999999999998</v>
      </c>
      <c r="S13221">
        <v>-0.28999999999999998</v>
      </c>
      <c r="T13221">
        <v>-0.27911999999999998</v>
      </c>
      <c r="U13221">
        <v>1.5878E-2</v>
      </c>
      <c r="V13221">
        <v>2.3333E-2</v>
      </c>
      <c r="W13221">
        <v>1.3332999999999999E-2</v>
      </c>
      <c r="X13221">
        <v>-3.3100000000000002E-4</v>
      </c>
      <c r="Y13221">
        <v>3000</v>
      </c>
    </row>
    <row r="13222" spans="1:25" x14ac:dyDescent="0.25">
      <c r="A13222" t="s">
        <v>0</v>
      </c>
      <c r="B13222" s="1">
        <v>44482</v>
      </c>
      <c r="C13222" s="2">
        <v>0.70627679398148147</v>
      </c>
      <c r="D13222" t="s">
        <v>548</v>
      </c>
      <c r="E13222" t="s">
        <v>449</v>
      </c>
    </row>
    <row r="13223" spans="1:25" x14ac:dyDescent="0.25">
      <c r="A13223" t="s">
        <v>0</v>
      </c>
      <c r="B13223" s="1">
        <v>44482</v>
      </c>
      <c r="C13223" s="2">
        <v>0.70628865740740743</v>
      </c>
      <c r="D13223" t="s">
        <v>548</v>
      </c>
      <c r="E13223" t="s">
        <v>449</v>
      </c>
    </row>
    <row r="13224" spans="1:25" x14ac:dyDescent="0.25">
      <c r="A13224" t="s">
        <v>0</v>
      </c>
      <c r="B13224" s="1">
        <v>44482</v>
      </c>
      <c r="C13224" s="2">
        <v>0.70629481481481482</v>
      </c>
      <c r="D13224" t="s">
        <v>548</v>
      </c>
      <c r="E13224" t="s">
        <v>452</v>
      </c>
    </row>
    <row r="13225" spans="1:25" x14ac:dyDescent="0.25">
      <c r="A13225" t="s">
        <v>0</v>
      </c>
      <c r="B13225" s="1">
        <v>44482</v>
      </c>
      <c r="C13225" s="2">
        <v>0.7062954398148148</v>
      </c>
      <c r="D13225" t="s">
        <v>548</v>
      </c>
      <c r="E13225" t="s">
        <v>148</v>
      </c>
      <c r="R13225" t="s">
        <v>149</v>
      </c>
    </row>
    <row r="13226" spans="1:25" x14ac:dyDescent="0.25">
      <c r="A13226" t="s">
        <v>0</v>
      </c>
      <c r="B13226" s="1">
        <v>44482</v>
      </c>
      <c r="C13226" s="2">
        <v>0.70629553240740739</v>
      </c>
      <c r="D13226" t="s">
        <v>548</v>
      </c>
      <c r="E13226" t="s">
        <v>148</v>
      </c>
      <c r="R13226" t="s">
        <v>456</v>
      </c>
    </row>
    <row r="13227" spans="1:25" x14ac:dyDescent="0.25">
      <c r="A13227" t="s">
        <v>0</v>
      </c>
      <c r="B13227" s="1">
        <v>44482</v>
      </c>
      <c r="C13227" s="2">
        <v>0.70629995370370369</v>
      </c>
      <c r="D13227" t="s">
        <v>548</v>
      </c>
      <c r="E13227" t="s">
        <v>148</v>
      </c>
      <c r="R13227">
        <v>-0.22</v>
      </c>
    </row>
    <row r="13228" spans="1:25" x14ac:dyDescent="0.25">
      <c r="A13228" t="s">
        <v>0</v>
      </c>
      <c r="B13228" s="1">
        <v>44482</v>
      </c>
      <c r="C13228" s="2">
        <v>0.70629995370370369</v>
      </c>
      <c r="D13228" t="s">
        <v>548</v>
      </c>
      <c r="E13228" t="s">
        <v>457</v>
      </c>
      <c r="F13228">
        <v>-0.22</v>
      </c>
      <c r="G13228">
        <v>49.696641</v>
      </c>
      <c r="H13228" t="s">
        <v>93</v>
      </c>
      <c r="I13228" t="s">
        <v>93</v>
      </c>
      <c r="R13228">
        <v>-0.22</v>
      </c>
      <c r="S13228">
        <v>-0.22</v>
      </c>
      <c r="T13228">
        <v>-0.22734399999999999</v>
      </c>
      <c r="U13228">
        <v>1.0474000000000001E-2</v>
      </c>
      <c r="V13228">
        <v>-2.3333E-2</v>
      </c>
      <c r="W13228">
        <v>0</v>
      </c>
      <c r="X13228">
        <v>-3.6299999999999999E-4</v>
      </c>
      <c r="Y13228">
        <v>3000</v>
      </c>
    </row>
    <row r="13229" spans="1:25" x14ac:dyDescent="0.25">
      <c r="A13229" t="s">
        <v>0</v>
      </c>
      <c r="B13229" s="1">
        <v>44482</v>
      </c>
      <c r="C13229" s="2">
        <v>0.70630121527777778</v>
      </c>
      <c r="D13229" t="s">
        <v>548</v>
      </c>
      <c r="E13229" t="s">
        <v>449</v>
      </c>
    </row>
    <row r="13230" spans="1:25" x14ac:dyDescent="0.25">
      <c r="A13230" t="s">
        <v>0</v>
      </c>
      <c r="B13230" s="1">
        <v>44482</v>
      </c>
      <c r="C13230" s="2">
        <v>0.70631307870370375</v>
      </c>
      <c r="D13230" t="s">
        <v>548</v>
      </c>
      <c r="E13230" t="s">
        <v>449</v>
      </c>
    </row>
    <row r="13231" spans="1:25" x14ac:dyDescent="0.25">
      <c r="A13231" t="s">
        <v>0</v>
      </c>
      <c r="B13231" s="1">
        <v>44482</v>
      </c>
      <c r="C13231" s="2">
        <v>0.70632144675925923</v>
      </c>
      <c r="D13231" t="s">
        <v>548</v>
      </c>
      <c r="E13231" t="s">
        <v>148</v>
      </c>
      <c r="R13231" t="s">
        <v>149</v>
      </c>
    </row>
    <row r="13232" spans="1:25" x14ac:dyDescent="0.25">
      <c r="A13232" t="s">
        <v>0</v>
      </c>
      <c r="B13232" s="1">
        <v>44482</v>
      </c>
      <c r="C13232" s="2">
        <v>0.70632150462962962</v>
      </c>
      <c r="D13232" t="s">
        <v>548</v>
      </c>
      <c r="E13232" t="s">
        <v>148</v>
      </c>
      <c r="R13232" t="s">
        <v>482</v>
      </c>
    </row>
    <row r="13233" spans="1:29" x14ac:dyDescent="0.25">
      <c r="A13233" t="s">
        <v>0</v>
      </c>
      <c r="B13233" s="1">
        <v>44482</v>
      </c>
      <c r="C13233" s="2">
        <v>0.7063251620370371</v>
      </c>
      <c r="D13233" t="s">
        <v>548</v>
      </c>
      <c r="E13233" t="s">
        <v>449</v>
      </c>
    </row>
    <row r="13234" spans="1:29" x14ac:dyDescent="0.25">
      <c r="A13234" t="s">
        <v>0</v>
      </c>
      <c r="B13234" s="1">
        <v>44482</v>
      </c>
      <c r="C13234" s="2">
        <v>0.70632953703703694</v>
      </c>
      <c r="D13234" t="s">
        <v>548</v>
      </c>
      <c r="E13234" t="s">
        <v>452</v>
      </c>
    </row>
    <row r="13235" spans="1:29" x14ac:dyDescent="0.25">
      <c r="A13235" t="s">
        <v>0</v>
      </c>
      <c r="B13235" s="1">
        <v>44482</v>
      </c>
      <c r="C13235" s="2">
        <v>0.70632981481481483</v>
      </c>
      <c r="D13235" t="s">
        <v>548</v>
      </c>
      <c r="E13235" t="s">
        <v>148</v>
      </c>
      <c r="R13235" t="s">
        <v>456</v>
      </c>
    </row>
    <row r="13236" spans="1:29" x14ac:dyDescent="0.25">
      <c r="A13236" t="s">
        <v>0</v>
      </c>
      <c r="B13236" s="1">
        <v>44482</v>
      </c>
      <c r="C13236" s="2">
        <v>0.70633422453703698</v>
      </c>
      <c r="D13236" t="s">
        <v>548</v>
      </c>
      <c r="E13236" t="s">
        <v>148</v>
      </c>
      <c r="R13236">
        <v>-0.21</v>
      </c>
    </row>
    <row r="13237" spans="1:29" x14ac:dyDescent="0.25">
      <c r="A13237" t="s">
        <v>0</v>
      </c>
      <c r="B13237" s="1">
        <v>44482</v>
      </c>
      <c r="C13237" s="2">
        <v>0.70633422453703698</v>
      </c>
      <c r="D13237" t="s">
        <v>548</v>
      </c>
      <c r="E13237" t="s">
        <v>457</v>
      </c>
      <c r="F13237">
        <v>-0.21</v>
      </c>
      <c r="G13237">
        <v>49.698650999999998</v>
      </c>
      <c r="H13237" t="s">
        <v>93</v>
      </c>
      <c r="I13237" t="s">
        <v>93</v>
      </c>
      <c r="R13237">
        <v>-0.21</v>
      </c>
      <c r="S13237">
        <v>-0.21</v>
      </c>
      <c r="T13237">
        <v>-0.21584</v>
      </c>
      <c r="U13237">
        <v>-3.9399999999999998E-4</v>
      </c>
      <c r="V13237">
        <v>-3.333E-3</v>
      </c>
      <c r="W13237">
        <v>-1.3332999999999999E-2</v>
      </c>
      <c r="X13237">
        <v>-3.1300000000000002E-4</v>
      </c>
      <c r="Y13237">
        <v>3000</v>
      </c>
    </row>
    <row r="13238" spans="1:29" x14ac:dyDescent="0.25">
      <c r="A13238" t="s">
        <v>0</v>
      </c>
      <c r="B13238" s="1">
        <v>44482</v>
      </c>
      <c r="C13238" s="2">
        <v>0.70633755787037034</v>
      </c>
      <c r="D13238" t="s">
        <v>548</v>
      </c>
      <c r="E13238" t="s">
        <v>449</v>
      </c>
    </row>
    <row r="13239" spans="1:29" x14ac:dyDescent="0.25">
      <c r="A13239" t="s">
        <v>0</v>
      </c>
      <c r="B13239" s="1">
        <v>44482</v>
      </c>
      <c r="C13239" s="2">
        <v>0.7063494212962963</v>
      </c>
      <c r="D13239" t="s">
        <v>548</v>
      </c>
      <c r="E13239" t="s">
        <v>449</v>
      </c>
    </row>
    <row r="13240" spans="1:29" x14ac:dyDescent="0.25">
      <c r="A13240" t="s">
        <v>0</v>
      </c>
      <c r="B13240" s="1">
        <v>44482</v>
      </c>
      <c r="C13240" s="2">
        <v>0.70635623842592599</v>
      </c>
      <c r="D13240" t="s">
        <v>548</v>
      </c>
      <c r="E13240" t="s">
        <v>148</v>
      </c>
      <c r="R13240" t="s">
        <v>149</v>
      </c>
    </row>
    <row r="13241" spans="1:29" x14ac:dyDescent="0.25">
      <c r="A13241" t="s">
        <v>0</v>
      </c>
      <c r="B13241" s="1">
        <v>44482</v>
      </c>
      <c r="C13241" s="2">
        <v>0.70635628472222223</v>
      </c>
      <c r="D13241" t="s">
        <v>548</v>
      </c>
      <c r="E13241" t="s">
        <v>148</v>
      </c>
      <c r="R13241" t="s">
        <v>482</v>
      </c>
    </row>
    <row r="13242" spans="1:29" x14ac:dyDescent="0.25">
      <c r="A13242" t="s">
        <v>0</v>
      </c>
      <c r="B13242" s="1">
        <v>44482</v>
      </c>
      <c r="C13242" s="2">
        <v>0.70636153935185186</v>
      </c>
      <c r="D13242" t="s">
        <v>548</v>
      </c>
      <c r="E13242" t="s">
        <v>449</v>
      </c>
    </row>
    <row r="13243" spans="1:29" x14ac:dyDescent="0.25">
      <c r="A13243" t="s">
        <v>0</v>
      </c>
      <c r="B13243" s="1">
        <v>44482</v>
      </c>
      <c r="C13243" s="2">
        <v>0.70636427083333331</v>
      </c>
      <c r="D13243" t="s">
        <v>548</v>
      </c>
      <c r="E13243" t="s">
        <v>452</v>
      </c>
    </row>
    <row r="13244" spans="1:29" x14ac:dyDescent="0.25">
      <c r="A13244" t="s">
        <v>0</v>
      </c>
      <c r="B13244" s="1">
        <v>44482</v>
      </c>
      <c r="C13244" s="2">
        <v>0.70636451388888888</v>
      </c>
      <c r="D13244" t="s">
        <v>548</v>
      </c>
      <c r="E13244" t="s">
        <v>148</v>
      </c>
      <c r="R13244" t="s">
        <v>456</v>
      </c>
    </row>
    <row r="13245" spans="1:29" x14ac:dyDescent="0.25">
      <c r="A13245" t="s">
        <v>0</v>
      </c>
      <c r="B13245" s="1">
        <v>44482</v>
      </c>
      <c r="C13245" s="2">
        <v>0.70636892361111114</v>
      </c>
      <c r="D13245" t="s">
        <v>548</v>
      </c>
      <c r="E13245" t="s">
        <v>148</v>
      </c>
      <c r="R13245">
        <v>-0.21</v>
      </c>
    </row>
    <row r="13246" spans="1:29" x14ac:dyDescent="0.25">
      <c r="A13246" t="s">
        <v>0</v>
      </c>
      <c r="B13246" s="1">
        <v>44482</v>
      </c>
      <c r="C13246" s="2">
        <v>0.70636892361111114</v>
      </c>
      <c r="D13246" t="s">
        <v>548</v>
      </c>
      <c r="E13246" t="s">
        <v>457</v>
      </c>
      <c r="F13246">
        <v>-0.21</v>
      </c>
      <c r="G13246">
        <v>49.701126000000002</v>
      </c>
      <c r="H13246" t="s">
        <v>93</v>
      </c>
      <c r="I13246" t="s">
        <v>93</v>
      </c>
      <c r="R13246">
        <v>-0.21</v>
      </c>
      <c r="S13246">
        <v>-0.21</v>
      </c>
      <c r="T13246">
        <v>-0.222133</v>
      </c>
      <c r="U13246">
        <v>-1.1029000000000001E-2</v>
      </c>
      <c r="V13246">
        <v>0</v>
      </c>
      <c r="W13246">
        <v>-1.6670000000000001E-3</v>
      </c>
      <c r="X13246">
        <v>-1.9699999999999999E-4</v>
      </c>
      <c r="Y13246">
        <v>3000</v>
      </c>
    </row>
    <row r="13247" spans="1:29" x14ac:dyDescent="0.25">
      <c r="A13247" t="s">
        <v>0</v>
      </c>
      <c r="B13247" s="1">
        <v>44482</v>
      </c>
      <c r="C13247" s="2">
        <v>0.70637395833333327</v>
      </c>
      <c r="D13247" t="s">
        <v>548</v>
      </c>
      <c r="E13247" t="s">
        <v>449</v>
      </c>
    </row>
    <row r="13248" spans="1:29" x14ac:dyDescent="0.25">
      <c r="A13248" t="s">
        <v>0</v>
      </c>
      <c r="B13248" s="1">
        <v>44482</v>
      </c>
      <c r="C13248" s="2">
        <v>0.70637422453703713</v>
      </c>
      <c r="D13248" t="s">
        <v>548</v>
      </c>
      <c r="E13248" t="s">
        <v>450</v>
      </c>
      <c r="F13248">
        <v>-0.21</v>
      </c>
      <c r="G13248">
        <v>49.701918999999997</v>
      </c>
      <c r="H13248">
        <v>32.825000000000003</v>
      </c>
      <c r="I13248">
        <v>10</v>
      </c>
      <c r="J13248">
        <v>44.541764999999998</v>
      </c>
      <c r="K13248">
        <v>28755.239317</v>
      </c>
      <c r="M13248">
        <v>32.825000000000003</v>
      </c>
      <c r="N13248">
        <v>155</v>
      </c>
      <c r="O13248">
        <v>528.64828199999999</v>
      </c>
      <c r="P13248">
        <v>2875.456776</v>
      </c>
      <c r="Z13248">
        <v>1232.329956</v>
      </c>
      <c r="AA13248">
        <v>16.170000000000002</v>
      </c>
      <c r="AB13248">
        <v>27.597000000000001</v>
      </c>
      <c r="AC13248">
        <v>16.170000000000002</v>
      </c>
    </row>
    <row r="13249" spans="1:25" x14ac:dyDescent="0.25">
      <c r="A13249" t="s">
        <v>0</v>
      </c>
      <c r="B13249" s="1">
        <v>44482</v>
      </c>
      <c r="C13249" s="2">
        <v>0.70637526620370361</v>
      </c>
      <c r="D13249" t="s">
        <v>548</v>
      </c>
      <c r="E13249" t="s">
        <v>451</v>
      </c>
    </row>
    <row r="13250" spans="1:25" x14ac:dyDescent="0.25">
      <c r="A13250" t="s">
        <v>0</v>
      </c>
      <c r="B13250" s="1">
        <v>44482</v>
      </c>
      <c r="C13250" s="2">
        <v>0.70637533564814825</v>
      </c>
      <c r="D13250" t="s">
        <v>548</v>
      </c>
      <c r="E13250" t="s">
        <v>463</v>
      </c>
      <c r="L13250" t="s">
        <v>476</v>
      </c>
    </row>
    <row r="13251" spans="1:25" x14ac:dyDescent="0.25">
      <c r="A13251" t="s">
        <v>0</v>
      </c>
      <c r="B13251" s="1">
        <v>44482</v>
      </c>
      <c r="C13251" s="2">
        <v>0.70637534722222217</v>
      </c>
      <c r="D13251" t="s">
        <v>548</v>
      </c>
      <c r="E13251" t="s">
        <v>463</v>
      </c>
      <c r="L13251" t="s">
        <v>477</v>
      </c>
    </row>
    <row r="13252" spans="1:25" x14ac:dyDescent="0.25">
      <c r="A13252" t="s">
        <v>0</v>
      </c>
      <c r="B13252" s="1">
        <v>44482</v>
      </c>
      <c r="C13252" s="2">
        <v>0.70637765046296297</v>
      </c>
      <c r="D13252" t="s">
        <v>548</v>
      </c>
      <c r="E13252" t="s">
        <v>463</v>
      </c>
      <c r="L13252" t="s">
        <v>478</v>
      </c>
    </row>
    <row r="13253" spans="1:25" x14ac:dyDescent="0.25">
      <c r="A13253" t="s">
        <v>0</v>
      </c>
      <c r="B13253" s="1">
        <v>44482</v>
      </c>
      <c r="C13253" s="2">
        <v>0.706377662037037</v>
      </c>
      <c r="D13253" t="s">
        <v>548</v>
      </c>
      <c r="E13253" t="s">
        <v>463</v>
      </c>
      <c r="L13253" t="s">
        <v>477</v>
      </c>
    </row>
    <row r="13254" spans="1:25" x14ac:dyDescent="0.25">
      <c r="A13254" t="s">
        <v>0</v>
      </c>
      <c r="B13254" s="1">
        <v>44482</v>
      </c>
      <c r="C13254" s="2">
        <v>0.7063799652777778</v>
      </c>
      <c r="D13254" t="s">
        <v>548</v>
      </c>
      <c r="E13254" t="s">
        <v>463</v>
      </c>
      <c r="L13254" t="s">
        <v>479</v>
      </c>
    </row>
    <row r="13255" spans="1:25" x14ac:dyDescent="0.25">
      <c r="A13255" t="s">
        <v>0</v>
      </c>
      <c r="B13255" s="1">
        <v>44482</v>
      </c>
      <c r="C13255" s="2">
        <v>0.70637997685185183</v>
      </c>
      <c r="D13255" t="s">
        <v>548</v>
      </c>
      <c r="E13255" t="s">
        <v>463</v>
      </c>
      <c r="L13255" t="s">
        <v>477</v>
      </c>
    </row>
    <row r="13256" spans="1:25" x14ac:dyDescent="0.25">
      <c r="A13256" t="s">
        <v>0</v>
      </c>
      <c r="B13256" s="1">
        <v>44482</v>
      </c>
      <c r="C13256" s="2">
        <v>0.70638229166666677</v>
      </c>
      <c r="D13256" t="s">
        <v>548</v>
      </c>
      <c r="E13256" t="s">
        <v>463</v>
      </c>
      <c r="L13256" t="s">
        <v>480</v>
      </c>
    </row>
    <row r="13257" spans="1:25" x14ac:dyDescent="0.25">
      <c r="A13257" t="s">
        <v>0</v>
      </c>
      <c r="B13257" s="1">
        <v>44482</v>
      </c>
      <c r="C13257" s="2">
        <v>0.70638230324074069</v>
      </c>
      <c r="D13257" t="s">
        <v>548</v>
      </c>
      <c r="E13257" t="s">
        <v>463</v>
      </c>
      <c r="L13257" t="s">
        <v>481</v>
      </c>
    </row>
    <row r="13258" spans="1:25" x14ac:dyDescent="0.25">
      <c r="A13258" t="s">
        <v>0</v>
      </c>
      <c r="B13258" s="1">
        <v>44482</v>
      </c>
      <c r="C13258" s="2">
        <v>0.70639258101851843</v>
      </c>
      <c r="D13258" t="s">
        <v>548</v>
      </c>
      <c r="E13258" t="s">
        <v>148</v>
      </c>
      <c r="R13258" t="s">
        <v>149</v>
      </c>
    </row>
    <row r="13259" spans="1:25" x14ac:dyDescent="0.25">
      <c r="A13259" t="s">
        <v>0</v>
      </c>
      <c r="B13259" s="1">
        <v>44482</v>
      </c>
      <c r="C13259" s="2">
        <v>0.70639263888888892</v>
      </c>
      <c r="D13259" t="s">
        <v>548</v>
      </c>
      <c r="E13259" t="s">
        <v>148</v>
      </c>
      <c r="R13259" t="s">
        <v>482</v>
      </c>
    </row>
    <row r="13260" spans="1:25" x14ac:dyDescent="0.25">
      <c r="A13260" t="s">
        <v>0</v>
      </c>
      <c r="B13260" s="1">
        <v>44482</v>
      </c>
      <c r="C13260" s="2">
        <v>0.70639819444444452</v>
      </c>
      <c r="D13260" t="s">
        <v>548</v>
      </c>
      <c r="E13260" t="s">
        <v>449</v>
      </c>
    </row>
    <row r="13261" spans="1:25" x14ac:dyDescent="0.25">
      <c r="A13261" t="s">
        <v>0</v>
      </c>
      <c r="B13261" s="1">
        <v>44482</v>
      </c>
      <c r="C13261" s="2">
        <v>0.70639899305555554</v>
      </c>
      <c r="D13261" t="s">
        <v>548</v>
      </c>
      <c r="E13261" t="s">
        <v>452</v>
      </c>
    </row>
    <row r="13262" spans="1:25" x14ac:dyDescent="0.25">
      <c r="A13262" t="s">
        <v>0</v>
      </c>
      <c r="B13262" s="1">
        <v>44482</v>
      </c>
      <c r="C13262" s="2">
        <v>0.70639923611111122</v>
      </c>
      <c r="D13262" t="s">
        <v>548</v>
      </c>
      <c r="E13262" t="s">
        <v>148</v>
      </c>
      <c r="R13262" t="s">
        <v>456</v>
      </c>
    </row>
    <row r="13263" spans="1:25" x14ac:dyDescent="0.25">
      <c r="A13263" t="s">
        <v>0</v>
      </c>
      <c r="B13263" s="1">
        <v>44482</v>
      </c>
      <c r="C13263" s="2">
        <v>0.70640364583333337</v>
      </c>
      <c r="D13263" t="s">
        <v>548</v>
      </c>
      <c r="E13263" t="s">
        <v>148</v>
      </c>
      <c r="R13263">
        <v>-0.24</v>
      </c>
    </row>
    <row r="13264" spans="1:25" x14ac:dyDescent="0.25">
      <c r="A13264" t="s">
        <v>0</v>
      </c>
      <c r="B13264" s="1">
        <v>44482</v>
      </c>
      <c r="C13264" s="2">
        <v>0.70640364583333337</v>
      </c>
      <c r="D13264" t="s">
        <v>548</v>
      </c>
      <c r="E13264" t="s">
        <v>457</v>
      </c>
      <c r="F13264">
        <v>-0.24</v>
      </c>
      <c r="G13264">
        <v>49.693553000000001</v>
      </c>
      <c r="H13264" t="s">
        <v>93</v>
      </c>
      <c r="I13264" t="s">
        <v>93</v>
      </c>
      <c r="R13264">
        <v>-0.24</v>
      </c>
      <c r="S13264">
        <v>-0.24</v>
      </c>
      <c r="T13264">
        <v>-0.232817</v>
      </c>
      <c r="U13264">
        <v>-1.5747000000000001E-2</v>
      </c>
      <c r="V13264">
        <v>0.01</v>
      </c>
      <c r="W13264">
        <v>5.0000000000000001E-3</v>
      </c>
      <c r="X13264">
        <v>-1E-4</v>
      </c>
      <c r="Y13264">
        <v>3000</v>
      </c>
    </row>
    <row r="13265" spans="1:25" x14ac:dyDescent="0.25">
      <c r="A13265" t="s">
        <v>0</v>
      </c>
      <c r="B13265" s="1">
        <v>44482</v>
      </c>
      <c r="C13265" s="2">
        <v>0.70641059027777775</v>
      </c>
      <c r="D13265" t="s">
        <v>548</v>
      </c>
      <c r="E13265" t="s">
        <v>449</v>
      </c>
    </row>
    <row r="13266" spans="1:25" x14ac:dyDescent="0.25">
      <c r="A13266" t="s">
        <v>0</v>
      </c>
      <c r="B13266" s="1">
        <v>44482</v>
      </c>
      <c r="C13266" s="2">
        <v>0.70642247685185178</v>
      </c>
      <c r="D13266" t="s">
        <v>548</v>
      </c>
      <c r="E13266" t="s">
        <v>449</v>
      </c>
    </row>
    <row r="13267" spans="1:25" x14ac:dyDescent="0.25">
      <c r="A13267" t="s">
        <v>0</v>
      </c>
      <c r="B13267" s="1">
        <v>44482</v>
      </c>
      <c r="C13267" s="2">
        <v>0.70643371527777787</v>
      </c>
      <c r="D13267" t="s">
        <v>548</v>
      </c>
      <c r="E13267" t="s">
        <v>452</v>
      </c>
    </row>
    <row r="13268" spans="1:25" x14ac:dyDescent="0.25">
      <c r="A13268" t="s">
        <v>0</v>
      </c>
      <c r="B13268" s="1">
        <v>44482</v>
      </c>
      <c r="C13268" s="2">
        <v>0.70642925925925926</v>
      </c>
      <c r="D13268" t="s">
        <v>548</v>
      </c>
      <c r="E13268" t="s">
        <v>148</v>
      </c>
      <c r="R13268" t="s">
        <v>149</v>
      </c>
    </row>
    <row r="13269" spans="1:25" x14ac:dyDescent="0.25">
      <c r="A13269" t="s">
        <v>0</v>
      </c>
      <c r="B13269" s="1">
        <v>44482</v>
      </c>
      <c r="C13269" s="2">
        <v>0.70642931712962964</v>
      </c>
      <c r="D13269" t="s">
        <v>548</v>
      </c>
      <c r="E13269" t="s">
        <v>148</v>
      </c>
      <c r="R13269" t="s">
        <v>482</v>
      </c>
    </row>
    <row r="13270" spans="1:25" x14ac:dyDescent="0.25">
      <c r="A13270" t="s">
        <v>0</v>
      </c>
      <c r="B13270" s="1">
        <v>44482</v>
      </c>
      <c r="C13270" s="2">
        <v>0.70643395833333333</v>
      </c>
      <c r="D13270" t="s">
        <v>548</v>
      </c>
      <c r="E13270" t="s">
        <v>148</v>
      </c>
      <c r="R13270" t="s">
        <v>456</v>
      </c>
    </row>
    <row r="13271" spans="1:25" x14ac:dyDescent="0.25">
      <c r="A13271" t="s">
        <v>0</v>
      </c>
      <c r="B13271" s="1">
        <v>44482</v>
      </c>
      <c r="C13271" s="2">
        <v>0.70643471064814811</v>
      </c>
      <c r="D13271" t="s">
        <v>548</v>
      </c>
      <c r="E13271" t="s">
        <v>449</v>
      </c>
    </row>
    <row r="13272" spans="1:25" x14ac:dyDescent="0.25">
      <c r="A13272" t="s">
        <v>0</v>
      </c>
      <c r="B13272" s="1">
        <v>44482</v>
      </c>
      <c r="C13272" s="2">
        <v>0.7064383680555556</v>
      </c>
      <c r="D13272" t="s">
        <v>548</v>
      </c>
      <c r="E13272" t="s">
        <v>148</v>
      </c>
      <c r="R13272">
        <v>-0.23</v>
      </c>
    </row>
    <row r="13273" spans="1:25" x14ac:dyDescent="0.25">
      <c r="A13273" t="s">
        <v>0</v>
      </c>
      <c r="B13273" s="1">
        <v>44482</v>
      </c>
      <c r="C13273" s="2">
        <v>0.7064383680555556</v>
      </c>
      <c r="D13273" t="s">
        <v>548</v>
      </c>
      <c r="E13273" t="s">
        <v>457</v>
      </c>
      <c r="F13273">
        <v>-0.23</v>
      </c>
      <c r="G13273">
        <v>49.691733999999997</v>
      </c>
      <c r="H13273" t="s">
        <v>93</v>
      </c>
      <c r="I13273" t="s">
        <v>93</v>
      </c>
      <c r="R13273">
        <v>-0.23</v>
      </c>
      <c r="S13273">
        <v>-0.23</v>
      </c>
      <c r="T13273">
        <v>-0.238125</v>
      </c>
      <c r="U13273">
        <v>-1.2366E-2</v>
      </c>
      <c r="V13273">
        <v>-3.333E-3</v>
      </c>
      <c r="W13273">
        <v>3.333E-3</v>
      </c>
      <c r="X13273">
        <v>-7.2999999999999999E-5</v>
      </c>
      <c r="Y13273">
        <v>3000</v>
      </c>
    </row>
    <row r="13274" spans="1:25" x14ac:dyDescent="0.25">
      <c r="A13274" t="s">
        <v>0</v>
      </c>
      <c r="B13274" s="1">
        <v>44482</v>
      </c>
      <c r="C13274" s="2">
        <v>0.70644697916666666</v>
      </c>
      <c r="D13274" t="s">
        <v>548</v>
      </c>
      <c r="E13274" t="s">
        <v>449</v>
      </c>
    </row>
    <row r="13275" spans="1:25" x14ac:dyDescent="0.25">
      <c r="A13275" t="s">
        <v>0</v>
      </c>
      <c r="B13275" s="1">
        <v>44482</v>
      </c>
      <c r="C13275" s="2">
        <v>0.70645883101851847</v>
      </c>
      <c r="D13275" t="s">
        <v>548</v>
      </c>
      <c r="E13275" t="s">
        <v>449</v>
      </c>
    </row>
    <row r="13276" spans="1:25" x14ac:dyDescent="0.25">
      <c r="A13276" t="s">
        <v>0</v>
      </c>
      <c r="B13276" s="1">
        <v>44482</v>
      </c>
      <c r="C13276" s="2">
        <v>0.70646843749999999</v>
      </c>
      <c r="D13276" t="s">
        <v>548</v>
      </c>
      <c r="E13276" t="s">
        <v>452</v>
      </c>
    </row>
    <row r="13277" spans="1:25" x14ac:dyDescent="0.25">
      <c r="A13277" t="s">
        <v>0</v>
      </c>
      <c r="B13277" s="1">
        <v>44482</v>
      </c>
      <c r="C13277" s="2">
        <v>0.70646564814814816</v>
      </c>
      <c r="D13277" t="s">
        <v>548</v>
      </c>
      <c r="E13277" t="s">
        <v>148</v>
      </c>
      <c r="R13277" t="s">
        <v>149</v>
      </c>
    </row>
    <row r="13278" spans="1:25" x14ac:dyDescent="0.25">
      <c r="A13278" t="s">
        <v>0</v>
      </c>
      <c r="B13278" s="1">
        <v>44482</v>
      </c>
      <c r="C13278" s="2">
        <v>0.70646570601851855</v>
      </c>
      <c r="D13278" t="s">
        <v>548</v>
      </c>
      <c r="E13278" t="s">
        <v>148</v>
      </c>
      <c r="R13278" t="s">
        <v>482</v>
      </c>
    </row>
    <row r="13279" spans="1:25" x14ac:dyDescent="0.25">
      <c r="A13279" t="s">
        <v>0</v>
      </c>
      <c r="B13279" s="1">
        <v>44482</v>
      </c>
      <c r="C13279" s="2">
        <v>0.70646868055555556</v>
      </c>
      <c r="D13279" t="s">
        <v>548</v>
      </c>
      <c r="E13279" t="s">
        <v>148</v>
      </c>
      <c r="R13279" t="s">
        <v>456</v>
      </c>
    </row>
    <row r="13280" spans="1:25" x14ac:dyDescent="0.25">
      <c r="A13280" t="s">
        <v>0</v>
      </c>
      <c r="B13280" s="1">
        <v>44482</v>
      </c>
      <c r="C13280" s="2">
        <v>0.70647114583333337</v>
      </c>
      <c r="D13280" t="s">
        <v>548</v>
      </c>
      <c r="E13280" t="s">
        <v>449</v>
      </c>
    </row>
    <row r="13281" spans="1:29" x14ac:dyDescent="0.25">
      <c r="A13281" t="s">
        <v>0</v>
      </c>
      <c r="B13281" s="1">
        <v>44482</v>
      </c>
      <c r="C13281" s="2">
        <v>0.70647309027777772</v>
      </c>
      <c r="D13281" t="s">
        <v>548</v>
      </c>
      <c r="E13281" t="s">
        <v>148</v>
      </c>
      <c r="R13281">
        <v>-0.21</v>
      </c>
    </row>
    <row r="13282" spans="1:29" x14ac:dyDescent="0.25">
      <c r="A13282" t="s">
        <v>0</v>
      </c>
      <c r="B13282" s="1">
        <v>44482</v>
      </c>
      <c r="C13282" s="2">
        <v>0.70647309027777772</v>
      </c>
      <c r="D13282" t="s">
        <v>548</v>
      </c>
      <c r="E13282" t="s">
        <v>457</v>
      </c>
      <c r="F13282">
        <v>-0.21</v>
      </c>
      <c r="G13282">
        <v>49.693725000000001</v>
      </c>
      <c r="H13282" t="s">
        <v>93</v>
      </c>
      <c r="I13282" t="s">
        <v>93</v>
      </c>
      <c r="R13282">
        <v>-0.21</v>
      </c>
      <c r="S13282">
        <v>-0.21</v>
      </c>
      <c r="T13282">
        <v>-0.232798</v>
      </c>
      <c r="U13282">
        <v>-4.7889999999999999E-3</v>
      </c>
      <c r="V13282">
        <v>-6.6670000000000002E-3</v>
      </c>
      <c r="W13282">
        <v>-5.0000000000000001E-3</v>
      </c>
      <c r="X13282">
        <v>-1E-4</v>
      </c>
      <c r="Y13282">
        <v>3000</v>
      </c>
    </row>
    <row r="13283" spans="1:29" x14ac:dyDescent="0.25">
      <c r="A13283" t="s">
        <v>0</v>
      </c>
      <c r="B13283" s="1">
        <v>44482</v>
      </c>
      <c r="C13283" s="2">
        <v>0.70648337962962959</v>
      </c>
      <c r="D13283" t="s">
        <v>548</v>
      </c>
      <c r="E13283" t="s">
        <v>449</v>
      </c>
    </row>
    <row r="13284" spans="1:29" x14ac:dyDescent="0.25">
      <c r="A13284" t="s">
        <v>0</v>
      </c>
      <c r="B13284" s="1">
        <v>44482</v>
      </c>
      <c r="C13284" s="2">
        <v>0.7064952546296297</v>
      </c>
      <c r="D13284" t="s">
        <v>548</v>
      </c>
      <c r="E13284" t="s">
        <v>449</v>
      </c>
    </row>
    <row r="13285" spans="1:29" x14ac:dyDescent="0.25">
      <c r="A13285" t="s">
        <v>0</v>
      </c>
      <c r="B13285" s="1">
        <v>44482</v>
      </c>
      <c r="C13285" s="2">
        <v>0.70649537037037036</v>
      </c>
      <c r="D13285" t="s">
        <v>548</v>
      </c>
      <c r="E13285" t="s">
        <v>450</v>
      </c>
      <c r="F13285">
        <v>-0.21</v>
      </c>
      <c r="G13285">
        <v>49.690275</v>
      </c>
      <c r="H13285">
        <v>32.825000000000003</v>
      </c>
      <c r="I13285">
        <v>5</v>
      </c>
      <c r="J13285">
        <v>44.632268000000003</v>
      </c>
      <c r="K13285">
        <v>28841.064225999999</v>
      </c>
      <c r="M13285">
        <v>32.825000000000003</v>
      </c>
      <c r="N13285">
        <v>152</v>
      </c>
      <c r="O13285">
        <v>530.23260500000004</v>
      </c>
      <c r="P13285">
        <v>2884.0392670000001</v>
      </c>
      <c r="Z13285">
        <v>1232.329956</v>
      </c>
      <c r="AA13285">
        <v>16.18</v>
      </c>
      <c r="AB13285">
        <v>27.405999999999999</v>
      </c>
      <c r="AC13285">
        <v>16.18</v>
      </c>
    </row>
    <row r="13286" spans="1:29" x14ac:dyDescent="0.25">
      <c r="A13286" t="s">
        <v>0</v>
      </c>
      <c r="B13286" s="1">
        <v>44482</v>
      </c>
      <c r="C13286" s="2">
        <v>0.70649641203703706</v>
      </c>
      <c r="D13286" t="s">
        <v>548</v>
      </c>
      <c r="E13286" t="s">
        <v>451</v>
      </c>
    </row>
    <row r="13287" spans="1:29" x14ac:dyDescent="0.25">
      <c r="A13287" t="s">
        <v>0</v>
      </c>
      <c r="B13287" s="1">
        <v>44482</v>
      </c>
      <c r="C13287" s="2">
        <v>0.70650314814814819</v>
      </c>
      <c r="D13287" t="s">
        <v>548</v>
      </c>
      <c r="E13287" t="s">
        <v>452</v>
      </c>
    </row>
    <row r="13288" spans="1:29" x14ac:dyDescent="0.25">
      <c r="A13288" t="s">
        <v>0</v>
      </c>
      <c r="B13288" s="1">
        <v>44482</v>
      </c>
      <c r="C13288" s="2">
        <v>0.70649646990740733</v>
      </c>
      <c r="D13288" t="s">
        <v>548</v>
      </c>
      <c r="E13288" t="s">
        <v>463</v>
      </c>
      <c r="L13288" t="s">
        <v>476</v>
      </c>
    </row>
    <row r="13289" spans="1:29" x14ac:dyDescent="0.25">
      <c r="A13289" t="s">
        <v>0</v>
      </c>
      <c r="B13289" s="1">
        <v>44482</v>
      </c>
      <c r="C13289" s="2">
        <v>0.70649648148148148</v>
      </c>
      <c r="D13289" t="s">
        <v>548</v>
      </c>
      <c r="E13289" t="s">
        <v>463</v>
      </c>
      <c r="L13289" t="s">
        <v>477</v>
      </c>
    </row>
    <row r="13290" spans="1:29" x14ac:dyDescent="0.25">
      <c r="A13290" t="s">
        <v>0</v>
      </c>
      <c r="B13290" s="1">
        <v>44482</v>
      </c>
      <c r="C13290" s="2">
        <v>0.70649879629629631</v>
      </c>
      <c r="D13290" t="s">
        <v>548</v>
      </c>
      <c r="E13290" t="s">
        <v>463</v>
      </c>
      <c r="L13290" t="s">
        <v>478</v>
      </c>
    </row>
    <row r="13291" spans="1:29" x14ac:dyDescent="0.25">
      <c r="A13291" t="s">
        <v>0</v>
      </c>
      <c r="B13291" s="1">
        <v>44482</v>
      </c>
      <c r="C13291" s="2">
        <v>0.70649879629629631</v>
      </c>
      <c r="D13291" t="s">
        <v>548</v>
      </c>
      <c r="E13291" t="s">
        <v>463</v>
      </c>
      <c r="L13291" t="s">
        <v>477</v>
      </c>
    </row>
    <row r="13292" spans="1:29" x14ac:dyDescent="0.25">
      <c r="A13292" t="s">
        <v>0</v>
      </c>
      <c r="B13292" s="1">
        <v>44482</v>
      </c>
      <c r="C13292" s="2">
        <v>0.70650111111111114</v>
      </c>
      <c r="D13292" t="s">
        <v>548</v>
      </c>
      <c r="E13292" t="s">
        <v>463</v>
      </c>
      <c r="L13292" t="s">
        <v>479</v>
      </c>
    </row>
    <row r="13293" spans="1:29" x14ac:dyDescent="0.25">
      <c r="A13293" t="s">
        <v>0</v>
      </c>
      <c r="B13293" s="1">
        <v>44482</v>
      </c>
      <c r="C13293" s="2">
        <v>0.70650112268518528</v>
      </c>
      <c r="D13293" t="s">
        <v>548</v>
      </c>
      <c r="E13293" t="s">
        <v>463</v>
      </c>
      <c r="L13293" t="s">
        <v>477</v>
      </c>
    </row>
    <row r="13294" spans="1:29" x14ac:dyDescent="0.25">
      <c r="A13294" t="s">
        <v>0</v>
      </c>
      <c r="B13294" s="1">
        <v>44482</v>
      </c>
      <c r="C13294" s="2">
        <v>0.70650203703703707</v>
      </c>
      <c r="D13294" t="s">
        <v>548</v>
      </c>
      <c r="E13294" t="s">
        <v>148</v>
      </c>
      <c r="R13294" t="s">
        <v>149</v>
      </c>
    </row>
    <row r="13295" spans="1:29" x14ac:dyDescent="0.25">
      <c r="A13295" t="s">
        <v>0</v>
      </c>
      <c r="B13295" s="1">
        <v>44482</v>
      </c>
      <c r="C13295" s="2">
        <v>0.70650340277777779</v>
      </c>
      <c r="D13295" t="s">
        <v>548</v>
      </c>
      <c r="E13295" t="s">
        <v>148</v>
      </c>
      <c r="R13295" t="s">
        <v>456</v>
      </c>
    </row>
    <row r="13296" spans="1:29" x14ac:dyDescent="0.25">
      <c r="A13296" t="s">
        <v>0</v>
      </c>
      <c r="B13296" s="1">
        <v>44482</v>
      </c>
      <c r="C13296" s="2">
        <v>0.7065034375</v>
      </c>
      <c r="D13296" t="s">
        <v>548</v>
      </c>
      <c r="E13296" t="s">
        <v>463</v>
      </c>
      <c r="L13296" t="s">
        <v>480</v>
      </c>
    </row>
    <row r="13297" spans="1:25" x14ac:dyDescent="0.25">
      <c r="A13297" t="s">
        <v>0</v>
      </c>
      <c r="B13297" s="1">
        <v>44482</v>
      </c>
      <c r="C13297" s="2">
        <v>0.70650344907407403</v>
      </c>
      <c r="D13297" t="s">
        <v>548</v>
      </c>
      <c r="E13297" t="s">
        <v>463</v>
      </c>
      <c r="L13297" t="s">
        <v>481</v>
      </c>
    </row>
    <row r="13298" spans="1:25" x14ac:dyDescent="0.25">
      <c r="A13298" t="s">
        <v>0</v>
      </c>
      <c r="B13298" s="1">
        <v>44482</v>
      </c>
      <c r="C13298" s="2">
        <v>0.70650781249999994</v>
      </c>
      <c r="D13298" t="s">
        <v>548</v>
      </c>
      <c r="E13298" t="s">
        <v>148</v>
      </c>
      <c r="R13298">
        <v>-0.7</v>
      </c>
    </row>
    <row r="13299" spans="1:25" x14ac:dyDescent="0.25">
      <c r="A13299" t="s">
        <v>0</v>
      </c>
      <c r="B13299" s="1">
        <v>44482</v>
      </c>
      <c r="C13299" s="2">
        <v>0.70650781249999994</v>
      </c>
      <c r="D13299" t="s">
        <v>548</v>
      </c>
      <c r="E13299" t="s">
        <v>457</v>
      </c>
      <c r="F13299">
        <v>-0.7</v>
      </c>
      <c r="G13299">
        <v>49.690275</v>
      </c>
      <c r="H13299" t="s">
        <v>93</v>
      </c>
      <c r="I13299" t="s">
        <v>93</v>
      </c>
      <c r="R13299">
        <v>-0.7</v>
      </c>
      <c r="S13299">
        <v>-0.7</v>
      </c>
      <c r="T13299">
        <v>-0.224218</v>
      </c>
      <c r="U13299">
        <v>5.9999999999999995E-4</v>
      </c>
      <c r="V13299">
        <v>0.16333300000000001</v>
      </c>
      <c r="W13299">
        <v>7.8333E-2</v>
      </c>
      <c r="X13299">
        <v>-1.3300000000000001E-4</v>
      </c>
      <c r="Y13299">
        <v>3000</v>
      </c>
    </row>
    <row r="13300" spans="1:25" x14ac:dyDescent="0.25">
      <c r="A13300" t="s">
        <v>0</v>
      </c>
      <c r="B13300" s="1">
        <v>44482</v>
      </c>
      <c r="C13300" s="2">
        <v>0.70651980324074071</v>
      </c>
      <c r="D13300" t="s">
        <v>548</v>
      </c>
      <c r="E13300" t="s">
        <v>449</v>
      </c>
    </row>
    <row r="13301" spans="1:25" x14ac:dyDescent="0.25">
      <c r="A13301" t="s">
        <v>0</v>
      </c>
      <c r="B13301" s="1">
        <v>44482</v>
      </c>
      <c r="C13301" s="2">
        <v>0.70653166666666667</v>
      </c>
      <c r="D13301" t="s">
        <v>548</v>
      </c>
      <c r="E13301" t="s">
        <v>449</v>
      </c>
    </row>
    <row r="13302" spans="1:25" x14ac:dyDescent="0.25">
      <c r="A13302" t="s">
        <v>0</v>
      </c>
      <c r="B13302" s="1">
        <v>44482</v>
      </c>
      <c r="C13302" s="2">
        <v>0.70653788194444445</v>
      </c>
      <c r="D13302" t="s">
        <v>548</v>
      </c>
      <c r="E13302" t="s">
        <v>452</v>
      </c>
    </row>
    <row r="13303" spans="1:25" x14ac:dyDescent="0.25">
      <c r="A13303" t="s">
        <v>0</v>
      </c>
      <c r="B13303" s="1">
        <v>44482</v>
      </c>
      <c r="C13303" s="2">
        <v>0.70653847222222221</v>
      </c>
      <c r="D13303" t="s">
        <v>548</v>
      </c>
      <c r="E13303" t="s">
        <v>148</v>
      </c>
      <c r="R13303" t="s">
        <v>149</v>
      </c>
    </row>
    <row r="13304" spans="1:25" x14ac:dyDescent="0.25">
      <c r="A13304" t="s">
        <v>0</v>
      </c>
      <c r="B13304" s="1">
        <v>44482</v>
      </c>
      <c r="C13304" s="2">
        <v>0.70653857638888884</v>
      </c>
      <c r="D13304" t="s">
        <v>548</v>
      </c>
      <c r="E13304" t="s">
        <v>148</v>
      </c>
      <c r="R13304" t="s">
        <v>456</v>
      </c>
    </row>
    <row r="13305" spans="1:25" x14ac:dyDescent="0.25">
      <c r="A13305" t="s">
        <v>0</v>
      </c>
      <c r="B13305" s="1">
        <v>44482</v>
      </c>
      <c r="C13305" s="2">
        <v>0.7065429861111111</v>
      </c>
      <c r="D13305" t="s">
        <v>548</v>
      </c>
      <c r="E13305" t="s">
        <v>148</v>
      </c>
      <c r="R13305">
        <v>-0.21</v>
      </c>
    </row>
    <row r="13306" spans="1:25" x14ac:dyDescent="0.25">
      <c r="A13306" t="s">
        <v>0</v>
      </c>
      <c r="B13306" s="1">
        <v>44482</v>
      </c>
      <c r="C13306" s="2">
        <v>0.7065429861111111</v>
      </c>
      <c r="D13306" t="s">
        <v>548</v>
      </c>
      <c r="E13306" t="s">
        <v>457</v>
      </c>
      <c r="F13306">
        <v>-0.21</v>
      </c>
      <c r="G13306">
        <v>49.698608</v>
      </c>
      <c r="H13306" t="s">
        <v>93</v>
      </c>
      <c r="I13306" t="s">
        <v>93</v>
      </c>
      <c r="R13306">
        <v>-0.21</v>
      </c>
      <c r="S13306">
        <v>-0.21</v>
      </c>
      <c r="T13306">
        <v>-0.22282299999999999</v>
      </c>
      <c r="U13306">
        <v>1.565E-3</v>
      </c>
      <c r="V13306">
        <v>-0.16333300000000001</v>
      </c>
      <c r="W13306">
        <v>0</v>
      </c>
      <c r="X13306">
        <v>-1.1E-4</v>
      </c>
      <c r="Y13306">
        <v>3000</v>
      </c>
    </row>
    <row r="13307" spans="1:25" x14ac:dyDescent="0.25">
      <c r="A13307" t="s">
        <v>0</v>
      </c>
      <c r="B13307" s="1">
        <v>44482</v>
      </c>
      <c r="C13307" s="2">
        <v>0.70654422453703702</v>
      </c>
      <c r="D13307" t="s">
        <v>548</v>
      </c>
      <c r="E13307" t="s">
        <v>449</v>
      </c>
    </row>
    <row r="13308" spans="1:25" x14ac:dyDescent="0.25">
      <c r="A13308" t="s">
        <v>0</v>
      </c>
      <c r="B13308" s="1">
        <v>44482</v>
      </c>
      <c r="C13308" s="2">
        <v>0.70655608796296299</v>
      </c>
      <c r="D13308" t="s">
        <v>548</v>
      </c>
      <c r="E13308" t="s">
        <v>449</v>
      </c>
    </row>
    <row r="13309" spans="1:25" x14ac:dyDescent="0.25">
      <c r="A13309" t="s">
        <v>0</v>
      </c>
      <c r="B13309" s="1">
        <v>44482</v>
      </c>
      <c r="C13309" s="2">
        <v>0.70656450231481482</v>
      </c>
      <c r="D13309" t="s">
        <v>548</v>
      </c>
      <c r="E13309" t="s">
        <v>148</v>
      </c>
      <c r="R13309" t="s">
        <v>149</v>
      </c>
    </row>
    <row r="13310" spans="1:25" x14ac:dyDescent="0.25">
      <c r="A13310" t="s">
        <v>0</v>
      </c>
      <c r="B13310" s="1">
        <v>44482</v>
      </c>
      <c r="C13310" s="2">
        <v>0.70656456018518521</v>
      </c>
      <c r="D13310" t="s">
        <v>548</v>
      </c>
      <c r="E13310" t="s">
        <v>148</v>
      </c>
      <c r="R13310" t="s">
        <v>482</v>
      </c>
    </row>
    <row r="13311" spans="1:25" x14ac:dyDescent="0.25">
      <c r="A13311" t="s">
        <v>0</v>
      </c>
      <c r="B13311" s="1">
        <v>44482</v>
      </c>
      <c r="C13311" s="2">
        <v>0.70656825231481479</v>
      </c>
      <c r="D13311" t="s">
        <v>548</v>
      </c>
      <c r="E13311" t="s">
        <v>449</v>
      </c>
    </row>
    <row r="13312" spans="1:25" x14ac:dyDescent="0.25">
      <c r="A13312" t="s">
        <v>0</v>
      </c>
      <c r="B13312" s="1">
        <v>44482</v>
      </c>
      <c r="C13312" s="2">
        <v>0.70657260416666656</v>
      </c>
      <c r="D13312" t="s">
        <v>548</v>
      </c>
      <c r="E13312" t="s">
        <v>452</v>
      </c>
    </row>
    <row r="13313" spans="1:29" x14ac:dyDescent="0.25">
      <c r="A13313" t="s">
        <v>0</v>
      </c>
      <c r="B13313" s="1">
        <v>44482</v>
      </c>
      <c r="C13313" s="2">
        <v>0.70657284722222224</v>
      </c>
      <c r="D13313" t="s">
        <v>548</v>
      </c>
      <c r="E13313" t="s">
        <v>148</v>
      </c>
      <c r="R13313" t="s">
        <v>456</v>
      </c>
    </row>
    <row r="13314" spans="1:29" x14ac:dyDescent="0.25">
      <c r="A13314" t="s">
        <v>0</v>
      </c>
      <c r="B13314" s="1">
        <v>44482</v>
      </c>
      <c r="C13314" s="2">
        <v>0.70657725694444451</v>
      </c>
      <c r="D13314" t="s">
        <v>548</v>
      </c>
      <c r="E13314" t="s">
        <v>148</v>
      </c>
      <c r="R13314">
        <v>-0.21</v>
      </c>
    </row>
    <row r="13315" spans="1:29" x14ac:dyDescent="0.25">
      <c r="A13315" t="s">
        <v>0</v>
      </c>
      <c r="B13315" s="1">
        <v>44482</v>
      </c>
      <c r="C13315" s="2">
        <v>0.70657725694444451</v>
      </c>
      <c r="D13315" t="s">
        <v>548</v>
      </c>
      <c r="E13315" t="s">
        <v>457</v>
      </c>
      <c r="F13315">
        <v>-0.21</v>
      </c>
      <c r="G13315">
        <v>49.692484</v>
      </c>
      <c r="H13315" t="s">
        <v>93</v>
      </c>
      <c r="I13315" t="s">
        <v>93</v>
      </c>
      <c r="R13315">
        <v>-0.21</v>
      </c>
      <c r="S13315">
        <v>-0.21</v>
      </c>
      <c r="T13315">
        <v>-0.23544200000000001</v>
      </c>
      <c r="U13315">
        <v>2.6200000000000003E-4</v>
      </c>
      <c r="V13315">
        <v>0</v>
      </c>
      <c r="W13315">
        <v>-8.1667000000000003E-2</v>
      </c>
      <c r="X13315">
        <v>2.8E-5</v>
      </c>
      <c r="Y13315">
        <v>3000</v>
      </c>
    </row>
    <row r="13316" spans="1:29" x14ac:dyDescent="0.25">
      <c r="A13316" t="s">
        <v>0</v>
      </c>
      <c r="B13316" s="1">
        <v>44482</v>
      </c>
      <c r="C13316" s="2">
        <v>0.70658084490740736</v>
      </c>
      <c r="D13316" t="s">
        <v>548</v>
      </c>
      <c r="E13316" t="s">
        <v>449</v>
      </c>
    </row>
    <row r="13317" spans="1:29" x14ac:dyDescent="0.25">
      <c r="A13317" t="s">
        <v>0</v>
      </c>
      <c r="B13317" s="1">
        <v>44482</v>
      </c>
      <c r="C13317" s="2">
        <v>0.70659253472222217</v>
      </c>
      <c r="D13317" t="s">
        <v>548</v>
      </c>
      <c r="E13317" t="s">
        <v>449</v>
      </c>
    </row>
    <row r="13318" spans="1:29" x14ac:dyDescent="0.25">
      <c r="A13318" t="s">
        <v>0</v>
      </c>
      <c r="B13318" s="1">
        <v>44482</v>
      </c>
      <c r="C13318" s="2">
        <v>0.70659931712962953</v>
      </c>
      <c r="D13318" t="s">
        <v>548</v>
      </c>
      <c r="E13318" t="s">
        <v>148</v>
      </c>
      <c r="R13318" t="s">
        <v>149</v>
      </c>
    </row>
    <row r="13319" spans="1:29" x14ac:dyDescent="0.25">
      <c r="A13319" t="s">
        <v>0</v>
      </c>
      <c r="B13319" s="1">
        <v>44482</v>
      </c>
      <c r="C13319" s="2">
        <v>0.70659937500000003</v>
      </c>
      <c r="D13319" t="s">
        <v>548</v>
      </c>
      <c r="E13319" t="s">
        <v>148</v>
      </c>
      <c r="R13319" t="s">
        <v>482</v>
      </c>
    </row>
    <row r="13320" spans="1:29" x14ac:dyDescent="0.25">
      <c r="A13320" t="s">
        <v>0</v>
      </c>
      <c r="B13320" s="1">
        <v>44482</v>
      </c>
      <c r="C13320" s="2">
        <v>0.70660461805555552</v>
      </c>
      <c r="D13320" t="s">
        <v>548</v>
      </c>
      <c r="E13320" t="s">
        <v>449</v>
      </c>
    </row>
    <row r="13321" spans="1:29" x14ac:dyDescent="0.25">
      <c r="A13321" t="s">
        <v>0</v>
      </c>
      <c r="B13321" s="1">
        <v>44482</v>
      </c>
      <c r="C13321" s="2">
        <v>0.7066073263888889</v>
      </c>
      <c r="D13321" t="s">
        <v>548</v>
      </c>
      <c r="E13321" t="s">
        <v>452</v>
      </c>
    </row>
    <row r="13322" spans="1:29" x14ac:dyDescent="0.25">
      <c r="A13322" t="s">
        <v>0</v>
      </c>
      <c r="B13322" s="1">
        <v>44482</v>
      </c>
      <c r="C13322" s="2">
        <v>0.70660756944444447</v>
      </c>
      <c r="D13322" t="s">
        <v>548</v>
      </c>
      <c r="E13322" t="s">
        <v>148</v>
      </c>
      <c r="R13322" t="s">
        <v>456</v>
      </c>
    </row>
    <row r="13323" spans="1:29" x14ac:dyDescent="0.25">
      <c r="A13323" t="s">
        <v>0</v>
      </c>
      <c r="B13323" s="1">
        <v>44482</v>
      </c>
      <c r="C13323" s="2">
        <v>0.70661197916666663</v>
      </c>
      <c r="D13323" t="s">
        <v>548</v>
      </c>
      <c r="E13323" t="s">
        <v>148</v>
      </c>
      <c r="R13323">
        <v>-0.23</v>
      </c>
    </row>
    <row r="13324" spans="1:29" x14ac:dyDescent="0.25">
      <c r="A13324" t="s">
        <v>0</v>
      </c>
      <c r="B13324" s="1">
        <v>44482</v>
      </c>
      <c r="C13324" s="2">
        <v>0.70661197916666663</v>
      </c>
      <c r="D13324" t="s">
        <v>548</v>
      </c>
      <c r="E13324" t="s">
        <v>457</v>
      </c>
      <c r="F13324">
        <v>-0.23</v>
      </c>
      <c r="G13324">
        <v>49.702658999999997</v>
      </c>
      <c r="H13324" t="s">
        <v>93</v>
      </c>
      <c r="I13324" t="s">
        <v>93</v>
      </c>
      <c r="R13324">
        <v>-0.23</v>
      </c>
      <c r="S13324">
        <v>-0.23</v>
      </c>
      <c r="T13324">
        <v>-0.27267000000000002</v>
      </c>
      <c r="U13324">
        <v>-8.52E-4</v>
      </c>
      <c r="V13324">
        <v>6.6670000000000002E-3</v>
      </c>
      <c r="W13324">
        <v>3.333E-3</v>
      </c>
      <c r="X13324">
        <v>2.7E-4</v>
      </c>
      <c r="Y13324">
        <v>3000</v>
      </c>
    </row>
    <row r="13325" spans="1:29" x14ac:dyDescent="0.25">
      <c r="A13325" t="s">
        <v>0</v>
      </c>
      <c r="B13325" s="1">
        <v>44482</v>
      </c>
      <c r="C13325" s="2">
        <v>0.70661703703703704</v>
      </c>
      <c r="D13325" t="s">
        <v>548</v>
      </c>
      <c r="E13325" t="s">
        <v>449</v>
      </c>
    </row>
    <row r="13326" spans="1:29" x14ac:dyDescent="0.25">
      <c r="A13326" t="s">
        <v>0</v>
      </c>
      <c r="B13326" s="1">
        <v>44482</v>
      </c>
      <c r="C13326" s="2">
        <v>0.70661731481481482</v>
      </c>
      <c r="D13326" t="s">
        <v>548</v>
      </c>
      <c r="E13326" t="s">
        <v>450</v>
      </c>
      <c r="F13326">
        <v>-0.23</v>
      </c>
      <c r="G13326">
        <v>49.697716</v>
      </c>
      <c r="H13326">
        <v>32.825000000000003</v>
      </c>
      <c r="I13326">
        <v>10</v>
      </c>
      <c r="J13326">
        <v>44.701785000000001</v>
      </c>
      <c r="K13326">
        <v>28927.426379</v>
      </c>
      <c r="M13326">
        <v>32.825000000000003</v>
      </c>
      <c r="N13326">
        <v>155</v>
      </c>
      <c r="O13326">
        <v>531.82965000000002</v>
      </c>
      <c r="P13326">
        <v>2892.688913</v>
      </c>
      <c r="Z13326">
        <v>1232.329956</v>
      </c>
      <c r="AA13326">
        <v>16.18</v>
      </c>
      <c r="AB13326">
        <v>27.629999000000002</v>
      </c>
      <c r="AC13326">
        <v>16.18</v>
      </c>
    </row>
    <row r="13327" spans="1:29" x14ac:dyDescent="0.25">
      <c r="A13327" t="s">
        <v>0</v>
      </c>
      <c r="B13327" s="1">
        <v>44482</v>
      </c>
      <c r="C13327" s="2">
        <v>0.70661836805555556</v>
      </c>
      <c r="D13327" t="s">
        <v>548</v>
      </c>
      <c r="E13327" t="s">
        <v>451</v>
      </c>
    </row>
    <row r="13328" spans="1:29" x14ac:dyDescent="0.25">
      <c r="A13328" t="s">
        <v>0</v>
      </c>
      <c r="B13328" s="1">
        <v>44482</v>
      </c>
      <c r="C13328" s="2">
        <v>0.70661843749999997</v>
      </c>
      <c r="D13328" t="s">
        <v>548</v>
      </c>
      <c r="E13328" t="s">
        <v>463</v>
      </c>
      <c r="L13328" t="s">
        <v>476</v>
      </c>
    </row>
    <row r="13329" spans="1:25" x14ac:dyDescent="0.25">
      <c r="A13329" t="s">
        <v>0</v>
      </c>
      <c r="B13329" s="1">
        <v>44482</v>
      </c>
      <c r="C13329" s="2">
        <v>0.70661844907407412</v>
      </c>
      <c r="D13329" t="s">
        <v>548</v>
      </c>
      <c r="E13329" t="s">
        <v>463</v>
      </c>
      <c r="L13329" t="s">
        <v>477</v>
      </c>
    </row>
    <row r="13330" spans="1:25" x14ac:dyDescent="0.25">
      <c r="A13330" t="s">
        <v>0</v>
      </c>
      <c r="B13330" s="1">
        <v>44482</v>
      </c>
      <c r="C13330" s="2">
        <v>0.7066207523148148</v>
      </c>
      <c r="D13330" t="s">
        <v>548</v>
      </c>
      <c r="E13330" t="s">
        <v>463</v>
      </c>
      <c r="L13330" t="s">
        <v>478</v>
      </c>
    </row>
    <row r="13331" spans="1:25" x14ac:dyDescent="0.25">
      <c r="A13331" t="s">
        <v>0</v>
      </c>
      <c r="B13331" s="1">
        <v>44482</v>
      </c>
      <c r="C13331" s="2">
        <v>0.70662076388888895</v>
      </c>
      <c r="D13331" t="s">
        <v>548</v>
      </c>
      <c r="E13331" t="s">
        <v>463</v>
      </c>
      <c r="L13331" t="s">
        <v>477</v>
      </c>
    </row>
    <row r="13332" spans="1:25" x14ac:dyDescent="0.25">
      <c r="A13332" t="s">
        <v>0</v>
      </c>
      <c r="B13332" s="1">
        <v>44482</v>
      </c>
      <c r="C13332" s="2">
        <v>0.70662307870370367</v>
      </c>
      <c r="D13332" t="s">
        <v>548</v>
      </c>
      <c r="E13332" t="s">
        <v>463</v>
      </c>
      <c r="L13332" t="s">
        <v>479</v>
      </c>
    </row>
    <row r="13333" spans="1:25" x14ac:dyDescent="0.25">
      <c r="A13333" t="s">
        <v>0</v>
      </c>
      <c r="B13333" s="1">
        <v>44482</v>
      </c>
      <c r="C13333" s="2">
        <v>0.70662307870370367</v>
      </c>
      <c r="D13333" t="s">
        <v>548</v>
      </c>
      <c r="E13333" t="s">
        <v>463</v>
      </c>
      <c r="L13333" t="s">
        <v>477</v>
      </c>
    </row>
    <row r="13334" spans="1:25" x14ac:dyDescent="0.25">
      <c r="A13334" t="s">
        <v>0</v>
      </c>
      <c r="B13334" s="1">
        <v>44482</v>
      </c>
      <c r="C13334" s="2">
        <v>0.7066253935185185</v>
      </c>
      <c r="D13334" t="s">
        <v>548</v>
      </c>
      <c r="E13334" t="s">
        <v>463</v>
      </c>
      <c r="L13334" t="s">
        <v>480</v>
      </c>
    </row>
    <row r="13335" spans="1:25" x14ac:dyDescent="0.25">
      <c r="A13335" t="s">
        <v>0</v>
      </c>
      <c r="B13335" s="1">
        <v>44482</v>
      </c>
      <c r="C13335" s="2">
        <v>0.70662540509259264</v>
      </c>
      <c r="D13335" t="s">
        <v>548</v>
      </c>
      <c r="E13335" t="s">
        <v>463</v>
      </c>
      <c r="L13335" t="s">
        <v>481</v>
      </c>
    </row>
    <row r="13336" spans="1:25" x14ac:dyDescent="0.25">
      <c r="A13336" t="s">
        <v>0</v>
      </c>
      <c r="B13336" s="1">
        <v>44482</v>
      </c>
      <c r="C13336" s="2">
        <v>0.70663568287037037</v>
      </c>
      <c r="D13336" t="s">
        <v>548</v>
      </c>
      <c r="E13336" t="s">
        <v>148</v>
      </c>
      <c r="R13336" t="s">
        <v>149</v>
      </c>
    </row>
    <row r="13337" spans="1:25" x14ac:dyDescent="0.25">
      <c r="A13337" t="s">
        <v>0</v>
      </c>
      <c r="B13337" s="1">
        <v>44482</v>
      </c>
      <c r="C13337" s="2">
        <v>0.70663575231481479</v>
      </c>
      <c r="D13337" t="s">
        <v>548</v>
      </c>
      <c r="E13337" t="s">
        <v>148</v>
      </c>
      <c r="R13337" t="s">
        <v>482</v>
      </c>
    </row>
    <row r="13338" spans="1:25" x14ac:dyDescent="0.25">
      <c r="A13338" t="s">
        <v>0</v>
      </c>
      <c r="B13338" s="1">
        <v>44482</v>
      </c>
      <c r="C13338" s="2">
        <v>0.70664127314814806</v>
      </c>
      <c r="D13338" t="s">
        <v>548</v>
      </c>
      <c r="E13338" t="s">
        <v>449</v>
      </c>
    </row>
    <row r="13339" spans="1:25" x14ac:dyDescent="0.25">
      <c r="A13339" t="s">
        <v>0</v>
      </c>
      <c r="B13339" s="1">
        <v>44482</v>
      </c>
      <c r="C13339" s="2">
        <v>0.70664204861111113</v>
      </c>
      <c r="D13339" t="s">
        <v>548</v>
      </c>
      <c r="E13339" t="s">
        <v>452</v>
      </c>
    </row>
    <row r="13340" spans="1:25" x14ac:dyDescent="0.25">
      <c r="A13340" t="s">
        <v>0</v>
      </c>
      <c r="B13340" s="1">
        <v>44482</v>
      </c>
      <c r="C13340" s="2">
        <v>0.7066422916666667</v>
      </c>
      <c r="D13340" t="s">
        <v>548</v>
      </c>
      <c r="E13340" t="s">
        <v>148</v>
      </c>
      <c r="R13340" t="s">
        <v>456</v>
      </c>
    </row>
    <row r="13341" spans="1:25" x14ac:dyDescent="0.25">
      <c r="A13341" t="s">
        <v>0</v>
      </c>
      <c r="B13341" s="1">
        <v>44482</v>
      </c>
      <c r="C13341" s="2">
        <v>0.70664670138888885</v>
      </c>
      <c r="D13341" t="s">
        <v>548</v>
      </c>
      <c r="E13341" t="s">
        <v>148</v>
      </c>
      <c r="R13341">
        <v>-0.21</v>
      </c>
    </row>
    <row r="13342" spans="1:25" x14ac:dyDescent="0.25">
      <c r="A13342" t="s">
        <v>0</v>
      </c>
      <c r="B13342" s="1">
        <v>44482</v>
      </c>
      <c r="C13342" s="2">
        <v>0.70664670138888885</v>
      </c>
      <c r="D13342" t="s">
        <v>548</v>
      </c>
      <c r="E13342" t="s">
        <v>457</v>
      </c>
      <c r="F13342">
        <v>-0.21</v>
      </c>
      <c r="G13342">
        <v>49.688099000000001</v>
      </c>
      <c r="H13342" t="s">
        <v>93</v>
      </c>
      <c r="I13342" t="s">
        <v>93</v>
      </c>
      <c r="R13342">
        <v>-0.21</v>
      </c>
      <c r="S13342">
        <v>-0.21</v>
      </c>
      <c r="T13342">
        <v>-0.32835300000000001</v>
      </c>
      <c r="U13342">
        <v>9.9999999999999995E-7</v>
      </c>
      <c r="V13342">
        <v>-6.6670000000000002E-3</v>
      </c>
      <c r="W13342">
        <v>0</v>
      </c>
      <c r="X13342">
        <v>5.3200000000000003E-4</v>
      </c>
      <c r="Y13342">
        <v>3000</v>
      </c>
    </row>
    <row r="13343" spans="1:25" x14ac:dyDescent="0.25">
      <c r="A13343" t="s">
        <v>0</v>
      </c>
      <c r="B13343" s="1">
        <v>44482</v>
      </c>
      <c r="C13343" s="2">
        <v>0.70665368055555555</v>
      </c>
      <c r="D13343" t="s">
        <v>548</v>
      </c>
      <c r="E13343" t="s">
        <v>449</v>
      </c>
    </row>
    <row r="13344" spans="1:25" x14ac:dyDescent="0.25">
      <c r="A13344" t="s">
        <v>0</v>
      </c>
      <c r="B13344" s="1">
        <v>44482</v>
      </c>
      <c r="C13344" s="2">
        <v>0.7066655439814814</v>
      </c>
      <c r="D13344" t="s">
        <v>548</v>
      </c>
      <c r="E13344" t="s">
        <v>449</v>
      </c>
    </row>
    <row r="13345" spans="1:25" x14ac:dyDescent="0.25">
      <c r="A13345" t="s">
        <v>0</v>
      </c>
      <c r="B13345" s="1">
        <v>44482</v>
      </c>
      <c r="C13345" s="2">
        <v>0.70667675925925932</v>
      </c>
      <c r="D13345" t="s">
        <v>548</v>
      </c>
      <c r="E13345" t="s">
        <v>452</v>
      </c>
    </row>
    <row r="13346" spans="1:25" x14ac:dyDescent="0.25">
      <c r="A13346" t="s">
        <v>0</v>
      </c>
      <c r="B13346" s="1">
        <v>44482</v>
      </c>
      <c r="C13346" s="2">
        <v>0.70667234953703695</v>
      </c>
      <c r="D13346" t="s">
        <v>548</v>
      </c>
      <c r="E13346" t="s">
        <v>148</v>
      </c>
      <c r="R13346" t="s">
        <v>149</v>
      </c>
    </row>
    <row r="13347" spans="1:25" x14ac:dyDescent="0.25">
      <c r="A13347" t="s">
        <v>0</v>
      </c>
      <c r="B13347" s="1">
        <v>44482</v>
      </c>
      <c r="C13347" s="2">
        <v>0.70667240740740744</v>
      </c>
      <c r="D13347" t="s">
        <v>548</v>
      </c>
      <c r="E13347" t="s">
        <v>148</v>
      </c>
      <c r="R13347" t="s">
        <v>482</v>
      </c>
    </row>
    <row r="13348" spans="1:25" x14ac:dyDescent="0.25">
      <c r="A13348" t="s">
        <v>0</v>
      </c>
      <c r="B13348" s="1">
        <v>44482</v>
      </c>
      <c r="C13348" s="2">
        <v>0.70667700231481489</v>
      </c>
      <c r="D13348" t="s">
        <v>548</v>
      </c>
      <c r="E13348" t="s">
        <v>148</v>
      </c>
      <c r="R13348" t="s">
        <v>456</v>
      </c>
    </row>
    <row r="13349" spans="1:25" x14ac:dyDescent="0.25">
      <c r="A13349" t="s">
        <v>0</v>
      </c>
      <c r="B13349" s="1">
        <v>44482</v>
      </c>
      <c r="C13349" s="2">
        <v>0.70667781250000006</v>
      </c>
      <c r="D13349" t="s">
        <v>548</v>
      </c>
      <c r="E13349" t="s">
        <v>449</v>
      </c>
    </row>
    <row r="13350" spans="1:25" x14ac:dyDescent="0.25">
      <c r="A13350" t="s">
        <v>0</v>
      </c>
      <c r="B13350" s="1">
        <v>44482</v>
      </c>
      <c r="C13350" s="2">
        <v>0.70668141203703705</v>
      </c>
      <c r="D13350" t="s">
        <v>548</v>
      </c>
      <c r="E13350" t="s">
        <v>148</v>
      </c>
      <c r="R13350">
        <v>-0.21</v>
      </c>
    </row>
    <row r="13351" spans="1:25" x14ac:dyDescent="0.25">
      <c r="A13351" t="s">
        <v>0</v>
      </c>
      <c r="B13351" s="1">
        <v>44482</v>
      </c>
      <c r="C13351" s="2">
        <v>0.70668141203703705</v>
      </c>
      <c r="D13351" t="s">
        <v>548</v>
      </c>
      <c r="E13351" t="s">
        <v>457</v>
      </c>
      <c r="F13351">
        <v>-0.21</v>
      </c>
      <c r="G13351">
        <v>49.687764999999999</v>
      </c>
      <c r="H13351" t="s">
        <v>93</v>
      </c>
      <c r="I13351" t="s">
        <v>93</v>
      </c>
      <c r="R13351">
        <v>-0.21</v>
      </c>
      <c r="S13351">
        <v>-0.21</v>
      </c>
      <c r="T13351">
        <v>-0.35609400000000002</v>
      </c>
      <c r="U13351">
        <v>3.9259999999999998E-3</v>
      </c>
      <c r="V13351">
        <v>0</v>
      </c>
      <c r="W13351">
        <v>-3.333E-3</v>
      </c>
      <c r="X13351">
        <v>7.2599999999999997E-4</v>
      </c>
      <c r="Y13351">
        <v>3000</v>
      </c>
    </row>
    <row r="13352" spans="1:25" x14ac:dyDescent="0.25">
      <c r="A13352" t="s">
        <v>0</v>
      </c>
      <c r="B13352" s="1">
        <v>44482</v>
      </c>
      <c r="C13352" s="2">
        <v>0.70669004629629628</v>
      </c>
      <c r="D13352" t="s">
        <v>548</v>
      </c>
      <c r="E13352" t="s">
        <v>449</v>
      </c>
    </row>
    <row r="13353" spans="1:25" x14ac:dyDescent="0.25">
      <c r="A13353" t="s">
        <v>0</v>
      </c>
      <c r="B13353" s="1">
        <v>44482</v>
      </c>
      <c r="C13353" s="2">
        <v>0.7067018981481481</v>
      </c>
      <c r="D13353" t="s">
        <v>548</v>
      </c>
      <c r="E13353" t="s">
        <v>449</v>
      </c>
    </row>
    <row r="13354" spans="1:25" x14ac:dyDescent="0.25">
      <c r="A13354" t="s">
        <v>0</v>
      </c>
      <c r="B13354" s="1">
        <v>44482</v>
      </c>
      <c r="C13354" s="2">
        <v>0.70671149305555547</v>
      </c>
      <c r="D13354" t="s">
        <v>548</v>
      </c>
      <c r="E13354" t="s">
        <v>452</v>
      </c>
    </row>
    <row r="13355" spans="1:25" x14ac:dyDescent="0.25">
      <c r="A13355" t="s">
        <v>0</v>
      </c>
      <c r="B13355" s="1">
        <v>44482</v>
      </c>
      <c r="C13355" s="2">
        <v>0.70670870370370364</v>
      </c>
      <c r="D13355" t="s">
        <v>548</v>
      </c>
      <c r="E13355" t="s">
        <v>148</v>
      </c>
      <c r="R13355" t="s">
        <v>149</v>
      </c>
    </row>
    <row r="13356" spans="1:25" x14ac:dyDescent="0.25">
      <c r="A13356" t="s">
        <v>0</v>
      </c>
      <c r="B13356" s="1">
        <v>44482</v>
      </c>
      <c r="C13356" s="2">
        <v>0.70670876157407403</v>
      </c>
      <c r="D13356" t="s">
        <v>548</v>
      </c>
      <c r="E13356" t="s">
        <v>148</v>
      </c>
      <c r="R13356" t="s">
        <v>482</v>
      </c>
    </row>
    <row r="13357" spans="1:25" x14ac:dyDescent="0.25">
      <c r="A13357" t="s">
        <v>0</v>
      </c>
      <c r="B13357" s="1">
        <v>44482</v>
      </c>
      <c r="C13357" s="2">
        <v>0.70671173611111104</v>
      </c>
      <c r="D13357" t="s">
        <v>548</v>
      </c>
      <c r="E13357" t="s">
        <v>148</v>
      </c>
      <c r="R13357" t="s">
        <v>456</v>
      </c>
    </row>
    <row r="13358" spans="1:25" x14ac:dyDescent="0.25">
      <c r="A13358" t="s">
        <v>0</v>
      </c>
      <c r="B13358" s="1">
        <v>44482</v>
      </c>
      <c r="C13358" s="2">
        <v>0.70671416666666664</v>
      </c>
      <c r="D13358" t="s">
        <v>548</v>
      </c>
      <c r="E13358" t="s">
        <v>449</v>
      </c>
    </row>
    <row r="13359" spans="1:25" x14ac:dyDescent="0.25">
      <c r="A13359" t="s">
        <v>0</v>
      </c>
      <c r="B13359" s="1">
        <v>44482</v>
      </c>
      <c r="C13359" s="2">
        <v>0.70671614583333342</v>
      </c>
      <c r="D13359" t="s">
        <v>548</v>
      </c>
      <c r="E13359" t="s">
        <v>148</v>
      </c>
      <c r="R13359">
        <v>-0.22</v>
      </c>
    </row>
    <row r="13360" spans="1:25" x14ac:dyDescent="0.25">
      <c r="A13360" t="s">
        <v>0</v>
      </c>
      <c r="B13360" s="1">
        <v>44482</v>
      </c>
      <c r="C13360" s="2">
        <v>0.70671614583333342</v>
      </c>
      <c r="D13360" t="s">
        <v>548</v>
      </c>
      <c r="E13360" t="s">
        <v>457</v>
      </c>
      <c r="F13360">
        <v>-0.22</v>
      </c>
      <c r="G13360">
        <v>49.697972</v>
      </c>
      <c r="H13360" t="s">
        <v>93</v>
      </c>
      <c r="I13360" t="s">
        <v>93</v>
      </c>
      <c r="R13360">
        <v>-0.22</v>
      </c>
      <c r="S13360">
        <v>-0.22</v>
      </c>
      <c r="T13360">
        <v>-0.32331300000000002</v>
      </c>
      <c r="U13360">
        <v>9.0399999999999994E-3</v>
      </c>
      <c r="V13360">
        <v>3.333E-3</v>
      </c>
      <c r="W13360">
        <v>1.6670000000000001E-3</v>
      </c>
      <c r="X13360">
        <v>8.0500000000000005E-4</v>
      </c>
      <c r="Y13360">
        <v>3000</v>
      </c>
    </row>
    <row r="13361" spans="1:29" x14ac:dyDescent="0.25">
      <c r="A13361" t="s">
        <v>0</v>
      </c>
      <c r="B13361" s="1">
        <v>44482</v>
      </c>
      <c r="C13361" s="2">
        <v>0.70672642361111115</v>
      </c>
      <c r="D13361" t="s">
        <v>548</v>
      </c>
      <c r="E13361" t="s">
        <v>449</v>
      </c>
    </row>
    <row r="13362" spans="1:29" x14ac:dyDescent="0.25">
      <c r="A13362" t="s">
        <v>0</v>
      </c>
      <c r="B13362" s="1">
        <v>44482</v>
      </c>
      <c r="C13362" s="2">
        <v>0.70673828703703701</v>
      </c>
      <c r="D13362" t="s">
        <v>548</v>
      </c>
      <c r="E13362" t="s">
        <v>449</v>
      </c>
    </row>
    <row r="13363" spans="1:29" x14ac:dyDescent="0.25">
      <c r="A13363" t="s">
        <v>0</v>
      </c>
      <c r="B13363" s="1">
        <v>44482</v>
      </c>
      <c r="C13363" s="2">
        <v>0.7067383796296296</v>
      </c>
      <c r="D13363" t="s">
        <v>548</v>
      </c>
      <c r="E13363" t="s">
        <v>450</v>
      </c>
      <c r="F13363">
        <v>-0.22</v>
      </c>
      <c r="G13363">
        <v>49.693243000000002</v>
      </c>
      <c r="H13363">
        <v>32.825000000000003</v>
      </c>
      <c r="I13363">
        <v>10</v>
      </c>
      <c r="J13363">
        <v>44.806714999999997</v>
      </c>
      <c r="K13363">
        <v>29013.251286999999</v>
      </c>
      <c r="M13363">
        <v>32.825000000000003</v>
      </c>
      <c r="N13363">
        <v>150.5</v>
      </c>
      <c r="O13363">
        <v>533.41423399999996</v>
      </c>
      <c r="P13363">
        <v>2901.2579730000002</v>
      </c>
      <c r="Z13363">
        <v>1232.380005</v>
      </c>
      <c r="AA13363">
        <v>16.200001</v>
      </c>
      <c r="AB13363">
        <v>27.541</v>
      </c>
      <c r="AC13363">
        <v>16.200001</v>
      </c>
    </row>
    <row r="13364" spans="1:29" x14ac:dyDescent="0.25">
      <c r="A13364" t="s">
        <v>0</v>
      </c>
      <c r="B13364" s="1">
        <v>44482</v>
      </c>
      <c r="C13364" s="2">
        <v>0.7067394212962963</v>
      </c>
      <c r="D13364" t="s">
        <v>548</v>
      </c>
      <c r="E13364" t="s">
        <v>451</v>
      </c>
    </row>
    <row r="13365" spans="1:29" x14ac:dyDescent="0.25">
      <c r="A13365" t="s">
        <v>0</v>
      </c>
      <c r="B13365" s="1">
        <v>44482</v>
      </c>
      <c r="C13365" s="2">
        <v>0.70674621527777781</v>
      </c>
      <c r="D13365" t="s">
        <v>548</v>
      </c>
      <c r="E13365" t="s">
        <v>452</v>
      </c>
    </row>
    <row r="13366" spans="1:29" x14ac:dyDescent="0.25">
      <c r="A13366" t="s">
        <v>0</v>
      </c>
      <c r="B13366" s="1">
        <v>44482</v>
      </c>
      <c r="C13366" s="2">
        <v>0.70673950231481486</v>
      </c>
      <c r="D13366" t="s">
        <v>548</v>
      </c>
      <c r="E13366" t="s">
        <v>463</v>
      </c>
      <c r="L13366" t="s">
        <v>476</v>
      </c>
    </row>
    <row r="13367" spans="1:29" x14ac:dyDescent="0.25">
      <c r="A13367" t="s">
        <v>0</v>
      </c>
      <c r="B13367" s="1">
        <v>44482</v>
      </c>
      <c r="C13367" s="2">
        <v>0.70673950231481486</v>
      </c>
      <c r="D13367" t="s">
        <v>548</v>
      </c>
      <c r="E13367" t="s">
        <v>463</v>
      </c>
      <c r="L13367" t="s">
        <v>477</v>
      </c>
    </row>
    <row r="13368" spans="1:29" x14ac:dyDescent="0.25">
      <c r="A13368" t="s">
        <v>0</v>
      </c>
      <c r="B13368" s="1">
        <v>44482</v>
      </c>
      <c r="C13368" s="2">
        <v>0.70674181712962969</v>
      </c>
      <c r="D13368" t="s">
        <v>548</v>
      </c>
      <c r="E13368" t="s">
        <v>463</v>
      </c>
      <c r="L13368" t="s">
        <v>478</v>
      </c>
    </row>
    <row r="13369" spans="1:29" x14ac:dyDescent="0.25">
      <c r="A13369" t="s">
        <v>0</v>
      </c>
      <c r="B13369" s="1">
        <v>44482</v>
      </c>
      <c r="C13369" s="2">
        <v>0.70674182870370361</v>
      </c>
      <c r="D13369" t="s">
        <v>548</v>
      </c>
      <c r="E13369" t="s">
        <v>463</v>
      </c>
      <c r="L13369" t="s">
        <v>477</v>
      </c>
    </row>
    <row r="13370" spans="1:29" x14ac:dyDescent="0.25">
      <c r="A13370" t="s">
        <v>0</v>
      </c>
      <c r="B13370" s="1">
        <v>44482</v>
      </c>
      <c r="C13370" s="2">
        <v>0.70674415509259259</v>
      </c>
      <c r="D13370" t="s">
        <v>548</v>
      </c>
      <c r="E13370" t="s">
        <v>463</v>
      </c>
      <c r="L13370" t="s">
        <v>479</v>
      </c>
    </row>
    <row r="13371" spans="1:29" x14ac:dyDescent="0.25">
      <c r="A13371" t="s">
        <v>0</v>
      </c>
      <c r="B13371" s="1">
        <v>44482</v>
      </c>
      <c r="C13371" s="2">
        <v>0.70674415509259259</v>
      </c>
      <c r="D13371" t="s">
        <v>548</v>
      </c>
      <c r="E13371" t="s">
        <v>463</v>
      </c>
      <c r="L13371" t="s">
        <v>477</v>
      </c>
    </row>
    <row r="13372" spans="1:29" x14ac:dyDescent="0.25">
      <c r="A13372" t="s">
        <v>0</v>
      </c>
      <c r="B13372" s="1">
        <v>44482</v>
      </c>
      <c r="C13372" s="2">
        <v>0.70674505787037034</v>
      </c>
      <c r="D13372" t="s">
        <v>548</v>
      </c>
      <c r="E13372" t="s">
        <v>148</v>
      </c>
      <c r="R13372" t="s">
        <v>149</v>
      </c>
    </row>
    <row r="13373" spans="1:29" x14ac:dyDescent="0.25">
      <c r="A13373" t="s">
        <v>0</v>
      </c>
      <c r="B13373" s="1">
        <v>44482</v>
      </c>
      <c r="C13373" s="2">
        <v>0.70674646990740742</v>
      </c>
      <c r="D13373" t="s">
        <v>548</v>
      </c>
      <c r="E13373" t="s">
        <v>148</v>
      </c>
      <c r="R13373" t="s">
        <v>456</v>
      </c>
    </row>
    <row r="13374" spans="1:29" x14ac:dyDescent="0.25">
      <c r="A13374" t="s">
        <v>0</v>
      </c>
      <c r="B13374" s="1">
        <v>44482</v>
      </c>
      <c r="C13374" s="2">
        <v>0.70674646990740742</v>
      </c>
      <c r="D13374" t="s">
        <v>548</v>
      </c>
      <c r="E13374" t="s">
        <v>463</v>
      </c>
      <c r="L13374" t="s">
        <v>480</v>
      </c>
    </row>
    <row r="13375" spans="1:29" x14ac:dyDescent="0.25">
      <c r="A13375" t="s">
        <v>0</v>
      </c>
      <c r="B13375" s="1">
        <v>44482</v>
      </c>
      <c r="C13375" s="2">
        <v>0.70674648148148156</v>
      </c>
      <c r="D13375" t="s">
        <v>548</v>
      </c>
      <c r="E13375" t="s">
        <v>463</v>
      </c>
      <c r="L13375" t="s">
        <v>481</v>
      </c>
    </row>
    <row r="13376" spans="1:29" x14ac:dyDescent="0.25">
      <c r="A13376" t="s">
        <v>0</v>
      </c>
      <c r="B13376" s="1">
        <v>44482</v>
      </c>
      <c r="C13376" s="2">
        <v>0.70675087962962957</v>
      </c>
      <c r="D13376" t="s">
        <v>548</v>
      </c>
      <c r="E13376" t="s">
        <v>148</v>
      </c>
      <c r="R13376">
        <v>-0.36</v>
      </c>
    </row>
    <row r="13377" spans="1:25" x14ac:dyDescent="0.25">
      <c r="A13377" t="s">
        <v>0</v>
      </c>
      <c r="B13377" s="1">
        <v>44482</v>
      </c>
      <c r="C13377" s="2">
        <v>0.70675087962962957</v>
      </c>
      <c r="D13377" t="s">
        <v>548</v>
      </c>
      <c r="E13377" t="s">
        <v>457</v>
      </c>
      <c r="F13377">
        <v>-0.36</v>
      </c>
      <c r="G13377">
        <v>49.693243000000002</v>
      </c>
      <c r="H13377" t="s">
        <v>93</v>
      </c>
      <c r="I13377" t="s">
        <v>93</v>
      </c>
      <c r="R13377">
        <v>-0.36</v>
      </c>
      <c r="S13377">
        <v>-0.36</v>
      </c>
      <c r="T13377">
        <v>-0.264623</v>
      </c>
      <c r="U13377">
        <v>1.0846E-2</v>
      </c>
      <c r="V13377">
        <v>4.6667E-2</v>
      </c>
      <c r="W13377">
        <v>2.5000000000000001E-2</v>
      </c>
      <c r="X13377">
        <v>7.8799999999999996E-4</v>
      </c>
      <c r="Y13377">
        <v>3000</v>
      </c>
    </row>
    <row r="13378" spans="1:25" x14ac:dyDescent="0.25">
      <c r="A13378" t="s">
        <v>0</v>
      </c>
      <c r="B13378" s="1">
        <v>44482</v>
      </c>
      <c r="C13378" s="2">
        <v>0.70676281250000006</v>
      </c>
      <c r="D13378" t="s">
        <v>548</v>
      </c>
      <c r="E13378" t="s">
        <v>449</v>
      </c>
    </row>
    <row r="13379" spans="1:25" x14ac:dyDescent="0.25">
      <c r="A13379" t="s">
        <v>0</v>
      </c>
      <c r="B13379" s="1">
        <v>44482</v>
      </c>
      <c r="C13379" s="2">
        <v>0.70677468749999994</v>
      </c>
      <c r="D13379" t="s">
        <v>548</v>
      </c>
      <c r="E13379" t="s">
        <v>449</v>
      </c>
    </row>
    <row r="13380" spans="1:25" x14ac:dyDescent="0.25">
      <c r="A13380" t="s">
        <v>0</v>
      </c>
      <c r="B13380" s="1">
        <v>44482</v>
      </c>
      <c r="C13380" s="2">
        <v>0.7067809259259259</v>
      </c>
      <c r="D13380" t="s">
        <v>548</v>
      </c>
      <c r="E13380" t="s">
        <v>452</v>
      </c>
    </row>
    <row r="13381" spans="1:25" x14ac:dyDescent="0.25">
      <c r="A13381" t="s">
        <v>0</v>
      </c>
      <c r="B13381" s="1">
        <v>44482</v>
      </c>
      <c r="C13381" s="2">
        <v>0.70678148148148157</v>
      </c>
      <c r="D13381" t="s">
        <v>548</v>
      </c>
      <c r="E13381" t="s">
        <v>148</v>
      </c>
      <c r="R13381" t="s">
        <v>149</v>
      </c>
    </row>
    <row r="13382" spans="1:25" x14ac:dyDescent="0.25">
      <c r="A13382" t="s">
        <v>0</v>
      </c>
      <c r="B13382" s="1">
        <v>44482</v>
      </c>
      <c r="C13382" s="2">
        <v>0.70678158564814808</v>
      </c>
      <c r="D13382" t="s">
        <v>548</v>
      </c>
      <c r="E13382" t="s">
        <v>148</v>
      </c>
      <c r="R13382" t="s">
        <v>456</v>
      </c>
    </row>
    <row r="13383" spans="1:25" x14ac:dyDescent="0.25">
      <c r="A13383" t="s">
        <v>0</v>
      </c>
      <c r="B13383" s="1">
        <v>44482</v>
      </c>
      <c r="C13383" s="2">
        <v>0.70678599537037046</v>
      </c>
      <c r="D13383" t="s">
        <v>548</v>
      </c>
      <c r="E13383" t="s">
        <v>148</v>
      </c>
      <c r="R13383">
        <v>-0.2</v>
      </c>
    </row>
    <row r="13384" spans="1:25" x14ac:dyDescent="0.25">
      <c r="A13384" t="s">
        <v>0</v>
      </c>
      <c r="B13384" s="1">
        <v>44482</v>
      </c>
      <c r="C13384" s="2">
        <v>0.70678599537037046</v>
      </c>
      <c r="D13384" t="s">
        <v>548</v>
      </c>
      <c r="E13384" t="s">
        <v>457</v>
      </c>
      <c r="F13384">
        <v>-0.2</v>
      </c>
      <c r="G13384">
        <v>49.697614999999999</v>
      </c>
      <c r="H13384" t="s">
        <v>93</v>
      </c>
      <c r="I13384" t="s">
        <v>93</v>
      </c>
      <c r="R13384">
        <v>-0.2</v>
      </c>
      <c r="S13384">
        <v>-0.2</v>
      </c>
      <c r="T13384">
        <v>-0.228156</v>
      </c>
      <c r="U13384">
        <v>6.9589999999999999E-3</v>
      </c>
      <c r="V13384">
        <v>-5.3332999999999998E-2</v>
      </c>
      <c r="W13384">
        <v>-3.333E-3</v>
      </c>
      <c r="X13384">
        <v>7.2199999999999999E-4</v>
      </c>
      <c r="Y13384">
        <v>3000</v>
      </c>
    </row>
    <row r="13385" spans="1:25" x14ac:dyDescent="0.25">
      <c r="A13385" t="s">
        <v>0</v>
      </c>
      <c r="B13385" s="1">
        <v>44482</v>
      </c>
      <c r="C13385" s="2">
        <v>0.70678760416666664</v>
      </c>
      <c r="D13385" t="s">
        <v>548</v>
      </c>
      <c r="E13385" t="s">
        <v>449</v>
      </c>
    </row>
    <row r="13386" spans="1:25" x14ac:dyDescent="0.25">
      <c r="A13386" t="s">
        <v>0</v>
      </c>
      <c r="B13386" s="1">
        <v>44482</v>
      </c>
      <c r="C13386" s="2">
        <v>0.70679929398148145</v>
      </c>
      <c r="D13386" t="s">
        <v>548</v>
      </c>
      <c r="E13386" t="s">
        <v>449</v>
      </c>
    </row>
    <row r="13387" spans="1:25" x14ac:dyDescent="0.25">
      <c r="A13387" t="s">
        <v>0</v>
      </c>
      <c r="B13387" s="1">
        <v>44482</v>
      </c>
      <c r="C13387" s="2">
        <v>0.70680755787037031</v>
      </c>
      <c r="D13387" t="s">
        <v>548</v>
      </c>
      <c r="E13387" t="s">
        <v>148</v>
      </c>
      <c r="R13387" t="s">
        <v>149</v>
      </c>
    </row>
    <row r="13388" spans="1:25" x14ac:dyDescent="0.25">
      <c r="A13388" t="s">
        <v>0</v>
      </c>
      <c r="B13388" s="1">
        <v>44482</v>
      </c>
      <c r="C13388" s="2">
        <v>0.70680761574074069</v>
      </c>
      <c r="D13388" t="s">
        <v>548</v>
      </c>
      <c r="E13388" t="s">
        <v>148</v>
      </c>
      <c r="R13388" t="s">
        <v>482</v>
      </c>
    </row>
    <row r="13389" spans="1:25" x14ac:dyDescent="0.25">
      <c r="A13389" t="s">
        <v>0</v>
      </c>
      <c r="B13389" s="1">
        <v>44482</v>
      </c>
      <c r="C13389" s="2">
        <v>0.70681137731481491</v>
      </c>
      <c r="D13389" t="s">
        <v>548</v>
      </c>
      <c r="E13389" t="s">
        <v>449</v>
      </c>
    </row>
    <row r="13390" spans="1:25" x14ac:dyDescent="0.25">
      <c r="A13390" t="s">
        <v>0</v>
      </c>
      <c r="B13390" s="1">
        <v>44482</v>
      </c>
      <c r="C13390" s="2">
        <v>0.70681565972222227</v>
      </c>
      <c r="D13390" t="s">
        <v>548</v>
      </c>
      <c r="E13390" t="s">
        <v>452</v>
      </c>
    </row>
    <row r="13391" spans="1:25" x14ac:dyDescent="0.25">
      <c r="A13391" t="s">
        <v>0</v>
      </c>
      <c r="B13391" s="1">
        <v>44482</v>
      </c>
      <c r="C13391" s="2">
        <v>0.70681590277777773</v>
      </c>
      <c r="D13391" t="s">
        <v>548</v>
      </c>
      <c r="E13391" t="s">
        <v>148</v>
      </c>
      <c r="R13391" t="s">
        <v>456</v>
      </c>
    </row>
    <row r="13392" spans="1:25" x14ac:dyDescent="0.25">
      <c r="A13392" t="s">
        <v>0</v>
      </c>
      <c r="B13392" s="1">
        <v>44482</v>
      </c>
      <c r="C13392" s="2">
        <v>0.70682031249999999</v>
      </c>
      <c r="D13392" t="s">
        <v>548</v>
      </c>
      <c r="E13392" t="s">
        <v>148</v>
      </c>
      <c r="R13392">
        <v>-0.2</v>
      </c>
    </row>
    <row r="13393" spans="1:29" x14ac:dyDescent="0.25">
      <c r="A13393" t="s">
        <v>0</v>
      </c>
      <c r="B13393" s="1">
        <v>44482</v>
      </c>
      <c r="C13393" s="2">
        <v>0.70682031249999999</v>
      </c>
      <c r="D13393" t="s">
        <v>548</v>
      </c>
      <c r="E13393" t="s">
        <v>457</v>
      </c>
      <c r="F13393">
        <v>-0.2</v>
      </c>
      <c r="G13393">
        <v>49.698532999999998</v>
      </c>
      <c r="H13393" t="s">
        <v>93</v>
      </c>
      <c r="I13393" t="s">
        <v>93</v>
      </c>
      <c r="R13393">
        <v>-0.2</v>
      </c>
      <c r="S13393">
        <v>-0.2</v>
      </c>
      <c r="T13393">
        <v>-0.22015899999999999</v>
      </c>
      <c r="U13393">
        <v>-6.8400000000000004E-4</v>
      </c>
      <c r="V13393">
        <v>0</v>
      </c>
      <c r="W13393">
        <v>-2.6667E-2</v>
      </c>
      <c r="X13393">
        <v>6.4800000000000003E-4</v>
      </c>
      <c r="Y13393">
        <v>3000</v>
      </c>
    </row>
    <row r="13394" spans="1:29" x14ac:dyDescent="0.25">
      <c r="A13394" t="s">
        <v>0</v>
      </c>
      <c r="B13394" s="1">
        <v>44482</v>
      </c>
      <c r="C13394" s="2">
        <v>0.70682379629629633</v>
      </c>
      <c r="D13394" t="s">
        <v>548</v>
      </c>
      <c r="E13394" t="s">
        <v>449</v>
      </c>
    </row>
    <row r="13395" spans="1:29" x14ac:dyDescent="0.25">
      <c r="A13395" t="s">
        <v>0</v>
      </c>
      <c r="B13395" s="1">
        <v>44482</v>
      </c>
      <c r="C13395" s="2">
        <v>0.70683564814814825</v>
      </c>
      <c r="D13395" t="s">
        <v>548</v>
      </c>
      <c r="E13395" t="s">
        <v>449</v>
      </c>
    </row>
    <row r="13396" spans="1:29" x14ac:dyDescent="0.25">
      <c r="A13396" t="s">
        <v>0</v>
      </c>
      <c r="B13396" s="1">
        <v>44482</v>
      </c>
      <c r="C13396" s="2">
        <v>0.70684246527777772</v>
      </c>
      <c r="D13396" t="s">
        <v>548</v>
      </c>
      <c r="E13396" t="s">
        <v>148</v>
      </c>
      <c r="R13396" t="s">
        <v>149</v>
      </c>
    </row>
    <row r="13397" spans="1:29" x14ac:dyDescent="0.25">
      <c r="A13397" t="s">
        <v>0</v>
      </c>
      <c r="B13397" s="1">
        <v>44482</v>
      </c>
      <c r="C13397" s="2">
        <v>0.70684252314814822</v>
      </c>
      <c r="D13397" t="s">
        <v>548</v>
      </c>
      <c r="E13397" t="s">
        <v>148</v>
      </c>
      <c r="R13397" t="s">
        <v>482</v>
      </c>
    </row>
    <row r="13398" spans="1:29" x14ac:dyDescent="0.25">
      <c r="A13398" t="s">
        <v>0</v>
      </c>
      <c r="B13398" s="1">
        <v>44482</v>
      </c>
      <c r="C13398" s="2">
        <v>0.70684776620370371</v>
      </c>
      <c r="D13398" t="s">
        <v>548</v>
      </c>
      <c r="E13398" t="s">
        <v>449</v>
      </c>
    </row>
    <row r="13399" spans="1:29" x14ac:dyDescent="0.25">
      <c r="A13399" t="s">
        <v>0</v>
      </c>
      <c r="B13399" s="1">
        <v>44482</v>
      </c>
      <c r="C13399" s="2">
        <v>0.70685037037037046</v>
      </c>
      <c r="D13399" t="s">
        <v>548</v>
      </c>
      <c r="E13399" t="s">
        <v>452</v>
      </c>
    </row>
    <row r="13400" spans="1:29" x14ac:dyDescent="0.25">
      <c r="A13400" t="s">
        <v>0</v>
      </c>
      <c r="B13400" s="1">
        <v>44482</v>
      </c>
      <c r="C13400" s="2">
        <v>0.70685062499999995</v>
      </c>
      <c r="D13400" t="s">
        <v>548</v>
      </c>
      <c r="E13400" t="s">
        <v>148</v>
      </c>
      <c r="R13400" t="s">
        <v>456</v>
      </c>
    </row>
    <row r="13401" spans="1:29" x14ac:dyDescent="0.25">
      <c r="A13401" t="s">
        <v>0</v>
      </c>
      <c r="B13401" s="1">
        <v>44482</v>
      </c>
      <c r="C13401" s="2">
        <v>0.70685503472222233</v>
      </c>
      <c r="D13401" t="s">
        <v>548</v>
      </c>
      <c r="E13401" t="s">
        <v>148</v>
      </c>
      <c r="R13401">
        <v>-0.21</v>
      </c>
    </row>
    <row r="13402" spans="1:29" x14ac:dyDescent="0.25">
      <c r="A13402" t="s">
        <v>0</v>
      </c>
      <c r="B13402" s="1">
        <v>44482</v>
      </c>
      <c r="C13402" s="2">
        <v>0.70685503472222233</v>
      </c>
      <c r="D13402" t="s">
        <v>548</v>
      </c>
      <c r="E13402" t="s">
        <v>457</v>
      </c>
      <c r="F13402">
        <v>-0.21</v>
      </c>
      <c r="G13402">
        <v>49.695079999999997</v>
      </c>
      <c r="H13402" t="s">
        <v>93</v>
      </c>
      <c r="I13402" t="s">
        <v>93</v>
      </c>
      <c r="R13402">
        <v>-0.21</v>
      </c>
      <c r="S13402">
        <v>-0.21</v>
      </c>
      <c r="T13402">
        <v>-0.22936300000000001</v>
      </c>
      <c r="U13402">
        <v>-8.0210000000000004E-3</v>
      </c>
      <c r="V13402">
        <v>3.333E-3</v>
      </c>
      <c r="W13402">
        <v>1.6670000000000001E-3</v>
      </c>
      <c r="X13402">
        <v>5.8399999999999999E-4</v>
      </c>
      <c r="Y13402">
        <v>3000</v>
      </c>
    </row>
    <row r="13403" spans="1:29" x14ac:dyDescent="0.25">
      <c r="A13403" t="s">
        <v>0</v>
      </c>
      <c r="B13403" s="1">
        <v>44482</v>
      </c>
      <c r="C13403" s="2">
        <v>0.70686015046296291</v>
      </c>
      <c r="D13403" t="s">
        <v>548</v>
      </c>
      <c r="E13403" t="s">
        <v>449</v>
      </c>
    </row>
    <row r="13404" spans="1:29" x14ac:dyDescent="0.25">
      <c r="A13404" t="s">
        <v>0</v>
      </c>
      <c r="B13404" s="1">
        <v>44482</v>
      </c>
      <c r="C13404" s="2">
        <v>0.70686043981481472</v>
      </c>
      <c r="D13404" t="s">
        <v>548</v>
      </c>
      <c r="E13404" t="s">
        <v>450</v>
      </c>
      <c r="F13404">
        <v>-0.21</v>
      </c>
      <c r="G13404">
        <v>49.701962000000002</v>
      </c>
      <c r="H13404">
        <v>32.825000000000003</v>
      </c>
      <c r="I13404">
        <v>10</v>
      </c>
      <c r="J13404">
        <v>44.895905999999997</v>
      </c>
      <c r="K13404">
        <v>29099.747751999999</v>
      </c>
      <c r="M13404">
        <v>32.825000000000003</v>
      </c>
      <c r="N13404">
        <v>155</v>
      </c>
      <c r="O13404">
        <v>535.01324699999998</v>
      </c>
      <c r="P13404">
        <v>2909.90762</v>
      </c>
      <c r="Z13404">
        <v>1232.2700199999999</v>
      </c>
      <c r="AA13404">
        <v>16.200001</v>
      </c>
      <c r="AB13404">
        <v>27.072001</v>
      </c>
      <c r="AC13404">
        <v>16.200001</v>
      </c>
    </row>
    <row r="13405" spans="1:29" x14ac:dyDescent="0.25">
      <c r="A13405" t="s">
        <v>0</v>
      </c>
      <c r="B13405" s="1">
        <v>44482</v>
      </c>
      <c r="C13405" s="2">
        <v>0.70686148148148142</v>
      </c>
      <c r="D13405" t="s">
        <v>548</v>
      </c>
      <c r="E13405" t="s">
        <v>451</v>
      </c>
    </row>
    <row r="13406" spans="1:29" x14ac:dyDescent="0.25">
      <c r="A13406" t="s">
        <v>0</v>
      </c>
      <c r="B13406" s="1">
        <v>44482</v>
      </c>
      <c r="C13406" s="2">
        <v>0.70686153935185192</v>
      </c>
      <c r="D13406" t="s">
        <v>548</v>
      </c>
      <c r="E13406" t="s">
        <v>463</v>
      </c>
      <c r="L13406" t="s">
        <v>476</v>
      </c>
    </row>
    <row r="13407" spans="1:29" x14ac:dyDescent="0.25">
      <c r="A13407" t="s">
        <v>0</v>
      </c>
      <c r="B13407" s="1">
        <v>44482</v>
      </c>
      <c r="C13407" s="2">
        <v>0.70686155092592584</v>
      </c>
      <c r="D13407" t="s">
        <v>548</v>
      </c>
      <c r="E13407" t="s">
        <v>463</v>
      </c>
      <c r="L13407" t="s">
        <v>477</v>
      </c>
    </row>
    <row r="13408" spans="1:29" x14ac:dyDescent="0.25">
      <c r="A13408" t="s">
        <v>0</v>
      </c>
      <c r="B13408" s="1">
        <v>44482</v>
      </c>
      <c r="C13408" s="2">
        <v>0.70686387731481481</v>
      </c>
      <c r="D13408" t="s">
        <v>548</v>
      </c>
      <c r="E13408" t="s">
        <v>463</v>
      </c>
      <c r="L13408" t="s">
        <v>478</v>
      </c>
    </row>
    <row r="13409" spans="1:25" x14ac:dyDescent="0.25">
      <c r="A13409" t="s">
        <v>0</v>
      </c>
      <c r="B13409" s="1">
        <v>44482</v>
      </c>
      <c r="C13409" s="2">
        <v>0.70686387731481481</v>
      </c>
      <c r="D13409" t="s">
        <v>548</v>
      </c>
      <c r="E13409" t="s">
        <v>463</v>
      </c>
      <c r="L13409" t="s">
        <v>477</v>
      </c>
    </row>
    <row r="13410" spans="1:25" x14ac:dyDescent="0.25">
      <c r="A13410" t="s">
        <v>0</v>
      </c>
      <c r="B13410" s="1">
        <v>44482</v>
      </c>
      <c r="C13410" s="2">
        <v>0.70686619212962964</v>
      </c>
      <c r="D13410" t="s">
        <v>548</v>
      </c>
      <c r="E13410" t="s">
        <v>463</v>
      </c>
      <c r="L13410" t="s">
        <v>479</v>
      </c>
    </row>
    <row r="13411" spans="1:25" x14ac:dyDescent="0.25">
      <c r="A13411" t="s">
        <v>0</v>
      </c>
      <c r="B13411" s="1">
        <v>44482</v>
      </c>
      <c r="C13411" s="2">
        <v>0.70686620370370379</v>
      </c>
      <c r="D13411" t="s">
        <v>548</v>
      </c>
      <c r="E13411" t="s">
        <v>463</v>
      </c>
      <c r="L13411" t="s">
        <v>477</v>
      </c>
    </row>
    <row r="13412" spans="1:25" x14ac:dyDescent="0.25">
      <c r="A13412" t="s">
        <v>0</v>
      </c>
      <c r="B13412" s="1">
        <v>44482</v>
      </c>
      <c r="C13412" s="2">
        <v>0.70686850694444436</v>
      </c>
      <c r="D13412" t="s">
        <v>548</v>
      </c>
      <c r="E13412" t="s">
        <v>463</v>
      </c>
      <c r="L13412" t="s">
        <v>480</v>
      </c>
    </row>
    <row r="13413" spans="1:25" x14ac:dyDescent="0.25">
      <c r="A13413" t="s">
        <v>0</v>
      </c>
      <c r="B13413" s="1">
        <v>44482</v>
      </c>
      <c r="C13413" s="2">
        <v>0.70686853009259254</v>
      </c>
      <c r="D13413" t="s">
        <v>548</v>
      </c>
      <c r="E13413" t="s">
        <v>463</v>
      </c>
      <c r="L13413" t="s">
        <v>481</v>
      </c>
    </row>
    <row r="13414" spans="1:25" x14ac:dyDescent="0.25">
      <c r="A13414" t="s">
        <v>0</v>
      </c>
      <c r="B13414" s="1">
        <v>44482</v>
      </c>
      <c r="C13414" s="2">
        <v>0.70687881944444442</v>
      </c>
      <c r="D13414" t="s">
        <v>548</v>
      </c>
      <c r="E13414" t="s">
        <v>148</v>
      </c>
      <c r="R13414" t="s">
        <v>149</v>
      </c>
    </row>
    <row r="13415" spans="1:25" x14ac:dyDescent="0.25">
      <c r="A13415" t="s">
        <v>0</v>
      </c>
      <c r="B13415" s="1">
        <v>44482</v>
      </c>
      <c r="C13415" s="2">
        <v>0.7068788773148148</v>
      </c>
      <c r="D13415" t="s">
        <v>548</v>
      </c>
      <c r="E13415" t="s">
        <v>148</v>
      </c>
      <c r="R13415" t="s">
        <v>482</v>
      </c>
    </row>
    <row r="13416" spans="1:25" x14ac:dyDescent="0.25">
      <c r="A13416" t="s">
        <v>0</v>
      </c>
      <c r="B13416" s="1">
        <v>44482</v>
      </c>
      <c r="C13416" s="2">
        <v>0.7068846875</v>
      </c>
      <c r="D13416" t="s">
        <v>548</v>
      </c>
      <c r="E13416" t="s">
        <v>449</v>
      </c>
    </row>
    <row r="13417" spans="1:25" x14ac:dyDescent="0.25">
      <c r="A13417" t="s">
        <v>0</v>
      </c>
      <c r="B13417" s="1">
        <v>44482</v>
      </c>
      <c r="C13417" s="2">
        <v>0.70688509259259258</v>
      </c>
      <c r="D13417" t="s">
        <v>548</v>
      </c>
      <c r="E13417" t="s">
        <v>452</v>
      </c>
    </row>
    <row r="13418" spans="1:25" x14ac:dyDescent="0.25">
      <c r="A13418" t="s">
        <v>0</v>
      </c>
      <c r="B13418" s="1">
        <v>44482</v>
      </c>
      <c r="C13418" s="2">
        <v>0.70688534722222229</v>
      </c>
      <c r="D13418" t="s">
        <v>548</v>
      </c>
      <c r="E13418" t="s">
        <v>148</v>
      </c>
      <c r="R13418" t="s">
        <v>456</v>
      </c>
    </row>
    <row r="13419" spans="1:25" x14ac:dyDescent="0.25">
      <c r="A13419" t="s">
        <v>0</v>
      </c>
      <c r="B13419" s="1">
        <v>44482</v>
      </c>
      <c r="C13419" s="2">
        <v>0.70688975694444445</v>
      </c>
      <c r="D13419" t="s">
        <v>548</v>
      </c>
      <c r="E13419" t="s">
        <v>148</v>
      </c>
      <c r="R13419">
        <v>-0.22</v>
      </c>
    </row>
    <row r="13420" spans="1:25" x14ac:dyDescent="0.25">
      <c r="A13420" t="s">
        <v>0</v>
      </c>
      <c r="B13420" s="1">
        <v>44482</v>
      </c>
      <c r="C13420" s="2">
        <v>0.70688975694444445</v>
      </c>
      <c r="D13420" t="s">
        <v>548</v>
      </c>
      <c r="E13420" t="s">
        <v>457</v>
      </c>
      <c r="F13420">
        <v>-0.22</v>
      </c>
      <c r="G13420">
        <v>49.694634000000001</v>
      </c>
      <c r="H13420" t="s">
        <v>93</v>
      </c>
      <c r="I13420" t="s">
        <v>93</v>
      </c>
      <c r="R13420">
        <v>-0.22</v>
      </c>
      <c r="S13420">
        <v>-0.22</v>
      </c>
      <c r="T13420">
        <v>-0.24603</v>
      </c>
      <c r="U13420">
        <v>-1.1057000000000001E-2</v>
      </c>
      <c r="V13420">
        <v>3.333E-3</v>
      </c>
      <c r="W13420">
        <v>3.333E-3</v>
      </c>
      <c r="X13420">
        <v>5.3700000000000004E-4</v>
      </c>
      <c r="Y13420">
        <v>3000</v>
      </c>
    </row>
    <row r="13421" spans="1:25" x14ac:dyDescent="0.25">
      <c r="A13421" t="s">
        <v>0</v>
      </c>
      <c r="B13421" s="1">
        <v>44482</v>
      </c>
      <c r="C13421" s="2">
        <v>0.70689710648148152</v>
      </c>
      <c r="D13421" t="s">
        <v>548</v>
      </c>
      <c r="E13421" t="s">
        <v>449</v>
      </c>
    </row>
    <row r="13422" spans="1:25" x14ac:dyDescent="0.25">
      <c r="A13422" t="s">
        <v>0</v>
      </c>
      <c r="B13422" s="1">
        <v>44482</v>
      </c>
      <c r="C13422" s="2">
        <v>0.70690896990740748</v>
      </c>
      <c r="D13422" t="s">
        <v>548</v>
      </c>
      <c r="E13422" t="s">
        <v>449</v>
      </c>
    </row>
    <row r="13423" spans="1:25" x14ac:dyDescent="0.25">
      <c r="A13423" t="s">
        <v>0</v>
      </c>
      <c r="B13423" s="1">
        <v>44482</v>
      </c>
      <c r="C13423" s="2">
        <v>0.70691982638888895</v>
      </c>
      <c r="D13423" t="s">
        <v>548</v>
      </c>
      <c r="E13423" t="s">
        <v>452</v>
      </c>
    </row>
    <row r="13424" spans="1:25" x14ac:dyDescent="0.25">
      <c r="A13424" t="s">
        <v>0</v>
      </c>
      <c r="B13424" s="1">
        <v>44482</v>
      </c>
      <c r="C13424" s="2">
        <v>0.70691576388888888</v>
      </c>
      <c r="D13424" t="s">
        <v>548</v>
      </c>
      <c r="E13424" t="s">
        <v>148</v>
      </c>
      <c r="R13424" t="s">
        <v>149</v>
      </c>
    </row>
    <row r="13425" spans="1:25" x14ac:dyDescent="0.25">
      <c r="A13425" t="s">
        <v>0</v>
      </c>
      <c r="B13425" s="1">
        <v>44482</v>
      </c>
      <c r="C13425" s="2">
        <v>0.70691582175925927</v>
      </c>
      <c r="D13425" t="s">
        <v>548</v>
      </c>
      <c r="E13425" t="s">
        <v>148</v>
      </c>
      <c r="R13425" t="s">
        <v>482</v>
      </c>
    </row>
    <row r="13426" spans="1:25" x14ac:dyDescent="0.25">
      <c r="A13426" t="s">
        <v>0</v>
      </c>
      <c r="B13426" s="1">
        <v>44482</v>
      </c>
      <c r="C13426" s="2">
        <v>0.70692006944444452</v>
      </c>
      <c r="D13426" t="s">
        <v>548</v>
      </c>
      <c r="E13426" t="s">
        <v>148</v>
      </c>
      <c r="R13426" t="s">
        <v>456</v>
      </c>
    </row>
    <row r="13427" spans="1:25" x14ac:dyDescent="0.25">
      <c r="A13427" t="s">
        <v>0</v>
      </c>
      <c r="B13427" s="1">
        <v>44482</v>
      </c>
      <c r="C13427" s="2">
        <v>0.70692122685185188</v>
      </c>
      <c r="D13427" t="s">
        <v>548</v>
      </c>
      <c r="E13427" t="s">
        <v>449</v>
      </c>
    </row>
    <row r="13428" spans="1:25" x14ac:dyDescent="0.25">
      <c r="A13428" t="s">
        <v>0</v>
      </c>
      <c r="B13428" s="1">
        <v>44482</v>
      </c>
      <c r="C13428" s="2">
        <v>0.70692447916666667</v>
      </c>
      <c r="D13428" t="s">
        <v>548</v>
      </c>
      <c r="E13428" t="s">
        <v>148</v>
      </c>
      <c r="R13428">
        <v>-0.22</v>
      </c>
    </row>
    <row r="13429" spans="1:25" x14ac:dyDescent="0.25">
      <c r="A13429" t="s">
        <v>0</v>
      </c>
      <c r="B13429" s="1">
        <v>44482</v>
      </c>
      <c r="C13429" s="2">
        <v>0.70692447916666667</v>
      </c>
      <c r="D13429" t="s">
        <v>548</v>
      </c>
      <c r="E13429" t="s">
        <v>457</v>
      </c>
      <c r="F13429">
        <v>-0.22</v>
      </c>
      <c r="G13429">
        <v>49.692618000000003</v>
      </c>
      <c r="H13429" t="s">
        <v>93</v>
      </c>
      <c r="I13429" t="s">
        <v>93</v>
      </c>
      <c r="R13429">
        <v>-0.22</v>
      </c>
      <c r="S13429">
        <v>-0.22</v>
      </c>
      <c r="T13429">
        <v>-0.252772</v>
      </c>
      <c r="U13429">
        <v>-8.1110000000000002E-3</v>
      </c>
      <c r="V13429">
        <v>0</v>
      </c>
      <c r="W13429">
        <v>1.6670000000000001E-3</v>
      </c>
      <c r="X13429">
        <v>4.9299999999999995E-4</v>
      </c>
      <c r="Y13429">
        <v>3000</v>
      </c>
    </row>
    <row r="13430" spans="1:25" x14ac:dyDescent="0.25">
      <c r="A13430" t="s">
        <v>0</v>
      </c>
      <c r="B13430" s="1">
        <v>44482</v>
      </c>
      <c r="C13430" s="2">
        <v>0.70693366898148147</v>
      </c>
      <c r="D13430" t="s">
        <v>548</v>
      </c>
      <c r="E13430" t="s">
        <v>449</v>
      </c>
    </row>
    <row r="13431" spans="1:25" x14ac:dyDescent="0.25">
      <c r="A13431" t="s">
        <v>0</v>
      </c>
      <c r="B13431" s="1">
        <v>44482</v>
      </c>
      <c r="C13431" s="2">
        <v>0.70694534722222224</v>
      </c>
      <c r="D13431" t="s">
        <v>548</v>
      </c>
      <c r="E13431" t="s">
        <v>449</v>
      </c>
    </row>
    <row r="13432" spans="1:25" x14ac:dyDescent="0.25">
      <c r="A13432" t="s">
        <v>0</v>
      </c>
      <c r="B13432" s="1">
        <v>44482</v>
      </c>
      <c r="C13432" s="2">
        <v>0.70695454861111118</v>
      </c>
      <c r="D13432" t="s">
        <v>548</v>
      </c>
      <c r="E13432" t="s">
        <v>452</v>
      </c>
    </row>
    <row r="13433" spans="1:25" x14ac:dyDescent="0.25">
      <c r="A13433" t="s">
        <v>0</v>
      </c>
      <c r="B13433" s="1">
        <v>44482</v>
      </c>
      <c r="C13433" s="2">
        <v>0.70695214120370364</v>
      </c>
      <c r="D13433" t="s">
        <v>548</v>
      </c>
      <c r="E13433" t="s">
        <v>148</v>
      </c>
      <c r="R13433" t="s">
        <v>149</v>
      </c>
    </row>
    <row r="13434" spans="1:25" x14ac:dyDescent="0.25">
      <c r="A13434" t="s">
        <v>0</v>
      </c>
      <c r="B13434" s="1">
        <v>44482</v>
      </c>
      <c r="C13434" s="2">
        <v>0.70695219907407403</v>
      </c>
      <c r="D13434" t="s">
        <v>548</v>
      </c>
      <c r="E13434" t="s">
        <v>148</v>
      </c>
      <c r="R13434" t="s">
        <v>482</v>
      </c>
    </row>
    <row r="13435" spans="1:25" x14ac:dyDescent="0.25">
      <c r="A13435" t="s">
        <v>0</v>
      </c>
      <c r="B13435" s="1">
        <v>44482</v>
      </c>
      <c r="C13435" s="2">
        <v>0.70695479166666664</v>
      </c>
      <c r="D13435" t="s">
        <v>548</v>
      </c>
      <c r="E13435" t="s">
        <v>148</v>
      </c>
      <c r="R13435" t="s">
        <v>456</v>
      </c>
    </row>
    <row r="13436" spans="1:25" x14ac:dyDescent="0.25">
      <c r="A13436" t="s">
        <v>0</v>
      </c>
      <c r="B13436" s="1">
        <v>44482</v>
      </c>
      <c r="C13436" s="2">
        <v>0.70695760416666664</v>
      </c>
      <c r="D13436" t="s">
        <v>548</v>
      </c>
      <c r="E13436" t="s">
        <v>449</v>
      </c>
    </row>
    <row r="13437" spans="1:25" x14ac:dyDescent="0.25">
      <c r="A13437" t="s">
        <v>0</v>
      </c>
      <c r="B13437" s="1">
        <v>44482</v>
      </c>
      <c r="C13437" s="2">
        <v>0.7069592013888889</v>
      </c>
      <c r="D13437" t="s">
        <v>548</v>
      </c>
      <c r="E13437" t="s">
        <v>148</v>
      </c>
      <c r="R13437">
        <v>-0.21</v>
      </c>
    </row>
    <row r="13438" spans="1:25" x14ac:dyDescent="0.25">
      <c r="A13438" t="s">
        <v>0</v>
      </c>
      <c r="B13438" s="1">
        <v>44482</v>
      </c>
      <c r="C13438" s="2">
        <v>0.7069592013888889</v>
      </c>
      <c r="D13438" t="s">
        <v>548</v>
      </c>
      <c r="E13438" t="s">
        <v>457</v>
      </c>
      <c r="F13438">
        <v>-0.21</v>
      </c>
      <c r="G13438">
        <v>49.702472999999998</v>
      </c>
      <c r="H13438" t="s">
        <v>93</v>
      </c>
      <c r="I13438" t="s">
        <v>93</v>
      </c>
      <c r="R13438">
        <v>-0.21</v>
      </c>
      <c r="S13438">
        <v>-0.21</v>
      </c>
      <c r="T13438">
        <v>-0.240004</v>
      </c>
      <c r="U13438">
        <v>-2.1229999999999999E-3</v>
      </c>
      <c r="V13438">
        <v>-3.333E-3</v>
      </c>
      <c r="W13438">
        <v>-1.6670000000000001E-3</v>
      </c>
      <c r="X13438">
        <v>4.2900000000000002E-4</v>
      </c>
      <c r="Y13438">
        <v>3000</v>
      </c>
    </row>
    <row r="13439" spans="1:25" x14ac:dyDescent="0.25">
      <c r="A13439" t="s">
        <v>0</v>
      </c>
      <c r="B13439" s="1">
        <v>44482</v>
      </c>
      <c r="C13439" s="2">
        <v>0.70696984953703701</v>
      </c>
      <c r="D13439" t="s">
        <v>548</v>
      </c>
      <c r="E13439" t="s">
        <v>449</v>
      </c>
    </row>
    <row r="13440" spans="1:25" x14ac:dyDescent="0.25">
      <c r="A13440" t="s">
        <v>0</v>
      </c>
      <c r="B13440" s="1">
        <v>44482</v>
      </c>
      <c r="C13440" s="2">
        <v>0.70698170138888894</v>
      </c>
      <c r="D13440" t="s">
        <v>548</v>
      </c>
      <c r="E13440" t="s">
        <v>449</v>
      </c>
    </row>
    <row r="13441" spans="1:29" x14ac:dyDescent="0.25">
      <c r="A13441" t="s">
        <v>0</v>
      </c>
      <c r="B13441" s="1">
        <v>44482</v>
      </c>
      <c r="C13441" s="2">
        <v>0.70698180555555556</v>
      </c>
      <c r="D13441" t="s">
        <v>548</v>
      </c>
      <c r="E13441" t="s">
        <v>450</v>
      </c>
      <c r="F13441">
        <v>-0.21</v>
      </c>
      <c r="G13441">
        <v>49.695197</v>
      </c>
      <c r="H13441">
        <v>32.825000000000003</v>
      </c>
      <c r="I13441">
        <v>10</v>
      </c>
      <c r="J13441">
        <v>44.999526000000003</v>
      </c>
      <c r="K13441">
        <v>29185.706972</v>
      </c>
      <c r="M13441">
        <v>32.825000000000003</v>
      </c>
      <c r="N13441">
        <v>151.5</v>
      </c>
      <c r="O13441">
        <v>536.60084800000004</v>
      </c>
      <c r="P13441">
        <v>2918.5035419999999</v>
      </c>
      <c r="Z13441">
        <v>1232.3000489999999</v>
      </c>
      <c r="AA13441">
        <v>16.200001</v>
      </c>
      <c r="AB13441">
        <v>26.242999999999999</v>
      </c>
      <c r="AC13441">
        <v>16.200001</v>
      </c>
    </row>
    <row r="13442" spans="1:29" x14ac:dyDescent="0.25">
      <c r="A13442" t="s">
        <v>0</v>
      </c>
      <c r="B13442" s="1">
        <v>44482</v>
      </c>
      <c r="C13442" s="2">
        <v>0.7069828587962963</v>
      </c>
      <c r="D13442" t="s">
        <v>548</v>
      </c>
      <c r="E13442" t="s">
        <v>451</v>
      </c>
    </row>
    <row r="13443" spans="1:29" x14ac:dyDescent="0.25">
      <c r="A13443" t="s">
        <v>0</v>
      </c>
      <c r="B13443" s="1">
        <v>44482</v>
      </c>
      <c r="C13443" s="2">
        <v>0.70698927083333329</v>
      </c>
      <c r="D13443" t="s">
        <v>548</v>
      </c>
      <c r="E13443" t="s">
        <v>452</v>
      </c>
    </row>
    <row r="13444" spans="1:29" x14ac:dyDescent="0.25">
      <c r="A13444" t="s">
        <v>0</v>
      </c>
      <c r="B13444" s="1">
        <v>44482</v>
      </c>
      <c r="C13444" s="2">
        <v>0.70698292824074072</v>
      </c>
      <c r="D13444" t="s">
        <v>548</v>
      </c>
      <c r="E13444" t="s">
        <v>463</v>
      </c>
      <c r="L13444" t="s">
        <v>476</v>
      </c>
    </row>
    <row r="13445" spans="1:29" x14ac:dyDescent="0.25">
      <c r="A13445" t="s">
        <v>0</v>
      </c>
      <c r="B13445" s="1">
        <v>44482</v>
      </c>
      <c r="C13445" s="2">
        <v>0.70698293981481486</v>
      </c>
      <c r="D13445" t="s">
        <v>548</v>
      </c>
      <c r="E13445" t="s">
        <v>463</v>
      </c>
      <c r="L13445" t="s">
        <v>477</v>
      </c>
    </row>
    <row r="13446" spans="1:29" x14ac:dyDescent="0.25">
      <c r="A13446" t="s">
        <v>0</v>
      </c>
      <c r="B13446" s="1">
        <v>44482</v>
      </c>
      <c r="C13446" s="2">
        <v>0.70698524305555555</v>
      </c>
      <c r="D13446" t="s">
        <v>548</v>
      </c>
      <c r="E13446" t="s">
        <v>463</v>
      </c>
      <c r="L13446" t="s">
        <v>478</v>
      </c>
    </row>
    <row r="13447" spans="1:29" x14ac:dyDescent="0.25">
      <c r="A13447" t="s">
        <v>0</v>
      </c>
      <c r="B13447" s="1">
        <v>44482</v>
      </c>
      <c r="C13447" s="2">
        <v>0.70698525462962969</v>
      </c>
      <c r="D13447" t="s">
        <v>548</v>
      </c>
      <c r="E13447" t="s">
        <v>463</v>
      </c>
      <c r="L13447" t="s">
        <v>477</v>
      </c>
    </row>
    <row r="13448" spans="1:29" x14ac:dyDescent="0.25">
      <c r="A13448" t="s">
        <v>0</v>
      </c>
      <c r="B13448" s="1">
        <v>44482</v>
      </c>
      <c r="C13448" s="2">
        <v>0.70698755787037026</v>
      </c>
      <c r="D13448" t="s">
        <v>548</v>
      </c>
      <c r="E13448" t="s">
        <v>463</v>
      </c>
      <c r="L13448" t="s">
        <v>479</v>
      </c>
    </row>
    <row r="13449" spans="1:29" x14ac:dyDescent="0.25">
      <c r="A13449" t="s">
        <v>0</v>
      </c>
      <c r="B13449" s="1">
        <v>44482</v>
      </c>
      <c r="C13449" s="2">
        <v>0.70698756944444441</v>
      </c>
      <c r="D13449" t="s">
        <v>548</v>
      </c>
      <c r="E13449" t="s">
        <v>463</v>
      </c>
      <c r="L13449" t="s">
        <v>477</v>
      </c>
    </row>
    <row r="13450" spans="1:29" x14ac:dyDescent="0.25">
      <c r="A13450" t="s">
        <v>0</v>
      </c>
      <c r="B13450" s="1">
        <v>44482</v>
      </c>
      <c r="C13450" s="2">
        <v>0.70698850694444448</v>
      </c>
      <c r="D13450" t="s">
        <v>548</v>
      </c>
      <c r="E13450" t="s">
        <v>148</v>
      </c>
      <c r="R13450" t="s">
        <v>149</v>
      </c>
    </row>
    <row r="13451" spans="1:29" x14ac:dyDescent="0.25">
      <c r="A13451" t="s">
        <v>0</v>
      </c>
      <c r="B13451" s="1">
        <v>44482</v>
      </c>
      <c r="C13451" s="2">
        <v>0.70698951388888887</v>
      </c>
      <c r="D13451" t="s">
        <v>548</v>
      </c>
      <c r="E13451" t="s">
        <v>148</v>
      </c>
      <c r="R13451" t="s">
        <v>456</v>
      </c>
    </row>
    <row r="13452" spans="1:29" x14ac:dyDescent="0.25">
      <c r="A13452" t="s">
        <v>0</v>
      </c>
      <c r="B13452" s="1">
        <v>44482</v>
      </c>
      <c r="C13452" s="2">
        <v>0.70698988425925924</v>
      </c>
      <c r="D13452" t="s">
        <v>548</v>
      </c>
      <c r="E13452" t="s">
        <v>463</v>
      </c>
      <c r="L13452" t="s">
        <v>480</v>
      </c>
    </row>
    <row r="13453" spans="1:29" x14ac:dyDescent="0.25">
      <c r="A13453" t="s">
        <v>0</v>
      </c>
      <c r="B13453" s="1">
        <v>44482</v>
      </c>
      <c r="C13453" s="2">
        <v>0.70698989583333338</v>
      </c>
      <c r="D13453" t="s">
        <v>548</v>
      </c>
      <c r="E13453" t="s">
        <v>463</v>
      </c>
      <c r="L13453" t="s">
        <v>481</v>
      </c>
    </row>
    <row r="13454" spans="1:29" x14ac:dyDescent="0.25">
      <c r="A13454" t="s">
        <v>0</v>
      </c>
      <c r="B13454" s="1">
        <v>44482</v>
      </c>
      <c r="C13454" s="2">
        <v>0.70699392361111102</v>
      </c>
      <c r="D13454" t="s">
        <v>548</v>
      </c>
      <c r="E13454" t="s">
        <v>148</v>
      </c>
      <c r="R13454">
        <v>-0.34</v>
      </c>
    </row>
    <row r="13455" spans="1:29" x14ac:dyDescent="0.25">
      <c r="A13455" t="s">
        <v>0</v>
      </c>
      <c r="B13455" s="1">
        <v>44482</v>
      </c>
      <c r="C13455" s="2">
        <v>0.70699392361111102</v>
      </c>
      <c r="D13455" t="s">
        <v>548</v>
      </c>
      <c r="E13455" t="s">
        <v>457</v>
      </c>
      <c r="F13455">
        <v>-0.34</v>
      </c>
      <c r="G13455">
        <v>49.695197</v>
      </c>
      <c r="H13455" t="s">
        <v>93</v>
      </c>
      <c r="I13455" t="s">
        <v>93</v>
      </c>
      <c r="R13455">
        <v>-0.34</v>
      </c>
      <c r="S13455">
        <v>-0.34</v>
      </c>
      <c r="T13455">
        <v>-0.22164600000000001</v>
      </c>
      <c r="U13455">
        <v>1.7639999999999999E-3</v>
      </c>
      <c r="V13455">
        <v>4.3333000000000003E-2</v>
      </c>
      <c r="W13455">
        <v>0.02</v>
      </c>
      <c r="X13455">
        <v>3.39E-4</v>
      </c>
      <c r="Y13455">
        <v>3000</v>
      </c>
    </row>
    <row r="13456" spans="1:29" x14ac:dyDescent="0.25">
      <c r="A13456" t="s">
        <v>0</v>
      </c>
      <c r="B13456" s="1">
        <v>44482</v>
      </c>
      <c r="C13456" s="2">
        <v>0.70700625000000006</v>
      </c>
      <c r="D13456" t="s">
        <v>548</v>
      </c>
      <c r="E13456" t="s">
        <v>449</v>
      </c>
    </row>
    <row r="13457" spans="1:25" x14ac:dyDescent="0.25">
      <c r="A13457" t="s">
        <v>0</v>
      </c>
      <c r="B13457" s="1">
        <v>44482</v>
      </c>
      <c r="C13457" s="2">
        <v>0.70701810185185188</v>
      </c>
      <c r="D13457" t="s">
        <v>548</v>
      </c>
      <c r="E13457" t="s">
        <v>449</v>
      </c>
    </row>
    <row r="13458" spans="1:25" x14ac:dyDescent="0.25">
      <c r="A13458" t="s">
        <v>0</v>
      </c>
      <c r="B13458" s="1">
        <v>44482</v>
      </c>
      <c r="C13458" s="2">
        <v>0.70702399305555552</v>
      </c>
      <c r="D13458" t="s">
        <v>548</v>
      </c>
      <c r="E13458" t="s">
        <v>452</v>
      </c>
    </row>
    <row r="13459" spans="1:25" x14ac:dyDescent="0.25">
      <c r="A13459" t="s">
        <v>0</v>
      </c>
      <c r="B13459" s="1">
        <v>44482</v>
      </c>
      <c r="C13459" s="2">
        <v>0.70702491898148156</v>
      </c>
      <c r="D13459" t="s">
        <v>548</v>
      </c>
      <c r="E13459" t="s">
        <v>148</v>
      </c>
      <c r="R13459" t="s">
        <v>149</v>
      </c>
    </row>
    <row r="13460" spans="1:25" x14ac:dyDescent="0.25">
      <c r="A13460" t="s">
        <v>0</v>
      </c>
      <c r="B13460" s="1">
        <v>44482</v>
      </c>
      <c r="C13460" s="2">
        <v>0.70702502314814808</v>
      </c>
      <c r="D13460" t="s">
        <v>548</v>
      </c>
      <c r="E13460" t="s">
        <v>148</v>
      </c>
      <c r="R13460" t="s">
        <v>456</v>
      </c>
    </row>
    <row r="13461" spans="1:25" x14ac:dyDescent="0.25">
      <c r="A13461" t="s">
        <v>0</v>
      </c>
      <c r="B13461" s="1">
        <v>44482</v>
      </c>
      <c r="C13461" s="2">
        <v>0.70702943287037046</v>
      </c>
      <c r="D13461" t="s">
        <v>548</v>
      </c>
      <c r="E13461" t="s">
        <v>148</v>
      </c>
      <c r="R13461">
        <v>-0.22</v>
      </c>
    </row>
    <row r="13462" spans="1:25" x14ac:dyDescent="0.25">
      <c r="A13462" t="s">
        <v>0</v>
      </c>
      <c r="B13462" s="1">
        <v>44482</v>
      </c>
      <c r="C13462" s="2">
        <v>0.70702943287037046</v>
      </c>
      <c r="D13462" t="s">
        <v>548</v>
      </c>
      <c r="E13462" t="s">
        <v>457</v>
      </c>
      <c r="F13462">
        <v>-0.22</v>
      </c>
      <c r="G13462">
        <v>49.703733</v>
      </c>
      <c r="H13462" t="s">
        <v>93</v>
      </c>
      <c r="I13462" t="s">
        <v>93</v>
      </c>
      <c r="R13462">
        <v>-0.22</v>
      </c>
      <c r="S13462">
        <v>-0.22</v>
      </c>
      <c r="T13462">
        <v>-0.21389900000000001</v>
      </c>
      <c r="U13462">
        <v>1.6540000000000001E-3</v>
      </c>
      <c r="V13462">
        <v>-0.04</v>
      </c>
      <c r="W13462">
        <v>1.6670000000000001E-3</v>
      </c>
      <c r="X13462">
        <v>2.3800000000000001E-4</v>
      </c>
      <c r="Y13462">
        <v>3000</v>
      </c>
    </row>
    <row r="13463" spans="1:25" x14ac:dyDescent="0.25">
      <c r="A13463" t="s">
        <v>0</v>
      </c>
      <c r="B13463" s="1">
        <v>44482</v>
      </c>
      <c r="C13463" s="2">
        <v>0.70703067129629626</v>
      </c>
      <c r="D13463" t="s">
        <v>548</v>
      </c>
      <c r="E13463" t="s">
        <v>449</v>
      </c>
    </row>
    <row r="13464" spans="1:25" x14ac:dyDescent="0.25">
      <c r="A13464" t="s">
        <v>0</v>
      </c>
      <c r="B13464" s="1">
        <v>44482</v>
      </c>
      <c r="C13464" s="2">
        <v>0.70704253472222212</v>
      </c>
      <c r="D13464" t="s">
        <v>548</v>
      </c>
      <c r="E13464" t="s">
        <v>449</v>
      </c>
    </row>
    <row r="13465" spans="1:25" x14ac:dyDescent="0.25">
      <c r="A13465" t="s">
        <v>0</v>
      </c>
      <c r="B13465" s="1">
        <v>44482</v>
      </c>
      <c r="C13465" s="2">
        <v>0.70705074074074081</v>
      </c>
      <c r="D13465" t="s">
        <v>548</v>
      </c>
      <c r="E13465" t="s">
        <v>148</v>
      </c>
      <c r="R13465" t="s">
        <v>149</v>
      </c>
    </row>
    <row r="13466" spans="1:25" x14ac:dyDescent="0.25">
      <c r="A13466" t="s">
        <v>0</v>
      </c>
      <c r="B13466" s="1">
        <v>44482</v>
      </c>
      <c r="C13466" s="2">
        <v>0.70705079861111109</v>
      </c>
      <c r="D13466" t="s">
        <v>548</v>
      </c>
      <c r="E13466" t="s">
        <v>148</v>
      </c>
      <c r="R13466" t="s">
        <v>482</v>
      </c>
    </row>
    <row r="13467" spans="1:25" x14ac:dyDescent="0.25">
      <c r="A13467" t="s">
        <v>0</v>
      </c>
      <c r="B13467" s="1">
        <v>44482</v>
      </c>
      <c r="C13467" s="2">
        <v>0.70705464120370376</v>
      </c>
      <c r="D13467" t="s">
        <v>548</v>
      </c>
      <c r="E13467" t="s">
        <v>449</v>
      </c>
    </row>
    <row r="13468" spans="1:25" x14ac:dyDescent="0.25">
      <c r="A13468" t="s">
        <v>0</v>
      </c>
      <c r="B13468" s="1">
        <v>44482</v>
      </c>
      <c r="C13468" s="2">
        <v>0.70705871527777775</v>
      </c>
      <c r="D13468" t="s">
        <v>548</v>
      </c>
      <c r="E13468" t="s">
        <v>452</v>
      </c>
    </row>
    <row r="13469" spans="1:25" x14ac:dyDescent="0.25">
      <c r="A13469" t="s">
        <v>0</v>
      </c>
      <c r="B13469" s="1">
        <v>44482</v>
      </c>
      <c r="C13469" s="2">
        <v>0.70705895833333343</v>
      </c>
      <c r="D13469" t="s">
        <v>548</v>
      </c>
      <c r="E13469" t="s">
        <v>148</v>
      </c>
      <c r="R13469" t="s">
        <v>456</v>
      </c>
    </row>
    <row r="13470" spans="1:25" x14ac:dyDescent="0.25">
      <c r="A13470" t="s">
        <v>0</v>
      </c>
      <c r="B13470" s="1">
        <v>44482</v>
      </c>
      <c r="C13470" s="2">
        <v>0.70706336805555559</v>
      </c>
      <c r="D13470" t="s">
        <v>548</v>
      </c>
      <c r="E13470" t="s">
        <v>148</v>
      </c>
      <c r="R13470">
        <v>-0.2</v>
      </c>
    </row>
    <row r="13471" spans="1:25" x14ac:dyDescent="0.25">
      <c r="A13471" t="s">
        <v>0</v>
      </c>
      <c r="B13471" s="1">
        <v>44482</v>
      </c>
      <c r="C13471" s="2">
        <v>0.70706336805555559</v>
      </c>
      <c r="D13471" t="s">
        <v>548</v>
      </c>
      <c r="E13471" t="s">
        <v>457</v>
      </c>
      <c r="F13471">
        <v>-0.2</v>
      </c>
      <c r="G13471">
        <v>49.699829999999999</v>
      </c>
      <c r="H13471" t="s">
        <v>93</v>
      </c>
      <c r="I13471" t="s">
        <v>93</v>
      </c>
      <c r="R13471">
        <v>-0.2</v>
      </c>
      <c r="S13471">
        <v>-0.2</v>
      </c>
      <c r="T13471">
        <v>-0.21737400000000001</v>
      </c>
      <c r="U13471">
        <v>-5.5900000000000004E-4</v>
      </c>
      <c r="V13471">
        <v>-6.6670000000000002E-3</v>
      </c>
      <c r="W13471">
        <v>-2.3333E-2</v>
      </c>
      <c r="X13471">
        <v>1.44E-4</v>
      </c>
      <c r="Y13471">
        <v>3000</v>
      </c>
    </row>
    <row r="13472" spans="1:25" x14ac:dyDescent="0.25">
      <c r="A13472" t="s">
        <v>0</v>
      </c>
      <c r="B13472" s="1">
        <v>44482</v>
      </c>
      <c r="C13472" s="2">
        <v>0.70706721064814815</v>
      </c>
      <c r="D13472" t="s">
        <v>548</v>
      </c>
      <c r="E13472" t="s">
        <v>449</v>
      </c>
    </row>
    <row r="13473" spans="1:29" x14ac:dyDescent="0.25">
      <c r="A13473" t="s">
        <v>0</v>
      </c>
      <c r="B13473" s="1">
        <v>44482</v>
      </c>
      <c r="C13473" s="2">
        <v>0.70707892361111113</v>
      </c>
      <c r="D13473" t="s">
        <v>548</v>
      </c>
      <c r="E13473" t="s">
        <v>449</v>
      </c>
    </row>
    <row r="13474" spans="1:29" x14ac:dyDescent="0.25">
      <c r="A13474" t="s">
        <v>0</v>
      </c>
      <c r="B13474" s="1">
        <v>44482</v>
      </c>
      <c r="C13474" s="2">
        <v>0.7070857060185185</v>
      </c>
      <c r="D13474" t="s">
        <v>548</v>
      </c>
      <c r="E13474" t="s">
        <v>148</v>
      </c>
      <c r="R13474" t="s">
        <v>149</v>
      </c>
    </row>
    <row r="13475" spans="1:29" x14ac:dyDescent="0.25">
      <c r="A13475" t="s">
        <v>0</v>
      </c>
      <c r="B13475" s="1">
        <v>44482</v>
      </c>
      <c r="C13475" s="2">
        <v>0.70708576388888889</v>
      </c>
      <c r="D13475" t="s">
        <v>548</v>
      </c>
      <c r="E13475" t="s">
        <v>148</v>
      </c>
      <c r="R13475" t="s">
        <v>482</v>
      </c>
    </row>
    <row r="13476" spans="1:29" x14ac:dyDescent="0.25">
      <c r="A13476" t="s">
        <v>0</v>
      </c>
      <c r="B13476" s="1">
        <v>44482</v>
      </c>
      <c r="C13476" s="2">
        <v>0.70709101851851852</v>
      </c>
      <c r="D13476" t="s">
        <v>548</v>
      </c>
      <c r="E13476" t="s">
        <v>449</v>
      </c>
    </row>
    <row r="13477" spans="1:29" x14ac:dyDescent="0.25">
      <c r="A13477" t="s">
        <v>0</v>
      </c>
      <c r="B13477" s="1">
        <v>44482</v>
      </c>
      <c r="C13477" s="2">
        <v>0.70709343750000009</v>
      </c>
      <c r="D13477" t="s">
        <v>548</v>
      </c>
      <c r="E13477" t="s">
        <v>452</v>
      </c>
    </row>
    <row r="13478" spans="1:29" x14ac:dyDescent="0.25">
      <c r="A13478" t="s">
        <v>0</v>
      </c>
      <c r="B13478" s="1">
        <v>44482</v>
      </c>
      <c r="C13478" s="2">
        <v>0.70709368055555555</v>
      </c>
      <c r="D13478" t="s">
        <v>548</v>
      </c>
      <c r="E13478" t="s">
        <v>148</v>
      </c>
      <c r="R13478" t="s">
        <v>456</v>
      </c>
    </row>
    <row r="13479" spans="1:29" x14ac:dyDescent="0.25">
      <c r="A13479" t="s">
        <v>0</v>
      </c>
      <c r="B13479" s="1">
        <v>44482</v>
      </c>
      <c r="C13479" s="2">
        <v>0.70709809027777781</v>
      </c>
      <c r="D13479" t="s">
        <v>548</v>
      </c>
      <c r="E13479" t="s">
        <v>148</v>
      </c>
      <c r="R13479">
        <v>-0.22</v>
      </c>
    </row>
    <row r="13480" spans="1:29" x14ac:dyDescent="0.25">
      <c r="A13480" t="s">
        <v>0</v>
      </c>
      <c r="B13480" s="1">
        <v>44482</v>
      </c>
      <c r="C13480" s="2">
        <v>0.70709809027777781</v>
      </c>
      <c r="D13480" t="s">
        <v>548</v>
      </c>
      <c r="E13480" t="s">
        <v>457</v>
      </c>
      <c r="F13480">
        <v>-0.22</v>
      </c>
      <c r="G13480">
        <v>49.688589</v>
      </c>
      <c r="H13480" t="s">
        <v>93</v>
      </c>
      <c r="I13480" t="s">
        <v>93</v>
      </c>
      <c r="R13480">
        <v>-0.22</v>
      </c>
      <c r="S13480">
        <v>-0.22</v>
      </c>
      <c r="T13480">
        <v>-0.22841</v>
      </c>
      <c r="U13480">
        <v>-2.542E-3</v>
      </c>
      <c r="V13480">
        <v>6.6670000000000002E-3</v>
      </c>
      <c r="W13480">
        <v>0</v>
      </c>
      <c r="X13480">
        <v>6.7999999999999999E-5</v>
      </c>
      <c r="Y13480">
        <v>3000</v>
      </c>
    </row>
    <row r="13481" spans="1:29" x14ac:dyDescent="0.25">
      <c r="A13481" t="s">
        <v>0</v>
      </c>
      <c r="B13481" s="1">
        <v>44482</v>
      </c>
      <c r="C13481" s="2">
        <v>0.70710359953703705</v>
      </c>
      <c r="D13481" t="s">
        <v>548</v>
      </c>
      <c r="E13481" t="s">
        <v>449</v>
      </c>
    </row>
    <row r="13482" spans="1:29" x14ac:dyDescent="0.25">
      <c r="A13482" t="s">
        <v>0</v>
      </c>
      <c r="B13482" s="1">
        <v>44482</v>
      </c>
      <c r="C13482" s="2">
        <v>0.70710370370370368</v>
      </c>
      <c r="D13482" t="s">
        <v>548</v>
      </c>
      <c r="E13482" t="s">
        <v>450</v>
      </c>
      <c r="F13482">
        <v>-0.22</v>
      </c>
      <c r="G13482">
        <v>49.691890000000001</v>
      </c>
      <c r="H13482">
        <v>32.825000000000003</v>
      </c>
      <c r="I13482">
        <v>5</v>
      </c>
      <c r="J13482">
        <v>45.096586000000002</v>
      </c>
      <c r="K13482">
        <v>29272.069125000002</v>
      </c>
      <c r="M13482">
        <v>32.825000000000003</v>
      </c>
      <c r="N13482">
        <v>153.5</v>
      </c>
      <c r="O13482">
        <v>538.19789300000002</v>
      </c>
      <c r="P13482">
        <v>2927.1397569999999</v>
      </c>
      <c r="Z13482">
        <v>1232.329956</v>
      </c>
      <c r="AA13482">
        <v>16.209999</v>
      </c>
      <c r="AB13482">
        <v>27.306999000000001</v>
      </c>
      <c r="AC13482">
        <v>16.209999</v>
      </c>
    </row>
    <row r="13483" spans="1:29" x14ac:dyDescent="0.25">
      <c r="A13483" t="s">
        <v>0</v>
      </c>
      <c r="B13483" s="1">
        <v>44482</v>
      </c>
      <c r="C13483" s="2">
        <v>0.70710474537037038</v>
      </c>
      <c r="D13483" t="s">
        <v>548</v>
      </c>
      <c r="E13483" t="s">
        <v>451</v>
      </c>
    </row>
    <row r="13484" spans="1:29" x14ac:dyDescent="0.25">
      <c r="A13484" t="s">
        <v>0</v>
      </c>
      <c r="B13484" s="1">
        <v>44482</v>
      </c>
      <c r="C13484" s="2">
        <v>0.7071048148148148</v>
      </c>
      <c r="D13484" t="s">
        <v>548</v>
      </c>
      <c r="E13484" t="s">
        <v>463</v>
      </c>
      <c r="L13484" t="s">
        <v>476</v>
      </c>
    </row>
    <row r="13485" spans="1:29" x14ac:dyDescent="0.25">
      <c r="A13485" t="s">
        <v>0</v>
      </c>
      <c r="B13485" s="1">
        <v>44482</v>
      </c>
      <c r="C13485" s="2">
        <v>0.70710482638888894</v>
      </c>
      <c r="D13485" t="s">
        <v>548</v>
      </c>
      <c r="E13485" t="s">
        <v>463</v>
      </c>
      <c r="L13485" t="s">
        <v>477</v>
      </c>
    </row>
    <row r="13486" spans="1:29" x14ac:dyDescent="0.25">
      <c r="A13486" t="s">
        <v>0</v>
      </c>
      <c r="B13486" s="1">
        <v>44482</v>
      </c>
      <c r="C13486" s="2">
        <v>0.70710714120370366</v>
      </c>
      <c r="D13486" t="s">
        <v>548</v>
      </c>
      <c r="E13486" t="s">
        <v>463</v>
      </c>
      <c r="L13486" t="s">
        <v>478</v>
      </c>
    </row>
    <row r="13487" spans="1:29" x14ac:dyDescent="0.25">
      <c r="A13487" t="s">
        <v>0</v>
      </c>
      <c r="B13487" s="1">
        <v>44482</v>
      </c>
      <c r="C13487" s="2">
        <v>0.7071071527777778</v>
      </c>
      <c r="D13487" t="s">
        <v>548</v>
      </c>
      <c r="E13487" t="s">
        <v>463</v>
      </c>
      <c r="L13487" t="s">
        <v>477</v>
      </c>
    </row>
    <row r="13488" spans="1:29" x14ac:dyDescent="0.25">
      <c r="A13488" t="s">
        <v>0</v>
      </c>
      <c r="B13488" s="1">
        <v>44482</v>
      </c>
      <c r="C13488" s="2">
        <v>0.70710946759259263</v>
      </c>
      <c r="D13488" t="s">
        <v>548</v>
      </c>
      <c r="E13488" t="s">
        <v>463</v>
      </c>
      <c r="L13488" t="s">
        <v>479</v>
      </c>
    </row>
    <row r="13489" spans="1:25" x14ac:dyDescent="0.25">
      <c r="A13489" t="s">
        <v>0</v>
      </c>
      <c r="B13489" s="1">
        <v>44482</v>
      </c>
      <c r="C13489" s="2">
        <v>0.70710946759259263</v>
      </c>
      <c r="D13489" t="s">
        <v>548</v>
      </c>
      <c r="E13489" t="s">
        <v>463</v>
      </c>
      <c r="L13489" t="s">
        <v>477</v>
      </c>
    </row>
    <row r="13490" spans="1:25" x14ac:dyDescent="0.25">
      <c r="A13490" t="s">
        <v>0</v>
      </c>
      <c r="B13490" s="1">
        <v>44482</v>
      </c>
      <c r="C13490" s="2">
        <v>0.70711179398148138</v>
      </c>
      <c r="D13490" t="s">
        <v>548</v>
      </c>
      <c r="E13490" t="s">
        <v>463</v>
      </c>
      <c r="L13490" t="s">
        <v>480</v>
      </c>
    </row>
    <row r="13491" spans="1:25" x14ac:dyDescent="0.25">
      <c r="A13491" t="s">
        <v>0</v>
      </c>
      <c r="B13491" s="1">
        <v>44482</v>
      </c>
      <c r="C13491" s="2">
        <v>0.70711180555555553</v>
      </c>
      <c r="D13491" t="s">
        <v>548</v>
      </c>
      <c r="E13491" t="s">
        <v>463</v>
      </c>
      <c r="L13491" t="s">
        <v>481</v>
      </c>
    </row>
    <row r="13492" spans="1:25" x14ac:dyDescent="0.25">
      <c r="A13492" t="s">
        <v>0</v>
      </c>
      <c r="B13492" s="1">
        <v>44482</v>
      </c>
      <c r="C13492" s="2">
        <v>0.70712208333333326</v>
      </c>
      <c r="D13492" t="s">
        <v>548</v>
      </c>
      <c r="E13492" t="s">
        <v>148</v>
      </c>
      <c r="R13492" t="s">
        <v>149</v>
      </c>
    </row>
    <row r="13493" spans="1:25" x14ac:dyDescent="0.25">
      <c r="A13493" t="s">
        <v>0</v>
      </c>
      <c r="B13493" s="1">
        <v>44482</v>
      </c>
      <c r="C13493" s="2">
        <v>0.70712215277777768</v>
      </c>
      <c r="D13493" t="s">
        <v>548</v>
      </c>
      <c r="E13493" t="s">
        <v>148</v>
      </c>
      <c r="R13493" t="s">
        <v>482</v>
      </c>
    </row>
    <row r="13494" spans="1:25" x14ac:dyDescent="0.25">
      <c r="A13494" t="s">
        <v>0</v>
      </c>
      <c r="B13494" s="1">
        <v>44482</v>
      </c>
      <c r="C13494" s="2">
        <v>0.70712768518518521</v>
      </c>
      <c r="D13494" t="s">
        <v>548</v>
      </c>
      <c r="E13494" t="s">
        <v>449</v>
      </c>
    </row>
    <row r="13495" spans="1:25" x14ac:dyDescent="0.25">
      <c r="A13495" t="s">
        <v>0</v>
      </c>
      <c r="B13495" s="1">
        <v>44482</v>
      </c>
      <c r="C13495" s="2">
        <v>0.7071281597222222</v>
      </c>
      <c r="D13495" t="s">
        <v>548</v>
      </c>
      <c r="E13495" t="s">
        <v>452</v>
      </c>
    </row>
    <row r="13496" spans="1:25" x14ac:dyDescent="0.25">
      <c r="A13496" t="s">
        <v>0</v>
      </c>
      <c r="B13496" s="1">
        <v>44482</v>
      </c>
      <c r="C13496" s="2">
        <v>0.70712839120370363</v>
      </c>
      <c r="D13496" t="s">
        <v>548</v>
      </c>
      <c r="E13496" t="s">
        <v>148</v>
      </c>
      <c r="R13496" t="s">
        <v>456</v>
      </c>
    </row>
    <row r="13497" spans="1:25" x14ac:dyDescent="0.25">
      <c r="A13497" t="s">
        <v>0</v>
      </c>
      <c r="B13497" s="1">
        <v>44482</v>
      </c>
      <c r="C13497" s="2">
        <v>0.70713280092592601</v>
      </c>
      <c r="D13497" t="s">
        <v>548</v>
      </c>
      <c r="E13497" t="s">
        <v>148</v>
      </c>
      <c r="R13497">
        <v>-0.23</v>
      </c>
    </row>
    <row r="13498" spans="1:25" x14ac:dyDescent="0.25">
      <c r="A13498" t="s">
        <v>0</v>
      </c>
      <c r="B13498" s="1">
        <v>44482</v>
      </c>
      <c r="C13498" s="2">
        <v>0.70713280092592601</v>
      </c>
      <c r="D13498" t="s">
        <v>548</v>
      </c>
      <c r="E13498" t="s">
        <v>457</v>
      </c>
      <c r="F13498">
        <v>-0.23</v>
      </c>
      <c r="G13498">
        <v>49.691032999999997</v>
      </c>
      <c r="H13498" t="s">
        <v>93</v>
      </c>
      <c r="I13498" t="s">
        <v>93</v>
      </c>
      <c r="R13498">
        <v>-0.23</v>
      </c>
      <c r="S13498">
        <v>-0.23</v>
      </c>
      <c r="T13498">
        <v>-0.24343899999999999</v>
      </c>
      <c r="U13498">
        <v>-2.833E-3</v>
      </c>
      <c r="V13498">
        <v>3.333E-3</v>
      </c>
      <c r="W13498">
        <v>5.0000000000000001E-3</v>
      </c>
      <c r="X13498">
        <v>1.2999999999999999E-5</v>
      </c>
      <c r="Y13498">
        <v>3000</v>
      </c>
    </row>
    <row r="13499" spans="1:25" x14ac:dyDescent="0.25">
      <c r="A13499" t="s">
        <v>0</v>
      </c>
      <c r="B13499" s="1">
        <v>44482</v>
      </c>
      <c r="C13499" s="2">
        <v>0.70714026620370374</v>
      </c>
      <c r="D13499" t="s">
        <v>548</v>
      </c>
      <c r="E13499" t="s">
        <v>449</v>
      </c>
    </row>
    <row r="13500" spans="1:25" x14ac:dyDescent="0.25">
      <c r="A13500" t="s">
        <v>0</v>
      </c>
      <c r="B13500" s="1">
        <v>44482</v>
      </c>
      <c r="C13500" s="2">
        <v>0.70715195601851855</v>
      </c>
      <c r="D13500" t="s">
        <v>548</v>
      </c>
      <c r="E13500" t="s">
        <v>449</v>
      </c>
    </row>
    <row r="13501" spans="1:25" x14ac:dyDescent="0.25">
      <c r="A13501" t="s">
        <v>0</v>
      </c>
      <c r="B13501" s="1">
        <v>44482</v>
      </c>
      <c r="C13501" s="2">
        <v>0.7071628703703704</v>
      </c>
      <c r="D13501" t="s">
        <v>548</v>
      </c>
      <c r="E13501" t="s">
        <v>452</v>
      </c>
    </row>
    <row r="13502" spans="1:25" x14ac:dyDescent="0.25">
      <c r="A13502" t="s">
        <v>0</v>
      </c>
      <c r="B13502" s="1">
        <v>44482</v>
      </c>
      <c r="C13502" s="2">
        <v>0.70715872685185188</v>
      </c>
      <c r="D13502" t="s">
        <v>548</v>
      </c>
      <c r="E13502" t="s">
        <v>148</v>
      </c>
      <c r="R13502" t="s">
        <v>149</v>
      </c>
    </row>
    <row r="13503" spans="1:25" x14ac:dyDescent="0.25">
      <c r="A13503" t="s">
        <v>0</v>
      </c>
      <c r="B13503" s="1">
        <v>44482</v>
      </c>
      <c r="C13503" s="2">
        <v>0.70715877314814823</v>
      </c>
      <c r="D13503" t="s">
        <v>548</v>
      </c>
      <c r="E13503" t="s">
        <v>148</v>
      </c>
      <c r="R13503" t="s">
        <v>482</v>
      </c>
    </row>
    <row r="13504" spans="1:25" x14ac:dyDescent="0.25">
      <c r="A13504" t="s">
        <v>0</v>
      </c>
      <c r="B13504" s="1">
        <v>44482</v>
      </c>
      <c r="C13504" s="2">
        <v>0.70716311342592597</v>
      </c>
      <c r="D13504" t="s">
        <v>548</v>
      </c>
      <c r="E13504" t="s">
        <v>148</v>
      </c>
      <c r="R13504" t="s">
        <v>456</v>
      </c>
    </row>
    <row r="13505" spans="1:29" x14ac:dyDescent="0.25">
      <c r="A13505" t="s">
        <v>0</v>
      </c>
      <c r="B13505" s="1">
        <v>44482</v>
      </c>
      <c r="C13505" s="2">
        <v>0.70716421296296295</v>
      </c>
      <c r="D13505" t="s">
        <v>548</v>
      </c>
      <c r="E13505" t="s">
        <v>449</v>
      </c>
    </row>
    <row r="13506" spans="1:29" x14ac:dyDescent="0.25">
      <c r="A13506" t="s">
        <v>0</v>
      </c>
      <c r="B13506" s="1">
        <v>44482</v>
      </c>
      <c r="C13506" s="2">
        <v>0.70716752314814812</v>
      </c>
      <c r="D13506" t="s">
        <v>548</v>
      </c>
      <c r="E13506" t="s">
        <v>148</v>
      </c>
      <c r="R13506">
        <v>-0.22</v>
      </c>
    </row>
    <row r="13507" spans="1:29" x14ac:dyDescent="0.25">
      <c r="A13507" t="s">
        <v>0</v>
      </c>
      <c r="B13507" s="1">
        <v>44482</v>
      </c>
      <c r="C13507" s="2">
        <v>0.70716752314814812</v>
      </c>
      <c r="D13507" t="s">
        <v>548</v>
      </c>
      <c r="E13507" t="s">
        <v>457</v>
      </c>
      <c r="F13507">
        <v>-0.22</v>
      </c>
      <c r="G13507">
        <v>49.693783000000003</v>
      </c>
      <c r="H13507" t="s">
        <v>93</v>
      </c>
      <c r="I13507" t="s">
        <v>93</v>
      </c>
      <c r="R13507">
        <v>-0.22</v>
      </c>
      <c r="S13507">
        <v>-0.22</v>
      </c>
      <c r="T13507">
        <v>-0.25068099999999999</v>
      </c>
      <c r="U13507">
        <v>-9.6500000000000004E-4</v>
      </c>
      <c r="V13507">
        <v>-3.333E-3</v>
      </c>
      <c r="W13507">
        <v>0</v>
      </c>
      <c r="X13507">
        <v>-3.1000000000000001E-5</v>
      </c>
      <c r="Y13507">
        <v>3000</v>
      </c>
    </row>
    <row r="13508" spans="1:29" x14ac:dyDescent="0.25">
      <c r="A13508" t="s">
        <v>0</v>
      </c>
      <c r="B13508" s="1">
        <v>44482</v>
      </c>
      <c r="C13508" s="2">
        <v>0.70717662037037032</v>
      </c>
      <c r="D13508" t="s">
        <v>548</v>
      </c>
      <c r="E13508" t="s">
        <v>449</v>
      </c>
    </row>
    <row r="13509" spans="1:29" x14ac:dyDescent="0.25">
      <c r="A13509" t="s">
        <v>0</v>
      </c>
      <c r="B13509" s="1">
        <v>44482</v>
      </c>
      <c r="C13509" s="2">
        <v>0.70718829861111121</v>
      </c>
      <c r="D13509" t="s">
        <v>548</v>
      </c>
      <c r="E13509" t="s">
        <v>449</v>
      </c>
    </row>
    <row r="13510" spans="1:29" x14ac:dyDescent="0.25">
      <c r="A13510" t="s">
        <v>0</v>
      </c>
      <c r="B13510" s="1">
        <v>44482</v>
      </c>
      <c r="C13510" s="2">
        <v>0.70719760416666666</v>
      </c>
      <c r="D13510" t="s">
        <v>548</v>
      </c>
      <c r="E13510" t="s">
        <v>452</v>
      </c>
    </row>
    <row r="13511" spans="1:29" x14ac:dyDescent="0.25">
      <c r="A13511" t="s">
        <v>0</v>
      </c>
      <c r="B13511" s="1">
        <v>44482</v>
      </c>
      <c r="C13511" s="2">
        <v>0.70719511574074068</v>
      </c>
      <c r="D13511" t="s">
        <v>548</v>
      </c>
      <c r="E13511" t="s">
        <v>148</v>
      </c>
      <c r="R13511" t="s">
        <v>149</v>
      </c>
    </row>
    <row r="13512" spans="1:29" x14ac:dyDescent="0.25">
      <c r="A13512" t="s">
        <v>0</v>
      </c>
      <c r="B13512" s="1">
        <v>44482</v>
      </c>
      <c r="C13512" s="2">
        <v>0.70719517361111117</v>
      </c>
      <c r="D13512" t="s">
        <v>548</v>
      </c>
      <c r="E13512" t="s">
        <v>148</v>
      </c>
      <c r="R13512" t="s">
        <v>482</v>
      </c>
    </row>
    <row r="13513" spans="1:29" x14ac:dyDescent="0.25">
      <c r="A13513" t="s">
        <v>0</v>
      </c>
      <c r="B13513" s="1">
        <v>44482</v>
      </c>
      <c r="C13513" s="2">
        <v>0.70719793981481482</v>
      </c>
      <c r="D13513" t="s">
        <v>548</v>
      </c>
      <c r="E13513" t="s">
        <v>148</v>
      </c>
      <c r="R13513" t="s">
        <v>456</v>
      </c>
    </row>
    <row r="13514" spans="1:29" x14ac:dyDescent="0.25">
      <c r="A13514" t="s">
        <v>0</v>
      </c>
      <c r="B13514" s="1">
        <v>44482</v>
      </c>
      <c r="C13514" s="2">
        <v>0.70720054398148147</v>
      </c>
      <c r="D13514" t="s">
        <v>548</v>
      </c>
      <c r="E13514" t="s">
        <v>449</v>
      </c>
    </row>
    <row r="13515" spans="1:29" x14ac:dyDescent="0.25">
      <c r="A13515" t="s">
        <v>0</v>
      </c>
      <c r="B13515" s="1">
        <v>44482</v>
      </c>
      <c r="C13515" s="2">
        <v>0.70720234953703709</v>
      </c>
      <c r="D13515" t="s">
        <v>548</v>
      </c>
      <c r="E13515" t="s">
        <v>148</v>
      </c>
      <c r="R13515">
        <v>-0.22</v>
      </c>
    </row>
    <row r="13516" spans="1:29" x14ac:dyDescent="0.25">
      <c r="A13516" t="s">
        <v>0</v>
      </c>
      <c r="B13516" s="1">
        <v>44482</v>
      </c>
      <c r="C13516" s="2">
        <v>0.70720234953703709</v>
      </c>
      <c r="D13516" t="s">
        <v>548</v>
      </c>
      <c r="E13516" t="s">
        <v>457</v>
      </c>
      <c r="F13516">
        <v>-0.22</v>
      </c>
      <c r="G13516">
        <v>49.701028000000001</v>
      </c>
      <c r="H13516" t="s">
        <v>93</v>
      </c>
      <c r="I13516" t="s">
        <v>93</v>
      </c>
      <c r="R13516">
        <v>-0.22</v>
      </c>
      <c r="S13516">
        <v>-0.22</v>
      </c>
      <c r="T13516">
        <v>-0.241816</v>
      </c>
      <c r="U13516">
        <v>1.725E-3</v>
      </c>
      <c r="V13516">
        <v>0</v>
      </c>
      <c r="W13516">
        <v>-1.6670000000000001E-3</v>
      </c>
      <c r="X13516">
        <v>-8.2999999999999998E-5</v>
      </c>
      <c r="Y13516">
        <v>3000</v>
      </c>
    </row>
    <row r="13517" spans="1:29" x14ac:dyDescent="0.25">
      <c r="A13517" t="s">
        <v>0</v>
      </c>
      <c r="B13517" s="1">
        <v>44482</v>
      </c>
      <c r="C13517" s="2">
        <v>0.70721280092592587</v>
      </c>
      <c r="D13517" t="s">
        <v>548</v>
      </c>
      <c r="E13517" t="s">
        <v>449</v>
      </c>
    </row>
    <row r="13518" spans="1:29" x14ac:dyDescent="0.25">
      <c r="A13518" t="s">
        <v>0</v>
      </c>
      <c r="B13518" s="1">
        <v>44482</v>
      </c>
      <c r="C13518" s="2">
        <v>0.70722466435185183</v>
      </c>
      <c r="D13518" t="s">
        <v>548</v>
      </c>
      <c r="E13518" t="s">
        <v>449</v>
      </c>
    </row>
    <row r="13519" spans="1:29" x14ac:dyDescent="0.25">
      <c r="A13519" t="s">
        <v>0</v>
      </c>
      <c r="B13519" s="1">
        <v>44482</v>
      </c>
      <c r="C13519" s="2">
        <v>0.70722475694444442</v>
      </c>
      <c r="D13519" t="s">
        <v>548</v>
      </c>
      <c r="E13519" t="s">
        <v>450</v>
      </c>
      <c r="F13519">
        <v>-0.22</v>
      </c>
      <c r="G13519">
        <v>49.700552999999999</v>
      </c>
      <c r="H13519">
        <v>32.825000000000003</v>
      </c>
      <c r="I13519">
        <v>10</v>
      </c>
      <c r="J13519">
        <v>45.166103</v>
      </c>
      <c r="K13519">
        <v>29357.894034000001</v>
      </c>
      <c r="M13519">
        <v>32.825000000000003</v>
      </c>
      <c r="N13519">
        <v>155</v>
      </c>
      <c r="O13519">
        <v>539.78470800000002</v>
      </c>
      <c r="P13519">
        <v>2935.722248</v>
      </c>
      <c r="Z13519">
        <v>1232.329956</v>
      </c>
      <c r="AA13519">
        <v>16.209999</v>
      </c>
      <c r="AB13519">
        <v>27.049999</v>
      </c>
      <c r="AC13519">
        <v>16.209999</v>
      </c>
    </row>
    <row r="13520" spans="1:29" x14ac:dyDescent="0.25">
      <c r="A13520" t="s">
        <v>0</v>
      </c>
      <c r="B13520" s="1">
        <v>44482</v>
      </c>
      <c r="C13520" s="2">
        <v>0.70722579861111112</v>
      </c>
      <c r="D13520" t="s">
        <v>548</v>
      </c>
      <c r="E13520" t="s">
        <v>451</v>
      </c>
    </row>
    <row r="13521" spans="1:25" x14ac:dyDescent="0.25">
      <c r="A13521" t="s">
        <v>0</v>
      </c>
      <c r="B13521" s="1">
        <v>44482</v>
      </c>
      <c r="C13521" s="2">
        <v>0.707232326388889</v>
      </c>
      <c r="D13521" t="s">
        <v>548</v>
      </c>
      <c r="E13521" t="s">
        <v>452</v>
      </c>
    </row>
    <row r="13522" spans="1:25" x14ac:dyDescent="0.25">
      <c r="A13522" t="s">
        <v>0</v>
      </c>
      <c r="B13522" s="1">
        <v>44482</v>
      </c>
      <c r="C13522" s="2">
        <v>0.70722585648148151</v>
      </c>
      <c r="D13522" t="s">
        <v>548</v>
      </c>
      <c r="E13522" t="s">
        <v>463</v>
      </c>
      <c r="L13522" t="s">
        <v>476</v>
      </c>
    </row>
    <row r="13523" spans="1:25" x14ac:dyDescent="0.25">
      <c r="A13523" t="s">
        <v>0</v>
      </c>
      <c r="B13523" s="1">
        <v>44482</v>
      </c>
      <c r="C13523" s="2">
        <v>0.70722586805555554</v>
      </c>
      <c r="D13523" t="s">
        <v>548</v>
      </c>
      <c r="E13523" t="s">
        <v>463</v>
      </c>
      <c r="L13523" t="s">
        <v>477</v>
      </c>
    </row>
    <row r="13524" spans="1:25" x14ac:dyDescent="0.25">
      <c r="A13524" t="s">
        <v>0</v>
      </c>
      <c r="B13524" s="1">
        <v>44482</v>
      </c>
      <c r="C13524" s="2">
        <v>0.70722817129629634</v>
      </c>
      <c r="D13524" t="s">
        <v>548</v>
      </c>
      <c r="E13524" t="s">
        <v>463</v>
      </c>
      <c r="L13524" t="s">
        <v>478</v>
      </c>
    </row>
    <row r="13525" spans="1:25" x14ac:dyDescent="0.25">
      <c r="A13525" t="s">
        <v>0</v>
      </c>
      <c r="B13525" s="1">
        <v>44482</v>
      </c>
      <c r="C13525" s="2">
        <v>0.70722818287037048</v>
      </c>
      <c r="D13525" t="s">
        <v>548</v>
      </c>
      <c r="E13525" t="s">
        <v>463</v>
      </c>
      <c r="L13525" t="s">
        <v>477</v>
      </c>
    </row>
    <row r="13526" spans="1:25" x14ac:dyDescent="0.25">
      <c r="A13526" t="s">
        <v>0</v>
      </c>
      <c r="B13526" s="1">
        <v>44482</v>
      </c>
      <c r="C13526" s="2">
        <v>0.7072304976851852</v>
      </c>
      <c r="D13526" t="s">
        <v>548</v>
      </c>
      <c r="E13526" t="s">
        <v>463</v>
      </c>
      <c r="L13526" t="s">
        <v>479</v>
      </c>
    </row>
    <row r="13527" spans="1:25" x14ac:dyDescent="0.25">
      <c r="A13527" t="s">
        <v>0</v>
      </c>
      <c r="B13527" s="1">
        <v>44482</v>
      </c>
      <c r="C13527" s="2">
        <v>0.70723050925925923</v>
      </c>
      <c r="D13527" t="s">
        <v>548</v>
      </c>
      <c r="E13527" t="s">
        <v>463</v>
      </c>
      <c r="L13527" t="s">
        <v>477</v>
      </c>
    </row>
    <row r="13528" spans="1:25" x14ac:dyDescent="0.25">
      <c r="A13528" t="s">
        <v>0</v>
      </c>
      <c r="B13528" s="1">
        <v>44482</v>
      </c>
      <c r="C13528" s="2">
        <v>0.70723143518518528</v>
      </c>
      <c r="D13528" t="s">
        <v>548</v>
      </c>
      <c r="E13528" t="s">
        <v>148</v>
      </c>
      <c r="R13528" t="s">
        <v>149</v>
      </c>
    </row>
    <row r="13529" spans="1:25" x14ac:dyDescent="0.25">
      <c r="A13529" t="s">
        <v>0</v>
      </c>
      <c r="B13529" s="1">
        <v>44482</v>
      </c>
      <c r="C13529" s="2">
        <v>0.70723259259259263</v>
      </c>
      <c r="D13529" t="s">
        <v>548</v>
      </c>
      <c r="E13529" t="s">
        <v>148</v>
      </c>
      <c r="R13529" t="s">
        <v>456</v>
      </c>
    </row>
    <row r="13530" spans="1:25" x14ac:dyDescent="0.25">
      <c r="A13530" t="s">
        <v>0</v>
      </c>
      <c r="B13530" s="1">
        <v>44482</v>
      </c>
      <c r="C13530" s="2">
        <v>0.70723281250000003</v>
      </c>
      <c r="D13530" t="s">
        <v>548</v>
      </c>
      <c r="E13530" t="s">
        <v>463</v>
      </c>
      <c r="L13530" t="s">
        <v>480</v>
      </c>
    </row>
    <row r="13531" spans="1:25" x14ac:dyDescent="0.25">
      <c r="A13531" t="s">
        <v>0</v>
      </c>
      <c r="B13531" s="1">
        <v>44482</v>
      </c>
      <c r="C13531" s="2">
        <v>0.70723283564814821</v>
      </c>
      <c r="D13531" t="s">
        <v>548</v>
      </c>
      <c r="E13531" t="s">
        <v>463</v>
      </c>
      <c r="L13531" t="s">
        <v>481</v>
      </c>
    </row>
    <row r="13532" spans="1:25" x14ac:dyDescent="0.25">
      <c r="A13532" t="s">
        <v>0</v>
      </c>
      <c r="B13532" s="1">
        <v>44482</v>
      </c>
      <c r="C13532" s="2">
        <v>0.70723700231481479</v>
      </c>
      <c r="D13532" t="s">
        <v>548</v>
      </c>
      <c r="E13532" t="s">
        <v>148</v>
      </c>
      <c r="R13532">
        <v>-0.25</v>
      </c>
    </row>
    <row r="13533" spans="1:25" x14ac:dyDescent="0.25">
      <c r="A13533" t="s">
        <v>0</v>
      </c>
      <c r="B13533" s="1">
        <v>44482</v>
      </c>
      <c r="C13533" s="2">
        <v>0.70723700231481479</v>
      </c>
      <c r="D13533" t="s">
        <v>548</v>
      </c>
      <c r="E13533" t="s">
        <v>457</v>
      </c>
      <c r="F13533">
        <v>-0.25</v>
      </c>
      <c r="G13533">
        <v>49.700552999999999</v>
      </c>
      <c r="H13533" t="s">
        <v>93</v>
      </c>
      <c r="I13533" t="s">
        <v>93</v>
      </c>
      <c r="R13533">
        <v>-0.25</v>
      </c>
      <c r="S13533">
        <v>-0.25</v>
      </c>
      <c r="T13533">
        <v>-0.22720499999999999</v>
      </c>
      <c r="U13533">
        <v>2.97E-3</v>
      </c>
      <c r="V13533">
        <v>0.01</v>
      </c>
      <c r="W13533">
        <v>5.0000000000000001E-3</v>
      </c>
      <c r="X13533">
        <v>-1.4999999999999999E-4</v>
      </c>
      <c r="Y13533">
        <v>3000</v>
      </c>
    </row>
    <row r="13534" spans="1:25" x14ac:dyDescent="0.25">
      <c r="A13534" t="s">
        <v>0</v>
      </c>
      <c r="B13534" s="1">
        <v>44482</v>
      </c>
      <c r="C13534" s="2">
        <v>0.70724915509259256</v>
      </c>
      <c r="D13534" t="s">
        <v>548</v>
      </c>
      <c r="E13534" t="s">
        <v>449</v>
      </c>
    </row>
    <row r="13535" spans="1:25" x14ac:dyDescent="0.25">
      <c r="A13535" t="s">
        <v>0</v>
      </c>
      <c r="B13535" s="1">
        <v>44482</v>
      </c>
      <c r="C13535" s="2">
        <v>0.70726100694444449</v>
      </c>
      <c r="D13535" t="s">
        <v>548</v>
      </c>
      <c r="E13535" t="s">
        <v>449</v>
      </c>
    </row>
    <row r="13536" spans="1:25" x14ac:dyDescent="0.25">
      <c r="A13536" t="s">
        <v>0</v>
      </c>
      <c r="B13536" s="1">
        <v>44482</v>
      </c>
      <c r="C13536" s="2">
        <v>0.70726704861111112</v>
      </c>
      <c r="D13536" t="s">
        <v>548</v>
      </c>
      <c r="E13536" t="s">
        <v>452</v>
      </c>
    </row>
    <row r="13537" spans="1:25" x14ac:dyDescent="0.25">
      <c r="A13537" t="s">
        <v>0</v>
      </c>
      <c r="B13537" s="1">
        <v>44482</v>
      </c>
      <c r="C13537" s="2">
        <v>0.70726782407407407</v>
      </c>
      <c r="D13537" t="s">
        <v>548</v>
      </c>
      <c r="E13537" t="s">
        <v>148</v>
      </c>
      <c r="R13537" t="s">
        <v>149</v>
      </c>
    </row>
    <row r="13538" spans="1:25" x14ac:dyDescent="0.25">
      <c r="A13538" t="s">
        <v>0</v>
      </c>
      <c r="B13538" s="1">
        <v>44482</v>
      </c>
      <c r="C13538" s="2">
        <v>0.7072679282407407</v>
      </c>
      <c r="D13538" t="s">
        <v>548</v>
      </c>
      <c r="E13538" t="s">
        <v>148</v>
      </c>
      <c r="R13538" t="s">
        <v>456</v>
      </c>
    </row>
    <row r="13539" spans="1:25" x14ac:dyDescent="0.25">
      <c r="A13539" t="s">
        <v>0</v>
      </c>
      <c r="B13539" s="1">
        <v>44482</v>
      </c>
      <c r="C13539" s="2">
        <v>0.70727233796296296</v>
      </c>
      <c r="D13539" t="s">
        <v>548</v>
      </c>
      <c r="E13539" t="s">
        <v>148</v>
      </c>
      <c r="R13539">
        <v>-0.21</v>
      </c>
    </row>
    <row r="13540" spans="1:25" x14ac:dyDescent="0.25">
      <c r="A13540" t="s">
        <v>0</v>
      </c>
      <c r="B13540" s="1">
        <v>44482</v>
      </c>
      <c r="C13540" s="2">
        <v>0.70727233796296296</v>
      </c>
      <c r="D13540" t="s">
        <v>548</v>
      </c>
      <c r="E13540" t="s">
        <v>457</v>
      </c>
      <c r="F13540">
        <v>-0.21</v>
      </c>
      <c r="G13540">
        <v>49.70055</v>
      </c>
      <c r="H13540" t="s">
        <v>93</v>
      </c>
      <c r="I13540" t="s">
        <v>93</v>
      </c>
      <c r="R13540">
        <v>-0.21</v>
      </c>
      <c r="S13540">
        <v>-0.21</v>
      </c>
      <c r="T13540">
        <v>-0.220664</v>
      </c>
      <c r="U13540">
        <v>2.0049999999999998E-3</v>
      </c>
      <c r="V13540">
        <v>-1.3332999999999999E-2</v>
      </c>
      <c r="W13540">
        <v>-1.6670000000000001E-3</v>
      </c>
      <c r="X13540">
        <v>-2.2599999999999999E-4</v>
      </c>
      <c r="Y13540">
        <v>3000</v>
      </c>
    </row>
    <row r="13541" spans="1:25" x14ac:dyDescent="0.25">
      <c r="A13541" t="s">
        <v>0</v>
      </c>
      <c r="B13541" s="1">
        <v>44482</v>
      </c>
      <c r="C13541" s="2">
        <v>0.70727357638888888</v>
      </c>
      <c r="D13541" t="s">
        <v>548</v>
      </c>
      <c r="E13541" t="s">
        <v>449</v>
      </c>
    </row>
    <row r="13542" spans="1:25" x14ac:dyDescent="0.25">
      <c r="A13542" t="s">
        <v>0</v>
      </c>
      <c r="B13542" s="1">
        <v>44482</v>
      </c>
      <c r="C13542" s="2">
        <v>0.70728546296296291</v>
      </c>
      <c r="D13542" t="s">
        <v>548</v>
      </c>
      <c r="E13542" t="s">
        <v>449</v>
      </c>
    </row>
    <row r="13543" spans="1:25" x14ac:dyDescent="0.25">
      <c r="A13543" t="s">
        <v>0</v>
      </c>
      <c r="B13543" s="1">
        <v>44482</v>
      </c>
      <c r="C13543" s="2">
        <v>0.70729366898148138</v>
      </c>
      <c r="D13543" t="s">
        <v>548</v>
      </c>
      <c r="E13543" t="s">
        <v>148</v>
      </c>
      <c r="R13543" t="s">
        <v>149</v>
      </c>
    </row>
    <row r="13544" spans="1:25" x14ac:dyDescent="0.25">
      <c r="A13544" t="s">
        <v>0</v>
      </c>
      <c r="B13544" s="1">
        <v>44482</v>
      </c>
      <c r="C13544" s="2">
        <v>0.70729372685185188</v>
      </c>
      <c r="D13544" t="s">
        <v>548</v>
      </c>
      <c r="E13544" t="s">
        <v>148</v>
      </c>
      <c r="R13544" t="s">
        <v>482</v>
      </c>
    </row>
    <row r="13545" spans="1:25" x14ac:dyDescent="0.25">
      <c r="A13545" t="s">
        <v>0</v>
      </c>
      <c r="B13545" s="1">
        <v>44482</v>
      </c>
      <c r="C13545" s="2">
        <v>0.70729755787037041</v>
      </c>
      <c r="D13545" t="s">
        <v>548</v>
      </c>
      <c r="E13545" t="s">
        <v>449</v>
      </c>
    </row>
    <row r="13546" spans="1:25" x14ac:dyDescent="0.25">
      <c r="A13546" t="s">
        <v>0</v>
      </c>
      <c r="B13546" s="1">
        <v>44482</v>
      </c>
      <c r="C13546" s="2">
        <v>0.7073017592592592</v>
      </c>
      <c r="D13546" t="s">
        <v>548</v>
      </c>
      <c r="E13546" t="s">
        <v>452</v>
      </c>
    </row>
    <row r="13547" spans="1:25" x14ac:dyDescent="0.25">
      <c r="A13547" t="s">
        <v>0</v>
      </c>
      <c r="B13547" s="1">
        <v>44482</v>
      </c>
      <c r="C13547" s="2">
        <v>0.70730201388888891</v>
      </c>
      <c r="D13547" t="s">
        <v>548</v>
      </c>
      <c r="E13547" t="s">
        <v>148</v>
      </c>
      <c r="R13547" t="s">
        <v>456</v>
      </c>
    </row>
    <row r="13548" spans="1:25" x14ac:dyDescent="0.25">
      <c r="A13548" t="s">
        <v>0</v>
      </c>
      <c r="B13548" s="1">
        <v>44482</v>
      </c>
      <c r="C13548" s="2">
        <v>0.70730642361111107</v>
      </c>
      <c r="D13548" t="s">
        <v>548</v>
      </c>
      <c r="E13548" t="s">
        <v>148</v>
      </c>
      <c r="R13548">
        <v>-0.21</v>
      </c>
    </row>
    <row r="13549" spans="1:25" x14ac:dyDescent="0.25">
      <c r="A13549" t="s">
        <v>0</v>
      </c>
      <c r="B13549" s="1">
        <v>44482</v>
      </c>
      <c r="C13549" s="2">
        <v>0.70730642361111107</v>
      </c>
      <c r="D13549" t="s">
        <v>548</v>
      </c>
      <c r="E13549" t="s">
        <v>457</v>
      </c>
      <c r="F13549">
        <v>-0.21</v>
      </c>
      <c r="G13549">
        <v>49.692889999999998</v>
      </c>
      <c r="H13549" t="s">
        <v>93</v>
      </c>
      <c r="I13549" t="s">
        <v>93</v>
      </c>
      <c r="R13549">
        <v>-0.21</v>
      </c>
      <c r="S13549">
        <v>-0.21</v>
      </c>
      <c r="T13549">
        <v>-0.221826</v>
      </c>
      <c r="U13549">
        <v>-4.6E-5</v>
      </c>
      <c r="V13549">
        <v>0</v>
      </c>
      <c r="W13549">
        <v>-6.6670000000000002E-3</v>
      </c>
      <c r="X13549">
        <v>-3.0600000000000001E-4</v>
      </c>
      <c r="Y13549">
        <v>3000</v>
      </c>
    </row>
    <row r="13550" spans="1:25" x14ac:dyDescent="0.25">
      <c r="A13550" t="s">
        <v>0</v>
      </c>
      <c r="B13550" s="1">
        <v>44482</v>
      </c>
      <c r="C13550" s="2">
        <v>0.70731015046296297</v>
      </c>
      <c r="D13550" t="s">
        <v>548</v>
      </c>
      <c r="E13550" t="s">
        <v>449</v>
      </c>
    </row>
    <row r="13551" spans="1:25" x14ac:dyDescent="0.25">
      <c r="A13551" t="s">
        <v>0</v>
      </c>
      <c r="B13551" s="1">
        <v>44482</v>
      </c>
      <c r="C13551" s="2">
        <v>0.70732184027777778</v>
      </c>
      <c r="D13551" t="s">
        <v>548</v>
      </c>
      <c r="E13551" t="s">
        <v>449</v>
      </c>
    </row>
    <row r="13552" spans="1:25" x14ac:dyDescent="0.25">
      <c r="A13552" t="s">
        <v>0</v>
      </c>
      <c r="B13552" s="1">
        <v>44482</v>
      </c>
      <c r="C13552" s="2">
        <v>0.70732864583333332</v>
      </c>
      <c r="D13552" t="s">
        <v>548</v>
      </c>
      <c r="E13552" t="s">
        <v>148</v>
      </c>
      <c r="R13552" t="s">
        <v>149</v>
      </c>
    </row>
    <row r="13553" spans="1:29" x14ac:dyDescent="0.25">
      <c r="A13553" t="s">
        <v>0</v>
      </c>
      <c r="B13553" s="1">
        <v>44482</v>
      </c>
      <c r="C13553" s="2">
        <v>0.70732870370370371</v>
      </c>
      <c r="D13553" t="s">
        <v>548</v>
      </c>
      <c r="E13553" t="s">
        <v>148</v>
      </c>
      <c r="R13553" t="s">
        <v>482</v>
      </c>
    </row>
    <row r="13554" spans="1:29" x14ac:dyDescent="0.25">
      <c r="A13554" t="s">
        <v>0</v>
      </c>
      <c r="B13554" s="1">
        <v>44482</v>
      </c>
      <c r="C13554" s="2">
        <v>0.70733392361111103</v>
      </c>
      <c r="D13554" t="s">
        <v>548</v>
      </c>
      <c r="E13554" t="s">
        <v>449</v>
      </c>
    </row>
    <row r="13555" spans="1:29" x14ac:dyDescent="0.25">
      <c r="A13555" t="s">
        <v>0</v>
      </c>
      <c r="B13555" s="1">
        <v>44482</v>
      </c>
      <c r="C13555" s="2">
        <v>0.70733648148148154</v>
      </c>
      <c r="D13555" t="s">
        <v>548</v>
      </c>
      <c r="E13555" t="s">
        <v>452</v>
      </c>
    </row>
    <row r="13556" spans="1:29" x14ac:dyDescent="0.25">
      <c r="A13556" t="s">
        <v>0</v>
      </c>
      <c r="B13556" s="1">
        <v>44482</v>
      </c>
      <c r="C13556" s="2">
        <v>0.70733673611111103</v>
      </c>
      <c r="D13556" t="s">
        <v>548</v>
      </c>
      <c r="E13556" t="s">
        <v>148</v>
      </c>
      <c r="R13556" t="s">
        <v>456</v>
      </c>
    </row>
    <row r="13557" spans="1:29" x14ac:dyDescent="0.25">
      <c r="A13557" t="s">
        <v>0</v>
      </c>
      <c r="B13557" s="1">
        <v>44482</v>
      </c>
      <c r="C13557" s="2">
        <v>0.70734114583333341</v>
      </c>
      <c r="D13557" t="s">
        <v>548</v>
      </c>
      <c r="E13557" t="s">
        <v>148</v>
      </c>
      <c r="R13557">
        <v>-0.21</v>
      </c>
    </row>
    <row r="13558" spans="1:29" x14ac:dyDescent="0.25">
      <c r="A13558" t="s">
        <v>0</v>
      </c>
      <c r="B13558" s="1">
        <v>44482</v>
      </c>
      <c r="C13558" s="2">
        <v>0.70734114583333341</v>
      </c>
      <c r="D13558" t="s">
        <v>548</v>
      </c>
      <c r="E13558" t="s">
        <v>457</v>
      </c>
      <c r="F13558">
        <v>-0.21</v>
      </c>
      <c r="G13558">
        <v>49.698189999999997</v>
      </c>
      <c r="H13558" t="s">
        <v>93</v>
      </c>
      <c r="I13558" t="s">
        <v>93</v>
      </c>
      <c r="R13558">
        <v>-0.21</v>
      </c>
      <c r="S13558">
        <v>-0.21</v>
      </c>
      <c r="T13558">
        <v>-0.224583</v>
      </c>
      <c r="U13558">
        <v>-1.776E-3</v>
      </c>
      <c r="V13558">
        <v>0</v>
      </c>
      <c r="W13558">
        <v>0</v>
      </c>
      <c r="X13558">
        <v>-3.8499999999999998E-4</v>
      </c>
      <c r="Y13558">
        <v>3000</v>
      </c>
    </row>
    <row r="13559" spans="1:29" x14ac:dyDescent="0.25">
      <c r="A13559" t="s">
        <v>0</v>
      </c>
      <c r="B13559" s="1">
        <v>44482</v>
      </c>
      <c r="C13559" s="2">
        <v>0.70734634259259266</v>
      </c>
      <c r="D13559" t="s">
        <v>548</v>
      </c>
      <c r="E13559" t="s">
        <v>449</v>
      </c>
    </row>
    <row r="13560" spans="1:29" x14ac:dyDescent="0.25">
      <c r="A13560" t="s">
        <v>0</v>
      </c>
      <c r="B13560" s="1">
        <v>44482</v>
      </c>
      <c r="C13560" s="2">
        <v>0.70734662037037044</v>
      </c>
      <c r="D13560" t="s">
        <v>548</v>
      </c>
      <c r="E13560" t="s">
        <v>450</v>
      </c>
      <c r="F13560">
        <v>-0.21</v>
      </c>
      <c r="G13560">
        <v>49.702309</v>
      </c>
      <c r="H13560">
        <v>32.799999999999997</v>
      </c>
      <c r="I13560">
        <v>5</v>
      </c>
      <c r="J13560">
        <v>45.244801000000002</v>
      </c>
      <c r="K13560">
        <v>29444.256186999999</v>
      </c>
      <c r="M13560">
        <v>32.825000000000003</v>
      </c>
      <c r="N13560">
        <v>150.5</v>
      </c>
      <c r="O13560">
        <v>541.38411399999995</v>
      </c>
      <c r="P13560">
        <v>2944.358463</v>
      </c>
      <c r="Z13560">
        <v>1232.3199460000001</v>
      </c>
      <c r="AA13560">
        <v>16.219999000000001</v>
      </c>
      <c r="AB13560">
        <v>26.187999999999999</v>
      </c>
      <c r="AC13560">
        <v>16.219999000000001</v>
      </c>
    </row>
    <row r="13561" spans="1:29" x14ac:dyDescent="0.25">
      <c r="A13561" t="s">
        <v>0</v>
      </c>
      <c r="B13561" s="1">
        <v>44482</v>
      </c>
      <c r="C13561" s="2">
        <v>0.70734767361111117</v>
      </c>
      <c r="D13561" t="s">
        <v>548</v>
      </c>
      <c r="E13561" t="s">
        <v>451</v>
      </c>
    </row>
    <row r="13562" spans="1:29" x14ac:dyDescent="0.25">
      <c r="A13562" t="s">
        <v>0</v>
      </c>
      <c r="B13562" s="1">
        <v>44482</v>
      </c>
      <c r="C13562" s="2">
        <v>0.70734774305555559</v>
      </c>
      <c r="D13562" t="s">
        <v>548</v>
      </c>
      <c r="E13562" t="s">
        <v>463</v>
      </c>
      <c r="L13562" t="s">
        <v>476</v>
      </c>
    </row>
    <row r="13563" spans="1:29" x14ac:dyDescent="0.25">
      <c r="A13563" t="s">
        <v>0</v>
      </c>
      <c r="B13563" s="1">
        <v>44482</v>
      </c>
      <c r="C13563" s="2">
        <v>0.70734775462962973</v>
      </c>
      <c r="D13563" t="s">
        <v>548</v>
      </c>
      <c r="E13563" t="s">
        <v>463</v>
      </c>
      <c r="L13563" t="s">
        <v>477</v>
      </c>
    </row>
    <row r="13564" spans="1:29" x14ac:dyDescent="0.25">
      <c r="A13564" t="s">
        <v>0</v>
      </c>
      <c r="B13564" s="1">
        <v>44482</v>
      </c>
      <c r="C13564" s="2">
        <v>0.70735005787037031</v>
      </c>
      <c r="D13564" t="s">
        <v>548</v>
      </c>
      <c r="E13564" t="s">
        <v>463</v>
      </c>
      <c r="L13564" t="s">
        <v>478</v>
      </c>
    </row>
    <row r="13565" spans="1:29" x14ac:dyDescent="0.25">
      <c r="A13565" t="s">
        <v>0</v>
      </c>
      <c r="B13565" s="1">
        <v>44482</v>
      </c>
      <c r="C13565" s="2">
        <v>0.70735006944444445</v>
      </c>
      <c r="D13565" t="s">
        <v>548</v>
      </c>
      <c r="E13565" t="s">
        <v>463</v>
      </c>
      <c r="L13565" t="s">
        <v>477</v>
      </c>
    </row>
    <row r="13566" spans="1:29" x14ac:dyDescent="0.25">
      <c r="A13566" t="s">
        <v>0</v>
      </c>
      <c r="B13566" s="1">
        <v>44482</v>
      </c>
      <c r="C13566" s="2">
        <v>0.70735238425925928</v>
      </c>
      <c r="D13566" t="s">
        <v>548</v>
      </c>
      <c r="E13566" t="s">
        <v>463</v>
      </c>
      <c r="L13566" t="s">
        <v>479</v>
      </c>
    </row>
    <row r="13567" spans="1:29" x14ac:dyDescent="0.25">
      <c r="A13567" t="s">
        <v>0</v>
      </c>
      <c r="B13567" s="1">
        <v>44482</v>
      </c>
      <c r="C13567" s="2">
        <v>0.70735239583333331</v>
      </c>
      <c r="D13567" t="s">
        <v>548</v>
      </c>
      <c r="E13567" t="s">
        <v>463</v>
      </c>
      <c r="L13567" t="s">
        <v>477</v>
      </c>
    </row>
    <row r="13568" spans="1:29" x14ac:dyDescent="0.25">
      <c r="A13568" t="s">
        <v>0</v>
      </c>
      <c r="B13568" s="1">
        <v>44482</v>
      </c>
      <c r="C13568" s="2">
        <v>0.70735469907407411</v>
      </c>
      <c r="D13568" t="s">
        <v>548</v>
      </c>
      <c r="E13568" t="s">
        <v>463</v>
      </c>
      <c r="L13568" t="s">
        <v>480</v>
      </c>
    </row>
    <row r="13569" spans="1:25" x14ac:dyDescent="0.25">
      <c r="A13569" t="s">
        <v>0</v>
      </c>
      <c r="B13569" s="1">
        <v>44482</v>
      </c>
      <c r="C13569" s="2">
        <v>0.70735471064814825</v>
      </c>
      <c r="D13569" t="s">
        <v>548</v>
      </c>
      <c r="E13569" t="s">
        <v>463</v>
      </c>
      <c r="L13569" t="s">
        <v>481</v>
      </c>
    </row>
    <row r="13570" spans="1:25" x14ac:dyDescent="0.25">
      <c r="A13570" t="s">
        <v>0</v>
      </c>
      <c r="B13570" s="1">
        <v>44482</v>
      </c>
      <c r="C13570" s="2">
        <v>0.70736499999999991</v>
      </c>
      <c r="D13570" t="s">
        <v>548</v>
      </c>
      <c r="E13570" t="s">
        <v>148</v>
      </c>
      <c r="R13570" t="s">
        <v>149</v>
      </c>
    </row>
    <row r="13571" spans="1:25" x14ac:dyDescent="0.25">
      <c r="A13571" t="s">
        <v>0</v>
      </c>
      <c r="B13571" s="1">
        <v>44482</v>
      </c>
      <c r="C13571" s="2">
        <v>0.70736504629629626</v>
      </c>
      <c r="D13571" t="s">
        <v>548</v>
      </c>
      <c r="E13571" t="s">
        <v>148</v>
      </c>
      <c r="R13571" t="s">
        <v>482</v>
      </c>
    </row>
    <row r="13572" spans="1:25" x14ac:dyDescent="0.25">
      <c r="A13572" t="s">
        <v>0</v>
      </c>
      <c r="B13572" s="1">
        <v>44482</v>
      </c>
      <c r="C13572" s="2">
        <v>0.70737059027777782</v>
      </c>
      <c r="D13572" t="s">
        <v>548</v>
      </c>
      <c r="E13572" t="s">
        <v>449</v>
      </c>
    </row>
    <row r="13573" spans="1:25" x14ac:dyDescent="0.25">
      <c r="A13573" t="s">
        <v>0</v>
      </c>
      <c r="B13573" s="1">
        <v>44482</v>
      </c>
      <c r="C13573" s="2">
        <v>0.70737120370370377</v>
      </c>
      <c r="D13573" t="s">
        <v>548</v>
      </c>
      <c r="E13573" t="s">
        <v>452</v>
      </c>
    </row>
    <row r="13574" spans="1:25" x14ac:dyDescent="0.25">
      <c r="A13574" t="s">
        <v>0</v>
      </c>
      <c r="B13574" s="1">
        <v>44482</v>
      </c>
      <c r="C13574" s="2">
        <v>0.70737148148148155</v>
      </c>
      <c r="D13574" t="s">
        <v>548</v>
      </c>
      <c r="E13574" t="s">
        <v>148</v>
      </c>
      <c r="R13574" t="s">
        <v>456</v>
      </c>
    </row>
    <row r="13575" spans="1:25" x14ac:dyDescent="0.25">
      <c r="A13575" t="s">
        <v>0</v>
      </c>
      <c r="B13575" s="1">
        <v>44482</v>
      </c>
      <c r="C13575" s="2">
        <v>0.7073758912037037</v>
      </c>
      <c r="D13575" t="s">
        <v>548</v>
      </c>
      <c r="E13575" t="s">
        <v>148</v>
      </c>
      <c r="R13575">
        <v>-0.22</v>
      </c>
    </row>
    <row r="13576" spans="1:25" x14ac:dyDescent="0.25">
      <c r="A13576" t="s">
        <v>0</v>
      </c>
      <c r="B13576" s="1">
        <v>44482</v>
      </c>
      <c r="C13576" s="2">
        <v>0.7073758912037037</v>
      </c>
      <c r="D13576" t="s">
        <v>548</v>
      </c>
      <c r="E13576" t="s">
        <v>457</v>
      </c>
      <c r="F13576">
        <v>-0.22</v>
      </c>
      <c r="G13576">
        <v>49.700263</v>
      </c>
      <c r="H13576" t="s">
        <v>93</v>
      </c>
      <c r="I13576" t="s">
        <v>93</v>
      </c>
      <c r="R13576">
        <v>-0.22</v>
      </c>
      <c r="S13576">
        <v>-0.22</v>
      </c>
      <c r="T13576">
        <v>-0.22647600000000001</v>
      </c>
      <c r="U13576">
        <v>-2.3280000000000002E-3</v>
      </c>
      <c r="V13576">
        <v>3.333E-3</v>
      </c>
      <c r="W13576">
        <v>1.6670000000000001E-3</v>
      </c>
      <c r="X13576">
        <v>-4.6500000000000003E-4</v>
      </c>
      <c r="Y13576">
        <v>3000</v>
      </c>
    </row>
    <row r="13577" spans="1:25" x14ac:dyDescent="0.25">
      <c r="A13577" t="s">
        <v>0</v>
      </c>
      <c r="B13577" s="1">
        <v>44482</v>
      </c>
      <c r="C13577" s="2">
        <v>0.70738297453703713</v>
      </c>
      <c r="D13577" t="s">
        <v>548</v>
      </c>
      <c r="E13577" t="s">
        <v>449</v>
      </c>
    </row>
    <row r="13578" spans="1:25" x14ac:dyDescent="0.25">
      <c r="A13578" t="s">
        <v>0</v>
      </c>
      <c r="B13578" s="1">
        <v>44482</v>
      </c>
      <c r="C13578" s="2">
        <v>0.70739483796296299</v>
      </c>
      <c r="D13578" t="s">
        <v>548</v>
      </c>
      <c r="E13578" t="s">
        <v>449</v>
      </c>
    </row>
    <row r="13579" spans="1:25" x14ac:dyDescent="0.25">
      <c r="A13579" t="s">
        <v>0</v>
      </c>
      <c r="B13579" s="1">
        <v>44482</v>
      </c>
      <c r="C13579" s="2">
        <v>0.70740593750000003</v>
      </c>
      <c r="D13579" t="s">
        <v>548</v>
      </c>
      <c r="E13579" t="s">
        <v>452</v>
      </c>
    </row>
    <row r="13580" spans="1:25" x14ac:dyDescent="0.25">
      <c r="A13580" t="s">
        <v>0</v>
      </c>
      <c r="B13580" s="1">
        <v>44482</v>
      </c>
      <c r="C13580" s="2">
        <v>0.70740163194444439</v>
      </c>
      <c r="D13580" t="s">
        <v>548</v>
      </c>
      <c r="E13580" t="s">
        <v>148</v>
      </c>
      <c r="R13580" t="s">
        <v>149</v>
      </c>
    </row>
    <row r="13581" spans="1:25" x14ac:dyDescent="0.25">
      <c r="A13581" t="s">
        <v>0</v>
      </c>
      <c r="B13581" s="1">
        <v>44482</v>
      </c>
      <c r="C13581" s="2">
        <v>0.70740168981481488</v>
      </c>
      <c r="D13581" t="s">
        <v>548</v>
      </c>
      <c r="E13581" t="s">
        <v>148</v>
      </c>
      <c r="R13581" t="s">
        <v>482</v>
      </c>
    </row>
    <row r="13582" spans="1:25" x14ac:dyDescent="0.25">
      <c r="A13582" t="s">
        <v>0</v>
      </c>
      <c r="B13582" s="1">
        <v>44482</v>
      </c>
      <c r="C13582" s="2">
        <v>0.70740619212962963</v>
      </c>
      <c r="D13582" t="s">
        <v>548</v>
      </c>
      <c r="E13582" t="s">
        <v>148</v>
      </c>
      <c r="R13582" t="s">
        <v>456</v>
      </c>
    </row>
    <row r="13583" spans="1:25" x14ac:dyDescent="0.25">
      <c r="A13583" t="s">
        <v>0</v>
      </c>
      <c r="B13583" s="1">
        <v>44482</v>
      </c>
      <c r="C13583" s="2">
        <v>0.70740708333333335</v>
      </c>
      <c r="D13583" t="s">
        <v>548</v>
      </c>
      <c r="E13583" t="s">
        <v>449</v>
      </c>
    </row>
    <row r="13584" spans="1:25" x14ac:dyDescent="0.25">
      <c r="A13584" t="s">
        <v>0</v>
      </c>
      <c r="B13584" s="1">
        <v>44482</v>
      </c>
      <c r="C13584" s="2">
        <v>0.70741060185185178</v>
      </c>
      <c r="D13584" t="s">
        <v>548</v>
      </c>
      <c r="E13584" t="s">
        <v>148</v>
      </c>
      <c r="R13584">
        <v>-0.22</v>
      </c>
    </row>
    <row r="13585" spans="1:29" x14ac:dyDescent="0.25">
      <c r="A13585" t="s">
        <v>0</v>
      </c>
      <c r="B13585" s="1">
        <v>44482</v>
      </c>
      <c r="C13585" s="2">
        <v>0.70741060185185178</v>
      </c>
      <c r="D13585" t="s">
        <v>548</v>
      </c>
      <c r="E13585" t="s">
        <v>457</v>
      </c>
      <c r="F13585">
        <v>-0.22</v>
      </c>
      <c r="G13585">
        <v>49.707061000000003</v>
      </c>
      <c r="H13585" t="s">
        <v>93</v>
      </c>
      <c r="I13585" t="s">
        <v>93</v>
      </c>
      <c r="R13585">
        <v>-0.22</v>
      </c>
      <c r="S13585">
        <v>-0.22</v>
      </c>
      <c r="T13585">
        <v>-0.225465</v>
      </c>
      <c r="U13585">
        <v>-1.531E-3</v>
      </c>
      <c r="V13585">
        <v>0</v>
      </c>
      <c r="W13585">
        <v>1.6670000000000001E-3</v>
      </c>
      <c r="X13585">
        <v>-5.4900000000000001E-4</v>
      </c>
      <c r="Y13585">
        <v>3000</v>
      </c>
    </row>
    <row r="13586" spans="1:29" x14ac:dyDescent="0.25">
      <c r="A13586" t="s">
        <v>0</v>
      </c>
      <c r="B13586" s="1">
        <v>44482</v>
      </c>
      <c r="C13586" s="2">
        <v>0.70741952546296305</v>
      </c>
      <c r="D13586" t="s">
        <v>548</v>
      </c>
      <c r="E13586" t="s">
        <v>449</v>
      </c>
    </row>
    <row r="13587" spans="1:29" x14ac:dyDescent="0.25">
      <c r="A13587" t="s">
        <v>0</v>
      </c>
      <c r="B13587" s="1">
        <v>44482</v>
      </c>
      <c r="C13587" s="2">
        <v>0.70743121527777786</v>
      </c>
      <c r="D13587" t="s">
        <v>548</v>
      </c>
      <c r="E13587" t="s">
        <v>449</v>
      </c>
    </row>
    <row r="13588" spans="1:29" x14ac:dyDescent="0.25">
      <c r="A13588" t="s">
        <v>0</v>
      </c>
      <c r="B13588" s="1">
        <v>44482</v>
      </c>
      <c r="C13588" s="2">
        <v>0.70744064814814811</v>
      </c>
      <c r="D13588" t="s">
        <v>548</v>
      </c>
      <c r="E13588" t="s">
        <v>452</v>
      </c>
    </row>
    <row r="13589" spans="1:29" x14ac:dyDescent="0.25">
      <c r="A13589" t="s">
        <v>0</v>
      </c>
      <c r="B13589" s="1">
        <v>44482</v>
      </c>
      <c r="C13589" s="2">
        <v>0.70743797453703705</v>
      </c>
      <c r="D13589" t="s">
        <v>548</v>
      </c>
      <c r="E13589" t="s">
        <v>148</v>
      </c>
      <c r="R13589" t="s">
        <v>149</v>
      </c>
    </row>
    <row r="13590" spans="1:29" x14ac:dyDescent="0.25">
      <c r="A13590" t="s">
        <v>0</v>
      </c>
      <c r="B13590" s="1">
        <v>44482</v>
      </c>
      <c r="C13590" s="2">
        <v>0.70743803240740732</v>
      </c>
      <c r="D13590" t="s">
        <v>548</v>
      </c>
      <c r="E13590" t="s">
        <v>148</v>
      </c>
      <c r="R13590" t="s">
        <v>482</v>
      </c>
    </row>
    <row r="13591" spans="1:29" x14ac:dyDescent="0.25">
      <c r="A13591" t="s">
        <v>0</v>
      </c>
      <c r="B13591" s="1">
        <v>44482</v>
      </c>
      <c r="C13591" s="2">
        <v>0.70744089120370368</v>
      </c>
      <c r="D13591" t="s">
        <v>548</v>
      </c>
      <c r="E13591" t="s">
        <v>148</v>
      </c>
      <c r="R13591" t="s">
        <v>456</v>
      </c>
    </row>
    <row r="13592" spans="1:29" x14ac:dyDescent="0.25">
      <c r="A13592" t="s">
        <v>0</v>
      </c>
      <c r="B13592" s="1">
        <v>44482</v>
      </c>
      <c r="C13592" s="2">
        <v>0.70744344907407408</v>
      </c>
      <c r="D13592" t="s">
        <v>548</v>
      </c>
      <c r="E13592" t="s">
        <v>449</v>
      </c>
    </row>
    <row r="13593" spans="1:29" x14ac:dyDescent="0.25">
      <c r="A13593" t="s">
        <v>0</v>
      </c>
      <c r="B13593" s="1">
        <v>44482</v>
      </c>
      <c r="C13593" s="2">
        <v>0.70744530092592595</v>
      </c>
      <c r="D13593" t="s">
        <v>548</v>
      </c>
      <c r="E13593" t="s">
        <v>148</v>
      </c>
      <c r="R13593">
        <v>-0.2</v>
      </c>
    </row>
    <row r="13594" spans="1:29" x14ac:dyDescent="0.25">
      <c r="A13594" t="s">
        <v>0</v>
      </c>
      <c r="B13594" s="1">
        <v>44482</v>
      </c>
      <c r="C13594" s="2">
        <v>0.70744530092592595</v>
      </c>
      <c r="D13594" t="s">
        <v>548</v>
      </c>
      <c r="E13594" t="s">
        <v>457</v>
      </c>
      <c r="F13594">
        <v>-0.2</v>
      </c>
      <c r="G13594">
        <v>49.698</v>
      </c>
      <c r="H13594" t="s">
        <v>93</v>
      </c>
      <c r="I13594" t="s">
        <v>93</v>
      </c>
      <c r="R13594">
        <v>-0.2</v>
      </c>
      <c r="S13594">
        <v>-0.2</v>
      </c>
      <c r="T13594">
        <v>-0.22060399999999999</v>
      </c>
      <c r="U13594">
        <v>-2.32E-4</v>
      </c>
      <c r="V13594">
        <v>-6.6670000000000002E-3</v>
      </c>
      <c r="W13594">
        <v>-3.333E-3</v>
      </c>
      <c r="X13594">
        <v>-6.38E-4</v>
      </c>
      <c r="Y13594">
        <v>3000</v>
      </c>
    </row>
    <row r="13595" spans="1:29" x14ac:dyDescent="0.25">
      <c r="A13595" t="s">
        <v>0</v>
      </c>
      <c r="B13595" s="1">
        <v>44482</v>
      </c>
      <c r="C13595" s="2">
        <v>0.70745570601851859</v>
      </c>
      <c r="D13595" t="s">
        <v>548</v>
      </c>
      <c r="E13595" t="s">
        <v>449</v>
      </c>
    </row>
    <row r="13596" spans="1:29" x14ac:dyDescent="0.25">
      <c r="A13596" t="s">
        <v>0</v>
      </c>
      <c r="B13596" s="1">
        <v>44482</v>
      </c>
      <c r="C13596" s="2">
        <v>0.7074675578703703</v>
      </c>
      <c r="D13596" t="s">
        <v>548</v>
      </c>
      <c r="E13596" t="s">
        <v>449</v>
      </c>
    </row>
    <row r="13597" spans="1:29" x14ac:dyDescent="0.25">
      <c r="A13597" t="s">
        <v>0</v>
      </c>
      <c r="B13597" s="1">
        <v>44482</v>
      </c>
      <c r="C13597" s="2">
        <v>0.70746766203703704</v>
      </c>
      <c r="D13597" t="s">
        <v>548</v>
      </c>
      <c r="E13597" t="s">
        <v>450</v>
      </c>
      <c r="F13597">
        <v>-0.2</v>
      </c>
      <c r="G13597">
        <v>49.694439000000003</v>
      </c>
      <c r="H13597">
        <v>32.799999999999997</v>
      </c>
      <c r="I13597">
        <v>10</v>
      </c>
      <c r="J13597">
        <v>45.326121999999998</v>
      </c>
      <c r="K13597">
        <v>29529.946784</v>
      </c>
      <c r="M13597">
        <v>32.825000000000003</v>
      </c>
      <c r="N13597">
        <v>154.5</v>
      </c>
      <c r="O13597">
        <v>542.99807899999996</v>
      </c>
      <c r="P13597">
        <v>2952.9409540000001</v>
      </c>
      <c r="Z13597">
        <v>1232.3199460000001</v>
      </c>
      <c r="AA13597">
        <v>16.23</v>
      </c>
      <c r="AB13597">
        <v>27.756001000000001</v>
      </c>
      <c r="AC13597">
        <v>16.23</v>
      </c>
    </row>
    <row r="13598" spans="1:29" x14ac:dyDescent="0.25">
      <c r="A13598" t="s">
        <v>0</v>
      </c>
      <c r="B13598" s="1">
        <v>44482</v>
      </c>
      <c r="C13598" s="2">
        <v>0.70746872685185191</v>
      </c>
      <c r="D13598" t="s">
        <v>548</v>
      </c>
      <c r="E13598" t="s">
        <v>451</v>
      </c>
    </row>
    <row r="13599" spans="1:29" x14ac:dyDescent="0.25">
      <c r="A13599" t="s">
        <v>0</v>
      </c>
      <c r="B13599" s="1">
        <v>44482</v>
      </c>
      <c r="C13599" s="2">
        <v>0.70747538194444448</v>
      </c>
      <c r="D13599" t="s">
        <v>548</v>
      </c>
      <c r="E13599" t="s">
        <v>452</v>
      </c>
    </row>
    <row r="13600" spans="1:29" x14ac:dyDescent="0.25">
      <c r="A13600" t="s">
        <v>0</v>
      </c>
      <c r="B13600" s="1">
        <v>44482</v>
      </c>
      <c r="C13600" s="2">
        <v>0.70746878472222219</v>
      </c>
      <c r="D13600" t="s">
        <v>548</v>
      </c>
      <c r="E13600" t="s">
        <v>463</v>
      </c>
      <c r="L13600" t="s">
        <v>476</v>
      </c>
    </row>
    <row r="13601" spans="1:25" x14ac:dyDescent="0.25">
      <c r="A13601" t="s">
        <v>0</v>
      </c>
      <c r="B13601" s="1">
        <v>44482</v>
      </c>
      <c r="C13601" s="2">
        <v>0.70746879629629633</v>
      </c>
      <c r="D13601" t="s">
        <v>548</v>
      </c>
      <c r="E13601" t="s">
        <v>463</v>
      </c>
      <c r="L13601" t="s">
        <v>477</v>
      </c>
    </row>
    <row r="13602" spans="1:25" x14ac:dyDescent="0.25">
      <c r="A13602" t="s">
        <v>0</v>
      </c>
      <c r="B13602" s="1">
        <v>44482</v>
      </c>
      <c r="C13602" s="2">
        <v>0.70747109953703713</v>
      </c>
      <c r="D13602" t="s">
        <v>548</v>
      </c>
      <c r="E13602" t="s">
        <v>463</v>
      </c>
      <c r="L13602" t="s">
        <v>478</v>
      </c>
    </row>
    <row r="13603" spans="1:25" x14ac:dyDescent="0.25">
      <c r="A13603" t="s">
        <v>0</v>
      </c>
      <c r="B13603" s="1">
        <v>44482</v>
      </c>
      <c r="C13603" s="2">
        <v>0.70747111111111105</v>
      </c>
      <c r="D13603" t="s">
        <v>548</v>
      </c>
      <c r="E13603" t="s">
        <v>463</v>
      </c>
      <c r="L13603" t="s">
        <v>477</v>
      </c>
    </row>
    <row r="13604" spans="1:25" x14ac:dyDescent="0.25">
      <c r="A13604" t="s">
        <v>0</v>
      </c>
      <c r="B13604" s="1">
        <v>44482</v>
      </c>
      <c r="C13604" s="2">
        <v>0.70747341435185185</v>
      </c>
      <c r="D13604" t="s">
        <v>548</v>
      </c>
      <c r="E13604" t="s">
        <v>463</v>
      </c>
      <c r="L13604" t="s">
        <v>479</v>
      </c>
    </row>
    <row r="13605" spans="1:25" x14ac:dyDescent="0.25">
      <c r="A13605" t="s">
        <v>0</v>
      </c>
      <c r="B13605" s="1">
        <v>44482</v>
      </c>
      <c r="C13605" s="2">
        <v>0.70747342592592588</v>
      </c>
      <c r="D13605" t="s">
        <v>548</v>
      </c>
      <c r="E13605" t="s">
        <v>463</v>
      </c>
      <c r="L13605" t="s">
        <v>477</v>
      </c>
    </row>
    <row r="13606" spans="1:25" x14ac:dyDescent="0.25">
      <c r="A13606" t="s">
        <v>0</v>
      </c>
      <c r="B13606" s="1">
        <v>44482</v>
      </c>
      <c r="C13606" s="2">
        <v>0.70747436342592585</v>
      </c>
      <c r="D13606" t="s">
        <v>548</v>
      </c>
      <c r="E13606" t="s">
        <v>148</v>
      </c>
      <c r="R13606" t="s">
        <v>149</v>
      </c>
    </row>
    <row r="13607" spans="1:25" x14ac:dyDescent="0.25">
      <c r="A13607" t="s">
        <v>0</v>
      </c>
      <c r="B13607" s="1">
        <v>44482</v>
      </c>
      <c r="C13607" s="2">
        <v>0.70747562499999994</v>
      </c>
      <c r="D13607" t="s">
        <v>548</v>
      </c>
      <c r="E13607" t="s">
        <v>148</v>
      </c>
      <c r="R13607" t="s">
        <v>456</v>
      </c>
    </row>
    <row r="13608" spans="1:25" x14ac:dyDescent="0.25">
      <c r="A13608" t="s">
        <v>0</v>
      </c>
      <c r="B13608" s="1">
        <v>44482</v>
      </c>
      <c r="C13608" s="2">
        <v>0.70747574074074071</v>
      </c>
      <c r="D13608" t="s">
        <v>548</v>
      </c>
      <c r="E13608" t="s">
        <v>463</v>
      </c>
      <c r="L13608" t="s">
        <v>480</v>
      </c>
    </row>
    <row r="13609" spans="1:25" x14ac:dyDescent="0.25">
      <c r="A13609" t="s">
        <v>0</v>
      </c>
      <c r="B13609" s="1">
        <v>44482</v>
      </c>
      <c r="C13609" s="2">
        <v>0.70747575231481485</v>
      </c>
      <c r="D13609" t="s">
        <v>548</v>
      </c>
      <c r="E13609" t="s">
        <v>463</v>
      </c>
      <c r="L13609" t="s">
        <v>481</v>
      </c>
    </row>
    <row r="13610" spans="1:25" x14ac:dyDescent="0.25">
      <c r="A13610" t="s">
        <v>0</v>
      </c>
      <c r="B13610" s="1">
        <v>44482</v>
      </c>
      <c r="C13610" s="2">
        <v>0.70748004629629635</v>
      </c>
      <c r="D13610" t="s">
        <v>548</v>
      </c>
      <c r="E13610" t="s">
        <v>148</v>
      </c>
      <c r="R13610">
        <v>-1.94</v>
      </c>
    </row>
    <row r="13611" spans="1:25" x14ac:dyDescent="0.25">
      <c r="A13611" t="s">
        <v>0</v>
      </c>
      <c r="B13611" s="1">
        <v>44482</v>
      </c>
      <c r="C13611" s="2">
        <v>0.70748004629629635</v>
      </c>
      <c r="D13611" t="s">
        <v>548</v>
      </c>
      <c r="E13611" t="s">
        <v>457</v>
      </c>
      <c r="F13611">
        <v>-1.94</v>
      </c>
      <c r="G13611">
        <v>49.694439000000003</v>
      </c>
      <c r="H13611" t="s">
        <v>93</v>
      </c>
      <c r="I13611" t="s">
        <v>93</v>
      </c>
      <c r="R13611">
        <v>-1.94</v>
      </c>
      <c r="S13611">
        <v>-1.94</v>
      </c>
      <c r="T13611">
        <v>-0.21560199999999999</v>
      </c>
      <c r="U13611">
        <v>3.3700000000000001E-4</v>
      </c>
      <c r="V13611">
        <v>0.57999999999999996</v>
      </c>
      <c r="W13611">
        <v>0.28666700000000001</v>
      </c>
      <c r="X13611">
        <v>-7.1299999999999998E-4</v>
      </c>
      <c r="Y13611">
        <v>3000</v>
      </c>
    </row>
    <row r="13612" spans="1:25" x14ac:dyDescent="0.25">
      <c r="A13612" t="s">
        <v>0</v>
      </c>
      <c r="B13612" s="1">
        <v>44482</v>
      </c>
      <c r="C13612" s="2">
        <v>0.70749233796296307</v>
      </c>
      <c r="D13612" t="s">
        <v>548</v>
      </c>
      <c r="E13612" t="s">
        <v>449</v>
      </c>
    </row>
    <row r="13613" spans="1:25" x14ac:dyDescent="0.25">
      <c r="A13613" t="s">
        <v>0</v>
      </c>
      <c r="B13613" s="1">
        <v>44482</v>
      </c>
      <c r="C13613" s="2">
        <v>0.70750402777777788</v>
      </c>
      <c r="D13613" t="s">
        <v>548</v>
      </c>
      <c r="E13613" t="s">
        <v>449</v>
      </c>
    </row>
    <row r="13614" spans="1:25" x14ac:dyDescent="0.25">
      <c r="A13614" t="s">
        <v>0</v>
      </c>
      <c r="B13614" s="1">
        <v>44482</v>
      </c>
      <c r="C13614" s="2">
        <v>0.70751009259259268</v>
      </c>
      <c r="D13614" t="s">
        <v>548</v>
      </c>
      <c r="E13614" t="s">
        <v>452</v>
      </c>
    </row>
    <row r="13615" spans="1:25" x14ac:dyDescent="0.25">
      <c r="A13615" t="s">
        <v>0</v>
      </c>
      <c r="B13615" s="1">
        <v>44482</v>
      </c>
      <c r="C13615" s="2">
        <v>0.70751075231481486</v>
      </c>
      <c r="D13615" t="s">
        <v>548</v>
      </c>
      <c r="E13615" t="s">
        <v>148</v>
      </c>
      <c r="R13615" t="s">
        <v>149</v>
      </c>
    </row>
    <row r="13616" spans="1:25" x14ac:dyDescent="0.25">
      <c r="A13616" t="s">
        <v>0</v>
      </c>
      <c r="B13616" s="1">
        <v>44482</v>
      </c>
      <c r="C13616" s="2">
        <v>0.70751085648148149</v>
      </c>
      <c r="D13616" t="s">
        <v>548</v>
      </c>
      <c r="E13616" t="s">
        <v>148</v>
      </c>
      <c r="R13616" t="s">
        <v>456</v>
      </c>
    </row>
    <row r="13617" spans="1:25" x14ac:dyDescent="0.25">
      <c r="A13617" t="s">
        <v>0</v>
      </c>
      <c r="B13617" s="1">
        <v>44482</v>
      </c>
      <c r="C13617" s="2">
        <v>0.70751526620370375</v>
      </c>
      <c r="D13617" t="s">
        <v>548</v>
      </c>
      <c r="E13617" t="s">
        <v>148</v>
      </c>
      <c r="R13617">
        <v>-0.2</v>
      </c>
    </row>
    <row r="13618" spans="1:25" x14ac:dyDescent="0.25">
      <c r="A13618" t="s">
        <v>0</v>
      </c>
      <c r="B13618" s="1">
        <v>44482</v>
      </c>
      <c r="C13618" s="2">
        <v>0.70751526620370375</v>
      </c>
      <c r="D13618" t="s">
        <v>548</v>
      </c>
      <c r="E13618" t="s">
        <v>457</v>
      </c>
      <c r="F13618">
        <v>-0.2</v>
      </c>
      <c r="G13618">
        <v>49.692433999999999</v>
      </c>
      <c r="H13618" t="s">
        <v>93</v>
      </c>
      <c r="I13618" t="s">
        <v>93</v>
      </c>
      <c r="R13618">
        <v>-0.2</v>
      </c>
      <c r="S13618">
        <v>-0.2</v>
      </c>
      <c r="T13618">
        <v>-0.21768499999999999</v>
      </c>
      <c r="U13618">
        <v>-1.1400000000000001E-4</v>
      </c>
      <c r="V13618">
        <v>-0.57999999999999996</v>
      </c>
      <c r="W13618">
        <v>0</v>
      </c>
      <c r="X13618">
        <v>-7.1699999999999997E-4</v>
      </c>
      <c r="Y13618">
        <v>3000</v>
      </c>
    </row>
    <row r="13619" spans="1:25" x14ac:dyDescent="0.25">
      <c r="A13619" t="s">
        <v>0</v>
      </c>
      <c r="B13619" s="1">
        <v>44482</v>
      </c>
      <c r="C13619" s="2">
        <v>0.70751659722222227</v>
      </c>
      <c r="D13619" t="s">
        <v>548</v>
      </c>
      <c r="E13619" t="s">
        <v>449</v>
      </c>
    </row>
    <row r="13620" spans="1:25" x14ac:dyDescent="0.25">
      <c r="A13620" t="s">
        <v>0</v>
      </c>
      <c r="B13620" s="1">
        <v>44482</v>
      </c>
      <c r="C13620" s="2">
        <v>0.70752846064814812</v>
      </c>
      <c r="D13620" t="s">
        <v>548</v>
      </c>
      <c r="E13620" t="s">
        <v>449</v>
      </c>
    </row>
    <row r="13621" spans="1:25" x14ac:dyDescent="0.25">
      <c r="A13621" t="s">
        <v>0</v>
      </c>
      <c r="B13621" s="1">
        <v>44482</v>
      </c>
      <c r="C13621" s="2">
        <v>0.70753672453703709</v>
      </c>
      <c r="D13621" t="s">
        <v>548</v>
      </c>
      <c r="E13621" t="s">
        <v>148</v>
      </c>
      <c r="R13621" t="s">
        <v>149</v>
      </c>
    </row>
    <row r="13622" spans="1:25" x14ac:dyDescent="0.25">
      <c r="A13622" t="s">
        <v>0</v>
      </c>
      <c r="B13622" s="1">
        <v>44482</v>
      </c>
      <c r="C13622" s="2">
        <v>0.70753678240740747</v>
      </c>
      <c r="D13622" t="s">
        <v>548</v>
      </c>
      <c r="E13622" t="s">
        <v>148</v>
      </c>
      <c r="R13622" t="s">
        <v>482</v>
      </c>
    </row>
    <row r="13623" spans="1:25" x14ac:dyDescent="0.25">
      <c r="A13623" t="s">
        <v>0</v>
      </c>
      <c r="B13623" s="1">
        <v>44482</v>
      </c>
      <c r="C13623" s="2">
        <v>0.70754055555555562</v>
      </c>
      <c r="D13623" t="s">
        <v>548</v>
      </c>
      <c r="E13623" t="s">
        <v>449</v>
      </c>
    </row>
    <row r="13624" spans="1:25" x14ac:dyDescent="0.25">
      <c r="A13624" t="s">
        <v>0</v>
      </c>
      <c r="B13624" s="1">
        <v>44482</v>
      </c>
      <c r="C13624" s="2">
        <v>0.70754482638888883</v>
      </c>
      <c r="D13624" t="s">
        <v>548</v>
      </c>
      <c r="E13624" t="s">
        <v>452</v>
      </c>
    </row>
    <row r="13625" spans="1:25" x14ac:dyDescent="0.25">
      <c r="A13625" t="s">
        <v>0</v>
      </c>
      <c r="B13625" s="1">
        <v>44482</v>
      </c>
      <c r="C13625" s="2">
        <v>0.70754506944444451</v>
      </c>
      <c r="D13625" t="s">
        <v>548</v>
      </c>
      <c r="E13625" t="s">
        <v>148</v>
      </c>
      <c r="R13625" t="s">
        <v>456</v>
      </c>
    </row>
    <row r="13626" spans="1:25" x14ac:dyDescent="0.25">
      <c r="A13626" t="s">
        <v>0</v>
      </c>
      <c r="B13626" s="1">
        <v>44482</v>
      </c>
      <c r="C13626" s="2">
        <v>0.70754947916666666</v>
      </c>
      <c r="D13626" t="s">
        <v>548</v>
      </c>
      <c r="E13626" t="s">
        <v>148</v>
      </c>
      <c r="R13626">
        <v>-0.19</v>
      </c>
    </row>
    <row r="13627" spans="1:25" x14ac:dyDescent="0.25">
      <c r="A13627" t="s">
        <v>0</v>
      </c>
      <c r="B13627" s="1">
        <v>44482</v>
      </c>
      <c r="C13627" s="2">
        <v>0.70754947916666666</v>
      </c>
      <c r="D13627" t="s">
        <v>548</v>
      </c>
      <c r="E13627" t="s">
        <v>457</v>
      </c>
      <c r="F13627">
        <v>-0.19</v>
      </c>
      <c r="G13627">
        <v>49.693359999999998</v>
      </c>
      <c r="H13627" t="s">
        <v>93</v>
      </c>
      <c r="I13627" t="s">
        <v>93</v>
      </c>
      <c r="R13627">
        <v>-0.19</v>
      </c>
      <c r="S13627">
        <v>-0.19</v>
      </c>
      <c r="T13627">
        <v>-0.25576300000000002</v>
      </c>
      <c r="U13627">
        <v>-1.06E-3</v>
      </c>
      <c r="V13627">
        <v>-3.333E-3</v>
      </c>
      <c r="W13627">
        <v>-0.29166700000000001</v>
      </c>
      <c r="X13627">
        <v>-5.6300000000000002E-4</v>
      </c>
      <c r="Y13627">
        <v>3000</v>
      </c>
    </row>
    <row r="13628" spans="1:25" x14ac:dyDescent="0.25">
      <c r="A13628" t="s">
        <v>0</v>
      </c>
      <c r="B13628" s="1">
        <v>44482</v>
      </c>
      <c r="C13628" s="2">
        <v>0.70755296296296299</v>
      </c>
      <c r="D13628" t="s">
        <v>548</v>
      </c>
      <c r="E13628" t="s">
        <v>449</v>
      </c>
    </row>
    <row r="13629" spans="1:25" x14ac:dyDescent="0.25">
      <c r="A13629" t="s">
        <v>0</v>
      </c>
      <c r="B13629" s="1">
        <v>44482</v>
      </c>
      <c r="C13629" s="2">
        <v>0.70756482638888896</v>
      </c>
      <c r="D13629" t="s">
        <v>548</v>
      </c>
      <c r="E13629" t="s">
        <v>449</v>
      </c>
    </row>
    <row r="13630" spans="1:25" x14ac:dyDescent="0.25">
      <c r="A13630" t="s">
        <v>0</v>
      </c>
      <c r="B13630" s="1">
        <v>44482</v>
      </c>
      <c r="C13630" s="2">
        <v>0.7075716319444445</v>
      </c>
      <c r="D13630" t="s">
        <v>548</v>
      </c>
      <c r="E13630" t="s">
        <v>148</v>
      </c>
      <c r="R13630" t="s">
        <v>149</v>
      </c>
    </row>
    <row r="13631" spans="1:25" x14ac:dyDescent="0.25">
      <c r="A13631" t="s">
        <v>0</v>
      </c>
      <c r="B13631" s="1">
        <v>44482</v>
      </c>
      <c r="C13631" s="2">
        <v>0.70757168981481477</v>
      </c>
      <c r="D13631" t="s">
        <v>548</v>
      </c>
      <c r="E13631" t="s">
        <v>148</v>
      </c>
      <c r="R13631" t="s">
        <v>482</v>
      </c>
    </row>
    <row r="13632" spans="1:25" x14ac:dyDescent="0.25">
      <c r="A13632" t="s">
        <v>0</v>
      </c>
      <c r="B13632" s="1">
        <v>44482</v>
      </c>
      <c r="C13632" s="2">
        <v>0.70757693287037038</v>
      </c>
      <c r="D13632" t="s">
        <v>548</v>
      </c>
      <c r="E13632" t="s">
        <v>449</v>
      </c>
    </row>
    <row r="13633" spans="1:29" x14ac:dyDescent="0.25">
      <c r="A13633" t="s">
        <v>0</v>
      </c>
      <c r="B13633" s="1">
        <v>44482</v>
      </c>
      <c r="C13633" s="2">
        <v>0.70757954861111116</v>
      </c>
      <c r="D13633" t="s">
        <v>548</v>
      </c>
      <c r="E13633" t="s">
        <v>452</v>
      </c>
    </row>
    <row r="13634" spans="1:29" x14ac:dyDescent="0.25">
      <c r="A13634" t="s">
        <v>0</v>
      </c>
      <c r="B13634" s="1">
        <v>44482</v>
      </c>
      <c r="C13634" s="2">
        <v>0.70757979166666674</v>
      </c>
      <c r="D13634" t="s">
        <v>548</v>
      </c>
      <c r="E13634" t="s">
        <v>148</v>
      </c>
      <c r="R13634" t="s">
        <v>456</v>
      </c>
    </row>
    <row r="13635" spans="1:29" x14ac:dyDescent="0.25">
      <c r="A13635" t="s">
        <v>0</v>
      </c>
      <c r="B13635" s="1">
        <v>44482</v>
      </c>
      <c r="C13635" s="2">
        <v>0.70758420138888889</v>
      </c>
      <c r="D13635" t="s">
        <v>548</v>
      </c>
      <c r="E13635" t="s">
        <v>148</v>
      </c>
      <c r="R13635">
        <v>-0.22</v>
      </c>
    </row>
    <row r="13636" spans="1:29" x14ac:dyDescent="0.25">
      <c r="A13636" t="s">
        <v>0</v>
      </c>
      <c r="B13636" s="1">
        <v>44482</v>
      </c>
      <c r="C13636" s="2">
        <v>0.70758420138888889</v>
      </c>
      <c r="D13636" t="s">
        <v>548</v>
      </c>
      <c r="E13636" t="s">
        <v>457</v>
      </c>
      <c r="F13636">
        <v>-0.22</v>
      </c>
      <c r="G13636">
        <v>49.692751000000001</v>
      </c>
      <c r="H13636" t="s">
        <v>93</v>
      </c>
      <c r="I13636" t="s">
        <v>93</v>
      </c>
      <c r="R13636">
        <v>-0.22</v>
      </c>
      <c r="S13636">
        <v>-0.22</v>
      </c>
      <c r="T13636">
        <v>-0.38929999999999998</v>
      </c>
      <c r="U13636">
        <v>-1.2960000000000001E-3</v>
      </c>
      <c r="V13636">
        <v>0.01</v>
      </c>
      <c r="W13636">
        <v>3.333E-3</v>
      </c>
      <c r="X13636">
        <v>-1.85E-4</v>
      </c>
      <c r="Y13636">
        <v>3000</v>
      </c>
    </row>
    <row r="13637" spans="1:29" x14ac:dyDescent="0.25">
      <c r="A13637" t="s">
        <v>0</v>
      </c>
      <c r="B13637" s="1">
        <v>44482</v>
      </c>
      <c r="C13637" s="2">
        <v>0.70758952546296294</v>
      </c>
      <c r="D13637" t="s">
        <v>548</v>
      </c>
      <c r="E13637" t="s">
        <v>449</v>
      </c>
    </row>
    <row r="13638" spans="1:29" x14ac:dyDescent="0.25">
      <c r="A13638" t="s">
        <v>0</v>
      </c>
      <c r="B13638" s="1">
        <v>44482</v>
      </c>
      <c r="C13638" s="2">
        <v>0.70758961805555554</v>
      </c>
      <c r="D13638" t="s">
        <v>548</v>
      </c>
      <c r="E13638" t="s">
        <v>450</v>
      </c>
      <c r="F13638">
        <v>-0.22</v>
      </c>
      <c r="G13638">
        <v>49.699057000000003</v>
      </c>
      <c r="H13638">
        <v>32.799999999999997</v>
      </c>
      <c r="I13638">
        <v>5</v>
      </c>
      <c r="J13638">
        <v>45.421872</v>
      </c>
      <c r="K13638">
        <v>29616.443249</v>
      </c>
      <c r="M13638">
        <v>32.825000000000003</v>
      </c>
      <c r="N13638">
        <v>149.5</v>
      </c>
      <c r="O13638">
        <v>544.59971399999995</v>
      </c>
      <c r="P13638">
        <v>2961.5771690000001</v>
      </c>
      <c r="Z13638">
        <v>1232.3199460000001</v>
      </c>
      <c r="AA13638">
        <v>16.23</v>
      </c>
      <c r="AB13638">
        <v>27.386998999999999</v>
      </c>
      <c r="AC13638">
        <v>16.23</v>
      </c>
    </row>
    <row r="13639" spans="1:29" x14ac:dyDescent="0.25">
      <c r="A13639" t="s">
        <v>0</v>
      </c>
      <c r="B13639" s="1">
        <v>44482</v>
      </c>
      <c r="C13639" s="2">
        <v>0.70759065972222224</v>
      </c>
      <c r="D13639" t="s">
        <v>548</v>
      </c>
      <c r="E13639" t="s">
        <v>451</v>
      </c>
    </row>
    <row r="13640" spans="1:29" x14ac:dyDescent="0.25">
      <c r="A13640" t="s">
        <v>0</v>
      </c>
      <c r="B13640" s="1">
        <v>44482</v>
      </c>
      <c r="C13640" s="2">
        <v>0.70759071759259262</v>
      </c>
      <c r="D13640" t="s">
        <v>548</v>
      </c>
      <c r="E13640" t="s">
        <v>463</v>
      </c>
      <c r="L13640" t="s">
        <v>476</v>
      </c>
    </row>
    <row r="13641" spans="1:29" x14ac:dyDescent="0.25">
      <c r="A13641" t="s">
        <v>0</v>
      </c>
      <c r="B13641" s="1">
        <v>44482</v>
      </c>
      <c r="C13641" s="2">
        <v>0.70759072916666665</v>
      </c>
      <c r="D13641" t="s">
        <v>548</v>
      </c>
      <c r="E13641" t="s">
        <v>463</v>
      </c>
      <c r="L13641" t="s">
        <v>477</v>
      </c>
    </row>
    <row r="13642" spans="1:29" x14ac:dyDescent="0.25">
      <c r="A13642" t="s">
        <v>0</v>
      </c>
      <c r="B13642" s="1">
        <v>44482</v>
      </c>
      <c r="C13642" s="2">
        <v>0.70759304398148137</v>
      </c>
      <c r="D13642" t="s">
        <v>548</v>
      </c>
      <c r="E13642" t="s">
        <v>463</v>
      </c>
      <c r="L13642" t="s">
        <v>478</v>
      </c>
    </row>
    <row r="13643" spans="1:29" x14ac:dyDescent="0.25">
      <c r="A13643" t="s">
        <v>0</v>
      </c>
      <c r="B13643" s="1">
        <v>44482</v>
      </c>
      <c r="C13643" s="2">
        <v>0.70759305555555552</v>
      </c>
      <c r="D13643" t="s">
        <v>548</v>
      </c>
      <c r="E13643" t="s">
        <v>463</v>
      </c>
      <c r="L13643" t="s">
        <v>477</v>
      </c>
    </row>
    <row r="13644" spans="1:29" x14ac:dyDescent="0.25">
      <c r="A13644" t="s">
        <v>0</v>
      </c>
      <c r="B13644" s="1">
        <v>44482</v>
      </c>
      <c r="C13644" s="2">
        <v>0.70759535879629631</v>
      </c>
      <c r="D13644" t="s">
        <v>548</v>
      </c>
      <c r="E13644" t="s">
        <v>463</v>
      </c>
      <c r="L13644" t="s">
        <v>479</v>
      </c>
    </row>
    <row r="13645" spans="1:29" x14ac:dyDescent="0.25">
      <c r="A13645" t="s">
        <v>0</v>
      </c>
      <c r="B13645" s="1">
        <v>44482</v>
      </c>
      <c r="C13645" s="2">
        <v>0.70759537037037035</v>
      </c>
      <c r="D13645" t="s">
        <v>548</v>
      </c>
      <c r="E13645" t="s">
        <v>463</v>
      </c>
      <c r="L13645" t="s">
        <v>477</v>
      </c>
    </row>
    <row r="13646" spans="1:29" x14ac:dyDescent="0.25">
      <c r="A13646" t="s">
        <v>0</v>
      </c>
      <c r="B13646" s="1">
        <v>44482</v>
      </c>
      <c r="C13646" s="2">
        <v>0.70759768518518518</v>
      </c>
      <c r="D13646" t="s">
        <v>548</v>
      </c>
      <c r="E13646" t="s">
        <v>463</v>
      </c>
      <c r="L13646" t="s">
        <v>480</v>
      </c>
    </row>
    <row r="13647" spans="1:29" x14ac:dyDescent="0.25">
      <c r="A13647" t="s">
        <v>0</v>
      </c>
      <c r="B13647" s="1">
        <v>44482</v>
      </c>
      <c r="C13647" s="2">
        <v>0.70759769675925932</v>
      </c>
      <c r="D13647" t="s">
        <v>548</v>
      </c>
      <c r="E13647" t="s">
        <v>463</v>
      </c>
      <c r="L13647" t="s">
        <v>481</v>
      </c>
    </row>
    <row r="13648" spans="1:29" x14ac:dyDescent="0.25">
      <c r="A13648" t="s">
        <v>0</v>
      </c>
      <c r="B13648" s="1">
        <v>44482</v>
      </c>
      <c r="C13648" s="2">
        <v>0.70760797453703705</v>
      </c>
      <c r="D13648" t="s">
        <v>548</v>
      </c>
      <c r="E13648" t="s">
        <v>148</v>
      </c>
      <c r="R13648" t="s">
        <v>149</v>
      </c>
    </row>
    <row r="13649" spans="1:25" x14ac:dyDescent="0.25">
      <c r="A13649" t="s">
        <v>0</v>
      </c>
      <c r="B13649" s="1">
        <v>44482</v>
      </c>
      <c r="C13649" s="2">
        <v>0.70760803240740744</v>
      </c>
      <c r="D13649" t="s">
        <v>548</v>
      </c>
      <c r="E13649" t="s">
        <v>148</v>
      </c>
      <c r="R13649" t="s">
        <v>482</v>
      </c>
    </row>
    <row r="13650" spans="1:25" x14ac:dyDescent="0.25">
      <c r="A13650" t="s">
        <v>0</v>
      </c>
      <c r="B13650" s="1">
        <v>44482</v>
      </c>
      <c r="C13650" s="2">
        <v>0.70761358796296303</v>
      </c>
      <c r="D13650" t="s">
        <v>548</v>
      </c>
      <c r="E13650" t="s">
        <v>449</v>
      </c>
    </row>
    <row r="13651" spans="1:25" x14ac:dyDescent="0.25">
      <c r="A13651" t="s">
        <v>0</v>
      </c>
      <c r="B13651" s="1">
        <v>44482</v>
      </c>
      <c r="C13651" s="2">
        <v>0.70761425925925925</v>
      </c>
      <c r="D13651" t="s">
        <v>548</v>
      </c>
      <c r="E13651" t="s">
        <v>452</v>
      </c>
    </row>
    <row r="13652" spans="1:25" x14ac:dyDescent="0.25">
      <c r="A13652" t="s">
        <v>0</v>
      </c>
      <c r="B13652" s="1">
        <v>44482</v>
      </c>
      <c r="C13652" s="2">
        <v>0.70761450231481471</v>
      </c>
      <c r="D13652" t="s">
        <v>548</v>
      </c>
      <c r="E13652" t="s">
        <v>148</v>
      </c>
      <c r="R13652" t="s">
        <v>456</v>
      </c>
    </row>
    <row r="13653" spans="1:25" x14ac:dyDescent="0.25">
      <c r="A13653" t="s">
        <v>0</v>
      </c>
      <c r="B13653" s="1">
        <v>44482</v>
      </c>
      <c r="C13653" s="2">
        <v>0.70761892361111112</v>
      </c>
      <c r="D13653" t="s">
        <v>548</v>
      </c>
      <c r="E13653" t="s">
        <v>148</v>
      </c>
      <c r="R13653">
        <v>-0.21</v>
      </c>
    </row>
    <row r="13654" spans="1:25" x14ac:dyDescent="0.25">
      <c r="A13654" t="s">
        <v>0</v>
      </c>
      <c r="B13654" s="1">
        <v>44482</v>
      </c>
      <c r="C13654" s="2">
        <v>0.70761892361111112</v>
      </c>
      <c r="D13654" t="s">
        <v>548</v>
      </c>
      <c r="E13654" t="s">
        <v>457</v>
      </c>
      <c r="F13654">
        <v>-0.21</v>
      </c>
      <c r="G13654">
        <v>49.694201</v>
      </c>
      <c r="H13654" t="s">
        <v>93</v>
      </c>
      <c r="I13654" t="s">
        <v>93</v>
      </c>
      <c r="R13654">
        <v>-0.21</v>
      </c>
      <c r="S13654">
        <v>-0.21</v>
      </c>
      <c r="T13654">
        <v>-0.59982000000000002</v>
      </c>
      <c r="U13654">
        <v>3.163E-3</v>
      </c>
      <c r="V13654">
        <v>-3.333E-3</v>
      </c>
      <c r="W13654">
        <v>3.333E-3</v>
      </c>
      <c r="X13654">
        <v>3.9199999999999999E-4</v>
      </c>
      <c r="Y13654">
        <v>3000</v>
      </c>
    </row>
    <row r="13655" spans="1:25" x14ac:dyDescent="0.25">
      <c r="A13655" t="s">
        <v>0</v>
      </c>
      <c r="B13655" s="1">
        <v>44482</v>
      </c>
      <c r="C13655" s="2">
        <v>0.7076259953703703</v>
      </c>
      <c r="D13655" t="s">
        <v>548</v>
      </c>
      <c r="E13655" t="s">
        <v>449</v>
      </c>
    </row>
    <row r="13656" spans="1:25" x14ac:dyDescent="0.25">
      <c r="A13656" t="s">
        <v>0</v>
      </c>
      <c r="B13656" s="1">
        <v>44482</v>
      </c>
      <c r="C13656" s="2">
        <v>0.70763785879629637</v>
      </c>
      <c r="D13656" t="s">
        <v>548</v>
      </c>
      <c r="E13656" t="s">
        <v>449</v>
      </c>
    </row>
    <row r="13657" spans="1:25" x14ac:dyDescent="0.25">
      <c r="A13657" t="s">
        <v>0</v>
      </c>
      <c r="B13657" s="1">
        <v>44482</v>
      </c>
      <c r="C13657" s="2">
        <v>0.70764899305555551</v>
      </c>
      <c r="D13657" t="s">
        <v>548</v>
      </c>
      <c r="E13657" t="s">
        <v>452</v>
      </c>
    </row>
    <row r="13658" spans="1:25" x14ac:dyDescent="0.25">
      <c r="A13658" t="s">
        <v>0</v>
      </c>
      <c r="B13658" s="1">
        <v>44482</v>
      </c>
      <c r="C13658" s="2">
        <v>0.70764464120370363</v>
      </c>
      <c r="D13658" t="s">
        <v>548</v>
      </c>
      <c r="E13658" t="s">
        <v>148</v>
      </c>
      <c r="R13658" t="s">
        <v>149</v>
      </c>
    </row>
    <row r="13659" spans="1:25" x14ac:dyDescent="0.25">
      <c r="A13659" t="s">
        <v>0</v>
      </c>
      <c r="B13659" s="1">
        <v>44482</v>
      </c>
      <c r="C13659" s="2">
        <v>0.70764469907407401</v>
      </c>
      <c r="D13659" t="s">
        <v>548</v>
      </c>
      <c r="E13659" t="s">
        <v>148</v>
      </c>
      <c r="R13659" t="s">
        <v>482</v>
      </c>
    </row>
    <row r="13660" spans="1:25" x14ac:dyDescent="0.25">
      <c r="A13660" t="s">
        <v>0</v>
      </c>
      <c r="B13660" s="1">
        <v>44482</v>
      </c>
      <c r="C13660" s="2">
        <v>0.70764923611111108</v>
      </c>
      <c r="D13660" t="s">
        <v>548</v>
      </c>
      <c r="E13660" t="s">
        <v>148</v>
      </c>
      <c r="R13660" t="s">
        <v>456</v>
      </c>
    </row>
    <row r="13661" spans="1:25" x14ac:dyDescent="0.25">
      <c r="A13661" t="s">
        <v>0</v>
      </c>
      <c r="B13661" s="1">
        <v>44482</v>
      </c>
      <c r="C13661" s="2">
        <v>0.70765009259259271</v>
      </c>
      <c r="D13661" t="s">
        <v>548</v>
      </c>
      <c r="E13661" t="s">
        <v>449</v>
      </c>
    </row>
    <row r="13662" spans="1:25" x14ac:dyDescent="0.25">
      <c r="A13662" t="s">
        <v>0</v>
      </c>
      <c r="B13662" s="1">
        <v>44482</v>
      </c>
      <c r="C13662" s="2">
        <v>0.70765364583333323</v>
      </c>
      <c r="D13662" t="s">
        <v>548</v>
      </c>
      <c r="E13662" t="s">
        <v>148</v>
      </c>
      <c r="R13662">
        <v>-0.22</v>
      </c>
    </row>
    <row r="13663" spans="1:25" x14ac:dyDescent="0.25">
      <c r="A13663" t="s">
        <v>0</v>
      </c>
      <c r="B13663" s="1">
        <v>44482</v>
      </c>
      <c r="C13663" s="2">
        <v>0.70765364583333323</v>
      </c>
      <c r="D13663" t="s">
        <v>548</v>
      </c>
      <c r="E13663" t="s">
        <v>457</v>
      </c>
      <c r="F13663">
        <v>-0.22</v>
      </c>
      <c r="G13663">
        <v>49.698791</v>
      </c>
      <c r="H13663" t="s">
        <v>93</v>
      </c>
      <c r="I13663" t="s">
        <v>93</v>
      </c>
      <c r="R13663">
        <v>-0.22</v>
      </c>
      <c r="S13663">
        <v>-0.22</v>
      </c>
      <c r="T13663">
        <v>-0.70928999999999998</v>
      </c>
      <c r="U13663">
        <v>1.6586E-2</v>
      </c>
      <c r="V13663">
        <v>3.333E-3</v>
      </c>
      <c r="W13663">
        <v>0</v>
      </c>
      <c r="X13663">
        <v>9.7999999999999997E-4</v>
      </c>
      <c r="Y13663">
        <v>3000</v>
      </c>
    </row>
    <row r="13664" spans="1:25" x14ac:dyDescent="0.25">
      <c r="A13664" t="s">
        <v>0</v>
      </c>
      <c r="B13664" s="1">
        <v>44482</v>
      </c>
      <c r="C13664" s="2">
        <v>0.70766253472222218</v>
      </c>
      <c r="D13664" t="s">
        <v>548</v>
      </c>
      <c r="E13664" t="s">
        <v>449</v>
      </c>
    </row>
    <row r="13665" spans="1:29" x14ac:dyDescent="0.25">
      <c r="A13665" t="s">
        <v>0</v>
      </c>
      <c r="B13665" s="1">
        <v>44482</v>
      </c>
      <c r="C13665" s="2">
        <v>0.70767421296296307</v>
      </c>
      <c r="D13665" t="s">
        <v>548</v>
      </c>
      <c r="E13665" t="s">
        <v>449</v>
      </c>
    </row>
    <row r="13666" spans="1:29" x14ac:dyDescent="0.25">
      <c r="A13666" t="s">
        <v>0</v>
      </c>
      <c r="B13666" s="1">
        <v>44482</v>
      </c>
      <c r="C13666" s="2">
        <v>0.7076837037037037</v>
      </c>
      <c r="D13666" t="s">
        <v>548</v>
      </c>
      <c r="E13666" t="s">
        <v>452</v>
      </c>
    </row>
    <row r="13667" spans="1:29" x14ac:dyDescent="0.25">
      <c r="A13667" t="s">
        <v>0</v>
      </c>
      <c r="B13667" s="1">
        <v>44482</v>
      </c>
      <c r="C13667" s="2">
        <v>0.70768101851851861</v>
      </c>
      <c r="D13667" t="s">
        <v>548</v>
      </c>
      <c r="E13667" t="s">
        <v>148</v>
      </c>
      <c r="R13667" t="s">
        <v>149</v>
      </c>
    </row>
    <row r="13668" spans="1:29" x14ac:dyDescent="0.25">
      <c r="A13668" t="s">
        <v>0</v>
      </c>
      <c r="B13668" s="1">
        <v>44482</v>
      </c>
      <c r="C13668" s="2">
        <v>0.70768107638888889</v>
      </c>
      <c r="D13668" t="s">
        <v>548</v>
      </c>
      <c r="E13668" t="s">
        <v>148</v>
      </c>
      <c r="R13668" t="s">
        <v>482</v>
      </c>
    </row>
    <row r="13669" spans="1:29" x14ac:dyDescent="0.25">
      <c r="A13669" t="s">
        <v>0</v>
      </c>
      <c r="B13669" s="1">
        <v>44482</v>
      </c>
      <c r="C13669" s="2">
        <v>0.70768398148148159</v>
      </c>
      <c r="D13669" t="s">
        <v>548</v>
      </c>
      <c r="E13669" t="s">
        <v>148</v>
      </c>
      <c r="R13669" t="s">
        <v>456</v>
      </c>
    </row>
    <row r="13670" spans="1:29" x14ac:dyDescent="0.25">
      <c r="A13670" t="s">
        <v>0</v>
      </c>
      <c r="B13670" s="1">
        <v>44482</v>
      </c>
      <c r="C13670" s="2">
        <v>0.70768646990740747</v>
      </c>
      <c r="D13670" t="s">
        <v>548</v>
      </c>
      <c r="E13670" t="s">
        <v>449</v>
      </c>
    </row>
    <row r="13671" spans="1:29" x14ac:dyDescent="0.25">
      <c r="A13671" t="s">
        <v>0</v>
      </c>
      <c r="B13671" s="1">
        <v>44482</v>
      </c>
      <c r="C13671" s="2">
        <v>0.70768839120370375</v>
      </c>
      <c r="D13671" t="s">
        <v>548</v>
      </c>
      <c r="E13671" t="s">
        <v>148</v>
      </c>
      <c r="R13671">
        <v>-0.2</v>
      </c>
    </row>
    <row r="13672" spans="1:29" x14ac:dyDescent="0.25">
      <c r="A13672" t="s">
        <v>0</v>
      </c>
      <c r="B13672" s="1">
        <v>44482</v>
      </c>
      <c r="C13672" s="2">
        <v>0.70768839120370375</v>
      </c>
      <c r="D13672" t="s">
        <v>548</v>
      </c>
      <c r="E13672" t="s">
        <v>457</v>
      </c>
      <c r="F13672">
        <v>-0.2</v>
      </c>
      <c r="G13672">
        <v>49.699297999999999</v>
      </c>
      <c r="H13672" t="s">
        <v>93</v>
      </c>
      <c r="I13672" t="s">
        <v>93</v>
      </c>
      <c r="R13672">
        <v>-0.2</v>
      </c>
      <c r="S13672">
        <v>-0.2</v>
      </c>
      <c r="T13672">
        <v>-0.59378200000000003</v>
      </c>
      <c r="U13672">
        <v>3.3767999999999999E-2</v>
      </c>
      <c r="V13672">
        <v>-6.6670000000000002E-3</v>
      </c>
      <c r="W13672">
        <v>-1.6670000000000001E-3</v>
      </c>
      <c r="X13672">
        <v>1.333E-3</v>
      </c>
      <c r="Y13672">
        <v>3000</v>
      </c>
    </row>
    <row r="13673" spans="1:29" x14ac:dyDescent="0.25">
      <c r="A13673" t="s">
        <v>0</v>
      </c>
      <c r="B13673" s="1">
        <v>44482</v>
      </c>
      <c r="C13673" s="2">
        <v>0.70769871527777772</v>
      </c>
      <c r="D13673" t="s">
        <v>548</v>
      </c>
      <c r="E13673" t="s">
        <v>449</v>
      </c>
    </row>
    <row r="13674" spans="1:29" x14ac:dyDescent="0.25">
      <c r="A13674" t="s">
        <v>0</v>
      </c>
      <c r="B13674" s="1">
        <v>44482</v>
      </c>
      <c r="C13674" s="2">
        <v>0.70771059027777783</v>
      </c>
      <c r="D13674" t="s">
        <v>548</v>
      </c>
      <c r="E13674" t="s">
        <v>449</v>
      </c>
    </row>
    <row r="13675" spans="1:29" x14ac:dyDescent="0.25">
      <c r="A13675" t="s">
        <v>0</v>
      </c>
      <c r="B13675" s="1">
        <v>44482</v>
      </c>
      <c r="C13675" s="2">
        <v>0.70771069444444434</v>
      </c>
      <c r="D13675" t="s">
        <v>548</v>
      </c>
      <c r="E13675" t="s">
        <v>450</v>
      </c>
      <c r="F13675">
        <v>-0.2</v>
      </c>
      <c r="G13675">
        <v>49.690905000000001</v>
      </c>
      <c r="H13675">
        <v>32.799999999999997</v>
      </c>
      <c r="I13675">
        <v>5</v>
      </c>
      <c r="J13675">
        <v>45.494011</v>
      </c>
      <c r="K13675">
        <v>29702.268156999999</v>
      </c>
      <c r="M13675">
        <v>32.825000000000003</v>
      </c>
      <c r="N13675">
        <v>153.5</v>
      </c>
      <c r="O13675">
        <v>546.18429900000001</v>
      </c>
      <c r="P13675">
        <v>2970.1596599999998</v>
      </c>
      <c r="Z13675">
        <v>1232.369995</v>
      </c>
      <c r="AA13675">
        <v>16.239999999999998</v>
      </c>
      <c r="AB13675">
        <v>27.341999000000001</v>
      </c>
      <c r="AC13675">
        <v>16.239999999999998</v>
      </c>
    </row>
    <row r="13676" spans="1:29" x14ac:dyDescent="0.25">
      <c r="A13676" t="s">
        <v>0</v>
      </c>
      <c r="B13676" s="1">
        <v>44482</v>
      </c>
      <c r="C13676" s="2">
        <v>0.70771173611111104</v>
      </c>
      <c r="D13676" t="s">
        <v>548</v>
      </c>
      <c r="E13676" t="s">
        <v>451</v>
      </c>
    </row>
    <row r="13677" spans="1:29" x14ac:dyDescent="0.25">
      <c r="A13677" t="s">
        <v>0</v>
      </c>
      <c r="B13677" s="1">
        <v>44482</v>
      </c>
      <c r="C13677" s="2">
        <v>0.70771843749999996</v>
      </c>
      <c r="D13677" t="s">
        <v>548</v>
      </c>
      <c r="E13677" t="s">
        <v>452</v>
      </c>
    </row>
    <row r="13678" spans="1:29" x14ac:dyDescent="0.25">
      <c r="A13678" t="s">
        <v>0</v>
      </c>
      <c r="B13678" s="1">
        <v>44482</v>
      </c>
      <c r="C13678" s="2">
        <v>0.70771179398148154</v>
      </c>
      <c r="D13678" t="s">
        <v>548</v>
      </c>
      <c r="E13678" t="s">
        <v>463</v>
      </c>
      <c r="L13678" t="s">
        <v>476</v>
      </c>
    </row>
    <row r="13679" spans="1:29" x14ac:dyDescent="0.25">
      <c r="A13679" t="s">
        <v>0</v>
      </c>
      <c r="B13679" s="1">
        <v>44482</v>
      </c>
      <c r="C13679" s="2">
        <v>0.70771179398148154</v>
      </c>
      <c r="D13679" t="s">
        <v>548</v>
      </c>
      <c r="E13679" t="s">
        <v>463</v>
      </c>
      <c r="L13679" t="s">
        <v>477</v>
      </c>
    </row>
    <row r="13680" spans="1:29" x14ac:dyDescent="0.25">
      <c r="A13680" t="s">
        <v>0</v>
      </c>
      <c r="B13680" s="1">
        <v>44482</v>
      </c>
      <c r="C13680" s="2">
        <v>0.70771410879629626</v>
      </c>
      <c r="D13680" t="s">
        <v>548</v>
      </c>
      <c r="E13680" t="s">
        <v>463</v>
      </c>
      <c r="L13680" t="s">
        <v>478</v>
      </c>
    </row>
    <row r="13681" spans="1:25" x14ac:dyDescent="0.25">
      <c r="A13681" t="s">
        <v>0</v>
      </c>
      <c r="B13681" s="1">
        <v>44482</v>
      </c>
      <c r="C13681" s="2">
        <v>0.70771410879629626</v>
      </c>
      <c r="D13681" t="s">
        <v>548</v>
      </c>
      <c r="E13681" t="s">
        <v>463</v>
      </c>
      <c r="L13681" t="s">
        <v>477</v>
      </c>
    </row>
    <row r="13682" spans="1:25" x14ac:dyDescent="0.25">
      <c r="A13682" t="s">
        <v>0</v>
      </c>
      <c r="B13682" s="1">
        <v>44482</v>
      </c>
      <c r="C13682" s="2">
        <v>0.70771642361111109</v>
      </c>
      <c r="D13682" t="s">
        <v>548</v>
      </c>
      <c r="E13682" t="s">
        <v>463</v>
      </c>
      <c r="L13682" t="s">
        <v>479</v>
      </c>
    </row>
    <row r="13683" spans="1:25" x14ac:dyDescent="0.25">
      <c r="A13683" t="s">
        <v>0</v>
      </c>
      <c r="B13683" s="1">
        <v>44482</v>
      </c>
      <c r="C13683" s="2">
        <v>0.70771643518518523</v>
      </c>
      <c r="D13683" t="s">
        <v>548</v>
      </c>
      <c r="E13683" t="s">
        <v>463</v>
      </c>
      <c r="L13683" t="s">
        <v>477</v>
      </c>
    </row>
    <row r="13684" spans="1:25" x14ac:dyDescent="0.25">
      <c r="A13684" t="s">
        <v>0</v>
      </c>
      <c r="B13684" s="1">
        <v>44482</v>
      </c>
      <c r="C13684" s="2">
        <v>0.7077173726851852</v>
      </c>
      <c r="D13684" t="s">
        <v>548</v>
      </c>
      <c r="E13684" t="s">
        <v>148</v>
      </c>
      <c r="R13684" t="s">
        <v>149</v>
      </c>
    </row>
    <row r="13685" spans="1:25" x14ac:dyDescent="0.25">
      <c r="A13685" t="s">
        <v>0</v>
      </c>
      <c r="B13685" s="1">
        <v>44482</v>
      </c>
      <c r="C13685" s="2">
        <v>0.70771868055555565</v>
      </c>
      <c r="D13685" t="s">
        <v>548</v>
      </c>
      <c r="E13685" t="s">
        <v>148</v>
      </c>
      <c r="R13685" t="s">
        <v>456</v>
      </c>
    </row>
    <row r="13686" spans="1:25" x14ac:dyDescent="0.25">
      <c r="A13686" t="s">
        <v>0</v>
      </c>
      <c r="B13686" s="1">
        <v>44482</v>
      </c>
      <c r="C13686" s="2">
        <v>0.70771875000000006</v>
      </c>
      <c r="D13686" t="s">
        <v>548</v>
      </c>
      <c r="E13686" t="s">
        <v>463</v>
      </c>
      <c r="L13686" t="s">
        <v>480</v>
      </c>
    </row>
    <row r="13687" spans="1:25" x14ac:dyDescent="0.25">
      <c r="A13687" t="s">
        <v>0</v>
      </c>
      <c r="B13687" s="1">
        <v>44482</v>
      </c>
      <c r="C13687" s="2">
        <v>0.70771876157407398</v>
      </c>
      <c r="D13687" t="s">
        <v>548</v>
      </c>
      <c r="E13687" t="s">
        <v>463</v>
      </c>
      <c r="L13687" t="s">
        <v>481</v>
      </c>
    </row>
    <row r="13688" spans="1:25" x14ac:dyDescent="0.25">
      <c r="A13688" t="s">
        <v>0</v>
      </c>
      <c r="B13688" s="1">
        <v>44482</v>
      </c>
      <c r="C13688" s="2">
        <v>0.70772310185185183</v>
      </c>
      <c r="D13688" t="s">
        <v>548</v>
      </c>
      <c r="E13688" t="s">
        <v>148</v>
      </c>
      <c r="R13688">
        <v>-0.89</v>
      </c>
    </row>
    <row r="13689" spans="1:25" x14ac:dyDescent="0.25">
      <c r="A13689" t="s">
        <v>0</v>
      </c>
      <c r="B13689" s="1">
        <v>44482</v>
      </c>
      <c r="C13689" s="2">
        <v>0.70772310185185183</v>
      </c>
      <c r="D13689" t="s">
        <v>548</v>
      </c>
      <c r="E13689" t="s">
        <v>457</v>
      </c>
      <c r="F13689">
        <v>-0.89</v>
      </c>
      <c r="G13689">
        <v>49.690905000000001</v>
      </c>
      <c r="H13689" t="s">
        <v>93</v>
      </c>
      <c r="I13689" t="s">
        <v>93</v>
      </c>
      <c r="R13689">
        <v>-0.89</v>
      </c>
      <c r="S13689">
        <v>-0.89</v>
      </c>
      <c r="T13689">
        <v>-0.38084200000000001</v>
      </c>
      <c r="U13689">
        <v>4.0044000000000003E-2</v>
      </c>
      <c r="V13689">
        <v>0.23</v>
      </c>
      <c r="W13689">
        <v>0.111667</v>
      </c>
      <c r="X13689">
        <v>1.39E-3</v>
      </c>
      <c r="Y13689">
        <v>3000</v>
      </c>
    </row>
    <row r="13690" spans="1:25" x14ac:dyDescent="0.25">
      <c r="A13690" t="s">
        <v>0</v>
      </c>
      <c r="B13690" s="1">
        <v>44482</v>
      </c>
      <c r="C13690" s="2">
        <v>0.70773511574074066</v>
      </c>
      <c r="D13690" t="s">
        <v>548</v>
      </c>
      <c r="E13690" t="s">
        <v>449</v>
      </c>
    </row>
    <row r="13691" spans="1:25" x14ac:dyDescent="0.25">
      <c r="A13691" t="s">
        <v>0</v>
      </c>
      <c r="B13691" s="1">
        <v>44482</v>
      </c>
      <c r="C13691" s="2">
        <v>0.70774697916666662</v>
      </c>
      <c r="D13691" t="s">
        <v>548</v>
      </c>
      <c r="E13691" t="s">
        <v>449</v>
      </c>
    </row>
    <row r="13692" spans="1:25" x14ac:dyDescent="0.25">
      <c r="A13692" t="s">
        <v>0</v>
      </c>
      <c r="B13692" s="1">
        <v>44482</v>
      </c>
      <c r="C13692" s="2">
        <v>0.70775314814814816</v>
      </c>
      <c r="D13692" t="s">
        <v>548</v>
      </c>
      <c r="E13692" t="s">
        <v>452</v>
      </c>
    </row>
    <row r="13693" spans="1:25" x14ac:dyDescent="0.25">
      <c r="A13693" t="s">
        <v>0</v>
      </c>
      <c r="B13693" s="1">
        <v>44482</v>
      </c>
      <c r="C13693" s="2">
        <v>0.70775379629629631</v>
      </c>
      <c r="D13693" t="s">
        <v>548</v>
      </c>
      <c r="E13693" t="s">
        <v>148</v>
      </c>
      <c r="R13693" t="s">
        <v>149</v>
      </c>
    </row>
    <row r="13694" spans="1:25" x14ac:dyDescent="0.25">
      <c r="A13694" t="s">
        <v>0</v>
      </c>
      <c r="B13694" s="1">
        <v>44482</v>
      </c>
      <c r="C13694" s="2">
        <v>0.70775390046296305</v>
      </c>
      <c r="D13694" t="s">
        <v>548</v>
      </c>
      <c r="E13694" t="s">
        <v>148</v>
      </c>
      <c r="R13694" t="s">
        <v>456</v>
      </c>
    </row>
    <row r="13695" spans="1:25" x14ac:dyDescent="0.25">
      <c r="A13695" t="s">
        <v>0</v>
      </c>
      <c r="B13695" s="1">
        <v>44482</v>
      </c>
      <c r="C13695" s="2">
        <v>0.7077583101851852</v>
      </c>
      <c r="D13695" t="s">
        <v>548</v>
      </c>
      <c r="E13695" t="s">
        <v>148</v>
      </c>
      <c r="R13695">
        <v>-0.22</v>
      </c>
    </row>
    <row r="13696" spans="1:25" x14ac:dyDescent="0.25">
      <c r="A13696" t="s">
        <v>0</v>
      </c>
      <c r="B13696" s="1">
        <v>44482</v>
      </c>
      <c r="C13696" s="2">
        <v>0.7077583101851852</v>
      </c>
      <c r="D13696" t="s">
        <v>548</v>
      </c>
      <c r="E13696" t="s">
        <v>457</v>
      </c>
      <c r="F13696">
        <v>-0.22</v>
      </c>
      <c r="G13696">
        <v>49.703693999999999</v>
      </c>
      <c r="H13696" t="s">
        <v>93</v>
      </c>
      <c r="I13696" t="s">
        <v>93</v>
      </c>
      <c r="R13696">
        <v>-0.22</v>
      </c>
      <c r="S13696">
        <v>-0.22</v>
      </c>
      <c r="T13696">
        <v>-0.25112000000000001</v>
      </c>
      <c r="U13696">
        <v>2.6602000000000001E-2</v>
      </c>
      <c r="V13696">
        <v>-0.223333</v>
      </c>
      <c r="W13696">
        <v>3.333E-3</v>
      </c>
      <c r="X13696">
        <v>1.2849999999999999E-3</v>
      </c>
      <c r="Y13696">
        <v>3000</v>
      </c>
    </row>
    <row r="13697" spans="1:25" x14ac:dyDescent="0.25">
      <c r="A13697" t="s">
        <v>0</v>
      </c>
      <c r="B13697" s="1">
        <v>44482</v>
      </c>
      <c r="C13697" s="2">
        <v>0.70775953703703698</v>
      </c>
      <c r="D13697" t="s">
        <v>548</v>
      </c>
      <c r="E13697" t="s">
        <v>449</v>
      </c>
    </row>
    <row r="13698" spans="1:25" x14ac:dyDescent="0.25">
      <c r="A13698" t="s">
        <v>0</v>
      </c>
      <c r="B13698" s="1">
        <v>44482</v>
      </c>
      <c r="C13698" s="2">
        <v>0.70777140046296294</v>
      </c>
      <c r="D13698" t="s">
        <v>548</v>
      </c>
      <c r="E13698" t="s">
        <v>449</v>
      </c>
    </row>
    <row r="13699" spans="1:25" x14ac:dyDescent="0.25">
      <c r="A13699" t="s">
        <v>0</v>
      </c>
      <c r="B13699" s="1">
        <v>44482</v>
      </c>
      <c r="C13699" s="2">
        <v>0.70777978009259257</v>
      </c>
      <c r="D13699" t="s">
        <v>548</v>
      </c>
      <c r="E13699" t="s">
        <v>148</v>
      </c>
      <c r="R13699" t="s">
        <v>149</v>
      </c>
    </row>
    <row r="13700" spans="1:25" x14ac:dyDescent="0.25">
      <c r="A13700" t="s">
        <v>0</v>
      </c>
      <c r="B13700" s="1">
        <v>44482</v>
      </c>
      <c r="C13700" s="2">
        <v>0.70777983796296295</v>
      </c>
      <c r="D13700" t="s">
        <v>548</v>
      </c>
      <c r="E13700" t="s">
        <v>148</v>
      </c>
      <c r="R13700" t="s">
        <v>482</v>
      </c>
    </row>
    <row r="13701" spans="1:25" x14ac:dyDescent="0.25">
      <c r="A13701" t="s">
        <v>0</v>
      </c>
      <c r="B13701" s="1">
        <v>44482</v>
      </c>
      <c r="C13701" s="2">
        <v>0.70778351851851851</v>
      </c>
      <c r="D13701" t="s">
        <v>548</v>
      </c>
      <c r="E13701" t="s">
        <v>449</v>
      </c>
    </row>
    <row r="13702" spans="1:25" x14ac:dyDescent="0.25">
      <c r="A13702" t="s">
        <v>0</v>
      </c>
      <c r="B13702" s="1">
        <v>44482</v>
      </c>
      <c r="C13702" s="2">
        <v>0.70778788194444442</v>
      </c>
      <c r="D13702" t="s">
        <v>548</v>
      </c>
      <c r="E13702" t="s">
        <v>452</v>
      </c>
    </row>
    <row r="13703" spans="1:25" x14ac:dyDescent="0.25">
      <c r="A13703" t="s">
        <v>0</v>
      </c>
      <c r="B13703" s="1">
        <v>44482</v>
      </c>
      <c r="C13703" s="2">
        <v>0.70778812499999999</v>
      </c>
      <c r="D13703" t="s">
        <v>548</v>
      </c>
      <c r="E13703" t="s">
        <v>148</v>
      </c>
      <c r="R13703" t="s">
        <v>456</v>
      </c>
    </row>
    <row r="13704" spans="1:25" x14ac:dyDescent="0.25">
      <c r="A13704" t="s">
        <v>0</v>
      </c>
      <c r="B13704" s="1">
        <v>44482</v>
      </c>
      <c r="C13704" s="2">
        <v>0.70779253472222214</v>
      </c>
      <c r="D13704" t="s">
        <v>548</v>
      </c>
      <c r="E13704" t="s">
        <v>148</v>
      </c>
      <c r="R13704">
        <v>-0.19</v>
      </c>
    </row>
    <row r="13705" spans="1:25" x14ac:dyDescent="0.25">
      <c r="A13705" t="s">
        <v>0</v>
      </c>
      <c r="B13705" s="1">
        <v>44482</v>
      </c>
      <c r="C13705" s="2">
        <v>0.70779253472222214</v>
      </c>
      <c r="D13705" t="s">
        <v>548</v>
      </c>
      <c r="E13705" t="s">
        <v>457</v>
      </c>
      <c r="F13705">
        <v>-0.19</v>
      </c>
      <c r="G13705">
        <v>49.69717</v>
      </c>
      <c r="H13705" t="s">
        <v>93</v>
      </c>
      <c r="I13705" t="s">
        <v>93</v>
      </c>
      <c r="R13705">
        <v>-0.19</v>
      </c>
      <c r="S13705">
        <v>-0.19</v>
      </c>
      <c r="T13705">
        <v>-0.23122899999999999</v>
      </c>
      <c r="U13705">
        <v>-8.0999999999999996E-4</v>
      </c>
      <c r="V13705">
        <v>-0.01</v>
      </c>
      <c r="W13705">
        <v>-0.11666700000000001</v>
      </c>
      <c r="X13705">
        <v>1.1689999999999999E-3</v>
      </c>
      <c r="Y13705">
        <v>3000</v>
      </c>
    </row>
    <row r="13706" spans="1:25" x14ac:dyDescent="0.25">
      <c r="A13706" t="s">
        <v>0</v>
      </c>
      <c r="B13706" s="1">
        <v>44482</v>
      </c>
      <c r="C13706" s="2">
        <v>0.70779609953703704</v>
      </c>
      <c r="D13706" t="s">
        <v>548</v>
      </c>
      <c r="E13706" t="s">
        <v>449</v>
      </c>
    </row>
    <row r="13707" spans="1:25" x14ac:dyDescent="0.25">
      <c r="A13707" t="s">
        <v>0</v>
      </c>
      <c r="B13707" s="1">
        <v>44482</v>
      </c>
      <c r="C13707" s="2">
        <v>0.70780778935185185</v>
      </c>
      <c r="D13707" t="s">
        <v>548</v>
      </c>
      <c r="E13707" t="s">
        <v>449</v>
      </c>
    </row>
    <row r="13708" spans="1:25" x14ac:dyDescent="0.25">
      <c r="A13708" t="s">
        <v>0</v>
      </c>
      <c r="B13708" s="1">
        <v>44482</v>
      </c>
      <c r="C13708" s="2">
        <v>0.70781457175925933</v>
      </c>
      <c r="D13708" t="s">
        <v>548</v>
      </c>
      <c r="E13708" t="s">
        <v>148</v>
      </c>
      <c r="R13708" t="s">
        <v>149</v>
      </c>
    </row>
    <row r="13709" spans="1:25" x14ac:dyDescent="0.25">
      <c r="A13709" t="s">
        <v>0</v>
      </c>
      <c r="B13709" s="1">
        <v>44482</v>
      </c>
      <c r="C13709" s="2">
        <v>0.7078146296296296</v>
      </c>
      <c r="D13709" t="s">
        <v>548</v>
      </c>
      <c r="E13709" t="s">
        <v>148</v>
      </c>
      <c r="R13709" t="s">
        <v>482</v>
      </c>
    </row>
    <row r="13710" spans="1:25" x14ac:dyDescent="0.25">
      <c r="A13710" t="s">
        <v>0</v>
      </c>
      <c r="B13710" s="1">
        <v>44482</v>
      </c>
      <c r="C13710" s="2">
        <v>0.70781988425925924</v>
      </c>
      <c r="D13710" t="s">
        <v>548</v>
      </c>
      <c r="E13710" t="s">
        <v>449</v>
      </c>
    </row>
    <row r="13711" spans="1:25" x14ac:dyDescent="0.25">
      <c r="A13711" t="s">
        <v>0</v>
      </c>
      <c r="B13711" s="1">
        <v>44482</v>
      </c>
      <c r="C13711" s="2">
        <v>0.70782259259259261</v>
      </c>
      <c r="D13711" t="s">
        <v>548</v>
      </c>
      <c r="E13711" t="s">
        <v>452</v>
      </c>
    </row>
    <row r="13712" spans="1:25" x14ac:dyDescent="0.25">
      <c r="A13712" t="s">
        <v>0</v>
      </c>
      <c r="B13712" s="1">
        <v>44482</v>
      </c>
      <c r="C13712" s="2">
        <v>0.70782292824074078</v>
      </c>
      <c r="D13712" t="s">
        <v>548</v>
      </c>
      <c r="E13712" t="s">
        <v>148</v>
      </c>
      <c r="R13712" t="s">
        <v>456</v>
      </c>
    </row>
    <row r="13713" spans="1:29" x14ac:dyDescent="0.25">
      <c r="A13713" t="s">
        <v>0</v>
      </c>
      <c r="B13713" s="1">
        <v>44482</v>
      </c>
      <c r="C13713" s="2">
        <v>0.70782733796296293</v>
      </c>
      <c r="D13713" t="s">
        <v>548</v>
      </c>
      <c r="E13713" t="s">
        <v>148</v>
      </c>
      <c r="R13713">
        <v>-0.21</v>
      </c>
    </row>
    <row r="13714" spans="1:29" x14ac:dyDescent="0.25">
      <c r="A13714" t="s">
        <v>0</v>
      </c>
      <c r="B13714" s="1">
        <v>44482</v>
      </c>
      <c r="C13714" s="2">
        <v>0.70782733796296293</v>
      </c>
      <c r="D13714" t="s">
        <v>548</v>
      </c>
      <c r="E13714" t="s">
        <v>457</v>
      </c>
      <c r="F13714">
        <v>-0.21</v>
      </c>
      <c r="G13714">
        <v>49.698064000000002</v>
      </c>
      <c r="H13714" t="s">
        <v>93</v>
      </c>
      <c r="I13714" t="s">
        <v>93</v>
      </c>
      <c r="R13714">
        <v>-0.21</v>
      </c>
      <c r="S13714">
        <v>-0.21</v>
      </c>
      <c r="T13714">
        <v>-0.28083000000000002</v>
      </c>
      <c r="U13714">
        <v>-2.7719000000000001E-2</v>
      </c>
      <c r="V13714">
        <v>6.6670000000000002E-3</v>
      </c>
      <c r="W13714">
        <v>-1.6670000000000001E-3</v>
      </c>
      <c r="X13714">
        <v>1.1199999999999999E-3</v>
      </c>
      <c r="Y13714">
        <v>3000</v>
      </c>
    </row>
    <row r="13715" spans="1:29" x14ac:dyDescent="0.25">
      <c r="A13715" t="s">
        <v>0</v>
      </c>
      <c r="B13715" s="1">
        <v>44482</v>
      </c>
      <c r="C13715" s="2">
        <v>0.70783228009259258</v>
      </c>
      <c r="D13715" t="s">
        <v>548</v>
      </c>
      <c r="E13715" t="s">
        <v>449</v>
      </c>
    </row>
    <row r="13716" spans="1:29" x14ac:dyDescent="0.25">
      <c r="A13716" t="s">
        <v>0</v>
      </c>
      <c r="B13716" s="1">
        <v>44482</v>
      </c>
      <c r="C13716" s="2">
        <v>0.70783254629629633</v>
      </c>
      <c r="D13716" t="s">
        <v>548</v>
      </c>
      <c r="E13716" t="s">
        <v>450</v>
      </c>
      <c r="F13716">
        <v>-0.21</v>
      </c>
      <c r="G13716">
        <v>49.694387999999996</v>
      </c>
      <c r="H13716">
        <v>32.799999999999997</v>
      </c>
      <c r="I13716">
        <v>10</v>
      </c>
      <c r="J13716">
        <v>45.571398000000002</v>
      </c>
      <c r="K13716">
        <v>29788.495998999999</v>
      </c>
      <c r="M13716">
        <v>32.799999999999997</v>
      </c>
      <c r="N13716">
        <v>156</v>
      </c>
      <c r="O13716">
        <v>547.78370500000005</v>
      </c>
      <c r="P13716">
        <v>2978.7958749999998</v>
      </c>
      <c r="Z13716">
        <v>1232.349976</v>
      </c>
      <c r="AA13716">
        <v>16.25</v>
      </c>
      <c r="AB13716">
        <v>27.466000000000001</v>
      </c>
      <c r="AC13716">
        <v>16.25</v>
      </c>
    </row>
    <row r="13717" spans="1:29" x14ac:dyDescent="0.25">
      <c r="A13717" t="s">
        <v>0</v>
      </c>
      <c r="B13717" s="1">
        <v>44482</v>
      </c>
      <c r="C13717" s="2">
        <v>0.70783361111111109</v>
      </c>
      <c r="D13717" t="s">
        <v>548</v>
      </c>
      <c r="E13717" t="s">
        <v>451</v>
      </c>
    </row>
    <row r="13718" spans="1:29" x14ac:dyDescent="0.25">
      <c r="A13718" t="s">
        <v>0</v>
      </c>
      <c r="B13718" s="1">
        <v>44482</v>
      </c>
      <c r="C13718" s="2">
        <v>0.70783368055555551</v>
      </c>
      <c r="D13718" t="s">
        <v>548</v>
      </c>
      <c r="E13718" t="s">
        <v>463</v>
      </c>
      <c r="L13718" t="s">
        <v>476</v>
      </c>
    </row>
    <row r="13719" spans="1:29" x14ac:dyDescent="0.25">
      <c r="A13719" t="s">
        <v>0</v>
      </c>
      <c r="B13719" s="1">
        <v>44482</v>
      </c>
      <c r="C13719" s="2">
        <v>0.70783369212962965</v>
      </c>
      <c r="D13719" t="s">
        <v>548</v>
      </c>
      <c r="E13719" t="s">
        <v>463</v>
      </c>
      <c r="L13719" t="s">
        <v>477</v>
      </c>
    </row>
    <row r="13720" spans="1:29" x14ac:dyDescent="0.25">
      <c r="A13720" t="s">
        <v>0</v>
      </c>
      <c r="B13720" s="1">
        <v>44482</v>
      </c>
      <c r="C13720" s="2">
        <v>0.70783599537037034</v>
      </c>
      <c r="D13720" t="s">
        <v>548</v>
      </c>
      <c r="E13720" t="s">
        <v>463</v>
      </c>
      <c r="L13720" t="s">
        <v>478</v>
      </c>
    </row>
    <row r="13721" spans="1:29" x14ac:dyDescent="0.25">
      <c r="A13721" t="s">
        <v>0</v>
      </c>
      <c r="B13721" s="1">
        <v>44482</v>
      </c>
      <c r="C13721" s="2">
        <v>0.70783600694444448</v>
      </c>
      <c r="D13721" t="s">
        <v>548</v>
      </c>
      <c r="E13721" t="s">
        <v>463</v>
      </c>
      <c r="L13721" t="s">
        <v>477</v>
      </c>
    </row>
    <row r="13722" spans="1:29" x14ac:dyDescent="0.25">
      <c r="A13722" t="s">
        <v>0</v>
      </c>
      <c r="B13722" s="1">
        <v>44482</v>
      </c>
      <c r="C13722" s="2">
        <v>0.70783831018518517</v>
      </c>
      <c r="D13722" t="s">
        <v>548</v>
      </c>
      <c r="E13722" t="s">
        <v>463</v>
      </c>
      <c r="L13722" t="s">
        <v>479</v>
      </c>
    </row>
    <row r="13723" spans="1:29" x14ac:dyDescent="0.25">
      <c r="A13723" t="s">
        <v>0</v>
      </c>
      <c r="B13723" s="1">
        <v>44482</v>
      </c>
      <c r="C13723" s="2">
        <v>0.70783832175925931</v>
      </c>
      <c r="D13723" t="s">
        <v>548</v>
      </c>
      <c r="E13723" t="s">
        <v>463</v>
      </c>
      <c r="L13723" t="s">
        <v>477</v>
      </c>
    </row>
    <row r="13724" spans="1:29" x14ac:dyDescent="0.25">
      <c r="A13724" t="s">
        <v>0</v>
      </c>
      <c r="B13724" s="1">
        <v>44482</v>
      </c>
      <c r="C13724" s="2">
        <v>0.70784063657407403</v>
      </c>
      <c r="D13724" t="s">
        <v>548</v>
      </c>
      <c r="E13724" t="s">
        <v>463</v>
      </c>
      <c r="L13724" t="s">
        <v>480</v>
      </c>
    </row>
    <row r="13725" spans="1:29" x14ac:dyDescent="0.25">
      <c r="A13725" t="s">
        <v>0</v>
      </c>
      <c r="B13725" s="1">
        <v>44482</v>
      </c>
      <c r="C13725" s="2">
        <v>0.70784064814814818</v>
      </c>
      <c r="D13725" t="s">
        <v>548</v>
      </c>
      <c r="E13725" t="s">
        <v>463</v>
      </c>
      <c r="L13725" t="s">
        <v>481</v>
      </c>
    </row>
    <row r="13726" spans="1:29" x14ac:dyDescent="0.25">
      <c r="A13726" t="s">
        <v>0</v>
      </c>
      <c r="B13726" s="1">
        <v>44482</v>
      </c>
      <c r="C13726" s="2">
        <v>0.70785092592592591</v>
      </c>
      <c r="D13726" t="s">
        <v>548</v>
      </c>
      <c r="E13726" t="s">
        <v>148</v>
      </c>
      <c r="R13726" t="s">
        <v>149</v>
      </c>
    </row>
    <row r="13727" spans="1:29" x14ac:dyDescent="0.25">
      <c r="A13727" t="s">
        <v>0</v>
      </c>
      <c r="B13727" s="1">
        <v>44482</v>
      </c>
      <c r="C13727" s="2">
        <v>0.70785099537037033</v>
      </c>
      <c r="D13727" t="s">
        <v>548</v>
      </c>
      <c r="E13727" t="s">
        <v>148</v>
      </c>
      <c r="R13727" t="s">
        <v>482</v>
      </c>
    </row>
    <row r="13728" spans="1:29" x14ac:dyDescent="0.25">
      <c r="A13728" t="s">
        <v>0</v>
      </c>
      <c r="B13728" s="1">
        <v>44482</v>
      </c>
      <c r="C13728" s="2">
        <v>0.70785651620370371</v>
      </c>
      <c r="D13728" t="s">
        <v>548</v>
      </c>
      <c r="E13728" t="s">
        <v>449</v>
      </c>
    </row>
    <row r="13729" spans="1:25" x14ac:dyDescent="0.25">
      <c r="A13729" t="s">
        <v>0</v>
      </c>
      <c r="B13729" s="1">
        <v>44482</v>
      </c>
      <c r="C13729" s="2">
        <v>0.70785731481481484</v>
      </c>
      <c r="D13729" t="s">
        <v>548</v>
      </c>
      <c r="E13729" t="s">
        <v>452</v>
      </c>
    </row>
    <row r="13730" spans="1:25" x14ac:dyDescent="0.25">
      <c r="A13730" t="s">
        <v>0</v>
      </c>
      <c r="B13730" s="1">
        <v>44482</v>
      </c>
      <c r="C13730" s="2">
        <v>0.70785756944444456</v>
      </c>
      <c r="D13730" t="s">
        <v>548</v>
      </c>
      <c r="E13730" t="s">
        <v>148</v>
      </c>
      <c r="R13730" t="s">
        <v>456</v>
      </c>
    </row>
    <row r="13731" spans="1:25" x14ac:dyDescent="0.25">
      <c r="A13731" t="s">
        <v>0</v>
      </c>
      <c r="B13731" s="1">
        <v>44482</v>
      </c>
      <c r="C13731" s="2">
        <v>0.70786197916666671</v>
      </c>
      <c r="D13731" t="s">
        <v>548</v>
      </c>
      <c r="E13731" t="s">
        <v>148</v>
      </c>
      <c r="R13731">
        <v>-0.03</v>
      </c>
    </row>
    <row r="13732" spans="1:25" x14ac:dyDescent="0.25">
      <c r="A13732" t="s">
        <v>0</v>
      </c>
      <c r="B13732" s="1">
        <v>44482</v>
      </c>
      <c r="C13732" s="2">
        <v>0.70786197916666671</v>
      </c>
      <c r="D13732" t="s">
        <v>548</v>
      </c>
      <c r="E13732" t="s">
        <v>457</v>
      </c>
      <c r="F13732">
        <v>-0.03</v>
      </c>
      <c r="G13732">
        <v>49.697054000000001</v>
      </c>
      <c r="H13732" t="s">
        <v>93</v>
      </c>
      <c r="I13732" t="s">
        <v>93</v>
      </c>
      <c r="R13732">
        <v>-0.03</v>
      </c>
      <c r="S13732">
        <v>-0.03</v>
      </c>
      <c r="T13732">
        <v>-0.36374400000000001</v>
      </c>
      <c r="U13732">
        <v>-3.8719000000000003E-2</v>
      </c>
      <c r="V13732">
        <v>-0.06</v>
      </c>
      <c r="W13732">
        <v>-2.6667E-2</v>
      </c>
      <c r="X13732">
        <v>1.1620000000000001E-3</v>
      </c>
      <c r="Y13732">
        <v>3000</v>
      </c>
    </row>
    <row r="13733" spans="1:25" x14ac:dyDescent="0.25">
      <c r="A13733" t="s">
        <v>0</v>
      </c>
      <c r="B13733" s="1">
        <v>44482</v>
      </c>
      <c r="C13733" s="2">
        <v>0.70786893518518523</v>
      </c>
      <c r="D13733" t="s">
        <v>548</v>
      </c>
      <c r="E13733" t="s">
        <v>449</v>
      </c>
    </row>
    <row r="13734" spans="1:25" x14ac:dyDescent="0.25">
      <c r="A13734" t="s">
        <v>0</v>
      </c>
      <c r="B13734" s="1">
        <v>44482</v>
      </c>
      <c r="C13734" s="2">
        <v>0.70788079861111119</v>
      </c>
      <c r="D13734" t="s">
        <v>548</v>
      </c>
      <c r="E13734" t="s">
        <v>449</v>
      </c>
    </row>
    <row r="13735" spans="1:25" x14ac:dyDescent="0.25">
      <c r="A13735" t="s">
        <v>0</v>
      </c>
      <c r="B13735" s="1">
        <v>44482</v>
      </c>
      <c r="C13735" s="2">
        <v>0.70789204861111121</v>
      </c>
      <c r="D13735" t="s">
        <v>548</v>
      </c>
      <c r="E13735" t="s">
        <v>452</v>
      </c>
    </row>
    <row r="13736" spans="1:25" x14ac:dyDescent="0.25">
      <c r="A13736" t="s">
        <v>0</v>
      </c>
      <c r="B13736" s="1">
        <v>44482</v>
      </c>
      <c r="C13736" s="2">
        <v>0.70788760416666674</v>
      </c>
      <c r="D13736" t="s">
        <v>548</v>
      </c>
      <c r="E13736" t="s">
        <v>148</v>
      </c>
      <c r="R13736" t="s">
        <v>149</v>
      </c>
    </row>
    <row r="13737" spans="1:25" x14ac:dyDescent="0.25">
      <c r="A13737" t="s">
        <v>0</v>
      </c>
      <c r="B13737" s="1">
        <v>44482</v>
      </c>
      <c r="C13737" s="2">
        <v>0.70788766203703701</v>
      </c>
      <c r="D13737" t="s">
        <v>548</v>
      </c>
      <c r="E13737" t="s">
        <v>148</v>
      </c>
      <c r="R13737" t="s">
        <v>482</v>
      </c>
    </row>
    <row r="13738" spans="1:25" x14ac:dyDescent="0.25">
      <c r="A13738" t="s">
        <v>0</v>
      </c>
      <c r="B13738" s="1">
        <v>44482</v>
      </c>
      <c r="C13738" s="2">
        <v>0.70789229166666667</v>
      </c>
      <c r="D13738" t="s">
        <v>548</v>
      </c>
      <c r="E13738" t="s">
        <v>148</v>
      </c>
      <c r="R13738" t="s">
        <v>456</v>
      </c>
    </row>
    <row r="13739" spans="1:25" x14ac:dyDescent="0.25">
      <c r="A13739" t="s">
        <v>0</v>
      </c>
      <c r="B13739" s="1">
        <v>44482</v>
      </c>
      <c r="C13739" s="2">
        <v>0.70789306712962963</v>
      </c>
      <c r="D13739" t="s">
        <v>548</v>
      </c>
      <c r="E13739" t="s">
        <v>449</v>
      </c>
    </row>
    <row r="13740" spans="1:25" x14ac:dyDescent="0.25">
      <c r="A13740" t="s">
        <v>0</v>
      </c>
      <c r="B13740" s="1">
        <v>44482</v>
      </c>
      <c r="C13740" s="2">
        <v>0.70789670138888894</v>
      </c>
      <c r="D13740" t="s">
        <v>548</v>
      </c>
      <c r="E13740" t="s">
        <v>148</v>
      </c>
      <c r="R13740">
        <v>-0.22</v>
      </c>
    </row>
    <row r="13741" spans="1:25" x14ac:dyDescent="0.25">
      <c r="A13741" t="s">
        <v>0</v>
      </c>
      <c r="B13741" s="1">
        <v>44482</v>
      </c>
      <c r="C13741" s="2">
        <v>0.70789670138888894</v>
      </c>
      <c r="D13741" t="s">
        <v>548</v>
      </c>
      <c r="E13741" t="s">
        <v>457</v>
      </c>
      <c r="F13741">
        <v>-0.22</v>
      </c>
      <c r="G13741">
        <v>49.702325999999999</v>
      </c>
      <c r="H13741" t="s">
        <v>93</v>
      </c>
      <c r="I13741" t="s">
        <v>93</v>
      </c>
      <c r="R13741">
        <v>-0.22</v>
      </c>
      <c r="S13741">
        <v>-0.22</v>
      </c>
      <c r="T13741">
        <v>-0.40686</v>
      </c>
      <c r="U13741">
        <v>-2.6901000000000001E-2</v>
      </c>
      <c r="V13741">
        <v>6.3333E-2</v>
      </c>
      <c r="W13741">
        <v>1.6670000000000001E-3</v>
      </c>
      <c r="X13741">
        <v>1.238E-3</v>
      </c>
      <c r="Y13741">
        <v>3000</v>
      </c>
    </row>
    <row r="13742" spans="1:25" x14ac:dyDescent="0.25">
      <c r="A13742" t="s">
        <v>0</v>
      </c>
      <c r="B13742" s="1">
        <v>44482</v>
      </c>
      <c r="C13742" s="2">
        <v>0.70790530092592585</v>
      </c>
      <c r="D13742" t="s">
        <v>548</v>
      </c>
      <c r="E13742" t="s">
        <v>449</v>
      </c>
    </row>
    <row r="13743" spans="1:25" x14ac:dyDescent="0.25">
      <c r="A13743" t="s">
        <v>0</v>
      </c>
      <c r="B13743" s="1">
        <v>44482</v>
      </c>
      <c r="C13743" s="2">
        <v>0.70791717592592596</v>
      </c>
      <c r="D13743" t="s">
        <v>548</v>
      </c>
      <c r="E13743" t="s">
        <v>449</v>
      </c>
    </row>
    <row r="13744" spans="1:25" x14ac:dyDescent="0.25">
      <c r="A13744" t="s">
        <v>0</v>
      </c>
      <c r="B13744" s="1">
        <v>44482</v>
      </c>
      <c r="C13744" s="2">
        <v>0.70792675925925919</v>
      </c>
      <c r="D13744" t="s">
        <v>548</v>
      </c>
      <c r="E13744" t="s">
        <v>452</v>
      </c>
    </row>
    <row r="13745" spans="1:29" x14ac:dyDescent="0.25">
      <c r="A13745" t="s">
        <v>0</v>
      </c>
      <c r="B13745" s="1">
        <v>44482</v>
      </c>
      <c r="C13745" s="2">
        <v>0.70792395833333333</v>
      </c>
      <c r="D13745" t="s">
        <v>548</v>
      </c>
      <c r="E13745" t="s">
        <v>148</v>
      </c>
      <c r="R13745" t="s">
        <v>149</v>
      </c>
    </row>
    <row r="13746" spans="1:29" x14ac:dyDescent="0.25">
      <c r="A13746" t="s">
        <v>0</v>
      </c>
      <c r="B13746" s="1">
        <v>44482</v>
      </c>
      <c r="C13746" s="2">
        <v>0.7079240162037036</v>
      </c>
      <c r="D13746" t="s">
        <v>548</v>
      </c>
      <c r="E13746" t="s">
        <v>148</v>
      </c>
      <c r="R13746" t="s">
        <v>482</v>
      </c>
    </row>
    <row r="13747" spans="1:29" x14ac:dyDescent="0.25">
      <c r="A13747" t="s">
        <v>0</v>
      </c>
      <c r="B13747" s="1">
        <v>44482</v>
      </c>
      <c r="C13747" s="2">
        <v>0.70792700231481476</v>
      </c>
      <c r="D13747" t="s">
        <v>548</v>
      </c>
      <c r="E13747" t="s">
        <v>148</v>
      </c>
      <c r="R13747" t="s">
        <v>456</v>
      </c>
    </row>
    <row r="13748" spans="1:29" x14ac:dyDescent="0.25">
      <c r="A13748" t="s">
        <v>0</v>
      </c>
      <c r="B13748" s="1">
        <v>44482</v>
      </c>
      <c r="C13748" s="2">
        <v>0.70792940972222229</v>
      </c>
      <c r="D13748" t="s">
        <v>548</v>
      </c>
      <c r="E13748" t="s">
        <v>449</v>
      </c>
    </row>
    <row r="13749" spans="1:29" x14ac:dyDescent="0.25">
      <c r="A13749" t="s">
        <v>0</v>
      </c>
      <c r="B13749" s="1">
        <v>44482</v>
      </c>
      <c r="C13749" s="2">
        <v>0.70793141203703713</v>
      </c>
      <c r="D13749" t="s">
        <v>548</v>
      </c>
      <c r="E13749" t="s">
        <v>148</v>
      </c>
      <c r="R13749">
        <v>-0.23</v>
      </c>
    </row>
    <row r="13750" spans="1:29" x14ac:dyDescent="0.25">
      <c r="A13750" t="s">
        <v>0</v>
      </c>
      <c r="B13750" s="1">
        <v>44482</v>
      </c>
      <c r="C13750" s="2">
        <v>0.70793141203703713</v>
      </c>
      <c r="D13750" t="s">
        <v>548</v>
      </c>
      <c r="E13750" t="s">
        <v>457</v>
      </c>
      <c r="F13750">
        <v>-0.23</v>
      </c>
      <c r="G13750">
        <v>49.695732999999997</v>
      </c>
      <c r="H13750" t="s">
        <v>93</v>
      </c>
      <c r="I13750" t="s">
        <v>93</v>
      </c>
      <c r="R13750">
        <v>-0.23</v>
      </c>
      <c r="S13750">
        <v>-0.23</v>
      </c>
      <c r="T13750">
        <v>-0.35697600000000002</v>
      </c>
      <c r="U13750">
        <v>-3.2499999999999999E-3</v>
      </c>
      <c r="V13750">
        <v>3.333E-3</v>
      </c>
      <c r="W13750">
        <v>3.3333000000000002E-2</v>
      </c>
      <c r="X13750">
        <v>1.24E-3</v>
      </c>
      <c r="Y13750">
        <v>3000</v>
      </c>
    </row>
    <row r="13751" spans="1:29" x14ac:dyDescent="0.25">
      <c r="A13751" t="s">
        <v>0</v>
      </c>
      <c r="B13751" s="1">
        <v>44482</v>
      </c>
      <c r="C13751" s="2">
        <v>0.70794167824074072</v>
      </c>
      <c r="D13751" t="s">
        <v>548</v>
      </c>
      <c r="E13751" t="s">
        <v>449</v>
      </c>
    </row>
    <row r="13752" spans="1:29" x14ac:dyDescent="0.25">
      <c r="A13752" t="s">
        <v>0</v>
      </c>
      <c r="B13752" s="1">
        <v>44482</v>
      </c>
      <c r="C13752" s="2">
        <v>0.70795353009259265</v>
      </c>
      <c r="D13752" t="s">
        <v>548</v>
      </c>
      <c r="E13752" t="s">
        <v>449</v>
      </c>
    </row>
    <row r="13753" spans="1:29" x14ac:dyDescent="0.25">
      <c r="A13753" t="s">
        <v>0</v>
      </c>
      <c r="B13753" s="1">
        <v>44482</v>
      </c>
      <c r="C13753" s="2">
        <v>0.70795363425925928</v>
      </c>
      <c r="D13753" t="s">
        <v>548</v>
      </c>
      <c r="E13753" t="s">
        <v>450</v>
      </c>
      <c r="F13753">
        <v>-0.23</v>
      </c>
      <c r="G13753">
        <v>49.691674999999996</v>
      </c>
      <c r="H13753">
        <v>32.799999999999997</v>
      </c>
      <c r="I13753">
        <v>10</v>
      </c>
      <c r="J13753">
        <v>45.661901</v>
      </c>
      <c r="K13753">
        <v>29874.320908000002</v>
      </c>
      <c r="M13753">
        <v>32.799999999999997</v>
      </c>
      <c r="N13753">
        <v>152.5</v>
      </c>
      <c r="O13753">
        <v>549.37143800000001</v>
      </c>
      <c r="P13753">
        <v>2987.3649350000001</v>
      </c>
      <c r="Z13753">
        <v>1232.349976</v>
      </c>
      <c r="AA13753">
        <v>16.260000000000002</v>
      </c>
      <c r="AB13753">
        <v>27.443999999999999</v>
      </c>
      <c r="AC13753">
        <v>16.260000000000002</v>
      </c>
    </row>
    <row r="13754" spans="1:29" x14ac:dyDescent="0.25">
      <c r="A13754" t="s">
        <v>0</v>
      </c>
      <c r="B13754" s="1">
        <v>44482</v>
      </c>
      <c r="C13754" s="2">
        <v>0.70795468750000001</v>
      </c>
      <c r="D13754" t="s">
        <v>548</v>
      </c>
      <c r="E13754" t="s">
        <v>451</v>
      </c>
    </row>
    <row r="13755" spans="1:29" x14ac:dyDescent="0.25">
      <c r="A13755" t="s">
        <v>0</v>
      </c>
      <c r="B13755" s="1">
        <v>44482</v>
      </c>
      <c r="C13755" s="2">
        <v>0.70796149305555556</v>
      </c>
      <c r="D13755" t="s">
        <v>548</v>
      </c>
      <c r="E13755" t="s">
        <v>452</v>
      </c>
    </row>
    <row r="13756" spans="1:29" x14ac:dyDescent="0.25">
      <c r="A13756" t="s">
        <v>0</v>
      </c>
      <c r="B13756" s="1">
        <v>44482</v>
      </c>
      <c r="C13756" s="2">
        <v>0.70795475694444443</v>
      </c>
      <c r="D13756" t="s">
        <v>548</v>
      </c>
      <c r="E13756" t="s">
        <v>463</v>
      </c>
      <c r="L13756" t="s">
        <v>476</v>
      </c>
    </row>
    <row r="13757" spans="1:29" x14ac:dyDescent="0.25">
      <c r="A13757" t="s">
        <v>0</v>
      </c>
      <c r="B13757" s="1">
        <v>44482</v>
      </c>
      <c r="C13757" s="2">
        <v>0.70795475694444443</v>
      </c>
      <c r="D13757" t="s">
        <v>548</v>
      </c>
      <c r="E13757" t="s">
        <v>463</v>
      </c>
      <c r="L13757" t="s">
        <v>477</v>
      </c>
    </row>
    <row r="13758" spans="1:29" x14ac:dyDescent="0.25">
      <c r="A13758" t="s">
        <v>0</v>
      </c>
      <c r="B13758" s="1">
        <v>44482</v>
      </c>
      <c r="C13758" s="2">
        <v>0.70795707175925926</v>
      </c>
      <c r="D13758" t="s">
        <v>548</v>
      </c>
      <c r="E13758" t="s">
        <v>463</v>
      </c>
      <c r="L13758" t="s">
        <v>478</v>
      </c>
    </row>
    <row r="13759" spans="1:29" x14ac:dyDescent="0.25">
      <c r="A13759" t="s">
        <v>0</v>
      </c>
      <c r="B13759" s="1">
        <v>44482</v>
      </c>
      <c r="C13759" s="2">
        <v>0.70795707175925926</v>
      </c>
      <c r="D13759" t="s">
        <v>548</v>
      </c>
      <c r="E13759" t="s">
        <v>463</v>
      </c>
      <c r="L13759" t="s">
        <v>477</v>
      </c>
    </row>
    <row r="13760" spans="1:29" x14ac:dyDescent="0.25">
      <c r="A13760" t="s">
        <v>0</v>
      </c>
      <c r="B13760" s="1">
        <v>44482</v>
      </c>
      <c r="C13760" s="2">
        <v>0.70795938657407398</v>
      </c>
      <c r="D13760" t="s">
        <v>548</v>
      </c>
      <c r="E13760" t="s">
        <v>463</v>
      </c>
      <c r="L13760" t="s">
        <v>479</v>
      </c>
    </row>
    <row r="13761" spans="1:25" x14ac:dyDescent="0.25">
      <c r="A13761" t="s">
        <v>0</v>
      </c>
      <c r="B13761" s="1">
        <v>44482</v>
      </c>
      <c r="C13761" s="2">
        <v>0.70795939814814812</v>
      </c>
      <c r="D13761" t="s">
        <v>548</v>
      </c>
      <c r="E13761" t="s">
        <v>463</v>
      </c>
      <c r="L13761" t="s">
        <v>477</v>
      </c>
    </row>
    <row r="13762" spans="1:25" x14ac:dyDescent="0.25">
      <c r="A13762" t="s">
        <v>0</v>
      </c>
      <c r="B13762" s="1">
        <v>44482</v>
      </c>
      <c r="C13762" s="2">
        <v>0.7079603356481482</v>
      </c>
      <c r="D13762" t="s">
        <v>548</v>
      </c>
      <c r="E13762" t="s">
        <v>148</v>
      </c>
      <c r="R13762" t="s">
        <v>149</v>
      </c>
    </row>
    <row r="13763" spans="1:25" x14ac:dyDescent="0.25">
      <c r="A13763" t="s">
        <v>0</v>
      </c>
      <c r="B13763" s="1">
        <v>44482</v>
      </c>
      <c r="C13763" s="2">
        <v>0.70796171296296295</v>
      </c>
      <c r="D13763" t="s">
        <v>548</v>
      </c>
      <c r="E13763" t="s">
        <v>463</v>
      </c>
      <c r="L13763" t="s">
        <v>480</v>
      </c>
    </row>
    <row r="13764" spans="1:25" x14ac:dyDescent="0.25">
      <c r="A13764" t="s">
        <v>0</v>
      </c>
      <c r="B13764" s="1">
        <v>44482</v>
      </c>
      <c r="C13764" s="2">
        <v>0.7079617245370371</v>
      </c>
      <c r="D13764" t="s">
        <v>548</v>
      </c>
      <c r="E13764" t="s">
        <v>463</v>
      </c>
      <c r="L13764" t="s">
        <v>481</v>
      </c>
    </row>
    <row r="13765" spans="1:25" x14ac:dyDescent="0.25">
      <c r="A13765" t="s">
        <v>0</v>
      </c>
      <c r="B13765" s="1">
        <v>44482</v>
      </c>
      <c r="C13765" s="2">
        <v>0.70796173611111113</v>
      </c>
      <c r="D13765" t="s">
        <v>548</v>
      </c>
      <c r="E13765" t="s">
        <v>148</v>
      </c>
      <c r="R13765" t="s">
        <v>456</v>
      </c>
    </row>
    <row r="13766" spans="1:25" x14ac:dyDescent="0.25">
      <c r="A13766" t="s">
        <v>0</v>
      </c>
      <c r="B13766" s="1">
        <v>44482</v>
      </c>
      <c r="C13766" s="2">
        <v>0.70796615740740743</v>
      </c>
      <c r="D13766" t="s">
        <v>548</v>
      </c>
      <c r="E13766" t="s">
        <v>148</v>
      </c>
      <c r="R13766">
        <v>-0.74</v>
      </c>
    </row>
    <row r="13767" spans="1:25" x14ac:dyDescent="0.25">
      <c r="A13767" t="s">
        <v>0</v>
      </c>
      <c r="B13767" s="1">
        <v>44482</v>
      </c>
      <c r="C13767" s="2">
        <v>0.70796615740740743</v>
      </c>
      <c r="D13767" t="s">
        <v>548</v>
      </c>
      <c r="E13767" t="s">
        <v>457</v>
      </c>
      <c r="F13767">
        <v>-0.74</v>
      </c>
      <c r="G13767">
        <v>49.691674999999996</v>
      </c>
      <c r="H13767" t="s">
        <v>93</v>
      </c>
      <c r="I13767" t="s">
        <v>93</v>
      </c>
      <c r="R13767">
        <v>-0.74</v>
      </c>
      <c r="S13767">
        <v>-0.74</v>
      </c>
      <c r="T13767">
        <v>-0.25755699999999998</v>
      </c>
      <c r="U13767">
        <v>1.2064E-2</v>
      </c>
      <c r="V13767">
        <v>0.17</v>
      </c>
      <c r="W13767">
        <v>8.6666999999999994E-2</v>
      </c>
      <c r="X13767">
        <v>1.1280000000000001E-3</v>
      </c>
      <c r="Y13767">
        <v>3000</v>
      </c>
    </row>
    <row r="13768" spans="1:25" x14ac:dyDescent="0.25">
      <c r="A13768" t="s">
        <v>0</v>
      </c>
      <c r="B13768" s="1">
        <v>44482</v>
      </c>
      <c r="C13768" s="2">
        <v>0.70797806712962963</v>
      </c>
      <c r="D13768" t="s">
        <v>548</v>
      </c>
      <c r="E13768" t="s">
        <v>449</v>
      </c>
    </row>
    <row r="13769" spans="1:25" x14ac:dyDescent="0.25">
      <c r="A13769" t="s">
        <v>0</v>
      </c>
      <c r="B13769" s="1">
        <v>44482</v>
      </c>
      <c r="C13769" s="2">
        <v>0.70798993055555559</v>
      </c>
      <c r="D13769" t="s">
        <v>548</v>
      </c>
      <c r="E13769" t="s">
        <v>449</v>
      </c>
    </row>
    <row r="13770" spans="1:25" x14ac:dyDescent="0.25">
      <c r="A13770" t="s">
        <v>0</v>
      </c>
      <c r="B13770" s="1">
        <v>44482</v>
      </c>
      <c r="C13770" s="2">
        <v>0.70799621527777779</v>
      </c>
      <c r="D13770" t="s">
        <v>548</v>
      </c>
      <c r="E13770" t="s">
        <v>452</v>
      </c>
    </row>
    <row r="13771" spans="1:25" x14ac:dyDescent="0.25">
      <c r="A13771" t="s">
        <v>0</v>
      </c>
      <c r="B13771" s="1">
        <v>44482</v>
      </c>
      <c r="C13771" s="2">
        <v>0.7079967245370371</v>
      </c>
      <c r="D13771" t="s">
        <v>548</v>
      </c>
      <c r="E13771" t="s">
        <v>148</v>
      </c>
      <c r="R13771" t="s">
        <v>149</v>
      </c>
    </row>
    <row r="13772" spans="1:25" x14ac:dyDescent="0.25">
      <c r="A13772" t="s">
        <v>0</v>
      </c>
      <c r="B13772" s="1">
        <v>44482</v>
      </c>
      <c r="C13772" s="2">
        <v>0.7079968171296297</v>
      </c>
      <c r="D13772" t="s">
        <v>548</v>
      </c>
      <c r="E13772" t="s">
        <v>148</v>
      </c>
      <c r="R13772" t="s">
        <v>456</v>
      </c>
    </row>
    <row r="13773" spans="1:25" x14ac:dyDescent="0.25">
      <c r="A13773" t="s">
        <v>0</v>
      </c>
      <c r="B13773" s="1">
        <v>44482</v>
      </c>
      <c r="C13773" s="2">
        <v>0.70800123842592599</v>
      </c>
      <c r="D13773" t="s">
        <v>548</v>
      </c>
      <c r="E13773" t="s">
        <v>148</v>
      </c>
      <c r="R13773">
        <v>-0.21</v>
      </c>
    </row>
    <row r="13774" spans="1:25" x14ac:dyDescent="0.25">
      <c r="A13774" t="s">
        <v>0</v>
      </c>
      <c r="B13774" s="1">
        <v>44482</v>
      </c>
      <c r="C13774" s="2">
        <v>0.70800123842592599</v>
      </c>
      <c r="D13774" t="s">
        <v>548</v>
      </c>
      <c r="E13774" t="s">
        <v>457</v>
      </c>
      <c r="F13774">
        <v>-0.21</v>
      </c>
      <c r="G13774">
        <v>49.701796000000002</v>
      </c>
      <c r="H13774" t="s">
        <v>93</v>
      </c>
      <c r="I13774" t="s">
        <v>93</v>
      </c>
      <c r="R13774">
        <v>-0.21</v>
      </c>
      <c r="S13774">
        <v>-0.21</v>
      </c>
      <c r="T13774">
        <v>-0.18475900000000001</v>
      </c>
      <c r="U13774">
        <v>1.0362E-2</v>
      </c>
      <c r="V13774">
        <v>-0.17666699999999999</v>
      </c>
      <c r="W13774">
        <v>-3.333E-3</v>
      </c>
      <c r="X13774">
        <v>9.7400000000000004E-4</v>
      </c>
      <c r="Y13774">
        <v>3000</v>
      </c>
    </row>
    <row r="13775" spans="1:25" x14ac:dyDescent="0.25">
      <c r="A13775" t="s">
        <v>0</v>
      </c>
      <c r="B13775" s="1">
        <v>44482</v>
      </c>
      <c r="C13775" s="2">
        <v>0.70800248842592595</v>
      </c>
      <c r="D13775" t="s">
        <v>548</v>
      </c>
      <c r="E13775" t="s">
        <v>449</v>
      </c>
    </row>
    <row r="13776" spans="1:25" x14ac:dyDescent="0.25">
      <c r="A13776" t="s">
        <v>0</v>
      </c>
      <c r="B13776" s="1">
        <v>44482</v>
      </c>
      <c r="C13776" s="2">
        <v>0.70801435185185191</v>
      </c>
      <c r="D13776" t="s">
        <v>548</v>
      </c>
      <c r="E13776" t="s">
        <v>449</v>
      </c>
    </row>
    <row r="13777" spans="1:25" x14ac:dyDescent="0.25">
      <c r="A13777" t="s">
        <v>0</v>
      </c>
      <c r="B13777" s="1">
        <v>44482</v>
      </c>
      <c r="C13777" s="2">
        <v>0.7080228472222222</v>
      </c>
      <c r="D13777" t="s">
        <v>548</v>
      </c>
      <c r="E13777" t="s">
        <v>148</v>
      </c>
      <c r="R13777" t="s">
        <v>149</v>
      </c>
    </row>
    <row r="13778" spans="1:25" x14ac:dyDescent="0.25">
      <c r="A13778" t="s">
        <v>0</v>
      </c>
      <c r="B13778" s="1">
        <v>44482</v>
      </c>
      <c r="C13778" s="2">
        <v>0.70802289351851855</v>
      </c>
      <c r="D13778" t="s">
        <v>548</v>
      </c>
      <c r="E13778" t="s">
        <v>148</v>
      </c>
      <c r="R13778" t="s">
        <v>482</v>
      </c>
    </row>
    <row r="13779" spans="1:25" x14ac:dyDescent="0.25">
      <c r="A13779" t="s">
        <v>0</v>
      </c>
      <c r="B13779" s="1">
        <v>44482</v>
      </c>
      <c r="C13779" s="2">
        <v>0.70802643518518515</v>
      </c>
      <c r="D13779" t="s">
        <v>548</v>
      </c>
      <c r="E13779" t="s">
        <v>449</v>
      </c>
    </row>
    <row r="13780" spans="1:25" x14ac:dyDescent="0.25">
      <c r="A13780" t="s">
        <v>0</v>
      </c>
      <c r="B13780" s="1">
        <v>44482</v>
      </c>
      <c r="C13780" s="2">
        <v>0.70803092592592598</v>
      </c>
      <c r="D13780" t="s">
        <v>548</v>
      </c>
      <c r="E13780" t="s">
        <v>452</v>
      </c>
    </row>
    <row r="13781" spans="1:25" x14ac:dyDescent="0.25">
      <c r="A13781" t="s">
        <v>0</v>
      </c>
      <c r="B13781" s="1">
        <v>44482</v>
      </c>
      <c r="C13781" s="2">
        <v>0.70803120370370376</v>
      </c>
      <c r="D13781" t="s">
        <v>548</v>
      </c>
      <c r="E13781" t="s">
        <v>148</v>
      </c>
      <c r="R13781" t="s">
        <v>456</v>
      </c>
    </row>
    <row r="13782" spans="1:25" x14ac:dyDescent="0.25">
      <c r="A13782" t="s">
        <v>0</v>
      </c>
      <c r="B13782" s="1">
        <v>44482</v>
      </c>
      <c r="C13782" s="2">
        <v>0.70803561342592591</v>
      </c>
      <c r="D13782" t="s">
        <v>548</v>
      </c>
      <c r="E13782" t="s">
        <v>148</v>
      </c>
      <c r="R13782">
        <v>-0.21</v>
      </c>
    </row>
    <row r="13783" spans="1:25" x14ac:dyDescent="0.25">
      <c r="A13783" t="s">
        <v>0</v>
      </c>
      <c r="B13783" s="1">
        <v>44482</v>
      </c>
      <c r="C13783" s="2">
        <v>0.70803561342592591</v>
      </c>
      <c r="D13783" t="s">
        <v>548</v>
      </c>
      <c r="E13783" t="s">
        <v>457</v>
      </c>
      <c r="F13783">
        <v>-0.21</v>
      </c>
      <c r="G13783">
        <v>49.697003000000002</v>
      </c>
      <c r="H13783" t="s">
        <v>93</v>
      </c>
      <c r="I13783" t="s">
        <v>93</v>
      </c>
      <c r="R13783">
        <v>-0.21</v>
      </c>
      <c r="S13783">
        <v>-0.21</v>
      </c>
      <c r="T13783">
        <v>-0.17419200000000001</v>
      </c>
      <c r="U13783">
        <v>-1.9880000000000002E-3</v>
      </c>
      <c r="V13783">
        <v>0</v>
      </c>
      <c r="W13783">
        <v>-8.8332999999999995E-2</v>
      </c>
      <c r="X13783">
        <v>8.8400000000000002E-4</v>
      </c>
      <c r="Y13783">
        <v>3000</v>
      </c>
    </row>
    <row r="13784" spans="1:25" x14ac:dyDescent="0.25">
      <c r="A13784" t="s">
        <v>0</v>
      </c>
      <c r="B13784" s="1">
        <v>44482</v>
      </c>
      <c r="C13784" s="2">
        <v>0.7080388310185185</v>
      </c>
      <c r="D13784" t="s">
        <v>548</v>
      </c>
      <c r="E13784" t="s">
        <v>449</v>
      </c>
    </row>
    <row r="13785" spans="1:25" x14ac:dyDescent="0.25">
      <c r="A13785" t="s">
        <v>0</v>
      </c>
      <c r="B13785" s="1">
        <v>44482</v>
      </c>
      <c r="C13785" s="2">
        <v>0.70805069444444435</v>
      </c>
      <c r="D13785" t="s">
        <v>548</v>
      </c>
      <c r="E13785" t="s">
        <v>449</v>
      </c>
    </row>
    <row r="13786" spans="1:25" x14ac:dyDescent="0.25">
      <c r="A13786" t="s">
        <v>0</v>
      </c>
      <c r="B13786" s="1">
        <v>44482</v>
      </c>
      <c r="C13786" s="2">
        <v>0.70805758101851846</v>
      </c>
      <c r="D13786" t="s">
        <v>548</v>
      </c>
      <c r="E13786" t="s">
        <v>148</v>
      </c>
      <c r="R13786" t="s">
        <v>149</v>
      </c>
    </row>
    <row r="13787" spans="1:25" x14ac:dyDescent="0.25">
      <c r="A13787" t="s">
        <v>0</v>
      </c>
      <c r="B13787" s="1">
        <v>44482</v>
      </c>
      <c r="C13787" s="2">
        <v>0.70805763888888895</v>
      </c>
      <c r="D13787" t="s">
        <v>548</v>
      </c>
      <c r="E13787" t="s">
        <v>148</v>
      </c>
      <c r="R13787" t="s">
        <v>482</v>
      </c>
    </row>
    <row r="13788" spans="1:25" x14ac:dyDescent="0.25">
      <c r="A13788" t="s">
        <v>0</v>
      </c>
      <c r="B13788" s="1">
        <v>44482</v>
      </c>
      <c r="C13788" s="2">
        <v>0.70806281250000003</v>
      </c>
      <c r="D13788" t="s">
        <v>548</v>
      </c>
      <c r="E13788" t="s">
        <v>449</v>
      </c>
    </row>
    <row r="13789" spans="1:25" x14ac:dyDescent="0.25">
      <c r="A13789" t="s">
        <v>0</v>
      </c>
      <c r="B13789" s="1">
        <v>44482</v>
      </c>
      <c r="C13789" s="2">
        <v>0.70806565972222224</v>
      </c>
      <c r="D13789" t="s">
        <v>548</v>
      </c>
      <c r="E13789" t="s">
        <v>452</v>
      </c>
    </row>
    <row r="13790" spans="1:25" x14ac:dyDescent="0.25">
      <c r="A13790" t="s">
        <v>0</v>
      </c>
      <c r="B13790" s="1">
        <v>44482</v>
      </c>
      <c r="C13790" s="2">
        <v>0.70806590277777781</v>
      </c>
      <c r="D13790" t="s">
        <v>548</v>
      </c>
      <c r="E13790" t="s">
        <v>148</v>
      </c>
      <c r="R13790" t="s">
        <v>456</v>
      </c>
    </row>
    <row r="13791" spans="1:25" x14ac:dyDescent="0.25">
      <c r="A13791" t="s">
        <v>0</v>
      </c>
      <c r="B13791" s="1">
        <v>44482</v>
      </c>
      <c r="C13791" s="2">
        <v>0.70807031249999997</v>
      </c>
      <c r="D13791" t="s">
        <v>548</v>
      </c>
      <c r="E13791" t="s">
        <v>148</v>
      </c>
      <c r="R13791">
        <v>-0.21</v>
      </c>
    </row>
    <row r="13792" spans="1:25" x14ac:dyDescent="0.25">
      <c r="A13792" t="s">
        <v>0</v>
      </c>
      <c r="B13792" s="1">
        <v>44482</v>
      </c>
      <c r="C13792" s="2">
        <v>0.70807031249999997</v>
      </c>
      <c r="D13792" t="s">
        <v>548</v>
      </c>
      <c r="E13792" t="s">
        <v>457</v>
      </c>
      <c r="F13792">
        <v>-0.21</v>
      </c>
      <c r="G13792">
        <v>49.690461999999997</v>
      </c>
      <c r="H13792" t="s">
        <v>93</v>
      </c>
      <c r="I13792" t="s">
        <v>93</v>
      </c>
      <c r="R13792">
        <v>-0.21</v>
      </c>
      <c r="S13792">
        <v>-0.21</v>
      </c>
      <c r="T13792">
        <v>-0.23043</v>
      </c>
      <c r="U13792">
        <v>-1.4611000000000001E-2</v>
      </c>
      <c r="V13792">
        <v>0</v>
      </c>
      <c r="W13792">
        <v>0</v>
      </c>
      <c r="X13792">
        <v>9.0799999999999995E-4</v>
      </c>
      <c r="Y13792">
        <v>3000</v>
      </c>
    </row>
    <row r="13793" spans="1:29" x14ac:dyDescent="0.25">
      <c r="A13793" t="s">
        <v>0</v>
      </c>
      <c r="B13793" s="1">
        <v>44482</v>
      </c>
      <c r="C13793" s="2">
        <v>0.7080752199074074</v>
      </c>
      <c r="D13793" t="s">
        <v>548</v>
      </c>
      <c r="E13793" t="s">
        <v>449</v>
      </c>
    </row>
    <row r="13794" spans="1:29" x14ac:dyDescent="0.25">
      <c r="A13794" t="s">
        <v>0</v>
      </c>
      <c r="B13794" s="1">
        <v>44482</v>
      </c>
      <c r="C13794" s="2">
        <v>0.70807549768518518</v>
      </c>
      <c r="D13794" t="s">
        <v>548</v>
      </c>
      <c r="E13794" t="s">
        <v>450</v>
      </c>
      <c r="F13794">
        <v>-0.21</v>
      </c>
      <c r="G13794">
        <v>49.699008999999997</v>
      </c>
      <c r="H13794">
        <v>32.799999999999997</v>
      </c>
      <c r="I13794">
        <v>5</v>
      </c>
      <c r="J13794">
        <v>45.761584999999997</v>
      </c>
      <c r="K13794">
        <v>29960.683061</v>
      </c>
      <c r="M13794">
        <v>32.799999999999997</v>
      </c>
      <c r="N13794">
        <v>154</v>
      </c>
      <c r="O13794">
        <v>550.96874500000001</v>
      </c>
      <c r="P13794">
        <v>2996.0011500000001</v>
      </c>
      <c r="Z13794">
        <v>1232.349976</v>
      </c>
      <c r="AA13794">
        <v>16.25</v>
      </c>
      <c r="AB13794">
        <v>27.108999000000001</v>
      </c>
      <c r="AC13794">
        <v>16.25</v>
      </c>
    </row>
    <row r="13795" spans="1:29" x14ac:dyDescent="0.25">
      <c r="A13795" t="s">
        <v>0</v>
      </c>
      <c r="B13795" s="1">
        <v>44482</v>
      </c>
      <c r="C13795" s="2">
        <v>0.70807653935185189</v>
      </c>
      <c r="D13795" t="s">
        <v>548</v>
      </c>
      <c r="E13795" t="s">
        <v>451</v>
      </c>
    </row>
    <row r="13796" spans="1:29" x14ac:dyDescent="0.25">
      <c r="A13796" t="s">
        <v>0</v>
      </c>
      <c r="B13796" s="1">
        <v>44482</v>
      </c>
      <c r="C13796" s="2">
        <v>0.70807659722222216</v>
      </c>
      <c r="D13796" t="s">
        <v>548</v>
      </c>
      <c r="E13796" t="s">
        <v>463</v>
      </c>
      <c r="L13796" t="s">
        <v>476</v>
      </c>
    </row>
    <row r="13797" spans="1:29" x14ac:dyDescent="0.25">
      <c r="A13797" t="s">
        <v>0</v>
      </c>
      <c r="B13797" s="1">
        <v>44482</v>
      </c>
      <c r="C13797" s="2">
        <v>0.7080766087962963</v>
      </c>
      <c r="D13797" t="s">
        <v>548</v>
      </c>
      <c r="E13797" t="s">
        <v>463</v>
      </c>
      <c r="L13797" t="s">
        <v>477</v>
      </c>
    </row>
    <row r="13798" spans="1:29" x14ac:dyDescent="0.25">
      <c r="A13798" t="s">
        <v>0</v>
      </c>
      <c r="B13798" s="1">
        <v>44482</v>
      </c>
      <c r="C13798" s="2">
        <v>0.70807892361111113</v>
      </c>
      <c r="D13798" t="s">
        <v>548</v>
      </c>
      <c r="E13798" t="s">
        <v>463</v>
      </c>
      <c r="L13798" t="s">
        <v>478</v>
      </c>
    </row>
    <row r="13799" spans="1:29" x14ac:dyDescent="0.25">
      <c r="A13799" t="s">
        <v>0</v>
      </c>
      <c r="B13799" s="1">
        <v>44482</v>
      </c>
      <c r="C13799" s="2">
        <v>0.70807893518518517</v>
      </c>
      <c r="D13799" t="s">
        <v>548</v>
      </c>
      <c r="E13799" t="s">
        <v>463</v>
      </c>
      <c r="L13799" t="s">
        <v>477</v>
      </c>
    </row>
    <row r="13800" spans="1:29" x14ac:dyDescent="0.25">
      <c r="A13800" t="s">
        <v>0</v>
      </c>
      <c r="B13800" s="1">
        <v>44482</v>
      </c>
      <c r="C13800" s="2">
        <v>0.70808125000000011</v>
      </c>
      <c r="D13800" t="s">
        <v>548</v>
      </c>
      <c r="E13800" t="s">
        <v>463</v>
      </c>
      <c r="L13800" t="s">
        <v>479</v>
      </c>
    </row>
    <row r="13801" spans="1:29" x14ac:dyDescent="0.25">
      <c r="A13801" t="s">
        <v>0</v>
      </c>
      <c r="B13801" s="1">
        <v>44482</v>
      </c>
      <c r="C13801" s="2">
        <v>0.70808125000000011</v>
      </c>
      <c r="D13801" t="s">
        <v>548</v>
      </c>
      <c r="E13801" t="s">
        <v>463</v>
      </c>
      <c r="L13801" t="s">
        <v>477</v>
      </c>
    </row>
    <row r="13802" spans="1:29" x14ac:dyDescent="0.25">
      <c r="A13802" t="s">
        <v>0</v>
      </c>
      <c r="B13802" s="1">
        <v>44482</v>
      </c>
      <c r="C13802" s="2">
        <v>0.70808357638888886</v>
      </c>
      <c r="D13802" t="s">
        <v>548</v>
      </c>
      <c r="E13802" t="s">
        <v>463</v>
      </c>
      <c r="L13802" t="s">
        <v>480</v>
      </c>
    </row>
    <row r="13803" spans="1:29" x14ac:dyDescent="0.25">
      <c r="A13803" t="s">
        <v>0</v>
      </c>
      <c r="B13803" s="1">
        <v>44482</v>
      </c>
      <c r="C13803" s="2">
        <v>0.708083587962963</v>
      </c>
      <c r="D13803" t="s">
        <v>548</v>
      </c>
      <c r="E13803" t="s">
        <v>463</v>
      </c>
      <c r="L13803" t="s">
        <v>481</v>
      </c>
    </row>
    <row r="13804" spans="1:29" x14ac:dyDescent="0.25">
      <c r="A13804" t="s">
        <v>0</v>
      </c>
      <c r="B13804" s="1">
        <v>44482</v>
      </c>
      <c r="C13804" s="2">
        <v>0.70809386574074074</v>
      </c>
      <c r="D13804" t="s">
        <v>548</v>
      </c>
      <c r="E13804" t="s">
        <v>148</v>
      </c>
      <c r="R13804" t="s">
        <v>149</v>
      </c>
    </row>
    <row r="13805" spans="1:29" x14ac:dyDescent="0.25">
      <c r="A13805" t="s">
        <v>0</v>
      </c>
      <c r="B13805" s="1">
        <v>44482</v>
      </c>
      <c r="C13805" s="2">
        <v>0.70809392361111112</v>
      </c>
      <c r="D13805" t="s">
        <v>548</v>
      </c>
      <c r="E13805" t="s">
        <v>148</v>
      </c>
      <c r="R13805" t="s">
        <v>482</v>
      </c>
    </row>
    <row r="13806" spans="1:29" x14ac:dyDescent="0.25">
      <c r="A13806" t="s">
        <v>0</v>
      </c>
      <c r="B13806" s="1">
        <v>44482</v>
      </c>
      <c r="C13806" s="2">
        <v>0.7080994791666666</v>
      </c>
      <c r="D13806" t="s">
        <v>548</v>
      </c>
      <c r="E13806" t="s">
        <v>449</v>
      </c>
    </row>
    <row r="13807" spans="1:29" x14ac:dyDescent="0.25">
      <c r="A13807" t="s">
        <v>0</v>
      </c>
      <c r="B13807" s="1">
        <v>44482</v>
      </c>
      <c r="C13807" s="2">
        <v>0.70810038194444447</v>
      </c>
      <c r="D13807" t="s">
        <v>548</v>
      </c>
      <c r="E13807" t="s">
        <v>452</v>
      </c>
    </row>
    <row r="13808" spans="1:29" x14ac:dyDescent="0.25">
      <c r="A13808" t="s">
        <v>0</v>
      </c>
      <c r="B13808" s="1">
        <v>44482</v>
      </c>
      <c r="C13808" s="2">
        <v>0.70810062500000004</v>
      </c>
      <c r="D13808" t="s">
        <v>548</v>
      </c>
      <c r="E13808" t="s">
        <v>148</v>
      </c>
      <c r="R13808" t="s">
        <v>456</v>
      </c>
    </row>
    <row r="13809" spans="1:25" x14ac:dyDescent="0.25">
      <c r="A13809" t="s">
        <v>0</v>
      </c>
      <c r="B13809" s="1">
        <v>44482</v>
      </c>
      <c r="C13809" s="2">
        <v>0.70810503472222219</v>
      </c>
      <c r="D13809" t="s">
        <v>548</v>
      </c>
      <c r="E13809" t="s">
        <v>148</v>
      </c>
      <c r="R13809">
        <v>-0.2</v>
      </c>
    </row>
    <row r="13810" spans="1:25" x14ac:dyDescent="0.25">
      <c r="A13810" t="s">
        <v>0</v>
      </c>
      <c r="B13810" s="1">
        <v>44482</v>
      </c>
      <c r="C13810" s="2">
        <v>0.70810503472222219</v>
      </c>
      <c r="D13810" t="s">
        <v>548</v>
      </c>
      <c r="E13810" t="s">
        <v>457</v>
      </c>
      <c r="F13810">
        <v>-0.2</v>
      </c>
      <c r="G13810">
        <v>49.700313999999999</v>
      </c>
      <c r="H13810" t="s">
        <v>93</v>
      </c>
      <c r="I13810" t="s">
        <v>93</v>
      </c>
      <c r="R13810">
        <v>-0.2</v>
      </c>
      <c r="S13810">
        <v>-0.2</v>
      </c>
      <c r="T13810">
        <v>-0.31943300000000002</v>
      </c>
      <c r="U13810">
        <v>-1.8700999999999999E-2</v>
      </c>
      <c r="V13810">
        <v>-3.333E-3</v>
      </c>
      <c r="W13810">
        <v>-1.6670000000000001E-3</v>
      </c>
      <c r="X13810">
        <v>1.0059999999999999E-3</v>
      </c>
      <c r="Y13810">
        <v>3000</v>
      </c>
    </row>
    <row r="13811" spans="1:25" x14ac:dyDescent="0.25">
      <c r="A13811" t="s">
        <v>0</v>
      </c>
      <c r="B13811" s="1">
        <v>44482</v>
      </c>
      <c r="C13811" s="2">
        <v>0.70811187500000006</v>
      </c>
      <c r="D13811" t="s">
        <v>548</v>
      </c>
      <c r="E13811" t="s">
        <v>449</v>
      </c>
    </row>
    <row r="13812" spans="1:25" x14ac:dyDescent="0.25">
      <c r="A13812" t="s">
        <v>0</v>
      </c>
      <c r="B13812" s="1">
        <v>44482</v>
      </c>
      <c r="C13812" s="2">
        <v>0.70812380787037033</v>
      </c>
      <c r="D13812" t="s">
        <v>548</v>
      </c>
      <c r="E13812" t="s">
        <v>449</v>
      </c>
    </row>
    <row r="13813" spans="1:25" x14ac:dyDescent="0.25">
      <c r="A13813" t="s">
        <v>0</v>
      </c>
      <c r="B13813" s="1">
        <v>44482</v>
      </c>
      <c r="C13813" s="2">
        <v>0.70813509259259266</v>
      </c>
      <c r="D13813" t="s">
        <v>548</v>
      </c>
      <c r="E13813" t="s">
        <v>452</v>
      </c>
    </row>
    <row r="13814" spans="1:25" x14ac:dyDescent="0.25">
      <c r="A13814" t="s">
        <v>0</v>
      </c>
      <c r="B13814" s="1">
        <v>44482</v>
      </c>
      <c r="C13814" s="2">
        <v>0.70813054398148145</v>
      </c>
      <c r="D13814" t="s">
        <v>548</v>
      </c>
      <c r="E13814" t="s">
        <v>148</v>
      </c>
      <c r="R13814" t="s">
        <v>149</v>
      </c>
    </row>
    <row r="13815" spans="1:25" x14ac:dyDescent="0.25">
      <c r="A13815" t="s">
        <v>0</v>
      </c>
      <c r="B13815" s="1">
        <v>44482</v>
      </c>
      <c r="C13815" s="2">
        <v>0.7081305902777778</v>
      </c>
      <c r="D13815" t="s">
        <v>548</v>
      </c>
      <c r="E13815" t="s">
        <v>148</v>
      </c>
      <c r="R13815" t="s">
        <v>482</v>
      </c>
    </row>
    <row r="13816" spans="1:25" x14ac:dyDescent="0.25">
      <c r="A13816" t="s">
        <v>0</v>
      </c>
      <c r="B13816" s="1">
        <v>44482</v>
      </c>
      <c r="C13816" s="2">
        <v>0.70813533564814823</v>
      </c>
      <c r="D13816" t="s">
        <v>548</v>
      </c>
      <c r="E13816" t="s">
        <v>148</v>
      </c>
      <c r="R13816" t="s">
        <v>456</v>
      </c>
    </row>
    <row r="13817" spans="1:25" x14ac:dyDescent="0.25">
      <c r="A13817" t="s">
        <v>0</v>
      </c>
      <c r="B13817" s="1">
        <v>44482</v>
      </c>
      <c r="C13817" s="2">
        <v>0.70813604166666666</v>
      </c>
      <c r="D13817" t="s">
        <v>548</v>
      </c>
      <c r="E13817" t="s">
        <v>449</v>
      </c>
    </row>
    <row r="13818" spans="1:25" x14ac:dyDescent="0.25">
      <c r="A13818" t="s">
        <v>0</v>
      </c>
      <c r="B13818" s="1">
        <v>44482</v>
      </c>
      <c r="C13818" s="2">
        <v>0.70813974537037039</v>
      </c>
      <c r="D13818" t="s">
        <v>548</v>
      </c>
      <c r="E13818" t="s">
        <v>148</v>
      </c>
      <c r="R13818">
        <v>-0.19</v>
      </c>
    </row>
    <row r="13819" spans="1:25" x14ac:dyDescent="0.25">
      <c r="A13819" t="s">
        <v>0</v>
      </c>
      <c r="B13819" s="1">
        <v>44482</v>
      </c>
      <c r="C13819" s="2">
        <v>0.70813974537037039</v>
      </c>
      <c r="D13819" t="s">
        <v>548</v>
      </c>
      <c r="E13819" t="s">
        <v>457</v>
      </c>
      <c r="F13819">
        <v>-0.19</v>
      </c>
      <c r="G13819">
        <v>49.695891000000003</v>
      </c>
      <c r="H13819" t="s">
        <v>93</v>
      </c>
      <c r="I13819" t="s">
        <v>93</v>
      </c>
      <c r="R13819">
        <v>-0.19</v>
      </c>
      <c r="S13819">
        <v>-0.19</v>
      </c>
      <c r="T13819">
        <v>-0.36570799999999998</v>
      </c>
      <c r="U13819">
        <v>-1.0289E-2</v>
      </c>
      <c r="V13819">
        <v>-3.333E-3</v>
      </c>
      <c r="W13819">
        <v>-3.333E-3</v>
      </c>
      <c r="X13819">
        <v>1.0859999999999999E-3</v>
      </c>
      <c r="Y13819">
        <v>3000</v>
      </c>
    </row>
    <row r="13820" spans="1:25" x14ac:dyDescent="0.25">
      <c r="A13820" t="s">
        <v>0</v>
      </c>
      <c r="B13820" s="1">
        <v>44482</v>
      </c>
      <c r="C13820" s="2">
        <v>0.70814829861111106</v>
      </c>
      <c r="D13820" t="s">
        <v>548</v>
      </c>
      <c r="E13820" t="s">
        <v>449</v>
      </c>
    </row>
    <row r="13821" spans="1:25" x14ac:dyDescent="0.25">
      <c r="A13821" t="s">
        <v>0</v>
      </c>
      <c r="B13821" s="1">
        <v>44482</v>
      </c>
      <c r="C13821" s="2">
        <v>0.70816016203703702</v>
      </c>
      <c r="D13821" t="s">
        <v>548</v>
      </c>
      <c r="E13821" t="s">
        <v>449</v>
      </c>
    </row>
    <row r="13822" spans="1:25" x14ac:dyDescent="0.25">
      <c r="A13822" t="s">
        <v>0</v>
      </c>
      <c r="B13822" s="1">
        <v>44482</v>
      </c>
      <c r="C13822" s="2">
        <v>0.70816981481481489</v>
      </c>
      <c r="D13822" t="s">
        <v>548</v>
      </c>
      <c r="E13822" t="s">
        <v>452</v>
      </c>
    </row>
    <row r="13823" spans="1:25" x14ac:dyDescent="0.25">
      <c r="A13823" t="s">
        <v>0</v>
      </c>
      <c r="B13823" s="1">
        <v>44482</v>
      </c>
      <c r="C13823" s="2">
        <v>0.70816696759259257</v>
      </c>
      <c r="D13823" t="s">
        <v>548</v>
      </c>
      <c r="E13823" t="s">
        <v>148</v>
      </c>
      <c r="R13823" t="s">
        <v>149</v>
      </c>
    </row>
    <row r="13824" spans="1:25" x14ac:dyDescent="0.25">
      <c r="A13824" t="s">
        <v>0</v>
      </c>
      <c r="B13824" s="1">
        <v>44482</v>
      </c>
      <c r="C13824" s="2">
        <v>0.70816702546296295</v>
      </c>
      <c r="D13824" t="s">
        <v>548</v>
      </c>
      <c r="E13824" t="s">
        <v>148</v>
      </c>
      <c r="R13824" t="s">
        <v>482</v>
      </c>
    </row>
    <row r="13825" spans="1:29" x14ac:dyDescent="0.25">
      <c r="A13825" t="s">
        <v>0</v>
      </c>
      <c r="B13825" s="1">
        <v>44482</v>
      </c>
      <c r="C13825" s="2">
        <v>0.70817005787037035</v>
      </c>
      <c r="D13825" t="s">
        <v>548</v>
      </c>
      <c r="E13825" t="s">
        <v>148</v>
      </c>
      <c r="R13825" t="s">
        <v>456</v>
      </c>
    </row>
    <row r="13826" spans="1:29" x14ac:dyDescent="0.25">
      <c r="A13826" t="s">
        <v>0</v>
      </c>
      <c r="B13826" s="1">
        <v>44482</v>
      </c>
      <c r="C13826" s="2">
        <v>0.70817241898148142</v>
      </c>
      <c r="D13826" t="s">
        <v>548</v>
      </c>
      <c r="E13826" t="s">
        <v>449</v>
      </c>
    </row>
    <row r="13827" spans="1:29" x14ac:dyDescent="0.25">
      <c r="A13827" t="s">
        <v>0</v>
      </c>
      <c r="B13827" s="1">
        <v>44482</v>
      </c>
      <c r="C13827" s="2">
        <v>0.70817446759259262</v>
      </c>
      <c r="D13827" t="s">
        <v>548</v>
      </c>
      <c r="E13827" t="s">
        <v>148</v>
      </c>
      <c r="R13827">
        <v>-0.2</v>
      </c>
    </row>
    <row r="13828" spans="1:29" x14ac:dyDescent="0.25">
      <c r="A13828" t="s">
        <v>0</v>
      </c>
      <c r="B13828" s="1">
        <v>44482</v>
      </c>
      <c r="C13828" s="2">
        <v>0.70817446759259262</v>
      </c>
      <c r="D13828" t="s">
        <v>548</v>
      </c>
      <c r="E13828" t="s">
        <v>457</v>
      </c>
      <c r="F13828">
        <v>-0.2</v>
      </c>
      <c r="G13828">
        <v>49.694400999999999</v>
      </c>
      <c r="H13828" t="s">
        <v>93</v>
      </c>
      <c r="I13828" t="s">
        <v>93</v>
      </c>
      <c r="R13828">
        <v>-0.2</v>
      </c>
      <c r="S13828">
        <v>-0.2</v>
      </c>
      <c r="T13828">
        <v>-0.33138499999999999</v>
      </c>
      <c r="U13828">
        <v>4.6649999999999999E-3</v>
      </c>
      <c r="V13828">
        <v>3.333E-3</v>
      </c>
      <c r="W13828">
        <v>0</v>
      </c>
      <c r="X13828">
        <v>1.07E-3</v>
      </c>
      <c r="Y13828">
        <v>3000</v>
      </c>
    </row>
    <row r="13829" spans="1:29" x14ac:dyDescent="0.25">
      <c r="A13829" t="s">
        <v>0</v>
      </c>
      <c r="B13829" s="1">
        <v>44482</v>
      </c>
      <c r="C13829" s="2">
        <v>0.7081846643518519</v>
      </c>
      <c r="D13829" t="s">
        <v>548</v>
      </c>
      <c r="E13829" t="s">
        <v>449</v>
      </c>
    </row>
    <row r="13830" spans="1:29" x14ac:dyDescent="0.25">
      <c r="A13830" t="s">
        <v>0</v>
      </c>
      <c r="B13830" s="1">
        <v>44482</v>
      </c>
      <c r="C13830" s="2">
        <v>0.70819651620370372</v>
      </c>
      <c r="D13830" t="s">
        <v>548</v>
      </c>
      <c r="E13830" t="s">
        <v>449</v>
      </c>
    </row>
    <row r="13831" spans="1:29" x14ac:dyDescent="0.25">
      <c r="A13831" t="s">
        <v>0</v>
      </c>
      <c r="B13831" s="1">
        <v>44482</v>
      </c>
      <c r="C13831" s="2">
        <v>0.70819663194444438</v>
      </c>
      <c r="D13831" t="s">
        <v>548</v>
      </c>
      <c r="E13831" t="s">
        <v>450</v>
      </c>
      <c r="F13831">
        <v>-0.2</v>
      </c>
      <c r="G13831">
        <v>49.696033</v>
      </c>
      <c r="H13831">
        <v>32.799999999999997</v>
      </c>
      <c r="I13831">
        <v>10</v>
      </c>
      <c r="J13831">
        <v>45.838971000000001</v>
      </c>
      <c r="K13831">
        <v>30046.507968999998</v>
      </c>
      <c r="M13831">
        <v>32.799999999999997</v>
      </c>
      <c r="N13831">
        <v>150.5</v>
      </c>
      <c r="O13831">
        <v>552.55765799999995</v>
      </c>
      <c r="P13831">
        <v>3004.5836410000002</v>
      </c>
      <c r="Z13831">
        <v>1232.349976</v>
      </c>
      <c r="AA13831">
        <v>16.25</v>
      </c>
      <c r="AB13831">
        <v>26.212</v>
      </c>
      <c r="AC13831">
        <v>16.25</v>
      </c>
    </row>
    <row r="13832" spans="1:29" x14ac:dyDescent="0.25">
      <c r="A13832" t="s">
        <v>0</v>
      </c>
      <c r="B13832" s="1">
        <v>44482</v>
      </c>
      <c r="C13832" s="2">
        <v>0.70819767361111108</v>
      </c>
      <c r="D13832" t="s">
        <v>548</v>
      </c>
      <c r="E13832" t="s">
        <v>451</v>
      </c>
    </row>
    <row r="13833" spans="1:29" x14ac:dyDescent="0.25">
      <c r="A13833" t="s">
        <v>0</v>
      </c>
      <c r="B13833" s="1">
        <v>44482</v>
      </c>
      <c r="C13833" s="2">
        <v>0.70820453703703701</v>
      </c>
      <c r="D13833" t="s">
        <v>548</v>
      </c>
      <c r="E13833" t="s">
        <v>452</v>
      </c>
    </row>
    <row r="13834" spans="1:29" x14ac:dyDescent="0.25">
      <c r="A13834" t="s">
        <v>0</v>
      </c>
      <c r="B13834" s="1">
        <v>44482</v>
      </c>
      <c r="C13834" s="2">
        <v>0.7081977430555555</v>
      </c>
      <c r="D13834" t="s">
        <v>548</v>
      </c>
      <c r="E13834" t="s">
        <v>463</v>
      </c>
      <c r="L13834" t="s">
        <v>476</v>
      </c>
    </row>
    <row r="13835" spans="1:29" x14ac:dyDescent="0.25">
      <c r="A13835" t="s">
        <v>0</v>
      </c>
      <c r="B13835" s="1">
        <v>44482</v>
      </c>
      <c r="C13835" s="2">
        <v>0.70819775462962964</v>
      </c>
      <c r="D13835" t="s">
        <v>548</v>
      </c>
      <c r="E13835" t="s">
        <v>463</v>
      </c>
      <c r="L13835" t="s">
        <v>477</v>
      </c>
    </row>
    <row r="13836" spans="1:29" x14ac:dyDescent="0.25">
      <c r="A13836" t="s">
        <v>0</v>
      </c>
      <c r="B13836" s="1">
        <v>44482</v>
      </c>
      <c r="C13836" s="2">
        <v>0.70820005787037044</v>
      </c>
      <c r="D13836" t="s">
        <v>548</v>
      </c>
      <c r="E13836" t="s">
        <v>463</v>
      </c>
      <c r="L13836" t="s">
        <v>478</v>
      </c>
    </row>
    <row r="13837" spans="1:29" x14ac:dyDescent="0.25">
      <c r="A13837" t="s">
        <v>0</v>
      </c>
      <c r="B13837" s="1">
        <v>44482</v>
      </c>
      <c r="C13837" s="2">
        <v>0.70820006944444447</v>
      </c>
      <c r="D13837" t="s">
        <v>548</v>
      </c>
      <c r="E13837" t="s">
        <v>463</v>
      </c>
      <c r="L13837" t="s">
        <v>477</v>
      </c>
    </row>
    <row r="13838" spans="1:29" x14ac:dyDescent="0.25">
      <c r="A13838" t="s">
        <v>0</v>
      </c>
      <c r="B13838" s="1">
        <v>44482</v>
      </c>
      <c r="C13838" s="2">
        <v>0.70820237268518527</v>
      </c>
      <c r="D13838" t="s">
        <v>548</v>
      </c>
      <c r="E13838" t="s">
        <v>463</v>
      </c>
      <c r="L13838" t="s">
        <v>479</v>
      </c>
    </row>
    <row r="13839" spans="1:29" x14ac:dyDescent="0.25">
      <c r="A13839" t="s">
        <v>0</v>
      </c>
      <c r="B13839" s="1">
        <v>44482</v>
      </c>
      <c r="C13839" s="2">
        <v>0.70820238425925919</v>
      </c>
      <c r="D13839" t="s">
        <v>548</v>
      </c>
      <c r="E13839" t="s">
        <v>463</v>
      </c>
      <c r="L13839" t="s">
        <v>477</v>
      </c>
    </row>
    <row r="13840" spans="1:29" x14ac:dyDescent="0.25">
      <c r="A13840" t="s">
        <v>0</v>
      </c>
      <c r="B13840" s="1">
        <v>44482</v>
      </c>
      <c r="C13840" s="2">
        <v>0.70820332175925926</v>
      </c>
      <c r="D13840" t="s">
        <v>548</v>
      </c>
      <c r="E13840" t="s">
        <v>148</v>
      </c>
      <c r="R13840" t="s">
        <v>149</v>
      </c>
    </row>
    <row r="13841" spans="1:25" x14ac:dyDescent="0.25">
      <c r="A13841" t="s">
        <v>0</v>
      </c>
      <c r="B13841" s="1">
        <v>44482</v>
      </c>
      <c r="C13841" s="2">
        <v>0.70820469907407402</v>
      </c>
      <c r="D13841" t="s">
        <v>548</v>
      </c>
      <c r="E13841" t="s">
        <v>463</v>
      </c>
      <c r="L13841" t="s">
        <v>480</v>
      </c>
    </row>
    <row r="13842" spans="1:25" x14ac:dyDescent="0.25">
      <c r="A13842" t="s">
        <v>0</v>
      </c>
      <c r="B13842" s="1">
        <v>44482</v>
      </c>
      <c r="C13842" s="2">
        <v>0.70820471064814816</v>
      </c>
      <c r="D13842" t="s">
        <v>548</v>
      </c>
      <c r="E13842" t="s">
        <v>463</v>
      </c>
      <c r="L13842" t="s">
        <v>481</v>
      </c>
    </row>
    <row r="13843" spans="1:25" x14ac:dyDescent="0.25">
      <c r="A13843" t="s">
        <v>0</v>
      </c>
      <c r="B13843" s="1">
        <v>44482</v>
      </c>
      <c r="C13843" s="2">
        <v>0.70820479166666672</v>
      </c>
      <c r="D13843" t="s">
        <v>548</v>
      </c>
      <c r="E13843" t="s">
        <v>148</v>
      </c>
      <c r="R13843" t="s">
        <v>456</v>
      </c>
    </row>
    <row r="13844" spans="1:25" x14ac:dyDescent="0.25">
      <c r="A13844" t="s">
        <v>0</v>
      </c>
      <c r="B13844" s="1">
        <v>44482</v>
      </c>
      <c r="C13844" s="2">
        <v>0.70820920138888888</v>
      </c>
      <c r="D13844" t="s">
        <v>548</v>
      </c>
      <c r="E13844" t="s">
        <v>148</v>
      </c>
      <c r="R13844">
        <v>-0.21</v>
      </c>
    </row>
    <row r="13845" spans="1:25" x14ac:dyDescent="0.25">
      <c r="A13845" t="s">
        <v>0</v>
      </c>
      <c r="B13845" s="1">
        <v>44482</v>
      </c>
      <c r="C13845" s="2">
        <v>0.70820920138888888</v>
      </c>
      <c r="D13845" t="s">
        <v>548</v>
      </c>
      <c r="E13845" t="s">
        <v>457</v>
      </c>
      <c r="F13845">
        <v>-0.21</v>
      </c>
      <c r="G13845">
        <v>49.696033</v>
      </c>
      <c r="H13845" t="s">
        <v>93</v>
      </c>
      <c r="I13845" t="s">
        <v>93</v>
      </c>
      <c r="R13845">
        <v>-0.21</v>
      </c>
      <c r="S13845">
        <v>-0.21</v>
      </c>
      <c r="T13845">
        <v>-0.26310099999999997</v>
      </c>
      <c r="U13845">
        <v>1.4378999999999999E-2</v>
      </c>
      <c r="V13845">
        <v>3.333E-3</v>
      </c>
      <c r="W13845">
        <v>3.333E-3</v>
      </c>
      <c r="X13845">
        <v>9.5500000000000001E-4</v>
      </c>
      <c r="Y13845">
        <v>3000</v>
      </c>
    </row>
    <row r="13846" spans="1:25" x14ac:dyDescent="0.25">
      <c r="A13846" t="s">
        <v>0</v>
      </c>
      <c r="B13846" s="1">
        <v>44482</v>
      </c>
      <c r="C13846" s="2">
        <v>0.70822146990740731</v>
      </c>
      <c r="D13846" t="s">
        <v>548</v>
      </c>
      <c r="E13846" t="s">
        <v>449</v>
      </c>
    </row>
    <row r="13847" spans="1:25" x14ac:dyDescent="0.25">
      <c r="A13847" t="s">
        <v>0</v>
      </c>
      <c r="B13847" s="1">
        <v>44482</v>
      </c>
      <c r="C13847" s="2">
        <v>0.70823315972222212</v>
      </c>
      <c r="D13847" t="s">
        <v>548</v>
      </c>
      <c r="E13847" t="s">
        <v>449</v>
      </c>
    </row>
    <row r="13848" spans="1:25" x14ac:dyDescent="0.25">
      <c r="A13848" t="s">
        <v>0</v>
      </c>
      <c r="B13848" s="1">
        <v>44482</v>
      </c>
      <c r="C13848" s="2">
        <v>0.70823927083333338</v>
      </c>
      <c r="D13848" t="s">
        <v>548</v>
      </c>
      <c r="E13848" t="s">
        <v>452</v>
      </c>
    </row>
    <row r="13849" spans="1:25" x14ac:dyDescent="0.25">
      <c r="A13849" t="s">
        <v>0</v>
      </c>
      <c r="B13849" s="1">
        <v>44482</v>
      </c>
      <c r="C13849" s="2">
        <v>0.70823995370370374</v>
      </c>
      <c r="D13849" t="s">
        <v>548</v>
      </c>
      <c r="E13849" t="s">
        <v>148</v>
      </c>
      <c r="R13849" t="s">
        <v>149</v>
      </c>
    </row>
    <row r="13850" spans="1:25" x14ac:dyDescent="0.25">
      <c r="A13850" t="s">
        <v>0</v>
      </c>
      <c r="B13850" s="1">
        <v>44482</v>
      </c>
      <c r="C13850" s="2">
        <v>0.70824005787037037</v>
      </c>
      <c r="D13850" t="s">
        <v>548</v>
      </c>
      <c r="E13850" t="s">
        <v>148</v>
      </c>
      <c r="R13850" t="s">
        <v>456</v>
      </c>
    </row>
    <row r="13851" spans="1:25" x14ac:dyDescent="0.25">
      <c r="A13851" t="s">
        <v>0</v>
      </c>
      <c r="B13851" s="1">
        <v>44482</v>
      </c>
      <c r="C13851" s="2">
        <v>0.70824446759259263</v>
      </c>
      <c r="D13851" t="s">
        <v>548</v>
      </c>
      <c r="E13851" t="s">
        <v>148</v>
      </c>
      <c r="R13851">
        <v>-0.19</v>
      </c>
    </row>
    <row r="13852" spans="1:25" x14ac:dyDescent="0.25">
      <c r="A13852" t="s">
        <v>0</v>
      </c>
      <c r="B13852" s="1">
        <v>44482</v>
      </c>
      <c r="C13852" s="2">
        <v>0.70824446759259263</v>
      </c>
      <c r="D13852" t="s">
        <v>548</v>
      </c>
      <c r="E13852" t="s">
        <v>457</v>
      </c>
      <c r="F13852">
        <v>-0.19</v>
      </c>
      <c r="G13852">
        <v>49.701402000000002</v>
      </c>
      <c r="H13852" t="s">
        <v>93</v>
      </c>
      <c r="I13852" t="s">
        <v>93</v>
      </c>
      <c r="R13852">
        <v>-0.19</v>
      </c>
      <c r="S13852">
        <v>-0.19</v>
      </c>
      <c r="T13852">
        <v>-0.21822800000000001</v>
      </c>
      <c r="U13852">
        <v>1.2793000000000001E-2</v>
      </c>
      <c r="V13852">
        <v>-6.6670000000000002E-3</v>
      </c>
      <c r="W13852">
        <v>-1.6670000000000001E-3</v>
      </c>
      <c r="X13852">
        <v>7.94E-4</v>
      </c>
      <c r="Y13852">
        <v>3000</v>
      </c>
    </row>
    <row r="13853" spans="1:25" x14ac:dyDescent="0.25">
      <c r="A13853" t="s">
        <v>0</v>
      </c>
      <c r="B13853" s="1">
        <v>44482</v>
      </c>
      <c r="C13853" s="2">
        <v>0.70824571759259258</v>
      </c>
      <c r="D13853" t="s">
        <v>548</v>
      </c>
      <c r="E13853" t="s">
        <v>449</v>
      </c>
    </row>
    <row r="13854" spans="1:25" x14ac:dyDescent="0.25">
      <c r="A13854" t="s">
        <v>0</v>
      </c>
      <c r="B13854" s="1">
        <v>44482</v>
      </c>
      <c r="C13854" s="2">
        <v>0.70825756944444451</v>
      </c>
      <c r="D13854" t="s">
        <v>548</v>
      </c>
      <c r="E13854" t="s">
        <v>449</v>
      </c>
    </row>
    <row r="13855" spans="1:25" x14ac:dyDescent="0.25">
      <c r="A13855" t="s">
        <v>0</v>
      </c>
      <c r="B13855" s="1">
        <v>44482</v>
      </c>
      <c r="C13855" s="2">
        <v>0.70826589120370365</v>
      </c>
      <c r="D13855" t="s">
        <v>548</v>
      </c>
      <c r="E13855" t="s">
        <v>148</v>
      </c>
      <c r="R13855" t="s">
        <v>149</v>
      </c>
    </row>
    <row r="13856" spans="1:25" x14ac:dyDescent="0.25">
      <c r="A13856" t="s">
        <v>0</v>
      </c>
      <c r="B13856" s="1">
        <v>44482</v>
      </c>
      <c r="C13856" s="2">
        <v>0.70826594907407403</v>
      </c>
      <c r="D13856" t="s">
        <v>548</v>
      </c>
      <c r="E13856" t="s">
        <v>148</v>
      </c>
      <c r="R13856" t="s">
        <v>482</v>
      </c>
    </row>
    <row r="13857" spans="1:29" x14ac:dyDescent="0.25">
      <c r="A13857" t="s">
        <v>0</v>
      </c>
      <c r="B13857" s="1">
        <v>44482</v>
      </c>
      <c r="C13857" s="2">
        <v>0.70826968749999997</v>
      </c>
      <c r="D13857" t="s">
        <v>548</v>
      </c>
      <c r="E13857" t="s">
        <v>449</v>
      </c>
    </row>
    <row r="13858" spans="1:29" x14ac:dyDescent="0.25">
      <c r="A13858" t="s">
        <v>0</v>
      </c>
      <c r="B13858" s="1">
        <v>44482</v>
      </c>
      <c r="C13858" s="2">
        <v>0.70827398148148146</v>
      </c>
      <c r="D13858" t="s">
        <v>548</v>
      </c>
      <c r="E13858" t="s">
        <v>452</v>
      </c>
    </row>
    <row r="13859" spans="1:29" x14ac:dyDescent="0.25">
      <c r="A13859" t="s">
        <v>0</v>
      </c>
      <c r="B13859" s="1">
        <v>44482</v>
      </c>
      <c r="C13859" s="2">
        <v>0.70827423611111107</v>
      </c>
      <c r="D13859" t="s">
        <v>548</v>
      </c>
      <c r="E13859" t="s">
        <v>148</v>
      </c>
      <c r="R13859" t="s">
        <v>456</v>
      </c>
    </row>
    <row r="13860" spans="1:29" x14ac:dyDescent="0.25">
      <c r="A13860" t="s">
        <v>0</v>
      </c>
      <c r="B13860" s="1">
        <v>44482</v>
      </c>
      <c r="C13860" s="2">
        <v>0.70827864583333333</v>
      </c>
      <c r="D13860" t="s">
        <v>548</v>
      </c>
      <c r="E13860" t="s">
        <v>148</v>
      </c>
      <c r="R13860">
        <v>-0.22</v>
      </c>
    </row>
    <row r="13861" spans="1:29" x14ac:dyDescent="0.25">
      <c r="A13861" t="s">
        <v>0</v>
      </c>
      <c r="B13861" s="1">
        <v>44482</v>
      </c>
      <c r="C13861" s="2">
        <v>0.70827864583333333</v>
      </c>
      <c r="D13861" t="s">
        <v>548</v>
      </c>
      <c r="E13861" t="s">
        <v>457</v>
      </c>
      <c r="F13861">
        <v>-0.22</v>
      </c>
      <c r="G13861">
        <v>49.697268000000001</v>
      </c>
      <c r="H13861" t="s">
        <v>93</v>
      </c>
      <c r="I13861" t="s">
        <v>93</v>
      </c>
      <c r="R13861">
        <v>-0.22</v>
      </c>
      <c r="S13861">
        <v>-0.22</v>
      </c>
      <c r="T13861">
        <v>-0.202624</v>
      </c>
      <c r="U13861">
        <v>3.065E-3</v>
      </c>
      <c r="V13861">
        <v>0.01</v>
      </c>
      <c r="W13861">
        <v>1.6670000000000001E-3</v>
      </c>
      <c r="X13861">
        <v>6.3599999999999996E-4</v>
      </c>
      <c r="Y13861">
        <v>3000</v>
      </c>
    </row>
    <row r="13862" spans="1:29" x14ac:dyDescent="0.25">
      <c r="A13862" t="s">
        <v>0</v>
      </c>
      <c r="B13862" s="1">
        <v>44482</v>
      </c>
      <c r="C13862" s="2">
        <v>0.70828228009259264</v>
      </c>
      <c r="D13862" t="s">
        <v>548</v>
      </c>
      <c r="E13862" t="s">
        <v>449</v>
      </c>
    </row>
    <row r="13863" spans="1:29" x14ac:dyDescent="0.25">
      <c r="A13863" t="s">
        <v>0</v>
      </c>
      <c r="B13863" s="1">
        <v>44482</v>
      </c>
      <c r="C13863" s="2">
        <v>0.70829396990740745</v>
      </c>
      <c r="D13863" t="s">
        <v>548</v>
      </c>
      <c r="E13863" t="s">
        <v>449</v>
      </c>
    </row>
    <row r="13864" spans="1:29" x14ac:dyDescent="0.25">
      <c r="A13864" t="s">
        <v>0</v>
      </c>
      <c r="B13864" s="1">
        <v>44482</v>
      </c>
      <c r="C13864" s="2">
        <v>0.70830075231481482</v>
      </c>
      <c r="D13864" t="s">
        <v>548</v>
      </c>
      <c r="E13864" t="s">
        <v>148</v>
      </c>
      <c r="R13864" t="s">
        <v>149</v>
      </c>
    </row>
    <row r="13865" spans="1:29" x14ac:dyDescent="0.25">
      <c r="A13865" t="s">
        <v>0</v>
      </c>
      <c r="B13865" s="1">
        <v>44482</v>
      </c>
      <c r="C13865" s="2">
        <v>0.7083008101851852</v>
      </c>
      <c r="D13865" t="s">
        <v>548</v>
      </c>
      <c r="E13865" t="s">
        <v>148</v>
      </c>
      <c r="R13865" t="s">
        <v>482</v>
      </c>
    </row>
    <row r="13866" spans="1:29" x14ac:dyDescent="0.25">
      <c r="A13866" t="s">
        <v>0</v>
      </c>
      <c r="B13866" s="1">
        <v>44482</v>
      </c>
      <c r="C13866" s="2">
        <v>0.7083060532407407</v>
      </c>
      <c r="D13866" t="s">
        <v>548</v>
      </c>
      <c r="E13866" t="s">
        <v>449</v>
      </c>
    </row>
    <row r="13867" spans="1:29" x14ac:dyDescent="0.25">
      <c r="A13867" t="s">
        <v>0</v>
      </c>
      <c r="B13867" s="1">
        <v>44482</v>
      </c>
      <c r="C13867" s="2">
        <v>0.70830871527777772</v>
      </c>
      <c r="D13867" t="s">
        <v>548</v>
      </c>
      <c r="E13867" t="s">
        <v>452</v>
      </c>
    </row>
    <row r="13868" spans="1:29" x14ac:dyDescent="0.25">
      <c r="A13868" t="s">
        <v>0</v>
      </c>
      <c r="B13868" s="1">
        <v>44482</v>
      </c>
      <c r="C13868" s="2">
        <v>0.70830895833333329</v>
      </c>
      <c r="D13868" t="s">
        <v>548</v>
      </c>
      <c r="E13868" t="s">
        <v>148</v>
      </c>
      <c r="R13868" t="s">
        <v>456</v>
      </c>
    </row>
    <row r="13869" spans="1:29" x14ac:dyDescent="0.25">
      <c r="A13869" t="s">
        <v>0</v>
      </c>
      <c r="B13869" s="1">
        <v>44482</v>
      </c>
      <c r="C13869" s="2">
        <v>0.70831336805555545</v>
      </c>
      <c r="D13869" t="s">
        <v>548</v>
      </c>
      <c r="E13869" t="s">
        <v>148</v>
      </c>
      <c r="R13869">
        <v>-0.19</v>
      </c>
    </row>
    <row r="13870" spans="1:29" x14ac:dyDescent="0.25">
      <c r="A13870" t="s">
        <v>0</v>
      </c>
      <c r="B13870" s="1">
        <v>44482</v>
      </c>
      <c r="C13870" s="2">
        <v>0.70831336805555545</v>
      </c>
      <c r="D13870" t="s">
        <v>548</v>
      </c>
      <c r="E13870" t="s">
        <v>457</v>
      </c>
      <c r="F13870">
        <v>-0.19</v>
      </c>
      <c r="G13870">
        <v>49.695430999999999</v>
      </c>
      <c r="H13870" t="s">
        <v>93</v>
      </c>
      <c r="I13870" t="s">
        <v>93</v>
      </c>
      <c r="R13870">
        <v>-0.19</v>
      </c>
      <c r="S13870">
        <v>-0.19</v>
      </c>
      <c r="T13870">
        <v>-0.19919500000000001</v>
      </c>
      <c r="U13870">
        <v>-7.7089999999999997E-3</v>
      </c>
      <c r="V13870">
        <v>-0.01</v>
      </c>
      <c r="W13870">
        <v>0</v>
      </c>
      <c r="X13870">
        <v>4.8500000000000003E-4</v>
      </c>
      <c r="Y13870">
        <v>3000</v>
      </c>
    </row>
    <row r="13871" spans="1:29" x14ac:dyDescent="0.25">
      <c r="A13871" t="s">
        <v>0</v>
      </c>
      <c r="B13871" s="1">
        <v>44482</v>
      </c>
      <c r="C13871" s="2">
        <v>0.70831847222222233</v>
      </c>
      <c r="D13871" t="s">
        <v>548</v>
      </c>
      <c r="E13871" t="s">
        <v>449</v>
      </c>
    </row>
    <row r="13872" spans="1:29" x14ac:dyDescent="0.25">
      <c r="A13872" t="s">
        <v>0</v>
      </c>
      <c r="B13872" s="1">
        <v>44482</v>
      </c>
      <c r="C13872" s="2">
        <v>0.70831875</v>
      </c>
      <c r="D13872" t="s">
        <v>548</v>
      </c>
      <c r="E13872" t="s">
        <v>450</v>
      </c>
      <c r="F13872">
        <v>-0.19</v>
      </c>
      <c r="G13872">
        <v>49.698511000000003</v>
      </c>
      <c r="H13872">
        <v>32.799999999999997</v>
      </c>
      <c r="I13872">
        <v>10</v>
      </c>
      <c r="J13872">
        <v>45.926850999999999</v>
      </c>
      <c r="K13872">
        <v>30133.004433999999</v>
      </c>
      <c r="M13872">
        <v>32.799999999999997</v>
      </c>
      <c r="N13872">
        <v>155.5</v>
      </c>
      <c r="O13872">
        <v>554.15798199999995</v>
      </c>
      <c r="P13872">
        <v>3013.2332879999999</v>
      </c>
      <c r="Z13872">
        <v>1232.380005</v>
      </c>
      <c r="AA13872">
        <v>16.27</v>
      </c>
      <c r="AB13872">
        <v>27.365998999999999</v>
      </c>
      <c r="AC13872">
        <v>16.27</v>
      </c>
    </row>
    <row r="13873" spans="1:25" x14ac:dyDescent="0.25">
      <c r="A13873" t="s">
        <v>0</v>
      </c>
      <c r="B13873" s="1">
        <v>44482</v>
      </c>
      <c r="C13873" s="2">
        <v>0.70831981481481476</v>
      </c>
      <c r="D13873" t="s">
        <v>548</v>
      </c>
      <c r="E13873" t="s">
        <v>451</v>
      </c>
    </row>
    <row r="13874" spans="1:25" x14ac:dyDescent="0.25">
      <c r="A13874" t="s">
        <v>0</v>
      </c>
      <c r="B13874" s="1">
        <v>44482</v>
      </c>
      <c r="C13874" s="2">
        <v>0.70831987268518526</v>
      </c>
      <c r="D13874" t="s">
        <v>548</v>
      </c>
      <c r="E13874" t="s">
        <v>463</v>
      </c>
      <c r="L13874" t="s">
        <v>476</v>
      </c>
    </row>
    <row r="13875" spans="1:25" x14ac:dyDescent="0.25">
      <c r="A13875" t="s">
        <v>0</v>
      </c>
      <c r="B13875" s="1">
        <v>44482</v>
      </c>
      <c r="C13875" s="2">
        <v>0.70831988425925918</v>
      </c>
      <c r="D13875" t="s">
        <v>548</v>
      </c>
      <c r="E13875" t="s">
        <v>463</v>
      </c>
      <c r="L13875" t="s">
        <v>477</v>
      </c>
    </row>
    <row r="13876" spans="1:25" x14ac:dyDescent="0.25">
      <c r="A13876" t="s">
        <v>0</v>
      </c>
      <c r="B13876" s="1">
        <v>44482</v>
      </c>
      <c r="C13876" s="2">
        <v>0.70832218749999998</v>
      </c>
      <c r="D13876" t="s">
        <v>548</v>
      </c>
      <c r="E13876" t="s">
        <v>463</v>
      </c>
      <c r="L13876" t="s">
        <v>478</v>
      </c>
    </row>
    <row r="13877" spans="1:25" x14ac:dyDescent="0.25">
      <c r="A13877" t="s">
        <v>0</v>
      </c>
      <c r="B13877" s="1">
        <v>44482</v>
      </c>
      <c r="C13877" s="2">
        <v>0.70832219907407401</v>
      </c>
      <c r="D13877" t="s">
        <v>548</v>
      </c>
      <c r="E13877" t="s">
        <v>463</v>
      </c>
      <c r="L13877" t="s">
        <v>477</v>
      </c>
    </row>
    <row r="13878" spans="1:25" x14ac:dyDescent="0.25">
      <c r="A13878" t="s">
        <v>0</v>
      </c>
      <c r="B13878" s="1">
        <v>44482</v>
      </c>
      <c r="C13878" s="2">
        <v>0.70832451388888895</v>
      </c>
      <c r="D13878" t="s">
        <v>548</v>
      </c>
      <c r="E13878" t="s">
        <v>463</v>
      </c>
      <c r="L13878" t="s">
        <v>479</v>
      </c>
    </row>
    <row r="13879" spans="1:25" x14ac:dyDescent="0.25">
      <c r="A13879" t="s">
        <v>0</v>
      </c>
      <c r="B13879" s="1">
        <v>44482</v>
      </c>
      <c r="C13879" s="2">
        <v>0.70832452546296298</v>
      </c>
      <c r="D13879" t="s">
        <v>548</v>
      </c>
      <c r="E13879" t="s">
        <v>463</v>
      </c>
      <c r="L13879" t="s">
        <v>477</v>
      </c>
    </row>
    <row r="13880" spans="1:25" x14ac:dyDescent="0.25">
      <c r="A13880" t="s">
        <v>0</v>
      </c>
      <c r="B13880" s="1">
        <v>44482</v>
      </c>
      <c r="C13880" s="2">
        <v>0.70832682870370378</v>
      </c>
      <c r="D13880" t="s">
        <v>548</v>
      </c>
      <c r="E13880" t="s">
        <v>463</v>
      </c>
      <c r="L13880" t="s">
        <v>480</v>
      </c>
    </row>
    <row r="13881" spans="1:25" x14ac:dyDescent="0.25">
      <c r="A13881" t="s">
        <v>0</v>
      </c>
      <c r="B13881" s="1">
        <v>44482</v>
      </c>
      <c r="C13881" s="2">
        <v>0.7083268402777777</v>
      </c>
      <c r="D13881" t="s">
        <v>548</v>
      </c>
      <c r="E13881" t="s">
        <v>463</v>
      </c>
      <c r="L13881" t="s">
        <v>481</v>
      </c>
    </row>
    <row r="13882" spans="1:25" x14ac:dyDescent="0.25">
      <c r="A13882" t="s">
        <v>0</v>
      </c>
      <c r="B13882" s="1">
        <v>44482</v>
      </c>
      <c r="C13882" s="2">
        <v>0.70833711805555566</v>
      </c>
      <c r="D13882" t="s">
        <v>548</v>
      </c>
      <c r="E13882" t="s">
        <v>148</v>
      </c>
      <c r="R13882" t="s">
        <v>149</v>
      </c>
    </row>
    <row r="13883" spans="1:25" x14ac:dyDescent="0.25">
      <c r="A13883" t="s">
        <v>0</v>
      </c>
      <c r="B13883" s="1">
        <v>44482</v>
      </c>
      <c r="C13883" s="2">
        <v>0.70833718750000008</v>
      </c>
      <c r="D13883" t="s">
        <v>548</v>
      </c>
      <c r="E13883" t="s">
        <v>148</v>
      </c>
      <c r="R13883" t="s">
        <v>482</v>
      </c>
    </row>
    <row r="13884" spans="1:25" x14ac:dyDescent="0.25">
      <c r="A13884" t="s">
        <v>0</v>
      </c>
      <c r="B13884" s="1">
        <v>44482</v>
      </c>
      <c r="C13884" s="2">
        <v>0.70834271990740738</v>
      </c>
      <c r="D13884" t="s">
        <v>548</v>
      </c>
      <c r="E13884" t="s">
        <v>449</v>
      </c>
    </row>
    <row r="13885" spans="1:25" x14ac:dyDescent="0.25">
      <c r="A13885" t="s">
        <v>0</v>
      </c>
      <c r="B13885" s="1">
        <v>44482</v>
      </c>
      <c r="C13885" s="2">
        <v>0.70834342592592592</v>
      </c>
      <c r="D13885" t="s">
        <v>548</v>
      </c>
      <c r="E13885" t="s">
        <v>452</v>
      </c>
    </row>
    <row r="13886" spans="1:25" x14ac:dyDescent="0.25">
      <c r="A13886" t="s">
        <v>0</v>
      </c>
      <c r="B13886" s="1">
        <v>44482</v>
      </c>
      <c r="C13886" s="2">
        <v>0.70834368055555552</v>
      </c>
      <c r="D13886" t="s">
        <v>548</v>
      </c>
      <c r="E13886" t="s">
        <v>148</v>
      </c>
      <c r="R13886" t="s">
        <v>456</v>
      </c>
    </row>
    <row r="13887" spans="1:25" x14ac:dyDescent="0.25">
      <c r="A13887" t="s">
        <v>0</v>
      </c>
      <c r="B13887" s="1">
        <v>44482</v>
      </c>
      <c r="C13887" s="2">
        <v>0.70834809027777779</v>
      </c>
      <c r="D13887" t="s">
        <v>548</v>
      </c>
      <c r="E13887" t="s">
        <v>148</v>
      </c>
      <c r="R13887">
        <v>-0.23</v>
      </c>
    </row>
    <row r="13888" spans="1:25" x14ac:dyDescent="0.25">
      <c r="A13888" t="s">
        <v>0</v>
      </c>
      <c r="B13888" s="1">
        <v>44482</v>
      </c>
      <c r="C13888" s="2">
        <v>0.70834809027777779</v>
      </c>
      <c r="D13888" t="s">
        <v>548</v>
      </c>
      <c r="E13888" t="s">
        <v>457</v>
      </c>
      <c r="F13888">
        <v>-0.23</v>
      </c>
      <c r="G13888">
        <v>49.702221999999999</v>
      </c>
      <c r="H13888" t="s">
        <v>93</v>
      </c>
      <c r="I13888" t="s">
        <v>93</v>
      </c>
      <c r="R13888">
        <v>-0.23</v>
      </c>
      <c r="S13888">
        <v>-0.23</v>
      </c>
      <c r="T13888">
        <v>-0.19969999999999999</v>
      </c>
      <c r="U13888">
        <v>-1.3315E-2</v>
      </c>
      <c r="V13888">
        <v>1.3332999999999999E-2</v>
      </c>
      <c r="W13888">
        <v>1.6670000000000001E-3</v>
      </c>
      <c r="X13888">
        <v>3.2200000000000002E-4</v>
      </c>
      <c r="Y13888">
        <v>3000</v>
      </c>
    </row>
    <row r="13889" spans="1:25" x14ac:dyDescent="0.25">
      <c r="A13889" t="s">
        <v>0</v>
      </c>
      <c r="B13889" s="1">
        <v>44482</v>
      </c>
      <c r="C13889" s="2">
        <v>0.70835512731481476</v>
      </c>
      <c r="D13889" t="s">
        <v>548</v>
      </c>
      <c r="E13889" t="s">
        <v>449</v>
      </c>
    </row>
    <row r="13890" spans="1:25" x14ac:dyDescent="0.25">
      <c r="A13890" t="s">
        <v>0</v>
      </c>
      <c r="B13890" s="1">
        <v>44482</v>
      </c>
      <c r="C13890" s="2">
        <v>0.70836699074074072</v>
      </c>
      <c r="D13890" t="s">
        <v>548</v>
      </c>
      <c r="E13890" t="s">
        <v>449</v>
      </c>
    </row>
    <row r="13891" spans="1:25" x14ac:dyDescent="0.25">
      <c r="A13891" t="s">
        <v>0</v>
      </c>
      <c r="B13891" s="1">
        <v>44482</v>
      </c>
      <c r="C13891" s="2">
        <v>0.70837814814814815</v>
      </c>
      <c r="D13891" t="s">
        <v>548</v>
      </c>
      <c r="E13891" t="s">
        <v>452</v>
      </c>
    </row>
    <row r="13892" spans="1:25" x14ac:dyDescent="0.25">
      <c r="A13892" t="s">
        <v>0</v>
      </c>
      <c r="B13892" s="1">
        <v>44482</v>
      </c>
      <c r="C13892" s="2">
        <v>0.70837379629629627</v>
      </c>
      <c r="D13892" t="s">
        <v>548</v>
      </c>
      <c r="E13892" t="s">
        <v>148</v>
      </c>
      <c r="R13892" t="s">
        <v>149</v>
      </c>
    </row>
    <row r="13893" spans="1:25" x14ac:dyDescent="0.25">
      <c r="A13893" t="s">
        <v>0</v>
      </c>
      <c r="B13893" s="1">
        <v>44482</v>
      </c>
      <c r="C13893" s="2">
        <v>0.70837385416666665</v>
      </c>
      <c r="D13893" t="s">
        <v>548</v>
      </c>
      <c r="E13893" t="s">
        <v>148</v>
      </c>
      <c r="R13893" t="s">
        <v>482</v>
      </c>
    </row>
    <row r="13894" spans="1:25" x14ac:dyDescent="0.25">
      <c r="A13894" t="s">
        <v>0</v>
      </c>
      <c r="B13894" s="1">
        <v>44482</v>
      </c>
      <c r="C13894" s="2">
        <v>0.70837839120370372</v>
      </c>
      <c r="D13894" t="s">
        <v>548</v>
      </c>
      <c r="E13894" t="s">
        <v>148</v>
      </c>
      <c r="R13894" t="s">
        <v>456</v>
      </c>
    </row>
    <row r="13895" spans="1:25" x14ac:dyDescent="0.25">
      <c r="A13895" t="s">
        <v>0</v>
      </c>
      <c r="B13895" s="1">
        <v>44482</v>
      </c>
      <c r="C13895" s="2">
        <v>0.70837943287037042</v>
      </c>
      <c r="D13895" t="s">
        <v>548</v>
      </c>
      <c r="E13895" t="s">
        <v>449</v>
      </c>
    </row>
    <row r="13896" spans="1:25" x14ac:dyDescent="0.25">
      <c r="A13896" t="s">
        <v>0</v>
      </c>
      <c r="B13896" s="1">
        <v>44482</v>
      </c>
      <c r="C13896" s="2">
        <v>0.70838280092592587</v>
      </c>
      <c r="D13896" t="s">
        <v>548</v>
      </c>
      <c r="E13896" t="s">
        <v>148</v>
      </c>
      <c r="R13896">
        <v>-0.22</v>
      </c>
    </row>
    <row r="13897" spans="1:25" x14ac:dyDescent="0.25">
      <c r="A13897" t="s">
        <v>0</v>
      </c>
      <c r="B13897" s="1">
        <v>44482</v>
      </c>
      <c r="C13897" s="2">
        <v>0.70838280092592587</v>
      </c>
      <c r="D13897" t="s">
        <v>548</v>
      </c>
      <c r="E13897" t="s">
        <v>457</v>
      </c>
      <c r="F13897">
        <v>-0.22</v>
      </c>
      <c r="G13897">
        <v>49.695475000000002</v>
      </c>
      <c r="H13897" t="s">
        <v>93</v>
      </c>
      <c r="I13897" t="s">
        <v>93</v>
      </c>
      <c r="R13897">
        <v>-0.22</v>
      </c>
      <c r="S13897">
        <v>-0.22</v>
      </c>
      <c r="T13897">
        <v>-0.20152200000000001</v>
      </c>
      <c r="U13897">
        <v>-1.1672E-2</v>
      </c>
      <c r="V13897">
        <v>-3.333E-3</v>
      </c>
      <c r="W13897">
        <v>5.0000000000000001E-3</v>
      </c>
      <c r="X13897">
        <v>1.3999999999999999E-4</v>
      </c>
      <c r="Y13897">
        <v>3000</v>
      </c>
    </row>
    <row r="13898" spans="1:25" x14ac:dyDescent="0.25">
      <c r="A13898" t="s">
        <v>0</v>
      </c>
      <c r="B13898" s="1">
        <v>44482</v>
      </c>
      <c r="C13898" s="2">
        <v>0.70839167824074067</v>
      </c>
      <c r="D13898" t="s">
        <v>548</v>
      </c>
      <c r="E13898" t="s">
        <v>449</v>
      </c>
    </row>
    <row r="13899" spans="1:25" x14ac:dyDescent="0.25">
      <c r="A13899" t="s">
        <v>0</v>
      </c>
      <c r="B13899" s="1">
        <v>44482</v>
      </c>
      <c r="C13899" s="2">
        <v>0.70840354166666664</v>
      </c>
      <c r="D13899" t="s">
        <v>548</v>
      </c>
      <c r="E13899" t="s">
        <v>449</v>
      </c>
    </row>
    <row r="13900" spans="1:25" x14ac:dyDescent="0.25">
      <c r="A13900" t="s">
        <v>0</v>
      </c>
      <c r="B13900" s="1">
        <v>44482</v>
      </c>
      <c r="C13900" s="2">
        <v>0.70841288194444452</v>
      </c>
      <c r="D13900" t="s">
        <v>548</v>
      </c>
      <c r="E13900" t="s">
        <v>452</v>
      </c>
    </row>
    <row r="13901" spans="1:25" x14ac:dyDescent="0.25">
      <c r="A13901" t="s">
        <v>0</v>
      </c>
      <c r="B13901" s="1">
        <v>44482</v>
      </c>
      <c r="C13901" s="2">
        <v>0.70841034722222229</v>
      </c>
      <c r="D13901" t="s">
        <v>548</v>
      </c>
      <c r="E13901" t="s">
        <v>148</v>
      </c>
      <c r="R13901" t="s">
        <v>149</v>
      </c>
    </row>
    <row r="13902" spans="1:25" x14ac:dyDescent="0.25">
      <c r="A13902" t="s">
        <v>0</v>
      </c>
      <c r="B13902" s="1">
        <v>44482</v>
      </c>
      <c r="C13902" s="2">
        <v>0.70841040509259257</v>
      </c>
      <c r="D13902" t="s">
        <v>548</v>
      </c>
      <c r="E13902" t="s">
        <v>148</v>
      </c>
      <c r="R13902" t="s">
        <v>482</v>
      </c>
    </row>
    <row r="13903" spans="1:25" x14ac:dyDescent="0.25">
      <c r="A13903" t="s">
        <v>0</v>
      </c>
      <c r="B13903" s="1">
        <v>44482</v>
      </c>
      <c r="C13903" s="2">
        <v>0.70841312499999998</v>
      </c>
      <c r="D13903" t="s">
        <v>548</v>
      </c>
      <c r="E13903" t="s">
        <v>148</v>
      </c>
      <c r="R13903" t="s">
        <v>456</v>
      </c>
    </row>
    <row r="13904" spans="1:25" x14ac:dyDescent="0.25">
      <c r="A13904" t="s">
        <v>0</v>
      </c>
      <c r="B13904" s="1">
        <v>44482</v>
      </c>
      <c r="C13904" s="2">
        <v>0.70841579861111115</v>
      </c>
      <c r="D13904" t="s">
        <v>548</v>
      </c>
      <c r="E13904" t="s">
        <v>449</v>
      </c>
    </row>
    <row r="13905" spans="1:29" x14ac:dyDescent="0.25">
      <c r="A13905" t="s">
        <v>0</v>
      </c>
      <c r="B13905" s="1">
        <v>44482</v>
      </c>
      <c r="C13905" s="2">
        <v>0.70841753472222224</v>
      </c>
      <c r="D13905" t="s">
        <v>548</v>
      </c>
      <c r="E13905" t="s">
        <v>148</v>
      </c>
      <c r="R13905">
        <v>-0.22</v>
      </c>
    </row>
    <row r="13906" spans="1:29" x14ac:dyDescent="0.25">
      <c r="A13906" t="s">
        <v>0</v>
      </c>
      <c r="B13906" s="1">
        <v>44482</v>
      </c>
      <c r="C13906" s="2">
        <v>0.70841753472222224</v>
      </c>
      <c r="D13906" t="s">
        <v>548</v>
      </c>
      <c r="E13906" t="s">
        <v>457</v>
      </c>
      <c r="F13906">
        <v>-0.22</v>
      </c>
      <c r="G13906">
        <v>49.701765000000002</v>
      </c>
      <c r="H13906" t="s">
        <v>93</v>
      </c>
      <c r="I13906" t="s">
        <v>93</v>
      </c>
      <c r="R13906">
        <v>-0.22</v>
      </c>
      <c r="S13906">
        <v>-0.22</v>
      </c>
      <c r="T13906">
        <v>-0.20336599999999999</v>
      </c>
      <c r="U13906">
        <v>-6.1219999999999998E-3</v>
      </c>
      <c r="V13906">
        <v>0</v>
      </c>
      <c r="W13906">
        <v>-1.6670000000000001E-3</v>
      </c>
      <c r="X13906">
        <v>-4.8999999999999998E-5</v>
      </c>
      <c r="Y13906">
        <v>3000</v>
      </c>
    </row>
    <row r="13907" spans="1:29" x14ac:dyDescent="0.25">
      <c r="A13907" t="s">
        <v>0</v>
      </c>
      <c r="B13907" s="1">
        <v>44482</v>
      </c>
      <c r="C13907" s="2">
        <v>0.70842806712962958</v>
      </c>
      <c r="D13907" t="s">
        <v>548</v>
      </c>
      <c r="E13907" t="s">
        <v>449</v>
      </c>
    </row>
    <row r="13908" spans="1:29" x14ac:dyDescent="0.25">
      <c r="A13908" t="s">
        <v>0</v>
      </c>
      <c r="B13908" s="1">
        <v>44482</v>
      </c>
      <c r="C13908" s="2">
        <v>0.70843991898148151</v>
      </c>
      <c r="D13908" t="s">
        <v>548</v>
      </c>
      <c r="E13908" t="s">
        <v>449</v>
      </c>
    </row>
    <row r="13909" spans="1:29" x14ac:dyDescent="0.25">
      <c r="A13909" t="s">
        <v>0</v>
      </c>
      <c r="B13909" s="1">
        <v>44482</v>
      </c>
      <c r="C13909" s="2">
        <v>0.70844002314814813</v>
      </c>
      <c r="D13909" t="s">
        <v>548</v>
      </c>
      <c r="E13909" t="s">
        <v>450</v>
      </c>
      <c r="F13909">
        <v>-0.22</v>
      </c>
      <c r="G13909">
        <v>49.707152999999998</v>
      </c>
      <c r="H13909">
        <v>32.799999999999997</v>
      </c>
      <c r="I13909">
        <v>10</v>
      </c>
      <c r="J13909">
        <v>46.022599999999997</v>
      </c>
      <c r="K13909">
        <v>30218.963653999999</v>
      </c>
      <c r="M13909">
        <v>32.799999999999997</v>
      </c>
      <c r="N13909">
        <v>152.5</v>
      </c>
      <c r="O13909">
        <v>555.75725699999998</v>
      </c>
      <c r="P13909">
        <v>3021.8292099999999</v>
      </c>
      <c r="Z13909">
        <v>1232.369995</v>
      </c>
      <c r="AA13909">
        <v>16.27</v>
      </c>
      <c r="AB13909">
        <v>27.177</v>
      </c>
      <c r="AC13909">
        <v>16.27</v>
      </c>
    </row>
    <row r="13910" spans="1:29" x14ac:dyDescent="0.25">
      <c r="A13910" t="s">
        <v>0</v>
      </c>
      <c r="B13910" s="1">
        <v>44482</v>
      </c>
      <c r="C13910" s="2">
        <v>0.70844106481481484</v>
      </c>
      <c r="D13910" t="s">
        <v>548</v>
      </c>
      <c r="E13910" t="s">
        <v>451</v>
      </c>
    </row>
    <row r="13911" spans="1:29" x14ac:dyDescent="0.25">
      <c r="A13911" t="s">
        <v>0</v>
      </c>
      <c r="B13911" s="1">
        <v>44482</v>
      </c>
      <c r="C13911" s="2">
        <v>0.70844759259259249</v>
      </c>
      <c r="D13911" t="s">
        <v>548</v>
      </c>
      <c r="E13911" t="s">
        <v>452</v>
      </c>
    </row>
    <row r="13912" spans="1:29" x14ac:dyDescent="0.25">
      <c r="A13912" t="s">
        <v>0</v>
      </c>
      <c r="B13912" s="1">
        <v>44482</v>
      </c>
      <c r="C13912" s="2">
        <v>0.70844120370370367</v>
      </c>
      <c r="D13912" t="s">
        <v>548</v>
      </c>
      <c r="E13912" t="s">
        <v>463</v>
      </c>
      <c r="L13912" t="s">
        <v>476</v>
      </c>
    </row>
    <row r="13913" spans="1:29" x14ac:dyDescent="0.25">
      <c r="A13913" t="s">
        <v>0</v>
      </c>
      <c r="B13913" s="1">
        <v>44482</v>
      </c>
      <c r="C13913" s="2">
        <v>0.70844121527777781</v>
      </c>
      <c r="D13913" t="s">
        <v>548</v>
      </c>
      <c r="E13913" t="s">
        <v>463</v>
      </c>
      <c r="L13913" t="s">
        <v>477</v>
      </c>
    </row>
    <row r="13914" spans="1:29" x14ac:dyDescent="0.25">
      <c r="A13914" t="s">
        <v>0</v>
      </c>
      <c r="B13914" s="1">
        <v>44482</v>
      </c>
      <c r="C13914" s="2">
        <v>0.70844353009259253</v>
      </c>
      <c r="D13914" t="s">
        <v>548</v>
      </c>
      <c r="E13914" t="s">
        <v>463</v>
      </c>
      <c r="L13914" t="s">
        <v>478</v>
      </c>
    </row>
    <row r="13915" spans="1:29" x14ac:dyDescent="0.25">
      <c r="A13915" t="s">
        <v>0</v>
      </c>
      <c r="B13915" s="1">
        <v>44482</v>
      </c>
      <c r="C13915" s="2">
        <v>0.70844354166666668</v>
      </c>
      <c r="D13915" t="s">
        <v>548</v>
      </c>
      <c r="E13915" t="s">
        <v>463</v>
      </c>
      <c r="L13915" t="s">
        <v>477</v>
      </c>
    </row>
    <row r="13916" spans="1:29" x14ac:dyDescent="0.25">
      <c r="A13916" t="s">
        <v>0</v>
      </c>
      <c r="B13916" s="1">
        <v>44482</v>
      </c>
      <c r="C13916" s="2">
        <v>0.70844584490740736</v>
      </c>
      <c r="D13916" t="s">
        <v>548</v>
      </c>
      <c r="E13916" t="s">
        <v>463</v>
      </c>
      <c r="L13916" t="s">
        <v>479</v>
      </c>
    </row>
    <row r="13917" spans="1:29" x14ac:dyDescent="0.25">
      <c r="A13917" t="s">
        <v>0</v>
      </c>
      <c r="B13917" s="1">
        <v>44482</v>
      </c>
      <c r="C13917" s="2">
        <v>0.70844585648148151</v>
      </c>
      <c r="D13917" t="s">
        <v>548</v>
      </c>
      <c r="E13917" t="s">
        <v>463</v>
      </c>
      <c r="L13917" t="s">
        <v>477</v>
      </c>
    </row>
    <row r="13918" spans="1:29" x14ac:dyDescent="0.25">
      <c r="A13918" t="s">
        <v>0</v>
      </c>
      <c r="B13918" s="1">
        <v>44482</v>
      </c>
      <c r="C13918" s="2">
        <v>0.70844670138888899</v>
      </c>
      <c r="D13918" t="s">
        <v>548</v>
      </c>
      <c r="E13918" t="s">
        <v>148</v>
      </c>
      <c r="R13918" t="s">
        <v>149</v>
      </c>
    </row>
    <row r="13919" spans="1:29" x14ac:dyDescent="0.25">
      <c r="A13919" t="s">
        <v>0</v>
      </c>
      <c r="B13919" s="1">
        <v>44482</v>
      </c>
      <c r="C13919" s="2">
        <v>0.7084478472222222</v>
      </c>
      <c r="D13919" t="s">
        <v>548</v>
      </c>
      <c r="E13919" t="s">
        <v>148</v>
      </c>
      <c r="R13919" t="s">
        <v>456</v>
      </c>
    </row>
    <row r="13920" spans="1:29" x14ac:dyDescent="0.25">
      <c r="A13920" t="s">
        <v>0</v>
      </c>
      <c r="B13920" s="1">
        <v>44482</v>
      </c>
      <c r="C13920" s="2">
        <v>0.70844817129629634</v>
      </c>
      <c r="D13920" t="s">
        <v>548</v>
      </c>
      <c r="E13920" t="s">
        <v>463</v>
      </c>
      <c r="L13920" t="s">
        <v>480</v>
      </c>
    </row>
    <row r="13921" spans="1:25" x14ac:dyDescent="0.25">
      <c r="A13921" t="s">
        <v>0</v>
      </c>
      <c r="B13921" s="1">
        <v>44482</v>
      </c>
      <c r="C13921" s="2">
        <v>0.70844818287037048</v>
      </c>
      <c r="D13921" t="s">
        <v>548</v>
      </c>
      <c r="E13921" t="s">
        <v>463</v>
      </c>
      <c r="L13921" t="s">
        <v>481</v>
      </c>
    </row>
    <row r="13922" spans="1:25" x14ac:dyDescent="0.25">
      <c r="A13922" t="s">
        <v>0</v>
      </c>
      <c r="B13922" s="1">
        <v>44482</v>
      </c>
      <c r="C13922" s="2">
        <v>0.70845225694444436</v>
      </c>
      <c r="D13922" t="s">
        <v>548</v>
      </c>
      <c r="E13922" t="s">
        <v>148</v>
      </c>
      <c r="R13922">
        <v>-0.2</v>
      </c>
    </row>
    <row r="13923" spans="1:25" x14ac:dyDescent="0.25">
      <c r="A13923" t="s">
        <v>0</v>
      </c>
      <c r="B13923" s="1">
        <v>44482</v>
      </c>
      <c r="C13923" s="2">
        <v>0.70845225694444436</v>
      </c>
      <c r="D13923" t="s">
        <v>548</v>
      </c>
      <c r="E13923" t="s">
        <v>457</v>
      </c>
      <c r="F13923">
        <v>-0.2</v>
      </c>
      <c r="G13923">
        <v>49.707152999999998</v>
      </c>
      <c r="H13923" t="s">
        <v>93</v>
      </c>
      <c r="I13923" t="s">
        <v>93</v>
      </c>
      <c r="R13923">
        <v>-0.2</v>
      </c>
      <c r="S13923">
        <v>-0.2</v>
      </c>
      <c r="T13923">
        <v>-0.205897</v>
      </c>
      <c r="U13923">
        <v>-1.6100000000000001E-3</v>
      </c>
      <c r="V13923">
        <v>-6.6670000000000002E-3</v>
      </c>
      <c r="W13923">
        <v>-3.333E-3</v>
      </c>
      <c r="X13923">
        <v>-2.2900000000000001E-4</v>
      </c>
      <c r="Y13923">
        <v>3000</v>
      </c>
    </row>
    <row r="13924" spans="1:25" x14ac:dyDescent="0.25">
      <c r="A13924" t="s">
        <v>0</v>
      </c>
      <c r="B13924" s="1">
        <v>44482</v>
      </c>
      <c r="C13924" s="2">
        <v>0.70846469907407406</v>
      </c>
      <c r="D13924" t="s">
        <v>548</v>
      </c>
      <c r="E13924" t="s">
        <v>449</v>
      </c>
    </row>
    <row r="13925" spans="1:25" x14ac:dyDescent="0.25">
      <c r="A13925" t="s">
        <v>0</v>
      </c>
      <c r="B13925" s="1">
        <v>44482</v>
      </c>
      <c r="C13925" s="2">
        <v>0.7084764004629629</v>
      </c>
      <c r="D13925" t="s">
        <v>548</v>
      </c>
      <c r="E13925" t="s">
        <v>449</v>
      </c>
    </row>
    <row r="13926" spans="1:25" x14ac:dyDescent="0.25">
      <c r="A13926" t="s">
        <v>0</v>
      </c>
      <c r="B13926" s="1">
        <v>44482</v>
      </c>
      <c r="C13926" s="2">
        <v>0.70848232638888886</v>
      </c>
      <c r="D13926" t="s">
        <v>548</v>
      </c>
      <c r="E13926" t="s">
        <v>452</v>
      </c>
    </row>
    <row r="13927" spans="1:25" x14ac:dyDescent="0.25">
      <c r="A13927" t="s">
        <v>0</v>
      </c>
      <c r="B13927" s="1">
        <v>44482</v>
      </c>
      <c r="C13927" s="2">
        <v>0.70848318287037026</v>
      </c>
      <c r="D13927" t="s">
        <v>548</v>
      </c>
      <c r="E13927" t="s">
        <v>148</v>
      </c>
      <c r="R13927" t="s">
        <v>149</v>
      </c>
    </row>
    <row r="13928" spans="1:25" x14ac:dyDescent="0.25">
      <c r="A13928" t="s">
        <v>0</v>
      </c>
      <c r="B13928" s="1">
        <v>44482</v>
      </c>
      <c r="C13928" s="2">
        <v>0.70848329861111115</v>
      </c>
      <c r="D13928" t="s">
        <v>548</v>
      </c>
      <c r="E13928" t="s">
        <v>148</v>
      </c>
      <c r="R13928" t="s">
        <v>456</v>
      </c>
    </row>
    <row r="13929" spans="1:25" x14ac:dyDescent="0.25">
      <c r="A13929" t="s">
        <v>0</v>
      </c>
      <c r="B13929" s="1">
        <v>44482</v>
      </c>
      <c r="C13929" s="2">
        <v>0.7084877083333333</v>
      </c>
      <c r="D13929" t="s">
        <v>548</v>
      </c>
      <c r="E13929" t="s">
        <v>148</v>
      </c>
      <c r="R13929">
        <v>-0.19</v>
      </c>
    </row>
    <row r="13930" spans="1:25" x14ac:dyDescent="0.25">
      <c r="A13930" t="s">
        <v>0</v>
      </c>
      <c r="B13930" s="1">
        <v>44482</v>
      </c>
      <c r="C13930" s="2">
        <v>0.7084877083333333</v>
      </c>
      <c r="D13930" t="s">
        <v>548</v>
      </c>
      <c r="E13930" t="s">
        <v>457</v>
      </c>
      <c r="F13930">
        <v>-0.19</v>
      </c>
      <c r="G13930">
        <v>49.696745</v>
      </c>
      <c r="H13930" t="s">
        <v>93</v>
      </c>
      <c r="I13930" t="s">
        <v>93</v>
      </c>
      <c r="R13930">
        <v>-0.19</v>
      </c>
      <c r="S13930">
        <v>-0.19</v>
      </c>
      <c r="T13930">
        <v>-0.21012500000000001</v>
      </c>
      <c r="U13930">
        <v>2.1599999999999999E-4</v>
      </c>
      <c r="V13930">
        <v>-3.333E-3</v>
      </c>
      <c r="W13930">
        <v>-5.0000000000000001E-3</v>
      </c>
      <c r="X13930">
        <v>-3.8900000000000002E-4</v>
      </c>
      <c r="Y13930">
        <v>3000</v>
      </c>
    </row>
    <row r="13931" spans="1:25" x14ac:dyDescent="0.25">
      <c r="A13931" t="s">
        <v>0</v>
      </c>
      <c r="B13931" s="1">
        <v>44482</v>
      </c>
      <c r="C13931" s="2">
        <v>0.7084889699074074</v>
      </c>
      <c r="D13931" t="s">
        <v>548</v>
      </c>
      <c r="E13931" t="s">
        <v>449</v>
      </c>
    </row>
    <row r="13932" spans="1:25" x14ac:dyDescent="0.25">
      <c r="A13932" t="s">
        <v>0</v>
      </c>
      <c r="B13932" s="1">
        <v>44482</v>
      </c>
      <c r="C13932" s="2">
        <v>0.70850082175925921</v>
      </c>
      <c r="D13932" t="s">
        <v>548</v>
      </c>
      <c r="E13932" t="s">
        <v>449</v>
      </c>
    </row>
    <row r="13933" spans="1:25" x14ac:dyDescent="0.25">
      <c r="A13933" t="s">
        <v>0</v>
      </c>
      <c r="B13933" s="1">
        <v>44482</v>
      </c>
      <c r="C13933" s="2">
        <v>0.70850901620370366</v>
      </c>
      <c r="D13933" t="s">
        <v>548</v>
      </c>
      <c r="E13933" t="s">
        <v>148</v>
      </c>
      <c r="R13933" t="s">
        <v>149</v>
      </c>
    </row>
    <row r="13934" spans="1:25" x14ac:dyDescent="0.25">
      <c r="A13934" t="s">
        <v>0</v>
      </c>
      <c r="B13934" s="1">
        <v>44482</v>
      </c>
      <c r="C13934" s="2">
        <v>0.70850907407407415</v>
      </c>
      <c r="D13934" t="s">
        <v>548</v>
      </c>
      <c r="E13934" t="s">
        <v>148</v>
      </c>
      <c r="R13934" t="s">
        <v>482</v>
      </c>
    </row>
    <row r="13935" spans="1:25" x14ac:dyDescent="0.25">
      <c r="A13935" t="s">
        <v>0</v>
      </c>
      <c r="B13935" s="1">
        <v>44482</v>
      </c>
      <c r="C13935" s="2">
        <v>0.70851291666666671</v>
      </c>
      <c r="D13935" t="s">
        <v>548</v>
      </c>
      <c r="E13935" t="s">
        <v>449</v>
      </c>
    </row>
    <row r="13936" spans="1:25" x14ac:dyDescent="0.25">
      <c r="A13936" t="s">
        <v>0</v>
      </c>
      <c r="B13936" s="1">
        <v>44482</v>
      </c>
      <c r="C13936" s="2">
        <v>0.70851703703703706</v>
      </c>
      <c r="D13936" t="s">
        <v>548</v>
      </c>
      <c r="E13936" t="s">
        <v>452</v>
      </c>
    </row>
    <row r="13937" spans="1:29" x14ac:dyDescent="0.25">
      <c r="A13937" t="s">
        <v>0</v>
      </c>
      <c r="B13937" s="1">
        <v>44482</v>
      </c>
      <c r="C13937" s="2">
        <v>0.70851729166666677</v>
      </c>
      <c r="D13937" t="s">
        <v>548</v>
      </c>
      <c r="E13937" t="s">
        <v>148</v>
      </c>
      <c r="R13937" t="s">
        <v>456</v>
      </c>
    </row>
    <row r="13938" spans="1:29" x14ac:dyDescent="0.25">
      <c r="A13938" t="s">
        <v>0</v>
      </c>
      <c r="B13938" s="1">
        <v>44482</v>
      </c>
      <c r="C13938" s="2">
        <v>0.70852170138888892</v>
      </c>
      <c r="D13938" t="s">
        <v>548</v>
      </c>
      <c r="E13938" t="s">
        <v>148</v>
      </c>
      <c r="R13938">
        <v>-0.2</v>
      </c>
    </row>
    <row r="13939" spans="1:29" x14ac:dyDescent="0.25">
      <c r="A13939" t="s">
        <v>0</v>
      </c>
      <c r="B13939" s="1">
        <v>44482</v>
      </c>
      <c r="C13939" s="2">
        <v>0.70852170138888892</v>
      </c>
      <c r="D13939" t="s">
        <v>548</v>
      </c>
      <c r="E13939" t="s">
        <v>457</v>
      </c>
      <c r="F13939">
        <v>-0.2</v>
      </c>
      <c r="G13939">
        <v>49.703114999999997</v>
      </c>
      <c r="H13939" t="s">
        <v>93</v>
      </c>
      <c r="I13939" t="s">
        <v>93</v>
      </c>
      <c r="R13939">
        <v>-0.2</v>
      </c>
      <c r="S13939">
        <v>-0.2</v>
      </c>
      <c r="T13939">
        <v>-0.21485000000000001</v>
      </c>
      <c r="U13939">
        <v>6.8099999999999996E-4</v>
      </c>
      <c r="V13939">
        <v>3.333E-3</v>
      </c>
      <c r="W13939">
        <v>0</v>
      </c>
      <c r="X13939">
        <v>-5.2300000000000003E-4</v>
      </c>
      <c r="Y13939">
        <v>3000</v>
      </c>
    </row>
    <row r="13940" spans="1:29" x14ac:dyDescent="0.25">
      <c r="A13940" t="s">
        <v>0</v>
      </c>
      <c r="B13940" s="1">
        <v>44482</v>
      </c>
      <c r="C13940" s="2">
        <v>0.70852532407407409</v>
      </c>
      <c r="D13940" t="s">
        <v>548</v>
      </c>
      <c r="E13940" t="s">
        <v>449</v>
      </c>
    </row>
    <row r="13941" spans="1:29" x14ac:dyDescent="0.25">
      <c r="A13941" t="s">
        <v>0</v>
      </c>
      <c r="B13941" s="1">
        <v>44482</v>
      </c>
      <c r="C13941" s="2">
        <v>0.70853717592592591</v>
      </c>
      <c r="D13941" t="s">
        <v>548</v>
      </c>
      <c r="E13941" t="s">
        <v>449</v>
      </c>
    </row>
    <row r="13942" spans="1:29" x14ac:dyDescent="0.25">
      <c r="A13942" t="s">
        <v>0</v>
      </c>
      <c r="B13942" s="1">
        <v>44482</v>
      </c>
      <c r="C13942" s="2">
        <v>0.7085439930555556</v>
      </c>
      <c r="D13942" t="s">
        <v>548</v>
      </c>
      <c r="E13942" t="s">
        <v>148</v>
      </c>
      <c r="R13942" t="s">
        <v>149</v>
      </c>
    </row>
    <row r="13943" spans="1:29" x14ac:dyDescent="0.25">
      <c r="A13943" t="s">
        <v>0</v>
      </c>
      <c r="B13943" s="1">
        <v>44482</v>
      </c>
      <c r="C13943" s="2">
        <v>0.70854405092592598</v>
      </c>
      <c r="D13943" t="s">
        <v>548</v>
      </c>
      <c r="E13943" t="s">
        <v>148</v>
      </c>
      <c r="R13943" t="s">
        <v>482</v>
      </c>
    </row>
    <row r="13944" spans="1:29" x14ac:dyDescent="0.25">
      <c r="A13944" t="s">
        <v>0</v>
      </c>
      <c r="B13944" s="1">
        <v>44482</v>
      </c>
      <c r="C13944" s="2">
        <v>0.70854929398148148</v>
      </c>
      <c r="D13944" t="s">
        <v>548</v>
      </c>
      <c r="E13944" t="s">
        <v>449</v>
      </c>
    </row>
    <row r="13945" spans="1:29" x14ac:dyDescent="0.25">
      <c r="A13945" t="s">
        <v>0</v>
      </c>
      <c r="B13945" s="1">
        <v>44482</v>
      </c>
      <c r="C13945" s="2">
        <v>0.70855175925925928</v>
      </c>
      <c r="D13945" t="s">
        <v>548</v>
      </c>
      <c r="E13945" t="s">
        <v>452</v>
      </c>
    </row>
    <row r="13946" spans="1:29" x14ac:dyDescent="0.25">
      <c r="A13946" t="s">
        <v>0</v>
      </c>
      <c r="B13946" s="1">
        <v>44482</v>
      </c>
      <c r="C13946" s="2">
        <v>0.70855200231481474</v>
      </c>
      <c r="D13946" t="s">
        <v>548</v>
      </c>
      <c r="E13946" t="s">
        <v>148</v>
      </c>
      <c r="R13946" t="s">
        <v>456</v>
      </c>
    </row>
    <row r="13947" spans="1:29" x14ac:dyDescent="0.25">
      <c r="A13947" t="s">
        <v>0</v>
      </c>
      <c r="B13947" s="1">
        <v>44482</v>
      </c>
      <c r="C13947" s="2">
        <v>0.70855641203703701</v>
      </c>
      <c r="D13947" t="s">
        <v>548</v>
      </c>
      <c r="E13947" t="s">
        <v>148</v>
      </c>
      <c r="R13947">
        <v>-0.2</v>
      </c>
    </row>
    <row r="13948" spans="1:29" x14ac:dyDescent="0.25">
      <c r="A13948" t="s">
        <v>0</v>
      </c>
      <c r="B13948" s="1">
        <v>44482</v>
      </c>
      <c r="C13948" s="2">
        <v>0.70855641203703701</v>
      </c>
      <c r="D13948" t="s">
        <v>548</v>
      </c>
      <c r="E13948" t="s">
        <v>457</v>
      </c>
      <c r="F13948">
        <v>-0.2</v>
      </c>
      <c r="G13948">
        <v>49.700389999999999</v>
      </c>
      <c r="H13948" t="s">
        <v>93</v>
      </c>
      <c r="I13948" t="s">
        <v>93</v>
      </c>
      <c r="R13948">
        <v>-0.2</v>
      </c>
      <c r="S13948">
        <v>-0.2</v>
      </c>
      <c r="T13948">
        <v>-0.21632699999999999</v>
      </c>
      <c r="U13948">
        <v>9.6199999999999996E-4</v>
      </c>
      <c r="V13948">
        <v>0</v>
      </c>
      <c r="W13948">
        <v>1.6670000000000001E-3</v>
      </c>
      <c r="X13948">
        <v>-6.4400000000000004E-4</v>
      </c>
      <c r="Y13948">
        <v>3000</v>
      </c>
    </row>
    <row r="13949" spans="1:29" x14ac:dyDescent="0.25">
      <c r="A13949" t="s">
        <v>0</v>
      </c>
      <c r="B13949" s="1">
        <v>44482</v>
      </c>
      <c r="C13949" s="2">
        <v>0.70856168981481471</v>
      </c>
      <c r="D13949" t="s">
        <v>548</v>
      </c>
      <c r="E13949" t="s">
        <v>449</v>
      </c>
    </row>
    <row r="13950" spans="1:29" x14ac:dyDescent="0.25">
      <c r="A13950" t="s">
        <v>0</v>
      </c>
      <c r="B13950" s="1">
        <v>44482</v>
      </c>
      <c r="C13950" s="2">
        <v>0.70856197916666674</v>
      </c>
      <c r="D13950" t="s">
        <v>548</v>
      </c>
      <c r="E13950" t="s">
        <v>450</v>
      </c>
      <c r="F13950">
        <v>-0.2</v>
      </c>
      <c r="G13950">
        <v>49.700420000000001</v>
      </c>
      <c r="H13950">
        <v>32.799999999999997</v>
      </c>
      <c r="I13950">
        <v>5</v>
      </c>
      <c r="J13950">
        <v>46.118349000000002</v>
      </c>
      <c r="K13950">
        <v>30305.460117999999</v>
      </c>
      <c r="M13950">
        <v>32.799999999999997</v>
      </c>
      <c r="N13950">
        <v>152.5</v>
      </c>
      <c r="O13950">
        <v>557.37935400000003</v>
      </c>
      <c r="P13950">
        <v>3030.4788560000002</v>
      </c>
      <c r="Z13950">
        <v>1232.369995</v>
      </c>
      <c r="AA13950">
        <v>16.27</v>
      </c>
      <c r="AB13950">
        <v>26.885999999999999</v>
      </c>
      <c r="AC13950">
        <v>16.27</v>
      </c>
    </row>
    <row r="13951" spans="1:29" x14ac:dyDescent="0.25">
      <c r="A13951" t="s">
        <v>0</v>
      </c>
      <c r="B13951" s="1">
        <v>44482</v>
      </c>
      <c r="C13951" s="2">
        <v>0.70856302083333322</v>
      </c>
      <c r="D13951" t="s">
        <v>548</v>
      </c>
      <c r="E13951" t="s">
        <v>451</v>
      </c>
    </row>
    <row r="13952" spans="1:29" x14ac:dyDescent="0.25">
      <c r="A13952" t="s">
        <v>0</v>
      </c>
      <c r="B13952" s="1">
        <v>44482</v>
      </c>
      <c r="C13952" s="2">
        <v>0.70856309027777786</v>
      </c>
      <c r="D13952" t="s">
        <v>548</v>
      </c>
      <c r="E13952" t="s">
        <v>463</v>
      </c>
      <c r="L13952" t="s">
        <v>476</v>
      </c>
    </row>
    <row r="13953" spans="1:25" x14ac:dyDescent="0.25">
      <c r="A13953" t="s">
        <v>0</v>
      </c>
      <c r="B13953" s="1">
        <v>44482</v>
      </c>
      <c r="C13953" s="2">
        <v>0.70856309027777786</v>
      </c>
      <c r="D13953" t="s">
        <v>548</v>
      </c>
      <c r="E13953" t="s">
        <v>463</v>
      </c>
      <c r="L13953" t="s">
        <v>477</v>
      </c>
    </row>
    <row r="13954" spans="1:25" x14ac:dyDescent="0.25">
      <c r="A13954" t="s">
        <v>0</v>
      </c>
      <c r="B13954" s="1">
        <v>44482</v>
      </c>
      <c r="C13954" s="2">
        <v>0.70856540509259258</v>
      </c>
      <c r="D13954" t="s">
        <v>548</v>
      </c>
      <c r="E13954" t="s">
        <v>463</v>
      </c>
      <c r="L13954" t="s">
        <v>478</v>
      </c>
    </row>
    <row r="13955" spans="1:25" x14ac:dyDescent="0.25">
      <c r="A13955" t="s">
        <v>0</v>
      </c>
      <c r="B13955" s="1">
        <v>44482</v>
      </c>
      <c r="C13955" s="2">
        <v>0.70856541666666661</v>
      </c>
      <c r="D13955" t="s">
        <v>548</v>
      </c>
      <c r="E13955" t="s">
        <v>463</v>
      </c>
      <c r="L13955" t="s">
        <v>477</v>
      </c>
    </row>
    <row r="13956" spans="1:25" x14ac:dyDescent="0.25">
      <c r="A13956" t="s">
        <v>0</v>
      </c>
      <c r="B13956" s="1">
        <v>44482</v>
      </c>
      <c r="C13956" s="2">
        <v>0.70856773148148156</v>
      </c>
      <c r="D13956" t="s">
        <v>548</v>
      </c>
      <c r="E13956" t="s">
        <v>463</v>
      </c>
      <c r="L13956" t="s">
        <v>479</v>
      </c>
    </row>
    <row r="13957" spans="1:25" x14ac:dyDescent="0.25">
      <c r="A13957" t="s">
        <v>0</v>
      </c>
      <c r="B13957" s="1">
        <v>44482</v>
      </c>
      <c r="C13957" s="2">
        <v>0.70856774305555559</v>
      </c>
      <c r="D13957" t="s">
        <v>548</v>
      </c>
      <c r="E13957" t="s">
        <v>463</v>
      </c>
      <c r="L13957" t="s">
        <v>477</v>
      </c>
    </row>
    <row r="13958" spans="1:25" x14ac:dyDescent="0.25">
      <c r="A13958" t="s">
        <v>0</v>
      </c>
      <c r="B13958" s="1">
        <v>44482</v>
      </c>
      <c r="C13958" s="2">
        <v>0.70857005787037031</v>
      </c>
      <c r="D13958" t="s">
        <v>548</v>
      </c>
      <c r="E13958" t="s">
        <v>463</v>
      </c>
      <c r="L13958" t="s">
        <v>480</v>
      </c>
    </row>
    <row r="13959" spans="1:25" x14ac:dyDescent="0.25">
      <c r="A13959" t="s">
        <v>0</v>
      </c>
      <c r="B13959" s="1">
        <v>44482</v>
      </c>
      <c r="C13959" s="2">
        <v>0.70857006944444445</v>
      </c>
      <c r="D13959" t="s">
        <v>548</v>
      </c>
      <c r="E13959" t="s">
        <v>463</v>
      </c>
      <c r="L13959" t="s">
        <v>481</v>
      </c>
    </row>
    <row r="13960" spans="1:25" x14ac:dyDescent="0.25">
      <c r="A13960" t="s">
        <v>0</v>
      </c>
      <c r="B13960" s="1">
        <v>44482</v>
      </c>
      <c r="C13960" s="2">
        <v>0.70858034722222218</v>
      </c>
      <c r="D13960" t="s">
        <v>548</v>
      </c>
      <c r="E13960" t="s">
        <v>148</v>
      </c>
      <c r="R13960" t="s">
        <v>149</v>
      </c>
    </row>
    <row r="13961" spans="1:25" x14ac:dyDescent="0.25">
      <c r="A13961" t="s">
        <v>0</v>
      </c>
      <c r="B13961" s="1">
        <v>44482</v>
      </c>
      <c r="C13961" s="2">
        <v>0.70858040509259268</v>
      </c>
      <c r="D13961" t="s">
        <v>548</v>
      </c>
      <c r="E13961" t="s">
        <v>148</v>
      </c>
      <c r="R13961" t="s">
        <v>482</v>
      </c>
    </row>
    <row r="13962" spans="1:25" x14ac:dyDescent="0.25">
      <c r="A13962" t="s">
        <v>0</v>
      </c>
      <c r="B13962" s="1">
        <v>44482</v>
      </c>
      <c r="C13962" s="2">
        <v>0.70858593749999998</v>
      </c>
      <c r="D13962" t="s">
        <v>548</v>
      </c>
      <c r="E13962" t="s">
        <v>449</v>
      </c>
    </row>
    <row r="13963" spans="1:25" x14ac:dyDescent="0.25">
      <c r="A13963" t="s">
        <v>0</v>
      </c>
      <c r="B13963" s="1">
        <v>44482</v>
      </c>
      <c r="C13963" s="2">
        <v>0.7085864814814814</v>
      </c>
      <c r="D13963" t="s">
        <v>548</v>
      </c>
      <c r="E13963" t="s">
        <v>452</v>
      </c>
    </row>
    <row r="13964" spans="1:25" x14ac:dyDescent="0.25">
      <c r="A13964" t="s">
        <v>0</v>
      </c>
      <c r="B13964" s="1">
        <v>44482</v>
      </c>
      <c r="C13964" s="2">
        <v>0.70858673611111112</v>
      </c>
      <c r="D13964" t="s">
        <v>548</v>
      </c>
      <c r="E13964" t="s">
        <v>148</v>
      </c>
      <c r="R13964" t="s">
        <v>456</v>
      </c>
    </row>
    <row r="13965" spans="1:25" x14ac:dyDescent="0.25">
      <c r="A13965" t="s">
        <v>0</v>
      </c>
      <c r="B13965" s="1">
        <v>44482</v>
      </c>
      <c r="C13965" s="2">
        <v>0.70859114583333327</v>
      </c>
      <c r="D13965" t="s">
        <v>548</v>
      </c>
      <c r="E13965" t="s">
        <v>148</v>
      </c>
      <c r="R13965">
        <v>-0.28000000000000003</v>
      </c>
    </row>
    <row r="13966" spans="1:25" x14ac:dyDescent="0.25">
      <c r="A13966" t="s">
        <v>0</v>
      </c>
      <c r="B13966" s="1">
        <v>44482</v>
      </c>
      <c r="C13966" s="2">
        <v>0.70859114583333327</v>
      </c>
      <c r="D13966" t="s">
        <v>548</v>
      </c>
      <c r="E13966" t="s">
        <v>457</v>
      </c>
      <c r="F13966">
        <v>-0.28000000000000003</v>
      </c>
      <c r="G13966">
        <v>49.704295999999999</v>
      </c>
      <c r="H13966" t="s">
        <v>93</v>
      </c>
      <c r="I13966" t="s">
        <v>93</v>
      </c>
      <c r="R13966">
        <v>-0.28000000000000003</v>
      </c>
      <c r="S13966">
        <v>-0.28000000000000003</v>
      </c>
      <c r="T13966">
        <v>-0.21219499999999999</v>
      </c>
      <c r="U13966">
        <v>1.176E-3</v>
      </c>
      <c r="V13966">
        <v>2.6667E-2</v>
      </c>
      <c r="W13966">
        <v>1.3332999999999999E-2</v>
      </c>
      <c r="X13966">
        <v>-7.7999999999999999E-4</v>
      </c>
      <c r="Y13966">
        <v>3000</v>
      </c>
    </row>
    <row r="13967" spans="1:25" x14ac:dyDescent="0.25">
      <c r="A13967" t="s">
        <v>0</v>
      </c>
      <c r="B13967" s="1">
        <v>44482</v>
      </c>
      <c r="C13967" s="2">
        <v>0.70859835648148151</v>
      </c>
      <c r="D13967" t="s">
        <v>548</v>
      </c>
      <c r="E13967" t="s">
        <v>449</v>
      </c>
    </row>
    <row r="13968" spans="1:25" x14ac:dyDescent="0.25">
      <c r="A13968" t="s">
        <v>0</v>
      </c>
      <c r="B13968" s="1">
        <v>44482</v>
      </c>
      <c r="C13968" s="2">
        <v>0.70861021990740747</v>
      </c>
      <c r="D13968" t="s">
        <v>548</v>
      </c>
      <c r="E13968" t="s">
        <v>449</v>
      </c>
    </row>
    <row r="13969" spans="1:25" x14ac:dyDescent="0.25">
      <c r="A13969" t="s">
        <v>0</v>
      </c>
      <c r="B13969" s="1">
        <v>44482</v>
      </c>
      <c r="C13969" s="2">
        <v>0.70862120370370374</v>
      </c>
      <c r="D13969" t="s">
        <v>548</v>
      </c>
      <c r="E13969" t="s">
        <v>452</v>
      </c>
    </row>
    <row r="13970" spans="1:25" x14ac:dyDescent="0.25">
      <c r="A13970" t="s">
        <v>0</v>
      </c>
      <c r="B13970" s="1">
        <v>44482</v>
      </c>
      <c r="C13970" s="2">
        <v>0.70861701388888887</v>
      </c>
      <c r="D13970" t="s">
        <v>548</v>
      </c>
      <c r="E13970" t="s">
        <v>148</v>
      </c>
      <c r="R13970" t="s">
        <v>149</v>
      </c>
    </row>
    <row r="13971" spans="1:25" x14ac:dyDescent="0.25">
      <c r="A13971" t="s">
        <v>0</v>
      </c>
      <c r="B13971" s="1">
        <v>44482</v>
      </c>
      <c r="C13971" s="2">
        <v>0.70861707175925925</v>
      </c>
      <c r="D13971" t="s">
        <v>548</v>
      </c>
      <c r="E13971" t="s">
        <v>148</v>
      </c>
      <c r="R13971" t="s">
        <v>482</v>
      </c>
    </row>
    <row r="13972" spans="1:25" x14ac:dyDescent="0.25">
      <c r="A13972" t="s">
        <v>0</v>
      </c>
      <c r="B13972" s="1">
        <v>44482</v>
      </c>
      <c r="C13972" s="2">
        <v>0.70862146990740749</v>
      </c>
      <c r="D13972" t="s">
        <v>548</v>
      </c>
      <c r="E13972" t="s">
        <v>148</v>
      </c>
      <c r="R13972" t="s">
        <v>456</v>
      </c>
    </row>
    <row r="13973" spans="1:25" x14ac:dyDescent="0.25">
      <c r="A13973" t="s">
        <v>0</v>
      </c>
      <c r="B13973" s="1">
        <v>44482</v>
      </c>
      <c r="C13973" s="2">
        <v>0.70862245370370369</v>
      </c>
      <c r="D13973" t="s">
        <v>548</v>
      </c>
      <c r="E13973" t="s">
        <v>449</v>
      </c>
    </row>
    <row r="13974" spans="1:25" x14ac:dyDescent="0.25">
      <c r="A13974" t="s">
        <v>0</v>
      </c>
      <c r="B13974" s="1">
        <v>44482</v>
      </c>
      <c r="C13974" s="2">
        <v>0.70862587962962964</v>
      </c>
      <c r="D13974" t="s">
        <v>548</v>
      </c>
      <c r="E13974" t="s">
        <v>148</v>
      </c>
      <c r="R13974">
        <v>-0.22</v>
      </c>
    </row>
    <row r="13975" spans="1:25" x14ac:dyDescent="0.25">
      <c r="A13975" t="s">
        <v>0</v>
      </c>
      <c r="B13975" s="1">
        <v>44482</v>
      </c>
      <c r="C13975" s="2">
        <v>0.70862587962962964</v>
      </c>
      <c r="D13975" t="s">
        <v>548</v>
      </c>
      <c r="E13975" t="s">
        <v>457</v>
      </c>
      <c r="F13975">
        <v>-0.22</v>
      </c>
      <c r="G13975">
        <v>49.708137999999998</v>
      </c>
      <c r="H13975" t="s">
        <v>93</v>
      </c>
      <c r="I13975" t="s">
        <v>93</v>
      </c>
      <c r="R13975">
        <v>-0.22</v>
      </c>
      <c r="S13975">
        <v>-0.22</v>
      </c>
      <c r="T13975">
        <v>-0.20517099999999999</v>
      </c>
      <c r="U13975">
        <v>1.0660000000000001E-3</v>
      </c>
      <c r="V13975">
        <v>-0.02</v>
      </c>
      <c r="W13975">
        <v>3.333E-3</v>
      </c>
      <c r="X13975">
        <v>-9.3999999999999997E-4</v>
      </c>
      <c r="Y13975">
        <v>3000</v>
      </c>
    </row>
    <row r="13976" spans="1:25" x14ac:dyDescent="0.25">
      <c r="A13976" t="s">
        <v>0</v>
      </c>
      <c r="B13976" s="1">
        <v>44482</v>
      </c>
      <c r="C13976" s="2">
        <v>0.70863472222222212</v>
      </c>
      <c r="D13976" t="s">
        <v>548</v>
      </c>
      <c r="E13976" t="s">
        <v>449</v>
      </c>
    </row>
    <row r="13977" spans="1:25" x14ac:dyDescent="0.25">
      <c r="A13977" t="s">
        <v>0</v>
      </c>
      <c r="B13977" s="1">
        <v>44482</v>
      </c>
      <c r="C13977" s="2">
        <v>0.70864657407407405</v>
      </c>
      <c r="D13977" t="s">
        <v>548</v>
      </c>
      <c r="E13977" t="s">
        <v>449</v>
      </c>
    </row>
    <row r="13978" spans="1:25" x14ac:dyDescent="0.25">
      <c r="A13978" t="s">
        <v>0</v>
      </c>
      <c r="B13978" s="1">
        <v>44482</v>
      </c>
      <c r="C13978" s="2">
        <v>0.7086559375</v>
      </c>
      <c r="D13978" t="s">
        <v>548</v>
      </c>
      <c r="E13978" t="s">
        <v>452</v>
      </c>
    </row>
    <row r="13979" spans="1:25" x14ac:dyDescent="0.25">
      <c r="A13979" t="s">
        <v>0</v>
      </c>
      <c r="B13979" s="1">
        <v>44482</v>
      </c>
      <c r="C13979" s="2">
        <v>0.70865336805555545</v>
      </c>
      <c r="D13979" t="s">
        <v>548</v>
      </c>
      <c r="E13979" t="s">
        <v>148</v>
      </c>
      <c r="R13979" t="s">
        <v>149</v>
      </c>
    </row>
    <row r="13980" spans="1:25" x14ac:dyDescent="0.25">
      <c r="A13980" t="s">
        <v>0</v>
      </c>
      <c r="B13980" s="1">
        <v>44482</v>
      </c>
      <c r="C13980" s="2">
        <v>0.70865342592592595</v>
      </c>
      <c r="D13980" t="s">
        <v>548</v>
      </c>
      <c r="E13980" t="s">
        <v>148</v>
      </c>
      <c r="R13980" t="s">
        <v>482</v>
      </c>
    </row>
    <row r="13981" spans="1:25" x14ac:dyDescent="0.25">
      <c r="A13981" t="s">
        <v>0</v>
      </c>
      <c r="B13981" s="1">
        <v>44482</v>
      </c>
      <c r="C13981" s="2">
        <v>0.70865618055555546</v>
      </c>
      <c r="D13981" t="s">
        <v>548</v>
      </c>
      <c r="E13981" t="s">
        <v>148</v>
      </c>
      <c r="R13981" t="s">
        <v>456</v>
      </c>
    </row>
    <row r="13982" spans="1:25" x14ac:dyDescent="0.25">
      <c r="A13982" t="s">
        <v>0</v>
      </c>
      <c r="B13982" s="1">
        <v>44482</v>
      </c>
      <c r="C13982" s="2">
        <v>0.70865883101851856</v>
      </c>
      <c r="D13982" t="s">
        <v>548</v>
      </c>
      <c r="E13982" t="s">
        <v>449</v>
      </c>
    </row>
    <row r="13983" spans="1:25" x14ac:dyDescent="0.25">
      <c r="A13983" t="s">
        <v>0</v>
      </c>
      <c r="B13983" s="1">
        <v>44482</v>
      </c>
      <c r="C13983" s="2">
        <v>0.70866059027777784</v>
      </c>
      <c r="D13983" t="s">
        <v>548</v>
      </c>
      <c r="E13983" t="s">
        <v>148</v>
      </c>
      <c r="R13983">
        <v>-0.2</v>
      </c>
    </row>
    <row r="13984" spans="1:25" x14ac:dyDescent="0.25">
      <c r="A13984" t="s">
        <v>0</v>
      </c>
      <c r="B13984" s="1">
        <v>44482</v>
      </c>
      <c r="C13984" s="2">
        <v>0.70866059027777784</v>
      </c>
      <c r="D13984" t="s">
        <v>548</v>
      </c>
      <c r="E13984" t="s">
        <v>457</v>
      </c>
      <c r="F13984">
        <v>-0.2</v>
      </c>
      <c r="G13984">
        <v>49.698880000000003</v>
      </c>
      <c r="H13984" t="s">
        <v>93</v>
      </c>
      <c r="I13984" t="s">
        <v>93</v>
      </c>
      <c r="R13984">
        <v>-0.2</v>
      </c>
      <c r="S13984">
        <v>-0.2</v>
      </c>
      <c r="T13984">
        <v>-0.20163400000000001</v>
      </c>
      <c r="U13984">
        <v>4.5800000000000002E-4</v>
      </c>
      <c r="V13984">
        <v>-6.6670000000000002E-3</v>
      </c>
      <c r="W13984">
        <v>-1.3332999999999999E-2</v>
      </c>
      <c r="X13984">
        <v>-1.1119999999999999E-3</v>
      </c>
      <c r="Y13984">
        <v>3000</v>
      </c>
    </row>
    <row r="13985" spans="1:29" x14ac:dyDescent="0.25">
      <c r="A13985" t="s">
        <v>0</v>
      </c>
      <c r="B13985" s="1">
        <v>44482</v>
      </c>
      <c r="C13985" s="2">
        <v>0.70867107638888882</v>
      </c>
      <c r="D13985" t="s">
        <v>548</v>
      </c>
      <c r="E13985" t="s">
        <v>449</v>
      </c>
    </row>
    <row r="13986" spans="1:29" x14ac:dyDescent="0.25">
      <c r="A13986" t="s">
        <v>0</v>
      </c>
      <c r="B13986" s="1">
        <v>44482</v>
      </c>
      <c r="C13986" s="2">
        <v>0.70868295138888893</v>
      </c>
      <c r="D13986" t="s">
        <v>548</v>
      </c>
      <c r="E13986" t="s">
        <v>449</v>
      </c>
    </row>
    <row r="13987" spans="1:29" x14ac:dyDescent="0.25">
      <c r="A13987" t="s">
        <v>0</v>
      </c>
      <c r="B13987" s="1">
        <v>44482</v>
      </c>
      <c r="C13987" s="2">
        <v>0.70868304398148141</v>
      </c>
      <c r="D13987" t="s">
        <v>548</v>
      </c>
      <c r="E13987" t="s">
        <v>450</v>
      </c>
      <c r="F13987">
        <v>-0.2</v>
      </c>
      <c r="G13987">
        <v>49.70234</v>
      </c>
      <c r="H13987">
        <v>32.799999999999997</v>
      </c>
      <c r="I13987">
        <v>10</v>
      </c>
      <c r="J13987">
        <v>46.200982000000003</v>
      </c>
      <c r="K13987">
        <v>30391.150716</v>
      </c>
      <c r="M13987">
        <v>32.799999999999997</v>
      </c>
      <c r="N13987">
        <v>155.5</v>
      </c>
      <c r="O13987">
        <v>558.96590600000002</v>
      </c>
      <c r="P13987">
        <v>3039.047916</v>
      </c>
      <c r="Z13987">
        <v>1232.369995</v>
      </c>
      <c r="AA13987">
        <v>16.280000999999999</v>
      </c>
      <c r="AB13987">
        <v>27.266999999999999</v>
      </c>
      <c r="AC13987">
        <v>16.280000999999999</v>
      </c>
    </row>
    <row r="13988" spans="1:29" x14ac:dyDescent="0.25">
      <c r="A13988" t="s">
        <v>0</v>
      </c>
      <c r="B13988" s="1">
        <v>44482</v>
      </c>
      <c r="C13988" s="2">
        <v>0.70868410879629629</v>
      </c>
      <c r="D13988" t="s">
        <v>548</v>
      </c>
      <c r="E13988" t="s">
        <v>451</v>
      </c>
    </row>
    <row r="13989" spans="1:29" x14ac:dyDescent="0.25">
      <c r="A13989" t="s">
        <v>0</v>
      </c>
      <c r="B13989" s="1">
        <v>44482</v>
      </c>
      <c r="C13989" s="2">
        <v>0.70869064814814819</v>
      </c>
      <c r="D13989" t="s">
        <v>548</v>
      </c>
      <c r="E13989" t="s">
        <v>452</v>
      </c>
    </row>
    <row r="13990" spans="1:29" x14ac:dyDescent="0.25">
      <c r="A13990" t="s">
        <v>0</v>
      </c>
      <c r="B13990" s="1">
        <v>44482</v>
      </c>
      <c r="C13990" s="2">
        <v>0.7086841782407407</v>
      </c>
      <c r="D13990" t="s">
        <v>548</v>
      </c>
      <c r="E13990" t="s">
        <v>463</v>
      </c>
      <c r="L13990" t="s">
        <v>476</v>
      </c>
    </row>
    <row r="13991" spans="1:29" x14ac:dyDescent="0.25">
      <c r="A13991" t="s">
        <v>0</v>
      </c>
      <c r="B13991" s="1">
        <v>44482</v>
      </c>
      <c r="C13991" s="2">
        <v>0.70868418981481485</v>
      </c>
      <c r="D13991" t="s">
        <v>548</v>
      </c>
      <c r="E13991" t="s">
        <v>463</v>
      </c>
      <c r="L13991" t="s">
        <v>477</v>
      </c>
    </row>
    <row r="13992" spans="1:29" x14ac:dyDescent="0.25">
      <c r="A13992" t="s">
        <v>0</v>
      </c>
      <c r="B13992" s="1">
        <v>44482</v>
      </c>
      <c r="C13992" s="2">
        <v>0.70868649305555553</v>
      </c>
      <c r="D13992" t="s">
        <v>548</v>
      </c>
      <c r="E13992" t="s">
        <v>463</v>
      </c>
      <c r="L13992" t="s">
        <v>478</v>
      </c>
    </row>
    <row r="13993" spans="1:29" x14ac:dyDescent="0.25">
      <c r="A13993" t="s">
        <v>0</v>
      </c>
      <c r="B13993" s="1">
        <v>44482</v>
      </c>
      <c r="C13993" s="2">
        <v>0.70868650462962968</v>
      </c>
      <c r="D13993" t="s">
        <v>548</v>
      </c>
      <c r="E13993" t="s">
        <v>463</v>
      </c>
      <c r="L13993" t="s">
        <v>477</v>
      </c>
    </row>
    <row r="13994" spans="1:29" x14ac:dyDescent="0.25">
      <c r="A13994" t="s">
        <v>0</v>
      </c>
      <c r="B13994" s="1">
        <v>44482</v>
      </c>
      <c r="C13994" s="2">
        <v>0.7086888194444444</v>
      </c>
      <c r="D13994" t="s">
        <v>548</v>
      </c>
      <c r="E13994" t="s">
        <v>463</v>
      </c>
      <c r="L13994" t="s">
        <v>479</v>
      </c>
    </row>
    <row r="13995" spans="1:29" x14ac:dyDescent="0.25">
      <c r="A13995" t="s">
        <v>0</v>
      </c>
      <c r="B13995" s="1">
        <v>44482</v>
      </c>
      <c r="C13995" s="2">
        <v>0.70868883101851854</v>
      </c>
      <c r="D13995" t="s">
        <v>548</v>
      </c>
      <c r="E13995" t="s">
        <v>463</v>
      </c>
      <c r="L13995" t="s">
        <v>477</v>
      </c>
    </row>
    <row r="13996" spans="1:29" x14ac:dyDescent="0.25">
      <c r="A13996" t="s">
        <v>0</v>
      </c>
      <c r="B13996" s="1">
        <v>44482</v>
      </c>
      <c r="C13996" s="2">
        <v>0.7086897337962963</v>
      </c>
      <c r="D13996" t="s">
        <v>548</v>
      </c>
      <c r="E13996" t="s">
        <v>148</v>
      </c>
      <c r="R13996" t="s">
        <v>149</v>
      </c>
    </row>
    <row r="13997" spans="1:29" x14ac:dyDescent="0.25">
      <c r="A13997" t="s">
        <v>0</v>
      </c>
      <c r="B13997" s="1">
        <v>44482</v>
      </c>
      <c r="C13997" s="2">
        <v>0.7086909027777778</v>
      </c>
      <c r="D13997" t="s">
        <v>548</v>
      </c>
      <c r="E13997" t="s">
        <v>148</v>
      </c>
      <c r="R13997" t="s">
        <v>456</v>
      </c>
    </row>
    <row r="13998" spans="1:29" x14ac:dyDescent="0.25">
      <c r="A13998" t="s">
        <v>0</v>
      </c>
      <c r="B13998" s="1">
        <v>44482</v>
      </c>
      <c r="C13998" s="2">
        <v>0.70869113425925923</v>
      </c>
      <c r="D13998" t="s">
        <v>548</v>
      </c>
      <c r="E13998" t="s">
        <v>463</v>
      </c>
      <c r="L13998" t="s">
        <v>480</v>
      </c>
    </row>
    <row r="13999" spans="1:29" x14ac:dyDescent="0.25">
      <c r="A13999" t="s">
        <v>0</v>
      </c>
      <c r="B13999" s="1">
        <v>44482</v>
      </c>
      <c r="C13999" s="2">
        <v>0.7086911574074074</v>
      </c>
      <c r="D13999" t="s">
        <v>548</v>
      </c>
      <c r="E13999" t="s">
        <v>463</v>
      </c>
      <c r="L13999" t="s">
        <v>481</v>
      </c>
    </row>
    <row r="14000" spans="1:29" x14ac:dyDescent="0.25">
      <c r="A14000" t="s">
        <v>0</v>
      </c>
      <c r="B14000" s="1">
        <v>44482</v>
      </c>
      <c r="C14000" s="2">
        <v>0.70869531250000006</v>
      </c>
      <c r="D14000" t="s">
        <v>548</v>
      </c>
      <c r="E14000" t="s">
        <v>148</v>
      </c>
      <c r="R14000">
        <v>-2.5099999999999998</v>
      </c>
    </row>
    <row r="14001" spans="1:25" x14ac:dyDescent="0.25">
      <c r="A14001" t="s">
        <v>0</v>
      </c>
      <c r="B14001" s="1">
        <v>44482</v>
      </c>
      <c r="C14001" s="2">
        <v>0.70869531250000006</v>
      </c>
      <c r="D14001" t="s">
        <v>548</v>
      </c>
      <c r="E14001" t="s">
        <v>457</v>
      </c>
      <c r="F14001">
        <v>-2.5099999999999998</v>
      </c>
      <c r="G14001">
        <v>49.70234</v>
      </c>
      <c r="H14001" t="s">
        <v>93</v>
      </c>
      <c r="I14001" t="s">
        <v>93</v>
      </c>
      <c r="R14001">
        <v>-2.5099999999999998</v>
      </c>
      <c r="S14001">
        <v>-2.5099999999999998</v>
      </c>
      <c r="T14001">
        <v>-0.20693300000000001</v>
      </c>
      <c r="U14001">
        <v>-4.6299999999999998E-4</v>
      </c>
      <c r="V14001">
        <v>0.77</v>
      </c>
      <c r="W14001">
        <v>0.38166699999999998</v>
      </c>
      <c r="X14001">
        <v>-1.2750000000000001E-3</v>
      </c>
      <c r="Y14001">
        <v>3000</v>
      </c>
    </row>
    <row r="14002" spans="1:25" x14ac:dyDescent="0.25">
      <c r="A14002" t="s">
        <v>0</v>
      </c>
      <c r="B14002" s="1">
        <v>44482</v>
      </c>
      <c r="C14002" s="2">
        <v>0.70870750000000005</v>
      </c>
      <c r="D14002" t="s">
        <v>548</v>
      </c>
      <c r="E14002" t="s">
        <v>449</v>
      </c>
    </row>
    <row r="14003" spans="1:25" x14ac:dyDescent="0.25">
      <c r="A14003" t="s">
        <v>0</v>
      </c>
      <c r="B14003" s="1">
        <v>44482</v>
      </c>
      <c r="C14003" s="2">
        <v>0.70871935185185186</v>
      </c>
      <c r="D14003" t="s">
        <v>548</v>
      </c>
      <c r="E14003" t="s">
        <v>449</v>
      </c>
    </row>
    <row r="14004" spans="1:25" x14ac:dyDescent="0.25">
      <c r="A14004" t="s">
        <v>0</v>
      </c>
      <c r="B14004" s="1">
        <v>44482</v>
      </c>
      <c r="C14004" s="2">
        <v>0.70872538194444445</v>
      </c>
      <c r="D14004" t="s">
        <v>548</v>
      </c>
      <c r="E14004" t="s">
        <v>452</v>
      </c>
    </row>
    <row r="14005" spans="1:25" x14ac:dyDescent="0.25">
      <c r="A14005" t="s">
        <v>0</v>
      </c>
      <c r="B14005" s="1">
        <v>44482</v>
      </c>
      <c r="C14005" s="2">
        <v>0.70872614583333338</v>
      </c>
      <c r="D14005" t="s">
        <v>548</v>
      </c>
      <c r="E14005" t="s">
        <v>148</v>
      </c>
      <c r="R14005" t="s">
        <v>149</v>
      </c>
    </row>
    <row r="14006" spans="1:25" x14ac:dyDescent="0.25">
      <c r="A14006" t="s">
        <v>0</v>
      </c>
      <c r="B14006" s="1">
        <v>44482</v>
      </c>
      <c r="C14006" s="2">
        <v>0.70872624999999989</v>
      </c>
      <c r="D14006" t="s">
        <v>548</v>
      </c>
      <c r="E14006" t="s">
        <v>148</v>
      </c>
      <c r="R14006" t="s">
        <v>456</v>
      </c>
    </row>
    <row r="14007" spans="1:25" x14ac:dyDescent="0.25">
      <c r="A14007" t="s">
        <v>0</v>
      </c>
      <c r="B14007" s="1">
        <v>44482</v>
      </c>
      <c r="C14007" s="2">
        <v>0.70873065972222227</v>
      </c>
      <c r="D14007" t="s">
        <v>548</v>
      </c>
      <c r="E14007" t="s">
        <v>148</v>
      </c>
      <c r="R14007">
        <v>-0.19</v>
      </c>
    </row>
    <row r="14008" spans="1:25" x14ac:dyDescent="0.25">
      <c r="A14008" t="s">
        <v>0</v>
      </c>
      <c r="B14008" s="1">
        <v>44482</v>
      </c>
      <c r="C14008" s="2">
        <v>0.70873065972222227</v>
      </c>
      <c r="D14008" t="s">
        <v>548</v>
      </c>
      <c r="E14008" t="s">
        <v>457</v>
      </c>
      <c r="F14008">
        <v>-0.19</v>
      </c>
      <c r="G14008">
        <v>49.700961999999997</v>
      </c>
      <c r="H14008" t="s">
        <v>93</v>
      </c>
      <c r="I14008" t="s">
        <v>93</v>
      </c>
      <c r="R14008">
        <v>-0.19</v>
      </c>
      <c r="S14008">
        <v>-0.19</v>
      </c>
      <c r="T14008">
        <v>-0.22403200000000001</v>
      </c>
      <c r="U14008">
        <v>-1.109E-3</v>
      </c>
      <c r="V14008">
        <v>-0.77333300000000005</v>
      </c>
      <c r="W14008">
        <v>-1.6670000000000001E-3</v>
      </c>
      <c r="X14008">
        <v>-1.413E-3</v>
      </c>
      <c r="Y14008">
        <v>3000</v>
      </c>
    </row>
    <row r="14009" spans="1:25" x14ac:dyDescent="0.25">
      <c r="A14009" t="s">
        <v>0</v>
      </c>
      <c r="B14009" s="1">
        <v>44482</v>
      </c>
      <c r="C14009" s="2">
        <v>0.70873192129629636</v>
      </c>
      <c r="D14009" t="s">
        <v>548</v>
      </c>
      <c r="E14009" t="s">
        <v>449</v>
      </c>
    </row>
    <row r="14010" spans="1:25" x14ac:dyDescent="0.25">
      <c r="A14010" t="s">
        <v>0</v>
      </c>
      <c r="B14010" s="1">
        <v>44482</v>
      </c>
      <c r="C14010" s="2">
        <v>0.70874377314814818</v>
      </c>
      <c r="D14010" t="s">
        <v>548</v>
      </c>
      <c r="E14010" t="s">
        <v>449</v>
      </c>
    </row>
    <row r="14011" spans="1:25" x14ac:dyDescent="0.25">
      <c r="A14011" t="s">
        <v>0</v>
      </c>
      <c r="B14011" s="1">
        <v>44482</v>
      </c>
      <c r="C14011" s="2">
        <v>0.70875201388888887</v>
      </c>
      <c r="D14011" t="s">
        <v>548</v>
      </c>
      <c r="E14011" t="s">
        <v>148</v>
      </c>
      <c r="R14011" t="s">
        <v>149</v>
      </c>
    </row>
    <row r="14012" spans="1:25" x14ac:dyDescent="0.25">
      <c r="A14012" t="s">
        <v>0</v>
      </c>
      <c r="B14012" s="1">
        <v>44482</v>
      </c>
      <c r="C14012" s="2">
        <v>0.70875207175925936</v>
      </c>
      <c r="D14012" t="s">
        <v>548</v>
      </c>
      <c r="E14012" t="s">
        <v>148</v>
      </c>
      <c r="R14012" t="s">
        <v>482</v>
      </c>
    </row>
    <row r="14013" spans="1:25" x14ac:dyDescent="0.25">
      <c r="A14013" t="s">
        <v>0</v>
      </c>
      <c r="B14013" s="1">
        <v>44482</v>
      </c>
      <c r="C14013" s="2">
        <v>0.70875594907407402</v>
      </c>
      <c r="D14013" t="s">
        <v>548</v>
      </c>
      <c r="E14013" t="s">
        <v>449</v>
      </c>
    </row>
    <row r="14014" spans="1:25" x14ac:dyDescent="0.25">
      <c r="A14014" t="s">
        <v>0</v>
      </c>
      <c r="B14014" s="1">
        <v>44482</v>
      </c>
      <c r="C14014" s="2">
        <v>0.70876010416666668</v>
      </c>
      <c r="D14014" t="s">
        <v>548</v>
      </c>
      <c r="E14014" t="s">
        <v>452</v>
      </c>
    </row>
    <row r="14015" spans="1:25" x14ac:dyDescent="0.25">
      <c r="A14015" t="s">
        <v>0</v>
      </c>
      <c r="B14015" s="1">
        <v>44482</v>
      </c>
      <c r="C14015" s="2">
        <v>0.70876034722222225</v>
      </c>
      <c r="D14015" t="s">
        <v>548</v>
      </c>
      <c r="E14015" t="s">
        <v>148</v>
      </c>
      <c r="R14015" t="s">
        <v>456</v>
      </c>
    </row>
    <row r="14016" spans="1:25" x14ac:dyDescent="0.25">
      <c r="A14016" t="s">
        <v>0</v>
      </c>
      <c r="B14016" s="1">
        <v>44482</v>
      </c>
      <c r="C14016" s="2">
        <v>0.70876475694444441</v>
      </c>
      <c r="D14016" t="s">
        <v>548</v>
      </c>
      <c r="E14016" t="s">
        <v>148</v>
      </c>
      <c r="R14016">
        <v>-0.2</v>
      </c>
    </row>
    <row r="14017" spans="1:29" x14ac:dyDescent="0.25">
      <c r="A14017" t="s">
        <v>0</v>
      </c>
      <c r="B14017" s="1">
        <v>44482</v>
      </c>
      <c r="C14017" s="2">
        <v>0.70876475694444441</v>
      </c>
      <c r="D14017" t="s">
        <v>548</v>
      </c>
      <c r="E14017" t="s">
        <v>457</v>
      </c>
      <c r="F14017">
        <v>-0.2</v>
      </c>
      <c r="G14017">
        <v>49.728020000000001</v>
      </c>
      <c r="H14017" t="s">
        <v>93</v>
      </c>
      <c r="I14017" t="s">
        <v>93</v>
      </c>
      <c r="R14017">
        <v>-0.2</v>
      </c>
      <c r="S14017">
        <v>-0.2</v>
      </c>
      <c r="T14017">
        <v>-0.283055</v>
      </c>
      <c r="U14017">
        <v>-1.103E-3</v>
      </c>
      <c r="V14017">
        <v>3.333E-3</v>
      </c>
      <c r="W14017">
        <v>-0.38500000000000001</v>
      </c>
      <c r="X14017">
        <v>-1.4760000000000001E-3</v>
      </c>
      <c r="Y14017">
        <v>3000</v>
      </c>
    </row>
    <row r="14018" spans="1:29" x14ac:dyDescent="0.25">
      <c r="A14018" t="s">
        <v>0</v>
      </c>
      <c r="B14018" s="1">
        <v>44482</v>
      </c>
      <c r="C14018" s="2">
        <v>0.70876851851851852</v>
      </c>
      <c r="D14018" t="s">
        <v>548</v>
      </c>
      <c r="E14018" t="s">
        <v>449</v>
      </c>
    </row>
    <row r="14019" spans="1:29" x14ac:dyDescent="0.25">
      <c r="A14019" t="s">
        <v>0</v>
      </c>
      <c r="B14019" s="1">
        <v>44482</v>
      </c>
      <c r="C14019" s="2">
        <v>0.7087802314814815</v>
      </c>
      <c r="D14019" t="s">
        <v>548</v>
      </c>
      <c r="E14019" t="s">
        <v>449</v>
      </c>
    </row>
    <row r="14020" spans="1:29" x14ac:dyDescent="0.25">
      <c r="A14020" t="s">
        <v>0</v>
      </c>
      <c r="B14020" s="1">
        <v>44482</v>
      </c>
      <c r="C14020" s="2">
        <v>0.70878701388888887</v>
      </c>
      <c r="D14020" t="s">
        <v>548</v>
      </c>
      <c r="E14020" t="s">
        <v>148</v>
      </c>
      <c r="R14020" t="s">
        <v>149</v>
      </c>
    </row>
    <row r="14021" spans="1:29" x14ac:dyDescent="0.25">
      <c r="A14021" t="s">
        <v>0</v>
      </c>
      <c r="B14021" s="1">
        <v>44482</v>
      </c>
      <c r="C14021" s="2">
        <v>0.70878707175925937</v>
      </c>
      <c r="D14021" t="s">
        <v>548</v>
      </c>
      <c r="E14021" t="s">
        <v>148</v>
      </c>
      <c r="R14021" t="s">
        <v>482</v>
      </c>
    </row>
    <row r="14022" spans="1:29" x14ac:dyDescent="0.25">
      <c r="A14022" t="s">
        <v>0</v>
      </c>
      <c r="B14022" s="1">
        <v>44482</v>
      </c>
      <c r="C14022" s="2">
        <v>0.70879231481481486</v>
      </c>
      <c r="D14022" t="s">
        <v>548</v>
      </c>
      <c r="E14022" t="s">
        <v>449</v>
      </c>
    </row>
    <row r="14023" spans="1:29" x14ac:dyDescent="0.25">
      <c r="A14023" t="s">
        <v>0</v>
      </c>
      <c r="B14023" s="1">
        <v>44482</v>
      </c>
      <c r="C14023" s="2">
        <v>0.70879481481481488</v>
      </c>
      <c r="D14023" t="s">
        <v>548</v>
      </c>
      <c r="E14023" t="s">
        <v>452</v>
      </c>
    </row>
    <row r="14024" spans="1:29" x14ac:dyDescent="0.25">
      <c r="A14024" t="s">
        <v>0</v>
      </c>
      <c r="B14024" s="1">
        <v>44482</v>
      </c>
      <c r="C14024" s="2">
        <v>0.70879506944444437</v>
      </c>
      <c r="D14024" t="s">
        <v>548</v>
      </c>
      <c r="E14024" t="s">
        <v>148</v>
      </c>
      <c r="R14024" t="s">
        <v>456</v>
      </c>
    </row>
    <row r="14025" spans="1:29" x14ac:dyDescent="0.25">
      <c r="A14025" t="s">
        <v>0</v>
      </c>
      <c r="B14025" s="1">
        <v>44482</v>
      </c>
      <c r="C14025" s="2">
        <v>0.70879947916666663</v>
      </c>
      <c r="D14025" t="s">
        <v>548</v>
      </c>
      <c r="E14025" t="s">
        <v>148</v>
      </c>
      <c r="R14025">
        <v>-0.24</v>
      </c>
    </row>
    <row r="14026" spans="1:29" x14ac:dyDescent="0.25">
      <c r="A14026" t="s">
        <v>0</v>
      </c>
      <c r="B14026" s="1">
        <v>44482</v>
      </c>
      <c r="C14026" s="2">
        <v>0.70879947916666663</v>
      </c>
      <c r="D14026" t="s">
        <v>548</v>
      </c>
      <c r="E14026" t="s">
        <v>457</v>
      </c>
      <c r="F14026">
        <v>-0.24</v>
      </c>
      <c r="G14026">
        <v>49.710912999999998</v>
      </c>
      <c r="H14026" t="s">
        <v>93</v>
      </c>
      <c r="I14026" t="s">
        <v>93</v>
      </c>
      <c r="R14026">
        <v>-0.24</v>
      </c>
      <c r="S14026">
        <v>-0.24</v>
      </c>
      <c r="T14026">
        <v>-0.45954400000000001</v>
      </c>
      <c r="U14026">
        <v>2.72E-4</v>
      </c>
      <c r="V14026">
        <v>1.3332999999999999E-2</v>
      </c>
      <c r="W14026">
        <v>8.3330000000000001E-3</v>
      </c>
      <c r="X14026">
        <v>-1.3290000000000001E-3</v>
      </c>
      <c r="Y14026">
        <v>3000</v>
      </c>
    </row>
    <row r="14027" spans="1:29" x14ac:dyDescent="0.25">
      <c r="A14027" t="s">
        <v>0</v>
      </c>
      <c r="B14027" s="1">
        <v>44482</v>
      </c>
      <c r="C14027" s="2">
        <v>0.70880473379629627</v>
      </c>
      <c r="D14027" t="s">
        <v>548</v>
      </c>
      <c r="E14027" t="s">
        <v>449</v>
      </c>
    </row>
    <row r="14028" spans="1:29" x14ac:dyDescent="0.25">
      <c r="A14028" t="s">
        <v>0</v>
      </c>
      <c r="B14028" s="1">
        <v>44482</v>
      </c>
      <c r="C14028" s="2">
        <v>0.70880501157407405</v>
      </c>
      <c r="D14028" t="s">
        <v>548</v>
      </c>
      <c r="E14028" t="s">
        <v>450</v>
      </c>
      <c r="F14028">
        <v>-0.24</v>
      </c>
      <c r="G14028">
        <v>49.705852999999998</v>
      </c>
      <c r="H14028">
        <v>32.799999999999997</v>
      </c>
      <c r="I14028">
        <v>5</v>
      </c>
      <c r="J14028">
        <v>46.283614999999998</v>
      </c>
      <c r="K14028">
        <v>30477.64718</v>
      </c>
      <c r="M14028">
        <v>32.799999999999997</v>
      </c>
      <c r="N14028">
        <v>151</v>
      </c>
      <c r="O14028">
        <v>560.56465600000001</v>
      </c>
      <c r="P14028">
        <v>3047.6975619999998</v>
      </c>
      <c r="Z14028">
        <v>1232.4499510000001</v>
      </c>
      <c r="AA14028">
        <v>16.280000999999999</v>
      </c>
      <c r="AB14028">
        <v>27.423999999999999</v>
      </c>
      <c r="AC14028">
        <v>16.280000999999999</v>
      </c>
    </row>
    <row r="14029" spans="1:29" x14ac:dyDescent="0.25">
      <c r="A14029" t="s">
        <v>0</v>
      </c>
      <c r="B14029" s="1">
        <v>44482</v>
      </c>
      <c r="C14029" s="2">
        <v>0.70880605324074075</v>
      </c>
      <c r="D14029" t="s">
        <v>548</v>
      </c>
      <c r="E14029" t="s">
        <v>451</v>
      </c>
    </row>
    <row r="14030" spans="1:29" x14ac:dyDescent="0.25">
      <c r="A14030" t="s">
        <v>0</v>
      </c>
      <c r="B14030" s="1">
        <v>44482</v>
      </c>
      <c r="C14030" s="2">
        <v>0.70880613425925931</v>
      </c>
      <c r="D14030" t="s">
        <v>548</v>
      </c>
      <c r="E14030" t="s">
        <v>463</v>
      </c>
      <c r="L14030" t="s">
        <v>476</v>
      </c>
    </row>
    <row r="14031" spans="1:29" x14ac:dyDescent="0.25">
      <c r="A14031" t="s">
        <v>0</v>
      </c>
      <c r="B14031" s="1">
        <v>44482</v>
      </c>
      <c r="C14031" s="2">
        <v>0.70880614583333335</v>
      </c>
      <c r="D14031" t="s">
        <v>548</v>
      </c>
      <c r="E14031" t="s">
        <v>463</v>
      </c>
      <c r="L14031" t="s">
        <v>477</v>
      </c>
    </row>
    <row r="14032" spans="1:29" x14ac:dyDescent="0.25">
      <c r="A14032" t="s">
        <v>0</v>
      </c>
      <c r="B14032" s="1">
        <v>44482</v>
      </c>
      <c r="C14032" s="2">
        <v>0.70880844907407414</v>
      </c>
      <c r="D14032" t="s">
        <v>548</v>
      </c>
      <c r="E14032" t="s">
        <v>463</v>
      </c>
      <c r="L14032" t="s">
        <v>478</v>
      </c>
    </row>
    <row r="14033" spans="1:25" x14ac:dyDescent="0.25">
      <c r="A14033" t="s">
        <v>0</v>
      </c>
      <c r="B14033" s="1">
        <v>44482</v>
      </c>
      <c r="C14033" s="2">
        <v>0.70880846064814806</v>
      </c>
      <c r="D14033" t="s">
        <v>548</v>
      </c>
      <c r="E14033" t="s">
        <v>463</v>
      </c>
      <c r="L14033" t="s">
        <v>477</v>
      </c>
    </row>
    <row r="14034" spans="1:25" x14ac:dyDescent="0.25">
      <c r="A14034" t="s">
        <v>0</v>
      </c>
      <c r="B14034" s="1">
        <v>44482</v>
      </c>
      <c r="C14034" s="2">
        <v>0.70881077546296289</v>
      </c>
      <c r="D14034" t="s">
        <v>548</v>
      </c>
      <c r="E14034" t="s">
        <v>463</v>
      </c>
      <c r="L14034" t="s">
        <v>479</v>
      </c>
    </row>
    <row r="14035" spans="1:25" x14ac:dyDescent="0.25">
      <c r="A14035" t="s">
        <v>0</v>
      </c>
      <c r="B14035" s="1">
        <v>44482</v>
      </c>
      <c r="C14035" s="2">
        <v>0.70881078703703704</v>
      </c>
      <c r="D14035" t="s">
        <v>548</v>
      </c>
      <c r="E14035" t="s">
        <v>463</v>
      </c>
      <c r="L14035" t="s">
        <v>477</v>
      </c>
    </row>
    <row r="14036" spans="1:25" x14ac:dyDescent="0.25">
      <c r="A14036" t="s">
        <v>0</v>
      </c>
      <c r="B14036" s="1">
        <v>44482</v>
      </c>
      <c r="C14036" s="2">
        <v>0.70881309027777784</v>
      </c>
      <c r="D14036" t="s">
        <v>548</v>
      </c>
      <c r="E14036" t="s">
        <v>463</v>
      </c>
      <c r="L14036" t="s">
        <v>480</v>
      </c>
    </row>
    <row r="14037" spans="1:25" x14ac:dyDescent="0.25">
      <c r="A14037" t="s">
        <v>0</v>
      </c>
      <c r="B14037" s="1">
        <v>44482</v>
      </c>
      <c r="C14037" s="2">
        <v>0.70881310185185187</v>
      </c>
      <c r="D14037" t="s">
        <v>548</v>
      </c>
      <c r="E14037" t="s">
        <v>463</v>
      </c>
      <c r="L14037" t="s">
        <v>481</v>
      </c>
    </row>
    <row r="14038" spans="1:25" x14ac:dyDescent="0.25">
      <c r="A14038" t="s">
        <v>0</v>
      </c>
      <c r="B14038" s="1">
        <v>44482</v>
      </c>
      <c r="C14038" s="2">
        <v>0.70882340277777767</v>
      </c>
      <c r="D14038" t="s">
        <v>548</v>
      </c>
      <c r="E14038" t="s">
        <v>148</v>
      </c>
      <c r="R14038" t="s">
        <v>149</v>
      </c>
    </row>
    <row r="14039" spans="1:25" x14ac:dyDescent="0.25">
      <c r="A14039" t="s">
        <v>0</v>
      </c>
      <c r="B14039" s="1">
        <v>44482</v>
      </c>
      <c r="C14039" s="2">
        <v>0.70882344907407413</v>
      </c>
      <c r="D14039" t="s">
        <v>548</v>
      </c>
      <c r="E14039" t="s">
        <v>148</v>
      </c>
      <c r="R14039" t="s">
        <v>482</v>
      </c>
    </row>
    <row r="14040" spans="1:25" x14ac:dyDescent="0.25">
      <c r="A14040" t="s">
        <v>0</v>
      </c>
      <c r="B14040" s="1">
        <v>44482</v>
      </c>
      <c r="C14040" s="2">
        <v>0.70882898148148143</v>
      </c>
      <c r="D14040" t="s">
        <v>548</v>
      </c>
      <c r="E14040" t="s">
        <v>449</v>
      </c>
    </row>
    <row r="14041" spans="1:25" x14ac:dyDescent="0.25">
      <c r="A14041" t="s">
        <v>0</v>
      </c>
      <c r="B14041" s="1">
        <v>44482</v>
      </c>
      <c r="C14041" s="2">
        <v>0.70882954861111103</v>
      </c>
      <c r="D14041" t="s">
        <v>548</v>
      </c>
      <c r="E14041" t="s">
        <v>452</v>
      </c>
    </row>
    <row r="14042" spans="1:25" x14ac:dyDescent="0.25">
      <c r="A14042" t="s">
        <v>0</v>
      </c>
      <c r="B14042" s="1">
        <v>44482</v>
      </c>
      <c r="C14042" s="2">
        <v>0.7088297916666666</v>
      </c>
      <c r="D14042" t="s">
        <v>548</v>
      </c>
      <c r="E14042" t="s">
        <v>148</v>
      </c>
      <c r="R14042" t="s">
        <v>456</v>
      </c>
    </row>
    <row r="14043" spans="1:25" x14ac:dyDescent="0.25">
      <c r="A14043" t="s">
        <v>0</v>
      </c>
      <c r="B14043" s="1">
        <v>44482</v>
      </c>
      <c r="C14043" s="2">
        <v>0.70883420138888897</v>
      </c>
      <c r="D14043" t="s">
        <v>548</v>
      </c>
      <c r="E14043" t="s">
        <v>148</v>
      </c>
      <c r="R14043">
        <v>-0.36</v>
      </c>
    </row>
    <row r="14044" spans="1:25" x14ac:dyDescent="0.25">
      <c r="A14044" t="s">
        <v>0</v>
      </c>
      <c r="B14044" s="1">
        <v>44482</v>
      </c>
      <c r="C14044" s="2">
        <v>0.70883420138888897</v>
      </c>
      <c r="D14044" t="s">
        <v>548</v>
      </c>
      <c r="E14044" t="s">
        <v>457</v>
      </c>
      <c r="F14044">
        <v>-0.36</v>
      </c>
      <c r="G14044">
        <v>49.725402000000003</v>
      </c>
      <c r="H14044" t="s">
        <v>93</v>
      </c>
      <c r="I14044" t="s">
        <v>93</v>
      </c>
      <c r="R14044">
        <v>-0.36</v>
      </c>
      <c r="S14044">
        <v>-0.36</v>
      </c>
      <c r="T14044">
        <v>-0.73375299999999999</v>
      </c>
      <c r="U14044">
        <v>7.2709999999999997E-3</v>
      </c>
      <c r="V14044">
        <v>0.04</v>
      </c>
      <c r="W14044">
        <v>2.6667E-2</v>
      </c>
      <c r="X14044">
        <v>-8.6899999999999998E-4</v>
      </c>
      <c r="Y14044">
        <v>3000</v>
      </c>
    </row>
    <row r="14045" spans="1:25" x14ac:dyDescent="0.25">
      <c r="A14045" t="s">
        <v>0</v>
      </c>
      <c r="B14045" s="1">
        <v>44482</v>
      </c>
      <c r="C14045" s="2">
        <v>0.70884156249999997</v>
      </c>
      <c r="D14045" t="s">
        <v>548</v>
      </c>
      <c r="E14045" t="s">
        <v>449</v>
      </c>
    </row>
    <row r="14046" spans="1:25" x14ac:dyDescent="0.25">
      <c r="A14046" t="s">
        <v>0</v>
      </c>
      <c r="B14046" s="1">
        <v>44482</v>
      </c>
      <c r="C14046" s="2">
        <v>0.70885325231481477</v>
      </c>
      <c r="D14046" t="s">
        <v>548</v>
      </c>
      <c r="E14046" t="s">
        <v>449</v>
      </c>
    </row>
    <row r="14047" spans="1:25" x14ac:dyDescent="0.25">
      <c r="A14047" t="s">
        <v>0</v>
      </c>
      <c r="B14047" s="1">
        <v>44482</v>
      </c>
      <c r="C14047" s="2">
        <v>0.70886427083333337</v>
      </c>
      <c r="D14047" t="s">
        <v>548</v>
      </c>
      <c r="E14047" t="s">
        <v>452</v>
      </c>
    </row>
    <row r="14048" spans="1:25" x14ac:dyDescent="0.25">
      <c r="A14048" t="s">
        <v>0</v>
      </c>
      <c r="B14048" s="1">
        <v>44482</v>
      </c>
      <c r="C14048" s="2">
        <v>0.70886002314814822</v>
      </c>
      <c r="D14048" t="s">
        <v>548</v>
      </c>
      <c r="E14048" t="s">
        <v>148</v>
      </c>
      <c r="R14048" t="s">
        <v>149</v>
      </c>
    </row>
    <row r="14049" spans="1:25" x14ac:dyDescent="0.25">
      <c r="A14049" t="s">
        <v>0</v>
      </c>
      <c r="B14049" s="1">
        <v>44482</v>
      </c>
      <c r="C14049" s="2">
        <v>0.7088600810185185</v>
      </c>
      <c r="D14049" t="s">
        <v>548</v>
      </c>
      <c r="E14049" t="s">
        <v>148</v>
      </c>
      <c r="R14049" t="s">
        <v>482</v>
      </c>
    </row>
    <row r="14050" spans="1:25" x14ac:dyDescent="0.25">
      <c r="A14050" t="s">
        <v>0</v>
      </c>
      <c r="B14050" s="1">
        <v>44482</v>
      </c>
      <c r="C14050" s="2">
        <v>0.70886450231481479</v>
      </c>
      <c r="D14050" t="s">
        <v>548</v>
      </c>
      <c r="E14050" t="s">
        <v>148</v>
      </c>
      <c r="R14050" t="s">
        <v>456</v>
      </c>
    </row>
    <row r="14051" spans="1:25" x14ac:dyDescent="0.25">
      <c r="A14051" t="s">
        <v>0</v>
      </c>
      <c r="B14051" s="1">
        <v>44482</v>
      </c>
      <c r="C14051" s="2">
        <v>0.70886550925925917</v>
      </c>
      <c r="D14051" t="s">
        <v>548</v>
      </c>
      <c r="E14051" t="s">
        <v>449</v>
      </c>
    </row>
    <row r="14052" spans="1:25" x14ac:dyDescent="0.25">
      <c r="A14052" t="s">
        <v>0</v>
      </c>
      <c r="B14052" s="1">
        <v>44482</v>
      </c>
      <c r="C14052" s="2">
        <v>0.70886891203703695</v>
      </c>
      <c r="D14052" t="s">
        <v>548</v>
      </c>
      <c r="E14052" t="s">
        <v>148</v>
      </c>
      <c r="R14052">
        <v>-0.24</v>
      </c>
    </row>
    <row r="14053" spans="1:25" x14ac:dyDescent="0.25">
      <c r="A14053" t="s">
        <v>0</v>
      </c>
      <c r="B14053" s="1">
        <v>44482</v>
      </c>
      <c r="C14053" s="2">
        <v>0.70886891203703695</v>
      </c>
      <c r="D14053" t="s">
        <v>548</v>
      </c>
      <c r="E14053" t="s">
        <v>457</v>
      </c>
      <c r="F14053">
        <v>-0.24</v>
      </c>
      <c r="G14053">
        <v>49.692571000000001</v>
      </c>
      <c r="H14053" t="s">
        <v>93</v>
      </c>
      <c r="I14053" t="s">
        <v>93</v>
      </c>
      <c r="R14053">
        <v>-0.24</v>
      </c>
      <c r="S14053">
        <v>-0.24</v>
      </c>
      <c r="T14053">
        <v>-0.87644200000000005</v>
      </c>
      <c r="U14053">
        <v>2.4837000000000001E-2</v>
      </c>
      <c r="V14053">
        <v>-0.04</v>
      </c>
      <c r="W14053">
        <v>0</v>
      </c>
      <c r="X14053">
        <v>-2.7300000000000002E-4</v>
      </c>
      <c r="Y14053">
        <v>3000</v>
      </c>
    </row>
    <row r="14054" spans="1:25" x14ac:dyDescent="0.25">
      <c r="A14054" t="s">
        <v>0</v>
      </c>
      <c r="B14054" s="1">
        <v>44482</v>
      </c>
      <c r="C14054" s="2">
        <v>0.70887785879629639</v>
      </c>
      <c r="D14054" t="s">
        <v>548</v>
      </c>
      <c r="E14054" t="s">
        <v>449</v>
      </c>
    </row>
    <row r="14055" spans="1:25" x14ac:dyDescent="0.25">
      <c r="A14055" t="s">
        <v>0</v>
      </c>
      <c r="B14055" s="1">
        <v>44482</v>
      </c>
      <c r="C14055" s="2">
        <v>0.70888976851851859</v>
      </c>
      <c r="D14055" t="s">
        <v>548</v>
      </c>
      <c r="E14055" t="s">
        <v>449</v>
      </c>
    </row>
    <row r="14056" spans="1:25" x14ac:dyDescent="0.25">
      <c r="A14056" t="s">
        <v>0</v>
      </c>
      <c r="B14056" s="1">
        <v>44482</v>
      </c>
      <c r="C14056" s="2">
        <v>0.70889898148148145</v>
      </c>
      <c r="D14056" t="s">
        <v>548</v>
      </c>
      <c r="E14056" t="s">
        <v>452</v>
      </c>
    </row>
    <row r="14057" spans="1:25" x14ac:dyDescent="0.25">
      <c r="A14057" t="s">
        <v>0</v>
      </c>
      <c r="B14057" s="1">
        <v>44482</v>
      </c>
      <c r="C14057" s="2">
        <v>0.70889642361111116</v>
      </c>
      <c r="D14057" t="s">
        <v>548</v>
      </c>
      <c r="E14057" t="s">
        <v>148</v>
      </c>
      <c r="R14057" t="s">
        <v>149</v>
      </c>
    </row>
    <row r="14058" spans="1:25" x14ac:dyDescent="0.25">
      <c r="A14058" t="s">
        <v>0</v>
      </c>
      <c r="B14058" s="1">
        <v>44482</v>
      </c>
      <c r="C14058" s="2">
        <v>0.70889648148148154</v>
      </c>
      <c r="D14058" t="s">
        <v>548</v>
      </c>
      <c r="E14058" t="s">
        <v>148</v>
      </c>
      <c r="R14058" t="s">
        <v>482</v>
      </c>
    </row>
    <row r="14059" spans="1:25" x14ac:dyDescent="0.25">
      <c r="A14059" t="s">
        <v>0</v>
      </c>
      <c r="B14059" s="1">
        <v>44482</v>
      </c>
      <c r="C14059" s="2">
        <v>0.70889922453703702</v>
      </c>
      <c r="D14059" t="s">
        <v>548</v>
      </c>
      <c r="E14059" t="s">
        <v>148</v>
      </c>
      <c r="R14059" t="s">
        <v>456</v>
      </c>
    </row>
    <row r="14060" spans="1:25" x14ac:dyDescent="0.25">
      <c r="A14060" t="s">
        <v>0</v>
      </c>
      <c r="B14060" s="1">
        <v>44482</v>
      </c>
      <c r="C14060" s="2">
        <v>0.70890202546296299</v>
      </c>
      <c r="D14060" t="s">
        <v>548</v>
      </c>
      <c r="E14060" t="s">
        <v>449</v>
      </c>
    </row>
    <row r="14061" spans="1:25" x14ac:dyDescent="0.25">
      <c r="A14061" t="s">
        <v>0</v>
      </c>
      <c r="B14061" s="1">
        <v>44482</v>
      </c>
      <c r="C14061" s="2">
        <v>0.70890363425925929</v>
      </c>
      <c r="D14061" t="s">
        <v>548</v>
      </c>
      <c r="E14061" t="s">
        <v>148</v>
      </c>
      <c r="R14061">
        <v>-0.2</v>
      </c>
    </row>
    <row r="14062" spans="1:25" x14ac:dyDescent="0.25">
      <c r="A14062" t="s">
        <v>0</v>
      </c>
      <c r="B14062" s="1">
        <v>44482</v>
      </c>
      <c r="C14062" s="2">
        <v>0.70890363425925929</v>
      </c>
      <c r="D14062" t="s">
        <v>548</v>
      </c>
      <c r="E14062" t="s">
        <v>457</v>
      </c>
      <c r="F14062">
        <v>-0.2</v>
      </c>
      <c r="G14062">
        <v>49.689197</v>
      </c>
      <c r="H14062" t="s">
        <v>93</v>
      </c>
      <c r="I14062" t="s">
        <v>93</v>
      </c>
      <c r="R14062">
        <v>-0.2</v>
      </c>
      <c r="S14062">
        <v>-0.2</v>
      </c>
      <c r="T14062">
        <v>-0.727746</v>
      </c>
      <c r="U14062">
        <v>4.6288999999999997E-2</v>
      </c>
      <c r="V14062">
        <v>-1.3332999999999999E-2</v>
      </c>
      <c r="W14062">
        <v>-2.6667E-2</v>
      </c>
      <c r="X14062">
        <v>1.03E-4</v>
      </c>
      <c r="Y14062">
        <v>3000</v>
      </c>
    </row>
    <row r="14063" spans="1:25" x14ac:dyDescent="0.25">
      <c r="A14063" t="s">
        <v>0</v>
      </c>
      <c r="B14063" s="1">
        <v>44482</v>
      </c>
      <c r="C14063" s="2">
        <v>0.70891429398148142</v>
      </c>
      <c r="D14063" t="s">
        <v>548</v>
      </c>
      <c r="E14063" t="s">
        <v>449</v>
      </c>
    </row>
    <row r="14064" spans="1:25" x14ac:dyDescent="0.25">
      <c r="A14064" t="s">
        <v>0</v>
      </c>
      <c r="B14064" s="1">
        <v>44482</v>
      </c>
      <c r="C14064" s="2">
        <v>0.70892615740740739</v>
      </c>
      <c r="D14064" t="s">
        <v>548</v>
      </c>
      <c r="E14064" t="s">
        <v>449</v>
      </c>
    </row>
    <row r="14065" spans="1:29" x14ac:dyDescent="0.25">
      <c r="A14065" t="s">
        <v>0</v>
      </c>
      <c r="B14065" s="1">
        <v>44482</v>
      </c>
      <c r="C14065" s="2">
        <v>0.70892625000000009</v>
      </c>
      <c r="D14065" t="s">
        <v>548</v>
      </c>
      <c r="E14065" t="s">
        <v>450</v>
      </c>
      <c r="F14065">
        <v>-0.2</v>
      </c>
      <c r="G14065">
        <v>49.690440000000002</v>
      </c>
      <c r="H14065">
        <v>32.799999999999997</v>
      </c>
      <c r="I14065">
        <v>5</v>
      </c>
      <c r="J14065">
        <v>46.368870999999999</v>
      </c>
      <c r="K14065">
        <v>30563.472088999999</v>
      </c>
      <c r="M14065">
        <v>32.799999999999997</v>
      </c>
      <c r="N14065">
        <v>151.5</v>
      </c>
      <c r="O14065">
        <v>562.15514299999995</v>
      </c>
      <c r="P14065">
        <v>3056.280053</v>
      </c>
      <c r="Z14065">
        <v>1232.349976</v>
      </c>
      <c r="AA14065">
        <v>16.290001</v>
      </c>
      <c r="AB14065">
        <v>26.214001</v>
      </c>
      <c r="AC14065">
        <v>16.290001</v>
      </c>
    </row>
    <row r="14066" spans="1:29" x14ac:dyDescent="0.25">
      <c r="A14066" t="s">
        <v>0</v>
      </c>
      <c r="B14066" s="1">
        <v>44482</v>
      </c>
      <c r="C14066" s="2">
        <v>0.70892729166666657</v>
      </c>
      <c r="D14066" t="s">
        <v>548</v>
      </c>
      <c r="E14066" t="s">
        <v>451</v>
      </c>
    </row>
    <row r="14067" spans="1:29" x14ac:dyDescent="0.25">
      <c r="A14067" t="s">
        <v>0</v>
      </c>
      <c r="B14067" s="1">
        <v>44482</v>
      </c>
      <c r="C14067" s="2">
        <v>0.70893371527777782</v>
      </c>
      <c r="D14067" t="s">
        <v>548</v>
      </c>
      <c r="E14067" t="s">
        <v>452</v>
      </c>
    </row>
    <row r="14068" spans="1:29" x14ac:dyDescent="0.25">
      <c r="A14068" t="s">
        <v>0</v>
      </c>
      <c r="B14068" s="1">
        <v>44482</v>
      </c>
      <c r="C14068" s="2">
        <v>0.70892734953703707</v>
      </c>
      <c r="D14068" t="s">
        <v>548</v>
      </c>
      <c r="E14068" t="s">
        <v>463</v>
      </c>
      <c r="L14068" t="s">
        <v>476</v>
      </c>
    </row>
    <row r="14069" spans="1:29" x14ac:dyDescent="0.25">
      <c r="A14069" t="s">
        <v>0</v>
      </c>
      <c r="B14069" s="1">
        <v>44482</v>
      </c>
      <c r="C14069" s="2">
        <v>0.70892736111111121</v>
      </c>
      <c r="D14069" t="s">
        <v>548</v>
      </c>
      <c r="E14069" t="s">
        <v>463</v>
      </c>
      <c r="L14069" t="s">
        <v>477</v>
      </c>
    </row>
    <row r="14070" spans="1:29" x14ac:dyDescent="0.25">
      <c r="A14070" t="s">
        <v>0</v>
      </c>
      <c r="B14070" s="1">
        <v>44482</v>
      </c>
      <c r="C14070" s="2">
        <v>0.70892966435185178</v>
      </c>
      <c r="D14070" t="s">
        <v>548</v>
      </c>
      <c r="E14070" t="s">
        <v>463</v>
      </c>
      <c r="L14070" t="s">
        <v>478</v>
      </c>
    </row>
    <row r="14071" spans="1:29" x14ac:dyDescent="0.25">
      <c r="A14071" t="s">
        <v>0</v>
      </c>
      <c r="B14071" s="1">
        <v>44482</v>
      </c>
      <c r="C14071" s="2">
        <v>0.70892967592592593</v>
      </c>
      <c r="D14071" t="s">
        <v>548</v>
      </c>
      <c r="E14071" t="s">
        <v>463</v>
      </c>
      <c r="L14071" t="s">
        <v>477</v>
      </c>
    </row>
    <row r="14072" spans="1:29" x14ac:dyDescent="0.25">
      <c r="A14072" t="s">
        <v>0</v>
      </c>
      <c r="B14072" s="1">
        <v>44482</v>
      </c>
      <c r="C14072" s="2">
        <v>0.70893199074074076</v>
      </c>
      <c r="D14072" t="s">
        <v>548</v>
      </c>
      <c r="E14072" t="s">
        <v>463</v>
      </c>
      <c r="L14072" t="s">
        <v>479</v>
      </c>
    </row>
    <row r="14073" spans="1:29" x14ac:dyDescent="0.25">
      <c r="A14073" t="s">
        <v>0</v>
      </c>
      <c r="B14073" s="1">
        <v>44482</v>
      </c>
      <c r="C14073" s="2">
        <v>0.70893200231481479</v>
      </c>
      <c r="D14073" t="s">
        <v>548</v>
      </c>
      <c r="E14073" t="s">
        <v>463</v>
      </c>
      <c r="L14073" t="s">
        <v>477</v>
      </c>
    </row>
    <row r="14074" spans="1:29" x14ac:dyDescent="0.25">
      <c r="A14074" t="s">
        <v>0</v>
      </c>
      <c r="B14074" s="1">
        <v>44482</v>
      </c>
      <c r="C14074" s="2">
        <v>0.70893292824074072</v>
      </c>
      <c r="D14074" t="s">
        <v>548</v>
      </c>
      <c r="E14074" t="s">
        <v>148</v>
      </c>
      <c r="R14074" t="s">
        <v>149</v>
      </c>
    </row>
    <row r="14075" spans="1:29" x14ac:dyDescent="0.25">
      <c r="A14075" t="s">
        <v>0</v>
      </c>
      <c r="B14075" s="1">
        <v>44482</v>
      </c>
      <c r="C14075" s="2">
        <v>0.70893395833333328</v>
      </c>
      <c r="D14075" t="s">
        <v>548</v>
      </c>
      <c r="E14075" t="s">
        <v>148</v>
      </c>
      <c r="R14075" t="s">
        <v>456</v>
      </c>
    </row>
    <row r="14076" spans="1:29" x14ac:dyDescent="0.25">
      <c r="A14076" t="s">
        <v>0</v>
      </c>
      <c r="B14076" s="1">
        <v>44482</v>
      </c>
      <c r="C14076" s="2">
        <v>0.70893431712962973</v>
      </c>
      <c r="D14076" t="s">
        <v>548</v>
      </c>
      <c r="E14076" t="s">
        <v>463</v>
      </c>
      <c r="L14076" t="s">
        <v>480</v>
      </c>
    </row>
    <row r="14077" spans="1:29" x14ac:dyDescent="0.25">
      <c r="A14077" t="s">
        <v>0</v>
      </c>
      <c r="B14077" s="1">
        <v>44482</v>
      </c>
      <c r="C14077" s="2">
        <v>0.70893432870370365</v>
      </c>
      <c r="D14077" t="s">
        <v>548</v>
      </c>
      <c r="E14077" t="s">
        <v>463</v>
      </c>
      <c r="L14077" t="s">
        <v>481</v>
      </c>
    </row>
    <row r="14078" spans="1:29" x14ac:dyDescent="0.25">
      <c r="A14078" t="s">
        <v>0</v>
      </c>
      <c r="B14078" s="1">
        <v>44482</v>
      </c>
      <c r="C14078" s="2">
        <v>0.70893837962962969</v>
      </c>
      <c r="D14078" t="s">
        <v>548</v>
      </c>
      <c r="E14078" t="s">
        <v>148</v>
      </c>
      <c r="R14078">
        <v>-2.0499999999999998</v>
      </c>
    </row>
    <row r="14079" spans="1:29" x14ac:dyDescent="0.25">
      <c r="A14079" t="s">
        <v>0</v>
      </c>
      <c r="B14079" s="1">
        <v>44482</v>
      </c>
      <c r="C14079" s="2">
        <v>0.70893837962962969</v>
      </c>
      <c r="D14079" t="s">
        <v>548</v>
      </c>
      <c r="E14079" t="s">
        <v>457</v>
      </c>
      <c r="F14079">
        <v>-2.0499999999999998</v>
      </c>
      <c r="G14079">
        <v>49.690440000000002</v>
      </c>
      <c r="H14079" t="s">
        <v>93</v>
      </c>
      <c r="I14079" t="s">
        <v>93</v>
      </c>
      <c r="R14079">
        <v>-2.0499999999999998</v>
      </c>
      <c r="S14079">
        <v>-2.0499999999999998</v>
      </c>
      <c r="T14079">
        <v>-0.460034</v>
      </c>
      <c r="U14079">
        <v>5.3215999999999999E-2</v>
      </c>
      <c r="V14079">
        <v>0.61666699999999997</v>
      </c>
      <c r="W14079">
        <v>0.30166700000000002</v>
      </c>
      <c r="X14079">
        <v>1.7000000000000001E-4</v>
      </c>
      <c r="Y14079">
        <v>3000</v>
      </c>
    </row>
    <row r="14080" spans="1:29" x14ac:dyDescent="0.25">
      <c r="A14080" t="s">
        <v>0</v>
      </c>
      <c r="B14080" s="1">
        <v>44482</v>
      </c>
      <c r="C14080" s="2">
        <v>0.70895067129629619</v>
      </c>
      <c r="D14080" t="s">
        <v>548</v>
      </c>
      <c r="E14080" t="s">
        <v>449</v>
      </c>
    </row>
    <row r="14081" spans="1:25" x14ac:dyDescent="0.25">
      <c r="A14081" t="s">
        <v>0</v>
      </c>
      <c r="B14081" s="1">
        <v>44482</v>
      </c>
      <c r="C14081" s="2">
        <v>0.70896252314814812</v>
      </c>
      <c r="D14081" t="s">
        <v>548</v>
      </c>
      <c r="E14081" t="s">
        <v>449</v>
      </c>
    </row>
    <row r="14082" spans="1:25" x14ac:dyDescent="0.25">
      <c r="A14082" t="s">
        <v>0</v>
      </c>
      <c r="B14082" s="1">
        <v>44482</v>
      </c>
      <c r="C14082" s="2">
        <v>0.70896843749999994</v>
      </c>
      <c r="D14082" t="s">
        <v>548</v>
      </c>
      <c r="E14082" t="s">
        <v>452</v>
      </c>
    </row>
    <row r="14083" spans="1:25" x14ac:dyDescent="0.25">
      <c r="A14083" t="s">
        <v>0</v>
      </c>
      <c r="B14083" s="1">
        <v>44482</v>
      </c>
      <c r="C14083" s="2">
        <v>0.7089693402777778</v>
      </c>
      <c r="D14083" t="s">
        <v>548</v>
      </c>
      <c r="E14083" t="s">
        <v>148</v>
      </c>
      <c r="R14083" t="s">
        <v>149</v>
      </c>
    </row>
    <row r="14084" spans="1:25" x14ac:dyDescent="0.25">
      <c r="A14084" t="s">
        <v>0</v>
      </c>
      <c r="B14084" s="1">
        <v>44482</v>
      </c>
      <c r="C14084" s="2">
        <v>0.70896944444444443</v>
      </c>
      <c r="D14084" t="s">
        <v>548</v>
      </c>
      <c r="E14084" t="s">
        <v>148</v>
      </c>
      <c r="R14084" t="s">
        <v>456</v>
      </c>
    </row>
    <row r="14085" spans="1:25" x14ac:dyDescent="0.25">
      <c r="A14085" t="s">
        <v>0</v>
      </c>
      <c r="B14085" s="1">
        <v>44482</v>
      </c>
      <c r="C14085" s="2">
        <v>0.70897385416666669</v>
      </c>
      <c r="D14085" t="s">
        <v>548</v>
      </c>
      <c r="E14085" t="s">
        <v>148</v>
      </c>
      <c r="R14085">
        <v>-0.23</v>
      </c>
    </row>
    <row r="14086" spans="1:25" x14ac:dyDescent="0.25">
      <c r="A14086" t="s">
        <v>0</v>
      </c>
      <c r="B14086" s="1">
        <v>44482</v>
      </c>
      <c r="C14086" s="2">
        <v>0.70897385416666669</v>
      </c>
      <c r="D14086" t="s">
        <v>548</v>
      </c>
      <c r="E14086" t="s">
        <v>457</v>
      </c>
      <c r="F14086">
        <v>-0.23</v>
      </c>
      <c r="G14086">
        <v>49.704931999999999</v>
      </c>
      <c r="H14086" t="s">
        <v>93</v>
      </c>
      <c r="I14086" t="s">
        <v>93</v>
      </c>
      <c r="R14086">
        <v>-0.23</v>
      </c>
      <c r="S14086">
        <v>-0.23</v>
      </c>
      <c r="T14086">
        <v>-0.31027199999999999</v>
      </c>
      <c r="U14086">
        <v>3.5085999999999999E-2</v>
      </c>
      <c r="V14086">
        <v>-0.60666699999999996</v>
      </c>
      <c r="W14086">
        <v>5.0000000000000001E-3</v>
      </c>
      <c r="X14086">
        <v>2.12E-4</v>
      </c>
      <c r="Y14086">
        <v>3000</v>
      </c>
    </row>
    <row r="14087" spans="1:25" x14ac:dyDescent="0.25">
      <c r="A14087" t="s">
        <v>0</v>
      </c>
      <c r="B14087" s="1">
        <v>44482</v>
      </c>
      <c r="C14087" s="2">
        <v>0.70897506944444444</v>
      </c>
      <c r="D14087" t="s">
        <v>548</v>
      </c>
      <c r="E14087" t="s">
        <v>449</v>
      </c>
    </row>
    <row r="14088" spans="1:25" x14ac:dyDescent="0.25">
      <c r="A14088" t="s">
        <v>0</v>
      </c>
      <c r="B14088" s="1">
        <v>44482</v>
      </c>
      <c r="C14088" s="2">
        <v>0.70898694444444443</v>
      </c>
      <c r="D14088" t="s">
        <v>548</v>
      </c>
      <c r="E14088" t="s">
        <v>449</v>
      </c>
    </row>
    <row r="14089" spans="1:25" x14ac:dyDescent="0.25">
      <c r="A14089" t="s">
        <v>0</v>
      </c>
      <c r="B14089" s="1">
        <v>44482</v>
      </c>
      <c r="C14089" s="2">
        <v>0.70899517361111108</v>
      </c>
      <c r="D14089" t="s">
        <v>548</v>
      </c>
      <c r="E14089" t="s">
        <v>148</v>
      </c>
      <c r="R14089" t="s">
        <v>149</v>
      </c>
    </row>
    <row r="14090" spans="1:25" x14ac:dyDescent="0.25">
      <c r="A14090" t="s">
        <v>0</v>
      </c>
      <c r="B14090" s="1">
        <v>44482</v>
      </c>
      <c r="C14090" s="2">
        <v>0.70899523148148147</v>
      </c>
      <c r="D14090" t="s">
        <v>548</v>
      </c>
      <c r="E14090" t="s">
        <v>148</v>
      </c>
      <c r="R14090" t="s">
        <v>482</v>
      </c>
    </row>
    <row r="14091" spans="1:25" x14ac:dyDescent="0.25">
      <c r="A14091" t="s">
        <v>0</v>
      </c>
      <c r="B14091" s="1">
        <v>44482</v>
      </c>
      <c r="C14091" s="2">
        <v>0.70899903935185182</v>
      </c>
      <c r="D14091" t="s">
        <v>548</v>
      </c>
      <c r="E14091" t="s">
        <v>449</v>
      </c>
    </row>
    <row r="14092" spans="1:25" x14ac:dyDescent="0.25">
      <c r="A14092" t="s">
        <v>0</v>
      </c>
      <c r="B14092" s="1">
        <v>44482</v>
      </c>
      <c r="C14092" s="2">
        <v>0.70900314814814813</v>
      </c>
      <c r="D14092" t="s">
        <v>548</v>
      </c>
      <c r="E14092" t="s">
        <v>452</v>
      </c>
    </row>
    <row r="14093" spans="1:25" x14ac:dyDescent="0.25">
      <c r="A14093" t="s">
        <v>0</v>
      </c>
      <c r="B14093" s="1">
        <v>44482</v>
      </c>
      <c r="C14093" s="2">
        <v>0.70900340277777785</v>
      </c>
      <c r="D14093" t="s">
        <v>548</v>
      </c>
      <c r="E14093" t="s">
        <v>148</v>
      </c>
      <c r="R14093" t="s">
        <v>456</v>
      </c>
    </row>
    <row r="14094" spans="1:25" x14ac:dyDescent="0.25">
      <c r="A14094" t="s">
        <v>0</v>
      </c>
      <c r="B14094" s="1">
        <v>44482</v>
      </c>
      <c r="C14094" s="2">
        <v>0.7090078125</v>
      </c>
      <c r="D14094" t="s">
        <v>548</v>
      </c>
      <c r="E14094" t="s">
        <v>148</v>
      </c>
      <c r="R14094">
        <v>-0.23</v>
      </c>
    </row>
    <row r="14095" spans="1:25" x14ac:dyDescent="0.25">
      <c r="A14095" t="s">
        <v>0</v>
      </c>
      <c r="B14095" s="1">
        <v>44482</v>
      </c>
      <c r="C14095" s="2">
        <v>0.7090078125</v>
      </c>
      <c r="D14095" t="s">
        <v>548</v>
      </c>
      <c r="E14095" t="s">
        <v>457</v>
      </c>
      <c r="F14095">
        <v>-0.23</v>
      </c>
      <c r="G14095">
        <v>49.697333</v>
      </c>
      <c r="H14095" t="s">
        <v>93</v>
      </c>
      <c r="I14095" t="s">
        <v>93</v>
      </c>
      <c r="R14095">
        <v>-0.23</v>
      </c>
      <c r="S14095">
        <v>-0.23</v>
      </c>
      <c r="T14095">
        <v>-0.31386500000000001</v>
      </c>
      <c r="U14095">
        <v>-9.8999999999999994E-5</v>
      </c>
      <c r="V14095">
        <v>0</v>
      </c>
      <c r="W14095">
        <v>-0.30333300000000002</v>
      </c>
      <c r="X14095">
        <v>5.3399999999999997E-4</v>
      </c>
      <c r="Y14095">
        <v>3000</v>
      </c>
    </row>
    <row r="14096" spans="1:25" x14ac:dyDescent="0.25">
      <c r="A14096" t="s">
        <v>0</v>
      </c>
      <c r="B14096" s="1">
        <v>44482</v>
      </c>
      <c r="C14096" s="2">
        <v>0.70901145833333334</v>
      </c>
      <c r="D14096" t="s">
        <v>548</v>
      </c>
      <c r="E14096" t="s">
        <v>449</v>
      </c>
    </row>
    <row r="14097" spans="1:29" x14ac:dyDescent="0.25">
      <c r="A14097" t="s">
        <v>0</v>
      </c>
      <c r="B14097" s="1">
        <v>44482</v>
      </c>
      <c r="C14097" s="2">
        <v>0.70902331018518516</v>
      </c>
      <c r="D14097" t="s">
        <v>548</v>
      </c>
      <c r="E14097" t="s">
        <v>449</v>
      </c>
    </row>
    <row r="14098" spans="1:29" x14ac:dyDescent="0.25">
      <c r="A14098" t="s">
        <v>0</v>
      </c>
      <c r="B14098" s="1">
        <v>44482</v>
      </c>
      <c r="C14098" s="2">
        <v>0.70903011574074071</v>
      </c>
      <c r="D14098" t="s">
        <v>548</v>
      </c>
      <c r="E14098" t="s">
        <v>148</v>
      </c>
      <c r="R14098" t="s">
        <v>149</v>
      </c>
    </row>
    <row r="14099" spans="1:29" x14ac:dyDescent="0.25">
      <c r="A14099" t="s">
        <v>0</v>
      </c>
      <c r="B14099" s="1">
        <v>44482</v>
      </c>
      <c r="C14099" s="2">
        <v>0.70903017361111109</v>
      </c>
      <c r="D14099" t="s">
        <v>548</v>
      </c>
      <c r="E14099" t="s">
        <v>148</v>
      </c>
      <c r="R14099" t="s">
        <v>482</v>
      </c>
    </row>
    <row r="14100" spans="1:29" x14ac:dyDescent="0.25">
      <c r="A14100" t="s">
        <v>0</v>
      </c>
      <c r="B14100" s="1">
        <v>44482</v>
      </c>
      <c r="C14100" s="2">
        <v>0.70903540509259255</v>
      </c>
      <c r="D14100" t="s">
        <v>548</v>
      </c>
      <c r="E14100" t="s">
        <v>449</v>
      </c>
    </row>
    <row r="14101" spans="1:29" x14ac:dyDescent="0.25">
      <c r="A14101" t="s">
        <v>0</v>
      </c>
      <c r="B14101" s="1">
        <v>44482</v>
      </c>
      <c r="C14101" s="2">
        <v>0.7090378819444445</v>
      </c>
      <c r="D14101" t="s">
        <v>548</v>
      </c>
      <c r="E14101" t="s">
        <v>452</v>
      </c>
    </row>
    <row r="14102" spans="1:29" x14ac:dyDescent="0.25">
      <c r="A14102" t="s">
        <v>0</v>
      </c>
      <c r="B14102" s="1">
        <v>44482</v>
      </c>
      <c r="C14102" s="2">
        <v>0.70903812500000007</v>
      </c>
      <c r="D14102" t="s">
        <v>548</v>
      </c>
      <c r="E14102" t="s">
        <v>148</v>
      </c>
      <c r="R14102" t="s">
        <v>456</v>
      </c>
    </row>
    <row r="14103" spans="1:29" x14ac:dyDescent="0.25">
      <c r="A14103" t="s">
        <v>0</v>
      </c>
      <c r="B14103" s="1">
        <v>44482</v>
      </c>
      <c r="C14103" s="2">
        <v>0.70904253472222223</v>
      </c>
      <c r="D14103" t="s">
        <v>548</v>
      </c>
      <c r="E14103" t="s">
        <v>148</v>
      </c>
      <c r="R14103">
        <v>-0.2</v>
      </c>
    </row>
    <row r="14104" spans="1:29" x14ac:dyDescent="0.25">
      <c r="A14104" t="s">
        <v>0</v>
      </c>
      <c r="B14104" s="1">
        <v>44482</v>
      </c>
      <c r="C14104" s="2">
        <v>0.70904253472222223</v>
      </c>
      <c r="D14104" t="s">
        <v>548</v>
      </c>
      <c r="E14104" t="s">
        <v>457</v>
      </c>
      <c r="F14104">
        <v>-0.2</v>
      </c>
      <c r="G14104">
        <v>49.671621000000002</v>
      </c>
      <c r="H14104" t="s">
        <v>93</v>
      </c>
      <c r="I14104" t="s">
        <v>93</v>
      </c>
      <c r="R14104">
        <v>-0.2</v>
      </c>
      <c r="S14104">
        <v>-0.2</v>
      </c>
      <c r="T14104">
        <v>-0.441606</v>
      </c>
      <c r="U14104">
        <v>-3.3752999999999998E-2</v>
      </c>
      <c r="V14104">
        <v>-0.01</v>
      </c>
      <c r="W14104">
        <v>-5.0000000000000001E-3</v>
      </c>
      <c r="X14104">
        <v>1.17E-3</v>
      </c>
      <c r="Y14104">
        <v>3000</v>
      </c>
    </row>
    <row r="14105" spans="1:29" x14ac:dyDescent="0.25">
      <c r="A14105" t="s">
        <v>0</v>
      </c>
      <c r="B14105" s="1">
        <v>44482</v>
      </c>
      <c r="C14105" s="2">
        <v>0.70904782407407418</v>
      </c>
      <c r="D14105" t="s">
        <v>548</v>
      </c>
      <c r="E14105" t="s">
        <v>449</v>
      </c>
    </row>
    <row r="14106" spans="1:29" x14ac:dyDescent="0.25">
      <c r="A14106" t="s">
        <v>0</v>
      </c>
      <c r="B14106" s="1">
        <v>44482</v>
      </c>
      <c r="C14106" s="2">
        <v>0.70904809027777782</v>
      </c>
      <c r="D14106" t="s">
        <v>548</v>
      </c>
      <c r="E14106" t="s">
        <v>450</v>
      </c>
      <c r="F14106">
        <v>-0.2</v>
      </c>
      <c r="G14106">
        <v>49.697251000000001</v>
      </c>
      <c r="H14106">
        <v>32.799999999999997</v>
      </c>
      <c r="I14106">
        <v>5</v>
      </c>
      <c r="J14106">
        <v>46.451504</v>
      </c>
      <c r="K14106">
        <v>30649.834242000001</v>
      </c>
      <c r="M14106">
        <v>32.799999999999997</v>
      </c>
      <c r="N14106">
        <v>154.5</v>
      </c>
      <c r="O14106">
        <v>563.75494300000003</v>
      </c>
      <c r="P14106">
        <v>3064.9162689999998</v>
      </c>
      <c r="Z14106">
        <v>1232.349976</v>
      </c>
      <c r="AA14106">
        <v>16.290001</v>
      </c>
      <c r="AB14106">
        <v>27.01</v>
      </c>
      <c r="AC14106">
        <v>16.290001</v>
      </c>
    </row>
    <row r="14107" spans="1:29" x14ac:dyDescent="0.25">
      <c r="A14107" t="s">
        <v>0</v>
      </c>
      <c r="B14107" s="1">
        <v>44482</v>
      </c>
      <c r="C14107" s="2">
        <v>0.7090491550925927</v>
      </c>
      <c r="D14107" t="s">
        <v>548</v>
      </c>
      <c r="E14107" t="s">
        <v>451</v>
      </c>
    </row>
    <row r="14108" spans="1:29" x14ac:dyDescent="0.25">
      <c r="A14108" t="s">
        <v>0</v>
      </c>
      <c r="B14108" s="1">
        <v>44482</v>
      </c>
      <c r="C14108" s="2">
        <v>0.70904922453703711</v>
      </c>
      <c r="D14108" t="s">
        <v>548</v>
      </c>
      <c r="E14108" t="s">
        <v>463</v>
      </c>
      <c r="L14108" t="s">
        <v>476</v>
      </c>
    </row>
    <row r="14109" spans="1:29" x14ac:dyDescent="0.25">
      <c r="A14109" t="s">
        <v>0</v>
      </c>
      <c r="B14109" s="1">
        <v>44482</v>
      </c>
      <c r="C14109" s="2">
        <v>0.70904923611111104</v>
      </c>
      <c r="D14109" t="s">
        <v>548</v>
      </c>
      <c r="E14109" t="s">
        <v>463</v>
      </c>
      <c r="L14109" t="s">
        <v>477</v>
      </c>
    </row>
    <row r="14110" spans="1:29" x14ac:dyDescent="0.25">
      <c r="A14110" t="s">
        <v>0</v>
      </c>
      <c r="B14110" s="1">
        <v>44482</v>
      </c>
      <c r="C14110" s="2">
        <v>0.70905153935185183</v>
      </c>
      <c r="D14110" t="s">
        <v>548</v>
      </c>
      <c r="E14110" t="s">
        <v>463</v>
      </c>
      <c r="L14110" t="s">
        <v>478</v>
      </c>
    </row>
    <row r="14111" spans="1:29" x14ac:dyDescent="0.25">
      <c r="A14111" t="s">
        <v>0</v>
      </c>
      <c r="B14111" s="1">
        <v>44482</v>
      </c>
      <c r="C14111" s="2">
        <v>0.70905155092592587</v>
      </c>
      <c r="D14111" t="s">
        <v>548</v>
      </c>
      <c r="E14111" t="s">
        <v>463</v>
      </c>
      <c r="L14111" t="s">
        <v>477</v>
      </c>
    </row>
    <row r="14112" spans="1:29" x14ac:dyDescent="0.25">
      <c r="A14112" t="s">
        <v>0</v>
      </c>
      <c r="B14112" s="1">
        <v>44482</v>
      </c>
      <c r="C14112" s="2">
        <v>0.70905385416666666</v>
      </c>
      <c r="D14112" t="s">
        <v>548</v>
      </c>
      <c r="E14112" t="s">
        <v>463</v>
      </c>
      <c r="L14112" t="s">
        <v>479</v>
      </c>
    </row>
    <row r="14113" spans="1:25" x14ac:dyDescent="0.25">
      <c r="A14113" t="s">
        <v>0</v>
      </c>
      <c r="B14113" s="1">
        <v>44482</v>
      </c>
      <c r="C14113" s="2">
        <v>0.70905386574074081</v>
      </c>
      <c r="D14113" t="s">
        <v>548</v>
      </c>
      <c r="E14113" t="s">
        <v>463</v>
      </c>
      <c r="L14113" t="s">
        <v>477</v>
      </c>
    </row>
    <row r="14114" spans="1:25" x14ac:dyDescent="0.25">
      <c r="A14114" t="s">
        <v>0</v>
      </c>
      <c r="B14114" s="1">
        <v>44482</v>
      </c>
      <c r="C14114" s="2">
        <v>0.70905618055555564</v>
      </c>
      <c r="D14114" t="s">
        <v>548</v>
      </c>
      <c r="E14114" t="s">
        <v>463</v>
      </c>
      <c r="L14114" t="s">
        <v>480</v>
      </c>
    </row>
    <row r="14115" spans="1:25" x14ac:dyDescent="0.25">
      <c r="A14115" t="s">
        <v>0</v>
      </c>
      <c r="B14115" s="1">
        <v>44482</v>
      </c>
      <c r="C14115" s="2">
        <v>0.70905619212962956</v>
      </c>
      <c r="D14115" t="s">
        <v>548</v>
      </c>
      <c r="E14115" t="s">
        <v>463</v>
      </c>
      <c r="L14115" t="s">
        <v>481</v>
      </c>
    </row>
    <row r="14116" spans="1:25" x14ac:dyDescent="0.25">
      <c r="A14116" t="s">
        <v>0</v>
      </c>
      <c r="B14116" s="1">
        <v>44482</v>
      </c>
      <c r="C14116" s="2">
        <v>0.70906646990740752</v>
      </c>
      <c r="D14116" t="s">
        <v>548</v>
      </c>
      <c r="E14116" t="s">
        <v>148</v>
      </c>
      <c r="R14116" t="s">
        <v>149</v>
      </c>
    </row>
    <row r="14117" spans="1:25" x14ac:dyDescent="0.25">
      <c r="A14117" t="s">
        <v>0</v>
      </c>
      <c r="B14117" s="1">
        <v>44482</v>
      </c>
      <c r="C14117" s="2">
        <v>0.70906652777777779</v>
      </c>
      <c r="D14117" t="s">
        <v>548</v>
      </c>
      <c r="E14117" t="s">
        <v>148</v>
      </c>
      <c r="R14117" t="s">
        <v>482</v>
      </c>
    </row>
    <row r="14118" spans="1:25" x14ac:dyDescent="0.25">
      <c r="A14118" t="s">
        <v>0</v>
      </c>
      <c r="B14118" s="1">
        <v>44482</v>
      </c>
      <c r="C14118" s="2">
        <v>0.70907212962962962</v>
      </c>
      <c r="D14118" t="s">
        <v>548</v>
      </c>
      <c r="E14118" t="s">
        <v>449</v>
      </c>
    </row>
    <row r="14119" spans="1:25" x14ac:dyDescent="0.25">
      <c r="A14119" t="s">
        <v>0</v>
      </c>
      <c r="B14119" s="1">
        <v>44482</v>
      </c>
      <c r="C14119" s="2">
        <v>0.70907260416666673</v>
      </c>
      <c r="D14119" t="s">
        <v>548</v>
      </c>
      <c r="E14119" t="s">
        <v>452</v>
      </c>
    </row>
    <row r="14120" spans="1:25" x14ac:dyDescent="0.25">
      <c r="A14120" t="s">
        <v>0</v>
      </c>
      <c r="B14120" s="1">
        <v>44482</v>
      </c>
      <c r="C14120" s="2">
        <v>0.70907284722222219</v>
      </c>
      <c r="D14120" t="s">
        <v>548</v>
      </c>
      <c r="E14120" t="s">
        <v>148</v>
      </c>
      <c r="R14120" t="s">
        <v>456</v>
      </c>
    </row>
    <row r="14121" spans="1:25" x14ac:dyDescent="0.25">
      <c r="A14121" t="s">
        <v>0</v>
      </c>
      <c r="B14121" s="1">
        <v>44482</v>
      </c>
      <c r="C14121" s="2">
        <v>0.70907725694444446</v>
      </c>
      <c r="D14121" t="s">
        <v>548</v>
      </c>
      <c r="E14121" t="s">
        <v>148</v>
      </c>
      <c r="R14121">
        <v>-0.26</v>
      </c>
    </row>
    <row r="14122" spans="1:25" x14ac:dyDescent="0.25">
      <c r="A14122" t="s">
        <v>0</v>
      </c>
      <c r="B14122" s="1">
        <v>44482</v>
      </c>
      <c r="C14122" s="2">
        <v>0.70907725694444446</v>
      </c>
      <c r="D14122" t="s">
        <v>548</v>
      </c>
      <c r="E14122" t="s">
        <v>457</v>
      </c>
      <c r="F14122">
        <v>-0.26</v>
      </c>
      <c r="G14122">
        <v>49.695365000000002</v>
      </c>
      <c r="H14122" t="s">
        <v>93</v>
      </c>
      <c r="I14122" t="s">
        <v>93</v>
      </c>
      <c r="R14122">
        <v>-0.26</v>
      </c>
      <c r="S14122">
        <v>-0.26</v>
      </c>
      <c r="T14122">
        <v>-0.64817499999999995</v>
      </c>
      <c r="U14122">
        <v>-4.5154E-2</v>
      </c>
      <c r="V14122">
        <v>0.02</v>
      </c>
      <c r="W14122">
        <v>5.0000000000000001E-3</v>
      </c>
      <c r="X14122">
        <v>1.926E-3</v>
      </c>
      <c r="Y14122">
        <v>3000</v>
      </c>
    </row>
    <row r="14123" spans="1:25" x14ac:dyDescent="0.25">
      <c r="A14123" t="s">
        <v>0</v>
      </c>
      <c r="B14123" s="1">
        <v>44482</v>
      </c>
      <c r="C14123" s="2">
        <v>0.709084537037037</v>
      </c>
      <c r="D14123" t="s">
        <v>548</v>
      </c>
      <c r="E14123" t="s">
        <v>449</v>
      </c>
    </row>
    <row r="14124" spans="1:25" x14ac:dyDescent="0.25">
      <c r="A14124" t="s">
        <v>0</v>
      </c>
      <c r="B14124" s="1">
        <v>44482</v>
      </c>
      <c r="C14124" s="2">
        <v>0.70909640046296296</v>
      </c>
      <c r="D14124" t="s">
        <v>548</v>
      </c>
      <c r="E14124" t="s">
        <v>449</v>
      </c>
    </row>
    <row r="14125" spans="1:25" x14ac:dyDescent="0.25">
      <c r="A14125" t="s">
        <v>0</v>
      </c>
      <c r="B14125" s="1">
        <v>44482</v>
      </c>
      <c r="C14125" s="2">
        <v>0.70910732638888885</v>
      </c>
      <c r="D14125" t="s">
        <v>548</v>
      </c>
      <c r="E14125" t="s">
        <v>452</v>
      </c>
    </row>
    <row r="14126" spans="1:25" x14ac:dyDescent="0.25">
      <c r="A14126" t="s">
        <v>0</v>
      </c>
      <c r="B14126" s="1">
        <v>44482</v>
      </c>
      <c r="C14126" s="2">
        <v>0.70910319444444447</v>
      </c>
      <c r="D14126" t="s">
        <v>548</v>
      </c>
      <c r="E14126" t="s">
        <v>148</v>
      </c>
      <c r="R14126" t="s">
        <v>149</v>
      </c>
    </row>
    <row r="14127" spans="1:25" x14ac:dyDescent="0.25">
      <c r="A14127" t="s">
        <v>0</v>
      </c>
      <c r="B14127" s="1">
        <v>44482</v>
      </c>
      <c r="C14127" s="2">
        <v>0.70910325231481475</v>
      </c>
      <c r="D14127" t="s">
        <v>548</v>
      </c>
      <c r="E14127" t="s">
        <v>148</v>
      </c>
      <c r="R14127" t="s">
        <v>482</v>
      </c>
    </row>
    <row r="14128" spans="1:25" x14ac:dyDescent="0.25">
      <c r="A14128" t="s">
        <v>0</v>
      </c>
      <c r="B14128" s="1">
        <v>44482</v>
      </c>
      <c r="C14128" s="2">
        <v>0.70910755787037039</v>
      </c>
      <c r="D14128" t="s">
        <v>548</v>
      </c>
      <c r="E14128" t="s">
        <v>148</v>
      </c>
      <c r="R14128" t="s">
        <v>456</v>
      </c>
    </row>
    <row r="14129" spans="1:29" x14ac:dyDescent="0.25">
      <c r="A14129" t="s">
        <v>0</v>
      </c>
      <c r="B14129" s="1">
        <v>44482</v>
      </c>
      <c r="C14129" s="2">
        <v>0.70910865740740736</v>
      </c>
      <c r="D14129" t="s">
        <v>548</v>
      </c>
      <c r="E14129" t="s">
        <v>449</v>
      </c>
    </row>
    <row r="14130" spans="1:29" x14ac:dyDescent="0.25">
      <c r="A14130" t="s">
        <v>0</v>
      </c>
      <c r="B14130" s="1">
        <v>44482</v>
      </c>
      <c r="C14130" s="2">
        <v>0.70911196759259265</v>
      </c>
      <c r="D14130" t="s">
        <v>548</v>
      </c>
      <c r="E14130" t="s">
        <v>148</v>
      </c>
      <c r="R14130">
        <v>-0.22</v>
      </c>
    </row>
    <row r="14131" spans="1:29" x14ac:dyDescent="0.25">
      <c r="A14131" t="s">
        <v>0</v>
      </c>
      <c r="B14131" s="1">
        <v>44482</v>
      </c>
      <c r="C14131" s="2">
        <v>0.70911196759259265</v>
      </c>
      <c r="D14131" t="s">
        <v>548</v>
      </c>
      <c r="E14131" t="s">
        <v>457</v>
      </c>
      <c r="F14131">
        <v>-0.22</v>
      </c>
      <c r="G14131">
        <v>49.709614000000002</v>
      </c>
      <c r="H14131" t="s">
        <v>93</v>
      </c>
      <c r="I14131" t="s">
        <v>93</v>
      </c>
      <c r="R14131">
        <v>-0.22</v>
      </c>
      <c r="S14131">
        <v>-0.22</v>
      </c>
      <c r="T14131">
        <v>-0.75731499999999996</v>
      </c>
      <c r="U14131">
        <v>-2.3664000000000001E-2</v>
      </c>
      <c r="V14131">
        <v>-1.3332999999999999E-2</v>
      </c>
      <c r="W14131">
        <v>3.333E-3</v>
      </c>
      <c r="X14131">
        <v>2.539E-3</v>
      </c>
      <c r="Y14131">
        <v>3000</v>
      </c>
    </row>
    <row r="14132" spans="1:29" x14ac:dyDescent="0.25">
      <c r="A14132" t="s">
        <v>0</v>
      </c>
      <c r="B14132" s="1">
        <v>44482</v>
      </c>
      <c r="C14132" s="2">
        <v>0.70912109953703706</v>
      </c>
      <c r="D14132" t="s">
        <v>548</v>
      </c>
      <c r="E14132" t="s">
        <v>449</v>
      </c>
    </row>
    <row r="14133" spans="1:29" x14ac:dyDescent="0.25">
      <c r="A14133" t="s">
        <v>0</v>
      </c>
      <c r="B14133" s="1">
        <v>44482</v>
      </c>
      <c r="C14133" s="2">
        <v>0.70913277777777772</v>
      </c>
      <c r="D14133" t="s">
        <v>548</v>
      </c>
      <c r="E14133" t="s">
        <v>449</v>
      </c>
    </row>
    <row r="14134" spans="1:29" x14ac:dyDescent="0.25">
      <c r="A14134" t="s">
        <v>0</v>
      </c>
      <c r="B14134" s="1">
        <v>44482</v>
      </c>
      <c r="C14134" s="2">
        <v>0.70914204861111108</v>
      </c>
      <c r="D14134" t="s">
        <v>548</v>
      </c>
      <c r="E14134" t="s">
        <v>452</v>
      </c>
    </row>
    <row r="14135" spans="1:29" x14ac:dyDescent="0.25">
      <c r="A14135" t="s">
        <v>0</v>
      </c>
      <c r="B14135" s="1">
        <v>44482</v>
      </c>
      <c r="C14135" s="2">
        <v>0.70913957175925935</v>
      </c>
      <c r="D14135" t="s">
        <v>548</v>
      </c>
      <c r="E14135" t="s">
        <v>148</v>
      </c>
      <c r="R14135" t="s">
        <v>149</v>
      </c>
    </row>
    <row r="14136" spans="1:29" x14ac:dyDescent="0.25">
      <c r="A14136" t="s">
        <v>0</v>
      </c>
      <c r="B14136" s="1">
        <v>44482</v>
      </c>
      <c r="C14136" s="2">
        <v>0.70913962962962962</v>
      </c>
      <c r="D14136" t="s">
        <v>548</v>
      </c>
      <c r="E14136" t="s">
        <v>148</v>
      </c>
      <c r="R14136" t="s">
        <v>482</v>
      </c>
    </row>
    <row r="14137" spans="1:29" x14ac:dyDescent="0.25">
      <c r="A14137" t="s">
        <v>0</v>
      </c>
      <c r="B14137" s="1">
        <v>44482</v>
      </c>
      <c r="C14137" s="2">
        <v>0.70914229166666665</v>
      </c>
      <c r="D14137" t="s">
        <v>548</v>
      </c>
      <c r="E14137" t="s">
        <v>148</v>
      </c>
      <c r="R14137" t="s">
        <v>456</v>
      </c>
    </row>
    <row r="14138" spans="1:29" x14ac:dyDescent="0.25">
      <c r="A14138" t="s">
        <v>0</v>
      </c>
      <c r="B14138" s="1">
        <v>44482</v>
      </c>
      <c r="C14138" s="2">
        <v>0.70914501157407406</v>
      </c>
      <c r="D14138" t="s">
        <v>548</v>
      </c>
      <c r="E14138" t="s">
        <v>449</v>
      </c>
    </row>
    <row r="14139" spans="1:29" x14ac:dyDescent="0.25">
      <c r="A14139" t="s">
        <v>0</v>
      </c>
      <c r="B14139" s="1">
        <v>44482</v>
      </c>
      <c r="C14139" s="2">
        <v>0.70914670138888891</v>
      </c>
      <c r="D14139" t="s">
        <v>548</v>
      </c>
      <c r="E14139" t="s">
        <v>148</v>
      </c>
      <c r="R14139">
        <v>-0.21</v>
      </c>
    </row>
    <row r="14140" spans="1:29" x14ac:dyDescent="0.25">
      <c r="A14140" t="s">
        <v>0</v>
      </c>
      <c r="B14140" s="1">
        <v>44482</v>
      </c>
      <c r="C14140" s="2">
        <v>0.70914670138888891</v>
      </c>
      <c r="D14140" t="s">
        <v>548</v>
      </c>
      <c r="E14140" t="s">
        <v>457</v>
      </c>
      <c r="F14140">
        <v>-0.21</v>
      </c>
      <c r="G14140">
        <v>49.699108000000003</v>
      </c>
      <c r="H14140" t="s">
        <v>93</v>
      </c>
      <c r="I14140" t="s">
        <v>93</v>
      </c>
      <c r="R14140">
        <v>-0.21</v>
      </c>
      <c r="S14140">
        <v>-0.21</v>
      </c>
      <c r="T14140">
        <v>-0.63636000000000004</v>
      </c>
      <c r="U14140">
        <v>1.4241999999999999E-2</v>
      </c>
      <c r="V14140">
        <v>-3.333E-3</v>
      </c>
      <c r="W14140">
        <v>-8.3330000000000001E-3</v>
      </c>
      <c r="X14140">
        <v>2.8140000000000001E-3</v>
      </c>
      <c r="Y14140">
        <v>3000</v>
      </c>
    </row>
    <row r="14141" spans="1:29" x14ac:dyDescent="0.25">
      <c r="A14141" t="s">
        <v>0</v>
      </c>
      <c r="B14141" s="1">
        <v>44482</v>
      </c>
      <c r="C14141" s="2">
        <v>0.70915726851851846</v>
      </c>
      <c r="D14141" t="s">
        <v>548</v>
      </c>
      <c r="E14141" t="s">
        <v>449</v>
      </c>
    </row>
    <row r="14142" spans="1:29" x14ac:dyDescent="0.25">
      <c r="A14142" t="s">
        <v>0</v>
      </c>
      <c r="B14142" s="1">
        <v>44482</v>
      </c>
      <c r="C14142" s="2">
        <v>0.70916912037037039</v>
      </c>
      <c r="D14142" t="s">
        <v>548</v>
      </c>
      <c r="E14142" t="s">
        <v>449</v>
      </c>
    </row>
    <row r="14143" spans="1:29" x14ac:dyDescent="0.25">
      <c r="A14143" t="s">
        <v>0</v>
      </c>
      <c r="B14143" s="1">
        <v>44482</v>
      </c>
      <c r="C14143" s="2">
        <v>0.70916922453703701</v>
      </c>
      <c r="D14143" t="s">
        <v>548</v>
      </c>
      <c r="E14143" t="s">
        <v>450</v>
      </c>
      <c r="F14143">
        <v>-0.21</v>
      </c>
      <c r="G14143">
        <v>49.737512000000002</v>
      </c>
      <c r="H14143">
        <v>32.799999999999997</v>
      </c>
      <c r="I14143">
        <v>10</v>
      </c>
      <c r="J14143">
        <v>46.551188000000003</v>
      </c>
      <c r="K14143">
        <v>30735.659149999999</v>
      </c>
      <c r="M14143">
        <v>32.799999999999997</v>
      </c>
      <c r="N14143">
        <v>160.5</v>
      </c>
      <c r="O14143">
        <v>565.35959500000001</v>
      </c>
      <c r="P14143">
        <v>3073.4987590000001</v>
      </c>
      <c r="Z14143">
        <v>1232.369995</v>
      </c>
      <c r="AA14143">
        <v>16.290001</v>
      </c>
      <c r="AB14143">
        <v>27.233999000000001</v>
      </c>
      <c r="AC14143">
        <v>16.290001</v>
      </c>
    </row>
    <row r="14144" spans="1:29" x14ac:dyDescent="0.25">
      <c r="A14144" t="s">
        <v>0</v>
      </c>
      <c r="B14144" s="1">
        <v>44482</v>
      </c>
      <c r="C14144" s="2">
        <v>0.70917028935185178</v>
      </c>
      <c r="D14144" t="s">
        <v>548</v>
      </c>
      <c r="E14144" t="s">
        <v>451</v>
      </c>
    </row>
    <row r="14145" spans="1:25" x14ac:dyDescent="0.25">
      <c r="A14145" t="s">
        <v>0</v>
      </c>
      <c r="B14145" s="1">
        <v>44482</v>
      </c>
      <c r="C14145" s="2">
        <v>0.7091767708333333</v>
      </c>
      <c r="D14145" t="s">
        <v>548</v>
      </c>
      <c r="E14145" t="s">
        <v>452</v>
      </c>
    </row>
    <row r="14146" spans="1:25" x14ac:dyDescent="0.25">
      <c r="A14146" t="s">
        <v>0</v>
      </c>
      <c r="B14146" s="1">
        <v>44482</v>
      </c>
      <c r="C14146" s="2">
        <v>0.70917034722222227</v>
      </c>
      <c r="D14146" t="s">
        <v>548</v>
      </c>
      <c r="E14146" t="s">
        <v>463</v>
      </c>
      <c r="L14146" t="s">
        <v>476</v>
      </c>
    </row>
    <row r="14147" spans="1:25" x14ac:dyDescent="0.25">
      <c r="A14147" t="s">
        <v>0</v>
      </c>
      <c r="B14147" s="1">
        <v>44482</v>
      </c>
      <c r="C14147" s="2">
        <v>0.70917034722222227</v>
      </c>
      <c r="D14147" t="s">
        <v>548</v>
      </c>
      <c r="E14147" t="s">
        <v>463</v>
      </c>
      <c r="L14147" t="s">
        <v>477</v>
      </c>
    </row>
    <row r="14148" spans="1:25" x14ac:dyDescent="0.25">
      <c r="A14148" t="s">
        <v>0</v>
      </c>
      <c r="B14148" s="1">
        <v>44482</v>
      </c>
      <c r="C14148" s="2">
        <v>0.70917266203703699</v>
      </c>
      <c r="D14148" t="s">
        <v>548</v>
      </c>
      <c r="E14148" t="s">
        <v>463</v>
      </c>
      <c r="L14148" t="s">
        <v>478</v>
      </c>
    </row>
    <row r="14149" spans="1:25" x14ac:dyDescent="0.25">
      <c r="A14149" t="s">
        <v>0</v>
      </c>
      <c r="B14149" s="1">
        <v>44482</v>
      </c>
      <c r="C14149" s="2">
        <v>0.70917266203703699</v>
      </c>
      <c r="D14149" t="s">
        <v>548</v>
      </c>
      <c r="E14149" t="s">
        <v>463</v>
      </c>
      <c r="L14149" t="s">
        <v>477</v>
      </c>
    </row>
    <row r="14150" spans="1:25" x14ac:dyDescent="0.25">
      <c r="A14150" t="s">
        <v>0</v>
      </c>
      <c r="B14150" s="1">
        <v>44482</v>
      </c>
      <c r="C14150" s="2">
        <v>0.70917498842592597</v>
      </c>
      <c r="D14150" t="s">
        <v>548</v>
      </c>
      <c r="E14150" t="s">
        <v>463</v>
      </c>
      <c r="L14150" t="s">
        <v>479</v>
      </c>
    </row>
    <row r="14151" spans="1:25" x14ac:dyDescent="0.25">
      <c r="A14151" t="s">
        <v>0</v>
      </c>
      <c r="B14151" s="1">
        <v>44482</v>
      </c>
      <c r="C14151" s="2">
        <v>0.70917498842592597</v>
      </c>
      <c r="D14151" t="s">
        <v>548</v>
      </c>
      <c r="E14151" t="s">
        <v>463</v>
      </c>
      <c r="L14151" t="s">
        <v>477</v>
      </c>
    </row>
    <row r="14152" spans="1:25" x14ac:dyDescent="0.25">
      <c r="A14152" t="s">
        <v>0</v>
      </c>
      <c r="B14152" s="1">
        <v>44482</v>
      </c>
      <c r="C14152" s="2">
        <v>0.70917592592592593</v>
      </c>
      <c r="D14152" t="s">
        <v>548</v>
      </c>
      <c r="E14152" t="s">
        <v>148</v>
      </c>
      <c r="R14152" t="s">
        <v>149</v>
      </c>
    </row>
    <row r="14153" spans="1:25" x14ac:dyDescent="0.25">
      <c r="A14153" t="s">
        <v>0</v>
      </c>
      <c r="B14153" s="1">
        <v>44482</v>
      </c>
      <c r="C14153" s="2">
        <v>0.70917701388888899</v>
      </c>
      <c r="D14153" t="s">
        <v>548</v>
      </c>
      <c r="E14153" t="s">
        <v>148</v>
      </c>
      <c r="R14153" t="s">
        <v>456</v>
      </c>
    </row>
    <row r="14154" spans="1:25" x14ac:dyDescent="0.25">
      <c r="A14154" t="s">
        <v>0</v>
      </c>
      <c r="B14154" s="1">
        <v>44482</v>
      </c>
      <c r="C14154" s="2">
        <v>0.7091773032407408</v>
      </c>
      <c r="D14154" t="s">
        <v>548</v>
      </c>
      <c r="E14154" t="s">
        <v>463</v>
      </c>
      <c r="L14154" t="s">
        <v>480</v>
      </c>
    </row>
    <row r="14155" spans="1:25" x14ac:dyDescent="0.25">
      <c r="A14155" t="s">
        <v>0</v>
      </c>
      <c r="B14155" s="1">
        <v>44482</v>
      </c>
      <c r="C14155" s="2">
        <v>0.70917731481481472</v>
      </c>
      <c r="D14155" t="s">
        <v>548</v>
      </c>
      <c r="E14155" t="s">
        <v>463</v>
      </c>
      <c r="L14155" t="s">
        <v>481</v>
      </c>
    </row>
    <row r="14156" spans="1:25" x14ac:dyDescent="0.25">
      <c r="A14156" t="s">
        <v>0</v>
      </c>
      <c r="B14156" s="1">
        <v>44482</v>
      </c>
      <c r="C14156" s="2">
        <v>0.70918142361111114</v>
      </c>
      <c r="D14156" t="s">
        <v>548</v>
      </c>
      <c r="E14156" t="s">
        <v>148</v>
      </c>
      <c r="R14156">
        <v>-0.21</v>
      </c>
    </row>
    <row r="14157" spans="1:25" x14ac:dyDescent="0.25">
      <c r="A14157" t="s">
        <v>0</v>
      </c>
      <c r="B14157" s="1">
        <v>44482</v>
      </c>
      <c r="C14157" s="2">
        <v>0.7091933217592592</v>
      </c>
      <c r="D14157" t="s">
        <v>548</v>
      </c>
      <c r="E14157" t="s">
        <v>555</v>
      </c>
    </row>
    <row r="14158" spans="1:25" x14ac:dyDescent="0.25">
      <c r="A14158" t="s">
        <v>0</v>
      </c>
      <c r="B14158" s="1">
        <v>44482</v>
      </c>
      <c r="C14158" s="2">
        <v>0.70918142361111114</v>
      </c>
      <c r="D14158" t="s">
        <v>548</v>
      </c>
      <c r="E14158" t="s">
        <v>457</v>
      </c>
      <c r="F14158">
        <v>-0.21</v>
      </c>
      <c r="G14158">
        <v>49.737512000000002</v>
      </c>
      <c r="H14158" t="s">
        <v>93</v>
      </c>
      <c r="I14158" t="s">
        <v>93</v>
      </c>
      <c r="R14158">
        <v>-0.21</v>
      </c>
      <c r="S14158">
        <v>-0.21</v>
      </c>
      <c r="T14158">
        <v>-0.411161</v>
      </c>
      <c r="U14158">
        <v>3.5668999999999999E-2</v>
      </c>
      <c r="V14158">
        <v>0</v>
      </c>
      <c r="W14158">
        <v>-1.6670000000000001E-3</v>
      </c>
      <c r="X14158">
        <v>2.7659999999999998E-3</v>
      </c>
      <c r="Y14158">
        <v>3000</v>
      </c>
    </row>
    <row r="14159" spans="1:25" x14ac:dyDescent="0.25">
      <c r="A14159" t="s">
        <v>0</v>
      </c>
      <c r="B14159" s="1">
        <v>44482</v>
      </c>
      <c r="C14159" s="2">
        <v>0.70919383101851852</v>
      </c>
      <c r="D14159" t="s">
        <v>548</v>
      </c>
      <c r="E14159" t="s">
        <v>449</v>
      </c>
    </row>
    <row r="14160" spans="1:25" x14ac:dyDescent="0.25">
      <c r="A14160" t="s">
        <v>0</v>
      </c>
      <c r="B14160" s="1">
        <v>44482</v>
      </c>
      <c r="C14160" s="2">
        <v>0.70920568287037034</v>
      </c>
      <c r="D14160" t="s">
        <v>548</v>
      </c>
      <c r="E14160" t="s">
        <v>449</v>
      </c>
    </row>
    <row r="14161" spans="1:25" x14ac:dyDescent="0.25">
      <c r="A14161" t="s">
        <v>0</v>
      </c>
      <c r="B14161" s="1">
        <v>44482</v>
      </c>
      <c r="C14161" s="2">
        <v>0.70921149305555564</v>
      </c>
      <c r="D14161" t="s">
        <v>548</v>
      </c>
      <c r="E14161" t="s">
        <v>452</v>
      </c>
    </row>
    <row r="14162" spans="1:25" x14ac:dyDescent="0.25">
      <c r="A14162" t="s">
        <v>0</v>
      </c>
      <c r="B14162" s="1">
        <v>44482</v>
      </c>
      <c r="C14162" s="2">
        <v>0.70921232638888887</v>
      </c>
      <c r="D14162" t="s">
        <v>548</v>
      </c>
      <c r="E14162" t="s">
        <v>148</v>
      </c>
      <c r="R14162" t="s">
        <v>149</v>
      </c>
    </row>
    <row r="14163" spans="1:25" x14ac:dyDescent="0.25">
      <c r="A14163" t="s">
        <v>0</v>
      </c>
      <c r="B14163" s="1">
        <v>44482</v>
      </c>
      <c r="C14163" s="2">
        <v>0.70921243055555561</v>
      </c>
      <c r="D14163" t="s">
        <v>548</v>
      </c>
      <c r="E14163" t="s">
        <v>148</v>
      </c>
      <c r="R14163" t="s">
        <v>456</v>
      </c>
    </row>
    <row r="14164" spans="1:25" x14ac:dyDescent="0.25">
      <c r="A14164" t="s">
        <v>0</v>
      </c>
      <c r="B14164" s="1">
        <v>44482</v>
      </c>
      <c r="C14164" s="2">
        <v>0.70921684027777776</v>
      </c>
      <c r="D14164" t="s">
        <v>548</v>
      </c>
      <c r="E14164" t="s">
        <v>148</v>
      </c>
      <c r="R14164">
        <v>-0.21</v>
      </c>
    </row>
    <row r="14165" spans="1:25" x14ac:dyDescent="0.25">
      <c r="A14165" t="s">
        <v>0</v>
      </c>
      <c r="B14165" s="1">
        <v>44482</v>
      </c>
      <c r="C14165" s="2">
        <v>0.70921795138888888</v>
      </c>
      <c r="D14165" t="s">
        <v>548</v>
      </c>
      <c r="E14165" t="s">
        <v>594</v>
      </c>
    </row>
    <row r="14166" spans="1:25" x14ac:dyDescent="0.25">
      <c r="A14166" t="s">
        <v>0</v>
      </c>
      <c r="B14166" s="1">
        <v>44482</v>
      </c>
      <c r="C14166" s="2">
        <v>0.70921684027777776</v>
      </c>
      <c r="D14166" t="s">
        <v>548</v>
      </c>
      <c r="E14166" t="s">
        <v>457</v>
      </c>
      <c r="F14166">
        <v>-0.21</v>
      </c>
      <c r="G14166">
        <v>49.704650999999998</v>
      </c>
      <c r="H14166" t="s">
        <v>93</v>
      </c>
      <c r="I14166" t="s">
        <v>93</v>
      </c>
      <c r="R14166">
        <v>-0.21</v>
      </c>
      <c r="S14166">
        <v>-0.21</v>
      </c>
      <c r="T14166">
        <v>-0.27013300000000001</v>
      </c>
      <c r="U14166">
        <v>2.6082999999999999E-2</v>
      </c>
      <c r="V14166">
        <v>0</v>
      </c>
      <c r="W14166">
        <v>0</v>
      </c>
      <c r="X14166">
        <v>2.5969999999999999E-3</v>
      </c>
      <c r="Y14166">
        <v>3000</v>
      </c>
    </row>
    <row r="14167" spans="1:25" x14ac:dyDescent="0.25">
      <c r="A14167" t="s">
        <v>0</v>
      </c>
      <c r="B14167" s="1">
        <v>44482</v>
      </c>
      <c r="C14167" s="2">
        <v>0.70921840277777781</v>
      </c>
      <c r="D14167" t="s">
        <v>548</v>
      </c>
      <c r="E14167" t="s">
        <v>449</v>
      </c>
    </row>
    <row r="14168" spans="1:25" x14ac:dyDescent="0.25">
      <c r="A14168" t="s">
        <v>0</v>
      </c>
      <c r="B14168" s="1">
        <v>44482</v>
      </c>
      <c r="C14168" s="2">
        <v>0.70923026620370377</v>
      </c>
      <c r="D14168" t="s">
        <v>548</v>
      </c>
      <c r="E14168" t="s">
        <v>449</v>
      </c>
    </row>
    <row r="14169" spans="1:25" x14ac:dyDescent="0.25">
      <c r="A14169" t="s">
        <v>0</v>
      </c>
      <c r="B14169" s="1">
        <v>44482</v>
      </c>
      <c r="C14169" s="2">
        <v>0.70923814814814812</v>
      </c>
      <c r="D14169" t="s">
        <v>548</v>
      </c>
      <c r="E14169" t="s">
        <v>148</v>
      </c>
      <c r="R14169" t="s">
        <v>149</v>
      </c>
    </row>
    <row r="14170" spans="1:25" x14ac:dyDescent="0.25">
      <c r="A14170" t="s">
        <v>0</v>
      </c>
      <c r="B14170" s="1">
        <v>44482</v>
      </c>
      <c r="C14170" s="2">
        <v>0.70923820601851861</v>
      </c>
      <c r="D14170" t="s">
        <v>548</v>
      </c>
      <c r="E14170" t="s">
        <v>148</v>
      </c>
      <c r="R14170" t="s">
        <v>482</v>
      </c>
    </row>
    <row r="14171" spans="1:25" x14ac:dyDescent="0.25">
      <c r="A14171" t="s">
        <v>0</v>
      </c>
      <c r="B14171" s="1">
        <v>44482</v>
      </c>
      <c r="C14171" s="2">
        <v>0.7092423726851852</v>
      </c>
      <c r="D14171" t="s">
        <v>548</v>
      </c>
      <c r="E14171" t="s">
        <v>449</v>
      </c>
    </row>
    <row r="14172" spans="1:25" x14ac:dyDescent="0.25">
      <c r="A14172" t="s">
        <v>0</v>
      </c>
      <c r="B14172" s="1">
        <v>44482</v>
      </c>
      <c r="C14172" s="2">
        <v>0.70924620370370361</v>
      </c>
      <c r="D14172" t="s">
        <v>548</v>
      </c>
      <c r="E14172" t="s">
        <v>452</v>
      </c>
    </row>
    <row r="14173" spans="1:25" x14ac:dyDescent="0.25">
      <c r="A14173" t="s">
        <v>0</v>
      </c>
      <c r="B14173" s="1">
        <v>44482</v>
      </c>
      <c r="C14173" s="2">
        <v>0.70924645833333333</v>
      </c>
      <c r="D14173" t="s">
        <v>548</v>
      </c>
      <c r="E14173" t="s">
        <v>148</v>
      </c>
      <c r="R14173" t="s">
        <v>456</v>
      </c>
    </row>
    <row r="14174" spans="1:25" x14ac:dyDescent="0.25">
      <c r="A14174" t="s">
        <v>0</v>
      </c>
      <c r="B14174" s="1">
        <v>44482</v>
      </c>
      <c r="C14174" s="2">
        <v>0.70925086805555548</v>
      </c>
      <c r="D14174" t="s">
        <v>548</v>
      </c>
      <c r="E14174" t="s">
        <v>148</v>
      </c>
      <c r="R14174">
        <v>-0.23</v>
      </c>
    </row>
    <row r="14175" spans="1:25" x14ac:dyDescent="0.25">
      <c r="A14175" t="s">
        <v>0</v>
      </c>
      <c r="B14175" s="1">
        <v>44482</v>
      </c>
      <c r="C14175" s="2">
        <v>0.70925086805555548</v>
      </c>
      <c r="D14175" t="s">
        <v>548</v>
      </c>
      <c r="E14175" t="s">
        <v>457</v>
      </c>
      <c r="F14175">
        <v>-0.23</v>
      </c>
      <c r="G14175">
        <v>49.705908000000001</v>
      </c>
      <c r="H14175" t="s">
        <v>93</v>
      </c>
      <c r="I14175" t="s">
        <v>93</v>
      </c>
      <c r="R14175">
        <v>-0.23</v>
      </c>
      <c r="S14175">
        <v>-0.23</v>
      </c>
      <c r="T14175">
        <v>-0.23099500000000001</v>
      </c>
      <c r="U14175">
        <v>-2.2399999999999998E-3</v>
      </c>
      <c r="V14175">
        <v>6.6670000000000002E-3</v>
      </c>
      <c r="W14175">
        <v>3.333E-3</v>
      </c>
      <c r="X14175">
        <v>2.4880000000000002E-3</v>
      </c>
      <c r="Y14175">
        <v>3000</v>
      </c>
    </row>
    <row r="14176" spans="1:25" x14ac:dyDescent="0.25">
      <c r="A14176" t="s">
        <v>0</v>
      </c>
      <c r="B14176" s="1">
        <v>44482</v>
      </c>
      <c r="C14176" s="2">
        <v>0.70925496527777776</v>
      </c>
      <c r="D14176" t="s">
        <v>548</v>
      </c>
      <c r="E14176" t="s">
        <v>449</v>
      </c>
    </row>
    <row r="14177" spans="1:29" x14ac:dyDescent="0.25">
      <c r="A14177" t="s">
        <v>0</v>
      </c>
      <c r="B14177" s="1">
        <v>44482</v>
      </c>
      <c r="C14177" s="2">
        <v>0.70926665509259257</v>
      </c>
      <c r="D14177" t="s">
        <v>548</v>
      </c>
      <c r="E14177" t="s">
        <v>449</v>
      </c>
    </row>
    <row r="14178" spans="1:29" x14ac:dyDescent="0.25">
      <c r="A14178" t="s">
        <v>0</v>
      </c>
      <c r="B14178" s="1">
        <v>44482</v>
      </c>
      <c r="C14178" s="2">
        <v>0.70927343749999994</v>
      </c>
      <c r="D14178" t="s">
        <v>548</v>
      </c>
      <c r="E14178" t="s">
        <v>148</v>
      </c>
      <c r="R14178" t="s">
        <v>149</v>
      </c>
    </row>
    <row r="14179" spans="1:29" x14ac:dyDescent="0.25">
      <c r="A14179" t="s">
        <v>0</v>
      </c>
      <c r="B14179" s="1">
        <v>44482</v>
      </c>
      <c r="C14179" s="2">
        <v>0.70927349537037043</v>
      </c>
      <c r="D14179" t="s">
        <v>548</v>
      </c>
      <c r="E14179" t="s">
        <v>148</v>
      </c>
      <c r="R14179" t="s">
        <v>482</v>
      </c>
    </row>
    <row r="14180" spans="1:29" x14ac:dyDescent="0.25">
      <c r="A14180" t="s">
        <v>0</v>
      </c>
      <c r="B14180" s="1">
        <v>44482</v>
      </c>
      <c r="C14180" s="2">
        <v>0.70927875000000007</v>
      </c>
      <c r="D14180" t="s">
        <v>548</v>
      </c>
      <c r="E14180" t="s">
        <v>449</v>
      </c>
    </row>
    <row r="14181" spans="1:29" x14ac:dyDescent="0.25">
      <c r="A14181" t="s">
        <v>0</v>
      </c>
      <c r="B14181" s="1">
        <v>44482</v>
      </c>
      <c r="C14181" s="2">
        <v>0.70928092592592595</v>
      </c>
      <c r="D14181" t="s">
        <v>548</v>
      </c>
      <c r="E14181" t="s">
        <v>452</v>
      </c>
    </row>
    <row r="14182" spans="1:29" x14ac:dyDescent="0.25">
      <c r="A14182" t="s">
        <v>0</v>
      </c>
      <c r="B14182" s="1">
        <v>44482</v>
      </c>
      <c r="C14182" s="2">
        <v>0.70928116898148152</v>
      </c>
      <c r="D14182" t="s">
        <v>548</v>
      </c>
      <c r="E14182" t="s">
        <v>148</v>
      </c>
      <c r="R14182" t="s">
        <v>456</v>
      </c>
    </row>
    <row r="14183" spans="1:29" x14ac:dyDescent="0.25">
      <c r="A14183" t="s">
        <v>0</v>
      </c>
      <c r="B14183" s="1">
        <v>44482</v>
      </c>
      <c r="C14183" s="2">
        <v>0.70928557870370368</v>
      </c>
      <c r="D14183" t="s">
        <v>548</v>
      </c>
      <c r="E14183" t="s">
        <v>148</v>
      </c>
      <c r="R14183">
        <v>-0.22</v>
      </c>
    </row>
    <row r="14184" spans="1:29" x14ac:dyDescent="0.25">
      <c r="A14184" t="s">
        <v>0</v>
      </c>
      <c r="B14184" s="1">
        <v>44482</v>
      </c>
      <c r="C14184" s="2">
        <v>0.70928557870370368</v>
      </c>
      <c r="D14184" t="s">
        <v>548</v>
      </c>
      <c r="E14184" t="s">
        <v>457</v>
      </c>
      <c r="F14184">
        <v>-0.22</v>
      </c>
      <c r="G14184">
        <v>49.745125000000002</v>
      </c>
      <c r="H14184" t="s">
        <v>93</v>
      </c>
      <c r="I14184" t="s">
        <v>93</v>
      </c>
      <c r="R14184">
        <v>-0.22</v>
      </c>
      <c r="S14184">
        <v>-0.22</v>
      </c>
      <c r="T14184">
        <v>-0.223774</v>
      </c>
      <c r="U14184">
        <v>-2.9995999999999998E-2</v>
      </c>
      <c r="V14184">
        <v>-3.333E-3</v>
      </c>
      <c r="W14184">
        <v>1.6670000000000001E-3</v>
      </c>
      <c r="X14184">
        <v>2.434E-3</v>
      </c>
      <c r="Y14184">
        <v>3000</v>
      </c>
    </row>
    <row r="14185" spans="1:29" x14ac:dyDescent="0.25">
      <c r="A14185" t="s">
        <v>0</v>
      </c>
      <c r="B14185" s="1">
        <v>44482</v>
      </c>
      <c r="C14185" s="2">
        <v>0.7092913310185186</v>
      </c>
      <c r="D14185" t="s">
        <v>548</v>
      </c>
      <c r="E14185" t="s">
        <v>449</v>
      </c>
    </row>
    <row r="14186" spans="1:29" x14ac:dyDescent="0.25">
      <c r="A14186" t="s">
        <v>0</v>
      </c>
      <c r="B14186" s="1">
        <v>44482</v>
      </c>
      <c r="C14186" s="2">
        <v>0.70929143518518512</v>
      </c>
      <c r="D14186" t="s">
        <v>548</v>
      </c>
      <c r="E14186" t="s">
        <v>450</v>
      </c>
      <c r="F14186">
        <v>-0.22</v>
      </c>
      <c r="G14186">
        <v>49.713549999999998</v>
      </c>
      <c r="H14186">
        <v>32.799999999999997</v>
      </c>
      <c r="I14186">
        <v>10</v>
      </c>
      <c r="J14186">
        <v>46.654806999999998</v>
      </c>
      <c r="K14186">
        <v>30822.289926000001</v>
      </c>
      <c r="M14186">
        <v>32.799999999999997</v>
      </c>
      <c r="N14186">
        <v>155</v>
      </c>
      <c r="O14186">
        <v>566.97841300000005</v>
      </c>
      <c r="P14186">
        <v>3082.1618370000001</v>
      </c>
      <c r="Z14186">
        <v>1232.3199460000001</v>
      </c>
      <c r="AA14186">
        <v>16.290001</v>
      </c>
      <c r="AB14186">
        <v>27.055</v>
      </c>
      <c r="AC14186">
        <v>16.290001</v>
      </c>
    </row>
    <row r="14187" spans="1:29" x14ac:dyDescent="0.25">
      <c r="A14187" t="s">
        <v>0</v>
      </c>
      <c r="B14187" s="1">
        <v>44482</v>
      </c>
      <c r="C14187" s="2">
        <v>0.70929249999999999</v>
      </c>
      <c r="D14187" t="s">
        <v>548</v>
      </c>
      <c r="E14187" t="s">
        <v>451</v>
      </c>
    </row>
    <row r="14188" spans="1:29" x14ac:dyDescent="0.25">
      <c r="A14188" t="s">
        <v>0</v>
      </c>
      <c r="B14188" s="1">
        <v>44482</v>
      </c>
      <c r="C14188" s="2">
        <v>0.70929255787037038</v>
      </c>
      <c r="D14188" t="s">
        <v>548</v>
      </c>
      <c r="E14188" t="s">
        <v>463</v>
      </c>
      <c r="L14188" t="s">
        <v>476</v>
      </c>
    </row>
    <row r="14189" spans="1:29" x14ac:dyDescent="0.25">
      <c r="A14189" t="s">
        <v>0</v>
      </c>
      <c r="B14189" s="1">
        <v>44482</v>
      </c>
      <c r="C14189" s="2">
        <v>0.70929256944444441</v>
      </c>
      <c r="D14189" t="s">
        <v>548</v>
      </c>
      <c r="E14189" t="s">
        <v>463</v>
      </c>
      <c r="L14189" t="s">
        <v>477</v>
      </c>
    </row>
    <row r="14190" spans="1:29" x14ac:dyDescent="0.25">
      <c r="A14190" t="s">
        <v>0</v>
      </c>
      <c r="B14190" s="1">
        <v>44482</v>
      </c>
      <c r="C14190" s="2">
        <v>0.70929488425925935</v>
      </c>
      <c r="D14190" t="s">
        <v>548</v>
      </c>
      <c r="E14190" t="s">
        <v>463</v>
      </c>
      <c r="L14190" t="s">
        <v>478</v>
      </c>
    </row>
    <row r="14191" spans="1:29" x14ac:dyDescent="0.25">
      <c r="A14191" t="s">
        <v>0</v>
      </c>
      <c r="B14191" s="1">
        <v>44482</v>
      </c>
      <c r="C14191" s="2">
        <v>0.70929488425925935</v>
      </c>
      <c r="D14191" t="s">
        <v>548</v>
      </c>
      <c r="E14191" t="s">
        <v>463</v>
      </c>
      <c r="L14191" t="s">
        <v>477</v>
      </c>
    </row>
    <row r="14192" spans="1:29" x14ac:dyDescent="0.25">
      <c r="A14192" t="s">
        <v>0</v>
      </c>
      <c r="B14192" s="1">
        <v>44482</v>
      </c>
      <c r="C14192" s="2">
        <v>0.70929719907407407</v>
      </c>
      <c r="D14192" t="s">
        <v>548</v>
      </c>
      <c r="E14192" t="s">
        <v>463</v>
      </c>
      <c r="L14192" t="s">
        <v>479</v>
      </c>
    </row>
    <row r="14193" spans="1:25" x14ac:dyDescent="0.25">
      <c r="A14193" t="s">
        <v>0</v>
      </c>
      <c r="B14193" s="1">
        <v>44482</v>
      </c>
      <c r="C14193" s="2">
        <v>0.70929719907407407</v>
      </c>
      <c r="D14193" t="s">
        <v>548</v>
      </c>
      <c r="E14193" t="s">
        <v>463</v>
      </c>
      <c r="L14193" t="s">
        <v>477</v>
      </c>
    </row>
    <row r="14194" spans="1:25" x14ac:dyDescent="0.25">
      <c r="A14194" t="s">
        <v>0</v>
      </c>
      <c r="B14194" s="1">
        <v>44482</v>
      </c>
      <c r="C14194" s="2">
        <v>0.70929952546296293</v>
      </c>
      <c r="D14194" t="s">
        <v>548</v>
      </c>
      <c r="E14194" t="s">
        <v>463</v>
      </c>
      <c r="L14194" t="s">
        <v>480</v>
      </c>
    </row>
    <row r="14195" spans="1:25" x14ac:dyDescent="0.25">
      <c r="A14195" t="s">
        <v>0</v>
      </c>
      <c r="B14195" s="1">
        <v>44482</v>
      </c>
      <c r="C14195" s="2">
        <v>0.70929953703703708</v>
      </c>
      <c r="D14195" t="s">
        <v>548</v>
      </c>
      <c r="E14195" t="s">
        <v>463</v>
      </c>
      <c r="L14195" t="s">
        <v>481</v>
      </c>
    </row>
    <row r="14196" spans="1:25" x14ac:dyDescent="0.25">
      <c r="A14196" t="s">
        <v>0</v>
      </c>
      <c r="B14196" s="1">
        <v>44482</v>
      </c>
      <c r="C14196" s="2">
        <v>0.70930983796296287</v>
      </c>
      <c r="D14196" t="s">
        <v>548</v>
      </c>
      <c r="E14196" t="s">
        <v>148</v>
      </c>
      <c r="R14196" t="s">
        <v>149</v>
      </c>
    </row>
    <row r="14197" spans="1:25" x14ac:dyDescent="0.25">
      <c r="A14197" t="s">
        <v>0</v>
      </c>
      <c r="B14197" s="1">
        <v>44482</v>
      </c>
      <c r="C14197" s="2">
        <v>0.70930989583333337</v>
      </c>
      <c r="D14197" t="s">
        <v>548</v>
      </c>
      <c r="E14197" t="s">
        <v>148</v>
      </c>
      <c r="R14197" t="s">
        <v>482</v>
      </c>
    </row>
    <row r="14198" spans="1:25" x14ac:dyDescent="0.25">
      <c r="A14198" t="s">
        <v>0</v>
      </c>
      <c r="B14198" s="1">
        <v>44482</v>
      </c>
      <c r="C14198" s="2">
        <v>0.70931540509259261</v>
      </c>
      <c r="D14198" t="s">
        <v>548</v>
      </c>
      <c r="E14198" t="s">
        <v>449</v>
      </c>
    </row>
    <row r="14199" spans="1:25" x14ac:dyDescent="0.25">
      <c r="A14199" t="s">
        <v>0</v>
      </c>
      <c r="B14199" s="1">
        <v>44482</v>
      </c>
      <c r="C14199" s="2">
        <v>0.70931564814814818</v>
      </c>
      <c r="D14199" t="s">
        <v>548</v>
      </c>
      <c r="E14199" t="s">
        <v>452</v>
      </c>
    </row>
    <row r="14200" spans="1:25" x14ac:dyDescent="0.25">
      <c r="A14200" t="s">
        <v>0</v>
      </c>
      <c r="B14200" s="1">
        <v>44482</v>
      </c>
      <c r="C14200" s="2">
        <v>0.70931590277777767</v>
      </c>
      <c r="D14200" t="s">
        <v>548</v>
      </c>
      <c r="E14200" t="s">
        <v>148</v>
      </c>
      <c r="R14200" t="s">
        <v>456</v>
      </c>
    </row>
    <row r="14201" spans="1:25" x14ac:dyDescent="0.25">
      <c r="A14201" t="s">
        <v>0</v>
      </c>
      <c r="B14201" s="1">
        <v>44482</v>
      </c>
      <c r="C14201" s="2">
        <v>0.70932031250000005</v>
      </c>
      <c r="D14201" t="s">
        <v>548</v>
      </c>
      <c r="E14201" t="s">
        <v>148</v>
      </c>
      <c r="R14201">
        <v>-0.19</v>
      </c>
    </row>
    <row r="14202" spans="1:25" x14ac:dyDescent="0.25">
      <c r="A14202" t="s">
        <v>0</v>
      </c>
      <c r="B14202" s="1">
        <v>44482</v>
      </c>
      <c r="C14202" s="2">
        <v>0.70932031250000005</v>
      </c>
      <c r="D14202" t="s">
        <v>548</v>
      </c>
      <c r="E14202" t="s">
        <v>457</v>
      </c>
      <c r="F14202">
        <v>-0.19</v>
      </c>
      <c r="G14202">
        <v>49.722169999999998</v>
      </c>
      <c r="H14202" t="s">
        <v>93</v>
      </c>
      <c r="I14202" t="s">
        <v>93</v>
      </c>
      <c r="R14202">
        <v>-0.19</v>
      </c>
      <c r="S14202">
        <v>-0.19</v>
      </c>
      <c r="T14202">
        <v>-0.217669</v>
      </c>
      <c r="U14202">
        <v>-4.2985000000000002E-2</v>
      </c>
      <c r="V14202">
        <v>-0.01</v>
      </c>
      <c r="W14202">
        <v>-6.6670000000000002E-3</v>
      </c>
      <c r="X14202">
        <v>2.32E-3</v>
      </c>
      <c r="Y14202">
        <v>3000</v>
      </c>
    </row>
    <row r="14203" spans="1:25" x14ac:dyDescent="0.25">
      <c r="A14203" t="s">
        <v>0</v>
      </c>
      <c r="B14203" s="1">
        <v>44482</v>
      </c>
      <c r="C14203" s="2">
        <v>0.7093278125000001</v>
      </c>
      <c r="D14203" t="s">
        <v>548</v>
      </c>
      <c r="E14203" t="s">
        <v>449</v>
      </c>
    </row>
    <row r="14204" spans="1:25" x14ac:dyDescent="0.25">
      <c r="A14204" t="s">
        <v>0</v>
      </c>
      <c r="B14204" s="1">
        <v>44482</v>
      </c>
      <c r="C14204" s="2">
        <v>0.70933967592592595</v>
      </c>
      <c r="D14204" t="s">
        <v>548</v>
      </c>
      <c r="E14204" t="s">
        <v>449</v>
      </c>
    </row>
    <row r="14205" spans="1:25" x14ac:dyDescent="0.25">
      <c r="A14205" t="s">
        <v>0</v>
      </c>
      <c r="B14205" s="1">
        <v>44482</v>
      </c>
      <c r="C14205" s="2">
        <v>0.70935038194444455</v>
      </c>
      <c r="D14205" t="s">
        <v>548</v>
      </c>
      <c r="E14205" t="s">
        <v>452</v>
      </c>
    </row>
    <row r="14206" spans="1:25" x14ac:dyDescent="0.25">
      <c r="A14206" t="s">
        <v>0</v>
      </c>
      <c r="B14206" s="1">
        <v>44482</v>
      </c>
      <c r="C14206" s="2">
        <v>0.70934648148148149</v>
      </c>
      <c r="D14206" t="s">
        <v>548</v>
      </c>
      <c r="E14206" t="s">
        <v>148</v>
      </c>
      <c r="R14206" t="s">
        <v>149</v>
      </c>
    </row>
    <row r="14207" spans="1:25" x14ac:dyDescent="0.25">
      <c r="A14207" t="s">
        <v>0</v>
      </c>
      <c r="B14207" s="1">
        <v>44482</v>
      </c>
      <c r="C14207" s="2">
        <v>0.70934653935185177</v>
      </c>
      <c r="D14207" t="s">
        <v>548</v>
      </c>
      <c r="E14207" t="s">
        <v>148</v>
      </c>
      <c r="R14207" t="s">
        <v>482</v>
      </c>
    </row>
    <row r="14208" spans="1:25" x14ac:dyDescent="0.25">
      <c r="A14208" t="s">
        <v>0</v>
      </c>
      <c r="B14208" s="1">
        <v>44482</v>
      </c>
      <c r="C14208" s="2">
        <v>0.70935062500000001</v>
      </c>
      <c r="D14208" t="s">
        <v>548</v>
      </c>
      <c r="E14208" t="s">
        <v>148</v>
      </c>
      <c r="R14208" t="s">
        <v>456</v>
      </c>
    </row>
    <row r="14209" spans="1:29" x14ac:dyDescent="0.25">
      <c r="A14209" t="s">
        <v>0</v>
      </c>
      <c r="B14209" s="1">
        <v>44482</v>
      </c>
      <c r="C14209" s="2">
        <v>0.70935194444444438</v>
      </c>
      <c r="D14209" t="s">
        <v>548</v>
      </c>
      <c r="E14209" t="s">
        <v>449</v>
      </c>
    </row>
    <row r="14210" spans="1:29" x14ac:dyDescent="0.25">
      <c r="A14210" t="s">
        <v>0</v>
      </c>
      <c r="B14210" s="1">
        <v>44482</v>
      </c>
      <c r="C14210" s="2">
        <v>0.70935503472222228</v>
      </c>
      <c r="D14210" t="s">
        <v>548</v>
      </c>
      <c r="E14210" t="s">
        <v>148</v>
      </c>
      <c r="R14210">
        <v>-0.22</v>
      </c>
    </row>
    <row r="14211" spans="1:29" x14ac:dyDescent="0.25">
      <c r="A14211" t="s">
        <v>0</v>
      </c>
      <c r="B14211" s="1">
        <v>44482</v>
      </c>
      <c r="C14211" s="2">
        <v>0.70935503472222228</v>
      </c>
      <c r="D14211" t="s">
        <v>548</v>
      </c>
      <c r="E14211" t="s">
        <v>457</v>
      </c>
      <c r="F14211">
        <v>-0.22</v>
      </c>
      <c r="G14211">
        <v>49.773477</v>
      </c>
      <c r="H14211" t="s">
        <v>93</v>
      </c>
      <c r="I14211" t="s">
        <v>93</v>
      </c>
      <c r="R14211">
        <v>-0.22</v>
      </c>
      <c r="S14211">
        <v>-0.22</v>
      </c>
      <c r="T14211">
        <v>-0.21444099999999999</v>
      </c>
      <c r="U14211">
        <v>-3.6304999999999997E-2</v>
      </c>
      <c r="V14211">
        <v>0.01</v>
      </c>
      <c r="W14211">
        <v>0</v>
      </c>
      <c r="X14211">
        <v>2.0830000000000002E-3</v>
      </c>
      <c r="Y14211">
        <v>3000</v>
      </c>
    </row>
    <row r="14212" spans="1:29" x14ac:dyDescent="0.25">
      <c r="A14212" t="s">
        <v>0</v>
      </c>
      <c r="B14212" s="1">
        <v>44482</v>
      </c>
      <c r="C14212" s="2">
        <v>0.70936435185185187</v>
      </c>
      <c r="D14212" t="s">
        <v>548</v>
      </c>
      <c r="E14212" t="s">
        <v>449</v>
      </c>
    </row>
    <row r="14213" spans="1:29" x14ac:dyDescent="0.25">
      <c r="A14213" t="s">
        <v>0</v>
      </c>
      <c r="B14213" s="1">
        <v>44482</v>
      </c>
      <c r="C14213" s="2">
        <v>0.70937604166666668</v>
      </c>
      <c r="D14213" t="s">
        <v>548</v>
      </c>
      <c r="E14213" t="s">
        <v>449</v>
      </c>
    </row>
    <row r="14214" spans="1:29" x14ac:dyDescent="0.25">
      <c r="A14214" t="s">
        <v>0</v>
      </c>
      <c r="B14214" s="1">
        <v>44482</v>
      </c>
      <c r="C14214" s="2">
        <v>0.70938509259259253</v>
      </c>
      <c r="D14214" t="s">
        <v>548</v>
      </c>
      <c r="E14214" t="s">
        <v>452</v>
      </c>
    </row>
    <row r="14215" spans="1:29" x14ac:dyDescent="0.25">
      <c r="A14215" t="s">
        <v>0</v>
      </c>
      <c r="B14215" s="1">
        <v>44482</v>
      </c>
      <c r="C14215" s="2">
        <v>0.70938284722222222</v>
      </c>
      <c r="D14215" t="s">
        <v>548</v>
      </c>
      <c r="E14215" t="s">
        <v>148</v>
      </c>
      <c r="R14215" t="s">
        <v>149</v>
      </c>
    </row>
    <row r="14216" spans="1:29" x14ac:dyDescent="0.25">
      <c r="A14216" t="s">
        <v>0</v>
      </c>
      <c r="B14216" s="1">
        <v>44482</v>
      </c>
      <c r="C14216" s="2">
        <v>0.70938290509259261</v>
      </c>
      <c r="D14216" t="s">
        <v>548</v>
      </c>
      <c r="E14216" t="s">
        <v>148</v>
      </c>
      <c r="R14216" t="s">
        <v>482</v>
      </c>
    </row>
    <row r="14217" spans="1:29" x14ac:dyDescent="0.25">
      <c r="A14217" t="s">
        <v>0</v>
      </c>
      <c r="B14217" s="1">
        <v>44482</v>
      </c>
      <c r="C14217" s="2">
        <v>0.7093853356481481</v>
      </c>
      <c r="D14217" t="s">
        <v>548</v>
      </c>
      <c r="E14217" t="s">
        <v>148</v>
      </c>
      <c r="R14217" t="s">
        <v>456</v>
      </c>
    </row>
    <row r="14218" spans="1:29" x14ac:dyDescent="0.25">
      <c r="A14218" t="s">
        <v>0</v>
      </c>
      <c r="B14218" s="1">
        <v>44482</v>
      </c>
      <c r="C14218" s="2">
        <v>0.7093883680555555</v>
      </c>
      <c r="D14218" t="s">
        <v>548</v>
      </c>
      <c r="E14218" t="s">
        <v>449</v>
      </c>
    </row>
    <row r="14219" spans="1:29" x14ac:dyDescent="0.25">
      <c r="A14219" t="s">
        <v>0</v>
      </c>
      <c r="B14219" s="1">
        <v>44482</v>
      </c>
      <c r="C14219" s="2">
        <v>0.70938974537037047</v>
      </c>
      <c r="D14219" t="s">
        <v>548</v>
      </c>
      <c r="E14219" t="s">
        <v>148</v>
      </c>
      <c r="R14219">
        <v>-0.2</v>
      </c>
    </row>
    <row r="14220" spans="1:29" x14ac:dyDescent="0.25">
      <c r="A14220" t="s">
        <v>0</v>
      </c>
      <c r="B14220" s="1">
        <v>44482</v>
      </c>
      <c r="C14220" s="2">
        <v>0.70938974537037047</v>
      </c>
      <c r="D14220" t="s">
        <v>548</v>
      </c>
      <c r="E14220" t="s">
        <v>457</v>
      </c>
      <c r="F14220">
        <v>-0.2</v>
      </c>
      <c r="G14220">
        <v>49.693255000000001</v>
      </c>
      <c r="H14220" t="s">
        <v>93</v>
      </c>
      <c r="I14220" t="s">
        <v>93</v>
      </c>
      <c r="R14220">
        <v>-0.2</v>
      </c>
      <c r="S14220">
        <v>-0.2</v>
      </c>
      <c r="T14220">
        <v>-0.21542700000000001</v>
      </c>
      <c r="U14220">
        <v>-1.8870999999999999E-2</v>
      </c>
      <c r="V14220">
        <v>-6.6670000000000002E-3</v>
      </c>
      <c r="W14220">
        <v>1.6670000000000001E-3</v>
      </c>
      <c r="X14220">
        <v>1.7570000000000001E-3</v>
      </c>
      <c r="Y14220">
        <v>3000</v>
      </c>
    </row>
    <row r="14221" spans="1:29" x14ac:dyDescent="0.25">
      <c r="A14221" t="s">
        <v>0</v>
      </c>
      <c r="B14221" s="1">
        <v>44482</v>
      </c>
      <c r="C14221" s="2">
        <v>0.7094006249999999</v>
      </c>
      <c r="D14221" t="s">
        <v>548</v>
      </c>
      <c r="E14221" t="s">
        <v>449</v>
      </c>
    </row>
    <row r="14222" spans="1:29" x14ac:dyDescent="0.25">
      <c r="A14222" t="s">
        <v>0</v>
      </c>
      <c r="B14222" s="1">
        <v>44482</v>
      </c>
      <c r="C14222" s="2">
        <v>0.70941248842592586</v>
      </c>
      <c r="D14222" t="s">
        <v>548</v>
      </c>
      <c r="E14222" t="s">
        <v>449</v>
      </c>
    </row>
    <row r="14223" spans="1:29" x14ac:dyDescent="0.25">
      <c r="A14223" t="s">
        <v>0</v>
      </c>
      <c r="B14223" s="1">
        <v>44482</v>
      </c>
      <c r="C14223" s="2">
        <v>0.70941258101851856</v>
      </c>
      <c r="D14223" t="s">
        <v>548</v>
      </c>
      <c r="E14223" t="s">
        <v>450</v>
      </c>
      <c r="F14223">
        <v>-0.2</v>
      </c>
      <c r="G14223">
        <v>49.704943</v>
      </c>
      <c r="H14223">
        <v>32.799999999999997</v>
      </c>
      <c r="I14223">
        <v>10</v>
      </c>
      <c r="J14223">
        <v>46.759737999999999</v>
      </c>
      <c r="K14223">
        <v>30908.114835</v>
      </c>
      <c r="M14223">
        <v>32.799999999999997</v>
      </c>
      <c r="N14223">
        <v>151</v>
      </c>
      <c r="O14223">
        <v>568.56929400000001</v>
      </c>
      <c r="P14223">
        <v>3090.7443280000002</v>
      </c>
      <c r="Z14223">
        <v>1232.290039</v>
      </c>
      <c r="AA14223">
        <v>16.299999</v>
      </c>
      <c r="AB14223">
        <v>27.167000000000002</v>
      </c>
      <c r="AC14223">
        <v>16.299999</v>
      </c>
    </row>
    <row r="14224" spans="1:29" x14ac:dyDescent="0.25">
      <c r="A14224" t="s">
        <v>0</v>
      </c>
      <c r="B14224" s="1">
        <v>44482</v>
      </c>
      <c r="C14224" s="2">
        <v>0.70941362268518515</v>
      </c>
      <c r="D14224" t="s">
        <v>548</v>
      </c>
      <c r="E14224" t="s">
        <v>451</v>
      </c>
    </row>
    <row r="14225" spans="1:25" x14ac:dyDescent="0.25">
      <c r="A14225" t="s">
        <v>0</v>
      </c>
      <c r="B14225" s="1">
        <v>44482</v>
      </c>
      <c r="C14225" s="2">
        <v>0.7094198263888889</v>
      </c>
      <c r="D14225" t="s">
        <v>548</v>
      </c>
      <c r="E14225" t="s">
        <v>452</v>
      </c>
    </row>
    <row r="14226" spans="1:25" x14ac:dyDescent="0.25">
      <c r="A14226" t="s">
        <v>0</v>
      </c>
      <c r="B14226" s="1">
        <v>44482</v>
      </c>
      <c r="C14226" s="2">
        <v>0.70941370370370371</v>
      </c>
      <c r="D14226" t="s">
        <v>548</v>
      </c>
      <c r="E14226" t="s">
        <v>463</v>
      </c>
      <c r="L14226" t="s">
        <v>476</v>
      </c>
    </row>
    <row r="14227" spans="1:25" x14ac:dyDescent="0.25">
      <c r="A14227" t="s">
        <v>0</v>
      </c>
      <c r="B14227" s="1">
        <v>44482</v>
      </c>
      <c r="C14227" s="2">
        <v>0.70941371527777786</v>
      </c>
      <c r="D14227" t="s">
        <v>548</v>
      </c>
      <c r="E14227" t="s">
        <v>463</v>
      </c>
      <c r="L14227" t="s">
        <v>477</v>
      </c>
    </row>
    <row r="14228" spans="1:25" x14ac:dyDescent="0.25">
      <c r="A14228" t="s">
        <v>0</v>
      </c>
      <c r="B14228" s="1">
        <v>44482</v>
      </c>
      <c r="C14228" s="2">
        <v>0.70941603009259258</v>
      </c>
      <c r="D14228" t="s">
        <v>548</v>
      </c>
      <c r="E14228" t="s">
        <v>463</v>
      </c>
      <c r="L14228" t="s">
        <v>478</v>
      </c>
    </row>
    <row r="14229" spans="1:25" x14ac:dyDescent="0.25">
      <c r="A14229" t="s">
        <v>0</v>
      </c>
      <c r="B14229" s="1">
        <v>44482</v>
      </c>
      <c r="C14229" s="2">
        <v>0.70941603009259258</v>
      </c>
      <c r="D14229" t="s">
        <v>548</v>
      </c>
      <c r="E14229" t="s">
        <v>463</v>
      </c>
      <c r="L14229" t="s">
        <v>477</v>
      </c>
    </row>
    <row r="14230" spans="1:25" x14ac:dyDescent="0.25">
      <c r="A14230" t="s">
        <v>0</v>
      </c>
      <c r="B14230" s="1">
        <v>44482</v>
      </c>
      <c r="C14230" s="2">
        <v>0.70941834490740741</v>
      </c>
      <c r="D14230" t="s">
        <v>548</v>
      </c>
      <c r="E14230" t="s">
        <v>463</v>
      </c>
      <c r="L14230" t="s">
        <v>479</v>
      </c>
    </row>
    <row r="14231" spans="1:25" x14ac:dyDescent="0.25">
      <c r="A14231" t="s">
        <v>0</v>
      </c>
      <c r="B14231" s="1">
        <v>44482</v>
      </c>
      <c r="C14231" s="2">
        <v>0.70941835648148155</v>
      </c>
      <c r="D14231" t="s">
        <v>548</v>
      </c>
      <c r="E14231" t="s">
        <v>463</v>
      </c>
      <c r="L14231" t="s">
        <v>477</v>
      </c>
    </row>
    <row r="14232" spans="1:25" x14ac:dyDescent="0.25">
      <c r="A14232" t="s">
        <v>0</v>
      </c>
      <c r="B14232" s="1">
        <v>44482</v>
      </c>
      <c r="C14232" s="2">
        <v>0.7094192592592593</v>
      </c>
      <c r="D14232" t="s">
        <v>548</v>
      </c>
      <c r="E14232" t="s">
        <v>148</v>
      </c>
      <c r="R14232" t="s">
        <v>149</v>
      </c>
    </row>
    <row r="14233" spans="1:25" x14ac:dyDescent="0.25">
      <c r="A14233" t="s">
        <v>0</v>
      </c>
      <c r="B14233" s="1">
        <v>44482</v>
      </c>
      <c r="C14233" s="2">
        <v>0.70942006944444447</v>
      </c>
      <c r="D14233" t="s">
        <v>548</v>
      </c>
      <c r="E14233" t="s">
        <v>148</v>
      </c>
      <c r="R14233" t="s">
        <v>456</v>
      </c>
    </row>
    <row r="14234" spans="1:25" x14ac:dyDescent="0.25">
      <c r="A14234" t="s">
        <v>0</v>
      </c>
      <c r="B14234" s="1">
        <v>44482</v>
      </c>
      <c r="C14234" s="2">
        <v>0.70942067129629638</v>
      </c>
      <c r="D14234" t="s">
        <v>548</v>
      </c>
      <c r="E14234" t="s">
        <v>463</v>
      </c>
      <c r="L14234" t="s">
        <v>480</v>
      </c>
    </row>
    <row r="14235" spans="1:25" x14ac:dyDescent="0.25">
      <c r="A14235" t="s">
        <v>0</v>
      </c>
      <c r="B14235" s="1">
        <v>44482</v>
      </c>
      <c r="C14235" s="2">
        <v>0.7094206828703703</v>
      </c>
      <c r="D14235" t="s">
        <v>548</v>
      </c>
      <c r="E14235" t="s">
        <v>463</v>
      </c>
      <c r="L14235" t="s">
        <v>481</v>
      </c>
    </row>
    <row r="14236" spans="1:25" x14ac:dyDescent="0.25">
      <c r="A14236" t="s">
        <v>0</v>
      </c>
      <c r="B14236" s="1">
        <v>44482</v>
      </c>
      <c r="C14236" s="2">
        <v>0.70942447916666662</v>
      </c>
      <c r="D14236" t="s">
        <v>548</v>
      </c>
      <c r="E14236" t="s">
        <v>148</v>
      </c>
      <c r="R14236">
        <v>-0.19</v>
      </c>
    </row>
    <row r="14237" spans="1:25" x14ac:dyDescent="0.25">
      <c r="A14237" t="s">
        <v>0</v>
      </c>
      <c r="B14237" s="1">
        <v>44482</v>
      </c>
      <c r="C14237" s="2">
        <v>0.70942447916666662</v>
      </c>
      <c r="D14237" t="s">
        <v>548</v>
      </c>
      <c r="E14237" t="s">
        <v>457</v>
      </c>
      <c r="F14237">
        <v>-0.19</v>
      </c>
      <c r="G14237">
        <v>49.704943</v>
      </c>
      <c r="H14237" t="s">
        <v>93</v>
      </c>
      <c r="I14237" t="s">
        <v>93</v>
      </c>
      <c r="R14237">
        <v>-0.19</v>
      </c>
      <c r="S14237">
        <v>-0.19</v>
      </c>
      <c r="T14237">
        <v>-0.21628800000000001</v>
      </c>
      <c r="U14237">
        <v>-5.3E-3</v>
      </c>
      <c r="V14237">
        <v>-3.333E-3</v>
      </c>
      <c r="W14237">
        <v>-5.0000000000000001E-3</v>
      </c>
      <c r="X14237">
        <v>1.4159999999999999E-3</v>
      </c>
      <c r="Y14237">
        <v>3000</v>
      </c>
    </row>
    <row r="14238" spans="1:25" x14ac:dyDescent="0.25">
      <c r="A14238" t="s">
        <v>0</v>
      </c>
      <c r="B14238" s="1">
        <v>44482</v>
      </c>
      <c r="C14238" s="2">
        <v>0.70943700231481488</v>
      </c>
      <c r="D14238" t="s">
        <v>548</v>
      </c>
      <c r="E14238" t="s">
        <v>449</v>
      </c>
    </row>
    <row r="14239" spans="1:25" x14ac:dyDescent="0.25">
      <c r="A14239" t="s">
        <v>0</v>
      </c>
      <c r="B14239" s="1">
        <v>44482</v>
      </c>
      <c r="C14239" s="2">
        <v>0.70944892361111112</v>
      </c>
      <c r="D14239" t="s">
        <v>548</v>
      </c>
      <c r="E14239" t="s">
        <v>449</v>
      </c>
    </row>
    <row r="14240" spans="1:25" x14ac:dyDescent="0.25">
      <c r="A14240" t="s">
        <v>0</v>
      </c>
      <c r="B14240" s="1">
        <v>44482</v>
      </c>
      <c r="C14240" s="2">
        <v>0.70945453703703709</v>
      </c>
      <c r="D14240" t="s">
        <v>548</v>
      </c>
      <c r="E14240" t="s">
        <v>452</v>
      </c>
    </row>
    <row r="14241" spans="1:25" x14ac:dyDescent="0.25">
      <c r="A14241" t="s">
        <v>0</v>
      </c>
      <c r="B14241" s="1">
        <v>44482</v>
      </c>
      <c r="C14241" s="2">
        <v>0.70945568287037031</v>
      </c>
      <c r="D14241" t="s">
        <v>548</v>
      </c>
      <c r="E14241" t="s">
        <v>148</v>
      </c>
      <c r="R14241" t="s">
        <v>149</v>
      </c>
    </row>
    <row r="14242" spans="1:25" x14ac:dyDescent="0.25">
      <c r="A14242" t="s">
        <v>0</v>
      </c>
      <c r="B14242" s="1">
        <v>44482</v>
      </c>
      <c r="C14242" s="2">
        <v>0.70945578703703704</v>
      </c>
      <c r="D14242" t="s">
        <v>548</v>
      </c>
      <c r="E14242" t="s">
        <v>148</v>
      </c>
      <c r="R14242" t="s">
        <v>456</v>
      </c>
    </row>
    <row r="14243" spans="1:25" x14ac:dyDescent="0.25">
      <c r="A14243" t="s">
        <v>0</v>
      </c>
      <c r="B14243" s="1">
        <v>44482</v>
      </c>
      <c r="C14243" s="2">
        <v>0.7094601967592592</v>
      </c>
      <c r="D14243" t="s">
        <v>548</v>
      </c>
      <c r="E14243" t="s">
        <v>148</v>
      </c>
      <c r="R14243">
        <v>-0.19</v>
      </c>
    </row>
    <row r="14244" spans="1:25" x14ac:dyDescent="0.25">
      <c r="A14244" t="s">
        <v>0</v>
      </c>
      <c r="B14244" s="1">
        <v>44482</v>
      </c>
      <c r="C14244" s="2">
        <v>0.70946116898148148</v>
      </c>
      <c r="D14244" t="s">
        <v>548</v>
      </c>
      <c r="E14244" t="s">
        <v>555</v>
      </c>
    </row>
    <row r="14245" spans="1:25" x14ac:dyDescent="0.25">
      <c r="A14245" t="s">
        <v>0</v>
      </c>
      <c r="B14245" s="1">
        <v>44482</v>
      </c>
      <c r="C14245" s="2">
        <v>0.7094601967592592</v>
      </c>
      <c r="D14245" t="s">
        <v>548</v>
      </c>
      <c r="E14245" t="s">
        <v>457</v>
      </c>
      <c r="F14245">
        <v>-0.19</v>
      </c>
      <c r="G14245">
        <v>49.662013999999999</v>
      </c>
      <c r="H14245" t="s">
        <v>93</v>
      </c>
      <c r="I14245" t="s">
        <v>93</v>
      </c>
      <c r="R14245">
        <v>-0.19</v>
      </c>
      <c r="S14245">
        <v>-0.19</v>
      </c>
      <c r="T14245">
        <v>-0.21365400000000001</v>
      </c>
      <c r="U14245">
        <v>-6.38E-4</v>
      </c>
      <c r="V14245">
        <v>0</v>
      </c>
      <c r="W14245">
        <v>-1.6670000000000001E-3</v>
      </c>
      <c r="X14245">
        <v>1.1410000000000001E-3</v>
      </c>
      <c r="Y14245">
        <v>3000</v>
      </c>
    </row>
    <row r="14246" spans="1:25" x14ac:dyDescent="0.25">
      <c r="A14246" t="s">
        <v>0</v>
      </c>
      <c r="B14246" s="1">
        <v>44482</v>
      </c>
      <c r="C14246" s="2">
        <v>0.70946164351851859</v>
      </c>
      <c r="D14246" t="s">
        <v>548</v>
      </c>
      <c r="E14246" t="s">
        <v>449</v>
      </c>
    </row>
    <row r="14247" spans="1:25" x14ac:dyDescent="0.25">
      <c r="A14247" t="s">
        <v>0</v>
      </c>
      <c r="B14247" s="1">
        <v>44482</v>
      </c>
      <c r="C14247" s="2">
        <v>0.70947349537037041</v>
      </c>
      <c r="D14247" t="s">
        <v>548</v>
      </c>
      <c r="E14247" t="s">
        <v>449</v>
      </c>
    </row>
    <row r="14248" spans="1:25" x14ac:dyDescent="0.25">
      <c r="A14248" t="s">
        <v>0</v>
      </c>
      <c r="B14248" s="1">
        <v>44482</v>
      </c>
      <c r="C14248" s="2">
        <v>0.70948150462962956</v>
      </c>
      <c r="D14248" t="s">
        <v>548</v>
      </c>
      <c r="E14248" t="s">
        <v>148</v>
      </c>
      <c r="R14248" t="s">
        <v>149</v>
      </c>
    </row>
    <row r="14249" spans="1:25" x14ac:dyDescent="0.25">
      <c r="A14249" t="s">
        <v>0</v>
      </c>
      <c r="B14249" s="1">
        <v>44482</v>
      </c>
      <c r="C14249" s="2">
        <v>0.70948156250000005</v>
      </c>
      <c r="D14249" t="s">
        <v>548</v>
      </c>
      <c r="E14249" t="s">
        <v>148</v>
      </c>
      <c r="R14249" t="s">
        <v>482</v>
      </c>
    </row>
    <row r="14250" spans="1:25" x14ac:dyDescent="0.25">
      <c r="A14250" t="s">
        <v>0</v>
      </c>
      <c r="B14250" s="1">
        <v>44482</v>
      </c>
      <c r="C14250" s="2">
        <v>0.7094855902777778</v>
      </c>
      <c r="D14250" t="s">
        <v>548</v>
      </c>
      <c r="E14250" t="s">
        <v>449</v>
      </c>
    </row>
    <row r="14251" spans="1:25" x14ac:dyDescent="0.25">
      <c r="A14251" t="s">
        <v>0</v>
      </c>
      <c r="B14251" s="1">
        <v>44482</v>
      </c>
      <c r="C14251" s="2">
        <v>0.70948927083333324</v>
      </c>
      <c r="D14251" t="s">
        <v>548</v>
      </c>
      <c r="E14251" t="s">
        <v>452</v>
      </c>
    </row>
    <row r="14252" spans="1:25" x14ac:dyDescent="0.25">
      <c r="A14252" t="s">
        <v>0</v>
      </c>
      <c r="B14252" s="1">
        <v>44482</v>
      </c>
      <c r="C14252" s="2">
        <v>0.7094895370370371</v>
      </c>
      <c r="D14252" t="s">
        <v>548</v>
      </c>
      <c r="E14252" t="s">
        <v>148</v>
      </c>
      <c r="R14252" t="s">
        <v>456</v>
      </c>
    </row>
    <row r="14253" spans="1:25" x14ac:dyDescent="0.25">
      <c r="A14253" t="s">
        <v>0</v>
      </c>
      <c r="B14253" s="1">
        <v>44482</v>
      </c>
      <c r="C14253" s="2">
        <v>0.70949394675925925</v>
      </c>
      <c r="D14253" t="s">
        <v>548</v>
      </c>
      <c r="E14253" t="s">
        <v>148</v>
      </c>
      <c r="R14253">
        <v>-0.2</v>
      </c>
    </row>
    <row r="14254" spans="1:25" x14ac:dyDescent="0.25">
      <c r="A14254" t="s">
        <v>0</v>
      </c>
      <c r="B14254" s="1">
        <v>44482</v>
      </c>
      <c r="C14254" s="2">
        <v>0.70949394675925925</v>
      </c>
      <c r="D14254" t="s">
        <v>548</v>
      </c>
      <c r="E14254" t="s">
        <v>457</v>
      </c>
      <c r="F14254">
        <v>-0.2</v>
      </c>
      <c r="G14254">
        <v>49.741900999999999</v>
      </c>
      <c r="H14254" t="s">
        <v>93</v>
      </c>
      <c r="I14254" t="s">
        <v>93</v>
      </c>
      <c r="R14254">
        <v>-0.2</v>
      </c>
      <c r="S14254">
        <v>-0.2</v>
      </c>
      <c r="T14254">
        <v>-0.20918700000000001</v>
      </c>
      <c r="U14254">
        <v>-3.0899999999999998E-4</v>
      </c>
      <c r="V14254">
        <v>3.333E-3</v>
      </c>
      <c r="W14254">
        <v>1.6670000000000001E-3</v>
      </c>
      <c r="X14254">
        <v>9.7599999999999998E-4</v>
      </c>
      <c r="Y14254">
        <v>3000</v>
      </c>
    </row>
    <row r="14255" spans="1:25" x14ac:dyDescent="0.25">
      <c r="A14255" t="s">
        <v>0</v>
      </c>
      <c r="B14255" s="1">
        <v>44482</v>
      </c>
      <c r="C14255" s="2">
        <v>0.70949798611111115</v>
      </c>
      <c r="D14255" t="s">
        <v>548</v>
      </c>
      <c r="E14255" t="s">
        <v>449</v>
      </c>
    </row>
    <row r="14256" spans="1:25" x14ac:dyDescent="0.25">
      <c r="A14256" t="s">
        <v>0</v>
      </c>
      <c r="B14256" s="1">
        <v>44482</v>
      </c>
      <c r="C14256" s="2">
        <v>0.709509849537037</v>
      </c>
      <c r="D14256" t="s">
        <v>548</v>
      </c>
      <c r="E14256" t="s">
        <v>449</v>
      </c>
    </row>
    <row r="14257" spans="1:29" x14ac:dyDescent="0.25">
      <c r="A14257" t="s">
        <v>0</v>
      </c>
      <c r="B14257" s="1">
        <v>44482</v>
      </c>
      <c r="C14257" s="2">
        <v>0.70951665509259254</v>
      </c>
      <c r="D14257" t="s">
        <v>548</v>
      </c>
      <c r="E14257" t="s">
        <v>148</v>
      </c>
      <c r="R14257" t="s">
        <v>149</v>
      </c>
    </row>
    <row r="14258" spans="1:29" x14ac:dyDescent="0.25">
      <c r="A14258" t="s">
        <v>0</v>
      </c>
      <c r="B14258" s="1">
        <v>44482</v>
      </c>
      <c r="C14258" s="2">
        <v>0.70951671296296304</v>
      </c>
      <c r="D14258" t="s">
        <v>548</v>
      </c>
      <c r="E14258" t="s">
        <v>148</v>
      </c>
      <c r="R14258" t="s">
        <v>482</v>
      </c>
    </row>
    <row r="14259" spans="1:29" x14ac:dyDescent="0.25">
      <c r="A14259" t="s">
        <v>0</v>
      </c>
      <c r="B14259" s="1">
        <v>44482</v>
      </c>
      <c r="C14259" s="2">
        <v>0.70952195601851853</v>
      </c>
      <c r="D14259" t="s">
        <v>548</v>
      </c>
      <c r="E14259" t="s">
        <v>449</v>
      </c>
    </row>
    <row r="14260" spans="1:29" x14ac:dyDescent="0.25">
      <c r="A14260" t="s">
        <v>0</v>
      </c>
      <c r="B14260" s="1">
        <v>44482</v>
      </c>
      <c r="C14260" s="2">
        <v>0.70952398148148144</v>
      </c>
      <c r="D14260" t="s">
        <v>548</v>
      </c>
      <c r="E14260" t="s">
        <v>452</v>
      </c>
    </row>
    <row r="14261" spans="1:29" x14ac:dyDescent="0.25">
      <c r="A14261" t="s">
        <v>0</v>
      </c>
      <c r="B14261" s="1">
        <v>44482</v>
      </c>
      <c r="C14261" s="2">
        <v>0.70952423611111115</v>
      </c>
      <c r="D14261" t="s">
        <v>548</v>
      </c>
      <c r="E14261" t="s">
        <v>148</v>
      </c>
      <c r="R14261" t="s">
        <v>456</v>
      </c>
    </row>
    <row r="14262" spans="1:29" x14ac:dyDescent="0.25">
      <c r="A14262" t="s">
        <v>0</v>
      </c>
      <c r="B14262" s="1">
        <v>44482</v>
      </c>
      <c r="C14262" s="2">
        <v>0.7095286458333333</v>
      </c>
      <c r="D14262" t="s">
        <v>548</v>
      </c>
      <c r="E14262" t="s">
        <v>148</v>
      </c>
      <c r="R14262">
        <v>-0.23</v>
      </c>
    </row>
    <row r="14263" spans="1:29" x14ac:dyDescent="0.25">
      <c r="A14263" t="s">
        <v>0</v>
      </c>
      <c r="B14263" s="1">
        <v>44482</v>
      </c>
      <c r="C14263" s="2">
        <v>0.7095286458333333</v>
      </c>
      <c r="D14263" t="s">
        <v>548</v>
      </c>
      <c r="E14263" t="s">
        <v>457</v>
      </c>
      <c r="F14263">
        <v>-0.23</v>
      </c>
      <c r="G14263">
        <v>49.701149000000001</v>
      </c>
      <c r="H14263" t="s">
        <v>93</v>
      </c>
      <c r="I14263" t="s">
        <v>93</v>
      </c>
      <c r="R14263">
        <v>-0.23</v>
      </c>
      <c r="S14263">
        <v>-0.23</v>
      </c>
      <c r="T14263">
        <v>-0.205094</v>
      </c>
      <c r="U14263">
        <v>-3.8299999999999999E-4</v>
      </c>
      <c r="V14263">
        <v>0.01</v>
      </c>
      <c r="W14263">
        <v>6.6670000000000002E-3</v>
      </c>
      <c r="X14263">
        <v>8.7299999999999997E-4</v>
      </c>
      <c r="Y14263">
        <v>3000</v>
      </c>
    </row>
    <row r="14264" spans="1:29" x14ac:dyDescent="0.25">
      <c r="A14264" t="s">
        <v>0</v>
      </c>
      <c r="B14264" s="1">
        <v>44482</v>
      </c>
      <c r="C14264" s="2">
        <v>0.70953436342592591</v>
      </c>
      <c r="D14264" t="s">
        <v>548</v>
      </c>
      <c r="E14264" t="s">
        <v>449</v>
      </c>
    </row>
    <row r="14265" spans="1:29" x14ac:dyDescent="0.25">
      <c r="A14265" t="s">
        <v>0</v>
      </c>
      <c r="B14265" s="1">
        <v>44482</v>
      </c>
      <c r="C14265" s="2">
        <v>0.70953462962962954</v>
      </c>
      <c r="D14265" t="s">
        <v>548</v>
      </c>
      <c r="E14265" t="s">
        <v>450</v>
      </c>
      <c r="F14265">
        <v>-0.23</v>
      </c>
      <c r="G14265">
        <v>49.707810000000002</v>
      </c>
      <c r="H14265">
        <v>32.799999999999997</v>
      </c>
      <c r="I14265">
        <v>10</v>
      </c>
      <c r="J14265">
        <v>46.855486999999997</v>
      </c>
      <c r="K14265">
        <v>30994.611299</v>
      </c>
      <c r="M14265">
        <v>32.799999999999997</v>
      </c>
      <c r="N14265">
        <v>152.5</v>
      </c>
      <c r="O14265">
        <v>570.16712600000005</v>
      </c>
      <c r="P14265">
        <v>3099.3939740000001</v>
      </c>
      <c r="Z14265">
        <v>1232.209961</v>
      </c>
      <c r="AA14265">
        <v>16.299999</v>
      </c>
      <c r="AB14265">
        <v>26.26</v>
      </c>
      <c r="AC14265">
        <v>16.299999</v>
      </c>
    </row>
    <row r="14266" spans="1:29" x14ac:dyDescent="0.25">
      <c r="A14266" t="s">
        <v>0</v>
      </c>
      <c r="B14266" s="1">
        <v>44482</v>
      </c>
      <c r="C14266" s="2">
        <v>0.70953567129629624</v>
      </c>
      <c r="D14266" t="s">
        <v>548</v>
      </c>
      <c r="E14266" t="s">
        <v>451</v>
      </c>
    </row>
    <row r="14267" spans="1:29" x14ac:dyDescent="0.25">
      <c r="A14267" t="s">
        <v>0</v>
      </c>
      <c r="B14267" s="1">
        <v>44482</v>
      </c>
      <c r="C14267" s="2">
        <v>0.70953572916666674</v>
      </c>
      <c r="D14267" t="s">
        <v>548</v>
      </c>
      <c r="E14267" t="s">
        <v>463</v>
      </c>
      <c r="L14267" t="s">
        <v>476</v>
      </c>
    </row>
    <row r="14268" spans="1:29" x14ac:dyDescent="0.25">
      <c r="A14268" t="s">
        <v>0</v>
      </c>
      <c r="B14268" s="1">
        <v>44482</v>
      </c>
      <c r="C14268" s="2">
        <v>0.70953574074074066</v>
      </c>
      <c r="D14268" t="s">
        <v>548</v>
      </c>
      <c r="E14268" t="s">
        <v>463</v>
      </c>
      <c r="L14268" t="s">
        <v>477</v>
      </c>
    </row>
    <row r="14269" spans="1:29" x14ac:dyDescent="0.25">
      <c r="A14269" t="s">
        <v>0</v>
      </c>
      <c r="B14269" s="1">
        <v>44482</v>
      </c>
      <c r="C14269" s="2">
        <v>0.70953805555555549</v>
      </c>
      <c r="D14269" t="s">
        <v>548</v>
      </c>
      <c r="E14269" t="s">
        <v>463</v>
      </c>
      <c r="L14269" t="s">
        <v>478</v>
      </c>
    </row>
    <row r="14270" spans="1:29" x14ac:dyDescent="0.25">
      <c r="A14270" t="s">
        <v>0</v>
      </c>
      <c r="B14270" s="1">
        <v>44482</v>
      </c>
      <c r="C14270" s="2">
        <v>0.70953805555555549</v>
      </c>
      <c r="D14270" t="s">
        <v>548</v>
      </c>
      <c r="E14270" t="s">
        <v>463</v>
      </c>
      <c r="L14270" t="s">
        <v>477</v>
      </c>
    </row>
    <row r="14271" spans="1:29" x14ac:dyDescent="0.25">
      <c r="A14271" t="s">
        <v>0</v>
      </c>
      <c r="B14271" s="1">
        <v>44482</v>
      </c>
      <c r="C14271" s="2">
        <v>0.70954037037037043</v>
      </c>
      <c r="D14271" t="s">
        <v>548</v>
      </c>
      <c r="E14271" t="s">
        <v>463</v>
      </c>
      <c r="L14271" t="s">
        <v>479</v>
      </c>
    </row>
    <row r="14272" spans="1:29" x14ac:dyDescent="0.25">
      <c r="A14272" t="s">
        <v>0</v>
      </c>
      <c r="B14272" s="1">
        <v>44482</v>
      </c>
      <c r="C14272" s="2">
        <v>0.70954038194444446</v>
      </c>
      <c r="D14272" t="s">
        <v>548</v>
      </c>
      <c r="E14272" t="s">
        <v>463</v>
      </c>
      <c r="L14272" t="s">
        <v>477</v>
      </c>
    </row>
    <row r="14273" spans="1:25" x14ac:dyDescent="0.25">
      <c r="A14273" t="s">
        <v>0</v>
      </c>
      <c r="B14273" s="1">
        <v>44482</v>
      </c>
      <c r="C14273" s="2">
        <v>0.70954269675925918</v>
      </c>
      <c r="D14273" t="s">
        <v>548</v>
      </c>
      <c r="E14273" t="s">
        <v>463</v>
      </c>
      <c r="L14273" t="s">
        <v>480</v>
      </c>
    </row>
    <row r="14274" spans="1:25" x14ac:dyDescent="0.25">
      <c r="A14274" t="s">
        <v>0</v>
      </c>
      <c r="B14274" s="1">
        <v>44482</v>
      </c>
      <c r="C14274" s="2">
        <v>0.70954270833333333</v>
      </c>
      <c r="D14274" t="s">
        <v>548</v>
      </c>
      <c r="E14274" t="s">
        <v>463</v>
      </c>
      <c r="L14274" t="s">
        <v>481</v>
      </c>
    </row>
    <row r="14275" spans="1:25" x14ac:dyDescent="0.25">
      <c r="A14275" t="s">
        <v>0</v>
      </c>
      <c r="B14275" s="1">
        <v>44482</v>
      </c>
      <c r="C14275" s="2">
        <v>0.70955302083333338</v>
      </c>
      <c r="D14275" t="s">
        <v>548</v>
      </c>
      <c r="E14275" t="s">
        <v>148</v>
      </c>
      <c r="R14275" t="s">
        <v>149</v>
      </c>
    </row>
    <row r="14276" spans="1:25" x14ac:dyDescent="0.25">
      <c r="A14276" t="s">
        <v>0</v>
      </c>
      <c r="B14276" s="1">
        <v>44482</v>
      </c>
      <c r="C14276" s="2">
        <v>0.70955307870370365</v>
      </c>
      <c r="D14276" t="s">
        <v>548</v>
      </c>
      <c r="E14276" t="s">
        <v>148</v>
      </c>
      <c r="R14276" t="s">
        <v>482</v>
      </c>
    </row>
    <row r="14277" spans="1:25" x14ac:dyDescent="0.25">
      <c r="A14277" t="s">
        <v>0</v>
      </c>
      <c r="B14277" s="1">
        <v>44482</v>
      </c>
      <c r="C14277" s="2">
        <v>0.70955881944444454</v>
      </c>
      <c r="D14277" t="s">
        <v>548</v>
      </c>
      <c r="E14277" t="s">
        <v>449</v>
      </c>
    </row>
    <row r="14278" spans="1:25" x14ac:dyDescent="0.25">
      <c r="A14278" t="s">
        <v>0</v>
      </c>
      <c r="B14278" s="1">
        <v>44482</v>
      </c>
      <c r="C14278" s="2">
        <v>0.70955886574074079</v>
      </c>
      <c r="D14278" t="s">
        <v>548</v>
      </c>
      <c r="E14278" t="s">
        <v>452</v>
      </c>
    </row>
    <row r="14279" spans="1:25" x14ac:dyDescent="0.25">
      <c r="A14279" t="s">
        <v>0</v>
      </c>
      <c r="B14279" s="1">
        <v>44482</v>
      </c>
      <c r="C14279" s="2">
        <v>0.70955912037037028</v>
      </c>
      <c r="D14279" t="s">
        <v>548</v>
      </c>
      <c r="E14279" t="s">
        <v>148</v>
      </c>
      <c r="R14279" t="s">
        <v>456</v>
      </c>
    </row>
    <row r="14280" spans="1:25" x14ac:dyDescent="0.25">
      <c r="A14280" t="s">
        <v>0</v>
      </c>
      <c r="B14280" s="1">
        <v>44482</v>
      </c>
      <c r="C14280" s="2">
        <v>0.70956353009259265</v>
      </c>
      <c r="D14280" t="s">
        <v>548</v>
      </c>
      <c r="E14280" t="s">
        <v>148</v>
      </c>
      <c r="R14280">
        <v>-0.19</v>
      </c>
    </row>
    <row r="14281" spans="1:25" x14ac:dyDescent="0.25">
      <c r="A14281" t="s">
        <v>0</v>
      </c>
      <c r="B14281" s="1">
        <v>44482</v>
      </c>
      <c r="C14281" s="2">
        <v>0.70956353009259265</v>
      </c>
      <c r="D14281" t="s">
        <v>548</v>
      </c>
      <c r="E14281" t="s">
        <v>457</v>
      </c>
      <c r="F14281">
        <v>-0.19</v>
      </c>
      <c r="G14281">
        <v>49.647893000000003</v>
      </c>
      <c r="H14281" t="s">
        <v>93</v>
      </c>
      <c r="I14281" t="s">
        <v>93</v>
      </c>
      <c r="R14281">
        <v>-0.19</v>
      </c>
      <c r="S14281">
        <v>-0.19</v>
      </c>
      <c r="T14281">
        <v>-0.200825</v>
      </c>
      <c r="U14281">
        <v>-4.73E-4</v>
      </c>
      <c r="V14281">
        <v>-1.3332999999999999E-2</v>
      </c>
      <c r="W14281">
        <v>-1.6670000000000001E-3</v>
      </c>
      <c r="X14281">
        <v>7.2999999999999996E-4</v>
      </c>
      <c r="Y14281">
        <v>3000</v>
      </c>
    </row>
    <row r="14282" spans="1:25" x14ac:dyDescent="0.25">
      <c r="A14282" t="s">
        <v>0</v>
      </c>
      <c r="B14282" s="1">
        <v>44482</v>
      </c>
      <c r="C14282" s="2">
        <v>0.70957145833333335</v>
      </c>
      <c r="D14282" t="s">
        <v>548</v>
      </c>
      <c r="E14282" t="s">
        <v>449</v>
      </c>
    </row>
    <row r="14283" spans="1:25" x14ac:dyDescent="0.25">
      <c r="A14283" t="s">
        <v>0</v>
      </c>
      <c r="B14283" s="1">
        <v>44482</v>
      </c>
      <c r="C14283" s="2">
        <v>0.70958317129629622</v>
      </c>
      <c r="D14283" t="s">
        <v>548</v>
      </c>
      <c r="E14283" t="s">
        <v>449</v>
      </c>
    </row>
    <row r="14284" spans="1:25" x14ac:dyDescent="0.25">
      <c r="A14284" t="s">
        <v>0</v>
      </c>
      <c r="B14284" s="1">
        <v>44482</v>
      </c>
      <c r="C14284" s="2">
        <v>0.70959342592592589</v>
      </c>
      <c r="D14284" t="s">
        <v>548</v>
      </c>
      <c r="E14284" t="s">
        <v>452</v>
      </c>
    </row>
    <row r="14285" spans="1:25" x14ac:dyDescent="0.25">
      <c r="A14285" t="s">
        <v>0</v>
      </c>
      <c r="B14285" s="1">
        <v>44482</v>
      </c>
      <c r="C14285" s="2">
        <v>0.70958994212962967</v>
      </c>
      <c r="D14285" t="s">
        <v>548</v>
      </c>
      <c r="E14285" t="s">
        <v>148</v>
      </c>
      <c r="R14285" t="s">
        <v>149</v>
      </c>
    </row>
    <row r="14286" spans="1:25" x14ac:dyDescent="0.25">
      <c r="A14286" t="s">
        <v>0</v>
      </c>
      <c r="B14286" s="1">
        <v>44482</v>
      </c>
      <c r="C14286" s="2">
        <v>0.70958999999999994</v>
      </c>
      <c r="D14286" t="s">
        <v>548</v>
      </c>
      <c r="E14286" t="s">
        <v>148</v>
      </c>
      <c r="R14286" t="s">
        <v>482</v>
      </c>
    </row>
    <row r="14287" spans="1:25" x14ac:dyDescent="0.25">
      <c r="A14287" t="s">
        <v>0</v>
      </c>
      <c r="B14287" s="1">
        <v>44482</v>
      </c>
      <c r="C14287" s="2">
        <v>0.70959368055555549</v>
      </c>
      <c r="D14287" t="s">
        <v>548</v>
      </c>
      <c r="E14287" t="s">
        <v>148</v>
      </c>
      <c r="R14287" t="s">
        <v>456</v>
      </c>
    </row>
    <row r="14288" spans="1:25" x14ac:dyDescent="0.25">
      <c r="A14288" t="s">
        <v>0</v>
      </c>
      <c r="B14288" s="1">
        <v>44482</v>
      </c>
      <c r="C14288" s="2">
        <v>0.70959540509259256</v>
      </c>
      <c r="D14288" t="s">
        <v>548</v>
      </c>
      <c r="E14288" t="s">
        <v>449</v>
      </c>
    </row>
    <row r="14289" spans="1:29" x14ac:dyDescent="0.25">
      <c r="A14289" t="s">
        <v>0</v>
      </c>
      <c r="B14289" s="1">
        <v>44482</v>
      </c>
      <c r="C14289" s="2">
        <v>0.70959809027777776</v>
      </c>
      <c r="D14289" t="s">
        <v>548</v>
      </c>
      <c r="E14289" t="s">
        <v>148</v>
      </c>
      <c r="R14289">
        <v>-0.23</v>
      </c>
    </row>
    <row r="14290" spans="1:29" x14ac:dyDescent="0.25">
      <c r="A14290" t="s">
        <v>0</v>
      </c>
      <c r="B14290" s="1">
        <v>44482</v>
      </c>
      <c r="C14290" s="2">
        <v>0.70959809027777776</v>
      </c>
      <c r="D14290" t="s">
        <v>548</v>
      </c>
      <c r="E14290" t="s">
        <v>457</v>
      </c>
      <c r="F14290">
        <v>-0.23</v>
      </c>
      <c r="G14290">
        <v>49.699782999999996</v>
      </c>
      <c r="H14290" t="s">
        <v>93</v>
      </c>
      <c r="I14290" t="s">
        <v>93</v>
      </c>
      <c r="R14290">
        <v>-0.23</v>
      </c>
      <c r="S14290">
        <v>-0.23</v>
      </c>
      <c r="T14290">
        <v>-0.19736899999999999</v>
      </c>
      <c r="U14290">
        <v>-8.6600000000000002E-4</v>
      </c>
      <c r="V14290">
        <v>1.3332999999999999E-2</v>
      </c>
      <c r="W14290">
        <v>0</v>
      </c>
      <c r="X14290">
        <v>5.04E-4</v>
      </c>
      <c r="Y14290">
        <v>3000</v>
      </c>
    </row>
    <row r="14291" spans="1:29" x14ac:dyDescent="0.25">
      <c r="A14291" t="s">
        <v>0</v>
      </c>
      <c r="B14291" s="1">
        <v>44482</v>
      </c>
      <c r="C14291" s="2">
        <v>0.70960766203703696</v>
      </c>
      <c r="D14291" t="s">
        <v>548</v>
      </c>
      <c r="E14291" t="s">
        <v>449</v>
      </c>
    </row>
    <row r="14292" spans="1:29" x14ac:dyDescent="0.25">
      <c r="A14292" t="s">
        <v>0</v>
      </c>
      <c r="B14292" s="1">
        <v>44482</v>
      </c>
      <c r="C14292" s="2">
        <v>0.70961952546296292</v>
      </c>
      <c r="D14292" t="s">
        <v>548</v>
      </c>
      <c r="E14292" t="s">
        <v>449</v>
      </c>
    </row>
    <row r="14293" spans="1:29" x14ac:dyDescent="0.25">
      <c r="A14293" t="s">
        <v>0</v>
      </c>
      <c r="B14293" s="1">
        <v>44482</v>
      </c>
      <c r="C14293" s="2">
        <v>0.70962815972222215</v>
      </c>
      <c r="D14293" t="s">
        <v>548</v>
      </c>
      <c r="E14293" t="s">
        <v>452</v>
      </c>
    </row>
    <row r="14294" spans="1:29" x14ac:dyDescent="0.25">
      <c r="A14294" t="s">
        <v>0</v>
      </c>
      <c r="B14294" s="1">
        <v>44482</v>
      </c>
      <c r="C14294" s="2">
        <v>0.70962633101851846</v>
      </c>
      <c r="D14294" t="s">
        <v>548</v>
      </c>
      <c r="E14294" t="s">
        <v>148</v>
      </c>
      <c r="R14294" t="s">
        <v>149</v>
      </c>
    </row>
    <row r="14295" spans="1:29" x14ac:dyDescent="0.25">
      <c r="A14295" t="s">
        <v>0</v>
      </c>
      <c r="B14295" s="1">
        <v>44482</v>
      </c>
      <c r="C14295" s="2">
        <v>0.70962638888888885</v>
      </c>
      <c r="D14295" t="s">
        <v>548</v>
      </c>
      <c r="E14295" t="s">
        <v>148</v>
      </c>
      <c r="R14295" t="s">
        <v>482</v>
      </c>
    </row>
    <row r="14296" spans="1:29" x14ac:dyDescent="0.25">
      <c r="A14296" t="s">
        <v>0</v>
      </c>
      <c r="B14296" s="1">
        <v>44482</v>
      </c>
      <c r="C14296" s="2">
        <v>0.70962840277777772</v>
      </c>
      <c r="D14296" t="s">
        <v>548</v>
      </c>
      <c r="E14296" t="s">
        <v>148</v>
      </c>
      <c r="R14296" t="s">
        <v>456</v>
      </c>
    </row>
    <row r="14297" spans="1:29" x14ac:dyDescent="0.25">
      <c r="A14297" t="s">
        <v>0</v>
      </c>
      <c r="B14297" s="1">
        <v>44482</v>
      </c>
      <c r="C14297" s="2">
        <v>0.70963179398148146</v>
      </c>
      <c r="D14297" t="s">
        <v>548</v>
      </c>
      <c r="E14297" t="s">
        <v>449</v>
      </c>
    </row>
    <row r="14298" spans="1:29" x14ac:dyDescent="0.25">
      <c r="A14298" t="s">
        <v>0</v>
      </c>
      <c r="B14298" s="1">
        <v>44482</v>
      </c>
      <c r="C14298" s="2">
        <v>0.7096328125000001</v>
      </c>
      <c r="D14298" t="s">
        <v>548</v>
      </c>
      <c r="E14298" t="s">
        <v>148</v>
      </c>
      <c r="R14298">
        <v>-0.2</v>
      </c>
    </row>
    <row r="14299" spans="1:29" x14ac:dyDescent="0.25">
      <c r="A14299" t="s">
        <v>0</v>
      </c>
      <c r="B14299" s="1">
        <v>44482</v>
      </c>
      <c r="C14299" s="2">
        <v>0.7096328125000001</v>
      </c>
      <c r="D14299" t="s">
        <v>548</v>
      </c>
      <c r="E14299" t="s">
        <v>457</v>
      </c>
      <c r="F14299">
        <v>-0.2</v>
      </c>
      <c r="G14299">
        <v>49.717675999999997</v>
      </c>
      <c r="H14299" t="s">
        <v>93</v>
      </c>
      <c r="I14299" t="s">
        <v>93</v>
      </c>
      <c r="R14299">
        <v>-0.2</v>
      </c>
      <c r="S14299">
        <v>-0.2</v>
      </c>
      <c r="T14299">
        <v>-0.19817100000000001</v>
      </c>
      <c r="U14299">
        <v>-1.3179999999999999E-3</v>
      </c>
      <c r="V14299">
        <v>-0.01</v>
      </c>
      <c r="W14299">
        <v>1.6670000000000001E-3</v>
      </c>
      <c r="X14299">
        <v>2.2499999999999999E-4</v>
      </c>
      <c r="Y14299">
        <v>3000</v>
      </c>
    </row>
    <row r="14300" spans="1:29" x14ac:dyDescent="0.25">
      <c r="A14300" t="s">
        <v>0</v>
      </c>
      <c r="B14300" s="1">
        <v>44482</v>
      </c>
      <c r="C14300" s="2">
        <v>0.70964420138888895</v>
      </c>
      <c r="D14300" t="s">
        <v>548</v>
      </c>
      <c r="E14300" t="s">
        <v>449</v>
      </c>
    </row>
    <row r="14301" spans="1:29" x14ac:dyDescent="0.25">
      <c r="A14301" t="s">
        <v>0</v>
      </c>
      <c r="B14301" s="1">
        <v>44482</v>
      </c>
      <c r="C14301" s="2">
        <v>0.70965587962962962</v>
      </c>
      <c r="D14301" t="s">
        <v>548</v>
      </c>
      <c r="E14301" t="s">
        <v>449</v>
      </c>
    </row>
    <row r="14302" spans="1:29" x14ac:dyDescent="0.25">
      <c r="A14302" t="s">
        <v>0</v>
      </c>
      <c r="B14302" s="1">
        <v>44482</v>
      </c>
      <c r="C14302" s="2">
        <v>0.70965599537037038</v>
      </c>
      <c r="D14302" t="s">
        <v>548</v>
      </c>
      <c r="E14302" t="s">
        <v>450</v>
      </c>
      <c r="F14302">
        <v>-0.2</v>
      </c>
      <c r="G14302">
        <v>49.674154000000001</v>
      </c>
      <c r="H14302">
        <v>32.799999999999997</v>
      </c>
      <c r="I14302">
        <v>5</v>
      </c>
      <c r="J14302">
        <v>46.930250000000001</v>
      </c>
      <c r="K14302">
        <v>31080.570519000001</v>
      </c>
      <c r="M14302">
        <v>32.799999999999997</v>
      </c>
      <c r="N14302">
        <v>152.5</v>
      </c>
      <c r="O14302">
        <v>571.75905599999999</v>
      </c>
      <c r="P14302">
        <v>3107.989896</v>
      </c>
      <c r="Z14302">
        <v>1232.2700199999999</v>
      </c>
      <c r="AA14302">
        <v>16.299999</v>
      </c>
      <c r="AB14302">
        <v>27.1</v>
      </c>
      <c r="AC14302">
        <v>16.299999</v>
      </c>
    </row>
    <row r="14303" spans="1:29" x14ac:dyDescent="0.25">
      <c r="A14303" t="s">
        <v>0</v>
      </c>
      <c r="B14303" s="1">
        <v>44482</v>
      </c>
      <c r="C14303" s="2">
        <v>0.70965703703703698</v>
      </c>
      <c r="D14303" t="s">
        <v>548</v>
      </c>
      <c r="E14303" t="s">
        <v>451</v>
      </c>
    </row>
    <row r="14304" spans="1:29" x14ac:dyDescent="0.25">
      <c r="A14304" t="s">
        <v>0</v>
      </c>
      <c r="B14304" s="1">
        <v>44482</v>
      </c>
      <c r="C14304" s="2">
        <v>0.70966288194444438</v>
      </c>
      <c r="D14304" t="s">
        <v>548</v>
      </c>
      <c r="E14304" t="s">
        <v>452</v>
      </c>
    </row>
    <row r="14305" spans="1:25" x14ac:dyDescent="0.25">
      <c r="A14305" t="s">
        <v>0</v>
      </c>
      <c r="B14305" s="1">
        <v>44482</v>
      </c>
      <c r="C14305" s="2">
        <v>0.70965709490740736</v>
      </c>
      <c r="D14305" t="s">
        <v>548</v>
      </c>
      <c r="E14305" t="s">
        <v>463</v>
      </c>
      <c r="L14305" t="s">
        <v>476</v>
      </c>
    </row>
    <row r="14306" spans="1:25" x14ac:dyDescent="0.25">
      <c r="A14306" t="s">
        <v>0</v>
      </c>
      <c r="B14306" s="1">
        <v>44482</v>
      </c>
      <c r="C14306" s="2">
        <v>0.7096571064814815</v>
      </c>
      <c r="D14306" t="s">
        <v>548</v>
      </c>
      <c r="E14306" t="s">
        <v>463</v>
      </c>
      <c r="L14306" t="s">
        <v>477</v>
      </c>
    </row>
    <row r="14307" spans="1:25" x14ac:dyDescent="0.25">
      <c r="A14307" t="s">
        <v>0</v>
      </c>
      <c r="B14307" s="1">
        <v>44482</v>
      </c>
      <c r="C14307" s="2">
        <v>0.70965942129629633</v>
      </c>
      <c r="D14307" t="s">
        <v>548</v>
      </c>
      <c r="E14307" t="s">
        <v>463</v>
      </c>
      <c r="L14307" t="s">
        <v>478</v>
      </c>
    </row>
    <row r="14308" spans="1:25" x14ac:dyDescent="0.25">
      <c r="A14308" t="s">
        <v>0</v>
      </c>
      <c r="B14308" s="1">
        <v>44482</v>
      </c>
      <c r="C14308" s="2">
        <v>0.70965943287037037</v>
      </c>
      <c r="D14308" t="s">
        <v>548</v>
      </c>
      <c r="E14308" t="s">
        <v>463</v>
      </c>
      <c r="L14308" t="s">
        <v>477</v>
      </c>
    </row>
    <row r="14309" spans="1:25" x14ac:dyDescent="0.25">
      <c r="A14309" t="s">
        <v>0</v>
      </c>
      <c r="B14309" s="1">
        <v>44482</v>
      </c>
      <c r="C14309" s="2">
        <v>0.70966174768518508</v>
      </c>
      <c r="D14309" t="s">
        <v>548</v>
      </c>
      <c r="E14309" t="s">
        <v>463</v>
      </c>
      <c r="L14309" t="s">
        <v>479</v>
      </c>
    </row>
    <row r="14310" spans="1:25" x14ac:dyDescent="0.25">
      <c r="A14310" t="s">
        <v>0</v>
      </c>
      <c r="B14310" s="1">
        <v>44482</v>
      </c>
      <c r="C14310" s="2">
        <v>0.70966174768518508</v>
      </c>
      <c r="D14310" t="s">
        <v>548</v>
      </c>
      <c r="E14310" t="s">
        <v>463</v>
      </c>
      <c r="L14310" t="s">
        <v>477</v>
      </c>
    </row>
    <row r="14311" spans="1:25" x14ac:dyDescent="0.25">
      <c r="A14311" t="s">
        <v>0</v>
      </c>
      <c r="B14311" s="1">
        <v>44482</v>
      </c>
      <c r="C14311" s="2">
        <v>0.70966268518518516</v>
      </c>
      <c r="D14311" t="s">
        <v>548</v>
      </c>
      <c r="E14311" t="s">
        <v>148</v>
      </c>
      <c r="R14311" t="s">
        <v>149</v>
      </c>
    </row>
    <row r="14312" spans="1:25" x14ac:dyDescent="0.25">
      <c r="A14312" t="s">
        <v>0</v>
      </c>
      <c r="B14312" s="1">
        <v>44482</v>
      </c>
      <c r="C14312" s="2">
        <v>0.70966312500000006</v>
      </c>
      <c r="D14312" t="s">
        <v>548</v>
      </c>
      <c r="E14312" t="s">
        <v>148</v>
      </c>
      <c r="R14312" t="s">
        <v>456</v>
      </c>
    </row>
    <row r="14313" spans="1:25" x14ac:dyDescent="0.25">
      <c r="A14313" t="s">
        <v>0</v>
      </c>
      <c r="B14313" s="1">
        <v>44482</v>
      </c>
      <c r="C14313" s="2">
        <v>0.70966406250000003</v>
      </c>
      <c r="D14313" t="s">
        <v>548</v>
      </c>
      <c r="E14313" t="s">
        <v>463</v>
      </c>
      <c r="L14313" t="s">
        <v>480</v>
      </c>
    </row>
    <row r="14314" spans="1:25" x14ac:dyDescent="0.25">
      <c r="A14314" t="s">
        <v>0</v>
      </c>
      <c r="B14314" s="1">
        <v>44482</v>
      </c>
      <c r="C14314" s="2">
        <v>0.7096640856481482</v>
      </c>
      <c r="D14314" t="s">
        <v>548</v>
      </c>
      <c r="E14314" t="s">
        <v>463</v>
      </c>
      <c r="L14314" t="s">
        <v>481</v>
      </c>
    </row>
    <row r="14315" spans="1:25" x14ac:dyDescent="0.25">
      <c r="A14315" t="s">
        <v>0</v>
      </c>
      <c r="B14315" s="1">
        <v>44482</v>
      </c>
      <c r="C14315" s="2">
        <v>0.70966754629629625</v>
      </c>
      <c r="D14315" t="s">
        <v>548</v>
      </c>
      <c r="E14315" t="s">
        <v>148</v>
      </c>
      <c r="R14315">
        <v>-0.23</v>
      </c>
    </row>
    <row r="14316" spans="1:25" x14ac:dyDescent="0.25">
      <c r="A14316" t="s">
        <v>0</v>
      </c>
      <c r="B14316" s="1">
        <v>44482</v>
      </c>
      <c r="C14316" s="2">
        <v>0.70966754629629625</v>
      </c>
      <c r="D14316" t="s">
        <v>548</v>
      </c>
      <c r="E14316" t="s">
        <v>457</v>
      </c>
      <c r="F14316">
        <v>-0.23</v>
      </c>
      <c r="G14316">
        <v>49.674154000000001</v>
      </c>
      <c r="H14316" t="s">
        <v>93</v>
      </c>
      <c r="I14316" t="s">
        <v>93</v>
      </c>
      <c r="R14316">
        <v>-0.23</v>
      </c>
      <c r="S14316">
        <v>-0.23</v>
      </c>
      <c r="T14316">
        <v>-0.20324</v>
      </c>
      <c r="U14316">
        <v>-1.3940000000000001E-3</v>
      </c>
      <c r="V14316">
        <v>0.01</v>
      </c>
      <c r="W14316">
        <v>0</v>
      </c>
      <c r="X14316">
        <v>-6.7000000000000002E-5</v>
      </c>
      <c r="Y14316">
        <v>3000</v>
      </c>
    </row>
    <row r="14317" spans="1:25" x14ac:dyDescent="0.25">
      <c r="A14317" t="s">
        <v>0</v>
      </c>
      <c r="B14317" s="1">
        <v>44482</v>
      </c>
      <c r="C14317" s="2">
        <v>0.7096805092592593</v>
      </c>
      <c r="D14317" t="s">
        <v>548</v>
      </c>
      <c r="E14317" t="s">
        <v>449</v>
      </c>
    </row>
    <row r="14318" spans="1:25" x14ac:dyDescent="0.25">
      <c r="A14318" t="s">
        <v>0</v>
      </c>
      <c r="B14318" s="1">
        <v>44482</v>
      </c>
      <c r="C14318" s="2">
        <v>0.70969237268518526</v>
      </c>
      <c r="D14318" t="s">
        <v>548</v>
      </c>
      <c r="E14318" t="s">
        <v>449</v>
      </c>
    </row>
    <row r="14319" spans="1:25" x14ac:dyDescent="0.25">
      <c r="A14319" t="s">
        <v>0</v>
      </c>
      <c r="B14319" s="1">
        <v>44482</v>
      </c>
      <c r="C14319" s="2">
        <v>0.70969759259259257</v>
      </c>
      <c r="D14319" t="s">
        <v>548</v>
      </c>
      <c r="E14319" t="s">
        <v>452</v>
      </c>
    </row>
    <row r="14320" spans="1:25" x14ac:dyDescent="0.25">
      <c r="A14320" t="s">
        <v>0</v>
      </c>
      <c r="B14320" s="1">
        <v>44482</v>
      </c>
      <c r="C14320" s="2">
        <v>0.70969915509259263</v>
      </c>
      <c r="D14320" t="s">
        <v>548</v>
      </c>
      <c r="E14320" t="s">
        <v>148</v>
      </c>
      <c r="R14320" t="s">
        <v>149</v>
      </c>
    </row>
    <row r="14321" spans="1:25" x14ac:dyDescent="0.25">
      <c r="A14321" t="s">
        <v>0</v>
      </c>
      <c r="B14321" s="1">
        <v>44482</v>
      </c>
      <c r="C14321" s="2">
        <v>0.70969925925925936</v>
      </c>
      <c r="D14321" t="s">
        <v>548</v>
      </c>
      <c r="E14321" t="s">
        <v>148</v>
      </c>
      <c r="R14321" t="s">
        <v>456</v>
      </c>
    </row>
    <row r="14322" spans="1:25" x14ac:dyDescent="0.25">
      <c r="A14322" t="s">
        <v>0</v>
      </c>
      <c r="B14322" s="1">
        <v>44482</v>
      </c>
      <c r="C14322" s="2">
        <v>0.70970366898148152</v>
      </c>
      <c r="D14322" t="s">
        <v>548</v>
      </c>
      <c r="E14322" t="s">
        <v>148</v>
      </c>
      <c r="R14322">
        <v>-0.22</v>
      </c>
    </row>
    <row r="14323" spans="1:25" x14ac:dyDescent="0.25">
      <c r="A14323" t="s">
        <v>0</v>
      </c>
      <c r="B14323" s="1">
        <v>44482</v>
      </c>
      <c r="C14323" s="2">
        <v>0.70970366898148152</v>
      </c>
      <c r="D14323" t="s">
        <v>548</v>
      </c>
      <c r="E14323" t="s">
        <v>457</v>
      </c>
      <c r="F14323">
        <v>-0.22</v>
      </c>
      <c r="G14323">
        <v>49.676882999999997</v>
      </c>
      <c r="H14323" t="s">
        <v>93</v>
      </c>
      <c r="I14323" t="s">
        <v>93</v>
      </c>
      <c r="R14323">
        <v>-0.22</v>
      </c>
      <c r="S14323">
        <v>-0.22</v>
      </c>
      <c r="T14323">
        <v>-0.20835200000000001</v>
      </c>
      <c r="U14323">
        <v>-9.2400000000000002E-4</v>
      </c>
      <c r="V14323">
        <v>-3.333E-3</v>
      </c>
      <c r="W14323">
        <v>3.333E-3</v>
      </c>
      <c r="X14323">
        <v>-3.5599999999999998E-4</v>
      </c>
      <c r="Y14323">
        <v>3000</v>
      </c>
    </row>
    <row r="14324" spans="1:25" x14ac:dyDescent="0.25">
      <c r="A14324" t="s">
        <v>0</v>
      </c>
      <c r="B14324" s="1">
        <v>44482</v>
      </c>
      <c r="C14324" s="2">
        <v>0.70970493055555561</v>
      </c>
      <c r="D14324" t="s">
        <v>548</v>
      </c>
      <c r="E14324" t="s">
        <v>449</v>
      </c>
    </row>
    <row r="14325" spans="1:25" x14ac:dyDescent="0.25">
      <c r="A14325" t="s">
        <v>0</v>
      </c>
      <c r="B14325" s="1">
        <v>44482</v>
      </c>
      <c r="C14325" s="2">
        <v>0.70971679398148158</v>
      </c>
      <c r="D14325" t="s">
        <v>548</v>
      </c>
      <c r="E14325" t="s">
        <v>449</v>
      </c>
    </row>
    <row r="14326" spans="1:25" x14ac:dyDescent="0.25">
      <c r="A14326" t="s">
        <v>0</v>
      </c>
      <c r="B14326" s="1">
        <v>44482</v>
      </c>
      <c r="C14326" s="2">
        <v>0.70972497685185187</v>
      </c>
      <c r="D14326" t="s">
        <v>548</v>
      </c>
      <c r="E14326" t="s">
        <v>148</v>
      </c>
      <c r="R14326" t="s">
        <v>149</v>
      </c>
    </row>
    <row r="14327" spans="1:25" x14ac:dyDescent="0.25">
      <c r="A14327" t="s">
        <v>0</v>
      </c>
      <c r="B14327" s="1">
        <v>44482</v>
      </c>
      <c r="C14327" s="2">
        <v>0.70972503472222226</v>
      </c>
      <c r="D14327" t="s">
        <v>548</v>
      </c>
      <c r="E14327" t="s">
        <v>148</v>
      </c>
      <c r="R14327" t="s">
        <v>482</v>
      </c>
    </row>
    <row r="14328" spans="1:25" x14ac:dyDescent="0.25">
      <c r="A14328" t="s">
        <v>0</v>
      </c>
      <c r="B14328" s="1">
        <v>44482</v>
      </c>
      <c r="C14328" s="2">
        <v>0.709728900462963</v>
      </c>
      <c r="D14328" t="s">
        <v>548</v>
      </c>
      <c r="E14328" t="s">
        <v>449</v>
      </c>
    </row>
    <row r="14329" spans="1:25" x14ac:dyDescent="0.25">
      <c r="A14329" t="s">
        <v>0</v>
      </c>
      <c r="B14329" s="1">
        <v>44482</v>
      </c>
      <c r="C14329" s="2">
        <v>0.70973232638888895</v>
      </c>
      <c r="D14329" t="s">
        <v>548</v>
      </c>
      <c r="E14329" t="s">
        <v>452</v>
      </c>
    </row>
    <row r="14330" spans="1:25" x14ac:dyDescent="0.25">
      <c r="A14330" t="s">
        <v>0</v>
      </c>
      <c r="B14330" s="1">
        <v>44482</v>
      </c>
      <c r="C14330" s="2">
        <v>0.70973256944444441</v>
      </c>
      <c r="D14330" t="s">
        <v>548</v>
      </c>
      <c r="E14330" t="s">
        <v>148</v>
      </c>
      <c r="R14330" t="s">
        <v>456</v>
      </c>
    </row>
    <row r="14331" spans="1:25" x14ac:dyDescent="0.25">
      <c r="A14331" t="s">
        <v>0</v>
      </c>
      <c r="B14331" s="1">
        <v>44482</v>
      </c>
      <c r="C14331" s="2">
        <v>0.70973697916666667</v>
      </c>
      <c r="D14331" t="s">
        <v>548</v>
      </c>
      <c r="E14331" t="s">
        <v>148</v>
      </c>
      <c r="R14331">
        <v>-0.21</v>
      </c>
    </row>
    <row r="14332" spans="1:25" x14ac:dyDescent="0.25">
      <c r="A14332" t="s">
        <v>0</v>
      </c>
      <c r="B14332" s="1">
        <v>44482</v>
      </c>
      <c r="C14332" s="2">
        <v>0.70973697916666667</v>
      </c>
      <c r="D14332" t="s">
        <v>548</v>
      </c>
      <c r="E14332" t="s">
        <v>457</v>
      </c>
      <c r="F14332">
        <v>-0.21</v>
      </c>
      <c r="G14332">
        <v>49.736511</v>
      </c>
      <c r="H14332" t="s">
        <v>93</v>
      </c>
      <c r="I14332" t="s">
        <v>93</v>
      </c>
      <c r="R14332">
        <v>-0.21</v>
      </c>
      <c r="S14332">
        <v>-0.21</v>
      </c>
      <c r="T14332">
        <v>-0.211145</v>
      </c>
      <c r="U14332">
        <v>-1.3899999999999999E-4</v>
      </c>
      <c r="V14332">
        <v>-3.333E-3</v>
      </c>
      <c r="W14332">
        <v>-3.333E-3</v>
      </c>
      <c r="X14332">
        <v>-6.4199999999999999E-4</v>
      </c>
      <c r="Y14332">
        <v>3000</v>
      </c>
    </row>
    <row r="14333" spans="1:25" x14ac:dyDescent="0.25">
      <c r="A14333" t="s">
        <v>0</v>
      </c>
      <c r="B14333" s="1">
        <v>44482</v>
      </c>
      <c r="C14333" s="2">
        <v>0.70974130787037037</v>
      </c>
      <c r="D14333" t="s">
        <v>548</v>
      </c>
      <c r="E14333" t="s">
        <v>449</v>
      </c>
    </row>
    <row r="14334" spans="1:25" x14ac:dyDescent="0.25">
      <c r="A14334" t="s">
        <v>0</v>
      </c>
      <c r="B14334" s="1">
        <v>44482</v>
      </c>
      <c r="C14334" s="2">
        <v>0.70975317129629634</v>
      </c>
      <c r="D14334" t="s">
        <v>548</v>
      </c>
      <c r="E14334" t="s">
        <v>449</v>
      </c>
    </row>
    <row r="14335" spans="1:25" x14ac:dyDescent="0.25">
      <c r="A14335" t="s">
        <v>0</v>
      </c>
      <c r="B14335" s="1">
        <v>44482</v>
      </c>
      <c r="C14335" s="2">
        <v>0.70975995370370371</v>
      </c>
      <c r="D14335" t="s">
        <v>548</v>
      </c>
      <c r="E14335" t="s">
        <v>148</v>
      </c>
      <c r="R14335" t="s">
        <v>149</v>
      </c>
    </row>
    <row r="14336" spans="1:25" x14ac:dyDescent="0.25">
      <c r="A14336" t="s">
        <v>0</v>
      </c>
      <c r="B14336" s="1">
        <v>44482</v>
      </c>
      <c r="C14336" s="2">
        <v>0.70976001157407398</v>
      </c>
      <c r="D14336" t="s">
        <v>548</v>
      </c>
      <c r="E14336" t="s">
        <v>148</v>
      </c>
      <c r="R14336" t="s">
        <v>482</v>
      </c>
    </row>
    <row r="14337" spans="1:29" x14ac:dyDescent="0.25">
      <c r="A14337" t="s">
        <v>0</v>
      </c>
      <c r="B14337" s="1">
        <v>44482</v>
      </c>
      <c r="C14337" s="2">
        <v>0.70976526620370362</v>
      </c>
      <c r="D14337" t="s">
        <v>548</v>
      </c>
      <c r="E14337" t="s">
        <v>449</v>
      </c>
    </row>
    <row r="14338" spans="1:29" x14ac:dyDescent="0.25">
      <c r="A14338" t="s">
        <v>0</v>
      </c>
      <c r="B14338" s="1">
        <v>44482</v>
      </c>
      <c r="C14338" s="2">
        <v>0.70976704861111106</v>
      </c>
      <c r="D14338" t="s">
        <v>548</v>
      </c>
      <c r="E14338" t="s">
        <v>452</v>
      </c>
    </row>
    <row r="14339" spans="1:29" x14ac:dyDescent="0.25">
      <c r="A14339" t="s">
        <v>0</v>
      </c>
      <c r="B14339" s="1">
        <v>44482</v>
      </c>
      <c r="C14339" s="2">
        <v>0.70976729166666663</v>
      </c>
      <c r="D14339" t="s">
        <v>548</v>
      </c>
      <c r="E14339" t="s">
        <v>148</v>
      </c>
      <c r="R14339" t="s">
        <v>456</v>
      </c>
    </row>
    <row r="14340" spans="1:29" x14ac:dyDescent="0.25">
      <c r="A14340" t="s">
        <v>0</v>
      </c>
      <c r="B14340" s="1">
        <v>44482</v>
      </c>
      <c r="C14340" s="2">
        <v>0.70977170138888879</v>
      </c>
      <c r="D14340" t="s">
        <v>548</v>
      </c>
      <c r="E14340" t="s">
        <v>148</v>
      </c>
      <c r="R14340">
        <v>-7.0000000000000007E-2</v>
      </c>
    </row>
    <row r="14341" spans="1:29" x14ac:dyDescent="0.25">
      <c r="A14341" t="s">
        <v>0</v>
      </c>
      <c r="B14341" s="1">
        <v>44482</v>
      </c>
      <c r="C14341" s="2">
        <v>0.70977170138888879</v>
      </c>
      <c r="D14341" t="s">
        <v>548</v>
      </c>
      <c r="E14341" t="s">
        <v>457</v>
      </c>
      <c r="F14341">
        <v>-7.0000000000000007E-2</v>
      </c>
      <c r="G14341">
        <v>49.688870000000001</v>
      </c>
      <c r="H14341" t="s">
        <v>93</v>
      </c>
      <c r="I14341" t="s">
        <v>93</v>
      </c>
      <c r="R14341">
        <v>-7.0000000000000007E-2</v>
      </c>
      <c r="S14341">
        <v>-7.0000000000000007E-2</v>
      </c>
      <c r="T14341">
        <v>-0.213092</v>
      </c>
      <c r="U14341">
        <v>6.2200000000000005E-4</v>
      </c>
      <c r="V14341">
        <v>-4.6667E-2</v>
      </c>
      <c r="W14341">
        <v>-2.5000000000000001E-2</v>
      </c>
      <c r="X14341">
        <v>-9.2400000000000002E-4</v>
      </c>
      <c r="Y14341">
        <v>3000</v>
      </c>
    </row>
    <row r="14342" spans="1:29" x14ac:dyDescent="0.25">
      <c r="A14342" t="s">
        <v>0</v>
      </c>
      <c r="B14342" s="1">
        <v>44482</v>
      </c>
      <c r="C14342" s="2">
        <v>0.70977784722222215</v>
      </c>
      <c r="D14342" t="s">
        <v>548</v>
      </c>
      <c r="E14342" t="s">
        <v>449</v>
      </c>
    </row>
    <row r="14343" spans="1:29" x14ac:dyDescent="0.25">
      <c r="A14343" t="s">
        <v>0</v>
      </c>
      <c r="B14343" s="1">
        <v>44482</v>
      </c>
      <c r="C14343" s="2">
        <v>0.70977793981481485</v>
      </c>
      <c r="D14343" t="s">
        <v>548</v>
      </c>
      <c r="E14343" t="s">
        <v>450</v>
      </c>
      <c r="F14343">
        <v>-7.0000000000000007E-2</v>
      </c>
      <c r="G14343">
        <v>49.691274999999997</v>
      </c>
      <c r="H14343">
        <v>32.799999999999997</v>
      </c>
      <c r="I14343">
        <v>10</v>
      </c>
      <c r="J14343">
        <v>46.998455</v>
      </c>
      <c r="K14343">
        <v>31167.066984000001</v>
      </c>
      <c r="M14343">
        <v>32.799999999999997</v>
      </c>
      <c r="N14343">
        <v>154.5</v>
      </c>
      <c r="O14343">
        <v>573.35596999999996</v>
      </c>
      <c r="P14343">
        <v>3116.6261119999999</v>
      </c>
      <c r="Z14343">
        <v>1232.23999</v>
      </c>
      <c r="AA14343">
        <v>16.299999</v>
      </c>
      <c r="AB14343">
        <v>26.976998999999999</v>
      </c>
      <c r="AC14343">
        <v>16.299999</v>
      </c>
    </row>
    <row r="14344" spans="1:29" x14ac:dyDescent="0.25">
      <c r="A14344" t="s">
        <v>0</v>
      </c>
      <c r="B14344" s="1">
        <v>44482</v>
      </c>
      <c r="C14344" s="2">
        <v>0.70977900462962962</v>
      </c>
      <c r="D14344" t="s">
        <v>548</v>
      </c>
      <c r="E14344" t="s">
        <v>451</v>
      </c>
    </row>
    <row r="14345" spans="1:29" x14ac:dyDescent="0.25">
      <c r="A14345" t="s">
        <v>0</v>
      </c>
      <c r="B14345" s="1">
        <v>44482</v>
      </c>
      <c r="C14345" s="2">
        <v>0.7097790625</v>
      </c>
      <c r="D14345" t="s">
        <v>548</v>
      </c>
      <c r="E14345" t="s">
        <v>463</v>
      </c>
      <c r="L14345" t="s">
        <v>476</v>
      </c>
    </row>
    <row r="14346" spans="1:29" x14ac:dyDescent="0.25">
      <c r="A14346" t="s">
        <v>0</v>
      </c>
      <c r="B14346" s="1">
        <v>44482</v>
      </c>
      <c r="C14346" s="2">
        <v>0.70977907407407415</v>
      </c>
      <c r="D14346" t="s">
        <v>548</v>
      </c>
      <c r="E14346" t="s">
        <v>463</v>
      </c>
      <c r="L14346" t="s">
        <v>477</v>
      </c>
    </row>
    <row r="14347" spans="1:29" x14ac:dyDescent="0.25">
      <c r="A14347" t="s">
        <v>0</v>
      </c>
      <c r="B14347" s="1">
        <v>44482</v>
      </c>
      <c r="C14347" s="2">
        <v>0.7097814004629629</v>
      </c>
      <c r="D14347" t="s">
        <v>548</v>
      </c>
      <c r="E14347" t="s">
        <v>463</v>
      </c>
      <c r="L14347" t="s">
        <v>478</v>
      </c>
    </row>
    <row r="14348" spans="1:29" x14ac:dyDescent="0.25">
      <c r="A14348" t="s">
        <v>0</v>
      </c>
      <c r="B14348" s="1">
        <v>44482</v>
      </c>
      <c r="C14348" s="2">
        <v>0.70978141203703704</v>
      </c>
      <c r="D14348" t="s">
        <v>548</v>
      </c>
      <c r="E14348" t="s">
        <v>463</v>
      </c>
      <c r="L14348" t="s">
        <v>477</v>
      </c>
    </row>
    <row r="14349" spans="1:29" x14ac:dyDescent="0.25">
      <c r="A14349" t="s">
        <v>0</v>
      </c>
      <c r="B14349" s="1">
        <v>44482</v>
      </c>
      <c r="C14349" s="2">
        <v>0.70978371527777773</v>
      </c>
      <c r="D14349" t="s">
        <v>548</v>
      </c>
      <c r="E14349" t="s">
        <v>463</v>
      </c>
      <c r="L14349" t="s">
        <v>479</v>
      </c>
    </row>
    <row r="14350" spans="1:29" x14ac:dyDescent="0.25">
      <c r="A14350" t="s">
        <v>0</v>
      </c>
      <c r="B14350" s="1">
        <v>44482</v>
      </c>
      <c r="C14350" s="2">
        <v>0.70978372685185187</v>
      </c>
      <c r="D14350" t="s">
        <v>548</v>
      </c>
      <c r="E14350" t="s">
        <v>463</v>
      </c>
      <c r="L14350" t="s">
        <v>477</v>
      </c>
    </row>
    <row r="14351" spans="1:29" x14ac:dyDescent="0.25">
      <c r="A14351" t="s">
        <v>0</v>
      </c>
      <c r="B14351" s="1">
        <v>44482</v>
      </c>
      <c r="C14351" s="2">
        <v>0.7097860416666667</v>
      </c>
      <c r="D14351" t="s">
        <v>548</v>
      </c>
      <c r="E14351" t="s">
        <v>463</v>
      </c>
      <c r="L14351" t="s">
        <v>480</v>
      </c>
    </row>
    <row r="14352" spans="1:29" x14ac:dyDescent="0.25">
      <c r="A14352" t="s">
        <v>0</v>
      </c>
      <c r="B14352" s="1">
        <v>44482</v>
      </c>
      <c r="C14352" s="2">
        <v>0.70978605324074084</v>
      </c>
      <c r="D14352" t="s">
        <v>548</v>
      </c>
      <c r="E14352" t="s">
        <v>463</v>
      </c>
      <c r="L14352" t="s">
        <v>481</v>
      </c>
    </row>
    <row r="14353" spans="1:25" x14ac:dyDescent="0.25">
      <c r="A14353" t="s">
        <v>0</v>
      </c>
      <c r="B14353" s="1">
        <v>44482</v>
      </c>
      <c r="C14353" s="2">
        <v>0.70979633101851858</v>
      </c>
      <c r="D14353" t="s">
        <v>548</v>
      </c>
      <c r="E14353" t="s">
        <v>148</v>
      </c>
      <c r="R14353" t="s">
        <v>149</v>
      </c>
    </row>
    <row r="14354" spans="1:25" x14ac:dyDescent="0.25">
      <c r="A14354" t="s">
        <v>0</v>
      </c>
      <c r="B14354" s="1">
        <v>44482</v>
      </c>
      <c r="C14354" s="2">
        <v>0.709796400462963</v>
      </c>
      <c r="D14354" t="s">
        <v>548</v>
      </c>
      <c r="E14354" t="s">
        <v>148</v>
      </c>
      <c r="R14354" t="s">
        <v>482</v>
      </c>
    </row>
    <row r="14355" spans="1:25" x14ac:dyDescent="0.25">
      <c r="A14355" t="s">
        <v>0</v>
      </c>
      <c r="B14355" s="1">
        <v>44482</v>
      </c>
      <c r="C14355" s="2">
        <v>0.70980192129629627</v>
      </c>
      <c r="D14355" t="s">
        <v>548</v>
      </c>
      <c r="E14355" t="s">
        <v>449</v>
      </c>
    </row>
    <row r="14356" spans="1:25" x14ac:dyDescent="0.25">
      <c r="A14356" t="s">
        <v>0</v>
      </c>
      <c r="B14356" s="1">
        <v>44482</v>
      </c>
      <c r="C14356" s="2">
        <v>0.70980196759259251</v>
      </c>
      <c r="D14356" t="s">
        <v>548</v>
      </c>
      <c r="E14356" t="s">
        <v>452</v>
      </c>
    </row>
    <row r="14357" spans="1:25" x14ac:dyDescent="0.25">
      <c r="A14357" t="s">
        <v>0</v>
      </c>
      <c r="B14357" s="1">
        <v>44482</v>
      </c>
      <c r="C14357" s="2">
        <v>0.70980221064814808</v>
      </c>
      <c r="D14357" t="s">
        <v>548</v>
      </c>
      <c r="E14357" t="s">
        <v>148</v>
      </c>
      <c r="R14357" t="s">
        <v>456</v>
      </c>
    </row>
    <row r="14358" spans="1:25" x14ac:dyDescent="0.25">
      <c r="A14358" t="s">
        <v>0</v>
      </c>
      <c r="B14358" s="1">
        <v>44482</v>
      </c>
      <c r="C14358" s="2">
        <v>0.70980662037037046</v>
      </c>
      <c r="D14358" t="s">
        <v>548</v>
      </c>
      <c r="E14358" t="s">
        <v>148</v>
      </c>
      <c r="R14358">
        <v>-0.25</v>
      </c>
    </row>
    <row r="14359" spans="1:25" x14ac:dyDescent="0.25">
      <c r="A14359" t="s">
        <v>0</v>
      </c>
      <c r="B14359" s="1">
        <v>44482</v>
      </c>
      <c r="C14359" s="2">
        <v>0.70980662037037046</v>
      </c>
      <c r="D14359" t="s">
        <v>548</v>
      </c>
      <c r="E14359" t="s">
        <v>457</v>
      </c>
      <c r="F14359">
        <v>-0.25</v>
      </c>
      <c r="G14359">
        <v>49.662654000000003</v>
      </c>
      <c r="H14359" t="s">
        <v>93</v>
      </c>
      <c r="I14359" t="s">
        <v>93</v>
      </c>
      <c r="R14359">
        <v>-0.25</v>
      </c>
      <c r="S14359">
        <v>-0.25</v>
      </c>
      <c r="T14359">
        <v>-0.21526500000000001</v>
      </c>
      <c r="U14359">
        <v>1.1360000000000001E-3</v>
      </c>
      <c r="V14359">
        <v>0.06</v>
      </c>
      <c r="W14359">
        <v>6.6670000000000002E-3</v>
      </c>
      <c r="X14359">
        <v>-1.2019999999999999E-3</v>
      </c>
      <c r="Y14359">
        <v>3000</v>
      </c>
    </row>
    <row r="14360" spans="1:25" x14ac:dyDescent="0.25">
      <c r="A14360" t="s">
        <v>0</v>
      </c>
      <c r="B14360" s="1">
        <v>44482</v>
      </c>
      <c r="C14360" s="2">
        <v>0.70981458333333336</v>
      </c>
      <c r="D14360" t="s">
        <v>548</v>
      </c>
      <c r="E14360" t="s">
        <v>449</v>
      </c>
    </row>
    <row r="14361" spans="1:25" x14ac:dyDescent="0.25">
      <c r="A14361" t="s">
        <v>0</v>
      </c>
      <c r="B14361" s="1">
        <v>44482</v>
      </c>
      <c r="C14361" s="2">
        <v>0.70982627314814817</v>
      </c>
      <c r="D14361" t="s">
        <v>548</v>
      </c>
      <c r="E14361" t="s">
        <v>449</v>
      </c>
    </row>
    <row r="14362" spans="1:25" x14ac:dyDescent="0.25">
      <c r="A14362" t="s">
        <v>0</v>
      </c>
      <c r="B14362" s="1">
        <v>44482</v>
      </c>
      <c r="C14362" s="2">
        <v>0.70983648148148148</v>
      </c>
      <c r="D14362" t="s">
        <v>548</v>
      </c>
      <c r="E14362" t="s">
        <v>452</v>
      </c>
    </row>
    <row r="14363" spans="1:25" x14ac:dyDescent="0.25">
      <c r="A14363" t="s">
        <v>0</v>
      </c>
      <c r="B14363" s="1">
        <v>44482</v>
      </c>
      <c r="C14363" s="2">
        <v>0.70983306712962957</v>
      </c>
      <c r="D14363" t="s">
        <v>548</v>
      </c>
      <c r="E14363" t="s">
        <v>148</v>
      </c>
      <c r="R14363" t="s">
        <v>149</v>
      </c>
    </row>
    <row r="14364" spans="1:25" x14ac:dyDescent="0.25">
      <c r="A14364" t="s">
        <v>0</v>
      </c>
      <c r="B14364" s="1">
        <v>44482</v>
      </c>
      <c r="C14364" s="2">
        <v>0.70983312499999995</v>
      </c>
      <c r="D14364" t="s">
        <v>548</v>
      </c>
      <c r="E14364" t="s">
        <v>148</v>
      </c>
      <c r="R14364" t="s">
        <v>482</v>
      </c>
    </row>
    <row r="14365" spans="1:25" x14ac:dyDescent="0.25">
      <c r="A14365" t="s">
        <v>0</v>
      </c>
      <c r="B14365" s="1">
        <v>44482</v>
      </c>
      <c r="C14365" s="2">
        <v>0.7098367361111112</v>
      </c>
      <c r="D14365" t="s">
        <v>548</v>
      </c>
      <c r="E14365" t="s">
        <v>148</v>
      </c>
      <c r="R14365" t="s">
        <v>456</v>
      </c>
    </row>
    <row r="14366" spans="1:25" x14ac:dyDescent="0.25">
      <c r="A14366" t="s">
        <v>0</v>
      </c>
      <c r="B14366" s="1">
        <v>44482</v>
      </c>
      <c r="C14366" s="2">
        <v>0.70983853009259257</v>
      </c>
      <c r="D14366" t="s">
        <v>548</v>
      </c>
      <c r="E14366" t="s">
        <v>449</v>
      </c>
    </row>
    <row r="14367" spans="1:25" x14ac:dyDescent="0.25">
      <c r="A14367" t="s">
        <v>0</v>
      </c>
      <c r="B14367" s="1">
        <v>44482</v>
      </c>
      <c r="C14367" s="2">
        <v>0.70984114583333335</v>
      </c>
      <c r="D14367" t="s">
        <v>548</v>
      </c>
      <c r="E14367" t="s">
        <v>148</v>
      </c>
      <c r="R14367">
        <v>-0.23</v>
      </c>
    </row>
    <row r="14368" spans="1:25" x14ac:dyDescent="0.25">
      <c r="A14368" t="s">
        <v>0</v>
      </c>
      <c r="B14368" s="1">
        <v>44482</v>
      </c>
      <c r="C14368" s="2">
        <v>0.70984114583333335</v>
      </c>
      <c r="D14368" t="s">
        <v>548</v>
      </c>
      <c r="E14368" t="s">
        <v>457</v>
      </c>
      <c r="F14368">
        <v>-0.23</v>
      </c>
      <c r="G14368">
        <v>49.668458999999999</v>
      </c>
      <c r="H14368" t="s">
        <v>93</v>
      </c>
      <c r="I14368" t="s">
        <v>93</v>
      </c>
      <c r="R14368">
        <v>-0.23</v>
      </c>
      <c r="S14368">
        <v>-0.23</v>
      </c>
      <c r="T14368">
        <v>-0.21415799999999999</v>
      </c>
      <c r="U14368">
        <v>1.31E-3</v>
      </c>
      <c r="V14368">
        <v>-6.6670000000000002E-3</v>
      </c>
      <c r="W14368">
        <v>2.6667E-2</v>
      </c>
      <c r="X14368">
        <v>-1.4790000000000001E-3</v>
      </c>
      <c r="Y14368">
        <v>3000</v>
      </c>
    </row>
    <row r="14369" spans="1:29" x14ac:dyDescent="0.25">
      <c r="A14369" t="s">
        <v>0</v>
      </c>
      <c r="B14369" s="1">
        <v>44482</v>
      </c>
      <c r="C14369" s="2">
        <v>0.70985077546296294</v>
      </c>
      <c r="D14369" t="s">
        <v>548</v>
      </c>
      <c r="E14369" t="s">
        <v>449</v>
      </c>
    </row>
    <row r="14370" spans="1:29" x14ac:dyDescent="0.25">
      <c r="A14370" t="s">
        <v>0</v>
      </c>
      <c r="B14370" s="1">
        <v>44482</v>
      </c>
      <c r="C14370" s="2">
        <v>0.70986262731481486</v>
      </c>
      <c r="D14370" t="s">
        <v>548</v>
      </c>
      <c r="E14370" t="s">
        <v>449</v>
      </c>
    </row>
    <row r="14371" spans="1:29" x14ac:dyDescent="0.25">
      <c r="A14371" t="s">
        <v>0</v>
      </c>
      <c r="B14371" s="1">
        <v>44482</v>
      </c>
      <c r="C14371" s="2">
        <v>0.70987121527777786</v>
      </c>
      <c r="D14371" t="s">
        <v>548</v>
      </c>
      <c r="E14371" t="s">
        <v>452</v>
      </c>
    </row>
    <row r="14372" spans="1:29" x14ac:dyDescent="0.25">
      <c r="A14372" t="s">
        <v>0</v>
      </c>
      <c r="B14372" s="1">
        <v>44482</v>
      </c>
      <c r="C14372" s="2">
        <v>0.70986943287037041</v>
      </c>
      <c r="D14372" t="s">
        <v>548</v>
      </c>
      <c r="E14372" t="s">
        <v>148</v>
      </c>
      <c r="R14372" t="s">
        <v>149</v>
      </c>
    </row>
    <row r="14373" spans="1:29" x14ac:dyDescent="0.25">
      <c r="A14373" t="s">
        <v>0</v>
      </c>
      <c r="B14373" s="1">
        <v>44482</v>
      </c>
      <c r="C14373" s="2">
        <v>0.70986949074074079</v>
      </c>
      <c r="D14373" t="s">
        <v>548</v>
      </c>
      <c r="E14373" t="s">
        <v>148</v>
      </c>
      <c r="R14373" t="s">
        <v>482</v>
      </c>
    </row>
    <row r="14374" spans="1:29" x14ac:dyDescent="0.25">
      <c r="A14374" t="s">
        <v>0</v>
      </c>
      <c r="B14374" s="1">
        <v>44482</v>
      </c>
      <c r="C14374" s="2">
        <v>0.70987146990740735</v>
      </c>
      <c r="D14374" t="s">
        <v>548</v>
      </c>
      <c r="E14374" t="s">
        <v>148</v>
      </c>
      <c r="R14374" t="s">
        <v>456</v>
      </c>
    </row>
    <row r="14375" spans="1:29" x14ac:dyDescent="0.25">
      <c r="A14375" t="s">
        <v>0</v>
      </c>
      <c r="B14375" s="1">
        <v>44482</v>
      </c>
      <c r="C14375" s="2">
        <v>0.7098748958333333</v>
      </c>
      <c r="D14375" t="s">
        <v>548</v>
      </c>
      <c r="E14375" t="s">
        <v>449</v>
      </c>
    </row>
    <row r="14376" spans="1:29" x14ac:dyDescent="0.25">
      <c r="A14376" t="s">
        <v>0</v>
      </c>
      <c r="B14376" s="1">
        <v>44482</v>
      </c>
      <c r="C14376" s="2">
        <v>0.70987587962962972</v>
      </c>
      <c r="D14376" t="s">
        <v>548</v>
      </c>
      <c r="E14376" t="s">
        <v>148</v>
      </c>
      <c r="R14376">
        <v>-0.21</v>
      </c>
    </row>
    <row r="14377" spans="1:29" x14ac:dyDescent="0.25">
      <c r="A14377" t="s">
        <v>0</v>
      </c>
      <c r="B14377" s="1">
        <v>44482</v>
      </c>
      <c r="C14377" s="2">
        <v>0.70987587962962972</v>
      </c>
      <c r="D14377" t="s">
        <v>548</v>
      </c>
      <c r="E14377" t="s">
        <v>457</v>
      </c>
      <c r="F14377">
        <v>-0.21</v>
      </c>
      <c r="G14377">
        <v>49.704765999999999</v>
      </c>
      <c r="H14377" t="s">
        <v>93</v>
      </c>
      <c r="I14377" t="s">
        <v>93</v>
      </c>
      <c r="R14377">
        <v>-0.21</v>
      </c>
      <c r="S14377">
        <v>-0.21</v>
      </c>
      <c r="T14377">
        <v>-0.20355799999999999</v>
      </c>
      <c r="U14377">
        <v>1.132E-3</v>
      </c>
      <c r="V14377">
        <v>-6.6670000000000002E-3</v>
      </c>
      <c r="W14377">
        <v>-6.6670000000000002E-3</v>
      </c>
      <c r="X14377">
        <v>-1.763E-3</v>
      </c>
      <c r="Y14377">
        <v>3000</v>
      </c>
    </row>
    <row r="14378" spans="1:29" x14ac:dyDescent="0.25">
      <c r="A14378" t="s">
        <v>0</v>
      </c>
      <c r="B14378" s="1">
        <v>44482</v>
      </c>
      <c r="C14378" s="2">
        <v>0.70988733796296299</v>
      </c>
      <c r="D14378" t="s">
        <v>548</v>
      </c>
      <c r="E14378" t="s">
        <v>449</v>
      </c>
    </row>
    <row r="14379" spans="1:29" x14ac:dyDescent="0.25">
      <c r="A14379" t="s">
        <v>0</v>
      </c>
      <c r="B14379" s="1">
        <v>44482</v>
      </c>
      <c r="C14379" s="2">
        <v>0.70989901620370377</v>
      </c>
      <c r="D14379" t="s">
        <v>548</v>
      </c>
      <c r="E14379" t="s">
        <v>449</v>
      </c>
    </row>
    <row r="14380" spans="1:29" x14ac:dyDescent="0.25">
      <c r="A14380" t="s">
        <v>0</v>
      </c>
      <c r="B14380" s="1">
        <v>44482</v>
      </c>
      <c r="C14380" s="2">
        <v>0.70989910879629636</v>
      </c>
      <c r="D14380" t="s">
        <v>548</v>
      </c>
      <c r="E14380" t="s">
        <v>450</v>
      </c>
      <c r="F14380">
        <v>-0.21</v>
      </c>
      <c r="G14380">
        <v>49.690553000000001</v>
      </c>
      <c r="H14380">
        <v>32.799999999999997</v>
      </c>
      <c r="I14380">
        <v>10</v>
      </c>
      <c r="J14380">
        <v>47.100763000000001</v>
      </c>
      <c r="K14380">
        <v>31252.891892</v>
      </c>
      <c r="M14380">
        <v>32.799999999999997</v>
      </c>
      <c r="N14380">
        <v>150.5</v>
      </c>
      <c r="O14380">
        <v>574.94448899999998</v>
      </c>
      <c r="P14380">
        <v>3125.2220339999999</v>
      </c>
      <c r="Z14380">
        <v>1232.23999</v>
      </c>
      <c r="AA14380">
        <v>16.309999000000001</v>
      </c>
      <c r="AB14380">
        <v>27.155999999999999</v>
      </c>
      <c r="AC14380">
        <v>16.309999000000001</v>
      </c>
    </row>
    <row r="14381" spans="1:29" x14ac:dyDescent="0.25">
      <c r="A14381" t="s">
        <v>0</v>
      </c>
      <c r="B14381" s="1">
        <v>44482</v>
      </c>
      <c r="C14381" s="2">
        <v>0.70990017361111113</v>
      </c>
      <c r="D14381" t="s">
        <v>548</v>
      </c>
      <c r="E14381" t="s">
        <v>451</v>
      </c>
    </row>
    <row r="14382" spans="1:29" x14ac:dyDescent="0.25">
      <c r="A14382" t="s">
        <v>0</v>
      </c>
      <c r="B14382" s="1">
        <v>44482</v>
      </c>
      <c r="C14382" s="2">
        <v>0.70990592592592583</v>
      </c>
      <c r="D14382" t="s">
        <v>548</v>
      </c>
      <c r="E14382" t="s">
        <v>452</v>
      </c>
    </row>
    <row r="14383" spans="1:29" x14ac:dyDescent="0.25">
      <c r="A14383" t="s">
        <v>0</v>
      </c>
      <c r="B14383" s="1">
        <v>44482</v>
      </c>
      <c r="C14383" s="2">
        <v>0.7099002314814814</v>
      </c>
      <c r="D14383" t="s">
        <v>548</v>
      </c>
      <c r="E14383" t="s">
        <v>463</v>
      </c>
      <c r="L14383" t="s">
        <v>476</v>
      </c>
    </row>
    <row r="14384" spans="1:29" x14ac:dyDescent="0.25">
      <c r="A14384" t="s">
        <v>0</v>
      </c>
      <c r="B14384" s="1">
        <v>44482</v>
      </c>
      <c r="C14384" s="2">
        <v>0.70990024305555555</v>
      </c>
      <c r="D14384" t="s">
        <v>548</v>
      </c>
      <c r="E14384" t="s">
        <v>463</v>
      </c>
      <c r="L14384" t="s">
        <v>477</v>
      </c>
    </row>
    <row r="14385" spans="1:25" x14ac:dyDescent="0.25">
      <c r="A14385" t="s">
        <v>0</v>
      </c>
      <c r="B14385" s="1">
        <v>44482</v>
      </c>
      <c r="C14385" s="2">
        <v>0.70990255787037038</v>
      </c>
      <c r="D14385" t="s">
        <v>548</v>
      </c>
      <c r="E14385" t="s">
        <v>463</v>
      </c>
      <c r="L14385" t="s">
        <v>478</v>
      </c>
    </row>
    <row r="14386" spans="1:25" x14ac:dyDescent="0.25">
      <c r="A14386" t="s">
        <v>0</v>
      </c>
      <c r="B14386" s="1">
        <v>44482</v>
      </c>
      <c r="C14386" s="2">
        <v>0.70990256944444441</v>
      </c>
      <c r="D14386" t="s">
        <v>548</v>
      </c>
      <c r="E14386" t="s">
        <v>463</v>
      </c>
      <c r="L14386" t="s">
        <v>477</v>
      </c>
    </row>
    <row r="14387" spans="1:25" x14ac:dyDescent="0.25">
      <c r="A14387" t="s">
        <v>0</v>
      </c>
      <c r="B14387" s="1">
        <v>44482</v>
      </c>
      <c r="C14387" s="2">
        <v>0.70990487268518521</v>
      </c>
      <c r="D14387" t="s">
        <v>548</v>
      </c>
      <c r="E14387" t="s">
        <v>463</v>
      </c>
      <c r="L14387" t="s">
        <v>479</v>
      </c>
    </row>
    <row r="14388" spans="1:25" x14ac:dyDescent="0.25">
      <c r="A14388" t="s">
        <v>0</v>
      </c>
      <c r="B14388" s="1">
        <v>44482</v>
      </c>
      <c r="C14388" s="2">
        <v>0.70990488425925935</v>
      </c>
      <c r="D14388" t="s">
        <v>548</v>
      </c>
      <c r="E14388" t="s">
        <v>463</v>
      </c>
      <c r="L14388" t="s">
        <v>477</v>
      </c>
    </row>
    <row r="14389" spans="1:25" x14ac:dyDescent="0.25">
      <c r="A14389" t="s">
        <v>0</v>
      </c>
      <c r="B14389" s="1">
        <v>44482</v>
      </c>
      <c r="C14389" s="2">
        <v>0.70990579861111114</v>
      </c>
      <c r="D14389" t="s">
        <v>548</v>
      </c>
      <c r="E14389" t="s">
        <v>148</v>
      </c>
      <c r="R14389" t="s">
        <v>149</v>
      </c>
    </row>
    <row r="14390" spans="1:25" x14ac:dyDescent="0.25">
      <c r="A14390" t="s">
        <v>0</v>
      </c>
      <c r="B14390" s="1">
        <v>44482</v>
      </c>
      <c r="C14390" s="2">
        <v>0.70990616898148151</v>
      </c>
      <c r="D14390" t="s">
        <v>548</v>
      </c>
      <c r="E14390" t="s">
        <v>148</v>
      </c>
      <c r="R14390" t="s">
        <v>456</v>
      </c>
    </row>
    <row r="14391" spans="1:25" x14ac:dyDescent="0.25">
      <c r="A14391" t="s">
        <v>0</v>
      </c>
      <c r="B14391" s="1">
        <v>44482</v>
      </c>
      <c r="C14391" s="2">
        <v>0.70990719907407407</v>
      </c>
      <c r="D14391" t="s">
        <v>548</v>
      </c>
      <c r="E14391" t="s">
        <v>463</v>
      </c>
      <c r="L14391" t="s">
        <v>480</v>
      </c>
    </row>
    <row r="14392" spans="1:25" x14ac:dyDescent="0.25">
      <c r="A14392" t="s">
        <v>0</v>
      </c>
      <c r="B14392" s="1">
        <v>44482</v>
      </c>
      <c r="C14392" s="2">
        <v>0.7099072106481481</v>
      </c>
      <c r="D14392" t="s">
        <v>548</v>
      </c>
      <c r="E14392" t="s">
        <v>463</v>
      </c>
      <c r="L14392" t="s">
        <v>481</v>
      </c>
    </row>
    <row r="14393" spans="1:25" x14ac:dyDescent="0.25">
      <c r="A14393" t="s">
        <v>0</v>
      </c>
      <c r="B14393" s="1">
        <v>44482</v>
      </c>
      <c r="C14393" s="2">
        <v>0.7099105902777777</v>
      </c>
      <c r="D14393" t="s">
        <v>548</v>
      </c>
      <c r="E14393" t="s">
        <v>148</v>
      </c>
      <c r="R14393">
        <v>-0.19</v>
      </c>
    </row>
    <row r="14394" spans="1:25" x14ac:dyDescent="0.25">
      <c r="A14394" t="s">
        <v>0</v>
      </c>
      <c r="B14394" s="1">
        <v>44482</v>
      </c>
      <c r="C14394" s="2">
        <v>0.7099105902777777</v>
      </c>
      <c r="D14394" t="s">
        <v>548</v>
      </c>
      <c r="E14394" t="s">
        <v>457</v>
      </c>
      <c r="F14394">
        <v>-0.19</v>
      </c>
      <c r="G14394">
        <v>49.690553000000001</v>
      </c>
      <c r="H14394" t="s">
        <v>93</v>
      </c>
      <c r="I14394" t="s">
        <v>93</v>
      </c>
      <c r="R14394">
        <v>-0.19</v>
      </c>
      <c r="S14394">
        <v>-0.19</v>
      </c>
      <c r="T14394">
        <v>-0.187033</v>
      </c>
      <c r="U14394">
        <v>4.6099999999999998E-4</v>
      </c>
      <c r="V14394">
        <v>-6.6670000000000002E-3</v>
      </c>
      <c r="W14394">
        <v>-6.6670000000000002E-3</v>
      </c>
      <c r="X14394">
        <v>-2.062E-3</v>
      </c>
      <c r="Y14394">
        <v>3000</v>
      </c>
    </row>
    <row r="14395" spans="1:25" x14ac:dyDescent="0.25">
      <c r="A14395" t="s">
        <v>0</v>
      </c>
      <c r="B14395" s="1">
        <v>44482</v>
      </c>
      <c r="C14395" s="2">
        <v>0.70992356481481478</v>
      </c>
      <c r="D14395" t="s">
        <v>548</v>
      </c>
      <c r="E14395" t="s">
        <v>449</v>
      </c>
    </row>
    <row r="14396" spans="1:25" x14ac:dyDescent="0.25">
      <c r="A14396" t="s">
        <v>0</v>
      </c>
      <c r="B14396" s="1">
        <v>44482</v>
      </c>
      <c r="C14396" s="2">
        <v>0.70993545138888881</v>
      </c>
      <c r="D14396" t="s">
        <v>548</v>
      </c>
      <c r="E14396" t="s">
        <v>449</v>
      </c>
    </row>
    <row r="14397" spans="1:25" x14ac:dyDescent="0.25">
      <c r="A14397" t="s">
        <v>0</v>
      </c>
      <c r="B14397" s="1">
        <v>44482</v>
      </c>
      <c r="C14397" s="2">
        <v>0.7099406597222222</v>
      </c>
      <c r="D14397" t="s">
        <v>548</v>
      </c>
      <c r="E14397" t="s">
        <v>452</v>
      </c>
    </row>
    <row r="14398" spans="1:25" x14ac:dyDescent="0.25">
      <c r="A14398" t="s">
        <v>0</v>
      </c>
      <c r="B14398" s="1">
        <v>44482</v>
      </c>
      <c r="C14398" s="2">
        <v>0.70994222222222225</v>
      </c>
      <c r="D14398" t="s">
        <v>548</v>
      </c>
      <c r="E14398" t="s">
        <v>148</v>
      </c>
      <c r="R14398" t="s">
        <v>149</v>
      </c>
    </row>
    <row r="14399" spans="1:25" x14ac:dyDescent="0.25">
      <c r="A14399" t="s">
        <v>0</v>
      </c>
      <c r="B14399" s="1">
        <v>44482</v>
      </c>
      <c r="C14399" s="2">
        <v>0.70994231481481485</v>
      </c>
      <c r="D14399" t="s">
        <v>548</v>
      </c>
      <c r="E14399" t="s">
        <v>148</v>
      </c>
      <c r="R14399" t="s">
        <v>456</v>
      </c>
    </row>
    <row r="14400" spans="1:25" x14ac:dyDescent="0.25">
      <c r="A14400" t="s">
        <v>0</v>
      </c>
      <c r="B14400" s="1">
        <v>44482</v>
      </c>
      <c r="C14400" s="2">
        <v>0.70994673611111114</v>
      </c>
      <c r="D14400" t="s">
        <v>548</v>
      </c>
      <c r="E14400" t="s">
        <v>148</v>
      </c>
      <c r="R14400">
        <v>-0.2</v>
      </c>
    </row>
    <row r="14401" spans="1:25" x14ac:dyDescent="0.25">
      <c r="A14401" t="s">
        <v>0</v>
      </c>
      <c r="B14401" s="1">
        <v>44482</v>
      </c>
      <c r="C14401" s="2">
        <v>0.70994673611111114</v>
      </c>
      <c r="D14401" t="s">
        <v>548</v>
      </c>
      <c r="E14401" t="s">
        <v>457</v>
      </c>
      <c r="F14401">
        <v>-0.2</v>
      </c>
      <c r="G14401">
        <v>49.768192999999997</v>
      </c>
      <c r="H14401" t="s">
        <v>93</v>
      </c>
      <c r="I14401" t="s">
        <v>93</v>
      </c>
      <c r="R14401">
        <v>-0.2</v>
      </c>
      <c r="S14401">
        <v>-0.2</v>
      </c>
      <c r="T14401">
        <v>-0.18170500000000001</v>
      </c>
      <c r="U14401">
        <v>-8.5700000000000001E-4</v>
      </c>
      <c r="V14401">
        <v>3.333E-3</v>
      </c>
      <c r="W14401">
        <v>-1.6670000000000001E-3</v>
      </c>
      <c r="X14401">
        <v>-2.3630000000000001E-3</v>
      </c>
      <c r="Y14401">
        <v>3000</v>
      </c>
    </row>
    <row r="14402" spans="1:25" x14ac:dyDescent="0.25">
      <c r="A14402" t="s">
        <v>0</v>
      </c>
      <c r="B14402" s="1">
        <v>44482</v>
      </c>
      <c r="C14402" s="2">
        <v>0.70994802083333342</v>
      </c>
      <c r="D14402" t="s">
        <v>548</v>
      </c>
      <c r="E14402" t="s">
        <v>449</v>
      </c>
    </row>
    <row r="14403" spans="1:25" x14ac:dyDescent="0.25">
      <c r="A14403" t="s">
        <v>0</v>
      </c>
      <c r="B14403" s="1">
        <v>44482</v>
      </c>
      <c r="C14403" s="2">
        <v>0.70995987268518512</v>
      </c>
      <c r="D14403" t="s">
        <v>548</v>
      </c>
      <c r="E14403" t="s">
        <v>449</v>
      </c>
    </row>
    <row r="14404" spans="1:25" x14ac:dyDescent="0.25">
      <c r="A14404" t="s">
        <v>0</v>
      </c>
      <c r="B14404" s="1">
        <v>44482</v>
      </c>
      <c r="C14404" s="2">
        <v>0.7099680439814815</v>
      </c>
      <c r="D14404" t="s">
        <v>548</v>
      </c>
      <c r="E14404" t="s">
        <v>148</v>
      </c>
      <c r="R14404" t="s">
        <v>149</v>
      </c>
    </row>
    <row r="14405" spans="1:25" x14ac:dyDescent="0.25">
      <c r="A14405" t="s">
        <v>0</v>
      </c>
      <c r="B14405" s="1">
        <v>44482</v>
      </c>
      <c r="C14405" s="2">
        <v>0.70996810185185188</v>
      </c>
      <c r="D14405" t="s">
        <v>548</v>
      </c>
      <c r="E14405" t="s">
        <v>148</v>
      </c>
      <c r="R14405" t="s">
        <v>482</v>
      </c>
    </row>
    <row r="14406" spans="1:25" x14ac:dyDescent="0.25">
      <c r="A14406" t="s">
        <v>0</v>
      </c>
      <c r="B14406" s="1">
        <v>44482</v>
      </c>
      <c r="C14406" s="2">
        <v>0.70997195601851848</v>
      </c>
      <c r="D14406" t="s">
        <v>548</v>
      </c>
      <c r="E14406" t="s">
        <v>449</v>
      </c>
    </row>
    <row r="14407" spans="1:25" x14ac:dyDescent="0.25">
      <c r="A14407" t="s">
        <v>0</v>
      </c>
      <c r="B14407" s="1">
        <v>44482</v>
      </c>
      <c r="C14407" s="2">
        <v>0.70997538194444443</v>
      </c>
      <c r="D14407" t="s">
        <v>548</v>
      </c>
      <c r="E14407" t="s">
        <v>452</v>
      </c>
    </row>
    <row r="14408" spans="1:25" x14ac:dyDescent="0.25">
      <c r="A14408" t="s">
        <v>0</v>
      </c>
      <c r="B14408" s="1">
        <v>44482</v>
      </c>
      <c r="C14408" s="2">
        <v>0.70997562500000011</v>
      </c>
      <c r="D14408" t="s">
        <v>548</v>
      </c>
      <c r="E14408" t="s">
        <v>148</v>
      </c>
      <c r="R14408" t="s">
        <v>456</v>
      </c>
    </row>
    <row r="14409" spans="1:25" x14ac:dyDescent="0.25">
      <c r="A14409" t="s">
        <v>0</v>
      </c>
      <c r="B14409" s="1">
        <v>44482</v>
      </c>
      <c r="C14409" s="2">
        <v>0.70998003472222226</v>
      </c>
      <c r="D14409" t="s">
        <v>548</v>
      </c>
      <c r="E14409" t="s">
        <v>148</v>
      </c>
      <c r="R14409">
        <v>-0.21</v>
      </c>
    </row>
    <row r="14410" spans="1:25" x14ac:dyDescent="0.25">
      <c r="A14410" t="s">
        <v>0</v>
      </c>
      <c r="B14410" s="1">
        <v>44482</v>
      </c>
      <c r="C14410" s="2">
        <v>0.70998003472222226</v>
      </c>
      <c r="D14410" t="s">
        <v>548</v>
      </c>
      <c r="E14410" t="s">
        <v>457</v>
      </c>
      <c r="F14410">
        <v>-0.21</v>
      </c>
      <c r="G14410">
        <v>49.679540000000003</v>
      </c>
      <c r="H14410" t="s">
        <v>93</v>
      </c>
      <c r="I14410" t="s">
        <v>93</v>
      </c>
      <c r="R14410">
        <v>-0.21</v>
      </c>
      <c r="S14410">
        <v>-0.21</v>
      </c>
      <c r="T14410">
        <v>-0.194325</v>
      </c>
      <c r="U14410">
        <v>-2.2720000000000001E-3</v>
      </c>
      <c r="V14410">
        <v>3.333E-3</v>
      </c>
      <c r="W14410">
        <v>3.333E-3</v>
      </c>
      <c r="X14410">
        <v>-2.6519999999999998E-3</v>
      </c>
      <c r="Y14410">
        <v>3000</v>
      </c>
    </row>
    <row r="14411" spans="1:25" x14ac:dyDescent="0.25">
      <c r="A14411" t="s">
        <v>0</v>
      </c>
      <c r="B14411" s="1">
        <v>44482</v>
      </c>
      <c r="C14411" s="2">
        <v>0.709984375</v>
      </c>
      <c r="D14411" t="s">
        <v>548</v>
      </c>
      <c r="E14411" t="s">
        <v>449</v>
      </c>
    </row>
    <row r="14412" spans="1:25" x14ac:dyDescent="0.25">
      <c r="A14412" t="s">
        <v>0</v>
      </c>
      <c r="B14412" s="1">
        <v>44482</v>
      </c>
      <c r="C14412" s="2">
        <v>0.70999623842592596</v>
      </c>
      <c r="D14412" t="s">
        <v>548</v>
      </c>
      <c r="E14412" t="s">
        <v>449</v>
      </c>
    </row>
    <row r="14413" spans="1:25" x14ac:dyDescent="0.25">
      <c r="A14413" t="s">
        <v>0</v>
      </c>
      <c r="B14413" s="1">
        <v>44482</v>
      </c>
      <c r="C14413" s="2">
        <v>0.71000303240740736</v>
      </c>
      <c r="D14413" t="s">
        <v>548</v>
      </c>
      <c r="E14413" t="s">
        <v>148</v>
      </c>
      <c r="R14413" t="s">
        <v>149</v>
      </c>
    </row>
    <row r="14414" spans="1:25" x14ac:dyDescent="0.25">
      <c r="A14414" t="s">
        <v>0</v>
      </c>
      <c r="B14414" s="1">
        <v>44482</v>
      </c>
      <c r="C14414" s="2">
        <v>0.71000309027777775</v>
      </c>
      <c r="D14414" t="s">
        <v>548</v>
      </c>
      <c r="E14414" t="s">
        <v>148</v>
      </c>
      <c r="R14414" t="s">
        <v>482</v>
      </c>
    </row>
    <row r="14415" spans="1:25" x14ac:dyDescent="0.25">
      <c r="A14415" t="s">
        <v>0</v>
      </c>
      <c r="B14415" s="1">
        <v>44482</v>
      </c>
      <c r="C14415" s="2">
        <v>0.71000840277777788</v>
      </c>
      <c r="D14415" t="s">
        <v>548</v>
      </c>
      <c r="E14415" t="s">
        <v>449</v>
      </c>
    </row>
    <row r="14416" spans="1:25" x14ac:dyDescent="0.25">
      <c r="A14416" t="s">
        <v>0</v>
      </c>
      <c r="B14416" s="1">
        <v>44482</v>
      </c>
      <c r="C14416" s="2">
        <v>0.71001010416666677</v>
      </c>
      <c r="D14416" t="s">
        <v>548</v>
      </c>
      <c r="E14416" t="s">
        <v>452</v>
      </c>
    </row>
    <row r="14417" spans="1:29" x14ac:dyDescent="0.25">
      <c r="A14417" t="s">
        <v>0</v>
      </c>
      <c r="B14417" s="1">
        <v>44482</v>
      </c>
      <c r="C14417" s="2">
        <v>0.71001034722222223</v>
      </c>
      <c r="D14417" t="s">
        <v>548</v>
      </c>
      <c r="E14417" t="s">
        <v>148</v>
      </c>
      <c r="R14417" t="s">
        <v>456</v>
      </c>
    </row>
    <row r="14418" spans="1:29" x14ac:dyDescent="0.25">
      <c r="A14418" t="s">
        <v>0</v>
      </c>
      <c r="B14418" s="1">
        <v>44482</v>
      </c>
      <c r="C14418" s="2">
        <v>0.71001475694444449</v>
      </c>
      <c r="D14418" t="s">
        <v>548</v>
      </c>
      <c r="E14418" t="s">
        <v>148</v>
      </c>
      <c r="R14418">
        <v>-0.21</v>
      </c>
    </row>
    <row r="14419" spans="1:29" x14ac:dyDescent="0.25">
      <c r="A14419" t="s">
        <v>0</v>
      </c>
      <c r="B14419" s="1">
        <v>44482</v>
      </c>
      <c r="C14419" s="2">
        <v>0.71001475694444449</v>
      </c>
      <c r="D14419" t="s">
        <v>548</v>
      </c>
      <c r="E14419" t="s">
        <v>457</v>
      </c>
      <c r="F14419">
        <v>-0.21</v>
      </c>
      <c r="G14419">
        <v>49.753509999999999</v>
      </c>
      <c r="H14419" t="s">
        <v>93</v>
      </c>
      <c r="I14419" t="s">
        <v>93</v>
      </c>
      <c r="R14419">
        <v>-0.21</v>
      </c>
      <c r="S14419">
        <v>-0.21</v>
      </c>
      <c r="T14419">
        <v>-0.208312</v>
      </c>
      <c r="U14419">
        <v>-2.637E-3</v>
      </c>
      <c r="V14419">
        <v>0</v>
      </c>
      <c r="W14419">
        <v>1.6670000000000001E-3</v>
      </c>
      <c r="X14419">
        <v>-2.931E-3</v>
      </c>
      <c r="Y14419">
        <v>3000</v>
      </c>
    </row>
    <row r="14420" spans="1:29" x14ac:dyDescent="0.25">
      <c r="A14420" t="s">
        <v>0</v>
      </c>
      <c r="B14420" s="1">
        <v>44482</v>
      </c>
      <c r="C14420" s="2">
        <v>0.71002082175925929</v>
      </c>
      <c r="D14420" t="s">
        <v>548</v>
      </c>
      <c r="E14420" t="s">
        <v>449</v>
      </c>
    </row>
    <row r="14421" spans="1:29" x14ac:dyDescent="0.25">
      <c r="A14421" t="s">
        <v>0</v>
      </c>
      <c r="B14421" s="1">
        <v>44482</v>
      </c>
      <c r="C14421" s="2">
        <v>0.71002108796296293</v>
      </c>
      <c r="D14421" t="s">
        <v>548</v>
      </c>
      <c r="E14421" t="s">
        <v>450</v>
      </c>
      <c r="F14421">
        <v>-0.21</v>
      </c>
      <c r="G14421">
        <v>49.709434999999999</v>
      </c>
      <c r="H14421">
        <v>32.799999999999997</v>
      </c>
      <c r="I14421">
        <v>5</v>
      </c>
      <c r="J14421">
        <v>47.191265000000001</v>
      </c>
      <c r="K14421">
        <v>31339.254045999998</v>
      </c>
      <c r="M14421">
        <v>32.799999999999997</v>
      </c>
      <c r="N14421">
        <v>156</v>
      </c>
      <c r="O14421">
        <v>576.54323899999997</v>
      </c>
      <c r="P14421">
        <v>3133.8582489999999</v>
      </c>
      <c r="Z14421">
        <v>1232.1800539999999</v>
      </c>
      <c r="AA14421">
        <v>16.32</v>
      </c>
      <c r="AB14421">
        <v>26.943999999999999</v>
      </c>
      <c r="AC14421">
        <v>16.32</v>
      </c>
    </row>
    <row r="14422" spans="1:29" x14ac:dyDescent="0.25">
      <c r="A14422" t="s">
        <v>0</v>
      </c>
      <c r="B14422" s="1">
        <v>44482</v>
      </c>
      <c r="C14422" s="2">
        <v>0.71002212962962963</v>
      </c>
      <c r="D14422" t="s">
        <v>548</v>
      </c>
      <c r="E14422" t="s">
        <v>451</v>
      </c>
    </row>
    <row r="14423" spans="1:29" x14ac:dyDescent="0.25">
      <c r="A14423" t="s">
        <v>0</v>
      </c>
      <c r="B14423" s="1">
        <v>44482</v>
      </c>
      <c r="C14423" s="2">
        <v>0.71002218750000001</v>
      </c>
      <c r="D14423" t="s">
        <v>548</v>
      </c>
      <c r="E14423" t="s">
        <v>463</v>
      </c>
      <c r="L14423" t="s">
        <v>476</v>
      </c>
    </row>
    <row r="14424" spans="1:29" x14ac:dyDescent="0.25">
      <c r="A14424" t="s">
        <v>0</v>
      </c>
      <c r="B14424" s="1">
        <v>44482</v>
      </c>
      <c r="C14424" s="2">
        <v>0.71002219907407405</v>
      </c>
      <c r="D14424" t="s">
        <v>548</v>
      </c>
      <c r="E14424" t="s">
        <v>463</v>
      </c>
      <c r="L14424" t="s">
        <v>477</v>
      </c>
    </row>
    <row r="14425" spans="1:29" x14ac:dyDescent="0.25">
      <c r="A14425" t="s">
        <v>0</v>
      </c>
      <c r="B14425" s="1">
        <v>44482</v>
      </c>
      <c r="C14425" s="2">
        <v>0.71002451388888888</v>
      </c>
      <c r="D14425" t="s">
        <v>548</v>
      </c>
      <c r="E14425" t="s">
        <v>463</v>
      </c>
      <c r="L14425" t="s">
        <v>478</v>
      </c>
    </row>
    <row r="14426" spans="1:29" x14ac:dyDescent="0.25">
      <c r="A14426" t="s">
        <v>0</v>
      </c>
      <c r="B14426" s="1">
        <v>44482</v>
      </c>
      <c r="C14426" s="2">
        <v>0.71002452546296302</v>
      </c>
      <c r="D14426" t="s">
        <v>548</v>
      </c>
      <c r="E14426" t="s">
        <v>463</v>
      </c>
      <c r="L14426" t="s">
        <v>477</v>
      </c>
    </row>
    <row r="14427" spans="1:29" x14ac:dyDescent="0.25">
      <c r="A14427" t="s">
        <v>0</v>
      </c>
      <c r="B14427" s="1">
        <v>44482</v>
      </c>
      <c r="C14427" s="2">
        <v>0.71002682870370359</v>
      </c>
      <c r="D14427" t="s">
        <v>548</v>
      </c>
      <c r="E14427" t="s">
        <v>463</v>
      </c>
      <c r="L14427" t="s">
        <v>479</v>
      </c>
    </row>
    <row r="14428" spans="1:29" x14ac:dyDescent="0.25">
      <c r="A14428" t="s">
        <v>0</v>
      </c>
      <c r="B14428" s="1">
        <v>44482</v>
      </c>
      <c r="C14428" s="2">
        <v>0.71002684027777774</v>
      </c>
      <c r="D14428" t="s">
        <v>548</v>
      </c>
      <c r="E14428" t="s">
        <v>463</v>
      </c>
      <c r="L14428" t="s">
        <v>477</v>
      </c>
    </row>
    <row r="14429" spans="1:29" x14ac:dyDescent="0.25">
      <c r="A14429" t="s">
        <v>0</v>
      </c>
      <c r="B14429" s="1">
        <v>44482</v>
      </c>
      <c r="C14429" s="2">
        <v>0.71002915509259257</v>
      </c>
      <c r="D14429" t="s">
        <v>548</v>
      </c>
      <c r="E14429" t="s">
        <v>463</v>
      </c>
      <c r="L14429" t="s">
        <v>480</v>
      </c>
    </row>
    <row r="14430" spans="1:29" x14ac:dyDescent="0.25">
      <c r="A14430" t="s">
        <v>0</v>
      </c>
      <c r="B14430" s="1">
        <v>44482</v>
      </c>
      <c r="C14430" s="2">
        <v>0.71002916666666671</v>
      </c>
      <c r="D14430" t="s">
        <v>548</v>
      </c>
      <c r="E14430" t="s">
        <v>463</v>
      </c>
      <c r="L14430" t="s">
        <v>481</v>
      </c>
    </row>
    <row r="14431" spans="1:29" x14ac:dyDescent="0.25">
      <c r="A14431" t="s">
        <v>0</v>
      </c>
      <c r="B14431" s="1">
        <v>44482</v>
      </c>
      <c r="C14431" s="2">
        <v>0.71003946759259262</v>
      </c>
      <c r="D14431" t="s">
        <v>548</v>
      </c>
      <c r="E14431" t="s">
        <v>148</v>
      </c>
      <c r="R14431" t="s">
        <v>149</v>
      </c>
    </row>
    <row r="14432" spans="1:29" x14ac:dyDescent="0.25">
      <c r="A14432" t="s">
        <v>0</v>
      </c>
      <c r="B14432" s="1">
        <v>44482</v>
      </c>
      <c r="C14432" s="2">
        <v>0.71003952546296301</v>
      </c>
      <c r="D14432" t="s">
        <v>548</v>
      </c>
      <c r="E14432" t="s">
        <v>148</v>
      </c>
      <c r="R14432" t="s">
        <v>482</v>
      </c>
    </row>
    <row r="14433" spans="1:25" x14ac:dyDescent="0.25">
      <c r="A14433" t="s">
        <v>0</v>
      </c>
      <c r="B14433" s="1">
        <v>44482</v>
      </c>
      <c r="C14433" s="2">
        <v>0.71004503472222213</v>
      </c>
      <c r="D14433" t="s">
        <v>548</v>
      </c>
      <c r="E14433" t="s">
        <v>452</v>
      </c>
    </row>
    <row r="14434" spans="1:25" x14ac:dyDescent="0.25">
      <c r="A14434" t="s">
        <v>0</v>
      </c>
      <c r="B14434" s="1">
        <v>44482</v>
      </c>
      <c r="C14434" s="2">
        <v>0.71004510416666677</v>
      </c>
      <c r="D14434" t="s">
        <v>548</v>
      </c>
      <c r="E14434" t="s">
        <v>449</v>
      </c>
    </row>
    <row r="14435" spans="1:25" x14ac:dyDescent="0.25">
      <c r="A14435" t="s">
        <v>0</v>
      </c>
      <c r="B14435" s="1">
        <v>44482</v>
      </c>
      <c r="C14435" s="2">
        <v>0.71004530092592599</v>
      </c>
      <c r="D14435" t="s">
        <v>548</v>
      </c>
      <c r="E14435" t="s">
        <v>148</v>
      </c>
      <c r="R14435" t="s">
        <v>456</v>
      </c>
    </row>
    <row r="14436" spans="1:25" x14ac:dyDescent="0.25">
      <c r="A14436" t="s">
        <v>0</v>
      </c>
      <c r="B14436" s="1">
        <v>44482</v>
      </c>
      <c r="C14436" s="2">
        <v>0.71004971064814815</v>
      </c>
      <c r="D14436" t="s">
        <v>548</v>
      </c>
      <c r="E14436" t="s">
        <v>148</v>
      </c>
      <c r="R14436">
        <v>-0.2</v>
      </c>
    </row>
    <row r="14437" spans="1:25" x14ac:dyDescent="0.25">
      <c r="A14437" t="s">
        <v>0</v>
      </c>
      <c r="B14437" s="1">
        <v>44482</v>
      </c>
      <c r="C14437" s="2">
        <v>0.71004971064814815</v>
      </c>
      <c r="D14437" t="s">
        <v>548</v>
      </c>
      <c r="E14437" t="s">
        <v>457</v>
      </c>
      <c r="F14437">
        <v>-0.2</v>
      </c>
      <c r="G14437">
        <v>49.699157</v>
      </c>
      <c r="H14437" t="s">
        <v>93</v>
      </c>
      <c r="I14437" t="s">
        <v>93</v>
      </c>
      <c r="R14437">
        <v>-0.2</v>
      </c>
      <c r="S14437">
        <v>-0.2</v>
      </c>
      <c r="T14437">
        <v>-0.209701</v>
      </c>
      <c r="U14437">
        <v>-1.5169999999999999E-3</v>
      </c>
      <c r="V14437">
        <v>-3.333E-3</v>
      </c>
      <c r="W14437">
        <v>-1.6670000000000001E-3</v>
      </c>
      <c r="X14437">
        <v>-3.2139999999999998E-3</v>
      </c>
      <c r="Y14437">
        <v>3000</v>
      </c>
    </row>
    <row r="14438" spans="1:25" x14ac:dyDescent="0.25">
      <c r="A14438" t="s">
        <v>0</v>
      </c>
      <c r="B14438" s="1">
        <v>44482</v>
      </c>
      <c r="C14438" s="2">
        <v>0.71005770833333326</v>
      </c>
      <c r="D14438" t="s">
        <v>548</v>
      </c>
      <c r="E14438" t="s">
        <v>449</v>
      </c>
    </row>
    <row r="14439" spans="1:25" x14ac:dyDescent="0.25">
      <c r="A14439" t="s">
        <v>0</v>
      </c>
      <c r="B14439" s="1">
        <v>44482</v>
      </c>
      <c r="C14439" s="2">
        <v>0.71006938657407404</v>
      </c>
      <c r="D14439" t="s">
        <v>548</v>
      </c>
      <c r="E14439" t="s">
        <v>449</v>
      </c>
    </row>
    <row r="14440" spans="1:25" x14ac:dyDescent="0.25">
      <c r="A14440" t="s">
        <v>0</v>
      </c>
      <c r="B14440" s="1">
        <v>44482</v>
      </c>
      <c r="C14440" s="2">
        <v>0.71007954861111111</v>
      </c>
      <c r="D14440" t="s">
        <v>548</v>
      </c>
      <c r="E14440" t="s">
        <v>452</v>
      </c>
    </row>
    <row r="14441" spans="1:25" x14ac:dyDescent="0.25">
      <c r="A14441" t="s">
        <v>0</v>
      </c>
      <c r="B14441" s="1">
        <v>44482</v>
      </c>
      <c r="C14441" s="2">
        <v>0.71007620370370372</v>
      </c>
      <c r="D14441" t="s">
        <v>548</v>
      </c>
      <c r="E14441" t="s">
        <v>148</v>
      </c>
      <c r="R14441" t="s">
        <v>149</v>
      </c>
    </row>
    <row r="14442" spans="1:25" x14ac:dyDescent="0.25">
      <c r="A14442" t="s">
        <v>0</v>
      </c>
      <c r="B14442" s="1">
        <v>44482</v>
      </c>
      <c r="C14442" s="2">
        <v>0.71007625000000008</v>
      </c>
      <c r="D14442" t="s">
        <v>548</v>
      </c>
      <c r="E14442" t="s">
        <v>148</v>
      </c>
      <c r="R14442" t="s">
        <v>482</v>
      </c>
    </row>
    <row r="14443" spans="1:25" x14ac:dyDescent="0.25">
      <c r="A14443" t="s">
        <v>0</v>
      </c>
      <c r="B14443" s="1">
        <v>44482</v>
      </c>
      <c r="C14443" s="2">
        <v>0.71007979166666668</v>
      </c>
      <c r="D14443" t="s">
        <v>548</v>
      </c>
      <c r="E14443" t="s">
        <v>148</v>
      </c>
      <c r="R14443" t="s">
        <v>456</v>
      </c>
    </row>
    <row r="14444" spans="1:25" x14ac:dyDescent="0.25">
      <c r="A14444" t="s">
        <v>0</v>
      </c>
      <c r="B14444" s="1">
        <v>44482</v>
      </c>
      <c r="C14444" s="2">
        <v>0.71008182870370373</v>
      </c>
      <c r="D14444" t="s">
        <v>548</v>
      </c>
      <c r="E14444" t="s">
        <v>449</v>
      </c>
    </row>
    <row r="14445" spans="1:25" x14ac:dyDescent="0.25">
      <c r="A14445" t="s">
        <v>0</v>
      </c>
      <c r="B14445" s="1">
        <v>44482</v>
      </c>
      <c r="C14445" s="2">
        <v>0.71008420138888884</v>
      </c>
      <c r="D14445" t="s">
        <v>548</v>
      </c>
      <c r="E14445" t="s">
        <v>148</v>
      </c>
      <c r="R14445">
        <v>-0.21</v>
      </c>
    </row>
    <row r="14446" spans="1:25" x14ac:dyDescent="0.25">
      <c r="A14446" t="s">
        <v>0</v>
      </c>
      <c r="B14446" s="1">
        <v>44482</v>
      </c>
      <c r="C14446" s="2">
        <v>0.71008420138888884</v>
      </c>
      <c r="D14446" t="s">
        <v>548</v>
      </c>
      <c r="E14446" t="s">
        <v>457</v>
      </c>
      <c r="F14446">
        <v>-0.21</v>
      </c>
      <c r="G14446">
        <v>49.700816000000003</v>
      </c>
      <c r="H14446" t="s">
        <v>93</v>
      </c>
      <c r="I14446" t="s">
        <v>93</v>
      </c>
      <c r="R14446">
        <v>-0.21</v>
      </c>
      <c r="S14446">
        <v>-0.21</v>
      </c>
      <c r="T14446">
        <v>-0.204595</v>
      </c>
      <c r="U14446">
        <v>3.0400000000000002E-4</v>
      </c>
      <c r="V14446">
        <v>3.333E-3</v>
      </c>
      <c r="W14446">
        <v>0</v>
      </c>
      <c r="X14446">
        <v>-3.4970000000000001E-3</v>
      </c>
      <c r="Y14446">
        <v>3000</v>
      </c>
    </row>
    <row r="14447" spans="1:25" x14ac:dyDescent="0.25">
      <c r="A14447" t="s">
        <v>0</v>
      </c>
      <c r="B14447" s="1">
        <v>44482</v>
      </c>
      <c r="C14447" s="2">
        <v>0.71009408564814824</v>
      </c>
      <c r="D14447" t="s">
        <v>548</v>
      </c>
      <c r="E14447" t="s">
        <v>449</v>
      </c>
    </row>
    <row r="14448" spans="1:25" x14ac:dyDescent="0.25">
      <c r="A14448" t="s">
        <v>0</v>
      </c>
      <c r="B14448" s="1">
        <v>44482</v>
      </c>
      <c r="C14448" s="2">
        <v>0.71010594907407409</v>
      </c>
      <c r="D14448" t="s">
        <v>548</v>
      </c>
      <c r="E14448" t="s">
        <v>449</v>
      </c>
    </row>
    <row r="14449" spans="1:29" x14ac:dyDescent="0.25">
      <c r="A14449" t="s">
        <v>0</v>
      </c>
      <c r="B14449" s="1">
        <v>44482</v>
      </c>
      <c r="C14449" s="2">
        <v>0.71011425925925931</v>
      </c>
      <c r="D14449" t="s">
        <v>548</v>
      </c>
      <c r="E14449" t="s">
        <v>452</v>
      </c>
    </row>
    <row r="14450" spans="1:29" x14ac:dyDescent="0.25">
      <c r="A14450" t="s">
        <v>0</v>
      </c>
      <c r="B14450" s="1">
        <v>44482</v>
      </c>
      <c r="C14450" s="2">
        <v>0.71011271990740743</v>
      </c>
      <c r="D14450" t="s">
        <v>548</v>
      </c>
      <c r="E14450" t="s">
        <v>148</v>
      </c>
      <c r="R14450" t="s">
        <v>149</v>
      </c>
    </row>
    <row r="14451" spans="1:29" x14ac:dyDescent="0.25">
      <c r="A14451" t="s">
        <v>0</v>
      </c>
      <c r="B14451" s="1">
        <v>44482</v>
      </c>
      <c r="C14451" s="2">
        <v>0.7101145138888888</v>
      </c>
      <c r="D14451" t="s">
        <v>548</v>
      </c>
      <c r="E14451" t="s">
        <v>148</v>
      </c>
      <c r="R14451" t="s">
        <v>456</v>
      </c>
    </row>
    <row r="14452" spans="1:29" x14ac:dyDescent="0.25">
      <c r="A14452" t="s">
        <v>0</v>
      </c>
      <c r="B14452" s="1">
        <v>44482</v>
      </c>
      <c r="C14452" s="2">
        <v>0.71011792824074071</v>
      </c>
      <c r="D14452" t="s">
        <v>548</v>
      </c>
      <c r="E14452" t="s">
        <v>449</v>
      </c>
    </row>
    <row r="14453" spans="1:29" x14ac:dyDescent="0.25">
      <c r="A14453" t="s">
        <v>0</v>
      </c>
      <c r="B14453" s="1">
        <v>44482</v>
      </c>
      <c r="C14453" s="2">
        <v>0.71011892361111117</v>
      </c>
      <c r="D14453" t="s">
        <v>548</v>
      </c>
      <c r="E14453" t="s">
        <v>148</v>
      </c>
      <c r="R14453">
        <v>-0.24</v>
      </c>
    </row>
    <row r="14454" spans="1:29" x14ac:dyDescent="0.25">
      <c r="A14454" t="s">
        <v>0</v>
      </c>
      <c r="B14454" s="1">
        <v>44482</v>
      </c>
      <c r="C14454" s="2">
        <v>0.71011892361111117</v>
      </c>
      <c r="D14454" t="s">
        <v>548</v>
      </c>
      <c r="E14454" t="s">
        <v>457</v>
      </c>
      <c r="F14454">
        <v>-0.24</v>
      </c>
      <c r="G14454">
        <v>49.672260999999999</v>
      </c>
      <c r="H14454" t="s">
        <v>93</v>
      </c>
      <c r="I14454" t="s">
        <v>93</v>
      </c>
      <c r="R14454">
        <v>-0.24</v>
      </c>
      <c r="S14454">
        <v>-0.24</v>
      </c>
      <c r="T14454">
        <v>-0.20288900000000001</v>
      </c>
      <c r="U14454">
        <v>1.6750000000000001E-3</v>
      </c>
      <c r="V14454">
        <v>0.01</v>
      </c>
      <c r="W14454">
        <v>6.6670000000000002E-3</v>
      </c>
      <c r="X14454">
        <v>-3.7599999999999999E-3</v>
      </c>
      <c r="Y14454">
        <v>3000</v>
      </c>
    </row>
    <row r="14455" spans="1:29" x14ac:dyDescent="0.25">
      <c r="A14455" t="s">
        <v>0</v>
      </c>
      <c r="B14455" s="1">
        <v>44482</v>
      </c>
      <c r="C14455" s="2">
        <v>0.7101303703703703</v>
      </c>
      <c r="D14455" t="s">
        <v>548</v>
      </c>
      <c r="E14455" t="s">
        <v>449</v>
      </c>
    </row>
    <row r="14456" spans="1:29" x14ac:dyDescent="0.25">
      <c r="A14456" t="s">
        <v>0</v>
      </c>
      <c r="B14456" s="1">
        <v>44482</v>
      </c>
      <c r="C14456" s="2">
        <v>0.71014204861111108</v>
      </c>
      <c r="D14456" t="s">
        <v>548</v>
      </c>
      <c r="E14456" t="s">
        <v>449</v>
      </c>
    </row>
    <row r="14457" spans="1:29" x14ac:dyDescent="0.25">
      <c r="A14457" t="s">
        <v>0</v>
      </c>
      <c r="B14457" s="1">
        <v>44482</v>
      </c>
      <c r="C14457" s="2">
        <v>0.71014214120370367</v>
      </c>
      <c r="D14457" t="s">
        <v>548</v>
      </c>
      <c r="E14457" t="s">
        <v>450</v>
      </c>
      <c r="F14457">
        <v>-0.24</v>
      </c>
      <c r="G14457">
        <v>49.615968000000002</v>
      </c>
      <c r="H14457">
        <v>32.799999999999997</v>
      </c>
      <c r="I14457">
        <v>5</v>
      </c>
      <c r="J14457">
        <v>47.293573000000002</v>
      </c>
      <c r="K14457">
        <v>31425.078954000001</v>
      </c>
      <c r="M14457">
        <v>32.799999999999997</v>
      </c>
      <c r="N14457">
        <v>151</v>
      </c>
      <c r="O14457">
        <v>578.12729899999999</v>
      </c>
      <c r="P14457">
        <v>3142.44074</v>
      </c>
      <c r="Z14457">
        <v>1232.1800539999999</v>
      </c>
      <c r="AA14457">
        <v>16.32</v>
      </c>
      <c r="AB14457">
        <v>26.832999999999998</v>
      </c>
      <c r="AC14457">
        <v>16.32</v>
      </c>
    </row>
    <row r="14458" spans="1:29" x14ac:dyDescent="0.25">
      <c r="A14458" t="s">
        <v>0</v>
      </c>
      <c r="B14458" s="1">
        <v>44482</v>
      </c>
      <c r="C14458" s="2">
        <v>0.71014320601851855</v>
      </c>
      <c r="D14458" t="s">
        <v>548</v>
      </c>
      <c r="E14458" t="s">
        <v>451</v>
      </c>
    </row>
    <row r="14459" spans="1:29" x14ac:dyDescent="0.25">
      <c r="A14459" t="s">
        <v>0</v>
      </c>
      <c r="B14459" s="1">
        <v>44482</v>
      </c>
      <c r="C14459" s="2">
        <v>0.71014899305555546</v>
      </c>
      <c r="D14459" t="s">
        <v>548</v>
      </c>
      <c r="E14459" t="s">
        <v>452</v>
      </c>
    </row>
    <row r="14460" spans="1:29" x14ac:dyDescent="0.25">
      <c r="A14460" t="s">
        <v>0</v>
      </c>
      <c r="B14460" s="1">
        <v>44482</v>
      </c>
      <c r="C14460" s="2">
        <v>0.71014326388888893</v>
      </c>
      <c r="D14460" t="s">
        <v>548</v>
      </c>
      <c r="E14460" t="s">
        <v>463</v>
      </c>
      <c r="L14460" t="s">
        <v>476</v>
      </c>
    </row>
    <row r="14461" spans="1:29" x14ac:dyDescent="0.25">
      <c r="A14461" t="s">
        <v>0</v>
      </c>
      <c r="B14461" s="1">
        <v>44482</v>
      </c>
      <c r="C14461" s="2">
        <v>0.71014326388888893</v>
      </c>
      <c r="D14461" t="s">
        <v>548</v>
      </c>
      <c r="E14461" t="s">
        <v>463</v>
      </c>
      <c r="L14461" t="s">
        <v>477</v>
      </c>
    </row>
    <row r="14462" spans="1:29" x14ac:dyDescent="0.25">
      <c r="A14462" t="s">
        <v>0</v>
      </c>
      <c r="B14462" s="1">
        <v>44482</v>
      </c>
      <c r="C14462" s="2">
        <v>0.71014559027777768</v>
      </c>
      <c r="D14462" t="s">
        <v>548</v>
      </c>
      <c r="E14462" t="s">
        <v>463</v>
      </c>
      <c r="L14462" t="s">
        <v>478</v>
      </c>
    </row>
    <row r="14463" spans="1:29" x14ac:dyDescent="0.25">
      <c r="A14463" t="s">
        <v>0</v>
      </c>
      <c r="B14463" s="1">
        <v>44482</v>
      </c>
      <c r="C14463" s="2">
        <v>0.71014559027777768</v>
      </c>
      <c r="D14463" t="s">
        <v>548</v>
      </c>
      <c r="E14463" t="s">
        <v>463</v>
      </c>
      <c r="L14463" t="s">
        <v>477</v>
      </c>
    </row>
    <row r="14464" spans="1:29" x14ac:dyDescent="0.25">
      <c r="A14464" t="s">
        <v>0</v>
      </c>
      <c r="B14464" s="1">
        <v>44482</v>
      </c>
      <c r="C14464" s="2">
        <v>0.71014790509259262</v>
      </c>
      <c r="D14464" t="s">
        <v>548</v>
      </c>
      <c r="E14464" t="s">
        <v>463</v>
      </c>
      <c r="L14464" t="s">
        <v>479</v>
      </c>
    </row>
    <row r="14465" spans="1:25" x14ac:dyDescent="0.25">
      <c r="A14465" t="s">
        <v>0</v>
      </c>
      <c r="B14465" s="1">
        <v>44482</v>
      </c>
      <c r="C14465" s="2">
        <v>0.71014790509259262</v>
      </c>
      <c r="D14465" t="s">
        <v>548</v>
      </c>
      <c r="E14465" t="s">
        <v>463</v>
      </c>
      <c r="L14465" t="s">
        <v>477</v>
      </c>
    </row>
    <row r="14466" spans="1:25" x14ac:dyDescent="0.25">
      <c r="A14466" t="s">
        <v>0</v>
      </c>
      <c r="B14466" s="1">
        <v>44482</v>
      </c>
      <c r="C14466" s="2">
        <v>0.71014885416666662</v>
      </c>
      <c r="D14466" t="s">
        <v>548</v>
      </c>
      <c r="E14466" t="s">
        <v>148</v>
      </c>
      <c r="R14466" t="s">
        <v>149</v>
      </c>
    </row>
    <row r="14467" spans="1:25" x14ac:dyDescent="0.25">
      <c r="A14467" t="s">
        <v>0</v>
      </c>
      <c r="B14467" s="1">
        <v>44482</v>
      </c>
      <c r="C14467" s="2">
        <v>0.71014922453703699</v>
      </c>
      <c r="D14467" t="s">
        <v>548</v>
      </c>
      <c r="E14467" t="s">
        <v>148</v>
      </c>
      <c r="R14467" t="s">
        <v>456</v>
      </c>
    </row>
    <row r="14468" spans="1:25" x14ac:dyDescent="0.25">
      <c r="A14468" t="s">
        <v>0</v>
      </c>
      <c r="B14468" s="1">
        <v>44482</v>
      </c>
      <c r="C14468" s="2">
        <v>0.71015023148148149</v>
      </c>
      <c r="D14468" t="s">
        <v>548</v>
      </c>
      <c r="E14468" t="s">
        <v>463</v>
      </c>
      <c r="L14468" t="s">
        <v>480</v>
      </c>
    </row>
    <row r="14469" spans="1:25" x14ac:dyDescent="0.25">
      <c r="A14469" t="s">
        <v>0</v>
      </c>
      <c r="B14469" s="1">
        <v>44482</v>
      </c>
      <c r="C14469" s="2">
        <v>0.71015024305555563</v>
      </c>
      <c r="D14469" t="s">
        <v>548</v>
      </c>
      <c r="E14469" t="s">
        <v>463</v>
      </c>
      <c r="L14469" t="s">
        <v>481</v>
      </c>
    </row>
    <row r="14470" spans="1:25" x14ac:dyDescent="0.25">
      <c r="A14470" t="s">
        <v>0</v>
      </c>
      <c r="B14470" s="1">
        <v>44482</v>
      </c>
      <c r="C14470" s="2">
        <v>0.7101536458333334</v>
      </c>
      <c r="D14470" t="s">
        <v>548</v>
      </c>
      <c r="E14470" t="s">
        <v>148</v>
      </c>
      <c r="R14470">
        <v>-0.22</v>
      </c>
    </row>
    <row r="14471" spans="1:25" x14ac:dyDescent="0.25">
      <c r="A14471" t="s">
        <v>0</v>
      </c>
      <c r="B14471" s="1">
        <v>44482</v>
      </c>
      <c r="C14471" s="2">
        <v>0.7101536458333334</v>
      </c>
      <c r="D14471" t="s">
        <v>548</v>
      </c>
      <c r="E14471" t="s">
        <v>457</v>
      </c>
      <c r="F14471">
        <v>-0.22</v>
      </c>
      <c r="G14471">
        <v>49.615968000000002</v>
      </c>
      <c r="H14471" t="s">
        <v>93</v>
      </c>
      <c r="I14471" t="s">
        <v>93</v>
      </c>
      <c r="R14471">
        <v>-0.22</v>
      </c>
      <c r="S14471">
        <v>-0.22</v>
      </c>
      <c r="T14471">
        <v>-0.20478299999999999</v>
      </c>
      <c r="U14471">
        <v>1.8519999999999999E-3</v>
      </c>
      <c r="V14471">
        <v>-6.6670000000000002E-3</v>
      </c>
      <c r="W14471">
        <v>1.6670000000000001E-3</v>
      </c>
      <c r="X14471">
        <v>-3.9430000000000003E-3</v>
      </c>
      <c r="Y14471">
        <v>3000</v>
      </c>
    </row>
    <row r="14472" spans="1:25" x14ac:dyDescent="0.25">
      <c r="A14472" t="s">
        <v>0</v>
      </c>
      <c r="B14472" s="1">
        <v>44482</v>
      </c>
      <c r="C14472" s="2">
        <v>0.71016678240740738</v>
      </c>
      <c r="D14472" t="s">
        <v>548</v>
      </c>
      <c r="E14472" t="s">
        <v>449</v>
      </c>
    </row>
    <row r="14473" spans="1:25" x14ac:dyDescent="0.25">
      <c r="A14473" t="s">
        <v>0</v>
      </c>
      <c r="B14473" s="1">
        <v>44482</v>
      </c>
      <c r="C14473" s="2">
        <v>0.71017847222222219</v>
      </c>
      <c r="D14473" t="s">
        <v>548</v>
      </c>
      <c r="E14473" t="s">
        <v>449</v>
      </c>
    </row>
    <row r="14474" spans="1:25" x14ac:dyDescent="0.25">
      <c r="A14474" t="s">
        <v>0</v>
      </c>
      <c r="B14474" s="1">
        <v>44482</v>
      </c>
      <c r="C14474" s="2">
        <v>0.71018371527777779</v>
      </c>
      <c r="D14474" t="s">
        <v>548</v>
      </c>
      <c r="E14474" t="s">
        <v>452</v>
      </c>
    </row>
    <row r="14475" spans="1:25" x14ac:dyDescent="0.25">
      <c r="A14475" t="s">
        <v>0</v>
      </c>
      <c r="B14475" s="1">
        <v>44482</v>
      </c>
      <c r="C14475" s="2">
        <v>0.71018524305555564</v>
      </c>
      <c r="D14475" t="s">
        <v>548</v>
      </c>
      <c r="E14475" t="s">
        <v>148</v>
      </c>
      <c r="R14475" t="s">
        <v>149</v>
      </c>
    </row>
    <row r="14476" spans="1:25" x14ac:dyDescent="0.25">
      <c r="A14476" t="s">
        <v>0</v>
      </c>
      <c r="B14476" s="1">
        <v>44482</v>
      </c>
      <c r="C14476" s="2">
        <v>0.71018534722222215</v>
      </c>
      <c r="D14476" t="s">
        <v>548</v>
      </c>
      <c r="E14476" t="s">
        <v>148</v>
      </c>
      <c r="R14476" t="s">
        <v>456</v>
      </c>
    </row>
    <row r="14477" spans="1:25" x14ac:dyDescent="0.25">
      <c r="A14477" t="s">
        <v>0</v>
      </c>
      <c r="B14477" s="1">
        <v>44482</v>
      </c>
      <c r="C14477" s="2">
        <v>0.71018975694444453</v>
      </c>
      <c r="D14477" t="s">
        <v>548</v>
      </c>
      <c r="E14477" t="s">
        <v>148</v>
      </c>
      <c r="R14477">
        <v>-0.17</v>
      </c>
    </row>
    <row r="14478" spans="1:25" x14ac:dyDescent="0.25">
      <c r="A14478" t="s">
        <v>0</v>
      </c>
      <c r="B14478" s="1">
        <v>44482</v>
      </c>
      <c r="C14478" s="2">
        <v>0.71018975694444453</v>
      </c>
      <c r="D14478" t="s">
        <v>548</v>
      </c>
      <c r="E14478" t="s">
        <v>457</v>
      </c>
      <c r="F14478">
        <v>-0.17</v>
      </c>
      <c r="G14478">
        <v>49.682909000000002</v>
      </c>
      <c r="H14478" t="s">
        <v>93</v>
      </c>
      <c r="I14478" t="s">
        <v>93</v>
      </c>
      <c r="R14478">
        <v>-0.17</v>
      </c>
      <c r="S14478">
        <v>-0.17</v>
      </c>
      <c r="T14478">
        <v>-0.20698</v>
      </c>
      <c r="U14478">
        <v>9.1600000000000004E-4</v>
      </c>
      <c r="V14478">
        <v>-1.6667000000000001E-2</v>
      </c>
      <c r="W14478">
        <v>-1.1667E-2</v>
      </c>
      <c r="X14478">
        <v>-3.8920000000000001E-3</v>
      </c>
      <c r="Y14478">
        <v>3000</v>
      </c>
    </row>
    <row r="14479" spans="1:25" x14ac:dyDescent="0.25">
      <c r="A14479" t="s">
        <v>0</v>
      </c>
      <c r="B14479" s="1">
        <v>44482</v>
      </c>
      <c r="C14479" s="2">
        <v>0.71019103009259255</v>
      </c>
      <c r="D14479" t="s">
        <v>548</v>
      </c>
      <c r="E14479" t="s">
        <v>449</v>
      </c>
    </row>
    <row r="14480" spans="1:25" x14ac:dyDescent="0.25">
      <c r="A14480" t="s">
        <v>0</v>
      </c>
      <c r="B14480" s="1">
        <v>44482</v>
      </c>
      <c r="C14480" s="2">
        <v>0.71019131944444436</v>
      </c>
      <c r="D14480" t="s">
        <v>548</v>
      </c>
      <c r="E14480" t="s">
        <v>556</v>
      </c>
    </row>
    <row r="14481" spans="1:51" x14ac:dyDescent="0.25">
      <c r="A14481" t="s">
        <v>0</v>
      </c>
      <c r="B14481" s="1">
        <v>44482</v>
      </c>
      <c r="C14481" s="2">
        <v>0.71019175925925937</v>
      </c>
      <c r="D14481" t="s">
        <v>548</v>
      </c>
      <c r="E14481" t="s">
        <v>126</v>
      </c>
      <c r="AY14481" t="s">
        <v>130</v>
      </c>
    </row>
    <row r="14482" spans="1:51" x14ac:dyDescent="0.25">
      <c r="A14482" t="s">
        <v>0</v>
      </c>
      <c r="B14482" s="1">
        <v>44482</v>
      </c>
      <c r="C14482" s="2">
        <v>0.71019201388888886</v>
      </c>
      <c r="D14482" t="s">
        <v>548</v>
      </c>
      <c r="E14482" t="s">
        <v>557</v>
      </c>
    </row>
    <row r="14483" spans="1:51" x14ac:dyDescent="0.25">
      <c r="A14483" t="s">
        <v>0</v>
      </c>
      <c r="B14483" s="1">
        <v>44482</v>
      </c>
      <c r="C14483" s="2">
        <v>0.71019175925925937</v>
      </c>
      <c r="D14483" t="s">
        <v>548</v>
      </c>
      <c r="E14483" t="s">
        <v>126</v>
      </c>
      <c r="AY14483">
        <v>0</v>
      </c>
    </row>
    <row r="14484" spans="1:51" x14ac:dyDescent="0.25">
      <c r="A14484" t="s">
        <v>0</v>
      </c>
      <c r="B14484" s="1">
        <v>44482</v>
      </c>
      <c r="C14484" s="2">
        <v>0.71019247685185183</v>
      </c>
      <c r="D14484" t="s">
        <v>548</v>
      </c>
      <c r="E14484" t="s">
        <v>558</v>
      </c>
    </row>
    <row r="14485" spans="1:51" x14ac:dyDescent="0.25">
      <c r="A14485" t="s">
        <v>0</v>
      </c>
      <c r="B14485" s="1">
        <v>44482</v>
      </c>
      <c r="C14485" s="2">
        <v>0.71019175925925937</v>
      </c>
      <c r="D14485" t="s">
        <v>548</v>
      </c>
      <c r="E14485" t="s">
        <v>126</v>
      </c>
      <c r="AY14485" t="s">
        <v>130</v>
      </c>
    </row>
    <row r="14486" spans="1:51" x14ac:dyDescent="0.25">
      <c r="A14486" t="s">
        <v>0</v>
      </c>
      <c r="B14486" s="1">
        <v>44482</v>
      </c>
      <c r="C14486" s="2">
        <v>0.71019290509259259</v>
      </c>
      <c r="D14486" t="s">
        <v>548</v>
      </c>
      <c r="E14486" t="s">
        <v>557</v>
      </c>
    </row>
    <row r="14487" spans="1:51" x14ac:dyDescent="0.25">
      <c r="A14487" t="s">
        <v>0</v>
      </c>
      <c r="B14487" s="1">
        <v>44482</v>
      </c>
      <c r="C14487" s="2">
        <v>0.71019177083333329</v>
      </c>
      <c r="D14487" t="s">
        <v>548</v>
      </c>
      <c r="E14487" t="s">
        <v>126</v>
      </c>
      <c r="AY14487" t="s">
        <v>135</v>
      </c>
    </row>
    <row r="14488" spans="1:51" x14ac:dyDescent="0.25">
      <c r="A14488" t="s">
        <v>0</v>
      </c>
      <c r="B14488" s="1">
        <v>44482</v>
      </c>
      <c r="C14488" s="2">
        <v>0.71019336805555555</v>
      </c>
      <c r="D14488" t="s">
        <v>548</v>
      </c>
      <c r="E14488" t="s">
        <v>559</v>
      </c>
    </row>
    <row r="14489" spans="1:51" x14ac:dyDescent="0.25">
      <c r="A14489" t="s">
        <v>0</v>
      </c>
      <c r="B14489" s="1">
        <v>44482</v>
      </c>
      <c r="C14489" s="2">
        <v>0.71020261574074073</v>
      </c>
      <c r="D14489" t="s">
        <v>548</v>
      </c>
      <c r="E14489" t="s">
        <v>449</v>
      </c>
    </row>
    <row r="14490" spans="1:51" x14ac:dyDescent="0.25">
      <c r="A14490" t="s">
        <v>0</v>
      </c>
      <c r="B14490" s="1">
        <v>44482</v>
      </c>
      <c r="C14490" s="2">
        <v>0.71021116898148151</v>
      </c>
      <c r="D14490" t="s">
        <v>548</v>
      </c>
      <c r="E14490" t="s">
        <v>148</v>
      </c>
      <c r="R14490" t="s">
        <v>149</v>
      </c>
    </row>
    <row r="14491" spans="1:51" x14ac:dyDescent="0.25">
      <c r="A14491" t="s">
        <v>0</v>
      </c>
      <c r="B14491" s="1">
        <v>44482</v>
      </c>
      <c r="C14491" s="2">
        <v>0.71021116898148151</v>
      </c>
      <c r="D14491" t="s">
        <v>548</v>
      </c>
      <c r="E14491" t="s">
        <v>148</v>
      </c>
      <c r="R14491" t="s">
        <v>482</v>
      </c>
    </row>
    <row r="14492" spans="1:51" x14ac:dyDescent="0.25">
      <c r="A14492" t="s">
        <v>0</v>
      </c>
      <c r="B14492" s="1">
        <v>44482</v>
      </c>
      <c r="C14492" s="2">
        <v>0.71021418981481477</v>
      </c>
      <c r="D14492" t="s">
        <v>548</v>
      </c>
      <c r="E14492" t="s">
        <v>449</v>
      </c>
    </row>
    <row r="14493" spans="1:51" x14ac:dyDescent="0.25">
      <c r="A14493" t="s">
        <v>0</v>
      </c>
      <c r="B14493" s="1">
        <v>44482</v>
      </c>
      <c r="C14493" s="2">
        <v>0.71021850694444444</v>
      </c>
      <c r="D14493" t="s">
        <v>548</v>
      </c>
      <c r="E14493" t="s">
        <v>452</v>
      </c>
    </row>
    <row r="14494" spans="1:51" x14ac:dyDescent="0.25">
      <c r="A14494" t="s">
        <v>0</v>
      </c>
      <c r="B14494" s="1">
        <v>44482</v>
      </c>
      <c r="C14494" s="2">
        <v>0.71021879629629625</v>
      </c>
      <c r="D14494" t="s">
        <v>548</v>
      </c>
      <c r="E14494" t="s">
        <v>148</v>
      </c>
      <c r="R14494" t="s">
        <v>456</v>
      </c>
    </row>
    <row r="14495" spans="1:51" x14ac:dyDescent="0.25">
      <c r="A14495" t="s">
        <v>0</v>
      </c>
      <c r="B14495" s="1">
        <v>44482</v>
      </c>
      <c r="C14495" s="2">
        <v>0.71022328703703697</v>
      </c>
      <c r="D14495" t="s">
        <v>548</v>
      </c>
      <c r="E14495" t="s">
        <v>148</v>
      </c>
      <c r="R14495">
        <v>-0.22</v>
      </c>
    </row>
    <row r="14496" spans="1:51" x14ac:dyDescent="0.25">
      <c r="A14496" t="s">
        <v>0</v>
      </c>
      <c r="B14496" s="1">
        <v>44482</v>
      </c>
      <c r="C14496" s="2">
        <v>0.71022328703703697</v>
      </c>
      <c r="D14496" t="s">
        <v>548</v>
      </c>
      <c r="E14496" t="s">
        <v>457</v>
      </c>
      <c r="F14496">
        <v>-0.22</v>
      </c>
      <c r="G14496">
        <v>49.710295000000002</v>
      </c>
      <c r="H14496" t="s">
        <v>93</v>
      </c>
      <c r="I14496" t="s">
        <v>93</v>
      </c>
      <c r="R14496">
        <v>-0.22</v>
      </c>
      <c r="S14496">
        <v>-0.22</v>
      </c>
      <c r="T14496">
        <v>-0.21002100000000001</v>
      </c>
      <c r="U14496">
        <v>-1.25E-4</v>
      </c>
      <c r="V14496">
        <v>1.6667000000000001E-2</v>
      </c>
      <c r="W14496">
        <v>0</v>
      </c>
      <c r="X14496">
        <v>-3.4710000000000001E-3</v>
      </c>
      <c r="Y14496">
        <v>3000</v>
      </c>
    </row>
    <row r="14497" spans="1:29" x14ac:dyDescent="0.25">
      <c r="A14497" t="s">
        <v>0</v>
      </c>
      <c r="B14497" s="1">
        <v>44482</v>
      </c>
      <c r="C14497" s="2">
        <v>0.71022576388888892</v>
      </c>
      <c r="D14497" t="s">
        <v>548</v>
      </c>
      <c r="E14497" t="s">
        <v>449</v>
      </c>
    </row>
    <row r="14498" spans="1:29" x14ac:dyDescent="0.25">
      <c r="A14498" t="s">
        <v>0</v>
      </c>
      <c r="B14498" s="1">
        <v>44482</v>
      </c>
      <c r="C14498" s="2">
        <v>0.71023733796296307</v>
      </c>
      <c r="D14498" t="s">
        <v>548</v>
      </c>
      <c r="E14498" t="s">
        <v>449</v>
      </c>
    </row>
    <row r="14499" spans="1:29" x14ac:dyDescent="0.25">
      <c r="A14499" t="s">
        <v>0</v>
      </c>
      <c r="B14499" s="1">
        <v>44482</v>
      </c>
      <c r="C14499" s="2">
        <v>0.71024891203703699</v>
      </c>
      <c r="D14499" t="s">
        <v>548</v>
      </c>
      <c r="E14499" t="s">
        <v>449</v>
      </c>
    </row>
    <row r="14500" spans="1:29" x14ac:dyDescent="0.25">
      <c r="A14500" t="s">
        <v>0</v>
      </c>
      <c r="B14500" s="1">
        <v>44482</v>
      </c>
      <c r="C14500" s="2">
        <v>0.71025326388888887</v>
      </c>
      <c r="D14500" t="s">
        <v>548</v>
      </c>
      <c r="E14500" t="s">
        <v>452</v>
      </c>
    </row>
    <row r="14501" spans="1:29" x14ac:dyDescent="0.25">
      <c r="A14501" t="s">
        <v>0</v>
      </c>
      <c r="B14501" s="1">
        <v>44482</v>
      </c>
      <c r="C14501" s="2">
        <v>0.71025508101851853</v>
      </c>
      <c r="D14501" t="s">
        <v>548</v>
      </c>
      <c r="E14501" t="s">
        <v>148</v>
      </c>
      <c r="R14501" t="s">
        <v>149</v>
      </c>
    </row>
    <row r="14502" spans="1:29" x14ac:dyDescent="0.25">
      <c r="A14502" t="s">
        <v>0</v>
      </c>
      <c r="B14502" s="1">
        <v>44482</v>
      </c>
      <c r="C14502" s="2">
        <v>0.71025509259259267</v>
      </c>
      <c r="D14502" t="s">
        <v>548</v>
      </c>
      <c r="E14502" t="s">
        <v>148</v>
      </c>
      <c r="R14502" t="s">
        <v>456</v>
      </c>
    </row>
    <row r="14503" spans="1:29" x14ac:dyDescent="0.25">
      <c r="A14503" t="s">
        <v>0</v>
      </c>
      <c r="B14503" s="1">
        <v>44482</v>
      </c>
      <c r="C14503" s="2">
        <v>0.7102578819444445</v>
      </c>
      <c r="D14503" t="s">
        <v>548</v>
      </c>
      <c r="E14503" t="s">
        <v>450</v>
      </c>
      <c r="F14503">
        <v>-0.22</v>
      </c>
      <c r="G14503">
        <v>49.695234999999997</v>
      </c>
      <c r="H14503">
        <v>32.799999999999997</v>
      </c>
      <c r="I14503">
        <v>5</v>
      </c>
      <c r="J14503">
        <v>47.363089000000002</v>
      </c>
      <c r="K14503">
        <v>31507.008835000001</v>
      </c>
      <c r="M14503">
        <v>32.799999999999997</v>
      </c>
      <c r="N14503">
        <v>156.5</v>
      </c>
      <c r="O14503">
        <v>579.67161599999997</v>
      </c>
      <c r="P14503">
        <v>3150.6337279999998</v>
      </c>
      <c r="Z14503">
        <v>1232.209961</v>
      </c>
      <c r="AA14503">
        <v>16.32</v>
      </c>
      <c r="AB14503">
        <v>27.326000000000001</v>
      </c>
      <c r="AC14503">
        <v>16.32</v>
      </c>
    </row>
    <row r="14504" spans="1:29" x14ac:dyDescent="0.25">
      <c r="A14504" t="s">
        <v>0</v>
      </c>
      <c r="B14504" s="1">
        <v>44482</v>
      </c>
      <c r="C14504" s="2">
        <v>0.71025899305555562</v>
      </c>
      <c r="D14504" t="s">
        <v>548</v>
      </c>
      <c r="E14504" t="s">
        <v>451</v>
      </c>
    </row>
    <row r="14505" spans="1:29" x14ac:dyDescent="0.25">
      <c r="A14505" t="s">
        <v>0</v>
      </c>
      <c r="B14505" s="1">
        <v>44482</v>
      </c>
      <c r="C14505" s="2">
        <v>0.71025906250000004</v>
      </c>
      <c r="D14505" t="s">
        <v>548</v>
      </c>
      <c r="E14505" t="s">
        <v>463</v>
      </c>
      <c r="L14505" t="s">
        <v>476</v>
      </c>
    </row>
    <row r="14506" spans="1:29" x14ac:dyDescent="0.25">
      <c r="A14506" t="s">
        <v>0</v>
      </c>
      <c r="B14506" s="1">
        <v>44482</v>
      </c>
      <c r="C14506" s="2">
        <v>0.71025907407407407</v>
      </c>
      <c r="D14506" t="s">
        <v>548</v>
      </c>
      <c r="E14506" t="s">
        <v>463</v>
      </c>
      <c r="L14506" t="s">
        <v>477</v>
      </c>
    </row>
    <row r="14507" spans="1:29" x14ac:dyDescent="0.25">
      <c r="A14507" t="s">
        <v>0</v>
      </c>
      <c r="B14507" s="1">
        <v>44482</v>
      </c>
      <c r="C14507" s="2">
        <v>0.71025939814814809</v>
      </c>
      <c r="D14507" t="s">
        <v>548</v>
      </c>
      <c r="E14507" t="s">
        <v>148</v>
      </c>
      <c r="R14507">
        <v>-0.19</v>
      </c>
    </row>
    <row r="14508" spans="1:29" x14ac:dyDescent="0.25">
      <c r="A14508" t="s">
        <v>0</v>
      </c>
      <c r="B14508" s="1">
        <v>44482</v>
      </c>
      <c r="C14508" s="2">
        <v>0.71025939814814809</v>
      </c>
      <c r="D14508" t="s">
        <v>548</v>
      </c>
      <c r="E14508" t="s">
        <v>457</v>
      </c>
      <c r="F14508">
        <v>-0.19</v>
      </c>
      <c r="G14508">
        <v>49.695234999999997</v>
      </c>
      <c r="H14508" t="s">
        <v>93</v>
      </c>
      <c r="I14508" t="s">
        <v>93</v>
      </c>
      <c r="R14508">
        <v>-0.19</v>
      </c>
      <c r="S14508">
        <v>-0.19</v>
      </c>
      <c r="T14508">
        <v>-0.21457999999999999</v>
      </c>
      <c r="U14508">
        <v>-2.6600000000000001E-4</v>
      </c>
      <c r="V14508">
        <v>-0.01</v>
      </c>
      <c r="W14508">
        <v>3.333E-3</v>
      </c>
      <c r="X14508">
        <v>-2.8279999999999998E-3</v>
      </c>
      <c r="Y14508">
        <v>3000</v>
      </c>
    </row>
    <row r="14509" spans="1:29" x14ac:dyDescent="0.25">
      <c r="A14509" t="s">
        <v>0</v>
      </c>
      <c r="B14509" s="1">
        <v>44482</v>
      </c>
      <c r="C14509" s="2">
        <v>0.71026137731481487</v>
      </c>
      <c r="D14509" t="s">
        <v>548</v>
      </c>
      <c r="E14509" t="s">
        <v>463</v>
      </c>
      <c r="L14509" t="s">
        <v>478</v>
      </c>
    </row>
    <row r="14510" spans="1:29" x14ac:dyDescent="0.25">
      <c r="A14510" t="s">
        <v>0</v>
      </c>
      <c r="B14510" s="1">
        <v>44482</v>
      </c>
      <c r="C14510" s="2">
        <v>0.71026138888888879</v>
      </c>
      <c r="D14510" t="s">
        <v>548</v>
      </c>
      <c r="E14510" t="s">
        <v>463</v>
      </c>
      <c r="L14510" t="s">
        <v>477</v>
      </c>
    </row>
    <row r="14511" spans="1:29" x14ac:dyDescent="0.25">
      <c r="A14511" t="s">
        <v>0</v>
      </c>
      <c r="B14511" s="1">
        <v>44482</v>
      </c>
      <c r="C14511" s="2">
        <v>0.71026370370370373</v>
      </c>
      <c r="D14511" t="s">
        <v>548</v>
      </c>
      <c r="E14511" t="s">
        <v>463</v>
      </c>
      <c r="L14511" t="s">
        <v>479</v>
      </c>
    </row>
    <row r="14512" spans="1:29" x14ac:dyDescent="0.25">
      <c r="A14512" t="s">
        <v>0</v>
      </c>
      <c r="B14512" s="1">
        <v>44482</v>
      </c>
      <c r="C14512" s="2">
        <v>0.71026371527777776</v>
      </c>
      <c r="D14512" t="s">
        <v>548</v>
      </c>
      <c r="E14512" t="s">
        <v>463</v>
      </c>
      <c r="L14512" t="s">
        <v>477</v>
      </c>
    </row>
    <row r="14513" spans="1:25" x14ac:dyDescent="0.25">
      <c r="A14513" t="s">
        <v>0</v>
      </c>
      <c r="B14513" s="1">
        <v>44482</v>
      </c>
      <c r="C14513" s="2">
        <v>0.71026601851851856</v>
      </c>
      <c r="D14513" t="s">
        <v>548</v>
      </c>
      <c r="E14513" t="s">
        <v>463</v>
      </c>
      <c r="L14513" t="s">
        <v>480</v>
      </c>
    </row>
    <row r="14514" spans="1:25" x14ac:dyDescent="0.25">
      <c r="A14514" t="s">
        <v>0</v>
      </c>
      <c r="B14514" s="1">
        <v>44482</v>
      </c>
      <c r="C14514" s="2">
        <v>0.71026603009259259</v>
      </c>
      <c r="D14514" t="s">
        <v>548</v>
      </c>
      <c r="E14514" t="s">
        <v>463</v>
      </c>
      <c r="L14514" t="s">
        <v>481</v>
      </c>
    </row>
    <row r="14515" spans="1:25" x14ac:dyDescent="0.25">
      <c r="A14515" t="s">
        <v>0</v>
      </c>
      <c r="B14515" s="1">
        <v>44482</v>
      </c>
      <c r="C14515" s="2">
        <v>0.7102709606481481</v>
      </c>
      <c r="D14515" t="s">
        <v>548</v>
      </c>
      <c r="E14515" t="s">
        <v>449</v>
      </c>
    </row>
    <row r="14516" spans="1:25" x14ac:dyDescent="0.25">
      <c r="A14516" t="s">
        <v>0</v>
      </c>
      <c r="B14516" s="1">
        <v>44482</v>
      </c>
      <c r="C14516" s="2">
        <v>0.71028253472222225</v>
      </c>
      <c r="D14516" t="s">
        <v>548</v>
      </c>
      <c r="E14516" t="s">
        <v>449</v>
      </c>
    </row>
    <row r="14517" spans="1:25" x14ac:dyDescent="0.25">
      <c r="A14517" t="s">
        <v>0</v>
      </c>
      <c r="B14517" s="1">
        <v>44482</v>
      </c>
      <c r="C14517" s="2">
        <v>0.71028796296296293</v>
      </c>
      <c r="D14517" t="s">
        <v>548</v>
      </c>
      <c r="E14517" t="s">
        <v>452</v>
      </c>
    </row>
    <row r="14518" spans="1:25" x14ac:dyDescent="0.25">
      <c r="A14518" t="s">
        <v>0</v>
      </c>
      <c r="B14518" s="1">
        <v>44482</v>
      </c>
      <c r="C14518" s="2">
        <v>0.71028827546296291</v>
      </c>
      <c r="D14518" t="s">
        <v>548</v>
      </c>
      <c r="E14518" t="s">
        <v>148</v>
      </c>
      <c r="R14518" t="s">
        <v>149</v>
      </c>
    </row>
    <row r="14519" spans="1:25" x14ac:dyDescent="0.25">
      <c r="A14519" t="s">
        <v>0</v>
      </c>
      <c r="B14519" s="1">
        <v>44482</v>
      </c>
      <c r="C14519" s="2">
        <v>0.71028850694444445</v>
      </c>
      <c r="D14519" t="s">
        <v>548</v>
      </c>
      <c r="E14519" t="s">
        <v>148</v>
      </c>
      <c r="R14519" t="s">
        <v>456</v>
      </c>
    </row>
    <row r="14520" spans="1:25" x14ac:dyDescent="0.25">
      <c r="A14520" t="s">
        <v>0</v>
      </c>
      <c r="B14520" s="1">
        <v>44482</v>
      </c>
      <c r="C14520" s="2">
        <v>0.71029274305555556</v>
      </c>
      <c r="D14520" t="s">
        <v>548</v>
      </c>
      <c r="E14520" t="s">
        <v>148</v>
      </c>
      <c r="R14520">
        <v>-0.2</v>
      </c>
    </row>
    <row r="14521" spans="1:25" x14ac:dyDescent="0.25">
      <c r="A14521" t="s">
        <v>0</v>
      </c>
      <c r="B14521" s="1">
        <v>44482</v>
      </c>
      <c r="C14521" s="2">
        <v>0.71029274305555556</v>
      </c>
      <c r="D14521" t="s">
        <v>548</v>
      </c>
      <c r="E14521" t="s">
        <v>457</v>
      </c>
      <c r="F14521">
        <v>-0.2</v>
      </c>
      <c r="G14521">
        <v>49.685467000000003</v>
      </c>
      <c r="H14521" t="s">
        <v>93</v>
      </c>
      <c r="I14521" t="s">
        <v>93</v>
      </c>
      <c r="R14521">
        <v>-0.2</v>
      </c>
      <c r="S14521">
        <v>-0.2</v>
      </c>
      <c r="T14521">
        <v>-0.21609700000000001</v>
      </c>
      <c r="U14521">
        <v>4.06E-4</v>
      </c>
      <c r="V14521">
        <v>3.333E-3</v>
      </c>
      <c r="W14521">
        <v>-3.333E-3</v>
      </c>
      <c r="X14521">
        <v>-2.333E-3</v>
      </c>
      <c r="Y14521">
        <v>3000</v>
      </c>
    </row>
    <row r="14522" spans="1:25" x14ac:dyDescent="0.25">
      <c r="A14522" t="s">
        <v>0</v>
      </c>
      <c r="B14522" s="1">
        <v>44482</v>
      </c>
      <c r="C14522" s="2">
        <v>0.71029410879629629</v>
      </c>
      <c r="D14522" t="s">
        <v>548</v>
      </c>
      <c r="E14522" t="s">
        <v>449</v>
      </c>
    </row>
    <row r="14523" spans="1:25" x14ac:dyDescent="0.25">
      <c r="A14523" t="s">
        <v>0</v>
      </c>
      <c r="B14523" s="1">
        <v>44482</v>
      </c>
      <c r="C14523" s="2">
        <v>0.71030569444444447</v>
      </c>
      <c r="D14523" t="s">
        <v>548</v>
      </c>
      <c r="E14523" t="s">
        <v>449</v>
      </c>
    </row>
    <row r="14524" spans="1:25" x14ac:dyDescent="0.25">
      <c r="A14524" t="s">
        <v>0</v>
      </c>
      <c r="B14524" s="1">
        <v>44482</v>
      </c>
      <c r="C14524" s="2">
        <v>0.71031726851851851</v>
      </c>
      <c r="D14524" t="s">
        <v>548</v>
      </c>
      <c r="E14524" t="s">
        <v>449</v>
      </c>
    </row>
    <row r="14525" spans="1:25" x14ac:dyDescent="0.25">
      <c r="A14525" t="s">
        <v>0</v>
      </c>
      <c r="B14525" s="1">
        <v>44482</v>
      </c>
      <c r="C14525" s="2">
        <v>0.71032271990740747</v>
      </c>
      <c r="D14525" t="s">
        <v>548</v>
      </c>
      <c r="E14525" t="s">
        <v>452</v>
      </c>
    </row>
    <row r="14526" spans="1:25" x14ac:dyDescent="0.25">
      <c r="A14526" t="s">
        <v>0</v>
      </c>
      <c r="B14526" s="1">
        <v>44482</v>
      </c>
      <c r="C14526" s="2">
        <v>0.71032454861111116</v>
      </c>
      <c r="D14526" t="s">
        <v>548</v>
      </c>
      <c r="E14526" t="s">
        <v>148</v>
      </c>
      <c r="R14526" t="s">
        <v>149</v>
      </c>
    </row>
    <row r="14527" spans="1:25" x14ac:dyDescent="0.25">
      <c r="A14527" t="s">
        <v>0</v>
      </c>
      <c r="B14527" s="1">
        <v>44482</v>
      </c>
      <c r="C14527" s="2">
        <v>0.71032454861111116</v>
      </c>
      <c r="D14527" t="s">
        <v>548</v>
      </c>
      <c r="E14527" t="s">
        <v>148</v>
      </c>
      <c r="R14527" t="s">
        <v>456</v>
      </c>
    </row>
    <row r="14528" spans="1:25" x14ac:dyDescent="0.25">
      <c r="A14528" t="s">
        <v>0</v>
      </c>
      <c r="B14528" s="1">
        <v>44482</v>
      </c>
      <c r="C14528" s="2">
        <v>0.71032884259259266</v>
      </c>
      <c r="D14528" t="s">
        <v>548</v>
      </c>
      <c r="E14528" t="s">
        <v>449</v>
      </c>
    </row>
    <row r="14529" spans="1:29" x14ac:dyDescent="0.25">
      <c r="A14529" t="s">
        <v>0</v>
      </c>
      <c r="B14529" s="1">
        <v>44482</v>
      </c>
      <c r="C14529" s="2">
        <v>0.7103288888888889</v>
      </c>
      <c r="D14529" t="s">
        <v>548</v>
      </c>
      <c r="E14529" t="s">
        <v>148</v>
      </c>
      <c r="R14529">
        <v>-0.01</v>
      </c>
    </row>
    <row r="14530" spans="1:29" x14ac:dyDescent="0.25">
      <c r="A14530" t="s">
        <v>0</v>
      </c>
      <c r="B14530" s="1">
        <v>44482</v>
      </c>
      <c r="C14530" s="2">
        <v>0.7103288888888889</v>
      </c>
      <c r="D14530" t="s">
        <v>548</v>
      </c>
      <c r="E14530" t="s">
        <v>457</v>
      </c>
      <c r="F14530">
        <v>-0.01</v>
      </c>
      <c r="G14530">
        <v>49.729013999999999</v>
      </c>
      <c r="H14530" t="s">
        <v>93</v>
      </c>
      <c r="I14530" t="s">
        <v>93</v>
      </c>
      <c r="R14530">
        <v>-0.01</v>
      </c>
      <c r="S14530">
        <v>-0.01</v>
      </c>
      <c r="T14530">
        <v>-0.21093300000000001</v>
      </c>
      <c r="U14530">
        <v>1.01E-3</v>
      </c>
      <c r="V14530">
        <v>-6.3333E-2</v>
      </c>
      <c r="W14530">
        <v>-0.03</v>
      </c>
      <c r="X14530">
        <v>-2.1549999999999998E-3</v>
      </c>
      <c r="Y14530">
        <v>3000</v>
      </c>
    </row>
    <row r="14531" spans="1:29" x14ac:dyDescent="0.25">
      <c r="A14531" t="s">
        <v>0</v>
      </c>
      <c r="B14531" s="1">
        <v>44482</v>
      </c>
      <c r="C14531" s="2">
        <v>0.71034041666666659</v>
      </c>
      <c r="D14531" t="s">
        <v>548</v>
      </c>
      <c r="E14531" t="s">
        <v>449</v>
      </c>
    </row>
    <row r="14532" spans="1:29" x14ac:dyDescent="0.25">
      <c r="A14532" t="s">
        <v>0</v>
      </c>
      <c r="B14532" s="1">
        <v>44482</v>
      </c>
      <c r="C14532" s="2">
        <v>0.71035030092592599</v>
      </c>
      <c r="D14532" t="s">
        <v>548</v>
      </c>
      <c r="E14532" t="s">
        <v>148</v>
      </c>
      <c r="R14532" t="s">
        <v>149</v>
      </c>
    </row>
    <row r="14533" spans="1:29" x14ac:dyDescent="0.25">
      <c r="A14533" t="s">
        <v>0</v>
      </c>
      <c r="B14533" s="1">
        <v>44482</v>
      </c>
      <c r="C14533" s="2">
        <v>0.71035031250000003</v>
      </c>
      <c r="D14533" t="s">
        <v>548</v>
      </c>
      <c r="E14533" t="s">
        <v>148</v>
      </c>
      <c r="R14533" t="s">
        <v>482</v>
      </c>
    </row>
    <row r="14534" spans="1:29" x14ac:dyDescent="0.25">
      <c r="A14534" t="s">
        <v>0</v>
      </c>
      <c r="B14534" s="1">
        <v>44482</v>
      </c>
      <c r="C14534" s="2">
        <v>0.71035199074074074</v>
      </c>
      <c r="D14534" t="s">
        <v>548</v>
      </c>
      <c r="E14534" t="s">
        <v>449</v>
      </c>
    </row>
    <row r="14535" spans="1:29" x14ac:dyDescent="0.25">
      <c r="A14535" t="s">
        <v>0</v>
      </c>
      <c r="B14535" s="1">
        <v>44482</v>
      </c>
      <c r="C14535" s="2">
        <v>0.71035743055555545</v>
      </c>
      <c r="D14535" t="s">
        <v>548</v>
      </c>
      <c r="E14535" t="s">
        <v>452</v>
      </c>
    </row>
    <row r="14536" spans="1:29" x14ac:dyDescent="0.25">
      <c r="A14536" t="s">
        <v>0</v>
      </c>
      <c r="B14536" s="1">
        <v>44482</v>
      </c>
      <c r="C14536" s="2">
        <v>0.7103576967592593</v>
      </c>
      <c r="D14536" t="s">
        <v>548</v>
      </c>
      <c r="E14536" t="s">
        <v>148</v>
      </c>
      <c r="R14536" t="s">
        <v>456</v>
      </c>
    </row>
    <row r="14537" spans="1:29" x14ac:dyDescent="0.25">
      <c r="A14537" t="s">
        <v>0</v>
      </c>
      <c r="B14537" s="1">
        <v>44482</v>
      </c>
      <c r="C14537" s="2">
        <v>0.71036215277777781</v>
      </c>
      <c r="D14537" t="s">
        <v>548</v>
      </c>
      <c r="E14537" t="s">
        <v>148</v>
      </c>
      <c r="R14537">
        <v>-0.19</v>
      </c>
    </row>
    <row r="14538" spans="1:29" x14ac:dyDescent="0.25">
      <c r="A14538" t="s">
        <v>0</v>
      </c>
      <c r="B14538" s="1">
        <v>44482</v>
      </c>
      <c r="C14538" s="2">
        <v>0.71036215277777781</v>
      </c>
      <c r="D14538" t="s">
        <v>548</v>
      </c>
      <c r="E14538" t="s">
        <v>457</v>
      </c>
      <c r="F14538">
        <v>-0.19</v>
      </c>
      <c r="G14538">
        <v>49.659511000000002</v>
      </c>
      <c r="H14538" t="s">
        <v>93</v>
      </c>
      <c r="I14538" t="s">
        <v>93</v>
      </c>
      <c r="R14538">
        <v>-0.19</v>
      </c>
      <c r="S14538">
        <v>-0.19</v>
      </c>
      <c r="T14538">
        <v>-0.20319400000000001</v>
      </c>
      <c r="U14538">
        <v>9.4700000000000003E-4</v>
      </c>
      <c r="V14538">
        <v>0.06</v>
      </c>
      <c r="W14538">
        <v>-1.6670000000000001E-3</v>
      </c>
      <c r="X14538">
        <v>-2.163E-3</v>
      </c>
      <c r="Y14538">
        <v>3000</v>
      </c>
    </row>
    <row r="14539" spans="1:29" x14ac:dyDescent="0.25">
      <c r="A14539" t="s">
        <v>0</v>
      </c>
      <c r="B14539" s="1">
        <v>44482</v>
      </c>
      <c r="C14539" s="2">
        <v>0.71036356481481489</v>
      </c>
      <c r="D14539" t="s">
        <v>548</v>
      </c>
      <c r="E14539" t="s">
        <v>449</v>
      </c>
    </row>
    <row r="14540" spans="1:29" x14ac:dyDescent="0.25">
      <c r="A14540" t="s">
        <v>0</v>
      </c>
      <c r="B14540" s="1">
        <v>44482</v>
      </c>
      <c r="C14540" s="2">
        <v>0.71037363425925937</v>
      </c>
      <c r="D14540" t="s">
        <v>548</v>
      </c>
      <c r="E14540" t="s">
        <v>450</v>
      </c>
      <c r="F14540">
        <v>-0.19</v>
      </c>
      <c r="G14540">
        <v>49.658662999999997</v>
      </c>
      <c r="H14540">
        <v>32.799999999999997</v>
      </c>
      <c r="I14540">
        <v>10</v>
      </c>
      <c r="J14540">
        <v>47.429983</v>
      </c>
      <c r="K14540">
        <v>31589.073027999999</v>
      </c>
      <c r="M14540">
        <v>32.799999999999997</v>
      </c>
      <c r="N14540">
        <v>153</v>
      </c>
      <c r="O14540">
        <v>581.25790600000005</v>
      </c>
      <c r="P14540">
        <v>3158.8401469999999</v>
      </c>
      <c r="Z14540">
        <v>1232.150024</v>
      </c>
      <c r="AA14540">
        <v>16.309999000000001</v>
      </c>
      <c r="AB14540">
        <v>26.945</v>
      </c>
      <c r="AC14540">
        <v>16.309999000000001</v>
      </c>
    </row>
    <row r="14541" spans="1:29" x14ac:dyDescent="0.25">
      <c r="A14541" t="s">
        <v>0</v>
      </c>
      <c r="B14541" s="1">
        <v>44482</v>
      </c>
      <c r="C14541" s="2">
        <v>0.71037476851851855</v>
      </c>
      <c r="D14541" t="s">
        <v>548</v>
      </c>
      <c r="E14541" t="s">
        <v>451</v>
      </c>
    </row>
    <row r="14542" spans="1:29" x14ac:dyDescent="0.25">
      <c r="A14542" t="s">
        <v>0</v>
      </c>
      <c r="B14542" s="1">
        <v>44482</v>
      </c>
      <c r="C14542" s="2">
        <v>0.71037483796296297</v>
      </c>
      <c r="D14542" t="s">
        <v>548</v>
      </c>
      <c r="E14542" t="s">
        <v>463</v>
      </c>
      <c r="L14542" t="s">
        <v>476</v>
      </c>
    </row>
    <row r="14543" spans="1:29" x14ac:dyDescent="0.25">
      <c r="A14543" t="s">
        <v>0</v>
      </c>
      <c r="B14543" s="1">
        <v>44482</v>
      </c>
      <c r="C14543" s="2">
        <v>0.710374849537037</v>
      </c>
      <c r="D14543" t="s">
        <v>548</v>
      </c>
      <c r="E14543" t="s">
        <v>463</v>
      </c>
      <c r="L14543" t="s">
        <v>477</v>
      </c>
    </row>
    <row r="14544" spans="1:29" x14ac:dyDescent="0.25">
      <c r="A14544" t="s">
        <v>0</v>
      </c>
      <c r="B14544" s="1">
        <v>44482</v>
      </c>
      <c r="C14544" s="2">
        <v>0.7103771527777778</v>
      </c>
      <c r="D14544" t="s">
        <v>548</v>
      </c>
      <c r="E14544" t="s">
        <v>463</v>
      </c>
      <c r="L14544" t="s">
        <v>478</v>
      </c>
    </row>
    <row r="14545" spans="1:25" x14ac:dyDescent="0.25">
      <c r="A14545" t="s">
        <v>0</v>
      </c>
      <c r="B14545" s="1">
        <v>44482</v>
      </c>
      <c r="C14545" s="2">
        <v>0.71037716435185183</v>
      </c>
      <c r="D14545" t="s">
        <v>548</v>
      </c>
      <c r="E14545" t="s">
        <v>463</v>
      </c>
      <c r="L14545" t="s">
        <v>477</v>
      </c>
    </row>
    <row r="14546" spans="1:25" x14ac:dyDescent="0.25">
      <c r="A14546" t="s">
        <v>0</v>
      </c>
      <c r="B14546" s="1">
        <v>44482</v>
      </c>
      <c r="C14546" s="2">
        <v>0.71037946759259263</v>
      </c>
      <c r="D14546" t="s">
        <v>548</v>
      </c>
      <c r="E14546" t="s">
        <v>463</v>
      </c>
      <c r="L14546" t="s">
        <v>479</v>
      </c>
    </row>
    <row r="14547" spans="1:25" x14ac:dyDescent="0.25">
      <c r="A14547" t="s">
        <v>0</v>
      </c>
      <c r="B14547" s="1">
        <v>44482</v>
      </c>
      <c r="C14547" s="2">
        <v>0.71037947916666677</v>
      </c>
      <c r="D14547" t="s">
        <v>548</v>
      </c>
      <c r="E14547" t="s">
        <v>463</v>
      </c>
      <c r="L14547" t="s">
        <v>477</v>
      </c>
    </row>
    <row r="14548" spans="1:25" x14ac:dyDescent="0.25">
      <c r="A14548" t="s">
        <v>0</v>
      </c>
      <c r="B14548" s="1">
        <v>44482</v>
      </c>
      <c r="C14548" s="2">
        <v>0.71038179398148149</v>
      </c>
      <c r="D14548" t="s">
        <v>548</v>
      </c>
      <c r="E14548" t="s">
        <v>463</v>
      </c>
      <c r="L14548" t="s">
        <v>480</v>
      </c>
    </row>
    <row r="14549" spans="1:25" x14ac:dyDescent="0.25">
      <c r="A14549" t="s">
        <v>0</v>
      </c>
      <c r="B14549" s="1">
        <v>44482</v>
      </c>
      <c r="C14549" s="2">
        <v>0.71038180555555552</v>
      </c>
      <c r="D14549" t="s">
        <v>548</v>
      </c>
      <c r="E14549" t="s">
        <v>463</v>
      </c>
      <c r="L14549" t="s">
        <v>481</v>
      </c>
    </row>
    <row r="14550" spans="1:25" x14ac:dyDescent="0.25">
      <c r="A14550" t="s">
        <v>0</v>
      </c>
      <c r="B14550" s="1">
        <v>44482</v>
      </c>
      <c r="C14550" s="2">
        <v>0.71038591435185194</v>
      </c>
      <c r="D14550" t="s">
        <v>548</v>
      </c>
      <c r="E14550" t="s">
        <v>449</v>
      </c>
    </row>
    <row r="14551" spans="1:25" x14ac:dyDescent="0.25">
      <c r="A14551" t="s">
        <v>0</v>
      </c>
      <c r="B14551" s="1">
        <v>44482</v>
      </c>
      <c r="C14551" s="2">
        <v>0.71039223379629624</v>
      </c>
      <c r="D14551" t="s">
        <v>548</v>
      </c>
      <c r="E14551" t="s">
        <v>452</v>
      </c>
    </row>
    <row r="14552" spans="1:25" x14ac:dyDescent="0.25">
      <c r="A14552" t="s">
        <v>0</v>
      </c>
      <c r="B14552" s="1">
        <v>44482</v>
      </c>
      <c r="C14552" s="2">
        <v>0.71039384259259253</v>
      </c>
      <c r="D14552" t="s">
        <v>548</v>
      </c>
      <c r="E14552" t="s">
        <v>148</v>
      </c>
      <c r="R14552" t="s">
        <v>149</v>
      </c>
    </row>
    <row r="14553" spans="1:25" x14ac:dyDescent="0.25">
      <c r="A14553" t="s">
        <v>0</v>
      </c>
      <c r="B14553" s="1">
        <v>44482</v>
      </c>
      <c r="C14553" s="2">
        <v>0.71039384259259253</v>
      </c>
      <c r="D14553" t="s">
        <v>548</v>
      </c>
      <c r="E14553" t="s">
        <v>148</v>
      </c>
      <c r="R14553" t="s">
        <v>456</v>
      </c>
    </row>
    <row r="14554" spans="1:25" x14ac:dyDescent="0.25">
      <c r="A14554" t="s">
        <v>0</v>
      </c>
      <c r="B14554" s="1">
        <v>44482</v>
      </c>
      <c r="C14554" s="2">
        <v>0.71039748842592587</v>
      </c>
      <c r="D14554" t="s">
        <v>548</v>
      </c>
      <c r="E14554" t="s">
        <v>449</v>
      </c>
    </row>
    <row r="14555" spans="1:25" x14ac:dyDescent="0.25">
      <c r="A14555" t="s">
        <v>0</v>
      </c>
      <c r="B14555" s="1">
        <v>44482</v>
      </c>
      <c r="C14555" s="2">
        <v>0.71039825231481479</v>
      </c>
      <c r="D14555" t="s">
        <v>548</v>
      </c>
      <c r="E14555" t="s">
        <v>148</v>
      </c>
      <c r="R14555">
        <v>-0.18</v>
      </c>
    </row>
    <row r="14556" spans="1:25" x14ac:dyDescent="0.25">
      <c r="A14556" t="s">
        <v>0</v>
      </c>
      <c r="B14556" s="1">
        <v>44482</v>
      </c>
      <c r="C14556" s="2">
        <v>0.71039825231481479</v>
      </c>
      <c r="D14556" t="s">
        <v>548</v>
      </c>
      <c r="E14556" t="s">
        <v>457</v>
      </c>
      <c r="F14556">
        <v>-0.18</v>
      </c>
      <c r="G14556">
        <v>49.709986999999998</v>
      </c>
      <c r="H14556" t="s">
        <v>93</v>
      </c>
      <c r="I14556" t="s">
        <v>93</v>
      </c>
      <c r="R14556">
        <v>-0.18</v>
      </c>
      <c r="S14556">
        <v>-0.18</v>
      </c>
      <c r="T14556">
        <v>-0.19523199999999999</v>
      </c>
      <c r="U14556">
        <v>3.2400000000000001E-4</v>
      </c>
      <c r="V14556">
        <v>-3.333E-3</v>
      </c>
      <c r="W14556">
        <v>2.8333000000000001E-2</v>
      </c>
      <c r="X14556">
        <v>-2.1689999999999999E-3</v>
      </c>
      <c r="Y14556">
        <v>3000</v>
      </c>
    </row>
    <row r="14557" spans="1:25" x14ac:dyDescent="0.25">
      <c r="A14557" t="s">
        <v>0</v>
      </c>
      <c r="B14557" s="1">
        <v>44482</v>
      </c>
      <c r="C14557" s="2">
        <v>0.71040906250000002</v>
      </c>
      <c r="D14557" t="s">
        <v>548</v>
      </c>
      <c r="E14557" t="s">
        <v>449</v>
      </c>
    </row>
    <row r="14558" spans="1:25" x14ac:dyDescent="0.25">
      <c r="A14558" t="s">
        <v>0</v>
      </c>
      <c r="B14558" s="1">
        <v>44482</v>
      </c>
      <c r="C14558" s="2">
        <v>0.71041961805555554</v>
      </c>
      <c r="D14558" t="s">
        <v>548</v>
      </c>
      <c r="E14558" t="s">
        <v>148</v>
      </c>
      <c r="R14558" t="s">
        <v>149</v>
      </c>
    </row>
    <row r="14559" spans="1:25" x14ac:dyDescent="0.25">
      <c r="A14559" t="s">
        <v>0</v>
      </c>
      <c r="B14559" s="1">
        <v>44482</v>
      </c>
      <c r="C14559" s="2">
        <v>0.71041961805555554</v>
      </c>
      <c r="D14559" t="s">
        <v>548</v>
      </c>
      <c r="E14559" t="s">
        <v>148</v>
      </c>
      <c r="R14559" t="s">
        <v>482</v>
      </c>
    </row>
    <row r="14560" spans="1:25" x14ac:dyDescent="0.25">
      <c r="A14560" t="s">
        <v>0</v>
      </c>
      <c r="B14560" s="1">
        <v>44482</v>
      </c>
      <c r="C14560" s="2">
        <v>0.71042063657407406</v>
      </c>
      <c r="D14560" t="s">
        <v>548</v>
      </c>
      <c r="E14560" t="s">
        <v>449</v>
      </c>
    </row>
    <row r="14561" spans="1:25" x14ac:dyDescent="0.25">
      <c r="A14561" t="s">
        <v>0</v>
      </c>
      <c r="B14561" s="1">
        <v>44482</v>
      </c>
      <c r="C14561" s="2">
        <v>0.71042695601851857</v>
      </c>
      <c r="D14561" t="s">
        <v>548</v>
      </c>
      <c r="E14561" t="s">
        <v>452</v>
      </c>
    </row>
    <row r="14562" spans="1:25" x14ac:dyDescent="0.25">
      <c r="A14562" t="s">
        <v>0</v>
      </c>
      <c r="B14562" s="1">
        <v>44482</v>
      </c>
      <c r="C14562" s="2">
        <v>0.71042722222222221</v>
      </c>
      <c r="D14562" t="s">
        <v>548</v>
      </c>
      <c r="E14562" t="s">
        <v>148</v>
      </c>
      <c r="R14562" t="s">
        <v>456</v>
      </c>
    </row>
    <row r="14563" spans="1:25" x14ac:dyDescent="0.25">
      <c r="A14563" t="s">
        <v>0</v>
      </c>
      <c r="B14563" s="1">
        <v>44482</v>
      </c>
      <c r="C14563" s="2">
        <v>0.71043167824074072</v>
      </c>
      <c r="D14563" t="s">
        <v>548</v>
      </c>
      <c r="E14563" t="s">
        <v>148</v>
      </c>
      <c r="R14563">
        <v>-0.19</v>
      </c>
    </row>
    <row r="14564" spans="1:25" x14ac:dyDescent="0.25">
      <c r="A14564" t="s">
        <v>0</v>
      </c>
      <c r="B14564" s="1">
        <v>44482</v>
      </c>
      <c r="C14564" s="2">
        <v>0.71043167824074072</v>
      </c>
      <c r="D14564" t="s">
        <v>548</v>
      </c>
      <c r="E14564" t="s">
        <v>457</v>
      </c>
      <c r="F14564">
        <v>-0.19</v>
      </c>
      <c r="G14564">
        <v>49.706752000000002</v>
      </c>
      <c r="H14564" t="s">
        <v>93</v>
      </c>
      <c r="I14564" t="s">
        <v>93</v>
      </c>
      <c r="R14564">
        <v>-0.19</v>
      </c>
      <c r="S14564">
        <v>-0.19</v>
      </c>
      <c r="T14564">
        <v>-0.17942</v>
      </c>
      <c r="U14564">
        <v>-5.1599999999999997E-4</v>
      </c>
      <c r="V14564">
        <v>3.333E-3</v>
      </c>
      <c r="W14564">
        <v>0</v>
      </c>
      <c r="X14564">
        <v>-2.0240000000000002E-3</v>
      </c>
      <c r="Y14564">
        <v>3000</v>
      </c>
    </row>
    <row r="14565" spans="1:25" x14ac:dyDescent="0.25">
      <c r="A14565" t="s">
        <v>0</v>
      </c>
      <c r="B14565" s="1">
        <v>44482</v>
      </c>
      <c r="C14565" s="2">
        <v>0.71043241898148146</v>
      </c>
      <c r="D14565" t="s">
        <v>548</v>
      </c>
      <c r="E14565" t="s">
        <v>449</v>
      </c>
    </row>
    <row r="14566" spans="1:25" x14ac:dyDescent="0.25">
      <c r="A14566" t="s">
        <v>0</v>
      </c>
      <c r="B14566" s="1">
        <v>44482</v>
      </c>
      <c r="C14566" s="2">
        <v>0.71044399305555561</v>
      </c>
      <c r="D14566" t="s">
        <v>548</v>
      </c>
      <c r="E14566" t="s">
        <v>449</v>
      </c>
    </row>
    <row r="14567" spans="1:25" x14ac:dyDescent="0.25">
      <c r="A14567" t="s">
        <v>0</v>
      </c>
      <c r="B14567" s="1">
        <v>44482</v>
      </c>
      <c r="C14567" s="2">
        <v>0.71045557870370368</v>
      </c>
      <c r="D14567" t="s">
        <v>548</v>
      </c>
      <c r="E14567" t="s">
        <v>449</v>
      </c>
    </row>
    <row r="14568" spans="1:25" x14ac:dyDescent="0.25">
      <c r="A14568" t="s">
        <v>0</v>
      </c>
      <c r="B14568" s="1">
        <v>44482</v>
      </c>
      <c r="C14568" s="2">
        <v>0.7104616782407408</v>
      </c>
      <c r="D14568" t="s">
        <v>548</v>
      </c>
      <c r="E14568" t="s">
        <v>452</v>
      </c>
    </row>
    <row r="14569" spans="1:25" x14ac:dyDescent="0.25">
      <c r="A14569" t="s">
        <v>0</v>
      </c>
      <c r="B14569" s="1">
        <v>44482</v>
      </c>
      <c r="C14569" s="2">
        <v>0.71046353009259267</v>
      </c>
      <c r="D14569" t="s">
        <v>548</v>
      </c>
      <c r="E14569" t="s">
        <v>148</v>
      </c>
      <c r="R14569" t="s">
        <v>149</v>
      </c>
    </row>
    <row r="14570" spans="1:25" x14ac:dyDescent="0.25">
      <c r="A14570" t="s">
        <v>0</v>
      </c>
      <c r="B14570" s="1">
        <v>44482</v>
      </c>
      <c r="C14570" s="2">
        <v>0.71046353009259267</v>
      </c>
      <c r="D14570" t="s">
        <v>548</v>
      </c>
      <c r="E14570" t="s">
        <v>148</v>
      </c>
      <c r="R14570" t="s">
        <v>456</v>
      </c>
    </row>
    <row r="14571" spans="1:25" x14ac:dyDescent="0.25">
      <c r="A14571" t="s">
        <v>0</v>
      </c>
      <c r="B14571" s="1">
        <v>44482</v>
      </c>
      <c r="C14571" s="2">
        <v>0.71046715277777783</v>
      </c>
      <c r="D14571" t="s">
        <v>548</v>
      </c>
      <c r="E14571" t="s">
        <v>449</v>
      </c>
    </row>
    <row r="14572" spans="1:25" x14ac:dyDescent="0.25">
      <c r="A14572" t="s">
        <v>0</v>
      </c>
      <c r="B14572" s="1">
        <v>44482</v>
      </c>
      <c r="C14572" s="2">
        <v>0.71046791666666664</v>
      </c>
      <c r="D14572" t="s">
        <v>548</v>
      </c>
      <c r="E14572" t="s">
        <v>148</v>
      </c>
      <c r="R14572">
        <v>-0.22</v>
      </c>
    </row>
    <row r="14573" spans="1:25" x14ac:dyDescent="0.25">
      <c r="A14573" t="s">
        <v>0</v>
      </c>
      <c r="B14573" s="1">
        <v>44482</v>
      </c>
      <c r="C14573" s="2">
        <v>0.71046791666666664</v>
      </c>
      <c r="D14573" t="s">
        <v>548</v>
      </c>
      <c r="E14573" t="s">
        <v>457</v>
      </c>
      <c r="F14573">
        <v>-0.22</v>
      </c>
      <c r="G14573">
        <v>49.685639000000002</v>
      </c>
      <c r="H14573" t="s">
        <v>93</v>
      </c>
      <c r="I14573" t="s">
        <v>93</v>
      </c>
      <c r="R14573">
        <v>-0.22</v>
      </c>
      <c r="S14573">
        <v>-0.22</v>
      </c>
      <c r="T14573">
        <v>-0.15464700000000001</v>
      </c>
      <c r="U14573">
        <v>-1.6490000000000001E-3</v>
      </c>
      <c r="V14573">
        <v>0.01</v>
      </c>
      <c r="W14573">
        <v>6.6670000000000002E-3</v>
      </c>
      <c r="X14573">
        <v>-1.627E-3</v>
      </c>
      <c r="Y14573">
        <v>3000</v>
      </c>
    </row>
    <row r="14574" spans="1:25" x14ac:dyDescent="0.25">
      <c r="A14574" t="s">
        <v>0</v>
      </c>
      <c r="B14574" s="1">
        <v>44482</v>
      </c>
      <c r="C14574" s="2">
        <v>0.71047872685185187</v>
      </c>
      <c r="D14574" t="s">
        <v>548</v>
      </c>
      <c r="E14574" t="s">
        <v>449</v>
      </c>
    </row>
    <row r="14575" spans="1:25" x14ac:dyDescent="0.25">
      <c r="A14575" t="s">
        <v>0</v>
      </c>
      <c r="B14575" s="1">
        <v>44482</v>
      </c>
      <c r="C14575" s="2">
        <v>0.71048930555555556</v>
      </c>
      <c r="D14575" t="s">
        <v>548</v>
      </c>
      <c r="E14575" t="s">
        <v>148</v>
      </c>
      <c r="R14575" t="s">
        <v>149</v>
      </c>
    </row>
    <row r="14576" spans="1:25" x14ac:dyDescent="0.25">
      <c r="A14576" t="s">
        <v>0</v>
      </c>
      <c r="B14576" s="1">
        <v>44482</v>
      </c>
      <c r="C14576" s="2">
        <v>0.71048930555555556</v>
      </c>
      <c r="D14576" t="s">
        <v>548</v>
      </c>
      <c r="E14576" t="s">
        <v>148</v>
      </c>
      <c r="R14576" t="s">
        <v>482</v>
      </c>
    </row>
    <row r="14577" spans="1:29" x14ac:dyDescent="0.25">
      <c r="A14577" t="s">
        <v>0</v>
      </c>
      <c r="B14577" s="1">
        <v>44482</v>
      </c>
      <c r="C14577" s="2">
        <v>0.71048972222222229</v>
      </c>
      <c r="D14577" t="s">
        <v>548</v>
      </c>
      <c r="E14577" t="s">
        <v>450</v>
      </c>
      <c r="F14577">
        <v>-0.22</v>
      </c>
      <c r="G14577">
        <v>49.738481999999998</v>
      </c>
      <c r="H14577">
        <v>32.799999999999997</v>
      </c>
      <c r="I14577">
        <v>10</v>
      </c>
      <c r="J14577">
        <v>47.528354999999998</v>
      </c>
      <c r="K14577">
        <v>31671.405843</v>
      </c>
      <c r="M14577">
        <v>32.799999999999997</v>
      </c>
      <c r="N14577">
        <v>156</v>
      </c>
      <c r="O14577">
        <v>582.81953699999997</v>
      </c>
      <c r="P14577">
        <v>3167.0599969999998</v>
      </c>
      <c r="Z14577">
        <v>1232.160034</v>
      </c>
      <c r="AA14577">
        <v>16.32</v>
      </c>
      <c r="AB14577">
        <v>27.291</v>
      </c>
      <c r="AC14577">
        <v>16.32</v>
      </c>
    </row>
    <row r="14578" spans="1:29" x14ac:dyDescent="0.25">
      <c r="A14578" t="s">
        <v>0</v>
      </c>
      <c r="B14578" s="1">
        <v>44482</v>
      </c>
      <c r="C14578" s="2">
        <v>0.71049082175925926</v>
      </c>
      <c r="D14578" t="s">
        <v>548</v>
      </c>
      <c r="E14578" t="s">
        <v>451</v>
      </c>
    </row>
    <row r="14579" spans="1:29" x14ac:dyDescent="0.25">
      <c r="A14579" t="s">
        <v>0</v>
      </c>
      <c r="B14579" s="1">
        <v>44482</v>
      </c>
      <c r="C14579" s="2">
        <v>0.7104962037037037</v>
      </c>
      <c r="D14579" t="s">
        <v>548</v>
      </c>
      <c r="E14579" t="s">
        <v>452</v>
      </c>
    </row>
    <row r="14580" spans="1:29" x14ac:dyDescent="0.25">
      <c r="A14580" t="s">
        <v>0</v>
      </c>
      <c r="B14580" s="1">
        <v>44482</v>
      </c>
      <c r="C14580" s="2">
        <v>0.71049087962962965</v>
      </c>
      <c r="D14580" t="s">
        <v>548</v>
      </c>
      <c r="E14580" t="s">
        <v>463</v>
      </c>
      <c r="L14580" t="s">
        <v>476</v>
      </c>
    </row>
    <row r="14581" spans="1:29" x14ac:dyDescent="0.25">
      <c r="A14581" t="s">
        <v>0</v>
      </c>
      <c r="B14581" s="1">
        <v>44482</v>
      </c>
      <c r="C14581" s="2">
        <v>0.71049087962962965</v>
      </c>
      <c r="D14581" t="s">
        <v>548</v>
      </c>
      <c r="E14581" t="s">
        <v>463</v>
      </c>
      <c r="L14581" t="s">
        <v>477</v>
      </c>
    </row>
    <row r="14582" spans="1:29" x14ac:dyDescent="0.25">
      <c r="A14582" t="s">
        <v>0</v>
      </c>
      <c r="B14582" s="1">
        <v>44482</v>
      </c>
      <c r="C14582" s="2">
        <v>0.71049319444444448</v>
      </c>
      <c r="D14582" t="s">
        <v>548</v>
      </c>
      <c r="E14582" t="s">
        <v>463</v>
      </c>
      <c r="L14582" t="s">
        <v>478</v>
      </c>
    </row>
    <row r="14583" spans="1:29" x14ac:dyDescent="0.25">
      <c r="A14583" t="s">
        <v>0</v>
      </c>
      <c r="B14583" s="1">
        <v>44482</v>
      </c>
      <c r="C14583" s="2">
        <v>0.71049320601851862</v>
      </c>
      <c r="D14583" t="s">
        <v>548</v>
      </c>
      <c r="E14583" t="s">
        <v>463</v>
      </c>
      <c r="L14583" t="s">
        <v>477</v>
      </c>
    </row>
    <row r="14584" spans="1:29" x14ac:dyDescent="0.25">
      <c r="A14584" t="s">
        <v>0</v>
      </c>
      <c r="B14584" s="1">
        <v>44482</v>
      </c>
      <c r="C14584" s="2">
        <v>0.71049552083333334</v>
      </c>
      <c r="D14584" t="s">
        <v>548</v>
      </c>
      <c r="E14584" t="s">
        <v>463</v>
      </c>
      <c r="L14584" t="s">
        <v>479</v>
      </c>
    </row>
    <row r="14585" spans="1:29" x14ac:dyDescent="0.25">
      <c r="A14585" t="s">
        <v>0</v>
      </c>
      <c r="B14585" s="1">
        <v>44482</v>
      </c>
      <c r="C14585" s="2">
        <v>0.71049552083333334</v>
      </c>
      <c r="D14585" t="s">
        <v>548</v>
      </c>
      <c r="E14585" t="s">
        <v>463</v>
      </c>
      <c r="L14585" t="s">
        <v>477</v>
      </c>
    </row>
    <row r="14586" spans="1:29" x14ac:dyDescent="0.25">
      <c r="A14586" t="s">
        <v>0</v>
      </c>
      <c r="B14586" s="1">
        <v>44482</v>
      </c>
      <c r="C14586" s="2">
        <v>0.71049648148148148</v>
      </c>
      <c r="D14586" t="s">
        <v>548</v>
      </c>
      <c r="E14586" t="s">
        <v>148</v>
      </c>
      <c r="R14586" t="s">
        <v>456</v>
      </c>
    </row>
    <row r="14587" spans="1:29" x14ac:dyDescent="0.25">
      <c r="A14587" t="s">
        <v>0</v>
      </c>
      <c r="B14587" s="1">
        <v>44482</v>
      </c>
      <c r="C14587" s="2">
        <v>0.71049783564814817</v>
      </c>
      <c r="D14587" t="s">
        <v>548</v>
      </c>
      <c r="E14587" t="s">
        <v>463</v>
      </c>
      <c r="L14587" t="s">
        <v>480</v>
      </c>
    </row>
    <row r="14588" spans="1:29" x14ac:dyDescent="0.25">
      <c r="A14588" t="s">
        <v>0</v>
      </c>
      <c r="B14588" s="1">
        <v>44482</v>
      </c>
      <c r="C14588" s="2">
        <v>0.7104978472222222</v>
      </c>
      <c r="D14588" t="s">
        <v>548</v>
      </c>
      <c r="E14588" t="s">
        <v>463</v>
      </c>
      <c r="L14588" t="s">
        <v>481</v>
      </c>
    </row>
    <row r="14589" spans="1:29" x14ac:dyDescent="0.25">
      <c r="A14589" t="s">
        <v>0</v>
      </c>
      <c r="B14589" s="1">
        <v>44482</v>
      </c>
      <c r="C14589" s="2">
        <v>0.71050108796296296</v>
      </c>
      <c r="D14589" t="s">
        <v>548</v>
      </c>
      <c r="E14589" t="s">
        <v>148</v>
      </c>
      <c r="R14589">
        <v>-0.15</v>
      </c>
    </row>
    <row r="14590" spans="1:29" x14ac:dyDescent="0.25">
      <c r="A14590" t="s">
        <v>0</v>
      </c>
      <c r="B14590" s="1">
        <v>44482</v>
      </c>
      <c r="C14590" s="2">
        <v>0.71050108796296296</v>
      </c>
      <c r="D14590" t="s">
        <v>548</v>
      </c>
      <c r="E14590" t="s">
        <v>457</v>
      </c>
      <c r="F14590">
        <v>-0.15</v>
      </c>
      <c r="G14590">
        <v>49.738481999999998</v>
      </c>
      <c r="H14590" t="s">
        <v>93</v>
      </c>
      <c r="I14590" t="s">
        <v>93</v>
      </c>
      <c r="R14590">
        <v>-0.15</v>
      </c>
      <c r="S14590">
        <v>-0.15</v>
      </c>
      <c r="T14590">
        <v>-0.13950399999999999</v>
      </c>
      <c r="U14590">
        <v>-3.323E-3</v>
      </c>
      <c r="V14590">
        <v>-2.3333E-2</v>
      </c>
      <c r="W14590">
        <v>-6.6670000000000002E-3</v>
      </c>
      <c r="X14590">
        <v>-1.0790000000000001E-3</v>
      </c>
      <c r="Y14590">
        <v>3000</v>
      </c>
    </row>
    <row r="14591" spans="1:29" x14ac:dyDescent="0.25">
      <c r="A14591" t="s">
        <v>0</v>
      </c>
      <c r="B14591" s="1">
        <v>44482</v>
      </c>
      <c r="C14591" s="2">
        <v>0.71050268518518511</v>
      </c>
      <c r="D14591" t="s">
        <v>548</v>
      </c>
      <c r="E14591" t="s">
        <v>449</v>
      </c>
    </row>
    <row r="14592" spans="1:29" x14ac:dyDescent="0.25">
      <c r="A14592" t="s">
        <v>0</v>
      </c>
      <c r="B14592" s="1">
        <v>44482</v>
      </c>
      <c r="C14592" s="2">
        <v>0.71051427083333341</v>
      </c>
      <c r="D14592" t="s">
        <v>548</v>
      </c>
      <c r="E14592" t="s">
        <v>449</v>
      </c>
    </row>
    <row r="14593" spans="1:25" x14ac:dyDescent="0.25">
      <c r="A14593" t="s">
        <v>0</v>
      </c>
      <c r="B14593" s="1">
        <v>44482</v>
      </c>
      <c r="C14593" s="2">
        <v>0.71052304398148147</v>
      </c>
      <c r="D14593" t="s">
        <v>548</v>
      </c>
      <c r="E14593" t="s">
        <v>148</v>
      </c>
      <c r="R14593" t="s">
        <v>149</v>
      </c>
    </row>
    <row r="14594" spans="1:25" x14ac:dyDescent="0.25">
      <c r="A14594" t="s">
        <v>0</v>
      </c>
      <c r="B14594" s="1">
        <v>44482</v>
      </c>
      <c r="C14594" s="2">
        <v>0.71052304398148147</v>
      </c>
      <c r="D14594" t="s">
        <v>548</v>
      </c>
      <c r="E14594" t="s">
        <v>148</v>
      </c>
      <c r="R14594" t="s">
        <v>482</v>
      </c>
    </row>
    <row r="14595" spans="1:25" x14ac:dyDescent="0.25">
      <c r="A14595" t="s">
        <v>0</v>
      </c>
      <c r="B14595" s="1">
        <v>44482</v>
      </c>
      <c r="C14595" s="2">
        <v>0.71052584490740733</v>
      </c>
      <c r="D14595" t="s">
        <v>548</v>
      </c>
      <c r="E14595" t="s">
        <v>449</v>
      </c>
    </row>
    <row r="14596" spans="1:25" x14ac:dyDescent="0.25">
      <c r="A14596" t="s">
        <v>0</v>
      </c>
      <c r="B14596" s="1">
        <v>44482</v>
      </c>
      <c r="C14596" s="2">
        <v>0.71053105324074073</v>
      </c>
      <c r="D14596" t="s">
        <v>548</v>
      </c>
      <c r="E14596" t="s">
        <v>452</v>
      </c>
    </row>
    <row r="14597" spans="1:25" x14ac:dyDescent="0.25">
      <c r="A14597" t="s">
        <v>0</v>
      </c>
      <c r="B14597" s="1">
        <v>44482</v>
      </c>
      <c r="C14597" s="2">
        <v>0.71053131944444436</v>
      </c>
      <c r="D14597" t="s">
        <v>548</v>
      </c>
      <c r="E14597" t="s">
        <v>148</v>
      </c>
      <c r="R14597" t="s">
        <v>456</v>
      </c>
    </row>
    <row r="14598" spans="1:25" x14ac:dyDescent="0.25">
      <c r="A14598" t="s">
        <v>0</v>
      </c>
      <c r="B14598" s="1">
        <v>44482</v>
      </c>
      <c r="C14598" s="2">
        <v>0.71053577546296298</v>
      </c>
      <c r="D14598" t="s">
        <v>548</v>
      </c>
      <c r="E14598" t="s">
        <v>148</v>
      </c>
      <c r="R14598">
        <v>-0.22</v>
      </c>
    </row>
    <row r="14599" spans="1:25" x14ac:dyDescent="0.25">
      <c r="A14599" t="s">
        <v>0</v>
      </c>
      <c r="B14599" s="1">
        <v>44482</v>
      </c>
      <c r="C14599" s="2">
        <v>0.71053577546296298</v>
      </c>
      <c r="D14599" t="s">
        <v>548</v>
      </c>
      <c r="E14599" t="s">
        <v>457</v>
      </c>
      <c r="F14599">
        <v>-0.22</v>
      </c>
      <c r="G14599">
        <v>49.695042999999998</v>
      </c>
      <c r="H14599" t="s">
        <v>93</v>
      </c>
      <c r="I14599" t="s">
        <v>93</v>
      </c>
      <c r="R14599">
        <v>-0.22</v>
      </c>
      <c r="S14599">
        <v>-0.22</v>
      </c>
      <c r="T14599">
        <v>-0.148786</v>
      </c>
      <c r="U14599">
        <v>-4.9740000000000001E-3</v>
      </c>
      <c r="V14599">
        <v>2.3333E-2</v>
      </c>
      <c r="W14599">
        <v>0</v>
      </c>
      <c r="X14599">
        <v>-6.3599999999999996E-4</v>
      </c>
      <c r="Y14599">
        <v>3000</v>
      </c>
    </row>
    <row r="14600" spans="1:25" x14ac:dyDescent="0.25">
      <c r="A14600" t="s">
        <v>0</v>
      </c>
      <c r="B14600" s="1">
        <v>44482</v>
      </c>
      <c r="C14600" s="2">
        <v>0.71053741898148148</v>
      </c>
      <c r="D14600" t="s">
        <v>548</v>
      </c>
      <c r="E14600" t="s">
        <v>449</v>
      </c>
    </row>
    <row r="14601" spans="1:25" x14ac:dyDescent="0.25">
      <c r="A14601" t="s">
        <v>0</v>
      </c>
      <c r="B14601" s="1">
        <v>44482</v>
      </c>
      <c r="C14601" s="2">
        <v>0.71054899305555563</v>
      </c>
      <c r="D14601" t="s">
        <v>548</v>
      </c>
      <c r="E14601" t="s">
        <v>449</v>
      </c>
    </row>
    <row r="14602" spans="1:25" x14ac:dyDescent="0.25">
      <c r="A14602" t="s">
        <v>0</v>
      </c>
      <c r="B14602" s="1">
        <v>44482</v>
      </c>
      <c r="C14602" s="2">
        <v>0.7105605787037037</v>
      </c>
      <c r="D14602" t="s">
        <v>548</v>
      </c>
      <c r="E14602" t="s">
        <v>449</v>
      </c>
    </row>
    <row r="14603" spans="1:25" x14ac:dyDescent="0.25">
      <c r="A14603" t="s">
        <v>0</v>
      </c>
      <c r="B14603" s="1">
        <v>44482</v>
      </c>
      <c r="C14603" s="2">
        <v>0.7105657870370371</v>
      </c>
      <c r="D14603" t="s">
        <v>548</v>
      </c>
      <c r="E14603" t="s">
        <v>452</v>
      </c>
    </row>
    <row r="14604" spans="1:25" x14ac:dyDescent="0.25">
      <c r="A14604" t="s">
        <v>0</v>
      </c>
      <c r="B14604" s="1">
        <v>44482</v>
      </c>
      <c r="C14604" s="2">
        <v>0.71056761574074079</v>
      </c>
      <c r="D14604" t="s">
        <v>548</v>
      </c>
      <c r="E14604" t="s">
        <v>148</v>
      </c>
      <c r="R14604" t="s">
        <v>149</v>
      </c>
    </row>
    <row r="14605" spans="1:25" x14ac:dyDescent="0.25">
      <c r="A14605" t="s">
        <v>0</v>
      </c>
      <c r="B14605" s="1">
        <v>44482</v>
      </c>
      <c r="C14605" s="2">
        <v>0.71056761574074079</v>
      </c>
      <c r="D14605" t="s">
        <v>548</v>
      </c>
      <c r="E14605" t="s">
        <v>148</v>
      </c>
      <c r="R14605" t="s">
        <v>456</v>
      </c>
    </row>
    <row r="14606" spans="1:25" x14ac:dyDescent="0.25">
      <c r="A14606" t="s">
        <v>0</v>
      </c>
      <c r="B14606" s="1">
        <v>44482</v>
      </c>
      <c r="C14606" s="2">
        <v>0.71057207175925929</v>
      </c>
      <c r="D14606" t="s">
        <v>548</v>
      </c>
      <c r="E14606" t="s">
        <v>148</v>
      </c>
      <c r="R14606">
        <v>-0.2</v>
      </c>
    </row>
    <row r="14607" spans="1:25" x14ac:dyDescent="0.25">
      <c r="A14607" t="s">
        <v>0</v>
      </c>
      <c r="B14607" s="1">
        <v>44482</v>
      </c>
      <c r="C14607" s="2">
        <v>0.71057207175925929</v>
      </c>
      <c r="D14607" t="s">
        <v>548</v>
      </c>
      <c r="E14607" t="s">
        <v>457</v>
      </c>
      <c r="F14607">
        <v>-0.2</v>
      </c>
      <c r="G14607">
        <v>49.679372999999998</v>
      </c>
      <c r="H14607" t="s">
        <v>93</v>
      </c>
      <c r="I14607" t="s">
        <v>93</v>
      </c>
      <c r="R14607">
        <v>-0.2</v>
      </c>
      <c r="S14607">
        <v>-0.2</v>
      </c>
      <c r="T14607">
        <v>-0.17111000000000001</v>
      </c>
      <c r="U14607">
        <v>-5.3309999999999998E-3</v>
      </c>
      <c r="V14607">
        <v>-6.6670000000000002E-3</v>
      </c>
      <c r="W14607">
        <v>8.3330000000000001E-3</v>
      </c>
      <c r="X14607">
        <v>-4.2299999999999998E-4</v>
      </c>
      <c r="Y14607">
        <v>3000</v>
      </c>
    </row>
    <row r="14608" spans="1:25" x14ac:dyDescent="0.25">
      <c r="A14608" t="s">
        <v>0</v>
      </c>
      <c r="B14608" s="1">
        <v>44482</v>
      </c>
      <c r="C14608" s="2">
        <v>0.71057265046296303</v>
      </c>
      <c r="D14608" t="s">
        <v>548</v>
      </c>
      <c r="E14608" t="s">
        <v>449</v>
      </c>
    </row>
    <row r="14609" spans="1:29" x14ac:dyDescent="0.25">
      <c r="A14609" t="s">
        <v>0</v>
      </c>
      <c r="B14609" s="1">
        <v>44482</v>
      </c>
      <c r="C14609" s="2">
        <v>0.7105842361111111</v>
      </c>
      <c r="D14609" t="s">
        <v>548</v>
      </c>
      <c r="E14609" t="s">
        <v>449</v>
      </c>
    </row>
    <row r="14610" spans="1:29" x14ac:dyDescent="0.25">
      <c r="A14610" t="s">
        <v>0</v>
      </c>
      <c r="B14610" s="1">
        <v>44482</v>
      </c>
      <c r="C14610" s="2">
        <v>0.71059344907407407</v>
      </c>
      <c r="D14610" t="s">
        <v>548</v>
      </c>
      <c r="E14610" t="s">
        <v>148</v>
      </c>
      <c r="R14610" t="s">
        <v>149</v>
      </c>
    </row>
    <row r="14611" spans="1:29" x14ac:dyDescent="0.25">
      <c r="A14611" t="s">
        <v>0</v>
      </c>
      <c r="B14611" s="1">
        <v>44482</v>
      </c>
      <c r="C14611" s="2">
        <v>0.71059346064814821</v>
      </c>
      <c r="D14611" t="s">
        <v>548</v>
      </c>
      <c r="E14611" t="s">
        <v>148</v>
      </c>
      <c r="R14611" t="s">
        <v>482</v>
      </c>
    </row>
    <row r="14612" spans="1:29" x14ac:dyDescent="0.25">
      <c r="A14612" t="s">
        <v>0</v>
      </c>
      <c r="B14612" s="1">
        <v>44482</v>
      </c>
      <c r="C14612" s="2">
        <v>0.71059581018518525</v>
      </c>
      <c r="D14612" t="s">
        <v>548</v>
      </c>
      <c r="E14612" t="s">
        <v>449</v>
      </c>
    </row>
    <row r="14613" spans="1:29" x14ac:dyDescent="0.25">
      <c r="A14613" t="s">
        <v>0</v>
      </c>
      <c r="B14613" s="1">
        <v>44482</v>
      </c>
      <c r="C14613" s="2">
        <v>0.7106004398148148</v>
      </c>
      <c r="D14613" t="s">
        <v>548</v>
      </c>
      <c r="E14613" t="s">
        <v>452</v>
      </c>
    </row>
    <row r="14614" spans="1:29" x14ac:dyDescent="0.25">
      <c r="A14614" t="s">
        <v>0</v>
      </c>
      <c r="B14614" s="1">
        <v>44482</v>
      </c>
      <c r="C14614" s="2">
        <v>0.71060070601851855</v>
      </c>
      <c r="D14614" t="s">
        <v>548</v>
      </c>
      <c r="E14614" t="s">
        <v>148</v>
      </c>
      <c r="R14614" t="s">
        <v>456</v>
      </c>
    </row>
    <row r="14615" spans="1:29" x14ac:dyDescent="0.25">
      <c r="A14615" t="s">
        <v>0</v>
      </c>
      <c r="B14615" s="1">
        <v>44482</v>
      </c>
      <c r="C14615" s="2">
        <v>0.71060516203703694</v>
      </c>
      <c r="D14615" t="s">
        <v>548</v>
      </c>
      <c r="E14615" t="s">
        <v>148</v>
      </c>
      <c r="R14615">
        <v>-0.24</v>
      </c>
    </row>
    <row r="14616" spans="1:29" x14ac:dyDescent="0.25">
      <c r="A14616" t="s">
        <v>0</v>
      </c>
      <c r="B14616" s="1">
        <v>44482</v>
      </c>
      <c r="C14616" s="2">
        <v>0.71060516203703694</v>
      </c>
      <c r="D14616" t="s">
        <v>548</v>
      </c>
      <c r="E14616" t="s">
        <v>457</v>
      </c>
      <c r="F14616">
        <v>-0.24</v>
      </c>
      <c r="G14616">
        <v>49.697719999999997</v>
      </c>
      <c r="H14616" t="s">
        <v>93</v>
      </c>
      <c r="I14616" t="s">
        <v>93</v>
      </c>
      <c r="R14616">
        <v>-0.24</v>
      </c>
      <c r="S14616">
        <v>-0.24</v>
      </c>
      <c r="T14616">
        <v>-0.18687500000000001</v>
      </c>
      <c r="U14616">
        <v>-3.7160000000000001E-3</v>
      </c>
      <c r="V14616">
        <v>1.3332999999999999E-2</v>
      </c>
      <c r="W14616">
        <v>3.333E-3</v>
      </c>
      <c r="X14616">
        <v>-3.57E-4</v>
      </c>
      <c r="Y14616">
        <v>3000</v>
      </c>
    </row>
    <row r="14617" spans="1:29" x14ac:dyDescent="0.25">
      <c r="A14617" t="s">
        <v>0</v>
      </c>
      <c r="B14617" s="1">
        <v>44482</v>
      </c>
      <c r="C14617" s="2">
        <v>0.71060589120370377</v>
      </c>
      <c r="D14617" t="s">
        <v>548</v>
      </c>
      <c r="E14617" t="s">
        <v>450</v>
      </c>
      <c r="F14617">
        <v>-0.24</v>
      </c>
      <c r="G14617">
        <v>49.694693999999998</v>
      </c>
      <c r="H14617">
        <v>32.799999999999997</v>
      </c>
      <c r="I14617">
        <v>5</v>
      </c>
      <c r="J14617">
        <v>47.607053000000001</v>
      </c>
      <c r="K14617">
        <v>31753.604346</v>
      </c>
      <c r="M14617">
        <v>32.799999999999997</v>
      </c>
      <c r="N14617">
        <v>155</v>
      </c>
      <c r="O14617">
        <v>584.38339800000006</v>
      </c>
      <c r="P14617">
        <v>3175.293279</v>
      </c>
      <c r="Z14617">
        <v>1232.099976</v>
      </c>
      <c r="AA14617">
        <v>16.329999999999998</v>
      </c>
      <c r="AB14617">
        <v>26.966999000000001</v>
      </c>
      <c r="AC14617">
        <v>16.329999999999998</v>
      </c>
    </row>
    <row r="14618" spans="1:29" x14ac:dyDescent="0.25">
      <c r="A14618" t="s">
        <v>0</v>
      </c>
      <c r="B14618" s="1">
        <v>44482</v>
      </c>
      <c r="C14618" s="2">
        <v>0.71060701388888881</v>
      </c>
      <c r="D14618" t="s">
        <v>548</v>
      </c>
      <c r="E14618" t="s">
        <v>451</v>
      </c>
    </row>
    <row r="14619" spans="1:29" x14ac:dyDescent="0.25">
      <c r="A14619" t="s">
        <v>0</v>
      </c>
      <c r="B14619" s="1">
        <v>44482</v>
      </c>
      <c r="C14619" s="2">
        <v>0.7106070717592593</v>
      </c>
      <c r="D14619" t="s">
        <v>548</v>
      </c>
      <c r="E14619" t="s">
        <v>463</v>
      </c>
      <c r="L14619" t="s">
        <v>476</v>
      </c>
    </row>
    <row r="14620" spans="1:29" x14ac:dyDescent="0.25">
      <c r="A14620" t="s">
        <v>0</v>
      </c>
      <c r="B14620" s="1">
        <v>44482</v>
      </c>
      <c r="C14620" s="2">
        <v>0.71060708333333322</v>
      </c>
      <c r="D14620" t="s">
        <v>548</v>
      </c>
      <c r="E14620" t="s">
        <v>463</v>
      </c>
      <c r="L14620" t="s">
        <v>477</v>
      </c>
    </row>
    <row r="14621" spans="1:29" x14ac:dyDescent="0.25">
      <c r="A14621" t="s">
        <v>0</v>
      </c>
      <c r="B14621" s="1">
        <v>44482</v>
      </c>
      <c r="C14621" s="2">
        <v>0.71060939814814816</v>
      </c>
      <c r="D14621" t="s">
        <v>548</v>
      </c>
      <c r="E14621" t="s">
        <v>463</v>
      </c>
      <c r="L14621" t="s">
        <v>478</v>
      </c>
    </row>
    <row r="14622" spans="1:29" x14ac:dyDescent="0.25">
      <c r="A14622" t="s">
        <v>0</v>
      </c>
      <c r="B14622" s="1">
        <v>44482</v>
      </c>
      <c r="C14622" s="2">
        <v>0.71060939814814816</v>
      </c>
      <c r="D14622" t="s">
        <v>548</v>
      </c>
      <c r="E14622" t="s">
        <v>463</v>
      </c>
      <c r="L14622" t="s">
        <v>477</v>
      </c>
    </row>
    <row r="14623" spans="1:29" x14ac:dyDescent="0.25">
      <c r="A14623" t="s">
        <v>0</v>
      </c>
      <c r="B14623" s="1">
        <v>44482</v>
      </c>
      <c r="C14623" s="2">
        <v>0.71061171296296299</v>
      </c>
      <c r="D14623" t="s">
        <v>548</v>
      </c>
      <c r="E14623" t="s">
        <v>463</v>
      </c>
      <c r="L14623" t="s">
        <v>479</v>
      </c>
    </row>
    <row r="14624" spans="1:29" x14ac:dyDescent="0.25">
      <c r="A14624" t="s">
        <v>0</v>
      </c>
      <c r="B14624" s="1">
        <v>44482</v>
      </c>
      <c r="C14624" s="2">
        <v>0.71061172453703703</v>
      </c>
      <c r="D14624" t="s">
        <v>548</v>
      </c>
      <c r="E14624" t="s">
        <v>463</v>
      </c>
      <c r="L14624" t="s">
        <v>477</v>
      </c>
    </row>
    <row r="14625" spans="1:51" x14ac:dyDescent="0.25">
      <c r="A14625" t="s">
        <v>0</v>
      </c>
      <c r="B14625" s="1">
        <v>44482</v>
      </c>
      <c r="C14625" s="2">
        <v>0.71061405092592589</v>
      </c>
      <c r="D14625" t="s">
        <v>548</v>
      </c>
      <c r="E14625" t="s">
        <v>463</v>
      </c>
      <c r="L14625" t="s">
        <v>480</v>
      </c>
    </row>
    <row r="14626" spans="1:51" x14ac:dyDescent="0.25">
      <c r="A14626" t="s">
        <v>0</v>
      </c>
      <c r="B14626" s="1">
        <v>44482</v>
      </c>
      <c r="C14626" s="2">
        <v>0.71061406250000003</v>
      </c>
      <c r="D14626" t="s">
        <v>548</v>
      </c>
      <c r="E14626" t="s">
        <v>463</v>
      </c>
      <c r="L14626" t="s">
        <v>481</v>
      </c>
    </row>
    <row r="14627" spans="1:51" x14ac:dyDescent="0.25">
      <c r="A14627" t="s">
        <v>0</v>
      </c>
      <c r="B14627" s="1">
        <v>44482</v>
      </c>
      <c r="C14627" s="2">
        <v>0.71061819444444441</v>
      </c>
      <c r="D14627" t="s">
        <v>548</v>
      </c>
      <c r="E14627" t="s">
        <v>449</v>
      </c>
    </row>
    <row r="14628" spans="1:51" x14ac:dyDescent="0.25">
      <c r="A14628" t="s">
        <v>0</v>
      </c>
      <c r="B14628" s="1">
        <v>44482</v>
      </c>
      <c r="C14628" s="2">
        <v>0.71062976851851856</v>
      </c>
      <c r="D14628" t="s">
        <v>548</v>
      </c>
      <c r="E14628" t="s">
        <v>449</v>
      </c>
    </row>
    <row r="14629" spans="1:51" x14ac:dyDescent="0.25">
      <c r="A14629" t="s">
        <v>0</v>
      </c>
      <c r="B14629" s="1">
        <v>44482</v>
      </c>
      <c r="C14629" s="2">
        <v>0.71063520833333327</v>
      </c>
      <c r="D14629" t="s">
        <v>548</v>
      </c>
      <c r="E14629" t="s">
        <v>452</v>
      </c>
    </row>
    <row r="14630" spans="1:51" x14ac:dyDescent="0.25">
      <c r="A14630" t="s">
        <v>0</v>
      </c>
      <c r="B14630" s="1">
        <v>44482</v>
      </c>
      <c r="C14630" s="2">
        <v>0.71063703703703707</v>
      </c>
      <c r="D14630" t="s">
        <v>548</v>
      </c>
      <c r="E14630" t="s">
        <v>148</v>
      </c>
      <c r="R14630" t="s">
        <v>149</v>
      </c>
    </row>
    <row r="14631" spans="1:51" x14ac:dyDescent="0.25">
      <c r="A14631" t="s">
        <v>0</v>
      </c>
      <c r="B14631" s="1">
        <v>44482</v>
      </c>
      <c r="C14631" s="2">
        <v>0.71063726851851861</v>
      </c>
      <c r="D14631" t="s">
        <v>548</v>
      </c>
      <c r="E14631" t="s">
        <v>148</v>
      </c>
      <c r="R14631" t="s">
        <v>456</v>
      </c>
    </row>
    <row r="14632" spans="1:51" x14ac:dyDescent="0.25">
      <c r="A14632" t="s">
        <v>0</v>
      </c>
      <c r="B14632" s="1">
        <v>44482</v>
      </c>
      <c r="C14632" s="2">
        <v>0.71064134259259248</v>
      </c>
      <c r="D14632" t="s">
        <v>548</v>
      </c>
      <c r="E14632" t="s">
        <v>449</v>
      </c>
    </row>
    <row r="14633" spans="1:51" x14ac:dyDescent="0.25">
      <c r="A14633" t="s">
        <v>0</v>
      </c>
      <c r="B14633" s="1">
        <v>44482</v>
      </c>
      <c r="C14633" s="2">
        <v>0.71064166666666662</v>
      </c>
      <c r="D14633" t="s">
        <v>548</v>
      </c>
      <c r="E14633" t="s">
        <v>148</v>
      </c>
      <c r="R14633">
        <v>-0.19</v>
      </c>
    </row>
    <row r="14634" spans="1:51" x14ac:dyDescent="0.25">
      <c r="A14634" t="s">
        <v>0</v>
      </c>
      <c r="B14634" s="1">
        <v>44482</v>
      </c>
      <c r="C14634" s="2">
        <v>0.71064166666666662</v>
      </c>
      <c r="D14634" t="s">
        <v>548</v>
      </c>
      <c r="E14634" t="s">
        <v>457</v>
      </c>
      <c r="F14634">
        <v>-0.19</v>
      </c>
      <c r="G14634">
        <v>49.614432999999998</v>
      </c>
      <c r="H14634" t="s">
        <v>93</v>
      </c>
      <c r="I14634" t="s">
        <v>93</v>
      </c>
      <c r="R14634">
        <v>-0.19</v>
      </c>
      <c r="S14634">
        <v>-0.19</v>
      </c>
      <c r="T14634">
        <v>-0.191714</v>
      </c>
      <c r="U14634">
        <v>-6.5300000000000004E-4</v>
      </c>
      <c r="V14634">
        <v>-1.6667000000000001E-2</v>
      </c>
      <c r="W14634">
        <v>-1.6670000000000001E-3</v>
      </c>
      <c r="X14634">
        <v>-3.3E-4</v>
      </c>
      <c r="Y14634">
        <v>3000</v>
      </c>
    </row>
    <row r="14635" spans="1:51" x14ac:dyDescent="0.25">
      <c r="A14635" t="s">
        <v>0</v>
      </c>
      <c r="B14635" s="1">
        <v>44482</v>
      </c>
      <c r="C14635" s="2">
        <v>0.71065292824074078</v>
      </c>
      <c r="D14635" t="s">
        <v>548</v>
      </c>
      <c r="E14635" t="s">
        <v>449</v>
      </c>
    </row>
    <row r="14636" spans="1:51" x14ac:dyDescent="0.25">
      <c r="A14636" t="s">
        <v>0</v>
      </c>
      <c r="B14636" s="1">
        <v>44482</v>
      </c>
      <c r="C14636" s="2">
        <v>0.71065434027777774</v>
      </c>
      <c r="D14636" t="s">
        <v>548</v>
      </c>
      <c r="E14636" t="s">
        <v>560</v>
      </c>
    </row>
    <row r="14637" spans="1:51" x14ac:dyDescent="0.25">
      <c r="A14637" t="s">
        <v>0</v>
      </c>
      <c r="B14637" s="1">
        <v>44482</v>
      </c>
      <c r="C14637" s="2">
        <v>0.71065502314814821</v>
      </c>
      <c r="D14637" t="s">
        <v>548</v>
      </c>
      <c r="E14637" t="s">
        <v>126</v>
      </c>
      <c r="AY14637" t="s">
        <v>130</v>
      </c>
    </row>
    <row r="14638" spans="1:51" x14ac:dyDescent="0.25">
      <c r="A14638" t="s">
        <v>0</v>
      </c>
      <c r="B14638" s="1">
        <v>44482</v>
      </c>
      <c r="C14638" s="2">
        <v>0.71065531250000002</v>
      </c>
      <c r="D14638" t="s">
        <v>548</v>
      </c>
      <c r="E14638" t="s">
        <v>561</v>
      </c>
    </row>
    <row r="14639" spans="1:51" x14ac:dyDescent="0.25">
      <c r="A14639" t="s">
        <v>0</v>
      </c>
      <c r="B14639" s="1">
        <v>44482</v>
      </c>
      <c r="C14639" s="2">
        <v>0.71065502314814821</v>
      </c>
      <c r="D14639" t="s">
        <v>548</v>
      </c>
      <c r="E14639" t="s">
        <v>126</v>
      </c>
      <c r="AY14639" t="s">
        <v>562</v>
      </c>
    </row>
    <row r="14640" spans="1:51" x14ac:dyDescent="0.25">
      <c r="A14640" t="s">
        <v>0</v>
      </c>
      <c r="B14640" s="1">
        <v>44482</v>
      </c>
      <c r="C14640" s="2">
        <v>0.71065577546296288</v>
      </c>
      <c r="D14640" t="s">
        <v>548</v>
      </c>
      <c r="E14640" t="s">
        <v>563</v>
      </c>
    </row>
    <row r="14641" spans="1:51" x14ac:dyDescent="0.25">
      <c r="A14641" t="s">
        <v>0</v>
      </c>
      <c r="B14641" s="1">
        <v>44482</v>
      </c>
      <c r="C14641" s="2">
        <v>0.71065503472222213</v>
      </c>
      <c r="D14641" t="s">
        <v>548</v>
      </c>
      <c r="E14641" t="s">
        <v>126</v>
      </c>
      <c r="AY14641" t="s">
        <v>130</v>
      </c>
    </row>
    <row r="14642" spans="1:51" x14ac:dyDescent="0.25">
      <c r="A14642" t="s">
        <v>0</v>
      </c>
      <c r="B14642" s="1">
        <v>44482</v>
      </c>
      <c r="C14642" s="2">
        <v>0.71065503472222213</v>
      </c>
      <c r="D14642" t="s">
        <v>548</v>
      </c>
      <c r="E14642" t="s">
        <v>126</v>
      </c>
      <c r="AY14642" t="s">
        <v>135</v>
      </c>
    </row>
    <row r="14643" spans="1:51" x14ac:dyDescent="0.25">
      <c r="A14643" t="s">
        <v>0</v>
      </c>
      <c r="B14643" s="1">
        <v>44482</v>
      </c>
      <c r="C14643" s="2">
        <v>0.7106698379629629</v>
      </c>
      <c r="D14643" t="s">
        <v>548</v>
      </c>
      <c r="E14643" t="s">
        <v>452</v>
      </c>
    </row>
    <row r="14644" spans="1:51" x14ac:dyDescent="0.25">
      <c r="A14644" t="s">
        <v>0</v>
      </c>
      <c r="B14644" s="1">
        <v>44482</v>
      </c>
      <c r="C14644" s="2">
        <v>0.71069546296296293</v>
      </c>
      <c r="D14644" t="s">
        <v>548</v>
      </c>
      <c r="E14644" t="s">
        <v>564</v>
      </c>
      <c r="F14644">
        <v>-0.19</v>
      </c>
      <c r="AX14644" t="s">
        <v>628</v>
      </c>
    </row>
    <row r="14645" spans="1:51" x14ac:dyDescent="0.25">
      <c r="A14645" t="s">
        <v>0</v>
      </c>
      <c r="B14645" s="1">
        <v>44482</v>
      </c>
      <c r="C14645" s="2">
        <v>0.71069593750000004</v>
      </c>
      <c r="D14645" t="s">
        <v>548</v>
      </c>
      <c r="E14645" t="s">
        <v>629</v>
      </c>
      <c r="F14645" t="s">
        <v>630</v>
      </c>
      <c r="G14645" t="s">
        <v>609</v>
      </c>
    </row>
    <row r="14646" spans="1:51" x14ac:dyDescent="0.25">
      <c r="A14646" t="s">
        <v>0</v>
      </c>
      <c r="B14646" s="1">
        <v>44482</v>
      </c>
      <c r="C14646" s="2">
        <v>0.71069612268518512</v>
      </c>
      <c r="D14646" t="s">
        <v>548</v>
      </c>
      <c r="E14646" t="s">
        <v>569</v>
      </c>
    </row>
    <row r="14647" spans="1:51" x14ac:dyDescent="0.25">
      <c r="A14647" t="s">
        <v>0</v>
      </c>
      <c r="B14647" s="1">
        <v>44482</v>
      </c>
      <c r="C14647" s="2">
        <v>0.71066280092592582</v>
      </c>
      <c r="D14647" t="s">
        <v>548</v>
      </c>
      <c r="E14647" t="s">
        <v>148</v>
      </c>
      <c r="R14647" t="s">
        <v>149</v>
      </c>
    </row>
    <row r="14648" spans="1:51" x14ac:dyDescent="0.25">
      <c r="A14648" t="s">
        <v>0</v>
      </c>
      <c r="B14648" s="1">
        <v>44482</v>
      </c>
      <c r="C14648" s="2">
        <v>0.71066284722222228</v>
      </c>
      <c r="D14648" t="s">
        <v>548</v>
      </c>
      <c r="E14648" t="s">
        <v>148</v>
      </c>
      <c r="R14648" t="s">
        <v>482</v>
      </c>
    </row>
    <row r="14649" spans="1:51" x14ac:dyDescent="0.25">
      <c r="A14649" t="s">
        <v>0</v>
      </c>
      <c r="B14649" s="1">
        <v>44482</v>
      </c>
      <c r="C14649" s="2">
        <v>0.71067009259259262</v>
      </c>
      <c r="D14649" t="s">
        <v>548</v>
      </c>
      <c r="E14649" t="s">
        <v>148</v>
      </c>
      <c r="R14649" t="s">
        <v>456</v>
      </c>
    </row>
    <row r="14650" spans="1:51" x14ac:dyDescent="0.25">
      <c r="A14650" t="s">
        <v>0</v>
      </c>
      <c r="B14650" s="1">
        <v>44482</v>
      </c>
      <c r="C14650" s="2">
        <v>0.71067449074074085</v>
      </c>
      <c r="D14650" t="s">
        <v>548</v>
      </c>
      <c r="E14650" t="s">
        <v>148</v>
      </c>
      <c r="R14650">
        <v>-0.21</v>
      </c>
    </row>
    <row r="14651" spans="1:51" x14ac:dyDescent="0.25">
      <c r="A14651" t="s">
        <v>0</v>
      </c>
      <c r="B14651" s="1">
        <v>44482</v>
      </c>
      <c r="C14651" s="2">
        <v>0.71067449074074085</v>
      </c>
      <c r="D14651" t="s">
        <v>548</v>
      </c>
      <c r="E14651" t="s">
        <v>457</v>
      </c>
      <c r="F14651">
        <v>-0.21</v>
      </c>
      <c r="G14651">
        <v>49.746557000000003</v>
      </c>
      <c r="H14651" t="s">
        <v>93</v>
      </c>
      <c r="I14651" t="s">
        <v>93</v>
      </c>
      <c r="R14651">
        <v>-0.21</v>
      </c>
      <c r="S14651">
        <v>-0.21</v>
      </c>
      <c r="T14651">
        <v>-0.19387799999999999</v>
      </c>
      <c r="U14651">
        <v>2.4880000000000002E-3</v>
      </c>
      <c r="V14651">
        <v>6.6670000000000002E-3</v>
      </c>
      <c r="W14651">
        <v>-5.0000000000000001E-3</v>
      </c>
      <c r="X14651">
        <v>-3.0699999999999998E-4</v>
      </c>
      <c r="Y14651">
        <v>3000</v>
      </c>
    </row>
    <row r="14652" spans="1:51" x14ac:dyDescent="0.25">
      <c r="A14652" t="s">
        <v>0</v>
      </c>
      <c r="B14652" s="1">
        <v>44482</v>
      </c>
      <c r="C14652" s="2">
        <v>0.71069737268518518</v>
      </c>
      <c r="D14652" t="s">
        <v>548</v>
      </c>
      <c r="E14652" t="s">
        <v>449</v>
      </c>
    </row>
    <row r="14653" spans="1:51" x14ac:dyDescent="0.25">
      <c r="A14653" t="s">
        <v>0</v>
      </c>
      <c r="B14653" s="1">
        <v>44482</v>
      </c>
      <c r="C14653" s="2">
        <v>0.71069765046296307</v>
      </c>
      <c r="D14653" t="s">
        <v>548</v>
      </c>
      <c r="E14653" t="s">
        <v>570</v>
      </c>
    </row>
    <row r="14654" spans="1:51" x14ac:dyDescent="0.25">
      <c r="A14654" t="s">
        <v>0</v>
      </c>
      <c r="B14654" s="1">
        <v>44482</v>
      </c>
      <c r="C14654" s="2">
        <v>0.71070475694444435</v>
      </c>
      <c r="D14654" t="s">
        <v>548</v>
      </c>
      <c r="E14654" t="s">
        <v>452</v>
      </c>
    </row>
    <row r="14655" spans="1:51" x14ac:dyDescent="0.25">
      <c r="A14655" t="s">
        <v>0</v>
      </c>
      <c r="B14655" s="1">
        <v>44482</v>
      </c>
      <c r="C14655" s="2">
        <v>0.71070636574074075</v>
      </c>
      <c r="D14655" t="s">
        <v>548</v>
      </c>
      <c r="E14655" t="s">
        <v>148</v>
      </c>
      <c r="R14655" t="s">
        <v>149</v>
      </c>
    </row>
    <row r="14656" spans="1:51" x14ac:dyDescent="0.25">
      <c r="A14656" t="s">
        <v>0</v>
      </c>
      <c r="B14656" s="1">
        <v>44482</v>
      </c>
      <c r="C14656" s="2">
        <v>0.71070636574074075</v>
      </c>
      <c r="D14656" t="s">
        <v>548</v>
      </c>
      <c r="E14656" t="s">
        <v>148</v>
      </c>
      <c r="R14656" t="s">
        <v>571</v>
      </c>
    </row>
    <row r="14657" spans="1:29" x14ac:dyDescent="0.25">
      <c r="A14657" t="s">
        <v>0</v>
      </c>
      <c r="B14657" s="1">
        <v>44482</v>
      </c>
      <c r="C14657" s="2">
        <v>0.71070894675925933</v>
      </c>
      <c r="D14657" t="s">
        <v>548</v>
      </c>
      <c r="E14657" t="s">
        <v>449</v>
      </c>
    </row>
    <row r="14658" spans="1:29" x14ac:dyDescent="0.25">
      <c r="A14658" t="s">
        <v>0</v>
      </c>
      <c r="B14658" s="1">
        <v>44482</v>
      </c>
      <c r="C14658" s="2">
        <v>0.71072052083333326</v>
      </c>
      <c r="D14658" t="s">
        <v>548</v>
      </c>
      <c r="E14658" t="s">
        <v>449</v>
      </c>
    </row>
    <row r="14659" spans="1:29" x14ac:dyDescent="0.25">
      <c r="A14659" t="s">
        <v>0</v>
      </c>
      <c r="B14659" s="1">
        <v>44482</v>
      </c>
      <c r="C14659" s="2">
        <v>0.71072219907407408</v>
      </c>
      <c r="D14659" t="s">
        <v>548</v>
      </c>
      <c r="E14659" t="s">
        <v>148</v>
      </c>
      <c r="R14659" t="s">
        <v>482</v>
      </c>
    </row>
    <row r="14660" spans="1:29" x14ac:dyDescent="0.25">
      <c r="A14660" t="s">
        <v>0</v>
      </c>
      <c r="B14660" s="1">
        <v>44482</v>
      </c>
      <c r="C14660" s="2">
        <v>0.71072246527777772</v>
      </c>
      <c r="D14660" t="s">
        <v>548</v>
      </c>
      <c r="E14660" t="s">
        <v>555</v>
      </c>
    </row>
    <row r="14661" spans="1:29" x14ac:dyDescent="0.25">
      <c r="A14661" t="s">
        <v>0</v>
      </c>
      <c r="B14661" s="1">
        <v>44482</v>
      </c>
      <c r="C14661" s="2">
        <v>0.71073209490740741</v>
      </c>
      <c r="D14661" t="s">
        <v>548</v>
      </c>
      <c r="E14661" t="s">
        <v>449</v>
      </c>
    </row>
    <row r="14662" spans="1:29" x14ac:dyDescent="0.25">
      <c r="A14662" t="s">
        <v>0</v>
      </c>
      <c r="B14662" s="1">
        <v>44482</v>
      </c>
      <c r="C14662" s="2">
        <v>0.71073219907407414</v>
      </c>
      <c r="D14662" t="s">
        <v>548</v>
      </c>
      <c r="E14662" t="s">
        <v>450</v>
      </c>
      <c r="F14662">
        <v>-0.21</v>
      </c>
      <c r="G14662">
        <v>49.650717</v>
      </c>
      <c r="H14662">
        <v>32.799999999999997</v>
      </c>
      <c r="I14662">
        <v>10</v>
      </c>
      <c r="J14662">
        <v>47.683128000000004</v>
      </c>
      <c r="K14662">
        <v>31843.189971</v>
      </c>
      <c r="M14662">
        <v>32.799999999999997</v>
      </c>
      <c r="N14662">
        <v>154.5</v>
      </c>
      <c r="O14662">
        <v>586.074881</v>
      </c>
      <c r="P14662">
        <v>3184.2518409999998</v>
      </c>
      <c r="Z14662">
        <v>1232.130005</v>
      </c>
      <c r="AA14662">
        <v>16.329999999999998</v>
      </c>
      <c r="AB14662">
        <v>27.370999999999999</v>
      </c>
      <c r="AC14662">
        <v>16.329999999999998</v>
      </c>
    </row>
    <row r="14663" spans="1:29" x14ac:dyDescent="0.25">
      <c r="A14663" t="s">
        <v>0</v>
      </c>
      <c r="B14663" s="1">
        <v>44482</v>
      </c>
      <c r="C14663" s="2">
        <v>0.71073324074074085</v>
      </c>
      <c r="D14663" t="s">
        <v>548</v>
      </c>
      <c r="E14663" t="s">
        <v>451</v>
      </c>
    </row>
    <row r="14664" spans="1:29" x14ac:dyDescent="0.25">
      <c r="A14664" t="s">
        <v>0</v>
      </c>
      <c r="B14664" s="1">
        <v>44482</v>
      </c>
      <c r="C14664" s="2">
        <v>0.71073925925925929</v>
      </c>
      <c r="D14664" t="s">
        <v>548</v>
      </c>
      <c r="E14664" t="s">
        <v>452</v>
      </c>
    </row>
    <row r="14665" spans="1:29" x14ac:dyDescent="0.25">
      <c r="A14665" t="s">
        <v>0</v>
      </c>
      <c r="B14665" s="1">
        <v>44482</v>
      </c>
      <c r="C14665" s="2">
        <v>0.71073332175925918</v>
      </c>
      <c r="D14665" t="s">
        <v>548</v>
      </c>
      <c r="E14665" t="s">
        <v>463</v>
      </c>
      <c r="L14665" t="s">
        <v>476</v>
      </c>
    </row>
    <row r="14666" spans="1:29" x14ac:dyDescent="0.25">
      <c r="A14666" t="s">
        <v>0</v>
      </c>
      <c r="B14666" s="1">
        <v>44482</v>
      </c>
      <c r="C14666" s="2">
        <v>0.71073333333333333</v>
      </c>
      <c r="D14666" t="s">
        <v>548</v>
      </c>
      <c r="E14666" t="s">
        <v>463</v>
      </c>
      <c r="L14666" t="s">
        <v>477</v>
      </c>
    </row>
    <row r="14667" spans="1:29" x14ac:dyDescent="0.25">
      <c r="A14667" t="s">
        <v>0</v>
      </c>
      <c r="B14667" s="1">
        <v>44482</v>
      </c>
      <c r="C14667" s="2">
        <v>0.71073563657407401</v>
      </c>
      <c r="D14667" t="s">
        <v>548</v>
      </c>
      <c r="E14667" t="s">
        <v>463</v>
      </c>
      <c r="L14667" t="s">
        <v>478</v>
      </c>
    </row>
    <row r="14668" spans="1:29" x14ac:dyDescent="0.25">
      <c r="A14668" t="s">
        <v>0</v>
      </c>
      <c r="B14668" s="1">
        <v>44482</v>
      </c>
      <c r="C14668" s="2">
        <v>0.71073563657407401</v>
      </c>
      <c r="D14668" t="s">
        <v>548</v>
      </c>
      <c r="E14668" t="s">
        <v>463</v>
      </c>
      <c r="L14668" t="s">
        <v>477</v>
      </c>
    </row>
    <row r="14669" spans="1:29" x14ac:dyDescent="0.25">
      <c r="A14669" t="s">
        <v>0</v>
      </c>
      <c r="B14669" s="1">
        <v>44482</v>
      </c>
      <c r="C14669" s="2">
        <v>0.71073796296296299</v>
      </c>
      <c r="D14669" t="s">
        <v>548</v>
      </c>
      <c r="E14669" t="s">
        <v>463</v>
      </c>
      <c r="L14669" t="s">
        <v>479</v>
      </c>
    </row>
    <row r="14670" spans="1:29" x14ac:dyDescent="0.25">
      <c r="A14670" t="s">
        <v>0</v>
      </c>
      <c r="B14670" s="1">
        <v>44482</v>
      </c>
      <c r="C14670" s="2">
        <v>0.71073797453703713</v>
      </c>
      <c r="D14670" t="s">
        <v>548</v>
      </c>
      <c r="E14670" t="s">
        <v>463</v>
      </c>
      <c r="L14670" t="s">
        <v>477</v>
      </c>
    </row>
    <row r="14671" spans="1:29" x14ac:dyDescent="0.25">
      <c r="A14671" t="s">
        <v>0</v>
      </c>
      <c r="B14671" s="1">
        <v>44482</v>
      </c>
      <c r="C14671" s="2">
        <v>0.7107395138888889</v>
      </c>
      <c r="D14671" t="s">
        <v>548</v>
      </c>
      <c r="E14671" t="s">
        <v>148</v>
      </c>
      <c r="R14671" t="s">
        <v>456</v>
      </c>
    </row>
    <row r="14672" spans="1:29" x14ac:dyDescent="0.25">
      <c r="A14672" t="s">
        <v>0</v>
      </c>
      <c r="B14672" s="1">
        <v>44482</v>
      </c>
      <c r="C14672" s="2">
        <v>0.71074027777777771</v>
      </c>
      <c r="D14672" t="s">
        <v>548</v>
      </c>
      <c r="E14672" t="s">
        <v>463</v>
      </c>
      <c r="L14672" t="s">
        <v>480</v>
      </c>
    </row>
    <row r="14673" spans="1:51" x14ac:dyDescent="0.25">
      <c r="A14673" t="s">
        <v>0</v>
      </c>
      <c r="B14673" s="1">
        <v>44482</v>
      </c>
      <c r="C14673" s="2">
        <v>0.71074028935185185</v>
      </c>
      <c r="D14673" t="s">
        <v>548</v>
      </c>
      <c r="E14673" t="s">
        <v>463</v>
      </c>
      <c r="L14673" t="s">
        <v>481</v>
      </c>
    </row>
    <row r="14674" spans="1:51" x14ac:dyDescent="0.25">
      <c r="A14674" t="s">
        <v>0</v>
      </c>
      <c r="B14674" s="1">
        <v>44482</v>
      </c>
      <c r="C14674" s="2">
        <v>0.71074396990740751</v>
      </c>
      <c r="D14674" t="s">
        <v>548</v>
      </c>
      <c r="E14674" t="s">
        <v>148</v>
      </c>
      <c r="R14674">
        <v>-0.19</v>
      </c>
    </row>
    <row r="14675" spans="1:51" x14ac:dyDescent="0.25">
      <c r="A14675" t="s">
        <v>0</v>
      </c>
      <c r="B14675" s="1">
        <v>44482</v>
      </c>
      <c r="C14675" s="2">
        <v>0.71074396990740751</v>
      </c>
      <c r="D14675" t="s">
        <v>548</v>
      </c>
      <c r="E14675" t="s">
        <v>457</v>
      </c>
      <c r="F14675">
        <v>-0.19</v>
      </c>
      <c r="G14675">
        <v>49.650717</v>
      </c>
      <c r="H14675" t="s">
        <v>93</v>
      </c>
      <c r="I14675" t="s">
        <v>93</v>
      </c>
      <c r="R14675">
        <v>-0.19</v>
      </c>
      <c r="S14675">
        <v>-0.19</v>
      </c>
      <c r="T14675">
        <v>-0.200157</v>
      </c>
      <c r="U14675">
        <v>4.2100000000000002E-3</v>
      </c>
      <c r="V14675">
        <v>-6.6670000000000002E-3</v>
      </c>
      <c r="W14675">
        <v>0</v>
      </c>
      <c r="X14675">
        <v>-2.81E-4</v>
      </c>
      <c r="Y14675">
        <v>3000</v>
      </c>
    </row>
    <row r="14676" spans="1:51" x14ac:dyDescent="0.25">
      <c r="A14676" t="s">
        <v>0</v>
      </c>
      <c r="B14676" s="1">
        <v>44482</v>
      </c>
      <c r="C14676" s="2">
        <v>0.71074511574074073</v>
      </c>
      <c r="D14676" t="s">
        <v>548</v>
      </c>
      <c r="E14676" t="s">
        <v>449</v>
      </c>
    </row>
    <row r="14677" spans="1:51" x14ac:dyDescent="0.25">
      <c r="A14677" t="s">
        <v>0</v>
      </c>
      <c r="B14677" s="1">
        <v>44482</v>
      </c>
      <c r="C14677" s="2">
        <v>0.71075668981481488</v>
      </c>
      <c r="D14677" t="s">
        <v>548</v>
      </c>
      <c r="E14677" t="s">
        <v>449</v>
      </c>
    </row>
    <row r="14678" spans="1:51" x14ac:dyDescent="0.25">
      <c r="A14678" t="s">
        <v>0</v>
      </c>
      <c r="B14678" s="1">
        <v>44482</v>
      </c>
      <c r="C14678" s="2">
        <v>0.71076593750000006</v>
      </c>
      <c r="D14678" t="s">
        <v>548</v>
      </c>
      <c r="E14678" t="s">
        <v>148</v>
      </c>
      <c r="R14678" t="s">
        <v>149</v>
      </c>
    </row>
    <row r="14679" spans="1:51" x14ac:dyDescent="0.25">
      <c r="A14679" t="s">
        <v>0</v>
      </c>
      <c r="B14679" s="1">
        <v>44482</v>
      </c>
      <c r="C14679" s="2">
        <v>0.71076616898148137</v>
      </c>
      <c r="D14679" t="s">
        <v>548</v>
      </c>
      <c r="E14679" t="s">
        <v>148</v>
      </c>
      <c r="R14679" t="s">
        <v>482</v>
      </c>
    </row>
    <row r="14680" spans="1:51" x14ac:dyDescent="0.25">
      <c r="A14680" t="s">
        <v>0</v>
      </c>
      <c r="B14680" s="1">
        <v>44482</v>
      </c>
      <c r="C14680" s="2">
        <v>0.71076826388888892</v>
      </c>
      <c r="D14680" t="s">
        <v>548</v>
      </c>
      <c r="E14680" t="s">
        <v>449</v>
      </c>
    </row>
    <row r="14681" spans="1:51" x14ac:dyDescent="0.25">
      <c r="A14681" t="s">
        <v>0</v>
      </c>
      <c r="B14681" s="1">
        <v>44482</v>
      </c>
      <c r="C14681" s="2">
        <v>0.71077414351851853</v>
      </c>
      <c r="D14681" t="s">
        <v>548</v>
      </c>
      <c r="E14681" t="s">
        <v>452</v>
      </c>
    </row>
    <row r="14682" spans="1:51" x14ac:dyDescent="0.25">
      <c r="A14682" t="s">
        <v>0</v>
      </c>
      <c r="B14682" s="1">
        <v>44482</v>
      </c>
      <c r="C14682" s="2">
        <v>0.71077440972222217</v>
      </c>
      <c r="D14682" t="s">
        <v>548</v>
      </c>
      <c r="E14682" t="s">
        <v>148</v>
      </c>
      <c r="R14682" t="s">
        <v>456</v>
      </c>
    </row>
    <row r="14683" spans="1:51" x14ac:dyDescent="0.25">
      <c r="A14683" t="s">
        <v>0</v>
      </c>
      <c r="B14683" s="1">
        <v>44482</v>
      </c>
      <c r="C14683" s="2">
        <v>0.71077886574074078</v>
      </c>
      <c r="D14683" t="s">
        <v>548</v>
      </c>
      <c r="E14683" t="s">
        <v>148</v>
      </c>
      <c r="R14683">
        <v>-0.2</v>
      </c>
    </row>
    <row r="14684" spans="1:51" x14ac:dyDescent="0.25">
      <c r="A14684" t="s">
        <v>0</v>
      </c>
      <c r="B14684" s="1">
        <v>44482</v>
      </c>
      <c r="C14684" s="2">
        <v>0.71077886574074078</v>
      </c>
      <c r="D14684" t="s">
        <v>548</v>
      </c>
      <c r="E14684" t="s">
        <v>457</v>
      </c>
      <c r="F14684">
        <v>-0.2</v>
      </c>
      <c r="G14684">
        <v>49.712795</v>
      </c>
      <c r="H14684" t="s">
        <v>93</v>
      </c>
      <c r="I14684" t="s">
        <v>93</v>
      </c>
      <c r="R14684">
        <v>-0.2</v>
      </c>
      <c r="S14684">
        <v>-0.2</v>
      </c>
      <c r="T14684">
        <v>-0.20810899999999999</v>
      </c>
      <c r="U14684">
        <v>3.9870000000000001E-3</v>
      </c>
      <c r="V14684">
        <v>3.333E-3</v>
      </c>
      <c r="W14684">
        <v>-1.6670000000000001E-3</v>
      </c>
      <c r="X14684">
        <v>-2.4800000000000001E-4</v>
      </c>
      <c r="Y14684">
        <v>3000</v>
      </c>
    </row>
    <row r="14685" spans="1:51" x14ac:dyDescent="0.25">
      <c r="A14685" t="s">
        <v>0</v>
      </c>
      <c r="B14685" s="1">
        <v>44482</v>
      </c>
      <c r="C14685" s="2">
        <v>0.71077983796296296</v>
      </c>
      <c r="D14685" t="s">
        <v>548</v>
      </c>
      <c r="E14685" t="s">
        <v>449</v>
      </c>
    </row>
    <row r="14686" spans="1:51" x14ac:dyDescent="0.25">
      <c r="A14686" t="s">
        <v>0</v>
      </c>
      <c r="B14686" s="1">
        <v>44482</v>
      </c>
      <c r="C14686" s="2">
        <v>0.71078972222222225</v>
      </c>
      <c r="D14686" t="s">
        <v>548</v>
      </c>
      <c r="E14686" t="s">
        <v>126</v>
      </c>
      <c r="AY14686" t="s">
        <v>130</v>
      </c>
    </row>
    <row r="14687" spans="1:51" x14ac:dyDescent="0.25">
      <c r="A14687" t="s">
        <v>0</v>
      </c>
      <c r="B14687" s="1">
        <v>44482</v>
      </c>
      <c r="C14687" s="2">
        <v>0.71078997685185186</v>
      </c>
      <c r="D14687" t="s">
        <v>548</v>
      </c>
      <c r="E14687" t="s">
        <v>572</v>
      </c>
    </row>
    <row r="14688" spans="1:51" x14ac:dyDescent="0.25">
      <c r="A14688" t="s">
        <v>0</v>
      </c>
      <c r="B14688" s="1">
        <v>44482</v>
      </c>
      <c r="C14688" s="2">
        <v>0.71078972222222225</v>
      </c>
      <c r="D14688" t="s">
        <v>548</v>
      </c>
      <c r="E14688" t="s">
        <v>126</v>
      </c>
      <c r="AY14688" t="s">
        <v>573</v>
      </c>
    </row>
    <row r="14689" spans="1:51" x14ac:dyDescent="0.25">
      <c r="A14689" t="s">
        <v>0</v>
      </c>
      <c r="B14689" s="1">
        <v>44482</v>
      </c>
      <c r="C14689" s="2">
        <v>0.71079041666666665</v>
      </c>
      <c r="D14689" t="s">
        <v>548</v>
      </c>
      <c r="E14689" t="s">
        <v>574</v>
      </c>
    </row>
    <row r="14690" spans="1:51" x14ac:dyDescent="0.25">
      <c r="A14690" t="s">
        <v>0</v>
      </c>
      <c r="B14690" s="1">
        <v>44482</v>
      </c>
      <c r="C14690" s="2">
        <v>0.71078973379629629</v>
      </c>
      <c r="D14690" t="s">
        <v>548</v>
      </c>
      <c r="E14690" t="s">
        <v>126</v>
      </c>
      <c r="AY14690" t="s">
        <v>130</v>
      </c>
    </row>
    <row r="14691" spans="1:51" x14ac:dyDescent="0.25">
      <c r="A14691" t="s">
        <v>0</v>
      </c>
      <c r="B14691" s="1">
        <v>44482</v>
      </c>
      <c r="C14691" s="2">
        <v>0.71078973379629629</v>
      </c>
      <c r="D14691" t="s">
        <v>548</v>
      </c>
      <c r="E14691" t="s">
        <v>126</v>
      </c>
      <c r="AY14691" t="s">
        <v>135</v>
      </c>
    </row>
    <row r="14692" spans="1:51" x14ac:dyDescent="0.25">
      <c r="A14692" t="s">
        <v>0</v>
      </c>
      <c r="B14692" s="1">
        <v>44482</v>
      </c>
      <c r="C14692" s="2">
        <v>0.71079115740740739</v>
      </c>
      <c r="D14692" t="s">
        <v>548</v>
      </c>
      <c r="E14692" t="s">
        <v>575</v>
      </c>
    </row>
    <row r="14693" spans="1:51" x14ac:dyDescent="0.25">
      <c r="A14693" t="s">
        <v>0</v>
      </c>
      <c r="B14693" s="1">
        <v>44482</v>
      </c>
      <c r="C14693" s="2">
        <v>0.71079127314814816</v>
      </c>
      <c r="D14693" t="s">
        <v>548</v>
      </c>
      <c r="E14693" t="s">
        <v>576</v>
      </c>
    </row>
    <row r="14694" spans="1:51" x14ac:dyDescent="0.25">
      <c r="A14694" t="s">
        <v>0</v>
      </c>
      <c r="B14694" s="1">
        <v>44482</v>
      </c>
      <c r="C14694" s="2">
        <v>0.71079146990740749</v>
      </c>
      <c r="D14694" t="s">
        <v>548</v>
      </c>
      <c r="E14694" t="s">
        <v>449</v>
      </c>
    </row>
    <row r="14695" spans="1:51" x14ac:dyDescent="0.25">
      <c r="A14695" t="s">
        <v>0</v>
      </c>
      <c r="B14695" s="1">
        <v>44482</v>
      </c>
      <c r="C14695" s="2">
        <v>0.71079151620370373</v>
      </c>
      <c r="D14695" t="s">
        <v>548</v>
      </c>
      <c r="E14695" t="s">
        <v>126</v>
      </c>
      <c r="AY14695" t="s">
        <v>130</v>
      </c>
    </row>
    <row r="14696" spans="1:51" x14ac:dyDescent="0.25">
      <c r="A14696" t="s">
        <v>0</v>
      </c>
      <c r="B14696" s="1">
        <v>44482</v>
      </c>
      <c r="C14696" s="2">
        <v>0.71079185185185179</v>
      </c>
      <c r="D14696" t="s">
        <v>548</v>
      </c>
      <c r="E14696" t="s">
        <v>577</v>
      </c>
    </row>
    <row r="14697" spans="1:51" x14ac:dyDescent="0.25">
      <c r="A14697" t="s">
        <v>0</v>
      </c>
      <c r="B14697" s="1">
        <v>44482</v>
      </c>
      <c r="C14697" s="2">
        <v>0.71079152777777777</v>
      </c>
      <c r="D14697" t="s">
        <v>548</v>
      </c>
      <c r="E14697" t="s">
        <v>126</v>
      </c>
      <c r="AY14697" t="s">
        <v>578</v>
      </c>
    </row>
    <row r="14698" spans="1:51" x14ac:dyDescent="0.25">
      <c r="A14698" t="s">
        <v>0</v>
      </c>
      <c r="B14698" s="1">
        <v>44482</v>
      </c>
      <c r="C14698" s="2">
        <v>0.71079229166666658</v>
      </c>
      <c r="D14698" t="s">
        <v>548</v>
      </c>
      <c r="E14698" t="s">
        <v>579</v>
      </c>
    </row>
    <row r="14699" spans="1:51" x14ac:dyDescent="0.25">
      <c r="A14699" t="s">
        <v>0</v>
      </c>
      <c r="B14699" s="1">
        <v>44482</v>
      </c>
      <c r="C14699" s="2">
        <v>0.71079234953703707</v>
      </c>
      <c r="D14699" t="s">
        <v>548</v>
      </c>
      <c r="E14699" t="s">
        <v>580</v>
      </c>
    </row>
    <row r="14700" spans="1:51" x14ac:dyDescent="0.25">
      <c r="A14700" t="s">
        <v>0</v>
      </c>
      <c r="B14700" s="1">
        <v>44482</v>
      </c>
      <c r="C14700" s="2">
        <v>0.71079253472222226</v>
      </c>
      <c r="D14700" t="s">
        <v>548</v>
      </c>
      <c r="E14700" t="s">
        <v>631</v>
      </c>
      <c r="F14700" t="s">
        <v>632</v>
      </c>
      <c r="G14700" t="s">
        <v>612</v>
      </c>
    </row>
    <row r="14701" spans="1:51" x14ac:dyDescent="0.25">
      <c r="A14701" t="s">
        <v>0</v>
      </c>
      <c r="B14701" s="1">
        <v>44482</v>
      </c>
      <c r="C14701" s="2">
        <v>0.71079511574074072</v>
      </c>
      <c r="D14701" t="s">
        <v>548</v>
      </c>
      <c r="E14701" t="s">
        <v>126</v>
      </c>
      <c r="AY14701" t="s">
        <v>130</v>
      </c>
    </row>
    <row r="14702" spans="1:51" x14ac:dyDescent="0.25">
      <c r="A14702" t="s">
        <v>0</v>
      </c>
      <c r="B14702" s="1">
        <v>44482</v>
      </c>
      <c r="C14702" s="2">
        <v>0.71079538194444447</v>
      </c>
      <c r="D14702" t="s">
        <v>548</v>
      </c>
      <c r="E14702" t="s">
        <v>584</v>
      </c>
    </row>
    <row r="14703" spans="1:51" x14ac:dyDescent="0.25">
      <c r="A14703" t="s">
        <v>0</v>
      </c>
      <c r="B14703" s="1">
        <v>44482</v>
      </c>
      <c r="C14703" s="2">
        <v>0.71079512731481476</v>
      </c>
      <c r="D14703" t="s">
        <v>548</v>
      </c>
      <c r="E14703" t="s">
        <v>126</v>
      </c>
      <c r="AY14703">
        <v>0</v>
      </c>
    </row>
    <row r="14704" spans="1:51" x14ac:dyDescent="0.25">
      <c r="A14704" t="s">
        <v>0</v>
      </c>
      <c r="B14704" s="1">
        <v>44482</v>
      </c>
      <c r="C14704" s="2">
        <v>0.71079587962962965</v>
      </c>
      <c r="D14704" t="s">
        <v>548</v>
      </c>
      <c r="E14704" t="s">
        <v>585</v>
      </c>
    </row>
    <row r="14705" spans="1:51" x14ac:dyDescent="0.25">
      <c r="A14705" t="s">
        <v>0</v>
      </c>
      <c r="B14705" s="1">
        <v>44482</v>
      </c>
      <c r="C14705" s="2">
        <v>0.71079512731481476</v>
      </c>
      <c r="D14705" t="s">
        <v>548</v>
      </c>
      <c r="E14705" t="s">
        <v>126</v>
      </c>
      <c r="AY14705" t="s">
        <v>130</v>
      </c>
    </row>
    <row r="14706" spans="1:51" x14ac:dyDescent="0.25">
      <c r="A14706" t="s">
        <v>0</v>
      </c>
      <c r="B14706" s="1">
        <v>44482</v>
      </c>
      <c r="C14706" s="2">
        <v>0.7107963078703704</v>
      </c>
      <c r="D14706" t="s">
        <v>548</v>
      </c>
      <c r="E14706" t="s">
        <v>584</v>
      </c>
    </row>
    <row r="14707" spans="1:51" x14ac:dyDescent="0.25">
      <c r="A14707" t="s">
        <v>0</v>
      </c>
      <c r="B14707" s="1">
        <v>44482</v>
      </c>
      <c r="C14707" s="2">
        <v>0.71079512731481476</v>
      </c>
      <c r="D14707" t="s">
        <v>548</v>
      </c>
      <c r="E14707" t="s">
        <v>126</v>
      </c>
      <c r="AY14707" t="s">
        <v>135</v>
      </c>
    </row>
    <row r="14708" spans="1:51" x14ac:dyDescent="0.25">
      <c r="A14708" t="s">
        <v>0</v>
      </c>
      <c r="B14708" s="1">
        <v>44482</v>
      </c>
      <c r="C14708" s="2">
        <v>0.71079673611111105</v>
      </c>
      <c r="D14708" t="s">
        <v>548</v>
      </c>
      <c r="E14708" t="s">
        <v>586</v>
      </c>
    </row>
    <row r="14709" spans="1:51" x14ac:dyDescent="0.25">
      <c r="A14709" t="s">
        <v>0</v>
      </c>
      <c r="B14709" s="1">
        <v>44482</v>
      </c>
      <c r="C14709" s="2">
        <v>0.71079681712962961</v>
      </c>
      <c r="D14709" t="s">
        <v>548</v>
      </c>
      <c r="E14709" t="s">
        <v>587</v>
      </c>
    </row>
    <row r="14710" spans="1:51" x14ac:dyDescent="0.25">
      <c r="A14710" t="s">
        <v>0</v>
      </c>
      <c r="B14710" s="1">
        <v>44482</v>
      </c>
      <c r="C14710" s="2">
        <v>0.71079699074074076</v>
      </c>
      <c r="D14710" t="s">
        <v>548</v>
      </c>
      <c r="E14710" t="s">
        <v>588</v>
      </c>
    </row>
    <row r="14711" spans="1:51" x14ac:dyDescent="0.25">
      <c r="A14711" t="s">
        <v>0</v>
      </c>
      <c r="B14711" s="1">
        <v>44482</v>
      </c>
      <c r="C14711" s="2">
        <v>0.71080304398148142</v>
      </c>
      <c r="D14711" t="s">
        <v>548</v>
      </c>
      <c r="E14711" t="s">
        <v>449</v>
      </c>
    </row>
    <row r="14712" spans="1:51" x14ac:dyDescent="0.25">
      <c r="A14712" t="s">
        <v>0</v>
      </c>
      <c r="B14712" s="1">
        <v>44482</v>
      </c>
      <c r="C14712" s="2">
        <v>0.71080892361111114</v>
      </c>
      <c r="D14712" t="s">
        <v>548</v>
      </c>
      <c r="E14712" t="s">
        <v>452</v>
      </c>
    </row>
    <row r="14713" spans="1:51" x14ac:dyDescent="0.25">
      <c r="A14713" t="s">
        <v>0</v>
      </c>
      <c r="B14713" s="1">
        <v>44482</v>
      </c>
      <c r="C14713" s="2">
        <v>0.71081053240740744</v>
      </c>
      <c r="D14713" t="s">
        <v>548</v>
      </c>
      <c r="E14713" t="s">
        <v>148</v>
      </c>
      <c r="R14713" t="s">
        <v>149</v>
      </c>
    </row>
    <row r="14714" spans="1:51" x14ac:dyDescent="0.25">
      <c r="A14714" t="s">
        <v>0</v>
      </c>
      <c r="B14714" s="1">
        <v>44482</v>
      </c>
      <c r="C14714" s="2">
        <v>0.71081053240740744</v>
      </c>
      <c r="D14714" t="s">
        <v>548</v>
      </c>
      <c r="E14714" t="s">
        <v>148</v>
      </c>
      <c r="R14714" t="s">
        <v>456</v>
      </c>
    </row>
    <row r="14715" spans="1:51" x14ac:dyDescent="0.25">
      <c r="A14715" t="s">
        <v>0</v>
      </c>
      <c r="B14715" s="1">
        <v>44482</v>
      </c>
      <c r="C14715" s="2">
        <v>0.71081462962962971</v>
      </c>
      <c r="D14715" t="s">
        <v>548</v>
      </c>
      <c r="E14715" t="s">
        <v>449</v>
      </c>
    </row>
    <row r="14716" spans="1:51" x14ac:dyDescent="0.25">
      <c r="A14716" t="s">
        <v>0</v>
      </c>
      <c r="B14716" s="1">
        <v>44482</v>
      </c>
      <c r="C14716" s="2">
        <v>0.71081496527777777</v>
      </c>
      <c r="D14716" t="s">
        <v>548</v>
      </c>
      <c r="E14716" t="s">
        <v>148</v>
      </c>
      <c r="R14716">
        <v>0.24</v>
      </c>
    </row>
    <row r="14717" spans="1:51" x14ac:dyDescent="0.25">
      <c r="A14717" t="s">
        <v>0</v>
      </c>
      <c r="B14717" s="1">
        <v>44482</v>
      </c>
      <c r="C14717" s="2">
        <v>0.71081496527777777</v>
      </c>
      <c r="D14717" t="s">
        <v>548</v>
      </c>
      <c r="E14717" t="s">
        <v>457</v>
      </c>
      <c r="F14717">
        <v>0.24</v>
      </c>
      <c r="G14717">
        <v>49.682650000000002</v>
      </c>
      <c r="H14717" t="s">
        <v>93</v>
      </c>
      <c r="I14717" t="s">
        <v>93</v>
      </c>
      <c r="R14717">
        <v>0.24</v>
      </c>
      <c r="S14717">
        <v>0.24</v>
      </c>
      <c r="T14717">
        <v>-0.211063</v>
      </c>
      <c r="U14717">
        <v>2.7880000000000001E-3</v>
      </c>
      <c r="V14717">
        <v>-0.14666699999999999</v>
      </c>
      <c r="W14717">
        <v>-7.1666999999999995E-2</v>
      </c>
      <c r="X14717">
        <v>-2.0900000000000001E-4</v>
      </c>
      <c r="Y14717">
        <v>3000</v>
      </c>
    </row>
    <row r="14718" spans="1:51" x14ac:dyDescent="0.25">
      <c r="A14718" t="s">
        <v>0</v>
      </c>
      <c r="B14718" s="1">
        <v>44482</v>
      </c>
      <c r="C14718" s="2">
        <v>0.71082620370370364</v>
      </c>
      <c r="D14718" t="s">
        <v>548</v>
      </c>
      <c r="E14718" t="s">
        <v>449</v>
      </c>
    </row>
    <row r="14719" spans="1:51" x14ac:dyDescent="0.25">
      <c r="A14719" t="s">
        <v>0</v>
      </c>
      <c r="B14719" s="1">
        <v>44482</v>
      </c>
      <c r="C14719" s="2">
        <v>0.71083163194444443</v>
      </c>
      <c r="D14719" t="s">
        <v>548</v>
      </c>
      <c r="E14719" t="s">
        <v>126</v>
      </c>
      <c r="AY14719" t="s">
        <v>130</v>
      </c>
    </row>
    <row r="14720" spans="1:51" x14ac:dyDescent="0.25">
      <c r="A14720" t="s">
        <v>0</v>
      </c>
      <c r="B14720" s="1">
        <v>44482</v>
      </c>
      <c r="C14720" s="2">
        <v>0.71083192129629635</v>
      </c>
      <c r="D14720" t="s">
        <v>548</v>
      </c>
      <c r="E14720" t="s">
        <v>589</v>
      </c>
    </row>
    <row r="14721" spans="1:51" x14ac:dyDescent="0.25">
      <c r="A14721" t="s">
        <v>0</v>
      </c>
      <c r="B14721" s="1">
        <v>44482</v>
      </c>
      <c r="C14721" s="2">
        <v>0.71083188657407403</v>
      </c>
      <c r="D14721" t="s">
        <v>548</v>
      </c>
      <c r="E14721" t="s">
        <v>126</v>
      </c>
      <c r="AY14721" t="s">
        <v>633</v>
      </c>
    </row>
    <row r="14722" spans="1:51" x14ac:dyDescent="0.25">
      <c r="A14722" t="s">
        <v>0</v>
      </c>
      <c r="B14722" s="1">
        <v>44482</v>
      </c>
      <c r="C14722" s="2">
        <v>0.71083236111111114</v>
      </c>
      <c r="D14722" t="s">
        <v>548</v>
      </c>
      <c r="E14722" t="s">
        <v>634</v>
      </c>
    </row>
    <row r="14723" spans="1:51" x14ac:dyDescent="0.25">
      <c r="A14723" t="s">
        <v>0</v>
      </c>
      <c r="B14723" s="1">
        <v>44482</v>
      </c>
      <c r="C14723" s="2">
        <v>0.71083258101851854</v>
      </c>
      <c r="D14723" t="s">
        <v>548</v>
      </c>
      <c r="E14723" t="s">
        <v>635</v>
      </c>
    </row>
    <row r="14724" spans="1:51" x14ac:dyDescent="0.25">
      <c r="A14724" t="s">
        <v>0</v>
      </c>
      <c r="B14724" s="1">
        <v>44482</v>
      </c>
      <c r="C14724" s="2">
        <v>0.71083188657407403</v>
      </c>
      <c r="D14724" t="s">
        <v>548</v>
      </c>
      <c r="E14724" t="s">
        <v>126</v>
      </c>
      <c r="AY14724" t="s">
        <v>130</v>
      </c>
    </row>
    <row r="14725" spans="1:51" x14ac:dyDescent="0.25">
      <c r="A14725" t="s">
        <v>0</v>
      </c>
      <c r="B14725" s="1">
        <v>44482</v>
      </c>
      <c r="C14725" s="2">
        <v>0.71083189814814818</v>
      </c>
      <c r="D14725" t="s">
        <v>548</v>
      </c>
      <c r="E14725" t="s">
        <v>126</v>
      </c>
      <c r="AY14725" t="s">
        <v>135</v>
      </c>
    </row>
    <row r="14726" spans="1:51" x14ac:dyDescent="0.25">
      <c r="A14726" t="s">
        <v>0</v>
      </c>
      <c r="B14726" s="1">
        <v>44482</v>
      </c>
      <c r="C14726" s="2">
        <v>0.71083324074074072</v>
      </c>
      <c r="D14726" t="s">
        <v>548</v>
      </c>
      <c r="E14726" t="s">
        <v>636</v>
      </c>
    </row>
    <row r="14727" spans="1:51" x14ac:dyDescent="0.25">
      <c r="A14727" t="s">
        <v>0</v>
      </c>
      <c r="B14727" s="1">
        <v>44482</v>
      </c>
      <c r="C14727" s="2">
        <v>0.71084343750000001</v>
      </c>
      <c r="D14727" t="s">
        <v>548</v>
      </c>
      <c r="E14727" t="s">
        <v>452</v>
      </c>
    </row>
    <row r="14728" spans="1:51" x14ac:dyDescent="0.25">
      <c r="A14728" t="s">
        <v>0</v>
      </c>
      <c r="B14728" s="1">
        <v>44482</v>
      </c>
      <c r="C14728" s="2">
        <v>0.71083618055555553</v>
      </c>
      <c r="D14728" t="s">
        <v>548</v>
      </c>
      <c r="E14728" t="s">
        <v>148</v>
      </c>
      <c r="R14728" t="s">
        <v>149</v>
      </c>
    </row>
    <row r="14729" spans="1:51" x14ac:dyDescent="0.25">
      <c r="A14729" t="s">
        <v>0</v>
      </c>
      <c r="B14729" s="1">
        <v>44482</v>
      </c>
      <c r="C14729" s="2">
        <v>0.71083623842592603</v>
      </c>
      <c r="D14729" t="s">
        <v>548</v>
      </c>
      <c r="E14729" t="s">
        <v>148</v>
      </c>
      <c r="R14729" t="s">
        <v>482</v>
      </c>
    </row>
    <row r="14730" spans="1:51" x14ac:dyDescent="0.25">
      <c r="A14730" t="s">
        <v>0</v>
      </c>
      <c r="B14730" s="1">
        <v>44482</v>
      </c>
      <c r="C14730" s="2">
        <v>0.71084368055555558</v>
      </c>
      <c r="D14730" t="s">
        <v>548</v>
      </c>
      <c r="E14730" t="s">
        <v>148</v>
      </c>
      <c r="R14730" t="s">
        <v>456</v>
      </c>
    </row>
    <row r="14731" spans="1:51" x14ac:dyDescent="0.25">
      <c r="A14731" t="s">
        <v>0</v>
      </c>
      <c r="B14731" s="1">
        <v>44482</v>
      </c>
      <c r="C14731" s="2">
        <v>0.71084542824074071</v>
      </c>
      <c r="D14731" t="s">
        <v>548</v>
      </c>
      <c r="E14731" t="s">
        <v>449</v>
      </c>
    </row>
    <row r="14732" spans="1:51" x14ac:dyDescent="0.25">
      <c r="A14732" t="s">
        <v>0</v>
      </c>
      <c r="B14732" s="1">
        <v>44482</v>
      </c>
      <c r="C14732" s="2">
        <v>0.71084809027777773</v>
      </c>
      <c r="D14732" t="s">
        <v>548</v>
      </c>
      <c r="E14732" t="s">
        <v>148</v>
      </c>
      <c r="R14732">
        <v>-0.23</v>
      </c>
    </row>
    <row r="14733" spans="1:51" x14ac:dyDescent="0.25">
      <c r="A14733" t="s">
        <v>0</v>
      </c>
      <c r="B14733" s="1">
        <v>44482</v>
      </c>
      <c r="C14733" s="2">
        <v>0.71084809027777773</v>
      </c>
      <c r="D14733" t="s">
        <v>548</v>
      </c>
      <c r="E14733" t="s">
        <v>457</v>
      </c>
      <c r="F14733">
        <v>-0.23</v>
      </c>
      <c r="G14733">
        <v>49.723835000000001</v>
      </c>
      <c r="H14733" t="s">
        <v>93</v>
      </c>
      <c r="I14733" t="s">
        <v>93</v>
      </c>
      <c r="R14733">
        <v>-0.23</v>
      </c>
      <c r="S14733">
        <v>-0.23</v>
      </c>
      <c r="T14733">
        <v>-0.20680599999999999</v>
      </c>
      <c r="U14733">
        <v>1.916E-3</v>
      </c>
      <c r="V14733">
        <v>0.156667</v>
      </c>
      <c r="W14733">
        <v>5.0000000000000001E-3</v>
      </c>
      <c r="X14733">
        <v>-1.76E-4</v>
      </c>
      <c r="Y14733">
        <v>3000</v>
      </c>
    </row>
    <row r="14734" spans="1:51" x14ac:dyDescent="0.25">
      <c r="A14734" t="s">
        <v>0</v>
      </c>
      <c r="B14734" s="1">
        <v>44482</v>
      </c>
      <c r="C14734" s="2">
        <v>0.71085769675925936</v>
      </c>
      <c r="D14734" t="s">
        <v>548</v>
      </c>
      <c r="E14734" t="s">
        <v>449</v>
      </c>
    </row>
    <row r="14735" spans="1:51" x14ac:dyDescent="0.25">
      <c r="A14735" t="s">
        <v>0</v>
      </c>
      <c r="B14735" s="1">
        <v>44482</v>
      </c>
      <c r="C14735" s="2">
        <v>0.71085797453703703</v>
      </c>
      <c r="D14735" t="s">
        <v>548</v>
      </c>
      <c r="E14735" t="s">
        <v>450</v>
      </c>
      <c r="F14735">
        <v>-0.23</v>
      </c>
      <c r="G14735">
        <v>49.781744000000003</v>
      </c>
      <c r="H14735">
        <v>32.799999999999997</v>
      </c>
      <c r="I14735">
        <v>10</v>
      </c>
      <c r="J14735">
        <v>47.750020999999997</v>
      </c>
      <c r="K14735">
        <v>31932.23835</v>
      </c>
      <c r="M14735">
        <v>32.799999999999997</v>
      </c>
      <c r="N14735">
        <v>175</v>
      </c>
      <c r="O14735">
        <v>588.00888399999997</v>
      </c>
      <c r="P14735">
        <v>3193.1566790000002</v>
      </c>
      <c r="Z14735">
        <v>1232.0500489999999</v>
      </c>
      <c r="AA14735">
        <v>16.329999999999998</v>
      </c>
      <c r="AB14735">
        <v>27.326000000000001</v>
      </c>
      <c r="AC14735">
        <v>16.329999999999998</v>
      </c>
    </row>
    <row r="14736" spans="1:51" x14ac:dyDescent="0.25">
      <c r="A14736" t="s">
        <v>0</v>
      </c>
      <c r="B14736" s="1">
        <v>44482</v>
      </c>
      <c r="C14736" s="2">
        <v>0.7108590393518518</v>
      </c>
      <c r="D14736" t="s">
        <v>548</v>
      </c>
      <c r="E14736" t="s">
        <v>451</v>
      </c>
    </row>
    <row r="14737" spans="1:25" x14ac:dyDescent="0.25">
      <c r="A14737" t="s">
        <v>0</v>
      </c>
      <c r="B14737" s="1">
        <v>44482</v>
      </c>
      <c r="C14737" s="2">
        <v>0.71087815972222224</v>
      </c>
      <c r="D14737" t="s">
        <v>548</v>
      </c>
      <c r="E14737" t="s">
        <v>452</v>
      </c>
    </row>
    <row r="14738" spans="1:25" x14ac:dyDescent="0.25">
      <c r="A14738" t="s">
        <v>0</v>
      </c>
      <c r="B14738" s="1">
        <v>44482</v>
      </c>
      <c r="C14738" s="2">
        <v>0.71085909722222229</v>
      </c>
      <c r="D14738" t="s">
        <v>548</v>
      </c>
      <c r="E14738" t="s">
        <v>463</v>
      </c>
      <c r="L14738" t="s">
        <v>476</v>
      </c>
    </row>
    <row r="14739" spans="1:25" x14ac:dyDescent="0.25">
      <c r="A14739" t="s">
        <v>0</v>
      </c>
      <c r="B14739" s="1">
        <v>44482</v>
      </c>
      <c r="C14739" s="2">
        <v>0.71085909722222229</v>
      </c>
      <c r="D14739" t="s">
        <v>548</v>
      </c>
      <c r="E14739" t="s">
        <v>463</v>
      </c>
      <c r="L14739" t="s">
        <v>477</v>
      </c>
    </row>
    <row r="14740" spans="1:25" x14ac:dyDescent="0.25">
      <c r="A14740" t="s">
        <v>0</v>
      </c>
      <c r="B14740" s="1">
        <v>44482</v>
      </c>
      <c r="C14740" s="2">
        <v>0.71086141203703701</v>
      </c>
      <c r="D14740" t="s">
        <v>548</v>
      </c>
      <c r="E14740" t="s">
        <v>463</v>
      </c>
      <c r="L14740" t="s">
        <v>478</v>
      </c>
    </row>
    <row r="14741" spans="1:25" x14ac:dyDescent="0.25">
      <c r="A14741" t="s">
        <v>0</v>
      </c>
      <c r="B14741" s="1">
        <v>44482</v>
      </c>
      <c r="C14741" s="2">
        <v>0.71086142361111104</v>
      </c>
      <c r="D14741" t="s">
        <v>548</v>
      </c>
      <c r="E14741" t="s">
        <v>463</v>
      </c>
      <c r="L14741" t="s">
        <v>477</v>
      </c>
    </row>
    <row r="14742" spans="1:25" x14ac:dyDescent="0.25">
      <c r="A14742" t="s">
        <v>0</v>
      </c>
      <c r="B14742" s="1">
        <v>44482</v>
      </c>
      <c r="C14742" s="2">
        <v>0.71086375000000002</v>
      </c>
      <c r="D14742" t="s">
        <v>548</v>
      </c>
      <c r="E14742" t="s">
        <v>463</v>
      </c>
      <c r="L14742" t="s">
        <v>479</v>
      </c>
    </row>
    <row r="14743" spans="1:25" x14ac:dyDescent="0.25">
      <c r="A14743" t="s">
        <v>0</v>
      </c>
      <c r="B14743" s="1">
        <v>44482</v>
      </c>
      <c r="C14743" s="2">
        <v>0.71086375000000002</v>
      </c>
      <c r="D14743" t="s">
        <v>548</v>
      </c>
      <c r="E14743" t="s">
        <v>463</v>
      </c>
      <c r="L14743" t="s">
        <v>477</v>
      </c>
    </row>
    <row r="14744" spans="1:25" x14ac:dyDescent="0.25">
      <c r="A14744" t="s">
        <v>0</v>
      </c>
      <c r="B14744" s="1">
        <v>44482</v>
      </c>
      <c r="C14744" s="2">
        <v>0.71086606481481474</v>
      </c>
      <c r="D14744" t="s">
        <v>548</v>
      </c>
      <c r="E14744" t="s">
        <v>463</v>
      </c>
      <c r="L14744" t="s">
        <v>480</v>
      </c>
    </row>
    <row r="14745" spans="1:25" x14ac:dyDescent="0.25">
      <c r="A14745" t="s">
        <v>0</v>
      </c>
      <c r="B14745" s="1">
        <v>44482</v>
      </c>
      <c r="C14745" s="2">
        <v>0.71086607638888888</v>
      </c>
      <c r="D14745" t="s">
        <v>548</v>
      </c>
      <c r="E14745" t="s">
        <v>463</v>
      </c>
      <c r="L14745" t="s">
        <v>481</v>
      </c>
    </row>
    <row r="14746" spans="1:25" x14ac:dyDescent="0.25">
      <c r="A14746" t="s">
        <v>0</v>
      </c>
      <c r="B14746" s="1">
        <v>44482</v>
      </c>
      <c r="C14746" s="2">
        <v>0.71087637731481479</v>
      </c>
      <c r="D14746" t="s">
        <v>548</v>
      </c>
      <c r="E14746" t="s">
        <v>148</v>
      </c>
      <c r="R14746" t="s">
        <v>149</v>
      </c>
    </row>
    <row r="14747" spans="1:25" x14ac:dyDescent="0.25">
      <c r="A14747" t="s">
        <v>0</v>
      </c>
      <c r="B14747" s="1">
        <v>44482</v>
      </c>
      <c r="C14747" s="2">
        <v>0.71087643518518517</v>
      </c>
      <c r="D14747" t="s">
        <v>548</v>
      </c>
      <c r="E14747" t="s">
        <v>148</v>
      </c>
      <c r="R14747" t="s">
        <v>482</v>
      </c>
    </row>
    <row r="14748" spans="1:25" x14ac:dyDescent="0.25">
      <c r="A14748" t="s">
        <v>0</v>
      </c>
      <c r="B14748" s="1">
        <v>44482</v>
      </c>
      <c r="C14748" s="2">
        <v>0.71087840277777781</v>
      </c>
      <c r="D14748" t="s">
        <v>548</v>
      </c>
      <c r="E14748" t="s">
        <v>148</v>
      </c>
      <c r="R14748" t="s">
        <v>456</v>
      </c>
    </row>
    <row r="14749" spans="1:25" x14ac:dyDescent="0.25">
      <c r="A14749" t="s">
        <v>0</v>
      </c>
      <c r="B14749" s="1">
        <v>44482</v>
      </c>
      <c r="C14749" s="2">
        <v>0.71088210648148153</v>
      </c>
      <c r="D14749" t="s">
        <v>548</v>
      </c>
      <c r="E14749" t="s">
        <v>449</v>
      </c>
    </row>
    <row r="14750" spans="1:25" x14ac:dyDescent="0.25">
      <c r="A14750" t="s">
        <v>0</v>
      </c>
      <c r="B14750" s="1">
        <v>44482</v>
      </c>
      <c r="C14750" s="2">
        <v>0.71088281249999996</v>
      </c>
      <c r="D14750" t="s">
        <v>548</v>
      </c>
      <c r="E14750" t="s">
        <v>148</v>
      </c>
      <c r="R14750">
        <v>-0.2</v>
      </c>
    </row>
    <row r="14751" spans="1:25" x14ac:dyDescent="0.25">
      <c r="A14751" t="s">
        <v>0</v>
      </c>
      <c r="B14751" s="1">
        <v>44482</v>
      </c>
      <c r="C14751" s="2">
        <v>0.71088281249999996</v>
      </c>
      <c r="D14751" t="s">
        <v>548</v>
      </c>
      <c r="E14751" t="s">
        <v>457</v>
      </c>
      <c r="F14751">
        <v>-0.2</v>
      </c>
      <c r="G14751">
        <v>49.677475000000001</v>
      </c>
      <c r="H14751" t="s">
        <v>93</v>
      </c>
      <c r="I14751" t="s">
        <v>93</v>
      </c>
      <c r="R14751">
        <v>-0.2</v>
      </c>
      <c r="S14751">
        <v>-0.2</v>
      </c>
      <c r="T14751">
        <v>-0.192019</v>
      </c>
      <c r="U14751">
        <v>1.624E-3</v>
      </c>
      <c r="V14751">
        <v>-0.01</v>
      </c>
      <c r="W14751">
        <v>7.3332999999999995E-2</v>
      </c>
      <c r="X14751">
        <v>-1.64E-4</v>
      </c>
      <c r="Y14751">
        <v>3000</v>
      </c>
    </row>
    <row r="14752" spans="1:25" x14ac:dyDescent="0.25">
      <c r="A14752" t="s">
        <v>0</v>
      </c>
      <c r="B14752" s="1">
        <v>44482</v>
      </c>
      <c r="C14752" s="2">
        <v>0.71089468750000007</v>
      </c>
      <c r="D14752" t="s">
        <v>548</v>
      </c>
      <c r="E14752" t="s">
        <v>449</v>
      </c>
    </row>
    <row r="14753" spans="1:25" x14ac:dyDescent="0.25">
      <c r="A14753" t="s">
        <v>0</v>
      </c>
      <c r="B14753" s="1">
        <v>44482</v>
      </c>
      <c r="C14753" s="2">
        <v>0.71090636574074073</v>
      </c>
      <c r="D14753" t="s">
        <v>548</v>
      </c>
      <c r="E14753" t="s">
        <v>449</v>
      </c>
    </row>
    <row r="14754" spans="1:25" x14ac:dyDescent="0.25">
      <c r="A14754" t="s">
        <v>0</v>
      </c>
      <c r="B14754" s="1">
        <v>44482</v>
      </c>
      <c r="C14754" s="2">
        <v>0.71091288194444446</v>
      </c>
      <c r="D14754" t="s">
        <v>548</v>
      </c>
      <c r="E14754" t="s">
        <v>452</v>
      </c>
    </row>
    <row r="14755" spans="1:25" x14ac:dyDescent="0.25">
      <c r="A14755" t="s">
        <v>0</v>
      </c>
      <c r="B14755" s="1">
        <v>44482</v>
      </c>
      <c r="C14755" s="2">
        <v>0.71091315972222224</v>
      </c>
      <c r="D14755" t="s">
        <v>548</v>
      </c>
      <c r="E14755" t="s">
        <v>148</v>
      </c>
      <c r="R14755" t="s">
        <v>149</v>
      </c>
    </row>
    <row r="14756" spans="1:25" x14ac:dyDescent="0.25">
      <c r="A14756" t="s">
        <v>0</v>
      </c>
      <c r="B14756" s="1">
        <v>44482</v>
      </c>
      <c r="C14756" s="2">
        <v>0.71091326388888898</v>
      </c>
      <c r="D14756" t="s">
        <v>548</v>
      </c>
      <c r="E14756" t="s">
        <v>148</v>
      </c>
      <c r="R14756" t="s">
        <v>456</v>
      </c>
    </row>
    <row r="14757" spans="1:25" x14ac:dyDescent="0.25">
      <c r="A14757" t="s">
        <v>0</v>
      </c>
      <c r="B14757" s="1">
        <v>44482</v>
      </c>
      <c r="C14757" s="2">
        <v>0.71091767361111113</v>
      </c>
      <c r="D14757" t="s">
        <v>548</v>
      </c>
      <c r="E14757" t="s">
        <v>148</v>
      </c>
      <c r="R14757">
        <v>-0.2</v>
      </c>
    </row>
    <row r="14758" spans="1:25" x14ac:dyDescent="0.25">
      <c r="A14758" t="s">
        <v>0</v>
      </c>
      <c r="B14758" s="1">
        <v>44482</v>
      </c>
      <c r="C14758" s="2">
        <v>0.71091863425925927</v>
      </c>
      <c r="D14758" t="s">
        <v>548</v>
      </c>
      <c r="E14758" t="s">
        <v>555</v>
      </c>
    </row>
    <row r="14759" spans="1:25" x14ac:dyDescent="0.25">
      <c r="A14759" t="s">
        <v>0</v>
      </c>
      <c r="B14759" s="1">
        <v>44482</v>
      </c>
      <c r="C14759" s="2">
        <v>0.71091767361111113</v>
      </c>
      <c r="D14759" t="s">
        <v>548</v>
      </c>
      <c r="E14759" t="s">
        <v>457</v>
      </c>
      <c r="F14759">
        <v>-0.2</v>
      </c>
      <c r="G14759">
        <v>49.749721999999998</v>
      </c>
      <c r="H14759" t="s">
        <v>93</v>
      </c>
      <c r="I14759" t="s">
        <v>93</v>
      </c>
      <c r="R14759">
        <v>-0.2</v>
      </c>
      <c r="S14759">
        <v>-0.2</v>
      </c>
      <c r="T14759">
        <v>-0.15507199999999999</v>
      </c>
      <c r="U14759">
        <v>1.137E-3</v>
      </c>
      <c r="V14759">
        <v>0</v>
      </c>
      <c r="W14759">
        <v>-5.0000000000000001E-3</v>
      </c>
      <c r="X14759">
        <v>-2.0100000000000001E-4</v>
      </c>
      <c r="Y14759">
        <v>3000</v>
      </c>
    </row>
    <row r="14760" spans="1:25" x14ac:dyDescent="0.25">
      <c r="A14760" t="s">
        <v>0</v>
      </c>
      <c r="B14760" s="1">
        <v>44482</v>
      </c>
      <c r="C14760" s="2">
        <v>0.71091909722222224</v>
      </c>
      <c r="D14760" t="s">
        <v>548</v>
      </c>
      <c r="E14760" t="s">
        <v>449</v>
      </c>
    </row>
    <row r="14761" spans="1:25" x14ac:dyDescent="0.25">
      <c r="A14761" t="s">
        <v>0</v>
      </c>
      <c r="B14761" s="1">
        <v>44482</v>
      </c>
      <c r="C14761" s="2">
        <v>0.71093094907407417</v>
      </c>
      <c r="D14761" t="s">
        <v>548</v>
      </c>
      <c r="E14761" t="s">
        <v>449</v>
      </c>
    </row>
    <row r="14762" spans="1:25" x14ac:dyDescent="0.25">
      <c r="A14762" t="s">
        <v>0</v>
      </c>
      <c r="B14762" s="1">
        <v>44482</v>
      </c>
      <c r="C14762" s="2">
        <v>0.71093950231481484</v>
      </c>
      <c r="D14762" t="s">
        <v>548</v>
      </c>
      <c r="E14762" t="s">
        <v>148</v>
      </c>
      <c r="R14762" t="s">
        <v>149</v>
      </c>
    </row>
    <row r="14763" spans="1:25" x14ac:dyDescent="0.25">
      <c r="A14763" t="s">
        <v>0</v>
      </c>
      <c r="B14763" s="1">
        <v>44482</v>
      </c>
      <c r="C14763" s="2">
        <v>0.71093956018518512</v>
      </c>
      <c r="D14763" t="s">
        <v>548</v>
      </c>
      <c r="E14763" t="s">
        <v>148</v>
      </c>
      <c r="R14763" t="s">
        <v>482</v>
      </c>
    </row>
    <row r="14764" spans="1:25" x14ac:dyDescent="0.25">
      <c r="A14764" t="s">
        <v>0</v>
      </c>
      <c r="B14764" s="1">
        <v>44482</v>
      </c>
      <c r="C14764" s="2">
        <v>0.71094306712962962</v>
      </c>
      <c r="D14764" t="s">
        <v>548</v>
      </c>
      <c r="E14764" t="s">
        <v>449</v>
      </c>
    </row>
    <row r="14765" spans="1:25" x14ac:dyDescent="0.25">
      <c r="A14765" t="s">
        <v>0</v>
      </c>
      <c r="B14765" s="1">
        <v>44482</v>
      </c>
      <c r="C14765" s="2">
        <v>0.71094760416666658</v>
      </c>
      <c r="D14765" t="s">
        <v>548</v>
      </c>
      <c r="E14765" t="s">
        <v>452</v>
      </c>
    </row>
    <row r="14766" spans="1:25" x14ac:dyDescent="0.25">
      <c r="A14766" t="s">
        <v>0</v>
      </c>
      <c r="B14766" s="1">
        <v>44482</v>
      </c>
      <c r="C14766" s="2">
        <v>0.71094784722222215</v>
      </c>
      <c r="D14766" t="s">
        <v>548</v>
      </c>
      <c r="E14766" t="s">
        <v>148</v>
      </c>
      <c r="R14766" t="s">
        <v>456</v>
      </c>
    </row>
    <row r="14767" spans="1:25" x14ac:dyDescent="0.25">
      <c r="A14767" t="s">
        <v>0</v>
      </c>
      <c r="B14767" s="1">
        <v>44482</v>
      </c>
      <c r="C14767" s="2">
        <v>0.71095225694444453</v>
      </c>
      <c r="D14767" t="s">
        <v>548</v>
      </c>
      <c r="E14767" t="s">
        <v>148</v>
      </c>
      <c r="R14767">
        <v>-7.0000000000000007E-2</v>
      </c>
    </row>
    <row r="14768" spans="1:25" x14ac:dyDescent="0.25">
      <c r="A14768" t="s">
        <v>0</v>
      </c>
      <c r="B14768" s="1">
        <v>44482</v>
      </c>
      <c r="C14768" s="2">
        <v>0.71095225694444453</v>
      </c>
      <c r="D14768" t="s">
        <v>548</v>
      </c>
      <c r="E14768" t="s">
        <v>457</v>
      </c>
      <c r="F14768">
        <v>-7.0000000000000007E-2</v>
      </c>
      <c r="G14768">
        <v>49.726691000000002</v>
      </c>
      <c r="H14768" t="s">
        <v>93</v>
      </c>
      <c r="I14768" t="s">
        <v>93</v>
      </c>
      <c r="R14768">
        <v>-7.0000000000000007E-2</v>
      </c>
      <c r="S14768">
        <v>-7.0000000000000007E-2</v>
      </c>
      <c r="T14768">
        <v>-0.10224</v>
      </c>
      <c r="U14768">
        <v>-8.3699999999999996E-4</v>
      </c>
      <c r="V14768">
        <v>-4.3333000000000003E-2</v>
      </c>
      <c r="W14768">
        <v>-2.1666999999999999E-2</v>
      </c>
      <c r="X14768">
        <v>-3.0400000000000002E-4</v>
      </c>
      <c r="Y14768">
        <v>3000</v>
      </c>
    </row>
    <row r="14769" spans="1:29" x14ac:dyDescent="0.25">
      <c r="A14769" t="s">
        <v>0</v>
      </c>
      <c r="B14769" s="1">
        <v>44482</v>
      </c>
      <c r="C14769" s="2">
        <v>0.710955474537037</v>
      </c>
      <c r="D14769" t="s">
        <v>548</v>
      </c>
      <c r="E14769" t="s">
        <v>449</v>
      </c>
    </row>
    <row r="14770" spans="1:29" x14ac:dyDescent="0.25">
      <c r="A14770" t="s">
        <v>0</v>
      </c>
      <c r="B14770" s="1">
        <v>44482</v>
      </c>
      <c r="C14770" s="2">
        <v>0.71096734953703711</v>
      </c>
      <c r="D14770" t="s">
        <v>548</v>
      </c>
      <c r="E14770" t="s">
        <v>449</v>
      </c>
    </row>
    <row r="14771" spans="1:29" x14ac:dyDescent="0.25">
      <c r="A14771" t="s">
        <v>0</v>
      </c>
      <c r="B14771" s="1">
        <v>44482</v>
      </c>
      <c r="C14771" s="2">
        <v>0.71097421296296304</v>
      </c>
      <c r="D14771" t="s">
        <v>548</v>
      </c>
      <c r="E14771" t="s">
        <v>148</v>
      </c>
      <c r="R14771" t="s">
        <v>149</v>
      </c>
    </row>
    <row r="14772" spans="1:29" x14ac:dyDescent="0.25">
      <c r="A14772" t="s">
        <v>0</v>
      </c>
      <c r="B14772" s="1">
        <v>44482</v>
      </c>
      <c r="C14772" s="2">
        <v>0.71097427083333331</v>
      </c>
      <c r="D14772" t="s">
        <v>548</v>
      </c>
      <c r="E14772" t="s">
        <v>148</v>
      </c>
      <c r="R14772" t="s">
        <v>482</v>
      </c>
    </row>
    <row r="14773" spans="1:29" x14ac:dyDescent="0.25">
      <c r="A14773" t="s">
        <v>0</v>
      </c>
      <c r="B14773" s="1">
        <v>44482</v>
      </c>
      <c r="C14773" s="2">
        <v>0.71097943287037035</v>
      </c>
      <c r="D14773" t="s">
        <v>548</v>
      </c>
      <c r="E14773" t="s">
        <v>449</v>
      </c>
    </row>
    <row r="14774" spans="1:29" x14ac:dyDescent="0.25">
      <c r="A14774" t="s">
        <v>0</v>
      </c>
      <c r="B14774" s="1">
        <v>44482</v>
      </c>
      <c r="C14774" s="2">
        <v>0.71097953703703709</v>
      </c>
      <c r="D14774" t="s">
        <v>548</v>
      </c>
      <c r="E14774" t="s">
        <v>450</v>
      </c>
      <c r="F14774">
        <v>-7.0000000000000007E-2</v>
      </c>
      <c r="G14774">
        <v>49.706727000000001</v>
      </c>
      <c r="H14774">
        <v>32.799999999999997</v>
      </c>
      <c r="I14774">
        <v>5</v>
      </c>
      <c r="J14774">
        <v>47.847082</v>
      </c>
      <c r="K14774">
        <v>32018.466192</v>
      </c>
      <c r="M14774">
        <v>32.799999999999997</v>
      </c>
      <c r="N14774">
        <v>150.5</v>
      </c>
      <c r="O14774">
        <v>589.61904600000003</v>
      </c>
      <c r="P14774">
        <v>3201.766032</v>
      </c>
      <c r="Z14774">
        <v>1232.0699460000001</v>
      </c>
      <c r="AA14774">
        <v>16.34</v>
      </c>
      <c r="AB14774">
        <v>26.811001000000001</v>
      </c>
      <c r="AC14774">
        <v>16.34</v>
      </c>
    </row>
    <row r="14775" spans="1:29" x14ac:dyDescent="0.25">
      <c r="A14775" t="s">
        <v>0</v>
      </c>
      <c r="B14775" s="1">
        <v>44482</v>
      </c>
      <c r="C14775" s="2">
        <v>0.71098060185185175</v>
      </c>
      <c r="D14775" t="s">
        <v>548</v>
      </c>
      <c r="E14775" t="s">
        <v>451</v>
      </c>
    </row>
    <row r="14776" spans="1:29" x14ac:dyDescent="0.25">
      <c r="A14776" t="s">
        <v>0</v>
      </c>
      <c r="B14776" s="1">
        <v>44482</v>
      </c>
      <c r="C14776" s="2">
        <v>0.71098231481481478</v>
      </c>
      <c r="D14776" t="s">
        <v>548</v>
      </c>
      <c r="E14776" t="s">
        <v>452</v>
      </c>
    </row>
    <row r="14777" spans="1:29" x14ac:dyDescent="0.25">
      <c r="A14777" t="s">
        <v>0</v>
      </c>
      <c r="B14777" s="1">
        <v>44482</v>
      </c>
      <c r="C14777" s="2">
        <v>0.71098065972222224</v>
      </c>
      <c r="D14777" t="s">
        <v>548</v>
      </c>
      <c r="E14777" t="s">
        <v>463</v>
      </c>
      <c r="L14777" t="s">
        <v>476</v>
      </c>
    </row>
    <row r="14778" spans="1:29" x14ac:dyDescent="0.25">
      <c r="A14778" t="s">
        <v>0</v>
      </c>
      <c r="B14778" s="1">
        <v>44482</v>
      </c>
      <c r="C14778" s="2">
        <v>0.71098067129629638</v>
      </c>
      <c r="D14778" t="s">
        <v>548</v>
      </c>
      <c r="E14778" t="s">
        <v>463</v>
      </c>
      <c r="L14778" t="s">
        <v>477</v>
      </c>
    </row>
    <row r="14779" spans="1:29" x14ac:dyDescent="0.25">
      <c r="A14779" t="s">
        <v>0</v>
      </c>
      <c r="B14779" s="1">
        <v>44482</v>
      </c>
      <c r="C14779" s="2">
        <v>0.71098256944444449</v>
      </c>
      <c r="D14779" t="s">
        <v>548</v>
      </c>
      <c r="E14779" t="s">
        <v>148</v>
      </c>
      <c r="R14779" t="s">
        <v>456</v>
      </c>
    </row>
    <row r="14780" spans="1:29" x14ac:dyDescent="0.25">
      <c r="A14780" t="s">
        <v>0</v>
      </c>
      <c r="B14780" s="1">
        <v>44482</v>
      </c>
      <c r="C14780" s="2">
        <v>0.7109829861111111</v>
      </c>
      <c r="D14780" t="s">
        <v>548</v>
      </c>
      <c r="E14780" t="s">
        <v>463</v>
      </c>
      <c r="L14780" t="s">
        <v>478</v>
      </c>
    </row>
    <row r="14781" spans="1:29" x14ac:dyDescent="0.25">
      <c r="A14781" t="s">
        <v>0</v>
      </c>
      <c r="B14781" s="1">
        <v>44482</v>
      </c>
      <c r="C14781" s="2">
        <v>0.71098299768518514</v>
      </c>
      <c r="D14781" t="s">
        <v>548</v>
      </c>
      <c r="E14781" t="s">
        <v>463</v>
      </c>
      <c r="L14781" t="s">
        <v>477</v>
      </c>
    </row>
    <row r="14782" spans="1:29" x14ac:dyDescent="0.25">
      <c r="A14782" t="s">
        <v>0</v>
      </c>
      <c r="B14782" s="1">
        <v>44482</v>
      </c>
      <c r="C14782" s="2">
        <v>0.71098531249999997</v>
      </c>
      <c r="D14782" t="s">
        <v>548</v>
      </c>
      <c r="E14782" t="s">
        <v>463</v>
      </c>
      <c r="L14782" t="s">
        <v>479</v>
      </c>
    </row>
    <row r="14783" spans="1:29" x14ac:dyDescent="0.25">
      <c r="A14783" t="s">
        <v>0</v>
      </c>
      <c r="B14783" s="1">
        <v>44482</v>
      </c>
      <c r="C14783" s="2">
        <v>0.71098531249999997</v>
      </c>
      <c r="D14783" t="s">
        <v>548</v>
      </c>
      <c r="E14783" t="s">
        <v>463</v>
      </c>
      <c r="L14783" t="s">
        <v>477</v>
      </c>
    </row>
    <row r="14784" spans="1:29" x14ac:dyDescent="0.25">
      <c r="A14784" t="s">
        <v>0</v>
      </c>
      <c r="B14784" s="1">
        <v>44482</v>
      </c>
      <c r="C14784" s="2">
        <v>0.71098697916666664</v>
      </c>
      <c r="D14784" t="s">
        <v>548</v>
      </c>
      <c r="E14784" t="s">
        <v>148</v>
      </c>
      <c r="R14784">
        <v>-0.2</v>
      </c>
    </row>
    <row r="14785" spans="1:25" x14ac:dyDescent="0.25">
      <c r="A14785" t="s">
        <v>0</v>
      </c>
      <c r="B14785" s="1">
        <v>44482</v>
      </c>
      <c r="C14785" s="2">
        <v>0.71098697916666664</v>
      </c>
      <c r="D14785" t="s">
        <v>548</v>
      </c>
      <c r="E14785" t="s">
        <v>457</v>
      </c>
      <c r="F14785">
        <v>-0.2</v>
      </c>
      <c r="G14785">
        <v>49.706727000000001</v>
      </c>
      <c r="H14785" t="s">
        <v>93</v>
      </c>
      <c r="I14785" t="s">
        <v>93</v>
      </c>
      <c r="R14785">
        <v>-0.2</v>
      </c>
      <c r="S14785">
        <v>-0.2</v>
      </c>
      <c r="T14785">
        <v>-7.7427999999999997E-2</v>
      </c>
      <c r="U14785">
        <v>-4.9959999999999996E-3</v>
      </c>
      <c r="V14785">
        <v>4.3333000000000003E-2</v>
      </c>
      <c r="W14785">
        <v>0</v>
      </c>
      <c r="X14785">
        <v>-4.35E-4</v>
      </c>
      <c r="Y14785">
        <v>3000</v>
      </c>
    </row>
    <row r="14786" spans="1:25" x14ac:dyDescent="0.25">
      <c r="A14786" t="s">
        <v>0</v>
      </c>
      <c r="B14786" s="1">
        <v>44482</v>
      </c>
      <c r="C14786" s="2">
        <v>0.71098762731481491</v>
      </c>
      <c r="D14786" t="s">
        <v>548</v>
      </c>
      <c r="E14786" t="s">
        <v>463</v>
      </c>
      <c r="L14786" t="s">
        <v>480</v>
      </c>
    </row>
    <row r="14787" spans="1:25" x14ac:dyDescent="0.25">
      <c r="A14787" t="s">
        <v>0</v>
      </c>
      <c r="B14787" s="1">
        <v>44482</v>
      </c>
      <c r="C14787" s="2">
        <v>0.71098763888888883</v>
      </c>
      <c r="D14787" t="s">
        <v>548</v>
      </c>
      <c r="E14787" t="s">
        <v>463</v>
      </c>
      <c r="L14787" t="s">
        <v>481</v>
      </c>
    </row>
    <row r="14788" spans="1:25" x14ac:dyDescent="0.25">
      <c r="A14788" t="s">
        <v>0</v>
      </c>
      <c r="B14788" s="1">
        <v>44482</v>
      </c>
      <c r="C14788" s="2">
        <v>0.71100400462962965</v>
      </c>
      <c r="D14788" t="s">
        <v>548</v>
      </c>
      <c r="E14788" t="s">
        <v>449</v>
      </c>
    </row>
    <row r="14789" spans="1:25" x14ac:dyDescent="0.25">
      <c r="A14789" t="s">
        <v>0</v>
      </c>
      <c r="B14789" s="1">
        <v>44482</v>
      </c>
      <c r="C14789" s="2">
        <v>0.71101568287037031</v>
      </c>
      <c r="D14789" t="s">
        <v>548</v>
      </c>
      <c r="E14789" t="s">
        <v>449</v>
      </c>
    </row>
    <row r="14790" spans="1:25" x14ac:dyDescent="0.25">
      <c r="A14790" t="s">
        <v>0</v>
      </c>
      <c r="B14790" s="1">
        <v>44482</v>
      </c>
      <c r="C14790" s="2">
        <v>0.711017037037037</v>
      </c>
      <c r="D14790" t="s">
        <v>548</v>
      </c>
      <c r="E14790" t="s">
        <v>452</v>
      </c>
    </row>
    <row r="14791" spans="1:25" x14ac:dyDescent="0.25">
      <c r="A14791" t="s">
        <v>0</v>
      </c>
      <c r="B14791" s="1">
        <v>44482</v>
      </c>
      <c r="C14791" s="2">
        <v>0.71101870370370379</v>
      </c>
      <c r="D14791" t="s">
        <v>548</v>
      </c>
      <c r="E14791" t="s">
        <v>148</v>
      </c>
      <c r="R14791" t="s">
        <v>149</v>
      </c>
    </row>
    <row r="14792" spans="1:25" x14ac:dyDescent="0.25">
      <c r="A14792" t="s">
        <v>0</v>
      </c>
      <c r="B14792" s="1">
        <v>44482</v>
      </c>
      <c r="C14792" s="2">
        <v>0.71101879629629627</v>
      </c>
      <c r="D14792" t="s">
        <v>548</v>
      </c>
      <c r="E14792" t="s">
        <v>148</v>
      </c>
      <c r="R14792" t="s">
        <v>571</v>
      </c>
    </row>
    <row r="14793" spans="1:25" x14ac:dyDescent="0.25">
      <c r="A14793" t="s">
        <v>0</v>
      </c>
      <c r="B14793" s="1">
        <v>44482</v>
      </c>
      <c r="C14793" s="2">
        <v>0.71102777777777781</v>
      </c>
      <c r="D14793" t="s">
        <v>548</v>
      </c>
      <c r="E14793" t="s">
        <v>449</v>
      </c>
    </row>
    <row r="14794" spans="1:25" x14ac:dyDescent="0.25">
      <c r="A14794" t="s">
        <v>0</v>
      </c>
      <c r="B14794" s="1">
        <v>44482</v>
      </c>
      <c r="C14794" s="2">
        <v>0.71103458333333336</v>
      </c>
      <c r="D14794" t="s">
        <v>548</v>
      </c>
      <c r="E14794" t="s">
        <v>148</v>
      </c>
      <c r="R14794" t="s">
        <v>482</v>
      </c>
    </row>
    <row r="14795" spans="1:25" x14ac:dyDescent="0.25">
      <c r="A14795" t="s">
        <v>0</v>
      </c>
      <c r="B14795" s="1">
        <v>44482</v>
      </c>
      <c r="C14795" s="2">
        <v>0.71103972222222211</v>
      </c>
      <c r="D14795" t="s">
        <v>548</v>
      </c>
      <c r="E14795" t="s">
        <v>555</v>
      </c>
    </row>
    <row r="14796" spans="1:25" x14ac:dyDescent="0.25">
      <c r="A14796" t="s">
        <v>0</v>
      </c>
      <c r="B14796" s="1">
        <v>44482</v>
      </c>
      <c r="C14796" s="2">
        <v>0.71103989583333327</v>
      </c>
      <c r="D14796" t="s">
        <v>548</v>
      </c>
      <c r="E14796" t="s">
        <v>449</v>
      </c>
    </row>
    <row r="14797" spans="1:25" x14ac:dyDescent="0.25">
      <c r="A14797" t="s">
        <v>0</v>
      </c>
      <c r="B14797" s="1">
        <v>44482</v>
      </c>
      <c r="C14797" s="2">
        <v>0.71105157407407404</v>
      </c>
      <c r="D14797" t="s">
        <v>548</v>
      </c>
      <c r="E14797" t="s">
        <v>449</v>
      </c>
    </row>
    <row r="14798" spans="1:25" x14ac:dyDescent="0.25">
      <c r="A14798" t="s">
        <v>0</v>
      </c>
      <c r="B14798" s="1">
        <v>44482</v>
      </c>
      <c r="C14798" s="2">
        <v>0.71105177083333337</v>
      </c>
      <c r="D14798" t="s">
        <v>548</v>
      </c>
      <c r="E14798" t="s">
        <v>452</v>
      </c>
    </row>
    <row r="14799" spans="1:25" x14ac:dyDescent="0.25">
      <c r="A14799" t="s">
        <v>0</v>
      </c>
      <c r="B14799" s="1">
        <v>44482</v>
      </c>
      <c r="C14799" s="2">
        <v>0.71105201388888883</v>
      </c>
      <c r="D14799" t="s">
        <v>548</v>
      </c>
      <c r="E14799" t="s">
        <v>148</v>
      </c>
      <c r="R14799" t="s">
        <v>456</v>
      </c>
    </row>
    <row r="14800" spans="1:25" x14ac:dyDescent="0.25">
      <c r="A14800" t="s">
        <v>0</v>
      </c>
      <c r="B14800" s="1">
        <v>44482</v>
      </c>
      <c r="C14800" s="2">
        <v>0.7110564236111111</v>
      </c>
      <c r="D14800" t="s">
        <v>548</v>
      </c>
      <c r="E14800" t="s">
        <v>148</v>
      </c>
      <c r="R14800">
        <v>-0.19</v>
      </c>
    </row>
    <row r="14801" spans="1:29" x14ac:dyDescent="0.25">
      <c r="A14801" t="s">
        <v>0</v>
      </c>
      <c r="B14801" s="1">
        <v>44482</v>
      </c>
      <c r="C14801" s="2">
        <v>0.7110564236111111</v>
      </c>
      <c r="D14801" t="s">
        <v>548</v>
      </c>
      <c r="E14801" t="s">
        <v>457</v>
      </c>
      <c r="F14801">
        <v>-0.19</v>
      </c>
      <c r="G14801">
        <v>49.761923000000003</v>
      </c>
      <c r="H14801" t="s">
        <v>93</v>
      </c>
      <c r="I14801" t="s">
        <v>93</v>
      </c>
      <c r="R14801">
        <v>-0.19</v>
      </c>
      <c r="S14801">
        <v>-0.19</v>
      </c>
      <c r="T14801">
        <v>-0.105976</v>
      </c>
      <c r="U14801">
        <v>-9.4509999999999993E-3</v>
      </c>
      <c r="V14801">
        <v>-3.333E-3</v>
      </c>
      <c r="W14801">
        <v>0.02</v>
      </c>
      <c r="X14801">
        <v>-5.2800000000000004E-4</v>
      </c>
      <c r="Y14801">
        <v>3000</v>
      </c>
    </row>
    <row r="14802" spans="1:29" x14ac:dyDescent="0.25">
      <c r="A14802" t="s">
        <v>0</v>
      </c>
      <c r="B14802" s="1">
        <v>44482</v>
      </c>
      <c r="C14802" s="2">
        <v>0.71106405092592595</v>
      </c>
      <c r="D14802" t="s">
        <v>548</v>
      </c>
      <c r="E14802" t="s">
        <v>449</v>
      </c>
    </row>
    <row r="14803" spans="1:29" x14ac:dyDescent="0.25">
      <c r="A14803" t="s">
        <v>0</v>
      </c>
      <c r="B14803" s="1">
        <v>44482</v>
      </c>
      <c r="C14803" s="2">
        <v>0.7110759143518518</v>
      </c>
      <c r="D14803" t="s">
        <v>548</v>
      </c>
      <c r="E14803" t="s">
        <v>449</v>
      </c>
    </row>
    <row r="14804" spans="1:29" x14ac:dyDescent="0.25">
      <c r="A14804" t="s">
        <v>0</v>
      </c>
      <c r="B14804" s="1">
        <v>44482</v>
      </c>
      <c r="C14804" s="2">
        <v>0.71108648148148157</v>
      </c>
      <c r="D14804" t="s">
        <v>548</v>
      </c>
      <c r="E14804" t="s">
        <v>452</v>
      </c>
    </row>
    <row r="14805" spans="1:29" x14ac:dyDescent="0.25">
      <c r="A14805" t="s">
        <v>0</v>
      </c>
      <c r="B14805" s="1">
        <v>44482</v>
      </c>
      <c r="C14805" s="2">
        <v>0.71108263888888879</v>
      </c>
      <c r="D14805" t="s">
        <v>548</v>
      </c>
      <c r="E14805" t="s">
        <v>148</v>
      </c>
      <c r="R14805" t="s">
        <v>149</v>
      </c>
    </row>
    <row r="14806" spans="1:29" x14ac:dyDescent="0.25">
      <c r="A14806" t="s">
        <v>0</v>
      </c>
      <c r="B14806" s="1">
        <v>44482</v>
      </c>
      <c r="C14806" s="2">
        <v>0.71108269675925928</v>
      </c>
      <c r="D14806" t="s">
        <v>548</v>
      </c>
      <c r="E14806" t="s">
        <v>148</v>
      </c>
      <c r="R14806" t="s">
        <v>482</v>
      </c>
    </row>
    <row r="14807" spans="1:29" x14ac:dyDescent="0.25">
      <c r="A14807" t="s">
        <v>0</v>
      </c>
      <c r="B14807" s="1">
        <v>44482</v>
      </c>
      <c r="C14807" s="2">
        <v>0.71108673611111106</v>
      </c>
      <c r="D14807" t="s">
        <v>548</v>
      </c>
      <c r="E14807" t="s">
        <v>148</v>
      </c>
      <c r="R14807" t="s">
        <v>456</v>
      </c>
    </row>
    <row r="14808" spans="1:29" x14ac:dyDescent="0.25">
      <c r="A14808" t="s">
        <v>0</v>
      </c>
      <c r="B14808" s="1">
        <v>44482</v>
      </c>
      <c r="C14808" s="2">
        <v>0.71108817129629631</v>
      </c>
      <c r="D14808" t="s">
        <v>548</v>
      </c>
      <c r="E14808" t="s">
        <v>449</v>
      </c>
    </row>
    <row r="14809" spans="1:29" x14ac:dyDescent="0.25">
      <c r="A14809" t="s">
        <v>0</v>
      </c>
      <c r="B14809" s="1">
        <v>44482</v>
      </c>
      <c r="C14809" s="2">
        <v>0.71109114583333344</v>
      </c>
      <c r="D14809" t="s">
        <v>548</v>
      </c>
      <c r="E14809" t="s">
        <v>148</v>
      </c>
      <c r="R14809">
        <v>-0.21</v>
      </c>
    </row>
    <row r="14810" spans="1:29" x14ac:dyDescent="0.25">
      <c r="A14810" t="s">
        <v>0</v>
      </c>
      <c r="B14810" s="1">
        <v>44482</v>
      </c>
      <c r="C14810" s="2">
        <v>0.71109114583333344</v>
      </c>
      <c r="D14810" t="s">
        <v>548</v>
      </c>
      <c r="E14810" t="s">
        <v>457</v>
      </c>
      <c r="F14810">
        <v>-0.21</v>
      </c>
      <c r="G14810">
        <v>49.733981</v>
      </c>
      <c r="H14810" t="s">
        <v>93</v>
      </c>
      <c r="I14810" t="s">
        <v>93</v>
      </c>
      <c r="R14810">
        <v>-0.21</v>
      </c>
      <c r="S14810">
        <v>-0.21</v>
      </c>
      <c r="T14810">
        <v>-0.14852899999999999</v>
      </c>
      <c r="U14810">
        <v>-1.0536999999999999E-2</v>
      </c>
      <c r="V14810">
        <v>6.6670000000000002E-3</v>
      </c>
      <c r="W14810">
        <v>1.6670000000000001E-3</v>
      </c>
      <c r="X14810">
        <v>-5.5999999999999995E-4</v>
      </c>
      <c r="Y14810">
        <v>3000</v>
      </c>
    </row>
    <row r="14811" spans="1:29" x14ac:dyDescent="0.25">
      <c r="A14811" t="s">
        <v>0</v>
      </c>
      <c r="B14811" s="1">
        <v>44482</v>
      </c>
      <c r="C14811" s="2">
        <v>0.71110059027777783</v>
      </c>
      <c r="D14811" t="s">
        <v>548</v>
      </c>
      <c r="E14811" t="s">
        <v>449</v>
      </c>
    </row>
    <row r="14812" spans="1:29" x14ac:dyDescent="0.25">
      <c r="A14812" t="s">
        <v>0</v>
      </c>
      <c r="B14812" s="1">
        <v>44482</v>
      </c>
      <c r="C14812" s="2">
        <v>0.71110068287037043</v>
      </c>
      <c r="D14812" t="s">
        <v>548</v>
      </c>
      <c r="E14812" t="s">
        <v>450</v>
      </c>
      <c r="F14812">
        <v>-0.21</v>
      </c>
      <c r="G14812">
        <v>49.674041000000003</v>
      </c>
      <c r="H14812">
        <v>32.799999999999997</v>
      </c>
      <c r="I14812">
        <v>10</v>
      </c>
      <c r="J14812">
        <v>47.931027</v>
      </c>
      <c r="K14812">
        <v>32104.291099999999</v>
      </c>
      <c r="M14812">
        <v>32.799999999999997</v>
      </c>
      <c r="N14812">
        <v>155.5</v>
      </c>
      <c r="O14812">
        <v>591.20572900000002</v>
      </c>
      <c r="P14812">
        <v>3210.3485230000001</v>
      </c>
      <c r="Z14812">
        <v>1232.0500489999999</v>
      </c>
      <c r="AA14812">
        <v>16.329999999999998</v>
      </c>
      <c r="AB14812">
        <v>26.207001000000002</v>
      </c>
      <c r="AC14812">
        <v>16.329999999999998</v>
      </c>
    </row>
    <row r="14813" spans="1:29" x14ac:dyDescent="0.25">
      <c r="A14813" t="s">
        <v>0</v>
      </c>
      <c r="B14813" s="1">
        <v>44482</v>
      </c>
      <c r="C14813" s="2">
        <v>0.71110174768518519</v>
      </c>
      <c r="D14813" t="s">
        <v>548</v>
      </c>
      <c r="E14813" t="s">
        <v>451</v>
      </c>
    </row>
    <row r="14814" spans="1:29" x14ac:dyDescent="0.25">
      <c r="A14814" t="s">
        <v>0</v>
      </c>
      <c r="B14814" s="1">
        <v>44482</v>
      </c>
      <c r="C14814" s="2">
        <v>0.71112120370370369</v>
      </c>
      <c r="D14814" t="s">
        <v>548</v>
      </c>
      <c r="E14814" t="s">
        <v>452</v>
      </c>
    </row>
    <row r="14815" spans="1:29" x14ac:dyDescent="0.25">
      <c r="A14815" t="s">
        <v>0</v>
      </c>
      <c r="B14815" s="1">
        <v>44482</v>
      </c>
      <c r="C14815" s="2">
        <v>0.71110180555555547</v>
      </c>
      <c r="D14815" t="s">
        <v>548</v>
      </c>
      <c r="E14815" t="s">
        <v>463</v>
      </c>
      <c r="L14815" t="s">
        <v>476</v>
      </c>
    </row>
    <row r="14816" spans="1:29" x14ac:dyDescent="0.25">
      <c r="A14816" t="s">
        <v>0</v>
      </c>
      <c r="B14816" s="1">
        <v>44482</v>
      </c>
      <c r="C14816" s="2">
        <v>0.71110180555555547</v>
      </c>
      <c r="D14816" t="s">
        <v>548</v>
      </c>
      <c r="E14816" t="s">
        <v>463</v>
      </c>
      <c r="L14816" t="s">
        <v>477</v>
      </c>
    </row>
    <row r="14817" spans="1:25" x14ac:dyDescent="0.25">
      <c r="A14817" t="s">
        <v>0</v>
      </c>
      <c r="B14817" s="1">
        <v>44482</v>
      </c>
      <c r="C14817" s="2">
        <v>0.71110414351851858</v>
      </c>
      <c r="D14817" t="s">
        <v>548</v>
      </c>
      <c r="E14817" t="s">
        <v>463</v>
      </c>
      <c r="L14817" t="s">
        <v>478</v>
      </c>
    </row>
    <row r="14818" spans="1:25" x14ac:dyDescent="0.25">
      <c r="A14818" t="s">
        <v>0</v>
      </c>
      <c r="B14818" s="1">
        <v>44482</v>
      </c>
      <c r="C14818" s="2">
        <v>0.71110414351851858</v>
      </c>
      <c r="D14818" t="s">
        <v>548</v>
      </c>
      <c r="E14818" t="s">
        <v>463</v>
      </c>
      <c r="L14818" t="s">
        <v>477</v>
      </c>
    </row>
    <row r="14819" spans="1:25" x14ac:dyDescent="0.25">
      <c r="A14819" t="s">
        <v>0</v>
      </c>
      <c r="B14819" s="1">
        <v>44482</v>
      </c>
      <c r="C14819" s="2">
        <v>0.71110645833333341</v>
      </c>
      <c r="D14819" t="s">
        <v>548</v>
      </c>
      <c r="E14819" t="s">
        <v>463</v>
      </c>
      <c r="L14819" t="s">
        <v>479</v>
      </c>
    </row>
    <row r="14820" spans="1:25" x14ac:dyDescent="0.25">
      <c r="A14820" t="s">
        <v>0</v>
      </c>
      <c r="B14820" s="1">
        <v>44482</v>
      </c>
      <c r="C14820" s="2">
        <v>0.71110646990740733</v>
      </c>
      <c r="D14820" t="s">
        <v>548</v>
      </c>
      <c r="E14820" t="s">
        <v>463</v>
      </c>
      <c r="L14820" t="s">
        <v>477</v>
      </c>
    </row>
    <row r="14821" spans="1:25" x14ac:dyDescent="0.25">
      <c r="A14821" t="s">
        <v>0</v>
      </c>
      <c r="B14821" s="1">
        <v>44482</v>
      </c>
      <c r="C14821" s="2">
        <v>0.71110877314814813</v>
      </c>
      <c r="D14821" t="s">
        <v>548</v>
      </c>
      <c r="E14821" t="s">
        <v>463</v>
      </c>
      <c r="L14821" t="s">
        <v>480</v>
      </c>
    </row>
    <row r="14822" spans="1:25" x14ac:dyDescent="0.25">
      <c r="A14822" t="s">
        <v>0</v>
      </c>
      <c r="B14822" s="1">
        <v>44482</v>
      </c>
      <c r="C14822" s="2">
        <v>0.71110878472222216</v>
      </c>
      <c r="D14822" t="s">
        <v>548</v>
      </c>
      <c r="E14822" t="s">
        <v>463</v>
      </c>
      <c r="L14822" t="s">
        <v>481</v>
      </c>
    </row>
    <row r="14823" spans="1:25" x14ac:dyDescent="0.25">
      <c r="A14823" t="s">
        <v>0</v>
      </c>
      <c r="B14823" s="1">
        <v>44482</v>
      </c>
      <c r="C14823" s="2">
        <v>0.71111906250000001</v>
      </c>
      <c r="D14823" t="s">
        <v>548</v>
      </c>
      <c r="E14823" t="s">
        <v>148</v>
      </c>
      <c r="R14823" t="s">
        <v>149</v>
      </c>
    </row>
    <row r="14824" spans="1:25" x14ac:dyDescent="0.25">
      <c r="A14824" t="s">
        <v>0</v>
      </c>
      <c r="B14824" s="1">
        <v>44482</v>
      </c>
      <c r="C14824" s="2">
        <v>0.71111912037037028</v>
      </c>
      <c r="D14824" t="s">
        <v>548</v>
      </c>
      <c r="E14824" t="s">
        <v>148</v>
      </c>
      <c r="R14824" t="s">
        <v>482</v>
      </c>
    </row>
    <row r="14825" spans="1:25" x14ac:dyDescent="0.25">
      <c r="A14825" t="s">
        <v>0</v>
      </c>
      <c r="B14825" s="1">
        <v>44482</v>
      </c>
      <c r="C14825" s="2">
        <v>0.71112144675925926</v>
      </c>
      <c r="D14825" t="s">
        <v>548</v>
      </c>
      <c r="E14825" t="s">
        <v>148</v>
      </c>
      <c r="R14825" t="s">
        <v>456</v>
      </c>
    </row>
    <row r="14826" spans="1:25" x14ac:dyDescent="0.25">
      <c r="A14826" t="s">
        <v>0</v>
      </c>
      <c r="B14826" s="1">
        <v>44482</v>
      </c>
      <c r="C14826" s="2">
        <v>0.71112480324074079</v>
      </c>
      <c r="D14826" t="s">
        <v>548</v>
      </c>
      <c r="E14826" t="s">
        <v>449</v>
      </c>
    </row>
    <row r="14827" spans="1:25" x14ac:dyDescent="0.25">
      <c r="A14827" t="s">
        <v>0</v>
      </c>
      <c r="B14827" s="1">
        <v>44482</v>
      </c>
      <c r="C14827" s="2">
        <v>0.71112585648148141</v>
      </c>
      <c r="D14827" t="s">
        <v>548</v>
      </c>
      <c r="E14827" t="s">
        <v>148</v>
      </c>
      <c r="R14827">
        <v>-0.21</v>
      </c>
    </row>
    <row r="14828" spans="1:25" x14ac:dyDescent="0.25">
      <c r="A14828" t="s">
        <v>0</v>
      </c>
      <c r="B14828" s="1">
        <v>44482</v>
      </c>
      <c r="C14828" s="2">
        <v>0.71112585648148141</v>
      </c>
      <c r="D14828" t="s">
        <v>548</v>
      </c>
      <c r="E14828" t="s">
        <v>457</v>
      </c>
      <c r="F14828">
        <v>-0.21</v>
      </c>
      <c r="G14828">
        <v>49.704740999999999</v>
      </c>
      <c r="H14828" t="s">
        <v>93</v>
      </c>
      <c r="I14828" t="s">
        <v>93</v>
      </c>
      <c r="R14828">
        <v>-0.21</v>
      </c>
      <c r="S14828">
        <v>-0.21</v>
      </c>
      <c r="T14828">
        <v>-0.16290099999999999</v>
      </c>
      <c r="U14828">
        <v>-6.888E-3</v>
      </c>
      <c r="V14828">
        <v>0</v>
      </c>
      <c r="W14828">
        <v>3.333E-3</v>
      </c>
      <c r="X14828">
        <v>-5.6599999999999999E-4</v>
      </c>
      <c r="Y14828">
        <v>3000</v>
      </c>
    </row>
    <row r="14829" spans="1:25" x14ac:dyDescent="0.25">
      <c r="A14829" t="s">
        <v>0</v>
      </c>
      <c r="B14829" s="1">
        <v>44482</v>
      </c>
      <c r="C14829" s="2">
        <v>0.71113707175925933</v>
      </c>
      <c r="D14829" t="s">
        <v>548</v>
      </c>
      <c r="E14829" t="s">
        <v>449</v>
      </c>
    </row>
    <row r="14830" spans="1:25" x14ac:dyDescent="0.25">
      <c r="A14830" t="s">
        <v>0</v>
      </c>
      <c r="B14830" s="1">
        <v>44482</v>
      </c>
      <c r="C14830" s="2">
        <v>0.71114893518518529</v>
      </c>
      <c r="D14830" t="s">
        <v>548</v>
      </c>
      <c r="E14830" t="s">
        <v>449</v>
      </c>
    </row>
    <row r="14831" spans="1:25" x14ac:dyDescent="0.25">
      <c r="A14831" t="s">
        <v>0</v>
      </c>
      <c r="B14831" s="1">
        <v>44482</v>
      </c>
      <c r="C14831" s="2">
        <v>0.71115593750000006</v>
      </c>
      <c r="D14831" t="s">
        <v>548</v>
      </c>
      <c r="E14831" t="s">
        <v>452</v>
      </c>
    </row>
    <row r="14832" spans="1:25" x14ac:dyDescent="0.25">
      <c r="A14832" t="s">
        <v>0</v>
      </c>
      <c r="B14832" s="1">
        <v>44482</v>
      </c>
      <c r="C14832" s="2">
        <v>0.71115572916666669</v>
      </c>
      <c r="D14832" t="s">
        <v>548</v>
      </c>
      <c r="E14832" t="s">
        <v>148</v>
      </c>
      <c r="R14832" t="s">
        <v>149</v>
      </c>
    </row>
    <row r="14833" spans="1:25" x14ac:dyDescent="0.25">
      <c r="A14833" t="s">
        <v>0</v>
      </c>
      <c r="B14833" s="1">
        <v>44482</v>
      </c>
      <c r="C14833" s="2">
        <v>0.71115618055555563</v>
      </c>
      <c r="D14833" t="s">
        <v>548</v>
      </c>
      <c r="E14833" t="s">
        <v>148</v>
      </c>
      <c r="R14833" t="s">
        <v>456</v>
      </c>
    </row>
    <row r="14834" spans="1:25" x14ac:dyDescent="0.25">
      <c r="A14834" t="s">
        <v>0</v>
      </c>
      <c r="B14834" s="1">
        <v>44482</v>
      </c>
      <c r="C14834" s="2">
        <v>0.71116059027777778</v>
      </c>
      <c r="D14834" t="s">
        <v>548</v>
      </c>
      <c r="E14834" t="s">
        <v>148</v>
      </c>
      <c r="R14834">
        <v>-0.21</v>
      </c>
    </row>
    <row r="14835" spans="1:25" x14ac:dyDescent="0.25">
      <c r="A14835" t="s">
        <v>0</v>
      </c>
      <c r="B14835" s="1">
        <v>44482</v>
      </c>
      <c r="C14835" s="2">
        <v>0.71116120370370373</v>
      </c>
      <c r="D14835" t="s">
        <v>548</v>
      </c>
      <c r="E14835" t="s">
        <v>555</v>
      </c>
    </row>
    <row r="14836" spans="1:25" x14ac:dyDescent="0.25">
      <c r="A14836" t="s">
        <v>0</v>
      </c>
      <c r="B14836" s="1">
        <v>44482</v>
      </c>
      <c r="C14836" s="2">
        <v>0.71116059027777778</v>
      </c>
      <c r="D14836" t="s">
        <v>548</v>
      </c>
      <c r="E14836" t="s">
        <v>457</v>
      </c>
      <c r="F14836">
        <v>-0.21</v>
      </c>
      <c r="G14836">
        <v>49.735771999999997</v>
      </c>
      <c r="H14836" t="s">
        <v>93</v>
      </c>
      <c r="I14836" t="s">
        <v>93</v>
      </c>
      <c r="R14836">
        <v>-0.21</v>
      </c>
      <c r="S14836">
        <v>-0.21</v>
      </c>
      <c r="T14836">
        <v>-0.16113</v>
      </c>
      <c r="U14836">
        <v>-7.7999999999999999E-4</v>
      </c>
      <c r="V14836">
        <v>0</v>
      </c>
      <c r="W14836">
        <v>0</v>
      </c>
      <c r="X14836">
        <v>-5.6499999999999996E-4</v>
      </c>
      <c r="Y14836">
        <v>3000</v>
      </c>
    </row>
    <row r="14837" spans="1:25" x14ac:dyDescent="0.25">
      <c r="A14837" t="s">
        <v>0</v>
      </c>
      <c r="B14837" s="1">
        <v>44482</v>
      </c>
      <c r="C14837" s="2">
        <v>0.71116165509259266</v>
      </c>
      <c r="D14837" t="s">
        <v>548</v>
      </c>
      <c r="E14837" t="s">
        <v>449</v>
      </c>
    </row>
    <row r="14838" spans="1:25" x14ac:dyDescent="0.25">
      <c r="A14838" t="s">
        <v>0</v>
      </c>
      <c r="B14838" s="1">
        <v>44482</v>
      </c>
      <c r="C14838" s="2">
        <v>0.71117351851851851</v>
      </c>
      <c r="D14838" t="s">
        <v>548</v>
      </c>
      <c r="E14838" t="s">
        <v>449</v>
      </c>
    </row>
    <row r="14839" spans="1:25" x14ac:dyDescent="0.25">
      <c r="A14839" t="s">
        <v>0</v>
      </c>
      <c r="B14839" s="1">
        <v>44482</v>
      </c>
      <c r="C14839" s="2">
        <v>0.71118521990740735</v>
      </c>
      <c r="D14839" t="s">
        <v>548</v>
      </c>
      <c r="E14839" t="s">
        <v>449</v>
      </c>
    </row>
    <row r="14840" spans="1:25" x14ac:dyDescent="0.25">
      <c r="A14840" t="s">
        <v>0</v>
      </c>
      <c r="B14840" s="1">
        <v>44482</v>
      </c>
      <c r="C14840" s="2">
        <v>0.71119065972222228</v>
      </c>
      <c r="D14840" t="s">
        <v>548</v>
      </c>
      <c r="E14840" t="s">
        <v>452</v>
      </c>
    </row>
    <row r="14841" spans="1:25" x14ac:dyDescent="0.25">
      <c r="A14841" t="s">
        <v>0</v>
      </c>
      <c r="B14841" s="1">
        <v>44482</v>
      </c>
      <c r="C14841" s="2">
        <v>0.71119230324074068</v>
      </c>
      <c r="D14841" t="s">
        <v>548</v>
      </c>
      <c r="E14841" t="s">
        <v>148</v>
      </c>
      <c r="R14841" t="s">
        <v>149</v>
      </c>
    </row>
    <row r="14842" spans="1:25" x14ac:dyDescent="0.25">
      <c r="A14842" t="s">
        <v>0</v>
      </c>
      <c r="B14842" s="1">
        <v>44482</v>
      </c>
      <c r="C14842" s="2">
        <v>0.71119240740740741</v>
      </c>
      <c r="D14842" t="s">
        <v>548</v>
      </c>
      <c r="E14842" t="s">
        <v>148</v>
      </c>
      <c r="R14842" t="s">
        <v>456</v>
      </c>
    </row>
    <row r="14843" spans="1:25" x14ac:dyDescent="0.25">
      <c r="A14843" t="s">
        <v>0</v>
      </c>
      <c r="B14843" s="1">
        <v>44482</v>
      </c>
      <c r="C14843" s="2">
        <v>0.71119681712962957</v>
      </c>
      <c r="D14843" t="s">
        <v>548</v>
      </c>
      <c r="E14843" t="s">
        <v>148</v>
      </c>
      <c r="R14843">
        <v>-0.21</v>
      </c>
    </row>
    <row r="14844" spans="1:25" x14ac:dyDescent="0.25">
      <c r="A14844" t="s">
        <v>0</v>
      </c>
      <c r="B14844" s="1">
        <v>44482</v>
      </c>
      <c r="C14844" s="2">
        <v>0.71119743055555551</v>
      </c>
      <c r="D14844" t="s">
        <v>548</v>
      </c>
      <c r="E14844" t="s">
        <v>594</v>
      </c>
    </row>
    <row r="14845" spans="1:25" x14ac:dyDescent="0.25">
      <c r="A14845" t="s">
        <v>0</v>
      </c>
      <c r="B14845" s="1">
        <v>44482</v>
      </c>
      <c r="C14845" s="2">
        <v>0.71119681712962957</v>
      </c>
      <c r="D14845" t="s">
        <v>548</v>
      </c>
      <c r="E14845" t="s">
        <v>457</v>
      </c>
      <c r="F14845">
        <v>-0.21</v>
      </c>
      <c r="G14845">
        <v>49.739668000000002</v>
      </c>
      <c r="H14845" t="s">
        <v>93</v>
      </c>
      <c r="I14845" t="s">
        <v>93</v>
      </c>
      <c r="R14845">
        <v>-0.21</v>
      </c>
      <c r="S14845">
        <v>-0.21</v>
      </c>
      <c r="T14845">
        <v>-0.169706</v>
      </c>
      <c r="U14845">
        <v>4.5199999999999997E-3</v>
      </c>
      <c r="V14845">
        <v>0</v>
      </c>
      <c r="W14845">
        <v>0</v>
      </c>
      <c r="X14845">
        <v>-5.4699999999999996E-4</v>
      </c>
      <c r="Y14845">
        <v>3000</v>
      </c>
    </row>
    <row r="14846" spans="1:25" x14ac:dyDescent="0.25">
      <c r="A14846" t="s">
        <v>0</v>
      </c>
      <c r="B14846" s="1">
        <v>44482</v>
      </c>
      <c r="C14846" s="2">
        <v>0.71119793981481483</v>
      </c>
      <c r="D14846" t="s">
        <v>548</v>
      </c>
      <c r="E14846" t="s">
        <v>449</v>
      </c>
    </row>
    <row r="14847" spans="1:25" x14ac:dyDescent="0.25">
      <c r="A14847" t="s">
        <v>0</v>
      </c>
      <c r="B14847" s="1">
        <v>44482</v>
      </c>
      <c r="C14847" s="2">
        <v>0.71120980324074079</v>
      </c>
      <c r="D14847" t="s">
        <v>548</v>
      </c>
      <c r="E14847" t="s">
        <v>449</v>
      </c>
    </row>
    <row r="14848" spans="1:25" x14ac:dyDescent="0.25">
      <c r="A14848" t="s">
        <v>0</v>
      </c>
      <c r="B14848" s="1">
        <v>44482</v>
      </c>
      <c r="C14848" s="2">
        <v>0.71121813657407407</v>
      </c>
      <c r="D14848" t="s">
        <v>548</v>
      </c>
      <c r="E14848" t="s">
        <v>148</v>
      </c>
      <c r="R14848" t="s">
        <v>149</v>
      </c>
    </row>
    <row r="14849" spans="1:29" x14ac:dyDescent="0.25">
      <c r="A14849" t="s">
        <v>0</v>
      </c>
      <c r="B14849" s="1">
        <v>44482</v>
      </c>
      <c r="C14849" s="2">
        <v>0.71121819444444434</v>
      </c>
      <c r="D14849" t="s">
        <v>548</v>
      </c>
      <c r="E14849" t="s">
        <v>148</v>
      </c>
      <c r="R14849" t="s">
        <v>482</v>
      </c>
    </row>
    <row r="14850" spans="1:29" x14ac:dyDescent="0.25">
      <c r="A14850" t="s">
        <v>0</v>
      </c>
      <c r="B14850" s="1">
        <v>44482</v>
      </c>
      <c r="C14850" s="2">
        <v>0.71122188657407415</v>
      </c>
      <c r="D14850" t="s">
        <v>548</v>
      </c>
      <c r="E14850" t="s">
        <v>449</v>
      </c>
    </row>
    <row r="14851" spans="1:29" x14ac:dyDescent="0.25">
      <c r="A14851" t="s">
        <v>0</v>
      </c>
      <c r="B14851" s="1">
        <v>44482</v>
      </c>
      <c r="C14851" s="2">
        <v>0.71122197916666663</v>
      </c>
      <c r="D14851" t="s">
        <v>548</v>
      </c>
      <c r="E14851" t="s">
        <v>450</v>
      </c>
      <c r="F14851">
        <v>-0.21</v>
      </c>
      <c r="G14851">
        <v>49.706359999999997</v>
      </c>
      <c r="H14851">
        <v>32.799999999999997</v>
      </c>
      <c r="I14851">
        <v>5</v>
      </c>
      <c r="J14851">
        <v>48.032021999999998</v>
      </c>
      <c r="K14851">
        <v>32190.250319999999</v>
      </c>
      <c r="M14851">
        <v>32.799999999999997</v>
      </c>
      <c r="N14851">
        <v>153.5</v>
      </c>
      <c r="O14851">
        <v>592.79805199999998</v>
      </c>
      <c r="P14851">
        <v>3218.9444450000001</v>
      </c>
      <c r="Z14851">
        <v>1232.0500489999999</v>
      </c>
      <c r="AA14851">
        <v>16.329999999999998</v>
      </c>
      <c r="AB14851">
        <v>27.27</v>
      </c>
      <c r="AC14851">
        <v>16.329999999999998</v>
      </c>
    </row>
    <row r="14852" spans="1:29" x14ac:dyDescent="0.25">
      <c r="A14852" t="s">
        <v>0</v>
      </c>
      <c r="B14852" s="1">
        <v>44482</v>
      </c>
      <c r="C14852" s="2">
        <v>0.71122304398148151</v>
      </c>
      <c r="D14852" t="s">
        <v>548</v>
      </c>
      <c r="E14852" t="s">
        <v>451</v>
      </c>
    </row>
    <row r="14853" spans="1:29" x14ac:dyDescent="0.25">
      <c r="A14853" t="s">
        <v>0</v>
      </c>
      <c r="B14853" s="1">
        <v>44482</v>
      </c>
      <c r="C14853" s="2">
        <v>0.71122537037037048</v>
      </c>
      <c r="D14853" t="s">
        <v>548</v>
      </c>
      <c r="E14853" t="s">
        <v>452</v>
      </c>
    </row>
    <row r="14854" spans="1:29" x14ac:dyDescent="0.25">
      <c r="A14854" t="s">
        <v>0</v>
      </c>
      <c r="B14854" s="1">
        <v>44482</v>
      </c>
      <c r="C14854" s="2">
        <v>0.71122310185185178</v>
      </c>
      <c r="D14854" t="s">
        <v>548</v>
      </c>
      <c r="E14854" t="s">
        <v>463</v>
      </c>
      <c r="L14854" t="s">
        <v>476</v>
      </c>
    </row>
    <row r="14855" spans="1:29" x14ac:dyDescent="0.25">
      <c r="A14855" t="s">
        <v>0</v>
      </c>
      <c r="B14855" s="1">
        <v>44482</v>
      </c>
      <c r="C14855" s="2">
        <v>0.71122310185185178</v>
      </c>
      <c r="D14855" t="s">
        <v>548</v>
      </c>
      <c r="E14855" t="s">
        <v>463</v>
      </c>
      <c r="L14855" t="s">
        <v>477</v>
      </c>
    </row>
    <row r="14856" spans="1:29" x14ac:dyDescent="0.25">
      <c r="A14856" t="s">
        <v>0</v>
      </c>
      <c r="B14856" s="1">
        <v>44482</v>
      </c>
      <c r="C14856" s="2">
        <v>0.71122546296296296</v>
      </c>
      <c r="D14856" t="s">
        <v>548</v>
      </c>
      <c r="E14856" t="s">
        <v>463</v>
      </c>
      <c r="L14856" t="s">
        <v>478</v>
      </c>
    </row>
    <row r="14857" spans="1:29" x14ac:dyDescent="0.25">
      <c r="A14857" t="s">
        <v>0</v>
      </c>
      <c r="B14857" s="1">
        <v>44482</v>
      </c>
      <c r="C14857" s="2">
        <v>0.71122546296296296</v>
      </c>
      <c r="D14857" t="s">
        <v>548</v>
      </c>
      <c r="E14857" t="s">
        <v>463</v>
      </c>
      <c r="L14857" t="s">
        <v>477</v>
      </c>
    </row>
    <row r="14858" spans="1:29" x14ac:dyDescent="0.25">
      <c r="A14858" t="s">
        <v>0</v>
      </c>
      <c r="B14858" s="1">
        <v>44482</v>
      </c>
      <c r="C14858" s="2">
        <v>0.71122562499999997</v>
      </c>
      <c r="D14858" t="s">
        <v>548</v>
      </c>
      <c r="E14858" t="s">
        <v>148</v>
      </c>
      <c r="R14858" t="s">
        <v>456</v>
      </c>
    </row>
    <row r="14859" spans="1:29" x14ac:dyDescent="0.25">
      <c r="A14859" t="s">
        <v>0</v>
      </c>
      <c r="B14859" s="1">
        <v>44482</v>
      </c>
      <c r="C14859" s="2">
        <v>0.71122775462962962</v>
      </c>
      <c r="D14859" t="s">
        <v>548</v>
      </c>
      <c r="E14859" t="s">
        <v>463</v>
      </c>
      <c r="L14859" t="s">
        <v>479</v>
      </c>
    </row>
    <row r="14860" spans="1:29" x14ac:dyDescent="0.25">
      <c r="A14860" t="s">
        <v>0</v>
      </c>
      <c r="B14860" s="1">
        <v>44482</v>
      </c>
      <c r="C14860" s="2">
        <v>0.71122775462962962</v>
      </c>
      <c r="D14860" t="s">
        <v>548</v>
      </c>
      <c r="E14860" t="s">
        <v>463</v>
      </c>
      <c r="L14860" t="s">
        <v>477</v>
      </c>
    </row>
    <row r="14861" spans="1:29" x14ac:dyDescent="0.25">
      <c r="A14861" t="s">
        <v>0</v>
      </c>
      <c r="B14861" s="1">
        <v>44482</v>
      </c>
      <c r="C14861" s="2">
        <v>0.71123003472222213</v>
      </c>
      <c r="D14861" t="s">
        <v>548</v>
      </c>
      <c r="E14861" t="s">
        <v>148</v>
      </c>
      <c r="R14861">
        <v>-0.19</v>
      </c>
    </row>
    <row r="14862" spans="1:29" x14ac:dyDescent="0.25">
      <c r="A14862" t="s">
        <v>0</v>
      </c>
      <c r="B14862" s="1">
        <v>44482</v>
      </c>
      <c r="C14862" s="2">
        <v>0.71123003472222213</v>
      </c>
      <c r="D14862" t="s">
        <v>548</v>
      </c>
      <c r="E14862" t="s">
        <v>457</v>
      </c>
      <c r="F14862">
        <v>-0.19</v>
      </c>
      <c r="G14862">
        <v>49.706359999999997</v>
      </c>
      <c r="H14862" t="s">
        <v>93</v>
      </c>
      <c r="I14862" t="s">
        <v>93</v>
      </c>
      <c r="R14862">
        <v>-0.19</v>
      </c>
      <c r="S14862">
        <v>-0.19</v>
      </c>
      <c r="T14862">
        <v>-0.18735199999999999</v>
      </c>
      <c r="U14862">
        <v>6.8409999999999999E-3</v>
      </c>
      <c r="V14862">
        <v>-6.6670000000000002E-3</v>
      </c>
      <c r="W14862">
        <v>-3.333E-3</v>
      </c>
      <c r="X14862">
        <v>-5.0500000000000002E-4</v>
      </c>
      <c r="Y14862">
        <v>3000</v>
      </c>
    </row>
    <row r="14863" spans="1:29" x14ac:dyDescent="0.25">
      <c r="A14863" t="s">
        <v>0</v>
      </c>
      <c r="B14863" s="1">
        <v>44482</v>
      </c>
      <c r="C14863" s="2">
        <v>0.71123006944444445</v>
      </c>
      <c r="D14863" t="s">
        <v>548</v>
      </c>
      <c r="E14863" t="s">
        <v>463</v>
      </c>
      <c r="L14863" t="s">
        <v>480</v>
      </c>
    </row>
    <row r="14864" spans="1:29" x14ac:dyDescent="0.25">
      <c r="A14864" t="s">
        <v>0</v>
      </c>
      <c r="B14864" s="1">
        <v>44482</v>
      </c>
      <c r="C14864" s="2">
        <v>0.71123008101851859</v>
      </c>
      <c r="D14864" t="s">
        <v>548</v>
      </c>
      <c r="E14864" t="s">
        <v>463</v>
      </c>
      <c r="L14864" t="s">
        <v>481</v>
      </c>
    </row>
    <row r="14865" spans="1:25" x14ac:dyDescent="0.25">
      <c r="A14865" t="s">
        <v>0</v>
      </c>
      <c r="B14865" s="1">
        <v>44482</v>
      </c>
      <c r="C14865" s="2">
        <v>0.7112464467592593</v>
      </c>
      <c r="D14865" t="s">
        <v>548</v>
      </c>
      <c r="E14865" t="s">
        <v>449</v>
      </c>
    </row>
    <row r="14866" spans="1:25" x14ac:dyDescent="0.25">
      <c r="A14866" t="s">
        <v>0</v>
      </c>
      <c r="B14866" s="1">
        <v>44482</v>
      </c>
      <c r="C14866" s="2">
        <v>0.71125813657407411</v>
      </c>
      <c r="D14866" t="s">
        <v>548</v>
      </c>
      <c r="E14866" t="s">
        <v>449</v>
      </c>
    </row>
    <row r="14867" spans="1:25" x14ac:dyDescent="0.25">
      <c r="A14867" t="s">
        <v>0</v>
      </c>
      <c r="B14867" s="1">
        <v>44482</v>
      </c>
      <c r="C14867" s="2">
        <v>0.7112600925925926</v>
      </c>
      <c r="D14867" t="s">
        <v>548</v>
      </c>
      <c r="E14867" t="s">
        <v>452</v>
      </c>
    </row>
    <row r="14868" spans="1:25" x14ac:dyDescent="0.25">
      <c r="A14868" t="s">
        <v>0</v>
      </c>
      <c r="B14868" s="1">
        <v>44482</v>
      </c>
      <c r="C14868" s="2">
        <v>0.71126174768518524</v>
      </c>
      <c r="D14868" t="s">
        <v>548</v>
      </c>
      <c r="E14868" t="s">
        <v>148</v>
      </c>
      <c r="R14868" t="s">
        <v>149</v>
      </c>
    </row>
    <row r="14869" spans="1:25" x14ac:dyDescent="0.25">
      <c r="A14869" t="s">
        <v>0</v>
      </c>
      <c r="B14869" s="1">
        <v>44482</v>
      </c>
      <c r="C14869" s="2">
        <v>0.71126185185185176</v>
      </c>
      <c r="D14869" t="s">
        <v>548</v>
      </c>
      <c r="E14869" t="s">
        <v>148</v>
      </c>
      <c r="R14869" t="s">
        <v>456</v>
      </c>
    </row>
    <row r="14870" spans="1:25" x14ac:dyDescent="0.25">
      <c r="A14870" t="s">
        <v>0</v>
      </c>
      <c r="B14870" s="1">
        <v>44482</v>
      </c>
      <c r="C14870" s="2">
        <v>0.71126626157407413</v>
      </c>
      <c r="D14870" t="s">
        <v>548</v>
      </c>
      <c r="E14870" t="s">
        <v>148</v>
      </c>
      <c r="R14870">
        <v>-0.2</v>
      </c>
    </row>
    <row r="14871" spans="1:25" x14ac:dyDescent="0.25">
      <c r="A14871" t="s">
        <v>0</v>
      </c>
      <c r="B14871" s="1">
        <v>44482</v>
      </c>
      <c r="C14871" s="2">
        <v>0.71126626157407413</v>
      </c>
      <c r="D14871" t="s">
        <v>548</v>
      </c>
      <c r="E14871" t="s">
        <v>457</v>
      </c>
      <c r="F14871">
        <v>-0.2</v>
      </c>
      <c r="G14871">
        <v>49.715550999999998</v>
      </c>
      <c r="H14871" t="s">
        <v>93</v>
      </c>
      <c r="I14871" t="s">
        <v>93</v>
      </c>
      <c r="R14871">
        <v>-0.2</v>
      </c>
      <c r="S14871">
        <v>-0.2</v>
      </c>
      <c r="T14871">
        <v>-0.20103399999999999</v>
      </c>
      <c r="U14871">
        <v>5.921E-3</v>
      </c>
      <c r="V14871">
        <v>3.333E-3</v>
      </c>
      <c r="W14871">
        <v>-1.6670000000000001E-3</v>
      </c>
      <c r="X14871">
        <v>-4.44E-4</v>
      </c>
      <c r="Y14871">
        <v>3000</v>
      </c>
    </row>
    <row r="14872" spans="1:25" x14ac:dyDescent="0.25">
      <c r="A14872" t="s">
        <v>0</v>
      </c>
      <c r="B14872" s="1">
        <v>44482</v>
      </c>
      <c r="C14872" s="2">
        <v>0.71127086805555562</v>
      </c>
      <c r="D14872" t="s">
        <v>548</v>
      </c>
      <c r="E14872" t="s">
        <v>449</v>
      </c>
    </row>
    <row r="14873" spans="1:25" x14ac:dyDescent="0.25">
      <c r="A14873" t="s">
        <v>0</v>
      </c>
      <c r="B14873" s="1">
        <v>44482</v>
      </c>
      <c r="C14873" s="2">
        <v>0.71128255787037042</v>
      </c>
      <c r="D14873" t="s">
        <v>548</v>
      </c>
      <c r="E14873" t="s">
        <v>449</v>
      </c>
    </row>
    <row r="14874" spans="1:25" x14ac:dyDescent="0.25">
      <c r="A14874" t="s">
        <v>0</v>
      </c>
      <c r="B14874" s="1">
        <v>44482</v>
      </c>
      <c r="C14874" s="2">
        <v>0.71128936342592597</v>
      </c>
      <c r="D14874" t="s">
        <v>548</v>
      </c>
      <c r="E14874" t="s">
        <v>148</v>
      </c>
      <c r="R14874" t="s">
        <v>149</v>
      </c>
    </row>
    <row r="14875" spans="1:25" x14ac:dyDescent="0.25">
      <c r="A14875" t="s">
        <v>0</v>
      </c>
      <c r="B14875" s="1">
        <v>44482</v>
      </c>
      <c r="C14875" s="2">
        <v>0.71128942129629635</v>
      </c>
      <c r="D14875" t="s">
        <v>548</v>
      </c>
      <c r="E14875" t="s">
        <v>148</v>
      </c>
      <c r="R14875" t="s">
        <v>482</v>
      </c>
    </row>
    <row r="14876" spans="1:25" x14ac:dyDescent="0.25">
      <c r="A14876" t="s">
        <v>0</v>
      </c>
      <c r="B14876" s="1">
        <v>44482</v>
      </c>
      <c r="C14876" s="2">
        <v>0.71129465277777781</v>
      </c>
      <c r="D14876" t="s">
        <v>548</v>
      </c>
      <c r="E14876" t="s">
        <v>449</v>
      </c>
    </row>
    <row r="14877" spans="1:25" x14ac:dyDescent="0.25">
      <c r="A14877" t="s">
        <v>0</v>
      </c>
      <c r="B14877" s="1">
        <v>44482</v>
      </c>
      <c r="C14877" s="2">
        <v>0.71129482638888886</v>
      </c>
      <c r="D14877" t="s">
        <v>548</v>
      </c>
      <c r="E14877" t="s">
        <v>452</v>
      </c>
    </row>
    <row r="14878" spans="1:25" x14ac:dyDescent="0.25">
      <c r="A14878" t="s">
        <v>0</v>
      </c>
      <c r="B14878" s="1">
        <v>44482</v>
      </c>
      <c r="C14878" s="2">
        <v>0.71129506944444454</v>
      </c>
      <c r="D14878" t="s">
        <v>548</v>
      </c>
      <c r="E14878" t="s">
        <v>148</v>
      </c>
      <c r="R14878" t="s">
        <v>456</v>
      </c>
    </row>
    <row r="14879" spans="1:25" x14ac:dyDescent="0.25">
      <c r="A14879" t="s">
        <v>0</v>
      </c>
      <c r="B14879" s="1">
        <v>44482</v>
      </c>
      <c r="C14879" s="2">
        <v>0.71129947916666669</v>
      </c>
      <c r="D14879" t="s">
        <v>548</v>
      </c>
      <c r="E14879" t="s">
        <v>148</v>
      </c>
      <c r="R14879">
        <v>-0.23</v>
      </c>
    </row>
    <row r="14880" spans="1:25" x14ac:dyDescent="0.25">
      <c r="A14880" t="s">
        <v>0</v>
      </c>
      <c r="B14880" s="1">
        <v>44482</v>
      </c>
      <c r="C14880" s="2">
        <v>0.71129947916666669</v>
      </c>
      <c r="D14880" t="s">
        <v>548</v>
      </c>
      <c r="E14880" t="s">
        <v>457</v>
      </c>
      <c r="F14880">
        <v>-0.23</v>
      </c>
      <c r="G14880">
        <v>49.764919999999996</v>
      </c>
      <c r="H14880" t="s">
        <v>93</v>
      </c>
      <c r="I14880" t="s">
        <v>93</v>
      </c>
      <c r="R14880">
        <v>-0.23</v>
      </c>
      <c r="S14880">
        <v>-0.23</v>
      </c>
      <c r="T14880">
        <v>-0.20691999999999999</v>
      </c>
      <c r="U14880">
        <v>3.8969999999999999E-3</v>
      </c>
      <c r="V14880">
        <v>0.01</v>
      </c>
      <c r="W14880">
        <v>6.6670000000000002E-3</v>
      </c>
      <c r="X14880">
        <v>-3.77E-4</v>
      </c>
      <c r="Y14880">
        <v>3000</v>
      </c>
    </row>
    <row r="14881" spans="1:29" x14ac:dyDescent="0.25">
      <c r="A14881" t="s">
        <v>0</v>
      </c>
      <c r="B14881" s="1">
        <v>44482</v>
      </c>
      <c r="C14881" s="2">
        <v>0.71130723379629623</v>
      </c>
      <c r="D14881" t="s">
        <v>548</v>
      </c>
      <c r="E14881" t="s">
        <v>449</v>
      </c>
    </row>
    <row r="14882" spans="1:29" x14ac:dyDescent="0.25">
      <c r="A14882" t="s">
        <v>0</v>
      </c>
      <c r="B14882" s="1">
        <v>44482</v>
      </c>
      <c r="C14882" s="2">
        <v>0.71131892361111104</v>
      </c>
      <c r="D14882" t="s">
        <v>548</v>
      </c>
      <c r="E14882" t="s">
        <v>449</v>
      </c>
    </row>
    <row r="14883" spans="1:29" x14ac:dyDescent="0.25">
      <c r="A14883" t="s">
        <v>0</v>
      </c>
      <c r="B14883" s="1">
        <v>44482</v>
      </c>
      <c r="C14883" s="2">
        <v>0.7113295486111112</v>
      </c>
      <c r="D14883" t="s">
        <v>548</v>
      </c>
      <c r="E14883" t="s">
        <v>452</v>
      </c>
    </row>
    <row r="14884" spans="1:29" x14ac:dyDescent="0.25">
      <c r="A14884" t="s">
        <v>0</v>
      </c>
      <c r="B14884" s="1">
        <v>44482</v>
      </c>
      <c r="C14884" s="2">
        <v>0.7113257291666667</v>
      </c>
      <c r="D14884" t="s">
        <v>548</v>
      </c>
      <c r="E14884" t="s">
        <v>148</v>
      </c>
      <c r="R14884" t="s">
        <v>149</v>
      </c>
    </row>
    <row r="14885" spans="1:29" x14ac:dyDescent="0.25">
      <c r="A14885" t="s">
        <v>0</v>
      </c>
      <c r="B14885" s="1">
        <v>44482</v>
      </c>
      <c r="C14885" s="2">
        <v>0.71132578703703697</v>
      </c>
      <c r="D14885" t="s">
        <v>548</v>
      </c>
      <c r="E14885" t="s">
        <v>148</v>
      </c>
      <c r="R14885" t="s">
        <v>482</v>
      </c>
    </row>
    <row r="14886" spans="1:29" x14ac:dyDescent="0.25">
      <c r="A14886" t="s">
        <v>0</v>
      </c>
      <c r="B14886" s="1">
        <v>44482</v>
      </c>
      <c r="C14886" s="2">
        <v>0.71132979166666666</v>
      </c>
      <c r="D14886" t="s">
        <v>548</v>
      </c>
      <c r="E14886" t="s">
        <v>148</v>
      </c>
      <c r="R14886" t="s">
        <v>456</v>
      </c>
    </row>
    <row r="14887" spans="1:29" x14ac:dyDescent="0.25">
      <c r="A14887" t="s">
        <v>0</v>
      </c>
      <c r="B14887" s="1">
        <v>44482</v>
      </c>
      <c r="C14887" s="2">
        <v>0.71133119212962959</v>
      </c>
      <c r="D14887" t="s">
        <v>548</v>
      </c>
      <c r="E14887" t="s">
        <v>449</v>
      </c>
    </row>
    <row r="14888" spans="1:29" x14ac:dyDescent="0.25">
      <c r="A14888" t="s">
        <v>0</v>
      </c>
      <c r="B14888" s="1">
        <v>44482</v>
      </c>
      <c r="C14888" s="2">
        <v>0.71133420138888892</v>
      </c>
      <c r="D14888" t="s">
        <v>548</v>
      </c>
      <c r="E14888" t="s">
        <v>148</v>
      </c>
      <c r="R14888">
        <v>-0.22</v>
      </c>
    </row>
    <row r="14889" spans="1:29" x14ac:dyDescent="0.25">
      <c r="A14889" t="s">
        <v>0</v>
      </c>
      <c r="B14889" s="1">
        <v>44482</v>
      </c>
      <c r="C14889" s="2">
        <v>0.71133420138888892</v>
      </c>
      <c r="D14889" t="s">
        <v>548</v>
      </c>
      <c r="E14889" t="s">
        <v>457</v>
      </c>
      <c r="F14889">
        <v>-0.22</v>
      </c>
      <c r="G14889">
        <v>49.778247999999998</v>
      </c>
      <c r="H14889" t="s">
        <v>93</v>
      </c>
      <c r="I14889" t="s">
        <v>93</v>
      </c>
      <c r="R14889">
        <v>-0.22</v>
      </c>
      <c r="S14889">
        <v>-0.22</v>
      </c>
      <c r="T14889">
        <v>-0.207257</v>
      </c>
      <c r="U14889">
        <v>3.2139999999999998E-3</v>
      </c>
      <c r="V14889">
        <v>-3.333E-3</v>
      </c>
      <c r="W14889">
        <v>3.333E-3</v>
      </c>
      <c r="X14889">
        <v>-3.2299999999999999E-4</v>
      </c>
      <c r="Y14889">
        <v>3000</v>
      </c>
    </row>
    <row r="14890" spans="1:29" x14ac:dyDescent="0.25">
      <c r="A14890" t="s">
        <v>0</v>
      </c>
      <c r="B14890" s="1">
        <v>44482</v>
      </c>
      <c r="C14890" s="2">
        <v>0.71134346064814824</v>
      </c>
      <c r="D14890" t="s">
        <v>548</v>
      </c>
      <c r="E14890" t="s">
        <v>449</v>
      </c>
    </row>
    <row r="14891" spans="1:29" x14ac:dyDescent="0.25">
      <c r="A14891" t="s">
        <v>0</v>
      </c>
      <c r="B14891" s="1">
        <v>44482</v>
      </c>
      <c r="C14891" s="2">
        <v>0.71134373842592591</v>
      </c>
      <c r="D14891" t="s">
        <v>548</v>
      </c>
      <c r="E14891" t="s">
        <v>450</v>
      </c>
      <c r="F14891">
        <v>-0.22</v>
      </c>
      <c r="G14891">
        <v>49.695799999999998</v>
      </c>
      <c r="H14891">
        <v>32.799999999999997</v>
      </c>
      <c r="I14891">
        <v>5</v>
      </c>
      <c r="J14891">
        <v>48.096291999999998</v>
      </c>
      <c r="K14891">
        <v>32276.478161999999</v>
      </c>
      <c r="M14891">
        <v>32.799999999999997</v>
      </c>
      <c r="N14891">
        <v>156</v>
      </c>
      <c r="O14891">
        <v>594.39116200000001</v>
      </c>
      <c r="P14891">
        <v>3227.580661</v>
      </c>
      <c r="Z14891">
        <v>1232.0200199999999</v>
      </c>
      <c r="AA14891">
        <v>16.32</v>
      </c>
      <c r="AB14891">
        <v>26.766000999999999</v>
      </c>
      <c r="AC14891">
        <v>16.32</v>
      </c>
    </row>
    <row r="14892" spans="1:29" x14ac:dyDescent="0.25">
      <c r="A14892" t="s">
        <v>0</v>
      </c>
      <c r="B14892" s="1">
        <v>44482</v>
      </c>
      <c r="C14892" s="2">
        <v>0.71134476851851858</v>
      </c>
      <c r="D14892" t="s">
        <v>548</v>
      </c>
      <c r="E14892" t="s">
        <v>451</v>
      </c>
    </row>
    <row r="14893" spans="1:29" x14ac:dyDescent="0.25">
      <c r="A14893" t="s">
        <v>0</v>
      </c>
      <c r="B14893" s="1">
        <v>44482</v>
      </c>
      <c r="C14893" s="2">
        <v>0.71136427083333331</v>
      </c>
      <c r="D14893" t="s">
        <v>548</v>
      </c>
      <c r="E14893" t="s">
        <v>452</v>
      </c>
    </row>
    <row r="14894" spans="1:29" x14ac:dyDescent="0.25">
      <c r="A14894" t="s">
        <v>0</v>
      </c>
      <c r="B14894" s="1">
        <v>44482</v>
      </c>
      <c r="C14894" s="2">
        <v>0.71134483796296299</v>
      </c>
      <c r="D14894" t="s">
        <v>548</v>
      </c>
      <c r="E14894" t="s">
        <v>463</v>
      </c>
      <c r="L14894" t="s">
        <v>476</v>
      </c>
    </row>
    <row r="14895" spans="1:29" x14ac:dyDescent="0.25">
      <c r="A14895" t="s">
        <v>0</v>
      </c>
      <c r="B14895" s="1">
        <v>44482</v>
      </c>
      <c r="C14895" s="2">
        <v>0.71134483796296299</v>
      </c>
      <c r="D14895" t="s">
        <v>548</v>
      </c>
      <c r="E14895" t="s">
        <v>463</v>
      </c>
      <c r="L14895" t="s">
        <v>477</v>
      </c>
    </row>
    <row r="14896" spans="1:29" x14ac:dyDescent="0.25">
      <c r="A14896" t="s">
        <v>0</v>
      </c>
      <c r="B14896" s="1">
        <v>44482</v>
      </c>
      <c r="C14896" s="2">
        <v>0.71134716435185175</v>
      </c>
      <c r="D14896" t="s">
        <v>548</v>
      </c>
      <c r="E14896" t="s">
        <v>463</v>
      </c>
      <c r="L14896" t="s">
        <v>478</v>
      </c>
    </row>
    <row r="14897" spans="1:25" x14ac:dyDescent="0.25">
      <c r="A14897" t="s">
        <v>0</v>
      </c>
      <c r="B14897" s="1">
        <v>44482</v>
      </c>
      <c r="C14897" s="2">
        <v>0.71134717592592589</v>
      </c>
      <c r="D14897" t="s">
        <v>548</v>
      </c>
      <c r="E14897" t="s">
        <v>463</v>
      </c>
      <c r="L14897" t="s">
        <v>477</v>
      </c>
    </row>
    <row r="14898" spans="1:25" x14ac:dyDescent="0.25">
      <c r="A14898" t="s">
        <v>0</v>
      </c>
      <c r="B14898" s="1">
        <v>44482</v>
      </c>
      <c r="C14898" s="2">
        <v>0.71134947916666669</v>
      </c>
      <c r="D14898" t="s">
        <v>548</v>
      </c>
      <c r="E14898" t="s">
        <v>463</v>
      </c>
      <c r="L14898" t="s">
        <v>479</v>
      </c>
    </row>
    <row r="14899" spans="1:25" x14ac:dyDescent="0.25">
      <c r="A14899" t="s">
        <v>0</v>
      </c>
      <c r="B14899" s="1">
        <v>44482</v>
      </c>
      <c r="C14899" s="2">
        <v>0.71134949074074072</v>
      </c>
      <c r="D14899" t="s">
        <v>548</v>
      </c>
      <c r="E14899" t="s">
        <v>463</v>
      </c>
      <c r="L14899" t="s">
        <v>477</v>
      </c>
    </row>
    <row r="14900" spans="1:25" x14ac:dyDescent="0.25">
      <c r="A14900" t="s">
        <v>0</v>
      </c>
      <c r="B14900" s="1">
        <v>44482</v>
      </c>
      <c r="C14900" s="2">
        <v>0.71135180555555555</v>
      </c>
      <c r="D14900" t="s">
        <v>548</v>
      </c>
      <c r="E14900" t="s">
        <v>463</v>
      </c>
      <c r="L14900" t="s">
        <v>480</v>
      </c>
    </row>
    <row r="14901" spans="1:25" x14ac:dyDescent="0.25">
      <c r="A14901" t="s">
        <v>0</v>
      </c>
      <c r="B14901" s="1">
        <v>44482</v>
      </c>
      <c r="C14901" s="2">
        <v>0.71135181712962969</v>
      </c>
      <c r="D14901" t="s">
        <v>548</v>
      </c>
      <c r="E14901" t="s">
        <v>463</v>
      </c>
      <c r="L14901" t="s">
        <v>481</v>
      </c>
    </row>
    <row r="14902" spans="1:25" x14ac:dyDescent="0.25">
      <c r="A14902" t="s">
        <v>0</v>
      </c>
      <c r="B14902" s="1">
        <v>44482</v>
      </c>
      <c r="C14902" s="2">
        <v>0.71136208333333339</v>
      </c>
      <c r="D14902" t="s">
        <v>548</v>
      </c>
      <c r="E14902" t="s">
        <v>148</v>
      </c>
      <c r="R14902" t="s">
        <v>149</v>
      </c>
    </row>
    <row r="14903" spans="1:25" x14ac:dyDescent="0.25">
      <c r="A14903" t="s">
        <v>0</v>
      </c>
      <c r="B14903" s="1">
        <v>44482</v>
      </c>
      <c r="C14903" s="2">
        <v>0.71136215277777781</v>
      </c>
      <c r="D14903" t="s">
        <v>548</v>
      </c>
      <c r="E14903" t="s">
        <v>148</v>
      </c>
      <c r="R14903" t="s">
        <v>482</v>
      </c>
    </row>
    <row r="14904" spans="1:25" x14ac:dyDescent="0.25">
      <c r="A14904" t="s">
        <v>0</v>
      </c>
      <c r="B14904" s="1">
        <v>44482</v>
      </c>
      <c r="C14904" s="2">
        <v>0.71136453703703706</v>
      </c>
      <c r="D14904" t="s">
        <v>548</v>
      </c>
      <c r="E14904" t="s">
        <v>148</v>
      </c>
      <c r="R14904" t="s">
        <v>456</v>
      </c>
    </row>
    <row r="14905" spans="1:25" x14ac:dyDescent="0.25">
      <c r="A14905" t="s">
        <v>0</v>
      </c>
      <c r="B14905" s="1">
        <v>44482</v>
      </c>
      <c r="C14905" s="2">
        <v>0.71136788194444434</v>
      </c>
      <c r="D14905" t="s">
        <v>548</v>
      </c>
      <c r="E14905" t="s">
        <v>449</v>
      </c>
    </row>
    <row r="14906" spans="1:25" x14ac:dyDescent="0.25">
      <c r="A14906" t="s">
        <v>0</v>
      </c>
      <c r="B14906" s="1">
        <v>44482</v>
      </c>
      <c r="C14906" s="2">
        <v>0.71136894675925921</v>
      </c>
      <c r="D14906" t="s">
        <v>548</v>
      </c>
      <c r="E14906" t="s">
        <v>148</v>
      </c>
      <c r="R14906">
        <v>-0.18</v>
      </c>
    </row>
    <row r="14907" spans="1:25" x14ac:dyDescent="0.25">
      <c r="A14907" t="s">
        <v>0</v>
      </c>
      <c r="B14907" s="1">
        <v>44482</v>
      </c>
      <c r="C14907" s="2">
        <v>0.71136894675925921</v>
      </c>
      <c r="D14907" t="s">
        <v>548</v>
      </c>
      <c r="E14907" t="s">
        <v>457</v>
      </c>
      <c r="F14907">
        <v>-0.18</v>
      </c>
      <c r="G14907">
        <v>49.712184999999998</v>
      </c>
      <c r="H14907" t="s">
        <v>93</v>
      </c>
      <c r="I14907" t="s">
        <v>93</v>
      </c>
      <c r="R14907">
        <v>-0.18</v>
      </c>
      <c r="S14907">
        <v>-0.18</v>
      </c>
      <c r="T14907">
        <v>-0.20491799999999999</v>
      </c>
      <c r="U14907">
        <v>3.5890000000000002E-3</v>
      </c>
      <c r="V14907">
        <v>-1.3332999999999999E-2</v>
      </c>
      <c r="W14907">
        <v>-8.3330000000000001E-3</v>
      </c>
      <c r="X14907">
        <v>-2.92E-4</v>
      </c>
      <c r="Y14907">
        <v>3000</v>
      </c>
    </row>
    <row r="14908" spans="1:25" x14ac:dyDescent="0.25">
      <c r="A14908" t="s">
        <v>0</v>
      </c>
      <c r="B14908" s="1">
        <v>44482</v>
      </c>
      <c r="C14908" s="2">
        <v>0.71138032407407403</v>
      </c>
      <c r="D14908" t="s">
        <v>548</v>
      </c>
      <c r="E14908" t="s">
        <v>449</v>
      </c>
    </row>
    <row r="14909" spans="1:25" x14ac:dyDescent="0.25">
      <c r="A14909" t="s">
        <v>0</v>
      </c>
      <c r="B14909" s="1">
        <v>44482</v>
      </c>
      <c r="C14909" s="2">
        <v>0.71139200231481492</v>
      </c>
      <c r="D14909" t="s">
        <v>548</v>
      </c>
      <c r="E14909" t="s">
        <v>449</v>
      </c>
    </row>
    <row r="14910" spans="1:25" x14ac:dyDescent="0.25">
      <c r="A14910" t="s">
        <v>0</v>
      </c>
      <c r="B14910" s="1">
        <v>44482</v>
      </c>
      <c r="C14910" s="2">
        <v>0.71139899305555554</v>
      </c>
      <c r="D14910" t="s">
        <v>548</v>
      </c>
      <c r="E14910" t="s">
        <v>452</v>
      </c>
    </row>
    <row r="14911" spans="1:25" x14ac:dyDescent="0.25">
      <c r="A14911" t="s">
        <v>0</v>
      </c>
      <c r="B14911" s="1">
        <v>44482</v>
      </c>
      <c r="C14911" s="2">
        <v>0.71139878472222229</v>
      </c>
      <c r="D14911" t="s">
        <v>548</v>
      </c>
      <c r="E14911" t="s">
        <v>148</v>
      </c>
      <c r="R14911" t="s">
        <v>149</v>
      </c>
    </row>
    <row r="14912" spans="1:25" x14ac:dyDescent="0.25">
      <c r="A14912" t="s">
        <v>0</v>
      </c>
      <c r="B14912" s="1">
        <v>44482</v>
      </c>
      <c r="C14912" s="2">
        <v>0.71139923611111111</v>
      </c>
      <c r="D14912" t="s">
        <v>548</v>
      </c>
      <c r="E14912" t="s">
        <v>148</v>
      </c>
      <c r="R14912" t="s">
        <v>456</v>
      </c>
    </row>
    <row r="14913" spans="1:29" x14ac:dyDescent="0.25">
      <c r="A14913" t="s">
        <v>0</v>
      </c>
      <c r="B14913" s="1">
        <v>44482</v>
      </c>
      <c r="C14913" s="2">
        <v>0.71140364583333326</v>
      </c>
      <c r="D14913" t="s">
        <v>548</v>
      </c>
      <c r="E14913" t="s">
        <v>148</v>
      </c>
      <c r="R14913">
        <v>-0.2</v>
      </c>
    </row>
    <row r="14914" spans="1:29" x14ac:dyDescent="0.25">
      <c r="A14914" t="s">
        <v>0</v>
      </c>
      <c r="B14914" s="1">
        <v>44482</v>
      </c>
      <c r="C14914" s="2">
        <v>0.71140364583333326</v>
      </c>
      <c r="D14914" t="s">
        <v>548</v>
      </c>
      <c r="E14914" t="s">
        <v>457</v>
      </c>
      <c r="F14914">
        <v>-0.2</v>
      </c>
      <c r="G14914">
        <v>49.694431000000002</v>
      </c>
      <c r="H14914" t="s">
        <v>93</v>
      </c>
      <c r="I14914" t="s">
        <v>93</v>
      </c>
      <c r="R14914">
        <v>-0.2</v>
      </c>
      <c r="S14914">
        <v>-0.2</v>
      </c>
      <c r="T14914">
        <v>-0.204128</v>
      </c>
      <c r="U14914">
        <v>3.1480000000000002E-3</v>
      </c>
      <c r="V14914">
        <v>6.6670000000000002E-3</v>
      </c>
      <c r="W14914">
        <v>-3.333E-3</v>
      </c>
      <c r="X14914">
        <v>-2.6899999999999998E-4</v>
      </c>
      <c r="Y14914">
        <v>3000</v>
      </c>
    </row>
    <row r="14915" spans="1:29" x14ac:dyDescent="0.25">
      <c r="A14915" t="s">
        <v>0</v>
      </c>
      <c r="B14915" s="1">
        <v>44482</v>
      </c>
      <c r="C14915" s="2">
        <v>0.71140456018518516</v>
      </c>
      <c r="D14915" t="s">
        <v>548</v>
      </c>
      <c r="E14915" t="s">
        <v>449</v>
      </c>
    </row>
    <row r="14916" spans="1:29" x14ac:dyDescent="0.25">
      <c r="A14916" t="s">
        <v>0</v>
      </c>
      <c r="B14916" s="1">
        <v>44482</v>
      </c>
      <c r="C14916" s="2">
        <v>0.71141642361111102</v>
      </c>
      <c r="D14916" t="s">
        <v>548</v>
      </c>
      <c r="E14916" t="s">
        <v>449</v>
      </c>
    </row>
    <row r="14917" spans="1:29" x14ac:dyDescent="0.25">
      <c r="A14917" t="s">
        <v>0</v>
      </c>
      <c r="B14917" s="1">
        <v>44482</v>
      </c>
      <c r="C14917" s="2">
        <v>0.7114281018518519</v>
      </c>
      <c r="D14917" t="s">
        <v>548</v>
      </c>
      <c r="E14917" t="s">
        <v>449</v>
      </c>
    </row>
    <row r="14918" spans="1:29" x14ac:dyDescent="0.25">
      <c r="A14918" t="s">
        <v>0</v>
      </c>
      <c r="B14918" s="1">
        <v>44482</v>
      </c>
      <c r="C14918" s="2">
        <v>0.71143370370370373</v>
      </c>
      <c r="D14918" t="s">
        <v>548</v>
      </c>
      <c r="E14918" t="s">
        <v>452</v>
      </c>
    </row>
    <row r="14919" spans="1:29" x14ac:dyDescent="0.25">
      <c r="A14919" t="s">
        <v>0</v>
      </c>
      <c r="B14919" s="1">
        <v>44482</v>
      </c>
      <c r="C14919" s="2">
        <v>0.71143534722222224</v>
      </c>
      <c r="D14919" t="s">
        <v>548</v>
      </c>
      <c r="E14919" t="s">
        <v>148</v>
      </c>
      <c r="R14919" t="s">
        <v>149</v>
      </c>
    </row>
    <row r="14920" spans="1:29" x14ac:dyDescent="0.25">
      <c r="A14920" t="s">
        <v>0</v>
      </c>
      <c r="B14920" s="1">
        <v>44482</v>
      </c>
      <c r="C14920" s="2">
        <v>0.71143546296296289</v>
      </c>
      <c r="D14920" t="s">
        <v>548</v>
      </c>
      <c r="E14920" t="s">
        <v>148</v>
      </c>
      <c r="R14920" t="s">
        <v>456</v>
      </c>
    </row>
    <row r="14921" spans="1:29" x14ac:dyDescent="0.25">
      <c r="A14921" t="s">
        <v>0</v>
      </c>
      <c r="B14921" s="1">
        <v>44482</v>
      </c>
      <c r="C14921" s="2">
        <v>0.7114400115740741</v>
      </c>
      <c r="D14921" t="s">
        <v>548</v>
      </c>
      <c r="E14921" t="s">
        <v>148</v>
      </c>
      <c r="R14921">
        <v>-0.16</v>
      </c>
    </row>
    <row r="14922" spans="1:29" x14ac:dyDescent="0.25">
      <c r="A14922" t="s">
        <v>0</v>
      </c>
      <c r="B14922" s="1">
        <v>44482</v>
      </c>
      <c r="C14922" s="2">
        <v>0.7114400115740741</v>
      </c>
      <c r="D14922" t="s">
        <v>548</v>
      </c>
      <c r="E14922" t="s">
        <v>457</v>
      </c>
      <c r="F14922">
        <v>-0.16</v>
      </c>
      <c r="G14922">
        <v>49.686718999999997</v>
      </c>
      <c r="H14922" t="s">
        <v>93</v>
      </c>
      <c r="I14922" t="s">
        <v>93</v>
      </c>
      <c r="R14922">
        <v>-0.16</v>
      </c>
      <c r="S14922">
        <v>-0.16</v>
      </c>
      <c r="T14922">
        <v>-0.20736399999999999</v>
      </c>
      <c r="U14922">
        <v>1.642E-3</v>
      </c>
      <c r="V14922">
        <v>-1.3332999999999999E-2</v>
      </c>
      <c r="W14922">
        <v>-3.333E-3</v>
      </c>
      <c r="X14922">
        <v>-2.3000000000000001E-4</v>
      </c>
      <c r="Y14922">
        <v>3000</v>
      </c>
    </row>
    <row r="14923" spans="1:29" x14ac:dyDescent="0.25">
      <c r="A14923" t="s">
        <v>0</v>
      </c>
      <c r="B14923" s="1">
        <v>44482</v>
      </c>
      <c r="C14923" s="2">
        <v>0.71144084490740733</v>
      </c>
      <c r="D14923" t="s">
        <v>548</v>
      </c>
      <c r="E14923" t="s">
        <v>449</v>
      </c>
    </row>
    <row r="14924" spans="1:29" x14ac:dyDescent="0.25">
      <c r="A14924" t="s">
        <v>0</v>
      </c>
      <c r="B14924" s="1">
        <v>44482</v>
      </c>
      <c r="C14924" s="2">
        <v>0.71145253472222214</v>
      </c>
      <c r="D14924" t="s">
        <v>548</v>
      </c>
      <c r="E14924" t="s">
        <v>449</v>
      </c>
    </row>
    <row r="14925" spans="1:29" x14ac:dyDescent="0.25">
      <c r="A14925" t="s">
        <v>0</v>
      </c>
      <c r="B14925" s="1">
        <v>44482</v>
      </c>
      <c r="C14925" s="2">
        <v>0.71146118055555563</v>
      </c>
      <c r="D14925" t="s">
        <v>548</v>
      </c>
      <c r="E14925" t="s">
        <v>148</v>
      </c>
      <c r="R14925" t="s">
        <v>149</v>
      </c>
    </row>
    <row r="14926" spans="1:29" x14ac:dyDescent="0.25">
      <c r="A14926" t="s">
        <v>0</v>
      </c>
      <c r="B14926" s="1">
        <v>44482</v>
      </c>
      <c r="C14926" s="2">
        <v>0.7114612384259259</v>
      </c>
      <c r="D14926" t="s">
        <v>548</v>
      </c>
      <c r="E14926" t="s">
        <v>148</v>
      </c>
      <c r="R14926" t="s">
        <v>482</v>
      </c>
    </row>
    <row r="14927" spans="1:29" x14ac:dyDescent="0.25">
      <c r="A14927" t="s">
        <v>0</v>
      </c>
      <c r="B14927" s="1">
        <v>44482</v>
      </c>
      <c r="C14927" s="2">
        <v>0.71146464120370367</v>
      </c>
      <c r="D14927" t="s">
        <v>548</v>
      </c>
      <c r="E14927" t="s">
        <v>449</v>
      </c>
    </row>
    <row r="14928" spans="1:29" x14ac:dyDescent="0.25">
      <c r="A14928" t="s">
        <v>0</v>
      </c>
      <c r="B14928" s="1">
        <v>44482</v>
      </c>
      <c r="C14928" s="2">
        <v>0.71146473379629638</v>
      </c>
      <c r="D14928" t="s">
        <v>548</v>
      </c>
      <c r="E14928" t="s">
        <v>450</v>
      </c>
      <c r="F14928">
        <v>-0.16</v>
      </c>
      <c r="G14928">
        <v>49.698388000000001</v>
      </c>
      <c r="H14928">
        <v>32.799999999999997</v>
      </c>
      <c r="I14928">
        <v>5</v>
      </c>
      <c r="J14928">
        <v>48.192042000000001</v>
      </c>
      <c r="K14928">
        <v>32362.168759</v>
      </c>
      <c r="M14928">
        <v>32.799999999999997</v>
      </c>
      <c r="N14928">
        <v>153.5</v>
      </c>
      <c r="O14928">
        <v>595.98191099999997</v>
      </c>
      <c r="P14928">
        <v>3236.1497199999999</v>
      </c>
      <c r="Z14928">
        <v>1231.98999</v>
      </c>
      <c r="AA14928">
        <v>16.32</v>
      </c>
      <c r="AB14928">
        <v>26.620000999999998</v>
      </c>
      <c r="AC14928">
        <v>16.32</v>
      </c>
    </row>
    <row r="14929" spans="1:25" x14ac:dyDescent="0.25">
      <c r="A14929" t="s">
        <v>0</v>
      </c>
      <c r="B14929" s="1">
        <v>44482</v>
      </c>
      <c r="C14929" s="2">
        <v>0.71146577546296286</v>
      </c>
      <c r="D14929" t="s">
        <v>548</v>
      </c>
      <c r="E14929" t="s">
        <v>451</v>
      </c>
    </row>
    <row r="14930" spans="1:25" x14ac:dyDescent="0.25">
      <c r="A14930" t="s">
        <v>0</v>
      </c>
      <c r="B14930" s="1">
        <v>44482</v>
      </c>
      <c r="C14930" s="2">
        <v>0.71146843750000011</v>
      </c>
      <c r="D14930" t="s">
        <v>548</v>
      </c>
      <c r="E14930" t="s">
        <v>452</v>
      </c>
    </row>
    <row r="14931" spans="1:25" x14ac:dyDescent="0.25">
      <c r="A14931" t="s">
        <v>0</v>
      </c>
      <c r="B14931" s="1">
        <v>44482</v>
      </c>
      <c r="C14931" s="2">
        <v>0.71146583333333335</v>
      </c>
      <c r="D14931" t="s">
        <v>548</v>
      </c>
      <c r="E14931" t="s">
        <v>463</v>
      </c>
      <c r="L14931" t="s">
        <v>476</v>
      </c>
    </row>
    <row r="14932" spans="1:25" x14ac:dyDescent="0.25">
      <c r="A14932" t="s">
        <v>0</v>
      </c>
      <c r="B14932" s="1">
        <v>44482</v>
      </c>
      <c r="C14932" s="2">
        <v>0.7114658449074075</v>
      </c>
      <c r="D14932" t="s">
        <v>548</v>
      </c>
      <c r="E14932" t="s">
        <v>463</v>
      </c>
      <c r="L14932" t="s">
        <v>477</v>
      </c>
    </row>
    <row r="14933" spans="1:25" x14ac:dyDescent="0.25">
      <c r="A14933" t="s">
        <v>0</v>
      </c>
      <c r="B14933" s="1">
        <v>44482</v>
      </c>
      <c r="C14933" s="2">
        <v>0.71146815972222222</v>
      </c>
      <c r="D14933" t="s">
        <v>548</v>
      </c>
      <c r="E14933" t="s">
        <v>463</v>
      </c>
      <c r="L14933" t="s">
        <v>478</v>
      </c>
    </row>
    <row r="14934" spans="1:25" x14ac:dyDescent="0.25">
      <c r="A14934" t="s">
        <v>0</v>
      </c>
      <c r="B14934" s="1">
        <v>44482</v>
      </c>
      <c r="C14934" s="2">
        <v>0.71146815972222222</v>
      </c>
      <c r="D14934" t="s">
        <v>548</v>
      </c>
      <c r="E14934" t="s">
        <v>463</v>
      </c>
      <c r="L14934" t="s">
        <v>477</v>
      </c>
    </row>
    <row r="14935" spans="1:25" x14ac:dyDescent="0.25">
      <c r="A14935" t="s">
        <v>0</v>
      </c>
      <c r="B14935" s="1">
        <v>44482</v>
      </c>
      <c r="C14935" s="2">
        <v>0.71146868055555557</v>
      </c>
      <c r="D14935" t="s">
        <v>548</v>
      </c>
      <c r="E14935" t="s">
        <v>148</v>
      </c>
      <c r="R14935" t="s">
        <v>456</v>
      </c>
    </row>
    <row r="14936" spans="1:25" x14ac:dyDescent="0.25">
      <c r="A14936" t="s">
        <v>0</v>
      </c>
      <c r="B14936" s="1">
        <v>44482</v>
      </c>
      <c r="C14936" s="2">
        <v>0.71147047453703705</v>
      </c>
      <c r="D14936" t="s">
        <v>548</v>
      </c>
      <c r="E14936" t="s">
        <v>463</v>
      </c>
      <c r="L14936" t="s">
        <v>479</v>
      </c>
    </row>
    <row r="14937" spans="1:25" x14ac:dyDescent="0.25">
      <c r="A14937" t="s">
        <v>0</v>
      </c>
      <c r="B14937" s="1">
        <v>44482</v>
      </c>
      <c r="C14937" s="2">
        <v>0.71147048611111108</v>
      </c>
      <c r="D14937" t="s">
        <v>548</v>
      </c>
      <c r="E14937" t="s">
        <v>463</v>
      </c>
      <c r="L14937" t="s">
        <v>477</v>
      </c>
    </row>
    <row r="14938" spans="1:25" x14ac:dyDescent="0.25">
      <c r="A14938" t="s">
        <v>0</v>
      </c>
      <c r="B14938" s="1">
        <v>44482</v>
      </c>
      <c r="C14938" s="2">
        <v>0.71147280092592602</v>
      </c>
      <c r="D14938" t="s">
        <v>548</v>
      </c>
      <c r="E14938" t="s">
        <v>463</v>
      </c>
      <c r="L14938" t="s">
        <v>480</v>
      </c>
    </row>
    <row r="14939" spans="1:25" x14ac:dyDescent="0.25">
      <c r="A14939" t="s">
        <v>0</v>
      </c>
      <c r="B14939" s="1">
        <v>44482</v>
      </c>
      <c r="C14939" s="2">
        <v>0.71147281249999994</v>
      </c>
      <c r="D14939" t="s">
        <v>548</v>
      </c>
      <c r="E14939" t="s">
        <v>463</v>
      </c>
      <c r="L14939" t="s">
        <v>481</v>
      </c>
    </row>
    <row r="14940" spans="1:25" x14ac:dyDescent="0.25">
      <c r="A14940" t="s">
        <v>0</v>
      </c>
      <c r="B14940" s="1">
        <v>44482</v>
      </c>
      <c r="C14940" s="2">
        <v>0.71147309027777783</v>
      </c>
      <c r="D14940" t="s">
        <v>548</v>
      </c>
      <c r="E14940" t="s">
        <v>148</v>
      </c>
      <c r="R14940">
        <v>-0.19</v>
      </c>
    </row>
    <row r="14941" spans="1:25" x14ac:dyDescent="0.25">
      <c r="A14941" t="s">
        <v>0</v>
      </c>
      <c r="B14941" s="1">
        <v>44482</v>
      </c>
      <c r="C14941" s="2">
        <v>0.71147309027777783</v>
      </c>
      <c r="D14941" t="s">
        <v>548</v>
      </c>
      <c r="E14941" t="s">
        <v>457</v>
      </c>
      <c r="F14941">
        <v>-0.19</v>
      </c>
      <c r="G14941">
        <v>49.698388000000001</v>
      </c>
      <c r="H14941" t="s">
        <v>93</v>
      </c>
      <c r="I14941" t="s">
        <v>93</v>
      </c>
      <c r="R14941">
        <v>-0.19</v>
      </c>
      <c r="S14941">
        <v>-0.19</v>
      </c>
      <c r="T14941">
        <v>-0.21037800000000001</v>
      </c>
      <c r="U14941">
        <v>3.8900000000000002E-4</v>
      </c>
      <c r="V14941">
        <v>0.01</v>
      </c>
      <c r="W14941">
        <v>-1.6670000000000001E-3</v>
      </c>
      <c r="X14941">
        <v>-1.7200000000000001E-4</v>
      </c>
      <c r="Y14941">
        <v>3000</v>
      </c>
    </row>
    <row r="14942" spans="1:25" x14ac:dyDescent="0.25">
      <c r="A14942" t="s">
        <v>0</v>
      </c>
      <c r="B14942" s="1">
        <v>44482</v>
      </c>
      <c r="C14942" s="2">
        <v>0.71148918981481479</v>
      </c>
      <c r="D14942" t="s">
        <v>548</v>
      </c>
      <c r="E14942" t="s">
        <v>449</v>
      </c>
    </row>
    <row r="14943" spans="1:25" x14ac:dyDescent="0.25">
      <c r="A14943" t="s">
        <v>0</v>
      </c>
      <c r="B14943" s="1">
        <v>44482</v>
      </c>
      <c r="C14943" s="2">
        <v>0.71150086805555557</v>
      </c>
      <c r="D14943" t="s">
        <v>548</v>
      </c>
      <c r="E14943" t="s">
        <v>449</v>
      </c>
    </row>
    <row r="14944" spans="1:25" x14ac:dyDescent="0.25">
      <c r="A14944" t="s">
        <v>0</v>
      </c>
      <c r="B14944" s="1">
        <v>44482</v>
      </c>
      <c r="C14944" s="2">
        <v>0.71150315972222222</v>
      </c>
      <c r="D14944" t="s">
        <v>548</v>
      </c>
      <c r="E14944" t="s">
        <v>452</v>
      </c>
    </row>
    <row r="14945" spans="1:25" x14ac:dyDescent="0.25">
      <c r="A14945" t="s">
        <v>0</v>
      </c>
      <c r="B14945" s="1">
        <v>44482</v>
      </c>
      <c r="C14945" s="2">
        <v>0.71150479166666669</v>
      </c>
      <c r="D14945" t="s">
        <v>548</v>
      </c>
      <c r="E14945" t="s">
        <v>148</v>
      </c>
      <c r="R14945" t="s">
        <v>149</v>
      </c>
    </row>
    <row r="14946" spans="1:25" x14ac:dyDescent="0.25">
      <c r="A14946" t="s">
        <v>0</v>
      </c>
      <c r="B14946" s="1">
        <v>44482</v>
      </c>
      <c r="C14946" s="2">
        <v>0.71150489583333332</v>
      </c>
      <c r="D14946" t="s">
        <v>548</v>
      </c>
      <c r="E14946" t="s">
        <v>148</v>
      </c>
      <c r="R14946" t="s">
        <v>456</v>
      </c>
    </row>
    <row r="14947" spans="1:25" x14ac:dyDescent="0.25">
      <c r="A14947" t="s">
        <v>0</v>
      </c>
      <c r="B14947" s="1">
        <v>44482</v>
      </c>
      <c r="C14947" s="2">
        <v>0.71150930555555558</v>
      </c>
      <c r="D14947" t="s">
        <v>548</v>
      </c>
      <c r="E14947" t="s">
        <v>148</v>
      </c>
      <c r="R14947">
        <v>-0.21</v>
      </c>
    </row>
    <row r="14948" spans="1:25" x14ac:dyDescent="0.25">
      <c r="A14948" t="s">
        <v>0</v>
      </c>
      <c r="B14948" s="1">
        <v>44482</v>
      </c>
      <c r="C14948" s="2">
        <v>0.71150930555555558</v>
      </c>
      <c r="D14948" t="s">
        <v>548</v>
      </c>
      <c r="E14948" t="s">
        <v>457</v>
      </c>
      <c r="F14948">
        <v>-0.21</v>
      </c>
      <c r="G14948">
        <v>49.676603</v>
      </c>
      <c r="H14948" t="s">
        <v>93</v>
      </c>
      <c r="I14948" t="s">
        <v>93</v>
      </c>
      <c r="R14948">
        <v>-0.21</v>
      </c>
      <c r="S14948">
        <v>-0.21</v>
      </c>
      <c r="T14948">
        <v>-0.20688999999999999</v>
      </c>
      <c r="U14948">
        <v>8.2999999999999998E-5</v>
      </c>
      <c r="V14948">
        <v>6.6670000000000002E-3</v>
      </c>
      <c r="W14948">
        <v>8.3330000000000001E-3</v>
      </c>
      <c r="X14948">
        <v>-1.17E-4</v>
      </c>
      <c r="Y14948">
        <v>3000</v>
      </c>
    </row>
    <row r="14949" spans="1:25" x14ac:dyDescent="0.25">
      <c r="A14949" t="s">
        <v>0</v>
      </c>
      <c r="B14949" s="1">
        <v>44482</v>
      </c>
      <c r="C14949" s="2">
        <v>0.71151359953703697</v>
      </c>
      <c r="D14949" t="s">
        <v>548</v>
      </c>
      <c r="E14949" t="s">
        <v>449</v>
      </c>
    </row>
    <row r="14950" spans="1:25" x14ac:dyDescent="0.25">
      <c r="A14950" t="s">
        <v>0</v>
      </c>
      <c r="B14950" s="1">
        <v>44482</v>
      </c>
      <c r="C14950" s="2">
        <v>0.71152528935185189</v>
      </c>
      <c r="D14950" t="s">
        <v>548</v>
      </c>
      <c r="E14950" t="s">
        <v>449</v>
      </c>
    </row>
    <row r="14951" spans="1:25" x14ac:dyDescent="0.25">
      <c r="A14951" t="s">
        <v>0</v>
      </c>
      <c r="B14951" s="1">
        <v>44482</v>
      </c>
      <c r="C14951" s="2">
        <v>0.71153209490740743</v>
      </c>
      <c r="D14951" t="s">
        <v>548</v>
      </c>
      <c r="E14951" t="s">
        <v>148</v>
      </c>
      <c r="R14951" t="s">
        <v>149</v>
      </c>
    </row>
    <row r="14952" spans="1:25" x14ac:dyDescent="0.25">
      <c r="A14952" t="s">
        <v>0</v>
      </c>
      <c r="B14952" s="1">
        <v>44482</v>
      </c>
      <c r="C14952" s="2">
        <v>0.7115321527777777</v>
      </c>
      <c r="D14952" t="s">
        <v>548</v>
      </c>
      <c r="E14952" t="s">
        <v>148</v>
      </c>
      <c r="R14952" t="s">
        <v>482</v>
      </c>
    </row>
    <row r="14953" spans="1:25" x14ac:dyDescent="0.25">
      <c r="A14953" t="s">
        <v>0</v>
      </c>
      <c r="B14953" s="1">
        <v>44482</v>
      </c>
      <c r="C14953" s="2">
        <v>0.71153740740740734</v>
      </c>
      <c r="D14953" t="s">
        <v>548</v>
      </c>
      <c r="E14953" t="s">
        <v>449</v>
      </c>
    </row>
    <row r="14954" spans="1:25" x14ac:dyDescent="0.25">
      <c r="A14954" t="s">
        <v>0</v>
      </c>
      <c r="B14954" s="1">
        <v>44482</v>
      </c>
      <c r="C14954" s="2">
        <v>0.71153788194444445</v>
      </c>
      <c r="D14954" t="s">
        <v>548</v>
      </c>
      <c r="E14954" t="s">
        <v>452</v>
      </c>
    </row>
    <row r="14955" spans="1:25" x14ac:dyDescent="0.25">
      <c r="A14955" t="s">
        <v>0</v>
      </c>
      <c r="B14955" s="1">
        <v>44482</v>
      </c>
      <c r="C14955" s="2">
        <v>0.71153812500000002</v>
      </c>
      <c r="D14955" t="s">
        <v>548</v>
      </c>
      <c r="E14955" t="s">
        <v>148</v>
      </c>
      <c r="R14955" t="s">
        <v>456</v>
      </c>
    </row>
    <row r="14956" spans="1:25" x14ac:dyDescent="0.25">
      <c r="A14956" t="s">
        <v>0</v>
      </c>
      <c r="B14956" s="1">
        <v>44482</v>
      </c>
      <c r="C14956" s="2">
        <v>0.71154253472222218</v>
      </c>
      <c r="D14956" t="s">
        <v>548</v>
      </c>
      <c r="E14956" t="s">
        <v>148</v>
      </c>
      <c r="R14956">
        <v>-0.2</v>
      </c>
    </row>
    <row r="14957" spans="1:25" x14ac:dyDescent="0.25">
      <c r="A14957" t="s">
        <v>0</v>
      </c>
      <c r="B14957" s="1">
        <v>44482</v>
      </c>
      <c r="C14957" s="2">
        <v>0.71154253472222218</v>
      </c>
      <c r="D14957" t="s">
        <v>548</v>
      </c>
      <c r="E14957" t="s">
        <v>457</v>
      </c>
      <c r="F14957">
        <v>-0.2</v>
      </c>
      <c r="G14957">
        <v>49.758355000000002</v>
      </c>
      <c r="H14957" t="s">
        <v>93</v>
      </c>
      <c r="I14957" t="s">
        <v>93</v>
      </c>
      <c r="R14957">
        <v>-0.2</v>
      </c>
      <c r="S14957">
        <v>-0.2</v>
      </c>
      <c r="T14957">
        <v>-0.19742799999999999</v>
      </c>
      <c r="U14957">
        <v>2.1800000000000001E-4</v>
      </c>
      <c r="V14957">
        <v>-3.333E-3</v>
      </c>
      <c r="W14957">
        <v>1.6670000000000001E-3</v>
      </c>
      <c r="X14957">
        <v>-7.7999999999999999E-5</v>
      </c>
      <c r="Y14957">
        <v>3000</v>
      </c>
    </row>
    <row r="14958" spans="1:25" x14ac:dyDescent="0.25">
      <c r="A14958" t="s">
        <v>0</v>
      </c>
      <c r="B14958" s="1">
        <v>44482</v>
      </c>
      <c r="C14958" s="2">
        <v>0.71154981481481483</v>
      </c>
      <c r="D14958" t="s">
        <v>548</v>
      </c>
      <c r="E14958" t="s">
        <v>449</v>
      </c>
    </row>
    <row r="14959" spans="1:25" x14ac:dyDescent="0.25">
      <c r="A14959" t="s">
        <v>0</v>
      </c>
      <c r="B14959" s="1">
        <v>44482</v>
      </c>
      <c r="C14959" s="2">
        <v>0.71156204861111105</v>
      </c>
      <c r="D14959" t="s">
        <v>548</v>
      </c>
      <c r="E14959" t="s">
        <v>449</v>
      </c>
    </row>
    <row r="14960" spans="1:25" x14ac:dyDescent="0.25">
      <c r="A14960" t="s">
        <v>0</v>
      </c>
      <c r="B14960" s="1">
        <v>44482</v>
      </c>
      <c r="C14960" s="2">
        <v>0.71157260416666668</v>
      </c>
      <c r="D14960" t="s">
        <v>548</v>
      </c>
      <c r="E14960" t="s">
        <v>452</v>
      </c>
    </row>
    <row r="14961" spans="1:29" x14ac:dyDescent="0.25">
      <c r="A14961" t="s">
        <v>0</v>
      </c>
      <c r="B14961" s="1">
        <v>44482</v>
      </c>
      <c r="C14961" s="2">
        <v>0.71156844907407413</v>
      </c>
      <c r="D14961" t="s">
        <v>548</v>
      </c>
      <c r="E14961" t="s">
        <v>148</v>
      </c>
      <c r="R14961" t="s">
        <v>149</v>
      </c>
    </row>
    <row r="14962" spans="1:29" x14ac:dyDescent="0.25">
      <c r="A14962" t="s">
        <v>0</v>
      </c>
      <c r="B14962" s="1">
        <v>44482</v>
      </c>
      <c r="C14962" s="2">
        <v>0.7115685069444444</v>
      </c>
      <c r="D14962" t="s">
        <v>548</v>
      </c>
      <c r="E14962" t="s">
        <v>148</v>
      </c>
      <c r="R14962" t="s">
        <v>482</v>
      </c>
    </row>
    <row r="14963" spans="1:29" x14ac:dyDescent="0.25">
      <c r="A14963" t="s">
        <v>0</v>
      </c>
      <c r="B14963" s="1">
        <v>44482</v>
      </c>
      <c r="C14963" s="2">
        <v>0.71157284722222214</v>
      </c>
      <c r="D14963" t="s">
        <v>548</v>
      </c>
      <c r="E14963" t="s">
        <v>148</v>
      </c>
      <c r="R14963" t="s">
        <v>456</v>
      </c>
    </row>
    <row r="14964" spans="1:29" x14ac:dyDescent="0.25">
      <c r="A14964" t="s">
        <v>0</v>
      </c>
      <c r="B14964" s="1">
        <v>44482</v>
      </c>
      <c r="C14964" s="2">
        <v>0.71157429398148153</v>
      </c>
      <c r="D14964" t="s">
        <v>548</v>
      </c>
      <c r="E14964" t="s">
        <v>449</v>
      </c>
    </row>
    <row r="14965" spans="1:29" x14ac:dyDescent="0.25">
      <c r="A14965" t="s">
        <v>0</v>
      </c>
      <c r="B14965" s="1">
        <v>44482</v>
      </c>
      <c r="C14965" s="2">
        <v>0.71157725694444451</v>
      </c>
      <c r="D14965" t="s">
        <v>548</v>
      </c>
      <c r="E14965" t="s">
        <v>148</v>
      </c>
      <c r="R14965">
        <v>-0.18</v>
      </c>
    </row>
    <row r="14966" spans="1:29" x14ac:dyDescent="0.25">
      <c r="A14966" t="s">
        <v>0</v>
      </c>
      <c r="B14966" s="1">
        <v>44482</v>
      </c>
      <c r="C14966" s="2">
        <v>0.71157725694444451</v>
      </c>
      <c r="D14966" t="s">
        <v>548</v>
      </c>
      <c r="E14966" t="s">
        <v>457</v>
      </c>
      <c r="F14966">
        <v>-0.18</v>
      </c>
      <c r="G14966">
        <v>49.707599000000002</v>
      </c>
      <c r="H14966" t="s">
        <v>93</v>
      </c>
      <c r="I14966" t="s">
        <v>93</v>
      </c>
      <c r="R14966">
        <v>-0.18</v>
      </c>
      <c r="S14966">
        <v>-0.18</v>
      </c>
      <c r="T14966">
        <v>-0.18842300000000001</v>
      </c>
      <c r="U14966">
        <v>5.1999999999999997E-5</v>
      </c>
      <c r="V14966">
        <v>-6.6670000000000002E-3</v>
      </c>
      <c r="W14966">
        <v>-5.0000000000000001E-3</v>
      </c>
      <c r="X14966">
        <v>-5.1E-5</v>
      </c>
      <c r="Y14966">
        <v>3000</v>
      </c>
    </row>
    <row r="14967" spans="1:29" x14ac:dyDescent="0.25">
      <c r="A14967" t="s">
        <v>0</v>
      </c>
      <c r="B14967" s="1">
        <v>44482</v>
      </c>
      <c r="C14967" s="2">
        <v>0.71158672453703709</v>
      </c>
      <c r="D14967" t="s">
        <v>548</v>
      </c>
      <c r="E14967" t="s">
        <v>449</v>
      </c>
    </row>
    <row r="14968" spans="1:29" x14ac:dyDescent="0.25">
      <c r="A14968" t="s">
        <v>0</v>
      </c>
      <c r="B14968" s="1">
        <v>44482</v>
      </c>
      <c r="C14968" s="2">
        <v>0.71158681712962968</v>
      </c>
      <c r="D14968" t="s">
        <v>548</v>
      </c>
      <c r="E14968" t="s">
        <v>450</v>
      </c>
      <c r="F14968">
        <v>-0.18</v>
      </c>
      <c r="G14968">
        <v>49.698996999999999</v>
      </c>
      <c r="H14968">
        <v>32.799999999999997</v>
      </c>
      <c r="I14968">
        <v>10</v>
      </c>
      <c r="J14968">
        <v>48.265492999999999</v>
      </c>
      <c r="K14968">
        <v>32448.665224</v>
      </c>
      <c r="M14968">
        <v>32.799999999999997</v>
      </c>
      <c r="N14968">
        <v>155.5</v>
      </c>
      <c r="O14968">
        <v>597.58354699999995</v>
      </c>
      <c r="P14968">
        <v>3244.7993670000001</v>
      </c>
      <c r="Z14968">
        <v>1231.9399410000001</v>
      </c>
      <c r="AA14968">
        <v>16.329999999999998</v>
      </c>
      <c r="AB14968">
        <v>26.934000000000001</v>
      </c>
      <c r="AC14968">
        <v>16.329999999999998</v>
      </c>
    </row>
    <row r="14969" spans="1:29" x14ac:dyDescent="0.25">
      <c r="A14969" t="s">
        <v>0</v>
      </c>
      <c r="B14969" s="1">
        <v>44482</v>
      </c>
      <c r="C14969" s="2">
        <v>0.71158788194444444</v>
      </c>
      <c r="D14969" t="s">
        <v>548</v>
      </c>
      <c r="E14969" t="s">
        <v>451</v>
      </c>
    </row>
    <row r="14970" spans="1:29" x14ac:dyDescent="0.25">
      <c r="A14970" t="s">
        <v>0</v>
      </c>
      <c r="B14970" s="1">
        <v>44482</v>
      </c>
      <c r="C14970" s="2">
        <v>0.71160731481481487</v>
      </c>
      <c r="D14970" t="s">
        <v>548</v>
      </c>
      <c r="E14970" t="s">
        <v>452</v>
      </c>
    </row>
    <row r="14971" spans="1:29" x14ac:dyDescent="0.25">
      <c r="A14971" t="s">
        <v>0</v>
      </c>
      <c r="B14971" s="1">
        <v>44482</v>
      </c>
      <c r="C14971" s="2">
        <v>0.71158793981481472</v>
      </c>
      <c r="D14971" t="s">
        <v>548</v>
      </c>
      <c r="E14971" t="s">
        <v>463</v>
      </c>
      <c r="L14971" t="s">
        <v>476</v>
      </c>
    </row>
    <row r="14972" spans="1:29" x14ac:dyDescent="0.25">
      <c r="A14972" t="s">
        <v>0</v>
      </c>
      <c r="B14972" s="1">
        <v>44482</v>
      </c>
      <c r="C14972" s="2">
        <v>0.71158795138888886</v>
      </c>
      <c r="D14972" t="s">
        <v>548</v>
      </c>
      <c r="E14972" t="s">
        <v>463</v>
      </c>
      <c r="L14972" t="s">
        <v>477</v>
      </c>
    </row>
    <row r="14973" spans="1:29" x14ac:dyDescent="0.25">
      <c r="A14973" t="s">
        <v>0</v>
      </c>
      <c r="B14973" s="1">
        <v>44482</v>
      </c>
      <c r="C14973" s="2">
        <v>0.71159026620370369</v>
      </c>
      <c r="D14973" t="s">
        <v>548</v>
      </c>
      <c r="E14973" t="s">
        <v>463</v>
      </c>
      <c r="L14973" t="s">
        <v>478</v>
      </c>
    </row>
    <row r="14974" spans="1:29" x14ac:dyDescent="0.25">
      <c r="A14974" t="s">
        <v>0</v>
      </c>
      <c r="B14974" s="1">
        <v>44482</v>
      </c>
      <c r="C14974" s="2">
        <v>0.71159026620370369</v>
      </c>
      <c r="D14974" t="s">
        <v>548</v>
      </c>
      <c r="E14974" t="s">
        <v>463</v>
      </c>
      <c r="L14974" t="s">
        <v>477</v>
      </c>
    </row>
    <row r="14975" spans="1:29" x14ac:dyDescent="0.25">
      <c r="A14975" t="s">
        <v>0</v>
      </c>
      <c r="B14975" s="1">
        <v>44482</v>
      </c>
      <c r="C14975" s="2">
        <v>0.71159256944444449</v>
      </c>
      <c r="D14975" t="s">
        <v>548</v>
      </c>
      <c r="E14975" t="s">
        <v>463</v>
      </c>
      <c r="L14975" t="s">
        <v>479</v>
      </c>
    </row>
    <row r="14976" spans="1:29" x14ac:dyDescent="0.25">
      <c r="A14976" t="s">
        <v>0</v>
      </c>
      <c r="B14976" s="1">
        <v>44482</v>
      </c>
      <c r="C14976" s="2">
        <v>0.71159258101851852</v>
      </c>
      <c r="D14976" t="s">
        <v>548</v>
      </c>
      <c r="E14976" t="s">
        <v>463</v>
      </c>
      <c r="L14976" t="s">
        <v>477</v>
      </c>
    </row>
    <row r="14977" spans="1:25" x14ac:dyDescent="0.25">
      <c r="A14977" t="s">
        <v>0</v>
      </c>
      <c r="B14977" s="1">
        <v>44482</v>
      </c>
      <c r="C14977" s="2">
        <v>0.71159489583333324</v>
      </c>
      <c r="D14977" t="s">
        <v>548</v>
      </c>
      <c r="E14977" t="s">
        <v>463</v>
      </c>
      <c r="L14977" t="s">
        <v>480</v>
      </c>
    </row>
    <row r="14978" spans="1:25" x14ac:dyDescent="0.25">
      <c r="A14978" t="s">
        <v>0</v>
      </c>
      <c r="B14978" s="1">
        <v>44482</v>
      </c>
      <c r="C14978" s="2">
        <v>0.71159490740740738</v>
      </c>
      <c r="D14978" t="s">
        <v>548</v>
      </c>
      <c r="E14978" t="s">
        <v>463</v>
      </c>
      <c r="L14978" t="s">
        <v>481</v>
      </c>
    </row>
    <row r="14979" spans="1:25" x14ac:dyDescent="0.25">
      <c r="A14979" t="s">
        <v>0</v>
      </c>
      <c r="B14979" s="1">
        <v>44482</v>
      </c>
      <c r="C14979" s="2">
        <v>0.71160519675925926</v>
      </c>
      <c r="D14979" t="s">
        <v>548</v>
      </c>
      <c r="E14979" t="s">
        <v>148</v>
      </c>
      <c r="R14979" t="s">
        <v>149</v>
      </c>
    </row>
    <row r="14980" spans="1:25" x14ac:dyDescent="0.25">
      <c r="A14980" t="s">
        <v>0</v>
      </c>
      <c r="B14980" s="1">
        <v>44482</v>
      </c>
      <c r="C14980" s="2">
        <v>0.71160525462962954</v>
      </c>
      <c r="D14980" t="s">
        <v>548</v>
      </c>
      <c r="E14980" t="s">
        <v>148</v>
      </c>
      <c r="R14980" t="s">
        <v>482</v>
      </c>
    </row>
    <row r="14981" spans="1:25" x14ac:dyDescent="0.25">
      <c r="A14981" t="s">
        <v>0</v>
      </c>
      <c r="B14981" s="1">
        <v>44482</v>
      </c>
      <c r="C14981" s="2">
        <v>0.71160755787037033</v>
      </c>
      <c r="D14981" t="s">
        <v>548</v>
      </c>
      <c r="E14981" t="s">
        <v>148</v>
      </c>
      <c r="R14981" t="s">
        <v>456</v>
      </c>
    </row>
    <row r="14982" spans="1:25" x14ac:dyDescent="0.25">
      <c r="A14982" t="s">
        <v>0</v>
      </c>
      <c r="B14982" s="1">
        <v>44482</v>
      </c>
      <c r="C14982" s="2">
        <v>0.7116109259259259</v>
      </c>
      <c r="D14982" t="s">
        <v>548</v>
      </c>
      <c r="E14982" t="s">
        <v>449</v>
      </c>
    </row>
    <row r="14983" spans="1:25" x14ac:dyDescent="0.25">
      <c r="A14983" t="s">
        <v>0</v>
      </c>
      <c r="B14983" s="1">
        <v>44482</v>
      </c>
      <c r="C14983" s="2">
        <v>0.7116119675925926</v>
      </c>
      <c r="D14983" t="s">
        <v>548</v>
      </c>
      <c r="E14983" t="s">
        <v>148</v>
      </c>
      <c r="R14983">
        <v>-0.22</v>
      </c>
    </row>
    <row r="14984" spans="1:25" x14ac:dyDescent="0.25">
      <c r="A14984" t="s">
        <v>0</v>
      </c>
      <c r="B14984" s="1">
        <v>44482</v>
      </c>
      <c r="C14984" s="2">
        <v>0.7116119675925926</v>
      </c>
      <c r="D14984" t="s">
        <v>548</v>
      </c>
      <c r="E14984" t="s">
        <v>457</v>
      </c>
      <c r="F14984">
        <v>-0.22</v>
      </c>
      <c r="G14984">
        <v>49.691789</v>
      </c>
      <c r="H14984" t="s">
        <v>93</v>
      </c>
      <c r="I14984" t="s">
        <v>93</v>
      </c>
      <c r="R14984">
        <v>-0.22</v>
      </c>
      <c r="S14984">
        <v>-0.22</v>
      </c>
      <c r="T14984">
        <v>-0.185559</v>
      </c>
      <c r="U14984">
        <v>-6.6600000000000003E-4</v>
      </c>
      <c r="V14984">
        <v>1.3332999999999999E-2</v>
      </c>
      <c r="W14984">
        <v>3.333E-3</v>
      </c>
      <c r="X14984">
        <v>-2.5000000000000001E-5</v>
      </c>
      <c r="Y14984">
        <v>3000</v>
      </c>
    </row>
    <row r="14985" spans="1:25" x14ac:dyDescent="0.25">
      <c r="A14985" t="s">
        <v>0</v>
      </c>
      <c r="B14985" s="1">
        <v>44482</v>
      </c>
      <c r="C14985" s="2">
        <v>0.71162335648148145</v>
      </c>
      <c r="D14985" t="s">
        <v>548</v>
      </c>
      <c r="E14985" t="s">
        <v>449</v>
      </c>
    </row>
    <row r="14986" spans="1:25" x14ac:dyDescent="0.25">
      <c r="A14986" t="s">
        <v>0</v>
      </c>
      <c r="B14986" s="1">
        <v>44482</v>
      </c>
      <c r="C14986" s="2">
        <v>0.71163503472222223</v>
      </c>
      <c r="D14986" t="s">
        <v>548</v>
      </c>
      <c r="E14986" t="s">
        <v>449</v>
      </c>
    </row>
    <row r="14987" spans="1:25" x14ac:dyDescent="0.25">
      <c r="A14987" t="s">
        <v>0</v>
      </c>
      <c r="B14987" s="1">
        <v>44482</v>
      </c>
      <c r="C14987" s="2">
        <v>0.71164204861111113</v>
      </c>
      <c r="D14987" t="s">
        <v>548</v>
      </c>
      <c r="E14987" t="s">
        <v>452</v>
      </c>
    </row>
    <row r="14988" spans="1:25" x14ac:dyDescent="0.25">
      <c r="A14988" t="s">
        <v>0</v>
      </c>
      <c r="B14988" s="1">
        <v>44482</v>
      </c>
      <c r="C14988" s="2">
        <v>0.71164184027777777</v>
      </c>
      <c r="D14988" t="s">
        <v>548</v>
      </c>
      <c r="E14988" t="s">
        <v>148</v>
      </c>
      <c r="R14988" t="s">
        <v>149</v>
      </c>
    </row>
    <row r="14989" spans="1:25" x14ac:dyDescent="0.25">
      <c r="A14989" t="s">
        <v>0</v>
      </c>
      <c r="B14989" s="1">
        <v>44482</v>
      </c>
      <c r="C14989" s="2">
        <v>0.7116422916666667</v>
      </c>
      <c r="D14989" t="s">
        <v>548</v>
      </c>
      <c r="E14989" t="s">
        <v>148</v>
      </c>
      <c r="R14989" t="s">
        <v>456</v>
      </c>
    </row>
    <row r="14990" spans="1:25" x14ac:dyDescent="0.25">
      <c r="A14990" t="s">
        <v>0</v>
      </c>
      <c r="B14990" s="1">
        <v>44482</v>
      </c>
      <c r="C14990" s="2">
        <v>0.71164670138888886</v>
      </c>
      <c r="D14990" t="s">
        <v>548</v>
      </c>
      <c r="E14990" t="s">
        <v>148</v>
      </c>
      <c r="R14990">
        <v>-0.19</v>
      </c>
    </row>
    <row r="14991" spans="1:25" x14ac:dyDescent="0.25">
      <c r="A14991" t="s">
        <v>0</v>
      </c>
      <c r="B14991" s="1">
        <v>44482</v>
      </c>
      <c r="C14991" s="2">
        <v>0.71164670138888886</v>
      </c>
      <c r="D14991" t="s">
        <v>548</v>
      </c>
      <c r="E14991" t="s">
        <v>457</v>
      </c>
      <c r="F14991">
        <v>-0.19</v>
      </c>
      <c r="G14991">
        <v>49.645645999999999</v>
      </c>
      <c r="H14991" t="s">
        <v>93</v>
      </c>
      <c r="I14991" t="s">
        <v>93</v>
      </c>
      <c r="R14991">
        <v>-0.19</v>
      </c>
      <c r="S14991">
        <v>-0.19</v>
      </c>
      <c r="T14991">
        <v>-0.18942999999999999</v>
      </c>
      <c r="U14991">
        <v>-1.586E-3</v>
      </c>
      <c r="V14991">
        <v>-0.01</v>
      </c>
      <c r="W14991">
        <v>1.6670000000000001E-3</v>
      </c>
      <c r="X14991">
        <v>1.0000000000000001E-5</v>
      </c>
      <c r="Y14991">
        <v>3000</v>
      </c>
    </row>
    <row r="14992" spans="1:25" x14ac:dyDescent="0.25">
      <c r="A14992" t="s">
        <v>0</v>
      </c>
      <c r="B14992" s="1">
        <v>44482</v>
      </c>
      <c r="C14992" s="2">
        <v>0.71164760416666661</v>
      </c>
      <c r="D14992" t="s">
        <v>548</v>
      </c>
      <c r="E14992" t="s">
        <v>449</v>
      </c>
    </row>
    <row r="14993" spans="1:29" x14ac:dyDescent="0.25">
      <c r="A14993" t="s">
        <v>0</v>
      </c>
      <c r="B14993" s="1">
        <v>44482</v>
      </c>
      <c r="C14993" s="2">
        <v>0.71165946759259258</v>
      </c>
      <c r="D14993" t="s">
        <v>548</v>
      </c>
      <c r="E14993" t="s">
        <v>449</v>
      </c>
    </row>
    <row r="14994" spans="1:29" x14ac:dyDescent="0.25">
      <c r="A14994" t="s">
        <v>0</v>
      </c>
      <c r="B14994" s="1">
        <v>44482</v>
      </c>
      <c r="C14994" s="2">
        <v>0.71167114583333335</v>
      </c>
      <c r="D14994" t="s">
        <v>548</v>
      </c>
      <c r="E14994" t="s">
        <v>449</v>
      </c>
    </row>
    <row r="14995" spans="1:29" x14ac:dyDescent="0.25">
      <c r="A14995" t="s">
        <v>0</v>
      </c>
      <c r="B14995" s="1">
        <v>44482</v>
      </c>
      <c r="C14995" s="2">
        <v>0.71167677083333336</v>
      </c>
      <c r="D14995" t="s">
        <v>548</v>
      </c>
      <c r="E14995" t="s">
        <v>452</v>
      </c>
    </row>
    <row r="14996" spans="1:29" x14ac:dyDescent="0.25">
      <c r="A14996" t="s">
        <v>0</v>
      </c>
      <c r="B14996" s="1">
        <v>44482</v>
      </c>
      <c r="C14996" s="2">
        <v>0.71167841435185186</v>
      </c>
      <c r="D14996" t="s">
        <v>548</v>
      </c>
      <c r="E14996" t="s">
        <v>148</v>
      </c>
      <c r="R14996" t="s">
        <v>149</v>
      </c>
    </row>
    <row r="14997" spans="1:29" x14ac:dyDescent="0.25">
      <c r="A14997" t="s">
        <v>0</v>
      </c>
      <c r="B14997" s="1">
        <v>44482</v>
      </c>
      <c r="C14997" s="2">
        <v>0.71167851851851849</v>
      </c>
      <c r="D14997" t="s">
        <v>548</v>
      </c>
      <c r="E14997" t="s">
        <v>148</v>
      </c>
      <c r="R14997" t="s">
        <v>456</v>
      </c>
    </row>
    <row r="14998" spans="1:29" x14ac:dyDescent="0.25">
      <c r="A14998" t="s">
        <v>0</v>
      </c>
      <c r="B14998" s="1">
        <v>44482</v>
      </c>
      <c r="C14998" s="2">
        <v>0.71168305555555555</v>
      </c>
      <c r="D14998" t="s">
        <v>548</v>
      </c>
      <c r="E14998" t="s">
        <v>148</v>
      </c>
      <c r="R14998">
        <v>-0.22</v>
      </c>
    </row>
    <row r="14999" spans="1:29" x14ac:dyDescent="0.25">
      <c r="A14999" t="s">
        <v>0</v>
      </c>
      <c r="B14999" s="1">
        <v>44482</v>
      </c>
      <c r="C14999" s="2">
        <v>0.71168305555555555</v>
      </c>
      <c r="D14999" t="s">
        <v>548</v>
      </c>
      <c r="E14999" t="s">
        <v>457</v>
      </c>
      <c r="F14999">
        <v>-0.22</v>
      </c>
      <c r="G14999">
        <v>49.689487</v>
      </c>
      <c r="H14999" t="s">
        <v>93</v>
      </c>
      <c r="I14999" t="s">
        <v>93</v>
      </c>
      <c r="R14999">
        <v>-0.22</v>
      </c>
      <c r="S14999">
        <v>-0.22</v>
      </c>
      <c r="T14999">
        <v>-0.19494600000000001</v>
      </c>
      <c r="U14999">
        <v>-1.9889999999999999E-3</v>
      </c>
      <c r="V14999">
        <v>0.01</v>
      </c>
      <c r="W14999">
        <v>0</v>
      </c>
      <c r="X14999">
        <v>5.5000000000000002E-5</v>
      </c>
      <c r="Y14999">
        <v>3000</v>
      </c>
    </row>
    <row r="15000" spans="1:29" x14ac:dyDescent="0.25">
      <c r="A15000" t="s">
        <v>0</v>
      </c>
      <c r="B15000" s="1">
        <v>44482</v>
      </c>
      <c r="C15000" s="2">
        <v>0.71168386574074072</v>
      </c>
      <c r="D15000" t="s">
        <v>548</v>
      </c>
      <c r="E15000" t="s">
        <v>449</v>
      </c>
    </row>
    <row r="15001" spans="1:29" x14ac:dyDescent="0.25">
      <c r="A15001" t="s">
        <v>0</v>
      </c>
      <c r="B15001" s="1">
        <v>44482</v>
      </c>
      <c r="C15001" s="2">
        <v>0.71169555555555553</v>
      </c>
      <c r="D15001" t="s">
        <v>548</v>
      </c>
      <c r="E15001" t="s">
        <v>449</v>
      </c>
    </row>
    <row r="15002" spans="1:29" x14ac:dyDescent="0.25">
      <c r="A15002" t="s">
        <v>0</v>
      </c>
      <c r="B15002" s="1">
        <v>44482</v>
      </c>
      <c r="C15002" s="2">
        <v>0.71170423611111111</v>
      </c>
      <c r="D15002" t="s">
        <v>548</v>
      </c>
      <c r="E15002" t="s">
        <v>148</v>
      </c>
      <c r="R15002" t="s">
        <v>149</v>
      </c>
    </row>
    <row r="15003" spans="1:29" x14ac:dyDescent="0.25">
      <c r="A15003" t="s">
        <v>0</v>
      </c>
      <c r="B15003" s="1">
        <v>44482</v>
      </c>
      <c r="C15003" s="2">
        <v>0.7117042939814815</v>
      </c>
      <c r="D15003" t="s">
        <v>548</v>
      </c>
      <c r="E15003" t="s">
        <v>148</v>
      </c>
      <c r="R15003" t="s">
        <v>482</v>
      </c>
    </row>
    <row r="15004" spans="1:29" x14ac:dyDescent="0.25">
      <c r="A15004" t="s">
        <v>0</v>
      </c>
      <c r="B15004" s="1">
        <v>44482</v>
      </c>
      <c r="C15004" s="2">
        <v>0.71170771990740744</v>
      </c>
      <c r="D15004" t="s">
        <v>548</v>
      </c>
      <c r="E15004" t="s">
        <v>449</v>
      </c>
    </row>
    <row r="15005" spans="1:29" x14ac:dyDescent="0.25">
      <c r="A15005" t="s">
        <v>0</v>
      </c>
      <c r="B15005" s="1">
        <v>44482</v>
      </c>
      <c r="C15005" s="2">
        <v>0.71170781249999993</v>
      </c>
      <c r="D15005" t="s">
        <v>548</v>
      </c>
      <c r="E15005" t="s">
        <v>450</v>
      </c>
      <c r="F15005">
        <v>-0.22</v>
      </c>
      <c r="G15005">
        <v>49.690368999999997</v>
      </c>
      <c r="H15005">
        <v>32.799999999999997</v>
      </c>
      <c r="I15005">
        <v>10</v>
      </c>
      <c r="J15005">
        <v>48.357308000000003</v>
      </c>
      <c r="K15005">
        <v>32534.490131999999</v>
      </c>
      <c r="M15005">
        <v>32.799999999999997</v>
      </c>
      <c r="N15005">
        <v>151</v>
      </c>
      <c r="O15005">
        <v>599.20013600000004</v>
      </c>
      <c r="P15005">
        <v>3253.368426</v>
      </c>
      <c r="Z15005">
        <v>1231.9399410000001</v>
      </c>
      <c r="AA15005">
        <v>16.329999999999998</v>
      </c>
      <c r="AB15005">
        <v>26.978999999999999</v>
      </c>
      <c r="AC15005">
        <v>16.329999999999998</v>
      </c>
    </row>
    <row r="15006" spans="1:29" x14ac:dyDescent="0.25">
      <c r="A15006" t="s">
        <v>0</v>
      </c>
      <c r="B15006" s="1">
        <v>44482</v>
      </c>
      <c r="C15006" s="2">
        <v>0.71170885416666663</v>
      </c>
      <c r="D15006" t="s">
        <v>548</v>
      </c>
      <c r="E15006" t="s">
        <v>451</v>
      </c>
    </row>
    <row r="15007" spans="1:29" x14ac:dyDescent="0.25">
      <c r="A15007" t="s">
        <v>0</v>
      </c>
      <c r="B15007" s="1">
        <v>44482</v>
      </c>
      <c r="C15007" s="2">
        <v>0.71171148148148144</v>
      </c>
      <c r="D15007" t="s">
        <v>548</v>
      </c>
      <c r="E15007" t="s">
        <v>452</v>
      </c>
    </row>
    <row r="15008" spans="1:29" x14ac:dyDescent="0.25">
      <c r="A15008" t="s">
        <v>0</v>
      </c>
      <c r="B15008" s="1">
        <v>44482</v>
      </c>
      <c r="C15008" s="2">
        <v>0.71170893518518519</v>
      </c>
      <c r="D15008" t="s">
        <v>548</v>
      </c>
      <c r="E15008" t="s">
        <v>463</v>
      </c>
      <c r="L15008" t="s">
        <v>476</v>
      </c>
    </row>
    <row r="15009" spans="1:25" x14ac:dyDescent="0.25">
      <c r="A15009" t="s">
        <v>0</v>
      </c>
      <c r="B15009" s="1">
        <v>44482</v>
      </c>
      <c r="C15009" s="2">
        <v>0.71170893518518519</v>
      </c>
      <c r="D15009" t="s">
        <v>548</v>
      </c>
      <c r="E15009" t="s">
        <v>463</v>
      </c>
      <c r="L15009" t="s">
        <v>477</v>
      </c>
    </row>
    <row r="15010" spans="1:25" x14ac:dyDescent="0.25">
      <c r="A15010" t="s">
        <v>0</v>
      </c>
      <c r="B15010" s="1">
        <v>44482</v>
      </c>
      <c r="C15010" s="2">
        <v>0.71171125000000002</v>
      </c>
      <c r="D15010" t="s">
        <v>548</v>
      </c>
      <c r="E15010" t="s">
        <v>463</v>
      </c>
      <c r="L15010" t="s">
        <v>478</v>
      </c>
    </row>
    <row r="15011" spans="1:25" x14ac:dyDescent="0.25">
      <c r="A15011" t="s">
        <v>0</v>
      </c>
      <c r="B15011" s="1">
        <v>44482</v>
      </c>
      <c r="C15011" s="2">
        <v>0.71171126157407405</v>
      </c>
      <c r="D15011" t="s">
        <v>548</v>
      </c>
      <c r="E15011" t="s">
        <v>463</v>
      </c>
      <c r="L15011" t="s">
        <v>477</v>
      </c>
    </row>
    <row r="15012" spans="1:25" x14ac:dyDescent="0.25">
      <c r="A15012" t="s">
        <v>0</v>
      </c>
      <c r="B15012" s="1">
        <v>44482</v>
      </c>
      <c r="C15012" s="2">
        <v>0.71171173611111105</v>
      </c>
      <c r="D15012" t="s">
        <v>548</v>
      </c>
      <c r="E15012" t="s">
        <v>148</v>
      </c>
      <c r="R15012" t="s">
        <v>456</v>
      </c>
    </row>
    <row r="15013" spans="1:25" x14ac:dyDescent="0.25">
      <c r="A15013" t="s">
        <v>0</v>
      </c>
      <c r="B15013" s="1">
        <v>44482</v>
      </c>
      <c r="C15013" s="2">
        <v>0.71171357638888899</v>
      </c>
      <c r="D15013" t="s">
        <v>548</v>
      </c>
      <c r="E15013" t="s">
        <v>463</v>
      </c>
      <c r="L15013" t="s">
        <v>479</v>
      </c>
    </row>
    <row r="15014" spans="1:25" x14ac:dyDescent="0.25">
      <c r="A15014" t="s">
        <v>0</v>
      </c>
      <c r="B15014" s="1">
        <v>44482</v>
      </c>
      <c r="C15014" s="2">
        <v>0.71171358796296291</v>
      </c>
      <c r="D15014" t="s">
        <v>548</v>
      </c>
      <c r="E15014" t="s">
        <v>463</v>
      </c>
      <c r="L15014" t="s">
        <v>477</v>
      </c>
    </row>
    <row r="15015" spans="1:25" x14ac:dyDescent="0.25">
      <c r="A15015" t="s">
        <v>0</v>
      </c>
      <c r="B15015" s="1">
        <v>44482</v>
      </c>
      <c r="C15015" s="2">
        <v>0.71171589120370371</v>
      </c>
      <c r="D15015" t="s">
        <v>548</v>
      </c>
      <c r="E15015" t="s">
        <v>463</v>
      </c>
      <c r="L15015" t="s">
        <v>480</v>
      </c>
    </row>
    <row r="15016" spans="1:25" x14ac:dyDescent="0.25">
      <c r="A15016" t="s">
        <v>0</v>
      </c>
      <c r="B15016" s="1">
        <v>44482</v>
      </c>
      <c r="C15016" s="2">
        <v>0.71171591435185189</v>
      </c>
      <c r="D15016" t="s">
        <v>548</v>
      </c>
      <c r="E15016" t="s">
        <v>463</v>
      </c>
      <c r="L15016" t="s">
        <v>481</v>
      </c>
    </row>
    <row r="15017" spans="1:25" x14ac:dyDescent="0.25">
      <c r="A15017" t="s">
        <v>0</v>
      </c>
      <c r="B15017" s="1">
        <v>44482</v>
      </c>
      <c r="C15017" s="2">
        <v>0.71171614583333331</v>
      </c>
      <c r="D15017" t="s">
        <v>548</v>
      </c>
      <c r="E15017" t="s">
        <v>148</v>
      </c>
      <c r="R15017">
        <v>-0.18</v>
      </c>
    </row>
    <row r="15018" spans="1:25" x14ac:dyDescent="0.25">
      <c r="A15018" t="s">
        <v>0</v>
      </c>
      <c r="B15018" s="1">
        <v>44482</v>
      </c>
      <c r="C15018" s="2">
        <v>0.71171614583333331</v>
      </c>
      <c r="D15018" t="s">
        <v>548</v>
      </c>
      <c r="E15018" t="s">
        <v>457</v>
      </c>
      <c r="F15018">
        <v>-0.18</v>
      </c>
      <c r="G15018">
        <v>49.690368999999997</v>
      </c>
      <c r="H15018" t="s">
        <v>93</v>
      </c>
      <c r="I15018" t="s">
        <v>93</v>
      </c>
      <c r="R15018">
        <v>-0.18</v>
      </c>
      <c r="S15018">
        <v>-0.18</v>
      </c>
      <c r="T15018">
        <v>-0.197603</v>
      </c>
      <c r="U15018">
        <v>-1.446E-3</v>
      </c>
      <c r="V15018">
        <v>-1.3332999999999999E-2</v>
      </c>
      <c r="W15018">
        <v>-1.6670000000000001E-3</v>
      </c>
      <c r="X15018">
        <v>1.1E-4</v>
      </c>
      <c r="Y15018">
        <v>3000</v>
      </c>
    </row>
    <row r="15019" spans="1:25" x14ac:dyDescent="0.25">
      <c r="A15019" t="s">
        <v>0</v>
      </c>
      <c r="B15019" s="1">
        <v>44482</v>
      </c>
      <c r="C15019" s="2">
        <v>0.71173208333333327</v>
      </c>
      <c r="D15019" t="s">
        <v>548</v>
      </c>
      <c r="E15019" t="s">
        <v>449</v>
      </c>
    </row>
    <row r="15020" spans="1:25" x14ac:dyDescent="0.25">
      <c r="A15020" t="s">
        <v>0</v>
      </c>
      <c r="B15020" s="1">
        <v>44482</v>
      </c>
      <c r="C15020" s="2">
        <v>0.71174393518518519</v>
      </c>
      <c r="D15020" t="s">
        <v>548</v>
      </c>
      <c r="E15020" t="s">
        <v>449</v>
      </c>
    </row>
    <row r="15021" spans="1:25" x14ac:dyDescent="0.25">
      <c r="A15021" t="s">
        <v>0</v>
      </c>
      <c r="B15021" s="1">
        <v>44482</v>
      </c>
      <c r="C15021" s="2">
        <v>0.71174620370370378</v>
      </c>
      <c r="D15021" t="s">
        <v>548</v>
      </c>
      <c r="E15021" t="s">
        <v>452</v>
      </c>
    </row>
    <row r="15022" spans="1:25" x14ac:dyDescent="0.25">
      <c r="A15022" t="s">
        <v>0</v>
      </c>
      <c r="B15022" s="1">
        <v>44482</v>
      </c>
      <c r="C15022" s="2">
        <v>0.71174784722222217</v>
      </c>
      <c r="D15022" t="s">
        <v>548</v>
      </c>
      <c r="E15022" t="s">
        <v>148</v>
      </c>
      <c r="R15022" t="s">
        <v>149</v>
      </c>
    </row>
    <row r="15023" spans="1:25" x14ac:dyDescent="0.25">
      <c r="A15023" t="s">
        <v>0</v>
      </c>
      <c r="B15023" s="1">
        <v>44482</v>
      </c>
      <c r="C15023" s="2">
        <v>0.71174795138888891</v>
      </c>
      <c r="D15023" t="s">
        <v>548</v>
      </c>
      <c r="E15023" t="s">
        <v>148</v>
      </c>
      <c r="R15023" t="s">
        <v>456</v>
      </c>
    </row>
    <row r="15024" spans="1:25" x14ac:dyDescent="0.25">
      <c r="A15024" t="s">
        <v>0</v>
      </c>
      <c r="B15024" s="1">
        <v>44482</v>
      </c>
      <c r="C15024" s="2">
        <v>0.71175236111111106</v>
      </c>
      <c r="D15024" t="s">
        <v>548</v>
      </c>
      <c r="E15024" t="s">
        <v>148</v>
      </c>
      <c r="R15024">
        <v>-0.2</v>
      </c>
    </row>
    <row r="15025" spans="1:25" x14ac:dyDescent="0.25">
      <c r="A15025" t="s">
        <v>0</v>
      </c>
      <c r="B15025" s="1">
        <v>44482</v>
      </c>
      <c r="C15025" s="2">
        <v>0.71175236111111106</v>
      </c>
      <c r="D15025" t="s">
        <v>548</v>
      </c>
      <c r="E15025" t="s">
        <v>457</v>
      </c>
      <c r="F15025">
        <v>-0.2</v>
      </c>
      <c r="G15025">
        <v>49.664914000000003</v>
      </c>
      <c r="H15025" t="s">
        <v>93</v>
      </c>
      <c r="I15025" t="s">
        <v>93</v>
      </c>
      <c r="R15025">
        <v>-0.2</v>
      </c>
      <c r="S15025">
        <v>-0.2</v>
      </c>
      <c r="T15025">
        <v>-0.19880200000000001</v>
      </c>
      <c r="U15025">
        <v>-3.0299999999999999E-4</v>
      </c>
      <c r="V15025">
        <v>6.6670000000000002E-3</v>
      </c>
      <c r="W15025">
        <v>-3.333E-3</v>
      </c>
      <c r="X15025">
        <v>1.7000000000000001E-4</v>
      </c>
      <c r="Y15025">
        <v>3000</v>
      </c>
    </row>
    <row r="15026" spans="1:25" x14ac:dyDescent="0.25">
      <c r="A15026" t="s">
        <v>0</v>
      </c>
      <c r="B15026" s="1">
        <v>44482</v>
      </c>
      <c r="C15026" s="2">
        <v>0.71175650462962958</v>
      </c>
      <c r="D15026" t="s">
        <v>548</v>
      </c>
      <c r="E15026" t="s">
        <v>449</v>
      </c>
    </row>
    <row r="15027" spans="1:25" x14ac:dyDescent="0.25">
      <c r="A15027" t="s">
        <v>0</v>
      </c>
      <c r="B15027" s="1">
        <v>44482</v>
      </c>
      <c r="C15027" s="2">
        <v>0.71176839120370372</v>
      </c>
      <c r="D15027" t="s">
        <v>548</v>
      </c>
      <c r="E15027" t="s">
        <v>449</v>
      </c>
    </row>
    <row r="15028" spans="1:25" x14ac:dyDescent="0.25">
      <c r="A15028" t="s">
        <v>0</v>
      </c>
      <c r="B15028" s="1">
        <v>44482</v>
      </c>
      <c r="C15028" s="2">
        <v>0.71177517361111109</v>
      </c>
      <c r="D15028" t="s">
        <v>548</v>
      </c>
      <c r="E15028" t="s">
        <v>148</v>
      </c>
      <c r="R15028" t="s">
        <v>149</v>
      </c>
    </row>
    <row r="15029" spans="1:25" x14ac:dyDescent="0.25">
      <c r="A15029" t="s">
        <v>0</v>
      </c>
      <c r="B15029" s="1">
        <v>44482</v>
      </c>
      <c r="C15029" s="2">
        <v>0.71177523148148147</v>
      </c>
      <c r="D15029" t="s">
        <v>548</v>
      </c>
      <c r="E15029" t="s">
        <v>148</v>
      </c>
      <c r="R15029" t="s">
        <v>482</v>
      </c>
    </row>
    <row r="15030" spans="1:25" x14ac:dyDescent="0.25">
      <c r="A15030" t="s">
        <v>0</v>
      </c>
      <c r="B15030" s="1">
        <v>44482</v>
      </c>
      <c r="C15030" s="2">
        <v>0.71178048611111111</v>
      </c>
      <c r="D15030" t="s">
        <v>548</v>
      </c>
      <c r="E15030" t="s">
        <v>449</v>
      </c>
    </row>
    <row r="15031" spans="1:25" x14ac:dyDescent="0.25">
      <c r="A15031" t="s">
        <v>0</v>
      </c>
      <c r="B15031" s="1">
        <v>44482</v>
      </c>
      <c r="C15031" s="2">
        <v>0.71178093749999993</v>
      </c>
      <c r="D15031" t="s">
        <v>548</v>
      </c>
      <c r="E15031" t="s">
        <v>452</v>
      </c>
    </row>
    <row r="15032" spans="1:25" x14ac:dyDescent="0.25">
      <c r="A15032" t="s">
        <v>0</v>
      </c>
      <c r="B15032" s="1">
        <v>44482</v>
      </c>
      <c r="C15032" s="2">
        <v>0.71178118055555561</v>
      </c>
      <c r="D15032" t="s">
        <v>548</v>
      </c>
      <c r="E15032" t="s">
        <v>148</v>
      </c>
      <c r="R15032" t="s">
        <v>456</v>
      </c>
    </row>
    <row r="15033" spans="1:25" x14ac:dyDescent="0.25">
      <c r="A15033" t="s">
        <v>0</v>
      </c>
      <c r="B15033" s="1">
        <v>44482</v>
      </c>
      <c r="C15033" s="2">
        <v>0.71178559027777777</v>
      </c>
      <c r="D15033" t="s">
        <v>548</v>
      </c>
      <c r="E15033" t="s">
        <v>148</v>
      </c>
      <c r="R15033">
        <v>-0.21</v>
      </c>
    </row>
    <row r="15034" spans="1:25" x14ac:dyDescent="0.25">
      <c r="A15034" t="s">
        <v>0</v>
      </c>
      <c r="B15034" s="1">
        <v>44482</v>
      </c>
      <c r="C15034" s="2">
        <v>0.71178559027777777</v>
      </c>
      <c r="D15034" t="s">
        <v>548</v>
      </c>
      <c r="E15034" t="s">
        <v>457</v>
      </c>
      <c r="F15034">
        <v>-0.21</v>
      </c>
      <c r="G15034">
        <v>49.695129000000001</v>
      </c>
      <c r="H15034" t="s">
        <v>93</v>
      </c>
      <c r="I15034" t="s">
        <v>93</v>
      </c>
      <c r="R15034">
        <v>-0.21</v>
      </c>
      <c r="S15034">
        <v>-0.21</v>
      </c>
      <c r="T15034">
        <v>-0.20083200000000001</v>
      </c>
      <c r="U15034">
        <v>6.9999999999999999E-4</v>
      </c>
      <c r="V15034">
        <v>3.333E-3</v>
      </c>
      <c r="W15034">
        <v>5.0000000000000001E-3</v>
      </c>
      <c r="X15034">
        <v>2.2699999999999999E-4</v>
      </c>
      <c r="Y15034">
        <v>3000</v>
      </c>
    </row>
    <row r="15035" spans="1:25" x14ac:dyDescent="0.25">
      <c r="A15035" t="s">
        <v>0</v>
      </c>
      <c r="B15035" s="1">
        <v>44482</v>
      </c>
      <c r="C15035" s="2">
        <v>0.71179306712962964</v>
      </c>
      <c r="D15035" t="s">
        <v>548</v>
      </c>
      <c r="E15035" t="s">
        <v>449</v>
      </c>
    </row>
    <row r="15036" spans="1:25" x14ac:dyDescent="0.25">
      <c r="A15036" t="s">
        <v>0</v>
      </c>
      <c r="B15036" s="1">
        <v>44482</v>
      </c>
      <c r="C15036" s="2">
        <v>0.71180475694444445</v>
      </c>
      <c r="D15036" t="s">
        <v>548</v>
      </c>
      <c r="E15036" t="s">
        <v>449</v>
      </c>
    </row>
    <row r="15037" spans="1:25" x14ac:dyDescent="0.25">
      <c r="A15037" t="s">
        <v>0</v>
      </c>
      <c r="B15037" s="1">
        <v>44482</v>
      </c>
      <c r="C15037" s="2">
        <v>0.71181565972222227</v>
      </c>
      <c r="D15037" t="s">
        <v>548</v>
      </c>
      <c r="E15037" t="s">
        <v>452</v>
      </c>
    </row>
    <row r="15038" spans="1:25" x14ac:dyDescent="0.25">
      <c r="A15038" t="s">
        <v>0</v>
      </c>
      <c r="B15038" s="1">
        <v>44482</v>
      </c>
      <c r="C15038" s="2">
        <v>0.71181155092592585</v>
      </c>
      <c r="D15038" t="s">
        <v>548</v>
      </c>
      <c r="E15038" t="s">
        <v>148</v>
      </c>
      <c r="R15038" t="s">
        <v>149</v>
      </c>
    </row>
    <row r="15039" spans="1:25" x14ac:dyDescent="0.25">
      <c r="A15039" t="s">
        <v>0</v>
      </c>
      <c r="B15039" s="1">
        <v>44482</v>
      </c>
      <c r="C15039" s="2">
        <v>0.71181160879629635</v>
      </c>
      <c r="D15039" t="s">
        <v>548</v>
      </c>
      <c r="E15039" t="s">
        <v>148</v>
      </c>
      <c r="R15039" t="s">
        <v>482</v>
      </c>
    </row>
    <row r="15040" spans="1:25" x14ac:dyDescent="0.25">
      <c r="A15040" t="s">
        <v>0</v>
      </c>
      <c r="B15040" s="1">
        <v>44482</v>
      </c>
      <c r="C15040" s="2">
        <v>0.7118158912037037</v>
      </c>
      <c r="D15040" t="s">
        <v>548</v>
      </c>
      <c r="E15040" t="s">
        <v>148</v>
      </c>
      <c r="R15040" t="s">
        <v>456</v>
      </c>
    </row>
    <row r="15041" spans="1:29" x14ac:dyDescent="0.25">
      <c r="A15041" t="s">
        <v>0</v>
      </c>
      <c r="B15041" s="1">
        <v>44482</v>
      </c>
      <c r="C15041" s="2">
        <v>0.71181701388888896</v>
      </c>
      <c r="D15041" t="s">
        <v>548</v>
      </c>
      <c r="E15041" t="s">
        <v>449</v>
      </c>
    </row>
    <row r="15042" spans="1:29" x14ac:dyDescent="0.25">
      <c r="A15042" t="s">
        <v>0</v>
      </c>
      <c r="B15042" s="1">
        <v>44482</v>
      </c>
      <c r="C15042" s="2">
        <v>0.71182030092592585</v>
      </c>
      <c r="D15042" t="s">
        <v>548</v>
      </c>
      <c r="E15042" t="s">
        <v>148</v>
      </c>
      <c r="R15042">
        <v>-0.21</v>
      </c>
    </row>
    <row r="15043" spans="1:29" x14ac:dyDescent="0.25">
      <c r="A15043" t="s">
        <v>0</v>
      </c>
      <c r="B15043" s="1">
        <v>44482</v>
      </c>
      <c r="C15043" s="2">
        <v>0.71182030092592585</v>
      </c>
      <c r="D15043" t="s">
        <v>548</v>
      </c>
      <c r="E15043" t="s">
        <v>457</v>
      </c>
      <c r="F15043">
        <v>-0.21</v>
      </c>
      <c r="G15043">
        <v>49.69708</v>
      </c>
      <c r="H15043" t="s">
        <v>93</v>
      </c>
      <c r="I15043" t="s">
        <v>93</v>
      </c>
      <c r="R15043">
        <v>-0.21</v>
      </c>
      <c r="S15043">
        <v>-0.21</v>
      </c>
      <c r="T15043">
        <v>-0.20208100000000001</v>
      </c>
      <c r="U15043">
        <v>1.137E-3</v>
      </c>
      <c r="V15043">
        <v>0</v>
      </c>
      <c r="W15043">
        <v>1.6670000000000001E-3</v>
      </c>
      <c r="X15043">
        <v>2.7799999999999998E-4</v>
      </c>
      <c r="Y15043">
        <v>3000</v>
      </c>
    </row>
    <row r="15044" spans="1:29" x14ac:dyDescent="0.25">
      <c r="A15044" t="s">
        <v>0</v>
      </c>
      <c r="B15044" s="1">
        <v>44482</v>
      </c>
      <c r="C15044" s="2">
        <v>0.71182943287037037</v>
      </c>
      <c r="D15044" t="s">
        <v>548</v>
      </c>
      <c r="E15044" t="s">
        <v>449</v>
      </c>
    </row>
    <row r="15045" spans="1:29" x14ac:dyDescent="0.25">
      <c r="A15045" t="s">
        <v>0</v>
      </c>
      <c r="B15045" s="1">
        <v>44482</v>
      </c>
      <c r="C15045" s="2">
        <v>0.71182952546296285</v>
      </c>
      <c r="D15045" t="s">
        <v>548</v>
      </c>
      <c r="E15045" t="s">
        <v>450</v>
      </c>
      <c r="F15045">
        <v>-0.21</v>
      </c>
      <c r="G15045">
        <v>49.701779000000002</v>
      </c>
      <c r="H15045">
        <v>32.799999999999997</v>
      </c>
      <c r="I15045">
        <v>5</v>
      </c>
      <c r="J15045">
        <v>48.429447000000003</v>
      </c>
      <c r="K15045">
        <v>32620.717973999999</v>
      </c>
      <c r="M15045">
        <v>32.799999999999997</v>
      </c>
      <c r="N15045">
        <v>154.5</v>
      </c>
      <c r="O15045">
        <v>600.79376999999999</v>
      </c>
      <c r="P15045">
        <v>3261.991211</v>
      </c>
      <c r="Z15045">
        <v>1231.969971</v>
      </c>
      <c r="AA15045">
        <v>16.32</v>
      </c>
      <c r="AB15045">
        <v>27.370999999999999</v>
      </c>
      <c r="AC15045">
        <v>16.32</v>
      </c>
    </row>
    <row r="15046" spans="1:29" x14ac:dyDescent="0.25">
      <c r="A15046" t="s">
        <v>0</v>
      </c>
      <c r="B15046" s="1">
        <v>44482</v>
      </c>
      <c r="C15046" s="2">
        <v>0.71183059027777773</v>
      </c>
      <c r="D15046" t="s">
        <v>548</v>
      </c>
      <c r="E15046" t="s">
        <v>451</v>
      </c>
    </row>
    <row r="15047" spans="1:29" x14ac:dyDescent="0.25">
      <c r="A15047" t="s">
        <v>0</v>
      </c>
      <c r="B15047" s="1">
        <v>44482</v>
      </c>
      <c r="C15047" s="2">
        <v>0.7118503819444445</v>
      </c>
      <c r="D15047" t="s">
        <v>548</v>
      </c>
      <c r="E15047" t="s">
        <v>452</v>
      </c>
    </row>
    <row r="15048" spans="1:29" x14ac:dyDescent="0.25">
      <c r="A15048" t="s">
        <v>0</v>
      </c>
      <c r="B15048" s="1">
        <v>44482</v>
      </c>
      <c r="C15048" s="2">
        <v>0.71183064814814812</v>
      </c>
      <c r="D15048" t="s">
        <v>548</v>
      </c>
      <c r="E15048" t="s">
        <v>463</v>
      </c>
      <c r="L15048" t="s">
        <v>476</v>
      </c>
    </row>
    <row r="15049" spans="1:29" x14ac:dyDescent="0.25">
      <c r="A15049" t="s">
        <v>0</v>
      </c>
      <c r="B15049" s="1">
        <v>44482</v>
      </c>
      <c r="C15049" s="2">
        <v>0.71183065972222226</v>
      </c>
      <c r="D15049" t="s">
        <v>548</v>
      </c>
      <c r="E15049" t="s">
        <v>463</v>
      </c>
      <c r="L15049" t="s">
        <v>477</v>
      </c>
    </row>
    <row r="15050" spans="1:29" x14ac:dyDescent="0.25">
      <c r="A15050" t="s">
        <v>0</v>
      </c>
      <c r="B15050" s="1">
        <v>44482</v>
      </c>
      <c r="C15050" s="2">
        <v>0.71183297453703709</v>
      </c>
      <c r="D15050" t="s">
        <v>548</v>
      </c>
      <c r="E15050" t="s">
        <v>463</v>
      </c>
      <c r="L15050" t="s">
        <v>478</v>
      </c>
    </row>
    <row r="15051" spans="1:29" x14ac:dyDescent="0.25">
      <c r="A15051" t="s">
        <v>0</v>
      </c>
      <c r="B15051" s="1">
        <v>44482</v>
      </c>
      <c r="C15051" s="2">
        <v>0.71183297453703709</v>
      </c>
      <c r="D15051" t="s">
        <v>548</v>
      </c>
      <c r="E15051" t="s">
        <v>463</v>
      </c>
      <c r="L15051" t="s">
        <v>477</v>
      </c>
    </row>
    <row r="15052" spans="1:29" x14ac:dyDescent="0.25">
      <c r="A15052" t="s">
        <v>0</v>
      </c>
      <c r="B15052" s="1">
        <v>44482</v>
      </c>
      <c r="C15052" s="2">
        <v>0.71183530092592584</v>
      </c>
      <c r="D15052" t="s">
        <v>548</v>
      </c>
      <c r="E15052" t="s">
        <v>463</v>
      </c>
      <c r="L15052" t="s">
        <v>479</v>
      </c>
    </row>
    <row r="15053" spans="1:29" x14ac:dyDescent="0.25">
      <c r="A15053" t="s">
        <v>0</v>
      </c>
      <c r="B15053" s="1">
        <v>44482</v>
      </c>
      <c r="C15053" s="2">
        <v>0.71183530092592584</v>
      </c>
      <c r="D15053" t="s">
        <v>548</v>
      </c>
      <c r="E15053" t="s">
        <v>463</v>
      </c>
      <c r="L15053" t="s">
        <v>477</v>
      </c>
    </row>
    <row r="15054" spans="1:29" x14ac:dyDescent="0.25">
      <c r="A15054" t="s">
        <v>0</v>
      </c>
      <c r="B15054" s="1">
        <v>44482</v>
      </c>
      <c r="C15054" s="2">
        <v>0.71183761574074067</v>
      </c>
      <c r="D15054" t="s">
        <v>548</v>
      </c>
      <c r="E15054" t="s">
        <v>463</v>
      </c>
      <c r="L15054" t="s">
        <v>480</v>
      </c>
    </row>
    <row r="15055" spans="1:29" x14ac:dyDescent="0.25">
      <c r="A15055" t="s">
        <v>0</v>
      </c>
      <c r="B15055" s="1">
        <v>44482</v>
      </c>
      <c r="C15055" s="2">
        <v>0.71183762731481481</v>
      </c>
      <c r="D15055" t="s">
        <v>548</v>
      </c>
      <c r="E15055" t="s">
        <v>463</v>
      </c>
      <c r="L15055" t="s">
        <v>481</v>
      </c>
    </row>
    <row r="15056" spans="1:29" x14ac:dyDescent="0.25">
      <c r="A15056" t="s">
        <v>0</v>
      </c>
      <c r="B15056" s="1">
        <v>44482</v>
      </c>
      <c r="C15056" s="2">
        <v>0.71184792824074072</v>
      </c>
      <c r="D15056" t="s">
        <v>548</v>
      </c>
      <c r="E15056" t="s">
        <v>148</v>
      </c>
      <c r="R15056" t="s">
        <v>149</v>
      </c>
    </row>
    <row r="15057" spans="1:25" x14ac:dyDescent="0.25">
      <c r="A15057" t="s">
        <v>0</v>
      </c>
      <c r="B15057" s="1">
        <v>44482</v>
      </c>
      <c r="C15057" s="2">
        <v>0.71184798611111111</v>
      </c>
      <c r="D15057" t="s">
        <v>548</v>
      </c>
      <c r="E15057" t="s">
        <v>148</v>
      </c>
      <c r="R15057" t="s">
        <v>482</v>
      </c>
    </row>
    <row r="15058" spans="1:25" x14ac:dyDescent="0.25">
      <c r="A15058" t="s">
        <v>0</v>
      </c>
      <c r="B15058" s="1">
        <v>44482</v>
      </c>
      <c r="C15058" s="2">
        <v>0.71185062499999996</v>
      </c>
      <c r="D15058" t="s">
        <v>548</v>
      </c>
      <c r="E15058" t="s">
        <v>148</v>
      </c>
      <c r="R15058" t="s">
        <v>456</v>
      </c>
    </row>
    <row r="15059" spans="1:25" x14ac:dyDescent="0.25">
      <c r="A15059" t="s">
        <v>0</v>
      </c>
      <c r="B15059" s="1">
        <v>44482</v>
      </c>
      <c r="C15059" s="2">
        <v>0.7118536689814815</v>
      </c>
      <c r="D15059" t="s">
        <v>548</v>
      </c>
      <c r="E15059" t="s">
        <v>449</v>
      </c>
    </row>
    <row r="15060" spans="1:25" x14ac:dyDescent="0.25">
      <c r="A15060" t="s">
        <v>0</v>
      </c>
      <c r="B15060" s="1">
        <v>44482</v>
      </c>
      <c r="C15060" s="2">
        <v>0.71185503472222222</v>
      </c>
      <c r="D15060" t="s">
        <v>548</v>
      </c>
      <c r="E15060" t="s">
        <v>148</v>
      </c>
      <c r="R15060">
        <v>-0.18</v>
      </c>
    </row>
    <row r="15061" spans="1:25" x14ac:dyDescent="0.25">
      <c r="A15061" t="s">
        <v>0</v>
      </c>
      <c r="B15061" s="1">
        <v>44482</v>
      </c>
      <c r="C15061" s="2">
        <v>0.71185503472222222</v>
      </c>
      <c r="D15061" t="s">
        <v>548</v>
      </c>
      <c r="E15061" t="s">
        <v>457</v>
      </c>
      <c r="F15061">
        <v>-0.18</v>
      </c>
      <c r="G15061">
        <v>49.698318999999998</v>
      </c>
      <c r="H15061" t="s">
        <v>93</v>
      </c>
      <c r="I15061" t="s">
        <v>93</v>
      </c>
      <c r="R15061">
        <v>-0.18</v>
      </c>
      <c r="S15061">
        <v>-0.18</v>
      </c>
      <c r="T15061">
        <v>-0.200875</v>
      </c>
      <c r="U15061">
        <v>1.0349999999999999E-3</v>
      </c>
      <c r="V15061">
        <v>-0.01</v>
      </c>
      <c r="W15061">
        <v>-5.0000000000000001E-3</v>
      </c>
      <c r="X15061">
        <v>3.1799999999999998E-4</v>
      </c>
      <c r="Y15061">
        <v>3000</v>
      </c>
    </row>
    <row r="15062" spans="1:25" x14ac:dyDescent="0.25">
      <c r="A15062" t="s">
        <v>0</v>
      </c>
      <c r="B15062" s="1">
        <v>44482</v>
      </c>
      <c r="C15062" s="2">
        <v>0.71186608796296291</v>
      </c>
      <c r="D15062" t="s">
        <v>548</v>
      </c>
      <c r="E15062" t="s">
        <v>449</v>
      </c>
    </row>
    <row r="15063" spans="1:25" x14ac:dyDescent="0.25">
      <c r="A15063" t="s">
        <v>0</v>
      </c>
      <c r="B15063" s="1">
        <v>44482</v>
      </c>
      <c r="C15063" s="2">
        <v>0.7118777662037038</v>
      </c>
      <c r="D15063" t="s">
        <v>548</v>
      </c>
      <c r="E15063" t="s">
        <v>449</v>
      </c>
    </row>
    <row r="15064" spans="1:25" x14ac:dyDescent="0.25">
      <c r="A15064" t="s">
        <v>0</v>
      </c>
      <c r="B15064" s="1">
        <v>44482</v>
      </c>
      <c r="C15064" s="2">
        <v>0.71188509259259269</v>
      </c>
      <c r="D15064" t="s">
        <v>548</v>
      </c>
      <c r="E15064" t="s">
        <v>452</v>
      </c>
    </row>
    <row r="15065" spans="1:25" x14ac:dyDescent="0.25">
      <c r="A15065" t="s">
        <v>0</v>
      </c>
      <c r="B15065" s="1">
        <v>44482</v>
      </c>
      <c r="C15065" s="2">
        <v>0.71188457175925934</v>
      </c>
      <c r="D15065" t="s">
        <v>548</v>
      </c>
      <c r="E15065" t="s">
        <v>148</v>
      </c>
      <c r="R15065" t="s">
        <v>149</v>
      </c>
    </row>
    <row r="15066" spans="1:25" x14ac:dyDescent="0.25">
      <c r="A15066" t="s">
        <v>0</v>
      </c>
      <c r="B15066" s="1">
        <v>44482</v>
      </c>
      <c r="C15066" s="2">
        <v>0.71188533564814815</v>
      </c>
      <c r="D15066" t="s">
        <v>548</v>
      </c>
      <c r="E15066" t="s">
        <v>148</v>
      </c>
      <c r="R15066" t="s">
        <v>456</v>
      </c>
    </row>
    <row r="15067" spans="1:25" x14ac:dyDescent="0.25">
      <c r="A15067" t="s">
        <v>0</v>
      </c>
      <c r="B15067" s="1">
        <v>44482</v>
      </c>
      <c r="C15067" s="2">
        <v>0.71188978009259263</v>
      </c>
      <c r="D15067" t="s">
        <v>548</v>
      </c>
      <c r="E15067" t="s">
        <v>449</v>
      </c>
    </row>
    <row r="15068" spans="1:25" x14ac:dyDescent="0.25">
      <c r="A15068" t="s">
        <v>0</v>
      </c>
      <c r="B15068" s="1">
        <v>44482</v>
      </c>
      <c r="C15068" s="2">
        <v>0.71188982638888898</v>
      </c>
      <c r="D15068" t="s">
        <v>548</v>
      </c>
      <c r="E15068" t="s">
        <v>148</v>
      </c>
      <c r="R15068">
        <v>-0.23</v>
      </c>
    </row>
    <row r="15069" spans="1:25" x14ac:dyDescent="0.25">
      <c r="A15069" t="s">
        <v>0</v>
      </c>
      <c r="B15069" s="1">
        <v>44482</v>
      </c>
      <c r="C15069" s="2">
        <v>0.71188982638888898</v>
      </c>
      <c r="D15069" t="s">
        <v>548</v>
      </c>
      <c r="E15069" t="s">
        <v>457</v>
      </c>
      <c r="F15069">
        <v>-0.23</v>
      </c>
      <c r="G15069">
        <v>49.605674</v>
      </c>
      <c r="H15069" t="s">
        <v>93</v>
      </c>
      <c r="I15069" t="s">
        <v>93</v>
      </c>
      <c r="R15069">
        <v>-0.23</v>
      </c>
      <c r="S15069">
        <v>-0.23</v>
      </c>
      <c r="T15069">
        <v>-0.199325</v>
      </c>
      <c r="U15069">
        <v>6.4199999999999999E-4</v>
      </c>
      <c r="V15069">
        <v>1.6667000000000001E-2</v>
      </c>
      <c r="W15069">
        <v>3.333E-3</v>
      </c>
      <c r="X15069">
        <v>3.3700000000000001E-4</v>
      </c>
      <c r="Y15069">
        <v>3000</v>
      </c>
    </row>
    <row r="15070" spans="1:25" x14ac:dyDescent="0.25">
      <c r="A15070" t="s">
        <v>0</v>
      </c>
      <c r="B15070" s="1">
        <v>44482</v>
      </c>
      <c r="C15070" s="2">
        <v>0.71190218749999989</v>
      </c>
      <c r="D15070" t="s">
        <v>548</v>
      </c>
      <c r="E15070" t="s">
        <v>449</v>
      </c>
    </row>
    <row r="15071" spans="1:25" x14ac:dyDescent="0.25">
      <c r="A15071" t="s">
        <v>0</v>
      </c>
      <c r="B15071" s="1">
        <v>44482</v>
      </c>
      <c r="C15071" s="2">
        <v>0.71191390046296299</v>
      </c>
      <c r="D15071" t="s">
        <v>548</v>
      </c>
      <c r="E15071" t="s">
        <v>449</v>
      </c>
    </row>
    <row r="15072" spans="1:25" x14ac:dyDescent="0.25">
      <c r="A15072" t="s">
        <v>0</v>
      </c>
      <c r="B15072" s="1">
        <v>44482</v>
      </c>
      <c r="C15072" s="2">
        <v>0.71191982638888884</v>
      </c>
      <c r="D15072" t="s">
        <v>548</v>
      </c>
      <c r="E15072" t="s">
        <v>452</v>
      </c>
    </row>
    <row r="15073" spans="1:29" x14ac:dyDescent="0.25">
      <c r="A15073" t="s">
        <v>0</v>
      </c>
      <c r="B15073" s="1">
        <v>44482</v>
      </c>
      <c r="C15073" s="2">
        <v>0.71192069444444439</v>
      </c>
      <c r="D15073" t="s">
        <v>548</v>
      </c>
      <c r="E15073" t="s">
        <v>148</v>
      </c>
      <c r="R15073" t="s">
        <v>149</v>
      </c>
    </row>
    <row r="15074" spans="1:29" x14ac:dyDescent="0.25">
      <c r="A15074" t="s">
        <v>0</v>
      </c>
      <c r="B15074" s="1">
        <v>44482</v>
      </c>
      <c r="C15074" s="2">
        <v>0.71192079861111113</v>
      </c>
      <c r="D15074" t="s">
        <v>548</v>
      </c>
      <c r="E15074" t="s">
        <v>148</v>
      </c>
      <c r="R15074" t="s">
        <v>456</v>
      </c>
    </row>
    <row r="15075" spans="1:29" x14ac:dyDescent="0.25">
      <c r="A15075" t="s">
        <v>0</v>
      </c>
      <c r="B15075" s="1">
        <v>44482</v>
      </c>
      <c r="C15075" s="2">
        <v>0.71192520833333328</v>
      </c>
      <c r="D15075" t="s">
        <v>548</v>
      </c>
      <c r="E15075" t="s">
        <v>148</v>
      </c>
      <c r="R15075">
        <v>-0.17</v>
      </c>
    </row>
    <row r="15076" spans="1:29" x14ac:dyDescent="0.25">
      <c r="A15076" t="s">
        <v>0</v>
      </c>
      <c r="B15076" s="1">
        <v>44482</v>
      </c>
      <c r="C15076" s="2">
        <v>0.71192520833333328</v>
      </c>
      <c r="D15076" t="s">
        <v>548</v>
      </c>
      <c r="E15076" t="s">
        <v>457</v>
      </c>
      <c r="F15076">
        <v>-0.17</v>
      </c>
      <c r="G15076">
        <v>49.691088000000001</v>
      </c>
      <c r="H15076" t="s">
        <v>93</v>
      </c>
      <c r="I15076" t="s">
        <v>93</v>
      </c>
      <c r="R15076">
        <v>-0.17</v>
      </c>
      <c r="S15076">
        <v>-0.17</v>
      </c>
      <c r="T15076">
        <v>-0.20018900000000001</v>
      </c>
      <c r="U15076">
        <v>2.52E-4</v>
      </c>
      <c r="V15076">
        <v>-0.02</v>
      </c>
      <c r="W15076">
        <v>-1.6670000000000001E-3</v>
      </c>
      <c r="X15076">
        <v>3.2600000000000001E-4</v>
      </c>
      <c r="Y15076">
        <v>3000</v>
      </c>
    </row>
    <row r="15077" spans="1:29" x14ac:dyDescent="0.25">
      <c r="A15077" t="s">
        <v>0</v>
      </c>
      <c r="B15077" s="1">
        <v>44482</v>
      </c>
      <c r="C15077" s="2">
        <v>0.71192646990740738</v>
      </c>
      <c r="D15077" t="s">
        <v>548</v>
      </c>
      <c r="E15077" t="s">
        <v>449</v>
      </c>
    </row>
    <row r="15078" spans="1:29" x14ac:dyDescent="0.25">
      <c r="A15078" t="s">
        <v>0</v>
      </c>
      <c r="B15078" s="1">
        <v>44482</v>
      </c>
      <c r="C15078" s="2">
        <v>0.7119383217592592</v>
      </c>
      <c r="D15078" t="s">
        <v>548</v>
      </c>
      <c r="E15078" t="s">
        <v>449</v>
      </c>
    </row>
    <row r="15079" spans="1:29" x14ac:dyDescent="0.25">
      <c r="A15079" t="s">
        <v>0</v>
      </c>
      <c r="B15079" s="1">
        <v>44482</v>
      </c>
      <c r="C15079" s="2">
        <v>0.71194651620370364</v>
      </c>
      <c r="D15079" t="s">
        <v>548</v>
      </c>
      <c r="E15079" t="s">
        <v>148</v>
      </c>
      <c r="R15079" t="s">
        <v>149</v>
      </c>
    </row>
    <row r="15080" spans="1:29" x14ac:dyDescent="0.25">
      <c r="A15080" t="s">
        <v>0</v>
      </c>
      <c r="B15080" s="1">
        <v>44482</v>
      </c>
      <c r="C15080" s="2">
        <v>0.71194657407407413</v>
      </c>
      <c r="D15080" t="s">
        <v>548</v>
      </c>
      <c r="E15080" t="s">
        <v>148</v>
      </c>
      <c r="R15080" t="s">
        <v>482</v>
      </c>
    </row>
    <row r="15081" spans="1:29" x14ac:dyDescent="0.25">
      <c r="A15081" t="s">
        <v>0</v>
      </c>
      <c r="B15081" s="1">
        <v>44482</v>
      </c>
      <c r="C15081" s="2">
        <v>0.7119504166666667</v>
      </c>
      <c r="D15081" t="s">
        <v>548</v>
      </c>
      <c r="E15081" t="s">
        <v>449</v>
      </c>
    </row>
    <row r="15082" spans="1:29" x14ac:dyDescent="0.25">
      <c r="A15082" t="s">
        <v>0</v>
      </c>
      <c r="B15082" s="1">
        <v>44482</v>
      </c>
      <c r="C15082" s="2">
        <v>0.71195050925925918</v>
      </c>
      <c r="D15082" t="s">
        <v>548</v>
      </c>
      <c r="E15082" t="s">
        <v>450</v>
      </c>
      <c r="F15082">
        <v>-0.17</v>
      </c>
      <c r="G15082">
        <v>49.660608000000003</v>
      </c>
      <c r="H15082">
        <v>32.799999999999997</v>
      </c>
      <c r="I15082">
        <v>5</v>
      </c>
      <c r="J15082">
        <v>48.489783000000003</v>
      </c>
      <c r="K15082">
        <v>32706.408571</v>
      </c>
      <c r="M15082">
        <v>32.799999999999997</v>
      </c>
      <c r="N15082">
        <v>151.5</v>
      </c>
      <c r="O15082">
        <v>602.38019099999997</v>
      </c>
      <c r="P15082">
        <v>3270.5737009999998</v>
      </c>
      <c r="Z15082">
        <v>1232.0200199999999</v>
      </c>
      <c r="AA15082">
        <v>16.329999999999998</v>
      </c>
      <c r="AB15082">
        <v>27.493998999999999</v>
      </c>
      <c r="AC15082">
        <v>16.329999999999998</v>
      </c>
    </row>
    <row r="15083" spans="1:29" x14ac:dyDescent="0.25">
      <c r="A15083" t="s">
        <v>0</v>
      </c>
      <c r="B15083" s="1">
        <v>44482</v>
      </c>
      <c r="C15083" s="2">
        <v>0.7119515856481482</v>
      </c>
      <c r="D15083" t="s">
        <v>548</v>
      </c>
      <c r="E15083" t="s">
        <v>451</v>
      </c>
    </row>
    <row r="15084" spans="1:29" x14ac:dyDescent="0.25">
      <c r="A15084" t="s">
        <v>0</v>
      </c>
      <c r="B15084" s="1">
        <v>44482</v>
      </c>
      <c r="C15084" s="2">
        <v>0.71195454861111118</v>
      </c>
      <c r="D15084" t="s">
        <v>548</v>
      </c>
      <c r="E15084" t="s">
        <v>452</v>
      </c>
    </row>
    <row r="15085" spans="1:29" x14ac:dyDescent="0.25">
      <c r="A15085" t="s">
        <v>0</v>
      </c>
      <c r="B15085" s="1">
        <v>44482</v>
      </c>
      <c r="C15085" s="2">
        <v>0.71195164351851847</v>
      </c>
      <c r="D15085" t="s">
        <v>548</v>
      </c>
      <c r="E15085" t="s">
        <v>463</v>
      </c>
      <c r="L15085" t="s">
        <v>476</v>
      </c>
    </row>
    <row r="15086" spans="1:29" x14ac:dyDescent="0.25">
      <c r="A15086" t="s">
        <v>0</v>
      </c>
      <c r="B15086" s="1">
        <v>44482</v>
      </c>
      <c r="C15086" s="2">
        <v>0.71195165509259262</v>
      </c>
      <c r="D15086" t="s">
        <v>548</v>
      </c>
      <c r="E15086" t="s">
        <v>463</v>
      </c>
      <c r="L15086" t="s">
        <v>477</v>
      </c>
    </row>
    <row r="15087" spans="1:29" x14ac:dyDescent="0.25">
      <c r="A15087" t="s">
        <v>0</v>
      </c>
      <c r="B15087" s="1">
        <v>44482</v>
      </c>
      <c r="C15087" s="2">
        <v>0.7119539583333333</v>
      </c>
      <c r="D15087" t="s">
        <v>548</v>
      </c>
      <c r="E15087" t="s">
        <v>463</v>
      </c>
      <c r="L15087" t="s">
        <v>478</v>
      </c>
    </row>
    <row r="15088" spans="1:29" x14ac:dyDescent="0.25">
      <c r="A15088" t="s">
        <v>0</v>
      </c>
      <c r="B15088" s="1">
        <v>44482</v>
      </c>
      <c r="C15088" s="2">
        <v>0.71195396990740745</v>
      </c>
      <c r="D15088" t="s">
        <v>548</v>
      </c>
      <c r="E15088" t="s">
        <v>463</v>
      </c>
      <c r="L15088" t="s">
        <v>477</v>
      </c>
    </row>
    <row r="15089" spans="1:25" x14ac:dyDescent="0.25">
      <c r="A15089" t="s">
        <v>0</v>
      </c>
      <c r="B15089" s="1">
        <v>44482</v>
      </c>
      <c r="C15089" s="2">
        <v>0.71195479166666675</v>
      </c>
      <c r="D15089" t="s">
        <v>548</v>
      </c>
      <c r="E15089" t="s">
        <v>148</v>
      </c>
      <c r="R15089" t="s">
        <v>456</v>
      </c>
    </row>
    <row r="15090" spans="1:25" x14ac:dyDescent="0.25">
      <c r="A15090" t="s">
        <v>0</v>
      </c>
      <c r="B15090" s="1">
        <v>44482</v>
      </c>
      <c r="C15090" s="2">
        <v>0.71195627314814824</v>
      </c>
      <c r="D15090" t="s">
        <v>548</v>
      </c>
      <c r="E15090" t="s">
        <v>463</v>
      </c>
      <c r="L15090" t="s">
        <v>479</v>
      </c>
    </row>
    <row r="15091" spans="1:25" x14ac:dyDescent="0.25">
      <c r="A15091" t="s">
        <v>0</v>
      </c>
      <c r="B15091" s="1">
        <v>44482</v>
      </c>
      <c r="C15091" s="2">
        <v>0.71195628472222217</v>
      </c>
      <c r="D15091" t="s">
        <v>548</v>
      </c>
      <c r="E15091" t="s">
        <v>463</v>
      </c>
      <c r="L15091" t="s">
        <v>477</v>
      </c>
    </row>
    <row r="15092" spans="1:25" x14ac:dyDescent="0.25">
      <c r="A15092" t="s">
        <v>0</v>
      </c>
      <c r="B15092" s="1">
        <v>44482</v>
      </c>
      <c r="C15092" s="2">
        <v>0.71195861111111114</v>
      </c>
      <c r="D15092" t="s">
        <v>548</v>
      </c>
      <c r="E15092" t="s">
        <v>463</v>
      </c>
      <c r="L15092" t="s">
        <v>480</v>
      </c>
    </row>
    <row r="15093" spans="1:25" x14ac:dyDescent="0.25">
      <c r="A15093" t="s">
        <v>0</v>
      </c>
      <c r="B15093" s="1">
        <v>44482</v>
      </c>
      <c r="C15093" s="2">
        <v>0.71195862268518517</v>
      </c>
      <c r="D15093" t="s">
        <v>548</v>
      </c>
      <c r="E15093" t="s">
        <v>463</v>
      </c>
      <c r="L15093" t="s">
        <v>481</v>
      </c>
    </row>
    <row r="15094" spans="1:25" x14ac:dyDescent="0.25">
      <c r="A15094" t="s">
        <v>0</v>
      </c>
      <c r="B15094" s="1">
        <v>44482</v>
      </c>
      <c r="C15094" s="2">
        <v>0.71195920138888891</v>
      </c>
      <c r="D15094" t="s">
        <v>548</v>
      </c>
      <c r="E15094" t="s">
        <v>148</v>
      </c>
      <c r="R15094">
        <v>-0.21</v>
      </c>
    </row>
    <row r="15095" spans="1:25" x14ac:dyDescent="0.25">
      <c r="A15095" t="s">
        <v>0</v>
      </c>
      <c r="B15095" s="1">
        <v>44482</v>
      </c>
      <c r="C15095" s="2">
        <v>0.71195920138888891</v>
      </c>
      <c r="D15095" t="s">
        <v>548</v>
      </c>
      <c r="E15095" t="s">
        <v>457</v>
      </c>
      <c r="F15095">
        <v>-0.21</v>
      </c>
      <c r="G15095">
        <v>49.660608000000003</v>
      </c>
      <c r="H15095" t="s">
        <v>93</v>
      </c>
      <c r="I15095" t="s">
        <v>93</v>
      </c>
      <c r="R15095">
        <v>-0.21</v>
      </c>
      <c r="S15095">
        <v>-0.21</v>
      </c>
      <c r="T15095">
        <v>-0.202207</v>
      </c>
      <c r="U15095">
        <v>3.8999999999999999E-5</v>
      </c>
      <c r="V15095">
        <v>1.3332999999999999E-2</v>
      </c>
      <c r="W15095">
        <v>-3.333E-3</v>
      </c>
      <c r="X15095">
        <v>2.9599999999999998E-4</v>
      </c>
      <c r="Y15095">
        <v>3000</v>
      </c>
    </row>
    <row r="15096" spans="1:25" x14ac:dyDescent="0.25">
      <c r="A15096" t="s">
        <v>0</v>
      </c>
      <c r="B15096" s="1">
        <v>44482</v>
      </c>
      <c r="C15096" s="2">
        <v>0.71197481481481484</v>
      </c>
      <c r="D15096" t="s">
        <v>548</v>
      </c>
      <c r="E15096" t="s">
        <v>449</v>
      </c>
    </row>
    <row r="15097" spans="1:25" x14ac:dyDescent="0.25">
      <c r="A15097" t="s">
        <v>0</v>
      </c>
      <c r="B15097" s="1">
        <v>44482</v>
      </c>
      <c r="C15097" s="2">
        <v>0.71198666666666666</v>
      </c>
      <c r="D15097" t="s">
        <v>548</v>
      </c>
      <c r="E15097" t="s">
        <v>449</v>
      </c>
    </row>
    <row r="15098" spans="1:25" x14ac:dyDescent="0.25">
      <c r="A15098" t="s">
        <v>0</v>
      </c>
      <c r="B15098" s="1">
        <v>44482</v>
      </c>
      <c r="C15098" s="2">
        <v>0.71198927083333341</v>
      </c>
      <c r="D15098" t="s">
        <v>548</v>
      </c>
      <c r="E15098" t="s">
        <v>452</v>
      </c>
    </row>
    <row r="15099" spans="1:25" x14ac:dyDescent="0.25">
      <c r="A15099" t="s">
        <v>0</v>
      </c>
      <c r="B15099" s="1">
        <v>44482</v>
      </c>
      <c r="C15099" s="2">
        <v>0.7119909143518518</v>
      </c>
      <c r="D15099" t="s">
        <v>548</v>
      </c>
      <c r="E15099" t="s">
        <v>148</v>
      </c>
      <c r="R15099" t="s">
        <v>149</v>
      </c>
    </row>
    <row r="15100" spans="1:25" x14ac:dyDescent="0.25">
      <c r="A15100" t="s">
        <v>0</v>
      </c>
      <c r="B15100" s="1">
        <v>44482</v>
      </c>
      <c r="C15100" s="2">
        <v>0.71199100694444439</v>
      </c>
      <c r="D15100" t="s">
        <v>548</v>
      </c>
      <c r="E15100" t="s">
        <v>148</v>
      </c>
      <c r="R15100" t="s">
        <v>456</v>
      </c>
    </row>
    <row r="15101" spans="1:25" x14ac:dyDescent="0.25">
      <c r="A15101" t="s">
        <v>0</v>
      </c>
      <c r="B15101" s="1">
        <v>44482</v>
      </c>
      <c r="C15101" s="2">
        <v>0.71199541666666677</v>
      </c>
      <c r="D15101" t="s">
        <v>548</v>
      </c>
      <c r="E15101" t="s">
        <v>148</v>
      </c>
      <c r="R15101">
        <v>-0.22</v>
      </c>
    </row>
    <row r="15102" spans="1:25" x14ac:dyDescent="0.25">
      <c r="A15102" t="s">
        <v>0</v>
      </c>
      <c r="B15102" s="1">
        <v>44482</v>
      </c>
      <c r="C15102" s="2">
        <v>0.71199541666666677</v>
      </c>
      <c r="D15102" t="s">
        <v>548</v>
      </c>
      <c r="E15102" t="s">
        <v>457</v>
      </c>
      <c r="F15102">
        <v>-0.22</v>
      </c>
      <c r="G15102">
        <v>49.665689999999998</v>
      </c>
      <c r="H15102" t="s">
        <v>93</v>
      </c>
      <c r="I15102" t="s">
        <v>93</v>
      </c>
      <c r="R15102">
        <v>-0.22</v>
      </c>
      <c r="S15102">
        <v>-0.22</v>
      </c>
      <c r="T15102">
        <v>-0.20258200000000001</v>
      </c>
      <c r="U15102">
        <v>-1.4E-5</v>
      </c>
      <c r="V15102">
        <v>3.333E-3</v>
      </c>
      <c r="W15102">
        <v>8.3330000000000001E-3</v>
      </c>
      <c r="X15102">
        <v>2.7300000000000002E-4</v>
      </c>
      <c r="Y15102">
        <v>3000</v>
      </c>
    </row>
    <row r="15103" spans="1:25" x14ac:dyDescent="0.25">
      <c r="A15103" t="s">
        <v>0</v>
      </c>
      <c r="B15103" s="1">
        <v>44482</v>
      </c>
      <c r="C15103" s="2">
        <v>0.71199947916666673</v>
      </c>
      <c r="D15103" t="s">
        <v>548</v>
      </c>
      <c r="E15103" t="s">
        <v>449</v>
      </c>
    </row>
    <row r="15104" spans="1:25" x14ac:dyDescent="0.25">
      <c r="A15104" t="s">
        <v>0</v>
      </c>
      <c r="B15104" s="1">
        <v>44482</v>
      </c>
      <c r="C15104" s="2">
        <v>0.71201115740740739</v>
      </c>
      <c r="D15104" t="s">
        <v>548</v>
      </c>
      <c r="E15104" t="s">
        <v>449</v>
      </c>
    </row>
    <row r="15105" spans="1:25" x14ac:dyDescent="0.25">
      <c r="A15105" t="s">
        <v>0</v>
      </c>
      <c r="B15105" s="1">
        <v>44482</v>
      </c>
      <c r="C15105" s="2">
        <v>0.71201787037037034</v>
      </c>
      <c r="D15105" t="s">
        <v>548</v>
      </c>
      <c r="E15105" t="s">
        <v>148</v>
      </c>
      <c r="R15105" t="s">
        <v>149</v>
      </c>
    </row>
    <row r="15106" spans="1:25" x14ac:dyDescent="0.25">
      <c r="A15106" t="s">
        <v>0</v>
      </c>
      <c r="B15106" s="1">
        <v>44482</v>
      </c>
      <c r="C15106" s="2">
        <v>0.71201792824074073</v>
      </c>
      <c r="D15106" t="s">
        <v>548</v>
      </c>
      <c r="E15106" t="s">
        <v>148</v>
      </c>
      <c r="R15106" t="s">
        <v>482</v>
      </c>
    </row>
    <row r="15107" spans="1:25" x14ac:dyDescent="0.25">
      <c r="A15107" t="s">
        <v>0</v>
      </c>
      <c r="B15107" s="1">
        <v>44482</v>
      </c>
      <c r="C15107" s="2">
        <v>0.71202324074074064</v>
      </c>
      <c r="D15107" t="s">
        <v>548</v>
      </c>
      <c r="E15107" t="s">
        <v>449</v>
      </c>
    </row>
    <row r="15108" spans="1:25" x14ac:dyDescent="0.25">
      <c r="A15108" t="s">
        <v>0</v>
      </c>
      <c r="B15108" s="1">
        <v>44482</v>
      </c>
      <c r="C15108" s="2">
        <v>0.71202399305555553</v>
      </c>
      <c r="D15108" t="s">
        <v>548</v>
      </c>
      <c r="E15108" t="s">
        <v>452</v>
      </c>
    </row>
    <row r="15109" spans="1:25" x14ac:dyDescent="0.25">
      <c r="A15109" t="s">
        <v>0</v>
      </c>
      <c r="B15109" s="1">
        <v>44482</v>
      </c>
      <c r="C15109" s="2">
        <v>0.7120242361111111</v>
      </c>
      <c r="D15109" t="s">
        <v>548</v>
      </c>
      <c r="E15109" t="s">
        <v>148</v>
      </c>
      <c r="R15109" t="s">
        <v>456</v>
      </c>
    </row>
    <row r="15110" spans="1:25" x14ac:dyDescent="0.25">
      <c r="A15110" t="s">
        <v>0</v>
      </c>
      <c r="B15110" s="1">
        <v>44482</v>
      </c>
      <c r="C15110" s="2">
        <v>0.71202864583333325</v>
      </c>
      <c r="D15110" t="s">
        <v>548</v>
      </c>
      <c r="E15110" t="s">
        <v>148</v>
      </c>
      <c r="R15110">
        <v>-0.18</v>
      </c>
    </row>
    <row r="15111" spans="1:25" x14ac:dyDescent="0.25">
      <c r="A15111" t="s">
        <v>0</v>
      </c>
      <c r="B15111" s="1">
        <v>44482</v>
      </c>
      <c r="C15111" s="2">
        <v>0.71202864583333325</v>
      </c>
      <c r="D15111" t="s">
        <v>548</v>
      </c>
      <c r="E15111" t="s">
        <v>457</v>
      </c>
      <c r="F15111">
        <v>-0.18</v>
      </c>
      <c r="G15111">
        <v>49.695143999999999</v>
      </c>
      <c r="H15111" t="s">
        <v>93</v>
      </c>
      <c r="I15111" t="s">
        <v>93</v>
      </c>
      <c r="R15111">
        <v>-0.18</v>
      </c>
      <c r="S15111">
        <v>-0.18</v>
      </c>
      <c r="T15111">
        <v>-0.201406</v>
      </c>
      <c r="U15111">
        <v>2.6999999999999999E-5</v>
      </c>
      <c r="V15111">
        <v>-1.3332999999999999E-2</v>
      </c>
      <c r="W15111">
        <v>-5.0000000000000001E-3</v>
      </c>
      <c r="X15111">
        <v>2.7399999999999999E-4</v>
      </c>
      <c r="Y15111">
        <v>3000</v>
      </c>
    </row>
    <row r="15112" spans="1:25" x14ac:dyDescent="0.25">
      <c r="A15112" t="s">
        <v>0</v>
      </c>
      <c r="B15112" s="1">
        <v>44482</v>
      </c>
      <c r="C15112" s="2">
        <v>0.71203565972222227</v>
      </c>
      <c r="D15112" t="s">
        <v>548</v>
      </c>
      <c r="E15112" t="s">
        <v>449</v>
      </c>
    </row>
    <row r="15113" spans="1:25" x14ac:dyDescent="0.25">
      <c r="A15113" t="s">
        <v>0</v>
      </c>
      <c r="B15113" s="1">
        <v>44482</v>
      </c>
      <c r="C15113" s="2">
        <v>0.71204752314814812</v>
      </c>
      <c r="D15113" t="s">
        <v>548</v>
      </c>
      <c r="E15113" t="s">
        <v>449</v>
      </c>
    </row>
    <row r="15114" spans="1:25" x14ac:dyDescent="0.25">
      <c r="A15114" t="s">
        <v>0</v>
      </c>
      <c r="B15114" s="1">
        <v>44482</v>
      </c>
      <c r="C15114" s="2">
        <v>0.71205870370370372</v>
      </c>
      <c r="D15114" t="s">
        <v>548</v>
      </c>
      <c r="E15114" t="s">
        <v>452</v>
      </c>
    </row>
    <row r="15115" spans="1:25" x14ac:dyDescent="0.25">
      <c r="A15115" t="s">
        <v>0</v>
      </c>
      <c r="B15115" s="1">
        <v>44482</v>
      </c>
      <c r="C15115" s="2">
        <v>0.71205432870370367</v>
      </c>
      <c r="D15115" t="s">
        <v>548</v>
      </c>
      <c r="E15115" t="s">
        <v>148</v>
      </c>
      <c r="R15115" t="s">
        <v>149</v>
      </c>
    </row>
    <row r="15116" spans="1:25" x14ac:dyDescent="0.25">
      <c r="A15116" t="s">
        <v>0</v>
      </c>
      <c r="B15116" s="1">
        <v>44482</v>
      </c>
      <c r="C15116" s="2">
        <v>0.71205438657407416</v>
      </c>
      <c r="D15116" t="s">
        <v>548</v>
      </c>
      <c r="E15116" t="s">
        <v>148</v>
      </c>
      <c r="R15116" t="s">
        <v>482</v>
      </c>
    </row>
    <row r="15117" spans="1:25" x14ac:dyDescent="0.25">
      <c r="A15117" t="s">
        <v>0</v>
      </c>
      <c r="B15117" s="1">
        <v>44482</v>
      </c>
      <c r="C15117" s="2">
        <v>0.71205894675925929</v>
      </c>
      <c r="D15117" t="s">
        <v>548</v>
      </c>
      <c r="E15117" t="s">
        <v>148</v>
      </c>
      <c r="R15117" t="s">
        <v>456</v>
      </c>
    </row>
    <row r="15118" spans="1:25" x14ac:dyDescent="0.25">
      <c r="A15118" t="s">
        <v>0</v>
      </c>
      <c r="B15118" s="1">
        <v>44482</v>
      </c>
      <c r="C15118" s="2">
        <v>0.71205978009259263</v>
      </c>
      <c r="D15118" t="s">
        <v>548</v>
      </c>
      <c r="E15118" t="s">
        <v>449</v>
      </c>
    </row>
    <row r="15119" spans="1:25" x14ac:dyDescent="0.25">
      <c r="A15119" t="s">
        <v>0</v>
      </c>
      <c r="B15119" s="1">
        <v>44482</v>
      </c>
      <c r="C15119" s="2">
        <v>0.71206335648148145</v>
      </c>
      <c r="D15119" t="s">
        <v>548</v>
      </c>
      <c r="E15119" t="s">
        <v>148</v>
      </c>
      <c r="R15119">
        <v>-0.22</v>
      </c>
    </row>
    <row r="15120" spans="1:25" x14ac:dyDescent="0.25">
      <c r="A15120" t="s">
        <v>0</v>
      </c>
      <c r="B15120" s="1">
        <v>44482</v>
      </c>
      <c r="C15120" s="2">
        <v>0.71206335648148145</v>
      </c>
      <c r="D15120" t="s">
        <v>548</v>
      </c>
      <c r="E15120" t="s">
        <v>457</v>
      </c>
      <c r="F15120">
        <v>-0.22</v>
      </c>
      <c r="G15120">
        <v>49.624467000000003</v>
      </c>
      <c r="H15120" t="s">
        <v>93</v>
      </c>
      <c r="I15120" t="s">
        <v>93</v>
      </c>
      <c r="R15120">
        <v>-0.22</v>
      </c>
      <c r="S15120">
        <v>-0.22</v>
      </c>
      <c r="T15120">
        <v>-0.20016800000000001</v>
      </c>
      <c r="U15120">
        <v>1.16E-4</v>
      </c>
      <c r="V15120">
        <v>1.3332999999999999E-2</v>
      </c>
      <c r="W15120">
        <v>0</v>
      </c>
      <c r="X15120">
        <v>2.92E-4</v>
      </c>
      <c r="Y15120">
        <v>3000</v>
      </c>
    </row>
    <row r="15121" spans="1:29" x14ac:dyDescent="0.25">
      <c r="A15121" t="s">
        <v>0</v>
      </c>
      <c r="B15121" s="1">
        <v>44482</v>
      </c>
      <c r="C15121" s="2">
        <v>0.71207222222222233</v>
      </c>
      <c r="D15121" t="s">
        <v>548</v>
      </c>
      <c r="E15121" t="s">
        <v>449</v>
      </c>
    </row>
    <row r="15122" spans="1:29" x14ac:dyDescent="0.25">
      <c r="A15122" t="s">
        <v>0</v>
      </c>
      <c r="B15122" s="1">
        <v>44482</v>
      </c>
      <c r="C15122" s="2">
        <v>0.71207231481481481</v>
      </c>
      <c r="D15122" t="s">
        <v>548</v>
      </c>
      <c r="E15122" t="s">
        <v>450</v>
      </c>
      <c r="F15122">
        <v>-0.22</v>
      </c>
      <c r="G15122">
        <v>49.717627999999998</v>
      </c>
      <c r="H15122">
        <v>32.799999999999997</v>
      </c>
      <c r="I15122">
        <v>5</v>
      </c>
      <c r="J15122">
        <v>48.543559999999999</v>
      </c>
      <c r="K15122">
        <v>32792.770725000002</v>
      </c>
      <c r="M15122">
        <v>32.799999999999997</v>
      </c>
      <c r="N15122">
        <v>156</v>
      </c>
      <c r="O15122">
        <v>603.97566200000006</v>
      </c>
      <c r="P15122">
        <v>3279.1964859999998</v>
      </c>
      <c r="Z15122">
        <v>1231.9399410000001</v>
      </c>
      <c r="AA15122">
        <v>16.329999999999998</v>
      </c>
      <c r="AB15122">
        <v>26.856000999999999</v>
      </c>
      <c r="AC15122">
        <v>16.329999999999998</v>
      </c>
    </row>
    <row r="15123" spans="1:29" x14ac:dyDescent="0.25">
      <c r="A15123" t="s">
        <v>0</v>
      </c>
      <c r="B15123" s="1">
        <v>44482</v>
      </c>
      <c r="C15123" s="2">
        <v>0.71207335648148151</v>
      </c>
      <c r="D15123" t="s">
        <v>548</v>
      </c>
      <c r="E15123" t="s">
        <v>451</v>
      </c>
    </row>
    <row r="15124" spans="1:29" x14ac:dyDescent="0.25">
      <c r="A15124" t="s">
        <v>0</v>
      </c>
      <c r="B15124" s="1">
        <v>44482</v>
      </c>
      <c r="C15124" s="2">
        <v>0.71209343749999998</v>
      </c>
      <c r="D15124" t="s">
        <v>548</v>
      </c>
      <c r="E15124" t="s">
        <v>452</v>
      </c>
    </row>
    <row r="15125" spans="1:29" x14ac:dyDescent="0.25">
      <c r="A15125" t="s">
        <v>0</v>
      </c>
      <c r="B15125" s="1">
        <v>44482</v>
      </c>
      <c r="C15125" s="2">
        <v>0.71207341435185179</v>
      </c>
      <c r="D15125" t="s">
        <v>548</v>
      </c>
      <c r="E15125" t="s">
        <v>463</v>
      </c>
      <c r="L15125" t="s">
        <v>476</v>
      </c>
    </row>
    <row r="15126" spans="1:29" x14ac:dyDescent="0.25">
      <c r="A15126" t="s">
        <v>0</v>
      </c>
      <c r="B15126" s="1">
        <v>44482</v>
      </c>
      <c r="C15126" s="2">
        <v>0.71207342592592593</v>
      </c>
      <c r="D15126" t="s">
        <v>548</v>
      </c>
      <c r="E15126" t="s">
        <v>463</v>
      </c>
      <c r="L15126" t="s">
        <v>477</v>
      </c>
    </row>
    <row r="15127" spans="1:29" x14ac:dyDescent="0.25">
      <c r="A15127" t="s">
        <v>0</v>
      </c>
      <c r="B15127" s="1">
        <v>44482</v>
      </c>
      <c r="C15127" s="2">
        <v>0.71207572916666662</v>
      </c>
      <c r="D15127" t="s">
        <v>548</v>
      </c>
      <c r="E15127" t="s">
        <v>463</v>
      </c>
      <c r="L15127" t="s">
        <v>478</v>
      </c>
    </row>
    <row r="15128" spans="1:29" x14ac:dyDescent="0.25">
      <c r="A15128" t="s">
        <v>0</v>
      </c>
      <c r="B15128" s="1">
        <v>44482</v>
      </c>
      <c r="C15128" s="2">
        <v>0.71207574074074076</v>
      </c>
      <c r="D15128" t="s">
        <v>548</v>
      </c>
      <c r="E15128" t="s">
        <v>463</v>
      </c>
      <c r="L15128" t="s">
        <v>477</v>
      </c>
    </row>
    <row r="15129" spans="1:29" x14ac:dyDescent="0.25">
      <c r="A15129" t="s">
        <v>0</v>
      </c>
      <c r="B15129" s="1">
        <v>44482</v>
      </c>
      <c r="C15129" s="2">
        <v>0.71207805555555559</v>
      </c>
      <c r="D15129" t="s">
        <v>548</v>
      </c>
      <c r="E15129" t="s">
        <v>463</v>
      </c>
      <c r="L15129" t="s">
        <v>479</v>
      </c>
    </row>
    <row r="15130" spans="1:29" x14ac:dyDescent="0.25">
      <c r="A15130" t="s">
        <v>0</v>
      </c>
      <c r="B15130" s="1">
        <v>44482</v>
      </c>
      <c r="C15130" s="2">
        <v>0.71207806712962973</v>
      </c>
      <c r="D15130" t="s">
        <v>548</v>
      </c>
      <c r="E15130" t="s">
        <v>463</v>
      </c>
      <c r="L15130" t="s">
        <v>477</v>
      </c>
    </row>
    <row r="15131" spans="1:29" x14ac:dyDescent="0.25">
      <c r="A15131" t="s">
        <v>0</v>
      </c>
      <c r="B15131" s="1">
        <v>44482</v>
      </c>
      <c r="C15131" s="2">
        <v>0.71208037037037031</v>
      </c>
      <c r="D15131" t="s">
        <v>548</v>
      </c>
      <c r="E15131" t="s">
        <v>463</v>
      </c>
      <c r="L15131" t="s">
        <v>480</v>
      </c>
    </row>
    <row r="15132" spans="1:29" x14ac:dyDescent="0.25">
      <c r="A15132" t="s">
        <v>0</v>
      </c>
      <c r="B15132" s="1">
        <v>44482</v>
      </c>
      <c r="C15132" s="2">
        <v>0.71208038194444445</v>
      </c>
      <c r="D15132" t="s">
        <v>548</v>
      </c>
      <c r="E15132" t="s">
        <v>463</v>
      </c>
      <c r="L15132" t="s">
        <v>481</v>
      </c>
    </row>
    <row r="15133" spans="1:29" x14ac:dyDescent="0.25">
      <c r="A15133" t="s">
        <v>0</v>
      </c>
      <c r="B15133" s="1">
        <v>44482</v>
      </c>
      <c r="C15133" s="2">
        <v>0.71209068287037036</v>
      </c>
      <c r="D15133" t="s">
        <v>548</v>
      </c>
      <c r="E15133" t="s">
        <v>148</v>
      </c>
      <c r="R15133" t="s">
        <v>149</v>
      </c>
    </row>
    <row r="15134" spans="1:29" x14ac:dyDescent="0.25">
      <c r="A15134" t="s">
        <v>0</v>
      </c>
      <c r="B15134" s="1">
        <v>44482</v>
      </c>
      <c r="C15134" s="2">
        <v>0.71209074074074075</v>
      </c>
      <c r="D15134" t="s">
        <v>548</v>
      </c>
      <c r="E15134" t="s">
        <v>148</v>
      </c>
      <c r="R15134" t="s">
        <v>482</v>
      </c>
    </row>
    <row r="15135" spans="1:29" x14ac:dyDescent="0.25">
      <c r="A15135" t="s">
        <v>0</v>
      </c>
      <c r="B15135" s="1">
        <v>44482</v>
      </c>
      <c r="C15135" s="2">
        <v>0.71209368055555566</v>
      </c>
      <c r="D15135" t="s">
        <v>548</v>
      </c>
      <c r="E15135" t="s">
        <v>148</v>
      </c>
      <c r="R15135" t="s">
        <v>456</v>
      </c>
    </row>
    <row r="15136" spans="1:29" x14ac:dyDescent="0.25">
      <c r="A15136" t="s">
        <v>0</v>
      </c>
      <c r="B15136" s="1">
        <v>44482</v>
      </c>
      <c r="C15136" s="2">
        <v>0.71209642361111103</v>
      </c>
      <c r="D15136" t="s">
        <v>548</v>
      </c>
      <c r="E15136" t="s">
        <v>449</v>
      </c>
    </row>
    <row r="15137" spans="1:25" x14ac:dyDescent="0.25">
      <c r="A15137" t="s">
        <v>0</v>
      </c>
      <c r="B15137" s="1">
        <v>44482</v>
      </c>
      <c r="C15137" s="2">
        <v>0.71209809027777782</v>
      </c>
      <c r="D15137" t="s">
        <v>548</v>
      </c>
      <c r="E15137" t="s">
        <v>148</v>
      </c>
      <c r="R15137">
        <v>-0.2</v>
      </c>
    </row>
    <row r="15138" spans="1:25" x14ac:dyDescent="0.25">
      <c r="A15138" t="s">
        <v>0</v>
      </c>
      <c r="B15138" s="1">
        <v>44482</v>
      </c>
      <c r="C15138" s="2">
        <v>0.71209809027777782</v>
      </c>
      <c r="D15138" t="s">
        <v>548</v>
      </c>
      <c r="E15138" t="s">
        <v>457</v>
      </c>
      <c r="F15138">
        <v>-0.2</v>
      </c>
      <c r="G15138">
        <v>49.661543000000002</v>
      </c>
      <c r="H15138" t="s">
        <v>93</v>
      </c>
      <c r="I15138" t="s">
        <v>93</v>
      </c>
      <c r="R15138">
        <v>-0.2</v>
      </c>
      <c r="S15138">
        <v>-0.2</v>
      </c>
      <c r="T15138">
        <v>-0.20011599999999999</v>
      </c>
      <c r="U15138">
        <v>1.3100000000000001E-4</v>
      </c>
      <c r="V15138">
        <v>-6.6670000000000002E-3</v>
      </c>
      <c r="W15138">
        <v>3.333E-3</v>
      </c>
      <c r="X15138">
        <v>3.1599999999999998E-4</v>
      </c>
      <c r="Y15138">
        <v>3000</v>
      </c>
    </row>
    <row r="15139" spans="1:25" x14ac:dyDescent="0.25">
      <c r="A15139" t="s">
        <v>0</v>
      </c>
      <c r="B15139" s="1">
        <v>44482</v>
      </c>
      <c r="C15139" s="2">
        <v>0.71210866898148151</v>
      </c>
      <c r="D15139" t="s">
        <v>548</v>
      </c>
      <c r="E15139" t="s">
        <v>449</v>
      </c>
    </row>
    <row r="15140" spans="1:25" x14ac:dyDescent="0.25">
      <c r="A15140" t="s">
        <v>0</v>
      </c>
      <c r="B15140" s="1">
        <v>44482</v>
      </c>
      <c r="C15140" s="2">
        <v>0.71212054398148139</v>
      </c>
      <c r="D15140" t="s">
        <v>548</v>
      </c>
      <c r="E15140" t="s">
        <v>449</v>
      </c>
    </row>
    <row r="15141" spans="1:25" x14ac:dyDescent="0.25">
      <c r="A15141" t="s">
        <v>0</v>
      </c>
      <c r="B15141" s="1">
        <v>44482</v>
      </c>
      <c r="C15141" s="2">
        <v>0.71212814814814818</v>
      </c>
      <c r="D15141" t="s">
        <v>548</v>
      </c>
      <c r="E15141" t="s">
        <v>452</v>
      </c>
    </row>
    <row r="15142" spans="1:25" x14ac:dyDescent="0.25">
      <c r="A15142" t="s">
        <v>0</v>
      </c>
      <c r="B15142" s="1">
        <v>44482</v>
      </c>
      <c r="C15142" s="2">
        <v>0.71212732638888887</v>
      </c>
      <c r="D15142" t="s">
        <v>548</v>
      </c>
      <c r="E15142" t="s">
        <v>148</v>
      </c>
      <c r="R15142" t="s">
        <v>149</v>
      </c>
    </row>
    <row r="15143" spans="1:25" x14ac:dyDescent="0.25">
      <c r="A15143" t="s">
        <v>0</v>
      </c>
      <c r="B15143" s="1">
        <v>44482</v>
      </c>
      <c r="C15143" s="2">
        <v>0.71212840277777778</v>
      </c>
      <c r="D15143" t="s">
        <v>548</v>
      </c>
      <c r="E15143" t="s">
        <v>148</v>
      </c>
      <c r="R15143" t="s">
        <v>456</v>
      </c>
    </row>
    <row r="15144" spans="1:25" x14ac:dyDescent="0.25">
      <c r="A15144" t="s">
        <v>0</v>
      </c>
      <c r="B15144" s="1">
        <v>44482</v>
      </c>
      <c r="C15144" s="2">
        <v>0.71213253472222215</v>
      </c>
      <c r="D15144" t="s">
        <v>548</v>
      </c>
      <c r="E15144" t="s">
        <v>449</v>
      </c>
    </row>
    <row r="15145" spans="1:25" x14ac:dyDescent="0.25">
      <c r="A15145" t="s">
        <v>0</v>
      </c>
      <c r="B15145" s="1">
        <v>44482</v>
      </c>
      <c r="C15145" s="2">
        <v>0.71213281250000005</v>
      </c>
      <c r="D15145" t="s">
        <v>548</v>
      </c>
      <c r="E15145" t="s">
        <v>148</v>
      </c>
      <c r="R15145">
        <v>-0.21</v>
      </c>
    </row>
    <row r="15146" spans="1:25" x14ac:dyDescent="0.25">
      <c r="A15146" t="s">
        <v>0</v>
      </c>
      <c r="B15146" s="1">
        <v>44482</v>
      </c>
      <c r="C15146" s="2">
        <v>0.71213281250000005</v>
      </c>
      <c r="D15146" t="s">
        <v>548</v>
      </c>
      <c r="E15146" t="s">
        <v>457</v>
      </c>
      <c r="F15146">
        <v>-0.21</v>
      </c>
      <c r="G15146">
        <v>49.667656999999998</v>
      </c>
      <c r="H15146" t="s">
        <v>93</v>
      </c>
      <c r="I15146" t="s">
        <v>93</v>
      </c>
      <c r="R15146">
        <v>-0.21</v>
      </c>
      <c r="S15146">
        <v>-0.21</v>
      </c>
      <c r="T15146">
        <v>-0.20169799999999999</v>
      </c>
      <c r="U15146">
        <v>9.9999999999999995E-7</v>
      </c>
      <c r="V15146">
        <v>3.333E-3</v>
      </c>
      <c r="W15146">
        <v>-1.6670000000000001E-3</v>
      </c>
      <c r="X15146">
        <v>3.4600000000000001E-4</v>
      </c>
      <c r="Y15146">
        <v>3000</v>
      </c>
    </row>
    <row r="15147" spans="1:25" x14ac:dyDescent="0.25">
      <c r="A15147" t="s">
        <v>0</v>
      </c>
      <c r="B15147" s="1">
        <v>44482</v>
      </c>
      <c r="C15147" s="2">
        <v>0.71214479166666667</v>
      </c>
      <c r="D15147" t="s">
        <v>548</v>
      </c>
      <c r="E15147" t="s">
        <v>449</v>
      </c>
    </row>
    <row r="15148" spans="1:25" x14ac:dyDescent="0.25">
      <c r="A15148" t="s">
        <v>0</v>
      </c>
      <c r="B15148" s="1">
        <v>44482</v>
      </c>
      <c r="C15148" s="2">
        <v>0.7121566435185186</v>
      </c>
      <c r="D15148" t="s">
        <v>548</v>
      </c>
      <c r="E15148" t="s">
        <v>449</v>
      </c>
    </row>
    <row r="15149" spans="1:25" x14ac:dyDescent="0.25">
      <c r="A15149" t="s">
        <v>0</v>
      </c>
      <c r="B15149" s="1">
        <v>44482</v>
      </c>
      <c r="C15149" s="2">
        <v>0.71216287037037029</v>
      </c>
      <c r="D15149" t="s">
        <v>548</v>
      </c>
      <c r="E15149" t="s">
        <v>452</v>
      </c>
    </row>
    <row r="15150" spans="1:25" x14ac:dyDescent="0.25">
      <c r="A15150" t="s">
        <v>0</v>
      </c>
      <c r="B15150" s="1">
        <v>44482</v>
      </c>
      <c r="C15150" s="2">
        <v>0.7121634375</v>
      </c>
      <c r="D15150" t="s">
        <v>548</v>
      </c>
      <c r="E15150" t="s">
        <v>148</v>
      </c>
      <c r="R15150" t="s">
        <v>149</v>
      </c>
    </row>
    <row r="15151" spans="1:25" x14ac:dyDescent="0.25">
      <c r="A15151" t="s">
        <v>0</v>
      </c>
      <c r="B15151" s="1">
        <v>44482</v>
      </c>
      <c r="C15151" s="2">
        <v>0.71216354166666662</v>
      </c>
      <c r="D15151" t="s">
        <v>548</v>
      </c>
      <c r="E15151" t="s">
        <v>148</v>
      </c>
      <c r="R15151" t="s">
        <v>456</v>
      </c>
    </row>
    <row r="15152" spans="1:25" x14ac:dyDescent="0.25">
      <c r="A15152" t="s">
        <v>0</v>
      </c>
      <c r="B15152" s="1">
        <v>44482</v>
      </c>
      <c r="C15152" s="2">
        <v>0.71216795138888889</v>
      </c>
      <c r="D15152" t="s">
        <v>548</v>
      </c>
      <c r="E15152" t="s">
        <v>148</v>
      </c>
      <c r="R15152">
        <v>-0.22</v>
      </c>
    </row>
    <row r="15153" spans="1:29" x14ac:dyDescent="0.25">
      <c r="A15153" t="s">
        <v>0</v>
      </c>
      <c r="B15153" s="1">
        <v>44482</v>
      </c>
      <c r="C15153" s="2">
        <v>0.71216795138888889</v>
      </c>
      <c r="D15153" t="s">
        <v>548</v>
      </c>
      <c r="E15153" t="s">
        <v>457</v>
      </c>
      <c r="F15153">
        <v>-0.22</v>
      </c>
      <c r="G15153">
        <v>49.777777999999998</v>
      </c>
      <c r="H15153" t="s">
        <v>93</v>
      </c>
      <c r="I15153" t="s">
        <v>93</v>
      </c>
      <c r="R15153">
        <v>-0.22</v>
      </c>
      <c r="S15153">
        <v>-0.22</v>
      </c>
      <c r="T15153">
        <v>-0.20324900000000001</v>
      </c>
      <c r="U15153">
        <v>-1.2300000000000001E-4</v>
      </c>
      <c r="V15153">
        <v>3.333E-3</v>
      </c>
      <c r="W15153">
        <v>3.333E-3</v>
      </c>
      <c r="X15153">
        <v>3.8200000000000002E-4</v>
      </c>
      <c r="Y15153">
        <v>3000</v>
      </c>
    </row>
    <row r="15154" spans="1:29" x14ac:dyDescent="0.25">
      <c r="A15154" t="s">
        <v>0</v>
      </c>
      <c r="B15154" s="1">
        <v>44482</v>
      </c>
      <c r="C15154" s="2">
        <v>0.71217111111111109</v>
      </c>
      <c r="D15154" t="s">
        <v>548</v>
      </c>
      <c r="E15154" t="s">
        <v>449</v>
      </c>
    </row>
    <row r="15155" spans="1:29" x14ac:dyDescent="0.25">
      <c r="A15155" t="s">
        <v>0</v>
      </c>
      <c r="B15155" s="1">
        <v>44482</v>
      </c>
      <c r="C15155" s="2">
        <v>0.71218278935185186</v>
      </c>
      <c r="D15155" t="s">
        <v>548</v>
      </c>
      <c r="E15155" t="s">
        <v>449</v>
      </c>
    </row>
    <row r="15156" spans="1:29" x14ac:dyDescent="0.25">
      <c r="A15156" t="s">
        <v>0</v>
      </c>
      <c r="B15156" s="1">
        <v>44482</v>
      </c>
      <c r="C15156" s="2">
        <v>0.71218960648148144</v>
      </c>
      <c r="D15156" t="s">
        <v>548</v>
      </c>
      <c r="E15156" t="s">
        <v>148</v>
      </c>
      <c r="R15156" t="s">
        <v>149</v>
      </c>
    </row>
    <row r="15157" spans="1:29" x14ac:dyDescent="0.25">
      <c r="A15157" t="s">
        <v>0</v>
      </c>
      <c r="B15157" s="1">
        <v>44482</v>
      </c>
      <c r="C15157" s="2">
        <v>0.71218966435185183</v>
      </c>
      <c r="D15157" t="s">
        <v>548</v>
      </c>
      <c r="E15157" t="s">
        <v>148</v>
      </c>
      <c r="R15157" t="s">
        <v>482</v>
      </c>
    </row>
    <row r="15158" spans="1:29" x14ac:dyDescent="0.25">
      <c r="A15158" t="s">
        <v>0</v>
      </c>
      <c r="B15158" s="1">
        <v>44482</v>
      </c>
      <c r="C15158" s="2">
        <v>0.71219488425925925</v>
      </c>
      <c r="D15158" t="s">
        <v>548</v>
      </c>
      <c r="E15158" t="s">
        <v>449</v>
      </c>
    </row>
    <row r="15159" spans="1:29" x14ac:dyDescent="0.25">
      <c r="A15159" t="s">
        <v>0</v>
      </c>
      <c r="B15159" s="1">
        <v>44482</v>
      </c>
      <c r="C15159" s="2">
        <v>0.71219500000000002</v>
      </c>
      <c r="D15159" t="s">
        <v>548</v>
      </c>
      <c r="E15159" t="s">
        <v>450</v>
      </c>
      <c r="F15159">
        <v>-0.22</v>
      </c>
      <c r="G15159">
        <v>49.691985000000003</v>
      </c>
      <c r="H15159">
        <v>32.799999999999997</v>
      </c>
      <c r="I15159">
        <v>10</v>
      </c>
      <c r="J15159">
        <v>48.619633999999998</v>
      </c>
      <c r="K15159">
        <v>32879.670123000004</v>
      </c>
      <c r="M15159">
        <v>32.799999999999997</v>
      </c>
      <c r="N15159">
        <v>151</v>
      </c>
      <c r="O15159">
        <v>605.58359399999995</v>
      </c>
      <c r="P15159">
        <v>3287.8998569999999</v>
      </c>
      <c r="Z15159">
        <v>1231.880005</v>
      </c>
      <c r="AA15159">
        <v>16.34</v>
      </c>
      <c r="AB15159">
        <v>27.191998999999999</v>
      </c>
      <c r="AC15159">
        <v>16.34</v>
      </c>
    </row>
    <row r="15160" spans="1:29" x14ac:dyDescent="0.25">
      <c r="A15160" t="s">
        <v>0</v>
      </c>
      <c r="B15160" s="1">
        <v>44482</v>
      </c>
      <c r="C15160" s="2">
        <v>0.71219604166666661</v>
      </c>
      <c r="D15160" t="s">
        <v>548</v>
      </c>
      <c r="E15160" t="s">
        <v>451</v>
      </c>
    </row>
    <row r="15161" spans="1:29" x14ac:dyDescent="0.25">
      <c r="A15161" t="s">
        <v>0</v>
      </c>
      <c r="B15161" s="1">
        <v>44482</v>
      </c>
      <c r="C15161" s="2">
        <v>0.71219760416666666</v>
      </c>
      <c r="D15161" t="s">
        <v>548</v>
      </c>
      <c r="E15161" t="s">
        <v>452</v>
      </c>
    </row>
    <row r="15162" spans="1:29" x14ac:dyDescent="0.25">
      <c r="A15162" t="s">
        <v>0</v>
      </c>
      <c r="B15162" s="1">
        <v>44482</v>
      </c>
      <c r="C15162" s="2">
        <v>0.712196099537037</v>
      </c>
      <c r="D15162" t="s">
        <v>548</v>
      </c>
      <c r="E15162" t="s">
        <v>463</v>
      </c>
      <c r="L15162" t="s">
        <v>476</v>
      </c>
    </row>
    <row r="15163" spans="1:29" x14ac:dyDescent="0.25">
      <c r="A15163" t="s">
        <v>0</v>
      </c>
      <c r="B15163" s="1">
        <v>44482</v>
      </c>
      <c r="C15163" s="2">
        <v>0.71219611111111114</v>
      </c>
      <c r="D15163" t="s">
        <v>548</v>
      </c>
      <c r="E15163" t="s">
        <v>463</v>
      </c>
      <c r="L15163" t="s">
        <v>477</v>
      </c>
    </row>
    <row r="15164" spans="1:29" x14ac:dyDescent="0.25">
      <c r="A15164" t="s">
        <v>0</v>
      </c>
      <c r="B15164" s="1">
        <v>44482</v>
      </c>
      <c r="C15164" s="2">
        <v>0.71219784722222224</v>
      </c>
      <c r="D15164" t="s">
        <v>548</v>
      </c>
      <c r="E15164" t="s">
        <v>148</v>
      </c>
      <c r="R15164" t="s">
        <v>456</v>
      </c>
    </row>
    <row r="15165" spans="1:29" x14ac:dyDescent="0.25">
      <c r="A15165" t="s">
        <v>0</v>
      </c>
      <c r="B15165" s="1">
        <v>44482</v>
      </c>
      <c r="C15165" s="2">
        <v>0.71219842592592597</v>
      </c>
      <c r="D15165" t="s">
        <v>548</v>
      </c>
      <c r="E15165" t="s">
        <v>463</v>
      </c>
      <c r="L15165" t="s">
        <v>478</v>
      </c>
    </row>
    <row r="15166" spans="1:29" x14ac:dyDescent="0.25">
      <c r="A15166" t="s">
        <v>0</v>
      </c>
      <c r="B15166" s="1">
        <v>44482</v>
      </c>
      <c r="C15166" s="2">
        <v>0.71219842592592597</v>
      </c>
      <c r="D15166" t="s">
        <v>548</v>
      </c>
      <c r="E15166" t="s">
        <v>463</v>
      </c>
      <c r="L15166" t="s">
        <v>477</v>
      </c>
    </row>
    <row r="15167" spans="1:29" x14ac:dyDescent="0.25">
      <c r="A15167" t="s">
        <v>0</v>
      </c>
      <c r="B15167" s="1">
        <v>44482</v>
      </c>
      <c r="C15167" s="2">
        <v>0.7122007407407408</v>
      </c>
      <c r="D15167" t="s">
        <v>548</v>
      </c>
      <c r="E15167" t="s">
        <v>463</v>
      </c>
      <c r="L15167" t="s">
        <v>479</v>
      </c>
    </row>
    <row r="15168" spans="1:29" x14ac:dyDescent="0.25">
      <c r="A15168" t="s">
        <v>0</v>
      </c>
      <c r="B15168" s="1">
        <v>44482</v>
      </c>
      <c r="C15168" s="2">
        <v>0.71220075231481472</v>
      </c>
      <c r="D15168" t="s">
        <v>548</v>
      </c>
      <c r="E15168" t="s">
        <v>463</v>
      </c>
      <c r="L15168" t="s">
        <v>477</v>
      </c>
    </row>
    <row r="15169" spans="1:25" x14ac:dyDescent="0.25">
      <c r="A15169" t="s">
        <v>0</v>
      </c>
      <c r="B15169" s="1">
        <v>44482</v>
      </c>
      <c r="C15169" s="2">
        <v>0.71220225694444439</v>
      </c>
      <c r="D15169" t="s">
        <v>548</v>
      </c>
      <c r="E15169" t="s">
        <v>148</v>
      </c>
      <c r="R15169">
        <v>-0.22</v>
      </c>
    </row>
    <row r="15170" spans="1:25" x14ac:dyDescent="0.25">
      <c r="A15170" t="s">
        <v>0</v>
      </c>
      <c r="B15170" s="1">
        <v>44482</v>
      </c>
      <c r="C15170" s="2">
        <v>0.71220225694444439</v>
      </c>
      <c r="D15170" t="s">
        <v>548</v>
      </c>
      <c r="E15170" t="s">
        <v>457</v>
      </c>
      <c r="F15170">
        <v>-0.22</v>
      </c>
      <c r="G15170">
        <v>49.691985000000003</v>
      </c>
      <c r="H15170" t="s">
        <v>93</v>
      </c>
      <c r="I15170" t="s">
        <v>93</v>
      </c>
      <c r="R15170">
        <v>-0.22</v>
      </c>
      <c r="S15170">
        <v>-0.22</v>
      </c>
      <c r="T15170">
        <v>-0.20385500000000001</v>
      </c>
      <c r="U15170">
        <v>-6.6000000000000005E-5</v>
      </c>
      <c r="V15170">
        <v>0</v>
      </c>
      <c r="W15170">
        <v>1.6670000000000001E-3</v>
      </c>
      <c r="X15170">
        <v>4.2999999999999999E-4</v>
      </c>
      <c r="Y15170">
        <v>3000</v>
      </c>
    </row>
    <row r="15171" spans="1:25" x14ac:dyDescent="0.25">
      <c r="A15171" t="s">
        <v>0</v>
      </c>
      <c r="B15171" s="1">
        <v>44482</v>
      </c>
      <c r="C15171" s="2">
        <v>0.7122030787037037</v>
      </c>
      <c r="D15171" t="s">
        <v>548</v>
      </c>
      <c r="E15171" t="s">
        <v>463</v>
      </c>
      <c r="L15171" t="s">
        <v>480</v>
      </c>
    </row>
    <row r="15172" spans="1:25" x14ac:dyDescent="0.25">
      <c r="A15172" t="s">
        <v>0</v>
      </c>
      <c r="B15172" s="1">
        <v>44482</v>
      </c>
      <c r="C15172" s="2">
        <v>0.71220309027777784</v>
      </c>
      <c r="D15172" t="s">
        <v>548</v>
      </c>
      <c r="E15172" t="s">
        <v>463</v>
      </c>
      <c r="L15172" t="s">
        <v>481</v>
      </c>
    </row>
    <row r="15173" spans="1:25" x14ac:dyDescent="0.25">
      <c r="A15173" t="s">
        <v>0</v>
      </c>
      <c r="B15173" s="1">
        <v>44482</v>
      </c>
      <c r="C15173" s="2">
        <v>0.71221944444444452</v>
      </c>
      <c r="D15173" t="s">
        <v>548</v>
      </c>
      <c r="E15173" t="s">
        <v>449</v>
      </c>
    </row>
    <row r="15174" spans="1:25" x14ac:dyDescent="0.25">
      <c r="A15174" t="s">
        <v>0</v>
      </c>
      <c r="B15174" s="1">
        <v>44482</v>
      </c>
      <c r="C15174" s="2">
        <v>0.71223130787037048</v>
      </c>
      <c r="D15174" t="s">
        <v>548</v>
      </c>
      <c r="E15174" t="s">
        <v>449</v>
      </c>
    </row>
    <row r="15175" spans="1:25" x14ac:dyDescent="0.25">
      <c r="A15175" t="s">
        <v>0</v>
      </c>
      <c r="B15175" s="1">
        <v>44482</v>
      </c>
      <c r="C15175" s="2">
        <v>0.71223232638888889</v>
      </c>
      <c r="D15175" t="s">
        <v>548</v>
      </c>
      <c r="E15175" t="s">
        <v>452</v>
      </c>
    </row>
    <row r="15176" spans="1:25" x14ac:dyDescent="0.25">
      <c r="A15176" t="s">
        <v>0</v>
      </c>
      <c r="B15176" s="1">
        <v>44482</v>
      </c>
      <c r="C15176" s="2">
        <v>0.71223398148148143</v>
      </c>
      <c r="D15176" t="s">
        <v>548</v>
      </c>
      <c r="E15176" t="s">
        <v>148</v>
      </c>
      <c r="R15176" t="s">
        <v>149</v>
      </c>
    </row>
    <row r="15177" spans="1:25" x14ac:dyDescent="0.25">
      <c r="A15177" t="s">
        <v>0</v>
      </c>
      <c r="B15177" s="1">
        <v>44482</v>
      </c>
      <c r="C15177" s="2">
        <v>0.71223407407407402</v>
      </c>
      <c r="D15177" t="s">
        <v>548</v>
      </c>
      <c r="E15177" t="s">
        <v>148</v>
      </c>
      <c r="R15177" t="s">
        <v>571</v>
      </c>
    </row>
    <row r="15178" spans="1:25" x14ac:dyDescent="0.25">
      <c r="A15178" t="s">
        <v>0</v>
      </c>
      <c r="B15178" s="1">
        <v>44482</v>
      </c>
      <c r="C15178" s="2">
        <v>0.71224340277777776</v>
      </c>
      <c r="D15178" t="s">
        <v>548</v>
      </c>
      <c r="E15178" t="s">
        <v>449</v>
      </c>
    </row>
    <row r="15179" spans="1:25" x14ac:dyDescent="0.25">
      <c r="A15179" t="s">
        <v>0</v>
      </c>
      <c r="B15179" s="1">
        <v>44482</v>
      </c>
      <c r="C15179" s="2">
        <v>0.71224984953703707</v>
      </c>
      <c r="D15179" t="s">
        <v>548</v>
      </c>
      <c r="E15179" t="s">
        <v>148</v>
      </c>
      <c r="R15179" t="s">
        <v>482</v>
      </c>
    </row>
    <row r="15180" spans="1:25" x14ac:dyDescent="0.25">
      <c r="A15180" t="s">
        <v>0</v>
      </c>
      <c r="B15180" s="1">
        <v>44482</v>
      </c>
      <c r="C15180" s="2">
        <v>0.71225537037037034</v>
      </c>
      <c r="D15180" t="s">
        <v>548</v>
      </c>
      <c r="E15180" t="s">
        <v>555</v>
      </c>
    </row>
    <row r="15181" spans="1:25" x14ac:dyDescent="0.25">
      <c r="A15181" t="s">
        <v>0</v>
      </c>
      <c r="B15181" s="1">
        <v>44482</v>
      </c>
      <c r="C15181" s="2">
        <v>0.71225552083333332</v>
      </c>
      <c r="D15181" t="s">
        <v>548</v>
      </c>
      <c r="E15181" t="s">
        <v>449</v>
      </c>
    </row>
    <row r="15182" spans="1:25" x14ac:dyDescent="0.25">
      <c r="A15182" t="s">
        <v>0</v>
      </c>
      <c r="B15182" s="1">
        <v>44482</v>
      </c>
      <c r="C15182" s="2">
        <v>0.71226704861111101</v>
      </c>
      <c r="D15182" t="s">
        <v>548</v>
      </c>
      <c r="E15182" t="s">
        <v>452</v>
      </c>
    </row>
    <row r="15183" spans="1:25" x14ac:dyDescent="0.25">
      <c r="A15183" t="s">
        <v>0</v>
      </c>
      <c r="B15183" s="1">
        <v>44482</v>
      </c>
      <c r="C15183" s="2">
        <v>0.71226721064814813</v>
      </c>
      <c r="D15183" t="s">
        <v>548</v>
      </c>
      <c r="E15183" t="s">
        <v>449</v>
      </c>
    </row>
    <row r="15184" spans="1:25" x14ac:dyDescent="0.25">
      <c r="A15184" t="s">
        <v>0</v>
      </c>
      <c r="B15184" s="1">
        <v>44482</v>
      </c>
      <c r="C15184" s="2">
        <v>0.71226730324074072</v>
      </c>
      <c r="D15184" t="s">
        <v>548</v>
      </c>
      <c r="E15184" t="s">
        <v>148</v>
      </c>
      <c r="R15184" t="s">
        <v>456</v>
      </c>
    </row>
    <row r="15185" spans="1:29" x14ac:dyDescent="0.25">
      <c r="A15185" t="s">
        <v>0</v>
      </c>
      <c r="B15185" s="1">
        <v>44482</v>
      </c>
      <c r="C15185" s="2">
        <v>0.71227170138888896</v>
      </c>
      <c r="D15185" t="s">
        <v>548</v>
      </c>
      <c r="E15185" t="s">
        <v>148</v>
      </c>
      <c r="R15185">
        <v>-0.21</v>
      </c>
    </row>
    <row r="15186" spans="1:29" x14ac:dyDescent="0.25">
      <c r="A15186" t="s">
        <v>0</v>
      </c>
      <c r="B15186" s="1">
        <v>44482</v>
      </c>
      <c r="C15186" s="2">
        <v>0.71227170138888896</v>
      </c>
      <c r="D15186" t="s">
        <v>548</v>
      </c>
      <c r="E15186" t="s">
        <v>457</v>
      </c>
      <c r="F15186">
        <v>-0.21</v>
      </c>
      <c r="G15186">
        <v>49.66872</v>
      </c>
      <c r="H15186" t="s">
        <v>93</v>
      </c>
      <c r="I15186" t="s">
        <v>93</v>
      </c>
      <c r="R15186">
        <v>-0.21</v>
      </c>
      <c r="S15186">
        <v>-0.21</v>
      </c>
      <c r="T15186">
        <v>-0.20507400000000001</v>
      </c>
      <c r="U15186">
        <v>1.2300000000000001E-4</v>
      </c>
      <c r="V15186">
        <v>-3.333E-3</v>
      </c>
      <c r="W15186">
        <v>-1.6670000000000001E-3</v>
      </c>
      <c r="X15186">
        <v>4.8099999999999998E-4</v>
      </c>
      <c r="Y15186">
        <v>3000</v>
      </c>
    </row>
    <row r="15187" spans="1:29" x14ac:dyDescent="0.25">
      <c r="A15187" t="s">
        <v>0</v>
      </c>
      <c r="B15187" s="1">
        <v>44482</v>
      </c>
      <c r="C15187" s="2">
        <v>0.71227960648148148</v>
      </c>
      <c r="D15187" t="s">
        <v>548</v>
      </c>
      <c r="E15187" t="s">
        <v>449</v>
      </c>
    </row>
    <row r="15188" spans="1:29" x14ac:dyDescent="0.25">
      <c r="A15188" t="s">
        <v>0</v>
      </c>
      <c r="B15188" s="1">
        <v>44482</v>
      </c>
      <c r="C15188" s="2">
        <v>0.71229146990740733</v>
      </c>
      <c r="D15188" t="s">
        <v>548</v>
      </c>
      <c r="E15188" t="s">
        <v>449</v>
      </c>
    </row>
    <row r="15189" spans="1:29" x14ac:dyDescent="0.25">
      <c r="A15189" t="s">
        <v>0</v>
      </c>
      <c r="B15189" s="1">
        <v>44482</v>
      </c>
      <c r="C15189" s="2">
        <v>0.7123017592592592</v>
      </c>
      <c r="D15189" t="s">
        <v>548</v>
      </c>
      <c r="E15189" t="s">
        <v>452</v>
      </c>
    </row>
    <row r="15190" spans="1:29" x14ac:dyDescent="0.25">
      <c r="A15190" t="s">
        <v>0</v>
      </c>
      <c r="B15190" s="1">
        <v>44482</v>
      </c>
      <c r="C15190" s="2">
        <v>0.71229827546296287</v>
      </c>
      <c r="D15190" t="s">
        <v>548</v>
      </c>
      <c r="E15190" t="s">
        <v>148</v>
      </c>
      <c r="R15190" t="s">
        <v>149</v>
      </c>
    </row>
    <row r="15191" spans="1:29" x14ac:dyDescent="0.25">
      <c r="A15191" t="s">
        <v>0</v>
      </c>
      <c r="B15191" s="1">
        <v>44482</v>
      </c>
      <c r="C15191" s="2">
        <v>0.71229833333333337</v>
      </c>
      <c r="D15191" t="s">
        <v>548</v>
      </c>
      <c r="E15191" t="s">
        <v>148</v>
      </c>
      <c r="R15191" t="s">
        <v>482</v>
      </c>
    </row>
    <row r="15192" spans="1:29" x14ac:dyDescent="0.25">
      <c r="A15192" t="s">
        <v>0</v>
      </c>
      <c r="B15192" s="1">
        <v>44482</v>
      </c>
      <c r="C15192" s="2">
        <v>0.71230201388888892</v>
      </c>
      <c r="D15192" t="s">
        <v>548</v>
      </c>
      <c r="E15192" t="s">
        <v>148</v>
      </c>
      <c r="R15192" t="s">
        <v>456</v>
      </c>
    </row>
    <row r="15193" spans="1:29" x14ac:dyDescent="0.25">
      <c r="A15193" t="s">
        <v>0</v>
      </c>
      <c r="B15193" s="1">
        <v>44482</v>
      </c>
      <c r="C15193" s="2">
        <v>0.71230372685185184</v>
      </c>
      <c r="D15193" t="s">
        <v>548</v>
      </c>
      <c r="E15193" t="s">
        <v>449</v>
      </c>
    </row>
    <row r="15194" spans="1:29" x14ac:dyDescent="0.25">
      <c r="A15194" t="s">
        <v>0</v>
      </c>
      <c r="B15194" s="1">
        <v>44482</v>
      </c>
      <c r="C15194" s="2">
        <v>0.71230642361111107</v>
      </c>
      <c r="D15194" t="s">
        <v>548</v>
      </c>
      <c r="E15194" t="s">
        <v>148</v>
      </c>
      <c r="R15194">
        <v>-0.17</v>
      </c>
    </row>
    <row r="15195" spans="1:29" x14ac:dyDescent="0.25">
      <c r="A15195" t="s">
        <v>0</v>
      </c>
      <c r="B15195" s="1">
        <v>44482</v>
      </c>
      <c r="C15195" s="2">
        <v>0.71230642361111107</v>
      </c>
      <c r="D15195" t="s">
        <v>548</v>
      </c>
      <c r="E15195" t="s">
        <v>457</v>
      </c>
      <c r="F15195">
        <v>-0.17</v>
      </c>
      <c r="G15195">
        <v>49.743290000000002</v>
      </c>
      <c r="H15195" t="s">
        <v>93</v>
      </c>
      <c r="I15195" t="s">
        <v>93</v>
      </c>
      <c r="R15195">
        <v>-0.17</v>
      </c>
      <c r="S15195">
        <v>-0.17</v>
      </c>
      <c r="T15195">
        <v>-0.20778199999999999</v>
      </c>
      <c r="U15195">
        <v>2.9999999999999997E-4</v>
      </c>
      <c r="V15195">
        <v>-1.3332999999999999E-2</v>
      </c>
      <c r="W15195">
        <v>-8.3330000000000001E-3</v>
      </c>
      <c r="X15195">
        <v>5.2999999999999998E-4</v>
      </c>
      <c r="Y15195">
        <v>3000</v>
      </c>
    </row>
    <row r="15196" spans="1:29" x14ac:dyDescent="0.25">
      <c r="A15196" t="s">
        <v>0</v>
      </c>
      <c r="B15196" s="1">
        <v>44482</v>
      </c>
      <c r="C15196" s="2">
        <v>0.71231596064814806</v>
      </c>
      <c r="D15196" t="s">
        <v>548</v>
      </c>
      <c r="E15196" t="s">
        <v>449</v>
      </c>
    </row>
    <row r="15197" spans="1:29" x14ac:dyDescent="0.25">
      <c r="A15197" t="s">
        <v>0</v>
      </c>
      <c r="B15197" s="1">
        <v>44482</v>
      </c>
      <c r="C15197" s="2">
        <v>0.71231622685185192</v>
      </c>
      <c r="D15197" t="s">
        <v>548</v>
      </c>
      <c r="E15197" t="s">
        <v>450</v>
      </c>
      <c r="F15197">
        <v>-0.17</v>
      </c>
      <c r="G15197">
        <v>49.661861999999999</v>
      </c>
      <c r="H15197">
        <v>32.799999999999997</v>
      </c>
      <c r="I15197">
        <v>10</v>
      </c>
      <c r="J15197">
        <v>48.711449000000002</v>
      </c>
      <c r="K15197">
        <v>32965.495031999999</v>
      </c>
      <c r="M15197">
        <v>32.799999999999997</v>
      </c>
      <c r="N15197">
        <v>155</v>
      </c>
      <c r="O15197">
        <v>607.17263800000001</v>
      </c>
      <c r="P15197">
        <v>3296.482348</v>
      </c>
      <c r="Z15197">
        <v>1231.959961</v>
      </c>
      <c r="AA15197">
        <v>16.32</v>
      </c>
      <c r="AB15197">
        <v>26.957001000000002</v>
      </c>
      <c r="AC15197">
        <v>16.32</v>
      </c>
    </row>
    <row r="15198" spans="1:29" x14ac:dyDescent="0.25">
      <c r="A15198" t="s">
        <v>0</v>
      </c>
      <c r="B15198" s="1">
        <v>44482</v>
      </c>
      <c r="C15198" s="2">
        <v>0.71231729166666657</v>
      </c>
      <c r="D15198" t="s">
        <v>548</v>
      </c>
      <c r="E15198" t="s">
        <v>451</v>
      </c>
    </row>
    <row r="15199" spans="1:29" x14ac:dyDescent="0.25">
      <c r="A15199" t="s">
        <v>0</v>
      </c>
      <c r="B15199" s="1">
        <v>44482</v>
      </c>
      <c r="C15199" s="2">
        <v>0.71233648148148143</v>
      </c>
      <c r="D15199" t="s">
        <v>548</v>
      </c>
      <c r="E15199" t="s">
        <v>452</v>
      </c>
    </row>
    <row r="15200" spans="1:29" x14ac:dyDescent="0.25">
      <c r="A15200" t="s">
        <v>0</v>
      </c>
      <c r="B15200" s="1">
        <v>44482</v>
      </c>
      <c r="C15200" s="2">
        <v>0.71231734953703707</v>
      </c>
      <c r="D15200" t="s">
        <v>548</v>
      </c>
      <c r="E15200" t="s">
        <v>463</v>
      </c>
      <c r="L15200" t="s">
        <v>476</v>
      </c>
    </row>
    <row r="15201" spans="1:25" x14ac:dyDescent="0.25">
      <c r="A15201" t="s">
        <v>0</v>
      </c>
      <c r="B15201" s="1">
        <v>44482</v>
      </c>
      <c r="C15201" s="2">
        <v>0.71231734953703707</v>
      </c>
      <c r="D15201" t="s">
        <v>548</v>
      </c>
      <c r="E15201" t="s">
        <v>463</v>
      </c>
      <c r="L15201" t="s">
        <v>477</v>
      </c>
    </row>
    <row r="15202" spans="1:25" x14ac:dyDescent="0.25">
      <c r="A15202" t="s">
        <v>0</v>
      </c>
      <c r="B15202" s="1">
        <v>44482</v>
      </c>
      <c r="C15202" s="2">
        <v>0.71231966435185179</v>
      </c>
      <c r="D15202" t="s">
        <v>548</v>
      </c>
      <c r="E15202" t="s">
        <v>463</v>
      </c>
      <c r="L15202" t="s">
        <v>478</v>
      </c>
    </row>
    <row r="15203" spans="1:25" x14ac:dyDescent="0.25">
      <c r="A15203" t="s">
        <v>0</v>
      </c>
      <c r="B15203" s="1">
        <v>44482</v>
      </c>
      <c r="C15203" s="2">
        <v>0.71231967592592593</v>
      </c>
      <c r="D15203" t="s">
        <v>548</v>
      </c>
      <c r="E15203" t="s">
        <v>463</v>
      </c>
      <c r="L15203" t="s">
        <v>477</v>
      </c>
    </row>
    <row r="15204" spans="1:25" x14ac:dyDescent="0.25">
      <c r="A15204" t="s">
        <v>0</v>
      </c>
      <c r="B15204" s="1">
        <v>44482</v>
      </c>
      <c r="C15204" s="2">
        <v>0.71232199074074076</v>
      </c>
      <c r="D15204" t="s">
        <v>548</v>
      </c>
      <c r="E15204" t="s">
        <v>463</v>
      </c>
      <c r="L15204" t="s">
        <v>479</v>
      </c>
    </row>
    <row r="15205" spans="1:25" x14ac:dyDescent="0.25">
      <c r="A15205" t="s">
        <v>0</v>
      </c>
      <c r="B15205" s="1">
        <v>44482</v>
      </c>
      <c r="C15205" s="2">
        <v>0.7123220023148148</v>
      </c>
      <c r="D15205" t="s">
        <v>548</v>
      </c>
      <c r="E15205" t="s">
        <v>463</v>
      </c>
      <c r="L15205" t="s">
        <v>477</v>
      </c>
    </row>
    <row r="15206" spans="1:25" x14ac:dyDescent="0.25">
      <c r="A15206" t="s">
        <v>0</v>
      </c>
      <c r="B15206" s="1">
        <v>44482</v>
      </c>
      <c r="C15206" s="2">
        <v>0.71232431712962974</v>
      </c>
      <c r="D15206" t="s">
        <v>548</v>
      </c>
      <c r="E15206" t="s">
        <v>463</v>
      </c>
      <c r="L15206" t="s">
        <v>480</v>
      </c>
    </row>
    <row r="15207" spans="1:25" x14ac:dyDescent="0.25">
      <c r="A15207" t="s">
        <v>0</v>
      </c>
      <c r="B15207" s="1">
        <v>44482</v>
      </c>
      <c r="C15207" s="2">
        <v>0.71232432870370366</v>
      </c>
      <c r="D15207" t="s">
        <v>548</v>
      </c>
      <c r="E15207" t="s">
        <v>463</v>
      </c>
      <c r="L15207" t="s">
        <v>481</v>
      </c>
    </row>
    <row r="15208" spans="1:25" x14ac:dyDescent="0.25">
      <c r="A15208" t="s">
        <v>0</v>
      </c>
      <c r="B15208" s="1">
        <v>44482</v>
      </c>
      <c r="C15208" s="2">
        <v>0.71233461805555554</v>
      </c>
      <c r="D15208" t="s">
        <v>548</v>
      </c>
      <c r="E15208" t="s">
        <v>148</v>
      </c>
      <c r="R15208" t="s">
        <v>149</v>
      </c>
    </row>
    <row r="15209" spans="1:25" x14ac:dyDescent="0.25">
      <c r="A15209" t="s">
        <v>0</v>
      </c>
      <c r="B15209" s="1">
        <v>44482</v>
      </c>
      <c r="C15209" s="2">
        <v>0.71233468749999995</v>
      </c>
      <c r="D15209" t="s">
        <v>548</v>
      </c>
      <c r="E15209" t="s">
        <v>148</v>
      </c>
      <c r="R15209" t="s">
        <v>482</v>
      </c>
    </row>
    <row r="15210" spans="1:25" x14ac:dyDescent="0.25">
      <c r="A15210" t="s">
        <v>0</v>
      </c>
      <c r="B15210" s="1">
        <v>44482</v>
      </c>
      <c r="C15210" s="2">
        <v>0.712336724537037</v>
      </c>
      <c r="D15210" t="s">
        <v>548</v>
      </c>
      <c r="E15210" t="s">
        <v>148</v>
      </c>
      <c r="R15210" t="s">
        <v>456</v>
      </c>
    </row>
    <row r="15211" spans="1:25" x14ac:dyDescent="0.25">
      <c r="A15211" t="s">
        <v>0</v>
      </c>
      <c r="B15211" s="1">
        <v>44482</v>
      </c>
      <c r="C15211" s="2">
        <v>0.71234048611111112</v>
      </c>
      <c r="D15211" t="s">
        <v>548</v>
      </c>
      <c r="E15211" t="s">
        <v>449</v>
      </c>
    </row>
    <row r="15212" spans="1:25" x14ac:dyDescent="0.25">
      <c r="A15212" t="s">
        <v>0</v>
      </c>
      <c r="B15212" s="1">
        <v>44482</v>
      </c>
      <c r="C15212" s="2">
        <v>0.71234113425925927</v>
      </c>
      <c r="D15212" t="s">
        <v>548</v>
      </c>
      <c r="E15212" t="s">
        <v>148</v>
      </c>
      <c r="R15212">
        <v>-0.22</v>
      </c>
    </row>
    <row r="15213" spans="1:25" x14ac:dyDescent="0.25">
      <c r="A15213" t="s">
        <v>0</v>
      </c>
      <c r="B15213" s="1">
        <v>44482</v>
      </c>
      <c r="C15213" s="2">
        <v>0.71234113425925927</v>
      </c>
      <c r="D15213" t="s">
        <v>548</v>
      </c>
      <c r="E15213" t="s">
        <v>457</v>
      </c>
      <c r="F15213">
        <v>-0.22</v>
      </c>
      <c r="G15213">
        <v>49.717599</v>
      </c>
      <c r="H15213" t="s">
        <v>93</v>
      </c>
      <c r="I15213" t="s">
        <v>93</v>
      </c>
      <c r="R15213">
        <v>-0.22</v>
      </c>
      <c r="S15213">
        <v>-0.22</v>
      </c>
      <c r="T15213">
        <v>-0.211259</v>
      </c>
      <c r="U15213">
        <v>4.2700000000000002E-4</v>
      </c>
      <c r="V15213">
        <v>1.6667000000000001E-2</v>
      </c>
      <c r="W15213">
        <v>1.6670000000000001E-3</v>
      </c>
      <c r="X15213">
        <v>5.6599999999999999E-4</v>
      </c>
      <c r="Y15213">
        <v>3000</v>
      </c>
    </row>
    <row r="15214" spans="1:25" x14ac:dyDescent="0.25">
      <c r="A15214" t="s">
        <v>0</v>
      </c>
      <c r="B15214" s="1">
        <v>44482</v>
      </c>
      <c r="C15214" s="2">
        <v>0.71235271990740745</v>
      </c>
      <c r="D15214" t="s">
        <v>548</v>
      </c>
      <c r="E15214" t="s">
        <v>449</v>
      </c>
    </row>
    <row r="15215" spans="1:25" x14ac:dyDescent="0.25">
      <c r="A15215" t="s">
        <v>0</v>
      </c>
      <c r="B15215" s="1">
        <v>44482</v>
      </c>
      <c r="C15215" s="2">
        <v>0.71236457175925916</v>
      </c>
      <c r="D15215" t="s">
        <v>548</v>
      </c>
      <c r="E15215" t="s">
        <v>449</v>
      </c>
    </row>
    <row r="15216" spans="1:25" x14ac:dyDescent="0.25">
      <c r="A15216" t="s">
        <v>0</v>
      </c>
      <c r="B15216" s="1">
        <v>44482</v>
      </c>
      <c r="C15216" s="2">
        <v>0.71237120370370377</v>
      </c>
      <c r="D15216" t="s">
        <v>548</v>
      </c>
      <c r="E15216" t="s">
        <v>452</v>
      </c>
    </row>
    <row r="15217" spans="1:25" x14ac:dyDescent="0.25">
      <c r="A15217" t="s">
        <v>0</v>
      </c>
      <c r="B15217" s="1">
        <v>44482</v>
      </c>
      <c r="C15217" s="2">
        <v>0.71237138888888885</v>
      </c>
      <c r="D15217" t="s">
        <v>548</v>
      </c>
      <c r="E15217" t="s">
        <v>148</v>
      </c>
      <c r="R15217" t="s">
        <v>149</v>
      </c>
    </row>
    <row r="15218" spans="1:25" x14ac:dyDescent="0.25">
      <c r="A15218" t="s">
        <v>0</v>
      </c>
      <c r="B15218" s="1">
        <v>44482</v>
      </c>
      <c r="C15218" s="2">
        <v>0.71237151620370376</v>
      </c>
      <c r="D15218" t="s">
        <v>548</v>
      </c>
      <c r="E15218" t="s">
        <v>148</v>
      </c>
      <c r="R15218" t="s">
        <v>456</v>
      </c>
    </row>
    <row r="15219" spans="1:25" x14ac:dyDescent="0.25">
      <c r="A15219" t="s">
        <v>0</v>
      </c>
      <c r="B15219" s="1">
        <v>44482</v>
      </c>
      <c r="C15219" s="2">
        <v>0.71237592592592591</v>
      </c>
      <c r="D15219" t="s">
        <v>548</v>
      </c>
      <c r="E15219" t="s">
        <v>148</v>
      </c>
      <c r="R15219">
        <v>-0.17</v>
      </c>
    </row>
    <row r="15220" spans="1:25" x14ac:dyDescent="0.25">
      <c r="A15220" t="s">
        <v>0</v>
      </c>
      <c r="B15220" s="1">
        <v>44482</v>
      </c>
      <c r="C15220" s="2">
        <v>0.71237592592592591</v>
      </c>
      <c r="D15220" t="s">
        <v>548</v>
      </c>
      <c r="E15220" t="s">
        <v>457</v>
      </c>
      <c r="F15220">
        <v>-0.17</v>
      </c>
      <c r="G15220">
        <v>49.668201000000003</v>
      </c>
      <c r="H15220" t="s">
        <v>93</v>
      </c>
      <c r="I15220" t="s">
        <v>93</v>
      </c>
      <c r="R15220">
        <v>-0.17</v>
      </c>
      <c r="S15220">
        <v>-0.17</v>
      </c>
      <c r="T15220">
        <v>-0.213391</v>
      </c>
      <c r="U15220">
        <v>5.62E-4</v>
      </c>
      <c r="V15220">
        <v>-1.6667000000000001E-2</v>
      </c>
      <c r="W15220">
        <v>0</v>
      </c>
      <c r="X15220">
        <v>5.5500000000000005E-4</v>
      </c>
      <c r="Y15220">
        <v>3000</v>
      </c>
    </row>
    <row r="15221" spans="1:25" x14ac:dyDescent="0.25">
      <c r="A15221" t="s">
        <v>0</v>
      </c>
      <c r="B15221" s="1">
        <v>44482</v>
      </c>
      <c r="C15221" s="2">
        <v>0.71237710648148145</v>
      </c>
      <c r="D15221" t="s">
        <v>548</v>
      </c>
      <c r="E15221" t="s">
        <v>449</v>
      </c>
    </row>
    <row r="15222" spans="1:25" x14ac:dyDescent="0.25">
      <c r="A15222" t="s">
        <v>0</v>
      </c>
      <c r="B15222" s="1">
        <v>44482</v>
      </c>
      <c r="C15222" s="2">
        <v>0.71238896990740741</v>
      </c>
      <c r="D15222" t="s">
        <v>548</v>
      </c>
      <c r="E15222" t="s">
        <v>449</v>
      </c>
    </row>
    <row r="15223" spans="1:25" x14ac:dyDescent="0.25">
      <c r="A15223" t="s">
        <v>0</v>
      </c>
      <c r="B15223" s="1">
        <v>44482</v>
      </c>
      <c r="C15223" s="2">
        <v>0.71239785879629636</v>
      </c>
      <c r="D15223" t="s">
        <v>548</v>
      </c>
      <c r="E15223" t="s">
        <v>148</v>
      </c>
      <c r="R15223" t="s">
        <v>149</v>
      </c>
    </row>
    <row r="15224" spans="1:25" x14ac:dyDescent="0.25">
      <c r="A15224" t="s">
        <v>0</v>
      </c>
      <c r="B15224" s="1">
        <v>44482</v>
      </c>
      <c r="C15224" s="2">
        <v>0.71239791666666663</v>
      </c>
      <c r="D15224" t="s">
        <v>548</v>
      </c>
      <c r="E15224" t="s">
        <v>148</v>
      </c>
      <c r="R15224" t="s">
        <v>482</v>
      </c>
    </row>
    <row r="15225" spans="1:25" x14ac:dyDescent="0.25">
      <c r="A15225" t="s">
        <v>0</v>
      </c>
      <c r="B15225" s="1">
        <v>44482</v>
      </c>
      <c r="C15225" s="2">
        <v>0.71240108796296298</v>
      </c>
      <c r="D15225" t="s">
        <v>548</v>
      </c>
      <c r="E15225" t="s">
        <v>449</v>
      </c>
    </row>
    <row r="15226" spans="1:25" x14ac:dyDescent="0.25">
      <c r="A15226" t="s">
        <v>0</v>
      </c>
      <c r="B15226" s="1">
        <v>44482</v>
      </c>
      <c r="C15226" s="2">
        <v>0.71240593749999992</v>
      </c>
      <c r="D15226" t="s">
        <v>548</v>
      </c>
      <c r="E15226" t="s">
        <v>452</v>
      </c>
    </row>
    <row r="15227" spans="1:25" x14ac:dyDescent="0.25">
      <c r="A15227" t="s">
        <v>0</v>
      </c>
      <c r="B15227" s="1">
        <v>44482</v>
      </c>
      <c r="C15227" s="2">
        <v>0.71240618055555549</v>
      </c>
      <c r="D15227" t="s">
        <v>548</v>
      </c>
      <c r="E15227" t="s">
        <v>148</v>
      </c>
      <c r="R15227" t="s">
        <v>456</v>
      </c>
    </row>
    <row r="15228" spans="1:25" x14ac:dyDescent="0.25">
      <c r="A15228" t="s">
        <v>0</v>
      </c>
      <c r="B15228" s="1">
        <v>44482</v>
      </c>
      <c r="C15228" s="2">
        <v>0.71241059027777787</v>
      </c>
      <c r="D15228" t="s">
        <v>548</v>
      </c>
      <c r="E15228" t="s">
        <v>148</v>
      </c>
      <c r="R15228">
        <v>-0.21</v>
      </c>
    </row>
    <row r="15229" spans="1:25" x14ac:dyDescent="0.25">
      <c r="A15229" t="s">
        <v>0</v>
      </c>
      <c r="B15229" s="1">
        <v>44482</v>
      </c>
      <c r="C15229" s="2">
        <v>0.71241059027777787</v>
      </c>
      <c r="D15229" t="s">
        <v>548</v>
      </c>
      <c r="E15229" t="s">
        <v>457</v>
      </c>
      <c r="F15229">
        <v>-0.21</v>
      </c>
      <c r="G15229">
        <v>49.760890000000003</v>
      </c>
      <c r="H15229" t="s">
        <v>93</v>
      </c>
      <c r="I15229" t="s">
        <v>93</v>
      </c>
      <c r="R15229">
        <v>-0.21</v>
      </c>
      <c r="S15229">
        <v>-0.21</v>
      </c>
      <c r="T15229">
        <v>-0.21102599999999999</v>
      </c>
      <c r="U15229">
        <v>7.3499999999999998E-4</v>
      </c>
      <c r="V15229">
        <v>1.3332999999999999E-2</v>
      </c>
      <c r="W15229">
        <v>-1.6670000000000001E-3</v>
      </c>
      <c r="X15229">
        <v>4.6900000000000002E-4</v>
      </c>
      <c r="Y15229">
        <v>3000</v>
      </c>
    </row>
    <row r="15230" spans="1:25" x14ac:dyDescent="0.25">
      <c r="A15230" t="s">
        <v>0</v>
      </c>
      <c r="B15230" s="1">
        <v>44482</v>
      </c>
      <c r="C15230" s="2">
        <v>0.71241368055555554</v>
      </c>
      <c r="D15230" t="s">
        <v>548</v>
      </c>
      <c r="E15230" t="s">
        <v>449</v>
      </c>
    </row>
    <row r="15231" spans="1:25" x14ac:dyDescent="0.25">
      <c r="A15231" t="s">
        <v>0</v>
      </c>
      <c r="B15231" s="1">
        <v>44482</v>
      </c>
      <c r="C15231" s="2">
        <v>0.71242535879629632</v>
      </c>
      <c r="D15231" t="s">
        <v>548</v>
      </c>
      <c r="E15231" t="s">
        <v>449</v>
      </c>
    </row>
    <row r="15232" spans="1:25" x14ac:dyDescent="0.25">
      <c r="A15232" t="s">
        <v>0</v>
      </c>
      <c r="B15232" s="1">
        <v>44482</v>
      </c>
      <c r="C15232" s="2">
        <v>0.71243255787037041</v>
      </c>
      <c r="D15232" t="s">
        <v>548</v>
      </c>
      <c r="E15232" t="s">
        <v>148</v>
      </c>
      <c r="R15232" t="s">
        <v>149</v>
      </c>
    </row>
    <row r="15233" spans="1:29" x14ac:dyDescent="0.25">
      <c r="A15233" t="s">
        <v>0</v>
      </c>
      <c r="B15233" s="1">
        <v>44482</v>
      </c>
      <c r="C15233" s="2">
        <v>0.71243261574074079</v>
      </c>
      <c r="D15233" t="s">
        <v>548</v>
      </c>
      <c r="E15233" t="s">
        <v>148</v>
      </c>
      <c r="R15233" t="s">
        <v>482</v>
      </c>
    </row>
    <row r="15234" spans="1:29" x14ac:dyDescent="0.25">
      <c r="A15234" t="s">
        <v>0</v>
      </c>
      <c r="B15234" s="1">
        <v>44482</v>
      </c>
      <c r="C15234" s="2">
        <v>0.71243745370370359</v>
      </c>
      <c r="D15234" t="s">
        <v>548</v>
      </c>
      <c r="E15234" t="s">
        <v>449</v>
      </c>
    </row>
    <row r="15235" spans="1:29" x14ac:dyDescent="0.25">
      <c r="A15235" t="s">
        <v>0</v>
      </c>
      <c r="B15235" s="1">
        <v>44482</v>
      </c>
      <c r="C15235" s="2">
        <v>0.7124375462962963</v>
      </c>
      <c r="D15235" t="s">
        <v>548</v>
      </c>
      <c r="E15235" t="s">
        <v>450</v>
      </c>
      <c r="F15235">
        <v>-0.21</v>
      </c>
      <c r="G15235">
        <v>49.750999999999998</v>
      </c>
      <c r="H15235">
        <v>32.799999999999997</v>
      </c>
      <c r="I15235">
        <v>10</v>
      </c>
      <c r="J15235">
        <v>48.799328000000003</v>
      </c>
      <c r="K15235">
        <v>33051.454251000003</v>
      </c>
      <c r="M15235">
        <v>32.799999999999997</v>
      </c>
      <c r="N15235">
        <v>152.5</v>
      </c>
      <c r="O15235">
        <v>608.76299400000005</v>
      </c>
      <c r="P15235">
        <v>3305.0782690000001</v>
      </c>
      <c r="Z15235">
        <v>1231.880005</v>
      </c>
      <c r="AA15235">
        <v>16.329999999999998</v>
      </c>
      <c r="AB15235">
        <v>27.337</v>
      </c>
      <c r="AC15235">
        <v>16.329999999999998</v>
      </c>
    </row>
    <row r="15236" spans="1:29" x14ac:dyDescent="0.25">
      <c r="A15236" t="s">
        <v>0</v>
      </c>
      <c r="B15236" s="1">
        <v>44482</v>
      </c>
      <c r="C15236" s="2">
        <v>0.71243861111111118</v>
      </c>
      <c r="D15236" t="s">
        <v>548</v>
      </c>
      <c r="E15236" t="s">
        <v>451</v>
      </c>
    </row>
    <row r="15237" spans="1:29" x14ac:dyDescent="0.25">
      <c r="A15237" t="s">
        <v>0</v>
      </c>
      <c r="B15237" s="1">
        <v>44482</v>
      </c>
      <c r="C15237" s="2">
        <v>0.71244064814814811</v>
      </c>
      <c r="D15237" t="s">
        <v>548</v>
      </c>
      <c r="E15237" t="s">
        <v>452</v>
      </c>
    </row>
    <row r="15238" spans="1:29" x14ac:dyDescent="0.25">
      <c r="A15238" t="s">
        <v>0</v>
      </c>
      <c r="B15238" s="1">
        <v>44482</v>
      </c>
      <c r="C15238" s="2">
        <v>0.71243866898148145</v>
      </c>
      <c r="D15238" t="s">
        <v>548</v>
      </c>
      <c r="E15238" t="s">
        <v>463</v>
      </c>
      <c r="L15238" t="s">
        <v>476</v>
      </c>
    </row>
    <row r="15239" spans="1:29" x14ac:dyDescent="0.25">
      <c r="A15239" t="s">
        <v>0</v>
      </c>
      <c r="B15239" s="1">
        <v>44482</v>
      </c>
      <c r="C15239" s="2">
        <v>0.71243868055555559</v>
      </c>
      <c r="D15239" t="s">
        <v>548</v>
      </c>
      <c r="E15239" t="s">
        <v>463</v>
      </c>
      <c r="L15239" t="s">
        <v>477</v>
      </c>
    </row>
    <row r="15240" spans="1:29" x14ac:dyDescent="0.25">
      <c r="A15240" t="s">
        <v>0</v>
      </c>
      <c r="B15240" s="1">
        <v>44482</v>
      </c>
      <c r="C15240" s="2">
        <v>0.71244090277777783</v>
      </c>
      <c r="D15240" t="s">
        <v>548</v>
      </c>
      <c r="E15240" t="s">
        <v>148</v>
      </c>
      <c r="R15240" t="s">
        <v>456</v>
      </c>
    </row>
    <row r="15241" spans="1:29" x14ac:dyDescent="0.25">
      <c r="A15241" t="s">
        <v>0</v>
      </c>
      <c r="B15241" s="1">
        <v>44482</v>
      </c>
      <c r="C15241" s="2">
        <v>0.71244099537037042</v>
      </c>
      <c r="D15241" t="s">
        <v>548</v>
      </c>
      <c r="E15241" t="s">
        <v>463</v>
      </c>
      <c r="L15241" t="s">
        <v>478</v>
      </c>
    </row>
    <row r="15242" spans="1:29" x14ac:dyDescent="0.25">
      <c r="A15242" t="s">
        <v>0</v>
      </c>
      <c r="B15242" s="1">
        <v>44482</v>
      </c>
      <c r="C15242" s="2">
        <v>0.71244100694444434</v>
      </c>
      <c r="D15242" t="s">
        <v>548</v>
      </c>
      <c r="E15242" t="s">
        <v>463</v>
      </c>
      <c r="L15242" t="s">
        <v>477</v>
      </c>
    </row>
    <row r="15243" spans="1:29" x14ac:dyDescent="0.25">
      <c r="A15243" t="s">
        <v>0</v>
      </c>
      <c r="B15243" s="1">
        <v>44482</v>
      </c>
      <c r="C15243" s="2">
        <v>0.71244331018518514</v>
      </c>
      <c r="D15243" t="s">
        <v>548</v>
      </c>
      <c r="E15243" t="s">
        <v>463</v>
      </c>
      <c r="L15243" t="s">
        <v>479</v>
      </c>
    </row>
    <row r="15244" spans="1:29" x14ac:dyDescent="0.25">
      <c r="A15244" t="s">
        <v>0</v>
      </c>
      <c r="B15244" s="1">
        <v>44482</v>
      </c>
      <c r="C15244" s="2">
        <v>0.71244332175925928</v>
      </c>
      <c r="D15244" t="s">
        <v>548</v>
      </c>
      <c r="E15244" t="s">
        <v>463</v>
      </c>
      <c r="L15244" t="s">
        <v>477</v>
      </c>
    </row>
    <row r="15245" spans="1:29" x14ac:dyDescent="0.25">
      <c r="A15245" t="s">
        <v>0</v>
      </c>
      <c r="B15245" s="1">
        <v>44482</v>
      </c>
      <c r="C15245" s="2">
        <v>0.71244531249999998</v>
      </c>
      <c r="D15245" t="s">
        <v>548</v>
      </c>
      <c r="E15245" t="s">
        <v>148</v>
      </c>
      <c r="R15245">
        <v>-0.23</v>
      </c>
    </row>
    <row r="15246" spans="1:29" x14ac:dyDescent="0.25">
      <c r="A15246" t="s">
        <v>0</v>
      </c>
      <c r="B15246" s="1">
        <v>44482</v>
      </c>
      <c r="C15246" s="2">
        <v>0.71244531249999998</v>
      </c>
      <c r="D15246" t="s">
        <v>548</v>
      </c>
      <c r="E15246" t="s">
        <v>457</v>
      </c>
      <c r="F15246">
        <v>-0.23</v>
      </c>
      <c r="G15246">
        <v>49.750999999999998</v>
      </c>
      <c r="H15246" t="s">
        <v>93</v>
      </c>
      <c r="I15246" t="s">
        <v>93</v>
      </c>
      <c r="R15246">
        <v>-0.23</v>
      </c>
      <c r="S15246">
        <v>-0.23</v>
      </c>
      <c r="T15246">
        <v>-0.20428199999999999</v>
      </c>
      <c r="U15246">
        <v>7.8799999999999996E-4</v>
      </c>
      <c r="V15246">
        <v>6.6670000000000002E-3</v>
      </c>
      <c r="W15246">
        <v>0.01</v>
      </c>
      <c r="X15246">
        <v>3.3599999999999998E-4</v>
      </c>
      <c r="Y15246">
        <v>3000</v>
      </c>
    </row>
    <row r="15247" spans="1:29" x14ac:dyDescent="0.25">
      <c r="A15247" t="s">
        <v>0</v>
      </c>
      <c r="B15247" s="1">
        <v>44482</v>
      </c>
      <c r="C15247" s="2">
        <v>0.71244562499999997</v>
      </c>
      <c r="D15247" t="s">
        <v>548</v>
      </c>
      <c r="E15247" t="s">
        <v>463</v>
      </c>
      <c r="L15247" t="s">
        <v>480</v>
      </c>
    </row>
    <row r="15248" spans="1:29" x14ac:dyDescent="0.25">
      <c r="A15248" t="s">
        <v>0</v>
      </c>
      <c r="B15248" s="1">
        <v>44482</v>
      </c>
      <c r="C15248" s="2">
        <v>0.71244563657407411</v>
      </c>
      <c r="D15248" t="s">
        <v>548</v>
      </c>
      <c r="E15248" t="s">
        <v>463</v>
      </c>
      <c r="L15248" t="s">
        <v>481</v>
      </c>
    </row>
    <row r="15249" spans="1:25" x14ac:dyDescent="0.25">
      <c r="A15249" t="s">
        <v>0</v>
      </c>
      <c r="B15249" s="1">
        <v>44482</v>
      </c>
      <c r="C15249" s="2">
        <v>0.71246200231481482</v>
      </c>
      <c r="D15249" t="s">
        <v>548</v>
      </c>
      <c r="E15249" t="s">
        <v>449</v>
      </c>
    </row>
    <row r="15250" spans="1:25" x14ac:dyDescent="0.25">
      <c r="A15250" t="s">
        <v>0</v>
      </c>
      <c r="B15250" s="1">
        <v>44482</v>
      </c>
      <c r="C15250" s="2">
        <v>0.7124736805555556</v>
      </c>
      <c r="D15250" t="s">
        <v>548</v>
      </c>
      <c r="E15250" t="s">
        <v>449</v>
      </c>
    </row>
    <row r="15251" spans="1:25" x14ac:dyDescent="0.25">
      <c r="A15251" t="s">
        <v>0</v>
      </c>
      <c r="B15251" s="1">
        <v>44482</v>
      </c>
      <c r="C15251" s="2">
        <v>0.71247537037037034</v>
      </c>
      <c r="D15251" t="s">
        <v>548</v>
      </c>
      <c r="E15251" t="s">
        <v>452</v>
      </c>
    </row>
    <row r="15252" spans="1:25" x14ac:dyDescent="0.25">
      <c r="A15252" t="s">
        <v>0</v>
      </c>
      <c r="B15252" s="1">
        <v>44482</v>
      </c>
      <c r="C15252" s="2">
        <v>0.71247702546296299</v>
      </c>
      <c r="D15252" t="s">
        <v>548</v>
      </c>
      <c r="E15252" t="s">
        <v>148</v>
      </c>
      <c r="R15252" t="s">
        <v>149</v>
      </c>
    </row>
    <row r="15253" spans="1:25" x14ac:dyDescent="0.25">
      <c r="A15253" t="s">
        <v>0</v>
      </c>
      <c r="B15253" s="1">
        <v>44482</v>
      </c>
      <c r="C15253" s="2">
        <v>0.71247711805555547</v>
      </c>
      <c r="D15253" t="s">
        <v>548</v>
      </c>
      <c r="E15253" t="s">
        <v>148</v>
      </c>
      <c r="R15253" t="s">
        <v>456</v>
      </c>
    </row>
    <row r="15254" spans="1:25" x14ac:dyDescent="0.25">
      <c r="A15254" t="s">
        <v>0</v>
      </c>
      <c r="B15254" s="1">
        <v>44482</v>
      </c>
      <c r="C15254" s="2">
        <v>0.71248153935185188</v>
      </c>
      <c r="D15254" t="s">
        <v>548</v>
      </c>
      <c r="E15254" t="s">
        <v>148</v>
      </c>
      <c r="R15254">
        <v>-0.18</v>
      </c>
    </row>
    <row r="15255" spans="1:25" x14ac:dyDescent="0.25">
      <c r="A15255" t="s">
        <v>0</v>
      </c>
      <c r="B15255" s="1">
        <v>44482</v>
      </c>
      <c r="C15255" s="2">
        <v>0.71248153935185188</v>
      </c>
      <c r="D15255" t="s">
        <v>548</v>
      </c>
      <c r="E15255" t="s">
        <v>457</v>
      </c>
      <c r="F15255">
        <v>-0.18</v>
      </c>
      <c r="G15255">
        <v>49.707203999999997</v>
      </c>
      <c r="H15255" t="s">
        <v>93</v>
      </c>
      <c r="I15255" t="s">
        <v>93</v>
      </c>
      <c r="R15255">
        <v>-0.18</v>
      </c>
      <c r="S15255">
        <v>-0.18</v>
      </c>
      <c r="T15255">
        <v>-0.19781699999999999</v>
      </c>
      <c r="U15255">
        <v>4.4099999999999999E-4</v>
      </c>
      <c r="V15255">
        <v>-1.6667000000000001E-2</v>
      </c>
      <c r="W15255">
        <v>-5.0000000000000001E-3</v>
      </c>
      <c r="X15255">
        <v>2.2599999999999999E-4</v>
      </c>
      <c r="Y15255">
        <v>3000</v>
      </c>
    </row>
    <row r="15256" spans="1:25" x14ac:dyDescent="0.25">
      <c r="A15256" t="s">
        <v>0</v>
      </c>
      <c r="B15256" s="1">
        <v>44482</v>
      </c>
      <c r="C15256" s="2">
        <v>0.71248623842592596</v>
      </c>
      <c r="D15256" t="s">
        <v>548</v>
      </c>
      <c r="E15256" t="s">
        <v>449</v>
      </c>
    </row>
    <row r="15257" spans="1:25" x14ac:dyDescent="0.25">
      <c r="A15257" t="s">
        <v>0</v>
      </c>
      <c r="B15257" s="1">
        <v>44482</v>
      </c>
      <c r="C15257" s="2">
        <v>0.71249810185185192</v>
      </c>
      <c r="D15257" t="s">
        <v>548</v>
      </c>
      <c r="E15257" t="s">
        <v>449</v>
      </c>
    </row>
    <row r="15258" spans="1:25" x14ac:dyDescent="0.25">
      <c r="A15258" t="s">
        <v>0</v>
      </c>
      <c r="B15258" s="1">
        <v>44482</v>
      </c>
      <c r="C15258" s="2">
        <v>0.71250490740740746</v>
      </c>
      <c r="D15258" t="s">
        <v>548</v>
      </c>
      <c r="E15258" t="s">
        <v>148</v>
      </c>
      <c r="R15258" t="s">
        <v>149</v>
      </c>
    </row>
    <row r="15259" spans="1:25" x14ac:dyDescent="0.25">
      <c r="A15259" t="s">
        <v>0</v>
      </c>
      <c r="B15259" s="1">
        <v>44482</v>
      </c>
      <c r="C15259" s="2">
        <v>0.71250496527777774</v>
      </c>
      <c r="D15259" t="s">
        <v>548</v>
      </c>
      <c r="E15259" t="s">
        <v>148</v>
      </c>
      <c r="R15259" t="s">
        <v>482</v>
      </c>
    </row>
    <row r="15260" spans="1:25" x14ac:dyDescent="0.25">
      <c r="A15260" t="s">
        <v>0</v>
      </c>
      <c r="B15260" s="1">
        <v>44482</v>
      </c>
      <c r="C15260" s="2">
        <v>0.71251018518518527</v>
      </c>
      <c r="D15260" t="s">
        <v>548</v>
      </c>
      <c r="E15260" t="s">
        <v>449</v>
      </c>
    </row>
    <row r="15261" spans="1:25" x14ac:dyDescent="0.25">
      <c r="A15261" t="s">
        <v>0</v>
      </c>
      <c r="B15261" s="1">
        <v>44482</v>
      </c>
      <c r="C15261" s="2">
        <v>0.71251025462962969</v>
      </c>
      <c r="D15261" t="s">
        <v>548</v>
      </c>
      <c r="E15261" t="s">
        <v>452</v>
      </c>
    </row>
    <row r="15262" spans="1:25" x14ac:dyDescent="0.25">
      <c r="A15262" t="s">
        <v>0</v>
      </c>
      <c r="B15262" s="1">
        <v>44482</v>
      </c>
      <c r="C15262" s="2">
        <v>0.71251049768518515</v>
      </c>
      <c r="D15262" t="s">
        <v>548</v>
      </c>
      <c r="E15262" t="s">
        <v>148</v>
      </c>
      <c r="R15262" t="s">
        <v>456</v>
      </c>
    </row>
    <row r="15263" spans="1:25" x14ac:dyDescent="0.25">
      <c r="A15263" t="s">
        <v>0</v>
      </c>
      <c r="B15263" s="1">
        <v>44482</v>
      </c>
      <c r="C15263" s="2">
        <v>0.71251490740740742</v>
      </c>
      <c r="D15263" t="s">
        <v>548</v>
      </c>
      <c r="E15263" t="s">
        <v>148</v>
      </c>
      <c r="R15263">
        <v>-0.21</v>
      </c>
    </row>
    <row r="15264" spans="1:25" x14ac:dyDescent="0.25">
      <c r="A15264" t="s">
        <v>0</v>
      </c>
      <c r="B15264" s="1">
        <v>44482</v>
      </c>
      <c r="C15264" s="2">
        <v>0.71251490740740742</v>
      </c>
      <c r="D15264" t="s">
        <v>548</v>
      </c>
      <c r="E15264" t="s">
        <v>457</v>
      </c>
      <c r="F15264">
        <v>-0.21</v>
      </c>
      <c r="G15264">
        <v>49.671028999999997</v>
      </c>
      <c r="H15264" t="s">
        <v>93</v>
      </c>
      <c r="I15264" t="s">
        <v>93</v>
      </c>
      <c r="R15264">
        <v>-0.21</v>
      </c>
      <c r="S15264">
        <v>-0.21</v>
      </c>
      <c r="T15264">
        <v>-0.195516</v>
      </c>
      <c r="U15264">
        <v>-3.28E-4</v>
      </c>
      <c r="V15264">
        <v>0.01</v>
      </c>
      <c r="W15264">
        <v>-3.333E-3</v>
      </c>
      <c r="X15264">
        <v>1.63E-4</v>
      </c>
      <c r="Y15264">
        <v>3000</v>
      </c>
    </row>
    <row r="15265" spans="1:29" x14ac:dyDescent="0.25">
      <c r="A15265" t="s">
        <v>0</v>
      </c>
      <c r="B15265" s="1">
        <v>44482</v>
      </c>
      <c r="C15265" s="2">
        <v>0.71252284722222214</v>
      </c>
      <c r="D15265" t="s">
        <v>548</v>
      </c>
      <c r="E15265" t="s">
        <v>449</v>
      </c>
    </row>
    <row r="15266" spans="1:29" x14ac:dyDescent="0.25">
      <c r="A15266" t="s">
        <v>0</v>
      </c>
      <c r="B15266" s="1">
        <v>44482</v>
      </c>
      <c r="C15266" s="2">
        <v>0.71253452546296303</v>
      </c>
      <c r="D15266" t="s">
        <v>548</v>
      </c>
      <c r="E15266" t="s">
        <v>449</v>
      </c>
    </row>
    <row r="15267" spans="1:29" x14ac:dyDescent="0.25">
      <c r="A15267" t="s">
        <v>0</v>
      </c>
      <c r="B15267" s="1">
        <v>44482</v>
      </c>
      <c r="C15267" s="2">
        <v>0.71254482638888883</v>
      </c>
      <c r="D15267" t="s">
        <v>548</v>
      </c>
      <c r="E15267" t="s">
        <v>452</v>
      </c>
    </row>
    <row r="15268" spans="1:29" x14ac:dyDescent="0.25">
      <c r="A15268" t="s">
        <v>0</v>
      </c>
      <c r="B15268" s="1">
        <v>44482</v>
      </c>
      <c r="C15268" s="2">
        <v>0.7125413425925925</v>
      </c>
      <c r="D15268" t="s">
        <v>548</v>
      </c>
      <c r="E15268" t="s">
        <v>148</v>
      </c>
      <c r="R15268" t="s">
        <v>149</v>
      </c>
    </row>
    <row r="15269" spans="1:29" x14ac:dyDescent="0.25">
      <c r="A15269" t="s">
        <v>0</v>
      </c>
      <c r="B15269" s="1">
        <v>44482</v>
      </c>
      <c r="C15269" s="2">
        <v>0.71254140046296299</v>
      </c>
      <c r="D15269" t="s">
        <v>548</v>
      </c>
      <c r="E15269" t="s">
        <v>148</v>
      </c>
      <c r="R15269" t="s">
        <v>482</v>
      </c>
    </row>
    <row r="15270" spans="1:29" x14ac:dyDescent="0.25">
      <c r="A15270" t="s">
        <v>0</v>
      </c>
      <c r="B15270" s="1">
        <v>44482</v>
      </c>
      <c r="C15270" s="2">
        <v>0.7125450694444444</v>
      </c>
      <c r="D15270" t="s">
        <v>548</v>
      </c>
      <c r="E15270" t="s">
        <v>148</v>
      </c>
      <c r="R15270" t="s">
        <v>456</v>
      </c>
    </row>
    <row r="15271" spans="1:29" x14ac:dyDescent="0.25">
      <c r="A15271" t="s">
        <v>0</v>
      </c>
      <c r="B15271" s="1">
        <v>44482</v>
      </c>
      <c r="C15271" s="2">
        <v>0.71254679398148146</v>
      </c>
      <c r="D15271" t="s">
        <v>548</v>
      </c>
      <c r="E15271" t="s">
        <v>449</v>
      </c>
    </row>
    <row r="15272" spans="1:29" x14ac:dyDescent="0.25">
      <c r="A15272" t="s">
        <v>0</v>
      </c>
      <c r="B15272" s="1">
        <v>44482</v>
      </c>
      <c r="C15272" s="2">
        <v>0.71254947916666678</v>
      </c>
      <c r="D15272" t="s">
        <v>548</v>
      </c>
      <c r="E15272" t="s">
        <v>148</v>
      </c>
      <c r="R15272">
        <v>-0.2</v>
      </c>
    </row>
    <row r="15273" spans="1:29" x14ac:dyDescent="0.25">
      <c r="A15273" t="s">
        <v>0</v>
      </c>
      <c r="B15273" s="1">
        <v>44482</v>
      </c>
      <c r="C15273" s="2">
        <v>0.71254947916666678</v>
      </c>
      <c r="D15273" t="s">
        <v>548</v>
      </c>
      <c r="E15273" t="s">
        <v>457</v>
      </c>
      <c r="F15273">
        <v>-0.2</v>
      </c>
      <c r="G15273">
        <v>49.678024999999998</v>
      </c>
      <c r="H15273" t="s">
        <v>93</v>
      </c>
      <c r="I15273" t="s">
        <v>93</v>
      </c>
      <c r="R15273">
        <v>-0.2</v>
      </c>
      <c r="S15273">
        <v>-0.2</v>
      </c>
      <c r="T15273">
        <v>-0.19785700000000001</v>
      </c>
      <c r="U15273">
        <v>-1.132E-3</v>
      </c>
      <c r="V15273">
        <v>-3.333E-3</v>
      </c>
      <c r="W15273">
        <v>3.333E-3</v>
      </c>
      <c r="X15273">
        <v>1.17E-4</v>
      </c>
      <c r="Y15273">
        <v>3000</v>
      </c>
    </row>
    <row r="15274" spans="1:29" x14ac:dyDescent="0.25">
      <c r="A15274" t="s">
        <v>0</v>
      </c>
      <c r="B15274" s="1">
        <v>44482</v>
      </c>
      <c r="C15274" s="2">
        <v>0.71255903935185183</v>
      </c>
      <c r="D15274" t="s">
        <v>548</v>
      </c>
      <c r="E15274" t="s">
        <v>449</v>
      </c>
    </row>
    <row r="15275" spans="1:29" x14ac:dyDescent="0.25">
      <c r="A15275" t="s">
        <v>0</v>
      </c>
      <c r="B15275" s="1">
        <v>44482</v>
      </c>
      <c r="C15275" s="2">
        <v>0.71255930555555558</v>
      </c>
      <c r="D15275" t="s">
        <v>548</v>
      </c>
      <c r="E15275" t="s">
        <v>450</v>
      </c>
      <c r="F15275">
        <v>-0.2</v>
      </c>
      <c r="G15275">
        <v>49.749257</v>
      </c>
      <c r="H15275">
        <v>32.799999999999997</v>
      </c>
      <c r="I15275">
        <v>5</v>
      </c>
      <c r="J15275">
        <v>48.870156000000001</v>
      </c>
      <c r="K15275">
        <v>33137.816404999998</v>
      </c>
      <c r="M15275">
        <v>32.799999999999997</v>
      </c>
      <c r="N15275">
        <v>156.5</v>
      </c>
      <c r="O15275">
        <v>610.35426800000005</v>
      </c>
      <c r="P15275">
        <v>3313.7010540000001</v>
      </c>
      <c r="Z15275">
        <v>1231.910034</v>
      </c>
      <c r="AA15275">
        <v>16.329999999999998</v>
      </c>
      <c r="AB15275">
        <v>26.756001000000001</v>
      </c>
      <c r="AC15275">
        <v>16.329999999999998</v>
      </c>
    </row>
    <row r="15276" spans="1:29" x14ac:dyDescent="0.25">
      <c r="A15276" t="s">
        <v>0</v>
      </c>
      <c r="B15276" s="1">
        <v>44482</v>
      </c>
      <c r="C15276" s="2">
        <v>0.71256034722222228</v>
      </c>
      <c r="D15276" t="s">
        <v>548</v>
      </c>
      <c r="E15276" t="s">
        <v>451</v>
      </c>
    </row>
    <row r="15277" spans="1:29" x14ac:dyDescent="0.25">
      <c r="A15277" t="s">
        <v>0</v>
      </c>
      <c r="B15277" s="1">
        <v>44482</v>
      </c>
      <c r="C15277" s="2">
        <v>0.71257954861111106</v>
      </c>
      <c r="D15277" t="s">
        <v>548</v>
      </c>
      <c r="E15277" t="s">
        <v>452</v>
      </c>
    </row>
    <row r="15278" spans="1:29" x14ac:dyDescent="0.25">
      <c r="A15278" t="s">
        <v>0</v>
      </c>
      <c r="B15278" s="1">
        <v>44482</v>
      </c>
      <c r="C15278" s="2">
        <v>0.71256040509259266</v>
      </c>
      <c r="D15278" t="s">
        <v>548</v>
      </c>
      <c r="E15278" t="s">
        <v>463</v>
      </c>
      <c r="L15278" t="s">
        <v>476</v>
      </c>
    </row>
    <row r="15279" spans="1:29" x14ac:dyDescent="0.25">
      <c r="A15279" t="s">
        <v>0</v>
      </c>
      <c r="B15279" s="1">
        <v>44482</v>
      </c>
      <c r="C15279" s="2">
        <v>0.71256040509259266</v>
      </c>
      <c r="D15279" t="s">
        <v>548</v>
      </c>
      <c r="E15279" t="s">
        <v>463</v>
      </c>
      <c r="L15279" t="s">
        <v>477</v>
      </c>
    </row>
    <row r="15280" spans="1:29" x14ac:dyDescent="0.25">
      <c r="A15280" t="s">
        <v>0</v>
      </c>
      <c r="B15280" s="1">
        <v>44482</v>
      </c>
      <c r="C15280" s="2">
        <v>0.71256271990740749</v>
      </c>
      <c r="D15280" t="s">
        <v>548</v>
      </c>
      <c r="E15280" t="s">
        <v>463</v>
      </c>
      <c r="L15280" t="s">
        <v>478</v>
      </c>
    </row>
    <row r="15281" spans="1:25" x14ac:dyDescent="0.25">
      <c r="A15281" t="s">
        <v>0</v>
      </c>
      <c r="B15281" s="1">
        <v>44482</v>
      </c>
      <c r="C15281" s="2">
        <v>0.71256273148148142</v>
      </c>
      <c r="D15281" t="s">
        <v>548</v>
      </c>
      <c r="E15281" t="s">
        <v>463</v>
      </c>
      <c r="L15281" t="s">
        <v>477</v>
      </c>
    </row>
    <row r="15282" spans="1:25" x14ac:dyDescent="0.25">
      <c r="A15282" t="s">
        <v>0</v>
      </c>
      <c r="B15282" s="1">
        <v>44482</v>
      </c>
      <c r="C15282" s="2">
        <v>0.71256505787037039</v>
      </c>
      <c r="D15282" t="s">
        <v>548</v>
      </c>
      <c r="E15282" t="s">
        <v>463</v>
      </c>
      <c r="L15282" t="s">
        <v>479</v>
      </c>
    </row>
    <row r="15283" spans="1:25" x14ac:dyDescent="0.25">
      <c r="A15283" t="s">
        <v>0</v>
      </c>
      <c r="B15283" s="1">
        <v>44482</v>
      </c>
      <c r="C15283" s="2">
        <v>0.71256505787037039</v>
      </c>
      <c r="D15283" t="s">
        <v>548</v>
      </c>
      <c r="E15283" t="s">
        <v>463</v>
      </c>
      <c r="L15283" t="s">
        <v>477</v>
      </c>
    </row>
    <row r="15284" spans="1:25" x14ac:dyDescent="0.25">
      <c r="A15284" t="s">
        <v>0</v>
      </c>
      <c r="B15284" s="1">
        <v>44482</v>
      </c>
      <c r="C15284" s="2">
        <v>0.71256737268518522</v>
      </c>
      <c r="D15284" t="s">
        <v>548</v>
      </c>
      <c r="E15284" t="s">
        <v>463</v>
      </c>
      <c r="L15284" t="s">
        <v>480</v>
      </c>
    </row>
    <row r="15285" spans="1:25" x14ac:dyDescent="0.25">
      <c r="A15285" t="s">
        <v>0</v>
      </c>
      <c r="B15285" s="1">
        <v>44482</v>
      </c>
      <c r="C15285" s="2">
        <v>0.71256738425925936</v>
      </c>
      <c r="D15285" t="s">
        <v>548</v>
      </c>
      <c r="E15285" t="s">
        <v>463</v>
      </c>
      <c r="L15285" t="s">
        <v>481</v>
      </c>
    </row>
    <row r="15286" spans="1:25" x14ac:dyDescent="0.25">
      <c r="A15286" t="s">
        <v>0</v>
      </c>
      <c r="B15286" s="1">
        <v>44482</v>
      </c>
      <c r="C15286" s="2">
        <v>0.71257768518518516</v>
      </c>
      <c r="D15286" t="s">
        <v>548</v>
      </c>
      <c r="E15286" t="s">
        <v>148</v>
      </c>
      <c r="R15286" t="s">
        <v>149</v>
      </c>
    </row>
    <row r="15287" spans="1:25" x14ac:dyDescent="0.25">
      <c r="A15287" t="s">
        <v>0</v>
      </c>
      <c r="B15287" s="1">
        <v>44482</v>
      </c>
      <c r="C15287" s="2">
        <v>0.71257774305555566</v>
      </c>
      <c r="D15287" t="s">
        <v>548</v>
      </c>
      <c r="E15287" t="s">
        <v>148</v>
      </c>
      <c r="R15287" t="s">
        <v>482</v>
      </c>
    </row>
    <row r="15288" spans="1:25" x14ac:dyDescent="0.25">
      <c r="A15288" t="s">
        <v>0</v>
      </c>
      <c r="B15288" s="1">
        <v>44482</v>
      </c>
      <c r="C15288" s="2">
        <v>0.71257980324074077</v>
      </c>
      <c r="D15288" t="s">
        <v>548</v>
      </c>
      <c r="E15288" t="s">
        <v>148</v>
      </c>
      <c r="R15288" t="s">
        <v>456</v>
      </c>
    </row>
    <row r="15289" spans="1:25" x14ac:dyDescent="0.25">
      <c r="A15289" t="s">
        <v>0</v>
      </c>
      <c r="B15289" s="1">
        <v>44482</v>
      </c>
      <c r="C15289" s="2">
        <v>0.71258340277777776</v>
      </c>
      <c r="D15289" t="s">
        <v>548</v>
      </c>
      <c r="E15289" t="s">
        <v>449</v>
      </c>
    </row>
    <row r="15290" spans="1:25" x14ac:dyDescent="0.25">
      <c r="A15290" t="s">
        <v>0</v>
      </c>
      <c r="B15290" s="1">
        <v>44482</v>
      </c>
      <c r="C15290" s="2">
        <v>0.71258421296296293</v>
      </c>
      <c r="D15290" t="s">
        <v>548</v>
      </c>
      <c r="E15290" t="s">
        <v>148</v>
      </c>
      <c r="R15290">
        <v>-0.2</v>
      </c>
    </row>
    <row r="15291" spans="1:25" x14ac:dyDescent="0.25">
      <c r="A15291" t="s">
        <v>0</v>
      </c>
      <c r="B15291" s="1">
        <v>44482</v>
      </c>
      <c r="C15291" s="2">
        <v>0.71258421296296293</v>
      </c>
      <c r="D15291" t="s">
        <v>548</v>
      </c>
      <c r="E15291" t="s">
        <v>457</v>
      </c>
      <c r="F15291">
        <v>-0.2</v>
      </c>
      <c r="G15291">
        <v>49.716137000000003</v>
      </c>
      <c r="H15291" t="s">
        <v>93</v>
      </c>
      <c r="I15291" t="s">
        <v>93</v>
      </c>
      <c r="R15291">
        <v>-0.2</v>
      </c>
      <c r="S15291">
        <v>-0.2</v>
      </c>
      <c r="T15291">
        <v>-0.202456</v>
      </c>
      <c r="U15291">
        <v>-1.4649999999999999E-3</v>
      </c>
      <c r="V15291">
        <v>0</v>
      </c>
      <c r="W15291">
        <v>-1.6670000000000001E-3</v>
      </c>
      <c r="X15291">
        <v>7.2999999999999999E-5</v>
      </c>
      <c r="Y15291">
        <v>3000</v>
      </c>
    </row>
    <row r="15292" spans="1:25" x14ac:dyDescent="0.25">
      <c r="A15292" t="s">
        <v>0</v>
      </c>
      <c r="B15292" s="1">
        <v>44482</v>
      </c>
      <c r="C15292" s="2">
        <v>0.71259565972222216</v>
      </c>
      <c r="D15292" t="s">
        <v>548</v>
      </c>
      <c r="E15292" t="s">
        <v>449</v>
      </c>
    </row>
    <row r="15293" spans="1:25" x14ac:dyDescent="0.25">
      <c r="A15293" t="s">
        <v>0</v>
      </c>
      <c r="B15293" s="1">
        <v>44482</v>
      </c>
      <c r="C15293" s="2">
        <v>0.71260752314814813</v>
      </c>
      <c r="D15293" t="s">
        <v>548</v>
      </c>
      <c r="E15293" t="s">
        <v>449</v>
      </c>
    </row>
    <row r="15294" spans="1:25" x14ac:dyDescent="0.25">
      <c r="A15294" t="s">
        <v>0</v>
      </c>
      <c r="B15294" s="1">
        <v>44482</v>
      </c>
      <c r="C15294" s="2">
        <v>0.71261425925925925</v>
      </c>
      <c r="D15294" t="s">
        <v>548</v>
      </c>
      <c r="E15294" t="s">
        <v>452</v>
      </c>
    </row>
    <row r="15295" spans="1:25" x14ac:dyDescent="0.25">
      <c r="A15295" t="s">
        <v>0</v>
      </c>
      <c r="B15295" s="1">
        <v>44482</v>
      </c>
      <c r="C15295" s="2">
        <v>0.71261434027777781</v>
      </c>
      <c r="D15295" t="s">
        <v>548</v>
      </c>
      <c r="E15295" t="s">
        <v>148</v>
      </c>
      <c r="R15295" t="s">
        <v>149</v>
      </c>
    </row>
    <row r="15296" spans="1:25" x14ac:dyDescent="0.25">
      <c r="A15296" t="s">
        <v>0</v>
      </c>
      <c r="B15296" s="1">
        <v>44482</v>
      </c>
      <c r="C15296" s="2">
        <v>0.71261450231481482</v>
      </c>
      <c r="D15296" t="s">
        <v>548</v>
      </c>
      <c r="E15296" t="s">
        <v>148</v>
      </c>
      <c r="R15296" t="s">
        <v>456</v>
      </c>
    </row>
    <row r="15297" spans="1:25" x14ac:dyDescent="0.25">
      <c r="A15297" t="s">
        <v>0</v>
      </c>
      <c r="B15297" s="1">
        <v>44482</v>
      </c>
      <c r="C15297" s="2">
        <v>0.71261891203703698</v>
      </c>
      <c r="D15297" t="s">
        <v>548</v>
      </c>
      <c r="E15297" t="s">
        <v>148</v>
      </c>
      <c r="R15297">
        <v>-0.2</v>
      </c>
    </row>
    <row r="15298" spans="1:25" x14ac:dyDescent="0.25">
      <c r="A15298" t="s">
        <v>0</v>
      </c>
      <c r="B15298" s="1">
        <v>44482</v>
      </c>
      <c r="C15298" s="2">
        <v>0.7126197685185186</v>
      </c>
      <c r="D15298" t="s">
        <v>548</v>
      </c>
      <c r="E15298" t="s">
        <v>555</v>
      </c>
    </row>
    <row r="15299" spans="1:25" x14ac:dyDescent="0.25">
      <c r="A15299" t="s">
        <v>0</v>
      </c>
      <c r="B15299" s="1">
        <v>44482</v>
      </c>
      <c r="C15299" s="2">
        <v>0.71261891203703698</v>
      </c>
      <c r="D15299" t="s">
        <v>548</v>
      </c>
      <c r="E15299" t="s">
        <v>457</v>
      </c>
      <c r="F15299">
        <v>-0.2</v>
      </c>
      <c r="G15299">
        <v>49.683894000000002</v>
      </c>
      <c r="H15299" t="s">
        <v>93</v>
      </c>
      <c r="I15299" t="s">
        <v>93</v>
      </c>
      <c r="R15299">
        <v>-0.2</v>
      </c>
      <c r="S15299">
        <v>-0.2</v>
      </c>
      <c r="T15299">
        <v>-0.20486099999999999</v>
      </c>
      <c r="U15299">
        <v>-1.0690000000000001E-3</v>
      </c>
      <c r="V15299">
        <v>0</v>
      </c>
      <c r="W15299">
        <v>0</v>
      </c>
      <c r="X15299">
        <v>4.0000000000000003E-5</v>
      </c>
      <c r="Y15299">
        <v>3000</v>
      </c>
    </row>
    <row r="15300" spans="1:25" x14ac:dyDescent="0.25">
      <c r="A15300" t="s">
        <v>0</v>
      </c>
      <c r="B15300" s="1">
        <v>44482</v>
      </c>
      <c r="C15300" s="2">
        <v>0.71262023148148146</v>
      </c>
      <c r="D15300" t="s">
        <v>548</v>
      </c>
      <c r="E15300" t="s">
        <v>449</v>
      </c>
    </row>
    <row r="15301" spans="1:25" x14ac:dyDescent="0.25">
      <c r="A15301" t="s">
        <v>0</v>
      </c>
      <c r="B15301" s="1">
        <v>44482</v>
      </c>
      <c r="C15301" s="2">
        <v>0.71263209490740742</v>
      </c>
      <c r="D15301" t="s">
        <v>548</v>
      </c>
      <c r="E15301" t="s">
        <v>449</v>
      </c>
    </row>
    <row r="15302" spans="1:25" x14ac:dyDescent="0.25">
      <c r="A15302" t="s">
        <v>0</v>
      </c>
      <c r="B15302" s="1">
        <v>44482</v>
      </c>
      <c r="C15302" s="2">
        <v>0.71264377314814809</v>
      </c>
      <c r="D15302" t="s">
        <v>548</v>
      </c>
      <c r="E15302" t="s">
        <v>449</v>
      </c>
    </row>
    <row r="15303" spans="1:25" x14ac:dyDescent="0.25">
      <c r="A15303" t="s">
        <v>0</v>
      </c>
      <c r="B15303" s="1">
        <v>44482</v>
      </c>
      <c r="C15303" s="2">
        <v>0.71264899305555562</v>
      </c>
      <c r="D15303" t="s">
        <v>548</v>
      </c>
      <c r="E15303" t="s">
        <v>452</v>
      </c>
    </row>
    <row r="15304" spans="1:25" x14ac:dyDescent="0.25">
      <c r="A15304" t="s">
        <v>0</v>
      </c>
      <c r="B15304" s="1">
        <v>44482</v>
      </c>
      <c r="C15304" s="2">
        <v>0.71265062500000009</v>
      </c>
      <c r="D15304" t="s">
        <v>548</v>
      </c>
      <c r="E15304" t="s">
        <v>148</v>
      </c>
      <c r="R15304" t="s">
        <v>149</v>
      </c>
    </row>
    <row r="15305" spans="1:25" x14ac:dyDescent="0.25">
      <c r="A15305" t="s">
        <v>0</v>
      </c>
      <c r="B15305" s="1">
        <v>44482</v>
      </c>
      <c r="C15305" s="2">
        <v>0.71265074074074075</v>
      </c>
      <c r="D15305" t="s">
        <v>548</v>
      </c>
      <c r="E15305" t="s">
        <v>148</v>
      </c>
      <c r="R15305" t="s">
        <v>456</v>
      </c>
    </row>
    <row r="15306" spans="1:25" x14ac:dyDescent="0.25">
      <c r="A15306" t="s">
        <v>0</v>
      </c>
      <c r="B15306" s="1">
        <v>44482</v>
      </c>
      <c r="C15306" s="2">
        <v>0.71265515046296291</v>
      </c>
      <c r="D15306" t="s">
        <v>548</v>
      </c>
      <c r="E15306" t="s">
        <v>148</v>
      </c>
      <c r="R15306">
        <v>-0.2</v>
      </c>
    </row>
    <row r="15307" spans="1:25" x14ac:dyDescent="0.25">
      <c r="A15307" t="s">
        <v>0</v>
      </c>
      <c r="B15307" s="1">
        <v>44482</v>
      </c>
      <c r="C15307" s="2">
        <v>0.71265609953703712</v>
      </c>
      <c r="D15307" t="s">
        <v>548</v>
      </c>
      <c r="E15307" t="s">
        <v>594</v>
      </c>
    </row>
    <row r="15308" spans="1:25" x14ac:dyDescent="0.25">
      <c r="A15308" t="s">
        <v>0</v>
      </c>
      <c r="B15308" s="1">
        <v>44482</v>
      </c>
      <c r="C15308" s="2">
        <v>0.71265515046296291</v>
      </c>
      <c r="D15308" t="s">
        <v>548</v>
      </c>
      <c r="E15308" t="s">
        <v>457</v>
      </c>
      <c r="F15308">
        <v>-0.2</v>
      </c>
      <c r="G15308">
        <v>49.726844</v>
      </c>
      <c r="H15308" t="s">
        <v>93</v>
      </c>
      <c r="I15308" t="s">
        <v>93</v>
      </c>
      <c r="R15308">
        <v>-0.2</v>
      </c>
      <c r="S15308">
        <v>-0.2</v>
      </c>
      <c r="T15308">
        <v>-0.20355100000000001</v>
      </c>
      <c r="U15308">
        <v>-1.9799999999999999E-4</v>
      </c>
      <c r="V15308">
        <v>0</v>
      </c>
      <c r="W15308">
        <v>0</v>
      </c>
      <c r="X15308">
        <v>2.5000000000000001E-5</v>
      </c>
      <c r="Y15308">
        <v>3000</v>
      </c>
    </row>
    <row r="15309" spans="1:25" x14ac:dyDescent="0.25">
      <c r="A15309" t="s">
        <v>0</v>
      </c>
      <c r="B15309" s="1">
        <v>44482</v>
      </c>
      <c r="C15309" s="2">
        <v>0.71265655092592584</v>
      </c>
      <c r="D15309" t="s">
        <v>548</v>
      </c>
      <c r="E15309" t="s">
        <v>449</v>
      </c>
    </row>
    <row r="15310" spans="1:25" x14ac:dyDescent="0.25">
      <c r="A15310" t="s">
        <v>0</v>
      </c>
      <c r="B15310" s="1">
        <v>44482</v>
      </c>
      <c r="C15310" s="2">
        <v>0.71266842592592594</v>
      </c>
      <c r="D15310" t="s">
        <v>548</v>
      </c>
      <c r="E15310" t="s">
        <v>449</v>
      </c>
    </row>
    <row r="15311" spans="1:25" x14ac:dyDescent="0.25">
      <c r="A15311" t="s">
        <v>0</v>
      </c>
      <c r="B15311" s="1">
        <v>44482</v>
      </c>
      <c r="C15311" s="2">
        <v>0.71267645833333326</v>
      </c>
      <c r="D15311" t="s">
        <v>548</v>
      </c>
      <c r="E15311" t="s">
        <v>148</v>
      </c>
      <c r="R15311" t="s">
        <v>149</v>
      </c>
    </row>
    <row r="15312" spans="1:25" x14ac:dyDescent="0.25">
      <c r="A15312" t="s">
        <v>0</v>
      </c>
      <c r="B15312" s="1">
        <v>44482</v>
      </c>
      <c r="C15312" s="2">
        <v>0.71267651620370376</v>
      </c>
      <c r="D15312" t="s">
        <v>548</v>
      </c>
      <c r="E15312" t="s">
        <v>148</v>
      </c>
      <c r="R15312" t="s">
        <v>482</v>
      </c>
    </row>
    <row r="15313" spans="1:29" x14ac:dyDescent="0.25">
      <c r="A15313" t="s">
        <v>0</v>
      </c>
      <c r="B15313" s="1">
        <v>44482</v>
      </c>
      <c r="C15313" s="2">
        <v>0.7126805092592593</v>
      </c>
      <c r="D15313" t="s">
        <v>548</v>
      </c>
      <c r="E15313" t="s">
        <v>449</v>
      </c>
    </row>
    <row r="15314" spans="1:29" x14ac:dyDescent="0.25">
      <c r="A15314" t="s">
        <v>0</v>
      </c>
      <c r="B15314" s="1">
        <v>44482</v>
      </c>
      <c r="C15314" s="2">
        <v>0.71268060185185178</v>
      </c>
      <c r="D15314" t="s">
        <v>548</v>
      </c>
      <c r="E15314" t="s">
        <v>450</v>
      </c>
      <c r="F15314">
        <v>-0.2</v>
      </c>
      <c r="G15314">
        <v>49.689169</v>
      </c>
      <c r="H15314">
        <v>32.799999999999997</v>
      </c>
      <c r="I15314">
        <v>5</v>
      </c>
      <c r="J15314">
        <v>48.948853999999997</v>
      </c>
      <c r="K15314">
        <v>33223.775624000002</v>
      </c>
      <c r="M15314">
        <v>32.799999999999997</v>
      </c>
      <c r="N15314">
        <v>152</v>
      </c>
      <c r="O15314">
        <v>611.97610299999997</v>
      </c>
      <c r="P15314">
        <v>3322.2969760000001</v>
      </c>
      <c r="Z15314">
        <v>1231.880005</v>
      </c>
      <c r="AA15314">
        <v>16.32</v>
      </c>
      <c r="AB15314">
        <v>26.878</v>
      </c>
      <c r="AC15314">
        <v>16.32</v>
      </c>
    </row>
    <row r="15315" spans="1:29" x14ac:dyDescent="0.25">
      <c r="A15315" t="s">
        <v>0</v>
      </c>
      <c r="B15315" s="1">
        <v>44482</v>
      </c>
      <c r="C15315" s="2">
        <v>0.71268166666666666</v>
      </c>
      <c r="D15315" t="s">
        <v>548</v>
      </c>
      <c r="E15315" t="s">
        <v>451</v>
      </c>
    </row>
    <row r="15316" spans="1:29" x14ac:dyDescent="0.25">
      <c r="A15316" t="s">
        <v>0</v>
      </c>
      <c r="B15316" s="1">
        <v>44482</v>
      </c>
      <c r="C15316" s="2">
        <v>0.7126837037037036</v>
      </c>
      <c r="D15316" t="s">
        <v>548</v>
      </c>
      <c r="E15316" t="s">
        <v>452</v>
      </c>
    </row>
    <row r="15317" spans="1:29" x14ac:dyDescent="0.25">
      <c r="A15317" t="s">
        <v>0</v>
      </c>
      <c r="B15317" s="1">
        <v>44482</v>
      </c>
      <c r="C15317" s="2">
        <v>0.71268172453703704</v>
      </c>
      <c r="D15317" t="s">
        <v>548</v>
      </c>
      <c r="E15317" t="s">
        <v>463</v>
      </c>
      <c r="L15317" t="s">
        <v>476</v>
      </c>
    </row>
    <row r="15318" spans="1:29" x14ac:dyDescent="0.25">
      <c r="A15318" t="s">
        <v>0</v>
      </c>
      <c r="B15318" s="1">
        <v>44482</v>
      </c>
      <c r="C15318" s="2">
        <v>0.71268173611111107</v>
      </c>
      <c r="D15318" t="s">
        <v>548</v>
      </c>
      <c r="E15318" t="s">
        <v>463</v>
      </c>
      <c r="L15318" t="s">
        <v>477</v>
      </c>
    </row>
    <row r="15319" spans="1:29" x14ac:dyDescent="0.25">
      <c r="A15319" t="s">
        <v>0</v>
      </c>
      <c r="B15319" s="1">
        <v>44482</v>
      </c>
      <c r="C15319" s="2">
        <v>0.71268395833333331</v>
      </c>
      <c r="D15319" t="s">
        <v>548</v>
      </c>
      <c r="E15319" t="s">
        <v>148</v>
      </c>
      <c r="R15319" t="s">
        <v>456</v>
      </c>
    </row>
    <row r="15320" spans="1:29" x14ac:dyDescent="0.25">
      <c r="A15320" t="s">
        <v>0</v>
      </c>
      <c r="B15320" s="1">
        <v>44482</v>
      </c>
      <c r="C15320" s="2">
        <v>0.7126840509259259</v>
      </c>
      <c r="D15320" t="s">
        <v>548</v>
      </c>
      <c r="E15320" t="s">
        <v>463</v>
      </c>
      <c r="L15320" t="s">
        <v>478</v>
      </c>
    </row>
    <row r="15321" spans="1:29" x14ac:dyDescent="0.25">
      <c r="A15321" t="s">
        <v>0</v>
      </c>
      <c r="B15321" s="1">
        <v>44482</v>
      </c>
      <c r="C15321" s="2">
        <v>0.7126840509259259</v>
      </c>
      <c r="D15321" t="s">
        <v>548</v>
      </c>
      <c r="E15321" t="s">
        <v>463</v>
      </c>
      <c r="L15321" t="s">
        <v>477</v>
      </c>
    </row>
    <row r="15322" spans="1:29" x14ac:dyDescent="0.25">
      <c r="A15322" t="s">
        <v>0</v>
      </c>
      <c r="B15322" s="1">
        <v>44482</v>
      </c>
      <c r="C15322" s="2">
        <v>0.71268636574074085</v>
      </c>
      <c r="D15322" t="s">
        <v>548</v>
      </c>
      <c r="E15322" t="s">
        <v>463</v>
      </c>
      <c r="L15322" t="s">
        <v>479</v>
      </c>
    </row>
    <row r="15323" spans="1:29" x14ac:dyDescent="0.25">
      <c r="A15323" t="s">
        <v>0</v>
      </c>
      <c r="B15323" s="1">
        <v>44482</v>
      </c>
      <c r="C15323" s="2">
        <v>0.71268637731481477</v>
      </c>
      <c r="D15323" t="s">
        <v>548</v>
      </c>
      <c r="E15323" t="s">
        <v>463</v>
      </c>
      <c r="L15323" t="s">
        <v>477</v>
      </c>
    </row>
    <row r="15324" spans="1:29" x14ac:dyDescent="0.25">
      <c r="A15324" t="s">
        <v>0</v>
      </c>
      <c r="B15324" s="1">
        <v>44482</v>
      </c>
      <c r="C15324" s="2">
        <v>0.71268836805555547</v>
      </c>
      <c r="D15324" t="s">
        <v>548</v>
      </c>
      <c r="E15324" t="s">
        <v>148</v>
      </c>
      <c r="R15324">
        <v>-0.21</v>
      </c>
    </row>
    <row r="15325" spans="1:29" x14ac:dyDescent="0.25">
      <c r="A15325" t="s">
        <v>0</v>
      </c>
      <c r="B15325" s="1">
        <v>44482</v>
      </c>
      <c r="C15325" s="2">
        <v>0.71268836805555547</v>
      </c>
      <c r="D15325" t="s">
        <v>548</v>
      </c>
      <c r="E15325" t="s">
        <v>457</v>
      </c>
      <c r="F15325">
        <v>-0.21</v>
      </c>
      <c r="G15325">
        <v>49.689169</v>
      </c>
      <c r="H15325" t="s">
        <v>93</v>
      </c>
      <c r="I15325" t="s">
        <v>93</v>
      </c>
      <c r="R15325">
        <v>-0.21</v>
      </c>
      <c r="S15325">
        <v>-0.21</v>
      </c>
      <c r="T15325">
        <v>-0.20163600000000001</v>
      </c>
      <c r="U15325">
        <v>5.1500000000000005E-4</v>
      </c>
      <c r="V15325">
        <v>3.333E-3</v>
      </c>
      <c r="W15325">
        <v>1.6670000000000001E-3</v>
      </c>
      <c r="X15325">
        <v>2.4000000000000001E-5</v>
      </c>
      <c r="Y15325">
        <v>3000</v>
      </c>
    </row>
    <row r="15326" spans="1:29" x14ac:dyDescent="0.25">
      <c r="A15326" t="s">
        <v>0</v>
      </c>
      <c r="B15326" s="1">
        <v>44482</v>
      </c>
      <c r="C15326" s="2">
        <v>0.7126886921296296</v>
      </c>
      <c r="D15326" t="s">
        <v>548</v>
      </c>
      <c r="E15326" t="s">
        <v>463</v>
      </c>
      <c r="L15326" t="s">
        <v>480</v>
      </c>
    </row>
    <row r="15327" spans="1:29" x14ac:dyDescent="0.25">
      <c r="A15327" t="s">
        <v>0</v>
      </c>
      <c r="B15327" s="1">
        <v>44482</v>
      </c>
      <c r="C15327" s="2">
        <v>0.71268870370370374</v>
      </c>
      <c r="D15327" t="s">
        <v>548</v>
      </c>
      <c r="E15327" t="s">
        <v>463</v>
      </c>
      <c r="L15327" t="s">
        <v>481</v>
      </c>
    </row>
    <row r="15328" spans="1:29" x14ac:dyDescent="0.25">
      <c r="A15328" t="s">
        <v>0</v>
      </c>
      <c r="B15328" s="1">
        <v>44482</v>
      </c>
      <c r="C15328" s="2">
        <v>0.71270504629629627</v>
      </c>
      <c r="D15328" t="s">
        <v>548</v>
      </c>
      <c r="E15328" t="s">
        <v>449</v>
      </c>
    </row>
    <row r="15329" spans="1:25" x14ac:dyDescent="0.25">
      <c r="A15329" t="s">
        <v>0</v>
      </c>
      <c r="B15329" s="1">
        <v>44482</v>
      </c>
      <c r="C15329" s="2">
        <v>0.71271672453703705</v>
      </c>
      <c r="D15329" t="s">
        <v>548</v>
      </c>
      <c r="E15329" t="s">
        <v>449</v>
      </c>
    </row>
    <row r="15330" spans="1:25" x14ac:dyDescent="0.25">
      <c r="A15330" t="s">
        <v>0</v>
      </c>
      <c r="B15330" s="1">
        <v>44482</v>
      </c>
      <c r="C15330" s="2">
        <v>0.71271842592592594</v>
      </c>
      <c r="D15330" t="s">
        <v>548</v>
      </c>
      <c r="E15330" t="s">
        <v>452</v>
      </c>
    </row>
    <row r="15331" spans="1:25" x14ac:dyDescent="0.25">
      <c r="A15331" t="s">
        <v>0</v>
      </c>
      <c r="B15331" s="1">
        <v>44482</v>
      </c>
      <c r="C15331" s="2">
        <v>0.71272008101851858</v>
      </c>
      <c r="D15331" t="s">
        <v>548</v>
      </c>
      <c r="E15331" t="s">
        <v>148</v>
      </c>
      <c r="R15331" t="s">
        <v>149</v>
      </c>
    </row>
    <row r="15332" spans="1:25" x14ac:dyDescent="0.25">
      <c r="A15332" t="s">
        <v>0</v>
      </c>
      <c r="B15332" s="1">
        <v>44482</v>
      </c>
      <c r="C15332" s="2">
        <v>0.71272017361111117</v>
      </c>
      <c r="D15332" t="s">
        <v>548</v>
      </c>
      <c r="E15332" t="s">
        <v>148</v>
      </c>
      <c r="R15332" t="s">
        <v>456</v>
      </c>
    </row>
    <row r="15333" spans="1:25" x14ac:dyDescent="0.25">
      <c r="A15333" t="s">
        <v>0</v>
      </c>
      <c r="B15333" s="1">
        <v>44482</v>
      </c>
      <c r="C15333" s="2">
        <v>0.71272458333333333</v>
      </c>
      <c r="D15333" t="s">
        <v>548</v>
      </c>
      <c r="E15333" t="s">
        <v>148</v>
      </c>
      <c r="R15333">
        <v>-0.18</v>
      </c>
    </row>
    <row r="15334" spans="1:25" x14ac:dyDescent="0.25">
      <c r="A15334" t="s">
        <v>0</v>
      </c>
      <c r="B15334" s="1">
        <v>44482</v>
      </c>
      <c r="C15334" s="2">
        <v>0.71272458333333333</v>
      </c>
      <c r="D15334" t="s">
        <v>548</v>
      </c>
      <c r="E15334" t="s">
        <v>457</v>
      </c>
      <c r="F15334">
        <v>-0.18</v>
      </c>
      <c r="G15334">
        <v>49.682797000000001</v>
      </c>
      <c r="H15334" t="s">
        <v>93</v>
      </c>
      <c r="I15334" t="s">
        <v>93</v>
      </c>
      <c r="R15334">
        <v>-0.18</v>
      </c>
      <c r="S15334">
        <v>-0.18</v>
      </c>
      <c r="T15334">
        <v>-0.20097999999999999</v>
      </c>
      <c r="U15334">
        <v>6.6399999999999999E-4</v>
      </c>
      <c r="V15334">
        <v>-0.01</v>
      </c>
      <c r="W15334">
        <v>-3.333E-3</v>
      </c>
      <c r="X15334">
        <v>2.9E-5</v>
      </c>
      <c r="Y15334">
        <v>3000</v>
      </c>
    </row>
    <row r="15335" spans="1:25" x14ac:dyDescent="0.25">
      <c r="A15335" t="s">
        <v>0</v>
      </c>
      <c r="B15335" s="1">
        <v>44482</v>
      </c>
      <c r="C15335" s="2">
        <v>0.71272930555555558</v>
      </c>
      <c r="D15335" t="s">
        <v>548</v>
      </c>
      <c r="E15335" t="s">
        <v>449</v>
      </c>
    </row>
    <row r="15336" spans="1:25" x14ac:dyDescent="0.25">
      <c r="A15336" t="s">
        <v>0</v>
      </c>
      <c r="B15336" s="1">
        <v>44482</v>
      </c>
      <c r="C15336" s="2">
        <v>0.71274116898148154</v>
      </c>
      <c r="D15336" t="s">
        <v>548</v>
      </c>
      <c r="E15336" t="s">
        <v>449</v>
      </c>
    </row>
    <row r="15337" spans="1:25" x14ac:dyDescent="0.25">
      <c r="A15337" t="s">
        <v>0</v>
      </c>
      <c r="B15337" s="1">
        <v>44482</v>
      </c>
      <c r="C15337" s="2">
        <v>0.71274793981481477</v>
      </c>
      <c r="D15337" t="s">
        <v>548</v>
      </c>
      <c r="E15337" t="s">
        <v>148</v>
      </c>
      <c r="R15337" t="s">
        <v>149</v>
      </c>
    </row>
    <row r="15338" spans="1:25" x14ac:dyDescent="0.25">
      <c r="A15338" t="s">
        <v>0</v>
      </c>
      <c r="B15338" s="1">
        <v>44482</v>
      </c>
      <c r="C15338" s="2">
        <v>0.71274799768518526</v>
      </c>
      <c r="D15338" t="s">
        <v>548</v>
      </c>
      <c r="E15338" t="s">
        <v>148</v>
      </c>
      <c r="R15338" t="s">
        <v>482</v>
      </c>
    </row>
    <row r="15339" spans="1:25" x14ac:dyDescent="0.25">
      <c r="A15339" t="s">
        <v>0</v>
      </c>
      <c r="B15339" s="1">
        <v>44482</v>
      </c>
      <c r="C15339" s="2">
        <v>0.7127532523148149</v>
      </c>
      <c r="D15339" t="s">
        <v>548</v>
      </c>
      <c r="E15339" t="s">
        <v>449</v>
      </c>
    </row>
    <row r="15340" spans="1:25" x14ac:dyDescent="0.25">
      <c r="A15340" t="s">
        <v>0</v>
      </c>
      <c r="B15340" s="1">
        <v>44482</v>
      </c>
      <c r="C15340" s="2">
        <v>0.71275329861111114</v>
      </c>
      <c r="D15340" t="s">
        <v>548</v>
      </c>
      <c r="E15340" t="s">
        <v>452</v>
      </c>
    </row>
    <row r="15341" spans="1:25" x14ac:dyDescent="0.25">
      <c r="A15341" t="s">
        <v>0</v>
      </c>
      <c r="B15341" s="1">
        <v>44482</v>
      </c>
      <c r="C15341" s="2">
        <v>0.71275354166666671</v>
      </c>
      <c r="D15341" t="s">
        <v>548</v>
      </c>
      <c r="E15341" t="s">
        <v>148</v>
      </c>
      <c r="R15341" t="s">
        <v>456</v>
      </c>
    </row>
    <row r="15342" spans="1:25" x14ac:dyDescent="0.25">
      <c r="A15342" t="s">
        <v>0</v>
      </c>
      <c r="B15342" s="1">
        <v>44482</v>
      </c>
      <c r="C15342" s="2">
        <v>0.71275795138888887</v>
      </c>
      <c r="D15342" t="s">
        <v>548</v>
      </c>
      <c r="E15342" t="s">
        <v>148</v>
      </c>
      <c r="R15342">
        <v>-0.21</v>
      </c>
    </row>
    <row r="15343" spans="1:25" x14ac:dyDescent="0.25">
      <c r="A15343" t="s">
        <v>0</v>
      </c>
      <c r="B15343" s="1">
        <v>44482</v>
      </c>
      <c r="C15343" s="2">
        <v>0.71275795138888887</v>
      </c>
      <c r="D15343" t="s">
        <v>548</v>
      </c>
      <c r="E15343" t="s">
        <v>457</v>
      </c>
      <c r="F15343">
        <v>-0.21</v>
      </c>
      <c r="G15343">
        <v>49.710031000000001</v>
      </c>
      <c r="H15343" t="s">
        <v>93</v>
      </c>
      <c r="I15343" t="s">
        <v>93</v>
      </c>
      <c r="R15343">
        <v>-0.21</v>
      </c>
      <c r="S15343">
        <v>-0.21</v>
      </c>
      <c r="T15343">
        <v>-0.20080200000000001</v>
      </c>
      <c r="U15343">
        <v>3.5100000000000002E-4</v>
      </c>
      <c r="V15343">
        <v>0.01</v>
      </c>
      <c r="W15343">
        <v>0</v>
      </c>
      <c r="X15343">
        <v>3.4E-5</v>
      </c>
      <c r="Y15343">
        <v>3000</v>
      </c>
    </row>
    <row r="15344" spans="1:25" x14ac:dyDescent="0.25">
      <c r="A15344" t="s">
        <v>0</v>
      </c>
      <c r="B15344" s="1">
        <v>44482</v>
      </c>
      <c r="C15344" s="2">
        <v>0.71276591435185177</v>
      </c>
      <c r="D15344" t="s">
        <v>548</v>
      </c>
      <c r="E15344" t="s">
        <v>449</v>
      </c>
    </row>
    <row r="15345" spans="1:29" x14ac:dyDescent="0.25">
      <c r="A15345" t="s">
        <v>0</v>
      </c>
      <c r="B15345" s="1">
        <v>44482</v>
      </c>
      <c r="C15345" s="2">
        <v>0.71277759259259266</v>
      </c>
      <c r="D15345" t="s">
        <v>548</v>
      </c>
      <c r="E15345" t="s">
        <v>449</v>
      </c>
    </row>
    <row r="15346" spans="1:29" x14ac:dyDescent="0.25">
      <c r="A15346" t="s">
        <v>0</v>
      </c>
      <c r="B15346" s="1">
        <v>44482</v>
      </c>
      <c r="C15346" s="2">
        <v>0.71278788194444453</v>
      </c>
      <c r="D15346" t="s">
        <v>548</v>
      </c>
      <c r="E15346" t="s">
        <v>452</v>
      </c>
    </row>
    <row r="15347" spans="1:29" x14ac:dyDescent="0.25">
      <c r="A15347" t="s">
        <v>0</v>
      </c>
      <c r="B15347" s="1">
        <v>44482</v>
      </c>
      <c r="C15347" s="2">
        <v>0.7127843981481482</v>
      </c>
      <c r="D15347" t="s">
        <v>548</v>
      </c>
      <c r="E15347" t="s">
        <v>148</v>
      </c>
      <c r="R15347" t="s">
        <v>149</v>
      </c>
    </row>
    <row r="15348" spans="1:29" x14ac:dyDescent="0.25">
      <c r="A15348" t="s">
        <v>0</v>
      </c>
      <c r="B15348" s="1">
        <v>44482</v>
      </c>
      <c r="C15348" s="2">
        <v>0.71278445601851859</v>
      </c>
      <c r="D15348" t="s">
        <v>548</v>
      </c>
      <c r="E15348" t="s">
        <v>148</v>
      </c>
      <c r="R15348" t="s">
        <v>482</v>
      </c>
    </row>
    <row r="15349" spans="1:29" x14ac:dyDescent="0.25">
      <c r="A15349" t="s">
        <v>0</v>
      </c>
      <c r="B15349" s="1">
        <v>44482</v>
      </c>
      <c r="C15349" s="2">
        <v>0.71278812499999999</v>
      </c>
      <c r="D15349" t="s">
        <v>548</v>
      </c>
      <c r="E15349" t="s">
        <v>148</v>
      </c>
      <c r="R15349" t="s">
        <v>456</v>
      </c>
    </row>
    <row r="15350" spans="1:29" x14ac:dyDescent="0.25">
      <c r="A15350" t="s">
        <v>0</v>
      </c>
      <c r="B15350" s="1">
        <v>44482</v>
      </c>
      <c r="C15350" s="2">
        <v>0.71278984953703706</v>
      </c>
      <c r="D15350" t="s">
        <v>548</v>
      </c>
      <c r="E15350" t="s">
        <v>449</v>
      </c>
    </row>
    <row r="15351" spans="1:29" x14ac:dyDescent="0.25">
      <c r="A15351" t="s">
        <v>0</v>
      </c>
      <c r="B15351" s="1">
        <v>44482</v>
      </c>
      <c r="C15351" s="2">
        <v>0.71279253472222226</v>
      </c>
      <c r="D15351" t="s">
        <v>548</v>
      </c>
      <c r="E15351" t="s">
        <v>148</v>
      </c>
      <c r="R15351">
        <v>-0.21</v>
      </c>
    </row>
    <row r="15352" spans="1:29" x14ac:dyDescent="0.25">
      <c r="A15352" t="s">
        <v>0</v>
      </c>
      <c r="B15352" s="1">
        <v>44482</v>
      </c>
      <c r="C15352" s="2">
        <v>0.71279253472222226</v>
      </c>
      <c r="D15352" t="s">
        <v>548</v>
      </c>
      <c r="E15352" t="s">
        <v>457</v>
      </c>
      <c r="F15352">
        <v>-0.21</v>
      </c>
      <c r="G15352">
        <v>49.712980999999999</v>
      </c>
      <c r="H15352" t="s">
        <v>93</v>
      </c>
      <c r="I15352" t="s">
        <v>93</v>
      </c>
      <c r="R15352">
        <v>-0.21</v>
      </c>
      <c r="S15352">
        <v>-0.21</v>
      </c>
      <c r="T15352">
        <v>-0.20075999999999999</v>
      </c>
      <c r="U15352">
        <v>-7.7999999999999999E-5</v>
      </c>
      <c r="V15352">
        <v>0</v>
      </c>
      <c r="W15352">
        <v>5.0000000000000001E-3</v>
      </c>
      <c r="X15352">
        <v>3.6999999999999998E-5</v>
      </c>
      <c r="Y15352">
        <v>3000</v>
      </c>
    </row>
    <row r="15353" spans="1:29" x14ac:dyDescent="0.25">
      <c r="A15353" t="s">
        <v>0</v>
      </c>
      <c r="B15353" s="1">
        <v>44482</v>
      </c>
      <c r="C15353" s="2">
        <v>0.71280208333333339</v>
      </c>
      <c r="D15353" t="s">
        <v>548</v>
      </c>
      <c r="E15353" t="s">
        <v>449</v>
      </c>
    </row>
    <row r="15354" spans="1:29" x14ac:dyDescent="0.25">
      <c r="A15354" t="s">
        <v>0</v>
      </c>
      <c r="B15354" s="1">
        <v>44482</v>
      </c>
      <c r="C15354" s="2">
        <v>0.7128023726851852</v>
      </c>
      <c r="D15354" t="s">
        <v>548</v>
      </c>
      <c r="E15354" t="s">
        <v>450</v>
      </c>
      <c r="F15354">
        <v>-0.21</v>
      </c>
      <c r="G15354">
        <v>49.708174999999997</v>
      </c>
      <c r="H15354">
        <v>32.799999999999997</v>
      </c>
      <c r="I15354">
        <v>5</v>
      </c>
      <c r="J15354">
        <v>49.036734000000003</v>
      </c>
      <c r="K15354">
        <v>33310.003466000002</v>
      </c>
      <c r="M15354">
        <v>32.799999999999997</v>
      </c>
      <c r="N15354">
        <v>155.5</v>
      </c>
      <c r="O15354">
        <v>613.56855700000006</v>
      </c>
      <c r="P15354">
        <v>3330.9331910000001</v>
      </c>
      <c r="Z15354">
        <v>1231.969971</v>
      </c>
      <c r="AA15354">
        <v>16.32</v>
      </c>
      <c r="AB15354">
        <v>27.000999</v>
      </c>
      <c r="AC15354">
        <v>16.32</v>
      </c>
    </row>
    <row r="15355" spans="1:29" x14ac:dyDescent="0.25">
      <c r="A15355" t="s">
        <v>0</v>
      </c>
      <c r="B15355" s="1">
        <v>44482</v>
      </c>
      <c r="C15355" s="2">
        <v>0.71280341435185191</v>
      </c>
      <c r="D15355" t="s">
        <v>548</v>
      </c>
      <c r="E15355" t="s">
        <v>451</v>
      </c>
    </row>
    <row r="15356" spans="1:29" x14ac:dyDescent="0.25">
      <c r="A15356" t="s">
        <v>0</v>
      </c>
      <c r="B15356" s="1">
        <v>44482</v>
      </c>
      <c r="C15356" s="2">
        <v>0.71282260416666665</v>
      </c>
      <c r="D15356" t="s">
        <v>548</v>
      </c>
      <c r="E15356" t="s">
        <v>452</v>
      </c>
    </row>
    <row r="15357" spans="1:29" x14ac:dyDescent="0.25">
      <c r="A15357" t="s">
        <v>0</v>
      </c>
      <c r="B15357" s="1">
        <v>44482</v>
      </c>
      <c r="C15357" s="2">
        <v>0.71280348379629632</v>
      </c>
      <c r="D15357" t="s">
        <v>548</v>
      </c>
      <c r="E15357" t="s">
        <v>463</v>
      </c>
      <c r="L15357" t="s">
        <v>476</v>
      </c>
    </row>
    <row r="15358" spans="1:29" x14ac:dyDescent="0.25">
      <c r="A15358" t="s">
        <v>0</v>
      </c>
      <c r="B15358" s="1">
        <v>44482</v>
      </c>
      <c r="C15358" s="2">
        <v>0.71280349537037047</v>
      </c>
      <c r="D15358" t="s">
        <v>548</v>
      </c>
      <c r="E15358" t="s">
        <v>463</v>
      </c>
      <c r="L15358" t="s">
        <v>477</v>
      </c>
    </row>
    <row r="15359" spans="1:29" x14ac:dyDescent="0.25">
      <c r="A15359" t="s">
        <v>0</v>
      </c>
      <c r="B15359" s="1">
        <v>44482</v>
      </c>
      <c r="C15359" s="2">
        <v>0.71280578703703712</v>
      </c>
      <c r="D15359" t="s">
        <v>548</v>
      </c>
      <c r="E15359" t="s">
        <v>463</v>
      </c>
      <c r="L15359" t="s">
        <v>478</v>
      </c>
    </row>
    <row r="15360" spans="1:29" x14ac:dyDescent="0.25">
      <c r="A15360" t="s">
        <v>0</v>
      </c>
      <c r="B15360" s="1">
        <v>44482</v>
      </c>
      <c r="C15360" s="2">
        <v>0.71280579861111104</v>
      </c>
      <c r="D15360" t="s">
        <v>548</v>
      </c>
      <c r="E15360" t="s">
        <v>463</v>
      </c>
      <c r="L15360" t="s">
        <v>477</v>
      </c>
    </row>
    <row r="15361" spans="1:25" x14ac:dyDescent="0.25">
      <c r="A15361" t="s">
        <v>0</v>
      </c>
      <c r="B15361" s="1">
        <v>44482</v>
      </c>
      <c r="C15361" s="2">
        <v>0.71280812500000001</v>
      </c>
      <c r="D15361" t="s">
        <v>548</v>
      </c>
      <c r="E15361" t="s">
        <v>463</v>
      </c>
      <c r="L15361" t="s">
        <v>479</v>
      </c>
    </row>
    <row r="15362" spans="1:25" x14ac:dyDescent="0.25">
      <c r="A15362" t="s">
        <v>0</v>
      </c>
      <c r="B15362" s="1">
        <v>44482</v>
      </c>
      <c r="C15362" s="2">
        <v>0.71280812500000001</v>
      </c>
      <c r="D15362" t="s">
        <v>548</v>
      </c>
      <c r="E15362" t="s">
        <v>463</v>
      </c>
      <c r="L15362" t="s">
        <v>477</v>
      </c>
    </row>
    <row r="15363" spans="1:25" x14ac:dyDescent="0.25">
      <c r="A15363" t="s">
        <v>0</v>
      </c>
      <c r="B15363" s="1">
        <v>44482</v>
      </c>
      <c r="C15363" s="2">
        <v>0.71281043981481484</v>
      </c>
      <c r="D15363" t="s">
        <v>548</v>
      </c>
      <c r="E15363" t="s">
        <v>463</v>
      </c>
      <c r="L15363" t="s">
        <v>480</v>
      </c>
    </row>
    <row r="15364" spans="1:25" x14ac:dyDescent="0.25">
      <c r="A15364" t="s">
        <v>0</v>
      </c>
      <c r="B15364" s="1">
        <v>44482</v>
      </c>
      <c r="C15364" s="2">
        <v>0.71281045138888899</v>
      </c>
      <c r="D15364" t="s">
        <v>548</v>
      </c>
      <c r="E15364" t="s">
        <v>463</v>
      </c>
      <c r="L15364" t="s">
        <v>481</v>
      </c>
    </row>
    <row r="15365" spans="1:25" x14ac:dyDescent="0.25">
      <c r="A15365" t="s">
        <v>0</v>
      </c>
      <c r="B15365" s="1">
        <v>44482</v>
      </c>
      <c r="C15365" s="2">
        <v>0.71282075231481479</v>
      </c>
      <c r="D15365" t="s">
        <v>548</v>
      </c>
      <c r="E15365" t="s">
        <v>148</v>
      </c>
      <c r="R15365" t="s">
        <v>149</v>
      </c>
    </row>
    <row r="15366" spans="1:25" x14ac:dyDescent="0.25">
      <c r="A15366" t="s">
        <v>0</v>
      </c>
      <c r="B15366" s="1">
        <v>44482</v>
      </c>
      <c r="C15366" s="2">
        <v>0.71282081018518528</v>
      </c>
      <c r="D15366" t="s">
        <v>548</v>
      </c>
      <c r="E15366" t="s">
        <v>148</v>
      </c>
      <c r="R15366" t="s">
        <v>482</v>
      </c>
    </row>
    <row r="15367" spans="1:25" x14ac:dyDescent="0.25">
      <c r="A15367" t="s">
        <v>0</v>
      </c>
      <c r="B15367" s="1">
        <v>44482</v>
      </c>
      <c r="C15367" s="2">
        <v>0.71282284722222222</v>
      </c>
      <c r="D15367" t="s">
        <v>548</v>
      </c>
      <c r="E15367" t="s">
        <v>148</v>
      </c>
      <c r="R15367" t="s">
        <v>456</v>
      </c>
    </row>
    <row r="15368" spans="1:25" x14ac:dyDescent="0.25">
      <c r="A15368" t="s">
        <v>0</v>
      </c>
      <c r="B15368" s="1">
        <v>44482</v>
      </c>
      <c r="C15368" s="2">
        <v>0.71282649305555557</v>
      </c>
      <c r="D15368" t="s">
        <v>548</v>
      </c>
      <c r="E15368" t="s">
        <v>449</v>
      </c>
    </row>
    <row r="15369" spans="1:25" x14ac:dyDescent="0.25">
      <c r="A15369" t="s">
        <v>0</v>
      </c>
      <c r="B15369" s="1">
        <v>44482</v>
      </c>
      <c r="C15369" s="2">
        <v>0.71282725694444438</v>
      </c>
      <c r="D15369" t="s">
        <v>548</v>
      </c>
      <c r="E15369" t="s">
        <v>148</v>
      </c>
      <c r="R15369">
        <v>-0.21</v>
      </c>
    </row>
    <row r="15370" spans="1:25" x14ac:dyDescent="0.25">
      <c r="A15370" t="s">
        <v>0</v>
      </c>
      <c r="B15370" s="1">
        <v>44482</v>
      </c>
      <c r="C15370" s="2">
        <v>0.71282725694444438</v>
      </c>
      <c r="D15370" t="s">
        <v>548</v>
      </c>
      <c r="E15370" t="s">
        <v>457</v>
      </c>
      <c r="F15370">
        <v>-0.21</v>
      </c>
      <c r="G15370">
        <v>49.711677000000002</v>
      </c>
      <c r="H15370" t="s">
        <v>93</v>
      </c>
      <c r="I15370" t="s">
        <v>93</v>
      </c>
      <c r="R15370">
        <v>-0.21</v>
      </c>
      <c r="S15370">
        <v>-0.21</v>
      </c>
      <c r="T15370">
        <v>-0.20050000000000001</v>
      </c>
      <c r="U15370">
        <v>-3.1300000000000002E-4</v>
      </c>
      <c r="V15370">
        <v>0</v>
      </c>
      <c r="W15370">
        <v>0</v>
      </c>
      <c r="X15370">
        <v>3.8999999999999999E-5</v>
      </c>
      <c r="Y15370">
        <v>3000</v>
      </c>
    </row>
    <row r="15371" spans="1:25" x14ac:dyDescent="0.25">
      <c r="A15371" t="s">
        <v>0</v>
      </c>
      <c r="B15371" s="1">
        <v>44482</v>
      </c>
      <c r="C15371" s="2">
        <v>0.71283872685185179</v>
      </c>
      <c r="D15371" t="s">
        <v>548</v>
      </c>
      <c r="E15371" t="s">
        <v>449</v>
      </c>
    </row>
    <row r="15372" spans="1:25" x14ac:dyDescent="0.25">
      <c r="A15372" t="s">
        <v>0</v>
      </c>
      <c r="B15372" s="1">
        <v>44482</v>
      </c>
      <c r="C15372" s="2">
        <v>0.71285059027777775</v>
      </c>
      <c r="D15372" t="s">
        <v>548</v>
      </c>
      <c r="E15372" t="s">
        <v>449</v>
      </c>
    </row>
    <row r="15373" spans="1:25" x14ac:dyDescent="0.25">
      <c r="A15373" t="s">
        <v>0</v>
      </c>
      <c r="B15373" s="1">
        <v>44482</v>
      </c>
      <c r="C15373" s="2">
        <v>0.71285732638888888</v>
      </c>
      <c r="D15373" t="s">
        <v>548</v>
      </c>
      <c r="E15373" t="s">
        <v>452</v>
      </c>
    </row>
    <row r="15374" spans="1:25" x14ac:dyDescent="0.25">
      <c r="A15374" t="s">
        <v>0</v>
      </c>
      <c r="B15374" s="1">
        <v>44482</v>
      </c>
      <c r="C15374" s="2">
        <v>0.71285743055555562</v>
      </c>
      <c r="D15374" t="s">
        <v>548</v>
      </c>
      <c r="E15374" t="s">
        <v>148</v>
      </c>
      <c r="R15374" t="s">
        <v>149</v>
      </c>
    </row>
    <row r="15375" spans="1:25" x14ac:dyDescent="0.25">
      <c r="A15375" t="s">
        <v>0</v>
      </c>
      <c r="B15375" s="1">
        <v>44482</v>
      </c>
      <c r="C15375" s="2">
        <v>0.71285761574074069</v>
      </c>
      <c r="D15375" t="s">
        <v>548</v>
      </c>
      <c r="E15375" t="s">
        <v>148</v>
      </c>
      <c r="R15375" t="s">
        <v>456</v>
      </c>
    </row>
    <row r="15376" spans="1:25" x14ac:dyDescent="0.25">
      <c r="A15376" t="s">
        <v>0</v>
      </c>
      <c r="B15376" s="1">
        <v>44482</v>
      </c>
      <c r="C15376" s="2">
        <v>0.71286202546296307</v>
      </c>
      <c r="D15376" t="s">
        <v>548</v>
      </c>
      <c r="E15376" t="s">
        <v>148</v>
      </c>
      <c r="R15376">
        <v>-0.2</v>
      </c>
    </row>
    <row r="15377" spans="1:29" x14ac:dyDescent="0.25">
      <c r="A15377" t="s">
        <v>0</v>
      </c>
      <c r="B15377" s="1">
        <v>44482</v>
      </c>
      <c r="C15377" s="2">
        <v>0.71286202546296307</v>
      </c>
      <c r="D15377" t="s">
        <v>548</v>
      </c>
      <c r="E15377" t="s">
        <v>457</v>
      </c>
      <c r="F15377">
        <v>-0.2</v>
      </c>
      <c r="G15377">
        <v>49.702632000000001</v>
      </c>
      <c r="H15377" t="s">
        <v>93</v>
      </c>
      <c r="I15377" t="s">
        <v>93</v>
      </c>
      <c r="R15377">
        <v>-0.2</v>
      </c>
      <c r="S15377">
        <v>-0.2</v>
      </c>
      <c r="T15377">
        <v>-0.19967799999999999</v>
      </c>
      <c r="U15377">
        <v>-2.6600000000000001E-4</v>
      </c>
      <c r="V15377">
        <v>-3.333E-3</v>
      </c>
      <c r="W15377">
        <v>-1.6670000000000001E-3</v>
      </c>
      <c r="X15377">
        <v>4.5000000000000003E-5</v>
      </c>
      <c r="Y15377">
        <v>3000</v>
      </c>
    </row>
    <row r="15378" spans="1:29" x14ac:dyDescent="0.25">
      <c r="A15378" t="s">
        <v>0</v>
      </c>
      <c r="B15378" s="1">
        <v>44482</v>
      </c>
      <c r="C15378" s="2">
        <v>0.71286312500000004</v>
      </c>
      <c r="D15378" t="s">
        <v>548</v>
      </c>
      <c r="E15378" t="s">
        <v>449</v>
      </c>
    </row>
    <row r="15379" spans="1:29" x14ac:dyDescent="0.25">
      <c r="A15379" t="s">
        <v>0</v>
      </c>
      <c r="B15379" s="1">
        <v>44482</v>
      </c>
      <c r="C15379" s="2">
        <v>0.71287501157407407</v>
      </c>
      <c r="D15379" t="s">
        <v>548</v>
      </c>
      <c r="E15379" t="s">
        <v>449</v>
      </c>
    </row>
    <row r="15380" spans="1:29" x14ac:dyDescent="0.25">
      <c r="A15380" t="s">
        <v>0</v>
      </c>
      <c r="B15380" s="1">
        <v>44482</v>
      </c>
      <c r="C15380" s="2">
        <v>0.71288668981481484</v>
      </c>
      <c r="D15380" t="s">
        <v>548</v>
      </c>
      <c r="E15380" t="s">
        <v>449</v>
      </c>
    </row>
    <row r="15381" spans="1:29" x14ac:dyDescent="0.25">
      <c r="A15381" t="s">
        <v>0</v>
      </c>
      <c r="B15381" s="1">
        <v>44482</v>
      </c>
      <c r="C15381" s="2">
        <v>0.71289204861111111</v>
      </c>
      <c r="D15381" t="s">
        <v>548</v>
      </c>
      <c r="E15381" t="s">
        <v>452</v>
      </c>
    </row>
    <row r="15382" spans="1:29" x14ac:dyDescent="0.25">
      <c r="A15382" t="s">
        <v>0</v>
      </c>
      <c r="B15382" s="1">
        <v>44482</v>
      </c>
      <c r="C15382" s="2">
        <v>0.71289368055555558</v>
      </c>
      <c r="D15382" t="s">
        <v>548</v>
      </c>
      <c r="E15382" t="s">
        <v>148</v>
      </c>
      <c r="R15382" t="s">
        <v>149</v>
      </c>
    </row>
    <row r="15383" spans="1:29" x14ac:dyDescent="0.25">
      <c r="A15383" t="s">
        <v>0</v>
      </c>
      <c r="B15383" s="1">
        <v>44482</v>
      </c>
      <c r="C15383" s="2">
        <v>0.71289379629629623</v>
      </c>
      <c r="D15383" t="s">
        <v>548</v>
      </c>
      <c r="E15383" t="s">
        <v>148</v>
      </c>
      <c r="R15383" t="s">
        <v>456</v>
      </c>
    </row>
    <row r="15384" spans="1:29" x14ac:dyDescent="0.25">
      <c r="A15384" t="s">
        <v>0</v>
      </c>
      <c r="B15384" s="1">
        <v>44482</v>
      </c>
      <c r="C15384" s="2">
        <v>0.71289820601851861</v>
      </c>
      <c r="D15384" t="s">
        <v>548</v>
      </c>
      <c r="E15384" t="s">
        <v>148</v>
      </c>
      <c r="R15384">
        <v>-0.2</v>
      </c>
    </row>
    <row r="15385" spans="1:29" x14ac:dyDescent="0.25">
      <c r="A15385" t="s">
        <v>0</v>
      </c>
      <c r="B15385" s="1">
        <v>44482</v>
      </c>
      <c r="C15385" s="2">
        <v>0.71289893518518521</v>
      </c>
      <c r="D15385" t="s">
        <v>548</v>
      </c>
      <c r="E15385" t="s">
        <v>555</v>
      </c>
    </row>
    <row r="15386" spans="1:29" x14ac:dyDescent="0.25">
      <c r="A15386" t="s">
        <v>0</v>
      </c>
      <c r="B15386" s="1">
        <v>44482</v>
      </c>
      <c r="C15386" s="2">
        <v>0.71289820601851861</v>
      </c>
      <c r="D15386" t="s">
        <v>548</v>
      </c>
      <c r="E15386" t="s">
        <v>457</v>
      </c>
      <c r="F15386">
        <v>-0.2</v>
      </c>
      <c r="G15386">
        <v>49.699111000000002</v>
      </c>
      <c r="H15386" t="s">
        <v>93</v>
      </c>
      <c r="I15386" t="s">
        <v>93</v>
      </c>
      <c r="R15386">
        <v>-0.2</v>
      </c>
      <c r="S15386">
        <v>-0.2</v>
      </c>
      <c r="T15386">
        <v>-0.19994999999999999</v>
      </c>
      <c r="U15386">
        <v>-1.45E-4</v>
      </c>
      <c r="V15386">
        <v>0</v>
      </c>
      <c r="W15386">
        <v>-1.6670000000000001E-3</v>
      </c>
      <c r="X15386">
        <v>5.3999999999999998E-5</v>
      </c>
      <c r="Y15386">
        <v>3000</v>
      </c>
    </row>
    <row r="15387" spans="1:29" x14ac:dyDescent="0.25">
      <c r="A15387" t="s">
        <v>0</v>
      </c>
      <c r="B15387" s="1">
        <v>44482</v>
      </c>
      <c r="C15387" s="2">
        <v>0.71289958333333336</v>
      </c>
      <c r="D15387" t="s">
        <v>548</v>
      </c>
      <c r="E15387" t="s">
        <v>449</v>
      </c>
    </row>
    <row r="15388" spans="1:29" x14ac:dyDescent="0.25">
      <c r="A15388" t="s">
        <v>0</v>
      </c>
      <c r="B15388" s="1">
        <v>44482</v>
      </c>
      <c r="C15388" s="2">
        <v>0.71291126157407403</v>
      </c>
      <c r="D15388" t="s">
        <v>548</v>
      </c>
      <c r="E15388" t="s">
        <v>449</v>
      </c>
    </row>
    <row r="15389" spans="1:29" x14ac:dyDescent="0.25">
      <c r="A15389" t="s">
        <v>0</v>
      </c>
      <c r="B15389" s="1">
        <v>44482</v>
      </c>
      <c r="C15389" s="2">
        <v>0.71291952546296289</v>
      </c>
      <c r="D15389" t="s">
        <v>548</v>
      </c>
      <c r="E15389" t="s">
        <v>148</v>
      </c>
      <c r="R15389" t="s">
        <v>149</v>
      </c>
    </row>
    <row r="15390" spans="1:29" x14ac:dyDescent="0.25">
      <c r="A15390" t="s">
        <v>0</v>
      </c>
      <c r="B15390" s="1">
        <v>44482</v>
      </c>
      <c r="C15390" s="2">
        <v>0.71291958333333338</v>
      </c>
      <c r="D15390" t="s">
        <v>548</v>
      </c>
      <c r="E15390" t="s">
        <v>148</v>
      </c>
      <c r="R15390" t="s">
        <v>482</v>
      </c>
    </row>
    <row r="15391" spans="1:29" x14ac:dyDescent="0.25">
      <c r="A15391" t="s">
        <v>0</v>
      </c>
      <c r="B15391" s="1">
        <v>44482</v>
      </c>
      <c r="C15391" s="2">
        <v>0.71292334490740739</v>
      </c>
      <c r="D15391" t="s">
        <v>548</v>
      </c>
      <c r="E15391" t="s">
        <v>449</v>
      </c>
    </row>
    <row r="15392" spans="1:29" x14ac:dyDescent="0.25">
      <c r="A15392" t="s">
        <v>0</v>
      </c>
      <c r="B15392" s="1">
        <v>44482</v>
      </c>
      <c r="C15392" s="2">
        <v>0.71292347222222219</v>
      </c>
      <c r="D15392" t="s">
        <v>548</v>
      </c>
      <c r="E15392" t="s">
        <v>450</v>
      </c>
      <c r="F15392">
        <v>-0.2</v>
      </c>
      <c r="G15392">
        <v>49.700797000000001</v>
      </c>
      <c r="H15392">
        <v>32.799999999999997</v>
      </c>
      <c r="I15392">
        <v>5</v>
      </c>
      <c r="J15392">
        <v>49.102314999999997</v>
      </c>
      <c r="K15392">
        <v>33395.828374999997</v>
      </c>
      <c r="M15392">
        <v>32.799999999999997</v>
      </c>
      <c r="N15392">
        <v>151.5</v>
      </c>
      <c r="O15392">
        <v>615.15786400000002</v>
      </c>
      <c r="P15392">
        <v>3339.5156820000002</v>
      </c>
      <c r="Z15392">
        <v>1231.8599850000001</v>
      </c>
      <c r="AA15392">
        <v>16.329999999999998</v>
      </c>
      <c r="AB15392">
        <v>27.146000000000001</v>
      </c>
      <c r="AC15392">
        <v>16.329999999999998</v>
      </c>
    </row>
    <row r="15393" spans="1:25" x14ac:dyDescent="0.25">
      <c r="A15393" t="s">
        <v>0</v>
      </c>
      <c r="B15393" s="1">
        <v>44482</v>
      </c>
      <c r="C15393" s="2">
        <v>0.71292450231481475</v>
      </c>
      <c r="D15393" t="s">
        <v>548</v>
      </c>
      <c r="E15393" t="s">
        <v>451</v>
      </c>
    </row>
    <row r="15394" spans="1:25" x14ac:dyDescent="0.25">
      <c r="A15394" t="s">
        <v>0</v>
      </c>
      <c r="B15394" s="1">
        <v>44482</v>
      </c>
      <c r="C15394" s="2">
        <v>0.71292677083333322</v>
      </c>
      <c r="D15394" t="s">
        <v>548</v>
      </c>
      <c r="E15394" t="s">
        <v>452</v>
      </c>
    </row>
    <row r="15395" spans="1:25" x14ac:dyDescent="0.25">
      <c r="A15395" t="s">
        <v>0</v>
      </c>
      <c r="B15395" s="1">
        <v>44482</v>
      </c>
      <c r="C15395" s="2">
        <v>0.71292456018518513</v>
      </c>
      <c r="D15395" t="s">
        <v>548</v>
      </c>
      <c r="E15395" t="s">
        <v>463</v>
      </c>
      <c r="L15395" t="s">
        <v>476</v>
      </c>
    </row>
    <row r="15396" spans="1:25" x14ac:dyDescent="0.25">
      <c r="A15396" t="s">
        <v>0</v>
      </c>
      <c r="B15396" s="1">
        <v>44482</v>
      </c>
      <c r="C15396" s="2">
        <v>0.71292457175925927</v>
      </c>
      <c r="D15396" t="s">
        <v>548</v>
      </c>
      <c r="E15396" t="s">
        <v>463</v>
      </c>
      <c r="L15396" t="s">
        <v>477</v>
      </c>
    </row>
    <row r="15397" spans="1:25" x14ac:dyDescent="0.25">
      <c r="A15397" t="s">
        <v>0</v>
      </c>
      <c r="B15397" s="1">
        <v>44482</v>
      </c>
      <c r="C15397" s="2">
        <v>0.71292689814814814</v>
      </c>
      <c r="D15397" t="s">
        <v>548</v>
      </c>
      <c r="E15397" t="s">
        <v>463</v>
      </c>
      <c r="L15397" t="s">
        <v>478</v>
      </c>
    </row>
    <row r="15398" spans="1:25" x14ac:dyDescent="0.25">
      <c r="A15398" t="s">
        <v>0</v>
      </c>
      <c r="B15398" s="1">
        <v>44482</v>
      </c>
      <c r="C15398" s="2">
        <v>0.71292689814814814</v>
      </c>
      <c r="D15398" t="s">
        <v>548</v>
      </c>
      <c r="E15398" t="s">
        <v>463</v>
      </c>
      <c r="L15398" t="s">
        <v>477</v>
      </c>
    </row>
    <row r="15399" spans="1:25" x14ac:dyDescent="0.25">
      <c r="A15399" t="s">
        <v>0</v>
      </c>
      <c r="B15399" s="1">
        <v>44482</v>
      </c>
      <c r="C15399" s="2">
        <v>0.71292702546296294</v>
      </c>
      <c r="D15399" t="s">
        <v>548</v>
      </c>
      <c r="E15399" t="s">
        <v>148</v>
      </c>
      <c r="R15399" t="s">
        <v>456</v>
      </c>
    </row>
    <row r="15400" spans="1:25" x14ac:dyDescent="0.25">
      <c r="A15400" t="s">
        <v>0</v>
      </c>
      <c r="B15400" s="1">
        <v>44482</v>
      </c>
      <c r="C15400" s="2">
        <v>0.71292921296296285</v>
      </c>
      <c r="D15400" t="s">
        <v>548</v>
      </c>
      <c r="E15400" t="s">
        <v>463</v>
      </c>
      <c r="L15400" t="s">
        <v>479</v>
      </c>
    </row>
    <row r="15401" spans="1:25" x14ac:dyDescent="0.25">
      <c r="A15401" t="s">
        <v>0</v>
      </c>
      <c r="B15401" s="1">
        <v>44482</v>
      </c>
      <c r="C15401" s="2">
        <v>0.71292921296296285</v>
      </c>
      <c r="D15401" t="s">
        <v>548</v>
      </c>
      <c r="E15401" t="s">
        <v>463</v>
      </c>
      <c r="L15401" t="s">
        <v>477</v>
      </c>
    </row>
    <row r="15402" spans="1:25" x14ac:dyDescent="0.25">
      <c r="A15402" t="s">
        <v>0</v>
      </c>
      <c r="B15402" s="1">
        <v>44482</v>
      </c>
      <c r="C15402" s="2">
        <v>0.71293143518518509</v>
      </c>
      <c r="D15402" t="s">
        <v>548</v>
      </c>
      <c r="E15402" t="s">
        <v>148</v>
      </c>
      <c r="R15402">
        <v>-0.2</v>
      </c>
    </row>
    <row r="15403" spans="1:25" x14ac:dyDescent="0.25">
      <c r="A15403" t="s">
        <v>0</v>
      </c>
      <c r="B15403" s="1">
        <v>44482</v>
      </c>
      <c r="C15403" s="2">
        <v>0.71293143518518509</v>
      </c>
      <c r="D15403" t="s">
        <v>548</v>
      </c>
      <c r="E15403" t="s">
        <v>457</v>
      </c>
      <c r="F15403">
        <v>-0.2</v>
      </c>
      <c r="G15403">
        <v>49.700797000000001</v>
      </c>
      <c r="H15403" t="s">
        <v>93</v>
      </c>
      <c r="I15403" t="s">
        <v>93</v>
      </c>
      <c r="R15403">
        <v>-0.2</v>
      </c>
      <c r="S15403">
        <v>-0.2</v>
      </c>
      <c r="T15403">
        <v>-0.20269799999999999</v>
      </c>
      <c r="U15403">
        <v>-1.13E-4</v>
      </c>
      <c r="V15403">
        <v>0</v>
      </c>
      <c r="W15403">
        <v>0</v>
      </c>
      <c r="X15403">
        <v>6.3999999999999997E-5</v>
      </c>
      <c r="Y15403">
        <v>3000</v>
      </c>
    </row>
    <row r="15404" spans="1:25" x14ac:dyDescent="0.25">
      <c r="A15404" t="s">
        <v>0</v>
      </c>
      <c r="B15404" s="1">
        <v>44482</v>
      </c>
      <c r="C15404" s="2">
        <v>0.7129315277777778</v>
      </c>
      <c r="D15404" t="s">
        <v>548</v>
      </c>
      <c r="E15404" t="s">
        <v>463</v>
      </c>
      <c r="L15404" t="s">
        <v>480</v>
      </c>
    </row>
    <row r="15405" spans="1:25" x14ac:dyDescent="0.25">
      <c r="A15405" t="s">
        <v>0</v>
      </c>
      <c r="B15405" s="1">
        <v>44482</v>
      </c>
      <c r="C15405" s="2">
        <v>0.71293155092592597</v>
      </c>
      <c r="D15405" t="s">
        <v>548</v>
      </c>
      <c r="E15405" t="s">
        <v>463</v>
      </c>
      <c r="L15405" t="s">
        <v>481</v>
      </c>
    </row>
    <row r="15406" spans="1:25" x14ac:dyDescent="0.25">
      <c r="A15406" t="s">
        <v>0</v>
      </c>
      <c r="B15406" s="1">
        <v>44482</v>
      </c>
      <c r="C15406" s="2">
        <v>0.71294796296296292</v>
      </c>
      <c r="D15406" t="s">
        <v>548</v>
      </c>
      <c r="E15406" t="s">
        <v>449</v>
      </c>
    </row>
    <row r="15407" spans="1:25" x14ac:dyDescent="0.25">
      <c r="A15407" t="s">
        <v>0</v>
      </c>
      <c r="B15407" s="1">
        <v>44482</v>
      </c>
      <c r="C15407" s="2">
        <v>0.71295965277777773</v>
      </c>
      <c r="D15407" t="s">
        <v>548</v>
      </c>
      <c r="E15407" t="s">
        <v>449</v>
      </c>
    </row>
    <row r="15408" spans="1:25" x14ac:dyDescent="0.25">
      <c r="A15408" t="s">
        <v>0</v>
      </c>
      <c r="B15408" s="1">
        <v>44482</v>
      </c>
      <c r="C15408" s="2">
        <v>0.71296149305555556</v>
      </c>
      <c r="D15408" t="s">
        <v>548</v>
      </c>
      <c r="E15408" t="s">
        <v>452</v>
      </c>
    </row>
    <row r="15409" spans="1:25" x14ac:dyDescent="0.25">
      <c r="A15409" t="s">
        <v>0</v>
      </c>
      <c r="B15409" s="1">
        <v>44482</v>
      </c>
      <c r="C15409" s="2">
        <v>0.71296314814814821</v>
      </c>
      <c r="D15409" t="s">
        <v>548</v>
      </c>
      <c r="E15409" t="s">
        <v>148</v>
      </c>
      <c r="R15409" t="s">
        <v>149</v>
      </c>
    </row>
    <row r="15410" spans="1:25" x14ac:dyDescent="0.25">
      <c r="A15410" t="s">
        <v>0</v>
      </c>
      <c r="B15410" s="1">
        <v>44482</v>
      </c>
      <c r="C15410" s="2">
        <v>0.7129632407407408</v>
      </c>
      <c r="D15410" t="s">
        <v>548</v>
      </c>
      <c r="E15410" t="s">
        <v>148</v>
      </c>
      <c r="R15410" t="s">
        <v>456</v>
      </c>
    </row>
    <row r="15411" spans="1:25" x14ac:dyDescent="0.25">
      <c r="A15411" t="s">
        <v>0</v>
      </c>
      <c r="B15411" s="1">
        <v>44482</v>
      </c>
      <c r="C15411" s="2">
        <v>0.71296765046296295</v>
      </c>
      <c r="D15411" t="s">
        <v>548</v>
      </c>
      <c r="E15411" t="s">
        <v>148</v>
      </c>
      <c r="R15411">
        <v>-0.19</v>
      </c>
    </row>
    <row r="15412" spans="1:25" x14ac:dyDescent="0.25">
      <c r="A15412" t="s">
        <v>0</v>
      </c>
      <c r="B15412" s="1">
        <v>44482</v>
      </c>
      <c r="C15412" s="2">
        <v>0.71296765046296295</v>
      </c>
      <c r="D15412" t="s">
        <v>548</v>
      </c>
      <c r="E15412" t="s">
        <v>457</v>
      </c>
      <c r="F15412">
        <v>-0.19</v>
      </c>
      <c r="G15412">
        <v>49.700327999999999</v>
      </c>
      <c r="H15412" t="s">
        <v>93</v>
      </c>
      <c r="I15412" t="s">
        <v>93</v>
      </c>
      <c r="R15412">
        <v>-0.19</v>
      </c>
      <c r="S15412">
        <v>-0.19</v>
      </c>
      <c r="T15412">
        <v>-0.20563200000000001</v>
      </c>
      <c r="U15412">
        <v>-3.6000000000000001E-5</v>
      </c>
      <c r="V15412">
        <v>-3.333E-3</v>
      </c>
      <c r="W15412">
        <v>-1.6670000000000001E-3</v>
      </c>
      <c r="X15412">
        <v>6.4999999999999994E-5</v>
      </c>
      <c r="Y15412">
        <v>3000</v>
      </c>
    </row>
    <row r="15413" spans="1:25" x14ac:dyDescent="0.25">
      <c r="A15413" t="s">
        <v>0</v>
      </c>
      <c r="B15413" s="1">
        <v>44482</v>
      </c>
      <c r="C15413" s="2">
        <v>0.71297239583333338</v>
      </c>
      <c r="D15413" t="s">
        <v>548</v>
      </c>
      <c r="E15413" t="s">
        <v>449</v>
      </c>
    </row>
    <row r="15414" spans="1:25" x14ac:dyDescent="0.25">
      <c r="A15414" t="s">
        <v>0</v>
      </c>
      <c r="B15414" s="1">
        <v>44482</v>
      </c>
      <c r="C15414" s="2">
        <v>0.71298407407407405</v>
      </c>
      <c r="D15414" t="s">
        <v>548</v>
      </c>
      <c r="E15414" t="s">
        <v>449</v>
      </c>
    </row>
    <row r="15415" spans="1:25" x14ac:dyDescent="0.25">
      <c r="A15415" t="s">
        <v>0</v>
      </c>
      <c r="B15415" s="1">
        <v>44482</v>
      </c>
      <c r="C15415" s="2">
        <v>0.71299089120370374</v>
      </c>
      <c r="D15415" t="s">
        <v>548</v>
      </c>
      <c r="E15415" t="s">
        <v>148</v>
      </c>
      <c r="R15415" t="s">
        <v>149</v>
      </c>
    </row>
    <row r="15416" spans="1:25" x14ac:dyDescent="0.25">
      <c r="A15416" t="s">
        <v>0</v>
      </c>
      <c r="B15416" s="1">
        <v>44482</v>
      </c>
      <c r="C15416" s="2">
        <v>0.71299094907407401</v>
      </c>
      <c r="D15416" t="s">
        <v>548</v>
      </c>
      <c r="E15416" t="s">
        <v>148</v>
      </c>
      <c r="R15416" t="s">
        <v>482</v>
      </c>
    </row>
    <row r="15417" spans="1:25" x14ac:dyDescent="0.25">
      <c r="A15417" t="s">
        <v>0</v>
      </c>
      <c r="B15417" s="1">
        <v>44482</v>
      </c>
      <c r="C15417" s="2">
        <v>0.71299618055555547</v>
      </c>
      <c r="D15417" t="s">
        <v>548</v>
      </c>
      <c r="E15417" t="s">
        <v>449</v>
      </c>
    </row>
    <row r="15418" spans="1:25" x14ac:dyDescent="0.25">
      <c r="A15418" t="s">
        <v>0</v>
      </c>
      <c r="B15418" s="1">
        <v>44482</v>
      </c>
      <c r="C15418" s="2">
        <v>0.71299622685185182</v>
      </c>
      <c r="D15418" t="s">
        <v>548</v>
      </c>
      <c r="E15418" t="s">
        <v>452</v>
      </c>
    </row>
    <row r="15419" spans="1:25" x14ac:dyDescent="0.25">
      <c r="A15419" t="s">
        <v>0</v>
      </c>
      <c r="B15419" s="1">
        <v>44482</v>
      </c>
      <c r="C15419" s="2">
        <v>0.71299648148148143</v>
      </c>
      <c r="D15419" t="s">
        <v>548</v>
      </c>
      <c r="E15419" t="s">
        <v>148</v>
      </c>
      <c r="R15419" t="s">
        <v>456</v>
      </c>
    </row>
    <row r="15420" spans="1:25" x14ac:dyDescent="0.25">
      <c r="A15420" t="s">
        <v>0</v>
      </c>
      <c r="B15420" s="1">
        <v>44482</v>
      </c>
      <c r="C15420" s="2">
        <v>0.71300089120370369</v>
      </c>
      <c r="D15420" t="s">
        <v>548</v>
      </c>
      <c r="E15420" t="s">
        <v>148</v>
      </c>
      <c r="R15420">
        <v>-0.19</v>
      </c>
    </row>
    <row r="15421" spans="1:25" x14ac:dyDescent="0.25">
      <c r="A15421" t="s">
        <v>0</v>
      </c>
      <c r="B15421" s="1">
        <v>44482</v>
      </c>
      <c r="C15421" s="2">
        <v>0.71300089120370369</v>
      </c>
      <c r="D15421" t="s">
        <v>548</v>
      </c>
      <c r="E15421" t="s">
        <v>457</v>
      </c>
      <c r="F15421">
        <v>-0.19</v>
      </c>
      <c r="G15421">
        <v>49.709451000000001</v>
      </c>
      <c r="H15421" t="s">
        <v>93</v>
      </c>
      <c r="I15421" t="s">
        <v>93</v>
      </c>
      <c r="R15421">
        <v>-0.19</v>
      </c>
      <c r="S15421">
        <v>-0.19</v>
      </c>
      <c r="T15421">
        <v>-0.20571600000000001</v>
      </c>
      <c r="U15421">
        <v>1.9599999999999999E-4</v>
      </c>
      <c r="V15421">
        <v>0</v>
      </c>
      <c r="W15421">
        <v>-1.6670000000000001E-3</v>
      </c>
      <c r="X15421">
        <v>5.5000000000000002E-5</v>
      </c>
      <c r="Y15421">
        <v>3000</v>
      </c>
    </row>
    <row r="15422" spans="1:25" x14ac:dyDescent="0.25">
      <c r="A15422" t="s">
        <v>0</v>
      </c>
      <c r="B15422" s="1">
        <v>44482</v>
      </c>
      <c r="C15422" s="2">
        <v>0.71300864583333334</v>
      </c>
      <c r="D15422" t="s">
        <v>548</v>
      </c>
      <c r="E15422" t="s">
        <v>449</v>
      </c>
    </row>
    <row r="15423" spans="1:25" x14ac:dyDescent="0.25">
      <c r="A15423" t="s">
        <v>0</v>
      </c>
      <c r="B15423" s="1">
        <v>44482</v>
      </c>
      <c r="C15423" s="2">
        <v>0.71302052083333323</v>
      </c>
      <c r="D15423" t="s">
        <v>548</v>
      </c>
      <c r="E15423" t="s">
        <v>449</v>
      </c>
    </row>
    <row r="15424" spans="1:25" x14ac:dyDescent="0.25">
      <c r="A15424" t="s">
        <v>0</v>
      </c>
      <c r="B15424" s="1">
        <v>44482</v>
      </c>
      <c r="C15424" s="2">
        <v>0.71303093750000002</v>
      </c>
      <c r="D15424" t="s">
        <v>548</v>
      </c>
      <c r="E15424" t="s">
        <v>452</v>
      </c>
    </row>
    <row r="15425" spans="1:29" x14ac:dyDescent="0.25">
      <c r="A15425" t="s">
        <v>0</v>
      </c>
      <c r="B15425" s="1">
        <v>44482</v>
      </c>
      <c r="C15425" s="2">
        <v>0.71302732638888899</v>
      </c>
      <c r="D15425" t="s">
        <v>548</v>
      </c>
      <c r="E15425" t="s">
        <v>148</v>
      </c>
      <c r="R15425" t="s">
        <v>149</v>
      </c>
    </row>
    <row r="15426" spans="1:29" x14ac:dyDescent="0.25">
      <c r="A15426" t="s">
        <v>0</v>
      </c>
      <c r="B15426" s="1">
        <v>44482</v>
      </c>
      <c r="C15426" s="2">
        <v>0.71302738425925927</v>
      </c>
      <c r="D15426" t="s">
        <v>548</v>
      </c>
      <c r="E15426" t="s">
        <v>148</v>
      </c>
      <c r="R15426" t="s">
        <v>482</v>
      </c>
    </row>
    <row r="15427" spans="1:29" x14ac:dyDescent="0.25">
      <c r="A15427" t="s">
        <v>0</v>
      </c>
      <c r="B15427" s="1">
        <v>44482</v>
      </c>
      <c r="C15427" s="2">
        <v>0.71303118055555548</v>
      </c>
      <c r="D15427" t="s">
        <v>548</v>
      </c>
      <c r="E15427" t="s">
        <v>148</v>
      </c>
      <c r="R15427" t="s">
        <v>456</v>
      </c>
    </row>
    <row r="15428" spans="1:29" x14ac:dyDescent="0.25">
      <c r="A15428" t="s">
        <v>0</v>
      </c>
      <c r="B15428" s="1">
        <v>44482</v>
      </c>
      <c r="C15428" s="2">
        <v>0.71303276620370371</v>
      </c>
      <c r="D15428" t="s">
        <v>548</v>
      </c>
      <c r="E15428" t="s">
        <v>449</v>
      </c>
    </row>
    <row r="15429" spans="1:29" x14ac:dyDescent="0.25">
      <c r="A15429" t="s">
        <v>0</v>
      </c>
      <c r="B15429" s="1">
        <v>44482</v>
      </c>
      <c r="C15429" s="2">
        <v>0.71303559027777774</v>
      </c>
      <c r="D15429" t="s">
        <v>548</v>
      </c>
      <c r="E15429" t="s">
        <v>148</v>
      </c>
      <c r="R15429">
        <v>-0.18</v>
      </c>
    </row>
    <row r="15430" spans="1:29" x14ac:dyDescent="0.25">
      <c r="A15430" t="s">
        <v>0</v>
      </c>
      <c r="B15430" s="1">
        <v>44482</v>
      </c>
      <c r="C15430" s="2">
        <v>0.71303559027777774</v>
      </c>
      <c r="D15430" t="s">
        <v>548</v>
      </c>
      <c r="E15430" t="s">
        <v>457</v>
      </c>
      <c r="F15430">
        <v>-0.18</v>
      </c>
      <c r="G15430">
        <v>49.706946000000002</v>
      </c>
      <c r="H15430" t="s">
        <v>93</v>
      </c>
      <c r="I15430" t="s">
        <v>93</v>
      </c>
      <c r="R15430">
        <v>-0.18</v>
      </c>
      <c r="S15430">
        <v>-0.18</v>
      </c>
      <c r="T15430">
        <v>-0.20321700000000001</v>
      </c>
      <c r="U15430">
        <v>4.3600000000000003E-4</v>
      </c>
      <c r="V15430">
        <v>-3.333E-3</v>
      </c>
      <c r="W15430">
        <v>-1.6670000000000001E-3</v>
      </c>
      <c r="X15430">
        <v>3.8000000000000002E-5</v>
      </c>
      <c r="Y15430">
        <v>3000</v>
      </c>
    </row>
    <row r="15431" spans="1:29" x14ac:dyDescent="0.25">
      <c r="A15431" t="s">
        <v>0</v>
      </c>
      <c r="B15431" s="1">
        <v>44482</v>
      </c>
      <c r="C15431" s="2">
        <v>0.7130450231481481</v>
      </c>
      <c r="D15431" t="s">
        <v>548</v>
      </c>
      <c r="E15431" t="s">
        <v>449</v>
      </c>
    </row>
    <row r="15432" spans="1:29" x14ac:dyDescent="0.25">
      <c r="A15432" t="s">
        <v>0</v>
      </c>
      <c r="B15432" s="1">
        <v>44482</v>
      </c>
      <c r="C15432" s="2">
        <v>0.713045300925926</v>
      </c>
      <c r="D15432" t="s">
        <v>548</v>
      </c>
      <c r="E15432" t="s">
        <v>450</v>
      </c>
      <c r="F15432">
        <v>-0.18</v>
      </c>
      <c r="G15432">
        <v>49.709730999999998</v>
      </c>
      <c r="H15432">
        <v>32.799999999999997</v>
      </c>
      <c r="I15432">
        <v>5</v>
      </c>
      <c r="J15432">
        <v>49.163961999999998</v>
      </c>
      <c r="K15432">
        <v>33482.190527999999</v>
      </c>
      <c r="M15432">
        <v>32.799999999999997</v>
      </c>
      <c r="N15432">
        <v>156</v>
      </c>
      <c r="O15432">
        <v>616.75267899999994</v>
      </c>
      <c r="P15432">
        <v>3348.1384659999999</v>
      </c>
      <c r="Z15432">
        <v>1231.969971</v>
      </c>
      <c r="AA15432">
        <v>16.329999999999998</v>
      </c>
      <c r="AB15432">
        <v>27.27</v>
      </c>
      <c r="AC15432">
        <v>16.329999999999998</v>
      </c>
    </row>
    <row r="15433" spans="1:29" x14ac:dyDescent="0.25">
      <c r="A15433" t="s">
        <v>0</v>
      </c>
      <c r="B15433" s="1">
        <v>44482</v>
      </c>
      <c r="C15433" s="2">
        <v>0.71304633101851855</v>
      </c>
      <c r="D15433" t="s">
        <v>548</v>
      </c>
      <c r="E15433" t="s">
        <v>451</v>
      </c>
    </row>
    <row r="15434" spans="1:29" x14ac:dyDescent="0.25">
      <c r="A15434" t="s">
        <v>0</v>
      </c>
      <c r="B15434" s="1">
        <v>44482</v>
      </c>
      <c r="C15434" s="2">
        <v>0.71306565972222213</v>
      </c>
      <c r="D15434" t="s">
        <v>548</v>
      </c>
      <c r="E15434" t="s">
        <v>452</v>
      </c>
    </row>
    <row r="15435" spans="1:29" x14ac:dyDescent="0.25">
      <c r="A15435" t="s">
        <v>0</v>
      </c>
      <c r="B15435" s="1">
        <v>44482</v>
      </c>
      <c r="C15435" s="2">
        <v>0.71304641203703711</v>
      </c>
      <c r="D15435" t="s">
        <v>548</v>
      </c>
      <c r="E15435" t="s">
        <v>463</v>
      </c>
      <c r="L15435" t="s">
        <v>476</v>
      </c>
    </row>
    <row r="15436" spans="1:29" x14ac:dyDescent="0.25">
      <c r="A15436" t="s">
        <v>0</v>
      </c>
      <c r="B15436" s="1">
        <v>44482</v>
      </c>
      <c r="C15436" s="2">
        <v>0.71304642361111104</v>
      </c>
      <c r="D15436" t="s">
        <v>548</v>
      </c>
      <c r="E15436" t="s">
        <v>463</v>
      </c>
      <c r="L15436" t="s">
        <v>477</v>
      </c>
    </row>
    <row r="15437" spans="1:29" x14ac:dyDescent="0.25">
      <c r="A15437" t="s">
        <v>0</v>
      </c>
      <c r="B15437" s="1">
        <v>44482</v>
      </c>
      <c r="C15437" s="2">
        <v>0.71304873842592587</v>
      </c>
      <c r="D15437" t="s">
        <v>548</v>
      </c>
      <c r="E15437" t="s">
        <v>463</v>
      </c>
      <c r="L15437" t="s">
        <v>478</v>
      </c>
    </row>
    <row r="15438" spans="1:29" x14ac:dyDescent="0.25">
      <c r="A15438" t="s">
        <v>0</v>
      </c>
      <c r="B15438" s="1">
        <v>44482</v>
      </c>
      <c r="C15438" s="2">
        <v>0.71304875000000001</v>
      </c>
      <c r="D15438" t="s">
        <v>548</v>
      </c>
      <c r="E15438" t="s">
        <v>463</v>
      </c>
      <c r="L15438" t="s">
        <v>477</v>
      </c>
    </row>
    <row r="15439" spans="1:29" x14ac:dyDescent="0.25">
      <c r="A15439" t="s">
        <v>0</v>
      </c>
      <c r="B15439" s="1">
        <v>44482</v>
      </c>
      <c r="C15439" s="2">
        <v>0.71305106481481484</v>
      </c>
      <c r="D15439" t="s">
        <v>548</v>
      </c>
      <c r="E15439" t="s">
        <v>463</v>
      </c>
      <c r="L15439" t="s">
        <v>479</v>
      </c>
    </row>
    <row r="15440" spans="1:29" x14ac:dyDescent="0.25">
      <c r="A15440" t="s">
        <v>0</v>
      </c>
      <c r="B15440" s="1">
        <v>44482</v>
      </c>
      <c r="C15440" s="2">
        <v>0.71305107638888898</v>
      </c>
      <c r="D15440" t="s">
        <v>548</v>
      </c>
      <c r="E15440" t="s">
        <v>463</v>
      </c>
      <c r="L15440" t="s">
        <v>477</v>
      </c>
    </row>
    <row r="15441" spans="1:25" x14ac:dyDescent="0.25">
      <c r="A15441" t="s">
        <v>0</v>
      </c>
      <c r="B15441" s="1">
        <v>44482</v>
      </c>
      <c r="C15441" s="2">
        <v>0.71305337962962956</v>
      </c>
      <c r="D15441" t="s">
        <v>548</v>
      </c>
      <c r="E15441" t="s">
        <v>463</v>
      </c>
      <c r="L15441" t="s">
        <v>480</v>
      </c>
    </row>
    <row r="15442" spans="1:25" x14ac:dyDescent="0.25">
      <c r="A15442" t="s">
        <v>0</v>
      </c>
      <c r="B15442" s="1">
        <v>44482</v>
      </c>
      <c r="C15442" s="2">
        <v>0.7130533912037037</v>
      </c>
      <c r="D15442" t="s">
        <v>548</v>
      </c>
      <c r="E15442" t="s">
        <v>463</v>
      </c>
      <c r="L15442" t="s">
        <v>481</v>
      </c>
    </row>
    <row r="15443" spans="1:25" x14ac:dyDescent="0.25">
      <c r="A15443" t="s">
        <v>0</v>
      </c>
      <c r="B15443" s="1">
        <v>44482</v>
      </c>
      <c r="C15443" s="2">
        <v>0.71306366898148144</v>
      </c>
      <c r="D15443" t="s">
        <v>548</v>
      </c>
      <c r="E15443" t="s">
        <v>148</v>
      </c>
      <c r="R15443" t="s">
        <v>149</v>
      </c>
    </row>
    <row r="15444" spans="1:25" x14ac:dyDescent="0.25">
      <c r="A15444" t="s">
        <v>0</v>
      </c>
      <c r="B15444" s="1">
        <v>44482</v>
      </c>
      <c r="C15444" s="2">
        <v>0.71306373842592585</v>
      </c>
      <c r="D15444" t="s">
        <v>548</v>
      </c>
      <c r="E15444" t="s">
        <v>148</v>
      </c>
      <c r="R15444" t="s">
        <v>482</v>
      </c>
    </row>
    <row r="15445" spans="1:25" x14ac:dyDescent="0.25">
      <c r="A15445" t="s">
        <v>0</v>
      </c>
      <c r="B15445" s="1">
        <v>44482</v>
      </c>
      <c r="C15445" s="2">
        <v>0.71306589120370367</v>
      </c>
      <c r="D15445" t="s">
        <v>548</v>
      </c>
      <c r="E15445" t="s">
        <v>148</v>
      </c>
      <c r="R15445" t="s">
        <v>456</v>
      </c>
    </row>
    <row r="15446" spans="1:25" x14ac:dyDescent="0.25">
      <c r="A15446" t="s">
        <v>0</v>
      </c>
      <c r="B15446" s="1">
        <v>44482</v>
      </c>
      <c r="C15446" s="2">
        <v>0.71306940972222221</v>
      </c>
      <c r="D15446" t="s">
        <v>548</v>
      </c>
      <c r="E15446" t="s">
        <v>449</v>
      </c>
    </row>
    <row r="15447" spans="1:25" x14ac:dyDescent="0.25">
      <c r="A15447" t="s">
        <v>0</v>
      </c>
      <c r="B15447" s="1">
        <v>44482</v>
      </c>
      <c r="C15447" s="2">
        <v>0.71307030092592594</v>
      </c>
      <c r="D15447" t="s">
        <v>548</v>
      </c>
      <c r="E15447" t="s">
        <v>148</v>
      </c>
      <c r="R15447">
        <v>-0.18</v>
      </c>
    </row>
    <row r="15448" spans="1:25" x14ac:dyDescent="0.25">
      <c r="A15448" t="s">
        <v>0</v>
      </c>
      <c r="B15448" s="1">
        <v>44482</v>
      </c>
      <c r="C15448" s="2">
        <v>0.71307030092592594</v>
      </c>
      <c r="D15448" t="s">
        <v>548</v>
      </c>
      <c r="E15448" t="s">
        <v>457</v>
      </c>
      <c r="F15448">
        <v>-0.18</v>
      </c>
      <c r="G15448">
        <v>49.690430999999997</v>
      </c>
      <c r="H15448" t="s">
        <v>93</v>
      </c>
      <c r="I15448" t="s">
        <v>93</v>
      </c>
      <c r="R15448">
        <v>-0.18</v>
      </c>
      <c r="S15448">
        <v>-0.18</v>
      </c>
      <c r="T15448">
        <v>-0.19997799999999999</v>
      </c>
      <c r="U15448">
        <v>4.8299999999999998E-4</v>
      </c>
      <c r="V15448">
        <v>0</v>
      </c>
      <c r="W15448">
        <v>-1.6670000000000001E-3</v>
      </c>
      <c r="X15448">
        <v>2.0000000000000002E-5</v>
      </c>
      <c r="Y15448">
        <v>3000</v>
      </c>
    </row>
    <row r="15449" spans="1:25" x14ac:dyDescent="0.25">
      <c r="A15449" t="s">
        <v>0</v>
      </c>
      <c r="B15449" s="1">
        <v>44482</v>
      </c>
      <c r="C15449" s="2">
        <v>0.71308165509259258</v>
      </c>
      <c r="D15449" t="s">
        <v>548</v>
      </c>
      <c r="E15449" t="s">
        <v>449</v>
      </c>
    </row>
    <row r="15450" spans="1:25" x14ac:dyDescent="0.25">
      <c r="A15450" t="s">
        <v>0</v>
      </c>
      <c r="B15450" s="1">
        <v>44482</v>
      </c>
      <c r="C15450" s="2">
        <v>0.71309351851851854</v>
      </c>
      <c r="D15450" t="s">
        <v>548</v>
      </c>
      <c r="E15450" t="s">
        <v>449</v>
      </c>
    </row>
    <row r="15451" spans="1:25" x14ac:dyDescent="0.25">
      <c r="A15451" t="s">
        <v>0</v>
      </c>
      <c r="B15451" s="1">
        <v>44482</v>
      </c>
      <c r="C15451" s="2">
        <v>0.71310037037037033</v>
      </c>
      <c r="D15451" t="s">
        <v>548</v>
      </c>
      <c r="E15451" t="s">
        <v>452</v>
      </c>
    </row>
    <row r="15452" spans="1:25" x14ac:dyDescent="0.25">
      <c r="A15452" t="s">
        <v>0</v>
      </c>
      <c r="B15452" s="1">
        <v>44482</v>
      </c>
      <c r="C15452" s="2">
        <v>0.71310030092592591</v>
      </c>
      <c r="D15452" t="s">
        <v>548</v>
      </c>
      <c r="E15452" t="s">
        <v>148</v>
      </c>
      <c r="R15452" t="s">
        <v>149</v>
      </c>
    </row>
    <row r="15453" spans="1:25" x14ac:dyDescent="0.25">
      <c r="A15453" t="s">
        <v>0</v>
      </c>
      <c r="B15453" s="1">
        <v>44482</v>
      </c>
      <c r="C15453" s="2">
        <v>0.7131006134259259</v>
      </c>
      <c r="D15453" t="s">
        <v>548</v>
      </c>
      <c r="E15453" t="s">
        <v>148</v>
      </c>
      <c r="R15453" t="s">
        <v>456</v>
      </c>
    </row>
    <row r="15454" spans="1:25" x14ac:dyDescent="0.25">
      <c r="A15454" t="s">
        <v>0</v>
      </c>
      <c r="B15454" s="1">
        <v>44482</v>
      </c>
      <c r="C15454" s="2">
        <v>0.71310502314814805</v>
      </c>
      <c r="D15454" t="s">
        <v>548</v>
      </c>
      <c r="E15454" t="s">
        <v>148</v>
      </c>
      <c r="R15454">
        <v>-0.2</v>
      </c>
    </row>
    <row r="15455" spans="1:25" x14ac:dyDescent="0.25">
      <c r="A15455" t="s">
        <v>0</v>
      </c>
      <c r="B15455" s="1">
        <v>44482</v>
      </c>
      <c r="C15455" s="2">
        <v>0.71310502314814805</v>
      </c>
      <c r="D15455" t="s">
        <v>548</v>
      </c>
      <c r="E15455" t="s">
        <v>457</v>
      </c>
      <c r="F15455">
        <v>-0.2</v>
      </c>
      <c r="G15455">
        <v>49.713287000000001</v>
      </c>
      <c r="H15455" t="s">
        <v>93</v>
      </c>
      <c r="I15455" t="s">
        <v>93</v>
      </c>
      <c r="R15455">
        <v>-0.2</v>
      </c>
      <c r="S15455">
        <v>-0.2</v>
      </c>
      <c r="T15455">
        <v>-0.19645799999999999</v>
      </c>
      <c r="U15455">
        <v>2.5599999999999999E-4</v>
      </c>
      <c r="V15455">
        <v>6.6670000000000002E-3</v>
      </c>
      <c r="W15455">
        <v>3.333E-3</v>
      </c>
      <c r="X15455">
        <v>5.0000000000000004E-6</v>
      </c>
      <c r="Y15455">
        <v>3000</v>
      </c>
    </row>
    <row r="15456" spans="1:25" x14ac:dyDescent="0.25">
      <c r="A15456" t="s">
        <v>0</v>
      </c>
      <c r="B15456" s="1">
        <v>44482</v>
      </c>
      <c r="C15456" s="2">
        <v>0.7131060763888889</v>
      </c>
      <c r="D15456" t="s">
        <v>548</v>
      </c>
      <c r="E15456" t="s">
        <v>449</v>
      </c>
    </row>
    <row r="15457" spans="1:29" x14ac:dyDescent="0.25">
      <c r="A15457" t="s">
        <v>0</v>
      </c>
      <c r="B15457" s="1">
        <v>44482</v>
      </c>
      <c r="C15457" s="2">
        <v>0.71311793981481486</v>
      </c>
      <c r="D15457" t="s">
        <v>548</v>
      </c>
      <c r="E15457" t="s">
        <v>449</v>
      </c>
    </row>
    <row r="15458" spans="1:29" x14ac:dyDescent="0.25">
      <c r="A15458" t="s">
        <v>0</v>
      </c>
      <c r="B15458" s="1">
        <v>44482</v>
      </c>
      <c r="C15458" s="2">
        <v>0.71312961805555553</v>
      </c>
      <c r="D15458" t="s">
        <v>548</v>
      </c>
      <c r="E15458" t="s">
        <v>449</v>
      </c>
    </row>
    <row r="15459" spans="1:29" x14ac:dyDescent="0.25">
      <c r="A15459" t="s">
        <v>0</v>
      </c>
      <c r="B15459" s="1">
        <v>44482</v>
      </c>
      <c r="C15459" s="2">
        <v>0.7131351041666667</v>
      </c>
      <c r="D15459" t="s">
        <v>548</v>
      </c>
      <c r="E15459" t="s">
        <v>452</v>
      </c>
    </row>
    <row r="15460" spans="1:29" x14ac:dyDescent="0.25">
      <c r="A15460" t="s">
        <v>0</v>
      </c>
      <c r="B15460" s="1">
        <v>44482</v>
      </c>
      <c r="C15460" s="2">
        <v>0.71313673611111117</v>
      </c>
      <c r="D15460" t="s">
        <v>548</v>
      </c>
      <c r="E15460" t="s">
        <v>148</v>
      </c>
      <c r="R15460" t="s">
        <v>149</v>
      </c>
    </row>
    <row r="15461" spans="1:29" x14ac:dyDescent="0.25">
      <c r="A15461" t="s">
        <v>0</v>
      </c>
      <c r="B15461" s="1">
        <v>44482</v>
      </c>
      <c r="C15461" s="2">
        <v>0.71313685185185183</v>
      </c>
      <c r="D15461" t="s">
        <v>548</v>
      </c>
      <c r="E15461" t="s">
        <v>148</v>
      </c>
      <c r="R15461" t="s">
        <v>456</v>
      </c>
    </row>
    <row r="15462" spans="1:29" x14ac:dyDescent="0.25">
      <c r="A15462" t="s">
        <v>0</v>
      </c>
      <c r="B15462" s="1">
        <v>44482</v>
      </c>
      <c r="C15462" s="2">
        <v>0.71314126157407409</v>
      </c>
      <c r="D15462" t="s">
        <v>548</v>
      </c>
      <c r="E15462" t="s">
        <v>148</v>
      </c>
      <c r="R15462">
        <v>-0.21</v>
      </c>
    </row>
    <row r="15463" spans="1:29" x14ac:dyDescent="0.25">
      <c r="A15463" t="s">
        <v>0</v>
      </c>
      <c r="B15463" s="1">
        <v>44482</v>
      </c>
      <c r="C15463" s="2">
        <v>0.71314126157407409</v>
      </c>
      <c r="D15463" t="s">
        <v>548</v>
      </c>
      <c r="E15463" t="s">
        <v>457</v>
      </c>
      <c r="F15463">
        <v>-0.21</v>
      </c>
      <c r="G15463">
        <v>49.706063999999998</v>
      </c>
      <c r="H15463" t="s">
        <v>93</v>
      </c>
      <c r="I15463" t="s">
        <v>93</v>
      </c>
      <c r="R15463">
        <v>-0.21</v>
      </c>
      <c r="S15463">
        <v>-0.21</v>
      </c>
      <c r="T15463">
        <v>-0.19232399999999999</v>
      </c>
      <c r="U15463">
        <v>-2.14E-4</v>
      </c>
      <c r="V15463">
        <v>3.333E-3</v>
      </c>
      <c r="W15463">
        <v>5.0000000000000001E-3</v>
      </c>
      <c r="X15463">
        <v>-1.2E-5</v>
      </c>
      <c r="Y15463">
        <v>3000</v>
      </c>
    </row>
    <row r="15464" spans="1:29" x14ac:dyDescent="0.25">
      <c r="A15464" t="s">
        <v>0</v>
      </c>
      <c r="B15464" s="1">
        <v>44482</v>
      </c>
      <c r="C15464" s="2">
        <v>0.71314218750000002</v>
      </c>
      <c r="D15464" t="s">
        <v>548</v>
      </c>
      <c r="E15464" t="s">
        <v>449</v>
      </c>
    </row>
    <row r="15465" spans="1:29" x14ac:dyDescent="0.25">
      <c r="A15465" t="s">
        <v>0</v>
      </c>
      <c r="B15465" s="1">
        <v>44482</v>
      </c>
      <c r="C15465" s="2">
        <v>0.71315405092592599</v>
      </c>
      <c r="D15465" t="s">
        <v>548</v>
      </c>
      <c r="E15465" t="s">
        <v>449</v>
      </c>
    </row>
    <row r="15466" spans="1:29" x14ac:dyDescent="0.25">
      <c r="A15466" t="s">
        <v>0</v>
      </c>
      <c r="B15466" s="1">
        <v>44482</v>
      </c>
      <c r="C15466" s="2">
        <v>0.71316258101851859</v>
      </c>
      <c r="D15466" t="s">
        <v>548</v>
      </c>
      <c r="E15466" t="s">
        <v>148</v>
      </c>
      <c r="R15466" t="s">
        <v>149</v>
      </c>
    </row>
    <row r="15467" spans="1:29" x14ac:dyDescent="0.25">
      <c r="A15467" t="s">
        <v>0</v>
      </c>
      <c r="B15467" s="1">
        <v>44482</v>
      </c>
      <c r="C15467" s="2">
        <v>0.71316263888888887</v>
      </c>
      <c r="D15467" t="s">
        <v>548</v>
      </c>
      <c r="E15467" t="s">
        <v>148</v>
      </c>
      <c r="R15467" t="s">
        <v>482</v>
      </c>
    </row>
    <row r="15468" spans="1:29" x14ac:dyDescent="0.25">
      <c r="A15468" t="s">
        <v>0</v>
      </c>
      <c r="B15468" s="1">
        <v>44482</v>
      </c>
      <c r="C15468" s="2">
        <v>0.71316615740740741</v>
      </c>
      <c r="D15468" t="s">
        <v>548</v>
      </c>
      <c r="E15468" t="s">
        <v>449</v>
      </c>
    </row>
    <row r="15469" spans="1:29" x14ac:dyDescent="0.25">
      <c r="A15469" t="s">
        <v>0</v>
      </c>
      <c r="B15469" s="1">
        <v>44482</v>
      </c>
      <c r="C15469" s="2">
        <v>0.71316625</v>
      </c>
      <c r="D15469" t="s">
        <v>548</v>
      </c>
      <c r="E15469" t="s">
        <v>450</v>
      </c>
      <c r="F15469">
        <v>-0.21</v>
      </c>
      <c r="G15469">
        <v>49.696660000000001</v>
      </c>
      <c r="H15469">
        <v>32.799999999999997</v>
      </c>
      <c r="I15469">
        <v>10</v>
      </c>
      <c r="J15469">
        <v>49.236102000000002</v>
      </c>
      <c r="K15469">
        <v>33567.881125</v>
      </c>
      <c r="M15469">
        <v>32.799999999999997</v>
      </c>
      <c r="N15469">
        <v>151.5</v>
      </c>
      <c r="O15469">
        <v>618.338706</v>
      </c>
      <c r="P15469">
        <v>3356.7075260000001</v>
      </c>
      <c r="Z15469">
        <v>1231.910034</v>
      </c>
      <c r="AA15469">
        <v>16.329999999999998</v>
      </c>
      <c r="AB15469">
        <v>27.292998999999998</v>
      </c>
      <c r="AC15469">
        <v>16.329999999999998</v>
      </c>
    </row>
    <row r="15470" spans="1:29" x14ac:dyDescent="0.25">
      <c r="A15470" t="s">
        <v>0</v>
      </c>
      <c r="B15470" s="1">
        <v>44482</v>
      </c>
      <c r="C15470" s="2">
        <v>0.7131672916666667</v>
      </c>
      <c r="D15470" t="s">
        <v>548</v>
      </c>
      <c r="E15470" t="s">
        <v>451</v>
      </c>
    </row>
    <row r="15471" spans="1:29" x14ac:dyDescent="0.25">
      <c r="A15471" t="s">
        <v>0</v>
      </c>
      <c r="B15471" s="1">
        <v>44482</v>
      </c>
      <c r="C15471" s="2">
        <v>0.71316982638888893</v>
      </c>
      <c r="D15471" t="s">
        <v>548</v>
      </c>
      <c r="E15471" t="s">
        <v>452</v>
      </c>
    </row>
    <row r="15472" spans="1:29" x14ac:dyDescent="0.25">
      <c r="A15472" t="s">
        <v>0</v>
      </c>
      <c r="B15472" s="1">
        <v>44482</v>
      </c>
      <c r="C15472" s="2">
        <v>0.71316734953703698</v>
      </c>
      <c r="D15472" t="s">
        <v>548</v>
      </c>
      <c r="E15472" t="s">
        <v>463</v>
      </c>
      <c r="L15472" t="s">
        <v>476</v>
      </c>
    </row>
    <row r="15473" spans="1:25" x14ac:dyDescent="0.25">
      <c r="A15473" t="s">
        <v>0</v>
      </c>
      <c r="B15473" s="1">
        <v>44482</v>
      </c>
      <c r="C15473" s="2">
        <v>0.71316736111111112</v>
      </c>
      <c r="D15473" t="s">
        <v>548</v>
      </c>
      <c r="E15473" t="s">
        <v>463</v>
      </c>
      <c r="L15473" t="s">
        <v>477</v>
      </c>
    </row>
    <row r="15474" spans="1:25" x14ac:dyDescent="0.25">
      <c r="A15474" t="s">
        <v>0</v>
      </c>
      <c r="B15474" s="1">
        <v>44482</v>
      </c>
      <c r="C15474" s="2">
        <v>0.71316967592592595</v>
      </c>
      <c r="D15474" t="s">
        <v>548</v>
      </c>
      <c r="E15474" t="s">
        <v>463</v>
      </c>
      <c r="L15474" t="s">
        <v>478</v>
      </c>
    </row>
    <row r="15475" spans="1:25" x14ac:dyDescent="0.25">
      <c r="A15475" t="s">
        <v>0</v>
      </c>
      <c r="B15475" s="1">
        <v>44482</v>
      </c>
      <c r="C15475" s="2">
        <v>0.71316967592592595</v>
      </c>
      <c r="D15475" t="s">
        <v>548</v>
      </c>
      <c r="E15475" t="s">
        <v>463</v>
      </c>
      <c r="L15475" t="s">
        <v>477</v>
      </c>
    </row>
    <row r="15476" spans="1:25" x14ac:dyDescent="0.25">
      <c r="A15476" t="s">
        <v>0</v>
      </c>
      <c r="B15476" s="1">
        <v>44482</v>
      </c>
      <c r="C15476" s="2">
        <v>0.71317009259259256</v>
      </c>
      <c r="D15476" t="s">
        <v>548</v>
      </c>
      <c r="E15476" t="s">
        <v>148</v>
      </c>
      <c r="R15476" t="s">
        <v>456</v>
      </c>
    </row>
    <row r="15477" spans="1:25" x14ac:dyDescent="0.25">
      <c r="A15477" t="s">
        <v>0</v>
      </c>
      <c r="B15477" s="1">
        <v>44482</v>
      </c>
      <c r="C15477" s="2">
        <v>0.71317199074074067</v>
      </c>
      <c r="D15477" t="s">
        <v>548</v>
      </c>
      <c r="E15477" t="s">
        <v>463</v>
      </c>
      <c r="L15477" t="s">
        <v>479</v>
      </c>
    </row>
    <row r="15478" spans="1:25" x14ac:dyDescent="0.25">
      <c r="A15478" t="s">
        <v>0</v>
      </c>
      <c r="B15478" s="1">
        <v>44482</v>
      </c>
      <c r="C15478" s="2">
        <v>0.71317200231481481</v>
      </c>
      <c r="D15478" t="s">
        <v>548</v>
      </c>
      <c r="E15478" t="s">
        <v>463</v>
      </c>
      <c r="L15478" t="s">
        <v>477</v>
      </c>
    </row>
    <row r="15479" spans="1:25" x14ac:dyDescent="0.25">
      <c r="A15479" t="s">
        <v>0</v>
      </c>
      <c r="B15479" s="1">
        <v>44482</v>
      </c>
      <c r="C15479" s="2">
        <v>0.71317431712962964</v>
      </c>
      <c r="D15479" t="s">
        <v>548</v>
      </c>
      <c r="E15479" t="s">
        <v>463</v>
      </c>
      <c r="L15479" t="s">
        <v>480</v>
      </c>
    </row>
    <row r="15480" spans="1:25" x14ac:dyDescent="0.25">
      <c r="A15480" t="s">
        <v>0</v>
      </c>
      <c r="B15480" s="1">
        <v>44482</v>
      </c>
      <c r="C15480" s="2">
        <v>0.71317432870370367</v>
      </c>
      <c r="D15480" t="s">
        <v>548</v>
      </c>
      <c r="E15480" t="s">
        <v>463</v>
      </c>
      <c r="L15480" t="s">
        <v>481</v>
      </c>
    </row>
    <row r="15481" spans="1:25" x14ac:dyDescent="0.25">
      <c r="A15481" t="s">
        <v>0</v>
      </c>
      <c r="B15481" s="1">
        <v>44482</v>
      </c>
      <c r="C15481" s="2">
        <v>0.71317450231481472</v>
      </c>
      <c r="D15481" t="s">
        <v>548</v>
      </c>
      <c r="E15481" t="s">
        <v>148</v>
      </c>
      <c r="R15481">
        <v>-0.19</v>
      </c>
    </row>
    <row r="15482" spans="1:25" x14ac:dyDescent="0.25">
      <c r="A15482" t="s">
        <v>0</v>
      </c>
      <c r="B15482" s="1">
        <v>44482</v>
      </c>
      <c r="C15482" s="2">
        <v>0.71317450231481472</v>
      </c>
      <c r="D15482" t="s">
        <v>548</v>
      </c>
      <c r="E15482" t="s">
        <v>457</v>
      </c>
      <c r="F15482">
        <v>-0.19</v>
      </c>
      <c r="G15482">
        <v>49.696660000000001</v>
      </c>
      <c r="H15482" t="s">
        <v>93</v>
      </c>
      <c r="I15482" t="s">
        <v>93</v>
      </c>
      <c r="R15482">
        <v>-0.19</v>
      </c>
      <c r="S15482">
        <v>-0.19</v>
      </c>
      <c r="T15482">
        <v>-0.18828400000000001</v>
      </c>
      <c r="U15482">
        <v>-7.6099999999999996E-4</v>
      </c>
      <c r="V15482">
        <v>-6.6670000000000002E-3</v>
      </c>
      <c r="W15482">
        <v>-1.6670000000000001E-3</v>
      </c>
      <c r="X15482">
        <v>-3.1999999999999999E-5</v>
      </c>
      <c r="Y15482">
        <v>3000</v>
      </c>
    </row>
    <row r="15483" spans="1:25" x14ac:dyDescent="0.25">
      <c r="A15483" t="s">
        <v>0</v>
      </c>
      <c r="B15483" s="1">
        <v>44482</v>
      </c>
      <c r="C15483" s="2">
        <v>0.71319049768518517</v>
      </c>
      <c r="D15483" t="s">
        <v>548</v>
      </c>
      <c r="E15483" t="s">
        <v>449</v>
      </c>
    </row>
    <row r="15484" spans="1:25" x14ac:dyDescent="0.25">
      <c r="A15484" t="s">
        <v>0</v>
      </c>
      <c r="B15484" s="1">
        <v>44482</v>
      </c>
      <c r="C15484" s="2">
        <v>0.71320234953703698</v>
      </c>
      <c r="D15484" t="s">
        <v>548</v>
      </c>
      <c r="E15484" t="s">
        <v>449</v>
      </c>
    </row>
    <row r="15485" spans="1:25" x14ac:dyDescent="0.25">
      <c r="A15485" t="s">
        <v>0</v>
      </c>
      <c r="B15485" s="1">
        <v>44482</v>
      </c>
      <c r="C15485" s="2">
        <v>0.71320454861111104</v>
      </c>
      <c r="D15485" t="s">
        <v>548</v>
      </c>
      <c r="E15485" t="s">
        <v>452</v>
      </c>
    </row>
    <row r="15486" spans="1:25" x14ac:dyDescent="0.25">
      <c r="A15486" t="s">
        <v>0</v>
      </c>
      <c r="B15486" s="1">
        <v>44482</v>
      </c>
      <c r="C15486" s="2">
        <v>0.71320618055555551</v>
      </c>
      <c r="D15486" t="s">
        <v>548</v>
      </c>
      <c r="E15486" t="s">
        <v>148</v>
      </c>
      <c r="R15486" t="s">
        <v>149</v>
      </c>
    </row>
    <row r="15487" spans="1:25" x14ac:dyDescent="0.25">
      <c r="A15487" t="s">
        <v>0</v>
      </c>
      <c r="B15487" s="1">
        <v>44482</v>
      </c>
      <c r="C15487" s="2">
        <v>0.71320628472222225</v>
      </c>
      <c r="D15487" t="s">
        <v>548</v>
      </c>
      <c r="E15487" t="s">
        <v>148</v>
      </c>
      <c r="R15487" t="s">
        <v>456</v>
      </c>
    </row>
    <row r="15488" spans="1:25" x14ac:dyDescent="0.25">
      <c r="A15488" t="s">
        <v>0</v>
      </c>
      <c r="B15488" s="1">
        <v>44482</v>
      </c>
      <c r="C15488" s="2">
        <v>0.7132106944444444</v>
      </c>
      <c r="D15488" t="s">
        <v>548</v>
      </c>
      <c r="E15488" t="s">
        <v>148</v>
      </c>
      <c r="R15488">
        <v>-0.21</v>
      </c>
    </row>
    <row r="15489" spans="1:25" x14ac:dyDescent="0.25">
      <c r="A15489" t="s">
        <v>0</v>
      </c>
      <c r="B15489" s="1">
        <v>44482</v>
      </c>
      <c r="C15489" s="2">
        <v>0.7132106944444444</v>
      </c>
      <c r="D15489" t="s">
        <v>548</v>
      </c>
      <c r="E15489" t="s">
        <v>457</v>
      </c>
      <c r="F15489">
        <v>-0.21</v>
      </c>
      <c r="G15489">
        <v>49.695618000000003</v>
      </c>
      <c r="H15489" t="s">
        <v>93</v>
      </c>
      <c r="I15489" t="s">
        <v>93</v>
      </c>
      <c r="R15489">
        <v>-0.21</v>
      </c>
      <c r="S15489">
        <v>-0.21</v>
      </c>
      <c r="T15489">
        <v>-0.186588</v>
      </c>
      <c r="U15489">
        <v>-1.17E-3</v>
      </c>
      <c r="V15489">
        <v>6.6670000000000002E-3</v>
      </c>
      <c r="W15489">
        <v>0</v>
      </c>
      <c r="X15489">
        <v>-5.1E-5</v>
      </c>
      <c r="Y15489">
        <v>3000</v>
      </c>
    </row>
    <row r="15490" spans="1:25" x14ac:dyDescent="0.25">
      <c r="A15490" t="s">
        <v>0</v>
      </c>
      <c r="B15490" s="1">
        <v>44482</v>
      </c>
      <c r="C15490" s="2">
        <v>0.71321509259259264</v>
      </c>
      <c r="D15490" t="s">
        <v>548</v>
      </c>
      <c r="E15490" t="s">
        <v>449</v>
      </c>
    </row>
    <row r="15491" spans="1:25" x14ac:dyDescent="0.25">
      <c r="A15491" t="s">
        <v>0</v>
      </c>
      <c r="B15491" s="1">
        <v>44482</v>
      </c>
      <c r="C15491" s="2">
        <v>0.71322678240740744</v>
      </c>
      <c r="D15491" t="s">
        <v>548</v>
      </c>
      <c r="E15491" t="s">
        <v>449</v>
      </c>
    </row>
    <row r="15492" spans="1:25" x14ac:dyDescent="0.25">
      <c r="A15492" t="s">
        <v>0</v>
      </c>
      <c r="B15492" s="1">
        <v>44482</v>
      </c>
      <c r="C15492" s="2">
        <v>0.71323358796296299</v>
      </c>
      <c r="D15492" t="s">
        <v>548</v>
      </c>
      <c r="E15492" t="s">
        <v>148</v>
      </c>
      <c r="R15492" t="s">
        <v>149</v>
      </c>
    </row>
    <row r="15493" spans="1:25" x14ac:dyDescent="0.25">
      <c r="A15493" t="s">
        <v>0</v>
      </c>
      <c r="B15493" s="1">
        <v>44482</v>
      </c>
      <c r="C15493" s="2">
        <v>0.71323364583333326</v>
      </c>
      <c r="D15493" t="s">
        <v>548</v>
      </c>
      <c r="E15493" t="s">
        <v>148</v>
      </c>
      <c r="R15493" t="s">
        <v>482</v>
      </c>
    </row>
    <row r="15494" spans="1:25" x14ac:dyDescent="0.25">
      <c r="A15494" t="s">
        <v>0</v>
      </c>
      <c r="B15494" s="1">
        <v>44482</v>
      </c>
      <c r="C15494" s="2">
        <v>0.71323891203703704</v>
      </c>
      <c r="D15494" t="s">
        <v>548</v>
      </c>
      <c r="E15494" t="s">
        <v>449</v>
      </c>
    </row>
    <row r="15495" spans="1:25" x14ac:dyDescent="0.25">
      <c r="A15495" t="s">
        <v>0</v>
      </c>
      <c r="B15495" s="1">
        <v>44482</v>
      </c>
      <c r="C15495" s="2">
        <v>0.71323927083333327</v>
      </c>
      <c r="D15495" t="s">
        <v>548</v>
      </c>
      <c r="E15495" t="s">
        <v>452</v>
      </c>
    </row>
    <row r="15496" spans="1:25" x14ac:dyDescent="0.25">
      <c r="A15496" t="s">
        <v>0</v>
      </c>
      <c r="B15496" s="1">
        <v>44482</v>
      </c>
      <c r="C15496" s="2">
        <v>0.71323951388888895</v>
      </c>
      <c r="D15496" t="s">
        <v>548</v>
      </c>
      <c r="E15496" t="s">
        <v>148</v>
      </c>
      <c r="R15496" t="s">
        <v>456</v>
      </c>
    </row>
    <row r="15497" spans="1:25" x14ac:dyDescent="0.25">
      <c r="A15497" t="s">
        <v>0</v>
      </c>
      <c r="B15497" s="1">
        <v>44482</v>
      </c>
      <c r="C15497" s="2">
        <v>0.71324392361111111</v>
      </c>
      <c r="D15497" t="s">
        <v>548</v>
      </c>
      <c r="E15497" t="s">
        <v>148</v>
      </c>
      <c r="R15497">
        <v>-0.2</v>
      </c>
    </row>
    <row r="15498" spans="1:25" x14ac:dyDescent="0.25">
      <c r="A15498" t="s">
        <v>0</v>
      </c>
      <c r="B15498" s="1">
        <v>44482</v>
      </c>
      <c r="C15498" s="2">
        <v>0.71324392361111111</v>
      </c>
      <c r="D15498" t="s">
        <v>548</v>
      </c>
      <c r="E15498" t="s">
        <v>457</v>
      </c>
      <c r="F15498">
        <v>-0.2</v>
      </c>
      <c r="G15498">
        <v>49.695619999999998</v>
      </c>
      <c r="H15498" t="s">
        <v>93</v>
      </c>
      <c r="I15498" t="s">
        <v>93</v>
      </c>
      <c r="R15498">
        <v>-0.2</v>
      </c>
      <c r="S15498">
        <v>-0.2</v>
      </c>
      <c r="T15498">
        <v>-0.189191</v>
      </c>
      <c r="U15498">
        <v>-1.317E-3</v>
      </c>
      <c r="V15498">
        <v>-3.333E-3</v>
      </c>
      <c r="W15498">
        <v>1.6670000000000001E-3</v>
      </c>
      <c r="X15498">
        <v>-6.4999999999999994E-5</v>
      </c>
      <c r="Y15498">
        <v>3000</v>
      </c>
    </row>
    <row r="15499" spans="1:25" x14ac:dyDescent="0.25">
      <c r="A15499" t="s">
        <v>0</v>
      </c>
      <c r="B15499" s="1">
        <v>44482</v>
      </c>
      <c r="C15499" s="2">
        <v>0.71325149305555557</v>
      </c>
      <c r="D15499" t="s">
        <v>548</v>
      </c>
      <c r="E15499" t="s">
        <v>449</v>
      </c>
    </row>
    <row r="15500" spans="1:25" x14ac:dyDescent="0.25">
      <c r="A15500" t="s">
        <v>0</v>
      </c>
      <c r="B15500" s="1">
        <v>44482</v>
      </c>
      <c r="C15500" s="2">
        <v>0.71326317129629624</v>
      </c>
      <c r="D15500" t="s">
        <v>548</v>
      </c>
      <c r="E15500" t="s">
        <v>449</v>
      </c>
    </row>
    <row r="15501" spans="1:25" x14ac:dyDescent="0.25">
      <c r="A15501" t="s">
        <v>0</v>
      </c>
      <c r="B15501" s="1">
        <v>44482</v>
      </c>
      <c r="C15501" s="2">
        <v>0.71327399305555561</v>
      </c>
      <c r="D15501" t="s">
        <v>548</v>
      </c>
      <c r="E15501" t="s">
        <v>452</v>
      </c>
    </row>
    <row r="15502" spans="1:25" x14ac:dyDescent="0.25">
      <c r="A15502" t="s">
        <v>0</v>
      </c>
      <c r="B15502" s="1">
        <v>44482</v>
      </c>
      <c r="C15502" s="2">
        <v>0.71326996527777775</v>
      </c>
      <c r="D15502" t="s">
        <v>548</v>
      </c>
      <c r="E15502" t="s">
        <v>148</v>
      </c>
      <c r="R15502" t="s">
        <v>149</v>
      </c>
    </row>
    <row r="15503" spans="1:25" x14ac:dyDescent="0.25">
      <c r="A15503" t="s">
        <v>0</v>
      </c>
      <c r="B15503" s="1">
        <v>44482</v>
      </c>
      <c r="C15503" s="2">
        <v>0.7132700115740741</v>
      </c>
      <c r="D15503" t="s">
        <v>548</v>
      </c>
      <c r="E15503" t="s">
        <v>148</v>
      </c>
      <c r="R15503" t="s">
        <v>482</v>
      </c>
    </row>
    <row r="15504" spans="1:25" x14ac:dyDescent="0.25">
      <c r="A15504" t="s">
        <v>0</v>
      </c>
      <c r="B15504" s="1">
        <v>44482</v>
      </c>
      <c r="C15504" s="2">
        <v>0.71327422453703704</v>
      </c>
      <c r="D15504" t="s">
        <v>548</v>
      </c>
      <c r="E15504" t="s">
        <v>148</v>
      </c>
      <c r="R15504" t="s">
        <v>456</v>
      </c>
    </row>
    <row r="15505" spans="1:29" x14ac:dyDescent="0.25">
      <c r="A15505" t="s">
        <v>0</v>
      </c>
      <c r="B15505" s="1">
        <v>44482</v>
      </c>
      <c r="C15505" s="2">
        <v>0.71327548611111113</v>
      </c>
      <c r="D15505" t="s">
        <v>548</v>
      </c>
      <c r="E15505" t="s">
        <v>449</v>
      </c>
    </row>
    <row r="15506" spans="1:29" x14ac:dyDescent="0.25">
      <c r="A15506" t="s">
        <v>0</v>
      </c>
      <c r="B15506" s="1">
        <v>44482</v>
      </c>
      <c r="C15506" s="2">
        <v>0.71327863425925919</v>
      </c>
      <c r="D15506" t="s">
        <v>548</v>
      </c>
      <c r="E15506" t="s">
        <v>148</v>
      </c>
      <c r="R15506">
        <v>-0.19</v>
      </c>
    </row>
    <row r="15507" spans="1:29" x14ac:dyDescent="0.25">
      <c r="A15507" t="s">
        <v>0</v>
      </c>
      <c r="B15507" s="1">
        <v>44482</v>
      </c>
      <c r="C15507" s="2">
        <v>0.71327863425925919</v>
      </c>
      <c r="D15507" t="s">
        <v>548</v>
      </c>
      <c r="E15507" t="s">
        <v>457</v>
      </c>
      <c r="F15507">
        <v>-0.19</v>
      </c>
      <c r="G15507">
        <v>49.702758000000003</v>
      </c>
      <c r="H15507" t="s">
        <v>93</v>
      </c>
      <c r="I15507" t="s">
        <v>93</v>
      </c>
      <c r="R15507">
        <v>-0.19</v>
      </c>
      <c r="S15507">
        <v>-0.19</v>
      </c>
      <c r="T15507">
        <v>-0.19465499999999999</v>
      </c>
      <c r="U15507">
        <v>-1.132E-3</v>
      </c>
      <c r="V15507">
        <v>-3.333E-3</v>
      </c>
      <c r="W15507">
        <v>-3.333E-3</v>
      </c>
      <c r="X15507">
        <v>-7.2999999999999999E-5</v>
      </c>
      <c r="Y15507">
        <v>3000</v>
      </c>
    </row>
    <row r="15508" spans="1:29" x14ac:dyDescent="0.25">
      <c r="A15508" t="s">
        <v>0</v>
      </c>
      <c r="B15508" s="1">
        <v>44482</v>
      </c>
      <c r="C15508" s="2">
        <v>0.71328790509259266</v>
      </c>
      <c r="D15508" t="s">
        <v>548</v>
      </c>
      <c r="E15508" t="s">
        <v>449</v>
      </c>
    </row>
    <row r="15509" spans="1:29" x14ac:dyDescent="0.25">
      <c r="A15509" t="s">
        <v>0</v>
      </c>
      <c r="B15509" s="1">
        <v>44482</v>
      </c>
      <c r="C15509" s="2">
        <v>0.71328799768518525</v>
      </c>
      <c r="D15509" t="s">
        <v>548</v>
      </c>
      <c r="E15509" t="s">
        <v>450</v>
      </c>
      <c r="F15509">
        <v>-0.19</v>
      </c>
      <c r="G15509">
        <v>49.704144999999997</v>
      </c>
      <c r="H15509">
        <v>32.799999999999997</v>
      </c>
      <c r="I15509">
        <v>10</v>
      </c>
      <c r="J15509">
        <v>49.313488</v>
      </c>
      <c r="K15509">
        <v>33654.108967</v>
      </c>
      <c r="M15509">
        <v>32.799999999999997</v>
      </c>
      <c r="N15509">
        <v>155</v>
      </c>
      <c r="O15509">
        <v>619.93339000000003</v>
      </c>
      <c r="P15509">
        <v>3365.3437410000001</v>
      </c>
      <c r="Z15509">
        <v>1231.969971</v>
      </c>
      <c r="AA15509">
        <v>16.32</v>
      </c>
      <c r="AB15509">
        <v>26.878</v>
      </c>
      <c r="AC15509">
        <v>16.32</v>
      </c>
    </row>
    <row r="15510" spans="1:29" x14ac:dyDescent="0.25">
      <c r="A15510" t="s">
        <v>0</v>
      </c>
      <c r="B15510" s="1">
        <v>44482</v>
      </c>
      <c r="C15510" s="2">
        <v>0.71328906250000002</v>
      </c>
      <c r="D15510" t="s">
        <v>548</v>
      </c>
      <c r="E15510" t="s">
        <v>451</v>
      </c>
    </row>
    <row r="15511" spans="1:29" x14ac:dyDescent="0.25">
      <c r="A15511" t="s">
        <v>0</v>
      </c>
      <c r="B15511" s="1">
        <v>44482</v>
      </c>
      <c r="C15511" s="2">
        <v>0.71330871527777784</v>
      </c>
      <c r="D15511" t="s">
        <v>548</v>
      </c>
      <c r="E15511" t="s">
        <v>452</v>
      </c>
    </row>
    <row r="15512" spans="1:29" x14ac:dyDescent="0.25">
      <c r="A15512" t="s">
        <v>0</v>
      </c>
      <c r="B15512" s="1">
        <v>44482</v>
      </c>
      <c r="C15512" s="2">
        <v>0.71328912037037029</v>
      </c>
      <c r="D15512" t="s">
        <v>548</v>
      </c>
      <c r="E15512" t="s">
        <v>463</v>
      </c>
      <c r="L15512" t="s">
        <v>476</v>
      </c>
    </row>
    <row r="15513" spans="1:29" x14ac:dyDescent="0.25">
      <c r="A15513" t="s">
        <v>0</v>
      </c>
      <c r="B15513" s="1">
        <v>44482</v>
      </c>
      <c r="C15513" s="2">
        <v>0.71328913194444443</v>
      </c>
      <c r="D15513" t="s">
        <v>548</v>
      </c>
      <c r="E15513" t="s">
        <v>463</v>
      </c>
      <c r="L15513" t="s">
        <v>477</v>
      </c>
    </row>
    <row r="15514" spans="1:29" x14ac:dyDescent="0.25">
      <c r="A15514" t="s">
        <v>0</v>
      </c>
      <c r="B15514" s="1">
        <v>44482</v>
      </c>
      <c r="C15514" s="2">
        <v>0.71329143518518512</v>
      </c>
      <c r="D15514" t="s">
        <v>548</v>
      </c>
      <c r="E15514" t="s">
        <v>463</v>
      </c>
      <c r="L15514" t="s">
        <v>478</v>
      </c>
    </row>
    <row r="15515" spans="1:29" x14ac:dyDescent="0.25">
      <c r="A15515" t="s">
        <v>0</v>
      </c>
      <c r="B15515" s="1">
        <v>44482</v>
      </c>
      <c r="C15515" s="2">
        <v>0.71329144675925926</v>
      </c>
      <c r="D15515" t="s">
        <v>548</v>
      </c>
      <c r="E15515" t="s">
        <v>463</v>
      </c>
      <c r="L15515" t="s">
        <v>477</v>
      </c>
    </row>
    <row r="15516" spans="1:29" x14ac:dyDescent="0.25">
      <c r="A15516" t="s">
        <v>0</v>
      </c>
      <c r="B15516" s="1">
        <v>44482</v>
      </c>
      <c r="C15516" s="2">
        <v>0.71329376157407409</v>
      </c>
      <c r="D15516" t="s">
        <v>548</v>
      </c>
      <c r="E15516" t="s">
        <v>463</v>
      </c>
      <c r="L15516" t="s">
        <v>479</v>
      </c>
    </row>
    <row r="15517" spans="1:29" x14ac:dyDescent="0.25">
      <c r="A15517" t="s">
        <v>0</v>
      </c>
      <c r="B15517" s="1">
        <v>44482</v>
      </c>
      <c r="C15517" s="2">
        <v>0.71329377314814824</v>
      </c>
      <c r="D15517" t="s">
        <v>548</v>
      </c>
      <c r="E15517" t="s">
        <v>463</v>
      </c>
      <c r="L15517" t="s">
        <v>477</v>
      </c>
    </row>
    <row r="15518" spans="1:29" x14ac:dyDescent="0.25">
      <c r="A15518" t="s">
        <v>0</v>
      </c>
      <c r="B15518" s="1">
        <v>44482</v>
      </c>
      <c r="C15518" s="2">
        <v>0.71329607638888881</v>
      </c>
      <c r="D15518" t="s">
        <v>548</v>
      </c>
      <c r="E15518" t="s">
        <v>463</v>
      </c>
      <c r="L15518" t="s">
        <v>480</v>
      </c>
    </row>
    <row r="15519" spans="1:29" x14ac:dyDescent="0.25">
      <c r="A15519" t="s">
        <v>0</v>
      </c>
      <c r="B15519" s="1">
        <v>44482</v>
      </c>
      <c r="C15519" s="2">
        <v>0.71329608796296295</v>
      </c>
      <c r="D15519" t="s">
        <v>548</v>
      </c>
      <c r="E15519" t="s">
        <v>463</v>
      </c>
      <c r="L15519" t="s">
        <v>481</v>
      </c>
    </row>
    <row r="15520" spans="1:29" x14ac:dyDescent="0.25">
      <c r="A15520" t="s">
        <v>0</v>
      </c>
      <c r="B15520" s="1">
        <v>44482</v>
      </c>
      <c r="C15520" s="2">
        <v>0.71330637731481483</v>
      </c>
      <c r="D15520" t="s">
        <v>548</v>
      </c>
      <c r="E15520" t="s">
        <v>148</v>
      </c>
      <c r="R15520" t="s">
        <v>149</v>
      </c>
    </row>
    <row r="15521" spans="1:25" x14ac:dyDescent="0.25">
      <c r="A15521" t="s">
        <v>0</v>
      </c>
      <c r="B15521" s="1">
        <v>44482</v>
      </c>
      <c r="C15521" s="2">
        <v>0.71330643518518511</v>
      </c>
      <c r="D15521" t="s">
        <v>548</v>
      </c>
      <c r="E15521" t="s">
        <v>148</v>
      </c>
      <c r="R15521" t="s">
        <v>482</v>
      </c>
    </row>
    <row r="15522" spans="1:25" x14ac:dyDescent="0.25">
      <c r="A15522" t="s">
        <v>0</v>
      </c>
      <c r="B15522" s="1">
        <v>44482</v>
      </c>
      <c r="C15522" s="2">
        <v>0.7133089583333333</v>
      </c>
      <c r="D15522" t="s">
        <v>548</v>
      </c>
      <c r="E15522" t="s">
        <v>148</v>
      </c>
      <c r="R15522" t="s">
        <v>456</v>
      </c>
    </row>
    <row r="15523" spans="1:25" x14ac:dyDescent="0.25">
      <c r="A15523" t="s">
        <v>0</v>
      </c>
      <c r="B15523" s="1">
        <v>44482</v>
      </c>
      <c r="C15523" s="2">
        <v>0.71331210648148147</v>
      </c>
      <c r="D15523" t="s">
        <v>548</v>
      </c>
      <c r="E15523" t="s">
        <v>449</v>
      </c>
    </row>
    <row r="15524" spans="1:25" x14ac:dyDescent="0.25">
      <c r="A15524" t="s">
        <v>0</v>
      </c>
      <c r="B15524" s="1">
        <v>44482</v>
      </c>
      <c r="C15524" s="2">
        <v>0.71331336805555556</v>
      </c>
      <c r="D15524" t="s">
        <v>548</v>
      </c>
      <c r="E15524" t="s">
        <v>148</v>
      </c>
      <c r="R15524">
        <v>-0.21</v>
      </c>
    </row>
    <row r="15525" spans="1:25" x14ac:dyDescent="0.25">
      <c r="A15525" t="s">
        <v>0</v>
      </c>
      <c r="B15525" s="1">
        <v>44482</v>
      </c>
      <c r="C15525" s="2">
        <v>0.71331336805555556</v>
      </c>
      <c r="D15525" t="s">
        <v>548</v>
      </c>
      <c r="E15525" t="s">
        <v>457</v>
      </c>
      <c r="F15525">
        <v>-0.21</v>
      </c>
      <c r="G15525">
        <v>49.688237999999998</v>
      </c>
      <c r="H15525" t="s">
        <v>93</v>
      </c>
      <c r="I15525" t="s">
        <v>93</v>
      </c>
      <c r="R15525">
        <v>-0.21</v>
      </c>
      <c r="S15525">
        <v>-0.21</v>
      </c>
      <c r="T15525">
        <v>-0.19911200000000001</v>
      </c>
      <c r="U15525">
        <v>-5.7700000000000004E-4</v>
      </c>
      <c r="V15525">
        <v>6.6670000000000002E-3</v>
      </c>
      <c r="W15525">
        <v>1.6670000000000001E-3</v>
      </c>
      <c r="X15525">
        <v>-7.7999999999999999E-5</v>
      </c>
      <c r="Y15525">
        <v>3000</v>
      </c>
    </row>
    <row r="15526" spans="1:25" x14ac:dyDescent="0.25">
      <c r="A15526" t="s">
        <v>0</v>
      </c>
      <c r="B15526" s="1">
        <v>44482</v>
      </c>
      <c r="C15526" s="2">
        <v>0.71332453703703702</v>
      </c>
      <c r="D15526" t="s">
        <v>548</v>
      </c>
      <c r="E15526" t="s">
        <v>449</v>
      </c>
    </row>
    <row r="15527" spans="1:25" x14ac:dyDescent="0.25">
      <c r="A15527" t="s">
        <v>0</v>
      </c>
      <c r="B15527" s="1">
        <v>44482</v>
      </c>
      <c r="C15527" s="2">
        <v>0.7133362152777778</v>
      </c>
      <c r="D15527" t="s">
        <v>548</v>
      </c>
      <c r="E15527" t="s">
        <v>449</v>
      </c>
    </row>
    <row r="15528" spans="1:25" x14ac:dyDescent="0.25">
      <c r="A15528" t="s">
        <v>0</v>
      </c>
      <c r="B15528" s="1">
        <v>44482</v>
      </c>
      <c r="C15528" s="2">
        <v>0.71334342592592603</v>
      </c>
      <c r="D15528" t="s">
        <v>548</v>
      </c>
      <c r="E15528" t="s">
        <v>452</v>
      </c>
    </row>
    <row r="15529" spans="1:25" x14ac:dyDescent="0.25">
      <c r="A15529" t="s">
        <v>0</v>
      </c>
      <c r="B15529" s="1">
        <v>44482</v>
      </c>
      <c r="C15529" s="2">
        <v>0.71334302083333334</v>
      </c>
      <c r="D15529" t="s">
        <v>548</v>
      </c>
      <c r="E15529" t="s">
        <v>148</v>
      </c>
      <c r="R15529" t="s">
        <v>149</v>
      </c>
    </row>
    <row r="15530" spans="1:25" x14ac:dyDescent="0.25">
      <c r="A15530" t="s">
        <v>0</v>
      </c>
      <c r="B15530" s="1">
        <v>44482</v>
      </c>
      <c r="C15530" s="2">
        <v>0.71334368055555553</v>
      </c>
      <c r="D15530" t="s">
        <v>548</v>
      </c>
      <c r="E15530" t="s">
        <v>148</v>
      </c>
      <c r="R15530" t="s">
        <v>456</v>
      </c>
    </row>
    <row r="15531" spans="1:25" x14ac:dyDescent="0.25">
      <c r="A15531" t="s">
        <v>0</v>
      </c>
      <c r="B15531" s="1">
        <v>44482</v>
      </c>
      <c r="C15531" s="2">
        <v>0.713348125</v>
      </c>
      <c r="D15531" t="s">
        <v>548</v>
      </c>
      <c r="E15531" t="s">
        <v>148</v>
      </c>
      <c r="R15531">
        <v>-0.19</v>
      </c>
    </row>
    <row r="15532" spans="1:25" x14ac:dyDescent="0.25">
      <c r="A15532" t="s">
        <v>0</v>
      </c>
      <c r="B15532" s="1">
        <v>44482</v>
      </c>
      <c r="C15532" s="2">
        <v>0.713348125</v>
      </c>
      <c r="D15532" t="s">
        <v>548</v>
      </c>
      <c r="E15532" t="s">
        <v>457</v>
      </c>
      <c r="F15532">
        <v>-0.19</v>
      </c>
      <c r="G15532">
        <v>49.697465999999999</v>
      </c>
      <c r="H15532" t="s">
        <v>93</v>
      </c>
      <c r="I15532" t="s">
        <v>93</v>
      </c>
      <c r="R15532">
        <v>-0.19</v>
      </c>
      <c r="S15532">
        <v>-0.19</v>
      </c>
      <c r="T15532">
        <v>-0.20086200000000001</v>
      </c>
      <c r="U15532">
        <v>2.05E-4</v>
      </c>
      <c r="V15532">
        <v>-6.6670000000000002E-3</v>
      </c>
      <c r="W15532">
        <v>0</v>
      </c>
      <c r="X15532">
        <v>-7.8999999999999996E-5</v>
      </c>
      <c r="Y15532">
        <v>3000</v>
      </c>
    </row>
    <row r="15533" spans="1:25" x14ac:dyDescent="0.25">
      <c r="A15533" t="s">
        <v>0</v>
      </c>
      <c r="B15533" s="1">
        <v>44482</v>
      </c>
      <c r="C15533" s="2">
        <v>0.71334878472222218</v>
      </c>
      <c r="D15533" t="s">
        <v>548</v>
      </c>
      <c r="E15533" t="s">
        <v>449</v>
      </c>
    </row>
    <row r="15534" spans="1:25" x14ac:dyDescent="0.25">
      <c r="A15534" t="s">
        <v>0</v>
      </c>
      <c r="B15534" s="1">
        <v>44482</v>
      </c>
      <c r="C15534" s="2">
        <v>0.71336064814814815</v>
      </c>
      <c r="D15534" t="s">
        <v>548</v>
      </c>
      <c r="E15534" t="s">
        <v>449</v>
      </c>
    </row>
    <row r="15535" spans="1:25" x14ac:dyDescent="0.25">
      <c r="A15535" t="s">
        <v>0</v>
      </c>
      <c r="B15535" s="1">
        <v>44482</v>
      </c>
      <c r="C15535" s="2">
        <v>0.71337232638888892</v>
      </c>
      <c r="D15535" t="s">
        <v>548</v>
      </c>
      <c r="E15535" t="s">
        <v>449</v>
      </c>
    </row>
    <row r="15536" spans="1:25" x14ac:dyDescent="0.25">
      <c r="A15536" t="s">
        <v>0</v>
      </c>
      <c r="B15536" s="1">
        <v>44482</v>
      </c>
      <c r="C15536" s="2">
        <v>0.71337814814814815</v>
      </c>
      <c r="D15536" t="s">
        <v>548</v>
      </c>
      <c r="E15536" t="s">
        <v>452</v>
      </c>
    </row>
    <row r="15537" spans="1:29" x14ac:dyDescent="0.25">
      <c r="A15537" t="s">
        <v>0</v>
      </c>
      <c r="B15537" s="1">
        <v>44482</v>
      </c>
      <c r="C15537" s="2">
        <v>0.7133798032407408</v>
      </c>
      <c r="D15537" t="s">
        <v>548</v>
      </c>
      <c r="E15537" t="s">
        <v>148</v>
      </c>
      <c r="R15537" t="s">
        <v>149</v>
      </c>
    </row>
    <row r="15538" spans="1:29" x14ac:dyDescent="0.25">
      <c r="A15538" t="s">
        <v>0</v>
      </c>
      <c r="B15538" s="1">
        <v>44482</v>
      </c>
      <c r="C15538" s="2">
        <v>0.71337990740740731</v>
      </c>
      <c r="D15538" t="s">
        <v>548</v>
      </c>
      <c r="E15538" t="s">
        <v>148</v>
      </c>
      <c r="R15538" t="s">
        <v>456</v>
      </c>
    </row>
    <row r="15539" spans="1:29" x14ac:dyDescent="0.25">
      <c r="A15539" t="s">
        <v>0</v>
      </c>
      <c r="B15539" s="1">
        <v>44482</v>
      </c>
      <c r="C15539" s="2">
        <v>0.71338432870370372</v>
      </c>
      <c r="D15539" t="s">
        <v>548</v>
      </c>
      <c r="E15539" t="s">
        <v>449</v>
      </c>
    </row>
    <row r="15540" spans="1:29" x14ac:dyDescent="0.25">
      <c r="A15540" t="s">
        <v>0</v>
      </c>
      <c r="B15540" s="1">
        <v>44482</v>
      </c>
      <c r="C15540" s="2">
        <v>0.71338437499999996</v>
      </c>
      <c r="D15540" t="s">
        <v>548</v>
      </c>
      <c r="E15540" t="s">
        <v>148</v>
      </c>
      <c r="R15540">
        <v>-0.2</v>
      </c>
    </row>
    <row r="15541" spans="1:29" x14ac:dyDescent="0.25">
      <c r="A15541" t="s">
        <v>0</v>
      </c>
      <c r="B15541" s="1">
        <v>44482</v>
      </c>
      <c r="C15541" s="2">
        <v>0.71338437499999996</v>
      </c>
      <c r="D15541" t="s">
        <v>548</v>
      </c>
      <c r="E15541" t="s">
        <v>457</v>
      </c>
      <c r="F15541">
        <v>-0.2</v>
      </c>
      <c r="G15541">
        <v>49.703840999999997</v>
      </c>
      <c r="H15541" t="s">
        <v>93</v>
      </c>
      <c r="I15541" t="s">
        <v>93</v>
      </c>
      <c r="R15541">
        <v>-0.2</v>
      </c>
      <c r="S15541">
        <v>-0.2</v>
      </c>
      <c r="T15541">
        <v>-0.20083200000000001</v>
      </c>
      <c r="U15541">
        <v>8.9300000000000002E-4</v>
      </c>
      <c r="V15541">
        <v>3.333E-3</v>
      </c>
      <c r="W15541">
        <v>-1.6670000000000001E-3</v>
      </c>
      <c r="X15541">
        <v>-7.7999999999999999E-5</v>
      </c>
      <c r="Y15541">
        <v>3000</v>
      </c>
    </row>
    <row r="15542" spans="1:29" x14ac:dyDescent="0.25">
      <c r="A15542" t="s">
        <v>0</v>
      </c>
      <c r="B15542" s="1">
        <v>44482</v>
      </c>
      <c r="C15542" s="2">
        <v>0.71339657407407409</v>
      </c>
      <c r="D15542" t="s">
        <v>548</v>
      </c>
      <c r="E15542" t="s">
        <v>449</v>
      </c>
    </row>
    <row r="15543" spans="1:29" x14ac:dyDescent="0.25">
      <c r="A15543" t="s">
        <v>0</v>
      </c>
      <c r="B15543" s="1">
        <v>44482</v>
      </c>
      <c r="C15543" s="2">
        <v>0.71340843750000005</v>
      </c>
      <c r="D15543" t="s">
        <v>548</v>
      </c>
      <c r="E15543" t="s">
        <v>449</v>
      </c>
    </row>
    <row r="15544" spans="1:29" x14ac:dyDescent="0.25">
      <c r="A15544" t="s">
        <v>0</v>
      </c>
      <c r="B15544" s="1">
        <v>44482</v>
      </c>
      <c r="C15544" s="2">
        <v>0.71340853009259264</v>
      </c>
      <c r="D15544" t="s">
        <v>548</v>
      </c>
      <c r="E15544" t="s">
        <v>450</v>
      </c>
      <c r="F15544">
        <v>-0.2</v>
      </c>
      <c r="G15544">
        <v>49.699593999999998</v>
      </c>
      <c r="H15544">
        <v>32.799999999999997</v>
      </c>
      <c r="I15544">
        <v>10</v>
      </c>
      <c r="J15544">
        <v>49.388252000000001</v>
      </c>
      <c r="K15544">
        <v>33739.530941999998</v>
      </c>
      <c r="M15544">
        <v>32.799999999999997</v>
      </c>
      <c r="N15544">
        <v>152.5</v>
      </c>
      <c r="O15544">
        <v>621.51430200000004</v>
      </c>
      <c r="P15544">
        <v>3373.8859389999998</v>
      </c>
      <c r="Z15544">
        <v>1231.969971</v>
      </c>
      <c r="AA15544">
        <v>16.329999999999998</v>
      </c>
      <c r="AB15544">
        <v>27.011998999999999</v>
      </c>
      <c r="AC15544">
        <v>16.329999999999998</v>
      </c>
    </row>
    <row r="15545" spans="1:29" x14ac:dyDescent="0.25">
      <c r="A15545" t="s">
        <v>0</v>
      </c>
      <c r="B15545" s="1">
        <v>44482</v>
      </c>
      <c r="C15545" s="2">
        <v>0.71340957175925934</v>
      </c>
      <c r="D15545" t="s">
        <v>548</v>
      </c>
      <c r="E15545" t="s">
        <v>451</v>
      </c>
    </row>
    <row r="15546" spans="1:29" x14ac:dyDescent="0.25">
      <c r="A15546" t="s">
        <v>0</v>
      </c>
      <c r="B15546" s="1">
        <v>44482</v>
      </c>
      <c r="C15546" s="2">
        <v>0.71341287037037038</v>
      </c>
      <c r="D15546" t="s">
        <v>548</v>
      </c>
      <c r="E15546" t="s">
        <v>452</v>
      </c>
    </row>
    <row r="15547" spans="1:29" x14ac:dyDescent="0.25">
      <c r="A15547" t="s">
        <v>0</v>
      </c>
      <c r="B15547" s="1">
        <v>44482</v>
      </c>
      <c r="C15547" s="2">
        <v>0.71340962962962962</v>
      </c>
      <c r="D15547" t="s">
        <v>548</v>
      </c>
      <c r="E15547" t="s">
        <v>463</v>
      </c>
      <c r="L15547" t="s">
        <v>476</v>
      </c>
    </row>
    <row r="15548" spans="1:29" x14ac:dyDescent="0.25">
      <c r="A15548" t="s">
        <v>0</v>
      </c>
      <c r="B15548" s="1">
        <v>44482</v>
      </c>
      <c r="C15548" s="2">
        <v>0.71340964120370376</v>
      </c>
      <c r="D15548" t="s">
        <v>548</v>
      </c>
      <c r="E15548" t="s">
        <v>463</v>
      </c>
      <c r="L15548" t="s">
        <v>477</v>
      </c>
    </row>
    <row r="15549" spans="1:29" x14ac:dyDescent="0.25">
      <c r="A15549" t="s">
        <v>0</v>
      </c>
      <c r="B15549" s="1">
        <v>44482</v>
      </c>
      <c r="C15549" s="2">
        <v>0.71341194444444433</v>
      </c>
      <c r="D15549" t="s">
        <v>548</v>
      </c>
      <c r="E15549" t="s">
        <v>463</v>
      </c>
      <c r="L15549" t="s">
        <v>478</v>
      </c>
    </row>
    <row r="15550" spans="1:29" x14ac:dyDescent="0.25">
      <c r="A15550" t="s">
        <v>0</v>
      </c>
      <c r="B15550" s="1">
        <v>44482</v>
      </c>
      <c r="C15550" s="2">
        <v>0.71341195601851848</v>
      </c>
      <c r="D15550" t="s">
        <v>548</v>
      </c>
      <c r="E15550" t="s">
        <v>463</v>
      </c>
      <c r="L15550" t="s">
        <v>477</v>
      </c>
    </row>
    <row r="15551" spans="1:29" x14ac:dyDescent="0.25">
      <c r="A15551" t="s">
        <v>0</v>
      </c>
      <c r="B15551" s="1">
        <v>44482</v>
      </c>
      <c r="C15551" s="2">
        <v>0.71341427083333331</v>
      </c>
      <c r="D15551" t="s">
        <v>548</v>
      </c>
      <c r="E15551" t="s">
        <v>463</v>
      </c>
      <c r="L15551" t="s">
        <v>479</v>
      </c>
    </row>
    <row r="15552" spans="1:29" x14ac:dyDescent="0.25">
      <c r="A15552" t="s">
        <v>0</v>
      </c>
      <c r="B15552" s="1">
        <v>44482</v>
      </c>
      <c r="C15552" s="2">
        <v>0.71341428240740745</v>
      </c>
      <c r="D15552" t="s">
        <v>548</v>
      </c>
      <c r="E15552" t="s">
        <v>463</v>
      </c>
      <c r="L15552" t="s">
        <v>477</v>
      </c>
    </row>
    <row r="15553" spans="1:25" x14ac:dyDescent="0.25">
      <c r="A15553" t="s">
        <v>0</v>
      </c>
      <c r="B15553" s="1">
        <v>44482</v>
      </c>
      <c r="C15553" s="2">
        <v>0.71341452546296302</v>
      </c>
      <c r="D15553" t="s">
        <v>548</v>
      </c>
      <c r="E15553" t="s">
        <v>148</v>
      </c>
      <c r="R15553" t="s">
        <v>149</v>
      </c>
    </row>
    <row r="15554" spans="1:25" x14ac:dyDescent="0.25">
      <c r="A15554" t="s">
        <v>0</v>
      </c>
      <c r="B15554" s="1">
        <v>44482</v>
      </c>
      <c r="C15554" s="2">
        <v>0.71341461805555551</v>
      </c>
      <c r="D15554" t="s">
        <v>548</v>
      </c>
      <c r="E15554" t="s">
        <v>148</v>
      </c>
      <c r="R15554" t="s">
        <v>456</v>
      </c>
    </row>
    <row r="15555" spans="1:25" x14ac:dyDescent="0.25">
      <c r="A15555" t="s">
        <v>0</v>
      </c>
      <c r="B15555" s="1">
        <v>44482</v>
      </c>
      <c r="C15555" s="2">
        <v>0.71341658564814814</v>
      </c>
      <c r="D15555" t="s">
        <v>548</v>
      </c>
      <c r="E15555" t="s">
        <v>463</v>
      </c>
      <c r="L15555" t="s">
        <v>480</v>
      </c>
    </row>
    <row r="15556" spans="1:25" x14ac:dyDescent="0.25">
      <c r="A15556" t="s">
        <v>0</v>
      </c>
      <c r="B15556" s="1">
        <v>44482</v>
      </c>
      <c r="C15556" s="2">
        <v>0.7134166087962962</v>
      </c>
      <c r="D15556" t="s">
        <v>548</v>
      </c>
      <c r="E15556" t="s">
        <v>463</v>
      </c>
      <c r="L15556" t="s">
        <v>481</v>
      </c>
    </row>
    <row r="15557" spans="1:25" x14ac:dyDescent="0.25">
      <c r="A15557" t="s">
        <v>0</v>
      </c>
      <c r="B15557" s="1">
        <v>44482</v>
      </c>
      <c r="C15557" s="2">
        <v>0.71341916666666672</v>
      </c>
      <c r="D15557" t="s">
        <v>548</v>
      </c>
      <c r="E15557" t="s">
        <v>148</v>
      </c>
      <c r="R15557">
        <v>-0.19</v>
      </c>
    </row>
    <row r="15558" spans="1:25" x14ac:dyDescent="0.25">
      <c r="A15558" t="s">
        <v>0</v>
      </c>
      <c r="B15558" s="1">
        <v>44482</v>
      </c>
      <c r="C15558" s="2">
        <v>0.71341916666666672</v>
      </c>
      <c r="D15558" t="s">
        <v>548</v>
      </c>
      <c r="E15558" t="s">
        <v>457</v>
      </c>
      <c r="F15558">
        <v>-0.19</v>
      </c>
      <c r="G15558">
        <v>49.699593999999998</v>
      </c>
      <c r="H15558" t="s">
        <v>93</v>
      </c>
      <c r="I15558" t="s">
        <v>93</v>
      </c>
      <c r="R15558">
        <v>-0.19</v>
      </c>
      <c r="S15558">
        <v>-0.19</v>
      </c>
      <c r="T15558">
        <v>-0.2</v>
      </c>
      <c r="U15558">
        <v>1.188E-3</v>
      </c>
      <c r="V15558">
        <v>-3.333E-3</v>
      </c>
      <c r="W15558">
        <v>0</v>
      </c>
      <c r="X15558">
        <v>-7.7000000000000001E-5</v>
      </c>
      <c r="Y15558">
        <v>3000</v>
      </c>
    </row>
    <row r="15559" spans="1:25" x14ac:dyDescent="0.25">
      <c r="A15559" t="s">
        <v>0</v>
      </c>
      <c r="B15559" s="1">
        <v>44482</v>
      </c>
      <c r="C15559" s="2">
        <v>0.71343295138888896</v>
      </c>
      <c r="D15559" t="s">
        <v>548</v>
      </c>
      <c r="E15559" t="s">
        <v>449</v>
      </c>
    </row>
    <row r="15560" spans="1:25" x14ac:dyDescent="0.25">
      <c r="A15560" t="s">
        <v>0</v>
      </c>
      <c r="B15560" s="1">
        <v>44482</v>
      </c>
      <c r="C15560" s="2">
        <v>0.71344480324074067</v>
      </c>
      <c r="D15560" t="s">
        <v>548</v>
      </c>
      <c r="E15560" t="s">
        <v>449</v>
      </c>
    </row>
    <row r="15561" spans="1:25" x14ac:dyDescent="0.25">
      <c r="A15561" t="s">
        <v>0</v>
      </c>
      <c r="B15561" s="1">
        <v>44482</v>
      </c>
      <c r="C15561" s="2">
        <v>0.71344760416666675</v>
      </c>
      <c r="D15561" t="s">
        <v>548</v>
      </c>
      <c r="E15561" t="s">
        <v>452</v>
      </c>
    </row>
    <row r="15562" spans="1:25" x14ac:dyDescent="0.25">
      <c r="A15562" t="s">
        <v>0</v>
      </c>
      <c r="B15562" s="1">
        <v>44482</v>
      </c>
      <c r="C15562" s="2">
        <v>0.71344924768518514</v>
      </c>
      <c r="D15562" t="s">
        <v>548</v>
      </c>
      <c r="E15562" t="s">
        <v>148</v>
      </c>
      <c r="R15562" t="s">
        <v>149</v>
      </c>
    </row>
    <row r="15563" spans="1:25" x14ac:dyDescent="0.25">
      <c r="A15563" t="s">
        <v>0</v>
      </c>
      <c r="B15563" s="1">
        <v>44482</v>
      </c>
      <c r="C15563" s="2">
        <v>0.71344935185185188</v>
      </c>
      <c r="D15563" t="s">
        <v>548</v>
      </c>
      <c r="E15563" t="s">
        <v>148</v>
      </c>
      <c r="R15563" t="s">
        <v>456</v>
      </c>
    </row>
    <row r="15564" spans="1:25" x14ac:dyDescent="0.25">
      <c r="A15564" t="s">
        <v>0</v>
      </c>
      <c r="B15564" s="1">
        <v>44482</v>
      </c>
      <c r="C15564" s="2">
        <v>0.71345376157407403</v>
      </c>
      <c r="D15564" t="s">
        <v>548</v>
      </c>
      <c r="E15564" t="s">
        <v>148</v>
      </c>
      <c r="R15564">
        <v>-0.2</v>
      </c>
    </row>
    <row r="15565" spans="1:25" x14ac:dyDescent="0.25">
      <c r="A15565" t="s">
        <v>0</v>
      </c>
      <c r="B15565" s="1">
        <v>44482</v>
      </c>
      <c r="C15565" s="2">
        <v>0.71345376157407403</v>
      </c>
      <c r="D15565" t="s">
        <v>548</v>
      </c>
      <c r="E15565" t="s">
        <v>457</v>
      </c>
      <c r="F15565">
        <v>-0.2</v>
      </c>
      <c r="G15565">
        <v>49.691580000000002</v>
      </c>
      <c r="H15565" t="s">
        <v>93</v>
      </c>
      <c r="I15565" t="s">
        <v>93</v>
      </c>
      <c r="R15565">
        <v>-0.2</v>
      </c>
      <c r="S15565">
        <v>-0.2</v>
      </c>
      <c r="T15565">
        <v>-0.199104</v>
      </c>
      <c r="U15565">
        <v>9.9599999999999992E-4</v>
      </c>
      <c r="V15565">
        <v>3.333E-3</v>
      </c>
      <c r="W15565">
        <v>0</v>
      </c>
      <c r="X15565">
        <v>-7.8999999999999996E-5</v>
      </c>
      <c r="Y15565">
        <v>3000</v>
      </c>
    </row>
    <row r="15566" spans="1:25" x14ac:dyDescent="0.25">
      <c r="A15566" t="s">
        <v>0</v>
      </c>
      <c r="B15566" s="1">
        <v>44482</v>
      </c>
      <c r="C15566" s="2">
        <v>0.7134573495370371</v>
      </c>
      <c r="D15566" t="s">
        <v>548</v>
      </c>
      <c r="E15566" t="s">
        <v>449</v>
      </c>
    </row>
    <row r="15567" spans="1:25" x14ac:dyDescent="0.25">
      <c r="A15567" t="s">
        <v>0</v>
      </c>
      <c r="B15567" s="1">
        <v>44482</v>
      </c>
      <c r="C15567" s="2">
        <v>0.71346921296296306</v>
      </c>
      <c r="D15567" t="s">
        <v>548</v>
      </c>
      <c r="E15567" t="s">
        <v>449</v>
      </c>
    </row>
    <row r="15568" spans="1:25" x14ac:dyDescent="0.25">
      <c r="A15568" t="s">
        <v>0</v>
      </c>
      <c r="B15568" s="1">
        <v>44482</v>
      </c>
      <c r="C15568" s="2">
        <v>0.71347600694444446</v>
      </c>
      <c r="D15568" t="s">
        <v>548</v>
      </c>
      <c r="E15568" t="s">
        <v>148</v>
      </c>
      <c r="R15568" t="s">
        <v>149</v>
      </c>
    </row>
    <row r="15569" spans="1:25" x14ac:dyDescent="0.25">
      <c r="A15569" t="s">
        <v>0</v>
      </c>
      <c r="B15569" s="1">
        <v>44482</v>
      </c>
      <c r="C15569" s="2">
        <v>0.7134760532407407</v>
      </c>
      <c r="D15569" t="s">
        <v>548</v>
      </c>
      <c r="E15569" t="s">
        <v>148</v>
      </c>
      <c r="R15569" t="s">
        <v>482</v>
      </c>
    </row>
    <row r="15570" spans="1:25" x14ac:dyDescent="0.25">
      <c r="A15570" t="s">
        <v>0</v>
      </c>
      <c r="B15570" s="1">
        <v>44482</v>
      </c>
      <c r="C15570" s="2">
        <v>0.71348131944444448</v>
      </c>
      <c r="D15570" t="s">
        <v>548</v>
      </c>
      <c r="E15570" t="s">
        <v>449</v>
      </c>
    </row>
    <row r="15571" spans="1:25" x14ac:dyDescent="0.25">
      <c r="A15571" t="s">
        <v>0</v>
      </c>
      <c r="B15571" s="1">
        <v>44482</v>
      </c>
      <c r="C15571" s="2">
        <v>0.71348232638888887</v>
      </c>
      <c r="D15571" t="s">
        <v>548</v>
      </c>
      <c r="E15571" t="s">
        <v>452</v>
      </c>
    </row>
    <row r="15572" spans="1:25" x14ac:dyDescent="0.25">
      <c r="A15572" t="s">
        <v>0</v>
      </c>
      <c r="B15572" s="1">
        <v>44482</v>
      </c>
      <c r="C15572" s="2">
        <v>0.71348258101851858</v>
      </c>
      <c r="D15572" t="s">
        <v>548</v>
      </c>
      <c r="E15572" t="s">
        <v>148</v>
      </c>
      <c r="R15572" t="s">
        <v>456</v>
      </c>
    </row>
    <row r="15573" spans="1:25" x14ac:dyDescent="0.25">
      <c r="A15573" t="s">
        <v>0</v>
      </c>
      <c r="B15573" s="1">
        <v>44482</v>
      </c>
      <c r="C15573" s="2">
        <v>0.71348699074074073</v>
      </c>
      <c r="D15573" t="s">
        <v>548</v>
      </c>
      <c r="E15573" t="s">
        <v>148</v>
      </c>
      <c r="R15573">
        <v>-0.19</v>
      </c>
    </row>
    <row r="15574" spans="1:25" x14ac:dyDescent="0.25">
      <c r="A15574" t="s">
        <v>0</v>
      </c>
      <c r="B15574" s="1">
        <v>44482</v>
      </c>
      <c r="C15574" s="2">
        <v>0.71348699074074073</v>
      </c>
      <c r="D15574" t="s">
        <v>548</v>
      </c>
      <c r="E15574" t="s">
        <v>457</v>
      </c>
      <c r="F15574">
        <v>-0.19</v>
      </c>
      <c r="G15574">
        <v>49.695906000000001</v>
      </c>
      <c r="H15574" t="s">
        <v>93</v>
      </c>
      <c r="I15574" t="s">
        <v>93</v>
      </c>
      <c r="R15574">
        <v>-0.19</v>
      </c>
      <c r="S15574">
        <v>-0.19</v>
      </c>
      <c r="T15574">
        <v>-0.198375</v>
      </c>
      <c r="U15574">
        <v>5.0000000000000001E-4</v>
      </c>
      <c r="V15574">
        <v>-3.333E-3</v>
      </c>
      <c r="W15574">
        <v>0</v>
      </c>
      <c r="X15574">
        <v>-8.2999999999999998E-5</v>
      </c>
      <c r="Y15574">
        <v>3000</v>
      </c>
    </row>
    <row r="15575" spans="1:25" x14ac:dyDescent="0.25">
      <c r="A15575" t="s">
        <v>0</v>
      </c>
      <c r="B15575" s="1">
        <v>44482</v>
      </c>
      <c r="C15575" s="2">
        <v>0.71349373842592589</v>
      </c>
      <c r="D15575" t="s">
        <v>548</v>
      </c>
      <c r="E15575" t="s">
        <v>449</v>
      </c>
    </row>
    <row r="15576" spans="1:25" x14ac:dyDescent="0.25">
      <c r="A15576" t="s">
        <v>0</v>
      </c>
      <c r="B15576" s="1">
        <v>44482</v>
      </c>
      <c r="C15576" s="2">
        <v>0.71350559027777782</v>
      </c>
      <c r="D15576" t="s">
        <v>548</v>
      </c>
      <c r="E15576" t="s">
        <v>449</v>
      </c>
    </row>
    <row r="15577" spans="1:25" x14ac:dyDescent="0.25">
      <c r="A15577" t="s">
        <v>0</v>
      </c>
      <c r="B15577" s="1">
        <v>44482</v>
      </c>
      <c r="C15577" s="2">
        <v>0.71351703703703706</v>
      </c>
      <c r="D15577" t="s">
        <v>548</v>
      </c>
      <c r="E15577" t="s">
        <v>452</v>
      </c>
    </row>
    <row r="15578" spans="1:25" x14ac:dyDescent="0.25">
      <c r="A15578" t="s">
        <v>0</v>
      </c>
      <c r="B15578" s="1">
        <v>44482</v>
      </c>
      <c r="C15578" s="2">
        <v>0.71351239583333337</v>
      </c>
      <c r="D15578" t="s">
        <v>548</v>
      </c>
      <c r="E15578" t="s">
        <v>148</v>
      </c>
      <c r="R15578" t="s">
        <v>149</v>
      </c>
    </row>
    <row r="15579" spans="1:25" x14ac:dyDescent="0.25">
      <c r="A15579" t="s">
        <v>0</v>
      </c>
      <c r="B15579" s="1">
        <v>44482</v>
      </c>
      <c r="C15579" s="2">
        <v>0.71351244212962961</v>
      </c>
      <c r="D15579" t="s">
        <v>548</v>
      </c>
      <c r="E15579" t="s">
        <v>148</v>
      </c>
      <c r="R15579" t="s">
        <v>482</v>
      </c>
    </row>
    <row r="15580" spans="1:25" x14ac:dyDescent="0.25">
      <c r="A15580" t="s">
        <v>0</v>
      </c>
      <c r="B15580" s="1">
        <v>44482</v>
      </c>
      <c r="C15580" s="2">
        <v>0.71351748842592588</v>
      </c>
      <c r="D15580" t="s">
        <v>548</v>
      </c>
      <c r="E15580" t="s">
        <v>148</v>
      </c>
      <c r="R15580" t="s">
        <v>456</v>
      </c>
    </row>
    <row r="15581" spans="1:25" x14ac:dyDescent="0.25">
      <c r="A15581" t="s">
        <v>0</v>
      </c>
      <c r="B15581" s="1">
        <v>44482</v>
      </c>
      <c r="C15581" s="2">
        <v>0.71351784722222222</v>
      </c>
      <c r="D15581" t="s">
        <v>548</v>
      </c>
      <c r="E15581" t="s">
        <v>449</v>
      </c>
    </row>
    <row r="15582" spans="1:25" x14ac:dyDescent="0.25">
      <c r="A15582" t="s">
        <v>0</v>
      </c>
      <c r="B15582" s="1">
        <v>44482</v>
      </c>
      <c r="C15582" s="2">
        <v>0.71352168981481479</v>
      </c>
      <c r="D15582" t="s">
        <v>548</v>
      </c>
      <c r="E15582" t="s">
        <v>148</v>
      </c>
      <c r="R15582">
        <v>-0.2</v>
      </c>
    </row>
    <row r="15583" spans="1:25" x14ac:dyDescent="0.25">
      <c r="A15583" t="s">
        <v>0</v>
      </c>
      <c r="B15583" s="1">
        <v>44482</v>
      </c>
      <c r="C15583" s="2">
        <v>0.71352168981481479</v>
      </c>
      <c r="D15583" t="s">
        <v>548</v>
      </c>
      <c r="E15583" t="s">
        <v>457</v>
      </c>
      <c r="F15583">
        <v>-0.2</v>
      </c>
      <c r="G15583">
        <v>49.697431000000002</v>
      </c>
      <c r="H15583" t="s">
        <v>93</v>
      </c>
      <c r="I15583" t="s">
        <v>93</v>
      </c>
      <c r="R15583">
        <v>-0.2</v>
      </c>
      <c r="S15583">
        <v>-0.2</v>
      </c>
      <c r="T15583">
        <v>-0.19730200000000001</v>
      </c>
      <c r="U15583">
        <v>3.1999999999999999E-5</v>
      </c>
      <c r="V15583">
        <v>3.333E-3</v>
      </c>
      <c r="W15583">
        <v>0</v>
      </c>
      <c r="X15583">
        <v>-8.8999999999999995E-5</v>
      </c>
      <c r="Y15583">
        <v>3000</v>
      </c>
    </row>
    <row r="15584" spans="1:25" x14ac:dyDescent="0.25">
      <c r="A15584" t="s">
        <v>0</v>
      </c>
      <c r="B15584" s="1">
        <v>44482</v>
      </c>
      <c r="C15584" s="2">
        <v>0.71353009259259259</v>
      </c>
      <c r="D15584" t="s">
        <v>548</v>
      </c>
      <c r="E15584" t="s">
        <v>449</v>
      </c>
    </row>
    <row r="15585" spans="1:29" x14ac:dyDescent="0.25">
      <c r="A15585" t="s">
        <v>0</v>
      </c>
      <c r="B15585" s="1">
        <v>44482</v>
      </c>
      <c r="C15585" s="2">
        <v>0.71353035879629623</v>
      </c>
      <c r="D15585" t="s">
        <v>548</v>
      </c>
      <c r="E15585" t="s">
        <v>450</v>
      </c>
      <c r="F15585">
        <v>-0.2</v>
      </c>
      <c r="G15585">
        <v>49.694004</v>
      </c>
      <c r="H15585">
        <v>32.799999999999997</v>
      </c>
      <c r="I15585">
        <v>5</v>
      </c>
      <c r="J15585">
        <v>49.474818999999997</v>
      </c>
      <c r="K15585">
        <v>33825.893094999999</v>
      </c>
      <c r="M15585">
        <v>32.799999999999997</v>
      </c>
      <c r="N15585">
        <v>155.5</v>
      </c>
      <c r="O15585">
        <v>623.11213399999997</v>
      </c>
      <c r="P15585">
        <v>3382.5087229999999</v>
      </c>
      <c r="Z15585">
        <v>1231.969971</v>
      </c>
      <c r="AA15585">
        <v>16.329999999999998</v>
      </c>
      <c r="AB15585">
        <v>27.191998999999999</v>
      </c>
      <c r="AC15585">
        <v>16.329999999999998</v>
      </c>
    </row>
    <row r="15586" spans="1:29" x14ac:dyDescent="0.25">
      <c r="A15586" t="s">
        <v>0</v>
      </c>
      <c r="B15586" s="1">
        <v>44482</v>
      </c>
      <c r="C15586" s="2">
        <v>0.71353159722222215</v>
      </c>
      <c r="D15586" t="s">
        <v>548</v>
      </c>
      <c r="E15586" t="s">
        <v>451</v>
      </c>
    </row>
    <row r="15587" spans="1:29" x14ac:dyDescent="0.25">
      <c r="A15587" t="s">
        <v>0</v>
      </c>
      <c r="B15587" s="1">
        <v>44482</v>
      </c>
      <c r="C15587" s="2">
        <v>0.71355175925925929</v>
      </c>
      <c r="D15587" t="s">
        <v>548</v>
      </c>
      <c r="E15587" t="s">
        <v>452</v>
      </c>
    </row>
    <row r="15588" spans="1:29" x14ac:dyDescent="0.25">
      <c r="A15588" t="s">
        <v>0</v>
      </c>
      <c r="B15588" s="1">
        <v>44482</v>
      </c>
      <c r="C15588" s="2">
        <v>0.71353165509259264</v>
      </c>
      <c r="D15588" t="s">
        <v>548</v>
      </c>
      <c r="E15588" t="s">
        <v>463</v>
      </c>
      <c r="L15588" t="s">
        <v>476</v>
      </c>
    </row>
    <row r="15589" spans="1:29" x14ac:dyDescent="0.25">
      <c r="A15589" t="s">
        <v>0</v>
      </c>
      <c r="B15589" s="1">
        <v>44482</v>
      </c>
      <c r="C15589" s="2">
        <v>0.71353166666666656</v>
      </c>
      <c r="D15589" t="s">
        <v>548</v>
      </c>
      <c r="E15589" t="s">
        <v>463</v>
      </c>
      <c r="L15589" t="s">
        <v>477</v>
      </c>
    </row>
    <row r="15590" spans="1:29" x14ac:dyDescent="0.25">
      <c r="A15590" t="s">
        <v>0</v>
      </c>
      <c r="B15590" s="1">
        <v>44482</v>
      </c>
      <c r="C15590" s="2">
        <v>0.71353398148148151</v>
      </c>
      <c r="D15590" t="s">
        <v>548</v>
      </c>
      <c r="E15590" t="s">
        <v>463</v>
      </c>
      <c r="L15590" t="s">
        <v>478</v>
      </c>
    </row>
    <row r="15591" spans="1:29" x14ac:dyDescent="0.25">
      <c r="A15591" t="s">
        <v>0</v>
      </c>
      <c r="B15591" s="1">
        <v>44482</v>
      </c>
      <c r="C15591" s="2">
        <v>0.71353399305555554</v>
      </c>
      <c r="D15591" t="s">
        <v>548</v>
      </c>
      <c r="E15591" t="s">
        <v>463</v>
      </c>
      <c r="L15591" t="s">
        <v>477</v>
      </c>
    </row>
    <row r="15592" spans="1:29" x14ac:dyDescent="0.25">
      <c r="A15592" t="s">
        <v>0</v>
      </c>
      <c r="B15592" s="1">
        <v>44482</v>
      </c>
      <c r="C15592" s="2">
        <v>0.71353629629629634</v>
      </c>
      <c r="D15592" t="s">
        <v>548</v>
      </c>
      <c r="E15592" t="s">
        <v>463</v>
      </c>
      <c r="L15592" t="s">
        <v>479</v>
      </c>
    </row>
    <row r="15593" spans="1:29" x14ac:dyDescent="0.25">
      <c r="A15593" t="s">
        <v>0</v>
      </c>
      <c r="B15593" s="1">
        <v>44482</v>
      </c>
      <c r="C15593" s="2">
        <v>0.71353630787037037</v>
      </c>
      <c r="D15593" t="s">
        <v>548</v>
      </c>
      <c r="E15593" t="s">
        <v>463</v>
      </c>
      <c r="L15593" t="s">
        <v>477</v>
      </c>
    </row>
    <row r="15594" spans="1:29" x14ac:dyDescent="0.25">
      <c r="A15594" t="s">
        <v>0</v>
      </c>
      <c r="B15594" s="1">
        <v>44482</v>
      </c>
      <c r="C15594" s="2">
        <v>0.71353862268518509</v>
      </c>
      <c r="D15594" t="s">
        <v>548</v>
      </c>
      <c r="E15594" t="s">
        <v>463</v>
      </c>
      <c r="L15594" t="s">
        <v>480</v>
      </c>
    </row>
    <row r="15595" spans="1:29" x14ac:dyDescent="0.25">
      <c r="A15595" t="s">
        <v>0</v>
      </c>
      <c r="B15595" s="1">
        <v>44482</v>
      </c>
      <c r="C15595" s="2">
        <v>0.71353863425925923</v>
      </c>
      <c r="D15595" t="s">
        <v>548</v>
      </c>
      <c r="E15595" t="s">
        <v>463</v>
      </c>
      <c r="L15595" t="s">
        <v>481</v>
      </c>
    </row>
    <row r="15596" spans="1:29" x14ac:dyDescent="0.25">
      <c r="A15596" t="s">
        <v>0</v>
      </c>
      <c r="B15596" s="1">
        <v>44482</v>
      </c>
      <c r="C15596" s="2">
        <v>0.71354876157407399</v>
      </c>
      <c r="D15596" t="s">
        <v>548</v>
      </c>
      <c r="E15596" t="s">
        <v>148</v>
      </c>
      <c r="R15596" t="s">
        <v>149</v>
      </c>
    </row>
    <row r="15597" spans="1:29" x14ac:dyDescent="0.25">
      <c r="A15597" t="s">
        <v>0</v>
      </c>
      <c r="B15597" s="1">
        <v>44482</v>
      </c>
      <c r="C15597" s="2">
        <v>0.71354881944444448</v>
      </c>
      <c r="D15597" t="s">
        <v>548</v>
      </c>
      <c r="E15597" t="s">
        <v>148</v>
      </c>
      <c r="R15597" t="s">
        <v>482</v>
      </c>
    </row>
    <row r="15598" spans="1:29" x14ac:dyDescent="0.25">
      <c r="A15598" t="s">
        <v>0</v>
      </c>
      <c r="B15598" s="1">
        <v>44482</v>
      </c>
      <c r="C15598" s="2">
        <v>0.71355200231481486</v>
      </c>
      <c r="D15598" t="s">
        <v>548</v>
      </c>
      <c r="E15598" t="s">
        <v>148</v>
      </c>
      <c r="R15598" t="s">
        <v>456</v>
      </c>
    </row>
    <row r="15599" spans="1:29" x14ac:dyDescent="0.25">
      <c r="A15599" t="s">
        <v>0</v>
      </c>
      <c r="B15599" s="1">
        <v>44482</v>
      </c>
      <c r="C15599" s="2">
        <v>0.71355465277777774</v>
      </c>
      <c r="D15599" t="s">
        <v>548</v>
      </c>
      <c r="E15599" t="s">
        <v>449</v>
      </c>
    </row>
    <row r="15600" spans="1:29" x14ac:dyDescent="0.25">
      <c r="A15600" t="s">
        <v>0</v>
      </c>
      <c r="B15600" s="1">
        <v>44482</v>
      </c>
      <c r="C15600" s="2">
        <v>0.71355642361111116</v>
      </c>
      <c r="D15600" t="s">
        <v>548</v>
      </c>
      <c r="E15600" t="s">
        <v>148</v>
      </c>
      <c r="R15600">
        <v>-0.2</v>
      </c>
    </row>
    <row r="15601" spans="1:25" x14ac:dyDescent="0.25">
      <c r="A15601" t="s">
        <v>0</v>
      </c>
      <c r="B15601" s="1">
        <v>44482</v>
      </c>
      <c r="C15601" s="2">
        <v>0.71355642361111116</v>
      </c>
      <c r="D15601" t="s">
        <v>548</v>
      </c>
      <c r="E15601" t="s">
        <v>457</v>
      </c>
      <c r="F15601">
        <v>-0.2</v>
      </c>
      <c r="G15601">
        <v>49.701121000000001</v>
      </c>
      <c r="H15601" t="s">
        <v>93</v>
      </c>
      <c r="I15601" t="s">
        <v>93</v>
      </c>
      <c r="R15601">
        <v>-0.2</v>
      </c>
      <c r="S15601">
        <v>-0.2</v>
      </c>
      <c r="T15601">
        <v>-0.196022</v>
      </c>
      <c r="U15601">
        <v>-2.24E-4</v>
      </c>
      <c r="V15601">
        <v>0</v>
      </c>
      <c r="W15601">
        <v>1.6670000000000001E-3</v>
      </c>
      <c r="X15601">
        <v>-9.3999999999999994E-5</v>
      </c>
      <c r="Y15601">
        <v>3000</v>
      </c>
    </row>
    <row r="15602" spans="1:25" x14ac:dyDescent="0.25">
      <c r="A15602" t="s">
        <v>0</v>
      </c>
      <c r="B15602" s="1">
        <v>44482</v>
      </c>
      <c r="C15602" s="2">
        <v>0.71356710648148158</v>
      </c>
      <c r="D15602" t="s">
        <v>548</v>
      </c>
      <c r="E15602" t="s">
        <v>449</v>
      </c>
    </row>
    <row r="15603" spans="1:25" x14ac:dyDescent="0.25">
      <c r="A15603" t="s">
        <v>0</v>
      </c>
      <c r="B15603" s="1">
        <v>44482</v>
      </c>
      <c r="C15603" s="2">
        <v>0.71357896990740743</v>
      </c>
      <c r="D15603" t="s">
        <v>548</v>
      </c>
      <c r="E15603" t="s">
        <v>449</v>
      </c>
    </row>
    <row r="15604" spans="1:25" x14ac:dyDescent="0.25">
      <c r="A15604" t="s">
        <v>0</v>
      </c>
      <c r="B15604" s="1">
        <v>44482</v>
      </c>
      <c r="C15604" s="2">
        <v>0.71358649305555566</v>
      </c>
      <c r="D15604" t="s">
        <v>548</v>
      </c>
      <c r="E15604" t="s">
        <v>452</v>
      </c>
    </row>
    <row r="15605" spans="1:25" x14ac:dyDescent="0.25">
      <c r="A15605" t="s">
        <v>0</v>
      </c>
      <c r="B15605" s="1">
        <v>44482</v>
      </c>
      <c r="C15605" s="2">
        <v>0.71358576388888884</v>
      </c>
      <c r="D15605" t="s">
        <v>548</v>
      </c>
      <c r="E15605" t="s">
        <v>148</v>
      </c>
      <c r="R15605" t="s">
        <v>149</v>
      </c>
    </row>
    <row r="15606" spans="1:25" x14ac:dyDescent="0.25">
      <c r="A15606" t="s">
        <v>0</v>
      </c>
      <c r="B15606" s="1">
        <v>44482</v>
      </c>
      <c r="C15606" s="2">
        <v>0.71358673611111112</v>
      </c>
      <c r="D15606" t="s">
        <v>548</v>
      </c>
      <c r="E15606" t="s">
        <v>148</v>
      </c>
      <c r="R15606" t="s">
        <v>456</v>
      </c>
    </row>
    <row r="15607" spans="1:25" x14ac:dyDescent="0.25">
      <c r="A15607" t="s">
        <v>0</v>
      </c>
      <c r="B15607" s="1">
        <v>44482</v>
      </c>
      <c r="C15607" s="2">
        <v>0.71359103009259262</v>
      </c>
      <c r="D15607" t="s">
        <v>548</v>
      </c>
      <c r="E15607" t="s">
        <v>449</v>
      </c>
    </row>
    <row r="15608" spans="1:25" x14ac:dyDescent="0.25">
      <c r="A15608" t="s">
        <v>0</v>
      </c>
      <c r="B15608" s="1">
        <v>44482</v>
      </c>
      <c r="C15608" s="2">
        <v>0.71359114583333338</v>
      </c>
      <c r="D15608" t="s">
        <v>548</v>
      </c>
      <c r="E15608" t="s">
        <v>148</v>
      </c>
      <c r="R15608">
        <v>-0.2</v>
      </c>
    </row>
    <row r="15609" spans="1:25" x14ac:dyDescent="0.25">
      <c r="A15609" t="s">
        <v>0</v>
      </c>
      <c r="B15609" s="1">
        <v>44482</v>
      </c>
      <c r="C15609" s="2">
        <v>0.71360297453703703</v>
      </c>
      <c r="D15609" t="s">
        <v>548</v>
      </c>
      <c r="E15609" t="s">
        <v>555</v>
      </c>
    </row>
    <row r="15610" spans="1:25" x14ac:dyDescent="0.25">
      <c r="A15610" t="s">
        <v>0</v>
      </c>
      <c r="B15610" s="1">
        <v>44482</v>
      </c>
      <c r="C15610" s="2">
        <v>0.71359114583333338</v>
      </c>
      <c r="D15610" t="s">
        <v>548</v>
      </c>
      <c r="E15610" t="s">
        <v>457</v>
      </c>
      <c r="F15610">
        <v>-0.2</v>
      </c>
      <c r="G15610">
        <v>49.705401000000002</v>
      </c>
      <c r="H15610" t="s">
        <v>93</v>
      </c>
      <c r="I15610" t="s">
        <v>93</v>
      </c>
      <c r="R15610">
        <v>-0.2</v>
      </c>
      <c r="S15610">
        <v>-0.2</v>
      </c>
      <c r="T15610">
        <v>-0.19526099999999999</v>
      </c>
      <c r="U15610">
        <v>-3.2000000000000003E-4</v>
      </c>
      <c r="V15610">
        <v>0</v>
      </c>
      <c r="W15610">
        <v>0</v>
      </c>
      <c r="X15610">
        <v>-9.7E-5</v>
      </c>
      <c r="Y15610">
        <v>3000</v>
      </c>
    </row>
    <row r="15611" spans="1:25" x14ac:dyDescent="0.25">
      <c r="A15611" t="s">
        <v>0</v>
      </c>
      <c r="B15611" s="1">
        <v>44482</v>
      </c>
      <c r="C15611" s="2">
        <v>0.71360344907407403</v>
      </c>
      <c r="D15611" t="s">
        <v>548</v>
      </c>
      <c r="E15611" t="s">
        <v>449</v>
      </c>
    </row>
    <row r="15612" spans="1:25" x14ac:dyDescent="0.25">
      <c r="A15612" t="s">
        <v>0</v>
      </c>
      <c r="B15612" s="1">
        <v>44482</v>
      </c>
      <c r="C15612" s="2">
        <v>0.71361531249999999</v>
      </c>
      <c r="D15612" t="s">
        <v>548</v>
      </c>
      <c r="E15612" t="s">
        <v>449</v>
      </c>
    </row>
    <row r="15613" spans="1:25" x14ac:dyDescent="0.25">
      <c r="A15613" t="s">
        <v>0</v>
      </c>
      <c r="B15613" s="1">
        <v>44482</v>
      </c>
      <c r="C15613" s="2">
        <v>0.71362121527777778</v>
      </c>
      <c r="D15613" t="s">
        <v>548</v>
      </c>
      <c r="E15613" t="s">
        <v>452</v>
      </c>
    </row>
    <row r="15614" spans="1:25" x14ac:dyDescent="0.25">
      <c r="A15614" t="s">
        <v>0</v>
      </c>
      <c r="B15614" s="1">
        <v>44482</v>
      </c>
      <c r="C15614" s="2">
        <v>0.71362193287037046</v>
      </c>
      <c r="D15614" t="s">
        <v>548</v>
      </c>
      <c r="E15614" t="s">
        <v>148</v>
      </c>
      <c r="R15614" t="s">
        <v>149</v>
      </c>
    </row>
    <row r="15615" spans="1:25" x14ac:dyDescent="0.25">
      <c r="A15615" t="s">
        <v>0</v>
      </c>
      <c r="B15615" s="1">
        <v>44482</v>
      </c>
      <c r="C15615" s="2">
        <v>0.71362204861111111</v>
      </c>
      <c r="D15615" t="s">
        <v>548</v>
      </c>
      <c r="E15615" t="s">
        <v>148</v>
      </c>
      <c r="R15615" t="s">
        <v>456</v>
      </c>
    </row>
    <row r="15616" spans="1:25" x14ac:dyDescent="0.25">
      <c r="A15616" t="s">
        <v>0</v>
      </c>
      <c r="B15616" s="1">
        <v>44482</v>
      </c>
      <c r="C15616" s="2">
        <v>0.71362645833333327</v>
      </c>
      <c r="D15616" t="s">
        <v>548</v>
      </c>
      <c r="E15616" t="s">
        <v>148</v>
      </c>
      <c r="R15616">
        <v>-0.19</v>
      </c>
    </row>
    <row r="15617" spans="1:29" x14ac:dyDescent="0.25">
      <c r="A15617" t="s">
        <v>0</v>
      </c>
      <c r="B15617" s="1">
        <v>44482</v>
      </c>
      <c r="C15617" s="2">
        <v>0.71362645833333327</v>
      </c>
      <c r="D15617" t="s">
        <v>548</v>
      </c>
      <c r="E15617" t="s">
        <v>457</v>
      </c>
      <c r="F15617">
        <v>-0.19</v>
      </c>
      <c r="G15617">
        <v>49.697338999999999</v>
      </c>
      <c r="H15617" t="s">
        <v>93</v>
      </c>
      <c r="I15617" t="s">
        <v>93</v>
      </c>
      <c r="R15617">
        <v>-0.19</v>
      </c>
      <c r="S15617">
        <v>-0.19</v>
      </c>
      <c r="T15617">
        <v>-0.19526099999999999</v>
      </c>
      <c r="U15617">
        <v>-3.5E-4</v>
      </c>
      <c r="V15617">
        <v>-3.333E-3</v>
      </c>
      <c r="W15617">
        <v>-1.6670000000000001E-3</v>
      </c>
      <c r="X15617">
        <v>-1E-4</v>
      </c>
      <c r="Y15617">
        <v>3000</v>
      </c>
    </row>
    <row r="15618" spans="1:29" x14ac:dyDescent="0.25">
      <c r="A15618" t="s">
        <v>0</v>
      </c>
      <c r="B15618" s="1">
        <v>44482</v>
      </c>
      <c r="C15618" s="2">
        <v>0.71362788194444438</v>
      </c>
      <c r="D15618" t="s">
        <v>548</v>
      </c>
      <c r="E15618" t="s">
        <v>449</v>
      </c>
    </row>
    <row r="15619" spans="1:29" x14ac:dyDescent="0.25">
      <c r="A15619" t="s">
        <v>0</v>
      </c>
      <c r="B15619" s="1">
        <v>44482</v>
      </c>
      <c r="C15619" s="2">
        <v>0.71363973379629631</v>
      </c>
      <c r="D15619" t="s">
        <v>548</v>
      </c>
      <c r="E15619" t="s">
        <v>449</v>
      </c>
    </row>
    <row r="15620" spans="1:29" x14ac:dyDescent="0.25">
      <c r="A15620" t="s">
        <v>0</v>
      </c>
      <c r="B15620" s="1">
        <v>44482</v>
      </c>
      <c r="C15620" s="2">
        <v>0.71364784722222219</v>
      </c>
      <c r="D15620" t="s">
        <v>548</v>
      </c>
      <c r="E15620" t="s">
        <v>148</v>
      </c>
      <c r="R15620" t="s">
        <v>149</v>
      </c>
    </row>
    <row r="15621" spans="1:29" x14ac:dyDescent="0.25">
      <c r="A15621" t="s">
        <v>0</v>
      </c>
      <c r="B15621" s="1">
        <v>44482</v>
      </c>
      <c r="C15621" s="2">
        <v>0.71364790509259268</v>
      </c>
      <c r="D15621" t="s">
        <v>548</v>
      </c>
      <c r="E15621" t="s">
        <v>148</v>
      </c>
      <c r="R15621" t="s">
        <v>482</v>
      </c>
    </row>
    <row r="15622" spans="1:29" x14ac:dyDescent="0.25">
      <c r="A15622" t="s">
        <v>0</v>
      </c>
      <c r="B15622" s="1">
        <v>44482</v>
      </c>
      <c r="C15622" s="2">
        <v>0.71365182870370381</v>
      </c>
      <c r="D15622" t="s">
        <v>548</v>
      </c>
      <c r="E15622" t="s">
        <v>449</v>
      </c>
    </row>
    <row r="15623" spans="1:29" x14ac:dyDescent="0.25">
      <c r="A15623" t="s">
        <v>0</v>
      </c>
      <c r="B15623" s="1">
        <v>44482</v>
      </c>
      <c r="C15623" s="2">
        <v>0.71365192129629629</v>
      </c>
      <c r="D15623" t="s">
        <v>548</v>
      </c>
      <c r="E15623" t="s">
        <v>450</v>
      </c>
      <c r="F15623">
        <v>-0.19</v>
      </c>
      <c r="G15623">
        <v>49.707394999999998</v>
      </c>
      <c r="H15623">
        <v>32.799999999999997</v>
      </c>
      <c r="I15623">
        <v>10</v>
      </c>
      <c r="J15623">
        <v>49.554828999999998</v>
      </c>
      <c r="K15623">
        <v>33911.986625999998</v>
      </c>
      <c r="M15623">
        <v>32.799999999999997</v>
      </c>
      <c r="N15623">
        <v>151</v>
      </c>
      <c r="O15623">
        <v>624.70524399999999</v>
      </c>
      <c r="P15623">
        <v>3391.1315070000001</v>
      </c>
      <c r="Z15623">
        <v>1231.9399410000001</v>
      </c>
      <c r="AA15623">
        <v>16.329999999999998</v>
      </c>
      <c r="AB15623">
        <v>27.225000000000001</v>
      </c>
      <c r="AC15623">
        <v>16.329999999999998</v>
      </c>
    </row>
    <row r="15624" spans="1:29" x14ac:dyDescent="0.25">
      <c r="A15624" t="s">
        <v>0</v>
      </c>
      <c r="B15624" s="1">
        <v>44482</v>
      </c>
      <c r="C15624" s="2">
        <v>0.71365298611111117</v>
      </c>
      <c r="D15624" t="s">
        <v>548</v>
      </c>
      <c r="E15624" t="s">
        <v>451</v>
      </c>
    </row>
    <row r="15625" spans="1:29" x14ac:dyDescent="0.25">
      <c r="A15625" t="s">
        <v>0</v>
      </c>
      <c r="B15625" s="1">
        <v>44482</v>
      </c>
      <c r="C15625" s="2">
        <v>0.71365592592592586</v>
      </c>
      <c r="D15625" t="s">
        <v>548</v>
      </c>
      <c r="E15625" t="s">
        <v>452</v>
      </c>
    </row>
    <row r="15626" spans="1:29" x14ac:dyDescent="0.25">
      <c r="A15626" t="s">
        <v>0</v>
      </c>
      <c r="B15626" s="1">
        <v>44482</v>
      </c>
      <c r="C15626" s="2">
        <v>0.71365304398148144</v>
      </c>
      <c r="D15626" t="s">
        <v>548</v>
      </c>
      <c r="E15626" t="s">
        <v>463</v>
      </c>
      <c r="L15626" t="s">
        <v>476</v>
      </c>
    </row>
    <row r="15627" spans="1:29" x14ac:dyDescent="0.25">
      <c r="A15627" t="s">
        <v>0</v>
      </c>
      <c r="B15627" s="1">
        <v>44482</v>
      </c>
      <c r="C15627" s="2">
        <v>0.71365304398148144</v>
      </c>
      <c r="D15627" t="s">
        <v>548</v>
      </c>
      <c r="E15627" t="s">
        <v>463</v>
      </c>
      <c r="L15627" t="s">
        <v>477</v>
      </c>
    </row>
    <row r="15628" spans="1:29" x14ac:dyDescent="0.25">
      <c r="A15628" t="s">
        <v>0</v>
      </c>
      <c r="B15628" s="1">
        <v>44482</v>
      </c>
      <c r="C15628" s="2">
        <v>0.71365537037037041</v>
      </c>
      <c r="D15628" t="s">
        <v>548</v>
      </c>
      <c r="E15628" t="s">
        <v>463</v>
      </c>
      <c r="L15628" t="s">
        <v>478</v>
      </c>
    </row>
    <row r="15629" spans="1:29" x14ac:dyDescent="0.25">
      <c r="A15629" t="s">
        <v>0</v>
      </c>
      <c r="B15629" s="1">
        <v>44482</v>
      </c>
      <c r="C15629" s="2">
        <v>0.71365537037037041</v>
      </c>
      <c r="D15629" t="s">
        <v>548</v>
      </c>
      <c r="E15629" t="s">
        <v>463</v>
      </c>
      <c r="L15629" t="s">
        <v>477</v>
      </c>
    </row>
    <row r="15630" spans="1:29" x14ac:dyDescent="0.25">
      <c r="A15630" t="s">
        <v>0</v>
      </c>
      <c r="B15630" s="1">
        <v>44482</v>
      </c>
      <c r="C15630" s="2">
        <v>0.71365618055555557</v>
      </c>
      <c r="D15630" t="s">
        <v>548</v>
      </c>
      <c r="E15630" t="s">
        <v>148</v>
      </c>
      <c r="R15630" t="s">
        <v>456</v>
      </c>
    </row>
    <row r="15631" spans="1:29" x14ac:dyDescent="0.25">
      <c r="A15631" t="s">
        <v>0</v>
      </c>
      <c r="B15631" s="1">
        <v>44482</v>
      </c>
      <c r="C15631" s="2">
        <v>0.71365768518518513</v>
      </c>
      <c r="D15631" t="s">
        <v>548</v>
      </c>
      <c r="E15631" t="s">
        <v>463</v>
      </c>
      <c r="L15631" t="s">
        <v>479</v>
      </c>
    </row>
    <row r="15632" spans="1:29" x14ac:dyDescent="0.25">
      <c r="A15632" t="s">
        <v>0</v>
      </c>
      <c r="B15632" s="1">
        <v>44482</v>
      </c>
      <c r="C15632" s="2">
        <v>0.71365769675925927</v>
      </c>
      <c r="D15632" t="s">
        <v>548</v>
      </c>
      <c r="E15632" t="s">
        <v>463</v>
      </c>
      <c r="L15632" t="s">
        <v>477</v>
      </c>
    </row>
    <row r="15633" spans="1:25" x14ac:dyDescent="0.25">
      <c r="A15633" t="s">
        <v>0</v>
      </c>
      <c r="B15633" s="1">
        <v>44482</v>
      </c>
      <c r="C15633" s="2">
        <v>0.7136600115740741</v>
      </c>
      <c r="D15633" t="s">
        <v>548</v>
      </c>
      <c r="E15633" t="s">
        <v>463</v>
      </c>
      <c r="L15633" t="s">
        <v>480</v>
      </c>
    </row>
    <row r="15634" spans="1:25" x14ac:dyDescent="0.25">
      <c r="A15634" t="s">
        <v>0</v>
      </c>
      <c r="B15634" s="1">
        <v>44482</v>
      </c>
      <c r="C15634" s="2">
        <v>0.71366002314814814</v>
      </c>
      <c r="D15634" t="s">
        <v>548</v>
      </c>
      <c r="E15634" t="s">
        <v>463</v>
      </c>
      <c r="L15634" t="s">
        <v>481</v>
      </c>
    </row>
    <row r="15635" spans="1:25" x14ac:dyDescent="0.25">
      <c r="A15635" t="s">
        <v>0</v>
      </c>
      <c r="B15635" s="1">
        <v>44482</v>
      </c>
      <c r="C15635" s="2">
        <v>0.71366059027777773</v>
      </c>
      <c r="D15635" t="s">
        <v>548</v>
      </c>
      <c r="E15635" t="s">
        <v>148</v>
      </c>
      <c r="R15635">
        <v>-0.21</v>
      </c>
    </row>
    <row r="15636" spans="1:25" x14ac:dyDescent="0.25">
      <c r="A15636" t="s">
        <v>0</v>
      </c>
      <c r="B15636" s="1">
        <v>44482</v>
      </c>
      <c r="C15636" s="2">
        <v>0.71366059027777773</v>
      </c>
      <c r="D15636" t="s">
        <v>548</v>
      </c>
      <c r="E15636" t="s">
        <v>457</v>
      </c>
      <c r="F15636">
        <v>-0.21</v>
      </c>
      <c r="G15636">
        <v>49.707394999999998</v>
      </c>
      <c r="H15636" t="s">
        <v>93</v>
      </c>
      <c r="I15636" t="s">
        <v>93</v>
      </c>
      <c r="R15636">
        <v>-0.21</v>
      </c>
      <c r="S15636">
        <v>-0.21</v>
      </c>
      <c r="T15636">
        <v>-0.196021</v>
      </c>
      <c r="U15636">
        <v>-3.3399999999999999E-4</v>
      </c>
      <c r="V15636">
        <v>6.6670000000000002E-3</v>
      </c>
      <c r="W15636">
        <v>1.6670000000000001E-3</v>
      </c>
      <c r="X15636">
        <v>-9.7999999999999997E-5</v>
      </c>
      <c r="Y15636">
        <v>3000</v>
      </c>
    </row>
    <row r="15637" spans="1:25" x14ac:dyDescent="0.25">
      <c r="A15637" t="s">
        <v>0</v>
      </c>
      <c r="B15637" s="1">
        <v>44482</v>
      </c>
      <c r="C15637" s="2">
        <v>0.7136762152777778</v>
      </c>
      <c r="D15637" t="s">
        <v>548</v>
      </c>
      <c r="E15637" t="s">
        <v>449</v>
      </c>
    </row>
    <row r="15638" spans="1:25" x14ac:dyDescent="0.25">
      <c r="A15638" t="s">
        <v>0</v>
      </c>
      <c r="B15638" s="1">
        <v>44482</v>
      </c>
      <c r="C15638" s="2">
        <v>0.71368806712962962</v>
      </c>
      <c r="D15638" t="s">
        <v>548</v>
      </c>
      <c r="E15638" t="s">
        <v>449</v>
      </c>
    </row>
    <row r="15639" spans="1:25" x14ac:dyDescent="0.25">
      <c r="A15639" t="s">
        <v>0</v>
      </c>
      <c r="B15639" s="1">
        <v>44482</v>
      </c>
      <c r="C15639" s="2">
        <v>0.7136906481481482</v>
      </c>
      <c r="D15639" t="s">
        <v>548</v>
      </c>
      <c r="E15639" t="s">
        <v>452</v>
      </c>
    </row>
    <row r="15640" spans="1:25" x14ac:dyDescent="0.25">
      <c r="A15640" t="s">
        <v>0</v>
      </c>
      <c r="B15640" s="1">
        <v>44482</v>
      </c>
      <c r="C15640" s="2">
        <v>0.71369230324074084</v>
      </c>
      <c r="D15640" t="s">
        <v>548</v>
      </c>
      <c r="E15640" t="s">
        <v>148</v>
      </c>
      <c r="R15640" t="s">
        <v>149</v>
      </c>
    </row>
    <row r="15641" spans="1:25" x14ac:dyDescent="0.25">
      <c r="A15641" t="s">
        <v>0</v>
      </c>
      <c r="B15641" s="1">
        <v>44482</v>
      </c>
      <c r="C15641" s="2">
        <v>0.71369240740740736</v>
      </c>
      <c r="D15641" t="s">
        <v>548</v>
      </c>
      <c r="E15641" t="s">
        <v>148</v>
      </c>
      <c r="R15641" t="s">
        <v>456</v>
      </c>
    </row>
    <row r="15642" spans="1:25" x14ac:dyDescent="0.25">
      <c r="A15642" t="s">
        <v>0</v>
      </c>
      <c r="B15642" s="1">
        <v>44482</v>
      </c>
      <c r="C15642" s="2">
        <v>0.71369681712962973</v>
      </c>
      <c r="D15642" t="s">
        <v>548</v>
      </c>
      <c r="E15642" t="s">
        <v>148</v>
      </c>
      <c r="R15642">
        <v>-0.17</v>
      </c>
    </row>
    <row r="15643" spans="1:25" x14ac:dyDescent="0.25">
      <c r="A15643" t="s">
        <v>0</v>
      </c>
      <c r="B15643" s="1">
        <v>44482</v>
      </c>
      <c r="C15643" s="2">
        <v>0.71369681712962973</v>
      </c>
      <c r="D15643" t="s">
        <v>548</v>
      </c>
      <c r="E15643" t="s">
        <v>457</v>
      </c>
      <c r="F15643">
        <v>-0.17</v>
      </c>
      <c r="G15643">
        <v>49.699091000000003</v>
      </c>
      <c r="H15643" t="s">
        <v>93</v>
      </c>
      <c r="I15643" t="s">
        <v>93</v>
      </c>
      <c r="R15643">
        <v>-0.17</v>
      </c>
      <c r="S15643">
        <v>-0.17</v>
      </c>
      <c r="T15643">
        <v>-0.19728100000000001</v>
      </c>
      <c r="U15643">
        <v>-2.5799999999999998E-4</v>
      </c>
      <c r="V15643">
        <v>-1.3332999999999999E-2</v>
      </c>
      <c r="W15643">
        <v>-3.333E-3</v>
      </c>
      <c r="X15643">
        <v>-9.2E-5</v>
      </c>
      <c r="Y15643">
        <v>3000</v>
      </c>
    </row>
    <row r="15644" spans="1:25" x14ac:dyDescent="0.25">
      <c r="A15644" t="s">
        <v>0</v>
      </c>
      <c r="B15644" s="1">
        <v>44482</v>
      </c>
      <c r="C15644" s="2">
        <v>0.71370062499999998</v>
      </c>
      <c r="D15644" t="s">
        <v>548</v>
      </c>
      <c r="E15644" t="s">
        <v>449</v>
      </c>
    </row>
    <row r="15645" spans="1:25" x14ac:dyDescent="0.25">
      <c r="A15645" t="s">
        <v>0</v>
      </c>
      <c r="B15645" s="1">
        <v>44482</v>
      </c>
      <c r="C15645" s="2">
        <v>0.71371248842592594</v>
      </c>
      <c r="D15645" t="s">
        <v>548</v>
      </c>
      <c r="E15645" t="s">
        <v>449</v>
      </c>
    </row>
    <row r="15646" spans="1:25" x14ac:dyDescent="0.25">
      <c r="A15646" t="s">
        <v>0</v>
      </c>
      <c r="B15646" s="1">
        <v>44482</v>
      </c>
      <c r="C15646" s="2">
        <v>0.71371929398148148</v>
      </c>
      <c r="D15646" t="s">
        <v>548</v>
      </c>
      <c r="E15646" t="s">
        <v>148</v>
      </c>
      <c r="R15646" t="s">
        <v>149</v>
      </c>
    </row>
    <row r="15647" spans="1:25" x14ac:dyDescent="0.25">
      <c r="A15647" t="s">
        <v>0</v>
      </c>
      <c r="B15647" s="1">
        <v>44482</v>
      </c>
      <c r="C15647" s="2">
        <v>0.71371934027777773</v>
      </c>
      <c r="D15647" t="s">
        <v>548</v>
      </c>
      <c r="E15647" t="s">
        <v>148</v>
      </c>
      <c r="R15647" t="s">
        <v>482</v>
      </c>
    </row>
    <row r="15648" spans="1:25" x14ac:dyDescent="0.25">
      <c r="A15648" t="s">
        <v>0</v>
      </c>
      <c r="B15648" s="1">
        <v>44482</v>
      </c>
      <c r="C15648" s="2">
        <v>0.71372458333333333</v>
      </c>
      <c r="D15648" t="s">
        <v>548</v>
      </c>
      <c r="E15648" t="s">
        <v>449</v>
      </c>
    </row>
    <row r="15649" spans="1:29" x14ac:dyDescent="0.25">
      <c r="A15649" t="s">
        <v>0</v>
      </c>
      <c r="B15649" s="1">
        <v>44482</v>
      </c>
      <c r="C15649" s="2">
        <v>0.71372537037037043</v>
      </c>
      <c r="D15649" t="s">
        <v>548</v>
      </c>
      <c r="E15649" t="s">
        <v>452</v>
      </c>
    </row>
    <row r="15650" spans="1:29" x14ac:dyDescent="0.25">
      <c r="A15650" t="s">
        <v>0</v>
      </c>
      <c r="B15650" s="1">
        <v>44482</v>
      </c>
      <c r="C15650" s="2">
        <v>0.71372562500000003</v>
      </c>
      <c r="D15650" t="s">
        <v>548</v>
      </c>
      <c r="E15650" t="s">
        <v>148</v>
      </c>
      <c r="R15650" t="s">
        <v>456</v>
      </c>
    </row>
    <row r="15651" spans="1:29" x14ac:dyDescent="0.25">
      <c r="A15651" t="s">
        <v>0</v>
      </c>
      <c r="B15651" s="1">
        <v>44482</v>
      </c>
      <c r="C15651" s="2">
        <v>0.7137300347222223</v>
      </c>
      <c r="D15651" t="s">
        <v>548</v>
      </c>
      <c r="E15651" t="s">
        <v>148</v>
      </c>
      <c r="R15651">
        <v>-0.21</v>
      </c>
    </row>
    <row r="15652" spans="1:29" x14ac:dyDescent="0.25">
      <c r="A15652" t="s">
        <v>0</v>
      </c>
      <c r="B15652" s="1">
        <v>44482</v>
      </c>
      <c r="C15652" s="2">
        <v>0.7137300347222223</v>
      </c>
      <c r="D15652" t="s">
        <v>548</v>
      </c>
      <c r="E15652" t="s">
        <v>457</v>
      </c>
      <c r="F15652">
        <v>-0.21</v>
      </c>
      <c r="G15652">
        <v>49.710388000000002</v>
      </c>
      <c r="H15652" t="s">
        <v>93</v>
      </c>
      <c r="I15652" t="s">
        <v>93</v>
      </c>
      <c r="R15652">
        <v>-0.21</v>
      </c>
      <c r="S15652">
        <v>-0.21</v>
      </c>
      <c r="T15652">
        <v>-0.19811300000000001</v>
      </c>
      <c r="U15652">
        <v>-9.7999999999999997E-5</v>
      </c>
      <c r="V15652">
        <v>1.3332999999999999E-2</v>
      </c>
      <c r="W15652">
        <v>0</v>
      </c>
      <c r="X15652">
        <v>-7.8999999999999996E-5</v>
      </c>
      <c r="Y15652">
        <v>3000</v>
      </c>
    </row>
    <row r="15653" spans="1:29" x14ac:dyDescent="0.25">
      <c r="A15653" t="s">
        <v>0</v>
      </c>
      <c r="B15653" s="1">
        <v>44482</v>
      </c>
      <c r="C15653" s="2">
        <v>0.71373700231481474</v>
      </c>
      <c r="D15653" t="s">
        <v>548</v>
      </c>
      <c r="E15653" t="s">
        <v>449</v>
      </c>
    </row>
    <row r="15654" spans="1:29" x14ac:dyDescent="0.25">
      <c r="A15654" t="s">
        <v>0</v>
      </c>
      <c r="B15654" s="1">
        <v>44482</v>
      </c>
      <c r="C15654" s="2">
        <v>0.7137488657407407</v>
      </c>
      <c r="D15654" t="s">
        <v>548</v>
      </c>
      <c r="E15654" t="s">
        <v>449</v>
      </c>
    </row>
    <row r="15655" spans="1:29" x14ac:dyDescent="0.25">
      <c r="A15655" t="s">
        <v>0</v>
      </c>
      <c r="B15655" s="1">
        <v>44482</v>
      </c>
      <c r="C15655" s="2">
        <v>0.71376010416666669</v>
      </c>
      <c r="D15655" t="s">
        <v>548</v>
      </c>
      <c r="E15655" t="s">
        <v>452</v>
      </c>
    </row>
    <row r="15656" spans="1:29" x14ac:dyDescent="0.25">
      <c r="A15656" t="s">
        <v>0</v>
      </c>
      <c r="B15656" s="1">
        <v>44482</v>
      </c>
      <c r="C15656" s="2">
        <v>0.71375567129629625</v>
      </c>
      <c r="D15656" t="s">
        <v>548</v>
      </c>
      <c r="E15656" t="s">
        <v>148</v>
      </c>
      <c r="R15656" t="s">
        <v>149</v>
      </c>
    </row>
    <row r="15657" spans="1:29" x14ac:dyDescent="0.25">
      <c r="A15657" t="s">
        <v>0</v>
      </c>
      <c r="B15657" s="1">
        <v>44482</v>
      </c>
      <c r="C15657" s="2">
        <v>0.71375572916666663</v>
      </c>
      <c r="D15657" t="s">
        <v>548</v>
      </c>
      <c r="E15657" t="s">
        <v>148</v>
      </c>
      <c r="R15657" t="s">
        <v>482</v>
      </c>
    </row>
    <row r="15658" spans="1:29" x14ac:dyDescent="0.25">
      <c r="A15658" t="s">
        <v>0</v>
      </c>
      <c r="B15658" s="1">
        <v>44482</v>
      </c>
      <c r="C15658" s="2">
        <v>0.71376034722222226</v>
      </c>
      <c r="D15658" t="s">
        <v>548</v>
      </c>
      <c r="E15658" t="s">
        <v>148</v>
      </c>
      <c r="R15658" t="s">
        <v>456</v>
      </c>
    </row>
    <row r="15659" spans="1:29" x14ac:dyDescent="0.25">
      <c r="A15659" t="s">
        <v>0</v>
      </c>
      <c r="B15659" s="1">
        <v>44482</v>
      </c>
      <c r="C15659" s="2">
        <v>0.7137611226851851</v>
      </c>
      <c r="D15659" t="s">
        <v>548</v>
      </c>
      <c r="E15659" t="s">
        <v>449</v>
      </c>
    </row>
    <row r="15660" spans="1:29" x14ac:dyDescent="0.25">
      <c r="A15660" t="s">
        <v>0</v>
      </c>
      <c r="B15660" s="1">
        <v>44482</v>
      </c>
      <c r="C15660" s="2">
        <v>0.71376475694444441</v>
      </c>
      <c r="D15660" t="s">
        <v>548</v>
      </c>
      <c r="E15660" t="s">
        <v>148</v>
      </c>
      <c r="R15660">
        <v>-0.2</v>
      </c>
    </row>
    <row r="15661" spans="1:29" x14ac:dyDescent="0.25">
      <c r="A15661" t="s">
        <v>0</v>
      </c>
      <c r="B15661" s="1">
        <v>44482</v>
      </c>
      <c r="C15661" s="2">
        <v>0.71376475694444441</v>
      </c>
      <c r="D15661" t="s">
        <v>548</v>
      </c>
      <c r="E15661" t="s">
        <v>457</v>
      </c>
      <c r="F15661">
        <v>-0.2</v>
      </c>
      <c r="G15661">
        <v>49.703032</v>
      </c>
      <c r="H15661" t="s">
        <v>93</v>
      </c>
      <c r="I15661" t="s">
        <v>93</v>
      </c>
      <c r="R15661">
        <v>-0.2</v>
      </c>
      <c r="S15661">
        <v>-0.2</v>
      </c>
      <c r="T15661">
        <v>-0.197822</v>
      </c>
      <c r="U15661">
        <v>1.05E-4</v>
      </c>
      <c r="V15661">
        <v>-3.333E-3</v>
      </c>
      <c r="W15661">
        <v>5.0000000000000001E-3</v>
      </c>
      <c r="X15661">
        <v>-6.2000000000000003E-5</v>
      </c>
      <c r="Y15661">
        <v>3000</v>
      </c>
    </row>
    <row r="15662" spans="1:29" x14ac:dyDescent="0.25">
      <c r="A15662" t="s">
        <v>0</v>
      </c>
      <c r="B15662" s="1">
        <v>44482</v>
      </c>
      <c r="C15662" s="2">
        <v>0.71377337962962961</v>
      </c>
      <c r="D15662" t="s">
        <v>548</v>
      </c>
      <c r="E15662" t="s">
        <v>449</v>
      </c>
    </row>
    <row r="15663" spans="1:29" x14ac:dyDescent="0.25">
      <c r="A15663" t="s">
        <v>0</v>
      </c>
      <c r="B15663" s="1">
        <v>44482</v>
      </c>
      <c r="C15663" s="2">
        <v>0.71377364583333336</v>
      </c>
      <c r="D15663" t="s">
        <v>548</v>
      </c>
      <c r="E15663" t="s">
        <v>450</v>
      </c>
      <c r="F15663">
        <v>-0.2</v>
      </c>
      <c r="G15663">
        <v>49.705744000000003</v>
      </c>
      <c r="H15663">
        <v>32.799999999999997</v>
      </c>
      <c r="I15663">
        <v>10</v>
      </c>
      <c r="J15663">
        <v>49.619098999999999</v>
      </c>
      <c r="K15663">
        <v>33998.214467999998</v>
      </c>
      <c r="M15663">
        <v>32.799999999999997</v>
      </c>
      <c r="N15663">
        <v>154.5</v>
      </c>
      <c r="O15663">
        <v>626.31068400000004</v>
      </c>
      <c r="P15663">
        <v>3399.7542910000002</v>
      </c>
      <c r="Z15663">
        <v>1232.0200199999999</v>
      </c>
      <c r="AA15663">
        <v>16.32</v>
      </c>
      <c r="AB15663">
        <v>26.844999000000001</v>
      </c>
      <c r="AC15663">
        <v>16.32</v>
      </c>
    </row>
    <row r="15664" spans="1:29" x14ac:dyDescent="0.25">
      <c r="A15664" t="s">
        <v>0</v>
      </c>
      <c r="B15664" s="1">
        <v>44482</v>
      </c>
      <c r="C15664" s="2">
        <v>0.71377468749999995</v>
      </c>
      <c r="D15664" t="s">
        <v>548</v>
      </c>
      <c r="E15664" t="s">
        <v>451</v>
      </c>
    </row>
    <row r="15665" spans="1:25" x14ac:dyDescent="0.25">
      <c r="A15665" t="s">
        <v>0</v>
      </c>
      <c r="B15665" s="1">
        <v>44482</v>
      </c>
      <c r="C15665" s="2">
        <v>0.71379482638888891</v>
      </c>
      <c r="D15665" t="s">
        <v>548</v>
      </c>
      <c r="E15665" t="s">
        <v>452</v>
      </c>
    </row>
    <row r="15666" spans="1:25" x14ac:dyDescent="0.25">
      <c r="A15666" t="s">
        <v>0</v>
      </c>
      <c r="B15666" s="1">
        <v>44482</v>
      </c>
      <c r="C15666" s="2">
        <v>0.71377474537037033</v>
      </c>
      <c r="D15666" t="s">
        <v>548</v>
      </c>
      <c r="E15666" t="s">
        <v>463</v>
      </c>
      <c r="L15666" t="s">
        <v>476</v>
      </c>
    </row>
    <row r="15667" spans="1:25" x14ac:dyDescent="0.25">
      <c r="A15667" t="s">
        <v>0</v>
      </c>
      <c r="B15667" s="1">
        <v>44482</v>
      </c>
      <c r="C15667" s="2">
        <v>0.71377474537037033</v>
      </c>
      <c r="D15667" t="s">
        <v>548</v>
      </c>
      <c r="E15667" t="s">
        <v>463</v>
      </c>
      <c r="L15667" t="s">
        <v>477</v>
      </c>
    </row>
    <row r="15668" spans="1:25" x14ac:dyDescent="0.25">
      <c r="A15668" t="s">
        <v>0</v>
      </c>
      <c r="B15668" s="1">
        <v>44482</v>
      </c>
      <c r="C15668" s="2">
        <v>0.71377706018518516</v>
      </c>
      <c r="D15668" t="s">
        <v>548</v>
      </c>
      <c r="E15668" t="s">
        <v>463</v>
      </c>
      <c r="L15668" t="s">
        <v>478</v>
      </c>
    </row>
    <row r="15669" spans="1:25" x14ac:dyDescent="0.25">
      <c r="A15669" t="s">
        <v>0</v>
      </c>
      <c r="B15669" s="1">
        <v>44482</v>
      </c>
      <c r="C15669" s="2">
        <v>0.71377706018518516</v>
      </c>
      <c r="D15669" t="s">
        <v>548</v>
      </c>
      <c r="E15669" t="s">
        <v>463</v>
      </c>
      <c r="L15669" t="s">
        <v>477</v>
      </c>
    </row>
    <row r="15670" spans="1:25" x14ac:dyDescent="0.25">
      <c r="A15670" t="s">
        <v>0</v>
      </c>
      <c r="B15670" s="1">
        <v>44482</v>
      </c>
      <c r="C15670" s="2">
        <v>0.71377939814814806</v>
      </c>
      <c r="D15670" t="s">
        <v>548</v>
      </c>
      <c r="E15670" t="s">
        <v>463</v>
      </c>
      <c r="L15670" t="s">
        <v>479</v>
      </c>
    </row>
    <row r="15671" spans="1:25" x14ac:dyDescent="0.25">
      <c r="A15671" t="s">
        <v>0</v>
      </c>
      <c r="B15671" s="1">
        <v>44482</v>
      </c>
      <c r="C15671" s="2">
        <v>0.71377939814814806</v>
      </c>
      <c r="D15671" t="s">
        <v>548</v>
      </c>
      <c r="E15671" t="s">
        <v>463</v>
      </c>
      <c r="L15671" t="s">
        <v>477</v>
      </c>
    </row>
    <row r="15672" spans="1:25" x14ac:dyDescent="0.25">
      <c r="A15672" t="s">
        <v>0</v>
      </c>
      <c r="B15672" s="1">
        <v>44482</v>
      </c>
      <c r="C15672" s="2">
        <v>0.713781712962963</v>
      </c>
      <c r="D15672" t="s">
        <v>548</v>
      </c>
      <c r="E15672" t="s">
        <v>463</v>
      </c>
      <c r="L15672" t="s">
        <v>480</v>
      </c>
    </row>
    <row r="15673" spans="1:25" x14ac:dyDescent="0.25">
      <c r="A15673" t="s">
        <v>0</v>
      </c>
      <c r="B15673" s="1">
        <v>44482</v>
      </c>
      <c r="C15673" s="2">
        <v>0.71378172453703703</v>
      </c>
      <c r="D15673" t="s">
        <v>548</v>
      </c>
      <c r="E15673" t="s">
        <v>463</v>
      </c>
      <c r="L15673" t="s">
        <v>481</v>
      </c>
    </row>
    <row r="15674" spans="1:25" x14ac:dyDescent="0.25">
      <c r="A15674" t="s">
        <v>0</v>
      </c>
      <c r="B15674" s="1">
        <v>44482</v>
      </c>
      <c r="C15674" s="2">
        <v>0.71379200231481477</v>
      </c>
      <c r="D15674" t="s">
        <v>548</v>
      </c>
      <c r="E15674" t="s">
        <v>148</v>
      </c>
      <c r="R15674" t="s">
        <v>149</v>
      </c>
    </row>
    <row r="15675" spans="1:25" x14ac:dyDescent="0.25">
      <c r="A15675" t="s">
        <v>0</v>
      </c>
      <c r="B15675" s="1">
        <v>44482</v>
      </c>
      <c r="C15675" s="2">
        <v>0.71379207175925929</v>
      </c>
      <c r="D15675" t="s">
        <v>548</v>
      </c>
      <c r="E15675" t="s">
        <v>148</v>
      </c>
      <c r="R15675" t="s">
        <v>482</v>
      </c>
    </row>
    <row r="15676" spans="1:25" x14ac:dyDescent="0.25">
      <c r="A15676" t="s">
        <v>0</v>
      </c>
      <c r="B15676" s="1">
        <v>44482</v>
      </c>
      <c r="C15676" s="2">
        <v>0.71379509259259255</v>
      </c>
      <c r="D15676" t="s">
        <v>548</v>
      </c>
      <c r="E15676" t="s">
        <v>148</v>
      </c>
      <c r="R15676" t="s">
        <v>456</v>
      </c>
    </row>
    <row r="15677" spans="1:25" x14ac:dyDescent="0.25">
      <c r="A15677" t="s">
        <v>0</v>
      </c>
      <c r="B15677" s="1">
        <v>44482</v>
      </c>
      <c r="C15677" s="2">
        <v>0.71379774305555566</v>
      </c>
      <c r="D15677" t="s">
        <v>548</v>
      </c>
      <c r="E15677" t="s">
        <v>449</v>
      </c>
    </row>
    <row r="15678" spans="1:25" x14ac:dyDescent="0.25">
      <c r="A15678" t="s">
        <v>0</v>
      </c>
      <c r="B15678" s="1">
        <v>44482</v>
      </c>
      <c r="C15678" s="2">
        <v>0.71379950231481482</v>
      </c>
      <c r="D15678" t="s">
        <v>548</v>
      </c>
      <c r="E15678" t="s">
        <v>148</v>
      </c>
      <c r="R15678">
        <v>-0.2</v>
      </c>
    </row>
    <row r="15679" spans="1:25" x14ac:dyDescent="0.25">
      <c r="A15679" t="s">
        <v>0</v>
      </c>
      <c r="B15679" s="1">
        <v>44482</v>
      </c>
      <c r="C15679" s="2">
        <v>0.71379950231481482</v>
      </c>
      <c r="D15679" t="s">
        <v>548</v>
      </c>
      <c r="E15679" t="s">
        <v>457</v>
      </c>
      <c r="F15679">
        <v>-0.2</v>
      </c>
      <c r="G15679">
        <v>49.706265000000002</v>
      </c>
      <c r="H15679" t="s">
        <v>93</v>
      </c>
      <c r="I15679" t="s">
        <v>93</v>
      </c>
      <c r="R15679">
        <v>-0.2</v>
      </c>
      <c r="S15679">
        <v>-0.2</v>
      </c>
      <c r="T15679">
        <v>-0.19650000000000001</v>
      </c>
      <c r="U15679">
        <v>2.3800000000000001E-4</v>
      </c>
      <c r="V15679">
        <v>0</v>
      </c>
      <c r="W15679">
        <v>-1.6670000000000001E-3</v>
      </c>
      <c r="X15679">
        <v>-5.0000000000000002E-5</v>
      </c>
      <c r="Y15679">
        <v>3000</v>
      </c>
    </row>
    <row r="15680" spans="1:25" x14ac:dyDescent="0.25">
      <c r="A15680" t="s">
        <v>0</v>
      </c>
      <c r="B15680" s="1">
        <v>44482</v>
      </c>
      <c r="C15680" s="2">
        <v>0.71381000000000006</v>
      </c>
      <c r="D15680" t="s">
        <v>548</v>
      </c>
      <c r="E15680" t="s">
        <v>449</v>
      </c>
    </row>
    <row r="15681" spans="1:25" x14ac:dyDescent="0.25">
      <c r="A15681" t="s">
        <v>0</v>
      </c>
      <c r="B15681" s="1">
        <v>44482</v>
      </c>
      <c r="C15681" s="2">
        <v>0.71382185185185187</v>
      </c>
      <c r="D15681" t="s">
        <v>548</v>
      </c>
      <c r="E15681" t="s">
        <v>449</v>
      </c>
    </row>
    <row r="15682" spans="1:25" x14ac:dyDescent="0.25">
      <c r="A15682" t="s">
        <v>0</v>
      </c>
      <c r="B15682" s="1">
        <v>44482</v>
      </c>
      <c r="C15682" s="2">
        <v>0.71382953703703711</v>
      </c>
      <c r="D15682" t="s">
        <v>548</v>
      </c>
      <c r="E15682" t="s">
        <v>452</v>
      </c>
    </row>
    <row r="15683" spans="1:25" x14ac:dyDescent="0.25">
      <c r="A15683" t="s">
        <v>0</v>
      </c>
      <c r="B15683" s="1">
        <v>44482</v>
      </c>
      <c r="C15683" s="2">
        <v>0.71382863425925924</v>
      </c>
      <c r="D15683" t="s">
        <v>548</v>
      </c>
      <c r="E15683" t="s">
        <v>148</v>
      </c>
      <c r="R15683" t="s">
        <v>149</v>
      </c>
    </row>
    <row r="15684" spans="1:25" x14ac:dyDescent="0.25">
      <c r="A15684" t="s">
        <v>0</v>
      </c>
      <c r="B15684" s="1">
        <v>44482</v>
      </c>
      <c r="C15684" s="2">
        <v>0.7138297916666666</v>
      </c>
      <c r="D15684" t="s">
        <v>548</v>
      </c>
      <c r="E15684" t="s">
        <v>148</v>
      </c>
      <c r="R15684" t="s">
        <v>456</v>
      </c>
    </row>
    <row r="15685" spans="1:25" x14ac:dyDescent="0.25">
      <c r="A15685" t="s">
        <v>0</v>
      </c>
      <c r="B15685" s="1">
        <v>44482</v>
      </c>
      <c r="C15685" s="2">
        <v>0.71383384259259264</v>
      </c>
      <c r="D15685" t="s">
        <v>548</v>
      </c>
      <c r="E15685" t="s">
        <v>449</v>
      </c>
    </row>
    <row r="15686" spans="1:25" x14ac:dyDescent="0.25">
      <c r="A15686" t="s">
        <v>0</v>
      </c>
      <c r="B15686" s="1">
        <v>44482</v>
      </c>
      <c r="C15686" s="2">
        <v>0.71383420138888887</v>
      </c>
      <c r="D15686" t="s">
        <v>548</v>
      </c>
      <c r="E15686" t="s">
        <v>148</v>
      </c>
      <c r="R15686">
        <v>-0.45</v>
      </c>
    </row>
    <row r="15687" spans="1:25" x14ac:dyDescent="0.25">
      <c r="A15687" t="s">
        <v>0</v>
      </c>
      <c r="B15687" s="1">
        <v>44482</v>
      </c>
      <c r="C15687" s="2">
        <v>0.71383420138888887</v>
      </c>
      <c r="D15687" t="s">
        <v>548</v>
      </c>
      <c r="E15687" t="s">
        <v>457</v>
      </c>
      <c r="F15687">
        <v>-0.45</v>
      </c>
      <c r="G15687">
        <v>49.716051999999998</v>
      </c>
      <c r="H15687" t="s">
        <v>93</v>
      </c>
      <c r="I15687" t="s">
        <v>93</v>
      </c>
      <c r="R15687">
        <v>-0.45</v>
      </c>
      <c r="S15687">
        <v>-0.45</v>
      </c>
      <c r="T15687">
        <v>-0.19489999999999999</v>
      </c>
      <c r="U15687">
        <v>2.1000000000000001E-4</v>
      </c>
      <c r="V15687">
        <v>8.3333000000000004E-2</v>
      </c>
      <c r="W15687">
        <v>4.1667000000000003E-2</v>
      </c>
      <c r="X15687">
        <v>-4.6999999999999997E-5</v>
      </c>
      <c r="Y15687">
        <v>3000</v>
      </c>
    </row>
    <row r="15688" spans="1:25" x14ac:dyDescent="0.25">
      <c r="A15688" t="s">
        <v>0</v>
      </c>
      <c r="B15688" s="1">
        <v>44482</v>
      </c>
      <c r="C15688" s="2">
        <v>0.71384611111111118</v>
      </c>
      <c r="D15688" t="s">
        <v>548</v>
      </c>
      <c r="E15688" t="s">
        <v>449</v>
      </c>
    </row>
    <row r="15689" spans="1:25" x14ac:dyDescent="0.25">
      <c r="A15689" t="s">
        <v>0</v>
      </c>
      <c r="B15689" s="1">
        <v>44482</v>
      </c>
      <c r="C15689" s="2">
        <v>0.713857962962963</v>
      </c>
      <c r="D15689" t="s">
        <v>548</v>
      </c>
      <c r="E15689" t="s">
        <v>449</v>
      </c>
    </row>
    <row r="15690" spans="1:25" x14ac:dyDescent="0.25">
      <c r="A15690" t="s">
        <v>0</v>
      </c>
      <c r="B15690" s="1">
        <v>44482</v>
      </c>
      <c r="C15690" s="2">
        <v>0.71386425925925934</v>
      </c>
      <c r="D15690" t="s">
        <v>548</v>
      </c>
      <c r="E15690" t="s">
        <v>452</v>
      </c>
    </row>
    <row r="15691" spans="1:25" x14ac:dyDescent="0.25">
      <c r="A15691" t="s">
        <v>0</v>
      </c>
      <c r="B15691" s="1">
        <v>44482</v>
      </c>
      <c r="C15691" s="2">
        <v>0.71386478009259269</v>
      </c>
      <c r="D15691" t="s">
        <v>548</v>
      </c>
      <c r="E15691" t="s">
        <v>148</v>
      </c>
      <c r="R15691" t="s">
        <v>149</v>
      </c>
    </row>
    <row r="15692" spans="1:25" x14ac:dyDescent="0.25">
      <c r="A15692" t="s">
        <v>0</v>
      </c>
      <c r="B15692" s="1">
        <v>44482</v>
      </c>
      <c r="C15692" s="2">
        <v>0.7138648842592592</v>
      </c>
      <c r="D15692" t="s">
        <v>548</v>
      </c>
      <c r="E15692" t="s">
        <v>148</v>
      </c>
      <c r="R15692" t="s">
        <v>456</v>
      </c>
    </row>
    <row r="15693" spans="1:25" x14ac:dyDescent="0.25">
      <c r="A15693" t="s">
        <v>0</v>
      </c>
      <c r="B15693" s="1">
        <v>44482</v>
      </c>
      <c r="C15693" s="2">
        <v>0.71386929398148158</v>
      </c>
      <c r="D15693" t="s">
        <v>548</v>
      </c>
      <c r="E15693" t="s">
        <v>148</v>
      </c>
      <c r="R15693">
        <v>-0.21</v>
      </c>
    </row>
    <row r="15694" spans="1:25" x14ac:dyDescent="0.25">
      <c r="A15694" t="s">
        <v>0</v>
      </c>
      <c r="B15694" s="1">
        <v>44482</v>
      </c>
      <c r="C15694" s="2">
        <v>0.71386929398148158</v>
      </c>
      <c r="D15694" t="s">
        <v>548</v>
      </c>
      <c r="E15694" t="s">
        <v>457</v>
      </c>
      <c r="F15694">
        <v>-0.21</v>
      </c>
      <c r="G15694">
        <v>49.709695000000004</v>
      </c>
      <c r="H15694" t="s">
        <v>93</v>
      </c>
      <c r="I15694" t="s">
        <v>93</v>
      </c>
      <c r="R15694">
        <v>-0.21</v>
      </c>
      <c r="S15694">
        <v>-0.21</v>
      </c>
      <c r="T15694">
        <v>-0.19528200000000001</v>
      </c>
      <c r="U15694">
        <v>1.5999999999999999E-5</v>
      </c>
      <c r="V15694">
        <v>-0.08</v>
      </c>
      <c r="W15694">
        <v>1.6670000000000001E-3</v>
      </c>
      <c r="X15694">
        <v>-5.1999999999999997E-5</v>
      </c>
      <c r="Y15694">
        <v>3000</v>
      </c>
    </row>
    <row r="15695" spans="1:25" x14ac:dyDescent="0.25">
      <c r="A15695" t="s">
        <v>0</v>
      </c>
      <c r="B15695" s="1">
        <v>44482</v>
      </c>
      <c r="C15695" s="2">
        <v>0.71387053240740739</v>
      </c>
      <c r="D15695" t="s">
        <v>548</v>
      </c>
      <c r="E15695" t="s">
        <v>449</v>
      </c>
    </row>
    <row r="15696" spans="1:25" x14ac:dyDescent="0.25">
      <c r="A15696" t="s">
        <v>0</v>
      </c>
      <c r="B15696" s="1">
        <v>44482</v>
      </c>
      <c r="C15696" s="2">
        <v>0.71388238425925932</v>
      </c>
      <c r="D15696" t="s">
        <v>548</v>
      </c>
      <c r="E15696" t="s">
        <v>449</v>
      </c>
    </row>
    <row r="15697" spans="1:29" x14ac:dyDescent="0.25">
      <c r="A15697" t="s">
        <v>0</v>
      </c>
      <c r="B15697" s="1">
        <v>44482</v>
      </c>
      <c r="C15697" s="2">
        <v>0.71389089120370375</v>
      </c>
      <c r="D15697" t="s">
        <v>548</v>
      </c>
      <c r="E15697" t="s">
        <v>148</v>
      </c>
      <c r="R15697" t="s">
        <v>149</v>
      </c>
    </row>
    <row r="15698" spans="1:29" x14ac:dyDescent="0.25">
      <c r="A15698" t="s">
        <v>0</v>
      </c>
      <c r="B15698" s="1">
        <v>44482</v>
      </c>
      <c r="C15698" s="2">
        <v>0.71389094907407413</v>
      </c>
      <c r="D15698" t="s">
        <v>548</v>
      </c>
      <c r="E15698" t="s">
        <v>148</v>
      </c>
      <c r="R15698" t="s">
        <v>482</v>
      </c>
    </row>
    <row r="15699" spans="1:29" x14ac:dyDescent="0.25">
      <c r="A15699" t="s">
        <v>0</v>
      </c>
      <c r="B15699" s="1">
        <v>44482</v>
      </c>
      <c r="C15699" s="2">
        <v>0.71389450231481488</v>
      </c>
      <c r="D15699" t="s">
        <v>548</v>
      </c>
      <c r="E15699" t="s">
        <v>449</v>
      </c>
    </row>
    <row r="15700" spans="1:29" x14ac:dyDescent="0.25">
      <c r="A15700" t="s">
        <v>0</v>
      </c>
      <c r="B15700" s="1">
        <v>44482</v>
      </c>
      <c r="C15700" s="2">
        <v>0.71389459490740748</v>
      </c>
      <c r="D15700" t="s">
        <v>548</v>
      </c>
      <c r="E15700" t="s">
        <v>450</v>
      </c>
      <c r="F15700">
        <v>-0.21</v>
      </c>
      <c r="G15700">
        <v>49.704636000000001</v>
      </c>
      <c r="H15700">
        <v>32.799999999999997</v>
      </c>
      <c r="I15700">
        <v>10</v>
      </c>
      <c r="J15700">
        <v>49.703043999999998</v>
      </c>
      <c r="K15700">
        <v>34083.905064999999</v>
      </c>
      <c r="M15700">
        <v>32.799999999999997</v>
      </c>
      <c r="N15700">
        <v>151</v>
      </c>
      <c r="O15700">
        <v>627.91822200000001</v>
      </c>
      <c r="P15700">
        <v>3408.323351</v>
      </c>
      <c r="Z15700">
        <v>1232.0200199999999</v>
      </c>
      <c r="AA15700">
        <v>16.32</v>
      </c>
      <c r="AB15700">
        <v>27.169001000000002</v>
      </c>
      <c r="AC15700">
        <v>16.32</v>
      </c>
    </row>
    <row r="15701" spans="1:29" x14ac:dyDescent="0.25">
      <c r="A15701" t="s">
        <v>0</v>
      </c>
      <c r="B15701" s="1">
        <v>44482</v>
      </c>
      <c r="C15701" s="2">
        <v>0.71389563657407418</v>
      </c>
      <c r="D15701" t="s">
        <v>548</v>
      </c>
      <c r="E15701" t="s">
        <v>451</v>
      </c>
    </row>
    <row r="15702" spans="1:29" x14ac:dyDescent="0.25">
      <c r="A15702" t="s">
        <v>0</v>
      </c>
      <c r="B15702" s="1">
        <v>44482</v>
      </c>
      <c r="C15702" s="2">
        <v>0.71389899305555549</v>
      </c>
      <c r="D15702" t="s">
        <v>548</v>
      </c>
      <c r="E15702" t="s">
        <v>452</v>
      </c>
    </row>
    <row r="15703" spans="1:29" x14ac:dyDescent="0.25">
      <c r="A15703" t="s">
        <v>0</v>
      </c>
      <c r="B15703" s="1">
        <v>44482</v>
      </c>
      <c r="C15703" s="2">
        <v>0.71389568287037042</v>
      </c>
      <c r="D15703" t="s">
        <v>548</v>
      </c>
      <c r="E15703" t="s">
        <v>463</v>
      </c>
      <c r="L15703" t="s">
        <v>476</v>
      </c>
    </row>
    <row r="15704" spans="1:29" x14ac:dyDescent="0.25">
      <c r="A15704" t="s">
        <v>0</v>
      </c>
      <c r="B15704" s="1">
        <v>44482</v>
      </c>
      <c r="C15704" s="2">
        <v>0.71389569444444445</v>
      </c>
      <c r="D15704" t="s">
        <v>548</v>
      </c>
      <c r="E15704" t="s">
        <v>463</v>
      </c>
      <c r="L15704" t="s">
        <v>477</v>
      </c>
    </row>
    <row r="15705" spans="1:29" x14ac:dyDescent="0.25">
      <c r="A15705" t="s">
        <v>0</v>
      </c>
      <c r="B15705" s="1">
        <v>44482</v>
      </c>
      <c r="C15705" s="2">
        <v>0.71389802083333331</v>
      </c>
      <c r="D15705" t="s">
        <v>548</v>
      </c>
      <c r="E15705" t="s">
        <v>463</v>
      </c>
      <c r="L15705" t="s">
        <v>478</v>
      </c>
    </row>
    <row r="15706" spans="1:29" x14ac:dyDescent="0.25">
      <c r="A15706" t="s">
        <v>0</v>
      </c>
      <c r="B15706" s="1">
        <v>44482</v>
      </c>
      <c r="C15706" s="2">
        <v>0.71389803240740735</v>
      </c>
      <c r="D15706" t="s">
        <v>548</v>
      </c>
      <c r="E15706" t="s">
        <v>463</v>
      </c>
      <c r="L15706" t="s">
        <v>477</v>
      </c>
    </row>
    <row r="15707" spans="1:29" x14ac:dyDescent="0.25">
      <c r="A15707" t="s">
        <v>0</v>
      </c>
      <c r="B15707" s="1">
        <v>44482</v>
      </c>
      <c r="C15707" s="2">
        <v>0.71389923611111117</v>
      </c>
      <c r="D15707" t="s">
        <v>548</v>
      </c>
      <c r="E15707" t="s">
        <v>148</v>
      </c>
      <c r="R15707" t="s">
        <v>456</v>
      </c>
    </row>
    <row r="15708" spans="1:29" x14ac:dyDescent="0.25">
      <c r="A15708" t="s">
        <v>0</v>
      </c>
      <c r="B15708" s="1">
        <v>44482</v>
      </c>
      <c r="C15708" s="2">
        <v>0.71390033564814814</v>
      </c>
      <c r="D15708" t="s">
        <v>548</v>
      </c>
      <c r="E15708" t="s">
        <v>463</v>
      </c>
      <c r="L15708" t="s">
        <v>479</v>
      </c>
    </row>
    <row r="15709" spans="1:29" x14ac:dyDescent="0.25">
      <c r="A15709" t="s">
        <v>0</v>
      </c>
      <c r="B15709" s="1">
        <v>44482</v>
      </c>
      <c r="C15709" s="2">
        <v>0.71390034722222229</v>
      </c>
      <c r="D15709" t="s">
        <v>548</v>
      </c>
      <c r="E15709" t="s">
        <v>463</v>
      </c>
      <c r="L15709" t="s">
        <v>477</v>
      </c>
    </row>
    <row r="15710" spans="1:29" x14ac:dyDescent="0.25">
      <c r="A15710" t="s">
        <v>0</v>
      </c>
      <c r="B15710" s="1">
        <v>44482</v>
      </c>
      <c r="C15710" s="2">
        <v>0.71390266203703712</v>
      </c>
      <c r="D15710" t="s">
        <v>548</v>
      </c>
      <c r="E15710" t="s">
        <v>463</v>
      </c>
      <c r="L15710" t="s">
        <v>480</v>
      </c>
    </row>
    <row r="15711" spans="1:29" x14ac:dyDescent="0.25">
      <c r="A15711" t="s">
        <v>0</v>
      </c>
      <c r="B15711" s="1">
        <v>44482</v>
      </c>
      <c r="C15711" s="2">
        <v>0.71390267361111104</v>
      </c>
      <c r="D15711" t="s">
        <v>548</v>
      </c>
      <c r="E15711" t="s">
        <v>463</v>
      </c>
      <c r="L15711" t="s">
        <v>481</v>
      </c>
    </row>
    <row r="15712" spans="1:29" x14ac:dyDescent="0.25">
      <c r="A15712" t="s">
        <v>0</v>
      </c>
      <c r="B15712" s="1">
        <v>44482</v>
      </c>
      <c r="C15712" s="2">
        <v>0.71390364583333332</v>
      </c>
      <c r="D15712" t="s">
        <v>548</v>
      </c>
      <c r="E15712" t="s">
        <v>148</v>
      </c>
      <c r="R15712">
        <v>-0.19</v>
      </c>
    </row>
    <row r="15713" spans="1:25" x14ac:dyDescent="0.25">
      <c r="A15713" t="s">
        <v>0</v>
      </c>
      <c r="B15713" s="1">
        <v>44482</v>
      </c>
      <c r="C15713" s="2">
        <v>0.71390364583333332</v>
      </c>
      <c r="D15713" t="s">
        <v>548</v>
      </c>
      <c r="E15713" t="s">
        <v>457</v>
      </c>
      <c r="F15713">
        <v>-0.19</v>
      </c>
      <c r="G15713">
        <v>49.704636000000001</v>
      </c>
      <c r="H15713" t="s">
        <v>93</v>
      </c>
      <c r="I15713" t="s">
        <v>93</v>
      </c>
      <c r="R15713">
        <v>-0.19</v>
      </c>
      <c r="S15713">
        <v>-0.19</v>
      </c>
      <c r="T15713">
        <v>-0.20294200000000001</v>
      </c>
      <c r="U15713">
        <v>-2.4899999999999998E-4</v>
      </c>
      <c r="V15713">
        <v>-6.6670000000000002E-3</v>
      </c>
      <c r="W15713">
        <v>-4.3333000000000003E-2</v>
      </c>
      <c r="X15713">
        <v>-4.8999999999999998E-5</v>
      </c>
      <c r="Y15713">
        <v>3000</v>
      </c>
    </row>
    <row r="15714" spans="1:25" x14ac:dyDescent="0.25">
      <c r="A15714" t="s">
        <v>0</v>
      </c>
      <c r="B15714" s="1">
        <v>44482</v>
      </c>
      <c r="C15714" s="2">
        <v>0.71391893518518523</v>
      </c>
      <c r="D15714" t="s">
        <v>548</v>
      </c>
      <c r="E15714" t="s">
        <v>449</v>
      </c>
    </row>
    <row r="15715" spans="1:25" x14ac:dyDescent="0.25">
      <c r="A15715" t="s">
        <v>0</v>
      </c>
      <c r="B15715" s="1">
        <v>44482</v>
      </c>
      <c r="C15715" s="2">
        <v>0.71393078703703694</v>
      </c>
      <c r="D15715" t="s">
        <v>548</v>
      </c>
      <c r="E15715" t="s">
        <v>449</v>
      </c>
    </row>
    <row r="15716" spans="1:25" x14ac:dyDescent="0.25">
      <c r="A15716" t="s">
        <v>0</v>
      </c>
      <c r="B15716" s="1">
        <v>44482</v>
      </c>
      <c r="C15716" s="2">
        <v>0.71393370370370368</v>
      </c>
      <c r="D15716" t="s">
        <v>548</v>
      </c>
      <c r="E15716" t="s">
        <v>452</v>
      </c>
    </row>
    <row r="15717" spans="1:25" x14ac:dyDescent="0.25">
      <c r="A15717" t="s">
        <v>0</v>
      </c>
      <c r="B15717" s="1">
        <v>44482</v>
      </c>
      <c r="C15717" s="2">
        <v>0.71393534722222229</v>
      </c>
      <c r="D15717" t="s">
        <v>548</v>
      </c>
      <c r="E15717" t="s">
        <v>148</v>
      </c>
      <c r="R15717" t="s">
        <v>149</v>
      </c>
    </row>
    <row r="15718" spans="1:25" x14ac:dyDescent="0.25">
      <c r="A15718" t="s">
        <v>0</v>
      </c>
      <c r="B15718" s="1">
        <v>44482</v>
      </c>
      <c r="C15718" s="2">
        <v>0.71393546296296295</v>
      </c>
      <c r="D15718" t="s">
        <v>548</v>
      </c>
      <c r="E15718" t="s">
        <v>148</v>
      </c>
      <c r="R15718" t="s">
        <v>456</v>
      </c>
    </row>
    <row r="15719" spans="1:25" x14ac:dyDescent="0.25">
      <c r="A15719" t="s">
        <v>0</v>
      </c>
      <c r="B15719" s="1">
        <v>44482</v>
      </c>
      <c r="C15719" s="2">
        <v>0.71393987268518522</v>
      </c>
      <c r="D15719" t="s">
        <v>548</v>
      </c>
      <c r="E15719" t="s">
        <v>148</v>
      </c>
      <c r="R15719">
        <v>-0.19</v>
      </c>
    </row>
    <row r="15720" spans="1:25" x14ac:dyDescent="0.25">
      <c r="A15720" t="s">
        <v>0</v>
      </c>
      <c r="B15720" s="1">
        <v>44482</v>
      </c>
      <c r="C15720" s="2">
        <v>0.71394305555555559</v>
      </c>
      <c r="D15720" t="s">
        <v>548</v>
      </c>
      <c r="E15720" t="s">
        <v>555</v>
      </c>
    </row>
    <row r="15721" spans="1:25" x14ac:dyDescent="0.25">
      <c r="A15721" t="s">
        <v>0</v>
      </c>
      <c r="B15721" s="1">
        <v>44482</v>
      </c>
      <c r="C15721" s="2">
        <v>0.71393987268518522</v>
      </c>
      <c r="D15721" t="s">
        <v>548</v>
      </c>
      <c r="E15721" t="s">
        <v>457</v>
      </c>
      <c r="F15721">
        <v>-0.19</v>
      </c>
      <c r="G15721">
        <v>49.716681000000001</v>
      </c>
      <c r="H15721" t="s">
        <v>93</v>
      </c>
      <c r="I15721" t="s">
        <v>93</v>
      </c>
      <c r="R15721">
        <v>-0.19</v>
      </c>
      <c r="S15721">
        <v>-0.19</v>
      </c>
      <c r="T15721">
        <v>-0.225164</v>
      </c>
      <c r="U15721">
        <v>-2.9399999999999999E-4</v>
      </c>
      <c r="V15721">
        <v>0</v>
      </c>
      <c r="W15721">
        <v>-3.333E-3</v>
      </c>
      <c r="X15721">
        <v>-1.8E-5</v>
      </c>
      <c r="Y15721">
        <v>3000</v>
      </c>
    </row>
    <row r="15722" spans="1:25" x14ac:dyDescent="0.25">
      <c r="A15722" t="s">
        <v>0</v>
      </c>
      <c r="B15722" s="1">
        <v>44482</v>
      </c>
      <c r="C15722" s="2">
        <v>0.71394350694444453</v>
      </c>
      <c r="D15722" t="s">
        <v>548</v>
      </c>
      <c r="E15722" t="s">
        <v>449</v>
      </c>
    </row>
    <row r="15723" spans="1:25" x14ac:dyDescent="0.25">
      <c r="A15723" t="s">
        <v>0</v>
      </c>
      <c r="B15723" s="1">
        <v>44482</v>
      </c>
      <c r="C15723" s="2">
        <v>0.71395537037037038</v>
      </c>
      <c r="D15723" t="s">
        <v>548</v>
      </c>
      <c r="E15723" t="s">
        <v>449</v>
      </c>
    </row>
    <row r="15724" spans="1:25" x14ac:dyDescent="0.25">
      <c r="A15724" t="s">
        <v>0</v>
      </c>
      <c r="B15724" s="1">
        <v>44482</v>
      </c>
      <c r="C15724" s="2">
        <v>0.7139620138888888</v>
      </c>
      <c r="D15724" t="s">
        <v>548</v>
      </c>
      <c r="E15724" t="s">
        <v>148</v>
      </c>
      <c r="R15724" t="s">
        <v>149</v>
      </c>
    </row>
    <row r="15725" spans="1:25" x14ac:dyDescent="0.25">
      <c r="A15725" t="s">
        <v>0</v>
      </c>
      <c r="B15725" s="1">
        <v>44482</v>
      </c>
      <c r="C15725" s="2">
        <v>0.7139620717592593</v>
      </c>
      <c r="D15725" t="s">
        <v>548</v>
      </c>
      <c r="E15725" t="s">
        <v>148</v>
      </c>
      <c r="R15725" t="s">
        <v>482</v>
      </c>
    </row>
    <row r="15726" spans="1:25" x14ac:dyDescent="0.25">
      <c r="A15726" t="s">
        <v>0</v>
      </c>
      <c r="B15726" s="1">
        <v>44482</v>
      </c>
      <c r="C15726" s="2">
        <v>0.71396748842592583</v>
      </c>
      <c r="D15726" t="s">
        <v>548</v>
      </c>
      <c r="E15726" t="s">
        <v>449</v>
      </c>
    </row>
    <row r="15727" spans="1:25" x14ac:dyDescent="0.25">
      <c r="A15727" t="s">
        <v>0</v>
      </c>
      <c r="B15727" s="1">
        <v>44482</v>
      </c>
      <c r="C15727" s="2">
        <v>0.71396843750000005</v>
      </c>
      <c r="D15727" t="s">
        <v>548</v>
      </c>
      <c r="E15727" t="s">
        <v>452</v>
      </c>
    </row>
    <row r="15728" spans="1:25" x14ac:dyDescent="0.25">
      <c r="A15728" t="s">
        <v>0</v>
      </c>
      <c r="B15728" s="1">
        <v>44482</v>
      </c>
      <c r="C15728" s="2">
        <v>0.71396868055555551</v>
      </c>
      <c r="D15728" t="s">
        <v>548</v>
      </c>
      <c r="E15728" t="s">
        <v>148</v>
      </c>
      <c r="R15728" t="s">
        <v>456</v>
      </c>
    </row>
    <row r="15729" spans="1:29" x14ac:dyDescent="0.25">
      <c r="A15729" t="s">
        <v>0</v>
      </c>
      <c r="B15729" s="1">
        <v>44482</v>
      </c>
      <c r="C15729" s="2">
        <v>0.71397309027777778</v>
      </c>
      <c r="D15729" t="s">
        <v>548</v>
      </c>
      <c r="E15729" t="s">
        <v>148</v>
      </c>
      <c r="R15729">
        <v>-0.25</v>
      </c>
    </row>
    <row r="15730" spans="1:29" x14ac:dyDescent="0.25">
      <c r="A15730" t="s">
        <v>0</v>
      </c>
      <c r="B15730" s="1">
        <v>44482</v>
      </c>
      <c r="C15730" s="2">
        <v>0.71397309027777778</v>
      </c>
      <c r="D15730" t="s">
        <v>548</v>
      </c>
      <c r="E15730" t="s">
        <v>457</v>
      </c>
      <c r="F15730">
        <v>-0.25</v>
      </c>
      <c r="G15730">
        <v>49.707563999999998</v>
      </c>
      <c r="H15730" t="s">
        <v>93</v>
      </c>
      <c r="I15730" t="s">
        <v>93</v>
      </c>
      <c r="R15730">
        <v>-0.25</v>
      </c>
      <c r="S15730">
        <v>-0.25</v>
      </c>
      <c r="T15730">
        <v>-0.25757600000000003</v>
      </c>
      <c r="U15730">
        <v>5.3399999999999997E-4</v>
      </c>
      <c r="V15730">
        <v>0.02</v>
      </c>
      <c r="W15730">
        <v>0.01</v>
      </c>
      <c r="X15730">
        <v>5.8E-5</v>
      </c>
      <c r="Y15730">
        <v>3000</v>
      </c>
    </row>
    <row r="15731" spans="1:29" x14ac:dyDescent="0.25">
      <c r="A15731" t="s">
        <v>0</v>
      </c>
      <c r="B15731" s="1">
        <v>44482</v>
      </c>
      <c r="C15731" s="2">
        <v>0.71398005787037044</v>
      </c>
      <c r="D15731" t="s">
        <v>548</v>
      </c>
      <c r="E15731" t="s">
        <v>449</v>
      </c>
    </row>
    <row r="15732" spans="1:29" x14ac:dyDescent="0.25">
      <c r="A15732" t="s">
        <v>0</v>
      </c>
      <c r="B15732" s="1">
        <v>44482</v>
      </c>
      <c r="C15732" s="2">
        <v>0.71399173611111111</v>
      </c>
      <c r="D15732" t="s">
        <v>548</v>
      </c>
      <c r="E15732" t="s">
        <v>449</v>
      </c>
    </row>
    <row r="15733" spans="1:29" x14ac:dyDescent="0.25">
      <c r="A15733" t="s">
        <v>0</v>
      </c>
      <c r="B15733" s="1">
        <v>44482</v>
      </c>
      <c r="C15733" s="2">
        <v>0.71400315972222217</v>
      </c>
      <c r="D15733" t="s">
        <v>548</v>
      </c>
      <c r="E15733" t="s">
        <v>452</v>
      </c>
    </row>
    <row r="15734" spans="1:29" x14ac:dyDescent="0.25">
      <c r="A15734" t="s">
        <v>0</v>
      </c>
      <c r="B15734" s="1">
        <v>44482</v>
      </c>
      <c r="C15734" s="2">
        <v>0.71399851851851848</v>
      </c>
      <c r="D15734" t="s">
        <v>548</v>
      </c>
      <c r="E15734" t="s">
        <v>148</v>
      </c>
      <c r="R15734" t="s">
        <v>149</v>
      </c>
    </row>
    <row r="15735" spans="1:29" x14ac:dyDescent="0.25">
      <c r="A15735" t="s">
        <v>0</v>
      </c>
      <c r="B15735" s="1">
        <v>44482</v>
      </c>
      <c r="C15735" s="2">
        <v>0.71399857638888886</v>
      </c>
      <c r="D15735" t="s">
        <v>548</v>
      </c>
      <c r="E15735" t="s">
        <v>148</v>
      </c>
      <c r="R15735" t="s">
        <v>482</v>
      </c>
    </row>
    <row r="15736" spans="1:29" x14ac:dyDescent="0.25">
      <c r="A15736" t="s">
        <v>0</v>
      </c>
      <c r="B15736" s="1">
        <v>44482</v>
      </c>
      <c r="C15736" s="2">
        <v>0.71400340277777774</v>
      </c>
      <c r="D15736" t="s">
        <v>548</v>
      </c>
      <c r="E15736" t="s">
        <v>148</v>
      </c>
      <c r="R15736" t="s">
        <v>456</v>
      </c>
    </row>
    <row r="15737" spans="1:29" x14ac:dyDescent="0.25">
      <c r="A15737" t="s">
        <v>0</v>
      </c>
      <c r="B15737" s="1">
        <v>44482</v>
      </c>
      <c r="C15737" s="2">
        <v>0.71400400462962965</v>
      </c>
      <c r="D15737" t="s">
        <v>548</v>
      </c>
      <c r="E15737" t="s">
        <v>449</v>
      </c>
    </row>
    <row r="15738" spans="1:29" x14ac:dyDescent="0.25">
      <c r="A15738" t="s">
        <v>0</v>
      </c>
      <c r="B15738" s="1">
        <v>44482</v>
      </c>
      <c r="C15738" s="2">
        <v>0.71400781249999989</v>
      </c>
      <c r="D15738" t="s">
        <v>548</v>
      </c>
      <c r="E15738" t="s">
        <v>148</v>
      </c>
      <c r="R15738">
        <v>-0.21</v>
      </c>
    </row>
    <row r="15739" spans="1:29" x14ac:dyDescent="0.25">
      <c r="A15739" t="s">
        <v>0</v>
      </c>
      <c r="B15739" s="1">
        <v>44482</v>
      </c>
      <c r="C15739" s="2">
        <v>0.71400781249999989</v>
      </c>
      <c r="D15739" t="s">
        <v>548</v>
      </c>
      <c r="E15739" t="s">
        <v>457</v>
      </c>
      <c r="F15739">
        <v>-0.21</v>
      </c>
      <c r="G15739">
        <v>49.707988999999998</v>
      </c>
      <c r="H15739" t="s">
        <v>93</v>
      </c>
      <c r="I15739" t="s">
        <v>93</v>
      </c>
      <c r="R15739">
        <v>-0.21</v>
      </c>
      <c r="S15739">
        <v>-0.21</v>
      </c>
      <c r="T15739">
        <v>-0.27416400000000002</v>
      </c>
      <c r="U15739">
        <v>2.764E-3</v>
      </c>
      <c r="V15739">
        <v>-1.3332999999999999E-2</v>
      </c>
      <c r="W15739">
        <v>3.333E-3</v>
      </c>
      <c r="X15739">
        <v>1.5300000000000001E-4</v>
      </c>
      <c r="Y15739">
        <v>3000</v>
      </c>
    </row>
    <row r="15740" spans="1:29" x14ac:dyDescent="0.25">
      <c r="A15740" t="s">
        <v>0</v>
      </c>
      <c r="B15740" s="1">
        <v>44482</v>
      </c>
      <c r="C15740" s="2">
        <v>0.71401623842592599</v>
      </c>
      <c r="D15740" t="s">
        <v>548</v>
      </c>
      <c r="E15740" t="s">
        <v>449</v>
      </c>
    </row>
    <row r="15741" spans="1:29" x14ac:dyDescent="0.25">
      <c r="A15741" t="s">
        <v>0</v>
      </c>
      <c r="B15741" s="1">
        <v>44482</v>
      </c>
      <c r="C15741" s="2">
        <v>0.71401651620370377</v>
      </c>
      <c r="D15741" t="s">
        <v>548</v>
      </c>
      <c r="E15741" t="s">
        <v>450</v>
      </c>
      <c r="F15741">
        <v>-0.21</v>
      </c>
      <c r="G15741">
        <v>49.706243000000001</v>
      </c>
      <c r="H15741">
        <v>32.799999999999997</v>
      </c>
      <c r="I15741">
        <v>10</v>
      </c>
      <c r="J15741">
        <v>49.780430000000003</v>
      </c>
      <c r="K15741">
        <v>34170.267219000001</v>
      </c>
      <c r="M15741">
        <v>32.799999999999997</v>
      </c>
      <c r="N15741">
        <v>154.5</v>
      </c>
      <c r="O15741">
        <v>629.51618499999995</v>
      </c>
      <c r="P15741">
        <v>3416.959566</v>
      </c>
      <c r="Z15741">
        <v>1232.0500489999999</v>
      </c>
      <c r="AA15741">
        <v>16.32</v>
      </c>
      <c r="AB15741">
        <v>27.257999000000002</v>
      </c>
      <c r="AC15741">
        <v>16.32</v>
      </c>
    </row>
    <row r="15742" spans="1:29" x14ac:dyDescent="0.25">
      <c r="A15742" t="s">
        <v>0</v>
      </c>
      <c r="B15742" s="1">
        <v>44482</v>
      </c>
      <c r="C15742" s="2">
        <v>0.7140175694444445</v>
      </c>
      <c r="D15742" t="s">
        <v>548</v>
      </c>
      <c r="E15742" t="s">
        <v>451</v>
      </c>
    </row>
    <row r="15743" spans="1:29" x14ac:dyDescent="0.25">
      <c r="A15743" t="s">
        <v>0</v>
      </c>
      <c r="B15743" s="1">
        <v>44482</v>
      </c>
      <c r="C15743" s="2">
        <v>0.7140378819444444</v>
      </c>
      <c r="D15743" t="s">
        <v>548</v>
      </c>
      <c r="E15743" t="s">
        <v>452</v>
      </c>
    </row>
    <row r="15744" spans="1:29" x14ac:dyDescent="0.25">
      <c r="A15744" t="s">
        <v>0</v>
      </c>
      <c r="B15744" s="1">
        <v>44482</v>
      </c>
      <c r="C15744" s="2">
        <v>0.71401762731481488</v>
      </c>
      <c r="D15744" t="s">
        <v>548</v>
      </c>
      <c r="E15744" t="s">
        <v>463</v>
      </c>
      <c r="L15744" t="s">
        <v>476</v>
      </c>
    </row>
    <row r="15745" spans="1:25" x14ac:dyDescent="0.25">
      <c r="A15745" t="s">
        <v>0</v>
      </c>
      <c r="B15745" s="1">
        <v>44482</v>
      </c>
      <c r="C15745" s="2">
        <v>0.71401763888888892</v>
      </c>
      <c r="D15745" t="s">
        <v>548</v>
      </c>
      <c r="E15745" t="s">
        <v>463</v>
      </c>
      <c r="L15745" t="s">
        <v>477</v>
      </c>
    </row>
    <row r="15746" spans="1:25" x14ac:dyDescent="0.25">
      <c r="A15746" t="s">
        <v>0</v>
      </c>
      <c r="B15746" s="1">
        <v>44482</v>
      </c>
      <c r="C15746" s="2">
        <v>0.71401996527777778</v>
      </c>
      <c r="D15746" t="s">
        <v>548</v>
      </c>
      <c r="E15746" t="s">
        <v>463</v>
      </c>
      <c r="L15746" t="s">
        <v>478</v>
      </c>
    </row>
    <row r="15747" spans="1:25" x14ac:dyDescent="0.25">
      <c r="A15747" t="s">
        <v>0</v>
      </c>
      <c r="B15747" s="1">
        <v>44482</v>
      </c>
      <c r="C15747" s="2">
        <v>0.71401997685185181</v>
      </c>
      <c r="D15747" t="s">
        <v>548</v>
      </c>
      <c r="E15747" t="s">
        <v>463</v>
      </c>
      <c r="L15747" t="s">
        <v>477</v>
      </c>
    </row>
    <row r="15748" spans="1:25" x14ac:dyDescent="0.25">
      <c r="A15748" t="s">
        <v>0</v>
      </c>
      <c r="B15748" s="1">
        <v>44482</v>
      </c>
      <c r="C15748" s="2">
        <v>0.71402228009259261</v>
      </c>
      <c r="D15748" t="s">
        <v>548</v>
      </c>
      <c r="E15748" t="s">
        <v>463</v>
      </c>
      <c r="L15748" t="s">
        <v>479</v>
      </c>
    </row>
    <row r="15749" spans="1:25" x14ac:dyDescent="0.25">
      <c r="A15749" t="s">
        <v>0</v>
      </c>
      <c r="B15749" s="1">
        <v>44482</v>
      </c>
      <c r="C15749" s="2">
        <v>0.71402229166666664</v>
      </c>
      <c r="D15749" t="s">
        <v>548</v>
      </c>
      <c r="E15749" t="s">
        <v>463</v>
      </c>
      <c r="L15749" t="s">
        <v>477</v>
      </c>
    </row>
    <row r="15750" spans="1:25" x14ac:dyDescent="0.25">
      <c r="A15750" t="s">
        <v>0</v>
      </c>
      <c r="B15750" s="1">
        <v>44482</v>
      </c>
      <c r="C15750" s="2">
        <v>0.71402460648148158</v>
      </c>
      <c r="D15750" t="s">
        <v>548</v>
      </c>
      <c r="E15750" t="s">
        <v>463</v>
      </c>
      <c r="L15750" t="s">
        <v>480</v>
      </c>
    </row>
    <row r="15751" spans="1:25" x14ac:dyDescent="0.25">
      <c r="A15751" t="s">
        <v>0</v>
      </c>
      <c r="B15751" s="1">
        <v>44482</v>
      </c>
      <c r="C15751" s="2">
        <v>0.7140246180555555</v>
      </c>
      <c r="D15751" t="s">
        <v>548</v>
      </c>
      <c r="E15751" t="s">
        <v>463</v>
      </c>
      <c r="L15751" t="s">
        <v>481</v>
      </c>
    </row>
    <row r="15752" spans="1:25" x14ac:dyDescent="0.25">
      <c r="A15752" t="s">
        <v>0</v>
      </c>
      <c r="B15752" s="1">
        <v>44482</v>
      </c>
      <c r="C15752" s="2">
        <v>0.71403491898148141</v>
      </c>
      <c r="D15752" t="s">
        <v>548</v>
      </c>
      <c r="E15752" t="s">
        <v>148</v>
      </c>
      <c r="R15752" t="s">
        <v>149</v>
      </c>
    </row>
    <row r="15753" spans="1:25" x14ac:dyDescent="0.25">
      <c r="A15753" t="s">
        <v>0</v>
      </c>
      <c r="B15753" s="1">
        <v>44482</v>
      </c>
      <c r="C15753" s="2">
        <v>0.7140349768518518</v>
      </c>
      <c r="D15753" t="s">
        <v>548</v>
      </c>
      <c r="E15753" t="s">
        <v>148</v>
      </c>
      <c r="R15753" t="s">
        <v>482</v>
      </c>
    </row>
    <row r="15754" spans="1:25" x14ac:dyDescent="0.25">
      <c r="A15754" t="s">
        <v>0</v>
      </c>
      <c r="B15754" s="1">
        <v>44482</v>
      </c>
      <c r="C15754" s="2">
        <v>0.71403812499999997</v>
      </c>
      <c r="D15754" t="s">
        <v>548</v>
      </c>
      <c r="E15754" t="s">
        <v>148</v>
      </c>
      <c r="R15754" t="s">
        <v>456</v>
      </c>
    </row>
    <row r="15755" spans="1:25" x14ac:dyDescent="0.25">
      <c r="A15755" t="s">
        <v>0</v>
      </c>
      <c r="B15755" s="1">
        <v>44482</v>
      </c>
      <c r="C15755" s="2">
        <v>0.71404063657407413</v>
      </c>
      <c r="D15755" t="s">
        <v>548</v>
      </c>
      <c r="E15755" t="s">
        <v>449</v>
      </c>
    </row>
    <row r="15756" spans="1:25" x14ac:dyDescent="0.25">
      <c r="A15756" t="s">
        <v>0</v>
      </c>
      <c r="B15756" s="1">
        <v>44482</v>
      </c>
      <c r="C15756" s="2">
        <v>0.71404253472222223</v>
      </c>
      <c r="D15756" t="s">
        <v>548</v>
      </c>
      <c r="E15756" t="s">
        <v>148</v>
      </c>
      <c r="R15756">
        <v>-0.18</v>
      </c>
    </row>
    <row r="15757" spans="1:25" x14ac:dyDescent="0.25">
      <c r="A15757" t="s">
        <v>0</v>
      </c>
      <c r="B15757" s="1">
        <v>44482</v>
      </c>
      <c r="C15757" s="2">
        <v>0.71404253472222223</v>
      </c>
      <c r="D15757" t="s">
        <v>548</v>
      </c>
      <c r="E15757" t="s">
        <v>457</v>
      </c>
      <c r="F15757">
        <v>-0.18</v>
      </c>
      <c r="G15757">
        <v>49.697349000000003</v>
      </c>
      <c r="H15757" t="s">
        <v>93</v>
      </c>
      <c r="I15757" t="s">
        <v>93</v>
      </c>
      <c r="R15757">
        <v>-0.18</v>
      </c>
      <c r="S15757">
        <v>-0.18</v>
      </c>
      <c r="T15757">
        <v>-0.25736999999999999</v>
      </c>
      <c r="U15757">
        <v>5.4790000000000004E-3</v>
      </c>
      <c r="V15757">
        <v>-0.01</v>
      </c>
      <c r="W15757">
        <v>-1.1667E-2</v>
      </c>
      <c r="X15757">
        <v>2.22E-4</v>
      </c>
      <c r="Y15757">
        <v>3000</v>
      </c>
    </row>
    <row r="15758" spans="1:25" x14ac:dyDescent="0.25">
      <c r="A15758" t="s">
        <v>0</v>
      </c>
      <c r="B15758" s="1">
        <v>44482</v>
      </c>
      <c r="C15758" s="2">
        <v>0.71405289351851853</v>
      </c>
      <c r="D15758" t="s">
        <v>548</v>
      </c>
      <c r="E15758" t="s">
        <v>449</v>
      </c>
    </row>
    <row r="15759" spans="1:25" x14ac:dyDescent="0.25">
      <c r="A15759" t="s">
        <v>0</v>
      </c>
      <c r="B15759" s="1">
        <v>44482</v>
      </c>
      <c r="C15759" s="2">
        <v>0.71406475694444449</v>
      </c>
      <c r="D15759" t="s">
        <v>548</v>
      </c>
      <c r="E15759" t="s">
        <v>449</v>
      </c>
    </row>
    <row r="15760" spans="1:25" x14ac:dyDescent="0.25">
      <c r="A15760" t="s">
        <v>0</v>
      </c>
      <c r="B15760" s="1">
        <v>44482</v>
      </c>
      <c r="C15760" s="2">
        <v>0.71407260416666674</v>
      </c>
      <c r="D15760" t="s">
        <v>548</v>
      </c>
      <c r="E15760" t="s">
        <v>452</v>
      </c>
    </row>
    <row r="15761" spans="1:25" x14ac:dyDescent="0.25">
      <c r="A15761" t="s">
        <v>0</v>
      </c>
      <c r="B15761" s="1">
        <v>44482</v>
      </c>
      <c r="C15761" s="2">
        <v>0.71407155092592589</v>
      </c>
      <c r="D15761" t="s">
        <v>548</v>
      </c>
      <c r="E15761" t="s">
        <v>148</v>
      </c>
      <c r="R15761" t="s">
        <v>149</v>
      </c>
    </row>
    <row r="15762" spans="1:25" x14ac:dyDescent="0.25">
      <c r="A15762" t="s">
        <v>0</v>
      </c>
      <c r="B15762" s="1">
        <v>44482</v>
      </c>
      <c r="C15762" s="2">
        <v>0.71407284722222231</v>
      </c>
      <c r="D15762" t="s">
        <v>548</v>
      </c>
      <c r="E15762" t="s">
        <v>148</v>
      </c>
      <c r="R15762" t="s">
        <v>456</v>
      </c>
    </row>
    <row r="15763" spans="1:25" x14ac:dyDescent="0.25">
      <c r="A15763" t="s">
        <v>0</v>
      </c>
      <c r="B15763" s="1">
        <v>44482</v>
      </c>
      <c r="C15763" s="2">
        <v>0.71407675925925929</v>
      </c>
      <c r="D15763" t="s">
        <v>548</v>
      </c>
      <c r="E15763" t="s">
        <v>449</v>
      </c>
    </row>
    <row r="15764" spans="1:25" x14ac:dyDescent="0.25">
      <c r="A15764" t="s">
        <v>0</v>
      </c>
      <c r="B15764" s="1">
        <v>44482</v>
      </c>
      <c r="C15764" s="2">
        <v>0.71407725694444446</v>
      </c>
      <c r="D15764" t="s">
        <v>548</v>
      </c>
      <c r="E15764" t="s">
        <v>148</v>
      </c>
      <c r="R15764">
        <v>-0.22</v>
      </c>
    </row>
    <row r="15765" spans="1:25" x14ac:dyDescent="0.25">
      <c r="A15765" t="s">
        <v>0</v>
      </c>
      <c r="B15765" s="1">
        <v>44482</v>
      </c>
      <c r="C15765" s="2">
        <v>0.71407725694444446</v>
      </c>
      <c r="D15765" t="s">
        <v>548</v>
      </c>
      <c r="E15765" t="s">
        <v>457</v>
      </c>
      <c r="F15765">
        <v>-0.22</v>
      </c>
      <c r="G15765">
        <v>49.704402999999999</v>
      </c>
      <c r="H15765" t="s">
        <v>93</v>
      </c>
      <c r="I15765" t="s">
        <v>93</v>
      </c>
      <c r="R15765">
        <v>-0.22</v>
      </c>
      <c r="S15765">
        <v>-0.22</v>
      </c>
      <c r="T15765">
        <v>-0.22791900000000001</v>
      </c>
      <c r="U15765">
        <v>6.4159999999999998E-3</v>
      </c>
      <c r="V15765">
        <v>1.3332999999999999E-2</v>
      </c>
      <c r="W15765">
        <v>1.6670000000000001E-3</v>
      </c>
      <c r="X15765">
        <v>2.4899999999999998E-4</v>
      </c>
      <c r="Y15765">
        <v>3000</v>
      </c>
    </row>
    <row r="15766" spans="1:25" x14ac:dyDescent="0.25">
      <c r="A15766" t="s">
        <v>0</v>
      </c>
      <c r="B15766" s="1">
        <v>44482</v>
      </c>
      <c r="C15766" s="2">
        <v>0.71408899305555551</v>
      </c>
      <c r="D15766" t="s">
        <v>548</v>
      </c>
      <c r="E15766" t="s">
        <v>449</v>
      </c>
    </row>
    <row r="15767" spans="1:25" x14ac:dyDescent="0.25">
      <c r="A15767" t="s">
        <v>0</v>
      </c>
      <c r="B15767" s="1">
        <v>44482</v>
      </c>
      <c r="C15767" s="2">
        <v>0.71410085648148147</v>
      </c>
      <c r="D15767" t="s">
        <v>548</v>
      </c>
      <c r="E15767" t="s">
        <v>449</v>
      </c>
    </row>
    <row r="15768" spans="1:25" x14ac:dyDescent="0.25">
      <c r="A15768" t="s">
        <v>0</v>
      </c>
      <c r="B15768" s="1">
        <v>44482</v>
      </c>
      <c r="C15768" s="2">
        <v>0.71410731481481482</v>
      </c>
      <c r="D15768" t="s">
        <v>548</v>
      </c>
      <c r="E15768" t="s">
        <v>452</v>
      </c>
    </row>
    <row r="15769" spans="1:25" x14ac:dyDescent="0.25">
      <c r="A15769" t="s">
        <v>0</v>
      </c>
      <c r="B15769" s="1">
        <v>44482</v>
      </c>
      <c r="C15769" s="2">
        <v>0.71410766203703702</v>
      </c>
      <c r="D15769" t="s">
        <v>548</v>
      </c>
      <c r="E15769" t="s">
        <v>148</v>
      </c>
      <c r="R15769" t="s">
        <v>149</v>
      </c>
    </row>
    <row r="15770" spans="1:25" x14ac:dyDescent="0.25">
      <c r="A15770" t="s">
        <v>0</v>
      </c>
      <c r="B15770" s="1">
        <v>44482</v>
      </c>
      <c r="C15770" s="2">
        <v>0.71410776620370375</v>
      </c>
      <c r="D15770" t="s">
        <v>548</v>
      </c>
      <c r="E15770" t="s">
        <v>148</v>
      </c>
      <c r="R15770" t="s">
        <v>456</v>
      </c>
    </row>
    <row r="15771" spans="1:25" x14ac:dyDescent="0.25">
      <c r="A15771" t="s">
        <v>0</v>
      </c>
      <c r="B15771" s="1">
        <v>44482</v>
      </c>
      <c r="C15771" s="2">
        <v>0.71411217592592591</v>
      </c>
      <c r="D15771" t="s">
        <v>548</v>
      </c>
      <c r="E15771" t="s">
        <v>148</v>
      </c>
      <c r="R15771">
        <v>-0.19</v>
      </c>
    </row>
    <row r="15772" spans="1:25" x14ac:dyDescent="0.25">
      <c r="A15772" t="s">
        <v>0</v>
      </c>
      <c r="B15772" s="1">
        <v>44482</v>
      </c>
      <c r="C15772" s="2">
        <v>0.71411217592592591</v>
      </c>
      <c r="D15772" t="s">
        <v>548</v>
      </c>
      <c r="E15772" t="s">
        <v>457</v>
      </c>
      <c r="F15772">
        <v>-0.19</v>
      </c>
      <c r="G15772">
        <v>49.705674000000002</v>
      </c>
      <c r="H15772" t="s">
        <v>93</v>
      </c>
      <c r="I15772" t="s">
        <v>93</v>
      </c>
      <c r="R15772">
        <v>-0.19</v>
      </c>
      <c r="S15772">
        <v>-0.19</v>
      </c>
      <c r="T15772">
        <v>-0.21373200000000001</v>
      </c>
      <c r="U15772">
        <v>4.3220000000000003E-3</v>
      </c>
      <c r="V15772">
        <v>-0.01</v>
      </c>
      <c r="W15772">
        <v>1.6670000000000001E-3</v>
      </c>
      <c r="X15772">
        <v>2.5700000000000001E-4</v>
      </c>
      <c r="Y15772">
        <v>3000</v>
      </c>
    </row>
    <row r="15773" spans="1:25" x14ac:dyDescent="0.25">
      <c r="A15773" t="s">
        <v>0</v>
      </c>
      <c r="B15773" s="1">
        <v>44482</v>
      </c>
      <c r="C15773" s="2">
        <v>0.71411341435185183</v>
      </c>
      <c r="D15773" t="s">
        <v>548</v>
      </c>
      <c r="E15773" t="s">
        <v>449</v>
      </c>
    </row>
    <row r="15774" spans="1:25" x14ac:dyDescent="0.25">
      <c r="A15774" t="s">
        <v>0</v>
      </c>
      <c r="B15774" s="1">
        <v>44482</v>
      </c>
      <c r="C15774" s="2">
        <v>0.71412530092592597</v>
      </c>
      <c r="D15774" t="s">
        <v>548</v>
      </c>
      <c r="E15774" t="s">
        <v>449</v>
      </c>
    </row>
    <row r="15775" spans="1:25" x14ac:dyDescent="0.25">
      <c r="A15775" t="s">
        <v>0</v>
      </c>
      <c r="B15775" s="1">
        <v>44482</v>
      </c>
      <c r="C15775" s="2">
        <v>0.71413394675925923</v>
      </c>
      <c r="D15775" t="s">
        <v>548</v>
      </c>
      <c r="E15775" t="s">
        <v>148</v>
      </c>
      <c r="R15775" t="s">
        <v>149</v>
      </c>
    </row>
    <row r="15776" spans="1:25" x14ac:dyDescent="0.25">
      <c r="A15776" t="s">
        <v>0</v>
      </c>
      <c r="B15776" s="1">
        <v>44482</v>
      </c>
      <c r="C15776" s="2">
        <v>0.71413400462962962</v>
      </c>
      <c r="D15776" t="s">
        <v>548</v>
      </c>
      <c r="E15776" t="s">
        <v>148</v>
      </c>
      <c r="R15776" t="s">
        <v>482</v>
      </c>
    </row>
    <row r="15777" spans="1:29" x14ac:dyDescent="0.25">
      <c r="A15777" t="s">
        <v>0</v>
      </c>
      <c r="B15777" s="1">
        <v>44482</v>
      </c>
      <c r="C15777" s="2">
        <v>0.71413738425925921</v>
      </c>
      <c r="D15777" t="s">
        <v>548</v>
      </c>
      <c r="E15777" t="s">
        <v>449</v>
      </c>
    </row>
    <row r="15778" spans="1:29" x14ac:dyDescent="0.25">
      <c r="A15778" t="s">
        <v>0</v>
      </c>
      <c r="B15778" s="1">
        <v>44482</v>
      </c>
      <c r="C15778" s="2">
        <v>0.71413748842592595</v>
      </c>
      <c r="D15778" t="s">
        <v>548</v>
      </c>
      <c r="E15778" t="s">
        <v>450</v>
      </c>
      <c r="F15778">
        <v>-0.19</v>
      </c>
      <c r="G15778">
        <v>49.706125999999998</v>
      </c>
      <c r="H15778">
        <v>32.799999999999997</v>
      </c>
      <c r="I15778">
        <v>5</v>
      </c>
      <c r="J15778">
        <v>49.866998000000002</v>
      </c>
      <c r="K15778">
        <v>34256.092127000004</v>
      </c>
      <c r="M15778">
        <v>32.799999999999997</v>
      </c>
      <c r="N15778">
        <v>151.5</v>
      </c>
      <c r="O15778">
        <v>631.10221300000001</v>
      </c>
      <c r="P15778">
        <v>3425.5286259999998</v>
      </c>
      <c r="Z15778">
        <v>1232.0200199999999</v>
      </c>
      <c r="AA15778">
        <v>16.329999999999998</v>
      </c>
      <c r="AB15778">
        <v>27.225000000000001</v>
      </c>
      <c r="AC15778">
        <v>16.329999999999998</v>
      </c>
    </row>
    <row r="15779" spans="1:29" x14ac:dyDescent="0.25">
      <c r="A15779" t="s">
        <v>0</v>
      </c>
      <c r="B15779" s="1">
        <v>44482</v>
      </c>
      <c r="C15779" s="2">
        <v>0.71413855324074083</v>
      </c>
      <c r="D15779" t="s">
        <v>548</v>
      </c>
      <c r="E15779" t="s">
        <v>451</v>
      </c>
    </row>
    <row r="15780" spans="1:29" x14ac:dyDescent="0.25">
      <c r="A15780" t="s">
        <v>0</v>
      </c>
      <c r="B15780" s="1">
        <v>44482</v>
      </c>
      <c r="C15780" s="2">
        <v>0.71414204861111108</v>
      </c>
      <c r="D15780" t="s">
        <v>548</v>
      </c>
      <c r="E15780" t="s">
        <v>452</v>
      </c>
    </row>
    <row r="15781" spans="1:29" x14ac:dyDescent="0.25">
      <c r="A15781" t="s">
        <v>0</v>
      </c>
      <c r="B15781" s="1">
        <v>44482</v>
      </c>
      <c r="C15781" s="2">
        <v>0.71413862268518524</v>
      </c>
      <c r="D15781" t="s">
        <v>548</v>
      </c>
      <c r="E15781" t="s">
        <v>463</v>
      </c>
      <c r="L15781" t="s">
        <v>476</v>
      </c>
    </row>
    <row r="15782" spans="1:29" x14ac:dyDescent="0.25">
      <c r="A15782" t="s">
        <v>0</v>
      </c>
      <c r="B15782" s="1">
        <v>44482</v>
      </c>
      <c r="C15782" s="2">
        <v>0.71413863425925916</v>
      </c>
      <c r="D15782" t="s">
        <v>548</v>
      </c>
      <c r="E15782" t="s">
        <v>463</v>
      </c>
      <c r="L15782" t="s">
        <v>477</v>
      </c>
    </row>
    <row r="15783" spans="1:29" x14ac:dyDescent="0.25">
      <c r="A15783" t="s">
        <v>0</v>
      </c>
      <c r="B15783" s="1">
        <v>44482</v>
      </c>
      <c r="C15783" s="2">
        <v>0.71414093749999996</v>
      </c>
      <c r="D15783" t="s">
        <v>548</v>
      </c>
      <c r="E15783" t="s">
        <v>463</v>
      </c>
      <c r="L15783" t="s">
        <v>478</v>
      </c>
    </row>
    <row r="15784" spans="1:29" x14ac:dyDescent="0.25">
      <c r="A15784" t="s">
        <v>0</v>
      </c>
      <c r="B15784" s="1">
        <v>44482</v>
      </c>
      <c r="C15784" s="2">
        <v>0.71414094907407411</v>
      </c>
      <c r="D15784" t="s">
        <v>548</v>
      </c>
      <c r="E15784" t="s">
        <v>463</v>
      </c>
      <c r="L15784" t="s">
        <v>477</v>
      </c>
    </row>
    <row r="15785" spans="1:29" x14ac:dyDescent="0.25">
      <c r="A15785" t="s">
        <v>0</v>
      </c>
      <c r="B15785" s="1">
        <v>44482</v>
      </c>
      <c r="C15785" s="2">
        <v>0.71414229166666665</v>
      </c>
      <c r="D15785" t="s">
        <v>548</v>
      </c>
      <c r="E15785" t="s">
        <v>148</v>
      </c>
      <c r="R15785" t="s">
        <v>456</v>
      </c>
    </row>
    <row r="15786" spans="1:29" x14ac:dyDescent="0.25">
      <c r="A15786" t="s">
        <v>0</v>
      </c>
      <c r="B15786" s="1">
        <v>44482</v>
      </c>
      <c r="C15786" s="2">
        <v>0.71414326388888894</v>
      </c>
      <c r="D15786" t="s">
        <v>548</v>
      </c>
      <c r="E15786" t="s">
        <v>463</v>
      </c>
      <c r="L15786" t="s">
        <v>479</v>
      </c>
    </row>
    <row r="15787" spans="1:29" x14ac:dyDescent="0.25">
      <c r="A15787" t="s">
        <v>0</v>
      </c>
      <c r="B15787" s="1">
        <v>44482</v>
      </c>
      <c r="C15787" s="2">
        <v>0.71414327546296297</v>
      </c>
      <c r="D15787" t="s">
        <v>548</v>
      </c>
      <c r="E15787" t="s">
        <v>463</v>
      </c>
      <c r="L15787" t="s">
        <v>477</v>
      </c>
    </row>
    <row r="15788" spans="1:29" x14ac:dyDescent="0.25">
      <c r="A15788" t="s">
        <v>0</v>
      </c>
      <c r="B15788" s="1">
        <v>44482</v>
      </c>
      <c r="C15788" s="2">
        <v>0.71414557870370377</v>
      </c>
      <c r="D15788" t="s">
        <v>548</v>
      </c>
      <c r="E15788" t="s">
        <v>463</v>
      </c>
      <c r="L15788" t="s">
        <v>480</v>
      </c>
    </row>
    <row r="15789" spans="1:29" x14ac:dyDescent="0.25">
      <c r="A15789" t="s">
        <v>0</v>
      </c>
      <c r="B15789" s="1">
        <v>44482</v>
      </c>
      <c r="C15789" s="2">
        <v>0.71414559027777769</v>
      </c>
      <c r="D15789" t="s">
        <v>548</v>
      </c>
      <c r="E15789" t="s">
        <v>463</v>
      </c>
      <c r="L15789" t="s">
        <v>481</v>
      </c>
    </row>
    <row r="15790" spans="1:29" x14ac:dyDescent="0.25">
      <c r="A15790" t="s">
        <v>0</v>
      </c>
      <c r="B15790" s="1">
        <v>44482</v>
      </c>
      <c r="C15790" s="2">
        <v>0.7141467013888888</v>
      </c>
      <c r="D15790" t="s">
        <v>548</v>
      </c>
      <c r="E15790" t="s">
        <v>148</v>
      </c>
      <c r="R15790">
        <v>-0.2</v>
      </c>
    </row>
    <row r="15791" spans="1:29" x14ac:dyDescent="0.25">
      <c r="A15791" t="s">
        <v>0</v>
      </c>
      <c r="B15791" s="1">
        <v>44482</v>
      </c>
      <c r="C15791" s="2">
        <v>0.7141467013888888</v>
      </c>
      <c r="D15791" t="s">
        <v>548</v>
      </c>
      <c r="E15791" t="s">
        <v>457</v>
      </c>
      <c r="F15791">
        <v>-0.2</v>
      </c>
      <c r="G15791">
        <v>49.706125999999998</v>
      </c>
      <c r="H15791" t="s">
        <v>93</v>
      </c>
      <c r="I15791" t="s">
        <v>93</v>
      </c>
      <c r="R15791">
        <v>-0.2</v>
      </c>
      <c r="S15791">
        <v>-0.2</v>
      </c>
      <c r="T15791">
        <v>-0.21274199999999999</v>
      </c>
      <c r="U15791">
        <v>3.2400000000000001E-4</v>
      </c>
      <c r="V15791">
        <v>3.333E-3</v>
      </c>
      <c r="W15791">
        <v>-3.333E-3</v>
      </c>
      <c r="X15791">
        <v>2.6200000000000003E-4</v>
      </c>
      <c r="Y15791">
        <v>3000</v>
      </c>
    </row>
    <row r="15792" spans="1:29" x14ac:dyDescent="0.25">
      <c r="A15792" t="s">
        <v>0</v>
      </c>
      <c r="B15792" s="1">
        <v>44482</v>
      </c>
      <c r="C15792" s="2">
        <v>0.71416175925925929</v>
      </c>
      <c r="D15792" t="s">
        <v>548</v>
      </c>
      <c r="E15792" t="s">
        <v>449</v>
      </c>
    </row>
    <row r="15793" spans="1:25" x14ac:dyDescent="0.25">
      <c r="A15793" t="s">
        <v>0</v>
      </c>
      <c r="B15793" s="1">
        <v>44482</v>
      </c>
      <c r="C15793" s="2">
        <v>0.71417363425925917</v>
      </c>
      <c r="D15793" t="s">
        <v>548</v>
      </c>
      <c r="E15793" t="s">
        <v>449</v>
      </c>
    </row>
    <row r="15794" spans="1:25" x14ac:dyDescent="0.25">
      <c r="A15794" t="s">
        <v>0</v>
      </c>
      <c r="B15794" s="1">
        <v>44482</v>
      </c>
      <c r="C15794" s="2">
        <v>0.71417677083333331</v>
      </c>
      <c r="D15794" t="s">
        <v>548</v>
      </c>
      <c r="E15794" t="s">
        <v>452</v>
      </c>
    </row>
    <row r="15795" spans="1:25" x14ac:dyDescent="0.25">
      <c r="A15795" t="s">
        <v>0</v>
      </c>
      <c r="B15795" s="1">
        <v>44482</v>
      </c>
      <c r="C15795" s="2">
        <v>0.71417841435185192</v>
      </c>
      <c r="D15795" t="s">
        <v>548</v>
      </c>
      <c r="E15795" t="s">
        <v>148</v>
      </c>
      <c r="R15795" t="s">
        <v>149</v>
      </c>
    </row>
    <row r="15796" spans="1:25" x14ac:dyDescent="0.25">
      <c r="A15796" t="s">
        <v>0</v>
      </c>
      <c r="B15796" s="1">
        <v>44482</v>
      </c>
      <c r="C15796" s="2">
        <v>0.71417851851851843</v>
      </c>
      <c r="D15796" t="s">
        <v>548</v>
      </c>
      <c r="E15796" t="s">
        <v>148</v>
      </c>
      <c r="R15796" t="s">
        <v>456</v>
      </c>
    </row>
    <row r="15797" spans="1:25" x14ac:dyDescent="0.25">
      <c r="A15797" t="s">
        <v>0</v>
      </c>
      <c r="B15797" s="1">
        <v>44482</v>
      </c>
      <c r="C15797" s="2">
        <v>0.71418292824074081</v>
      </c>
      <c r="D15797" t="s">
        <v>548</v>
      </c>
      <c r="E15797" t="s">
        <v>148</v>
      </c>
      <c r="R15797">
        <v>-0.19</v>
      </c>
    </row>
    <row r="15798" spans="1:25" x14ac:dyDescent="0.25">
      <c r="A15798" t="s">
        <v>0</v>
      </c>
      <c r="B15798" s="1">
        <v>44482</v>
      </c>
      <c r="C15798" s="2">
        <v>0.71418292824074081</v>
      </c>
      <c r="D15798" t="s">
        <v>548</v>
      </c>
      <c r="E15798" t="s">
        <v>457</v>
      </c>
      <c r="F15798">
        <v>-0.19</v>
      </c>
      <c r="G15798">
        <v>49.702694999999999</v>
      </c>
      <c r="H15798" t="s">
        <v>93</v>
      </c>
      <c r="I15798" t="s">
        <v>93</v>
      </c>
      <c r="R15798">
        <v>-0.19</v>
      </c>
      <c r="S15798">
        <v>-0.19</v>
      </c>
      <c r="T15798">
        <v>-0.210259</v>
      </c>
      <c r="U15798">
        <v>-3.3579999999999999E-3</v>
      </c>
      <c r="V15798">
        <v>-3.333E-3</v>
      </c>
      <c r="W15798">
        <v>0</v>
      </c>
      <c r="X15798">
        <v>2.63E-4</v>
      </c>
      <c r="Y15798">
        <v>3000</v>
      </c>
    </row>
    <row r="15799" spans="1:25" x14ac:dyDescent="0.25">
      <c r="A15799" t="s">
        <v>0</v>
      </c>
      <c r="B15799" s="1">
        <v>44482</v>
      </c>
      <c r="C15799" s="2">
        <v>0.71418620370370378</v>
      </c>
      <c r="D15799" t="s">
        <v>548</v>
      </c>
      <c r="E15799" t="s">
        <v>449</v>
      </c>
    </row>
    <row r="15800" spans="1:25" x14ac:dyDescent="0.25">
      <c r="A15800" t="s">
        <v>0</v>
      </c>
      <c r="B15800" s="1">
        <v>44482</v>
      </c>
      <c r="C15800" s="2">
        <v>0.71419806712962963</v>
      </c>
      <c r="D15800" t="s">
        <v>548</v>
      </c>
      <c r="E15800" t="s">
        <v>449</v>
      </c>
    </row>
    <row r="15801" spans="1:25" x14ac:dyDescent="0.25">
      <c r="A15801" t="s">
        <v>0</v>
      </c>
      <c r="B15801" s="1">
        <v>44482</v>
      </c>
      <c r="C15801" s="2">
        <v>0.71420483796296297</v>
      </c>
      <c r="D15801" t="s">
        <v>548</v>
      </c>
      <c r="E15801" t="s">
        <v>148</v>
      </c>
      <c r="R15801" t="s">
        <v>149</v>
      </c>
    </row>
    <row r="15802" spans="1:25" x14ac:dyDescent="0.25">
      <c r="A15802" t="s">
        <v>0</v>
      </c>
      <c r="B15802" s="1">
        <v>44482</v>
      </c>
      <c r="C15802" s="2">
        <v>0.71420488425925921</v>
      </c>
      <c r="D15802" t="s">
        <v>548</v>
      </c>
      <c r="E15802" t="s">
        <v>148</v>
      </c>
      <c r="R15802" t="s">
        <v>482</v>
      </c>
    </row>
    <row r="15803" spans="1:25" x14ac:dyDescent="0.25">
      <c r="A15803" t="s">
        <v>0</v>
      </c>
      <c r="B15803" s="1">
        <v>44482</v>
      </c>
      <c r="C15803" s="2">
        <v>0.71421015046296299</v>
      </c>
      <c r="D15803" t="s">
        <v>548</v>
      </c>
      <c r="E15803" t="s">
        <v>449</v>
      </c>
    </row>
    <row r="15804" spans="1:25" x14ac:dyDescent="0.25">
      <c r="A15804" t="s">
        <v>0</v>
      </c>
      <c r="B15804" s="1">
        <v>44482</v>
      </c>
      <c r="C15804" s="2">
        <v>0.7142114814814815</v>
      </c>
      <c r="D15804" t="s">
        <v>548</v>
      </c>
      <c r="E15804" t="s">
        <v>452</v>
      </c>
    </row>
    <row r="15805" spans="1:25" x14ac:dyDescent="0.25">
      <c r="A15805" t="s">
        <v>0</v>
      </c>
      <c r="B15805" s="1">
        <v>44482</v>
      </c>
      <c r="C15805" s="2">
        <v>0.71421172453703707</v>
      </c>
      <c r="D15805" t="s">
        <v>548</v>
      </c>
      <c r="E15805" t="s">
        <v>148</v>
      </c>
      <c r="R15805" t="s">
        <v>456</v>
      </c>
    </row>
    <row r="15806" spans="1:25" x14ac:dyDescent="0.25">
      <c r="A15806" t="s">
        <v>0</v>
      </c>
      <c r="B15806" s="1">
        <v>44482</v>
      </c>
      <c r="C15806" s="2">
        <v>0.71421613425925923</v>
      </c>
      <c r="D15806" t="s">
        <v>548</v>
      </c>
      <c r="E15806" t="s">
        <v>148</v>
      </c>
      <c r="R15806">
        <v>-0.21</v>
      </c>
    </row>
    <row r="15807" spans="1:25" x14ac:dyDescent="0.25">
      <c r="A15807" t="s">
        <v>0</v>
      </c>
      <c r="B15807" s="1">
        <v>44482</v>
      </c>
      <c r="C15807" s="2">
        <v>0.71421613425925923</v>
      </c>
      <c r="D15807" t="s">
        <v>548</v>
      </c>
      <c r="E15807" t="s">
        <v>457</v>
      </c>
      <c r="F15807">
        <v>-0.21</v>
      </c>
      <c r="G15807">
        <v>49.704799999999999</v>
      </c>
      <c r="H15807" t="s">
        <v>93</v>
      </c>
      <c r="I15807" t="s">
        <v>93</v>
      </c>
      <c r="R15807">
        <v>-0.21</v>
      </c>
      <c r="S15807">
        <v>-0.21</v>
      </c>
      <c r="T15807">
        <v>-0.20475099999999999</v>
      </c>
      <c r="U15807">
        <v>-5.0179999999999999E-3</v>
      </c>
      <c r="V15807">
        <v>6.6670000000000002E-3</v>
      </c>
      <c r="W15807">
        <v>1.6670000000000001E-3</v>
      </c>
      <c r="X15807">
        <v>2.5700000000000001E-4</v>
      </c>
      <c r="Y15807">
        <v>3000</v>
      </c>
    </row>
    <row r="15808" spans="1:25" x14ac:dyDescent="0.25">
      <c r="A15808" t="s">
        <v>0</v>
      </c>
      <c r="B15808" s="1">
        <v>44482</v>
      </c>
      <c r="C15808" s="2">
        <v>0.71422278935185179</v>
      </c>
      <c r="D15808" t="s">
        <v>548</v>
      </c>
      <c r="E15808" t="s">
        <v>449</v>
      </c>
    </row>
    <row r="15809" spans="1:29" x14ac:dyDescent="0.25">
      <c r="A15809" t="s">
        <v>0</v>
      </c>
      <c r="B15809" s="1">
        <v>44482</v>
      </c>
      <c r="C15809" s="2">
        <v>0.71423468749999997</v>
      </c>
      <c r="D15809" t="s">
        <v>548</v>
      </c>
      <c r="E15809" t="s">
        <v>449</v>
      </c>
    </row>
    <row r="15810" spans="1:29" x14ac:dyDescent="0.25">
      <c r="A15810" t="s">
        <v>0</v>
      </c>
      <c r="B15810" s="1">
        <v>44482</v>
      </c>
      <c r="C15810" s="2">
        <v>0.71424621527777787</v>
      </c>
      <c r="D15810" t="s">
        <v>548</v>
      </c>
      <c r="E15810" t="s">
        <v>452</v>
      </c>
    </row>
    <row r="15811" spans="1:29" x14ac:dyDescent="0.25">
      <c r="A15811" t="s">
        <v>0</v>
      </c>
      <c r="B15811" s="1">
        <v>44482</v>
      </c>
      <c r="C15811" s="2">
        <v>0.71424128472222226</v>
      </c>
      <c r="D15811" t="s">
        <v>548</v>
      </c>
      <c r="E15811" t="s">
        <v>148</v>
      </c>
      <c r="R15811" t="s">
        <v>149</v>
      </c>
    </row>
    <row r="15812" spans="1:29" x14ac:dyDescent="0.25">
      <c r="A15812" t="s">
        <v>0</v>
      </c>
      <c r="B15812" s="1">
        <v>44482</v>
      </c>
      <c r="C15812" s="2">
        <v>0.71424134259259253</v>
      </c>
      <c r="D15812" t="s">
        <v>548</v>
      </c>
      <c r="E15812" t="s">
        <v>148</v>
      </c>
      <c r="R15812" t="s">
        <v>482</v>
      </c>
    </row>
    <row r="15813" spans="1:29" x14ac:dyDescent="0.25">
      <c r="A15813" t="s">
        <v>0</v>
      </c>
      <c r="B15813" s="1">
        <v>44482</v>
      </c>
      <c r="C15813" s="2">
        <v>0.71424658564814825</v>
      </c>
      <c r="D15813" t="s">
        <v>548</v>
      </c>
      <c r="E15813" t="s">
        <v>148</v>
      </c>
      <c r="R15813" t="s">
        <v>456</v>
      </c>
    </row>
    <row r="15814" spans="1:29" x14ac:dyDescent="0.25">
      <c r="A15814" t="s">
        <v>0</v>
      </c>
      <c r="B15814" s="1">
        <v>44482</v>
      </c>
      <c r="C15814" s="2">
        <v>0.71424695601851862</v>
      </c>
      <c r="D15814" t="s">
        <v>548</v>
      </c>
      <c r="E15814" t="s">
        <v>449</v>
      </c>
    </row>
    <row r="15815" spans="1:29" x14ac:dyDescent="0.25">
      <c r="A15815" t="s">
        <v>0</v>
      </c>
      <c r="B15815" s="1">
        <v>44482</v>
      </c>
      <c r="C15815" s="2">
        <v>0.7142508680555556</v>
      </c>
      <c r="D15815" t="s">
        <v>548</v>
      </c>
      <c r="E15815" t="s">
        <v>148</v>
      </c>
      <c r="R15815">
        <v>-0.18</v>
      </c>
    </row>
    <row r="15816" spans="1:29" x14ac:dyDescent="0.25">
      <c r="A15816" t="s">
        <v>0</v>
      </c>
      <c r="B15816" s="1">
        <v>44482</v>
      </c>
      <c r="C15816" s="2">
        <v>0.7142508680555556</v>
      </c>
      <c r="D15816" t="s">
        <v>548</v>
      </c>
      <c r="E15816" t="s">
        <v>457</v>
      </c>
      <c r="F15816">
        <v>-0.18</v>
      </c>
      <c r="G15816">
        <v>49.706530000000001</v>
      </c>
      <c r="H15816" t="s">
        <v>93</v>
      </c>
      <c r="I15816" t="s">
        <v>93</v>
      </c>
      <c r="R15816">
        <v>-0.18</v>
      </c>
      <c r="S15816">
        <v>-0.18</v>
      </c>
      <c r="T15816">
        <v>-0.20103299999999999</v>
      </c>
      <c r="U15816">
        <v>-4.241E-3</v>
      </c>
      <c r="V15816">
        <v>-0.01</v>
      </c>
      <c r="W15816">
        <v>-1.6670000000000001E-3</v>
      </c>
      <c r="X15816">
        <v>2.4399999999999999E-4</v>
      </c>
      <c r="Y15816">
        <v>3000</v>
      </c>
    </row>
    <row r="15817" spans="1:29" x14ac:dyDescent="0.25">
      <c r="A15817" t="s">
        <v>0</v>
      </c>
      <c r="B15817" s="1">
        <v>44482</v>
      </c>
      <c r="C15817" s="2">
        <v>0.7142591782407407</v>
      </c>
      <c r="D15817" t="s">
        <v>548</v>
      </c>
      <c r="E15817" t="s">
        <v>449</v>
      </c>
    </row>
    <row r="15818" spans="1:29" x14ac:dyDescent="0.25">
      <c r="A15818" t="s">
        <v>0</v>
      </c>
      <c r="B15818" s="1">
        <v>44482</v>
      </c>
      <c r="C15818" s="2">
        <v>0.71425947916666666</v>
      </c>
      <c r="D15818" t="s">
        <v>548</v>
      </c>
      <c r="E15818" t="s">
        <v>450</v>
      </c>
      <c r="F15818">
        <v>-0.18</v>
      </c>
      <c r="G15818">
        <v>49.7102</v>
      </c>
      <c r="H15818">
        <v>32.799999999999997</v>
      </c>
      <c r="I15818">
        <v>5</v>
      </c>
      <c r="J15818">
        <v>49.944383999999999</v>
      </c>
      <c r="K15818">
        <v>34342.454280999998</v>
      </c>
      <c r="M15818">
        <v>32.799999999999997</v>
      </c>
      <c r="N15818">
        <v>153.5</v>
      </c>
      <c r="O15818">
        <v>632.69925799999999</v>
      </c>
      <c r="P15818">
        <v>3434.1782720000001</v>
      </c>
      <c r="Z15818">
        <v>1232.0200199999999</v>
      </c>
      <c r="AA15818">
        <v>16.32</v>
      </c>
      <c r="AB15818">
        <v>27.573</v>
      </c>
      <c r="AC15818">
        <v>16.32</v>
      </c>
    </row>
    <row r="15819" spans="1:29" x14ac:dyDescent="0.25">
      <c r="A15819" t="s">
        <v>0</v>
      </c>
      <c r="B15819" s="1">
        <v>44482</v>
      </c>
      <c r="C15819" s="2">
        <v>0.71426052083333336</v>
      </c>
      <c r="D15819" t="s">
        <v>548</v>
      </c>
      <c r="E15819" t="s">
        <v>451</v>
      </c>
    </row>
    <row r="15820" spans="1:29" x14ac:dyDescent="0.25">
      <c r="A15820" t="s">
        <v>0</v>
      </c>
      <c r="B15820" s="1">
        <v>44482</v>
      </c>
      <c r="C15820" s="2">
        <v>0.71428093749999999</v>
      </c>
      <c r="D15820" t="s">
        <v>548</v>
      </c>
      <c r="E15820" t="s">
        <v>452</v>
      </c>
    </row>
    <row r="15821" spans="1:29" x14ac:dyDescent="0.25">
      <c r="A15821" t="s">
        <v>0</v>
      </c>
      <c r="B15821" s="1">
        <v>44482</v>
      </c>
      <c r="C15821" s="2">
        <v>0.71426056712962971</v>
      </c>
      <c r="D15821" t="s">
        <v>548</v>
      </c>
      <c r="E15821" t="s">
        <v>463</v>
      </c>
      <c r="L15821" t="s">
        <v>476</v>
      </c>
    </row>
    <row r="15822" spans="1:29" x14ac:dyDescent="0.25">
      <c r="A15822" t="s">
        <v>0</v>
      </c>
      <c r="B15822" s="1">
        <v>44482</v>
      </c>
      <c r="C15822" s="2">
        <v>0.71426057870370363</v>
      </c>
      <c r="D15822" t="s">
        <v>548</v>
      </c>
      <c r="E15822" t="s">
        <v>463</v>
      </c>
      <c r="L15822" t="s">
        <v>477</v>
      </c>
    </row>
    <row r="15823" spans="1:29" x14ac:dyDescent="0.25">
      <c r="A15823" t="s">
        <v>0</v>
      </c>
      <c r="B15823" s="1">
        <v>44482</v>
      </c>
      <c r="C15823" s="2">
        <v>0.7142629050925926</v>
      </c>
      <c r="D15823" t="s">
        <v>548</v>
      </c>
      <c r="E15823" t="s">
        <v>463</v>
      </c>
      <c r="L15823" t="s">
        <v>478</v>
      </c>
    </row>
    <row r="15824" spans="1:29" x14ac:dyDescent="0.25">
      <c r="A15824" t="s">
        <v>0</v>
      </c>
      <c r="B15824" s="1">
        <v>44482</v>
      </c>
      <c r="C15824" s="2">
        <v>0.7142629050925926</v>
      </c>
      <c r="D15824" t="s">
        <v>548</v>
      </c>
      <c r="E15824" t="s">
        <v>463</v>
      </c>
      <c r="L15824" t="s">
        <v>477</v>
      </c>
    </row>
    <row r="15825" spans="1:25" x14ac:dyDescent="0.25">
      <c r="A15825" t="s">
        <v>0</v>
      </c>
      <c r="B15825" s="1">
        <v>44482</v>
      </c>
      <c r="C15825" s="2">
        <v>0.71426521990740743</v>
      </c>
      <c r="D15825" t="s">
        <v>548</v>
      </c>
      <c r="E15825" t="s">
        <v>463</v>
      </c>
      <c r="L15825" t="s">
        <v>479</v>
      </c>
    </row>
    <row r="15826" spans="1:25" x14ac:dyDescent="0.25">
      <c r="A15826" t="s">
        <v>0</v>
      </c>
      <c r="B15826" s="1">
        <v>44482</v>
      </c>
      <c r="C15826" s="2">
        <v>0.71426523148148158</v>
      </c>
      <c r="D15826" t="s">
        <v>548</v>
      </c>
      <c r="E15826" t="s">
        <v>463</v>
      </c>
      <c r="L15826" t="s">
        <v>477</v>
      </c>
    </row>
    <row r="15827" spans="1:25" x14ac:dyDescent="0.25">
      <c r="A15827" t="s">
        <v>0</v>
      </c>
      <c r="B15827" s="1">
        <v>44482</v>
      </c>
      <c r="C15827" s="2">
        <v>0.7142675462962963</v>
      </c>
      <c r="D15827" t="s">
        <v>548</v>
      </c>
      <c r="E15827" t="s">
        <v>463</v>
      </c>
      <c r="L15827" t="s">
        <v>480</v>
      </c>
    </row>
    <row r="15828" spans="1:25" x14ac:dyDescent="0.25">
      <c r="A15828" t="s">
        <v>0</v>
      </c>
      <c r="B15828" s="1">
        <v>44482</v>
      </c>
      <c r="C15828" s="2">
        <v>0.71426755787037033</v>
      </c>
      <c r="D15828" t="s">
        <v>548</v>
      </c>
      <c r="E15828" t="s">
        <v>463</v>
      </c>
      <c r="L15828" t="s">
        <v>481</v>
      </c>
    </row>
    <row r="15829" spans="1:25" x14ac:dyDescent="0.25">
      <c r="A15829" t="s">
        <v>0</v>
      </c>
      <c r="B15829" s="1">
        <v>44482</v>
      </c>
      <c r="C15829" s="2">
        <v>0.71427784722222221</v>
      </c>
      <c r="D15829" t="s">
        <v>548</v>
      </c>
      <c r="E15829" t="s">
        <v>148</v>
      </c>
      <c r="R15829" t="s">
        <v>149</v>
      </c>
    </row>
    <row r="15830" spans="1:25" x14ac:dyDescent="0.25">
      <c r="A15830" t="s">
        <v>0</v>
      </c>
      <c r="B15830" s="1">
        <v>44482</v>
      </c>
      <c r="C15830" s="2">
        <v>0.71427790509259259</v>
      </c>
      <c r="D15830" t="s">
        <v>548</v>
      </c>
      <c r="E15830" t="s">
        <v>148</v>
      </c>
      <c r="R15830" t="s">
        <v>482</v>
      </c>
    </row>
    <row r="15831" spans="1:25" x14ac:dyDescent="0.25">
      <c r="A15831" t="s">
        <v>0</v>
      </c>
      <c r="B15831" s="1">
        <v>44482</v>
      </c>
      <c r="C15831" s="2">
        <v>0.71428118055555556</v>
      </c>
      <c r="D15831" t="s">
        <v>548</v>
      </c>
      <c r="E15831" t="s">
        <v>148</v>
      </c>
      <c r="R15831" t="s">
        <v>456</v>
      </c>
    </row>
    <row r="15832" spans="1:25" x14ac:dyDescent="0.25">
      <c r="A15832" t="s">
        <v>0</v>
      </c>
      <c r="B15832" s="1">
        <v>44482</v>
      </c>
      <c r="C15832" s="2">
        <v>0.71428359953703702</v>
      </c>
      <c r="D15832" t="s">
        <v>548</v>
      </c>
      <c r="E15832" t="s">
        <v>449</v>
      </c>
    </row>
    <row r="15833" spans="1:25" x14ac:dyDescent="0.25">
      <c r="A15833" t="s">
        <v>0</v>
      </c>
      <c r="B15833" s="1">
        <v>44482</v>
      </c>
      <c r="C15833" s="2">
        <v>0.71428560185185186</v>
      </c>
      <c r="D15833" t="s">
        <v>548</v>
      </c>
      <c r="E15833" t="s">
        <v>148</v>
      </c>
      <c r="R15833">
        <v>-0.2</v>
      </c>
    </row>
    <row r="15834" spans="1:25" x14ac:dyDescent="0.25">
      <c r="A15834" t="s">
        <v>0</v>
      </c>
      <c r="B15834" s="1">
        <v>44482</v>
      </c>
      <c r="C15834" s="2">
        <v>0.71428560185185186</v>
      </c>
      <c r="D15834" t="s">
        <v>548</v>
      </c>
      <c r="E15834" t="s">
        <v>457</v>
      </c>
      <c r="F15834">
        <v>-0.2</v>
      </c>
      <c r="G15834">
        <v>49.711945</v>
      </c>
      <c r="H15834" t="s">
        <v>93</v>
      </c>
      <c r="I15834" t="s">
        <v>93</v>
      </c>
      <c r="R15834">
        <v>-0.2</v>
      </c>
      <c r="S15834">
        <v>-0.2</v>
      </c>
      <c r="T15834">
        <v>-0.19908400000000001</v>
      </c>
      <c r="U15834">
        <v>-2.3210000000000001E-3</v>
      </c>
      <c r="V15834">
        <v>6.6670000000000002E-3</v>
      </c>
      <c r="W15834">
        <v>-1.6670000000000001E-3</v>
      </c>
      <c r="X15834">
        <v>2.3000000000000001E-4</v>
      </c>
      <c r="Y15834">
        <v>3000</v>
      </c>
    </row>
    <row r="15835" spans="1:25" x14ac:dyDescent="0.25">
      <c r="A15835" t="s">
        <v>0</v>
      </c>
      <c r="B15835" s="1">
        <v>44482</v>
      </c>
      <c r="C15835" s="2">
        <v>0.71429583333333335</v>
      </c>
      <c r="D15835" t="s">
        <v>548</v>
      </c>
      <c r="E15835" t="s">
        <v>449</v>
      </c>
    </row>
    <row r="15836" spans="1:25" x14ac:dyDescent="0.25">
      <c r="A15836" t="s">
        <v>0</v>
      </c>
      <c r="B15836" s="1">
        <v>44482</v>
      </c>
      <c r="C15836" s="2">
        <v>0.71430768518518517</v>
      </c>
      <c r="D15836" t="s">
        <v>548</v>
      </c>
      <c r="E15836" t="s">
        <v>449</v>
      </c>
    </row>
    <row r="15837" spans="1:25" x14ac:dyDescent="0.25">
      <c r="A15837" t="s">
        <v>0</v>
      </c>
      <c r="B15837" s="1">
        <v>44482</v>
      </c>
      <c r="C15837" s="2">
        <v>0.71431564814814819</v>
      </c>
      <c r="D15837" t="s">
        <v>548</v>
      </c>
      <c r="E15837" t="s">
        <v>452</v>
      </c>
    </row>
    <row r="15838" spans="1:25" x14ac:dyDescent="0.25">
      <c r="A15838" t="s">
        <v>0</v>
      </c>
      <c r="B15838" s="1">
        <v>44482</v>
      </c>
      <c r="C15838" s="2">
        <v>0.71431449074074072</v>
      </c>
      <c r="D15838" t="s">
        <v>548</v>
      </c>
      <c r="E15838" t="s">
        <v>148</v>
      </c>
      <c r="R15838" t="s">
        <v>149</v>
      </c>
    </row>
    <row r="15839" spans="1:25" x14ac:dyDescent="0.25">
      <c r="A15839" t="s">
        <v>0</v>
      </c>
      <c r="B15839" s="1">
        <v>44482</v>
      </c>
      <c r="C15839" s="2">
        <v>0.71431590277777779</v>
      </c>
      <c r="D15839" t="s">
        <v>548</v>
      </c>
      <c r="E15839" t="s">
        <v>148</v>
      </c>
      <c r="R15839" t="s">
        <v>456</v>
      </c>
    </row>
    <row r="15840" spans="1:25" x14ac:dyDescent="0.25">
      <c r="A15840" t="s">
        <v>0</v>
      </c>
      <c r="B15840" s="1">
        <v>44482</v>
      </c>
      <c r="C15840" s="2">
        <v>0.71431968750000008</v>
      </c>
      <c r="D15840" t="s">
        <v>548</v>
      </c>
      <c r="E15840" t="s">
        <v>449</v>
      </c>
    </row>
    <row r="15841" spans="1:29" x14ac:dyDescent="0.25">
      <c r="A15841" t="s">
        <v>0</v>
      </c>
      <c r="B15841" s="1">
        <v>44482</v>
      </c>
      <c r="C15841" s="2">
        <v>0.71432031249999994</v>
      </c>
      <c r="D15841" t="s">
        <v>548</v>
      </c>
      <c r="E15841" t="s">
        <v>148</v>
      </c>
      <c r="R15841">
        <v>-0.2</v>
      </c>
    </row>
    <row r="15842" spans="1:29" x14ac:dyDescent="0.25">
      <c r="A15842" t="s">
        <v>0</v>
      </c>
      <c r="B15842" s="1">
        <v>44482</v>
      </c>
      <c r="C15842" s="2">
        <v>0.71433163194444438</v>
      </c>
      <c r="D15842" t="s">
        <v>548</v>
      </c>
      <c r="E15842" t="s">
        <v>555</v>
      </c>
    </row>
    <row r="15843" spans="1:29" x14ac:dyDescent="0.25">
      <c r="A15843" t="s">
        <v>0</v>
      </c>
      <c r="B15843" s="1">
        <v>44482</v>
      </c>
      <c r="C15843" s="2">
        <v>0.71432031249999994</v>
      </c>
      <c r="D15843" t="s">
        <v>548</v>
      </c>
      <c r="E15843" t="s">
        <v>457</v>
      </c>
      <c r="F15843">
        <v>-0.2</v>
      </c>
      <c r="G15843">
        <v>49.705497000000001</v>
      </c>
      <c r="H15843" t="s">
        <v>93</v>
      </c>
      <c r="I15843" t="s">
        <v>93</v>
      </c>
      <c r="R15843">
        <v>-0.2</v>
      </c>
      <c r="S15843">
        <v>-0.2</v>
      </c>
      <c r="T15843">
        <v>-0.197605</v>
      </c>
      <c r="U15843">
        <v>-1.122E-3</v>
      </c>
      <c r="V15843">
        <v>0</v>
      </c>
      <c r="W15843">
        <v>3.333E-3</v>
      </c>
      <c r="X15843">
        <v>2.1699999999999999E-4</v>
      </c>
      <c r="Y15843">
        <v>3000</v>
      </c>
    </row>
    <row r="15844" spans="1:29" x14ac:dyDescent="0.25">
      <c r="A15844" t="s">
        <v>0</v>
      </c>
      <c r="B15844" s="1">
        <v>44482</v>
      </c>
      <c r="C15844" s="2">
        <v>0.71433210648148149</v>
      </c>
      <c r="D15844" t="s">
        <v>548</v>
      </c>
      <c r="E15844" t="s">
        <v>449</v>
      </c>
    </row>
    <row r="15845" spans="1:29" x14ac:dyDescent="0.25">
      <c r="A15845" t="s">
        <v>0</v>
      </c>
      <c r="B15845" s="1">
        <v>44482</v>
      </c>
      <c r="C15845" s="2">
        <v>0.71434396990740734</v>
      </c>
      <c r="D15845" t="s">
        <v>548</v>
      </c>
      <c r="E15845" t="s">
        <v>449</v>
      </c>
    </row>
    <row r="15846" spans="1:29" x14ac:dyDescent="0.25">
      <c r="A15846" t="s">
        <v>0</v>
      </c>
      <c r="B15846" s="1">
        <v>44482</v>
      </c>
      <c r="C15846" s="2">
        <v>0.71435038194444445</v>
      </c>
      <c r="D15846" t="s">
        <v>548</v>
      </c>
      <c r="E15846" t="s">
        <v>452</v>
      </c>
    </row>
    <row r="15847" spans="1:29" x14ac:dyDescent="0.25">
      <c r="A15847" t="s">
        <v>0</v>
      </c>
      <c r="B15847" s="1">
        <v>44482</v>
      </c>
      <c r="C15847" s="2">
        <v>0.71435057870370366</v>
      </c>
      <c r="D15847" t="s">
        <v>548</v>
      </c>
      <c r="E15847" t="s">
        <v>148</v>
      </c>
      <c r="R15847" t="s">
        <v>149</v>
      </c>
    </row>
    <row r="15848" spans="1:29" x14ac:dyDescent="0.25">
      <c r="A15848" t="s">
        <v>0</v>
      </c>
      <c r="B15848" s="1">
        <v>44482</v>
      </c>
      <c r="C15848" s="2">
        <v>0.7143506828703704</v>
      </c>
      <c r="D15848" t="s">
        <v>548</v>
      </c>
      <c r="E15848" t="s">
        <v>148</v>
      </c>
      <c r="R15848" t="s">
        <v>456</v>
      </c>
    </row>
    <row r="15849" spans="1:29" x14ac:dyDescent="0.25">
      <c r="A15849" t="s">
        <v>0</v>
      </c>
      <c r="B15849" s="1">
        <v>44482</v>
      </c>
      <c r="C15849" s="2">
        <v>0.71435509259259256</v>
      </c>
      <c r="D15849" t="s">
        <v>548</v>
      </c>
      <c r="E15849" t="s">
        <v>148</v>
      </c>
      <c r="R15849">
        <v>-0.21</v>
      </c>
    </row>
    <row r="15850" spans="1:29" x14ac:dyDescent="0.25">
      <c r="A15850" t="s">
        <v>0</v>
      </c>
      <c r="B15850" s="1">
        <v>44482</v>
      </c>
      <c r="C15850" s="2">
        <v>0.71435509259259256</v>
      </c>
      <c r="D15850" t="s">
        <v>548</v>
      </c>
      <c r="E15850" t="s">
        <v>457</v>
      </c>
      <c r="F15850">
        <v>-0.21</v>
      </c>
      <c r="G15850">
        <v>49.706614000000002</v>
      </c>
      <c r="H15850" t="s">
        <v>93</v>
      </c>
      <c r="I15850" t="s">
        <v>93</v>
      </c>
      <c r="R15850">
        <v>-0.21</v>
      </c>
      <c r="S15850">
        <v>-0.21</v>
      </c>
      <c r="T15850">
        <v>-0.196719</v>
      </c>
      <c r="U15850">
        <v>-1.0139999999999999E-3</v>
      </c>
      <c r="V15850">
        <v>3.333E-3</v>
      </c>
      <c r="W15850">
        <v>1.6670000000000001E-3</v>
      </c>
      <c r="X15850">
        <v>2.0799999999999999E-4</v>
      </c>
      <c r="Y15850">
        <v>3000</v>
      </c>
    </row>
    <row r="15851" spans="1:29" x14ac:dyDescent="0.25">
      <c r="A15851" t="s">
        <v>0</v>
      </c>
      <c r="B15851" s="1">
        <v>44482</v>
      </c>
      <c r="C15851" s="2">
        <v>0.71435670138888885</v>
      </c>
      <c r="D15851" t="s">
        <v>548</v>
      </c>
      <c r="E15851" t="s">
        <v>449</v>
      </c>
    </row>
    <row r="15852" spans="1:29" x14ac:dyDescent="0.25">
      <c r="A15852" t="s">
        <v>0</v>
      </c>
      <c r="B15852" s="1">
        <v>44482</v>
      </c>
      <c r="C15852" s="2">
        <v>0.71436839120370366</v>
      </c>
      <c r="D15852" t="s">
        <v>548</v>
      </c>
      <c r="E15852" t="s">
        <v>449</v>
      </c>
    </row>
    <row r="15853" spans="1:29" x14ac:dyDescent="0.25">
      <c r="A15853" t="s">
        <v>0</v>
      </c>
      <c r="B15853" s="1">
        <v>44482</v>
      </c>
      <c r="C15853" s="2">
        <v>0.71437699074074068</v>
      </c>
      <c r="D15853" t="s">
        <v>548</v>
      </c>
      <c r="E15853" t="s">
        <v>148</v>
      </c>
      <c r="R15853" t="s">
        <v>149</v>
      </c>
    </row>
    <row r="15854" spans="1:29" x14ac:dyDescent="0.25">
      <c r="A15854" t="s">
        <v>0</v>
      </c>
      <c r="B15854" s="1">
        <v>44482</v>
      </c>
      <c r="C15854" s="2">
        <v>0.71437706018518521</v>
      </c>
      <c r="D15854" t="s">
        <v>548</v>
      </c>
      <c r="E15854" t="s">
        <v>148</v>
      </c>
      <c r="R15854" t="s">
        <v>482</v>
      </c>
    </row>
    <row r="15855" spans="1:29" x14ac:dyDescent="0.25">
      <c r="A15855" t="s">
        <v>0</v>
      </c>
      <c r="B15855" s="1">
        <v>44482</v>
      </c>
      <c r="C15855" s="2">
        <v>0.71438047453703701</v>
      </c>
      <c r="D15855" t="s">
        <v>548</v>
      </c>
      <c r="E15855" t="s">
        <v>449</v>
      </c>
    </row>
    <row r="15856" spans="1:29" x14ac:dyDescent="0.25">
      <c r="A15856" t="s">
        <v>0</v>
      </c>
      <c r="B15856" s="1">
        <v>44482</v>
      </c>
      <c r="C15856" s="2">
        <v>0.71438060185185182</v>
      </c>
      <c r="D15856" t="s">
        <v>548</v>
      </c>
      <c r="E15856" t="s">
        <v>450</v>
      </c>
      <c r="F15856">
        <v>-0.21</v>
      </c>
      <c r="G15856">
        <v>49.701934000000001</v>
      </c>
      <c r="H15856">
        <v>32.799999999999997</v>
      </c>
      <c r="I15856">
        <v>5</v>
      </c>
      <c r="J15856">
        <v>50.024394000000001</v>
      </c>
      <c r="K15856">
        <v>34428.279189000001</v>
      </c>
      <c r="M15856">
        <v>32.799999999999997</v>
      </c>
      <c r="N15856">
        <v>163</v>
      </c>
      <c r="O15856">
        <v>634.30771400000003</v>
      </c>
      <c r="P15856">
        <v>3442.7607630000002</v>
      </c>
      <c r="Z15856">
        <v>1232.0699460000001</v>
      </c>
      <c r="AA15856">
        <v>16.329999999999998</v>
      </c>
      <c r="AB15856">
        <v>27.358999000000001</v>
      </c>
      <c r="AC15856">
        <v>16.329999999999998</v>
      </c>
    </row>
    <row r="15857" spans="1:25" x14ac:dyDescent="0.25">
      <c r="A15857" t="s">
        <v>0</v>
      </c>
      <c r="B15857" s="1">
        <v>44482</v>
      </c>
      <c r="C15857" s="2">
        <v>0.71438163194444437</v>
      </c>
      <c r="D15857" t="s">
        <v>548</v>
      </c>
      <c r="E15857" t="s">
        <v>451</v>
      </c>
    </row>
    <row r="15858" spans="1:25" x14ac:dyDescent="0.25">
      <c r="A15858" t="s">
        <v>0</v>
      </c>
      <c r="B15858" s="1">
        <v>44482</v>
      </c>
      <c r="C15858" s="2">
        <v>0.71438510416666656</v>
      </c>
      <c r="D15858" t="s">
        <v>548</v>
      </c>
      <c r="E15858" t="s">
        <v>452</v>
      </c>
    </row>
    <row r="15859" spans="1:25" x14ac:dyDescent="0.25">
      <c r="A15859" t="s">
        <v>0</v>
      </c>
      <c r="B15859" s="1">
        <v>44482</v>
      </c>
      <c r="C15859" s="2">
        <v>0.71438170138888879</v>
      </c>
      <c r="D15859" t="s">
        <v>548</v>
      </c>
      <c r="E15859" t="s">
        <v>463</v>
      </c>
      <c r="L15859" t="s">
        <v>476</v>
      </c>
    </row>
    <row r="15860" spans="1:25" x14ac:dyDescent="0.25">
      <c r="A15860" t="s">
        <v>0</v>
      </c>
      <c r="B15860" s="1">
        <v>44482</v>
      </c>
      <c r="C15860" s="2">
        <v>0.71438171296296293</v>
      </c>
      <c r="D15860" t="s">
        <v>548</v>
      </c>
      <c r="E15860" t="s">
        <v>463</v>
      </c>
      <c r="L15860" t="s">
        <v>477</v>
      </c>
    </row>
    <row r="15861" spans="1:25" x14ac:dyDescent="0.25">
      <c r="A15861" t="s">
        <v>0</v>
      </c>
      <c r="B15861" s="1">
        <v>44482</v>
      </c>
      <c r="C15861" s="2">
        <v>0.71438401620370373</v>
      </c>
      <c r="D15861" t="s">
        <v>548</v>
      </c>
      <c r="E15861" t="s">
        <v>463</v>
      </c>
      <c r="L15861" t="s">
        <v>478</v>
      </c>
    </row>
    <row r="15862" spans="1:25" x14ac:dyDescent="0.25">
      <c r="A15862" t="s">
        <v>0</v>
      </c>
      <c r="B15862" s="1">
        <v>44482</v>
      </c>
      <c r="C15862" s="2">
        <v>0.71438402777777776</v>
      </c>
      <c r="D15862" t="s">
        <v>548</v>
      </c>
      <c r="E15862" t="s">
        <v>463</v>
      </c>
      <c r="L15862" t="s">
        <v>477</v>
      </c>
    </row>
    <row r="15863" spans="1:25" x14ac:dyDescent="0.25">
      <c r="A15863" t="s">
        <v>0</v>
      </c>
      <c r="B15863" s="1">
        <v>44482</v>
      </c>
      <c r="C15863" s="2">
        <v>0.71438534722222224</v>
      </c>
      <c r="D15863" t="s">
        <v>548</v>
      </c>
      <c r="E15863" t="s">
        <v>148</v>
      </c>
      <c r="R15863" t="s">
        <v>456</v>
      </c>
    </row>
    <row r="15864" spans="1:25" x14ac:dyDescent="0.25">
      <c r="A15864" t="s">
        <v>0</v>
      </c>
      <c r="B15864" s="1">
        <v>44482</v>
      </c>
      <c r="C15864" s="2">
        <v>0.71438634259259259</v>
      </c>
      <c r="D15864" t="s">
        <v>548</v>
      </c>
      <c r="E15864" t="s">
        <v>463</v>
      </c>
      <c r="L15864" t="s">
        <v>479</v>
      </c>
    </row>
    <row r="15865" spans="1:25" x14ac:dyDescent="0.25">
      <c r="A15865" t="s">
        <v>0</v>
      </c>
      <c r="B15865" s="1">
        <v>44482</v>
      </c>
      <c r="C15865" s="2">
        <v>0.71438635416666674</v>
      </c>
      <c r="D15865" t="s">
        <v>548</v>
      </c>
      <c r="E15865" t="s">
        <v>463</v>
      </c>
      <c r="L15865" t="s">
        <v>477</v>
      </c>
    </row>
    <row r="15866" spans="1:25" x14ac:dyDescent="0.25">
      <c r="A15866" t="s">
        <v>0</v>
      </c>
      <c r="B15866" s="1">
        <v>44482</v>
      </c>
      <c r="C15866" s="2">
        <v>0.71438865740740731</v>
      </c>
      <c r="D15866" t="s">
        <v>548</v>
      </c>
      <c r="E15866" t="s">
        <v>463</v>
      </c>
      <c r="L15866" t="s">
        <v>480</v>
      </c>
    </row>
    <row r="15867" spans="1:25" x14ac:dyDescent="0.25">
      <c r="A15867" t="s">
        <v>0</v>
      </c>
      <c r="B15867" s="1">
        <v>44482</v>
      </c>
      <c r="C15867" s="2">
        <v>0.71438866898148146</v>
      </c>
      <c r="D15867" t="s">
        <v>548</v>
      </c>
      <c r="E15867" t="s">
        <v>463</v>
      </c>
      <c r="L15867" t="s">
        <v>481</v>
      </c>
    </row>
    <row r="15868" spans="1:25" x14ac:dyDescent="0.25">
      <c r="A15868" t="s">
        <v>0</v>
      </c>
      <c r="B15868" s="1">
        <v>44482</v>
      </c>
      <c r="C15868" s="2">
        <v>0.71438975694444451</v>
      </c>
      <c r="D15868" t="s">
        <v>548</v>
      </c>
      <c r="E15868" t="s">
        <v>148</v>
      </c>
      <c r="R15868">
        <v>-0.19</v>
      </c>
    </row>
    <row r="15869" spans="1:25" x14ac:dyDescent="0.25">
      <c r="A15869" t="s">
        <v>0</v>
      </c>
      <c r="B15869" s="1">
        <v>44482</v>
      </c>
      <c r="C15869" s="2">
        <v>0.71438975694444451</v>
      </c>
      <c r="D15869" t="s">
        <v>548</v>
      </c>
      <c r="E15869" t="s">
        <v>457</v>
      </c>
      <c r="F15869">
        <v>-0.19</v>
      </c>
      <c r="G15869">
        <v>49.701934000000001</v>
      </c>
      <c r="H15869" t="s">
        <v>93</v>
      </c>
      <c r="I15869" t="s">
        <v>93</v>
      </c>
      <c r="R15869">
        <v>-0.19</v>
      </c>
      <c r="S15869">
        <v>-0.19</v>
      </c>
      <c r="T15869">
        <v>-0.19595899999999999</v>
      </c>
      <c r="U15869">
        <v>-1.0430000000000001E-3</v>
      </c>
      <c r="V15869">
        <v>-6.6670000000000002E-3</v>
      </c>
      <c r="W15869">
        <v>-1.6670000000000001E-3</v>
      </c>
      <c r="X15869">
        <v>1.9799999999999999E-4</v>
      </c>
      <c r="Y15869">
        <v>3000</v>
      </c>
    </row>
    <row r="15870" spans="1:25" x14ac:dyDescent="0.25">
      <c r="A15870" t="s">
        <v>0</v>
      </c>
      <c r="B15870" s="1">
        <v>44482</v>
      </c>
      <c r="C15870" s="2">
        <v>0.71440487268518515</v>
      </c>
      <c r="D15870" t="s">
        <v>548</v>
      </c>
      <c r="E15870" t="s">
        <v>449</v>
      </c>
    </row>
    <row r="15871" spans="1:25" x14ac:dyDescent="0.25">
      <c r="A15871" t="s">
        <v>0</v>
      </c>
      <c r="B15871" s="1">
        <v>44482</v>
      </c>
      <c r="C15871" s="2">
        <v>0.71441672453703697</v>
      </c>
      <c r="D15871" t="s">
        <v>548</v>
      </c>
      <c r="E15871" t="s">
        <v>449</v>
      </c>
    </row>
    <row r="15872" spans="1:25" x14ac:dyDescent="0.25">
      <c r="A15872" t="s">
        <v>0</v>
      </c>
      <c r="B15872" s="1">
        <v>44482</v>
      </c>
      <c r="C15872" s="2">
        <v>0.7144198263888889</v>
      </c>
      <c r="D15872" t="s">
        <v>548</v>
      </c>
      <c r="E15872" t="s">
        <v>452</v>
      </c>
    </row>
    <row r="15873" spans="1:25" x14ac:dyDescent="0.25">
      <c r="A15873" t="s">
        <v>0</v>
      </c>
      <c r="B15873" s="1">
        <v>44482</v>
      </c>
      <c r="C15873" s="2">
        <v>0.7144214699074074</v>
      </c>
      <c r="D15873" t="s">
        <v>548</v>
      </c>
      <c r="E15873" t="s">
        <v>148</v>
      </c>
      <c r="R15873" t="s">
        <v>149</v>
      </c>
    </row>
    <row r="15874" spans="1:25" x14ac:dyDescent="0.25">
      <c r="A15874" t="s">
        <v>0</v>
      </c>
      <c r="B15874" s="1">
        <v>44482</v>
      </c>
      <c r="C15874" s="2">
        <v>0.71442157407407414</v>
      </c>
      <c r="D15874" t="s">
        <v>548</v>
      </c>
      <c r="E15874" t="s">
        <v>148</v>
      </c>
      <c r="R15874" t="s">
        <v>456</v>
      </c>
    </row>
    <row r="15875" spans="1:25" x14ac:dyDescent="0.25">
      <c r="A15875" t="s">
        <v>0</v>
      </c>
      <c r="B15875" s="1">
        <v>44482</v>
      </c>
      <c r="C15875" s="2">
        <v>0.71442598379629629</v>
      </c>
      <c r="D15875" t="s">
        <v>548</v>
      </c>
      <c r="E15875" t="s">
        <v>148</v>
      </c>
      <c r="R15875">
        <v>-0.18</v>
      </c>
    </row>
    <row r="15876" spans="1:25" x14ac:dyDescent="0.25">
      <c r="A15876" t="s">
        <v>0</v>
      </c>
      <c r="B15876" s="1">
        <v>44482</v>
      </c>
      <c r="C15876" s="2">
        <v>0.71442598379629629</v>
      </c>
      <c r="D15876" t="s">
        <v>548</v>
      </c>
      <c r="E15876" t="s">
        <v>457</v>
      </c>
      <c r="F15876">
        <v>-0.18</v>
      </c>
      <c r="G15876">
        <v>49.699759999999998</v>
      </c>
      <c r="H15876" t="s">
        <v>93</v>
      </c>
      <c r="I15876" t="s">
        <v>93</v>
      </c>
      <c r="R15876">
        <v>-0.18</v>
      </c>
      <c r="S15876">
        <v>-0.18</v>
      </c>
      <c r="T15876">
        <v>-0.195606</v>
      </c>
      <c r="U15876">
        <v>-7.5500000000000003E-4</v>
      </c>
      <c r="V15876">
        <v>-3.333E-3</v>
      </c>
      <c r="W15876">
        <v>-5.0000000000000001E-3</v>
      </c>
      <c r="X15876">
        <v>1.85E-4</v>
      </c>
      <c r="Y15876">
        <v>3000</v>
      </c>
    </row>
    <row r="15877" spans="1:25" x14ac:dyDescent="0.25">
      <c r="A15877" t="s">
        <v>0</v>
      </c>
      <c r="B15877" s="1">
        <v>44482</v>
      </c>
      <c r="C15877" s="2">
        <v>0.71442929398148147</v>
      </c>
      <c r="D15877" t="s">
        <v>548</v>
      </c>
      <c r="E15877" t="s">
        <v>449</v>
      </c>
    </row>
    <row r="15878" spans="1:25" x14ac:dyDescent="0.25">
      <c r="A15878" t="s">
        <v>0</v>
      </c>
      <c r="B15878" s="1">
        <v>44482</v>
      </c>
      <c r="C15878" s="2">
        <v>0.71444115740740743</v>
      </c>
      <c r="D15878" t="s">
        <v>548</v>
      </c>
      <c r="E15878" t="s">
        <v>449</v>
      </c>
    </row>
    <row r="15879" spans="1:25" x14ac:dyDescent="0.25">
      <c r="A15879" t="s">
        <v>0</v>
      </c>
      <c r="B15879" s="1">
        <v>44482</v>
      </c>
      <c r="C15879" s="2">
        <v>0.71444795138888884</v>
      </c>
      <c r="D15879" t="s">
        <v>548</v>
      </c>
      <c r="E15879" t="s">
        <v>148</v>
      </c>
      <c r="R15879" t="s">
        <v>149</v>
      </c>
    </row>
    <row r="15880" spans="1:25" x14ac:dyDescent="0.25">
      <c r="A15880" t="s">
        <v>0</v>
      </c>
      <c r="B15880" s="1">
        <v>44482</v>
      </c>
      <c r="C15880" s="2">
        <v>0.71444800925925922</v>
      </c>
      <c r="D15880" t="s">
        <v>548</v>
      </c>
      <c r="E15880" t="s">
        <v>148</v>
      </c>
      <c r="R15880" t="s">
        <v>482</v>
      </c>
    </row>
    <row r="15881" spans="1:25" x14ac:dyDescent="0.25">
      <c r="A15881" t="s">
        <v>0</v>
      </c>
      <c r="B15881" s="1">
        <v>44482</v>
      </c>
      <c r="C15881" s="2">
        <v>0.71445326388888886</v>
      </c>
      <c r="D15881" t="s">
        <v>548</v>
      </c>
      <c r="E15881" t="s">
        <v>449</v>
      </c>
    </row>
    <row r="15882" spans="1:25" x14ac:dyDescent="0.25">
      <c r="A15882" t="s">
        <v>0</v>
      </c>
      <c r="B15882" s="1">
        <v>44482</v>
      </c>
      <c r="C15882" s="2">
        <v>0.71445453703703699</v>
      </c>
      <c r="D15882" t="s">
        <v>548</v>
      </c>
      <c r="E15882" t="s">
        <v>452</v>
      </c>
    </row>
    <row r="15883" spans="1:25" x14ac:dyDescent="0.25">
      <c r="A15883" t="s">
        <v>0</v>
      </c>
      <c r="B15883" s="1">
        <v>44482</v>
      </c>
      <c r="C15883" s="2">
        <v>0.71445478009259256</v>
      </c>
      <c r="D15883" t="s">
        <v>548</v>
      </c>
      <c r="E15883" t="s">
        <v>148</v>
      </c>
      <c r="R15883" t="s">
        <v>456</v>
      </c>
    </row>
    <row r="15884" spans="1:25" x14ac:dyDescent="0.25">
      <c r="A15884" t="s">
        <v>0</v>
      </c>
      <c r="B15884" s="1">
        <v>44482</v>
      </c>
      <c r="C15884" s="2">
        <v>0.71445918981481482</v>
      </c>
      <c r="D15884" t="s">
        <v>548</v>
      </c>
      <c r="E15884" t="s">
        <v>148</v>
      </c>
      <c r="R15884">
        <v>-0.28999999999999998</v>
      </c>
    </row>
    <row r="15885" spans="1:25" x14ac:dyDescent="0.25">
      <c r="A15885" t="s">
        <v>0</v>
      </c>
      <c r="B15885" s="1">
        <v>44482</v>
      </c>
      <c r="C15885" s="2">
        <v>0.71445918981481482</v>
      </c>
      <c r="D15885" t="s">
        <v>548</v>
      </c>
      <c r="E15885" t="s">
        <v>457</v>
      </c>
      <c r="F15885">
        <v>-0.28999999999999998</v>
      </c>
      <c r="G15885">
        <v>49.704123000000003</v>
      </c>
      <c r="H15885" t="s">
        <v>93</v>
      </c>
      <c r="I15885" t="s">
        <v>93</v>
      </c>
      <c r="R15885">
        <v>-0.28999999999999998</v>
      </c>
      <c r="S15885">
        <v>-0.28999999999999998</v>
      </c>
      <c r="T15885">
        <v>-0.19700100000000001</v>
      </c>
      <c r="U15885">
        <v>-4.5800000000000002E-4</v>
      </c>
      <c r="V15885">
        <v>3.6666999999999998E-2</v>
      </c>
      <c r="W15885">
        <v>1.6667000000000001E-2</v>
      </c>
      <c r="X15885">
        <v>1.7000000000000001E-4</v>
      </c>
      <c r="Y15885">
        <v>3000</v>
      </c>
    </row>
    <row r="15886" spans="1:25" x14ac:dyDescent="0.25">
      <c r="A15886" t="s">
        <v>0</v>
      </c>
      <c r="B15886" s="1">
        <v>44482</v>
      </c>
      <c r="C15886" s="2">
        <v>0.71446564814814817</v>
      </c>
      <c r="D15886" t="s">
        <v>548</v>
      </c>
      <c r="E15886" t="s">
        <v>449</v>
      </c>
    </row>
    <row r="15887" spans="1:25" x14ac:dyDescent="0.25">
      <c r="A15887" t="s">
        <v>0</v>
      </c>
      <c r="B15887" s="1">
        <v>44482</v>
      </c>
      <c r="C15887" s="2">
        <v>0.7144775347222222</v>
      </c>
      <c r="D15887" t="s">
        <v>548</v>
      </c>
      <c r="E15887" t="s">
        <v>449</v>
      </c>
    </row>
    <row r="15888" spans="1:25" x14ac:dyDescent="0.25">
      <c r="A15888" t="s">
        <v>0</v>
      </c>
      <c r="B15888" s="1">
        <v>44482</v>
      </c>
      <c r="C15888" s="2">
        <v>0.71448431712962968</v>
      </c>
      <c r="D15888" t="s">
        <v>548</v>
      </c>
      <c r="E15888" t="s">
        <v>148</v>
      </c>
      <c r="R15888" t="s">
        <v>149</v>
      </c>
    </row>
    <row r="15889" spans="1:29" x14ac:dyDescent="0.25">
      <c r="A15889" t="s">
        <v>0</v>
      </c>
      <c r="B15889" s="1">
        <v>44482</v>
      </c>
      <c r="C15889" s="2">
        <v>0.71448437500000006</v>
      </c>
      <c r="D15889" t="s">
        <v>548</v>
      </c>
      <c r="E15889" t="s">
        <v>148</v>
      </c>
      <c r="R15889" t="s">
        <v>482</v>
      </c>
    </row>
    <row r="15890" spans="1:29" x14ac:dyDescent="0.25">
      <c r="A15890" t="s">
        <v>0</v>
      </c>
      <c r="B15890" s="1">
        <v>44482</v>
      </c>
      <c r="C15890" s="2">
        <v>0.71448961805555555</v>
      </c>
      <c r="D15890" t="s">
        <v>548</v>
      </c>
      <c r="E15890" t="s">
        <v>452</v>
      </c>
    </row>
    <row r="15891" spans="1:29" x14ac:dyDescent="0.25">
      <c r="A15891" t="s">
        <v>0</v>
      </c>
      <c r="B15891" s="1">
        <v>44482</v>
      </c>
      <c r="C15891" s="2">
        <v>0.71448966435185179</v>
      </c>
      <c r="D15891" t="s">
        <v>548</v>
      </c>
      <c r="E15891" t="s">
        <v>449</v>
      </c>
    </row>
    <row r="15892" spans="1:29" x14ac:dyDescent="0.25">
      <c r="A15892" t="s">
        <v>0</v>
      </c>
      <c r="B15892" s="1">
        <v>44482</v>
      </c>
      <c r="C15892" s="2">
        <v>0.71448986111111112</v>
      </c>
      <c r="D15892" t="s">
        <v>548</v>
      </c>
      <c r="E15892" t="s">
        <v>148</v>
      </c>
      <c r="R15892" t="s">
        <v>456</v>
      </c>
    </row>
    <row r="15893" spans="1:29" x14ac:dyDescent="0.25">
      <c r="A15893" t="s">
        <v>0</v>
      </c>
      <c r="B15893" s="1">
        <v>44482</v>
      </c>
      <c r="C15893" s="2">
        <v>0.71449427083333328</v>
      </c>
      <c r="D15893" t="s">
        <v>548</v>
      </c>
      <c r="E15893" t="s">
        <v>148</v>
      </c>
      <c r="R15893">
        <v>-0.21</v>
      </c>
    </row>
    <row r="15894" spans="1:29" x14ac:dyDescent="0.25">
      <c r="A15894" t="s">
        <v>0</v>
      </c>
      <c r="B15894" s="1">
        <v>44482</v>
      </c>
      <c r="C15894" s="2">
        <v>0.71449427083333328</v>
      </c>
      <c r="D15894" t="s">
        <v>548</v>
      </c>
      <c r="E15894" t="s">
        <v>457</v>
      </c>
      <c r="F15894">
        <v>-0.21</v>
      </c>
      <c r="G15894">
        <v>49.704498999999998</v>
      </c>
      <c r="H15894" t="s">
        <v>93</v>
      </c>
      <c r="I15894" t="s">
        <v>93</v>
      </c>
      <c r="R15894">
        <v>-0.21</v>
      </c>
      <c r="S15894">
        <v>-0.21</v>
      </c>
      <c r="T15894">
        <v>-0.199125</v>
      </c>
      <c r="U15894">
        <v>-2.6499999999999999E-4</v>
      </c>
      <c r="V15894">
        <v>-2.6667E-2</v>
      </c>
      <c r="W15894">
        <v>5.0000000000000001E-3</v>
      </c>
      <c r="X15894">
        <v>1.54E-4</v>
      </c>
      <c r="Y15894">
        <v>3000</v>
      </c>
    </row>
    <row r="15895" spans="1:29" x14ac:dyDescent="0.25">
      <c r="A15895" t="s">
        <v>0</v>
      </c>
      <c r="B15895" s="1">
        <v>44482</v>
      </c>
      <c r="C15895" s="2">
        <v>0.71450210648148149</v>
      </c>
      <c r="D15895" t="s">
        <v>548</v>
      </c>
      <c r="E15895" t="s">
        <v>449</v>
      </c>
    </row>
    <row r="15896" spans="1:29" x14ac:dyDescent="0.25">
      <c r="A15896" t="s">
        <v>0</v>
      </c>
      <c r="B15896" s="1">
        <v>44482</v>
      </c>
      <c r="C15896" s="2">
        <v>0.71450238425925916</v>
      </c>
      <c r="D15896" t="s">
        <v>548</v>
      </c>
      <c r="E15896" t="s">
        <v>450</v>
      </c>
      <c r="F15896">
        <v>-0.21</v>
      </c>
      <c r="G15896">
        <v>49.701948999999999</v>
      </c>
      <c r="H15896">
        <v>32.799999999999997</v>
      </c>
      <c r="I15896">
        <v>5</v>
      </c>
      <c r="J15896">
        <v>50.105715000000004</v>
      </c>
      <c r="K15896">
        <v>34514.641342000003</v>
      </c>
      <c r="M15896">
        <v>32.799999999999997</v>
      </c>
      <c r="N15896">
        <v>154</v>
      </c>
      <c r="O15896">
        <v>635.91748199999995</v>
      </c>
      <c r="P15896">
        <v>3451.3835469999999</v>
      </c>
      <c r="Z15896">
        <v>1232.0699460000001</v>
      </c>
      <c r="AA15896">
        <v>16.329999999999998</v>
      </c>
      <c r="AB15896">
        <v>27.639999</v>
      </c>
      <c r="AC15896">
        <v>16.329999999999998</v>
      </c>
    </row>
    <row r="15897" spans="1:29" x14ac:dyDescent="0.25">
      <c r="A15897" t="s">
        <v>0</v>
      </c>
      <c r="B15897" s="1">
        <v>44482</v>
      </c>
      <c r="C15897" s="2">
        <v>0.71450342592592586</v>
      </c>
      <c r="D15897" t="s">
        <v>548</v>
      </c>
      <c r="E15897" t="s">
        <v>451</v>
      </c>
    </row>
    <row r="15898" spans="1:29" x14ac:dyDescent="0.25">
      <c r="A15898" t="s">
        <v>0</v>
      </c>
      <c r="B15898" s="1">
        <v>44482</v>
      </c>
      <c r="C15898" s="2">
        <v>0.71452399305555547</v>
      </c>
      <c r="D15898" t="s">
        <v>548</v>
      </c>
      <c r="E15898" t="s">
        <v>452</v>
      </c>
    </row>
    <row r="15899" spans="1:29" x14ac:dyDescent="0.25">
      <c r="A15899" t="s">
        <v>0</v>
      </c>
      <c r="B15899" s="1">
        <v>44482</v>
      </c>
      <c r="C15899" s="2">
        <v>0.71450350694444442</v>
      </c>
      <c r="D15899" t="s">
        <v>548</v>
      </c>
      <c r="E15899" t="s">
        <v>463</v>
      </c>
      <c r="L15899" t="s">
        <v>476</v>
      </c>
    </row>
    <row r="15900" spans="1:29" x14ac:dyDescent="0.25">
      <c r="A15900" t="s">
        <v>0</v>
      </c>
      <c r="B15900" s="1">
        <v>44482</v>
      </c>
      <c r="C15900" s="2">
        <v>0.71450351851851845</v>
      </c>
      <c r="D15900" t="s">
        <v>548</v>
      </c>
      <c r="E15900" t="s">
        <v>463</v>
      </c>
      <c r="L15900" t="s">
        <v>477</v>
      </c>
    </row>
    <row r="15901" spans="1:29" x14ac:dyDescent="0.25">
      <c r="A15901" t="s">
        <v>0</v>
      </c>
      <c r="B15901" s="1">
        <v>44482</v>
      </c>
      <c r="C15901" s="2">
        <v>0.71450582175925925</v>
      </c>
      <c r="D15901" t="s">
        <v>548</v>
      </c>
      <c r="E15901" t="s">
        <v>463</v>
      </c>
      <c r="L15901" t="s">
        <v>478</v>
      </c>
    </row>
    <row r="15902" spans="1:29" x14ac:dyDescent="0.25">
      <c r="A15902" t="s">
        <v>0</v>
      </c>
      <c r="B15902" s="1">
        <v>44482</v>
      </c>
      <c r="C15902" s="2">
        <v>0.7145058333333334</v>
      </c>
      <c r="D15902" t="s">
        <v>548</v>
      </c>
      <c r="E15902" t="s">
        <v>463</v>
      </c>
      <c r="L15902" t="s">
        <v>477</v>
      </c>
    </row>
    <row r="15903" spans="1:29" x14ac:dyDescent="0.25">
      <c r="A15903" t="s">
        <v>0</v>
      </c>
      <c r="B15903" s="1">
        <v>44482</v>
      </c>
      <c r="C15903" s="2">
        <v>0.71450814814814823</v>
      </c>
      <c r="D15903" t="s">
        <v>548</v>
      </c>
      <c r="E15903" t="s">
        <v>463</v>
      </c>
      <c r="L15903" t="s">
        <v>479</v>
      </c>
    </row>
    <row r="15904" spans="1:29" x14ac:dyDescent="0.25">
      <c r="A15904" t="s">
        <v>0</v>
      </c>
      <c r="B15904" s="1">
        <v>44482</v>
      </c>
      <c r="C15904" s="2">
        <v>0.71450814814814823</v>
      </c>
      <c r="D15904" t="s">
        <v>548</v>
      </c>
      <c r="E15904" t="s">
        <v>463</v>
      </c>
      <c r="L15904" t="s">
        <v>477</v>
      </c>
    </row>
    <row r="15905" spans="1:25" x14ac:dyDescent="0.25">
      <c r="A15905" t="s">
        <v>0</v>
      </c>
      <c r="B15905" s="1">
        <v>44482</v>
      </c>
      <c r="C15905" s="2">
        <v>0.71451046296296294</v>
      </c>
      <c r="D15905" t="s">
        <v>548</v>
      </c>
      <c r="E15905" t="s">
        <v>463</v>
      </c>
      <c r="L15905" t="s">
        <v>480</v>
      </c>
    </row>
    <row r="15906" spans="1:25" x14ac:dyDescent="0.25">
      <c r="A15906" t="s">
        <v>0</v>
      </c>
      <c r="B15906" s="1">
        <v>44482</v>
      </c>
      <c r="C15906" s="2">
        <v>0.71451047453703698</v>
      </c>
      <c r="D15906" t="s">
        <v>548</v>
      </c>
      <c r="E15906" t="s">
        <v>463</v>
      </c>
      <c r="L15906" t="s">
        <v>481</v>
      </c>
    </row>
    <row r="15907" spans="1:25" x14ac:dyDescent="0.25">
      <c r="A15907" t="s">
        <v>0</v>
      </c>
      <c r="B15907" s="1">
        <v>44482</v>
      </c>
      <c r="C15907" s="2">
        <v>0.714520775462963</v>
      </c>
      <c r="D15907" t="s">
        <v>548</v>
      </c>
      <c r="E15907" t="s">
        <v>148</v>
      </c>
      <c r="R15907" t="s">
        <v>149</v>
      </c>
    </row>
    <row r="15908" spans="1:25" x14ac:dyDescent="0.25">
      <c r="A15908" t="s">
        <v>0</v>
      </c>
      <c r="B15908" s="1">
        <v>44482</v>
      </c>
      <c r="C15908" s="2">
        <v>0.71452083333333327</v>
      </c>
      <c r="D15908" t="s">
        <v>548</v>
      </c>
      <c r="E15908" t="s">
        <v>148</v>
      </c>
      <c r="R15908" t="s">
        <v>482</v>
      </c>
    </row>
    <row r="15909" spans="1:25" x14ac:dyDescent="0.25">
      <c r="A15909" t="s">
        <v>0</v>
      </c>
      <c r="B15909" s="1">
        <v>44482</v>
      </c>
      <c r="C15909" s="2">
        <v>0.71452423611111104</v>
      </c>
      <c r="D15909" t="s">
        <v>548</v>
      </c>
      <c r="E15909" t="s">
        <v>148</v>
      </c>
      <c r="R15909" t="s">
        <v>456</v>
      </c>
    </row>
    <row r="15910" spans="1:25" x14ac:dyDescent="0.25">
      <c r="A15910" t="s">
        <v>0</v>
      </c>
      <c r="B15910" s="1">
        <v>44482</v>
      </c>
      <c r="C15910" s="2">
        <v>0.71452656250000002</v>
      </c>
      <c r="D15910" t="s">
        <v>548</v>
      </c>
      <c r="E15910" t="s">
        <v>449</v>
      </c>
    </row>
    <row r="15911" spans="1:25" x14ac:dyDescent="0.25">
      <c r="A15911" t="s">
        <v>0</v>
      </c>
      <c r="B15911" s="1">
        <v>44482</v>
      </c>
      <c r="C15911" s="2">
        <v>0.71452864583333342</v>
      </c>
      <c r="D15911" t="s">
        <v>548</v>
      </c>
      <c r="E15911" t="s">
        <v>148</v>
      </c>
      <c r="R15911">
        <v>-0.2</v>
      </c>
    </row>
    <row r="15912" spans="1:25" x14ac:dyDescent="0.25">
      <c r="A15912" t="s">
        <v>0</v>
      </c>
      <c r="B15912" s="1">
        <v>44482</v>
      </c>
      <c r="C15912" s="2">
        <v>0.71452864583333342</v>
      </c>
      <c r="D15912" t="s">
        <v>548</v>
      </c>
      <c r="E15912" t="s">
        <v>457</v>
      </c>
      <c r="F15912">
        <v>-0.2</v>
      </c>
      <c r="G15912">
        <v>49.704892999999998</v>
      </c>
      <c r="H15912" t="s">
        <v>93</v>
      </c>
      <c r="I15912" t="s">
        <v>93</v>
      </c>
      <c r="R15912">
        <v>-0.2</v>
      </c>
      <c r="S15912">
        <v>-0.2</v>
      </c>
      <c r="T15912">
        <v>-0.20033599999999999</v>
      </c>
      <c r="U15912">
        <v>-4.0000000000000003E-5</v>
      </c>
      <c r="V15912">
        <v>-3.333E-3</v>
      </c>
      <c r="W15912">
        <v>-1.4999999999999999E-2</v>
      </c>
      <c r="X15912">
        <v>1.3300000000000001E-4</v>
      </c>
      <c r="Y15912">
        <v>3000</v>
      </c>
    </row>
    <row r="15913" spans="1:25" x14ac:dyDescent="0.25">
      <c r="A15913" t="s">
        <v>0</v>
      </c>
      <c r="B15913" s="1">
        <v>44482</v>
      </c>
      <c r="C15913" s="2">
        <v>0.71453881944444442</v>
      </c>
      <c r="D15913" t="s">
        <v>548</v>
      </c>
      <c r="E15913" t="s">
        <v>449</v>
      </c>
    </row>
    <row r="15914" spans="1:25" x14ac:dyDescent="0.25">
      <c r="A15914" t="s">
        <v>0</v>
      </c>
      <c r="B15914" s="1">
        <v>44482</v>
      </c>
      <c r="C15914" s="2">
        <v>0.71455068287037038</v>
      </c>
      <c r="D15914" t="s">
        <v>548</v>
      </c>
      <c r="E15914" t="s">
        <v>449</v>
      </c>
    </row>
    <row r="15915" spans="1:25" x14ac:dyDescent="0.25">
      <c r="A15915" t="s">
        <v>0</v>
      </c>
      <c r="B15915" s="1">
        <v>44482</v>
      </c>
      <c r="C15915" s="2">
        <v>0.71455871527777781</v>
      </c>
      <c r="D15915" t="s">
        <v>548</v>
      </c>
      <c r="E15915" t="s">
        <v>452</v>
      </c>
    </row>
    <row r="15916" spans="1:25" x14ac:dyDescent="0.25">
      <c r="A15916" t="s">
        <v>0</v>
      </c>
      <c r="B15916" s="1">
        <v>44482</v>
      </c>
      <c r="C15916" s="2">
        <v>0.71455745370370372</v>
      </c>
      <c r="D15916" t="s">
        <v>548</v>
      </c>
      <c r="E15916" t="s">
        <v>148</v>
      </c>
      <c r="R15916" t="s">
        <v>149</v>
      </c>
    </row>
    <row r="15917" spans="1:25" x14ac:dyDescent="0.25">
      <c r="A15917" t="s">
        <v>0</v>
      </c>
      <c r="B15917" s="1">
        <v>44482</v>
      </c>
      <c r="C15917" s="2">
        <v>0.71455895833333338</v>
      </c>
      <c r="D15917" t="s">
        <v>548</v>
      </c>
      <c r="E15917" t="s">
        <v>148</v>
      </c>
      <c r="R15917" t="s">
        <v>456</v>
      </c>
    </row>
    <row r="15918" spans="1:25" x14ac:dyDescent="0.25">
      <c r="A15918" t="s">
        <v>0</v>
      </c>
      <c r="B15918" s="1">
        <v>44482</v>
      </c>
      <c r="C15918" s="2">
        <v>0.714562662037037</v>
      </c>
      <c r="D15918" t="s">
        <v>548</v>
      </c>
      <c r="E15918" t="s">
        <v>449</v>
      </c>
    </row>
    <row r="15919" spans="1:25" x14ac:dyDescent="0.25">
      <c r="A15919" t="s">
        <v>0</v>
      </c>
      <c r="B15919" s="1">
        <v>44482</v>
      </c>
      <c r="C15919" s="2">
        <v>0.71456336805555554</v>
      </c>
      <c r="D15919" t="s">
        <v>548</v>
      </c>
      <c r="E15919" t="s">
        <v>148</v>
      </c>
      <c r="R15919">
        <v>-0.21</v>
      </c>
    </row>
    <row r="15920" spans="1:25" x14ac:dyDescent="0.25">
      <c r="A15920" t="s">
        <v>0</v>
      </c>
      <c r="B15920" s="1">
        <v>44482</v>
      </c>
      <c r="C15920" s="2">
        <v>0.71456336805555554</v>
      </c>
      <c r="D15920" t="s">
        <v>548</v>
      </c>
      <c r="E15920" t="s">
        <v>457</v>
      </c>
      <c r="F15920">
        <v>-0.21</v>
      </c>
      <c r="G15920">
        <v>49.704067999999999</v>
      </c>
      <c r="H15920" t="s">
        <v>93</v>
      </c>
      <c r="I15920" t="s">
        <v>93</v>
      </c>
      <c r="R15920">
        <v>-0.21</v>
      </c>
      <c r="S15920">
        <v>-0.21</v>
      </c>
      <c r="T15920">
        <v>-0.20421400000000001</v>
      </c>
      <c r="U15920">
        <v>1.64E-4</v>
      </c>
      <c r="V15920">
        <v>3.333E-3</v>
      </c>
      <c r="W15920">
        <v>0</v>
      </c>
      <c r="X15920">
        <v>1.12E-4</v>
      </c>
      <c r="Y15920">
        <v>3000</v>
      </c>
    </row>
    <row r="15921" spans="1:29" x14ac:dyDescent="0.25">
      <c r="A15921" t="s">
        <v>0</v>
      </c>
      <c r="B15921" s="1">
        <v>44482</v>
      </c>
      <c r="C15921" s="2">
        <v>0.71457491898148151</v>
      </c>
      <c r="D15921" t="s">
        <v>548</v>
      </c>
      <c r="E15921" t="s">
        <v>449</v>
      </c>
    </row>
    <row r="15922" spans="1:29" x14ac:dyDescent="0.25">
      <c r="A15922" t="s">
        <v>0</v>
      </c>
      <c r="B15922" s="1">
        <v>44482</v>
      </c>
      <c r="C15922" s="2">
        <v>0.71458677083333333</v>
      </c>
      <c r="D15922" t="s">
        <v>548</v>
      </c>
      <c r="E15922" t="s">
        <v>449</v>
      </c>
    </row>
    <row r="15923" spans="1:29" x14ac:dyDescent="0.25">
      <c r="A15923" t="s">
        <v>0</v>
      </c>
      <c r="B15923" s="1">
        <v>44482</v>
      </c>
      <c r="C15923" s="2">
        <v>0.71459343750000004</v>
      </c>
      <c r="D15923" t="s">
        <v>548</v>
      </c>
      <c r="E15923" t="s">
        <v>452</v>
      </c>
    </row>
    <row r="15924" spans="1:29" x14ac:dyDescent="0.25">
      <c r="A15924" t="s">
        <v>0</v>
      </c>
      <c r="B15924" s="1">
        <v>44482</v>
      </c>
      <c r="C15924" s="2">
        <v>0.71459358796296302</v>
      </c>
      <c r="D15924" t="s">
        <v>548</v>
      </c>
      <c r="E15924" t="s">
        <v>148</v>
      </c>
      <c r="R15924" t="s">
        <v>149</v>
      </c>
    </row>
    <row r="15925" spans="1:29" x14ac:dyDescent="0.25">
      <c r="A15925" t="s">
        <v>0</v>
      </c>
      <c r="B15925" s="1">
        <v>44482</v>
      </c>
      <c r="C15925" s="2">
        <v>0.71459371527777771</v>
      </c>
      <c r="D15925" t="s">
        <v>548</v>
      </c>
      <c r="E15925" t="s">
        <v>148</v>
      </c>
      <c r="R15925" t="s">
        <v>456</v>
      </c>
    </row>
    <row r="15926" spans="1:29" x14ac:dyDescent="0.25">
      <c r="A15926" t="s">
        <v>0</v>
      </c>
      <c r="B15926" s="1">
        <v>44482</v>
      </c>
      <c r="C15926" s="2">
        <v>0.71459812500000008</v>
      </c>
      <c r="D15926" t="s">
        <v>548</v>
      </c>
      <c r="E15926" t="s">
        <v>148</v>
      </c>
      <c r="R15926">
        <v>-0.19</v>
      </c>
    </row>
    <row r="15927" spans="1:29" x14ac:dyDescent="0.25">
      <c r="A15927" t="s">
        <v>0</v>
      </c>
      <c r="B15927" s="1">
        <v>44482</v>
      </c>
      <c r="C15927" s="2">
        <v>0.71459812500000008</v>
      </c>
      <c r="D15927" t="s">
        <v>548</v>
      </c>
      <c r="E15927" t="s">
        <v>457</v>
      </c>
      <c r="F15927">
        <v>-0.19</v>
      </c>
      <c r="G15927">
        <v>49.700913</v>
      </c>
      <c r="H15927" t="s">
        <v>93</v>
      </c>
      <c r="I15927" t="s">
        <v>93</v>
      </c>
      <c r="R15927">
        <v>-0.19</v>
      </c>
      <c r="S15927">
        <v>-0.19</v>
      </c>
      <c r="T15927">
        <v>-0.214311</v>
      </c>
      <c r="U15927">
        <v>3.5300000000000002E-4</v>
      </c>
      <c r="V15927">
        <v>-6.6670000000000002E-3</v>
      </c>
      <c r="W15927">
        <v>-1.6670000000000001E-3</v>
      </c>
      <c r="X15927">
        <v>9.8999999999999994E-5</v>
      </c>
      <c r="Y15927">
        <v>3000</v>
      </c>
    </row>
    <row r="15928" spans="1:29" x14ac:dyDescent="0.25">
      <c r="A15928" t="s">
        <v>0</v>
      </c>
      <c r="B15928" s="1">
        <v>44482</v>
      </c>
      <c r="C15928" s="2">
        <v>0.71459932870370368</v>
      </c>
      <c r="D15928" t="s">
        <v>548</v>
      </c>
      <c r="E15928" t="s">
        <v>449</v>
      </c>
    </row>
    <row r="15929" spans="1:29" x14ac:dyDescent="0.25">
      <c r="A15929" t="s">
        <v>0</v>
      </c>
      <c r="B15929" s="1">
        <v>44482</v>
      </c>
      <c r="C15929" s="2">
        <v>0.71461119212962965</v>
      </c>
      <c r="D15929" t="s">
        <v>548</v>
      </c>
      <c r="E15929" t="s">
        <v>449</v>
      </c>
    </row>
    <row r="15930" spans="1:29" x14ac:dyDescent="0.25">
      <c r="A15930" t="s">
        <v>0</v>
      </c>
      <c r="B15930" s="1">
        <v>44482</v>
      </c>
      <c r="C15930" s="2">
        <v>0.71462005787037031</v>
      </c>
      <c r="D15930" t="s">
        <v>548</v>
      </c>
      <c r="E15930" t="s">
        <v>148</v>
      </c>
      <c r="R15930" t="s">
        <v>149</v>
      </c>
    </row>
    <row r="15931" spans="1:29" x14ac:dyDescent="0.25">
      <c r="A15931" t="s">
        <v>0</v>
      </c>
      <c r="B15931" s="1">
        <v>44482</v>
      </c>
      <c r="C15931" s="2">
        <v>0.71462011574074069</v>
      </c>
      <c r="D15931" t="s">
        <v>548</v>
      </c>
      <c r="E15931" t="s">
        <v>148</v>
      </c>
      <c r="R15931" t="s">
        <v>482</v>
      </c>
    </row>
    <row r="15932" spans="1:29" x14ac:dyDescent="0.25">
      <c r="A15932" t="s">
        <v>0</v>
      </c>
      <c r="B15932" s="1">
        <v>44482</v>
      </c>
      <c r="C15932" s="2">
        <v>0.71462329861111107</v>
      </c>
      <c r="D15932" t="s">
        <v>548</v>
      </c>
      <c r="E15932" t="s">
        <v>449</v>
      </c>
    </row>
    <row r="15933" spans="1:29" x14ac:dyDescent="0.25">
      <c r="A15933" t="s">
        <v>0</v>
      </c>
      <c r="B15933" s="1">
        <v>44482</v>
      </c>
      <c r="C15933" s="2">
        <v>0.71462340277777781</v>
      </c>
      <c r="D15933" t="s">
        <v>548</v>
      </c>
      <c r="E15933" t="s">
        <v>450</v>
      </c>
      <c r="F15933">
        <v>-0.19</v>
      </c>
      <c r="G15933">
        <v>49.696173999999999</v>
      </c>
      <c r="H15933">
        <v>32.799999999999997</v>
      </c>
      <c r="I15933">
        <v>10</v>
      </c>
      <c r="J15933">
        <v>50.179167</v>
      </c>
      <c r="K15933">
        <v>34600.331939999996</v>
      </c>
      <c r="M15933">
        <v>32.799999999999997</v>
      </c>
      <c r="N15933">
        <v>151.5</v>
      </c>
      <c r="O15933">
        <v>637.50390300000004</v>
      </c>
      <c r="P15933">
        <v>3459.966038</v>
      </c>
      <c r="Z15933">
        <v>1232.0699460000001</v>
      </c>
      <c r="AA15933">
        <v>16.34</v>
      </c>
      <c r="AB15933">
        <v>26.834</v>
      </c>
      <c r="AC15933">
        <v>16.34</v>
      </c>
    </row>
    <row r="15934" spans="1:29" x14ac:dyDescent="0.25">
      <c r="A15934" t="s">
        <v>0</v>
      </c>
      <c r="B15934" s="1">
        <v>44482</v>
      </c>
      <c r="C15934" s="2">
        <v>0.71462444444444451</v>
      </c>
      <c r="D15934" t="s">
        <v>548</v>
      </c>
      <c r="E15934" t="s">
        <v>451</v>
      </c>
    </row>
    <row r="15935" spans="1:29" x14ac:dyDescent="0.25">
      <c r="A15935" t="s">
        <v>0</v>
      </c>
      <c r="B15935" s="1">
        <v>44482</v>
      </c>
      <c r="C15935" s="2">
        <v>0.71462815972222227</v>
      </c>
      <c r="D15935" t="s">
        <v>548</v>
      </c>
      <c r="E15935" t="s">
        <v>452</v>
      </c>
    </row>
    <row r="15936" spans="1:29" x14ac:dyDescent="0.25">
      <c r="A15936" t="s">
        <v>0</v>
      </c>
      <c r="B15936" s="1">
        <v>44482</v>
      </c>
      <c r="C15936" s="2">
        <v>0.71462450231481478</v>
      </c>
      <c r="D15936" t="s">
        <v>548</v>
      </c>
      <c r="E15936" t="s">
        <v>463</v>
      </c>
      <c r="L15936" t="s">
        <v>476</v>
      </c>
    </row>
    <row r="15937" spans="1:25" x14ac:dyDescent="0.25">
      <c r="A15937" t="s">
        <v>0</v>
      </c>
      <c r="B15937" s="1">
        <v>44482</v>
      </c>
      <c r="C15937" s="2">
        <v>0.71462451388888892</v>
      </c>
      <c r="D15937" t="s">
        <v>548</v>
      </c>
      <c r="E15937" t="s">
        <v>463</v>
      </c>
      <c r="L15937" t="s">
        <v>477</v>
      </c>
    </row>
    <row r="15938" spans="1:25" x14ac:dyDescent="0.25">
      <c r="A15938" t="s">
        <v>0</v>
      </c>
      <c r="B15938" s="1">
        <v>44482</v>
      </c>
      <c r="C15938" s="2">
        <v>0.71462681712962961</v>
      </c>
      <c r="D15938" t="s">
        <v>548</v>
      </c>
      <c r="E15938" t="s">
        <v>463</v>
      </c>
      <c r="L15938" t="s">
        <v>478</v>
      </c>
    </row>
    <row r="15939" spans="1:25" x14ac:dyDescent="0.25">
      <c r="A15939" t="s">
        <v>0</v>
      </c>
      <c r="B15939" s="1">
        <v>44482</v>
      </c>
      <c r="C15939" s="2">
        <v>0.71462682870370375</v>
      </c>
      <c r="D15939" t="s">
        <v>548</v>
      </c>
      <c r="E15939" t="s">
        <v>463</v>
      </c>
      <c r="L15939" t="s">
        <v>477</v>
      </c>
    </row>
    <row r="15940" spans="1:25" x14ac:dyDescent="0.25">
      <c r="A15940" t="s">
        <v>0</v>
      </c>
      <c r="B15940" s="1">
        <v>44482</v>
      </c>
      <c r="C15940" s="2">
        <v>0.7146284259259259</v>
      </c>
      <c r="D15940" t="s">
        <v>548</v>
      </c>
      <c r="E15940" t="s">
        <v>148</v>
      </c>
      <c r="R15940" t="s">
        <v>456</v>
      </c>
    </row>
    <row r="15941" spans="1:25" x14ac:dyDescent="0.25">
      <c r="A15941" t="s">
        <v>0</v>
      </c>
      <c r="B15941" s="1">
        <v>44482</v>
      </c>
      <c r="C15941" s="2">
        <v>0.71462914351851847</v>
      </c>
      <c r="D15941" t="s">
        <v>548</v>
      </c>
      <c r="E15941" t="s">
        <v>463</v>
      </c>
      <c r="L15941" t="s">
        <v>479</v>
      </c>
    </row>
    <row r="15942" spans="1:25" x14ac:dyDescent="0.25">
      <c r="A15942" t="s">
        <v>0</v>
      </c>
      <c r="B15942" s="1">
        <v>44482</v>
      </c>
      <c r="C15942" s="2">
        <v>0.71462914351851847</v>
      </c>
      <c r="D15942" t="s">
        <v>548</v>
      </c>
      <c r="E15942" t="s">
        <v>463</v>
      </c>
      <c r="L15942" t="s">
        <v>477</v>
      </c>
    </row>
    <row r="15943" spans="1:25" x14ac:dyDescent="0.25">
      <c r="A15943" t="s">
        <v>0</v>
      </c>
      <c r="B15943" s="1">
        <v>44482</v>
      </c>
      <c r="C15943" s="2">
        <v>0.7146314583333333</v>
      </c>
      <c r="D15943" t="s">
        <v>548</v>
      </c>
      <c r="E15943" t="s">
        <v>463</v>
      </c>
      <c r="L15943" t="s">
        <v>480</v>
      </c>
    </row>
    <row r="15944" spans="1:25" x14ac:dyDescent="0.25">
      <c r="A15944" t="s">
        <v>0</v>
      </c>
      <c r="B15944" s="1">
        <v>44482</v>
      </c>
      <c r="C15944" s="2">
        <v>0.71463148148148148</v>
      </c>
      <c r="D15944" t="s">
        <v>548</v>
      </c>
      <c r="E15944" t="s">
        <v>463</v>
      </c>
      <c r="L15944" t="s">
        <v>481</v>
      </c>
    </row>
    <row r="15945" spans="1:25" x14ac:dyDescent="0.25">
      <c r="A15945" t="s">
        <v>0</v>
      </c>
      <c r="B15945" s="1">
        <v>44482</v>
      </c>
      <c r="C15945" s="2">
        <v>0.71463283564814806</v>
      </c>
      <c r="D15945" t="s">
        <v>548</v>
      </c>
      <c r="E15945" t="s">
        <v>148</v>
      </c>
      <c r="R15945">
        <v>-0.21</v>
      </c>
    </row>
    <row r="15946" spans="1:25" x14ac:dyDescent="0.25">
      <c r="A15946" t="s">
        <v>0</v>
      </c>
      <c r="B15946" s="1">
        <v>44482</v>
      </c>
      <c r="C15946" s="2">
        <v>0.71463283564814806</v>
      </c>
      <c r="D15946" t="s">
        <v>548</v>
      </c>
      <c r="E15946" t="s">
        <v>457</v>
      </c>
      <c r="F15946">
        <v>-0.21</v>
      </c>
      <c r="G15946">
        <v>49.696173999999999</v>
      </c>
      <c r="H15946" t="s">
        <v>93</v>
      </c>
      <c r="I15946" t="s">
        <v>93</v>
      </c>
      <c r="R15946">
        <v>-0.21</v>
      </c>
      <c r="S15946">
        <v>-0.21</v>
      </c>
      <c r="T15946">
        <v>-0.223416</v>
      </c>
      <c r="U15946">
        <v>8.2399999999999997E-4</v>
      </c>
      <c r="V15946">
        <v>6.6670000000000002E-3</v>
      </c>
      <c r="W15946">
        <v>0</v>
      </c>
      <c r="X15946">
        <v>1E-4</v>
      </c>
      <c r="Y15946">
        <v>3000</v>
      </c>
    </row>
    <row r="15947" spans="1:25" x14ac:dyDescent="0.25">
      <c r="A15947" t="s">
        <v>0</v>
      </c>
      <c r="B15947" s="1">
        <v>44482</v>
      </c>
      <c r="C15947" s="2">
        <v>0.71464767361111114</v>
      </c>
      <c r="D15947" t="s">
        <v>548</v>
      </c>
      <c r="E15947" t="s">
        <v>449</v>
      </c>
    </row>
    <row r="15948" spans="1:25" x14ac:dyDescent="0.25">
      <c r="A15948" t="s">
        <v>0</v>
      </c>
      <c r="B15948" s="1">
        <v>44482</v>
      </c>
      <c r="C15948" s="2">
        <v>0.71465953703703711</v>
      </c>
      <c r="D15948" t="s">
        <v>548</v>
      </c>
      <c r="E15948" t="s">
        <v>449</v>
      </c>
    </row>
    <row r="15949" spans="1:25" x14ac:dyDescent="0.25">
      <c r="A15949" t="s">
        <v>0</v>
      </c>
      <c r="B15949" s="1">
        <v>44482</v>
      </c>
      <c r="C15949" s="2">
        <v>0.71466288194444438</v>
      </c>
      <c r="D15949" t="s">
        <v>548</v>
      </c>
      <c r="E15949" t="s">
        <v>452</v>
      </c>
    </row>
    <row r="15950" spans="1:25" x14ac:dyDescent="0.25">
      <c r="A15950" t="s">
        <v>0</v>
      </c>
      <c r="B15950" s="1">
        <v>44482</v>
      </c>
      <c r="C15950" s="2">
        <v>0.71466462962962962</v>
      </c>
      <c r="D15950" t="s">
        <v>548</v>
      </c>
      <c r="E15950" t="s">
        <v>148</v>
      </c>
      <c r="R15950" t="s">
        <v>149</v>
      </c>
    </row>
    <row r="15951" spans="1:25" x14ac:dyDescent="0.25">
      <c r="A15951" t="s">
        <v>0</v>
      </c>
      <c r="B15951" s="1">
        <v>44482</v>
      </c>
      <c r="C15951" s="2">
        <v>0.71466473379629625</v>
      </c>
      <c r="D15951" t="s">
        <v>548</v>
      </c>
      <c r="E15951" t="s">
        <v>148</v>
      </c>
      <c r="R15951" t="s">
        <v>456</v>
      </c>
    </row>
    <row r="15952" spans="1:25" x14ac:dyDescent="0.25">
      <c r="A15952" t="s">
        <v>0</v>
      </c>
      <c r="B15952" s="1">
        <v>44482</v>
      </c>
      <c r="C15952" s="2">
        <v>0.71466914351851851</v>
      </c>
      <c r="D15952" t="s">
        <v>548</v>
      </c>
      <c r="E15952" t="s">
        <v>148</v>
      </c>
      <c r="R15952">
        <v>-0.19</v>
      </c>
    </row>
    <row r="15953" spans="1:25" x14ac:dyDescent="0.25">
      <c r="A15953" t="s">
        <v>0</v>
      </c>
      <c r="B15953" s="1">
        <v>44482</v>
      </c>
      <c r="C15953" s="2">
        <v>0.71466914351851851</v>
      </c>
      <c r="D15953" t="s">
        <v>548</v>
      </c>
      <c r="E15953" t="s">
        <v>457</v>
      </c>
      <c r="F15953">
        <v>-0.19</v>
      </c>
      <c r="G15953">
        <v>49.699956</v>
      </c>
      <c r="H15953" t="s">
        <v>93</v>
      </c>
      <c r="I15953" t="s">
        <v>93</v>
      </c>
      <c r="R15953">
        <v>-0.19</v>
      </c>
      <c r="S15953">
        <v>-0.19</v>
      </c>
      <c r="T15953">
        <v>-0.22179399999999999</v>
      </c>
      <c r="U15953">
        <v>1.5790000000000001E-3</v>
      </c>
      <c r="V15953">
        <v>-6.6670000000000002E-3</v>
      </c>
      <c r="W15953">
        <v>0</v>
      </c>
      <c r="X15953">
        <v>1.03E-4</v>
      </c>
      <c r="Y15953">
        <v>3000</v>
      </c>
    </row>
    <row r="15954" spans="1:25" x14ac:dyDescent="0.25">
      <c r="A15954" t="s">
        <v>0</v>
      </c>
      <c r="B15954" s="1">
        <v>44482</v>
      </c>
      <c r="C15954" s="2">
        <v>0.71467209490740746</v>
      </c>
      <c r="D15954" t="s">
        <v>548</v>
      </c>
      <c r="E15954" t="s">
        <v>449</v>
      </c>
    </row>
    <row r="15955" spans="1:25" x14ac:dyDescent="0.25">
      <c r="A15955" t="s">
        <v>0</v>
      </c>
      <c r="B15955" s="1">
        <v>44482</v>
      </c>
      <c r="C15955" s="2">
        <v>0.71468395833333342</v>
      </c>
      <c r="D15955" t="s">
        <v>548</v>
      </c>
      <c r="E15955" t="s">
        <v>449</v>
      </c>
    </row>
    <row r="15956" spans="1:25" x14ac:dyDescent="0.25">
      <c r="A15956" t="s">
        <v>0</v>
      </c>
      <c r="B15956" s="1">
        <v>44482</v>
      </c>
      <c r="C15956" s="2">
        <v>0.71469076388888897</v>
      </c>
      <c r="D15956" t="s">
        <v>548</v>
      </c>
      <c r="E15956" t="s">
        <v>148</v>
      </c>
      <c r="R15956" t="s">
        <v>149</v>
      </c>
    </row>
    <row r="15957" spans="1:25" x14ac:dyDescent="0.25">
      <c r="A15957" t="s">
        <v>0</v>
      </c>
      <c r="B15957" s="1">
        <v>44482</v>
      </c>
      <c r="C15957" s="2">
        <v>0.71469082175925924</v>
      </c>
      <c r="D15957" t="s">
        <v>548</v>
      </c>
      <c r="E15957" t="s">
        <v>148</v>
      </c>
      <c r="R15957" t="s">
        <v>482</v>
      </c>
    </row>
    <row r="15958" spans="1:25" x14ac:dyDescent="0.25">
      <c r="A15958" t="s">
        <v>0</v>
      </c>
      <c r="B15958" s="1">
        <v>44482</v>
      </c>
      <c r="C15958" s="2">
        <v>0.71469606481481485</v>
      </c>
      <c r="D15958" t="s">
        <v>548</v>
      </c>
      <c r="E15958" t="s">
        <v>449</v>
      </c>
    </row>
    <row r="15959" spans="1:25" x14ac:dyDescent="0.25">
      <c r="A15959" t="s">
        <v>0</v>
      </c>
      <c r="B15959" s="1">
        <v>44482</v>
      </c>
      <c r="C15959" s="2">
        <v>0.71469760416666661</v>
      </c>
      <c r="D15959" t="s">
        <v>548</v>
      </c>
      <c r="E15959" t="s">
        <v>452</v>
      </c>
    </row>
    <row r="15960" spans="1:25" x14ac:dyDescent="0.25">
      <c r="A15960" t="s">
        <v>0</v>
      </c>
      <c r="B15960" s="1">
        <v>44482</v>
      </c>
      <c r="C15960" s="2">
        <v>0.71469784722222229</v>
      </c>
      <c r="D15960" t="s">
        <v>548</v>
      </c>
      <c r="E15960" t="s">
        <v>148</v>
      </c>
      <c r="R15960" t="s">
        <v>456</v>
      </c>
    </row>
    <row r="15961" spans="1:25" x14ac:dyDescent="0.25">
      <c r="A15961" t="s">
        <v>0</v>
      </c>
      <c r="B15961" s="1">
        <v>44482</v>
      </c>
      <c r="C15961" s="2">
        <v>0.71470225694444445</v>
      </c>
      <c r="D15961" t="s">
        <v>548</v>
      </c>
      <c r="E15961" t="s">
        <v>148</v>
      </c>
      <c r="R15961">
        <v>-0.21</v>
      </c>
    </row>
    <row r="15962" spans="1:25" x14ac:dyDescent="0.25">
      <c r="A15962" t="s">
        <v>0</v>
      </c>
      <c r="B15962" s="1">
        <v>44482</v>
      </c>
      <c r="C15962" s="2">
        <v>0.71470225694444445</v>
      </c>
      <c r="D15962" t="s">
        <v>548</v>
      </c>
      <c r="E15962" t="s">
        <v>457</v>
      </c>
      <c r="F15962">
        <v>-0.21</v>
      </c>
      <c r="G15962">
        <v>49.714542999999999</v>
      </c>
      <c r="H15962" t="s">
        <v>93</v>
      </c>
      <c r="I15962" t="s">
        <v>93</v>
      </c>
      <c r="R15962">
        <v>-0.21</v>
      </c>
      <c r="S15962">
        <v>-0.21</v>
      </c>
      <c r="T15962">
        <v>-0.21240700000000001</v>
      </c>
      <c r="U15962">
        <v>2.0439999999999998E-3</v>
      </c>
      <c r="V15962">
        <v>6.6670000000000002E-3</v>
      </c>
      <c r="W15962">
        <v>0</v>
      </c>
      <c r="X15962">
        <v>9.8999999999999994E-5</v>
      </c>
      <c r="Y15962">
        <v>3000</v>
      </c>
    </row>
    <row r="15963" spans="1:25" x14ac:dyDescent="0.25">
      <c r="A15963" t="s">
        <v>0</v>
      </c>
      <c r="B15963" s="1">
        <v>44482</v>
      </c>
      <c r="C15963" s="2">
        <v>0.71470847222222222</v>
      </c>
      <c r="D15963" t="s">
        <v>548</v>
      </c>
      <c r="E15963" t="s">
        <v>449</v>
      </c>
    </row>
    <row r="15964" spans="1:25" x14ac:dyDescent="0.25">
      <c r="A15964" t="s">
        <v>0</v>
      </c>
      <c r="B15964" s="1">
        <v>44482</v>
      </c>
      <c r="C15964" s="2">
        <v>0.71472032407407404</v>
      </c>
      <c r="D15964" t="s">
        <v>548</v>
      </c>
      <c r="E15964" t="s">
        <v>449</v>
      </c>
    </row>
    <row r="15965" spans="1:25" x14ac:dyDescent="0.25">
      <c r="A15965" t="s">
        <v>0</v>
      </c>
      <c r="B15965" s="1">
        <v>44482</v>
      </c>
      <c r="C15965" s="2">
        <v>0.71472711805555555</v>
      </c>
      <c r="D15965" t="s">
        <v>548</v>
      </c>
      <c r="E15965" t="s">
        <v>148</v>
      </c>
      <c r="R15965" t="s">
        <v>149</v>
      </c>
    </row>
    <row r="15966" spans="1:25" x14ac:dyDescent="0.25">
      <c r="A15966" t="s">
        <v>0</v>
      </c>
      <c r="B15966" s="1">
        <v>44482</v>
      </c>
      <c r="C15966" s="2">
        <v>0.71472716435185191</v>
      </c>
      <c r="D15966" t="s">
        <v>548</v>
      </c>
      <c r="E15966" t="s">
        <v>148</v>
      </c>
      <c r="R15966" t="s">
        <v>482</v>
      </c>
    </row>
    <row r="15967" spans="1:25" x14ac:dyDescent="0.25">
      <c r="A15967" t="s">
        <v>0</v>
      </c>
      <c r="B15967" s="1">
        <v>44482</v>
      </c>
      <c r="C15967" s="2">
        <v>0.7147324074074074</v>
      </c>
      <c r="D15967" t="s">
        <v>548</v>
      </c>
      <c r="E15967" t="s">
        <v>449</v>
      </c>
    </row>
    <row r="15968" spans="1:25" x14ac:dyDescent="0.25">
      <c r="A15968" t="s">
        <v>0</v>
      </c>
      <c r="B15968" s="1">
        <v>44482</v>
      </c>
      <c r="C15968" s="2">
        <v>0.71473245370370364</v>
      </c>
      <c r="D15968" t="s">
        <v>548</v>
      </c>
      <c r="E15968" t="s">
        <v>452</v>
      </c>
    </row>
    <row r="15969" spans="1:29" x14ac:dyDescent="0.25">
      <c r="A15969" t="s">
        <v>0</v>
      </c>
      <c r="B15969" s="1">
        <v>44482</v>
      </c>
      <c r="C15969" s="2">
        <v>0.7147327199074075</v>
      </c>
      <c r="D15969" t="s">
        <v>548</v>
      </c>
      <c r="E15969" t="s">
        <v>148</v>
      </c>
      <c r="R15969" t="s">
        <v>456</v>
      </c>
    </row>
    <row r="15970" spans="1:29" x14ac:dyDescent="0.25">
      <c r="A15970" t="s">
        <v>0</v>
      </c>
      <c r="B15970" s="1">
        <v>44482</v>
      </c>
      <c r="C15970" s="2">
        <v>0.71473712962962965</v>
      </c>
      <c r="D15970" t="s">
        <v>548</v>
      </c>
      <c r="E15970" t="s">
        <v>148</v>
      </c>
      <c r="R15970">
        <v>-0.2</v>
      </c>
    </row>
    <row r="15971" spans="1:29" x14ac:dyDescent="0.25">
      <c r="A15971" t="s">
        <v>0</v>
      </c>
      <c r="B15971" s="1">
        <v>44482</v>
      </c>
      <c r="C15971" s="2">
        <v>0.71473712962962965</v>
      </c>
      <c r="D15971" t="s">
        <v>548</v>
      </c>
      <c r="E15971" t="s">
        <v>457</v>
      </c>
      <c r="F15971">
        <v>-0.2</v>
      </c>
      <c r="G15971">
        <v>49.707318000000001</v>
      </c>
      <c r="H15971" t="s">
        <v>93</v>
      </c>
      <c r="I15971" t="s">
        <v>93</v>
      </c>
      <c r="R15971">
        <v>-0.2</v>
      </c>
      <c r="S15971">
        <v>-0.2</v>
      </c>
      <c r="T15971">
        <v>-0.204598</v>
      </c>
      <c r="U15971">
        <v>1.7160000000000001E-3</v>
      </c>
      <c r="V15971">
        <v>-3.333E-3</v>
      </c>
      <c r="W15971">
        <v>1.6670000000000001E-3</v>
      </c>
      <c r="X15971">
        <v>8.6000000000000003E-5</v>
      </c>
      <c r="Y15971">
        <v>3000</v>
      </c>
    </row>
    <row r="15972" spans="1:29" x14ac:dyDescent="0.25">
      <c r="A15972" t="s">
        <v>0</v>
      </c>
      <c r="B15972" s="1">
        <v>44482</v>
      </c>
      <c r="C15972" s="2">
        <v>0.71474506944444449</v>
      </c>
      <c r="D15972" t="s">
        <v>548</v>
      </c>
      <c r="E15972" t="s">
        <v>449</v>
      </c>
    </row>
    <row r="15973" spans="1:29" x14ac:dyDescent="0.25">
      <c r="A15973" t="s">
        <v>0</v>
      </c>
      <c r="B15973" s="1">
        <v>44482</v>
      </c>
      <c r="C15973" s="2">
        <v>0.71474517361111112</v>
      </c>
      <c r="D15973" t="s">
        <v>548</v>
      </c>
      <c r="E15973" t="s">
        <v>450</v>
      </c>
      <c r="F15973">
        <v>-0.2</v>
      </c>
      <c r="G15973">
        <v>49.713614</v>
      </c>
      <c r="H15973">
        <v>32.799999999999997</v>
      </c>
      <c r="I15973">
        <v>10</v>
      </c>
      <c r="J15973">
        <v>50.269669</v>
      </c>
      <c r="K15973">
        <v>34686.559781999997</v>
      </c>
      <c r="M15973">
        <v>32.799999999999997</v>
      </c>
      <c r="N15973">
        <v>154</v>
      </c>
      <c r="O15973">
        <v>639.10081700000001</v>
      </c>
      <c r="P15973">
        <v>3468.588823</v>
      </c>
      <c r="Z15973">
        <v>1232.0699460000001</v>
      </c>
      <c r="AA15973">
        <v>16.34</v>
      </c>
      <c r="AB15973">
        <v>26.172999999999998</v>
      </c>
      <c r="AC15973">
        <v>16.34</v>
      </c>
    </row>
    <row r="15974" spans="1:29" x14ac:dyDescent="0.25">
      <c r="A15974" t="s">
        <v>0</v>
      </c>
      <c r="B15974" s="1">
        <v>44482</v>
      </c>
      <c r="C15974" s="2">
        <v>0.71474622685185185</v>
      </c>
      <c r="D15974" t="s">
        <v>548</v>
      </c>
      <c r="E15974" t="s">
        <v>451</v>
      </c>
    </row>
    <row r="15975" spans="1:29" x14ac:dyDescent="0.25">
      <c r="A15975" t="s">
        <v>0</v>
      </c>
      <c r="B15975" s="1">
        <v>44482</v>
      </c>
      <c r="C15975" s="2">
        <v>0.71476704861111118</v>
      </c>
      <c r="D15975" t="s">
        <v>548</v>
      </c>
      <c r="E15975" t="s">
        <v>452</v>
      </c>
    </row>
    <row r="15976" spans="1:29" x14ac:dyDescent="0.25">
      <c r="A15976" t="s">
        <v>0</v>
      </c>
      <c r="B15976" s="1">
        <v>44482</v>
      </c>
      <c r="C15976" s="2">
        <v>0.71474629629629627</v>
      </c>
      <c r="D15976" t="s">
        <v>548</v>
      </c>
      <c r="E15976" t="s">
        <v>463</v>
      </c>
      <c r="L15976" t="s">
        <v>476</v>
      </c>
    </row>
    <row r="15977" spans="1:29" x14ac:dyDescent="0.25">
      <c r="A15977" t="s">
        <v>0</v>
      </c>
      <c r="B15977" s="1">
        <v>44482</v>
      </c>
      <c r="C15977" s="2">
        <v>0.71474629629629627</v>
      </c>
      <c r="D15977" t="s">
        <v>548</v>
      </c>
      <c r="E15977" t="s">
        <v>463</v>
      </c>
      <c r="L15977" t="s">
        <v>477</v>
      </c>
    </row>
    <row r="15978" spans="1:29" x14ac:dyDescent="0.25">
      <c r="A15978" t="s">
        <v>0</v>
      </c>
      <c r="B15978" s="1">
        <v>44482</v>
      </c>
      <c r="C15978" s="2">
        <v>0.7147486111111111</v>
      </c>
      <c r="D15978" t="s">
        <v>548</v>
      </c>
      <c r="E15978" t="s">
        <v>463</v>
      </c>
      <c r="L15978" t="s">
        <v>478</v>
      </c>
    </row>
    <row r="15979" spans="1:29" x14ac:dyDescent="0.25">
      <c r="A15979" t="s">
        <v>0</v>
      </c>
      <c r="B15979" s="1">
        <v>44482</v>
      </c>
      <c r="C15979" s="2">
        <v>0.71474862268518524</v>
      </c>
      <c r="D15979" t="s">
        <v>548</v>
      </c>
      <c r="E15979" t="s">
        <v>463</v>
      </c>
      <c r="L15979" t="s">
        <v>477</v>
      </c>
    </row>
    <row r="15980" spans="1:29" x14ac:dyDescent="0.25">
      <c r="A15980" t="s">
        <v>0</v>
      </c>
      <c r="B15980" s="1">
        <v>44482</v>
      </c>
      <c r="C15980" s="2">
        <v>0.71475092592592582</v>
      </c>
      <c r="D15980" t="s">
        <v>548</v>
      </c>
      <c r="E15980" t="s">
        <v>463</v>
      </c>
      <c r="L15980" t="s">
        <v>479</v>
      </c>
    </row>
    <row r="15981" spans="1:29" x14ac:dyDescent="0.25">
      <c r="A15981" t="s">
        <v>0</v>
      </c>
      <c r="B15981" s="1">
        <v>44482</v>
      </c>
      <c r="C15981" s="2">
        <v>0.71475093749999996</v>
      </c>
      <c r="D15981" t="s">
        <v>548</v>
      </c>
      <c r="E15981" t="s">
        <v>463</v>
      </c>
      <c r="L15981" t="s">
        <v>477</v>
      </c>
    </row>
    <row r="15982" spans="1:29" x14ac:dyDescent="0.25">
      <c r="A15982" t="s">
        <v>0</v>
      </c>
      <c r="B15982" s="1">
        <v>44482</v>
      </c>
      <c r="C15982" s="2">
        <v>0.71475325231481479</v>
      </c>
      <c r="D15982" t="s">
        <v>548</v>
      </c>
      <c r="E15982" t="s">
        <v>463</v>
      </c>
      <c r="L15982" t="s">
        <v>480</v>
      </c>
    </row>
    <row r="15983" spans="1:29" x14ac:dyDescent="0.25">
      <c r="A15983" t="s">
        <v>0</v>
      </c>
      <c r="B15983" s="1">
        <v>44482</v>
      </c>
      <c r="C15983" s="2">
        <v>0.71475326388888893</v>
      </c>
      <c r="D15983" t="s">
        <v>548</v>
      </c>
      <c r="E15983" t="s">
        <v>463</v>
      </c>
      <c r="L15983" t="s">
        <v>481</v>
      </c>
    </row>
    <row r="15984" spans="1:29" x14ac:dyDescent="0.25">
      <c r="A15984" t="s">
        <v>0</v>
      </c>
      <c r="B15984" s="1">
        <v>44482</v>
      </c>
      <c r="C15984" s="2">
        <v>0.71476356481481484</v>
      </c>
      <c r="D15984" t="s">
        <v>548</v>
      </c>
      <c r="E15984" t="s">
        <v>148</v>
      </c>
      <c r="R15984" t="s">
        <v>149</v>
      </c>
    </row>
    <row r="15985" spans="1:25" x14ac:dyDescent="0.25">
      <c r="A15985" t="s">
        <v>0</v>
      </c>
      <c r="B15985" s="1">
        <v>44482</v>
      </c>
      <c r="C15985" s="2">
        <v>0.71476362268518523</v>
      </c>
      <c r="D15985" t="s">
        <v>548</v>
      </c>
      <c r="E15985" t="s">
        <v>148</v>
      </c>
      <c r="R15985" t="s">
        <v>482</v>
      </c>
    </row>
    <row r="15986" spans="1:25" x14ac:dyDescent="0.25">
      <c r="A15986" t="s">
        <v>0</v>
      </c>
      <c r="B15986" s="1">
        <v>44482</v>
      </c>
      <c r="C15986" s="2">
        <v>0.71476739583333337</v>
      </c>
      <c r="D15986" t="s">
        <v>548</v>
      </c>
      <c r="E15986" t="s">
        <v>148</v>
      </c>
      <c r="R15986" t="s">
        <v>456</v>
      </c>
    </row>
    <row r="15987" spans="1:25" x14ac:dyDescent="0.25">
      <c r="A15987" t="s">
        <v>0</v>
      </c>
      <c r="B15987" s="1">
        <v>44482</v>
      </c>
      <c r="C15987" s="2">
        <v>0.71476929398148148</v>
      </c>
      <c r="D15987" t="s">
        <v>548</v>
      </c>
      <c r="E15987" t="s">
        <v>449</v>
      </c>
    </row>
    <row r="15988" spans="1:25" x14ac:dyDescent="0.25">
      <c r="A15988" t="s">
        <v>0</v>
      </c>
      <c r="B15988" s="1">
        <v>44482</v>
      </c>
      <c r="C15988" s="2">
        <v>0.71477171296296305</v>
      </c>
      <c r="D15988" t="s">
        <v>548</v>
      </c>
      <c r="E15988" t="s">
        <v>148</v>
      </c>
      <c r="R15988">
        <v>-0.19</v>
      </c>
    </row>
    <row r="15989" spans="1:25" x14ac:dyDescent="0.25">
      <c r="A15989" t="s">
        <v>0</v>
      </c>
      <c r="B15989" s="1">
        <v>44482</v>
      </c>
      <c r="C15989" s="2">
        <v>0.71477171296296305</v>
      </c>
      <c r="D15989" t="s">
        <v>548</v>
      </c>
      <c r="E15989" t="s">
        <v>457</v>
      </c>
      <c r="F15989">
        <v>-0.19</v>
      </c>
      <c r="G15989">
        <v>49.712778</v>
      </c>
      <c r="H15989" t="s">
        <v>93</v>
      </c>
      <c r="I15989" t="s">
        <v>93</v>
      </c>
      <c r="R15989">
        <v>-0.19</v>
      </c>
      <c r="S15989">
        <v>-0.19</v>
      </c>
      <c r="T15989">
        <v>-0.20125399999999999</v>
      </c>
      <c r="U15989">
        <v>6.3500000000000004E-4</v>
      </c>
      <c r="V15989">
        <v>-3.333E-3</v>
      </c>
      <c r="W15989">
        <v>-3.333E-3</v>
      </c>
      <c r="X15989">
        <v>6.9999999999999994E-5</v>
      </c>
      <c r="Y15989">
        <v>3000</v>
      </c>
    </row>
    <row r="15990" spans="1:25" x14ac:dyDescent="0.25">
      <c r="A15990" t="s">
        <v>0</v>
      </c>
      <c r="B15990" s="1">
        <v>44482</v>
      </c>
      <c r="C15990" s="2">
        <v>0.71478155092592599</v>
      </c>
      <c r="D15990" t="s">
        <v>548</v>
      </c>
      <c r="E15990" t="s">
        <v>449</v>
      </c>
    </row>
    <row r="15991" spans="1:25" x14ac:dyDescent="0.25">
      <c r="A15991" t="s">
        <v>0</v>
      </c>
      <c r="B15991" s="1">
        <v>44482</v>
      </c>
      <c r="C15991" s="2">
        <v>0.7147934027777777</v>
      </c>
      <c r="D15991" t="s">
        <v>548</v>
      </c>
      <c r="E15991" t="s">
        <v>449</v>
      </c>
    </row>
    <row r="15992" spans="1:25" x14ac:dyDescent="0.25">
      <c r="A15992" t="s">
        <v>0</v>
      </c>
      <c r="B15992" s="1">
        <v>44482</v>
      </c>
      <c r="C15992" s="2">
        <v>0.71480177083333329</v>
      </c>
      <c r="D15992" t="s">
        <v>548</v>
      </c>
      <c r="E15992" t="s">
        <v>452</v>
      </c>
    </row>
    <row r="15993" spans="1:25" x14ac:dyDescent="0.25">
      <c r="A15993" t="s">
        <v>0</v>
      </c>
      <c r="B15993" s="1">
        <v>44482</v>
      </c>
      <c r="C15993" s="2">
        <v>0.71480020833333324</v>
      </c>
      <c r="D15993" t="s">
        <v>548</v>
      </c>
      <c r="E15993" t="s">
        <v>148</v>
      </c>
      <c r="R15993" t="s">
        <v>149</v>
      </c>
    </row>
    <row r="15994" spans="1:25" x14ac:dyDescent="0.25">
      <c r="A15994" t="s">
        <v>0</v>
      </c>
      <c r="B15994" s="1">
        <v>44482</v>
      </c>
      <c r="C15994" s="2">
        <v>0.71480201388888887</v>
      </c>
      <c r="D15994" t="s">
        <v>548</v>
      </c>
      <c r="E15994" t="s">
        <v>148</v>
      </c>
      <c r="R15994" t="s">
        <v>456</v>
      </c>
    </row>
    <row r="15995" spans="1:25" x14ac:dyDescent="0.25">
      <c r="A15995" t="s">
        <v>0</v>
      </c>
      <c r="B15995" s="1">
        <v>44482</v>
      </c>
      <c r="C15995" s="2">
        <v>0.71480541666666664</v>
      </c>
      <c r="D15995" t="s">
        <v>548</v>
      </c>
      <c r="E15995" t="s">
        <v>449</v>
      </c>
    </row>
    <row r="15996" spans="1:25" x14ac:dyDescent="0.25">
      <c r="A15996" t="s">
        <v>0</v>
      </c>
      <c r="B15996" s="1">
        <v>44482</v>
      </c>
      <c r="C15996" s="2">
        <v>0.71480642361111102</v>
      </c>
      <c r="D15996" t="s">
        <v>548</v>
      </c>
      <c r="E15996" t="s">
        <v>148</v>
      </c>
      <c r="R15996">
        <v>-0.2</v>
      </c>
    </row>
    <row r="15997" spans="1:25" x14ac:dyDescent="0.25">
      <c r="A15997" t="s">
        <v>0</v>
      </c>
      <c r="B15997" s="1">
        <v>44482</v>
      </c>
      <c r="C15997" s="2">
        <v>0.71480642361111102</v>
      </c>
      <c r="D15997" t="s">
        <v>548</v>
      </c>
      <c r="E15997" t="s">
        <v>457</v>
      </c>
      <c r="F15997">
        <v>-0.2</v>
      </c>
      <c r="G15997">
        <v>49.714682000000003</v>
      </c>
      <c r="H15997" t="s">
        <v>93</v>
      </c>
      <c r="I15997" t="s">
        <v>93</v>
      </c>
      <c r="R15997">
        <v>-0.2</v>
      </c>
      <c r="S15997">
        <v>-0.2</v>
      </c>
      <c r="T15997">
        <v>-0.20043900000000001</v>
      </c>
      <c r="U15997">
        <v>-7.5299999999999998E-4</v>
      </c>
      <c r="V15997">
        <v>3.333E-3</v>
      </c>
      <c r="W15997">
        <v>0</v>
      </c>
      <c r="X15997">
        <v>5.1E-5</v>
      </c>
      <c r="Y15997">
        <v>3000</v>
      </c>
    </row>
    <row r="15998" spans="1:25" x14ac:dyDescent="0.25">
      <c r="A15998" t="s">
        <v>0</v>
      </c>
      <c r="B15998" s="1">
        <v>44482</v>
      </c>
      <c r="C15998" s="2">
        <v>0.71481782407407402</v>
      </c>
      <c r="D15998" t="s">
        <v>548</v>
      </c>
      <c r="E15998" t="s">
        <v>449</v>
      </c>
    </row>
    <row r="15999" spans="1:25" x14ac:dyDescent="0.25">
      <c r="A15999" t="s">
        <v>0</v>
      </c>
      <c r="B15999" s="1">
        <v>44482</v>
      </c>
      <c r="C15999" s="2">
        <v>0.7148295023148149</v>
      </c>
      <c r="D15999" t="s">
        <v>548</v>
      </c>
      <c r="E15999" t="s">
        <v>449</v>
      </c>
    </row>
    <row r="16000" spans="1:25" x14ac:dyDescent="0.25">
      <c r="A16000" t="s">
        <v>0</v>
      </c>
      <c r="B16000" s="1">
        <v>44482</v>
      </c>
      <c r="C16000" s="2">
        <v>0.71483649305555552</v>
      </c>
      <c r="D16000" t="s">
        <v>548</v>
      </c>
      <c r="E16000" t="s">
        <v>452</v>
      </c>
    </row>
    <row r="16001" spans="1:29" x14ac:dyDescent="0.25">
      <c r="A16001" t="s">
        <v>0</v>
      </c>
      <c r="B16001" s="1">
        <v>44482</v>
      </c>
      <c r="C16001" s="2">
        <v>0.71483630787037045</v>
      </c>
      <c r="D16001" t="s">
        <v>548</v>
      </c>
      <c r="E16001" t="s">
        <v>148</v>
      </c>
      <c r="R16001" t="s">
        <v>149</v>
      </c>
    </row>
    <row r="16002" spans="1:29" x14ac:dyDescent="0.25">
      <c r="A16002" t="s">
        <v>0</v>
      </c>
      <c r="B16002" s="1">
        <v>44482</v>
      </c>
      <c r="C16002" s="2">
        <v>0.71483673611111109</v>
      </c>
      <c r="D16002" t="s">
        <v>548</v>
      </c>
      <c r="E16002" t="s">
        <v>148</v>
      </c>
      <c r="R16002" t="s">
        <v>456</v>
      </c>
    </row>
    <row r="16003" spans="1:29" x14ac:dyDescent="0.25">
      <c r="A16003" t="s">
        <v>0</v>
      </c>
      <c r="B16003" s="1">
        <v>44482</v>
      </c>
      <c r="C16003" s="2">
        <v>0.71484114583333336</v>
      </c>
      <c r="D16003" t="s">
        <v>548</v>
      </c>
      <c r="E16003" t="s">
        <v>148</v>
      </c>
      <c r="R16003">
        <v>-0.2</v>
      </c>
    </row>
    <row r="16004" spans="1:29" x14ac:dyDescent="0.25">
      <c r="A16004" t="s">
        <v>0</v>
      </c>
      <c r="B16004" s="1">
        <v>44482</v>
      </c>
      <c r="C16004" s="2">
        <v>0.71484177083333333</v>
      </c>
      <c r="D16004" t="s">
        <v>548</v>
      </c>
      <c r="E16004" t="s">
        <v>555</v>
      </c>
    </row>
    <row r="16005" spans="1:29" x14ac:dyDescent="0.25">
      <c r="A16005" t="s">
        <v>0</v>
      </c>
      <c r="B16005" s="1">
        <v>44482</v>
      </c>
      <c r="C16005" s="2">
        <v>0.71484114583333336</v>
      </c>
      <c r="D16005" t="s">
        <v>548</v>
      </c>
      <c r="E16005" t="s">
        <v>457</v>
      </c>
      <c r="F16005">
        <v>-0.2</v>
      </c>
      <c r="G16005">
        <v>49.714308000000003</v>
      </c>
      <c r="H16005" t="s">
        <v>93</v>
      </c>
      <c r="I16005" t="s">
        <v>93</v>
      </c>
      <c r="R16005">
        <v>-0.2</v>
      </c>
      <c r="S16005">
        <v>-0.2</v>
      </c>
      <c r="T16005">
        <v>-0.20058300000000001</v>
      </c>
      <c r="U16005">
        <v>-1.7619999999999999E-3</v>
      </c>
      <c r="V16005">
        <v>0</v>
      </c>
      <c r="W16005">
        <v>1.6670000000000001E-3</v>
      </c>
      <c r="X16005">
        <v>3.1000000000000001E-5</v>
      </c>
      <c r="Y16005">
        <v>3000</v>
      </c>
    </row>
    <row r="16006" spans="1:29" x14ac:dyDescent="0.25">
      <c r="A16006" t="s">
        <v>0</v>
      </c>
      <c r="B16006" s="1">
        <v>44482</v>
      </c>
      <c r="C16006" s="2">
        <v>0.71484230324074083</v>
      </c>
      <c r="D16006" t="s">
        <v>548</v>
      </c>
      <c r="E16006" t="s">
        <v>449</v>
      </c>
    </row>
    <row r="16007" spans="1:29" x14ac:dyDescent="0.25">
      <c r="A16007" t="s">
        <v>0</v>
      </c>
      <c r="B16007" s="1">
        <v>44482</v>
      </c>
      <c r="C16007" s="2">
        <v>0.71485416666666668</v>
      </c>
      <c r="D16007" t="s">
        <v>548</v>
      </c>
      <c r="E16007" t="s">
        <v>449</v>
      </c>
    </row>
    <row r="16008" spans="1:29" x14ac:dyDescent="0.25">
      <c r="A16008" t="s">
        <v>0</v>
      </c>
      <c r="B16008" s="1">
        <v>44482</v>
      </c>
      <c r="C16008" s="2">
        <v>0.71486584490740734</v>
      </c>
      <c r="D16008" t="s">
        <v>548</v>
      </c>
      <c r="E16008" t="s">
        <v>449</v>
      </c>
    </row>
    <row r="16009" spans="1:29" x14ac:dyDescent="0.25">
      <c r="A16009" t="s">
        <v>0</v>
      </c>
      <c r="B16009" s="1">
        <v>44482</v>
      </c>
      <c r="C16009" s="2">
        <v>0.71486593749999994</v>
      </c>
      <c r="D16009" t="s">
        <v>548</v>
      </c>
      <c r="E16009" t="s">
        <v>450</v>
      </c>
      <c r="F16009">
        <v>-0.2</v>
      </c>
      <c r="G16009">
        <v>49.704332999999998</v>
      </c>
      <c r="H16009">
        <v>32.799999999999997</v>
      </c>
      <c r="I16009">
        <v>10</v>
      </c>
      <c r="J16009">
        <v>50.345744000000003</v>
      </c>
      <c r="K16009">
        <v>34772.250378999997</v>
      </c>
      <c r="M16009">
        <v>32.799999999999997</v>
      </c>
      <c r="N16009">
        <v>151</v>
      </c>
      <c r="O16009">
        <v>640.682909</v>
      </c>
      <c r="P16009">
        <v>3477.1444510000001</v>
      </c>
      <c r="Z16009">
        <v>1232.0500489999999</v>
      </c>
      <c r="AA16009">
        <v>16.329999999999998</v>
      </c>
      <c r="AB16009">
        <v>27.460999999999999</v>
      </c>
      <c r="AC16009">
        <v>16.329999999999998</v>
      </c>
    </row>
    <row r="16010" spans="1:29" x14ac:dyDescent="0.25">
      <c r="A16010" t="s">
        <v>0</v>
      </c>
      <c r="B16010" s="1">
        <v>44482</v>
      </c>
      <c r="C16010" s="2">
        <v>0.71486697916666664</v>
      </c>
      <c r="D16010" t="s">
        <v>548</v>
      </c>
      <c r="E16010" t="s">
        <v>451</v>
      </c>
    </row>
    <row r="16011" spans="1:29" x14ac:dyDescent="0.25">
      <c r="A16011" t="s">
        <v>0</v>
      </c>
      <c r="B16011" s="1">
        <v>44482</v>
      </c>
      <c r="C16011" s="2">
        <v>0.71487121527777775</v>
      </c>
      <c r="D16011" t="s">
        <v>548</v>
      </c>
      <c r="E16011" t="s">
        <v>452</v>
      </c>
    </row>
    <row r="16012" spans="1:29" x14ac:dyDescent="0.25">
      <c r="A16012" t="s">
        <v>0</v>
      </c>
      <c r="B16012" s="1">
        <v>44482</v>
      </c>
      <c r="C16012" s="2">
        <v>0.7148670601851852</v>
      </c>
      <c r="D16012" t="s">
        <v>548</v>
      </c>
      <c r="E16012" t="s">
        <v>463</v>
      </c>
      <c r="L16012" t="s">
        <v>476</v>
      </c>
    </row>
    <row r="16013" spans="1:29" x14ac:dyDescent="0.25">
      <c r="A16013" t="s">
        <v>0</v>
      </c>
      <c r="B16013" s="1">
        <v>44482</v>
      </c>
      <c r="C16013" s="2">
        <v>0.71486707175925923</v>
      </c>
      <c r="D16013" t="s">
        <v>548</v>
      </c>
      <c r="E16013" t="s">
        <v>463</v>
      </c>
      <c r="L16013" t="s">
        <v>477</v>
      </c>
    </row>
    <row r="16014" spans="1:29" x14ac:dyDescent="0.25">
      <c r="A16014" t="s">
        <v>0</v>
      </c>
      <c r="B16014" s="1">
        <v>44482</v>
      </c>
      <c r="C16014" s="2">
        <v>0.71486937500000003</v>
      </c>
      <c r="D16014" t="s">
        <v>548</v>
      </c>
      <c r="E16014" t="s">
        <v>463</v>
      </c>
      <c r="L16014" t="s">
        <v>478</v>
      </c>
    </row>
    <row r="16015" spans="1:29" x14ac:dyDescent="0.25">
      <c r="A16015" t="s">
        <v>0</v>
      </c>
      <c r="B16015" s="1">
        <v>44482</v>
      </c>
      <c r="C16015" s="2">
        <v>0.71486938657407417</v>
      </c>
      <c r="D16015" t="s">
        <v>548</v>
      </c>
      <c r="E16015" t="s">
        <v>463</v>
      </c>
      <c r="L16015" t="s">
        <v>477</v>
      </c>
    </row>
    <row r="16016" spans="1:29" x14ac:dyDescent="0.25">
      <c r="A16016" t="s">
        <v>0</v>
      </c>
      <c r="B16016" s="1">
        <v>44482</v>
      </c>
      <c r="C16016" s="2">
        <v>0.71487168981481475</v>
      </c>
      <c r="D16016" t="s">
        <v>548</v>
      </c>
      <c r="E16016" t="s">
        <v>463</v>
      </c>
      <c r="L16016" t="s">
        <v>479</v>
      </c>
    </row>
    <row r="16017" spans="1:25" x14ac:dyDescent="0.25">
      <c r="A16017" t="s">
        <v>0</v>
      </c>
      <c r="B16017" s="1">
        <v>44482</v>
      </c>
      <c r="C16017" s="2">
        <v>0.71487170138888889</v>
      </c>
      <c r="D16017" t="s">
        <v>548</v>
      </c>
      <c r="E16017" t="s">
        <v>463</v>
      </c>
      <c r="L16017" t="s">
        <v>477</v>
      </c>
    </row>
    <row r="16018" spans="1:25" x14ac:dyDescent="0.25">
      <c r="A16018" t="s">
        <v>0</v>
      </c>
      <c r="B16018" s="1">
        <v>44482</v>
      </c>
      <c r="C16018" s="2">
        <v>0.71487284722222222</v>
      </c>
      <c r="D16018" t="s">
        <v>548</v>
      </c>
      <c r="E16018" t="s">
        <v>148</v>
      </c>
      <c r="R16018" t="s">
        <v>149</v>
      </c>
    </row>
    <row r="16019" spans="1:25" x14ac:dyDescent="0.25">
      <c r="A16019" t="s">
        <v>0</v>
      </c>
      <c r="B16019" s="1">
        <v>44482</v>
      </c>
      <c r="C16019" s="2">
        <v>0.71487296296296299</v>
      </c>
      <c r="D16019" t="s">
        <v>548</v>
      </c>
      <c r="E16019" t="s">
        <v>148</v>
      </c>
      <c r="R16019" t="s">
        <v>456</v>
      </c>
    </row>
    <row r="16020" spans="1:25" x14ac:dyDescent="0.25">
      <c r="A16020" t="s">
        <v>0</v>
      </c>
      <c r="B16020" s="1">
        <v>44482</v>
      </c>
      <c r="C16020" s="2">
        <v>0.71487402777777775</v>
      </c>
      <c r="D16020" t="s">
        <v>548</v>
      </c>
      <c r="E16020" t="s">
        <v>463</v>
      </c>
      <c r="L16020" t="s">
        <v>480</v>
      </c>
    </row>
    <row r="16021" spans="1:25" x14ac:dyDescent="0.25">
      <c r="A16021" t="s">
        <v>0</v>
      </c>
      <c r="B16021" s="1">
        <v>44482</v>
      </c>
      <c r="C16021" s="2">
        <v>0.7148740393518519</v>
      </c>
      <c r="D16021" t="s">
        <v>548</v>
      </c>
      <c r="E16021" t="s">
        <v>463</v>
      </c>
      <c r="L16021" t="s">
        <v>481</v>
      </c>
    </row>
    <row r="16022" spans="1:25" x14ac:dyDescent="0.25">
      <c r="A16022" t="s">
        <v>0</v>
      </c>
      <c r="B16022" s="1">
        <v>44482</v>
      </c>
      <c r="C16022" s="2">
        <v>0.71487737268518525</v>
      </c>
      <c r="D16022" t="s">
        <v>548</v>
      </c>
      <c r="E16022" t="s">
        <v>148</v>
      </c>
      <c r="R16022">
        <v>-0.19</v>
      </c>
    </row>
    <row r="16023" spans="1:25" x14ac:dyDescent="0.25">
      <c r="A16023" t="s">
        <v>0</v>
      </c>
      <c r="B16023" s="1">
        <v>44482</v>
      </c>
      <c r="C16023" s="2">
        <v>0.71487737268518525</v>
      </c>
      <c r="D16023" t="s">
        <v>548</v>
      </c>
      <c r="E16023" t="s">
        <v>457</v>
      </c>
      <c r="F16023">
        <v>-0.19</v>
      </c>
      <c r="G16023">
        <v>49.704332999999998</v>
      </c>
      <c r="H16023" t="s">
        <v>93</v>
      </c>
      <c r="I16023" t="s">
        <v>93</v>
      </c>
      <c r="R16023">
        <v>-0.19</v>
      </c>
      <c r="S16023">
        <v>-0.19</v>
      </c>
      <c r="T16023">
        <v>-0.200437</v>
      </c>
      <c r="U16023">
        <v>-1.8209999999999999E-3</v>
      </c>
      <c r="V16023">
        <v>-3.333E-3</v>
      </c>
      <c r="W16023">
        <v>-1.6670000000000001E-3</v>
      </c>
      <c r="X16023">
        <v>1.0000000000000001E-5</v>
      </c>
      <c r="Y16023">
        <v>3000</v>
      </c>
    </row>
    <row r="16024" spans="1:25" x14ac:dyDescent="0.25">
      <c r="A16024" t="s">
        <v>0</v>
      </c>
      <c r="B16024" s="1">
        <v>44482</v>
      </c>
      <c r="C16024" s="2">
        <v>0.71489055555555547</v>
      </c>
      <c r="D16024" t="s">
        <v>548</v>
      </c>
      <c r="E16024" t="s">
        <v>449</v>
      </c>
    </row>
    <row r="16025" spans="1:25" x14ac:dyDescent="0.25">
      <c r="A16025" t="s">
        <v>0</v>
      </c>
      <c r="B16025" s="1">
        <v>44482</v>
      </c>
      <c r="C16025" s="2">
        <v>0.71490247685185182</v>
      </c>
      <c r="D16025" t="s">
        <v>548</v>
      </c>
      <c r="E16025" t="s">
        <v>449</v>
      </c>
    </row>
    <row r="16026" spans="1:25" x14ac:dyDescent="0.25">
      <c r="A16026" t="s">
        <v>0</v>
      </c>
      <c r="B16026" s="1">
        <v>44482</v>
      </c>
      <c r="C16026" s="2">
        <v>0.71490593750000009</v>
      </c>
      <c r="D16026" t="s">
        <v>548</v>
      </c>
      <c r="E16026" t="s">
        <v>452</v>
      </c>
    </row>
    <row r="16027" spans="1:25" x14ac:dyDescent="0.25">
      <c r="A16027" t="s">
        <v>0</v>
      </c>
      <c r="B16027" s="1">
        <v>44482</v>
      </c>
      <c r="C16027" s="2">
        <v>0.71490762731481483</v>
      </c>
      <c r="D16027" t="s">
        <v>548</v>
      </c>
      <c r="E16027" t="s">
        <v>148</v>
      </c>
      <c r="R16027" t="s">
        <v>149</v>
      </c>
    </row>
    <row r="16028" spans="1:25" x14ac:dyDescent="0.25">
      <c r="A16028" t="s">
        <v>0</v>
      </c>
      <c r="B16028" s="1">
        <v>44482</v>
      </c>
      <c r="C16028" s="2">
        <v>0.71490771990740731</v>
      </c>
      <c r="D16028" t="s">
        <v>548</v>
      </c>
      <c r="E16028" t="s">
        <v>148</v>
      </c>
      <c r="R16028" t="s">
        <v>456</v>
      </c>
    </row>
    <row r="16029" spans="1:25" x14ac:dyDescent="0.25">
      <c r="A16029" t="s">
        <v>0</v>
      </c>
      <c r="B16029" s="1">
        <v>44482</v>
      </c>
      <c r="C16029" s="2">
        <v>0.71491212962962969</v>
      </c>
      <c r="D16029" t="s">
        <v>548</v>
      </c>
      <c r="E16029" t="s">
        <v>148</v>
      </c>
      <c r="R16029">
        <v>-0.19</v>
      </c>
    </row>
    <row r="16030" spans="1:25" x14ac:dyDescent="0.25">
      <c r="A16030" t="s">
        <v>0</v>
      </c>
      <c r="B16030" s="1">
        <v>44482</v>
      </c>
      <c r="C16030" s="2">
        <v>0.71491471064814816</v>
      </c>
      <c r="D16030" t="s">
        <v>548</v>
      </c>
      <c r="E16030" t="s">
        <v>555</v>
      </c>
    </row>
    <row r="16031" spans="1:25" x14ac:dyDescent="0.25">
      <c r="A16031" t="s">
        <v>0</v>
      </c>
      <c r="B16031" s="1">
        <v>44482</v>
      </c>
      <c r="C16031" s="2">
        <v>0.71491212962962969</v>
      </c>
      <c r="D16031" t="s">
        <v>548</v>
      </c>
      <c r="E16031" t="s">
        <v>457</v>
      </c>
      <c r="F16031">
        <v>-0.19</v>
      </c>
      <c r="G16031">
        <v>49.704566</v>
      </c>
      <c r="H16031" t="s">
        <v>93</v>
      </c>
      <c r="I16031" t="s">
        <v>93</v>
      </c>
      <c r="R16031">
        <v>-0.19</v>
      </c>
      <c r="S16031">
        <v>-0.19</v>
      </c>
      <c r="T16031">
        <v>-0.19917699999999999</v>
      </c>
      <c r="U16031">
        <v>-1.1130000000000001E-3</v>
      </c>
      <c r="V16031">
        <v>0</v>
      </c>
      <c r="W16031">
        <v>-1.6670000000000001E-3</v>
      </c>
      <c r="X16031">
        <v>-1.4E-5</v>
      </c>
      <c r="Y16031">
        <v>3000</v>
      </c>
    </row>
    <row r="16032" spans="1:25" x14ac:dyDescent="0.25">
      <c r="A16032" t="s">
        <v>0</v>
      </c>
      <c r="B16032" s="1">
        <v>44482</v>
      </c>
      <c r="C16032" s="2">
        <v>0.71491518518518526</v>
      </c>
      <c r="D16032" t="s">
        <v>548</v>
      </c>
      <c r="E16032" t="s">
        <v>449</v>
      </c>
    </row>
    <row r="16033" spans="1:25" x14ac:dyDescent="0.25">
      <c r="A16033" t="s">
        <v>0</v>
      </c>
      <c r="B16033" s="1">
        <v>44482</v>
      </c>
      <c r="C16033" s="2">
        <v>0.71492704861111112</v>
      </c>
      <c r="D16033" t="s">
        <v>548</v>
      </c>
      <c r="E16033" t="s">
        <v>449</v>
      </c>
    </row>
    <row r="16034" spans="1:25" x14ac:dyDescent="0.25">
      <c r="A16034" t="s">
        <v>0</v>
      </c>
      <c r="B16034" s="1">
        <v>44482</v>
      </c>
      <c r="C16034" s="2">
        <v>0.71493368055555562</v>
      </c>
      <c r="D16034" t="s">
        <v>548</v>
      </c>
      <c r="E16034" t="s">
        <v>148</v>
      </c>
      <c r="R16034" t="s">
        <v>149</v>
      </c>
    </row>
    <row r="16035" spans="1:25" x14ac:dyDescent="0.25">
      <c r="A16035" t="s">
        <v>0</v>
      </c>
      <c r="B16035" s="1">
        <v>44482</v>
      </c>
      <c r="C16035" s="2">
        <v>0.71493373842592589</v>
      </c>
      <c r="D16035" t="s">
        <v>548</v>
      </c>
      <c r="E16035" t="s">
        <v>148</v>
      </c>
      <c r="R16035" t="s">
        <v>482</v>
      </c>
    </row>
    <row r="16036" spans="1:25" x14ac:dyDescent="0.25">
      <c r="A16036" t="s">
        <v>0</v>
      </c>
      <c r="B16036" s="1">
        <v>44482</v>
      </c>
      <c r="C16036" s="2">
        <v>0.71493913194444447</v>
      </c>
      <c r="D16036" t="s">
        <v>548</v>
      </c>
      <c r="E16036" t="s">
        <v>449</v>
      </c>
    </row>
    <row r="16037" spans="1:25" x14ac:dyDescent="0.25">
      <c r="A16037" t="s">
        <v>0</v>
      </c>
      <c r="B16037" s="1">
        <v>44482</v>
      </c>
      <c r="C16037" s="2">
        <v>0.7149406597222222</v>
      </c>
      <c r="D16037" t="s">
        <v>548</v>
      </c>
      <c r="E16037" t="s">
        <v>452</v>
      </c>
    </row>
    <row r="16038" spans="1:25" x14ac:dyDescent="0.25">
      <c r="A16038" t="s">
        <v>0</v>
      </c>
      <c r="B16038" s="1">
        <v>44482</v>
      </c>
      <c r="C16038" s="2">
        <v>0.71494092592592595</v>
      </c>
      <c r="D16038" t="s">
        <v>548</v>
      </c>
      <c r="E16038" t="s">
        <v>148</v>
      </c>
      <c r="R16038" t="s">
        <v>456</v>
      </c>
    </row>
    <row r="16039" spans="1:25" x14ac:dyDescent="0.25">
      <c r="A16039" t="s">
        <v>0</v>
      </c>
      <c r="B16039" s="1">
        <v>44482</v>
      </c>
      <c r="C16039" s="2">
        <v>0.71494533564814811</v>
      </c>
      <c r="D16039" t="s">
        <v>548</v>
      </c>
      <c r="E16039" t="s">
        <v>148</v>
      </c>
      <c r="R16039">
        <v>-0.19</v>
      </c>
    </row>
    <row r="16040" spans="1:25" x14ac:dyDescent="0.25">
      <c r="A16040" t="s">
        <v>0</v>
      </c>
      <c r="B16040" s="1">
        <v>44482</v>
      </c>
      <c r="C16040" s="2">
        <v>0.71494533564814811</v>
      </c>
      <c r="D16040" t="s">
        <v>548</v>
      </c>
      <c r="E16040" t="s">
        <v>457</v>
      </c>
      <c r="F16040">
        <v>-0.19</v>
      </c>
      <c r="G16040">
        <v>49.710614999999997</v>
      </c>
      <c r="H16040" t="s">
        <v>93</v>
      </c>
      <c r="I16040" t="s">
        <v>93</v>
      </c>
      <c r="R16040">
        <v>-0.19</v>
      </c>
      <c r="S16040">
        <v>-0.19</v>
      </c>
      <c r="T16040">
        <v>-0.197625</v>
      </c>
      <c r="U16040">
        <v>-4.17E-4</v>
      </c>
      <c r="V16040">
        <v>0</v>
      </c>
      <c r="W16040">
        <v>0</v>
      </c>
      <c r="X16040">
        <v>-4.1E-5</v>
      </c>
      <c r="Y16040">
        <v>3000</v>
      </c>
    </row>
    <row r="16041" spans="1:25" x14ac:dyDescent="0.25">
      <c r="A16041" t="s">
        <v>0</v>
      </c>
      <c r="B16041" s="1">
        <v>44482</v>
      </c>
      <c r="C16041" s="2">
        <v>0.71495151620370379</v>
      </c>
      <c r="D16041" t="s">
        <v>548</v>
      </c>
      <c r="E16041" t="s">
        <v>449</v>
      </c>
    </row>
    <row r="16042" spans="1:25" x14ac:dyDescent="0.25">
      <c r="A16042" t="s">
        <v>0</v>
      </c>
      <c r="B16042" s="1">
        <v>44482</v>
      </c>
      <c r="C16042" s="2">
        <v>0.71496337962962964</v>
      </c>
      <c r="D16042" t="s">
        <v>548</v>
      </c>
      <c r="E16042" t="s">
        <v>449</v>
      </c>
    </row>
    <row r="16043" spans="1:25" x14ac:dyDescent="0.25">
      <c r="A16043" t="s">
        <v>0</v>
      </c>
      <c r="B16043" s="1">
        <v>44482</v>
      </c>
      <c r="C16043" s="2">
        <v>0.71497018518518518</v>
      </c>
      <c r="D16043" t="s">
        <v>548</v>
      </c>
      <c r="E16043" t="s">
        <v>148</v>
      </c>
      <c r="R16043" t="s">
        <v>149</v>
      </c>
    </row>
    <row r="16044" spans="1:25" x14ac:dyDescent="0.25">
      <c r="A16044" t="s">
        <v>0</v>
      </c>
      <c r="B16044" s="1">
        <v>44482</v>
      </c>
      <c r="C16044" s="2">
        <v>0.71497024305555545</v>
      </c>
      <c r="D16044" t="s">
        <v>548</v>
      </c>
      <c r="E16044" t="s">
        <v>148</v>
      </c>
      <c r="R16044" t="s">
        <v>482</v>
      </c>
    </row>
    <row r="16045" spans="1:25" x14ac:dyDescent="0.25">
      <c r="A16045" t="s">
        <v>0</v>
      </c>
      <c r="B16045" s="1">
        <v>44482</v>
      </c>
      <c r="C16045" s="2">
        <v>0.71497548611111117</v>
      </c>
      <c r="D16045" t="s">
        <v>548</v>
      </c>
      <c r="E16045" t="s">
        <v>449</v>
      </c>
    </row>
    <row r="16046" spans="1:25" x14ac:dyDescent="0.25">
      <c r="A16046" t="s">
        <v>0</v>
      </c>
      <c r="B16046" s="1">
        <v>44482</v>
      </c>
      <c r="C16046" s="2">
        <v>0.71497553240740741</v>
      </c>
      <c r="D16046" t="s">
        <v>548</v>
      </c>
      <c r="E16046" t="s">
        <v>452</v>
      </c>
    </row>
    <row r="16047" spans="1:25" x14ac:dyDescent="0.25">
      <c r="A16047" t="s">
        <v>0</v>
      </c>
      <c r="B16047" s="1">
        <v>44482</v>
      </c>
      <c r="C16047" s="2">
        <v>0.71497577546296298</v>
      </c>
      <c r="D16047" t="s">
        <v>548</v>
      </c>
      <c r="E16047" t="s">
        <v>148</v>
      </c>
      <c r="R16047" t="s">
        <v>456</v>
      </c>
    </row>
    <row r="16048" spans="1:25" x14ac:dyDescent="0.25">
      <c r="A16048" t="s">
        <v>0</v>
      </c>
      <c r="B16048" s="1">
        <v>44482</v>
      </c>
      <c r="C16048" s="2">
        <v>0.71498018518518514</v>
      </c>
      <c r="D16048" t="s">
        <v>548</v>
      </c>
      <c r="E16048" t="s">
        <v>148</v>
      </c>
      <c r="R16048">
        <v>-0.22</v>
      </c>
    </row>
    <row r="16049" spans="1:29" x14ac:dyDescent="0.25">
      <c r="A16049" t="s">
        <v>0</v>
      </c>
      <c r="B16049" s="1">
        <v>44482</v>
      </c>
      <c r="C16049" s="2">
        <v>0.71498018518518514</v>
      </c>
      <c r="D16049" t="s">
        <v>548</v>
      </c>
      <c r="E16049" t="s">
        <v>457</v>
      </c>
      <c r="F16049">
        <v>-0.22</v>
      </c>
      <c r="G16049">
        <v>49.711109999999998</v>
      </c>
      <c r="H16049" t="s">
        <v>93</v>
      </c>
      <c r="I16049" t="s">
        <v>93</v>
      </c>
      <c r="R16049">
        <v>-0.22</v>
      </c>
      <c r="S16049">
        <v>-0.22</v>
      </c>
      <c r="T16049">
        <v>-0.19667699999999999</v>
      </c>
      <c r="U16049">
        <v>-1.7100000000000001E-4</v>
      </c>
      <c r="V16049">
        <v>0.01</v>
      </c>
      <c r="W16049">
        <v>5.0000000000000001E-3</v>
      </c>
      <c r="X16049">
        <v>-7.1000000000000005E-5</v>
      </c>
      <c r="Y16049">
        <v>3000</v>
      </c>
    </row>
    <row r="16050" spans="1:29" x14ac:dyDescent="0.25">
      <c r="A16050" t="s">
        <v>0</v>
      </c>
      <c r="B16050" s="1">
        <v>44482</v>
      </c>
      <c r="C16050" s="2">
        <v>0.71498797453703711</v>
      </c>
      <c r="D16050" t="s">
        <v>548</v>
      </c>
      <c r="E16050" t="s">
        <v>449</v>
      </c>
    </row>
    <row r="16051" spans="1:29" x14ac:dyDescent="0.25">
      <c r="A16051" t="s">
        <v>0</v>
      </c>
      <c r="B16051" s="1">
        <v>44482</v>
      </c>
      <c r="C16051" s="2">
        <v>0.71498825231481478</v>
      </c>
      <c r="D16051" t="s">
        <v>548</v>
      </c>
      <c r="E16051" t="s">
        <v>450</v>
      </c>
      <c r="F16051">
        <v>-0.22</v>
      </c>
      <c r="G16051">
        <v>49.711342999999999</v>
      </c>
      <c r="H16051">
        <v>32.799999999999997</v>
      </c>
      <c r="I16051">
        <v>5</v>
      </c>
      <c r="J16051">
        <v>50.436247000000002</v>
      </c>
      <c r="K16051">
        <v>34858.881155000003</v>
      </c>
      <c r="M16051">
        <v>32.799999999999997</v>
      </c>
      <c r="N16051">
        <v>151.5</v>
      </c>
      <c r="O16051">
        <v>642.28677500000003</v>
      </c>
      <c r="P16051">
        <v>3485.8075290000002</v>
      </c>
      <c r="Z16051">
        <v>1232.0500489999999</v>
      </c>
      <c r="AA16051">
        <v>16.329999999999998</v>
      </c>
      <c r="AB16051">
        <v>27.337999</v>
      </c>
      <c r="AC16051">
        <v>16.329999999999998</v>
      </c>
    </row>
    <row r="16052" spans="1:29" x14ac:dyDescent="0.25">
      <c r="A16052" t="s">
        <v>0</v>
      </c>
      <c r="B16052" s="1">
        <v>44482</v>
      </c>
      <c r="C16052" s="2">
        <v>0.71498928240740744</v>
      </c>
      <c r="D16052" t="s">
        <v>548</v>
      </c>
      <c r="E16052" t="s">
        <v>451</v>
      </c>
    </row>
    <row r="16053" spans="1:29" x14ac:dyDescent="0.25">
      <c r="A16053" t="s">
        <v>0</v>
      </c>
      <c r="B16053" s="1">
        <v>44482</v>
      </c>
      <c r="C16053" s="2">
        <v>0.71501009259259263</v>
      </c>
      <c r="D16053" t="s">
        <v>548</v>
      </c>
      <c r="E16053" t="s">
        <v>452</v>
      </c>
    </row>
    <row r="16054" spans="1:29" x14ac:dyDescent="0.25">
      <c r="A16054" t="s">
        <v>0</v>
      </c>
      <c r="B16054" s="1">
        <v>44482</v>
      </c>
      <c r="C16054" s="2">
        <v>0.71498935185185186</v>
      </c>
      <c r="D16054" t="s">
        <v>548</v>
      </c>
      <c r="E16054" t="s">
        <v>463</v>
      </c>
      <c r="L16054" t="s">
        <v>476</v>
      </c>
    </row>
    <row r="16055" spans="1:29" x14ac:dyDescent="0.25">
      <c r="A16055" t="s">
        <v>0</v>
      </c>
      <c r="B16055" s="1">
        <v>44482</v>
      </c>
      <c r="C16055" s="2">
        <v>0.71498936342592589</v>
      </c>
      <c r="D16055" t="s">
        <v>548</v>
      </c>
      <c r="E16055" t="s">
        <v>463</v>
      </c>
      <c r="L16055" t="s">
        <v>477</v>
      </c>
    </row>
    <row r="16056" spans="1:29" x14ac:dyDescent="0.25">
      <c r="A16056" t="s">
        <v>0</v>
      </c>
      <c r="B16056" s="1">
        <v>44482</v>
      </c>
      <c r="C16056" s="2">
        <v>0.71499166666666669</v>
      </c>
      <c r="D16056" t="s">
        <v>548</v>
      </c>
      <c r="E16056" t="s">
        <v>463</v>
      </c>
      <c r="L16056" t="s">
        <v>478</v>
      </c>
    </row>
    <row r="16057" spans="1:29" x14ac:dyDescent="0.25">
      <c r="A16057" t="s">
        <v>0</v>
      </c>
      <c r="B16057" s="1">
        <v>44482</v>
      </c>
      <c r="C16057" s="2">
        <v>0.71499166666666669</v>
      </c>
      <c r="D16057" t="s">
        <v>548</v>
      </c>
      <c r="E16057" t="s">
        <v>463</v>
      </c>
      <c r="L16057" t="s">
        <v>477</v>
      </c>
    </row>
    <row r="16058" spans="1:29" x14ac:dyDescent="0.25">
      <c r="A16058" t="s">
        <v>0</v>
      </c>
      <c r="B16058" s="1">
        <v>44482</v>
      </c>
      <c r="C16058" s="2">
        <v>0.71499399305555567</v>
      </c>
      <c r="D16058" t="s">
        <v>548</v>
      </c>
      <c r="E16058" t="s">
        <v>463</v>
      </c>
      <c r="L16058" t="s">
        <v>479</v>
      </c>
    </row>
    <row r="16059" spans="1:29" x14ac:dyDescent="0.25">
      <c r="A16059" t="s">
        <v>0</v>
      </c>
      <c r="B16059" s="1">
        <v>44482</v>
      </c>
      <c r="C16059" s="2">
        <v>0.71499400462962959</v>
      </c>
      <c r="D16059" t="s">
        <v>548</v>
      </c>
      <c r="E16059" t="s">
        <v>463</v>
      </c>
      <c r="L16059" t="s">
        <v>477</v>
      </c>
    </row>
    <row r="16060" spans="1:29" x14ac:dyDescent="0.25">
      <c r="A16060" t="s">
        <v>0</v>
      </c>
      <c r="B16060" s="1">
        <v>44482</v>
      </c>
      <c r="C16060" s="2">
        <v>0.71499630787037038</v>
      </c>
      <c r="D16060" t="s">
        <v>548</v>
      </c>
      <c r="E16060" t="s">
        <v>463</v>
      </c>
      <c r="L16060" t="s">
        <v>480</v>
      </c>
    </row>
    <row r="16061" spans="1:29" x14ac:dyDescent="0.25">
      <c r="A16061" t="s">
        <v>0</v>
      </c>
      <c r="B16061" s="1">
        <v>44482</v>
      </c>
      <c r="C16061" s="2">
        <v>0.71499631944444442</v>
      </c>
      <c r="D16061" t="s">
        <v>548</v>
      </c>
      <c r="E16061" t="s">
        <v>463</v>
      </c>
      <c r="L16061" t="s">
        <v>481</v>
      </c>
    </row>
    <row r="16062" spans="1:29" x14ac:dyDescent="0.25">
      <c r="A16062" t="s">
        <v>0</v>
      </c>
      <c r="B16062" s="1">
        <v>44482</v>
      </c>
      <c r="C16062" s="2">
        <v>0.71500660879629629</v>
      </c>
      <c r="D16062" t="s">
        <v>548</v>
      </c>
      <c r="E16062" t="s">
        <v>148</v>
      </c>
      <c r="R16062" t="s">
        <v>149</v>
      </c>
    </row>
    <row r="16063" spans="1:29" x14ac:dyDescent="0.25">
      <c r="A16063" t="s">
        <v>0</v>
      </c>
      <c r="B16063" s="1">
        <v>44482</v>
      </c>
      <c r="C16063" s="2">
        <v>0.71500667824074071</v>
      </c>
      <c r="D16063" t="s">
        <v>548</v>
      </c>
      <c r="E16063" t="s">
        <v>148</v>
      </c>
      <c r="R16063" t="s">
        <v>482</v>
      </c>
    </row>
    <row r="16064" spans="1:29" x14ac:dyDescent="0.25">
      <c r="A16064" t="s">
        <v>0</v>
      </c>
      <c r="B16064" s="1">
        <v>44482</v>
      </c>
      <c r="C16064" s="2">
        <v>0.71501045138888886</v>
      </c>
      <c r="D16064" t="s">
        <v>548</v>
      </c>
      <c r="E16064" t="s">
        <v>148</v>
      </c>
      <c r="R16064" t="s">
        <v>456</v>
      </c>
    </row>
    <row r="16065" spans="1:25" x14ac:dyDescent="0.25">
      <c r="A16065" t="s">
        <v>0</v>
      </c>
      <c r="B16065" s="1">
        <v>44482</v>
      </c>
      <c r="C16065" s="2">
        <v>0.71501237268518514</v>
      </c>
      <c r="D16065" t="s">
        <v>548</v>
      </c>
      <c r="E16065" t="s">
        <v>449</v>
      </c>
    </row>
    <row r="16066" spans="1:25" x14ac:dyDescent="0.25">
      <c r="A16066" t="s">
        <v>0</v>
      </c>
      <c r="B16066" s="1">
        <v>44482</v>
      </c>
      <c r="C16066" s="2">
        <v>0.7150147569444445</v>
      </c>
      <c r="D16066" t="s">
        <v>548</v>
      </c>
      <c r="E16066" t="s">
        <v>148</v>
      </c>
      <c r="R16066">
        <v>-0.2</v>
      </c>
    </row>
    <row r="16067" spans="1:25" x14ac:dyDescent="0.25">
      <c r="A16067" t="s">
        <v>0</v>
      </c>
      <c r="B16067" s="1">
        <v>44482</v>
      </c>
      <c r="C16067" s="2">
        <v>0.7150147569444445</v>
      </c>
      <c r="D16067" t="s">
        <v>548</v>
      </c>
      <c r="E16067" t="s">
        <v>457</v>
      </c>
      <c r="F16067">
        <v>-0.2</v>
      </c>
      <c r="G16067">
        <v>49.714666999999999</v>
      </c>
      <c r="H16067" t="s">
        <v>93</v>
      </c>
      <c r="I16067" t="s">
        <v>93</v>
      </c>
      <c r="R16067">
        <v>-0.2</v>
      </c>
      <c r="S16067">
        <v>-0.2</v>
      </c>
      <c r="T16067">
        <v>-0.195521</v>
      </c>
      <c r="U16067">
        <v>-2.1599999999999999E-4</v>
      </c>
      <c r="V16067">
        <v>-6.6670000000000002E-3</v>
      </c>
      <c r="W16067">
        <v>1.6670000000000001E-3</v>
      </c>
      <c r="X16067">
        <v>-1.03E-4</v>
      </c>
      <c r="Y16067">
        <v>3000</v>
      </c>
    </row>
    <row r="16068" spans="1:25" x14ac:dyDescent="0.25">
      <c r="A16068" t="s">
        <v>0</v>
      </c>
      <c r="B16068" s="1">
        <v>44482</v>
      </c>
      <c r="C16068" s="2">
        <v>0.71502460648148147</v>
      </c>
      <c r="D16068" t="s">
        <v>548</v>
      </c>
      <c r="E16068" t="s">
        <v>449</v>
      </c>
    </row>
    <row r="16069" spans="1:25" x14ac:dyDescent="0.25">
      <c r="A16069" t="s">
        <v>0</v>
      </c>
      <c r="B16069" s="1">
        <v>44482</v>
      </c>
      <c r="C16069" s="2">
        <v>0.7150364930555555</v>
      </c>
      <c r="D16069" t="s">
        <v>548</v>
      </c>
      <c r="E16069" t="s">
        <v>449</v>
      </c>
    </row>
    <row r="16070" spans="1:25" x14ac:dyDescent="0.25">
      <c r="A16070" t="s">
        <v>0</v>
      </c>
      <c r="B16070" s="1">
        <v>44482</v>
      </c>
      <c r="C16070" s="2">
        <v>0.715044826388889</v>
      </c>
      <c r="D16070" t="s">
        <v>548</v>
      </c>
      <c r="E16070" t="s">
        <v>452</v>
      </c>
    </row>
    <row r="16071" spans="1:25" x14ac:dyDescent="0.25">
      <c r="A16071" t="s">
        <v>0</v>
      </c>
      <c r="B16071" s="1">
        <v>44482</v>
      </c>
      <c r="C16071" s="2">
        <v>0.71504326388888895</v>
      </c>
      <c r="D16071" t="s">
        <v>548</v>
      </c>
      <c r="E16071" t="s">
        <v>148</v>
      </c>
      <c r="R16071" t="s">
        <v>149</v>
      </c>
    </row>
    <row r="16072" spans="1:25" x14ac:dyDescent="0.25">
      <c r="A16072" t="s">
        <v>0</v>
      </c>
      <c r="B16072" s="1">
        <v>44482</v>
      </c>
      <c r="C16072" s="2">
        <v>0.71504508101851849</v>
      </c>
      <c r="D16072" t="s">
        <v>548</v>
      </c>
      <c r="E16072" t="s">
        <v>148</v>
      </c>
      <c r="R16072" t="s">
        <v>456</v>
      </c>
    </row>
    <row r="16073" spans="1:25" x14ac:dyDescent="0.25">
      <c r="A16073" t="s">
        <v>0</v>
      </c>
      <c r="B16073" s="1">
        <v>44482</v>
      </c>
      <c r="C16073" s="2">
        <v>0.71504847222222223</v>
      </c>
      <c r="D16073" t="s">
        <v>548</v>
      </c>
      <c r="E16073" t="s">
        <v>449</v>
      </c>
    </row>
    <row r="16074" spans="1:25" x14ac:dyDescent="0.25">
      <c r="A16074" t="s">
        <v>0</v>
      </c>
      <c r="B16074" s="1">
        <v>44482</v>
      </c>
      <c r="C16074" s="2">
        <v>0.71504949074074065</v>
      </c>
      <c r="D16074" t="s">
        <v>548</v>
      </c>
      <c r="E16074" t="s">
        <v>148</v>
      </c>
      <c r="R16074">
        <v>-0.18</v>
      </c>
    </row>
    <row r="16075" spans="1:25" x14ac:dyDescent="0.25">
      <c r="A16075" t="s">
        <v>0</v>
      </c>
      <c r="B16075" s="1">
        <v>44482</v>
      </c>
      <c r="C16075" s="2">
        <v>0.71504949074074065</v>
      </c>
      <c r="D16075" t="s">
        <v>548</v>
      </c>
      <c r="E16075" t="s">
        <v>457</v>
      </c>
      <c r="F16075">
        <v>-0.18</v>
      </c>
      <c r="G16075">
        <v>49.703082999999999</v>
      </c>
      <c r="H16075" t="s">
        <v>93</v>
      </c>
      <c r="I16075" t="s">
        <v>93</v>
      </c>
      <c r="R16075">
        <v>-0.18</v>
      </c>
      <c r="S16075">
        <v>-0.18</v>
      </c>
      <c r="T16075">
        <v>-0.19404399999999999</v>
      </c>
      <c r="U16075">
        <v>-3.2699999999999998E-4</v>
      </c>
      <c r="V16075">
        <v>-6.6670000000000002E-3</v>
      </c>
      <c r="W16075">
        <v>-6.6670000000000002E-3</v>
      </c>
      <c r="X16075">
        <v>-1.35E-4</v>
      </c>
      <c r="Y16075">
        <v>3000</v>
      </c>
    </row>
    <row r="16076" spans="1:25" x14ac:dyDescent="0.25">
      <c r="A16076" t="s">
        <v>0</v>
      </c>
      <c r="B16076" s="1">
        <v>44482</v>
      </c>
      <c r="C16076" s="2">
        <v>0.71506090277777778</v>
      </c>
      <c r="D16076" t="s">
        <v>548</v>
      </c>
      <c r="E16076" t="s">
        <v>449</v>
      </c>
    </row>
    <row r="16077" spans="1:25" x14ac:dyDescent="0.25">
      <c r="A16077" t="s">
        <v>0</v>
      </c>
      <c r="B16077" s="1">
        <v>44482</v>
      </c>
      <c r="C16077" s="2">
        <v>0.71507259259259259</v>
      </c>
      <c r="D16077" t="s">
        <v>548</v>
      </c>
      <c r="E16077" t="s">
        <v>449</v>
      </c>
    </row>
    <row r="16078" spans="1:25" x14ac:dyDescent="0.25">
      <c r="A16078" t="s">
        <v>0</v>
      </c>
      <c r="B16078" s="1">
        <v>44482</v>
      </c>
      <c r="C16078" s="2">
        <v>0.71507953703703697</v>
      </c>
      <c r="D16078" t="s">
        <v>548</v>
      </c>
      <c r="E16078" t="s">
        <v>452</v>
      </c>
    </row>
    <row r="16079" spans="1:25" x14ac:dyDescent="0.25">
      <c r="A16079" t="s">
        <v>0</v>
      </c>
      <c r="B16079" s="1">
        <v>44482</v>
      </c>
      <c r="C16079" s="2">
        <v>0.71507937500000007</v>
      </c>
      <c r="D16079" t="s">
        <v>548</v>
      </c>
      <c r="E16079" t="s">
        <v>148</v>
      </c>
      <c r="R16079" t="s">
        <v>149</v>
      </c>
    </row>
    <row r="16080" spans="1:25" x14ac:dyDescent="0.25">
      <c r="A16080" t="s">
        <v>0</v>
      </c>
      <c r="B16080" s="1">
        <v>44482</v>
      </c>
      <c r="C16080" s="2">
        <v>0.71507978009259254</v>
      </c>
      <c r="D16080" t="s">
        <v>548</v>
      </c>
      <c r="E16080" t="s">
        <v>148</v>
      </c>
      <c r="R16080" t="s">
        <v>456</v>
      </c>
    </row>
    <row r="16081" spans="1:29" x14ac:dyDescent="0.25">
      <c r="A16081" t="s">
        <v>0</v>
      </c>
      <c r="B16081" s="1">
        <v>44482</v>
      </c>
      <c r="C16081" s="2">
        <v>0.71508418981481492</v>
      </c>
      <c r="D16081" t="s">
        <v>548</v>
      </c>
      <c r="E16081" t="s">
        <v>148</v>
      </c>
      <c r="R16081">
        <v>-0.21</v>
      </c>
    </row>
    <row r="16082" spans="1:29" x14ac:dyDescent="0.25">
      <c r="A16082" t="s">
        <v>0</v>
      </c>
      <c r="B16082" s="1">
        <v>44482</v>
      </c>
      <c r="C16082" s="2">
        <v>0.71508418981481492</v>
      </c>
      <c r="D16082" t="s">
        <v>548</v>
      </c>
      <c r="E16082" t="s">
        <v>457</v>
      </c>
      <c r="F16082">
        <v>-0.21</v>
      </c>
      <c r="G16082">
        <v>49.714390999999999</v>
      </c>
      <c r="H16082" t="s">
        <v>93</v>
      </c>
      <c r="I16082" t="s">
        <v>93</v>
      </c>
      <c r="R16082">
        <v>-0.21</v>
      </c>
      <c r="S16082">
        <v>-0.21</v>
      </c>
      <c r="T16082">
        <v>-0.19454399999999999</v>
      </c>
      <c r="U16082">
        <v>-4.37E-4</v>
      </c>
      <c r="V16082">
        <v>0.01</v>
      </c>
      <c r="W16082">
        <v>1.6670000000000001E-3</v>
      </c>
      <c r="X16082">
        <v>-1.65E-4</v>
      </c>
      <c r="Y16082">
        <v>3000</v>
      </c>
    </row>
    <row r="16083" spans="1:29" x14ac:dyDescent="0.25">
      <c r="A16083" t="s">
        <v>0</v>
      </c>
      <c r="B16083" s="1">
        <v>44482</v>
      </c>
      <c r="C16083" s="2">
        <v>0.71508516203703698</v>
      </c>
      <c r="D16083" t="s">
        <v>548</v>
      </c>
      <c r="E16083" t="s">
        <v>449</v>
      </c>
    </row>
    <row r="16084" spans="1:29" x14ac:dyDescent="0.25">
      <c r="A16084" t="s">
        <v>0</v>
      </c>
      <c r="B16084" s="1">
        <v>44482</v>
      </c>
      <c r="C16084" s="2">
        <v>0.71509702546296294</v>
      </c>
      <c r="D16084" t="s">
        <v>548</v>
      </c>
      <c r="E16084" t="s">
        <v>449</v>
      </c>
    </row>
    <row r="16085" spans="1:29" x14ac:dyDescent="0.25">
      <c r="A16085" t="s">
        <v>0</v>
      </c>
      <c r="B16085" s="1">
        <v>44482</v>
      </c>
      <c r="C16085" s="2">
        <v>0.71510870370370372</v>
      </c>
      <c r="D16085" t="s">
        <v>548</v>
      </c>
      <c r="E16085" t="s">
        <v>449</v>
      </c>
    </row>
    <row r="16086" spans="1:29" x14ac:dyDescent="0.25">
      <c r="A16086" t="s">
        <v>0</v>
      </c>
      <c r="B16086" s="1">
        <v>44482</v>
      </c>
      <c r="C16086" s="2">
        <v>0.71510879629629631</v>
      </c>
      <c r="D16086" t="s">
        <v>548</v>
      </c>
      <c r="E16086" t="s">
        <v>450</v>
      </c>
      <c r="F16086">
        <v>-0.21</v>
      </c>
      <c r="G16086">
        <v>49.712161000000002</v>
      </c>
      <c r="H16086">
        <v>32.799999999999997</v>
      </c>
      <c r="I16086">
        <v>10</v>
      </c>
      <c r="J16086">
        <v>50.508386999999999</v>
      </c>
      <c r="K16086">
        <v>34944.303129</v>
      </c>
      <c r="M16086">
        <v>32.799999999999997</v>
      </c>
      <c r="N16086">
        <v>151.5</v>
      </c>
      <c r="O16086">
        <v>643.86624400000005</v>
      </c>
      <c r="P16086">
        <v>3494.3497259999999</v>
      </c>
      <c r="Z16086">
        <v>1232.099976</v>
      </c>
      <c r="AA16086">
        <v>16.329999999999998</v>
      </c>
      <c r="AB16086">
        <v>27.304001</v>
      </c>
      <c r="AC16086">
        <v>16.329999999999998</v>
      </c>
    </row>
    <row r="16087" spans="1:29" x14ac:dyDescent="0.25">
      <c r="A16087" t="s">
        <v>0</v>
      </c>
      <c r="B16087" s="1">
        <v>44482</v>
      </c>
      <c r="C16087" s="2">
        <v>0.71510986111111119</v>
      </c>
      <c r="D16087" t="s">
        <v>548</v>
      </c>
      <c r="E16087" t="s">
        <v>451</v>
      </c>
    </row>
    <row r="16088" spans="1:29" x14ac:dyDescent="0.25">
      <c r="A16088" t="s">
        <v>0</v>
      </c>
      <c r="B16088" s="1">
        <v>44482</v>
      </c>
      <c r="C16088" s="2">
        <v>0.71511427083333334</v>
      </c>
      <c r="D16088" t="s">
        <v>548</v>
      </c>
      <c r="E16088" t="s">
        <v>452</v>
      </c>
    </row>
    <row r="16089" spans="1:29" x14ac:dyDescent="0.25">
      <c r="A16089" t="s">
        <v>0</v>
      </c>
      <c r="B16089" s="1">
        <v>44482</v>
      </c>
      <c r="C16089" s="2">
        <v>0.71510991898148146</v>
      </c>
      <c r="D16089" t="s">
        <v>548</v>
      </c>
      <c r="E16089" t="s">
        <v>463</v>
      </c>
      <c r="L16089" t="s">
        <v>476</v>
      </c>
    </row>
    <row r="16090" spans="1:29" x14ac:dyDescent="0.25">
      <c r="A16090" t="s">
        <v>0</v>
      </c>
      <c r="B16090" s="1">
        <v>44482</v>
      </c>
      <c r="C16090" s="2">
        <v>0.71510991898148146</v>
      </c>
      <c r="D16090" t="s">
        <v>548</v>
      </c>
      <c r="E16090" t="s">
        <v>463</v>
      </c>
      <c r="L16090" t="s">
        <v>477</v>
      </c>
    </row>
    <row r="16091" spans="1:29" x14ac:dyDescent="0.25">
      <c r="A16091" t="s">
        <v>0</v>
      </c>
      <c r="B16091" s="1">
        <v>44482</v>
      </c>
      <c r="C16091" s="2">
        <v>0.7151122337962964</v>
      </c>
      <c r="D16091" t="s">
        <v>548</v>
      </c>
      <c r="E16091" t="s">
        <v>463</v>
      </c>
      <c r="L16091" t="s">
        <v>478</v>
      </c>
    </row>
    <row r="16092" spans="1:29" x14ac:dyDescent="0.25">
      <c r="A16092" t="s">
        <v>0</v>
      </c>
      <c r="B16092" s="1">
        <v>44482</v>
      </c>
      <c r="C16092" s="2">
        <v>0.71511224537037033</v>
      </c>
      <c r="D16092" t="s">
        <v>548</v>
      </c>
      <c r="E16092" t="s">
        <v>463</v>
      </c>
      <c r="L16092" t="s">
        <v>477</v>
      </c>
    </row>
    <row r="16093" spans="1:29" x14ac:dyDescent="0.25">
      <c r="A16093" t="s">
        <v>0</v>
      </c>
      <c r="B16093" s="1">
        <v>44482</v>
      </c>
      <c r="C16093" s="2">
        <v>0.7151145717592593</v>
      </c>
      <c r="D16093" t="s">
        <v>548</v>
      </c>
      <c r="E16093" t="s">
        <v>463</v>
      </c>
      <c r="L16093" t="s">
        <v>479</v>
      </c>
    </row>
    <row r="16094" spans="1:29" x14ac:dyDescent="0.25">
      <c r="A16094" t="s">
        <v>0</v>
      </c>
      <c r="B16094" s="1">
        <v>44482</v>
      </c>
      <c r="C16094" s="2">
        <v>0.7151145717592593</v>
      </c>
      <c r="D16094" t="s">
        <v>548</v>
      </c>
      <c r="E16094" t="s">
        <v>463</v>
      </c>
      <c r="L16094" t="s">
        <v>477</v>
      </c>
    </row>
    <row r="16095" spans="1:29" x14ac:dyDescent="0.25">
      <c r="A16095" t="s">
        <v>0</v>
      </c>
      <c r="B16095" s="1">
        <v>44482</v>
      </c>
      <c r="C16095" s="2">
        <v>0.71511591435185184</v>
      </c>
      <c r="D16095" t="s">
        <v>548</v>
      </c>
      <c r="E16095" t="s">
        <v>148</v>
      </c>
      <c r="R16095" t="s">
        <v>149</v>
      </c>
    </row>
    <row r="16096" spans="1:29" x14ac:dyDescent="0.25">
      <c r="A16096" t="s">
        <v>0</v>
      </c>
      <c r="B16096" s="1">
        <v>44482</v>
      </c>
      <c r="C16096" s="2">
        <v>0.71511601851851847</v>
      </c>
      <c r="D16096" t="s">
        <v>548</v>
      </c>
      <c r="E16096" t="s">
        <v>148</v>
      </c>
      <c r="R16096" t="s">
        <v>456</v>
      </c>
    </row>
    <row r="16097" spans="1:25" x14ac:dyDescent="0.25">
      <c r="A16097" t="s">
        <v>0</v>
      </c>
      <c r="B16097" s="1">
        <v>44482</v>
      </c>
      <c r="C16097" s="2">
        <v>0.71511688657407413</v>
      </c>
      <c r="D16097" t="s">
        <v>548</v>
      </c>
      <c r="E16097" t="s">
        <v>463</v>
      </c>
      <c r="L16097" t="s">
        <v>480</v>
      </c>
    </row>
    <row r="16098" spans="1:25" x14ac:dyDescent="0.25">
      <c r="A16098" t="s">
        <v>0</v>
      </c>
      <c r="B16098" s="1">
        <v>44482</v>
      </c>
      <c r="C16098" s="2">
        <v>0.71511689814814805</v>
      </c>
      <c r="D16098" t="s">
        <v>548</v>
      </c>
      <c r="E16098" t="s">
        <v>463</v>
      </c>
      <c r="L16098" t="s">
        <v>481</v>
      </c>
    </row>
    <row r="16099" spans="1:25" x14ac:dyDescent="0.25">
      <c r="A16099" t="s">
        <v>0</v>
      </c>
      <c r="B16099" s="1">
        <v>44482</v>
      </c>
      <c r="C16099" s="2">
        <v>0.7151204166666667</v>
      </c>
      <c r="D16099" t="s">
        <v>548</v>
      </c>
      <c r="E16099" t="s">
        <v>148</v>
      </c>
      <c r="R16099">
        <v>-0.2</v>
      </c>
    </row>
    <row r="16100" spans="1:25" x14ac:dyDescent="0.25">
      <c r="A16100" t="s">
        <v>0</v>
      </c>
      <c r="B16100" s="1">
        <v>44482</v>
      </c>
      <c r="C16100" s="2">
        <v>0.7151204166666667</v>
      </c>
      <c r="D16100" t="s">
        <v>548</v>
      </c>
      <c r="E16100" t="s">
        <v>457</v>
      </c>
      <c r="F16100">
        <v>-0.2</v>
      </c>
      <c r="G16100">
        <v>49.712161000000002</v>
      </c>
      <c r="H16100" t="s">
        <v>93</v>
      </c>
      <c r="I16100" t="s">
        <v>93</v>
      </c>
      <c r="R16100">
        <v>-0.2</v>
      </c>
      <c r="S16100">
        <v>-0.2</v>
      </c>
      <c r="T16100">
        <v>-0.19786400000000001</v>
      </c>
      <c r="U16100">
        <v>-4.4700000000000002E-4</v>
      </c>
      <c r="V16100">
        <v>-3.333E-3</v>
      </c>
      <c r="W16100">
        <v>3.333E-3</v>
      </c>
      <c r="X16100">
        <v>-1.8900000000000001E-4</v>
      </c>
      <c r="Y16100">
        <v>3000</v>
      </c>
    </row>
    <row r="16101" spans="1:25" x14ac:dyDescent="0.25">
      <c r="A16101" t="s">
        <v>0</v>
      </c>
      <c r="B16101" s="1">
        <v>44482</v>
      </c>
      <c r="C16101" s="2">
        <v>0.71513344907407406</v>
      </c>
      <c r="D16101" t="s">
        <v>548</v>
      </c>
      <c r="E16101" t="s">
        <v>449</v>
      </c>
    </row>
    <row r="16102" spans="1:25" x14ac:dyDescent="0.25">
      <c r="A16102" t="s">
        <v>0</v>
      </c>
      <c r="B16102" s="1">
        <v>44482</v>
      </c>
      <c r="C16102" s="2">
        <v>0.71514512731481483</v>
      </c>
      <c r="D16102" t="s">
        <v>548</v>
      </c>
      <c r="E16102" t="s">
        <v>449</v>
      </c>
    </row>
    <row r="16103" spans="1:25" x14ac:dyDescent="0.25">
      <c r="A16103" t="s">
        <v>0</v>
      </c>
      <c r="B16103" s="1">
        <v>44482</v>
      </c>
      <c r="C16103" s="2">
        <v>0.71514898148148154</v>
      </c>
      <c r="D16103" t="s">
        <v>548</v>
      </c>
      <c r="E16103" t="s">
        <v>452</v>
      </c>
    </row>
    <row r="16104" spans="1:25" x14ac:dyDescent="0.25">
      <c r="A16104" t="s">
        <v>0</v>
      </c>
      <c r="B16104" s="1">
        <v>44482</v>
      </c>
      <c r="C16104" s="2">
        <v>0.7151507060185186</v>
      </c>
      <c r="D16104" t="s">
        <v>548</v>
      </c>
      <c r="E16104" t="s">
        <v>148</v>
      </c>
      <c r="R16104" t="s">
        <v>149</v>
      </c>
    </row>
    <row r="16105" spans="1:25" x14ac:dyDescent="0.25">
      <c r="A16105" t="s">
        <v>0</v>
      </c>
      <c r="B16105" s="1">
        <v>44482</v>
      </c>
      <c r="C16105" s="2">
        <v>0.71515081018518512</v>
      </c>
      <c r="D16105" t="s">
        <v>548</v>
      </c>
      <c r="E16105" t="s">
        <v>148</v>
      </c>
      <c r="R16105" t="s">
        <v>456</v>
      </c>
    </row>
    <row r="16106" spans="1:25" x14ac:dyDescent="0.25">
      <c r="A16106" t="s">
        <v>0</v>
      </c>
      <c r="B16106" s="1">
        <v>44482</v>
      </c>
      <c r="C16106" s="2">
        <v>0.71515521990740749</v>
      </c>
      <c r="D16106" t="s">
        <v>548</v>
      </c>
      <c r="E16106" t="s">
        <v>148</v>
      </c>
      <c r="R16106">
        <v>-0.2</v>
      </c>
    </row>
    <row r="16107" spans="1:25" x14ac:dyDescent="0.25">
      <c r="A16107" t="s">
        <v>0</v>
      </c>
      <c r="B16107" s="1">
        <v>44482</v>
      </c>
      <c r="C16107" s="2">
        <v>0.71515745370370365</v>
      </c>
      <c r="D16107" t="s">
        <v>548</v>
      </c>
      <c r="E16107" t="s">
        <v>555</v>
      </c>
    </row>
    <row r="16108" spans="1:25" x14ac:dyDescent="0.25">
      <c r="A16108" t="s">
        <v>0</v>
      </c>
      <c r="B16108" s="1">
        <v>44482</v>
      </c>
      <c r="C16108" s="2">
        <v>0.71515521990740749</v>
      </c>
      <c r="D16108" t="s">
        <v>548</v>
      </c>
      <c r="E16108" t="s">
        <v>457</v>
      </c>
      <c r="F16108">
        <v>-0.2</v>
      </c>
      <c r="G16108">
        <v>49.704192999999997</v>
      </c>
      <c r="H16108" t="s">
        <v>93</v>
      </c>
      <c r="I16108" t="s">
        <v>93</v>
      </c>
      <c r="R16108">
        <v>-0.2</v>
      </c>
      <c r="S16108">
        <v>-0.2</v>
      </c>
      <c r="T16108">
        <v>-0.20050699999999999</v>
      </c>
      <c r="U16108">
        <v>-2.33E-4</v>
      </c>
      <c r="V16108">
        <v>0</v>
      </c>
      <c r="W16108">
        <v>-1.6670000000000001E-3</v>
      </c>
      <c r="X16108">
        <v>-2.1100000000000001E-4</v>
      </c>
      <c r="Y16108">
        <v>3000</v>
      </c>
    </row>
    <row r="16109" spans="1:25" x14ac:dyDescent="0.25">
      <c r="A16109" t="s">
        <v>0</v>
      </c>
      <c r="B16109" s="1">
        <v>44482</v>
      </c>
      <c r="C16109" s="2">
        <v>0.71515809027777777</v>
      </c>
      <c r="D16109" t="s">
        <v>548</v>
      </c>
      <c r="E16109" t="s">
        <v>449</v>
      </c>
    </row>
    <row r="16110" spans="1:25" x14ac:dyDescent="0.25">
      <c r="A16110" t="s">
        <v>0</v>
      </c>
      <c r="B16110" s="1">
        <v>44482</v>
      </c>
      <c r="C16110" s="2">
        <v>0.71516976851851854</v>
      </c>
      <c r="D16110" t="s">
        <v>548</v>
      </c>
      <c r="E16110" t="s">
        <v>449</v>
      </c>
    </row>
    <row r="16111" spans="1:25" x14ac:dyDescent="0.25">
      <c r="A16111" t="s">
        <v>0</v>
      </c>
      <c r="B16111" s="1">
        <v>44482</v>
      </c>
      <c r="C16111" s="2">
        <v>0.71517653935185177</v>
      </c>
      <c r="D16111" t="s">
        <v>548</v>
      </c>
      <c r="E16111" t="s">
        <v>148</v>
      </c>
      <c r="R16111" t="s">
        <v>149</v>
      </c>
    </row>
    <row r="16112" spans="1:25" x14ac:dyDescent="0.25">
      <c r="A16112" t="s">
        <v>0</v>
      </c>
      <c r="B16112" s="1">
        <v>44482</v>
      </c>
      <c r="C16112" s="2">
        <v>0.71517659722222227</v>
      </c>
      <c r="D16112" t="s">
        <v>548</v>
      </c>
      <c r="E16112" t="s">
        <v>148</v>
      </c>
      <c r="R16112" t="s">
        <v>482</v>
      </c>
    </row>
    <row r="16113" spans="1:29" x14ac:dyDescent="0.25">
      <c r="A16113" t="s">
        <v>0</v>
      </c>
      <c r="B16113" s="1">
        <v>44482</v>
      </c>
      <c r="C16113" s="2">
        <v>0.71518187499999997</v>
      </c>
      <c r="D16113" t="s">
        <v>548</v>
      </c>
      <c r="E16113" t="s">
        <v>449</v>
      </c>
    </row>
    <row r="16114" spans="1:29" x14ac:dyDescent="0.25">
      <c r="A16114" t="s">
        <v>0</v>
      </c>
      <c r="B16114" s="1">
        <v>44482</v>
      </c>
      <c r="C16114" s="2">
        <v>0.71518370370370377</v>
      </c>
      <c r="D16114" t="s">
        <v>548</v>
      </c>
      <c r="E16114" t="s">
        <v>452</v>
      </c>
    </row>
    <row r="16115" spans="1:29" x14ac:dyDescent="0.25">
      <c r="A16115" t="s">
        <v>0</v>
      </c>
      <c r="B16115" s="1">
        <v>44482</v>
      </c>
      <c r="C16115" s="2">
        <v>0.71518395833333337</v>
      </c>
      <c r="D16115" t="s">
        <v>548</v>
      </c>
      <c r="E16115" t="s">
        <v>148</v>
      </c>
      <c r="R16115" t="s">
        <v>456</v>
      </c>
    </row>
    <row r="16116" spans="1:29" x14ac:dyDescent="0.25">
      <c r="A16116" t="s">
        <v>0</v>
      </c>
      <c r="B16116" s="1">
        <v>44482</v>
      </c>
      <c r="C16116" s="2">
        <v>0.71518836805555563</v>
      </c>
      <c r="D16116" t="s">
        <v>548</v>
      </c>
      <c r="E16116" t="s">
        <v>148</v>
      </c>
      <c r="R16116">
        <v>-0.2</v>
      </c>
    </row>
    <row r="16117" spans="1:29" x14ac:dyDescent="0.25">
      <c r="A16117" t="s">
        <v>0</v>
      </c>
      <c r="B16117" s="1">
        <v>44482</v>
      </c>
      <c r="C16117" s="2">
        <v>0.71518836805555563</v>
      </c>
      <c r="D16117" t="s">
        <v>548</v>
      </c>
      <c r="E16117" t="s">
        <v>457</v>
      </c>
      <c r="F16117">
        <v>-0.2</v>
      </c>
      <c r="G16117">
        <v>49.712001000000001</v>
      </c>
      <c r="H16117" t="s">
        <v>93</v>
      </c>
      <c r="I16117" t="s">
        <v>93</v>
      </c>
      <c r="R16117">
        <v>-0.2</v>
      </c>
      <c r="S16117">
        <v>-0.2</v>
      </c>
      <c r="T16117">
        <v>-0.199739</v>
      </c>
      <c r="U16117">
        <v>1.2899999999999999E-4</v>
      </c>
      <c r="V16117">
        <v>0</v>
      </c>
      <c r="W16117">
        <v>0</v>
      </c>
      <c r="X16117">
        <v>-2.3499999999999999E-4</v>
      </c>
      <c r="Y16117">
        <v>3000</v>
      </c>
    </row>
    <row r="16118" spans="1:29" x14ac:dyDescent="0.25">
      <c r="A16118" t="s">
        <v>0</v>
      </c>
      <c r="B16118" s="1">
        <v>44482</v>
      </c>
      <c r="C16118" s="2">
        <v>0.71519428240740746</v>
      </c>
      <c r="D16118" t="s">
        <v>548</v>
      </c>
      <c r="E16118" t="s">
        <v>449</v>
      </c>
    </row>
    <row r="16119" spans="1:29" x14ac:dyDescent="0.25">
      <c r="A16119" t="s">
        <v>0</v>
      </c>
      <c r="B16119" s="1">
        <v>44482</v>
      </c>
      <c r="C16119" s="2">
        <v>0.71520614583333331</v>
      </c>
      <c r="D16119" t="s">
        <v>548</v>
      </c>
      <c r="E16119" t="s">
        <v>449</v>
      </c>
    </row>
    <row r="16120" spans="1:29" x14ac:dyDescent="0.25">
      <c r="A16120" t="s">
        <v>0</v>
      </c>
      <c r="B16120" s="1">
        <v>44482</v>
      </c>
      <c r="C16120" s="2">
        <v>0.71521292824074079</v>
      </c>
      <c r="D16120" t="s">
        <v>548</v>
      </c>
      <c r="E16120" t="s">
        <v>148</v>
      </c>
      <c r="R16120" t="s">
        <v>149</v>
      </c>
    </row>
    <row r="16121" spans="1:29" x14ac:dyDescent="0.25">
      <c r="A16121" t="s">
        <v>0</v>
      </c>
      <c r="B16121" s="1">
        <v>44482</v>
      </c>
      <c r="C16121" s="2">
        <v>0.71521298611111117</v>
      </c>
      <c r="D16121" t="s">
        <v>548</v>
      </c>
      <c r="E16121" t="s">
        <v>148</v>
      </c>
      <c r="R16121" t="s">
        <v>482</v>
      </c>
    </row>
    <row r="16122" spans="1:29" x14ac:dyDescent="0.25">
      <c r="A16122" t="s">
        <v>0</v>
      </c>
      <c r="B16122" s="1">
        <v>44482</v>
      </c>
      <c r="C16122" s="2">
        <v>0.71521824074074081</v>
      </c>
      <c r="D16122" t="s">
        <v>548</v>
      </c>
      <c r="E16122" t="s">
        <v>449</v>
      </c>
    </row>
    <row r="16123" spans="1:29" x14ac:dyDescent="0.25">
      <c r="A16123" t="s">
        <v>0</v>
      </c>
      <c r="B16123" s="1">
        <v>44482</v>
      </c>
      <c r="C16123" s="2">
        <v>0.71521843750000003</v>
      </c>
      <c r="D16123" t="s">
        <v>548</v>
      </c>
      <c r="E16123" t="s">
        <v>452</v>
      </c>
    </row>
    <row r="16124" spans="1:29" x14ac:dyDescent="0.25">
      <c r="A16124" t="s">
        <v>0</v>
      </c>
      <c r="B16124" s="1">
        <v>44482</v>
      </c>
      <c r="C16124" s="2">
        <v>0.7152186805555556</v>
      </c>
      <c r="D16124" t="s">
        <v>548</v>
      </c>
      <c r="E16124" t="s">
        <v>148</v>
      </c>
      <c r="R16124" t="s">
        <v>456</v>
      </c>
    </row>
    <row r="16125" spans="1:29" x14ac:dyDescent="0.25">
      <c r="A16125" t="s">
        <v>0</v>
      </c>
      <c r="B16125" s="1">
        <v>44482</v>
      </c>
      <c r="C16125" s="2">
        <v>0.71522309027777775</v>
      </c>
      <c r="D16125" t="s">
        <v>548</v>
      </c>
      <c r="E16125" t="s">
        <v>148</v>
      </c>
      <c r="R16125">
        <v>-0.22</v>
      </c>
    </row>
    <row r="16126" spans="1:29" x14ac:dyDescent="0.25">
      <c r="A16126" t="s">
        <v>0</v>
      </c>
      <c r="B16126" s="1">
        <v>44482</v>
      </c>
      <c r="C16126" s="2">
        <v>0.71522309027777775</v>
      </c>
      <c r="D16126" t="s">
        <v>548</v>
      </c>
      <c r="E16126" t="s">
        <v>457</v>
      </c>
      <c r="F16126">
        <v>-0.22</v>
      </c>
      <c r="G16126">
        <v>49.705953999999998</v>
      </c>
      <c r="H16126" t="s">
        <v>93</v>
      </c>
      <c r="I16126" t="s">
        <v>93</v>
      </c>
      <c r="R16126">
        <v>-0.22</v>
      </c>
      <c r="S16126">
        <v>-0.22</v>
      </c>
      <c r="T16126">
        <v>-0.19821</v>
      </c>
      <c r="U16126">
        <v>3.9599999999999998E-4</v>
      </c>
      <c r="V16126">
        <v>6.6670000000000002E-3</v>
      </c>
      <c r="W16126">
        <v>3.333E-3</v>
      </c>
      <c r="X16126">
        <v>-2.6400000000000002E-4</v>
      </c>
      <c r="Y16126">
        <v>3000</v>
      </c>
    </row>
    <row r="16127" spans="1:29" x14ac:dyDescent="0.25">
      <c r="A16127" t="s">
        <v>0</v>
      </c>
      <c r="B16127" s="1">
        <v>44482</v>
      </c>
      <c r="C16127" s="2">
        <v>0.71523083333333337</v>
      </c>
      <c r="D16127" t="s">
        <v>548</v>
      </c>
      <c r="E16127" t="s">
        <v>449</v>
      </c>
    </row>
    <row r="16128" spans="1:29" x14ac:dyDescent="0.25">
      <c r="A16128" t="s">
        <v>0</v>
      </c>
      <c r="B16128" s="1">
        <v>44482</v>
      </c>
      <c r="C16128" s="2">
        <v>0.71523092592592585</v>
      </c>
      <c r="D16128" t="s">
        <v>548</v>
      </c>
      <c r="E16128" t="s">
        <v>450</v>
      </c>
      <c r="F16128">
        <v>-0.22</v>
      </c>
      <c r="G16128">
        <v>49.711762999999998</v>
      </c>
      <c r="H16128">
        <v>32.799999999999997</v>
      </c>
      <c r="I16128">
        <v>10</v>
      </c>
      <c r="J16128">
        <v>50.600200999999998</v>
      </c>
      <c r="K16128">
        <v>35030.799593999996</v>
      </c>
      <c r="M16128">
        <v>32.799999999999997</v>
      </c>
      <c r="N16128">
        <v>153.5</v>
      </c>
      <c r="O16128">
        <v>645.46682999999996</v>
      </c>
      <c r="P16128">
        <v>3503.012804</v>
      </c>
      <c r="Z16128">
        <v>1232.0200199999999</v>
      </c>
      <c r="AA16128">
        <v>16.329999999999998</v>
      </c>
      <c r="AB16128">
        <v>27.058001000000001</v>
      </c>
      <c r="AC16128">
        <v>16.329999999999998</v>
      </c>
    </row>
    <row r="16129" spans="1:25" x14ac:dyDescent="0.25">
      <c r="A16129" t="s">
        <v>0</v>
      </c>
      <c r="B16129" s="1">
        <v>44482</v>
      </c>
      <c r="C16129" s="2">
        <v>0.71523216435185188</v>
      </c>
      <c r="D16129" t="s">
        <v>548</v>
      </c>
      <c r="E16129" t="s">
        <v>451</v>
      </c>
    </row>
    <row r="16130" spans="1:25" x14ac:dyDescent="0.25">
      <c r="A16130" t="s">
        <v>0</v>
      </c>
      <c r="B16130" s="1">
        <v>44482</v>
      </c>
      <c r="C16130" s="2">
        <v>0.7152322337962963</v>
      </c>
      <c r="D16130" t="s">
        <v>548</v>
      </c>
      <c r="E16130" t="s">
        <v>463</v>
      </c>
      <c r="L16130" t="s">
        <v>476</v>
      </c>
    </row>
    <row r="16131" spans="1:25" x14ac:dyDescent="0.25">
      <c r="A16131" t="s">
        <v>0</v>
      </c>
      <c r="B16131" s="1">
        <v>44482</v>
      </c>
      <c r="C16131" s="2">
        <v>0.71525333333333341</v>
      </c>
      <c r="D16131" t="s">
        <v>548</v>
      </c>
      <c r="E16131" t="s">
        <v>452</v>
      </c>
    </row>
    <row r="16132" spans="1:25" x14ac:dyDescent="0.25">
      <c r="A16132" t="s">
        <v>0</v>
      </c>
      <c r="B16132" s="1">
        <v>44482</v>
      </c>
      <c r="C16132" s="2">
        <v>0.7152322337962963</v>
      </c>
      <c r="D16132" t="s">
        <v>548</v>
      </c>
      <c r="E16132" t="s">
        <v>463</v>
      </c>
      <c r="L16132" t="s">
        <v>477</v>
      </c>
    </row>
    <row r="16133" spans="1:25" x14ac:dyDescent="0.25">
      <c r="A16133" t="s">
        <v>0</v>
      </c>
      <c r="B16133" s="1">
        <v>44482</v>
      </c>
      <c r="C16133" s="2">
        <v>0.71523454861111102</v>
      </c>
      <c r="D16133" t="s">
        <v>548</v>
      </c>
      <c r="E16133" t="s">
        <v>463</v>
      </c>
      <c r="L16133" t="s">
        <v>478</v>
      </c>
    </row>
    <row r="16134" spans="1:25" x14ac:dyDescent="0.25">
      <c r="A16134" t="s">
        <v>0</v>
      </c>
      <c r="B16134" s="1">
        <v>44482</v>
      </c>
      <c r="C16134" s="2">
        <v>0.71523456018518516</v>
      </c>
      <c r="D16134" t="s">
        <v>548</v>
      </c>
      <c r="E16134" t="s">
        <v>463</v>
      </c>
      <c r="L16134" t="s">
        <v>477</v>
      </c>
    </row>
    <row r="16135" spans="1:25" x14ac:dyDescent="0.25">
      <c r="A16135" t="s">
        <v>0</v>
      </c>
      <c r="B16135" s="1">
        <v>44482</v>
      </c>
      <c r="C16135" s="2">
        <v>0.71523686342592596</v>
      </c>
      <c r="D16135" t="s">
        <v>548</v>
      </c>
      <c r="E16135" t="s">
        <v>463</v>
      </c>
      <c r="L16135" t="s">
        <v>479</v>
      </c>
    </row>
    <row r="16136" spans="1:25" x14ac:dyDescent="0.25">
      <c r="A16136" t="s">
        <v>0</v>
      </c>
      <c r="B16136" s="1">
        <v>44482</v>
      </c>
      <c r="C16136" s="2">
        <v>0.71523687499999999</v>
      </c>
      <c r="D16136" t="s">
        <v>548</v>
      </c>
      <c r="E16136" t="s">
        <v>463</v>
      </c>
      <c r="L16136" t="s">
        <v>477</v>
      </c>
    </row>
    <row r="16137" spans="1:25" x14ac:dyDescent="0.25">
      <c r="A16137" t="s">
        <v>0</v>
      </c>
      <c r="B16137" s="1">
        <v>44482</v>
      </c>
      <c r="C16137" s="2">
        <v>0.71523918981481482</v>
      </c>
      <c r="D16137" t="s">
        <v>548</v>
      </c>
      <c r="E16137" t="s">
        <v>463</v>
      </c>
      <c r="L16137" t="s">
        <v>480</v>
      </c>
    </row>
    <row r="16138" spans="1:25" x14ac:dyDescent="0.25">
      <c r="A16138" t="s">
        <v>0</v>
      </c>
      <c r="B16138" s="1">
        <v>44482</v>
      </c>
      <c r="C16138" s="2">
        <v>0.71523920138888897</v>
      </c>
      <c r="D16138" t="s">
        <v>548</v>
      </c>
      <c r="E16138" t="s">
        <v>463</v>
      </c>
      <c r="L16138" t="s">
        <v>481</v>
      </c>
    </row>
    <row r="16139" spans="1:25" x14ac:dyDescent="0.25">
      <c r="A16139" t="s">
        <v>0</v>
      </c>
      <c r="B16139" s="1">
        <v>44482</v>
      </c>
      <c r="C16139" s="2">
        <v>0.71524931712962969</v>
      </c>
      <c r="D16139" t="s">
        <v>548</v>
      </c>
      <c r="E16139" t="s">
        <v>148</v>
      </c>
      <c r="R16139" t="s">
        <v>149</v>
      </c>
    </row>
    <row r="16140" spans="1:25" x14ac:dyDescent="0.25">
      <c r="A16140" t="s">
        <v>0</v>
      </c>
      <c r="B16140" s="1">
        <v>44482</v>
      </c>
      <c r="C16140" s="2">
        <v>0.71524937499999997</v>
      </c>
      <c r="D16140" t="s">
        <v>548</v>
      </c>
      <c r="E16140" t="s">
        <v>148</v>
      </c>
      <c r="R16140" t="s">
        <v>482</v>
      </c>
    </row>
    <row r="16141" spans="1:25" x14ac:dyDescent="0.25">
      <c r="A16141" t="s">
        <v>0</v>
      </c>
      <c r="B16141" s="1">
        <v>44482</v>
      </c>
      <c r="C16141" s="2">
        <v>0.71525359953703704</v>
      </c>
      <c r="D16141" t="s">
        <v>548</v>
      </c>
      <c r="E16141" t="s">
        <v>148</v>
      </c>
      <c r="R16141" t="s">
        <v>456</v>
      </c>
    </row>
    <row r="16142" spans="1:25" x14ac:dyDescent="0.25">
      <c r="A16142" t="s">
        <v>0</v>
      </c>
      <c r="B16142" s="1">
        <v>44482</v>
      </c>
      <c r="C16142" s="2">
        <v>0.71525530092592593</v>
      </c>
      <c r="D16142" t="s">
        <v>548</v>
      </c>
      <c r="E16142" t="s">
        <v>449</v>
      </c>
    </row>
    <row r="16143" spans="1:25" x14ac:dyDescent="0.25">
      <c r="A16143" t="s">
        <v>0</v>
      </c>
      <c r="B16143" s="1">
        <v>44482</v>
      </c>
      <c r="C16143" s="2">
        <v>0.71525798611111113</v>
      </c>
      <c r="D16143" t="s">
        <v>548</v>
      </c>
      <c r="E16143" t="s">
        <v>148</v>
      </c>
      <c r="R16143">
        <v>-0.19</v>
      </c>
    </row>
    <row r="16144" spans="1:25" x14ac:dyDescent="0.25">
      <c r="A16144" t="s">
        <v>0</v>
      </c>
      <c r="B16144" s="1">
        <v>44482</v>
      </c>
      <c r="C16144" s="2">
        <v>0.71525798611111113</v>
      </c>
      <c r="D16144" t="s">
        <v>548</v>
      </c>
      <c r="E16144" t="s">
        <v>457</v>
      </c>
      <c r="F16144">
        <v>-0.19</v>
      </c>
      <c r="G16144">
        <v>49.708421000000001</v>
      </c>
      <c r="H16144" t="s">
        <v>93</v>
      </c>
      <c r="I16144" t="s">
        <v>93</v>
      </c>
      <c r="R16144">
        <v>-0.19</v>
      </c>
      <c r="S16144">
        <v>-0.19</v>
      </c>
      <c r="T16144">
        <v>-0.19889699999999999</v>
      </c>
      <c r="U16144">
        <v>4.4099999999999999E-4</v>
      </c>
      <c r="V16144">
        <v>-0.01</v>
      </c>
      <c r="W16144">
        <v>-1.6670000000000001E-3</v>
      </c>
      <c r="X16144">
        <v>-2.92E-4</v>
      </c>
      <c r="Y16144">
        <v>3000</v>
      </c>
    </row>
    <row r="16145" spans="1:25" x14ac:dyDescent="0.25">
      <c r="A16145" t="s">
        <v>0</v>
      </c>
      <c r="B16145" s="1">
        <v>44482</v>
      </c>
      <c r="C16145" s="2">
        <v>0.71526755787037033</v>
      </c>
      <c r="D16145" t="s">
        <v>548</v>
      </c>
      <c r="E16145" t="s">
        <v>449</v>
      </c>
    </row>
    <row r="16146" spans="1:25" x14ac:dyDescent="0.25">
      <c r="A16146" t="s">
        <v>0</v>
      </c>
      <c r="B16146" s="1">
        <v>44482</v>
      </c>
      <c r="C16146" s="2">
        <v>0.71527940972222215</v>
      </c>
      <c r="D16146" t="s">
        <v>548</v>
      </c>
      <c r="E16146" t="s">
        <v>449</v>
      </c>
    </row>
    <row r="16147" spans="1:25" x14ac:dyDescent="0.25">
      <c r="A16147" t="s">
        <v>0</v>
      </c>
      <c r="B16147" s="1">
        <v>44482</v>
      </c>
      <c r="C16147" s="2">
        <v>0.71528787037037034</v>
      </c>
      <c r="D16147" t="s">
        <v>548</v>
      </c>
      <c r="E16147" t="s">
        <v>452</v>
      </c>
    </row>
    <row r="16148" spans="1:25" x14ac:dyDescent="0.25">
      <c r="A16148" t="s">
        <v>0</v>
      </c>
      <c r="B16148" s="1">
        <v>44482</v>
      </c>
      <c r="C16148" s="2">
        <v>0.71528620370370366</v>
      </c>
      <c r="D16148" t="s">
        <v>548</v>
      </c>
      <c r="E16148" t="s">
        <v>148</v>
      </c>
      <c r="R16148" t="s">
        <v>149</v>
      </c>
    </row>
    <row r="16149" spans="1:25" x14ac:dyDescent="0.25">
      <c r="A16149" t="s">
        <v>0</v>
      </c>
      <c r="B16149" s="1">
        <v>44482</v>
      </c>
      <c r="C16149" s="2">
        <v>0.71528626157407416</v>
      </c>
      <c r="D16149" t="s">
        <v>548</v>
      </c>
      <c r="E16149" t="s">
        <v>148</v>
      </c>
      <c r="R16149" t="s">
        <v>482</v>
      </c>
    </row>
    <row r="16150" spans="1:25" x14ac:dyDescent="0.25">
      <c r="A16150" t="s">
        <v>0</v>
      </c>
      <c r="B16150" s="1">
        <v>44482</v>
      </c>
      <c r="C16150" s="2">
        <v>0.71528812499999994</v>
      </c>
      <c r="D16150" t="s">
        <v>548</v>
      </c>
      <c r="E16150" t="s">
        <v>148</v>
      </c>
      <c r="R16150" t="s">
        <v>456</v>
      </c>
    </row>
    <row r="16151" spans="1:25" x14ac:dyDescent="0.25">
      <c r="A16151" t="s">
        <v>0</v>
      </c>
      <c r="B16151" s="1">
        <v>44482</v>
      </c>
      <c r="C16151" s="2">
        <v>0.71529166666666677</v>
      </c>
      <c r="D16151" t="s">
        <v>548</v>
      </c>
      <c r="E16151" t="s">
        <v>449</v>
      </c>
    </row>
    <row r="16152" spans="1:25" x14ac:dyDescent="0.25">
      <c r="A16152" t="s">
        <v>0</v>
      </c>
      <c r="B16152" s="1">
        <v>44482</v>
      </c>
      <c r="C16152" s="2">
        <v>0.71529253472222221</v>
      </c>
      <c r="D16152" t="s">
        <v>548</v>
      </c>
      <c r="E16152" t="s">
        <v>148</v>
      </c>
      <c r="R16152">
        <v>-0.2</v>
      </c>
    </row>
    <row r="16153" spans="1:25" x14ac:dyDescent="0.25">
      <c r="A16153" t="s">
        <v>0</v>
      </c>
      <c r="B16153" s="1">
        <v>44482</v>
      </c>
      <c r="C16153" s="2">
        <v>0.71529253472222221</v>
      </c>
      <c r="D16153" t="s">
        <v>548</v>
      </c>
      <c r="E16153" t="s">
        <v>457</v>
      </c>
      <c r="F16153">
        <v>-0.2</v>
      </c>
      <c r="G16153">
        <v>49.714562999999998</v>
      </c>
      <c r="H16153" t="s">
        <v>93</v>
      </c>
      <c r="I16153" t="s">
        <v>93</v>
      </c>
      <c r="R16153">
        <v>-0.2</v>
      </c>
      <c r="S16153">
        <v>-0.2</v>
      </c>
      <c r="T16153">
        <v>-0.20071900000000001</v>
      </c>
      <c r="U16153">
        <v>3.1599999999999998E-4</v>
      </c>
      <c r="V16153">
        <v>3.333E-3</v>
      </c>
      <c r="W16153">
        <v>-3.333E-3</v>
      </c>
      <c r="X16153">
        <v>-3.0699999999999998E-4</v>
      </c>
      <c r="Y16153">
        <v>3000</v>
      </c>
    </row>
    <row r="16154" spans="1:25" x14ac:dyDescent="0.25">
      <c r="A16154" t="s">
        <v>0</v>
      </c>
      <c r="B16154" s="1">
        <v>44482</v>
      </c>
      <c r="C16154" s="2">
        <v>0.71530408564814818</v>
      </c>
      <c r="D16154" t="s">
        <v>548</v>
      </c>
      <c r="E16154" t="s">
        <v>449</v>
      </c>
    </row>
    <row r="16155" spans="1:25" x14ac:dyDescent="0.25">
      <c r="A16155" t="s">
        <v>0</v>
      </c>
      <c r="B16155" s="1">
        <v>44482</v>
      </c>
      <c r="C16155" s="2">
        <v>0.71531576388888896</v>
      </c>
      <c r="D16155" t="s">
        <v>548</v>
      </c>
      <c r="E16155" t="s">
        <v>449</v>
      </c>
    </row>
    <row r="16156" spans="1:25" x14ac:dyDescent="0.25">
      <c r="A16156" t="s">
        <v>0</v>
      </c>
      <c r="B16156" s="1">
        <v>44482</v>
      </c>
      <c r="C16156" s="2">
        <v>0.7153226041666666</v>
      </c>
      <c r="D16156" t="s">
        <v>548</v>
      </c>
      <c r="E16156" t="s">
        <v>452</v>
      </c>
    </row>
    <row r="16157" spans="1:25" x14ac:dyDescent="0.25">
      <c r="A16157" t="s">
        <v>0</v>
      </c>
      <c r="B16157" s="1">
        <v>44482</v>
      </c>
      <c r="C16157" s="2">
        <v>0.7153225694444445</v>
      </c>
      <c r="D16157" t="s">
        <v>548</v>
      </c>
      <c r="E16157" t="s">
        <v>148</v>
      </c>
      <c r="R16157" t="s">
        <v>149</v>
      </c>
    </row>
    <row r="16158" spans="1:25" x14ac:dyDescent="0.25">
      <c r="A16158" t="s">
        <v>0</v>
      </c>
      <c r="B16158" s="1">
        <v>44482</v>
      </c>
      <c r="C16158" s="2">
        <v>0.71532287037037035</v>
      </c>
      <c r="D16158" t="s">
        <v>548</v>
      </c>
      <c r="E16158" t="s">
        <v>148</v>
      </c>
      <c r="R16158" t="s">
        <v>456</v>
      </c>
    </row>
    <row r="16159" spans="1:25" x14ac:dyDescent="0.25">
      <c r="A16159" t="s">
        <v>0</v>
      </c>
      <c r="B16159" s="1">
        <v>44482</v>
      </c>
      <c r="C16159" s="2">
        <v>0.71532728009259261</v>
      </c>
      <c r="D16159" t="s">
        <v>548</v>
      </c>
      <c r="E16159" t="s">
        <v>148</v>
      </c>
      <c r="R16159">
        <v>-0.19</v>
      </c>
    </row>
    <row r="16160" spans="1:25" x14ac:dyDescent="0.25">
      <c r="A16160" t="s">
        <v>0</v>
      </c>
      <c r="B16160" s="1">
        <v>44482</v>
      </c>
      <c r="C16160" s="2">
        <v>0.71532728009259261</v>
      </c>
      <c r="D16160" t="s">
        <v>548</v>
      </c>
      <c r="E16160" t="s">
        <v>457</v>
      </c>
      <c r="F16160">
        <v>-0.19</v>
      </c>
      <c r="G16160">
        <v>49.704138</v>
      </c>
      <c r="H16160" t="s">
        <v>93</v>
      </c>
      <c r="I16160" t="s">
        <v>93</v>
      </c>
      <c r="R16160">
        <v>-0.19</v>
      </c>
      <c r="S16160">
        <v>-0.19</v>
      </c>
      <c r="T16160">
        <v>-0.202343</v>
      </c>
      <c r="U16160">
        <v>1.3100000000000001E-4</v>
      </c>
      <c r="V16160">
        <v>-3.333E-3</v>
      </c>
      <c r="W16160">
        <v>0</v>
      </c>
      <c r="X16160">
        <v>-2.92E-4</v>
      </c>
      <c r="Y16160">
        <v>3000</v>
      </c>
    </row>
    <row r="16161" spans="1:29" x14ac:dyDescent="0.25">
      <c r="A16161" t="s">
        <v>0</v>
      </c>
      <c r="B16161" s="1">
        <v>44482</v>
      </c>
      <c r="C16161" s="2">
        <v>0.71532829861111102</v>
      </c>
      <c r="D16161" t="s">
        <v>548</v>
      </c>
      <c r="E16161" t="s">
        <v>449</v>
      </c>
    </row>
    <row r="16162" spans="1:29" x14ac:dyDescent="0.25">
      <c r="A16162" t="s">
        <v>0</v>
      </c>
      <c r="B16162" s="1">
        <v>44482</v>
      </c>
      <c r="C16162" s="2">
        <v>0.71534017361111113</v>
      </c>
      <c r="D16162" t="s">
        <v>548</v>
      </c>
      <c r="E16162" t="s">
        <v>449</v>
      </c>
    </row>
    <row r="16163" spans="1:29" x14ac:dyDescent="0.25">
      <c r="A16163" t="s">
        <v>0</v>
      </c>
      <c r="B16163" s="1">
        <v>44482</v>
      </c>
      <c r="C16163" s="2">
        <v>0.71535186342592594</v>
      </c>
      <c r="D16163" t="s">
        <v>548</v>
      </c>
      <c r="E16163" t="s">
        <v>449</v>
      </c>
    </row>
    <row r="16164" spans="1:29" x14ac:dyDescent="0.25">
      <c r="A16164" t="s">
        <v>0</v>
      </c>
      <c r="B16164" s="1">
        <v>44482</v>
      </c>
      <c r="C16164" s="2">
        <v>0.71535195601851853</v>
      </c>
      <c r="D16164" t="s">
        <v>548</v>
      </c>
      <c r="E16164" t="s">
        <v>450</v>
      </c>
      <c r="F16164">
        <v>-0.19</v>
      </c>
      <c r="G16164">
        <v>49.701912999999998</v>
      </c>
      <c r="H16164">
        <v>32.799999999999997</v>
      </c>
      <c r="I16164">
        <v>10</v>
      </c>
      <c r="J16164">
        <v>50.705131999999999</v>
      </c>
      <c r="K16164">
        <v>35116.624501999999</v>
      </c>
      <c r="M16164">
        <v>32.799999999999997</v>
      </c>
      <c r="N16164">
        <v>154</v>
      </c>
      <c r="O16164">
        <v>647.05482500000005</v>
      </c>
      <c r="P16164">
        <v>3511.5818629999999</v>
      </c>
      <c r="Z16164">
        <v>1232.0200199999999</v>
      </c>
      <c r="AA16164">
        <v>16.34</v>
      </c>
      <c r="AB16164">
        <v>27.360001</v>
      </c>
      <c r="AC16164">
        <v>16.34</v>
      </c>
    </row>
    <row r="16165" spans="1:29" x14ac:dyDescent="0.25">
      <c r="A16165" t="s">
        <v>0</v>
      </c>
      <c r="B16165" s="1">
        <v>44482</v>
      </c>
      <c r="C16165" s="2">
        <v>0.71535299768518523</v>
      </c>
      <c r="D16165" t="s">
        <v>548</v>
      </c>
      <c r="E16165" t="s">
        <v>451</v>
      </c>
    </row>
    <row r="16166" spans="1:29" x14ac:dyDescent="0.25">
      <c r="A16166" t="s">
        <v>0</v>
      </c>
      <c r="B16166" s="1">
        <v>44482</v>
      </c>
      <c r="C16166" s="2">
        <v>0.71535732638888883</v>
      </c>
      <c r="D16166" t="s">
        <v>548</v>
      </c>
      <c r="E16166" t="s">
        <v>452</v>
      </c>
    </row>
    <row r="16167" spans="1:29" x14ac:dyDescent="0.25">
      <c r="A16167" t="s">
        <v>0</v>
      </c>
      <c r="B16167" s="1">
        <v>44482</v>
      </c>
      <c r="C16167" s="2">
        <v>0.71535305555555562</v>
      </c>
      <c r="D16167" t="s">
        <v>548</v>
      </c>
      <c r="E16167" t="s">
        <v>463</v>
      </c>
      <c r="L16167" t="s">
        <v>476</v>
      </c>
    </row>
    <row r="16168" spans="1:29" x14ac:dyDescent="0.25">
      <c r="A16168" t="s">
        <v>0</v>
      </c>
      <c r="B16168" s="1">
        <v>44482</v>
      </c>
      <c r="C16168" s="2">
        <v>0.71535306712962965</v>
      </c>
      <c r="D16168" t="s">
        <v>548</v>
      </c>
      <c r="E16168" t="s">
        <v>463</v>
      </c>
      <c r="L16168" t="s">
        <v>477</v>
      </c>
    </row>
    <row r="16169" spans="1:29" x14ac:dyDescent="0.25">
      <c r="A16169" t="s">
        <v>0</v>
      </c>
      <c r="B16169" s="1">
        <v>44482</v>
      </c>
      <c r="C16169" s="2">
        <v>0.71535537037037045</v>
      </c>
      <c r="D16169" t="s">
        <v>548</v>
      </c>
      <c r="E16169" t="s">
        <v>463</v>
      </c>
      <c r="L16169" t="s">
        <v>478</v>
      </c>
    </row>
    <row r="16170" spans="1:29" x14ac:dyDescent="0.25">
      <c r="A16170" t="s">
        <v>0</v>
      </c>
      <c r="B16170" s="1">
        <v>44482</v>
      </c>
      <c r="C16170" s="2">
        <v>0.71535538194444437</v>
      </c>
      <c r="D16170" t="s">
        <v>548</v>
      </c>
      <c r="E16170" t="s">
        <v>463</v>
      </c>
      <c r="L16170" t="s">
        <v>477</v>
      </c>
    </row>
    <row r="16171" spans="1:29" x14ac:dyDescent="0.25">
      <c r="A16171" t="s">
        <v>0</v>
      </c>
      <c r="B16171" s="1">
        <v>44482</v>
      </c>
      <c r="C16171" s="2">
        <v>0.7153576967592592</v>
      </c>
      <c r="D16171" t="s">
        <v>548</v>
      </c>
      <c r="E16171" t="s">
        <v>463</v>
      </c>
      <c r="L16171" t="s">
        <v>479</v>
      </c>
    </row>
    <row r="16172" spans="1:29" x14ac:dyDescent="0.25">
      <c r="A16172" t="s">
        <v>0</v>
      </c>
      <c r="B16172" s="1">
        <v>44482</v>
      </c>
      <c r="C16172" s="2">
        <v>0.71535770833333334</v>
      </c>
      <c r="D16172" t="s">
        <v>548</v>
      </c>
      <c r="E16172" t="s">
        <v>463</v>
      </c>
      <c r="L16172" t="s">
        <v>477</v>
      </c>
    </row>
    <row r="16173" spans="1:29" x14ac:dyDescent="0.25">
      <c r="A16173" t="s">
        <v>0</v>
      </c>
      <c r="B16173" s="1">
        <v>44482</v>
      </c>
      <c r="C16173" s="2">
        <v>0.71535895833333329</v>
      </c>
      <c r="D16173" t="s">
        <v>548</v>
      </c>
      <c r="E16173" t="s">
        <v>148</v>
      </c>
      <c r="R16173" t="s">
        <v>149</v>
      </c>
    </row>
    <row r="16174" spans="1:29" x14ac:dyDescent="0.25">
      <c r="A16174" t="s">
        <v>0</v>
      </c>
      <c r="B16174" s="1">
        <v>44482</v>
      </c>
      <c r="C16174" s="2">
        <v>0.71535907407407417</v>
      </c>
      <c r="D16174" t="s">
        <v>548</v>
      </c>
      <c r="E16174" t="s">
        <v>148</v>
      </c>
      <c r="R16174" t="s">
        <v>456</v>
      </c>
    </row>
    <row r="16175" spans="1:29" x14ac:dyDescent="0.25">
      <c r="A16175" t="s">
        <v>0</v>
      </c>
      <c r="B16175" s="1">
        <v>44482</v>
      </c>
      <c r="C16175" s="2">
        <v>0.71536001157407414</v>
      </c>
      <c r="D16175" t="s">
        <v>548</v>
      </c>
      <c r="E16175" t="s">
        <v>463</v>
      </c>
      <c r="L16175" t="s">
        <v>480</v>
      </c>
    </row>
    <row r="16176" spans="1:29" x14ac:dyDescent="0.25">
      <c r="A16176" t="s">
        <v>0</v>
      </c>
      <c r="B16176" s="1">
        <v>44482</v>
      </c>
      <c r="C16176" s="2">
        <v>0.71536003472222232</v>
      </c>
      <c r="D16176" t="s">
        <v>548</v>
      </c>
      <c r="E16176" t="s">
        <v>463</v>
      </c>
      <c r="L16176" t="s">
        <v>481</v>
      </c>
    </row>
    <row r="16177" spans="1:25" x14ac:dyDescent="0.25">
      <c r="A16177" t="s">
        <v>0</v>
      </c>
      <c r="B16177" s="1">
        <v>44482</v>
      </c>
      <c r="C16177" s="2">
        <v>0.71536347222222219</v>
      </c>
      <c r="D16177" t="s">
        <v>548</v>
      </c>
      <c r="E16177" t="s">
        <v>148</v>
      </c>
      <c r="R16177">
        <v>-0.47</v>
      </c>
    </row>
    <row r="16178" spans="1:25" x14ac:dyDescent="0.25">
      <c r="A16178" t="s">
        <v>0</v>
      </c>
      <c r="B16178" s="1">
        <v>44482</v>
      </c>
      <c r="C16178" s="2">
        <v>0.71536347222222219</v>
      </c>
      <c r="D16178" t="s">
        <v>548</v>
      </c>
      <c r="E16178" t="s">
        <v>457</v>
      </c>
      <c r="F16178">
        <v>-0.47</v>
      </c>
      <c r="G16178">
        <v>49.701912999999998</v>
      </c>
      <c r="H16178" t="s">
        <v>93</v>
      </c>
      <c r="I16178" t="s">
        <v>93</v>
      </c>
      <c r="R16178">
        <v>-0.47</v>
      </c>
      <c r="S16178">
        <v>-0.47</v>
      </c>
      <c r="T16178">
        <v>-0.203677</v>
      </c>
      <c r="U16178">
        <v>5.8999999999999998E-5</v>
      </c>
      <c r="V16178">
        <v>9.3332999999999999E-2</v>
      </c>
      <c r="W16178">
        <v>4.4999999999999998E-2</v>
      </c>
      <c r="X16178">
        <v>-2.33E-4</v>
      </c>
      <c r="Y16178">
        <v>3000</v>
      </c>
    </row>
    <row r="16179" spans="1:25" x14ac:dyDescent="0.25">
      <c r="A16179" t="s">
        <v>0</v>
      </c>
      <c r="B16179" s="1">
        <v>44482</v>
      </c>
      <c r="C16179" s="2">
        <v>0.71537638888888899</v>
      </c>
      <c r="D16179" t="s">
        <v>548</v>
      </c>
      <c r="E16179" t="s">
        <v>449</v>
      </c>
    </row>
    <row r="16180" spans="1:25" x14ac:dyDescent="0.25">
      <c r="A16180" t="s">
        <v>0</v>
      </c>
      <c r="B16180" s="1">
        <v>44482</v>
      </c>
      <c r="C16180" s="2">
        <v>0.71538825231481484</v>
      </c>
      <c r="D16180" t="s">
        <v>548</v>
      </c>
      <c r="E16180" t="s">
        <v>449</v>
      </c>
    </row>
    <row r="16181" spans="1:25" x14ac:dyDescent="0.25">
      <c r="A16181" t="s">
        <v>0</v>
      </c>
      <c r="B16181" s="1">
        <v>44482</v>
      </c>
      <c r="C16181" s="2">
        <v>0.71539204861111116</v>
      </c>
      <c r="D16181" t="s">
        <v>548</v>
      </c>
      <c r="E16181" t="s">
        <v>452</v>
      </c>
    </row>
    <row r="16182" spans="1:25" x14ac:dyDescent="0.25">
      <c r="A16182" t="s">
        <v>0</v>
      </c>
      <c r="B16182" s="1">
        <v>44482</v>
      </c>
      <c r="C16182" s="2">
        <v>0.7153938310185185</v>
      </c>
      <c r="D16182" t="s">
        <v>548</v>
      </c>
      <c r="E16182" t="s">
        <v>148</v>
      </c>
      <c r="R16182" t="s">
        <v>149</v>
      </c>
    </row>
    <row r="16183" spans="1:25" x14ac:dyDescent="0.25">
      <c r="A16183" t="s">
        <v>0</v>
      </c>
      <c r="B16183" s="1">
        <v>44482</v>
      </c>
      <c r="C16183" s="2">
        <v>0.71539393518518513</v>
      </c>
      <c r="D16183" t="s">
        <v>548</v>
      </c>
      <c r="E16183" t="s">
        <v>148</v>
      </c>
      <c r="R16183" t="s">
        <v>456</v>
      </c>
    </row>
    <row r="16184" spans="1:25" x14ac:dyDescent="0.25">
      <c r="A16184" t="s">
        <v>0</v>
      </c>
      <c r="B16184" s="1">
        <v>44482</v>
      </c>
      <c r="C16184" s="2">
        <v>0.71539834490740739</v>
      </c>
      <c r="D16184" t="s">
        <v>548</v>
      </c>
      <c r="E16184" t="s">
        <v>148</v>
      </c>
      <c r="R16184">
        <v>-0.2</v>
      </c>
    </row>
    <row r="16185" spans="1:25" x14ac:dyDescent="0.25">
      <c r="A16185" t="s">
        <v>0</v>
      </c>
      <c r="B16185" s="1">
        <v>44482</v>
      </c>
      <c r="C16185" s="2">
        <v>0.71539834490740739</v>
      </c>
      <c r="D16185" t="s">
        <v>548</v>
      </c>
      <c r="E16185" t="s">
        <v>457</v>
      </c>
      <c r="F16185">
        <v>-0.2</v>
      </c>
      <c r="G16185">
        <v>49.713011999999999</v>
      </c>
      <c r="H16185" t="s">
        <v>93</v>
      </c>
      <c r="I16185" t="s">
        <v>93</v>
      </c>
      <c r="R16185">
        <v>-0.2</v>
      </c>
      <c r="S16185">
        <v>-0.2</v>
      </c>
      <c r="T16185">
        <v>-0.20392299999999999</v>
      </c>
      <c r="U16185">
        <v>2.1499999999999999E-4</v>
      </c>
      <c r="V16185">
        <v>-0.09</v>
      </c>
      <c r="W16185">
        <v>1.6670000000000001E-3</v>
      </c>
      <c r="X16185">
        <v>-1.4799999999999999E-4</v>
      </c>
      <c r="Y16185">
        <v>3000</v>
      </c>
    </row>
    <row r="16186" spans="1:25" x14ac:dyDescent="0.25">
      <c r="A16186" t="s">
        <v>0</v>
      </c>
      <c r="B16186" s="1">
        <v>44482</v>
      </c>
      <c r="C16186" s="2">
        <v>0.71540097222222221</v>
      </c>
      <c r="D16186" t="s">
        <v>548</v>
      </c>
      <c r="E16186" t="s">
        <v>449</v>
      </c>
    </row>
    <row r="16187" spans="1:25" x14ac:dyDescent="0.25">
      <c r="A16187" t="s">
        <v>0</v>
      </c>
      <c r="B16187" s="1">
        <v>44482</v>
      </c>
      <c r="C16187" s="2">
        <v>0.71541265046296287</v>
      </c>
      <c r="D16187" t="s">
        <v>548</v>
      </c>
      <c r="E16187" t="s">
        <v>449</v>
      </c>
    </row>
    <row r="16188" spans="1:25" x14ac:dyDescent="0.25">
      <c r="A16188" t="s">
        <v>0</v>
      </c>
      <c r="B16188" s="1">
        <v>44482</v>
      </c>
      <c r="C16188" s="2">
        <v>0.71541965277777775</v>
      </c>
      <c r="D16188" t="s">
        <v>548</v>
      </c>
      <c r="E16188" t="s">
        <v>148</v>
      </c>
      <c r="R16188" t="s">
        <v>149</v>
      </c>
    </row>
    <row r="16189" spans="1:25" x14ac:dyDescent="0.25">
      <c r="A16189" t="s">
        <v>0</v>
      </c>
      <c r="B16189" s="1">
        <v>44482</v>
      </c>
      <c r="C16189" s="2">
        <v>0.71541971064814813</v>
      </c>
      <c r="D16189" t="s">
        <v>548</v>
      </c>
      <c r="E16189" t="s">
        <v>148</v>
      </c>
      <c r="R16189" t="s">
        <v>482</v>
      </c>
    </row>
    <row r="16190" spans="1:25" x14ac:dyDescent="0.25">
      <c r="A16190" t="s">
        <v>0</v>
      </c>
      <c r="B16190" s="1">
        <v>44482</v>
      </c>
      <c r="C16190" s="2">
        <v>0.71542475694444452</v>
      </c>
      <c r="D16190" t="s">
        <v>548</v>
      </c>
      <c r="E16190" t="s">
        <v>449</v>
      </c>
    </row>
    <row r="16191" spans="1:25" x14ac:dyDescent="0.25">
      <c r="A16191" t="s">
        <v>0</v>
      </c>
      <c r="B16191" s="1">
        <v>44482</v>
      </c>
      <c r="C16191" s="2">
        <v>0.71542677083333339</v>
      </c>
      <c r="D16191" t="s">
        <v>548</v>
      </c>
      <c r="E16191" t="s">
        <v>452</v>
      </c>
    </row>
    <row r="16192" spans="1:25" x14ac:dyDescent="0.25">
      <c r="A16192" t="s">
        <v>0</v>
      </c>
      <c r="B16192" s="1">
        <v>44482</v>
      </c>
      <c r="C16192" s="2">
        <v>0.71542701388888885</v>
      </c>
      <c r="D16192" t="s">
        <v>548</v>
      </c>
      <c r="E16192" t="s">
        <v>148</v>
      </c>
      <c r="R16192" t="s">
        <v>456</v>
      </c>
    </row>
    <row r="16193" spans="1:29" x14ac:dyDescent="0.25">
      <c r="A16193" t="s">
        <v>0</v>
      </c>
      <c r="B16193" s="1">
        <v>44482</v>
      </c>
      <c r="C16193" s="2">
        <v>0.71543142361111112</v>
      </c>
      <c r="D16193" t="s">
        <v>548</v>
      </c>
      <c r="E16193" t="s">
        <v>148</v>
      </c>
      <c r="R16193">
        <v>-0.2</v>
      </c>
    </row>
    <row r="16194" spans="1:29" x14ac:dyDescent="0.25">
      <c r="A16194" t="s">
        <v>0</v>
      </c>
      <c r="B16194" s="1">
        <v>44482</v>
      </c>
      <c r="C16194" s="2">
        <v>0.71543142361111112</v>
      </c>
      <c r="D16194" t="s">
        <v>548</v>
      </c>
      <c r="E16194" t="s">
        <v>457</v>
      </c>
      <c r="F16194">
        <v>-0.2</v>
      </c>
      <c r="G16194">
        <v>49.706226000000001</v>
      </c>
      <c r="H16194" t="s">
        <v>93</v>
      </c>
      <c r="I16194" t="s">
        <v>93</v>
      </c>
      <c r="R16194">
        <v>-0.2</v>
      </c>
      <c r="S16194">
        <v>-0.2</v>
      </c>
      <c r="T16194">
        <v>-0.207067</v>
      </c>
      <c r="U16194">
        <v>3.7800000000000003E-4</v>
      </c>
      <c r="V16194">
        <v>0</v>
      </c>
      <c r="W16194">
        <v>-4.4999999999999998E-2</v>
      </c>
      <c r="X16194">
        <v>-7.7000000000000001E-5</v>
      </c>
      <c r="Y16194">
        <v>3000</v>
      </c>
    </row>
    <row r="16195" spans="1:29" x14ac:dyDescent="0.25">
      <c r="A16195" t="s">
        <v>0</v>
      </c>
      <c r="B16195" s="1">
        <v>44482</v>
      </c>
      <c r="C16195" s="2">
        <v>0.71543717592592593</v>
      </c>
      <c r="D16195" t="s">
        <v>548</v>
      </c>
      <c r="E16195" t="s">
        <v>449</v>
      </c>
    </row>
    <row r="16196" spans="1:29" x14ac:dyDescent="0.25">
      <c r="A16196" t="s">
        <v>0</v>
      </c>
      <c r="B16196" s="1">
        <v>44482</v>
      </c>
      <c r="C16196" s="2">
        <v>0.71544902777777775</v>
      </c>
      <c r="D16196" t="s">
        <v>548</v>
      </c>
      <c r="E16196" t="s">
        <v>449</v>
      </c>
    </row>
    <row r="16197" spans="1:29" x14ac:dyDescent="0.25">
      <c r="A16197" t="s">
        <v>0</v>
      </c>
      <c r="B16197" s="1">
        <v>44482</v>
      </c>
      <c r="C16197" s="2">
        <v>0.71545582175925926</v>
      </c>
      <c r="D16197" t="s">
        <v>548</v>
      </c>
      <c r="E16197" t="s">
        <v>148</v>
      </c>
      <c r="R16197" t="s">
        <v>149</v>
      </c>
    </row>
    <row r="16198" spans="1:29" x14ac:dyDescent="0.25">
      <c r="A16198" t="s">
        <v>0</v>
      </c>
      <c r="B16198" s="1">
        <v>44482</v>
      </c>
      <c r="C16198" s="2">
        <v>0.71545587962962964</v>
      </c>
      <c r="D16198" t="s">
        <v>548</v>
      </c>
      <c r="E16198" t="s">
        <v>148</v>
      </c>
      <c r="R16198" t="s">
        <v>482</v>
      </c>
    </row>
    <row r="16199" spans="1:29" x14ac:dyDescent="0.25">
      <c r="A16199" t="s">
        <v>0</v>
      </c>
      <c r="B16199" s="1">
        <v>44482</v>
      </c>
      <c r="C16199" s="2">
        <v>0.71546112268518514</v>
      </c>
      <c r="D16199" t="s">
        <v>548</v>
      </c>
      <c r="E16199" t="s">
        <v>449</v>
      </c>
    </row>
    <row r="16200" spans="1:29" x14ac:dyDescent="0.25">
      <c r="A16200" t="s">
        <v>0</v>
      </c>
      <c r="B16200" s="1">
        <v>44482</v>
      </c>
      <c r="C16200" s="2">
        <v>0.71546148148148159</v>
      </c>
      <c r="D16200" t="s">
        <v>548</v>
      </c>
      <c r="E16200" t="s">
        <v>452</v>
      </c>
    </row>
    <row r="16201" spans="1:29" x14ac:dyDescent="0.25">
      <c r="A16201" t="s">
        <v>0</v>
      </c>
      <c r="B16201" s="1">
        <v>44482</v>
      </c>
      <c r="C16201" s="2">
        <v>0.71546174768518522</v>
      </c>
      <c r="D16201" t="s">
        <v>548</v>
      </c>
      <c r="E16201" t="s">
        <v>148</v>
      </c>
      <c r="R16201" t="s">
        <v>456</v>
      </c>
    </row>
    <row r="16202" spans="1:29" x14ac:dyDescent="0.25">
      <c r="A16202" t="s">
        <v>0</v>
      </c>
      <c r="B16202" s="1">
        <v>44482</v>
      </c>
      <c r="C16202" s="2">
        <v>0.71546615740740738</v>
      </c>
      <c r="D16202" t="s">
        <v>548</v>
      </c>
      <c r="E16202" t="s">
        <v>148</v>
      </c>
      <c r="R16202">
        <v>-0.17</v>
      </c>
    </row>
    <row r="16203" spans="1:29" x14ac:dyDescent="0.25">
      <c r="A16203" t="s">
        <v>0</v>
      </c>
      <c r="B16203" s="1">
        <v>44482</v>
      </c>
      <c r="C16203" s="2">
        <v>0.71546615740740738</v>
      </c>
      <c r="D16203" t="s">
        <v>548</v>
      </c>
      <c r="E16203" t="s">
        <v>457</v>
      </c>
      <c r="F16203">
        <v>-0.17</v>
      </c>
      <c r="G16203">
        <v>49.700515000000003</v>
      </c>
      <c r="H16203" t="s">
        <v>93</v>
      </c>
      <c r="I16203" t="s">
        <v>93</v>
      </c>
      <c r="R16203">
        <v>-0.17</v>
      </c>
      <c r="S16203">
        <v>-0.17</v>
      </c>
      <c r="T16203">
        <v>-0.22509499999999999</v>
      </c>
      <c r="U16203">
        <v>3.1599999999999998E-4</v>
      </c>
      <c r="V16203">
        <v>-0.01</v>
      </c>
      <c r="W16203">
        <v>-5.0000000000000001E-3</v>
      </c>
      <c r="X16203">
        <v>-1.9000000000000001E-5</v>
      </c>
      <c r="Y16203">
        <v>3000</v>
      </c>
    </row>
    <row r="16204" spans="1:29" x14ac:dyDescent="0.25">
      <c r="A16204" t="s">
        <v>0</v>
      </c>
      <c r="B16204" s="1">
        <v>44482</v>
      </c>
      <c r="C16204" s="2">
        <v>0.71547369212962952</v>
      </c>
      <c r="D16204" t="s">
        <v>548</v>
      </c>
      <c r="E16204" t="s">
        <v>449</v>
      </c>
    </row>
    <row r="16205" spans="1:29" x14ac:dyDescent="0.25">
      <c r="A16205" t="s">
        <v>0</v>
      </c>
      <c r="B16205" s="1">
        <v>44482</v>
      </c>
      <c r="C16205" s="2">
        <v>0.71547378472222223</v>
      </c>
      <c r="D16205" t="s">
        <v>548</v>
      </c>
      <c r="E16205" t="s">
        <v>450</v>
      </c>
      <c r="F16205">
        <v>-0.17</v>
      </c>
      <c r="G16205">
        <v>49.702230999999998</v>
      </c>
      <c r="H16205">
        <v>32.799999999999997</v>
      </c>
      <c r="I16205">
        <v>10</v>
      </c>
      <c r="J16205">
        <v>50.803503999999997</v>
      </c>
      <c r="K16205">
        <v>35202.852343999999</v>
      </c>
      <c r="M16205">
        <v>32.799999999999997</v>
      </c>
      <c r="N16205">
        <v>153</v>
      </c>
      <c r="O16205">
        <v>648.68269399999997</v>
      </c>
      <c r="P16205">
        <v>3520.2180790000002</v>
      </c>
      <c r="Z16205">
        <v>1232.0699460000001</v>
      </c>
      <c r="AA16205">
        <v>16.329999999999998</v>
      </c>
      <c r="AB16205">
        <v>26.957001000000002</v>
      </c>
      <c r="AC16205">
        <v>16.329999999999998</v>
      </c>
    </row>
    <row r="16206" spans="1:29" x14ac:dyDescent="0.25">
      <c r="A16206" t="s">
        <v>0</v>
      </c>
      <c r="B16206" s="1">
        <v>44482</v>
      </c>
      <c r="C16206" s="2">
        <v>0.71547490740740738</v>
      </c>
      <c r="D16206" t="s">
        <v>548</v>
      </c>
      <c r="E16206" t="s">
        <v>451</v>
      </c>
    </row>
    <row r="16207" spans="1:29" x14ac:dyDescent="0.25">
      <c r="A16207" t="s">
        <v>0</v>
      </c>
      <c r="B16207" s="1">
        <v>44482</v>
      </c>
      <c r="C16207" s="2">
        <v>0.71547496527777776</v>
      </c>
      <c r="D16207" t="s">
        <v>548</v>
      </c>
      <c r="E16207" t="s">
        <v>463</v>
      </c>
      <c r="L16207" t="s">
        <v>476</v>
      </c>
    </row>
    <row r="16208" spans="1:29" x14ac:dyDescent="0.25">
      <c r="A16208" t="s">
        <v>0</v>
      </c>
      <c r="B16208" s="1">
        <v>44482</v>
      </c>
      <c r="C16208" s="2">
        <v>0.7154749768518518</v>
      </c>
      <c r="D16208" t="s">
        <v>548</v>
      </c>
      <c r="E16208" t="s">
        <v>463</v>
      </c>
      <c r="L16208" t="s">
        <v>477</v>
      </c>
    </row>
    <row r="16209" spans="1:25" x14ac:dyDescent="0.25">
      <c r="A16209" t="s">
        <v>0</v>
      </c>
      <c r="B16209" s="1">
        <v>44482</v>
      </c>
      <c r="C16209" s="2">
        <v>0.71547728009259259</v>
      </c>
      <c r="D16209" t="s">
        <v>548</v>
      </c>
      <c r="E16209" t="s">
        <v>463</v>
      </c>
      <c r="L16209" t="s">
        <v>478</v>
      </c>
    </row>
    <row r="16210" spans="1:25" x14ac:dyDescent="0.25">
      <c r="A16210" t="s">
        <v>0</v>
      </c>
      <c r="B16210" s="1">
        <v>44482</v>
      </c>
      <c r="C16210" s="2">
        <v>0.71549646990740745</v>
      </c>
      <c r="D16210" t="s">
        <v>548</v>
      </c>
      <c r="E16210" t="s">
        <v>452</v>
      </c>
    </row>
    <row r="16211" spans="1:25" x14ac:dyDescent="0.25">
      <c r="A16211" t="s">
        <v>0</v>
      </c>
      <c r="B16211" s="1">
        <v>44482</v>
      </c>
      <c r="C16211" s="2">
        <v>0.71547728009259259</v>
      </c>
      <c r="D16211" t="s">
        <v>548</v>
      </c>
      <c r="E16211" t="s">
        <v>463</v>
      </c>
      <c r="L16211" t="s">
        <v>477</v>
      </c>
    </row>
    <row r="16212" spans="1:25" x14ac:dyDescent="0.25">
      <c r="A16212" t="s">
        <v>0</v>
      </c>
      <c r="B16212" s="1">
        <v>44482</v>
      </c>
      <c r="C16212" s="2">
        <v>0.71547960648148157</v>
      </c>
      <c r="D16212" t="s">
        <v>548</v>
      </c>
      <c r="E16212" t="s">
        <v>463</v>
      </c>
      <c r="L16212" t="s">
        <v>479</v>
      </c>
    </row>
    <row r="16213" spans="1:25" x14ac:dyDescent="0.25">
      <c r="A16213" t="s">
        <v>0</v>
      </c>
      <c r="B16213" s="1">
        <v>44482</v>
      </c>
      <c r="C16213" s="2">
        <v>0.71547961805555549</v>
      </c>
      <c r="D16213" t="s">
        <v>548</v>
      </c>
      <c r="E16213" t="s">
        <v>463</v>
      </c>
      <c r="L16213" t="s">
        <v>477</v>
      </c>
    </row>
    <row r="16214" spans="1:25" x14ac:dyDescent="0.25">
      <c r="A16214" t="s">
        <v>0</v>
      </c>
      <c r="B16214" s="1">
        <v>44482</v>
      </c>
      <c r="C16214" s="2">
        <v>0.71548193287037032</v>
      </c>
      <c r="D16214" t="s">
        <v>548</v>
      </c>
      <c r="E16214" t="s">
        <v>463</v>
      </c>
      <c r="L16214" t="s">
        <v>480</v>
      </c>
    </row>
    <row r="16215" spans="1:25" x14ac:dyDescent="0.25">
      <c r="A16215" t="s">
        <v>0</v>
      </c>
      <c r="B16215" s="1">
        <v>44482</v>
      </c>
      <c r="C16215" s="2">
        <v>0.71548194444444446</v>
      </c>
      <c r="D16215" t="s">
        <v>548</v>
      </c>
      <c r="E16215" t="s">
        <v>463</v>
      </c>
      <c r="L16215" t="s">
        <v>481</v>
      </c>
    </row>
    <row r="16216" spans="1:25" x14ac:dyDescent="0.25">
      <c r="A16216" t="s">
        <v>0</v>
      </c>
      <c r="B16216" s="1">
        <v>44482</v>
      </c>
      <c r="C16216" s="2">
        <v>0.71549216435185192</v>
      </c>
      <c r="D16216" t="s">
        <v>548</v>
      </c>
      <c r="E16216" t="s">
        <v>148</v>
      </c>
      <c r="R16216" t="s">
        <v>149</v>
      </c>
    </row>
    <row r="16217" spans="1:25" x14ac:dyDescent="0.25">
      <c r="A16217" t="s">
        <v>0</v>
      </c>
      <c r="B16217" s="1">
        <v>44482</v>
      </c>
      <c r="C16217" s="2">
        <v>0.7154922222222222</v>
      </c>
      <c r="D16217" t="s">
        <v>548</v>
      </c>
      <c r="E16217" t="s">
        <v>148</v>
      </c>
      <c r="R16217" t="s">
        <v>482</v>
      </c>
    </row>
    <row r="16218" spans="1:25" x14ac:dyDescent="0.25">
      <c r="A16218" t="s">
        <v>0</v>
      </c>
      <c r="B16218" s="1">
        <v>44482</v>
      </c>
      <c r="C16218" s="2">
        <v>0.71549673611111109</v>
      </c>
      <c r="D16218" t="s">
        <v>548</v>
      </c>
      <c r="E16218" t="s">
        <v>148</v>
      </c>
      <c r="R16218" t="s">
        <v>456</v>
      </c>
    </row>
    <row r="16219" spans="1:25" x14ac:dyDescent="0.25">
      <c r="A16219" t="s">
        <v>0</v>
      </c>
      <c r="B16219" s="1">
        <v>44482</v>
      </c>
      <c r="C16219" s="2">
        <v>0.71549804398148142</v>
      </c>
      <c r="D16219" t="s">
        <v>548</v>
      </c>
      <c r="E16219" t="s">
        <v>449</v>
      </c>
    </row>
    <row r="16220" spans="1:25" x14ac:dyDescent="0.25">
      <c r="A16220" t="s">
        <v>0</v>
      </c>
      <c r="B16220" s="1">
        <v>44482</v>
      </c>
      <c r="C16220" s="2">
        <v>0.71550113425925932</v>
      </c>
      <c r="D16220" t="s">
        <v>548</v>
      </c>
      <c r="E16220" t="s">
        <v>148</v>
      </c>
      <c r="R16220">
        <v>-0.2</v>
      </c>
    </row>
    <row r="16221" spans="1:25" x14ac:dyDescent="0.25">
      <c r="A16221" t="s">
        <v>0</v>
      </c>
      <c r="B16221" s="1">
        <v>44482</v>
      </c>
      <c r="C16221" s="2">
        <v>0.71550113425925932</v>
      </c>
      <c r="D16221" t="s">
        <v>548</v>
      </c>
      <c r="E16221" t="s">
        <v>457</v>
      </c>
      <c r="F16221">
        <v>-0.2</v>
      </c>
      <c r="G16221">
        <v>49.685254999999998</v>
      </c>
      <c r="H16221" t="s">
        <v>93</v>
      </c>
      <c r="I16221" t="s">
        <v>93</v>
      </c>
      <c r="R16221">
        <v>-0.2</v>
      </c>
      <c r="S16221">
        <v>-0.2</v>
      </c>
      <c r="T16221">
        <v>-0.25749300000000003</v>
      </c>
      <c r="U16221">
        <v>6.2699999999999995E-4</v>
      </c>
      <c r="V16221">
        <v>0.01</v>
      </c>
      <c r="W16221">
        <v>0</v>
      </c>
      <c r="X16221">
        <v>6.0999999999999999E-5</v>
      </c>
      <c r="Y16221">
        <v>3000</v>
      </c>
    </row>
    <row r="16222" spans="1:25" x14ac:dyDescent="0.25">
      <c r="A16222" t="s">
        <v>0</v>
      </c>
      <c r="B16222" s="1">
        <v>44482</v>
      </c>
      <c r="C16222" s="2">
        <v>0.71551030092592594</v>
      </c>
      <c r="D16222" t="s">
        <v>548</v>
      </c>
      <c r="E16222" t="s">
        <v>449</v>
      </c>
    </row>
    <row r="16223" spans="1:25" x14ac:dyDescent="0.25">
      <c r="A16223" t="s">
        <v>0</v>
      </c>
      <c r="B16223" s="1">
        <v>44482</v>
      </c>
      <c r="C16223" s="2">
        <v>0.71552216435185179</v>
      </c>
      <c r="D16223" t="s">
        <v>548</v>
      </c>
      <c r="E16223" t="s">
        <v>449</v>
      </c>
    </row>
    <row r="16224" spans="1:25" x14ac:dyDescent="0.25">
      <c r="A16224" t="s">
        <v>0</v>
      </c>
      <c r="B16224" s="1">
        <v>44482</v>
      </c>
      <c r="C16224" s="2">
        <v>0.71553093749999996</v>
      </c>
      <c r="D16224" t="s">
        <v>548</v>
      </c>
      <c r="E16224" t="s">
        <v>452</v>
      </c>
    </row>
    <row r="16225" spans="1:25" x14ac:dyDescent="0.25">
      <c r="A16225" t="s">
        <v>0</v>
      </c>
      <c r="B16225" s="1">
        <v>44482</v>
      </c>
      <c r="C16225" s="2">
        <v>0.71552898148148147</v>
      </c>
      <c r="D16225" t="s">
        <v>548</v>
      </c>
      <c r="E16225" t="s">
        <v>148</v>
      </c>
      <c r="R16225" t="s">
        <v>149</v>
      </c>
    </row>
    <row r="16226" spans="1:25" x14ac:dyDescent="0.25">
      <c r="A16226" t="s">
        <v>0</v>
      </c>
      <c r="B16226" s="1">
        <v>44482</v>
      </c>
      <c r="C16226" s="2">
        <v>0.71552903935185175</v>
      </c>
      <c r="D16226" t="s">
        <v>548</v>
      </c>
      <c r="E16226" t="s">
        <v>148</v>
      </c>
      <c r="R16226" t="s">
        <v>482</v>
      </c>
    </row>
    <row r="16227" spans="1:25" x14ac:dyDescent="0.25">
      <c r="A16227" t="s">
        <v>0</v>
      </c>
      <c r="B16227" s="1">
        <v>44482</v>
      </c>
      <c r="C16227" s="2">
        <v>0.71553118055555565</v>
      </c>
      <c r="D16227" t="s">
        <v>548</v>
      </c>
      <c r="E16227" t="s">
        <v>148</v>
      </c>
      <c r="R16227" t="s">
        <v>456</v>
      </c>
    </row>
    <row r="16228" spans="1:25" x14ac:dyDescent="0.25">
      <c r="A16228" t="s">
        <v>0</v>
      </c>
      <c r="B16228" s="1">
        <v>44482</v>
      </c>
      <c r="C16228" s="2">
        <v>0.7155344212962963</v>
      </c>
      <c r="D16228" t="s">
        <v>548</v>
      </c>
      <c r="E16228" t="s">
        <v>449</v>
      </c>
    </row>
    <row r="16229" spans="1:25" x14ac:dyDescent="0.25">
      <c r="A16229" t="s">
        <v>0</v>
      </c>
      <c r="B16229" s="1">
        <v>44482</v>
      </c>
      <c r="C16229" s="2">
        <v>0.7155355902777778</v>
      </c>
      <c r="D16229" t="s">
        <v>548</v>
      </c>
      <c r="E16229" t="s">
        <v>148</v>
      </c>
      <c r="R16229">
        <v>-0.17</v>
      </c>
    </row>
    <row r="16230" spans="1:25" x14ac:dyDescent="0.25">
      <c r="A16230" t="s">
        <v>0</v>
      </c>
      <c r="B16230" s="1">
        <v>44482</v>
      </c>
      <c r="C16230" s="2">
        <v>0.7155355902777778</v>
      </c>
      <c r="D16230" t="s">
        <v>548</v>
      </c>
      <c r="E16230" t="s">
        <v>457</v>
      </c>
      <c r="F16230">
        <v>-0.17</v>
      </c>
      <c r="G16230">
        <v>49.697688999999997</v>
      </c>
      <c r="H16230" t="s">
        <v>93</v>
      </c>
      <c r="I16230" t="s">
        <v>93</v>
      </c>
      <c r="R16230">
        <v>-0.17</v>
      </c>
      <c r="S16230">
        <v>-0.17</v>
      </c>
      <c r="T16230">
        <v>-0.27553499999999997</v>
      </c>
      <c r="U16230">
        <v>2.3029999999999999E-3</v>
      </c>
      <c r="V16230">
        <v>-0.01</v>
      </c>
      <c r="W16230">
        <v>0</v>
      </c>
      <c r="X16230">
        <v>1.5899999999999999E-4</v>
      </c>
      <c r="Y16230">
        <v>3000</v>
      </c>
    </row>
    <row r="16231" spans="1:25" x14ac:dyDescent="0.25">
      <c r="A16231" t="s">
        <v>0</v>
      </c>
      <c r="B16231" s="1">
        <v>44482</v>
      </c>
      <c r="C16231" s="2">
        <v>0.71554666666666666</v>
      </c>
      <c r="D16231" t="s">
        <v>548</v>
      </c>
      <c r="E16231" t="s">
        <v>449</v>
      </c>
    </row>
    <row r="16232" spans="1:25" x14ac:dyDescent="0.25">
      <c r="A16232" t="s">
        <v>0</v>
      </c>
      <c r="B16232" s="1">
        <v>44482</v>
      </c>
      <c r="C16232" s="2">
        <v>0.71555853009259263</v>
      </c>
      <c r="D16232" t="s">
        <v>548</v>
      </c>
      <c r="E16232" t="s">
        <v>449</v>
      </c>
    </row>
    <row r="16233" spans="1:25" x14ac:dyDescent="0.25">
      <c r="A16233" t="s">
        <v>0</v>
      </c>
      <c r="B16233" s="1">
        <v>44482</v>
      </c>
      <c r="C16233" s="2">
        <v>0.71556564814814816</v>
      </c>
      <c r="D16233" t="s">
        <v>548</v>
      </c>
      <c r="E16233" t="s">
        <v>452</v>
      </c>
    </row>
    <row r="16234" spans="1:25" x14ac:dyDescent="0.25">
      <c r="A16234" t="s">
        <v>0</v>
      </c>
      <c r="B16234" s="1">
        <v>44482</v>
      </c>
      <c r="C16234" s="2">
        <v>0.71556531249999999</v>
      </c>
      <c r="D16234" t="s">
        <v>548</v>
      </c>
      <c r="E16234" t="s">
        <v>148</v>
      </c>
      <c r="R16234" t="s">
        <v>149</v>
      </c>
    </row>
    <row r="16235" spans="1:25" x14ac:dyDescent="0.25">
      <c r="A16235" t="s">
        <v>0</v>
      </c>
      <c r="B16235" s="1">
        <v>44482</v>
      </c>
      <c r="C16235" s="2">
        <v>0.71556589120370362</v>
      </c>
      <c r="D16235" t="s">
        <v>548</v>
      </c>
      <c r="E16235" t="s">
        <v>148</v>
      </c>
      <c r="R16235" t="s">
        <v>456</v>
      </c>
    </row>
    <row r="16236" spans="1:25" x14ac:dyDescent="0.25">
      <c r="A16236" t="s">
        <v>0</v>
      </c>
      <c r="B16236" s="1">
        <v>44482</v>
      </c>
      <c r="C16236" s="2">
        <v>0.71557042824074069</v>
      </c>
      <c r="D16236" t="s">
        <v>548</v>
      </c>
      <c r="E16236" t="s">
        <v>148</v>
      </c>
      <c r="R16236">
        <v>-0.19</v>
      </c>
    </row>
    <row r="16237" spans="1:25" x14ac:dyDescent="0.25">
      <c r="A16237" t="s">
        <v>0</v>
      </c>
      <c r="B16237" s="1">
        <v>44482</v>
      </c>
      <c r="C16237" s="2">
        <v>0.71557042824074069</v>
      </c>
      <c r="D16237" t="s">
        <v>548</v>
      </c>
      <c r="E16237" t="s">
        <v>457</v>
      </c>
      <c r="F16237">
        <v>-0.19</v>
      </c>
      <c r="G16237">
        <v>49.725062000000001</v>
      </c>
      <c r="H16237" t="s">
        <v>93</v>
      </c>
      <c r="I16237" t="s">
        <v>93</v>
      </c>
      <c r="R16237">
        <v>-0.19</v>
      </c>
      <c r="S16237">
        <v>-0.19</v>
      </c>
      <c r="T16237">
        <v>-0.25684400000000002</v>
      </c>
      <c r="U16237">
        <v>4.7949999999999998E-3</v>
      </c>
      <c r="V16237">
        <v>6.6670000000000002E-3</v>
      </c>
      <c r="W16237">
        <v>-1.6670000000000001E-3</v>
      </c>
      <c r="X16237">
        <v>2.2699999999999999E-4</v>
      </c>
      <c r="Y16237">
        <v>3000</v>
      </c>
    </row>
    <row r="16238" spans="1:25" x14ac:dyDescent="0.25">
      <c r="A16238" t="s">
        <v>0</v>
      </c>
      <c r="B16238" s="1">
        <v>44482</v>
      </c>
      <c r="C16238" s="2">
        <v>0.71557127314814817</v>
      </c>
      <c r="D16238" t="s">
        <v>548</v>
      </c>
      <c r="E16238" t="s">
        <v>449</v>
      </c>
    </row>
    <row r="16239" spans="1:25" x14ac:dyDescent="0.25">
      <c r="A16239" t="s">
        <v>0</v>
      </c>
      <c r="B16239" s="1">
        <v>44482</v>
      </c>
      <c r="C16239" s="2">
        <v>0.71558295138888894</v>
      </c>
      <c r="D16239" t="s">
        <v>548</v>
      </c>
      <c r="E16239" t="s">
        <v>449</v>
      </c>
    </row>
    <row r="16240" spans="1:25" x14ac:dyDescent="0.25">
      <c r="A16240" t="s">
        <v>0</v>
      </c>
      <c r="B16240" s="1">
        <v>44482</v>
      </c>
      <c r="C16240" s="2">
        <v>0.71559464120370375</v>
      </c>
      <c r="D16240" t="s">
        <v>548</v>
      </c>
      <c r="E16240" t="s">
        <v>449</v>
      </c>
    </row>
    <row r="16241" spans="1:29" x14ac:dyDescent="0.25">
      <c r="A16241" t="s">
        <v>0</v>
      </c>
      <c r="B16241" s="1">
        <v>44482</v>
      </c>
      <c r="C16241" s="2">
        <v>0.71559473379629635</v>
      </c>
      <c r="D16241" t="s">
        <v>548</v>
      </c>
      <c r="E16241" t="s">
        <v>450</v>
      </c>
      <c r="F16241">
        <v>-0.19</v>
      </c>
      <c r="G16241">
        <v>49.712632999999997</v>
      </c>
      <c r="H16241">
        <v>32.799999999999997</v>
      </c>
      <c r="I16241">
        <v>10</v>
      </c>
      <c r="J16241">
        <v>50.879579</v>
      </c>
      <c r="K16241">
        <v>35288.542942</v>
      </c>
      <c r="M16241">
        <v>32.799999999999997</v>
      </c>
      <c r="N16241">
        <v>151.5</v>
      </c>
      <c r="O16241">
        <v>650.26714700000002</v>
      </c>
      <c r="P16241">
        <v>3528.787139</v>
      </c>
      <c r="Z16241">
        <v>1232.0200199999999</v>
      </c>
      <c r="AA16241">
        <v>16.34</v>
      </c>
      <c r="AB16241">
        <v>26.195999</v>
      </c>
      <c r="AC16241">
        <v>16.34</v>
      </c>
    </row>
    <row r="16242" spans="1:29" x14ac:dyDescent="0.25">
      <c r="A16242" t="s">
        <v>0</v>
      </c>
      <c r="B16242" s="1">
        <v>44482</v>
      </c>
      <c r="C16242" s="2">
        <v>0.71559577546296305</v>
      </c>
      <c r="D16242" t="s">
        <v>548</v>
      </c>
      <c r="E16242" t="s">
        <v>451</v>
      </c>
    </row>
    <row r="16243" spans="1:29" x14ac:dyDescent="0.25">
      <c r="A16243" t="s">
        <v>0</v>
      </c>
      <c r="B16243" s="1">
        <v>44482</v>
      </c>
      <c r="C16243" s="2">
        <v>0.71560037037037028</v>
      </c>
      <c r="D16243" t="s">
        <v>548</v>
      </c>
      <c r="E16243" t="s">
        <v>452</v>
      </c>
    </row>
    <row r="16244" spans="1:29" x14ac:dyDescent="0.25">
      <c r="A16244" t="s">
        <v>0</v>
      </c>
      <c r="B16244" s="1">
        <v>44482</v>
      </c>
      <c r="C16244" s="2">
        <v>0.71559585648148138</v>
      </c>
      <c r="D16244" t="s">
        <v>548</v>
      </c>
      <c r="E16244" t="s">
        <v>463</v>
      </c>
      <c r="L16244" t="s">
        <v>476</v>
      </c>
    </row>
    <row r="16245" spans="1:29" x14ac:dyDescent="0.25">
      <c r="A16245" t="s">
        <v>0</v>
      </c>
      <c r="B16245" s="1">
        <v>44482</v>
      </c>
      <c r="C16245" s="2">
        <v>0.71559586805555553</v>
      </c>
      <c r="D16245" t="s">
        <v>548</v>
      </c>
      <c r="E16245" t="s">
        <v>463</v>
      </c>
      <c r="L16245" t="s">
        <v>477</v>
      </c>
    </row>
    <row r="16246" spans="1:29" x14ac:dyDescent="0.25">
      <c r="A16246" t="s">
        <v>0</v>
      </c>
      <c r="B16246" s="1">
        <v>44482</v>
      </c>
      <c r="C16246" s="2">
        <v>0.71559817129629633</v>
      </c>
      <c r="D16246" t="s">
        <v>548</v>
      </c>
      <c r="E16246" t="s">
        <v>463</v>
      </c>
      <c r="L16246" t="s">
        <v>478</v>
      </c>
    </row>
    <row r="16247" spans="1:29" x14ac:dyDescent="0.25">
      <c r="A16247" t="s">
        <v>0</v>
      </c>
      <c r="B16247" s="1">
        <v>44482</v>
      </c>
      <c r="C16247" s="2">
        <v>0.71559818287037036</v>
      </c>
      <c r="D16247" t="s">
        <v>548</v>
      </c>
      <c r="E16247" t="s">
        <v>463</v>
      </c>
      <c r="L16247" t="s">
        <v>477</v>
      </c>
    </row>
    <row r="16248" spans="1:29" x14ac:dyDescent="0.25">
      <c r="A16248" t="s">
        <v>0</v>
      </c>
      <c r="B16248" s="1">
        <v>44482</v>
      </c>
      <c r="C16248" s="2">
        <v>0.71560049768518519</v>
      </c>
      <c r="D16248" t="s">
        <v>548</v>
      </c>
      <c r="E16248" t="s">
        <v>463</v>
      </c>
      <c r="L16248" t="s">
        <v>479</v>
      </c>
    </row>
    <row r="16249" spans="1:29" x14ac:dyDescent="0.25">
      <c r="A16249" t="s">
        <v>0</v>
      </c>
      <c r="B16249" s="1">
        <v>44482</v>
      </c>
      <c r="C16249" s="2">
        <v>0.71560050925925933</v>
      </c>
      <c r="D16249" t="s">
        <v>548</v>
      </c>
      <c r="E16249" t="s">
        <v>463</v>
      </c>
      <c r="L16249" t="s">
        <v>477</v>
      </c>
    </row>
    <row r="16250" spans="1:29" x14ac:dyDescent="0.25">
      <c r="A16250" t="s">
        <v>0</v>
      </c>
      <c r="B16250" s="1">
        <v>44482</v>
      </c>
      <c r="C16250" s="2">
        <v>0.7156020486111111</v>
      </c>
      <c r="D16250" t="s">
        <v>548</v>
      </c>
      <c r="E16250" t="s">
        <v>148</v>
      </c>
      <c r="R16250" t="s">
        <v>149</v>
      </c>
    </row>
    <row r="16251" spans="1:29" x14ac:dyDescent="0.25">
      <c r="A16251" t="s">
        <v>0</v>
      </c>
      <c r="B16251" s="1">
        <v>44482</v>
      </c>
      <c r="C16251" s="2">
        <v>0.71560216435185187</v>
      </c>
      <c r="D16251" t="s">
        <v>548</v>
      </c>
      <c r="E16251" t="s">
        <v>148</v>
      </c>
      <c r="R16251" t="s">
        <v>456</v>
      </c>
    </row>
    <row r="16252" spans="1:29" x14ac:dyDescent="0.25">
      <c r="A16252" t="s">
        <v>0</v>
      </c>
      <c r="B16252" s="1">
        <v>44482</v>
      </c>
      <c r="C16252" s="2">
        <v>0.71560282407407405</v>
      </c>
      <c r="D16252" t="s">
        <v>548</v>
      </c>
      <c r="E16252" t="s">
        <v>463</v>
      </c>
      <c r="L16252" t="s">
        <v>480</v>
      </c>
    </row>
    <row r="16253" spans="1:29" x14ac:dyDescent="0.25">
      <c r="A16253" t="s">
        <v>0</v>
      </c>
      <c r="B16253" s="1">
        <v>44482</v>
      </c>
      <c r="C16253" s="2">
        <v>0.71560283564814808</v>
      </c>
      <c r="D16253" t="s">
        <v>548</v>
      </c>
      <c r="E16253" t="s">
        <v>463</v>
      </c>
      <c r="L16253" t="s">
        <v>481</v>
      </c>
    </row>
    <row r="16254" spans="1:29" x14ac:dyDescent="0.25">
      <c r="A16254" t="s">
        <v>0</v>
      </c>
      <c r="B16254" s="1">
        <v>44482</v>
      </c>
      <c r="C16254" s="2">
        <v>0.71560656249999999</v>
      </c>
      <c r="D16254" t="s">
        <v>548</v>
      </c>
      <c r="E16254" t="s">
        <v>148</v>
      </c>
      <c r="R16254">
        <v>-0.47</v>
      </c>
    </row>
    <row r="16255" spans="1:29" x14ac:dyDescent="0.25">
      <c r="A16255" t="s">
        <v>0</v>
      </c>
      <c r="B16255" s="1">
        <v>44482</v>
      </c>
      <c r="C16255" s="2">
        <v>0.71560656249999999</v>
      </c>
      <c r="D16255" t="s">
        <v>548</v>
      </c>
      <c r="E16255" t="s">
        <v>457</v>
      </c>
      <c r="F16255">
        <v>-0.47</v>
      </c>
      <c r="G16255">
        <v>49.712632999999997</v>
      </c>
      <c r="H16255" t="s">
        <v>93</v>
      </c>
      <c r="I16255" t="s">
        <v>93</v>
      </c>
      <c r="R16255">
        <v>-0.47</v>
      </c>
      <c r="S16255">
        <v>-0.47</v>
      </c>
      <c r="T16255">
        <v>-0.21981400000000001</v>
      </c>
      <c r="U16255">
        <v>5.8329999999999996E-3</v>
      </c>
      <c r="V16255">
        <v>9.3332999999999999E-2</v>
      </c>
      <c r="W16255">
        <v>0.05</v>
      </c>
      <c r="X16255">
        <v>2.4000000000000001E-4</v>
      </c>
      <c r="Y16255">
        <v>3000</v>
      </c>
    </row>
    <row r="16256" spans="1:29" x14ac:dyDescent="0.25">
      <c r="A16256" t="s">
        <v>0</v>
      </c>
      <c r="B16256" s="1">
        <v>44482</v>
      </c>
      <c r="C16256" s="2">
        <v>0.71561935185185188</v>
      </c>
      <c r="D16256" t="s">
        <v>548</v>
      </c>
      <c r="E16256" t="s">
        <v>449</v>
      </c>
    </row>
    <row r="16257" spans="1:25" x14ac:dyDescent="0.25">
      <c r="A16257" t="s">
        <v>0</v>
      </c>
      <c r="B16257" s="1">
        <v>44482</v>
      </c>
      <c r="C16257" s="2">
        <v>0.71563105324074072</v>
      </c>
      <c r="D16257" t="s">
        <v>548</v>
      </c>
      <c r="E16257" t="s">
        <v>449</v>
      </c>
    </row>
    <row r="16258" spans="1:25" x14ac:dyDescent="0.25">
      <c r="A16258" t="s">
        <v>0</v>
      </c>
      <c r="B16258" s="1">
        <v>44482</v>
      </c>
      <c r="C16258" s="2">
        <v>0.71563510416666665</v>
      </c>
      <c r="D16258" t="s">
        <v>548</v>
      </c>
      <c r="E16258" t="s">
        <v>452</v>
      </c>
    </row>
    <row r="16259" spans="1:25" x14ac:dyDescent="0.25">
      <c r="A16259" t="s">
        <v>0</v>
      </c>
      <c r="B16259" s="1">
        <v>44482</v>
      </c>
      <c r="C16259" s="2">
        <v>0.71563686342592592</v>
      </c>
      <c r="D16259" t="s">
        <v>548</v>
      </c>
      <c r="E16259" t="s">
        <v>148</v>
      </c>
      <c r="R16259" t="s">
        <v>149</v>
      </c>
    </row>
    <row r="16260" spans="1:25" x14ac:dyDescent="0.25">
      <c r="A16260" t="s">
        <v>0</v>
      </c>
      <c r="B16260" s="1">
        <v>44482</v>
      </c>
      <c r="C16260" s="2">
        <v>0.71563696759259265</v>
      </c>
      <c r="D16260" t="s">
        <v>548</v>
      </c>
      <c r="E16260" t="s">
        <v>148</v>
      </c>
      <c r="R16260" t="s">
        <v>456</v>
      </c>
    </row>
    <row r="16261" spans="1:25" x14ac:dyDescent="0.25">
      <c r="A16261" t="s">
        <v>0</v>
      </c>
      <c r="B16261" s="1">
        <v>44482</v>
      </c>
      <c r="C16261" s="2">
        <v>0.71564137731481481</v>
      </c>
      <c r="D16261" t="s">
        <v>548</v>
      </c>
      <c r="E16261" t="s">
        <v>148</v>
      </c>
      <c r="R16261">
        <v>-0.2</v>
      </c>
    </row>
    <row r="16262" spans="1:25" x14ac:dyDescent="0.25">
      <c r="A16262" t="s">
        <v>0</v>
      </c>
      <c r="B16262" s="1">
        <v>44482</v>
      </c>
      <c r="C16262" s="2">
        <v>0.71564137731481481</v>
      </c>
      <c r="D16262" t="s">
        <v>548</v>
      </c>
      <c r="E16262" t="s">
        <v>457</v>
      </c>
      <c r="F16262">
        <v>-0.2</v>
      </c>
      <c r="G16262">
        <v>49.725068</v>
      </c>
      <c r="H16262" t="s">
        <v>93</v>
      </c>
      <c r="I16262" t="s">
        <v>93</v>
      </c>
      <c r="R16262">
        <v>-0.2</v>
      </c>
      <c r="S16262">
        <v>-0.2</v>
      </c>
      <c r="T16262">
        <v>-0.19498499999999999</v>
      </c>
      <c r="U16262">
        <v>3.8370000000000001E-3</v>
      </c>
      <c r="V16262">
        <v>-0.09</v>
      </c>
      <c r="W16262">
        <v>1.6670000000000001E-3</v>
      </c>
      <c r="X16262">
        <v>2.1699999999999999E-4</v>
      </c>
      <c r="Y16262">
        <v>3000</v>
      </c>
    </row>
    <row r="16263" spans="1:25" x14ac:dyDescent="0.25">
      <c r="A16263" t="s">
        <v>0</v>
      </c>
      <c r="B16263" s="1">
        <v>44482</v>
      </c>
      <c r="C16263" s="2">
        <v>0.71564379629629638</v>
      </c>
      <c r="D16263" t="s">
        <v>548</v>
      </c>
      <c r="E16263" t="s">
        <v>449</v>
      </c>
    </row>
    <row r="16264" spans="1:25" x14ac:dyDescent="0.25">
      <c r="A16264" t="s">
        <v>0</v>
      </c>
      <c r="B16264" s="1">
        <v>44482</v>
      </c>
      <c r="C16264" s="2">
        <v>0.71565547453703704</v>
      </c>
      <c r="D16264" t="s">
        <v>548</v>
      </c>
      <c r="E16264" t="s">
        <v>449</v>
      </c>
    </row>
    <row r="16265" spans="1:25" x14ac:dyDescent="0.25">
      <c r="A16265" t="s">
        <v>0</v>
      </c>
      <c r="B16265" s="1">
        <v>44482</v>
      </c>
      <c r="C16265" s="2">
        <v>0.71566268518518517</v>
      </c>
      <c r="D16265" t="s">
        <v>548</v>
      </c>
      <c r="E16265" t="s">
        <v>148</v>
      </c>
      <c r="R16265" t="s">
        <v>149</v>
      </c>
    </row>
    <row r="16266" spans="1:25" x14ac:dyDescent="0.25">
      <c r="A16266" t="s">
        <v>0</v>
      </c>
      <c r="B16266" s="1">
        <v>44482</v>
      </c>
      <c r="C16266" s="2">
        <v>0.71566274305555566</v>
      </c>
      <c r="D16266" t="s">
        <v>548</v>
      </c>
      <c r="E16266" t="s">
        <v>148</v>
      </c>
      <c r="R16266" t="s">
        <v>482</v>
      </c>
    </row>
    <row r="16267" spans="1:25" x14ac:dyDescent="0.25">
      <c r="A16267" t="s">
        <v>0</v>
      </c>
      <c r="B16267" s="1">
        <v>44482</v>
      </c>
      <c r="C16267" s="2">
        <v>0.71566755787037029</v>
      </c>
      <c r="D16267" t="s">
        <v>548</v>
      </c>
      <c r="E16267" t="s">
        <v>449</v>
      </c>
    </row>
    <row r="16268" spans="1:25" x14ac:dyDescent="0.25">
      <c r="A16268" t="s">
        <v>0</v>
      </c>
      <c r="B16268" s="1">
        <v>44482</v>
      </c>
      <c r="C16268" s="2">
        <v>0.71566982638888887</v>
      </c>
      <c r="D16268" t="s">
        <v>548</v>
      </c>
      <c r="E16268" t="s">
        <v>452</v>
      </c>
    </row>
    <row r="16269" spans="1:25" x14ac:dyDescent="0.25">
      <c r="A16269" t="s">
        <v>0</v>
      </c>
      <c r="B16269" s="1">
        <v>44482</v>
      </c>
      <c r="C16269" s="2">
        <v>0.71567006944444433</v>
      </c>
      <c r="D16269" t="s">
        <v>548</v>
      </c>
      <c r="E16269" t="s">
        <v>148</v>
      </c>
      <c r="R16269" t="s">
        <v>456</v>
      </c>
    </row>
    <row r="16270" spans="1:25" x14ac:dyDescent="0.25">
      <c r="A16270" t="s">
        <v>0</v>
      </c>
      <c r="B16270" s="1">
        <v>44482</v>
      </c>
      <c r="C16270" s="2">
        <v>0.71567447916666671</v>
      </c>
      <c r="D16270" t="s">
        <v>548</v>
      </c>
      <c r="E16270" t="s">
        <v>148</v>
      </c>
      <c r="R16270">
        <v>-0.22</v>
      </c>
    </row>
    <row r="16271" spans="1:25" x14ac:dyDescent="0.25">
      <c r="A16271" t="s">
        <v>0</v>
      </c>
      <c r="B16271" s="1">
        <v>44482</v>
      </c>
      <c r="C16271" s="2">
        <v>0.71567447916666671</v>
      </c>
      <c r="D16271" t="s">
        <v>548</v>
      </c>
      <c r="E16271" t="s">
        <v>457</v>
      </c>
      <c r="F16271">
        <v>-0.22</v>
      </c>
      <c r="G16271">
        <v>49.753658000000001</v>
      </c>
      <c r="H16271" t="s">
        <v>93</v>
      </c>
      <c r="I16271" t="s">
        <v>93</v>
      </c>
      <c r="R16271">
        <v>-0.22</v>
      </c>
      <c r="S16271">
        <v>-0.22</v>
      </c>
      <c r="T16271">
        <v>-0.19247600000000001</v>
      </c>
      <c r="U16271">
        <v>-5.62E-4</v>
      </c>
      <c r="V16271">
        <v>6.6670000000000002E-3</v>
      </c>
      <c r="W16271">
        <v>-4.1667000000000003E-2</v>
      </c>
      <c r="X16271">
        <v>1.8900000000000001E-4</v>
      </c>
      <c r="Y16271">
        <v>3000</v>
      </c>
    </row>
    <row r="16272" spans="1:25" x14ac:dyDescent="0.25">
      <c r="A16272" t="s">
        <v>0</v>
      </c>
      <c r="B16272" s="1">
        <v>44482</v>
      </c>
      <c r="C16272" s="2">
        <v>0.71568015046296296</v>
      </c>
      <c r="D16272" t="s">
        <v>548</v>
      </c>
      <c r="E16272" t="s">
        <v>449</v>
      </c>
    </row>
    <row r="16273" spans="1:29" x14ac:dyDescent="0.25">
      <c r="A16273" t="s">
        <v>0</v>
      </c>
      <c r="B16273" s="1">
        <v>44482</v>
      </c>
      <c r="C16273" s="2">
        <v>0.71569184027777777</v>
      </c>
      <c r="D16273" t="s">
        <v>548</v>
      </c>
      <c r="E16273" t="s">
        <v>449</v>
      </c>
    </row>
    <row r="16274" spans="1:29" x14ac:dyDescent="0.25">
      <c r="A16274" t="s">
        <v>0</v>
      </c>
      <c r="B16274" s="1">
        <v>44482</v>
      </c>
      <c r="C16274" s="2">
        <v>0.71569863425925917</v>
      </c>
      <c r="D16274" t="s">
        <v>548</v>
      </c>
      <c r="E16274" t="s">
        <v>148</v>
      </c>
      <c r="R16274" t="s">
        <v>149</v>
      </c>
    </row>
    <row r="16275" spans="1:29" x14ac:dyDescent="0.25">
      <c r="A16275" t="s">
        <v>0</v>
      </c>
      <c r="B16275" s="1">
        <v>44482</v>
      </c>
      <c r="C16275" s="2">
        <v>0.71569869212962967</v>
      </c>
      <c r="D16275" t="s">
        <v>548</v>
      </c>
      <c r="E16275" t="s">
        <v>148</v>
      </c>
      <c r="R16275" t="s">
        <v>482</v>
      </c>
    </row>
    <row r="16276" spans="1:29" x14ac:dyDescent="0.25">
      <c r="A16276" t="s">
        <v>0</v>
      </c>
      <c r="B16276" s="1">
        <v>44482</v>
      </c>
      <c r="C16276" s="2">
        <v>0.7157039467592593</v>
      </c>
      <c r="D16276" t="s">
        <v>548</v>
      </c>
      <c r="E16276" t="s">
        <v>449</v>
      </c>
    </row>
    <row r="16277" spans="1:29" x14ac:dyDescent="0.25">
      <c r="A16277" t="s">
        <v>0</v>
      </c>
      <c r="B16277" s="1">
        <v>44482</v>
      </c>
      <c r="C16277" s="2">
        <v>0.71570454861111121</v>
      </c>
      <c r="D16277" t="s">
        <v>548</v>
      </c>
      <c r="E16277" t="s">
        <v>452</v>
      </c>
    </row>
    <row r="16278" spans="1:29" x14ac:dyDescent="0.25">
      <c r="A16278" t="s">
        <v>0</v>
      </c>
      <c r="B16278" s="1">
        <v>44482</v>
      </c>
      <c r="C16278" s="2">
        <v>0.71570479166666667</v>
      </c>
      <c r="D16278" t="s">
        <v>548</v>
      </c>
      <c r="E16278" t="s">
        <v>148</v>
      </c>
      <c r="R16278" t="s">
        <v>456</v>
      </c>
    </row>
    <row r="16279" spans="1:29" x14ac:dyDescent="0.25">
      <c r="A16279" t="s">
        <v>0</v>
      </c>
      <c r="B16279" s="1">
        <v>44482</v>
      </c>
      <c r="C16279" s="2">
        <v>0.71570920138888894</v>
      </c>
      <c r="D16279" t="s">
        <v>548</v>
      </c>
      <c r="E16279" t="s">
        <v>148</v>
      </c>
      <c r="R16279">
        <v>-0.19</v>
      </c>
    </row>
    <row r="16280" spans="1:29" x14ac:dyDescent="0.25">
      <c r="A16280" t="s">
        <v>0</v>
      </c>
      <c r="B16280" s="1">
        <v>44482</v>
      </c>
      <c r="C16280" s="2">
        <v>0.71570920138888894</v>
      </c>
      <c r="D16280" t="s">
        <v>548</v>
      </c>
      <c r="E16280" t="s">
        <v>457</v>
      </c>
      <c r="F16280">
        <v>-0.19</v>
      </c>
      <c r="G16280">
        <v>49.760123</v>
      </c>
      <c r="H16280" t="s">
        <v>93</v>
      </c>
      <c r="I16280" t="s">
        <v>93</v>
      </c>
      <c r="R16280">
        <v>-0.19</v>
      </c>
      <c r="S16280">
        <v>-0.19</v>
      </c>
      <c r="T16280">
        <v>-0.21354799999999999</v>
      </c>
      <c r="U16280">
        <v>-5.0860000000000002E-3</v>
      </c>
      <c r="V16280">
        <v>-0.01</v>
      </c>
      <c r="W16280">
        <v>-1.6670000000000001E-3</v>
      </c>
      <c r="X16280">
        <v>1.85E-4</v>
      </c>
      <c r="Y16280">
        <v>3000</v>
      </c>
    </row>
    <row r="16281" spans="1:29" x14ac:dyDescent="0.25">
      <c r="A16281" t="s">
        <v>0</v>
      </c>
      <c r="B16281" s="1">
        <v>44482</v>
      </c>
      <c r="C16281" s="2">
        <v>0.71571636574074071</v>
      </c>
      <c r="D16281" t="s">
        <v>548</v>
      </c>
      <c r="E16281" t="s">
        <v>449</v>
      </c>
    </row>
    <row r="16282" spans="1:29" x14ac:dyDescent="0.25">
      <c r="A16282" t="s">
        <v>0</v>
      </c>
      <c r="B16282" s="1">
        <v>44482</v>
      </c>
      <c r="C16282" s="2">
        <v>0.71571663194444446</v>
      </c>
      <c r="D16282" t="s">
        <v>548</v>
      </c>
      <c r="E16282" t="s">
        <v>450</v>
      </c>
      <c r="F16282">
        <v>-0.19</v>
      </c>
      <c r="G16282">
        <v>49.638660999999999</v>
      </c>
      <c r="H16282">
        <v>32.799999999999997</v>
      </c>
      <c r="I16282">
        <v>10</v>
      </c>
      <c r="J16282">
        <v>50.967458000000001</v>
      </c>
      <c r="K16282">
        <v>35375.039406000004</v>
      </c>
      <c r="M16282">
        <v>32.799999999999997</v>
      </c>
      <c r="N16282">
        <v>152.5</v>
      </c>
      <c r="O16282">
        <v>651.86734000000001</v>
      </c>
      <c r="P16282">
        <v>3537.423354</v>
      </c>
      <c r="Z16282">
        <v>1232.0500489999999</v>
      </c>
      <c r="AA16282">
        <v>16.350000000000001</v>
      </c>
      <c r="AB16282">
        <v>26.801000999999999</v>
      </c>
      <c r="AC16282">
        <v>16.350000000000001</v>
      </c>
    </row>
    <row r="16283" spans="1:29" x14ac:dyDescent="0.25">
      <c r="A16283" t="s">
        <v>0</v>
      </c>
      <c r="B16283" s="1">
        <v>44482</v>
      </c>
      <c r="C16283" s="2">
        <v>0.71571767361111105</v>
      </c>
      <c r="D16283" t="s">
        <v>548</v>
      </c>
      <c r="E16283" t="s">
        <v>451</v>
      </c>
    </row>
    <row r="16284" spans="1:29" x14ac:dyDescent="0.25">
      <c r="A16284" t="s">
        <v>0</v>
      </c>
      <c r="B16284" s="1">
        <v>44482</v>
      </c>
      <c r="C16284" s="2">
        <v>0.71571773148148143</v>
      </c>
      <c r="D16284" t="s">
        <v>548</v>
      </c>
      <c r="E16284" t="s">
        <v>463</v>
      </c>
      <c r="L16284" t="s">
        <v>476</v>
      </c>
    </row>
    <row r="16285" spans="1:29" x14ac:dyDescent="0.25">
      <c r="A16285" t="s">
        <v>0</v>
      </c>
      <c r="B16285" s="1">
        <v>44482</v>
      </c>
      <c r="C16285" s="2">
        <v>0.71571774305555558</v>
      </c>
      <c r="D16285" t="s">
        <v>548</v>
      </c>
      <c r="E16285" t="s">
        <v>463</v>
      </c>
      <c r="L16285" t="s">
        <v>477</v>
      </c>
    </row>
    <row r="16286" spans="1:29" x14ac:dyDescent="0.25">
      <c r="A16286" t="s">
        <v>0</v>
      </c>
      <c r="B16286" s="1">
        <v>44482</v>
      </c>
      <c r="C16286" s="2">
        <v>0.71572005787037041</v>
      </c>
      <c r="D16286" t="s">
        <v>548</v>
      </c>
      <c r="E16286" t="s">
        <v>463</v>
      </c>
      <c r="L16286" t="s">
        <v>478</v>
      </c>
    </row>
    <row r="16287" spans="1:29" x14ac:dyDescent="0.25">
      <c r="A16287" t="s">
        <v>0</v>
      </c>
      <c r="B16287" s="1">
        <v>44482</v>
      </c>
      <c r="C16287" s="2">
        <v>0.71572006944444444</v>
      </c>
      <c r="D16287" t="s">
        <v>548</v>
      </c>
      <c r="E16287" t="s">
        <v>463</v>
      </c>
      <c r="L16287" t="s">
        <v>477</v>
      </c>
    </row>
    <row r="16288" spans="1:29" x14ac:dyDescent="0.25">
      <c r="A16288" t="s">
        <v>0</v>
      </c>
      <c r="B16288" s="1">
        <v>44482</v>
      </c>
      <c r="C16288" s="2">
        <v>0.71573945601851852</v>
      </c>
      <c r="D16288" t="s">
        <v>548</v>
      </c>
      <c r="E16288" t="s">
        <v>452</v>
      </c>
    </row>
    <row r="16289" spans="1:25" x14ac:dyDescent="0.25">
      <c r="A16289" t="s">
        <v>0</v>
      </c>
      <c r="B16289" s="1">
        <v>44482</v>
      </c>
      <c r="C16289" s="2">
        <v>0.71572238425925916</v>
      </c>
      <c r="D16289" t="s">
        <v>548</v>
      </c>
      <c r="E16289" t="s">
        <v>463</v>
      </c>
      <c r="L16289" t="s">
        <v>479</v>
      </c>
    </row>
    <row r="16290" spans="1:25" x14ac:dyDescent="0.25">
      <c r="A16290" t="s">
        <v>0</v>
      </c>
      <c r="B16290" s="1">
        <v>44482</v>
      </c>
      <c r="C16290" s="2">
        <v>0.71572238425925916</v>
      </c>
      <c r="D16290" t="s">
        <v>548</v>
      </c>
      <c r="E16290" t="s">
        <v>463</v>
      </c>
      <c r="L16290" t="s">
        <v>477</v>
      </c>
    </row>
    <row r="16291" spans="1:25" x14ac:dyDescent="0.25">
      <c r="A16291" t="s">
        <v>0</v>
      </c>
      <c r="B16291" s="1">
        <v>44482</v>
      </c>
      <c r="C16291" s="2">
        <v>0.7157246990740741</v>
      </c>
      <c r="D16291" t="s">
        <v>548</v>
      </c>
      <c r="E16291" t="s">
        <v>463</v>
      </c>
      <c r="L16291" t="s">
        <v>480</v>
      </c>
    </row>
    <row r="16292" spans="1:25" x14ac:dyDescent="0.25">
      <c r="A16292" t="s">
        <v>0</v>
      </c>
      <c r="B16292" s="1">
        <v>44482</v>
      </c>
      <c r="C16292" s="2">
        <v>0.71572471064814813</v>
      </c>
      <c r="D16292" t="s">
        <v>548</v>
      </c>
      <c r="E16292" t="s">
        <v>463</v>
      </c>
      <c r="L16292" t="s">
        <v>481</v>
      </c>
    </row>
    <row r="16293" spans="1:25" x14ac:dyDescent="0.25">
      <c r="A16293" t="s">
        <v>0</v>
      </c>
      <c r="B16293" s="1">
        <v>44482</v>
      </c>
      <c r="C16293" s="2">
        <v>0.71573498842592587</v>
      </c>
      <c r="D16293" t="s">
        <v>548</v>
      </c>
      <c r="E16293" t="s">
        <v>148</v>
      </c>
      <c r="R16293" t="s">
        <v>149</v>
      </c>
    </row>
    <row r="16294" spans="1:25" x14ac:dyDescent="0.25">
      <c r="A16294" t="s">
        <v>0</v>
      </c>
      <c r="B16294" s="1">
        <v>44482</v>
      </c>
      <c r="C16294" s="2">
        <v>0.71573504629629625</v>
      </c>
      <c r="D16294" t="s">
        <v>548</v>
      </c>
      <c r="E16294" t="s">
        <v>148</v>
      </c>
      <c r="R16294" t="s">
        <v>482</v>
      </c>
    </row>
    <row r="16295" spans="1:25" x14ac:dyDescent="0.25">
      <c r="A16295" t="s">
        <v>0</v>
      </c>
      <c r="B16295" s="1">
        <v>44482</v>
      </c>
      <c r="C16295" s="2">
        <v>0.71573972222222215</v>
      </c>
      <c r="D16295" t="s">
        <v>548</v>
      </c>
      <c r="E16295" t="s">
        <v>148</v>
      </c>
      <c r="R16295" t="s">
        <v>456</v>
      </c>
    </row>
    <row r="16296" spans="1:25" x14ac:dyDescent="0.25">
      <c r="A16296" t="s">
        <v>0</v>
      </c>
      <c r="B16296" s="1">
        <v>44482</v>
      </c>
      <c r="C16296" s="2">
        <v>0.71574084490740741</v>
      </c>
      <c r="D16296" t="s">
        <v>548</v>
      </c>
      <c r="E16296" t="s">
        <v>449</v>
      </c>
    </row>
    <row r="16297" spans="1:25" x14ac:dyDescent="0.25">
      <c r="A16297" t="s">
        <v>0</v>
      </c>
      <c r="B16297" s="1">
        <v>44482</v>
      </c>
      <c r="C16297" s="2">
        <v>0.71574410879629635</v>
      </c>
      <c r="D16297" t="s">
        <v>548</v>
      </c>
      <c r="E16297" t="s">
        <v>148</v>
      </c>
      <c r="R16297">
        <v>-0.22</v>
      </c>
    </row>
    <row r="16298" spans="1:25" x14ac:dyDescent="0.25">
      <c r="A16298" t="s">
        <v>0</v>
      </c>
      <c r="B16298" s="1">
        <v>44482</v>
      </c>
      <c r="C16298" s="2">
        <v>0.71574410879629635</v>
      </c>
      <c r="D16298" t="s">
        <v>548</v>
      </c>
      <c r="E16298" t="s">
        <v>457</v>
      </c>
      <c r="F16298">
        <v>-0.22</v>
      </c>
      <c r="G16298">
        <v>49.693835999999997</v>
      </c>
      <c r="H16298" t="s">
        <v>93</v>
      </c>
      <c r="I16298" t="s">
        <v>93</v>
      </c>
      <c r="R16298">
        <v>-0.22</v>
      </c>
      <c r="S16298">
        <v>-0.22</v>
      </c>
      <c r="T16298">
        <v>-0.25105699999999997</v>
      </c>
      <c r="U16298">
        <v>-6.6829999999999997E-3</v>
      </c>
      <c r="V16298">
        <v>0.01</v>
      </c>
      <c r="W16298">
        <v>0</v>
      </c>
      <c r="X16298">
        <v>2.2499999999999999E-4</v>
      </c>
      <c r="Y16298">
        <v>3000</v>
      </c>
    </row>
    <row r="16299" spans="1:25" x14ac:dyDescent="0.25">
      <c r="A16299" t="s">
        <v>0</v>
      </c>
      <c r="B16299" s="1">
        <v>44482</v>
      </c>
      <c r="C16299" s="2">
        <v>0.71575326388888882</v>
      </c>
      <c r="D16299" t="s">
        <v>548</v>
      </c>
      <c r="E16299" t="s">
        <v>449</v>
      </c>
    </row>
    <row r="16300" spans="1:25" x14ac:dyDescent="0.25">
      <c r="A16300" t="s">
        <v>0</v>
      </c>
      <c r="B16300" s="1">
        <v>44482</v>
      </c>
      <c r="C16300" s="2">
        <v>0.7157649421296296</v>
      </c>
      <c r="D16300" t="s">
        <v>548</v>
      </c>
      <c r="E16300" t="s">
        <v>449</v>
      </c>
    </row>
    <row r="16301" spans="1:25" x14ac:dyDescent="0.25">
      <c r="A16301" t="s">
        <v>0</v>
      </c>
      <c r="B16301" s="1">
        <v>44482</v>
      </c>
      <c r="C16301" s="2">
        <v>0.71577398148148141</v>
      </c>
      <c r="D16301" t="s">
        <v>548</v>
      </c>
      <c r="E16301" t="s">
        <v>452</v>
      </c>
    </row>
    <row r="16302" spans="1:25" x14ac:dyDescent="0.25">
      <c r="A16302" t="s">
        <v>0</v>
      </c>
      <c r="B16302" s="1">
        <v>44482</v>
      </c>
      <c r="C16302" s="2">
        <v>0.71577175925925929</v>
      </c>
      <c r="D16302" t="s">
        <v>548</v>
      </c>
      <c r="E16302" t="s">
        <v>148</v>
      </c>
      <c r="R16302" t="s">
        <v>149</v>
      </c>
    </row>
    <row r="16303" spans="1:25" x14ac:dyDescent="0.25">
      <c r="A16303" t="s">
        <v>0</v>
      </c>
      <c r="B16303" s="1">
        <v>44482</v>
      </c>
      <c r="C16303" s="2">
        <v>0.71577181712962956</v>
      </c>
      <c r="D16303" t="s">
        <v>548</v>
      </c>
      <c r="E16303" t="s">
        <v>148</v>
      </c>
      <c r="R16303" t="s">
        <v>482</v>
      </c>
    </row>
    <row r="16304" spans="1:25" x14ac:dyDescent="0.25">
      <c r="A16304" t="s">
        <v>0</v>
      </c>
      <c r="B16304" s="1">
        <v>44482</v>
      </c>
      <c r="C16304" s="2">
        <v>0.7157742245370371</v>
      </c>
      <c r="D16304" t="s">
        <v>548</v>
      </c>
      <c r="E16304" t="s">
        <v>148</v>
      </c>
      <c r="R16304" t="s">
        <v>456</v>
      </c>
    </row>
    <row r="16305" spans="1:29" x14ac:dyDescent="0.25">
      <c r="A16305" t="s">
        <v>0</v>
      </c>
      <c r="B16305" s="1">
        <v>44482</v>
      </c>
      <c r="C16305" s="2">
        <v>0.71577719907407411</v>
      </c>
      <c r="D16305" t="s">
        <v>548</v>
      </c>
      <c r="E16305" t="s">
        <v>449</v>
      </c>
    </row>
    <row r="16306" spans="1:29" x14ac:dyDescent="0.25">
      <c r="A16306" t="s">
        <v>0</v>
      </c>
      <c r="B16306" s="1">
        <v>44482</v>
      </c>
      <c r="C16306" s="2">
        <v>0.71577863425925925</v>
      </c>
      <c r="D16306" t="s">
        <v>548</v>
      </c>
      <c r="E16306" t="s">
        <v>148</v>
      </c>
      <c r="R16306">
        <v>-0.2</v>
      </c>
    </row>
    <row r="16307" spans="1:29" x14ac:dyDescent="0.25">
      <c r="A16307" t="s">
        <v>0</v>
      </c>
      <c r="B16307" s="1">
        <v>44482</v>
      </c>
      <c r="C16307" s="2">
        <v>0.71577863425925925</v>
      </c>
      <c r="D16307" t="s">
        <v>548</v>
      </c>
      <c r="E16307" t="s">
        <v>457</v>
      </c>
      <c r="F16307">
        <v>-0.2</v>
      </c>
      <c r="G16307">
        <v>49.72222</v>
      </c>
      <c r="H16307" t="s">
        <v>93</v>
      </c>
      <c r="I16307" t="s">
        <v>93</v>
      </c>
      <c r="R16307">
        <v>-0.2</v>
      </c>
      <c r="S16307">
        <v>-0.2</v>
      </c>
      <c r="T16307">
        <v>-0.275171</v>
      </c>
      <c r="U16307">
        <v>-3.473E-3</v>
      </c>
      <c r="V16307">
        <v>-6.6670000000000002E-3</v>
      </c>
      <c r="W16307">
        <v>1.6670000000000001E-3</v>
      </c>
      <c r="X16307">
        <v>2.8899999999999998E-4</v>
      </c>
      <c r="Y16307">
        <v>3000</v>
      </c>
    </row>
    <row r="16308" spans="1:29" x14ac:dyDescent="0.25">
      <c r="A16308" t="s">
        <v>0</v>
      </c>
      <c r="B16308" s="1">
        <v>44482</v>
      </c>
      <c r="C16308" s="2">
        <v>0.71578952546296293</v>
      </c>
      <c r="D16308" t="s">
        <v>548</v>
      </c>
      <c r="E16308" t="s">
        <v>449</v>
      </c>
    </row>
    <row r="16309" spans="1:29" x14ac:dyDescent="0.25">
      <c r="A16309" t="s">
        <v>0</v>
      </c>
      <c r="B16309" s="1">
        <v>44482</v>
      </c>
      <c r="C16309" s="2">
        <v>0.71580138888888889</v>
      </c>
      <c r="D16309" t="s">
        <v>548</v>
      </c>
      <c r="E16309" t="s">
        <v>449</v>
      </c>
    </row>
    <row r="16310" spans="1:29" x14ac:dyDescent="0.25">
      <c r="A16310" t="s">
        <v>0</v>
      </c>
      <c r="B16310" s="1">
        <v>44482</v>
      </c>
      <c r="C16310" s="2">
        <v>0.71580871527777779</v>
      </c>
      <c r="D16310" t="s">
        <v>548</v>
      </c>
      <c r="E16310" t="s">
        <v>452</v>
      </c>
    </row>
    <row r="16311" spans="1:29" x14ac:dyDescent="0.25">
      <c r="A16311" t="s">
        <v>0</v>
      </c>
      <c r="B16311" s="1">
        <v>44482</v>
      </c>
      <c r="C16311" s="2">
        <v>0.71580810185185184</v>
      </c>
      <c r="D16311" t="s">
        <v>548</v>
      </c>
      <c r="E16311" t="s">
        <v>148</v>
      </c>
      <c r="R16311" t="s">
        <v>149</v>
      </c>
    </row>
    <row r="16312" spans="1:29" x14ac:dyDescent="0.25">
      <c r="A16312" t="s">
        <v>0</v>
      </c>
      <c r="B16312" s="1">
        <v>44482</v>
      </c>
      <c r="C16312" s="2">
        <v>0.71580895833333325</v>
      </c>
      <c r="D16312" t="s">
        <v>548</v>
      </c>
      <c r="E16312" t="s">
        <v>148</v>
      </c>
      <c r="R16312" t="s">
        <v>456</v>
      </c>
    </row>
    <row r="16313" spans="1:29" x14ac:dyDescent="0.25">
      <c r="A16313" t="s">
        <v>0</v>
      </c>
      <c r="B16313" s="1">
        <v>44482</v>
      </c>
      <c r="C16313" s="2">
        <v>0.71581337962962965</v>
      </c>
      <c r="D16313" t="s">
        <v>548</v>
      </c>
      <c r="E16313" t="s">
        <v>449</v>
      </c>
    </row>
    <row r="16314" spans="1:29" x14ac:dyDescent="0.25">
      <c r="A16314" t="s">
        <v>0</v>
      </c>
      <c r="B16314" s="1">
        <v>44482</v>
      </c>
      <c r="C16314" s="2">
        <v>0.71581344907407407</v>
      </c>
      <c r="D16314" t="s">
        <v>548</v>
      </c>
      <c r="E16314" t="s">
        <v>148</v>
      </c>
      <c r="R16314">
        <v>-0.21</v>
      </c>
    </row>
    <row r="16315" spans="1:29" x14ac:dyDescent="0.25">
      <c r="A16315" t="s">
        <v>0</v>
      </c>
      <c r="B16315" s="1">
        <v>44482</v>
      </c>
      <c r="C16315" s="2">
        <v>0.71581344907407407</v>
      </c>
      <c r="D16315" t="s">
        <v>548</v>
      </c>
      <c r="E16315" t="s">
        <v>457</v>
      </c>
      <c r="F16315">
        <v>-0.21</v>
      </c>
      <c r="G16315">
        <v>49.718241999999996</v>
      </c>
      <c r="H16315" t="s">
        <v>93</v>
      </c>
      <c r="I16315" t="s">
        <v>93</v>
      </c>
      <c r="R16315">
        <v>-0.21</v>
      </c>
      <c r="S16315">
        <v>-0.21</v>
      </c>
      <c r="T16315">
        <v>-0.26324999999999998</v>
      </c>
      <c r="U16315">
        <v>2.4979999999999998E-3</v>
      </c>
      <c r="V16315">
        <v>3.333E-3</v>
      </c>
      <c r="W16315">
        <v>-1.6670000000000001E-3</v>
      </c>
      <c r="X16315">
        <v>3.3399999999999999E-4</v>
      </c>
      <c r="Y16315">
        <v>3000</v>
      </c>
    </row>
    <row r="16316" spans="1:29" x14ac:dyDescent="0.25">
      <c r="A16316" t="s">
        <v>0</v>
      </c>
      <c r="B16316" s="1">
        <v>44482</v>
      </c>
      <c r="C16316" s="2">
        <v>0.71582581018518521</v>
      </c>
      <c r="D16316" t="s">
        <v>548</v>
      </c>
      <c r="E16316" t="s">
        <v>449</v>
      </c>
    </row>
    <row r="16317" spans="1:29" x14ac:dyDescent="0.25">
      <c r="A16317" t="s">
        <v>0</v>
      </c>
      <c r="B16317" s="1">
        <v>44482</v>
      </c>
      <c r="C16317" s="2">
        <v>0.71583750000000002</v>
      </c>
      <c r="D16317" t="s">
        <v>548</v>
      </c>
      <c r="E16317" t="s">
        <v>449</v>
      </c>
    </row>
    <row r="16318" spans="1:29" x14ac:dyDescent="0.25">
      <c r="A16318" t="s">
        <v>0</v>
      </c>
      <c r="B16318" s="1">
        <v>44482</v>
      </c>
      <c r="C16318" s="2">
        <v>0.7158375925925925</v>
      </c>
      <c r="D16318" t="s">
        <v>548</v>
      </c>
      <c r="E16318" t="s">
        <v>450</v>
      </c>
      <c r="F16318">
        <v>-0.21</v>
      </c>
      <c r="G16318">
        <v>49.710864999999998</v>
      </c>
      <c r="H16318">
        <v>32.799999999999997</v>
      </c>
      <c r="I16318">
        <v>5</v>
      </c>
      <c r="J16318">
        <v>51.046156000000003</v>
      </c>
      <c r="K16318">
        <v>35460.730002999997</v>
      </c>
      <c r="M16318">
        <v>32.799999999999997</v>
      </c>
      <c r="N16318">
        <v>152.5</v>
      </c>
      <c r="O16318">
        <v>653.45126900000002</v>
      </c>
      <c r="P16318">
        <v>3545.9924139999998</v>
      </c>
      <c r="Z16318">
        <v>1231.98999</v>
      </c>
      <c r="AA16318">
        <v>16.34</v>
      </c>
      <c r="AB16318">
        <v>26.408999999999999</v>
      </c>
      <c r="AC16318">
        <v>16.34</v>
      </c>
    </row>
    <row r="16319" spans="1:29" x14ac:dyDescent="0.25">
      <c r="A16319" t="s">
        <v>0</v>
      </c>
      <c r="B16319" s="1">
        <v>44482</v>
      </c>
      <c r="C16319" s="2">
        <v>0.71583865740740737</v>
      </c>
      <c r="D16319" t="s">
        <v>548</v>
      </c>
      <c r="E16319" t="s">
        <v>451</v>
      </c>
    </row>
    <row r="16320" spans="1:29" x14ac:dyDescent="0.25">
      <c r="A16320" t="s">
        <v>0</v>
      </c>
      <c r="B16320" s="1">
        <v>44482</v>
      </c>
      <c r="C16320" s="2">
        <v>0.71584342592592598</v>
      </c>
      <c r="D16320" t="s">
        <v>548</v>
      </c>
      <c r="E16320" t="s">
        <v>452</v>
      </c>
    </row>
    <row r="16321" spans="1:25" x14ac:dyDescent="0.25">
      <c r="A16321" t="s">
        <v>0</v>
      </c>
      <c r="B16321" s="1">
        <v>44482</v>
      </c>
      <c r="C16321" s="2">
        <v>0.71583871527777776</v>
      </c>
      <c r="D16321" t="s">
        <v>548</v>
      </c>
      <c r="E16321" t="s">
        <v>463</v>
      </c>
      <c r="L16321" t="s">
        <v>476</v>
      </c>
    </row>
    <row r="16322" spans="1:25" x14ac:dyDescent="0.25">
      <c r="A16322" t="s">
        <v>0</v>
      </c>
      <c r="B16322" s="1">
        <v>44482</v>
      </c>
      <c r="C16322" s="2">
        <v>0.71583872685185179</v>
      </c>
      <c r="D16322" t="s">
        <v>548</v>
      </c>
      <c r="E16322" t="s">
        <v>463</v>
      </c>
      <c r="L16322" t="s">
        <v>477</v>
      </c>
    </row>
    <row r="16323" spans="1:25" x14ac:dyDescent="0.25">
      <c r="A16323" t="s">
        <v>0</v>
      </c>
      <c r="B16323" s="1">
        <v>44482</v>
      </c>
      <c r="C16323" s="2">
        <v>0.71584103009259259</v>
      </c>
      <c r="D16323" t="s">
        <v>548</v>
      </c>
      <c r="E16323" t="s">
        <v>463</v>
      </c>
      <c r="L16323" t="s">
        <v>478</v>
      </c>
    </row>
    <row r="16324" spans="1:25" x14ac:dyDescent="0.25">
      <c r="A16324" t="s">
        <v>0</v>
      </c>
      <c r="B16324" s="1">
        <v>44482</v>
      </c>
      <c r="C16324" s="2">
        <v>0.71584104166666673</v>
      </c>
      <c r="D16324" t="s">
        <v>548</v>
      </c>
      <c r="E16324" t="s">
        <v>463</v>
      </c>
      <c r="L16324" t="s">
        <v>477</v>
      </c>
    </row>
    <row r="16325" spans="1:25" x14ac:dyDescent="0.25">
      <c r="A16325" t="s">
        <v>0</v>
      </c>
      <c r="B16325" s="1">
        <v>44482</v>
      </c>
      <c r="C16325" s="2">
        <v>0.71584335648148156</v>
      </c>
      <c r="D16325" t="s">
        <v>548</v>
      </c>
      <c r="E16325" t="s">
        <v>463</v>
      </c>
      <c r="L16325" t="s">
        <v>479</v>
      </c>
    </row>
    <row r="16326" spans="1:25" x14ac:dyDescent="0.25">
      <c r="A16326" t="s">
        <v>0</v>
      </c>
      <c r="B16326" s="1">
        <v>44482</v>
      </c>
      <c r="C16326" s="2">
        <v>0.71584335648148156</v>
      </c>
      <c r="D16326" t="s">
        <v>548</v>
      </c>
      <c r="E16326" t="s">
        <v>463</v>
      </c>
      <c r="L16326" t="s">
        <v>477</v>
      </c>
    </row>
    <row r="16327" spans="1:25" x14ac:dyDescent="0.25">
      <c r="A16327" t="s">
        <v>0</v>
      </c>
      <c r="B16327" s="1">
        <v>44482</v>
      </c>
      <c r="C16327" s="2">
        <v>0.7158443171296297</v>
      </c>
      <c r="D16327" t="s">
        <v>548</v>
      </c>
      <c r="E16327" t="s">
        <v>148</v>
      </c>
      <c r="R16327" t="s">
        <v>149</v>
      </c>
    </row>
    <row r="16328" spans="1:25" x14ac:dyDescent="0.25">
      <c r="A16328" t="s">
        <v>0</v>
      </c>
      <c r="B16328" s="1">
        <v>44482</v>
      </c>
      <c r="C16328" s="2">
        <v>0.71584440972222219</v>
      </c>
      <c r="D16328" t="s">
        <v>548</v>
      </c>
      <c r="E16328" t="s">
        <v>148</v>
      </c>
      <c r="R16328" t="s">
        <v>456</v>
      </c>
    </row>
    <row r="16329" spans="1:25" x14ac:dyDescent="0.25">
      <c r="A16329" t="s">
        <v>0</v>
      </c>
      <c r="B16329" s="1">
        <v>44482</v>
      </c>
      <c r="C16329" s="2">
        <v>0.71584568287037031</v>
      </c>
      <c r="D16329" t="s">
        <v>548</v>
      </c>
      <c r="E16329" t="s">
        <v>463</v>
      </c>
      <c r="L16329" t="s">
        <v>480</v>
      </c>
    </row>
    <row r="16330" spans="1:25" x14ac:dyDescent="0.25">
      <c r="A16330" t="s">
        <v>0</v>
      </c>
      <c r="B16330" s="1">
        <v>44482</v>
      </c>
      <c r="C16330" s="2">
        <v>0.71584569444444446</v>
      </c>
      <c r="D16330" t="s">
        <v>548</v>
      </c>
      <c r="E16330" t="s">
        <v>463</v>
      </c>
      <c r="L16330" t="s">
        <v>481</v>
      </c>
    </row>
    <row r="16331" spans="1:25" x14ac:dyDescent="0.25">
      <c r="A16331" t="s">
        <v>0</v>
      </c>
      <c r="B16331" s="1">
        <v>44482</v>
      </c>
      <c r="C16331" s="2">
        <v>0.71584883101851859</v>
      </c>
      <c r="D16331" t="s">
        <v>548</v>
      </c>
      <c r="E16331" t="s">
        <v>148</v>
      </c>
      <c r="R16331">
        <v>-0.2</v>
      </c>
    </row>
    <row r="16332" spans="1:25" x14ac:dyDescent="0.25">
      <c r="A16332" t="s">
        <v>0</v>
      </c>
      <c r="B16332" s="1">
        <v>44482</v>
      </c>
      <c r="C16332" s="2">
        <v>0.71584883101851859</v>
      </c>
      <c r="D16332" t="s">
        <v>548</v>
      </c>
      <c r="E16332" t="s">
        <v>457</v>
      </c>
      <c r="F16332">
        <v>-0.2</v>
      </c>
      <c r="G16332">
        <v>49.710864999999998</v>
      </c>
      <c r="H16332" t="s">
        <v>93</v>
      </c>
      <c r="I16332" t="s">
        <v>93</v>
      </c>
      <c r="R16332">
        <v>-0.2</v>
      </c>
      <c r="S16332">
        <v>-0.2</v>
      </c>
      <c r="T16332">
        <v>-0.232903</v>
      </c>
      <c r="U16332">
        <v>6.45E-3</v>
      </c>
      <c r="V16332">
        <v>-3.333E-3</v>
      </c>
      <c r="W16332">
        <v>0</v>
      </c>
      <c r="X16332">
        <v>3.39E-4</v>
      </c>
      <c r="Y16332">
        <v>3000</v>
      </c>
    </row>
    <row r="16333" spans="1:25" x14ac:dyDescent="0.25">
      <c r="A16333" t="s">
        <v>0</v>
      </c>
      <c r="B16333" s="1">
        <v>44482</v>
      </c>
      <c r="C16333" s="2">
        <v>0.71586206018518517</v>
      </c>
      <c r="D16333" t="s">
        <v>548</v>
      </c>
      <c r="E16333" t="s">
        <v>449</v>
      </c>
    </row>
    <row r="16334" spans="1:25" x14ac:dyDescent="0.25">
      <c r="A16334" t="s">
        <v>0</v>
      </c>
      <c r="B16334" s="1">
        <v>44482</v>
      </c>
      <c r="C16334" s="2">
        <v>0.71587392361111102</v>
      </c>
      <c r="D16334" t="s">
        <v>548</v>
      </c>
      <c r="E16334" t="s">
        <v>449</v>
      </c>
    </row>
    <row r="16335" spans="1:25" x14ac:dyDescent="0.25">
      <c r="A16335" t="s">
        <v>0</v>
      </c>
      <c r="B16335" s="1">
        <v>44482</v>
      </c>
      <c r="C16335" s="2">
        <v>0.71587815972222224</v>
      </c>
      <c r="D16335" t="s">
        <v>548</v>
      </c>
      <c r="E16335" t="s">
        <v>452</v>
      </c>
    </row>
    <row r="16336" spans="1:25" x14ac:dyDescent="0.25">
      <c r="A16336" t="s">
        <v>0</v>
      </c>
      <c r="B16336" s="1">
        <v>44482</v>
      </c>
      <c r="C16336" s="2">
        <v>0.71587994212962958</v>
      </c>
      <c r="D16336" t="s">
        <v>548</v>
      </c>
      <c r="E16336" t="s">
        <v>148</v>
      </c>
      <c r="R16336" t="s">
        <v>149</v>
      </c>
    </row>
    <row r="16337" spans="1:25" x14ac:dyDescent="0.25">
      <c r="A16337" t="s">
        <v>0</v>
      </c>
      <c r="B16337" s="1">
        <v>44482</v>
      </c>
      <c r="C16337" s="2">
        <v>0.71588004629629631</v>
      </c>
      <c r="D16337" t="s">
        <v>548</v>
      </c>
      <c r="E16337" t="s">
        <v>148</v>
      </c>
      <c r="R16337" t="s">
        <v>456</v>
      </c>
    </row>
    <row r="16338" spans="1:25" x14ac:dyDescent="0.25">
      <c r="A16338" t="s">
        <v>0</v>
      </c>
      <c r="B16338" s="1">
        <v>44482</v>
      </c>
      <c r="C16338" s="2">
        <v>0.71588445601851847</v>
      </c>
      <c r="D16338" t="s">
        <v>548</v>
      </c>
      <c r="E16338" t="s">
        <v>148</v>
      </c>
      <c r="R16338">
        <v>-0.21</v>
      </c>
    </row>
    <row r="16339" spans="1:25" x14ac:dyDescent="0.25">
      <c r="A16339" t="s">
        <v>0</v>
      </c>
      <c r="B16339" s="1">
        <v>44482</v>
      </c>
      <c r="C16339" s="2">
        <v>0.71588445601851847</v>
      </c>
      <c r="D16339" t="s">
        <v>548</v>
      </c>
      <c r="E16339" t="s">
        <v>457</v>
      </c>
      <c r="F16339">
        <v>-0.21</v>
      </c>
      <c r="G16339">
        <v>49.698765000000002</v>
      </c>
      <c r="H16339" t="s">
        <v>93</v>
      </c>
      <c r="I16339" t="s">
        <v>93</v>
      </c>
      <c r="R16339">
        <v>-0.21</v>
      </c>
      <c r="S16339">
        <v>-0.21</v>
      </c>
      <c r="T16339">
        <v>-0.21282599999999999</v>
      </c>
      <c r="U16339">
        <v>5.7580000000000001E-3</v>
      </c>
      <c r="V16339">
        <v>3.333E-3</v>
      </c>
      <c r="W16339">
        <v>0</v>
      </c>
      <c r="X16339">
        <v>3.2000000000000003E-4</v>
      </c>
      <c r="Y16339">
        <v>3000</v>
      </c>
    </row>
    <row r="16340" spans="1:25" x14ac:dyDescent="0.25">
      <c r="A16340" t="s">
        <v>0</v>
      </c>
      <c r="B16340" s="1">
        <v>44482</v>
      </c>
      <c r="C16340" s="2">
        <v>0.71588665509259253</v>
      </c>
      <c r="D16340" t="s">
        <v>548</v>
      </c>
      <c r="E16340" t="s">
        <v>449</v>
      </c>
    </row>
    <row r="16341" spans="1:25" x14ac:dyDescent="0.25">
      <c r="A16341" t="s">
        <v>0</v>
      </c>
      <c r="B16341" s="1">
        <v>44482</v>
      </c>
      <c r="C16341" s="2">
        <v>0.71589834490740734</v>
      </c>
      <c r="D16341" t="s">
        <v>548</v>
      </c>
      <c r="E16341" t="s">
        <v>449</v>
      </c>
    </row>
    <row r="16342" spans="1:25" x14ac:dyDescent="0.25">
      <c r="A16342" t="s">
        <v>0</v>
      </c>
      <c r="B16342" s="1">
        <v>44482</v>
      </c>
      <c r="C16342" s="2">
        <v>0.71590577546296297</v>
      </c>
      <c r="D16342" t="s">
        <v>548</v>
      </c>
      <c r="E16342" t="s">
        <v>148</v>
      </c>
      <c r="R16342" t="s">
        <v>149</v>
      </c>
    </row>
    <row r="16343" spans="1:25" x14ac:dyDescent="0.25">
      <c r="A16343" t="s">
        <v>0</v>
      </c>
      <c r="B16343" s="1">
        <v>44482</v>
      </c>
      <c r="C16343" s="2">
        <v>0.71590582175925921</v>
      </c>
      <c r="D16343" t="s">
        <v>548</v>
      </c>
      <c r="E16343" t="s">
        <v>148</v>
      </c>
      <c r="R16343" t="s">
        <v>482</v>
      </c>
    </row>
    <row r="16344" spans="1:25" x14ac:dyDescent="0.25">
      <c r="A16344" t="s">
        <v>0</v>
      </c>
      <c r="B16344" s="1">
        <v>44482</v>
      </c>
      <c r="C16344" s="2">
        <v>0.71591042824074069</v>
      </c>
      <c r="D16344" t="s">
        <v>548</v>
      </c>
      <c r="E16344" t="s">
        <v>449</v>
      </c>
    </row>
    <row r="16345" spans="1:25" x14ac:dyDescent="0.25">
      <c r="A16345" t="s">
        <v>0</v>
      </c>
      <c r="B16345" s="1">
        <v>44482</v>
      </c>
      <c r="C16345" s="2">
        <v>0.71591287037037032</v>
      </c>
      <c r="D16345" t="s">
        <v>548</v>
      </c>
      <c r="E16345" t="s">
        <v>452</v>
      </c>
    </row>
    <row r="16346" spans="1:25" x14ac:dyDescent="0.25">
      <c r="A16346" t="s">
        <v>0</v>
      </c>
      <c r="B16346" s="1">
        <v>44482</v>
      </c>
      <c r="C16346" s="2">
        <v>0.7159131134259259</v>
      </c>
      <c r="D16346" t="s">
        <v>548</v>
      </c>
      <c r="E16346" t="s">
        <v>148</v>
      </c>
      <c r="R16346" t="s">
        <v>456</v>
      </c>
    </row>
    <row r="16347" spans="1:25" x14ac:dyDescent="0.25">
      <c r="A16347" t="s">
        <v>0</v>
      </c>
      <c r="B16347" s="1">
        <v>44482</v>
      </c>
      <c r="C16347" s="2">
        <v>0.71591752314814816</v>
      </c>
      <c r="D16347" t="s">
        <v>548</v>
      </c>
      <c r="E16347" t="s">
        <v>148</v>
      </c>
      <c r="R16347">
        <v>-0.21</v>
      </c>
    </row>
    <row r="16348" spans="1:25" x14ac:dyDescent="0.25">
      <c r="A16348" t="s">
        <v>0</v>
      </c>
      <c r="B16348" s="1">
        <v>44482</v>
      </c>
      <c r="C16348" s="2">
        <v>0.71591752314814816</v>
      </c>
      <c r="D16348" t="s">
        <v>548</v>
      </c>
      <c r="E16348" t="s">
        <v>457</v>
      </c>
      <c r="F16348">
        <v>-0.21</v>
      </c>
      <c r="G16348">
        <v>49.703176999999997</v>
      </c>
      <c r="H16348" t="s">
        <v>93</v>
      </c>
      <c r="I16348" t="s">
        <v>93</v>
      </c>
      <c r="R16348">
        <v>-0.21</v>
      </c>
      <c r="S16348">
        <v>-0.21</v>
      </c>
      <c r="T16348">
        <v>-0.20722699999999999</v>
      </c>
      <c r="U16348">
        <v>1.6930000000000001E-3</v>
      </c>
      <c r="V16348">
        <v>0</v>
      </c>
      <c r="W16348">
        <v>1.6670000000000001E-3</v>
      </c>
      <c r="X16348">
        <v>2.9599999999999998E-4</v>
      </c>
      <c r="Y16348">
        <v>3000</v>
      </c>
    </row>
    <row r="16349" spans="1:25" x14ac:dyDescent="0.25">
      <c r="A16349" t="s">
        <v>0</v>
      </c>
      <c r="B16349" s="1">
        <v>44482</v>
      </c>
      <c r="C16349" s="2">
        <v>0.71592300925925922</v>
      </c>
      <c r="D16349" t="s">
        <v>548</v>
      </c>
      <c r="E16349" t="s">
        <v>449</v>
      </c>
    </row>
    <row r="16350" spans="1:25" x14ac:dyDescent="0.25">
      <c r="A16350" t="s">
        <v>0</v>
      </c>
      <c r="B16350" s="1">
        <v>44482</v>
      </c>
      <c r="C16350" s="2">
        <v>0.7159346875</v>
      </c>
      <c r="D16350" t="s">
        <v>548</v>
      </c>
      <c r="E16350" t="s">
        <v>449</v>
      </c>
    </row>
    <row r="16351" spans="1:25" x14ac:dyDescent="0.25">
      <c r="A16351" t="s">
        <v>0</v>
      </c>
      <c r="B16351" s="1">
        <v>44482</v>
      </c>
      <c r="C16351" s="2">
        <v>0.71594149305555554</v>
      </c>
      <c r="D16351" t="s">
        <v>548</v>
      </c>
      <c r="E16351" t="s">
        <v>148</v>
      </c>
      <c r="R16351" t="s">
        <v>149</v>
      </c>
    </row>
    <row r="16352" spans="1:25" x14ac:dyDescent="0.25">
      <c r="A16352" t="s">
        <v>0</v>
      </c>
      <c r="B16352" s="1">
        <v>44482</v>
      </c>
      <c r="C16352" s="2">
        <v>0.71594155092592582</v>
      </c>
      <c r="D16352" t="s">
        <v>548</v>
      </c>
      <c r="E16352" t="s">
        <v>148</v>
      </c>
      <c r="R16352" t="s">
        <v>482</v>
      </c>
    </row>
    <row r="16353" spans="1:29" x14ac:dyDescent="0.25">
      <c r="A16353" t="s">
        <v>0</v>
      </c>
      <c r="B16353" s="1">
        <v>44482</v>
      </c>
      <c r="C16353" s="2">
        <v>0.71594680555555545</v>
      </c>
      <c r="D16353" t="s">
        <v>548</v>
      </c>
      <c r="E16353" t="s">
        <v>449</v>
      </c>
    </row>
    <row r="16354" spans="1:29" x14ac:dyDescent="0.25">
      <c r="A16354" t="s">
        <v>0</v>
      </c>
      <c r="B16354" s="1">
        <v>44482</v>
      </c>
      <c r="C16354" s="2">
        <v>0.71594759259259266</v>
      </c>
      <c r="D16354" t="s">
        <v>548</v>
      </c>
      <c r="E16354" t="s">
        <v>452</v>
      </c>
    </row>
    <row r="16355" spans="1:29" x14ac:dyDescent="0.25">
      <c r="A16355" t="s">
        <v>0</v>
      </c>
      <c r="B16355" s="1">
        <v>44482</v>
      </c>
      <c r="C16355" s="2">
        <v>0.71594784722222216</v>
      </c>
      <c r="D16355" t="s">
        <v>548</v>
      </c>
      <c r="E16355" t="s">
        <v>148</v>
      </c>
      <c r="R16355" t="s">
        <v>456</v>
      </c>
    </row>
    <row r="16356" spans="1:29" x14ac:dyDescent="0.25">
      <c r="A16356" t="s">
        <v>0</v>
      </c>
      <c r="B16356" s="1">
        <v>44482</v>
      </c>
      <c r="C16356" s="2">
        <v>0.71595225694444442</v>
      </c>
      <c r="D16356" t="s">
        <v>548</v>
      </c>
      <c r="E16356" t="s">
        <v>148</v>
      </c>
      <c r="R16356">
        <v>-0.19</v>
      </c>
    </row>
    <row r="16357" spans="1:29" x14ac:dyDescent="0.25">
      <c r="A16357" t="s">
        <v>0</v>
      </c>
      <c r="B16357" s="1">
        <v>44482</v>
      </c>
      <c r="C16357" s="2">
        <v>0.71595225694444442</v>
      </c>
      <c r="D16357" t="s">
        <v>548</v>
      </c>
      <c r="E16357" t="s">
        <v>457</v>
      </c>
      <c r="F16357">
        <v>-0.19</v>
      </c>
      <c r="G16357">
        <v>49.696694999999998</v>
      </c>
      <c r="H16357" t="s">
        <v>93</v>
      </c>
      <c r="I16357" t="s">
        <v>93</v>
      </c>
      <c r="R16357">
        <v>-0.19</v>
      </c>
      <c r="S16357">
        <v>-0.19</v>
      </c>
      <c r="T16357">
        <v>-0.20650199999999999</v>
      </c>
      <c r="U16357">
        <v>-2.885E-3</v>
      </c>
      <c r="V16357">
        <v>-6.6670000000000002E-3</v>
      </c>
      <c r="W16357">
        <v>-3.333E-3</v>
      </c>
      <c r="X16357">
        <v>2.7500000000000002E-4</v>
      </c>
      <c r="Y16357">
        <v>3000</v>
      </c>
    </row>
    <row r="16358" spans="1:29" x14ac:dyDescent="0.25">
      <c r="A16358" t="s">
        <v>0</v>
      </c>
      <c r="B16358" s="1">
        <v>44482</v>
      </c>
      <c r="C16358" s="2">
        <v>0.71595922453703709</v>
      </c>
      <c r="D16358" t="s">
        <v>548</v>
      </c>
      <c r="E16358" t="s">
        <v>449</v>
      </c>
    </row>
    <row r="16359" spans="1:29" x14ac:dyDescent="0.25">
      <c r="A16359" t="s">
        <v>0</v>
      </c>
      <c r="B16359" s="1">
        <v>44482</v>
      </c>
      <c r="C16359" s="2">
        <v>0.71595949074074072</v>
      </c>
      <c r="D16359" t="s">
        <v>548</v>
      </c>
      <c r="E16359" t="s">
        <v>450</v>
      </c>
      <c r="F16359">
        <v>-0.19</v>
      </c>
      <c r="G16359">
        <v>49.701177000000001</v>
      </c>
      <c r="H16359">
        <v>32.799999999999997</v>
      </c>
      <c r="I16359">
        <v>10</v>
      </c>
      <c r="J16359">
        <v>51.137971</v>
      </c>
      <c r="K16359">
        <v>35547.092156999999</v>
      </c>
      <c r="M16359">
        <v>32.799999999999997</v>
      </c>
      <c r="N16359">
        <v>151.5</v>
      </c>
      <c r="O16359">
        <v>655.04805199999998</v>
      </c>
      <c r="P16359">
        <v>3554.6286289999998</v>
      </c>
      <c r="Z16359">
        <v>1232.0500489999999</v>
      </c>
      <c r="AA16359">
        <v>16.34</v>
      </c>
      <c r="AB16359">
        <v>27.472000000000001</v>
      </c>
      <c r="AC16359">
        <v>16.34</v>
      </c>
    </row>
    <row r="16360" spans="1:29" x14ac:dyDescent="0.25">
      <c r="A16360" t="s">
        <v>0</v>
      </c>
      <c r="B16360" s="1">
        <v>44482</v>
      </c>
      <c r="C16360" s="2">
        <v>0.71596053240740742</v>
      </c>
      <c r="D16360" t="s">
        <v>548</v>
      </c>
      <c r="E16360" t="s">
        <v>451</v>
      </c>
    </row>
    <row r="16361" spans="1:29" x14ac:dyDescent="0.25">
      <c r="A16361" t="s">
        <v>0</v>
      </c>
      <c r="B16361" s="1">
        <v>44482</v>
      </c>
      <c r="C16361" s="2">
        <v>0.71596059027777781</v>
      </c>
      <c r="D16361" t="s">
        <v>548</v>
      </c>
      <c r="E16361" t="s">
        <v>463</v>
      </c>
      <c r="L16361" t="s">
        <v>476</v>
      </c>
    </row>
    <row r="16362" spans="1:29" x14ac:dyDescent="0.25">
      <c r="A16362" t="s">
        <v>0</v>
      </c>
      <c r="B16362" s="1">
        <v>44482</v>
      </c>
      <c r="C16362" s="2">
        <v>0.71596060185185184</v>
      </c>
      <c r="D16362" t="s">
        <v>548</v>
      </c>
      <c r="E16362" t="s">
        <v>463</v>
      </c>
      <c r="L16362" t="s">
        <v>477</v>
      </c>
    </row>
    <row r="16363" spans="1:29" x14ac:dyDescent="0.25">
      <c r="A16363" t="s">
        <v>0</v>
      </c>
      <c r="B16363" s="1">
        <v>44482</v>
      </c>
      <c r="C16363" s="2">
        <v>0.71596291666666667</v>
      </c>
      <c r="D16363" t="s">
        <v>548</v>
      </c>
      <c r="E16363" t="s">
        <v>463</v>
      </c>
      <c r="L16363" t="s">
        <v>478</v>
      </c>
    </row>
    <row r="16364" spans="1:29" x14ac:dyDescent="0.25">
      <c r="A16364" t="s">
        <v>0</v>
      </c>
      <c r="B16364" s="1">
        <v>44482</v>
      </c>
      <c r="C16364" s="2">
        <v>0.71596292824074081</v>
      </c>
      <c r="D16364" t="s">
        <v>548</v>
      </c>
      <c r="E16364" t="s">
        <v>463</v>
      </c>
      <c r="L16364" t="s">
        <v>477</v>
      </c>
    </row>
    <row r="16365" spans="1:29" x14ac:dyDescent="0.25">
      <c r="A16365" t="s">
        <v>0</v>
      </c>
      <c r="B16365" s="1">
        <v>44482</v>
      </c>
      <c r="C16365" s="2">
        <v>0.71596524305555553</v>
      </c>
      <c r="D16365" t="s">
        <v>548</v>
      </c>
      <c r="E16365" t="s">
        <v>463</v>
      </c>
      <c r="L16365" t="s">
        <v>479</v>
      </c>
    </row>
    <row r="16366" spans="1:29" x14ac:dyDescent="0.25">
      <c r="A16366" t="s">
        <v>0</v>
      </c>
      <c r="B16366" s="1">
        <v>44482</v>
      </c>
      <c r="C16366" s="2">
        <v>0.71598249999999997</v>
      </c>
      <c r="D16366" t="s">
        <v>548</v>
      </c>
      <c r="E16366" t="s">
        <v>452</v>
      </c>
    </row>
    <row r="16367" spans="1:29" x14ac:dyDescent="0.25">
      <c r="A16367" t="s">
        <v>0</v>
      </c>
      <c r="B16367" s="1">
        <v>44482</v>
      </c>
      <c r="C16367" s="2">
        <v>0.71596525462962957</v>
      </c>
      <c r="D16367" t="s">
        <v>548</v>
      </c>
      <c r="E16367" t="s">
        <v>463</v>
      </c>
      <c r="L16367" t="s">
        <v>477</v>
      </c>
    </row>
    <row r="16368" spans="1:29" x14ac:dyDescent="0.25">
      <c r="A16368" t="s">
        <v>0</v>
      </c>
      <c r="B16368" s="1">
        <v>44482</v>
      </c>
      <c r="C16368" s="2">
        <v>0.71596755787037036</v>
      </c>
      <c r="D16368" t="s">
        <v>548</v>
      </c>
      <c r="E16368" t="s">
        <v>463</v>
      </c>
      <c r="L16368" t="s">
        <v>480</v>
      </c>
    </row>
    <row r="16369" spans="1:25" x14ac:dyDescent="0.25">
      <c r="A16369" t="s">
        <v>0</v>
      </c>
      <c r="B16369" s="1">
        <v>44482</v>
      </c>
      <c r="C16369" s="2">
        <v>0.71596756944444451</v>
      </c>
      <c r="D16369" t="s">
        <v>548</v>
      </c>
      <c r="E16369" t="s">
        <v>463</v>
      </c>
      <c r="L16369" t="s">
        <v>481</v>
      </c>
    </row>
    <row r="16370" spans="1:25" x14ac:dyDescent="0.25">
      <c r="A16370" t="s">
        <v>0</v>
      </c>
      <c r="B16370" s="1">
        <v>44482</v>
      </c>
      <c r="C16370" s="2">
        <v>0.71597785879629627</v>
      </c>
      <c r="D16370" t="s">
        <v>548</v>
      </c>
      <c r="E16370" t="s">
        <v>148</v>
      </c>
      <c r="R16370" t="s">
        <v>149</v>
      </c>
    </row>
    <row r="16371" spans="1:25" x14ac:dyDescent="0.25">
      <c r="A16371" t="s">
        <v>0</v>
      </c>
      <c r="B16371" s="1">
        <v>44482</v>
      </c>
      <c r="C16371" s="2">
        <v>0.7159779282407408</v>
      </c>
      <c r="D16371" t="s">
        <v>548</v>
      </c>
      <c r="E16371" t="s">
        <v>148</v>
      </c>
      <c r="R16371" t="s">
        <v>482</v>
      </c>
    </row>
    <row r="16372" spans="1:25" x14ac:dyDescent="0.25">
      <c r="A16372" t="s">
        <v>0</v>
      </c>
      <c r="B16372" s="1">
        <v>44482</v>
      </c>
      <c r="C16372" s="2">
        <v>0.7159827662037036</v>
      </c>
      <c r="D16372" t="s">
        <v>548</v>
      </c>
      <c r="E16372" t="s">
        <v>148</v>
      </c>
      <c r="R16372" t="s">
        <v>456</v>
      </c>
    </row>
    <row r="16373" spans="1:25" x14ac:dyDescent="0.25">
      <c r="A16373" t="s">
        <v>0</v>
      </c>
      <c r="B16373" s="1">
        <v>44482</v>
      </c>
      <c r="C16373" s="2">
        <v>0.71598370370370368</v>
      </c>
      <c r="D16373" t="s">
        <v>548</v>
      </c>
      <c r="E16373" t="s">
        <v>449</v>
      </c>
    </row>
    <row r="16374" spans="1:25" x14ac:dyDescent="0.25">
      <c r="A16374" t="s">
        <v>0</v>
      </c>
      <c r="B16374" s="1">
        <v>44482</v>
      </c>
      <c r="C16374" s="2">
        <v>0.7159871527777778</v>
      </c>
      <c r="D16374" t="s">
        <v>548</v>
      </c>
      <c r="E16374" t="s">
        <v>148</v>
      </c>
      <c r="R16374">
        <v>-0.23</v>
      </c>
    </row>
    <row r="16375" spans="1:25" x14ac:dyDescent="0.25">
      <c r="A16375" t="s">
        <v>0</v>
      </c>
      <c r="B16375" s="1">
        <v>44482</v>
      </c>
      <c r="C16375" s="2">
        <v>0.7159871527777778</v>
      </c>
      <c r="D16375" t="s">
        <v>548</v>
      </c>
      <c r="E16375" t="s">
        <v>457</v>
      </c>
      <c r="F16375">
        <v>-0.23</v>
      </c>
      <c r="G16375">
        <v>49.698748999999999</v>
      </c>
      <c r="H16375" t="s">
        <v>93</v>
      </c>
      <c r="I16375" t="s">
        <v>93</v>
      </c>
      <c r="R16375">
        <v>-0.23</v>
      </c>
      <c r="S16375">
        <v>-0.23</v>
      </c>
      <c r="T16375">
        <v>-0.20599999999999999</v>
      </c>
      <c r="U16375">
        <v>-5.4679999999999998E-3</v>
      </c>
      <c r="V16375">
        <v>1.3332999999999999E-2</v>
      </c>
      <c r="W16375">
        <v>3.333E-3</v>
      </c>
      <c r="X16375">
        <v>2.6600000000000001E-4</v>
      </c>
      <c r="Y16375">
        <v>3000</v>
      </c>
    </row>
    <row r="16376" spans="1:25" x14ac:dyDescent="0.25">
      <c r="A16376" t="s">
        <v>0</v>
      </c>
      <c r="B16376" s="1">
        <v>44482</v>
      </c>
      <c r="C16376" s="2">
        <v>0.71599613425925923</v>
      </c>
      <c r="D16376" t="s">
        <v>548</v>
      </c>
      <c r="E16376" t="s">
        <v>449</v>
      </c>
    </row>
    <row r="16377" spans="1:25" x14ac:dyDescent="0.25">
      <c r="A16377" t="s">
        <v>0</v>
      </c>
      <c r="B16377" s="1">
        <v>44482</v>
      </c>
      <c r="C16377" s="2">
        <v>0.71600781250000001</v>
      </c>
      <c r="D16377" t="s">
        <v>548</v>
      </c>
      <c r="E16377" t="s">
        <v>449</v>
      </c>
    </row>
    <row r="16378" spans="1:25" x14ac:dyDescent="0.25">
      <c r="A16378" t="s">
        <v>0</v>
      </c>
      <c r="B16378" s="1">
        <v>44482</v>
      </c>
      <c r="C16378" s="2">
        <v>0.71601704861111104</v>
      </c>
      <c r="D16378" t="s">
        <v>548</v>
      </c>
      <c r="E16378" t="s">
        <v>452</v>
      </c>
    </row>
    <row r="16379" spans="1:25" x14ac:dyDescent="0.25">
      <c r="A16379" t="s">
        <v>0</v>
      </c>
      <c r="B16379" s="1">
        <v>44482</v>
      </c>
      <c r="C16379" s="2">
        <v>0.71601460648148141</v>
      </c>
      <c r="D16379" t="s">
        <v>548</v>
      </c>
      <c r="E16379" t="s">
        <v>148</v>
      </c>
      <c r="R16379" t="s">
        <v>149</v>
      </c>
    </row>
    <row r="16380" spans="1:25" x14ac:dyDescent="0.25">
      <c r="A16380" t="s">
        <v>0</v>
      </c>
      <c r="B16380" s="1">
        <v>44482</v>
      </c>
      <c r="C16380" s="2">
        <v>0.71601465277777787</v>
      </c>
      <c r="D16380" t="s">
        <v>548</v>
      </c>
      <c r="E16380" t="s">
        <v>148</v>
      </c>
      <c r="R16380" t="s">
        <v>482</v>
      </c>
    </row>
    <row r="16381" spans="1:25" x14ac:dyDescent="0.25">
      <c r="A16381" t="s">
        <v>0</v>
      </c>
      <c r="B16381" s="1">
        <v>44482</v>
      </c>
      <c r="C16381" s="2">
        <v>0.71601729166666672</v>
      </c>
      <c r="D16381" t="s">
        <v>548</v>
      </c>
      <c r="E16381" t="s">
        <v>148</v>
      </c>
      <c r="R16381" t="s">
        <v>456</v>
      </c>
    </row>
    <row r="16382" spans="1:25" x14ac:dyDescent="0.25">
      <c r="A16382" t="s">
        <v>0</v>
      </c>
      <c r="B16382" s="1">
        <v>44482</v>
      </c>
      <c r="C16382" s="2">
        <v>0.71602004629629634</v>
      </c>
      <c r="D16382" t="s">
        <v>548</v>
      </c>
      <c r="E16382" t="s">
        <v>449</v>
      </c>
    </row>
    <row r="16383" spans="1:25" x14ac:dyDescent="0.25">
      <c r="A16383" t="s">
        <v>0</v>
      </c>
      <c r="B16383" s="1">
        <v>44482</v>
      </c>
      <c r="C16383" s="2">
        <v>0.71602170138888888</v>
      </c>
      <c r="D16383" t="s">
        <v>548</v>
      </c>
      <c r="E16383" t="s">
        <v>148</v>
      </c>
      <c r="R16383">
        <v>-0.19</v>
      </c>
    </row>
    <row r="16384" spans="1:25" x14ac:dyDescent="0.25">
      <c r="A16384" t="s">
        <v>0</v>
      </c>
      <c r="B16384" s="1">
        <v>44482</v>
      </c>
      <c r="C16384" s="2">
        <v>0.71602170138888888</v>
      </c>
      <c r="D16384" t="s">
        <v>548</v>
      </c>
      <c r="E16384" t="s">
        <v>457</v>
      </c>
      <c r="F16384">
        <v>-0.19</v>
      </c>
      <c r="G16384">
        <v>49.720519000000003</v>
      </c>
      <c r="H16384" t="s">
        <v>93</v>
      </c>
      <c r="I16384" t="s">
        <v>93</v>
      </c>
      <c r="R16384">
        <v>-0.19</v>
      </c>
      <c r="S16384">
        <v>-0.19</v>
      </c>
      <c r="T16384">
        <v>-0.20582300000000001</v>
      </c>
      <c r="U16384">
        <v>-4.9829999999999996E-3</v>
      </c>
      <c r="V16384">
        <v>-1.3332999999999999E-2</v>
      </c>
      <c r="W16384">
        <v>0</v>
      </c>
      <c r="X16384">
        <v>2.6899999999999998E-4</v>
      </c>
      <c r="Y16384">
        <v>3000</v>
      </c>
    </row>
    <row r="16385" spans="1:29" x14ac:dyDescent="0.25">
      <c r="A16385" t="s">
        <v>0</v>
      </c>
      <c r="B16385" s="1">
        <v>44482</v>
      </c>
      <c r="C16385" s="2">
        <v>0.71603230324074074</v>
      </c>
      <c r="D16385" t="s">
        <v>548</v>
      </c>
      <c r="E16385" t="s">
        <v>449</v>
      </c>
    </row>
    <row r="16386" spans="1:29" x14ac:dyDescent="0.25">
      <c r="A16386" t="s">
        <v>0</v>
      </c>
      <c r="B16386" s="1">
        <v>44482</v>
      </c>
      <c r="C16386" s="2">
        <v>0.7160441666666667</v>
      </c>
      <c r="D16386" t="s">
        <v>548</v>
      </c>
      <c r="E16386" t="s">
        <v>449</v>
      </c>
    </row>
    <row r="16387" spans="1:29" x14ac:dyDescent="0.25">
      <c r="A16387" t="s">
        <v>0</v>
      </c>
      <c r="B16387" s="1">
        <v>44482</v>
      </c>
      <c r="C16387" s="2">
        <v>0.71605175925925924</v>
      </c>
      <c r="D16387" t="s">
        <v>548</v>
      </c>
      <c r="E16387" t="s">
        <v>452</v>
      </c>
    </row>
    <row r="16388" spans="1:29" x14ac:dyDescent="0.25">
      <c r="A16388" t="s">
        <v>0</v>
      </c>
      <c r="B16388" s="1">
        <v>44482</v>
      </c>
      <c r="C16388" s="2">
        <v>0.71605097222222225</v>
      </c>
      <c r="D16388" t="s">
        <v>548</v>
      </c>
      <c r="E16388" t="s">
        <v>148</v>
      </c>
      <c r="R16388" t="s">
        <v>149</v>
      </c>
    </row>
    <row r="16389" spans="1:29" x14ac:dyDescent="0.25">
      <c r="A16389" t="s">
        <v>0</v>
      </c>
      <c r="B16389" s="1">
        <v>44482</v>
      </c>
      <c r="C16389" s="2">
        <v>0.71605200231481481</v>
      </c>
      <c r="D16389" t="s">
        <v>548</v>
      </c>
      <c r="E16389" t="s">
        <v>148</v>
      </c>
      <c r="R16389" t="s">
        <v>456</v>
      </c>
    </row>
    <row r="16390" spans="1:29" x14ac:dyDescent="0.25">
      <c r="A16390" t="s">
        <v>0</v>
      </c>
      <c r="B16390" s="1">
        <v>44482</v>
      </c>
      <c r="C16390" s="2">
        <v>0.71605616898148139</v>
      </c>
      <c r="D16390" t="s">
        <v>548</v>
      </c>
      <c r="E16390" t="s">
        <v>449</v>
      </c>
    </row>
    <row r="16391" spans="1:29" x14ac:dyDescent="0.25">
      <c r="A16391" t="s">
        <v>0</v>
      </c>
      <c r="B16391" s="1">
        <v>44482</v>
      </c>
      <c r="C16391" s="2">
        <v>0.71605641203703707</v>
      </c>
      <c r="D16391" t="s">
        <v>548</v>
      </c>
      <c r="E16391" t="s">
        <v>148</v>
      </c>
      <c r="R16391">
        <v>-0.47</v>
      </c>
    </row>
    <row r="16392" spans="1:29" x14ac:dyDescent="0.25">
      <c r="A16392" t="s">
        <v>0</v>
      </c>
      <c r="B16392" s="1">
        <v>44482</v>
      </c>
      <c r="C16392" s="2">
        <v>0.71605641203703707</v>
      </c>
      <c r="D16392" t="s">
        <v>548</v>
      </c>
      <c r="E16392" t="s">
        <v>457</v>
      </c>
      <c r="F16392">
        <v>-0.47</v>
      </c>
      <c r="G16392">
        <v>49.688212</v>
      </c>
      <c r="H16392" t="s">
        <v>93</v>
      </c>
      <c r="I16392" t="s">
        <v>93</v>
      </c>
      <c r="R16392">
        <v>-0.47</v>
      </c>
      <c r="S16392">
        <v>-0.47</v>
      </c>
      <c r="T16392">
        <v>-0.20591899999999999</v>
      </c>
      <c r="U16392">
        <v>-2.643E-3</v>
      </c>
      <c r="V16392">
        <v>9.3332999999999999E-2</v>
      </c>
      <c r="W16392">
        <v>0.04</v>
      </c>
      <c r="X16392">
        <v>2.7099999999999997E-4</v>
      </c>
      <c r="Y16392">
        <v>3000</v>
      </c>
    </row>
    <row r="16393" spans="1:29" x14ac:dyDescent="0.25">
      <c r="A16393" t="s">
        <v>0</v>
      </c>
      <c r="B16393" s="1">
        <v>44482</v>
      </c>
      <c r="C16393" s="2">
        <v>0.71606840277777772</v>
      </c>
      <c r="D16393" t="s">
        <v>548</v>
      </c>
      <c r="E16393" t="s">
        <v>449</v>
      </c>
    </row>
    <row r="16394" spans="1:29" x14ac:dyDescent="0.25">
      <c r="A16394" t="s">
        <v>0</v>
      </c>
      <c r="B16394" s="1">
        <v>44482</v>
      </c>
      <c r="C16394" s="2">
        <v>0.71608026620370369</v>
      </c>
      <c r="D16394" t="s">
        <v>548</v>
      </c>
      <c r="E16394" t="s">
        <v>449</v>
      </c>
    </row>
    <row r="16395" spans="1:29" x14ac:dyDescent="0.25">
      <c r="A16395" t="s">
        <v>0</v>
      </c>
      <c r="B16395" s="1">
        <v>44482</v>
      </c>
      <c r="C16395" s="2">
        <v>0.71608038194444446</v>
      </c>
      <c r="D16395" t="s">
        <v>548</v>
      </c>
      <c r="E16395" t="s">
        <v>450</v>
      </c>
      <c r="F16395">
        <v>-0.47</v>
      </c>
      <c r="G16395">
        <v>49.714191999999997</v>
      </c>
      <c r="H16395">
        <v>32.799999999999997</v>
      </c>
      <c r="I16395">
        <v>10</v>
      </c>
      <c r="J16395">
        <v>51.235031999999997</v>
      </c>
      <c r="K16395">
        <v>35632.648442999998</v>
      </c>
      <c r="M16395">
        <v>32.799999999999997</v>
      </c>
      <c r="N16395">
        <v>151.5</v>
      </c>
      <c r="O16395">
        <v>656.62725799999998</v>
      </c>
      <c r="P16395">
        <v>3563.1976890000001</v>
      </c>
      <c r="Z16395">
        <v>1231.98999</v>
      </c>
      <c r="AA16395">
        <v>16.350000000000001</v>
      </c>
      <c r="AB16395">
        <v>27.26</v>
      </c>
      <c r="AC16395">
        <v>16.350000000000001</v>
      </c>
    </row>
    <row r="16396" spans="1:29" x14ac:dyDescent="0.25">
      <c r="A16396" t="s">
        <v>0</v>
      </c>
      <c r="B16396" s="1">
        <v>44482</v>
      </c>
      <c r="C16396" s="2">
        <v>0.71608142361111105</v>
      </c>
      <c r="D16396" t="s">
        <v>548</v>
      </c>
      <c r="E16396" t="s">
        <v>451</v>
      </c>
    </row>
    <row r="16397" spans="1:29" x14ac:dyDescent="0.25">
      <c r="A16397" t="s">
        <v>0</v>
      </c>
      <c r="B16397" s="1">
        <v>44482</v>
      </c>
      <c r="C16397" s="2">
        <v>0.71608648148148146</v>
      </c>
      <c r="D16397" t="s">
        <v>548</v>
      </c>
      <c r="E16397" t="s">
        <v>452</v>
      </c>
    </row>
    <row r="16398" spans="1:29" x14ac:dyDescent="0.25">
      <c r="A16398" t="s">
        <v>0</v>
      </c>
      <c r="B16398" s="1">
        <v>44482</v>
      </c>
      <c r="C16398" s="2">
        <v>0.71608148148148143</v>
      </c>
      <c r="D16398" t="s">
        <v>548</v>
      </c>
      <c r="E16398" t="s">
        <v>463</v>
      </c>
      <c r="L16398" t="s">
        <v>476</v>
      </c>
    </row>
    <row r="16399" spans="1:29" x14ac:dyDescent="0.25">
      <c r="A16399" t="s">
        <v>0</v>
      </c>
      <c r="B16399" s="1">
        <v>44482</v>
      </c>
      <c r="C16399" s="2">
        <v>0.71608149305555557</v>
      </c>
      <c r="D16399" t="s">
        <v>548</v>
      </c>
      <c r="E16399" t="s">
        <v>463</v>
      </c>
      <c r="L16399" t="s">
        <v>477</v>
      </c>
    </row>
    <row r="16400" spans="1:29" x14ac:dyDescent="0.25">
      <c r="A16400" t="s">
        <v>0</v>
      </c>
      <c r="B16400" s="1">
        <v>44482</v>
      </c>
      <c r="C16400" s="2">
        <v>0.71608379629629626</v>
      </c>
      <c r="D16400" t="s">
        <v>548</v>
      </c>
      <c r="E16400" t="s">
        <v>463</v>
      </c>
      <c r="L16400" t="s">
        <v>478</v>
      </c>
    </row>
    <row r="16401" spans="1:25" x14ac:dyDescent="0.25">
      <c r="A16401" t="s">
        <v>0</v>
      </c>
      <c r="B16401" s="1">
        <v>44482</v>
      </c>
      <c r="C16401" s="2">
        <v>0.7160838078703704</v>
      </c>
      <c r="D16401" t="s">
        <v>548</v>
      </c>
      <c r="E16401" t="s">
        <v>463</v>
      </c>
      <c r="L16401" t="s">
        <v>477</v>
      </c>
    </row>
    <row r="16402" spans="1:25" x14ac:dyDescent="0.25">
      <c r="A16402" t="s">
        <v>0</v>
      </c>
      <c r="B16402" s="1">
        <v>44482</v>
      </c>
      <c r="C16402" s="2">
        <v>0.71608612268518523</v>
      </c>
      <c r="D16402" t="s">
        <v>548</v>
      </c>
      <c r="E16402" t="s">
        <v>463</v>
      </c>
      <c r="L16402" t="s">
        <v>479</v>
      </c>
    </row>
    <row r="16403" spans="1:25" x14ac:dyDescent="0.25">
      <c r="A16403" t="s">
        <v>0</v>
      </c>
      <c r="B16403" s="1">
        <v>44482</v>
      </c>
      <c r="C16403" s="2">
        <v>0.71608613425925915</v>
      </c>
      <c r="D16403" t="s">
        <v>548</v>
      </c>
      <c r="E16403" t="s">
        <v>463</v>
      </c>
      <c r="L16403" t="s">
        <v>477</v>
      </c>
    </row>
    <row r="16404" spans="1:25" x14ac:dyDescent="0.25">
      <c r="A16404" t="s">
        <v>0</v>
      </c>
      <c r="B16404" s="1">
        <v>44482</v>
      </c>
      <c r="C16404" s="2">
        <v>0.71608708333333337</v>
      </c>
      <c r="D16404" t="s">
        <v>548</v>
      </c>
      <c r="E16404" t="s">
        <v>148</v>
      </c>
      <c r="R16404" t="s">
        <v>149</v>
      </c>
    </row>
    <row r="16405" spans="1:25" x14ac:dyDescent="0.25">
      <c r="A16405" t="s">
        <v>0</v>
      </c>
      <c r="B16405" s="1">
        <v>44482</v>
      </c>
      <c r="C16405" s="2">
        <v>0.71608717592592586</v>
      </c>
      <c r="D16405" t="s">
        <v>548</v>
      </c>
      <c r="E16405" t="s">
        <v>148</v>
      </c>
      <c r="R16405" t="s">
        <v>456</v>
      </c>
    </row>
    <row r="16406" spans="1:25" x14ac:dyDescent="0.25">
      <c r="A16406" t="s">
        <v>0</v>
      </c>
      <c r="B16406" s="1">
        <v>44482</v>
      </c>
      <c r="C16406" s="2">
        <v>0.71608843749999995</v>
      </c>
      <c r="D16406" t="s">
        <v>548</v>
      </c>
      <c r="E16406" t="s">
        <v>463</v>
      </c>
      <c r="L16406" t="s">
        <v>480</v>
      </c>
    </row>
    <row r="16407" spans="1:25" x14ac:dyDescent="0.25">
      <c r="A16407" t="s">
        <v>0</v>
      </c>
      <c r="B16407" s="1">
        <v>44482</v>
      </c>
      <c r="C16407" s="2">
        <v>0.71608846064814813</v>
      </c>
      <c r="D16407" t="s">
        <v>548</v>
      </c>
      <c r="E16407" t="s">
        <v>463</v>
      </c>
      <c r="L16407" t="s">
        <v>481</v>
      </c>
    </row>
    <row r="16408" spans="1:25" x14ac:dyDescent="0.25">
      <c r="A16408" t="s">
        <v>0</v>
      </c>
      <c r="B16408" s="1">
        <v>44482</v>
      </c>
      <c r="C16408" s="2">
        <v>0.71609159722222226</v>
      </c>
      <c r="D16408" t="s">
        <v>548</v>
      </c>
      <c r="E16408" t="s">
        <v>148</v>
      </c>
      <c r="R16408">
        <v>-0.17</v>
      </c>
    </row>
    <row r="16409" spans="1:25" x14ac:dyDescent="0.25">
      <c r="A16409" t="s">
        <v>0</v>
      </c>
      <c r="B16409" s="1">
        <v>44482</v>
      </c>
      <c r="C16409" s="2">
        <v>0.71609159722222226</v>
      </c>
      <c r="D16409" t="s">
        <v>548</v>
      </c>
      <c r="E16409" t="s">
        <v>457</v>
      </c>
      <c r="F16409">
        <v>-0.17</v>
      </c>
      <c r="G16409">
        <v>49.714191999999997</v>
      </c>
      <c r="H16409" t="s">
        <v>93</v>
      </c>
      <c r="I16409" t="s">
        <v>93</v>
      </c>
      <c r="R16409">
        <v>-0.17</v>
      </c>
      <c r="S16409">
        <v>-0.17</v>
      </c>
      <c r="T16409">
        <v>-0.20655000000000001</v>
      </c>
      <c r="U16409">
        <v>-7.0500000000000001E-4</v>
      </c>
      <c r="V16409">
        <v>-0.1</v>
      </c>
      <c r="W16409">
        <v>-3.333E-3</v>
      </c>
      <c r="X16409">
        <v>2.63E-4</v>
      </c>
      <c r="Y16409">
        <v>3000</v>
      </c>
    </row>
    <row r="16410" spans="1:25" x14ac:dyDescent="0.25">
      <c r="A16410" t="s">
        <v>0</v>
      </c>
      <c r="B16410" s="1">
        <v>44482</v>
      </c>
      <c r="C16410" s="2">
        <v>0.71610489583333337</v>
      </c>
      <c r="D16410" t="s">
        <v>548</v>
      </c>
      <c r="E16410" t="s">
        <v>449</v>
      </c>
    </row>
    <row r="16411" spans="1:25" x14ac:dyDescent="0.25">
      <c r="A16411" t="s">
        <v>0</v>
      </c>
      <c r="B16411" s="1">
        <v>44482</v>
      </c>
      <c r="C16411" s="2">
        <v>0.71611675925925933</v>
      </c>
      <c r="D16411" t="s">
        <v>548</v>
      </c>
      <c r="E16411" t="s">
        <v>449</v>
      </c>
    </row>
    <row r="16412" spans="1:25" x14ac:dyDescent="0.25">
      <c r="A16412" t="s">
        <v>0</v>
      </c>
      <c r="B16412" s="1">
        <v>44482</v>
      </c>
      <c r="C16412" s="2">
        <v>0.7161212037037038</v>
      </c>
      <c r="D16412" t="s">
        <v>548</v>
      </c>
      <c r="E16412" t="s">
        <v>452</v>
      </c>
    </row>
    <row r="16413" spans="1:25" x14ac:dyDescent="0.25">
      <c r="A16413" t="s">
        <v>0</v>
      </c>
      <c r="B16413" s="1">
        <v>44482</v>
      </c>
      <c r="C16413" s="2">
        <v>0.71612293981481479</v>
      </c>
      <c r="D16413" t="s">
        <v>548</v>
      </c>
      <c r="E16413" t="s">
        <v>148</v>
      </c>
      <c r="R16413" t="s">
        <v>149</v>
      </c>
    </row>
    <row r="16414" spans="1:25" x14ac:dyDescent="0.25">
      <c r="A16414" t="s">
        <v>0</v>
      </c>
      <c r="B16414" s="1">
        <v>44482</v>
      </c>
      <c r="C16414" s="2">
        <v>0.71612304398148152</v>
      </c>
      <c r="D16414" t="s">
        <v>548</v>
      </c>
      <c r="E16414" t="s">
        <v>148</v>
      </c>
      <c r="R16414" t="s">
        <v>456</v>
      </c>
    </row>
    <row r="16415" spans="1:25" x14ac:dyDescent="0.25">
      <c r="A16415" t="s">
        <v>0</v>
      </c>
      <c r="B16415" s="1">
        <v>44482</v>
      </c>
      <c r="C16415" s="2">
        <v>0.71612745370370368</v>
      </c>
      <c r="D16415" t="s">
        <v>548</v>
      </c>
      <c r="E16415" t="s">
        <v>148</v>
      </c>
      <c r="R16415">
        <v>-0.2</v>
      </c>
    </row>
    <row r="16416" spans="1:25" x14ac:dyDescent="0.25">
      <c r="A16416" t="s">
        <v>0</v>
      </c>
      <c r="B16416" s="1">
        <v>44482</v>
      </c>
      <c r="C16416" s="2">
        <v>0.71612745370370368</v>
      </c>
      <c r="D16416" t="s">
        <v>548</v>
      </c>
      <c r="E16416" t="s">
        <v>457</v>
      </c>
      <c r="F16416">
        <v>-0.2</v>
      </c>
      <c r="G16416">
        <v>49.656514999999999</v>
      </c>
      <c r="H16416" t="s">
        <v>93</v>
      </c>
      <c r="I16416" t="s">
        <v>93</v>
      </c>
      <c r="R16416">
        <v>-0.2</v>
      </c>
      <c r="S16416">
        <v>-0.2</v>
      </c>
      <c r="T16416">
        <v>-0.212565</v>
      </c>
      <c r="U16416">
        <v>-7.7000000000000001E-5</v>
      </c>
      <c r="V16416">
        <v>0.01</v>
      </c>
      <c r="W16416">
        <v>-4.4999999999999998E-2</v>
      </c>
      <c r="X16416">
        <v>2.52E-4</v>
      </c>
      <c r="Y16416">
        <v>3000</v>
      </c>
    </row>
    <row r="16417" spans="1:25" x14ac:dyDescent="0.25">
      <c r="A16417" t="s">
        <v>0</v>
      </c>
      <c r="B16417" s="1">
        <v>44482</v>
      </c>
      <c r="C16417" s="2">
        <v>0.71612930555555554</v>
      </c>
      <c r="D16417" t="s">
        <v>548</v>
      </c>
      <c r="E16417" t="s">
        <v>449</v>
      </c>
    </row>
    <row r="16418" spans="1:25" x14ac:dyDescent="0.25">
      <c r="A16418" t="s">
        <v>0</v>
      </c>
      <c r="B16418" s="1">
        <v>44482</v>
      </c>
      <c r="C16418" s="2">
        <v>0.7161411689814815</v>
      </c>
      <c r="D16418" t="s">
        <v>548</v>
      </c>
      <c r="E16418" t="s">
        <v>449</v>
      </c>
    </row>
    <row r="16419" spans="1:25" x14ac:dyDescent="0.25">
      <c r="A16419" t="s">
        <v>0</v>
      </c>
      <c r="B16419" s="1">
        <v>44482</v>
      </c>
      <c r="C16419" s="2">
        <v>0.71614876157407403</v>
      </c>
      <c r="D16419" t="s">
        <v>548</v>
      </c>
      <c r="E16419" t="s">
        <v>148</v>
      </c>
      <c r="R16419" t="s">
        <v>149</v>
      </c>
    </row>
    <row r="16420" spans="1:25" x14ac:dyDescent="0.25">
      <c r="A16420" t="s">
        <v>0</v>
      </c>
      <c r="B16420" s="1">
        <v>44482</v>
      </c>
      <c r="C16420" s="2">
        <v>0.71614881944444442</v>
      </c>
      <c r="D16420" t="s">
        <v>548</v>
      </c>
      <c r="E16420" t="s">
        <v>148</v>
      </c>
      <c r="R16420" t="s">
        <v>482</v>
      </c>
    </row>
    <row r="16421" spans="1:25" x14ac:dyDescent="0.25">
      <c r="A16421" t="s">
        <v>0</v>
      </c>
      <c r="B16421" s="1">
        <v>44482</v>
      </c>
      <c r="C16421" s="2">
        <v>0.71615328703703707</v>
      </c>
      <c r="D16421" t="s">
        <v>548</v>
      </c>
      <c r="E16421" t="s">
        <v>449</v>
      </c>
    </row>
    <row r="16422" spans="1:25" x14ac:dyDescent="0.25">
      <c r="A16422" t="s">
        <v>0</v>
      </c>
      <c r="B16422" s="1">
        <v>44482</v>
      </c>
      <c r="C16422" s="2">
        <v>0.71615592592592592</v>
      </c>
      <c r="D16422" t="s">
        <v>548</v>
      </c>
      <c r="E16422" t="s">
        <v>452</v>
      </c>
    </row>
    <row r="16423" spans="1:25" x14ac:dyDescent="0.25">
      <c r="A16423" t="s">
        <v>0</v>
      </c>
      <c r="B16423" s="1">
        <v>44482</v>
      </c>
      <c r="C16423" s="2">
        <v>0.71615616898148149</v>
      </c>
      <c r="D16423" t="s">
        <v>548</v>
      </c>
      <c r="E16423" t="s">
        <v>148</v>
      </c>
      <c r="R16423" t="s">
        <v>456</v>
      </c>
    </row>
    <row r="16424" spans="1:25" x14ac:dyDescent="0.25">
      <c r="A16424" t="s">
        <v>0</v>
      </c>
      <c r="B16424" s="1">
        <v>44482</v>
      </c>
      <c r="C16424" s="2">
        <v>0.71616057870370364</v>
      </c>
      <c r="D16424" t="s">
        <v>548</v>
      </c>
      <c r="E16424" t="s">
        <v>148</v>
      </c>
      <c r="R16424">
        <v>-0.2</v>
      </c>
    </row>
    <row r="16425" spans="1:25" x14ac:dyDescent="0.25">
      <c r="A16425" t="s">
        <v>0</v>
      </c>
      <c r="B16425" s="1">
        <v>44482</v>
      </c>
      <c r="C16425" s="2">
        <v>0.71616057870370364</v>
      </c>
      <c r="D16425" t="s">
        <v>548</v>
      </c>
      <c r="E16425" t="s">
        <v>457</v>
      </c>
      <c r="F16425">
        <v>-0.2</v>
      </c>
      <c r="G16425">
        <v>49.693224999999998</v>
      </c>
      <c r="H16425" t="s">
        <v>93</v>
      </c>
      <c r="I16425" t="s">
        <v>93</v>
      </c>
      <c r="R16425">
        <v>-0.2</v>
      </c>
      <c r="S16425">
        <v>-0.2</v>
      </c>
      <c r="T16425">
        <v>-0.23233999999999999</v>
      </c>
      <c r="U16425">
        <v>-1.5999999999999999E-5</v>
      </c>
      <c r="V16425">
        <v>0</v>
      </c>
      <c r="W16425">
        <v>5.0000000000000001E-3</v>
      </c>
      <c r="X16425">
        <v>2.61E-4</v>
      </c>
      <c r="Y16425">
        <v>3000</v>
      </c>
    </row>
    <row r="16426" spans="1:25" x14ac:dyDescent="0.25">
      <c r="A16426" t="s">
        <v>0</v>
      </c>
      <c r="B16426" s="1">
        <v>44482</v>
      </c>
      <c r="C16426" s="2">
        <v>0.7161658680555556</v>
      </c>
      <c r="D16426" t="s">
        <v>548</v>
      </c>
      <c r="E16426" t="s">
        <v>449</v>
      </c>
    </row>
    <row r="16427" spans="1:25" x14ac:dyDescent="0.25">
      <c r="A16427" t="s">
        <v>0</v>
      </c>
      <c r="B16427" s="1">
        <v>44482</v>
      </c>
      <c r="C16427" s="2">
        <v>0.71617754629629626</v>
      </c>
      <c r="D16427" t="s">
        <v>548</v>
      </c>
      <c r="E16427" t="s">
        <v>449</v>
      </c>
    </row>
    <row r="16428" spans="1:25" x14ac:dyDescent="0.25">
      <c r="A16428" t="s">
        <v>0</v>
      </c>
      <c r="B16428" s="1">
        <v>44482</v>
      </c>
      <c r="C16428" s="2">
        <v>0.71618432870370363</v>
      </c>
      <c r="D16428" t="s">
        <v>548</v>
      </c>
      <c r="E16428" t="s">
        <v>148</v>
      </c>
      <c r="R16428" t="s">
        <v>149</v>
      </c>
    </row>
    <row r="16429" spans="1:25" x14ac:dyDescent="0.25">
      <c r="A16429" t="s">
        <v>0</v>
      </c>
      <c r="B16429" s="1">
        <v>44482</v>
      </c>
      <c r="C16429" s="2">
        <v>0.71618438657407413</v>
      </c>
      <c r="D16429" t="s">
        <v>548</v>
      </c>
      <c r="E16429" t="s">
        <v>148</v>
      </c>
      <c r="R16429" t="s">
        <v>482</v>
      </c>
    </row>
    <row r="16430" spans="1:25" x14ac:dyDescent="0.25">
      <c r="A16430" t="s">
        <v>0</v>
      </c>
      <c r="B16430" s="1">
        <v>44482</v>
      </c>
      <c r="C16430" s="2">
        <v>0.71618962962962962</v>
      </c>
      <c r="D16430" t="s">
        <v>548</v>
      </c>
      <c r="E16430" t="s">
        <v>449</v>
      </c>
    </row>
    <row r="16431" spans="1:25" x14ac:dyDescent="0.25">
      <c r="A16431" t="s">
        <v>0</v>
      </c>
      <c r="B16431" s="1">
        <v>44482</v>
      </c>
      <c r="C16431" s="2">
        <v>0.71619065972222229</v>
      </c>
      <c r="D16431" t="s">
        <v>548</v>
      </c>
      <c r="E16431" t="s">
        <v>452</v>
      </c>
    </row>
    <row r="16432" spans="1:25" x14ac:dyDescent="0.25">
      <c r="A16432" t="s">
        <v>0</v>
      </c>
      <c r="B16432" s="1">
        <v>44482</v>
      </c>
      <c r="C16432" s="2">
        <v>0.71619090277777786</v>
      </c>
      <c r="D16432" t="s">
        <v>548</v>
      </c>
      <c r="E16432" t="s">
        <v>148</v>
      </c>
      <c r="R16432" t="s">
        <v>456</v>
      </c>
    </row>
    <row r="16433" spans="1:29" x14ac:dyDescent="0.25">
      <c r="A16433" t="s">
        <v>0</v>
      </c>
      <c r="B16433" s="1">
        <v>44482</v>
      </c>
      <c r="C16433" s="2">
        <v>0.71619531250000001</v>
      </c>
      <c r="D16433" t="s">
        <v>548</v>
      </c>
      <c r="E16433" t="s">
        <v>148</v>
      </c>
      <c r="R16433">
        <v>-0.24</v>
      </c>
    </row>
    <row r="16434" spans="1:29" x14ac:dyDescent="0.25">
      <c r="A16434" t="s">
        <v>0</v>
      </c>
      <c r="B16434" s="1">
        <v>44482</v>
      </c>
      <c r="C16434" s="2">
        <v>0.71619531250000001</v>
      </c>
      <c r="D16434" t="s">
        <v>548</v>
      </c>
      <c r="E16434" t="s">
        <v>457</v>
      </c>
      <c r="F16434">
        <v>-0.24</v>
      </c>
      <c r="G16434">
        <v>49.696038000000001</v>
      </c>
      <c r="H16434" t="s">
        <v>93</v>
      </c>
      <c r="I16434" t="s">
        <v>93</v>
      </c>
      <c r="R16434">
        <v>-0.24</v>
      </c>
      <c r="S16434">
        <v>-0.24</v>
      </c>
      <c r="T16434">
        <v>-0.26105400000000001</v>
      </c>
      <c r="U16434">
        <v>6.6399999999999999E-4</v>
      </c>
      <c r="V16434">
        <v>1.3332999999999999E-2</v>
      </c>
      <c r="W16434">
        <v>6.6670000000000002E-3</v>
      </c>
      <c r="X16434">
        <v>3.0200000000000002E-4</v>
      </c>
      <c r="Y16434">
        <v>3000</v>
      </c>
    </row>
    <row r="16435" spans="1:29" x14ac:dyDescent="0.25">
      <c r="A16435" t="s">
        <v>0</v>
      </c>
      <c r="B16435" s="1">
        <v>44482</v>
      </c>
      <c r="C16435" s="2">
        <v>0.7162022222222223</v>
      </c>
      <c r="D16435" t="s">
        <v>548</v>
      </c>
      <c r="E16435" t="s">
        <v>449</v>
      </c>
    </row>
    <row r="16436" spans="1:29" x14ac:dyDescent="0.25">
      <c r="A16436" t="s">
        <v>0</v>
      </c>
      <c r="B16436" s="1">
        <v>44482</v>
      </c>
      <c r="C16436" s="2">
        <v>0.71620231481481478</v>
      </c>
      <c r="D16436" t="s">
        <v>548</v>
      </c>
      <c r="E16436" t="s">
        <v>450</v>
      </c>
      <c r="F16436">
        <v>-0.24</v>
      </c>
      <c r="G16436">
        <v>49.699931999999997</v>
      </c>
      <c r="H16436">
        <v>32.799999999999997</v>
      </c>
      <c r="I16436">
        <v>10</v>
      </c>
      <c r="J16436">
        <v>51.338650999999999</v>
      </c>
      <c r="K16436">
        <v>35719.144907000002</v>
      </c>
      <c r="M16436">
        <v>32.799999999999997</v>
      </c>
      <c r="N16436">
        <v>152.5</v>
      </c>
      <c r="O16436">
        <v>658.22731999999996</v>
      </c>
      <c r="P16436">
        <v>3571.8339040000001</v>
      </c>
      <c r="Z16436">
        <v>1232.0699460000001</v>
      </c>
      <c r="AA16436">
        <v>16.350000000000001</v>
      </c>
      <c r="AB16436">
        <v>26.947001</v>
      </c>
      <c r="AC16436">
        <v>16.350000000000001</v>
      </c>
    </row>
    <row r="16437" spans="1:29" x14ac:dyDescent="0.25">
      <c r="A16437" t="s">
        <v>0</v>
      </c>
      <c r="B16437" s="1">
        <v>44482</v>
      </c>
      <c r="C16437" s="2">
        <v>0.71620336805555551</v>
      </c>
      <c r="D16437" t="s">
        <v>548</v>
      </c>
      <c r="E16437" t="s">
        <v>451</v>
      </c>
    </row>
    <row r="16438" spans="1:29" x14ac:dyDescent="0.25">
      <c r="A16438" t="s">
        <v>0</v>
      </c>
      <c r="B16438" s="1">
        <v>44482</v>
      </c>
      <c r="C16438" s="2">
        <v>0.71620343749999993</v>
      </c>
      <c r="D16438" t="s">
        <v>548</v>
      </c>
      <c r="E16438" t="s">
        <v>463</v>
      </c>
      <c r="L16438" t="s">
        <v>476</v>
      </c>
    </row>
    <row r="16439" spans="1:29" x14ac:dyDescent="0.25">
      <c r="A16439" t="s">
        <v>0</v>
      </c>
      <c r="B16439" s="1">
        <v>44482</v>
      </c>
      <c r="C16439" s="2">
        <v>0.71620343749999993</v>
      </c>
      <c r="D16439" t="s">
        <v>548</v>
      </c>
      <c r="E16439" t="s">
        <v>463</v>
      </c>
      <c r="L16439" t="s">
        <v>477</v>
      </c>
    </row>
    <row r="16440" spans="1:29" x14ac:dyDescent="0.25">
      <c r="A16440" t="s">
        <v>0</v>
      </c>
      <c r="B16440" s="1">
        <v>44482</v>
      </c>
      <c r="C16440" s="2">
        <v>0.71620575231481487</v>
      </c>
      <c r="D16440" t="s">
        <v>548</v>
      </c>
      <c r="E16440" t="s">
        <v>463</v>
      </c>
      <c r="L16440" t="s">
        <v>478</v>
      </c>
    </row>
    <row r="16441" spans="1:29" x14ac:dyDescent="0.25">
      <c r="A16441" t="s">
        <v>0</v>
      </c>
      <c r="B16441" s="1">
        <v>44482</v>
      </c>
      <c r="C16441" s="2">
        <v>0.7162057638888889</v>
      </c>
      <c r="D16441" t="s">
        <v>548</v>
      </c>
      <c r="E16441" t="s">
        <v>463</v>
      </c>
      <c r="L16441" t="s">
        <v>477</v>
      </c>
    </row>
    <row r="16442" spans="1:29" x14ac:dyDescent="0.25">
      <c r="A16442" t="s">
        <v>0</v>
      </c>
      <c r="B16442" s="1">
        <v>44482</v>
      </c>
      <c r="C16442" s="2">
        <v>0.71620809027777776</v>
      </c>
      <c r="D16442" t="s">
        <v>548</v>
      </c>
      <c r="E16442" t="s">
        <v>463</v>
      </c>
      <c r="L16442" t="s">
        <v>479</v>
      </c>
    </row>
    <row r="16443" spans="1:29" x14ac:dyDescent="0.25">
      <c r="A16443" t="s">
        <v>0</v>
      </c>
      <c r="B16443" s="1">
        <v>44482</v>
      </c>
      <c r="C16443" s="2">
        <v>0.7162081018518518</v>
      </c>
      <c r="D16443" t="s">
        <v>548</v>
      </c>
      <c r="E16443" t="s">
        <v>463</v>
      </c>
      <c r="L16443" t="s">
        <v>477</v>
      </c>
    </row>
    <row r="16444" spans="1:29" x14ac:dyDescent="0.25">
      <c r="A16444" t="s">
        <v>0</v>
      </c>
      <c r="B16444" s="1">
        <v>44482</v>
      </c>
      <c r="C16444" s="2">
        <v>0.71622552083333335</v>
      </c>
      <c r="D16444" t="s">
        <v>548</v>
      </c>
      <c r="E16444" t="s">
        <v>452</v>
      </c>
    </row>
    <row r="16445" spans="1:29" x14ac:dyDescent="0.25">
      <c r="A16445" t="s">
        <v>0</v>
      </c>
      <c r="B16445" s="1">
        <v>44482</v>
      </c>
      <c r="C16445" s="2">
        <v>0.71621040509259259</v>
      </c>
      <c r="D16445" t="s">
        <v>548</v>
      </c>
      <c r="E16445" t="s">
        <v>463</v>
      </c>
      <c r="L16445" t="s">
        <v>480</v>
      </c>
    </row>
    <row r="16446" spans="1:29" x14ac:dyDescent="0.25">
      <c r="A16446" t="s">
        <v>0</v>
      </c>
      <c r="B16446" s="1">
        <v>44482</v>
      </c>
      <c r="C16446" s="2">
        <v>0.71621041666666674</v>
      </c>
      <c r="D16446" t="s">
        <v>548</v>
      </c>
      <c r="E16446" t="s">
        <v>463</v>
      </c>
      <c r="L16446" t="s">
        <v>481</v>
      </c>
    </row>
    <row r="16447" spans="1:29" x14ac:dyDescent="0.25">
      <c r="A16447" t="s">
        <v>0</v>
      </c>
      <c r="B16447" s="1">
        <v>44482</v>
      </c>
      <c r="C16447" s="2">
        <v>0.7162207060185185</v>
      </c>
      <c r="D16447" t="s">
        <v>548</v>
      </c>
      <c r="E16447" t="s">
        <v>148</v>
      </c>
      <c r="R16447" t="s">
        <v>149</v>
      </c>
    </row>
    <row r="16448" spans="1:29" x14ac:dyDescent="0.25">
      <c r="A16448" t="s">
        <v>0</v>
      </c>
      <c r="B16448" s="1">
        <v>44482</v>
      </c>
      <c r="C16448" s="2">
        <v>0.71622076388888889</v>
      </c>
      <c r="D16448" t="s">
        <v>548</v>
      </c>
      <c r="E16448" t="s">
        <v>148</v>
      </c>
      <c r="R16448" t="s">
        <v>482</v>
      </c>
    </row>
    <row r="16449" spans="1:25" x14ac:dyDescent="0.25">
      <c r="A16449" t="s">
        <v>0</v>
      </c>
      <c r="B16449" s="1">
        <v>44482</v>
      </c>
      <c r="C16449" s="2">
        <v>0.71622579861111113</v>
      </c>
      <c r="D16449" t="s">
        <v>548</v>
      </c>
      <c r="E16449" t="s">
        <v>148</v>
      </c>
      <c r="R16449" t="s">
        <v>456</v>
      </c>
    </row>
    <row r="16450" spans="1:25" x14ac:dyDescent="0.25">
      <c r="A16450" t="s">
        <v>0</v>
      </c>
      <c r="B16450" s="1">
        <v>44482</v>
      </c>
      <c r="C16450" s="2">
        <v>0.71622652777777773</v>
      </c>
      <c r="D16450" t="s">
        <v>548</v>
      </c>
      <c r="E16450" t="s">
        <v>449</v>
      </c>
    </row>
    <row r="16451" spans="1:25" x14ac:dyDescent="0.25">
      <c r="A16451" t="s">
        <v>0</v>
      </c>
      <c r="B16451" s="1">
        <v>44482</v>
      </c>
      <c r="C16451" s="2">
        <v>0.71623019675925936</v>
      </c>
      <c r="D16451" t="s">
        <v>548</v>
      </c>
      <c r="E16451" t="s">
        <v>148</v>
      </c>
      <c r="R16451">
        <v>-0.19</v>
      </c>
    </row>
    <row r="16452" spans="1:25" x14ac:dyDescent="0.25">
      <c r="A16452" t="s">
        <v>0</v>
      </c>
      <c r="B16452" s="1">
        <v>44482</v>
      </c>
      <c r="C16452" s="2">
        <v>0.71623019675925936</v>
      </c>
      <c r="D16452" t="s">
        <v>548</v>
      </c>
      <c r="E16452" t="s">
        <v>457</v>
      </c>
      <c r="F16452">
        <v>-0.19</v>
      </c>
      <c r="G16452">
        <v>49.711288000000003</v>
      </c>
      <c r="H16452" t="s">
        <v>93</v>
      </c>
      <c r="I16452" t="s">
        <v>93</v>
      </c>
      <c r="R16452">
        <v>-0.19</v>
      </c>
      <c r="S16452">
        <v>-0.19</v>
      </c>
      <c r="T16452">
        <v>-0.27260400000000001</v>
      </c>
      <c r="U16452">
        <v>2.5790000000000001E-3</v>
      </c>
      <c r="V16452">
        <v>-1.6667000000000001E-2</v>
      </c>
      <c r="W16452">
        <v>-1.6670000000000001E-3</v>
      </c>
      <c r="X16452">
        <v>3.5300000000000002E-4</v>
      </c>
      <c r="Y16452">
        <v>3000</v>
      </c>
    </row>
    <row r="16453" spans="1:25" x14ac:dyDescent="0.25">
      <c r="A16453" t="s">
        <v>0</v>
      </c>
      <c r="B16453" s="1">
        <v>44482</v>
      </c>
      <c r="C16453" s="2">
        <v>0.71623916666666665</v>
      </c>
      <c r="D16453" t="s">
        <v>548</v>
      </c>
      <c r="E16453" t="s">
        <v>449</v>
      </c>
    </row>
    <row r="16454" spans="1:25" x14ac:dyDescent="0.25">
      <c r="A16454" t="s">
        <v>0</v>
      </c>
      <c r="B16454" s="1">
        <v>44482</v>
      </c>
      <c r="C16454" s="2">
        <v>0.71625084490740731</v>
      </c>
      <c r="D16454" t="s">
        <v>548</v>
      </c>
      <c r="E16454" t="s">
        <v>449</v>
      </c>
    </row>
    <row r="16455" spans="1:25" x14ac:dyDescent="0.25">
      <c r="A16455" t="s">
        <v>0</v>
      </c>
      <c r="B16455" s="1">
        <v>44482</v>
      </c>
      <c r="C16455" s="2">
        <v>0.71626010416666663</v>
      </c>
      <c r="D16455" t="s">
        <v>548</v>
      </c>
      <c r="E16455" t="s">
        <v>452</v>
      </c>
    </row>
    <row r="16456" spans="1:25" x14ac:dyDescent="0.25">
      <c r="A16456" t="s">
        <v>0</v>
      </c>
      <c r="B16456" s="1">
        <v>44482</v>
      </c>
      <c r="C16456" s="2">
        <v>0.716257662037037</v>
      </c>
      <c r="D16456" t="s">
        <v>548</v>
      </c>
      <c r="E16456" t="s">
        <v>148</v>
      </c>
      <c r="R16456" t="s">
        <v>149</v>
      </c>
    </row>
    <row r="16457" spans="1:25" x14ac:dyDescent="0.25">
      <c r="A16457" t="s">
        <v>0</v>
      </c>
      <c r="B16457" s="1">
        <v>44482</v>
      </c>
      <c r="C16457" s="2">
        <v>0.7162577199074075</v>
      </c>
      <c r="D16457" t="s">
        <v>548</v>
      </c>
      <c r="E16457" t="s">
        <v>148</v>
      </c>
      <c r="R16457" t="s">
        <v>482</v>
      </c>
    </row>
    <row r="16458" spans="1:25" x14ac:dyDescent="0.25">
      <c r="A16458" t="s">
        <v>0</v>
      </c>
      <c r="B16458" s="1">
        <v>44482</v>
      </c>
      <c r="C16458" s="2">
        <v>0.7162603472222222</v>
      </c>
      <c r="D16458" t="s">
        <v>548</v>
      </c>
      <c r="E16458" t="s">
        <v>148</v>
      </c>
      <c r="R16458" t="s">
        <v>456</v>
      </c>
    </row>
    <row r="16459" spans="1:25" x14ac:dyDescent="0.25">
      <c r="A16459" t="s">
        <v>0</v>
      </c>
      <c r="B16459" s="1">
        <v>44482</v>
      </c>
      <c r="C16459" s="2">
        <v>0.71626311342592597</v>
      </c>
      <c r="D16459" t="s">
        <v>548</v>
      </c>
      <c r="E16459" t="s">
        <v>449</v>
      </c>
    </row>
    <row r="16460" spans="1:25" x14ac:dyDescent="0.25">
      <c r="A16460" t="s">
        <v>0</v>
      </c>
      <c r="B16460" s="1">
        <v>44482</v>
      </c>
      <c r="C16460" s="2">
        <v>0.71626475694444436</v>
      </c>
      <c r="D16460" t="s">
        <v>548</v>
      </c>
      <c r="E16460" t="s">
        <v>148</v>
      </c>
      <c r="R16460">
        <v>-0.21</v>
      </c>
    </row>
    <row r="16461" spans="1:25" x14ac:dyDescent="0.25">
      <c r="A16461" t="s">
        <v>0</v>
      </c>
      <c r="B16461" s="1">
        <v>44482</v>
      </c>
      <c r="C16461" s="2">
        <v>0.71626475694444436</v>
      </c>
      <c r="D16461" t="s">
        <v>548</v>
      </c>
      <c r="E16461" t="s">
        <v>457</v>
      </c>
      <c r="F16461">
        <v>-0.21</v>
      </c>
      <c r="G16461">
        <v>49.702015000000003</v>
      </c>
      <c r="H16461" t="s">
        <v>93</v>
      </c>
      <c r="I16461" t="s">
        <v>93</v>
      </c>
      <c r="R16461">
        <v>-0.21</v>
      </c>
      <c r="S16461">
        <v>-0.21</v>
      </c>
      <c r="T16461">
        <v>-0.25288500000000003</v>
      </c>
      <c r="U16461">
        <v>4.8110000000000002E-3</v>
      </c>
      <c r="V16461">
        <v>6.6670000000000002E-3</v>
      </c>
      <c r="W16461">
        <v>-5.0000000000000001E-3</v>
      </c>
      <c r="X16461">
        <v>3.7599999999999998E-4</v>
      </c>
      <c r="Y16461">
        <v>3000</v>
      </c>
    </row>
    <row r="16462" spans="1:25" x14ac:dyDescent="0.25">
      <c r="A16462" t="s">
        <v>0</v>
      </c>
      <c r="B16462" s="1">
        <v>44482</v>
      </c>
      <c r="C16462" s="2">
        <v>0.71627552083333335</v>
      </c>
      <c r="D16462" t="s">
        <v>548</v>
      </c>
      <c r="E16462" t="s">
        <v>449</v>
      </c>
    </row>
    <row r="16463" spans="1:25" x14ac:dyDescent="0.25">
      <c r="A16463" t="s">
        <v>0</v>
      </c>
      <c r="B16463" s="1">
        <v>44482</v>
      </c>
      <c r="C16463" s="2">
        <v>0.71628721064814815</v>
      </c>
      <c r="D16463" t="s">
        <v>548</v>
      </c>
      <c r="E16463" t="s">
        <v>449</v>
      </c>
    </row>
    <row r="16464" spans="1:25" x14ac:dyDescent="0.25">
      <c r="A16464" t="s">
        <v>0</v>
      </c>
      <c r="B16464" s="1">
        <v>44482</v>
      </c>
      <c r="C16464" s="2">
        <v>0.71629482638888886</v>
      </c>
      <c r="D16464" t="s">
        <v>548</v>
      </c>
      <c r="E16464" t="s">
        <v>452</v>
      </c>
    </row>
    <row r="16465" spans="1:29" x14ac:dyDescent="0.25">
      <c r="A16465" t="s">
        <v>0</v>
      </c>
      <c r="B16465" s="1">
        <v>44482</v>
      </c>
      <c r="C16465" s="2">
        <v>0.71629400462962967</v>
      </c>
      <c r="D16465" t="s">
        <v>548</v>
      </c>
      <c r="E16465" t="s">
        <v>148</v>
      </c>
      <c r="R16465" t="s">
        <v>149</v>
      </c>
    </row>
    <row r="16466" spans="1:29" x14ac:dyDescent="0.25">
      <c r="A16466" t="s">
        <v>0</v>
      </c>
      <c r="B16466" s="1">
        <v>44482</v>
      </c>
      <c r="C16466" s="2">
        <v>0.71629506944444443</v>
      </c>
      <c r="D16466" t="s">
        <v>548</v>
      </c>
      <c r="E16466" t="s">
        <v>148</v>
      </c>
      <c r="R16466" t="s">
        <v>456</v>
      </c>
    </row>
    <row r="16467" spans="1:29" x14ac:dyDescent="0.25">
      <c r="A16467" t="s">
        <v>0</v>
      </c>
      <c r="B16467" s="1">
        <v>44482</v>
      </c>
      <c r="C16467" s="2">
        <v>0.71629921296296295</v>
      </c>
      <c r="D16467" t="s">
        <v>548</v>
      </c>
      <c r="E16467" t="s">
        <v>449</v>
      </c>
    </row>
    <row r="16468" spans="1:29" x14ac:dyDescent="0.25">
      <c r="A16468" t="s">
        <v>0</v>
      </c>
      <c r="B16468" s="1">
        <v>44482</v>
      </c>
      <c r="C16468" s="2">
        <v>0.7162994791666667</v>
      </c>
      <c r="D16468" t="s">
        <v>548</v>
      </c>
      <c r="E16468" t="s">
        <v>148</v>
      </c>
      <c r="R16468">
        <v>-0.21</v>
      </c>
    </row>
    <row r="16469" spans="1:29" x14ac:dyDescent="0.25">
      <c r="A16469" t="s">
        <v>0</v>
      </c>
      <c r="B16469" s="1">
        <v>44482</v>
      </c>
      <c r="C16469" s="2">
        <v>0.71631115740740736</v>
      </c>
      <c r="D16469" t="s">
        <v>548</v>
      </c>
      <c r="E16469" t="s">
        <v>555</v>
      </c>
    </row>
    <row r="16470" spans="1:29" x14ac:dyDescent="0.25">
      <c r="A16470" t="s">
        <v>0</v>
      </c>
      <c r="B16470" s="1">
        <v>44482</v>
      </c>
      <c r="C16470" s="2">
        <v>0.7162994791666667</v>
      </c>
      <c r="D16470" t="s">
        <v>548</v>
      </c>
      <c r="E16470" t="s">
        <v>457</v>
      </c>
      <c r="F16470">
        <v>-0.21</v>
      </c>
      <c r="G16470">
        <v>49.752685999999997</v>
      </c>
      <c r="H16470" t="s">
        <v>93</v>
      </c>
      <c r="I16470" t="s">
        <v>93</v>
      </c>
      <c r="R16470">
        <v>-0.21</v>
      </c>
      <c r="S16470">
        <v>-0.21</v>
      </c>
      <c r="T16470">
        <v>-0.22448199999999999</v>
      </c>
      <c r="U16470">
        <v>5.3160000000000004E-3</v>
      </c>
      <c r="V16470">
        <v>0</v>
      </c>
      <c r="W16470">
        <v>3.333E-3</v>
      </c>
      <c r="X16470">
        <v>3.59E-4</v>
      </c>
      <c r="Y16470">
        <v>3000</v>
      </c>
    </row>
    <row r="16471" spans="1:29" x14ac:dyDescent="0.25">
      <c r="A16471" t="s">
        <v>0</v>
      </c>
      <c r="B16471" s="1">
        <v>44482</v>
      </c>
      <c r="C16471" s="2">
        <v>0.71631163194444447</v>
      </c>
      <c r="D16471" t="s">
        <v>548</v>
      </c>
      <c r="E16471" t="s">
        <v>449</v>
      </c>
    </row>
    <row r="16472" spans="1:29" x14ac:dyDescent="0.25">
      <c r="A16472" t="s">
        <v>0</v>
      </c>
      <c r="B16472" s="1">
        <v>44482</v>
      </c>
      <c r="C16472" s="2">
        <v>0.71632348379629629</v>
      </c>
      <c r="D16472" t="s">
        <v>548</v>
      </c>
      <c r="E16472" t="s">
        <v>449</v>
      </c>
    </row>
    <row r="16473" spans="1:29" x14ac:dyDescent="0.25">
      <c r="A16473" t="s">
        <v>0</v>
      </c>
      <c r="B16473" s="1">
        <v>44482</v>
      </c>
      <c r="C16473" s="2">
        <v>0.71632358796296292</v>
      </c>
      <c r="D16473" t="s">
        <v>548</v>
      </c>
      <c r="E16473" t="s">
        <v>450</v>
      </c>
      <c r="F16473">
        <v>-0.21</v>
      </c>
      <c r="G16473">
        <v>49.718401999999998</v>
      </c>
      <c r="H16473">
        <v>32.799999999999997</v>
      </c>
      <c r="I16473">
        <v>10</v>
      </c>
      <c r="J16473">
        <v>51.427841999999998</v>
      </c>
      <c r="K16473">
        <v>35805.104126999999</v>
      </c>
      <c r="M16473">
        <v>32.799999999999997</v>
      </c>
      <c r="N16473">
        <v>152.5</v>
      </c>
      <c r="O16473">
        <v>659.81256099999996</v>
      </c>
      <c r="P16473">
        <v>3580.429826</v>
      </c>
      <c r="Z16473">
        <v>1231.98999</v>
      </c>
      <c r="AA16473">
        <v>16.350000000000001</v>
      </c>
      <c r="AB16473">
        <v>27.472999999999999</v>
      </c>
      <c r="AC16473">
        <v>16.350000000000001</v>
      </c>
    </row>
    <row r="16474" spans="1:29" x14ac:dyDescent="0.25">
      <c r="A16474" t="s">
        <v>0</v>
      </c>
      <c r="B16474" s="1">
        <v>44482</v>
      </c>
      <c r="C16474" s="2">
        <v>0.71632461805555547</v>
      </c>
      <c r="D16474" t="s">
        <v>548</v>
      </c>
      <c r="E16474" t="s">
        <v>451</v>
      </c>
    </row>
    <row r="16475" spans="1:29" x14ac:dyDescent="0.25">
      <c r="A16475" t="s">
        <v>0</v>
      </c>
      <c r="B16475" s="1">
        <v>44482</v>
      </c>
      <c r="C16475" s="2">
        <v>0.71632953703703706</v>
      </c>
      <c r="D16475" t="s">
        <v>548</v>
      </c>
      <c r="E16475" t="s">
        <v>452</v>
      </c>
    </row>
    <row r="16476" spans="1:29" x14ac:dyDescent="0.25">
      <c r="A16476" t="s">
        <v>0</v>
      </c>
      <c r="B16476" s="1">
        <v>44482</v>
      </c>
      <c r="C16476" s="2">
        <v>0.71632469907407403</v>
      </c>
      <c r="D16476" t="s">
        <v>548</v>
      </c>
      <c r="E16476" t="s">
        <v>463</v>
      </c>
      <c r="L16476" t="s">
        <v>476</v>
      </c>
    </row>
    <row r="16477" spans="1:29" x14ac:dyDescent="0.25">
      <c r="A16477" t="s">
        <v>0</v>
      </c>
      <c r="B16477" s="1">
        <v>44482</v>
      </c>
      <c r="C16477" s="2">
        <v>0.71632471064814818</v>
      </c>
      <c r="D16477" t="s">
        <v>548</v>
      </c>
      <c r="E16477" t="s">
        <v>463</v>
      </c>
      <c r="L16477" t="s">
        <v>477</v>
      </c>
    </row>
    <row r="16478" spans="1:29" x14ac:dyDescent="0.25">
      <c r="A16478" t="s">
        <v>0</v>
      </c>
      <c r="B16478" s="1">
        <v>44482</v>
      </c>
      <c r="C16478" s="2">
        <v>0.71632702546296301</v>
      </c>
      <c r="D16478" t="s">
        <v>548</v>
      </c>
      <c r="E16478" t="s">
        <v>463</v>
      </c>
      <c r="L16478" t="s">
        <v>478</v>
      </c>
    </row>
    <row r="16479" spans="1:29" x14ac:dyDescent="0.25">
      <c r="A16479" t="s">
        <v>0</v>
      </c>
      <c r="B16479" s="1">
        <v>44482</v>
      </c>
      <c r="C16479" s="2">
        <v>0.71632702546296301</v>
      </c>
      <c r="D16479" t="s">
        <v>548</v>
      </c>
      <c r="E16479" t="s">
        <v>463</v>
      </c>
      <c r="L16479" t="s">
        <v>477</v>
      </c>
    </row>
    <row r="16480" spans="1:29" x14ac:dyDescent="0.25">
      <c r="A16480" t="s">
        <v>0</v>
      </c>
      <c r="B16480" s="1">
        <v>44482</v>
      </c>
      <c r="C16480" s="2">
        <v>0.71632934027777784</v>
      </c>
      <c r="D16480" t="s">
        <v>548</v>
      </c>
      <c r="E16480" t="s">
        <v>463</v>
      </c>
      <c r="L16480" t="s">
        <v>479</v>
      </c>
    </row>
    <row r="16481" spans="1:25" x14ac:dyDescent="0.25">
      <c r="A16481" t="s">
        <v>0</v>
      </c>
      <c r="B16481" s="1">
        <v>44482</v>
      </c>
      <c r="C16481" s="2">
        <v>0.71632934027777784</v>
      </c>
      <c r="D16481" t="s">
        <v>548</v>
      </c>
      <c r="E16481" t="s">
        <v>463</v>
      </c>
      <c r="L16481" t="s">
        <v>477</v>
      </c>
    </row>
    <row r="16482" spans="1:25" x14ac:dyDescent="0.25">
      <c r="A16482" t="s">
        <v>0</v>
      </c>
      <c r="B16482" s="1">
        <v>44482</v>
      </c>
      <c r="C16482" s="2">
        <v>0.71633011574074068</v>
      </c>
      <c r="D16482" t="s">
        <v>548</v>
      </c>
      <c r="E16482" t="s">
        <v>148</v>
      </c>
      <c r="R16482" t="s">
        <v>149</v>
      </c>
    </row>
    <row r="16483" spans="1:25" x14ac:dyDescent="0.25">
      <c r="A16483" t="s">
        <v>0</v>
      </c>
      <c r="B16483" s="1">
        <v>44482</v>
      </c>
      <c r="C16483" s="2">
        <v>0.71633021990740742</v>
      </c>
      <c r="D16483" t="s">
        <v>548</v>
      </c>
      <c r="E16483" t="s">
        <v>148</v>
      </c>
      <c r="R16483" t="s">
        <v>456</v>
      </c>
    </row>
    <row r="16484" spans="1:25" x14ac:dyDescent="0.25">
      <c r="A16484" t="s">
        <v>0</v>
      </c>
      <c r="B16484" s="1">
        <v>44482</v>
      </c>
      <c r="C16484" s="2">
        <v>0.7163316666666667</v>
      </c>
      <c r="D16484" t="s">
        <v>548</v>
      </c>
      <c r="E16484" t="s">
        <v>463</v>
      </c>
      <c r="L16484" t="s">
        <v>480</v>
      </c>
    </row>
    <row r="16485" spans="1:25" x14ac:dyDescent="0.25">
      <c r="A16485" t="s">
        <v>0</v>
      </c>
      <c r="B16485" s="1">
        <v>44482</v>
      </c>
      <c r="C16485" s="2">
        <v>0.71633167824074073</v>
      </c>
      <c r="D16485" t="s">
        <v>548</v>
      </c>
      <c r="E16485" t="s">
        <v>463</v>
      </c>
      <c r="L16485" t="s">
        <v>481</v>
      </c>
    </row>
    <row r="16486" spans="1:25" x14ac:dyDescent="0.25">
      <c r="A16486" t="s">
        <v>0</v>
      </c>
      <c r="B16486" s="1">
        <v>44482</v>
      </c>
      <c r="C16486" s="2">
        <v>0.71633462962962957</v>
      </c>
      <c r="D16486" t="s">
        <v>548</v>
      </c>
      <c r="E16486" t="s">
        <v>148</v>
      </c>
      <c r="R16486">
        <v>-0.22</v>
      </c>
    </row>
    <row r="16487" spans="1:25" x14ac:dyDescent="0.25">
      <c r="A16487" t="s">
        <v>0</v>
      </c>
      <c r="B16487" s="1">
        <v>44482</v>
      </c>
      <c r="C16487" s="2">
        <v>0.71633462962962957</v>
      </c>
      <c r="D16487" t="s">
        <v>548</v>
      </c>
      <c r="E16487" t="s">
        <v>457</v>
      </c>
      <c r="F16487">
        <v>-0.22</v>
      </c>
      <c r="G16487">
        <v>49.718401999999998</v>
      </c>
      <c r="H16487" t="s">
        <v>93</v>
      </c>
      <c r="I16487" t="s">
        <v>93</v>
      </c>
      <c r="R16487">
        <v>-0.22</v>
      </c>
      <c r="S16487">
        <v>-0.22</v>
      </c>
      <c r="T16487">
        <v>-0.21167900000000001</v>
      </c>
      <c r="U16487">
        <v>3.1459999999999999E-3</v>
      </c>
      <c r="V16487">
        <v>3.333E-3</v>
      </c>
      <c r="W16487">
        <v>1.6670000000000001E-3</v>
      </c>
      <c r="X16487">
        <v>3.2299999999999999E-4</v>
      </c>
      <c r="Y16487">
        <v>3000</v>
      </c>
    </row>
    <row r="16488" spans="1:25" x14ac:dyDescent="0.25">
      <c r="A16488" t="s">
        <v>0</v>
      </c>
      <c r="B16488" s="1">
        <v>44482</v>
      </c>
      <c r="C16488" s="2">
        <v>0.71634803240740741</v>
      </c>
      <c r="D16488" t="s">
        <v>548</v>
      </c>
      <c r="E16488" t="s">
        <v>449</v>
      </c>
    </row>
    <row r="16489" spans="1:25" x14ac:dyDescent="0.25">
      <c r="A16489" t="s">
        <v>0</v>
      </c>
      <c r="B16489" s="1">
        <v>44482</v>
      </c>
      <c r="C16489" s="2">
        <v>0.71635991898148144</v>
      </c>
      <c r="D16489" t="s">
        <v>548</v>
      </c>
      <c r="E16489" t="s">
        <v>449</v>
      </c>
    </row>
    <row r="16490" spans="1:25" x14ac:dyDescent="0.25">
      <c r="A16490" t="s">
        <v>0</v>
      </c>
      <c r="B16490" s="1">
        <v>44482</v>
      </c>
      <c r="C16490" s="2">
        <v>0.71636427083333343</v>
      </c>
      <c r="D16490" t="s">
        <v>548</v>
      </c>
      <c r="E16490" t="s">
        <v>452</v>
      </c>
    </row>
    <row r="16491" spans="1:25" x14ac:dyDescent="0.25">
      <c r="A16491" t="s">
        <v>0</v>
      </c>
      <c r="B16491" s="1">
        <v>44482</v>
      </c>
      <c r="C16491" s="2">
        <v>0.71636593749999999</v>
      </c>
      <c r="D16491" t="s">
        <v>548</v>
      </c>
      <c r="E16491" t="s">
        <v>148</v>
      </c>
      <c r="R16491" t="s">
        <v>149</v>
      </c>
    </row>
    <row r="16492" spans="1:25" x14ac:dyDescent="0.25">
      <c r="A16492" t="s">
        <v>0</v>
      </c>
      <c r="B16492" s="1">
        <v>44482</v>
      </c>
      <c r="C16492" s="2">
        <v>0.71636603009259259</v>
      </c>
      <c r="D16492" t="s">
        <v>548</v>
      </c>
      <c r="E16492" t="s">
        <v>148</v>
      </c>
      <c r="R16492" t="s">
        <v>456</v>
      </c>
    </row>
    <row r="16493" spans="1:25" x14ac:dyDescent="0.25">
      <c r="A16493" t="s">
        <v>0</v>
      </c>
      <c r="B16493" s="1">
        <v>44482</v>
      </c>
      <c r="C16493" s="2">
        <v>0.71637043981481485</v>
      </c>
      <c r="D16493" t="s">
        <v>548</v>
      </c>
      <c r="E16493" t="s">
        <v>148</v>
      </c>
      <c r="R16493">
        <v>-0.22</v>
      </c>
    </row>
    <row r="16494" spans="1:25" x14ac:dyDescent="0.25">
      <c r="A16494" t="s">
        <v>0</v>
      </c>
      <c r="B16494" s="1">
        <v>44482</v>
      </c>
      <c r="C16494" s="2">
        <v>0.71637215277777777</v>
      </c>
      <c r="D16494" t="s">
        <v>548</v>
      </c>
      <c r="E16494" t="s">
        <v>555</v>
      </c>
    </row>
    <row r="16495" spans="1:25" x14ac:dyDescent="0.25">
      <c r="A16495" t="s">
        <v>0</v>
      </c>
      <c r="B16495" s="1">
        <v>44482</v>
      </c>
      <c r="C16495" s="2">
        <v>0.71637043981481485</v>
      </c>
      <c r="D16495" t="s">
        <v>548</v>
      </c>
      <c r="E16495" t="s">
        <v>457</v>
      </c>
      <c r="F16495">
        <v>-0.22</v>
      </c>
      <c r="G16495">
        <v>49.717198000000003</v>
      </c>
      <c r="H16495" t="s">
        <v>93</v>
      </c>
      <c r="I16495" t="s">
        <v>93</v>
      </c>
      <c r="R16495">
        <v>-0.22</v>
      </c>
      <c r="S16495">
        <v>-0.22</v>
      </c>
      <c r="T16495">
        <v>-0.21055599999999999</v>
      </c>
      <c r="U16495">
        <v>-5.7700000000000004E-4</v>
      </c>
      <c r="V16495">
        <v>0</v>
      </c>
      <c r="W16495">
        <v>1.6670000000000001E-3</v>
      </c>
      <c r="X16495">
        <v>2.8299999999999999E-4</v>
      </c>
      <c r="Y16495">
        <v>3000</v>
      </c>
    </row>
    <row r="16496" spans="1:25" x14ac:dyDescent="0.25">
      <c r="A16496" t="s">
        <v>0</v>
      </c>
      <c r="B16496" s="1">
        <v>44482</v>
      </c>
      <c r="C16496" s="2">
        <v>0.71637262731481488</v>
      </c>
      <c r="D16496" t="s">
        <v>548</v>
      </c>
      <c r="E16496" t="s">
        <v>449</v>
      </c>
    </row>
    <row r="16497" spans="1:25" x14ac:dyDescent="0.25">
      <c r="A16497" t="s">
        <v>0</v>
      </c>
      <c r="B16497" s="1">
        <v>44482</v>
      </c>
      <c r="C16497" s="2">
        <v>0.71638447916666659</v>
      </c>
      <c r="D16497" t="s">
        <v>548</v>
      </c>
      <c r="E16497" t="s">
        <v>449</v>
      </c>
    </row>
    <row r="16498" spans="1:25" x14ac:dyDescent="0.25">
      <c r="A16498" t="s">
        <v>0</v>
      </c>
      <c r="B16498" s="1">
        <v>44482</v>
      </c>
      <c r="C16498" s="2">
        <v>0.71639175925925924</v>
      </c>
      <c r="D16498" t="s">
        <v>548</v>
      </c>
      <c r="E16498" t="s">
        <v>148</v>
      </c>
      <c r="R16498" t="s">
        <v>149</v>
      </c>
    </row>
    <row r="16499" spans="1:25" x14ac:dyDescent="0.25">
      <c r="A16499" t="s">
        <v>0</v>
      </c>
      <c r="B16499" s="1">
        <v>44482</v>
      </c>
      <c r="C16499" s="2">
        <v>0.71639181712962963</v>
      </c>
      <c r="D16499" t="s">
        <v>548</v>
      </c>
      <c r="E16499" t="s">
        <v>148</v>
      </c>
      <c r="R16499" t="s">
        <v>482</v>
      </c>
    </row>
    <row r="16500" spans="1:25" x14ac:dyDescent="0.25">
      <c r="A16500" t="s">
        <v>0</v>
      </c>
      <c r="B16500" s="1">
        <v>44482</v>
      </c>
      <c r="C16500" s="2">
        <v>0.71639656249999994</v>
      </c>
      <c r="D16500" t="s">
        <v>548</v>
      </c>
      <c r="E16500" t="s">
        <v>449</v>
      </c>
    </row>
    <row r="16501" spans="1:25" x14ac:dyDescent="0.25">
      <c r="A16501" t="s">
        <v>0</v>
      </c>
      <c r="B16501" s="1">
        <v>44482</v>
      </c>
      <c r="C16501" s="2">
        <v>0.71639899305555554</v>
      </c>
      <c r="D16501" t="s">
        <v>548</v>
      </c>
      <c r="E16501" t="s">
        <v>452</v>
      </c>
    </row>
    <row r="16502" spans="1:25" x14ac:dyDescent="0.25">
      <c r="A16502" t="s">
        <v>0</v>
      </c>
      <c r="B16502" s="1">
        <v>44482</v>
      </c>
      <c r="C16502" s="2">
        <v>0.71639925925925929</v>
      </c>
      <c r="D16502" t="s">
        <v>548</v>
      </c>
      <c r="E16502" t="s">
        <v>148</v>
      </c>
      <c r="R16502" t="s">
        <v>456</v>
      </c>
    </row>
    <row r="16503" spans="1:25" x14ac:dyDescent="0.25">
      <c r="A16503" t="s">
        <v>0</v>
      </c>
      <c r="B16503" s="1">
        <v>44482</v>
      </c>
      <c r="C16503" s="2">
        <v>0.71640366898148145</v>
      </c>
      <c r="D16503" t="s">
        <v>548</v>
      </c>
      <c r="E16503" t="s">
        <v>148</v>
      </c>
      <c r="R16503">
        <v>-0.18</v>
      </c>
    </row>
    <row r="16504" spans="1:25" x14ac:dyDescent="0.25">
      <c r="A16504" t="s">
        <v>0</v>
      </c>
      <c r="B16504" s="1">
        <v>44482</v>
      </c>
      <c r="C16504" s="2">
        <v>0.71640366898148145</v>
      </c>
      <c r="D16504" t="s">
        <v>548</v>
      </c>
      <c r="E16504" t="s">
        <v>457</v>
      </c>
      <c r="F16504">
        <v>-0.18</v>
      </c>
      <c r="G16504">
        <v>49.714745000000001</v>
      </c>
      <c r="H16504" t="s">
        <v>93</v>
      </c>
      <c r="I16504" t="s">
        <v>93</v>
      </c>
      <c r="R16504">
        <v>-0.18</v>
      </c>
      <c r="S16504">
        <v>-0.18</v>
      </c>
      <c r="T16504">
        <v>-0.209866</v>
      </c>
      <c r="U16504">
        <v>-3.8670000000000002E-3</v>
      </c>
      <c r="V16504">
        <v>-1.3332999999999999E-2</v>
      </c>
      <c r="W16504">
        <v>-6.6670000000000002E-3</v>
      </c>
      <c r="X16504">
        <v>2.4000000000000001E-4</v>
      </c>
      <c r="Y16504">
        <v>3000</v>
      </c>
    </row>
    <row r="16505" spans="1:25" x14ac:dyDescent="0.25">
      <c r="A16505" t="s">
        <v>0</v>
      </c>
      <c r="B16505" s="1">
        <v>44482</v>
      </c>
      <c r="C16505" s="2">
        <v>0.7164089583333334</v>
      </c>
      <c r="D16505" t="s">
        <v>548</v>
      </c>
      <c r="E16505" t="s">
        <v>449</v>
      </c>
    </row>
    <row r="16506" spans="1:25" x14ac:dyDescent="0.25">
      <c r="A16506" t="s">
        <v>0</v>
      </c>
      <c r="B16506" s="1">
        <v>44482</v>
      </c>
      <c r="C16506" s="2">
        <v>0.71642082175925925</v>
      </c>
      <c r="D16506" t="s">
        <v>548</v>
      </c>
      <c r="E16506" t="s">
        <v>449</v>
      </c>
    </row>
    <row r="16507" spans="1:25" x14ac:dyDescent="0.25">
      <c r="A16507" t="s">
        <v>0</v>
      </c>
      <c r="B16507" s="1">
        <v>44482</v>
      </c>
      <c r="C16507" s="2">
        <v>0.71642761574074065</v>
      </c>
      <c r="D16507" t="s">
        <v>548</v>
      </c>
      <c r="E16507" t="s">
        <v>148</v>
      </c>
      <c r="R16507" t="s">
        <v>149</v>
      </c>
    </row>
    <row r="16508" spans="1:25" x14ac:dyDescent="0.25">
      <c r="A16508" t="s">
        <v>0</v>
      </c>
      <c r="B16508" s="1">
        <v>44482</v>
      </c>
      <c r="C16508" s="2">
        <v>0.71642767361111115</v>
      </c>
      <c r="D16508" t="s">
        <v>548</v>
      </c>
      <c r="E16508" t="s">
        <v>148</v>
      </c>
      <c r="R16508" t="s">
        <v>482</v>
      </c>
    </row>
    <row r="16509" spans="1:25" x14ac:dyDescent="0.25">
      <c r="A16509" t="s">
        <v>0</v>
      </c>
      <c r="B16509" s="1">
        <v>44482</v>
      </c>
      <c r="C16509" s="2">
        <v>0.7164329976851852</v>
      </c>
      <c r="D16509" t="s">
        <v>548</v>
      </c>
      <c r="E16509" t="s">
        <v>449</v>
      </c>
    </row>
    <row r="16510" spans="1:25" x14ac:dyDescent="0.25">
      <c r="A16510" t="s">
        <v>0</v>
      </c>
      <c r="B16510" s="1">
        <v>44482</v>
      </c>
      <c r="C16510" s="2">
        <v>0.71643370370370374</v>
      </c>
      <c r="D16510" t="s">
        <v>548</v>
      </c>
      <c r="E16510" t="s">
        <v>452</v>
      </c>
    </row>
    <row r="16511" spans="1:25" x14ac:dyDescent="0.25">
      <c r="A16511" t="s">
        <v>0</v>
      </c>
      <c r="B16511" s="1">
        <v>44482</v>
      </c>
      <c r="C16511" s="2">
        <v>0.71643394675925931</v>
      </c>
      <c r="D16511" t="s">
        <v>548</v>
      </c>
      <c r="E16511" t="s">
        <v>148</v>
      </c>
      <c r="R16511" t="s">
        <v>456</v>
      </c>
    </row>
    <row r="16512" spans="1:25" x14ac:dyDescent="0.25">
      <c r="A16512" t="s">
        <v>0</v>
      </c>
      <c r="B16512" s="1">
        <v>44482</v>
      </c>
      <c r="C16512" s="2">
        <v>0.71643835648148146</v>
      </c>
      <c r="D16512" t="s">
        <v>548</v>
      </c>
      <c r="E16512" t="s">
        <v>148</v>
      </c>
      <c r="R16512">
        <v>-0.2</v>
      </c>
    </row>
    <row r="16513" spans="1:29" x14ac:dyDescent="0.25">
      <c r="A16513" t="s">
        <v>0</v>
      </c>
      <c r="B16513" s="1">
        <v>44482</v>
      </c>
      <c r="C16513" s="2">
        <v>0.71643835648148146</v>
      </c>
      <c r="D16513" t="s">
        <v>548</v>
      </c>
      <c r="E16513" t="s">
        <v>457</v>
      </c>
      <c r="F16513">
        <v>-0.2</v>
      </c>
      <c r="G16513">
        <v>49.712090000000003</v>
      </c>
      <c r="H16513" t="s">
        <v>93</v>
      </c>
      <c r="I16513" t="s">
        <v>93</v>
      </c>
      <c r="R16513">
        <v>-0.2</v>
      </c>
      <c r="S16513">
        <v>-0.2</v>
      </c>
      <c r="T16513">
        <v>-0.20948</v>
      </c>
      <c r="U16513">
        <v>-5.1070000000000004E-3</v>
      </c>
      <c r="V16513">
        <v>6.6670000000000002E-3</v>
      </c>
      <c r="W16513">
        <v>-3.333E-3</v>
      </c>
      <c r="X16513">
        <v>1.94E-4</v>
      </c>
      <c r="Y16513">
        <v>3000</v>
      </c>
    </row>
    <row r="16514" spans="1:29" x14ac:dyDescent="0.25">
      <c r="A16514" t="s">
        <v>0</v>
      </c>
      <c r="B16514" s="1">
        <v>44482</v>
      </c>
      <c r="C16514" s="2">
        <v>0.71644540509259258</v>
      </c>
      <c r="D16514" t="s">
        <v>548</v>
      </c>
      <c r="E16514" t="s">
        <v>449</v>
      </c>
    </row>
    <row r="16515" spans="1:29" x14ac:dyDescent="0.25">
      <c r="A16515" t="s">
        <v>0</v>
      </c>
      <c r="B16515" s="1">
        <v>44482</v>
      </c>
      <c r="C16515" s="2">
        <v>0.71644568287037036</v>
      </c>
      <c r="D16515" t="s">
        <v>548</v>
      </c>
      <c r="E16515" t="s">
        <v>450</v>
      </c>
      <c r="F16515">
        <v>-0.2</v>
      </c>
      <c r="G16515">
        <v>49.722256999999999</v>
      </c>
      <c r="H16515">
        <v>32.799999999999997</v>
      </c>
      <c r="I16515">
        <v>5</v>
      </c>
      <c r="J16515">
        <v>51.518344999999997</v>
      </c>
      <c r="K16515">
        <v>35891.600592000003</v>
      </c>
      <c r="M16515">
        <v>32.799999999999997</v>
      </c>
      <c r="N16515">
        <v>155.5</v>
      </c>
      <c r="O16515">
        <v>661.41550800000005</v>
      </c>
      <c r="P16515">
        <v>3589.0794719999999</v>
      </c>
      <c r="Z16515">
        <v>1231.8599850000001</v>
      </c>
      <c r="AA16515">
        <v>16.34</v>
      </c>
      <c r="AB16515">
        <v>27.181999000000001</v>
      </c>
      <c r="AC16515">
        <v>16.34</v>
      </c>
    </row>
    <row r="16516" spans="1:29" x14ac:dyDescent="0.25">
      <c r="A16516" t="s">
        <v>0</v>
      </c>
      <c r="B16516" s="1">
        <v>44482</v>
      </c>
      <c r="C16516" s="2">
        <v>0.71644671296296292</v>
      </c>
      <c r="D16516" t="s">
        <v>548</v>
      </c>
      <c r="E16516" t="s">
        <v>451</v>
      </c>
    </row>
    <row r="16517" spans="1:29" x14ac:dyDescent="0.25">
      <c r="A16517" t="s">
        <v>0</v>
      </c>
      <c r="B16517" s="1">
        <v>44482</v>
      </c>
      <c r="C16517" s="2">
        <v>0.71644677083333341</v>
      </c>
      <c r="D16517" t="s">
        <v>548</v>
      </c>
      <c r="E16517" t="s">
        <v>463</v>
      </c>
      <c r="L16517" t="s">
        <v>476</v>
      </c>
    </row>
    <row r="16518" spans="1:29" x14ac:dyDescent="0.25">
      <c r="A16518" t="s">
        <v>0</v>
      </c>
      <c r="B16518" s="1">
        <v>44482</v>
      </c>
      <c r="C16518" s="2">
        <v>0.71644678240740733</v>
      </c>
      <c r="D16518" t="s">
        <v>548</v>
      </c>
      <c r="E16518" t="s">
        <v>463</v>
      </c>
      <c r="L16518" t="s">
        <v>477</v>
      </c>
    </row>
    <row r="16519" spans="1:29" x14ac:dyDescent="0.25">
      <c r="A16519" t="s">
        <v>0</v>
      </c>
      <c r="B16519" s="1">
        <v>44482</v>
      </c>
      <c r="C16519" s="2">
        <v>0.71644909722222216</v>
      </c>
      <c r="D16519" t="s">
        <v>548</v>
      </c>
      <c r="E16519" t="s">
        <v>463</v>
      </c>
      <c r="L16519" t="s">
        <v>478</v>
      </c>
    </row>
    <row r="16520" spans="1:29" x14ac:dyDescent="0.25">
      <c r="A16520" t="s">
        <v>0</v>
      </c>
      <c r="B16520" s="1">
        <v>44482</v>
      </c>
      <c r="C16520" s="2">
        <v>0.71644909722222216</v>
      </c>
      <c r="D16520" t="s">
        <v>548</v>
      </c>
      <c r="E16520" t="s">
        <v>463</v>
      </c>
      <c r="L16520" t="s">
        <v>477</v>
      </c>
    </row>
    <row r="16521" spans="1:29" x14ac:dyDescent="0.25">
      <c r="A16521" t="s">
        <v>0</v>
      </c>
      <c r="B16521" s="1">
        <v>44482</v>
      </c>
      <c r="C16521" s="2">
        <v>0.71645140046296296</v>
      </c>
      <c r="D16521" t="s">
        <v>548</v>
      </c>
      <c r="E16521" t="s">
        <v>463</v>
      </c>
      <c r="L16521" t="s">
        <v>479</v>
      </c>
    </row>
    <row r="16522" spans="1:29" x14ac:dyDescent="0.25">
      <c r="A16522" t="s">
        <v>0</v>
      </c>
      <c r="B16522" s="1">
        <v>44482</v>
      </c>
      <c r="C16522" s="2">
        <v>0.71646866898148154</v>
      </c>
      <c r="D16522" t="s">
        <v>548</v>
      </c>
      <c r="E16522" t="s">
        <v>452</v>
      </c>
    </row>
    <row r="16523" spans="1:29" x14ac:dyDescent="0.25">
      <c r="A16523" t="s">
        <v>0</v>
      </c>
      <c r="B16523" s="1">
        <v>44482</v>
      </c>
      <c r="C16523" s="2">
        <v>0.71645140046296296</v>
      </c>
      <c r="D16523" t="s">
        <v>548</v>
      </c>
      <c r="E16523" t="s">
        <v>463</v>
      </c>
      <c r="L16523" t="s">
        <v>477</v>
      </c>
    </row>
    <row r="16524" spans="1:29" x14ac:dyDescent="0.25">
      <c r="A16524" t="s">
        <v>0</v>
      </c>
      <c r="B16524" s="1">
        <v>44482</v>
      </c>
      <c r="C16524" s="2">
        <v>0.71645372685185194</v>
      </c>
      <c r="D16524" t="s">
        <v>548</v>
      </c>
      <c r="E16524" t="s">
        <v>463</v>
      </c>
      <c r="L16524" t="s">
        <v>480</v>
      </c>
    </row>
    <row r="16525" spans="1:29" x14ac:dyDescent="0.25">
      <c r="A16525" t="s">
        <v>0</v>
      </c>
      <c r="B16525" s="1">
        <v>44482</v>
      </c>
      <c r="C16525" s="2">
        <v>0.71645375</v>
      </c>
      <c r="D16525" t="s">
        <v>548</v>
      </c>
      <c r="E16525" t="s">
        <v>463</v>
      </c>
      <c r="L16525" t="s">
        <v>481</v>
      </c>
    </row>
    <row r="16526" spans="1:29" x14ac:dyDescent="0.25">
      <c r="A16526" t="s">
        <v>0</v>
      </c>
      <c r="B16526" s="1">
        <v>44482</v>
      </c>
      <c r="C16526" s="2">
        <v>0.71646405092592591</v>
      </c>
      <c r="D16526" t="s">
        <v>548</v>
      </c>
      <c r="E16526" t="s">
        <v>148</v>
      </c>
      <c r="R16526" t="s">
        <v>149</v>
      </c>
    </row>
    <row r="16527" spans="1:29" x14ac:dyDescent="0.25">
      <c r="A16527" t="s">
        <v>0</v>
      </c>
      <c r="B16527" s="1">
        <v>44482</v>
      </c>
      <c r="C16527" s="2">
        <v>0.71646412037037033</v>
      </c>
      <c r="D16527" t="s">
        <v>548</v>
      </c>
      <c r="E16527" t="s">
        <v>148</v>
      </c>
      <c r="R16527" t="s">
        <v>482</v>
      </c>
    </row>
    <row r="16528" spans="1:29" x14ac:dyDescent="0.25">
      <c r="A16528" t="s">
        <v>0</v>
      </c>
      <c r="B16528" s="1">
        <v>44482</v>
      </c>
      <c r="C16528" s="2">
        <v>0.71646893518518517</v>
      </c>
      <c r="D16528" t="s">
        <v>548</v>
      </c>
      <c r="E16528" t="s">
        <v>148</v>
      </c>
      <c r="R16528" t="s">
        <v>456</v>
      </c>
    </row>
    <row r="16529" spans="1:25" x14ac:dyDescent="0.25">
      <c r="A16529" t="s">
        <v>0</v>
      </c>
      <c r="B16529" s="1">
        <v>44482</v>
      </c>
      <c r="C16529" s="2">
        <v>0.71646987268518514</v>
      </c>
      <c r="D16529" t="s">
        <v>548</v>
      </c>
      <c r="E16529" t="s">
        <v>449</v>
      </c>
    </row>
    <row r="16530" spans="1:25" x14ac:dyDescent="0.25">
      <c r="A16530" t="s">
        <v>0</v>
      </c>
      <c r="B16530" s="1">
        <v>44482</v>
      </c>
      <c r="C16530" s="2">
        <v>0.71647332175925926</v>
      </c>
      <c r="D16530" t="s">
        <v>548</v>
      </c>
      <c r="E16530" t="s">
        <v>148</v>
      </c>
      <c r="R16530">
        <v>-0.21</v>
      </c>
    </row>
    <row r="16531" spans="1:25" x14ac:dyDescent="0.25">
      <c r="A16531" t="s">
        <v>0</v>
      </c>
      <c r="B16531" s="1">
        <v>44482</v>
      </c>
      <c r="C16531" s="2">
        <v>0.71647332175925926</v>
      </c>
      <c r="D16531" t="s">
        <v>548</v>
      </c>
      <c r="E16531" t="s">
        <v>457</v>
      </c>
      <c r="F16531">
        <v>-0.21</v>
      </c>
      <c r="G16531">
        <v>49.689512000000001</v>
      </c>
      <c r="H16531" t="s">
        <v>93</v>
      </c>
      <c r="I16531" t="s">
        <v>93</v>
      </c>
      <c r="R16531">
        <v>-0.21</v>
      </c>
      <c r="S16531">
        <v>-0.21</v>
      </c>
      <c r="T16531">
        <v>-0.21119599999999999</v>
      </c>
      <c r="U16531">
        <v>-3.885E-3</v>
      </c>
      <c r="V16531">
        <v>3.333E-3</v>
      </c>
      <c r="W16531">
        <v>5.0000000000000001E-3</v>
      </c>
      <c r="X16531">
        <v>1.4999999999999999E-4</v>
      </c>
      <c r="Y16531">
        <v>3000</v>
      </c>
    </row>
    <row r="16532" spans="1:25" x14ac:dyDescent="0.25">
      <c r="A16532" t="s">
        <v>0</v>
      </c>
      <c r="B16532" s="1">
        <v>44482</v>
      </c>
      <c r="C16532" s="2">
        <v>0.71648228009259263</v>
      </c>
      <c r="D16532" t="s">
        <v>548</v>
      </c>
      <c r="E16532" t="s">
        <v>449</v>
      </c>
    </row>
    <row r="16533" spans="1:25" x14ac:dyDescent="0.25">
      <c r="A16533" t="s">
        <v>0</v>
      </c>
      <c r="B16533" s="1">
        <v>44482</v>
      </c>
      <c r="C16533" s="2">
        <v>0.71649398148148158</v>
      </c>
      <c r="D16533" t="s">
        <v>548</v>
      </c>
      <c r="E16533" t="s">
        <v>449</v>
      </c>
    </row>
    <row r="16534" spans="1:25" x14ac:dyDescent="0.25">
      <c r="A16534" t="s">
        <v>0</v>
      </c>
      <c r="B16534" s="1">
        <v>44482</v>
      </c>
      <c r="C16534" s="2">
        <v>0.71650314814814819</v>
      </c>
      <c r="D16534" t="s">
        <v>548</v>
      </c>
      <c r="E16534" t="s">
        <v>452</v>
      </c>
    </row>
    <row r="16535" spans="1:25" x14ac:dyDescent="0.25">
      <c r="A16535" t="s">
        <v>0</v>
      </c>
      <c r="B16535" s="1">
        <v>44482</v>
      </c>
      <c r="C16535" s="2">
        <v>0.71650077546296298</v>
      </c>
      <c r="D16535" t="s">
        <v>548</v>
      </c>
      <c r="E16535" t="s">
        <v>148</v>
      </c>
      <c r="R16535" t="s">
        <v>149</v>
      </c>
    </row>
    <row r="16536" spans="1:25" x14ac:dyDescent="0.25">
      <c r="A16536" t="s">
        <v>0</v>
      </c>
      <c r="B16536" s="1">
        <v>44482</v>
      </c>
      <c r="C16536" s="2">
        <v>0.71650083333333336</v>
      </c>
      <c r="D16536" t="s">
        <v>548</v>
      </c>
      <c r="E16536" t="s">
        <v>148</v>
      </c>
      <c r="R16536" t="s">
        <v>482</v>
      </c>
    </row>
    <row r="16537" spans="1:25" x14ac:dyDescent="0.25">
      <c r="A16537" t="s">
        <v>0</v>
      </c>
      <c r="B16537" s="1">
        <v>44482</v>
      </c>
      <c r="C16537" s="2">
        <v>0.71650339120370365</v>
      </c>
      <c r="D16537" t="s">
        <v>548</v>
      </c>
      <c r="E16537" t="s">
        <v>148</v>
      </c>
      <c r="R16537" t="s">
        <v>456</v>
      </c>
    </row>
    <row r="16538" spans="1:25" x14ac:dyDescent="0.25">
      <c r="A16538" t="s">
        <v>0</v>
      </c>
      <c r="B16538" s="1">
        <v>44482</v>
      </c>
      <c r="C16538" s="2">
        <v>0.7165062152777778</v>
      </c>
      <c r="D16538" t="s">
        <v>548</v>
      </c>
      <c r="E16538" t="s">
        <v>449</v>
      </c>
    </row>
    <row r="16539" spans="1:25" x14ac:dyDescent="0.25">
      <c r="A16539" t="s">
        <v>0</v>
      </c>
      <c r="B16539" s="1">
        <v>44482</v>
      </c>
      <c r="C16539" s="2">
        <v>0.71650780092592592</v>
      </c>
      <c r="D16539" t="s">
        <v>548</v>
      </c>
      <c r="E16539" t="s">
        <v>148</v>
      </c>
      <c r="R16539">
        <v>-0.19</v>
      </c>
    </row>
    <row r="16540" spans="1:25" x14ac:dyDescent="0.25">
      <c r="A16540" t="s">
        <v>0</v>
      </c>
      <c r="B16540" s="1">
        <v>44482</v>
      </c>
      <c r="C16540" s="2">
        <v>0.71650780092592592</v>
      </c>
      <c r="D16540" t="s">
        <v>548</v>
      </c>
      <c r="E16540" t="s">
        <v>457</v>
      </c>
      <c r="F16540">
        <v>-0.19</v>
      </c>
      <c r="G16540">
        <v>49.704332000000001</v>
      </c>
      <c r="H16540" t="s">
        <v>93</v>
      </c>
      <c r="I16540" t="s">
        <v>93</v>
      </c>
      <c r="R16540">
        <v>-0.19</v>
      </c>
      <c r="S16540">
        <v>-0.19</v>
      </c>
      <c r="T16540">
        <v>-0.211454</v>
      </c>
      <c r="U16540">
        <v>-1.554E-3</v>
      </c>
      <c r="V16540">
        <v>-6.6670000000000002E-3</v>
      </c>
      <c r="W16540">
        <v>-1.6670000000000001E-3</v>
      </c>
      <c r="X16540">
        <v>1.0900000000000001E-4</v>
      </c>
      <c r="Y16540">
        <v>3000</v>
      </c>
    </row>
    <row r="16541" spans="1:25" x14ac:dyDescent="0.25">
      <c r="A16541" t="s">
        <v>0</v>
      </c>
      <c r="B16541" s="1">
        <v>44482</v>
      </c>
      <c r="C16541" s="2">
        <v>0.71651848379629623</v>
      </c>
      <c r="D16541" t="s">
        <v>548</v>
      </c>
      <c r="E16541" t="s">
        <v>449</v>
      </c>
    </row>
    <row r="16542" spans="1:25" x14ac:dyDescent="0.25">
      <c r="A16542" t="s">
        <v>0</v>
      </c>
      <c r="B16542" s="1">
        <v>44482</v>
      </c>
      <c r="C16542" s="2">
        <v>0.7165303472222222</v>
      </c>
      <c r="D16542" t="s">
        <v>548</v>
      </c>
      <c r="E16542" t="s">
        <v>449</v>
      </c>
    </row>
    <row r="16543" spans="1:25" x14ac:dyDescent="0.25">
      <c r="A16543" t="s">
        <v>0</v>
      </c>
      <c r="B16543" s="1">
        <v>44482</v>
      </c>
      <c r="C16543" s="2">
        <v>0.71653788194444445</v>
      </c>
      <c r="D16543" t="s">
        <v>548</v>
      </c>
      <c r="E16543" t="s">
        <v>452</v>
      </c>
    </row>
    <row r="16544" spans="1:25" x14ac:dyDescent="0.25">
      <c r="A16544" t="s">
        <v>0</v>
      </c>
      <c r="B16544" s="1">
        <v>44482</v>
      </c>
      <c r="C16544" s="2">
        <v>0.71653714120370371</v>
      </c>
      <c r="D16544" t="s">
        <v>548</v>
      </c>
      <c r="E16544" t="s">
        <v>148</v>
      </c>
      <c r="R16544" t="s">
        <v>149</v>
      </c>
    </row>
    <row r="16545" spans="1:29" x14ac:dyDescent="0.25">
      <c r="A16545" t="s">
        <v>0</v>
      </c>
      <c r="B16545" s="1">
        <v>44482</v>
      </c>
      <c r="C16545" s="2">
        <v>0.71653812500000003</v>
      </c>
      <c r="D16545" t="s">
        <v>548</v>
      </c>
      <c r="E16545" t="s">
        <v>148</v>
      </c>
      <c r="R16545" t="s">
        <v>456</v>
      </c>
    </row>
    <row r="16546" spans="1:29" x14ac:dyDescent="0.25">
      <c r="A16546" t="s">
        <v>0</v>
      </c>
      <c r="B16546" s="1">
        <v>44482</v>
      </c>
      <c r="C16546" s="2">
        <v>0.7165423495370371</v>
      </c>
      <c r="D16546" t="s">
        <v>548</v>
      </c>
      <c r="E16546" t="s">
        <v>449</v>
      </c>
    </row>
    <row r="16547" spans="1:29" x14ac:dyDescent="0.25">
      <c r="A16547" t="s">
        <v>0</v>
      </c>
      <c r="B16547" s="1">
        <v>44482</v>
      </c>
      <c r="C16547" s="2">
        <v>0.71654253472222218</v>
      </c>
      <c r="D16547" t="s">
        <v>548</v>
      </c>
      <c r="E16547" t="s">
        <v>148</v>
      </c>
      <c r="R16547">
        <v>-0.2</v>
      </c>
    </row>
    <row r="16548" spans="1:29" x14ac:dyDescent="0.25">
      <c r="A16548" t="s">
        <v>0</v>
      </c>
      <c r="B16548" s="1">
        <v>44482</v>
      </c>
      <c r="C16548" s="2">
        <v>0.71654253472222218</v>
      </c>
      <c r="D16548" t="s">
        <v>548</v>
      </c>
      <c r="E16548" t="s">
        <v>457</v>
      </c>
      <c r="F16548">
        <v>-0.2</v>
      </c>
      <c r="G16548">
        <v>49.706674</v>
      </c>
      <c r="H16548" t="s">
        <v>93</v>
      </c>
      <c r="I16548" t="s">
        <v>93</v>
      </c>
      <c r="R16548">
        <v>-0.2</v>
      </c>
      <c r="S16548">
        <v>-0.2</v>
      </c>
      <c r="T16548">
        <v>-0.20729</v>
      </c>
      <c r="U16548">
        <v>-3.0000000000000001E-5</v>
      </c>
      <c r="V16548">
        <v>3.333E-3</v>
      </c>
      <c r="W16548">
        <v>-1.6670000000000001E-3</v>
      </c>
      <c r="X16548">
        <v>6.6000000000000005E-5</v>
      </c>
      <c r="Y16548">
        <v>3000</v>
      </c>
    </row>
    <row r="16549" spans="1:29" x14ac:dyDescent="0.25">
      <c r="A16549" t="s">
        <v>0</v>
      </c>
      <c r="B16549" s="1">
        <v>44482</v>
      </c>
      <c r="C16549" s="2">
        <v>0.71655458333333344</v>
      </c>
      <c r="D16549" t="s">
        <v>548</v>
      </c>
      <c r="E16549" t="s">
        <v>449</v>
      </c>
    </row>
    <row r="16550" spans="1:29" x14ac:dyDescent="0.25">
      <c r="A16550" t="s">
        <v>0</v>
      </c>
      <c r="B16550" s="1">
        <v>44482</v>
      </c>
      <c r="C16550" s="2">
        <v>0.71656643518518515</v>
      </c>
      <c r="D16550" t="s">
        <v>548</v>
      </c>
      <c r="E16550" t="s">
        <v>449</v>
      </c>
    </row>
    <row r="16551" spans="1:29" x14ac:dyDescent="0.25">
      <c r="A16551" t="s">
        <v>0</v>
      </c>
      <c r="B16551" s="1">
        <v>44482</v>
      </c>
      <c r="C16551" s="2">
        <v>0.71656653935185188</v>
      </c>
      <c r="D16551" t="s">
        <v>548</v>
      </c>
      <c r="E16551" t="s">
        <v>450</v>
      </c>
      <c r="F16551">
        <v>-0.2</v>
      </c>
      <c r="G16551">
        <v>49.770626</v>
      </c>
      <c r="H16551">
        <v>32.799999999999997</v>
      </c>
      <c r="I16551">
        <v>10</v>
      </c>
      <c r="J16551">
        <v>51.600977</v>
      </c>
      <c r="K16551">
        <v>35977.156877000001</v>
      </c>
      <c r="M16551">
        <v>32.799999999999997</v>
      </c>
      <c r="N16551">
        <v>150.5</v>
      </c>
      <c r="O16551">
        <v>662.99760000000003</v>
      </c>
      <c r="P16551">
        <v>3597.6485320000002</v>
      </c>
      <c r="Z16551">
        <v>1231.98999</v>
      </c>
      <c r="AA16551">
        <v>16.34</v>
      </c>
      <c r="AB16551">
        <v>26.666</v>
      </c>
      <c r="AC16551">
        <v>16.34</v>
      </c>
    </row>
    <row r="16552" spans="1:29" x14ac:dyDescent="0.25">
      <c r="A16552" t="s">
        <v>0</v>
      </c>
      <c r="B16552" s="1">
        <v>44482</v>
      </c>
      <c r="C16552" s="2">
        <v>0.71656759259259262</v>
      </c>
      <c r="D16552" t="s">
        <v>548</v>
      </c>
      <c r="E16552" t="s">
        <v>451</v>
      </c>
    </row>
    <row r="16553" spans="1:29" x14ac:dyDescent="0.25">
      <c r="A16553" t="s">
        <v>0</v>
      </c>
      <c r="B16553" s="1">
        <v>44482</v>
      </c>
      <c r="C16553" s="2">
        <v>0.71657259259259254</v>
      </c>
      <c r="D16553" t="s">
        <v>548</v>
      </c>
      <c r="E16553" t="s">
        <v>452</v>
      </c>
    </row>
    <row r="16554" spans="1:29" x14ac:dyDescent="0.25">
      <c r="A16554" t="s">
        <v>0</v>
      </c>
      <c r="B16554" s="1">
        <v>44482</v>
      </c>
      <c r="C16554" s="2">
        <v>0.71656766203703703</v>
      </c>
      <c r="D16554" t="s">
        <v>548</v>
      </c>
      <c r="E16554" t="s">
        <v>463</v>
      </c>
      <c r="L16554" t="s">
        <v>476</v>
      </c>
    </row>
    <row r="16555" spans="1:29" x14ac:dyDescent="0.25">
      <c r="A16555" t="s">
        <v>0</v>
      </c>
      <c r="B16555" s="1">
        <v>44482</v>
      </c>
      <c r="C16555" s="2">
        <v>0.71656767361111118</v>
      </c>
      <c r="D16555" t="s">
        <v>548</v>
      </c>
      <c r="E16555" t="s">
        <v>463</v>
      </c>
      <c r="L16555" t="s">
        <v>477</v>
      </c>
    </row>
    <row r="16556" spans="1:29" x14ac:dyDescent="0.25">
      <c r="A16556" t="s">
        <v>0</v>
      </c>
      <c r="B16556" s="1">
        <v>44482</v>
      </c>
      <c r="C16556" s="2">
        <v>0.71656997685185175</v>
      </c>
      <c r="D16556" t="s">
        <v>548</v>
      </c>
      <c r="E16556" t="s">
        <v>463</v>
      </c>
      <c r="L16556" t="s">
        <v>478</v>
      </c>
    </row>
    <row r="16557" spans="1:29" x14ac:dyDescent="0.25">
      <c r="A16557" t="s">
        <v>0</v>
      </c>
      <c r="B16557" s="1">
        <v>44482</v>
      </c>
      <c r="C16557" s="2">
        <v>0.71656997685185175</v>
      </c>
      <c r="D16557" t="s">
        <v>548</v>
      </c>
      <c r="E16557" t="s">
        <v>463</v>
      </c>
      <c r="L16557" t="s">
        <v>477</v>
      </c>
    </row>
    <row r="16558" spans="1:29" x14ac:dyDescent="0.25">
      <c r="A16558" t="s">
        <v>0</v>
      </c>
      <c r="B16558" s="1">
        <v>44482</v>
      </c>
      <c r="C16558" s="2">
        <v>0.71657229166666669</v>
      </c>
      <c r="D16558" t="s">
        <v>548</v>
      </c>
      <c r="E16558" t="s">
        <v>463</v>
      </c>
      <c r="L16558" t="s">
        <v>479</v>
      </c>
    </row>
    <row r="16559" spans="1:29" x14ac:dyDescent="0.25">
      <c r="A16559" t="s">
        <v>0</v>
      </c>
      <c r="B16559" s="1">
        <v>44482</v>
      </c>
      <c r="C16559" s="2">
        <v>0.71657230324074073</v>
      </c>
      <c r="D16559" t="s">
        <v>548</v>
      </c>
      <c r="E16559" t="s">
        <v>463</v>
      </c>
      <c r="L16559" t="s">
        <v>477</v>
      </c>
    </row>
    <row r="16560" spans="1:29" x14ac:dyDescent="0.25">
      <c r="A16560" t="s">
        <v>0</v>
      </c>
      <c r="B16560" s="1">
        <v>44482</v>
      </c>
      <c r="C16560" s="2">
        <v>0.71657325231481483</v>
      </c>
      <c r="D16560" t="s">
        <v>548</v>
      </c>
      <c r="E16560" t="s">
        <v>148</v>
      </c>
      <c r="R16560" t="s">
        <v>149</v>
      </c>
    </row>
    <row r="16561" spans="1:25" x14ac:dyDescent="0.25">
      <c r="A16561" t="s">
        <v>0</v>
      </c>
      <c r="B16561" s="1">
        <v>44482</v>
      </c>
      <c r="C16561" s="2">
        <v>0.71657335648148146</v>
      </c>
      <c r="D16561" t="s">
        <v>548</v>
      </c>
      <c r="E16561" t="s">
        <v>148</v>
      </c>
      <c r="R16561" t="s">
        <v>456</v>
      </c>
    </row>
    <row r="16562" spans="1:25" x14ac:dyDescent="0.25">
      <c r="A16562" t="s">
        <v>0</v>
      </c>
      <c r="B16562" s="1">
        <v>44482</v>
      </c>
      <c r="C16562" s="2">
        <v>0.71657461805555556</v>
      </c>
      <c r="D16562" t="s">
        <v>548</v>
      </c>
      <c r="E16562" t="s">
        <v>463</v>
      </c>
      <c r="L16562" t="s">
        <v>480</v>
      </c>
    </row>
    <row r="16563" spans="1:25" x14ac:dyDescent="0.25">
      <c r="A16563" t="s">
        <v>0</v>
      </c>
      <c r="B16563" s="1">
        <v>44482</v>
      </c>
      <c r="C16563" s="2">
        <v>0.7165746296296297</v>
      </c>
      <c r="D16563" t="s">
        <v>548</v>
      </c>
      <c r="E16563" t="s">
        <v>463</v>
      </c>
      <c r="L16563" t="s">
        <v>481</v>
      </c>
    </row>
    <row r="16564" spans="1:25" x14ac:dyDescent="0.25">
      <c r="A16564" t="s">
        <v>0</v>
      </c>
      <c r="B16564" s="1">
        <v>44482</v>
      </c>
      <c r="C16564" s="2">
        <v>0.71657776620370373</v>
      </c>
      <c r="D16564" t="s">
        <v>548</v>
      </c>
      <c r="E16564" t="s">
        <v>148</v>
      </c>
      <c r="R16564">
        <v>-0.22</v>
      </c>
    </row>
    <row r="16565" spans="1:25" x14ac:dyDescent="0.25">
      <c r="A16565" t="s">
        <v>0</v>
      </c>
      <c r="B16565" s="1">
        <v>44482</v>
      </c>
      <c r="C16565" s="2">
        <v>0.71657776620370373</v>
      </c>
      <c r="D16565" t="s">
        <v>548</v>
      </c>
      <c r="E16565" t="s">
        <v>457</v>
      </c>
      <c r="F16565">
        <v>-0.22</v>
      </c>
      <c r="G16565">
        <v>49.770626</v>
      </c>
      <c r="H16565" t="s">
        <v>93</v>
      </c>
      <c r="I16565" t="s">
        <v>93</v>
      </c>
      <c r="R16565">
        <v>-0.22</v>
      </c>
      <c r="S16565">
        <v>-0.22</v>
      </c>
      <c r="T16565">
        <v>-0.20177400000000001</v>
      </c>
      <c r="U16565">
        <v>1.5799999999999999E-4</v>
      </c>
      <c r="V16565">
        <v>6.6670000000000002E-3</v>
      </c>
      <c r="W16565">
        <v>5.0000000000000001E-3</v>
      </c>
      <c r="X16565">
        <v>1.5E-5</v>
      </c>
      <c r="Y16565">
        <v>3000</v>
      </c>
    </row>
    <row r="16566" spans="1:25" x14ac:dyDescent="0.25">
      <c r="A16566" t="s">
        <v>0</v>
      </c>
      <c r="B16566" s="1">
        <v>44482</v>
      </c>
      <c r="C16566" s="2">
        <v>0.71659100694444444</v>
      </c>
      <c r="D16566" t="s">
        <v>548</v>
      </c>
      <c r="E16566" t="s">
        <v>449</v>
      </c>
    </row>
    <row r="16567" spans="1:25" x14ac:dyDescent="0.25">
      <c r="A16567" t="s">
        <v>0</v>
      </c>
      <c r="B16567" s="1">
        <v>44482</v>
      </c>
      <c r="C16567" s="2">
        <v>0.71660285879629626</v>
      </c>
      <c r="D16567" t="s">
        <v>548</v>
      </c>
      <c r="E16567" t="s">
        <v>449</v>
      </c>
    </row>
    <row r="16568" spans="1:25" x14ac:dyDescent="0.25">
      <c r="A16568" t="s">
        <v>0</v>
      </c>
      <c r="B16568" s="1">
        <v>44482</v>
      </c>
      <c r="C16568" s="2">
        <v>0.71660731481481488</v>
      </c>
      <c r="D16568" t="s">
        <v>548</v>
      </c>
      <c r="E16568" t="s">
        <v>452</v>
      </c>
    </row>
    <row r="16569" spans="1:25" x14ac:dyDescent="0.25">
      <c r="A16569" t="s">
        <v>0</v>
      </c>
      <c r="B16569" s="1">
        <v>44482</v>
      </c>
      <c r="C16569" s="2">
        <v>0.71660910879629636</v>
      </c>
      <c r="D16569" t="s">
        <v>548</v>
      </c>
      <c r="E16569" t="s">
        <v>148</v>
      </c>
      <c r="R16569" t="s">
        <v>149</v>
      </c>
    </row>
    <row r="16570" spans="1:25" x14ac:dyDescent="0.25">
      <c r="A16570" t="s">
        <v>0</v>
      </c>
      <c r="B16570" s="1">
        <v>44482</v>
      </c>
      <c r="C16570" s="2">
        <v>0.71660921296296298</v>
      </c>
      <c r="D16570" t="s">
        <v>548</v>
      </c>
      <c r="E16570" t="s">
        <v>148</v>
      </c>
      <c r="R16570" t="s">
        <v>456</v>
      </c>
    </row>
    <row r="16571" spans="1:25" x14ac:dyDescent="0.25">
      <c r="A16571" t="s">
        <v>0</v>
      </c>
      <c r="B16571" s="1">
        <v>44482</v>
      </c>
      <c r="C16571" s="2">
        <v>0.71661362268518525</v>
      </c>
      <c r="D16571" t="s">
        <v>548</v>
      </c>
      <c r="E16571" t="s">
        <v>148</v>
      </c>
      <c r="R16571">
        <v>-0.21</v>
      </c>
    </row>
    <row r="16572" spans="1:25" x14ac:dyDescent="0.25">
      <c r="A16572" t="s">
        <v>0</v>
      </c>
      <c r="B16572" s="1">
        <v>44482</v>
      </c>
      <c r="C16572" s="2">
        <v>0.71661362268518525</v>
      </c>
      <c r="D16572" t="s">
        <v>548</v>
      </c>
      <c r="E16572" t="s">
        <v>457</v>
      </c>
      <c r="F16572">
        <v>-0.21</v>
      </c>
      <c r="G16572">
        <v>49.681297999999998</v>
      </c>
      <c r="H16572" t="s">
        <v>93</v>
      </c>
      <c r="I16572" t="s">
        <v>93</v>
      </c>
      <c r="R16572">
        <v>-0.21</v>
      </c>
      <c r="S16572">
        <v>-0.21</v>
      </c>
      <c r="T16572">
        <v>-0.19930500000000001</v>
      </c>
      <c r="U16572">
        <v>-2.5300000000000002E-4</v>
      </c>
      <c r="V16572">
        <v>-3.333E-3</v>
      </c>
      <c r="W16572">
        <v>1.6670000000000001E-3</v>
      </c>
      <c r="X16572">
        <v>-4.1999999999999998E-5</v>
      </c>
      <c r="Y16572">
        <v>3000</v>
      </c>
    </row>
    <row r="16573" spans="1:25" x14ac:dyDescent="0.25">
      <c r="A16573" t="s">
        <v>0</v>
      </c>
      <c r="B16573" s="1">
        <v>44482</v>
      </c>
      <c r="C16573" s="2">
        <v>0.71661542824074076</v>
      </c>
      <c r="D16573" t="s">
        <v>548</v>
      </c>
      <c r="E16573" t="s">
        <v>449</v>
      </c>
    </row>
    <row r="16574" spans="1:25" x14ac:dyDescent="0.25">
      <c r="A16574" t="s">
        <v>0</v>
      </c>
      <c r="B16574" s="1">
        <v>44482</v>
      </c>
      <c r="C16574" s="2">
        <v>0.71662729166666672</v>
      </c>
      <c r="D16574" t="s">
        <v>548</v>
      </c>
      <c r="E16574" t="s">
        <v>449</v>
      </c>
    </row>
    <row r="16575" spans="1:25" x14ac:dyDescent="0.25">
      <c r="A16575" t="s">
        <v>0</v>
      </c>
      <c r="B16575" s="1">
        <v>44482</v>
      </c>
      <c r="C16575" s="2">
        <v>0.71663494212962953</v>
      </c>
      <c r="D16575" t="s">
        <v>548</v>
      </c>
      <c r="E16575" t="s">
        <v>148</v>
      </c>
      <c r="R16575" t="s">
        <v>149</v>
      </c>
    </row>
    <row r="16576" spans="1:25" x14ac:dyDescent="0.25">
      <c r="A16576" t="s">
        <v>0</v>
      </c>
      <c r="B16576" s="1">
        <v>44482</v>
      </c>
      <c r="C16576" s="2">
        <v>0.71663500000000002</v>
      </c>
      <c r="D16576" t="s">
        <v>548</v>
      </c>
      <c r="E16576" t="s">
        <v>148</v>
      </c>
      <c r="R16576" t="s">
        <v>482</v>
      </c>
    </row>
    <row r="16577" spans="1:29" x14ac:dyDescent="0.25">
      <c r="A16577" t="s">
        <v>0</v>
      </c>
      <c r="B16577" s="1">
        <v>44482</v>
      </c>
      <c r="C16577" s="2">
        <v>0.71663939814814814</v>
      </c>
      <c r="D16577" t="s">
        <v>548</v>
      </c>
      <c r="E16577" t="s">
        <v>449</v>
      </c>
    </row>
    <row r="16578" spans="1:29" x14ac:dyDescent="0.25">
      <c r="A16578" t="s">
        <v>0</v>
      </c>
      <c r="B16578" s="1">
        <v>44482</v>
      </c>
      <c r="C16578" s="2">
        <v>0.71664204861111103</v>
      </c>
      <c r="D16578" t="s">
        <v>548</v>
      </c>
      <c r="E16578" t="s">
        <v>452</v>
      </c>
    </row>
    <row r="16579" spans="1:29" x14ac:dyDescent="0.25">
      <c r="A16579" t="s">
        <v>0</v>
      </c>
      <c r="B16579" s="1">
        <v>44482</v>
      </c>
      <c r="C16579" s="2">
        <v>0.7166422916666666</v>
      </c>
      <c r="D16579" t="s">
        <v>548</v>
      </c>
      <c r="E16579" t="s">
        <v>148</v>
      </c>
      <c r="R16579" t="s">
        <v>456</v>
      </c>
    </row>
    <row r="16580" spans="1:29" x14ac:dyDescent="0.25">
      <c r="A16580" t="s">
        <v>0</v>
      </c>
      <c r="B16580" s="1">
        <v>44482</v>
      </c>
      <c r="C16580" s="2">
        <v>0.71664670138888897</v>
      </c>
      <c r="D16580" t="s">
        <v>548</v>
      </c>
      <c r="E16580" t="s">
        <v>148</v>
      </c>
      <c r="R16580">
        <v>-0.21</v>
      </c>
    </row>
    <row r="16581" spans="1:29" x14ac:dyDescent="0.25">
      <c r="A16581" t="s">
        <v>0</v>
      </c>
      <c r="B16581" s="1">
        <v>44482</v>
      </c>
      <c r="C16581" s="2">
        <v>0.71664670138888897</v>
      </c>
      <c r="D16581" t="s">
        <v>548</v>
      </c>
      <c r="E16581" t="s">
        <v>457</v>
      </c>
      <c r="F16581">
        <v>-0.21</v>
      </c>
      <c r="G16581">
        <v>49.715888999999997</v>
      </c>
      <c r="H16581" t="s">
        <v>93</v>
      </c>
      <c r="I16581" t="s">
        <v>93</v>
      </c>
      <c r="R16581">
        <v>-0.21</v>
      </c>
      <c r="S16581">
        <v>-0.21</v>
      </c>
      <c r="T16581">
        <v>-0.19963700000000001</v>
      </c>
      <c r="U16581">
        <v>-6.78E-4</v>
      </c>
      <c r="V16581">
        <v>0</v>
      </c>
      <c r="W16581">
        <v>-1.6670000000000001E-3</v>
      </c>
      <c r="X16581">
        <v>-9.7E-5</v>
      </c>
      <c r="Y16581">
        <v>3000</v>
      </c>
    </row>
    <row r="16582" spans="1:29" x14ac:dyDescent="0.25">
      <c r="A16582" t="s">
        <v>0</v>
      </c>
      <c r="B16582" s="1">
        <v>44482</v>
      </c>
      <c r="C16582" s="2">
        <v>0.71665199074074071</v>
      </c>
      <c r="D16582" t="s">
        <v>548</v>
      </c>
      <c r="E16582" t="s">
        <v>449</v>
      </c>
    </row>
    <row r="16583" spans="1:29" x14ac:dyDescent="0.25">
      <c r="A16583" t="s">
        <v>0</v>
      </c>
      <c r="B16583" s="1">
        <v>44482</v>
      </c>
      <c r="C16583" s="2">
        <v>0.71666366898148148</v>
      </c>
      <c r="D16583" t="s">
        <v>548</v>
      </c>
      <c r="E16583" t="s">
        <v>449</v>
      </c>
    </row>
    <row r="16584" spans="1:29" x14ac:dyDescent="0.25">
      <c r="A16584" t="s">
        <v>0</v>
      </c>
      <c r="B16584" s="1">
        <v>44482</v>
      </c>
      <c r="C16584" s="2">
        <v>0.71667043981481482</v>
      </c>
      <c r="D16584" t="s">
        <v>548</v>
      </c>
      <c r="E16584" t="s">
        <v>148</v>
      </c>
      <c r="R16584" t="s">
        <v>149</v>
      </c>
    </row>
    <row r="16585" spans="1:29" x14ac:dyDescent="0.25">
      <c r="A16585" t="s">
        <v>0</v>
      </c>
      <c r="B16585" s="1">
        <v>44482</v>
      </c>
      <c r="C16585" s="2">
        <v>0.7166704976851852</v>
      </c>
      <c r="D16585" t="s">
        <v>548</v>
      </c>
      <c r="E16585" t="s">
        <v>148</v>
      </c>
      <c r="R16585" t="s">
        <v>482</v>
      </c>
    </row>
    <row r="16586" spans="1:29" x14ac:dyDescent="0.25">
      <c r="A16586" t="s">
        <v>0</v>
      </c>
      <c r="B16586" s="1">
        <v>44482</v>
      </c>
      <c r="C16586" s="2">
        <v>0.71667576388888887</v>
      </c>
      <c r="D16586" t="s">
        <v>548</v>
      </c>
      <c r="E16586" t="s">
        <v>449</v>
      </c>
    </row>
    <row r="16587" spans="1:29" x14ac:dyDescent="0.25">
      <c r="A16587" t="s">
        <v>0</v>
      </c>
      <c r="B16587" s="1">
        <v>44482</v>
      </c>
      <c r="C16587" s="2">
        <v>0.71667677083333337</v>
      </c>
      <c r="D16587" t="s">
        <v>548</v>
      </c>
      <c r="E16587" t="s">
        <v>452</v>
      </c>
    </row>
    <row r="16588" spans="1:29" x14ac:dyDescent="0.25">
      <c r="A16588" t="s">
        <v>0</v>
      </c>
      <c r="B16588" s="1">
        <v>44482</v>
      </c>
      <c r="C16588" s="2">
        <v>0.71667701388888894</v>
      </c>
      <c r="D16588" t="s">
        <v>548</v>
      </c>
      <c r="E16588" t="s">
        <v>148</v>
      </c>
      <c r="R16588" t="s">
        <v>456</v>
      </c>
    </row>
    <row r="16589" spans="1:29" x14ac:dyDescent="0.25">
      <c r="A16589" t="s">
        <v>0</v>
      </c>
      <c r="B16589" s="1">
        <v>44482</v>
      </c>
      <c r="C16589" s="2">
        <v>0.71668142361111109</v>
      </c>
      <c r="D16589" t="s">
        <v>548</v>
      </c>
      <c r="E16589" t="s">
        <v>148</v>
      </c>
      <c r="R16589">
        <v>-0.51</v>
      </c>
    </row>
    <row r="16590" spans="1:29" x14ac:dyDescent="0.25">
      <c r="A16590" t="s">
        <v>0</v>
      </c>
      <c r="B16590" s="1">
        <v>44482</v>
      </c>
      <c r="C16590" s="2">
        <v>0.71668142361111109</v>
      </c>
      <c r="D16590" t="s">
        <v>548</v>
      </c>
      <c r="E16590" t="s">
        <v>457</v>
      </c>
      <c r="F16590">
        <v>-0.51</v>
      </c>
      <c r="G16590">
        <v>49.694540000000003</v>
      </c>
      <c r="H16590" t="s">
        <v>93</v>
      </c>
      <c r="I16590" t="s">
        <v>93</v>
      </c>
      <c r="R16590">
        <v>-0.51</v>
      </c>
      <c r="S16590">
        <v>-0.51</v>
      </c>
      <c r="T16590">
        <v>-0.201213</v>
      </c>
      <c r="U16590">
        <v>-9.7400000000000004E-4</v>
      </c>
      <c r="V16590">
        <v>0.1</v>
      </c>
      <c r="W16590">
        <v>0.05</v>
      </c>
      <c r="X16590">
        <v>-1.4799999999999999E-4</v>
      </c>
      <c r="Y16590">
        <v>3000</v>
      </c>
    </row>
    <row r="16591" spans="1:29" x14ac:dyDescent="0.25">
      <c r="A16591" t="s">
        <v>0</v>
      </c>
      <c r="B16591" s="1">
        <v>44482</v>
      </c>
      <c r="C16591" s="2">
        <v>0.71668817129629625</v>
      </c>
      <c r="D16591" t="s">
        <v>548</v>
      </c>
      <c r="E16591" t="s">
        <v>449</v>
      </c>
    </row>
    <row r="16592" spans="1:29" x14ac:dyDescent="0.25">
      <c r="A16592" t="s">
        <v>0</v>
      </c>
      <c r="B16592" s="1">
        <v>44482</v>
      </c>
      <c r="C16592" s="2">
        <v>0.71668844907407403</v>
      </c>
      <c r="D16592" t="s">
        <v>548</v>
      </c>
      <c r="E16592" t="s">
        <v>450</v>
      </c>
      <c r="F16592">
        <v>-0.51</v>
      </c>
      <c r="G16592">
        <v>49.672901000000003</v>
      </c>
      <c r="H16592">
        <v>32.799999999999997</v>
      </c>
      <c r="I16592">
        <v>10</v>
      </c>
      <c r="J16592">
        <v>51.679675000000003</v>
      </c>
      <c r="K16592">
        <v>36063.519031000003</v>
      </c>
      <c r="M16592">
        <v>32.799999999999997</v>
      </c>
      <c r="N16592">
        <v>154</v>
      </c>
      <c r="O16592">
        <v>664.59412099999997</v>
      </c>
      <c r="P16592">
        <v>3606.2847470000002</v>
      </c>
      <c r="Z16592">
        <v>1231.910034</v>
      </c>
      <c r="AA16592">
        <v>16.350000000000001</v>
      </c>
      <c r="AB16592">
        <v>27.181000000000001</v>
      </c>
      <c r="AC16592">
        <v>16.350000000000001</v>
      </c>
    </row>
    <row r="16593" spans="1:25" x14ac:dyDescent="0.25">
      <c r="A16593" t="s">
        <v>0</v>
      </c>
      <c r="B16593" s="1">
        <v>44482</v>
      </c>
      <c r="C16593" s="2">
        <v>0.71668951388888891</v>
      </c>
      <c r="D16593" t="s">
        <v>548</v>
      </c>
      <c r="E16593" t="s">
        <v>451</v>
      </c>
    </row>
    <row r="16594" spans="1:25" x14ac:dyDescent="0.25">
      <c r="A16594" t="s">
        <v>0</v>
      </c>
      <c r="B16594" s="1">
        <v>44482</v>
      </c>
      <c r="C16594" s="2">
        <v>0.71668957175925929</v>
      </c>
      <c r="D16594" t="s">
        <v>548</v>
      </c>
      <c r="E16594" t="s">
        <v>463</v>
      </c>
      <c r="L16594" t="s">
        <v>476</v>
      </c>
    </row>
    <row r="16595" spans="1:25" x14ac:dyDescent="0.25">
      <c r="A16595" t="s">
        <v>0</v>
      </c>
      <c r="B16595" s="1">
        <v>44482</v>
      </c>
      <c r="C16595" s="2">
        <v>0.71668957175925929</v>
      </c>
      <c r="D16595" t="s">
        <v>548</v>
      </c>
      <c r="E16595" t="s">
        <v>463</v>
      </c>
      <c r="L16595" t="s">
        <v>477</v>
      </c>
    </row>
    <row r="16596" spans="1:25" x14ac:dyDescent="0.25">
      <c r="A16596" t="s">
        <v>0</v>
      </c>
      <c r="B16596" s="1">
        <v>44482</v>
      </c>
      <c r="C16596" s="2">
        <v>0.71669189814814815</v>
      </c>
      <c r="D16596" t="s">
        <v>548</v>
      </c>
      <c r="E16596" t="s">
        <v>463</v>
      </c>
      <c r="L16596" t="s">
        <v>478</v>
      </c>
    </row>
    <row r="16597" spans="1:25" x14ac:dyDescent="0.25">
      <c r="A16597" t="s">
        <v>0</v>
      </c>
      <c r="B16597" s="1">
        <v>44482</v>
      </c>
      <c r="C16597" s="2">
        <v>0.7166919097222223</v>
      </c>
      <c r="D16597" t="s">
        <v>548</v>
      </c>
      <c r="E16597" t="s">
        <v>463</v>
      </c>
      <c r="L16597" t="s">
        <v>477</v>
      </c>
    </row>
    <row r="16598" spans="1:25" x14ac:dyDescent="0.25">
      <c r="A16598" t="s">
        <v>0</v>
      </c>
      <c r="B16598" s="1">
        <v>44482</v>
      </c>
      <c r="C16598" s="2">
        <v>0.71669421296296287</v>
      </c>
      <c r="D16598" t="s">
        <v>548</v>
      </c>
      <c r="E16598" t="s">
        <v>463</v>
      </c>
      <c r="L16598" t="s">
        <v>479</v>
      </c>
    </row>
    <row r="16599" spans="1:25" x14ac:dyDescent="0.25">
      <c r="A16599" t="s">
        <v>0</v>
      </c>
      <c r="B16599" s="1">
        <v>44482</v>
      </c>
      <c r="C16599" s="2">
        <v>0.71669422453703702</v>
      </c>
      <c r="D16599" t="s">
        <v>548</v>
      </c>
      <c r="E16599" t="s">
        <v>463</v>
      </c>
      <c r="L16599" t="s">
        <v>477</v>
      </c>
    </row>
    <row r="16600" spans="1:25" x14ac:dyDescent="0.25">
      <c r="A16600" t="s">
        <v>0</v>
      </c>
      <c r="B16600" s="1">
        <v>44482</v>
      </c>
      <c r="C16600" s="2">
        <v>0.71671164351851857</v>
      </c>
      <c r="D16600" t="s">
        <v>548</v>
      </c>
      <c r="E16600" t="s">
        <v>452</v>
      </c>
    </row>
    <row r="16601" spans="1:25" x14ac:dyDescent="0.25">
      <c r="A16601" t="s">
        <v>0</v>
      </c>
      <c r="B16601" s="1">
        <v>44482</v>
      </c>
      <c r="C16601" s="2">
        <v>0.71669653935185185</v>
      </c>
      <c r="D16601" t="s">
        <v>548</v>
      </c>
      <c r="E16601" t="s">
        <v>463</v>
      </c>
      <c r="L16601" t="s">
        <v>480</v>
      </c>
    </row>
    <row r="16602" spans="1:25" x14ac:dyDescent="0.25">
      <c r="A16602" t="s">
        <v>0</v>
      </c>
      <c r="B16602" s="1">
        <v>44482</v>
      </c>
      <c r="C16602" s="2">
        <v>0.71669655092592599</v>
      </c>
      <c r="D16602" t="s">
        <v>548</v>
      </c>
      <c r="E16602" t="s">
        <v>463</v>
      </c>
      <c r="L16602" t="s">
        <v>481</v>
      </c>
    </row>
    <row r="16603" spans="1:25" x14ac:dyDescent="0.25">
      <c r="A16603" t="s">
        <v>0</v>
      </c>
      <c r="B16603" s="1">
        <v>44482</v>
      </c>
      <c r="C16603" s="2">
        <v>0.71670682870370372</v>
      </c>
      <c r="D16603" t="s">
        <v>548</v>
      </c>
      <c r="E16603" t="s">
        <v>148</v>
      </c>
      <c r="R16603" t="s">
        <v>149</v>
      </c>
    </row>
    <row r="16604" spans="1:25" x14ac:dyDescent="0.25">
      <c r="A16604" t="s">
        <v>0</v>
      </c>
      <c r="B16604" s="1">
        <v>44482</v>
      </c>
      <c r="C16604" s="2">
        <v>0.71670689814814814</v>
      </c>
      <c r="D16604" t="s">
        <v>548</v>
      </c>
      <c r="E16604" t="s">
        <v>148</v>
      </c>
      <c r="R16604" t="s">
        <v>482</v>
      </c>
    </row>
    <row r="16605" spans="1:25" x14ac:dyDescent="0.25">
      <c r="A16605" t="s">
        <v>0</v>
      </c>
      <c r="B16605" s="1">
        <v>44482</v>
      </c>
      <c r="C16605" s="2">
        <v>0.71671190972222221</v>
      </c>
      <c r="D16605" t="s">
        <v>548</v>
      </c>
      <c r="E16605" t="s">
        <v>148</v>
      </c>
      <c r="R16605" t="s">
        <v>456</v>
      </c>
    </row>
    <row r="16606" spans="1:25" x14ac:dyDescent="0.25">
      <c r="A16606" t="s">
        <v>0</v>
      </c>
      <c r="B16606" s="1">
        <v>44482</v>
      </c>
      <c r="C16606" s="2">
        <v>0.71671265046296295</v>
      </c>
      <c r="D16606" t="s">
        <v>548</v>
      </c>
      <c r="E16606" t="s">
        <v>449</v>
      </c>
    </row>
    <row r="16607" spans="1:25" x14ac:dyDescent="0.25">
      <c r="A16607" t="s">
        <v>0</v>
      </c>
      <c r="B16607" s="1">
        <v>44482</v>
      </c>
      <c r="C16607" s="2">
        <v>0.7167162962962963</v>
      </c>
      <c r="D16607" t="s">
        <v>548</v>
      </c>
      <c r="E16607" t="s">
        <v>148</v>
      </c>
      <c r="R16607">
        <v>-0.21</v>
      </c>
    </row>
    <row r="16608" spans="1:25" x14ac:dyDescent="0.25">
      <c r="A16608" t="s">
        <v>0</v>
      </c>
      <c r="B16608" s="1">
        <v>44482</v>
      </c>
      <c r="C16608" s="2">
        <v>0.7167162962962963</v>
      </c>
      <c r="D16608" t="s">
        <v>548</v>
      </c>
      <c r="E16608" t="s">
        <v>457</v>
      </c>
      <c r="F16608">
        <v>-0.21</v>
      </c>
      <c r="G16608">
        <v>49.648769999999999</v>
      </c>
      <c r="H16608" t="s">
        <v>93</v>
      </c>
      <c r="I16608" t="s">
        <v>93</v>
      </c>
      <c r="R16608">
        <v>-0.21</v>
      </c>
      <c r="S16608">
        <v>-0.21</v>
      </c>
      <c r="T16608">
        <v>-0.20515600000000001</v>
      </c>
      <c r="U16608">
        <v>-9.859999999999999E-4</v>
      </c>
      <c r="V16608">
        <v>-0.1</v>
      </c>
      <c r="W16608">
        <v>0</v>
      </c>
      <c r="X16608">
        <v>-1.93E-4</v>
      </c>
      <c r="Y16608">
        <v>3000</v>
      </c>
    </row>
    <row r="16609" spans="1:25" x14ac:dyDescent="0.25">
      <c r="A16609" t="s">
        <v>0</v>
      </c>
      <c r="B16609" s="1">
        <v>44482</v>
      </c>
      <c r="C16609" s="2">
        <v>0.71672497685185188</v>
      </c>
      <c r="D16609" t="s">
        <v>548</v>
      </c>
      <c r="E16609" t="s">
        <v>449</v>
      </c>
    </row>
    <row r="16610" spans="1:25" x14ac:dyDescent="0.25">
      <c r="A16610" t="s">
        <v>0</v>
      </c>
      <c r="B16610" s="1">
        <v>44482</v>
      </c>
      <c r="C16610" s="2">
        <v>0.71673684027777773</v>
      </c>
      <c r="D16610" t="s">
        <v>548</v>
      </c>
      <c r="E16610" t="s">
        <v>449</v>
      </c>
    </row>
    <row r="16611" spans="1:25" x14ac:dyDescent="0.25">
      <c r="A16611" t="s">
        <v>0</v>
      </c>
      <c r="B16611" s="1">
        <v>44482</v>
      </c>
      <c r="C16611" s="2">
        <v>0.71674620370370368</v>
      </c>
      <c r="D16611" t="s">
        <v>548</v>
      </c>
      <c r="E16611" t="s">
        <v>452</v>
      </c>
    </row>
    <row r="16612" spans="1:25" x14ac:dyDescent="0.25">
      <c r="A16612" t="s">
        <v>0</v>
      </c>
      <c r="B16612" s="1">
        <v>44482</v>
      </c>
      <c r="C16612" s="2">
        <v>0.71674355324074079</v>
      </c>
      <c r="D16612" t="s">
        <v>548</v>
      </c>
      <c r="E16612" t="s">
        <v>148</v>
      </c>
      <c r="R16612" t="s">
        <v>149</v>
      </c>
    </row>
    <row r="16613" spans="1:25" x14ac:dyDescent="0.25">
      <c r="A16613" t="s">
        <v>0</v>
      </c>
      <c r="B16613" s="1">
        <v>44482</v>
      </c>
      <c r="C16613" s="2">
        <v>0.71674361111111118</v>
      </c>
      <c r="D16613" t="s">
        <v>548</v>
      </c>
      <c r="E16613" t="s">
        <v>148</v>
      </c>
      <c r="R16613" t="s">
        <v>482</v>
      </c>
    </row>
    <row r="16614" spans="1:25" x14ac:dyDescent="0.25">
      <c r="A16614" t="s">
        <v>0</v>
      </c>
      <c r="B16614" s="1">
        <v>44482</v>
      </c>
      <c r="C16614" s="2">
        <v>0.71674645833333328</v>
      </c>
      <c r="D16614" t="s">
        <v>548</v>
      </c>
      <c r="E16614" t="s">
        <v>148</v>
      </c>
      <c r="R16614" t="s">
        <v>456</v>
      </c>
    </row>
    <row r="16615" spans="1:25" x14ac:dyDescent="0.25">
      <c r="A16615" t="s">
        <v>0</v>
      </c>
      <c r="B16615" s="1">
        <v>44482</v>
      </c>
      <c r="C16615" s="2">
        <v>0.71674909722222224</v>
      </c>
      <c r="D16615" t="s">
        <v>548</v>
      </c>
      <c r="E16615" t="s">
        <v>449</v>
      </c>
    </row>
    <row r="16616" spans="1:25" x14ac:dyDescent="0.25">
      <c r="A16616" t="s">
        <v>0</v>
      </c>
      <c r="B16616" s="1">
        <v>44482</v>
      </c>
      <c r="C16616" s="2">
        <v>0.71675086805555555</v>
      </c>
      <c r="D16616" t="s">
        <v>548</v>
      </c>
      <c r="E16616" t="s">
        <v>148</v>
      </c>
      <c r="R16616">
        <v>-0.2</v>
      </c>
    </row>
    <row r="16617" spans="1:25" x14ac:dyDescent="0.25">
      <c r="A16617" t="s">
        <v>0</v>
      </c>
      <c r="B16617" s="1">
        <v>44482</v>
      </c>
      <c r="C16617" s="2">
        <v>0.71675086805555555</v>
      </c>
      <c r="D16617" t="s">
        <v>548</v>
      </c>
      <c r="E16617" t="s">
        <v>457</v>
      </c>
      <c r="F16617">
        <v>-0.2</v>
      </c>
      <c r="G16617">
        <v>49.697960000000002</v>
      </c>
      <c r="H16617" t="s">
        <v>93</v>
      </c>
      <c r="I16617" t="s">
        <v>93</v>
      </c>
      <c r="R16617">
        <v>-0.2</v>
      </c>
      <c r="S16617">
        <v>-0.2</v>
      </c>
      <c r="T16617">
        <v>-0.21579599999999999</v>
      </c>
      <c r="U16617">
        <v>-5.8500000000000002E-4</v>
      </c>
      <c r="V16617">
        <v>-3.333E-3</v>
      </c>
      <c r="W16617">
        <v>-5.1666999999999998E-2</v>
      </c>
      <c r="X16617">
        <v>-2.22E-4</v>
      </c>
      <c r="Y16617">
        <v>3000</v>
      </c>
    </row>
    <row r="16618" spans="1:25" x14ac:dyDescent="0.25">
      <c r="A16618" t="s">
        <v>0</v>
      </c>
      <c r="B16618" s="1">
        <v>44482</v>
      </c>
      <c r="C16618" s="2">
        <v>0.71676134259259261</v>
      </c>
      <c r="D16618" t="s">
        <v>548</v>
      </c>
      <c r="E16618" t="s">
        <v>449</v>
      </c>
    </row>
    <row r="16619" spans="1:25" x14ac:dyDescent="0.25">
      <c r="A16619" t="s">
        <v>0</v>
      </c>
      <c r="B16619" s="1">
        <v>44482</v>
      </c>
      <c r="C16619" s="2">
        <v>0.71677319444444443</v>
      </c>
      <c r="D16619" t="s">
        <v>548</v>
      </c>
      <c r="E16619" t="s">
        <v>449</v>
      </c>
    </row>
    <row r="16620" spans="1:25" x14ac:dyDescent="0.25">
      <c r="A16620" t="s">
        <v>0</v>
      </c>
      <c r="B16620" s="1">
        <v>44482</v>
      </c>
      <c r="C16620" s="2">
        <v>0.71678092592592602</v>
      </c>
      <c r="D16620" t="s">
        <v>548</v>
      </c>
      <c r="E16620" t="s">
        <v>452</v>
      </c>
    </row>
    <row r="16621" spans="1:25" x14ac:dyDescent="0.25">
      <c r="A16621" t="s">
        <v>0</v>
      </c>
      <c r="B16621" s="1">
        <v>44482</v>
      </c>
      <c r="C16621" s="2">
        <v>0.71677999999999997</v>
      </c>
      <c r="D16621" t="s">
        <v>548</v>
      </c>
      <c r="E16621" t="s">
        <v>148</v>
      </c>
      <c r="R16621" t="s">
        <v>149</v>
      </c>
    </row>
    <row r="16622" spans="1:25" x14ac:dyDescent="0.25">
      <c r="A16622" t="s">
        <v>0</v>
      </c>
      <c r="B16622" s="1">
        <v>44482</v>
      </c>
      <c r="C16622" s="2">
        <v>0.71678119212962965</v>
      </c>
      <c r="D16622" t="s">
        <v>548</v>
      </c>
      <c r="E16622" t="s">
        <v>148</v>
      </c>
      <c r="R16622" t="s">
        <v>456</v>
      </c>
    </row>
    <row r="16623" spans="1:25" x14ac:dyDescent="0.25">
      <c r="A16623" t="s">
        <v>0</v>
      </c>
      <c r="B16623" s="1">
        <v>44482</v>
      </c>
      <c r="C16623" s="2">
        <v>0.71678518518518519</v>
      </c>
      <c r="D16623" t="s">
        <v>548</v>
      </c>
      <c r="E16623" t="s">
        <v>449</v>
      </c>
    </row>
    <row r="16624" spans="1:25" x14ac:dyDescent="0.25">
      <c r="A16624" t="s">
        <v>0</v>
      </c>
      <c r="B16624" s="1">
        <v>44482</v>
      </c>
      <c r="C16624" s="2">
        <v>0.71678560185185181</v>
      </c>
      <c r="D16624" t="s">
        <v>548</v>
      </c>
      <c r="E16624" t="s">
        <v>148</v>
      </c>
      <c r="R16624">
        <v>-0.2</v>
      </c>
    </row>
    <row r="16625" spans="1:29" x14ac:dyDescent="0.25">
      <c r="A16625" t="s">
        <v>0</v>
      </c>
      <c r="B16625" s="1">
        <v>44482</v>
      </c>
      <c r="C16625" s="2">
        <v>0.71679711805555557</v>
      </c>
      <c r="D16625" t="s">
        <v>548</v>
      </c>
      <c r="E16625" t="s">
        <v>555</v>
      </c>
    </row>
    <row r="16626" spans="1:29" x14ac:dyDescent="0.25">
      <c r="A16626" t="s">
        <v>0</v>
      </c>
      <c r="B16626" s="1">
        <v>44482</v>
      </c>
      <c r="C16626" s="2">
        <v>0.71678560185185181</v>
      </c>
      <c r="D16626" t="s">
        <v>548</v>
      </c>
      <c r="E16626" t="s">
        <v>457</v>
      </c>
      <c r="F16626">
        <v>-0.2</v>
      </c>
      <c r="G16626">
        <v>49.704068999999997</v>
      </c>
      <c r="H16626" t="s">
        <v>93</v>
      </c>
      <c r="I16626" t="s">
        <v>93</v>
      </c>
      <c r="R16626">
        <v>-0.2</v>
      </c>
      <c r="S16626">
        <v>-0.2</v>
      </c>
      <c r="T16626">
        <v>-0.241373</v>
      </c>
      <c r="U16626">
        <v>1.6100000000000001E-4</v>
      </c>
      <c r="V16626">
        <v>0</v>
      </c>
      <c r="W16626">
        <v>-1.6670000000000001E-3</v>
      </c>
      <c r="X16626">
        <v>-2.2100000000000001E-4</v>
      </c>
      <c r="Y16626">
        <v>3000</v>
      </c>
    </row>
    <row r="16627" spans="1:29" x14ac:dyDescent="0.25">
      <c r="A16627" t="s">
        <v>0</v>
      </c>
      <c r="B16627" s="1">
        <v>44482</v>
      </c>
      <c r="C16627" s="2">
        <v>0.71679759259259257</v>
      </c>
      <c r="D16627" t="s">
        <v>548</v>
      </c>
      <c r="E16627" t="s">
        <v>449</v>
      </c>
    </row>
    <row r="16628" spans="1:29" x14ac:dyDescent="0.25">
      <c r="A16628" t="s">
        <v>0</v>
      </c>
      <c r="B16628" s="1">
        <v>44482</v>
      </c>
      <c r="C16628" s="2">
        <v>0.71680945601851853</v>
      </c>
      <c r="D16628" t="s">
        <v>548</v>
      </c>
      <c r="E16628" t="s">
        <v>449</v>
      </c>
    </row>
    <row r="16629" spans="1:29" x14ac:dyDescent="0.25">
      <c r="A16629" t="s">
        <v>0</v>
      </c>
      <c r="B16629" s="1">
        <v>44482</v>
      </c>
      <c r="C16629" s="2">
        <v>0.71680954861111112</v>
      </c>
      <c r="D16629" t="s">
        <v>548</v>
      </c>
      <c r="E16629" t="s">
        <v>450</v>
      </c>
      <c r="F16629">
        <v>-0.2</v>
      </c>
      <c r="G16629">
        <v>49.702438999999998</v>
      </c>
      <c r="H16629">
        <v>32.799999999999997</v>
      </c>
      <c r="I16629">
        <v>10</v>
      </c>
      <c r="J16629">
        <v>51.774113</v>
      </c>
      <c r="K16629">
        <v>36149.343938999998</v>
      </c>
      <c r="M16629">
        <v>32.799999999999997</v>
      </c>
      <c r="N16629">
        <v>151</v>
      </c>
      <c r="O16629">
        <v>666.18080399999997</v>
      </c>
      <c r="P16629">
        <v>3614.8672379999998</v>
      </c>
      <c r="Z16629">
        <v>1231.959961</v>
      </c>
      <c r="AA16629">
        <v>16.34</v>
      </c>
      <c r="AB16629">
        <v>27.395</v>
      </c>
      <c r="AC16629">
        <v>16.34</v>
      </c>
    </row>
    <row r="16630" spans="1:29" x14ac:dyDescent="0.25">
      <c r="A16630" t="s">
        <v>0</v>
      </c>
      <c r="B16630" s="1">
        <v>44482</v>
      </c>
      <c r="C16630" s="2">
        <v>0.71681059027777783</v>
      </c>
      <c r="D16630" t="s">
        <v>548</v>
      </c>
      <c r="E16630" t="s">
        <v>451</v>
      </c>
    </row>
    <row r="16631" spans="1:29" x14ac:dyDescent="0.25">
      <c r="A16631" t="s">
        <v>0</v>
      </c>
      <c r="B16631" s="1">
        <v>44482</v>
      </c>
      <c r="C16631" s="2">
        <v>0.71681565972222216</v>
      </c>
      <c r="D16631" t="s">
        <v>548</v>
      </c>
      <c r="E16631" t="s">
        <v>452</v>
      </c>
    </row>
    <row r="16632" spans="1:29" x14ac:dyDescent="0.25">
      <c r="A16632" t="s">
        <v>0</v>
      </c>
      <c r="B16632" s="1">
        <v>44482</v>
      </c>
      <c r="C16632" s="2">
        <v>0.71681068287037031</v>
      </c>
      <c r="D16632" t="s">
        <v>548</v>
      </c>
      <c r="E16632" t="s">
        <v>463</v>
      </c>
      <c r="L16632" t="s">
        <v>476</v>
      </c>
    </row>
    <row r="16633" spans="1:29" x14ac:dyDescent="0.25">
      <c r="A16633" t="s">
        <v>0</v>
      </c>
      <c r="B16633" s="1">
        <v>44482</v>
      </c>
      <c r="C16633" s="2">
        <v>0.71681069444444445</v>
      </c>
      <c r="D16633" t="s">
        <v>548</v>
      </c>
      <c r="E16633" t="s">
        <v>463</v>
      </c>
      <c r="L16633" t="s">
        <v>477</v>
      </c>
    </row>
    <row r="16634" spans="1:29" x14ac:dyDescent="0.25">
      <c r="A16634" t="s">
        <v>0</v>
      </c>
      <c r="B16634" s="1">
        <v>44482</v>
      </c>
      <c r="C16634" s="2">
        <v>0.71681299768518514</v>
      </c>
      <c r="D16634" t="s">
        <v>548</v>
      </c>
      <c r="E16634" t="s">
        <v>463</v>
      </c>
      <c r="L16634" t="s">
        <v>478</v>
      </c>
    </row>
    <row r="16635" spans="1:29" x14ac:dyDescent="0.25">
      <c r="A16635" t="s">
        <v>0</v>
      </c>
      <c r="B16635" s="1">
        <v>44482</v>
      </c>
      <c r="C16635" s="2">
        <v>0.71681300925925928</v>
      </c>
      <c r="D16635" t="s">
        <v>548</v>
      </c>
      <c r="E16635" t="s">
        <v>463</v>
      </c>
      <c r="L16635" t="s">
        <v>477</v>
      </c>
    </row>
    <row r="16636" spans="1:29" x14ac:dyDescent="0.25">
      <c r="A16636" t="s">
        <v>0</v>
      </c>
      <c r="B16636" s="1">
        <v>44482</v>
      </c>
      <c r="C16636" s="2">
        <v>0.71681532407407411</v>
      </c>
      <c r="D16636" t="s">
        <v>548</v>
      </c>
      <c r="E16636" t="s">
        <v>463</v>
      </c>
      <c r="L16636" t="s">
        <v>479</v>
      </c>
    </row>
    <row r="16637" spans="1:29" x14ac:dyDescent="0.25">
      <c r="A16637" t="s">
        <v>0</v>
      </c>
      <c r="B16637" s="1">
        <v>44482</v>
      </c>
      <c r="C16637" s="2">
        <v>0.71681532407407411</v>
      </c>
      <c r="D16637" t="s">
        <v>548</v>
      </c>
      <c r="E16637" t="s">
        <v>463</v>
      </c>
      <c r="L16637" t="s">
        <v>477</v>
      </c>
    </row>
    <row r="16638" spans="1:29" x14ac:dyDescent="0.25">
      <c r="A16638" t="s">
        <v>0</v>
      </c>
      <c r="B16638" s="1">
        <v>44482</v>
      </c>
      <c r="C16638" s="2">
        <v>0.71681607638888878</v>
      </c>
      <c r="D16638" t="s">
        <v>548</v>
      </c>
      <c r="E16638" t="s">
        <v>148</v>
      </c>
      <c r="R16638" t="s">
        <v>149</v>
      </c>
    </row>
    <row r="16639" spans="1:29" x14ac:dyDescent="0.25">
      <c r="A16639" t="s">
        <v>0</v>
      </c>
      <c r="B16639" s="1">
        <v>44482</v>
      </c>
      <c r="C16639" s="2">
        <v>0.71681618055555552</v>
      </c>
      <c r="D16639" t="s">
        <v>548</v>
      </c>
      <c r="E16639" t="s">
        <v>148</v>
      </c>
      <c r="R16639" t="s">
        <v>456</v>
      </c>
    </row>
    <row r="16640" spans="1:29" x14ac:dyDescent="0.25">
      <c r="A16640" t="s">
        <v>0</v>
      </c>
      <c r="B16640" s="1">
        <v>44482</v>
      </c>
      <c r="C16640" s="2">
        <v>0.71681765046296297</v>
      </c>
      <c r="D16640" t="s">
        <v>548</v>
      </c>
      <c r="E16640" t="s">
        <v>463</v>
      </c>
      <c r="L16640" t="s">
        <v>480</v>
      </c>
    </row>
    <row r="16641" spans="1:25" x14ac:dyDescent="0.25">
      <c r="A16641" t="s">
        <v>0</v>
      </c>
      <c r="B16641" s="1">
        <v>44482</v>
      </c>
      <c r="C16641" s="2">
        <v>0.71681766203703701</v>
      </c>
      <c r="D16641" t="s">
        <v>548</v>
      </c>
      <c r="E16641" t="s">
        <v>463</v>
      </c>
      <c r="L16641" t="s">
        <v>481</v>
      </c>
    </row>
    <row r="16642" spans="1:25" x14ac:dyDescent="0.25">
      <c r="A16642" t="s">
        <v>0</v>
      </c>
      <c r="B16642" s="1">
        <v>44482</v>
      </c>
      <c r="C16642" s="2">
        <v>0.71682057870370375</v>
      </c>
      <c r="D16642" t="s">
        <v>548</v>
      </c>
      <c r="E16642" t="s">
        <v>148</v>
      </c>
      <c r="R16642">
        <v>-0.2</v>
      </c>
    </row>
    <row r="16643" spans="1:25" x14ac:dyDescent="0.25">
      <c r="A16643" t="s">
        <v>0</v>
      </c>
      <c r="B16643" s="1">
        <v>44482</v>
      </c>
      <c r="C16643" s="2">
        <v>0.71683371527777773</v>
      </c>
      <c r="D16643" t="s">
        <v>548</v>
      </c>
      <c r="E16643" t="s">
        <v>594</v>
      </c>
    </row>
    <row r="16644" spans="1:25" x14ac:dyDescent="0.25">
      <c r="A16644" t="s">
        <v>0</v>
      </c>
      <c r="B16644" s="1">
        <v>44482</v>
      </c>
      <c r="C16644" s="2">
        <v>0.71682057870370375</v>
      </c>
      <c r="D16644" t="s">
        <v>548</v>
      </c>
      <c r="E16644" t="s">
        <v>457</v>
      </c>
      <c r="F16644">
        <v>-0.2</v>
      </c>
      <c r="G16644">
        <v>49.702438999999998</v>
      </c>
      <c r="H16644" t="s">
        <v>93</v>
      </c>
      <c r="I16644" t="s">
        <v>93</v>
      </c>
      <c r="R16644">
        <v>-0.2</v>
      </c>
      <c r="S16644">
        <v>-0.2</v>
      </c>
      <c r="T16644">
        <v>-0.27826899999999999</v>
      </c>
      <c r="U16644">
        <v>1.5009999999999999E-3</v>
      </c>
      <c r="V16644">
        <v>0</v>
      </c>
      <c r="W16644">
        <v>0</v>
      </c>
      <c r="X16644">
        <v>-1.73E-4</v>
      </c>
      <c r="Y16644">
        <v>3000</v>
      </c>
    </row>
    <row r="16645" spans="1:25" x14ac:dyDescent="0.25">
      <c r="A16645" t="s">
        <v>0</v>
      </c>
      <c r="B16645" s="1">
        <v>44482</v>
      </c>
      <c r="C16645" s="2">
        <v>0.71683418981481484</v>
      </c>
      <c r="D16645" t="s">
        <v>548</v>
      </c>
      <c r="E16645" t="s">
        <v>449</v>
      </c>
    </row>
    <row r="16646" spans="1:25" x14ac:dyDescent="0.25">
      <c r="A16646" t="s">
        <v>0</v>
      </c>
      <c r="B16646" s="1">
        <v>44482</v>
      </c>
      <c r="C16646" s="2">
        <v>0.71684604166666677</v>
      </c>
      <c r="D16646" t="s">
        <v>548</v>
      </c>
      <c r="E16646" t="s">
        <v>449</v>
      </c>
    </row>
    <row r="16647" spans="1:25" x14ac:dyDescent="0.25">
      <c r="A16647" t="s">
        <v>0</v>
      </c>
      <c r="B16647" s="1">
        <v>44482</v>
      </c>
      <c r="C16647" s="2">
        <v>0.71685037037037036</v>
      </c>
      <c r="D16647" t="s">
        <v>548</v>
      </c>
      <c r="E16647" t="s">
        <v>452</v>
      </c>
    </row>
    <row r="16648" spans="1:25" x14ac:dyDescent="0.25">
      <c r="A16648" t="s">
        <v>0</v>
      </c>
      <c r="B16648" s="1">
        <v>44482</v>
      </c>
      <c r="C16648" s="2">
        <v>0.71685214120370366</v>
      </c>
      <c r="D16648" t="s">
        <v>548</v>
      </c>
      <c r="E16648" t="s">
        <v>148</v>
      </c>
      <c r="R16648" t="s">
        <v>149</v>
      </c>
    </row>
    <row r="16649" spans="1:25" x14ac:dyDescent="0.25">
      <c r="A16649" t="s">
        <v>0</v>
      </c>
      <c r="B16649" s="1">
        <v>44482</v>
      </c>
      <c r="C16649" s="2">
        <v>0.7168522453703704</v>
      </c>
      <c r="D16649" t="s">
        <v>548</v>
      </c>
      <c r="E16649" t="s">
        <v>148</v>
      </c>
      <c r="R16649" t="s">
        <v>456</v>
      </c>
    </row>
    <row r="16650" spans="1:25" x14ac:dyDescent="0.25">
      <c r="A16650" t="s">
        <v>0</v>
      </c>
      <c r="B16650" s="1">
        <v>44482</v>
      </c>
      <c r="C16650" s="2">
        <v>0.71685665509259255</v>
      </c>
      <c r="D16650" t="s">
        <v>548</v>
      </c>
      <c r="E16650" t="s">
        <v>148</v>
      </c>
      <c r="R16650">
        <v>-0.2</v>
      </c>
    </row>
    <row r="16651" spans="1:25" x14ac:dyDescent="0.25">
      <c r="A16651" t="s">
        <v>0</v>
      </c>
      <c r="B16651" s="1">
        <v>44482</v>
      </c>
      <c r="C16651" s="2">
        <v>0.71685828703703702</v>
      </c>
      <c r="D16651" t="s">
        <v>548</v>
      </c>
      <c r="E16651" t="s">
        <v>637</v>
      </c>
    </row>
    <row r="16652" spans="1:25" x14ac:dyDescent="0.25">
      <c r="A16652" t="s">
        <v>0</v>
      </c>
      <c r="B16652" s="1">
        <v>44482</v>
      </c>
      <c r="C16652" s="2">
        <v>0.71685665509259255</v>
      </c>
      <c r="D16652" t="s">
        <v>548</v>
      </c>
      <c r="E16652" t="s">
        <v>457</v>
      </c>
      <c r="F16652">
        <v>-0.2</v>
      </c>
      <c r="G16652">
        <v>49.706625000000003</v>
      </c>
      <c r="H16652" t="s">
        <v>93</v>
      </c>
      <c r="I16652" t="s">
        <v>93</v>
      </c>
      <c r="R16652">
        <v>-0.2</v>
      </c>
      <c r="S16652">
        <v>-0.2</v>
      </c>
      <c r="T16652">
        <v>-0.29639599999999999</v>
      </c>
      <c r="U16652">
        <v>3.9630000000000004E-3</v>
      </c>
      <c r="V16652">
        <v>0</v>
      </c>
      <c r="W16652">
        <v>0</v>
      </c>
      <c r="X16652">
        <v>-8.5000000000000006E-5</v>
      </c>
      <c r="Y16652">
        <v>3000</v>
      </c>
    </row>
    <row r="16653" spans="1:25" x14ac:dyDescent="0.25">
      <c r="A16653" t="s">
        <v>0</v>
      </c>
      <c r="B16653" s="1">
        <v>44482</v>
      </c>
      <c r="C16653" s="2">
        <v>0.71685876157407413</v>
      </c>
      <c r="D16653" t="s">
        <v>548</v>
      </c>
      <c r="E16653" t="s">
        <v>449</v>
      </c>
    </row>
    <row r="16654" spans="1:25" x14ac:dyDescent="0.25">
      <c r="A16654" t="s">
        <v>0</v>
      </c>
      <c r="B16654" s="1">
        <v>44482</v>
      </c>
      <c r="C16654" s="2">
        <v>0.71687061342592584</v>
      </c>
      <c r="D16654" t="s">
        <v>548</v>
      </c>
      <c r="E16654" t="s">
        <v>449</v>
      </c>
    </row>
    <row r="16655" spans="1:25" x14ac:dyDescent="0.25">
      <c r="A16655" t="s">
        <v>0</v>
      </c>
      <c r="B16655" s="1">
        <v>44482</v>
      </c>
      <c r="C16655" s="2">
        <v>0.71687797453703705</v>
      </c>
      <c r="D16655" t="s">
        <v>548</v>
      </c>
      <c r="E16655" t="s">
        <v>148</v>
      </c>
      <c r="R16655" t="s">
        <v>149</v>
      </c>
    </row>
    <row r="16656" spans="1:25" x14ac:dyDescent="0.25">
      <c r="A16656" t="s">
        <v>0</v>
      </c>
      <c r="B16656" s="1">
        <v>44482</v>
      </c>
      <c r="C16656" s="2">
        <v>0.7168780208333333</v>
      </c>
      <c r="D16656" t="s">
        <v>548</v>
      </c>
      <c r="E16656" t="s">
        <v>148</v>
      </c>
      <c r="R16656" t="s">
        <v>482</v>
      </c>
    </row>
    <row r="16657" spans="1:29" x14ac:dyDescent="0.25">
      <c r="A16657" t="s">
        <v>0</v>
      </c>
      <c r="B16657" s="1">
        <v>44482</v>
      </c>
      <c r="C16657" s="2">
        <v>0.7168826967592592</v>
      </c>
      <c r="D16657" t="s">
        <v>548</v>
      </c>
      <c r="E16657" t="s">
        <v>449</v>
      </c>
    </row>
    <row r="16658" spans="1:29" x14ac:dyDescent="0.25">
      <c r="A16658" t="s">
        <v>0</v>
      </c>
      <c r="B16658" s="1">
        <v>44482</v>
      </c>
      <c r="C16658" s="2">
        <v>0.71688509259259259</v>
      </c>
      <c r="D16658" t="s">
        <v>548</v>
      </c>
      <c r="E16658" t="s">
        <v>452</v>
      </c>
    </row>
    <row r="16659" spans="1:29" x14ac:dyDescent="0.25">
      <c r="A16659" t="s">
        <v>0</v>
      </c>
      <c r="B16659" s="1">
        <v>44482</v>
      </c>
      <c r="C16659" s="2">
        <v>0.71688533564814805</v>
      </c>
      <c r="D16659" t="s">
        <v>548</v>
      </c>
      <c r="E16659" t="s">
        <v>148</v>
      </c>
      <c r="R16659" t="s">
        <v>456</v>
      </c>
    </row>
    <row r="16660" spans="1:29" x14ac:dyDescent="0.25">
      <c r="A16660" t="s">
        <v>0</v>
      </c>
      <c r="B16660" s="1">
        <v>44482</v>
      </c>
      <c r="C16660" s="2">
        <v>0.71688975694444446</v>
      </c>
      <c r="D16660" t="s">
        <v>548</v>
      </c>
      <c r="E16660" t="s">
        <v>148</v>
      </c>
      <c r="R16660">
        <v>-0.2</v>
      </c>
    </row>
    <row r="16661" spans="1:29" x14ac:dyDescent="0.25">
      <c r="A16661" t="s">
        <v>0</v>
      </c>
      <c r="B16661" s="1">
        <v>44482</v>
      </c>
      <c r="C16661" s="2">
        <v>0.71688975694444446</v>
      </c>
      <c r="D16661" t="s">
        <v>548</v>
      </c>
      <c r="E16661" t="s">
        <v>457</v>
      </c>
      <c r="F16661">
        <v>-0.2</v>
      </c>
      <c r="G16661">
        <v>49.736296000000003</v>
      </c>
      <c r="H16661" t="s">
        <v>93</v>
      </c>
      <c r="I16661" t="s">
        <v>93</v>
      </c>
      <c r="R16661">
        <v>-0.2</v>
      </c>
      <c r="S16661">
        <v>-0.2</v>
      </c>
      <c r="T16661">
        <v>-0.27427099999999999</v>
      </c>
      <c r="U16661">
        <v>6.7539999999999996E-3</v>
      </c>
      <c r="V16661">
        <v>0</v>
      </c>
      <c r="W16661">
        <v>0</v>
      </c>
      <c r="X16661">
        <v>1.4E-5</v>
      </c>
      <c r="Y16661">
        <v>3000</v>
      </c>
    </row>
    <row r="16662" spans="1:29" x14ac:dyDescent="0.25">
      <c r="A16662" t="s">
        <v>0</v>
      </c>
      <c r="B16662" s="1">
        <v>44482</v>
      </c>
      <c r="C16662" s="2">
        <v>0.71689527777777773</v>
      </c>
      <c r="D16662" t="s">
        <v>548</v>
      </c>
      <c r="E16662" t="s">
        <v>449</v>
      </c>
    </row>
    <row r="16663" spans="1:29" x14ac:dyDescent="0.25">
      <c r="A16663" t="s">
        <v>0</v>
      </c>
      <c r="B16663" s="1">
        <v>44482</v>
      </c>
      <c r="C16663" s="2">
        <v>0.71690731481481473</v>
      </c>
      <c r="D16663" t="s">
        <v>548</v>
      </c>
      <c r="E16663" t="s">
        <v>449</v>
      </c>
    </row>
    <row r="16664" spans="1:29" x14ac:dyDescent="0.25">
      <c r="A16664" t="s">
        <v>0</v>
      </c>
      <c r="B16664" s="1">
        <v>44482</v>
      </c>
      <c r="C16664" s="2">
        <v>0.71691376157407405</v>
      </c>
      <c r="D16664" t="s">
        <v>548</v>
      </c>
      <c r="E16664" t="s">
        <v>148</v>
      </c>
      <c r="R16664" t="s">
        <v>149</v>
      </c>
    </row>
    <row r="16665" spans="1:29" x14ac:dyDescent="0.25">
      <c r="A16665" t="s">
        <v>0</v>
      </c>
      <c r="B16665" s="1">
        <v>44482</v>
      </c>
      <c r="C16665" s="2">
        <v>0.71691381944444454</v>
      </c>
      <c r="D16665" t="s">
        <v>548</v>
      </c>
      <c r="E16665" t="s">
        <v>148</v>
      </c>
      <c r="R16665" t="s">
        <v>482</v>
      </c>
    </row>
    <row r="16666" spans="1:29" x14ac:dyDescent="0.25">
      <c r="A16666" t="s">
        <v>0</v>
      </c>
      <c r="B16666" s="1">
        <v>44482</v>
      </c>
      <c r="C16666" s="2">
        <v>0.71691942129629627</v>
      </c>
      <c r="D16666" t="s">
        <v>548</v>
      </c>
      <c r="E16666" t="s">
        <v>449</v>
      </c>
    </row>
    <row r="16667" spans="1:29" x14ac:dyDescent="0.25">
      <c r="A16667" t="s">
        <v>0</v>
      </c>
      <c r="B16667" s="1">
        <v>44482</v>
      </c>
      <c r="C16667" s="2">
        <v>0.71691981481481493</v>
      </c>
      <c r="D16667" t="s">
        <v>548</v>
      </c>
      <c r="E16667" t="s">
        <v>452</v>
      </c>
    </row>
    <row r="16668" spans="1:29" x14ac:dyDescent="0.25">
      <c r="A16668" t="s">
        <v>0</v>
      </c>
      <c r="B16668" s="1">
        <v>44482</v>
      </c>
      <c r="C16668" s="2">
        <v>0.71692006944444442</v>
      </c>
      <c r="D16668" t="s">
        <v>548</v>
      </c>
      <c r="E16668" t="s">
        <v>148</v>
      </c>
      <c r="R16668" t="s">
        <v>456</v>
      </c>
    </row>
    <row r="16669" spans="1:29" x14ac:dyDescent="0.25">
      <c r="A16669" t="s">
        <v>0</v>
      </c>
      <c r="B16669" s="1">
        <v>44482</v>
      </c>
      <c r="C16669" s="2">
        <v>0.71692447916666657</v>
      </c>
      <c r="D16669" t="s">
        <v>548</v>
      </c>
      <c r="E16669" t="s">
        <v>148</v>
      </c>
      <c r="R16669">
        <v>-0.21</v>
      </c>
    </row>
    <row r="16670" spans="1:29" x14ac:dyDescent="0.25">
      <c r="A16670" t="s">
        <v>0</v>
      </c>
      <c r="B16670" s="1">
        <v>44482</v>
      </c>
      <c r="C16670" s="2">
        <v>0.71692447916666657</v>
      </c>
      <c r="D16670" t="s">
        <v>548</v>
      </c>
      <c r="E16670" t="s">
        <v>457</v>
      </c>
      <c r="F16670">
        <v>-0.21</v>
      </c>
      <c r="G16670">
        <v>49.686973999999999</v>
      </c>
      <c r="H16670" t="s">
        <v>93</v>
      </c>
      <c r="I16670" t="s">
        <v>93</v>
      </c>
      <c r="R16670">
        <v>-0.21</v>
      </c>
      <c r="S16670">
        <v>-0.21</v>
      </c>
      <c r="T16670">
        <v>-0.234178</v>
      </c>
      <c r="U16670">
        <v>7.456E-3</v>
      </c>
      <c r="V16670">
        <v>3.333E-3</v>
      </c>
      <c r="W16670">
        <v>1.6670000000000001E-3</v>
      </c>
      <c r="X16670">
        <v>8.6000000000000003E-5</v>
      </c>
      <c r="Y16670">
        <v>3000</v>
      </c>
    </row>
    <row r="16671" spans="1:29" x14ac:dyDescent="0.25">
      <c r="A16671" t="s">
        <v>0</v>
      </c>
      <c r="B16671" s="1">
        <v>44482</v>
      </c>
      <c r="C16671" s="2">
        <v>0.71693201388888894</v>
      </c>
      <c r="D16671" t="s">
        <v>548</v>
      </c>
      <c r="E16671" t="s">
        <v>449</v>
      </c>
    </row>
    <row r="16672" spans="1:29" x14ac:dyDescent="0.25">
      <c r="A16672" t="s">
        <v>0</v>
      </c>
      <c r="B16672" s="1">
        <v>44482</v>
      </c>
      <c r="C16672" s="2">
        <v>0.71693210648148142</v>
      </c>
      <c r="D16672" t="s">
        <v>548</v>
      </c>
      <c r="E16672" t="s">
        <v>450</v>
      </c>
      <c r="F16672">
        <v>-0.21</v>
      </c>
      <c r="G16672">
        <v>49.701689999999999</v>
      </c>
      <c r="H16672">
        <v>32.799999999999997</v>
      </c>
      <c r="I16672">
        <v>10</v>
      </c>
      <c r="J16672">
        <v>51.879044</v>
      </c>
      <c r="K16672">
        <v>36236.243338</v>
      </c>
      <c r="M16672">
        <v>32.799999999999997</v>
      </c>
      <c r="N16672">
        <v>151.5</v>
      </c>
      <c r="O16672">
        <v>667.78978500000005</v>
      </c>
      <c r="P16672">
        <v>3623.5437470000002</v>
      </c>
      <c r="Z16672">
        <v>1231.910034</v>
      </c>
      <c r="AA16672">
        <v>16.34</v>
      </c>
      <c r="AB16672">
        <v>27.114000000000001</v>
      </c>
      <c r="AC16672">
        <v>16.34</v>
      </c>
    </row>
    <row r="16673" spans="1:25" x14ac:dyDescent="0.25">
      <c r="A16673" t="s">
        <v>0</v>
      </c>
      <c r="B16673" s="1">
        <v>44482</v>
      </c>
      <c r="C16673" s="2">
        <v>0.71693314814814812</v>
      </c>
      <c r="D16673" t="s">
        <v>548</v>
      </c>
      <c r="E16673" t="s">
        <v>451</v>
      </c>
    </row>
    <row r="16674" spans="1:25" x14ac:dyDescent="0.25">
      <c r="A16674" t="s">
        <v>0</v>
      </c>
      <c r="B16674" s="1">
        <v>44482</v>
      </c>
      <c r="C16674" s="2">
        <v>0.71693320601851862</v>
      </c>
      <c r="D16674" t="s">
        <v>548</v>
      </c>
      <c r="E16674" t="s">
        <v>463</v>
      </c>
      <c r="L16674" t="s">
        <v>476</v>
      </c>
    </row>
    <row r="16675" spans="1:25" x14ac:dyDescent="0.25">
      <c r="A16675" t="s">
        <v>0</v>
      </c>
      <c r="B16675" s="1">
        <v>44482</v>
      </c>
      <c r="C16675" s="2">
        <v>0.71693321759259254</v>
      </c>
      <c r="D16675" t="s">
        <v>548</v>
      </c>
      <c r="E16675" t="s">
        <v>463</v>
      </c>
      <c r="L16675" t="s">
        <v>477</v>
      </c>
    </row>
    <row r="16676" spans="1:25" x14ac:dyDescent="0.25">
      <c r="A16676" t="s">
        <v>0</v>
      </c>
      <c r="B16676" s="1">
        <v>44482</v>
      </c>
      <c r="C16676" s="2">
        <v>0.71693552083333334</v>
      </c>
      <c r="D16676" t="s">
        <v>548</v>
      </c>
      <c r="E16676" t="s">
        <v>463</v>
      </c>
      <c r="L16676" t="s">
        <v>478</v>
      </c>
    </row>
    <row r="16677" spans="1:25" x14ac:dyDescent="0.25">
      <c r="A16677" t="s">
        <v>0</v>
      </c>
      <c r="B16677" s="1">
        <v>44482</v>
      </c>
      <c r="C16677" s="2">
        <v>0.71695473379629637</v>
      </c>
      <c r="D16677" t="s">
        <v>548</v>
      </c>
      <c r="E16677" t="s">
        <v>452</v>
      </c>
    </row>
    <row r="16678" spans="1:25" x14ac:dyDescent="0.25">
      <c r="A16678" t="s">
        <v>0</v>
      </c>
      <c r="B16678" s="1">
        <v>44482</v>
      </c>
      <c r="C16678" s="2">
        <v>0.71693553240740737</v>
      </c>
      <c r="D16678" t="s">
        <v>548</v>
      </c>
      <c r="E16678" t="s">
        <v>463</v>
      </c>
      <c r="L16678" t="s">
        <v>477</v>
      </c>
    </row>
    <row r="16679" spans="1:25" x14ac:dyDescent="0.25">
      <c r="A16679" t="s">
        <v>0</v>
      </c>
      <c r="B16679" s="1">
        <v>44482</v>
      </c>
      <c r="C16679" s="2">
        <v>0.7169378472222222</v>
      </c>
      <c r="D16679" t="s">
        <v>548</v>
      </c>
      <c r="E16679" t="s">
        <v>463</v>
      </c>
      <c r="L16679" t="s">
        <v>479</v>
      </c>
    </row>
    <row r="16680" spans="1:25" x14ac:dyDescent="0.25">
      <c r="A16680" t="s">
        <v>0</v>
      </c>
      <c r="B16680" s="1">
        <v>44482</v>
      </c>
      <c r="C16680" s="2">
        <v>0.71693785879629635</v>
      </c>
      <c r="D16680" t="s">
        <v>548</v>
      </c>
      <c r="E16680" t="s">
        <v>463</v>
      </c>
      <c r="L16680" t="s">
        <v>477</v>
      </c>
    </row>
    <row r="16681" spans="1:25" x14ac:dyDescent="0.25">
      <c r="A16681" t="s">
        <v>0</v>
      </c>
      <c r="B16681" s="1">
        <v>44482</v>
      </c>
      <c r="C16681" s="2">
        <v>0.71694017361111106</v>
      </c>
      <c r="D16681" t="s">
        <v>548</v>
      </c>
      <c r="E16681" t="s">
        <v>463</v>
      </c>
      <c r="L16681" t="s">
        <v>480</v>
      </c>
    </row>
    <row r="16682" spans="1:25" x14ac:dyDescent="0.25">
      <c r="A16682" t="s">
        <v>0</v>
      </c>
      <c r="B16682" s="1">
        <v>44482</v>
      </c>
      <c r="C16682" s="2">
        <v>0.71694018518518521</v>
      </c>
      <c r="D16682" t="s">
        <v>548</v>
      </c>
      <c r="E16682" t="s">
        <v>463</v>
      </c>
      <c r="L16682" t="s">
        <v>481</v>
      </c>
    </row>
    <row r="16683" spans="1:25" x14ac:dyDescent="0.25">
      <c r="A16683" t="s">
        <v>0</v>
      </c>
      <c r="B16683" s="1">
        <v>44482</v>
      </c>
      <c r="C16683" s="2">
        <v>0.71695047453703697</v>
      </c>
      <c r="D16683" t="s">
        <v>548</v>
      </c>
      <c r="E16683" t="s">
        <v>148</v>
      </c>
      <c r="R16683" t="s">
        <v>149</v>
      </c>
    </row>
    <row r="16684" spans="1:25" x14ac:dyDescent="0.25">
      <c r="A16684" t="s">
        <v>0</v>
      </c>
      <c r="B16684" s="1">
        <v>44482</v>
      </c>
      <c r="C16684" s="2">
        <v>0.71695053240740736</v>
      </c>
      <c r="D16684" t="s">
        <v>548</v>
      </c>
      <c r="E16684" t="s">
        <v>148</v>
      </c>
      <c r="R16684" t="s">
        <v>482</v>
      </c>
    </row>
    <row r="16685" spans="1:25" x14ac:dyDescent="0.25">
      <c r="A16685" t="s">
        <v>0</v>
      </c>
      <c r="B16685" s="1">
        <v>44482</v>
      </c>
      <c r="C16685" s="2">
        <v>0.71695500000000001</v>
      </c>
      <c r="D16685" t="s">
        <v>548</v>
      </c>
      <c r="E16685" t="s">
        <v>148</v>
      </c>
      <c r="R16685" t="s">
        <v>456</v>
      </c>
    </row>
    <row r="16686" spans="1:25" x14ac:dyDescent="0.25">
      <c r="A16686" t="s">
        <v>0</v>
      </c>
      <c r="B16686" s="1">
        <v>44482</v>
      </c>
      <c r="C16686" s="2">
        <v>0.71695631944444438</v>
      </c>
      <c r="D16686" t="s">
        <v>548</v>
      </c>
      <c r="E16686" t="s">
        <v>449</v>
      </c>
    </row>
    <row r="16687" spans="1:25" x14ac:dyDescent="0.25">
      <c r="A16687" t="s">
        <v>0</v>
      </c>
      <c r="B16687" s="1">
        <v>44482</v>
      </c>
      <c r="C16687" s="2">
        <v>0.71695939814814824</v>
      </c>
      <c r="D16687" t="s">
        <v>548</v>
      </c>
      <c r="E16687" t="s">
        <v>148</v>
      </c>
      <c r="R16687">
        <v>-0.22</v>
      </c>
    </row>
    <row r="16688" spans="1:25" x14ac:dyDescent="0.25">
      <c r="A16688" t="s">
        <v>0</v>
      </c>
      <c r="B16688" s="1">
        <v>44482</v>
      </c>
      <c r="C16688" s="2">
        <v>0.71695939814814824</v>
      </c>
      <c r="D16688" t="s">
        <v>548</v>
      </c>
      <c r="E16688" t="s">
        <v>457</v>
      </c>
      <c r="F16688">
        <v>-0.22</v>
      </c>
      <c r="G16688">
        <v>49.694572000000001</v>
      </c>
      <c r="H16688" t="s">
        <v>93</v>
      </c>
      <c r="I16688" t="s">
        <v>93</v>
      </c>
      <c r="R16688">
        <v>-0.22</v>
      </c>
      <c r="S16688">
        <v>-0.22</v>
      </c>
      <c r="T16688">
        <v>-0.208508</v>
      </c>
      <c r="U16688">
        <v>4.6119999999999998E-3</v>
      </c>
      <c r="V16688">
        <v>3.333E-3</v>
      </c>
      <c r="W16688">
        <v>3.333E-3</v>
      </c>
      <c r="X16688">
        <v>1.05E-4</v>
      </c>
      <c r="Y16688">
        <v>3000</v>
      </c>
    </row>
    <row r="16689" spans="1:25" x14ac:dyDescent="0.25">
      <c r="A16689" t="s">
        <v>0</v>
      </c>
      <c r="B16689" s="1">
        <v>44482</v>
      </c>
      <c r="C16689" s="2">
        <v>0.71696857638888878</v>
      </c>
      <c r="D16689" t="s">
        <v>548</v>
      </c>
      <c r="E16689" t="s">
        <v>449</v>
      </c>
    </row>
    <row r="16690" spans="1:25" x14ac:dyDescent="0.25">
      <c r="A16690" t="s">
        <v>0</v>
      </c>
      <c r="B16690" s="1">
        <v>44482</v>
      </c>
      <c r="C16690" s="2">
        <v>0.71698043981481485</v>
      </c>
      <c r="D16690" t="s">
        <v>548</v>
      </c>
      <c r="E16690" t="s">
        <v>449</v>
      </c>
    </row>
    <row r="16691" spans="1:25" x14ac:dyDescent="0.25">
      <c r="A16691" t="s">
        <v>0</v>
      </c>
      <c r="B16691" s="1">
        <v>44482</v>
      </c>
      <c r="C16691" s="2">
        <v>0.7169892708333333</v>
      </c>
      <c r="D16691" t="s">
        <v>548</v>
      </c>
      <c r="E16691" t="s">
        <v>452</v>
      </c>
    </row>
    <row r="16692" spans="1:25" x14ac:dyDescent="0.25">
      <c r="A16692" t="s">
        <v>0</v>
      </c>
      <c r="B16692" s="1">
        <v>44482</v>
      </c>
      <c r="C16692" s="2">
        <v>0.71698723379629625</v>
      </c>
      <c r="D16692" t="s">
        <v>548</v>
      </c>
      <c r="E16692" t="s">
        <v>148</v>
      </c>
      <c r="R16692" t="s">
        <v>149</v>
      </c>
    </row>
    <row r="16693" spans="1:25" x14ac:dyDescent="0.25">
      <c r="A16693" t="s">
        <v>0</v>
      </c>
      <c r="B16693" s="1">
        <v>44482</v>
      </c>
      <c r="C16693" s="2">
        <v>0.71698729166666675</v>
      </c>
      <c r="D16693" t="s">
        <v>548</v>
      </c>
      <c r="E16693" t="s">
        <v>148</v>
      </c>
      <c r="R16693" t="s">
        <v>482</v>
      </c>
    </row>
    <row r="16694" spans="1:25" x14ac:dyDescent="0.25">
      <c r="A16694" t="s">
        <v>0</v>
      </c>
      <c r="B16694" s="1">
        <v>44482</v>
      </c>
      <c r="C16694" s="2">
        <v>0.71698951388888899</v>
      </c>
      <c r="D16694" t="s">
        <v>548</v>
      </c>
      <c r="E16694" t="s">
        <v>148</v>
      </c>
      <c r="R16694" t="s">
        <v>456</v>
      </c>
    </row>
    <row r="16695" spans="1:25" x14ac:dyDescent="0.25">
      <c r="A16695" t="s">
        <v>0</v>
      </c>
      <c r="B16695" s="1">
        <v>44482</v>
      </c>
      <c r="C16695" s="2">
        <v>0.71699267361111108</v>
      </c>
      <c r="D16695" t="s">
        <v>548</v>
      </c>
      <c r="E16695" t="s">
        <v>449</v>
      </c>
    </row>
    <row r="16696" spans="1:25" x14ac:dyDescent="0.25">
      <c r="A16696" t="s">
        <v>0</v>
      </c>
      <c r="B16696" s="1">
        <v>44482</v>
      </c>
      <c r="C16696" s="2">
        <v>0.71699392361111114</v>
      </c>
      <c r="D16696" t="s">
        <v>548</v>
      </c>
      <c r="E16696" t="s">
        <v>148</v>
      </c>
      <c r="R16696">
        <v>-0.2</v>
      </c>
    </row>
    <row r="16697" spans="1:25" x14ac:dyDescent="0.25">
      <c r="A16697" t="s">
        <v>0</v>
      </c>
      <c r="B16697" s="1">
        <v>44482</v>
      </c>
      <c r="C16697" s="2">
        <v>0.71699392361111114</v>
      </c>
      <c r="D16697" t="s">
        <v>548</v>
      </c>
      <c r="E16697" t="s">
        <v>457</v>
      </c>
      <c r="F16697">
        <v>-0.2</v>
      </c>
      <c r="G16697">
        <v>49.649045999999998</v>
      </c>
      <c r="H16697" t="s">
        <v>93</v>
      </c>
      <c r="I16697" t="s">
        <v>93</v>
      </c>
      <c r="R16697">
        <v>-0.2</v>
      </c>
      <c r="S16697">
        <v>-0.2</v>
      </c>
      <c r="T16697">
        <v>-0.201179</v>
      </c>
      <c r="U16697">
        <v>-6.11E-4</v>
      </c>
      <c r="V16697">
        <v>-6.6670000000000002E-3</v>
      </c>
      <c r="W16697">
        <v>-1.6670000000000001E-3</v>
      </c>
      <c r="X16697">
        <v>7.1000000000000005E-5</v>
      </c>
      <c r="Y16697">
        <v>3000</v>
      </c>
    </row>
    <row r="16698" spans="1:25" x14ac:dyDescent="0.25">
      <c r="A16698" t="s">
        <v>0</v>
      </c>
      <c r="B16698" s="1">
        <v>44482</v>
      </c>
      <c r="C16698" s="2">
        <v>0.71700510416666674</v>
      </c>
      <c r="D16698" t="s">
        <v>548</v>
      </c>
      <c r="E16698" t="s">
        <v>449</v>
      </c>
    </row>
    <row r="16699" spans="1:25" x14ac:dyDescent="0.25">
      <c r="A16699" t="s">
        <v>0</v>
      </c>
      <c r="B16699" s="1">
        <v>44482</v>
      </c>
      <c r="C16699" s="2">
        <v>0.7170167824074074</v>
      </c>
      <c r="D16699" t="s">
        <v>548</v>
      </c>
      <c r="E16699" t="s">
        <v>449</v>
      </c>
    </row>
    <row r="16700" spans="1:25" x14ac:dyDescent="0.25">
      <c r="A16700" t="s">
        <v>0</v>
      </c>
      <c r="B16700" s="1">
        <v>44482</v>
      </c>
      <c r="C16700" s="2">
        <v>0.7170239814814815</v>
      </c>
      <c r="D16700" t="s">
        <v>548</v>
      </c>
      <c r="E16700" t="s">
        <v>452</v>
      </c>
    </row>
    <row r="16701" spans="1:25" x14ac:dyDescent="0.25">
      <c r="A16701" t="s">
        <v>0</v>
      </c>
      <c r="B16701" s="1">
        <v>44482</v>
      </c>
      <c r="C16701" s="2">
        <v>0.71702358796296295</v>
      </c>
      <c r="D16701" t="s">
        <v>548</v>
      </c>
      <c r="E16701" t="s">
        <v>148</v>
      </c>
      <c r="R16701" t="s">
        <v>149</v>
      </c>
    </row>
    <row r="16702" spans="1:25" x14ac:dyDescent="0.25">
      <c r="A16702" t="s">
        <v>0</v>
      </c>
      <c r="B16702" s="1">
        <v>44482</v>
      </c>
      <c r="C16702" s="2">
        <v>0.71702422453703696</v>
      </c>
      <c r="D16702" t="s">
        <v>548</v>
      </c>
      <c r="E16702" t="s">
        <v>148</v>
      </c>
      <c r="R16702" t="s">
        <v>456</v>
      </c>
    </row>
    <row r="16703" spans="1:25" x14ac:dyDescent="0.25">
      <c r="A16703" t="s">
        <v>0</v>
      </c>
      <c r="B16703" s="1">
        <v>44482</v>
      </c>
      <c r="C16703" s="2">
        <v>0.71702869212962961</v>
      </c>
      <c r="D16703" t="s">
        <v>548</v>
      </c>
      <c r="E16703" t="s">
        <v>148</v>
      </c>
      <c r="R16703">
        <v>-0.22</v>
      </c>
    </row>
    <row r="16704" spans="1:25" x14ac:dyDescent="0.25">
      <c r="A16704" t="s">
        <v>0</v>
      </c>
      <c r="B16704" s="1">
        <v>44482</v>
      </c>
      <c r="C16704" s="2">
        <v>0.71702869212962961</v>
      </c>
      <c r="D16704" t="s">
        <v>548</v>
      </c>
      <c r="E16704" t="s">
        <v>457</v>
      </c>
      <c r="F16704">
        <v>-0.22</v>
      </c>
      <c r="G16704">
        <v>49.705199</v>
      </c>
      <c r="H16704" t="s">
        <v>93</v>
      </c>
      <c r="I16704" t="s">
        <v>93</v>
      </c>
      <c r="R16704">
        <v>-0.22</v>
      </c>
      <c r="S16704">
        <v>-0.22</v>
      </c>
      <c r="T16704">
        <v>-0.20152600000000001</v>
      </c>
      <c r="U16704">
        <v>-5.5750000000000001E-3</v>
      </c>
      <c r="V16704">
        <v>6.6670000000000002E-3</v>
      </c>
      <c r="W16704">
        <v>0</v>
      </c>
      <c r="X16704">
        <v>6.0000000000000002E-6</v>
      </c>
      <c r="Y16704">
        <v>3000</v>
      </c>
    </row>
    <row r="16705" spans="1:29" x14ac:dyDescent="0.25">
      <c r="A16705" t="s">
        <v>0</v>
      </c>
      <c r="B16705" s="1">
        <v>44482</v>
      </c>
      <c r="C16705" s="2">
        <v>0.71702952546296295</v>
      </c>
      <c r="D16705" t="s">
        <v>548</v>
      </c>
      <c r="E16705" t="s">
        <v>449</v>
      </c>
    </row>
    <row r="16706" spans="1:29" x14ac:dyDescent="0.25">
      <c r="A16706" t="s">
        <v>0</v>
      </c>
      <c r="B16706" s="1">
        <v>44482</v>
      </c>
      <c r="C16706" s="2">
        <v>0.71704120370370372</v>
      </c>
      <c r="D16706" t="s">
        <v>548</v>
      </c>
      <c r="E16706" t="s">
        <v>449</v>
      </c>
    </row>
    <row r="16707" spans="1:29" x14ac:dyDescent="0.25">
      <c r="A16707" t="s">
        <v>0</v>
      </c>
      <c r="B16707" s="1">
        <v>44482</v>
      </c>
      <c r="C16707" s="2">
        <v>0.71705288194444439</v>
      </c>
      <c r="D16707" t="s">
        <v>548</v>
      </c>
      <c r="E16707" t="s">
        <v>449</v>
      </c>
    </row>
    <row r="16708" spans="1:29" x14ac:dyDescent="0.25">
      <c r="A16708" t="s">
        <v>0</v>
      </c>
      <c r="B16708" s="1">
        <v>44482</v>
      </c>
      <c r="C16708" s="2">
        <v>0.71705306712962968</v>
      </c>
      <c r="D16708" t="s">
        <v>548</v>
      </c>
      <c r="E16708" t="s">
        <v>450</v>
      </c>
      <c r="F16708">
        <v>-0.22</v>
      </c>
      <c r="G16708">
        <v>49.697474</v>
      </c>
      <c r="H16708">
        <v>32.799999999999997</v>
      </c>
      <c r="I16708">
        <v>10</v>
      </c>
      <c r="J16708">
        <v>51.968235</v>
      </c>
      <c r="K16708">
        <v>36321.933935000001</v>
      </c>
      <c r="M16708">
        <v>32.799999999999997</v>
      </c>
      <c r="N16708">
        <v>155.5</v>
      </c>
      <c r="O16708">
        <v>669.38840400000004</v>
      </c>
      <c r="P16708">
        <v>3632.112807</v>
      </c>
      <c r="Z16708">
        <v>1231.910034</v>
      </c>
      <c r="AA16708">
        <v>16.34</v>
      </c>
      <c r="AB16708">
        <v>27.292998999999998</v>
      </c>
      <c r="AC16708">
        <v>16.34</v>
      </c>
    </row>
    <row r="16709" spans="1:29" x14ac:dyDescent="0.25">
      <c r="A16709" t="s">
        <v>0</v>
      </c>
      <c r="B16709" s="1">
        <v>44482</v>
      </c>
      <c r="C16709" s="2">
        <v>0.71705409722222224</v>
      </c>
      <c r="D16709" t="s">
        <v>548</v>
      </c>
      <c r="E16709" t="s">
        <v>451</v>
      </c>
    </row>
    <row r="16710" spans="1:29" x14ac:dyDescent="0.25">
      <c r="A16710" t="s">
        <v>0</v>
      </c>
      <c r="B16710" s="1">
        <v>44482</v>
      </c>
      <c r="C16710" s="2">
        <v>0.71705871527777776</v>
      </c>
      <c r="D16710" t="s">
        <v>548</v>
      </c>
      <c r="E16710" t="s">
        <v>452</v>
      </c>
    </row>
    <row r="16711" spans="1:29" x14ac:dyDescent="0.25">
      <c r="A16711" t="s">
        <v>0</v>
      </c>
      <c r="B16711" s="1">
        <v>44482</v>
      </c>
      <c r="C16711" s="2">
        <v>0.71705415509259263</v>
      </c>
      <c r="D16711" t="s">
        <v>548</v>
      </c>
      <c r="E16711" t="s">
        <v>463</v>
      </c>
      <c r="L16711" t="s">
        <v>476</v>
      </c>
    </row>
    <row r="16712" spans="1:29" x14ac:dyDescent="0.25">
      <c r="A16712" t="s">
        <v>0</v>
      </c>
      <c r="B16712" s="1">
        <v>44482</v>
      </c>
      <c r="C16712" s="2">
        <v>0.71705416666666666</v>
      </c>
      <c r="D16712" t="s">
        <v>548</v>
      </c>
      <c r="E16712" t="s">
        <v>463</v>
      </c>
      <c r="L16712" t="s">
        <v>477</v>
      </c>
    </row>
    <row r="16713" spans="1:29" x14ac:dyDescent="0.25">
      <c r="A16713" t="s">
        <v>0</v>
      </c>
      <c r="B16713" s="1">
        <v>44482</v>
      </c>
      <c r="C16713" s="2">
        <v>0.71705649305555552</v>
      </c>
      <c r="D16713" t="s">
        <v>548</v>
      </c>
      <c r="E16713" t="s">
        <v>463</v>
      </c>
      <c r="L16713" t="s">
        <v>478</v>
      </c>
    </row>
    <row r="16714" spans="1:29" x14ac:dyDescent="0.25">
      <c r="A16714" t="s">
        <v>0</v>
      </c>
      <c r="B16714" s="1">
        <v>44482</v>
      </c>
      <c r="C16714" s="2">
        <v>0.71705649305555552</v>
      </c>
      <c r="D16714" t="s">
        <v>548</v>
      </c>
      <c r="E16714" t="s">
        <v>463</v>
      </c>
      <c r="L16714" t="s">
        <v>477</v>
      </c>
    </row>
    <row r="16715" spans="1:29" x14ac:dyDescent="0.25">
      <c r="A16715" t="s">
        <v>0</v>
      </c>
      <c r="B16715" s="1">
        <v>44482</v>
      </c>
      <c r="C16715" s="2">
        <v>0.7170588194444445</v>
      </c>
      <c r="D16715" t="s">
        <v>548</v>
      </c>
      <c r="E16715" t="s">
        <v>463</v>
      </c>
      <c r="L16715" t="s">
        <v>479</v>
      </c>
    </row>
    <row r="16716" spans="1:29" x14ac:dyDescent="0.25">
      <c r="A16716" t="s">
        <v>0</v>
      </c>
      <c r="B16716" s="1">
        <v>44482</v>
      </c>
      <c r="C16716" s="2">
        <v>0.71705883101851853</v>
      </c>
      <c r="D16716" t="s">
        <v>548</v>
      </c>
      <c r="E16716" t="s">
        <v>463</v>
      </c>
      <c r="L16716" t="s">
        <v>477</v>
      </c>
    </row>
    <row r="16717" spans="1:29" x14ac:dyDescent="0.25">
      <c r="A16717" t="s">
        <v>0</v>
      </c>
      <c r="B16717" s="1">
        <v>44482</v>
      </c>
      <c r="C16717" s="2">
        <v>0.71706035879629626</v>
      </c>
      <c r="D16717" t="s">
        <v>548</v>
      </c>
      <c r="E16717" t="s">
        <v>148</v>
      </c>
      <c r="R16717" t="s">
        <v>149</v>
      </c>
    </row>
    <row r="16718" spans="1:29" x14ac:dyDescent="0.25">
      <c r="A16718" t="s">
        <v>0</v>
      </c>
      <c r="B16718" s="1">
        <v>44482</v>
      </c>
      <c r="C16718" s="2">
        <v>0.717060462962963</v>
      </c>
      <c r="D16718" t="s">
        <v>548</v>
      </c>
      <c r="E16718" t="s">
        <v>148</v>
      </c>
      <c r="R16718" t="s">
        <v>456</v>
      </c>
    </row>
    <row r="16719" spans="1:29" x14ac:dyDescent="0.25">
      <c r="A16719" t="s">
        <v>0</v>
      </c>
      <c r="B16719" s="1">
        <v>44482</v>
      </c>
      <c r="C16719" s="2">
        <v>0.71706114583333325</v>
      </c>
      <c r="D16719" t="s">
        <v>548</v>
      </c>
      <c r="E16719" t="s">
        <v>463</v>
      </c>
      <c r="L16719" t="s">
        <v>480</v>
      </c>
    </row>
    <row r="16720" spans="1:29" x14ac:dyDescent="0.25">
      <c r="A16720" t="s">
        <v>0</v>
      </c>
      <c r="B16720" s="1">
        <v>44482</v>
      </c>
      <c r="C16720" s="2">
        <v>0.71706115740740739</v>
      </c>
      <c r="D16720" t="s">
        <v>548</v>
      </c>
      <c r="E16720" t="s">
        <v>463</v>
      </c>
      <c r="L16720" t="s">
        <v>481</v>
      </c>
    </row>
    <row r="16721" spans="1:25" x14ac:dyDescent="0.25">
      <c r="A16721" t="s">
        <v>0</v>
      </c>
      <c r="B16721" s="1">
        <v>44482</v>
      </c>
      <c r="C16721" s="2">
        <v>0.71706486111111112</v>
      </c>
      <c r="D16721" t="s">
        <v>548</v>
      </c>
      <c r="E16721" t="s">
        <v>148</v>
      </c>
      <c r="R16721">
        <v>-0.2</v>
      </c>
    </row>
    <row r="16722" spans="1:25" x14ac:dyDescent="0.25">
      <c r="A16722" t="s">
        <v>0</v>
      </c>
      <c r="B16722" s="1">
        <v>44482</v>
      </c>
      <c r="C16722" s="2">
        <v>0.71706486111111112</v>
      </c>
      <c r="D16722" t="s">
        <v>548</v>
      </c>
      <c r="E16722" t="s">
        <v>457</v>
      </c>
      <c r="F16722">
        <v>-0.2</v>
      </c>
      <c r="G16722">
        <v>49.697474</v>
      </c>
      <c r="H16722" t="s">
        <v>93</v>
      </c>
      <c r="I16722" t="s">
        <v>93</v>
      </c>
      <c r="R16722">
        <v>-0.2</v>
      </c>
      <c r="S16722">
        <v>-0.2</v>
      </c>
      <c r="T16722">
        <v>-0.204345</v>
      </c>
      <c r="U16722">
        <v>-7.8040000000000002E-3</v>
      </c>
      <c r="V16722">
        <v>-6.6670000000000002E-3</v>
      </c>
      <c r="W16722">
        <v>0</v>
      </c>
      <c r="X16722">
        <v>-5.8999999999999998E-5</v>
      </c>
      <c r="Y16722">
        <v>3000</v>
      </c>
    </row>
    <row r="16723" spans="1:25" x14ac:dyDescent="0.25">
      <c r="A16723" t="s">
        <v>0</v>
      </c>
      <c r="B16723" s="1">
        <v>44482</v>
      </c>
      <c r="C16723" s="2">
        <v>0.7170775231481481</v>
      </c>
      <c r="D16723" t="s">
        <v>548</v>
      </c>
      <c r="E16723" t="s">
        <v>449</v>
      </c>
    </row>
    <row r="16724" spans="1:25" x14ac:dyDescent="0.25">
      <c r="A16724" t="s">
        <v>0</v>
      </c>
      <c r="B16724" s="1">
        <v>44482</v>
      </c>
      <c r="C16724" s="2">
        <v>0.71708938657407406</v>
      </c>
      <c r="D16724" t="s">
        <v>548</v>
      </c>
      <c r="E16724" t="s">
        <v>449</v>
      </c>
    </row>
    <row r="16725" spans="1:25" x14ac:dyDescent="0.25">
      <c r="A16725" t="s">
        <v>0</v>
      </c>
      <c r="B16725" s="1">
        <v>44482</v>
      </c>
      <c r="C16725" s="2">
        <v>0.71709342592592595</v>
      </c>
      <c r="D16725" t="s">
        <v>548</v>
      </c>
      <c r="E16725" t="s">
        <v>452</v>
      </c>
    </row>
    <row r="16726" spans="1:25" x14ac:dyDescent="0.25">
      <c r="A16726" t="s">
        <v>0</v>
      </c>
      <c r="B16726" s="1">
        <v>44482</v>
      </c>
      <c r="C16726" s="2">
        <v>0.71709517361111119</v>
      </c>
      <c r="D16726" t="s">
        <v>548</v>
      </c>
      <c r="E16726" t="s">
        <v>148</v>
      </c>
      <c r="R16726" t="s">
        <v>149</v>
      </c>
    </row>
    <row r="16727" spans="1:25" x14ac:dyDescent="0.25">
      <c r="A16727" t="s">
        <v>0</v>
      </c>
      <c r="B16727" s="1">
        <v>44482</v>
      </c>
      <c r="C16727" s="2">
        <v>0.71709528935185185</v>
      </c>
      <c r="D16727" t="s">
        <v>548</v>
      </c>
      <c r="E16727" t="s">
        <v>148</v>
      </c>
      <c r="R16727" t="s">
        <v>456</v>
      </c>
    </row>
    <row r="16728" spans="1:25" x14ac:dyDescent="0.25">
      <c r="A16728" t="s">
        <v>0</v>
      </c>
      <c r="B16728" s="1">
        <v>44482</v>
      </c>
      <c r="C16728" s="2">
        <v>0.717099699074074</v>
      </c>
      <c r="D16728" t="s">
        <v>548</v>
      </c>
      <c r="E16728" t="s">
        <v>148</v>
      </c>
      <c r="R16728">
        <v>-0.24</v>
      </c>
    </row>
    <row r="16729" spans="1:25" x14ac:dyDescent="0.25">
      <c r="A16729" t="s">
        <v>0</v>
      </c>
      <c r="B16729" s="1">
        <v>44482</v>
      </c>
      <c r="C16729" s="2">
        <v>0.717099699074074</v>
      </c>
      <c r="D16729" t="s">
        <v>548</v>
      </c>
      <c r="E16729" t="s">
        <v>457</v>
      </c>
      <c r="F16729">
        <v>-0.24</v>
      </c>
      <c r="G16729">
        <v>49.683812000000003</v>
      </c>
      <c r="H16729" t="s">
        <v>93</v>
      </c>
      <c r="I16729" t="s">
        <v>93</v>
      </c>
      <c r="R16729">
        <v>-0.24</v>
      </c>
      <c r="S16729">
        <v>-0.24</v>
      </c>
      <c r="T16729">
        <v>-0.20791499999999999</v>
      </c>
      <c r="U16729">
        <v>-6.3800000000000003E-3</v>
      </c>
      <c r="V16729">
        <v>1.3332999999999999E-2</v>
      </c>
      <c r="W16729">
        <v>3.333E-3</v>
      </c>
      <c r="X16729">
        <v>-9.2999999999999997E-5</v>
      </c>
      <c r="Y16729">
        <v>3000</v>
      </c>
    </row>
    <row r="16730" spans="1:25" x14ac:dyDescent="0.25">
      <c r="A16730" t="s">
        <v>0</v>
      </c>
      <c r="B16730" s="1">
        <v>44482</v>
      </c>
      <c r="C16730" s="2">
        <v>0.71710211805555557</v>
      </c>
      <c r="D16730" t="s">
        <v>548</v>
      </c>
      <c r="E16730" t="s">
        <v>449</v>
      </c>
    </row>
    <row r="16731" spans="1:25" x14ac:dyDescent="0.25">
      <c r="A16731" t="s">
        <v>0</v>
      </c>
      <c r="B16731" s="1">
        <v>44482</v>
      </c>
      <c r="C16731" s="2">
        <v>0.71711380787037038</v>
      </c>
      <c r="D16731" t="s">
        <v>548</v>
      </c>
      <c r="E16731" t="s">
        <v>449</v>
      </c>
    </row>
    <row r="16732" spans="1:25" x14ac:dyDescent="0.25">
      <c r="A16732" t="s">
        <v>0</v>
      </c>
      <c r="B16732" s="1">
        <v>44482</v>
      </c>
      <c r="C16732" s="2">
        <v>0.71712100694444436</v>
      </c>
      <c r="D16732" t="s">
        <v>548</v>
      </c>
      <c r="E16732" t="s">
        <v>148</v>
      </c>
      <c r="R16732" t="s">
        <v>149</v>
      </c>
    </row>
    <row r="16733" spans="1:25" x14ac:dyDescent="0.25">
      <c r="A16733" t="s">
        <v>0</v>
      </c>
      <c r="B16733" s="1">
        <v>44482</v>
      </c>
      <c r="C16733" s="2">
        <v>0.71712106481481486</v>
      </c>
      <c r="D16733" t="s">
        <v>548</v>
      </c>
      <c r="E16733" t="s">
        <v>148</v>
      </c>
      <c r="R16733" t="s">
        <v>482</v>
      </c>
    </row>
    <row r="16734" spans="1:25" x14ac:dyDescent="0.25">
      <c r="A16734" t="s">
        <v>0</v>
      </c>
      <c r="B16734" s="1">
        <v>44482</v>
      </c>
      <c r="C16734" s="2">
        <v>0.7171259143518518</v>
      </c>
      <c r="D16734" t="s">
        <v>548</v>
      </c>
      <c r="E16734" t="s">
        <v>449</v>
      </c>
    </row>
    <row r="16735" spans="1:25" x14ac:dyDescent="0.25">
      <c r="A16735" t="s">
        <v>0</v>
      </c>
      <c r="B16735" s="1">
        <v>44482</v>
      </c>
      <c r="C16735" s="2">
        <v>0.71712815972222221</v>
      </c>
      <c r="D16735" t="s">
        <v>548</v>
      </c>
      <c r="E16735" t="s">
        <v>452</v>
      </c>
    </row>
    <row r="16736" spans="1:25" x14ac:dyDescent="0.25">
      <c r="A16736" t="s">
        <v>0</v>
      </c>
      <c r="B16736" s="1">
        <v>44482</v>
      </c>
      <c r="C16736" s="2">
        <v>0.71712840277777767</v>
      </c>
      <c r="D16736" t="s">
        <v>548</v>
      </c>
      <c r="E16736" t="s">
        <v>148</v>
      </c>
      <c r="R16736" t="s">
        <v>456</v>
      </c>
    </row>
    <row r="16737" spans="1:29" x14ac:dyDescent="0.25">
      <c r="A16737" t="s">
        <v>0</v>
      </c>
      <c r="B16737" s="1">
        <v>44482</v>
      </c>
      <c r="C16737" s="2">
        <v>0.71713281250000005</v>
      </c>
      <c r="D16737" t="s">
        <v>548</v>
      </c>
      <c r="E16737" t="s">
        <v>148</v>
      </c>
      <c r="R16737">
        <v>-0.19</v>
      </c>
    </row>
    <row r="16738" spans="1:29" x14ac:dyDescent="0.25">
      <c r="A16738" t="s">
        <v>0</v>
      </c>
      <c r="B16738" s="1">
        <v>44482</v>
      </c>
      <c r="C16738" s="2">
        <v>0.71713281250000005</v>
      </c>
      <c r="D16738" t="s">
        <v>548</v>
      </c>
      <c r="E16738" t="s">
        <v>457</v>
      </c>
      <c r="F16738">
        <v>-0.19</v>
      </c>
      <c r="G16738">
        <v>49.674643000000003</v>
      </c>
      <c r="H16738" t="s">
        <v>93</v>
      </c>
      <c r="I16738" t="s">
        <v>93</v>
      </c>
      <c r="R16738">
        <v>-0.19</v>
      </c>
      <c r="S16738">
        <v>-0.19</v>
      </c>
      <c r="T16738">
        <v>-0.21021699999999999</v>
      </c>
      <c r="U16738">
        <v>-2.9269999999999999E-3</v>
      </c>
      <c r="V16738">
        <v>-1.6667000000000001E-2</v>
      </c>
      <c r="W16738">
        <v>-1.6670000000000001E-3</v>
      </c>
      <c r="X16738">
        <v>-7.6000000000000004E-5</v>
      </c>
      <c r="Y16738">
        <v>3000</v>
      </c>
    </row>
    <row r="16739" spans="1:29" x14ac:dyDescent="0.25">
      <c r="A16739" t="s">
        <v>0</v>
      </c>
      <c r="B16739" s="1">
        <v>44482</v>
      </c>
      <c r="C16739" s="2">
        <v>0.71713850694444448</v>
      </c>
      <c r="D16739" t="s">
        <v>548</v>
      </c>
      <c r="E16739" t="s">
        <v>449</v>
      </c>
    </row>
    <row r="16740" spans="1:29" x14ac:dyDescent="0.25">
      <c r="A16740" t="s">
        <v>0</v>
      </c>
      <c r="B16740" s="1">
        <v>44482</v>
      </c>
      <c r="C16740" s="2">
        <v>0.71715018518518514</v>
      </c>
      <c r="D16740" t="s">
        <v>548</v>
      </c>
      <c r="E16740" t="s">
        <v>449</v>
      </c>
    </row>
    <row r="16741" spans="1:29" x14ac:dyDescent="0.25">
      <c r="A16741" t="s">
        <v>0</v>
      </c>
      <c r="B16741" s="1">
        <v>44482</v>
      </c>
      <c r="C16741" s="2">
        <v>0.71715696759259251</v>
      </c>
      <c r="D16741" t="s">
        <v>548</v>
      </c>
      <c r="E16741" t="s">
        <v>148</v>
      </c>
      <c r="R16741" t="s">
        <v>149</v>
      </c>
    </row>
    <row r="16742" spans="1:29" x14ac:dyDescent="0.25">
      <c r="A16742" t="s">
        <v>0</v>
      </c>
      <c r="B16742" s="1">
        <v>44482</v>
      </c>
      <c r="C16742" s="2">
        <v>0.717157025462963</v>
      </c>
      <c r="D16742" t="s">
        <v>548</v>
      </c>
      <c r="E16742" t="s">
        <v>148</v>
      </c>
      <c r="R16742" t="s">
        <v>482</v>
      </c>
    </row>
    <row r="16743" spans="1:29" x14ac:dyDescent="0.25">
      <c r="A16743" t="s">
        <v>0</v>
      </c>
      <c r="B16743" s="1">
        <v>44482</v>
      </c>
      <c r="C16743" s="2">
        <v>0.71716228009259264</v>
      </c>
      <c r="D16743" t="s">
        <v>548</v>
      </c>
      <c r="E16743" t="s">
        <v>449</v>
      </c>
    </row>
    <row r="16744" spans="1:29" x14ac:dyDescent="0.25">
      <c r="A16744" t="s">
        <v>0</v>
      </c>
      <c r="B16744" s="1">
        <v>44482</v>
      </c>
      <c r="C16744" s="2">
        <v>0.71716287037037041</v>
      </c>
      <c r="D16744" t="s">
        <v>548</v>
      </c>
      <c r="E16744" t="s">
        <v>452</v>
      </c>
    </row>
    <row r="16745" spans="1:29" x14ac:dyDescent="0.25">
      <c r="A16745" t="s">
        <v>0</v>
      </c>
      <c r="B16745" s="1">
        <v>44482</v>
      </c>
      <c r="C16745" s="2">
        <v>0.71716312500000001</v>
      </c>
      <c r="D16745" t="s">
        <v>548</v>
      </c>
      <c r="E16745" t="s">
        <v>148</v>
      </c>
      <c r="R16745" t="s">
        <v>456</v>
      </c>
    </row>
    <row r="16746" spans="1:29" x14ac:dyDescent="0.25">
      <c r="A16746" t="s">
        <v>0</v>
      </c>
      <c r="B16746" s="1">
        <v>44482</v>
      </c>
      <c r="C16746" s="2">
        <v>0.71716753472222228</v>
      </c>
      <c r="D16746" t="s">
        <v>548</v>
      </c>
      <c r="E16746" t="s">
        <v>148</v>
      </c>
      <c r="R16746">
        <v>-0.2</v>
      </c>
    </row>
    <row r="16747" spans="1:29" x14ac:dyDescent="0.25">
      <c r="A16747" t="s">
        <v>0</v>
      </c>
      <c r="B16747" s="1">
        <v>44482</v>
      </c>
      <c r="C16747" s="2">
        <v>0.71716753472222228</v>
      </c>
      <c r="D16747" t="s">
        <v>548</v>
      </c>
      <c r="E16747" t="s">
        <v>457</v>
      </c>
      <c r="F16747">
        <v>-0.2</v>
      </c>
      <c r="G16747">
        <v>49.679343000000003</v>
      </c>
      <c r="H16747" t="s">
        <v>93</v>
      </c>
      <c r="I16747" t="s">
        <v>93</v>
      </c>
      <c r="R16747">
        <v>-0.2</v>
      </c>
      <c r="S16747">
        <v>-0.2</v>
      </c>
      <c r="T16747">
        <v>-0.21099999999999999</v>
      </c>
      <c r="U16747">
        <v>-1.5899999999999999E-4</v>
      </c>
      <c r="V16747">
        <v>3.333E-3</v>
      </c>
      <c r="W16747">
        <v>-6.6670000000000002E-3</v>
      </c>
      <c r="X16747">
        <v>-2.4000000000000001E-5</v>
      </c>
      <c r="Y16747">
        <v>3000</v>
      </c>
    </row>
    <row r="16748" spans="1:29" x14ac:dyDescent="0.25">
      <c r="A16748" t="s">
        <v>0</v>
      </c>
      <c r="B16748" s="1">
        <v>44482</v>
      </c>
      <c r="C16748" s="2">
        <v>0.71717487268518509</v>
      </c>
      <c r="D16748" t="s">
        <v>548</v>
      </c>
      <c r="E16748" t="s">
        <v>449</v>
      </c>
    </row>
    <row r="16749" spans="1:29" x14ac:dyDescent="0.25">
      <c r="A16749" t="s">
        <v>0</v>
      </c>
      <c r="B16749" s="1">
        <v>44482</v>
      </c>
      <c r="C16749" s="2">
        <v>0.7171749652777778</v>
      </c>
      <c r="D16749" t="s">
        <v>548</v>
      </c>
      <c r="E16749" t="s">
        <v>450</v>
      </c>
      <c r="F16749">
        <v>-0.2</v>
      </c>
      <c r="G16749">
        <v>49.755243999999998</v>
      </c>
      <c r="H16749">
        <v>32.799999999999997</v>
      </c>
      <c r="I16749">
        <v>5</v>
      </c>
      <c r="J16749">
        <v>52.041685999999999</v>
      </c>
      <c r="K16749">
        <v>36408.296088000003</v>
      </c>
      <c r="M16749">
        <v>32.799999999999997</v>
      </c>
      <c r="N16749">
        <v>152</v>
      </c>
      <c r="O16749">
        <v>671.00656600000002</v>
      </c>
      <c r="P16749">
        <v>3640.749022</v>
      </c>
      <c r="Z16749">
        <v>1231.829956</v>
      </c>
      <c r="AA16749">
        <v>16.350000000000001</v>
      </c>
      <c r="AB16749">
        <v>27.08</v>
      </c>
      <c r="AC16749">
        <v>16.350000000000001</v>
      </c>
    </row>
    <row r="16750" spans="1:29" x14ac:dyDescent="0.25">
      <c r="A16750" t="s">
        <v>0</v>
      </c>
      <c r="B16750" s="1">
        <v>44482</v>
      </c>
      <c r="C16750" s="2">
        <v>0.71717603009259256</v>
      </c>
      <c r="D16750" t="s">
        <v>548</v>
      </c>
      <c r="E16750" t="s">
        <v>451</v>
      </c>
    </row>
    <row r="16751" spans="1:29" x14ac:dyDescent="0.25">
      <c r="A16751" t="s">
        <v>0</v>
      </c>
      <c r="B16751" s="1">
        <v>44482</v>
      </c>
      <c r="C16751" s="2">
        <v>0.71717608796296295</v>
      </c>
      <c r="D16751" t="s">
        <v>548</v>
      </c>
      <c r="E16751" t="s">
        <v>463</v>
      </c>
      <c r="L16751" t="s">
        <v>476</v>
      </c>
    </row>
    <row r="16752" spans="1:29" x14ac:dyDescent="0.25">
      <c r="A16752" t="s">
        <v>0</v>
      </c>
      <c r="B16752" s="1">
        <v>44482</v>
      </c>
      <c r="C16752" s="2">
        <v>0.71717609953703709</v>
      </c>
      <c r="D16752" t="s">
        <v>548</v>
      </c>
      <c r="E16752" t="s">
        <v>463</v>
      </c>
      <c r="L16752" t="s">
        <v>477</v>
      </c>
    </row>
    <row r="16753" spans="1:25" x14ac:dyDescent="0.25">
      <c r="A16753" t="s">
        <v>0</v>
      </c>
      <c r="B16753" s="1">
        <v>44482</v>
      </c>
      <c r="C16753" s="2">
        <v>0.71717840277777778</v>
      </c>
      <c r="D16753" t="s">
        <v>548</v>
      </c>
      <c r="E16753" t="s">
        <v>463</v>
      </c>
      <c r="L16753" t="s">
        <v>478</v>
      </c>
    </row>
    <row r="16754" spans="1:25" x14ac:dyDescent="0.25">
      <c r="A16754" t="s">
        <v>0</v>
      </c>
      <c r="B16754" s="1">
        <v>44482</v>
      </c>
      <c r="C16754" s="2">
        <v>0.71717841435185192</v>
      </c>
      <c r="D16754" t="s">
        <v>548</v>
      </c>
      <c r="E16754" t="s">
        <v>463</v>
      </c>
      <c r="L16754" t="s">
        <v>477</v>
      </c>
    </row>
    <row r="16755" spans="1:25" x14ac:dyDescent="0.25">
      <c r="A16755" t="s">
        <v>0</v>
      </c>
      <c r="B16755" s="1">
        <v>44482</v>
      </c>
      <c r="C16755" s="2">
        <v>0.71719777777777782</v>
      </c>
      <c r="D16755" t="s">
        <v>548</v>
      </c>
      <c r="E16755" t="s">
        <v>452</v>
      </c>
    </row>
    <row r="16756" spans="1:25" x14ac:dyDescent="0.25">
      <c r="A16756" t="s">
        <v>0</v>
      </c>
      <c r="B16756" s="1">
        <v>44482</v>
      </c>
      <c r="C16756" s="2">
        <v>0.71718072916666664</v>
      </c>
      <c r="D16756" t="s">
        <v>548</v>
      </c>
      <c r="E16756" t="s">
        <v>463</v>
      </c>
      <c r="L16756" t="s">
        <v>479</v>
      </c>
    </row>
    <row r="16757" spans="1:25" x14ac:dyDescent="0.25">
      <c r="A16757" t="s">
        <v>0</v>
      </c>
      <c r="B16757" s="1">
        <v>44482</v>
      </c>
      <c r="C16757" s="2">
        <v>0.71718072916666664</v>
      </c>
      <c r="D16757" t="s">
        <v>548</v>
      </c>
      <c r="E16757" t="s">
        <v>463</v>
      </c>
      <c r="L16757" t="s">
        <v>477</v>
      </c>
    </row>
    <row r="16758" spans="1:25" x14ac:dyDescent="0.25">
      <c r="A16758" t="s">
        <v>0</v>
      </c>
      <c r="B16758" s="1">
        <v>44482</v>
      </c>
      <c r="C16758" s="2">
        <v>0.71718304398148147</v>
      </c>
      <c r="D16758" t="s">
        <v>548</v>
      </c>
      <c r="E16758" t="s">
        <v>463</v>
      </c>
      <c r="L16758" t="s">
        <v>480</v>
      </c>
    </row>
    <row r="16759" spans="1:25" x14ac:dyDescent="0.25">
      <c r="A16759" t="s">
        <v>0</v>
      </c>
      <c r="B16759" s="1">
        <v>44482</v>
      </c>
      <c r="C16759" s="2">
        <v>0.71718305555555562</v>
      </c>
      <c r="D16759" t="s">
        <v>548</v>
      </c>
      <c r="E16759" t="s">
        <v>463</v>
      </c>
      <c r="L16759" t="s">
        <v>481</v>
      </c>
    </row>
    <row r="16760" spans="1:25" x14ac:dyDescent="0.25">
      <c r="A16760" t="s">
        <v>0</v>
      </c>
      <c r="B16760" s="1">
        <v>44482</v>
      </c>
      <c r="C16760" s="2">
        <v>0.71719334490740738</v>
      </c>
      <c r="D16760" t="s">
        <v>548</v>
      </c>
      <c r="E16760" t="s">
        <v>148</v>
      </c>
      <c r="R16760" t="s">
        <v>149</v>
      </c>
    </row>
    <row r="16761" spans="1:25" x14ac:dyDescent="0.25">
      <c r="A16761" t="s">
        <v>0</v>
      </c>
      <c r="B16761" s="1">
        <v>44482</v>
      </c>
      <c r="C16761" s="2">
        <v>0.71719340277777777</v>
      </c>
      <c r="D16761" t="s">
        <v>548</v>
      </c>
      <c r="E16761" t="s">
        <v>148</v>
      </c>
      <c r="R16761" t="s">
        <v>482</v>
      </c>
    </row>
    <row r="16762" spans="1:25" x14ac:dyDescent="0.25">
      <c r="A16762" t="s">
        <v>0</v>
      </c>
      <c r="B16762" s="1">
        <v>44482</v>
      </c>
      <c r="C16762" s="2">
        <v>0.71719803240740732</v>
      </c>
      <c r="D16762" t="s">
        <v>548</v>
      </c>
      <c r="E16762" t="s">
        <v>148</v>
      </c>
      <c r="R16762" t="s">
        <v>456</v>
      </c>
    </row>
    <row r="16763" spans="1:25" x14ac:dyDescent="0.25">
      <c r="A16763" t="s">
        <v>0</v>
      </c>
      <c r="B16763" s="1">
        <v>44482</v>
      </c>
      <c r="C16763" s="2">
        <v>0.71719915509259258</v>
      </c>
      <c r="D16763" t="s">
        <v>548</v>
      </c>
      <c r="E16763" t="s">
        <v>449</v>
      </c>
    </row>
    <row r="16764" spans="1:25" x14ac:dyDescent="0.25">
      <c r="A16764" t="s">
        <v>0</v>
      </c>
      <c r="B16764" s="1">
        <v>44482</v>
      </c>
      <c r="C16764" s="2">
        <v>0.71720243055555555</v>
      </c>
      <c r="D16764" t="s">
        <v>548</v>
      </c>
      <c r="E16764" t="s">
        <v>148</v>
      </c>
      <c r="R16764">
        <v>-0.18</v>
      </c>
    </row>
    <row r="16765" spans="1:25" x14ac:dyDescent="0.25">
      <c r="A16765" t="s">
        <v>0</v>
      </c>
      <c r="B16765" s="1">
        <v>44482</v>
      </c>
      <c r="C16765" s="2">
        <v>0.71720243055555555</v>
      </c>
      <c r="D16765" t="s">
        <v>548</v>
      </c>
      <c r="E16765" t="s">
        <v>457</v>
      </c>
      <c r="F16765">
        <v>-0.18</v>
      </c>
      <c r="G16765">
        <v>49.693370000000002</v>
      </c>
      <c r="H16765" t="s">
        <v>93</v>
      </c>
      <c r="I16765" t="s">
        <v>93</v>
      </c>
      <c r="R16765">
        <v>-0.18</v>
      </c>
      <c r="S16765">
        <v>-0.18</v>
      </c>
      <c r="T16765">
        <v>-0.21195800000000001</v>
      </c>
      <c r="U16765">
        <v>8.5599999999999999E-4</v>
      </c>
      <c r="V16765">
        <v>-6.6670000000000002E-3</v>
      </c>
      <c r="W16765">
        <v>-1.6670000000000001E-3</v>
      </c>
      <c r="X16765">
        <v>1.8E-5</v>
      </c>
      <c r="Y16765">
        <v>3000</v>
      </c>
    </row>
    <row r="16766" spans="1:25" x14ac:dyDescent="0.25">
      <c r="A16766" t="s">
        <v>0</v>
      </c>
      <c r="B16766" s="1">
        <v>44482</v>
      </c>
      <c r="C16766" s="2">
        <v>0.71721158564814813</v>
      </c>
      <c r="D16766" t="s">
        <v>548</v>
      </c>
      <c r="E16766" t="s">
        <v>449</v>
      </c>
    </row>
    <row r="16767" spans="1:25" x14ac:dyDescent="0.25">
      <c r="A16767" t="s">
        <v>0</v>
      </c>
      <c r="B16767" s="1">
        <v>44482</v>
      </c>
      <c r="C16767" s="2">
        <v>0.71722327546296294</v>
      </c>
      <c r="D16767" t="s">
        <v>548</v>
      </c>
      <c r="E16767" t="s">
        <v>449</v>
      </c>
    </row>
    <row r="16768" spans="1:25" x14ac:dyDescent="0.25">
      <c r="A16768" t="s">
        <v>0</v>
      </c>
      <c r="B16768" s="1">
        <v>44482</v>
      </c>
      <c r="C16768" s="2">
        <v>0.71723231481481475</v>
      </c>
      <c r="D16768" t="s">
        <v>548</v>
      </c>
      <c r="E16768" t="s">
        <v>452</v>
      </c>
    </row>
    <row r="16769" spans="1:25" x14ac:dyDescent="0.25">
      <c r="A16769" t="s">
        <v>0</v>
      </c>
      <c r="B16769" s="1">
        <v>44482</v>
      </c>
      <c r="C16769" s="2">
        <v>0.71723008101851848</v>
      </c>
      <c r="D16769" t="s">
        <v>548</v>
      </c>
      <c r="E16769" t="s">
        <v>148</v>
      </c>
      <c r="R16769" t="s">
        <v>149</v>
      </c>
    </row>
    <row r="16770" spans="1:25" x14ac:dyDescent="0.25">
      <c r="A16770" t="s">
        <v>0</v>
      </c>
      <c r="B16770" s="1">
        <v>44482</v>
      </c>
      <c r="C16770" s="2">
        <v>0.71723012731481484</v>
      </c>
      <c r="D16770" t="s">
        <v>548</v>
      </c>
      <c r="E16770" t="s">
        <v>148</v>
      </c>
      <c r="R16770" t="s">
        <v>482</v>
      </c>
    </row>
    <row r="16771" spans="1:25" x14ac:dyDescent="0.25">
      <c r="A16771" t="s">
        <v>0</v>
      </c>
      <c r="B16771" s="1">
        <v>44482</v>
      </c>
      <c r="C16771" s="2">
        <v>0.71723255787037044</v>
      </c>
      <c r="D16771" t="s">
        <v>548</v>
      </c>
      <c r="E16771" t="s">
        <v>148</v>
      </c>
      <c r="R16771" t="s">
        <v>456</v>
      </c>
    </row>
    <row r="16772" spans="1:25" x14ac:dyDescent="0.25">
      <c r="A16772" t="s">
        <v>0</v>
      </c>
      <c r="B16772" s="1">
        <v>44482</v>
      </c>
      <c r="C16772" s="2">
        <v>0.71723553240740745</v>
      </c>
      <c r="D16772" t="s">
        <v>548</v>
      </c>
      <c r="E16772" t="s">
        <v>449</v>
      </c>
    </row>
    <row r="16773" spans="1:25" x14ac:dyDescent="0.25">
      <c r="A16773" t="s">
        <v>0</v>
      </c>
      <c r="B16773" s="1">
        <v>44482</v>
      </c>
      <c r="C16773" s="2">
        <v>0.71723696759259259</v>
      </c>
      <c r="D16773" t="s">
        <v>548</v>
      </c>
      <c r="E16773" t="s">
        <v>148</v>
      </c>
      <c r="R16773">
        <v>-0.21</v>
      </c>
    </row>
    <row r="16774" spans="1:25" x14ac:dyDescent="0.25">
      <c r="A16774" t="s">
        <v>0</v>
      </c>
      <c r="B16774" s="1">
        <v>44482</v>
      </c>
      <c r="C16774" s="2">
        <v>0.71723696759259259</v>
      </c>
      <c r="D16774" t="s">
        <v>548</v>
      </c>
      <c r="E16774" t="s">
        <v>457</v>
      </c>
      <c r="F16774">
        <v>-0.21</v>
      </c>
      <c r="G16774">
        <v>49.755375000000001</v>
      </c>
      <c r="H16774" t="s">
        <v>93</v>
      </c>
      <c r="I16774" t="s">
        <v>93</v>
      </c>
      <c r="R16774">
        <v>-0.21</v>
      </c>
      <c r="S16774">
        <v>-0.21</v>
      </c>
      <c r="T16774">
        <v>-0.21299599999999999</v>
      </c>
      <c r="U16774">
        <v>8.7699999999999996E-4</v>
      </c>
      <c r="V16774">
        <v>0.01</v>
      </c>
      <c r="W16774">
        <v>1.6670000000000001E-3</v>
      </c>
      <c r="X16774">
        <v>2.5000000000000001E-5</v>
      </c>
      <c r="Y16774">
        <v>3000</v>
      </c>
    </row>
    <row r="16775" spans="1:25" x14ac:dyDescent="0.25">
      <c r="A16775" t="s">
        <v>0</v>
      </c>
      <c r="B16775" s="1">
        <v>44482</v>
      </c>
      <c r="C16775" s="2">
        <v>0.71724793981481483</v>
      </c>
      <c r="D16775" t="s">
        <v>548</v>
      </c>
      <c r="E16775" t="s">
        <v>449</v>
      </c>
    </row>
    <row r="16776" spans="1:25" x14ac:dyDescent="0.25">
      <c r="A16776" t="s">
        <v>0</v>
      </c>
      <c r="B16776" s="1">
        <v>44482</v>
      </c>
      <c r="C16776" s="2">
        <v>0.71725961805555549</v>
      </c>
      <c r="D16776" t="s">
        <v>548</v>
      </c>
      <c r="E16776" t="s">
        <v>449</v>
      </c>
    </row>
    <row r="16777" spans="1:25" x14ac:dyDescent="0.25">
      <c r="A16777" t="s">
        <v>0</v>
      </c>
      <c r="B16777" s="1">
        <v>44482</v>
      </c>
      <c r="C16777" s="2">
        <v>0.71726703703703709</v>
      </c>
      <c r="D16777" t="s">
        <v>548</v>
      </c>
      <c r="E16777" t="s">
        <v>452</v>
      </c>
    </row>
    <row r="16778" spans="1:25" x14ac:dyDescent="0.25">
      <c r="A16778" t="s">
        <v>0</v>
      </c>
      <c r="B16778" s="1">
        <v>44482</v>
      </c>
      <c r="C16778" s="2">
        <v>0.71726642361111104</v>
      </c>
      <c r="D16778" t="s">
        <v>548</v>
      </c>
      <c r="E16778" t="s">
        <v>148</v>
      </c>
      <c r="R16778" t="s">
        <v>149</v>
      </c>
    </row>
    <row r="16779" spans="1:25" x14ac:dyDescent="0.25">
      <c r="A16779" t="s">
        <v>0</v>
      </c>
      <c r="B16779" s="1">
        <v>44482</v>
      </c>
      <c r="C16779" s="2">
        <v>0.71726729166666658</v>
      </c>
      <c r="D16779" t="s">
        <v>548</v>
      </c>
      <c r="E16779" t="s">
        <v>148</v>
      </c>
      <c r="R16779" t="s">
        <v>456</v>
      </c>
    </row>
    <row r="16780" spans="1:25" x14ac:dyDescent="0.25">
      <c r="A16780" t="s">
        <v>0</v>
      </c>
      <c r="B16780" s="1">
        <v>44482</v>
      </c>
      <c r="C16780" s="2">
        <v>0.7172716203703704</v>
      </c>
      <c r="D16780" t="s">
        <v>548</v>
      </c>
      <c r="E16780" t="s">
        <v>449</v>
      </c>
    </row>
    <row r="16781" spans="1:25" x14ac:dyDescent="0.25">
      <c r="A16781" t="s">
        <v>0</v>
      </c>
      <c r="B16781" s="1">
        <v>44482</v>
      </c>
      <c r="C16781" s="2">
        <v>0.71727172453703714</v>
      </c>
      <c r="D16781" t="s">
        <v>548</v>
      </c>
      <c r="E16781" t="s">
        <v>148</v>
      </c>
      <c r="R16781">
        <v>-0.22</v>
      </c>
    </row>
    <row r="16782" spans="1:25" x14ac:dyDescent="0.25">
      <c r="A16782" t="s">
        <v>0</v>
      </c>
      <c r="B16782" s="1">
        <v>44482</v>
      </c>
      <c r="C16782" s="2">
        <v>0.71727172453703714</v>
      </c>
      <c r="D16782" t="s">
        <v>548</v>
      </c>
      <c r="E16782" t="s">
        <v>457</v>
      </c>
      <c r="F16782">
        <v>-0.22</v>
      </c>
      <c r="G16782">
        <v>49.691113999999999</v>
      </c>
      <c r="H16782" t="s">
        <v>93</v>
      </c>
      <c r="I16782" t="s">
        <v>93</v>
      </c>
      <c r="R16782">
        <v>-0.22</v>
      </c>
      <c r="S16782">
        <v>-0.22</v>
      </c>
      <c r="T16782">
        <v>-0.21102699999999999</v>
      </c>
      <c r="U16782">
        <v>7.0299999999999996E-4</v>
      </c>
      <c r="V16782">
        <v>3.333E-3</v>
      </c>
      <c r="W16782">
        <v>6.6670000000000002E-3</v>
      </c>
      <c r="X16782">
        <v>5.0000000000000004E-6</v>
      </c>
      <c r="Y16782">
        <v>3000</v>
      </c>
    </row>
    <row r="16783" spans="1:25" x14ac:dyDescent="0.25">
      <c r="A16783" t="s">
        <v>0</v>
      </c>
      <c r="B16783" s="1">
        <v>44482</v>
      </c>
      <c r="C16783" s="2">
        <v>0.7172838773148148</v>
      </c>
      <c r="D16783" t="s">
        <v>548</v>
      </c>
      <c r="E16783" t="s">
        <v>449</v>
      </c>
    </row>
    <row r="16784" spans="1:25" x14ac:dyDescent="0.25">
      <c r="A16784" t="s">
        <v>0</v>
      </c>
      <c r="B16784" s="1">
        <v>44482</v>
      </c>
      <c r="C16784" s="2">
        <v>0.71729575231481479</v>
      </c>
      <c r="D16784" t="s">
        <v>548</v>
      </c>
      <c r="E16784" t="s">
        <v>449</v>
      </c>
    </row>
    <row r="16785" spans="1:29" x14ac:dyDescent="0.25">
      <c r="A16785" t="s">
        <v>0</v>
      </c>
      <c r="B16785" s="1">
        <v>44482</v>
      </c>
      <c r="C16785" s="2">
        <v>0.7172958449074075</v>
      </c>
      <c r="D16785" t="s">
        <v>548</v>
      </c>
      <c r="E16785" t="s">
        <v>450</v>
      </c>
      <c r="F16785">
        <v>-0.22</v>
      </c>
      <c r="G16785">
        <v>49.653818000000001</v>
      </c>
      <c r="H16785">
        <v>32.799999999999997</v>
      </c>
      <c r="I16785">
        <v>5</v>
      </c>
      <c r="J16785">
        <v>52.136124000000002</v>
      </c>
      <c r="K16785">
        <v>36493.986685000003</v>
      </c>
      <c r="M16785">
        <v>32.799999999999997</v>
      </c>
      <c r="N16785">
        <v>151</v>
      </c>
      <c r="O16785">
        <v>672.58957699999996</v>
      </c>
      <c r="P16785">
        <v>3649.3180819999998</v>
      </c>
      <c r="Z16785">
        <v>1231.829956</v>
      </c>
      <c r="AA16785">
        <v>16.350000000000001</v>
      </c>
      <c r="AB16785">
        <v>27.136998999999999</v>
      </c>
      <c r="AC16785">
        <v>16.350000000000001</v>
      </c>
    </row>
    <row r="16786" spans="1:29" x14ac:dyDescent="0.25">
      <c r="A16786" t="s">
        <v>0</v>
      </c>
      <c r="B16786" s="1">
        <v>44482</v>
      </c>
      <c r="C16786" s="2">
        <v>0.71729687500000006</v>
      </c>
      <c r="D16786" t="s">
        <v>548</v>
      </c>
      <c r="E16786" t="s">
        <v>451</v>
      </c>
    </row>
    <row r="16787" spans="1:29" x14ac:dyDescent="0.25">
      <c r="A16787" t="s">
        <v>0</v>
      </c>
      <c r="B16787" s="1">
        <v>44482</v>
      </c>
      <c r="C16787" s="2">
        <v>0.71730177083333324</v>
      </c>
      <c r="D16787" t="s">
        <v>548</v>
      </c>
      <c r="E16787" t="s">
        <v>452</v>
      </c>
    </row>
    <row r="16788" spans="1:29" x14ac:dyDescent="0.25">
      <c r="A16788" t="s">
        <v>0</v>
      </c>
      <c r="B16788" s="1">
        <v>44482</v>
      </c>
      <c r="C16788" s="2">
        <v>0.71729694444444447</v>
      </c>
      <c r="D16788" t="s">
        <v>548</v>
      </c>
      <c r="E16788" t="s">
        <v>463</v>
      </c>
      <c r="L16788" t="s">
        <v>476</v>
      </c>
    </row>
    <row r="16789" spans="1:29" x14ac:dyDescent="0.25">
      <c r="A16789" t="s">
        <v>0</v>
      </c>
      <c r="B16789" s="1">
        <v>44482</v>
      </c>
      <c r="C16789" s="2">
        <v>0.71729694444444447</v>
      </c>
      <c r="D16789" t="s">
        <v>548</v>
      </c>
      <c r="E16789" t="s">
        <v>463</v>
      </c>
      <c r="L16789" t="s">
        <v>477</v>
      </c>
    </row>
    <row r="16790" spans="1:29" x14ac:dyDescent="0.25">
      <c r="A16790" t="s">
        <v>0</v>
      </c>
      <c r="B16790" s="1">
        <v>44482</v>
      </c>
      <c r="C16790" s="2">
        <v>0.71729925925925919</v>
      </c>
      <c r="D16790" t="s">
        <v>548</v>
      </c>
      <c r="E16790" t="s">
        <v>463</v>
      </c>
      <c r="L16790" t="s">
        <v>478</v>
      </c>
    </row>
    <row r="16791" spans="1:29" x14ac:dyDescent="0.25">
      <c r="A16791" t="s">
        <v>0</v>
      </c>
      <c r="B16791" s="1">
        <v>44482</v>
      </c>
      <c r="C16791" s="2">
        <v>0.71729927083333334</v>
      </c>
      <c r="D16791" t="s">
        <v>548</v>
      </c>
      <c r="E16791" t="s">
        <v>463</v>
      </c>
      <c r="L16791" t="s">
        <v>477</v>
      </c>
    </row>
    <row r="16792" spans="1:29" x14ac:dyDescent="0.25">
      <c r="A16792" t="s">
        <v>0</v>
      </c>
      <c r="B16792" s="1">
        <v>44482</v>
      </c>
      <c r="C16792" s="2">
        <v>0.71730158564814817</v>
      </c>
      <c r="D16792" t="s">
        <v>548</v>
      </c>
      <c r="E16792" t="s">
        <v>463</v>
      </c>
      <c r="L16792" t="s">
        <v>479</v>
      </c>
    </row>
    <row r="16793" spans="1:29" x14ac:dyDescent="0.25">
      <c r="A16793" t="s">
        <v>0</v>
      </c>
      <c r="B16793" s="1">
        <v>44482</v>
      </c>
      <c r="C16793" s="2">
        <v>0.7173015972222222</v>
      </c>
      <c r="D16793" t="s">
        <v>548</v>
      </c>
      <c r="E16793" t="s">
        <v>463</v>
      </c>
      <c r="L16793" t="s">
        <v>477</v>
      </c>
    </row>
    <row r="16794" spans="1:29" x14ac:dyDescent="0.25">
      <c r="A16794" t="s">
        <v>0</v>
      </c>
      <c r="B16794" s="1">
        <v>44482</v>
      </c>
      <c r="C16794" s="2">
        <v>0.71730252314814813</v>
      </c>
      <c r="D16794" t="s">
        <v>548</v>
      </c>
      <c r="E16794" t="s">
        <v>148</v>
      </c>
      <c r="R16794" t="s">
        <v>149</v>
      </c>
    </row>
    <row r="16795" spans="1:29" x14ac:dyDescent="0.25">
      <c r="A16795" t="s">
        <v>0</v>
      </c>
      <c r="B16795" s="1">
        <v>44482</v>
      </c>
      <c r="C16795" s="2">
        <v>0.71730262731481487</v>
      </c>
      <c r="D16795" t="s">
        <v>548</v>
      </c>
      <c r="E16795" t="s">
        <v>148</v>
      </c>
      <c r="R16795" t="s">
        <v>456</v>
      </c>
    </row>
    <row r="16796" spans="1:29" x14ac:dyDescent="0.25">
      <c r="A16796" t="s">
        <v>0</v>
      </c>
      <c r="B16796" s="1">
        <v>44482</v>
      </c>
      <c r="C16796" s="2">
        <v>0.717303900462963</v>
      </c>
      <c r="D16796" t="s">
        <v>548</v>
      </c>
      <c r="E16796" t="s">
        <v>463</v>
      </c>
      <c r="L16796" t="s">
        <v>480</v>
      </c>
    </row>
    <row r="16797" spans="1:29" x14ac:dyDescent="0.25">
      <c r="A16797" t="s">
        <v>0</v>
      </c>
      <c r="B16797" s="1">
        <v>44482</v>
      </c>
      <c r="C16797" s="2">
        <v>0.71730391203703714</v>
      </c>
      <c r="D16797" t="s">
        <v>548</v>
      </c>
      <c r="E16797" t="s">
        <v>463</v>
      </c>
      <c r="L16797" t="s">
        <v>481</v>
      </c>
    </row>
    <row r="16798" spans="1:29" x14ac:dyDescent="0.25">
      <c r="A16798" t="s">
        <v>0</v>
      </c>
      <c r="B16798" s="1">
        <v>44482</v>
      </c>
      <c r="C16798" s="2">
        <v>0.71730704861111105</v>
      </c>
      <c r="D16798" t="s">
        <v>548</v>
      </c>
      <c r="E16798" t="s">
        <v>148</v>
      </c>
      <c r="R16798">
        <v>-0.2</v>
      </c>
    </row>
    <row r="16799" spans="1:29" x14ac:dyDescent="0.25">
      <c r="A16799" t="s">
        <v>0</v>
      </c>
      <c r="B16799" s="1">
        <v>44482</v>
      </c>
      <c r="C16799" s="2">
        <v>0.71730704861111105</v>
      </c>
      <c r="D16799" t="s">
        <v>548</v>
      </c>
      <c r="E16799" t="s">
        <v>457</v>
      </c>
      <c r="F16799">
        <v>-0.2</v>
      </c>
      <c r="G16799">
        <v>49.653818000000001</v>
      </c>
      <c r="H16799" t="s">
        <v>93</v>
      </c>
      <c r="I16799" t="s">
        <v>93</v>
      </c>
      <c r="R16799">
        <v>-0.2</v>
      </c>
      <c r="S16799">
        <v>-0.2</v>
      </c>
      <c r="T16799">
        <v>-0.204844</v>
      </c>
      <c r="U16799">
        <v>4.6099999999999998E-4</v>
      </c>
      <c r="V16799">
        <v>-6.6670000000000002E-3</v>
      </c>
      <c r="W16799">
        <v>-1.6670000000000001E-3</v>
      </c>
      <c r="X16799">
        <v>-3.0000000000000001E-5</v>
      </c>
      <c r="Y16799">
        <v>3000</v>
      </c>
    </row>
    <row r="16800" spans="1:29" x14ac:dyDescent="0.25">
      <c r="A16800" t="s">
        <v>0</v>
      </c>
      <c r="B16800" s="1">
        <v>44482</v>
      </c>
      <c r="C16800" s="2">
        <v>0.71732027777777774</v>
      </c>
      <c r="D16800" t="s">
        <v>548</v>
      </c>
      <c r="E16800" t="s">
        <v>449</v>
      </c>
    </row>
    <row r="16801" spans="1:25" x14ac:dyDescent="0.25">
      <c r="A16801" t="s">
        <v>0</v>
      </c>
      <c r="B16801" s="1">
        <v>44482</v>
      </c>
      <c r="C16801" s="2">
        <v>0.7173321412037037</v>
      </c>
      <c r="D16801" t="s">
        <v>548</v>
      </c>
      <c r="E16801" t="s">
        <v>449</v>
      </c>
    </row>
    <row r="16802" spans="1:25" x14ac:dyDescent="0.25">
      <c r="A16802" t="s">
        <v>0</v>
      </c>
      <c r="B16802" s="1">
        <v>44482</v>
      </c>
      <c r="C16802" s="2">
        <v>0.71733648148148144</v>
      </c>
      <c r="D16802" t="s">
        <v>548</v>
      </c>
      <c r="E16802" t="s">
        <v>452</v>
      </c>
    </row>
    <row r="16803" spans="1:25" x14ac:dyDescent="0.25">
      <c r="A16803" t="s">
        <v>0</v>
      </c>
      <c r="B16803" s="1">
        <v>44482</v>
      </c>
      <c r="C16803" s="2">
        <v>0.7173381712962964</v>
      </c>
      <c r="D16803" t="s">
        <v>548</v>
      </c>
      <c r="E16803" t="s">
        <v>148</v>
      </c>
      <c r="R16803" t="s">
        <v>149</v>
      </c>
    </row>
    <row r="16804" spans="1:25" x14ac:dyDescent="0.25">
      <c r="A16804" t="s">
        <v>0</v>
      </c>
      <c r="B16804" s="1">
        <v>44482</v>
      </c>
      <c r="C16804" s="2">
        <v>0.71733827546296292</v>
      </c>
      <c r="D16804" t="s">
        <v>548</v>
      </c>
      <c r="E16804" t="s">
        <v>148</v>
      </c>
      <c r="R16804" t="s">
        <v>456</v>
      </c>
    </row>
    <row r="16805" spans="1:25" x14ac:dyDescent="0.25">
      <c r="A16805" t="s">
        <v>0</v>
      </c>
      <c r="B16805" s="1">
        <v>44482</v>
      </c>
      <c r="C16805" s="2">
        <v>0.71734268518518529</v>
      </c>
      <c r="D16805" t="s">
        <v>548</v>
      </c>
      <c r="E16805" t="s">
        <v>148</v>
      </c>
      <c r="R16805">
        <v>-0.19</v>
      </c>
    </row>
    <row r="16806" spans="1:25" x14ac:dyDescent="0.25">
      <c r="A16806" t="s">
        <v>0</v>
      </c>
      <c r="B16806" s="1">
        <v>44482</v>
      </c>
      <c r="C16806" s="2">
        <v>0.71734268518518529</v>
      </c>
      <c r="D16806" t="s">
        <v>548</v>
      </c>
      <c r="E16806" t="s">
        <v>457</v>
      </c>
      <c r="F16806">
        <v>-0.19</v>
      </c>
      <c r="G16806">
        <v>49.693545</v>
      </c>
      <c r="H16806" t="s">
        <v>93</v>
      </c>
      <c r="I16806" t="s">
        <v>93</v>
      </c>
      <c r="R16806">
        <v>-0.19</v>
      </c>
      <c r="S16806">
        <v>-0.19</v>
      </c>
      <c r="T16806">
        <v>-0.198849</v>
      </c>
      <c r="U16806">
        <v>2.0999999999999999E-5</v>
      </c>
      <c r="V16806">
        <v>-3.333E-3</v>
      </c>
      <c r="W16806">
        <v>-5.0000000000000001E-3</v>
      </c>
      <c r="X16806">
        <v>-7.2000000000000002E-5</v>
      </c>
      <c r="Y16806">
        <v>3000</v>
      </c>
    </row>
    <row r="16807" spans="1:25" x14ac:dyDescent="0.25">
      <c r="A16807" t="s">
        <v>0</v>
      </c>
      <c r="B16807" s="1">
        <v>44482</v>
      </c>
      <c r="C16807" s="2">
        <v>0.71734468749999991</v>
      </c>
      <c r="D16807" t="s">
        <v>548</v>
      </c>
      <c r="E16807" t="s">
        <v>449</v>
      </c>
    </row>
    <row r="16808" spans="1:25" x14ac:dyDescent="0.25">
      <c r="A16808" t="s">
        <v>0</v>
      </c>
      <c r="B16808" s="1">
        <v>44482</v>
      </c>
      <c r="C16808" s="2">
        <v>0.71735663194444443</v>
      </c>
      <c r="D16808" t="s">
        <v>548</v>
      </c>
      <c r="E16808" t="s">
        <v>449</v>
      </c>
    </row>
    <row r="16809" spans="1:25" x14ac:dyDescent="0.25">
      <c r="A16809" t="s">
        <v>0</v>
      </c>
      <c r="B16809" s="1">
        <v>44482</v>
      </c>
      <c r="C16809" s="2">
        <v>0.71736400462962957</v>
      </c>
      <c r="D16809" t="s">
        <v>548</v>
      </c>
      <c r="E16809" t="s">
        <v>148</v>
      </c>
      <c r="R16809" t="s">
        <v>149</v>
      </c>
    </row>
    <row r="16810" spans="1:25" x14ac:dyDescent="0.25">
      <c r="A16810" t="s">
        <v>0</v>
      </c>
      <c r="B16810" s="1">
        <v>44482</v>
      </c>
      <c r="C16810" s="2">
        <v>0.71736406250000007</v>
      </c>
      <c r="D16810" t="s">
        <v>548</v>
      </c>
      <c r="E16810" t="s">
        <v>148</v>
      </c>
      <c r="R16810" t="s">
        <v>482</v>
      </c>
    </row>
    <row r="16811" spans="1:25" x14ac:dyDescent="0.25">
      <c r="A16811" t="s">
        <v>0</v>
      </c>
      <c r="B16811" s="1">
        <v>44482</v>
      </c>
      <c r="C16811" s="2">
        <v>0.71736871527777779</v>
      </c>
      <c r="D16811" t="s">
        <v>548</v>
      </c>
      <c r="E16811" t="s">
        <v>449</v>
      </c>
    </row>
    <row r="16812" spans="1:25" x14ac:dyDescent="0.25">
      <c r="A16812" t="s">
        <v>0</v>
      </c>
      <c r="B16812" s="1">
        <v>44482</v>
      </c>
      <c r="C16812" s="2">
        <v>0.71737120370370366</v>
      </c>
      <c r="D16812" t="s">
        <v>548</v>
      </c>
      <c r="E16812" t="s">
        <v>452</v>
      </c>
    </row>
    <row r="16813" spans="1:25" x14ac:dyDescent="0.25">
      <c r="A16813" t="s">
        <v>0</v>
      </c>
      <c r="B16813" s="1">
        <v>44482</v>
      </c>
      <c r="C16813" s="2">
        <v>0.71737144675925923</v>
      </c>
      <c r="D16813" t="s">
        <v>548</v>
      </c>
      <c r="E16813" t="s">
        <v>148</v>
      </c>
      <c r="R16813" t="s">
        <v>456</v>
      </c>
    </row>
    <row r="16814" spans="1:25" x14ac:dyDescent="0.25">
      <c r="A16814" t="s">
        <v>0</v>
      </c>
      <c r="B16814" s="1">
        <v>44482</v>
      </c>
      <c r="C16814" s="2">
        <v>0.7173758564814815</v>
      </c>
      <c r="D16814" t="s">
        <v>548</v>
      </c>
      <c r="E16814" t="s">
        <v>148</v>
      </c>
      <c r="R16814">
        <v>-0.22</v>
      </c>
    </row>
    <row r="16815" spans="1:25" x14ac:dyDescent="0.25">
      <c r="A16815" t="s">
        <v>0</v>
      </c>
      <c r="B16815" s="1">
        <v>44482</v>
      </c>
      <c r="C16815" s="2">
        <v>0.7173758564814815</v>
      </c>
      <c r="D16815" t="s">
        <v>548</v>
      </c>
      <c r="E16815" t="s">
        <v>457</v>
      </c>
      <c r="F16815">
        <v>-0.22</v>
      </c>
      <c r="G16815">
        <v>49.699888999999999</v>
      </c>
      <c r="H16815" t="s">
        <v>93</v>
      </c>
      <c r="I16815" t="s">
        <v>93</v>
      </c>
      <c r="R16815">
        <v>-0.22</v>
      </c>
      <c r="S16815">
        <v>-0.22</v>
      </c>
      <c r="T16815">
        <v>-0.19839000000000001</v>
      </c>
      <c r="U16815">
        <v>-5.9500000000000004E-4</v>
      </c>
      <c r="V16815">
        <v>0.01</v>
      </c>
      <c r="W16815">
        <v>3.333E-3</v>
      </c>
      <c r="X16815">
        <v>-1.16E-4</v>
      </c>
      <c r="Y16815">
        <v>3000</v>
      </c>
    </row>
    <row r="16816" spans="1:25" x14ac:dyDescent="0.25">
      <c r="A16816" t="s">
        <v>0</v>
      </c>
      <c r="B16816" s="1">
        <v>44482</v>
      </c>
      <c r="C16816" s="2">
        <v>0.71738130787037047</v>
      </c>
      <c r="D16816" t="s">
        <v>548</v>
      </c>
      <c r="E16816" t="s">
        <v>449</v>
      </c>
    </row>
    <row r="16817" spans="1:29" x14ac:dyDescent="0.25">
      <c r="A16817" t="s">
        <v>0</v>
      </c>
      <c r="B16817" s="1">
        <v>44482</v>
      </c>
      <c r="C16817" s="2">
        <v>0.71739298611111113</v>
      </c>
      <c r="D16817" t="s">
        <v>548</v>
      </c>
      <c r="E16817" t="s">
        <v>449</v>
      </c>
    </row>
    <row r="16818" spans="1:29" x14ac:dyDescent="0.25">
      <c r="A16818" t="s">
        <v>0</v>
      </c>
      <c r="B16818" s="1">
        <v>44482</v>
      </c>
      <c r="C16818" s="2">
        <v>0.71739979166666668</v>
      </c>
      <c r="D16818" t="s">
        <v>548</v>
      </c>
      <c r="E16818" t="s">
        <v>148</v>
      </c>
      <c r="R16818" t="s">
        <v>149</v>
      </c>
    </row>
    <row r="16819" spans="1:29" x14ac:dyDescent="0.25">
      <c r="A16819" t="s">
        <v>0</v>
      </c>
      <c r="B16819" s="1">
        <v>44482</v>
      </c>
      <c r="C16819" s="2">
        <v>0.71739984953703706</v>
      </c>
      <c r="D16819" t="s">
        <v>548</v>
      </c>
      <c r="E16819" t="s">
        <v>148</v>
      </c>
      <c r="R16819" t="s">
        <v>482</v>
      </c>
    </row>
    <row r="16820" spans="1:29" x14ac:dyDescent="0.25">
      <c r="A16820" t="s">
        <v>0</v>
      </c>
      <c r="B16820" s="1">
        <v>44482</v>
      </c>
      <c r="C16820" s="2">
        <v>0.71740506944444438</v>
      </c>
      <c r="D16820" t="s">
        <v>548</v>
      </c>
      <c r="E16820" t="s">
        <v>449</v>
      </c>
    </row>
    <row r="16821" spans="1:29" x14ac:dyDescent="0.25">
      <c r="A16821" t="s">
        <v>0</v>
      </c>
      <c r="B16821" s="1">
        <v>44482</v>
      </c>
      <c r="C16821" s="2">
        <v>0.71740592592592589</v>
      </c>
      <c r="D16821" t="s">
        <v>548</v>
      </c>
      <c r="E16821" t="s">
        <v>452</v>
      </c>
    </row>
    <row r="16822" spans="1:29" x14ac:dyDescent="0.25">
      <c r="A16822" t="s">
        <v>0</v>
      </c>
      <c r="B16822" s="1">
        <v>44482</v>
      </c>
      <c r="C16822" s="2">
        <v>0.71740616898148157</v>
      </c>
      <c r="D16822" t="s">
        <v>548</v>
      </c>
      <c r="E16822" t="s">
        <v>148</v>
      </c>
      <c r="R16822" t="s">
        <v>456</v>
      </c>
    </row>
    <row r="16823" spans="1:29" x14ac:dyDescent="0.25">
      <c r="A16823" t="s">
        <v>0</v>
      </c>
      <c r="B16823" s="1">
        <v>44482</v>
      </c>
      <c r="C16823" s="2">
        <v>0.71741057870370373</v>
      </c>
      <c r="D16823" t="s">
        <v>548</v>
      </c>
      <c r="E16823" t="s">
        <v>148</v>
      </c>
      <c r="R16823">
        <v>-0.22</v>
      </c>
    </row>
    <row r="16824" spans="1:29" x14ac:dyDescent="0.25">
      <c r="A16824" t="s">
        <v>0</v>
      </c>
      <c r="B16824" s="1">
        <v>44482</v>
      </c>
      <c r="C16824" s="2">
        <v>0.71741057870370373</v>
      </c>
      <c r="D16824" t="s">
        <v>548</v>
      </c>
      <c r="E16824" t="s">
        <v>457</v>
      </c>
      <c r="F16824">
        <v>-0.22</v>
      </c>
      <c r="G16824">
        <v>49.705080000000002</v>
      </c>
      <c r="H16824" t="s">
        <v>93</v>
      </c>
      <c r="I16824" t="s">
        <v>93</v>
      </c>
      <c r="R16824">
        <v>-0.22</v>
      </c>
      <c r="S16824">
        <v>-0.22</v>
      </c>
      <c r="T16824">
        <v>-0.20256199999999999</v>
      </c>
      <c r="U16824">
        <v>-1.1039999999999999E-3</v>
      </c>
      <c r="V16824">
        <v>0</v>
      </c>
      <c r="W16824">
        <v>5.0000000000000001E-3</v>
      </c>
      <c r="X16824">
        <v>-1.5300000000000001E-4</v>
      </c>
      <c r="Y16824">
        <v>3000</v>
      </c>
    </row>
    <row r="16825" spans="1:29" x14ac:dyDescent="0.25">
      <c r="A16825" t="s">
        <v>0</v>
      </c>
      <c r="B16825" s="1">
        <v>44482</v>
      </c>
      <c r="C16825" s="2">
        <v>0.71741747685185187</v>
      </c>
      <c r="D16825" t="s">
        <v>548</v>
      </c>
      <c r="E16825" t="s">
        <v>449</v>
      </c>
    </row>
    <row r="16826" spans="1:29" x14ac:dyDescent="0.25">
      <c r="A16826" t="s">
        <v>0</v>
      </c>
      <c r="B16826" s="1">
        <v>44482</v>
      </c>
      <c r="C16826" s="2">
        <v>0.71741775462962964</v>
      </c>
      <c r="D16826" t="s">
        <v>548</v>
      </c>
      <c r="E16826" t="s">
        <v>450</v>
      </c>
      <c r="F16826">
        <v>-0.22</v>
      </c>
      <c r="G16826">
        <v>49.685743000000002</v>
      </c>
      <c r="H16826">
        <v>32.799999999999997</v>
      </c>
      <c r="I16826">
        <v>5</v>
      </c>
      <c r="J16826">
        <v>52.200394000000003</v>
      </c>
      <c r="K16826">
        <v>36580.348838999998</v>
      </c>
      <c r="M16826">
        <v>32.799999999999997</v>
      </c>
      <c r="N16826">
        <v>152</v>
      </c>
      <c r="O16826">
        <v>674.18806500000005</v>
      </c>
      <c r="P16826">
        <v>3657.9542970000002</v>
      </c>
      <c r="Z16826">
        <v>1231.8000489999999</v>
      </c>
      <c r="AA16826">
        <v>16.350000000000001</v>
      </c>
      <c r="AB16826">
        <v>27.427999</v>
      </c>
      <c r="AC16826">
        <v>16.350000000000001</v>
      </c>
    </row>
    <row r="16827" spans="1:29" x14ac:dyDescent="0.25">
      <c r="A16827" t="s">
        <v>0</v>
      </c>
      <c r="B16827" s="1">
        <v>44482</v>
      </c>
      <c r="C16827" s="2">
        <v>0.71741880787037038</v>
      </c>
      <c r="D16827" t="s">
        <v>548</v>
      </c>
      <c r="E16827" t="s">
        <v>451</v>
      </c>
    </row>
    <row r="16828" spans="1:29" x14ac:dyDescent="0.25">
      <c r="A16828" t="s">
        <v>0</v>
      </c>
      <c r="B16828" s="1">
        <v>44482</v>
      </c>
      <c r="C16828" s="2">
        <v>0.71741886574074076</v>
      </c>
      <c r="D16828" t="s">
        <v>548</v>
      </c>
      <c r="E16828" t="s">
        <v>463</v>
      </c>
      <c r="L16828" t="s">
        <v>476</v>
      </c>
    </row>
    <row r="16829" spans="1:29" x14ac:dyDescent="0.25">
      <c r="A16829" t="s">
        <v>0</v>
      </c>
      <c r="B16829" s="1">
        <v>44482</v>
      </c>
      <c r="C16829" s="2">
        <v>0.7174188773148148</v>
      </c>
      <c r="D16829" t="s">
        <v>548</v>
      </c>
      <c r="E16829" t="s">
        <v>463</v>
      </c>
      <c r="L16829" t="s">
        <v>477</v>
      </c>
    </row>
    <row r="16830" spans="1:29" x14ac:dyDescent="0.25">
      <c r="A16830" t="s">
        <v>0</v>
      </c>
      <c r="B16830" s="1">
        <v>44482</v>
      </c>
      <c r="C16830" s="2">
        <v>0.71742118055555559</v>
      </c>
      <c r="D16830" t="s">
        <v>548</v>
      </c>
      <c r="E16830" t="s">
        <v>463</v>
      </c>
      <c r="L16830" t="s">
        <v>478</v>
      </c>
    </row>
    <row r="16831" spans="1:29" x14ac:dyDescent="0.25">
      <c r="A16831" t="s">
        <v>0</v>
      </c>
      <c r="B16831" s="1">
        <v>44482</v>
      </c>
      <c r="C16831" s="2">
        <v>0.71742119212962974</v>
      </c>
      <c r="D16831" t="s">
        <v>548</v>
      </c>
      <c r="E16831" t="s">
        <v>463</v>
      </c>
      <c r="L16831" t="s">
        <v>477</v>
      </c>
    </row>
    <row r="16832" spans="1:29" x14ac:dyDescent="0.25">
      <c r="A16832" t="s">
        <v>0</v>
      </c>
      <c r="B16832" s="1">
        <v>44482</v>
      </c>
      <c r="C16832" s="2">
        <v>0.71742350694444446</v>
      </c>
      <c r="D16832" t="s">
        <v>548</v>
      </c>
      <c r="E16832" t="s">
        <v>463</v>
      </c>
      <c r="L16832" t="s">
        <v>479</v>
      </c>
    </row>
    <row r="16833" spans="1:25" x14ac:dyDescent="0.25">
      <c r="A16833" t="s">
        <v>0</v>
      </c>
      <c r="B16833" s="1">
        <v>44482</v>
      </c>
      <c r="C16833" s="2">
        <v>0.71742351851851849</v>
      </c>
      <c r="D16833" t="s">
        <v>548</v>
      </c>
      <c r="E16833" t="s">
        <v>463</v>
      </c>
      <c r="L16833" t="s">
        <v>477</v>
      </c>
    </row>
    <row r="16834" spans="1:25" x14ac:dyDescent="0.25">
      <c r="A16834" t="s">
        <v>0</v>
      </c>
      <c r="B16834" s="1">
        <v>44482</v>
      </c>
      <c r="C16834" s="2">
        <v>0.71744096064814811</v>
      </c>
      <c r="D16834" t="s">
        <v>548</v>
      </c>
      <c r="E16834" t="s">
        <v>452</v>
      </c>
    </row>
    <row r="16835" spans="1:25" x14ac:dyDescent="0.25">
      <c r="A16835" t="s">
        <v>0</v>
      </c>
      <c r="B16835" s="1">
        <v>44482</v>
      </c>
      <c r="C16835" s="2">
        <v>0.71742582175925929</v>
      </c>
      <c r="D16835" t="s">
        <v>548</v>
      </c>
      <c r="E16835" t="s">
        <v>463</v>
      </c>
      <c r="L16835" t="s">
        <v>480</v>
      </c>
    </row>
    <row r="16836" spans="1:25" x14ac:dyDescent="0.25">
      <c r="A16836" t="s">
        <v>0</v>
      </c>
      <c r="B16836" s="1">
        <v>44482</v>
      </c>
      <c r="C16836" s="2">
        <v>0.71742583333333332</v>
      </c>
      <c r="D16836" t="s">
        <v>548</v>
      </c>
      <c r="E16836" t="s">
        <v>463</v>
      </c>
      <c r="L16836" t="s">
        <v>481</v>
      </c>
    </row>
    <row r="16837" spans="1:25" x14ac:dyDescent="0.25">
      <c r="A16837" t="s">
        <v>0</v>
      </c>
      <c r="B16837" s="1">
        <v>44482</v>
      </c>
      <c r="C16837" s="2">
        <v>0.71743614583333326</v>
      </c>
      <c r="D16837" t="s">
        <v>548</v>
      </c>
      <c r="E16837" t="s">
        <v>148</v>
      </c>
      <c r="R16837" t="s">
        <v>149</v>
      </c>
    </row>
    <row r="16838" spans="1:25" x14ac:dyDescent="0.25">
      <c r="A16838" t="s">
        <v>0</v>
      </c>
      <c r="B16838" s="1">
        <v>44482</v>
      </c>
      <c r="C16838" s="2">
        <v>0.71743620370370376</v>
      </c>
      <c r="D16838" t="s">
        <v>548</v>
      </c>
      <c r="E16838" t="s">
        <v>148</v>
      </c>
      <c r="R16838" t="s">
        <v>482</v>
      </c>
    </row>
    <row r="16839" spans="1:25" x14ac:dyDescent="0.25">
      <c r="A16839" t="s">
        <v>0</v>
      </c>
      <c r="B16839" s="1">
        <v>44482</v>
      </c>
      <c r="C16839" s="2">
        <v>0.71744122685185185</v>
      </c>
      <c r="D16839" t="s">
        <v>548</v>
      </c>
      <c r="E16839" t="s">
        <v>148</v>
      </c>
      <c r="R16839" t="s">
        <v>456</v>
      </c>
    </row>
    <row r="16840" spans="1:25" x14ac:dyDescent="0.25">
      <c r="A16840" t="s">
        <v>0</v>
      </c>
      <c r="B16840" s="1">
        <v>44482</v>
      </c>
      <c r="C16840" s="2">
        <v>0.7174419675925926</v>
      </c>
      <c r="D16840" t="s">
        <v>548</v>
      </c>
      <c r="E16840" t="s">
        <v>449</v>
      </c>
    </row>
    <row r="16841" spans="1:25" x14ac:dyDescent="0.25">
      <c r="A16841" t="s">
        <v>0</v>
      </c>
      <c r="B16841" s="1">
        <v>44482</v>
      </c>
      <c r="C16841" s="2">
        <v>0.71744561342592583</v>
      </c>
      <c r="D16841" t="s">
        <v>548</v>
      </c>
      <c r="E16841" t="s">
        <v>148</v>
      </c>
      <c r="R16841">
        <v>-0.19</v>
      </c>
    </row>
    <row r="16842" spans="1:25" x14ac:dyDescent="0.25">
      <c r="A16842" t="s">
        <v>0</v>
      </c>
      <c r="B16842" s="1">
        <v>44482</v>
      </c>
      <c r="C16842" s="2">
        <v>0.71744561342592583</v>
      </c>
      <c r="D16842" t="s">
        <v>548</v>
      </c>
      <c r="E16842" t="s">
        <v>457</v>
      </c>
      <c r="F16842">
        <v>-0.19</v>
      </c>
      <c r="G16842">
        <v>49.639164000000001</v>
      </c>
      <c r="H16842" t="s">
        <v>93</v>
      </c>
      <c r="I16842" t="s">
        <v>93</v>
      </c>
      <c r="R16842">
        <v>-0.19</v>
      </c>
      <c r="S16842">
        <v>-0.19</v>
      </c>
      <c r="T16842">
        <v>-0.20552899999999999</v>
      </c>
      <c r="U16842">
        <v>-1.1559999999999999E-3</v>
      </c>
      <c r="V16842">
        <v>-0.01</v>
      </c>
      <c r="W16842">
        <v>-5.0000000000000001E-3</v>
      </c>
      <c r="X16842">
        <v>-1.8699999999999999E-4</v>
      </c>
      <c r="Y16842">
        <v>3000</v>
      </c>
    </row>
    <row r="16843" spans="1:25" x14ac:dyDescent="0.25">
      <c r="A16843" t="s">
        <v>0</v>
      </c>
      <c r="B16843" s="1">
        <v>44482</v>
      </c>
      <c r="C16843" s="2">
        <v>0.71745437499999998</v>
      </c>
      <c r="D16843" t="s">
        <v>548</v>
      </c>
      <c r="E16843" t="s">
        <v>449</v>
      </c>
    </row>
    <row r="16844" spans="1:25" x14ac:dyDescent="0.25">
      <c r="A16844" t="s">
        <v>0</v>
      </c>
      <c r="B16844" s="1">
        <v>44482</v>
      </c>
      <c r="C16844" s="2">
        <v>0.71746605324074075</v>
      </c>
      <c r="D16844" t="s">
        <v>548</v>
      </c>
      <c r="E16844" t="s">
        <v>449</v>
      </c>
    </row>
    <row r="16845" spans="1:25" x14ac:dyDescent="0.25">
      <c r="A16845" t="s">
        <v>0</v>
      </c>
      <c r="B16845" s="1">
        <v>44482</v>
      </c>
      <c r="C16845" s="2">
        <v>0.71747537037037035</v>
      </c>
      <c r="D16845" t="s">
        <v>548</v>
      </c>
      <c r="E16845" t="s">
        <v>452</v>
      </c>
    </row>
    <row r="16846" spans="1:25" x14ac:dyDescent="0.25">
      <c r="A16846" t="s">
        <v>0</v>
      </c>
      <c r="B16846" s="1">
        <v>44482</v>
      </c>
      <c r="C16846" s="2">
        <v>0.71747287037037033</v>
      </c>
      <c r="D16846" t="s">
        <v>548</v>
      </c>
      <c r="E16846" t="s">
        <v>148</v>
      </c>
      <c r="R16846" t="s">
        <v>149</v>
      </c>
    </row>
    <row r="16847" spans="1:25" x14ac:dyDescent="0.25">
      <c r="A16847" t="s">
        <v>0</v>
      </c>
      <c r="B16847" s="1">
        <v>44482</v>
      </c>
      <c r="C16847" s="2">
        <v>0.71747292824074071</v>
      </c>
      <c r="D16847" t="s">
        <v>548</v>
      </c>
      <c r="E16847" t="s">
        <v>148</v>
      </c>
      <c r="R16847" t="s">
        <v>482</v>
      </c>
    </row>
    <row r="16848" spans="1:25" x14ac:dyDescent="0.25">
      <c r="A16848" t="s">
        <v>0</v>
      </c>
      <c r="B16848" s="1">
        <v>44482</v>
      </c>
      <c r="C16848" s="2">
        <v>0.71747563657407409</v>
      </c>
      <c r="D16848" t="s">
        <v>548</v>
      </c>
      <c r="E16848" t="s">
        <v>148</v>
      </c>
      <c r="R16848" t="s">
        <v>456</v>
      </c>
    </row>
    <row r="16849" spans="1:29" x14ac:dyDescent="0.25">
      <c r="A16849" t="s">
        <v>0</v>
      </c>
      <c r="B16849" s="1">
        <v>44482</v>
      </c>
      <c r="C16849" s="2">
        <v>0.71747829861111112</v>
      </c>
      <c r="D16849" t="s">
        <v>548</v>
      </c>
      <c r="E16849" t="s">
        <v>449</v>
      </c>
    </row>
    <row r="16850" spans="1:29" x14ac:dyDescent="0.25">
      <c r="A16850" t="s">
        <v>0</v>
      </c>
      <c r="B16850" s="1">
        <v>44482</v>
      </c>
      <c r="C16850" s="2">
        <v>0.71748004629629625</v>
      </c>
      <c r="D16850" t="s">
        <v>548</v>
      </c>
      <c r="E16850" t="s">
        <v>148</v>
      </c>
      <c r="R16850">
        <v>-0.23</v>
      </c>
    </row>
    <row r="16851" spans="1:29" x14ac:dyDescent="0.25">
      <c r="A16851" t="s">
        <v>0</v>
      </c>
      <c r="B16851" s="1">
        <v>44482</v>
      </c>
      <c r="C16851" s="2">
        <v>0.71748004629629625</v>
      </c>
      <c r="D16851" t="s">
        <v>548</v>
      </c>
      <c r="E16851" t="s">
        <v>457</v>
      </c>
      <c r="F16851">
        <v>-0.23</v>
      </c>
      <c r="G16851">
        <v>49.692326999999999</v>
      </c>
      <c r="H16851" t="s">
        <v>93</v>
      </c>
      <c r="I16851" t="s">
        <v>93</v>
      </c>
      <c r="R16851">
        <v>-0.23</v>
      </c>
      <c r="S16851">
        <v>-0.23</v>
      </c>
      <c r="T16851">
        <v>-0.20530200000000001</v>
      </c>
      <c r="U16851">
        <v>-6.9499999999999998E-4</v>
      </c>
      <c r="V16851">
        <v>1.3332999999999999E-2</v>
      </c>
      <c r="W16851">
        <v>1.6670000000000001E-3</v>
      </c>
      <c r="X16851">
        <v>-2.2100000000000001E-4</v>
      </c>
      <c r="Y16851">
        <v>3000</v>
      </c>
    </row>
    <row r="16852" spans="1:29" x14ac:dyDescent="0.25">
      <c r="A16852" t="s">
        <v>0</v>
      </c>
      <c r="B16852" s="1">
        <v>44482</v>
      </c>
      <c r="C16852" s="2">
        <v>0.71749055555555552</v>
      </c>
      <c r="D16852" t="s">
        <v>548</v>
      </c>
      <c r="E16852" t="s">
        <v>449</v>
      </c>
    </row>
    <row r="16853" spans="1:29" x14ac:dyDescent="0.25">
      <c r="A16853" t="s">
        <v>0</v>
      </c>
      <c r="B16853" s="1">
        <v>44482</v>
      </c>
      <c r="C16853" s="2">
        <v>0.71750241898148148</v>
      </c>
      <c r="D16853" t="s">
        <v>548</v>
      </c>
      <c r="E16853" t="s">
        <v>449</v>
      </c>
    </row>
    <row r="16854" spans="1:29" x14ac:dyDescent="0.25">
      <c r="A16854" t="s">
        <v>0</v>
      </c>
      <c r="B16854" s="1">
        <v>44482</v>
      </c>
      <c r="C16854" s="2">
        <v>0.71751010416666672</v>
      </c>
      <c r="D16854" t="s">
        <v>548</v>
      </c>
      <c r="E16854" t="s">
        <v>452</v>
      </c>
    </row>
    <row r="16855" spans="1:29" x14ac:dyDescent="0.25">
      <c r="A16855" t="s">
        <v>0</v>
      </c>
      <c r="B16855" s="1">
        <v>44482</v>
      </c>
      <c r="C16855" s="2">
        <v>0.71750918981481482</v>
      </c>
      <c r="D16855" t="s">
        <v>548</v>
      </c>
      <c r="E16855" t="s">
        <v>148</v>
      </c>
      <c r="R16855" t="s">
        <v>149</v>
      </c>
    </row>
    <row r="16856" spans="1:29" x14ac:dyDescent="0.25">
      <c r="A16856" t="s">
        <v>0</v>
      </c>
      <c r="B16856" s="1">
        <v>44482</v>
      </c>
      <c r="C16856" s="2">
        <v>0.71751034722222229</v>
      </c>
      <c r="D16856" t="s">
        <v>548</v>
      </c>
      <c r="E16856" t="s">
        <v>148</v>
      </c>
      <c r="R16856" t="s">
        <v>456</v>
      </c>
    </row>
    <row r="16857" spans="1:29" x14ac:dyDescent="0.25">
      <c r="A16857" t="s">
        <v>0</v>
      </c>
      <c r="B16857" s="1">
        <v>44482</v>
      </c>
      <c r="C16857" s="2">
        <v>0.71751439814814821</v>
      </c>
      <c r="D16857" t="s">
        <v>548</v>
      </c>
      <c r="E16857" t="s">
        <v>449</v>
      </c>
    </row>
    <row r="16858" spans="1:29" x14ac:dyDescent="0.25">
      <c r="A16858" t="s">
        <v>0</v>
      </c>
      <c r="B16858" s="1">
        <v>44482</v>
      </c>
      <c r="C16858" s="2">
        <v>0.71751475694444444</v>
      </c>
      <c r="D16858" t="s">
        <v>548</v>
      </c>
      <c r="E16858" t="s">
        <v>148</v>
      </c>
      <c r="R16858">
        <v>-0.2</v>
      </c>
    </row>
    <row r="16859" spans="1:29" x14ac:dyDescent="0.25">
      <c r="A16859" t="s">
        <v>0</v>
      </c>
      <c r="B16859" s="1">
        <v>44482</v>
      </c>
      <c r="C16859" s="2">
        <v>0.71751475694444444</v>
      </c>
      <c r="D16859" t="s">
        <v>548</v>
      </c>
      <c r="E16859" t="s">
        <v>457</v>
      </c>
      <c r="F16859">
        <v>-0.2</v>
      </c>
      <c r="G16859">
        <v>49.821081999999997</v>
      </c>
      <c r="H16859" t="s">
        <v>93</v>
      </c>
      <c r="I16859" t="s">
        <v>93</v>
      </c>
      <c r="R16859">
        <v>-0.2</v>
      </c>
      <c r="S16859">
        <v>-0.2</v>
      </c>
      <c r="T16859">
        <v>-0.20571</v>
      </c>
      <c r="U16859">
        <v>-2.5999999999999998E-5</v>
      </c>
      <c r="V16859">
        <v>-0.01</v>
      </c>
      <c r="W16859">
        <v>1.6670000000000001E-3</v>
      </c>
      <c r="X16859">
        <v>-2.4600000000000002E-4</v>
      </c>
      <c r="Y16859">
        <v>3000</v>
      </c>
    </row>
    <row r="16860" spans="1:29" x14ac:dyDescent="0.25">
      <c r="A16860" t="s">
        <v>0</v>
      </c>
      <c r="B16860" s="1">
        <v>44482</v>
      </c>
      <c r="C16860" s="2">
        <v>0.71752665509259261</v>
      </c>
      <c r="D16860" t="s">
        <v>548</v>
      </c>
      <c r="E16860" t="s">
        <v>449</v>
      </c>
    </row>
    <row r="16861" spans="1:29" x14ac:dyDescent="0.25">
      <c r="A16861" t="s">
        <v>0</v>
      </c>
      <c r="B16861" s="1">
        <v>44482</v>
      </c>
      <c r="C16861" s="2">
        <v>0.71753851851851858</v>
      </c>
      <c r="D16861" t="s">
        <v>548</v>
      </c>
      <c r="E16861" t="s">
        <v>449</v>
      </c>
    </row>
    <row r="16862" spans="1:29" x14ac:dyDescent="0.25">
      <c r="A16862" t="s">
        <v>0</v>
      </c>
      <c r="B16862" s="1">
        <v>44482</v>
      </c>
      <c r="C16862" s="2">
        <v>0.71753861111111117</v>
      </c>
      <c r="D16862" t="s">
        <v>548</v>
      </c>
      <c r="E16862" t="s">
        <v>450</v>
      </c>
      <c r="F16862">
        <v>-0.2</v>
      </c>
      <c r="G16862">
        <v>49.699823000000002</v>
      </c>
      <c r="H16862">
        <v>32.799999999999997</v>
      </c>
      <c r="I16862">
        <v>5</v>
      </c>
      <c r="J16862">
        <v>52.286962000000003</v>
      </c>
      <c r="K16862">
        <v>36665.905123999997</v>
      </c>
      <c r="M16862">
        <v>32.799999999999997</v>
      </c>
      <c r="N16862">
        <v>151.5</v>
      </c>
      <c r="O16862">
        <v>675.76910799999996</v>
      </c>
      <c r="P16862">
        <v>3666.523357</v>
      </c>
      <c r="Z16862">
        <v>1231.880005</v>
      </c>
      <c r="AA16862">
        <v>16.329999999999998</v>
      </c>
      <c r="AB16862">
        <v>26.587999</v>
      </c>
      <c r="AC16862">
        <v>16.329999999999998</v>
      </c>
    </row>
    <row r="16863" spans="1:29" x14ac:dyDescent="0.25">
      <c r="A16863" t="s">
        <v>0</v>
      </c>
      <c r="B16863" s="1">
        <v>44482</v>
      </c>
      <c r="C16863" s="2">
        <v>0.71753967592592593</v>
      </c>
      <c r="D16863" t="s">
        <v>548</v>
      </c>
      <c r="E16863" t="s">
        <v>451</v>
      </c>
    </row>
    <row r="16864" spans="1:29" x14ac:dyDescent="0.25">
      <c r="A16864" t="s">
        <v>0</v>
      </c>
      <c r="B16864" s="1">
        <v>44482</v>
      </c>
      <c r="C16864" s="2">
        <v>0.71754482638888895</v>
      </c>
      <c r="D16864" t="s">
        <v>548</v>
      </c>
      <c r="E16864" t="s">
        <v>452</v>
      </c>
    </row>
    <row r="16865" spans="1:25" x14ac:dyDescent="0.25">
      <c r="A16865" t="s">
        <v>0</v>
      </c>
      <c r="B16865" s="1">
        <v>44482</v>
      </c>
      <c r="C16865" s="2">
        <v>0.71753973379629621</v>
      </c>
      <c r="D16865" t="s">
        <v>548</v>
      </c>
      <c r="E16865" t="s">
        <v>463</v>
      </c>
      <c r="L16865" t="s">
        <v>476</v>
      </c>
    </row>
    <row r="16866" spans="1:25" x14ac:dyDescent="0.25">
      <c r="A16866" t="s">
        <v>0</v>
      </c>
      <c r="B16866" s="1">
        <v>44482</v>
      </c>
      <c r="C16866" s="2">
        <v>0.71753974537037035</v>
      </c>
      <c r="D16866" t="s">
        <v>548</v>
      </c>
      <c r="E16866" t="s">
        <v>463</v>
      </c>
      <c r="L16866" t="s">
        <v>477</v>
      </c>
    </row>
    <row r="16867" spans="1:25" x14ac:dyDescent="0.25">
      <c r="A16867" t="s">
        <v>0</v>
      </c>
      <c r="B16867" s="1">
        <v>44482</v>
      </c>
      <c r="C16867" s="2">
        <v>0.71754204861111104</v>
      </c>
      <c r="D16867" t="s">
        <v>548</v>
      </c>
      <c r="E16867" t="s">
        <v>463</v>
      </c>
      <c r="L16867" t="s">
        <v>478</v>
      </c>
    </row>
    <row r="16868" spans="1:25" x14ac:dyDescent="0.25">
      <c r="A16868" t="s">
        <v>0</v>
      </c>
      <c r="B16868" s="1">
        <v>44482</v>
      </c>
      <c r="C16868" s="2">
        <v>0.71754204861111104</v>
      </c>
      <c r="D16868" t="s">
        <v>548</v>
      </c>
      <c r="E16868" t="s">
        <v>463</v>
      </c>
      <c r="L16868" t="s">
        <v>477</v>
      </c>
    </row>
    <row r="16869" spans="1:25" x14ac:dyDescent="0.25">
      <c r="A16869" t="s">
        <v>0</v>
      </c>
      <c r="B16869" s="1">
        <v>44482</v>
      </c>
      <c r="C16869" s="2">
        <v>0.71754436342592598</v>
      </c>
      <c r="D16869" t="s">
        <v>548</v>
      </c>
      <c r="E16869" t="s">
        <v>463</v>
      </c>
      <c r="L16869" t="s">
        <v>479</v>
      </c>
    </row>
    <row r="16870" spans="1:25" x14ac:dyDescent="0.25">
      <c r="A16870" t="s">
        <v>0</v>
      </c>
      <c r="B16870" s="1">
        <v>44482</v>
      </c>
      <c r="C16870" s="2">
        <v>0.71754437500000001</v>
      </c>
      <c r="D16870" t="s">
        <v>548</v>
      </c>
      <c r="E16870" t="s">
        <v>463</v>
      </c>
      <c r="L16870" t="s">
        <v>477</v>
      </c>
    </row>
    <row r="16871" spans="1:25" x14ac:dyDescent="0.25">
      <c r="A16871" t="s">
        <v>0</v>
      </c>
      <c r="B16871" s="1">
        <v>44482</v>
      </c>
      <c r="C16871" s="2">
        <v>0.71754532407407412</v>
      </c>
      <c r="D16871" t="s">
        <v>548</v>
      </c>
      <c r="E16871" t="s">
        <v>148</v>
      </c>
      <c r="R16871" t="s">
        <v>149</v>
      </c>
    </row>
    <row r="16872" spans="1:25" x14ac:dyDescent="0.25">
      <c r="A16872" t="s">
        <v>0</v>
      </c>
      <c r="B16872" s="1">
        <v>44482</v>
      </c>
      <c r="C16872" s="2">
        <v>0.71754542824074063</v>
      </c>
      <c r="D16872" t="s">
        <v>548</v>
      </c>
      <c r="E16872" t="s">
        <v>148</v>
      </c>
      <c r="R16872" t="s">
        <v>456</v>
      </c>
    </row>
    <row r="16873" spans="1:25" x14ac:dyDescent="0.25">
      <c r="A16873" t="s">
        <v>0</v>
      </c>
      <c r="B16873" s="1">
        <v>44482</v>
      </c>
      <c r="C16873" s="2">
        <v>0.71754668981481473</v>
      </c>
      <c r="D16873" t="s">
        <v>548</v>
      </c>
      <c r="E16873" t="s">
        <v>463</v>
      </c>
      <c r="L16873" t="s">
        <v>480</v>
      </c>
    </row>
    <row r="16874" spans="1:25" x14ac:dyDescent="0.25">
      <c r="A16874" t="s">
        <v>0</v>
      </c>
      <c r="B16874" s="1">
        <v>44482</v>
      </c>
      <c r="C16874" s="2">
        <v>0.71754670138888887</v>
      </c>
      <c r="D16874" t="s">
        <v>548</v>
      </c>
      <c r="E16874" t="s">
        <v>463</v>
      </c>
      <c r="L16874" t="s">
        <v>481</v>
      </c>
    </row>
    <row r="16875" spans="1:25" x14ac:dyDescent="0.25">
      <c r="A16875" t="s">
        <v>0</v>
      </c>
      <c r="B16875" s="1">
        <v>44482</v>
      </c>
      <c r="C16875" s="2">
        <v>0.71754983796296301</v>
      </c>
      <c r="D16875" t="s">
        <v>548</v>
      </c>
      <c r="E16875" t="s">
        <v>148</v>
      </c>
      <c r="R16875">
        <v>-0.21</v>
      </c>
    </row>
    <row r="16876" spans="1:25" x14ac:dyDescent="0.25">
      <c r="A16876" t="s">
        <v>0</v>
      </c>
      <c r="B16876" s="1">
        <v>44482</v>
      </c>
      <c r="C16876" s="2">
        <v>0.71754983796296301</v>
      </c>
      <c r="D16876" t="s">
        <v>548</v>
      </c>
      <c r="E16876" t="s">
        <v>457</v>
      </c>
      <c r="F16876">
        <v>-0.21</v>
      </c>
      <c r="G16876">
        <v>49.699823000000002</v>
      </c>
      <c r="H16876" t="s">
        <v>93</v>
      </c>
      <c r="I16876" t="s">
        <v>93</v>
      </c>
      <c r="R16876">
        <v>-0.21</v>
      </c>
      <c r="S16876">
        <v>-0.21</v>
      </c>
      <c r="T16876">
        <v>-0.208291</v>
      </c>
      <c r="U16876">
        <v>4.8299999999999998E-4</v>
      </c>
      <c r="V16876">
        <v>3.333E-3</v>
      </c>
      <c r="W16876">
        <v>-3.333E-3</v>
      </c>
      <c r="X16876">
        <v>-2.42E-4</v>
      </c>
      <c r="Y16876">
        <v>3000</v>
      </c>
    </row>
    <row r="16877" spans="1:25" x14ac:dyDescent="0.25">
      <c r="A16877" t="s">
        <v>0</v>
      </c>
      <c r="B16877" s="1">
        <v>44482</v>
      </c>
      <c r="C16877" s="2">
        <v>0.71756307870370373</v>
      </c>
      <c r="D16877" t="s">
        <v>548</v>
      </c>
      <c r="E16877" t="s">
        <v>449</v>
      </c>
    </row>
    <row r="16878" spans="1:25" x14ac:dyDescent="0.25">
      <c r="A16878" t="s">
        <v>0</v>
      </c>
      <c r="B16878" s="1">
        <v>44482</v>
      </c>
      <c r="C16878" s="2">
        <v>0.71757515046296294</v>
      </c>
      <c r="D16878" t="s">
        <v>548</v>
      </c>
      <c r="E16878" t="s">
        <v>449</v>
      </c>
    </row>
    <row r="16879" spans="1:25" x14ac:dyDescent="0.25">
      <c r="A16879" t="s">
        <v>0</v>
      </c>
      <c r="B16879" s="1">
        <v>44482</v>
      </c>
      <c r="C16879" s="2">
        <v>0.71757954861111106</v>
      </c>
      <c r="D16879" t="s">
        <v>548</v>
      </c>
      <c r="E16879" t="s">
        <v>452</v>
      </c>
    </row>
    <row r="16880" spans="1:25" x14ac:dyDescent="0.25">
      <c r="A16880" t="s">
        <v>0</v>
      </c>
      <c r="B16880" s="1">
        <v>44482</v>
      </c>
      <c r="C16880" s="2">
        <v>0.71758119212962956</v>
      </c>
      <c r="D16880" t="s">
        <v>548</v>
      </c>
      <c r="E16880" t="s">
        <v>148</v>
      </c>
      <c r="R16880" t="s">
        <v>149</v>
      </c>
    </row>
    <row r="16881" spans="1:25" x14ac:dyDescent="0.25">
      <c r="A16881" t="s">
        <v>0</v>
      </c>
      <c r="B16881" s="1">
        <v>44482</v>
      </c>
      <c r="C16881" s="2">
        <v>0.71758128472222227</v>
      </c>
      <c r="D16881" t="s">
        <v>548</v>
      </c>
      <c r="E16881" t="s">
        <v>148</v>
      </c>
      <c r="R16881" t="s">
        <v>456</v>
      </c>
    </row>
    <row r="16882" spans="1:25" x14ac:dyDescent="0.25">
      <c r="A16882" t="s">
        <v>0</v>
      </c>
      <c r="B16882" s="1">
        <v>44482</v>
      </c>
      <c r="C16882" s="2">
        <v>0.71758569444444442</v>
      </c>
      <c r="D16882" t="s">
        <v>548</v>
      </c>
      <c r="E16882" t="s">
        <v>148</v>
      </c>
      <c r="R16882">
        <v>-0.19</v>
      </c>
    </row>
    <row r="16883" spans="1:25" x14ac:dyDescent="0.25">
      <c r="A16883" t="s">
        <v>0</v>
      </c>
      <c r="B16883" s="1">
        <v>44482</v>
      </c>
      <c r="C16883" s="2">
        <v>0.71758569444444442</v>
      </c>
      <c r="D16883" t="s">
        <v>548</v>
      </c>
      <c r="E16883" t="s">
        <v>457</v>
      </c>
      <c r="F16883">
        <v>-0.19</v>
      </c>
      <c r="G16883">
        <v>49.696655999999997</v>
      </c>
      <c r="H16883" t="s">
        <v>93</v>
      </c>
      <c r="I16883" t="s">
        <v>93</v>
      </c>
      <c r="R16883">
        <v>-0.19</v>
      </c>
      <c r="S16883">
        <v>-0.19</v>
      </c>
      <c r="T16883">
        <v>-0.21019599999999999</v>
      </c>
      <c r="U16883">
        <v>6.5499999999999998E-4</v>
      </c>
      <c r="V16883">
        <v>-6.6670000000000002E-3</v>
      </c>
      <c r="W16883">
        <v>-1.6670000000000001E-3</v>
      </c>
      <c r="X16883">
        <v>-1.9799999999999999E-4</v>
      </c>
      <c r="Y16883">
        <v>3000</v>
      </c>
    </row>
    <row r="16884" spans="1:25" x14ac:dyDescent="0.25">
      <c r="A16884" t="s">
        <v>0</v>
      </c>
      <c r="B16884" s="1">
        <v>44482</v>
      </c>
      <c r="C16884" s="2">
        <v>0.71758771990740744</v>
      </c>
      <c r="D16884" t="s">
        <v>548</v>
      </c>
      <c r="E16884" t="s">
        <v>449</v>
      </c>
    </row>
    <row r="16885" spans="1:25" x14ac:dyDescent="0.25">
      <c r="A16885" t="s">
        <v>0</v>
      </c>
      <c r="B16885" s="1">
        <v>44482</v>
      </c>
      <c r="C16885" s="2">
        <v>0.7175995833333334</v>
      </c>
      <c r="D16885" t="s">
        <v>548</v>
      </c>
      <c r="E16885" t="s">
        <v>449</v>
      </c>
    </row>
    <row r="16886" spans="1:25" x14ac:dyDescent="0.25">
      <c r="A16886" t="s">
        <v>0</v>
      </c>
      <c r="B16886" s="1">
        <v>44482</v>
      </c>
      <c r="C16886" s="2">
        <v>0.71760701388888892</v>
      </c>
      <c r="D16886" t="s">
        <v>548</v>
      </c>
      <c r="E16886" t="s">
        <v>148</v>
      </c>
      <c r="R16886" t="s">
        <v>149</v>
      </c>
    </row>
    <row r="16887" spans="1:25" x14ac:dyDescent="0.25">
      <c r="A16887" t="s">
        <v>0</v>
      </c>
      <c r="B16887" s="1">
        <v>44482</v>
      </c>
      <c r="C16887" s="2">
        <v>0.7176070717592592</v>
      </c>
      <c r="D16887" t="s">
        <v>548</v>
      </c>
      <c r="E16887" t="s">
        <v>148</v>
      </c>
      <c r="R16887" t="s">
        <v>482</v>
      </c>
    </row>
    <row r="16888" spans="1:25" x14ac:dyDescent="0.25">
      <c r="A16888" t="s">
        <v>0</v>
      </c>
      <c r="B16888" s="1">
        <v>44482</v>
      </c>
      <c r="C16888" s="2">
        <v>0.71761166666666665</v>
      </c>
      <c r="D16888" t="s">
        <v>548</v>
      </c>
      <c r="E16888" t="s">
        <v>449</v>
      </c>
    </row>
    <row r="16889" spans="1:25" x14ac:dyDescent="0.25">
      <c r="A16889" t="s">
        <v>0</v>
      </c>
      <c r="B16889" s="1">
        <v>44482</v>
      </c>
      <c r="C16889" s="2">
        <v>0.71761427083333329</v>
      </c>
      <c r="D16889" t="s">
        <v>548</v>
      </c>
      <c r="E16889" t="s">
        <v>452</v>
      </c>
    </row>
    <row r="16890" spans="1:25" x14ac:dyDescent="0.25">
      <c r="A16890" t="s">
        <v>0</v>
      </c>
      <c r="B16890" s="1">
        <v>44482</v>
      </c>
      <c r="C16890" s="2">
        <v>0.71761453703703693</v>
      </c>
      <c r="D16890" t="s">
        <v>548</v>
      </c>
      <c r="E16890" t="s">
        <v>148</v>
      </c>
      <c r="R16890" t="s">
        <v>456</v>
      </c>
    </row>
    <row r="16891" spans="1:25" x14ac:dyDescent="0.25">
      <c r="A16891" t="s">
        <v>0</v>
      </c>
      <c r="B16891" s="1">
        <v>44482</v>
      </c>
      <c r="C16891" s="2">
        <v>0.7176189467592593</v>
      </c>
      <c r="D16891" t="s">
        <v>548</v>
      </c>
      <c r="E16891" t="s">
        <v>148</v>
      </c>
      <c r="R16891">
        <v>-0.23</v>
      </c>
    </row>
    <row r="16892" spans="1:25" x14ac:dyDescent="0.25">
      <c r="A16892" t="s">
        <v>0</v>
      </c>
      <c r="B16892" s="1">
        <v>44482</v>
      </c>
      <c r="C16892" s="2">
        <v>0.7176189467592593</v>
      </c>
      <c r="D16892" t="s">
        <v>548</v>
      </c>
      <c r="E16892" t="s">
        <v>457</v>
      </c>
      <c r="F16892">
        <v>-0.23</v>
      </c>
      <c r="G16892">
        <v>49.697747</v>
      </c>
      <c r="H16892" t="s">
        <v>93</v>
      </c>
      <c r="I16892" t="s">
        <v>93</v>
      </c>
      <c r="R16892">
        <v>-0.23</v>
      </c>
      <c r="S16892">
        <v>-0.23</v>
      </c>
      <c r="T16892">
        <v>-0.21040500000000001</v>
      </c>
      <c r="U16892">
        <v>5.5400000000000002E-4</v>
      </c>
      <c r="V16892">
        <v>1.3332999999999999E-2</v>
      </c>
      <c r="W16892">
        <v>3.333E-3</v>
      </c>
      <c r="X16892">
        <v>-1.35E-4</v>
      </c>
      <c r="Y16892">
        <v>3000</v>
      </c>
    </row>
    <row r="16893" spans="1:25" x14ac:dyDescent="0.25">
      <c r="A16893" t="s">
        <v>0</v>
      </c>
      <c r="B16893" s="1">
        <v>44482</v>
      </c>
      <c r="C16893" s="2">
        <v>0.71762422453703711</v>
      </c>
      <c r="D16893" t="s">
        <v>548</v>
      </c>
      <c r="E16893" t="s">
        <v>449</v>
      </c>
    </row>
    <row r="16894" spans="1:25" x14ac:dyDescent="0.25">
      <c r="A16894" t="s">
        <v>0</v>
      </c>
      <c r="B16894" s="1">
        <v>44482</v>
      </c>
      <c r="C16894" s="2">
        <v>0.71763591435185192</v>
      </c>
      <c r="D16894" t="s">
        <v>548</v>
      </c>
      <c r="E16894" t="s">
        <v>449</v>
      </c>
    </row>
    <row r="16895" spans="1:25" x14ac:dyDescent="0.25">
      <c r="A16895" t="s">
        <v>0</v>
      </c>
      <c r="B16895" s="1">
        <v>44482</v>
      </c>
      <c r="C16895" s="2">
        <v>0.71764270833333332</v>
      </c>
      <c r="D16895" t="s">
        <v>548</v>
      </c>
      <c r="E16895" t="s">
        <v>148</v>
      </c>
      <c r="R16895" t="s">
        <v>149</v>
      </c>
    </row>
    <row r="16896" spans="1:25" x14ac:dyDescent="0.25">
      <c r="A16896" t="s">
        <v>0</v>
      </c>
      <c r="B16896" s="1">
        <v>44482</v>
      </c>
      <c r="C16896" s="2">
        <v>0.71764276620370371</v>
      </c>
      <c r="D16896" t="s">
        <v>548</v>
      </c>
      <c r="E16896" t="s">
        <v>148</v>
      </c>
      <c r="R16896" t="s">
        <v>482</v>
      </c>
    </row>
    <row r="16897" spans="1:29" x14ac:dyDescent="0.25">
      <c r="A16897" t="s">
        <v>0</v>
      </c>
      <c r="B16897" s="1">
        <v>44482</v>
      </c>
      <c r="C16897" s="2">
        <v>0.71764802083333334</v>
      </c>
      <c r="D16897" t="s">
        <v>548</v>
      </c>
      <c r="E16897" t="s">
        <v>449</v>
      </c>
    </row>
    <row r="16898" spans="1:29" x14ac:dyDescent="0.25">
      <c r="A16898" t="s">
        <v>0</v>
      </c>
      <c r="B16898" s="1">
        <v>44482</v>
      </c>
      <c r="C16898" s="2">
        <v>0.71764898148148148</v>
      </c>
      <c r="D16898" t="s">
        <v>548</v>
      </c>
      <c r="E16898" t="s">
        <v>452</v>
      </c>
    </row>
    <row r="16899" spans="1:29" x14ac:dyDescent="0.25">
      <c r="A16899" t="s">
        <v>0</v>
      </c>
      <c r="B16899" s="1">
        <v>44482</v>
      </c>
      <c r="C16899" s="2">
        <v>0.71764922453703706</v>
      </c>
      <c r="D16899" t="s">
        <v>548</v>
      </c>
      <c r="E16899" t="s">
        <v>148</v>
      </c>
      <c r="R16899" t="s">
        <v>456</v>
      </c>
    </row>
    <row r="16900" spans="1:29" x14ac:dyDescent="0.25">
      <c r="A16900" t="s">
        <v>0</v>
      </c>
      <c r="B16900" s="1">
        <v>44482</v>
      </c>
      <c r="C16900" s="2">
        <v>0.71765363425925921</v>
      </c>
      <c r="D16900" t="s">
        <v>548</v>
      </c>
      <c r="E16900" t="s">
        <v>148</v>
      </c>
      <c r="R16900">
        <v>-0.24</v>
      </c>
    </row>
    <row r="16901" spans="1:29" x14ac:dyDescent="0.25">
      <c r="A16901" t="s">
        <v>0</v>
      </c>
      <c r="B16901" s="1">
        <v>44482</v>
      </c>
      <c r="C16901" s="2">
        <v>0.71765363425925921</v>
      </c>
      <c r="D16901" t="s">
        <v>548</v>
      </c>
      <c r="E16901" t="s">
        <v>457</v>
      </c>
      <c r="F16901">
        <v>-0.24</v>
      </c>
      <c r="G16901">
        <v>49.693533000000002</v>
      </c>
      <c r="H16901" t="s">
        <v>93</v>
      </c>
      <c r="I16901" t="s">
        <v>93</v>
      </c>
      <c r="R16901">
        <v>-0.24</v>
      </c>
      <c r="S16901">
        <v>-0.24</v>
      </c>
      <c r="T16901">
        <v>-0.20983299999999999</v>
      </c>
      <c r="U16901">
        <v>4.2700000000000002E-4</v>
      </c>
      <c r="V16901">
        <v>3.333E-3</v>
      </c>
      <c r="W16901">
        <v>8.3330000000000001E-3</v>
      </c>
      <c r="X16901">
        <v>-9.3999999999999994E-5</v>
      </c>
      <c r="Y16901">
        <v>3000</v>
      </c>
    </row>
    <row r="16902" spans="1:29" x14ac:dyDescent="0.25">
      <c r="A16902" t="s">
        <v>0</v>
      </c>
      <c r="B16902" s="1">
        <v>44482</v>
      </c>
      <c r="C16902" s="2">
        <v>0.71766060185185188</v>
      </c>
      <c r="D16902" t="s">
        <v>548</v>
      </c>
      <c r="E16902" t="s">
        <v>449</v>
      </c>
    </row>
    <row r="16903" spans="1:29" x14ac:dyDescent="0.25">
      <c r="A16903" t="s">
        <v>0</v>
      </c>
      <c r="B16903" s="1">
        <v>44482</v>
      </c>
      <c r="C16903" s="2">
        <v>0.71766070601851861</v>
      </c>
      <c r="D16903" t="s">
        <v>548</v>
      </c>
      <c r="E16903" t="s">
        <v>450</v>
      </c>
      <c r="F16903">
        <v>-0.24</v>
      </c>
      <c r="G16903">
        <v>49.729253</v>
      </c>
      <c r="H16903">
        <v>32.799999999999997</v>
      </c>
      <c r="I16903">
        <v>10</v>
      </c>
      <c r="J16903">
        <v>52.364348</v>
      </c>
      <c r="K16903">
        <v>36752.535900000003</v>
      </c>
      <c r="M16903">
        <v>32.799999999999997</v>
      </c>
      <c r="N16903">
        <v>150.5</v>
      </c>
      <c r="O16903">
        <v>677.37139999999999</v>
      </c>
      <c r="P16903">
        <v>3675.1730029999999</v>
      </c>
      <c r="Z16903">
        <v>1231.780029</v>
      </c>
      <c r="AA16903">
        <v>16.329999999999998</v>
      </c>
      <c r="AB16903">
        <v>26.834</v>
      </c>
      <c r="AC16903">
        <v>16.329999999999998</v>
      </c>
    </row>
    <row r="16904" spans="1:29" x14ac:dyDescent="0.25">
      <c r="A16904" t="s">
        <v>0</v>
      </c>
      <c r="B16904" s="1">
        <v>44482</v>
      </c>
      <c r="C16904" s="2">
        <v>0.71766173611111117</v>
      </c>
      <c r="D16904" t="s">
        <v>548</v>
      </c>
      <c r="E16904" t="s">
        <v>451</v>
      </c>
    </row>
    <row r="16905" spans="1:29" x14ac:dyDescent="0.25">
      <c r="A16905" t="s">
        <v>0</v>
      </c>
      <c r="B16905" s="1">
        <v>44482</v>
      </c>
      <c r="C16905" s="2">
        <v>0.71766179398148144</v>
      </c>
      <c r="D16905" t="s">
        <v>548</v>
      </c>
      <c r="E16905" t="s">
        <v>463</v>
      </c>
      <c r="L16905" t="s">
        <v>476</v>
      </c>
    </row>
    <row r="16906" spans="1:29" x14ac:dyDescent="0.25">
      <c r="A16906" t="s">
        <v>0</v>
      </c>
      <c r="B16906" s="1">
        <v>44482</v>
      </c>
      <c r="C16906" s="2">
        <v>0.71766180555555559</v>
      </c>
      <c r="D16906" t="s">
        <v>548</v>
      </c>
      <c r="E16906" t="s">
        <v>463</v>
      </c>
      <c r="L16906" t="s">
        <v>477</v>
      </c>
    </row>
    <row r="16907" spans="1:29" x14ac:dyDescent="0.25">
      <c r="A16907" t="s">
        <v>0</v>
      </c>
      <c r="B16907" s="1">
        <v>44482</v>
      </c>
      <c r="C16907" s="2">
        <v>0.71766412037037031</v>
      </c>
      <c r="D16907" t="s">
        <v>548</v>
      </c>
      <c r="E16907" t="s">
        <v>463</v>
      </c>
      <c r="L16907" t="s">
        <v>478</v>
      </c>
    </row>
    <row r="16908" spans="1:29" x14ac:dyDescent="0.25">
      <c r="A16908" t="s">
        <v>0</v>
      </c>
      <c r="B16908" s="1">
        <v>44482</v>
      </c>
      <c r="C16908" s="2">
        <v>0.71766412037037031</v>
      </c>
      <c r="D16908" t="s">
        <v>548</v>
      </c>
      <c r="E16908" t="s">
        <v>463</v>
      </c>
      <c r="L16908" t="s">
        <v>477</v>
      </c>
    </row>
    <row r="16909" spans="1:29" x14ac:dyDescent="0.25">
      <c r="A16909" t="s">
        <v>0</v>
      </c>
      <c r="B16909" s="1">
        <v>44482</v>
      </c>
      <c r="C16909" s="2">
        <v>0.71766643518518514</v>
      </c>
      <c r="D16909" t="s">
        <v>548</v>
      </c>
      <c r="E16909" t="s">
        <v>463</v>
      </c>
      <c r="L16909" t="s">
        <v>479</v>
      </c>
    </row>
    <row r="16910" spans="1:29" x14ac:dyDescent="0.25">
      <c r="A16910" t="s">
        <v>0</v>
      </c>
      <c r="B16910" s="1">
        <v>44482</v>
      </c>
      <c r="C16910" s="2">
        <v>0.71766644675925928</v>
      </c>
      <c r="D16910" t="s">
        <v>548</v>
      </c>
      <c r="E16910" t="s">
        <v>463</v>
      </c>
      <c r="L16910" t="s">
        <v>477</v>
      </c>
    </row>
    <row r="16911" spans="1:29" x14ac:dyDescent="0.25">
      <c r="A16911" t="s">
        <v>0</v>
      </c>
      <c r="B16911" s="1">
        <v>44482</v>
      </c>
      <c r="C16911" s="2">
        <v>0.71768394675925917</v>
      </c>
      <c r="D16911" t="s">
        <v>548</v>
      </c>
      <c r="E16911" t="s">
        <v>452</v>
      </c>
    </row>
    <row r="16912" spans="1:29" x14ac:dyDescent="0.25">
      <c r="A16912" t="s">
        <v>0</v>
      </c>
      <c r="B16912" s="1">
        <v>44482</v>
      </c>
      <c r="C16912" s="2">
        <v>0.71766876157407411</v>
      </c>
      <c r="D16912" t="s">
        <v>548</v>
      </c>
      <c r="E16912" t="s">
        <v>463</v>
      </c>
      <c r="L16912" t="s">
        <v>480</v>
      </c>
    </row>
    <row r="16913" spans="1:25" x14ac:dyDescent="0.25">
      <c r="A16913" t="s">
        <v>0</v>
      </c>
      <c r="B16913" s="1">
        <v>44482</v>
      </c>
      <c r="C16913" s="2">
        <v>0.71766877314814825</v>
      </c>
      <c r="D16913" t="s">
        <v>548</v>
      </c>
      <c r="E16913" t="s">
        <v>463</v>
      </c>
      <c r="L16913" t="s">
        <v>481</v>
      </c>
    </row>
    <row r="16914" spans="1:25" x14ac:dyDescent="0.25">
      <c r="A16914" t="s">
        <v>0</v>
      </c>
      <c r="B16914" s="1">
        <v>44482</v>
      </c>
      <c r="C16914" s="2">
        <v>0.71767906249999991</v>
      </c>
      <c r="D16914" t="s">
        <v>548</v>
      </c>
      <c r="E16914" t="s">
        <v>148</v>
      </c>
      <c r="R16914" t="s">
        <v>149</v>
      </c>
    </row>
    <row r="16915" spans="1:25" x14ac:dyDescent="0.25">
      <c r="A16915" t="s">
        <v>0</v>
      </c>
      <c r="B16915" s="1">
        <v>44482</v>
      </c>
      <c r="C16915" s="2">
        <v>0.71767913194444455</v>
      </c>
      <c r="D16915" t="s">
        <v>548</v>
      </c>
      <c r="E16915" t="s">
        <v>148</v>
      </c>
      <c r="R16915" t="s">
        <v>482</v>
      </c>
    </row>
    <row r="16916" spans="1:25" x14ac:dyDescent="0.25">
      <c r="A16916" t="s">
        <v>0</v>
      </c>
      <c r="B16916" s="1">
        <v>44482</v>
      </c>
      <c r="C16916" s="2">
        <v>0.71768421296296303</v>
      </c>
      <c r="D16916" t="s">
        <v>548</v>
      </c>
      <c r="E16916" t="s">
        <v>148</v>
      </c>
      <c r="R16916" t="s">
        <v>456</v>
      </c>
    </row>
    <row r="16917" spans="1:25" x14ac:dyDescent="0.25">
      <c r="A16917" t="s">
        <v>0</v>
      </c>
      <c r="B16917" s="1">
        <v>44482</v>
      </c>
      <c r="C16917" s="2">
        <v>0.71768496527777781</v>
      </c>
      <c r="D16917" t="s">
        <v>548</v>
      </c>
      <c r="E16917" t="s">
        <v>449</v>
      </c>
    </row>
    <row r="16918" spans="1:25" x14ac:dyDescent="0.25">
      <c r="A16918" t="s">
        <v>0</v>
      </c>
      <c r="B16918" s="1">
        <v>44482</v>
      </c>
      <c r="C16918" s="2">
        <v>0.71768861111111104</v>
      </c>
      <c r="D16918" t="s">
        <v>548</v>
      </c>
      <c r="E16918" t="s">
        <v>148</v>
      </c>
      <c r="R16918">
        <v>-0.22</v>
      </c>
    </row>
    <row r="16919" spans="1:25" x14ac:dyDescent="0.25">
      <c r="A16919" t="s">
        <v>0</v>
      </c>
      <c r="B16919" s="1">
        <v>44482</v>
      </c>
      <c r="C16919" s="2">
        <v>0.71768861111111104</v>
      </c>
      <c r="D16919" t="s">
        <v>548</v>
      </c>
      <c r="E16919" t="s">
        <v>457</v>
      </c>
      <c r="F16919">
        <v>-0.22</v>
      </c>
      <c r="G16919">
        <v>49.680605</v>
      </c>
      <c r="H16919" t="s">
        <v>93</v>
      </c>
      <c r="I16919" t="s">
        <v>93</v>
      </c>
      <c r="R16919">
        <v>-0.22</v>
      </c>
      <c r="S16919">
        <v>-0.22</v>
      </c>
      <c r="T16919">
        <v>-0.20832400000000001</v>
      </c>
      <c r="U16919">
        <v>4.0499999999999998E-4</v>
      </c>
      <c r="V16919">
        <v>-6.6670000000000002E-3</v>
      </c>
      <c r="W16919">
        <v>-1.6670000000000001E-3</v>
      </c>
      <c r="X16919">
        <v>-8.8999999999999995E-5</v>
      </c>
      <c r="Y16919">
        <v>3000</v>
      </c>
    </row>
    <row r="16920" spans="1:25" x14ac:dyDescent="0.25">
      <c r="A16920" t="s">
        <v>0</v>
      </c>
      <c r="B16920" s="1">
        <v>44482</v>
      </c>
      <c r="C16920" s="2">
        <v>0.71769719907407403</v>
      </c>
      <c r="D16920" t="s">
        <v>548</v>
      </c>
      <c r="E16920" t="s">
        <v>449</v>
      </c>
    </row>
    <row r="16921" spans="1:25" x14ac:dyDescent="0.25">
      <c r="A16921" t="s">
        <v>0</v>
      </c>
      <c r="B16921" s="1">
        <v>44482</v>
      </c>
      <c r="C16921" s="2">
        <v>0.71770908564814817</v>
      </c>
      <c r="D16921" t="s">
        <v>548</v>
      </c>
      <c r="E16921" t="s">
        <v>449</v>
      </c>
    </row>
    <row r="16922" spans="1:25" x14ac:dyDescent="0.25">
      <c r="A16922" t="s">
        <v>0</v>
      </c>
      <c r="B16922" s="1">
        <v>44482</v>
      </c>
      <c r="C16922" s="2">
        <v>0.71771842592592583</v>
      </c>
      <c r="D16922" t="s">
        <v>548</v>
      </c>
      <c r="E16922" t="s">
        <v>452</v>
      </c>
    </row>
    <row r="16923" spans="1:25" x14ac:dyDescent="0.25">
      <c r="A16923" t="s">
        <v>0</v>
      </c>
      <c r="B16923" s="1">
        <v>44482</v>
      </c>
      <c r="C16923" s="2">
        <v>0.71771586805555554</v>
      </c>
      <c r="D16923" t="s">
        <v>548</v>
      </c>
      <c r="E16923" t="s">
        <v>148</v>
      </c>
      <c r="R16923" t="s">
        <v>149</v>
      </c>
    </row>
    <row r="16924" spans="1:25" x14ac:dyDescent="0.25">
      <c r="A16924" t="s">
        <v>0</v>
      </c>
      <c r="B16924" s="1">
        <v>44482</v>
      </c>
      <c r="C16924" s="2">
        <v>0.71771592592592592</v>
      </c>
      <c r="D16924" t="s">
        <v>548</v>
      </c>
      <c r="E16924" t="s">
        <v>148</v>
      </c>
      <c r="R16924" t="s">
        <v>482</v>
      </c>
    </row>
    <row r="16925" spans="1:25" x14ac:dyDescent="0.25">
      <c r="A16925" t="s">
        <v>0</v>
      </c>
      <c r="B16925" s="1">
        <v>44482</v>
      </c>
      <c r="C16925" s="2">
        <v>0.71771866898148151</v>
      </c>
      <c r="D16925" t="s">
        <v>548</v>
      </c>
      <c r="E16925" t="s">
        <v>148</v>
      </c>
      <c r="R16925" t="s">
        <v>456</v>
      </c>
    </row>
    <row r="16926" spans="1:25" x14ac:dyDescent="0.25">
      <c r="A16926" t="s">
        <v>0</v>
      </c>
      <c r="B16926" s="1">
        <v>44482</v>
      </c>
      <c r="C16926" s="2">
        <v>0.71772131944444439</v>
      </c>
      <c r="D16926" t="s">
        <v>548</v>
      </c>
      <c r="E16926" t="s">
        <v>449</v>
      </c>
    </row>
    <row r="16927" spans="1:25" x14ac:dyDescent="0.25">
      <c r="A16927" t="s">
        <v>0</v>
      </c>
      <c r="B16927" s="1">
        <v>44482</v>
      </c>
      <c r="C16927" s="2">
        <v>0.71772307870370378</v>
      </c>
      <c r="D16927" t="s">
        <v>548</v>
      </c>
      <c r="E16927" t="s">
        <v>148</v>
      </c>
      <c r="R16927">
        <v>-0.21</v>
      </c>
    </row>
    <row r="16928" spans="1:25" x14ac:dyDescent="0.25">
      <c r="A16928" t="s">
        <v>0</v>
      </c>
      <c r="B16928" s="1">
        <v>44482</v>
      </c>
      <c r="C16928" s="2">
        <v>0.71772307870370378</v>
      </c>
      <c r="D16928" t="s">
        <v>548</v>
      </c>
      <c r="E16928" t="s">
        <v>457</v>
      </c>
      <c r="F16928">
        <v>-0.21</v>
      </c>
      <c r="G16928">
        <v>49.642485999999998</v>
      </c>
      <c r="H16928" t="s">
        <v>93</v>
      </c>
      <c r="I16928" t="s">
        <v>93</v>
      </c>
      <c r="R16928">
        <v>-0.21</v>
      </c>
      <c r="S16928">
        <v>-0.21</v>
      </c>
      <c r="T16928">
        <v>-0.20758799999999999</v>
      </c>
      <c r="U16928">
        <v>3.0200000000000002E-4</v>
      </c>
      <c r="V16928">
        <v>-3.333E-3</v>
      </c>
      <c r="W16928">
        <v>-5.0000000000000001E-3</v>
      </c>
      <c r="X16928">
        <v>-1.01E-4</v>
      </c>
      <c r="Y16928">
        <v>3000</v>
      </c>
    </row>
    <row r="16929" spans="1:29" x14ac:dyDescent="0.25">
      <c r="A16929" t="s">
        <v>0</v>
      </c>
      <c r="B16929" s="1">
        <v>44482</v>
      </c>
      <c r="C16929" s="2">
        <v>0.71773356481481487</v>
      </c>
      <c r="D16929" t="s">
        <v>548</v>
      </c>
      <c r="E16929" t="s">
        <v>449</v>
      </c>
    </row>
    <row r="16930" spans="1:29" x14ac:dyDescent="0.25">
      <c r="A16930" t="s">
        <v>0</v>
      </c>
      <c r="B16930" s="1">
        <v>44482</v>
      </c>
      <c r="C16930" s="2">
        <v>0.71774542824074083</v>
      </c>
      <c r="D16930" t="s">
        <v>548</v>
      </c>
      <c r="E16930" t="s">
        <v>449</v>
      </c>
    </row>
    <row r="16931" spans="1:29" x14ac:dyDescent="0.25">
      <c r="A16931" t="s">
        <v>0</v>
      </c>
      <c r="B16931" s="1">
        <v>44482</v>
      </c>
      <c r="C16931" s="2">
        <v>0.7177531597222222</v>
      </c>
      <c r="D16931" t="s">
        <v>548</v>
      </c>
      <c r="E16931" t="s">
        <v>452</v>
      </c>
    </row>
    <row r="16932" spans="1:29" x14ac:dyDescent="0.25">
      <c r="A16932" t="s">
        <v>0</v>
      </c>
      <c r="B16932" s="1">
        <v>44482</v>
      </c>
      <c r="C16932" s="2">
        <v>0.71775223379629638</v>
      </c>
      <c r="D16932" t="s">
        <v>548</v>
      </c>
      <c r="E16932" t="s">
        <v>148</v>
      </c>
      <c r="R16932" t="s">
        <v>149</v>
      </c>
    </row>
    <row r="16933" spans="1:29" x14ac:dyDescent="0.25">
      <c r="A16933" t="s">
        <v>0</v>
      </c>
      <c r="B16933" s="1">
        <v>44482</v>
      </c>
      <c r="C16933" s="2">
        <v>0.71775340277777777</v>
      </c>
      <c r="D16933" t="s">
        <v>548</v>
      </c>
      <c r="E16933" t="s">
        <v>148</v>
      </c>
      <c r="R16933" t="s">
        <v>456</v>
      </c>
    </row>
    <row r="16934" spans="1:29" x14ac:dyDescent="0.25">
      <c r="A16934" t="s">
        <v>0</v>
      </c>
      <c r="B16934" s="1">
        <v>44482</v>
      </c>
      <c r="C16934" s="2">
        <v>0.71775744212962966</v>
      </c>
      <c r="D16934" t="s">
        <v>548</v>
      </c>
      <c r="E16934" t="s">
        <v>449</v>
      </c>
    </row>
    <row r="16935" spans="1:29" x14ac:dyDescent="0.25">
      <c r="A16935" t="s">
        <v>0</v>
      </c>
      <c r="B16935" s="1">
        <v>44482</v>
      </c>
      <c r="C16935" s="2">
        <v>0.71775781250000004</v>
      </c>
      <c r="D16935" t="s">
        <v>548</v>
      </c>
      <c r="E16935" t="s">
        <v>148</v>
      </c>
      <c r="R16935">
        <v>-0.21</v>
      </c>
    </row>
    <row r="16936" spans="1:29" x14ac:dyDescent="0.25">
      <c r="A16936" t="s">
        <v>0</v>
      </c>
      <c r="B16936" s="1">
        <v>44482</v>
      </c>
      <c r="C16936" s="2">
        <v>0.71776938657407408</v>
      </c>
      <c r="D16936" t="s">
        <v>548</v>
      </c>
      <c r="E16936" t="s">
        <v>555</v>
      </c>
    </row>
    <row r="16937" spans="1:29" x14ac:dyDescent="0.25">
      <c r="A16937" t="s">
        <v>0</v>
      </c>
      <c r="B16937" s="1">
        <v>44482</v>
      </c>
      <c r="C16937" s="2">
        <v>0.71775781250000004</v>
      </c>
      <c r="D16937" t="s">
        <v>548</v>
      </c>
      <c r="E16937" t="s">
        <v>457</v>
      </c>
      <c r="F16937">
        <v>-0.21</v>
      </c>
      <c r="G16937">
        <v>49.665374999999997</v>
      </c>
      <c r="H16937" t="s">
        <v>93</v>
      </c>
      <c r="I16937" t="s">
        <v>93</v>
      </c>
      <c r="R16937">
        <v>-0.21</v>
      </c>
      <c r="S16937">
        <v>-0.21</v>
      </c>
      <c r="T16937">
        <v>-0.21140900000000001</v>
      </c>
      <c r="U16937">
        <v>-3.9999999999999998E-6</v>
      </c>
      <c r="V16937">
        <v>0</v>
      </c>
      <c r="W16937">
        <v>-1.6670000000000001E-3</v>
      </c>
      <c r="X16937">
        <v>-1.0900000000000001E-4</v>
      </c>
      <c r="Y16937">
        <v>3000</v>
      </c>
    </row>
    <row r="16938" spans="1:29" x14ac:dyDescent="0.25">
      <c r="A16938" t="s">
        <v>0</v>
      </c>
      <c r="B16938" s="1">
        <v>44482</v>
      </c>
      <c r="C16938" s="2">
        <v>0.71776983796296301</v>
      </c>
      <c r="D16938" t="s">
        <v>548</v>
      </c>
      <c r="E16938" t="s">
        <v>449</v>
      </c>
    </row>
    <row r="16939" spans="1:29" x14ac:dyDescent="0.25">
      <c r="A16939" t="s">
        <v>0</v>
      </c>
      <c r="B16939" s="1">
        <v>44482</v>
      </c>
      <c r="C16939" s="2">
        <v>0.71778170138888886</v>
      </c>
      <c r="D16939" t="s">
        <v>548</v>
      </c>
      <c r="E16939" t="s">
        <v>449</v>
      </c>
    </row>
    <row r="16940" spans="1:29" x14ac:dyDescent="0.25">
      <c r="A16940" t="s">
        <v>0</v>
      </c>
      <c r="B16940" s="1">
        <v>44482</v>
      </c>
      <c r="C16940" s="2">
        <v>0.71778181712962963</v>
      </c>
      <c r="D16940" t="s">
        <v>548</v>
      </c>
      <c r="E16940" t="s">
        <v>450</v>
      </c>
      <c r="F16940">
        <v>-0.21</v>
      </c>
      <c r="G16940">
        <v>49.690607999999997</v>
      </c>
      <c r="H16940">
        <v>32.799999999999997</v>
      </c>
      <c r="I16940">
        <v>5</v>
      </c>
      <c r="J16940">
        <v>52.454850999999998</v>
      </c>
      <c r="K16940">
        <v>36838.360808999998</v>
      </c>
      <c r="M16940">
        <v>32.799999999999997</v>
      </c>
      <c r="N16940">
        <v>154</v>
      </c>
      <c r="O16940">
        <v>678.95650899999998</v>
      </c>
      <c r="P16940">
        <v>3683.755494</v>
      </c>
      <c r="Z16940">
        <v>1231.829956</v>
      </c>
      <c r="AA16940">
        <v>16.350000000000001</v>
      </c>
      <c r="AB16940">
        <v>26.99</v>
      </c>
      <c r="AC16940">
        <v>16.350000000000001</v>
      </c>
    </row>
    <row r="16941" spans="1:29" x14ac:dyDescent="0.25">
      <c r="A16941" t="s">
        <v>0</v>
      </c>
      <c r="B16941" s="1">
        <v>44482</v>
      </c>
      <c r="C16941" s="2">
        <v>0.71778285879629633</v>
      </c>
      <c r="D16941" t="s">
        <v>548</v>
      </c>
      <c r="E16941" t="s">
        <v>451</v>
      </c>
    </row>
    <row r="16942" spans="1:29" x14ac:dyDescent="0.25">
      <c r="A16942" t="s">
        <v>0</v>
      </c>
      <c r="B16942" s="1">
        <v>44482</v>
      </c>
      <c r="C16942" s="2">
        <v>0.7177878703703704</v>
      </c>
      <c r="D16942" t="s">
        <v>548</v>
      </c>
      <c r="E16942" t="s">
        <v>452</v>
      </c>
    </row>
    <row r="16943" spans="1:29" x14ac:dyDescent="0.25">
      <c r="A16943" t="s">
        <v>0</v>
      </c>
      <c r="B16943" s="1">
        <v>44482</v>
      </c>
      <c r="C16943" s="2">
        <v>0.71778291666666671</v>
      </c>
      <c r="D16943" t="s">
        <v>548</v>
      </c>
      <c r="E16943" t="s">
        <v>463</v>
      </c>
      <c r="L16943" t="s">
        <v>476</v>
      </c>
    </row>
    <row r="16944" spans="1:29" x14ac:dyDescent="0.25">
      <c r="A16944" t="s">
        <v>0</v>
      </c>
      <c r="B16944" s="1">
        <v>44482</v>
      </c>
      <c r="C16944" s="2">
        <v>0.71778292824074075</v>
      </c>
      <c r="D16944" t="s">
        <v>548</v>
      </c>
      <c r="E16944" t="s">
        <v>463</v>
      </c>
      <c r="L16944" t="s">
        <v>477</v>
      </c>
    </row>
    <row r="16945" spans="1:25" x14ac:dyDescent="0.25">
      <c r="A16945" t="s">
        <v>0</v>
      </c>
      <c r="B16945" s="1">
        <v>44482</v>
      </c>
      <c r="C16945" s="2">
        <v>0.71778523148148154</v>
      </c>
      <c r="D16945" t="s">
        <v>548</v>
      </c>
      <c r="E16945" t="s">
        <v>463</v>
      </c>
      <c r="L16945" t="s">
        <v>478</v>
      </c>
    </row>
    <row r="16946" spans="1:25" x14ac:dyDescent="0.25">
      <c r="A16946" t="s">
        <v>0</v>
      </c>
      <c r="B16946" s="1">
        <v>44482</v>
      </c>
      <c r="C16946" s="2">
        <v>0.71778524305555547</v>
      </c>
      <c r="D16946" t="s">
        <v>548</v>
      </c>
      <c r="E16946" t="s">
        <v>463</v>
      </c>
      <c r="L16946" t="s">
        <v>477</v>
      </c>
    </row>
    <row r="16947" spans="1:25" x14ac:dyDescent="0.25">
      <c r="A16947" t="s">
        <v>0</v>
      </c>
      <c r="B16947" s="1">
        <v>44482</v>
      </c>
      <c r="C16947" s="2">
        <v>0.71778755787037041</v>
      </c>
      <c r="D16947" t="s">
        <v>548</v>
      </c>
      <c r="E16947" t="s">
        <v>463</v>
      </c>
      <c r="L16947" t="s">
        <v>479</v>
      </c>
    </row>
    <row r="16948" spans="1:25" x14ac:dyDescent="0.25">
      <c r="A16948" t="s">
        <v>0</v>
      </c>
      <c r="B16948" s="1">
        <v>44482</v>
      </c>
      <c r="C16948" s="2">
        <v>0.71778756944444444</v>
      </c>
      <c r="D16948" t="s">
        <v>548</v>
      </c>
      <c r="E16948" t="s">
        <v>463</v>
      </c>
      <c r="L16948" t="s">
        <v>477</v>
      </c>
    </row>
    <row r="16949" spans="1:25" x14ac:dyDescent="0.25">
      <c r="A16949" t="s">
        <v>0</v>
      </c>
      <c r="B16949" s="1">
        <v>44482</v>
      </c>
      <c r="C16949" s="2">
        <v>0.71778834490740751</v>
      </c>
      <c r="D16949" t="s">
        <v>548</v>
      </c>
      <c r="E16949" t="s">
        <v>148</v>
      </c>
      <c r="R16949" t="s">
        <v>149</v>
      </c>
    </row>
    <row r="16950" spans="1:25" x14ac:dyDescent="0.25">
      <c r="A16950" t="s">
        <v>0</v>
      </c>
      <c r="B16950" s="1">
        <v>44482</v>
      </c>
      <c r="C16950" s="2">
        <v>0.71778844907407402</v>
      </c>
      <c r="D16950" t="s">
        <v>548</v>
      </c>
      <c r="E16950" t="s">
        <v>148</v>
      </c>
      <c r="R16950" t="s">
        <v>456</v>
      </c>
    </row>
    <row r="16951" spans="1:25" x14ac:dyDescent="0.25">
      <c r="A16951" t="s">
        <v>0</v>
      </c>
      <c r="B16951" s="1">
        <v>44482</v>
      </c>
      <c r="C16951" s="2">
        <v>0.71778987268518524</v>
      </c>
      <c r="D16951" t="s">
        <v>548</v>
      </c>
      <c r="E16951" t="s">
        <v>463</v>
      </c>
      <c r="L16951" t="s">
        <v>480</v>
      </c>
    </row>
    <row r="16952" spans="1:25" x14ac:dyDescent="0.25">
      <c r="A16952" t="s">
        <v>0</v>
      </c>
      <c r="B16952" s="1">
        <v>44482</v>
      </c>
      <c r="C16952" s="2">
        <v>0.71778988425925927</v>
      </c>
      <c r="D16952" t="s">
        <v>548</v>
      </c>
      <c r="E16952" t="s">
        <v>463</v>
      </c>
      <c r="L16952" t="s">
        <v>481</v>
      </c>
    </row>
    <row r="16953" spans="1:25" x14ac:dyDescent="0.25">
      <c r="A16953" t="s">
        <v>0</v>
      </c>
      <c r="B16953" s="1">
        <v>44482</v>
      </c>
      <c r="C16953" s="2">
        <v>0.7177928587962964</v>
      </c>
      <c r="D16953" t="s">
        <v>548</v>
      </c>
      <c r="E16953" t="s">
        <v>148</v>
      </c>
      <c r="R16953">
        <v>-0.19</v>
      </c>
    </row>
    <row r="16954" spans="1:25" x14ac:dyDescent="0.25">
      <c r="A16954" t="s">
        <v>0</v>
      </c>
      <c r="B16954" s="1">
        <v>44482</v>
      </c>
      <c r="C16954" s="2">
        <v>0.7177928587962964</v>
      </c>
      <c r="D16954" t="s">
        <v>548</v>
      </c>
      <c r="E16954" t="s">
        <v>457</v>
      </c>
      <c r="F16954">
        <v>-0.19</v>
      </c>
      <c r="G16954">
        <v>49.690607999999997</v>
      </c>
      <c r="H16954" t="s">
        <v>93</v>
      </c>
      <c r="I16954" t="s">
        <v>93</v>
      </c>
      <c r="R16954">
        <v>-0.19</v>
      </c>
      <c r="S16954">
        <v>-0.19</v>
      </c>
      <c r="T16954">
        <v>-0.218913</v>
      </c>
      <c r="U16954">
        <v>-1.7899999999999999E-4</v>
      </c>
      <c r="V16954">
        <v>-6.6670000000000002E-3</v>
      </c>
      <c r="W16954">
        <v>-3.333E-3</v>
      </c>
      <c r="X16954">
        <v>-1.08E-4</v>
      </c>
      <c r="Y16954">
        <v>3000</v>
      </c>
    </row>
    <row r="16955" spans="1:25" x14ac:dyDescent="0.25">
      <c r="A16955" t="s">
        <v>0</v>
      </c>
      <c r="B16955" s="1">
        <v>44482</v>
      </c>
      <c r="C16955" s="2">
        <v>0.71780625000000009</v>
      </c>
      <c r="D16955" t="s">
        <v>548</v>
      </c>
      <c r="E16955" t="s">
        <v>449</v>
      </c>
    </row>
    <row r="16956" spans="1:25" x14ac:dyDescent="0.25">
      <c r="A16956" t="s">
        <v>0</v>
      </c>
      <c r="B16956" s="1">
        <v>44482</v>
      </c>
      <c r="C16956" s="2">
        <v>0.71781811342592594</v>
      </c>
      <c r="D16956" t="s">
        <v>548</v>
      </c>
      <c r="E16956" t="s">
        <v>449</v>
      </c>
    </row>
    <row r="16957" spans="1:25" x14ac:dyDescent="0.25">
      <c r="A16957" t="s">
        <v>0</v>
      </c>
      <c r="B16957" s="1">
        <v>44482</v>
      </c>
      <c r="C16957" s="2">
        <v>0.71782260416666677</v>
      </c>
      <c r="D16957" t="s">
        <v>548</v>
      </c>
      <c r="E16957" t="s">
        <v>452</v>
      </c>
    </row>
    <row r="16958" spans="1:25" x14ac:dyDescent="0.25">
      <c r="A16958" t="s">
        <v>0</v>
      </c>
      <c r="B16958" s="1">
        <v>44482</v>
      </c>
      <c r="C16958" s="2">
        <v>0.71782435185185189</v>
      </c>
      <c r="D16958" t="s">
        <v>548</v>
      </c>
      <c r="E16958" t="s">
        <v>148</v>
      </c>
      <c r="R16958" t="s">
        <v>149</v>
      </c>
    </row>
    <row r="16959" spans="1:25" x14ac:dyDescent="0.25">
      <c r="A16959" t="s">
        <v>0</v>
      </c>
      <c r="B16959" s="1">
        <v>44482</v>
      </c>
      <c r="C16959" s="2">
        <v>0.71782446759259255</v>
      </c>
      <c r="D16959" t="s">
        <v>548</v>
      </c>
      <c r="E16959" t="s">
        <v>148</v>
      </c>
      <c r="R16959" t="s">
        <v>456</v>
      </c>
    </row>
    <row r="16960" spans="1:25" x14ac:dyDescent="0.25">
      <c r="A16960" t="s">
        <v>0</v>
      </c>
      <c r="B16960" s="1">
        <v>44482</v>
      </c>
      <c r="C16960" s="2">
        <v>0.71782887731481482</v>
      </c>
      <c r="D16960" t="s">
        <v>548</v>
      </c>
      <c r="E16960" t="s">
        <v>148</v>
      </c>
      <c r="R16960">
        <v>-0.2</v>
      </c>
    </row>
    <row r="16961" spans="1:25" x14ac:dyDescent="0.25">
      <c r="A16961" t="s">
        <v>0</v>
      </c>
      <c r="B16961" s="1">
        <v>44482</v>
      </c>
      <c r="C16961" s="2">
        <v>0.71782887731481482</v>
      </c>
      <c r="D16961" t="s">
        <v>548</v>
      </c>
      <c r="E16961" t="s">
        <v>457</v>
      </c>
      <c r="F16961">
        <v>-0.2</v>
      </c>
      <c r="G16961">
        <v>49.656261999999998</v>
      </c>
      <c r="H16961" t="s">
        <v>93</v>
      </c>
      <c r="I16961" t="s">
        <v>93</v>
      </c>
      <c r="R16961">
        <v>-0.2</v>
      </c>
      <c r="S16961">
        <v>-0.2</v>
      </c>
      <c r="T16961">
        <v>-0.22341900000000001</v>
      </c>
      <c r="U16961">
        <v>1.5300000000000001E-4</v>
      </c>
      <c r="V16961">
        <v>3.333E-3</v>
      </c>
      <c r="W16961">
        <v>-1.6670000000000001E-3</v>
      </c>
      <c r="X16961">
        <v>-1.03E-4</v>
      </c>
      <c r="Y16961">
        <v>3000</v>
      </c>
    </row>
    <row r="16962" spans="1:25" x14ac:dyDescent="0.25">
      <c r="A16962" t="s">
        <v>0</v>
      </c>
      <c r="B16962" s="1">
        <v>44482</v>
      </c>
      <c r="C16962" s="2">
        <v>0.71783085648148148</v>
      </c>
      <c r="D16962" t="s">
        <v>548</v>
      </c>
      <c r="E16962" t="s">
        <v>449</v>
      </c>
    </row>
    <row r="16963" spans="1:25" x14ac:dyDescent="0.25">
      <c r="A16963" t="s">
        <v>0</v>
      </c>
      <c r="B16963" s="1">
        <v>44482</v>
      </c>
      <c r="C16963" s="2">
        <v>0.71784254629629629</v>
      </c>
      <c r="D16963" t="s">
        <v>548</v>
      </c>
      <c r="E16963" t="s">
        <v>449</v>
      </c>
    </row>
    <row r="16964" spans="1:25" x14ac:dyDescent="0.25">
      <c r="A16964" t="s">
        <v>0</v>
      </c>
      <c r="B16964" s="1">
        <v>44482</v>
      </c>
      <c r="C16964" s="2">
        <v>0.71785019675925932</v>
      </c>
      <c r="D16964" t="s">
        <v>548</v>
      </c>
      <c r="E16964" t="s">
        <v>148</v>
      </c>
      <c r="R16964" t="s">
        <v>149</v>
      </c>
    </row>
    <row r="16965" spans="1:25" x14ac:dyDescent="0.25">
      <c r="A16965" t="s">
        <v>0</v>
      </c>
      <c r="B16965" s="1">
        <v>44482</v>
      </c>
      <c r="C16965" s="2">
        <v>0.7178502546296297</v>
      </c>
      <c r="D16965" t="s">
        <v>548</v>
      </c>
      <c r="E16965" t="s">
        <v>148</v>
      </c>
      <c r="R16965" t="s">
        <v>482</v>
      </c>
    </row>
    <row r="16966" spans="1:25" x14ac:dyDescent="0.25">
      <c r="A16966" t="s">
        <v>0</v>
      </c>
      <c r="B16966" s="1">
        <v>44482</v>
      </c>
      <c r="C16966" s="2">
        <v>0.71785465277777771</v>
      </c>
      <c r="D16966" t="s">
        <v>548</v>
      </c>
      <c r="E16966" t="s">
        <v>449</v>
      </c>
    </row>
    <row r="16967" spans="1:25" x14ac:dyDescent="0.25">
      <c r="A16967" t="s">
        <v>0</v>
      </c>
      <c r="B16967" s="1">
        <v>44482</v>
      </c>
      <c r="C16967" s="2">
        <v>0.71785731481481474</v>
      </c>
      <c r="D16967" t="s">
        <v>548</v>
      </c>
      <c r="E16967" t="s">
        <v>452</v>
      </c>
    </row>
    <row r="16968" spans="1:25" x14ac:dyDescent="0.25">
      <c r="A16968" t="s">
        <v>0</v>
      </c>
      <c r="B16968" s="1">
        <v>44482</v>
      </c>
      <c r="C16968" s="2">
        <v>0.71785755787037031</v>
      </c>
      <c r="D16968" t="s">
        <v>548</v>
      </c>
      <c r="E16968" t="s">
        <v>148</v>
      </c>
      <c r="R16968" t="s">
        <v>456</v>
      </c>
    </row>
    <row r="16969" spans="1:25" x14ac:dyDescent="0.25">
      <c r="A16969" t="s">
        <v>0</v>
      </c>
      <c r="B16969" s="1">
        <v>44482</v>
      </c>
      <c r="C16969" s="2">
        <v>0.71786196759259269</v>
      </c>
      <c r="D16969" t="s">
        <v>548</v>
      </c>
      <c r="E16969" t="s">
        <v>148</v>
      </c>
      <c r="R16969">
        <v>-0.2</v>
      </c>
    </row>
    <row r="16970" spans="1:25" x14ac:dyDescent="0.25">
      <c r="A16970" t="s">
        <v>0</v>
      </c>
      <c r="B16970" s="1">
        <v>44482</v>
      </c>
      <c r="C16970" s="2">
        <v>0.71786196759259269</v>
      </c>
      <c r="D16970" t="s">
        <v>548</v>
      </c>
      <c r="E16970" t="s">
        <v>457</v>
      </c>
      <c r="F16970">
        <v>-0.2</v>
      </c>
      <c r="G16970">
        <v>49.700409000000001</v>
      </c>
      <c r="H16970" t="s">
        <v>93</v>
      </c>
      <c r="I16970" t="s">
        <v>93</v>
      </c>
      <c r="R16970">
        <v>-0.2</v>
      </c>
      <c r="S16970">
        <v>-0.2</v>
      </c>
      <c r="T16970">
        <v>-0.22075500000000001</v>
      </c>
      <c r="U16970">
        <v>8.1099999999999998E-4</v>
      </c>
      <c r="V16970">
        <v>0</v>
      </c>
      <c r="W16970">
        <v>1.6670000000000001E-3</v>
      </c>
      <c r="X16970">
        <v>-1E-4</v>
      </c>
      <c r="Y16970">
        <v>3000</v>
      </c>
    </row>
    <row r="16971" spans="1:25" x14ac:dyDescent="0.25">
      <c r="A16971" t="s">
        <v>0</v>
      </c>
      <c r="B16971" s="1">
        <v>44482</v>
      </c>
      <c r="C16971" s="2">
        <v>0.71786723379629624</v>
      </c>
      <c r="D16971" t="s">
        <v>548</v>
      </c>
      <c r="E16971" t="s">
        <v>449</v>
      </c>
    </row>
    <row r="16972" spans="1:25" x14ac:dyDescent="0.25">
      <c r="A16972" t="s">
        <v>0</v>
      </c>
      <c r="B16972" s="1">
        <v>44482</v>
      </c>
      <c r="C16972" s="2">
        <v>0.71787891203703713</v>
      </c>
      <c r="D16972" t="s">
        <v>548</v>
      </c>
      <c r="E16972" t="s">
        <v>449</v>
      </c>
    </row>
    <row r="16973" spans="1:25" x14ac:dyDescent="0.25">
      <c r="A16973" t="s">
        <v>0</v>
      </c>
      <c r="B16973" s="1">
        <v>44482</v>
      </c>
      <c r="C16973" s="2">
        <v>0.7178856944444445</v>
      </c>
      <c r="D16973" t="s">
        <v>548</v>
      </c>
      <c r="E16973" t="s">
        <v>148</v>
      </c>
      <c r="R16973" t="s">
        <v>149</v>
      </c>
    </row>
    <row r="16974" spans="1:25" x14ac:dyDescent="0.25">
      <c r="A16974" t="s">
        <v>0</v>
      </c>
      <c r="B16974" s="1">
        <v>44482</v>
      </c>
      <c r="C16974" s="2">
        <v>0.71788575231481477</v>
      </c>
      <c r="D16974" t="s">
        <v>548</v>
      </c>
      <c r="E16974" t="s">
        <v>148</v>
      </c>
      <c r="R16974" t="s">
        <v>482</v>
      </c>
    </row>
    <row r="16975" spans="1:25" x14ac:dyDescent="0.25">
      <c r="A16975" t="s">
        <v>0</v>
      </c>
      <c r="B16975" s="1">
        <v>44482</v>
      </c>
      <c r="C16975" s="2">
        <v>0.71789099537037038</v>
      </c>
      <c r="D16975" t="s">
        <v>548</v>
      </c>
      <c r="E16975" t="s">
        <v>449</v>
      </c>
    </row>
    <row r="16976" spans="1:25" x14ac:dyDescent="0.25">
      <c r="A16976" t="s">
        <v>0</v>
      </c>
      <c r="B16976" s="1">
        <v>44482</v>
      </c>
      <c r="C16976" s="2">
        <v>0.71789203703703697</v>
      </c>
      <c r="D16976" t="s">
        <v>548</v>
      </c>
      <c r="E16976" t="s">
        <v>452</v>
      </c>
    </row>
    <row r="16977" spans="1:29" x14ac:dyDescent="0.25">
      <c r="A16977" t="s">
        <v>0</v>
      </c>
      <c r="B16977" s="1">
        <v>44482</v>
      </c>
      <c r="C16977" s="2">
        <v>0.71789228009259265</v>
      </c>
      <c r="D16977" t="s">
        <v>548</v>
      </c>
      <c r="E16977" t="s">
        <v>148</v>
      </c>
      <c r="R16977" t="s">
        <v>456</v>
      </c>
    </row>
    <row r="16978" spans="1:29" x14ac:dyDescent="0.25">
      <c r="A16978" t="s">
        <v>0</v>
      </c>
      <c r="B16978" s="1">
        <v>44482</v>
      </c>
      <c r="C16978" s="2">
        <v>0.7178966898148148</v>
      </c>
      <c r="D16978" t="s">
        <v>548</v>
      </c>
      <c r="E16978" t="s">
        <v>148</v>
      </c>
      <c r="R16978">
        <v>-0.24</v>
      </c>
    </row>
    <row r="16979" spans="1:29" x14ac:dyDescent="0.25">
      <c r="A16979" t="s">
        <v>0</v>
      </c>
      <c r="B16979" s="1">
        <v>44482</v>
      </c>
      <c r="C16979" s="2">
        <v>0.7178966898148148</v>
      </c>
      <c r="D16979" t="s">
        <v>548</v>
      </c>
      <c r="E16979" t="s">
        <v>457</v>
      </c>
      <c r="F16979">
        <v>-0.24</v>
      </c>
      <c r="G16979">
        <v>49.697589999999998</v>
      </c>
      <c r="H16979" t="s">
        <v>93</v>
      </c>
      <c r="I16979" t="s">
        <v>93</v>
      </c>
      <c r="R16979">
        <v>-0.24</v>
      </c>
      <c r="S16979">
        <v>-0.24</v>
      </c>
      <c r="T16979">
        <v>-0.21345800000000001</v>
      </c>
      <c r="U16979">
        <v>1.243E-3</v>
      </c>
      <c r="V16979">
        <v>1.3332999999999999E-2</v>
      </c>
      <c r="W16979">
        <v>6.6670000000000002E-3</v>
      </c>
      <c r="X16979">
        <v>-1.07E-4</v>
      </c>
      <c r="Y16979">
        <v>3000</v>
      </c>
    </row>
    <row r="16980" spans="1:29" x14ac:dyDescent="0.25">
      <c r="A16980" t="s">
        <v>0</v>
      </c>
      <c r="B16980" s="1">
        <v>44482</v>
      </c>
      <c r="C16980" s="2">
        <v>0.71790357638888891</v>
      </c>
      <c r="D16980" t="s">
        <v>548</v>
      </c>
      <c r="E16980" t="s">
        <v>449</v>
      </c>
    </row>
    <row r="16981" spans="1:29" x14ac:dyDescent="0.25">
      <c r="A16981" t="s">
        <v>0</v>
      </c>
      <c r="B16981" s="1">
        <v>44482</v>
      </c>
      <c r="C16981" s="2">
        <v>0.7179036689814815</v>
      </c>
      <c r="D16981" t="s">
        <v>548</v>
      </c>
      <c r="E16981" t="s">
        <v>450</v>
      </c>
      <c r="F16981">
        <v>-0.24</v>
      </c>
      <c r="G16981">
        <v>49.699514000000001</v>
      </c>
      <c r="H16981">
        <v>32.799999999999997</v>
      </c>
      <c r="I16981">
        <v>10</v>
      </c>
      <c r="J16981">
        <v>52.540106999999999</v>
      </c>
      <c r="K16981">
        <v>36924.588650999998</v>
      </c>
      <c r="M16981">
        <v>32.799999999999997</v>
      </c>
      <c r="N16981">
        <v>155.5</v>
      </c>
      <c r="O16981">
        <v>680.55683299999998</v>
      </c>
      <c r="P16981">
        <v>3692.391709</v>
      </c>
      <c r="Z16981">
        <v>1231.829956</v>
      </c>
      <c r="AA16981">
        <v>16.34</v>
      </c>
      <c r="AB16981">
        <v>27.438998999999999</v>
      </c>
      <c r="AC16981">
        <v>16.34</v>
      </c>
    </row>
    <row r="16982" spans="1:29" x14ac:dyDescent="0.25">
      <c r="A16982" t="s">
        <v>0</v>
      </c>
      <c r="B16982" s="1">
        <v>44482</v>
      </c>
      <c r="C16982" s="2">
        <v>0.71790473379629638</v>
      </c>
      <c r="D16982" t="s">
        <v>548</v>
      </c>
      <c r="E16982" t="s">
        <v>451</v>
      </c>
    </row>
    <row r="16983" spans="1:29" x14ac:dyDescent="0.25">
      <c r="A16983" t="s">
        <v>0</v>
      </c>
      <c r="B16983" s="1">
        <v>44482</v>
      </c>
      <c r="C16983" s="2">
        <v>0.71790479166666665</v>
      </c>
      <c r="D16983" t="s">
        <v>548</v>
      </c>
      <c r="E16983" t="s">
        <v>463</v>
      </c>
      <c r="L16983" t="s">
        <v>476</v>
      </c>
    </row>
    <row r="16984" spans="1:29" x14ac:dyDescent="0.25">
      <c r="A16984" t="s">
        <v>0</v>
      </c>
      <c r="B16984" s="1">
        <v>44482</v>
      </c>
      <c r="C16984" s="2">
        <v>0.71790479166666665</v>
      </c>
      <c r="D16984" t="s">
        <v>548</v>
      </c>
      <c r="E16984" t="s">
        <v>463</v>
      </c>
      <c r="L16984" t="s">
        <v>477</v>
      </c>
    </row>
    <row r="16985" spans="1:29" x14ac:dyDescent="0.25">
      <c r="A16985" t="s">
        <v>0</v>
      </c>
      <c r="B16985" s="1">
        <v>44482</v>
      </c>
      <c r="C16985" s="2">
        <v>0.71790710648148137</v>
      </c>
      <c r="D16985" t="s">
        <v>548</v>
      </c>
      <c r="E16985" t="s">
        <v>463</v>
      </c>
      <c r="L16985" t="s">
        <v>478</v>
      </c>
    </row>
    <row r="16986" spans="1:29" x14ac:dyDescent="0.25">
      <c r="A16986" t="s">
        <v>0</v>
      </c>
      <c r="B16986" s="1">
        <v>44482</v>
      </c>
      <c r="C16986" s="2">
        <v>0.71790711805555552</v>
      </c>
      <c r="D16986" t="s">
        <v>548</v>
      </c>
      <c r="E16986" t="s">
        <v>463</v>
      </c>
      <c r="L16986" t="s">
        <v>477</v>
      </c>
    </row>
    <row r="16987" spans="1:29" x14ac:dyDescent="0.25">
      <c r="A16987" t="s">
        <v>0</v>
      </c>
      <c r="B16987" s="1">
        <v>44482</v>
      </c>
      <c r="C16987" s="2">
        <v>0.71790945601851852</v>
      </c>
      <c r="D16987" t="s">
        <v>548</v>
      </c>
      <c r="E16987" t="s">
        <v>463</v>
      </c>
      <c r="L16987" t="s">
        <v>479</v>
      </c>
    </row>
    <row r="16988" spans="1:29" x14ac:dyDescent="0.25">
      <c r="A16988" t="s">
        <v>0</v>
      </c>
      <c r="B16988" s="1">
        <v>44482</v>
      </c>
      <c r="C16988" s="2">
        <v>0.71790946759259266</v>
      </c>
      <c r="D16988" t="s">
        <v>548</v>
      </c>
      <c r="E16988" t="s">
        <v>463</v>
      </c>
      <c r="L16988" t="s">
        <v>477</v>
      </c>
    </row>
    <row r="16989" spans="1:29" x14ac:dyDescent="0.25">
      <c r="A16989" t="s">
        <v>0</v>
      </c>
      <c r="B16989" s="1">
        <v>44482</v>
      </c>
      <c r="C16989" s="2">
        <v>0.71792688657407411</v>
      </c>
      <c r="D16989" t="s">
        <v>548</v>
      </c>
      <c r="E16989" t="s">
        <v>452</v>
      </c>
    </row>
    <row r="16990" spans="1:29" x14ac:dyDescent="0.25">
      <c r="A16990" t="s">
        <v>0</v>
      </c>
      <c r="B16990" s="1">
        <v>44482</v>
      </c>
      <c r="C16990" s="2">
        <v>0.71791177083333324</v>
      </c>
      <c r="D16990" t="s">
        <v>548</v>
      </c>
      <c r="E16990" t="s">
        <v>463</v>
      </c>
      <c r="L16990" t="s">
        <v>480</v>
      </c>
    </row>
    <row r="16991" spans="1:29" x14ac:dyDescent="0.25">
      <c r="A16991" t="s">
        <v>0</v>
      </c>
      <c r="B16991" s="1">
        <v>44482</v>
      </c>
      <c r="C16991" s="2">
        <v>0.71791178240740738</v>
      </c>
      <c r="D16991" t="s">
        <v>548</v>
      </c>
      <c r="E16991" t="s">
        <v>463</v>
      </c>
      <c r="L16991" t="s">
        <v>481</v>
      </c>
    </row>
    <row r="16992" spans="1:29" x14ac:dyDescent="0.25">
      <c r="A16992" t="s">
        <v>0</v>
      </c>
      <c r="B16992" s="1">
        <v>44482</v>
      </c>
      <c r="C16992" s="2">
        <v>0.71792207175925926</v>
      </c>
      <c r="D16992" t="s">
        <v>548</v>
      </c>
      <c r="E16992" t="s">
        <v>148</v>
      </c>
      <c r="R16992" t="s">
        <v>149</v>
      </c>
    </row>
    <row r="16993" spans="1:25" x14ac:dyDescent="0.25">
      <c r="A16993" t="s">
        <v>0</v>
      </c>
      <c r="B16993" s="1">
        <v>44482</v>
      </c>
      <c r="C16993" s="2">
        <v>0.71792211805555561</v>
      </c>
      <c r="D16993" t="s">
        <v>548</v>
      </c>
      <c r="E16993" t="s">
        <v>148</v>
      </c>
      <c r="R16993" t="s">
        <v>482</v>
      </c>
    </row>
    <row r="16994" spans="1:25" x14ac:dyDescent="0.25">
      <c r="A16994" t="s">
        <v>0</v>
      </c>
      <c r="B16994" s="1">
        <v>44482</v>
      </c>
      <c r="C16994" s="2">
        <v>0.71792717592592592</v>
      </c>
      <c r="D16994" t="s">
        <v>548</v>
      </c>
      <c r="E16994" t="s">
        <v>148</v>
      </c>
      <c r="R16994" t="s">
        <v>456</v>
      </c>
    </row>
    <row r="16995" spans="1:25" x14ac:dyDescent="0.25">
      <c r="A16995" t="s">
        <v>0</v>
      </c>
      <c r="B16995" s="1">
        <v>44482</v>
      </c>
      <c r="C16995" s="2">
        <v>0.7179278935185186</v>
      </c>
      <c r="D16995" t="s">
        <v>548</v>
      </c>
      <c r="E16995" t="s">
        <v>449</v>
      </c>
    </row>
    <row r="16996" spans="1:25" x14ac:dyDescent="0.25">
      <c r="A16996" t="s">
        <v>0</v>
      </c>
      <c r="B16996" s="1">
        <v>44482</v>
      </c>
      <c r="C16996" s="2">
        <v>0.71793156250000001</v>
      </c>
      <c r="D16996" t="s">
        <v>548</v>
      </c>
      <c r="E16996" t="s">
        <v>148</v>
      </c>
      <c r="R16996">
        <v>-0.21</v>
      </c>
    </row>
    <row r="16997" spans="1:25" x14ac:dyDescent="0.25">
      <c r="A16997" t="s">
        <v>0</v>
      </c>
      <c r="B16997" s="1">
        <v>44482</v>
      </c>
      <c r="C16997" s="2">
        <v>0.71793156250000001</v>
      </c>
      <c r="D16997" t="s">
        <v>548</v>
      </c>
      <c r="E16997" t="s">
        <v>457</v>
      </c>
      <c r="F16997">
        <v>-0.21</v>
      </c>
      <c r="G16997">
        <v>49.688867000000002</v>
      </c>
      <c r="H16997" t="s">
        <v>93</v>
      </c>
      <c r="I16997" t="s">
        <v>93</v>
      </c>
      <c r="R16997">
        <v>-0.21</v>
      </c>
      <c r="S16997">
        <v>-0.21</v>
      </c>
      <c r="T16997">
        <v>-0.206066</v>
      </c>
      <c r="U16997">
        <v>1.0369999999999999E-3</v>
      </c>
      <c r="V16997">
        <v>-0.01</v>
      </c>
      <c r="W16997">
        <v>1.6670000000000001E-3</v>
      </c>
      <c r="X16997">
        <v>-1.27E-4</v>
      </c>
      <c r="Y16997">
        <v>3000</v>
      </c>
    </row>
    <row r="16998" spans="1:25" x14ac:dyDescent="0.25">
      <c r="A16998" t="s">
        <v>0</v>
      </c>
      <c r="B16998" s="1">
        <v>44482</v>
      </c>
      <c r="C16998" s="2">
        <v>0.71794033564814808</v>
      </c>
      <c r="D16998" t="s">
        <v>548</v>
      </c>
      <c r="E16998" t="s">
        <v>449</v>
      </c>
    </row>
    <row r="16999" spans="1:25" x14ac:dyDescent="0.25">
      <c r="A16999" t="s">
        <v>0</v>
      </c>
      <c r="B16999" s="1">
        <v>44482</v>
      </c>
      <c r="C16999" s="2">
        <v>0.71795201388888896</v>
      </c>
      <c r="D16999" t="s">
        <v>548</v>
      </c>
      <c r="E16999" t="s">
        <v>449</v>
      </c>
    </row>
    <row r="17000" spans="1:25" x14ac:dyDescent="0.25">
      <c r="A17000" t="s">
        <v>0</v>
      </c>
      <c r="B17000" s="1">
        <v>44482</v>
      </c>
      <c r="C17000" s="2">
        <v>0.71796149305555546</v>
      </c>
      <c r="D17000" t="s">
        <v>548</v>
      </c>
      <c r="E17000" t="s">
        <v>452</v>
      </c>
    </row>
    <row r="17001" spans="1:25" x14ac:dyDescent="0.25">
      <c r="A17001" t="s">
        <v>0</v>
      </c>
      <c r="B17001" s="1">
        <v>44482</v>
      </c>
      <c r="C17001" s="2">
        <v>0.71795881944444451</v>
      </c>
      <c r="D17001" t="s">
        <v>548</v>
      </c>
      <c r="E17001" t="s">
        <v>148</v>
      </c>
      <c r="R17001" t="s">
        <v>149</v>
      </c>
    </row>
    <row r="17002" spans="1:25" x14ac:dyDescent="0.25">
      <c r="A17002" t="s">
        <v>0</v>
      </c>
      <c r="B17002" s="1">
        <v>44482</v>
      </c>
      <c r="C17002" s="2">
        <v>0.71795887731481478</v>
      </c>
      <c r="D17002" t="s">
        <v>548</v>
      </c>
      <c r="E17002" t="s">
        <v>148</v>
      </c>
      <c r="R17002" t="s">
        <v>482</v>
      </c>
    </row>
    <row r="17003" spans="1:25" x14ac:dyDescent="0.25">
      <c r="A17003" t="s">
        <v>0</v>
      </c>
      <c r="B17003" s="1">
        <v>44482</v>
      </c>
      <c r="C17003" s="2">
        <v>0.71796173611111114</v>
      </c>
      <c r="D17003" t="s">
        <v>548</v>
      </c>
      <c r="E17003" t="s">
        <v>148</v>
      </c>
      <c r="R17003" t="s">
        <v>456</v>
      </c>
    </row>
    <row r="17004" spans="1:25" x14ac:dyDescent="0.25">
      <c r="A17004" t="s">
        <v>0</v>
      </c>
      <c r="B17004" s="1">
        <v>44482</v>
      </c>
      <c r="C17004" s="2">
        <v>0.71796427083333336</v>
      </c>
      <c r="D17004" t="s">
        <v>548</v>
      </c>
      <c r="E17004" t="s">
        <v>449</v>
      </c>
    </row>
    <row r="17005" spans="1:25" x14ac:dyDescent="0.25">
      <c r="A17005" t="s">
        <v>0</v>
      </c>
      <c r="B17005" s="1">
        <v>44482</v>
      </c>
      <c r="C17005" s="2">
        <v>0.7179661458333334</v>
      </c>
      <c r="D17005" t="s">
        <v>548</v>
      </c>
      <c r="E17005" t="s">
        <v>148</v>
      </c>
      <c r="R17005">
        <v>-0.21</v>
      </c>
    </row>
    <row r="17006" spans="1:25" x14ac:dyDescent="0.25">
      <c r="A17006" t="s">
        <v>0</v>
      </c>
      <c r="B17006" s="1">
        <v>44482</v>
      </c>
      <c r="C17006" s="2">
        <v>0.7179661458333334</v>
      </c>
      <c r="D17006" t="s">
        <v>548</v>
      </c>
      <c r="E17006" t="s">
        <v>457</v>
      </c>
      <c r="F17006">
        <v>-0.21</v>
      </c>
      <c r="G17006">
        <v>49.682904000000001</v>
      </c>
      <c r="H17006" t="s">
        <v>93</v>
      </c>
      <c r="I17006" t="s">
        <v>93</v>
      </c>
      <c r="R17006">
        <v>-0.21</v>
      </c>
      <c r="S17006">
        <v>-0.21</v>
      </c>
      <c r="T17006">
        <v>-0.20191300000000001</v>
      </c>
      <c r="U17006">
        <v>1.36E-4</v>
      </c>
      <c r="V17006">
        <v>0</v>
      </c>
      <c r="W17006">
        <v>-5.0000000000000001E-3</v>
      </c>
      <c r="X17006">
        <v>-1.6000000000000001E-4</v>
      </c>
      <c r="Y17006">
        <v>3000</v>
      </c>
    </row>
    <row r="17007" spans="1:25" x14ac:dyDescent="0.25">
      <c r="A17007" t="s">
        <v>0</v>
      </c>
      <c r="B17007" s="1">
        <v>44482</v>
      </c>
      <c r="C17007" s="2">
        <v>0.7179765046296297</v>
      </c>
      <c r="D17007" t="s">
        <v>548</v>
      </c>
      <c r="E17007" t="s">
        <v>449</v>
      </c>
    </row>
    <row r="17008" spans="1:25" x14ac:dyDescent="0.25">
      <c r="A17008" t="s">
        <v>0</v>
      </c>
      <c r="B17008" s="1">
        <v>44482</v>
      </c>
      <c r="C17008" s="2">
        <v>0.71798836805555555</v>
      </c>
      <c r="D17008" t="s">
        <v>548</v>
      </c>
      <c r="E17008" t="s">
        <v>449</v>
      </c>
    </row>
    <row r="17009" spans="1:29" x14ac:dyDescent="0.25">
      <c r="A17009" t="s">
        <v>0</v>
      </c>
      <c r="B17009" s="1">
        <v>44482</v>
      </c>
      <c r="C17009" s="2">
        <v>0.71799620370370365</v>
      </c>
      <c r="D17009" t="s">
        <v>548</v>
      </c>
      <c r="E17009" t="s">
        <v>452</v>
      </c>
    </row>
    <row r="17010" spans="1:29" x14ac:dyDescent="0.25">
      <c r="A17010" t="s">
        <v>0</v>
      </c>
      <c r="B17010" s="1">
        <v>44482</v>
      </c>
      <c r="C17010" s="2">
        <v>0.71799516203703695</v>
      </c>
      <c r="D17010" t="s">
        <v>548</v>
      </c>
      <c r="E17010" t="s">
        <v>148</v>
      </c>
      <c r="R17010" t="s">
        <v>149</v>
      </c>
    </row>
    <row r="17011" spans="1:29" x14ac:dyDescent="0.25">
      <c r="A17011" t="s">
        <v>0</v>
      </c>
      <c r="B17011" s="1">
        <v>44482</v>
      </c>
      <c r="C17011" s="2">
        <v>0.71799645833333336</v>
      </c>
      <c r="D17011" t="s">
        <v>548</v>
      </c>
      <c r="E17011" t="s">
        <v>148</v>
      </c>
      <c r="R17011" t="s">
        <v>456</v>
      </c>
    </row>
    <row r="17012" spans="1:29" x14ac:dyDescent="0.25">
      <c r="A17012" t="s">
        <v>0</v>
      </c>
      <c r="B17012" s="1">
        <v>44482</v>
      </c>
      <c r="C17012" s="2">
        <v>0.71800042824074073</v>
      </c>
      <c r="D17012" t="s">
        <v>548</v>
      </c>
      <c r="E17012" t="s">
        <v>449</v>
      </c>
    </row>
    <row r="17013" spans="1:29" x14ac:dyDescent="0.25">
      <c r="A17013" t="s">
        <v>0</v>
      </c>
      <c r="B17013" s="1">
        <v>44482</v>
      </c>
      <c r="C17013" s="2">
        <v>0.71800086805555552</v>
      </c>
      <c r="D17013" t="s">
        <v>548</v>
      </c>
      <c r="E17013" t="s">
        <v>148</v>
      </c>
      <c r="R17013">
        <v>-0.18</v>
      </c>
    </row>
    <row r="17014" spans="1:29" x14ac:dyDescent="0.25">
      <c r="A17014" t="s">
        <v>0</v>
      </c>
      <c r="B17014" s="1">
        <v>44482</v>
      </c>
      <c r="C17014" s="2">
        <v>0.71800086805555552</v>
      </c>
      <c r="D17014" t="s">
        <v>548</v>
      </c>
      <c r="E17014" t="s">
        <v>457</v>
      </c>
      <c r="F17014">
        <v>-0.18</v>
      </c>
      <c r="G17014">
        <v>49.700378999999998</v>
      </c>
      <c r="H17014" t="s">
        <v>93</v>
      </c>
      <c r="I17014" t="s">
        <v>93</v>
      </c>
      <c r="R17014">
        <v>-0.18</v>
      </c>
      <c r="S17014">
        <v>-0.18</v>
      </c>
      <c r="T17014">
        <v>-0.20338999999999999</v>
      </c>
      <c r="U17014">
        <v>-1.0549999999999999E-3</v>
      </c>
      <c r="V17014">
        <v>-0.01</v>
      </c>
      <c r="W17014">
        <v>-5.0000000000000001E-3</v>
      </c>
      <c r="X17014">
        <v>-1.94E-4</v>
      </c>
      <c r="Y17014">
        <v>3000</v>
      </c>
    </row>
    <row r="17015" spans="1:29" x14ac:dyDescent="0.25">
      <c r="A17015" t="s">
        <v>0</v>
      </c>
      <c r="B17015" s="1">
        <v>44482</v>
      </c>
      <c r="C17015" s="2">
        <v>0.71801268518518524</v>
      </c>
      <c r="D17015" t="s">
        <v>548</v>
      </c>
      <c r="E17015" t="s">
        <v>449</v>
      </c>
    </row>
    <row r="17016" spans="1:29" x14ac:dyDescent="0.25">
      <c r="A17016" t="s">
        <v>0</v>
      </c>
      <c r="B17016" s="1">
        <v>44482</v>
      </c>
      <c r="C17016" s="2">
        <v>0.71802454861111109</v>
      </c>
      <c r="D17016" t="s">
        <v>548</v>
      </c>
      <c r="E17016" t="s">
        <v>449</v>
      </c>
    </row>
    <row r="17017" spans="1:29" x14ac:dyDescent="0.25">
      <c r="A17017" t="s">
        <v>0</v>
      </c>
      <c r="B17017" s="1">
        <v>44482</v>
      </c>
      <c r="C17017" s="2">
        <v>0.71802464120370368</v>
      </c>
      <c r="D17017" t="s">
        <v>548</v>
      </c>
      <c r="E17017" t="s">
        <v>450</v>
      </c>
      <c r="F17017">
        <v>-0.18</v>
      </c>
      <c r="G17017">
        <v>49.743504999999999</v>
      </c>
      <c r="H17017">
        <v>32.799999999999997</v>
      </c>
      <c r="I17017">
        <v>10</v>
      </c>
      <c r="J17017">
        <v>52.62274</v>
      </c>
      <c r="K17017">
        <v>37010.413559000001</v>
      </c>
      <c r="M17017">
        <v>32.799999999999997</v>
      </c>
      <c r="N17017">
        <v>153.5</v>
      </c>
      <c r="O17017">
        <v>682.14272900000003</v>
      </c>
      <c r="P17017">
        <v>3700.9607689999998</v>
      </c>
      <c r="Z17017">
        <v>1231.780029</v>
      </c>
      <c r="AA17017">
        <v>16.350000000000001</v>
      </c>
      <c r="AB17017">
        <v>27.427999</v>
      </c>
      <c r="AC17017">
        <v>16.350000000000001</v>
      </c>
    </row>
    <row r="17018" spans="1:29" x14ac:dyDescent="0.25">
      <c r="A17018" t="s">
        <v>0</v>
      </c>
      <c r="B17018" s="1">
        <v>44482</v>
      </c>
      <c r="C17018" s="2">
        <v>0.71802568287037039</v>
      </c>
      <c r="D17018" t="s">
        <v>548</v>
      </c>
      <c r="E17018" t="s">
        <v>451</v>
      </c>
    </row>
    <row r="17019" spans="1:29" x14ac:dyDescent="0.25">
      <c r="A17019" t="s">
        <v>0</v>
      </c>
      <c r="B17019" s="1">
        <v>44482</v>
      </c>
      <c r="C17019" s="2">
        <v>0.71803093750000002</v>
      </c>
      <c r="D17019" t="s">
        <v>548</v>
      </c>
      <c r="E17019" t="s">
        <v>452</v>
      </c>
    </row>
    <row r="17020" spans="1:29" x14ac:dyDescent="0.25">
      <c r="A17020" t="s">
        <v>0</v>
      </c>
      <c r="B17020" s="1">
        <v>44482</v>
      </c>
      <c r="C17020" s="2">
        <v>0.71802574074074077</v>
      </c>
      <c r="D17020" t="s">
        <v>548</v>
      </c>
      <c r="E17020" t="s">
        <v>463</v>
      </c>
      <c r="L17020" t="s">
        <v>476</v>
      </c>
    </row>
    <row r="17021" spans="1:29" x14ac:dyDescent="0.25">
      <c r="A17021" t="s">
        <v>0</v>
      </c>
      <c r="B17021" s="1">
        <v>44482</v>
      </c>
      <c r="C17021" s="2">
        <v>0.71802574074074077</v>
      </c>
      <c r="D17021" t="s">
        <v>548</v>
      </c>
      <c r="E17021" t="s">
        <v>463</v>
      </c>
      <c r="L17021" t="s">
        <v>477</v>
      </c>
    </row>
    <row r="17022" spans="1:29" x14ac:dyDescent="0.25">
      <c r="A17022" t="s">
        <v>0</v>
      </c>
      <c r="B17022" s="1">
        <v>44482</v>
      </c>
      <c r="C17022" s="2">
        <v>0.7180280555555556</v>
      </c>
      <c r="D17022" t="s">
        <v>548</v>
      </c>
      <c r="E17022" t="s">
        <v>463</v>
      </c>
      <c r="L17022" t="s">
        <v>478</v>
      </c>
    </row>
    <row r="17023" spans="1:29" x14ac:dyDescent="0.25">
      <c r="A17023" t="s">
        <v>0</v>
      </c>
      <c r="B17023" s="1">
        <v>44482</v>
      </c>
      <c r="C17023" s="2">
        <v>0.71802806712962963</v>
      </c>
      <c r="D17023" t="s">
        <v>548</v>
      </c>
      <c r="E17023" t="s">
        <v>463</v>
      </c>
      <c r="L17023" t="s">
        <v>477</v>
      </c>
    </row>
    <row r="17024" spans="1:29" x14ac:dyDescent="0.25">
      <c r="A17024" t="s">
        <v>0</v>
      </c>
      <c r="B17024" s="1">
        <v>44482</v>
      </c>
      <c r="C17024" s="2">
        <v>0.71803038194444435</v>
      </c>
      <c r="D17024" t="s">
        <v>548</v>
      </c>
      <c r="E17024" t="s">
        <v>463</v>
      </c>
      <c r="L17024" t="s">
        <v>479</v>
      </c>
    </row>
    <row r="17025" spans="1:25" x14ac:dyDescent="0.25">
      <c r="A17025" t="s">
        <v>0</v>
      </c>
      <c r="B17025" s="1">
        <v>44482</v>
      </c>
      <c r="C17025" s="2">
        <v>0.71803039351851849</v>
      </c>
      <c r="D17025" t="s">
        <v>548</v>
      </c>
      <c r="E17025" t="s">
        <v>463</v>
      </c>
      <c r="L17025" t="s">
        <v>477</v>
      </c>
    </row>
    <row r="17026" spans="1:25" x14ac:dyDescent="0.25">
      <c r="A17026" t="s">
        <v>0</v>
      </c>
      <c r="B17026" s="1">
        <v>44482</v>
      </c>
      <c r="C17026" s="2">
        <v>0.71803131944444443</v>
      </c>
      <c r="D17026" t="s">
        <v>548</v>
      </c>
      <c r="E17026" t="s">
        <v>148</v>
      </c>
      <c r="R17026" t="s">
        <v>149</v>
      </c>
    </row>
    <row r="17027" spans="1:25" x14ac:dyDescent="0.25">
      <c r="A17027" t="s">
        <v>0</v>
      </c>
      <c r="B17027" s="1">
        <v>44482</v>
      </c>
      <c r="C17027" s="2">
        <v>0.71803142361111105</v>
      </c>
      <c r="D17027" t="s">
        <v>548</v>
      </c>
      <c r="E17027" t="s">
        <v>148</v>
      </c>
      <c r="R17027" t="s">
        <v>456</v>
      </c>
    </row>
    <row r="17028" spans="1:25" x14ac:dyDescent="0.25">
      <c r="A17028" t="s">
        <v>0</v>
      </c>
      <c r="B17028" s="1">
        <v>44482</v>
      </c>
      <c r="C17028" s="2">
        <v>0.71803269675925929</v>
      </c>
      <c r="D17028" t="s">
        <v>548</v>
      </c>
      <c r="E17028" t="s">
        <v>463</v>
      </c>
      <c r="L17028" t="s">
        <v>480</v>
      </c>
    </row>
    <row r="17029" spans="1:25" x14ac:dyDescent="0.25">
      <c r="A17029" t="s">
        <v>0</v>
      </c>
      <c r="B17029" s="1">
        <v>44482</v>
      </c>
      <c r="C17029" s="2">
        <v>0.71803270833333332</v>
      </c>
      <c r="D17029" t="s">
        <v>548</v>
      </c>
      <c r="E17029" t="s">
        <v>463</v>
      </c>
      <c r="L17029" t="s">
        <v>481</v>
      </c>
    </row>
    <row r="17030" spans="1:25" x14ac:dyDescent="0.25">
      <c r="A17030" t="s">
        <v>0</v>
      </c>
      <c r="B17030" s="1">
        <v>44482</v>
      </c>
      <c r="C17030" s="2">
        <v>0.71803583333333332</v>
      </c>
      <c r="D17030" t="s">
        <v>548</v>
      </c>
      <c r="E17030" t="s">
        <v>148</v>
      </c>
      <c r="R17030">
        <v>-0.2</v>
      </c>
    </row>
    <row r="17031" spans="1:25" x14ac:dyDescent="0.25">
      <c r="A17031" t="s">
        <v>0</v>
      </c>
      <c r="B17031" s="1">
        <v>44482</v>
      </c>
      <c r="C17031" s="2">
        <v>0.71803583333333332</v>
      </c>
      <c r="D17031" t="s">
        <v>548</v>
      </c>
      <c r="E17031" t="s">
        <v>457</v>
      </c>
      <c r="F17031">
        <v>-0.2</v>
      </c>
      <c r="G17031">
        <v>49.743504999999999</v>
      </c>
      <c r="H17031" t="s">
        <v>93</v>
      </c>
      <c r="I17031" t="s">
        <v>93</v>
      </c>
      <c r="R17031">
        <v>-0.2</v>
      </c>
      <c r="S17031">
        <v>-0.2</v>
      </c>
      <c r="T17031">
        <v>-0.20949799999999999</v>
      </c>
      <c r="U17031">
        <v>-1.7619999999999999E-3</v>
      </c>
      <c r="V17031">
        <v>6.6670000000000002E-3</v>
      </c>
      <c r="W17031">
        <v>-1.6670000000000001E-3</v>
      </c>
      <c r="X17031">
        <v>-2.2100000000000001E-4</v>
      </c>
      <c r="Y17031">
        <v>3000</v>
      </c>
    </row>
    <row r="17032" spans="1:25" x14ac:dyDescent="0.25">
      <c r="A17032" t="s">
        <v>0</v>
      </c>
      <c r="B17032" s="1">
        <v>44482</v>
      </c>
      <c r="C17032" s="2">
        <v>0.7180490625</v>
      </c>
      <c r="D17032" t="s">
        <v>548</v>
      </c>
      <c r="E17032" t="s">
        <v>449</v>
      </c>
    </row>
    <row r="17033" spans="1:25" x14ac:dyDescent="0.25">
      <c r="A17033" t="s">
        <v>0</v>
      </c>
      <c r="B17033" s="1">
        <v>44482</v>
      </c>
      <c r="C17033" s="2">
        <v>0.71806091435185182</v>
      </c>
      <c r="D17033" t="s">
        <v>548</v>
      </c>
      <c r="E17033" t="s">
        <v>449</v>
      </c>
    </row>
    <row r="17034" spans="1:25" x14ac:dyDescent="0.25">
      <c r="A17034" t="s">
        <v>0</v>
      </c>
      <c r="B17034" s="1">
        <v>44482</v>
      </c>
      <c r="C17034" s="2">
        <v>0.71806564814814822</v>
      </c>
      <c r="D17034" t="s">
        <v>548</v>
      </c>
      <c r="E17034" t="s">
        <v>452</v>
      </c>
    </row>
    <row r="17035" spans="1:25" x14ac:dyDescent="0.25">
      <c r="A17035" t="s">
        <v>0</v>
      </c>
      <c r="B17035" s="1">
        <v>44482</v>
      </c>
      <c r="C17035" s="2">
        <v>0.71806741898148152</v>
      </c>
      <c r="D17035" t="s">
        <v>548</v>
      </c>
      <c r="E17035" t="s">
        <v>148</v>
      </c>
      <c r="R17035" t="s">
        <v>149</v>
      </c>
    </row>
    <row r="17036" spans="1:25" x14ac:dyDescent="0.25">
      <c r="A17036" t="s">
        <v>0</v>
      </c>
      <c r="B17036" s="1">
        <v>44482</v>
      </c>
      <c r="C17036" s="2">
        <v>0.71806752314814826</v>
      </c>
      <c r="D17036" t="s">
        <v>548</v>
      </c>
      <c r="E17036" t="s">
        <v>148</v>
      </c>
      <c r="R17036" t="s">
        <v>456</v>
      </c>
    </row>
    <row r="17037" spans="1:25" x14ac:dyDescent="0.25">
      <c r="A17037" t="s">
        <v>0</v>
      </c>
      <c r="B17037" s="1">
        <v>44482</v>
      </c>
      <c r="C17037" s="2">
        <v>0.71807193287037041</v>
      </c>
      <c r="D17037" t="s">
        <v>548</v>
      </c>
      <c r="E17037" t="s">
        <v>148</v>
      </c>
      <c r="R17037">
        <v>-0.23</v>
      </c>
    </row>
    <row r="17038" spans="1:25" x14ac:dyDescent="0.25">
      <c r="A17038" t="s">
        <v>0</v>
      </c>
      <c r="B17038" s="1">
        <v>44482</v>
      </c>
      <c r="C17038" s="2">
        <v>0.71807193287037041</v>
      </c>
      <c r="D17038" t="s">
        <v>548</v>
      </c>
      <c r="E17038" t="s">
        <v>457</v>
      </c>
      <c r="F17038">
        <v>-0.23</v>
      </c>
      <c r="G17038">
        <v>49.741548000000002</v>
      </c>
      <c r="H17038" t="s">
        <v>93</v>
      </c>
      <c r="I17038" t="s">
        <v>93</v>
      </c>
      <c r="R17038">
        <v>-0.23</v>
      </c>
      <c r="S17038">
        <v>-0.23</v>
      </c>
      <c r="T17038">
        <v>-0.21424299999999999</v>
      </c>
      <c r="U17038">
        <v>-1.4339999999999999E-3</v>
      </c>
      <c r="V17038">
        <v>0.01</v>
      </c>
      <c r="W17038">
        <v>8.3330000000000001E-3</v>
      </c>
      <c r="X17038">
        <v>-2.4000000000000001E-4</v>
      </c>
      <c r="Y17038">
        <v>3000</v>
      </c>
    </row>
    <row r="17039" spans="1:25" x14ac:dyDescent="0.25">
      <c r="A17039" t="s">
        <v>0</v>
      </c>
      <c r="B17039" s="1">
        <v>44482</v>
      </c>
      <c r="C17039" s="2">
        <v>0.71807347222222218</v>
      </c>
      <c r="D17039" t="s">
        <v>548</v>
      </c>
      <c r="E17039" t="s">
        <v>449</v>
      </c>
    </row>
    <row r="17040" spans="1:25" x14ac:dyDescent="0.25">
      <c r="A17040" t="s">
        <v>0</v>
      </c>
      <c r="B17040" s="1">
        <v>44482</v>
      </c>
      <c r="C17040" s="2">
        <v>0.7180853587962962</v>
      </c>
      <c r="D17040" t="s">
        <v>548</v>
      </c>
      <c r="E17040" t="s">
        <v>449</v>
      </c>
    </row>
    <row r="17041" spans="1:25" x14ac:dyDescent="0.25">
      <c r="A17041" t="s">
        <v>0</v>
      </c>
      <c r="B17041" s="1">
        <v>44482</v>
      </c>
      <c r="C17041" s="2">
        <v>0.7180932523148148</v>
      </c>
      <c r="D17041" t="s">
        <v>548</v>
      </c>
      <c r="E17041" t="s">
        <v>148</v>
      </c>
      <c r="R17041" t="s">
        <v>149</v>
      </c>
    </row>
    <row r="17042" spans="1:25" x14ac:dyDescent="0.25">
      <c r="A17042" t="s">
        <v>0</v>
      </c>
      <c r="B17042" s="1">
        <v>44482</v>
      </c>
      <c r="C17042" s="2">
        <v>0.71809331018518519</v>
      </c>
      <c r="D17042" t="s">
        <v>548</v>
      </c>
      <c r="E17042" t="s">
        <v>148</v>
      </c>
      <c r="R17042" t="s">
        <v>482</v>
      </c>
    </row>
    <row r="17043" spans="1:25" x14ac:dyDescent="0.25">
      <c r="A17043" t="s">
        <v>0</v>
      </c>
      <c r="B17043" s="1">
        <v>44482</v>
      </c>
      <c r="C17043" s="2">
        <v>0.71809744212962956</v>
      </c>
      <c r="D17043" t="s">
        <v>548</v>
      </c>
      <c r="E17043" t="s">
        <v>449</v>
      </c>
    </row>
    <row r="17044" spans="1:25" x14ac:dyDescent="0.25">
      <c r="A17044" t="s">
        <v>0</v>
      </c>
      <c r="B17044" s="1">
        <v>44482</v>
      </c>
      <c r="C17044" s="2">
        <v>0.71810037037037044</v>
      </c>
      <c r="D17044" t="s">
        <v>548</v>
      </c>
      <c r="E17044" t="s">
        <v>452</v>
      </c>
    </row>
    <row r="17045" spans="1:25" x14ac:dyDescent="0.25">
      <c r="A17045" t="s">
        <v>0</v>
      </c>
      <c r="B17045" s="1">
        <v>44482</v>
      </c>
      <c r="C17045" s="2">
        <v>0.7181006134259259</v>
      </c>
      <c r="D17045" t="s">
        <v>548</v>
      </c>
      <c r="E17045" t="s">
        <v>148</v>
      </c>
      <c r="R17045" t="s">
        <v>456</v>
      </c>
    </row>
    <row r="17046" spans="1:25" x14ac:dyDescent="0.25">
      <c r="A17046" t="s">
        <v>0</v>
      </c>
      <c r="B17046" s="1">
        <v>44482</v>
      </c>
      <c r="C17046" s="2">
        <v>0.71810502314814817</v>
      </c>
      <c r="D17046" t="s">
        <v>548</v>
      </c>
      <c r="E17046" t="s">
        <v>148</v>
      </c>
      <c r="R17046">
        <v>-0.2</v>
      </c>
    </row>
    <row r="17047" spans="1:25" x14ac:dyDescent="0.25">
      <c r="A17047" t="s">
        <v>0</v>
      </c>
      <c r="B17047" s="1">
        <v>44482</v>
      </c>
      <c r="C17047" s="2">
        <v>0.71810502314814817</v>
      </c>
      <c r="D17047" t="s">
        <v>548</v>
      </c>
      <c r="E17047" t="s">
        <v>457</v>
      </c>
      <c r="F17047">
        <v>-0.2</v>
      </c>
      <c r="G17047">
        <v>49.682315000000003</v>
      </c>
      <c r="H17047" t="s">
        <v>93</v>
      </c>
      <c r="I17047" t="s">
        <v>93</v>
      </c>
      <c r="R17047">
        <v>-0.2</v>
      </c>
      <c r="S17047">
        <v>-0.2</v>
      </c>
      <c r="T17047">
        <v>-0.21221400000000001</v>
      </c>
      <c r="U17047">
        <v>-3.4299999999999999E-4</v>
      </c>
      <c r="V17047">
        <v>-0.01</v>
      </c>
      <c r="W17047">
        <v>0</v>
      </c>
      <c r="X17047">
        <v>-2.5799999999999998E-4</v>
      </c>
      <c r="Y17047">
        <v>3000</v>
      </c>
    </row>
    <row r="17048" spans="1:25" x14ac:dyDescent="0.25">
      <c r="A17048" t="s">
        <v>0</v>
      </c>
      <c r="B17048" s="1">
        <v>44482</v>
      </c>
      <c r="C17048" s="2">
        <v>0.71810984953703694</v>
      </c>
      <c r="D17048" t="s">
        <v>548</v>
      </c>
      <c r="E17048" t="s">
        <v>449</v>
      </c>
    </row>
    <row r="17049" spans="1:25" x14ac:dyDescent="0.25">
      <c r="A17049" t="s">
        <v>0</v>
      </c>
      <c r="B17049" s="1">
        <v>44482</v>
      </c>
      <c r="C17049" s="2">
        <v>0.71812172453703704</v>
      </c>
      <c r="D17049" t="s">
        <v>548</v>
      </c>
      <c r="E17049" t="s">
        <v>449</v>
      </c>
    </row>
    <row r="17050" spans="1:25" x14ac:dyDescent="0.25">
      <c r="A17050" t="s">
        <v>0</v>
      </c>
      <c r="B17050" s="1">
        <v>44482</v>
      </c>
      <c r="C17050" s="2">
        <v>0.71812851851851855</v>
      </c>
      <c r="D17050" t="s">
        <v>548</v>
      </c>
      <c r="E17050" t="s">
        <v>148</v>
      </c>
      <c r="R17050" t="s">
        <v>149</v>
      </c>
    </row>
    <row r="17051" spans="1:25" x14ac:dyDescent="0.25">
      <c r="A17051" t="s">
        <v>0</v>
      </c>
      <c r="B17051" s="1">
        <v>44482</v>
      </c>
      <c r="C17051" s="2">
        <v>0.71812856481481491</v>
      </c>
      <c r="D17051" t="s">
        <v>548</v>
      </c>
      <c r="E17051" t="s">
        <v>148</v>
      </c>
      <c r="R17051" t="s">
        <v>482</v>
      </c>
    </row>
    <row r="17052" spans="1:25" x14ac:dyDescent="0.25">
      <c r="A17052" t="s">
        <v>0</v>
      </c>
      <c r="B17052" s="1">
        <v>44482</v>
      </c>
      <c r="C17052" s="2">
        <v>0.7181338078703704</v>
      </c>
      <c r="D17052" t="s">
        <v>548</v>
      </c>
      <c r="E17052" t="s">
        <v>449</v>
      </c>
    </row>
    <row r="17053" spans="1:25" x14ac:dyDescent="0.25">
      <c r="A17053" t="s">
        <v>0</v>
      </c>
      <c r="B17053" s="1">
        <v>44482</v>
      </c>
      <c r="C17053" s="2">
        <v>0.71813509259259256</v>
      </c>
      <c r="D17053" t="s">
        <v>548</v>
      </c>
      <c r="E17053" t="s">
        <v>452</v>
      </c>
    </row>
    <row r="17054" spans="1:25" x14ac:dyDescent="0.25">
      <c r="A17054" t="s">
        <v>0</v>
      </c>
      <c r="B17054" s="1">
        <v>44482</v>
      </c>
      <c r="C17054" s="2">
        <v>0.71813533564814813</v>
      </c>
      <c r="D17054" t="s">
        <v>548</v>
      </c>
      <c r="E17054" t="s">
        <v>148</v>
      </c>
      <c r="R17054" t="s">
        <v>456</v>
      </c>
    </row>
    <row r="17055" spans="1:25" x14ac:dyDescent="0.25">
      <c r="A17055" t="s">
        <v>0</v>
      </c>
      <c r="B17055" s="1">
        <v>44482</v>
      </c>
      <c r="C17055" s="2">
        <v>0.71813974537037029</v>
      </c>
      <c r="D17055" t="s">
        <v>548</v>
      </c>
      <c r="E17055" t="s">
        <v>148</v>
      </c>
      <c r="R17055">
        <v>-0.33</v>
      </c>
    </row>
    <row r="17056" spans="1:25" x14ac:dyDescent="0.25">
      <c r="A17056" t="s">
        <v>0</v>
      </c>
      <c r="B17056" s="1">
        <v>44482</v>
      </c>
      <c r="C17056" s="2">
        <v>0.71813974537037029</v>
      </c>
      <c r="D17056" t="s">
        <v>548</v>
      </c>
      <c r="E17056" t="s">
        <v>457</v>
      </c>
      <c r="F17056">
        <v>-0.33</v>
      </c>
      <c r="G17056">
        <v>49.701799000000001</v>
      </c>
      <c r="H17056" t="s">
        <v>93</v>
      </c>
      <c r="I17056" t="s">
        <v>93</v>
      </c>
      <c r="R17056">
        <v>-0.33</v>
      </c>
      <c r="S17056">
        <v>-0.33</v>
      </c>
      <c r="T17056">
        <v>-0.20546200000000001</v>
      </c>
      <c r="U17056">
        <v>6.2200000000000005E-4</v>
      </c>
      <c r="V17056">
        <v>4.3333000000000003E-2</v>
      </c>
      <c r="W17056">
        <v>1.6667000000000001E-2</v>
      </c>
      <c r="X17056">
        <v>-2.7E-4</v>
      </c>
      <c r="Y17056">
        <v>3000</v>
      </c>
    </row>
    <row r="17057" spans="1:29" x14ac:dyDescent="0.25">
      <c r="A17057" t="s">
        <v>0</v>
      </c>
      <c r="B17057" s="1">
        <v>44482</v>
      </c>
      <c r="C17057" s="2">
        <v>0.71814621527777778</v>
      </c>
      <c r="D17057" t="s">
        <v>548</v>
      </c>
      <c r="E17057" t="s">
        <v>449</v>
      </c>
    </row>
    <row r="17058" spans="1:29" x14ac:dyDescent="0.25">
      <c r="A17058" t="s">
        <v>0</v>
      </c>
      <c r="B17058" s="1">
        <v>44482</v>
      </c>
      <c r="C17058" s="2">
        <v>0.71814648148148141</v>
      </c>
      <c r="D17058" t="s">
        <v>548</v>
      </c>
      <c r="E17058" t="s">
        <v>450</v>
      </c>
      <c r="F17058">
        <v>-0.33</v>
      </c>
      <c r="G17058">
        <v>49.639155000000002</v>
      </c>
      <c r="H17058">
        <v>32.799999999999997</v>
      </c>
      <c r="I17058">
        <v>10</v>
      </c>
      <c r="J17058">
        <v>52.725047000000004</v>
      </c>
      <c r="K17058">
        <v>37096.641401000001</v>
      </c>
      <c r="M17058">
        <v>32.799999999999997</v>
      </c>
      <c r="N17058">
        <v>154</v>
      </c>
      <c r="O17058">
        <v>683.741086</v>
      </c>
      <c r="P17058">
        <v>3709.5835529999999</v>
      </c>
      <c r="Z17058">
        <v>1231.75</v>
      </c>
      <c r="AA17058">
        <v>16.34</v>
      </c>
      <c r="AB17058">
        <v>27.528998999999999</v>
      </c>
      <c r="AC17058">
        <v>16.34</v>
      </c>
    </row>
    <row r="17059" spans="1:29" x14ac:dyDescent="0.25">
      <c r="A17059" t="s">
        <v>0</v>
      </c>
      <c r="B17059" s="1">
        <v>44482</v>
      </c>
      <c r="C17059" s="2">
        <v>0.71814754629629629</v>
      </c>
      <c r="D17059" t="s">
        <v>548</v>
      </c>
      <c r="E17059" t="s">
        <v>451</v>
      </c>
    </row>
    <row r="17060" spans="1:29" x14ac:dyDescent="0.25">
      <c r="A17060" t="s">
        <v>0</v>
      </c>
      <c r="B17060" s="1">
        <v>44482</v>
      </c>
      <c r="C17060" s="2">
        <v>0.71814761574074071</v>
      </c>
      <c r="D17060" t="s">
        <v>548</v>
      </c>
      <c r="E17060" t="s">
        <v>463</v>
      </c>
      <c r="L17060" t="s">
        <v>476</v>
      </c>
    </row>
    <row r="17061" spans="1:29" x14ac:dyDescent="0.25">
      <c r="A17061" t="s">
        <v>0</v>
      </c>
      <c r="B17061" s="1">
        <v>44482</v>
      </c>
      <c r="C17061" s="2">
        <v>0.71814762731481485</v>
      </c>
      <c r="D17061" t="s">
        <v>548</v>
      </c>
      <c r="E17061" t="s">
        <v>463</v>
      </c>
      <c r="L17061" t="s">
        <v>477</v>
      </c>
    </row>
    <row r="17062" spans="1:29" x14ac:dyDescent="0.25">
      <c r="A17062" t="s">
        <v>0</v>
      </c>
      <c r="B17062" s="1">
        <v>44482</v>
      </c>
      <c r="C17062" s="2">
        <v>0.71814993055555554</v>
      </c>
      <c r="D17062" t="s">
        <v>548</v>
      </c>
      <c r="E17062" t="s">
        <v>463</v>
      </c>
      <c r="L17062" t="s">
        <v>478</v>
      </c>
    </row>
    <row r="17063" spans="1:29" x14ac:dyDescent="0.25">
      <c r="A17063" t="s">
        <v>0</v>
      </c>
      <c r="B17063" s="1">
        <v>44482</v>
      </c>
      <c r="C17063" s="2">
        <v>0.71814994212962968</v>
      </c>
      <c r="D17063" t="s">
        <v>548</v>
      </c>
      <c r="E17063" t="s">
        <v>463</v>
      </c>
      <c r="L17063" t="s">
        <v>477</v>
      </c>
    </row>
    <row r="17064" spans="1:29" x14ac:dyDescent="0.25">
      <c r="A17064" t="s">
        <v>0</v>
      </c>
      <c r="B17064" s="1">
        <v>44482</v>
      </c>
      <c r="C17064" s="2">
        <v>0.71815224537037048</v>
      </c>
      <c r="D17064" t="s">
        <v>548</v>
      </c>
      <c r="E17064" t="s">
        <v>463</v>
      </c>
      <c r="L17064" t="s">
        <v>479</v>
      </c>
    </row>
    <row r="17065" spans="1:29" x14ac:dyDescent="0.25">
      <c r="A17065" t="s">
        <v>0</v>
      </c>
      <c r="B17065" s="1">
        <v>44482</v>
      </c>
      <c r="C17065" s="2">
        <v>0.7181522569444444</v>
      </c>
      <c r="D17065" t="s">
        <v>548</v>
      </c>
      <c r="E17065" t="s">
        <v>463</v>
      </c>
      <c r="L17065" t="s">
        <v>477</v>
      </c>
    </row>
    <row r="17066" spans="1:29" x14ac:dyDescent="0.25">
      <c r="A17066" t="s">
        <v>0</v>
      </c>
      <c r="B17066" s="1">
        <v>44482</v>
      </c>
      <c r="C17066" s="2">
        <v>0.71815457175925923</v>
      </c>
      <c r="D17066" t="s">
        <v>548</v>
      </c>
      <c r="E17066" t="s">
        <v>463</v>
      </c>
      <c r="L17066" t="s">
        <v>480</v>
      </c>
    </row>
    <row r="17067" spans="1:29" x14ac:dyDescent="0.25">
      <c r="A17067" t="s">
        <v>0</v>
      </c>
      <c r="B17067" s="1">
        <v>44482</v>
      </c>
      <c r="C17067" s="2">
        <v>0.71816989583333335</v>
      </c>
      <c r="D17067" t="s">
        <v>548</v>
      </c>
      <c r="E17067" t="s">
        <v>452</v>
      </c>
    </row>
    <row r="17068" spans="1:29" x14ac:dyDescent="0.25">
      <c r="A17068" t="s">
        <v>0</v>
      </c>
      <c r="B17068" s="1">
        <v>44482</v>
      </c>
      <c r="C17068" s="2">
        <v>0.71815458333333337</v>
      </c>
      <c r="D17068" t="s">
        <v>548</v>
      </c>
      <c r="E17068" t="s">
        <v>463</v>
      </c>
      <c r="L17068" t="s">
        <v>481</v>
      </c>
    </row>
    <row r="17069" spans="1:29" x14ac:dyDescent="0.25">
      <c r="A17069" t="s">
        <v>0</v>
      </c>
      <c r="B17069" s="1">
        <v>44482</v>
      </c>
      <c r="C17069" s="2">
        <v>0.71816488425925928</v>
      </c>
      <c r="D17069" t="s">
        <v>548</v>
      </c>
      <c r="E17069" t="s">
        <v>148</v>
      </c>
      <c r="R17069" t="s">
        <v>149</v>
      </c>
    </row>
    <row r="17070" spans="1:29" x14ac:dyDescent="0.25">
      <c r="A17070" t="s">
        <v>0</v>
      </c>
      <c r="B17070" s="1">
        <v>44482</v>
      </c>
      <c r="C17070" s="2">
        <v>0.71816494212962967</v>
      </c>
      <c r="D17070" t="s">
        <v>548</v>
      </c>
      <c r="E17070" t="s">
        <v>148</v>
      </c>
      <c r="R17070" t="s">
        <v>482</v>
      </c>
    </row>
    <row r="17071" spans="1:29" x14ac:dyDescent="0.25">
      <c r="A17071" t="s">
        <v>0</v>
      </c>
      <c r="B17071" s="1">
        <v>44482</v>
      </c>
      <c r="C17071" s="2">
        <v>0.71817016203703699</v>
      </c>
      <c r="D17071" t="s">
        <v>548</v>
      </c>
      <c r="E17071" t="s">
        <v>148</v>
      </c>
      <c r="R17071" t="s">
        <v>456</v>
      </c>
    </row>
    <row r="17072" spans="1:29" x14ac:dyDescent="0.25">
      <c r="A17072" t="s">
        <v>0</v>
      </c>
      <c r="B17072" s="1">
        <v>44482</v>
      </c>
      <c r="C17072" s="2">
        <v>0.71817071759259266</v>
      </c>
      <c r="D17072" t="s">
        <v>548</v>
      </c>
      <c r="E17072" t="s">
        <v>449</v>
      </c>
    </row>
    <row r="17073" spans="1:25" x14ac:dyDescent="0.25">
      <c r="A17073" t="s">
        <v>0</v>
      </c>
      <c r="B17073" s="1">
        <v>44482</v>
      </c>
      <c r="C17073" s="2">
        <v>0.71817454861111107</v>
      </c>
      <c r="D17073" t="s">
        <v>548</v>
      </c>
      <c r="E17073" t="s">
        <v>148</v>
      </c>
      <c r="R17073">
        <v>-0.21</v>
      </c>
    </row>
    <row r="17074" spans="1:25" x14ac:dyDescent="0.25">
      <c r="A17074" t="s">
        <v>0</v>
      </c>
      <c r="B17074" s="1">
        <v>44482</v>
      </c>
      <c r="C17074" s="2">
        <v>0.71817454861111107</v>
      </c>
      <c r="D17074" t="s">
        <v>548</v>
      </c>
      <c r="E17074" t="s">
        <v>457</v>
      </c>
      <c r="F17074">
        <v>-0.21</v>
      </c>
      <c r="G17074">
        <v>49.69988</v>
      </c>
      <c r="H17074" t="s">
        <v>93</v>
      </c>
      <c r="I17074" t="s">
        <v>93</v>
      </c>
      <c r="R17074">
        <v>-0.21</v>
      </c>
      <c r="S17074">
        <v>-0.21</v>
      </c>
      <c r="T17074">
        <v>-0.20175000000000001</v>
      </c>
      <c r="U17074">
        <v>7.6499999999999995E-4</v>
      </c>
      <c r="V17074">
        <v>-0.04</v>
      </c>
      <c r="W17074">
        <v>1.6670000000000001E-3</v>
      </c>
      <c r="X17074">
        <v>-2.5399999999999999E-4</v>
      </c>
      <c r="Y17074">
        <v>3000</v>
      </c>
    </row>
    <row r="17075" spans="1:25" x14ac:dyDescent="0.25">
      <c r="A17075" t="s">
        <v>0</v>
      </c>
      <c r="B17075" s="1">
        <v>44482</v>
      </c>
      <c r="C17075" s="2">
        <v>0.71818312500000003</v>
      </c>
      <c r="D17075" t="s">
        <v>548</v>
      </c>
      <c r="E17075" t="s">
        <v>449</v>
      </c>
    </row>
    <row r="17076" spans="1:25" x14ac:dyDescent="0.25">
      <c r="A17076" t="s">
        <v>0</v>
      </c>
      <c r="B17076" s="1">
        <v>44482</v>
      </c>
      <c r="C17076" s="2">
        <v>0.7181948032407407</v>
      </c>
      <c r="D17076" t="s">
        <v>548</v>
      </c>
      <c r="E17076" t="s">
        <v>449</v>
      </c>
    </row>
    <row r="17077" spans="1:25" x14ac:dyDescent="0.25">
      <c r="A17077" t="s">
        <v>0</v>
      </c>
      <c r="B17077" s="1">
        <v>44482</v>
      </c>
      <c r="C17077" s="2">
        <v>0.71820454861111116</v>
      </c>
      <c r="D17077" t="s">
        <v>548</v>
      </c>
      <c r="E17077" t="s">
        <v>452</v>
      </c>
    </row>
    <row r="17078" spans="1:25" x14ac:dyDescent="0.25">
      <c r="A17078" t="s">
        <v>0</v>
      </c>
      <c r="B17078" s="1">
        <v>44482</v>
      </c>
      <c r="C17078" s="2">
        <v>0.71820160879629624</v>
      </c>
      <c r="D17078" t="s">
        <v>548</v>
      </c>
      <c r="E17078" t="s">
        <v>148</v>
      </c>
      <c r="R17078" t="s">
        <v>149</v>
      </c>
    </row>
    <row r="17079" spans="1:25" x14ac:dyDescent="0.25">
      <c r="A17079" t="s">
        <v>0</v>
      </c>
      <c r="B17079" s="1">
        <v>44482</v>
      </c>
      <c r="C17079" s="2">
        <v>0.71820166666666674</v>
      </c>
      <c r="D17079" t="s">
        <v>548</v>
      </c>
      <c r="E17079" t="s">
        <v>148</v>
      </c>
      <c r="R17079" t="s">
        <v>482</v>
      </c>
    </row>
    <row r="17080" spans="1:25" x14ac:dyDescent="0.25">
      <c r="A17080" t="s">
        <v>0</v>
      </c>
      <c r="B17080" s="1">
        <v>44482</v>
      </c>
      <c r="C17080" s="2">
        <v>0.7182048148148148</v>
      </c>
      <c r="D17080" t="s">
        <v>548</v>
      </c>
      <c r="E17080" t="s">
        <v>148</v>
      </c>
      <c r="R17080" t="s">
        <v>456</v>
      </c>
    </row>
    <row r="17081" spans="1:25" x14ac:dyDescent="0.25">
      <c r="A17081" t="s">
        <v>0</v>
      </c>
      <c r="B17081" s="1">
        <v>44482</v>
      </c>
      <c r="C17081" s="2">
        <v>0.71820703703703703</v>
      </c>
      <c r="D17081" t="s">
        <v>548</v>
      </c>
      <c r="E17081" t="s">
        <v>449</v>
      </c>
    </row>
    <row r="17082" spans="1:25" x14ac:dyDescent="0.25">
      <c r="A17082" t="s">
        <v>0</v>
      </c>
      <c r="B17082" s="1">
        <v>44482</v>
      </c>
      <c r="C17082" s="2">
        <v>0.71820922453703695</v>
      </c>
      <c r="D17082" t="s">
        <v>548</v>
      </c>
      <c r="E17082" t="s">
        <v>148</v>
      </c>
      <c r="R17082">
        <v>-0.22</v>
      </c>
    </row>
    <row r="17083" spans="1:25" x14ac:dyDescent="0.25">
      <c r="A17083" t="s">
        <v>0</v>
      </c>
      <c r="B17083" s="1">
        <v>44482</v>
      </c>
      <c r="C17083" s="2">
        <v>0.71820922453703695</v>
      </c>
      <c r="D17083" t="s">
        <v>548</v>
      </c>
      <c r="E17083" t="s">
        <v>457</v>
      </c>
      <c r="F17083">
        <v>-0.22</v>
      </c>
      <c r="G17083">
        <v>49.767625000000002</v>
      </c>
      <c r="H17083" t="s">
        <v>93</v>
      </c>
      <c r="I17083" t="s">
        <v>93</v>
      </c>
      <c r="R17083">
        <v>-0.22</v>
      </c>
      <c r="S17083">
        <v>-0.22</v>
      </c>
      <c r="T17083">
        <v>-0.20674899999999999</v>
      </c>
      <c r="U17083">
        <v>1.2999999999999999E-4</v>
      </c>
      <c r="V17083">
        <v>3.333E-3</v>
      </c>
      <c r="W17083">
        <v>-1.8332999999999999E-2</v>
      </c>
      <c r="X17083">
        <v>-1.8200000000000001E-4</v>
      </c>
      <c r="Y17083">
        <v>3000</v>
      </c>
    </row>
    <row r="17084" spans="1:25" x14ac:dyDescent="0.25">
      <c r="A17084" t="s">
        <v>0</v>
      </c>
      <c r="B17084" s="1">
        <v>44482</v>
      </c>
      <c r="C17084" s="2">
        <v>0.71821930555555558</v>
      </c>
      <c r="D17084" t="s">
        <v>548</v>
      </c>
      <c r="E17084" t="s">
        <v>449</v>
      </c>
    </row>
    <row r="17085" spans="1:25" x14ac:dyDescent="0.25">
      <c r="A17085" t="s">
        <v>0</v>
      </c>
      <c r="B17085" s="1">
        <v>44482</v>
      </c>
      <c r="C17085" s="2">
        <v>0.71823115740740739</v>
      </c>
      <c r="D17085" t="s">
        <v>548</v>
      </c>
      <c r="E17085" t="s">
        <v>449</v>
      </c>
    </row>
    <row r="17086" spans="1:25" x14ac:dyDescent="0.25">
      <c r="A17086" t="s">
        <v>0</v>
      </c>
      <c r="B17086" s="1">
        <v>44482</v>
      </c>
      <c r="C17086" s="2">
        <v>0.71823925925925935</v>
      </c>
      <c r="D17086" t="s">
        <v>548</v>
      </c>
      <c r="E17086" t="s">
        <v>452</v>
      </c>
    </row>
    <row r="17087" spans="1:25" x14ac:dyDescent="0.25">
      <c r="A17087" t="s">
        <v>0</v>
      </c>
      <c r="B17087" s="1">
        <v>44482</v>
      </c>
      <c r="C17087" s="2">
        <v>0.71823793981481476</v>
      </c>
      <c r="D17087" t="s">
        <v>548</v>
      </c>
      <c r="E17087" t="s">
        <v>148</v>
      </c>
      <c r="R17087" t="s">
        <v>149</v>
      </c>
    </row>
    <row r="17088" spans="1:25" x14ac:dyDescent="0.25">
      <c r="A17088" t="s">
        <v>0</v>
      </c>
      <c r="B17088" s="1">
        <v>44482</v>
      </c>
      <c r="C17088" s="2">
        <v>0.71823951388888885</v>
      </c>
      <c r="D17088" t="s">
        <v>548</v>
      </c>
      <c r="E17088" t="s">
        <v>148</v>
      </c>
      <c r="R17088" t="s">
        <v>456</v>
      </c>
    </row>
    <row r="17089" spans="1:29" x14ac:dyDescent="0.25">
      <c r="A17089" t="s">
        <v>0</v>
      </c>
      <c r="B17089" s="1">
        <v>44482</v>
      </c>
      <c r="C17089" s="2">
        <v>0.71824335648148141</v>
      </c>
      <c r="D17089" t="s">
        <v>548</v>
      </c>
      <c r="E17089" t="s">
        <v>449</v>
      </c>
    </row>
    <row r="17090" spans="1:29" x14ac:dyDescent="0.25">
      <c r="A17090" t="s">
        <v>0</v>
      </c>
      <c r="B17090" s="1">
        <v>44482</v>
      </c>
      <c r="C17090" s="2">
        <v>0.718243923611111</v>
      </c>
      <c r="D17090" t="s">
        <v>548</v>
      </c>
      <c r="E17090" t="s">
        <v>148</v>
      </c>
      <c r="R17090">
        <v>-0.19</v>
      </c>
    </row>
    <row r="17091" spans="1:29" x14ac:dyDescent="0.25">
      <c r="A17091" t="s">
        <v>0</v>
      </c>
      <c r="B17091" s="1">
        <v>44482</v>
      </c>
      <c r="C17091" s="2">
        <v>0.718243923611111</v>
      </c>
      <c r="D17091" t="s">
        <v>548</v>
      </c>
      <c r="E17091" t="s">
        <v>457</v>
      </c>
      <c r="F17091">
        <v>-0.19</v>
      </c>
      <c r="G17091">
        <v>49.681528999999998</v>
      </c>
      <c r="H17091" t="s">
        <v>93</v>
      </c>
      <c r="I17091" t="s">
        <v>93</v>
      </c>
      <c r="R17091">
        <v>-0.19</v>
      </c>
      <c r="S17091">
        <v>-0.19</v>
      </c>
      <c r="T17091">
        <v>-0.220523</v>
      </c>
      <c r="U17091">
        <v>-5.9000000000000003E-4</v>
      </c>
      <c r="V17091">
        <v>-0.01</v>
      </c>
      <c r="W17091">
        <v>-3.333E-3</v>
      </c>
      <c r="X17091">
        <v>-6.4999999999999994E-5</v>
      </c>
      <c r="Y17091">
        <v>3000</v>
      </c>
    </row>
    <row r="17092" spans="1:29" x14ac:dyDescent="0.25">
      <c r="A17092" t="s">
        <v>0</v>
      </c>
      <c r="B17092" s="1">
        <v>44482</v>
      </c>
      <c r="C17092" s="2">
        <v>0.71825561342592603</v>
      </c>
      <c r="D17092" t="s">
        <v>548</v>
      </c>
      <c r="E17092" t="s">
        <v>449</v>
      </c>
    </row>
    <row r="17093" spans="1:29" x14ac:dyDescent="0.25">
      <c r="A17093" t="s">
        <v>0</v>
      </c>
      <c r="B17093" s="1">
        <v>44482</v>
      </c>
      <c r="C17093" s="2">
        <v>0.71826747685185188</v>
      </c>
      <c r="D17093" t="s">
        <v>548</v>
      </c>
      <c r="E17093" t="s">
        <v>449</v>
      </c>
    </row>
    <row r="17094" spans="1:29" x14ac:dyDescent="0.25">
      <c r="A17094" t="s">
        <v>0</v>
      </c>
      <c r="B17094" s="1">
        <v>44482</v>
      </c>
      <c r="C17094" s="2">
        <v>0.71826756944444448</v>
      </c>
      <c r="D17094" t="s">
        <v>548</v>
      </c>
      <c r="E17094" t="s">
        <v>450</v>
      </c>
      <c r="F17094">
        <v>-0.19</v>
      </c>
      <c r="G17094">
        <v>49.689751999999999</v>
      </c>
      <c r="H17094">
        <v>32.799999999999997</v>
      </c>
      <c r="I17094">
        <v>5</v>
      </c>
      <c r="J17094">
        <v>52.811615000000003</v>
      </c>
      <c r="K17094">
        <v>37182.466310000003</v>
      </c>
      <c r="M17094">
        <v>32.799999999999997</v>
      </c>
      <c r="N17094">
        <v>160</v>
      </c>
      <c r="O17094">
        <v>685.34049200000004</v>
      </c>
      <c r="P17094">
        <v>3718.1660440000001</v>
      </c>
      <c r="Z17094">
        <v>1231.780029</v>
      </c>
      <c r="AA17094">
        <v>16.34</v>
      </c>
      <c r="AB17094">
        <v>27.091999000000001</v>
      </c>
      <c r="AC17094">
        <v>16.34</v>
      </c>
    </row>
    <row r="17095" spans="1:29" x14ac:dyDescent="0.25">
      <c r="A17095" t="s">
        <v>0</v>
      </c>
      <c r="B17095" s="1">
        <v>44482</v>
      </c>
      <c r="C17095" s="2">
        <v>0.7182688078703704</v>
      </c>
      <c r="D17095" t="s">
        <v>548</v>
      </c>
      <c r="E17095" t="s">
        <v>451</v>
      </c>
    </row>
    <row r="17096" spans="1:29" x14ac:dyDescent="0.25">
      <c r="A17096" t="s">
        <v>0</v>
      </c>
      <c r="B17096" s="1">
        <v>44482</v>
      </c>
      <c r="C17096" s="2">
        <v>0.7182739930555555</v>
      </c>
      <c r="D17096" t="s">
        <v>548</v>
      </c>
      <c r="E17096" t="s">
        <v>452</v>
      </c>
    </row>
    <row r="17097" spans="1:29" x14ac:dyDescent="0.25">
      <c r="A17097" t="s">
        <v>0</v>
      </c>
      <c r="B17097" s="1">
        <v>44482</v>
      </c>
      <c r="C17097" s="2">
        <v>0.71826886574074067</v>
      </c>
      <c r="D17097" t="s">
        <v>548</v>
      </c>
      <c r="E17097" t="s">
        <v>463</v>
      </c>
      <c r="L17097" t="s">
        <v>476</v>
      </c>
    </row>
    <row r="17098" spans="1:29" x14ac:dyDescent="0.25">
      <c r="A17098" t="s">
        <v>0</v>
      </c>
      <c r="B17098" s="1">
        <v>44482</v>
      </c>
      <c r="C17098" s="2">
        <v>0.71826887731481481</v>
      </c>
      <c r="D17098" t="s">
        <v>548</v>
      </c>
      <c r="E17098" t="s">
        <v>463</v>
      </c>
      <c r="L17098" t="s">
        <v>477</v>
      </c>
    </row>
    <row r="17099" spans="1:29" x14ac:dyDescent="0.25">
      <c r="A17099" t="s">
        <v>0</v>
      </c>
      <c r="B17099" s="1">
        <v>44482</v>
      </c>
      <c r="C17099" s="2">
        <v>0.71827119212962964</v>
      </c>
      <c r="D17099" t="s">
        <v>548</v>
      </c>
      <c r="E17099" t="s">
        <v>463</v>
      </c>
      <c r="L17099" t="s">
        <v>478</v>
      </c>
    </row>
    <row r="17100" spans="1:29" x14ac:dyDescent="0.25">
      <c r="A17100" t="s">
        <v>0</v>
      </c>
      <c r="B17100" s="1">
        <v>44482</v>
      </c>
      <c r="C17100" s="2">
        <v>0.71827120370370368</v>
      </c>
      <c r="D17100" t="s">
        <v>548</v>
      </c>
      <c r="E17100" t="s">
        <v>463</v>
      </c>
      <c r="L17100" t="s">
        <v>477</v>
      </c>
    </row>
    <row r="17101" spans="1:29" x14ac:dyDescent="0.25">
      <c r="A17101" t="s">
        <v>0</v>
      </c>
      <c r="B17101" s="1">
        <v>44482</v>
      </c>
      <c r="C17101" s="2">
        <v>0.71827350694444447</v>
      </c>
      <c r="D17101" t="s">
        <v>548</v>
      </c>
      <c r="E17101" t="s">
        <v>463</v>
      </c>
      <c r="L17101" t="s">
        <v>479</v>
      </c>
    </row>
    <row r="17102" spans="1:29" x14ac:dyDescent="0.25">
      <c r="A17102" t="s">
        <v>0</v>
      </c>
      <c r="B17102" s="1">
        <v>44482</v>
      </c>
      <c r="C17102" s="2">
        <v>0.71827351851851862</v>
      </c>
      <c r="D17102" t="s">
        <v>548</v>
      </c>
      <c r="E17102" t="s">
        <v>463</v>
      </c>
      <c r="L17102" t="s">
        <v>477</v>
      </c>
    </row>
    <row r="17103" spans="1:29" x14ac:dyDescent="0.25">
      <c r="A17103" t="s">
        <v>0</v>
      </c>
      <c r="B17103" s="1">
        <v>44482</v>
      </c>
      <c r="C17103" s="2">
        <v>0.71827427083333328</v>
      </c>
      <c r="D17103" t="s">
        <v>548</v>
      </c>
      <c r="E17103" t="s">
        <v>148</v>
      </c>
      <c r="R17103" t="s">
        <v>149</v>
      </c>
    </row>
    <row r="17104" spans="1:29" x14ac:dyDescent="0.25">
      <c r="A17104" t="s">
        <v>0</v>
      </c>
      <c r="B17104" s="1">
        <v>44482</v>
      </c>
      <c r="C17104" s="2">
        <v>0.71827436342592588</v>
      </c>
      <c r="D17104" t="s">
        <v>548</v>
      </c>
      <c r="E17104" t="s">
        <v>148</v>
      </c>
      <c r="R17104" t="s">
        <v>456</v>
      </c>
    </row>
    <row r="17105" spans="1:25" x14ac:dyDescent="0.25">
      <c r="A17105" t="s">
        <v>0</v>
      </c>
      <c r="B17105" s="1">
        <v>44482</v>
      </c>
      <c r="C17105" s="2">
        <v>0.71827582175925919</v>
      </c>
      <c r="D17105" t="s">
        <v>548</v>
      </c>
      <c r="E17105" t="s">
        <v>463</v>
      </c>
      <c r="L17105" t="s">
        <v>480</v>
      </c>
    </row>
    <row r="17106" spans="1:25" x14ac:dyDescent="0.25">
      <c r="A17106" t="s">
        <v>0</v>
      </c>
      <c r="B17106" s="1">
        <v>44482</v>
      </c>
      <c r="C17106" s="2">
        <v>0.71827583333333334</v>
      </c>
      <c r="D17106" t="s">
        <v>548</v>
      </c>
      <c r="E17106" t="s">
        <v>463</v>
      </c>
      <c r="L17106" t="s">
        <v>481</v>
      </c>
    </row>
    <row r="17107" spans="1:25" x14ac:dyDescent="0.25">
      <c r="A17107" t="s">
        <v>0</v>
      </c>
      <c r="B17107" s="1">
        <v>44482</v>
      </c>
      <c r="C17107" s="2">
        <v>0.71827878472222217</v>
      </c>
      <c r="D17107" t="s">
        <v>548</v>
      </c>
      <c r="E17107" t="s">
        <v>148</v>
      </c>
      <c r="R17107">
        <v>-0.19</v>
      </c>
    </row>
    <row r="17108" spans="1:25" x14ac:dyDescent="0.25">
      <c r="A17108" t="s">
        <v>0</v>
      </c>
      <c r="B17108" s="1">
        <v>44482</v>
      </c>
      <c r="C17108" s="2">
        <v>0.71829187499999991</v>
      </c>
      <c r="D17108" t="s">
        <v>548</v>
      </c>
      <c r="E17108" t="s">
        <v>555</v>
      </c>
    </row>
    <row r="17109" spans="1:25" x14ac:dyDescent="0.25">
      <c r="A17109" t="s">
        <v>0</v>
      </c>
      <c r="B17109" s="1">
        <v>44482</v>
      </c>
      <c r="C17109" s="2">
        <v>0.71827878472222217</v>
      </c>
      <c r="D17109" t="s">
        <v>548</v>
      </c>
      <c r="E17109" t="s">
        <v>457</v>
      </c>
      <c r="F17109">
        <v>-0.19</v>
      </c>
      <c r="G17109">
        <v>49.689751999999999</v>
      </c>
      <c r="H17109" t="s">
        <v>93</v>
      </c>
      <c r="I17109" t="s">
        <v>93</v>
      </c>
      <c r="R17109">
        <v>-0.19</v>
      </c>
      <c r="S17109">
        <v>-0.19</v>
      </c>
      <c r="T17109">
        <v>-0.237177</v>
      </c>
      <c r="U17109">
        <v>-4.9299999999999995E-4</v>
      </c>
      <c r="V17109">
        <v>0</v>
      </c>
      <c r="W17109">
        <v>-5.0000000000000001E-3</v>
      </c>
      <c r="X17109">
        <v>4.8000000000000001E-5</v>
      </c>
      <c r="Y17109">
        <v>3000</v>
      </c>
    </row>
    <row r="17110" spans="1:25" x14ac:dyDescent="0.25">
      <c r="A17110" t="s">
        <v>0</v>
      </c>
      <c r="B17110" s="1">
        <v>44482</v>
      </c>
      <c r="C17110" s="2">
        <v>0.71829258101851856</v>
      </c>
      <c r="D17110" t="s">
        <v>548</v>
      </c>
      <c r="E17110" t="s">
        <v>449</v>
      </c>
    </row>
    <row r="17111" spans="1:25" x14ac:dyDescent="0.25">
      <c r="A17111" t="s">
        <v>0</v>
      </c>
      <c r="B17111" s="1">
        <v>44482</v>
      </c>
      <c r="C17111" s="2">
        <v>0.71830427083333337</v>
      </c>
      <c r="D17111" t="s">
        <v>548</v>
      </c>
      <c r="E17111" t="s">
        <v>449</v>
      </c>
    </row>
    <row r="17112" spans="1:25" x14ac:dyDescent="0.25">
      <c r="A17112" t="s">
        <v>0</v>
      </c>
      <c r="B17112" s="1">
        <v>44482</v>
      </c>
      <c r="C17112" s="2">
        <v>0.7183087037037037</v>
      </c>
      <c r="D17112" t="s">
        <v>548</v>
      </c>
      <c r="E17112" t="s">
        <v>452</v>
      </c>
    </row>
    <row r="17113" spans="1:25" x14ac:dyDescent="0.25">
      <c r="A17113" t="s">
        <v>0</v>
      </c>
      <c r="B17113" s="1">
        <v>44482</v>
      </c>
      <c r="C17113" s="2">
        <v>0.71831052083333324</v>
      </c>
      <c r="D17113" t="s">
        <v>548</v>
      </c>
      <c r="E17113" t="s">
        <v>148</v>
      </c>
      <c r="R17113" t="s">
        <v>149</v>
      </c>
    </row>
    <row r="17114" spans="1:25" x14ac:dyDescent="0.25">
      <c r="A17114" t="s">
        <v>0</v>
      </c>
      <c r="B17114" s="1">
        <v>44482</v>
      </c>
      <c r="C17114" s="2">
        <v>0.71831062499999998</v>
      </c>
      <c r="D17114" t="s">
        <v>548</v>
      </c>
      <c r="E17114" t="s">
        <v>148</v>
      </c>
      <c r="R17114" t="s">
        <v>456</v>
      </c>
    </row>
    <row r="17115" spans="1:25" x14ac:dyDescent="0.25">
      <c r="A17115" t="s">
        <v>0</v>
      </c>
      <c r="B17115" s="1">
        <v>44482</v>
      </c>
      <c r="C17115" s="2">
        <v>0.71831503472222213</v>
      </c>
      <c r="D17115" t="s">
        <v>548</v>
      </c>
      <c r="E17115" t="s">
        <v>148</v>
      </c>
      <c r="R17115">
        <v>-0.18</v>
      </c>
    </row>
    <row r="17116" spans="1:25" x14ac:dyDescent="0.25">
      <c r="A17116" t="s">
        <v>0</v>
      </c>
      <c r="B17116" s="1">
        <v>44482</v>
      </c>
      <c r="C17116" s="2">
        <v>0.71831503472222213</v>
      </c>
      <c r="D17116" t="s">
        <v>548</v>
      </c>
      <c r="E17116" t="s">
        <v>457</v>
      </c>
      <c r="F17116">
        <v>-0.18</v>
      </c>
      <c r="G17116">
        <v>49.697586000000001</v>
      </c>
      <c r="H17116" t="s">
        <v>93</v>
      </c>
      <c r="I17116" t="s">
        <v>93</v>
      </c>
      <c r="R17116">
        <v>-0.18</v>
      </c>
      <c r="S17116">
        <v>-0.18</v>
      </c>
      <c r="T17116">
        <v>-0.24496100000000001</v>
      </c>
      <c r="U17116">
        <v>8.43E-4</v>
      </c>
      <c r="V17116">
        <v>-3.333E-3</v>
      </c>
      <c r="W17116">
        <v>-1.6670000000000001E-3</v>
      </c>
      <c r="X17116">
        <v>1.22E-4</v>
      </c>
      <c r="Y17116">
        <v>3000</v>
      </c>
    </row>
    <row r="17117" spans="1:25" x14ac:dyDescent="0.25">
      <c r="A17117" t="s">
        <v>0</v>
      </c>
      <c r="B17117" s="1">
        <v>44482</v>
      </c>
      <c r="C17117" s="2">
        <v>0.71831700231481488</v>
      </c>
      <c r="D17117" t="s">
        <v>548</v>
      </c>
      <c r="E17117" t="s">
        <v>449</v>
      </c>
    </row>
    <row r="17118" spans="1:25" x14ac:dyDescent="0.25">
      <c r="A17118" t="s">
        <v>0</v>
      </c>
      <c r="B17118" s="1">
        <v>44482</v>
      </c>
      <c r="C17118" s="2">
        <v>0.71832869212962969</v>
      </c>
      <c r="D17118" t="s">
        <v>548</v>
      </c>
      <c r="E17118" t="s">
        <v>449</v>
      </c>
    </row>
    <row r="17119" spans="1:25" x14ac:dyDescent="0.25">
      <c r="A17119" t="s">
        <v>0</v>
      </c>
      <c r="B17119" s="1">
        <v>44482</v>
      </c>
      <c r="C17119" s="2">
        <v>0.71833635416666664</v>
      </c>
      <c r="D17119" t="s">
        <v>548</v>
      </c>
      <c r="E17119" t="s">
        <v>148</v>
      </c>
      <c r="R17119" t="s">
        <v>149</v>
      </c>
    </row>
    <row r="17120" spans="1:25" x14ac:dyDescent="0.25">
      <c r="A17120" t="s">
        <v>0</v>
      </c>
      <c r="B17120" s="1">
        <v>44482</v>
      </c>
      <c r="C17120" s="2">
        <v>0.71833641203703713</v>
      </c>
      <c r="D17120" t="s">
        <v>548</v>
      </c>
      <c r="E17120" t="s">
        <v>148</v>
      </c>
      <c r="R17120" t="s">
        <v>482</v>
      </c>
    </row>
    <row r="17121" spans="1:29" x14ac:dyDescent="0.25">
      <c r="A17121" t="s">
        <v>0</v>
      </c>
      <c r="B17121" s="1">
        <v>44482</v>
      </c>
      <c r="C17121" s="2">
        <v>0.71834077546296304</v>
      </c>
      <c r="D17121" t="s">
        <v>548</v>
      </c>
      <c r="E17121" t="s">
        <v>449</v>
      </c>
    </row>
    <row r="17122" spans="1:29" x14ac:dyDescent="0.25">
      <c r="A17122" t="s">
        <v>0</v>
      </c>
      <c r="B17122" s="1">
        <v>44482</v>
      </c>
      <c r="C17122" s="2">
        <v>0.71834343750000007</v>
      </c>
      <c r="D17122" t="s">
        <v>548</v>
      </c>
      <c r="E17122" t="s">
        <v>452</v>
      </c>
    </row>
    <row r="17123" spans="1:29" x14ac:dyDescent="0.25">
      <c r="A17123" t="s">
        <v>0</v>
      </c>
      <c r="B17123" s="1">
        <v>44482</v>
      </c>
      <c r="C17123" s="2">
        <v>0.71834368055555553</v>
      </c>
      <c r="D17123" t="s">
        <v>548</v>
      </c>
      <c r="E17123" t="s">
        <v>148</v>
      </c>
      <c r="R17123" t="s">
        <v>456</v>
      </c>
    </row>
    <row r="17124" spans="1:29" x14ac:dyDescent="0.25">
      <c r="A17124" t="s">
        <v>0</v>
      </c>
      <c r="B17124" s="1">
        <v>44482</v>
      </c>
      <c r="C17124" s="2">
        <v>0.7183480902777778</v>
      </c>
      <c r="D17124" t="s">
        <v>548</v>
      </c>
      <c r="E17124" t="s">
        <v>148</v>
      </c>
      <c r="R17124">
        <v>-0.2</v>
      </c>
    </row>
    <row r="17125" spans="1:29" x14ac:dyDescent="0.25">
      <c r="A17125" t="s">
        <v>0</v>
      </c>
      <c r="B17125" s="1">
        <v>44482</v>
      </c>
      <c r="C17125" s="2">
        <v>0.7183480902777778</v>
      </c>
      <c r="D17125" t="s">
        <v>548</v>
      </c>
      <c r="E17125" t="s">
        <v>457</v>
      </c>
      <c r="F17125">
        <v>-0.2</v>
      </c>
      <c r="G17125">
        <v>49.693660999999999</v>
      </c>
      <c r="H17125" t="s">
        <v>93</v>
      </c>
      <c r="I17125" t="s">
        <v>93</v>
      </c>
      <c r="R17125">
        <v>-0.2</v>
      </c>
      <c r="S17125">
        <v>-0.2</v>
      </c>
      <c r="T17125">
        <v>-0.23622799999999999</v>
      </c>
      <c r="U17125">
        <v>2.696E-3</v>
      </c>
      <c r="V17125">
        <v>6.6670000000000002E-3</v>
      </c>
      <c r="W17125">
        <v>1.6670000000000001E-3</v>
      </c>
      <c r="X17125">
        <v>1.5200000000000001E-4</v>
      </c>
      <c r="Y17125">
        <v>3000</v>
      </c>
    </row>
    <row r="17126" spans="1:29" x14ac:dyDescent="0.25">
      <c r="A17126" t="s">
        <v>0</v>
      </c>
      <c r="B17126" s="1">
        <v>44482</v>
      </c>
      <c r="C17126" s="2">
        <v>0.71835335648148158</v>
      </c>
      <c r="D17126" t="s">
        <v>548</v>
      </c>
      <c r="E17126" t="s">
        <v>449</v>
      </c>
    </row>
    <row r="17127" spans="1:29" x14ac:dyDescent="0.25">
      <c r="A17127" t="s">
        <v>0</v>
      </c>
      <c r="B17127" s="1">
        <v>44482</v>
      </c>
      <c r="C17127" s="2">
        <v>0.71836504629629638</v>
      </c>
      <c r="D17127" t="s">
        <v>548</v>
      </c>
      <c r="E17127" t="s">
        <v>449</v>
      </c>
    </row>
    <row r="17128" spans="1:29" x14ac:dyDescent="0.25">
      <c r="A17128" t="s">
        <v>0</v>
      </c>
      <c r="B17128" s="1">
        <v>44482</v>
      </c>
      <c r="C17128" s="2">
        <v>0.71837184027777778</v>
      </c>
      <c r="D17128" t="s">
        <v>548</v>
      </c>
      <c r="E17128" t="s">
        <v>148</v>
      </c>
      <c r="R17128" t="s">
        <v>149</v>
      </c>
    </row>
    <row r="17129" spans="1:29" x14ac:dyDescent="0.25">
      <c r="A17129" t="s">
        <v>0</v>
      </c>
      <c r="B17129" s="1">
        <v>44482</v>
      </c>
      <c r="C17129" s="2">
        <v>0.71837189814814817</v>
      </c>
      <c r="D17129" t="s">
        <v>548</v>
      </c>
      <c r="E17129" t="s">
        <v>148</v>
      </c>
      <c r="R17129" t="s">
        <v>482</v>
      </c>
    </row>
    <row r="17130" spans="1:29" x14ac:dyDescent="0.25">
      <c r="A17130" t="s">
        <v>0</v>
      </c>
      <c r="B17130" s="1">
        <v>44482</v>
      </c>
      <c r="C17130" s="2">
        <v>0.71837716435185184</v>
      </c>
      <c r="D17130" t="s">
        <v>548</v>
      </c>
      <c r="E17130" t="s">
        <v>449</v>
      </c>
    </row>
    <row r="17131" spans="1:29" x14ac:dyDescent="0.25">
      <c r="A17131" t="s">
        <v>0</v>
      </c>
      <c r="B17131" s="1">
        <v>44482</v>
      </c>
      <c r="C17131" s="2">
        <v>0.71837815972222219</v>
      </c>
      <c r="D17131" t="s">
        <v>548</v>
      </c>
      <c r="E17131" t="s">
        <v>452</v>
      </c>
    </row>
    <row r="17132" spans="1:29" x14ac:dyDescent="0.25">
      <c r="A17132" t="s">
        <v>0</v>
      </c>
      <c r="B17132" s="1">
        <v>44482</v>
      </c>
      <c r="C17132" s="2">
        <v>0.71837840277777776</v>
      </c>
      <c r="D17132" t="s">
        <v>548</v>
      </c>
      <c r="E17132" t="s">
        <v>148</v>
      </c>
      <c r="R17132" t="s">
        <v>456</v>
      </c>
    </row>
    <row r="17133" spans="1:29" x14ac:dyDescent="0.25">
      <c r="A17133" t="s">
        <v>0</v>
      </c>
      <c r="B17133" s="1">
        <v>44482</v>
      </c>
      <c r="C17133" s="2">
        <v>0.71838281249999991</v>
      </c>
      <c r="D17133" t="s">
        <v>548</v>
      </c>
      <c r="E17133" t="s">
        <v>148</v>
      </c>
      <c r="R17133">
        <v>-0.22</v>
      </c>
    </row>
    <row r="17134" spans="1:29" x14ac:dyDescent="0.25">
      <c r="A17134" t="s">
        <v>0</v>
      </c>
      <c r="B17134" s="1">
        <v>44482</v>
      </c>
      <c r="C17134" s="2">
        <v>0.71838281249999991</v>
      </c>
      <c r="D17134" t="s">
        <v>548</v>
      </c>
      <c r="E17134" t="s">
        <v>457</v>
      </c>
      <c r="F17134">
        <v>-0.22</v>
      </c>
      <c r="G17134">
        <v>49.690812999999999</v>
      </c>
      <c r="H17134" t="s">
        <v>93</v>
      </c>
      <c r="I17134" t="s">
        <v>93</v>
      </c>
      <c r="R17134">
        <v>-0.22</v>
      </c>
      <c r="S17134">
        <v>-0.22</v>
      </c>
      <c r="T17134">
        <v>-0.217668</v>
      </c>
      <c r="U17134">
        <v>3.5270000000000002E-3</v>
      </c>
      <c r="V17134">
        <v>6.6670000000000002E-3</v>
      </c>
      <c r="W17134">
        <v>6.6670000000000002E-3</v>
      </c>
      <c r="X17134">
        <v>1.47E-4</v>
      </c>
      <c r="Y17134">
        <v>3000</v>
      </c>
    </row>
    <row r="17135" spans="1:29" x14ac:dyDescent="0.25">
      <c r="A17135" t="s">
        <v>0</v>
      </c>
      <c r="B17135" s="1">
        <v>44482</v>
      </c>
      <c r="C17135" s="2">
        <v>0.71838980324074075</v>
      </c>
      <c r="D17135" t="s">
        <v>548</v>
      </c>
      <c r="E17135" t="s">
        <v>449</v>
      </c>
    </row>
    <row r="17136" spans="1:29" x14ac:dyDescent="0.25">
      <c r="A17136" t="s">
        <v>0</v>
      </c>
      <c r="B17136" s="1">
        <v>44482</v>
      </c>
      <c r="C17136" s="2">
        <v>0.71838989583333335</v>
      </c>
      <c r="D17136" t="s">
        <v>548</v>
      </c>
      <c r="E17136" t="s">
        <v>450</v>
      </c>
      <c r="F17136">
        <v>-0.22</v>
      </c>
      <c r="G17136">
        <v>49.737110999999999</v>
      </c>
      <c r="H17136">
        <v>32.799999999999997</v>
      </c>
      <c r="I17136">
        <v>5</v>
      </c>
      <c r="J17136">
        <v>52.879820000000002</v>
      </c>
      <c r="K17136">
        <v>37269.231397000003</v>
      </c>
      <c r="M17136">
        <v>32.799999999999997</v>
      </c>
      <c r="N17136">
        <v>156.5</v>
      </c>
      <c r="O17136">
        <v>686.96547499999997</v>
      </c>
      <c r="P17136">
        <v>3726.842553</v>
      </c>
      <c r="Z17136">
        <v>1231.6899410000001</v>
      </c>
      <c r="AA17136">
        <v>16.350000000000001</v>
      </c>
      <c r="AB17136">
        <v>26.532</v>
      </c>
      <c r="AC17136">
        <v>16.350000000000001</v>
      </c>
    </row>
    <row r="17137" spans="1:25" x14ac:dyDescent="0.25">
      <c r="A17137" t="s">
        <v>0</v>
      </c>
      <c r="B17137" s="1">
        <v>44482</v>
      </c>
      <c r="C17137" s="2">
        <v>0.71839093750000005</v>
      </c>
      <c r="D17137" t="s">
        <v>548</v>
      </c>
      <c r="E17137" t="s">
        <v>451</v>
      </c>
    </row>
    <row r="17138" spans="1:25" x14ac:dyDescent="0.25">
      <c r="A17138" t="s">
        <v>0</v>
      </c>
      <c r="B17138" s="1">
        <v>44482</v>
      </c>
      <c r="C17138" s="2">
        <v>0.71839099537037043</v>
      </c>
      <c r="D17138" t="s">
        <v>548</v>
      </c>
      <c r="E17138" t="s">
        <v>463</v>
      </c>
      <c r="L17138" t="s">
        <v>476</v>
      </c>
    </row>
    <row r="17139" spans="1:25" x14ac:dyDescent="0.25">
      <c r="A17139" t="s">
        <v>0</v>
      </c>
      <c r="B17139" s="1">
        <v>44482</v>
      </c>
      <c r="C17139" s="2">
        <v>0.71839100694444447</v>
      </c>
      <c r="D17139" t="s">
        <v>548</v>
      </c>
      <c r="E17139" t="s">
        <v>463</v>
      </c>
      <c r="L17139" t="s">
        <v>477</v>
      </c>
    </row>
    <row r="17140" spans="1:25" x14ac:dyDescent="0.25">
      <c r="A17140" t="s">
        <v>0</v>
      </c>
      <c r="B17140" s="1">
        <v>44482</v>
      </c>
      <c r="C17140" s="2">
        <v>0.71839332175925918</v>
      </c>
      <c r="D17140" t="s">
        <v>548</v>
      </c>
      <c r="E17140" t="s">
        <v>463</v>
      </c>
      <c r="L17140" t="s">
        <v>478</v>
      </c>
    </row>
    <row r="17141" spans="1:25" x14ac:dyDescent="0.25">
      <c r="A17141" t="s">
        <v>0</v>
      </c>
      <c r="B17141" s="1">
        <v>44482</v>
      </c>
      <c r="C17141" s="2">
        <v>0.71839332175925918</v>
      </c>
      <c r="D17141" t="s">
        <v>548</v>
      </c>
      <c r="E17141" t="s">
        <v>463</v>
      </c>
      <c r="L17141" t="s">
        <v>477</v>
      </c>
    </row>
    <row r="17142" spans="1:25" x14ac:dyDescent="0.25">
      <c r="A17142" t="s">
        <v>0</v>
      </c>
      <c r="B17142" s="1">
        <v>44482</v>
      </c>
      <c r="C17142" s="2">
        <v>0.71839563657407401</v>
      </c>
      <c r="D17142" t="s">
        <v>548</v>
      </c>
      <c r="E17142" t="s">
        <v>463</v>
      </c>
      <c r="L17142" t="s">
        <v>479</v>
      </c>
    </row>
    <row r="17143" spans="1:25" x14ac:dyDescent="0.25">
      <c r="A17143" t="s">
        <v>0</v>
      </c>
      <c r="B17143" s="1">
        <v>44482</v>
      </c>
      <c r="C17143" s="2">
        <v>0.71839564814814816</v>
      </c>
      <c r="D17143" t="s">
        <v>548</v>
      </c>
      <c r="E17143" t="s">
        <v>463</v>
      </c>
      <c r="L17143" t="s">
        <v>477</v>
      </c>
    </row>
    <row r="17144" spans="1:25" x14ac:dyDescent="0.25">
      <c r="A17144" t="s">
        <v>0</v>
      </c>
      <c r="B17144" s="1">
        <v>44482</v>
      </c>
      <c r="C17144" s="2">
        <v>0.71841309027777778</v>
      </c>
      <c r="D17144" t="s">
        <v>548</v>
      </c>
      <c r="E17144" t="s">
        <v>452</v>
      </c>
    </row>
    <row r="17145" spans="1:25" x14ac:dyDescent="0.25">
      <c r="A17145" t="s">
        <v>0</v>
      </c>
      <c r="B17145" s="1">
        <v>44482</v>
      </c>
      <c r="C17145" s="2">
        <v>0.71839795138888896</v>
      </c>
      <c r="D17145" t="s">
        <v>548</v>
      </c>
      <c r="E17145" t="s">
        <v>463</v>
      </c>
      <c r="L17145" t="s">
        <v>480</v>
      </c>
    </row>
    <row r="17146" spans="1:25" x14ac:dyDescent="0.25">
      <c r="A17146" t="s">
        <v>0</v>
      </c>
      <c r="B17146" s="1">
        <v>44482</v>
      </c>
      <c r="C17146" s="2">
        <v>0.71839797453703713</v>
      </c>
      <c r="D17146" t="s">
        <v>548</v>
      </c>
      <c r="E17146" t="s">
        <v>463</v>
      </c>
      <c r="L17146" t="s">
        <v>481</v>
      </c>
    </row>
    <row r="17147" spans="1:25" x14ac:dyDescent="0.25">
      <c r="A17147" t="s">
        <v>0</v>
      </c>
      <c r="B17147" s="1">
        <v>44482</v>
      </c>
      <c r="C17147" s="2">
        <v>0.71840821759259255</v>
      </c>
      <c r="D17147" t="s">
        <v>548</v>
      </c>
      <c r="E17147" t="s">
        <v>148</v>
      </c>
      <c r="R17147" t="s">
        <v>149</v>
      </c>
    </row>
    <row r="17148" spans="1:25" x14ac:dyDescent="0.25">
      <c r="A17148" t="s">
        <v>0</v>
      </c>
      <c r="B17148" s="1">
        <v>44482</v>
      </c>
      <c r="C17148" s="2">
        <v>0.71840827546296293</v>
      </c>
      <c r="D17148" t="s">
        <v>548</v>
      </c>
      <c r="E17148" t="s">
        <v>148</v>
      </c>
      <c r="R17148" t="s">
        <v>482</v>
      </c>
    </row>
    <row r="17149" spans="1:25" x14ac:dyDescent="0.25">
      <c r="A17149" t="s">
        <v>0</v>
      </c>
      <c r="B17149" s="1">
        <v>44482</v>
      </c>
      <c r="C17149" s="2">
        <v>0.71841335648148152</v>
      </c>
      <c r="D17149" t="s">
        <v>548</v>
      </c>
      <c r="E17149" t="s">
        <v>148</v>
      </c>
      <c r="R17149" t="s">
        <v>456</v>
      </c>
    </row>
    <row r="17150" spans="1:25" x14ac:dyDescent="0.25">
      <c r="A17150" t="s">
        <v>0</v>
      </c>
      <c r="B17150" s="1">
        <v>44482</v>
      </c>
      <c r="C17150" s="2">
        <v>0.71841409722222227</v>
      </c>
      <c r="D17150" t="s">
        <v>548</v>
      </c>
      <c r="E17150" t="s">
        <v>449</v>
      </c>
    </row>
    <row r="17151" spans="1:25" x14ac:dyDescent="0.25">
      <c r="A17151" t="s">
        <v>0</v>
      </c>
      <c r="B17151" s="1">
        <v>44482</v>
      </c>
      <c r="C17151" s="2">
        <v>0.7184177430555555</v>
      </c>
      <c r="D17151" t="s">
        <v>548</v>
      </c>
      <c r="E17151" t="s">
        <v>148</v>
      </c>
      <c r="R17151">
        <v>-0.2</v>
      </c>
    </row>
    <row r="17152" spans="1:25" x14ac:dyDescent="0.25">
      <c r="A17152" t="s">
        <v>0</v>
      </c>
      <c r="B17152" s="1">
        <v>44482</v>
      </c>
      <c r="C17152" s="2">
        <v>0.7184177430555555</v>
      </c>
      <c r="D17152" t="s">
        <v>548</v>
      </c>
      <c r="E17152" t="s">
        <v>457</v>
      </c>
      <c r="F17152">
        <v>-0.2</v>
      </c>
      <c r="G17152">
        <v>49.685782000000003</v>
      </c>
      <c r="H17152" t="s">
        <v>93</v>
      </c>
      <c r="I17152" t="s">
        <v>93</v>
      </c>
      <c r="R17152">
        <v>-0.2</v>
      </c>
      <c r="S17152">
        <v>-0.2</v>
      </c>
      <c r="T17152">
        <v>-0.201488</v>
      </c>
      <c r="U17152">
        <v>2.385E-3</v>
      </c>
      <c r="V17152">
        <v>-6.6670000000000002E-3</v>
      </c>
      <c r="W17152">
        <v>0</v>
      </c>
      <c r="X17152">
        <v>1.2300000000000001E-4</v>
      </c>
      <c r="Y17152">
        <v>3000</v>
      </c>
    </row>
    <row r="17153" spans="1:25" x14ac:dyDescent="0.25">
      <c r="A17153" t="s">
        <v>0</v>
      </c>
      <c r="B17153" s="1">
        <v>44482</v>
      </c>
      <c r="C17153" s="2">
        <v>0.71842652777777782</v>
      </c>
      <c r="D17153" t="s">
        <v>548</v>
      </c>
      <c r="E17153" t="s">
        <v>449</v>
      </c>
    </row>
    <row r="17154" spans="1:25" x14ac:dyDescent="0.25">
      <c r="A17154" t="s">
        <v>0</v>
      </c>
      <c r="B17154" s="1">
        <v>44482</v>
      </c>
      <c r="C17154" s="2">
        <v>0.71843820601851849</v>
      </c>
      <c r="D17154" t="s">
        <v>548</v>
      </c>
      <c r="E17154" t="s">
        <v>449</v>
      </c>
    </row>
    <row r="17155" spans="1:25" x14ac:dyDescent="0.25">
      <c r="A17155" t="s">
        <v>0</v>
      </c>
      <c r="B17155" s="1">
        <v>44482</v>
      </c>
      <c r="C17155" s="2">
        <v>0.71844760416666664</v>
      </c>
      <c r="D17155" t="s">
        <v>548</v>
      </c>
      <c r="E17155" t="s">
        <v>452</v>
      </c>
    </row>
    <row r="17156" spans="1:25" x14ac:dyDescent="0.25">
      <c r="A17156" t="s">
        <v>0</v>
      </c>
      <c r="B17156" s="1">
        <v>44482</v>
      </c>
      <c r="C17156" s="2">
        <v>0.71844498842592586</v>
      </c>
      <c r="D17156" t="s">
        <v>548</v>
      </c>
      <c r="E17156" t="s">
        <v>148</v>
      </c>
      <c r="R17156" t="s">
        <v>149</v>
      </c>
    </row>
    <row r="17157" spans="1:25" x14ac:dyDescent="0.25">
      <c r="A17157" t="s">
        <v>0</v>
      </c>
      <c r="B17157" s="1">
        <v>44482</v>
      </c>
      <c r="C17157" s="2">
        <v>0.71844504629629624</v>
      </c>
      <c r="D17157" t="s">
        <v>548</v>
      </c>
      <c r="E17157" t="s">
        <v>148</v>
      </c>
      <c r="R17157" t="s">
        <v>482</v>
      </c>
    </row>
    <row r="17158" spans="1:25" x14ac:dyDescent="0.25">
      <c r="A17158" t="s">
        <v>0</v>
      </c>
      <c r="B17158" s="1">
        <v>44482</v>
      </c>
      <c r="C17158" s="2">
        <v>0.71844784722222232</v>
      </c>
      <c r="D17158" t="s">
        <v>548</v>
      </c>
      <c r="E17158" t="s">
        <v>148</v>
      </c>
      <c r="R17158" t="s">
        <v>456</v>
      </c>
    </row>
    <row r="17159" spans="1:25" x14ac:dyDescent="0.25">
      <c r="A17159" t="s">
        <v>0</v>
      </c>
      <c r="B17159" s="1">
        <v>44482</v>
      </c>
      <c r="C17159" s="2">
        <v>0.71845043981481471</v>
      </c>
      <c r="D17159" t="s">
        <v>548</v>
      </c>
      <c r="E17159" t="s">
        <v>449</v>
      </c>
    </row>
    <row r="17160" spans="1:25" x14ac:dyDescent="0.25">
      <c r="A17160" t="s">
        <v>0</v>
      </c>
      <c r="B17160" s="1">
        <v>44482</v>
      </c>
      <c r="C17160" s="2">
        <v>0.71845225694444448</v>
      </c>
      <c r="D17160" t="s">
        <v>548</v>
      </c>
      <c r="E17160" t="s">
        <v>148</v>
      </c>
      <c r="R17160">
        <v>-0.22</v>
      </c>
    </row>
    <row r="17161" spans="1:25" x14ac:dyDescent="0.25">
      <c r="A17161" t="s">
        <v>0</v>
      </c>
      <c r="B17161" s="1">
        <v>44482</v>
      </c>
      <c r="C17161" s="2">
        <v>0.71845225694444448</v>
      </c>
      <c r="D17161" t="s">
        <v>548</v>
      </c>
      <c r="E17161" t="s">
        <v>457</v>
      </c>
      <c r="F17161">
        <v>-0.22</v>
      </c>
      <c r="G17161">
        <v>49.706843999999997</v>
      </c>
      <c r="H17161" t="s">
        <v>93</v>
      </c>
      <c r="I17161" t="s">
        <v>93</v>
      </c>
      <c r="R17161">
        <v>-0.22</v>
      </c>
      <c r="S17161">
        <v>-0.22</v>
      </c>
      <c r="T17161">
        <v>-0.19334399999999999</v>
      </c>
      <c r="U17161">
        <v>-2.41E-4</v>
      </c>
      <c r="V17161">
        <v>6.6670000000000002E-3</v>
      </c>
      <c r="W17161">
        <v>0</v>
      </c>
      <c r="X17161">
        <v>9.2E-5</v>
      </c>
      <c r="Y17161">
        <v>3000</v>
      </c>
    </row>
    <row r="17162" spans="1:25" x14ac:dyDescent="0.25">
      <c r="A17162" t="s">
        <v>0</v>
      </c>
      <c r="B17162" s="1">
        <v>44482</v>
      </c>
      <c r="C17162" s="2">
        <v>0.71846270833333337</v>
      </c>
      <c r="D17162" t="s">
        <v>548</v>
      </c>
      <c r="E17162" t="s">
        <v>449</v>
      </c>
    </row>
    <row r="17163" spans="1:25" x14ac:dyDescent="0.25">
      <c r="A17163" t="s">
        <v>0</v>
      </c>
      <c r="B17163" s="1">
        <v>44482</v>
      </c>
      <c r="C17163" s="2">
        <v>0.71847457175925922</v>
      </c>
      <c r="D17163" t="s">
        <v>548</v>
      </c>
      <c r="E17163" t="s">
        <v>449</v>
      </c>
    </row>
    <row r="17164" spans="1:25" x14ac:dyDescent="0.25">
      <c r="A17164" t="s">
        <v>0</v>
      </c>
      <c r="B17164" s="1">
        <v>44482</v>
      </c>
      <c r="C17164" s="2">
        <v>0.71848231481481484</v>
      </c>
      <c r="D17164" t="s">
        <v>548</v>
      </c>
      <c r="E17164" t="s">
        <v>452</v>
      </c>
    </row>
    <row r="17165" spans="1:25" x14ac:dyDescent="0.25">
      <c r="A17165" t="s">
        <v>0</v>
      </c>
      <c r="B17165" s="1">
        <v>44482</v>
      </c>
      <c r="C17165" s="2">
        <v>0.71848136574074084</v>
      </c>
      <c r="D17165" t="s">
        <v>548</v>
      </c>
      <c r="E17165" t="s">
        <v>148</v>
      </c>
      <c r="R17165" t="s">
        <v>149</v>
      </c>
    </row>
    <row r="17166" spans="1:25" x14ac:dyDescent="0.25">
      <c r="A17166" t="s">
        <v>0</v>
      </c>
      <c r="B17166" s="1">
        <v>44482</v>
      </c>
      <c r="C17166" s="2">
        <v>0.71848256944444444</v>
      </c>
      <c r="D17166" t="s">
        <v>548</v>
      </c>
      <c r="E17166" t="s">
        <v>148</v>
      </c>
      <c r="R17166" t="s">
        <v>456</v>
      </c>
    </row>
    <row r="17167" spans="1:25" x14ac:dyDescent="0.25">
      <c r="A17167" t="s">
        <v>0</v>
      </c>
      <c r="B17167" s="1">
        <v>44482</v>
      </c>
      <c r="C17167" s="2">
        <v>0.71848657407407401</v>
      </c>
      <c r="D17167" t="s">
        <v>548</v>
      </c>
      <c r="E17167" t="s">
        <v>449</v>
      </c>
    </row>
    <row r="17168" spans="1:25" x14ac:dyDescent="0.25">
      <c r="A17168" t="s">
        <v>0</v>
      </c>
      <c r="B17168" s="1">
        <v>44482</v>
      </c>
      <c r="C17168" s="2">
        <v>0.71848697916666671</v>
      </c>
      <c r="D17168" t="s">
        <v>548</v>
      </c>
      <c r="E17168" t="s">
        <v>148</v>
      </c>
      <c r="R17168">
        <v>-0.2</v>
      </c>
    </row>
    <row r="17169" spans="1:29" x14ac:dyDescent="0.25">
      <c r="A17169" t="s">
        <v>0</v>
      </c>
      <c r="B17169" s="1">
        <v>44482</v>
      </c>
      <c r="C17169" s="2">
        <v>0.71848697916666671</v>
      </c>
      <c r="D17169" t="s">
        <v>548</v>
      </c>
      <c r="E17169" t="s">
        <v>457</v>
      </c>
      <c r="F17169">
        <v>-0.2</v>
      </c>
      <c r="G17169">
        <v>49.692290999999997</v>
      </c>
      <c r="H17169" t="s">
        <v>93</v>
      </c>
      <c r="I17169" t="s">
        <v>93</v>
      </c>
      <c r="R17169">
        <v>-0.2</v>
      </c>
      <c r="S17169">
        <v>-0.2</v>
      </c>
      <c r="T17169">
        <v>-0.19347600000000001</v>
      </c>
      <c r="U17169">
        <v>-2.9350000000000001E-3</v>
      </c>
      <c r="V17169">
        <v>-6.6670000000000002E-3</v>
      </c>
      <c r="W17169">
        <v>0</v>
      </c>
      <c r="X17169">
        <v>6.6000000000000005E-5</v>
      </c>
      <c r="Y17169">
        <v>3000</v>
      </c>
    </row>
    <row r="17170" spans="1:29" x14ac:dyDescent="0.25">
      <c r="A17170" t="s">
        <v>0</v>
      </c>
      <c r="B17170" s="1">
        <v>44482</v>
      </c>
      <c r="C17170" s="2">
        <v>0.71849880787037035</v>
      </c>
      <c r="D17170" t="s">
        <v>548</v>
      </c>
      <c r="E17170" t="s">
        <v>449</v>
      </c>
    </row>
    <row r="17171" spans="1:29" x14ac:dyDescent="0.25">
      <c r="A17171" t="s">
        <v>0</v>
      </c>
      <c r="B17171" s="1">
        <v>44482</v>
      </c>
      <c r="C17171" s="2">
        <v>0.7185106712962962</v>
      </c>
      <c r="D17171" t="s">
        <v>548</v>
      </c>
      <c r="E17171" t="s">
        <v>449</v>
      </c>
    </row>
    <row r="17172" spans="1:29" x14ac:dyDescent="0.25">
      <c r="A17172" t="s">
        <v>0</v>
      </c>
      <c r="B17172" s="1">
        <v>44482</v>
      </c>
      <c r="C17172" s="2">
        <v>0.71851078703703708</v>
      </c>
      <c r="D17172" t="s">
        <v>548</v>
      </c>
      <c r="E17172" t="s">
        <v>450</v>
      </c>
      <c r="F17172">
        <v>-0.2</v>
      </c>
      <c r="G17172">
        <v>49.718943000000003</v>
      </c>
      <c r="H17172">
        <v>32.799999999999997</v>
      </c>
      <c r="I17172">
        <v>10</v>
      </c>
      <c r="J17172">
        <v>52.982128000000003</v>
      </c>
      <c r="K17172">
        <v>37354.787683000002</v>
      </c>
      <c r="M17172">
        <v>32.799999999999997</v>
      </c>
      <c r="N17172">
        <v>152</v>
      </c>
      <c r="O17172">
        <v>688.55071499999997</v>
      </c>
      <c r="P17172">
        <v>3735.3981819999999</v>
      </c>
      <c r="Z17172">
        <v>1231.6400149999999</v>
      </c>
      <c r="AA17172">
        <v>16.34</v>
      </c>
      <c r="AB17172">
        <v>26.856999999999999</v>
      </c>
      <c r="AC17172">
        <v>16.34</v>
      </c>
    </row>
    <row r="17173" spans="1:29" x14ac:dyDescent="0.25">
      <c r="A17173" t="s">
        <v>0</v>
      </c>
      <c r="B17173" s="1">
        <v>44482</v>
      </c>
      <c r="C17173" s="2">
        <v>0.71851182870370367</v>
      </c>
      <c r="D17173" t="s">
        <v>548</v>
      </c>
      <c r="E17173" t="s">
        <v>451</v>
      </c>
    </row>
    <row r="17174" spans="1:29" x14ac:dyDescent="0.25">
      <c r="A17174" t="s">
        <v>0</v>
      </c>
      <c r="B17174" s="1">
        <v>44482</v>
      </c>
      <c r="C17174" s="2">
        <v>0.7185170486111111</v>
      </c>
      <c r="D17174" t="s">
        <v>548</v>
      </c>
      <c r="E17174" t="s">
        <v>452</v>
      </c>
    </row>
    <row r="17175" spans="1:29" x14ac:dyDescent="0.25">
      <c r="A17175" t="s">
        <v>0</v>
      </c>
      <c r="B17175" s="1">
        <v>44482</v>
      </c>
      <c r="C17175" s="2">
        <v>0.71851188657407405</v>
      </c>
      <c r="D17175" t="s">
        <v>548</v>
      </c>
      <c r="E17175" t="s">
        <v>463</v>
      </c>
      <c r="L17175" t="s">
        <v>476</v>
      </c>
    </row>
    <row r="17176" spans="1:29" x14ac:dyDescent="0.25">
      <c r="A17176" t="s">
        <v>0</v>
      </c>
      <c r="B17176" s="1">
        <v>44482</v>
      </c>
      <c r="C17176" s="2">
        <v>0.7185118981481482</v>
      </c>
      <c r="D17176" t="s">
        <v>548</v>
      </c>
      <c r="E17176" t="s">
        <v>463</v>
      </c>
      <c r="L17176" t="s">
        <v>477</v>
      </c>
    </row>
    <row r="17177" spans="1:29" x14ac:dyDescent="0.25">
      <c r="A17177" t="s">
        <v>0</v>
      </c>
      <c r="B17177" s="1">
        <v>44482</v>
      </c>
      <c r="C17177" s="2">
        <v>0.71851420138888888</v>
      </c>
      <c r="D17177" t="s">
        <v>548</v>
      </c>
      <c r="E17177" t="s">
        <v>463</v>
      </c>
      <c r="L17177" t="s">
        <v>478</v>
      </c>
    </row>
    <row r="17178" spans="1:29" x14ac:dyDescent="0.25">
      <c r="A17178" t="s">
        <v>0</v>
      </c>
      <c r="B17178" s="1">
        <v>44482</v>
      </c>
      <c r="C17178" s="2">
        <v>0.71851421296296303</v>
      </c>
      <c r="D17178" t="s">
        <v>548</v>
      </c>
      <c r="E17178" t="s">
        <v>463</v>
      </c>
      <c r="L17178" t="s">
        <v>477</v>
      </c>
    </row>
    <row r="17179" spans="1:29" x14ac:dyDescent="0.25">
      <c r="A17179" t="s">
        <v>0</v>
      </c>
      <c r="B17179" s="1">
        <v>44482</v>
      </c>
      <c r="C17179" s="2">
        <v>0.7185165162037036</v>
      </c>
      <c r="D17179" t="s">
        <v>548</v>
      </c>
      <c r="E17179" t="s">
        <v>463</v>
      </c>
      <c r="L17179" t="s">
        <v>479</v>
      </c>
    </row>
    <row r="17180" spans="1:29" x14ac:dyDescent="0.25">
      <c r="A17180" t="s">
        <v>0</v>
      </c>
      <c r="B17180" s="1">
        <v>44482</v>
      </c>
      <c r="C17180" s="2">
        <v>0.71851652777777775</v>
      </c>
      <c r="D17180" t="s">
        <v>548</v>
      </c>
      <c r="E17180" t="s">
        <v>463</v>
      </c>
      <c r="L17180" t="s">
        <v>477</v>
      </c>
    </row>
    <row r="17181" spans="1:29" x14ac:dyDescent="0.25">
      <c r="A17181" t="s">
        <v>0</v>
      </c>
      <c r="B17181" s="1">
        <v>44482</v>
      </c>
      <c r="C17181" s="2">
        <v>0.71851747685185174</v>
      </c>
      <c r="D17181" t="s">
        <v>548</v>
      </c>
      <c r="E17181" t="s">
        <v>148</v>
      </c>
      <c r="R17181" t="s">
        <v>149</v>
      </c>
    </row>
    <row r="17182" spans="1:29" x14ac:dyDescent="0.25">
      <c r="A17182" t="s">
        <v>0</v>
      </c>
      <c r="B17182" s="1">
        <v>44482</v>
      </c>
      <c r="C17182" s="2">
        <v>0.71851758101851848</v>
      </c>
      <c r="D17182" t="s">
        <v>548</v>
      </c>
      <c r="E17182" t="s">
        <v>148</v>
      </c>
      <c r="R17182" t="s">
        <v>456</v>
      </c>
    </row>
    <row r="17183" spans="1:29" x14ac:dyDescent="0.25">
      <c r="A17183" t="s">
        <v>0</v>
      </c>
      <c r="B17183" s="1">
        <v>44482</v>
      </c>
      <c r="C17183" s="2">
        <v>0.71851883101851854</v>
      </c>
      <c r="D17183" t="s">
        <v>548</v>
      </c>
      <c r="E17183" t="s">
        <v>463</v>
      </c>
      <c r="L17183" t="s">
        <v>480</v>
      </c>
    </row>
    <row r="17184" spans="1:29" x14ac:dyDescent="0.25">
      <c r="A17184" t="s">
        <v>0</v>
      </c>
      <c r="B17184" s="1">
        <v>44482</v>
      </c>
      <c r="C17184" s="2">
        <v>0.71851884259259258</v>
      </c>
      <c r="D17184" t="s">
        <v>548</v>
      </c>
      <c r="E17184" t="s">
        <v>463</v>
      </c>
      <c r="L17184" t="s">
        <v>481</v>
      </c>
    </row>
    <row r="17185" spans="1:25" x14ac:dyDescent="0.25">
      <c r="A17185" t="s">
        <v>0</v>
      </c>
      <c r="B17185" s="1">
        <v>44482</v>
      </c>
      <c r="C17185" s="2">
        <v>0.71852199074074063</v>
      </c>
      <c r="D17185" t="s">
        <v>548</v>
      </c>
      <c r="E17185" t="s">
        <v>148</v>
      </c>
      <c r="R17185">
        <v>-0.22</v>
      </c>
    </row>
    <row r="17186" spans="1:25" x14ac:dyDescent="0.25">
      <c r="A17186" t="s">
        <v>0</v>
      </c>
      <c r="B17186" s="1">
        <v>44482</v>
      </c>
      <c r="C17186" s="2">
        <v>0.71852199074074063</v>
      </c>
      <c r="D17186" t="s">
        <v>548</v>
      </c>
      <c r="E17186" t="s">
        <v>457</v>
      </c>
      <c r="F17186">
        <v>-0.22</v>
      </c>
      <c r="G17186">
        <v>49.718943000000003</v>
      </c>
      <c r="H17186" t="s">
        <v>93</v>
      </c>
      <c r="I17186" t="s">
        <v>93</v>
      </c>
      <c r="R17186">
        <v>-0.22</v>
      </c>
      <c r="S17186">
        <v>-0.22</v>
      </c>
      <c r="T17186">
        <v>-0.19926199999999999</v>
      </c>
      <c r="U17186">
        <v>-4.2779999999999997E-3</v>
      </c>
      <c r="V17186">
        <v>6.6670000000000002E-3</v>
      </c>
      <c r="W17186">
        <v>0</v>
      </c>
      <c r="X17186">
        <v>5.1999999999999997E-5</v>
      </c>
      <c r="Y17186">
        <v>3000</v>
      </c>
    </row>
    <row r="17187" spans="1:25" x14ac:dyDescent="0.25">
      <c r="A17187" t="s">
        <v>0</v>
      </c>
      <c r="B17187" s="1">
        <v>44482</v>
      </c>
      <c r="C17187" s="2">
        <v>0.71853521990740743</v>
      </c>
      <c r="D17187" t="s">
        <v>548</v>
      </c>
      <c r="E17187" t="s">
        <v>449</v>
      </c>
    </row>
    <row r="17188" spans="1:25" x14ac:dyDescent="0.25">
      <c r="A17188" t="s">
        <v>0</v>
      </c>
      <c r="B17188" s="1">
        <v>44482</v>
      </c>
      <c r="C17188" s="2">
        <v>0.71854707175925936</v>
      </c>
      <c r="D17188" t="s">
        <v>548</v>
      </c>
      <c r="E17188" t="s">
        <v>449</v>
      </c>
    </row>
    <row r="17189" spans="1:25" x14ac:dyDescent="0.25">
      <c r="A17189" t="s">
        <v>0</v>
      </c>
      <c r="B17189" s="1">
        <v>44482</v>
      </c>
      <c r="C17189" s="2">
        <v>0.71855177083333333</v>
      </c>
      <c r="D17189" t="s">
        <v>548</v>
      </c>
      <c r="E17189" t="s">
        <v>452</v>
      </c>
    </row>
    <row r="17190" spans="1:25" x14ac:dyDescent="0.25">
      <c r="A17190" t="s">
        <v>0</v>
      </c>
      <c r="B17190" s="1">
        <v>44482</v>
      </c>
      <c r="C17190" s="2">
        <v>0.71855355324074077</v>
      </c>
      <c r="D17190" t="s">
        <v>548</v>
      </c>
      <c r="E17190" t="s">
        <v>148</v>
      </c>
      <c r="R17190" t="s">
        <v>149</v>
      </c>
    </row>
    <row r="17191" spans="1:25" x14ac:dyDescent="0.25">
      <c r="A17191" t="s">
        <v>0</v>
      </c>
      <c r="B17191" s="1">
        <v>44482</v>
      </c>
      <c r="C17191" s="2">
        <v>0.71855365740740751</v>
      </c>
      <c r="D17191" t="s">
        <v>548</v>
      </c>
      <c r="E17191" t="s">
        <v>148</v>
      </c>
      <c r="R17191" t="s">
        <v>456</v>
      </c>
    </row>
    <row r="17192" spans="1:25" x14ac:dyDescent="0.25">
      <c r="A17192" t="s">
        <v>0</v>
      </c>
      <c r="B17192" s="1">
        <v>44482</v>
      </c>
      <c r="C17192" s="2">
        <v>0.71855806712962966</v>
      </c>
      <c r="D17192" t="s">
        <v>548</v>
      </c>
      <c r="E17192" t="s">
        <v>148</v>
      </c>
      <c r="R17192">
        <v>-0.22</v>
      </c>
    </row>
    <row r="17193" spans="1:25" x14ac:dyDescent="0.25">
      <c r="A17193" t="s">
        <v>0</v>
      </c>
      <c r="B17193" s="1">
        <v>44482</v>
      </c>
      <c r="C17193" s="2">
        <v>0.71855934027777779</v>
      </c>
      <c r="D17193" t="s">
        <v>548</v>
      </c>
      <c r="E17193" t="s">
        <v>555</v>
      </c>
    </row>
    <row r="17194" spans="1:25" x14ac:dyDescent="0.25">
      <c r="A17194" t="s">
        <v>0</v>
      </c>
      <c r="B17194" s="1">
        <v>44482</v>
      </c>
      <c r="C17194" s="2">
        <v>0.71855806712962966</v>
      </c>
      <c r="D17194" t="s">
        <v>548</v>
      </c>
      <c r="E17194" t="s">
        <v>457</v>
      </c>
      <c r="F17194">
        <v>-0.22</v>
      </c>
      <c r="G17194">
        <v>49.695729</v>
      </c>
      <c r="H17194" t="s">
        <v>93</v>
      </c>
      <c r="I17194" t="s">
        <v>93</v>
      </c>
      <c r="R17194">
        <v>-0.22</v>
      </c>
      <c r="S17194">
        <v>-0.22</v>
      </c>
      <c r="T17194">
        <v>-0.20561199999999999</v>
      </c>
      <c r="U17194">
        <v>-3.65E-3</v>
      </c>
      <c r="V17194">
        <v>0</v>
      </c>
      <c r="W17194">
        <v>3.333E-3</v>
      </c>
      <c r="X17194">
        <v>4.6999999999999997E-5</v>
      </c>
      <c r="Y17194">
        <v>3000</v>
      </c>
    </row>
    <row r="17195" spans="1:25" x14ac:dyDescent="0.25">
      <c r="A17195" t="s">
        <v>0</v>
      </c>
      <c r="B17195" s="1">
        <v>44482</v>
      </c>
      <c r="C17195" s="2">
        <v>0.71855980324074065</v>
      </c>
      <c r="D17195" t="s">
        <v>548</v>
      </c>
      <c r="E17195" t="s">
        <v>449</v>
      </c>
    </row>
    <row r="17196" spans="1:25" x14ac:dyDescent="0.25">
      <c r="A17196" t="s">
        <v>0</v>
      </c>
      <c r="B17196" s="1">
        <v>44482</v>
      </c>
      <c r="C17196" s="2">
        <v>0.71857165509259258</v>
      </c>
      <c r="D17196" t="s">
        <v>548</v>
      </c>
      <c r="E17196" t="s">
        <v>449</v>
      </c>
    </row>
    <row r="17197" spans="1:25" x14ac:dyDescent="0.25">
      <c r="A17197" t="s">
        <v>0</v>
      </c>
      <c r="B17197" s="1">
        <v>44482</v>
      </c>
      <c r="C17197" s="2">
        <v>0.71857938657407405</v>
      </c>
      <c r="D17197" t="s">
        <v>548</v>
      </c>
      <c r="E17197" t="s">
        <v>148</v>
      </c>
      <c r="R17197" t="s">
        <v>149</v>
      </c>
    </row>
    <row r="17198" spans="1:25" x14ac:dyDescent="0.25">
      <c r="A17198" t="s">
        <v>0</v>
      </c>
      <c r="B17198" s="1">
        <v>44482</v>
      </c>
      <c r="C17198" s="2">
        <v>0.7185794328703704</v>
      </c>
      <c r="D17198" t="s">
        <v>548</v>
      </c>
      <c r="E17198" t="s">
        <v>148</v>
      </c>
      <c r="R17198" t="s">
        <v>482</v>
      </c>
    </row>
    <row r="17199" spans="1:25" x14ac:dyDescent="0.25">
      <c r="A17199" t="s">
        <v>0</v>
      </c>
      <c r="B17199" s="1">
        <v>44482</v>
      </c>
      <c r="C17199" s="2">
        <v>0.71858376157407411</v>
      </c>
      <c r="D17199" t="s">
        <v>548</v>
      </c>
      <c r="E17199" t="s">
        <v>449</v>
      </c>
    </row>
    <row r="17200" spans="1:25" x14ac:dyDescent="0.25">
      <c r="A17200" t="s">
        <v>0</v>
      </c>
      <c r="B17200" s="1">
        <v>44482</v>
      </c>
      <c r="C17200" s="2">
        <v>0.71858648148148152</v>
      </c>
      <c r="D17200" t="s">
        <v>548</v>
      </c>
      <c r="E17200" t="s">
        <v>452</v>
      </c>
    </row>
    <row r="17201" spans="1:29" x14ac:dyDescent="0.25">
      <c r="A17201" t="s">
        <v>0</v>
      </c>
      <c r="B17201" s="1">
        <v>44482</v>
      </c>
      <c r="C17201" s="2">
        <v>0.71858672453703709</v>
      </c>
      <c r="D17201" t="s">
        <v>548</v>
      </c>
      <c r="E17201" t="s">
        <v>148</v>
      </c>
      <c r="R17201" t="s">
        <v>456</v>
      </c>
    </row>
    <row r="17202" spans="1:29" x14ac:dyDescent="0.25">
      <c r="A17202" t="s">
        <v>0</v>
      </c>
      <c r="B17202" s="1">
        <v>44482</v>
      </c>
      <c r="C17202" s="2">
        <v>0.71859113425925925</v>
      </c>
      <c r="D17202" t="s">
        <v>548</v>
      </c>
      <c r="E17202" t="s">
        <v>148</v>
      </c>
      <c r="R17202">
        <v>-0.18</v>
      </c>
    </row>
    <row r="17203" spans="1:29" x14ac:dyDescent="0.25">
      <c r="A17203" t="s">
        <v>0</v>
      </c>
      <c r="B17203" s="1">
        <v>44482</v>
      </c>
      <c r="C17203" s="2">
        <v>0.71859113425925925</v>
      </c>
      <c r="D17203" t="s">
        <v>548</v>
      </c>
      <c r="E17203" t="s">
        <v>457</v>
      </c>
      <c r="F17203">
        <v>-0.18</v>
      </c>
      <c r="G17203">
        <v>49.641390000000001</v>
      </c>
      <c r="H17203" t="s">
        <v>93</v>
      </c>
      <c r="I17203" t="s">
        <v>93</v>
      </c>
      <c r="R17203">
        <v>-0.18</v>
      </c>
      <c r="S17203">
        <v>-0.18</v>
      </c>
      <c r="T17203">
        <v>-0.20906</v>
      </c>
      <c r="U17203">
        <v>-1.6869999999999999E-3</v>
      </c>
      <c r="V17203">
        <v>-1.3332999999999999E-2</v>
      </c>
      <c r="W17203">
        <v>-6.6670000000000002E-3</v>
      </c>
      <c r="X17203">
        <v>4.8000000000000001E-5</v>
      </c>
      <c r="Y17203">
        <v>3000</v>
      </c>
    </row>
    <row r="17204" spans="1:29" x14ac:dyDescent="0.25">
      <c r="A17204" t="s">
        <v>0</v>
      </c>
      <c r="B17204" s="1">
        <v>44482</v>
      </c>
      <c r="C17204" s="2">
        <v>0.71859634259259264</v>
      </c>
      <c r="D17204" t="s">
        <v>548</v>
      </c>
      <c r="E17204" t="s">
        <v>449</v>
      </c>
    </row>
    <row r="17205" spans="1:29" x14ac:dyDescent="0.25">
      <c r="A17205" t="s">
        <v>0</v>
      </c>
      <c r="B17205" s="1">
        <v>44482</v>
      </c>
      <c r="C17205" s="2">
        <v>0.71860802083333331</v>
      </c>
      <c r="D17205" t="s">
        <v>548</v>
      </c>
      <c r="E17205" t="s">
        <v>449</v>
      </c>
    </row>
    <row r="17206" spans="1:29" x14ac:dyDescent="0.25">
      <c r="A17206" t="s">
        <v>0</v>
      </c>
      <c r="B17206" s="1">
        <v>44482</v>
      </c>
      <c r="C17206" s="2">
        <v>0.71861480324074067</v>
      </c>
      <c r="D17206" t="s">
        <v>548</v>
      </c>
      <c r="E17206" t="s">
        <v>148</v>
      </c>
      <c r="R17206" t="s">
        <v>149</v>
      </c>
    </row>
    <row r="17207" spans="1:29" x14ac:dyDescent="0.25">
      <c r="A17207" t="s">
        <v>0</v>
      </c>
      <c r="B17207" s="1">
        <v>44482</v>
      </c>
      <c r="C17207" s="2">
        <v>0.71861486111111106</v>
      </c>
      <c r="D17207" t="s">
        <v>548</v>
      </c>
      <c r="E17207" t="s">
        <v>148</v>
      </c>
      <c r="R17207" t="s">
        <v>482</v>
      </c>
    </row>
    <row r="17208" spans="1:29" x14ac:dyDescent="0.25">
      <c r="A17208" t="s">
        <v>0</v>
      </c>
      <c r="B17208" s="1">
        <v>44482</v>
      </c>
      <c r="C17208" s="2">
        <v>0.71862011574074069</v>
      </c>
      <c r="D17208" t="s">
        <v>548</v>
      </c>
      <c r="E17208" t="s">
        <v>449</v>
      </c>
    </row>
    <row r="17209" spans="1:29" x14ac:dyDescent="0.25">
      <c r="A17209" t="s">
        <v>0</v>
      </c>
      <c r="B17209" s="1">
        <v>44482</v>
      </c>
      <c r="C17209" s="2">
        <v>0.71862121527777767</v>
      </c>
      <c r="D17209" t="s">
        <v>548</v>
      </c>
      <c r="E17209" t="s">
        <v>452</v>
      </c>
    </row>
    <row r="17210" spans="1:29" x14ac:dyDescent="0.25">
      <c r="A17210" t="s">
        <v>0</v>
      </c>
      <c r="B17210" s="1">
        <v>44482</v>
      </c>
      <c r="C17210" s="2">
        <v>0.71862145833333335</v>
      </c>
      <c r="D17210" t="s">
        <v>548</v>
      </c>
      <c r="E17210" t="s">
        <v>148</v>
      </c>
      <c r="R17210" t="s">
        <v>456</v>
      </c>
    </row>
    <row r="17211" spans="1:29" x14ac:dyDescent="0.25">
      <c r="A17211" t="s">
        <v>0</v>
      </c>
      <c r="B17211" s="1">
        <v>44482</v>
      </c>
      <c r="C17211" s="2">
        <v>0.71862586805555562</v>
      </c>
      <c r="D17211" t="s">
        <v>548</v>
      </c>
      <c r="E17211" t="s">
        <v>148</v>
      </c>
      <c r="R17211">
        <v>-0.22</v>
      </c>
    </row>
    <row r="17212" spans="1:29" x14ac:dyDescent="0.25">
      <c r="A17212" t="s">
        <v>0</v>
      </c>
      <c r="B17212" s="1">
        <v>44482</v>
      </c>
      <c r="C17212" s="2">
        <v>0.71862586805555562</v>
      </c>
      <c r="D17212" t="s">
        <v>548</v>
      </c>
      <c r="E17212" t="s">
        <v>457</v>
      </c>
      <c r="F17212">
        <v>-0.22</v>
      </c>
      <c r="G17212">
        <v>49.710836</v>
      </c>
      <c r="H17212" t="s">
        <v>93</v>
      </c>
      <c r="I17212" t="s">
        <v>93</v>
      </c>
      <c r="R17212">
        <v>-0.22</v>
      </c>
      <c r="S17212">
        <v>-0.22</v>
      </c>
      <c r="T17212">
        <v>-0.210311</v>
      </c>
      <c r="U17212">
        <v>2.5999999999999998E-4</v>
      </c>
      <c r="V17212">
        <v>1.3332999999999999E-2</v>
      </c>
      <c r="W17212">
        <v>0</v>
      </c>
      <c r="X17212">
        <v>5.1E-5</v>
      </c>
      <c r="Y17212">
        <v>3000</v>
      </c>
    </row>
    <row r="17213" spans="1:29" x14ac:dyDescent="0.25">
      <c r="A17213" t="s">
        <v>0</v>
      </c>
      <c r="B17213" s="1">
        <v>44482</v>
      </c>
      <c r="C17213" s="2">
        <v>0.71863258101851857</v>
      </c>
      <c r="D17213" t="s">
        <v>548</v>
      </c>
      <c r="E17213" t="s">
        <v>449</v>
      </c>
    </row>
    <row r="17214" spans="1:29" x14ac:dyDescent="0.25">
      <c r="A17214" t="s">
        <v>0</v>
      </c>
      <c r="B17214" s="1">
        <v>44482</v>
      </c>
      <c r="C17214" s="2">
        <v>0.71863285879629624</v>
      </c>
      <c r="D17214" t="s">
        <v>548</v>
      </c>
      <c r="E17214" t="s">
        <v>450</v>
      </c>
      <c r="F17214">
        <v>-0.22</v>
      </c>
      <c r="G17214">
        <v>49.705483999999998</v>
      </c>
      <c r="H17214">
        <v>32.799999999999997</v>
      </c>
      <c r="I17214">
        <v>10</v>
      </c>
      <c r="J17214">
        <v>53.064760999999997</v>
      </c>
      <c r="K17214">
        <v>37441.284147999999</v>
      </c>
      <c r="M17214">
        <v>32.799999999999997</v>
      </c>
      <c r="N17214">
        <v>154</v>
      </c>
      <c r="O17214">
        <v>690.15248199999996</v>
      </c>
      <c r="P17214">
        <v>3744.0478280000002</v>
      </c>
      <c r="Z17214">
        <v>1231.6899410000001</v>
      </c>
      <c r="AA17214">
        <v>16.34</v>
      </c>
      <c r="AB17214">
        <v>26.844999000000001</v>
      </c>
      <c r="AC17214">
        <v>16.34</v>
      </c>
    </row>
    <row r="17215" spans="1:29" x14ac:dyDescent="0.25">
      <c r="A17215" t="s">
        <v>0</v>
      </c>
      <c r="B17215" s="1">
        <v>44482</v>
      </c>
      <c r="C17215" s="2">
        <v>0.71863391203703708</v>
      </c>
      <c r="D17215" t="s">
        <v>548</v>
      </c>
      <c r="E17215" t="s">
        <v>451</v>
      </c>
    </row>
    <row r="17216" spans="1:29" x14ac:dyDescent="0.25">
      <c r="A17216" t="s">
        <v>0</v>
      </c>
      <c r="B17216" s="1">
        <v>44482</v>
      </c>
      <c r="C17216" s="2">
        <v>0.71863396990740736</v>
      </c>
      <c r="D17216" t="s">
        <v>548</v>
      </c>
      <c r="E17216" t="s">
        <v>463</v>
      </c>
      <c r="L17216" t="s">
        <v>476</v>
      </c>
    </row>
    <row r="17217" spans="1:25" x14ac:dyDescent="0.25">
      <c r="A17217" t="s">
        <v>0</v>
      </c>
      <c r="B17217" s="1">
        <v>44482</v>
      </c>
      <c r="C17217" s="2">
        <v>0.7186339814814815</v>
      </c>
      <c r="D17217" t="s">
        <v>548</v>
      </c>
      <c r="E17217" t="s">
        <v>463</v>
      </c>
      <c r="L17217" t="s">
        <v>477</v>
      </c>
    </row>
    <row r="17218" spans="1:25" x14ac:dyDescent="0.25">
      <c r="A17218" t="s">
        <v>0</v>
      </c>
      <c r="B17218" s="1">
        <v>44482</v>
      </c>
      <c r="C17218" s="2">
        <v>0.71863629629629633</v>
      </c>
      <c r="D17218" t="s">
        <v>548</v>
      </c>
      <c r="E17218" t="s">
        <v>463</v>
      </c>
      <c r="L17218" t="s">
        <v>478</v>
      </c>
    </row>
    <row r="17219" spans="1:25" x14ac:dyDescent="0.25">
      <c r="A17219" t="s">
        <v>0</v>
      </c>
      <c r="B17219" s="1">
        <v>44482</v>
      </c>
      <c r="C17219" s="2">
        <v>0.71863630787037047</v>
      </c>
      <c r="D17219" t="s">
        <v>548</v>
      </c>
      <c r="E17219" t="s">
        <v>463</v>
      </c>
      <c r="L17219" t="s">
        <v>477</v>
      </c>
    </row>
    <row r="17220" spans="1:25" x14ac:dyDescent="0.25">
      <c r="A17220" t="s">
        <v>0</v>
      </c>
      <c r="B17220" s="1">
        <v>44482</v>
      </c>
      <c r="C17220" s="2">
        <v>0.71863862268518519</v>
      </c>
      <c r="D17220" t="s">
        <v>548</v>
      </c>
      <c r="E17220" t="s">
        <v>463</v>
      </c>
      <c r="L17220" t="s">
        <v>479</v>
      </c>
    </row>
    <row r="17221" spans="1:25" x14ac:dyDescent="0.25">
      <c r="A17221" t="s">
        <v>0</v>
      </c>
      <c r="B17221" s="1">
        <v>44482</v>
      </c>
      <c r="C17221" s="2">
        <v>0.71863863425925922</v>
      </c>
      <c r="D17221" t="s">
        <v>548</v>
      </c>
      <c r="E17221" t="s">
        <v>463</v>
      </c>
      <c r="L17221" t="s">
        <v>477</v>
      </c>
    </row>
    <row r="17222" spans="1:25" x14ac:dyDescent="0.25">
      <c r="A17222" t="s">
        <v>0</v>
      </c>
      <c r="B17222" s="1">
        <v>44482</v>
      </c>
      <c r="C17222" s="2">
        <v>0.71865607638888884</v>
      </c>
      <c r="D17222" t="s">
        <v>548</v>
      </c>
      <c r="E17222" t="s">
        <v>452</v>
      </c>
    </row>
    <row r="17223" spans="1:25" x14ac:dyDescent="0.25">
      <c r="A17223" t="s">
        <v>0</v>
      </c>
      <c r="B17223" s="1">
        <v>44482</v>
      </c>
      <c r="C17223" s="2">
        <v>0.71864093750000002</v>
      </c>
      <c r="D17223" t="s">
        <v>548</v>
      </c>
      <c r="E17223" t="s">
        <v>463</v>
      </c>
      <c r="L17223" t="s">
        <v>480</v>
      </c>
    </row>
    <row r="17224" spans="1:25" x14ac:dyDescent="0.25">
      <c r="A17224" t="s">
        <v>0</v>
      </c>
      <c r="B17224" s="1">
        <v>44482</v>
      </c>
      <c r="C17224" s="2">
        <v>0.71864094907407405</v>
      </c>
      <c r="D17224" t="s">
        <v>548</v>
      </c>
      <c r="E17224" t="s">
        <v>463</v>
      </c>
      <c r="L17224" t="s">
        <v>481</v>
      </c>
    </row>
    <row r="17225" spans="1:25" x14ac:dyDescent="0.25">
      <c r="A17225" t="s">
        <v>0</v>
      </c>
      <c r="B17225" s="1">
        <v>44482</v>
      </c>
      <c r="C17225" s="2">
        <v>0.718651261574074</v>
      </c>
      <c r="D17225" t="s">
        <v>548</v>
      </c>
      <c r="E17225" t="s">
        <v>148</v>
      </c>
      <c r="R17225" t="s">
        <v>149</v>
      </c>
    </row>
    <row r="17226" spans="1:25" x14ac:dyDescent="0.25">
      <c r="A17226" t="s">
        <v>0</v>
      </c>
      <c r="B17226" s="1">
        <v>44482</v>
      </c>
      <c r="C17226" s="2">
        <v>0.71865130787037035</v>
      </c>
      <c r="D17226" t="s">
        <v>548</v>
      </c>
      <c r="E17226" t="s">
        <v>148</v>
      </c>
      <c r="R17226" t="s">
        <v>482</v>
      </c>
    </row>
    <row r="17227" spans="1:25" x14ac:dyDescent="0.25">
      <c r="A17227" t="s">
        <v>0</v>
      </c>
      <c r="B17227" s="1">
        <v>44482</v>
      </c>
      <c r="C17227" s="2">
        <v>0.71865634259259259</v>
      </c>
      <c r="D17227" t="s">
        <v>548</v>
      </c>
      <c r="E17227" t="s">
        <v>148</v>
      </c>
      <c r="R17227" t="s">
        <v>456</v>
      </c>
    </row>
    <row r="17228" spans="1:25" x14ac:dyDescent="0.25">
      <c r="A17228" t="s">
        <v>0</v>
      </c>
      <c r="B17228" s="1">
        <v>44482</v>
      </c>
      <c r="C17228" s="2">
        <v>0.71865706018518516</v>
      </c>
      <c r="D17228" t="s">
        <v>548</v>
      </c>
      <c r="E17228" t="s">
        <v>449</v>
      </c>
    </row>
    <row r="17229" spans="1:25" x14ac:dyDescent="0.25">
      <c r="A17229" t="s">
        <v>0</v>
      </c>
      <c r="B17229" s="1">
        <v>44482</v>
      </c>
      <c r="C17229" s="2">
        <v>0.71866072916666657</v>
      </c>
      <c r="D17229" t="s">
        <v>548</v>
      </c>
      <c r="E17229" t="s">
        <v>148</v>
      </c>
      <c r="R17229">
        <v>-0.16</v>
      </c>
    </row>
    <row r="17230" spans="1:25" x14ac:dyDescent="0.25">
      <c r="A17230" t="s">
        <v>0</v>
      </c>
      <c r="B17230" s="1">
        <v>44482</v>
      </c>
      <c r="C17230" s="2">
        <v>0.71866072916666657</v>
      </c>
      <c r="D17230" t="s">
        <v>548</v>
      </c>
      <c r="E17230" t="s">
        <v>457</v>
      </c>
      <c r="F17230">
        <v>-0.16</v>
      </c>
      <c r="G17230">
        <v>49.666594000000003</v>
      </c>
      <c r="H17230" t="s">
        <v>93</v>
      </c>
      <c r="I17230" t="s">
        <v>93</v>
      </c>
      <c r="R17230">
        <v>-0.16</v>
      </c>
      <c r="S17230">
        <v>-0.16</v>
      </c>
      <c r="T17230">
        <v>-0.21112300000000001</v>
      </c>
      <c r="U17230">
        <v>1.315E-3</v>
      </c>
      <c r="V17230">
        <v>-0.02</v>
      </c>
      <c r="W17230">
        <v>-3.333E-3</v>
      </c>
      <c r="X17230">
        <v>5.3999999999999998E-5</v>
      </c>
      <c r="Y17230">
        <v>3000</v>
      </c>
    </row>
    <row r="17231" spans="1:25" x14ac:dyDescent="0.25">
      <c r="A17231" t="s">
        <v>0</v>
      </c>
      <c r="B17231" s="1">
        <v>44482</v>
      </c>
      <c r="C17231" s="2">
        <v>0.71866949074074071</v>
      </c>
      <c r="D17231" t="s">
        <v>548</v>
      </c>
      <c r="E17231" t="s">
        <v>449</v>
      </c>
    </row>
    <row r="17232" spans="1:25" x14ac:dyDescent="0.25">
      <c r="A17232" t="s">
        <v>0</v>
      </c>
      <c r="B17232" s="1">
        <v>44482</v>
      </c>
      <c r="C17232" s="2">
        <v>0.71868116898148149</v>
      </c>
      <c r="D17232" t="s">
        <v>548</v>
      </c>
      <c r="E17232" t="s">
        <v>449</v>
      </c>
    </row>
    <row r="17233" spans="1:25" x14ac:dyDescent="0.25">
      <c r="A17233" t="s">
        <v>0</v>
      </c>
      <c r="B17233" s="1">
        <v>44482</v>
      </c>
      <c r="C17233" s="2">
        <v>0.71869065972222224</v>
      </c>
      <c r="D17233" t="s">
        <v>548</v>
      </c>
      <c r="E17233" t="s">
        <v>452</v>
      </c>
    </row>
    <row r="17234" spans="1:25" x14ac:dyDescent="0.25">
      <c r="A17234" t="s">
        <v>0</v>
      </c>
      <c r="B17234" s="1">
        <v>44482</v>
      </c>
      <c r="C17234" s="2">
        <v>0.71868797453703703</v>
      </c>
      <c r="D17234" t="s">
        <v>548</v>
      </c>
      <c r="E17234" t="s">
        <v>148</v>
      </c>
      <c r="R17234" t="s">
        <v>149</v>
      </c>
    </row>
    <row r="17235" spans="1:25" x14ac:dyDescent="0.25">
      <c r="A17235" t="s">
        <v>0</v>
      </c>
      <c r="B17235" s="1">
        <v>44482</v>
      </c>
      <c r="C17235" s="2">
        <v>0.71868803240740731</v>
      </c>
      <c r="D17235" t="s">
        <v>548</v>
      </c>
      <c r="E17235" t="s">
        <v>148</v>
      </c>
      <c r="R17235" t="s">
        <v>482</v>
      </c>
    </row>
    <row r="17236" spans="1:25" x14ac:dyDescent="0.25">
      <c r="A17236" t="s">
        <v>0</v>
      </c>
      <c r="B17236" s="1">
        <v>44482</v>
      </c>
      <c r="C17236" s="2">
        <v>0.71869090277777781</v>
      </c>
      <c r="D17236" t="s">
        <v>548</v>
      </c>
      <c r="E17236" t="s">
        <v>148</v>
      </c>
      <c r="R17236" t="s">
        <v>456</v>
      </c>
    </row>
    <row r="17237" spans="1:25" x14ac:dyDescent="0.25">
      <c r="A17237" t="s">
        <v>0</v>
      </c>
      <c r="B17237" s="1">
        <v>44482</v>
      </c>
      <c r="C17237" s="2">
        <v>0.71869343749999992</v>
      </c>
      <c r="D17237" t="s">
        <v>548</v>
      </c>
      <c r="E17237" t="s">
        <v>449</v>
      </c>
    </row>
    <row r="17238" spans="1:25" x14ac:dyDescent="0.25">
      <c r="A17238" t="s">
        <v>0</v>
      </c>
      <c r="B17238" s="1">
        <v>44482</v>
      </c>
      <c r="C17238" s="2">
        <v>0.71869531249999996</v>
      </c>
      <c r="D17238" t="s">
        <v>548</v>
      </c>
      <c r="E17238" t="s">
        <v>148</v>
      </c>
      <c r="R17238">
        <v>-0.18</v>
      </c>
    </row>
    <row r="17239" spans="1:25" x14ac:dyDescent="0.25">
      <c r="A17239" t="s">
        <v>0</v>
      </c>
      <c r="B17239" s="1">
        <v>44482</v>
      </c>
      <c r="C17239" s="2">
        <v>0.71869531249999996</v>
      </c>
      <c r="D17239" t="s">
        <v>548</v>
      </c>
      <c r="E17239" t="s">
        <v>457</v>
      </c>
      <c r="F17239">
        <v>-0.18</v>
      </c>
      <c r="G17239">
        <v>49.645507000000002</v>
      </c>
      <c r="H17239" t="s">
        <v>93</v>
      </c>
      <c r="I17239" t="s">
        <v>93</v>
      </c>
      <c r="R17239">
        <v>-0.18</v>
      </c>
      <c r="S17239">
        <v>-0.18</v>
      </c>
      <c r="T17239">
        <v>-0.210788</v>
      </c>
      <c r="U17239">
        <v>1.4710000000000001E-3</v>
      </c>
      <c r="V17239">
        <v>6.6670000000000002E-3</v>
      </c>
      <c r="W17239">
        <v>-6.6670000000000002E-3</v>
      </c>
      <c r="X17239">
        <v>4.8000000000000001E-5</v>
      </c>
      <c r="Y17239">
        <v>3000</v>
      </c>
    </row>
    <row r="17240" spans="1:25" x14ac:dyDescent="0.25">
      <c r="A17240" t="s">
        <v>0</v>
      </c>
      <c r="B17240" s="1">
        <v>44482</v>
      </c>
      <c r="C17240" s="2">
        <v>0.7187056828703704</v>
      </c>
      <c r="D17240" t="s">
        <v>548</v>
      </c>
      <c r="E17240" t="s">
        <v>449</v>
      </c>
    </row>
    <row r="17241" spans="1:25" x14ac:dyDescent="0.25">
      <c r="A17241" t="s">
        <v>0</v>
      </c>
      <c r="B17241" s="1">
        <v>44482</v>
      </c>
      <c r="C17241" s="2">
        <v>0.71871754629629636</v>
      </c>
      <c r="D17241" t="s">
        <v>548</v>
      </c>
      <c r="E17241" t="s">
        <v>449</v>
      </c>
    </row>
    <row r="17242" spans="1:25" x14ac:dyDescent="0.25">
      <c r="A17242" t="s">
        <v>0</v>
      </c>
      <c r="B17242" s="1">
        <v>44482</v>
      </c>
      <c r="C17242" s="2">
        <v>0.71872537037037043</v>
      </c>
      <c r="D17242" t="s">
        <v>548</v>
      </c>
      <c r="E17242" t="s">
        <v>452</v>
      </c>
    </row>
    <row r="17243" spans="1:25" x14ac:dyDescent="0.25">
      <c r="A17243" t="s">
        <v>0</v>
      </c>
      <c r="B17243" s="1">
        <v>44482</v>
      </c>
      <c r="C17243" s="2">
        <v>0.71872431712962959</v>
      </c>
      <c r="D17243" t="s">
        <v>548</v>
      </c>
      <c r="E17243" t="s">
        <v>148</v>
      </c>
      <c r="R17243" t="s">
        <v>149</v>
      </c>
    </row>
    <row r="17244" spans="1:25" x14ac:dyDescent="0.25">
      <c r="A17244" t="s">
        <v>0</v>
      </c>
      <c r="B17244" s="1">
        <v>44482</v>
      </c>
      <c r="C17244" s="2">
        <v>0.71872562499999992</v>
      </c>
      <c r="D17244" t="s">
        <v>548</v>
      </c>
      <c r="E17244" t="s">
        <v>148</v>
      </c>
      <c r="R17244" t="s">
        <v>456</v>
      </c>
    </row>
    <row r="17245" spans="1:25" x14ac:dyDescent="0.25">
      <c r="A17245" t="s">
        <v>0</v>
      </c>
      <c r="B17245" s="1">
        <v>44482</v>
      </c>
      <c r="C17245" s="2">
        <v>0.71872952546296298</v>
      </c>
      <c r="D17245" t="s">
        <v>548</v>
      </c>
      <c r="E17245" t="s">
        <v>449</v>
      </c>
    </row>
    <row r="17246" spans="1:25" x14ac:dyDescent="0.25">
      <c r="A17246" t="s">
        <v>0</v>
      </c>
      <c r="B17246" s="1">
        <v>44482</v>
      </c>
      <c r="C17246" s="2">
        <v>0.71873003472222219</v>
      </c>
      <c r="D17246" t="s">
        <v>548</v>
      </c>
      <c r="E17246" t="s">
        <v>148</v>
      </c>
      <c r="R17246">
        <v>-0.22</v>
      </c>
    </row>
    <row r="17247" spans="1:25" x14ac:dyDescent="0.25">
      <c r="A17247" t="s">
        <v>0</v>
      </c>
      <c r="B17247" s="1">
        <v>44482</v>
      </c>
      <c r="C17247" s="2">
        <v>0.71873003472222219</v>
      </c>
      <c r="D17247" t="s">
        <v>548</v>
      </c>
      <c r="E17247" t="s">
        <v>457</v>
      </c>
      <c r="F17247">
        <v>-0.22</v>
      </c>
      <c r="G17247">
        <v>49.696669999999997</v>
      </c>
      <c r="H17247" t="s">
        <v>93</v>
      </c>
      <c r="I17247" t="s">
        <v>93</v>
      </c>
      <c r="R17247">
        <v>-0.22</v>
      </c>
      <c r="S17247">
        <v>-0.22</v>
      </c>
      <c r="T17247">
        <v>-0.20735100000000001</v>
      </c>
      <c r="U17247">
        <v>1.0859999999999999E-3</v>
      </c>
      <c r="V17247">
        <v>1.3332999999999999E-2</v>
      </c>
      <c r="W17247">
        <v>0.01</v>
      </c>
      <c r="X17247">
        <v>2.9E-5</v>
      </c>
      <c r="Y17247">
        <v>3000</v>
      </c>
    </row>
    <row r="17248" spans="1:25" x14ac:dyDescent="0.25">
      <c r="A17248" t="s">
        <v>0</v>
      </c>
      <c r="B17248" s="1">
        <v>44482</v>
      </c>
      <c r="C17248" s="2">
        <v>0.71874178240740738</v>
      </c>
      <c r="D17248" t="s">
        <v>548</v>
      </c>
      <c r="E17248" t="s">
        <v>449</v>
      </c>
    </row>
    <row r="17249" spans="1:29" x14ac:dyDescent="0.25">
      <c r="A17249" t="s">
        <v>0</v>
      </c>
      <c r="B17249" s="1">
        <v>44482</v>
      </c>
      <c r="C17249" s="2">
        <v>0.71875364583333334</v>
      </c>
      <c r="D17249" t="s">
        <v>548</v>
      </c>
      <c r="E17249" t="s">
        <v>449</v>
      </c>
    </row>
    <row r="17250" spans="1:29" x14ac:dyDescent="0.25">
      <c r="A17250" t="s">
        <v>0</v>
      </c>
      <c r="B17250" s="1">
        <v>44482</v>
      </c>
      <c r="C17250" s="2">
        <v>0.71875373842592583</v>
      </c>
      <c r="D17250" t="s">
        <v>548</v>
      </c>
      <c r="E17250" t="s">
        <v>450</v>
      </c>
      <c r="F17250">
        <v>-0.22</v>
      </c>
      <c r="G17250">
        <v>49.761856999999999</v>
      </c>
      <c r="H17250">
        <v>32.799999999999997</v>
      </c>
      <c r="I17250">
        <v>10</v>
      </c>
      <c r="J17250">
        <v>53.161821000000003</v>
      </c>
      <c r="K17250">
        <v>37526.974745</v>
      </c>
      <c r="M17250">
        <v>32.799999999999997</v>
      </c>
      <c r="N17250">
        <v>152</v>
      </c>
      <c r="O17250">
        <v>691.73719800000003</v>
      </c>
      <c r="P17250">
        <v>3752.616888</v>
      </c>
      <c r="Z17250">
        <v>1231.719971</v>
      </c>
      <c r="AA17250">
        <v>16.350000000000001</v>
      </c>
      <c r="AB17250">
        <v>27.327000000000002</v>
      </c>
      <c r="AC17250">
        <v>16.350000000000001</v>
      </c>
    </row>
    <row r="17251" spans="1:29" x14ac:dyDescent="0.25">
      <c r="A17251" t="s">
        <v>0</v>
      </c>
      <c r="B17251" s="1">
        <v>44482</v>
      </c>
      <c r="C17251" s="2">
        <v>0.71875478009259253</v>
      </c>
      <c r="D17251" t="s">
        <v>548</v>
      </c>
      <c r="E17251" t="s">
        <v>451</v>
      </c>
    </row>
    <row r="17252" spans="1:29" x14ac:dyDescent="0.25">
      <c r="A17252" t="s">
        <v>0</v>
      </c>
      <c r="B17252" s="1">
        <v>44482</v>
      </c>
      <c r="C17252" s="2">
        <v>0.71876009259259266</v>
      </c>
      <c r="D17252" t="s">
        <v>548</v>
      </c>
      <c r="E17252" t="s">
        <v>452</v>
      </c>
    </row>
    <row r="17253" spans="1:29" x14ac:dyDescent="0.25">
      <c r="A17253" t="s">
        <v>0</v>
      </c>
      <c r="B17253" s="1">
        <v>44482</v>
      </c>
      <c r="C17253" s="2">
        <v>0.71875486111111109</v>
      </c>
      <c r="D17253" t="s">
        <v>548</v>
      </c>
      <c r="E17253" t="s">
        <v>463</v>
      </c>
      <c r="L17253" t="s">
        <v>476</v>
      </c>
    </row>
    <row r="17254" spans="1:29" x14ac:dyDescent="0.25">
      <c r="A17254" t="s">
        <v>0</v>
      </c>
      <c r="B17254" s="1">
        <v>44482</v>
      </c>
      <c r="C17254" s="2">
        <v>0.71875486111111109</v>
      </c>
      <c r="D17254" t="s">
        <v>548</v>
      </c>
      <c r="E17254" t="s">
        <v>463</v>
      </c>
      <c r="L17254" t="s">
        <v>477</v>
      </c>
    </row>
    <row r="17255" spans="1:29" x14ac:dyDescent="0.25">
      <c r="A17255" t="s">
        <v>0</v>
      </c>
      <c r="B17255" s="1">
        <v>44482</v>
      </c>
      <c r="C17255" s="2">
        <v>0.71875717592592592</v>
      </c>
      <c r="D17255" t="s">
        <v>548</v>
      </c>
      <c r="E17255" t="s">
        <v>463</v>
      </c>
      <c r="L17255" t="s">
        <v>478</v>
      </c>
    </row>
    <row r="17256" spans="1:29" x14ac:dyDescent="0.25">
      <c r="A17256" t="s">
        <v>0</v>
      </c>
      <c r="B17256" s="1">
        <v>44482</v>
      </c>
      <c r="C17256" s="2">
        <v>0.71875718750000006</v>
      </c>
      <c r="D17256" t="s">
        <v>548</v>
      </c>
      <c r="E17256" t="s">
        <v>463</v>
      </c>
      <c r="L17256" t="s">
        <v>477</v>
      </c>
    </row>
    <row r="17257" spans="1:29" x14ac:dyDescent="0.25">
      <c r="A17257" t="s">
        <v>0</v>
      </c>
      <c r="B17257" s="1">
        <v>44482</v>
      </c>
      <c r="C17257" s="2">
        <v>0.71875950231481489</v>
      </c>
      <c r="D17257" t="s">
        <v>548</v>
      </c>
      <c r="E17257" t="s">
        <v>463</v>
      </c>
      <c r="L17257" t="s">
        <v>479</v>
      </c>
    </row>
    <row r="17258" spans="1:29" x14ac:dyDescent="0.25">
      <c r="A17258" t="s">
        <v>0</v>
      </c>
      <c r="B17258" s="1">
        <v>44482</v>
      </c>
      <c r="C17258" s="2">
        <v>0.71875951388888881</v>
      </c>
      <c r="D17258" t="s">
        <v>548</v>
      </c>
      <c r="E17258" t="s">
        <v>463</v>
      </c>
      <c r="L17258" t="s">
        <v>477</v>
      </c>
    </row>
    <row r="17259" spans="1:29" x14ac:dyDescent="0.25">
      <c r="A17259" t="s">
        <v>0</v>
      </c>
      <c r="B17259" s="1">
        <v>44482</v>
      </c>
      <c r="C17259" s="2">
        <v>0.71876041666666668</v>
      </c>
      <c r="D17259" t="s">
        <v>548</v>
      </c>
      <c r="E17259" t="s">
        <v>148</v>
      </c>
      <c r="R17259" t="s">
        <v>149</v>
      </c>
    </row>
    <row r="17260" spans="1:29" x14ac:dyDescent="0.25">
      <c r="A17260" t="s">
        <v>0</v>
      </c>
      <c r="B17260" s="1">
        <v>44482</v>
      </c>
      <c r="C17260" s="2">
        <v>0.71876052083333331</v>
      </c>
      <c r="D17260" t="s">
        <v>548</v>
      </c>
      <c r="E17260" t="s">
        <v>148</v>
      </c>
      <c r="R17260" t="s">
        <v>456</v>
      </c>
    </row>
    <row r="17261" spans="1:29" x14ac:dyDescent="0.25">
      <c r="A17261" t="s">
        <v>0</v>
      </c>
      <c r="B17261" s="1">
        <v>44482</v>
      </c>
      <c r="C17261" s="2">
        <v>0.71876181712962961</v>
      </c>
      <c r="D17261" t="s">
        <v>548</v>
      </c>
      <c r="E17261" t="s">
        <v>463</v>
      </c>
      <c r="L17261" t="s">
        <v>480</v>
      </c>
    </row>
    <row r="17262" spans="1:29" x14ac:dyDescent="0.25">
      <c r="A17262" t="s">
        <v>0</v>
      </c>
      <c r="B17262" s="1">
        <v>44482</v>
      </c>
      <c r="C17262" s="2">
        <v>0.71876182870370364</v>
      </c>
      <c r="D17262" t="s">
        <v>548</v>
      </c>
      <c r="E17262" t="s">
        <v>463</v>
      </c>
      <c r="L17262" t="s">
        <v>481</v>
      </c>
    </row>
    <row r="17263" spans="1:29" x14ac:dyDescent="0.25">
      <c r="A17263" t="s">
        <v>0</v>
      </c>
      <c r="B17263" s="1">
        <v>44482</v>
      </c>
      <c r="C17263" s="2">
        <v>0.7187649421296296</v>
      </c>
      <c r="D17263" t="s">
        <v>548</v>
      </c>
      <c r="E17263" t="s">
        <v>148</v>
      </c>
      <c r="R17263">
        <v>-0.21</v>
      </c>
    </row>
    <row r="17264" spans="1:29" x14ac:dyDescent="0.25">
      <c r="A17264" t="s">
        <v>0</v>
      </c>
      <c r="B17264" s="1">
        <v>44482</v>
      </c>
      <c r="C17264" s="2">
        <v>0.7187649421296296</v>
      </c>
      <c r="D17264" t="s">
        <v>548</v>
      </c>
      <c r="E17264" t="s">
        <v>457</v>
      </c>
      <c r="F17264">
        <v>-0.21</v>
      </c>
      <c r="G17264">
        <v>49.761856999999999</v>
      </c>
      <c r="H17264" t="s">
        <v>93</v>
      </c>
      <c r="I17264" t="s">
        <v>93</v>
      </c>
      <c r="R17264">
        <v>-0.21</v>
      </c>
      <c r="S17264">
        <v>-0.21</v>
      </c>
      <c r="T17264">
        <v>-0.20077</v>
      </c>
      <c r="U17264">
        <v>4.8200000000000001E-4</v>
      </c>
      <c r="V17264">
        <v>-3.333E-3</v>
      </c>
      <c r="W17264">
        <v>5.0000000000000001E-3</v>
      </c>
      <c r="X17264">
        <v>1.9999999999999999E-6</v>
      </c>
      <c r="Y17264">
        <v>3000</v>
      </c>
    </row>
    <row r="17265" spans="1:25" x14ac:dyDescent="0.25">
      <c r="A17265" t="s">
        <v>0</v>
      </c>
      <c r="B17265" s="1">
        <v>44482</v>
      </c>
      <c r="C17265" s="2">
        <v>0.71877818287037032</v>
      </c>
      <c r="D17265" t="s">
        <v>548</v>
      </c>
      <c r="E17265" t="s">
        <v>449</v>
      </c>
    </row>
    <row r="17266" spans="1:25" x14ac:dyDescent="0.25">
      <c r="A17266" t="s">
        <v>0</v>
      </c>
      <c r="B17266" s="1">
        <v>44482</v>
      </c>
      <c r="C17266" s="2">
        <v>0.71879005787037042</v>
      </c>
      <c r="D17266" t="s">
        <v>548</v>
      </c>
      <c r="E17266" t="s">
        <v>449</v>
      </c>
    </row>
    <row r="17267" spans="1:25" x14ac:dyDescent="0.25">
      <c r="A17267" t="s">
        <v>0</v>
      </c>
      <c r="B17267" s="1">
        <v>44482</v>
      </c>
      <c r="C17267" s="2">
        <v>0.71879482638888892</v>
      </c>
      <c r="D17267" t="s">
        <v>548</v>
      </c>
      <c r="E17267" t="s">
        <v>452</v>
      </c>
    </row>
    <row r="17268" spans="1:25" x14ac:dyDescent="0.25">
      <c r="A17268" t="s">
        <v>0</v>
      </c>
      <c r="B17268" s="1">
        <v>44482</v>
      </c>
      <c r="C17268" s="2">
        <v>0.71879653935185184</v>
      </c>
      <c r="D17268" t="s">
        <v>548</v>
      </c>
      <c r="E17268" t="s">
        <v>148</v>
      </c>
      <c r="R17268" t="s">
        <v>149</v>
      </c>
    </row>
    <row r="17269" spans="1:25" x14ac:dyDescent="0.25">
      <c r="A17269" t="s">
        <v>0</v>
      </c>
      <c r="B17269" s="1">
        <v>44482</v>
      </c>
      <c r="C17269" s="2">
        <v>0.71879664351851857</v>
      </c>
      <c r="D17269" t="s">
        <v>548</v>
      </c>
      <c r="E17269" t="s">
        <v>148</v>
      </c>
      <c r="R17269" t="s">
        <v>456</v>
      </c>
    </row>
    <row r="17270" spans="1:25" x14ac:dyDescent="0.25">
      <c r="A17270" t="s">
        <v>0</v>
      </c>
      <c r="B17270" s="1">
        <v>44482</v>
      </c>
      <c r="C17270" s="2">
        <v>0.71880105324074073</v>
      </c>
      <c r="D17270" t="s">
        <v>548</v>
      </c>
      <c r="E17270" t="s">
        <v>148</v>
      </c>
      <c r="R17270">
        <v>-0.19</v>
      </c>
    </row>
    <row r="17271" spans="1:25" x14ac:dyDescent="0.25">
      <c r="A17271" t="s">
        <v>0</v>
      </c>
      <c r="B17271" s="1">
        <v>44482</v>
      </c>
      <c r="C17271" s="2">
        <v>0.71880105324074073</v>
      </c>
      <c r="D17271" t="s">
        <v>548</v>
      </c>
      <c r="E17271" t="s">
        <v>457</v>
      </c>
      <c r="F17271">
        <v>-0.19</v>
      </c>
      <c r="G17271">
        <v>49.747582000000001</v>
      </c>
      <c r="H17271" t="s">
        <v>93</v>
      </c>
      <c r="I17271" t="s">
        <v>93</v>
      </c>
      <c r="R17271">
        <v>-0.19</v>
      </c>
      <c r="S17271">
        <v>-0.19</v>
      </c>
      <c r="T17271">
        <v>-0.19325400000000001</v>
      </c>
      <c r="U17271">
        <v>-1.75E-4</v>
      </c>
      <c r="V17271">
        <v>-6.6670000000000002E-3</v>
      </c>
      <c r="W17271">
        <v>-5.0000000000000001E-3</v>
      </c>
      <c r="X17271">
        <v>-2.9E-5</v>
      </c>
      <c r="Y17271">
        <v>3000</v>
      </c>
    </row>
    <row r="17272" spans="1:25" x14ac:dyDescent="0.25">
      <c r="A17272" t="s">
        <v>0</v>
      </c>
      <c r="B17272" s="1">
        <v>44482</v>
      </c>
      <c r="C17272" s="2">
        <v>0.71880261574074078</v>
      </c>
      <c r="D17272" t="s">
        <v>548</v>
      </c>
      <c r="E17272" t="s">
        <v>449</v>
      </c>
    </row>
    <row r="17273" spans="1:25" x14ac:dyDescent="0.25">
      <c r="A17273" t="s">
        <v>0</v>
      </c>
      <c r="B17273" s="1">
        <v>44482</v>
      </c>
      <c r="C17273" s="2">
        <v>0.71881447916666674</v>
      </c>
      <c r="D17273" t="s">
        <v>548</v>
      </c>
      <c r="E17273" t="s">
        <v>449</v>
      </c>
    </row>
    <row r="17274" spans="1:25" x14ac:dyDescent="0.25">
      <c r="A17274" t="s">
        <v>0</v>
      </c>
      <c r="B17274" s="1">
        <v>44482</v>
      </c>
      <c r="C17274" s="2">
        <v>0.71882237268518523</v>
      </c>
      <c r="D17274" t="s">
        <v>548</v>
      </c>
      <c r="E17274" t="s">
        <v>148</v>
      </c>
      <c r="R17274" t="s">
        <v>149</v>
      </c>
    </row>
    <row r="17275" spans="1:25" x14ac:dyDescent="0.25">
      <c r="A17275" t="s">
        <v>0</v>
      </c>
      <c r="B17275" s="1">
        <v>44482</v>
      </c>
      <c r="C17275" s="2">
        <v>0.7188224305555555</v>
      </c>
      <c r="D17275" t="s">
        <v>548</v>
      </c>
      <c r="E17275" t="s">
        <v>148</v>
      </c>
      <c r="R17275" t="s">
        <v>482</v>
      </c>
    </row>
    <row r="17276" spans="1:25" x14ac:dyDescent="0.25">
      <c r="A17276" t="s">
        <v>0</v>
      </c>
      <c r="B17276" s="1">
        <v>44482</v>
      </c>
      <c r="C17276" s="2">
        <v>0.71882656249999999</v>
      </c>
      <c r="D17276" t="s">
        <v>548</v>
      </c>
      <c r="E17276" t="s">
        <v>449</v>
      </c>
    </row>
    <row r="17277" spans="1:25" x14ac:dyDescent="0.25">
      <c r="A17277" t="s">
        <v>0</v>
      </c>
      <c r="B17277" s="1">
        <v>44482</v>
      </c>
      <c r="C17277" s="2">
        <v>0.718829537037037</v>
      </c>
      <c r="D17277" t="s">
        <v>548</v>
      </c>
      <c r="E17277" t="s">
        <v>452</v>
      </c>
    </row>
    <row r="17278" spans="1:25" x14ac:dyDescent="0.25">
      <c r="A17278" t="s">
        <v>0</v>
      </c>
      <c r="B17278" s="1">
        <v>44482</v>
      </c>
      <c r="C17278" s="2">
        <v>0.71882978009259257</v>
      </c>
      <c r="D17278" t="s">
        <v>548</v>
      </c>
      <c r="E17278" t="s">
        <v>148</v>
      </c>
      <c r="R17278" t="s">
        <v>456</v>
      </c>
    </row>
    <row r="17279" spans="1:25" x14ac:dyDescent="0.25">
      <c r="A17279" t="s">
        <v>0</v>
      </c>
      <c r="B17279" s="1">
        <v>44482</v>
      </c>
      <c r="C17279" s="2">
        <v>0.71883418981481484</v>
      </c>
      <c r="D17279" t="s">
        <v>548</v>
      </c>
      <c r="E17279" t="s">
        <v>148</v>
      </c>
      <c r="R17279">
        <v>-0.23</v>
      </c>
    </row>
    <row r="17280" spans="1:25" x14ac:dyDescent="0.25">
      <c r="A17280" t="s">
        <v>0</v>
      </c>
      <c r="B17280" s="1">
        <v>44482</v>
      </c>
      <c r="C17280" s="2">
        <v>0.71883418981481484</v>
      </c>
      <c r="D17280" t="s">
        <v>548</v>
      </c>
      <c r="E17280" t="s">
        <v>457</v>
      </c>
      <c r="F17280">
        <v>-0.23</v>
      </c>
      <c r="G17280">
        <v>49.705413</v>
      </c>
      <c r="H17280" t="s">
        <v>93</v>
      </c>
      <c r="I17280" t="s">
        <v>93</v>
      </c>
      <c r="R17280">
        <v>-0.23</v>
      </c>
      <c r="S17280">
        <v>-0.23</v>
      </c>
      <c r="T17280">
        <v>-0.189081</v>
      </c>
      <c r="U17280">
        <v>-8.8699999999999998E-4</v>
      </c>
      <c r="V17280">
        <v>1.3332999999999999E-2</v>
      </c>
      <c r="W17280">
        <v>3.333E-3</v>
      </c>
      <c r="X17280">
        <v>-6.0999999999999999E-5</v>
      </c>
      <c r="Y17280">
        <v>3000</v>
      </c>
    </row>
    <row r="17281" spans="1:29" x14ac:dyDescent="0.25">
      <c r="A17281" t="s">
        <v>0</v>
      </c>
      <c r="B17281" s="1">
        <v>44482</v>
      </c>
      <c r="C17281" s="2">
        <v>0.71883896990740748</v>
      </c>
      <c r="D17281" t="s">
        <v>548</v>
      </c>
      <c r="E17281" t="s">
        <v>449</v>
      </c>
    </row>
    <row r="17282" spans="1:29" x14ac:dyDescent="0.25">
      <c r="A17282" t="s">
        <v>0</v>
      </c>
      <c r="B17282" s="1">
        <v>44482</v>
      </c>
      <c r="C17282" s="2">
        <v>0.71885084490740736</v>
      </c>
      <c r="D17282" t="s">
        <v>548</v>
      </c>
      <c r="E17282" t="s">
        <v>449</v>
      </c>
    </row>
    <row r="17283" spans="1:29" x14ac:dyDescent="0.25">
      <c r="A17283" t="s">
        <v>0</v>
      </c>
      <c r="B17283" s="1">
        <v>44482</v>
      </c>
      <c r="C17283" s="2">
        <v>0.71885763888888887</v>
      </c>
      <c r="D17283" t="s">
        <v>548</v>
      </c>
      <c r="E17283" t="s">
        <v>148</v>
      </c>
      <c r="R17283" t="s">
        <v>149</v>
      </c>
    </row>
    <row r="17284" spans="1:29" x14ac:dyDescent="0.25">
      <c r="A17284" t="s">
        <v>0</v>
      </c>
      <c r="B17284" s="1">
        <v>44482</v>
      </c>
      <c r="C17284" s="2">
        <v>0.71885768518518522</v>
      </c>
      <c r="D17284" t="s">
        <v>548</v>
      </c>
      <c r="E17284" t="s">
        <v>148</v>
      </c>
      <c r="R17284" t="s">
        <v>482</v>
      </c>
    </row>
    <row r="17285" spans="1:29" x14ac:dyDescent="0.25">
      <c r="A17285" t="s">
        <v>0</v>
      </c>
      <c r="B17285" s="1">
        <v>44482</v>
      </c>
      <c r="C17285" s="2">
        <v>0.71886296296296293</v>
      </c>
      <c r="D17285" t="s">
        <v>548</v>
      </c>
      <c r="E17285" t="s">
        <v>449</v>
      </c>
    </row>
    <row r="17286" spans="1:29" x14ac:dyDescent="0.25">
      <c r="A17286" t="s">
        <v>0</v>
      </c>
      <c r="B17286" s="1">
        <v>44482</v>
      </c>
      <c r="C17286" s="2">
        <v>0.71886427083333337</v>
      </c>
      <c r="D17286" t="s">
        <v>548</v>
      </c>
      <c r="E17286" t="s">
        <v>452</v>
      </c>
    </row>
    <row r="17287" spans="1:29" x14ac:dyDescent="0.25">
      <c r="A17287" t="s">
        <v>0</v>
      </c>
      <c r="B17287" s="1">
        <v>44482</v>
      </c>
      <c r="C17287" s="2">
        <v>0.71886451388888883</v>
      </c>
      <c r="D17287" t="s">
        <v>548</v>
      </c>
      <c r="E17287" t="s">
        <v>148</v>
      </c>
      <c r="R17287" t="s">
        <v>456</v>
      </c>
    </row>
    <row r="17288" spans="1:29" x14ac:dyDescent="0.25">
      <c r="A17288" t="s">
        <v>0</v>
      </c>
      <c r="B17288" s="1">
        <v>44482</v>
      </c>
      <c r="C17288" s="2">
        <v>0.7188689236111111</v>
      </c>
      <c r="D17288" t="s">
        <v>548</v>
      </c>
      <c r="E17288" t="s">
        <v>148</v>
      </c>
      <c r="R17288">
        <v>-0.19</v>
      </c>
    </row>
    <row r="17289" spans="1:29" x14ac:dyDescent="0.25">
      <c r="A17289" t="s">
        <v>0</v>
      </c>
      <c r="B17289" s="1">
        <v>44482</v>
      </c>
      <c r="C17289" s="2">
        <v>0.7188689236111111</v>
      </c>
      <c r="D17289" t="s">
        <v>548</v>
      </c>
      <c r="E17289" t="s">
        <v>457</v>
      </c>
      <c r="F17289">
        <v>-0.19</v>
      </c>
      <c r="G17289">
        <v>49.739663</v>
      </c>
      <c r="H17289" t="s">
        <v>93</v>
      </c>
      <c r="I17289" t="s">
        <v>93</v>
      </c>
      <c r="R17289">
        <v>-0.19</v>
      </c>
      <c r="S17289">
        <v>-0.19</v>
      </c>
      <c r="T17289">
        <v>-0.19209899999999999</v>
      </c>
      <c r="U17289">
        <v>-1.5629999999999999E-3</v>
      </c>
      <c r="V17289">
        <v>-1.3332999999999999E-2</v>
      </c>
      <c r="W17289">
        <v>0</v>
      </c>
      <c r="X17289">
        <v>-8.8999999999999995E-5</v>
      </c>
      <c r="Y17289">
        <v>3000</v>
      </c>
    </row>
    <row r="17290" spans="1:29" x14ac:dyDescent="0.25">
      <c r="A17290" t="s">
        <v>0</v>
      </c>
      <c r="B17290" s="1">
        <v>44482</v>
      </c>
      <c r="C17290" s="2">
        <v>0.71887537037037041</v>
      </c>
      <c r="D17290" t="s">
        <v>548</v>
      </c>
      <c r="E17290" t="s">
        <v>449</v>
      </c>
    </row>
    <row r="17291" spans="1:29" x14ac:dyDescent="0.25">
      <c r="A17291" t="s">
        <v>0</v>
      </c>
      <c r="B17291" s="1">
        <v>44482</v>
      </c>
      <c r="C17291" s="2">
        <v>0.71887563657407405</v>
      </c>
      <c r="D17291" t="s">
        <v>548</v>
      </c>
      <c r="E17291" t="s">
        <v>450</v>
      </c>
      <c r="F17291">
        <v>-0.19</v>
      </c>
      <c r="G17291">
        <v>49.731434999999998</v>
      </c>
      <c r="H17291">
        <v>32.799999999999997</v>
      </c>
      <c r="I17291">
        <v>10</v>
      </c>
      <c r="J17291">
        <v>53.248389000000003</v>
      </c>
      <c r="K17291">
        <v>37613.336898000001</v>
      </c>
      <c r="M17291">
        <v>32.799999999999997</v>
      </c>
      <c r="N17291">
        <v>155</v>
      </c>
      <c r="O17291">
        <v>693.33476700000006</v>
      </c>
      <c r="P17291">
        <v>3761.253103</v>
      </c>
      <c r="Z17291">
        <v>1231.719971</v>
      </c>
      <c r="AA17291">
        <v>16.34</v>
      </c>
      <c r="AB17291">
        <v>26.834999</v>
      </c>
      <c r="AC17291">
        <v>16.34</v>
      </c>
    </row>
    <row r="17292" spans="1:29" x14ac:dyDescent="0.25">
      <c r="A17292" t="s">
        <v>0</v>
      </c>
      <c r="B17292" s="1">
        <v>44482</v>
      </c>
      <c r="C17292" s="2">
        <v>0.71887667824074075</v>
      </c>
      <c r="D17292" t="s">
        <v>548</v>
      </c>
      <c r="E17292" t="s">
        <v>451</v>
      </c>
    </row>
    <row r="17293" spans="1:29" x14ac:dyDescent="0.25">
      <c r="A17293" t="s">
        <v>0</v>
      </c>
      <c r="B17293" s="1">
        <v>44482</v>
      </c>
      <c r="C17293" s="2">
        <v>0.71887673611111114</v>
      </c>
      <c r="D17293" t="s">
        <v>548</v>
      </c>
      <c r="E17293" t="s">
        <v>463</v>
      </c>
      <c r="L17293" t="s">
        <v>476</v>
      </c>
    </row>
    <row r="17294" spans="1:29" x14ac:dyDescent="0.25">
      <c r="A17294" t="s">
        <v>0</v>
      </c>
      <c r="B17294" s="1">
        <v>44482</v>
      </c>
      <c r="C17294" s="2">
        <v>0.71887673611111114</v>
      </c>
      <c r="D17294" t="s">
        <v>548</v>
      </c>
      <c r="E17294" t="s">
        <v>463</v>
      </c>
      <c r="L17294" t="s">
        <v>477</v>
      </c>
    </row>
    <row r="17295" spans="1:29" x14ac:dyDescent="0.25">
      <c r="A17295" t="s">
        <v>0</v>
      </c>
      <c r="B17295" s="1">
        <v>44482</v>
      </c>
      <c r="C17295" s="2">
        <v>0.7188790625</v>
      </c>
      <c r="D17295" t="s">
        <v>548</v>
      </c>
      <c r="E17295" t="s">
        <v>463</v>
      </c>
      <c r="L17295" t="s">
        <v>478</v>
      </c>
    </row>
    <row r="17296" spans="1:29" x14ac:dyDescent="0.25">
      <c r="A17296" t="s">
        <v>0</v>
      </c>
      <c r="B17296" s="1">
        <v>44482</v>
      </c>
      <c r="C17296" s="2">
        <v>0.71887907407407414</v>
      </c>
      <c r="D17296" t="s">
        <v>548</v>
      </c>
      <c r="E17296" t="s">
        <v>463</v>
      </c>
      <c r="L17296" t="s">
        <v>477</v>
      </c>
    </row>
    <row r="17297" spans="1:25" x14ac:dyDescent="0.25">
      <c r="A17297" t="s">
        <v>0</v>
      </c>
      <c r="B17297" s="1">
        <v>44482</v>
      </c>
      <c r="C17297" s="2">
        <v>0.71888138888888886</v>
      </c>
      <c r="D17297" t="s">
        <v>548</v>
      </c>
      <c r="E17297" t="s">
        <v>463</v>
      </c>
      <c r="L17297" t="s">
        <v>479</v>
      </c>
    </row>
    <row r="17298" spans="1:25" x14ac:dyDescent="0.25">
      <c r="A17298" t="s">
        <v>0</v>
      </c>
      <c r="B17298" s="1">
        <v>44482</v>
      </c>
      <c r="C17298" s="2">
        <v>0.71888140046296289</v>
      </c>
      <c r="D17298" t="s">
        <v>548</v>
      </c>
      <c r="E17298" t="s">
        <v>463</v>
      </c>
      <c r="L17298" t="s">
        <v>477</v>
      </c>
    </row>
    <row r="17299" spans="1:25" x14ac:dyDescent="0.25">
      <c r="A17299" t="s">
        <v>0</v>
      </c>
      <c r="B17299" s="1">
        <v>44482</v>
      </c>
      <c r="C17299" s="2">
        <v>0.71888371527777783</v>
      </c>
      <c r="D17299" t="s">
        <v>548</v>
      </c>
      <c r="E17299" t="s">
        <v>463</v>
      </c>
      <c r="L17299" t="s">
        <v>480</v>
      </c>
    </row>
    <row r="17300" spans="1:25" x14ac:dyDescent="0.25">
      <c r="A17300" t="s">
        <v>0</v>
      </c>
      <c r="B17300" s="1">
        <v>44482</v>
      </c>
      <c r="C17300" s="2">
        <v>0.71888372685185187</v>
      </c>
      <c r="D17300" t="s">
        <v>548</v>
      </c>
      <c r="E17300" t="s">
        <v>463</v>
      </c>
      <c r="L17300" t="s">
        <v>481</v>
      </c>
    </row>
    <row r="17301" spans="1:25" x14ac:dyDescent="0.25">
      <c r="A17301" t="s">
        <v>0</v>
      </c>
      <c r="B17301" s="1">
        <v>44482</v>
      </c>
      <c r="C17301" s="2">
        <v>0.7188940046296296</v>
      </c>
      <c r="D17301" t="s">
        <v>548</v>
      </c>
      <c r="E17301" t="s">
        <v>148</v>
      </c>
      <c r="R17301" t="s">
        <v>149</v>
      </c>
    </row>
    <row r="17302" spans="1:25" x14ac:dyDescent="0.25">
      <c r="A17302" t="s">
        <v>0</v>
      </c>
      <c r="B17302" s="1">
        <v>44482</v>
      </c>
      <c r="C17302" s="2">
        <v>0.7188993402777778</v>
      </c>
      <c r="D17302" t="s">
        <v>548</v>
      </c>
      <c r="E17302" t="s">
        <v>452</v>
      </c>
    </row>
    <row r="17303" spans="1:25" x14ac:dyDescent="0.25">
      <c r="A17303" t="s">
        <v>0</v>
      </c>
      <c r="B17303" s="1">
        <v>44482</v>
      </c>
      <c r="C17303" s="2">
        <v>0.71889407407407413</v>
      </c>
      <c r="D17303" t="s">
        <v>548</v>
      </c>
      <c r="E17303" t="s">
        <v>148</v>
      </c>
      <c r="R17303" t="s">
        <v>482</v>
      </c>
    </row>
    <row r="17304" spans="1:25" x14ac:dyDescent="0.25">
      <c r="A17304" t="s">
        <v>0</v>
      </c>
      <c r="B17304" s="1">
        <v>44482</v>
      </c>
      <c r="C17304" s="2">
        <v>0.71889960648148143</v>
      </c>
      <c r="D17304" t="s">
        <v>548</v>
      </c>
      <c r="E17304" t="s">
        <v>148</v>
      </c>
      <c r="R17304" t="s">
        <v>456</v>
      </c>
    </row>
    <row r="17305" spans="1:25" x14ac:dyDescent="0.25">
      <c r="A17305" t="s">
        <v>0</v>
      </c>
      <c r="B17305" s="1">
        <v>44482</v>
      </c>
      <c r="C17305" s="2">
        <v>0.71889984953703701</v>
      </c>
      <c r="D17305" t="s">
        <v>548</v>
      </c>
      <c r="E17305" t="s">
        <v>449</v>
      </c>
    </row>
    <row r="17306" spans="1:25" x14ac:dyDescent="0.25">
      <c r="A17306" t="s">
        <v>0</v>
      </c>
      <c r="B17306" s="1">
        <v>44482</v>
      </c>
      <c r="C17306" s="2">
        <v>0.71890400462962967</v>
      </c>
      <c r="D17306" t="s">
        <v>548</v>
      </c>
      <c r="E17306" t="s">
        <v>148</v>
      </c>
      <c r="R17306">
        <v>-0.21</v>
      </c>
    </row>
    <row r="17307" spans="1:25" x14ac:dyDescent="0.25">
      <c r="A17307" t="s">
        <v>0</v>
      </c>
      <c r="B17307" s="1">
        <v>44482</v>
      </c>
      <c r="C17307" s="2">
        <v>0.71890400462962967</v>
      </c>
      <c r="D17307" t="s">
        <v>548</v>
      </c>
      <c r="E17307" t="s">
        <v>457</v>
      </c>
      <c r="F17307">
        <v>-0.21</v>
      </c>
      <c r="G17307">
        <v>49.703197000000003</v>
      </c>
      <c r="H17307" t="s">
        <v>93</v>
      </c>
      <c r="I17307" t="s">
        <v>93</v>
      </c>
      <c r="R17307">
        <v>-0.21</v>
      </c>
      <c r="S17307">
        <v>-0.21</v>
      </c>
      <c r="T17307">
        <v>-0.199602</v>
      </c>
      <c r="U17307">
        <v>-1.7910000000000001E-3</v>
      </c>
      <c r="V17307">
        <v>6.6670000000000002E-3</v>
      </c>
      <c r="W17307">
        <v>-3.333E-3</v>
      </c>
      <c r="X17307">
        <v>-1.06E-4</v>
      </c>
      <c r="Y17307">
        <v>3000</v>
      </c>
    </row>
    <row r="17308" spans="1:25" x14ac:dyDescent="0.25">
      <c r="A17308" t="s">
        <v>0</v>
      </c>
      <c r="B17308" s="1">
        <v>44482</v>
      </c>
      <c r="C17308" s="2">
        <v>0.71891228009259256</v>
      </c>
      <c r="D17308" t="s">
        <v>548</v>
      </c>
      <c r="E17308" t="s">
        <v>449</v>
      </c>
    </row>
    <row r="17309" spans="1:25" x14ac:dyDescent="0.25">
      <c r="A17309" t="s">
        <v>0</v>
      </c>
      <c r="B17309" s="1">
        <v>44482</v>
      </c>
      <c r="C17309" s="2">
        <v>0.71892414351851841</v>
      </c>
      <c r="D17309" t="s">
        <v>548</v>
      </c>
      <c r="E17309" t="s">
        <v>449</v>
      </c>
    </row>
    <row r="17310" spans="1:25" x14ac:dyDescent="0.25">
      <c r="A17310" t="s">
        <v>0</v>
      </c>
      <c r="B17310" s="1">
        <v>44482</v>
      </c>
      <c r="C17310" s="2">
        <v>0.71893370370370369</v>
      </c>
      <c r="D17310" t="s">
        <v>548</v>
      </c>
      <c r="E17310" t="s">
        <v>452</v>
      </c>
    </row>
    <row r="17311" spans="1:25" x14ac:dyDescent="0.25">
      <c r="A17311" t="s">
        <v>0</v>
      </c>
      <c r="B17311" s="1">
        <v>44482</v>
      </c>
      <c r="C17311" s="2">
        <v>0.71893094907407418</v>
      </c>
      <c r="D17311" t="s">
        <v>548</v>
      </c>
      <c r="E17311" t="s">
        <v>148</v>
      </c>
      <c r="R17311" t="s">
        <v>149</v>
      </c>
    </row>
    <row r="17312" spans="1:25" x14ac:dyDescent="0.25">
      <c r="A17312" t="s">
        <v>0</v>
      </c>
      <c r="B17312" s="1">
        <v>44482</v>
      </c>
      <c r="C17312" s="2">
        <v>0.71893099537037042</v>
      </c>
      <c r="D17312" t="s">
        <v>548</v>
      </c>
      <c r="E17312" t="s">
        <v>148</v>
      </c>
      <c r="R17312" t="s">
        <v>482</v>
      </c>
    </row>
    <row r="17313" spans="1:29" x14ac:dyDescent="0.25">
      <c r="A17313" t="s">
        <v>0</v>
      </c>
      <c r="B17313" s="1">
        <v>44482</v>
      </c>
      <c r="C17313" s="2">
        <v>0.71893394675925926</v>
      </c>
      <c r="D17313" t="s">
        <v>548</v>
      </c>
      <c r="E17313" t="s">
        <v>148</v>
      </c>
      <c r="R17313" t="s">
        <v>456</v>
      </c>
    </row>
    <row r="17314" spans="1:29" x14ac:dyDescent="0.25">
      <c r="A17314" t="s">
        <v>0</v>
      </c>
      <c r="B17314" s="1">
        <v>44482</v>
      </c>
      <c r="C17314" s="2">
        <v>0.71893646990740745</v>
      </c>
      <c r="D17314" t="s">
        <v>548</v>
      </c>
      <c r="E17314" t="s">
        <v>449</v>
      </c>
    </row>
    <row r="17315" spans="1:29" x14ac:dyDescent="0.25">
      <c r="A17315" t="s">
        <v>0</v>
      </c>
      <c r="B17315" s="1">
        <v>44482</v>
      </c>
      <c r="C17315" s="2">
        <v>0.71893835648148141</v>
      </c>
      <c r="D17315" t="s">
        <v>548</v>
      </c>
      <c r="E17315" t="s">
        <v>148</v>
      </c>
      <c r="R17315">
        <v>-0.18</v>
      </c>
    </row>
    <row r="17316" spans="1:29" x14ac:dyDescent="0.25">
      <c r="A17316" t="s">
        <v>0</v>
      </c>
      <c r="B17316" s="1">
        <v>44482</v>
      </c>
      <c r="C17316" s="2">
        <v>0.71893835648148141</v>
      </c>
      <c r="D17316" t="s">
        <v>548</v>
      </c>
      <c r="E17316" t="s">
        <v>457</v>
      </c>
      <c r="F17316">
        <v>-0.18</v>
      </c>
      <c r="G17316">
        <v>49.727203000000003</v>
      </c>
      <c r="H17316" t="s">
        <v>93</v>
      </c>
      <c r="I17316" t="s">
        <v>93</v>
      </c>
      <c r="R17316">
        <v>-0.18</v>
      </c>
      <c r="S17316">
        <v>-0.18</v>
      </c>
      <c r="T17316">
        <v>-0.20505899999999999</v>
      </c>
      <c r="U17316">
        <v>-1.2329999999999999E-3</v>
      </c>
      <c r="V17316">
        <v>-0.01</v>
      </c>
      <c r="W17316">
        <v>-1.6670000000000001E-3</v>
      </c>
      <c r="X17316">
        <v>-1.13E-4</v>
      </c>
      <c r="Y17316">
        <v>3000</v>
      </c>
    </row>
    <row r="17317" spans="1:29" x14ac:dyDescent="0.25">
      <c r="A17317" t="s">
        <v>0</v>
      </c>
      <c r="B17317" s="1">
        <v>44482</v>
      </c>
      <c r="C17317" s="2">
        <v>0.71894873842592588</v>
      </c>
      <c r="D17317" t="s">
        <v>548</v>
      </c>
      <c r="E17317" t="s">
        <v>449</v>
      </c>
    </row>
    <row r="17318" spans="1:29" x14ac:dyDescent="0.25">
      <c r="A17318" t="s">
        <v>0</v>
      </c>
      <c r="B17318" s="1">
        <v>44482</v>
      </c>
      <c r="C17318" s="2">
        <v>0.71896059027777781</v>
      </c>
      <c r="D17318" t="s">
        <v>548</v>
      </c>
      <c r="E17318" t="s">
        <v>449</v>
      </c>
    </row>
    <row r="17319" spans="1:29" x14ac:dyDescent="0.25">
      <c r="A17319" t="s">
        <v>0</v>
      </c>
      <c r="B17319" s="1">
        <v>44482</v>
      </c>
      <c r="C17319" s="2">
        <v>0.71896843750000006</v>
      </c>
      <c r="D17319" t="s">
        <v>548</v>
      </c>
      <c r="E17319" t="s">
        <v>452</v>
      </c>
    </row>
    <row r="17320" spans="1:29" x14ac:dyDescent="0.25">
      <c r="A17320" t="s">
        <v>0</v>
      </c>
      <c r="B17320" s="1">
        <v>44482</v>
      </c>
      <c r="C17320" s="2">
        <v>0.71896737268518518</v>
      </c>
      <c r="D17320" t="s">
        <v>548</v>
      </c>
      <c r="E17320" t="s">
        <v>148</v>
      </c>
      <c r="R17320" t="s">
        <v>149</v>
      </c>
    </row>
    <row r="17321" spans="1:29" x14ac:dyDescent="0.25">
      <c r="A17321" t="s">
        <v>0</v>
      </c>
      <c r="B17321" s="1">
        <v>44482</v>
      </c>
      <c r="C17321" s="2">
        <v>0.71896868055555563</v>
      </c>
      <c r="D17321" t="s">
        <v>548</v>
      </c>
      <c r="E17321" t="s">
        <v>148</v>
      </c>
      <c r="R17321" t="s">
        <v>456</v>
      </c>
    </row>
    <row r="17322" spans="1:29" x14ac:dyDescent="0.25">
      <c r="A17322" t="s">
        <v>0</v>
      </c>
      <c r="B17322" s="1">
        <v>44482</v>
      </c>
      <c r="C17322" s="2">
        <v>0.71897258101851858</v>
      </c>
      <c r="D17322" t="s">
        <v>548</v>
      </c>
      <c r="E17322" t="s">
        <v>449</v>
      </c>
    </row>
    <row r="17323" spans="1:29" x14ac:dyDescent="0.25">
      <c r="A17323" t="s">
        <v>0</v>
      </c>
      <c r="B17323" s="1">
        <v>44482</v>
      </c>
      <c r="C17323" s="2">
        <v>0.71897309027777778</v>
      </c>
      <c r="D17323" t="s">
        <v>548</v>
      </c>
      <c r="E17323" t="s">
        <v>148</v>
      </c>
      <c r="R17323">
        <v>-0.22</v>
      </c>
    </row>
    <row r="17324" spans="1:29" x14ac:dyDescent="0.25">
      <c r="A17324" t="s">
        <v>0</v>
      </c>
      <c r="B17324" s="1">
        <v>44482</v>
      </c>
      <c r="C17324" s="2">
        <v>0.71897309027777778</v>
      </c>
      <c r="D17324" t="s">
        <v>548</v>
      </c>
      <c r="E17324" t="s">
        <v>457</v>
      </c>
      <c r="F17324">
        <v>-0.22</v>
      </c>
      <c r="G17324">
        <v>49.686889000000001</v>
      </c>
      <c r="H17324" t="s">
        <v>93</v>
      </c>
      <c r="I17324" t="s">
        <v>93</v>
      </c>
      <c r="R17324">
        <v>-0.22</v>
      </c>
      <c r="S17324">
        <v>-0.22</v>
      </c>
      <c r="T17324">
        <v>-0.20677799999999999</v>
      </c>
      <c r="U17324">
        <v>-1.17E-4</v>
      </c>
      <c r="V17324">
        <v>1.3332999999999999E-2</v>
      </c>
      <c r="W17324">
        <v>1.6670000000000001E-3</v>
      </c>
      <c r="X17324">
        <v>-1.15E-4</v>
      </c>
      <c r="Y17324">
        <v>3000</v>
      </c>
    </row>
    <row r="17325" spans="1:29" x14ac:dyDescent="0.25">
      <c r="A17325" t="s">
        <v>0</v>
      </c>
      <c r="B17325" s="1">
        <v>44482</v>
      </c>
      <c r="C17325" s="2">
        <v>0.71898483796296297</v>
      </c>
      <c r="D17325" t="s">
        <v>548</v>
      </c>
      <c r="E17325" t="s">
        <v>449</v>
      </c>
    </row>
    <row r="17326" spans="1:29" x14ac:dyDescent="0.25">
      <c r="A17326" t="s">
        <v>0</v>
      </c>
      <c r="B17326" s="1">
        <v>44482</v>
      </c>
      <c r="C17326" s="2">
        <v>0.71899668981481479</v>
      </c>
      <c r="D17326" t="s">
        <v>548</v>
      </c>
      <c r="E17326" t="s">
        <v>449</v>
      </c>
    </row>
    <row r="17327" spans="1:29" x14ac:dyDescent="0.25">
      <c r="A17327" t="s">
        <v>0</v>
      </c>
      <c r="B17327" s="1">
        <v>44482</v>
      </c>
      <c r="C17327" s="2">
        <v>0.71899679398148153</v>
      </c>
      <c r="D17327" t="s">
        <v>548</v>
      </c>
      <c r="E17327" t="s">
        <v>450</v>
      </c>
      <c r="F17327">
        <v>-0.22</v>
      </c>
      <c r="G17327">
        <v>49.674582000000001</v>
      </c>
      <c r="H17327">
        <v>32.799999999999997</v>
      </c>
      <c r="I17327">
        <v>5</v>
      </c>
      <c r="J17327">
        <v>53.316594000000002</v>
      </c>
      <c r="K17327">
        <v>37699.161805999996</v>
      </c>
      <c r="M17327">
        <v>32.799999999999997</v>
      </c>
      <c r="N17327">
        <v>152</v>
      </c>
      <c r="O17327">
        <v>694.92263100000002</v>
      </c>
      <c r="P17327">
        <v>3769.8355940000001</v>
      </c>
      <c r="Z17327">
        <v>1231.780029</v>
      </c>
      <c r="AA17327">
        <v>16.350000000000001</v>
      </c>
      <c r="AB17327">
        <v>26.945999</v>
      </c>
      <c r="AC17327">
        <v>16.350000000000001</v>
      </c>
    </row>
    <row r="17328" spans="1:29" x14ac:dyDescent="0.25">
      <c r="A17328" t="s">
        <v>0</v>
      </c>
      <c r="B17328" s="1">
        <v>44482</v>
      </c>
      <c r="C17328" s="2">
        <v>0.71899784722222215</v>
      </c>
      <c r="D17328" t="s">
        <v>548</v>
      </c>
      <c r="E17328" t="s">
        <v>451</v>
      </c>
    </row>
    <row r="17329" spans="1:25" x14ac:dyDescent="0.25">
      <c r="A17329" t="s">
        <v>0</v>
      </c>
      <c r="B17329" s="1">
        <v>44482</v>
      </c>
      <c r="C17329" s="2">
        <v>0.71900315972222228</v>
      </c>
      <c r="D17329" t="s">
        <v>548</v>
      </c>
      <c r="E17329" t="s">
        <v>452</v>
      </c>
    </row>
    <row r="17330" spans="1:25" x14ac:dyDescent="0.25">
      <c r="A17330" t="s">
        <v>0</v>
      </c>
      <c r="B17330" s="1">
        <v>44482</v>
      </c>
      <c r="C17330" s="2">
        <v>0.71899790509259265</v>
      </c>
      <c r="D17330" t="s">
        <v>548</v>
      </c>
      <c r="E17330" t="s">
        <v>463</v>
      </c>
      <c r="L17330" t="s">
        <v>476</v>
      </c>
    </row>
    <row r="17331" spans="1:25" x14ac:dyDescent="0.25">
      <c r="A17331" t="s">
        <v>0</v>
      </c>
      <c r="B17331" s="1">
        <v>44482</v>
      </c>
      <c r="C17331" s="2">
        <v>0.71899791666666657</v>
      </c>
      <c r="D17331" t="s">
        <v>548</v>
      </c>
      <c r="E17331" t="s">
        <v>463</v>
      </c>
      <c r="L17331" t="s">
        <v>477</v>
      </c>
    </row>
    <row r="17332" spans="1:25" x14ac:dyDescent="0.25">
      <c r="A17332" t="s">
        <v>0</v>
      </c>
      <c r="B17332" s="1">
        <v>44482</v>
      </c>
      <c r="C17332" s="2">
        <v>0.71900023148148151</v>
      </c>
      <c r="D17332" t="s">
        <v>548</v>
      </c>
      <c r="E17332" t="s">
        <v>463</v>
      </c>
      <c r="L17332" t="s">
        <v>478</v>
      </c>
    </row>
    <row r="17333" spans="1:25" x14ac:dyDescent="0.25">
      <c r="A17333" t="s">
        <v>0</v>
      </c>
      <c r="B17333" s="1">
        <v>44482</v>
      </c>
      <c r="C17333" s="2">
        <v>0.71900023148148151</v>
      </c>
      <c r="D17333" t="s">
        <v>548</v>
      </c>
      <c r="E17333" t="s">
        <v>463</v>
      </c>
      <c r="L17333" t="s">
        <v>477</v>
      </c>
    </row>
    <row r="17334" spans="1:25" x14ac:dyDescent="0.25">
      <c r="A17334" t="s">
        <v>0</v>
      </c>
      <c r="B17334" s="1">
        <v>44482</v>
      </c>
      <c r="C17334" s="2">
        <v>0.71900254629629634</v>
      </c>
      <c r="D17334" t="s">
        <v>548</v>
      </c>
      <c r="E17334" t="s">
        <v>463</v>
      </c>
      <c r="L17334" t="s">
        <v>479</v>
      </c>
    </row>
    <row r="17335" spans="1:25" x14ac:dyDescent="0.25">
      <c r="A17335" t="s">
        <v>0</v>
      </c>
      <c r="B17335" s="1">
        <v>44482</v>
      </c>
      <c r="C17335" s="2">
        <v>0.71900255787037037</v>
      </c>
      <c r="D17335" t="s">
        <v>548</v>
      </c>
      <c r="E17335" t="s">
        <v>463</v>
      </c>
      <c r="L17335" t="s">
        <v>477</v>
      </c>
    </row>
    <row r="17336" spans="1:25" x14ac:dyDescent="0.25">
      <c r="A17336" t="s">
        <v>0</v>
      </c>
      <c r="B17336" s="1">
        <v>44482</v>
      </c>
      <c r="C17336" s="2">
        <v>0.71900349537037034</v>
      </c>
      <c r="D17336" t="s">
        <v>548</v>
      </c>
      <c r="E17336" t="s">
        <v>148</v>
      </c>
      <c r="R17336" t="s">
        <v>149</v>
      </c>
    </row>
    <row r="17337" spans="1:25" x14ac:dyDescent="0.25">
      <c r="A17337" t="s">
        <v>0</v>
      </c>
      <c r="B17337" s="1">
        <v>44482</v>
      </c>
      <c r="C17337" s="2">
        <v>0.71900359953703707</v>
      </c>
      <c r="D17337" t="s">
        <v>548</v>
      </c>
      <c r="E17337" t="s">
        <v>148</v>
      </c>
      <c r="R17337" t="s">
        <v>456</v>
      </c>
    </row>
    <row r="17338" spans="1:25" x14ac:dyDescent="0.25">
      <c r="A17338" t="s">
        <v>0</v>
      </c>
      <c r="B17338" s="1">
        <v>44482</v>
      </c>
      <c r="C17338" s="2">
        <v>0.71900486111111117</v>
      </c>
      <c r="D17338" t="s">
        <v>548</v>
      </c>
      <c r="E17338" t="s">
        <v>463</v>
      </c>
      <c r="L17338" t="s">
        <v>480</v>
      </c>
    </row>
    <row r="17339" spans="1:25" x14ac:dyDescent="0.25">
      <c r="A17339" t="s">
        <v>0</v>
      </c>
      <c r="B17339" s="1">
        <v>44482</v>
      </c>
      <c r="C17339" s="2">
        <v>0.71900487268518509</v>
      </c>
      <c r="D17339" t="s">
        <v>548</v>
      </c>
      <c r="E17339" t="s">
        <v>463</v>
      </c>
      <c r="L17339" t="s">
        <v>481</v>
      </c>
    </row>
    <row r="17340" spans="1:25" x14ac:dyDescent="0.25">
      <c r="A17340" t="s">
        <v>0</v>
      </c>
      <c r="B17340" s="1">
        <v>44482</v>
      </c>
      <c r="C17340" s="2">
        <v>0.7190079976851852</v>
      </c>
      <c r="D17340" t="s">
        <v>548</v>
      </c>
      <c r="E17340" t="s">
        <v>148</v>
      </c>
      <c r="R17340">
        <v>-0.2</v>
      </c>
    </row>
    <row r="17341" spans="1:25" x14ac:dyDescent="0.25">
      <c r="A17341" t="s">
        <v>0</v>
      </c>
      <c r="B17341" s="1">
        <v>44482</v>
      </c>
      <c r="C17341" s="2">
        <v>0.7190079976851852</v>
      </c>
      <c r="D17341" t="s">
        <v>548</v>
      </c>
      <c r="E17341" t="s">
        <v>457</v>
      </c>
      <c r="F17341">
        <v>-0.2</v>
      </c>
      <c r="G17341">
        <v>49.674582000000001</v>
      </c>
      <c r="H17341" t="s">
        <v>93</v>
      </c>
      <c r="I17341" t="s">
        <v>93</v>
      </c>
      <c r="R17341">
        <v>-0.2</v>
      </c>
      <c r="S17341">
        <v>-0.2</v>
      </c>
      <c r="T17341">
        <v>-0.20626900000000001</v>
      </c>
      <c r="U17341">
        <v>9.5299999999999996E-4</v>
      </c>
      <c r="V17341">
        <v>-6.6670000000000002E-3</v>
      </c>
      <c r="W17341">
        <v>3.333E-3</v>
      </c>
      <c r="X17341">
        <v>-1.17E-4</v>
      </c>
      <c r="Y17341">
        <v>3000</v>
      </c>
    </row>
    <row r="17342" spans="1:25" x14ac:dyDescent="0.25">
      <c r="A17342" t="s">
        <v>0</v>
      </c>
      <c r="B17342" s="1">
        <v>44482</v>
      </c>
      <c r="C17342" s="2">
        <v>0.71902124999999995</v>
      </c>
      <c r="D17342" t="s">
        <v>548</v>
      </c>
      <c r="E17342" t="s">
        <v>449</v>
      </c>
    </row>
    <row r="17343" spans="1:25" x14ac:dyDescent="0.25">
      <c r="A17343" t="s">
        <v>0</v>
      </c>
      <c r="B17343" s="1">
        <v>44482</v>
      </c>
      <c r="C17343" s="2">
        <v>0.71903310185185187</v>
      </c>
      <c r="D17343" t="s">
        <v>548</v>
      </c>
      <c r="E17343" t="s">
        <v>449</v>
      </c>
    </row>
    <row r="17344" spans="1:25" x14ac:dyDescent="0.25">
      <c r="A17344" t="s">
        <v>0</v>
      </c>
      <c r="B17344" s="1">
        <v>44482</v>
      </c>
      <c r="C17344" s="2">
        <v>0.71903787037037048</v>
      </c>
      <c r="D17344" t="s">
        <v>548</v>
      </c>
      <c r="E17344" t="s">
        <v>452</v>
      </c>
    </row>
    <row r="17345" spans="1:25" x14ac:dyDescent="0.25">
      <c r="A17345" t="s">
        <v>0</v>
      </c>
      <c r="B17345" s="1">
        <v>44482</v>
      </c>
      <c r="C17345" s="2">
        <v>0.71903958333333329</v>
      </c>
      <c r="D17345" t="s">
        <v>548</v>
      </c>
      <c r="E17345" t="s">
        <v>148</v>
      </c>
      <c r="R17345" t="s">
        <v>149</v>
      </c>
    </row>
    <row r="17346" spans="1:25" x14ac:dyDescent="0.25">
      <c r="A17346" t="s">
        <v>0</v>
      </c>
      <c r="B17346" s="1">
        <v>44482</v>
      </c>
      <c r="C17346" s="2">
        <v>0.71903968750000002</v>
      </c>
      <c r="D17346" t="s">
        <v>548</v>
      </c>
      <c r="E17346" t="s">
        <v>148</v>
      </c>
      <c r="R17346" t="s">
        <v>456</v>
      </c>
    </row>
    <row r="17347" spans="1:25" x14ac:dyDescent="0.25">
      <c r="A17347" t="s">
        <v>0</v>
      </c>
      <c r="B17347" s="1">
        <v>44482</v>
      </c>
      <c r="C17347" s="2">
        <v>0.71904409722222218</v>
      </c>
      <c r="D17347" t="s">
        <v>548</v>
      </c>
      <c r="E17347" t="s">
        <v>148</v>
      </c>
      <c r="R17347">
        <v>-0.22</v>
      </c>
    </row>
    <row r="17348" spans="1:25" x14ac:dyDescent="0.25">
      <c r="A17348" t="s">
        <v>0</v>
      </c>
      <c r="B17348" s="1">
        <v>44482</v>
      </c>
      <c r="C17348" s="2">
        <v>0.71904409722222218</v>
      </c>
      <c r="D17348" t="s">
        <v>548</v>
      </c>
      <c r="E17348" t="s">
        <v>457</v>
      </c>
      <c r="F17348">
        <v>-0.22</v>
      </c>
      <c r="G17348">
        <v>49.678306999999997</v>
      </c>
      <c r="H17348" t="s">
        <v>93</v>
      </c>
      <c r="I17348" t="s">
        <v>93</v>
      </c>
      <c r="R17348">
        <v>-0.22</v>
      </c>
      <c r="S17348">
        <v>-0.22</v>
      </c>
      <c r="T17348">
        <v>-0.203823</v>
      </c>
      <c r="U17348">
        <v>1.464E-3</v>
      </c>
      <c r="V17348">
        <v>6.6670000000000002E-3</v>
      </c>
      <c r="W17348">
        <v>0</v>
      </c>
      <c r="X17348">
        <v>-1.2300000000000001E-4</v>
      </c>
      <c r="Y17348">
        <v>3000</v>
      </c>
    </row>
    <row r="17349" spans="1:25" x14ac:dyDescent="0.25">
      <c r="A17349" t="s">
        <v>0</v>
      </c>
      <c r="B17349" s="1">
        <v>44482</v>
      </c>
      <c r="C17349" s="2">
        <v>0.71904567129629626</v>
      </c>
      <c r="D17349" t="s">
        <v>548</v>
      </c>
      <c r="E17349" t="s">
        <v>449</v>
      </c>
    </row>
    <row r="17350" spans="1:25" x14ac:dyDescent="0.25">
      <c r="A17350" t="s">
        <v>0</v>
      </c>
      <c r="B17350" s="1">
        <v>44482</v>
      </c>
      <c r="C17350" s="2">
        <v>0.71905753472222222</v>
      </c>
      <c r="D17350" t="s">
        <v>548</v>
      </c>
      <c r="E17350" t="s">
        <v>449</v>
      </c>
    </row>
    <row r="17351" spans="1:25" x14ac:dyDescent="0.25">
      <c r="A17351" t="s">
        <v>0</v>
      </c>
      <c r="B17351" s="1">
        <v>44482</v>
      </c>
      <c r="C17351" s="2">
        <v>0.71906540509259254</v>
      </c>
      <c r="D17351" t="s">
        <v>548</v>
      </c>
      <c r="E17351" t="s">
        <v>148</v>
      </c>
      <c r="R17351" t="s">
        <v>149</v>
      </c>
    </row>
    <row r="17352" spans="1:25" x14ac:dyDescent="0.25">
      <c r="A17352" t="s">
        <v>0</v>
      </c>
      <c r="B17352" s="1">
        <v>44482</v>
      </c>
      <c r="C17352" s="2">
        <v>0.71906546296296303</v>
      </c>
      <c r="D17352" t="s">
        <v>548</v>
      </c>
      <c r="E17352" t="s">
        <v>148</v>
      </c>
      <c r="R17352" t="s">
        <v>482</v>
      </c>
    </row>
    <row r="17353" spans="1:25" x14ac:dyDescent="0.25">
      <c r="A17353" t="s">
        <v>0</v>
      </c>
      <c r="B17353" s="1">
        <v>44482</v>
      </c>
      <c r="C17353" s="2">
        <v>0.71906961805555547</v>
      </c>
      <c r="D17353" t="s">
        <v>548</v>
      </c>
      <c r="E17353" t="s">
        <v>449</v>
      </c>
    </row>
    <row r="17354" spans="1:25" x14ac:dyDescent="0.25">
      <c r="A17354" t="s">
        <v>0</v>
      </c>
      <c r="B17354" s="1">
        <v>44482</v>
      </c>
      <c r="C17354" s="2">
        <v>0.71907260416666663</v>
      </c>
      <c r="D17354" t="s">
        <v>548</v>
      </c>
      <c r="E17354" t="s">
        <v>452</v>
      </c>
    </row>
    <row r="17355" spans="1:25" x14ac:dyDescent="0.25">
      <c r="A17355" t="s">
        <v>0</v>
      </c>
      <c r="B17355" s="1">
        <v>44482</v>
      </c>
      <c r="C17355" s="2">
        <v>0.7190728472222222</v>
      </c>
      <c r="D17355" t="s">
        <v>548</v>
      </c>
      <c r="E17355" t="s">
        <v>148</v>
      </c>
      <c r="R17355" t="s">
        <v>456</v>
      </c>
    </row>
    <row r="17356" spans="1:25" x14ac:dyDescent="0.25">
      <c r="A17356" t="s">
        <v>0</v>
      </c>
      <c r="B17356" s="1">
        <v>44482</v>
      </c>
      <c r="C17356" s="2">
        <v>0.71907725694444447</v>
      </c>
      <c r="D17356" t="s">
        <v>548</v>
      </c>
      <c r="E17356" t="s">
        <v>148</v>
      </c>
      <c r="R17356">
        <v>-0.2</v>
      </c>
    </row>
    <row r="17357" spans="1:25" x14ac:dyDescent="0.25">
      <c r="A17357" t="s">
        <v>0</v>
      </c>
      <c r="B17357" s="1">
        <v>44482</v>
      </c>
      <c r="C17357" s="2">
        <v>0.71907725694444447</v>
      </c>
      <c r="D17357" t="s">
        <v>548</v>
      </c>
      <c r="E17357" t="s">
        <v>457</v>
      </c>
      <c r="F17357">
        <v>-0.2</v>
      </c>
      <c r="G17357">
        <v>49.693938000000003</v>
      </c>
      <c r="H17357" t="s">
        <v>93</v>
      </c>
      <c r="I17357" t="s">
        <v>93</v>
      </c>
      <c r="R17357">
        <v>-0.2</v>
      </c>
      <c r="S17357">
        <v>-0.2</v>
      </c>
      <c r="T17357">
        <v>-0.20106599999999999</v>
      </c>
      <c r="U17357">
        <v>1.2030000000000001E-3</v>
      </c>
      <c r="V17357">
        <v>-6.6670000000000002E-3</v>
      </c>
      <c r="W17357">
        <v>0</v>
      </c>
      <c r="X17357">
        <v>-1.3300000000000001E-4</v>
      </c>
      <c r="Y17357">
        <v>3000</v>
      </c>
    </row>
    <row r="17358" spans="1:25" x14ac:dyDescent="0.25">
      <c r="A17358" t="s">
        <v>0</v>
      </c>
      <c r="B17358" s="1">
        <v>44482</v>
      </c>
      <c r="C17358" s="2">
        <v>0.71908202546296296</v>
      </c>
      <c r="D17358" t="s">
        <v>548</v>
      </c>
      <c r="E17358" t="s">
        <v>449</v>
      </c>
    </row>
    <row r="17359" spans="1:25" x14ac:dyDescent="0.25">
      <c r="A17359" t="s">
        <v>0</v>
      </c>
      <c r="B17359" s="1">
        <v>44482</v>
      </c>
      <c r="C17359" s="2">
        <v>0.71909388888888881</v>
      </c>
      <c r="D17359" t="s">
        <v>548</v>
      </c>
      <c r="E17359" t="s">
        <v>449</v>
      </c>
    </row>
    <row r="17360" spans="1:25" x14ac:dyDescent="0.25">
      <c r="A17360" t="s">
        <v>0</v>
      </c>
      <c r="B17360" s="1">
        <v>44482</v>
      </c>
      <c r="C17360" s="2">
        <v>0.71910068287037043</v>
      </c>
      <c r="D17360" t="s">
        <v>548</v>
      </c>
      <c r="E17360" t="s">
        <v>148</v>
      </c>
      <c r="R17360" t="s">
        <v>149</v>
      </c>
    </row>
    <row r="17361" spans="1:29" x14ac:dyDescent="0.25">
      <c r="A17361" t="s">
        <v>0</v>
      </c>
      <c r="B17361" s="1">
        <v>44482</v>
      </c>
      <c r="C17361" s="2">
        <v>0.71910074074074071</v>
      </c>
      <c r="D17361" t="s">
        <v>548</v>
      </c>
      <c r="E17361" t="s">
        <v>148</v>
      </c>
      <c r="R17361" t="s">
        <v>482</v>
      </c>
    </row>
    <row r="17362" spans="1:29" x14ac:dyDescent="0.25">
      <c r="A17362" t="s">
        <v>0</v>
      </c>
      <c r="B17362" s="1">
        <v>44482</v>
      </c>
      <c r="C17362" s="2">
        <v>0.71910599537037034</v>
      </c>
      <c r="D17362" t="s">
        <v>548</v>
      </c>
      <c r="E17362" t="s">
        <v>449</v>
      </c>
    </row>
    <row r="17363" spans="1:29" x14ac:dyDescent="0.25">
      <c r="A17363" t="s">
        <v>0</v>
      </c>
      <c r="B17363" s="1">
        <v>44482</v>
      </c>
      <c r="C17363" s="2">
        <v>0.71910732638888886</v>
      </c>
      <c r="D17363" t="s">
        <v>548</v>
      </c>
      <c r="E17363" t="s">
        <v>452</v>
      </c>
    </row>
    <row r="17364" spans="1:29" x14ac:dyDescent="0.25">
      <c r="A17364" t="s">
        <v>0</v>
      </c>
      <c r="B17364" s="1">
        <v>44482</v>
      </c>
      <c r="C17364" s="2">
        <v>0.71910756944444454</v>
      </c>
      <c r="D17364" t="s">
        <v>548</v>
      </c>
      <c r="E17364" t="s">
        <v>148</v>
      </c>
      <c r="R17364" t="s">
        <v>456</v>
      </c>
    </row>
    <row r="17365" spans="1:29" x14ac:dyDescent="0.25">
      <c r="A17365" t="s">
        <v>0</v>
      </c>
      <c r="B17365" s="1">
        <v>44482</v>
      </c>
      <c r="C17365" s="2">
        <v>0.71911197916666669</v>
      </c>
      <c r="D17365" t="s">
        <v>548</v>
      </c>
      <c r="E17365" t="s">
        <v>148</v>
      </c>
      <c r="R17365">
        <v>-0.2</v>
      </c>
    </row>
    <row r="17366" spans="1:29" x14ac:dyDescent="0.25">
      <c r="A17366" t="s">
        <v>0</v>
      </c>
      <c r="B17366" s="1">
        <v>44482</v>
      </c>
      <c r="C17366" s="2">
        <v>0.71911197916666669</v>
      </c>
      <c r="D17366" t="s">
        <v>548</v>
      </c>
      <c r="E17366" t="s">
        <v>457</v>
      </c>
      <c r="F17366">
        <v>-0.2</v>
      </c>
      <c r="G17366">
        <v>49.777095000000003</v>
      </c>
      <c r="H17366" t="s">
        <v>93</v>
      </c>
      <c r="I17366" t="s">
        <v>93</v>
      </c>
      <c r="R17366">
        <v>-0.2</v>
      </c>
      <c r="S17366">
        <v>-0.2</v>
      </c>
      <c r="T17366">
        <v>-0.20110700000000001</v>
      </c>
      <c r="U17366">
        <v>4.0499999999999998E-4</v>
      </c>
      <c r="V17366">
        <v>0</v>
      </c>
      <c r="W17366">
        <v>-3.333E-3</v>
      </c>
      <c r="X17366">
        <v>-1.44E-4</v>
      </c>
      <c r="Y17366">
        <v>3000</v>
      </c>
    </row>
    <row r="17367" spans="1:29" x14ac:dyDescent="0.25">
      <c r="A17367" t="s">
        <v>0</v>
      </c>
      <c r="B17367" s="1">
        <v>44482</v>
      </c>
      <c r="C17367" s="2">
        <v>0.71911840277777772</v>
      </c>
      <c r="D17367" t="s">
        <v>548</v>
      </c>
      <c r="E17367" t="s">
        <v>449</v>
      </c>
    </row>
    <row r="17368" spans="1:29" x14ac:dyDescent="0.25">
      <c r="A17368" t="s">
        <v>0</v>
      </c>
      <c r="B17368" s="1">
        <v>44482</v>
      </c>
      <c r="C17368" s="2">
        <v>0.7191186805555555</v>
      </c>
      <c r="D17368" t="s">
        <v>548</v>
      </c>
      <c r="E17368" t="s">
        <v>450</v>
      </c>
      <c r="F17368">
        <v>-0.2</v>
      </c>
      <c r="G17368">
        <v>49.659038000000002</v>
      </c>
      <c r="H17368">
        <v>32.799999999999997</v>
      </c>
      <c r="I17368">
        <v>5</v>
      </c>
      <c r="J17368">
        <v>53.370370999999999</v>
      </c>
      <c r="K17368">
        <v>37785.523959999999</v>
      </c>
      <c r="M17368">
        <v>32.799999999999997</v>
      </c>
      <c r="N17368">
        <v>152.5</v>
      </c>
      <c r="O17368">
        <v>696.52138100000002</v>
      </c>
      <c r="P17368">
        <v>3778.4718090000001</v>
      </c>
      <c r="Z17368">
        <v>1231.670044</v>
      </c>
      <c r="AA17368">
        <v>16.34</v>
      </c>
      <c r="AB17368">
        <v>26.700001</v>
      </c>
      <c r="AC17368">
        <v>16.34</v>
      </c>
    </row>
    <row r="17369" spans="1:29" x14ac:dyDescent="0.25">
      <c r="A17369" t="s">
        <v>0</v>
      </c>
      <c r="B17369" s="1">
        <v>44482</v>
      </c>
      <c r="C17369" s="2">
        <v>0.71911971064814806</v>
      </c>
      <c r="D17369" t="s">
        <v>548</v>
      </c>
      <c r="E17369" t="s">
        <v>451</v>
      </c>
    </row>
    <row r="17370" spans="1:29" x14ac:dyDescent="0.25">
      <c r="A17370" t="s">
        <v>0</v>
      </c>
      <c r="B17370" s="1">
        <v>44482</v>
      </c>
      <c r="C17370" s="2">
        <v>0.71911976851851855</v>
      </c>
      <c r="D17370" t="s">
        <v>548</v>
      </c>
      <c r="E17370" t="s">
        <v>463</v>
      </c>
      <c r="L17370" t="s">
        <v>476</v>
      </c>
    </row>
    <row r="17371" spans="1:29" x14ac:dyDescent="0.25">
      <c r="A17371" t="s">
        <v>0</v>
      </c>
      <c r="B17371" s="1">
        <v>44482</v>
      </c>
      <c r="C17371" s="2">
        <v>0.7191197800925927</v>
      </c>
      <c r="D17371" t="s">
        <v>548</v>
      </c>
      <c r="E17371" t="s">
        <v>463</v>
      </c>
      <c r="L17371" t="s">
        <v>477</v>
      </c>
    </row>
    <row r="17372" spans="1:29" x14ac:dyDescent="0.25">
      <c r="A17372" t="s">
        <v>0</v>
      </c>
      <c r="B17372" s="1">
        <v>44482</v>
      </c>
      <c r="C17372" s="2">
        <v>0.71912209490740742</v>
      </c>
      <c r="D17372" t="s">
        <v>548</v>
      </c>
      <c r="E17372" t="s">
        <v>463</v>
      </c>
      <c r="L17372" t="s">
        <v>478</v>
      </c>
    </row>
    <row r="17373" spans="1:29" x14ac:dyDescent="0.25">
      <c r="A17373" t="s">
        <v>0</v>
      </c>
      <c r="B17373" s="1">
        <v>44482</v>
      </c>
      <c r="C17373" s="2">
        <v>0.71912210648148145</v>
      </c>
      <c r="D17373" t="s">
        <v>548</v>
      </c>
      <c r="E17373" t="s">
        <v>463</v>
      </c>
      <c r="L17373" t="s">
        <v>477</v>
      </c>
    </row>
    <row r="17374" spans="1:29" x14ac:dyDescent="0.25">
      <c r="A17374" t="s">
        <v>0</v>
      </c>
      <c r="B17374" s="1">
        <v>44482</v>
      </c>
      <c r="C17374" s="2">
        <v>0.71912442129629628</v>
      </c>
      <c r="D17374" t="s">
        <v>548</v>
      </c>
      <c r="E17374" t="s">
        <v>463</v>
      </c>
      <c r="L17374" t="s">
        <v>479</v>
      </c>
    </row>
    <row r="17375" spans="1:29" x14ac:dyDescent="0.25">
      <c r="A17375" t="s">
        <v>0</v>
      </c>
      <c r="B17375" s="1">
        <v>44482</v>
      </c>
      <c r="C17375" s="2">
        <v>0.71912442129629628</v>
      </c>
      <c r="D17375" t="s">
        <v>548</v>
      </c>
      <c r="E17375" t="s">
        <v>463</v>
      </c>
      <c r="L17375" t="s">
        <v>477</v>
      </c>
    </row>
    <row r="17376" spans="1:29" x14ac:dyDescent="0.25">
      <c r="A17376" t="s">
        <v>0</v>
      </c>
      <c r="B17376" s="1">
        <v>44482</v>
      </c>
      <c r="C17376" s="2">
        <v>0.71912674768518514</v>
      </c>
      <c r="D17376" t="s">
        <v>548</v>
      </c>
      <c r="E17376" t="s">
        <v>463</v>
      </c>
      <c r="L17376" t="s">
        <v>480</v>
      </c>
    </row>
    <row r="17377" spans="1:25" x14ac:dyDescent="0.25">
      <c r="A17377" t="s">
        <v>0</v>
      </c>
      <c r="B17377" s="1">
        <v>44482</v>
      </c>
      <c r="C17377" s="2">
        <v>0.71912675925925928</v>
      </c>
      <c r="D17377" t="s">
        <v>548</v>
      </c>
      <c r="E17377" t="s">
        <v>463</v>
      </c>
      <c r="L17377" t="s">
        <v>481</v>
      </c>
    </row>
    <row r="17378" spans="1:25" x14ac:dyDescent="0.25">
      <c r="A17378" t="s">
        <v>0</v>
      </c>
      <c r="B17378" s="1">
        <v>44482</v>
      </c>
      <c r="C17378" s="2">
        <v>0.7191370601851852</v>
      </c>
      <c r="D17378" t="s">
        <v>548</v>
      </c>
      <c r="E17378" t="s">
        <v>148</v>
      </c>
      <c r="R17378" t="s">
        <v>149</v>
      </c>
    </row>
    <row r="17379" spans="1:25" x14ac:dyDescent="0.25">
      <c r="A17379" t="s">
        <v>0</v>
      </c>
      <c r="B17379" s="1">
        <v>44482</v>
      </c>
      <c r="C17379" s="2">
        <v>0.71914239583333339</v>
      </c>
      <c r="D17379" t="s">
        <v>548</v>
      </c>
      <c r="E17379" t="s">
        <v>452</v>
      </c>
    </row>
    <row r="17380" spans="1:25" x14ac:dyDescent="0.25">
      <c r="A17380" t="s">
        <v>0</v>
      </c>
      <c r="B17380" s="1">
        <v>44482</v>
      </c>
      <c r="C17380" s="2">
        <v>0.71913710648148144</v>
      </c>
      <c r="D17380" t="s">
        <v>548</v>
      </c>
      <c r="E17380" t="s">
        <v>148</v>
      </c>
      <c r="R17380" t="s">
        <v>482</v>
      </c>
    </row>
    <row r="17381" spans="1:25" x14ac:dyDescent="0.25">
      <c r="A17381" t="s">
        <v>0</v>
      </c>
      <c r="B17381" s="1">
        <v>44482</v>
      </c>
      <c r="C17381" s="2">
        <v>0.71914266203703703</v>
      </c>
      <c r="D17381" t="s">
        <v>548</v>
      </c>
      <c r="E17381" t="s">
        <v>148</v>
      </c>
      <c r="R17381" t="s">
        <v>456</v>
      </c>
    </row>
    <row r="17382" spans="1:25" x14ac:dyDescent="0.25">
      <c r="A17382" t="s">
        <v>0</v>
      </c>
      <c r="B17382" s="1">
        <v>44482</v>
      </c>
      <c r="C17382" s="2">
        <v>0.71914289351851846</v>
      </c>
      <c r="D17382" t="s">
        <v>548</v>
      </c>
      <c r="E17382" t="s">
        <v>449</v>
      </c>
    </row>
    <row r="17383" spans="1:25" x14ac:dyDescent="0.25">
      <c r="A17383" t="s">
        <v>0</v>
      </c>
      <c r="B17383" s="1">
        <v>44482</v>
      </c>
      <c r="C17383" s="2">
        <v>0.71914706018518515</v>
      </c>
      <c r="D17383" t="s">
        <v>548</v>
      </c>
      <c r="E17383" t="s">
        <v>148</v>
      </c>
      <c r="R17383">
        <v>-0.21</v>
      </c>
    </row>
    <row r="17384" spans="1:25" x14ac:dyDescent="0.25">
      <c r="A17384" t="s">
        <v>0</v>
      </c>
      <c r="B17384" s="1">
        <v>44482</v>
      </c>
      <c r="C17384" s="2">
        <v>0.71914706018518515</v>
      </c>
      <c r="D17384" t="s">
        <v>548</v>
      </c>
      <c r="E17384" t="s">
        <v>457</v>
      </c>
      <c r="F17384">
        <v>-0.21</v>
      </c>
      <c r="G17384">
        <v>49.667729999999999</v>
      </c>
      <c r="H17384" t="s">
        <v>93</v>
      </c>
      <c r="I17384" t="s">
        <v>93</v>
      </c>
      <c r="R17384">
        <v>-0.21</v>
      </c>
      <c r="S17384">
        <v>-0.21</v>
      </c>
      <c r="T17384">
        <v>-0.20419799999999999</v>
      </c>
      <c r="U17384">
        <v>-3.0299999999999999E-4</v>
      </c>
      <c r="V17384">
        <v>3.333E-3</v>
      </c>
      <c r="W17384">
        <v>1.6670000000000001E-3</v>
      </c>
      <c r="X17384">
        <v>-1.46E-4</v>
      </c>
      <c r="Y17384">
        <v>3000</v>
      </c>
    </row>
    <row r="17385" spans="1:25" x14ac:dyDescent="0.25">
      <c r="A17385" t="s">
        <v>0</v>
      </c>
      <c r="B17385" s="1">
        <v>44482</v>
      </c>
      <c r="C17385" s="2">
        <v>0.71915515046296286</v>
      </c>
      <c r="D17385" t="s">
        <v>548</v>
      </c>
      <c r="E17385" t="s">
        <v>449</v>
      </c>
    </row>
    <row r="17386" spans="1:25" x14ac:dyDescent="0.25">
      <c r="A17386" t="s">
        <v>0</v>
      </c>
      <c r="B17386" s="1">
        <v>44482</v>
      </c>
      <c r="C17386" s="2">
        <v>0.71916701388888882</v>
      </c>
      <c r="D17386" t="s">
        <v>548</v>
      </c>
      <c r="E17386" t="s">
        <v>449</v>
      </c>
    </row>
    <row r="17387" spans="1:25" x14ac:dyDescent="0.25">
      <c r="A17387" t="s">
        <v>0</v>
      </c>
      <c r="B17387" s="1">
        <v>44482</v>
      </c>
      <c r="C17387" s="2">
        <v>0.71917675925925917</v>
      </c>
      <c r="D17387" t="s">
        <v>548</v>
      </c>
      <c r="E17387" t="s">
        <v>452</v>
      </c>
    </row>
    <row r="17388" spans="1:25" x14ac:dyDescent="0.25">
      <c r="A17388" t="s">
        <v>0</v>
      </c>
      <c r="B17388" s="1">
        <v>44482</v>
      </c>
      <c r="C17388" s="2">
        <v>0.71917379629629619</v>
      </c>
      <c r="D17388" t="s">
        <v>548</v>
      </c>
      <c r="E17388" t="s">
        <v>148</v>
      </c>
      <c r="R17388" t="s">
        <v>149</v>
      </c>
    </row>
    <row r="17389" spans="1:25" x14ac:dyDescent="0.25">
      <c r="A17389" t="s">
        <v>0</v>
      </c>
      <c r="B17389" s="1">
        <v>44482</v>
      </c>
      <c r="C17389" s="2">
        <v>0.71917385416666668</v>
      </c>
      <c r="D17389" t="s">
        <v>548</v>
      </c>
      <c r="E17389" t="s">
        <v>148</v>
      </c>
      <c r="R17389" t="s">
        <v>482</v>
      </c>
    </row>
    <row r="17390" spans="1:25" x14ac:dyDescent="0.25">
      <c r="A17390" t="s">
        <v>0</v>
      </c>
      <c r="B17390" s="1">
        <v>44482</v>
      </c>
      <c r="C17390" s="2">
        <v>0.71917701388888888</v>
      </c>
      <c r="D17390" t="s">
        <v>548</v>
      </c>
      <c r="E17390" t="s">
        <v>148</v>
      </c>
      <c r="R17390" t="s">
        <v>456</v>
      </c>
    </row>
    <row r="17391" spans="1:25" x14ac:dyDescent="0.25">
      <c r="A17391" t="s">
        <v>0</v>
      </c>
      <c r="B17391" s="1">
        <v>44482</v>
      </c>
      <c r="C17391" s="2">
        <v>0.71917924768518515</v>
      </c>
      <c r="D17391" t="s">
        <v>548</v>
      </c>
      <c r="E17391" t="s">
        <v>449</v>
      </c>
    </row>
    <row r="17392" spans="1:25" x14ac:dyDescent="0.25">
      <c r="A17392" t="s">
        <v>0</v>
      </c>
      <c r="B17392" s="1">
        <v>44482</v>
      </c>
      <c r="C17392" s="2">
        <v>0.71918142361111104</v>
      </c>
      <c r="D17392" t="s">
        <v>548</v>
      </c>
      <c r="E17392" t="s">
        <v>148</v>
      </c>
      <c r="R17392">
        <v>-0.2</v>
      </c>
    </row>
    <row r="17393" spans="1:29" x14ac:dyDescent="0.25">
      <c r="A17393" t="s">
        <v>0</v>
      </c>
      <c r="B17393" s="1">
        <v>44482</v>
      </c>
      <c r="C17393" s="2">
        <v>0.71918142361111104</v>
      </c>
      <c r="D17393" t="s">
        <v>548</v>
      </c>
      <c r="E17393" t="s">
        <v>457</v>
      </c>
      <c r="F17393">
        <v>-0.2</v>
      </c>
      <c r="G17393">
        <v>49.705272000000001</v>
      </c>
      <c r="H17393" t="s">
        <v>93</v>
      </c>
      <c r="I17393" t="s">
        <v>93</v>
      </c>
      <c r="R17393">
        <v>-0.2</v>
      </c>
      <c r="S17393">
        <v>-0.2</v>
      </c>
      <c r="T17393">
        <v>-0.207237</v>
      </c>
      <c r="U17393">
        <v>-4.64E-4</v>
      </c>
      <c r="V17393">
        <v>-3.333E-3</v>
      </c>
      <c r="W17393">
        <v>0</v>
      </c>
      <c r="X17393">
        <v>-1.34E-4</v>
      </c>
      <c r="Y17393">
        <v>3000</v>
      </c>
    </row>
    <row r="17394" spans="1:29" x14ac:dyDescent="0.25">
      <c r="A17394" t="s">
        <v>0</v>
      </c>
      <c r="B17394" s="1">
        <v>44482</v>
      </c>
      <c r="C17394" s="2">
        <v>0.71919150462962966</v>
      </c>
      <c r="D17394" t="s">
        <v>548</v>
      </c>
      <c r="E17394" t="s">
        <v>449</v>
      </c>
    </row>
    <row r="17395" spans="1:29" x14ac:dyDescent="0.25">
      <c r="A17395" t="s">
        <v>0</v>
      </c>
      <c r="B17395" s="1">
        <v>44482</v>
      </c>
      <c r="C17395" s="2">
        <v>0.71920336805555563</v>
      </c>
      <c r="D17395" t="s">
        <v>548</v>
      </c>
      <c r="E17395" t="s">
        <v>449</v>
      </c>
    </row>
    <row r="17396" spans="1:29" x14ac:dyDescent="0.25">
      <c r="A17396" t="s">
        <v>0</v>
      </c>
      <c r="B17396" s="1">
        <v>44482</v>
      </c>
      <c r="C17396" s="2">
        <v>0.71921149305555554</v>
      </c>
      <c r="D17396" t="s">
        <v>548</v>
      </c>
      <c r="E17396" t="s">
        <v>452</v>
      </c>
    </row>
    <row r="17397" spans="1:29" x14ac:dyDescent="0.25">
      <c r="A17397" t="s">
        <v>0</v>
      </c>
      <c r="B17397" s="1">
        <v>44482</v>
      </c>
      <c r="C17397" s="2">
        <v>0.71921016203703703</v>
      </c>
      <c r="D17397" t="s">
        <v>548</v>
      </c>
      <c r="E17397" t="s">
        <v>148</v>
      </c>
      <c r="R17397" t="s">
        <v>149</v>
      </c>
    </row>
    <row r="17398" spans="1:29" x14ac:dyDescent="0.25">
      <c r="A17398" t="s">
        <v>0</v>
      </c>
      <c r="B17398" s="1">
        <v>44482</v>
      </c>
      <c r="C17398" s="2">
        <v>0.71921172453703708</v>
      </c>
      <c r="D17398" t="s">
        <v>548</v>
      </c>
      <c r="E17398" t="s">
        <v>148</v>
      </c>
      <c r="R17398" t="s">
        <v>456</v>
      </c>
    </row>
    <row r="17399" spans="1:29" x14ac:dyDescent="0.25">
      <c r="A17399" t="s">
        <v>0</v>
      </c>
      <c r="B17399" s="1">
        <v>44482</v>
      </c>
      <c r="C17399" s="2">
        <v>0.71921537037037042</v>
      </c>
      <c r="D17399" t="s">
        <v>548</v>
      </c>
      <c r="E17399" t="s">
        <v>449</v>
      </c>
    </row>
    <row r="17400" spans="1:29" x14ac:dyDescent="0.25">
      <c r="A17400" t="s">
        <v>0</v>
      </c>
      <c r="B17400" s="1">
        <v>44482</v>
      </c>
      <c r="C17400" s="2">
        <v>0.71921613425925923</v>
      </c>
      <c r="D17400" t="s">
        <v>548</v>
      </c>
      <c r="E17400" t="s">
        <v>148</v>
      </c>
      <c r="R17400">
        <v>-0.2</v>
      </c>
    </row>
    <row r="17401" spans="1:29" x14ac:dyDescent="0.25">
      <c r="A17401" t="s">
        <v>0</v>
      </c>
      <c r="B17401" s="1">
        <v>44482</v>
      </c>
      <c r="C17401" s="2">
        <v>0.71922731481481483</v>
      </c>
      <c r="D17401" t="s">
        <v>548</v>
      </c>
      <c r="E17401" t="s">
        <v>555</v>
      </c>
    </row>
    <row r="17402" spans="1:29" x14ac:dyDescent="0.25">
      <c r="A17402" t="s">
        <v>0</v>
      </c>
      <c r="B17402" s="1">
        <v>44482</v>
      </c>
      <c r="C17402" s="2">
        <v>0.71921613425925923</v>
      </c>
      <c r="D17402" t="s">
        <v>548</v>
      </c>
      <c r="E17402" t="s">
        <v>457</v>
      </c>
      <c r="F17402">
        <v>-0.2</v>
      </c>
      <c r="G17402">
        <v>49.689494000000003</v>
      </c>
      <c r="H17402" t="s">
        <v>93</v>
      </c>
      <c r="I17402" t="s">
        <v>93</v>
      </c>
      <c r="R17402">
        <v>-0.2</v>
      </c>
      <c r="S17402">
        <v>-0.2</v>
      </c>
      <c r="T17402">
        <v>-0.20765400000000001</v>
      </c>
      <c r="U17402">
        <v>-1.56E-4</v>
      </c>
      <c r="V17402">
        <v>0</v>
      </c>
      <c r="W17402">
        <v>-1.6670000000000001E-3</v>
      </c>
      <c r="X17402">
        <v>-1.15E-4</v>
      </c>
      <c r="Y17402">
        <v>3000</v>
      </c>
    </row>
    <row r="17403" spans="1:29" x14ac:dyDescent="0.25">
      <c r="A17403" t="s">
        <v>0</v>
      </c>
      <c r="B17403" s="1">
        <v>44482</v>
      </c>
      <c r="C17403" s="2">
        <v>0.71922778935185183</v>
      </c>
      <c r="D17403" t="s">
        <v>548</v>
      </c>
      <c r="E17403" t="s">
        <v>449</v>
      </c>
    </row>
    <row r="17404" spans="1:29" x14ac:dyDescent="0.25">
      <c r="A17404" t="s">
        <v>0</v>
      </c>
      <c r="B17404" s="1">
        <v>44482</v>
      </c>
      <c r="C17404" s="2">
        <v>0.71923965277777768</v>
      </c>
      <c r="D17404" t="s">
        <v>548</v>
      </c>
      <c r="E17404" t="s">
        <v>449</v>
      </c>
    </row>
    <row r="17405" spans="1:29" x14ac:dyDescent="0.25">
      <c r="A17405" t="s">
        <v>0</v>
      </c>
      <c r="B17405" s="1">
        <v>44482</v>
      </c>
      <c r="C17405" s="2">
        <v>0.71923974537037039</v>
      </c>
      <c r="D17405" t="s">
        <v>548</v>
      </c>
      <c r="E17405" t="s">
        <v>450</v>
      </c>
      <c r="F17405">
        <v>-0.2</v>
      </c>
      <c r="G17405">
        <v>49.718845000000002</v>
      </c>
      <c r="H17405">
        <v>32.799999999999997</v>
      </c>
      <c r="I17405">
        <v>10</v>
      </c>
      <c r="J17405">
        <v>53.449069000000001</v>
      </c>
      <c r="K17405">
        <v>37871.348868000001</v>
      </c>
      <c r="M17405">
        <v>32.799999999999997</v>
      </c>
      <c r="N17405">
        <v>155.5</v>
      </c>
      <c r="O17405">
        <v>698.10924499999999</v>
      </c>
      <c r="P17405">
        <v>3787.0542999999998</v>
      </c>
      <c r="Z17405">
        <v>1231.719971</v>
      </c>
      <c r="AA17405">
        <v>16.34</v>
      </c>
      <c r="AB17405">
        <v>26.913</v>
      </c>
      <c r="AC17405">
        <v>16.34</v>
      </c>
    </row>
    <row r="17406" spans="1:29" x14ac:dyDescent="0.25">
      <c r="A17406" t="s">
        <v>0</v>
      </c>
      <c r="B17406" s="1">
        <v>44482</v>
      </c>
      <c r="C17406" s="2">
        <v>0.71924078703703698</v>
      </c>
      <c r="D17406" t="s">
        <v>548</v>
      </c>
      <c r="E17406" t="s">
        <v>451</v>
      </c>
    </row>
    <row r="17407" spans="1:29" x14ac:dyDescent="0.25">
      <c r="A17407" t="s">
        <v>0</v>
      </c>
      <c r="B17407" s="1">
        <v>44482</v>
      </c>
      <c r="C17407" s="2">
        <v>0.71924620370370373</v>
      </c>
      <c r="D17407" t="s">
        <v>548</v>
      </c>
      <c r="E17407" t="s">
        <v>452</v>
      </c>
    </row>
    <row r="17408" spans="1:29" x14ac:dyDescent="0.25">
      <c r="A17408" t="s">
        <v>0</v>
      </c>
      <c r="B17408" s="1">
        <v>44482</v>
      </c>
      <c r="C17408" s="2">
        <v>0.71924084490740736</v>
      </c>
      <c r="D17408" t="s">
        <v>548</v>
      </c>
      <c r="E17408" t="s">
        <v>463</v>
      </c>
      <c r="L17408" t="s">
        <v>476</v>
      </c>
    </row>
    <row r="17409" spans="1:25" x14ac:dyDescent="0.25">
      <c r="A17409" t="s">
        <v>0</v>
      </c>
      <c r="B17409" s="1">
        <v>44482</v>
      </c>
      <c r="C17409" s="2">
        <v>0.71924085648148151</v>
      </c>
      <c r="D17409" t="s">
        <v>548</v>
      </c>
      <c r="E17409" t="s">
        <v>463</v>
      </c>
      <c r="L17409" t="s">
        <v>477</v>
      </c>
    </row>
    <row r="17410" spans="1:25" x14ac:dyDescent="0.25">
      <c r="A17410" t="s">
        <v>0</v>
      </c>
      <c r="B17410" s="1">
        <v>44482</v>
      </c>
      <c r="C17410" s="2">
        <v>0.71924315972222219</v>
      </c>
      <c r="D17410" t="s">
        <v>548</v>
      </c>
      <c r="E17410" t="s">
        <v>463</v>
      </c>
      <c r="L17410" t="s">
        <v>478</v>
      </c>
    </row>
    <row r="17411" spans="1:25" x14ac:dyDescent="0.25">
      <c r="A17411" t="s">
        <v>0</v>
      </c>
      <c r="B17411" s="1">
        <v>44482</v>
      </c>
      <c r="C17411" s="2">
        <v>0.71924317129629634</v>
      </c>
      <c r="D17411" t="s">
        <v>548</v>
      </c>
      <c r="E17411" t="s">
        <v>463</v>
      </c>
      <c r="L17411" t="s">
        <v>477</v>
      </c>
    </row>
    <row r="17412" spans="1:25" x14ac:dyDescent="0.25">
      <c r="A17412" t="s">
        <v>0</v>
      </c>
      <c r="B17412" s="1">
        <v>44482</v>
      </c>
      <c r="C17412" s="2">
        <v>0.71924547453703702</v>
      </c>
      <c r="D17412" t="s">
        <v>548</v>
      </c>
      <c r="E17412" t="s">
        <v>463</v>
      </c>
      <c r="L17412" t="s">
        <v>479</v>
      </c>
    </row>
    <row r="17413" spans="1:25" x14ac:dyDescent="0.25">
      <c r="A17413" t="s">
        <v>0</v>
      </c>
      <c r="B17413" s="1">
        <v>44482</v>
      </c>
      <c r="C17413" s="2">
        <v>0.71924548611111117</v>
      </c>
      <c r="D17413" t="s">
        <v>548</v>
      </c>
      <c r="E17413" t="s">
        <v>463</v>
      </c>
      <c r="L17413" t="s">
        <v>477</v>
      </c>
    </row>
    <row r="17414" spans="1:25" x14ac:dyDescent="0.25">
      <c r="A17414" t="s">
        <v>0</v>
      </c>
      <c r="B17414" s="1">
        <v>44482</v>
      </c>
      <c r="C17414" s="2">
        <v>0.71924629629629633</v>
      </c>
      <c r="D17414" t="s">
        <v>548</v>
      </c>
      <c r="E17414" t="s">
        <v>148</v>
      </c>
      <c r="R17414" t="s">
        <v>149</v>
      </c>
    </row>
    <row r="17415" spans="1:25" x14ac:dyDescent="0.25">
      <c r="A17415" t="s">
        <v>0</v>
      </c>
      <c r="B17415" s="1">
        <v>44482</v>
      </c>
      <c r="C17415" s="2">
        <v>0.71924643518518516</v>
      </c>
      <c r="D17415" t="s">
        <v>548</v>
      </c>
      <c r="E17415" t="s">
        <v>148</v>
      </c>
      <c r="R17415" t="s">
        <v>456</v>
      </c>
    </row>
    <row r="17416" spans="1:25" x14ac:dyDescent="0.25">
      <c r="A17416" t="s">
        <v>0</v>
      </c>
      <c r="B17416" s="1">
        <v>44482</v>
      </c>
      <c r="C17416" s="2">
        <v>0.71924778935185196</v>
      </c>
      <c r="D17416" t="s">
        <v>548</v>
      </c>
      <c r="E17416" t="s">
        <v>463</v>
      </c>
      <c r="L17416" t="s">
        <v>480</v>
      </c>
    </row>
    <row r="17417" spans="1:25" x14ac:dyDescent="0.25">
      <c r="A17417" t="s">
        <v>0</v>
      </c>
      <c r="B17417" s="1">
        <v>44482</v>
      </c>
      <c r="C17417" s="2">
        <v>0.71924780092592588</v>
      </c>
      <c r="D17417" t="s">
        <v>548</v>
      </c>
      <c r="E17417" t="s">
        <v>463</v>
      </c>
      <c r="L17417" t="s">
        <v>481</v>
      </c>
    </row>
    <row r="17418" spans="1:25" x14ac:dyDescent="0.25">
      <c r="A17418" t="s">
        <v>0</v>
      </c>
      <c r="B17418" s="1">
        <v>44482</v>
      </c>
      <c r="C17418" s="2">
        <v>0.71925085648148146</v>
      </c>
      <c r="D17418" t="s">
        <v>548</v>
      </c>
      <c r="E17418" t="s">
        <v>148</v>
      </c>
      <c r="R17418">
        <v>-0.19</v>
      </c>
    </row>
    <row r="17419" spans="1:25" x14ac:dyDescent="0.25">
      <c r="A17419" t="s">
        <v>0</v>
      </c>
      <c r="B17419" s="1">
        <v>44482</v>
      </c>
      <c r="C17419" s="2">
        <v>0.71925085648148146</v>
      </c>
      <c r="D17419" t="s">
        <v>548</v>
      </c>
      <c r="E17419" t="s">
        <v>457</v>
      </c>
      <c r="F17419">
        <v>-0.19</v>
      </c>
      <c r="G17419">
        <v>49.718845000000002</v>
      </c>
      <c r="H17419" t="s">
        <v>93</v>
      </c>
      <c r="I17419" t="s">
        <v>93</v>
      </c>
      <c r="R17419">
        <v>-0.19</v>
      </c>
      <c r="S17419">
        <v>-0.19</v>
      </c>
      <c r="T17419">
        <v>-0.205979</v>
      </c>
      <c r="U17419">
        <v>2.6899999999999998E-4</v>
      </c>
      <c r="V17419">
        <v>-3.333E-3</v>
      </c>
      <c r="W17419">
        <v>-1.6670000000000001E-3</v>
      </c>
      <c r="X17419">
        <v>-1.01E-4</v>
      </c>
      <c r="Y17419">
        <v>3000</v>
      </c>
    </row>
    <row r="17420" spans="1:25" x14ac:dyDescent="0.25">
      <c r="A17420" t="s">
        <v>0</v>
      </c>
      <c r="B17420" s="1">
        <v>44482</v>
      </c>
      <c r="C17420" s="2">
        <v>0.71926424768518515</v>
      </c>
      <c r="D17420" t="s">
        <v>548</v>
      </c>
      <c r="E17420" t="s">
        <v>449</v>
      </c>
    </row>
    <row r="17421" spans="1:25" x14ac:dyDescent="0.25">
      <c r="A17421" t="s">
        <v>0</v>
      </c>
      <c r="B17421" s="1">
        <v>44482</v>
      </c>
      <c r="C17421" s="2">
        <v>0.71927611111111112</v>
      </c>
      <c r="D17421" t="s">
        <v>548</v>
      </c>
      <c r="E17421" t="s">
        <v>449</v>
      </c>
    </row>
    <row r="17422" spans="1:25" x14ac:dyDescent="0.25">
      <c r="A17422" t="s">
        <v>0</v>
      </c>
      <c r="B17422" s="1">
        <v>44482</v>
      </c>
      <c r="C17422" s="2">
        <v>0.71928093750000011</v>
      </c>
      <c r="D17422" t="s">
        <v>548</v>
      </c>
      <c r="E17422" t="s">
        <v>452</v>
      </c>
    </row>
    <row r="17423" spans="1:25" x14ac:dyDescent="0.25">
      <c r="A17423" t="s">
        <v>0</v>
      </c>
      <c r="B17423" s="1">
        <v>44482</v>
      </c>
      <c r="C17423" s="2">
        <v>0.71928277777777783</v>
      </c>
      <c r="D17423" t="s">
        <v>548</v>
      </c>
      <c r="E17423" t="s">
        <v>148</v>
      </c>
      <c r="R17423" t="s">
        <v>149</v>
      </c>
    </row>
    <row r="17424" spans="1:25" x14ac:dyDescent="0.25">
      <c r="A17424" t="s">
        <v>0</v>
      </c>
      <c r="B17424" s="1">
        <v>44482</v>
      </c>
      <c r="C17424" s="2">
        <v>0.71928289351851848</v>
      </c>
      <c r="D17424" t="s">
        <v>548</v>
      </c>
      <c r="E17424" t="s">
        <v>148</v>
      </c>
      <c r="R17424" t="s">
        <v>456</v>
      </c>
    </row>
    <row r="17425" spans="1:25" x14ac:dyDescent="0.25">
      <c r="A17425" t="s">
        <v>0</v>
      </c>
      <c r="B17425" s="1">
        <v>44482</v>
      </c>
      <c r="C17425" s="2">
        <v>0.71928730324074064</v>
      </c>
      <c r="D17425" t="s">
        <v>548</v>
      </c>
      <c r="E17425" t="s">
        <v>148</v>
      </c>
      <c r="R17425">
        <v>-0.2</v>
      </c>
    </row>
    <row r="17426" spans="1:25" x14ac:dyDescent="0.25">
      <c r="A17426" t="s">
        <v>0</v>
      </c>
      <c r="B17426" s="1">
        <v>44482</v>
      </c>
      <c r="C17426" s="2">
        <v>0.71928730324074064</v>
      </c>
      <c r="D17426" t="s">
        <v>548</v>
      </c>
      <c r="E17426" t="s">
        <v>457</v>
      </c>
      <c r="F17426">
        <v>-0.2</v>
      </c>
      <c r="G17426">
        <v>49.705438000000001</v>
      </c>
      <c r="H17426" t="s">
        <v>93</v>
      </c>
      <c r="I17426" t="s">
        <v>93</v>
      </c>
      <c r="R17426">
        <v>-0.2</v>
      </c>
      <c r="S17426">
        <v>-0.2</v>
      </c>
      <c r="T17426">
        <v>-0.204323</v>
      </c>
      <c r="U17426">
        <v>5.0600000000000005E-4</v>
      </c>
      <c r="V17426">
        <v>3.333E-3</v>
      </c>
      <c r="W17426">
        <v>0</v>
      </c>
      <c r="X17426">
        <v>-9.7E-5</v>
      </c>
      <c r="Y17426">
        <v>3000</v>
      </c>
    </row>
    <row r="17427" spans="1:25" x14ac:dyDescent="0.25">
      <c r="A17427" t="s">
        <v>0</v>
      </c>
      <c r="B17427" s="1">
        <v>44482</v>
      </c>
      <c r="C17427" s="2">
        <v>0.7192886458333333</v>
      </c>
      <c r="D17427" t="s">
        <v>548</v>
      </c>
      <c r="E17427" t="s">
        <v>449</v>
      </c>
    </row>
    <row r="17428" spans="1:25" x14ac:dyDescent="0.25">
      <c r="A17428" t="s">
        <v>0</v>
      </c>
      <c r="B17428" s="1">
        <v>44482</v>
      </c>
      <c r="C17428" s="2">
        <v>0.71930053240740743</v>
      </c>
      <c r="D17428" t="s">
        <v>548</v>
      </c>
      <c r="E17428" t="s">
        <v>449</v>
      </c>
    </row>
    <row r="17429" spans="1:25" x14ac:dyDescent="0.25">
      <c r="A17429" t="s">
        <v>0</v>
      </c>
      <c r="B17429" s="1">
        <v>44482</v>
      </c>
      <c r="C17429" s="2">
        <v>0.71930862268518514</v>
      </c>
      <c r="D17429" t="s">
        <v>548</v>
      </c>
      <c r="E17429" t="s">
        <v>148</v>
      </c>
      <c r="R17429" t="s">
        <v>149</v>
      </c>
    </row>
    <row r="17430" spans="1:25" x14ac:dyDescent="0.25">
      <c r="A17430" t="s">
        <v>0</v>
      </c>
      <c r="B17430" s="1">
        <v>44482</v>
      </c>
      <c r="C17430" s="2">
        <v>0.71930866898148149</v>
      </c>
      <c r="D17430" t="s">
        <v>548</v>
      </c>
      <c r="E17430" t="s">
        <v>148</v>
      </c>
      <c r="R17430" t="s">
        <v>482</v>
      </c>
    </row>
    <row r="17431" spans="1:25" x14ac:dyDescent="0.25">
      <c r="A17431" t="s">
        <v>0</v>
      </c>
      <c r="B17431" s="1">
        <v>44482</v>
      </c>
      <c r="C17431" s="2">
        <v>0.71931261574074068</v>
      </c>
      <c r="D17431" t="s">
        <v>548</v>
      </c>
      <c r="E17431" t="s">
        <v>449</v>
      </c>
    </row>
    <row r="17432" spans="1:25" x14ac:dyDescent="0.25">
      <c r="A17432" t="s">
        <v>0</v>
      </c>
      <c r="B17432" s="1">
        <v>44482</v>
      </c>
      <c r="C17432" s="2">
        <v>0.71931564814814808</v>
      </c>
      <c r="D17432" t="s">
        <v>548</v>
      </c>
      <c r="E17432" t="s">
        <v>452</v>
      </c>
    </row>
    <row r="17433" spans="1:25" x14ac:dyDescent="0.25">
      <c r="A17433" t="s">
        <v>0</v>
      </c>
      <c r="B17433" s="1">
        <v>44482</v>
      </c>
      <c r="C17433" s="2">
        <v>0.71931589120370365</v>
      </c>
      <c r="D17433" t="s">
        <v>548</v>
      </c>
      <c r="E17433" t="s">
        <v>148</v>
      </c>
      <c r="R17433" t="s">
        <v>456</v>
      </c>
    </row>
    <row r="17434" spans="1:25" x14ac:dyDescent="0.25">
      <c r="A17434" t="s">
        <v>0</v>
      </c>
      <c r="B17434" s="1">
        <v>44482</v>
      </c>
      <c r="C17434" s="2">
        <v>0.71932030092592603</v>
      </c>
      <c r="D17434" t="s">
        <v>548</v>
      </c>
      <c r="E17434" t="s">
        <v>148</v>
      </c>
      <c r="R17434">
        <v>-0.21</v>
      </c>
    </row>
    <row r="17435" spans="1:25" x14ac:dyDescent="0.25">
      <c r="A17435" t="s">
        <v>0</v>
      </c>
      <c r="B17435" s="1">
        <v>44482</v>
      </c>
      <c r="C17435" s="2">
        <v>0.71932030092592603</v>
      </c>
      <c r="D17435" t="s">
        <v>548</v>
      </c>
      <c r="E17435" t="s">
        <v>457</v>
      </c>
      <c r="F17435">
        <v>-0.21</v>
      </c>
      <c r="G17435">
        <v>49.713521</v>
      </c>
      <c r="H17435" t="s">
        <v>93</v>
      </c>
      <c r="I17435" t="s">
        <v>93</v>
      </c>
      <c r="R17435">
        <v>-0.21</v>
      </c>
      <c r="S17435">
        <v>-0.21</v>
      </c>
      <c r="T17435">
        <v>-0.203156</v>
      </c>
      <c r="U17435">
        <v>4.0499999999999998E-4</v>
      </c>
      <c r="V17435">
        <v>3.333E-3</v>
      </c>
      <c r="W17435">
        <v>3.333E-3</v>
      </c>
      <c r="X17435">
        <v>-1.0399999999999999E-4</v>
      </c>
      <c r="Y17435">
        <v>3000</v>
      </c>
    </row>
    <row r="17436" spans="1:25" x14ac:dyDescent="0.25">
      <c r="A17436" t="s">
        <v>0</v>
      </c>
      <c r="B17436" s="1">
        <v>44482</v>
      </c>
      <c r="C17436" s="2">
        <v>0.71932519675925921</v>
      </c>
      <c r="D17436" t="s">
        <v>548</v>
      </c>
      <c r="E17436" t="s">
        <v>449</v>
      </c>
    </row>
    <row r="17437" spans="1:25" x14ac:dyDescent="0.25">
      <c r="A17437" t="s">
        <v>0</v>
      </c>
      <c r="B17437" s="1">
        <v>44482</v>
      </c>
      <c r="C17437" s="2">
        <v>0.7193368750000001</v>
      </c>
      <c r="D17437" t="s">
        <v>548</v>
      </c>
      <c r="E17437" t="s">
        <v>449</v>
      </c>
    </row>
    <row r="17438" spans="1:25" x14ac:dyDescent="0.25">
      <c r="A17438" t="s">
        <v>0</v>
      </c>
      <c r="B17438" s="1">
        <v>44482</v>
      </c>
      <c r="C17438" s="2">
        <v>0.71934368055555564</v>
      </c>
      <c r="D17438" t="s">
        <v>548</v>
      </c>
      <c r="E17438" t="s">
        <v>148</v>
      </c>
      <c r="R17438" t="s">
        <v>149</v>
      </c>
    </row>
    <row r="17439" spans="1:25" x14ac:dyDescent="0.25">
      <c r="A17439" t="s">
        <v>0</v>
      </c>
      <c r="B17439" s="1">
        <v>44482</v>
      </c>
      <c r="C17439" s="2">
        <v>0.71934373842592592</v>
      </c>
      <c r="D17439" t="s">
        <v>548</v>
      </c>
      <c r="E17439" t="s">
        <v>148</v>
      </c>
      <c r="R17439" t="s">
        <v>482</v>
      </c>
    </row>
    <row r="17440" spans="1:25" x14ac:dyDescent="0.25">
      <c r="A17440" t="s">
        <v>0</v>
      </c>
      <c r="B17440" s="1">
        <v>44482</v>
      </c>
      <c r="C17440" s="2">
        <v>0.71934895833333334</v>
      </c>
      <c r="D17440" t="s">
        <v>548</v>
      </c>
      <c r="E17440" t="s">
        <v>449</v>
      </c>
    </row>
    <row r="17441" spans="1:29" x14ac:dyDescent="0.25">
      <c r="A17441" t="s">
        <v>0</v>
      </c>
      <c r="B17441" s="1">
        <v>44482</v>
      </c>
      <c r="C17441" s="2">
        <v>0.71935037037037031</v>
      </c>
      <c r="D17441" t="s">
        <v>548</v>
      </c>
      <c r="E17441" t="s">
        <v>452</v>
      </c>
    </row>
    <row r="17442" spans="1:29" x14ac:dyDescent="0.25">
      <c r="A17442" t="s">
        <v>0</v>
      </c>
      <c r="B17442" s="1">
        <v>44482</v>
      </c>
      <c r="C17442" s="2">
        <v>0.71935061342592599</v>
      </c>
      <c r="D17442" t="s">
        <v>548</v>
      </c>
      <c r="E17442" t="s">
        <v>148</v>
      </c>
      <c r="R17442" t="s">
        <v>456</v>
      </c>
    </row>
    <row r="17443" spans="1:29" x14ac:dyDescent="0.25">
      <c r="A17443" t="s">
        <v>0</v>
      </c>
      <c r="B17443" s="1">
        <v>44482</v>
      </c>
      <c r="C17443" s="2">
        <v>0.71935502314814814</v>
      </c>
      <c r="D17443" t="s">
        <v>548</v>
      </c>
      <c r="E17443" t="s">
        <v>148</v>
      </c>
      <c r="R17443">
        <v>-0.23</v>
      </c>
    </row>
    <row r="17444" spans="1:29" x14ac:dyDescent="0.25">
      <c r="A17444" t="s">
        <v>0</v>
      </c>
      <c r="B17444" s="1">
        <v>44482</v>
      </c>
      <c r="C17444" s="2">
        <v>0.71935502314814814</v>
      </c>
      <c r="D17444" t="s">
        <v>548</v>
      </c>
      <c r="E17444" t="s">
        <v>457</v>
      </c>
      <c r="F17444">
        <v>-0.23</v>
      </c>
      <c r="G17444">
        <v>49.702297999999999</v>
      </c>
      <c r="H17444" t="s">
        <v>93</v>
      </c>
      <c r="I17444" t="s">
        <v>93</v>
      </c>
      <c r="R17444">
        <v>-0.23</v>
      </c>
      <c r="S17444">
        <v>-0.23</v>
      </c>
      <c r="T17444">
        <v>-0.20130200000000001</v>
      </c>
      <c r="U17444">
        <v>5.3000000000000001E-5</v>
      </c>
      <c r="V17444">
        <v>6.6670000000000002E-3</v>
      </c>
      <c r="W17444">
        <v>5.0000000000000001E-3</v>
      </c>
      <c r="X17444">
        <v>-1.17E-4</v>
      </c>
      <c r="Y17444">
        <v>3000</v>
      </c>
    </row>
    <row r="17445" spans="1:29" x14ac:dyDescent="0.25">
      <c r="A17445" t="s">
        <v>0</v>
      </c>
      <c r="B17445" s="1">
        <v>44482</v>
      </c>
      <c r="C17445" s="2">
        <v>0.71936136574074083</v>
      </c>
      <c r="D17445" t="s">
        <v>548</v>
      </c>
      <c r="E17445" t="s">
        <v>449</v>
      </c>
    </row>
    <row r="17446" spans="1:29" x14ac:dyDescent="0.25">
      <c r="A17446" t="s">
        <v>0</v>
      </c>
      <c r="B17446" s="1">
        <v>44482</v>
      </c>
      <c r="C17446" s="2">
        <v>0.7193616435185185</v>
      </c>
      <c r="D17446" t="s">
        <v>548</v>
      </c>
      <c r="E17446" t="s">
        <v>450</v>
      </c>
      <c r="F17446">
        <v>-0.23</v>
      </c>
      <c r="G17446">
        <v>49.705795999999999</v>
      </c>
      <c r="H17446">
        <v>32.799999999999997</v>
      </c>
      <c r="I17446">
        <v>10</v>
      </c>
      <c r="J17446">
        <v>53.555312000000001</v>
      </c>
      <c r="K17446">
        <v>37957.711022000003</v>
      </c>
      <c r="M17446">
        <v>32.799999999999997</v>
      </c>
      <c r="N17446">
        <v>152.5</v>
      </c>
      <c r="O17446">
        <v>699.70891300000005</v>
      </c>
      <c r="P17446">
        <v>3795.6905149999998</v>
      </c>
      <c r="Z17446">
        <v>1231.670044</v>
      </c>
      <c r="AA17446">
        <v>16.34</v>
      </c>
      <c r="AB17446">
        <v>26.957001000000002</v>
      </c>
      <c r="AC17446">
        <v>16.34</v>
      </c>
    </row>
    <row r="17447" spans="1:29" x14ac:dyDescent="0.25">
      <c r="A17447" t="s">
        <v>0</v>
      </c>
      <c r="B17447" s="1">
        <v>44482</v>
      </c>
      <c r="C17447" s="2">
        <v>0.71936269675925935</v>
      </c>
      <c r="D17447" t="s">
        <v>548</v>
      </c>
      <c r="E17447" t="s">
        <v>451</v>
      </c>
    </row>
    <row r="17448" spans="1:29" x14ac:dyDescent="0.25">
      <c r="A17448" t="s">
        <v>0</v>
      </c>
      <c r="B17448" s="1">
        <v>44482</v>
      </c>
      <c r="C17448" s="2">
        <v>0.71936276620370376</v>
      </c>
      <c r="D17448" t="s">
        <v>548</v>
      </c>
      <c r="E17448" t="s">
        <v>463</v>
      </c>
      <c r="L17448" t="s">
        <v>476</v>
      </c>
    </row>
    <row r="17449" spans="1:29" x14ac:dyDescent="0.25">
      <c r="A17449" t="s">
        <v>0</v>
      </c>
      <c r="B17449" s="1">
        <v>44482</v>
      </c>
      <c r="C17449" s="2">
        <v>0.71936277777777768</v>
      </c>
      <c r="D17449" t="s">
        <v>548</v>
      </c>
      <c r="E17449" t="s">
        <v>463</v>
      </c>
      <c r="L17449" t="s">
        <v>477</v>
      </c>
    </row>
    <row r="17450" spans="1:29" x14ac:dyDescent="0.25">
      <c r="A17450" t="s">
        <v>0</v>
      </c>
      <c r="B17450" s="1">
        <v>44482</v>
      </c>
      <c r="C17450" s="2">
        <v>0.71936508101851848</v>
      </c>
      <c r="D17450" t="s">
        <v>548</v>
      </c>
      <c r="E17450" t="s">
        <v>463</v>
      </c>
      <c r="L17450" t="s">
        <v>478</v>
      </c>
    </row>
    <row r="17451" spans="1:29" x14ac:dyDescent="0.25">
      <c r="A17451" t="s">
        <v>0</v>
      </c>
      <c r="B17451" s="1">
        <v>44482</v>
      </c>
      <c r="C17451" s="2">
        <v>0.71936509259259263</v>
      </c>
      <c r="D17451" t="s">
        <v>548</v>
      </c>
      <c r="E17451" t="s">
        <v>463</v>
      </c>
      <c r="L17451" t="s">
        <v>477</v>
      </c>
    </row>
    <row r="17452" spans="1:29" x14ac:dyDescent="0.25">
      <c r="A17452" t="s">
        <v>0</v>
      </c>
      <c r="B17452" s="1">
        <v>44482</v>
      </c>
      <c r="C17452" s="2">
        <v>0.71936739583333331</v>
      </c>
      <c r="D17452" t="s">
        <v>548</v>
      </c>
      <c r="E17452" t="s">
        <v>463</v>
      </c>
      <c r="L17452" t="s">
        <v>479</v>
      </c>
    </row>
    <row r="17453" spans="1:29" x14ac:dyDescent="0.25">
      <c r="A17453" t="s">
        <v>0</v>
      </c>
      <c r="B17453" s="1">
        <v>44482</v>
      </c>
      <c r="C17453" s="2">
        <v>0.71936740740740746</v>
      </c>
      <c r="D17453" t="s">
        <v>548</v>
      </c>
      <c r="E17453" t="s">
        <v>463</v>
      </c>
      <c r="L17453" t="s">
        <v>477</v>
      </c>
    </row>
    <row r="17454" spans="1:29" x14ac:dyDescent="0.25">
      <c r="A17454" t="s">
        <v>0</v>
      </c>
      <c r="B17454" s="1">
        <v>44482</v>
      </c>
      <c r="C17454" s="2">
        <v>0.71936972222222229</v>
      </c>
      <c r="D17454" t="s">
        <v>548</v>
      </c>
      <c r="E17454" t="s">
        <v>463</v>
      </c>
      <c r="L17454" t="s">
        <v>480</v>
      </c>
    </row>
    <row r="17455" spans="1:29" x14ac:dyDescent="0.25">
      <c r="A17455" t="s">
        <v>0</v>
      </c>
      <c r="B17455" s="1">
        <v>44482</v>
      </c>
      <c r="C17455" s="2">
        <v>0.71936973379629621</v>
      </c>
      <c r="D17455" t="s">
        <v>548</v>
      </c>
      <c r="E17455" t="s">
        <v>463</v>
      </c>
      <c r="L17455" t="s">
        <v>481</v>
      </c>
    </row>
    <row r="17456" spans="1:29" x14ac:dyDescent="0.25">
      <c r="A17456" t="s">
        <v>0</v>
      </c>
      <c r="B17456" s="1">
        <v>44482</v>
      </c>
      <c r="C17456" s="2">
        <v>0.71938003472222223</v>
      </c>
      <c r="D17456" t="s">
        <v>548</v>
      </c>
      <c r="E17456" t="s">
        <v>148</v>
      </c>
      <c r="R17456" t="s">
        <v>149</v>
      </c>
    </row>
    <row r="17457" spans="1:25" x14ac:dyDescent="0.25">
      <c r="A17457" t="s">
        <v>0</v>
      </c>
      <c r="B17457" s="1">
        <v>44482</v>
      </c>
      <c r="C17457" s="2">
        <v>0.71938534722222214</v>
      </c>
      <c r="D17457" t="s">
        <v>548</v>
      </c>
      <c r="E17457" t="s">
        <v>452</v>
      </c>
    </row>
    <row r="17458" spans="1:25" x14ac:dyDescent="0.25">
      <c r="A17458" t="s">
        <v>0</v>
      </c>
      <c r="B17458" s="1">
        <v>44482</v>
      </c>
      <c r="C17458" s="2">
        <v>0.7193800925925925</v>
      </c>
      <c r="D17458" t="s">
        <v>548</v>
      </c>
      <c r="E17458" t="s">
        <v>148</v>
      </c>
      <c r="R17458" t="s">
        <v>482</v>
      </c>
    </row>
    <row r="17459" spans="1:25" x14ac:dyDescent="0.25">
      <c r="A17459" t="s">
        <v>0</v>
      </c>
      <c r="B17459" s="1">
        <v>44482</v>
      </c>
      <c r="C17459" s="2">
        <v>0.719385613425926</v>
      </c>
      <c r="D17459" t="s">
        <v>548</v>
      </c>
      <c r="E17459" t="s">
        <v>148</v>
      </c>
      <c r="R17459" t="s">
        <v>456</v>
      </c>
    </row>
    <row r="17460" spans="1:25" x14ac:dyDescent="0.25">
      <c r="A17460" t="s">
        <v>0</v>
      </c>
      <c r="B17460" s="1">
        <v>44482</v>
      </c>
      <c r="C17460" s="2">
        <v>0.71938584490740742</v>
      </c>
      <c r="D17460" t="s">
        <v>548</v>
      </c>
      <c r="E17460" t="s">
        <v>449</v>
      </c>
    </row>
    <row r="17461" spans="1:25" x14ac:dyDescent="0.25">
      <c r="A17461" t="s">
        <v>0</v>
      </c>
      <c r="B17461" s="1">
        <v>44482</v>
      </c>
      <c r="C17461" s="2">
        <v>0.71939001157407401</v>
      </c>
      <c r="D17461" t="s">
        <v>548</v>
      </c>
      <c r="E17461" t="s">
        <v>148</v>
      </c>
      <c r="R17461">
        <v>-0.21</v>
      </c>
    </row>
    <row r="17462" spans="1:25" x14ac:dyDescent="0.25">
      <c r="A17462" t="s">
        <v>0</v>
      </c>
      <c r="B17462" s="1">
        <v>44482</v>
      </c>
      <c r="C17462" s="2">
        <v>0.71939001157407401</v>
      </c>
      <c r="D17462" t="s">
        <v>548</v>
      </c>
      <c r="E17462" t="s">
        <v>457</v>
      </c>
      <c r="F17462">
        <v>-0.21</v>
      </c>
      <c r="G17462">
        <v>49.709589000000001</v>
      </c>
      <c r="H17462" t="s">
        <v>93</v>
      </c>
      <c r="I17462" t="s">
        <v>93</v>
      </c>
      <c r="R17462">
        <v>-0.21</v>
      </c>
      <c r="S17462">
        <v>-0.21</v>
      </c>
      <c r="T17462">
        <v>-0.19906499999999999</v>
      </c>
      <c r="U17462">
        <v>-3.2600000000000001E-4</v>
      </c>
      <c r="V17462">
        <v>-6.6670000000000002E-3</v>
      </c>
      <c r="W17462">
        <v>0</v>
      </c>
      <c r="X17462">
        <v>-1.3200000000000001E-4</v>
      </c>
      <c r="Y17462">
        <v>3000</v>
      </c>
    </row>
    <row r="17463" spans="1:25" x14ac:dyDescent="0.25">
      <c r="A17463" t="s">
        <v>0</v>
      </c>
      <c r="B17463" s="1">
        <v>44482</v>
      </c>
      <c r="C17463" s="2">
        <v>0.71939810185185182</v>
      </c>
      <c r="D17463" t="s">
        <v>548</v>
      </c>
      <c r="E17463" t="s">
        <v>449</v>
      </c>
    </row>
    <row r="17464" spans="1:25" x14ac:dyDescent="0.25">
      <c r="A17464" t="s">
        <v>0</v>
      </c>
      <c r="B17464" s="1">
        <v>44482</v>
      </c>
      <c r="C17464" s="2">
        <v>0.71940995370370375</v>
      </c>
      <c r="D17464" t="s">
        <v>548</v>
      </c>
      <c r="E17464" t="s">
        <v>449</v>
      </c>
    </row>
    <row r="17465" spans="1:25" x14ac:dyDescent="0.25">
      <c r="A17465" t="s">
        <v>0</v>
      </c>
      <c r="B17465" s="1">
        <v>44482</v>
      </c>
      <c r="C17465" s="2">
        <v>0.71941982638888879</v>
      </c>
      <c r="D17465" t="s">
        <v>548</v>
      </c>
      <c r="E17465" t="s">
        <v>452</v>
      </c>
    </row>
    <row r="17466" spans="1:25" x14ac:dyDescent="0.25">
      <c r="A17466" t="s">
        <v>0</v>
      </c>
      <c r="B17466" s="1">
        <v>44482</v>
      </c>
      <c r="C17466" s="2">
        <v>0.71941677083333333</v>
      </c>
      <c r="D17466" t="s">
        <v>548</v>
      </c>
      <c r="E17466" t="s">
        <v>148</v>
      </c>
      <c r="R17466" t="s">
        <v>149</v>
      </c>
    </row>
    <row r="17467" spans="1:25" x14ac:dyDescent="0.25">
      <c r="A17467" t="s">
        <v>0</v>
      </c>
      <c r="B17467" s="1">
        <v>44482</v>
      </c>
      <c r="C17467" s="2">
        <v>0.71941682870370371</v>
      </c>
      <c r="D17467" t="s">
        <v>548</v>
      </c>
      <c r="E17467" t="s">
        <v>148</v>
      </c>
      <c r="R17467" t="s">
        <v>482</v>
      </c>
    </row>
    <row r="17468" spans="1:25" x14ac:dyDescent="0.25">
      <c r="A17468" t="s">
        <v>0</v>
      </c>
      <c r="B17468" s="1">
        <v>44482</v>
      </c>
      <c r="C17468" s="2">
        <v>0.71942006944444448</v>
      </c>
      <c r="D17468" t="s">
        <v>548</v>
      </c>
      <c r="E17468" t="s">
        <v>148</v>
      </c>
      <c r="R17468" t="s">
        <v>456</v>
      </c>
    </row>
    <row r="17469" spans="1:25" x14ac:dyDescent="0.25">
      <c r="A17469" t="s">
        <v>0</v>
      </c>
      <c r="B17469" s="1">
        <v>44482</v>
      </c>
      <c r="C17469" s="2">
        <v>0.71942222222222219</v>
      </c>
      <c r="D17469" t="s">
        <v>548</v>
      </c>
      <c r="E17469" t="s">
        <v>449</v>
      </c>
    </row>
    <row r="17470" spans="1:25" x14ac:dyDescent="0.25">
      <c r="A17470" t="s">
        <v>0</v>
      </c>
      <c r="B17470" s="1">
        <v>44482</v>
      </c>
      <c r="C17470" s="2">
        <v>0.71942447916666674</v>
      </c>
      <c r="D17470" t="s">
        <v>548</v>
      </c>
      <c r="E17470" t="s">
        <v>148</v>
      </c>
      <c r="R17470">
        <v>-0.2</v>
      </c>
    </row>
    <row r="17471" spans="1:25" x14ac:dyDescent="0.25">
      <c r="A17471" t="s">
        <v>0</v>
      </c>
      <c r="B17471" s="1">
        <v>44482</v>
      </c>
      <c r="C17471" s="2">
        <v>0.71942447916666674</v>
      </c>
      <c r="D17471" t="s">
        <v>548</v>
      </c>
      <c r="E17471" t="s">
        <v>457</v>
      </c>
      <c r="F17471">
        <v>-0.2</v>
      </c>
      <c r="G17471">
        <v>49.703239000000004</v>
      </c>
      <c r="H17471" t="s">
        <v>93</v>
      </c>
      <c r="I17471" t="s">
        <v>93</v>
      </c>
      <c r="R17471">
        <v>-0.2</v>
      </c>
      <c r="S17471">
        <v>-0.2</v>
      </c>
      <c r="T17471">
        <v>-0.19908799999999999</v>
      </c>
      <c r="U17471">
        <v>-5.7300000000000005E-4</v>
      </c>
      <c r="V17471">
        <v>-3.333E-3</v>
      </c>
      <c r="W17471">
        <v>-5.0000000000000001E-3</v>
      </c>
      <c r="X17471">
        <v>-1.3799999999999999E-4</v>
      </c>
      <c r="Y17471">
        <v>3000</v>
      </c>
    </row>
    <row r="17472" spans="1:25" x14ac:dyDescent="0.25">
      <c r="A17472" t="s">
        <v>0</v>
      </c>
      <c r="B17472" s="1">
        <v>44482</v>
      </c>
      <c r="C17472" s="2">
        <v>0.71943447916666659</v>
      </c>
      <c r="D17472" t="s">
        <v>548</v>
      </c>
      <c r="E17472" t="s">
        <v>449</v>
      </c>
    </row>
    <row r="17473" spans="1:29" x14ac:dyDescent="0.25">
      <c r="A17473" t="s">
        <v>0</v>
      </c>
      <c r="B17473" s="1">
        <v>44482</v>
      </c>
      <c r="C17473" s="2">
        <v>0.71944634259259255</v>
      </c>
      <c r="D17473" t="s">
        <v>548</v>
      </c>
      <c r="E17473" t="s">
        <v>449</v>
      </c>
    </row>
    <row r="17474" spans="1:29" x14ac:dyDescent="0.25">
      <c r="A17474" t="s">
        <v>0</v>
      </c>
      <c r="B17474" s="1">
        <v>44482</v>
      </c>
      <c r="C17474" s="2">
        <v>0.71945454861111113</v>
      </c>
      <c r="D17474" t="s">
        <v>548</v>
      </c>
      <c r="E17474" t="s">
        <v>452</v>
      </c>
    </row>
    <row r="17475" spans="1:29" x14ac:dyDescent="0.25">
      <c r="A17475" t="s">
        <v>0</v>
      </c>
      <c r="B17475" s="1">
        <v>44482</v>
      </c>
      <c r="C17475" s="2">
        <v>0.71945311342592599</v>
      </c>
      <c r="D17475" t="s">
        <v>548</v>
      </c>
      <c r="E17475" t="s">
        <v>148</v>
      </c>
      <c r="R17475" t="s">
        <v>149</v>
      </c>
    </row>
    <row r="17476" spans="1:29" x14ac:dyDescent="0.25">
      <c r="A17476" t="s">
        <v>0</v>
      </c>
      <c r="B17476" s="1">
        <v>44482</v>
      </c>
      <c r="C17476" s="2">
        <v>0.7194547916666667</v>
      </c>
      <c r="D17476" t="s">
        <v>548</v>
      </c>
      <c r="E17476" t="s">
        <v>148</v>
      </c>
      <c r="R17476" t="s">
        <v>456</v>
      </c>
    </row>
    <row r="17477" spans="1:29" x14ac:dyDescent="0.25">
      <c r="A17477" t="s">
        <v>0</v>
      </c>
      <c r="B17477" s="1">
        <v>44482</v>
      </c>
      <c r="C17477" s="2">
        <v>0.71945832175925928</v>
      </c>
      <c r="D17477" t="s">
        <v>548</v>
      </c>
      <c r="E17477" t="s">
        <v>449</v>
      </c>
    </row>
    <row r="17478" spans="1:29" x14ac:dyDescent="0.25">
      <c r="A17478" t="s">
        <v>0</v>
      </c>
      <c r="B17478" s="1">
        <v>44482</v>
      </c>
      <c r="C17478" s="2">
        <v>0.71945920138888886</v>
      </c>
      <c r="D17478" t="s">
        <v>548</v>
      </c>
      <c r="E17478" t="s">
        <v>148</v>
      </c>
      <c r="R17478">
        <v>-0.2</v>
      </c>
    </row>
    <row r="17479" spans="1:29" x14ac:dyDescent="0.25">
      <c r="A17479" t="s">
        <v>0</v>
      </c>
      <c r="B17479" s="1">
        <v>44482</v>
      </c>
      <c r="C17479" s="2">
        <v>0.71947025462962966</v>
      </c>
      <c r="D17479" t="s">
        <v>548</v>
      </c>
      <c r="E17479" t="s">
        <v>555</v>
      </c>
    </row>
    <row r="17480" spans="1:29" x14ac:dyDescent="0.25">
      <c r="A17480" t="s">
        <v>0</v>
      </c>
      <c r="B17480" s="1">
        <v>44482</v>
      </c>
      <c r="C17480" s="2">
        <v>0.71945920138888886</v>
      </c>
      <c r="D17480" t="s">
        <v>548</v>
      </c>
      <c r="E17480" t="s">
        <v>457</v>
      </c>
      <c r="F17480">
        <v>-0.2</v>
      </c>
      <c r="G17480">
        <v>49.706654999999998</v>
      </c>
      <c r="H17480" t="s">
        <v>93</v>
      </c>
      <c r="I17480" t="s">
        <v>93</v>
      </c>
      <c r="R17480">
        <v>-0.2</v>
      </c>
      <c r="S17480">
        <v>-0.2</v>
      </c>
      <c r="T17480">
        <v>-0.20332500000000001</v>
      </c>
      <c r="U17480">
        <v>-6.29E-4</v>
      </c>
      <c r="V17480">
        <v>0</v>
      </c>
      <c r="W17480">
        <v>-1.6670000000000001E-3</v>
      </c>
      <c r="X17480">
        <v>-1.3300000000000001E-4</v>
      </c>
      <c r="Y17480">
        <v>3000</v>
      </c>
    </row>
    <row r="17481" spans="1:29" x14ac:dyDescent="0.25">
      <c r="A17481" t="s">
        <v>0</v>
      </c>
      <c r="B17481" s="1">
        <v>44482</v>
      </c>
      <c r="C17481" s="2">
        <v>0.71947074074074069</v>
      </c>
      <c r="D17481" t="s">
        <v>548</v>
      </c>
      <c r="E17481" t="s">
        <v>449</v>
      </c>
    </row>
    <row r="17482" spans="1:29" x14ac:dyDescent="0.25">
      <c r="A17482" t="s">
        <v>0</v>
      </c>
      <c r="B17482" s="1">
        <v>44482</v>
      </c>
      <c r="C17482" s="2">
        <v>0.71948260416666665</v>
      </c>
      <c r="D17482" t="s">
        <v>548</v>
      </c>
      <c r="E17482" t="s">
        <v>449</v>
      </c>
    </row>
    <row r="17483" spans="1:29" x14ac:dyDescent="0.25">
      <c r="A17483" t="s">
        <v>0</v>
      </c>
      <c r="B17483" s="1">
        <v>44482</v>
      </c>
      <c r="C17483" s="2">
        <v>0.71948269675925924</v>
      </c>
      <c r="D17483" t="s">
        <v>548</v>
      </c>
      <c r="E17483" t="s">
        <v>450</v>
      </c>
      <c r="F17483">
        <v>-0.2</v>
      </c>
      <c r="G17483">
        <v>49.704065999999997</v>
      </c>
      <c r="H17483">
        <v>32.799999999999997</v>
      </c>
      <c r="I17483">
        <v>5</v>
      </c>
      <c r="J17483">
        <v>53.624828000000001</v>
      </c>
      <c r="K17483">
        <v>38043.535929999998</v>
      </c>
      <c r="M17483">
        <v>32.799999999999997</v>
      </c>
      <c r="N17483">
        <v>162</v>
      </c>
      <c r="O17483">
        <v>701.31986199999994</v>
      </c>
      <c r="P17483">
        <v>3804.2730059999999</v>
      </c>
      <c r="Z17483">
        <v>1231.670044</v>
      </c>
      <c r="AA17483">
        <v>16.32</v>
      </c>
      <c r="AB17483">
        <v>27.393999000000001</v>
      </c>
      <c r="AC17483">
        <v>16.32</v>
      </c>
    </row>
    <row r="17484" spans="1:29" x14ac:dyDescent="0.25">
      <c r="A17484" t="s">
        <v>0</v>
      </c>
      <c r="B17484" s="1">
        <v>44482</v>
      </c>
      <c r="C17484" s="2">
        <v>0.71948376157407401</v>
      </c>
      <c r="D17484" t="s">
        <v>548</v>
      </c>
      <c r="E17484" t="s">
        <v>451</v>
      </c>
    </row>
    <row r="17485" spans="1:29" x14ac:dyDescent="0.25">
      <c r="A17485" t="s">
        <v>0</v>
      </c>
      <c r="B17485" s="1">
        <v>44482</v>
      </c>
      <c r="C17485" s="2">
        <v>0.71948925925925922</v>
      </c>
      <c r="D17485" t="s">
        <v>548</v>
      </c>
      <c r="E17485" t="s">
        <v>452</v>
      </c>
    </row>
    <row r="17486" spans="1:29" x14ac:dyDescent="0.25">
      <c r="A17486" t="s">
        <v>0</v>
      </c>
      <c r="B17486" s="1">
        <v>44482</v>
      </c>
      <c r="C17486" s="2">
        <v>0.71948383101851843</v>
      </c>
      <c r="D17486" t="s">
        <v>548</v>
      </c>
      <c r="E17486" t="s">
        <v>463</v>
      </c>
      <c r="L17486" t="s">
        <v>476</v>
      </c>
    </row>
    <row r="17487" spans="1:29" x14ac:dyDescent="0.25">
      <c r="A17487" t="s">
        <v>0</v>
      </c>
      <c r="B17487" s="1">
        <v>44482</v>
      </c>
      <c r="C17487" s="2">
        <v>0.71948384259259257</v>
      </c>
      <c r="D17487" t="s">
        <v>548</v>
      </c>
      <c r="E17487" t="s">
        <v>463</v>
      </c>
      <c r="L17487" t="s">
        <v>477</v>
      </c>
    </row>
    <row r="17488" spans="1:29" x14ac:dyDescent="0.25">
      <c r="A17488" t="s">
        <v>0</v>
      </c>
      <c r="B17488" s="1">
        <v>44482</v>
      </c>
      <c r="C17488" s="2">
        <v>0.71948614583333337</v>
      </c>
      <c r="D17488" t="s">
        <v>548</v>
      </c>
      <c r="E17488" t="s">
        <v>463</v>
      </c>
      <c r="L17488" t="s">
        <v>478</v>
      </c>
    </row>
    <row r="17489" spans="1:25" x14ac:dyDescent="0.25">
      <c r="A17489" t="s">
        <v>0</v>
      </c>
      <c r="B17489" s="1">
        <v>44482</v>
      </c>
      <c r="C17489" s="2">
        <v>0.7194861574074074</v>
      </c>
      <c r="D17489" t="s">
        <v>548</v>
      </c>
      <c r="E17489" t="s">
        <v>463</v>
      </c>
      <c r="L17489" t="s">
        <v>477</v>
      </c>
    </row>
    <row r="17490" spans="1:25" x14ac:dyDescent="0.25">
      <c r="A17490" t="s">
        <v>0</v>
      </c>
      <c r="B17490" s="1">
        <v>44482</v>
      </c>
      <c r="C17490" s="2">
        <v>0.7194884606481482</v>
      </c>
      <c r="D17490" t="s">
        <v>548</v>
      </c>
      <c r="E17490" t="s">
        <v>463</v>
      </c>
      <c r="L17490" t="s">
        <v>479</v>
      </c>
    </row>
    <row r="17491" spans="1:25" x14ac:dyDescent="0.25">
      <c r="A17491" t="s">
        <v>0</v>
      </c>
      <c r="B17491" s="1">
        <v>44482</v>
      </c>
      <c r="C17491" s="2">
        <v>0.71948847222222223</v>
      </c>
      <c r="D17491" t="s">
        <v>548</v>
      </c>
      <c r="E17491" t="s">
        <v>463</v>
      </c>
      <c r="L17491" t="s">
        <v>477</v>
      </c>
    </row>
    <row r="17492" spans="1:25" x14ac:dyDescent="0.25">
      <c r="A17492" t="s">
        <v>0</v>
      </c>
      <c r="B17492" s="1">
        <v>44482</v>
      </c>
      <c r="C17492" s="2">
        <v>0.71948924768518518</v>
      </c>
      <c r="D17492" t="s">
        <v>548</v>
      </c>
      <c r="E17492" t="s">
        <v>148</v>
      </c>
      <c r="R17492" t="s">
        <v>149</v>
      </c>
    </row>
    <row r="17493" spans="1:25" x14ac:dyDescent="0.25">
      <c r="A17493" t="s">
        <v>0</v>
      </c>
      <c r="B17493" s="1">
        <v>44482</v>
      </c>
      <c r="C17493" s="2">
        <v>0.71948950231481479</v>
      </c>
      <c r="D17493" t="s">
        <v>548</v>
      </c>
      <c r="E17493" t="s">
        <v>148</v>
      </c>
      <c r="R17493" t="s">
        <v>456</v>
      </c>
    </row>
    <row r="17494" spans="1:25" x14ac:dyDescent="0.25">
      <c r="A17494" t="s">
        <v>0</v>
      </c>
      <c r="B17494" s="1">
        <v>44482</v>
      </c>
      <c r="C17494" s="2">
        <v>0.71949077546296303</v>
      </c>
      <c r="D17494" t="s">
        <v>548</v>
      </c>
      <c r="E17494" t="s">
        <v>463</v>
      </c>
      <c r="L17494" t="s">
        <v>480</v>
      </c>
    </row>
    <row r="17495" spans="1:25" x14ac:dyDescent="0.25">
      <c r="A17495" t="s">
        <v>0</v>
      </c>
      <c r="B17495" s="1">
        <v>44482</v>
      </c>
      <c r="C17495" s="2">
        <v>0.71949078703703695</v>
      </c>
      <c r="D17495" t="s">
        <v>548</v>
      </c>
      <c r="E17495" t="s">
        <v>463</v>
      </c>
      <c r="L17495" t="s">
        <v>481</v>
      </c>
    </row>
    <row r="17496" spans="1:25" x14ac:dyDescent="0.25">
      <c r="A17496" t="s">
        <v>0</v>
      </c>
      <c r="B17496" s="1">
        <v>44482</v>
      </c>
      <c r="C17496" s="2">
        <v>0.71949392361111109</v>
      </c>
      <c r="D17496" t="s">
        <v>548</v>
      </c>
      <c r="E17496" t="s">
        <v>148</v>
      </c>
      <c r="R17496">
        <v>-0.2</v>
      </c>
    </row>
    <row r="17497" spans="1:25" x14ac:dyDescent="0.25">
      <c r="A17497" t="s">
        <v>0</v>
      </c>
      <c r="B17497" s="1">
        <v>44482</v>
      </c>
      <c r="C17497" s="2">
        <v>0.71950684027777767</v>
      </c>
      <c r="D17497" t="s">
        <v>548</v>
      </c>
      <c r="E17497" t="s">
        <v>594</v>
      </c>
    </row>
    <row r="17498" spans="1:25" x14ac:dyDescent="0.25">
      <c r="A17498" t="s">
        <v>0</v>
      </c>
      <c r="B17498" s="1">
        <v>44482</v>
      </c>
      <c r="C17498" s="2">
        <v>0.71949392361111109</v>
      </c>
      <c r="D17498" t="s">
        <v>548</v>
      </c>
      <c r="E17498" t="s">
        <v>457</v>
      </c>
      <c r="F17498">
        <v>-0.2</v>
      </c>
      <c r="G17498">
        <v>49.704065999999997</v>
      </c>
      <c r="H17498" t="s">
        <v>93</v>
      </c>
      <c r="I17498" t="s">
        <v>93</v>
      </c>
      <c r="R17498">
        <v>-0.2</v>
      </c>
      <c r="S17498">
        <v>-0.2</v>
      </c>
      <c r="T17498">
        <v>-0.20969499999999999</v>
      </c>
      <c r="U17498">
        <v>-4.26E-4</v>
      </c>
      <c r="V17498">
        <v>0</v>
      </c>
      <c r="W17498">
        <v>0</v>
      </c>
      <c r="X17498">
        <v>-1.22E-4</v>
      </c>
      <c r="Y17498">
        <v>3000</v>
      </c>
    </row>
    <row r="17499" spans="1:25" x14ac:dyDescent="0.25">
      <c r="A17499" t="s">
        <v>0</v>
      </c>
      <c r="B17499" s="1">
        <v>44482</v>
      </c>
      <c r="C17499" s="2">
        <v>0.71950731481481478</v>
      </c>
      <c r="D17499" t="s">
        <v>548</v>
      </c>
      <c r="E17499" t="s">
        <v>449</v>
      </c>
    </row>
    <row r="17500" spans="1:25" x14ac:dyDescent="0.25">
      <c r="A17500" t="s">
        <v>0</v>
      </c>
      <c r="B17500" s="1">
        <v>44482</v>
      </c>
      <c r="C17500" s="2">
        <v>0.71951917824074074</v>
      </c>
      <c r="D17500" t="s">
        <v>548</v>
      </c>
      <c r="E17500" t="s">
        <v>449</v>
      </c>
    </row>
    <row r="17501" spans="1:25" x14ac:dyDescent="0.25">
      <c r="A17501" t="s">
        <v>0</v>
      </c>
      <c r="B17501" s="1">
        <v>44482</v>
      </c>
      <c r="C17501" s="2">
        <v>0.71952399305555559</v>
      </c>
      <c r="D17501" t="s">
        <v>548</v>
      </c>
      <c r="E17501" t="s">
        <v>452</v>
      </c>
    </row>
    <row r="17502" spans="1:25" x14ac:dyDescent="0.25">
      <c r="A17502" t="s">
        <v>0</v>
      </c>
      <c r="B17502" s="1">
        <v>44482</v>
      </c>
      <c r="C17502" s="2">
        <v>0.71952570601851862</v>
      </c>
      <c r="D17502" t="s">
        <v>548</v>
      </c>
      <c r="E17502" t="s">
        <v>148</v>
      </c>
      <c r="R17502" t="s">
        <v>149</v>
      </c>
    </row>
    <row r="17503" spans="1:25" x14ac:dyDescent="0.25">
      <c r="A17503" t="s">
        <v>0</v>
      </c>
      <c r="B17503" s="1">
        <v>44482</v>
      </c>
      <c r="C17503" s="2">
        <v>0.71952582175925928</v>
      </c>
      <c r="D17503" t="s">
        <v>548</v>
      </c>
      <c r="E17503" t="s">
        <v>148</v>
      </c>
      <c r="R17503" t="s">
        <v>456</v>
      </c>
    </row>
    <row r="17504" spans="1:25" x14ac:dyDescent="0.25">
      <c r="A17504" t="s">
        <v>0</v>
      </c>
      <c r="B17504" s="1">
        <v>44482</v>
      </c>
      <c r="C17504" s="2">
        <v>0.71953023148148143</v>
      </c>
      <c r="D17504" t="s">
        <v>548</v>
      </c>
      <c r="E17504" t="s">
        <v>148</v>
      </c>
      <c r="R17504">
        <v>-0.2</v>
      </c>
    </row>
    <row r="17505" spans="1:25" x14ac:dyDescent="0.25">
      <c r="A17505" t="s">
        <v>0</v>
      </c>
      <c r="B17505" s="1">
        <v>44482</v>
      </c>
      <c r="C17505" s="2">
        <v>0.71953144675925929</v>
      </c>
      <c r="D17505" t="s">
        <v>548</v>
      </c>
      <c r="E17505" t="s">
        <v>637</v>
      </c>
    </row>
    <row r="17506" spans="1:25" x14ac:dyDescent="0.25">
      <c r="A17506" t="s">
        <v>0</v>
      </c>
      <c r="B17506" s="1">
        <v>44482</v>
      </c>
      <c r="C17506" s="2">
        <v>0.71953023148148143</v>
      </c>
      <c r="D17506" t="s">
        <v>548</v>
      </c>
      <c r="E17506" t="s">
        <v>457</v>
      </c>
      <c r="F17506">
        <v>-0.2</v>
      </c>
      <c r="G17506">
        <v>49.711559999999999</v>
      </c>
      <c r="H17506" t="s">
        <v>93</v>
      </c>
      <c r="I17506" t="s">
        <v>93</v>
      </c>
      <c r="R17506">
        <v>-0.2</v>
      </c>
      <c r="S17506">
        <v>-0.2</v>
      </c>
      <c r="T17506">
        <v>-0.21302499999999999</v>
      </c>
      <c r="U17506">
        <v>8.3999999999999995E-5</v>
      </c>
      <c r="V17506">
        <v>0</v>
      </c>
      <c r="W17506">
        <v>0</v>
      </c>
      <c r="X17506">
        <v>-1.15E-4</v>
      </c>
      <c r="Y17506">
        <v>3000</v>
      </c>
    </row>
    <row r="17507" spans="1:25" x14ac:dyDescent="0.25">
      <c r="A17507" t="s">
        <v>0</v>
      </c>
      <c r="B17507" s="1">
        <v>44482</v>
      </c>
      <c r="C17507" s="2">
        <v>0.71953207175925915</v>
      </c>
      <c r="D17507" t="s">
        <v>548</v>
      </c>
      <c r="E17507" t="s">
        <v>449</v>
      </c>
    </row>
    <row r="17508" spans="1:25" x14ac:dyDescent="0.25">
      <c r="A17508" t="s">
        <v>0</v>
      </c>
      <c r="B17508" s="1">
        <v>44482</v>
      </c>
      <c r="C17508" s="2">
        <v>0.71954375000000004</v>
      </c>
      <c r="D17508" t="s">
        <v>548</v>
      </c>
      <c r="E17508" t="s">
        <v>449</v>
      </c>
    </row>
    <row r="17509" spans="1:25" x14ac:dyDescent="0.25">
      <c r="A17509" t="s">
        <v>0</v>
      </c>
      <c r="B17509" s="1">
        <v>44482</v>
      </c>
      <c r="C17509" s="2">
        <v>0.71955155092592593</v>
      </c>
      <c r="D17509" t="s">
        <v>548</v>
      </c>
      <c r="E17509" t="s">
        <v>148</v>
      </c>
      <c r="R17509" t="s">
        <v>149</v>
      </c>
    </row>
    <row r="17510" spans="1:25" x14ac:dyDescent="0.25">
      <c r="A17510" t="s">
        <v>0</v>
      </c>
      <c r="B17510" s="1">
        <v>44482</v>
      </c>
      <c r="C17510" s="2">
        <v>0.7195516087962962</v>
      </c>
      <c r="D17510" t="s">
        <v>548</v>
      </c>
      <c r="E17510" t="s">
        <v>148</v>
      </c>
      <c r="R17510" t="s">
        <v>482</v>
      </c>
    </row>
    <row r="17511" spans="1:25" x14ac:dyDescent="0.25">
      <c r="A17511" t="s">
        <v>0</v>
      </c>
      <c r="B17511" s="1">
        <v>44482</v>
      </c>
      <c r="C17511" s="2">
        <v>0.71955591435185184</v>
      </c>
      <c r="D17511" t="s">
        <v>548</v>
      </c>
      <c r="E17511" t="s">
        <v>449</v>
      </c>
    </row>
    <row r="17512" spans="1:25" x14ac:dyDescent="0.25">
      <c r="A17512" t="s">
        <v>0</v>
      </c>
      <c r="B17512" s="1">
        <v>44482</v>
      </c>
      <c r="C17512" s="2">
        <v>0.71955871527777771</v>
      </c>
      <c r="D17512" t="s">
        <v>548</v>
      </c>
      <c r="E17512" t="s">
        <v>452</v>
      </c>
    </row>
    <row r="17513" spans="1:25" x14ac:dyDescent="0.25">
      <c r="A17513" t="s">
        <v>0</v>
      </c>
      <c r="B17513" s="1">
        <v>44482</v>
      </c>
      <c r="C17513" s="2">
        <v>0.71955895833333328</v>
      </c>
      <c r="D17513" t="s">
        <v>548</v>
      </c>
      <c r="E17513" t="s">
        <v>148</v>
      </c>
      <c r="R17513" t="s">
        <v>456</v>
      </c>
    </row>
    <row r="17514" spans="1:25" x14ac:dyDescent="0.25">
      <c r="A17514" t="s">
        <v>0</v>
      </c>
      <c r="B17514" s="1">
        <v>44482</v>
      </c>
      <c r="C17514" s="2">
        <v>0.71956336805555565</v>
      </c>
      <c r="D17514" t="s">
        <v>548</v>
      </c>
      <c r="E17514" t="s">
        <v>148</v>
      </c>
      <c r="R17514">
        <v>-0.19</v>
      </c>
    </row>
    <row r="17515" spans="1:25" x14ac:dyDescent="0.25">
      <c r="A17515" t="s">
        <v>0</v>
      </c>
      <c r="B17515" s="1">
        <v>44482</v>
      </c>
      <c r="C17515" s="2">
        <v>0.71956336805555565</v>
      </c>
      <c r="D17515" t="s">
        <v>548</v>
      </c>
      <c r="E17515" t="s">
        <v>457</v>
      </c>
      <c r="F17515">
        <v>-0.19</v>
      </c>
      <c r="G17515">
        <v>49.703682000000001</v>
      </c>
      <c r="H17515" t="s">
        <v>93</v>
      </c>
      <c r="I17515" t="s">
        <v>93</v>
      </c>
      <c r="R17515">
        <v>-0.19</v>
      </c>
      <c r="S17515">
        <v>-0.19</v>
      </c>
      <c r="T17515">
        <v>-0.21069399999999999</v>
      </c>
      <c r="U17515">
        <v>7.3800000000000005E-4</v>
      </c>
      <c r="V17515">
        <v>-3.333E-3</v>
      </c>
      <c r="W17515">
        <v>-1.6670000000000001E-3</v>
      </c>
      <c r="X17515">
        <v>-1.16E-4</v>
      </c>
      <c r="Y17515">
        <v>3000</v>
      </c>
    </row>
    <row r="17516" spans="1:25" x14ac:dyDescent="0.25">
      <c r="A17516" t="s">
        <v>0</v>
      </c>
      <c r="B17516" s="1">
        <v>44482</v>
      </c>
      <c r="C17516" s="2">
        <v>0.71956833333333325</v>
      </c>
      <c r="D17516" t="s">
        <v>548</v>
      </c>
      <c r="E17516" t="s">
        <v>449</v>
      </c>
    </row>
    <row r="17517" spans="1:25" x14ac:dyDescent="0.25">
      <c r="A17517" t="s">
        <v>0</v>
      </c>
      <c r="B17517" s="1">
        <v>44482</v>
      </c>
      <c r="C17517" s="2">
        <v>0.71958039351851844</v>
      </c>
      <c r="D17517" t="s">
        <v>548</v>
      </c>
      <c r="E17517" t="s">
        <v>449</v>
      </c>
    </row>
    <row r="17518" spans="1:25" x14ac:dyDescent="0.25">
      <c r="A17518" t="s">
        <v>0</v>
      </c>
      <c r="B17518" s="1">
        <v>44482</v>
      </c>
      <c r="C17518" s="2">
        <v>0.71958696759259266</v>
      </c>
      <c r="D17518" t="s">
        <v>548</v>
      </c>
      <c r="E17518" t="s">
        <v>148</v>
      </c>
      <c r="R17518" t="s">
        <v>149</v>
      </c>
    </row>
    <row r="17519" spans="1:25" x14ac:dyDescent="0.25">
      <c r="A17519" t="s">
        <v>0</v>
      </c>
      <c r="B17519" s="1">
        <v>44482</v>
      </c>
      <c r="C17519" s="2">
        <v>0.71958702546296294</v>
      </c>
      <c r="D17519" t="s">
        <v>548</v>
      </c>
      <c r="E17519" t="s">
        <v>148</v>
      </c>
      <c r="R17519" t="s">
        <v>482</v>
      </c>
    </row>
    <row r="17520" spans="1:25" x14ac:dyDescent="0.25">
      <c r="A17520" t="s">
        <v>0</v>
      </c>
      <c r="B17520" s="1">
        <v>44482</v>
      </c>
      <c r="C17520" s="2">
        <v>0.71959247685185179</v>
      </c>
      <c r="D17520" t="s">
        <v>548</v>
      </c>
      <c r="E17520" t="s">
        <v>449</v>
      </c>
    </row>
    <row r="17521" spans="1:29" x14ac:dyDescent="0.25">
      <c r="A17521" t="s">
        <v>0</v>
      </c>
      <c r="B17521" s="1">
        <v>44482</v>
      </c>
      <c r="C17521" s="2">
        <v>0.7195934259259259</v>
      </c>
      <c r="D17521" t="s">
        <v>548</v>
      </c>
      <c r="E17521" t="s">
        <v>452</v>
      </c>
    </row>
    <row r="17522" spans="1:29" x14ac:dyDescent="0.25">
      <c r="A17522" t="s">
        <v>0</v>
      </c>
      <c r="B17522" s="1">
        <v>44482</v>
      </c>
      <c r="C17522" s="2">
        <v>0.71959366898148147</v>
      </c>
      <c r="D17522" t="s">
        <v>548</v>
      </c>
      <c r="E17522" t="s">
        <v>148</v>
      </c>
      <c r="R17522" t="s">
        <v>456</v>
      </c>
    </row>
    <row r="17523" spans="1:29" x14ac:dyDescent="0.25">
      <c r="A17523" t="s">
        <v>0</v>
      </c>
      <c r="B17523" s="1">
        <v>44482</v>
      </c>
      <c r="C17523" s="2">
        <v>0.71959807870370363</v>
      </c>
      <c r="D17523" t="s">
        <v>548</v>
      </c>
      <c r="E17523" t="s">
        <v>148</v>
      </c>
      <c r="R17523">
        <v>-0.19</v>
      </c>
    </row>
    <row r="17524" spans="1:29" x14ac:dyDescent="0.25">
      <c r="A17524" t="s">
        <v>0</v>
      </c>
      <c r="B17524" s="1">
        <v>44482</v>
      </c>
      <c r="C17524" s="2">
        <v>0.71959807870370363</v>
      </c>
      <c r="D17524" t="s">
        <v>548</v>
      </c>
      <c r="E17524" t="s">
        <v>457</v>
      </c>
      <c r="F17524">
        <v>-0.19</v>
      </c>
      <c r="G17524">
        <v>49.704853</v>
      </c>
      <c r="H17524" t="s">
        <v>93</v>
      </c>
      <c r="I17524" t="s">
        <v>93</v>
      </c>
      <c r="R17524">
        <v>-0.19</v>
      </c>
      <c r="S17524">
        <v>-0.19</v>
      </c>
      <c r="T17524">
        <v>-0.205542</v>
      </c>
      <c r="U17524">
        <v>1.129E-3</v>
      </c>
      <c r="V17524">
        <v>0</v>
      </c>
      <c r="W17524">
        <v>-1.6670000000000001E-3</v>
      </c>
      <c r="X17524">
        <v>-1.18E-4</v>
      </c>
      <c r="Y17524">
        <v>3000</v>
      </c>
    </row>
    <row r="17525" spans="1:29" x14ac:dyDescent="0.25">
      <c r="A17525" t="s">
        <v>0</v>
      </c>
      <c r="B17525" s="1">
        <v>44482</v>
      </c>
      <c r="C17525" s="2">
        <v>0.71960505787037032</v>
      </c>
      <c r="D17525" t="s">
        <v>548</v>
      </c>
      <c r="E17525" t="s">
        <v>449</v>
      </c>
    </row>
    <row r="17526" spans="1:29" x14ac:dyDescent="0.25">
      <c r="A17526" t="s">
        <v>0</v>
      </c>
      <c r="B17526" s="1">
        <v>44482</v>
      </c>
      <c r="C17526" s="2">
        <v>0.71960515046296303</v>
      </c>
      <c r="D17526" t="s">
        <v>548</v>
      </c>
      <c r="E17526" t="s">
        <v>450</v>
      </c>
      <c r="F17526">
        <v>-0.19</v>
      </c>
      <c r="G17526">
        <v>49.709786999999999</v>
      </c>
      <c r="H17526">
        <v>32.799999999999997</v>
      </c>
      <c r="I17526">
        <v>10</v>
      </c>
      <c r="J17526">
        <v>53.69041</v>
      </c>
      <c r="K17526">
        <v>38130.301016999998</v>
      </c>
      <c r="M17526">
        <v>32.799999999999997</v>
      </c>
      <c r="N17526">
        <v>155</v>
      </c>
      <c r="O17526">
        <v>702.92831799999999</v>
      </c>
      <c r="P17526">
        <v>3812.9495149999998</v>
      </c>
      <c r="Z17526">
        <v>1231.6099850000001</v>
      </c>
      <c r="AA17526">
        <v>16.32</v>
      </c>
      <c r="AB17526">
        <v>28.702998999999998</v>
      </c>
      <c r="AC17526">
        <v>16.32</v>
      </c>
    </row>
    <row r="17527" spans="1:29" x14ac:dyDescent="0.25">
      <c r="A17527" t="s">
        <v>0</v>
      </c>
      <c r="B17527" s="1">
        <v>44482</v>
      </c>
      <c r="C17527" s="2">
        <v>0.71960621527777768</v>
      </c>
      <c r="D17527" t="s">
        <v>548</v>
      </c>
      <c r="E17527" t="s">
        <v>451</v>
      </c>
    </row>
    <row r="17528" spans="1:29" x14ac:dyDescent="0.25">
      <c r="A17528" t="s">
        <v>0</v>
      </c>
      <c r="B17528" s="1">
        <v>44482</v>
      </c>
      <c r="C17528" s="2">
        <v>0.71960627314814818</v>
      </c>
      <c r="D17528" t="s">
        <v>548</v>
      </c>
      <c r="E17528" t="s">
        <v>463</v>
      </c>
      <c r="L17528" t="s">
        <v>476</v>
      </c>
    </row>
    <row r="17529" spans="1:29" x14ac:dyDescent="0.25">
      <c r="A17529" t="s">
        <v>0</v>
      </c>
      <c r="B17529" s="1">
        <v>44482</v>
      </c>
      <c r="C17529" s="2">
        <v>0.71960627314814818</v>
      </c>
      <c r="D17529" t="s">
        <v>548</v>
      </c>
      <c r="E17529" t="s">
        <v>463</v>
      </c>
      <c r="L17529" t="s">
        <v>477</v>
      </c>
    </row>
    <row r="17530" spans="1:29" x14ac:dyDescent="0.25">
      <c r="A17530" t="s">
        <v>0</v>
      </c>
      <c r="B17530" s="1">
        <v>44482</v>
      </c>
      <c r="C17530" s="2">
        <v>0.7196085879629629</v>
      </c>
      <c r="D17530" t="s">
        <v>548</v>
      </c>
      <c r="E17530" t="s">
        <v>463</v>
      </c>
      <c r="L17530" t="s">
        <v>478</v>
      </c>
    </row>
    <row r="17531" spans="1:29" x14ac:dyDescent="0.25">
      <c r="A17531" t="s">
        <v>0</v>
      </c>
      <c r="B17531" s="1">
        <v>44482</v>
      </c>
      <c r="C17531" s="2">
        <v>0.71960859953703704</v>
      </c>
      <c r="D17531" t="s">
        <v>548</v>
      </c>
      <c r="E17531" t="s">
        <v>463</v>
      </c>
      <c r="L17531" t="s">
        <v>477</v>
      </c>
    </row>
    <row r="17532" spans="1:29" x14ac:dyDescent="0.25">
      <c r="A17532" t="s">
        <v>0</v>
      </c>
      <c r="B17532" s="1">
        <v>44482</v>
      </c>
      <c r="C17532" s="2">
        <v>0.7196109259259259</v>
      </c>
      <c r="D17532" t="s">
        <v>548</v>
      </c>
      <c r="E17532" t="s">
        <v>463</v>
      </c>
      <c r="L17532" t="s">
        <v>479</v>
      </c>
    </row>
    <row r="17533" spans="1:29" x14ac:dyDescent="0.25">
      <c r="A17533" t="s">
        <v>0</v>
      </c>
      <c r="B17533" s="1">
        <v>44482</v>
      </c>
      <c r="C17533" s="2">
        <v>0.7196109259259259</v>
      </c>
      <c r="D17533" t="s">
        <v>548</v>
      </c>
      <c r="E17533" t="s">
        <v>463</v>
      </c>
      <c r="L17533" t="s">
        <v>477</v>
      </c>
    </row>
    <row r="17534" spans="1:29" x14ac:dyDescent="0.25">
      <c r="A17534" t="s">
        <v>0</v>
      </c>
      <c r="B17534" s="1">
        <v>44482</v>
      </c>
      <c r="C17534" s="2">
        <v>0.71962835648148149</v>
      </c>
      <c r="D17534" t="s">
        <v>548</v>
      </c>
      <c r="E17534" t="s">
        <v>452</v>
      </c>
    </row>
    <row r="17535" spans="1:29" x14ac:dyDescent="0.25">
      <c r="A17535" t="s">
        <v>0</v>
      </c>
      <c r="B17535" s="1">
        <v>44482</v>
      </c>
      <c r="C17535" s="2">
        <v>0.71961324074074084</v>
      </c>
      <c r="D17535" t="s">
        <v>548</v>
      </c>
      <c r="E17535" t="s">
        <v>463</v>
      </c>
      <c r="L17535" t="s">
        <v>480</v>
      </c>
    </row>
    <row r="17536" spans="1:29" x14ac:dyDescent="0.25">
      <c r="A17536" t="s">
        <v>0</v>
      </c>
      <c r="B17536" s="1">
        <v>44482</v>
      </c>
      <c r="C17536" s="2">
        <v>0.71961325231481477</v>
      </c>
      <c r="D17536" t="s">
        <v>548</v>
      </c>
      <c r="E17536" t="s">
        <v>463</v>
      </c>
      <c r="L17536" t="s">
        <v>481</v>
      </c>
    </row>
    <row r="17537" spans="1:25" x14ac:dyDescent="0.25">
      <c r="A17537" t="s">
        <v>0</v>
      </c>
      <c r="B17537" s="1">
        <v>44482</v>
      </c>
      <c r="C17537" s="2">
        <v>0.71962354166666664</v>
      </c>
      <c r="D17537" t="s">
        <v>548</v>
      </c>
      <c r="E17537" t="s">
        <v>148</v>
      </c>
      <c r="R17537" t="s">
        <v>149</v>
      </c>
    </row>
    <row r="17538" spans="1:25" x14ac:dyDescent="0.25">
      <c r="A17538" t="s">
        <v>0</v>
      </c>
      <c r="B17538" s="1">
        <v>44482</v>
      </c>
      <c r="C17538" s="2">
        <v>0.71962359953703714</v>
      </c>
      <c r="D17538" t="s">
        <v>548</v>
      </c>
      <c r="E17538" t="s">
        <v>148</v>
      </c>
      <c r="R17538" t="s">
        <v>482</v>
      </c>
    </row>
    <row r="17539" spans="1:25" x14ac:dyDescent="0.25">
      <c r="A17539" t="s">
        <v>0</v>
      </c>
      <c r="B17539" s="1">
        <v>44482</v>
      </c>
      <c r="C17539" s="2">
        <v>0.71962863425925916</v>
      </c>
      <c r="D17539" t="s">
        <v>548</v>
      </c>
      <c r="E17539" t="s">
        <v>148</v>
      </c>
      <c r="R17539" t="s">
        <v>456</v>
      </c>
    </row>
    <row r="17540" spans="1:25" x14ac:dyDescent="0.25">
      <c r="A17540" t="s">
        <v>0</v>
      </c>
      <c r="B17540" s="1">
        <v>44482</v>
      </c>
      <c r="C17540" s="2">
        <v>0.71962936342592598</v>
      </c>
      <c r="D17540" t="s">
        <v>548</v>
      </c>
      <c r="E17540" t="s">
        <v>449</v>
      </c>
    </row>
    <row r="17541" spans="1:25" x14ac:dyDescent="0.25">
      <c r="A17541" t="s">
        <v>0</v>
      </c>
      <c r="B17541" s="1">
        <v>44482</v>
      </c>
      <c r="C17541" s="2">
        <v>0.71963303240740739</v>
      </c>
      <c r="D17541" t="s">
        <v>548</v>
      </c>
      <c r="E17541" t="s">
        <v>148</v>
      </c>
      <c r="R17541">
        <v>-0.21</v>
      </c>
    </row>
    <row r="17542" spans="1:25" x14ac:dyDescent="0.25">
      <c r="A17542" t="s">
        <v>0</v>
      </c>
      <c r="B17542" s="1">
        <v>44482</v>
      </c>
      <c r="C17542" s="2">
        <v>0.71963303240740739</v>
      </c>
      <c r="D17542" t="s">
        <v>548</v>
      </c>
      <c r="E17542" t="s">
        <v>457</v>
      </c>
      <c r="F17542">
        <v>-0.21</v>
      </c>
      <c r="G17542">
        <v>49.708074000000003</v>
      </c>
      <c r="H17542" t="s">
        <v>93</v>
      </c>
      <c r="I17542" t="s">
        <v>93</v>
      </c>
      <c r="R17542">
        <v>-0.21</v>
      </c>
      <c r="S17542">
        <v>-0.21</v>
      </c>
      <c r="T17542">
        <v>-0.20150199999999999</v>
      </c>
      <c r="U17542">
        <v>9.2900000000000003E-4</v>
      </c>
      <c r="V17542">
        <v>6.6670000000000002E-3</v>
      </c>
      <c r="W17542">
        <v>3.333E-3</v>
      </c>
      <c r="X17542">
        <v>-1.06E-4</v>
      </c>
      <c r="Y17542">
        <v>3000</v>
      </c>
    </row>
    <row r="17543" spans="1:25" x14ac:dyDescent="0.25">
      <c r="A17543" t="s">
        <v>0</v>
      </c>
      <c r="B17543" s="1">
        <v>44482</v>
      </c>
      <c r="C17543" s="2">
        <v>0.71964179398148154</v>
      </c>
      <c r="D17543" t="s">
        <v>548</v>
      </c>
      <c r="E17543" t="s">
        <v>449</v>
      </c>
    </row>
    <row r="17544" spans="1:25" x14ac:dyDescent="0.25">
      <c r="A17544" t="s">
        <v>0</v>
      </c>
      <c r="B17544" s="1">
        <v>44482</v>
      </c>
      <c r="C17544" s="2">
        <v>0.7196534722222222</v>
      </c>
      <c r="D17544" t="s">
        <v>548</v>
      </c>
      <c r="E17544" t="s">
        <v>449</v>
      </c>
    </row>
    <row r="17545" spans="1:25" x14ac:dyDescent="0.25">
      <c r="A17545" t="s">
        <v>0</v>
      </c>
      <c r="B17545" s="1">
        <v>44482</v>
      </c>
      <c r="C17545" s="2">
        <v>0.7196628819444445</v>
      </c>
      <c r="D17545" t="s">
        <v>548</v>
      </c>
      <c r="E17545" t="s">
        <v>452</v>
      </c>
    </row>
    <row r="17546" spans="1:25" x14ac:dyDescent="0.25">
      <c r="A17546" t="s">
        <v>0</v>
      </c>
      <c r="B17546" s="1">
        <v>44482</v>
      </c>
      <c r="C17546" s="2">
        <v>0.71966027777777775</v>
      </c>
      <c r="D17546" t="s">
        <v>548</v>
      </c>
      <c r="E17546" t="s">
        <v>148</v>
      </c>
      <c r="R17546" t="s">
        <v>149</v>
      </c>
    </row>
    <row r="17547" spans="1:25" x14ac:dyDescent="0.25">
      <c r="A17547" t="s">
        <v>0</v>
      </c>
      <c r="B17547" s="1">
        <v>44482</v>
      </c>
      <c r="C17547" s="2">
        <v>0.71966033564814813</v>
      </c>
      <c r="D17547" t="s">
        <v>548</v>
      </c>
      <c r="E17547" t="s">
        <v>148</v>
      </c>
      <c r="R17547" t="s">
        <v>482</v>
      </c>
    </row>
    <row r="17548" spans="1:25" x14ac:dyDescent="0.25">
      <c r="A17548" t="s">
        <v>0</v>
      </c>
      <c r="B17548" s="1">
        <v>44482</v>
      </c>
      <c r="C17548" s="2">
        <v>0.71966312499999996</v>
      </c>
      <c r="D17548" t="s">
        <v>548</v>
      </c>
      <c r="E17548" t="s">
        <v>148</v>
      </c>
      <c r="R17548" t="s">
        <v>456</v>
      </c>
    </row>
    <row r="17549" spans="1:25" x14ac:dyDescent="0.25">
      <c r="A17549" t="s">
        <v>0</v>
      </c>
      <c r="B17549" s="1">
        <v>44482</v>
      </c>
      <c r="C17549" s="2">
        <v>0.7196657291666666</v>
      </c>
      <c r="D17549" t="s">
        <v>548</v>
      </c>
      <c r="E17549" t="s">
        <v>449</v>
      </c>
    </row>
    <row r="17550" spans="1:25" x14ac:dyDescent="0.25">
      <c r="A17550" t="s">
        <v>0</v>
      </c>
      <c r="B17550" s="1">
        <v>44482</v>
      </c>
      <c r="C17550" s="2">
        <v>0.71966753472222222</v>
      </c>
      <c r="D17550" t="s">
        <v>548</v>
      </c>
      <c r="E17550" t="s">
        <v>148</v>
      </c>
      <c r="R17550">
        <v>-0.21</v>
      </c>
    </row>
    <row r="17551" spans="1:25" x14ac:dyDescent="0.25">
      <c r="A17551" t="s">
        <v>0</v>
      </c>
      <c r="B17551" s="1">
        <v>44482</v>
      </c>
      <c r="C17551" s="2">
        <v>0.71966753472222222</v>
      </c>
      <c r="D17551" t="s">
        <v>548</v>
      </c>
      <c r="E17551" t="s">
        <v>457</v>
      </c>
      <c r="F17551">
        <v>-0.21</v>
      </c>
      <c r="G17551">
        <v>49.700986</v>
      </c>
      <c r="H17551" t="s">
        <v>93</v>
      </c>
      <c r="I17551" t="s">
        <v>93</v>
      </c>
      <c r="R17551">
        <v>-0.21</v>
      </c>
      <c r="S17551">
        <v>-0.21</v>
      </c>
      <c r="T17551">
        <v>-0.19906399999999999</v>
      </c>
      <c r="U17551">
        <v>2.04E-4</v>
      </c>
      <c r="V17551">
        <v>0</v>
      </c>
      <c r="W17551">
        <v>3.333E-3</v>
      </c>
      <c r="X17551">
        <v>-7.6000000000000004E-5</v>
      </c>
      <c r="Y17551">
        <v>3000</v>
      </c>
    </row>
    <row r="17552" spans="1:25" x14ac:dyDescent="0.25">
      <c r="A17552" t="s">
        <v>0</v>
      </c>
      <c r="B17552" s="1">
        <v>44482</v>
      </c>
      <c r="C17552" s="2">
        <v>0.71967796296296294</v>
      </c>
      <c r="D17552" t="s">
        <v>548</v>
      </c>
      <c r="E17552" t="s">
        <v>449</v>
      </c>
    </row>
    <row r="17553" spans="1:29" x14ac:dyDescent="0.25">
      <c r="A17553" t="s">
        <v>0</v>
      </c>
      <c r="B17553" s="1">
        <v>44482</v>
      </c>
      <c r="C17553" s="2">
        <v>0.71968982638888879</v>
      </c>
      <c r="D17553" t="s">
        <v>548</v>
      </c>
      <c r="E17553" t="s">
        <v>449</v>
      </c>
    </row>
    <row r="17554" spans="1:29" x14ac:dyDescent="0.25">
      <c r="A17554" t="s">
        <v>0</v>
      </c>
      <c r="B17554" s="1">
        <v>44482</v>
      </c>
      <c r="C17554" s="2">
        <v>0.71969759259259269</v>
      </c>
      <c r="D17554" t="s">
        <v>548</v>
      </c>
      <c r="E17554" t="s">
        <v>452</v>
      </c>
    </row>
    <row r="17555" spans="1:29" x14ac:dyDescent="0.25">
      <c r="A17555" t="s">
        <v>0</v>
      </c>
      <c r="B17555" s="1">
        <v>44482</v>
      </c>
      <c r="C17555" s="2">
        <v>0.71969662037037041</v>
      </c>
      <c r="D17555" t="s">
        <v>548</v>
      </c>
      <c r="E17555" t="s">
        <v>148</v>
      </c>
      <c r="R17555" t="s">
        <v>149</v>
      </c>
    </row>
    <row r="17556" spans="1:29" x14ac:dyDescent="0.25">
      <c r="A17556" t="s">
        <v>0</v>
      </c>
      <c r="B17556" s="1">
        <v>44482</v>
      </c>
      <c r="C17556" s="2">
        <v>0.71969784722222219</v>
      </c>
      <c r="D17556" t="s">
        <v>548</v>
      </c>
      <c r="E17556" t="s">
        <v>148</v>
      </c>
      <c r="R17556" t="s">
        <v>456</v>
      </c>
    </row>
    <row r="17557" spans="1:29" x14ac:dyDescent="0.25">
      <c r="A17557" t="s">
        <v>0</v>
      </c>
      <c r="B17557" s="1">
        <v>44482</v>
      </c>
      <c r="C17557" s="2">
        <v>0.71970182870370369</v>
      </c>
      <c r="D17557" t="s">
        <v>548</v>
      </c>
      <c r="E17557" t="s">
        <v>449</v>
      </c>
    </row>
    <row r="17558" spans="1:29" x14ac:dyDescent="0.25">
      <c r="A17558" t="s">
        <v>0</v>
      </c>
      <c r="B17558" s="1">
        <v>44482</v>
      </c>
      <c r="C17558" s="2">
        <v>0.71970225694444434</v>
      </c>
      <c r="D17558" t="s">
        <v>548</v>
      </c>
      <c r="E17558" t="s">
        <v>148</v>
      </c>
      <c r="R17558">
        <v>-0.19</v>
      </c>
    </row>
    <row r="17559" spans="1:29" x14ac:dyDescent="0.25">
      <c r="A17559" t="s">
        <v>0</v>
      </c>
      <c r="B17559" s="1">
        <v>44482</v>
      </c>
      <c r="C17559" s="2">
        <v>0.71970225694444434</v>
      </c>
      <c r="D17559" t="s">
        <v>548</v>
      </c>
      <c r="E17559" t="s">
        <v>457</v>
      </c>
      <c r="F17559">
        <v>-0.19</v>
      </c>
      <c r="G17559">
        <v>49.702226000000003</v>
      </c>
      <c r="H17559" t="s">
        <v>93</v>
      </c>
      <c r="I17559" t="s">
        <v>93</v>
      </c>
      <c r="R17559">
        <v>-0.19</v>
      </c>
      <c r="S17559">
        <v>-0.19</v>
      </c>
      <c r="T17559">
        <v>-0.19700200000000001</v>
      </c>
      <c r="U17559">
        <v>-6.3599999999999996E-4</v>
      </c>
      <c r="V17559">
        <v>-6.6670000000000002E-3</v>
      </c>
      <c r="W17559">
        <v>-3.333E-3</v>
      </c>
      <c r="X17559">
        <v>-3.4999999999999997E-5</v>
      </c>
      <c r="Y17559">
        <v>3000</v>
      </c>
    </row>
    <row r="17560" spans="1:29" x14ac:dyDescent="0.25">
      <c r="A17560" t="s">
        <v>0</v>
      </c>
      <c r="B17560" s="1">
        <v>44482</v>
      </c>
      <c r="C17560" s="2">
        <v>0.71971408564814821</v>
      </c>
      <c r="D17560" t="s">
        <v>548</v>
      </c>
      <c r="E17560" t="s">
        <v>449</v>
      </c>
    </row>
    <row r="17561" spans="1:29" x14ac:dyDescent="0.25">
      <c r="A17561" t="s">
        <v>0</v>
      </c>
      <c r="B17561" s="1">
        <v>44482</v>
      </c>
      <c r="C17561" s="2">
        <v>0.71972594907407406</v>
      </c>
      <c r="D17561" t="s">
        <v>548</v>
      </c>
      <c r="E17561" t="s">
        <v>449</v>
      </c>
    </row>
    <row r="17562" spans="1:29" x14ac:dyDescent="0.25">
      <c r="A17562" t="s">
        <v>0</v>
      </c>
      <c r="B17562" s="1">
        <v>44482</v>
      </c>
      <c r="C17562" s="2">
        <v>0.71972604166666665</v>
      </c>
      <c r="D17562" t="s">
        <v>548</v>
      </c>
      <c r="E17562" t="s">
        <v>450</v>
      </c>
      <c r="F17562">
        <v>-0.19</v>
      </c>
      <c r="G17562">
        <v>49.709786000000001</v>
      </c>
      <c r="H17562">
        <v>32.799999999999997</v>
      </c>
      <c r="I17562">
        <v>5</v>
      </c>
      <c r="J17562">
        <v>53.752057000000001</v>
      </c>
      <c r="K17562">
        <v>38215.857302999997</v>
      </c>
      <c r="M17562">
        <v>32.799999999999997</v>
      </c>
      <c r="N17562">
        <v>152.5</v>
      </c>
      <c r="O17562">
        <v>704.51460799999995</v>
      </c>
      <c r="P17562">
        <v>3821.5051440000002</v>
      </c>
      <c r="Z17562">
        <v>1231.6400149999999</v>
      </c>
      <c r="AA17562">
        <v>16.34</v>
      </c>
      <c r="AB17562">
        <v>26.955998999999998</v>
      </c>
      <c r="AC17562">
        <v>16.34</v>
      </c>
    </row>
    <row r="17563" spans="1:29" x14ac:dyDescent="0.25">
      <c r="A17563" t="s">
        <v>0</v>
      </c>
      <c r="B17563" s="1">
        <v>44482</v>
      </c>
      <c r="C17563" s="2">
        <v>0.71972708333333335</v>
      </c>
      <c r="D17563" t="s">
        <v>548</v>
      </c>
      <c r="E17563" t="s">
        <v>451</v>
      </c>
    </row>
    <row r="17564" spans="1:29" x14ac:dyDescent="0.25">
      <c r="A17564" t="s">
        <v>0</v>
      </c>
      <c r="B17564" s="1">
        <v>44482</v>
      </c>
      <c r="C17564" s="2">
        <v>0.71973232638888884</v>
      </c>
      <c r="D17564" t="s">
        <v>548</v>
      </c>
      <c r="E17564" t="s">
        <v>452</v>
      </c>
    </row>
    <row r="17565" spans="1:29" x14ac:dyDescent="0.25">
      <c r="A17565" t="s">
        <v>0</v>
      </c>
      <c r="B17565" s="1">
        <v>44482</v>
      </c>
      <c r="C17565" s="2">
        <v>0.71972714120370374</v>
      </c>
      <c r="D17565" t="s">
        <v>548</v>
      </c>
      <c r="E17565" t="s">
        <v>463</v>
      </c>
      <c r="L17565" t="s">
        <v>476</v>
      </c>
    </row>
    <row r="17566" spans="1:29" x14ac:dyDescent="0.25">
      <c r="A17566" t="s">
        <v>0</v>
      </c>
      <c r="B17566" s="1">
        <v>44482</v>
      </c>
      <c r="C17566" s="2">
        <v>0.71972715277777777</v>
      </c>
      <c r="D17566" t="s">
        <v>548</v>
      </c>
      <c r="E17566" t="s">
        <v>463</v>
      </c>
      <c r="L17566" t="s">
        <v>477</v>
      </c>
    </row>
    <row r="17567" spans="1:29" x14ac:dyDescent="0.25">
      <c r="A17567" t="s">
        <v>0</v>
      </c>
      <c r="B17567" s="1">
        <v>44482</v>
      </c>
      <c r="C17567" s="2">
        <v>0.71972945601851857</v>
      </c>
      <c r="D17567" t="s">
        <v>548</v>
      </c>
      <c r="E17567" t="s">
        <v>463</v>
      </c>
      <c r="L17567" t="s">
        <v>478</v>
      </c>
    </row>
    <row r="17568" spans="1:29" x14ac:dyDescent="0.25">
      <c r="A17568" t="s">
        <v>0</v>
      </c>
      <c r="B17568" s="1">
        <v>44482</v>
      </c>
      <c r="C17568" s="2">
        <v>0.71972945601851857</v>
      </c>
      <c r="D17568" t="s">
        <v>548</v>
      </c>
      <c r="E17568" t="s">
        <v>463</v>
      </c>
      <c r="L17568" t="s">
        <v>477</v>
      </c>
    </row>
    <row r="17569" spans="1:25" x14ac:dyDescent="0.25">
      <c r="A17569" t="s">
        <v>0</v>
      </c>
      <c r="B17569" s="1">
        <v>44482</v>
      </c>
      <c r="C17569" s="2">
        <v>0.7197317708333334</v>
      </c>
      <c r="D17569" t="s">
        <v>548</v>
      </c>
      <c r="E17569" t="s">
        <v>463</v>
      </c>
      <c r="L17569" t="s">
        <v>479</v>
      </c>
    </row>
    <row r="17570" spans="1:25" x14ac:dyDescent="0.25">
      <c r="A17570" t="s">
        <v>0</v>
      </c>
      <c r="B17570" s="1">
        <v>44482</v>
      </c>
      <c r="C17570" s="2">
        <v>0.71973178240740732</v>
      </c>
      <c r="D17570" t="s">
        <v>548</v>
      </c>
      <c r="E17570" t="s">
        <v>463</v>
      </c>
      <c r="L17570" t="s">
        <v>477</v>
      </c>
    </row>
    <row r="17571" spans="1:25" x14ac:dyDescent="0.25">
      <c r="A17571" t="s">
        <v>0</v>
      </c>
      <c r="B17571" s="1">
        <v>44482</v>
      </c>
      <c r="C17571" s="2">
        <v>0.71973271990740739</v>
      </c>
      <c r="D17571" t="s">
        <v>548</v>
      </c>
      <c r="E17571" t="s">
        <v>148</v>
      </c>
      <c r="R17571" t="s">
        <v>149</v>
      </c>
    </row>
    <row r="17572" spans="1:25" x14ac:dyDescent="0.25">
      <c r="A17572" t="s">
        <v>0</v>
      </c>
      <c r="B17572" s="1">
        <v>44482</v>
      </c>
      <c r="C17572" s="2">
        <v>0.71973282407407402</v>
      </c>
      <c r="D17572" t="s">
        <v>548</v>
      </c>
      <c r="E17572" t="s">
        <v>148</v>
      </c>
      <c r="R17572" t="s">
        <v>456</v>
      </c>
    </row>
    <row r="17573" spans="1:25" x14ac:dyDescent="0.25">
      <c r="A17573" t="s">
        <v>0</v>
      </c>
      <c r="B17573" s="1">
        <v>44482</v>
      </c>
      <c r="C17573" s="2">
        <v>0.71973409722222226</v>
      </c>
      <c r="D17573" t="s">
        <v>548</v>
      </c>
      <c r="E17573" t="s">
        <v>463</v>
      </c>
      <c r="L17573" t="s">
        <v>480</v>
      </c>
    </row>
    <row r="17574" spans="1:25" x14ac:dyDescent="0.25">
      <c r="A17574" t="s">
        <v>0</v>
      </c>
      <c r="B17574" s="1">
        <v>44482</v>
      </c>
      <c r="C17574" s="2">
        <v>0.71973410879629629</v>
      </c>
      <c r="D17574" t="s">
        <v>548</v>
      </c>
      <c r="E17574" t="s">
        <v>463</v>
      </c>
      <c r="L17574" t="s">
        <v>481</v>
      </c>
    </row>
    <row r="17575" spans="1:25" x14ac:dyDescent="0.25">
      <c r="A17575" t="s">
        <v>0</v>
      </c>
      <c r="B17575" s="1">
        <v>44482</v>
      </c>
      <c r="C17575" s="2">
        <v>0.71973723379629628</v>
      </c>
      <c r="D17575" t="s">
        <v>548</v>
      </c>
      <c r="E17575" t="s">
        <v>148</v>
      </c>
      <c r="R17575">
        <v>-0.18</v>
      </c>
    </row>
    <row r="17576" spans="1:25" x14ac:dyDescent="0.25">
      <c r="A17576" t="s">
        <v>0</v>
      </c>
      <c r="B17576" s="1">
        <v>44482</v>
      </c>
      <c r="C17576" s="2">
        <v>0.71973723379629628</v>
      </c>
      <c r="D17576" t="s">
        <v>548</v>
      </c>
      <c r="E17576" t="s">
        <v>457</v>
      </c>
      <c r="F17576">
        <v>-0.18</v>
      </c>
      <c r="G17576">
        <v>49.709786000000001</v>
      </c>
      <c r="H17576" t="s">
        <v>93</v>
      </c>
      <c r="I17576" t="s">
        <v>93</v>
      </c>
      <c r="R17576">
        <v>-0.18</v>
      </c>
      <c r="S17576">
        <v>-0.18</v>
      </c>
      <c r="T17576">
        <v>-0.19606499999999999</v>
      </c>
      <c r="U17576">
        <v>-1.1689999999999999E-3</v>
      </c>
      <c r="V17576">
        <v>-3.333E-3</v>
      </c>
      <c r="W17576">
        <v>-5.0000000000000001E-3</v>
      </c>
      <c r="X17576">
        <v>-3.9999999999999998E-6</v>
      </c>
      <c r="Y17576">
        <v>3000</v>
      </c>
    </row>
    <row r="17577" spans="1:25" x14ac:dyDescent="0.25">
      <c r="A17577" t="s">
        <v>0</v>
      </c>
      <c r="B17577" s="1">
        <v>44482</v>
      </c>
      <c r="C17577" s="2">
        <v>0.71975046296296297</v>
      </c>
      <c r="D17577" t="s">
        <v>548</v>
      </c>
      <c r="E17577" t="s">
        <v>449</v>
      </c>
    </row>
    <row r="17578" spans="1:25" x14ac:dyDescent="0.25">
      <c r="A17578" t="s">
        <v>0</v>
      </c>
      <c r="B17578" s="1">
        <v>44482</v>
      </c>
      <c r="C17578" s="2">
        <v>0.71976232638888893</v>
      </c>
      <c r="D17578" t="s">
        <v>548</v>
      </c>
      <c r="E17578" t="s">
        <v>449</v>
      </c>
    </row>
    <row r="17579" spans="1:25" x14ac:dyDescent="0.25">
      <c r="A17579" t="s">
        <v>0</v>
      </c>
      <c r="B17579" s="1">
        <v>44482</v>
      </c>
      <c r="C17579" s="2">
        <v>0.71976704861111118</v>
      </c>
      <c r="D17579" t="s">
        <v>548</v>
      </c>
      <c r="E17579" t="s">
        <v>452</v>
      </c>
    </row>
    <row r="17580" spans="1:25" x14ac:dyDescent="0.25">
      <c r="A17580" t="s">
        <v>0</v>
      </c>
      <c r="B17580" s="1">
        <v>44482</v>
      </c>
      <c r="C17580" s="2">
        <v>0.71976881944444449</v>
      </c>
      <c r="D17580" t="s">
        <v>548</v>
      </c>
      <c r="E17580" t="s">
        <v>148</v>
      </c>
      <c r="R17580" t="s">
        <v>149</v>
      </c>
    </row>
    <row r="17581" spans="1:25" x14ac:dyDescent="0.25">
      <c r="A17581" t="s">
        <v>0</v>
      </c>
      <c r="B17581" s="1">
        <v>44482</v>
      </c>
      <c r="C17581" s="2">
        <v>0.719768923611111</v>
      </c>
      <c r="D17581" t="s">
        <v>548</v>
      </c>
      <c r="E17581" t="s">
        <v>148</v>
      </c>
      <c r="R17581" t="s">
        <v>456</v>
      </c>
    </row>
    <row r="17582" spans="1:25" x14ac:dyDescent="0.25">
      <c r="A17582" t="s">
        <v>0</v>
      </c>
      <c r="B17582" s="1">
        <v>44482</v>
      </c>
      <c r="C17582" s="2">
        <v>0.71977333333333338</v>
      </c>
      <c r="D17582" t="s">
        <v>548</v>
      </c>
      <c r="E17582" t="s">
        <v>148</v>
      </c>
      <c r="R17582">
        <v>-0.21</v>
      </c>
    </row>
    <row r="17583" spans="1:25" x14ac:dyDescent="0.25">
      <c r="A17583" t="s">
        <v>0</v>
      </c>
      <c r="B17583" s="1">
        <v>44482</v>
      </c>
      <c r="C17583" s="2">
        <v>0.71977333333333338</v>
      </c>
      <c r="D17583" t="s">
        <v>548</v>
      </c>
      <c r="E17583" t="s">
        <v>457</v>
      </c>
      <c r="F17583">
        <v>-0.21</v>
      </c>
      <c r="G17583">
        <v>49.709257000000001</v>
      </c>
      <c r="H17583" t="s">
        <v>93</v>
      </c>
      <c r="I17583" t="s">
        <v>93</v>
      </c>
      <c r="R17583">
        <v>-0.21</v>
      </c>
      <c r="S17583">
        <v>-0.21</v>
      </c>
      <c r="T17583">
        <v>-0.197823</v>
      </c>
      <c r="U17583">
        <v>-1.209E-3</v>
      </c>
      <c r="V17583">
        <v>0.01</v>
      </c>
      <c r="W17583">
        <v>3.333E-3</v>
      </c>
      <c r="X17583">
        <v>7.9999999999999996E-6</v>
      </c>
      <c r="Y17583">
        <v>3000</v>
      </c>
    </row>
    <row r="17584" spans="1:25" x14ac:dyDescent="0.25">
      <c r="A17584" t="s">
        <v>0</v>
      </c>
      <c r="B17584" s="1">
        <v>44482</v>
      </c>
      <c r="C17584" s="2">
        <v>0.71977488425925928</v>
      </c>
      <c r="D17584" t="s">
        <v>548</v>
      </c>
      <c r="E17584" t="s">
        <v>449</v>
      </c>
    </row>
    <row r="17585" spans="1:25" x14ac:dyDescent="0.25">
      <c r="A17585" t="s">
        <v>0</v>
      </c>
      <c r="B17585" s="1">
        <v>44482</v>
      </c>
      <c r="C17585" s="2">
        <v>0.71978677083333331</v>
      </c>
      <c r="D17585" t="s">
        <v>548</v>
      </c>
      <c r="E17585" t="s">
        <v>449</v>
      </c>
    </row>
    <row r="17586" spans="1:25" x14ac:dyDescent="0.25">
      <c r="A17586" t="s">
        <v>0</v>
      </c>
      <c r="B17586" s="1">
        <v>44482</v>
      </c>
      <c r="C17586" s="2">
        <v>0.71979465277777777</v>
      </c>
      <c r="D17586" t="s">
        <v>548</v>
      </c>
      <c r="E17586" t="s">
        <v>148</v>
      </c>
      <c r="R17586" t="s">
        <v>149</v>
      </c>
    </row>
    <row r="17587" spans="1:25" x14ac:dyDescent="0.25">
      <c r="A17587" t="s">
        <v>0</v>
      </c>
      <c r="B17587" s="1">
        <v>44482</v>
      </c>
      <c r="C17587" s="2">
        <v>0.71979471064814815</v>
      </c>
      <c r="D17587" t="s">
        <v>548</v>
      </c>
      <c r="E17587" t="s">
        <v>148</v>
      </c>
      <c r="R17587" t="s">
        <v>482</v>
      </c>
    </row>
    <row r="17588" spans="1:25" x14ac:dyDescent="0.25">
      <c r="A17588" t="s">
        <v>0</v>
      </c>
      <c r="B17588" s="1">
        <v>44482</v>
      </c>
      <c r="C17588" s="2">
        <v>0.71979885416666667</v>
      </c>
      <c r="D17588" t="s">
        <v>548</v>
      </c>
      <c r="E17588" t="s">
        <v>449</v>
      </c>
    </row>
    <row r="17589" spans="1:25" x14ac:dyDescent="0.25">
      <c r="A17589" t="s">
        <v>0</v>
      </c>
      <c r="B17589" s="1">
        <v>44482</v>
      </c>
      <c r="C17589" s="2">
        <v>0.71980175925925927</v>
      </c>
      <c r="D17589" t="s">
        <v>548</v>
      </c>
      <c r="E17589" t="s">
        <v>452</v>
      </c>
    </row>
    <row r="17590" spans="1:25" x14ac:dyDescent="0.25">
      <c r="A17590" t="s">
        <v>0</v>
      </c>
      <c r="B17590" s="1">
        <v>44482</v>
      </c>
      <c r="C17590" s="2">
        <v>0.71980201388888887</v>
      </c>
      <c r="D17590" t="s">
        <v>548</v>
      </c>
      <c r="E17590" t="s">
        <v>148</v>
      </c>
      <c r="R17590" t="s">
        <v>456</v>
      </c>
    </row>
    <row r="17591" spans="1:25" x14ac:dyDescent="0.25">
      <c r="A17591" t="s">
        <v>0</v>
      </c>
      <c r="B17591" s="1">
        <v>44482</v>
      </c>
      <c r="C17591" s="2">
        <v>0.71980642361111113</v>
      </c>
      <c r="D17591" t="s">
        <v>548</v>
      </c>
      <c r="E17591" t="s">
        <v>148</v>
      </c>
      <c r="R17591">
        <v>-0.19</v>
      </c>
    </row>
    <row r="17592" spans="1:25" x14ac:dyDescent="0.25">
      <c r="A17592" t="s">
        <v>0</v>
      </c>
      <c r="B17592" s="1">
        <v>44482</v>
      </c>
      <c r="C17592" s="2">
        <v>0.71980642361111113</v>
      </c>
      <c r="D17592" t="s">
        <v>548</v>
      </c>
      <c r="E17592" t="s">
        <v>457</v>
      </c>
      <c r="F17592">
        <v>-0.19</v>
      </c>
      <c r="G17592">
        <v>49.711978000000002</v>
      </c>
      <c r="H17592" t="s">
        <v>93</v>
      </c>
      <c r="I17592" t="s">
        <v>93</v>
      </c>
      <c r="R17592">
        <v>-0.19</v>
      </c>
      <c r="S17592">
        <v>-0.19</v>
      </c>
      <c r="T17592">
        <v>-0.20041400000000001</v>
      </c>
      <c r="U17592">
        <v>-8.3100000000000003E-4</v>
      </c>
      <c r="V17592">
        <v>-6.6670000000000002E-3</v>
      </c>
      <c r="W17592">
        <v>1.6670000000000001E-3</v>
      </c>
      <c r="X17592">
        <v>3.9999999999999998E-6</v>
      </c>
      <c r="Y17592">
        <v>3000</v>
      </c>
    </row>
    <row r="17593" spans="1:25" x14ac:dyDescent="0.25">
      <c r="A17593" t="s">
        <v>0</v>
      </c>
      <c r="B17593" s="1">
        <v>44482</v>
      </c>
      <c r="C17593" s="2">
        <v>0.71981145833333338</v>
      </c>
      <c r="D17593" t="s">
        <v>548</v>
      </c>
      <c r="E17593" t="s">
        <v>449</v>
      </c>
    </row>
    <row r="17594" spans="1:25" x14ac:dyDescent="0.25">
      <c r="A17594" t="s">
        <v>0</v>
      </c>
      <c r="B17594" s="1">
        <v>44482</v>
      </c>
      <c r="C17594" s="2">
        <v>0.71982313657407404</v>
      </c>
      <c r="D17594" t="s">
        <v>548</v>
      </c>
      <c r="E17594" t="s">
        <v>449</v>
      </c>
    </row>
    <row r="17595" spans="1:25" x14ac:dyDescent="0.25">
      <c r="A17595" t="s">
        <v>0</v>
      </c>
      <c r="B17595" s="1">
        <v>44482</v>
      </c>
      <c r="C17595" s="2">
        <v>0.71982993055555555</v>
      </c>
      <c r="D17595" t="s">
        <v>548</v>
      </c>
      <c r="E17595" t="s">
        <v>148</v>
      </c>
      <c r="R17595" t="s">
        <v>149</v>
      </c>
    </row>
    <row r="17596" spans="1:25" x14ac:dyDescent="0.25">
      <c r="A17596" t="s">
        <v>0</v>
      </c>
      <c r="B17596" s="1">
        <v>44482</v>
      </c>
      <c r="C17596" s="2">
        <v>0.71982998842592594</v>
      </c>
      <c r="D17596" t="s">
        <v>548</v>
      </c>
      <c r="E17596" t="s">
        <v>148</v>
      </c>
      <c r="R17596" t="s">
        <v>482</v>
      </c>
    </row>
    <row r="17597" spans="1:25" x14ac:dyDescent="0.25">
      <c r="A17597" t="s">
        <v>0</v>
      </c>
      <c r="B17597" s="1">
        <v>44482</v>
      </c>
      <c r="C17597" s="2">
        <v>0.71983524305555557</v>
      </c>
      <c r="D17597" t="s">
        <v>548</v>
      </c>
      <c r="E17597" t="s">
        <v>449</v>
      </c>
    </row>
    <row r="17598" spans="1:25" x14ac:dyDescent="0.25">
      <c r="A17598" t="s">
        <v>0</v>
      </c>
      <c r="B17598" s="1">
        <v>44482</v>
      </c>
      <c r="C17598" s="2">
        <v>0.71983648148148138</v>
      </c>
      <c r="D17598" t="s">
        <v>548</v>
      </c>
      <c r="E17598" t="s">
        <v>452</v>
      </c>
    </row>
    <row r="17599" spans="1:25" x14ac:dyDescent="0.25">
      <c r="A17599" t="s">
        <v>0</v>
      </c>
      <c r="B17599" s="1">
        <v>44482</v>
      </c>
      <c r="C17599" s="2">
        <v>0.71983672453703706</v>
      </c>
      <c r="D17599" t="s">
        <v>548</v>
      </c>
      <c r="E17599" t="s">
        <v>148</v>
      </c>
      <c r="R17599" t="s">
        <v>456</v>
      </c>
    </row>
    <row r="17600" spans="1:25" x14ac:dyDescent="0.25">
      <c r="A17600" t="s">
        <v>0</v>
      </c>
      <c r="B17600" s="1">
        <v>44482</v>
      </c>
      <c r="C17600" s="2">
        <v>0.71984113425925933</v>
      </c>
      <c r="D17600" t="s">
        <v>548</v>
      </c>
      <c r="E17600" t="s">
        <v>148</v>
      </c>
      <c r="R17600">
        <v>-0.18</v>
      </c>
    </row>
    <row r="17601" spans="1:29" x14ac:dyDescent="0.25">
      <c r="A17601" t="s">
        <v>0</v>
      </c>
      <c r="B17601" s="1">
        <v>44482</v>
      </c>
      <c r="C17601" s="2">
        <v>0.71984113425925933</v>
      </c>
      <c r="D17601" t="s">
        <v>548</v>
      </c>
      <c r="E17601" t="s">
        <v>457</v>
      </c>
      <c r="F17601">
        <v>-0.18</v>
      </c>
      <c r="G17601">
        <v>49.715659000000002</v>
      </c>
      <c r="H17601" t="s">
        <v>93</v>
      </c>
      <c r="I17601" t="s">
        <v>93</v>
      </c>
      <c r="R17601">
        <v>-0.18</v>
      </c>
      <c r="S17601">
        <v>-0.18</v>
      </c>
      <c r="T17601">
        <v>-0.19983000000000001</v>
      </c>
      <c r="U17601">
        <v>-2.8800000000000001E-4</v>
      </c>
      <c r="V17601">
        <v>-3.333E-3</v>
      </c>
      <c r="W17601">
        <v>-5.0000000000000001E-3</v>
      </c>
      <c r="X17601">
        <v>-1.1E-5</v>
      </c>
      <c r="Y17601">
        <v>3000</v>
      </c>
    </row>
    <row r="17602" spans="1:29" x14ac:dyDescent="0.25">
      <c r="A17602" t="s">
        <v>0</v>
      </c>
      <c r="B17602" s="1">
        <v>44482</v>
      </c>
      <c r="C17602" s="2">
        <v>0.71984762731481489</v>
      </c>
      <c r="D17602" t="s">
        <v>548</v>
      </c>
      <c r="E17602" t="s">
        <v>449</v>
      </c>
    </row>
    <row r="17603" spans="1:29" x14ac:dyDescent="0.25">
      <c r="A17603" t="s">
        <v>0</v>
      </c>
      <c r="B17603" s="1">
        <v>44482</v>
      </c>
      <c r="C17603" s="2">
        <v>0.71984790509259255</v>
      </c>
      <c r="D17603" t="s">
        <v>548</v>
      </c>
      <c r="E17603" t="s">
        <v>450</v>
      </c>
      <c r="F17603">
        <v>-0.18</v>
      </c>
      <c r="G17603">
        <v>49.711331999999999</v>
      </c>
      <c r="H17603">
        <v>32.799999999999997</v>
      </c>
      <c r="I17603">
        <v>5</v>
      </c>
      <c r="J17603">
        <v>53.812392000000003</v>
      </c>
      <c r="K17603">
        <v>38302.219456999999</v>
      </c>
      <c r="M17603">
        <v>32.799999999999997</v>
      </c>
      <c r="N17603">
        <v>155</v>
      </c>
      <c r="O17603">
        <v>706.11453800000004</v>
      </c>
      <c r="P17603">
        <v>3830.1413590000002</v>
      </c>
      <c r="Z17603">
        <v>1231.6400149999999</v>
      </c>
      <c r="AA17603">
        <v>16.32</v>
      </c>
      <c r="AB17603">
        <v>27.26</v>
      </c>
      <c r="AC17603">
        <v>16.32</v>
      </c>
    </row>
    <row r="17604" spans="1:29" x14ac:dyDescent="0.25">
      <c r="A17604" t="s">
        <v>0</v>
      </c>
      <c r="B17604" s="1">
        <v>44482</v>
      </c>
      <c r="C17604" s="2">
        <v>0.7198489583333334</v>
      </c>
      <c r="D17604" t="s">
        <v>548</v>
      </c>
      <c r="E17604" t="s">
        <v>451</v>
      </c>
    </row>
    <row r="17605" spans="1:29" x14ac:dyDescent="0.25">
      <c r="A17605" t="s">
        <v>0</v>
      </c>
      <c r="B17605" s="1">
        <v>44482</v>
      </c>
      <c r="C17605" s="2">
        <v>0.71984902777777782</v>
      </c>
      <c r="D17605" t="s">
        <v>548</v>
      </c>
      <c r="E17605" t="s">
        <v>463</v>
      </c>
      <c r="L17605" t="s">
        <v>476</v>
      </c>
    </row>
    <row r="17606" spans="1:29" x14ac:dyDescent="0.25">
      <c r="A17606" t="s">
        <v>0</v>
      </c>
      <c r="B17606" s="1">
        <v>44482</v>
      </c>
      <c r="C17606" s="2">
        <v>0.71984903935185185</v>
      </c>
      <c r="D17606" t="s">
        <v>548</v>
      </c>
      <c r="E17606" t="s">
        <v>463</v>
      </c>
      <c r="L17606" t="s">
        <v>477</v>
      </c>
    </row>
    <row r="17607" spans="1:29" x14ac:dyDescent="0.25">
      <c r="A17607" t="s">
        <v>0</v>
      </c>
      <c r="B17607" s="1">
        <v>44482</v>
      </c>
      <c r="C17607" s="2">
        <v>0.71985134259259265</v>
      </c>
      <c r="D17607" t="s">
        <v>548</v>
      </c>
      <c r="E17607" t="s">
        <v>463</v>
      </c>
      <c r="L17607" t="s">
        <v>478</v>
      </c>
    </row>
    <row r="17608" spans="1:29" x14ac:dyDescent="0.25">
      <c r="A17608" t="s">
        <v>0</v>
      </c>
      <c r="B17608" s="1">
        <v>44482</v>
      </c>
      <c r="C17608" s="2">
        <v>0.71985135416666657</v>
      </c>
      <c r="D17608" t="s">
        <v>548</v>
      </c>
      <c r="E17608" t="s">
        <v>463</v>
      </c>
      <c r="L17608" t="s">
        <v>477</v>
      </c>
    </row>
    <row r="17609" spans="1:29" x14ac:dyDescent="0.25">
      <c r="A17609" t="s">
        <v>0</v>
      </c>
      <c r="B17609" s="1">
        <v>44482</v>
      </c>
      <c r="C17609" s="2">
        <v>0.71985366898148151</v>
      </c>
      <c r="D17609" t="s">
        <v>548</v>
      </c>
      <c r="E17609" t="s">
        <v>463</v>
      </c>
      <c r="L17609" t="s">
        <v>479</v>
      </c>
    </row>
    <row r="17610" spans="1:29" x14ac:dyDescent="0.25">
      <c r="A17610" t="s">
        <v>0</v>
      </c>
      <c r="B17610" s="1">
        <v>44482</v>
      </c>
      <c r="C17610" s="2">
        <v>0.71985366898148151</v>
      </c>
      <c r="D17610" t="s">
        <v>548</v>
      </c>
      <c r="E17610" t="s">
        <v>463</v>
      </c>
      <c r="L17610" t="s">
        <v>477</v>
      </c>
    </row>
    <row r="17611" spans="1:29" x14ac:dyDescent="0.25">
      <c r="A17611" t="s">
        <v>0</v>
      </c>
      <c r="B17611" s="1">
        <v>44482</v>
      </c>
      <c r="C17611" s="2">
        <v>0.71985599537037037</v>
      </c>
      <c r="D17611" t="s">
        <v>548</v>
      </c>
      <c r="E17611" t="s">
        <v>463</v>
      </c>
      <c r="L17611" t="s">
        <v>480</v>
      </c>
    </row>
    <row r="17612" spans="1:29" x14ac:dyDescent="0.25">
      <c r="A17612" t="s">
        <v>0</v>
      </c>
      <c r="B17612" s="1">
        <v>44482</v>
      </c>
      <c r="C17612" s="2">
        <v>0.71987137731481488</v>
      </c>
      <c r="D17612" t="s">
        <v>548</v>
      </c>
      <c r="E17612" t="s">
        <v>452</v>
      </c>
    </row>
    <row r="17613" spans="1:29" x14ac:dyDescent="0.25">
      <c r="A17613" t="s">
        <v>0</v>
      </c>
      <c r="B17613" s="1">
        <v>44482</v>
      </c>
      <c r="C17613" s="2">
        <v>0.71985600694444452</v>
      </c>
      <c r="D17613" t="s">
        <v>548</v>
      </c>
      <c r="E17613" t="s">
        <v>463</v>
      </c>
      <c r="L17613" t="s">
        <v>481</v>
      </c>
    </row>
    <row r="17614" spans="1:29" x14ac:dyDescent="0.25">
      <c r="A17614" t="s">
        <v>0</v>
      </c>
      <c r="B17614" s="1">
        <v>44482</v>
      </c>
      <c r="C17614" s="2">
        <v>0.71986628472222225</v>
      </c>
      <c r="D17614" t="s">
        <v>548</v>
      </c>
      <c r="E17614" t="s">
        <v>148</v>
      </c>
      <c r="R17614" t="s">
        <v>149</v>
      </c>
    </row>
    <row r="17615" spans="1:29" x14ac:dyDescent="0.25">
      <c r="A17615" t="s">
        <v>0</v>
      </c>
      <c r="B17615" s="1">
        <v>44482</v>
      </c>
      <c r="C17615" s="2">
        <v>0.71986634259259263</v>
      </c>
      <c r="D17615" t="s">
        <v>548</v>
      </c>
      <c r="E17615" t="s">
        <v>148</v>
      </c>
      <c r="R17615" t="s">
        <v>482</v>
      </c>
    </row>
    <row r="17616" spans="1:29" x14ac:dyDescent="0.25">
      <c r="A17616" t="s">
        <v>0</v>
      </c>
      <c r="B17616" s="1">
        <v>44482</v>
      </c>
      <c r="C17616" s="2">
        <v>0.71987164351851851</v>
      </c>
      <c r="D17616" t="s">
        <v>548</v>
      </c>
      <c r="E17616" t="s">
        <v>148</v>
      </c>
      <c r="R17616" t="s">
        <v>456</v>
      </c>
    </row>
    <row r="17617" spans="1:25" x14ac:dyDescent="0.25">
      <c r="A17617" t="s">
        <v>0</v>
      </c>
      <c r="B17617" s="1">
        <v>44482</v>
      </c>
      <c r="C17617" s="2">
        <v>0.71987219907407407</v>
      </c>
      <c r="D17617" t="s">
        <v>548</v>
      </c>
      <c r="E17617" t="s">
        <v>449</v>
      </c>
    </row>
    <row r="17618" spans="1:25" x14ac:dyDescent="0.25">
      <c r="A17618" t="s">
        <v>0</v>
      </c>
      <c r="B17618" s="1">
        <v>44482</v>
      </c>
      <c r="C17618" s="2">
        <v>0.7198760300925926</v>
      </c>
      <c r="D17618" t="s">
        <v>548</v>
      </c>
      <c r="E17618" t="s">
        <v>148</v>
      </c>
      <c r="R17618">
        <v>-0.2</v>
      </c>
    </row>
    <row r="17619" spans="1:25" x14ac:dyDescent="0.25">
      <c r="A17619" t="s">
        <v>0</v>
      </c>
      <c r="B17619" s="1">
        <v>44482</v>
      </c>
      <c r="C17619" s="2">
        <v>0.7198760300925926</v>
      </c>
      <c r="D17619" t="s">
        <v>548</v>
      </c>
      <c r="E17619" t="s">
        <v>457</v>
      </c>
      <c r="F17619">
        <v>-0.2</v>
      </c>
      <c r="G17619">
        <v>49.711258999999998</v>
      </c>
      <c r="H17619" t="s">
        <v>93</v>
      </c>
      <c r="I17619" t="s">
        <v>93</v>
      </c>
      <c r="R17619">
        <v>-0.2</v>
      </c>
      <c r="S17619">
        <v>-0.2</v>
      </c>
      <c r="T17619">
        <v>-0.196324</v>
      </c>
      <c r="U17619">
        <v>1.12E-4</v>
      </c>
      <c r="V17619">
        <v>6.6670000000000002E-3</v>
      </c>
      <c r="W17619">
        <v>1.6670000000000001E-3</v>
      </c>
      <c r="X17619">
        <v>-3.1000000000000001E-5</v>
      </c>
      <c r="Y17619">
        <v>3000</v>
      </c>
    </row>
    <row r="17620" spans="1:25" x14ac:dyDescent="0.25">
      <c r="A17620" t="s">
        <v>0</v>
      </c>
      <c r="B17620" s="1">
        <v>44482</v>
      </c>
      <c r="C17620" s="2">
        <v>0.71988460648148145</v>
      </c>
      <c r="D17620" t="s">
        <v>548</v>
      </c>
      <c r="E17620" t="s">
        <v>449</v>
      </c>
    </row>
    <row r="17621" spans="1:25" x14ac:dyDescent="0.25">
      <c r="A17621" t="s">
        <v>0</v>
      </c>
      <c r="B17621" s="1">
        <v>44482</v>
      </c>
      <c r="C17621" s="2">
        <v>0.71989628472222222</v>
      </c>
      <c r="D17621" t="s">
        <v>548</v>
      </c>
      <c r="E17621" t="s">
        <v>449</v>
      </c>
    </row>
    <row r="17622" spans="1:25" x14ac:dyDescent="0.25">
      <c r="A17622" t="s">
        <v>0</v>
      </c>
      <c r="B17622" s="1">
        <v>44482</v>
      </c>
      <c r="C17622" s="2">
        <v>0.71990593749999998</v>
      </c>
      <c r="D17622" t="s">
        <v>548</v>
      </c>
      <c r="E17622" t="s">
        <v>452</v>
      </c>
    </row>
    <row r="17623" spans="1:25" x14ac:dyDescent="0.25">
      <c r="A17623" t="s">
        <v>0</v>
      </c>
      <c r="B17623" s="1">
        <v>44482</v>
      </c>
      <c r="C17623" s="2">
        <v>0.7199031018518518</v>
      </c>
      <c r="D17623" t="s">
        <v>548</v>
      </c>
      <c r="E17623" t="s">
        <v>148</v>
      </c>
      <c r="R17623" t="s">
        <v>149</v>
      </c>
    </row>
    <row r="17624" spans="1:25" x14ac:dyDescent="0.25">
      <c r="A17624" t="s">
        <v>0</v>
      </c>
      <c r="B17624" s="1">
        <v>44482</v>
      </c>
      <c r="C17624" s="2">
        <v>0.71990315972222219</v>
      </c>
      <c r="D17624" t="s">
        <v>548</v>
      </c>
      <c r="E17624" t="s">
        <v>148</v>
      </c>
      <c r="R17624" t="s">
        <v>482</v>
      </c>
    </row>
    <row r="17625" spans="1:25" x14ac:dyDescent="0.25">
      <c r="A17625" t="s">
        <v>0</v>
      </c>
      <c r="B17625" s="1">
        <v>44482</v>
      </c>
      <c r="C17625" s="2">
        <v>0.71990620370370373</v>
      </c>
      <c r="D17625" t="s">
        <v>548</v>
      </c>
      <c r="E17625" t="s">
        <v>148</v>
      </c>
      <c r="R17625" t="s">
        <v>456</v>
      </c>
    </row>
    <row r="17626" spans="1:25" x14ac:dyDescent="0.25">
      <c r="A17626" t="s">
        <v>0</v>
      </c>
      <c r="B17626" s="1">
        <v>44482</v>
      </c>
      <c r="C17626" s="2">
        <v>0.71990851851851856</v>
      </c>
      <c r="D17626" t="s">
        <v>548</v>
      </c>
      <c r="E17626" t="s">
        <v>449</v>
      </c>
    </row>
    <row r="17627" spans="1:25" x14ac:dyDescent="0.25">
      <c r="A17627" t="s">
        <v>0</v>
      </c>
      <c r="B17627" s="1">
        <v>44482</v>
      </c>
      <c r="C17627" s="2">
        <v>0.71991061342592599</v>
      </c>
      <c r="D17627" t="s">
        <v>548</v>
      </c>
      <c r="E17627" t="s">
        <v>148</v>
      </c>
      <c r="R17627">
        <v>-0.18</v>
      </c>
    </row>
    <row r="17628" spans="1:25" x14ac:dyDescent="0.25">
      <c r="A17628" t="s">
        <v>0</v>
      </c>
      <c r="B17628" s="1">
        <v>44482</v>
      </c>
      <c r="C17628" s="2">
        <v>0.71991061342592599</v>
      </c>
      <c r="D17628" t="s">
        <v>548</v>
      </c>
      <c r="E17628" t="s">
        <v>457</v>
      </c>
      <c r="F17628">
        <v>-0.18</v>
      </c>
      <c r="G17628">
        <v>49.700626</v>
      </c>
      <c r="H17628" t="s">
        <v>93</v>
      </c>
      <c r="I17628" t="s">
        <v>93</v>
      </c>
      <c r="R17628">
        <v>-0.18</v>
      </c>
      <c r="S17628">
        <v>-0.18</v>
      </c>
      <c r="T17628">
        <v>-0.193908</v>
      </c>
      <c r="U17628">
        <v>1.92E-4</v>
      </c>
      <c r="V17628">
        <v>-6.6670000000000002E-3</v>
      </c>
      <c r="W17628">
        <v>0</v>
      </c>
      <c r="X17628">
        <v>-4.6999999999999997E-5</v>
      </c>
      <c r="Y17628">
        <v>3000</v>
      </c>
    </row>
    <row r="17629" spans="1:25" x14ac:dyDescent="0.25">
      <c r="A17629" t="s">
        <v>0</v>
      </c>
      <c r="B17629" s="1">
        <v>44482</v>
      </c>
      <c r="C17629" s="2">
        <v>0.71992078703703699</v>
      </c>
      <c r="D17629" t="s">
        <v>548</v>
      </c>
      <c r="E17629" t="s">
        <v>449</v>
      </c>
    </row>
    <row r="17630" spans="1:25" x14ac:dyDescent="0.25">
      <c r="A17630" t="s">
        <v>0</v>
      </c>
      <c r="B17630" s="1">
        <v>44482</v>
      </c>
      <c r="C17630" s="2">
        <v>0.71993263888888892</v>
      </c>
      <c r="D17630" t="s">
        <v>548</v>
      </c>
      <c r="E17630" t="s">
        <v>449</v>
      </c>
    </row>
    <row r="17631" spans="1:25" x14ac:dyDescent="0.25">
      <c r="A17631" t="s">
        <v>0</v>
      </c>
      <c r="B17631" s="1">
        <v>44482</v>
      </c>
      <c r="C17631" s="2">
        <v>0.71994064814814818</v>
      </c>
      <c r="D17631" t="s">
        <v>548</v>
      </c>
      <c r="E17631" t="s">
        <v>452</v>
      </c>
    </row>
    <row r="17632" spans="1:25" x14ac:dyDescent="0.25">
      <c r="A17632" t="s">
        <v>0</v>
      </c>
      <c r="B17632" s="1">
        <v>44482</v>
      </c>
      <c r="C17632" s="2">
        <v>0.71993942129629629</v>
      </c>
      <c r="D17632" t="s">
        <v>548</v>
      </c>
      <c r="E17632" t="s">
        <v>148</v>
      </c>
      <c r="R17632" t="s">
        <v>149</v>
      </c>
    </row>
    <row r="17633" spans="1:29" x14ac:dyDescent="0.25">
      <c r="A17633" t="s">
        <v>0</v>
      </c>
      <c r="B17633" s="1">
        <v>44482</v>
      </c>
      <c r="C17633" s="2">
        <v>0.71994090277777778</v>
      </c>
      <c r="D17633" t="s">
        <v>548</v>
      </c>
      <c r="E17633" t="s">
        <v>148</v>
      </c>
      <c r="R17633" t="s">
        <v>456</v>
      </c>
    </row>
    <row r="17634" spans="1:29" x14ac:dyDescent="0.25">
      <c r="A17634" t="s">
        <v>0</v>
      </c>
      <c r="B17634" s="1">
        <v>44482</v>
      </c>
      <c r="C17634" s="2">
        <v>0.71994462962962968</v>
      </c>
      <c r="D17634" t="s">
        <v>548</v>
      </c>
      <c r="E17634" t="s">
        <v>449</v>
      </c>
    </row>
    <row r="17635" spans="1:29" x14ac:dyDescent="0.25">
      <c r="A17635" t="s">
        <v>0</v>
      </c>
      <c r="B17635" s="1">
        <v>44482</v>
      </c>
      <c r="C17635" s="2">
        <v>0.71994531250000005</v>
      </c>
      <c r="D17635" t="s">
        <v>548</v>
      </c>
      <c r="E17635" t="s">
        <v>148</v>
      </c>
      <c r="R17635">
        <v>-0.2</v>
      </c>
    </row>
    <row r="17636" spans="1:29" x14ac:dyDescent="0.25">
      <c r="A17636" t="s">
        <v>0</v>
      </c>
      <c r="B17636" s="1">
        <v>44482</v>
      </c>
      <c r="C17636" s="2">
        <v>0.71994531250000005</v>
      </c>
      <c r="D17636" t="s">
        <v>548</v>
      </c>
      <c r="E17636" t="s">
        <v>457</v>
      </c>
      <c r="F17636">
        <v>-0.2</v>
      </c>
      <c r="G17636">
        <v>49.711378000000003</v>
      </c>
      <c r="H17636" t="s">
        <v>93</v>
      </c>
      <c r="I17636" t="s">
        <v>93</v>
      </c>
      <c r="R17636">
        <v>-0.2</v>
      </c>
      <c r="S17636">
        <v>-0.2</v>
      </c>
      <c r="T17636">
        <v>-0.19329099999999999</v>
      </c>
      <c r="U17636">
        <v>3.0000000000000001E-6</v>
      </c>
      <c r="V17636">
        <v>6.6670000000000002E-3</v>
      </c>
      <c r="W17636">
        <v>0</v>
      </c>
      <c r="X17636">
        <v>-5.5000000000000002E-5</v>
      </c>
      <c r="Y17636">
        <v>3000</v>
      </c>
    </row>
    <row r="17637" spans="1:29" x14ac:dyDescent="0.25">
      <c r="A17637" t="s">
        <v>0</v>
      </c>
      <c r="B17637" s="1">
        <v>44482</v>
      </c>
      <c r="C17637" s="2">
        <v>0.71995687499999994</v>
      </c>
      <c r="D17637" t="s">
        <v>548</v>
      </c>
      <c r="E17637" t="s">
        <v>449</v>
      </c>
    </row>
    <row r="17638" spans="1:29" x14ac:dyDescent="0.25">
      <c r="A17638" t="s">
        <v>0</v>
      </c>
      <c r="B17638" s="1">
        <v>44482</v>
      </c>
      <c r="C17638" s="2">
        <v>0.7199687384259259</v>
      </c>
      <c r="D17638" t="s">
        <v>548</v>
      </c>
      <c r="E17638" t="s">
        <v>449</v>
      </c>
    </row>
    <row r="17639" spans="1:29" x14ac:dyDescent="0.25">
      <c r="A17639" t="s">
        <v>0</v>
      </c>
      <c r="B17639" s="1">
        <v>44482</v>
      </c>
      <c r="C17639" s="2">
        <v>0.71996884259259264</v>
      </c>
      <c r="D17639" t="s">
        <v>548</v>
      </c>
      <c r="E17639" t="s">
        <v>450</v>
      </c>
      <c r="F17639">
        <v>-0.2</v>
      </c>
      <c r="G17639">
        <v>49.708874000000002</v>
      </c>
      <c r="H17639">
        <v>32.799999999999997</v>
      </c>
      <c r="I17639">
        <v>5</v>
      </c>
      <c r="J17639">
        <v>53.891089999999998</v>
      </c>
      <c r="K17639">
        <v>38387.910054</v>
      </c>
      <c r="M17639">
        <v>32.799999999999997</v>
      </c>
      <c r="N17639">
        <v>152</v>
      </c>
      <c r="O17639">
        <v>707.69951600000002</v>
      </c>
      <c r="P17639">
        <v>3838.710419</v>
      </c>
      <c r="Z17639">
        <v>1231.6999510000001</v>
      </c>
      <c r="AA17639">
        <v>16.32</v>
      </c>
      <c r="AB17639">
        <v>26.844000000000001</v>
      </c>
      <c r="AC17639">
        <v>16.32</v>
      </c>
    </row>
    <row r="17640" spans="1:29" x14ac:dyDescent="0.25">
      <c r="A17640" t="s">
        <v>0</v>
      </c>
      <c r="B17640" s="1">
        <v>44482</v>
      </c>
      <c r="C17640" s="2">
        <v>0.71996989583333326</v>
      </c>
      <c r="D17640" t="s">
        <v>548</v>
      </c>
      <c r="E17640" t="s">
        <v>451</v>
      </c>
    </row>
    <row r="17641" spans="1:29" x14ac:dyDescent="0.25">
      <c r="A17641" t="s">
        <v>0</v>
      </c>
      <c r="B17641" s="1">
        <v>44482</v>
      </c>
      <c r="C17641" s="2">
        <v>0.71997537037037029</v>
      </c>
      <c r="D17641" t="s">
        <v>548</v>
      </c>
      <c r="E17641" t="s">
        <v>452</v>
      </c>
    </row>
    <row r="17642" spans="1:29" x14ac:dyDescent="0.25">
      <c r="A17642" t="s">
        <v>0</v>
      </c>
      <c r="B17642" s="1">
        <v>44482</v>
      </c>
      <c r="C17642" s="2">
        <v>0.71996995370370376</v>
      </c>
      <c r="D17642" t="s">
        <v>548</v>
      </c>
      <c r="E17642" t="s">
        <v>463</v>
      </c>
      <c r="L17642" t="s">
        <v>476</v>
      </c>
    </row>
    <row r="17643" spans="1:29" x14ac:dyDescent="0.25">
      <c r="A17643" t="s">
        <v>0</v>
      </c>
      <c r="B17643" s="1">
        <v>44482</v>
      </c>
      <c r="C17643" s="2">
        <v>0.71996996527777768</v>
      </c>
      <c r="D17643" t="s">
        <v>548</v>
      </c>
      <c r="E17643" t="s">
        <v>463</v>
      </c>
      <c r="L17643" t="s">
        <v>477</v>
      </c>
    </row>
    <row r="17644" spans="1:29" x14ac:dyDescent="0.25">
      <c r="A17644" t="s">
        <v>0</v>
      </c>
      <c r="B17644" s="1">
        <v>44482</v>
      </c>
      <c r="C17644" s="2">
        <v>0.71997228009259262</v>
      </c>
      <c r="D17644" t="s">
        <v>548</v>
      </c>
      <c r="E17644" t="s">
        <v>463</v>
      </c>
      <c r="L17644" t="s">
        <v>478</v>
      </c>
    </row>
    <row r="17645" spans="1:29" x14ac:dyDescent="0.25">
      <c r="A17645" t="s">
        <v>0</v>
      </c>
      <c r="B17645" s="1">
        <v>44482</v>
      </c>
      <c r="C17645" s="2">
        <v>0.71997229166666665</v>
      </c>
      <c r="D17645" t="s">
        <v>548</v>
      </c>
      <c r="E17645" t="s">
        <v>463</v>
      </c>
      <c r="L17645" t="s">
        <v>477</v>
      </c>
    </row>
    <row r="17646" spans="1:29" x14ac:dyDescent="0.25">
      <c r="A17646" t="s">
        <v>0</v>
      </c>
      <c r="B17646" s="1">
        <v>44482</v>
      </c>
      <c r="C17646" s="2">
        <v>0.71997460648148148</v>
      </c>
      <c r="D17646" t="s">
        <v>548</v>
      </c>
      <c r="E17646" t="s">
        <v>463</v>
      </c>
      <c r="L17646" t="s">
        <v>479</v>
      </c>
    </row>
    <row r="17647" spans="1:29" x14ac:dyDescent="0.25">
      <c r="A17647" t="s">
        <v>0</v>
      </c>
      <c r="B17647" s="1">
        <v>44482</v>
      </c>
      <c r="C17647" s="2">
        <v>0.71997460648148148</v>
      </c>
      <c r="D17647" t="s">
        <v>548</v>
      </c>
      <c r="E17647" t="s">
        <v>463</v>
      </c>
      <c r="L17647" t="s">
        <v>477</v>
      </c>
    </row>
    <row r="17648" spans="1:29" x14ac:dyDescent="0.25">
      <c r="A17648" t="s">
        <v>0</v>
      </c>
      <c r="B17648" s="1">
        <v>44482</v>
      </c>
      <c r="C17648" s="2">
        <v>0.71997554398148145</v>
      </c>
      <c r="D17648" t="s">
        <v>548</v>
      </c>
      <c r="E17648" t="s">
        <v>148</v>
      </c>
      <c r="R17648" t="s">
        <v>149</v>
      </c>
    </row>
    <row r="17649" spans="1:25" x14ac:dyDescent="0.25">
      <c r="A17649" t="s">
        <v>0</v>
      </c>
      <c r="B17649" s="1">
        <v>44482</v>
      </c>
      <c r="C17649" s="2">
        <v>0.71997564814814818</v>
      </c>
      <c r="D17649" t="s">
        <v>548</v>
      </c>
      <c r="E17649" t="s">
        <v>148</v>
      </c>
      <c r="R17649" t="s">
        <v>456</v>
      </c>
    </row>
    <row r="17650" spans="1:25" x14ac:dyDescent="0.25">
      <c r="A17650" t="s">
        <v>0</v>
      </c>
      <c r="B17650" s="1">
        <v>44482</v>
      </c>
      <c r="C17650" s="2">
        <v>0.7199769212962962</v>
      </c>
      <c r="D17650" t="s">
        <v>548</v>
      </c>
      <c r="E17650" t="s">
        <v>463</v>
      </c>
      <c r="L17650" t="s">
        <v>480</v>
      </c>
    </row>
    <row r="17651" spans="1:25" x14ac:dyDescent="0.25">
      <c r="A17651" t="s">
        <v>0</v>
      </c>
      <c r="B17651" s="1">
        <v>44482</v>
      </c>
      <c r="C17651" s="2">
        <v>0.71997693287037035</v>
      </c>
      <c r="D17651" t="s">
        <v>548</v>
      </c>
      <c r="E17651" t="s">
        <v>463</v>
      </c>
      <c r="L17651" t="s">
        <v>481</v>
      </c>
    </row>
    <row r="17652" spans="1:25" x14ac:dyDescent="0.25">
      <c r="A17652" t="s">
        <v>0</v>
      </c>
      <c r="B17652" s="1">
        <v>44482</v>
      </c>
      <c r="C17652" s="2">
        <v>0.71998004629629631</v>
      </c>
      <c r="D17652" t="s">
        <v>548</v>
      </c>
      <c r="E17652" t="s">
        <v>148</v>
      </c>
      <c r="R17652">
        <v>-0.19</v>
      </c>
    </row>
    <row r="17653" spans="1:25" x14ac:dyDescent="0.25">
      <c r="A17653" t="s">
        <v>0</v>
      </c>
      <c r="B17653" s="1">
        <v>44482</v>
      </c>
      <c r="C17653" s="2">
        <v>0.71998004629629631</v>
      </c>
      <c r="D17653" t="s">
        <v>548</v>
      </c>
      <c r="E17653" t="s">
        <v>457</v>
      </c>
      <c r="F17653">
        <v>-0.19</v>
      </c>
      <c r="G17653">
        <v>49.708874000000002</v>
      </c>
      <c r="H17653" t="s">
        <v>93</v>
      </c>
      <c r="I17653" t="s">
        <v>93</v>
      </c>
      <c r="R17653">
        <v>-0.19</v>
      </c>
      <c r="S17653">
        <v>-0.19</v>
      </c>
      <c r="T17653">
        <v>-0.192083</v>
      </c>
      <c r="U17653">
        <v>-2.9999999999999997E-4</v>
      </c>
      <c r="V17653">
        <v>-3.333E-3</v>
      </c>
      <c r="W17653">
        <v>1.6670000000000001E-3</v>
      </c>
      <c r="X17653">
        <v>-5.8999999999999998E-5</v>
      </c>
      <c r="Y17653">
        <v>3000</v>
      </c>
    </row>
    <row r="17654" spans="1:25" x14ac:dyDescent="0.25">
      <c r="A17654" t="s">
        <v>0</v>
      </c>
      <c r="B17654" s="1">
        <v>44482</v>
      </c>
      <c r="C17654" s="2">
        <v>0.71999348379629635</v>
      </c>
      <c r="D17654" t="s">
        <v>548</v>
      </c>
      <c r="E17654" t="s">
        <v>449</v>
      </c>
    </row>
    <row r="17655" spans="1:25" x14ac:dyDescent="0.25">
      <c r="A17655" t="s">
        <v>0</v>
      </c>
      <c r="B17655" s="1">
        <v>44482</v>
      </c>
      <c r="C17655" s="2">
        <v>0.72000516203703702</v>
      </c>
      <c r="D17655" t="s">
        <v>548</v>
      </c>
      <c r="E17655" t="s">
        <v>449</v>
      </c>
    </row>
    <row r="17656" spans="1:25" x14ac:dyDescent="0.25">
      <c r="A17656" t="s">
        <v>0</v>
      </c>
      <c r="B17656" s="1">
        <v>44482</v>
      </c>
      <c r="C17656" s="2">
        <v>0.72001009259259252</v>
      </c>
      <c r="D17656" t="s">
        <v>548</v>
      </c>
      <c r="E17656" t="s">
        <v>452</v>
      </c>
    </row>
    <row r="17657" spans="1:25" x14ac:dyDescent="0.25">
      <c r="A17657" t="s">
        <v>0</v>
      </c>
      <c r="B17657" s="1">
        <v>44482</v>
      </c>
      <c r="C17657" s="2">
        <v>0.72001186342592594</v>
      </c>
      <c r="D17657" t="s">
        <v>548</v>
      </c>
      <c r="E17657" t="s">
        <v>148</v>
      </c>
      <c r="R17657" t="s">
        <v>149</v>
      </c>
    </row>
    <row r="17658" spans="1:25" x14ac:dyDescent="0.25">
      <c r="A17658" t="s">
        <v>0</v>
      </c>
      <c r="B17658" s="1">
        <v>44482</v>
      </c>
      <c r="C17658" s="2">
        <v>0.72001195601851853</v>
      </c>
      <c r="D17658" t="s">
        <v>548</v>
      </c>
      <c r="E17658" t="s">
        <v>148</v>
      </c>
      <c r="R17658" t="s">
        <v>456</v>
      </c>
    </row>
    <row r="17659" spans="1:25" x14ac:dyDescent="0.25">
      <c r="A17659" t="s">
        <v>0</v>
      </c>
      <c r="B17659" s="1">
        <v>44482</v>
      </c>
      <c r="C17659" s="2">
        <v>0.72001636574074068</v>
      </c>
      <c r="D17659" t="s">
        <v>548</v>
      </c>
      <c r="E17659" t="s">
        <v>148</v>
      </c>
      <c r="R17659">
        <v>-0.18</v>
      </c>
    </row>
    <row r="17660" spans="1:25" x14ac:dyDescent="0.25">
      <c r="A17660" t="s">
        <v>0</v>
      </c>
      <c r="B17660" s="1">
        <v>44482</v>
      </c>
      <c r="C17660" s="2">
        <v>0.72001636574074068</v>
      </c>
      <c r="D17660" t="s">
        <v>548</v>
      </c>
      <c r="E17660" t="s">
        <v>457</v>
      </c>
      <c r="F17660">
        <v>-0.18</v>
      </c>
      <c r="G17660">
        <v>49.711275999999998</v>
      </c>
      <c r="H17660" t="s">
        <v>93</v>
      </c>
      <c r="I17660" t="s">
        <v>93</v>
      </c>
      <c r="R17660">
        <v>-0.18</v>
      </c>
      <c r="S17660">
        <v>-0.18</v>
      </c>
      <c r="T17660">
        <v>-0.19036600000000001</v>
      </c>
      <c r="U17660">
        <v>-5.7399999999999997E-4</v>
      </c>
      <c r="V17660">
        <v>-3.333E-3</v>
      </c>
      <c r="W17660">
        <v>-3.333E-3</v>
      </c>
      <c r="X17660">
        <v>-6.2000000000000003E-5</v>
      </c>
      <c r="Y17660">
        <v>3000</v>
      </c>
    </row>
    <row r="17661" spans="1:25" x14ac:dyDescent="0.25">
      <c r="A17661" t="s">
        <v>0</v>
      </c>
      <c r="B17661" s="1">
        <v>44482</v>
      </c>
      <c r="C17661" s="2">
        <v>0.72001773148148152</v>
      </c>
      <c r="D17661" t="s">
        <v>548</v>
      </c>
      <c r="E17661" t="s">
        <v>449</v>
      </c>
    </row>
    <row r="17662" spans="1:25" x14ac:dyDescent="0.25">
      <c r="A17662" t="s">
        <v>0</v>
      </c>
      <c r="B17662" s="1">
        <v>44482</v>
      </c>
      <c r="C17662" s="2">
        <v>0.72002959490740748</v>
      </c>
      <c r="D17662" t="s">
        <v>548</v>
      </c>
      <c r="E17662" t="s">
        <v>449</v>
      </c>
    </row>
    <row r="17663" spans="1:25" x14ac:dyDescent="0.25">
      <c r="A17663" t="s">
        <v>0</v>
      </c>
      <c r="B17663" s="1">
        <v>44482</v>
      </c>
      <c r="C17663" s="2">
        <v>0.72003768518518518</v>
      </c>
      <c r="D17663" t="s">
        <v>548</v>
      </c>
      <c r="E17663" t="s">
        <v>148</v>
      </c>
      <c r="R17663" t="s">
        <v>149</v>
      </c>
    </row>
    <row r="17664" spans="1:25" x14ac:dyDescent="0.25">
      <c r="A17664" t="s">
        <v>0</v>
      </c>
      <c r="B17664" s="1">
        <v>44482</v>
      </c>
      <c r="C17664" s="2">
        <v>0.72003774305555546</v>
      </c>
      <c r="D17664" t="s">
        <v>548</v>
      </c>
      <c r="E17664" t="s">
        <v>148</v>
      </c>
      <c r="R17664" t="s">
        <v>482</v>
      </c>
    </row>
    <row r="17665" spans="1:29" x14ac:dyDescent="0.25">
      <c r="A17665" t="s">
        <v>0</v>
      </c>
      <c r="B17665" s="1">
        <v>44482</v>
      </c>
      <c r="C17665" s="2">
        <v>0.72004167824074072</v>
      </c>
      <c r="D17665" t="s">
        <v>548</v>
      </c>
      <c r="E17665" t="s">
        <v>449</v>
      </c>
    </row>
    <row r="17666" spans="1:29" x14ac:dyDescent="0.25">
      <c r="A17666" t="s">
        <v>0</v>
      </c>
      <c r="B17666" s="1">
        <v>44482</v>
      </c>
      <c r="C17666" s="2">
        <v>0.72004482638888889</v>
      </c>
      <c r="D17666" t="s">
        <v>548</v>
      </c>
      <c r="E17666" t="s">
        <v>452</v>
      </c>
    </row>
    <row r="17667" spans="1:29" x14ac:dyDescent="0.25">
      <c r="A17667" t="s">
        <v>0</v>
      </c>
      <c r="B17667" s="1">
        <v>44482</v>
      </c>
      <c r="C17667" s="2">
        <v>0.72004509259259253</v>
      </c>
      <c r="D17667" t="s">
        <v>548</v>
      </c>
      <c r="E17667" t="s">
        <v>148</v>
      </c>
      <c r="R17667" t="s">
        <v>456</v>
      </c>
    </row>
    <row r="17668" spans="1:29" x14ac:dyDescent="0.25">
      <c r="A17668" t="s">
        <v>0</v>
      </c>
      <c r="B17668" s="1">
        <v>44482</v>
      </c>
      <c r="C17668" s="2">
        <v>0.7200495023148149</v>
      </c>
      <c r="D17668" t="s">
        <v>548</v>
      </c>
      <c r="E17668" t="s">
        <v>148</v>
      </c>
      <c r="R17668">
        <v>-0.19</v>
      </c>
    </row>
    <row r="17669" spans="1:29" x14ac:dyDescent="0.25">
      <c r="A17669" t="s">
        <v>0</v>
      </c>
      <c r="B17669" s="1">
        <v>44482</v>
      </c>
      <c r="C17669" s="2">
        <v>0.7200495023148149</v>
      </c>
      <c r="D17669" t="s">
        <v>548</v>
      </c>
      <c r="E17669" t="s">
        <v>457</v>
      </c>
      <c r="F17669">
        <v>-0.19</v>
      </c>
      <c r="G17669">
        <v>49.704599999999999</v>
      </c>
      <c r="H17669" t="s">
        <v>93</v>
      </c>
      <c r="I17669" t="s">
        <v>93</v>
      </c>
      <c r="R17669">
        <v>-0.19</v>
      </c>
      <c r="S17669">
        <v>-0.19</v>
      </c>
      <c r="T17669">
        <v>-0.189855</v>
      </c>
      <c r="U17669">
        <v>-6.7199999999999996E-4</v>
      </c>
      <c r="V17669">
        <v>3.333E-3</v>
      </c>
      <c r="W17669">
        <v>0</v>
      </c>
      <c r="X17669">
        <v>-6.3999999999999997E-5</v>
      </c>
      <c r="Y17669">
        <v>3000</v>
      </c>
    </row>
    <row r="17670" spans="1:29" x14ac:dyDescent="0.25">
      <c r="A17670" t="s">
        <v>0</v>
      </c>
      <c r="B17670" s="1">
        <v>44482</v>
      </c>
      <c r="C17670" s="2">
        <v>0.72005406250000004</v>
      </c>
      <c r="D17670" t="s">
        <v>548</v>
      </c>
      <c r="E17670" t="s">
        <v>449</v>
      </c>
    </row>
    <row r="17671" spans="1:29" x14ac:dyDescent="0.25">
      <c r="A17671" t="s">
        <v>0</v>
      </c>
      <c r="B17671" s="1">
        <v>44482</v>
      </c>
      <c r="C17671" s="2">
        <v>0.72006593749999992</v>
      </c>
      <c r="D17671" t="s">
        <v>548</v>
      </c>
      <c r="E17671" t="s">
        <v>449</v>
      </c>
    </row>
    <row r="17672" spans="1:29" x14ac:dyDescent="0.25">
      <c r="A17672" t="s">
        <v>0</v>
      </c>
      <c r="B17672" s="1">
        <v>44482</v>
      </c>
      <c r="C17672" s="2">
        <v>0.72007273148148154</v>
      </c>
      <c r="D17672" t="s">
        <v>548</v>
      </c>
      <c r="E17672" t="s">
        <v>148</v>
      </c>
      <c r="R17672" t="s">
        <v>149</v>
      </c>
    </row>
    <row r="17673" spans="1:29" x14ac:dyDescent="0.25">
      <c r="A17673" t="s">
        <v>0</v>
      </c>
      <c r="B17673" s="1">
        <v>44482</v>
      </c>
      <c r="C17673" s="2">
        <v>0.72007278935185182</v>
      </c>
      <c r="D17673" t="s">
        <v>548</v>
      </c>
      <c r="E17673" t="s">
        <v>148</v>
      </c>
      <c r="R17673" t="s">
        <v>482</v>
      </c>
    </row>
    <row r="17674" spans="1:29" x14ac:dyDescent="0.25">
      <c r="A17674" t="s">
        <v>0</v>
      </c>
      <c r="B17674" s="1">
        <v>44482</v>
      </c>
      <c r="C17674" s="2">
        <v>0.72007804398148145</v>
      </c>
      <c r="D17674" t="s">
        <v>548</v>
      </c>
      <c r="E17674" t="s">
        <v>449</v>
      </c>
    </row>
    <row r="17675" spans="1:29" x14ac:dyDescent="0.25">
      <c r="A17675" t="s">
        <v>0</v>
      </c>
      <c r="B17675" s="1">
        <v>44482</v>
      </c>
      <c r="C17675" s="2">
        <v>0.72007954861111101</v>
      </c>
      <c r="D17675" t="s">
        <v>548</v>
      </c>
      <c r="E17675" t="s">
        <v>452</v>
      </c>
    </row>
    <row r="17676" spans="1:29" x14ac:dyDescent="0.25">
      <c r="A17676" t="s">
        <v>0</v>
      </c>
      <c r="B17676" s="1">
        <v>44482</v>
      </c>
      <c r="C17676" s="2">
        <v>0.72007979166666669</v>
      </c>
      <c r="D17676" t="s">
        <v>548</v>
      </c>
      <c r="E17676" t="s">
        <v>148</v>
      </c>
      <c r="R17676" t="s">
        <v>456</v>
      </c>
    </row>
    <row r="17677" spans="1:29" x14ac:dyDescent="0.25">
      <c r="A17677" t="s">
        <v>0</v>
      </c>
      <c r="B17677" s="1">
        <v>44482</v>
      </c>
      <c r="C17677" s="2">
        <v>0.72008420138888896</v>
      </c>
      <c r="D17677" t="s">
        <v>548</v>
      </c>
      <c r="E17677" t="s">
        <v>148</v>
      </c>
      <c r="R17677">
        <v>-0.18</v>
      </c>
    </row>
    <row r="17678" spans="1:29" x14ac:dyDescent="0.25">
      <c r="A17678" t="s">
        <v>0</v>
      </c>
      <c r="B17678" s="1">
        <v>44482</v>
      </c>
      <c r="C17678" s="2">
        <v>0.72008420138888896</v>
      </c>
      <c r="D17678" t="s">
        <v>548</v>
      </c>
      <c r="E17678" t="s">
        <v>457</v>
      </c>
      <c r="F17678">
        <v>-0.18</v>
      </c>
      <c r="G17678">
        <v>49.705390999999999</v>
      </c>
      <c r="H17678" t="s">
        <v>93</v>
      </c>
      <c r="I17678" t="s">
        <v>93</v>
      </c>
      <c r="R17678">
        <v>-0.18</v>
      </c>
      <c r="S17678">
        <v>-0.18</v>
      </c>
      <c r="T17678">
        <v>-0.190385</v>
      </c>
      <c r="U17678">
        <v>-5.4799999999999998E-4</v>
      </c>
      <c r="V17678">
        <v>-3.333E-3</v>
      </c>
      <c r="W17678">
        <v>0</v>
      </c>
      <c r="X17678">
        <v>-6.4999999999999994E-5</v>
      </c>
      <c r="Y17678">
        <v>3000</v>
      </c>
    </row>
    <row r="17679" spans="1:29" x14ac:dyDescent="0.25">
      <c r="A17679" t="s">
        <v>0</v>
      </c>
      <c r="B17679" s="1">
        <v>44482</v>
      </c>
      <c r="C17679" s="2">
        <v>0.72009045138888883</v>
      </c>
      <c r="D17679" t="s">
        <v>548</v>
      </c>
      <c r="E17679" t="s">
        <v>449</v>
      </c>
    </row>
    <row r="17680" spans="1:29" x14ac:dyDescent="0.25">
      <c r="A17680" t="s">
        <v>0</v>
      </c>
      <c r="B17680" s="1">
        <v>44482</v>
      </c>
      <c r="C17680" s="2">
        <v>0.72009071759259269</v>
      </c>
      <c r="D17680" t="s">
        <v>548</v>
      </c>
      <c r="E17680" t="s">
        <v>450</v>
      </c>
      <c r="F17680">
        <v>-0.18</v>
      </c>
      <c r="G17680">
        <v>49.709496000000001</v>
      </c>
      <c r="H17680">
        <v>32.799999999999997</v>
      </c>
      <c r="I17680">
        <v>5</v>
      </c>
      <c r="J17680">
        <v>53.976345999999999</v>
      </c>
      <c r="K17680">
        <v>38474.272207000002</v>
      </c>
      <c r="M17680">
        <v>32.799999999999997</v>
      </c>
      <c r="N17680">
        <v>157</v>
      </c>
      <c r="O17680">
        <v>709.29761099999996</v>
      </c>
      <c r="P17680">
        <v>3847.346634</v>
      </c>
      <c r="Z17680">
        <v>1231.670044</v>
      </c>
      <c r="AA17680">
        <v>16.329999999999998</v>
      </c>
      <c r="AB17680">
        <v>27.370000999999998</v>
      </c>
      <c r="AC17680">
        <v>16.329999999999998</v>
      </c>
    </row>
    <row r="17681" spans="1:25" x14ac:dyDescent="0.25">
      <c r="A17681" t="s">
        <v>0</v>
      </c>
      <c r="B17681" s="1">
        <v>44482</v>
      </c>
      <c r="C17681" s="2">
        <v>0.72009175925925917</v>
      </c>
      <c r="D17681" t="s">
        <v>548</v>
      </c>
      <c r="E17681" t="s">
        <v>451</v>
      </c>
    </row>
    <row r="17682" spans="1:25" x14ac:dyDescent="0.25">
      <c r="A17682" t="s">
        <v>0</v>
      </c>
      <c r="B17682" s="1">
        <v>44482</v>
      </c>
      <c r="C17682" s="2">
        <v>0.72009182870370381</v>
      </c>
      <c r="D17682" t="s">
        <v>548</v>
      </c>
      <c r="E17682" t="s">
        <v>463</v>
      </c>
      <c r="L17682" t="s">
        <v>476</v>
      </c>
    </row>
    <row r="17683" spans="1:25" x14ac:dyDescent="0.25">
      <c r="A17683" t="s">
        <v>0</v>
      </c>
      <c r="B17683" s="1">
        <v>44482</v>
      </c>
      <c r="C17683" s="2">
        <v>0.72009182870370381</v>
      </c>
      <c r="D17683" t="s">
        <v>548</v>
      </c>
      <c r="E17683" t="s">
        <v>463</v>
      </c>
      <c r="L17683" t="s">
        <v>477</v>
      </c>
    </row>
    <row r="17684" spans="1:25" x14ac:dyDescent="0.25">
      <c r="A17684" t="s">
        <v>0</v>
      </c>
      <c r="B17684" s="1">
        <v>44482</v>
      </c>
      <c r="C17684" s="2">
        <v>0.72009413194444438</v>
      </c>
      <c r="D17684" t="s">
        <v>548</v>
      </c>
      <c r="E17684" t="s">
        <v>463</v>
      </c>
      <c r="L17684" t="s">
        <v>478</v>
      </c>
    </row>
    <row r="17685" spans="1:25" x14ac:dyDescent="0.25">
      <c r="A17685" t="s">
        <v>0</v>
      </c>
      <c r="B17685" s="1">
        <v>44482</v>
      </c>
      <c r="C17685" s="2">
        <v>0.72009414351851853</v>
      </c>
      <c r="D17685" t="s">
        <v>548</v>
      </c>
      <c r="E17685" t="s">
        <v>463</v>
      </c>
      <c r="L17685" t="s">
        <v>477</v>
      </c>
    </row>
    <row r="17686" spans="1:25" x14ac:dyDescent="0.25">
      <c r="A17686" t="s">
        <v>0</v>
      </c>
      <c r="B17686" s="1">
        <v>44482</v>
      </c>
      <c r="C17686" s="2">
        <v>0.72009645833333336</v>
      </c>
      <c r="D17686" t="s">
        <v>548</v>
      </c>
      <c r="E17686" t="s">
        <v>463</v>
      </c>
      <c r="L17686" t="s">
        <v>479</v>
      </c>
    </row>
    <row r="17687" spans="1:25" x14ac:dyDescent="0.25">
      <c r="A17687" t="s">
        <v>0</v>
      </c>
      <c r="B17687" s="1">
        <v>44482</v>
      </c>
      <c r="C17687" s="2">
        <v>0.72009646990740739</v>
      </c>
      <c r="D17687" t="s">
        <v>548</v>
      </c>
      <c r="E17687" t="s">
        <v>463</v>
      </c>
      <c r="L17687" t="s">
        <v>477</v>
      </c>
    </row>
    <row r="17688" spans="1:25" x14ac:dyDescent="0.25">
      <c r="A17688" t="s">
        <v>0</v>
      </c>
      <c r="B17688" s="1">
        <v>44482</v>
      </c>
      <c r="C17688" s="2">
        <v>0.72009878472222233</v>
      </c>
      <c r="D17688" t="s">
        <v>548</v>
      </c>
      <c r="E17688" t="s">
        <v>463</v>
      </c>
      <c r="L17688" t="s">
        <v>480</v>
      </c>
    </row>
    <row r="17689" spans="1:25" x14ac:dyDescent="0.25">
      <c r="A17689" t="s">
        <v>0</v>
      </c>
      <c r="B17689" s="1">
        <v>44482</v>
      </c>
      <c r="C17689" s="2">
        <v>0.72009879629629625</v>
      </c>
      <c r="D17689" t="s">
        <v>548</v>
      </c>
      <c r="E17689" t="s">
        <v>463</v>
      </c>
      <c r="L17689" t="s">
        <v>481</v>
      </c>
    </row>
    <row r="17690" spans="1:25" x14ac:dyDescent="0.25">
      <c r="A17690" t="s">
        <v>0</v>
      </c>
      <c r="B17690" s="1">
        <v>44482</v>
      </c>
      <c r="C17690" s="2">
        <v>0.7201142592592592</v>
      </c>
      <c r="D17690" t="s">
        <v>548</v>
      </c>
      <c r="E17690" t="s">
        <v>452</v>
      </c>
    </row>
    <row r="17691" spans="1:25" x14ac:dyDescent="0.25">
      <c r="A17691" t="s">
        <v>0</v>
      </c>
      <c r="B17691" s="1">
        <v>44482</v>
      </c>
      <c r="C17691" s="2">
        <v>0.72010908564814813</v>
      </c>
      <c r="D17691" t="s">
        <v>548</v>
      </c>
      <c r="E17691" t="s">
        <v>148</v>
      </c>
      <c r="R17691" t="s">
        <v>149</v>
      </c>
    </row>
    <row r="17692" spans="1:25" x14ac:dyDescent="0.25">
      <c r="A17692" t="s">
        <v>0</v>
      </c>
      <c r="B17692" s="1">
        <v>44482</v>
      </c>
      <c r="C17692" s="2">
        <v>0.72010915509259255</v>
      </c>
      <c r="D17692" t="s">
        <v>548</v>
      </c>
      <c r="E17692" t="s">
        <v>148</v>
      </c>
      <c r="R17692" t="s">
        <v>482</v>
      </c>
    </row>
    <row r="17693" spans="1:25" x14ac:dyDescent="0.25">
      <c r="A17693" t="s">
        <v>0</v>
      </c>
      <c r="B17693" s="1">
        <v>44482</v>
      </c>
      <c r="C17693" s="2">
        <v>0.72011452546296295</v>
      </c>
      <c r="D17693" t="s">
        <v>548</v>
      </c>
      <c r="E17693" t="s">
        <v>148</v>
      </c>
      <c r="R17693" t="s">
        <v>456</v>
      </c>
    </row>
    <row r="17694" spans="1:25" x14ac:dyDescent="0.25">
      <c r="A17694" t="s">
        <v>0</v>
      </c>
      <c r="B17694" s="1">
        <v>44482</v>
      </c>
      <c r="C17694" s="2">
        <v>0.72011493055555553</v>
      </c>
      <c r="D17694" t="s">
        <v>548</v>
      </c>
      <c r="E17694" t="s">
        <v>449</v>
      </c>
    </row>
    <row r="17695" spans="1:25" x14ac:dyDescent="0.25">
      <c r="A17695" t="s">
        <v>0</v>
      </c>
      <c r="B17695" s="1">
        <v>44482</v>
      </c>
      <c r="C17695" s="2">
        <v>0.72011892361111107</v>
      </c>
      <c r="D17695" t="s">
        <v>548</v>
      </c>
      <c r="E17695" t="s">
        <v>148</v>
      </c>
      <c r="R17695">
        <v>-0.19</v>
      </c>
    </row>
    <row r="17696" spans="1:25" x14ac:dyDescent="0.25">
      <c r="A17696" t="s">
        <v>0</v>
      </c>
      <c r="B17696" s="1">
        <v>44482</v>
      </c>
      <c r="C17696" s="2">
        <v>0.72011892361111107</v>
      </c>
      <c r="D17696" t="s">
        <v>548</v>
      </c>
      <c r="E17696" t="s">
        <v>457</v>
      </c>
      <c r="F17696">
        <v>-0.19</v>
      </c>
      <c r="G17696">
        <v>49.706774000000003</v>
      </c>
      <c r="H17696" t="s">
        <v>93</v>
      </c>
      <c r="I17696" t="s">
        <v>93</v>
      </c>
      <c r="R17696">
        <v>-0.19</v>
      </c>
      <c r="S17696">
        <v>-0.19</v>
      </c>
      <c r="T17696">
        <v>-0.19039400000000001</v>
      </c>
      <c r="U17696">
        <v>-3.5E-4</v>
      </c>
      <c r="V17696">
        <v>3.333E-3</v>
      </c>
      <c r="W17696">
        <v>0</v>
      </c>
      <c r="X17696">
        <v>-6.7999999999999999E-5</v>
      </c>
      <c r="Y17696">
        <v>3000</v>
      </c>
    </row>
    <row r="17697" spans="1:25" x14ac:dyDescent="0.25">
      <c r="A17697" t="s">
        <v>0</v>
      </c>
      <c r="B17697" s="1">
        <v>44482</v>
      </c>
      <c r="C17697" s="2">
        <v>0.72012716435185187</v>
      </c>
      <c r="D17697" t="s">
        <v>548</v>
      </c>
      <c r="E17697" t="s">
        <v>449</v>
      </c>
    </row>
    <row r="17698" spans="1:25" x14ac:dyDescent="0.25">
      <c r="A17698" t="s">
        <v>0</v>
      </c>
      <c r="B17698" s="1">
        <v>44482</v>
      </c>
      <c r="C17698" s="2">
        <v>0.72013903935185175</v>
      </c>
      <c r="D17698" t="s">
        <v>548</v>
      </c>
      <c r="E17698" t="s">
        <v>449</v>
      </c>
    </row>
    <row r="17699" spans="1:25" x14ac:dyDescent="0.25">
      <c r="A17699" t="s">
        <v>0</v>
      </c>
      <c r="B17699" s="1">
        <v>44482</v>
      </c>
      <c r="C17699" s="2">
        <v>0.72014898148148143</v>
      </c>
      <c r="D17699" t="s">
        <v>548</v>
      </c>
      <c r="E17699" t="s">
        <v>452</v>
      </c>
    </row>
    <row r="17700" spans="1:25" x14ac:dyDescent="0.25">
      <c r="A17700" t="s">
        <v>0</v>
      </c>
      <c r="B17700" s="1">
        <v>44482</v>
      </c>
      <c r="C17700" s="2">
        <v>0.72014583333333337</v>
      </c>
      <c r="D17700" t="s">
        <v>548</v>
      </c>
      <c r="E17700" t="s">
        <v>148</v>
      </c>
      <c r="R17700" t="s">
        <v>149</v>
      </c>
    </row>
    <row r="17701" spans="1:25" x14ac:dyDescent="0.25">
      <c r="A17701" t="s">
        <v>0</v>
      </c>
      <c r="B17701" s="1">
        <v>44482</v>
      </c>
      <c r="C17701" s="2">
        <v>0.72014587962962961</v>
      </c>
      <c r="D17701" t="s">
        <v>548</v>
      </c>
      <c r="E17701" t="s">
        <v>148</v>
      </c>
      <c r="R17701" t="s">
        <v>482</v>
      </c>
    </row>
    <row r="17702" spans="1:25" x14ac:dyDescent="0.25">
      <c r="A17702" t="s">
        <v>0</v>
      </c>
      <c r="B17702" s="1">
        <v>44482</v>
      </c>
      <c r="C17702" s="2">
        <v>0.72014923611111115</v>
      </c>
      <c r="D17702" t="s">
        <v>548</v>
      </c>
      <c r="E17702" t="s">
        <v>148</v>
      </c>
      <c r="R17702" t="s">
        <v>456</v>
      </c>
    </row>
    <row r="17703" spans="1:25" x14ac:dyDescent="0.25">
      <c r="A17703" t="s">
        <v>0</v>
      </c>
      <c r="B17703" s="1">
        <v>44482</v>
      </c>
      <c r="C17703" s="2">
        <v>0.72015127314814809</v>
      </c>
      <c r="D17703" t="s">
        <v>548</v>
      </c>
      <c r="E17703" t="s">
        <v>449</v>
      </c>
    </row>
    <row r="17704" spans="1:25" x14ac:dyDescent="0.25">
      <c r="A17704" t="s">
        <v>0</v>
      </c>
      <c r="B17704" s="1">
        <v>44482</v>
      </c>
      <c r="C17704" s="2">
        <v>0.7201536458333333</v>
      </c>
      <c r="D17704" t="s">
        <v>548</v>
      </c>
      <c r="E17704" t="s">
        <v>148</v>
      </c>
      <c r="R17704">
        <v>-0.19</v>
      </c>
    </row>
    <row r="17705" spans="1:25" x14ac:dyDescent="0.25">
      <c r="A17705" t="s">
        <v>0</v>
      </c>
      <c r="B17705" s="1">
        <v>44482</v>
      </c>
      <c r="C17705" s="2">
        <v>0.7201536458333333</v>
      </c>
      <c r="D17705" t="s">
        <v>548</v>
      </c>
      <c r="E17705" t="s">
        <v>457</v>
      </c>
      <c r="F17705">
        <v>-0.19</v>
      </c>
      <c r="G17705">
        <v>49.712228000000003</v>
      </c>
      <c r="H17705" t="s">
        <v>93</v>
      </c>
      <c r="I17705" t="s">
        <v>93</v>
      </c>
      <c r="R17705">
        <v>-0.19</v>
      </c>
      <c r="S17705">
        <v>-0.19</v>
      </c>
      <c r="T17705">
        <v>-0.18895799999999999</v>
      </c>
      <c r="U17705">
        <v>-2.1699999999999999E-4</v>
      </c>
      <c r="V17705">
        <v>0</v>
      </c>
      <c r="W17705">
        <v>1.6670000000000001E-3</v>
      </c>
      <c r="X17705">
        <v>-8.1000000000000004E-5</v>
      </c>
      <c r="Y17705">
        <v>3000</v>
      </c>
    </row>
    <row r="17706" spans="1:25" x14ac:dyDescent="0.25">
      <c r="A17706" t="s">
        <v>0</v>
      </c>
      <c r="B17706" s="1">
        <v>44482</v>
      </c>
      <c r="C17706" s="2">
        <v>0.72016354166666663</v>
      </c>
      <c r="D17706" t="s">
        <v>548</v>
      </c>
      <c r="E17706" t="s">
        <v>449</v>
      </c>
    </row>
    <row r="17707" spans="1:25" x14ac:dyDescent="0.25">
      <c r="A17707" t="s">
        <v>0</v>
      </c>
      <c r="B17707" s="1">
        <v>44482</v>
      </c>
      <c r="C17707" s="2">
        <v>0.72017539351851845</v>
      </c>
      <c r="D17707" t="s">
        <v>548</v>
      </c>
      <c r="E17707" t="s">
        <v>449</v>
      </c>
    </row>
    <row r="17708" spans="1:25" x14ac:dyDescent="0.25">
      <c r="A17708" t="s">
        <v>0</v>
      </c>
      <c r="B17708" s="1">
        <v>44482</v>
      </c>
      <c r="C17708" s="2">
        <v>0.7201837152777778</v>
      </c>
      <c r="D17708" t="s">
        <v>548</v>
      </c>
      <c r="E17708" t="s">
        <v>452</v>
      </c>
    </row>
    <row r="17709" spans="1:25" x14ac:dyDescent="0.25">
      <c r="A17709" t="s">
        <v>0</v>
      </c>
      <c r="B17709" s="1">
        <v>44482</v>
      </c>
      <c r="C17709" s="2">
        <v>0.7201821990740741</v>
      </c>
      <c r="D17709" t="s">
        <v>548</v>
      </c>
      <c r="E17709" t="s">
        <v>148</v>
      </c>
      <c r="R17709" t="s">
        <v>149</v>
      </c>
    </row>
    <row r="17710" spans="1:25" x14ac:dyDescent="0.25">
      <c r="A17710" t="s">
        <v>0</v>
      </c>
      <c r="B17710" s="1">
        <v>44482</v>
      </c>
      <c r="C17710" s="2">
        <v>0.72018395833333326</v>
      </c>
      <c r="D17710" t="s">
        <v>548</v>
      </c>
      <c r="E17710" t="s">
        <v>148</v>
      </c>
      <c r="R17710" t="s">
        <v>456</v>
      </c>
    </row>
    <row r="17711" spans="1:25" x14ac:dyDescent="0.25">
      <c r="A17711" t="s">
        <v>0</v>
      </c>
      <c r="B17711" s="1">
        <v>44482</v>
      </c>
      <c r="C17711" s="2">
        <v>0.72018746527777777</v>
      </c>
      <c r="D17711" t="s">
        <v>548</v>
      </c>
      <c r="E17711" t="s">
        <v>449</v>
      </c>
    </row>
    <row r="17712" spans="1:25" x14ac:dyDescent="0.25">
      <c r="A17712" t="s">
        <v>0</v>
      </c>
      <c r="B17712" s="1">
        <v>44482</v>
      </c>
      <c r="C17712" s="2">
        <v>0.72018836805555553</v>
      </c>
      <c r="D17712" t="s">
        <v>548</v>
      </c>
      <c r="E17712" t="s">
        <v>148</v>
      </c>
      <c r="R17712">
        <v>-0.18</v>
      </c>
    </row>
    <row r="17713" spans="1:29" x14ac:dyDescent="0.25">
      <c r="A17713" t="s">
        <v>0</v>
      </c>
      <c r="B17713" s="1">
        <v>44482</v>
      </c>
      <c r="C17713" s="2">
        <v>0.72018836805555553</v>
      </c>
      <c r="D17713" t="s">
        <v>548</v>
      </c>
      <c r="E17713" t="s">
        <v>457</v>
      </c>
      <c r="F17713">
        <v>-0.18</v>
      </c>
      <c r="G17713">
        <v>49.708618000000001</v>
      </c>
      <c r="H17713" t="s">
        <v>93</v>
      </c>
      <c r="I17713" t="s">
        <v>93</v>
      </c>
      <c r="R17713">
        <v>-0.18</v>
      </c>
      <c r="S17713">
        <v>-0.18</v>
      </c>
      <c r="T17713">
        <v>-0.186866</v>
      </c>
      <c r="U17713">
        <v>-1.5300000000000001E-4</v>
      </c>
      <c r="V17713">
        <v>-3.333E-3</v>
      </c>
      <c r="W17713">
        <v>-1.6670000000000001E-3</v>
      </c>
      <c r="X17713">
        <v>-1.05E-4</v>
      </c>
      <c r="Y17713">
        <v>3000</v>
      </c>
    </row>
    <row r="17714" spans="1:29" x14ac:dyDescent="0.25">
      <c r="A17714" t="s">
        <v>0</v>
      </c>
      <c r="B17714" s="1">
        <v>44482</v>
      </c>
      <c r="C17714" s="2">
        <v>0.72019988425925929</v>
      </c>
      <c r="D17714" t="s">
        <v>548</v>
      </c>
      <c r="E17714" t="s">
        <v>449</v>
      </c>
    </row>
    <row r="17715" spans="1:29" x14ac:dyDescent="0.25">
      <c r="A17715" t="s">
        <v>0</v>
      </c>
      <c r="B17715" s="1">
        <v>44482</v>
      </c>
      <c r="C17715" s="2">
        <v>0.72021156249999996</v>
      </c>
      <c r="D17715" t="s">
        <v>548</v>
      </c>
      <c r="E17715" t="s">
        <v>449</v>
      </c>
    </row>
    <row r="17716" spans="1:29" x14ac:dyDescent="0.25">
      <c r="A17716" t="s">
        <v>0</v>
      </c>
      <c r="B17716" s="1">
        <v>44482</v>
      </c>
      <c r="C17716" s="2">
        <v>0.72021166666666669</v>
      </c>
      <c r="D17716" t="s">
        <v>548</v>
      </c>
      <c r="E17716" t="s">
        <v>450</v>
      </c>
      <c r="F17716">
        <v>-0.18</v>
      </c>
      <c r="G17716">
        <v>49.705711000000001</v>
      </c>
      <c r="H17716">
        <v>32.799999999999997</v>
      </c>
      <c r="I17716">
        <v>10</v>
      </c>
      <c r="J17716">
        <v>54.036681000000002</v>
      </c>
      <c r="K17716">
        <v>38559.962804000003</v>
      </c>
      <c r="M17716">
        <v>32.799999999999997</v>
      </c>
      <c r="N17716">
        <v>151</v>
      </c>
      <c r="O17716">
        <v>710.88232600000003</v>
      </c>
      <c r="P17716">
        <v>3855.9156939999998</v>
      </c>
      <c r="Z17716">
        <v>1231.670044</v>
      </c>
      <c r="AA17716">
        <v>16.329999999999998</v>
      </c>
      <c r="AB17716">
        <v>27.013000000000002</v>
      </c>
      <c r="AC17716">
        <v>16.329999999999998</v>
      </c>
    </row>
    <row r="17717" spans="1:29" x14ac:dyDescent="0.25">
      <c r="A17717" t="s">
        <v>0</v>
      </c>
      <c r="B17717" s="1">
        <v>44482</v>
      </c>
      <c r="C17717" s="2">
        <v>0.72021271990740743</v>
      </c>
      <c r="D17717" t="s">
        <v>548</v>
      </c>
      <c r="E17717" t="s">
        <v>451</v>
      </c>
    </row>
    <row r="17718" spans="1:29" x14ac:dyDescent="0.25">
      <c r="A17718" t="s">
        <v>0</v>
      </c>
      <c r="B17718" s="1">
        <v>44482</v>
      </c>
      <c r="C17718" s="2">
        <v>0.720218425925926</v>
      </c>
      <c r="D17718" t="s">
        <v>548</v>
      </c>
      <c r="E17718" t="s">
        <v>452</v>
      </c>
    </row>
    <row r="17719" spans="1:29" x14ac:dyDescent="0.25">
      <c r="A17719" t="s">
        <v>0</v>
      </c>
      <c r="B17719" s="1">
        <v>44482</v>
      </c>
      <c r="C17719" s="2">
        <v>0.72021277777777781</v>
      </c>
      <c r="D17719" t="s">
        <v>548</v>
      </c>
      <c r="E17719" t="s">
        <v>463</v>
      </c>
      <c r="L17719" t="s">
        <v>476</v>
      </c>
    </row>
    <row r="17720" spans="1:29" x14ac:dyDescent="0.25">
      <c r="A17720" t="s">
        <v>0</v>
      </c>
      <c r="B17720" s="1">
        <v>44482</v>
      </c>
      <c r="C17720" s="2">
        <v>0.72021277777777781</v>
      </c>
      <c r="D17720" t="s">
        <v>548</v>
      </c>
      <c r="E17720" t="s">
        <v>463</v>
      </c>
      <c r="L17720" t="s">
        <v>477</v>
      </c>
    </row>
    <row r="17721" spans="1:29" x14ac:dyDescent="0.25">
      <c r="A17721" t="s">
        <v>0</v>
      </c>
      <c r="B17721" s="1">
        <v>44482</v>
      </c>
      <c r="C17721" s="2">
        <v>0.72021509259259264</v>
      </c>
      <c r="D17721" t="s">
        <v>548</v>
      </c>
      <c r="E17721" t="s">
        <v>463</v>
      </c>
      <c r="L17721" t="s">
        <v>478</v>
      </c>
    </row>
    <row r="17722" spans="1:29" x14ac:dyDescent="0.25">
      <c r="A17722" t="s">
        <v>0</v>
      </c>
      <c r="B17722" s="1">
        <v>44482</v>
      </c>
      <c r="C17722" s="2">
        <v>0.72021510416666656</v>
      </c>
      <c r="D17722" t="s">
        <v>548</v>
      </c>
      <c r="E17722" t="s">
        <v>463</v>
      </c>
      <c r="L17722" t="s">
        <v>477</v>
      </c>
    </row>
    <row r="17723" spans="1:29" x14ac:dyDescent="0.25">
      <c r="A17723" t="s">
        <v>0</v>
      </c>
      <c r="B17723" s="1">
        <v>44482</v>
      </c>
      <c r="C17723" s="2">
        <v>0.72021741898148151</v>
      </c>
      <c r="D17723" t="s">
        <v>548</v>
      </c>
      <c r="E17723" t="s">
        <v>463</v>
      </c>
      <c r="L17723" t="s">
        <v>479</v>
      </c>
    </row>
    <row r="17724" spans="1:29" x14ac:dyDescent="0.25">
      <c r="A17724" t="s">
        <v>0</v>
      </c>
      <c r="B17724" s="1">
        <v>44482</v>
      </c>
      <c r="C17724" s="2">
        <v>0.72021741898148151</v>
      </c>
      <c r="D17724" t="s">
        <v>548</v>
      </c>
      <c r="E17724" t="s">
        <v>463</v>
      </c>
      <c r="L17724" t="s">
        <v>477</v>
      </c>
    </row>
    <row r="17725" spans="1:29" x14ac:dyDescent="0.25">
      <c r="A17725" t="s">
        <v>0</v>
      </c>
      <c r="B17725" s="1">
        <v>44482</v>
      </c>
      <c r="C17725" s="2">
        <v>0.7202183680555555</v>
      </c>
      <c r="D17725" t="s">
        <v>548</v>
      </c>
      <c r="E17725" t="s">
        <v>148</v>
      </c>
      <c r="R17725" t="s">
        <v>149</v>
      </c>
    </row>
    <row r="17726" spans="1:29" x14ac:dyDescent="0.25">
      <c r="A17726" t="s">
        <v>0</v>
      </c>
      <c r="B17726" s="1">
        <v>44482</v>
      </c>
      <c r="C17726" s="2">
        <v>0.72021866898148146</v>
      </c>
      <c r="D17726" t="s">
        <v>548</v>
      </c>
      <c r="E17726" t="s">
        <v>148</v>
      </c>
      <c r="R17726" t="s">
        <v>456</v>
      </c>
    </row>
    <row r="17727" spans="1:29" x14ac:dyDescent="0.25">
      <c r="A17727" t="s">
        <v>0</v>
      </c>
      <c r="B17727" s="1">
        <v>44482</v>
      </c>
      <c r="C17727" s="2">
        <v>0.72021974537037037</v>
      </c>
      <c r="D17727" t="s">
        <v>548</v>
      </c>
      <c r="E17727" t="s">
        <v>463</v>
      </c>
      <c r="L17727" t="s">
        <v>480</v>
      </c>
    </row>
    <row r="17728" spans="1:29" x14ac:dyDescent="0.25">
      <c r="A17728" t="s">
        <v>0</v>
      </c>
      <c r="B17728" s="1">
        <v>44482</v>
      </c>
      <c r="C17728" s="2">
        <v>0.72021975694444451</v>
      </c>
      <c r="D17728" t="s">
        <v>548</v>
      </c>
      <c r="E17728" t="s">
        <v>463</v>
      </c>
      <c r="L17728" t="s">
        <v>481</v>
      </c>
    </row>
    <row r="17729" spans="1:25" x14ac:dyDescent="0.25">
      <c r="A17729" t="s">
        <v>0</v>
      </c>
      <c r="B17729" s="1">
        <v>44482</v>
      </c>
      <c r="C17729" s="2">
        <v>0.72022309027777787</v>
      </c>
      <c r="D17729" t="s">
        <v>548</v>
      </c>
      <c r="E17729" t="s">
        <v>148</v>
      </c>
      <c r="R17729">
        <v>-0.21</v>
      </c>
    </row>
    <row r="17730" spans="1:25" x14ac:dyDescent="0.25">
      <c r="A17730" t="s">
        <v>0</v>
      </c>
      <c r="B17730" s="1">
        <v>44482</v>
      </c>
      <c r="C17730" s="2">
        <v>0.72022309027777787</v>
      </c>
      <c r="D17730" t="s">
        <v>548</v>
      </c>
      <c r="E17730" t="s">
        <v>457</v>
      </c>
      <c r="F17730">
        <v>-0.21</v>
      </c>
      <c r="G17730">
        <v>49.705711000000001</v>
      </c>
      <c r="H17730" t="s">
        <v>93</v>
      </c>
      <c r="I17730" t="s">
        <v>93</v>
      </c>
      <c r="R17730">
        <v>-0.21</v>
      </c>
      <c r="S17730">
        <v>-0.21</v>
      </c>
      <c r="T17730">
        <v>-0.18567900000000001</v>
      </c>
      <c r="U17730">
        <v>-1.5799999999999999E-4</v>
      </c>
      <c r="V17730">
        <v>0.01</v>
      </c>
      <c r="W17730">
        <v>3.333E-3</v>
      </c>
      <c r="X17730">
        <v>-1.35E-4</v>
      </c>
      <c r="Y17730">
        <v>3000</v>
      </c>
    </row>
    <row r="17731" spans="1:25" x14ac:dyDescent="0.25">
      <c r="A17731" t="s">
        <v>0</v>
      </c>
      <c r="B17731" s="1">
        <v>44482</v>
      </c>
      <c r="C17731" s="2">
        <v>0.72023611111111119</v>
      </c>
      <c r="D17731" t="s">
        <v>548</v>
      </c>
      <c r="E17731" t="s">
        <v>449</v>
      </c>
    </row>
    <row r="17732" spans="1:25" x14ac:dyDescent="0.25">
      <c r="A17732" t="s">
        <v>0</v>
      </c>
      <c r="B17732" s="1">
        <v>44482</v>
      </c>
      <c r="C17732" s="2">
        <v>0.72024835648148144</v>
      </c>
      <c r="D17732" t="s">
        <v>548</v>
      </c>
      <c r="E17732" t="s">
        <v>449</v>
      </c>
    </row>
    <row r="17733" spans="1:25" x14ac:dyDescent="0.25">
      <c r="A17733" t="s">
        <v>0</v>
      </c>
      <c r="B17733" s="1">
        <v>44482</v>
      </c>
      <c r="C17733" s="2">
        <v>0.72025315972222226</v>
      </c>
      <c r="D17733" t="s">
        <v>548</v>
      </c>
      <c r="E17733" t="s">
        <v>452</v>
      </c>
    </row>
    <row r="17734" spans="1:25" x14ac:dyDescent="0.25">
      <c r="A17734" t="s">
        <v>0</v>
      </c>
      <c r="B17734" s="1">
        <v>44482</v>
      </c>
      <c r="C17734" s="2">
        <v>0.72025475694444452</v>
      </c>
      <c r="D17734" t="s">
        <v>548</v>
      </c>
      <c r="E17734" t="s">
        <v>148</v>
      </c>
      <c r="R17734" t="s">
        <v>149</v>
      </c>
    </row>
    <row r="17735" spans="1:25" x14ac:dyDescent="0.25">
      <c r="A17735" t="s">
        <v>0</v>
      </c>
      <c r="B17735" s="1">
        <v>44482</v>
      </c>
      <c r="C17735" s="2">
        <v>0.72025486111111114</v>
      </c>
      <c r="D17735" t="s">
        <v>548</v>
      </c>
      <c r="E17735" t="s">
        <v>148</v>
      </c>
      <c r="R17735" t="s">
        <v>456</v>
      </c>
    </row>
    <row r="17736" spans="1:25" x14ac:dyDescent="0.25">
      <c r="A17736" t="s">
        <v>0</v>
      </c>
      <c r="B17736" s="1">
        <v>44482</v>
      </c>
      <c r="C17736" s="2">
        <v>0.72025927083333341</v>
      </c>
      <c r="D17736" t="s">
        <v>548</v>
      </c>
      <c r="E17736" t="s">
        <v>148</v>
      </c>
      <c r="R17736">
        <v>-0.19</v>
      </c>
    </row>
    <row r="17737" spans="1:25" x14ac:dyDescent="0.25">
      <c r="A17737" t="s">
        <v>0</v>
      </c>
      <c r="B17737" s="1">
        <v>44482</v>
      </c>
      <c r="C17737" s="2">
        <v>0.72025927083333341</v>
      </c>
      <c r="D17737" t="s">
        <v>548</v>
      </c>
      <c r="E17737" t="s">
        <v>457</v>
      </c>
      <c r="F17737">
        <v>-0.19</v>
      </c>
      <c r="G17737">
        <v>49.714599</v>
      </c>
      <c r="H17737" t="s">
        <v>93</v>
      </c>
      <c r="I17737" t="s">
        <v>93</v>
      </c>
      <c r="R17737">
        <v>-0.19</v>
      </c>
      <c r="S17737">
        <v>-0.19</v>
      </c>
      <c r="T17737">
        <v>-0.185887</v>
      </c>
      <c r="U17737">
        <v>-2.61E-4</v>
      </c>
      <c r="V17737">
        <v>-6.6670000000000002E-3</v>
      </c>
      <c r="W17737">
        <v>1.6670000000000001E-3</v>
      </c>
      <c r="X17737">
        <v>-1.6100000000000001E-4</v>
      </c>
      <c r="Y17737">
        <v>3000</v>
      </c>
    </row>
    <row r="17738" spans="1:25" x14ac:dyDescent="0.25">
      <c r="A17738" t="s">
        <v>0</v>
      </c>
      <c r="B17738" s="1">
        <v>44482</v>
      </c>
      <c r="C17738" s="2">
        <v>0.72026108796296295</v>
      </c>
      <c r="D17738" t="s">
        <v>548</v>
      </c>
      <c r="E17738" t="s">
        <v>449</v>
      </c>
    </row>
    <row r="17739" spans="1:25" x14ac:dyDescent="0.25">
      <c r="A17739" t="s">
        <v>0</v>
      </c>
      <c r="B17739" s="1">
        <v>44482</v>
      </c>
      <c r="C17739" s="2">
        <v>0.72027277777777776</v>
      </c>
      <c r="D17739" t="s">
        <v>548</v>
      </c>
      <c r="E17739" t="s">
        <v>449</v>
      </c>
    </row>
    <row r="17740" spans="1:25" x14ac:dyDescent="0.25">
      <c r="A17740" t="s">
        <v>0</v>
      </c>
      <c r="B17740" s="1">
        <v>44482</v>
      </c>
      <c r="C17740" s="2">
        <v>0.72028059027777769</v>
      </c>
      <c r="D17740" t="s">
        <v>548</v>
      </c>
      <c r="E17740" t="s">
        <v>148</v>
      </c>
      <c r="R17740" t="s">
        <v>149</v>
      </c>
    </row>
    <row r="17741" spans="1:25" x14ac:dyDescent="0.25">
      <c r="A17741" t="s">
        <v>0</v>
      </c>
      <c r="B17741" s="1">
        <v>44482</v>
      </c>
      <c r="C17741" s="2">
        <v>0.72028064814814818</v>
      </c>
      <c r="D17741" t="s">
        <v>548</v>
      </c>
      <c r="E17741" t="s">
        <v>148</v>
      </c>
      <c r="R17741" t="s">
        <v>482</v>
      </c>
    </row>
    <row r="17742" spans="1:25" x14ac:dyDescent="0.25">
      <c r="A17742" t="s">
        <v>0</v>
      </c>
      <c r="B17742" s="1">
        <v>44482</v>
      </c>
      <c r="C17742" s="2">
        <v>0.72028488425925918</v>
      </c>
      <c r="D17742" t="s">
        <v>548</v>
      </c>
      <c r="E17742" t="s">
        <v>449</v>
      </c>
    </row>
    <row r="17743" spans="1:25" x14ac:dyDescent="0.25">
      <c r="A17743" t="s">
        <v>0</v>
      </c>
      <c r="B17743" s="1">
        <v>44482</v>
      </c>
      <c r="C17743" s="2">
        <v>0.72028788194444449</v>
      </c>
      <c r="D17743" t="s">
        <v>548</v>
      </c>
      <c r="E17743" t="s">
        <v>452</v>
      </c>
    </row>
    <row r="17744" spans="1:25" x14ac:dyDescent="0.25">
      <c r="A17744" t="s">
        <v>0</v>
      </c>
      <c r="B17744" s="1">
        <v>44482</v>
      </c>
      <c r="C17744" s="2">
        <v>0.72028812500000006</v>
      </c>
      <c r="D17744" t="s">
        <v>548</v>
      </c>
      <c r="E17744" t="s">
        <v>148</v>
      </c>
      <c r="R17744" t="s">
        <v>456</v>
      </c>
    </row>
    <row r="17745" spans="1:29" x14ac:dyDescent="0.25">
      <c r="A17745" t="s">
        <v>0</v>
      </c>
      <c r="B17745" s="1">
        <v>44482</v>
      </c>
      <c r="C17745" s="2">
        <v>0.72029253472222221</v>
      </c>
      <c r="D17745" t="s">
        <v>548</v>
      </c>
      <c r="E17745" t="s">
        <v>148</v>
      </c>
      <c r="R17745">
        <v>-0.19</v>
      </c>
    </row>
    <row r="17746" spans="1:29" x14ac:dyDescent="0.25">
      <c r="A17746" t="s">
        <v>0</v>
      </c>
      <c r="B17746" s="1">
        <v>44482</v>
      </c>
      <c r="C17746" s="2">
        <v>0.72029253472222221</v>
      </c>
      <c r="D17746" t="s">
        <v>548</v>
      </c>
      <c r="E17746" t="s">
        <v>457</v>
      </c>
      <c r="F17746">
        <v>-0.19</v>
      </c>
      <c r="G17746">
        <v>49.702689999999997</v>
      </c>
      <c r="H17746" t="s">
        <v>93</v>
      </c>
      <c r="I17746" t="s">
        <v>93</v>
      </c>
      <c r="R17746">
        <v>-0.19</v>
      </c>
      <c r="S17746">
        <v>-0.19</v>
      </c>
      <c r="T17746">
        <v>-0.18695899999999999</v>
      </c>
      <c r="U17746">
        <v>-3.8099999999999999E-4</v>
      </c>
      <c r="V17746">
        <v>0</v>
      </c>
      <c r="W17746">
        <v>-3.333E-3</v>
      </c>
      <c r="X17746">
        <v>-1.76E-4</v>
      </c>
      <c r="Y17746">
        <v>3000</v>
      </c>
    </row>
    <row r="17747" spans="1:29" x14ac:dyDescent="0.25">
      <c r="A17747" t="s">
        <v>0</v>
      </c>
      <c r="B17747" s="1">
        <v>44482</v>
      </c>
      <c r="C17747" s="2">
        <v>0.7202972685185185</v>
      </c>
      <c r="D17747" t="s">
        <v>548</v>
      </c>
      <c r="E17747" t="s">
        <v>449</v>
      </c>
    </row>
    <row r="17748" spans="1:29" x14ac:dyDescent="0.25">
      <c r="A17748" t="s">
        <v>0</v>
      </c>
      <c r="B17748" s="1">
        <v>44482</v>
      </c>
      <c r="C17748" s="2">
        <v>0.72030916666666667</v>
      </c>
      <c r="D17748" t="s">
        <v>548</v>
      </c>
      <c r="E17748" t="s">
        <v>449</v>
      </c>
    </row>
    <row r="17749" spans="1:29" x14ac:dyDescent="0.25">
      <c r="A17749" t="s">
        <v>0</v>
      </c>
      <c r="B17749" s="1">
        <v>44482</v>
      </c>
      <c r="C17749" s="2">
        <v>0.72031592592592597</v>
      </c>
      <c r="D17749" t="s">
        <v>548</v>
      </c>
      <c r="E17749" t="s">
        <v>148</v>
      </c>
      <c r="R17749" t="s">
        <v>149</v>
      </c>
    </row>
    <row r="17750" spans="1:29" x14ac:dyDescent="0.25">
      <c r="A17750" t="s">
        <v>0</v>
      </c>
      <c r="B17750" s="1">
        <v>44482</v>
      </c>
      <c r="C17750" s="2">
        <v>0.72031598379629624</v>
      </c>
      <c r="D17750" t="s">
        <v>548</v>
      </c>
      <c r="E17750" t="s">
        <v>148</v>
      </c>
      <c r="R17750" t="s">
        <v>482</v>
      </c>
    </row>
    <row r="17751" spans="1:29" x14ac:dyDescent="0.25">
      <c r="A17751" t="s">
        <v>0</v>
      </c>
      <c r="B17751" s="1">
        <v>44482</v>
      </c>
      <c r="C17751" s="2">
        <v>0.72032125000000002</v>
      </c>
      <c r="D17751" t="s">
        <v>548</v>
      </c>
      <c r="E17751" t="s">
        <v>449</v>
      </c>
    </row>
    <row r="17752" spans="1:29" x14ac:dyDescent="0.25">
      <c r="A17752" t="s">
        <v>0</v>
      </c>
      <c r="B17752" s="1">
        <v>44482</v>
      </c>
      <c r="C17752" s="2">
        <v>0.72032260416666671</v>
      </c>
      <c r="D17752" t="s">
        <v>548</v>
      </c>
      <c r="E17752" t="s">
        <v>452</v>
      </c>
    </row>
    <row r="17753" spans="1:29" x14ac:dyDescent="0.25">
      <c r="A17753" t="s">
        <v>0</v>
      </c>
      <c r="B17753" s="1">
        <v>44482</v>
      </c>
      <c r="C17753" s="2">
        <v>0.72032284722222217</v>
      </c>
      <c r="D17753" t="s">
        <v>548</v>
      </c>
      <c r="E17753" t="s">
        <v>148</v>
      </c>
      <c r="R17753" t="s">
        <v>456</v>
      </c>
    </row>
    <row r="17754" spans="1:29" x14ac:dyDescent="0.25">
      <c r="A17754" t="s">
        <v>0</v>
      </c>
      <c r="B17754" s="1">
        <v>44482</v>
      </c>
      <c r="C17754" s="2">
        <v>0.72032725694444444</v>
      </c>
      <c r="D17754" t="s">
        <v>548</v>
      </c>
      <c r="E17754" t="s">
        <v>148</v>
      </c>
      <c r="R17754">
        <v>-0.2</v>
      </c>
    </row>
    <row r="17755" spans="1:29" x14ac:dyDescent="0.25">
      <c r="A17755" t="s">
        <v>0</v>
      </c>
      <c r="B17755" s="1">
        <v>44482</v>
      </c>
      <c r="C17755" s="2">
        <v>0.72032725694444444</v>
      </c>
      <c r="D17755" t="s">
        <v>548</v>
      </c>
      <c r="E17755" t="s">
        <v>457</v>
      </c>
      <c r="F17755">
        <v>-0.2</v>
      </c>
      <c r="G17755">
        <v>49.70402</v>
      </c>
      <c r="H17755" t="s">
        <v>93</v>
      </c>
      <c r="I17755" t="s">
        <v>93</v>
      </c>
      <c r="R17755">
        <v>-0.2</v>
      </c>
      <c r="S17755">
        <v>-0.2</v>
      </c>
      <c r="T17755">
        <v>-0.18873999999999999</v>
      </c>
      <c r="U17755">
        <v>-3.7300000000000001E-4</v>
      </c>
      <c r="V17755">
        <v>3.333E-3</v>
      </c>
      <c r="W17755">
        <v>1.6670000000000001E-3</v>
      </c>
      <c r="X17755">
        <v>-1.8100000000000001E-4</v>
      </c>
      <c r="Y17755">
        <v>3000</v>
      </c>
    </row>
    <row r="17756" spans="1:29" x14ac:dyDescent="0.25">
      <c r="A17756" t="s">
        <v>0</v>
      </c>
      <c r="B17756" s="1">
        <v>44482</v>
      </c>
      <c r="C17756" s="2">
        <v>0.7203336574074074</v>
      </c>
      <c r="D17756" t="s">
        <v>548</v>
      </c>
      <c r="E17756" t="s">
        <v>449</v>
      </c>
    </row>
    <row r="17757" spans="1:29" x14ac:dyDescent="0.25">
      <c r="A17757" t="s">
        <v>0</v>
      </c>
      <c r="B17757" s="1">
        <v>44482</v>
      </c>
      <c r="C17757" s="2">
        <v>0.72033392361111115</v>
      </c>
      <c r="D17757" t="s">
        <v>548</v>
      </c>
      <c r="E17757" t="s">
        <v>450</v>
      </c>
      <c r="F17757">
        <v>-0.2</v>
      </c>
      <c r="G17757">
        <v>49.715266999999997</v>
      </c>
      <c r="H17757">
        <v>32.799999999999997</v>
      </c>
      <c r="I17757">
        <v>5</v>
      </c>
      <c r="J17757">
        <v>54.135053999999997</v>
      </c>
      <c r="K17757">
        <v>38646.593580000001</v>
      </c>
      <c r="M17757">
        <v>32.799999999999997</v>
      </c>
      <c r="N17757">
        <v>153</v>
      </c>
      <c r="O17757">
        <v>712.48658599999999</v>
      </c>
      <c r="P17757">
        <v>3864.578771</v>
      </c>
      <c r="Z17757">
        <v>1231.6400149999999</v>
      </c>
      <c r="AA17757">
        <v>16.32</v>
      </c>
      <c r="AB17757">
        <v>27.158000999999999</v>
      </c>
      <c r="AC17757">
        <v>16.32</v>
      </c>
    </row>
    <row r="17758" spans="1:29" x14ac:dyDescent="0.25">
      <c r="A17758" t="s">
        <v>0</v>
      </c>
      <c r="B17758" s="1">
        <v>44482</v>
      </c>
      <c r="C17758" s="2">
        <v>0.72033498842592592</v>
      </c>
      <c r="D17758" t="s">
        <v>548</v>
      </c>
      <c r="E17758" t="s">
        <v>451</v>
      </c>
    </row>
    <row r="17759" spans="1:29" x14ac:dyDescent="0.25">
      <c r="A17759" t="s">
        <v>0</v>
      </c>
      <c r="B17759" s="1">
        <v>44482</v>
      </c>
      <c r="C17759" s="2">
        <v>0.72033504629629619</v>
      </c>
      <c r="D17759" t="s">
        <v>548</v>
      </c>
      <c r="E17759" t="s">
        <v>463</v>
      </c>
      <c r="L17759" t="s">
        <v>476</v>
      </c>
    </row>
    <row r="17760" spans="1:29" x14ac:dyDescent="0.25">
      <c r="A17760" t="s">
        <v>0</v>
      </c>
      <c r="B17760" s="1">
        <v>44482</v>
      </c>
      <c r="C17760" s="2">
        <v>0.72033504629629619</v>
      </c>
      <c r="D17760" t="s">
        <v>548</v>
      </c>
      <c r="E17760" t="s">
        <v>463</v>
      </c>
      <c r="L17760" t="s">
        <v>477</v>
      </c>
    </row>
    <row r="17761" spans="1:25" x14ac:dyDescent="0.25">
      <c r="A17761" t="s">
        <v>0</v>
      </c>
      <c r="B17761" s="1">
        <v>44482</v>
      </c>
      <c r="C17761" s="2">
        <v>0.72033737268518516</v>
      </c>
      <c r="D17761" t="s">
        <v>548</v>
      </c>
      <c r="E17761" t="s">
        <v>463</v>
      </c>
      <c r="L17761" t="s">
        <v>478</v>
      </c>
    </row>
    <row r="17762" spans="1:25" x14ac:dyDescent="0.25">
      <c r="A17762" t="s">
        <v>0</v>
      </c>
      <c r="B17762" s="1">
        <v>44482</v>
      </c>
      <c r="C17762" s="2">
        <v>0.72033738425925931</v>
      </c>
      <c r="D17762" t="s">
        <v>548</v>
      </c>
      <c r="E17762" t="s">
        <v>463</v>
      </c>
      <c r="L17762" t="s">
        <v>477</v>
      </c>
    </row>
    <row r="17763" spans="1:25" x14ac:dyDescent="0.25">
      <c r="A17763" t="s">
        <v>0</v>
      </c>
      <c r="B17763" s="1">
        <v>44482</v>
      </c>
      <c r="C17763" s="2">
        <v>0.72033968749999999</v>
      </c>
      <c r="D17763" t="s">
        <v>548</v>
      </c>
      <c r="E17763" t="s">
        <v>463</v>
      </c>
      <c r="L17763" t="s">
        <v>479</v>
      </c>
    </row>
    <row r="17764" spans="1:25" x14ac:dyDescent="0.25">
      <c r="A17764" t="s">
        <v>0</v>
      </c>
      <c r="B17764" s="1">
        <v>44482</v>
      </c>
      <c r="C17764" s="2">
        <v>0.72033969907407414</v>
      </c>
      <c r="D17764" t="s">
        <v>548</v>
      </c>
      <c r="E17764" t="s">
        <v>463</v>
      </c>
      <c r="L17764" t="s">
        <v>477</v>
      </c>
    </row>
    <row r="17765" spans="1:25" x14ac:dyDescent="0.25">
      <c r="A17765" t="s">
        <v>0</v>
      </c>
      <c r="B17765" s="1">
        <v>44482</v>
      </c>
      <c r="C17765" s="2">
        <v>0.72034201388888885</v>
      </c>
      <c r="D17765" t="s">
        <v>548</v>
      </c>
      <c r="E17765" t="s">
        <v>463</v>
      </c>
      <c r="L17765" t="s">
        <v>480</v>
      </c>
    </row>
    <row r="17766" spans="1:25" x14ac:dyDescent="0.25">
      <c r="A17766" t="s">
        <v>0</v>
      </c>
      <c r="B17766" s="1">
        <v>44482</v>
      </c>
      <c r="C17766" s="2">
        <v>0.720342025462963</v>
      </c>
      <c r="D17766" t="s">
        <v>548</v>
      </c>
      <c r="E17766" t="s">
        <v>463</v>
      </c>
      <c r="L17766" t="s">
        <v>481</v>
      </c>
    </row>
    <row r="17767" spans="1:25" x14ac:dyDescent="0.25">
      <c r="A17767" t="s">
        <v>0</v>
      </c>
      <c r="B17767" s="1">
        <v>44482</v>
      </c>
      <c r="C17767" s="2">
        <v>0.72035231481481476</v>
      </c>
      <c r="D17767" t="s">
        <v>548</v>
      </c>
      <c r="E17767" t="s">
        <v>148</v>
      </c>
      <c r="R17767" t="s">
        <v>149</v>
      </c>
    </row>
    <row r="17768" spans="1:25" x14ac:dyDescent="0.25">
      <c r="A17768" t="s">
        <v>0</v>
      </c>
      <c r="B17768" s="1">
        <v>44482</v>
      </c>
      <c r="C17768" s="2">
        <v>0.72035763888888882</v>
      </c>
      <c r="D17768" t="s">
        <v>548</v>
      </c>
      <c r="E17768" t="s">
        <v>452</v>
      </c>
    </row>
    <row r="17769" spans="1:25" x14ac:dyDescent="0.25">
      <c r="A17769" t="s">
        <v>0</v>
      </c>
      <c r="B17769" s="1">
        <v>44482</v>
      </c>
      <c r="C17769" s="2">
        <v>0.72035238425925929</v>
      </c>
      <c r="D17769" t="s">
        <v>548</v>
      </c>
      <c r="E17769" t="s">
        <v>148</v>
      </c>
      <c r="R17769" t="s">
        <v>482</v>
      </c>
    </row>
    <row r="17770" spans="1:25" x14ac:dyDescent="0.25">
      <c r="A17770" t="s">
        <v>0</v>
      </c>
      <c r="B17770" s="1">
        <v>44482</v>
      </c>
      <c r="C17770" s="2">
        <v>0.72035790509259268</v>
      </c>
      <c r="D17770" t="s">
        <v>548</v>
      </c>
      <c r="E17770" t="s">
        <v>148</v>
      </c>
      <c r="R17770" t="s">
        <v>456</v>
      </c>
    </row>
    <row r="17771" spans="1:25" x14ac:dyDescent="0.25">
      <c r="A17771" t="s">
        <v>0</v>
      </c>
      <c r="B17771" s="1">
        <v>44482</v>
      </c>
      <c r="C17771" s="2">
        <v>0.72035812500000007</v>
      </c>
      <c r="D17771" t="s">
        <v>548</v>
      </c>
      <c r="E17771" t="s">
        <v>449</v>
      </c>
    </row>
    <row r="17772" spans="1:25" x14ac:dyDescent="0.25">
      <c r="A17772" t="s">
        <v>0</v>
      </c>
      <c r="B17772" s="1">
        <v>44482</v>
      </c>
      <c r="C17772" s="2">
        <v>0.72036230324074069</v>
      </c>
      <c r="D17772" t="s">
        <v>548</v>
      </c>
      <c r="E17772" t="s">
        <v>148</v>
      </c>
      <c r="R17772">
        <v>-0.2</v>
      </c>
    </row>
    <row r="17773" spans="1:25" x14ac:dyDescent="0.25">
      <c r="A17773" t="s">
        <v>0</v>
      </c>
      <c r="B17773" s="1">
        <v>44482</v>
      </c>
      <c r="C17773" s="2">
        <v>0.72036230324074069</v>
      </c>
      <c r="D17773" t="s">
        <v>548</v>
      </c>
      <c r="E17773" t="s">
        <v>457</v>
      </c>
      <c r="F17773">
        <v>-0.2</v>
      </c>
      <c r="G17773">
        <v>49.692675000000001</v>
      </c>
      <c r="H17773" t="s">
        <v>93</v>
      </c>
      <c r="I17773" t="s">
        <v>93</v>
      </c>
      <c r="R17773">
        <v>-0.2</v>
      </c>
      <c r="S17773">
        <v>-0.2</v>
      </c>
      <c r="T17773">
        <v>-0.191385</v>
      </c>
      <c r="U17773">
        <v>-1.7699999999999999E-4</v>
      </c>
      <c r="V17773">
        <v>0</v>
      </c>
      <c r="W17773">
        <v>1.6670000000000001E-3</v>
      </c>
      <c r="X17773">
        <v>-1.7899999999999999E-4</v>
      </c>
      <c r="Y17773">
        <v>3000</v>
      </c>
    </row>
    <row r="17774" spans="1:25" x14ac:dyDescent="0.25">
      <c r="A17774" t="s">
        <v>0</v>
      </c>
      <c r="B17774" s="1">
        <v>44482</v>
      </c>
      <c r="C17774" s="2">
        <v>0.7203703935185185</v>
      </c>
      <c r="D17774" t="s">
        <v>548</v>
      </c>
      <c r="E17774" t="s">
        <v>449</v>
      </c>
    </row>
    <row r="17775" spans="1:25" x14ac:dyDescent="0.25">
      <c r="A17775" t="s">
        <v>0</v>
      </c>
      <c r="B17775" s="1">
        <v>44482</v>
      </c>
      <c r="C17775" s="2">
        <v>0.72038224537037043</v>
      </c>
      <c r="D17775" t="s">
        <v>548</v>
      </c>
      <c r="E17775" t="s">
        <v>449</v>
      </c>
    </row>
    <row r="17776" spans="1:25" x14ac:dyDescent="0.25">
      <c r="A17776" t="s">
        <v>0</v>
      </c>
      <c r="B17776" s="1">
        <v>44482</v>
      </c>
      <c r="C17776" s="2">
        <v>0.72039204861111106</v>
      </c>
      <c r="D17776" t="s">
        <v>548</v>
      </c>
      <c r="E17776" t="s">
        <v>452</v>
      </c>
    </row>
    <row r="17777" spans="1:25" x14ac:dyDescent="0.25">
      <c r="A17777" t="s">
        <v>0</v>
      </c>
      <c r="B17777" s="1">
        <v>44482</v>
      </c>
      <c r="C17777" s="2">
        <v>0.72038903935185183</v>
      </c>
      <c r="D17777" t="s">
        <v>548</v>
      </c>
      <c r="E17777" t="s">
        <v>148</v>
      </c>
      <c r="R17777" t="s">
        <v>149</v>
      </c>
    </row>
    <row r="17778" spans="1:25" x14ac:dyDescent="0.25">
      <c r="A17778" t="s">
        <v>0</v>
      </c>
      <c r="B17778" s="1">
        <v>44482</v>
      </c>
      <c r="C17778" s="2">
        <v>0.72038908564814808</v>
      </c>
      <c r="D17778" t="s">
        <v>548</v>
      </c>
      <c r="E17778" t="s">
        <v>148</v>
      </c>
      <c r="R17778" t="s">
        <v>482</v>
      </c>
    </row>
    <row r="17779" spans="1:25" x14ac:dyDescent="0.25">
      <c r="A17779" t="s">
        <v>0</v>
      </c>
      <c r="B17779" s="1">
        <v>44482</v>
      </c>
      <c r="C17779" s="2">
        <v>0.72039229166666663</v>
      </c>
      <c r="D17779" t="s">
        <v>548</v>
      </c>
      <c r="E17779" t="s">
        <v>148</v>
      </c>
      <c r="R17779" t="s">
        <v>456</v>
      </c>
    </row>
    <row r="17780" spans="1:25" x14ac:dyDescent="0.25">
      <c r="A17780" t="s">
        <v>0</v>
      </c>
      <c r="B17780" s="1">
        <v>44482</v>
      </c>
      <c r="C17780" s="2">
        <v>0.72039450231481483</v>
      </c>
      <c r="D17780" t="s">
        <v>548</v>
      </c>
      <c r="E17780" t="s">
        <v>449</v>
      </c>
    </row>
    <row r="17781" spans="1:25" x14ac:dyDescent="0.25">
      <c r="A17781" t="s">
        <v>0</v>
      </c>
      <c r="B17781" s="1">
        <v>44482</v>
      </c>
      <c r="C17781" s="2">
        <v>0.72039671296296293</v>
      </c>
      <c r="D17781" t="s">
        <v>548</v>
      </c>
      <c r="E17781" t="s">
        <v>148</v>
      </c>
      <c r="R17781">
        <v>-0.2</v>
      </c>
    </row>
    <row r="17782" spans="1:25" x14ac:dyDescent="0.25">
      <c r="A17782" t="s">
        <v>0</v>
      </c>
      <c r="B17782" s="1">
        <v>44482</v>
      </c>
      <c r="C17782" s="2">
        <v>0.72039671296296293</v>
      </c>
      <c r="D17782" t="s">
        <v>548</v>
      </c>
      <c r="E17782" t="s">
        <v>457</v>
      </c>
      <c r="F17782">
        <v>-0.2</v>
      </c>
      <c r="G17782">
        <v>49.698723000000001</v>
      </c>
      <c r="H17782" t="s">
        <v>93</v>
      </c>
      <c r="I17782" t="s">
        <v>93</v>
      </c>
      <c r="R17782">
        <v>-0.2</v>
      </c>
      <c r="S17782">
        <v>-0.2</v>
      </c>
      <c r="T17782">
        <v>-0.19381100000000001</v>
      </c>
      <c r="U17782">
        <v>1.5799999999999999E-4</v>
      </c>
      <c r="V17782">
        <v>0</v>
      </c>
      <c r="W17782">
        <v>0</v>
      </c>
      <c r="X17782">
        <v>-1.74E-4</v>
      </c>
      <c r="Y17782">
        <v>3000</v>
      </c>
    </row>
    <row r="17783" spans="1:25" x14ac:dyDescent="0.25">
      <c r="A17783" t="s">
        <v>0</v>
      </c>
      <c r="B17783" s="1">
        <v>44482</v>
      </c>
      <c r="C17783" s="2">
        <v>0.72040673611111117</v>
      </c>
      <c r="D17783" t="s">
        <v>548</v>
      </c>
      <c r="E17783" t="s">
        <v>449</v>
      </c>
    </row>
    <row r="17784" spans="1:25" x14ac:dyDescent="0.25">
      <c r="A17784" t="s">
        <v>0</v>
      </c>
      <c r="B17784" s="1">
        <v>44482</v>
      </c>
      <c r="C17784" s="2">
        <v>0.72041858796296288</v>
      </c>
      <c r="D17784" t="s">
        <v>548</v>
      </c>
      <c r="E17784" t="s">
        <v>449</v>
      </c>
    </row>
    <row r="17785" spans="1:25" x14ac:dyDescent="0.25">
      <c r="A17785" t="s">
        <v>0</v>
      </c>
      <c r="B17785" s="1">
        <v>44482</v>
      </c>
      <c r="C17785" s="2">
        <v>0.7204267708333334</v>
      </c>
      <c r="D17785" t="s">
        <v>548</v>
      </c>
      <c r="E17785" t="s">
        <v>452</v>
      </c>
    </row>
    <row r="17786" spans="1:25" x14ac:dyDescent="0.25">
      <c r="A17786" t="s">
        <v>0</v>
      </c>
      <c r="B17786" s="1">
        <v>44482</v>
      </c>
      <c r="C17786" s="2">
        <v>0.72042539351851842</v>
      </c>
      <c r="D17786" t="s">
        <v>548</v>
      </c>
      <c r="E17786" t="s">
        <v>148</v>
      </c>
      <c r="R17786" t="s">
        <v>149</v>
      </c>
    </row>
    <row r="17787" spans="1:25" x14ac:dyDescent="0.25">
      <c r="A17787" t="s">
        <v>0</v>
      </c>
      <c r="B17787" s="1">
        <v>44482</v>
      </c>
      <c r="C17787" s="2">
        <v>0.72042704861111106</v>
      </c>
      <c r="D17787" t="s">
        <v>548</v>
      </c>
      <c r="E17787" t="s">
        <v>148</v>
      </c>
      <c r="R17787" t="s">
        <v>456</v>
      </c>
    </row>
    <row r="17788" spans="1:25" x14ac:dyDescent="0.25">
      <c r="A17788" t="s">
        <v>0</v>
      </c>
      <c r="B17788" s="1">
        <v>44482</v>
      </c>
      <c r="C17788" s="2">
        <v>0.72043057870370364</v>
      </c>
      <c r="D17788" t="s">
        <v>548</v>
      </c>
      <c r="E17788" t="s">
        <v>449</v>
      </c>
    </row>
    <row r="17789" spans="1:25" x14ac:dyDescent="0.25">
      <c r="A17789" t="s">
        <v>0</v>
      </c>
      <c r="B17789" s="1">
        <v>44482</v>
      </c>
      <c r="C17789" s="2">
        <v>0.72043145833333344</v>
      </c>
      <c r="D17789" t="s">
        <v>548</v>
      </c>
      <c r="E17789" t="s">
        <v>148</v>
      </c>
      <c r="R17789">
        <v>-0.19</v>
      </c>
    </row>
    <row r="17790" spans="1:25" x14ac:dyDescent="0.25">
      <c r="A17790" t="s">
        <v>0</v>
      </c>
      <c r="B17790" s="1">
        <v>44482</v>
      </c>
      <c r="C17790" s="2">
        <v>0.72043145833333344</v>
      </c>
      <c r="D17790" t="s">
        <v>548</v>
      </c>
      <c r="E17790" t="s">
        <v>457</v>
      </c>
      <c r="F17790">
        <v>-0.19</v>
      </c>
      <c r="G17790">
        <v>49.711323999999998</v>
      </c>
      <c r="H17790" t="s">
        <v>93</v>
      </c>
      <c r="I17790" t="s">
        <v>93</v>
      </c>
      <c r="R17790">
        <v>-0.19</v>
      </c>
      <c r="S17790">
        <v>-0.19</v>
      </c>
      <c r="T17790">
        <v>-0.19478100000000001</v>
      </c>
      <c r="U17790">
        <v>4.9200000000000003E-4</v>
      </c>
      <c r="V17790">
        <v>-3.333E-3</v>
      </c>
      <c r="W17790">
        <v>-1.6670000000000001E-3</v>
      </c>
      <c r="X17790">
        <v>-1.7000000000000001E-4</v>
      </c>
      <c r="Y17790">
        <v>3000</v>
      </c>
    </row>
    <row r="17791" spans="1:25" x14ac:dyDescent="0.25">
      <c r="A17791" t="s">
        <v>0</v>
      </c>
      <c r="B17791" s="1">
        <v>44482</v>
      </c>
      <c r="C17791" s="2">
        <v>0.72044298611111113</v>
      </c>
      <c r="D17791" t="s">
        <v>548</v>
      </c>
      <c r="E17791" t="s">
        <v>449</v>
      </c>
    </row>
    <row r="17792" spans="1:25" x14ac:dyDescent="0.25">
      <c r="A17792" t="s">
        <v>0</v>
      </c>
      <c r="B17792" s="1">
        <v>44482</v>
      </c>
      <c r="C17792" s="2">
        <v>0.720454699074074</v>
      </c>
      <c r="D17792" t="s">
        <v>548</v>
      </c>
      <c r="E17792" t="s">
        <v>449</v>
      </c>
    </row>
    <row r="17793" spans="1:29" x14ac:dyDescent="0.25">
      <c r="A17793" t="s">
        <v>0</v>
      </c>
      <c r="B17793" s="1">
        <v>44482</v>
      </c>
      <c r="C17793" s="2">
        <v>0.72045480324074074</v>
      </c>
      <c r="D17793" t="s">
        <v>548</v>
      </c>
      <c r="E17793" t="s">
        <v>450</v>
      </c>
      <c r="F17793">
        <v>-0.19</v>
      </c>
      <c r="G17793">
        <v>49.703229</v>
      </c>
      <c r="H17793">
        <v>32.799999999999997</v>
      </c>
      <c r="I17793">
        <v>5</v>
      </c>
      <c r="J17793">
        <v>54.198011999999999</v>
      </c>
      <c r="K17793">
        <v>38732.284177000001</v>
      </c>
      <c r="M17793">
        <v>32.799999999999997</v>
      </c>
      <c r="N17793">
        <v>151</v>
      </c>
      <c r="O17793">
        <v>714.07169499999998</v>
      </c>
      <c r="P17793">
        <v>3873.1478310000002</v>
      </c>
      <c r="Z17793">
        <v>1231.6999510000001</v>
      </c>
      <c r="AA17793">
        <v>16.32</v>
      </c>
      <c r="AB17793">
        <v>27.079000000000001</v>
      </c>
      <c r="AC17793">
        <v>16.32</v>
      </c>
    </row>
    <row r="17794" spans="1:29" x14ac:dyDescent="0.25">
      <c r="A17794" t="s">
        <v>0</v>
      </c>
      <c r="B17794" s="1">
        <v>44482</v>
      </c>
      <c r="C17794" s="2">
        <v>0.7204558333333333</v>
      </c>
      <c r="D17794" t="s">
        <v>548</v>
      </c>
      <c r="E17794" t="s">
        <v>451</v>
      </c>
    </row>
    <row r="17795" spans="1:29" x14ac:dyDescent="0.25">
      <c r="A17795" t="s">
        <v>0</v>
      </c>
      <c r="B17795" s="1">
        <v>44482</v>
      </c>
      <c r="C17795" s="2">
        <v>0.72046148148148148</v>
      </c>
      <c r="D17795" t="s">
        <v>548</v>
      </c>
      <c r="E17795" t="s">
        <v>452</v>
      </c>
    </row>
    <row r="17796" spans="1:29" x14ac:dyDescent="0.25">
      <c r="A17796" t="s">
        <v>0</v>
      </c>
      <c r="B17796" s="1">
        <v>44482</v>
      </c>
      <c r="C17796" s="2">
        <v>0.72045589120370368</v>
      </c>
      <c r="D17796" t="s">
        <v>548</v>
      </c>
      <c r="E17796" t="s">
        <v>463</v>
      </c>
      <c r="L17796" t="s">
        <v>476</v>
      </c>
    </row>
    <row r="17797" spans="1:29" x14ac:dyDescent="0.25">
      <c r="A17797" t="s">
        <v>0</v>
      </c>
      <c r="B17797" s="1">
        <v>44482</v>
      </c>
      <c r="C17797" s="2">
        <v>0.72045590277777771</v>
      </c>
      <c r="D17797" t="s">
        <v>548</v>
      </c>
      <c r="E17797" t="s">
        <v>463</v>
      </c>
      <c r="L17797" t="s">
        <v>477</v>
      </c>
    </row>
    <row r="17798" spans="1:29" x14ac:dyDescent="0.25">
      <c r="A17798" t="s">
        <v>0</v>
      </c>
      <c r="B17798" s="1">
        <v>44482</v>
      </c>
      <c r="C17798" s="2">
        <v>0.72045822916666669</v>
      </c>
      <c r="D17798" t="s">
        <v>548</v>
      </c>
      <c r="E17798" t="s">
        <v>463</v>
      </c>
      <c r="L17798" t="s">
        <v>478</v>
      </c>
    </row>
    <row r="17799" spans="1:29" x14ac:dyDescent="0.25">
      <c r="A17799" t="s">
        <v>0</v>
      </c>
      <c r="B17799" s="1">
        <v>44482</v>
      </c>
      <c r="C17799" s="2">
        <v>0.72045822916666669</v>
      </c>
      <c r="D17799" t="s">
        <v>548</v>
      </c>
      <c r="E17799" t="s">
        <v>463</v>
      </c>
      <c r="L17799" t="s">
        <v>477</v>
      </c>
    </row>
    <row r="17800" spans="1:29" x14ac:dyDescent="0.25">
      <c r="A17800" t="s">
        <v>0</v>
      </c>
      <c r="B17800" s="1">
        <v>44482</v>
      </c>
      <c r="C17800" s="2">
        <v>0.7204605439814814</v>
      </c>
      <c r="D17800" t="s">
        <v>548</v>
      </c>
      <c r="E17800" t="s">
        <v>463</v>
      </c>
      <c r="L17800" t="s">
        <v>479</v>
      </c>
    </row>
    <row r="17801" spans="1:29" x14ac:dyDescent="0.25">
      <c r="A17801" t="s">
        <v>0</v>
      </c>
      <c r="B17801" s="1">
        <v>44482</v>
      </c>
      <c r="C17801" s="2">
        <v>0.72046055555555555</v>
      </c>
      <c r="D17801" t="s">
        <v>548</v>
      </c>
      <c r="E17801" t="s">
        <v>463</v>
      </c>
      <c r="L17801" t="s">
        <v>477</v>
      </c>
    </row>
    <row r="17802" spans="1:29" x14ac:dyDescent="0.25">
      <c r="A17802" t="s">
        <v>0</v>
      </c>
      <c r="B17802" s="1">
        <v>44482</v>
      </c>
      <c r="C17802" s="2">
        <v>0.72046146990740745</v>
      </c>
      <c r="D17802" t="s">
        <v>548</v>
      </c>
      <c r="E17802" t="s">
        <v>148</v>
      </c>
      <c r="R17802" t="s">
        <v>149</v>
      </c>
    </row>
    <row r="17803" spans="1:29" x14ac:dyDescent="0.25">
      <c r="A17803" t="s">
        <v>0</v>
      </c>
      <c r="B17803" s="1">
        <v>44482</v>
      </c>
      <c r="C17803" s="2">
        <v>0.72046172453703694</v>
      </c>
      <c r="D17803" t="s">
        <v>548</v>
      </c>
      <c r="E17803" t="s">
        <v>148</v>
      </c>
      <c r="R17803" t="s">
        <v>456</v>
      </c>
    </row>
    <row r="17804" spans="1:29" x14ac:dyDescent="0.25">
      <c r="A17804" t="s">
        <v>0</v>
      </c>
      <c r="B17804" s="1">
        <v>44482</v>
      </c>
      <c r="C17804" s="2">
        <v>0.72046287037037038</v>
      </c>
      <c r="D17804" t="s">
        <v>548</v>
      </c>
      <c r="E17804" t="s">
        <v>463</v>
      </c>
      <c r="L17804" t="s">
        <v>480</v>
      </c>
    </row>
    <row r="17805" spans="1:29" x14ac:dyDescent="0.25">
      <c r="A17805" t="s">
        <v>0</v>
      </c>
      <c r="B17805" s="1">
        <v>44482</v>
      </c>
      <c r="C17805" s="2">
        <v>0.72046288194444441</v>
      </c>
      <c r="D17805" t="s">
        <v>548</v>
      </c>
      <c r="E17805" t="s">
        <v>463</v>
      </c>
      <c r="L17805" t="s">
        <v>481</v>
      </c>
    </row>
    <row r="17806" spans="1:29" x14ac:dyDescent="0.25">
      <c r="A17806" t="s">
        <v>0</v>
      </c>
      <c r="B17806" s="1">
        <v>44482</v>
      </c>
      <c r="C17806" s="2">
        <v>0.72046614583333335</v>
      </c>
      <c r="D17806" t="s">
        <v>548</v>
      </c>
      <c r="E17806" t="s">
        <v>148</v>
      </c>
      <c r="R17806">
        <v>-0.2</v>
      </c>
    </row>
    <row r="17807" spans="1:29" x14ac:dyDescent="0.25">
      <c r="A17807" t="s">
        <v>0</v>
      </c>
      <c r="B17807" s="1">
        <v>44482</v>
      </c>
      <c r="C17807" s="2">
        <v>0.72046614583333335</v>
      </c>
      <c r="D17807" t="s">
        <v>548</v>
      </c>
      <c r="E17807" t="s">
        <v>457</v>
      </c>
      <c r="F17807">
        <v>-0.2</v>
      </c>
      <c r="G17807">
        <v>49.703229</v>
      </c>
      <c r="H17807" t="s">
        <v>93</v>
      </c>
      <c r="I17807" t="s">
        <v>93</v>
      </c>
      <c r="R17807">
        <v>-0.2</v>
      </c>
      <c r="S17807">
        <v>-0.2</v>
      </c>
      <c r="T17807">
        <v>-0.195323</v>
      </c>
      <c r="U17807">
        <v>6.69E-4</v>
      </c>
      <c r="V17807">
        <v>3.333E-3</v>
      </c>
      <c r="W17807">
        <v>0</v>
      </c>
      <c r="X17807">
        <v>-1.6899999999999999E-4</v>
      </c>
      <c r="Y17807">
        <v>3000</v>
      </c>
    </row>
    <row r="17808" spans="1:29" x14ac:dyDescent="0.25">
      <c r="A17808" t="s">
        <v>0</v>
      </c>
      <c r="B17808" s="1">
        <v>44482</v>
      </c>
      <c r="C17808" s="2">
        <v>0.72047923611111109</v>
      </c>
      <c r="D17808" t="s">
        <v>548</v>
      </c>
      <c r="E17808" t="s">
        <v>449</v>
      </c>
    </row>
    <row r="17809" spans="1:25" x14ac:dyDescent="0.25">
      <c r="A17809" t="s">
        <v>0</v>
      </c>
      <c r="B17809" s="1">
        <v>44482</v>
      </c>
      <c r="C17809" s="2">
        <v>0.72049109953703694</v>
      </c>
      <c r="D17809" t="s">
        <v>548</v>
      </c>
      <c r="E17809" t="s">
        <v>449</v>
      </c>
    </row>
    <row r="17810" spans="1:25" x14ac:dyDescent="0.25">
      <c r="A17810" t="s">
        <v>0</v>
      </c>
      <c r="B17810" s="1">
        <v>44482</v>
      </c>
      <c r="C17810" s="2">
        <v>0.7204962037037036</v>
      </c>
      <c r="D17810" t="s">
        <v>548</v>
      </c>
      <c r="E17810" t="s">
        <v>452</v>
      </c>
    </row>
    <row r="17811" spans="1:25" x14ac:dyDescent="0.25">
      <c r="A17811" t="s">
        <v>0</v>
      </c>
      <c r="B17811" s="1">
        <v>44482</v>
      </c>
      <c r="C17811" s="2">
        <v>0.72049788194444442</v>
      </c>
      <c r="D17811" t="s">
        <v>548</v>
      </c>
      <c r="E17811" t="s">
        <v>148</v>
      </c>
      <c r="R17811" t="s">
        <v>149</v>
      </c>
    </row>
    <row r="17812" spans="1:25" x14ac:dyDescent="0.25">
      <c r="A17812" t="s">
        <v>0</v>
      </c>
      <c r="B17812" s="1">
        <v>44482</v>
      </c>
      <c r="C17812" s="2">
        <v>0.72049798611111104</v>
      </c>
      <c r="D17812" t="s">
        <v>548</v>
      </c>
      <c r="E17812" t="s">
        <v>148</v>
      </c>
      <c r="R17812" t="s">
        <v>456</v>
      </c>
    </row>
    <row r="17813" spans="1:25" x14ac:dyDescent="0.25">
      <c r="A17813" t="s">
        <v>0</v>
      </c>
      <c r="B17813" s="1">
        <v>44482</v>
      </c>
      <c r="C17813" s="2">
        <v>0.72050239583333331</v>
      </c>
      <c r="D17813" t="s">
        <v>548</v>
      </c>
      <c r="E17813" t="s">
        <v>148</v>
      </c>
      <c r="R17813">
        <v>-0.2</v>
      </c>
    </row>
    <row r="17814" spans="1:25" x14ac:dyDescent="0.25">
      <c r="A17814" t="s">
        <v>0</v>
      </c>
      <c r="B17814" s="1">
        <v>44482</v>
      </c>
      <c r="C17814" s="2">
        <v>0.72050333333333327</v>
      </c>
      <c r="D17814" t="s">
        <v>548</v>
      </c>
      <c r="E17814" t="s">
        <v>555</v>
      </c>
    </row>
    <row r="17815" spans="1:25" x14ac:dyDescent="0.25">
      <c r="A17815" t="s">
        <v>0</v>
      </c>
      <c r="B17815" s="1">
        <v>44482</v>
      </c>
      <c r="C17815" s="2">
        <v>0.72050239583333331</v>
      </c>
      <c r="D17815" t="s">
        <v>548</v>
      </c>
      <c r="E17815" t="s">
        <v>457</v>
      </c>
      <c r="F17815">
        <v>-0.2</v>
      </c>
      <c r="G17815">
        <v>49.708660000000002</v>
      </c>
      <c r="H17815" t="s">
        <v>93</v>
      </c>
      <c r="I17815" t="s">
        <v>93</v>
      </c>
      <c r="R17815">
        <v>-0.2</v>
      </c>
      <c r="S17815">
        <v>-0.2</v>
      </c>
      <c r="T17815">
        <v>-0.19667699999999999</v>
      </c>
      <c r="U17815">
        <v>6.6500000000000001E-4</v>
      </c>
      <c r="V17815">
        <v>0</v>
      </c>
      <c r="W17815">
        <v>1.6670000000000001E-3</v>
      </c>
      <c r="X17815">
        <v>-1.65E-4</v>
      </c>
      <c r="Y17815">
        <v>3000</v>
      </c>
    </row>
    <row r="17816" spans="1:25" x14ac:dyDescent="0.25">
      <c r="A17816" t="s">
        <v>0</v>
      </c>
      <c r="B17816" s="1">
        <v>44482</v>
      </c>
      <c r="C17816" s="2">
        <v>0.72050399305555557</v>
      </c>
      <c r="D17816" t="s">
        <v>548</v>
      </c>
      <c r="E17816" t="s">
        <v>449</v>
      </c>
    </row>
    <row r="17817" spans="1:25" x14ac:dyDescent="0.25">
      <c r="A17817" t="s">
        <v>0</v>
      </c>
      <c r="B17817" s="1">
        <v>44482</v>
      </c>
      <c r="C17817" s="2">
        <v>0.72051567129629623</v>
      </c>
      <c r="D17817" t="s">
        <v>548</v>
      </c>
      <c r="E17817" t="s">
        <v>449</v>
      </c>
    </row>
    <row r="17818" spans="1:25" x14ac:dyDescent="0.25">
      <c r="A17818" t="s">
        <v>0</v>
      </c>
      <c r="B17818" s="1">
        <v>44482</v>
      </c>
      <c r="C17818" s="2">
        <v>0.72052371527777781</v>
      </c>
      <c r="D17818" t="s">
        <v>548</v>
      </c>
      <c r="E17818" t="s">
        <v>148</v>
      </c>
      <c r="R17818" t="s">
        <v>149</v>
      </c>
    </row>
    <row r="17819" spans="1:25" x14ac:dyDescent="0.25">
      <c r="A17819" t="s">
        <v>0</v>
      </c>
      <c r="B17819" s="1">
        <v>44482</v>
      </c>
      <c r="C17819" s="2">
        <v>0.72052377314814819</v>
      </c>
      <c r="D17819" t="s">
        <v>548</v>
      </c>
      <c r="E17819" t="s">
        <v>148</v>
      </c>
      <c r="R17819" t="s">
        <v>482</v>
      </c>
    </row>
    <row r="17820" spans="1:25" x14ac:dyDescent="0.25">
      <c r="A17820" t="s">
        <v>0</v>
      </c>
      <c r="B17820" s="1">
        <v>44482</v>
      </c>
      <c r="C17820" s="2">
        <v>0.72052775462962959</v>
      </c>
      <c r="D17820" t="s">
        <v>548</v>
      </c>
      <c r="E17820" t="s">
        <v>449</v>
      </c>
    </row>
    <row r="17821" spans="1:25" x14ac:dyDescent="0.25">
      <c r="A17821" t="s">
        <v>0</v>
      </c>
      <c r="B17821" s="1">
        <v>44482</v>
      </c>
      <c r="C17821" s="2">
        <v>0.72053092592592594</v>
      </c>
      <c r="D17821" t="s">
        <v>548</v>
      </c>
      <c r="E17821" t="s">
        <v>452</v>
      </c>
    </row>
    <row r="17822" spans="1:25" x14ac:dyDescent="0.25">
      <c r="A17822" t="s">
        <v>0</v>
      </c>
      <c r="B17822" s="1">
        <v>44482</v>
      </c>
      <c r="C17822" s="2">
        <v>0.72053116898148151</v>
      </c>
      <c r="D17822" t="s">
        <v>548</v>
      </c>
      <c r="E17822" t="s">
        <v>148</v>
      </c>
      <c r="R17822" t="s">
        <v>456</v>
      </c>
    </row>
    <row r="17823" spans="1:25" x14ac:dyDescent="0.25">
      <c r="A17823" t="s">
        <v>0</v>
      </c>
      <c r="B17823" s="1">
        <v>44482</v>
      </c>
      <c r="C17823" s="2">
        <v>0.72053557870370366</v>
      </c>
      <c r="D17823" t="s">
        <v>548</v>
      </c>
      <c r="E17823" t="s">
        <v>148</v>
      </c>
      <c r="R17823">
        <v>-0.2</v>
      </c>
    </row>
    <row r="17824" spans="1:25" x14ac:dyDescent="0.25">
      <c r="A17824" t="s">
        <v>0</v>
      </c>
      <c r="B17824" s="1">
        <v>44482</v>
      </c>
      <c r="C17824" s="2">
        <v>0.72053557870370366</v>
      </c>
      <c r="D17824" t="s">
        <v>548</v>
      </c>
      <c r="E17824" t="s">
        <v>457</v>
      </c>
      <c r="F17824">
        <v>-0.2</v>
      </c>
      <c r="G17824">
        <v>49.710720999999999</v>
      </c>
      <c r="H17824" t="s">
        <v>93</v>
      </c>
      <c r="I17824" t="s">
        <v>93</v>
      </c>
      <c r="R17824">
        <v>-0.2</v>
      </c>
      <c r="S17824">
        <v>-0.2</v>
      </c>
      <c r="T17824">
        <v>-0.197738</v>
      </c>
      <c r="U17824">
        <v>5.7899999999999998E-4</v>
      </c>
      <c r="V17824">
        <v>0</v>
      </c>
      <c r="W17824">
        <v>0</v>
      </c>
      <c r="X17824">
        <v>-1.56E-4</v>
      </c>
      <c r="Y17824">
        <v>3000</v>
      </c>
    </row>
    <row r="17825" spans="1:29" x14ac:dyDescent="0.25">
      <c r="A17825" t="s">
        <v>0</v>
      </c>
      <c r="B17825" s="1">
        <v>44482</v>
      </c>
      <c r="C17825" s="2">
        <v>0.72054016203703697</v>
      </c>
      <c r="D17825" t="s">
        <v>548</v>
      </c>
      <c r="E17825" t="s">
        <v>449</v>
      </c>
    </row>
    <row r="17826" spans="1:29" x14ac:dyDescent="0.25">
      <c r="A17826" t="s">
        <v>0</v>
      </c>
      <c r="B17826" s="1">
        <v>44482</v>
      </c>
      <c r="C17826" s="2">
        <v>0.7205520138888889</v>
      </c>
      <c r="D17826" t="s">
        <v>548</v>
      </c>
      <c r="E17826" t="s">
        <v>449</v>
      </c>
    </row>
    <row r="17827" spans="1:29" x14ac:dyDescent="0.25">
      <c r="A17827" t="s">
        <v>0</v>
      </c>
      <c r="B17827" s="1">
        <v>44482</v>
      </c>
      <c r="C17827" s="2">
        <v>0.72055883101851848</v>
      </c>
      <c r="D17827" t="s">
        <v>548</v>
      </c>
      <c r="E17827" t="s">
        <v>148</v>
      </c>
      <c r="R17827" t="s">
        <v>149</v>
      </c>
    </row>
    <row r="17828" spans="1:29" x14ac:dyDescent="0.25">
      <c r="A17828" t="s">
        <v>0</v>
      </c>
      <c r="B17828" s="1">
        <v>44482</v>
      </c>
      <c r="C17828" s="2">
        <v>0.72055888888888886</v>
      </c>
      <c r="D17828" t="s">
        <v>548</v>
      </c>
      <c r="E17828" t="s">
        <v>148</v>
      </c>
      <c r="R17828" t="s">
        <v>482</v>
      </c>
    </row>
    <row r="17829" spans="1:29" x14ac:dyDescent="0.25">
      <c r="A17829" t="s">
        <v>0</v>
      </c>
      <c r="B17829" s="1">
        <v>44482</v>
      </c>
      <c r="C17829" s="2">
        <v>0.72056412037037043</v>
      </c>
      <c r="D17829" t="s">
        <v>548</v>
      </c>
      <c r="E17829" t="s">
        <v>449</v>
      </c>
    </row>
    <row r="17830" spans="1:29" x14ac:dyDescent="0.25">
      <c r="A17830" t="s">
        <v>0</v>
      </c>
      <c r="B17830" s="1">
        <v>44482</v>
      </c>
      <c r="C17830" s="2">
        <v>0.7205656597222222</v>
      </c>
      <c r="D17830" t="s">
        <v>548</v>
      </c>
      <c r="E17830" t="s">
        <v>452</v>
      </c>
    </row>
    <row r="17831" spans="1:29" x14ac:dyDescent="0.25">
      <c r="A17831" t="s">
        <v>0</v>
      </c>
      <c r="B17831" s="1">
        <v>44482</v>
      </c>
      <c r="C17831" s="2">
        <v>0.72056590277777788</v>
      </c>
      <c r="D17831" t="s">
        <v>548</v>
      </c>
      <c r="E17831" t="s">
        <v>148</v>
      </c>
      <c r="R17831" t="s">
        <v>456</v>
      </c>
    </row>
    <row r="17832" spans="1:29" x14ac:dyDescent="0.25">
      <c r="A17832" t="s">
        <v>0</v>
      </c>
      <c r="B17832" s="1">
        <v>44482</v>
      </c>
      <c r="C17832" s="2">
        <v>0.72057031250000003</v>
      </c>
      <c r="D17832" t="s">
        <v>548</v>
      </c>
      <c r="E17832" t="s">
        <v>148</v>
      </c>
      <c r="R17832">
        <v>-0.18</v>
      </c>
    </row>
    <row r="17833" spans="1:29" x14ac:dyDescent="0.25">
      <c r="A17833" t="s">
        <v>0</v>
      </c>
      <c r="B17833" s="1">
        <v>44482</v>
      </c>
      <c r="C17833" s="2">
        <v>0.72057031250000003</v>
      </c>
      <c r="D17833" t="s">
        <v>548</v>
      </c>
      <c r="E17833" t="s">
        <v>457</v>
      </c>
      <c r="F17833">
        <v>-0.18</v>
      </c>
      <c r="G17833">
        <v>49.708084999999997</v>
      </c>
      <c r="H17833" t="s">
        <v>93</v>
      </c>
      <c r="I17833" t="s">
        <v>93</v>
      </c>
      <c r="R17833">
        <v>-0.18</v>
      </c>
      <c r="S17833">
        <v>-0.18</v>
      </c>
      <c r="T17833">
        <v>-0.19747899999999999</v>
      </c>
      <c r="U17833">
        <v>4.7100000000000001E-4</v>
      </c>
      <c r="V17833">
        <v>-6.6670000000000002E-3</v>
      </c>
      <c r="W17833">
        <v>-3.333E-3</v>
      </c>
      <c r="X17833">
        <v>-1.4300000000000001E-4</v>
      </c>
      <c r="Y17833">
        <v>3000</v>
      </c>
    </row>
    <row r="17834" spans="1:29" x14ac:dyDescent="0.25">
      <c r="A17834" t="s">
        <v>0</v>
      </c>
      <c r="B17834" s="1">
        <v>44482</v>
      </c>
      <c r="C17834" s="2">
        <v>0.72057650462962963</v>
      </c>
      <c r="D17834" t="s">
        <v>548</v>
      </c>
      <c r="E17834" t="s">
        <v>449</v>
      </c>
    </row>
    <row r="17835" spans="1:29" x14ac:dyDescent="0.25">
      <c r="A17835" t="s">
        <v>0</v>
      </c>
      <c r="B17835" s="1">
        <v>44482</v>
      </c>
      <c r="C17835" s="2">
        <v>0.72057680555555559</v>
      </c>
      <c r="D17835" t="s">
        <v>548</v>
      </c>
      <c r="E17835" t="s">
        <v>450</v>
      </c>
      <c r="F17835">
        <v>-0.18</v>
      </c>
      <c r="G17835">
        <v>49.711576999999998</v>
      </c>
      <c r="H17835">
        <v>32.799999999999997</v>
      </c>
      <c r="I17835">
        <v>5</v>
      </c>
      <c r="J17835">
        <v>54.254412000000002</v>
      </c>
      <c r="K17835">
        <v>38818.780641999998</v>
      </c>
      <c r="M17835">
        <v>32.799999999999997</v>
      </c>
      <c r="N17835">
        <v>154</v>
      </c>
      <c r="O17835">
        <v>715.67031399999996</v>
      </c>
      <c r="P17835">
        <v>3881.7974770000001</v>
      </c>
      <c r="Z17835">
        <v>1231.75</v>
      </c>
      <c r="AA17835">
        <v>16.32</v>
      </c>
      <c r="AB17835">
        <v>27.326000000000001</v>
      </c>
      <c r="AC17835">
        <v>16.32</v>
      </c>
    </row>
    <row r="17836" spans="1:29" x14ac:dyDescent="0.25">
      <c r="A17836" t="s">
        <v>0</v>
      </c>
      <c r="B17836" s="1">
        <v>44482</v>
      </c>
      <c r="C17836" s="2">
        <v>0.72057783564814815</v>
      </c>
      <c r="D17836" t="s">
        <v>548</v>
      </c>
      <c r="E17836" t="s">
        <v>451</v>
      </c>
    </row>
    <row r="17837" spans="1:29" x14ac:dyDescent="0.25">
      <c r="A17837" t="s">
        <v>0</v>
      </c>
      <c r="B17837" s="1">
        <v>44482</v>
      </c>
      <c r="C17837" s="2">
        <v>0.72057790509259256</v>
      </c>
      <c r="D17837" t="s">
        <v>548</v>
      </c>
      <c r="E17837" t="s">
        <v>463</v>
      </c>
      <c r="L17837" t="s">
        <v>476</v>
      </c>
    </row>
    <row r="17838" spans="1:29" x14ac:dyDescent="0.25">
      <c r="A17838" t="s">
        <v>0</v>
      </c>
      <c r="B17838" s="1">
        <v>44482</v>
      </c>
      <c r="C17838" s="2">
        <v>0.72057790509259256</v>
      </c>
      <c r="D17838" t="s">
        <v>548</v>
      </c>
      <c r="E17838" t="s">
        <v>463</v>
      </c>
      <c r="L17838" t="s">
        <v>477</v>
      </c>
    </row>
    <row r="17839" spans="1:29" x14ac:dyDescent="0.25">
      <c r="A17839" t="s">
        <v>0</v>
      </c>
      <c r="B17839" s="1">
        <v>44482</v>
      </c>
      <c r="C17839" s="2">
        <v>0.72058020833333336</v>
      </c>
      <c r="D17839" t="s">
        <v>548</v>
      </c>
      <c r="E17839" t="s">
        <v>463</v>
      </c>
      <c r="L17839" t="s">
        <v>478</v>
      </c>
    </row>
    <row r="17840" spans="1:29" x14ac:dyDescent="0.25">
      <c r="A17840" t="s">
        <v>0</v>
      </c>
      <c r="B17840" s="1">
        <v>44482</v>
      </c>
      <c r="C17840" s="2">
        <v>0.72058021990740739</v>
      </c>
      <c r="D17840" t="s">
        <v>548</v>
      </c>
      <c r="E17840" t="s">
        <v>463</v>
      </c>
      <c r="L17840" t="s">
        <v>477</v>
      </c>
    </row>
    <row r="17841" spans="1:51" x14ac:dyDescent="0.25">
      <c r="A17841" t="s">
        <v>0</v>
      </c>
      <c r="B17841" s="1">
        <v>44482</v>
      </c>
      <c r="C17841" s="2">
        <v>0.72058253472222222</v>
      </c>
      <c r="D17841" t="s">
        <v>548</v>
      </c>
      <c r="E17841" t="s">
        <v>463</v>
      </c>
      <c r="L17841" t="s">
        <v>479</v>
      </c>
    </row>
    <row r="17842" spans="1:51" x14ac:dyDescent="0.25">
      <c r="A17842" t="s">
        <v>0</v>
      </c>
      <c r="B17842" s="1">
        <v>44482</v>
      </c>
      <c r="C17842" s="2">
        <v>0.72058253472222222</v>
      </c>
      <c r="D17842" t="s">
        <v>548</v>
      </c>
      <c r="E17842" t="s">
        <v>463</v>
      </c>
      <c r="L17842" t="s">
        <v>477</v>
      </c>
    </row>
    <row r="17843" spans="1:51" x14ac:dyDescent="0.25">
      <c r="A17843" t="s">
        <v>0</v>
      </c>
      <c r="B17843" s="1">
        <v>44482</v>
      </c>
      <c r="C17843" s="2">
        <v>0.72058484953703694</v>
      </c>
      <c r="D17843" t="s">
        <v>548</v>
      </c>
      <c r="E17843" t="s">
        <v>463</v>
      </c>
      <c r="L17843" t="s">
        <v>480</v>
      </c>
    </row>
    <row r="17844" spans="1:51" x14ac:dyDescent="0.25">
      <c r="A17844" t="s">
        <v>0</v>
      </c>
      <c r="B17844" s="1">
        <v>44482</v>
      </c>
      <c r="C17844" s="2">
        <v>0.72058486111111109</v>
      </c>
      <c r="D17844" t="s">
        <v>548</v>
      </c>
      <c r="E17844" t="s">
        <v>463</v>
      </c>
      <c r="L17844" t="s">
        <v>481</v>
      </c>
    </row>
    <row r="17845" spans="1:51" x14ac:dyDescent="0.25">
      <c r="A17845" t="s">
        <v>0</v>
      </c>
      <c r="B17845" s="1">
        <v>44482</v>
      </c>
      <c r="C17845" s="2">
        <v>0.72059517361111114</v>
      </c>
      <c r="D17845" t="s">
        <v>548</v>
      </c>
      <c r="E17845" t="s">
        <v>148</v>
      </c>
      <c r="R17845" t="s">
        <v>149</v>
      </c>
    </row>
    <row r="17846" spans="1:51" x14ac:dyDescent="0.25">
      <c r="A17846" t="s">
        <v>0</v>
      </c>
      <c r="B17846" s="1">
        <v>44482</v>
      </c>
      <c r="C17846" s="2">
        <v>0.72059523148148141</v>
      </c>
      <c r="D17846" t="s">
        <v>548</v>
      </c>
      <c r="E17846" t="s">
        <v>148</v>
      </c>
      <c r="R17846" t="s">
        <v>482</v>
      </c>
    </row>
    <row r="17847" spans="1:51" x14ac:dyDescent="0.25">
      <c r="A17847" t="s">
        <v>0</v>
      </c>
      <c r="B17847" s="1">
        <v>44482</v>
      </c>
      <c r="C17847" s="2">
        <v>0.72060074074074076</v>
      </c>
      <c r="D17847" t="s">
        <v>548</v>
      </c>
      <c r="E17847" t="s">
        <v>452</v>
      </c>
    </row>
    <row r="17848" spans="1:51" x14ac:dyDescent="0.25">
      <c r="A17848" t="s">
        <v>0</v>
      </c>
      <c r="B17848" s="1">
        <v>44482</v>
      </c>
      <c r="C17848" s="2">
        <v>0.72060077546296297</v>
      </c>
      <c r="D17848" t="s">
        <v>548</v>
      </c>
      <c r="E17848" t="s">
        <v>449</v>
      </c>
    </row>
    <row r="17849" spans="1:51" x14ac:dyDescent="0.25">
      <c r="A17849" t="s">
        <v>0</v>
      </c>
      <c r="B17849" s="1">
        <v>44482</v>
      </c>
      <c r="C17849" s="2">
        <v>0.72060098379629622</v>
      </c>
      <c r="D17849" t="s">
        <v>548</v>
      </c>
      <c r="E17849" t="s">
        <v>148</v>
      </c>
      <c r="R17849" t="s">
        <v>456</v>
      </c>
    </row>
    <row r="17850" spans="1:51" x14ac:dyDescent="0.25">
      <c r="A17850" t="s">
        <v>0</v>
      </c>
      <c r="B17850" s="1">
        <v>44482</v>
      </c>
      <c r="C17850" s="2">
        <v>0.72060539351851849</v>
      </c>
      <c r="D17850" t="s">
        <v>548</v>
      </c>
      <c r="E17850" t="s">
        <v>148</v>
      </c>
      <c r="R17850">
        <v>-0.19</v>
      </c>
    </row>
    <row r="17851" spans="1:51" x14ac:dyDescent="0.25">
      <c r="A17851" t="s">
        <v>0</v>
      </c>
      <c r="B17851" s="1">
        <v>44482</v>
      </c>
      <c r="C17851" s="2">
        <v>0.72060539351851849</v>
      </c>
      <c r="D17851" t="s">
        <v>548</v>
      </c>
      <c r="E17851" t="s">
        <v>457</v>
      </c>
      <c r="F17851">
        <v>-0.19</v>
      </c>
      <c r="G17851">
        <v>49.710619999999999</v>
      </c>
      <c r="H17851" t="s">
        <v>93</v>
      </c>
      <c r="I17851" t="s">
        <v>93</v>
      </c>
      <c r="R17851">
        <v>-0.19</v>
      </c>
      <c r="S17851">
        <v>-0.19</v>
      </c>
      <c r="T17851">
        <v>-0.197021</v>
      </c>
      <c r="U17851">
        <v>3.4000000000000002E-4</v>
      </c>
      <c r="V17851">
        <v>3.333E-3</v>
      </c>
      <c r="W17851">
        <v>-1.6670000000000001E-3</v>
      </c>
      <c r="X17851">
        <v>-1.2999999999999999E-4</v>
      </c>
      <c r="Y17851">
        <v>3000</v>
      </c>
    </row>
    <row r="17852" spans="1:51" x14ac:dyDescent="0.25">
      <c r="A17852" t="s">
        <v>0</v>
      </c>
      <c r="B17852" s="1">
        <v>44482</v>
      </c>
      <c r="C17852" s="2">
        <v>0.72061340277777786</v>
      </c>
      <c r="D17852" t="s">
        <v>548</v>
      </c>
      <c r="E17852" t="s">
        <v>449</v>
      </c>
    </row>
    <row r="17853" spans="1:51" x14ac:dyDescent="0.25">
      <c r="A17853" t="s">
        <v>0</v>
      </c>
      <c r="B17853" s="1">
        <v>44482</v>
      </c>
      <c r="C17853" s="2">
        <v>0.72061350694444448</v>
      </c>
      <c r="D17853" t="s">
        <v>548</v>
      </c>
      <c r="E17853" t="s">
        <v>556</v>
      </c>
    </row>
    <row r="17854" spans="1:51" x14ac:dyDescent="0.25">
      <c r="A17854" t="s">
        <v>0</v>
      </c>
      <c r="B17854" s="1">
        <v>44482</v>
      </c>
      <c r="C17854" s="2">
        <v>0.72061394675925927</v>
      </c>
      <c r="D17854" t="s">
        <v>548</v>
      </c>
      <c r="E17854" t="s">
        <v>126</v>
      </c>
      <c r="AY17854" t="s">
        <v>130</v>
      </c>
    </row>
    <row r="17855" spans="1:51" x14ac:dyDescent="0.25">
      <c r="A17855" t="s">
        <v>0</v>
      </c>
      <c r="B17855" s="1">
        <v>44482</v>
      </c>
      <c r="C17855" s="2">
        <v>0.72061423611111108</v>
      </c>
      <c r="D17855" t="s">
        <v>548</v>
      </c>
      <c r="E17855" t="s">
        <v>557</v>
      </c>
    </row>
    <row r="17856" spans="1:51" x14ac:dyDescent="0.25">
      <c r="A17856" t="s">
        <v>0</v>
      </c>
      <c r="B17856" s="1">
        <v>44482</v>
      </c>
      <c r="C17856" s="2">
        <v>0.72061394675925927</v>
      </c>
      <c r="D17856" t="s">
        <v>548</v>
      </c>
      <c r="E17856" t="s">
        <v>126</v>
      </c>
      <c r="AY17856">
        <v>0</v>
      </c>
    </row>
    <row r="17857" spans="1:51" x14ac:dyDescent="0.25">
      <c r="A17857" t="s">
        <v>0</v>
      </c>
      <c r="B17857" s="1">
        <v>44482</v>
      </c>
      <c r="C17857" s="2">
        <v>0.72061466435185195</v>
      </c>
      <c r="D17857" t="s">
        <v>548</v>
      </c>
      <c r="E17857" t="s">
        <v>558</v>
      </c>
    </row>
    <row r="17858" spans="1:51" x14ac:dyDescent="0.25">
      <c r="A17858" t="s">
        <v>0</v>
      </c>
      <c r="B17858" s="1">
        <v>44482</v>
      </c>
      <c r="C17858" s="2">
        <v>0.72061394675925927</v>
      </c>
      <c r="D17858" t="s">
        <v>548</v>
      </c>
      <c r="E17858" t="s">
        <v>126</v>
      </c>
      <c r="AY17858" t="s">
        <v>130</v>
      </c>
    </row>
    <row r="17859" spans="1:51" x14ac:dyDescent="0.25">
      <c r="A17859" t="s">
        <v>0</v>
      </c>
      <c r="B17859" s="1">
        <v>44482</v>
      </c>
      <c r="C17859" s="2">
        <v>0.72061512731481481</v>
      </c>
      <c r="D17859" t="s">
        <v>548</v>
      </c>
      <c r="E17859" t="s">
        <v>557</v>
      </c>
    </row>
    <row r="17860" spans="1:51" x14ac:dyDescent="0.25">
      <c r="A17860" t="s">
        <v>0</v>
      </c>
      <c r="B17860" s="1">
        <v>44482</v>
      </c>
      <c r="C17860" s="2">
        <v>0.72061422453703694</v>
      </c>
      <c r="D17860" t="s">
        <v>548</v>
      </c>
      <c r="E17860" t="s">
        <v>126</v>
      </c>
      <c r="AY17860" t="s">
        <v>135</v>
      </c>
    </row>
    <row r="17861" spans="1:51" x14ac:dyDescent="0.25">
      <c r="A17861" t="s">
        <v>0</v>
      </c>
      <c r="B17861" s="1">
        <v>44482</v>
      </c>
      <c r="C17861" s="2">
        <v>0.72061555555555545</v>
      </c>
      <c r="D17861" t="s">
        <v>548</v>
      </c>
      <c r="E17861" t="s">
        <v>559</v>
      </c>
    </row>
    <row r="17862" spans="1:51" x14ac:dyDescent="0.25">
      <c r="A17862" t="s">
        <v>0</v>
      </c>
      <c r="B17862" s="1">
        <v>44482</v>
      </c>
      <c r="C17862" s="2">
        <v>0.72062480324074085</v>
      </c>
      <c r="D17862" t="s">
        <v>548</v>
      </c>
      <c r="E17862" t="s">
        <v>449</v>
      </c>
    </row>
    <row r="17863" spans="1:51" x14ac:dyDescent="0.25">
      <c r="A17863" t="s">
        <v>0</v>
      </c>
      <c r="B17863" s="1">
        <v>44482</v>
      </c>
      <c r="C17863" s="2">
        <v>0.72063202546296301</v>
      </c>
      <c r="D17863" t="s">
        <v>548</v>
      </c>
      <c r="E17863" t="s">
        <v>148</v>
      </c>
      <c r="R17863" t="s">
        <v>149</v>
      </c>
    </row>
    <row r="17864" spans="1:51" x14ac:dyDescent="0.25">
      <c r="A17864" t="s">
        <v>0</v>
      </c>
      <c r="B17864" s="1">
        <v>44482</v>
      </c>
      <c r="C17864" s="2">
        <v>0.72063202546296301</v>
      </c>
      <c r="D17864" t="s">
        <v>548</v>
      </c>
      <c r="E17864" t="s">
        <v>148</v>
      </c>
      <c r="R17864" t="s">
        <v>482</v>
      </c>
    </row>
    <row r="17865" spans="1:51" x14ac:dyDescent="0.25">
      <c r="A17865" t="s">
        <v>0</v>
      </c>
      <c r="B17865" s="1">
        <v>44482</v>
      </c>
      <c r="C17865" s="2">
        <v>0.72063513888888886</v>
      </c>
      <c r="D17865" t="s">
        <v>548</v>
      </c>
      <c r="E17865" t="s">
        <v>452</v>
      </c>
    </row>
    <row r="17866" spans="1:51" x14ac:dyDescent="0.25">
      <c r="A17866" t="s">
        <v>0</v>
      </c>
      <c r="B17866" s="1">
        <v>44482</v>
      </c>
      <c r="C17866" s="2">
        <v>0.72063540509259261</v>
      </c>
      <c r="D17866" t="s">
        <v>548</v>
      </c>
      <c r="E17866" t="s">
        <v>148</v>
      </c>
      <c r="R17866" t="s">
        <v>456</v>
      </c>
    </row>
    <row r="17867" spans="1:51" x14ac:dyDescent="0.25">
      <c r="A17867" t="s">
        <v>0</v>
      </c>
      <c r="B17867" s="1">
        <v>44482</v>
      </c>
      <c r="C17867" s="2">
        <v>0.72063637731481478</v>
      </c>
      <c r="D17867" t="s">
        <v>548</v>
      </c>
      <c r="E17867" t="s">
        <v>449</v>
      </c>
    </row>
    <row r="17868" spans="1:51" x14ac:dyDescent="0.25">
      <c r="A17868" t="s">
        <v>0</v>
      </c>
      <c r="B17868" s="1">
        <v>44482</v>
      </c>
      <c r="C17868" s="2">
        <v>0.72063981481481487</v>
      </c>
      <c r="D17868" t="s">
        <v>548</v>
      </c>
      <c r="E17868" t="s">
        <v>148</v>
      </c>
      <c r="R17868">
        <v>-0.22</v>
      </c>
    </row>
    <row r="17869" spans="1:51" x14ac:dyDescent="0.25">
      <c r="A17869" t="s">
        <v>0</v>
      </c>
      <c r="B17869" s="1">
        <v>44482</v>
      </c>
      <c r="C17869" s="2">
        <v>0.72063981481481487</v>
      </c>
      <c r="D17869" t="s">
        <v>548</v>
      </c>
      <c r="E17869" t="s">
        <v>457</v>
      </c>
      <c r="F17869">
        <v>-0.22</v>
      </c>
      <c r="G17869">
        <v>49.704464000000002</v>
      </c>
      <c r="H17869" t="s">
        <v>93</v>
      </c>
      <c r="I17869" t="s">
        <v>93</v>
      </c>
      <c r="R17869">
        <v>-0.22</v>
      </c>
      <c r="S17869">
        <v>-0.22</v>
      </c>
      <c r="T17869">
        <v>-0.197239</v>
      </c>
      <c r="U17869">
        <v>2.2000000000000001E-4</v>
      </c>
      <c r="V17869">
        <v>0.01</v>
      </c>
      <c r="W17869">
        <v>6.6670000000000002E-3</v>
      </c>
      <c r="X17869">
        <v>-1.17E-4</v>
      </c>
      <c r="Y17869">
        <v>3000</v>
      </c>
    </row>
    <row r="17870" spans="1:51" x14ac:dyDescent="0.25">
      <c r="A17870" t="s">
        <v>0</v>
      </c>
      <c r="B17870" s="1">
        <v>44482</v>
      </c>
      <c r="C17870" s="2">
        <v>0.72064795138888893</v>
      </c>
      <c r="D17870" t="s">
        <v>548</v>
      </c>
      <c r="E17870" t="s">
        <v>449</v>
      </c>
    </row>
    <row r="17871" spans="1:51" x14ac:dyDescent="0.25">
      <c r="A17871" t="s">
        <v>0</v>
      </c>
      <c r="B17871" s="1">
        <v>44482</v>
      </c>
      <c r="C17871" s="2">
        <v>0.72065952546296297</v>
      </c>
      <c r="D17871" t="s">
        <v>548</v>
      </c>
      <c r="E17871" t="s">
        <v>449</v>
      </c>
    </row>
    <row r="17872" spans="1:51" x14ac:dyDescent="0.25">
      <c r="A17872" t="s">
        <v>0</v>
      </c>
      <c r="B17872" s="1">
        <v>44482</v>
      </c>
      <c r="C17872" s="2">
        <v>0.72066984953703705</v>
      </c>
      <c r="D17872" t="s">
        <v>548</v>
      </c>
      <c r="E17872" t="s">
        <v>452</v>
      </c>
    </row>
    <row r="17873" spans="1:29" x14ac:dyDescent="0.25">
      <c r="A17873" t="s">
        <v>0</v>
      </c>
      <c r="B17873" s="1">
        <v>44482</v>
      </c>
      <c r="C17873" s="2">
        <v>0.72067111111111115</v>
      </c>
      <c r="D17873" t="s">
        <v>548</v>
      </c>
      <c r="E17873" t="s">
        <v>449</v>
      </c>
    </row>
    <row r="17874" spans="1:29" x14ac:dyDescent="0.25">
      <c r="A17874" t="s">
        <v>0</v>
      </c>
      <c r="B17874" s="1">
        <v>44482</v>
      </c>
      <c r="C17874" s="2">
        <v>0.72067165509259257</v>
      </c>
      <c r="D17874" t="s">
        <v>548</v>
      </c>
      <c r="E17874" t="s">
        <v>148</v>
      </c>
      <c r="R17874" t="s">
        <v>149</v>
      </c>
    </row>
    <row r="17875" spans="1:29" x14ac:dyDescent="0.25">
      <c r="A17875" t="s">
        <v>0</v>
      </c>
      <c r="B17875" s="1">
        <v>44482</v>
      </c>
      <c r="C17875" s="2">
        <v>0.72067165509259257</v>
      </c>
      <c r="D17875" t="s">
        <v>548</v>
      </c>
      <c r="E17875" t="s">
        <v>148</v>
      </c>
      <c r="R17875" t="s">
        <v>456</v>
      </c>
    </row>
    <row r="17876" spans="1:29" x14ac:dyDescent="0.25">
      <c r="A17876" t="s">
        <v>0</v>
      </c>
      <c r="B17876" s="1">
        <v>44482</v>
      </c>
      <c r="C17876" s="2">
        <v>0.72067611111111107</v>
      </c>
      <c r="D17876" t="s">
        <v>548</v>
      </c>
      <c r="E17876" t="s">
        <v>148</v>
      </c>
      <c r="R17876">
        <v>-0.2</v>
      </c>
    </row>
    <row r="17877" spans="1:29" x14ac:dyDescent="0.25">
      <c r="A17877" t="s">
        <v>0</v>
      </c>
      <c r="B17877" s="1">
        <v>44482</v>
      </c>
      <c r="C17877" s="2">
        <v>0.72067611111111107</v>
      </c>
      <c r="D17877" t="s">
        <v>548</v>
      </c>
      <c r="E17877" t="s">
        <v>457</v>
      </c>
      <c r="F17877">
        <v>-0.2</v>
      </c>
      <c r="G17877">
        <v>49.693907000000003</v>
      </c>
      <c r="H17877" t="s">
        <v>93</v>
      </c>
      <c r="I17877" t="s">
        <v>93</v>
      </c>
      <c r="R17877">
        <v>-0.2</v>
      </c>
      <c r="S17877">
        <v>-0.2</v>
      </c>
      <c r="T17877">
        <v>-0.196739</v>
      </c>
      <c r="U17877">
        <v>1.47E-4</v>
      </c>
      <c r="V17877">
        <v>-6.6670000000000002E-3</v>
      </c>
      <c r="W17877">
        <v>1.6670000000000001E-3</v>
      </c>
      <c r="X17877">
        <v>-1.07E-4</v>
      </c>
      <c r="Y17877">
        <v>3000</v>
      </c>
    </row>
    <row r="17878" spans="1:29" x14ac:dyDescent="0.25">
      <c r="A17878" t="s">
        <v>0</v>
      </c>
      <c r="B17878" s="1">
        <v>44482</v>
      </c>
      <c r="C17878" s="2">
        <v>0.72068268518518519</v>
      </c>
      <c r="D17878" t="s">
        <v>548</v>
      </c>
      <c r="E17878" t="s">
        <v>449</v>
      </c>
    </row>
    <row r="17879" spans="1:29" x14ac:dyDescent="0.25">
      <c r="A17879" t="s">
        <v>0</v>
      </c>
      <c r="B17879" s="1">
        <v>44482</v>
      </c>
      <c r="C17879" s="2">
        <v>0.72069254629629631</v>
      </c>
      <c r="D17879" t="s">
        <v>548</v>
      </c>
      <c r="E17879" t="s">
        <v>450</v>
      </c>
      <c r="F17879">
        <v>-0.2</v>
      </c>
      <c r="G17879">
        <v>49.698141999999997</v>
      </c>
      <c r="H17879">
        <v>32.799999999999997</v>
      </c>
      <c r="I17879">
        <v>5</v>
      </c>
      <c r="J17879">
        <v>54.310811999999999</v>
      </c>
      <c r="K17879">
        <v>38900.710523000002</v>
      </c>
      <c r="M17879">
        <v>32.799999999999997</v>
      </c>
      <c r="N17879">
        <v>159</v>
      </c>
      <c r="O17879">
        <v>717.21922199999995</v>
      </c>
      <c r="P17879">
        <v>3889.9904660000002</v>
      </c>
      <c r="Z17879">
        <v>1231.75</v>
      </c>
      <c r="AA17879">
        <v>16.32</v>
      </c>
      <c r="AB17879">
        <v>27.190999999999999</v>
      </c>
      <c r="AC17879">
        <v>16.32</v>
      </c>
    </row>
    <row r="17880" spans="1:29" x14ac:dyDescent="0.25">
      <c r="A17880" t="s">
        <v>0</v>
      </c>
      <c r="B17880" s="1">
        <v>44482</v>
      </c>
      <c r="C17880" s="2">
        <v>0.72069363425925925</v>
      </c>
      <c r="D17880" t="s">
        <v>548</v>
      </c>
      <c r="E17880" t="s">
        <v>451</v>
      </c>
    </row>
    <row r="17881" spans="1:29" x14ac:dyDescent="0.25">
      <c r="A17881" t="s">
        <v>0</v>
      </c>
      <c r="B17881" s="1">
        <v>44482</v>
      </c>
      <c r="C17881" s="2">
        <v>0.72069372685185185</v>
      </c>
      <c r="D17881" t="s">
        <v>548</v>
      </c>
      <c r="E17881" t="s">
        <v>463</v>
      </c>
      <c r="L17881" t="s">
        <v>476</v>
      </c>
    </row>
    <row r="17882" spans="1:29" x14ac:dyDescent="0.25">
      <c r="A17882" t="s">
        <v>0</v>
      </c>
      <c r="B17882" s="1">
        <v>44482</v>
      </c>
      <c r="C17882" s="2">
        <v>0.72069373842592599</v>
      </c>
      <c r="D17882" t="s">
        <v>548</v>
      </c>
      <c r="E17882" t="s">
        <v>463</v>
      </c>
      <c r="L17882" t="s">
        <v>477</v>
      </c>
    </row>
    <row r="17883" spans="1:29" x14ac:dyDescent="0.25">
      <c r="A17883" t="s">
        <v>0</v>
      </c>
      <c r="B17883" s="1">
        <v>44482</v>
      </c>
      <c r="C17883" s="2">
        <v>0.72069605324074082</v>
      </c>
      <c r="D17883" t="s">
        <v>548</v>
      </c>
      <c r="E17883" t="s">
        <v>463</v>
      </c>
      <c r="L17883" t="s">
        <v>478</v>
      </c>
    </row>
    <row r="17884" spans="1:29" x14ac:dyDescent="0.25">
      <c r="A17884" t="s">
        <v>0</v>
      </c>
      <c r="B17884" s="1">
        <v>44482</v>
      </c>
      <c r="C17884" s="2">
        <v>0.72069605324074082</v>
      </c>
      <c r="D17884" t="s">
        <v>548</v>
      </c>
      <c r="E17884" t="s">
        <v>463</v>
      </c>
      <c r="L17884" t="s">
        <v>477</v>
      </c>
    </row>
    <row r="17885" spans="1:29" x14ac:dyDescent="0.25">
      <c r="A17885" t="s">
        <v>0</v>
      </c>
      <c r="B17885" s="1">
        <v>44482</v>
      </c>
      <c r="C17885" s="2">
        <v>0.72069732638888884</v>
      </c>
      <c r="D17885" t="s">
        <v>548</v>
      </c>
      <c r="E17885" t="s">
        <v>148</v>
      </c>
      <c r="R17885" t="s">
        <v>149</v>
      </c>
    </row>
    <row r="17886" spans="1:29" x14ac:dyDescent="0.25">
      <c r="A17886" t="s">
        <v>0</v>
      </c>
      <c r="B17886" s="1">
        <v>44482</v>
      </c>
      <c r="C17886" s="2">
        <v>0.72069738425925933</v>
      </c>
      <c r="D17886" t="s">
        <v>548</v>
      </c>
      <c r="E17886" t="s">
        <v>148</v>
      </c>
      <c r="R17886" t="s">
        <v>482</v>
      </c>
    </row>
    <row r="17887" spans="1:29" x14ac:dyDescent="0.25">
      <c r="A17887" t="s">
        <v>0</v>
      </c>
      <c r="B17887" s="1">
        <v>44482</v>
      </c>
      <c r="C17887" s="2">
        <v>0.72069836805555554</v>
      </c>
      <c r="D17887" t="s">
        <v>548</v>
      </c>
      <c r="E17887" t="s">
        <v>463</v>
      </c>
      <c r="L17887" t="s">
        <v>479</v>
      </c>
    </row>
    <row r="17888" spans="1:29" x14ac:dyDescent="0.25">
      <c r="A17888" t="s">
        <v>0</v>
      </c>
      <c r="B17888" s="1">
        <v>44482</v>
      </c>
      <c r="C17888" s="2">
        <v>0.72070466435185188</v>
      </c>
      <c r="D17888" t="s">
        <v>548</v>
      </c>
      <c r="E17888" t="s">
        <v>452</v>
      </c>
    </row>
    <row r="17889" spans="1:25" x14ac:dyDescent="0.25">
      <c r="A17889" t="s">
        <v>0</v>
      </c>
      <c r="B17889" s="1">
        <v>44482</v>
      </c>
      <c r="C17889" s="2">
        <v>0.72069837962962957</v>
      </c>
      <c r="D17889" t="s">
        <v>548</v>
      </c>
      <c r="E17889" t="s">
        <v>463</v>
      </c>
      <c r="L17889" t="s">
        <v>477</v>
      </c>
    </row>
    <row r="17890" spans="1:25" x14ac:dyDescent="0.25">
      <c r="A17890" t="s">
        <v>0</v>
      </c>
      <c r="B17890" s="1">
        <v>44482</v>
      </c>
      <c r="C17890" s="2">
        <v>0.72070069444444451</v>
      </c>
      <c r="D17890" t="s">
        <v>548</v>
      </c>
      <c r="E17890" t="s">
        <v>463</v>
      </c>
      <c r="L17890" t="s">
        <v>480</v>
      </c>
    </row>
    <row r="17891" spans="1:25" x14ac:dyDescent="0.25">
      <c r="A17891" t="s">
        <v>0</v>
      </c>
      <c r="B17891" s="1">
        <v>44482</v>
      </c>
      <c r="C17891" s="2">
        <v>0.72070070601851854</v>
      </c>
      <c r="D17891" t="s">
        <v>548</v>
      </c>
      <c r="E17891" t="s">
        <v>463</v>
      </c>
      <c r="L17891" t="s">
        <v>481</v>
      </c>
    </row>
    <row r="17892" spans="1:25" x14ac:dyDescent="0.25">
      <c r="A17892" t="s">
        <v>0</v>
      </c>
      <c r="B17892" s="1">
        <v>44482</v>
      </c>
      <c r="C17892" s="2">
        <v>0.72070494212962954</v>
      </c>
      <c r="D17892" t="s">
        <v>548</v>
      </c>
      <c r="E17892" t="s">
        <v>148</v>
      </c>
      <c r="R17892" t="s">
        <v>456</v>
      </c>
    </row>
    <row r="17893" spans="1:25" x14ac:dyDescent="0.25">
      <c r="A17893" t="s">
        <v>0</v>
      </c>
      <c r="B17893" s="1">
        <v>44482</v>
      </c>
      <c r="C17893" s="2">
        <v>0.72070545138888897</v>
      </c>
      <c r="D17893" t="s">
        <v>548</v>
      </c>
      <c r="E17893" t="s">
        <v>449</v>
      </c>
    </row>
    <row r="17894" spans="1:25" x14ac:dyDescent="0.25">
      <c r="A17894" t="s">
        <v>0</v>
      </c>
      <c r="B17894" s="1">
        <v>44482</v>
      </c>
      <c r="C17894" s="2">
        <v>0.72070956018518517</v>
      </c>
      <c r="D17894" t="s">
        <v>548</v>
      </c>
      <c r="E17894" t="s">
        <v>148</v>
      </c>
      <c r="R17894">
        <v>-0.21</v>
      </c>
    </row>
    <row r="17895" spans="1:25" x14ac:dyDescent="0.25">
      <c r="A17895" t="s">
        <v>0</v>
      </c>
      <c r="B17895" s="1">
        <v>44482</v>
      </c>
      <c r="C17895" s="2">
        <v>0.72070956018518517</v>
      </c>
      <c r="D17895" t="s">
        <v>548</v>
      </c>
      <c r="E17895" t="s">
        <v>457</v>
      </c>
      <c r="F17895">
        <v>-0.21</v>
      </c>
      <c r="G17895">
        <v>49.712513000000001</v>
      </c>
      <c r="H17895" t="s">
        <v>93</v>
      </c>
      <c r="I17895" t="s">
        <v>93</v>
      </c>
      <c r="R17895">
        <v>-0.21</v>
      </c>
      <c r="S17895">
        <v>-0.21</v>
      </c>
      <c r="T17895">
        <v>-0.19470000000000001</v>
      </c>
      <c r="U17895">
        <v>6.0999999999999999E-5</v>
      </c>
      <c r="V17895">
        <v>3.333E-3</v>
      </c>
      <c r="W17895">
        <v>-1.6670000000000001E-3</v>
      </c>
      <c r="X17895">
        <v>-1.01E-4</v>
      </c>
      <c r="Y17895">
        <v>3000</v>
      </c>
    </row>
    <row r="17896" spans="1:25" x14ac:dyDescent="0.25">
      <c r="A17896" t="s">
        <v>0</v>
      </c>
      <c r="B17896" s="1">
        <v>44482</v>
      </c>
      <c r="C17896" s="2">
        <v>0.7207170254629629</v>
      </c>
      <c r="D17896" t="s">
        <v>548</v>
      </c>
      <c r="E17896" t="s">
        <v>449</v>
      </c>
    </row>
    <row r="17897" spans="1:25" x14ac:dyDescent="0.25">
      <c r="A17897" t="s">
        <v>0</v>
      </c>
      <c r="B17897" s="1">
        <v>44482</v>
      </c>
      <c r="C17897" s="2">
        <v>0.72072861111111119</v>
      </c>
      <c r="D17897" t="s">
        <v>548</v>
      </c>
      <c r="E17897" t="s">
        <v>449</v>
      </c>
    </row>
    <row r="17898" spans="1:25" x14ac:dyDescent="0.25">
      <c r="A17898" t="s">
        <v>0</v>
      </c>
      <c r="B17898" s="1">
        <v>44482</v>
      </c>
      <c r="C17898" s="2">
        <v>0.72073937499999996</v>
      </c>
      <c r="D17898" t="s">
        <v>548</v>
      </c>
      <c r="E17898" t="s">
        <v>452</v>
      </c>
    </row>
    <row r="17899" spans="1:25" x14ac:dyDescent="0.25">
      <c r="A17899" t="s">
        <v>0</v>
      </c>
      <c r="B17899" s="1">
        <v>44482</v>
      </c>
      <c r="C17899" s="2">
        <v>0.72074018518518512</v>
      </c>
      <c r="D17899" t="s">
        <v>548</v>
      </c>
      <c r="E17899" t="s">
        <v>449</v>
      </c>
    </row>
    <row r="17900" spans="1:25" x14ac:dyDescent="0.25">
      <c r="A17900" t="s">
        <v>0</v>
      </c>
      <c r="B17900" s="1">
        <v>44482</v>
      </c>
      <c r="C17900" s="2">
        <v>0.72074118055555558</v>
      </c>
      <c r="D17900" t="s">
        <v>548</v>
      </c>
      <c r="E17900" t="s">
        <v>148</v>
      </c>
      <c r="R17900" t="s">
        <v>149</v>
      </c>
    </row>
    <row r="17901" spans="1:25" x14ac:dyDescent="0.25">
      <c r="A17901" t="s">
        <v>0</v>
      </c>
      <c r="B17901" s="1">
        <v>44482</v>
      </c>
      <c r="C17901" s="2">
        <v>0.72074118055555558</v>
      </c>
      <c r="D17901" t="s">
        <v>548</v>
      </c>
      <c r="E17901" t="s">
        <v>148</v>
      </c>
      <c r="R17901" t="s">
        <v>456</v>
      </c>
    </row>
    <row r="17902" spans="1:25" x14ac:dyDescent="0.25">
      <c r="A17902" t="s">
        <v>0</v>
      </c>
      <c r="B17902" s="1">
        <v>44482</v>
      </c>
      <c r="C17902" s="2">
        <v>0.72074563657407398</v>
      </c>
      <c r="D17902" t="s">
        <v>548</v>
      </c>
      <c r="E17902" t="s">
        <v>148</v>
      </c>
      <c r="R17902">
        <v>-0.19</v>
      </c>
    </row>
    <row r="17903" spans="1:25" x14ac:dyDescent="0.25">
      <c r="A17903" t="s">
        <v>0</v>
      </c>
      <c r="B17903" s="1">
        <v>44482</v>
      </c>
      <c r="C17903" s="2">
        <v>0.72074563657407398</v>
      </c>
      <c r="D17903" t="s">
        <v>548</v>
      </c>
      <c r="E17903" t="s">
        <v>457</v>
      </c>
      <c r="F17903">
        <v>-0.19</v>
      </c>
      <c r="G17903">
        <v>49.702621000000001</v>
      </c>
      <c r="H17903" t="s">
        <v>93</v>
      </c>
      <c r="I17903" t="s">
        <v>93</v>
      </c>
      <c r="R17903">
        <v>-0.19</v>
      </c>
      <c r="S17903">
        <v>-0.19</v>
      </c>
      <c r="T17903">
        <v>-0.19395200000000001</v>
      </c>
      <c r="U17903">
        <v>-1.06E-4</v>
      </c>
      <c r="V17903">
        <v>-6.6670000000000002E-3</v>
      </c>
      <c r="W17903">
        <v>-1.6670000000000001E-3</v>
      </c>
      <c r="X17903">
        <v>-9.7E-5</v>
      </c>
      <c r="Y17903">
        <v>3000</v>
      </c>
    </row>
    <row r="17904" spans="1:25" x14ac:dyDescent="0.25">
      <c r="A17904" t="s">
        <v>0</v>
      </c>
      <c r="B17904" s="1">
        <v>44482</v>
      </c>
      <c r="C17904" s="2">
        <v>0.72075175925925927</v>
      </c>
      <c r="D17904" t="s">
        <v>548</v>
      </c>
      <c r="E17904" t="s">
        <v>449</v>
      </c>
    </row>
    <row r="17905" spans="1:29" x14ac:dyDescent="0.25">
      <c r="A17905" t="s">
        <v>0</v>
      </c>
      <c r="B17905" s="1">
        <v>44482</v>
      </c>
      <c r="C17905" s="2">
        <v>0.72076333333333331</v>
      </c>
      <c r="D17905" t="s">
        <v>548</v>
      </c>
      <c r="E17905" t="s">
        <v>449</v>
      </c>
    </row>
    <row r="17906" spans="1:29" x14ac:dyDescent="0.25">
      <c r="A17906" t="s">
        <v>0</v>
      </c>
      <c r="B17906" s="1">
        <v>44482</v>
      </c>
      <c r="C17906" s="2">
        <v>0.7207669907407408</v>
      </c>
      <c r="D17906" t="s">
        <v>548</v>
      </c>
      <c r="E17906" t="s">
        <v>148</v>
      </c>
      <c r="R17906" t="s">
        <v>149</v>
      </c>
    </row>
    <row r="17907" spans="1:29" x14ac:dyDescent="0.25">
      <c r="A17907" t="s">
        <v>0</v>
      </c>
      <c r="B17907" s="1">
        <v>44482</v>
      </c>
      <c r="C17907" s="2">
        <v>0.72076700231481483</v>
      </c>
      <c r="D17907" t="s">
        <v>548</v>
      </c>
      <c r="E17907" t="s">
        <v>148</v>
      </c>
      <c r="R17907" t="s">
        <v>482</v>
      </c>
    </row>
    <row r="17908" spans="1:29" x14ac:dyDescent="0.25">
      <c r="A17908" t="s">
        <v>0</v>
      </c>
      <c r="B17908" s="1">
        <v>44482</v>
      </c>
      <c r="C17908" s="2">
        <v>0.72077412037037047</v>
      </c>
      <c r="D17908" t="s">
        <v>548</v>
      </c>
      <c r="E17908" t="s">
        <v>452</v>
      </c>
    </row>
    <row r="17909" spans="1:29" x14ac:dyDescent="0.25">
      <c r="A17909" t="s">
        <v>0</v>
      </c>
      <c r="B17909" s="1">
        <v>44482</v>
      </c>
      <c r="C17909" s="2">
        <v>0.72077438657407411</v>
      </c>
      <c r="D17909" t="s">
        <v>548</v>
      </c>
      <c r="E17909" t="s">
        <v>148</v>
      </c>
      <c r="R17909" t="s">
        <v>456</v>
      </c>
    </row>
    <row r="17910" spans="1:29" x14ac:dyDescent="0.25">
      <c r="A17910" t="s">
        <v>0</v>
      </c>
      <c r="B17910" s="1">
        <v>44482</v>
      </c>
      <c r="C17910" s="2">
        <v>0.72077490740740746</v>
      </c>
      <c r="D17910" t="s">
        <v>548</v>
      </c>
      <c r="E17910" t="s">
        <v>449</v>
      </c>
    </row>
    <row r="17911" spans="1:29" x14ac:dyDescent="0.25">
      <c r="A17911" t="s">
        <v>0</v>
      </c>
      <c r="B17911" s="1">
        <v>44482</v>
      </c>
      <c r="C17911" s="2">
        <v>0.72077879629629626</v>
      </c>
      <c r="D17911" t="s">
        <v>548</v>
      </c>
      <c r="E17911" t="s">
        <v>148</v>
      </c>
      <c r="R17911">
        <v>-0.2</v>
      </c>
    </row>
    <row r="17912" spans="1:29" x14ac:dyDescent="0.25">
      <c r="A17912" t="s">
        <v>0</v>
      </c>
      <c r="B17912" s="1">
        <v>44482</v>
      </c>
      <c r="C17912" s="2">
        <v>0.72077879629629626</v>
      </c>
      <c r="D17912" t="s">
        <v>548</v>
      </c>
      <c r="E17912" t="s">
        <v>457</v>
      </c>
      <c r="F17912">
        <v>-0.2</v>
      </c>
      <c r="G17912">
        <v>49.717118999999997</v>
      </c>
      <c r="H17912" t="s">
        <v>93</v>
      </c>
      <c r="I17912" t="s">
        <v>93</v>
      </c>
      <c r="R17912">
        <v>-0.2</v>
      </c>
      <c r="S17912">
        <v>-0.2</v>
      </c>
      <c r="T17912">
        <v>-0.19730400000000001</v>
      </c>
      <c r="U17912">
        <v>-2.6899999999999998E-4</v>
      </c>
      <c r="V17912">
        <v>3.333E-3</v>
      </c>
      <c r="W17912">
        <v>-1.6670000000000001E-3</v>
      </c>
      <c r="X17912">
        <v>-9.1000000000000003E-5</v>
      </c>
      <c r="Y17912">
        <v>3000</v>
      </c>
    </row>
    <row r="17913" spans="1:29" x14ac:dyDescent="0.25">
      <c r="A17913" t="s">
        <v>0</v>
      </c>
      <c r="B17913" s="1">
        <v>44482</v>
      </c>
      <c r="C17913" s="2">
        <v>0.72078649305555553</v>
      </c>
      <c r="D17913" t="s">
        <v>548</v>
      </c>
      <c r="E17913" t="s">
        <v>449</v>
      </c>
    </row>
    <row r="17914" spans="1:29" x14ac:dyDescent="0.25">
      <c r="A17914" t="s">
        <v>0</v>
      </c>
      <c r="B17914" s="1">
        <v>44482</v>
      </c>
      <c r="C17914" s="2">
        <v>0.72079806712962968</v>
      </c>
      <c r="D17914" t="s">
        <v>548</v>
      </c>
      <c r="E17914" t="s">
        <v>449</v>
      </c>
    </row>
    <row r="17915" spans="1:29" x14ac:dyDescent="0.25">
      <c r="A17915" t="s">
        <v>0</v>
      </c>
      <c r="B17915" s="1">
        <v>44482</v>
      </c>
      <c r="C17915" s="2">
        <v>0.72080873842592597</v>
      </c>
      <c r="D17915" t="s">
        <v>548</v>
      </c>
      <c r="E17915" t="s">
        <v>452</v>
      </c>
    </row>
    <row r="17916" spans="1:29" x14ac:dyDescent="0.25">
      <c r="A17916" t="s">
        <v>0</v>
      </c>
      <c r="B17916" s="1">
        <v>44482</v>
      </c>
      <c r="C17916" s="2">
        <v>0.72080828703703703</v>
      </c>
      <c r="D17916" t="s">
        <v>548</v>
      </c>
      <c r="E17916" t="s">
        <v>450</v>
      </c>
      <c r="F17916">
        <v>-0.2</v>
      </c>
      <c r="G17916">
        <v>49.704915999999997</v>
      </c>
      <c r="H17916">
        <v>32.799999999999997</v>
      </c>
      <c r="I17916">
        <v>10</v>
      </c>
      <c r="J17916">
        <v>54.405250000000002</v>
      </c>
      <c r="K17916">
        <v>38982.774716</v>
      </c>
      <c r="M17916">
        <v>32.799999999999997</v>
      </c>
      <c r="N17916">
        <v>155.5</v>
      </c>
      <c r="O17916">
        <v>718.80603599999995</v>
      </c>
      <c r="P17916">
        <v>3898.1968849999998</v>
      </c>
      <c r="Z17916">
        <v>1231.780029</v>
      </c>
      <c r="AA17916">
        <v>16.32</v>
      </c>
      <c r="AB17916">
        <v>27.214001</v>
      </c>
      <c r="AC17916">
        <v>16.32</v>
      </c>
    </row>
    <row r="17917" spans="1:29" x14ac:dyDescent="0.25">
      <c r="A17917" t="s">
        <v>0</v>
      </c>
      <c r="B17917" s="1">
        <v>44482</v>
      </c>
      <c r="C17917" s="2">
        <v>0.72080945601851854</v>
      </c>
      <c r="D17917" t="s">
        <v>548</v>
      </c>
      <c r="E17917" t="s">
        <v>451</v>
      </c>
    </row>
    <row r="17918" spans="1:29" x14ac:dyDescent="0.25">
      <c r="A17918" t="s">
        <v>0</v>
      </c>
      <c r="B17918" s="1">
        <v>44482</v>
      </c>
      <c r="C17918" s="2">
        <v>0.72080951388888892</v>
      </c>
      <c r="D17918" t="s">
        <v>548</v>
      </c>
      <c r="E17918" t="s">
        <v>463</v>
      </c>
      <c r="L17918" t="s">
        <v>476</v>
      </c>
    </row>
    <row r="17919" spans="1:29" x14ac:dyDescent="0.25">
      <c r="A17919" t="s">
        <v>0</v>
      </c>
      <c r="B17919" s="1">
        <v>44482</v>
      </c>
      <c r="C17919" s="2">
        <v>0.72080952546296295</v>
      </c>
      <c r="D17919" t="s">
        <v>548</v>
      </c>
      <c r="E17919" t="s">
        <v>463</v>
      </c>
      <c r="L17919" t="s">
        <v>477</v>
      </c>
    </row>
    <row r="17920" spans="1:29" x14ac:dyDescent="0.25">
      <c r="A17920" t="s">
        <v>0</v>
      </c>
      <c r="B17920" s="1">
        <v>44482</v>
      </c>
      <c r="C17920" s="2">
        <v>0.72081048611111109</v>
      </c>
      <c r="D17920" t="s">
        <v>548</v>
      </c>
      <c r="E17920" t="s">
        <v>148</v>
      </c>
      <c r="R17920" t="s">
        <v>149</v>
      </c>
    </row>
    <row r="17921" spans="1:25" x14ac:dyDescent="0.25">
      <c r="A17921" t="s">
        <v>0</v>
      </c>
      <c r="B17921" s="1">
        <v>44482</v>
      </c>
      <c r="C17921" s="2">
        <v>0.72081057870370369</v>
      </c>
      <c r="D17921" t="s">
        <v>548</v>
      </c>
      <c r="E17921" t="s">
        <v>148</v>
      </c>
      <c r="R17921" t="s">
        <v>456</v>
      </c>
    </row>
    <row r="17922" spans="1:25" x14ac:dyDescent="0.25">
      <c r="A17922" t="s">
        <v>0</v>
      </c>
      <c r="B17922" s="1">
        <v>44482</v>
      </c>
      <c r="C17922" s="2">
        <v>0.72081184027777778</v>
      </c>
      <c r="D17922" t="s">
        <v>548</v>
      </c>
      <c r="E17922" t="s">
        <v>463</v>
      </c>
      <c r="L17922" t="s">
        <v>478</v>
      </c>
    </row>
    <row r="17923" spans="1:25" x14ac:dyDescent="0.25">
      <c r="A17923" t="s">
        <v>0</v>
      </c>
      <c r="B17923" s="1">
        <v>44482</v>
      </c>
      <c r="C17923" s="2">
        <v>0.72081184027777778</v>
      </c>
      <c r="D17923" t="s">
        <v>548</v>
      </c>
      <c r="E17923" t="s">
        <v>463</v>
      </c>
      <c r="L17923" t="s">
        <v>477</v>
      </c>
    </row>
    <row r="17924" spans="1:25" x14ac:dyDescent="0.25">
      <c r="A17924" t="s">
        <v>0</v>
      </c>
      <c r="B17924" s="1">
        <v>44482</v>
      </c>
      <c r="C17924" s="2">
        <v>0.72081416666666664</v>
      </c>
      <c r="D17924" t="s">
        <v>548</v>
      </c>
      <c r="E17924" t="s">
        <v>463</v>
      </c>
      <c r="L17924" t="s">
        <v>479</v>
      </c>
    </row>
    <row r="17925" spans="1:25" x14ac:dyDescent="0.25">
      <c r="A17925" t="s">
        <v>0</v>
      </c>
      <c r="B17925" s="1">
        <v>44482</v>
      </c>
      <c r="C17925" s="2">
        <v>0.72081417824074068</v>
      </c>
      <c r="D17925" t="s">
        <v>548</v>
      </c>
      <c r="E17925" t="s">
        <v>463</v>
      </c>
      <c r="L17925" t="s">
        <v>477</v>
      </c>
    </row>
    <row r="17926" spans="1:25" x14ac:dyDescent="0.25">
      <c r="A17926" t="s">
        <v>0</v>
      </c>
      <c r="B17926" s="1">
        <v>44482</v>
      </c>
      <c r="C17926" s="2">
        <v>0.72081499999999998</v>
      </c>
      <c r="D17926" t="s">
        <v>548</v>
      </c>
      <c r="E17926" t="s">
        <v>148</v>
      </c>
      <c r="R17926">
        <v>-0.2</v>
      </c>
    </row>
    <row r="17927" spans="1:25" x14ac:dyDescent="0.25">
      <c r="A17927" t="s">
        <v>0</v>
      </c>
      <c r="B17927" s="1">
        <v>44482</v>
      </c>
      <c r="C17927" s="2">
        <v>0.72082077546296297</v>
      </c>
      <c r="D17927" t="s">
        <v>548</v>
      </c>
      <c r="E17927" t="s">
        <v>555</v>
      </c>
    </row>
    <row r="17928" spans="1:25" x14ac:dyDescent="0.25">
      <c r="A17928" t="s">
        <v>0</v>
      </c>
      <c r="B17928" s="1">
        <v>44482</v>
      </c>
      <c r="C17928" s="2">
        <v>0.72081499999999998</v>
      </c>
      <c r="D17928" t="s">
        <v>548</v>
      </c>
      <c r="E17928" t="s">
        <v>457</v>
      </c>
      <c r="F17928">
        <v>-0.2</v>
      </c>
      <c r="G17928">
        <v>49.704915999999997</v>
      </c>
      <c r="H17928" t="s">
        <v>93</v>
      </c>
      <c r="I17928" t="s">
        <v>93</v>
      </c>
      <c r="R17928">
        <v>-0.2</v>
      </c>
      <c r="S17928">
        <v>-0.2</v>
      </c>
      <c r="T17928">
        <v>-0.20230999999999999</v>
      </c>
      <c r="U17928">
        <v>-2.3800000000000001E-4</v>
      </c>
      <c r="V17928">
        <v>0</v>
      </c>
      <c r="W17928">
        <v>1.6670000000000001E-3</v>
      </c>
      <c r="X17928">
        <v>-7.8999999999999996E-5</v>
      </c>
      <c r="Y17928">
        <v>3000</v>
      </c>
    </row>
    <row r="17929" spans="1:25" x14ac:dyDescent="0.25">
      <c r="A17929" t="s">
        <v>0</v>
      </c>
      <c r="B17929" s="1">
        <v>44482</v>
      </c>
      <c r="C17929" s="2">
        <v>0.72081648148148147</v>
      </c>
      <c r="D17929" t="s">
        <v>548</v>
      </c>
      <c r="E17929" t="s">
        <v>463</v>
      </c>
      <c r="L17929" t="s">
        <v>480</v>
      </c>
    </row>
    <row r="17930" spans="1:25" x14ac:dyDescent="0.25">
      <c r="A17930" t="s">
        <v>0</v>
      </c>
      <c r="B17930" s="1">
        <v>44482</v>
      </c>
      <c r="C17930" s="2">
        <v>0.72081649305555562</v>
      </c>
      <c r="D17930" t="s">
        <v>548</v>
      </c>
      <c r="E17930" t="s">
        <v>463</v>
      </c>
      <c r="L17930" t="s">
        <v>481</v>
      </c>
    </row>
    <row r="17931" spans="1:25" x14ac:dyDescent="0.25">
      <c r="A17931" t="s">
        <v>0</v>
      </c>
      <c r="B17931" s="1">
        <v>44482</v>
      </c>
      <c r="C17931" s="2">
        <v>0.72082180555555553</v>
      </c>
      <c r="D17931" t="s">
        <v>548</v>
      </c>
      <c r="E17931" t="s">
        <v>449</v>
      </c>
    </row>
    <row r="17932" spans="1:25" x14ac:dyDescent="0.25">
      <c r="A17932" t="s">
        <v>0</v>
      </c>
      <c r="B17932" s="1">
        <v>44482</v>
      </c>
      <c r="C17932" s="2">
        <v>0.7208333912037036</v>
      </c>
      <c r="D17932" t="s">
        <v>548</v>
      </c>
      <c r="E17932" t="s">
        <v>449</v>
      </c>
    </row>
    <row r="17933" spans="1:25" x14ac:dyDescent="0.25">
      <c r="A17933" t="s">
        <v>0</v>
      </c>
      <c r="B17933" s="1">
        <v>44482</v>
      </c>
      <c r="C17933" s="2">
        <v>0.72083994212962965</v>
      </c>
      <c r="D17933" t="s">
        <v>548</v>
      </c>
      <c r="E17933" t="s">
        <v>148</v>
      </c>
      <c r="R17933" t="s">
        <v>149</v>
      </c>
    </row>
    <row r="17934" spans="1:25" x14ac:dyDescent="0.25">
      <c r="A17934" t="s">
        <v>0</v>
      </c>
      <c r="B17934" s="1">
        <v>44482</v>
      </c>
      <c r="C17934" s="2">
        <v>0.72083994212962965</v>
      </c>
      <c r="D17934" t="s">
        <v>548</v>
      </c>
      <c r="E17934" t="s">
        <v>148</v>
      </c>
      <c r="R17934" t="s">
        <v>482</v>
      </c>
    </row>
    <row r="17935" spans="1:25" x14ac:dyDescent="0.25">
      <c r="A17935" t="s">
        <v>0</v>
      </c>
      <c r="B17935" s="1">
        <v>44482</v>
      </c>
      <c r="C17935" s="2">
        <v>0.72084350694444443</v>
      </c>
      <c r="D17935" t="s">
        <v>548</v>
      </c>
      <c r="E17935" t="s">
        <v>452</v>
      </c>
    </row>
    <row r="17936" spans="1:25" x14ac:dyDescent="0.25">
      <c r="A17936" t="s">
        <v>0</v>
      </c>
      <c r="B17936" s="1">
        <v>44482</v>
      </c>
      <c r="C17936" s="2">
        <v>0.72084380787037039</v>
      </c>
      <c r="D17936" t="s">
        <v>548</v>
      </c>
      <c r="E17936" t="s">
        <v>148</v>
      </c>
      <c r="R17936" t="s">
        <v>456</v>
      </c>
    </row>
    <row r="17937" spans="1:25" x14ac:dyDescent="0.25">
      <c r="A17937" t="s">
        <v>0</v>
      </c>
      <c r="B17937" s="1">
        <v>44482</v>
      </c>
      <c r="C17937" s="2">
        <v>0.72084496527777775</v>
      </c>
      <c r="D17937" t="s">
        <v>548</v>
      </c>
      <c r="E17937" t="s">
        <v>449</v>
      </c>
    </row>
    <row r="17938" spans="1:25" x14ac:dyDescent="0.25">
      <c r="A17938" t="s">
        <v>0</v>
      </c>
      <c r="B17938" s="1">
        <v>44482</v>
      </c>
      <c r="C17938" s="2">
        <v>0.7208481712962963</v>
      </c>
      <c r="D17938" t="s">
        <v>548</v>
      </c>
      <c r="E17938" t="s">
        <v>148</v>
      </c>
      <c r="R17938">
        <v>-0.19</v>
      </c>
    </row>
    <row r="17939" spans="1:25" x14ac:dyDescent="0.25">
      <c r="A17939" t="s">
        <v>0</v>
      </c>
      <c r="B17939" s="1">
        <v>44482</v>
      </c>
      <c r="C17939" s="2">
        <v>0.7208481712962963</v>
      </c>
      <c r="D17939" t="s">
        <v>548</v>
      </c>
      <c r="E17939" t="s">
        <v>457</v>
      </c>
      <c r="F17939">
        <v>-0.19</v>
      </c>
      <c r="G17939">
        <v>49.712629999999997</v>
      </c>
      <c r="H17939" t="s">
        <v>93</v>
      </c>
      <c r="I17939" t="s">
        <v>93</v>
      </c>
      <c r="R17939">
        <v>-0.19</v>
      </c>
      <c r="S17939">
        <v>-0.19</v>
      </c>
      <c r="T17939">
        <v>-0.20425599999999999</v>
      </c>
      <c r="U17939">
        <v>6.6000000000000005E-5</v>
      </c>
      <c r="V17939">
        <v>-3.333E-3</v>
      </c>
      <c r="W17939">
        <v>-1.6670000000000001E-3</v>
      </c>
      <c r="X17939">
        <v>-6.0000000000000002E-5</v>
      </c>
      <c r="Y17939">
        <v>3000</v>
      </c>
    </row>
    <row r="17940" spans="1:25" x14ac:dyDescent="0.25">
      <c r="A17940" t="s">
        <v>0</v>
      </c>
      <c r="B17940" s="1">
        <v>44482</v>
      </c>
      <c r="C17940" s="2">
        <v>0.7208565393518519</v>
      </c>
      <c r="D17940" t="s">
        <v>548</v>
      </c>
      <c r="E17940" t="s">
        <v>449</v>
      </c>
    </row>
    <row r="17941" spans="1:25" x14ac:dyDescent="0.25">
      <c r="A17941" t="s">
        <v>0</v>
      </c>
      <c r="B17941" s="1">
        <v>44482</v>
      </c>
      <c r="C17941" s="2">
        <v>0.72086811342592594</v>
      </c>
      <c r="D17941" t="s">
        <v>548</v>
      </c>
      <c r="E17941" t="s">
        <v>449</v>
      </c>
    </row>
    <row r="17942" spans="1:25" x14ac:dyDescent="0.25">
      <c r="A17942" t="s">
        <v>0</v>
      </c>
      <c r="B17942" s="1">
        <v>44482</v>
      </c>
      <c r="C17942" s="2">
        <v>0.72087821759259263</v>
      </c>
      <c r="D17942" t="s">
        <v>548</v>
      </c>
      <c r="E17942" t="s">
        <v>452</v>
      </c>
    </row>
    <row r="17943" spans="1:25" x14ac:dyDescent="0.25">
      <c r="A17943" t="s">
        <v>0</v>
      </c>
      <c r="B17943" s="1">
        <v>44482</v>
      </c>
      <c r="C17943" s="2">
        <v>0.72087968749999998</v>
      </c>
      <c r="D17943" t="s">
        <v>548</v>
      </c>
      <c r="E17943" t="s">
        <v>449</v>
      </c>
    </row>
    <row r="17944" spans="1:25" x14ac:dyDescent="0.25">
      <c r="A17944" t="s">
        <v>0</v>
      </c>
      <c r="B17944" s="1">
        <v>44482</v>
      </c>
      <c r="C17944" s="2">
        <v>0.720880011574074</v>
      </c>
      <c r="D17944" t="s">
        <v>548</v>
      </c>
      <c r="E17944" t="s">
        <v>148</v>
      </c>
      <c r="R17944" t="s">
        <v>149</v>
      </c>
    </row>
    <row r="17945" spans="1:25" x14ac:dyDescent="0.25">
      <c r="A17945" t="s">
        <v>0</v>
      </c>
      <c r="B17945" s="1">
        <v>44482</v>
      </c>
      <c r="C17945" s="2">
        <v>0.720880011574074</v>
      </c>
      <c r="D17945" t="s">
        <v>548</v>
      </c>
      <c r="E17945" t="s">
        <v>148</v>
      </c>
      <c r="R17945" t="s">
        <v>456</v>
      </c>
    </row>
    <row r="17946" spans="1:25" x14ac:dyDescent="0.25">
      <c r="A17946" t="s">
        <v>0</v>
      </c>
      <c r="B17946" s="1">
        <v>44482</v>
      </c>
      <c r="C17946" s="2">
        <v>0.72088446759259261</v>
      </c>
      <c r="D17946" t="s">
        <v>548</v>
      </c>
      <c r="E17946" t="s">
        <v>148</v>
      </c>
      <c r="R17946">
        <v>-0.2</v>
      </c>
    </row>
    <row r="17947" spans="1:25" x14ac:dyDescent="0.25">
      <c r="A17947" t="s">
        <v>0</v>
      </c>
      <c r="B17947" s="1">
        <v>44482</v>
      </c>
      <c r="C17947" s="2">
        <v>0.72088446759259261</v>
      </c>
      <c r="D17947" t="s">
        <v>548</v>
      </c>
      <c r="E17947" t="s">
        <v>457</v>
      </c>
      <c r="F17947">
        <v>-0.2</v>
      </c>
      <c r="G17947">
        <v>49.707984000000003</v>
      </c>
      <c r="H17947" t="s">
        <v>93</v>
      </c>
      <c r="I17947" t="s">
        <v>93</v>
      </c>
      <c r="R17947">
        <v>-0.2</v>
      </c>
      <c r="S17947">
        <v>-0.2</v>
      </c>
      <c r="T17947">
        <v>-0.20239399999999999</v>
      </c>
      <c r="U17947">
        <v>4.8899999999999996E-4</v>
      </c>
      <c r="V17947">
        <v>3.333E-3</v>
      </c>
      <c r="W17947">
        <v>0</v>
      </c>
      <c r="X17947">
        <v>-3.4E-5</v>
      </c>
      <c r="Y17947">
        <v>3000</v>
      </c>
    </row>
    <row r="17948" spans="1:25" x14ac:dyDescent="0.25">
      <c r="A17948" t="s">
        <v>0</v>
      </c>
      <c r="B17948" s="1">
        <v>44482</v>
      </c>
      <c r="C17948" s="2">
        <v>0.72089126157407402</v>
      </c>
      <c r="D17948" t="s">
        <v>548</v>
      </c>
      <c r="E17948" t="s">
        <v>449</v>
      </c>
    </row>
    <row r="17949" spans="1:25" x14ac:dyDescent="0.25">
      <c r="A17949" t="s">
        <v>0</v>
      </c>
      <c r="B17949" s="1">
        <v>44482</v>
      </c>
      <c r="C17949" s="2">
        <v>0.7209028472222222</v>
      </c>
      <c r="D17949" t="s">
        <v>548</v>
      </c>
      <c r="E17949" t="s">
        <v>449</v>
      </c>
    </row>
    <row r="17950" spans="1:25" x14ac:dyDescent="0.25">
      <c r="A17950" t="s">
        <v>0</v>
      </c>
      <c r="B17950" s="1">
        <v>44482</v>
      </c>
      <c r="C17950" s="2">
        <v>0.72090583333333325</v>
      </c>
      <c r="D17950" t="s">
        <v>548</v>
      </c>
      <c r="E17950" t="s">
        <v>148</v>
      </c>
      <c r="R17950" t="s">
        <v>149</v>
      </c>
    </row>
    <row r="17951" spans="1:25" x14ac:dyDescent="0.25">
      <c r="A17951" t="s">
        <v>0</v>
      </c>
      <c r="B17951" s="1">
        <v>44482</v>
      </c>
      <c r="C17951" s="2">
        <v>0.72090583333333325</v>
      </c>
      <c r="D17951" t="s">
        <v>548</v>
      </c>
      <c r="E17951" t="s">
        <v>148</v>
      </c>
      <c r="R17951" t="s">
        <v>482</v>
      </c>
    </row>
    <row r="17952" spans="1:25" x14ac:dyDescent="0.25">
      <c r="A17952" t="s">
        <v>0</v>
      </c>
      <c r="B17952" s="1">
        <v>44482</v>
      </c>
      <c r="C17952" s="2">
        <v>0.72091296296296292</v>
      </c>
      <c r="D17952" t="s">
        <v>548</v>
      </c>
      <c r="E17952" t="s">
        <v>452</v>
      </c>
    </row>
    <row r="17953" spans="1:29" x14ac:dyDescent="0.25">
      <c r="A17953" t="s">
        <v>0</v>
      </c>
      <c r="B17953" s="1">
        <v>44482</v>
      </c>
      <c r="C17953" s="2">
        <v>0.72091322916666656</v>
      </c>
      <c r="D17953" t="s">
        <v>548</v>
      </c>
      <c r="E17953" t="s">
        <v>148</v>
      </c>
      <c r="R17953" t="s">
        <v>456</v>
      </c>
    </row>
    <row r="17954" spans="1:29" x14ac:dyDescent="0.25">
      <c r="A17954" t="s">
        <v>0</v>
      </c>
      <c r="B17954" s="1">
        <v>44482</v>
      </c>
      <c r="C17954" s="2">
        <v>0.72091442129629624</v>
      </c>
      <c r="D17954" t="s">
        <v>548</v>
      </c>
      <c r="E17954" t="s">
        <v>449</v>
      </c>
    </row>
    <row r="17955" spans="1:29" x14ac:dyDescent="0.25">
      <c r="A17955" t="s">
        <v>0</v>
      </c>
      <c r="B17955" s="1">
        <v>44482</v>
      </c>
      <c r="C17955" s="2">
        <v>0.72091766203703711</v>
      </c>
      <c r="D17955" t="s">
        <v>548</v>
      </c>
      <c r="E17955" t="s">
        <v>148</v>
      </c>
      <c r="R17955">
        <v>-0.19</v>
      </c>
    </row>
    <row r="17956" spans="1:29" x14ac:dyDescent="0.25">
      <c r="A17956" t="s">
        <v>0</v>
      </c>
      <c r="B17956" s="1">
        <v>44482</v>
      </c>
      <c r="C17956" s="2">
        <v>0.72091766203703711</v>
      </c>
      <c r="D17956" t="s">
        <v>548</v>
      </c>
      <c r="E17956" t="s">
        <v>457</v>
      </c>
      <c r="F17956">
        <v>-0.19</v>
      </c>
      <c r="G17956">
        <v>49.713748000000002</v>
      </c>
      <c r="H17956" t="s">
        <v>93</v>
      </c>
      <c r="I17956" t="s">
        <v>93</v>
      </c>
      <c r="R17956">
        <v>-0.19</v>
      </c>
      <c r="S17956">
        <v>-0.19</v>
      </c>
      <c r="T17956">
        <v>-0.19956299999999999</v>
      </c>
      <c r="U17956">
        <v>7.6099999999999996E-4</v>
      </c>
      <c r="V17956">
        <v>-3.333E-3</v>
      </c>
      <c r="W17956">
        <v>0</v>
      </c>
      <c r="X17956">
        <v>-7.9999999999999996E-6</v>
      </c>
      <c r="Y17956">
        <v>3000</v>
      </c>
    </row>
    <row r="17957" spans="1:29" x14ac:dyDescent="0.25">
      <c r="A17957" t="s">
        <v>0</v>
      </c>
      <c r="B17957" s="1">
        <v>44482</v>
      </c>
      <c r="C17957" s="2">
        <v>0.72092402777777786</v>
      </c>
      <c r="D17957" t="s">
        <v>548</v>
      </c>
      <c r="E17957" t="s">
        <v>450</v>
      </c>
      <c r="F17957">
        <v>-0.19</v>
      </c>
      <c r="G17957">
        <v>49.705804999999998</v>
      </c>
      <c r="H17957">
        <v>32.799999999999997</v>
      </c>
      <c r="I17957">
        <v>10</v>
      </c>
      <c r="J17957">
        <v>54.503622999999997</v>
      </c>
      <c r="K17957">
        <v>39064.838907999998</v>
      </c>
      <c r="M17957">
        <v>32.799999999999997</v>
      </c>
      <c r="N17957">
        <v>169</v>
      </c>
      <c r="O17957">
        <v>720.36714300000006</v>
      </c>
      <c r="P17957">
        <v>3906.3898730000001</v>
      </c>
      <c r="Z17957">
        <v>1231.829956</v>
      </c>
      <c r="AA17957">
        <v>16.32</v>
      </c>
      <c r="AB17957">
        <v>26.653998999999999</v>
      </c>
      <c r="AC17957">
        <v>16.32</v>
      </c>
    </row>
    <row r="17958" spans="1:29" x14ac:dyDescent="0.25">
      <c r="A17958" t="s">
        <v>0</v>
      </c>
      <c r="B17958" s="1">
        <v>44482</v>
      </c>
      <c r="C17958" s="2">
        <v>0.7209251504629629</v>
      </c>
      <c r="D17958" t="s">
        <v>548</v>
      </c>
      <c r="E17958" t="s">
        <v>451</v>
      </c>
    </row>
    <row r="17959" spans="1:29" x14ac:dyDescent="0.25">
      <c r="A17959" t="s">
        <v>0</v>
      </c>
      <c r="B17959" s="1">
        <v>44482</v>
      </c>
      <c r="C17959" s="2">
        <v>0.7209252083333334</v>
      </c>
      <c r="D17959" t="s">
        <v>548</v>
      </c>
      <c r="E17959" t="s">
        <v>463</v>
      </c>
      <c r="L17959" t="s">
        <v>476</v>
      </c>
    </row>
    <row r="17960" spans="1:29" x14ac:dyDescent="0.25">
      <c r="A17960" t="s">
        <v>0</v>
      </c>
      <c r="B17960" s="1">
        <v>44482</v>
      </c>
      <c r="C17960" s="2">
        <v>0.72092521990740732</v>
      </c>
      <c r="D17960" t="s">
        <v>548</v>
      </c>
      <c r="E17960" t="s">
        <v>463</v>
      </c>
      <c r="L17960" t="s">
        <v>477</v>
      </c>
    </row>
    <row r="17961" spans="1:29" x14ac:dyDescent="0.25">
      <c r="A17961" t="s">
        <v>0</v>
      </c>
      <c r="B17961" s="1">
        <v>44482</v>
      </c>
      <c r="C17961" s="2">
        <v>0.72092752314814812</v>
      </c>
      <c r="D17961" t="s">
        <v>548</v>
      </c>
      <c r="E17961" t="s">
        <v>463</v>
      </c>
      <c r="L17961" t="s">
        <v>478</v>
      </c>
    </row>
    <row r="17962" spans="1:29" x14ac:dyDescent="0.25">
      <c r="A17962" t="s">
        <v>0</v>
      </c>
      <c r="B17962" s="1">
        <v>44482</v>
      </c>
      <c r="C17962" s="2">
        <v>0.72092753472222215</v>
      </c>
      <c r="D17962" t="s">
        <v>548</v>
      </c>
      <c r="E17962" t="s">
        <v>463</v>
      </c>
      <c r="L17962" t="s">
        <v>477</v>
      </c>
    </row>
    <row r="17963" spans="1:29" x14ac:dyDescent="0.25">
      <c r="A17963" t="s">
        <v>0</v>
      </c>
      <c r="B17963" s="1">
        <v>44482</v>
      </c>
      <c r="C17963" s="2">
        <v>0.72092983796296295</v>
      </c>
      <c r="D17963" t="s">
        <v>548</v>
      </c>
      <c r="E17963" t="s">
        <v>463</v>
      </c>
      <c r="L17963" t="s">
        <v>479</v>
      </c>
    </row>
    <row r="17964" spans="1:29" x14ac:dyDescent="0.25">
      <c r="A17964" t="s">
        <v>0</v>
      </c>
      <c r="B17964" s="1">
        <v>44482</v>
      </c>
      <c r="C17964" s="2">
        <v>0.72092984953703709</v>
      </c>
      <c r="D17964" t="s">
        <v>548</v>
      </c>
      <c r="E17964" t="s">
        <v>463</v>
      </c>
      <c r="L17964" t="s">
        <v>477</v>
      </c>
    </row>
    <row r="17965" spans="1:29" x14ac:dyDescent="0.25">
      <c r="A17965" t="s">
        <v>0</v>
      </c>
      <c r="B17965" s="1">
        <v>44482</v>
      </c>
      <c r="C17965" s="2">
        <v>0.72093216435185192</v>
      </c>
      <c r="D17965" t="s">
        <v>548</v>
      </c>
      <c r="E17965" t="s">
        <v>463</v>
      </c>
      <c r="L17965" t="s">
        <v>480</v>
      </c>
    </row>
    <row r="17966" spans="1:29" x14ac:dyDescent="0.25">
      <c r="A17966" t="s">
        <v>0</v>
      </c>
      <c r="B17966" s="1">
        <v>44482</v>
      </c>
      <c r="C17966" s="2">
        <v>0.72093217592592584</v>
      </c>
      <c r="D17966" t="s">
        <v>548</v>
      </c>
      <c r="E17966" t="s">
        <v>463</v>
      </c>
      <c r="L17966" t="s">
        <v>481</v>
      </c>
    </row>
    <row r="17967" spans="1:29" x14ac:dyDescent="0.25">
      <c r="A17967" t="s">
        <v>0</v>
      </c>
      <c r="B17967" s="1">
        <v>44482</v>
      </c>
      <c r="C17967" s="2">
        <v>0.72093628472222226</v>
      </c>
      <c r="D17967" t="s">
        <v>548</v>
      </c>
      <c r="E17967" t="s">
        <v>449</v>
      </c>
    </row>
    <row r="17968" spans="1:29" x14ac:dyDescent="0.25">
      <c r="A17968" t="s">
        <v>0</v>
      </c>
      <c r="B17968" s="1">
        <v>44482</v>
      </c>
      <c r="C17968" s="2">
        <v>0.72094771990740736</v>
      </c>
      <c r="D17968" t="s">
        <v>548</v>
      </c>
      <c r="E17968" t="s">
        <v>452</v>
      </c>
    </row>
    <row r="17969" spans="1:25" x14ac:dyDescent="0.25">
      <c r="A17969" t="s">
        <v>0</v>
      </c>
      <c r="B17969" s="1">
        <v>44482</v>
      </c>
      <c r="C17969" s="2">
        <v>0.72094785879629619</v>
      </c>
      <c r="D17969" t="s">
        <v>548</v>
      </c>
      <c r="E17969" t="s">
        <v>449</v>
      </c>
    </row>
    <row r="17970" spans="1:25" x14ac:dyDescent="0.25">
      <c r="A17970" t="s">
        <v>0</v>
      </c>
      <c r="B17970" s="1">
        <v>44482</v>
      </c>
      <c r="C17970" s="2">
        <v>0.72094929398148144</v>
      </c>
      <c r="D17970" t="s">
        <v>548</v>
      </c>
      <c r="E17970" t="s">
        <v>148</v>
      </c>
      <c r="R17970" t="s">
        <v>149</v>
      </c>
    </row>
    <row r="17971" spans="1:25" x14ac:dyDescent="0.25">
      <c r="A17971" t="s">
        <v>0</v>
      </c>
      <c r="B17971" s="1">
        <v>44482</v>
      </c>
      <c r="C17971" s="2">
        <v>0.72094952546296298</v>
      </c>
      <c r="D17971" t="s">
        <v>548</v>
      </c>
      <c r="E17971" t="s">
        <v>148</v>
      </c>
      <c r="R17971" t="s">
        <v>456</v>
      </c>
    </row>
    <row r="17972" spans="1:25" x14ac:dyDescent="0.25">
      <c r="A17972" t="s">
        <v>0</v>
      </c>
      <c r="B17972" s="1">
        <v>44482</v>
      </c>
      <c r="C17972" s="2">
        <v>0.72095376157407409</v>
      </c>
      <c r="D17972" t="s">
        <v>548</v>
      </c>
      <c r="E17972" t="s">
        <v>148</v>
      </c>
      <c r="R17972">
        <v>-0.18</v>
      </c>
    </row>
    <row r="17973" spans="1:25" x14ac:dyDescent="0.25">
      <c r="A17973" t="s">
        <v>0</v>
      </c>
      <c r="B17973" s="1">
        <v>44482</v>
      </c>
      <c r="C17973" s="2">
        <v>0.72095376157407409</v>
      </c>
      <c r="D17973" t="s">
        <v>548</v>
      </c>
      <c r="E17973" t="s">
        <v>457</v>
      </c>
      <c r="F17973">
        <v>-0.18</v>
      </c>
      <c r="G17973">
        <v>49.713894000000003</v>
      </c>
      <c r="H17973" t="s">
        <v>93</v>
      </c>
      <c r="I17973" t="s">
        <v>93</v>
      </c>
      <c r="R17973">
        <v>-0.18</v>
      </c>
      <c r="S17973">
        <v>-0.18</v>
      </c>
      <c r="T17973">
        <v>-0.19776099999999999</v>
      </c>
      <c r="U17973">
        <v>6.69E-4</v>
      </c>
      <c r="V17973">
        <v>-3.333E-3</v>
      </c>
      <c r="W17973">
        <v>-3.333E-3</v>
      </c>
      <c r="X17973">
        <v>1.4E-5</v>
      </c>
      <c r="Y17973">
        <v>3000</v>
      </c>
    </row>
    <row r="17974" spans="1:25" x14ac:dyDescent="0.25">
      <c r="A17974" t="s">
        <v>0</v>
      </c>
      <c r="B17974" s="1">
        <v>44482</v>
      </c>
      <c r="C17974" s="2">
        <v>0.72095943287037034</v>
      </c>
      <c r="D17974" t="s">
        <v>548</v>
      </c>
      <c r="E17974" t="s">
        <v>449</v>
      </c>
    </row>
    <row r="17975" spans="1:25" x14ac:dyDescent="0.25">
      <c r="A17975" t="s">
        <v>0</v>
      </c>
      <c r="B17975" s="1">
        <v>44482</v>
      </c>
      <c r="C17975" s="2">
        <v>0.72097100694444449</v>
      </c>
      <c r="D17975" t="s">
        <v>548</v>
      </c>
      <c r="E17975" t="s">
        <v>449</v>
      </c>
    </row>
    <row r="17976" spans="1:25" x14ac:dyDescent="0.25">
      <c r="A17976" t="s">
        <v>0</v>
      </c>
      <c r="B17976" s="1">
        <v>44482</v>
      </c>
      <c r="C17976" s="2">
        <v>0.72097511574074069</v>
      </c>
      <c r="D17976" t="s">
        <v>548</v>
      </c>
      <c r="E17976" t="s">
        <v>148</v>
      </c>
      <c r="R17976" t="s">
        <v>149</v>
      </c>
    </row>
    <row r="17977" spans="1:25" x14ac:dyDescent="0.25">
      <c r="A17977" t="s">
        <v>0</v>
      </c>
      <c r="B17977" s="1">
        <v>44482</v>
      </c>
      <c r="C17977" s="2">
        <v>0.72097533564814809</v>
      </c>
      <c r="D17977" t="s">
        <v>548</v>
      </c>
      <c r="E17977" t="s">
        <v>148</v>
      </c>
      <c r="R17977" t="s">
        <v>482</v>
      </c>
    </row>
    <row r="17978" spans="1:25" x14ac:dyDescent="0.25">
      <c r="A17978" t="s">
        <v>0</v>
      </c>
      <c r="B17978" s="1">
        <v>44482</v>
      </c>
      <c r="C17978" s="2">
        <v>0.72098246527777776</v>
      </c>
      <c r="D17978" t="s">
        <v>548</v>
      </c>
      <c r="E17978" t="s">
        <v>452</v>
      </c>
    </row>
    <row r="17979" spans="1:25" x14ac:dyDescent="0.25">
      <c r="A17979" t="s">
        <v>0</v>
      </c>
      <c r="B17979" s="1">
        <v>44482</v>
      </c>
      <c r="C17979" s="2">
        <v>0.72098258101851853</v>
      </c>
      <c r="D17979" t="s">
        <v>548</v>
      </c>
      <c r="E17979" t="s">
        <v>449</v>
      </c>
    </row>
    <row r="17980" spans="1:25" x14ac:dyDescent="0.25">
      <c r="A17980" t="s">
        <v>0</v>
      </c>
      <c r="B17980" s="1">
        <v>44482</v>
      </c>
      <c r="C17980" s="2">
        <v>0.72098290509259266</v>
      </c>
      <c r="D17980" t="s">
        <v>548</v>
      </c>
      <c r="E17980" t="s">
        <v>148</v>
      </c>
      <c r="R17980" t="s">
        <v>456</v>
      </c>
    </row>
    <row r="17981" spans="1:25" x14ac:dyDescent="0.25">
      <c r="A17981" t="s">
        <v>0</v>
      </c>
      <c r="B17981" s="1">
        <v>44482</v>
      </c>
      <c r="C17981" s="2">
        <v>0.72098714120370377</v>
      </c>
      <c r="D17981" t="s">
        <v>548</v>
      </c>
      <c r="E17981" t="s">
        <v>148</v>
      </c>
      <c r="R17981">
        <v>-0.19</v>
      </c>
    </row>
    <row r="17982" spans="1:25" x14ac:dyDescent="0.25">
      <c r="A17982" t="s">
        <v>0</v>
      </c>
      <c r="B17982" s="1">
        <v>44482</v>
      </c>
      <c r="C17982" s="2">
        <v>0.72098714120370377</v>
      </c>
      <c r="D17982" t="s">
        <v>548</v>
      </c>
      <c r="E17982" t="s">
        <v>457</v>
      </c>
      <c r="F17982">
        <v>-0.19</v>
      </c>
      <c r="G17982">
        <v>49.690373000000001</v>
      </c>
      <c r="H17982" t="s">
        <v>93</v>
      </c>
      <c r="I17982" t="s">
        <v>93</v>
      </c>
      <c r="R17982">
        <v>-0.19</v>
      </c>
      <c r="S17982">
        <v>-0.19</v>
      </c>
      <c r="T17982">
        <v>-0.19667699999999999</v>
      </c>
      <c r="U17982">
        <v>2.1499999999999999E-4</v>
      </c>
      <c r="V17982">
        <v>3.333E-3</v>
      </c>
      <c r="W17982">
        <v>0</v>
      </c>
      <c r="X17982">
        <v>2.9E-5</v>
      </c>
      <c r="Y17982">
        <v>3000</v>
      </c>
    </row>
    <row r="17983" spans="1:25" x14ac:dyDescent="0.25">
      <c r="A17983" t="s">
        <v>0</v>
      </c>
      <c r="B17983" s="1">
        <v>44482</v>
      </c>
      <c r="C17983" s="2">
        <v>0.72099415509259257</v>
      </c>
      <c r="D17983" t="s">
        <v>548</v>
      </c>
      <c r="E17983" t="s">
        <v>449</v>
      </c>
    </row>
    <row r="17984" spans="1:25" x14ac:dyDescent="0.25">
      <c r="A17984" t="s">
        <v>0</v>
      </c>
      <c r="B17984" s="1">
        <v>44482</v>
      </c>
      <c r="C17984" s="2">
        <v>0.72100574074074075</v>
      </c>
      <c r="D17984" t="s">
        <v>548</v>
      </c>
      <c r="E17984" t="s">
        <v>449</v>
      </c>
    </row>
    <row r="17985" spans="1:29" x14ac:dyDescent="0.25">
      <c r="A17985" t="s">
        <v>0</v>
      </c>
      <c r="B17985" s="1">
        <v>44482</v>
      </c>
      <c r="C17985" s="2">
        <v>0.72101717592592596</v>
      </c>
      <c r="D17985" t="s">
        <v>548</v>
      </c>
      <c r="E17985" t="s">
        <v>452</v>
      </c>
    </row>
    <row r="17986" spans="1:29" x14ac:dyDescent="0.25">
      <c r="A17986" t="s">
        <v>0</v>
      </c>
      <c r="B17986" s="1">
        <v>44482</v>
      </c>
      <c r="C17986" s="2">
        <v>0.72101731481481479</v>
      </c>
      <c r="D17986" t="s">
        <v>548</v>
      </c>
      <c r="E17986" t="s">
        <v>449</v>
      </c>
    </row>
    <row r="17987" spans="1:29" x14ac:dyDescent="0.25">
      <c r="A17987" t="s">
        <v>0</v>
      </c>
      <c r="B17987" s="1">
        <v>44482</v>
      </c>
      <c r="C17987" s="2">
        <v>0.72101896990740733</v>
      </c>
      <c r="D17987" t="s">
        <v>548</v>
      </c>
      <c r="E17987" t="s">
        <v>148</v>
      </c>
      <c r="R17987" t="s">
        <v>149</v>
      </c>
    </row>
    <row r="17988" spans="1:29" x14ac:dyDescent="0.25">
      <c r="A17988" t="s">
        <v>0</v>
      </c>
      <c r="B17988" s="1">
        <v>44482</v>
      </c>
      <c r="C17988" s="2">
        <v>0.72101896990740733</v>
      </c>
      <c r="D17988" t="s">
        <v>548</v>
      </c>
      <c r="E17988" t="s">
        <v>148</v>
      </c>
      <c r="R17988" t="s">
        <v>456</v>
      </c>
    </row>
    <row r="17989" spans="1:29" x14ac:dyDescent="0.25">
      <c r="A17989" t="s">
        <v>0</v>
      </c>
      <c r="B17989" s="1">
        <v>44482</v>
      </c>
      <c r="C17989" s="2">
        <v>0.72102342592592594</v>
      </c>
      <c r="D17989" t="s">
        <v>548</v>
      </c>
      <c r="E17989" t="s">
        <v>148</v>
      </c>
      <c r="R17989">
        <v>-0.21</v>
      </c>
    </row>
    <row r="17990" spans="1:29" x14ac:dyDescent="0.25">
      <c r="A17990" t="s">
        <v>0</v>
      </c>
      <c r="B17990" s="1">
        <v>44482</v>
      </c>
      <c r="C17990" s="2">
        <v>0.72102342592592594</v>
      </c>
      <c r="D17990" t="s">
        <v>548</v>
      </c>
      <c r="E17990" t="s">
        <v>457</v>
      </c>
      <c r="F17990">
        <v>-0.21</v>
      </c>
      <c r="G17990">
        <v>49.710965999999999</v>
      </c>
      <c r="H17990" t="s">
        <v>93</v>
      </c>
      <c r="I17990" t="s">
        <v>93</v>
      </c>
      <c r="R17990">
        <v>-0.21</v>
      </c>
      <c r="S17990">
        <v>-0.21</v>
      </c>
      <c r="T17990">
        <v>-0.19534299999999999</v>
      </c>
      <c r="U17990">
        <v>-3.2699999999999998E-4</v>
      </c>
      <c r="V17990">
        <v>6.6670000000000002E-3</v>
      </c>
      <c r="W17990">
        <v>5.0000000000000001E-3</v>
      </c>
      <c r="X17990">
        <v>3.8000000000000002E-5</v>
      </c>
      <c r="Y17990">
        <v>3000</v>
      </c>
    </row>
    <row r="17991" spans="1:29" x14ac:dyDescent="0.25">
      <c r="A17991" t="s">
        <v>0</v>
      </c>
      <c r="B17991" s="1">
        <v>44482</v>
      </c>
      <c r="C17991" s="2">
        <v>0.72102888888888883</v>
      </c>
      <c r="D17991" t="s">
        <v>548</v>
      </c>
      <c r="E17991" t="s">
        <v>449</v>
      </c>
    </row>
    <row r="17992" spans="1:29" x14ac:dyDescent="0.25">
      <c r="A17992" t="s">
        <v>0</v>
      </c>
      <c r="B17992" s="1">
        <v>44482</v>
      </c>
      <c r="C17992" s="2">
        <v>0.72103976851851848</v>
      </c>
      <c r="D17992" t="s">
        <v>548</v>
      </c>
      <c r="E17992" t="s">
        <v>450</v>
      </c>
      <c r="F17992">
        <v>-0.21</v>
      </c>
      <c r="G17992">
        <v>49.708973999999998</v>
      </c>
      <c r="H17992">
        <v>32.799999999999997</v>
      </c>
      <c r="I17992">
        <v>10</v>
      </c>
      <c r="J17992">
        <v>54.600684000000001</v>
      </c>
      <c r="K17992">
        <v>39146.768789000002</v>
      </c>
      <c r="M17992">
        <v>32.799999999999997</v>
      </c>
      <c r="N17992">
        <v>160.5</v>
      </c>
      <c r="O17992">
        <v>721.92536299999995</v>
      </c>
      <c r="P17992">
        <v>3914.5962920000002</v>
      </c>
      <c r="Z17992">
        <v>1231.8599850000001</v>
      </c>
      <c r="AA17992">
        <v>16.32</v>
      </c>
      <c r="AB17992">
        <v>27.393000000000001</v>
      </c>
      <c r="AC17992">
        <v>16.32</v>
      </c>
    </row>
    <row r="17993" spans="1:29" x14ac:dyDescent="0.25">
      <c r="A17993" t="s">
        <v>0</v>
      </c>
      <c r="B17993" s="1">
        <v>44482</v>
      </c>
      <c r="C17993" s="2">
        <v>0.72104086805555545</v>
      </c>
      <c r="D17993" t="s">
        <v>548</v>
      </c>
      <c r="E17993" t="s">
        <v>451</v>
      </c>
    </row>
    <row r="17994" spans="1:29" x14ac:dyDescent="0.25">
      <c r="A17994" t="s">
        <v>0</v>
      </c>
      <c r="B17994" s="1">
        <v>44482</v>
      </c>
      <c r="C17994" s="2">
        <v>0.72104092592592595</v>
      </c>
      <c r="D17994" t="s">
        <v>548</v>
      </c>
      <c r="E17994" t="s">
        <v>463</v>
      </c>
      <c r="L17994" t="s">
        <v>476</v>
      </c>
    </row>
    <row r="17995" spans="1:29" x14ac:dyDescent="0.25">
      <c r="A17995" t="s">
        <v>0</v>
      </c>
      <c r="B17995" s="1">
        <v>44482</v>
      </c>
      <c r="C17995" s="2">
        <v>0.72104093750000009</v>
      </c>
      <c r="D17995" t="s">
        <v>548</v>
      </c>
      <c r="E17995" t="s">
        <v>463</v>
      </c>
      <c r="L17995" t="s">
        <v>477</v>
      </c>
    </row>
    <row r="17996" spans="1:29" x14ac:dyDescent="0.25">
      <c r="A17996" t="s">
        <v>0</v>
      </c>
      <c r="B17996" s="1">
        <v>44482</v>
      </c>
      <c r="C17996" s="2">
        <v>0.72104324074074067</v>
      </c>
      <c r="D17996" t="s">
        <v>548</v>
      </c>
      <c r="E17996" t="s">
        <v>463</v>
      </c>
      <c r="L17996" t="s">
        <v>478</v>
      </c>
    </row>
    <row r="17997" spans="1:29" x14ac:dyDescent="0.25">
      <c r="A17997" t="s">
        <v>0</v>
      </c>
      <c r="B17997" s="1">
        <v>44482</v>
      </c>
      <c r="C17997" s="2">
        <v>0.72104325231481481</v>
      </c>
      <c r="D17997" t="s">
        <v>548</v>
      </c>
      <c r="E17997" t="s">
        <v>463</v>
      </c>
      <c r="L17997" t="s">
        <v>477</v>
      </c>
    </row>
    <row r="17998" spans="1:29" x14ac:dyDescent="0.25">
      <c r="A17998" t="s">
        <v>0</v>
      </c>
      <c r="B17998" s="1">
        <v>44482</v>
      </c>
      <c r="C17998" s="2">
        <v>0.7210446412037036</v>
      </c>
      <c r="D17998" t="s">
        <v>548</v>
      </c>
      <c r="E17998" t="s">
        <v>148</v>
      </c>
      <c r="R17998" t="s">
        <v>149</v>
      </c>
    </row>
    <row r="17999" spans="1:29" x14ac:dyDescent="0.25">
      <c r="A17999" t="s">
        <v>0</v>
      </c>
      <c r="B17999" s="1">
        <v>44482</v>
      </c>
      <c r="C17999" s="2">
        <v>0.72104469907407409</v>
      </c>
      <c r="D17999" t="s">
        <v>548</v>
      </c>
      <c r="E17999" t="s">
        <v>148</v>
      </c>
      <c r="R17999" t="s">
        <v>482</v>
      </c>
    </row>
    <row r="18000" spans="1:29" x14ac:dyDescent="0.25">
      <c r="A18000" t="s">
        <v>0</v>
      </c>
      <c r="B18000" s="1">
        <v>44482</v>
      </c>
      <c r="C18000" s="2">
        <v>0.72104556712962964</v>
      </c>
      <c r="D18000" t="s">
        <v>548</v>
      </c>
      <c r="E18000" t="s">
        <v>463</v>
      </c>
      <c r="L18000" t="s">
        <v>479</v>
      </c>
    </row>
    <row r="18001" spans="1:51" x14ac:dyDescent="0.25">
      <c r="A18001" t="s">
        <v>0</v>
      </c>
      <c r="B18001" s="1">
        <v>44482</v>
      </c>
      <c r="C18001" s="2">
        <v>0.72105187500000001</v>
      </c>
      <c r="D18001" t="s">
        <v>548</v>
      </c>
      <c r="E18001" t="s">
        <v>452</v>
      </c>
    </row>
    <row r="18002" spans="1:51" x14ac:dyDescent="0.25">
      <c r="A18002" t="s">
        <v>0</v>
      </c>
      <c r="B18002" s="1">
        <v>44482</v>
      </c>
      <c r="C18002" s="2">
        <v>0.72104557870370367</v>
      </c>
      <c r="D18002" t="s">
        <v>548</v>
      </c>
      <c r="E18002" t="s">
        <v>463</v>
      </c>
      <c r="L18002" t="s">
        <v>477</v>
      </c>
    </row>
    <row r="18003" spans="1:51" x14ac:dyDescent="0.25">
      <c r="A18003" t="s">
        <v>0</v>
      </c>
      <c r="B18003" s="1">
        <v>44482</v>
      </c>
      <c r="C18003" s="2">
        <v>0.72104789351851861</v>
      </c>
      <c r="D18003" t="s">
        <v>548</v>
      </c>
      <c r="E18003" t="s">
        <v>463</v>
      </c>
      <c r="L18003" t="s">
        <v>480</v>
      </c>
    </row>
    <row r="18004" spans="1:51" x14ac:dyDescent="0.25">
      <c r="A18004" t="s">
        <v>0</v>
      </c>
      <c r="B18004" s="1">
        <v>44482</v>
      </c>
      <c r="C18004" s="2">
        <v>0.72104790509259253</v>
      </c>
      <c r="D18004" t="s">
        <v>548</v>
      </c>
      <c r="E18004" t="s">
        <v>463</v>
      </c>
      <c r="L18004" t="s">
        <v>481</v>
      </c>
    </row>
    <row r="18005" spans="1:51" x14ac:dyDescent="0.25">
      <c r="A18005" t="s">
        <v>0</v>
      </c>
      <c r="B18005" s="1">
        <v>44482</v>
      </c>
      <c r="C18005" s="2">
        <v>0.72105216435185182</v>
      </c>
      <c r="D18005" t="s">
        <v>548</v>
      </c>
      <c r="E18005" t="s">
        <v>148</v>
      </c>
      <c r="R18005" t="s">
        <v>456</v>
      </c>
    </row>
    <row r="18006" spans="1:51" x14ac:dyDescent="0.25">
      <c r="A18006" t="s">
        <v>0</v>
      </c>
      <c r="B18006" s="1">
        <v>44482</v>
      </c>
      <c r="C18006" s="2">
        <v>0.72105267361111114</v>
      </c>
      <c r="D18006" t="s">
        <v>548</v>
      </c>
      <c r="E18006" t="s">
        <v>449</v>
      </c>
    </row>
    <row r="18007" spans="1:51" x14ac:dyDescent="0.25">
      <c r="A18007" t="s">
        <v>0</v>
      </c>
      <c r="B18007" s="1">
        <v>44482</v>
      </c>
      <c r="C18007" s="2">
        <v>0.72105677083333342</v>
      </c>
      <c r="D18007" t="s">
        <v>548</v>
      </c>
      <c r="E18007" t="s">
        <v>148</v>
      </c>
      <c r="R18007">
        <v>-0.2</v>
      </c>
    </row>
    <row r="18008" spans="1:51" x14ac:dyDescent="0.25">
      <c r="A18008" t="s">
        <v>0</v>
      </c>
      <c r="B18008" s="1">
        <v>44482</v>
      </c>
      <c r="C18008" s="2">
        <v>0.72105677083333342</v>
      </c>
      <c r="D18008" t="s">
        <v>548</v>
      </c>
      <c r="E18008" t="s">
        <v>457</v>
      </c>
      <c r="F18008">
        <v>-0.2</v>
      </c>
      <c r="G18008">
        <v>49.704346999999999</v>
      </c>
      <c r="H18008" t="s">
        <v>93</v>
      </c>
      <c r="I18008" t="s">
        <v>93</v>
      </c>
      <c r="R18008">
        <v>-0.2</v>
      </c>
      <c r="S18008">
        <v>-0.2</v>
      </c>
      <c r="T18008">
        <v>-0.19319800000000001</v>
      </c>
      <c r="U18008">
        <v>-6.2699999999999995E-4</v>
      </c>
      <c r="V18008">
        <v>-3.333E-3</v>
      </c>
      <c r="W18008">
        <v>1.6670000000000001E-3</v>
      </c>
      <c r="X18008">
        <v>4.1999999999999998E-5</v>
      </c>
      <c r="Y18008">
        <v>3000</v>
      </c>
    </row>
    <row r="18009" spans="1:51" x14ac:dyDescent="0.25">
      <c r="A18009" t="s">
        <v>0</v>
      </c>
      <c r="B18009" s="1">
        <v>44482</v>
      </c>
      <c r="C18009" s="2">
        <v>0.72106424768518529</v>
      </c>
      <c r="D18009" t="s">
        <v>548</v>
      </c>
      <c r="E18009" t="s">
        <v>449</v>
      </c>
    </row>
    <row r="18010" spans="1:51" x14ac:dyDescent="0.25">
      <c r="A18010" t="s">
        <v>0</v>
      </c>
      <c r="B18010" s="1">
        <v>44482</v>
      </c>
      <c r="C18010" s="2">
        <v>0.72107582175925922</v>
      </c>
      <c r="D18010" t="s">
        <v>548</v>
      </c>
      <c r="E18010" t="s">
        <v>449</v>
      </c>
    </row>
    <row r="18011" spans="1:51" x14ac:dyDescent="0.25">
      <c r="A18011" t="s">
        <v>0</v>
      </c>
      <c r="B18011" s="1">
        <v>44482</v>
      </c>
      <c r="C18011" s="2">
        <v>0.72107652777777786</v>
      </c>
      <c r="D18011" t="s">
        <v>548</v>
      </c>
      <c r="E18011" t="s">
        <v>560</v>
      </c>
    </row>
    <row r="18012" spans="1:51" x14ac:dyDescent="0.25">
      <c r="A18012" t="s">
        <v>0</v>
      </c>
      <c r="B18012" s="1">
        <v>44482</v>
      </c>
      <c r="C18012" s="2">
        <v>0.7210771412037037</v>
      </c>
      <c r="D18012" t="s">
        <v>548</v>
      </c>
      <c r="E18012" t="s">
        <v>126</v>
      </c>
      <c r="AY18012" t="s">
        <v>130</v>
      </c>
    </row>
    <row r="18013" spans="1:51" x14ac:dyDescent="0.25">
      <c r="A18013" t="s">
        <v>0</v>
      </c>
      <c r="B18013" s="1">
        <v>44482</v>
      </c>
      <c r="C18013" s="2">
        <v>0.72107740740740744</v>
      </c>
      <c r="D18013" t="s">
        <v>548</v>
      </c>
      <c r="E18013" t="s">
        <v>561</v>
      </c>
    </row>
    <row r="18014" spans="1:51" x14ac:dyDescent="0.25">
      <c r="A18014" t="s">
        <v>0</v>
      </c>
      <c r="B18014" s="1">
        <v>44482</v>
      </c>
      <c r="C18014" s="2">
        <v>0.72107715277777773</v>
      </c>
      <c r="D18014" t="s">
        <v>548</v>
      </c>
      <c r="E18014" t="s">
        <v>126</v>
      </c>
      <c r="AY18014" t="s">
        <v>562</v>
      </c>
    </row>
    <row r="18015" spans="1:51" x14ac:dyDescent="0.25">
      <c r="A18015" t="s">
        <v>0</v>
      </c>
      <c r="B18015" s="1">
        <v>44482</v>
      </c>
      <c r="C18015" s="2">
        <v>0.72107788194444444</v>
      </c>
      <c r="D18015" t="s">
        <v>548</v>
      </c>
      <c r="E18015" t="s">
        <v>563</v>
      </c>
    </row>
    <row r="18016" spans="1:51" x14ac:dyDescent="0.25">
      <c r="A18016" t="s">
        <v>0</v>
      </c>
      <c r="B18016" s="1">
        <v>44482</v>
      </c>
      <c r="C18016" s="2">
        <v>0.72107715277777773</v>
      </c>
      <c r="D18016" t="s">
        <v>548</v>
      </c>
      <c r="E18016" t="s">
        <v>126</v>
      </c>
      <c r="AY18016" t="s">
        <v>130</v>
      </c>
    </row>
    <row r="18017" spans="1:51" x14ac:dyDescent="0.25">
      <c r="A18017" t="s">
        <v>0</v>
      </c>
      <c r="B18017" s="1">
        <v>44482</v>
      </c>
      <c r="C18017" s="2">
        <v>0.72107715277777773</v>
      </c>
      <c r="D18017" t="s">
        <v>548</v>
      </c>
      <c r="E18017" t="s">
        <v>126</v>
      </c>
      <c r="AY18017" t="s">
        <v>135</v>
      </c>
    </row>
    <row r="18018" spans="1:51" x14ac:dyDescent="0.25">
      <c r="A18018" t="s">
        <v>0</v>
      </c>
      <c r="B18018" s="1">
        <v>44482</v>
      </c>
      <c r="C18018" s="2">
        <v>0.72108648148148147</v>
      </c>
      <c r="D18018" t="s">
        <v>548</v>
      </c>
      <c r="E18018" t="s">
        <v>452</v>
      </c>
    </row>
    <row r="18019" spans="1:51" x14ac:dyDescent="0.25">
      <c r="A18019" t="s">
        <v>0</v>
      </c>
      <c r="B18019" s="1">
        <v>44482</v>
      </c>
      <c r="C18019" s="2">
        <v>0.72112121527777784</v>
      </c>
      <c r="D18019" t="s">
        <v>548</v>
      </c>
      <c r="E18019" t="s">
        <v>452</v>
      </c>
    </row>
    <row r="18020" spans="1:51" x14ac:dyDescent="0.25">
      <c r="A18020" t="s">
        <v>0</v>
      </c>
      <c r="B18020" s="1">
        <v>44482</v>
      </c>
      <c r="C18020" s="2">
        <v>0.72112291666666672</v>
      </c>
      <c r="D18020" t="s">
        <v>548</v>
      </c>
      <c r="E18020" t="s">
        <v>564</v>
      </c>
      <c r="F18020">
        <v>-0.2</v>
      </c>
      <c r="AX18020" t="s">
        <v>638</v>
      </c>
    </row>
    <row r="18021" spans="1:51" x14ac:dyDescent="0.25">
      <c r="A18021" t="s">
        <v>0</v>
      </c>
      <c r="B18021" s="1">
        <v>44482</v>
      </c>
      <c r="C18021" s="2">
        <v>0.72112339120370372</v>
      </c>
      <c r="D18021" t="s">
        <v>548</v>
      </c>
      <c r="E18021" t="s">
        <v>639</v>
      </c>
      <c r="F18021" t="s">
        <v>640</v>
      </c>
      <c r="G18021" t="s">
        <v>609</v>
      </c>
    </row>
    <row r="18022" spans="1:51" x14ac:dyDescent="0.25">
      <c r="A18022" t="s">
        <v>0</v>
      </c>
      <c r="B18022" s="1">
        <v>44482</v>
      </c>
      <c r="C18022" s="2">
        <v>0.72112343750000008</v>
      </c>
      <c r="D18022" t="s">
        <v>548</v>
      </c>
      <c r="E18022" t="s">
        <v>569</v>
      </c>
    </row>
    <row r="18023" spans="1:51" x14ac:dyDescent="0.25">
      <c r="A18023" t="s">
        <v>0</v>
      </c>
      <c r="B18023" s="1">
        <v>44482</v>
      </c>
      <c r="C18023" s="2">
        <v>0.72108822916666659</v>
      </c>
      <c r="D18023" t="s">
        <v>548</v>
      </c>
      <c r="E18023" t="s">
        <v>148</v>
      </c>
      <c r="R18023" t="s">
        <v>149</v>
      </c>
    </row>
    <row r="18024" spans="1:51" x14ac:dyDescent="0.25">
      <c r="A18024" t="s">
        <v>0</v>
      </c>
      <c r="B18024" s="1">
        <v>44482</v>
      </c>
      <c r="C18024" s="2">
        <v>0.72108833333333333</v>
      </c>
      <c r="D18024" t="s">
        <v>548</v>
      </c>
      <c r="E18024" t="s">
        <v>148</v>
      </c>
      <c r="R18024" t="s">
        <v>456</v>
      </c>
    </row>
    <row r="18025" spans="1:51" x14ac:dyDescent="0.25">
      <c r="A18025" t="s">
        <v>0</v>
      </c>
      <c r="B18025" s="1">
        <v>44482</v>
      </c>
      <c r="C18025" s="2">
        <v>0.7210927777777778</v>
      </c>
      <c r="D18025" t="s">
        <v>548</v>
      </c>
      <c r="E18025" t="s">
        <v>148</v>
      </c>
      <c r="R18025">
        <v>-0.2</v>
      </c>
    </row>
    <row r="18026" spans="1:51" x14ac:dyDescent="0.25">
      <c r="A18026" t="s">
        <v>0</v>
      </c>
      <c r="B18026" s="1">
        <v>44482</v>
      </c>
      <c r="C18026" s="2">
        <v>0.72112425925925916</v>
      </c>
      <c r="D18026" t="s">
        <v>548</v>
      </c>
      <c r="E18026" t="s">
        <v>555</v>
      </c>
    </row>
    <row r="18027" spans="1:51" x14ac:dyDescent="0.25">
      <c r="A18027" t="s">
        <v>0</v>
      </c>
      <c r="B18027" s="1">
        <v>44482</v>
      </c>
      <c r="C18027" s="2">
        <v>0.7210927777777778</v>
      </c>
      <c r="D18027" t="s">
        <v>548</v>
      </c>
      <c r="E18027" t="s">
        <v>457</v>
      </c>
      <c r="F18027">
        <v>-0.2</v>
      </c>
      <c r="G18027">
        <v>49.708286999999999</v>
      </c>
      <c r="H18027" t="s">
        <v>93</v>
      </c>
      <c r="I18027" t="s">
        <v>93</v>
      </c>
      <c r="R18027">
        <v>-0.2</v>
      </c>
      <c r="S18027">
        <v>-0.2</v>
      </c>
      <c r="T18027">
        <v>-0.19076299999999999</v>
      </c>
      <c r="U18027">
        <v>-6.4099999999999997E-4</v>
      </c>
      <c r="V18027">
        <v>0</v>
      </c>
      <c r="W18027">
        <v>-1.6670000000000001E-3</v>
      </c>
      <c r="X18027">
        <v>4.0000000000000003E-5</v>
      </c>
      <c r="Y18027">
        <v>3000</v>
      </c>
    </row>
    <row r="18028" spans="1:51" x14ac:dyDescent="0.25">
      <c r="A18028" t="s">
        <v>0</v>
      </c>
      <c r="B18028" s="1">
        <v>44482</v>
      </c>
      <c r="C18028" s="2">
        <v>0.72112285879629623</v>
      </c>
      <c r="D18028" t="s">
        <v>548</v>
      </c>
      <c r="E18028" t="s">
        <v>148</v>
      </c>
      <c r="R18028" t="s">
        <v>149</v>
      </c>
    </row>
    <row r="18029" spans="1:51" x14ac:dyDescent="0.25">
      <c r="A18029" t="s">
        <v>0</v>
      </c>
      <c r="B18029" s="1">
        <v>44482</v>
      </c>
      <c r="C18029" s="2">
        <v>0.72112332175925919</v>
      </c>
      <c r="D18029" t="s">
        <v>548</v>
      </c>
      <c r="E18029" t="s">
        <v>148</v>
      </c>
      <c r="R18029" t="s">
        <v>456</v>
      </c>
    </row>
    <row r="18030" spans="1:51" x14ac:dyDescent="0.25">
      <c r="A18030" t="s">
        <v>0</v>
      </c>
      <c r="B18030" s="1">
        <v>44482</v>
      </c>
      <c r="C18030" s="2">
        <v>0.7211252199074073</v>
      </c>
      <c r="D18030" t="s">
        <v>548</v>
      </c>
      <c r="E18030" t="s">
        <v>449</v>
      </c>
    </row>
    <row r="18031" spans="1:51" x14ac:dyDescent="0.25">
      <c r="A18031" t="s">
        <v>0</v>
      </c>
      <c r="B18031" s="1">
        <v>44482</v>
      </c>
      <c r="C18031" s="2">
        <v>0.7211253125</v>
      </c>
      <c r="D18031" t="s">
        <v>548</v>
      </c>
      <c r="E18031" t="s">
        <v>570</v>
      </c>
    </row>
    <row r="18032" spans="1:51" x14ac:dyDescent="0.25">
      <c r="A18032" t="s">
        <v>0</v>
      </c>
      <c r="B18032" s="1">
        <v>44482</v>
      </c>
      <c r="C18032" s="2">
        <v>0.72112753472222224</v>
      </c>
      <c r="D18032" t="s">
        <v>548</v>
      </c>
      <c r="E18032" t="s">
        <v>148</v>
      </c>
      <c r="R18032">
        <v>1.36</v>
      </c>
    </row>
    <row r="18033" spans="1:29" x14ac:dyDescent="0.25">
      <c r="A18033" t="s">
        <v>0</v>
      </c>
      <c r="B18033" s="1">
        <v>44482</v>
      </c>
      <c r="C18033" s="2">
        <v>0.72112753472222224</v>
      </c>
      <c r="D18033" t="s">
        <v>548</v>
      </c>
      <c r="E18033" t="s">
        <v>457</v>
      </c>
      <c r="F18033">
        <v>1.36</v>
      </c>
      <c r="G18033">
        <v>49.696827999999996</v>
      </c>
      <c r="H18033" t="s">
        <v>93</v>
      </c>
      <c r="I18033" t="s">
        <v>93</v>
      </c>
      <c r="R18033">
        <v>1.36</v>
      </c>
      <c r="S18033">
        <v>1.36</v>
      </c>
      <c r="T18033">
        <v>-0.190417</v>
      </c>
      <c r="U18033">
        <v>-5.9999999999999995E-4</v>
      </c>
      <c r="V18033">
        <v>-0.52</v>
      </c>
      <c r="W18033">
        <v>-0.26</v>
      </c>
      <c r="X18033">
        <v>3.6999999999999998E-5</v>
      </c>
      <c r="Y18033">
        <v>3000</v>
      </c>
    </row>
    <row r="18034" spans="1:29" x14ac:dyDescent="0.25">
      <c r="A18034" t="s">
        <v>0</v>
      </c>
      <c r="B18034" s="1">
        <v>44482</v>
      </c>
      <c r="C18034" s="2">
        <v>0.72113679398148145</v>
      </c>
      <c r="D18034" t="s">
        <v>548</v>
      </c>
      <c r="E18034" t="s">
        <v>449</v>
      </c>
    </row>
    <row r="18035" spans="1:29" x14ac:dyDescent="0.25">
      <c r="A18035" t="s">
        <v>0</v>
      </c>
      <c r="B18035" s="1">
        <v>44482</v>
      </c>
      <c r="C18035" s="2">
        <v>0.7211483680555556</v>
      </c>
      <c r="D18035" t="s">
        <v>548</v>
      </c>
      <c r="E18035" t="s">
        <v>449</v>
      </c>
    </row>
    <row r="18036" spans="1:29" x14ac:dyDescent="0.25">
      <c r="A18036" t="s">
        <v>0</v>
      </c>
      <c r="B18036" s="1">
        <v>44482</v>
      </c>
      <c r="C18036" s="2">
        <v>0.72115601851851852</v>
      </c>
      <c r="D18036" t="s">
        <v>548</v>
      </c>
      <c r="E18036" t="s">
        <v>452</v>
      </c>
    </row>
    <row r="18037" spans="1:29" x14ac:dyDescent="0.25">
      <c r="A18037" t="s">
        <v>0</v>
      </c>
      <c r="B18037" s="1">
        <v>44482</v>
      </c>
      <c r="C18037" s="2">
        <v>0.72115784722222231</v>
      </c>
      <c r="D18037" t="s">
        <v>548</v>
      </c>
      <c r="E18037" t="s">
        <v>148</v>
      </c>
      <c r="R18037" t="s">
        <v>149</v>
      </c>
    </row>
    <row r="18038" spans="1:29" x14ac:dyDescent="0.25">
      <c r="A18038" t="s">
        <v>0</v>
      </c>
      <c r="B18038" s="1">
        <v>44482</v>
      </c>
      <c r="C18038" s="2">
        <v>0.72115785879629624</v>
      </c>
      <c r="D18038" t="s">
        <v>548</v>
      </c>
      <c r="E18038" t="s">
        <v>148</v>
      </c>
      <c r="R18038" t="s">
        <v>456</v>
      </c>
    </row>
    <row r="18039" spans="1:29" x14ac:dyDescent="0.25">
      <c r="A18039" t="s">
        <v>0</v>
      </c>
      <c r="B18039" s="1">
        <v>44482</v>
      </c>
      <c r="C18039" s="2">
        <v>0.72115994212962964</v>
      </c>
      <c r="D18039" t="s">
        <v>548</v>
      </c>
      <c r="E18039" t="s">
        <v>449</v>
      </c>
    </row>
    <row r="18040" spans="1:29" x14ac:dyDescent="0.25">
      <c r="A18040" t="s">
        <v>0</v>
      </c>
      <c r="B18040" s="1">
        <v>44482</v>
      </c>
      <c r="C18040" s="2">
        <v>0.72116003472222223</v>
      </c>
      <c r="D18040" t="s">
        <v>548</v>
      </c>
      <c r="E18040" t="s">
        <v>450</v>
      </c>
      <c r="F18040">
        <v>1.36</v>
      </c>
      <c r="G18040">
        <v>49.695503000000002</v>
      </c>
      <c r="H18040">
        <v>32.774999999999999</v>
      </c>
      <c r="I18040">
        <v>5</v>
      </c>
      <c r="J18040">
        <v>54.676758</v>
      </c>
      <c r="K18040">
        <v>39232.056451999997</v>
      </c>
      <c r="M18040">
        <v>32.774999999999999</v>
      </c>
      <c r="N18040">
        <v>156</v>
      </c>
      <c r="O18040">
        <v>723.53447500000004</v>
      </c>
      <c r="P18040">
        <v>3923.1116270000002</v>
      </c>
      <c r="Z18040">
        <v>1231.880005</v>
      </c>
      <c r="AA18040">
        <v>16.32</v>
      </c>
      <c r="AB18040">
        <v>27.382000000000001</v>
      </c>
      <c r="AC18040">
        <v>16.32</v>
      </c>
    </row>
    <row r="18041" spans="1:29" x14ac:dyDescent="0.25">
      <c r="A18041" t="s">
        <v>0</v>
      </c>
      <c r="B18041" s="1">
        <v>44482</v>
      </c>
      <c r="C18041" s="2">
        <v>0.72116109953703711</v>
      </c>
      <c r="D18041" t="s">
        <v>548</v>
      </c>
      <c r="E18041" t="s">
        <v>451</v>
      </c>
    </row>
    <row r="18042" spans="1:29" x14ac:dyDescent="0.25">
      <c r="A18042" t="s">
        <v>0</v>
      </c>
      <c r="B18042" s="1">
        <v>44482</v>
      </c>
      <c r="C18042" s="2">
        <v>0.72116115740740738</v>
      </c>
      <c r="D18042" t="s">
        <v>548</v>
      </c>
      <c r="E18042" t="s">
        <v>463</v>
      </c>
      <c r="L18042" t="s">
        <v>476</v>
      </c>
    </row>
    <row r="18043" spans="1:29" x14ac:dyDescent="0.25">
      <c r="A18043" t="s">
        <v>0</v>
      </c>
      <c r="B18043" s="1">
        <v>44482</v>
      </c>
      <c r="C18043" s="2">
        <v>0.72116116898148153</v>
      </c>
      <c r="D18043" t="s">
        <v>548</v>
      </c>
      <c r="E18043" t="s">
        <v>463</v>
      </c>
      <c r="L18043" t="s">
        <v>477</v>
      </c>
    </row>
    <row r="18044" spans="1:29" x14ac:dyDescent="0.25">
      <c r="A18044" t="s">
        <v>0</v>
      </c>
      <c r="B18044" s="1">
        <v>44482</v>
      </c>
      <c r="C18044" s="2">
        <v>0.72116221064814823</v>
      </c>
      <c r="D18044" t="s">
        <v>548</v>
      </c>
      <c r="E18044" t="s">
        <v>148</v>
      </c>
      <c r="R18044">
        <v>-0.19</v>
      </c>
    </row>
    <row r="18045" spans="1:29" x14ac:dyDescent="0.25">
      <c r="A18045" t="s">
        <v>0</v>
      </c>
      <c r="B18045" s="1">
        <v>44482</v>
      </c>
      <c r="C18045" s="2">
        <v>0.72116221064814823</v>
      </c>
      <c r="D18045" t="s">
        <v>548</v>
      </c>
      <c r="E18045" t="s">
        <v>457</v>
      </c>
      <c r="F18045">
        <v>-0.19</v>
      </c>
      <c r="G18045">
        <v>49.695503000000002</v>
      </c>
      <c r="H18045" t="s">
        <v>93</v>
      </c>
      <c r="I18045" t="s">
        <v>93</v>
      </c>
      <c r="R18045">
        <v>-0.19</v>
      </c>
      <c r="S18045">
        <v>-0.19</v>
      </c>
      <c r="T18045">
        <v>-0.19048000000000001</v>
      </c>
      <c r="U18045">
        <v>-5.7200000000000003E-4</v>
      </c>
      <c r="V18045">
        <v>0.51666699999999999</v>
      </c>
      <c r="W18045">
        <v>-1.6670000000000001E-3</v>
      </c>
      <c r="X18045">
        <v>3.6999999999999998E-5</v>
      </c>
      <c r="Y18045">
        <v>3000</v>
      </c>
    </row>
    <row r="18046" spans="1:29" x14ac:dyDescent="0.25">
      <c r="A18046" t="s">
        <v>0</v>
      </c>
      <c r="B18046" s="1">
        <v>44482</v>
      </c>
      <c r="C18046" s="2">
        <v>0.72116348379629625</v>
      </c>
      <c r="D18046" t="s">
        <v>548</v>
      </c>
      <c r="E18046" t="s">
        <v>463</v>
      </c>
      <c r="L18046" t="s">
        <v>478</v>
      </c>
    </row>
    <row r="18047" spans="1:29" x14ac:dyDescent="0.25">
      <c r="A18047" t="s">
        <v>0</v>
      </c>
      <c r="B18047" s="1">
        <v>44482</v>
      </c>
      <c r="C18047" s="2">
        <v>0.72116348379629625</v>
      </c>
      <c r="D18047" t="s">
        <v>548</v>
      </c>
      <c r="E18047" t="s">
        <v>463</v>
      </c>
      <c r="L18047" t="s">
        <v>477</v>
      </c>
    </row>
    <row r="18048" spans="1:29" x14ac:dyDescent="0.25">
      <c r="A18048" t="s">
        <v>0</v>
      </c>
      <c r="B18048" s="1">
        <v>44482</v>
      </c>
      <c r="C18048" s="2">
        <v>0.72116581018518522</v>
      </c>
      <c r="D18048" t="s">
        <v>548</v>
      </c>
      <c r="E18048" t="s">
        <v>463</v>
      </c>
      <c r="L18048" t="s">
        <v>479</v>
      </c>
    </row>
    <row r="18049" spans="1:51" x14ac:dyDescent="0.25">
      <c r="A18049" t="s">
        <v>0</v>
      </c>
      <c r="B18049" s="1">
        <v>44482</v>
      </c>
      <c r="C18049" s="2">
        <v>0.72116581018518522</v>
      </c>
      <c r="D18049" t="s">
        <v>548</v>
      </c>
      <c r="E18049" t="s">
        <v>463</v>
      </c>
      <c r="L18049" t="s">
        <v>477</v>
      </c>
    </row>
    <row r="18050" spans="1:51" x14ac:dyDescent="0.25">
      <c r="A18050" t="s">
        <v>0</v>
      </c>
      <c r="B18050" s="1">
        <v>44482</v>
      </c>
      <c r="C18050" s="2">
        <v>0.72116812500000005</v>
      </c>
      <c r="D18050" t="s">
        <v>548</v>
      </c>
      <c r="E18050" t="s">
        <v>463</v>
      </c>
      <c r="L18050" t="s">
        <v>480</v>
      </c>
    </row>
    <row r="18051" spans="1:51" x14ac:dyDescent="0.25">
      <c r="A18051" t="s">
        <v>0</v>
      </c>
      <c r="B18051" s="1">
        <v>44482</v>
      </c>
      <c r="C18051" s="2">
        <v>0.72116813657407397</v>
      </c>
      <c r="D18051" t="s">
        <v>548</v>
      </c>
      <c r="E18051" t="s">
        <v>463</v>
      </c>
      <c r="L18051" t="s">
        <v>481</v>
      </c>
    </row>
    <row r="18052" spans="1:51" x14ac:dyDescent="0.25">
      <c r="A18052" t="s">
        <v>0</v>
      </c>
      <c r="B18052" s="1">
        <v>44482</v>
      </c>
      <c r="C18052" s="2">
        <v>0.72117297453703699</v>
      </c>
      <c r="D18052" t="s">
        <v>548</v>
      </c>
      <c r="E18052" t="s">
        <v>449</v>
      </c>
    </row>
    <row r="18053" spans="1:51" x14ac:dyDescent="0.25">
      <c r="A18053" t="s">
        <v>0</v>
      </c>
      <c r="B18053" s="1">
        <v>44482</v>
      </c>
      <c r="C18053" s="2">
        <v>0.72118454861111114</v>
      </c>
      <c r="D18053" t="s">
        <v>548</v>
      </c>
      <c r="E18053" t="s">
        <v>449</v>
      </c>
    </row>
    <row r="18054" spans="1:51" x14ac:dyDescent="0.25">
      <c r="A18054" t="s">
        <v>0</v>
      </c>
      <c r="B18054" s="1">
        <v>44482</v>
      </c>
      <c r="C18054" s="2">
        <v>0.72119042824074076</v>
      </c>
      <c r="D18054" t="s">
        <v>548</v>
      </c>
      <c r="E18054" t="s">
        <v>148</v>
      </c>
      <c r="R18054" t="s">
        <v>149</v>
      </c>
    </row>
    <row r="18055" spans="1:51" x14ac:dyDescent="0.25">
      <c r="A18055" t="s">
        <v>0</v>
      </c>
      <c r="B18055" s="1">
        <v>44482</v>
      </c>
      <c r="C18055" s="2">
        <v>0.72119065972222218</v>
      </c>
      <c r="D18055" t="s">
        <v>548</v>
      </c>
      <c r="E18055" t="s">
        <v>452</v>
      </c>
    </row>
    <row r="18056" spans="1:51" x14ac:dyDescent="0.25">
      <c r="A18056" t="s">
        <v>0</v>
      </c>
      <c r="B18056" s="1">
        <v>44482</v>
      </c>
      <c r="C18056" s="2">
        <v>0.72119092592592582</v>
      </c>
      <c r="D18056" t="s">
        <v>548</v>
      </c>
      <c r="E18056" t="s">
        <v>148</v>
      </c>
      <c r="R18056" t="s">
        <v>456</v>
      </c>
    </row>
    <row r="18057" spans="1:51" x14ac:dyDescent="0.25">
      <c r="A18057" t="s">
        <v>0</v>
      </c>
      <c r="B18057" s="1">
        <v>44482</v>
      </c>
      <c r="C18057" s="2">
        <v>0.72119538194444444</v>
      </c>
      <c r="D18057" t="s">
        <v>548</v>
      </c>
      <c r="E18057" t="s">
        <v>148</v>
      </c>
      <c r="R18057">
        <v>-0.2</v>
      </c>
    </row>
    <row r="18058" spans="1:51" x14ac:dyDescent="0.25">
      <c r="A18058" t="s">
        <v>0</v>
      </c>
      <c r="B18058" s="1">
        <v>44482</v>
      </c>
      <c r="C18058" s="2">
        <v>0.72119538194444444</v>
      </c>
      <c r="D18058" t="s">
        <v>548</v>
      </c>
      <c r="E18058" t="s">
        <v>457</v>
      </c>
      <c r="F18058">
        <v>-0.2</v>
      </c>
      <c r="G18058">
        <v>49.712127000000002</v>
      </c>
      <c r="H18058" t="s">
        <v>93</v>
      </c>
      <c r="I18058" t="s">
        <v>93</v>
      </c>
      <c r="R18058">
        <v>-0.2</v>
      </c>
      <c r="S18058">
        <v>-0.2</v>
      </c>
      <c r="T18058">
        <v>-0.160889</v>
      </c>
      <c r="U18058">
        <v>-1.8000000000000001E-4</v>
      </c>
      <c r="V18058">
        <v>3.333E-3</v>
      </c>
      <c r="W18058">
        <v>0.26</v>
      </c>
      <c r="X18058">
        <v>3.9999999999999998E-6</v>
      </c>
      <c r="Y18058">
        <v>3000</v>
      </c>
    </row>
    <row r="18059" spans="1:51" x14ac:dyDescent="0.25">
      <c r="A18059" t="s">
        <v>0</v>
      </c>
      <c r="B18059" s="1">
        <v>44482</v>
      </c>
      <c r="C18059" s="2">
        <v>0.72119612268518518</v>
      </c>
      <c r="D18059" t="s">
        <v>548</v>
      </c>
      <c r="E18059" t="s">
        <v>449</v>
      </c>
    </row>
    <row r="18060" spans="1:51" x14ac:dyDescent="0.25">
      <c r="A18060" t="s">
        <v>0</v>
      </c>
      <c r="B18060" s="1">
        <v>44482</v>
      </c>
      <c r="C18060" s="2">
        <v>0.72120769675925933</v>
      </c>
      <c r="D18060" t="s">
        <v>548</v>
      </c>
      <c r="E18060" t="s">
        <v>449</v>
      </c>
    </row>
    <row r="18061" spans="1:51" x14ac:dyDescent="0.25">
      <c r="A18061" t="s">
        <v>0</v>
      </c>
      <c r="B18061" s="1">
        <v>44482</v>
      </c>
      <c r="C18061" s="2">
        <v>0.72121927083333326</v>
      </c>
      <c r="D18061" t="s">
        <v>548</v>
      </c>
      <c r="E18061" t="s">
        <v>449</v>
      </c>
    </row>
    <row r="18062" spans="1:51" x14ac:dyDescent="0.25">
      <c r="A18062" t="s">
        <v>0</v>
      </c>
      <c r="B18062" s="1">
        <v>44482</v>
      </c>
      <c r="C18062" s="2">
        <v>0.72122381944444447</v>
      </c>
      <c r="D18062" t="s">
        <v>548</v>
      </c>
      <c r="E18062" t="s">
        <v>126</v>
      </c>
      <c r="AY18062" t="s">
        <v>130</v>
      </c>
    </row>
    <row r="18063" spans="1:51" x14ac:dyDescent="0.25">
      <c r="A18063" t="s">
        <v>0</v>
      </c>
      <c r="B18063" s="1">
        <v>44482</v>
      </c>
      <c r="C18063" s="2">
        <v>0.72122408564814811</v>
      </c>
      <c r="D18063" t="s">
        <v>548</v>
      </c>
      <c r="E18063" t="s">
        <v>572</v>
      </c>
    </row>
    <row r="18064" spans="1:51" x14ac:dyDescent="0.25">
      <c r="A18064" t="s">
        <v>0</v>
      </c>
      <c r="B18064" s="1">
        <v>44482</v>
      </c>
      <c r="C18064" s="2">
        <v>0.72122407407407396</v>
      </c>
      <c r="D18064" t="s">
        <v>548</v>
      </c>
      <c r="E18064" t="s">
        <v>126</v>
      </c>
      <c r="AY18064" t="s">
        <v>573</v>
      </c>
    </row>
    <row r="18065" spans="1:51" x14ac:dyDescent="0.25">
      <c r="A18065" t="s">
        <v>0</v>
      </c>
      <c r="B18065" s="1">
        <v>44482</v>
      </c>
      <c r="C18065" s="2">
        <v>0.7212245254629629</v>
      </c>
      <c r="D18065" t="s">
        <v>548</v>
      </c>
      <c r="E18065" t="s">
        <v>574</v>
      </c>
    </row>
    <row r="18066" spans="1:51" x14ac:dyDescent="0.25">
      <c r="A18066" t="s">
        <v>0</v>
      </c>
      <c r="B18066" s="1">
        <v>44482</v>
      </c>
      <c r="C18066" s="2">
        <v>0.72122407407407396</v>
      </c>
      <c r="D18066" t="s">
        <v>548</v>
      </c>
      <c r="E18066" t="s">
        <v>126</v>
      </c>
      <c r="AY18066" t="s">
        <v>130</v>
      </c>
    </row>
    <row r="18067" spans="1:51" x14ac:dyDescent="0.25">
      <c r="A18067" t="s">
        <v>0</v>
      </c>
      <c r="B18067" s="1">
        <v>44482</v>
      </c>
      <c r="C18067" s="2">
        <v>0.72122407407407396</v>
      </c>
      <c r="D18067" t="s">
        <v>548</v>
      </c>
      <c r="E18067" t="s">
        <v>126</v>
      </c>
      <c r="AY18067" t="s">
        <v>135</v>
      </c>
    </row>
    <row r="18068" spans="1:51" x14ac:dyDescent="0.25">
      <c r="A18068" t="s">
        <v>0</v>
      </c>
      <c r="B18068" s="1">
        <v>44482</v>
      </c>
      <c r="C18068" s="2">
        <v>0.72122526620370364</v>
      </c>
      <c r="D18068" t="s">
        <v>548</v>
      </c>
      <c r="E18068" t="s">
        <v>575</v>
      </c>
    </row>
    <row r="18069" spans="1:51" x14ac:dyDescent="0.25">
      <c r="A18069" t="s">
        <v>0</v>
      </c>
      <c r="B18069" s="1">
        <v>44482</v>
      </c>
      <c r="C18069" s="2">
        <v>0.72122531249999999</v>
      </c>
      <c r="D18069" t="s">
        <v>548</v>
      </c>
      <c r="E18069" t="s">
        <v>576</v>
      </c>
    </row>
    <row r="18070" spans="1:51" x14ac:dyDescent="0.25">
      <c r="A18070" t="s">
        <v>0</v>
      </c>
      <c r="B18070" s="1">
        <v>44482</v>
      </c>
      <c r="C18070" s="2">
        <v>0.72122567129629633</v>
      </c>
      <c r="D18070" t="s">
        <v>548</v>
      </c>
      <c r="E18070" t="s">
        <v>452</v>
      </c>
    </row>
    <row r="18071" spans="1:51" x14ac:dyDescent="0.25">
      <c r="A18071" t="s">
        <v>0</v>
      </c>
      <c r="B18071" s="1">
        <v>44482</v>
      </c>
      <c r="C18071" s="2">
        <v>0.72122567129629633</v>
      </c>
      <c r="D18071" t="s">
        <v>548</v>
      </c>
      <c r="E18071" t="s">
        <v>126</v>
      </c>
      <c r="AY18071" t="s">
        <v>130</v>
      </c>
    </row>
    <row r="18072" spans="1:51" x14ac:dyDescent="0.25">
      <c r="A18072" t="s">
        <v>0</v>
      </c>
      <c r="B18072" s="1">
        <v>44482</v>
      </c>
      <c r="C18072" s="2">
        <v>0.72122603009259256</v>
      </c>
      <c r="D18072" t="s">
        <v>548</v>
      </c>
      <c r="E18072" t="s">
        <v>577</v>
      </c>
    </row>
    <row r="18073" spans="1:51" x14ac:dyDescent="0.25">
      <c r="A18073" t="s">
        <v>0</v>
      </c>
      <c r="B18073" s="1">
        <v>44482</v>
      </c>
      <c r="C18073" s="2">
        <v>0.72122567129629633</v>
      </c>
      <c r="D18073" t="s">
        <v>548</v>
      </c>
      <c r="E18073" t="s">
        <v>126</v>
      </c>
      <c r="AY18073" t="s">
        <v>578</v>
      </c>
    </row>
    <row r="18074" spans="1:51" x14ac:dyDescent="0.25">
      <c r="A18074" t="s">
        <v>0</v>
      </c>
      <c r="B18074" s="1">
        <v>44482</v>
      </c>
      <c r="C18074" s="2">
        <v>0.72122645833333332</v>
      </c>
      <c r="D18074" t="s">
        <v>548</v>
      </c>
      <c r="E18074" t="s">
        <v>579</v>
      </c>
    </row>
    <row r="18075" spans="1:51" x14ac:dyDescent="0.25">
      <c r="A18075" t="s">
        <v>0</v>
      </c>
      <c r="B18075" s="1">
        <v>44482</v>
      </c>
      <c r="C18075" s="2">
        <v>0.72122665509259265</v>
      </c>
      <c r="D18075" t="s">
        <v>548</v>
      </c>
      <c r="E18075" t="s">
        <v>580</v>
      </c>
    </row>
    <row r="18076" spans="1:51" x14ac:dyDescent="0.25">
      <c r="A18076" t="s">
        <v>0</v>
      </c>
      <c r="B18076" s="1">
        <v>44482</v>
      </c>
      <c r="C18076" s="2">
        <v>0.72122784722222233</v>
      </c>
      <c r="D18076" t="s">
        <v>548</v>
      </c>
      <c r="E18076" t="s">
        <v>641</v>
      </c>
      <c r="F18076" t="s">
        <v>642</v>
      </c>
      <c r="G18076" t="s">
        <v>612</v>
      </c>
    </row>
    <row r="18077" spans="1:51" x14ac:dyDescent="0.25">
      <c r="A18077" t="s">
        <v>0</v>
      </c>
      <c r="B18077" s="1">
        <v>44482</v>
      </c>
      <c r="C18077" s="2">
        <v>0.72122783564814819</v>
      </c>
      <c r="D18077" t="s">
        <v>548</v>
      </c>
      <c r="E18077" t="s">
        <v>148</v>
      </c>
      <c r="R18077" t="s">
        <v>149</v>
      </c>
    </row>
    <row r="18078" spans="1:51" x14ac:dyDescent="0.25">
      <c r="A18078" t="s">
        <v>0</v>
      </c>
      <c r="B18078" s="1">
        <v>44482</v>
      </c>
      <c r="C18078" s="2">
        <v>0.72122784722222233</v>
      </c>
      <c r="D18078" t="s">
        <v>548</v>
      </c>
      <c r="E18078" t="s">
        <v>148</v>
      </c>
      <c r="R18078" t="s">
        <v>456</v>
      </c>
    </row>
    <row r="18079" spans="1:51" x14ac:dyDescent="0.25">
      <c r="A18079" t="s">
        <v>0</v>
      </c>
      <c r="B18079" s="1">
        <v>44482</v>
      </c>
      <c r="C18079" s="2">
        <v>0.72122931712962968</v>
      </c>
      <c r="D18079" t="s">
        <v>548</v>
      </c>
      <c r="E18079" t="s">
        <v>126</v>
      </c>
      <c r="AY18079" t="s">
        <v>130</v>
      </c>
    </row>
    <row r="18080" spans="1:51" x14ac:dyDescent="0.25">
      <c r="A18080" t="s">
        <v>0</v>
      </c>
      <c r="B18080" s="1">
        <v>44482</v>
      </c>
      <c r="C18080" s="2">
        <v>0.72122957175925928</v>
      </c>
      <c r="D18080" t="s">
        <v>548</v>
      </c>
      <c r="E18080" t="s">
        <v>584</v>
      </c>
    </row>
    <row r="18081" spans="1:51" x14ac:dyDescent="0.25">
      <c r="A18081" t="s">
        <v>0</v>
      </c>
      <c r="B18081" s="1">
        <v>44482</v>
      </c>
      <c r="C18081" s="2">
        <v>0.72122931712962968</v>
      </c>
      <c r="D18081" t="s">
        <v>548</v>
      </c>
      <c r="E18081" t="s">
        <v>126</v>
      </c>
      <c r="AY18081">
        <v>0</v>
      </c>
    </row>
    <row r="18082" spans="1:51" x14ac:dyDescent="0.25">
      <c r="A18082" t="s">
        <v>0</v>
      </c>
      <c r="B18082" s="1">
        <v>44482</v>
      </c>
      <c r="C18082" s="2">
        <v>0.7212300231481481</v>
      </c>
      <c r="D18082" t="s">
        <v>548</v>
      </c>
      <c r="E18082" t="s">
        <v>585</v>
      </c>
    </row>
    <row r="18083" spans="1:51" x14ac:dyDescent="0.25">
      <c r="A18083" t="s">
        <v>0</v>
      </c>
      <c r="B18083" s="1">
        <v>44482</v>
      </c>
      <c r="C18083" s="2">
        <v>0.7212293287037036</v>
      </c>
      <c r="D18083" t="s">
        <v>548</v>
      </c>
      <c r="E18083" t="s">
        <v>126</v>
      </c>
      <c r="AY18083" t="s">
        <v>130</v>
      </c>
    </row>
    <row r="18084" spans="1:51" x14ac:dyDescent="0.25">
      <c r="A18084" t="s">
        <v>0</v>
      </c>
      <c r="B18084" s="1">
        <v>44482</v>
      </c>
      <c r="C18084" s="2">
        <v>0.72123045138888886</v>
      </c>
      <c r="D18084" t="s">
        <v>548</v>
      </c>
      <c r="E18084" t="s">
        <v>584</v>
      </c>
    </row>
    <row r="18085" spans="1:51" x14ac:dyDescent="0.25">
      <c r="A18085" t="s">
        <v>0</v>
      </c>
      <c r="B18085" s="1">
        <v>44482</v>
      </c>
      <c r="C18085" s="2">
        <v>0.7212293287037036</v>
      </c>
      <c r="D18085" t="s">
        <v>548</v>
      </c>
      <c r="E18085" t="s">
        <v>126</v>
      </c>
      <c r="AY18085" t="s">
        <v>135</v>
      </c>
    </row>
    <row r="18086" spans="1:51" x14ac:dyDescent="0.25">
      <c r="A18086" t="s">
        <v>0</v>
      </c>
      <c r="B18086" s="1">
        <v>44482</v>
      </c>
      <c r="C18086" s="2">
        <v>0.72123090277777779</v>
      </c>
      <c r="D18086" t="s">
        <v>548</v>
      </c>
      <c r="E18086" t="s">
        <v>586</v>
      </c>
    </row>
    <row r="18087" spans="1:51" x14ac:dyDescent="0.25">
      <c r="A18087" t="s">
        <v>0</v>
      </c>
      <c r="B18087" s="1">
        <v>44482</v>
      </c>
      <c r="C18087" s="2">
        <v>0.72123094907407415</v>
      </c>
      <c r="D18087" t="s">
        <v>548</v>
      </c>
      <c r="E18087" t="s">
        <v>449</v>
      </c>
    </row>
    <row r="18088" spans="1:51" x14ac:dyDescent="0.25">
      <c r="A18088" t="s">
        <v>0</v>
      </c>
      <c r="B18088" s="1">
        <v>44482</v>
      </c>
      <c r="C18088" s="2">
        <v>0.72123119212962961</v>
      </c>
      <c r="D18088" t="s">
        <v>548</v>
      </c>
      <c r="E18088" t="s">
        <v>587</v>
      </c>
    </row>
    <row r="18089" spans="1:51" x14ac:dyDescent="0.25">
      <c r="A18089" t="s">
        <v>0</v>
      </c>
      <c r="B18089" s="1">
        <v>44482</v>
      </c>
      <c r="C18089" s="2">
        <v>0.72123129629629634</v>
      </c>
      <c r="D18089" t="s">
        <v>548</v>
      </c>
      <c r="E18089" t="s">
        <v>588</v>
      </c>
    </row>
    <row r="18090" spans="1:51" x14ac:dyDescent="0.25">
      <c r="A18090" t="s">
        <v>0</v>
      </c>
      <c r="B18090" s="1">
        <v>44482</v>
      </c>
      <c r="C18090" s="2">
        <v>0.7212316319444444</v>
      </c>
      <c r="D18090" t="s">
        <v>548</v>
      </c>
      <c r="E18090" t="s">
        <v>148</v>
      </c>
      <c r="R18090">
        <v>0.08</v>
      </c>
    </row>
    <row r="18091" spans="1:51" x14ac:dyDescent="0.25">
      <c r="A18091" t="s">
        <v>0</v>
      </c>
      <c r="B18091" s="1">
        <v>44482</v>
      </c>
      <c r="C18091" s="2">
        <v>0.7212316319444444</v>
      </c>
      <c r="D18091" t="s">
        <v>548</v>
      </c>
      <c r="E18091" t="s">
        <v>457</v>
      </c>
      <c r="F18091">
        <v>0.08</v>
      </c>
      <c r="G18091">
        <v>49.703384999999997</v>
      </c>
      <c r="H18091" t="s">
        <v>93</v>
      </c>
      <c r="I18091" t="s">
        <v>93</v>
      </c>
      <c r="R18091">
        <v>0.08</v>
      </c>
      <c r="S18091">
        <v>0.08</v>
      </c>
      <c r="T18091">
        <v>-4.1188000000000002E-2</v>
      </c>
      <c r="U18091">
        <v>1.63E-4</v>
      </c>
      <c r="V18091">
        <v>-9.3332999999999999E-2</v>
      </c>
      <c r="W18091">
        <v>-4.4999999999999998E-2</v>
      </c>
      <c r="X18091">
        <v>-1.73E-4</v>
      </c>
      <c r="Y18091">
        <v>3000</v>
      </c>
    </row>
    <row r="18092" spans="1:51" x14ac:dyDescent="0.25">
      <c r="A18092" t="s">
        <v>0</v>
      </c>
      <c r="B18092" s="1">
        <v>44482</v>
      </c>
      <c r="C18092" s="2">
        <v>0.72124252314814807</v>
      </c>
      <c r="D18092" t="s">
        <v>548</v>
      </c>
      <c r="E18092" t="s">
        <v>449</v>
      </c>
    </row>
    <row r="18093" spans="1:51" x14ac:dyDescent="0.25">
      <c r="A18093" t="s">
        <v>0</v>
      </c>
      <c r="B18093" s="1">
        <v>44482</v>
      </c>
      <c r="C18093" s="2">
        <v>0.72125307870370381</v>
      </c>
      <c r="D18093" t="s">
        <v>548</v>
      </c>
      <c r="E18093" t="s">
        <v>148</v>
      </c>
      <c r="R18093" t="s">
        <v>149</v>
      </c>
    </row>
    <row r="18094" spans="1:51" x14ac:dyDescent="0.25">
      <c r="A18094" t="s">
        <v>0</v>
      </c>
      <c r="B18094" s="1">
        <v>44482</v>
      </c>
      <c r="C18094" s="2">
        <v>0.72125309027777773</v>
      </c>
      <c r="D18094" t="s">
        <v>548</v>
      </c>
      <c r="E18094" t="s">
        <v>148</v>
      </c>
      <c r="R18094" t="s">
        <v>482</v>
      </c>
    </row>
    <row r="18095" spans="1:51" x14ac:dyDescent="0.25">
      <c r="A18095" t="s">
        <v>0</v>
      </c>
      <c r="B18095" s="1">
        <v>44482</v>
      </c>
      <c r="C18095" s="2">
        <v>0.72125409722222222</v>
      </c>
      <c r="D18095" t="s">
        <v>548</v>
      </c>
      <c r="E18095" t="s">
        <v>449</v>
      </c>
    </row>
    <row r="18096" spans="1:51" x14ac:dyDescent="0.25">
      <c r="A18096" t="s">
        <v>0</v>
      </c>
      <c r="B18096" s="1">
        <v>44482</v>
      </c>
      <c r="C18096" s="2">
        <v>0.72126019675925923</v>
      </c>
      <c r="D18096" t="s">
        <v>548</v>
      </c>
      <c r="E18096" t="s">
        <v>452</v>
      </c>
    </row>
    <row r="18097" spans="1:51" x14ac:dyDescent="0.25">
      <c r="A18097" t="s">
        <v>0</v>
      </c>
      <c r="B18097" s="1">
        <v>44482</v>
      </c>
      <c r="C18097" s="2">
        <v>0.72126046296296298</v>
      </c>
      <c r="D18097" t="s">
        <v>548</v>
      </c>
      <c r="E18097" t="s">
        <v>148</v>
      </c>
      <c r="R18097" t="s">
        <v>456</v>
      </c>
    </row>
    <row r="18098" spans="1:51" x14ac:dyDescent="0.25">
      <c r="A18098" t="s">
        <v>0</v>
      </c>
      <c r="B18098" s="1">
        <v>44482</v>
      </c>
      <c r="C18098" s="2">
        <v>0.721263599537037</v>
      </c>
      <c r="D18098" t="s">
        <v>548</v>
      </c>
      <c r="E18098" t="s">
        <v>126</v>
      </c>
      <c r="AY18098" t="s">
        <v>130</v>
      </c>
    </row>
    <row r="18099" spans="1:51" x14ac:dyDescent="0.25">
      <c r="A18099" t="s">
        <v>0</v>
      </c>
      <c r="B18099" s="1">
        <v>44482</v>
      </c>
      <c r="C18099" s="2">
        <v>0.72126387731481489</v>
      </c>
      <c r="D18099" t="s">
        <v>548</v>
      </c>
      <c r="E18099" t="s">
        <v>589</v>
      </c>
    </row>
    <row r="18100" spans="1:51" x14ac:dyDescent="0.25">
      <c r="A18100" t="s">
        <v>0</v>
      </c>
      <c r="B18100" s="1">
        <v>44482</v>
      </c>
      <c r="C18100" s="2">
        <v>0.72126385416666672</v>
      </c>
      <c r="D18100" t="s">
        <v>548</v>
      </c>
      <c r="E18100" t="s">
        <v>126</v>
      </c>
      <c r="AY18100" t="s">
        <v>643</v>
      </c>
    </row>
    <row r="18101" spans="1:51" x14ac:dyDescent="0.25">
      <c r="A18101" t="s">
        <v>0</v>
      </c>
      <c r="B18101" s="1">
        <v>44482</v>
      </c>
      <c r="C18101" s="2">
        <v>0.72126430555555554</v>
      </c>
      <c r="D18101" t="s">
        <v>548</v>
      </c>
      <c r="E18101" t="s">
        <v>644</v>
      </c>
    </row>
    <row r="18102" spans="1:51" x14ac:dyDescent="0.25">
      <c r="A18102" t="s">
        <v>0</v>
      </c>
      <c r="B18102" s="1">
        <v>44482</v>
      </c>
      <c r="C18102" s="2">
        <v>0.72126452546296294</v>
      </c>
      <c r="D18102" t="s">
        <v>548</v>
      </c>
      <c r="E18102" t="s">
        <v>645</v>
      </c>
    </row>
    <row r="18103" spans="1:51" x14ac:dyDescent="0.25">
      <c r="A18103" t="s">
        <v>0</v>
      </c>
      <c r="B18103" s="1">
        <v>44482</v>
      </c>
      <c r="C18103" s="2">
        <v>0.72126385416666672</v>
      </c>
      <c r="D18103" t="s">
        <v>548</v>
      </c>
      <c r="E18103" t="s">
        <v>126</v>
      </c>
      <c r="AY18103" t="s">
        <v>130</v>
      </c>
    </row>
    <row r="18104" spans="1:51" x14ac:dyDescent="0.25">
      <c r="A18104" t="s">
        <v>0</v>
      </c>
      <c r="B18104" s="1">
        <v>44482</v>
      </c>
      <c r="C18104" s="2">
        <v>0.72126386574074075</v>
      </c>
      <c r="D18104" t="s">
        <v>548</v>
      </c>
      <c r="E18104" t="s">
        <v>126</v>
      </c>
      <c r="AY18104" t="s">
        <v>135</v>
      </c>
    </row>
    <row r="18105" spans="1:51" x14ac:dyDescent="0.25">
      <c r="A18105" t="s">
        <v>0</v>
      </c>
      <c r="B18105" s="1">
        <v>44482</v>
      </c>
      <c r="C18105" s="2">
        <v>0.72126498842592601</v>
      </c>
      <c r="D18105" t="s">
        <v>548</v>
      </c>
      <c r="E18105" t="s">
        <v>148</v>
      </c>
      <c r="R18105">
        <v>-0.18</v>
      </c>
    </row>
    <row r="18106" spans="1:51" x14ac:dyDescent="0.25">
      <c r="A18106" t="s">
        <v>0</v>
      </c>
      <c r="B18106" s="1">
        <v>44482</v>
      </c>
      <c r="C18106" s="2">
        <v>0.72126498842592601</v>
      </c>
      <c r="D18106" t="s">
        <v>548</v>
      </c>
      <c r="E18106" t="s">
        <v>457</v>
      </c>
      <c r="F18106">
        <v>-0.18</v>
      </c>
      <c r="G18106">
        <v>49.700135000000003</v>
      </c>
      <c r="H18106" t="s">
        <v>93</v>
      </c>
      <c r="I18106" t="s">
        <v>93</v>
      </c>
      <c r="R18106">
        <v>-0.18</v>
      </c>
      <c r="S18106">
        <v>-0.18</v>
      </c>
      <c r="T18106">
        <v>0.153395</v>
      </c>
      <c r="U18106">
        <v>-3.2650000000000001E-3</v>
      </c>
      <c r="V18106">
        <v>8.6666999999999994E-2</v>
      </c>
      <c r="W18106">
        <v>-3.333E-3</v>
      </c>
      <c r="X18106">
        <v>-5.8100000000000003E-4</v>
      </c>
      <c r="Y18106">
        <v>3000</v>
      </c>
    </row>
    <row r="18107" spans="1:51" x14ac:dyDescent="0.25">
      <c r="A18107" t="s">
        <v>0</v>
      </c>
      <c r="B18107" s="1">
        <v>44482</v>
      </c>
      <c r="C18107" s="2">
        <v>0.72126591435185183</v>
      </c>
      <c r="D18107" t="s">
        <v>548</v>
      </c>
      <c r="E18107" t="s">
        <v>449</v>
      </c>
    </row>
    <row r="18108" spans="1:51" x14ac:dyDescent="0.25">
      <c r="A18108" t="s">
        <v>0</v>
      </c>
      <c r="B18108" s="1">
        <v>44482</v>
      </c>
      <c r="C18108" s="2">
        <v>0.72126605324074067</v>
      </c>
      <c r="D18108" t="s">
        <v>548</v>
      </c>
      <c r="E18108" t="s">
        <v>646</v>
      </c>
    </row>
    <row r="18109" spans="1:51" x14ac:dyDescent="0.25">
      <c r="A18109" t="s">
        <v>0</v>
      </c>
      <c r="B18109" s="1">
        <v>44482</v>
      </c>
      <c r="C18109" s="2">
        <v>0.7212777777777778</v>
      </c>
      <c r="D18109" t="s">
        <v>548</v>
      </c>
      <c r="E18109" t="s">
        <v>449</v>
      </c>
    </row>
    <row r="18110" spans="1:51" x14ac:dyDescent="0.25">
      <c r="A18110" t="s">
        <v>0</v>
      </c>
      <c r="B18110" s="1">
        <v>44482</v>
      </c>
      <c r="C18110" s="2">
        <v>0.72127788194444442</v>
      </c>
      <c r="D18110" t="s">
        <v>548</v>
      </c>
      <c r="E18110" t="s">
        <v>450</v>
      </c>
      <c r="F18110">
        <v>-0.18</v>
      </c>
      <c r="G18110">
        <v>49.706952000000001</v>
      </c>
      <c r="H18110">
        <v>32.774999999999999</v>
      </c>
      <c r="I18110">
        <v>5</v>
      </c>
      <c r="J18110">
        <v>54.729224000000002</v>
      </c>
      <c r="K18110">
        <v>39315.463757999998</v>
      </c>
      <c r="M18110">
        <v>32.774999999999999</v>
      </c>
      <c r="N18110">
        <v>156</v>
      </c>
      <c r="O18110">
        <v>725.33718499999998</v>
      </c>
      <c r="P18110">
        <v>3931.4657889999999</v>
      </c>
      <c r="Z18110">
        <v>1231.98999</v>
      </c>
      <c r="AA18110">
        <v>16.32</v>
      </c>
      <c r="AB18110">
        <v>27.761998999999999</v>
      </c>
      <c r="AC18110">
        <v>16.32</v>
      </c>
    </row>
    <row r="18111" spans="1:51" x14ac:dyDescent="0.25">
      <c r="A18111" t="s">
        <v>0</v>
      </c>
      <c r="B18111" s="1">
        <v>44482</v>
      </c>
      <c r="C18111" s="2">
        <v>0.72127892361111112</v>
      </c>
      <c r="D18111" t="s">
        <v>548</v>
      </c>
      <c r="E18111" t="s">
        <v>451</v>
      </c>
    </row>
    <row r="18112" spans="1:51" x14ac:dyDescent="0.25">
      <c r="A18112" t="s">
        <v>0</v>
      </c>
      <c r="B18112" s="1">
        <v>44482</v>
      </c>
      <c r="C18112" s="2">
        <v>0.72129482638888887</v>
      </c>
      <c r="D18112" t="s">
        <v>548</v>
      </c>
      <c r="E18112" t="s">
        <v>452</v>
      </c>
    </row>
    <row r="18113" spans="1:25" x14ac:dyDescent="0.25">
      <c r="A18113" t="s">
        <v>0</v>
      </c>
      <c r="B18113" s="1">
        <v>44482</v>
      </c>
      <c r="C18113" s="2">
        <v>0.7212789814814814</v>
      </c>
      <c r="D18113" t="s">
        <v>548</v>
      </c>
      <c r="E18113" t="s">
        <v>463</v>
      </c>
      <c r="L18113" t="s">
        <v>476</v>
      </c>
    </row>
    <row r="18114" spans="1:25" x14ac:dyDescent="0.25">
      <c r="A18114" t="s">
        <v>0</v>
      </c>
      <c r="B18114" s="1">
        <v>44482</v>
      </c>
      <c r="C18114" s="2">
        <v>0.7212789814814814</v>
      </c>
      <c r="D18114" t="s">
        <v>548</v>
      </c>
      <c r="E18114" t="s">
        <v>463</v>
      </c>
      <c r="L18114" t="s">
        <v>477</v>
      </c>
    </row>
    <row r="18115" spans="1:25" x14ac:dyDescent="0.25">
      <c r="A18115" t="s">
        <v>0</v>
      </c>
      <c r="B18115" s="1">
        <v>44482</v>
      </c>
      <c r="C18115" s="2">
        <v>0.72128129629629623</v>
      </c>
      <c r="D18115" t="s">
        <v>548</v>
      </c>
      <c r="E18115" t="s">
        <v>463</v>
      </c>
      <c r="L18115" t="s">
        <v>478</v>
      </c>
    </row>
    <row r="18116" spans="1:25" x14ac:dyDescent="0.25">
      <c r="A18116" t="s">
        <v>0</v>
      </c>
      <c r="B18116" s="1">
        <v>44482</v>
      </c>
      <c r="C18116" s="2">
        <v>0.72128130787037037</v>
      </c>
      <c r="D18116" t="s">
        <v>548</v>
      </c>
      <c r="E18116" t="s">
        <v>463</v>
      </c>
      <c r="L18116" t="s">
        <v>477</v>
      </c>
    </row>
    <row r="18117" spans="1:25" x14ac:dyDescent="0.25">
      <c r="A18117" t="s">
        <v>0</v>
      </c>
      <c r="B18117" s="1">
        <v>44482</v>
      </c>
      <c r="C18117" s="2">
        <v>0.7212836226851852</v>
      </c>
      <c r="D18117" t="s">
        <v>548</v>
      </c>
      <c r="E18117" t="s">
        <v>463</v>
      </c>
      <c r="L18117" t="s">
        <v>479</v>
      </c>
    </row>
    <row r="18118" spans="1:25" x14ac:dyDescent="0.25">
      <c r="A18118" t="s">
        <v>0</v>
      </c>
      <c r="B18118" s="1">
        <v>44482</v>
      </c>
      <c r="C18118" s="2">
        <v>0.7212836226851852</v>
      </c>
      <c r="D18118" t="s">
        <v>548</v>
      </c>
      <c r="E18118" t="s">
        <v>463</v>
      </c>
      <c r="L18118" t="s">
        <v>477</v>
      </c>
    </row>
    <row r="18119" spans="1:25" x14ac:dyDescent="0.25">
      <c r="A18119" t="s">
        <v>0</v>
      </c>
      <c r="B18119" s="1">
        <v>44482</v>
      </c>
      <c r="C18119" s="2">
        <v>0.72128594907407406</v>
      </c>
      <c r="D18119" t="s">
        <v>548</v>
      </c>
      <c r="E18119" t="s">
        <v>463</v>
      </c>
      <c r="L18119" t="s">
        <v>480</v>
      </c>
    </row>
    <row r="18120" spans="1:25" x14ac:dyDescent="0.25">
      <c r="A18120" t="s">
        <v>0</v>
      </c>
      <c r="B18120" s="1">
        <v>44482</v>
      </c>
      <c r="C18120" s="2">
        <v>0.72128596064814809</v>
      </c>
      <c r="D18120" t="s">
        <v>548</v>
      </c>
      <c r="E18120" t="s">
        <v>463</v>
      </c>
      <c r="L18120" t="s">
        <v>481</v>
      </c>
    </row>
    <row r="18121" spans="1:25" x14ac:dyDescent="0.25">
      <c r="A18121" t="s">
        <v>0</v>
      </c>
      <c r="B18121" s="1">
        <v>44482</v>
      </c>
      <c r="C18121" s="2">
        <v>0.72129645833333333</v>
      </c>
      <c r="D18121" t="s">
        <v>548</v>
      </c>
      <c r="E18121" t="s">
        <v>148</v>
      </c>
      <c r="R18121" t="s">
        <v>149</v>
      </c>
    </row>
    <row r="18122" spans="1:25" x14ac:dyDescent="0.25">
      <c r="A18122" t="s">
        <v>0</v>
      </c>
      <c r="B18122" s="1">
        <v>44482</v>
      </c>
      <c r="C18122" s="2">
        <v>0.72129656250000007</v>
      </c>
      <c r="D18122" t="s">
        <v>548</v>
      </c>
      <c r="E18122" t="s">
        <v>148</v>
      </c>
      <c r="R18122" t="s">
        <v>456</v>
      </c>
    </row>
    <row r="18123" spans="1:25" x14ac:dyDescent="0.25">
      <c r="A18123" t="s">
        <v>0</v>
      </c>
      <c r="B18123" s="1">
        <v>44482</v>
      </c>
      <c r="C18123" s="2">
        <v>0.72130098379629626</v>
      </c>
      <c r="D18123" t="s">
        <v>548</v>
      </c>
      <c r="E18123" t="s">
        <v>148</v>
      </c>
      <c r="R18123">
        <v>-0.2</v>
      </c>
    </row>
    <row r="18124" spans="1:25" x14ac:dyDescent="0.25">
      <c r="A18124" t="s">
        <v>0</v>
      </c>
      <c r="B18124" s="1">
        <v>44482</v>
      </c>
      <c r="C18124" s="2">
        <v>0.72130098379629626</v>
      </c>
      <c r="D18124" t="s">
        <v>548</v>
      </c>
      <c r="E18124" t="s">
        <v>457</v>
      </c>
      <c r="F18124">
        <v>-0.2</v>
      </c>
      <c r="G18124">
        <v>49.706952000000001</v>
      </c>
      <c r="H18124" t="s">
        <v>93</v>
      </c>
      <c r="I18124" t="s">
        <v>93</v>
      </c>
      <c r="R18124">
        <v>-0.2</v>
      </c>
      <c r="S18124">
        <v>-0.2</v>
      </c>
      <c r="T18124">
        <v>0.26359700000000003</v>
      </c>
      <c r="U18124">
        <v>-1.478E-2</v>
      </c>
      <c r="V18124">
        <v>6.6670000000000002E-3</v>
      </c>
      <c r="W18124">
        <v>4.6667E-2</v>
      </c>
      <c r="X18124">
        <v>-1.1050000000000001E-3</v>
      </c>
      <c r="Y18124">
        <v>3000</v>
      </c>
    </row>
    <row r="18125" spans="1:25" x14ac:dyDescent="0.25">
      <c r="A18125" t="s">
        <v>0</v>
      </c>
      <c r="B18125" s="1">
        <v>44482</v>
      </c>
      <c r="C18125" s="2">
        <v>0.7213022916666666</v>
      </c>
      <c r="D18125" t="s">
        <v>548</v>
      </c>
      <c r="E18125" t="s">
        <v>449</v>
      </c>
    </row>
    <row r="18126" spans="1:25" x14ac:dyDescent="0.25">
      <c r="A18126" t="s">
        <v>0</v>
      </c>
      <c r="B18126" s="1">
        <v>44482</v>
      </c>
      <c r="C18126" s="2">
        <v>0.72131414351851852</v>
      </c>
      <c r="D18126" t="s">
        <v>548</v>
      </c>
      <c r="E18126" t="s">
        <v>449</v>
      </c>
    </row>
    <row r="18127" spans="1:25" x14ac:dyDescent="0.25">
      <c r="A18127" t="s">
        <v>0</v>
      </c>
      <c r="B18127" s="1">
        <v>44482</v>
      </c>
      <c r="C18127" s="2">
        <v>0.72132228009259258</v>
      </c>
      <c r="D18127" t="s">
        <v>548</v>
      </c>
      <c r="E18127" t="s">
        <v>148</v>
      </c>
      <c r="R18127" t="s">
        <v>149</v>
      </c>
    </row>
    <row r="18128" spans="1:25" x14ac:dyDescent="0.25">
      <c r="A18128" t="s">
        <v>0</v>
      </c>
      <c r="B18128" s="1">
        <v>44482</v>
      </c>
      <c r="C18128" s="2">
        <v>0.721322349537037</v>
      </c>
      <c r="D18128" t="s">
        <v>548</v>
      </c>
      <c r="E18128" t="s">
        <v>148</v>
      </c>
      <c r="R18128" t="s">
        <v>482</v>
      </c>
    </row>
    <row r="18129" spans="1:25" x14ac:dyDescent="0.25">
      <c r="A18129" t="s">
        <v>0</v>
      </c>
      <c r="B18129" s="1">
        <v>44482</v>
      </c>
      <c r="C18129" s="2">
        <v>0.72132625000000006</v>
      </c>
      <c r="D18129" t="s">
        <v>548</v>
      </c>
      <c r="E18129" t="s">
        <v>449</v>
      </c>
    </row>
    <row r="18130" spans="1:25" x14ac:dyDescent="0.25">
      <c r="A18130" t="s">
        <v>0</v>
      </c>
      <c r="B18130" s="1">
        <v>44482</v>
      </c>
      <c r="C18130" s="2">
        <v>0.72132954861111109</v>
      </c>
      <c r="D18130" t="s">
        <v>548</v>
      </c>
      <c r="E18130" t="s">
        <v>452</v>
      </c>
    </row>
    <row r="18131" spans="1:25" x14ac:dyDescent="0.25">
      <c r="A18131" t="s">
        <v>0</v>
      </c>
      <c r="B18131" s="1">
        <v>44482</v>
      </c>
      <c r="C18131" s="2">
        <v>0.72132979166666666</v>
      </c>
      <c r="D18131" t="s">
        <v>548</v>
      </c>
      <c r="E18131" t="s">
        <v>148</v>
      </c>
      <c r="R18131" t="s">
        <v>456</v>
      </c>
    </row>
    <row r="18132" spans="1:25" x14ac:dyDescent="0.25">
      <c r="A18132" t="s">
        <v>0</v>
      </c>
      <c r="B18132" s="1">
        <v>44482</v>
      </c>
      <c r="C18132" s="2">
        <v>0.72133420138888882</v>
      </c>
      <c r="D18132" t="s">
        <v>548</v>
      </c>
      <c r="E18132" t="s">
        <v>148</v>
      </c>
      <c r="R18132">
        <v>-0.21</v>
      </c>
    </row>
    <row r="18133" spans="1:25" x14ac:dyDescent="0.25">
      <c r="A18133" t="s">
        <v>0</v>
      </c>
      <c r="B18133" s="1">
        <v>44482</v>
      </c>
      <c r="C18133" s="2">
        <v>0.72133420138888882</v>
      </c>
      <c r="D18133" t="s">
        <v>548</v>
      </c>
      <c r="E18133" t="s">
        <v>457</v>
      </c>
      <c r="F18133">
        <v>-0.21</v>
      </c>
      <c r="G18133">
        <v>49.700870000000002</v>
      </c>
      <c r="H18133" t="s">
        <v>93</v>
      </c>
      <c r="I18133" t="s">
        <v>93</v>
      </c>
      <c r="R18133">
        <v>-0.21</v>
      </c>
      <c r="S18133">
        <v>-0.21</v>
      </c>
      <c r="T18133">
        <v>0.18448700000000001</v>
      </c>
      <c r="U18133">
        <v>-3.0228000000000001E-2</v>
      </c>
      <c r="V18133">
        <v>3.333E-3</v>
      </c>
      <c r="W18133">
        <v>5.0000000000000001E-3</v>
      </c>
      <c r="X18133">
        <v>-1.5039999999999999E-3</v>
      </c>
      <c r="Y18133">
        <v>3000</v>
      </c>
    </row>
    <row r="18134" spans="1:25" x14ac:dyDescent="0.25">
      <c r="A18134" t="s">
        <v>0</v>
      </c>
      <c r="B18134" s="1">
        <v>44482</v>
      </c>
      <c r="C18134" s="2">
        <v>0.72133865740740744</v>
      </c>
      <c r="D18134" t="s">
        <v>548</v>
      </c>
      <c r="E18134" t="s">
        <v>449</v>
      </c>
    </row>
    <row r="18135" spans="1:25" x14ac:dyDescent="0.25">
      <c r="A18135" t="s">
        <v>0</v>
      </c>
      <c r="B18135" s="1">
        <v>44482</v>
      </c>
      <c r="C18135" s="2">
        <v>0.7213505208333334</v>
      </c>
      <c r="D18135" t="s">
        <v>548</v>
      </c>
      <c r="E18135" t="s">
        <v>449</v>
      </c>
    </row>
    <row r="18136" spans="1:25" x14ac:dyDescent="0.25">
      <c r="A18136" t="s">
        <v>0</v>
      </c>
      <c r="B18136" s="1">
        <v>44482</v>
      </c>
      <c r="C18136" s="2">
        <v>0.72135730324074077</v>
      </c>
      <c r="D18136" t="s">
        <v>548</v>
      </c>
      <c r="E18136" t="s">
        <v>148</v>
      </c>
      <c r="R18136" t="s">
        <v>149</v>
      </c>
    </row>
    <row r="18137" spans="1:25" x14ac:dyDescent="0.25">
      <c r="A18137" t="s">
        <v>0</v>
      </c>
      <c r="B18137" s="1">
        <v>44482</v>
      </c>
      <c r="C18137" s="2">
        <v>0.72135736111111104</v>
      </c>
      <c r="D18137" t="s">
        <v>548</v>
      </c>
      <c r="E18137" t="s">
        <v>148</v>
      </c>
      <c r="R18137" t="s">
        <v>482</v>
      </c>
    </row>
    <row r="18138" spans="1:25" x14ac:dyDescent="0.25">
      <c r="A18138" t="s">
        <v>0</v>
      </c>
      <c r="B18138" s="1">
        <v>44482</v>
      </c>
      <c r="C18138" s="2">
        <v>0.72136260416666664</v>
      </c>
      <c r="D18138" t="s">
        <v>548</v>
      </c>
      <c r="E18138" t="s">
        <v>449</v>
      </c>
    </row>
    <row r="18139" spans="1:25" x14ac:dyDescent="0.25">
      <c r="A18139" t="s">
        <v>0</v>
      </c>
      <c r="B18139" s="1">
        <v>44482</v>
      </c>
      <c r="C18139" s="2">
        <v>0.72136425925925929</v>
      </c>
      <c r="D18139" t="s">
        <v>548</v>
      </c>
      <c r="E18139" t="s">
        <v>452</v>
      </c>
    </row>
    <row r="18140" spans="1:25" x14ac:dyDescent="0.25">
      <c r="A18140" t="s">
        <v>0</v>
      </c>
      <c r="B18140" s="1">
        <v>44482</v>
      </c>
      <c r="C18140" s="2">
        <v>0.72136452546296292</v>
      </c>
      <c r="D18140" t="s">
        <v>548</v>
      </c>
      <c r="E18140" t="s">
        <v>148</v>
      </c>
      <c r="R18140" t="s">
        <v>456</v>
      </c>
    </row>
    <row r="18141" spans="1:25" x14ac:dyDescent="0.25">
      <c r="A18141" t="s">
        <v>0</v>
      </c>
      <c r="B18141" s="1">
        <v>44482</v>
      </c>
      <c r="C18141" s="2">
        <v>0.72136893518518519</v>
      </c>
      <c r="D18141" t="s">
        <v>548</v>
      </c>
      <c r="E18141" t="s">
        <v>148</v>
      </c>
      <c r="R18141">
        <v>-0.1</v>
      </c>
    </row>
    <row r="18142" spans="1:25" x14ac:dyDescent="0.25">
      <c r="A18142" t="s">
        <v>0</v>
      </c>
      <c r="B18142" s="1">
        <v>44482</v>
      </c>
      <c r="C18142" s="2">
        <v>0.72136893518518519</v>
      </c>
      <c r="D18142" t="s">
        <v>548</v>
      </c>
      <c r="E18142" t="s">
        <v>457</v>
      </c>
      <c r="F18142">
        <v>-0.1</v>
      </c>
      <c r="G18142">
        <v>49.711182000000001</v>
      </c>
      <c r="H18142" t="s">
        <v>93</v>
      </c>
      <c r="I18142" t="s">
        <v>93</v>
      </c>
      <c r="R18142">
        <v>-0.1</v>
      </c>
      <c r="S18142">
        <v>-0.1</v>
      </c>
      <c r="T18142">
        <v>2.6860999999999999E-2</v>
      </c>
      <c r="U18142">
        <v>-3.7107000000000001E-2</v>
      </c>
      <c r="V18142">
        <v>-3.6666999999999998E-2</v>
      </c>
      <c r="W18142">
        <v>-1.6667000000000001E-2</v>
      </c>
      <c r="X18142">
        <v>-1.6900000000000001E-3</v>
      </c>
      <c r="Y18142">
        <v>3000</v>
      </c>
    </row>
    <row r="18143" spans="1:25" x14ac:dyDescent="0.25">
      <c r="A18143" t="s">
        <v>0</v>
      </c>
      <c r="B18143" s="1">
        <v>44482</v>
      </c>
      <c r="C18143" s="2">
        <v>0.72137498842592596</v>
      </c>
      <c r="D18143" t="s">
        <v>548</v>
      </c>
      <c r="E18143" t="s">
        <v>449</v>
      </c>
    </row>
    <row r="18144" spans="1:25" x14ac:dyDescent="0.25">
      <c r="A18144" t="s">
        <v>0</v>
      </c>
      <c r="B18144" s="1">
        <v>44482</v>
      </c>
      <c r="C18144" s="2">
        <v>0.72138685185185192</v>
      </c>
      <c r="D18144" t="s">
        <v>548</v>
      </c>
      <c r="E18144" t="s">
        <v>449</v>
      </c>
    </row>
    <row r="18145" spans="1:29" x14ac:dyDescent="0.25">
      <c r="A18145" t="s">
        <v>0</v>
      </c>
      <c r="B18145" s="1">
        <v>44482</v>
      </c>
      <c r="C18145" s="2">
        <v>0.72139365740740746</v>
      </c>
      <c r="D18145" t="s">
        <v>548</v>
      </c>
      <c r="E18145" t="s">
        <v>148</v>
      </c>
      <c r="R18145" t="s">
        <v>149</v>
      </c>
    </row>
    <row r="18146" spans="1:29" x14ac:dyDescent="0.25">
      <c r="A18146" t="s">
        <v>0</v>
      </c>
      <c r="B18146" s="1">
        <v>44482</v>
      </c>
      <c r="C18146" s="2">
        <v>0.72139371527777785</v>
      </c>
      <c r="D18146" t="s">
        <v>548</v>
      </c>
      <c r="E18146" t="s">
        <v>148</v>
      </c>
      <c r="R18146" t="s">
        <v>482</v>
      </c>
    </row>
    <row r="18147" spans="1:29" x14ac:dyDescent="0.25">
      <c r="A18147" t="s">
        <v>0</v>
      </c>
      <c r="B18147" s="1">
        <v>44482</v>
      </c>
      <c r="C18147" s="2">
        <v>0.72139896990740737</v>
      </c>
      <c r="D18147" t="s">
        <v>548</v>
      </c>
      <c r="E18147" t="s">
        <v>449</v>
      </c>
    </row>
    <row r="18148" spans="1:29" x14ac:dyDescent="0.25">
      <c r="A18148" t="s">
        <v>0</v>
      </c>
      <c r="B18148" s="1">
        <v>44482</v>
      </c>
      <c r="C18148" s="2">
        <v>0.72139901620370372</v>
      </c>
      <c r="D18148" t="s">
        <v>548</v>
      </c>
      <c r="E18148" t="s">
        <v>452</v>
      </c>
    </row>
    <row r="18149" spans="1:29" x14ac:dyDescent="0.25">
      <c r="A18149" t="s">
        <v>0</v>
      </c>
      <c r="B18149" s="1">
        <v>44482</v>
      </c>
      <c r="C18149" s="2">
        <v>0.72139914351851842</v>
      </c>
      <c r="D18149" t="s">
        <v>548</v>
      </c>
      <c r="E18149" t="s">
        <v>450</v>
      </c>
      <c r="F18149">
        <v>-0.1</v>
      </c>
      <c r="G18149">
        <v>49.710763</v>
      </c>
      <c r="H18149">
        <v>32.799999999999997</v>
      </c>
      <c r="I18149">
        <v>10</v>
      </c>
      <c r="J18149">
        <v>54.790869999999998</v>
      </c>
      <c r="K18149">
        <v>39401.422977000002</v>
      </c>
      <c r="M18149">
        <v>32.799999999999997</v>
      </c>
      <c r="N18149">
        <v>155</v>
      </c>
      <c r="O18149">
        <v>726.95783900000004</v>
      </c>
      <c r="P18149">
        <v>3940.0617109999998</v>
      </c>
      <c r="Z18149">
        <v>1232.0200199999999</v>
      </c>
      <c r="AA18149">
        <v>16.329999999999998</v>
      </c>
      <c r="AB18149">
        <v>26.676000999999999</v>
      </c>
      <c r="AC18149">
        <v>16.329999999999998</v>
      </c>
    </row>
    <row r="18150" spans="1:29" x14ac:dyDescent="0.25">
      <c r="A18150" t="s">
        <v>0</v>
      </c>
      <c r="B18150" s="1">
        <v>44482</v>
      </c>
      <c r="C18150" s="2">
        <v>0.72140018518518512</v>
      </c>
      <c r="D18150" t="s">
        <v>548</v>
      </c>
      <c r="E18150" t="s">
        <v>451</v>
      </c>
    </row>
    <row r="18151" spans="1:29" x14ac:dyDescent="0.25">
      <c r="A18151" t="s">
        <v>0</v>
      </c>
      <c r="B18151" s="1">
        <v>44482</v>
      </c>
      <c r="C18151" s="2">
        <v>0.7213992592592593</v>
      </c>
      <c r="D18151" t="s">
        <v>548</v>
      </c>
      <c r="E18151" t="s">
        <v>148</v>
      </c>
      <c r="R18151" t="s">
        <v>456</v>
      </c>
    </row>
    <row r="18152" spans="1:29" x14ac:dyDescent="0.25">
      <c r="A18152" t="s">
        <v>0</v>
      </c>
      <c r="B18152" s="1">
        <v>44482</v>
      </c>
      <c r="C18152" s="2">
        <v>0.72140026620370368</v>
      </c>
      <c r="D18152" t="s">
        <v>548</v>
      </c>
      <c r="E18152" t="s">
        <v>463</v>
      </c>
      <c r="L18152" t="s">
        <v>476</v>
      </c>
    </row>
    <row r="18153" spans="1:29" x14ac:dyDescent="0.25">
      <c r="A18153" t="s">
        <v>0</v>
      </c>
      <c r="B18153" s="1">
        <v>44482</v>
      </c>
      <c r="C18153" s="2">
        <v>0.72140027777777771</v>
      </c>
      <c r="D18153" t="s">
        <v>548</v>
      </c>
      <c r="E18153" t="s">
        <v>463</v>
      </c>
      <c r="L18153" t="s">
        <v>477</v>
      </c>
    </row>
    <row r="18154" spans="1:29" x14ac:dyDescent="0.25">
      <c r="A18154" t="s">
        <v>0</v>
      </c>
      <c r="B18154" s="1">
        <v>44482</v>
      </c>
      <c r="C18154" s="2">
        <v>0.72140259259259265</v>
      </c>
      <c r="D18154" t="s">
        <v>548</v>
      </c>
      <c r="E18154" t="s">
        <v>463</v>
      </c>
      <c r="L18154" t="s">
        <v>478</v>
      </c>
    </row>
    <row r="18155" spans="1:29" x14ac:dyDescent="0.25">
      <c r="A18155" t="s">
        <v>0</v>
      </c>
      <c r="B18155" s="1">
        <v>44482</v>
      </c>
      <c r="C18155" s="2">
        <v>0.72140259259259265</v>
      </c>
      <c r="D18155" t="s">
        <v>548</v>
      </c>
      <c r="E18155" t="s">
        <v>463</v>
      </c>
      <c r="L18155" t="s">
        <v>477</v>
      </c>
    </row>
    <row r="18156" spans="1:29" x14ac:dyDescent="0.25">
      <c r="A18156" t="s">
        <v>0</v>
      </c>
      <c r="B18156" s="1">
        <v>44482</v>
      </c>
      <c r="C18156" s="2">
        <v>0.72140366898148145</v>
      </c>
      <c r="D18156" t="s">
        <v>548</v>
      </c>
      <c r="E18156" t="s">
        <v>148</v>
      </c>
      <c r="R18156">
        <v>-0.2</v>
      </c>
    </row>
    <row r="18157" spans="1:29" x14ac:dyDescent="0.25">
      <c r="A18157" t="s">
        <v>0</v>
      </c>
      <c r="B18157" s="1">
        <v>44482</v>
      </c>
      <c r="C18157" s="2">
        <v>0.72140366898148145</v>
      </c>
      <c r="D18157" t="s">
        <v>548</v>
      </c>
      <c r="E18157" t="s">
        <v>457</v>
      </c>
      <c r="F18157">
        <v>-0.2</v>
      </c>
      <c r="G18157">
        <v>49.710763</v>
      </c>
      <c r="H18157" t="s">
        <v>93</v>
      </c>
      <c r="I18157" t="s">
        <v>93</v>
      </c>
      <c r="R18157">
        <v>-0.2</v>
      </c>
      <c r="S18157">
        <v>-0.2</v>
      </c>
      <c r="T18157">
        <v>-7.5396000000000005E-2</v>
      </c>
      <c r="U18157">
        <v>-2.7734999999999999E-2</v>
      </c>
      <c r="V18157">
        <v>3.3333000000000002E-2</v>
      </c>
      <c r="W18157">
        <v>-1.6670000000000001E-3</v>
      </c>
      <c r="X18157">
        <v>-1.7390000000000001E-3</v>
      </c>
      <c r="Y18157">
        <v>3000</v>
      </c>
    </row>
    <row r="18158" spans="1:29" x14ac:dyDescent="0.25">
      <c r="A18158" t="s">
        <v>0</v>
      </c>
      <c r="B18158" s="1">
        <v>44482</v>
      </c>
      <c r="C18158" s="2">
        <v>0.72140490740740748</v>
      </c>
      <c r="D18158" t="s">
        <v>548</v>
      </c>
      <c r="E18158" t="s">
        <v>463</v>
      </c>
      <c r="L18158" t="s">
        <v>479</v>
      </c>
    </row>
    <row r="18159" spans="1:29" x14ac:dyDescent="0.25">
      <c r="A18159" t="s">
        <v>0</v>
      </c>
      <c r="B18159" s="1">
        <v>44482</v>
      </c>
      <c r="C18159" s="2">
        <v>0.7214049189814814</v>
      </c>
      <c r="D18159" t="s">
        <v>548</v>
      </c>
      <c r="E18159" t="s">
        <v>463</v>
      </c>
      <c r="L18159" t="s">
        <v>477</v>
      </c>
    </row>
    <row r="18160" spans="1:29" x14ac:dyDescent="0.25">
      <c r="A18160" t="s">
        <v>0</v>
      </c>
      <c r="B18160" s="1">
        <v>44482</v>
      </c>
      <c r="C18160" s="2">
        <v>0.72140723379629623</v>
      </c>
      <c r="D18160" t="s">
        <v>548</v>
      </c>
      <c r="E18160" t="s">
        <v>463</v>
      </c>
      <c r="L18160" t="s">
        <v>480</v>
      </c>
    </row>
    <row r="18161" spans="1:25" x14ac:dyDescent="0.25">
      <c r="A18161" t="s">
        <v>0</v>
      </c>
      <c r="B18161" s="1">
        <v>44482</v>
      </c>
      <c r="C18161" s="2">
        <v>0.72140724537037038</v>
      </c>
      <c r="D18161" t="s">
        <v>548</v>
      </c>
      <c r="E18161" t="s">
        <v>463</v>
      </c>
      <c r="L18161" t="s">
        <v>481</v>
      </c>
    </row>
    <row r="18162" spans="1:25" x14ac:dyDescent="0.25">
      <c r="A18162" t="s">
        <v>0</v>
      </c>
      <c r="B18162" s="1">
        <v>44482</v>
      </c>
      <c r="C18162" s="2">
        <v>0.72142359953703705</v>
      </c>
      <c r="D18162" t="s">
        <v>548</v>
      </c>
      <c r="E18162" t="s">
        <v>449</v>
      </c>
    </row>
    <row r="18163" spans="1:25" x14ac:dyDescent="0.25">
      <c r="A18163" t="s">
        <v>0</v>
      </c>
      <c r="B18163" s="1">
        <v>44482</v>
      </c>
      <c r="C18163" s="2">
        <v>0.72143370370370363</v>
      </c>
      <c r="D18163" t="s">
        <v>548</v>
      </c>
      <c r="E18163" t="s">
        <v>452</v>
      </c>
    </row>
    <row r="18164" spans="1:25" x14ac:dyDescent="0.25">
      <c r="A18164" t="s">
        <v>0</v>
      </c>
      <c r="B18164" s="1">
        <v>44482</v>
      </c>
      <c r="C18164" s="2">
        <v>0.72143528935185186</v>
      </c>
      <c r="D18164" t="s">
        <v>548</v>
      </c>
      <c r="E18164" t="s">
        <v>449</v>
      </c>
    </row>
    <row r="18165" spans="1:25" x14ac:dyDescent="0.25">
      <c r="A18165" t="s">
        <v>0</v>
      </c>
      <c r="B18165" s="1">
        <v>44482</v>
      </c>
      <c r="C18165" s="2">
        <v>0.72143537037037042</v>
      </c>
      <c r="D18165" t="s">
        <v>548</v>
      </c>
      <c r="E18165" t="s">
        <v>148</v>
      </c>
      <c r="R18165" t="s">
        <v>149</v>
      </c>
    </row>
    <row r="18166" spans="1:25" x14ac:dyDescent="0.25">
      <c r="A18166" t="s">
        <v>0</v>
      </c>
      <c r="B18166" s="1">
        <v>44482</v>
      </c>
      <c r="C18166" s="2">
        <v>0.72143545138888887</v>
      </c>
      <c r="D18166" t="s">
        <v>548</v>
      </c>
      <c r="E18166" t="s">
        <v>148</v>
      </c>
      <c r="R18166" t="s">
        <v>571</v>
      </c>
    </row>
    <row r="18167" spans="1:25" x14ac:dyDescent="0.25">
      <c r="A18167" t="s">
        <v>0</v>
      </c>
      <c r="B18167" s="1">
        <v>44482</v>
      </c>
      <c r="C18167" s="2">
        <v>0.72144739583333328</v>
      </c>
      <c r="D18167" t="s">
        <v>548</v>
      </c>
      <c r="E18167" t="s">
        <v>449</v>
      </c>
    </row>
    <row r="18168" spans="1:25" x14ac:dyDescent="0.25">
      <c r="A18168" t="s">
        <v>0</v>
      </c>
      <c r="B18168" s="1">
        <v>44482</v>
      </c>
      <c r="C18168" s="2">
        <v>0.72145123842592584</v>
      </c>
      <c r="D18168" t="s">
        <v>548</v>
      </c>
      <c r="E18168" t="s">
        <v>148</v>
      </c>
      <c r="R18168" t="s">
        <v>482</v>
      </c>
    </row>
    <row r="18169" spans="1:25" x14ac:dyDescent="0.25">
      <c r="A18169" t="s">
        <v>0</v>
      </c>
      <c r="B18169" s="1">
        <v>44482</v>
      </c>
      <c r="C18169" s="2">
        <v>0.72145934027777781</v>
      </c>
      <c r="D18169" t="s">
        <v>548</v>
      </c>
      <c r="E18169" t="s">
        <v>555</v>
      </c>
    </row>
    <row r="18170" spans="1:25" x14ac:dyDescent="0.25">
      <c r="A18170" t="s">
        <v>0</v>
      </c>
      <c r="B18170" s="1">
        <v>44482</v>
      </c>
      <c r="C18170" s="2">
        <v>0.72145938657407405</v>
      </c>
      <c r="D18170" t="s">
        <v>548</v>
      </c>
      <c r="E18170" t="s">
        <v>449</v>
      </c>
    </row>
    <row r="18171" spans="1:25" x14ac:dyDescent="0.25">
      <c r="A18171" t="s">
        <v>0</v>
      </c>
      <c r="B18171" s="1">
        <v>44482</v>
      </c>
      <c r="C18171" s="2">
        <v>0.7214684375</v>
      </c>
      <c r="D18171" t="s">
        <v>548</v>
      </c>
      <c r="E18171" t="s">
        <v>452</v>
      </c>
    </row>
    <row r="18172" spans="1:25" x14ac:dyDescent="0.25">
      <c r="A18172" t="s">
        <v>0</v>
      </c>
      <c r="B18172" s="1">
        <v>44482</v>
      </c>
      <c r="C18172" s="2">
        <v>0.72146871527777778</v>
      </c>
      <c r="D18172" t="s">
        <v>548</v>
      </c>
      <c r="E18172" t="s">
        <v>148</v>
      </c>
      <c r="R18172" t="s">
        <v>456</v>
      </c>
    </row>
    <row r="18173" spans="1:25" x14ac:dyDescent="0.25">
      <c r="A18173" t="s">
        <v>0</v>
      </c>
      <c r="B18173" s="1">
        <v>44482</v>
      </c>
      <c r="C18173" s="2">
        <v>0.72147133101851857</v>
      </c>
      <c r="D18173" t="s">
        <v>548</v>
      </c>
      <c r="E18173" t="s">
        <v>449</v>
      </c>
    </row>
    <row r="18174" spans="1:25" x14ac:dyDescent="0.25">
      <c r="A18174" t="s">
        <v>0</v>
      </c>
      <c r="B18174" s="1">
        <v>44482</v>
      </c>
      <c r="C18174" s="2">
        <v>0.72147312500000005</v>
      </c>
      <c r="D18174" t="s">
        <v>548</v>
      </c>
      <c r="E18174" t="s">
        <v>148</v>
      </c>
      <c r="R18174">
        <v>-0.2</v>
      </c>
    </row>
    <row r="18175" spans="1:25" x14ac:dyDescent="0.25">
      <c r="A18175" t="s">
        <v>0</v>
      </c>
      <c r="B18175" s="1">
        <v>44482</v>
      </c>
      <c r="C18175" s="2">
        <v>0.72147312500000005</v>
      </c>
      <c r="D18175" t="s">
        <v>548</v>
      </c>
      <c r="E18175" t="s">
        <v>457</v>
      </c>
      <c r="F18175">
        <v>-0.2</v>
      </c>
      <c r="G18175">
        <v>49.704664999999999</v>
      </c>
      <c r="H18175" t="s">
        <v>93</v>
      </c>
      <c r="I18175" t="s">
        <v>93</v>
      </c>
      <c r="R18175">
        <v>-0.2</v>
      </c>
      <c r="S18175">
        <v>-0.2</v>
      </c>
      <c r="T18175">
        <v>-0.125974</v>
      </c>
      <c r="U18175">
        <v>-5.9639999999999997E-3</v>
      </c>
      <c r="V18175">
        <v>0</v>
      </c>
      <c r="W18175">
        <v>1.6667000000000001E-2</v>
      </c>
      <c r="X18175">
        <v>-1.709E-3</v>
      </c>
      <c r="Y18175">
        <v>3000</v>
      </c>
    </row>
    <row r="18176" spans="1:25" x14ac:dyDescent="0.25">
      <c r="A18176" t="s">
        <v>0</v>
      </c>
      <c r="B18176" s="1">
        <v>44482</v>
      </c>
      <c r="C18176" s="2">
        <v>0.72148357638888883</v>
      </c>
      <c r="D18176" t="s">
        <v>548</v>
      </c>
      <c r="E18176" t="s">
        <v>449</v>
      </c>
    </row>
    <row r="18177" spans="1:29" x14ac:dyDescent="0.25">
      <c r="A18177" t="s">
        <v>0</v>
      </c>
      <c r="B18177" s="1">
        <v>44482</v>
      </c>
      <c r="C18177" s="2">
        <v>0.72149542824074075</v>
      </c>
      <c r="D18177" t="s">
        <v>548</v>
      </c>
      <c r="E18177" t="s">
        <v>449</v>
      </c>
    </row>
    <row r="18178" spans="1:29" x14ac:dyDescent="0.25">
      <c r="A18178" t="s">
        <v>0</v>
      </c>
      <c r="B18178" s="1">
        <v>44482</v>
      </c>
      <c r="C18178" s="2">
        <v>0.72150315972222223</v>
      </c>
      <c r="D18178" t="s">
        <v>548</v>
      </c>
      <c r="E18178" t="s">
        <v>452</v>
      </c>
    </row>
    <row r="18179" spans="1:29" x14ac:dyDescent="0.25">
      <c r="A18179" t="s">
        <v>0</v>
      </c>
      <c r="B18179" s="1">
        <v>44482</v>
      </c>
      <c r="C18179" s="2">
        <v>0.7215022337962963</v>
      </c>
      <c r="D18179" t="s">
        <v>548</v>
      </c>
      <c r="E18179" t="s">
        <v>148</v>
      </c>
      <c r="R18179" t="s">
        <v>149</v>
      </c>
    </row>
    <row r="18180" spans="1:29" x14ac:dyDescent="0.25">
      <c r="A18180" t="s">
        <v>0</v>
      </c>
      <c r="B18180" s="1">
        <v>44482</v>
      </c>
      <c r="C18180" s="2">
        <v>0.72150340277777769</v>
      </c>
      <c r="D18180" t="s">
        <v>548</v>
      </c>
      <c r="E18180" t="s">
        <v>148</v>
      </c>
      <c r="R18180" t="s">
        <v>456</v>
      </c>
    </row>
    <row r="18181" spans="1:29" x14ac:dyDescent="0.25">
      <c r="A18181" t="s">
        <v>0</v>
      </c>
      <c r="B18181" s="1">
        <v>44482</v>
      </c>
      <c r="C18181" s="2">
        <v>0.72150743055555555</v>
      </c>
      <c r="D18181" t="s">
        <v>548</v>
      </c>
      <c r="E18181" t="s">
        <v>449</v>
      </c>
    </row>
    <row r="18182" spans="1:29" x14ac:dyDescent="0.25">
      <c r="A18182" t="s">
        <v>0</v>
      </c>
      <c r="B18182" s="1">
        <v>44482</v>
      </c>
      <c r="C18182" s="2">
        <v>0.7215078240740741</v>
      </c>
      <c r="D18182" t="s">
        <v>548</v>
      </c>
      <c r="E18182" t="s">
        <v>148</v>
      </c>
      <c r="R18182">
        <v>-0.05</v>
      </c>
    </row>
    <row r="18183" spans="1:29" x14ac:dyDescent="0.25">
      <c r="A18183" t="s">
        <v>0</v>
      </c>
      <c r="B18183" s="1">
        <v>44482</v>
      </c>
      <c r="C18183" s="2">
        <v>0.7215078240740741</v>
      </c>
      <c r="D18183" t="s">
        <v>548</v>
      </c>
      <c r="E18183" t="s">
        <v>457</v>
      </c>
      <c r="F18183">
        <v>-0.05</v>
      </c>
      <c r="G18183">
        <v>49.710628</v>
      </c>
      <c r="H18183" t="s">
        <v>93</v>
      </c>
      <c r="I18183" t="s">
        <v>93</v>
      </c>
      <c r="R18183">
        <v>-0.05</v>
      </c>
      <c r="S18183">
        <v>-0.05</v>
      </c>
      <c r="T18183">
        <v>-0.15889900000000001</v>
      </c>
      <c r="U18183">
        <v>1.7784999999999999E-2</v>
      </c>
      <c r="V18183">
        <v>-0.05</v>
      </c>
      <c r="W18183">
        <v>-2.5000000000000001E-2</v>
      </c>
      <c r="X18183">
        <v>-1.635E-3</v>
      </c>
      <c r="Y18183">
        <v>3000</v>
      </c>
    </row>
    <row r="18184" spans="1:29" x14ac:dyDescent="0.25">
      <c r="A18184" t="s">
        <v>0</v>
      </c>
      <c r="B18184" s="1">
        <v>44482</v>
      </c>
      <c r="C18184" s="2">
        <v>0.72151969907407409</v>
      </c>
      <c r="D18184" t="s">
        <v>548</v>
      </c>
      <c r="E18184" t="s">
        <v>449</v>
      </c>
    </row>
    <row r="18185" spans="1:29" x14ac:dyDescent="0.25">
      <c r="A18185" t="s">
        <v>0</v>
      </c>
      <c r="B18185" s="1">
        <v>44482</v>
      </c>
      <c r="C18185" s="2">
        <v>0.72151997685185176</v>
      </c>
      <c r="D18185" t="s">
        <v>548</v>
      </c>
      <c r="E18185" t="s">
        <v>450</v>
      </c>
      <c r="F18185">
        <v>-0.05</v>
      </c>
      <c r="G18185">
        <v>49.702052000000002</v>
      </c>
      <c r="H18185">
        <v>32.799999999999997</v>
      </c>
      <c r="I18185">
        <v>5</v>
      </c>
      <c r="J18185">
        <v>54.883996000000003</v>
      </c>
      <c r="K18185">
        <v>39487.113574000003</v>
      </c>
      <c r="M18185">
        <v>32.799999999999997</v>
      </c>
      <c r="N18185">
        <v>156</v>
      </c>
      <c r="O18185">
        <v>728.53835800000002</v>
      </c>
      <c r="P18185">
        <v>3948.6173399999998</v>
      </c>
      <c r="Z18185">
        <v>1232.0200199999999</v>
      </c>
      <c r="AA18185">
        <v>16.32</v>
      </c>
      <c r="AB18185">
        <v>26.195</v>
      </c>
      <c r="AC18185">
        <v>16.32</v>
      </c>
    </row>
    <row r="18186" spans="1:29" x14ac:dyDescent="0.25">
      <c r="A18186" t="s">
        <v>0</v>
      </c>
      <c r="B18186" s="1">
        <v>44482</v>
      </c>
      <c r="C18186" s="2">
        <v>0.72152104166666664</v>
      </c>
      <c r="D18186" t="s">
        <v>548</v>
      </c>
      <c r="E18186" t="s">
        <v>451</v>
      </c>
    </row>
    <row r="18187" spans="1:29" x14ac:dyDescent="0.25">
      <c r="A18187" t="s">
        <v>0</v>
      </c>
      <c r="B18187" s="1">
        <v>44482</v>
      </c>
      <c r="C18187" s="2">
        <v>0.72153788194444435</v>
      </c>
      <c r="D18187" t="s">
        <v>548</v>
      </c>
      <c r="E18187" t="s">
        <v>452</v>
      </c>
    </row>
    <row r="18188" spans="1:29" x14ac:dyDescent="0.25">
      <c r="A18188" t="s">
        <v>0</v>
      </c>
      <c r="B18188" s="1">
        <v>44482</v>
      </c>
      <c r="C18188" s="2">
        <v>0.72152111111111106</v>
      </c>
      <c r="D18188" t="s">
        <v>548</v>
      </c>
      <c r="E18188" t="s">
        <v>463</v>
      </c>
      <c r="L18188" t="s">
        <v>476</v>
      </c>
    </row>
    <row r="18189" spans="1:29" x14ac:dyDescent="0.25">
      <c r="A18189" t="s">
        <v>0</v>
      </c>
      <c r="B18189" s="1">
        <v>44482</v>
      </c>
      <c r="C18189" s="2">
        <v>0.7215211226851852</v>
      </c>
      <c r="D18189" t="s">
        <v>548</v>
      </c>
      <c r="E18189" t="s">
        <v>463</v>
      </c>
      <c r="L18189" t="s">
        <v>477</v>
      </c>
    </row>
    <row r="18190" spans="1:29" x14ac:dyDescent="0.25">
      <c r="A18190" t="s">
        <v>0</v>
      </c>
      <c r="B18190" s="1">
        <v>44482</v>
      </c>
      <c r="C18190" s="2">
        <v>0.721523425925926</v>
      </c>
      <c r="D18190" t="s">
        <v>548</v>
      </c>
      <c r="E18190" t="s">
        <v>463</v>
      </c>
      <c r="L18190" t="s">
        <v>478</v>
      </c>
    </row>
    <row r="18191" spans="1:29" x14ac:dyDescent="0.25">
      <c r="A18191" t="s">
        <v>0</v>
      </c>
      <c r="B18191" s="1">
        <v>44482</v>
      </c>
      <c r="C18191" s="2">
        <v>0.721523425925926</v>
      </c>
      <c r="D18191" t="s">
        <v>548</v>
      </c>
      <c r="E18191" t="s">
        <v>463</v>
      </c>
      <c r="L18191" t="s">
        <v>477</v>
      </c>
    </row>
    <row r="18192" spans="1:29" x14ac:dyDescent="0.25">
      <c r="A18192" t="s">
        <v>0</v>
      </c>
      <c r="B18192" s="1">
        <v>44482</v>
      </c>
      <c r="C18192" s="2">
        <v>0.72152574074074083</v>
      </c>
      <c r="D18192" t="s">
        <v>548</v>
      </c>
      <c r="E18192" t="s">
        <v>463</v>
      </c>
      <c r="L18192" t="s">
        <v>479</v>
      </c>
    </row>
    <row r="18193" spans="1:25" x14ac:dyDescent="0.25">
      <c r="A18193" t="s">
        <v>0</v>
      </c>
      <c r="B18193" s="1">
        <v>44482</v>
      </c>
      <c r="C18193" s="2">
        <v>0.72152575231481475</v>
      </c>
      <c r="D18193" t="s">
        <v>548</v>
      </c>
      <c r="E18193" t="s">
        <v>463</v>
      </c>
      <c r="L18193" t="s">
        <v>477</v>
      </c>
    </row>
    <row r="18194" spans="1:25" x14ac:dyDescent="0.25">
      <c r="A18194" t="s">
        <v>0</v>
      </c>
      <c r="B18194" s="1">
        <v>44482</v>
      </c>
      <c r="C18194" s="2">
        <v>0.72152807870370372</v>
      </c>
      <c r="D18194" t="s">
        <v>548</v>
      </c>
      <c r="E18194" t="s">
        <v>463</v>
      </c>
      <c r="L18194" t="s">
        <v>480</v>
      </c>
    </row>
    <row r="18195" spans="1:25" x14ac:dyDescent="0.25">
      <c r="A18195" t="s">
        <v>0</v>
      </c>
      <c r="B18195" s="1">
        <v>44482</v>
      </c>
      <c r="C18195" s="2">
        <v>0.72152809027777776</v>
      </c>
      <c r="D18195" t="s">
        <v>548</v>
      </c>
      <c r="E18195" t="s">
        <v>463</v>
      </c>
      <c r="L18195" t="s">
        <v>481</v>
      </c>
    </row>
    <row r="18196" spans="1:25" x14ac:dyDescent="0.25">
      <c r="A18196" t="s">
        <v>0</v>
      </c>
      <c r="B18196" s="1">
        <v>44482</v>
      </c>
      <c r="C18196" s="2">
        <v>0.72153833333333328</v>
      </c>
      <c r="D18196" t="s">
        <v>548</v>
      </c>
      <c r="E18196" t="s">
        <v>148</v>
      </c>
      <c r="R18196" t="s">
        <v>149</v>
      </c>
    </row>
    <row r="18197" spans="1:25" x14ac:dyDescent="0.25">
      <c r="A18197" t="s">
        <v>0</v>
      </c>
      <c r="B18197" s="1">
        <v>44482</v>
      </c>
      <c r="C18197" s="2">
        <v>0.72153843750000002</v>
      </c>
      <c r="D18197" t="s">
        <v>548</v>
      </c>
      <c r="E18197" t="s">
        <v>148</v>
      </c>
      <c r="R18197" t="s">
        <v>456</v>
      </c>
    </row>
    <row r="18198" spans="1:25" x14ac:dyDescent="0.25">
      <c r="A18198" t="s">
        <v>0</v>
      </c>
      <c r="B18198" s="1">
        <v>44482</v>
      </c>
      <c r="C18198" s="2">
        <v>0.72154288194444449</v>
      </c>
      <c r="D18198" t="s">
        <v>548</v>
      </c>
      <c r="E18198" t="s">
        <v>148</v>
      </c>
      <c r="R18198">
        <v>-0.21</v>
      </c>
    </row>
    <row r="18199" spans="1:25" x14ac:dyDescent="0.25">
      <c r="A18199" t="s">
        <v>0</v>
      </c>
      <c r="B18199" s="1">
        <v>44482</v>
      </c>
      <c r="C18199" s="2">
        <v>0.72154288194444449</v>
      </c>
      <c r="D18199" t="s">
        <v>548</v>
      </c>
      <c r="E18199" t="s">
        <v>457</v>
      </c>
      <c r="F18199">
        <v>-0.21</v>
      </c>
      <c r="G18199">
        <v>49.702052000000002</v>
      </c>
      <c r="H18199" t="s">
        <v>93</v>
      </c>
      <c r="I18199" t="s">
        <v>93</v>
      </c>
      <c r="R18199">
        <v>-0.21</v>
      </c>
      <c r="S18199">
        <v>-0.21</v>
      </c>
      <c r="T18199">
        <v>-0.171234</v>
      </c>
      <c r="U18199">
        <v>3.1884999999999997E-2</v>
      </c>
      <c r="V18199">
        <v>5.3332999999999998E-2</v>
      </c>
      <c r="W18199">
        <v>1.6670000000000001E-3</v>
      </c>
      <c r="X18199">
        <v>-1.544E-3</v>
      </c>
      <c r="Y18199">
        <v>3000</v>
      </c>
    </row>
    <row r="18200" spans="1:25" x14ac:dyDescent="0.25">
      <c r="A18200" t="s">
        <v>0</v>
      </c>
      <c r="B18200" s="1">
        <v>44482</v>
      </c>
      <c r="C18200" s="2">
        <v>0.72154447916666664</v>
      </c>
      <c r="D18200" t="s">
        <v>548</v>
      </c>
      <c r="E18200" t="s">
        <v>449</v>
      </c>
    </row>
    <row r="18201" spans="1:25" x14ac:dyDescent="0.25">
      <c r="A18201" t="s">
        <v>0</v>
      </c>
      <c r="B18201" s="1">
        <v>44482</v>
      </c>
      <c r="C18201" s="2">
        <v>0.72155635416666664</v>
      </c>
      <c r="D18201" t="s">
        <v>548</v>
      </c>
      <c r="E18201" t="s">
        <v>449</v>
      </c>
    </row>
    <row r="18202" spans="1:25" x14ac:dyDescent="0.25">
      <c r="A18202" t="s">
        <v>0</v>
      </c>
      <c r="B18202" s="1">
        <v>44482</v>
      </c>
      <c r="C18202" s="2">
        <v>0.72156450231481484</v>
      </c>
      <c r="D18202" t="s">
        <v>548</v>
      </c>
      <c r="E18202" t="s">
        <v>148</v>
      </c>
      <c r="R18202" t="s">
        <v>149</v>
      </c>
    </row>
    <row r="18203" spans="1:25" x14ac:dyDescent="0.25">
      <c r="A18203" t="s">
        <v>0</v>
      </c>
      <c r="B18203" s="1">
        <v>44482</v>
      </c>
      <c r="C18203" s="2">
        <v>0.72156456018518522</v>
      </c>
      <c r="D18203" t="s">
        <v>548</v>
      </c>
      <c r="E18203" t="s">
        <v>148</v>
      </c>
      <c r="R18203" t="s">
        <v>482</v>
      </c>
    </row>
    <row r="18204" spans="1:25" x14ac:dyDescent="0.25">
      <c r="A18204" t="s">
        <v>0</v>
      </c>
      <c r="B18204" s="1">
        <v>44482</v>
      </c>
      <c r="C18204" s="2">
        <v>0.72156846064814817</v>
      </c>
      <c r="D18204" t="s">
        <v>548</v>
      </c>
      <c r="E18204" t="s">
        <v>449</v>
      </c>
    </row>
    <row r="18205" spans="1:25" x14ac:dyDescent="0.25">
      <c r="A18205" t="s">
        <v>0</v>
      </c>
      <c r="B18205" s="1">
        <v>44482</v>
      </c>
      <c r="C18205" s="2">
        <v>0.72157260416666669</v>
      </c>
      <c r="D18205" t="s">
        <v>548</v>
      </c>
      <c r="E18205" t="s">
        <v>452</v>
      </c>
    </row>
    <row r="18206" spans="1:25" x14ac:dyDescent="0.25">
      <c r="A18206" t="s">
        <v>0</v>
      </c>
      <c r="B18206" s="1">
        <v>44482</v>
      </c>
      <c r="C18206" s="2">
        <v>0.72157284722222226</v>
      </c>
      <c r="D18206" t="s">
        <v>548</v>
      </c>
      <c r="E18206" t="s">
        <v>148</v>
      </c>
      <c r="R18206" t="s">
        <v>456</v>
      </c>
    </row>
    <row r="18207" spans="1:25" x14ac:dyDescent="0.25">
      <c r="A18207" t="s">
        <v>0</v>
      </c>
      <c r="B18207" s="1">
        <v>44482</v>
      </c>
      <c r="C18207" s="2">
        <v>0.72157725694444441</v>
      </c>
      <c r="D18207" t="s">
        <v>548</v>
      </c>
      <c r="E18207" t="s">
        <v>148</v>
      </c>
      <c r="R18207">
        <v>-0.21</v>
      </c>
    </row>
    <row r="18208" spans="1:25" x14ac:dyDescent="0.25">
      <c r="A18208" t="s">
        <v>0</v>
      </c>
      <c r="B18208" s="1">
        <v>44482</v>
      </c>
      <c r="C18208" s="2">
        <v>0.72157725694444441</v>
      </c>
      <c r="D18208" t="s">
        <v>548</v>
      </c>
      <c r="E18208" t="s">
        <v>457</v>
      </c>
      <c r="F18208">
        <v>-0.21</v>
      </c>
      <c r="G18208">
        <v>49.708416</v>
      </c>
      <c r="H18208" t="s">
        <v>93</v>
      </c>
      <c r="I18208" t="s">
        <v>93</v>
      </c>
      <c r="R18208">
        <v>-0.21</v>
      </c>
      <c r="S18208">
        <v>-0.21</v>
      </c>
      <c r="T18208">
        <v>-0.16845299999999999</v>
      </c>
      <c r="U18208">
        <v>3.0175E-2</v>
      </c>
      <c r="V18208">
        <v>0</v>
      </c>
      <c r="W18208">
        <v>2.6667E-2</v>
      </c>
      <c r="X18208">
        <v>-1.459E-3</v>
      </c>
      <c r="Y18208">
        <v>3000</v>
      </c>
    </row>
    <row r="18209" spans="1:29" x14ac:dyDescent="0.25">
      <c r="A18209" t="s">
        <v>0</v>
      </c>
      <c r="B18209" s="1">
        <v>44482</v>
      </c>
      <c r="C18209" s="2">
        <v>0.72158087962962958</v>
      </c>
      <c r="D18209" t="s">
        <v>548</v>
      </c>
      <c r="E18209" t="s">
        <v>449</v>
      </c>
    </row>
    <row r="18210" spans="1:29" x14ac:dyDescent="0.25">
      <c r="A18210" t="s">
        <v>0</v>
      </c>
      <c r="B18210" s="1">
        <v>44482</v>
      </c>
      <c r="C18210" s="2">
        <v>0.72159273148148151</v>
      </c>
      <c r="D18210" t="s">
        <v>548</v>
      </c>
      <c r="E18210" t="s">
        <v>449</v>
      </c>
    </row>
    <row r="18211" spans="1:29" x14ac:dyDescent="0.25">
      <c r="A18211" t="s">
        <v>0</v>
      </c>
      <c r="B18211" s="1">
        <v>44482</v>
      </c>
      <c r="C18211" s="2">
        <v>0.72159952546296291</v>
      </c>
      <c r="D18211" t="s">
        <v>548</v>
      </c>
      <c r="E18211" t="s">
        <v>148</v>
      </c>
      <c r="R18211" t="s">
        <v>149</v>
      </c>
    </row>
    <row r="18212" spans="1:29" x14ac:dyDescent="0.25">
      <c r="A18212" t="s">
        <v>0</v>
      </c>
      <c r="B18212" s="1">
        <v>44482</v>
      </c>
      <c r="C18212" s="2">
        <v>0.72159958333333341</v>
      </c>
      <c r="D18212" t="s">
        <v>548</v>
      </c>
      <c r="E18212" t="s">
        <v>148</v>
      </c>
      <c r="R18212" t="s">
        <v>482</v>
      </c>
    </row>
    <row r="18213" spans="1:29" x14ac:dyDescent="0.25">
      <c r="A18213" t="s">
        <v>0</v>
      </c>
      <c r="B18213" s="1">
        <v>44482</v>
      </c>
      <c r="C18213" s="2">
        <v>0.72160481481481487</v>
      </c>
      <c r="D18213" t="s">
        <v>548</v>
      </c>
      <c r="E18213" t="s">
        <v>449</v>
      </c>
    </row>
    <row r="18214" spans="1:29" x14ac:dyDescent="0.25">
      <c r="A18214" t="s">
        <v>0</v>
      </c>
      <c r="B18214" s="1">
        <v>44482</v>
      </c>
      <c r="C18214" s="2">
        <v>0.72160731481481477</v>
      </c>
      <c r="D18214" t="s">
        <v>548</v>
      </c>
      <c r="E18214" t="s">
        <v>452</v>
      </c>
    </row>
    <row r="18215" spans="1:29" x14ac:dyDescent="0.25">
      <c r="A18215" t="s">
        <v>0</v>
      </c>
      <c r="B18215" s="1">
        <v>44482</v>
      </c>
      <c r="C18215" s="2">
        <v>0.72160756944444449</v>
      </c>
      <c r="D18215" t="s">
        <v>548</v>
      </c>
      <c r="E18215" t="s">
        <v>148</v>
      </c>
      <c r="R18215" t="s">
        <v>456</v>
      </c>
    </row>
    <row r="18216" spans="1:29" x14ac:dyDescent="0.25">
      <c r="A18216" t="s">
        <v>0</v>
      </c>
      <c r="B18216" s="1">
        <v>44482</v>
      </c>
      <c r="C18216" s="2">
        <v>0.72161197916666664</v>
      </c>
      <c r="D18216" t="s">
        <v>548</v>
      </c>
      <c r="E18216" t="s">
        <v>148</v>
      </c>
      <c r="R18216">
        <v>-0.2</v>
      </c>
    </row>
    <row r="18217" spans="1:29" x14ac:dyDescent="0.25">
      <c r="A18217" t="s">
        <v>0</v>
      </c>
      <c r="B18217" s="1">
        <v>44482</v>
      </c>
      <c r="C18217" s="2">
        <v>0.72161197916666664</v>
      </c>
      <c r="D18217" t="s">
        <v>548</v>
      </c>
      <c r="E18217" t="s">
        <v>457</v>
      </c>
      <c r="F18217">
        <v>-0.2</v>
      </c>
      <c r="G18217">
        <v>49.705831000000003</v>
      </c>
      <c r="H18217" t="s">
        <v>93</v>
      </c>
      <c r="I18217" t="s">
        <v>93</v>
      </c>
      <c r="R18217">
        <v>-0.2</v>
      </c>
      <c r="S18217">
        <v>-0.2</v>
      </c>
      <c r="T18217">
        <v>-0.16332199999999999</v>
      </c>
      <c r="U18217">
        <v>1.8551000000000002E-2</v>
      </c>
      <c r="V18217">
        <v>-3.333E-3</v>
      </c>
      <c r="W18217">
        <v>-1.6670000000000001E-3</v>
      </c>
      <c r="X18217">
        <v>-1.3829999999999999E-3</v>
      </c>
      <c r="Y18217">
        <v>3000</v>
      </c>
    </row>
    <row r="18218" spans="1:29" x14ac:dyDescent="0.25">
      <c r="A18218" t="s">
        <v>0</v>
      </c>
      <c r="B18218" s="1">
        <v>44482</v>
      </c>
      <c r="C18218" s="2">
        <v>0.72161740740740743</v>
      </c>
      <c r="D18218" t="s">
        <v>548</v>
      </c>
      <c r="E18218" t="s">
        <v>449</v>
      </c>
    </row>
    <row r="18219" spans="1:29" x14ac:dyDescent="0.25">
      <c r="A18219" t="s">
        <v>0</v>
      </c>
      <c r="B18219" s="1">
        <v>44482</v>
      </c>
      <c r="C18219" s="2">
        <v>0.72162908564814821</v>
      </c>
      <c r="D18219" t="s">
        <v>548</v>
      </c>
      <c r="E18219" t="s">
        <v>449</v>
      </c>
    </row>
    <row r="18220" spans="1:29" x14ac:dyDescent="0.25">
      <c r="A18220" t="s">
        <v>0</v>
      </c>
      <c r="B18220" s="1">
        <v>44482</v>
      </c>
      <c r="C18220" s="2">
        <v>0.72163589120370375</v>
      </c>
      <c r="D18220" t="s">
        <v>548</v>
      </c>
      <c r="E18220" t="s">
        <v>148</v>
      </c>
      <c r="R18220" t="s">
        <v>149</v>
      </c>
    </row>
    <row r="18221" spans="1:29" x14ac:dyDescent="0.25">
      <c r="A18221" t="s">
        <v>0</v>
      </c>
      <c r="B18221" s="1">
        <v>44482</v>
      </c>
      <c r="C18221" s="2">
        <v>0.72163594907407402</v>
      </c>
      <c r="D18221" t="s">
        <v>548</v>
      </c>
      <c r="E18221" t="s">
        <v>148</v>
      </c>
      <c r="R18221" t="s">
        <v>482</v>
      </c>
    </row>
    <row r="18222" spans="1:29" x14ac:dyDescent="0.25">
      <c r="A18222" t="s">
        <v>0</v>
      </c>
      <c r="B18222" s="1">
        <v>44482</v>
      </c>
      <c r="C18222" s="2">
        <v>0.72164120370370366</v>
      </c>
      <c r="D18222" t="s">
        <v>548</v>
      </c>
      <c r="E18222" t="s">
        <v>449</v>
      </c>
    </row>
    <row r="18223" spans="1:29" x14ac:dyDescent="0.25">
      <c r="A18223" t="s">
        <v>0</v>
      </c>
      <c r="B18223" s="1">
        <v>44482</v>
      </c>
      <c r="C18223" s="2">
        <v>0.72164129629629636</v>
      </c>
      <c r="D18223" t="s">
        <v>548</v>
      </c>
      <c r="E18223" t="s">
        <v>450</v>
      </c>
      <c r="F18223">
        <v>-0.2</v>
      </c>
      <c r="G18223">
        <v>49.704858999999999</v>
      </c>
      <c r="H18223">
        <v>32.774999999999999</v>
      </c>
      <c r="I18223">
        <v>10</v>
      </c>
      <c r="J18223">
        <v>54.946955000000003</v>
      </c>
      <c r="K18223">
        <v>39572.938482999998</v>
      </c>
      <c r="M18223">
        <v>32.799999999999997</v>
      </c>
      <c r="N18223">
        <v>151.5</v>
      </c>
      <c r="O18223">
        <v>730.13041799999996</v>
      </c>
      <c r="P18223">
        <v>3957.2132609999999</v>
      </c>
      <c r="Z18223">
        <v>1231.98999</v>
      </c>
      <c r="AA18223">
        <v>16.329999999999998</v>
      </c>
      <c r="AB18223">
        <v>27.561001000000001</v>
      </c>
      <c r="AC18223">
        <v>16.329999999999998</v>
      </c>
    </row>
    <row r="18224" spans="1:29" x14ac:dyDescent="0.25">
      <c r="A18224" t="s">
        <v>0</v>
      </c>
      <c r="B18224" s="1">
        <v>44482</v>
      </c>
      <c r="C18224" s="2">
        <v>0.72164230324074075</v>
      </c>
      <c r="D18224" t="s">
        <v>548</v>
      </c>
      <c r="E18224" t="s">
        <v>452</v>
      </c>
    </row>
    <row r="18225" spans="1:25" x14ac:dyDescent="0.25">
      <c r="A18225" t="s">
        <v>0</v>
      </c>
      <c r="B18225" s="1">
        <v>44482</v>
      </c>
      <c r="C18225" s="2">
        <v>0.72164240740740748</v>
      </c>
      <c r="D18225" t="s">
        <v>548</v>
      </c>
      <c r="E18225" t="s">
        <v>451</v>
      </c>
    </row>
    <row r="18226" spans="1:25" x14ac:dyDescent="0.25">
      <c r="A18226" t="s">
        <v>0</v>
      </c>
      <c r="B18226" s="1">
        <v>44482</v>
      </c>
      <c r="C18226" s="2">
        <v>0.72164246527777776</v>
      </c>
      <c r="D18226" t="s">
        <v>548</v>
      </c>
      <c r="E18226" t="s">
        <v>463</v>
      </c>
      <c r="L18226" t="s">
        <v>476</v>
      </c>
    </row>
    <row r="18227" spans="1:25" x14ac:dyDescent="0.25">
      <c r="A18227" t="s">
        <v>0</v>
      </c>
      <c r="B18227" s="1">
        <v>44482</v>
      </c>
      <c r="C18227" s="2">
        <v>0.7216424768518519</v>
      </c>
      <c r="D18227" t="s">
        <v>548</v>
      </c>
      <c r="E18227" t="s">
        <v>463</v>
      </c>
      <c r="L18227" t="s">
        <v>477</v>
      </c>
    </row>
    <row r="18228" spans="1:25" x14ac:dyDescent="0.25">
      <c r="A18228" t="s">
        <v>0</v>
      </c>
      <c r="B18228" s="1">
        <v>44482</v>
      </c>
      <c r="C18228" s="2">
        <v>0.72164254629629632</v>
      </c>
      <c r="D18228" t="s">
        <v>548</v>
      </c>
      <c r="E18228" t="s">
        <v>148</v>
      </c>
      <c r="R18228" t="s">
        <v>456</v>
      </c>
    </row>
    <row r="18229" spans="1:25" x14ac:dyDescent="0.25">
      <c r="A18229" t="s">
        <v>0</v>
      </c>
      <c r="B18229" s="1">
        <v>44482</v>
      </c>
      <c r="C18229" s="2">
        <v>0.72164479166666673</v>
      </c>
      <c r="D18229" t="s">
        <v>548</v>
      </c>
      <c r="E18229" t="s">
        <v>463</v>
      </c>
      <c r="L18229" t="s">
        <v>478</v>
      </c>
    </row>
    <row r="18230" spans="1:25" x14ac:dyDescent="0.25">
      <c r="A18230" t="s">
        <v>0</v>
      </c>
      <c r="B18230" s="1">
        <v>44482</v>
      </c>
      <c r="C18230" s="2">
        <v>0.72164479166666673</v>
      </c>
      <c r="D18230" t="s">
        <v>548</v>
      </c>
      <c r="E18230" t="s">
        <v>463</v>
      </c>
      <c r="L18230" t="s">
        <v>477</v>
      </c>
    </row>
    <row r="18231" spans="1:25" x14ac:dyDescent="0.25">
      <c r="A18231" t="s">
        <v>0</v>
      </c>
      <c r="B18231" s="1">
        <v>44482</v>
      </c>
      <c r="C18231" s="2">
        <v>0.72164695601851847</v>
      </c>
      <c r="D18231" t="s">
        <v>548</v>
      </c>
      <c r="E18231" t="s">
        <v>148</v>
      </c>
      <c r="R18231">
        <v>-0.41</v>
      </c>
    </row>
    <row r="18232" spans="1:25" x14ac:dyDescent="0.25">
      <c r="A18232" t="s">
        <v>0</v>
      </c>
      <c r="B18232" s="1">
        <v>44482</v>
      </c>
      <c r="C18232" s="2">
        <v>0.72164695601851847</v>
      </c>
      <c r="D18232" t="s">
        <v>548</v>
      </c>
      <c r="E18232" t="s">
        <v>457</v>
      </c>
      <c r="F18232">
        <v>-0.41</v>
      </c>
      <c r="G18232">
        <v>49.704858999999999</v>
      </c>
      <c r="H18232" t="s">
        <v>93</v>
      </c>
      <c r="I18232" t="s">
        <v>93</v>
      </c>
      <c r="R18232">
        <v>-0.41</v>
      </c>
      <c r="S18232">
        <v>-0.41</v>
      </c>
      <c r="T18232">
        <v>-0.15739500000000001</v>
      </c>
      <c r="U18232">
        <v>8.175E-3</v>
      </c>
      <c r="V18232">
        <v>7.0000000000000007E-2</v>
      </c>
      <c r="W18232">
        <v>3.3333000000000002E-2</v>
      </c>
      <c r="X18232">
        <v>-1.3159999999999999E-3</v>
      </c>
      <c r="Y18232">
        <v>3000</v>
      </c>
    </row>
    <row r="18233" spans="1:25" x14ac:dyDescent="0.25">
      <c r="A18233" t="s">
        <v>0</v>
      </c>
      <c r="B18233" s="1">
        <v>44482</v>
      </c>
      <c r="C18233" s="2">
        <v>0.72164710648148145</v>
      </c>
      <c r="D18233" t="s">
        <v>548</v>
      </c>
      <c r="E18233" t="s">
        <v>463</v>
      </c>
      <c r="L18233" t="s">
        <v>479</v>
      </c>
    </row>
    <row r="18234" spans="1:25" x14ac:dyDescent="0.25">
      <c r="A18234" t="s">
        <v>0</v>
      </c>
      <c r="B18234" s="1">
        <v>44482</v>
      </c>
      <c r="C18234" s="2">
        <v>0.72164710648148145</v>
      </c>
      <c r="D18234" t="s">
        <v>548</v>
      </c>
      <c r="E18234" t="s">
        <v>463</v>
      </c>
      <c r="L18234" t="s">
        <v>477</v>
      </c>
    </row>
    <row r="18235" spans="1:25" x14ac:dyDescent="0.25">
      <c r="A18235" t="s">
        <v>0</v>
      </c>
      <c r="B18235" s="1">
        <v>44482</v>
      </c>
      <c r="C18235" s="2">
        <v>0.72164942129629628</v>
      </c>
      <c r="D18235" t="s">
        <v>548</v>
      </c>
      <c r="E18235" t="s">
        <v>463</v>
      </c>
      <c r="L18235" t="s">
        <v>480</v>
      </c>
    </row>
    <row r="18236" spans="1:25" x14ac:dyDescent="0.25">
      <c r="A18236" t="s">
        <v>0</v>
      </c>
      <c r="B18236" s="1">
        <v>44482</v>
      </c>
      <c r="C18236" s="2">
        <v>0.72164943287037042</v>
      </c>
      <c r="D18236" t="s">
        <v>548</v>
      </c>
      <c r="E18236" t="s">
        <v>463</v>
      </c>
      <c r="L18236" t="s">
        <v>481</v>
      </c>
    </row>
    <row r="18237" spans="1:25" x14ac:dyDescent="0.25">
      <c r="A18237" t="s">
        <v>0</v>
      </c>
      <c r="B18237" s="1">
        <v>44482</v>
      </c>
      <c r="C18237" s="2">
        <v>0.72166579861111113</v>
      </c>
      <c r="D18237" t="s">
        <v>548</v>
      </c>
      <c r="E18237" t="s">
        <v>449</v>
      </c>
    </row>
    <row r="18238" spans="1:25" x14ac:dyDescent="0.25">
      <c r="A18238" t="s">
        <v>0</v>
      </c>
      <c r="B18238" s="1">
        <v>44482</v>
      </c>
      <c r="C18238" s="2">
        <v>0.72167675925925934</v>
      </c>
      <c r="D18238" t="s">
        <v>548</v>
      </c>
      <c r="E18238" t="s">
        <v>452</v>
      </c>
    </row>
    <row r="18239" spans="1:25" x14ac:dyDescent="0.25">
      <c r="A18239" t="s">
        <v>0</v>
      </c>
      <c r="B18239" s="1">
        <v>44482</v>
      </c>
      <c r="C18239" s="2">
        <v>0.72167747685185191</v>
      </c>
      <c r="D18239" t="s">
        <v>548</v>
      </c>
      <c r="E18239" t="s">
        <v>449</v>
      </c>
    </row>
    <row r="18240" spans="1:25" x14ac:dyDescent="0.25">
      <c r="A18240" t="s">
        <v>0</v>
      </c>
      <c r="B18240" s="1">
        <v>44482</v>
      </c>
      <c r="C18240" s="2">
        <v>0.7216784259259259</v>
      </c>
      <c r="D18240" t="s">
        <v>548</v>
      </c>
      <c r="E18240" t="s">
        <v>148</v>
      </c>
      <c r="R18240" t="s">
        <v>149</v>
      </c>
    </row>
    <row r="18241" spans="1:25" x14ac:dyDescent="0.25">
      <c r="A18241" t="s">
        <v>0</v>
      </c>
      <c r="B18241" s="1">
        <v>44482</v>
      </c>
      <c r="C18241" s="2">
        <v>0.72167850694444446</v>
      </c>
      <c r="D18241" t="s">
        <v>548</v>
      </c>
      <c r="E18241" t="s">
        <v>148</v>
      </c>
      <c r="R18241" t="s">
        <v>571</v>
      </c>
    </row>
    <row r="18242" spans="1:25" x14ac:dyDescent="0.25">
      <c r="A18242" t="s">
        <v>0</v>
      </c>
      <c r="B18242" s="1">
        <v>44482</v>
      </c>
      <c r="C18242" s="2">
        <v>0.72168958333333333</v>
      </c>
      <c r="D18242" t="s">
        <v>548</v>
      </c>
      <c r="E18242" t="s">
        <v>449</v>
      </c>
    </row>
    <row r="18243" spans="1:25" x14ac:dyDescent="0.25">
      <c r="A18243" t="s">
        <v>0</v>
      </c>
      <c r="B18243" s="1">
        <v>44482</v>
      </c>
      <c r="C18243" s="2">
        <v>0.72169430555555547</v>
      </c>
      <c r="D18243" t="s">
        <v>548</v>
      </c>
      <c r="E18243" t="s">
        <v>148</v>
      </c>
      <c r="R18243" t="s">
        <v>482</v>
      </c>
    </row>
    <row r="18244" spans="1:25" x14ac:dyDescent="0.25">
      <c r="A18244" t="s">
        <v>0</v>
      </c>
      <c r="B18244" s="1">
        <v>44482</v>
      </c>
      <c r="C18244" s="2">
        <v>0.72170152777777774</v>
      </c>
      <c r="D18244" t="s">
        <v>548</v>
      </c>
      <c r="E18244" t="s">
        <v>555</v>
      </c>
    </row>
    <row r="18245" spans="1:25" x14ac:dyDescent="0.25">
      <c r="A18245" t="s">
        <v>0</v>
      </c>
      <c r="B18245" s="1">
        <v>44482</v>
      </c>
      <c r="C18245" s="2">
        <v>0.72170167824074072</v>
      </c>
      <c r="D18245" t="s">
        <v>548</v>
      </c>
      <c r="E18245" t="s">
        <v>449</v>
      </c>
    </row>
    <row r="18246" spans="1:25" x14ac:dyDescent="0.25">
      <c r="A18246" t="s">
        <v>0</v>
      </c>
      <c r="B18246" s="1">
        <v>44482</v>
      </c>
      <c r="C18246" s="2">
        <v>0.72171148148148145</v>
      </c>
      <c r="D18246" t="s">
        <v>548</v>
      </c>
      <c r="E18246" t="s">
        <v>452</v>
      </c>
    </row>
    <row r="18247" spans="1:25" x14ac:dyDescent="0.25">
      <c r="A18247" t="s">
        <v>0</v>
      </c>
      <c r="B18247" s="1">
        <v>44482</v>
      </c>
      <c r="C18247" s="2">
        <v>0.72171173611111117</v>
      </c>
      <c r="D18247" t="s">
        <v>548</v>
      </c>
      <c r="E18247" t="s">
        <v>148</v>
      </c>
      <c r="R18247" t="s">
        <v>456</v>
      </c>
    </row>
    <row r="18248" spans="1:25" x14ac:dyDescent="0.25">
      <c r="A18248" t="s">
        <v>0</v>
      </c>
      <c r="B18248" s="1">
        <v>44482</v>
      </c>
      <c r="C18248" s="2">
        <v>0.7217135185185185</v>
      </c>
      <c r="D18248" t="s">
        <v>548</v>
      </c>
      <c r="E18248" t="s">
        <v>449</v>
      </c>
    </row>
    <row r="18249" spans="1:25" x14ac:dyDescent="0.25">
      <c r="A18249" t="s">
        <v>0</v>
      </c>
      <c r="B18249" s="1">
        <v>44482</v>
      </c>
      <c r="C18249" s="2">
        <v>0.72171614583333332</v>
      </c>
      <c r="D18249" t="s">
        <v>548</v>
      </c>
      <c r="E18249" t="s">
        <v>148</v>
      </c>
      <c r="R18249">
        <v>-0.22</v>
      </c>
    </row>
    <row r="18250" spans="1:25" x14ac:dyDescent="0.25">
      <c r="A18250" t="s">
        <v>0</v>
      </c>
      <c r="B18250" s="1">
        <v>44482</v>
      </c>
      <c r="C18250" s="2">
        <v>0.72171614583333332</v>
      </c>
      <c r="D18250" t="s">
        <v>548</v>
      </c>
      <c r="E18250" t="s">
        <v>457</v>
      </c>
      <c r="F18250">
        <v>-0.22</v>
      </c>
      <c r="G18250">
        <v>49.706783000000001</v>
      </c>
      <c r="H18250" t="s">
        <v>93</v>
      </c>
      <c r="I18250" t="s">
        <v>93</v>
      </c>
      <c r="R18250">
        <v>-0.22</v>
      </c>
      <c r="S18250">
        <v>-0.22</v>
      </c>
      <c r="T18250">
        <v>-0.15761600000000001</v>
      </c>
      <c r="U18250">
        <v>2.7339999999999999E-3</v>
      </c>
      <c r="V18250">
        <v>-6.3333E-2</v>
      </c>
      <c r="W18250">
        <v>3.333E-3</v>
      </c>
      <c r="X18250">
        <v>-1.237E-3</v>
      </c>
      <c r="Y18250">
        <v>3000</v>
      </c>
    </row>
    <row r="18251" spans="1:25" x14ac:dyDescent="0.25">
      <c r="A18251" t="s">
        <v>0</v>
      </c>
      <c r="B18251" s="1">
        <v>44482</v>
      </c>
      <c r="C18251" s="2">
        <v>0.72172578703703705</v>
      </c>
      <c r="D18251" t="s">
        <v>548</v>
      </c>
      <c r="E18251" t="s">
        <v>449</v>
      </c>
    </row>
    <row r="18252" spans="1:25" x14ac:dyDescent="0.25">
      <c r="A18252" t="s">
        <v>0</v>
      </c>
      <c r="B18252" s="1">
        <v>44482</v>
      </c>
      <c r="C18252" s="2">
        <v>0.72173763888888887</v>
      </c>
      <c r="D18252" t="s">
        <v>548</v>
      </c>
      <c r="E18252" t="s">
        <v>449</v>
      </c>
    </row>
    <row r="18253" spans="1:25" x14ac:dyDescent="0.25">
      <c r="A18253" t="s">
        <v>0</v>
      </c>
      <c r="B18253" s="1">
        <v>44482</v>
      </c>
      <c r="C18253" s="2">
        <v>0.72174621527777783</v>
      </c>
      <c r="D18253" t="s">
        <v>548</v>
      </c>
      <c r="E18253" t="s">
        <v>452</v>
      </c>
    </row>
    <row r="18254" spans="1:25" x14ac:dyDescent="0.25">
      <c r="A18254" t="s">
        <v>0</v>
      </c>
      <c r="B18254" s="1">
        <v>44482</v>
      </c>
      <c r="C18254" s="2">
        <v>0.72174445601851855</v>
      </c>
      <c r="D18254" t="s">
        <v>548</v>
      </c>
      <c r="E18254" t="s">
        <v>148</v>
      </c>
      <c r="R18254" t="s">
        <v>149</v>
      </c>
    </row>
    <row r="18255" spans="1:25" x14ac:dyDescent="0.25">
      <c r="A18255" t="s">
        <v>0</v>
      </c>
      <c r="B18255" s="1">
        <v>44482</v>
      </c>
      <c r="C18255" s="2">
        <v>0.72174451388888894</v>
      </c>
      <c r="D18255" t="s">
        <v>548</v>
      </c>
      <c r="E18255" t="s">
        <v>148</v>
      </c>
      <c r="R18255" t="s">
        <v>482</v>
      </c>
    </row>
    <row r="18256" spans="1:25" x14ac:dyDescent="0.25">
      <c r="A18256" t="s">
        <v>0</v>
      </c>
      <c r="B18256" s="1">
        <v>44482</v>
      </c>
      <c r="C18256" s="2">
        <v>0.7217464583333334</v>
      </c>
      <c r="D18256" t="s">
        <v>548</v>
      </c>
      <c r="E18256" t="s">
        <v>148</v>
      </c>
      <c r="R18256" t="s">
        <v>456</v>
      </c>
    </row>
    <row r="18257" spans="1:29" x14ac:dyDescent="0.25">
      <c r="A18257" t="s">
        <v>0</v>
      </c>
      <c r="B18257" s="1">
        <v>44482</v>
      </c>
      <c r="C18257" s="2">
        <v>0.72174989583333327</v>
      </c>
      <c r="D18257" t="s">
        <v>548</v>
      </c>
      <c r="E18257" t="s">
        <v>449</v>
      </c>
    </row>
    <row r="18258" spans="1:29" x14ac:dyDescent="0.25">
      <c r="A18258" t="s">
        <v>0</v>
      </c>
      <c r="B18258" s="1">
        <v>44482</v>
      </c>
      <c r="C18258" s="2">
        <v>0.72175086805555555</v>
      </c>
      <c r="D18258" t="s">
        <v>548</v>
      </c>
      <c r="E18258" t="s">
        <v>148</v>
      </c>
      <c r="R18258">
        <v>-0.2</v>
      </c>
    </row>
    <row r="18259" spans="1:29" x14ac:dyDescent="0.25">
      <c r="A18259" t="s">
        <v>0</v>
      </c>
      <c r="B18259" s="1">
        <v>44482</v>
      </c>
      <c r="C18259" s="2">
        <v>0.72175086805555555</v>
      </c>
      <c r="D18259" t="s">
        <v>548</v>
      </c>
      <c r="E18259" t="s">
        <v>457</v>
      </c>
      <c r="F18259">
        <v>-0.2</v>
      </c>
      <c r="G18259">
        <v>49.709842000000002</v>
      </c>
      <c r="H18259" t="s">
        <v>93</v>
      </c>
      <c r="I18259" t="s">
        <v>93</v>
      </c>
      <c r="R18259">
        <v>-0.2</v>
      </c>
      <c r="S18259">
        <v>-0.2</v>
      </c>
      <c r="T18259">
        <v>-0.176153</v>
      </c>
      <c r="U18259">
        <v>-1.7100000000000001E-4</v>
      </c>
      <c r="V18259">
        <v>-6.6670000000000002E-3</v>
      </c>
      <c r="W18259">
        <v>-3.5000000000000003E-2</v>
      </c>
      <c r="X18259">
        <v>-1.1360000000000001E-3</v>
      </c>
      <c r="Y18259">
        <v>3000</v>
      </c>
    </row>
    <row r="18260" spans="1:29" x14ac:dyDescent="0.25">
      <c r="A18260" t="s">
        <v>0</v>
      </c>
      <c r="B18260" s="1">
        <v>44482</v>
      </c>
      <c r="C18260" s="2">
        <v>0.72176233796296296</v>
      </c>
      <c r="D18260" t="s">
        <v>548</v>
      </c>
      <c r="E18260" t="s">
        <v>449</v>
      </c>
    </row>
    <row r="18261" spans="1:29" x14ac:dyDescent="0.25">
      <c r="A18261" t="s">
        <v>0</v>
      </c>
      <c r="B18261" s="1">
        <v>44482</v>
      </c>
      <c r="C18261" s="2">
        <v>0.7217624421296297</v>
      </c>
      <c r="D18261" t="s">
        <v>548</v>
      </c>
      <c r="E18261" t="s">
        <v>450</v>
      </c>
      <c r="F18261">
        <v>-0.2</v>
      </c>
      <c r="G18261">
        <v>49.710132999999999</v>
      </c>
      <c r="H18261">
        <v>32.774999999999999</v>
      </c>
      <c r="I18261">
        <v>5</v>
      </c>
      <c r="J18261">
        <v>55.041392000000002</v>
      </c>
      <c r="K18261">
        <v>39658.897702000002</v>
      </c>
      <c r="M18261">
        <v>32.799999999999997</v>
      </c>
      <c r="N18261">
        <v>155</v>
      </c>
      <c r="O18261">
        <v>731.71303499999999</v>
      </c>
      <c r="P18261">
        <v>3965.795752</v>
      </c>
      <c r="Z18261">
        <v>1232.0200199999999</v>
      </c>
      <c r="AA18261">
        <v>16.32</v>
      </c>
      <c r="AB18261">
        <v>27.259001000000001</v>
      </c>
      <c r="AC18261">
        <v>16.32</v>
      </c>
    </row>
    <row r="18262" spans="1:29" x14ac:dyDescent="0.25">
      <c r="A18262" t="s">
        <v>0</v>
      </c>
      <c r="B18262" s="1">
        <v>44482</v>
      </c>
      <c r="C18262" s="2">
        <v>0.72176347222222226</v>
      </c>
      <c r="D18262" t="s">
        <v>548</v>
      </c>
      <c r="E18262" t="s">
        <v>451</v>
      </c>
    </row>
    <row r="18263" spans="1:29" x14ac:dyDescent="0.25">
      <c r="A18263" t="s">
        <v>0</v>
      </c>
      <c r="B18263" s="1">
        <v>44482</v>
      </c>
      <c r="C18263" s="2">
        <v>0.72178093750000005</v>
      </c>
      <c r="D18263" t="s">
        <v>548</v>
      </c>
      <c r="E18263" t="s">
        <v>452</v>
      </c>
    </row>
    <row r="18264" spans="1:29" x14ac:dyDescent="0.25">
      <c r="A18264" t="s">
        <v>0</v>
      </c>
      <c r="B18264" s="1">
        <v>44482</v>
      </c>
      <c r="C18264" s="2">
        <v>0.72176354166666667</v>
      </c>
      <c r="D18264" t="s">
        <v>548</v>
      </c>
      <c r="E18264" t="s">
        <v>463</v>
      </c>
      <c r="L18264" t="s">
        <v>476</v>
      </c>
    </row>
    <row r="18265" spans="1:29" x14ac:dyDescent="0.25">
      <c r="A18265" t="s">
        <v>0</v>
      </c>
      <c r="B18265" s="1">
        <v>44482</v>
      </c>
      <c r="C18265" s="2">
        <v>0.72176354166666667</v>
      </c>
      <c r="D18265" t="s">
        <v>548</v>
      </c>
      <c r="E18265" t="s">
        <v>463</v>
      </c>
      <c r="L18265" t="s">
        <v>477</v>
      </c>
    </row>
    <row r="18266" spans="1:29" x14ac:dyDescent="0.25">
      <c r="A18266" t="s">
        <v>0</v>
      </c>
      <c r="B18266" s="1">
        <v>44482</v>
      </c>
      <c r="C18266" s="2">
        <v>0.72176586805555554</v>
      </c>
      <c r="D18266" t="s">
        <v>548</v>
      </c>
      <c r="E18266" t="s">
        <v>463</v>
      </c>
      <c r="L18266" t="s">
        <v>478</v>
      </c>
    </row>
    <row r="18267" spans="1:29" x14ac:dyDescent="0.25">
      <c r="A18267" t="s">
        <v>0</v>
      </c>
      <c r="B18267" s="1">
        <v>44482</v>
      </c>
      <c r="C18267" s="2">
        <v>0.72176587962962957</v>
      </c>
      <c r="D18267" t="s">
        <v>548</v>
      </c>
      <c r="E18267" t="s">
        <v>463</v>
      </c>
      <c r="L18267" t="s">
        <v>477</v>
      </c>
    </row>
    <row r="18268" spans="1:29" x14ac:dyDescent="0.25">
      <c r="A18268" t="s">
        <v>0</v>
      </c>
      <c r="B18268" s="1">
        <v>44482</v>
      </c>
      <c r="C18268" s="2">
        <v>0.72176818287037037</v>
      </c>
      <c r="D18268" t="s">
        <v>548</v>
      </c>
      <c r="E18268" t="s">
        <v>463</v>
      </c>
      <c r="L18268" t="s">
        <v>479</v>
      </c>
    </row>
    <row r="18269" spans="1:29" x14ac:dyDescent="0.25">
      <c r="A18269" t="s">
        <v>0</v>
      </c>
      <c r="B18269" s="1">
        <v>44482</v>
      </c>
      <c r="C18269" s="2">
        <v>0.72176819444444451</v>
      </c>
      <c r="D18269" t="s">
        <v>548</v>
      </c>
      <c r="E18269" t="s">
        <v>463</v>
      </c>
      <c r="L18269" t="s">
        <v>477</v>
      </c>
    </row>
    <row r="18270" spans="1:29" x14ac:dyDescent="0.25">
      <c r="A18270" t="s">
        <v>0</v>
      </c>
      <c r="B18270" s="1">
        <v>44482</v>
      </c>
      <c r="C18270" s="2">
        <v>0.72177050925925934</v>
      </c>
      <c r="D18270" t="s">
        <v>548</v>
      </c>
      <c r="E18270" t="s">
        <v>463</v>
      </c>
      <c r="L18270" t="s">
        <v>480</v>
      </c>
    </row>
    <row r="18271" spans="1:29" x14ac:dyDescent="0.25">
      <c r="A18271" t="s">
        <v>0</v>
      </c>
      <c r="B18271" s="1">
        <v>44482</v>
      </c>
      <c r="C18271" s="2">
        <v>0.72177052083333326</v>
      </c>
      <c r="D18271" t="s">
        <v>548</v>
      </c>
      <c r="E18271" t="s">
        <v>463</v>
      </c>
      <c r="L18271" t="s">
        <v>481</v>
      </c>
    </row>
    <row r="18272" spans="1:29" x14ac:dyDescent="0.25">
      <c r="A18272" t="s">
        <v>0</v>
      </c>
      <c r="B18272" s="1">
        <v>44482</v>
      </c>
      <c r="C18272" s="2">
        <v>0.72178079861111122</v>
      </c>
      <c r="D18272" t="s">
        <v>548</v>
      </c>
      <c r="E18272" t="s">
        <v>148</v>
      </c>
      <c r="R18272" t="s">
        <v>149</v>
      </c>
    </row>
    <row r="18273" spans="1:25" x14ac:dyDescent="0.25">
      <c r="A18273" t="s">
        <v>0</v>
      </c>
      <c r="B18273" s="1">
        <v>44482</v>
      </c>
      <c r="C18273" s="2">
        <v>0.72178118055555551</v>
      </c>
      <c r="D18273" t="s">
        <v>548</v>
      </c>
      <c r="E18273" t="s">
        <v>148</v>
      </c>
      <c r="R18273" t="s">
        <v>456</v>
      </c>
    </row>
    <row r="18274" spans="1:25" x14ac:dyDescent="0.25">
      <c r="A18274" t="s">
        <v>0</v>
      </c>
      <c r="B18274" s="1">
        <v>44482</v>
      </c>
      <c r="C18274" s="2">
        <v>0.72178577546296296</v>
      </c>
      <c r="D18274" t="s">
        <v>548</v>
      </c>
      <c r="E18274" t="s">
        <v>148</v>
      </c>
      <c r="R18274">
        <v>-0.22</v>
      </c>
    </row>
    <row r="18275" spans="1:25" x14ac:dyDescent="0.25">
      <c r="A18275" t="s">
        <v>0</v>
      </c>
      <c r="B18275" s="1">
        <v>44482</v>
      </c>
      <c r="C18275" s="2">
        <v>0.72178577546296296</v>
      </c>
      <c r="D18275" t="s">
        <v>548</v>
      </c>
      <c r="E18275" t="s">
        <v>457</v>
      </c>
      <c r="F18275">
        <v>-0.22</v>
      </c>
      <c r="G18275">
        <v>49.710132999999999</v>
      </c>
      <c r="H18275" t="s">
        <v>93</v>
      </c>
      <c r="I18275" t="s">
        <v>93</v>
      </c>
      <c r="R18275">
        <v>-0.22</v>
      </c>
      <c r="S18275">
        <v>-0.22</v>
      </c>
      <c r="T18275">
        <v>-0.211782</v>
      </c>
      <c r="U18275">
        <v>-1.098E-3</v>
      </c>
      <c r="V18275">
        <v>6.6670000000000002E-3</v>
      </c>
      <c r="W18275">
        <v>0</v>
      </c>
      <c r="X18275">
        <v>-9.8999999999999999E-4</v>
      </c>
      <c r="Y18275">
        <v>3000</v>
      </c>
    </row>
    <row r="18276" spans="1:25" x14ac:dyDescent="0.25">
      <c r="A18276" t="s">
        <v>0</v>
      </c>
      <c r="B18276" s="1">
        <v>44482</v>
      </c>
      <c r="C18276" s="2">
        <v>0.72178704861111109</v>
      </c>
      <c r="D18276" t="s">
        <v>548</v>
      </c>
      <c r="E18276" t="s">
        <v>449</v>
      </c>
    </row>
    <row r="18277" spans="1:25" x14ac:dyDescent="0.25">
      <c r="A18277" t="s">
        <v>0</v>
      </c>
      <c r="B18277" s="1">
        <v>44482</v>
      </c>
      <c r="C18277" s="2">
        <v>0.72179891203703705</v>
      </c>
      <c r="D18277" t="s">
        <v>548</v>
      </c>
      <c r="E18277" t="s">
        <v>449</v>
      </c>
    </row>
    <row r="18278" spans="1:25" x14ac:dyDescent="0.25">
      <c r="A18278" t="s">
        <v>0</v>
      </c>
      <c r="B18278" s="1">
        <v>44482</v>
      </c>
      <c r="C18278" s="2">
        <v>0.72180755787037043</v>
      </c>
      <c r="D18278" t="s">
        <v>548</v>
      </c>
      <c r="E18278" t="s">
        <v>148</v>
      </c>
      <c r="R18278" t="s">
        <v>149</v>
      </c>
    </row>
    <row r="18279" spans="1:25" x14ac:dyDescent="0.25">
      <c r="A18279" t="s">
        <v>0</v>
      </c>
      <c r="B18279" s="1">
        <v>44482</v>
      </c>
      <c r="C18279" s="2">
        <v>0.7218076157407407</v>
      </c>
      <c r="D18279" t="s">
        <v>548</v>
      </c>
      <c r="E18279" t="s">
        <v>148</v>
      </c>
      <c r="R18279" t="s">
        <v>482</v>
      </c>
    </row>
    <row r="18280" spans="1:25" x14ac:dyDescent="0.25">
      <c r="A18280" t="s">
        <v>0</v>
      </c>
      <c r="B18280" s="1">
        <v>44482</v>
      </c>
      <c r="C18280" s="2">
        <v>0.72181101851851848</v>
      </c>
      <c r="D18280" t="s">
        <v>548</v>
      </c>
      <c r="E18280" t="s">
        <v>449</v>
      </c>
    </row>
    <row r="18281" spans="1:25" x14ac:dyDescent="0.25">
      <c r="A18281" t="s">
        <v>0</v>
      </c>
      <c r="B18281" s="1">
        <v>44482</v>
      </c>
      <c r="C18281" s="2">
        <v>0.72181565972222217</v>
      </c>
      <c r="D18281" t="s">
        <v>548</v>
      </c>
      <c r="E18281" t="s">
        <v>452</v>
      </c>
    </row>
    <row r="18282" spans="1:25" x14ac:dyDescent="0.25">
      <c r="A18282" t="s">
        <v>0</v>
      </c>
      <c r="B18282" s="1">
        <v>44482</v>
      </c>
      <c r="C18282" s="2">
        <v>0.72181590277777774</v>
      </c>
      <c r="D18282" t="s">
        <v>548</v>
      </c>
      <c r="E18282" t="s">
        <v>148</v>
      </c>
      <c r="R18282" t="s">
        <v>456</v>
      </c>
    </row>
    <row r="18283" spans="1:25" x14ac:dyDescent="0.25">
      <c r="A18283" t="s">
        <v>0</v>
      </c>
      <c r="B18283" s="1">
        <v>44482</v>
      </c>
      <c r="C18283" s="2">
        <v>0.72182031249999989</v>
      </c>
      <c r="D18283" t="s">
        <v>548</v>
      </c>
      <c r="E18283" t="s">
        <v>148</v>
      </c>
      <c r="R18283">
        <v>-0.2</v>
      </c>
    </row>
    <row r="18284" spans="1:25" x14ac:dyDescent="0.25">
      <c r="A18284" t="s">
        <v>0</v>
      </c>
      <c r="B18284" s="1">
        <v>44482</v>
      </c>
      <c r="C18284" s="2">
        <v>0.72182031249999989</v>
      </c>
      <c r="D18284" t="s">
        <v>548</v>
      </c>
      <c r="E18284" t="s">
        <v>457</v>
      </c>
      <c r="F18284">
        <v>-0.2</v>
      </c>
      <c r="G18284">
        <v>49.707436000000001</v>
      </c>
      <c r="H18284" t="s">
        <v>93</v>
      </c>
      <c r="I18284" t="s">
        <v>93</v>
      </c>
      <c r="R18284">
        <v>-0.2</v>
      </c>
      <c r="S18284">
        <v>-0.2</v>
      </c>
      <c r="T18284">
        <v>-0.249218</v>
      </c>
      <c r="U18284">
        <v>7.0600000000000003E-4</v>
      </c>
      <c r="V18284">
        <v>-6.6670000000000002E-3</v>
      </c>
      <c r="W18284">
        <v>0</v>
      </c>
      <c r="X18284">
        <v>-8.0099999999999995E-4</v>
      </c>
      <c r="Y18284">
        <v>3000</v>
      </c>
    </row>
    <row r="18285" spans="1:25" x14ac:dyDescent="0.25">
      <c r="A18285" t="s">
        <v>0</v>
      </c>
      <c r="B18285" s="1">
        <v>44482</v>
      </c>
      <c r="C18285" s="2">
        <v>0.72182361111111115</v>
      </c>
      <c r="D18285" t="s">
        <v>548</v>
      </c>
      <c r="E18285" t="s">
        <v>449</v>
      </c>
    </row>
    <row r="18286" spans="1:25" x14ac:dyDescent="0.25">
      <c r="A18286" t="s">
        <v>0</v>
      </c>
      <c r="B18286" s="1">
        <v>44482</v>
      </c>
      <c r="C18286" s="2">
        <v>0.72183530092592596</v>
      </c>
      <c r="D18286" t="s">
        <v>548</v>
      </c>
      <c r="E18286" t="s">
        <v>449</v>
      </c>
    </row>
    <row r="18287" spans="1:25" x14ac:dyDescent="0.25">
      <c r="A18287" t="s">
        <v>0</v>
      </c>
      <c r="B18287" s="1">
        <v>44482</v>
      </c>
      <c r="C18287" s="2">
        <v>0.72184228009259266</v>
      </c>
      <c r="D18287" t="s">
        <v>548</v>
      </c>
      <c r="E18287" t="s">
        <v>148</v>
      </c>
      <c r="R18287" t="s">
        <v>149</v>
      </c>
    </row>
    <row r="18288" spans="1:25" x14ac:dyDescent="0.25">
      <c r="A18288" t="s">
        <v>0</v>
      </c>
      <c r="B18288" s="1">
        <v>44482</v>
      </c>
      <c r="C18288" s="2">
        <v>0.72184234953703708</v>
      </c>
      <c r="D18288" t="s">
        <v>548</v>
      </c>
      <c r="E18288" t="s">
        <v>148</v>
      </c>
      <c r="R18288" t="s">
        <v>482</v>
      </c>
    </row>
    <row r="18289" spans="1:29" x14ac:dyDescent="0.25">
      <c r="A18289" t="s">
        <v>0</v>
      </c>
      <c r="B18289" s="1">
        <v>44482</v>
      </c>
      <c r="C18289" s="2">
        <v>0.72184739583333324</v>
      </c>
      <c r="D18289" t="s">
        <v>548</v>
      </c>
      <c r="E18289" t="s">
        <v>449</v>
      </c>
    </row>
    <row r="18290" spans="1:29" x14ac:dyDescent="0.25">
      <c r="A18290" t="s">
        <v>0</v>
      </c>
      <c r="B18290" s="1">
        <v>44482</v>
      </c>
      <c r="C18290" s="2">
        <v>0.7218503819444444</v>
      </c>
      <c r="D18290" t="s">
        <v>548</v>
      </c>
      <c r="E18290" t="s">
        <v>452</v>
      </c>
    </row>
    <row r="18291" spans="1:29" x14ac:dyDescent="0.25">
      <c r="A18291" t="s">
        <v>0</v>
      </c>
      <c r="B18291" s="1">
        <v>44482</v>
      </c>
      <c r="C18291" s="2">
        <v>0.72185062499999997</v>
      </c>
      <c r="D18291" t="s">
        <v>548</v>
      </c>
      <c r="E18291" t="s">
        <v>148</v>
      </c>
      <c r="R18291" t="s">
        <v>456</v>
      </c>
    </row>
    <row r="18292" spans="1:29" x14ac:dyDescent="0.25">
      <c r="A18292" t="s">
        <v>0</v>
      </c>
      <c r="B18292" s="1">
        <v>44482</v>
      </c>
      <c r="C18292" s="2">
        <v>0.72185503472222223</v>
      </c>
      <c r="D18292" t="s">
        <v>548</v>
      </c>
      <c r="E18292" t="s">
        <v>148</v>
      </c>
      <c r="R18292">
        <v>-0.19</v>
      </c>
    </row>
    <row r="18293" spans="1:29" x14ac:dyDescent="0.25">
      <c r="A18293" t="s">
        <v>0</v>
      </c>
      <c r="B18293" s="1">
        <v>44482</v>
      </c>
      <c r="C18293" s="2">
        <v>0.72185503472222223</v>
      </c>
      <c r="D18293" t="s">
        <v>548</v>
      </c>
      <c r="E18293" t="s">
        <v>457</v>
      </c>
      <c r="F18293">
        <v>-0.19</v>
      </c>
      <c r="G18293">
        <v>49.713462</v>
      </c>
      <c r="H18293" t="s">
        <v>93</v>
      </c>
      <c r="I18293" t="s">
        <v>93</v>
      </c>
      <c r="R18293">
        <v>-0.19</v>
      </c>
      <c r="S18293">
        <v>-0.19</v>
      </c>
      <c r="T18293">
        <v>-0.26716499999999999</v>
      </c>
      <c r="U18293">
        <v>4.372E-3</v>
      </c>
      <c r="V18293">
        <v>-3.333E-3</v>
      </c>
      <c r="W18293">
        <v>-5.0000000000000001E-3</v>
      </c>
      <c r="X18293">
        <v>-5.9500000000000004E-4</v>
      </c>
      <c r="Y18293">
        <v>3000</v>
      </c>
    </row>
    <row r="18294" spans="1:29" x14ac:dyDescent="0.25">
      <c r="A18294" t="s">
        <v>0</v>
      </c>
      <c r="B18294" s="1">
        <v>44482</v>
      </c>
      <c r="C18294" s="2">
        <v>0.72185980324074073</v>
      </c>
      <c r="D18294" t="s">
        <v>548</v>
      </c>
      <c r="E18294" t="s">
        <v>449</v>
      </c>
    </row>
    <row r="18295" spans="1:29" x14ac:dyDescent="0.25">
      <c r="A18295" t="s">
        <v>0</v>
      </c>
      <c r="B18295" s="1">
        <v>44482</v>
      </c>
      <c r="C18295" s="2">
        <v>0.72187166666666658</v>
      </c>
      <c r="D18295" t="s">
        <v>548</v>
      </c>
      <c r="E18295" t="s">
        <v>449</v>
      </c>
    </row>
    <row r="18296" spans="1:29" x14ac:dyDescent="0.25">
      <c r="A18296" t="s">
        <v>0</v>
      </c>
      <c r="B18296" s="1">
        <v>44482</v>
      </c>
      <c r="C18296" s="2">
        <v>0.7218784606481482</v>
      </c>
      <c r="D18296" t="s">
        <v>548</v>
      </c>
      <c r="E18296" t="s">
        <v>148</v>
      </c>
      <c r="R18296" t="s">
        <v>149</v>
      </c>
    </row>
    <row r="18297" spans="1:29" x14ac:dyDescent="0.25">
      <c r="A18297" t="s">
        <v>0</v>
      </c>
      <c r="B18297" s="1">
        <v>44482</v>
      </c>
      <c r="C18297" s="2">
        <v>0.72187851851851859</v>
      </c>
      <c r="D18297" t="s">
        <v>548</v>
      </c>
      <c r="E18297" t="s">
        <v>148</v>
      </c>
      <c r="R18297" t="s">
        <v>482</v>
      </c>
    </row>
    <row r="18298" spans="1:29" x14ac:dyDescent="0.25">
      <c r="A18298" t="s">
        <v>0</v>
      </c>
      <c r="B18298" s="1">
        <v>44482</v>
      </c>
      <c r="C18298" s="2">
        <v>0.72188384259259264</v>
      </c>
      <c r="D18298" t="s">
        <v>548</v>
      </c>
      <c r="E18298" t="s">
        <v>449</v>
      </c>
    </row>
    <row r="18299" spans="1:29" x14ac:dyDescent="0.25">
      <c r="A18299" t="s">
        <v>0</v>
      </c>
      <c r="B18299" s="1">
        <v>44482</v>
      </c>
      <c r="C18299" s="2">
        <v>0.72188394675925915</v>
      </c>
      <c r="D18299" t="s">
        <v>548</v>
      </c>
      <c r="E18299" t="s">
        <v>450</v>
      </c>
      <c r="F18299">
        <v>-0.19</v>
      </c>
      <c r="G18299">
        <v>49.704174000000002</v>
      </c>
      <c r="H18299">
        <v>32.774999999999999</v>
      </c>
      <c r="I18299">
        <v>10</v>
      </c>
      <c r="J18299">
        <v>55.100416000000003</v>
      </c>
      <c r="K18299">
        <v>39744.991233000001</v>
      </c>
      <c r="M18299">
        <v>32.774999999999999</v>
      </c>
      <c r="N18299">
        <v>151.5</v>
      </c>
      <c r="O18299">
        <v>733.30916200000001</v>
      </c>
      <c r="P18299">
        <v>3974.4051049999998</v>
      </c>
      <c r="Z18299">
        <v>1232.0200199999999</v>
      </c>
      <c r="AA18299">
        <v>16.34</v>
      </c>
      <c r="AB18299">
        <v>27.481999999999999</v>
      </c>
      <c r="AC18299">
        <v>16.34</v>
      </c>
    </row>
    <row r="18300" spans="1:29" x14ac:dyDescent="0.25">
      <c r="A18300" t="s">
        <v>0</v>
      </c>
      <c r="B18300" s="1">
        <v>44482</v>
      </c>
      <c r="C18300" s="2">
        <v>0.72188497685185193</v>
      </c>
      <c r="D18300" t="s">
        <v>548</v>
      </c>
      <c r="E18300" t="s">
        <v>451</v>
      </c>
    </row>
    <row r="18301" spans="1:29" x14ac:dyDescent="0.25">
      <c r="A18301" t="s">
        <v>0</v>
      </c>
      <c r="B18301" s="1">
        <v>44482</v>
      </c>
      <c r="C18301" s="2">
        <v>0.72188509259259259</v>
      </c>
      <c r="D18301" t="s">
        <v>548</v>
      </c>
      <c r="E18301" t="s">
        <v>452</v>
      </c>
    </row>
    <row r="18302" spans="1:29" x14ac:dyDescent="0.25">
      <c r="A18302" t="s">
        <v>0</v>
      </c>
      <c r="B18302" s="1">
        <v>44482</v>
      </c>
      <c r="C18302" s="2">
        <v>0.72188503472222221</v>
      </c>
      <c r="D18302" t="s">
        <v>548</v>
      </c>
      <c r="E18302" t="s">
        <v>463</v>
      </c>
      <c r="L18302" t="s">
        <v>476</v>
      </c>
    </row>
    <row r="18303" spans="1:29" x14ac:dyDescent="0.25">
      <c r="A18303" t="s">
        <v>0</v>
      </c>
      <c r="B18303" s="1">
        <v>44482</v>
      </c>
      <c r="C18303" s="2">
        <v>0.72188504629629635</v>
      </c>
      <c r="D18303" t="s">
        <v>548</v>
      </c>
      <c r="E18303" t="s">
        <v>463</v>
      </c>
      <c r="L18303" t="s">
        <v>477</v>
      </c>
    </row>
    <row r="18304" spans="1:29" x14ac:dyDescent="0.25">
      <c r="A18304" t="s">
        <v>0</v>
      </c>
      <c r="B18304" s="1">
        <v>44482</v>
      </c>
      <c r="C18304" s="2">
        <v>0.72188534722222231</v>
      </c>
      <c r="D18304" t="s">
        <v>548</v>
      </c>
      <c r="E18304" t="s">
        <v>148</v>
      </c>
      <c r="R18304" t="s">
        <v>456</v>
      </c>
    </row>
    <row r="18305" spans="1:25" x14ac:dyDescent="0.25">
      <c r="A18305" t="s">
        <v>0</v>
      </c>
      <c r="B18305" s="1">
        <v>44482</v>
      </c>
      <c r="C18305" s="2">
        <v>0.72188736111111107</v>
      </c>
      <c r="D18305" t="s">
        <v>548</v>
      </c>
      <c r="E18305" t="s">
        <v>463</v>
      </c>
      <c r="L18305" t="s">
        <v>478</v>
      </c>
    </row>
    <row r="18306" spans="1:25" x14ac:dyDescent="0.25">
      <c r="A18306" t="s">
        <v>0</v>
      </c>
      <c r="B18306" s="1">
        <v>44482</v>
      </c>
      <c r="C18306" s="2">
        <v>0.72188736111111107</v>
      </c>
      <c r="D18306" t="s">
        <v>548</v>
      </c>
      <c r="E18306" t="s">
        <v>463</v>
      </c>
      <c r="L18306" t="s">
        <v>477</v>
      </c>
    </row>
    <row r="18307" spans="1:25" x14ac:dyDescent="0.25">
      <c r="A18307" t="s">
        <v>0</v>
      </c>
      <c r="B18307" s="1">
        <v>44482</v>
      </c>
      <c r="C18307" s="2">
        <v>0.72188968750000004</v>
      </c>
      <c r="D18307" t="s">
        <v>548</v>
      </c>
      <c r="E18307" t="s">
        <v>463</v>
      </c>
      <c r="L18307" t="s">
        <v>479</v>
      </c>
    </row>
    <row r="18308" spans="1:25" x14ac:dyDescent="0.25">
      <c r="A18308" t="s">
        <v>0</v>
      </c>
      <c r="B18308" s="1">
        <v>44482</v>
      </c>
      <c r="C18308" s="2">
        <v>0.72188968750000004</v>
      </c>
      <c r="D18308" t="s">
        <v>548</v>
      </c>
      <c r="E18308" t="s">
        <v>463</v>
      </c>
      <c r="L18308" t="s">
        <v>477</v>
      </c>
    </row>
    <row r="18309" spans="1:25" x14ac:dyDescent="0.25">
      <c r="A18309" t="s">
        <v>0</v>
      </c>
      <c r="B18309" s="1">
        <v>44482</v>
      </c>
      <c r="C18309" s="2">
        <v>0.72188975694444446</v>
      </c>
      <c r="D18309" t="s">
        <v>548</v>
      </c>
      <c r="E18309" t="s">
        <v>148</v>
      </c>
      <c r="R18309">
        <v>-0.25</v>
      </c>
    </row>
    <row r="18310" spans="1:25" x14ac:dyDescent="0.25">
      <c r="A18310" t="s">
        <v>0</v>
      </c>
      <c r="B18310" s="1">
        <v>44482</v>
      </c>
      <c r="C18310" s="2">
        <v>0.72188975694444446</v>
      </c>
      <c r="D18310" t="s">
        <v>548</v>
      </c>
      <c r="E18310" t="s">
        <v>457</v>
      </c>
      <c r="F18310">
        <v>-0.25</v>
      </c>
      <c r="G18310">
        <v>49.704174000000002</v>
      </c>
      <c r="H18310" t="s">
        <v>93</v>
      </c>
      <c r="I18310" t="s">
        <v>93</v>
      </c>
      <c r="R18310">
        <v>-0.25</v>
      </c>
      <c r="S18310">
        <v>-0.25</v>
      </c>
      <c r="T18310">
        <v>-0.25556699999999999</v>
      </c>
      <c r="U18310">
        <v>7.8879999999999992E-3</v>
      </c>
      <c r="V18310">
        <v>0.02</v>
      </c>
      <c r="W18310">
        <v>8.3330000000000001E-3</v>
      </c>
      <c r="X18310">
        <v>-4.0999999999999999E-4</v>
      </c>
      <c r="Y18310">
        <v>3000</v>
      </c>
    </row>
    <row r="18311" spans="1:25" x14ac:dyDescent="0.25">
      <c r="A18311" t="s">
        <v>0</v>
      </c>
      <c r="B18311" s="1">
        <v>44482</v>
      </c>
      <c r="C18311" s="2">
        <v>0.72189200231481487</v>
      </c>
      <c r="D18311" t="s">
        <v>548</v>
      </c>
      <c r="E18311" t="s">
        <v>463</v>
      </c>
      <c r="L18311" t="s">
        <v>480</v>
      </c>
    </row>
    <row r="18312" spans="1:25" x14ac:dyDescent="0.25">
      <c r="A18312" t="s">
        <v>0</v>
      </c>
      <c r="B18312" s="1">
        <v>44482</v>
      </c>
      <c r="C18312" s="2">
        <v>0.72189201388888879</v>
      </c>
      <c r="D18312" t="s">
        <v>548</v>
      </c>
      <c r="E18312" t="s">
        <v>463</v>
      </c>
      <c r="L18312" t="s">
        <v>481</v>
      </c>
    </row>
    <row r="18313" spans="1:25" x14ac:dyDescent="0.25">
      <c r="A18313" t="s">
        <v>0</v>
      </c>
      <c r="B18313" s="1">
        <v>44482</v>
      </c>
      <c r="C18313" s="2">
        <v>0.72190839120370365</v>
      </c>
      <c r="D18313" t="s">
        <v>548</v>
      </c>
      <c r="E18313" t="s">
        <v>449</v>
      </c>
    </row>
    <row r="18314" spans="1:25" x14ac:dyDescent="0.25">
      <c r="A18314" t="s">
        <v>0</v>
      </c>
      <c r="B18314" s="1">
        <v>44482</v>
      </c>
      <c r="C18314" s="2">
        <v>0.72191981481481482</v>
      </c>
      <c r="D18314" t="s">
        <v>548</v>
      </c>
      <c r="E18314" t="s">
        <v>452</v>
      </c>
    </row>
    <row r="18315" spans="1:25" x14ac:dyDescent="0.25">
      <c r="A18315" t="s">
        <v>0</v>
      </c>
      <c r="B18315" s="1">
        <v>44482</v>
      </c>
      <c r="C18315" s="2">
        <v>0.72192006944444442</v>
      </c>
      <c r="D18315" t="s">
        <v>548</v>
      </c>
      <c r="E18315" t="s">
        <v>449</v>
      </c>
    </row>
    <row r="18316" spans="1:25" x14ac:dyDescent="0.25">
      <c r="A18316" t="s">
        <v>0</v>
      </c>
      <c r="B18316" s="1">
        <v>44482</v>
      </c>
      <c r="C18316" s="2">
        <v>0.7219214814814815</v>
      </c>
      <c r="D18316" t="s">
        <v>548</v>
      </c>
      <c r="E18316" t="s">
        <v>148</v>
      </c>
      <c r="R18316" t="s">
        <v>149</v>
      </c>
    </row>
    <row r="18317" spans="1:25" x14ac:dyDescent="0.25">
      <c r="A18317" t="s">
        <v>0</v>
      </c>
      <c r="B18317" s="1">
        <v>44482</v>
      </c>
      <c r="C18317" s="2">
        <v>0.72192157407407409</v>
      </c>
      <c r="D18317" t="s">
        <v>548</v>
      </c>
      <c r="E18317" t="s">
        <v>148</v>
      </c>
      <c r="R18317" t="s">
        <v>571</v>
      </c>
    </row>
    <row r="18318" spans="1:25" x14ac:dyDescent="0.25">
      <c r="A18318" t="s">
        <v>0</v>
      </c>
      <c r="B18318" s="1">
        <v>44482</v>
      </c>
      <c r="C18318" s="2">
        <v>0.72193217592592596</v>
      </c>
      <c r="D18318" t="s">
        <v>548</v>
      </c>
      <c r="E18318" t="s">
        <v>449</v>
      </c>
    </row>
    <row r="18319" spans="1:25" x14ac:dyDescent="0.25">
      <c r="A18319" t="s">
        <v>0</v>
      </c>
      <c r="B18319" s="1">
        <v>44482</v>
      </c>
      <c r="C18319" s="2">
        <v>0.72193736111111118</v>
      </c>
      <c r="D18319" t="s">
        <v>548</v>
      </c>
      <c r="E18319" t="s">
        <v>148</v>
      </c>
      <c r="R18319" t="s">
        <v>482</v>
      </c>
    </row>
    <row r="18320" spans="1:25" x14ac:dyDescent="0.25">
      <c r="A18320" t="s">
        <v>0</v>
      </c>
      <c r="B18320" s="1">
        <v>44482</v>
      </c>
      <c r="C18320" s="2">
        <v>0.7219441319444444</v>
      </c>
      <c r="D18320" t="s">
        <v>548</v>
      </c>
      <c r="E18320" t="s">
        <v>555</v>
      </c>
    </row>
    <row r="18321" spans="1:25" x14ac:dyDescent="0.25">
      <c r="A18321" t="s">
        <v>0</v>
      </c>
      <c r="B18321" s="1">
        <v>44482</v>
      </c>
      <c r="C18321" s="2">
        <v>0.72194417824074064</v>
      </c>
      <c r="D18321" t="s">
        <v>548</v>
      </c>
      <c r="E18321" t="s">
        <v>449</v>
      </c>
    </row>
    <row r="18322" spans="1:25" x14ac:dyDescent="0.25">
      <c r="A18322" t="s">
        <v>0</v>
      </c>
      <c r="B18322" s="1">
        <v>44482</v>
      </c>
      <c r="C18322" s="2">
        <v>0.72195454861111108</v>
      </c>
      <c r="D18322" t="s">
        <v>548</v>
      </c>
      <c r="E18322" t="s">
        <v>452</v>
      </c>
    </row>
    <row r="18323" spans="1:25" x14ac:dyDescent="0.25">
      <c r="A18323" t="s">
        <v>0</v>
      </c>
      <c r="B18323" s="1">
        <v>44482</v>
      </c>
      <c r="C18323" s="2">
        <v>0.72195479166666665</v>
      </c>
      <c r="D18323" t="s">
        <v>548</v>
      </c>
      <c r="E18323" t="s">
        <v>148</v>
      </c>
      <c r="R18323" t="s">
        <v>456</v>
      </c>
    </row>
    <row r="18324" spans="1:25" x14ac:dyDescent="0.25">
      <c r="A18324" t="s">
        <v>0</v>
      </c>
      <c r="B18324" s="1">
        <v>44482</v>
      </c>
      <c r="C18324" s="2">
        <v>0.72195611111111113</v>
      </c>
      <c r="D18324" t="s">
        <v>548</v>
      </c>
      <c r="E18324" t="s">
        <v>449</v>
      </c>
    </row>
    <row r="18325" spans="1:25" x14ac:dyDescent="0.25">
      <c r="A18325" t="s">
        <v>0</v>
      </c>
      <c r="B18325" s="1">
        <v>44482</v>
      </c>
      <c r="C18325" s="2">
        <v>0.7219592013888888</v>
      </c>
      <c r="D18325" t="s">
        <v>548</v>
      </c>
      <c r="E18325" t="s">
        <v>148</v>
      </c>
      <c r="R18325">
        <v>-0.19</v>
      </c>
    </row>
    <row r="18326" spans="1:25" x14ac:dyDescent="0.25">
      <c r="A18326" t="s">
        <v>0</v>
      </c>
      <c r="B18326" s="1">
        <v>44482</v>
      </c>
      <c r="C18326" s="2">
        <v>0.7219592013888888</v>
      </c>
      <c r="D18326" t="s">
        <v>548</v>
      </c>
      <c r="E18326" t="s">
        <v>457</v>
      </c>
      <c r="F18326">
        <v>-0.19</v>
      </c>
      <c r="G18326">
        <v>49.703963000000002</v>
      </c>
      <c r="H18326" t="s">
        <v>93</v>
      </c>
      <c r="I18326" t="s">
        <v>93</v>
      </c>
      <c r="R18326">
        <v>-0.19</v>
      </c>
      <c r="S18326">
        <v>-0.19</v>
      </c>
      <c r="T18326">
        <v>-0.23037099999999999</v>
      </c>
      <c r="U18326">
        <v>9.0220000000000005E-3</v>
      </c>
      <c r="V18326">
        <v>-0.02</v>
      </c>
      <c r="W18326">
        <v>0</v>
      </c>
      <c r="X18326">
        <v>-2.5399999999999999E-4</v>
      </c>
      <c r="Y18326">
        <v>3000</v>
      </c>
    </row>
    <row r="18327" spans="1:25" x14ac:dyDescent="0.25">
      <c r="A18327" t="s">
        <v>0</v>
      </c>
      <c r="B18327" s="1">
        <v>44482</v>
      </c>
      <c r="C18327" s="2">
        <v>0.72196855324074072</v>
      </c>
      <c r="D18327" t="s">
        <v>548</v>
      </c>
      <c r="E18327" t="s">
        <v>449</v>
      </c>
    </row>
    <row r="18328" spans="1:25" x14ac:dyDescent="0.25">
      <c r="A18328" t="s">
        <v>0</v>
      </c>
      <c r="B18328" s="1">
        <v>44482</v>
      </c>
      <c r="C18328" s="2">
        <v>0.72198023148148149</v>
      </c>
      <c r="D18328" t="s">
        <v>548</v>
      </c>
      <c r="E18328" t="s">
        <v>449</v>
      </c>
    </row>
    <row r="18329" spans="1:25" x14ac:dyDescent="0.25">
      <c r="A18329" t="s">
        <v>0</v>
      </c>
      <c r="B18329" s="1">
        <v>44482</v>
      </c>
      <c r="C18329" s="2">
        <v>0.72198927083333331</v>
      </c>
      <c r="D18329" t="s">
        <v>548</v>
      </c>
      <c r="E18329" t="s">
        <v>452</v>
      </c>
    </row>
    <row r="18330" spans="1:25" x14ac:dyDescent="0.25">
      <c r="A18330" t="s">
        <v>0</v>
      </c>
      <c r="B18330" s="1">
        <v>44482</v>
      </c>
      <c r="C18330" s="2">
        <v>0.72198703703703704</v>
      </c>
      <c r="D18330" t="s">
        <v>548</v>
      </c>
      <c r="E18330" t="s">
        <v>148</v>
      </c>
      <c r="R18330" t="s">
        <v>149</v>
      </c>
    </row>
    <row r="18331" spans="1:25" x14ac:dyDescent="0.25">
      <c r="A18331" t="s">
        <v>0</v>
      </c>
      <c r="B18331" s="1">
        <v>44482</v>
      </c>
      <c r="C18331" s="2">
        <v>0.72198709490740731</v>
      </c>
      <c r="D18331" t="s">
        <v>548</v>
      </c>
      <c r="E18331" t="s">
        <v>148</v>
      </c>
      <c r="R18331" t="s">
        <v>482</v>
      </c>
    </row>
    <row r="18332" spans="1:25" x14ac:dyDescent="0.25">
      <c r="A18332" t="s">
        <v>0</v>
      </c>
      <c r="B18332" s="1">
        <v>44482</v>
      </c>
      <c r="C18332" s="2">
        <v>0.72198951388888888</v>
      </c>
      <c r="D18332" t="s">
        <v>548</v>
      </c>
      <c r="E18332" t="s">
        <v>148</v>
      </c>
      <c r="R18332" t="s">
        <v>456</v>
      </c>
    </row>
    <row r="18333" spans="1:25" x14ac:dyDescent="0.25">
      <c r="A18333" t="s">
        <v>0</v>
      </c>
      <c r="B18333" s="1">
        <v>44482</v>
      </c>
      <c r="C18333" s="2">
        <v>0.721992488425926</v>
      </c>
      <c r="D18333" t="s">
        <v>548</v>
      </c>
      <c r="E18333" t="s">
        <v>449</v>
      </c>
    </row>
    <row r="18334" spans="1:25" x14ac:dyDescent="0.25">
      <c r="A18334" t="s">
        <v>0</v>
      </c>
      <c r="B18334" s="1">
        <v>44482</v>
      </c>
      <c r="C18334" s="2">
        <v>0.72199392361111114</v>
      </c>
      <c r="D18334" t="s">
        <v>548</v>
      </c>
      <c r="E18334" t="s">
        <v>148</v>
      </c>
      <c r="R18334">
        <v>-0.2</v>
      </c>
    </row>
    <row r="18335" spans="1:25" x14ac:dyDescent="0.25">
      <c r="A18335" t="s">
        <v>0</v>
      </c>
      <c r="B18335" s="1">
        <v>44482</v>
      </c>
      <c r="C18335" s="2">
        <v>0.72199392361111114</v>
      </c>
      <c r="D18335" t="s">
        <v>548</v>
      </c>
      <c r="E18335" t="s">
        <v>457</v>
      </c>
      <c r="F18335">
        <v>-0.2</v>
      </c>
      <c r="G18335">
        <v>49.706387999999997</v>
      </c>
      <c r="H18335" t="s">
        <v>93</v>
      </c>
      <c r="I18335" t="s">
        <v>93</v>
      </c>
      <c r="R18335">
        <v>-0.2</v>
      </c>
      <c r="S18335">
        <v>-0.2</v>
      </c>
      <c r="T18335">
        <v>-0.21307499999999999</v>
      </c>
      <c r="U18335">
        <v>6.581E-3</v>
      </c>
      <c r="V18335">
        <v>3.333E-3</v>
      </c>
      <c r="W18335">
        <v>-8.3330000000000001E-3</v>
      </c>
      <c r="X18335">
        <v>-1.25E-4</v>
      </c>
      <c r="Y18335">
        <v>3000</v>
      </c>
    </row>
    <row r="18336" spans="1:25" x14ac:dyDescent="0.25">
      <c r="A18336" t="s">
        <v>0</v>
      </c>
      <c r="B18336" s="1">
        <v>44482</v>
      </c>
      <c r="C18336" s="2">
        <v>0.72200490740740741</v>
      </c>
      <c r="D18336" t="s">
        <v>548</v>
      </c>
      <c r="E18336" t="s">
        <v>449</v>
      </c>
    </row>
    <row r="18337" spans="1:29" x14ac:dyDescent="0.25">
      <c r="A18337" t="s">
        <v>0</v>
      </c>
      <c r="B18337" s="1">
        <v>44482</v>
      </c>
      <c r="C18337" s="2">
        <v>0.72200502314814818</v>
      </c>
      <c r="D18337" t="s">
        <v>548</v>
      </c>
      <c r="E18337" t="s">
        <v>450</v>
      </c>
      <c r="F18337">
        <v>-0.2</v>
      </c>
      <c r="G18337">
        <v>49.70908</v>
      </c>
      <c r="H18337">
        <v>32.774999999999999</v>
      </c>
      <c r="I18337">
        <v>10</v>
      </c>
      <c r="J18337">
        <v>55.200099999999999</v>
      </c>
      <c r="K18337">
        <v>39830.681830000001</v>
      </c>
      <c r="M18337">
        <v>32.799999999999997</v>
      </c>
      <c r="N18337">
        <v>155.5</v>
      </c>
      <c r="O18337">
        <v>734.894272</v>
      </c>
      <c r="P18337">
        <v>3982.9875959999999</v>
      </c>
      <c r="Z18337">
        <v>1232.0699460000001</v>
      </c>
      <c r="AA18337">
        <v>16.329999999999998</v>
      </c>
      <c r="AB18337">
        <v>27.573</v>
      </c>
      <c r="AC18337">
        <v>16.329999999999998</v>
      </c>
    </row>
    <row r="18338" spans="1:29" x14ac:dyDescent="0.25">
      <c r="A18338" t="s">
        <v>0</v>
      </c>
      <c r="B18338" s="1">
        <v>44482</v>
      </c>
      <c r="C18338" s="2">
        <v>0.72200605324074074</v>
      </c>
      <c r="D18338" t="s">
        <v>548</v>
      </c>
      <c r="E18338" t="s">
        <v>451</v>
      </c>
    </row>
    <row r="18339" spans="1:29" x14ac:dyDescent="0.25">
      <c r="A18339" t="s">
        <v>0</v>
      </c>
      <c r="B18339" s="1">
        <v>44482</v>
      </c>
      <c r="C18339" s="2">
        <v>0.72202399305555554</v>
      </c>
      <c r="D18339" t="s">
        <v>548</v>
      </c>
      <c r="E18339" t="s">
        <v>452</v>
      </c>
    </row>
    <row r="18340" spans="1:29" x14ac:dyDescent="0.25">
      <c r="A18340" t="s">
        <v>0</v>
      </c>
      <c r="B18340" s="1">
        <v>44482</v>
      </c>
      <c r="C18340" s="2">
        <v>0.72200611111111102</v>
      </c>
      <c r="D18340" t="s">
        <v>548</v>
      </c>
      <c r="E18340" t="s">
        <v>463</v>
      </c>
      <c r="L18340" t="s">
        <v>476</v>
      </c>
    </row>
    <row r="18341" spans="1:29" x14ac:dyDescent="0.25">
      <c r="A18341" t="s">
        <v>0</v>
      </c>
      <c r="B18341" s="1">
        <v>44482</v>
      </c>
      <c r="C18341" s="2">
        <v>0.72200612268518516</v>
      </c>
      <c r="D18341" t="s">
        <v>548</v>
      </c>
      <c r="E18341" t="s">
        <v>463</v>
      </c>
      <c r="L18341" t="s">
        <v>477</v>
      </c>
    </row>
    <row r="18342" spans="1:29" x14ac:dyDescent="0.25">
      <c r="A18342" t="s">
        <v>0</v>
      </c>
      <c r="B18342" s="1">
        <v>44482</v>
      </c>
      <c r="C18342" s="2">
        <v>0.72200843749999999</v>
      </c>
      <c r="D18342" t="s">
        <v>548</v>
      </c>
      <c r="E18342" t="s">
        <v>463</v>
      </c>
      <c r="L18342" t="s">
        <v>478</v>
      </c>
    </row>
    <row r="18343" spans="1:29" x14ac:dyDescent="0.25">
      <c r="A18343" t="s">
        <v>0</v>
      </c>
      <c r="B18343" s="1">
        <v>44482</v>
      </c>
      <c r="C18343" s="2">
        <v>0.72200844907407413</v>
      </c>
      <c r="D18343" t="s">
        <v>548</v>
      </c>
      <c r="E18343" t="s">
        <v>463</v>
      </c>
      <c r="L18343" t="s">
        <v>477</v>
      </c>
    </row>
    <row r="18344" spans="1:29" x14ac:dyDescent="0.25">
      <c r="A18344" t="s">
        <v>0</v>
      </c>
      <c r="B18344" s="1">
        <v>44482</v>
      </c>
      <c r="C18344" s="2">
        <v>0.72201075231481482</v>
      </c>
      <c r="D18344" t="s">
        <v>548</v>
      </c>
      <c r="E18344" t="s">
        <v>463</v>
      </c>
      <c r="L18344" t="s">
        <v>479</v>
      </c>
    </row>
    <row r="18345" spans="1:29" x14ac:dyDescent="0.25">
      <c r="A18345" t="s">
        <v>0</v>
      </c>
      <c r="B18345" s="1">
        <v>44482</v>
      </c>
      <c r="C18345" s="2">
        <v>0.72201076388888896</v>
      </c>
      <c r="D18345" t="s">
        <v>548</v>
      </c>
      <c r="E18345" t="s">
        <v>463</v>
      </c>
      <c r="L18345" t="s">
        <v>477</v>
      </c>
    </row>
    <row r="18346" spans="1:29" x14ac:dyDescent="0.25">
      <c r="A18346" t="s">
        <v>0</v>
      </c>
      <c r="B18346" s="1">
        <v>44482</v>
      </c>
      <c r="C18346" s="2">
        <v>0.72201307870370368</v>
      </c>
      <c r="D18346" t="s">
        <v>548</v>
      </c>
      <c r="E18346" t="s">
        <v>463</v>
      </c>
      <c r="L18346" t="s">
        <v>480</v>
      </c>
    </row>
    <row r="18347" spans="1:29" x14ac:dyDescent="0.25">
      <c r="A18347" t="s">
        <v>0</v>
      </c>
      <c r="B18347" s="1">
        <v>44482</v>
      </c>
      <c r="C18347" s="2">
        <v>0.72201309027777771</v>
      </c>
      <c r="D18347" t="s">
        <v>548</v>
      </c>
      <c r="E18347" t="s">
        <v>463</v>
      </c>
      <c r="L18347" t="s">
        <v>481</v>
      </c>
    </row>
    <row r="18348" spans="1:29" x14ac:dyDescent="0.25">
      <c r="A18348" t="s">
        <v>0</v>
      </c>
      <c r="B18348" s="1">
        <v>44482</v>
      </c>
      <c r="C18348" s="2">
        <v>0.72202337962962959</v>
      </c>
      <c r="D18348" t="s">
        <v>548</v>
      </c>
      <c r="E18348" t="s">
        <v>148</v>
      </c>
      <c r="R18348" t="s">
        <v>149</v>
      </c>
    </row>
    <row r="18349" spans="1:29" x14ac:dyDescent="0.25">
      <c r="A18349" t="s">
        <v>0</v>
      </c>
      <c r="B18349" s="1">
        <v>44482</v>
      </c>
      <c r="C18349" s="2">
        <v>0.72202423611111122</v>
      </c>
      <c r="D18349" t="s">
        <v>548</v>
      </c>
      <c r="E18349" t="s">
        <v>148</v>
      </c>
      <c r="R18349" t="s">
        <v>456</v>
      </c>
    </row>
    <row r="18350" spans="1:29" x14ac:dyDescent="0.25">
      <c r="A18350" t="s">
        <v>0</v>
      </c>
      <c r="B18350" s="1">
        <v>44482</v>
      </c>
      <c r="C18350" s="2">
        <v>0.72202878472222221</v>
      </c>
      <c r="D18350" t="s">
        <v>548</v>
      </c>
      <c r="E18350" t="s">
        <v>148</v>
      </c>
      <c r="R18350">
        <v>-0.2</v>
      </c>
    </row>
    <row r="18351" spans="1:29" x14ac:dyDescent="0.25">
      <c r="A18351" t="s">
        <v>0</v>
      </c>
      <c r="B18351" s="1">
        <v>44482</v>
      </c>
      <c r="C18351" s="2">
        <v>0.72202914351851855</v>
      </c>
      <c r="D18351" t="s">
        <v>548</v>
      </c>
      <c r="E18351" t="s">
        <v>555</v>
      </c>
    </row>
    <row r="18352" spans="1:29" x14ac:dyDescent="0.25">
      <c r="A18352" t="s">
        <v>0</v>
      </c>
      <c r="B18352" s="1">
        <v>44482</v>
      </c>
      <c r="C18352" s="2">
        <v>0.72202878472222221</v>
      </c>
      <c r="D18352" t="s">
        <v>548</v>
      </c>
      <c r="E18352" t="s">
        <v>457</v>
      </c>
      <c r="F18352">
        <v>-0.2</v>
      </c>
      <c r="G18352">
        <v>49.70908</v>
      </c>
      <c r="H18352" t="s">
        <v>93</v>
      </c>
      <c r="I18352" t="s">
        <v>93</v>
      </c>
      <c r="R18352">
        <v>-0.2</v>
      </c>
      <c r="S18352">
        <v>-0.2</v>
      </c>
      <c r="T18352">
        <v>-0.20805000000000001</v>
      </c>
      <c r="U18352">
        <v>1.7340000000000001E-3</v>
      </c>
      <c r="V18352">
        <v>0</v>
      </c>
      <c r="W18352">
        <v>1.6670000000000001E-3</v>
      </c>
      <c r="X18352">
        <v>-5.0000000000000004E-6</v>
      </c>
      <c r="Y18352">
        <v>3000</v>
      </c>
    </row>
    <row r="18353" spans="1:25" x14ac:dyDescent="0.25">
      <c r="A18353" t="s">
        <v>0</v>
      </c>
      <c r="B18353" s="1">
        <v>44482</v>
      </c>
      <c r="C18353" s="2">
        <v>0.72202976851851852</v>
      </c>
      <c r="D18353" t="s">
        <v>548</v>
      </c>
      <c r="E18353" t="s">
        <v>449</v>
      </c>
    </row>
    <row r="18354" spans="1:25" x14ac:dyDescent="0.25">
      <c r="A18354" t="s">
        <v>0</v>
      </c>
      <c r="B18354" s="1">
        <v>44482</v>
      </c>
      <c r="C18354" s="2">
        <v>0.72204145833333333</v>
      </c>
      <c r="D18354" t="s">
        <v>548</v>
      </c>
      <c r="E18354" t="s">
        <v>449</v>
      </c>
    </row>
    <row r="18355" spans="1:25" x14ac:dyDescent="0.25">
      <c r="A18355" t="s">
        <v>0</v>
      </c>
      <c r="B18355" s="1">
        <v>44482</v>
      </c>
      <c r="C18355" s="2">
        <v>0.72205314814814814</v>
      </c>
      <c r="D18355" t="s">
        <v>548</v>
      </c>
      <c r="E18355" t="s">
        <v>449</v>
      </c>
    </row>
    <row r="18356" spans="1:25" x14ac:dyDescent="0.25">
      <c r="A18356" t="s">
        <v>0</v>
      </c>
      <c r="B18356" s="1">
        <v>44482</v>
      </c>
      <c r="C18356" s="2">
        <v>0.72205871527777787</v>
      </c>
      <c r="D18356" t="s">
        <v>548</v>
      </c>
      <c r="E18356" t="s">
        <v>452</v>
      </c>
    </row>
    <row r="18357" spans="1:25" x14ac:dyDescent="0.25">
      <c r="A18357" t="s">
        <v>0</v>
      </c>
      <c r="B18357" s="1">
        <v>44482</v>
      </c>
      <c r="C18357" s="2">
        <v>0.72206034722222212</v>
      </c>
      <c r="D18357" t="s">
        <v>548</v>
      </c>
      <c r="E18357" t="s">
        <v>148</v>
      </c>
      <c r="R18357" t="s">
        <v>149</v>
      </c>
    </row>
    <row r="18358" spans="1:25" x14ac:dyDescent="0.25">
      <c r="A18358" t="s">
        <v>0</v>
      </c>
      <c r="B18358" s="1">
        <v>44482</v>
      </c>
      <c r="C18358" s="2">
        <v>0.72206045138888886</v>
      </c>
      <c r="D18358" t="s">
        <v>548</v>
      </c>
      <c r="E18358" t="s">
        <v>148</v>
      </c>
      <c r="R18358" t="s">
        <v>456</v>
      </c>
    </row>
    <row r="18359" spans="1:25" x14ac:dyDescent="0.25">
      <c r="A18359" t="s">
        <v>0</v>
      </c>
      <c r="B18359" s="1">
        <v>44482</v>
      </c>
      <c r="C18359" s="2">
        <v>0.72206506944444449</v>
      </c>
      <c r="D18359" t="s">
        <v>548</v>
      </c>
      <c r="E18359" t="s">
        <v>148</v>
      </c>
      <c r="R18359">
        <v>-0.23</v>
      </c>
    </row>
    <row r="18360" spans="1:25" x14ac:dyDescent="0.25">
      <c r="A18360" t="s">
        <v>0</v>
      </c>
      <c r="B18360" s="1">
        <v>44482</v>
      </c>
      <c r="C18360" s="2">
        <v>0.72206506944444449</v>
      </c>
      <c r="D18360" t="s">
        <v>548</v>
      </c>
      <c r="E18360" t="s">
        <v>457</v>
      </c>
      <c r="F18360">
        <v>-0.23</v>
      </c>
      <c r="G18360">
        <v>49.701269000000003</v>
      </c>
      <c r="H18360" t="s">
        <v>93</v>
      </c>
      <c r="I18360" t="s">
        <v>93</v>
      </c>
      <c r="R18360">
        <v>-0.23</v>
      </c>
      <c r="S18360">
        <v>-0.23</v>
      </c>
      <c r="T18360">
        <v>-0.209449</v>
      </c>
      <c r="U18360">
        <v>-2.7950000000000002E-3</v>
      </c>
      <c r="V18360">
        <v>0.01</v>
      </c>
      <c r="W18360">
        <v>5.0000000000000001E-3</v>
      </c>
      <c r="X18360">
        <v>1.13E-4</v>
      </c>
      <c r="Y18360">
        <v>3000</v>
      </c>
    </row>
    <row r="18361" spans="1:25" x14ac:dyDescent="0.25">
      <c r="A18361" t="s">
        <v>0</v>
      </c>
      <c r="B18361" s="1">
        <v>44482</v>
      </c>
      <c r="C18361" s="2">
        <v>0.72206572916666667</v>
      </c>
      <c r="D18361" t="s">
        <v>548</v>
      </c>
      <c r="E18361" t="s">
        <v>449</v>
      </c>
    </row>
    <row r="18362" spans="1:25" x14ac:dyDescent="0.25">
      <c r="A18362" t="s">
        <v>0</v>
      </c>
      <c r="B18362" s="1">
        <v>44482</v>
      </c>
      <c r="C18362" s="2">
        <v>0.72207759259259252</v>
      </c>
      <c r="D18362" t="s">
        <v>548</v>
      </c>
      <c r="E18362" t="s">
        <v>449</v>
      </c>
    </row>
    <row r="18363" spans="1:25" x14ac:dyDescent="0.25">
      <c r="A18363" t="s">
        <v>0</v>
      </c>
      <c r="B18363" s="1">
        <v>44482</v>
      </c>
      <c r="C18363" s="2">
        <v>0.72208618055555551</v>
      </c>
      <c r="D18363" t="s">
        <v>548</v>
      </c>
      <c r="E18363" t="s">
        <v>148</v>
      </c>
      <c r="R18363" t="s">
        <v>149</v>
      </c>
    </row>
    <row r="18364" spans="1:25" x14ac:dyDescent="0.25">
      <c r="A18364" t="s">
        <v>0</v>
      </c>
      <c r="B18364" s="1">
        <v>44482</v>
      </c>
      <c r="C18364" s="2">
        <v>0.72208623842592601</v>
      </c>
      <c r="D18364" t="s">
        <v>548</v>
      </c>
      <c r="E18364" t="s">
        <v>148</v>
      </c>
      <c r="R18364" t="s">
        <v>482</v>
      </c>
    </row>
    <row r="18365" spans="1:25" x14ac:dyDescent="0.25">
      <c r="A18365" t="s">
        <v>0</v>
      </c>
      <c r="B18365" s="1">
        <v>44482</v>
      </c>
      <c r="C18365" s="2">
        <v>0.72208967592592588</v>
      </c>
      <c r="D18365" t="s">
        <v>548</v>
      </c>
      <c r="E18365" t="s">
        <v>449</v>
      </c>
    </row>
    <row r="18366" spans="1:25" x14ac:dyDescent="0.25">
      <c r="A18366" t="s">
        <v>0</v>
      </c>
      <c r="B18366" s="1">
        <v>44482</v>
      </c>
      <c r="C18366" s="2">
        <v>0.72209342592592585</v>
      </c>
      <c r="D18366" t="s">
        <v>548</v>
      </c>
      <c r="E18366" t="s">
        <v>452</v>
      </c>
    </row>
    <row r="18367" spans="1:25" x14ac:dyDescent="0.25">
      <c r="A18367" t="s">
        <v>0</v>
      </c>
      <c r="B18367" s="1">
        <v>44482</v>
      </c>
      <c r="C18367" s="2">
        <v>0.72209368055555556</v>
      </c>
      <c r="D18367" t="s">
        <v>548</v>
      </c>
      <c r="E18367" t="s">
        <v>148</v>
      </c>
      <c r="R18367" t="s">
        <v>456</v>
      </c>
    </row>
    <row r="18368" spans="1:25" x14ac:dyDescent="0.25">
      <c r="A18368" t="s">
        <v>0</v>
      </c>
      <c r="B18368" s="1">
        <v>44482</v>
      </c>
      <c r="C18368" s="2">
        <v>0.72209809027777772</v>
      </c>
      <c r="D18368" t="s">
        <v>548</v>
      </c>
      <c r="E18368" t="s">
        <v>148</v>
      </c>
      <c r="R18368">
        <v>-0.19</v>
      </c>
    </row>
    <row r="18369" spans="1:29" x14ac:dyDescent="0.25">
      <c r="A18369" t="s">
        <v>0</v>
      </c>
      <c r="B18369" s="1">
        <v>44482</v>
      </c>
      <c r="C18369" s="2">
        <v>0.72209809027777772</v>
      </c>
      <c r="D18369" t="s">
        <v>548</v>
      </c>
      <c r="E18369" t="s">
        <v>457</v>
      </c>
      <c r="F18369">
        <v>-0.19</v>
      </c>
      <c r="G18369">
        <v>49.715243999999998</v>
      </c>
      <c r="H18369" t="s">
        <v>93</v>
      </c>
      <c r="I18369" t="s">
        <v>93</v>
      </c>
      <c r="R18369">
        <v>-0.19</v>
      </c>
      <c r="S18369">
        <v>-0.19</v>
      </c>
      <c r="T18369">
        <v>-0.21060100000000001</v>
      </c>
      <c r="U18369">
        <v>-4.8269999999999997E-3</v>
      </c>
      <c r="V18369">
        <v>-1.3332999999999999E-2</v>
      </c>
      <c r="W18369">
        <v>-1.6670000000000001E-3</v>
      </c>
      <c r="X18369">
        <v>2.2900000000000001E-4</v>
      </c>
      <c r="Y18369">
        <v>3000</v>
      </c>
    </row>
    <row r="18370" spans="1:29" x14ac:dyDescent="0.25">
      <c r="A18370" t="s">
        <v>0</v>
      </c>
      <c r="B18370" s="1">
        <v>44482</v>
      </c>
      <c r="C18370" s="2">
        <v>0.72210208333333326</v>
      </c>
      <c r="D18370" t="s">
        <v>548</v>
      </c>
      <c r="E18370" t="s">
        <v>449</v>
      </c>
    </row>
    <row r="18371" spans="1:29" x14ac:dyDescent="0.25">
      <c r="A18371" t="s">
        <v>0</v>
      </c>
      <c r="B18371" s="1">
        <v>44482</v>
      </c>
      <c r="C18371" s="2">
        <v>0.72211394675925922</v>
      </c>
      <c r="D18371" t="s">
        <v>548</v>
      </c>
      <c r="E18371" t="s">
        <v>449</v>
      </c>
    </row>
    <row r="18372" spans="1:29" x14ac:dyDescent="0.25">
      <c r="A18372" t="s">
        <v>0</v>
      </c>
      <c r="B18372" s="1">
        <v>44482</v>
      </c>
      <c r="C18372" s="2">
        <v>0.72212075231481476</v>
      </c>
      <c r="D18372" t="s">
        <v>548</v>
      </c>
      <c r="E18372" t="s">
        <v>148</v>
      </c>
      <c r="R18372" t="s">
        <v>149</v>
      </c>
    </row>
    <row r="18373" spans="1:29" x14ac:dyDescent="0.25">
      <c r="A18373" t="s">
        <v>0</v>
      </c>
      <c r="B18373" s="1">
        <v>44482</v>
      </c>
      <c r="C18373" s="2">
        <v>0.72212081018518515</v>
      </c>
      <c r="D18373" t="s">
        <v>548</v>
      </c>
      <c r="E18373" t="s">
        <v>148</v>
      </c>
      <c r="R18373" t="s">
        <v>482</v>
      </c>
    </row>
    <row r="18374" spans="1:29" x14ac:dyDescent="0.25">
      <c r="A18374" t="s">
        <v>0</v>
      </c>
      <c r="B18374" s="1">
        <v>44482</v>
      </c>
      <c r="C18374" s="2">
        <v>0.72212604166666672</v>
      </c>
      <c r="D18374" t="s">
        <v>548</v>
      </c>
      <c r="E18374" t="s">
        <v>449</v>
      </c>
    </row>
    <row r="18375" spans="1:29" x14ac:dyDescent="0.25">
      <c r="A18375" t="s">
        <v>0</v>
      </c>
      <c r="B18375" s="1">
        <v>44482</v>
      </c>
      <c r="C18375" s="2">
        <v>0.72212614583333334</v>
      </c>
      <c r="D18375" t="s">
        <v>548</v>
      </c>
      <c r="E18375" t="s">
        <v>450</v>
      </c>
      <c r="F18375">
        <v>-0.19</v>
      </c>
      <c r="G18375">
        <v>49.711114000000002</v>
      </c>
      <c r="H18375">
        <v>32.774999999999999</v>
      </c>
      <c r="I18375">
        <v>10</v>
      </c>
      <c r="J18375">
        <v>55.298473000000001</v>
      </c>
      <c r="K18375">
        <v>39916.506738999997</v>
      </c>
      <c r="M18375">
        <v>32.799999999999997</v>
      </c>
      <c r="N18375">
        <v>157</v>
      </c>
      <c r="O18375">
        <v>736.51689399999998</v>
      </c>
      <c r="P18375">
        <v>3991.5700870000001</v>
      </c>
      <c r="Z18375">
        <v>1231.98999</v>
      </c>
      <c r="AA18375">
        <v>16.329999999999998</v>
      </c>
      <c r="AB18375">
        <v>26.878</v>
      </c>
      <c r="AC18375">
        <v>16.329999999999998</v>
      </c>
    </row>
    <row r="18376" spans="1:29" x14ac:dyDescent="0.25">
      <c r="A18376" t="s">
        <v>0</v>
      </c>
      <c r="B18376" s="1">
        <v>44482</v>
      </c>
      <c r="C18376" s="2">
        <v>0.72212718749999993</v>
      </c>
      <c r="D18376" t="s">
        <v>548</v>
      </c>
      <c r="E18376" t="s">
        <v>451</v>
      </c>
    </row>
    <row r="18377" spans="1:29" x14ac:dyDescent="0.25">
      <c r="A18377" t="s">
        <v>0</v>
      </c>
      <c r="B18377" s="1">
        <v>44482</v>
      </c>
      <c r="C18377" s="2">
        <v>0.72212815972222222</v>
      </c>
      <c r="D18377" t="s">
        <v>548</v>
      </c>
      <c r="E18377" t="s">
        <v>452</v>
      </c>
    </row>
    <row r="18378" spans="1:29" x14ac:dyDescent="0.25">
      <c r="A18378" t="s">
        <v>0</v>
      </c>
      <c r="B18378" s="1">
        <v>44482</v>
      </c>
      <c r="C18378" s="2">
        <v>0.72212724537037032</v>
      </c>
      <c r="D18378" t="s">
        <v>548</v>
      </c>
      <c r="E18378" t="s">
        <v>463</v>
      </c>
      <c r="L18378" t="s">
        <v>476</v>
      </c>
    </row>
    <row r="18379" spans="1:29" x14ac:dyDescent="0.25">
      <c r="A18379" t="s">
        <v>0</v>
      </c>
      <c r="B18379" s="1">
        <v>44482</v>
      </c>
      <c r="C18379" s="2">
        <v>0.72212724537037032</v>
      </c>
      <c r="D18379" t="s">
        <v>548</v>
      </c>
      <c r="E18379" t="s">
        <v>463</v>
      </c>
      <c r="L18379" t="s">
        <v>477</v>
      </c>
    </row>
    <row r="18380" spans="1:29" x14ac:dyDescent="0.25">
      <c r="A18380" t="s">
        <v>0</v>
      </c>
      <c r="B18380" s="1">
        <v>44482</v>
      </c>
      <c r="C18380" s="2">
        <v>0.72212839120370376</v>
      </c>
      <c r="D18380" t="s">
        <v>548</v>
      </c>
      <c r="E18380" t="s">
        <v>148</v>
      </c>
      <c r="R18380" t="s">
        <v>456</v>
      </c>
    </row>
    <row r="18381" spans="1:29" x14ac:dyDescent="0.25">
      <c r="A18381" t="s">
        <v>0</v>
      </c>
      <c r="B18381" s="1">
        <v>44482</v>
      </c>
      <c r="C18381" s="2">
        <v>0.72212957175925929</v>
      </c>
      <c r="D18381" t="s">
        <v>548</v>
      </c>
      <c r="E18381" t="s">
        <v>463</v>
      </c>
      <c r="L18381" t="s">
        <v>478</v>
      </c>
    </row>
    <row r="18382" spans="1:29" x14ac:dyDescent="0.25">
      <c r="A18382" t="s">
        <v>0</v>
      </c>
      <c r="B18382" s="1">
        <v>44482</v>
      </c>
      <c r="C18382" s="2">
        <v>0.72212958333333332</v>
      </c>
      <c r="D18382" t="s">
        <v>548</v>
      </c>
      <c r="E18382" t="s">
        <v>463</v>
      </c>
      <c r="L18382" t="s">
        <v>477</v>
      </c>
    </row>
    <row r="18383" spans="1:29" x14ac:dyDescent="0.25">
      <c r="A18383" t="s">
        <v>0</v>
      </c>
      <c r="B18383" s="1">
        <v>44482</v>
      </c>
      <c r="C18383" s="2">
        <v>0.72213188657407412</v>
      </c>
      <c r="D18383" t="s">
        <v>548</v>
      </c>
      <c r="E18383" t="s">
        <v>463</v>
      </c>
      <c r="L18383" t="s">
        <v>479</v>
      </c>
    </row>
    <row r="18384" spans="1:29" x14ac:dyDescent="0.25">
      <c r="A18384" t="s">
        <v>0</v>
      </c>
      <c r="B18384" s="1">
        <v>44482</v>
      </c>
      <c r="C18384" s="2">
        <v>0.72213189814814804</v>
      </c>
      <c r="D18384" t="s">
        <v>548</v>
      </c>
      <c r="E18384" t="s">
        <v>463</v>
      </c>
      <c r="L18384" t="s">
        <v>477</v>
      </c>
    </row>
    <row r="18385" spans="1:25" x14ac:dyDescent="0.25">
      <c r="A18385" t="s">
        <v>0</v>
      </c>
      <c r="B18385" s="1">
        <v>44482</v>
      </c>
      <c r="C18385" s="2">
        <v>0.72213280092592591</v>
      </c>
      <c r="D18385" t="s">
        <v>548</v>
      </c>
      <c r="E18385" t="s">
        <v>148</v>
      </c>
      <c r="R18385">
        <v>-0.2</v>
      </c>
    </row>
    <row r="18386" spans="1:25" x14ac:dyDescent="0.25">
      <c r="A18386" t="s">
        <v>0</v>
      </c>
      <c r="B18386" s="1">
        <v>44482</v>
      </c>
      <c r="C18386" s="2">
        <v>0.72213280092592591</v>
      </c>
      <c r="D18386" t="s">
        <v>548</v>
      </c>
      <c r="E18386" t="s">
        <v>457</v>
      </c>
      <c r="F18386">
        <v>-0.2</v>
      </c>
      <c r="G18386">
        <v>49.711114000000002</v>
      </c>
      <c r="H18386" t="s">
        <v>93</v>
      </c>
      <c r="I18386" t="s">
        <v>93</v>
      </c>
      <c r="R18386">
        <v>-0.2</v>
      </c>
      <c r="S18386">
        <v>-0.2</v>
      </c>
      <c r="T18386">
        <v>-0.20810400000000001</v>
      </c>
      <c r="U18386">
        <v>-4.0489999999999996E-3</v>
      </c>
      <c r="V18386">
        <v>3.333E-3</v>
      </c>
      <c r="W18386">
        <v>-5.0000000000000001E-3</v>
      </c>
      <c r="X18386">
        <v>3.4000000000000002E-4</v>
      </c>
      <c r="Y18386">
        <v>3000</v>
      </c>
    </row>
    <row r="18387" spans="1:25" x14ac:dyDescent="0.25">
      <c r="A18387" t="s">
        <v>0</v>
      </c>
      <c r="B18387" s="1">
        <v>44482</v>
      </c>
      <c r="C18387" s="2">
        <v>0.72213420138888884</v>
      </c>
      <c r="D18387" t="s">
        <v>548</v>
      </c>
      <c r="E18387" t="s">
        <v>463</v>
      </c>
      <c r="L18387" t="s">
        <v>480</v>
      </c>
    </row>
    <row r="18388" spans="1:25" x14ac:dyDescent="0.25">
      <c r="A18388" t="s">
        <v>0</v>
      </c>
      <c r="B18388" s="1">
        <v>44482</v>
      </c>
      <c r="C18388" s="2">
        <v>0.72213421296296298</v>
      </c>
      <c r="D18388" t="s">
        <v>548</v>
      </c>
      <c r="E18388" t="s">
        <v>463</v>
      </c>
      <c r="L18388" t="s">
        <v>481</v>
      </c>
    </row>
    <row r="18389" spans="1:25" x14ac:dyDescent="0.25">
      <c r="A18389" t="s">
        <v>0</v>
      </c>
      <c r="B18389" s="1">
        <v>44482</v>
      </c>
      <c r="C18389" s="2">
        <v>0.72215061342592601</v>
      </c>
      <c r="D18389" t="s">
        <v>548</v>
      </c>
      <c r="E18389" t="s">
        <v>449</v>
      </c>
    </row>
    <row r="18390" spans="1:25" x14ac:dyDescent="0.25">
      <c r="A18390" t="s">
        <v>0</v>
      </c>
      <c r="B18390" s="1">
        <v>44482</v>
      </c>
      <c r="C18390" s="2">
        <v>0.72216229166666668</v>
      </c>
      <c r="D18390" t="s">
        <v>548</v>
      </c>
      <c r="E18390" t="s">
        <v>449</v>
      </c>
    </row>
    <row r="18391" spans="1:25" x14ac:dyDescent="0.25">
      <c r="A18391" t="s">
        <v>0</v>
      </c>
      <c r="B18391" s="1">
        <v>44482</v>
      </c>
      <c r="C18391" s="2">
        <v>0.72216288194444445</v>
      </c>
      <c r="D18391" t="s">
        <v>548</v>
      </c>
      <c r="E18391" t="s">
        <v>452</v>
      </c>
    </row>
    <row r="18392" spans="1:25" x14ac:dyDescent="0.25">
      <c r="A18392" t="s">
        <v>0</v>
      </c>
      <c r="B18392" s="1">
        <v>44482</v>
      </c>
      <c r="C18392" s="2">
        <v>0.72216452546296306</v>
      </c>
      <c r="D18392" t="s">
        <v>548</v>
      </c>
      <c r="E18392" t="s">
        <v>148</v>
      </c>
      <c r="R18392" t="s">
        <v>149</v>
      </c>
    </row>
    <row r="18393" spans="1:25" x14ac:dyDescent="0.25">
      <c r="A18393" t="s">
        <v>0</v>
      </c>
      <c r="B18393" s="1">
        <v>44482</v>
      </c>
      <c r="C18393" s="2">
        <v>0.72216461805555554</v>
      </c>
      <c r="D18393" t="s">
        <v>548</v>
      </c>
      <c r="E18393" t="s">
        <v>148</v>
      </c>
      <c r="R18393" t="s">
        <v>571</v>
      </c>
    </row>
    <row r="18394" spans="1:25" x14ac:dyDescent="0.25">
      <c r="A18394" t="s">
        <v>0</v>
      </c>
      <c r="B18394" s="1">
        <v>44482</v>
      </c>
      <c r="C18394" s="2">
        <v>0.7221743981481481</v>
      </c>
      <c r="D18394" t="s">
        <v>548</v>
      </c>
      <c r="E18394" t="s">
        <v>449</v>
      </c>
    </row>
    <row r="18395" spans="1:25" x14ac:dyDescent="0.25">
      <c r="A18395" t="s">
        <v>0</v>
      </c>
      <c r="B18395" s="1">
        <v>44482</v>
      </c>
      <c r="C18395" s="2">
        <v>0.72218039351851848</v>
      </c>
      <c r="D18395" t="s">
        <v>548</v>
      </c>
      <c r="E18395" t="s">
        <v>148</v>
      </c>
      <c r="R18395" t="s">
        <v>482</v>
      </c>
    </row>
    <row r="18396" spans="1:25" x14ac:dyDescent="0.25">
      <c r="A18396" t="s">
        <v>0</v>
      </c>
      <c r="B18396" s="1">
        <v>44482</v>
      </c>
      <c r="C18396" s="2">
        <v>0.72218634259259262</v>
      </c>
      <c r="D18396" t="s">
        <v>548</v>
      </c>
      <c r="E18396" t="s">
        <v>555</v>
      </c>
    </row>
    <row r="18397" spans="1:25" x14ac:dyDescent="0.25">
      <c r="A18397" t="s">
        <v>0</v>
      </c>
      <c r="B18397" s="1">
        <v>44482</v>
      </c>
      <c r="C18397" s="2">
        <v>0.72218638888888886</v>
      </c>
      <c r="D18397" t="s">
        <v>548</v>
      </c>
      <c r="E18397" t="s">
        <v>449</v>
      </c>
    </row>
    <row r="18398" spans="1:25" x14ac:dyDescent="0.25">
      <c r="A18398" t="s">
        <v>0</v>
      </c>
      <c r="B18398" s="1">
        <v>44482</v>
      </c>
      <c r="C18398" s="2">
        <v>0.72219760416666656</v>
      </c>
      <c r="D18398" t="s">
        <v>548</v>
      </c>
      <c r="E18398" t="s">
        <v>452</v>
      </c>
    </row>
    <row r="18399" spans="1:25" x14ac:dyDescent="0.25">
      <c r="A18399" t="s">
        <v>0</v>
      </c>
      <c r="B18399" s="1">
        <v>44482</v>
      </c>
      <c r="C18399" s="2">
        <v>0.72219784722222224</v>
      </c>
      <c r="D18399" t="s">
        <v>548</v>
      </c>
      <c r="E18399" t="s">
        <v>148</v>
      </c>
      <c r="R18399" t="s">
        <v>456</v>
      </c>
    </row>
    <row r="18400" spans="1:25" x14ac:dyDescent="0.25">
      <c r="A18400" t="s">
        <v>0</v>
      </c>
      <c r="B18400" s="1">
        <v>44482</v>
      </c>
      <c r="C18400" s="2">
        <v>0.72219833333333339</v>
      </c>
      <c r="D18400" t="s">
        <v>548</v>
      </c>
      <c r="E18400" t="s">
        <v>449</v>
      </c>
    </row>
    <row r="18401" spans="1:29" x14ac:dyDescent="0.25">
      <c r="A18401" t="s">
        <v>0</v>
      </c>
      <c r="B18401" s="1">
        <v>44482</v>
      </c>
      <c r="C18401" s="2">
        <v>0.72220225694444451</v>
      </c>
      <c r="D18401" t="s">
        <v>548</v>
      </c>
      <c r="E18401" t="s">
        <v>148</v>
      </c>
      <c r="R18401">
        <v>-0.2</v>
      </c>
    </row>
    <row r="18402" spans="1:29" x14ac:dyDescent="0.25">
      <c r="A18402" t="s">
        <v>0</v>
      </c>
      <c r="B18402" s="1">
        <v>44482</v>
      </c>
      <c r="C18402" s="2">
        <v>0.72220225694444451</v>
      </c>
      <c r="D18402" t="s">
        <v>548</v>
      </c>
      <c r="E18402" t="s">
        <v>457</v>
      </c>
      <c r="F18402">
        <v>-0.2</v>
      </c>
      <c r="G18402">
        <v>49.703102000000001</v>
      </c>
      <c r="H18402" t="s">
        <v>93</v>
      </c>
      <c r="I18402" t="s">
        <v>93</v>
      </c>
      <c r="R18402">
        <v>-0.2</v>
      </c>
      <c r="S18402">
        <v>-0.2</v>
      </c>
      <c r="T18402">
        <v>-0.20543</v>
      </c>
      <c r="U18402">
        <v>-2E-3</v>
      </c>
      <c r="V18402">
        <v>0</v>
      </c>
      <c r="W18402">
        <v>1.6670000000000001E-3</v>
      </c>
      <c r="X18402">
        <v>4.44E-4</v>
      </c>
      <c r="Y18402">
        <v>3000</v>
      </c>
    </row>
    <row r="18403" spans="1:29" x14ac:dyDescent="0.25">
      <c r="A18403" t="s">
        <v>0</v>
      </c>
      <c r="B18403" s="1">
        <v>44482</v>
      </c>
      <c r="C18403" s="2">
        <v>0.72221063657407403</v>
      </c>
      <c r="D18403" t="s">
        <v>548</v>
      </c>
      <c r="E18403" t="s">
        <v>449</v>
      </c>
    </row>
    <row r="18404" spans="1:29" x14ac:dyDescent="0.25">
      <c r="A18404" t="s">
        <v>0</v>
      </c>
      <c r="B18404" s="1">
        <v>44482</v>
      </c>
      <c r="C18404" s="2">
        <v>0.72222248842592596</v>
      </c>
      <c r="D18404" t="s">
        <v>548</v>
      </c>
      <c r="E18404" t="s">
        <v>449</v>
      </c>
    </row>
    <row r="18405" spans="1:29" x14ac:dyDescent="0.25">
      <c r="A18405" t="s">
        <v>0</v>
      </c>
      <c r="B18405" s="1">
        <v>44482</v>
      </c>
      <c r="C18405" s="2">
        <v>0.7222323263888889</v>
      </c>
      <c r="D18405" t="s">
        <v>548</v>
      </c>
      <c r="E18405" t="s">
        <v>452</v>
      </c>
    </row>
    <row r="18406" spans="1:29" x14ac:dyDescent="0.25">
      <c r="A18406" t="s">
        <v>0</v>
      </c>
      <c r="B18406" s="1">
        <v>44482</v>
      </c>
      <c r="C18406" s="2">
        <v>0.72222930555555553</v>
      </c>
      <c r="D18406" t="s">
        <v>548</v>
      </c>
      <c r="E18406" t="s">
        <v>148</v>
      </c>
      <c r="R18406" t="s">
        <v>149</v>
      </c>
    </row>
    <row r="18407" spans="1:29" x14ac:dyDescent="0.25">
      <c r="A18407" t="s">
        <v>0</v>
      </c>
      <c r="B18407" s="1">
        <v>44482</v>
      </c>
      <c r="C18407" s="2">
        <v>0.72222936342592592</v>
      </c>
      <c r="D18407" t="s">
        <v>548</v>
      </c>
      <c r="E18407" t="s">
        <v>148</v>
      </c>
      <c r="R18407" t="s">
        <v>482</v>
      </c>
    </row>
    <row r="18408" spans="1:29" x14ac:dyDescent="0.25">
      <c r="A18408" t="s">
        <v>0</v>
      </c>
      <c r="B18408" s="1">
        <v>44482</v>
      </c>
      <c r="C18408" s="2">
        <v>0.72223256944444447</v>
      </c>
      <c r="D18408" t="s">
        <v>548</v>
      </c>
      <c r="E18408" t="s">
        <v>148</v>
      </c>
      <c r="R18408" t="s">
        <v>456</v>
      </c>
    </row>
    <row r="18409" spans="1:29" x14ac:dyDescent="0.25">
      <c r="A18409" t="s">
        <v>0</v>
      </c>
      <c r="B18409" s="1">
        <v>44482</v>
      </c>
      <c r="C18409" s="2">
        <v>0.72223474537037047</v>
      </c>
      <c r="D18409" t="s">
        <v>548</v>
      </c>
      <c r="E18409" t="s">
        <v>449</v>
      </c>
    </row>
    <row r="18410" spans="1:29" x14ac:dyDescent="0.25">
      <c r="A18410" t="s">
        <v>0</v>
      </c>
      <c r="B18410" s="1">
        <v>44482</v>
      </c>
      <c r="C18410" s="2">
        <v>0.72223697916666663</v>
      </c>
      <c r="D18410" t="s">
        <v>548</v>
      </c>
      <c r="E18410" t="s">
        <v>148</v>
      </c>
      <c r="R18410">
        <v>-0.2</v>
      </c>
    </row>
    <row r="18411" spans="1:29" x14ac:dyDescent="0.25">
      <c r="A18411" t="s">
        <v>0</v>
      </c>
      <c r="B18411" s="1">
        <v>44482</v>
      </c>
      <c r="C18411" s="2">
        <v>0.72223697916666663</v>
      </c>
      <c r="D18411" t="s">
        <v>548</v>
      </c>
      <c r="E18411" t="s">
        <v>457</v>
      </c>
      <c r="F18411">
        <v>-0.2</v>
      </c>
      <c r="G18411">
        <v>49.708570999999999</v>
      </c>
      <c r="H18411" t="s">
        <v>93</v>
      </c>
      <c r="I18411" t="s">
        <v>93</v>
      </c>
      <c r="R18411">
        <v>-0.2</v>
      </c>
      <c r="S18411">
        <v>-0.2</v>
      </c>
      <c r="T18411">
        <v>-0.20591599999999999</v>
      </c>
      <c r="U18411">
        <v>-5.3700000000000004E-4</v>
      </c>
      <c r="V18411">
        <v>0</v>
      </c>
      <c r="W18411">
        <v>0</v>
      </c>
      <c r="X18411">
        <v>5.44E-4</v>
      </c>
      <c r="Y18411">
        <v>3000</v>
      </c>
    </row>
    <row r="18412" spans="1:29" x14ac:dyDescent="0.25">
      <c r="A18412" t="s">
        <v>0</v>
      </c>
      <c r="B18412" s="1">
        <v>44482</v>
      </c>
      <c r="C18412" s="2">
        <v>0.72224697916666669</v>
      </c>
      <c r="D18412" t="s">
        <v>548</v>
      </c>
      <c r="E18412" t="s">
        <v>449</v>
      </c>
    </row>
    <row r="18413" spans="1:29" x14ac:dyDescent="0.25">
      <c r="A18413" t="s">
        <v>0</v>
      </c>
      <c r="B18413" s="1">
        <v>44482</v>
      </c>
      <c r="C18413" s="2">
        <v>0.7222472685185185</v>
      </c>
      <c r="D18413" t="s">
        <v>548</v>
      </c>
      <c r="E18413" t="s">
        <v>450</v>
      </c>
      <c r="F18413">
        <v>-0.2</v>
      </c>
      <c r="G18413">
        <v>49.708368999999998</v>
      </c>
      <c r="H18413">
        <v>32.774999999999999</v>
      </c>
      <c r="I18413">
        <v>10</v>
      </c>
      <c r="J18413">
        <v>55.390287000000001</v>
      </c>
      <c r="K18413">
        <v>40002.331646999999</v>
      </c>
      <c r="M18413">
        <v>32.774999999999999</v>
      </c>
      <c r="N18413">
        <v>154.5</v>
      </c>
      <c r="O18413">
        <v>738.10423300000002</v>
      </c>
      <c r="P18413">
        <v>4000.1525780000002</v>
      </c>
      <c r="Z18413">
        <v>1232.0500489999999</v>
      </c>
      <c r="AA18413">
        <v>16.350000000000001</v>
      </c>
      <c r="AB18413">
        <v>27.225000000000001</v>
      </c>
      <c r="AC18413">
        <v>16.350000000000001</v>
      </c>
    </row>
    <row r="18414" spans="1:29" x14ac:dyDescent="0.25">
      <c r="A18414" t="s">
        <v>0</v>
      </c>
      <c r="B18414" s="1">
        <v>44482</v>
      </c>
      <c r="C18414" s="2">
        <v>0.7222483101851852</v>
      </c>
      <c r="D18414" t="s">
        <v>548</v>
      </c>
      <c r="E18414" t="s">
        <v>451</v>
      </c>
    </row>
    <row r="18415" spans="1:29" x14ac:dyDescent="0.25">
      <c r="A18415" t="s">
        <v>0</v>
      </c>
      <c r="B18415" s="1">
        <v>44482</v>
      </c>
      <c r="C18415" s="2">
        <v>0.72226704861111113</v>
      </c>
      <c r="D18415" t="s">
        <v>548</v>
      </c>
      <c r="E18415" t="s">
        <v>452</v>
      </c>
    </row>
    <row r="18416" spans="1:29" x14ac:dyDescent="0.25">
      <c r="A18416" t="s">
        <v>0</v>
      </c>
      <c r="B18416" s="1">
        <v>44482</v>
      </c>
      <c r="C18416" s="2">
        <v>0.72224836805555548</v>
      </c>
      <c r="D18416" t="s">
        <v>548</v>
      </c>
      <c r="E18416" t="s">
        <v>463</v>
      </c>
      <c r="L18416" t="s">
        <v>476</v>
      </c>
    </row>
    <row r="18417" spans="1:25" x14ac:dyDescent="0.25">
      <c r="A18417" t="s">
        <v>0</v>
      </c>
      <c r="B18417" s="1">
        <v>44482</v>
      </c>
      <c r="C18417" s="2">
        <v>0.72224836805555548</v>
      </c>
      <c r="D18417" t="s">
        <v>548</v>
      </c>
      <c r="E18417" t="s">
        <v>463</v>
      </c>
      <c r="L18417" t="s">
        <v>477</v>
      </c>
    </row>
    <row r="18418" spans="1:25" x14ac:dyDescent="0.25">
      <c r="A18418" t="s">
        <v>0</v>
      </c>
      <c r="B18418" s="1">
        <v>44482</v>
      </c>
      <c r="C18418" s="2">
        <v>0.72225069444444445</v>
      </c>
      <c r="D18418" t="s">
        <v>548</v>
      </c>
      <c r="E18418" t="s">
        <v>463</v>
      </c>
      <c r="L18418" t="s">
        <v>478</v>
      </c>
    </row>
    <row r="18419" spans="1:25" x14ac:dyDescent="0.25">
      <c r="A18419" t="s">
        <v>0</v>
      </c>
      <c r="B18419" s="1">
        <v>44482</v>
      </c>
      <c r="C18419" s="2">
        <v>0.72225069444444445</v>
      </c>
      <c r="D18419" t="s">
        <v>548</v>
      </c>
      <c r="E18419" t="s">
        <v>463</v>
      </c>
      <c r="L18419" t="s">
        <v>477</v>
      </c>
    </row>
    <row r="18420" spans="1:25" x14ac:dyDescent="0.25">
      <c r="A18420" t="s">
        <v>0</v>
      </c>
      <c r="B18420" s="1">
        <v>44482</v>
      </c>
      <c r="C18420" s="2">
        <v>0.72225300925925928</v>
      </c>
      <c r="D18420" t="s">
        <v>548</v>
      </c>
      <c r="E18420" t="s">
        <v>463</v>
      </c>
      <c r="L18420" t="s">
        <v>479</v>
      </c>
    </row>
    <row r="18421" spans="1:25" x14ac:dyDescent="0.25">
      <c r="A18421" t="s">
        <v>0</v>
      </c>
      <c r="B18421" s="1">
        <v>44482</v>
      </c>
      <c r="C18421" s="2">
        <v>0.72225302083333343</v>
      </c>
      <c r="D18421" t="s">
        <v>548</v>
      </c>
      <c r="E18421" t="s">
        <v>463</v>
      </c>
      <c r="L18421" t="s">
        <v>477</v>
      </c>
    </row>
    <row r="18422" spans="1:25" x14ac:dyDescent="0.25">
      <c r="A18422" t="s">
        <v>0</v>
      </c>
      <c r="B18422" s="1">
        <v>44482</v>
      </c>
      <c r="C18422" s="2">
        <v>0.72225533564814814</v>
      </c>
      <c r="D18422" t="s">
        <v>548</v>
      </c>
      <c r="E18422" t="s">
        <v>463</v>
      </c>
      <c r="L18422" t="s">
        <v>480</v>
      </c>
    </row>
    <row r="18423" spans="1:25" x14ac:dyDescent="0.25">
      <c r="A18423" t="s">
        <v>0</v>
      </c>
      <c r="B18423" s="1">
        <v>44482</v>
      </c>
      <c r="C18423" s="2">
        <v>0.72225534722222218</v>
      </c>
      <c r="D18423" t="s">
        <v>548</v>
      </c>
      <c r="E18423" t="s">
        <v>463</v>
      </c>
      <c r="L18423" t="s">
        <v>481</v>
      </c>
    </row>
    <row r="18424" spans="1:25" x14ac:dyDescent="0.25">
      <c r="A18424" t="s">
        <v>0</v>
      </c>
      <c r="B18424" s="1">
        <v>44482</v>
      </c>
      <c r="C18424" s="2">
        <v>0.72226563657407405</v>
      </c>
      <c r="D18424" t="s">
        <v>548</v>
      </c>
      <c r="E18424" t="s">
        <v>148</v>
      </c>
      <c r="R18424" t="s">
        <v>149</v>
      </c>
    </row>
    <row r="18425" spans="1:25" x14ac:dyDescent="0.25">
      <c r="A18425" t="s">
        <v>0</v>
      </c>
      <c r="B18425" s="1">
        <v>44482</v>
      </c>
      <c r="C18425" s="2">
        <v>0.7222672916666667</v>
      </c>
      <c r="D18425" t="s">
        <v>548</v>
      </c>
      <c r="E18425" t="s">
        <v>148</v>
      </c>
      <c r="R18425" t="s">
        <v>456</v>
      </c>
    </row>
    <row r="18426" spans="1:25" x14ac:dyDescent="0.25">
      <c r="A18426" t="s">
        <v>0</v>
      </c>
      <c r="B18426" s="1">
        <v>44482</v>
      </c>
      <c r="C18426" s="2">
        <v>0.72227114583333341</v>
      </c>
      <c r="D18426" t="s">
        <v>548</v>
      </c>
      <c r="E18426" t="s">
        <v>449</v>
      </c>
    </row>
    <row r="18427" spans="1:25" x14ac:dyDescent="0.25">
      <c r="A18427" t="s">
        <v>0</v>
      </c>
      <c r="B18427" s="1">
        <v>44482</v>
      </c>
      <c r="C18427" s="2">
        <v>0.72227170138888885</v>
      </c>
      <c r="D18427" t="s">
        <v>548</v>
      </c>
      <c r="E18427" t="s">
        <v>148</v>
      </c>
      <c r="R18427">
        <v>-7.0000000000000007E-2</v>
      </c>
    </row>
    <row r="18428" spans="1:25" x14ac:dyDescent="0.25">
      <c r="A18428" t="s">
        <v>0</v>
      </c>
      <c r="B18428" s="1">
        <v>44482</v>
      </c>
      <c r="C18428" s="2">
        <v>0.72227170138888885</v>
      </c>
      <c r="D18428" t="s">
        <v>548</v>
      </c>
      <c r="E18428" t="s">
        <v>457</v>
      </c>
      <c r="F18428">
        <v>-7.0000000000000007E-2</v>
      </c>
      <c r="G18428">
        <v>49.707123000000003</v>
      </c>
      <c r="H18428" t="s">
        <v>93</v>
      </c>
      <c r="I18428" t="s">
        <v>93</v>
      </c>
      <c r="R18428">
        <v>-7.0000000000000007E-2</v>
      </c>
      <c r="S18428">
        <v>-7.0000000000000007E-2</v>
      </c>
      <c r="T18428">
        <v>-0.20635100000000001</v>
      </c>
      <c r="U18428">
        <v>-1.34E-4</v>
      </c>
      <c r="V18428">
        <v>-4.3333000000000003E-2</v>
      </c>
      <c r="W18428">
        <v>-2.1666999999999999E-2</v>
      </c>
      <c r="X18428">
        <v>6.4099999999999997E-4</v>
      </c>
      <c r="Y18428">
        <v>3000</v>
      </c>
    </row>
    <row r="18429" spans="1:25" x14ac:dyDescent="0.25">
      <c r="A18429" t="s">
        <v>0</v>
      </c>
      <c r="B18429" s="1">
        <v>44482</v>
      </c>
      <c r="C18429" s="2">
        <v>0.72228337962962963</v>
      </c>
      <c r="D18429" t="s">
        <v>548</v>
      </c>
      <c r="E18429" t="s">
        <v>449</v>
      </c>
    </row>
    <row r="18430" spans="1:25" x14ac:dyDescent="0.25">
      <c r="A18430" t="s">
        <v>0</v>
      </c>
      <c r="B18430" s="1">
        <v>44482</v>
      </c>
      <c r="C18430" s="2">
        <v>0.72229523148148145</v>
      </c>
      <c r="D18430" t="s">
        <v>548</v>
      </c>
      <c r="E18430" t="s">
        <v>449</v>
      </c>
    </row>
    <row r="18431" spans="1:25" x14ac:dyDescent="0.25">
      <c r="A18431" t="s">
        <v>0</v>
      </c>
      <c r="B18431" s="1">
        <v>44482</v>
      </c>
      <c r="C18431" s="2">
        <v>0.72230177083333336</v>
      </c>
      <c r="D18431" t="s">
        <v>548</v>
      </c>
      <c r="E18431" t="s">
        <v>452</v>
      </c>
    </row>
    <row r="18432" spans="1:25" x14ac:dyDescent="0.25">
      <c r="A18432" t="s">
        <v>0</v>
      </c>
      <c r="B18432" s="1">
        <v>44482</v>
      </c>
      <c r="C18432" s="2">
        <v>0.72230202546296296</v>
      </c>
      <c r="D18432" t="s">
        <v>548</v>
      </c>
      <c r="E18432" t="s">
        <v>148</v>
      </c>
      <c r="R18432" t="s">
        <v>149</v>
      </c>
    </row>
    <row r="18433" spans="1:25" x14ac:dyDescent="0.25">
      <c r="A18433" t="s">
        <v>0</v>
      </c>
      <c r="B18433" s="1">
        <v>44482</v>
      </c>
      <c r="C18433" s="2">
        <v>0.72230214120370373</v>
      </c>
      <c r="D18433" t="s">
        <v>548</v>
      </c>
      <c r="E18433" t="s">
        <v>148</v>
      </c>
      <c r="R18433" t="s">
        <v>456</v>
      </c>
    </row>
    <row r="18434" spans="1:25" x14ac:dyDescent="0.25">
      <c r="A18434" t="s">
        <v>0</v>
      </c>
      <c r="B18434" s="1">
        <v>44482</v>
      </c>
      <c r="C18434" s="2">
        <v>0.72230655092592588</v>
      </c>
      <c r="D18434" t="s">
        <v>548</v>
      </c>
      <c r="E18434" t="s">
        <v>148</v>
      </c>
      <c r="R18434">
        <v>-0.2</v>
      </c>
    </row>
    <row r="18435" spans="1:25" x14ac:dyDescent="0.25">
      <c r="A18435" t="s">
        <v>0</v>
      </c>
      <c r="B18435" s="1">
        <v>44482</v>
      </c>
      <c r="C18435" s="2">
        <v>0.72230655092592588</v>
      </c>
      <c r="D18435" t="s">
        <v>548</v>
      </c>
      <c r="E18435" t="s">
        <v>457</v>
      </c>
      <c r="F18435">
        <v>-0.2</v>
      </c>
      <c r="G18435">
        <v>49.709522</v>
      </c>
      <c r="H18435" t="s">
        <v>93</v>
      </c>
      <c r="I18435" t="s">
        <v>93</v>
      </c>
      <c r="R18435">
        <v>-0.2</v>
      </c>
      <c r="S18435">
        <v>-0.2</v>
      </c>
      <c r="T18435">
        <v>-0.203568</v>
      </c>
      <c r="U18435">
        <v>-2.1499999999999999E-4</v>
      </c>
      <c r="V18435">
        <v>4.3333000000000003E-2</v>
      </c>
      <c r="W18435">
        <v>0</v>
      </c>
      <c r="X18435">
        <v>7.3700000000000002E-4</v>
      </c>
      <c r="Y18435">
        <v>3000</v>
      </c>
    </row>
    <row r="18436" spans="1:25" x14ac:dyDescent="0.25">
      <c r="A18436" t="s">
        <v>0</v>
      </c>
      <c r="B18436" s="1">
        <v>44482</v>
      </c>
      <c r="C18436" s="2">
        <v>0.72230776620370374</v>
      </c>
      <c r="D18436" t="s">
        <v>548</v>
      </c>
      <c r="E18436" t="s">
        <v>449</v>
      </c>
    </row>
    <row r="18437" spans="1:25" x14ac:dyDescent="0.25">
      <c r="A18437" t="s">
        <v>0</v>
      </c>
      <c r="B18437" s="1">
        <v>44482</v>
      </c>
      <c r="C18437" s="2">
        <v>0.72231962962962959</v>
      </c>
      <c r="D18437" t="s">
        <v>548</v>
      </c>
      <c r="E18437" t="s">
        <v>449</v>
      </c>
    </row>
    <row r="18438" spans="1:25" x14ac:dyDescent="0.25">
      <c r="A18438" t="s">
        <v>0</v>
      </c>
      <c r="B18438" s="1">
        <v>44482</v>
      </c>
      <c r="C18438" s="2">
        <v>0.72232841435185191</v>
      </c>
      <c r="D18438" t="s">
        <v>548</v>
      </c>
      <c r="E18438" t="s">
        <v>148</v>
      </c>
      <c r="R18438" t="s">
        <v>149</v>
      </c>
    </row>
    <row r="18439" spans="1:25" x14ac:dyDescent="0.25">
      <c r="A18439" t="s">
        <v>0</v>
      </c>
      <c r="B18439" s="1">
        <v>44482</v>
      </c>
      <c r="C18439" s="2">
        <v>0.7223284722222223</v>
      </c>
      <c r="D18439" t="s">
        <v>548</v>
      </c>
      <c r="E18439" t="s">
        <v>148</v>
      </c>
      <c r="R18439" t="s">
        <v>482</v>
      </c>
    </row>
    <row r="18440" spans="1:25" x14ac:dyDescent="0.25">
      <c r="A18440" t="s">
        <v>0</v>
      </c>
      <c r="B18440" s="1">
        <v>44482</v>
      </c>
      <c r="C18440" s="2">
        <v>0.72233173611111112</v>
      </c>
      <c r="D18440" t="s">
        <v>548</v>
      </c>
      <c r="E18440" t="s">
        <v>449</v>
      </c>
    </row>
    <row r="18441" spans="1:25" x14ac:dyDescent="0.25">
      <c r="A18441" t="s">
        <v>0</v>
      </c>
      <c r="B18441" s="1">
        <v>44482</v>
      </c>
      <c r="C18441" s="2">
        <v>0.72233649305555547</v>
      </c>
      <c r="D18441" t="s">
        <v>548</v>
      </c>
      <c r="E18441" t="s">
        <v>452</v>
      </c>
    </row>
    <row r="18442" spans="1:25" x14ac:dyDescent="0.25">
      <c r="A18442" t="s">
        <v>0</v>
      </c>
      <c r="B18442" s="1">
        <v>44482</v>
      </c>
      <c r="C18442" s="2">
        <v>0.72233674768518519</v>
      </c>
      <c r="D18442" t="s">
        <v>548</v>
      </c>
      <c r="E18442" t="s">
        <v>148</v>
      </c>
      <c r="R18442" t="s">
        <v>456</v>
      </c>
    </row>
    <row r="18443" spans="1:25" x14ac:dyDescent="0.25">
      <c r="A18443" t="s">
        <v>0</v>
      </c>
      <c r="B18443" s="1">
        <v>44482</v>
      </c>
      <c r="C18443" s="2">
        <v>0.72234115740740734</v>
      </c>
      <c r="D18443" t="s">
        <v>548</v>
      </c>
      <c r="E18443" t="s">
        <v>148</v>
      </c>
      <c r="R18443">
        <v>-0.19</v>
      </c>
    </row>
    <row r="18444" spans="1:25" x14ac:dyDescent="0.25">
      <c r="A18444" t="s">
        <v>0</v>
      </c>
      <c r="B18444" s="1">
        <v>44482</v>
      </c>
      <c r="C18444" s="2">
        <v>0.72234115740740734</v>
      </c>
      <c r="D18444" t="s">
        <v>548</v>
      </c>
      <c r="E18444" t="s">
        <v>457</v>
      </c>
      <c r="F18444">
        <v>-0.19</v>
      </c>
      <c r="G18444">
        <v>49.708992000000002</v>
      </c>
      <c r="H18444" t="s">
        <v>93</v>
      </c>
      <c r="I18444" t="s">
        <v>93</v>
      </c>
      <c r="R18444">
        <v>-0.19</v>
      </c>
      <c r="S18444">
        <v>-0.19</v>
      </c>
      <c r="T18444">
        <v>-0.197682</v>
      </c>
      <c r="U18444">
        <v>-3.2499999999999999E-4</v>
      </c>
      <c r="V18444">
        <v>-3.333E-3</v>
      </c>
      <c r="W18444">
        <v>0.02</v>
      </c>
      <c r="X18444">
        <v>8.3100000000000003E-4</v>
      </c>
      <c r="Y18444">
        <v>3000</v>
      </c>
    </row>
    <row r="18445" spans="1:25" x14ac:dyDescent="0.25">
      <c r="A18445" t="s">
        <v>0</v>
      </c>
      <c r="B18445" s="1">
        <v>44482</v>
      </c>
      <c r="C18445" s="2">
        <v>0.72234431712962965</v>
      </c>
      <c r="D18445" t="s">
        <v>548</v>
      </c>
      <c r="E18445" t="s">
        <v>449</v>
      </c>
    </row>
    <row r="18446" spans="1:25" x14ac:dyDescent="0.25">
      <c r="A18446" t="s">
        <v>0</v>
      </c>
      <c r="B18446" s="1">
        <v>44482</v>
      </c>
      <c r="C18446" s="2">
        <v>0.72235599537037043</v>
      </c>
      <c r="D18446" t="s">
        <v>548</v>
      </c>
      <c r="E18446" t="s">
        <v>449</v>
      </c>
    </row>
    <row r="18447" spans="1:25" x14ac:dyDescent="0.25">
      <c r="A18447" t="s">
        <v>0</v>
      </c>
      <c r="B18447" s="1">
        <v>44482</v>
      </c>
      <c r="C18447" s="2">
        <v>0.72236311342592596</v>
      </c>
      <c r="D18447" t="s">
        <v>548</v>
      </c>
      <c r="E18447" t="s">
        <v>148</v>
      </c>
      <c r="R18447" t="s">
        <v>149</v>
      </c>
    </row>
    <row r="18448" spans="1:25" x14ac:dyDescent="0.25">
      <c r="A18448" t="s">
        <v>0</v>
      </c>
      <c r="B18448" s="1">
        <v>44482</v>
      </c>
      <c r="C18448" s="2">
        <v>0.72236317129629635</v>
      </c>
      <c r="D18448" t="s">
        <v>548</v>
      </c>
      <c r="E18448" t="s">
        <v>148</v>
      </c>
      <c r="R18448" t="s">
        <v>482</v>
      </c>
    </row>
    <row r="18449" spans="1:29" x14ac:dyDescent="0.25">
      <c r="A18449" t="s">
        <v>0</v>
      </c>
      <c r="B18449" s="1">
        <v>44482</v>
      </c>
      <c r="C18449" s="2">
        <v>0.72236809027777771</v>
      </c>
      <c r="D18449" t="s">
        <v>548</v>
      </c>
      <c r="E18449" t="s">
        <v>449</v>
      </c>
    </row>
    <row r="18450" spans="1:29" x14ac:dyDescent="0.25">
      <c r="A18450" t="s">
        <v>0</v>
      </c>
      <c r="B18450" s="1">
        <v>44482</v>
      </c>
      <c r="C18450" s="2">
        <v>0.72236819444444444</v>
      </c>
      <c r="D18450" t="s">
        <v>548</v>
      </c>
      <c r="E18450" t="s">
        <v>450</v>
      </c>
      <c r="F18450">
        <v>-0.19</v>
      </c>
      <c r="G18450">
        <v>49.704040999999997</v>
      </c>
      <c r="H18450">
        <v>32.774999999999999</v>
      </c>
      <c r="I18450">
        <v>10</v>
      </c>
      <c r="J18450">
        <v>55.474231000000003</v>
      </c>
      <c r="K18450">
        <v>40088.022244</v>
      </c>
      <c r="M18450">
        <v>32.799999999999997</v>
      </c>
      <c r="N18450">
        <v>150.5</v>
      </c>
      <c r="O18450">
        <v>739.69039099999998</v>
      </c>
      <c r="P18450">
        <v>4008.721638</v>
      </c>
      <c r="Z18450">
        <v>1232.150024</v>
      </c>
      <c r="AA18450">
        <v>16.34</v>
      </c>
      <c r="AB18450">
        <v>26.834999</v>
      </c>
      <c r="AC18450">
        <v>16.34</v>
      </c>
    </row>
    <row r="18451" spans="1:29" x14ac:dyDescent="0.25">
      <c r="A18451" t="s">
        <v>0</v>
      </c>
      <c r="B18451" s="1">
        <v>44482</v>
      </c>
      <c r="C18451" s="2">
        <v>0.72236924768518518</v>
      </c>
      <c r="D18451" t="s">
        <v>548</v>
      </c>
      <c r="E18451" t="s">
        <v>451</v>
      </c>
    </row>
    <row r="18452" spans="1:29" x14ac:dyDescent="0.25">
      <c r="A18452" t="s">
        <v>0</v>
      </c>
      <c r="B18452" s="1">
        <v>44482</v>
      </c>
      <c r="C18452" s="2">
        <v>0.72237121527777781</v>
      </c>
      <c r="D18452" t="s">
        <v>548</v>
      </c>
      <c r="E18452" t="s">
        <v>452</v>
      </c>
    </row>
    <row r="18453" spans="1:29" x14ac:dyDescent="0.25">
      <c r="A18453" t="s">
        <v>0</v>
      </c>
      <c r="B18453" s="1">
        <v>44482</v>
      </c>
      <c r="C18453" s="2">
        <v>0.72236930555555556</v>
      </c>
      <c r="D18453" t="s">
        <v>548</v>
      </c>
      <c r="E18453" t="s">
        <v>463</v>
      </c>
      <c r="L18453" t="s">
        <v>476</v>
      </c>
    </row>
    <row r="18454" spans="1:29" x14ac:dyDescent="0.25">
      <c r="A18454" t="s">
        <v>0</v>
      </c>
      <c r="B18454" s="1">
        <v>44482</v>
      </c>
      <c r="C18454" s="2">
        <v>0.7223693171296296</v>
      </c>
      <c r="D18454" t="s">
        <v>548</v>
      </c>
      <c r="E18454" t="s">
        <v>463</v>
      </c>
      <c r="L18454" t="s">
        <v>477</v>
      </c>
    </row>
    <row r="18455" spans="1:29" x14ac:dyDescent="0.25">
      <c r="A18455" t="s">
        <v>0</v>
      </c>
      <c r="B18455" s="1">
        <v>44482</v>
      </c>
      <c r="C18455" s="2">
        <v>0.72237145833333338</v>
      </c>
      <c r="D18455" t="s">
        <v>548</v>
      </c>
      <c r="E18455" t="s">
        <v>148</v>
      </c>
      <c r="R18455" t="s">
        <v>456</v>
      </c>
    </row>
    <row r="18456" spans="1:29" x14ac:dyDescent="0.25">
      <c r="A18456" t="s">
        <v>0</v>
      </c>
      <c r="B18456" s="1">
        <v>44482</v>
      </c>
      <c r="C18456" s="2">
        <v>0.72237163194444454</v>
      </c>
      <c r="D18456" t="s">
        <v>548</v>
      </c>
      <c r="E18456" t="s">
        <v>463</v>
      </c>
      <c r="L18456" t="s">
        <v>478</v>
      </c>
    </row>
    <row r="18457" spans="1:29" x14ac:dyDescent="0.25">
      <c r="A18457" t="s">
        <v>0</v>
      </c>
      <c r="B18457" s="1">
        <v>44482</v>
      </c>
      <c r="C18457" s="2">
        <v>0.72237164351851846</v>
      </c>
      <c r="D18457" t="s">
        <v>548</v>
      </c>
      <c r="E18457" t="s">
        <v>463</v>
      </c>
      <c r="L18457" t="s">
        <v>477</v>
      </c>
    </row>
    <row r="18458" spans="1:29" x14ac:dyDescent="0.25">
      <c r="A18458" t="s">
        <v>0</v>
      </c>
      <c r="B18458" s="1">
        <v>44482</v>
      </c>
      <c r="C18458" s="2">
        <v>0.72237394675925926</v>
      </c>
      <c r="D18458" t="s">
        <v>548</v>
      </c>
      <c r="E18458" t="s">
        <v>463</v>
      </c>
      <c r="L18458" t="s">
        <v>479</v>
      </c>
    </row>
    <row r="18459" spans="1:29" x14ac:dyDescent="0.25">
      <c r="A18459" t="s">
        <v>0</v>
      </c>
      <c r="B18459" s="1">
        <v>44482</v>
      </c>
      <c r="C18459" s="2">
        <v>0.72237395833333329</v>
      </c>
      <c r="D18459" t="s">
        <v>548</v>
      </c>
      <c r="E18459" t="s">
        <v>463</v>
      </c>
      <c r="L18459" t="s">
        <v>477</v>
      </c>
    </row>
    <row r="18460" spans="1:29" x14ac:dyDescent="0.25">
      <c r="A18460" t="s">
        <v>0</v>
      </c>
      <c r="B18460" s="1">
        <v>44482</v>
      </c>
      <c r="C18460" s="2">
        <v>0.72237586805555554</v>
      </c>
      <c r="D18460" t="s">
        <v>548</v>
      </c>
      <c r="E18460" t="s">
        <v>148</v>
      </c>
      <c r="R18460">
        <v>-0.2</v>
      </c>
    </row>
    <row r="18461" spans="1:29" x14ac:dyDescent="0.25">
      <c r="A18461" t="s">
        <v>0</v>
      </c>
      <c r="B18461" s="1">
        <v>44482</v>
      </c>
      <c r="C18461" s="2">
        <v>0.72237586805555554</v>
      </c>
      <c r="D18461" t="s">
        <v>548</v>
      </c>
      <c r="E18461" t="s">
        <v>457</v>
      </c>
      <c r="F18461">
        <v>-0.2</v>
      </c>
      <c r="G18461">
        <v>49.704040999999997</v>
      </c>
      <c r="H18461" t="s">
        <v>93</v>
      </c>
      <c r="I18461" t="s">
        <v>93</v>
      </c>
      <c r="R18461">
        <v>-0.2</v>
      </c>
      <c r="S18461">
        <v>-0.2</v>
      </c>
      <c r="T18461">
        <v>-0.18640300000000001</v>
      </c>
      <c r="U18461">
        <v>-3.9199999999999999E-4</v>
      </c>
      <c r="V18461">
        <v>3.333E-3</v>
      </c>
      <c r="W18461">
        <v>0</v>
      </c>
      <c r="X18461">
        <v>9.1399999999999999E-4</v>
      </c>
      <c r="Y18461">
        <v>3000</v>
      </c>
    </row>
    <row r="18462" spans="1:29" x14ac:dyDescent="0.25">
      <c r="A18462" t="s">
        <v>0</v>
      </c>
      <c r="B18462" s="1">
        <v>44482</v>
      </c>
      <c r="C18462" s="2">
        <v>0.72237627314814812</v>
      </c>
      <c r="D18462" t="s">
        <v>548</v>
      </c>
      <c r="E18462" t="s">
        <v>463</v>
      </c>
      <c r="L18462" t="s">
        <v>480</v>
      </c>
    </row>
    <row r="18463" spans="1:29" x14ac:dyDescent="0.25">
      <c r="A18463" t="s">
        <v>0</v>
      </c>
      <c r="B18463" s="1">
        <v>44482</v>
      </c>
      <c r="C18463" s="2">
        <v>0.72237628472222226</v>
      </c>
      <c r="D18463" t="s">
        <v>548</v>
      </c>
      <c r="E18463" t="s">
        <v>463</v>
      </c>
      <c r="L18463" t="s">
        <v>481</v>
      </c>
    </row>
    <row r="18464" spans="1:29" x14ac:dyDescent="0.25">
      <c r="A18464" t="s">
        <v>0</v>
      </c>
      <c r="B18464" s="1">
        <v>44482</v>
      </c>
      <c r="C18464" s="2">
        <v>0.72239265046296286</v>
      </c>
      <c r="D18464" t="s">
        <v>548</v>
      </c>
      <c r="E18464" t="s">
        <v>449</v>
      </c>
    </row>
    <row r="18465" spans="1:25" x14ac:dyDescent="0.25">
      <c r="A18465" t="s">
        <v>0</v>
      </c>
      <c r="B18465" s="1">
        <v>44482</v>
      </c>
      <c r="C18465" s="2">
        <v>0.72240432870370375</v>
      </c>
      <c r="D18465" t="s">
        <v>548</v>
      </c>
      <c r="E18465" t="s">
        <v>449</v>
      </c>
    </row>
    <row r="18466" spans="1:25" x14ac:dyDescent="0.25">
      <c r="A18466" t="s">
        <v>0</v>
      </c>
      <c r="B18466" s="1">
        <v>44482</v>
      </c>
      <c r="C18466" s="2">
        <v>0.7224059259259259</v>
      </c>
      <c r="D18466" t="s">
        <v>548</v>
      </c>
      <c r="E18466" t="s">
        <v>452</v>
      </c>
    </row>
    <row r="18467" spans="1:25" x14ac:dyDescent="0.25">
      <c r="A18467" t="s">
        <v>0</v>
      </c>
      <c r="B18467" s="1">
        <v>44482</v>
      </c>
      <c r="C18467" s="2">
        <v>0.72240758101851854</v>
      </c>
      <c r="D18467" t="s">
        <v>548</v>
      </c>
      <c r="E18467" t="s">
        <v>148</v>
      </c>
      <c r="R18467" t="s">
        <v>149</v>
      </c>
    </row>
    <row r="18468" spans="1:25" x14ac:dyDescent="0.25">
      <c r="A18468" t="s">
        <v>0</v>
      </c>
      <c r="B18468" s="1">
        <v>44482</v>
      </c>
      <c r="C18468" s="2">
        <v>0.72240768518518517</v>
      </c>
      <c r="D18468" t="s">
        <v>548</v>
      </c>
      <c r="E18468" t="s">
        <v>148</v>
      </c>
      <c r="R18468" t="s">
        <v>456</v>
      </c>
    </row>
    <row r="18469" spans="1:25" x14ac:dyDescent="0.25">
      <c r="A18469" t="s">
        <v>0</v>
      </c>
      <c r="B18469" s="1">
        <v>44482</v>
      </c>
      <c r="C18469" s="2">
        <v>0.72241209490740743</v>
      </c>
      <c r="D18469" t="s">
        <v>548</v>
      </c>
      <c r="E18469" t="s">
        <v>148</v>
      </c>
      <c r="R18469">
        <v>-0.19</v>
      </c>
    </row>
    <row r="18470" spans="1:25" x14ac:dyDescent="0.25">
      <c r="A18470" t="s">
        <v>0</v>
      </c>
      <c r="B18470" s="1">
        <v>44482</v>
      </c>
      <c r="C18470" s="2">
        <v>0.72241209490740743</v>
      </c>
      <c r="D18470" t="s">
        <v>548</v>
      </c>
      <c r="E18470" t="s">
        <v>457</v>
      </c>
      <c r="F18470">
        <v>-0.19</v>
      </c>
      <c r="G18470">
        <v>49.699947999999999</v>
      </c>
      <c r="H18470" t="s">
        <v>93</v>
      </c>
      <c r="I18470" t="s">
        <v>93</v>
      </c>
      <c r="R18470">
        <v>-0.19</v>
      </c>
      <c r="S18470">
        <v>-0.19</v>
      </c>
      <c r="T18470">
        <v>-0.170207</v>
      </c>
      <c r="U18470">
        <v>-7.3999999999999999E-4</v>
      </c>
      <c r="V18470">
        <v>-3.333E-3</v>
      </c>
      <c r="W18470">
        <v>0</v>
      </c>
      <c r="X18470">
        <v>9.7900000000000005E-4</v>
      </c>
      <c r="Y18470">
        <v>3000</v>
      </c>
    </row>
    <row r="18471" spans="1:25" x14ac:dyDescent="0.25">
      <c r="A18471" t="s">
        <v>0</v>
      </c>
      <c r="B18471" s="1">
        <v>44482</v>
      </c>
      <c r="C18471" s="2">
        <v>0.72241687499999996</v>
      </c>
      <c r="D18471" t="s">
        <v>548</v>
      </c>
      <c r="E18471" t="s">
        <v>449</v>
      </c>
    </row>
    <row r="18472" spans="1:25" x14ac:dyDescent="0.25">
      <c r="A18472" t="s">
        <v>0</v>
      </c>
      <c r="B18472" s="1">
        <v>44482</v>
      </c>
      <c r="C18472" s="2">
        <v>0.72242875000000006</v>
      </c>
      <c r="D18472" t="s">
        <v>548</v>
      </c>
      <c r="E18472" t="s">
        <v>449</v>
      </c>
    </row>
    <row r="18473" spans="1:25" x14ac:dyDescent="0.25">
      <c r="A18473" t="s">
        <v>0</v>
      </c>
      <c r="B18473" s="1">
        <v>44482</v>
      </c>
      <c r="C18473" s="2">
        <v>0.72243554398148147</v>
      </c>
      <c r="D18473" t="s">
        <v>548</v>
      </c>
      <c r="E18473" t="s">
        <v>148</v>
      </c>
      <c r="R18473" t="s">
        <v>149</v>
      </c>
    </row>
    <row r="18474" spans="1:25" x14ac:dyDescent="0.25">
      <c r="A18474" t="s">
        <v>0</v>
      </c>
      <c r="B18474" s="1">
        <v>44482</v>
      </c>
      <c r="C18474" s="2">
        <v>0.72243560185185185</v>
      </c>
      <c r="D18474" t="s">
        <v>548</v>
      </c>
      <c r="E18474" t="s">
        <v>148</v>
      </c>
      <c r="R18474" t="s">
        <v>482</v>
      </c>
    </row>
    <row r="18475" spans="1:25" x14ac:dyDescent="0.25">
      <c r="A18475" t="s">
        <v>0</v>
      </c>
      <c r="B18475" s="1">
        <v>44482</v>
      </c>
      <c r="C18475" s="2">
        <v>0.72244083333333331</v>
      </c>
      <c r="D18475" t="s">
        <v>548</v>
      </c>
      <c r="E18475" t="s">
        <v>449</v>
      </c>
    </row>
    <row r="18476" spans="1:25" x14ac:dyDescent="0.25">
      <c r="A18476" t="s">
        <v>0</v>
      </c>
      <c r="B18476" s="1">
        <v>44482</v>
      </c>
      <c r="C18476" s="2">
        <v>0.72244089120370381</v>
      </c>
      <c r="D18476" t="s">
        <v>548</v>
      </c>
      <c r="E18476" t="s">
        <v>452</v>
      </c>
    </row>
    <row r="18477" spans="1:25" x14ac:dyDescent="0.25">
      <c r="A18477" t="s">
        <v>0</v>
      </c>
      <c r="B18477" s="1">
        <v>44482</v>
      </c>
      <c r="C18477" s="2">
        <v>0.7224411458333333</v>
      </c>
      <c r="D18477" t="s">
        <v>548</v>
      </c>
      <c r="E18477" t="s">
        <v>148</v>
      </c>
      <c r="R18477" t="s">
        <v>456</v>
      </c>
    </row>
    <row r="18478" spans="1:25" x14ac:dyDescent="0.25">
      <c r="A18478" t="s">
        <v>0</v>
      </c>
      <c r="B18478" s="1">
        <v>44482</v>
      </c>
      <c r="C18478" s="2">
        <v>0.72244555555555545</v>
      </c>
      <c r="D18478" t="s">
        <v>548</v>
      </c>
      <c r="E18478" t="s">
        <v>148</v>
      </c>
      <c r="R18478">
        <v>-0.2</v>
      </c>
    </row>
    <row r="18479" spans="1:25" x14ac:dyDescent="0.25">
      <c r="A18479" t="s">
        <v>0</v>
      </c>
      <c r="B18479" s="1">
        <v>44482</v>
      </c>
      <c r="C18479" s="2">
        <v>0.72244555555555545</v>
      </c>
      <c r="D18479" t="s">
        <v>548</v>
      </c>
      <c r="E18479" t="s">
        <v>457</v>
      </c>
      <c r="F18479">
        <v>-0.2</v>
      </c>
      <c r="G18479">
        <v>49.705463999999999</v>
      </c>
      <c r="H18479" t="s">
        <v>93</v>
      </c>
      <c r="I18479" t="s">
        <v>93</v>
      </c>
      <c r="R18479">
        <v>-0.2</v>
      </c>
      <c r="S18479">
        <v>-0.2</v>
      </c>
      <c r="T18479">
        <v>-0.16103799999999999</v>
      </c>
      <c r="U18479">
        <v>-1.7979999999999999E-3</v>
      </c>
      <c r="V18479">
        <v>3.333E-3</v>
      </c>
      <c r="W18479">
        <v>0</v>
      </c>
      <c r="X18479">
        <v>1.034E-3</v>
      </c>
      <c r="Y18479">
        <v>3000</v>
      </c>
    </row>
    <row r="18480" spans="1:25" x14ac:dyDescent="0.25">
      <c r="A18480" t="s">
        <v>0</v>
      </c>
      <c r="B18480" s="1">
        <v>44482</v>
      </c>
      <c r="C18480" s="2">
        <v>0.7224534953703704</v>
      </c>
      <c r="D18480" t="s">
        <v>548</v>
      </c>
      <c r="E18480" t="s">
        <v>449</v>
      </c>
    </row>
    <row r="18481" spans="1:29" x14ac:dyDescent="0.25">
      <c r="A18481" t="s">
        <v>0</v>
      </c>
      <c r="B18481" s="1">
        <v>44482</v>
      </c>
      <c r="C18481" s="2">
        <v>0.72246518518518521</v>
      </c>
      <c r="D18481" t="s">
        <v>548</v>
      </c>
      <c r="E18481" t="s">
        <v>449</v>
      </c>
    </row>
    <row r="18482" spans="1:29" x14ac:dyDescent="0.25">
      <c r="A18482" t="s">
        <v>0</v>
      </c>
      <c r="B18482" s="1">
        <v>44482</v>
      </c>
      <c r="C18482" s="2">
        <v>0.72247537037037046</v>
      </c>
      <c r="D18482" t="s">
        <v>548</v>
      </c>
      <c r="E18482" t="s">
        <v>452</v>
      </c>
    </row>
    <row r="18483" spans="1:29" x14ac:dyDescent="0.25">
      <c r="A18483" t="s">
        <v>0</v>
      </c>
      <c r="B18483" s="1">
        <v>44482</v>
      </c>
      <c r="C18483" s="2">
        <v>0.72247197916666661</v>
      </c>
      <c r="D18483" t="s">
        <v>548</v>
      </c>
      <c r="E18483" t="s">
        <v>148</v>
      </c>
      <c r="R18483" t="s">
        <v>149</v>
      </c>
    </row>
    <row r="18484" spans="1:29" x14ac:dyDescent="0.25">
      <c r="A18484" t="s">
        <v>0</v>
      </c>
      <c r="B18484" s="1">
        <v>44482</v>
      </c>
      <c r="C18484" s="2">
        <v>0.72247203703703711</v>
      </c>
      <c r="D18484" t="s">
        <v>548</v>
      </c>
      <c r="E18484" t="s">
        <v>148</v>
      </c>
      <c r="R18484" t="s">
        <v>482</v>
      </c>
    </row>
    <row r="18485" spans="1:29" x14ac:dyDescent="0.25">
      <c r="A18485" t="s">
        <v>0</v>
      </c>
      <c r="B18485" s="1">
        <v>44482</v>
      </c>
      <c r="C18485" s="2">
        <v>0.72247562499999995</v>
      </c>
      <c r="D18485" t="s">
        <v>548</v>
      </c>
      <c r="E18485" t="s">
        <v>148</v>
      </c>
      <c r="R18485" t="s">
        <v>456</v>
      </c>
    </row>
    <row r="18486" spans="1:29" x14ac:dyDescent="0.25">
      <c r="A18486" t="s">
        <v>0</v>
      </c>
      <c r="B18486" s="1">
        <v>44482</v>
      </c>
      <c r="C18486" s="2">
        <v>0.72247744212962972</v>
      </c>
      <c r="D18486" t="s">
        <v>548</v>
      </c>
      <c r="E18486" t="s">
        <v>449</v>
      </c>
    </row>
    <row r="18487" spans="1:29" x14ac:dyDescent="0.25">
      <c r="A18487" t="s">
        <v>0</v>
      </c>
      <c r="B18487" s="1">
        <v>44482</v>
      </c>
      <c r="C18487" s="2">
        <v>0.72248003472222233</v>
      </c>
      <c r="D18487" t="s">
        <v>548</v>
      </c>
      <c r="E18487" t="s">
        <v>148</v>
      </c>
      <c r="R18487">
        <v>-0.2</v>
      </c>
    </row>
    <row r="18488" spans="1:29" x14ac:dyDescent="0.25">
      <c r="A18488" t="s">
        <v>0</v>
      </c>
      <c r="B18488" s="1">
        <v>44482</v>
      </c>
      <c r="C18488" s="2">
        <v>0.72248003472222233</v>
      </c>
      <c r="D18488" t="s">
        <v>548</v>
      </c>
      <c r="E18488" t="s">
        <v>457</v>
      </c>
      <c r="F18488">
        <v>-0.2</v>
      </c>
      <c r="G18488">
        <v>49.712252999999997</v>
      </c>
      <c r="H18488" t="s">
        <v>93</v>
      </c>
      <c r="I18488" t="s">
        <v>93</v>
      </c>
      <c r="R18488">
        <v>-0.2</v>
      </c>
      <c r="S18488">
        <v>-0.2</v>
      </c>
      <c r="T18488">
        <v>-0.16812299999999999</v>
      </c>
      <c r="U18488">
        <v>-3.127E-3</v>
      </c>
      <c r="V18488">
        <v>0</v>
      </c>
      <c r="W18488">
        <v>1.6670000000000001E-3</v>
      </c>
      <c r="X18488">
        <v>1.0970000000000001E-3</v>
      </c>
      <c r="Y18488">
        <v>3000</v>
      </c>
    </row>
    <row r="18489" spans="1:29" x14ac:dyDescent="0.25">
      <c r="A18489" t="s">
        <v>0</v>
      </c>
      <c r="B18489" s="1">
        <v>44482</v>
      </c>
      <c r="C18489" s="2">
        <v>0.72248971064814815</v>
      </c>
      <c r="D18489" t="s">
        <v>548</v>
      </c>
      <c r="E18489" t="s">
        <v>449</v>
      </c>
    </row>
    <row r="18490" spans="1:29" x14ac:dyDescent="0.25">
      <c r="A18490" t="s">
        <v>0</v>
      </c>
      <c r="B18490" s="1">
        <v>44482</v>
      </c>
      <c r="C18490" s="2">
        <v>0.72248998842592593</v>
      </c>
      <c r="D18490" t="s">
        <v>548</v>
      </c>
      <c r="E18490" t="s">
        <v>450</v>
      </c>
      <c r="F18490">
        <v>-0.2</v>
      </c>
      <c r="G18490">
        <v>49.710653999999998</v>
      </c>
      <c r="H18490">
        <v>32.774999999999999</v>
      </c>
      <c r="I18490">
        <v>10</v>
      </c>
      <c r="J18490">
        <v>55.548994999999998</v>
      </c>
      <c r="K18490">
        <v>40174.384397000002</v>
      </c>
      <c r="M18490">
        <v>32.774999999999999</v>
      </c>
      <c r="N18490">
        <v>156</v>
      </c>
      <c r="O18490">
        <v>741.28336999999999</v>
      </c>
      <c r="P18490">
        <v>4017.357853</v>
      </c>
      <c r="Z18490">
        <v>1232.130005</v>
      </c>
      <c r="AA18490">
        <v>16.34</v>
      </c>
      <c r="AB18490">
        <v>27.393999000000001</v>
      </c>
      <c r="AC18490">
        <v>16.34</v>
      </c>
    </row>
    <row r="18491" spans="1:29" x14ac:dyDescent="0.25">
      <c r="A18491" t="s">
        <v>0</v>
      </c>
      <c r="B18491" s="1">
        <v>44482</v>
      </c>
      <c r="C18491" s="2">
        <v>0.72249101851851849</v>
      </c>
      <c r="D18491" t="s">
        <v>548</v>
      </c>
      <c r="E18491" t="s">
        <v>451</v>
      </c>
    </row>
    <row r="18492" spans="1:29" x14ac:dyDescent="0.25">
      <c r="A18492" t="s">
        <v>0</v>
      </c>
      <c r="B18492" s="1">
        <v>44482</v>
      </c>
      <c r="C18492" s="2">
        <v>0.72251009259259258</v>
      </c>
      <c r="D18492" t="s">
        <v>548</v>
      </c>
      <c r="E18492" t="s">
        <v>452</v>
      </c>
    </row>
    <row r="18493" spans="1:29" x14ac:dyDescent="0.25">
      <c r="A18493" t="s">
        <v>0</v>
      </c>
      <c r="B18493" s="1">
        <v>44482</v>
      </c>
      <c r="C18493" s="2">
        <v>0.72249107638888888</v>
      </c>
      <c r="D18493" t="s">
        <v>548</v>
      </c>
      <c r="E18493" t="s">
        <v>463</v>
      </c>
      <c r="L18493" t="s">
        <v>476</v>
      </c>
    </row>
    <row r="18494" spans="1:29" x14ac:dyDescent="0.25">
      <c r="A18494" t="s">
        <v>0</v>
      </c>
      <c r="B18494" s="1">
        <v>44482</v>
      </c>
      <c r="C18494" s="2">
        <v>0.72249108796296291</v>
      </c>
      <c r="D18494" t="s">
        <v>548</v>
      </c>
      <c r="E18494" t="s">
        <v>463</v>
      </c>
      <c r="L18494" t="s">
        <v>477</v>
      </c>
    </row>
    <row r="18495" spans="1:29" x14ac:dyDescent="0.25">
      <c r="A18495" t="s">
        <v>0</v>
      </c>
      <c r="B18495" s="1">
        <v>44482</v>
      </c>
      <c r="C18495" s="2">
        <v>0.72249340277777785</v>
      </c>
      <c r="D18495" t="s">
        <v>548</v>
      </c>
      <c r="E18495" t="s">
        <v>463</v>
      </c>
      <c r="L18495" t="s">
        <v>478</v>
      </c>
    </row>
    <row r="18496" spans="1:29" x14ac:dyDescent="0.25">
      <c r="A18496" t="s">
        <v>0</v>
      </c>
      <c r="B18496" s="1">
        <v>44482</v>
      </c>
      <c r="C18496" s="2">
        <v>0.72249340277777785</v>
      </c>
      <c r="D18496" t="s">
        <v>548</v>
      </c>
      <c r="E18496" t="s">
        <v>463</v>
      </c>
      <c r="L18496" t="s">
        <v>477</v>
      </c>
    </row>
    <row r="18497" spans="1:25" x14ac:dyDescent="0.25">
      <c r="A18497" t="s">
        <v>0</v>
      </c>
      <c r="B18497" s="1">
        <v>44482</v>
      </c>
      <c r="C18497" s="2">
        <v>0.72249571759259268</v>
      </c>
      <c r="D18497" t="s">
        <v>548</v>
      </c>
      <c r="E18497" t="s">
        <v>463</v>
      </c>
      <c r="L18497" t="s">
        <v>479</v>
      </c>
    </row>
    <row r="18498" spans="1:25" x14ac:dyDescent="0.25">
      <c r="A18498" t="s">
        <v>0</v>
      </c>
      <c r="B18498" s="1">
        <v>44482</v>
      </c>
      <c r="C18498" s="2">
        <v>0.72249571759259268</v>
      </c>
      <c r="D18498" t="s">
        <v>548</v>
      </c>
      <c r="E18498" t="s">
        <v>463</v>
      </c>
      <c r="L18498" t="s">
        <v>477</v>
      </c>
    </row>
    <row r="18499" spans="1:25" x14ac:dyDescent="0.25">
      <c r="A18499" t="s">
        <v>0</v>
      </c>
      <c r="B18499" s="1">
        <v>44482</v>
      </c>
      <c r="C18499" s="2">
        <v>0.7224980324074074</v>
      </c>
      <c r="D18499" t="s">
        <v>548</v>
      </c>
      <c r="E18499" t="s">
        <v>463</v>
      </c>
      <c r="L18499" t="s">
        <v>480</v>
      </c>
    </row>
    <row r="18500" spans="1:25" x14ac:dyDescent="0.25">
      <c r="A18500" t="s">
        <v>0</v>
      </c>
      <c r="B18500" s="1">
        <v>44482</v>
      </c>
      <c r="C18500" s="2">
        <v>0.72249804398148143</v>
      </c>
      <c r="D18500" t="s">
        <v>548</v>
      </c>
      <c r="E18500" t="s">
        <v>463</v>
      </c>
      <c r="L18500" t="s">
        <v>481</v>
      </c>
    </row>
    <row r="18501" spans="1:25" x14ac:dyDescent="0.25">
      <c r="A18501" t="s">
        <v>0</v>
      </c>
      <c r="B18501" s="1">
        <v>44482</v>
      </c>
      <c r="C18501" s="2">
        <v>0.72250835648148148</v>
      </c>
      <c r="D18501" t="s">
        <v>548</v>
      </c>
      <c r="E18501" t="s">
        <v>148</v>
      </c>
      <c r="R18501" t="s">
        <v>149</v>
      </c>
    </row>
    <row r="18502" spans="1:25" x14ac:dyDescent="0.25">
      <c r="A18502" t="s">
        <v>0</v>
      </c>
      <c r="B18502" s="1">
        <v>44482</v>
      </c>
      <c r="C18502" s="2">
        <v>0.72250840277777773</v>
      </c>
      <c r="D18502" t="s">
        <v>548</v>
      </c>
      <c r="E18502" t="s">
        <v>148</v>
      </c>
      <c r="R18502" t="s">
        <v>482</v>
      </c>
    </row>
    <row r="18503" spans="1:25" x14ac:dyDescent="0.25">
      <c r="A18503" t="s">
        <v>0</v>
      </c>
      <c r="B18503" s="1">
        <v>44482</v>
      </c>
      <c r="C18503" s="2">
        <v>0.72251035879629633</v>
      </c>
      <c r="D18503" t="s">
        <v>548</v>
      </c>
      <c r="E18503" t="s">
        <v>148</v>
      </c>
      <c r="R18503" t="s">
        <v>456</v>
      </c>
    </row>
    <row r="18504" spans="1:25" x14ac:dyDescent="0.25">
      <c r="A18504" t="s">
        <v>0</v>
      </c>
      <c r="B18504" s="1">
        <v>44482</v>
      </c>
      <c r="C18504" s="2">
        <v>0.72251413194444447</v>
      </c>
      <c r="D18504" t="s">
        <v>548</v>
      </c>
      <c r="E18504" t="s">
        <v>449</v>
      </c>
    </row>
    <row r="18505" spans="1:25" x14ac:dyDescent="0.25">
      <c r="A18505" t="s">
        <v>0</v>
      </c>
      <c r="B18505" s="1">
        <v>44482</v>
      </c>
      <c r="C18505" s="2">
        <v>0.72251476851851848</v>
      </c>
      <c r="D18505" t="s">
        <v>548</v>
      </c>
      <c r="E18505" t="s">
        <v>148</v>
      </c>
      <c r="R18505">
        <v>-0.21</v>
      </c>
    </row>
    <row r="18506" spans="1:25" x14ac:dyDescent="0.25">
      <c r="A18506" t="s">
        <v>0</v>
      </c>
      <c r="B18506" s="1">
        <v>44482</v>
      </c>
      <c r="C18506" s="2">
        <v>0.72251476851851848</v>
      </c>
      <c r="D18506" t="s">
        <v>548</v>
      </c>
      <c r="E18506" t="s">
        <v>457</v>
      </c>
      <c r="F18506">
        <v>-0.21</v>
      </c>
      <c r="G18506">
        <v>49.702838999999997</v>
      </c>
      <c r="H18506" t="s">
        <v>93</v>
      </c>
      <c r="I18506" t="s">
        <v>93</v>
      </c>
      <c r="R18506">
        <v>-0.21</v>
      </c>
      <c r="S18506">
        <v>-0.21</v>
      </c>
      <c r="T18506">
        <v>-0.18278800000000001</v>
      </c>
      <c r="U18506">
        <v>-3.519E-3</v>
      </c>
      <c r="V18506">
        <v>3.333E-3</v>
      </c>
      <c r="W18506">
        <v>1.6670000000000001E-3</v>
      </c>
      <c r="X18506">
        <v>1.178E-3</v>
      </c>
      <c r="Y18506">
        <v>3000</v>
      </c>
    </row>
    <row r="18507" spans="1:25" x14ac:dyDescent="0.25">
      <c r="A18507" t="s">
        <v>0</v>
      </c>
      <c r="B18507" s="1">
        <v>44482</v>
      </c>
      <c r="C18507" s="2">
        <v>0.72252637731481484</v>
      </c>
      <c r="D18507" t="s">
        <v>548</v>
      </c>
      <c r="E18507" t="s">
        <v>449</v>
      </c>
    </row>
    <row r="18508" spans="1:25" x14ac:dyDescent="0.25">
      <c r="A18508" t="s">
        <v>0</v>
      </c>
      <c r="B18508" s="1">
        <v>44482</v>
      </c>
      <c r="C18508" s="2">
        <v>0.7225382407407408</v>
      </c>
      <c r="D18508" t="s">
        <v>548</v>
      </c>
      <c r="E18508" t="s">
        <v>449</v>
      </c>
    </row>
    <row r="18509" spans="1:25" x14ac:dyDescent="0.25">
      <c r="A18509" t="s">
        <v>0</v>
      </c>
      <c r="B18509" s="1">
        <v>44482</v>
      </c>
      <c r="C18509" s="2">
        <v>0.72254481481481481</v>
      </c>
      <c r="D18509" t="s">
        <v>548</v>
      </c>
      <c r="E18509" t="s">
        <v>452</v>
      </c>
    </row>
    <row r="18510" spans="1:25" x14ac:dyDescent="0.25">
      <c r="A18510" t="s">
        <v>0</v>
      </c>
      <c r="B18510" s="1">
        <v>44482</v>
      </c>
      <c r="C18510" s="2">
        <v>0.72254502314814817</v>
      </c>
      <c r="D18510" t="s">
        <v>548</v>
      </c>
      <c r="E18510" t="s">
        <v>148</v>
      </c>
      <c r="R18510" t="s">
        <v>149</v>
      </c>
    </row>
    <row r="18511" spans="1:25" x14ac:dyDescent="0.25">
      <c r="A18511" t="s">
        <v>0</v>
      </c>
      <c r="B18511" s="1">
        <v>44482</v>
      </c>
      <c r="C18511" s="2">
        <v>0.72254512731481479</v>
      </c>
      <c r="D18511" t="s">
        <v>548</v>
      </c>
      <c r="E18511" t="s">
        <v>148</v>
      </c>
      <c r="R18511" t="s">
        <v>456</v>
      </c>
    </row>
    <row r="18512" spans="1:25" x14ac:dyDescent="0.25">
      <c r="A18512" t="s">
        <v>0</v>
      </c>
      <c r="B18512" s="1">
        <v>44482</v>
      </c>
      <c r="C18512" s="2">
        <v>0.72254953703703706</v>
      </c>
      <c r="D18512" t="s">
        <v>548</v>
      </c>
      <c r="E18512" t="s">
        <v>148</v>
      </c>
      <c r="R18512">
        <v>-0.21</v>
      </c>
    </row>
    <row r="18513" spans="1:25" x14ac:dyDescent="0.25">
      <c r="A18513" t="s">
        <v>0</v>
      </c>
      <c r="B18513" s="1">
        <v>44482</v>
      </c>
      <c r="C18513" s="2">
        <v>0.72255048611111106</v>
      </c>
      <c r="D18513" t="s">
        <v>548</v>
      </c>
      <c r="E18513" t="s">
        <v>555</v>
      </c>
    </row>
    <row r="18514" spans="1:25" x14ac:dyDescent="0.25">
      <c r="A18514" t="s">
        <v>0</v>
      </c>
      <c r="B18514" s="1">
        <v>44482</v>
      </c>
      <c r="C18514" s="2">
        <v>0.72254953703703706</v>
      </c>
      <c r="D18514" t="s">
        <v>548</v>
      </c>
      <c r="E18514" t="s">
        <v>457</v>
      </c>
      <c r="F18514">
        <v>-0.21</v>
      </c>
      <c r="G18514">
        <v>49.710953000000003</v>
      </c>
      <c r="H18514" t="s">
        <v>93</v>
      </c>
      <c r="I18514" t="s">
        <v>93</v>
      </c>
      <c r="R18514">
        <v>-0.21</v>
      </c>
      <c r="S18514">
        <v>-0.21</v>
      </c>
      <c r="T18514">
        <v>-0.19238</v>
      </c>
      <c r="U18514">
        <v>-2.395E-3</v>
      </c>
      <c r="V18514">
        <v>0</v>
      </c>
      <c r="W18514">
        <v>1.6670000000000001E-3</v>
      </c>
      <c r="X18514">
        <v>1.2689999999999999E-3</v>
      </c>
      <c r="Y18514">
        <v>3000</v>
      </c>
    </row>
    <row r="18515" spans="1:25" x14ac:dyDescent="0.25">
      <c r="A18515" t="s">
        <v>0</v>
      </c>
      <c r="B18515" s="1">
        <v>44482</v>
      </c>
      <c r="C18515" s="2">
        <v>0.72255113425925932</v>
      </c>
      <c r="D18515" t="s">
        <v>548</v>
      </c>
      <c r="E18515" t="s">
        <v>449</v>
      </c>
    </row>
    <row r="18516" spans="1:25" x14ac:dyDescent="0.25">
      <c r="A18516" t="s">
        <v>0</v>
      </c>
      <c r="B18516" s="1">
        <v>44482</v>
      </c>
      <c r="C18516" s="2">
        <v>0.72256282407407413</v>
      </c>
      <c r="D18516" t="s">
        <v>548</v>
      </c>
      <c r="E18516" t="s">
        <v>449</v>
      </c>
    </row>
    <row r="18517" spans="1:25" x14ac:dyDescent="0.25">
      <c r="A18517" t="s">
        <v>0</v>
      </c>
      <c r="B18517" s="1">
        <v>44482</v>
      </c>
      <c r="C18517" s="2">
        <v>0.72257143518518518</v>
      </c>
      <c r="D18517" t="s">
        <v>548</v>
      </c>
      <c r="E18517" t="s">
        <v>148</v>
      </c>
      <c r="R18517" t="s">
        <v>149</v>
      </c>
    </row>
    <row r="18518" spans="1:25" x14ac:dyDescent="0.25">
      <c r="A18518" t="s">
        <v>0</v>
      </c>
      <c r="B18518" s="1">
        <v>44482</v>
      </c>
      <c r="C18518" s="2">
        <v>0.72257149305555546</v>
      </c>
      <c r="D18518" t="s">
        <v>548</v>
      </c>
      <c r="E18518" t="s">
        <v>148</v>
      </c>
      <c r="R18518" t="s">
        <v>482</v>
      </c>
    </row>
    <row r="18519" spans="1:25" x14ac:dyDescent="0.25">
      <c r="A18519" t="s">
        <v>0</v>
      </c>
      <c r="B18519" s="1">
        <v>44482</v>
      </c>
      <c r="C18519" s="2">
        <v>0.72257490740740737</v>
      </c>
      <c r="D18519" t="s">
        <v>548</v>
      </c>
      <c r="E18519" t="s">
        <v>449</v>
      </c>
    </row>
    <row r="18520" spans="1:25" x14ac:dyDescent="0.25">
      <c r="A18520" t="s">
        <v>0</v>
      </c>
      <c r="B18520" s="1">
        <v>44482</v>
      </c>
      <c r="C18520" s="2">
        <v>0.72257953703703703</v>
      </c>
      <c r="D18520" t="s">
        <v>548</v>
      </c>
      <c r="E18520" t="s">
        <v>452</v>
      </c>
    </row>
    <row r="18521" spans="1:25" x14ac:dyDescent="0.25">
      <c r="A18521" t="s">
        <v>0</v>
      </c>
      <c r="B18521" s="1">
        <v>44482</v>
      </c>
      <c r="C18521" s="2">
        <v>0.72257979166666664</v>
      </c>
      <c r="D18521" t="s">
        <v>548</v>
      </c>
      <c r="E18521" t="s">
        <v>148</v>
      </c>
      <c r="R18521" t="s">
        <v>456</v>
      </c>
    </row>
    <row r="18522" spans="1:25" x14ac:dyDescent="0.25">
      <c r="A18522" t="s">
        <v>0</v>
      </c>
      <c r="B18522" s="1">
        <v>44482</v>
      </c>
      <c r="C18522" s="2">
        <v>0.7225842013888889</v>
      </c>
      <c r="D18522" t="s">
        <v>548</v>
      </c>
      <c r="E18522" t="s">
        <v>148</v>
      </c>
      <c r="R18522">
        <v>-0.39</v>
      </c>
    </row>
    <row r="18523" spans="1:25" x14ac:dyDescent="0.25">
      <c r="A18523" t="s">
        <v>0</v>
      </c>
      <c r="B18523" s="1">
        <v>44482</v>
      </c>
      <c r="C18523" s="2">
        <v>0.7225842013888889</v>
      </c>
      <c r="D18523" t="s">
        <v>548</v>
      </c>
      <c r="E18523" t="s">
        <v>457</v>
      </c>
      <c r="F18523">
        <v>-0.39</v>
      </c>
      <c r="G18523">
        <v>49.711129999999997</v>
      </c>
      <c r="H18523" t="s">
        <v>93</v>
      </c>
      <c r="I18523" t="s">
        <v>93</v>
      </c>
      <c r="R18523">
        <v>-0.39</v>
      </c>
      <c r="S18523">
        <v>-0.39</v>
      </c>
      <c r="T18523">
        <v>-0.196051</v>
      </c>
      <c r="U18523">
        <v>-3.1E-4</v>
      </c>
      <c r="V18523">
        <v>0.06</v>
      </c>
      <c r="W18523">
        <v>0.03</v>
      </c>
      <c r="X18523">
        <v>1.3630000000000001E-3</v>
      </c>
      <c r="Y18523">
        <v>3000</v>
      </c>
    </row>
    <row r="18524" spans="1:25" x14ac:dyDescent="0.25">
      <c r="A18524" t="s">
        <v>0</v>
      </c>
      <c r="B18524" s="1">
        <v>44482</v>
      </c>
      <c r="C18524" s="2">
        <v>0.72258748842592591</v>
      </c>
      <c r="D18524" t="s">
        <v>548</v>
      </c>
      <c r="E18524" t="s">
        <v>449</v>
      </c>
    </row>
    <row r="18525" spans="1:25" x14ac:dyDescent="0.25">
      <c r="A18525" t="s">
        <v>0</v>
      </c>
      <c r="B18525" s="1">
        <v>44482</v>
      </c>
      <c r="C18525" s="2">
        <v>0.72259917824074071</v>
      </c>
      <c r="D18525" t="s">
        <v>548</v>
      </c>
      <c r="E18525" t="s">
        <v>449</v>
      </c>
    </row>
    <row r="18526" spans="1:25" x14ac:dyDescent="0.25">
      <c r="A18526" t="s">
        <v>0</v>
      </c>
      <c r="B18526" s="1">
        <v>44482</v>
      </c>
      <c r="C18526" s="2">
        <v>0.72260616898148144</v>
      </c>
      <c r="D18526" t="s">
        <v>548</v>
      </c>
      <c r="E18526" t="s">
        <v>148</v>
      </c>
      <c r="R18526" t="s">
        <v>149</v>
      </c>
    </row>
    <row r="18527" spans="1:25" x14ac:dyDescent="0.25">
      <c r="A18527" t="s">
        <v>0</v>
      </c>
      <c r="B18527" s="1">
        <v>44482</v>
      </c>
      <c r="C18527" s="2">
        <v>0.72260622685185183</v>
      </c>
      <c r="D18527" t="s">
        <v>548</v>
      </c>
      <c r="E18527" t="s">
        <v>148</v>
      </c>
      <c r="R18527" t="s">
        <v>482</v>
      </c>
    </row>
    <row r="18528" spans="1:25" x14ac:dyDescent="0.25">
      <c r="A18528" t="s">
        <v>0</v>
      </c>
      <c r="B18528" s="1">
        <v>44482</v>
      </c>
      <c r="C18528" s="2">
        <v>0.72261128472222225</v>
      </c>
      <c r="D18528" t="s">
        <v>548</v>
      </c>
      <c r="E18528" t="s">
        <v>449</v>
      </c>
    </row>
    <row r="18529" spans="1:29" x14ac:dyDescent="0.25">
      <c r="A18529" t="s">
        <v>0</v>
      </c>
      <c r="B18529" s="1">
        <v>44482</v>
      </c>
      <c r="C18529" s="2">
        <v>0.72261138888888887</v>
      </c>
      <c r="D18529" t="s">
        <v>548</v>
      </c>
      <c r="E18529" t="s">
        <v>450</v>
      </c>
      <c r="F18529">
        <v>-0.39</v>
      </c>
      <c r="G18529">
        <v>49.715645000000002</v>
      </c>
      <c r="H18529">
        <v>32.774999999999999</v>
      </c>
      <c r="I18529">
        <v>10</v>
      </c>
      <c r="J18529">
        <v>55.648679000000001</v>
      </c>
      <c r="K18529">
        <v>40260.343616999999</v>
      </c>
      <c r="M18529">
        <v>32.774999999999999</v>
      </c>
      <c r="N18529">
        <v>153.5</v>
      </c>
      <c r="O18529">
        <v>742.87726699999996</v>
      </c>
      <c r="P18529">
        <v>4025.953775</v>
      </c>
      <c r="Z18529">
        <v>1232.130005</v>
      </c>
      <c r="AA18529">
        <v>16.350000000000001</v>
      </c>
      <c r="AB18529">
        <v>28.893999000000001</v>
      </c>
      <c r="AC18529">
        <v>16.350000000000001</v>
      </c>
    </row>
    <row r="18530" spans="1:29" x14ac:dyDescent="0.25">
      <c r="A18530" t="s">
        <v>0</v>
      </c>
      <c r="B18530" s="1">
        <v>44482</v>
      </c>
      <c r="C18530" s="2">
        <v>0.72261243055555557</v>
      </c>
      <c r="D18530" t="s">
        <v>548</v>
      </c>
      <c r="E18530" t="s">
        <v>451</v>
      </c>
    </row>
    <row r="18531" spans="1:29" x14ac:dyDescent="0.25">
      <c r="A18531" t="s">
        <v>0</v>
      </c>
      <c r="B18531" s="1">
        <v>44482</v>
      </c>
      <c r="C18531" s="2">
        <v>0.72261425925925915</v>
      </c>
      <c r="D18531" t="s">
        <v>548</v>
      </c>
      <c r="E18531" t="s">
        <v>452</v>
      </c>
    </row>
    <row r="18532" spans="1:29" x14ac:dyDescent="0.25">
      <c r="A18532" t="s">
        <v>0</v>
      </c>
      <c r="B18532" s="1">
        <v>44482</v>
      </c>
      <c r="C18532" s="2">
        <v>0.72261251157407402</v>
      </c>
      <c r="D18532" t="s">
        <v>548</v>
      </c>
      <c r="E18532" t="s">
        <v>463</v>
      </c>
      <c r="L18532" t="s">
        <v>476</v>
      </c>
    </row>
    <row r="18533" spans="1:29" x14ac:dyDescent="0.25">
      <c r="A18533" t="s">
        <v>0</v>
      </c>
      <c r="B18533" s="1">
        <v>44482</v>
      </c>
      <c r="C18533" s="2">
        <v>0.72261251157407402</v>
      </c>
      <c r="D18533" t="s">
        <v>548</v>
      </c>
      <c r="E18533" t="s">
        <v>463</v>
      </c>
      <c r="L18533" t="s">
        <v>477</v>
      </c>
    </row>
    <row r="18534" spans="1:29" x14ac:dyDescent="0.25">
      <c r="A18534" t="s">
        <v>0</v>
      </c>
      <c r="B18534" s="1">
        <v>44482</v>
      </c>
      <c r="C18534" s="2">
        <v>0.72261451388888887</v>
      </c>
      <c r="D18534" t="s">
        <v>548</v>
      </c>
      <c r="E18534" t="s">
        <v>148</v>
      </c>
      <c r="R18534" t="s">
        <v>456</v>
      </c>
    </row>
    <row r="18535" spans="1:29" x14ac:dyDescent="0.25">
      <c r="A18535" t="s">
        <v>0</v>
      </c>
      <c r="B18535" s="1">
        <v>44482</v>
      </c>
      <c r="C18535" s="2">
        <v>0.72261482638888885</v>
      </c>
      <c r="D18535" t="s">
        <v>548</v>
      </c>
      <c r="E18535" t="s">
        <v>463</v>
      </c>
      <c r="L18535" t="s">
        <v>478</v>
      </c>
    </row>
    <row r="18536" spans="1:29" x14ac:dyDescent="0.25">
      <c r="A18536" t="s">
        <v>0</v>
      </c>
      <c r="B18536" s="1">
        <v>44482</v>
      </c>
      <c r="C18536" s="2">
        <v>0.722614837962963</v>
      </c>
      <c r="D18536" t="s">
        <v>548</v>
      </c>
      <c r="E18536" t="s">
        <v>463</v>
      </c>
      <c r="L18536" t="s">
        <v>477</v>
      </c>
    </row>
    <row r="18537" spans="1:29" x14ac:dyDescent="0.25">
      <c r="A18537" t="s">
        <v>0</v>
      </c>
      <c r="B18537" s="1">
        <v>44482</v>
      </c>
      <c r="C18537" s="2">
        <v>0.72261715277777772</v>
      </c>
      <c r="D18537" t="s">
        <v>548</v>
      </c>
      <c r="E18537" t="s">
        <v>463</v>
      </c>
      <c r="L18537" t="s">
        <v>479</v>
      </c>
    </row>
    <row r="18538" spans="1:29" x14ac:dyDescent="0.25">
      <c r="A18538" t="s">
        <v>0</v>
      </c>
      <c r="B18538" s="1">
        <v>44482</v>
      </c>
      <c r="C18538" s="2">
        <v>0.72261715277777772</v>
      </c>
      <c r="D18538" t="s">
        <v>548</v>
      </c>
      <c r="E18538" t="s">
        <v>463</v>
      </c>
      <c r="L18538" t="s">
        <v>477</v>
      </c>
    </row>
    <row r="18539" spans="1:29" x14ac:dyDescent="0.25">
      <c r="A18539" t="s">
        <v>0</v>
      </c>
      <c r="B18539" s="1">
        <v>44482</v>
      </c>
      <c r="C18539" s="2">
        <v>0.72261892361111102</v>
      </c>
      <c r="D18539" t="s">
        <v>548</v>
      </c>
      <c r="E18539" t="s">
        <v>148</v>
      </c>
      <c r="R18539">
        <v>-0.19</v>
      </c>
    </row>
    <row r="18540" spans="1:29" x14ac:dyDescent="0.25">
      <c r="A18540" t="s">
        <v>0</v>
      </c>
      <c r="B18540" s="1">
        <v>44482</v>
      </c>
      <c r="C18540" s="2">
        <v>0.72261892361111102</v>
      </c>
      <c r="D18540" t="s">
        <v>548</v>
      </c>
      <c r="E18540" t="s">
        <v>457</v>
      </c>
      <c r="F18540">
        <v>-0.19</v>
      </c>
      <c r="G18540">
        <v>49.715645000000002</v>
      </c>
      <c r="H18540" t="s">
        <v>93</v>
      </c>
      <c r="I18540" t="s">
        <v>93</v>
      </c>
      <c r="R18540">
        <v>-0.19</v>
      </c>
      <c r="S18540">
        <v>-0.19</v>
      </c>
      <c r="T18540">
        <v>-0.19916200000000001</v>
      </c>
      <c r="U18540">
        <v>1.732E-3</v>
      </c>
      <c r="V18540">
        <v>-6.6667000000000004E-2</v>
      </c>
      <c r="W18540">
        <v>-3.333E-3</v>
      </c>
      <c r="X18540">
        <v>1.4599999999999999E-3</v>
      </c>
      <c r="Y18540">
        <v>3000</v>
      </c>
    </row>
    <row r="18541" spans="1:29" x14ac:dyDescent="0.25">
      <c r="A18541" t="s">
        <v>0</v>
      </c>
      <c r="B18541" s="1">
        <v>44482</v>
      </c>
      <c r="C18541" s="2">
        <v>0.72261947916666669</v>
      </c>
      <c r="D18541" t="s">
        <v>548</v>
      </c>
      <c r="E18541" t="s">
        <v>463</v>
      </c>
      <c r="L18541" t="s">
        <v>480</v>
      </c>
    </row>
    <row r="18542" spans="1:29" x14ac:dyDescent="0.25">
      <c r="A18542" t="s">
        <v>0</v>
      </c>
      <c r="B18542" s="1">
        <v>44482</v>
      </c>
      <c r="C18542" s="2">
        <v>0.72261949074074072</v>
      </c>
      <c r="D18542" t="s">
        <v>548</v>
      </c>
      <c r="E18542" t="s">
        <v>463</v>
      </c>
      <c r="L18542" t="s">
        <v>481</v>
      </c>
    </row>
    <row r="18543" spans="1:29" x14ac:dyDescent="0.25">
      <c r="A18543" t="s">
        <v>0</v>
      </c>
      <c r="B18543" s="1">
        <v>44482</v>
      </c>
      <c r="C18543" s="2">
        <v>0.72263583333333337</v>
      </c>
      <c r="D18543" t="s">
        <v>548</v>
      </c>
      <c r="E18543" t="s">
        <v>449</v>
      </c>
    </row>
    <row r="18544" spans="1:29" x14ac:dyDescent="0.25">
      <c r="A18544" t="s">
        <v>0</v>
      </c>
      <c r="B18544" s="1">
        <v>44482</v>
      </c>
      <c r="C18544" s="2">
        <v>0.72264751157407403</v>
      </c>
      <c r="D18544" t="s">
        <v>548</v>
      </c>
      <c r="E18544" t="s">
        <v>449</v>
      </c>
    </row>
    <row r="18545" spans="1:25" x14ac:dyDescent="0.25">
      <c r="A18545" t="s">
        <v>0</v>
      </c>
      <c r="B18545" s="1">
        <v>44482</v>
      </c>
      <c r="C18545" s="2">
        <v>0.72264898148148149</v>
      </c>
      <c r="D18545" t="s">
        <v>548</v>
      </c>
      <c r="E18545" t="s">
        <v>452</v>
      </c>
    </row>
    <row r="18546" spans="1:25" x14ac:dyDescent="0.25">
      <c r="A18546" t="s">
        <v>0</v>
      </c>
      <c r="B18546" s="1">
        <v>44482</v>
      </c>
      <c r="C18546" s="2">
        <v>0.72265063657407413</v>
      </c>
      <c r="D18546" t="s">
        <v>548</v>
      </c>
      <c r="E18546" t="s">
        <v>148</v>
      </c>
      <c r="R18546" t="s">
        <v>149</v>
      </c>
    </row>
    <row r="18547" spans="1:25" x14ac:dyDescent="0.25">
      <c r="A18547" t="s">
        <v>0</v>
      </c>
      <c r="B18547" s="1">
        <v>44482</v>
      </c>
      <c r="C18547" s="2">
        <v>0.72265072916666673</v>
      </c>
      <c r="D18547" t="s">
        <v>548</v>
      </c>
      <c r="E18547" t="s">
        <v>148</v>
      </c>
      <c r="R18547" t="s">
        <v>571</v>
      </c>
    </row>
    <row r="18548" spans="1:25" x14ac:dyDescent="0.25">
      <c r="A18548" t="s">
        <v>0</v>
      </c>
      <c r="B18548" s="1">
        <v>44482</v>
      </c>
      <c r="C18548" s="2">
        <v>0.7226596296296296</v>
      </c>
      <c r="D18548" t="s">
        <v>548</v>
      </c>
      <c r="E18548" t="s">
        <v>449</v>
      </c>
    </row>
    <row r="18549" spans="1:25" x14ac:dyDescent="0.25">
      <c r="A18549" t="s">
        <v>0</v>
      </c>
      <c r="B18549" s="1">
        <v>44482</v>
      </c>
      <c r="C18549" s="2">
        <v>0.72266652777777773</v>
      </c>
      <c r="D18549" t="s">
        <v>548</v>
      </c>
      <c r="E18549" t="s">
        <v>148</v>
      </c>
      <c r="R18549" t="s">
        <v>482</v>
      </c>
    </row>
    <row r="18550" spans="1:25" x14ac:dyDescent="0.25">
      <c r="A18550" t="s">
        <v>0</v>
      </c>
      <c r="B18550" s="1">
        <v>44482</v>
      </c>
      <c r="C18550" s="2">
        <v>0.72267157407407412</v>
      </c>
      <c r="D18550" t="s">
        <v>548</v>
      </c>
      <c r="E18550" t="s">
        <v>555</v>
      </c>
    </row>
    <row r="18551" spans="1:25" x14ac:dyDescent="0.25">
      <c r="A18551" t="s">
        <v>0</v>
      </c>
      <c r="B18551" s="1">
        <v>44482</v>
      </c>
      <c r="C18551" s="2">
        <v>0.72267162037037036</v>
      </c>
      <c r="D18551" t="s">
        <v>548</v>
      </c>
      <c r="E18551" t="s">
        <v>449</v>
      </c>
    </row>
    <row r="18552" spans="1:25" x14ac:dyDescent="0.25">
      <c r="A18552" t="s">
        <v>0</v>
      </c>
      <c r="B18552" s="1">
        <v>44482</v>
      </c>
      <c r="C18552" s="2">
        <v>0.72268342592592594</v>
      </c>
      <c r="D18552" t="s">
        <v>548</v>
      </c>
      <c r="E18552" t="s">
        <v>449</v>
      </c>
    </row>
    <row r="18553" spans="1:25" x14ac:dyDescent="0.25">
      <c r="A18553" t="s">
        <v>0</v>
      </c>
      <c r="B18553" s="1">
        <v>44482</v>
      </c>
      <c r="C18553" s="2">
        <v>0.72268371527777775</v>
      </c>
      <c r="D18553" t="s">
        <v>548</v>
      </c>
      <c r="E18553" t="s">
        <v>452</v>
      </c>
    </row>
    <row r="18554" spans="1:25" x14ac:dyDescent="0.25">
      <c r="A18554" t="s">
        <v>0</v>
      </c>
      <c r="B18554" s="1">
        <v>44482</v>
      </c>
      <c r="C18554" s="2">
        <v>0.72268395833333343</v>
      </c>
      <c r="D18554" t="s">
        <v>548</v>
      </c>
      <c r="E18554" t="s">
        <v>148</v>
      </c>
      <c r="R18554" t="s">
        <v>456</v>
      </c>
    </row>
    <row r="18555" spans="1:25" x14ac:dyDescent="0.25">
      <c r="A18555" t="s">
        <v>0</v>
      </c>
      <c r="B18555" s="1">
        <v>44482</v>
      </c>
      <c r="C18555" s="2">
        <v>0.72268836805555559</v>
      </c>
      <c r="D18555" t="s">
        <v>548</v>
      </c>
      <c r="E18555" t="s">
        <v>148</v>
      </c>
      <c r="R18555">
        <v>-0.21</v>
      </c>
    </row>
    <row r="18556" spans="1:25" x14ac:dyDescent="0.25">
      <c r="A18556" t="s">
        <v>0</v>
      </c>
      <c r="B18556" s="1">
        <v>44482</v>
      </c>
      <c r="C18556" s="2">
        <v>0.72268836805555559</v>
      </c>
      <c r="D18556" t="s">
        <v>548</v>
      </c>
      <c r="E18556" t="s">
        <v>457</v>
      </c>
      <c r="F18556">
        <v>-0.21</v>
      </c>
      <c r="G18556">
        <v>49.715573999999997</v>
      </c>
      <c r="H18556" t="s">
        <v>93</v>
      </c>
      <c r="I18556" t="s">
        <v>93</v>
      </c>
      <c r="R18556">
        <v>-0.21</v>
      </c>
      <c r="S18556">
        <v>-0.21</v>
      </c>
      <c r="T18556">
        <v>-0.20677999999999999</v>
      </c>
      <c r="U18556">
        <v>2.8210000000000002E-3</v>
      </c>
      <c r="V18556">
        <v>6.6670000000000002E-3</v>
      </c>
      <c r="W18556">
        <v>-0.03</v>
      </c>
      <c r="X18556">
        <v>1.5579999999999999E-3</v>
      </c>
      <c r="Y18556">
        <v>3000</v>
      </c>
    </row>
    <row r="18557" spans="1:25" x14ac:dyDescent="0.25">
      <c r="A18557" t="s">
        <v>0</v>
      </c>
      <c r="B18557" s="1">
        <v>44482</v>
      </c>
      <c r="C18557" s="2">
        <v>0.72269599537037044</v>
      </c>
      <c r="D18557" t="s">
        <v>548</v>
      </c>
      <c r="E18557" t="s">
        <v>449</v>
      </c>
    </row>
    <row r="18558" spans="1:25" x14ac:dyDescent="0.25">
      <c r="A18558" t="s">
        <v>0</v>
      </c>
      <c r="B18558" s="1">
        <v>44482</v>
      </c>
      <c r="C18558" s="2">
        <v>0.72270770833333342</v>
      </c>
      <c r="D18558" t="s">
        <v>548</v>
      </c>
      <c r="E18558" t="s">
        <v>449</v>
      </c>
    </row>
    <row r="18559" spans="1:25" x14ac:dyDescent="0.25">
      <c r="A18559" t="s">
        <v>0</v>
      </c>
      <c r="B18559" s="1">
        <v>44482</v>
      </c>
      <c r="C18559" s="2">
        <v>0.72271843750000009</v>
      </c>
      <c r="D18559" t="s">
        <v>548</v>
      </c>
      <c r="E18559" t="s">
        <v>452</v>
      </c>
    </row>
    <row r="18560" spans="1:25" x14ac:dyDescent="0.25">
      <c r="A18560" t="s">
        <v>0</v>
      </c>
      <c r="B18560" s="1">
        <v>44482</v>
      </c>
      <c r="C18560" s="2">
        <v>0.72271447916666665</v>
      </c>
      <c r="D18560" t="s">
        <v>548</v>
      </c>
      <c r="E18560" t="s">
        <v>148</v>
      </c>
      <c r="R18560" t="s">
        <v>149</v>
      </c>
    </row>
    <row r="18561" spans="1:29" x14ac:dyDescent="0.25">
      <c r="A18561" t="s">
        <v>0</v>
      </c>
      <c r="B18561" s="1">
        <v>44482</v>
      </c>
      <c r="C18561" s="2">
        <v>0.72271453703703703</v>
      </c>
      <c r="D18561" t="s">
        <v>548</v>
      </c>
      <c r="E18561" t="s">
        <v>148</v>
      </c>
      <c r="R18561" t="s">
        <v>482</v>
      </c>
    </row>
    <row r="18562" spans="1:29" x14ac:dyDescent="0.25">
      <c r="A18562" t="s">
        <v>0</v>
      </c>
      <c r="B18562" s="1">
        <v>44482</v>
      </c>
      <c r="C18562" s="2">
        <v>0.72271869212962958</v>
      </c>
      <c r="D18562" t="s">
        <v>548</v>
      </c>
      <c r="E18562" t="s">
        <v>148</v>
      </c>
      <c r="R18562" t="s">
        <v>456</v>
      </c>
    </row>
    <row r="18563" spans="1:29" x14ac:dyDescent="0.25">
      <c r="A18563" t="s">
        <v>0</v>
      </c>
      <c r="B18563" s="1">
        <v>44482</v>
      </c>
      <c r="C18563" s="2">
        <v>0.72271994212962964</v>
      </c>
      <c r="D18563" t="s">
        <v>548</v>
      </c>
      <c r="E18563" t="s">
        <v>449</v>
      </c>
    </row>
    <row r="18564" spans="1:29" x14ac:dyDescent="0.25">
      <c r="A18564" t="s">
        <v>0</v>
      </c>
      <c r="B18564" s="1">
        <v>44482</v>
      </c>
      <c r="C18564" s="2">
        <v>0.72272310185185196</v>
      </c>
      <c r="D18564" t="s">
        <v>548</v>
      </c>
      <c r="E18564" t="s">
        <v>148</v>
      </c>
      <c r="R18564">
        <v>-0.19</v>
      </c>
    </row>
    <row r="18565" spans="1:29" x14ac:dyDescent="0.25">
      <c r="A18565" t="s">
        <v>0</v>
      </c>
      <c r="B18565" s="1">
        <v>44482</v>
      </c>
      <c r="C18565" s="2">
        <v>0.72272310185185196</v>
      </c>
      <c r="D18565" t="s">
        <v>548</v>
      </c>
      <c r="E18565" t="s">
        <v>457</v>
      </c>
      <c r="F18565">
        <v>-0.19</v>
      </c>
      <c r="G18565">
        <v>49.713507999999997</v>
      </c>
      <c r="H18565" t="s">
        <v>93</v>
      </c>
      <c r="I18565" t="s">
        <v>93</v>
      </c>
      <c r="R18565">
        <v>-0.19</v>
      </c>
      <c r="S18565">
        <v>-0.19</v>
      </c>
      <c r="T18565">
        <v>-0.22411800000000001</v>
      </c>
      <c r="U18565">
        <v>2.679E-3</v>
      </c>
      <c r="V18565">
        <v>-6.6670000000000002E-3</v>
      </c>
      <c r="W18565">
        <v>0</v>
      </c>
      <c r="X18565">
        <v>1.6770000000000001E-3</v>
      </c>
      <c r="Y18565">
        <v>3000</v>
      </c>
    </row>
    <row r="18566" spans="1:29" x14ac:dyDescent="0.25">
      <c r="A18566" t="s">
        <v>0</v>
      </c>
      <c r="B18566" s="1">
        <v>44482</v>
      </c>
      <c r="C18566" s="2">
        <v>0.72273238425925923</v>
      </c>
      <c r="D18566" t="s">
        <v>548</v>
      </c>
      <c r="E18566" t="s">
        <v>449</v>
      </c>
    </row>
    <row r="18567" spans="1:29" x14ac:dyDescent="0.25">
      <c r="A18567" t="s">
        <v>0</v>
      </c>
      <c r="B18567" s="1">
        <v>44482</v>
      </c>
      <c r="C18567" s="2">
        <v>0.72273247685185182</v>
      </c>
      <c r="D18567" t="s">
        <v>548</v>
      </c>
      <c r="E18567" t="s">
        <v>450</v>
      </c>
      <c r="F18567">
        <v>-0.19</v>
      </c>
      <c r="G18567">
        <v>49.720376000000002</v>
      </c>
      <c r="H18567">
        <v>32.774999999999999</v>
      </c>
      <c r="I18567">
        <v>5</v>
      </c>
      <c r="J18567">
        <v>55.733935000000002</v>
      </c>
      <c r="K18567">
        <v>40346.168525000001</v>
      </c>
      <c r="M18567">
        <v>32.799999999999997</v>
      </c>
      <c r="N18567">
        <v>155</v>
      </c>
      <c r="O18567">
        <v>744.45844099999999</v>
      </c>
      <c r="P18567">
        <v>4034.5362660000001</v>
      </c>
      <c r="Z18567">
        <v>1232.150024</v>
      </c>
      <c r="AA18567">
        <v>16.34</v>
      </c>
      <c r="AB18567">
        <v>27.405999999999999</v>
      </c>
      <c r="AC18567">
        <v>16.34</v>
      </c>
    </row>
    <row r="18568" spans="1:29" x14ac:dyDescent="0.25">
      <c r="A18568" t="s">
        <v>0</v>
      </c>
      <c r="B18568" s="1">
        <v>44482</v>
      </c>
      <c r="C18568" s="2">
        <v>0.72273351851851853</v>
      </c>
      <c r="D18568" t="s">
        <v>548</v>
      </c>
      <c r="E18568" t="s">
        <v>451</v>
      </c>
    </row>
    <row r="18569" spans="1:29" x14ac:dyDescent="0.25">
      <c r="A18569" t="s">
        <v>0</v>
      </c>
      <c r="B18569" s="1">
        <v>44482</v>
      </c>
      <c r="C18569" s="2">
        <v>0.7227531597222222</v>
      </c>
      <c r="D18569" t="s">
        <v>548</v>
      </c>
      <c r="E18569" t="s">
        <v>452</v>
      </c>
    </row>
    <row r="18570" spans="1:29" x14ac:dyDescent="0.25">
      <c r="A18570" t="s">
        <v>0</v>
      </c>
      <c r="B18570" s="1">
        <v>44482</v>
      </c>
      <c r="C18570" s="2">
        <v>0.72273359953703709</v>
      </c>
      <c r="D18570" t="s">
        <v>548</v>
      </c>
      <c r="E18570" t="s">
        <v>463</v>
      </c>
      <c r="L18570" t="s">
        <v>476</v>
      </c>
    </row>
    <row r="18571" spans="1:29" x14ac:dyDescent="0.25">
      <c r="A18571" t="s">
        <v>0</v>
      </c>
      <c r="B18571" s="1">
        <v>44482</v>
      </c>
      <c r="C18571" s="2">
        <v>0.72273361111111101</v>
      </c>
      <c r="D18571" t="s">
        <v>548</v>
      </c>
      <c r="E18571" t="s">
        <v>463</v>
      </c>
      <c r="L18571" t="s">
        <v>477</v>
      </c>
    </row>
    <row r="18572" spans="1:29" x14ac:dyDescent="0.25">
      <c r="A18572" t="s">
        <v>0</v>
      </c>
      <c r="B18572" s="1">
        <v>44482</v>
      </c>
      <c r="C18572" s="2">
        <v>0.7227359143518518</v>
      </c>
      <c r="D18572" t="s">
        <v>548</v>
      </c>
      <c r="E18572" t="s">
        <v>463</v>
      </c>
      <c r="L18572" t="s">
        <v>478</v>
      </c>
    </row>
    <row r="18573" spans="1:29" x14ac:dyDescent="0.25">
      <c r="A18573" t="s">
        <v>0</v>
      </c>
      <c r="B18573" s="1">
        <v>44482</v>
      </c>
      <c r="C18573" s="2">
        <v>0.72273592592592595</v>
      </c>
      <c r="D18573" t="s">
        <v>548</v>
      </c>
      <c r="E18573" t="s">
        <v>463</v>
      </c>
      <c r="L18573" t="s">
        <v>477</v>
      </c>
    </row>
    <row r="18574" spans="1:29" x14ac:dyDescent="0.25">
      <c r="A18574" t="s">
        <v>0</v>
      </c>
      <c r="B18574" s="1">
        <v>44482</v>
      </c>
      <c r="C18574" s="2">
        <v>0.72273824074074078</v>
      </c>
      <c r="D18574" t="s">
        <v>548</v>
      </c>
      <c r="E18574" t="s">
        <v>463</v>
      </c>
      <c r="L18574" t="s">
        <v>479</v>
      </c>
    </row>
    <row r="18575" spans="1:29" x14ac:dyDescent="0.25">
      <c r="A18575" t="s">
        <v>0</v>
      </c>
      <c r="B18575" s="1">
        <v>44482</v>
      </c>
      <c r="C18575" s="2">
        <v>0.72273824074074078</v>
      </c>
      <c r="D18575" t="s">
        <v>548</v>
      </c>
      <c r="E18575" t="s">
        <v>463</v>
      </c>
      <c r="L18575" t="s">
        <v>477</v>
      </c>
    </row>
    <row r="18576" spans="1:29" x14ac:dyDescent="0.25">
      <c r="A18576" t="s">
        <v>0</v>
      </c>
      <c r="B18576" s="1">
        <v>44482</v>
      </c>
      <c r="C18576" s="2">
        <v>0.72274055555555561</v>
      </c>
      <c r="D18576" t="s">
        <v>548</v>
      </c>
      <c r="E18576" t="s">
        <v>463</v>
      </c>
      <c r="L18576" t="s">
        <v>480</v>
      </c>
    </row>
    <row r="18577" spans="1:25" x14ac:dyDescent="0.25">
      <c r="A18577" t="s">
        <v>0</v>
      </c>
      <c r="B18577" s="1">
        <v>44482</v>
      </c>
      <c r="C18577" s="2">
        <v>0.72274056712962953</v>
      </c>
      <c r="D18577" t="s">
        <v>548</v>
      </c>
      <c r="E18577" t="s">
        <v>463</v>
      </c>
      <c r="L18577" t="s">
        <v>481</v>
      </c>
    </row>
    <row r="18578" spans="1:25" x14ac:dyDescent="0.25">
      <c r="A18578" t="s">
        <v>0</v>
      </c>
      <c r="B18578" s="1">
        <v>44482</v>
      </c>
      <c r="C18578" s="2">
        <v>0.72275087962962958</v>
      </c>
      <c r="D18578" t="s">
        <v>548</v>
      </c>
      <c r="E18578" t="s">
        <v>148</v>
      </c>
      <c r="R18578" t="s">
        <v>149</v>
      </c>
    </row>
    <row r="18579" spans="1:25" x14ac:dyDescent="0.25">
      <c r="A18579" t="s">
        <v>0</v>
      </c>
      <c r="B18579" s="1">
        <v>44482</v>
      </c>
      <c r="C18579" s="2">
        <v>0.72275093749999997</v>
      </c>
      <c r="D18579" t="s">
        <v>548</v>
      </c>
      <c r="E18579" t="s">
        <v>148</v>
      </c>
      <c r="R18579" t="s">
        <v>482</v>
      </c>
    </row>
    <row r="18580" spans="1:25" x14ac:dyDescent="0.25">
      <c r="A18580" t="s">
        <v>0</v>
      </c>
      <c r="B18580" s="1">
        <v>44482</v>
      </c>
      <c r="C18580" s="2">
        <v>0.72275340277777778</v>
      </c>
      <c r="D18580" t="s">
        <v>548</v>
      </c>
      <c r="E18580" t="s">
        <v>148</v>
      </c>
      <c r="R18580" t="s">
        <v>456</v>
      </c>
    </row>
    <row r="18581" spans="1:25" x14ac:dyDescent="0.25">
      <c r="A18581" t="s">
        <v>0</v>
      </c>
      <c r="B18581" s="1">
        <v>44482</v>
      </c>
      <c r="C18581" s="2">
        <v>0.72275658564814815</v>
      </c>
      <c r="D18581" t="s">
        <v>548</v>
      </c>
      <c r="E18581" t="s">
        <v>449</v>
      </c>
    </row>
    <row r="18582" spans="1:25" x14ac:dyDescent="0.25">
      <c r="A18582" t="s">
        <v>0</v>
      </c>
      <c r="B18582" s="1">
        <v>44482</v>
      </c>
      <c r="C18582" s="2">
        <v>0.72275781249999993</v>
      </c>
      <c r="D18582" t="s">
        <v>548</v>
      </c>
      <c r="E18582" t="s">
        <v>148</v>
      </c>
      <c r="R18582">
        <v>-0.24</v>
      </c>
    </row>
    <row r="18583" spans="1:25" x14ac:dyDescent="0.25">
      <c r="A18583" t="s">
        <v>0</v>
      </c>
      <c r="B18583" s="1">
        <v>44482</v>
      </c>
      <c r="C18583" s="2">
        <v>0.72275781249999993</v>
      </c>
      <c r="D18583" t="s">
        <v>548</v>
      </c>
      <c r="E18583" t="s">
        <v>457</v>
      </c>
      <c r="F18583">
        <v>-0.24</v>
      </c>
      <c r="G18583">
        <v>49.710129999999999</v>
      </c>
      <c r="H18583" t="s">
        <v>93</v>
      </c>
      <c r="I18583" t="s">
        <v>93</v>
      </c>
      <c r="R18583">
        <v>-0.24</v>
      </c>
      <c r="S18583">
        <v>-0.24</v>
      </c>
      <c r="T18583">
        <v>-0.24728700000000001</v>
      </c>
      <c r="U18583">
        <v>2.2889999999999998E-3</v>
      </c>
      <c r="V18583">
        <v>1.6667000000000001E-2</v>
      </c>
      <c r="W18583">
        <v>5.0000000000000001E-3</v>
      </c>
      <c r="X18583">
        <v>1.7880000000000001E-3</v>
      </c>
      <c r="Y18583">
        <v>3000</v>
      </c>
    </row>
    <row r="18584" spans="1:25" x14ac:dyDescent="0.25">
      <c r="A18584" t="s">
        <v>0</v>
      </c>
      <c r="B18584" s="1">
        <v>44482</v>
      </c>
      <c r="C18584" s="2">
        <v>0.7227688541666667</v>
      </c>
      <c r="D18584" t="s">
        <v>548</v>
      </c>
      <c r="E18584" t="s">
        <v>449</v>
      </c>
    </row>
    <row r="18585" spans="1:25" x14ac:dyDescent="0.25">
      <c r="A18585" t="s">
        <v>0</v>
      </c>
      <c r="B18585" s="1">
        <v>44482</v>
      </c>
      <c r="C18585" s="2">
        <v>0.72278071759259266</v>
      </c>
      <c r="D18585" t="s">
        <v>548</v>
      </c>
      <c r="E18585" t="s">
        <v>449</v>
      </c>
    </row>
    <row r="18586" spans="1:25" x14ac:dyDescent="0.25">
      <c r="A18586" t="s">
        <v>0</v>
      </c>
      <c r="B18586" s="1">
        <v>44482</v>
      </c>
      <c r="C18586" s="2">
        <v>0.7227878703703704</v>
      </c>
      <c r="D18586" t="s">
        <v>548</v>
      </c>
      <c r="E18586" t="s">
        <v>452</v>
      </c>
    </row>
    <row r="18587" spans="1:25" x14ac:dyDescent="0.25">
      <c r="A18587" t="s">
        <v>0</v>
      </c>
      <c r="B18587" s="1">
        <v>44482</v>
      </c>
      <c r="C18587" s="2">
        <v>0.72278748842592588</v>
      </c>
      <c r="D18587" t="s">
        <v>548</v>
      </c>
      <c r="E18587" t="s">
        <v>148</v>
      </c>
      <c r="R18587" t="s">
        <v>149</v>
      </c>
    </row>
    <row r="18588" spans="1:25" x14ac:dyDescent="0.25">
      <c r="A18588" t="s">
        <v>0</v>
      </c>
      <c r="B18588" s="1">
        <v>44482</v>
      </c>
      <c r="C18588" s="2">
        <v>0.72278811342592597</v>
      </c>
      <c r="D18588" t="s">
        <v>548</v>
      </c>
      <c r="E18588" t="s">
        <v>148</v>
      </c>
      <c r="R18588" t="s">
        <v>456</v>
      </c>
    </row>
    <row r="18589" spans="1:25" x14ac:dyDescent="0.25">
      <c r="A18589" t="s">
        <v>0</v>
      </c>
      <c r="B18589" s="1">
        <v>44482</v>
      </c>
      <c r="C18589" s="2">
        <v>0.72279261574074072</v>
      </c>
      <c r="D18589" t="s">
        <v>548</v>
      </c>
      <c r="E18589" t="s">
        <v>148</v>
      </c>
      <c r="R18589">
        <v>-0.2</v>
      </c>
    </row>
    <row r="18590" spans="1:25" x14ac:dyDescent="0.25">
      <c r="A18590" t="s">
        <v>0</v>
      </c>
      <c r="B18590" s="1">
        <v>44482</v>
      </c>
      <c r="C18590" s="2">
        <v>0.72279261574074072</v>
      </c>
      <c r="D18590" t="s">
        <v>548</v>
      </c>
      <c r="E18590" t="s">
        <v>457</v>
      </c>
      <c r="F18590">
        <v>-0.2</v>
      </c>
      <c r="G18590">
        <v>49.714212000000003</v>
      </c>
      <c r="H18590" t="s">
        <v>93</v>
      </c>
      <c r="I18590" t="s">
        <v>93</v>
      </c>
      <c r="R18590">
        <v>-0.2</v>
      </c>
      <c r="S18590">
        <v>-0.2</v>
      </c>
      <c r="T18590">
        <v>-0.25727800000000001</v>
      </c>
      <c r="U18590">
        <v>2.9810000000000001E-3</v>
      </c>
      <c r="V18590">
        <v>-1.3332999999999999E-2</v>
      </c>
      <c r="W18590">
        <v>1.6670000000000001E-3</v>
      </c>
      <c r="X18590">
        <v>1.771E-3</v>
      </c>
      <c r="Y18590">
        <v>3000</v>
      </c>
    </row>
    <row r="18591" spans="1:25" x14ac:dyDescent="0.25">
      <c r="A18591" t="s">
        <v>0</v>
      </c>
      <c r="B18591" s="1">
        <v>44482</v>
      </c>
      <c r="C18591" s="2">
        <v>0.72279328703703705</v>
      </c>
      <c r="D18591" t="s">
        <v>548</v>
      </c>
      <c r="E18591" t="s">
        <v>449</v>
      </c>
    </row>
    <row r="18592" spans="1:25" x14ac:dyDescent="0.25">
      <c r="A18592" t="s">
        <v>0</v>
      </c>
      <c r="B18592" s="1">
        <v>44482</v>
      </c>
      <c r="C18592" s="2">
        <v>0.72280513888888887</v>
      </c>
      <c r="D18592" t="s">
        <v>548</v>
      </c>
      <c r="E18592" t="s">
        <v>449</v>
      </c>
    </row>
    <row r="18593" spans="1:29" x14ac:dyDescent="0.25">
      <c r="A18593" t="s">
        <v>0</v>
      </c>
      <c r="B18593" s="1">
        <v>44482</v>
      </c>
      <c r="C18593" s="2">
        <v>0.72281682870370367</v>
      </c>
      <c r="D18593" t="s">
        <v>548</v>
      </c>
      <c r="E18593" t="s">
        <v>449</v>
      </c>
    </row>
    <row r="18594" spans="1:29" x14ac:dyDescent="0.25">
      <c r="A18594" t="s">
        <v>0</v>
      </c>
      <c r="B18594" s="1">
        <v>44482</v>
      </c>
      <c r="C18594" s="2">
        <v>0.72282260416666666</v>
      </c>
      <c r="D18594" t="s">
        <v>548</v>
      </c>
      <c r="E18594" t="s">
        <v>452</v>
      </c>
    </row>
    <row r="18595" spans="1:29" x14ac:dyDescent="0.25">
      <c r="A18595" t="s">
        <v>0</v>
      </c>
      <c r="B18595" s="1">
        <v>44482</v>
      </c>
      <c r="C18595" s="2">
        <v>0.72282423611111113</v>
      </c>
      <c r="D18595" t="s">
        <v>548</v>
      </c>
      <c r="E18595" t="s">
        <v>148</v>
      </c>
      <c r="R18595" t="s">
        <v>149</v>
      </c>
    </row>
    <row r="18596" spans="1:29" x14ac:dyDescent="0.25">
      <c r="A18596" t="s">
        <v>0</v>
      </c>
      <c r="B18596" s="1">
        <v>44482</v>
      </c>
      <c r="C18596" s="2">
        <v>0.72282435185185179</v>
      </c>
      <c r="D18596" t="s">
        <v>548</v>
      </c>
      <c r="E18596" t="s">
        <v>148</v>
      </c>
      <c r="R18596" t="s">
        <v>456</v>
      </c>
    </row>
    <row r="18597" spans="1:29" x14ac:dyDescent="0.25">
      <c r="A18597" t="s">
        <v>0</v>
      </c>
      <c r="B18597" s="1">
        <v>44482</v>
      </c>
      <c r="C18597" s="2">
        <v>0.7228288425925925</v>
      </c>
      <c r="D18597" t="s">
        <v>548</v>
      </c>
      <c r="E18597" t="s">
        <v>449</v>
      </c>
    </row>
    <row r="18598" spans="1:29" x14ac:dyDescent="0.25">
      <c r="A18598" t="s">
        <v>0</v>
      </c>
      <c r="B18598" s="1">
        <v>44482</v>
      </c>
      <c r="C18598" s="2">
        <v>0.72282888888888885</v>
      </c>
      <c r="D18598" t="s">
        <v>548</v>
      </c>
      <c r="E18598" t="s">
        <v>148</v>
      </c>
      <c r="R18598">
        <v>-0.21</v>
      </c>
    </row>
    <row r="18599" spans="1:29" x14ac:dyDescent="0.25">
      <c r="A18599" t="s">
        <v>0</v>
      </c>
      <c r="B18599" s="1">
        <v>44482</v>
      </c>
      <c r="C18599" s="2">
        <v>0.72282888888888885</v>
      </c>
      <c r="D18599" t="s">
        <v>548</v>
      </c>
      <c r="E18599" t="s">
        <v>457</v>
      </c>
      <c r="F18599">
        <v>-0.21</v>
      </c>
      <c r="G18599">
        <v>49.707183999999998</v>
      </c>
      <c r="H18599" t="s">
        <v>93</v>
      </c>
      <c r="I18599" t="s">
        <v>93</v>
      </c>
      <c r="R18599">
        <v>-0.21</v>
      </c>
      <c r="S18599">
        <v>-0.21</v>
      </c>
      <c r="T18599">
        <v>-0.24348</v>
      </c>
      <c r="U18599">
        <v>4.4070000000000003E-3</v>
      </c>
      <c r="V18599">
        <v>3.333E-3</v>
      </c>
      <c r="W18599">
        <v>-5.0000000000000001E-3</v>
      </c>
      <c r="X18599">
        <v>1.5089999999999999E-3</v>
      </c>
      <c r="Y18599">
        <v>3000</v>
      </c>
    </row>
    <row r="18600" spans="1:29" x14ac:dyDescent="0.25">
      <c r="A18600" t="s">
        <v>0</v>
      </c>
      <c r="B18600" s="1">
        <v>44482</v>
      </c>
      <c r="C18600" s="2">
        <v>0.72284107638888884</v>
      </c>
      <c r="D18600" t="s">
        <v>548</v>
      </c>
      <c r="E18600" t="s">
        <v>449</v>
      </c>
    </row>
    <row r="18601" spans="1:29" x14ac:dyDescent="0.25">
      <c r="A18601" t="s">
        <v>0</v>
      </c>
      <c r="B18601" s="1">
        <v>44482</v>
      </c>
      <c r="C18601" s="2">
        <v>0.72285292824074077</v>
      </c>
      <c r="D18601" t="s">
        <v>548</v>
      </c>
      <c r="E18601" t="s">
        <v>449</v>
      </c>
    </row>
    <row r="18602" spans="1:29" x14ac:dyDescent="0.25">
      <c r="A18602" t="s">
        <v>0</v>
      </c>
      <c r="B18602" s="1">
        <v>44482</v>
      </c>
      <c r="C18602" s="2">
        <v>0.7228530324074075</v>
      </c>
      <c r="D18602" t="s">
        <v>548</v>
      </c>
      <c r="E18602" t="s">
        <v>450</v>
      </c>
      <c r="F18602">
        <v>-0.21</v>
      </c>
      <c r="G18602">
        <v>49.713697000000003</v>
      </c>
      <c r="H18602">
        <v>32.774999999999999</v>
      </c>
      <c r="I18602">
        <v>10</v>
      </c>
      <c r="J18602">
        <v>55.815255999999998</v>
      </c>
      <c r="K18602">
        <v>40431.590499999998</v>
      </c>
      <c r="M18602">
        <v>32.799999999999997</v>
      </c>
      <c r="N18602">
        <v>156.5</v>
      </c>
      <c r="O18602">
        <v>746.03843500000005</v>
      </c>
      <c r="P18602">
        <v>4043.0784629999998</v>
      </c>
      <c r="Z18602">
        <v>1232.099976</v>
      </c>
      <c r="AA18602">
        <v>16.350000000000001</v>
      </c>
      <c r="AB18602">
        <v>26.801000999999999</v>
      </c>
      <c r="AC18602">
        <v>16.350000000000001</v>
      </c>
    </row>
    <row r="18603" spans="1:29" x14ac:dyDescent="0.25">
      <c r="A18603" t="s">
        <v>0</v>
      </c>
      <c r="B18603" s="1">
        <v>44482</v>
      </c>
      <c r="C18603" s="2">
        <v>0.72285415509259254</v>
      </c>
      <c r="D18603" t="s">
        <v>548</v>
      </c>
      <c r="E18603" t="s">
        <v>451</v>
      </c>
    </row>
    <row r="18604" spans="1:29" x14ac:dyDescent="0.25">
      <c r="A18604" t="s">
        <v>0</v>
      </c>
      <c r="B18604" s="1">
        <v>44482</v>
      </c>
      <c r="C18604" s="2">
        <v>0.72285731481481486</v>
      </c>
      <c r="D18604" t="s">
        <v>548</v>
      </c>
      <c r="E18604" t="s">
        <v>452</v>
      </c>
    </row>
    <row r="18605" spans="1:29" x14ac:dyDescent="0.25">
      <c r="A18605" t="s">
        <v>0</v>
      </c>
      <c r="B18605" s="1">
        <v>44482</v>
      </c>
      <c r="C18605" s="2">
        <v>0.72285421296296304</v>
      </c>
      <c r="D18605" t="s">
        <v>548</v>
      </c>
      <c r="E18605" t="s">
        <v>463</v>
      </c>
      <c r="L18605" t="s">
        <v>476</v>
      </c>
    </row>
    <row r="18606" spans="1:29" x14ac:dyDescent="0.25">
      <c r="A18606" t="s">
        <v>0</v>
      </c>
      <c r="B18606" s="1">
        <v>44482</v>
      </c>
      <c r="C18606" s="2">
        <v>0.72285422453703696</v>
      </c>
      <c r="D18606" t="s">
        <v>548</v>
      </c>
      <c r="E18606" t="s">
        <v>463</v>
      </c>
      <c r="L18606" t="s">
        <v>477</v>
      </c>
    </row>
    <row r="18607" spans="1:29" x14ac:dyDescent="0.25">
      <c r="A18607" t="s">
        <v>0</v>
      </c>
      <c r="B18607" s="1">
        <v>44482</v>
      </c>
      <c r="C18607" s="2">
        <v>0.72285653935185179</v>
      </c>
      <c r="D18607" t="s">
        <v>548</v>
      </c>
      <c r="E18607" t="s">
        <v>463</v>
      </c>
      <c r="L18607" t="s">
        <v>478</v>
      </c>
    </row>
    <row r="18608" spans="1:29" x14ac:dyDescent="0.25">
      <c r="A18608" t="s">
        <v>0</v>
      </c>
      <c r="B18608" s="1">
        <v>44482</v>
      </c>
      <c r="C18608" s="2">
        <v>0.72285655092592593</v>
      </c>
      <c r="D18608" t="s">
        <v>548</v>
      </c>
      <c r="E18608" t="s">
        <v>463</v>
      </c>
      <c r="L18608" t="s">
        <v>477</v>
      </c>
    </row>
    <row r="18609" spans="1:25" x14ac:dyDescent="0.25">
      <c r="A18609" t="s">
        <v>0</v>
      </c>
      <c r="B18609" s="1">
        <v>44482</v>
      </c>
      <c r="C18609" s="2">
        <v>0.72285886574074076</v>
      </c>
      <c r="D18609" t="s">
        <v>548</v>
      </c>
      <c r="E18609" t="s">
        <v>463</v>
      </c>
      <c r="L18609" t="s">
        <v>479</v>
      </c>
    </row>
    <row r="18610" spans="1:25" x14ac:dyDescent="0.25">
      <c r="A18610" t="s">
        <v>0</v>
      </c>
      <c r="B18610" s="1">
        <v>44482</v>
      </c>
      <c r="C18610" s="2">
        <v>0.72285887731481491</v>
      </c>
      <c r="D18610" t="s">
        <v>548</v>
      </c>
      <c r="E18610" t="s">
        <v>463</v>
      </c>
      <c r="L18610" t="s">
        <v>477</v>
      </c>
    </row>
    <row r="18611" spans="1:25" x14ac:dyDescent="0.25">
      <c r="A18611" t="s">
        <v>0</v>
      </c>
      <c r="B18611" s="1">
        <v>44482</v>
      </c>
      <c r="C18611" s="2">
        <v>0.72285895833333325</v>
      </c>
      <c r="D18611" t="s">
        <v>548</v>
      </c>
      <c r="E18611" t="s">
        <v>148</v>
      </c>
      <c r="R18611" t="s">
        <v>149</v>
      </c>
    </row>
    <row r="18612" spans="1:25" x14ac:dyDescent="0.25">
      <c r="A18612" t="s">
        <v>0</v>
      </c>
      <c r="B18612" s="1">
        <v>44482</v>
      </c>
      <c r="C18612" s="2">
        <v>0.72285906249999998</v>
      </c>
      <c r="D18612" t="s">
        <v>548</v>
      </c>
      <c r="E18612" t="s">
        <v>148</v>
      </c>
      <c r="R18612" t="s">
        <v>456</v>
      </c>
    </row>
    <row r="18613" spans="1:25" x14ac:dyDescent="0.25">
      <c r="A18613" t="s">
        <v>0</v>
      </c>
      <c r="B18613" s="1">
        <v>44482</v>
      </c>
      <c r="C18613" s="2">
        <v>0.72286118055555548</v>
      </c>
      <c r="D18613" t="s">
        <v>548</v>
      </c>
      <c r="E18613" t="s">
        <v>463</v>
      </c>
      <c r="L18613" t="s">
        <v>480</v>
      </c>
    </row>
    <row r="18614" spans="1:25" x14ac:dyDescent="0.25">
      <c r="A18614" t="s">
        <v>0</v>
      </c>
      <c r="B18614" s="1">
        <v>44482</v>
      </c>
      <c r="C18614" s="2">
        <v>0.72286119212962963</v>
      </c>
      <c r="D18614" t="s">
        <v>548</v>
      </c>
      <c r="E18614" t="s">
        <v>463</v>
      </c>
      <c r="L18614" t="s">
        <v>481</v>
      </c>
    </row>
    <row r="18615" spans="1:25" x14ac:dyDescent="0.25">
      <c r="A18615" t="s">
        <v>0</v>
      </c>
      <c r="B18615" s="1">
        <v>44482</v>
      </c>
      <c r="C18615" s="2">
        <v>0.72286347222222214</v>
      </c>
      <c r="D18615" t="s">
        <v>548</v>
      </c>
      <c r="E18615" t="s">
        <v>148</v>
      </c>
      <c r="R18615">
        <v>-0.21</v>
      </c>
    </row>
    <row r="18616" spans="1:25" x14ac:dyDescent="0.25">
      <c r="A18616" t="s">
        <v>0</v>
      </c>
      <c r="B18616" s="1">
        <v>44482</v>
      </c>
      <c r="C18616" s="2">
        <v>0.7228772337962962</v>
      </c>
      <c r="D18616" t="s">
        <v>548</v>
      </c>
      <c r="E18616" t="s">
        <v>555</v>
      </c>
    </row>
    <row r="18617" spans="1:25" x14ac:dyDescent="0.25">
      <c r="A18617" t="s">
        <v>0</v>
      </c>
      <c r="B18617" s="1">
        <v>44482</v>
      </c>
      <c r="C18617" s="2">
        <v>0.72286347222222214</v>
      </c>
      <c r="D18617" t="s">
        <v>548</v>
      </c>
      <c r="E18617" t="s">
        <v>457</v>
      </c>
      <c r="F18617">
        <v>-0.21</v>
      </c>
      <c r="G18617">
        <v>49.713697000000003</v>
      </c>
      <c r="H18617" t="s">
        <v>93</v>
      </c>
      <c r="I18617" t="s">
        <v>93</v>
      </c>
      <c r="R18617">
        <v>-0.21</v>
      </c>
      <c r="S18617">
        <v>-0.21</v>
      </c>
      <c r="T18617">
        <v>-0.222166</v>
      </c>
      <c r="U18617">
        <v>4.7109999999999999E-3</v>
      </c>
      <c r="V18617">
        <v>0</v>
      </c>
      <c r="W18617">
        <v>1.6670000000000001E-3</v>
      </c>
      <c r="X18617">
        <v>1.073E-3</v>
      </c>
      <c r="Y18617">
        <v>3000</v>
      </c>
    </row>
    <row r="18618" spans="1:25" x14ac:dyDescent="0.25">
      <c r="A18618" t="s">
        <v>0</v>
      </c>
      <c r="B18618" s="1">
        <v>44482</v>
      </c>
      <c r="C18618" s="2">
        <v>0.72287785879629629</v>
      </c>
      <c r="D18618" t="s">
        <v>548</v>
      </c>
      <c r="E18618" t="s">
        <v>449</v>
      </c>
    </row>
    <row r="18619" spans="1:25" x14ac:dyDescent="0.25">
      <c r="A18619" t="s">
        <v>0</v>
      </c>
      <c r="B18619" s="1">
        <v>44482</v>
      </c>
      <c r="C18619" s="2">
        <v>0.72288953703703707</v>
      </c>
      <c r="D18619" t="s">
        <v>548</v>
      </c>
      <c r="E18619" t="s">
        <v>449</v>
      </c>
    </row>
    <row r="18620" spans="1:25" x14ac:dyDescent="0.25">
      <c r="A18620" t="s">
        <v>0</v>
      </c>
      <c r="B18620" s="1">
        <v>44482</v>
      </c>
      <c r="C18620" s="2">
        <v>0.72289203703703697</v>
      </c>
      <c r="D18620" t="s">
        <v>548</v>
      </c>
      <c r="E18620" t="s">
        <v>452</v>
      </c>
    </row>
    <row r="18621" spans="1:25" x14ac:dyDescent="0.25">
      <c r="A18621" t="s">
        <v>0</v>
      </c>
      <c r="B18621" s="1">
        <v>44482</v>
      </c>
      <c r="C18621" s="2">
        <v>0.72289369212962962</v>
      </c>
      <c r="D18621" t="s">
        <v>548</v>
      </c>
      <c r="E18621" t="s">
        <v>148</v>
      </c>
      <c r="R18621" t="s">
        <v>149</v>
      </c>
    </row>
    <row r="18622" spans="1:25" x14ac:dyDescent="0.25">
      <c r="A18622" t="s">
        <v>0</v>
      </c>
      <c r="B18622" s="1">
        <v>44482</v>
      </c>
      <c r="C18622" s="2">
        <v>0.72289378472222221</v>
      </c>
      <c r="D18622" t="s">
        <v>548</v>
      </c>
      <c r="E18622" t="s">
        <v>148</v>
      </c>
      <c r="R18622" t="s">
        <v>456</v>
      </c>
    </row>
    <row r="18623" spans="1:25" x14ac:dyDescent="0.25">
      <c r="A18623" t="s">
        <v>0</v>
      </c>
      <c r="B18623" s="1">
        <v>44482</v>
      </c>
      <c r="C18623" s="2">
        <v>0.72289819444444448</v>
      </c>
      <c r="D18623" t="s">
        <v>548</v>
      </c>
      <c r="E18623" t="s">
        <v>148</v>
      </c>
      <c r="R18623">
        <v>-0.2</v>
      </c>
    </row>
    <row r="18624" spans="1:25" x14ac:dyDescent="0.25">
      <c r="A18624" t="s">
        <v>0</v>
      </c>
      <c r="B18624" s="1">
        <v>44482</v>
      </c>
      <c r="C18624" s="2">
        <v>0.72289819444444448</v>
      </c>
      <c r="D18624" t="s">
        <v>548</v>
      </c>
      <c r="E18624" t="s">
        <v>457</v>
      </c>
      <c r="F18624">
        <v>-0.2</v>
      </c>
      <c r="G18624">
        <v>49.709744999999998</v>
      </c>
      <c r="H18624" t="s">
        <v>93</v>
      </c>
      <c r="I18624" t="s">
        <v>93</v>
      </c>
      <c r="R18624">
        <v>-0.2</v>
      </c>
      <c r="S18624">
        <v>-0.2</v>
      </c>
      <c r="T18624">
        <v>-0.21220800000000001</v>
      </c>
      <c r="U18624">
        <v>2.9160000000000002E-3</v>
      </c>
      <c r="V18624">
        <v>-3.333E-3</v>
      </c>
      <c r="W18624">
        <v>-1.6670000000000001E-3</v>
      </c>
      <c r="X18624">
        <v>6.8499999999999995E-4</v>
      </c>
      <c r="Y18624">
        <v>3000</v>
      </c>
    </row>
    <row r="18625" spans="1:25" x14ac:dyDescent="0.25">
      <c r="A18625" t="s">
        <v>0</v>
      </c>
      <c r="B18625" s="1">
        <v>44482</v>
      </c>
      <c r="C18625" s="2">
        <v>0.72290210648148145</v>
      </c>
      <c r="D18625" t="s">
        <v>548</v>
      </c>
      <c r="E18625" t="s">
        <v>449</v>
      </c>
    </row>
    <row r="18626" spans="1:25" x14ac:dyDescent="0.25">
      <c r="A18626" t="s">
        <v>0</v>
      </c>
      <c r="B18626" s="1">
        <v>44482</v>
      </c>
      <c r="C18626" s="2">
        <v>0.72291396990740742</v>
      </c>
      <c r="D18626" t="s">
        <v>548</v>
      </c>
      <c r="E18626" t="s">
        <v>449</v>
      </c>
    </row>
    <row r="18627" spans="1:25" x14ac:dyDescent="0.25">
      <c r="A18627" t="s">
        <v>0</v>
      </c>
      <c r="B18627" s="1">
        <v>44482</v>
      </c>
      <c r="C18627" s="2">
        <v>0.72292076388888882</v>
      </c>
      <c r="D18627" t="s">
        <v>548</v>
      </c>
      <c r="E18627" t="s">
        <v>148</v>
      </c>
      <c r="R18627" t="s">
        <v>149</v>
      </c>
    </row>
    <row r="18628" spans="1:25" x14ac:dyDescent="0.25">
      <c r="A18628" t="s">
        <v>0</v>
      </c>
      <c r="B18628" s="1">
        <v>44482</v>
      </c>
      <c r="C18628" s="2">
        <v>0.7229208217592592</v>
      </c>
      <c r="D18628" t="s">
        <v>548</v>
      </c>
      <c r="E18628" t="s">
        <v>148</v>
      </c>
      <c r="R18628" t="s">
        <v>482</v>
      </c>
    </row>
    <row r="18629" spans="1:25" x14ac:dyDescent="0.25">
      <c r="A18629" t="s">
        <v>0</v>
      </c>
      <c r="B18629" s="1">
        <v>44482</v>
      </c>
      <c r="C18629" s="2">
        <v>0.72292607638888884</v>
      </c>
      <c r="D18629" t="s">
        <v>548</v>
      </c>
      <c r="E18629" t="s">
        <v>449</v>
      </c>
    </row>
    <row r="18630" spans="1:25" x14ac:dyDescent="0.25">
      <c r="A18630" t="s">
        <v>0</v>
      </c>
      <c r="B18630" s="1">
        <v>44482</v>
      </c>
      <c r="C18630" s="2">
        <v>0.72292677083333334</v>
      </c>
      <c r="D18630" t="s">
        <v>548</v>
      </c>
      <c r="E18630" t="s">
        <v>452</v>
      </c>
    </row>
    <row r="18631" spans="1:25" x14ac:dyDescent="0.25">
      <c r="A18631" t="s">
        <v>0</v>
      </c>
      <c r="B18631" s="1">
        <v>44482</v>
      </c>
      <c r="C18631" s="2">
        <v>0.72292701388888891</v>
      </c>
      <c r="D18631" t="s">
        <v>548</v>
      </c>
      <c r="E18631" t="s">
        <v>148</v>
      </c>
      <c r="R18631" t="s">
        <v>456</v>
      </c>
    </row>
    <row r="18632" spans="1:25" x14ac:dyDescent="0.25">
      <c r="A18632" t="s">
        <v>0</v>
      </c>
      <c r="B18632" s="1">
        <v>44482</v>
      </c>
      <c r="C18632" s="2">
        <v>0.72293142361111107</v>
      </c>
      <c r="D18632" t="s">
        <v>548</v>
      </c>
      <c r="E18632" t="s">
        <v>148</v>
      </c>
      <c r="R18632">
        <v>-0.21</v>
      </c>
    </row>
    <row r="18633" spans="1:25" x14ac:dyDescent="0.25">
      <c r="A18633" t="s">
        <v>0</v>
      </c>
      <c r="B18633" s="1">
        <v>44482</v>
      </c>
      <c r="C18633" s="2">
        <v>0.72293142361111107</v>
      </c>
      <c r="D18633" t="s">
        <v>548</v>
      </c>
      <c r="E18633" t="s">
        <v>457</v>
      </c>
      <c r="F18633">
        <v>-0.21</v>
      </c>
      <c r="G18633">
        <v>49.709969999999998</v>
      </c>
      <c r="H18633" t="s">
        <v>93</v>
      </c>
      <c r="I18633" t="s">
        <v>93</v>
      </c>
      <c r="R18633">
        <v>-0.21</v>
      </c>
      <c r="S18633">
        <v>-0.21</v>
      </c>
      <c r="T18633">
        <v>-0.21184600000000001</v>
      </c>
      <c r="U18633">
        <v>-9.8999999999999994E-5</v>
      </c>
      <c r="V18633">
        <v>3.333E-3</v>
      </c>
      <c r="W18633">
        <v>0</v>
      </c>
      <c r="X18633">
        <v>4.5399999999999998E-4</v>
      </c>
      <c r="Y18633">
        <v>3000</v>
      </c>
    </row>
    <row r="18634" spans="1:25" x14ac:dyDescent="0.25">
      <c r="A18634" t="s">
        <v>0</v>
      </c>
      <c r="B18634" s="1">
        <v>44482</v>
      </c>
      <c r="C18634" s="2">
        <v>0.72293863425925931</v>
      </c>
      <c r="D18634" t="s">
        <v>548</v>
      </c>
      <c r="E18634" t="s">
        <v>449</v>
      </c>
    </row>
    <row r="18635" spans="1:25" x14ac:dyDescent="0.25">
      <c r="A18635" t="s">
        <v>0</v>
      </c>
      <c r="B18635" s="1">
        <v>44482</v>
      </c>
      <c r="C18635" s="2">
        <v>0.72295049768518516</v>
      </c>
      <c r="D18635" t="s">
        <v>548</v>
      </c>
      <c r="E18635" t="s">
        <v>449</v>
      </c>
    </row>
    <row r="18636" spans="1:25" x14ac:dyDescent="0.25">
      <c r="A18636" t="s">
        <v>0</v>
      </c>
      <c r="B18636" s="1">
        <v>44482</v>
      </c>
      <c r="C18636" s="2">
        <v>0.72296149305555557</v>
      </c>
      <c r="D18636" t="s">
        <v>548</v>
      </c>
      <c r="E18636" t="s">
        <v>452</v>
      </c>
    </row>
    <row r="18637" spans="1:25" x14ac:dyDescent="0.25">
      <c r="A18637" t="s">
        <v>0</v>
      </c>
      <c r="B18637" s="1">
        <v>44482</v>
      </c>
      <c r="C18637" s="2">
        <v>0.72295726851851849</v>
      </c>
      <c r="D18637" t="s">
        <v>548</v>
      </c>
      <c r="E18637" t="s">
        <v>148</v>
      </c>
      <c r="R18637" t="s">
        <v>149</v>
      </c>
    </row>
    <row r="18638" spans="1:25" x14ac:dyDescent="0.25">
      <c r="A18638" t="s">
        <v>0</v>
      </c>
      <c r="B18638" s="1">
        <v>44482</v>
      </c>
      <c r="C18638" s="2">
        <v>0.72295732638888888</v>
      </c>
      <c r="D18638" t="s">
        <v>548</v>
      </c>
      <c r="E18638" t="s">
        <v>148</v>
      </c>
      <c r="R18638" t="s">
        <v>482</v>
      </c>
    </row>
    <row r="18639" spans="1:25" x14ac:dyDescent="0.25">
      <c r="A18639" t="s">
        <v>0</v>
      </c>
      <c r="B18639" s="1">
        <v>44482</v>
      </c>
      <c r="C18639" s="2">
        <v>0.72296173611111103</v>
      </c>
      <c r="D18639" t="s">
        <v>548</v>
      </c>
      <c r="E18639" t="s">
        <v>148</v>
      </c>
      <c r="R18639" t="s">
        <v>456</v>
      </c>
    </row>
    <row r="18640" spans="1:25" x14ac:dyDescent="0.25">
      <c r="A18640" t="s">
        <v>0</v>
      </c>
      <c r="B18640" s="1">
        <v>44482</v>
      </c>
      <c r="C18640" s="2">
        <v>0.72296275462962967</v>
      </c>
      <c r="D18640" t="s">
        <v>548</v>
      </c>
      <c r="E18640" t="s">
        <v>449</v>
      </c>
    </row>
    <row r="18641" spans="1:29" x14ac:dyDescent="0.25">
      <c r="A18641" t="s">
        <v>0</v>
      </c>
      <c r="B18641" s="1">
        <v>44482</v>
      </c>
      <c r="C18641" s="2">
        <v>0.72296614583333341</v>
      </c>
      <c r="D18641" t="s">
        <v>548</v>
      </c>
      <c r="E18641" t="s">
        <v>148</v>
      </c>
      <c r="R18641">
        <v>-0.22</v>
      </c>
    </row>
    <row r="18642" spans="1:29" x14ac:dyDescent="0.25">
      <c r="A18642" t="s">
        <v>0</v>
      </c>
      <c r="B18642" s="1">
        <v>44482</v>
      </c>
      <c r="C18642" s="2">
        <v>0.72296614583333341</v>
      </c>
      <c r="D18642" t="s">
        <v>548</v>
      </c>
      <c r="E18642" t="s">
        <v>457</v>
      </c>
      <c r="F18642">
        <v>-0.22</v>
      </c>
      <c r="G18642">
        <v>49.703808000000002</v>
      </c>
      <c r="H18642" t="s">
        <v>93</v>
      </c>
      <c r="I18642" t="s">
        <v>93</v>
      </c>
      <c r="R18642">
        <v>-0.22</v>
      </c>
      <c r="S18642">
        <v>-0.22</v>
      </c>
      <c r="T18642">
        <v>-0.21154100000000001</v>
      </c>
      <c r="U18642">
        <v>-2.7209999999999999E-3</v>
      </c>
      <c r="V18642">
        <v>3.333E-3</v>
      </c>
      <c r="W18642">
        <v>3.333E-3</v>
      </c>
      <c r="X18642">
        <v>3.2600000000000001E-4</v>
      </c>
      <c r="Y18642">
        <v>3000</v>
      </c>
    </row>
    <row r="18643" spans="1:29" x14ac:dyDescent="0.25">
      <c r="A18643" t="s">
        <v>0</v>
      </c>
      <c r="B18643" s="1">
        <v>44482</v>
      </c>
      <c r="C18643" s="2">
        <v>0.72297516203703704</v>
      </c>
      <c r="D18643" t="s">
        <v>548</v>
      </c>
      <c r="E18643" t="s">
        <v>449</v>
      </c>
    </row>
    <row r="18644" spans="1:29" x14ac:dyDescent="0.25">
      <c r="A18644" t="s">
        <v>0</v>
      </c>
      <c r="B18644" s="1">
        <v>44482</v>
      </c>
      <c r="C18644" s="2">
        <v>0.72297525462962964</v>
      </c>
      <c r="D18644" t="s">
        <v>548</v>
      </c>
      <c r="E18644" t="s">
        <v>450</v>
      </c>
      <c r="F18644">
        <v>-0.22</v>
      </c>
      <c r="G18644">
        <v>49.706100999999997</v>
      </c>
      <c r="H18644">
        <v>32.774999999999999</v>
      </c>
      <c r="I18644">
        <v>10</v>
      </c>
      <c r="J18644">
        <v>55.904446999999998</v>
      </c>
      <c r="K18644">
        <v>40518.221275999997</v>
      </c>
      <c r="M18644">
        <v>32.799999999999997</v>
      </c>
      <c r="N18644">
        <v>155</v>
      </c>
      <c r="O18644">
        <v>747.64177600000005</v>
      </c>
      <c r="P18644">
        <v>4051.7415409999999</v>
      </c>
      <c r="Z18644">
        <v>1232.130005</v>
      </c>
      <c r="AA18644">
        <v>16.360001</v>
      </c>
      <c r="AB18644">
        <v>27.238001000000001</v>
      </c>
      <c r="AC18644">
        <v>16.360001</v>
      </c>
    </row>
    <row r="18645" spans="1:29" x14ac:dyDescent="0.25">
      <c r="A18645" t="s">
        <v>0</v>
      </c>
      <c r="B18645" s="1">
        <v>44482</v>
      </c>
      <c r="C18645" s="2">
        <v>0.72297630787037048</v>
      </c>
      <c r="D18645" t="s">
        <v>548</v>
      </c>
      <c r="E18645" t="s">
        <v>451</v>
      </c>
    </row>
    <row r="18646" spans="1:29" x14ac:dyDescent="0.25">
      <c r="A18646" t="s">
        <v>0</v>
      </c>
      <c r="B18646" s="1">
        <v>44482</v>
      </c>
      <c r="C18646" s="2">
        <v>0.72299621527777769</v>
      </c>
      <c r="D18646" t="s">
        <v>548</v>
      </c>
      <c r="E18646" t="s">
        <v>452</v>
      </c>
    </row>
    <row r="18647" spans="1:29" x14ac:dyDescent="0.25">
      <c r="A18647" t="s">
        <v>0</v>
      </c>
      <c r="B18647" s="1">
        <v>44482</v>
      </c>
      <c r="C18647" s="2">
        <v>0.7229763773148149</v>
      </c>
      <c r="D18647" t="s">
        <v>548</v>
      </c>
      <c r="E18647" t="s">
        <v>463</v>
      </c>
      <c r="L18647" t="s">
        <v>476</v>
      </c>
    </row>
    <row r="18648" spans="1:29" x14ac:dyDescent="0.25">
      <c r="A18648" t="s">
        <v>0</v>
      </c>
      <c r="B18648" s="1">
        <v>44482</v>
      </c>
      <c r="C18648" s="2">
        <v>0.72297638888888882</v>
      </c>
      <c r="D18648" t="s">
        <v>548</v>
      </c>
      <c r="E18648" t="s">
        <v>463</v>
      </c>
      <c r="L18648" t="s">
        <v>477</v>
      </c>
    </row>
    <row r="18649" spans="1:29" x14ac:dyDescent="0.25">
      <c r="A18649" t="s">
        <v>0</v>
      </c>
      <c r="B18649" s="1">
        <v>44482</v>
      </c>
      <c r="C18649" s="2">
        <v>0.72297869212962962</v>
      </c>
      <c r="D18649" t="s">
        <v>548</v>
      </c>
      <c r="E18649" t="s">
        <v>463</v>
      </c>
      <c r="L18649" t="s">
        <v>478</v>
      </c>
    </row>
    <row r="18650" spans="1:29" x14ac:dyDescent="0.25">
      <c r="A18650" t="s">
        <v>0</v>
      </c>
      <c r="B18650" s="1">
        <v>44482</v>
      </c>
      <c r="C18650" s="2">
        <v>0.72297869212962962</v>
      </c>
      <c r="D18650" t="s">
        <v>548</v>
      </c>
      <c r="E18650" t="s">
        <v>463</v>
      </c>
      <c r="L18650" t="s">
        <v>477</v>
      </c>
    </row>
    <row r="18651" spans="1:29" x14ac:dyDescent="0.25">
      <c r="A18651" t="s">
        <v>0</v>
      </c>
      <c r="B18651" s="1">
        <v>44482</v>
      </c>
      <c r="C18651" s="2">
        <v>0.72298101851851848</v>
      </c>
      <c r="D18651" t="s">
        <v>548</v>
      </c>
      <c r="E18651" t="s">
        <v>463</v>
      </c>
      <c r="L18651" t="s">
        <v>479</v>
      </c>
    </row>
    <row r="18652" spans="1:29" x14ac:dyDescent="0.25">
      <c r="A18652" t="s">
        <v>0</v>
      </c>
      <c r="B18652" s="1">
        <v>44482</v>
      </c>
      <c r="C18652" s="2">
        <v>0.72298101851851848</v>
      </c>
      <c r="D18652" t="s">
        <v>548</v>
      </c>
      <c r="E18652" t="s">
        <v>463</v>
      </c>
      <c r="L18652" t="s">
        <v>477</v>
      </c>
    </row>
    <row r="18653" spans="1:29" x14ac:dyDescent="0.25">
      <c r="A18653" t="s">
        <v>0</v>
      </c>
      <c r="B18653" s="1">
        <v>44482</v>
      </c>
      <c r="C18653" s="2">
        <v>0.72298333333333342</v>
      </c>
      <c r="D18653" t="s">
        <v>548</v>
      </c>
      <c r="E18653" t="s">
        <v>463</v>
      </c>
      <c r="L18653" t="s">
        <v>480</v>
      </c>
    </row>
    <row r="18654" spans="1:29" x14ac:dyDescent="0.25">
      <c r="A18654" t="s">
        <v>0</v>
      </c>
      <c r="B18654" s="1">
        <v>44482</v>
      </c>
      <c r="C18654" s="2">
        <v>0.72298334490740734</v>
      </c>
      <c r="D18654" t="s">
        <v>548</v>
      </c>
      <c r="E18654" t="s">
        <v>463</v>
      </c>
      <c r="L18654" t="s">
        <v>481</v>
      </c>
    </row>
    <row r="18655" spans="1:29" x14ac:dyDescent="0.25">
      <c r="A18655" t="s">
        <v>0</v>
      </c>
      <c r="B18655" s="1">
        <v>44482</v>
      </c>
      <c r="C18655" s="2">
        <v>0.7229936574074074</v>
      </c>
      <c r="D18655" t="s">
        <v>548</v>
      </c>
      <c r="E18655" t="s">
        <v>148</v>
      </c>
      <c r="R18655" t="s">
        <v>149</v>
      </c>
    </row>
    <row r="18656" spans="1:29" x14ac:dyDescent="0.25">
      <c r="A18656" t="s">
        <v>0</v>
      </c>
      <c r="B18656" s="1">
        <v>44482</v>
      </c>
      <c r="C18656" s="2">
        <v>0.72299371527777778</v>
      </c>
      <c r="D18656" t="s">
        <v>548</v>
      </c>
      <c r="E18656" t="s">
        <v>148</v>
      </c>
      <c r="R18656" t="s">
        <v>482</v>
      </c>
    </row>
    <row r="18657" spans="1:25" x14ac:dyDescent="0.25">
      <c r="A18657" t="s">
        <v>0</v>
      </c>
      <c r="B18657" s="1">
        <v>44482</v>
      </c>
      <c r="C18657" s="2">
        <v>0.72299645833333326</v>
      </c>
      <c r="D18657" t="s">
        <v>548</v>
      </c>
      <c r="E18657" t="s">
        <v>148</v>
      </c>
      <c r="R18657" t="s">
        <v>456</v>
      </c>
    </row>
    <row r="18658" spans="1:25" x14ac:dyDescent="0.25">
      <c r="A18658" t="s">
        <v>0</v>
      </c>
      <c r="B18658" s="1">
        <v>44482</v>
      </c>
      <c r="C18658" s="2">
        <v>0.72299936342592597</v>
      </c>
      <c r="D18658" t="s">
        <v>548</v>
      </c>
      <c r="E18658" t="s">
        <v>449</v>
      </c>
    </row>
    <row r="18659" spans="1:25" x14ac:dyDescent="0.25">
      <c r="A18659" t="s">
        <v>0</v>
      </c>
      <c r="B18659" s="1">
        <v>44482</v>
      </c>
      <c r="C18659" s="2">
        <v>0.72300086805555563</v>
      </c>
      <c r="D18659" t="s">
        <v>548</v>
      </c>
      <c r="E18659" t="s">
        <v>148</v>
      </c>
      <c r="R18659">
        <v>-0.2</v>
      </c>
    </row>
    <row r="18660" spans="1:25" x14ac:dyDescent="0.25">
      <c r="A18660" t="s">
        <v>0</v>
      </c>
      <c r="B18660" s="1">
        <v>44482</v>
      </c>
      <c r="C18660" s="2">
        <v>0.72300086805555563</v>
      </c>
      <c r="D18660" t="s">
        <v>548</v>
      </c>
      <c r="E18660" t="s">
        <v>457</v>
      </c>
      <c r="F18660">
        <v>-0.2</v>
      </c>
      <c r="G18660">
        <v>49.720286000000002</v>
      </c>
      <c r="H18660" t="s">
        <v>93</v>
      </c>
      <c r="I18660" t="s">
        <v>93</v>
      </c>
      <c r="R18660">
        <v>-0.2</v>
      </c>
      <c r="S18660">
        <v>-0.2</v>
      </c>
      <c r="T18660">
        <v>-0.20932300000000001</v>
      </c>
      <c r="U18660">
        <v>-3.7200000000000002E-3</v>
      </c>
      <c r="V18660">
        <v>-6.6670000000000002E-3</v>
      </c>
      <c r="W18660">
        <v>-1.6670000000000001E-3</v>
      </c>
      <c r="X18660">
        <v>2.4899999999999998E-4</v>
      </c>
      <c r="Y18660">
        <v>3000</v>
      </c>
    </row>
    <row r="18661" spans="1:25" x14ac:dyDescent="0.25">
      <c r="A18661" t="s">
        <v>0</v>
      </c>
      <c r="B18661" s="1">
        <v>44482</v>
      </c>
      <c r="C18661" s="2">
        <v>0.7230116319444444</v>
      </c>
      <c r="D18661" t="s">
        <v>548</v>
      </c>
      <c r="E18661" t="s">
        <v>449</v>
      </c>
    </row>
    <row r="18662" spans="1:25" x14ac:dyDescent="0.25">
      <c r="A18662" t="s">
        <v>0</v>
      </c>
      <c r="B18662" s="1">
        <v>44482</v>
      </c>
      <c r="C18662" s="2">
        <v>0.72302348379629633</v>
      </c>
      <c r="D18662" t="s">
        <v>548</v>
      </c>
      <c r="E18662" t="s">
        <v>449</v>
      </c>
    </row>
    <row r="18663" spans="1:25" x14ac:dyDescent="0.25">
      <c r="A18663" t="s">
        <v>0</v>
      </c>
      <c r="B18663" s="1">
        <v>44482</v>
      </c>
      <c r="C18663" s="2">
        <v>0.72303093750000003</v>
      </c>
      <c r="D18663" t="s">
        <v>548</v>
      </c>
      <c r="E18663" t="s">
        <v>452</v>
      </c>
    </row>
    <row r="18664" spans="1:25" x14ac:dyDescent="0.25">
      <c r="A18664" t="s">
        <v>0</v>
      </c>
      <c r="B18664" s="1">
        <v>44482</v>
      </c>
      <c r="C18664" s="2">
        <v>0.72303028935185187</v>
      </c>
      <c r="D18664" t="s">
        <v>548</v>
      </c>
      <c r="E18664" t="s">
        <v>148</v>
      </c>
      <c r="R18664" t="s">
        <v>149</v>
      </c>
    </row>
    <row r="18665" spans="1:25" x14ac:dyDescent="0.25">
      <c r="A18665" t="s">
        <v>0</v>
      </c>
      <c r="B18665" s="1">
        <v>44482</v>
      </c>
      <c r="C18665" s="2">
        <v>0.7230311805555556</v>
      </c>
      <c r="D18665" t="s">
        <v>548</v>
      </c>
      <c r="E18665" t="s">
        <v>148</v>
      </c>
      <c r="R18665" t="s">
        <v>456</v>
      </c>
    </row>
    <row r="18666" spans="1:25" x14ac:dyDescent="0.25">
      <c r="A18666" t="s">
        <v>0</v>
      </c>
      <c r="B18666" s="1">
        <v>44482</v>
      </c>
      <c r="C18666" s="2">
        <v>0.72303549768518527</v>
      </c>
      <c r="D18666" t="s">
        <v>548</v>
      </c>
      <c r="E18666" t="s">
        <v>449</v>
      </c>
    </row>
    <row r="18667" spans="1:25" x14ac:dyDescent="0.25">
      <c r="A18667" t="s">
        <v>0</v>
      </c>
      <c r="B18667" s="1">
        <v>44482</v>
      </c>
      <c r="C18667" s="2">
        <v>0.72303559027777775</v>
      </c>
      <c r="D18667" t="s">
        <v>548</v>
      </c>
      <c r="E18667" t="s">
        <v>148</v>
      </c>
      <c r="R18667">
        <v>-0.21</v>
      </c>
    </row>
    <row r="18668" spans="1:25" x14ac:dyDescent="0.25">
      <c r="A18668" t="s">
        <v>0</v>
      </c>
      <c r="B18668" s="1">
        <v>44482</v>
      </c>
      <c r="C18668" s="2">
        <v>0.72303559027777775</v>
      </c>
      <c r="D18668" t="s">
        <v>548</v>
      </c>
      <c r="E18668" t="s">
        <v>457</v>
      </c>
      <c r="F18668">
        <v>-0.21</v>
      </c>
      <c r="G18668">
        <v>49.709744000000001</v>
      </c>
      <c r="H18668" t="s">
        <v>93</v>
      </c>
      <c r="I18668" t="s">
        <v>93</v>
      </c>
      <c r="R18668">
        <v>-0.21</v>
      </c>
      <c r="S18668">
        <v>-0.21</v>
      </c>
      <c r="T18668">
        <v>-0.20761599999999999</v>
      </c>
      <c r="U18668">
        <v>-2.8969999999999998E-3</v>
      </c>
      <c r="V18668">
        <v>3.333E-3</v>
      </c>
      <c r="W18668">
        <v>-1.6670000000000001E-3</v>
      </c>
      <c r="X18668">
        <v>2.03E-4</v>
      </c>
      <c r="Y18668">
        <v>3000</v>
      </c>
    </row>
    <row r="18669" spans="1:25" x14ac:dyDescent="0.25">
      <c r="A18669" t="s">
        <v>0</v>
      </c>
      <c r="B18669" s="1">
        <v>44482</v>
      </c>
      <c r="C18669" s="2">
        <v>0.72304773148148149</v>
      </c>
      <c r="D18669" t="s">
        <v>548</v>
      </c>
      <c r="E18669" t="s">
        <v>449</v>
      </c>
    </row>
    <row r="18670" spans="1:25" x14ac:dyDescent="0.25">
      <c r="A18670" t="s">
        <v>0</v>
      </c>
      <c r="B18670" s="1">
        <v>44482</v>
      </c>
      <c r="C18670" s="2">
        <v>0.72305959490740745</v>
      </c>
      <c r="D18670" t="s">
        <v>548</v>
      </c>
      <c r="E18670" t="s">
        <v>449</v>
      </c>
    </row>
    <row r="18671" spans="1:25" x14ac:dyDescent="0.25">
      <c r="A18671" t="s">
        <v>0</v>
      </c>
      <c r="B18671" s="1">
        <v>44482</v>
      </c>
      <c r="C18671" s="2">
        <v>0.72306564814814811</v>
      </c>
      <c r="D18671" t="s">
        <v>548</v>
      </c>
      <c r="E18671" t="s">
        <v>452</v>
      </c>
    </row>
    <row r="18672" spans="1:25" x14ac:dyDescent="0.25">
      <c r="A18672" t="s">
        <v>0</v>
      </c>
      <c r="B18672" s="1">
        <v>44482</v>
      </c>
      <c r="C18672" s="2">
        <v>0.72306641203703703</v>
      </c>
      <c r="D18672" t="s">
        <v>548</v>
      </c>
      <c r="E18672" t="s">
        <v>148</v>
      </c>
      <c r="R18672" t="s">
        <v>149</v>
      </c>
    </row>
    <row r="18673" spans="1:29" x14ac:dyDescent="0.25">
      <c r="A18673" t="s">
        <v>0</v>
      </c>
      <c r="B18673" s="1">
        <v>44482</v>
      </c>
      <c r="C18673" s="2">
        <v>0.72306651620370366</v>
      </c>
      <c r="D18673" t="s">
        <v>548</v>
      </c>
      <c r="E18673" t="s">
        <v>148</v>
      </c>
      <c r="R18673" t="s">
        <v>456</v>
      </c>
    </row>
    <row r="18674" spans="1:29" x14ac:dyDescent="0.25">
      <c r="A18674" t="s">
        <v>0</v>
      </c>
      <c r="B18674" s="1">
        <v>44482</v>
      </c>
      <c r="C18674" s="2">
        <v>0.72307092592592592</v>
      </c>
      <c r="D18674" t="s">
        <v>548</v>
      </c>
      <c r="E18674" t="s">
        <v>148</v>
      </c>
      <c r="R18674">
        <v>-0.22</v>
      </c>
    </row>
    <row r="18675" spans="1:29" x14ac:dyDescent="0.25">
      <c r="A18675" t="s">
        <v>0</v>
      </c>
      <c r="B18675" s="1">
        <v>44482</v>
      </c>
      <c r="C18675" s="2">
        <v>0.72307092592592592</v>
      </c>
      <c r="D18675" t="s">
        <v>548</v>
      </c>
      <c r="E18675" t="s">
        <v>457</v>
      </c>
      <c r="F18675">
        <v>-0.22</v>
      </c>
      <c r="G18675">
        <v>49.716093000000001</v>
      </c>
      <c r="H18675" t="s">
        <v>93</v>
      </c>
      <c r="I18675" t="s">
        <v>93</v>
      </c>
      <c r="R18675">
        <v>-0.22</v>
      </c>
      <c r="S18675">
        <v>-0.22</v>
      </c>
      <c r="T18675">
        <v>-0.20768900000000001</v>
      </c>
      <c r="U18675">
        <v>-1.348E-3</v>
      </c>
      <c r="V18675">
        <v>3.333E-3</v>
      </c>
      <c r="W18675">
        <v>3.333E-3</v>
      </c>
      <c r="X18675">
        <v>1.6799999999999999E-4</v>
      </c>
      <c r="Y18675">
        <v>3000</v>
      </c>
    </row>
    <row r="18676" spans="1:29" x14ac:dyDescent="0.25">
      <c r="A18676" t="s">
        <v>0</v>
      </c>
      <c r="B18676" s="1">
        <v>44482</v>
      </c>
      <c r="C18676" s="2">
        <v>0.72307215277777781</v>
      </c>
      <c r="D18676" t="s">
        <v>548</v>
      </c>
      <c r="E18676" t="s">
        <v>449</v>
      </c>
    </row>
    <row r="18677" spans="1:29" x14ac:dyDescent="0.25">
      <c r="A18677" t="s">
        <v>0</v>
      </c>
      <c r="B18677" s="1">
        <v>44482</v>
      </c>
      <c r="C18677" s="2">
        <v>0.72308405092592587</v>
      </c>
      <c r="D18677" t="s">
        <v>548</v>
      </c>
      <c r="E18677" t="s">
        <v>449</v>
      </c>
    </row>
    <row r="18678" spans="1:29" x14ac:dyDescent="0.25">
      <c r="A18678" t="s">
        <v>0</v>
      </c>
      <c r="B18678" s="1">
        <v>44482</v>
      </c>
      <c r="C18678" s="2">
        <v>0.72309228009259252</v>
      </c>
      <c r="D18678" t="s">
        <v>548</v>
      </c>
      <c r="E18678" t="s">
        <v>148</v>
      </c>
      <c r="R18678" t="s">
        <v>149</v>
      </c>
    </row>
    <row r="18679" spans="1:29" x14ac:dyDescent="0.25">
      <c r="A18679" t="s">
        <v>0</v>
      </c>
      <c r="B18679" s="1">
        <v>44482</v>
      </c>
      <c r="C18679" s="2">
        <v>0.72309233796296291</v>
      </c>
      <c r="D18679" t="s">
        <v>548</v>
      </c>
      <c r="E18679" t="s">
        <v>148</v>
      </c>
      <c r="R18679" t="s">
        <v>482</v>
      </c>
    </row>
    <row r="18680" spans="1:29" x14ac:dyDescent="0.25">
      <c r="A18680" t="s">
        <v>0</v>
      </c>
      <c r="B18680" s="1">
        <v>44482</v>
      </c>
      <c r="C18680" s="2">
        <v>0.72309613425925923</v>
      </c>
      <c r="D18680" t="s">
        <v>548</v>
      </c>
      <c r="E18680" t="s">
        <v>449</v>
      </c>
    </row>
    <row r="18681" spans="1:29" x14ac:dyDescent="0.25">
      <c r="A18681" t="s">
        <v>0</v>
      </c>
      <c r="B18681" s="1">
        <v>44482</v>
      </c>
      <c r="C18681" s="2">
        <v>0.72309623842592596</v>
      </c>
      <c r="D18681" t="s">
        <v>548</v>
      </c>
      <c r="E18681" t="s">
        <v>450</v>
      </c>
      <c r="F18681">
        <v>-0.22</v>
      </c>
      <c r="G18681">
        <v>49.719568000000002</v>
      </c>
      <c r="H18681">
        <v>32.774999999999999</v>
      </c>
      <c r="I18681">
        <v>5</v>
      </c>
      <c r="J18681">
        <v>56.00282</v>
      </c>
      <c r="K18681">
        <v>40603.911872999997</v>
      </c>
      <c r="M18681">
        <v>32.774999999999999</v>
      </c>
      <c r="N18681">
        <v>154</v>
      </c>
      <c r="O18681">
        <v>749.22898399999997</v>
      </c>
      <c r="P18681">
        <v>4060.3106010000001</v>
      </c>
      <c r="Z18681">
        <v>1232.1800539999999</v>
      </c>
      <c r="AA18681">
        <v>16.360001</v>
      </c>
      <c r="AB18681">
        <v>27.507000000000001</v>
      </c>
      <c r="AC18681">
        <v>16.360001</v>
      </c>
    </row>
    <row r="18682" spans="1:29" x14ac:dyDescent="0.25">
      <c r="A18682" t="s">
        <v>0</v>
      </c>
      <c r="B18682" s="1">
        <v>44482</v>
      </c>
      <c r="C18682" s="2">
        <v>0.72309729166666659</v>
      </c>
      <c r="D18682" t="s">
        <v>548</v>
      </c>
      <c r="E18682" t="s">
        <v>451</v>
      </c>
    </row>
    <row r="18683" spans="1:29" x14ac:dyDescent="0.25">
      <c r="A18683" t="s">
        <v>0</v>
      </c>
      <c r="B18683" s="1">
        <v>44482</v>
      </c>
      <c r="C18683" s="2">
        <v>0.72310037037037034</v>
      </c>
      <c r="D18683" t="s">
        <v>548</v>
      </c>
      <c r="E18683" t="s">
        <v>452</v>
      </c>
    </row>
    <row r="18684" spans="1:29" x14ac:dyDescent="0.25">
      <c r="A18684" t="s">
        <v>0</v>
      </c>
      <c r="B18684" s="1">
        <v>44482</v>
      </c>
      <c r="C18684" s="2">
        <v>0.72309734953703708</v>
      </c>
      <c r="D18684" t="s">
        <v>548</v>
      </c>
      <c r="E18684" t="s">
        <v>463</v>
      </c>
      <c r="L18684" t="s">
        <v>476</v>
      </c>
    </row>
    <row r="18685" spans="1:29" x14ac:dyDescent="0.25">
      <c r="A18685" t="s">
        <v>0</v>
      </c>
      <c r="B18685" s="1">
        <v>44482</v>
      </c>
      <c r="C18685" s="2">
        <v>0.723097361111111</v>
      </c>
      <c r="D18685" t="s">
        <v>548</v>
      </c>
      <c r="E18685" t="s">
        <v>463</v>
      </c>
      <c r="L18685" t="s">
        <v>477</v>
      </c>
    </row>
    <row r="18686" spans="1:29" x14ac:dyDescent="0.25">
      <c r="A18686" t="s">
        <v>0</v>
      </c>
      <c r="B18686" s="1">
        <v>44482</v>
      </c>
      <c r="C18686" s="2">
        <v>0.72309967592592594</v>
      </c>
      <c r="D18686" t="s">
        <v>548</v>
      </c>
      <c r="E18686" t="s">
        <v>463</v>
      </c>
      <c r="L18686" t="s">
        <v>478</v>
      </c>
    </row>
    <row r="18687" spans="1:29" x14ac:dyDescent="0.25">
      <c r="A18687" t="s">
        <v>0</v>
      </c>
      <c r="B18687" s="1">
        <v>44482</v>
      </c>
      <c r="C18687" s="2">
        <v>0.72309968749999998</v>
      </c>
      <c r="D18687" t="s">
        <v>548</v>
      </c>
      <c r="E18687" t="s">
        <v>463</v>
      </c>
      <c r="L18687" t="s">
        <v>477</v>
      </c>
    </row>
    <row r="18688" spans="1:29" x14ac:dyDescent="0.25">
      <c r="A18688" t="s">
        <v>0</v>
      </c>
      <c r="B18688" s="1">
        <v>44482</v>
      </c>
      <c r="C18688" s="2">
        <v>0.72310061342592602</v>
      </c>
      <c r="D18688" t="s">
        <v>548</v>
      </c>
      <c r="E18688" t="s">
        <v>148</v>
      </c>
      <c r="R18688" t="s">
        <v>456</v>
      </c>
    </row>
    <row r="18689" spans="1:25" x14ac:dyDescent="0.25">
      <c r="A18689" t="s">
        <v>0</v>
      </c>
      <c r="B18689" s="1">
        <v>44482</v>
      </c>
      <c r="C18689" s="2">
        <v>0.72310199074074077</v>
      </c>
      <c r="D18689" t="s">
        <v>548</v>
      </c>
      <c r="E18689" t="s">
        <v>463</v>
      </c>
      <c r="L18689" t="s">
        <v>479</v>
      </c>
    </row>
    <row r="18690" spans="1:25" x14ac:dyDescent="0.25">
      <c r="A18690" t="s">
        <v>0</v>
      </c>
      <c r="B18690" s="1">
        <v>44482</v>
      </c>
      <c r="C18690" s="2">
        <v>0.72310200231481481</v>
      </c>
      <c r="D18690" t="s">
        <v>548</v>
      </c>
      <c r="E18690" t="s">
        <v>463</v>
      </c>
      <c r="L18690" t="s">
        <v>477</v>
      </c>
    </row>
    <row r="18691" spans="1:25" x14ac:dyDescent="0.25">
      <c r="A18691" t="s">
        <v>0</v>
      </c>
      <c r="B18691" s="1">
        <v>44482</v>
      </c>
      <c r="C18691" s="2">
        <v>0.72310431712962953</v>
      </c>
      <c r="D18691" t="s">
        <v>548</v>
      </c>
      <c r="E18691" t="s">
        <v>463</v>
      </c>
      <c r="L18691" t="s">
        <v>480</v>
      </c>
    </row>
    <row r="18692" spans="1:25" x14ac:dyDescent="0.25">
      <c r="A18692" t="s">
        <v>0</v>
      </c>
      <c r="B18692" s="1">
        <v>44482</v>
      </c>
      <c r="C18692" s="2">
        <v>0.72310432870370367</v>
      </c>
      <c r="D18692" t="s">
        <v>548</v>
      </c>
      <c r="E18692" t="s">
        <v>463</v>
      </c>
      <c r="L18692" t="s">
        <v>481</v>
      </c>
    </row>
    <row r="18693" spans="1:25" x14ac:dyDescent="0.25">
      <c r="A18693" t="s">
        <v>0</v>
      </c>
      <c r="B18693" s="1">
        <v>44482</v>
      </c>
      <c r="C18693" s="2">
        <v>0.72310502314814817</v>
      </c>
      <c r="D18693" t="s">
        <v>548</v>
      </c>
      <c r="E18693" t="s">
        <v>148</v>
      </c>
      <c r="R18693">
        <v>-0.21</v>
      </c>
    </row>
    <row r="18694" spans="1:25" x14ac:dyDescent="0.25">
      <c r="A18694" t="s">
        <v>0</v>
      </c>
      <c r="B18694" s="1">
        <v>44482</v>
      </c>
      <c r="C18694" s="2">
        <v>0.72310502314814817</v>
      </c>
      <c r="D18694" t="s">
        <v>548</v>
      </c>
      <c r="E18694" t="s">
        <v>457</v>
      </c>
      <c r="F18694">
        <v>-0.21</v>
      </c>
      <c r="G18694">
        <v>49.719568000000002</v>
      </c>
      <c r="H18694" t="s">
        <v>93</v>
      </c>
      <c r="I18694" t="s">
        <v>93</v>
      </c>
      <c r="R18694">
        <v>-0.21</v>
      </c>
      <c r="S18694">
        <v>-0.21</v>
      </c>
      <c r="T18694">
        <v>-0.208979</v>
      </c>
      <c r="U18694">
        <v>-4.0700000000000003E-4</v>
      </c>
      <c r="V18694">
        <v>-3.333E-3</v>
      </c>
      <c r="W18694">
        <v>0</v>
      </c>
      <c r="X18694">
        <v>1.2899999999999999E-4</v>
      </c>
      <c r="Y18694">
        <v>3000</v>
      </c>
    </row>
    <row r="18695" spans="1:25" x14ac:dyDescent="0.25">
      <c r="A18695" t="s">
        <v>0</v>
      </c>
      <c r="B18695" s="1">
        <v>44482</v>
      </c>
      <c r="C18695" s="2">
        <v>0.7231205092592593</v>
      </c>
      <c r="D18695" t="s">
        <v>548</v>
      </c>
      <c r="E18695" t="s">
        <v>449</v>
      </c>
    </row>
    <row r="18696" spans="1:25" x14ac:dyDescent="0.25">
      <c r="A18696" t="s">
        <v>0</v>
      </c>
      <c r="B18696" s="1">
        <v>44482</v>
      </c>
      <c r="C18696" s="2">
        <v>0.72313238425925919</v>
      </c>
      <c r="D18696" t="s">
        <v>548</v>
      </c>
      <c r="E18696" t="s">
        <v>449</v>
      </c>
    </row>
    <row r="18697" spans="1:25" x14ac:dyDescent="0.25">
      <c r="A18697" t="s">
        <v>0</v>
      </c>
      <c r="B18697" s="1">
        <v>44482</v>
      </c>
      <c r="C18697" s="2">
        <v>0.72313509259259268</v>
      </c>
      <c r="D18697" t="s">
        <v>548</v>
      </c>
      <c r="E18697" t="s">
        <v>452</v>
      </c>
    </row>
    <row r="18698" spans="1:25" x14ac:dyDescent="0.25">
      <c r="A18698" t="s">
        <v>0</v>
      </c>
      <c r="B18698" s="1">
        <v>44482</v>
      </c>
      <c r="C18698" s="2">
        <v>0.72313673611111107</v>
      </c>
      <c r="D18698" t="s">
        <v>548</v>
      </c>
      <c r="E18698" t="s">
        <v>148</v>
      </c>
      <c r="R18698" t="s">
        <v>149</v>
      </c>
    </row>
    <row r="18699" spans="1:25" x14ac:dyDescent="0.25">
      <c r="A18699" t="s">
        <v>0</v>
      </c>
      <c r="B18699" s="1">
        <v>44482</v>
      </c>
      <c r="C18699" s="2">
        <v>0.7231368402777778</v>
      </c>
      <c r="D18699" t="s">
        <v>548</v>
      </c>
      <c r="E18699" t="s">
        <v>148</v>
      </c>
      <c r="R18699" t="s">
        <v>456</v>
      </c>
    </row>
    <row r="18700" spans="1:25" x14ac:dyDescent="0.25">
      <c r="A18700" t="s">
        <v>0</v>
      </c>
      <c r="B18700" s="1">
        <v>44482</v>
      </c>
      <c r="C18700" s="2">
        <v>0.72314124999999996</v>
      </c>
      <c r="D18700" t="s">
        <v>548</v>
      </c>
      <c r="E18700" t="s">
        <v>148</v>
      </c>
      <c r="R18700">
        <v>-0.19</v>
      </c>
    </row>
    <row r="18701" spans="1:25" x14ac:dyDescent="0.25">
      <c r="A18701" t="s">
        <v>0</v>
      </c>
      <c r="B18701" s="1">
        <v>44482</v>
      </c>
      <c r="C18701" s="2">
        <v>0.72314124999999996</v>
      </c>
      <c r="D18701" t="s">
        <v>548</v>
      </c>
      <c r="E18701" t="s">
        <v>457</v>
      </c>
      <c r="F18701">
        <v>-0.19</v>
      </c>
      <c r="G18701">
        <v>49.712148999999997</v>
      </c>
      <c r="H18701" t="s">
        <v>93</v>
      </c>
      <c r="I18701" t="s">
        <v>93</v>
      </c>
      <c r="R18701">
        <v>-0.19</v>
      </c>
      <c r="S18701">
        <v>-0.19</v>
      </c>
      <c r="T18701">
        <v>-0.209874</v>
      </c>
      <c r="U18701">
        <v>-2.3599999999999999E-4</v>
      </c>
      <c r="V18701">
        <v>-6.6670000000000002E-3</v>
      </c>
      <c r="W18701">
        <v>-5.0000000000000001E-3</v>
      </c>
      <c r="X18701">
        <v>8.1000000000000004E-5</v>
      </c>
      <c r="Y18701">
        <v>3000</v>
      </c>
    </row>
    <row r="18702" spans="1:25" x14ac:dyDescent="0.25">
      <c r="A18702" t="s">
        <v>0</v>
      </c>
      <c r="B18702" s="1">
        <v>44482</v>
      </c>
      <c r="C18702" s="2">
        <v>0.72314519675925926</v>
      </c>
      <c r="D18702" t="s">
        <v>548</v>
      </c>
      <c r="E18702" t="s">
        <v>449</v>
      </c>
    </row>
    <row r="18703" spans="1:25" x14ac:dyDescent="0.25">
      <c r="A18703" t="s">
        <v>0</v>
      </c>
      <c r="B18703" s="1">
        <v>44482</v>
      </c>
      <c r="C18703" s="2">
        <v>0.72315687500000003</v>
      </c>
      <c r="D18703" t="s">
        <v>548</v>
      </c>
      <c r="E18703" t="s">
        <v>449</v>
      </c>
    </row>
    <row r="18704" spans="1:25" x14ac:dyDescent="0.25">
      <c r="A18704" t="s">
        <v>0</v>
      </c>
      <c r="B18704" s="1">
        <v>44482</v>
      </c>
      <c r="C18704" s="2">
        <v>0.72316358796296287</v>
      </c>
      <c r="D18704" t="s">
        <v>548</v>
      </c>
      <c r="E18704" t="s">
        <v>148</v>
      </c>
      <c r="R18704" t="s">
        <v>149</v>
      </c>
    </row>
    <row r="18705" spans="1:25" x14ac:dyDescent="0.25">
      <c r="A18705" t="s">
        <v>0</v>
      </c>
      <c r="B18705" s="1">
        <v>44482</v>
      </c>
      <c r="C18705" s="2">
        <v>0.72316364583333337</v>
      </c>
      <c r="D18705" t="s">
        <v>548</v>
      </c>
      <c r="E18705" t="s">
        <v>148</v>
      </c>
      <c r="R18705" t="s">
        <v>482</v>
      </c>
    </row>
    <row r="18706" spans="1:25" x14ac:dyDescent="0.25">
      <c r="A18706" t="s">
        <v>0</v>
      </c>
      <c r="B18706" s="1">
        <v>44482</v>
      </c>
      <c r="C18706" s="2">
        <v>0.72316895833333339</v>
      </c>
      <c r="D18706" t="s">
        <v>548</v>
      </c>
      <c r="E18706" t="s">
        <v>449</v>
      </c>
    </row>
    <row r="18707" spans="1:25" x14ac:dyDescent="0.25">
      <c r="A18707" t="s">
        <v>0</v>
      </c>
      <c r="B18707" s="1">
        <v>44482</v>
      </c>
      <c r="C18707" s="2">
        <v>0.72316981481481479</v>
      </c>
      <c r="D18707" t="s">
        <v>548</v>
      </c>
      <c r="E18707" t="s">
        <v>452</v>
      </c>
    </row>
    <row r="18708" spans="1:25" x14ac:dyDescent="0.25">
      <c r="A18708" t="s">
        <v>0</v>
      </c>
      <c r="B18708" s="1">
        <v>44482</v>
      </c>
      <c r="C18708" s="2">
        <v>0.72317006944444451</v>
      </c>
      <c r="D18708" t="s">
        <v>548</v>
      </c>
      <c r="E18708" t="s">
        <v>148</v>
      </c>
      <c r="R18708" t="s">
        <v>456</v>
      </c>
    </row>
    <row r="18709" spans="1:25" x14ac:dyDescent="0.25">
      <c r="A18709" t="s">
        <v>0</v>
      </c>
      <c r="B18709" s="1">
        <v>44482</v>
      </c>
      <c r="C18709" s="2">
        <v>0.72317447916666666</v>
      </c>
      <c r="D18709" t="s">
        <v>548</v>
      </c>
      <c r="E18709" t="s">
        <v>148</v>
      </c>
      <c r="R18709">
        <v>-0.23</v>
      </c>
    </row>
    <row r="18710" spans="1:25" x14ac:dyDescent="0.25">
      <c r="A18710" t="s">
        <v>0</v>
      </c>
      <c r="B18710" s="1">
        <v>44482</v>
      </c>
      <c r="C18710" s="2">
        <v>0.72317447916666666</v>
      </c>
      <c r="D18710" t="s">
        <v>548</v>
      </c>
      <c r="E18710" t="s">
        <v>457</v>
      </c>
      <c r="F18710">
        <v>-0.23</v>
      </c>
      <c r="G18710">
        <v>49.707484999999998</v>
      </c>
      <c r="H18710" t="s">
        <v>93</v>
      </c>
      <c r="I18710" t="s">
        <v>93</v>
      </c>
      <c r="R18710">
        <v>-0.23</v>
      </c>
      <c r="S18710">
        <v>-0.23</v>
      </c>
      <c r="T18710">
        <v>-0.21008299999999999</v>
      </c>
      <c r="U18710">
        <v>-1.8900000000000001E-4</v>
      </c>
      <c r="V18710">
        <v>1.3332999999999999E-2</v>
      </c>
      <c r="W18710">
        <v>3.333E-3</v>
      </c>
      <c r="X18710">
        <v>2.1999999999999999E-5</v>
      </c>
      <c r="Y18710">
        <v>3000</v>
      </c>
    </row>
    <row r="18711" spans="1:25" x14ac:dyDescent="0.25">
      <c r="A18711" t="s">
        <v>0</v>
      </c>
      <c r="B18711" s="1">
        <v>44482</v>
      </c>
      <c r="C18711" s="2">
        <v>0.7231813773148148</v>
      </c>
      <c r="D18711" t="s">
        <v>548</v>
      </c>
      <c r="E18711" t="s">
        <v>449</v>
      </c>
    </row>
    <row r="18712" spans="1:25" x14ac:dyDescent="0.25">
      <c r="A18712" t="s">
        <v>0</v>
      </c>
      <c r="B18712" s="1">
        <v>44482</v>
      </c>
      <c r="C18712" s="2">
        <v>0.72319324074074076</v>
      </c>
      <c r="D18712" t="s">
        <v>548</v>
      </c>
      <c r="E18712" t="s">
        <v>449</v>
      </c>
    </row>
    <row r="18713" spans="1:25" x14ac:dyDescent="0.25">
      <c r="A18713" t="s">
        <v>0</v>
      </c>
      <c r="B18713" s="1">
        <v>44482</v>
      </c>
      <c r="C18713" s="2">
        <v>0.72320454861111116</v>
      </c>
      <c r="D18713" t="s">
        <v>548</v>
      </c>
      <c r="E18713" t="s">
        <v>452</v>
      </c>
    </row>
    <row r="18714" spans="1:25" x14ac:dyDescent="0.25">
      <c r="A18714" t="s">
        <v>0</v>
      </c>
      <c r="B18714" s="1">
        <v>44482</v>
      </c>
      <c r="C18714" s="2">
        <v>0.72320003472222227</v>
      </c>
      <c r="D18714" t="s">
        <v>548</v>
      </c>
      <c r="E18714" t="s">
        <v>148</v>
      </c>
      <c r="R18714" t="s">
        <v>149</v>
      </c>
    </row>
    <row r="18715" spans="1:25" x14ac:dyDescent="0.25">
      <c r="A18715" t="s">
        <v>0</v>
      </c>
      <c r="B18715" s="1">
        <v>44482</v>
      </c>
      <c r="C18715" s="2">
        <v>0.72320009259259255</v>
      </c>
      <c r="D18715" t="s">
        <v>548</v>
      </c>
      <c r="E18715" t="s">
        <v>148</v>
      </c>
      <c r="R18715" t="s">
        <v>482</v>
      </c>
    </row>
    <row r="18716" spans="1:25" x14ac:dyDescent="0.25">
      <c r="A18716" t="s">
        <v>0</v>
      </c>
      <c r="B18716" s="1">
        <v>44482</v>
      </c>
      <c r="C18716" s="2">
        <v>0.72320479166666674</v>
      </c>
      <c r="D18716" t="s">
        <v>548</v>
      </c>
      <c r="E18716" t="s">
        <v>148</v>
      </c>
      <c r="R18716" t="s">
        <v>456</v>
      </c>
    </row>
    <row r="18717" spans="1:25" x14ac:dyDescent="0.25">
      <c r="A18717" t="s">
        <v>0</v>
      </c>
      <c r="B18717" s="1">
        <v>44482</v>
      </c>
      <c r="C18717" s="2">
        <v>0.72320549768518516</v>
      </c>
      <c r="D18717" t="s">
        <v>548</v>
      </c>
      <c r="E18717" t="s">
        <v>449</v>
      </c>
    </row>
    <row r="18718" spans="1:25" x14ac:dyDescent="0.25">
      <c r="A18718" t="s">
        <v>0</v>
      </c>
      <c r="B18718" s="1">
        <v>44482</v>
      </c>
      <c r="C18718" s="2">
        <v>0.72320920138888889</v>
      </c>
      <c r="D18718" t="s">
        <v>548</v>
      </c>
      <c r="E18718" t="s">
        <v>148</v>
      </c>
      <c r="R18718">
        <v>-0.22</v>
      </c>
    </row>
    <row r="18719" spans="1:25" x14ac:dyDescent="0.25">
      <c r="A18719" t="s">
        <v>0</v>
      </c>
      <c r="B18719" s="1">
        <v>44482</v>
      </c>
      <c r="C18719" s="2">
        <v>0.72320920138888889</v>
      </c>
      <c r="D18719" t="s">
        <v>548</v>
      </c>
      <c r="E18719" t="s">
        <v>457</v>
      </c>
      <c r="F18719">
        <v>-0.22</v>
      </c>
      <c r="G18719">
        <v>49.708312999999997</v>
      </c>
      <c r="H18719" t="s">
        <v>93</v>
      </c>
      <c r="I18719" t="s">
        <v>93</v>
      </c>
      <c r="R18719">
        <v>-0.22</v>
      </c>
      <c r="S18719">
        <v>-0.22</v>
      </c>
      <c r="T18719">
        <v>-0.210562</v>
      </c>
      <c r="U18719">
        <v>1.1E-5</v>
      </c>
      <c r="V18719">
        <v>-3.333E-3</v>
      </c>
      <c r="W18719">
        <v>5.0000000000000001E-3</v>
      </c>
      <c r="X18719">
        <v>-3.8000000000000002E-5</v>
      </c>
      <c r="Y18719">
        <v>3000</v>
      </c>
    </row>
    <row r="18720" spans="1:25" x14ac:dyDescent="0.25">
      <c r="A18720" t="s">
        <v>0</v>
      </c>
      <c r="B18720" s="1">
        <v>44482</v>
      </c>
      <c r="C18720" s="2">
        <v>0.72321774305555564</v>
      </c>
      <c r="D18720" t="s">
        <v>548</v>
      </c>
      <c r="E18720" t="s">
        <v>449</v>
      </c>
    </row>
    <row r="18721" spans="1:29" x14ac:dyDescent="0.25">
      <c r="A18721" t="s">
        <v>0</v>
      </c>
      <c r="B18721" s="1">
        <v>44482</v>
      </c>
      <c r="C18721" s="2">
        <v>0.72321803240740745</v>
      </c>
      <c r="D18721" t="s">
        <v>548</v>
      </c>
      <c r="E18721" t="s">
        <v>450</v>
      </c>
      <c r="F18721">
        <v>-0.22</v>
      </c>
      <c r="G18721">
        <v>49.710366999999998</v>
      </c>
      <c r="H18721">
        <v>32.774999999999999</v>
      </c>
      <c r="I18721">
        <v>5</v>
      </c>
      <c r="J18721">
        <v>56.056596999999996</v>
      </c>
      <c r="K18721">
        <v>40690.274025999999</v>
      </c>
      <c r="M18721">
        <v>32.774999999999999</v>
      </c>
      <c r="N18721">
        <v>155.5</v>
      </c>
      <c r="O18721">
        <v>750.82786499999997</v>
      </c>
      <c r="P18721">
        <v>4068.9333849999998</v>
      </c>
      <c r="Z18721">
        <v>1232.2299800000001</v>
      </c>
      <c r="AA18721">
        <v>16.370000999999998</v>
      </c>
      <c r="AB18721">
        <v>27.25</v>
      </c>
      <c r="AC18721">
        <v>16.370000999999998</v>
      </c>
    </row>
    <row r="18722" spans="1:29" x14ac:dyDescent="0.25">
      <c r="A18722" t="s">
        <v>0</v>
      </c>
      <c r="B18722" s="1">
        <v>44482</v>
      </c>
      <c r="C18722" s="2">
        <v>0.72321907407407415</v>
      </c>
      <c r="D18722" t="s">
        <v>548</v>
      </c>
      <c r="E18722" t="s">
        <v>451</v>
      </c>
    </row>
    <row r="18723" spans="1:29" x14ac:dyDescent="0.25">
      <c r="A18723" t="s">
        <v>0</v>
      </c>
      <c r="B18723" s="1">
        <v>44482</v>
      </c>
      <c r="C18723" s="2">
        <v>0.72323927083333339</v>
      </c>
      <c r="D18723" t="s">
        <v>548</v>
      </c>
      <c r="E18723" t="s">
        <v>452</v>
      </c>
    </row>
    <row r="18724" spans="1:29" x14ac:dyDescent="0.25">
      <c r="A18724" t="s">
        <v>0</v>
      </c>
      <c r="B18724" s="1">
        <v>44482</v>
      </c>
      <c r="C18724" s="2">
        <v>0.72321913194444443</v>
      </c>
      <c r="D18724" t="s">
        <v>548</v>
      </c>
      <c r="E18724" t="s">
        <v>463</v>
      </c>
      <c r="L18724" t="s">
        <v>476</v>
      </c>
    </row>
    <row r="18725" spans="1:29" x14ac:dyDescent="0.25">
      <c r="A18725" t="s">
        <v>0</v>
      </c>
      <c r="B18725" s="1">
        <v>44482</v>
      </c>
      <c r="C18725" s="2">
        <v>0.72321914351851857</v>
      </c>
      <c r="D18725" t="s">
        <v>548</v>
      </c>
      <c r="E18725" t="s">
        <v>463</v>
      </c>
      <c r="L18725" t="s">
        <v>477</v>
      </c>
    </row>
    <row r="18726" spans="1:29" x14ac:dyDescent="0.25">
      <c r="A18726" t="s">
        <v>0</v>
      </c>
      <c r="B18726" s="1">
        <v>44482</v>
      </c>
      <c r="C18726" s="2">
        <v>0.72322145833333329</v>
      </c>
      <c r="D18726" t="s">
        <v>548</v>
      </c>
      <c r="E18726" t="s">
        <v>463</v>
      </c>
      <c r="L18726" t="s">
        <v>478</v>
      </c>
    </row>
    <row r="18727" spans="1:29" x14ac:dyDescent="0.25">
      <c r="A18727" t="s">
        <v>0</v>
      </c>
      <c r="B18727" s="1">
        <v>44482</v>
      </c>
      <c r="C18727" s="2">
        <v>0.72322146990740743</v>
      </c>
      <c r="D18727" t="s">
        <v>548</v>
      </c>
      <c r="E18727" t="s">
        <v>463</v>
      </c>
      <c r="L18727" t="s">
        <v>477</v>
      </c>
    </row>
    <row r="18728" spans="1:29" x14ac:dyDescent="0.25">
      <c r="A18728" t="s">
        <v>0</v>
      </c>
      <c r="B18728" s="1">
        <v>44482</v>
      </c>
      <c r="C18728" s="2">
        <v>0.72322378472222226</v>
      </c>
      <c r="D18728" t="s">
        <v>548</v>
      </c>
      <c r="E18728" t="s">
        <v>463</v>
      </c>
      <c r="L18728" t="s">
        <v>479</v>
      </c>
    </row>
    <row r="18729" spans="1:29" x14ac:dyDescent="0.25">
      <c r="A18729" t="s">
        <v>0</v>
      </c>
      <c r="B18729" s="1">
        <v>44482</v>
      </c>
      <c r="C18729" s="2">
        <v>0.72322378472222226</v>
      </c>
      <c r="D18729" t="s">
        <v>548</v>
      </c>
      <c r="E18729" t="s">
        <v>463</v>
      </c>
      <c r="L18729" t="s">
        <v>477</v>
      </c>
    </row>
    <row r="18730" spans="1:29" x14ac:dyDescent="0.25">
      <c r="A18730" t="s">
        <v>0</v>
      </c>
      <c r="B18730" s="1">
        <v>44482</v>
      </c>
      <c r="C18730" s="2">
        <v>0.72322609953703709</v>
      </c>
      <c r="D18730" t="s">
        <v>548</v>
      </c>
      <c r="E18730" t="s">
        <v>463</v>
      </c>
      <c r="L18730" t="s">
        <v>480</v>
      </c>
    </row>
    <row r="18731" spans="1:29" x14ac:dyDescent="0.25">
      <c r="A18731" t="s">
        <v>0</v>
      </c>
      <c r="B18731" s="1">
        <v>44482</v>
      </c>
      <c r="C18731" s="2">
        <v>0.72322611111111101</v>
      </c>
      <c r="D18731" t="s">
        <v>548</v>
      </c>
      <c r="E18731" t="s">
        <v>463</v>
      </c>
      <c r="L18731" t="s">
        <v>481</v>
      </c>
    </row>
    <row r="18732" spans="1:29" x14ac:dyDescent="0.25">
      <c r="A18732" t="s">
        <v>0</v>
      </c>
      <c r="B18732" s="1">
        <v>44482</v>
      </c>
      <c r="C18732" s="2">
        <v>0.72323638888888897</v>
      </c>
      <c r="D18732" t="s">
        <v>548</v>
      </c>
      <c r="E18732" t="s">
        <v>148</v>
      </c>
      <c r="R18732" t="s">
        <v>149</v>
      </c>
    </row>
    <row r="18733" spans="1:29" x14ac:dyDescent="0.25">
      <c r="A18733" t="s">
        <v>0</v>
      </c>
      <c r="B18733" s="1">
        <v>44482</v>
      </c>
      <c r="C18733" s="2">
        <v>0.72323645833333339</v>
      </c>
      <c r="D18733" t="s">
        <v>548</v>
      </c>
      <c r="E18733" t="s">
        <v>148</v>
      </c>
      <c r="R18733" t="s">
        <v>482</v>
      </c>
    </row>
    <row r="18734" spans="1:29" x14ac:dyDescent="0.25">
      <c r="A18734" t="s">
        <v>0</v>
      </c>
      <c r="B18734" s="1">
        <v>44482</v>
      </c>
      <c r="C18734" s="2">
        <v>0.72323951388888885</v>
      </c>
      <c r="D18734" t="s">
        <v>548</v>
      </c>
      <c r="E18734" t="s">
        <v>148</v>
      </c>
      <c r="R18734" t="s">
        <v>456</v>
      </c>
    </row>
    <row r="18735" spans="1:29" x14ac:dyDescent="0.25">
      <c r="A18735" t="s">
        <v>0</v>
      </c>
      <c r="B18735" s="1">
        <v>44482</v>
      </c>
      <c r="C18735" s="2">
        <v>0.72324216435185196</v>
      </c>
      <c r="D18735" t="s">
        <v>548</v>
      </c>
      <c r="E18735" t="s">
        <v>449</v>
      </c>
    </row>
    <row r="18736" spans="1:29" x14ac:dyDescent="0.25">
      <c r="A18736" t="s">
        <v>0</v>
      </c>
      <c r="B18736" s="1">
        <v>44482</v>
      </c>
      <c r="C18736" s="2">
        <v>0.72324392361111112</v>
      </c>
      <c r="D18736" t="s">
        <v>548</v>
      </c>
      <c r="E18736" t="s">
        <v>148</v>
      </c>
      <c r="R18736">
        <v>-0.21</v>
      </c>
    </row>
    <row r="18737" spans="1:25" x14ac:dyDescent="0.25">
      <c r="A18737" t="s">
        <v>0</v>
      </c>
      <c r="B18737" s="1">
        <v>44482</v>
      </c>
      <c r="C18737" s="2">
        <v>0.72324392361111112</v>
      </c>
      <c r="D18737" t="s">
        <v>548</v>
      </c>
      <c r="E18737" t="s">
        <v>457</v>
      </c>
      <c r="F18737">
        <v>-0.21</v>
      </c>
      <c r="G18737">
        <v>49.718862999999999</v>
      </c>
      <c r="H18737" t="s">
        <v>93</v>
      </c>
      <c r="I18737" t="s">
        <v>93</v>
      </c>
      <c r="R18737">
        <v>-0.21</v>
      </c>
      <c r="S18737">
        <v>-0.21</v>
      </c>
      <c r="T18737">
        <v>-0.210593</v>
      </c>
      <c r="U18737">
        <v>2.0699999999999999E-4</v>
      </c>
      <c r="V18737">
        <v>-3.333E-3</v>
      </c>
      <c r="W18737">
        <v>-3.333E-3</v>
      </c>
      <c r="X18737">
        <v>-8.0000000000000007E-5</v>
      </c>
      <c r="Y18737">
        <v>3000</v>
      </c>
    </row>
    <row r="18738" spans="1:25" x14ac:dyDescent="0.25">
      <c r="A18738" t="s">
        <v>0</v>
      </c>
      <c r="B18738" s="1">
        <v>44482</v>
      </c>
      <c r="C18738" s="2">
        <v>0.72325439814814818</v>
      </c>
      <c r="D18738" t="s">
        <v>548</v>
      </c>
      <c r="E18738" t="s">
        <v>449</v>
      </c>
    </row>
    <row r="18739" spans="1:25" x14ac:dyDescent="0.25">
      <c r="A18739" t="s">
        <v>0</v>
      </c>
      <c r="B18739" s="1">
        <v>44482</v>
      </c>
      <c r="C18739" s="2">
        <v>0.72326626157407414</v>
      </c>
      <c r="D18739" t="s">
        <v>548</v>
      </c>
      <c r="E18739" t="s">
        <v>449</v>
      </c>
    </row>
    <row r="18740" spans="1:25" x14ac:dyDescent="0.25">
      <c r="A18740" t="s">
        <v>0</v>
      </c>
      <c r="B18740" s="1">
        <v>44482</v>
      </c>
      <c r="C18740" s="2">
        <v>0.72327398148148159</v>
      </c>
      <c r="D18740" t="s">
        <v>548</v>
      </c>
      <c r="E18740" t="s">
        <v>452</v>
      </c>
    </row>
    <row r="18741" spans="1:25" x14ac:dyDescent="0.25">
      <c r="A18741" t="s">
        <v>0</v>
      </c>
      <c r="B18741" s="1">
        <v>44482</v>
      </c>
      <c r="C18741" s="2">
        <v>0.72327305555555554</v>
      </c>
      <c r="D18741" t="s">
        <v>548</v>
      </c>
      <c r="E18741" t="s">
        <v>148</v>
      </c>
      <c r="R18741" t="s">
        <v>149</v>
      </c>
    </row>
    <row r="18742" spans="1:25" x14ac:dyDescent="0.25">
      <c r="A18742" t="s">
        <v>0</v>
      </c>
      <c r="B18742" s="1">
        <v>44482</v>
      </c>
      <c r="C18742" s="2">
        <v>0.72327425925925926</v>
      </c>
      <c r="D18742" t="s">
        <v>548</v>
      </c>
      <c r="E18742" t="s">
        <v>148</v>
      </c>
      <c r="R18742" t="s">
        <v>456</v>
      </c>
    </row>
    <row r="18743" spans="1:25" x14ac:dyDescent="0.25">
      <c r="A18743" t="s">
        <v>0</v>
      </c>
      <c r="B18743" s="1">
        <v>44482</v>
      </c>
      <c r="C18743" s="2">
        <v>0.72327824074074076</v>
      </c>
      <c r="D18743" t="s">
        <v>548</v>
      </c>
      <c r="E18743" t="s">
        <v>449</v>
      </c>
    </row>
    <row r="18744" spans="1:25" x14ac:dyDescent="0.25">
      <c r="A18744" t="s">
        <v>0</v>
      </c>
      <c r="B18744" s="1">
        <v>44482</v>
      </c>
      <c r="C18744" s="2">
        <v>0.72327866898148141</v>
      </c>
      <c r="D18744" t="s">
        <v>548</v>
      </c>
      <c r="E18744" t="s">
        <v>148</v>
      </c>
      <c r="R18744">
        <v>-0.24</v>
      </c>
    </row>
    <row r="18745" spans="1:25" x14ac:dyDescent="0.25">
      <c r="A18745" t="s">
        <v>0</v>
      </c>
      <c r="B18745" s="1">
        <v>44482</v>
      </c>
      <c r="C18745" s="2">
        <v>0.72327866898148141</v>
      </c>
      <c r="D18745" t="s">
        <v>548</v>
      </c>
      <c r="E18745" t="s">
        <v>457</v>
      </c>
      <c r="F18745">
        <v>-0.24</v>
      </c>
      <c r="G18745">
        <v>49.714505000000003</v>
      </c>
      <c r="H18745" t="s">
        <v>93</v>
      </c>
      <c r="I18745" t="s">
        <v>93</v>
      </c>
      <c r="R18745">
        <v>-0.24</v>
      </c>
      <c r="S18745">
        <v>-0.24</v>
      </c>
      <c r="T18745">
        <v>-0.20980399999999999</v>
      </c>
      <c r="U18745">
        <v>2.4800000000000001E-4</v>
      </c>
      <c r="V18745">
        <v>0.01</v>
      </c>
      <c r="W18745">
        <v>3.333E-3</v>
      </c>
      <c r="X18745">
        <v>-8.1000000000000004E-5</v>
      </c>
      <c r="Y18745">
        <v>3000</v>
      </c>
    </row>
    <row r="18746" spans="1:25" x14ac:dyDescent="0.25">
      <c r="A18746" t="s">
        <v>0</v>
      </c>
      <c r="B18746" s="1">
        <v>44482</v>
      </c>
      <c r="C18746" s="2">
        <v>0.72329049768518516</v>
      </c>
      <c r="D18746" t="s">
        <v>548</v>
      </c>
      <c r="E18746" t="s">
        <v>449</v>
      </c>
    </row>
    <row r="18747" spans="1:25" x14ac:dyDescent="0.25">
      <c r="A18747" t="s">
        <v>0</v>
      </c>
      <c r="B18747" s="1">
        <v>44482</v>
      </c>
      <c r="C18747" s="2">
        <v>0.72330234953703698</v>
      </c>
      <c r="D18747" t="s">
        <v>548</v>
      </c>
      <c r="E18747" t="s">
        <v>449</v>
      </c>
    </row>
    <row r="18748" spans="1:25" x14ac:dyDescent="0.25">
      <c r="A18748" t="s">
        <v>0</v>
      </c>
      <c r="B18748" s="1">
        <v>44482</v>
      </c>
      <c r="C18748" s="2">
        <v>0.7233087037037037</v>
      </c>
      <c r="D18748" t="s">
        <v>548</v>
      </c>
      <c r="E18748" t="s">
        <v>452</v>
      </c>
    </row>
    <row r="18749" spans="1:25" x14ac:dyDescent="0.25">
      <c r="A18749" t="s">
        <v>0</v>
      </c>
      <c r="B18749" s="1">
        <v>44482</v>
      </c>
      <c r="C18749" s="2">
        <v>0.72330914351851849</v>
      </c>
      <c r="D18749" t="s">
        <v>548</v>
      </c>
      <c r="E18749" t="s">
        <v>148</v>
      </c>
      <c r="R18749" t="s">
        <v>149</v>
      </c>
    </row>
    <row r="18750" spans="1:25" x14ac:dyDescent="0.25">
      <c r="A18750" t="s">
        <v>0</v>
      </c>
      <c r="B18750" s="1">
        <v>44482</v>
      </c>
      <c r="C18750" s="2">
        <v>0.72330924768518523</v>
      </c>
      <c r="D18750" t="s">
        <v>548</v>
      </c>
      <c r="E18750" t="s">
        <v>148</v>
      </c>
      <c r="R18750" t="s">
        <v>456</v>
      </c>
    </row>
    <row r="18751" spans="1:25" x14ac:dyDescent="0.25">
      <c r="A18751" t="s">
        <v>0</v>
      </c>
      <c r="B18751" s="1">
        <v>44482</v>
      </c>
      <c r="C18751" s="2">
        <v>0.72331365740740738</v>
      </c>
      <c r="D18751" t="s">
        <v>548</v>
      </c>
      <c r="E18751" t="s">
        <v>148</v>
      </c>
      <c r="R18751">
        <v>-0.19</v>
      </c>
    </row>
    <row r="18752" spans="1:25" x14ac:dyDescent="0.25">
      <c r="A18752" t="s">
        <v>0</v>
      </c>
      <c r="B18752" s="1">
        <v>44482</v>
      </c>
      <c r="C18752" s="2">
        <v>0.72331365740740738</v>
      </c>
      <c r="D18752" t="s">
        <v>548</v>
      </c>
      <c r="E18752" t="s">
        <v>457</v>
      </c>
      <c r="F18752">
        <v>-0.19</v>
      </c>
      <c r="G18752">
        <v>49.708671000000002</v>
      </c>
      <c r="H18752" t="s">
        <v>93</v>
      </c>
      <c r="I18752" t="s">
        <v>93</v>
      </c>
      <c r="R18752">
        <v>-0.19</v>
      </c>
      <c r="S18752">
        <v>-0.19</v>
      </c>
      <c r="T18752">
        <v>-0.21077299999999999</v>
      </c>
      <c r="U18752">
        <v>1.2400000000000001E-4</v>
      </c>
      <c r="V18752">
        <v>-1.6667000000000001E-2</v>
      </c>
      <c r="W18752">
        <v>-3.333E-3</v>
      </c>
      <c r="X18752">
        <v>-3.4999999999999997E-5</v>
      </c>
      <c r="Y18752">
        <v>3000</v>
      </c>
    </row>
    <row r="18753" spans="1:29" x14ac:dyDescent="0.25">
      <c r="A18753" t="s">
        <v>0</v>
      </c>
      <c r="B18753" s="1">
        <v>44482</v>
      </c>
      <c r="C18753" s="2">
        <v>0.72331491898148148</v>
      </c>
      <c r="D18753" t="s">
        <v>548</v>
      </c>
      <c r="E18753" t="s">
        <v>449</v>
      </c>
    </row>
    <row r="18754" spans="1:29" x14ac:dyDescent="0.25">
      <c r="A18754" t="s">
        <v>0</v>
      </c>
      <c r="B18754" s="1">
        <v>44482</v>
      </c>
      <c r="C18754" s="2">
        <v>0.7233267708333333</v>
      </c>
      <c r="D18754" t="s">
        <v>548</v>
      </c>
      <c r="E18754" t="s">
        <v>449</v>
      </c>
    </row>
    <row r="18755" spans="1:29" x14ac:dyDescent="0.25">
      <c r="A18755" t="s">
        <v>0</v>
      </c>
      <c r="B18755" s="1">
        <v>44482</v>
      </c>
      <c r="C18755" s="2">
        <v>0.72333532407407397</v>
      </c>
      <c r="D18755" t="s">
        <v>548</v>
      </c>
      <c r="E18755" t="s">
        <v>148</v>
      </c>
      <c r="R18755" t="s">
        <v>149</v>
      </c>
    </row>
    <row r="18756" spans="1:29" x14ac:dyDescent="0.25">
      <c r="A18756" t="s">
        <v>0</v>
      </c>
      <c r="B18756" s="1">
        <v>44482</v>
      </c>
      <c r="C18756" s="2">
        <v>0.72333538194444447</v>
      </c>
      <c r="D18756" t="s">
        <v>548</v>
      </c>
      <c r="E18756" t="s">
        <v>148</v>
      </c>
      <c r="R18756" t="s">
        <v>482</v>
      </c>
    </row>
    <row r="18757" spans="1:29" x14ac:dyDescent="0.25">
      <c r="A18757" t="s">
        <v>0</v>
      </c>
      <c r="B18757" s="1">
        <v>44482</v>
      </c>
      <c r="C18757" s="2">
        <v>0.7233388657407408</v>
      </c>
      <c r="D18757" t="s">
        <v>548</v>
      </c>
      <c r="E18757" t="s">
        <v>449</v>
      </c>
    </row>
    <row r="18758" spans="1:29" x14ac:dyDescent="0.25">
      <c r="A18758" t="s">
        <v>0</v>
      </c>
      <c r="B18758" s="1">
        <v>44482</v>
      </c>
      <c r="C18758" s="2">
        <v>0.72333895833333328</v>
      </c>
      <c r="D18758" t="s">
        <v>548</v>
      </c>
      <c r="E18758" t="s">
        <v>450</v>
      </c>
      <c r="F18758">
        <v>-0.19</v>
      </c>
      <c r="G18758">
        <v>49.707104999999999</v>
      </c>
      <c r="H18758">
        <v>32.774999999999999</v>
      </c>
      <c r="I18758">
        <v>10</v>
      </c>
      <c r="J18758">
        <v>56.149723000000002</v>
      </c>
      <c r="K18758">
        <v>40775.964623</v>
      </c>
      <c r="M18758">
        <v>32.774999999999999</v>
      </c>
      <c r="N18758">
        <v>155</v>
      </c>
      <c r="O18758">
        <v>752.44707700000004</v>
      </c>
      <c r="P18758">
        <v>4077.5024440000002</v>
      </c>
      <c r="Z18758">
        <v>1232.209961</v>
      </c>
      <c r="AA18758">
        <v>16.370000999999998</v>
      </c>
      <c r="AB18758">
        <v>26.701000000000001</v>
      </c>
      <c r="AC18758">
        <v>16.370000999999998</v>
      </c>
    </row>
    <row r="18759" spans="1:29" x14ac:dyDescent="0.25">
      <c r="A18759" t="s">
        <v>0</v>
      </c>
      <c r="B18759" s="1">
        <v>44482</v>
      </c>
      <c r="C18759" s="2">
        <v>0.72334002314814816</v>
      </c>
      <c r="D18759" t="s">
        <v>548</v>
      </c>
      <c r="E18759" t="s">
        <v>451</v>
      </c>
    </row>
    <row r="18760" spans="1:29" x14ac:dyDescent="0.25">
      <c r="A18760" t="s">
        <v>0</v>
      </c>
      <c r="B18760" s="1">
        <v>44482</v>
      </c>
      <c r="C18760" s="2">
        <v>0.72334342592592593</v>
      </c>
      <c r="D18760" t="s">
        <v>548</v>
      </c>
      <c r="E18760" t="s">
        <v>452</v>
      </c>
    </row>
    <row r="18761" spans="1:29" x14ac:dyDescent="0.25">
      <c r="A18761" t="s">
        <v>0</v>
      </c>
      <c r="B18761" s="1">
        <v>44482</v>
      </c>
      <c r="C18761" s="2">
        <v>0.72334009259259258</v>
      </c>
      <c r="D18761" t="s">
        <v>548</v>
      </c>
      <c r="E18761" t="s">
        <v>463</v>
      </c>
      <c r="L18761" t="s">
        <v>476</v>
      </c>
    </row>
    <row r="18762" spans="1:29" x14ac:dyDescent="0.25">
      <c r="A18762" t="s">
        <v>0</v>
      </c>
      <c r="B18762" s="1">
        <v>44482</v>
      </c>
      <c r="C18762" s="2">
        <v>0.72334009259259258</v>
      </c>
      <c r="D18762" t="s">
        <v>548</v>
      </c>
      <c r="E18762" t="s">
        <v>463</v>
      </c>
      <c r="L18762" t="s">
        <v>477</v>
      </c>
    </row>
    <row r="18763" spans="1:29" x14ac:dyDescent="0.25">
      <c r="A18763" t="s">
        <v>0</v>
      </c>
      <c r="B18763" s="1">
        <v>44482</v>
      </c>
      <c r="C18763" s="2">
        <v>0.72334240740740741</v>
      </c>
      <c r="D18763" t="s">
        <v>548</v>
      </c>
      <c r="E18763" t="s">
        <v>463</v>
      </c>
      <c r="L18763" t="s">
        <v>478</v>
      </c>
    </row>
    <row r="18764" spans="1:29" x14ac:dyDescent="0.25">
      <c r="A18764" t="s">
        <v>0</v>
      </c>
      <c r="B18764" s="1">
        <v>44482</v>
      </c>
      <c r="C18764" s="2">
        <v>0.72334240740740741</v>
      </c>
      <c r="D18764" t="s">
        <v>548</v>
      </c>
      <c r="E18764" t="s">
        <v>463</v>
      </c>
      <c r="L18764" t="s">
        <v>477</v>
      </c>
    </row>
    <row r="18765" spans="1:29" x14ac:dyDescent="0.25">
      <c r="A18765" t="s">
        <v>0</v>
      </c>
      <c r="B18765" s="1">
        <v>44482</v>
      </c>
      <c r="C18765" s="2">
        <v>0.7233436689814815</v>
      </c>
      <c r="D18765" t="s">
        <v>548</v>
      </c>
      <c r="E18765" t="s">
        <v>148</v>
      </c>
      <c r="R18765" t="s">
        <v>456</v>
      </c>
    </row>
    <row r="18766" spans="1:29" x14ac:dyDescent="0.25">
      <c r="A18766" t="s">
        <v>0</v>
      </c>
      <c r="B18766" s="1">
        <v>44482</v>
      </c>
      <c r="C18766" s="2">
        <v>0.72334473379629627</v>
      </c>
      <c r="D18766" t="s">
        <v>548</v>
      </c>
      <c r="E18766" t="s">
        <v>463</v>
      </c>
      <c r="L18766" t="s">
        <v>479</v>
      </c>
    </row>
    <row r="18767" spans="1:29" x14ac:dyDescent="0.25">
      <c r="A18767" t="s">
        <v>0</v>
      </c>
      <c r="B18767" s="1">
        <v>44482</v>
      </c>
      <c r="C18767" s="2">
        <v>0.72334473379629627</v>
      </c>
      <c r="D18767" t="s">
        <v>548</v>
      </c>
      <c r="E18767" t="s">
        <v>463</v>
      </c>
      <c r="L18767" t="s">
        <v>477</v>
      </c>
    </row>
    <row r="18768" spans="1:29" x14ac:dyDescent="0.25">
      <c r="A18768" t="s">
        <v>0</v>
      </c>
      <c r="B18768" s="1">
        <v>44482</v>
      </c>
      <c r="C18768" s="2">
        <v>0.7233470486111111</v>
      </c>
      <c r="D18768" t="s">
        <v>548</v>
      </c>
      <c r="E18768" t="s">
        <v>463</v>
      </c>
      <c r="L18768" t="s">
        <v>480</v>
      </c>
    </row>
    <row r="18769" spans="1:25" x14ac:dyDescent="0.25">
      <c r="A18769" t="s">
        <v>0</v>
      </c>
      <c r="B18769" s="1">
        <v>44482</v>
      </c>
      <c r="C18769" s="2">
        <v>0.72334706018518524</v>
      </c>
      <c r="D18769" t="s">
        <v>548</v>
      </c>
      <c r="E18769" t="s">
        <v>463</v>
      </c>
      <c r="L18769" t="s">
        <v>481</v>
      </c>
    </row>
    <row r="18770" spans="1:25" x14ac:dyDescent="0.25">
      <c r="A18770" t="s">
        <v>0</v>
      </c>
      <c r="B18770" s="1">
        <v>44482</v>
      </c>
      <c r="C18770" s="2">
        <v>0.72334807870370366</v>
      </c>
      <c r="D18770" t="s">
        <v>548</v>
      </c>
      <c r="E18770" t="s">
        <v>148</v>
      </c>
      <c r="R18770">
        <v>-0.2</v>
      </c>
    </row>
    <row r="18771" spans="1:25" x14ac:dyDescent="0.25">
      <c r="A18771" t="s">
        <v>0</v>
      </c>
      <c r="B18771" s="1">
        <v>44482</v>
      </c>
      <c r="C18771" s="2">
        <v>0.72334807870370366</v>
      </c>
      <c r="D18771" t="s">
        <v>548</v>
      </c>
      <c r="E18771" t="s">
        <v>457</v>
      </c>
      <c r="F18771">
        <v>-0.2</v>
      </c>
      <c r="G18771">
        <v>49.707104999999999</v>
      </c>
      <c r="H18771" t="s">
        <v>93</v>
      </c>
      <c r="I18771" t="s">
        <v>93</v>
      </c>
      <c r="R18771">
        <v>-0.2</v>
      </c>
      <c r="S18771">
        <v>-0.2</v>
      </c>
      <c r="T18771">
        <v>-0.21448900000000001</v>
      </c>
      <c r="U18771">
        <v>1.9999999999999999E-6</v>
      </c>
      <c r="V18771">
        <v>3.333E-3</v>
      </c>
      <c r="W18771">
        <v>-6.6670000000000002E-3</v>
      </c>
      <c r="X18771">
        <v>4.1E-5</v>
      </c>
      <c r="Y18771">
        <v>3000</v>
      </c>
    </row>
    <row r="18772" spans="1:25" x14ac:dyDescent="0.25">
      <c r="A18772" t="s">
        <v>0</v>
      </c>
      <c r="B18772" s="1">
        <v>44482</v>
      </c>
      <c r="C18772" s="2">
        <v>0.7233632523148148</v>
      </c>
      <c r="D18772" t="s">
        <v>548</v>
      </c>
      <c r="E18772" t="s">
        <v>449</v>
      </c>
    </row>
    <row r="18773" spans="1:25" x14ac:dyDescent="0.25">
      <c r="A18773" t="s">
        <v>0</v>
      </c>
      <c r="B18773" s="1">
        <v>44482</v>
      </c>
      <c r="C18773" s="2">
        <v>0.72337511574074076</v>
      </c>
      <c r="D18773" t="s">
        <v>548</v>
      </c>
      <c r="E18773" t="s">
        <v>449</v>
      </c>
    </row>
    <row r="18774" spans="1:25" x14ac:dyDescent="0.25">
      <c r="A18774" t="s">
        <v>0</v>
      </c>
      <c r="B18774" s="1">
        <v>44482</v>
      </c>
      <c r="C18774" s="2">
        <v>0.72337814814814816</v>
      </c>
      <c r="D18774" t="s">
        <v>548</v>
      </c>
      <c r="E18774" t="s">
        <v>452</v>
      </c>
    </row>
    <row r="18775" spans="1:25" x14ac:dyDescent="0.25">
      <c r="A18775" t="s">
        <v>0</v>
      </c>
      <c r="B18775" s="1">
        <v>44482</v>
      </c>
      <c r="C18775" s="2">
        <v>0.72337979166666677</v>
      </c>
      <c r="D18775" t="s">
        <v>548</v>
      </c>
      <c r="E18775" t="s">
        <v>148</v>
      </c>
      <c r="R18775" t="s">
        <v>149</v>
      </c>
    </row>
    <row r="18776" spans="1:25" x14ac:dyDescent="0.25">
      <c r="A18776" t="s">
        <v>0</v>
      </c>
      <c r="B18776" s="1">
        <v>44482</v>
      </c>
      <c r="C18776" s="2">
        <v>0.72337989583333329</v>
      </c>
      <c r="D18776" t="s">
        <v>548</v>
      </c>
      <c r="E18776" t="s">
        <v>148</v>
      </c>
      <c r="R18776" t="s">
        <v>456</v>
      </c>
    </row>
    <row r="18777" spans="1:25" x14ac:dyDescent="0.25">
      <c r="A18777" t="s">
        <v>0</v>
      </c>
      <c r="B18777" s="1">
        <v>44482</v>
      </c>
      <c r="C18777" s="2">
        <v>0.72338430555555566</v>
      </c>
      <c r="D18777" t="s">
        <v>548</v>
      </c>
      <c r="E18777" t="s">
        <v>148</v>
      </c>
      <c r="R18777">
        <v>-0.2</v>
      </c>
    </row>
    <row r="18778" spans="1:25" x14ac:dyDescent="0.25">
      <c r="A18778" t="s">
        <v>0</v>
      </c>
      <c r="B18778" s="1">
        <v>44482</v>
      </c>
      <c r="C18778" s="2">
        <v>0.72338737268518516</v>
      </c>
      <c r="D18778" t="s">
        <v>548</v>
      </c>
      <c r="E18778" t="s">
        <v>555</v>
      </c>
    </row>
    <row r="18779" spans="1:25" x14ac:dyDescent="0.25">
      <c r="A18779" t="s">
        <v>0</v>
      </c>
      <c r="B18779" s="1">
        <v>44482</v>
      </c>
      <c r="C18779" s="2">
        <v>0.72338430555555566</v>
      </c>
      <c r="D18779" t="s">
        <v>548</v>
      </c>
      <c r="E18779" t="s">
        <v>457</v>
      </c>
      <c r="F18779">
        <v>-0.2</v>
      </c>
      <c r="G18779">
        <v>49.715328</v>
      </c>
      <c r="H18779" t="s">
        <v>93</v>
      </c>
      <c r="I18779" t="s">
        <v>93</v>
      </c>
      <c r="R18779">
        <v>-0.2</v>
      </c>
      <c r="S18779">
        <v>-0.2</v>
      </c>
      <c r="T18779">
        <v>-0.217976</v>
      </c>
      <c r="U18779">
        <v>8.6000000000000003E-5</v>
      </c>
      <c r="V18779">
        <v>0</v>
      </c>
      <c r="W18779">
        <v>1.6670000000000001E-3</v>
      </c>
      <c r="X18779">
        <v>1.11E-4</v>
      </c>
      <c r="Y18779">
        <v>3000</v>
      </c>
    </row>
    <row r="18780" spans="1:25" x14ac:dyDescent="0.25">
      <c r="A18780" t="s">
        <v>0</v>
      </c>
      <c r="B18780" s="1">
        <v>44482</v>
      </c>
      <c r="C18780" s="2">
        <v>0.72338782407407409</v>
      </c>
      <c r="D18780" t="s">
        <v>548</v>
      </c>
      <c r="E18780" t="s">
        <v>449</v>
      </c>
    </row>
    <row r="18781" spans="1:25" x14ac:dyDescent="0.25">
      <c r="A18781" t="s">
        <v>0</v>
      </c>
      <c r="B18781" s="1">
        <v>44482</v>
      </c>
      <c r="C18781" s="2">
        <v>0.72339968750000005</v>
      </c>
      <c r="D18781" t="s">
        <v>548</v>
      </c>
      <c r="E18781" t="s">
        <v>449</v>
      </c>
    </row>
    <row r="18782" spans="1:25" x14ac:dyDescent="0.25">
      <c r="A18782" t="s">
        <v>0</v>
      </c>
      <c r="B18782" s="1">
        <v>44482</v>
      </c>
      <c r="C18782" s="2">
        <v>0.72340631944444445</v>
      </c>
      <c r="D18782" t="s">
        <v>548</v>
      </c>
      <c r="E18782" t="s">
        <v>148</v>
      </c>
      <c r="R18782" t="s">
        <v>149</v>
      </c>
    </row>
    <row r="18783" spans="1:25" x14ac:dyDescent="0.25">
      <c r="A18783" t="s">
        <v>0</v>
      </c>
      <c r="B18783" s="1">
        <v>44482</v>
      </c>
      <c r="C18783" s="2">
        <v>0.72340637731481483</v>
      </c>
      <c r="D18783" t="s">
        <v>548</v>
      </c>
      <c r="E18783" t="s">
        <v>148</v>
      </c>
      <c r="R18783" t="s">
        <v>482</v>
      </c>
    </row>
    <row r="18784" spans="1:25" x14ac:dyDescent="0.25">
      <c r="A18784" t="s">
        <v>0</v>
      </c>
      <c r="B18784" s="1">
        <v>44482</v>
      </c>
      <c r="C18784" s="2">
        <v>0.72341180555555562</v>
      </c>
      <c r="D18784" t="s">
        <v>548</v>
      </c>
      <c r="E18784" t="s">
        <v>449</v>
      </c>
    </row>
    <row r="18785" spans="1:29" x14ac:dyDescent="0.25">
      <c r="A18785" t="s">
        <v>0</v>
      </c>
      <c r="B18785" s="1">
        <v>44482</v>
      </c>
      <c r="C18785" s="2">
        <v>0.72341287037037028</v>
      </c>
      <c r="D18785" t="s">
        <v>548</v>
      </c>
      <c r="E18785" t="s">
        <v>452</v>
      </c>
    </row>
    <row r="18786" spans="1:29" x14ac:dyDescent="0.25">
      <c r="A18786" t="s">
        <v>0</v>
      </c>
      <c r="B18786" s="1">
        <v>44482</v>
      </c>
      <c r="C18786" s="2">
        <v>0.72341312499999999</v>
      </c>
      <c r="D18786" t="s">
        <v>548</v>
      </c>
      <c r="E18786" t="s">
        <v>148</v>
      </c>
      <c r="R18786" t="s">
        <v>456</v>
      </c>
    </row>
    <row r="18787" spans="1:29" x14ac:dyDescent="0.25">
      <c r="A18787" t="s">
        <v>0</v>
      </c>
      <c r="B18787" s="1">
        <v>44482</v>
      </c>
      <c r="C18787" s="2">
        <v>0.72341753472222214</v>
      </c>
      <c r="D18787" t="s">
        <v>548</v>
      </c>
      <c r="E18787" t="s">
        <v>148</v>
      </c>
      <c r="R18787">
        <v>-0.2</v>
      </c>
    </row>
    <row r="18788" spans="1:29" x14ac:dyDescent="0.25">
      <c r="A18788" t="s">
        <v>0</v>
      </c>
      <c r="B18788" s="1">
        <v>44482</v>
      </c>
      <c r="C18788" s="2">
        <v>0.72341753472222214</v>
      </c>
      <c r="D18788" t="s">
        <v>548</v>
      </c>
      <c r="E18788" t="s">
        <v>457</v>
      </c>
      <c r="F18788">
        <v>-0.2</v>
      </c>
      <c r="G18788">
        <v>49.715040999999999</v>
      </c>
      <c r="H18788" t="s">
        <v>93</v>
      </c>
      <c r="I18788" t="s">
        <v>93</v>
      </c>
      <c r="R18788">
        <v>-0.2</v>
      </c>
      <c r="S18788">
        <v>-0.2</v>
      </c>
      <c r="T18788">
        <v>-0.21829699999999999</v>
      </c>
      <c r="U18788">
        <v>3.6699999999999998E-4</v>
      </c>
      <c r="V18788">
        <v>0</v>
      </c>
      <c r="W18788">
        <v>0</v>
      </c>
      <c r="X18788">
        <v>1.5100000000000001E-4</v>
      </c>
      <c r="Y18788">
        <v>3000</v>
      </c>
    </row>
    <row r="18789" spans="1:29" x14ac:dyDescent="0.25">
      <c r="A18789" t="s">
        <v>0</v>
      </c>
      <c r="B18789" s="1">
        <v>44482</v>
      </c>
      <c r="C18789" s="2">
        <v>0.72342417824074079</v>
      </c>
      <c r="D18789" t="s">
        <v>548</v>
      </c>
      <c r="E18789" t="s">
        <v>449</v>
      </c>
    </row>
    <row r="18790" spans="1:29" x14ac:dyDescent="0.25">
      <c r="A18790" t="s">
        <v>0</v>
      </c>
      <c r="B18790" s="1">
        <v>44482</v>
      </c>
      <c r="C18790" s="2">
        <v>0.72343623842592597</v>
      </c>
      <c r="D18790" t="s">
        <v>548</v>
      </c>
      <c r="E18790" t="s">
        <v>449</v>
      </c>
    </row>
    <row r="18791" spans="1:29" x14ac:dyDescent="0.25">
      <c r="A18791" t="s">
        <v>0</v>
      </c>
      <c r="B18791" s="1">
        <v>44482</v>
      </c>
      <c r="C18791" s="2">
        <v>0.72344760416666665</v>
      </c>
      <c r="D18791" t="s">
        <v>548</v>
      </c>
      <c r="E18791" t="s">
        <v>452</v>
      </c>
    </row>
    <row r="18792" spans="1:29" x14ac:dyDescent="0.25">
      <c r="A18792" t="s">
        <v>0</v>
      </c>
      <c r="B18792" s="1">
        <v>44482</v>
      </c>
      <c r="C18792" s="2">
        <v>0.72344283564814804</v>
      </c>
      <c r="D18792" t="s">
        <v>548</v>
      </c>
      <c r="E18792" t="s">
        <v>148</v>
      </c>
      <c r="R18792" t="s">
        <v>149</v>
      </c>
    </row>
    <row r="18793" spans="1:29" x14ac:dyDescent="0.25">
      <c r="A18793" t="s">
        <v>0</v>
      </c>
      <c r="B18793" s="1">
        <v>44482</v>
      </c>
      <c r="C18793" s="2">
        <v>0.72344289351851854</v>
      </c>
      <c r="D18793" t="s">
        <v>548</v>
      </c>
      <c r="E18793" t="s">
        <v>148</v>
      </c>
      <c r="R18793" t="s">
        <v>482</v>
      </c>
    </row>
    <row r="18794" spans="1:29" x14ac:dyDescent="0.25">
      <c r="A18794" t="s">
        <v>0</v>
      </c>
      <c r="B18794" s="1">
        <v>44482</v>
      </c>
      <c r="C18794" s="2">
        <v>0.72344784722222222</v>
      </c>
      <c r="D18794" t="s">
        <v>548</v>
      </c>
      <c r="E18794" t="s">
        <v>148</v>
      </c>
      <c r="R18794" t="s">
        <v>456</v>
      </c>
    </row>
    <row r="18795" spans="1:29" x14ac:dyDescent="0.25">
      <c r="A18795" t="s">
        <v>0</v>
      </c>
      <c r="B18795" s="1">
        <v>44482</v>
      </c>
      <c r="C18795" s="2">
        <v>0.72344847222222219</v>
      </c>
      <c r="D18795" t="s">
        <v>548</v>
      </c>
      <c r="E18795" t="s">
        <v>449</v>
      </c>
    </row>
    <row r="18796" spans="1:29" x14ac:dyDescent="0.25">
      <c r="A18796" t="s">
        <v>0</v>
      </c>
      <c r="B18796" s="1">
        <v>44482</v>
      </c>
      <c r="C18796" s="2">
        <v>0.72345225694444437</v>
      </c>
      <c r="D18796" t="s">
        <v>548</v>
      </c>
      <c r="E18796" t="s">
        <v>148</v>
      </c>
      <c r="R18796">
        <v>-0.2</v>
      </c>
    </row>
    <row r="18797" spans="1:29" x14ac:dyDescent="0.25">
      <c r="A18797" t="s">
        <v>0</v>
      </c>
      <c r="B18797" s="1">
        <v>44482</v>
      </c>
      <c r="C18797" s="2">
        <v>0.72345225694444437</v>
      </c>
      <c r="D18797" t="s">
        <v>548</v>
      </c>
      <c r="E18797" t="s">
        <v>457</v>
      </c>
      <c r="F18797">
        <v>-0.2</v>
      </c>
      <c r="G18797">
        <v>49.709704000000002</v>
      </c>
      <c r="H18797" t="s">
        <v>93</v>
      </c>
      <c r="I18797" t="s">
        <v>93</v>
      </c>
      <c r="R18797">
        <v>-0.2</v>
      </c>
      <c r="S18797">
        <v>-0.2</v>
      </c>
      <c r="T18797">
        <v>-0.21440300000000001</v>
      </c>
      <c r="U18797">
        <v>6.4999999999999997E-4</v>
      </c>
      <c r="V18797">
        <v>0</v>
      </c>
      <c r="W18797">
        <v>0</v>
      </c>
      <c r="X18797">
        <v>1.66E-4</v>
      </c>
      <c r="Y18797">
        <v>3000</v>
      </c>
    </row>
    <row r="18798" spans="1:29" x14ac:dyDescent="0.25">
      <c r="A18798" t="s">
        <v>0</v>
      </c>
      <c r="B18798" s="1">
        <v>44482</v>
      </c>
      <c r="C18798" s="2">
        <v>0.72346072916666671</v>
      </c>
      <c r="D18798" t="s">
        <v>548</v>
      </c>
      <c r="E18798" t="s">
        <v>449</v>
      </c>
    </row>
    <row r="18799" spans="1:29" x14ac:dyDescent="0.25">
      <c r="A18799" t="s">
        <v>0</v>
      </c>
      <c r="B18799" s="1">
        <v>44482</v>
      </c>
      <c r="C18799" s="2">
        <v>0.72346100694444448</v>
      </c>
      <c r="D18799" t="s">
        <v>548</v>
      </c>
      <c r="E18799" t="s">
        <v>450</v>
      </c>
      <c r="F18799">
        <v>-0.2</v>
      </c>
      <c r="G18799">
        <v>49.717469999999999</v>
      </c>
      <c r="H18799">
        <v>32.774999999999999</v>
      </c>
      <c r="I18799">
        <v>5</v>
      </c>
      <c r="J18799">
        <v>56.219239000000002</v>
      </c>
      <c r="K18799">
        <v>40862.461087999996</v>
      </c>
      <c r="M18799">
        <v>32.774999999999999</v>
      </c>
      <c r="N18799">
        <v>155</v>
      </c>
      <c r="O18799">
        <v>754.07638799999995</v>
      </c>
      <c r="P18799">
        <v>4086.1520909999999</v>
      </c>
      <c r="Z18799">
        <v>1232.1800539999999</v>
      </c>
      <c r="AA18799">
        <v>16.379999000000002</v>
      </c>
      <c r="AB18799">
        <v>27.127001</v>
      </c>
      <c r="AC18799">
        <v>16.379999000000002</v>
      </c>
    </row>
    <row r="18800" spans="1:29" x14ac:dyDescent="0.25">
      <c r="A18800" t="s">
        <v>0</v>
      </c>
      <c r="B18800" s="1">
        <v>44482</v>
      </c>
      <c r="C18800" s="2">
        <v>0.72346204861111119</v>
      </c>
      <c r="D18800" t="s">
        <v>548</v>
      </c>
      <c r="E18800" t="s">
        <v>451</v>
      </c>
    </row>
    <row r="18801" spans="1:25" x14ac:dyDescent="0.25">
      <c r="A18801" t="s">
        <v>0</v>
      </c>
      <c r="B18801" s="1">
        <v>44482</v>
      </c>
      <c r="C18801" s="2">
        <v>0.72348232638888887</v>
      </c>
      <c r="D18801" t="s">
        <v>548</v>
      </c>
      <c r="E18801" t="s">
        <v>452</v>
      </c>
    </row>
    <row r="18802" spans="1:25" x14ac:dyDescent="0.25">
      <c r="A18802" t="s">
        <v>0</v>
      </c>
      <c r="B18802" s="1">
        <v>44482</v>
      </c>
      <c r="C18802" s="2">
        <v>0.72346218750000002</v>
      </c>
      <c r="D18802" t="s">
        <v>548</v>
      </c>
      <c r="E18802" t="s">
        <v>463</v>
      </c>
      <c r="L18802" t="s">
        <v>476</v>
      </c>
    </row>
    <row r="18803" spans="1:25" x14ac:dyDescent="0.25">
      <c r="A18803" t="s">
        <v>0</v>
      </c>
      <c r="B18803" s="1">
        <v>44482</v>
      </c>
      <c r="C18803" s="2">
        <v>0.72346219907407405</v>
      </c>
      <c r="D18803" t="s">
        <v>548</v>
      </c>
      <c r="E18803" t="s">
        <v>463</v>
      </c>
      <c r="L18803" t="s">
        <v>477</v>
      </c>
    </row>
    <row r="18804" spans="1:25" x14ac:dyDescent="0.25">
      <c r="A18804" t="s">
        <v>0</v>
      </c>
      <c r="B18804" s="1">
        <v>44482</v>
      </c>
      <c r="C18804" s="2">
        <v>0.72346450231481485</v>
      </c>
      <c r="D18804" t="s">
        <v>548</v>
      </c>
      <c r="E18804" t="s">
        <v>463</v>
      </c>
      <c r="L18804" t="s">
        <v>478</v>
      </c>
    </row>
    <row r="18805" spans="1:25" x14ac:dyDescent="0.25">
      <c r="A18805" t="s">
        <v>0</v>
      </c>
      <c r="B18805" s="1">
        <v>44482</v>
      </c>
      <c r="C18805" s="2">
        <v>0.72346451388888899</v>
      </c>
      <c r="D18805" t="s">
        <v>548</v>
      </c>
      <c r="E18805" t="s">
        <v>463</v>
      </c>
      <c r="L18805" t="s">
        <v>477</v>
      </c>
    </row>
    <row r="18806" spans="1:25" x14ac:dyDescent="0.25">
      <c r="A18806" t="s">
        <v>0</v>
      </c>
      <c r="B18806" s="1">
        <v>44482</v>
      </c>
      <c r="C18806" s="2">
        <v>0.72346682870370371</v>
      </c>
      <c r="D18806" t="s">
        <v>548</v>
      </c>
      <c r="E18806" t="s">
        <v>463</v>
      </c>
      <c r="L18806" t="s">
        <v>479</v>
      </c>
    </row>
    <row r="18807" spans="1:25" x14ac:dyDescent="0.25">
      <c r="A18807" t="s">
        <v>0</v>
      </c>
      <c r="B18807" s="1">
        <v>44482</v>
      </c>
      <c r="C18807" s="2">
        <v>0.72346684027777775</v>
      </c>
      <c r="D18807" t="s">
        <v>548</v>
      </c>
      <c r="E18807" t="s">
        <v>463</v>
      </c>
      <c r="L18807" t="s">
        <v>477</v>
      </c>
    </row>
    <row r="18808" spans="1:25" x14ac:dyDescent="0.25">
      <c r="A18808" t="s">
        <v>0</v>
      </c>
      <c r="B18808" s="1">
        <v>44482</v>
      </c>
      <c r="C18808" s="2">
        <v>0.72346914351851854</v>
      </c>
      <c r="D18808" t="s">
        <v>548</v>
      </c>
      <c r="E18808" t="s">
        <v>463</v>
      </c>
      <c r="L18808" t="s">
        <v>480</v>
      </c>
    </row>
    <row r="18809" spans="1:25" x14ac:dyDescent="0.25">
      <c r="A18809" t="s">
        <v>0</v>
      </c>
      <c r="B18809" s="1">
        <v>44482</v>
      </c>
      <c r="C18809" s="2">
        <v>0.72346915509259258</v>
      </c>
      <c r="D18809" t="s">
        <v>548</v>
      </c>
      <c r="E18809" t="s">
        <v>463</v>
      </c>
      <c r="L18809" t="s">
        <v>481</v>
      </c>
    </row>
    <row r="18810" spans="1:25" x14ac:dyDescent="0.25">
      <c r="A18810" t="s">
        <v>0</v>
      </c>
      <c r="B18810" s="1">
        <v>44482</v>
      </c>
      <c r="C18810" s="2">
        <v>0.72347940972222224</v>
      </c>
      <c r="D18810" t="s">
        <v>548</v>
      </c>
      <c r="E18810" t="s">
        <v>148</v>
      </c>
      <c r="R18810" t="s">
        <v>149</v>
      </c>
    </row>
    <row r="18811" spans="1:25" x14ac:dyDescent="0.25">
      <c r="A18811" t="s">
        <v>0</v>
      </c>
      <c r="B18811" s="1">
        <v>44482</v>
      </c>
      <c r="C18811" s="2">
        <v>0.72347946759259252</v>
      </c>
      <c r="D18811" t="s">
        <v>548</v>
      </c>
      <c r="E18811" t="s">
        <v>148</v>
      </c>
      <c r="R18811" t="s">
        <v>482</v>
      </c>
    </row>
    <row r="18812" spans="1:25" x14ac:dyDescent="0.25">
      <c r="A18812" t="s">
        <v>0</v>
      </c>
      <c r="B18812" s="1">
        <v>44482</v>
      </c>
      <c r="C18812" s="2">
        <v>0.72348256944444456</v>
      </c>
      <c r="D18812" t="s">
        <v>548</v>
      </c>
      <c r="E18812" t="s">
        <v>148</v>
      </c>
      <c r="R18812" t="s">
        <v>456</v>
      </c>
    </row>
    <row r="18813" spans="1:25" x14ac:dyDescent="0.25">
      <c r="A18813" t="s">
        <v>0</v>
      </c>
      <c r="B18813" s="1">
        <v>44482</v>
      </c>
      <c r="C18813" s="2">
        <v>0.72348517361111109</v>
      </c>
      <c r="D18813" t="s">
        <v>548</v>
      </c>
      <c r="E18813" t="s">
        <v>449</v>
      </c>
    </row>
    <row r="18814" spans="1:25" x14ac:dyDescent="0.25">
      <c r="A18814" t="s">
        <v>0</v>
      </c>
      <c r="B18814" s="1">
        <v>44482</v>
      </c>
      <c r="C18814" s="2">
        <v>0.72348697916666671</v>
      </c>
      <c r="D18814" t="s">
        <v>548</v>
      </c>
      <c r="E18814" t="s">
        <v>148</v>
      </c>
      <c r="R18814">
        <v>-0.2</v>
      </c>
    </row>
    <row r="18815" spans="1:25" x14ac:dyDescent="0.25">
      <c r="A18815" t="s">
        <v>0</v>
      </c>
      <c r="B18815" s="1">
        <v>44482</v>
      </c>
      <c r="C18815" s="2">
        <v>0.72348697916666671</v>
      </c>
      <c r="D18815" t="s">
        <v>548</v>
      </c>
      <c r="E18815" t="s">
        <v>457</v>
      </c>
      <c r="F18815">
        <v>-0.2</v>
      </c>
      <c r="G18815">
        <v>49.718741999999999</v>
      </c>
      <c r="H18815" t="s">
        <v>93</v>
      </c>
      <c r="I18815" t="s">
        <v>93</v>
      </c>
      <c r="R18815">
        <v>-0.2</v>
      </c>
      <c r="S18815">
        <v>-0.2</v>
      </c>
      <c r="T18815">
        <v>-0.20768900000000001</v>
      </c>
      <c r="U18815">
        <v>6.8000000000000005E-4</v>
      </c>
      <c r="V18815">
        <v>0</v>
      </c>
      <c r="W18815">
        <v>0</v>
      </c>
      <c r="X18815">
        <v>1.6799999999999999E-4</v>
      </c>
      <c r="Y18815">
        <v>3000</v>
      </c>
    </row>
    <row r="18816" spans="1:25" x14ac:dyDescent="0.25">
      <c r="A18816" t="s">
        <v>0</v>
      </c>
      <c r="B18816" s="1">
        <v>44482</v>
      </c>
      <c r="C18816" s="2">
        <v>0.72349761574074067</v>
      </c>
      <c r="D18816" t="s">
        <v>548</v>
      </c>
      <c r="E18816" t="s">
        <v>449</v>
      </c>
    </row>
    <row r="18817" spans="1:25" x14ac:dyDescent="0.25">
      <c r="A18817" t="s">
        <v>0</v>
      </c>
      <c r="B18817" s="1">
        <v>44482</v>
      </c>
      <c r="C18817" s="2">
        <v>0.72350929398148145</v>
      </c>
      <c r="D18817" t="s">
        <v>548</v>
      </c>
      <c r="E18817" t="s">
        <v>449</v>
      </c>
    </row>
    <row r="18818" spans="1:25" x14ac:dyDescent="0.25">
      <c r="A18818" t="s">
        <v>0</v>
      </c>
      <c r="B18818" s="1">
        <v>44482</v>
      </c>
      <c r="C18818" s="2">
        <v>0.72351704861111121</v>
      </c>
      <c r="D18818" t="s">
        <v>548</v>
      </c>
      <c r="E18818" t="s">
        <v>452</v>
      </c>
    </row>
    <row r="18819" spans="1:25" x14ac:dyDescent="0.25">
      <c r="A18819" t="s">
        <v>0</v>
      </c>
      <c r="B18819" s="1">
        <v>44482</v>
      </c>
      <c r="C18819" s="2">
        <v>0.72351607638888893</v>
      </c>
      <c r="D18819" t="s">
        <v>548</v>
      </c>
      <c r="E18819" t="s">
        <v>148</v>
      </c>
      <c r="R18819" t="s">
        <v>149</v>
      </c>
    </row>
    <row r="18820" spans="1:25" x14ac:dyDescent="0.25">
      <c r="A18820" t="s">
        <v>0</v>
      </c>
      <c r="B18820" s="1">
        <v>44482</v>
      </c>
      <c r="C18820" s="2">
        <v>0.72351729166666667</v>
      </c>
      <c r="D18820" t="s">
        <v>548</v>
      </c>
      <c r="E18820" t="s">
        <v>148</v>
      </c>
      <c r="R18820" t="s">
        <v>456</v>
      </c>
    </row>
    <row r="18821" spans="1:25" x14ac:dyDescent="0.25">
      <c r="A18821" t="s">
        <v>0</v>
      </c>
      <c r="B18821" s="1">
        <v>44482</v>
      </c>
      <c r="C18821" s="2">
        <v>0.72352127314814807</v>
      </c>
      <c r="D18821" t="s">
        <v>548</v>
      </c>
      <c r="E18821" t="s">
        <v>449</v>
      </c>
    </row>
    <row r="18822" spans="1:25" x14ac:dyDescent="0.25">
      <c r="A18822" t="s">
        <v>0</v>
      </c>
      <c r="B18822" s="1">
        <v>44482</v>
      </c>
      <c r="C18822" s="2">
        <v>0.72352170138888894</v>
      </c>
      <c r="D18822" t="s">
        <v>548</v>
      </c>
      <c r="E18822" t="s">
        <v>148</v>
      </c>
      <c r="R18822">
        <v>-0.22</v>
      </c>
    </row>
    <row r="18823" spans="1:25" x14ac:dyDescent="0.25">
      <c r="A18823" t="s">
        <v>0</v>
      </c>
      <c r="B18823" s="1">
        <v>44482</v>
      </c>
      <c r="C18823" s="2">
        <v>0.72352170138888894</v>
      </c>
      <c r="D18823" t="s">
        <v>548</v>
      </c>
      <c r="E18823" t="s">
        <v>457</v>
      </c>
      <c r="F18823">
        <v>-0.22</v>
      </c>
      <c r="G18823">
        <v>49.714874000000002</v>
      </c>
      <c r="H18823" t="s">
        <v>93</v>
      </c>
      <c r="I18823" t="s">
        <v>93</v>
      </c>
      <c r="R18823">
        <v>-0.22</v>
      </c>
      <c r="S18823">
        <v>-0.22</v>
      </c>
      <c r="T18823">
        <v>-0.20210800000000001</v>
      </c>
      <c r="U18823">
        <v>2.4399999999999999E-4</v>
      </c>
      <c r="V18823">
        <v>6.6670000000000002E-3</v>
      </c>
      <c r="W18823">
        <v>3.333E-3</v>
      </c>
      <c r="X18823">
        <v>1.65E-4</v>
      </c>
      <c r="Y18823">
        <v>3000</v>
      </c>
    </row>
    <row r="18824" spans="1:25" x14ac:dyDescent="0.25">
      <c r="A18824" t="s">
        <v>0</v>
      </c>
      <c r="B18824" s="1">
        <v>44482</v>
      </c>
      <c r="C18824" s="2">
        <v>0.72353353009259258</v>
      </c>
      <c r="D18824" t="s">
        <v>548</v>
      </c>
      <c r="E18824" t="s">
        <v>449</v>
      </c>
    </row>
    <row r="18825" spans="1:25" x14ac:dyDescent="0.25">
      <c r="A18825" t="s">
        <v>0</v>
      </c>
      <c r="B18825" s="1">
        <v>44482</v>
      </c>
      <c r="C18825" s="2">
        <v>0.72354539351851843</v>
      </c>
      <c r="D18825" t="s">
        <v>548</v>
      </c>
      <c r="E18825" t="s">
        <v>449</v>
      </c>
    </row>
    <row r="18826" spans="1:25" x14ac:dyDescent="0.25">
      <c r="A18826" t="s">
        <v>0</v>
      </c>
      <c r="B18826" s="1">
        <v>44482</v>
      </c>
      <c r="C18826" s="2">
        <v>0.72355177083333333</v>
      </c>
      <c r="D18826" t="s">
        <v>548</v>
      </c>
      <c r="E18826" t="s">
        <v>452</v>
      </c>
    </row>
    <row r="18827" spans="1:25" x14ac:dyDescent="0.25">
      <c r="A18827" t="s">
        <v>0</v>
      </c>
      <c r="B18827" s="1">
        <v>44482</v>
      </c>
      <c r="C18827" s="2">
        <v>0.72355219907407398</v>
      </c>
      <c r="D18827" t="s">
        <v>548</v>
      </c>
      <c r="E18827" t="s">
        <v>148</v>
      </c>
      <c r="R18827" t="s">
        <v>149</v>
      </c>
    </row>
    <row r="18828" spans="1:25" x14ac:dyDescent="0.25">
      <c r="A18828" t="s">
        <v>0</v>
      </c>
      <c r="B18828" s="1">
        <v>44482</v>
      </c>
      <c r="C18828" s="2">
        <v>0.72355230324074071</v>
      </c>
      <c r="D18828" t="s">
        <v>548</v>
      </c>
      <c r="E18828" t="s">
        <v>148</v>
      </c>
      <c r="R18828" t="s">
        <v>456</v>
      </c>
    </row>
    <row r="18829" spans="1:25" x14ac:dyDescent="0.25">
      <c r="A18829" t="s">
        <v>0</v>
      </c>
      <c r="B18829" s="1">
        <v>44482</v>
      </c>
      <c r="C18829" s="2">
        <v>0.72355671296296287</v>
      </c>
      <c r="D18829" t="s">
        <v>548</v>
      </c>
      <c r="E18829" t="s">
        <v>148</v>
      </c>
      <c r="R18829">
        <v>-0.22</v>
      </c>
    </row>
    <row r="18830" spans="1:25" x14ac:dyDescent="0.25">
      <c r="A18830" t="s">
        <v>0</v>
      </c>
      <c r="B18830" s="1">
        <v>44482</v>
      </c>
      <c r="C18830" s="2">
        <v>0.72355766203703709</v>
      </c>
      <c r="D18830" t="s">
        <v>548</v>
      </c>
      <c r="E18830" t="s">
        <v>555</v>
      </c>
    </row>
    <row r="18831" spans="1:25" x14ac:dyDescent="0.25">
      <c r="A18831" t="s">
        <v>0</v>
      </c>
      <c r="B18831" s="1">
        <v>44482</v>
      </c>
      <c r="C18831" s="2">
        <v>0.72355671296296287</v>
      </c>
      <c r="D18831" t="s">
        <v>548</v>
      </c>
      <c r="E18831" t="s">
        <v>457</v>
      </c>
      <c r="F18831">
        <v>-0.22</v>
      </c>
      <c r="G18831">
        <v>49.708936999999999</v>
      </c>
      <c r="H18831" t="s">
        <v>93</v>
      </c>
      <c r="I18831" t="s">
        <v>93</v>
      </c>
      <c r="R18831">
        <v>-0.22</v>
      </c>
      <c r="S18831">
        <v>-0.22</v>
      </c>
      <c r="T18831">
        <v>-0.20000299999999999</v>
      </c>
      <c r="U18831">
        <v>-5.7300000000000005E-4</v>
      </c>
      <c r="V18831">
        <v>0</v>
      </c>
      <c r="W18831">
        <v>3.333E-3</v>
      </c>
      <c r="X18831">
        <v>1.6200000000000001E-4</v>
      </c>
      <c r="Y18831">
        <v>3000</v>
      </c>
    </row>
    <row r="18832" spans="1:25" x14ac:dyDescent="0.25">
      <c r="A18832" t="s">
        <v>0</v>
      </c>
      <c r="B18832" s="1">
        <v>44482</v>
      </c>
      <c r="C18832" s="2">
        <v>0.72355828703703706</v>
      </c>
      <c r="D18832" t="s">
        <v>548</v>
      </c>
      <c r="E18832" t="s">
        <v>449</v>
      </c>
    </row>
    <row r="18833" spans="1:29" x14ac:dyDescent="0.25">
      <c r="A18833" t="s">
        <v>0</v>
      </c>
      <c r="B18833" s="1">
        <v>44482</v>
      </c>
      <c r="C18833" s="2">
        <v>0.72356996527777773</v>
      </c>
      <c r="D18833" t="s">
        <v>548</v>
      </c>
      <c r="E18833" t="s">
        <v>449</v>
      </c>
    </row>
    <row r="18834" spans="1:29" x14ac:dyDescent="0.25">
      <c r="A18834" t="s">
        <v>0</v>
      </c>
      <c r="B18834" s="1">
        <v>44482</v>
      </c>
      <c r="C18834" s="2">
        <v>0.7235783912037036</v>
      </c>
      <c r="D18834" t="s">
        <v>548</v>
      </c>
      <c r="E18834" t="s">
        <v>148</v>
      </c>
      <c r="R18834" t="s">
        <v>149</v>
      </c>
    </row>
    <row r="18835" spans="1:29" x14ac:dyDescent="0.25">
      <c r="A18835" t="s">
        <v>0</v>
      </c>
      <c r="B18835" s="1">
        <v>44482</v>
      </c>
      <c r="C18835" s="2">
        <v>0.72357844907407409</v>
      </c>
      <c r="D18835" t="s">
        <v>548</v>
      </c>
      <c r="E18835" t="s">
        <v>148</v>
      </c>
      <c r="R18835" t="s">
        <v>482</v>
      </c>
    </row>
    <row r="18836" spans="1:29" x14ac:dyDescent="0.25">
      <c r="A18836" t="s">
        <v>0</v>
      </c>
      <c r="B18836" s="1">
        <v>44482</v>
      </c>
      <c r="C18836" s="2">
        <v>0.7235820833333334</v>
      </c>
      <c r="D18836" t="s">
        <v>548</v>
      </c>
      <c r="E18836" t="s">
        <v>449</v>
      </c>
    </row>
    <row r="18837" spans="1:29" x14ac:dyDescent="0.25">
      <c r="A18837" t="s">
        <v>0</v>
      </c>
      <c r="B18837" s="1">
        <v>44482</v>
      </c>
      <c r="C18837" s="2">
        <v>0.72358217592592589</v>
      </c>
      <c r="D18837" t="s">
        <v>548</v>
      </c>
      <c r="E18837" t="s">
        <v>450</v>
      </c>
      <c r="F18837">
        <v>-0.22</v>
      </c>
      <c r="G18837">
        <v>49.707945000000002</v>
      </c>
      <c r="H18837">
        <v>32.774999999999999</v>
      </c>
      <c r="I18837">
        <v>10</v>
      </c>
      <c r="J18837">
        <v>56.300561000000002</v>
      </c>
      <c r="K18837">
        <v>40948.285995999999</v>
      </c>
      <c r="M18837">
        <v>32.774999999999999</v>
      </c>
      <c r="N18837">
        <v>151</v>
      </c>
      <c r="O18837">
        <v>755.66464499999995</v>
      </c>
      <c r="P18837">
        <v>4094.734582</v>
      </c>
      <c r="Z18837">
        <v>1232.209961</v>
      </c>
      <c r="AA18837">
        <v>16.389999</v>
      </c>
      <c r="AB18837">
        <v>27.34</v>
      </c>
      <c r="AC18837">
        <v>16.389999</v>
      </c>
    </row>
    <row r="18838" spans="1:29" x14ac:dyDescent="0.25">
      <c r="A18838" t="s">
        <v>0</v>
      </c>
      <c r="B18838" s="1">
        <v>44482</v>
      </c>
      <c r="C18838" s="2">
        <v>0.72358321759259259</v>
      </c>
      <c r="D18838" t="s">
        <v>548</v>
      </c>
      <c r="E18838" t="s">
        <v>451</v>
      </c>
    </row>
    <row r="18839" spans="1:29" x14ac:dyDescent="0.25">
      <c r="A18839" t="s">
        <v>0</v>
      </c>
      <c r="B18839" s="1">
        <v>44482</v>
      </c>
      <c r="C18839" s="2">
        <v>0.72358648148148141</v>
      </c>
      <c r="D18839" t="s">
        <v>548</v>
      </c>
      <c r="E18839" t="s">
        <v>452</v>
      </c>
    </row>
    <row r="18840" spans="1:29" x14ac:dyDescent="0.25">
      <c r="A18840" t="s">
        <v>0</v>
      </c>
      <c r="B18840" s="1">
        <v>44482</v>
      </c>
      <c r="C18840" s="2">
        <v>0.72358331018518518</v>
      </c>
      <c r="D18840" t="s">
        <v>548</v>
      </c>
      <c r="E18840" t="s">
        <v>463</v>
      </c>
      <c r="L18840" t="s">
        <v>476</v>
      </c>
    </row>
    <row r="18841" spans="1:29" x14ac:dyDescent="0.25">
      <c r="A18841" t="s">
        <v>0</v>
      </c>
      <c r="B18841" s="1">
        <v>44482</v>
      </c>
      <c r="C18841" s="2">
        <v>0.72358331018518518</v>
      </c>
      <c r="D18841" t="s">
        <v>548</v>
      </c>
      <c r="E18841" t="s">
        <v>463</v>
      </c>
      <c r="L18841" t="s">
        <v>477</v>
      </c>
    </row>
    <row r="18842" spans="1:29" x14ac:dyDescent="0.25">
      <c r="A18842" t="s">
        <v>0</v>
      </c>
      <c r="B18842" s="1">
        <v>44482</v>
      </c>
      <c r="C18842" s="2">
        <v>0.72358562500000001</v>
      </c>
      <c r="D18842" t="s">
        <v>548</v>
      </c>
      <c r="E18842" t="s">
        <v>463</v>
      </c>
      <c r="L18842" t="s">
        <v>478</v>
      </c>
    </row>
    <row r="18843" spans="1:29" x14ac:dyDescent="0.25">
      <c r="A18843" t="s">
        <v>0</v>
      </c>
      <c r="B18843" s="1">
        <v>44482</v>
      </c>
      <c r="C18843" s="2">
        <v>0.72358563657407415</v>
      </c>
      <c r="D18843" t="s">
        <v>548</v>
      </c>
      <c r="E18843" t="s">
        <v>463</v>
      </c>
      <c r="L18843" t="s">
        <v>477</v>
      </c>
    </row>
    <row r="18844" spans="1:29" x14ac:dyDescent="0.25">
      <c r="A18844" t="s">
        <v>0</v>
      </c>
      <c r="B18844" s="1">
        <v>44482</v>
      </c>
      <c r="C18844" s="2">
        <v>0.72358673611111113</v>
      </c>
      <c r="D18844" t="s">
        <v>548</v>
      </c>
      <c r="E18844" t="s">
        <v>148</v>
      </c>
      <c r="R18844" t="s">
        <v>456</v>
      </c>
    </row>
    <row r="18845" spans="1:29" x14ac:dyDescent="0.25">
      <c r="A18845" t="s">
        <v>0</v>
      </c>
      <c r="B18845" s="1">
        <v>44482</v>
      </c>
      <c r="C18845" s="2">
        <v>0.72358796296296291</v>
      </c>
      <c r="D18845" t="s">
        <v>548</v>
      </c>
      <c r="E18845" t="s">
        <v>463</v>
      </c>
      <c r="L18845" t="s">
        <v>479</v>
      </c>
    </row>
    <row r="18846" spans="1:29" x14ac:dyDescent="0.25">
      <c r="A18846" t="s">
        <v>0</v>
      </c>
      <c r="B18846" s="1">
        <v>44482</v>
      </c>
      <c r="C18846" s="2">
        <v>0.72358796296296291</v>
      </c>
      <c r="D18846" t="s">
        <v>548</v>
      </c>
      <c r="E18846" t="s">
        <v>463</v>
      </c>
      <c r="L18846" t="s">
        <v>477</v>
      </c>
    </row>
    <row r="18847" spans="1:29" x14ac:dyDescent="0.25">
      <c r="A18847" t="s">
        <v>0</v>
      </c>
      <c r="B18847" s="1">
        <v>44482</v>
      </c>
      <c r="C18847" s="2">
        <v>0.7235902662037037</v>
      </c>
      <c r="D18847" t="s">
        <v>548</v>
      </c>
      <c r="E18847" t="s">
        <v>463</v>
      </c>
      <c r="L18847" t="s">
        <v>480</v>
      </c>
    </row>
    <row r="18848" spans="1:29" x14ac:dyDescent="0.25">
      <c r="A18848" t="s">
        <v>0</v>
      </c>
      <c r="B18848" s="1">
        <v>44482</v>
      </c>
      <c r="C18848" s="2">
        <v>0.72359027777777785</v>
      </c>
      <c r="D18848" t="s">
        <v>548</v>
      </c>
      <c r="E18848" t="s">
        <v>463</v>
      </c>
      <c r="L18848" t="s">
        <v>481</v>
      </c>
    </row>
    <row r="18849" spans="1:25" x14ac:dyDescent="0.25">
      <c r="A18849" t="s">
        <v>0</v>
      </c>
      <c r="B18849" s="1">
        <v>44482</v>
      </c>
      <c r="C18849" s="2">
        <v>0.72359114583333328</v>
      </c>
      <c r="D18849" t="s">
        <v>548</v>
      </c>
      <c r="E18849" t="s">
        <v>148</v>
      </c>
      <c r="R18849">
        <v>-0.2</v>
      </c>
    </row>
    <row r="18850" spans="1:25" x14ac:dyDescent="0.25">
      <c r="A18850" t="s">
        <v>0</v>
      </c>
      <c r="B18850" s="1">
        <v>44482</v>
      </c>
      <c r="C18850" s="2">
        <v>0.72359114583333328</v>
      </c>
      <c r="D18850" t="s">
        <v>548</v>
      </c>
      <c r="E18850" t="s">
        <v>457</v>
      </c>
      <c r="F18850">
        <v>-0.2</v>
      </c>
      <c r="G18850">
        <v>49.707945000000002</v>
      </c>
      <c r="H18850" t="s">
        <v>93</v>
      </c>
      <c r="I18850" t="s">
        <v>93</v>
      </c>
      <c r="R18850">
        <v>-0.2</v>
      </c>
      <c r="S18850">
        <v>-0.2</v>
      </c>
      <c r="T18850">
        <v>-0.20036699999999999</v>
      </c>
      <c r="U18850">
        <v>-1.31E-3</v>
      </c>
      <c r="V18850">
        <v>-6.6670000000000002E-3</v>
      </c>
      <c r="W18850">
        <v>-3.333E-3</v>
      </c>
      <c r="X18850">
        <v>1.5699999999999999E-4</v>
      </c>
      <c r="Y18850">
        <v>3000</v>
      </c>
    </row>
    <row r="18851" spans="1:25" x14ac:dyDescent="0.25">
      <c r="A18851" t="s">
        <v>0</v>
      </c>
      <c r="B18851" s="1">
        <v>44482</v>
      </c>
      <c r="C18851" s="2">
        <v>0.72360686342592595</v>
      </c>
      <c r="D18851" t="s">
        <v>548</v>
      </c>
      <c r="E18851" t="s">
        <v>449</v>
      </c>
    </row>
    <row r="18852" spans="1:25" x14ac:dyDescent="0.25">
      <c r="A18852" t="s">
        <v>0</v>
      </c>
      <c r="B18852" s="1">
        <v>44482</v>
      </c>
      <c r="C18852" s="2">
        <v>0.72361855324074076</v>
      </c>
      <c r="D18852" t="s">
        <v>548</v>
      </c>
      <c r="E18852" t="s">
        <v>449</v>
      </c>
    </row>
    <row r="18853" spans="1:25" x14ac:dyDescent="0.25">
      <c r="A18853" t="s">
        <v>0</v>
      </c>
      <c r="B18853" s="1">
        <v>44482</v>
      </c>
      <c r="C18853" s="2">
        <v>0.72362120370370375</v>
      </c>
      <c r="D18853" t="s">
        <v>548</v>
      </c>
      <c r="E18853" t="s">
        <v>452</v>
      </c>
    </row>
    <row r="18854" spans="1:25" x14ac:dyDescent="0.25">
      <c r="A18854" t="s">
        <v>0</v>
      </c>
      <c r="B18854" s="1">
        <v>44482</v>
      </c>
      <c r="C18854" s="2">
        <v>0.72362284722222225</v>
      </c>
      <c r="D18854" t="s">
        <v>548</v>
      </c>
      <c r="E18854" t="s">
        <v>148</v>
      </c>
      <c r="R18854" t="s">
        <v>149</v>
      </c>
    </row>
    <row r="18855" spans="1:25" x14ac:dyDescent="0.25">
      <c r="A18855" t="s">
        <v>0</v>
      </c>
      <c r="B18855" s="1">
        <v>44482</v>
      </c>
      <c r="C18855" s="2">
        <v>0.72362296296296291</v>
      </c>
      <c r="D18855" t="s">
        <v>548</v>
      </c>
      <c r="E18855" t="s">
        <v>148</v>
      </c>
      <c r="R18855" t="s">
        <v>456</v>
      </c>
    </row>
    <row r="18856" spans="1:25" x14ac:dyDescent="0.25">
      <c r="A18856" t="s">
        <v>0</v>
      </c>
      <c r="B18856" s="1">
        <v>44482</v>
      </c>
      <c r="C18856" s="2">
        <v>0.72362737268518529</v>
      </c>
      <c r="D18856" t="s">
        <v>548</v>
      </c>
      <c r="E18856" t="s">
        <v>148</v>
      </c>
      <c r="R18856">
        <v>-0.22</v>
      </c>
    </row>
    <row r="18857" spans="1:25" x14ac:dyDescent="0.25">
      <c r="A18857" t="s">
        <v>0</v>
      </c>
      <c r="B18857" s="1">
        <v>44482</v>
      </c>
      <c r="C18857" s="2">
        <v>0.72362737268518529</v>
      </c>
      <c r="D18857" t="s">
        <v>548</v>
      </c>
      <c r="E18857" t="s">
        <v>457</v>
      </c>
      <c r="F18857">
        <v>-0.22</v>
      </c>
      <c r="G18857">
        <v>49.705849000000001</v>
      </c>
      <c r="H18857" t="s">
        <v>93</v>
      </c>
      <c r="I18857" t="s">
        <v>93</v>
      </c>
      <c r="R18857">
        <v>-0.22</v>
      </c>
      <c r="S18857">
        <v>-0.22</v>
      </c>
      <c r="T18857">
        <v>-0.20250199999999999</v>
      </c>
      <c r="U18857">
        <v>-1.549E-3</v>
      </c>
      <c r="V18857">
        <v>6.6670000000000002E-3</v>
      </c>
      <c r="W18857">
        <v>0</v>
      </c>
      <c r="X18857">
        <v>1.4999999999999999E-4</v>
      </c>
      <c r="Y18857">
        <v>3000</v>
      </c>
    </row>
    <row r="18858" spans="1:25" x14ac:dyDescent="0.25">
      <c r="A18858" t="s">
        <v>0</v>
      </c>
      <c r="B18858" s="1">
        <v>44482</v>
      </c>
      <c r="C18858" s="2">
        <v>0.72363111111111111</v>
      </c>
      <c r="D18858" t="s">
        <v>548</v>
      </c>
      <c r="E18858" t="s">
        <v>449</v>
      </c>
    </row>
    <row r="18859" spans="1:25" x14ac:dyDescent="0.25">
      <c r="A18859" t="s">
        <v>0</v>
      </c>
      <c r="B18859" s="1">
        <v>44482</v>
      </c>
      <c r="C18859" s="2">
        <v>0.72364299768518514</v>
      </c>
      <c r="D18859" t="s">
        <v>548</v>
      </c>
      <c r="E18859" t="s">
        <v>449</v>
      </c>
    </row>
    <row r="18860" spans="1:25" x14ac:dyDescent="0.25">
      <c r="A18860" t="s">
        <v>0</v>
      </c>
      <c r="B18860" s="1">
        <v>44482</v>
      </c>
      <c r="C18860" s="2">
        <v>0.72364976851851859</v>
      </c>
      <c r="D18860" t="s">
        <v>548</v>
      </c>
      <c r="E18860" t="s">
        <v>148</v>
      </c>
      <c r="R18860" t="s">
        <v>149</v>
      </c>
    </row>
    <row r="18861" spans="1:25" x14ac:dyDescent="0.25">
      <c r="A18861" t="s">
        <v>0</v>
      </c>
      <c r="B18861" s="1">
        <v>44482</v>
      </c>
      <c r="C18861" s="2">
        <v>0.72364982638888886</v>
      </c>
      <c r="D18861" t="s">
        <v>548</v>
      </c>
      <c r="E18861" t="s">
        <v>148</v>
      </c>
      <c r="R18861" t="s">
        <v>482</v>
      </c>
    </row>
    <row r="18862" spans="1:25" x14ac:dyDescent="0.25">
      <c r="A18862" t="s">
        <v>0</v>
      </c>
      <c r="B18862" s="1">
        <v>44482</v>
      </c>
      <c r="C18862" s="2">
        <v>0.72365509259259264</v>
      </c>
      <c r="D18862" t="s">
        <v>548</v>
      </c>
      <c r="E18862" t="s">
        <v>449</v>
      </c>
    </row>
    <row r="18863" spans="1:25" x14ac:dyDescent="0.25">
      <c r="A18863" t="s">
        <v>0</v>
      </c>
      <c r="B18863" s="1">
        <v>44482</v>
      </c>
      <c r="C18863" s="2">
        <v>0.7236559374999999</v>
      </c>
      <c r="D18863" t="s">
        <v>548</v>
      </c>
      <c r="E18863" t="s">
        <v>452</v>
      </c>
    </row>
    <row r="18864" spans="1:25" x14ac:dyDescent="0.25">
      <c r="A18864" t="s">
        <v>0</v>
      </c>
      <c r="B18864" s="1">
        <v>44482</v>
      </c>
      <c r="C18864" s="2">
        <v>0.72365619212962962</v>
      </c>
      <c r="D18864" t="s">
        <v>548</v>
      </c>
      <c r="E18864" t="s">
        <v>148</v>
      </c>
      <c r="R18864" t="s">
        <v>456</v>
      </c>
    </row>
    <row r="18865" spans="1:29" x14ac:dyDescent="0.25">
      <c r="A18865" t="s">
        <v>0</v>
      </c>
      <c r="B18865" s="1">
        <v>44482</v>
      </c>
      <c r="C18865" s="2">
        <v>0.72366060185185177</v>
      </c>
      <c r="D18865" t="s">
        <v>548</v>
      </c>
      <c r="E18865" t="s">
        <v>148</v>
      </c>
      <c r="R18865">
        <v>-0.22</v>
      </c>
    </row>
    <row r="18866" spans="1:29" x14ac:dyDescent="0.25">
      <c r="A18866" t="s">
        <v>0</v>
      </c>
      <c r="B18866" s="1">
        <v>44482</v>
      </c>
      <c r="C18866" s="2">
        <v>0.72366060185185177</v>
      </c>
      <c r="D18866" t="s">
        <v>548</v>
      </c>
      <c r="E18866" t="s">
        <v>457</v>
      </c>
      <c r="F18866">
        <v>-0.22</v>
      </c>
      <c r="G18866">
        <v>49.701421000000003</v>
      </c>
      <c r="H18866" t="s">
        <v>93</v>
      </c>
      <c r="I18866" t="s">
        <v>93</v>
      </c>
      <c r="R18866">
        <v>-0.22</v>
      </c>
      <c r="S18866">
        <v>-0.22</v>
      </c>
      <c r="T18866">
        <v>-0.20660400000000001</v>
      </c>
      <c r="U18866">
        <v>-1.2110000000000001E-3</v>
      </c>
      <c r="V18866">
        <v>0</v>
      </c>
      <c r="W18866">
        <v>3.333E-3</v>
      </c>
      <c r="X18866">
        <v>1.4799999999999999E-4</v>
      </c>
      <c r="Y18866">
        <v>3000</v>
      </c>
    </row>
    <row r="18867" spans="1:29" x14ac:dyDescent="0.25">
      <c r="A18867" t="s">
        <v>0</v>
      </c>
      <c r="B18867" s="1">
        <v>44482</v>
      </c>
      <c r="C18867" s="2">
        <v>0.72366750000000002</v>
      </c>
      <c r="D18867" t="s">
        <v>548</v>
      </c>
      <c r="E18867" t="s">
        <v>449</v>
      </c>
    </row>
    <row r="18868" spans="1:29" x14ac:dyDescent="0.25">
      <c r="A18868" t="s">
        <v>0</v>
      </c>
      <c r="B18868" s="1">
        <v>44482</v>
      </c>
      <c r="C18868" s="2">
        <v>0.72367936342592598</v>
      </c>
      <c r="D18868" t="s">
        <v>548</v>
      </c>
      <c r="E18868" t="s">
        <v>449</v>
      </c>
    </row>
    <row r="18869" spans="1:29" x14ac:dyDescent="0.25">
      <c r="A18869" t="s">
        <v>0</v>
      </c>
      <c r="B18869" s="1">
        <v>44482</v>
      </c>
      <c r="C18869" s="2">
        <v>0.7236906481481481</v>
      </c>
      <c r="D18869" t="s">
        <v>548</v>
      </c>
      <c r="E18869" t="s">
        <v>452</v>
      </c>
    </row>
    <row r="18870" spans="1:29" x14ac:dyDescent="0.25">
      <c r="A18870" t="s">
        <v>0</v>
      </c>
      <c r="B18870" s="1">
        <v>44482</v>
      </c>
      <c r="C18870" s="2">
        <v>0.72368616898148153</v>
      </c>
      <c r="D18870" t="s">
        <v>548</v>
      </c>
      <c r="E18870" t="s">
        <v>148</v>
      </c>
      <c r="R18870" t="s">
        <v>149</v>
      </c>
    </row>
    <row r="18871" spans="1:29" x14ac:dyDescent="0.25">
      <c r="A18871" t="s">
        <v>0</v>
      </c>
      <c r="B18871" s="1">
        <v>44482</v>
      </c>
      <c r="C18871" s="2">
        <v>0.7236862268518518</v>
      </c>
      <c r="D18871" t="s">
        <v>548</v>
      </c>
      <c r="E18871" t="s">
        <v>148</v>
      </c>
      <c r="R18871" t="s">
        <v>482</v>
      </c>
    </row>
    <row r="18872" spans="1:29" x14ac:dyDescent="0.25">
      <c r="A18872" t="s">
        <v>0</v>
      </c>
      <c r="B18872" s="1">
        <v>44482</v>
      </c>
      <c r="C18872" s="2">
        <v>0.72369089120370367</v>
      </c>
      <c r="D18872" t="s">
        <v>548</v>
      </c>
      <c r="E18872" t="s">
        <v>148</v>
      </c>
      <c r="R18872" t="s">
        <v>456</v>
      </c>
    </row>
    <row r="18873" spans="1:29" x14ac:dyDescent="0.25">
      <c r="A18873" t="s">
        <v>0</v>
      </c>
      <c r="B18873" s="1">
        <v>44482</v>
      </c>
      <c r="C18873" s="2">
        <v>0.72369162037037038</v>
      </c>
      <c r="D18873" t="s">
        <v>548</v>
      </c>
      <c r="E18873" t="s">
        <v>449</v>
      </c>
    </row>
    <row r="18874" spans="1:29" x14ac:dyDescent="0.25">
      <c r="A18874" t="s">
        <v>0</v>
      </c>
      <c r="B18874" s="1">
        <v>44482</v>
      </c>
      <c r="C18874" s="2">
        <v>0.72369530092592582</v>
      </c>
      <c r="D18874" t="s">
        <v>548</v>
      </c>
      <c r="E18874" t="s">
        <v>148</v>
      </c>
      <c r="R18874">
        <v>-0.21</v>
      </c>
    </row>
    <row r="18875" spans="1:29" x14ac:dyDescent="0.25">
      <c r="A18875" t="s">
        <v>0</v>
      </c>
      <c r="B18875" s="1">
        <v>44482</v>
      </c>
      <c r="C18875" s="2">
        <v>0.72369530092592582</v>
      </c>
      <c r="D18875" t="s">
        <v>548</v>
      </c>
      <c r="E18875" t="s">
        <v>457</v>
      </c>
      <c r="F18875">
        <v>-0.21</v>
      </c>
      <c r="G18875">
        <v>49.715508</v>
      </c>
      <c r="H18875" t="s">
        <v>93</v>
      </c>
      <c r="I18875" t="s">
        <v>93</v>
      </c>
      <c r="R18875">
        <v>-0.21</v>
      </c>
      <c r="S18875">
        <v>-0.21</v>
      </c>
      <c r="T18875">
        <v>-0.210873</v>
      </c>
      <c r="U18875">
        <v>-4.6099999999999998E-4</v>
      </c>
      <c r="V18875">
        <v>-3.333E-3</v>
      </c>
      <c r="W18875">
        <v>-1.6670000000000001E-3</v>
      </c>
      <c r="X18875">
        <v>1.5300000000000001E-4</v>
      </c>
      <c r="Y18875">
        <v>3000</v>
      </c>
    </row>
    <row r="18876" spans="1:29" x14ac:dyDescent="0.25">
      <c r="A18876" t="s">
        <v>0</v>
      </c>
      <c r="B18876" s="1">
        <v>44482</v>
      </c>
      <c r="C18876" s="2">
        <v>0.72370385416666672</v>
      </c>
      <c r="D18876" t="s">
        <v>548</v>
      </c>
      <c r="E18876" t="s">
        <v>449</v>
      </c>
    </row>
    <row r="18877" spans="1:29" x14ac:dyDescent="0.25">
      <c r="A18877" t="s">
        <v>0</v>
      </c>
      <c r="B18877" s="1">
        <v>44482</v>
      </c>
      <c r="C18877" s="2">
        <v>0.72370413194444438</v>
      </c>
      <c r="D18877" t="s">
        <v>548</v>
      </c>
      <c r="E18877" t="s">
        <v>450</v>
      </c>
      <c r="F18877">
        <v>-0.21</v>
      </c>
      <c r="G18877">
        <v>49.705002</v>
      </c>
      <c r="H18877">
        <v>32.774999999999999</v>
      </c>
      <c r="I18877">
        <v>5</v>
      </c>
      <c r="J18877">
        <v>56.388440000000003</v>
      </c>
      <c r="K18877">
        <v>41034.648150000001</v>
      </c>
      <c r="M18877">
        <v>32.774999999999999</v>
      </c>
      <c r="N18877">
        <v>154.5</v>
      </c>
      <c r="O18877">
        <v>757.26352699999995</v>
      </c>
      <c r="P18877">
        <v>4103.3842279999999</v>
      </c>
      <c r="Z18877">
        <v>1232.26001</v>
      </c>
      <c r="AA18877">
        <v>16.379999000000002</v>
      </c>
      <c r="AB18877">
        <v>27.385999999999999</v>
      </c>
      <c r="AC18877">
        <v>16.379999000000002</v>
      </c>
    </row>
    <row r="18878" spans="1:29" x14ac:dyDescent="0.25">
      <c r="A18878" t="s">
        <v>0</v>
      </c>
      <c r="B18878" s="1">
        <v>44482</v>
      </c>
      <c r="C18878" s="2">
        <v>0.72370519675925926</v>
      </c>
      <c r="D18878" t="s">
        <v>548</v>
      </c>
      <c r="E18878" t="s">
        <v>451</v>
      </c>
    </row>
    <row r="18879" spans="1:29" x14ac:dyDescent="0.25">
      <c r="A18879" t="s">
        <v>0</v>
      </c>
      <c r="B18879" s="1">
        <v>44482</v>
      </c>
      <c r="C18879" s="2">
        <v>0.72372537037037032</v>
      </c>
      <c r="D18879" t="s">
        <v>548</v>
      </c>
      <c r="E18879" t="s">
        <v>452</v>
      </c>
    </row>
    <row r="18880" spans="1:29" x14ac:dyDescent="0.25">
      <c r="A18880" t="s">
        <v>0</v>
      </c>
      <c r="B18880" s="1">
        <v>44482</v>
      </c>
      <c r="C18880" s="2">
        <v>0.72370526620370368</v>
      </c>
      <c r="D18880" t="s">
        <v>548</v>
      </c>
      <c r="E18880" t="s">
        <v>463</v>
      </c>
      <c r="L18880" t="s">
        <v>476</v>
      </c>
    </row>
    <row r="18881" spans="1:25" x14ac:dyDescent="0.25">
      <c r="A18881" t="s">
        <v>0</v>
      </c>
      <c r="B18881" s="1">
        <v>44482</v>
      </c>
      <c r="C18881" s="2">
        <v>0.72370526620370368</v>
      </c>
      <c r="D18881" t="s">
        <v>548</v>
      </c>
      <c r="E18881" t="s">
        <v>463</v>
      </c>
      <c r="L18881" t="s">
        <v>477</v>
      </c>
    </row>
    <row r="18882" spans="1:25" x14ac:dyDescent="0.25">
      <c r="A18882" t="s">
        <v>0</v>
      </c>
      <c r="B18882" s="1">
        <v>44482</v>
      </c>
      <c r="C18882" s="2">
        <v>0.72370758101851862</v>
      </c>
      <c r="D18882" t="s">
        <v>548</v>
      </c>
      <c r="E18882" t="s">
        <v>463</v>
      </c>
      <c r="L18882" t="s">
        <v>478</v>
      </c>
    </row>
    <row r="18883" spans="1:25" x14ac:dyDescent="0.25">
      <c r="A18883" t="s">
        <v>0</v>
      </c>
      <c r="B18883" s="1">
        <v>44482</v>
      </c>
      <c r="C18883" s="2">
        <v>0.72370758101851862</v>
      </c>
      <c r="D18883" t="s">
        <v>548</v>
      </c>
      <c r="E18883" t="s">
        <v>463</v>
      </c>
      <c r="L18883" t="s">
        <v>477</v>
      </c>
    </row>
    <row r="18884" spans="1:25" x14ac:dyDescent="0.25">
      <c r="A18884" t="s">
        <v>0</v>
      </c>
      <c r="B18884" s="1">
        <v>44482</v>
      </c>
      <c r="C18884" s="2">
        <v>0.72370990740740737</v>
      </c>
      <c r="D18884" t="s">
        <v>548</v>
      </c>
      <c r="E18884" t="s">
        <v>463</v>
      </c>
      <c r="L18884" t="s">
        <v>479</v>
      </c>
    </row>
    <row r="18885" spans="1:25" x14ac:dyDescent="0.25">
      <c r="A18885" t="s">
        <v>0</v>
      </c>
      <c r="B18885" s="1">
        <v>44482</v>
      </c>
      <c r="C18885" s="2">
        <v>0.72370990740740737</v>
      </c>
      <c r="D18885" t="s">
        <v>548</v>
      </c>
      <c r="E18885" t="s">
        <v>463</v>
      </c>
      <c r="L18885" t="s">
        <v>477</v>
      </c>
    </row>
    <row r="18886" spans="1:25" x14ac:dyDescent="0.25">
      <c r="A18886" t="s">
        <v>0</v>
      </c>
      <c r="B18886" s="1">
        <v>44482</v>
      </c>
      <c r="C18886" s="2">
        <v>0.7237122222222222</v>
      </c>
      <c r="D18886" t="s">
        <v>548</v>
      </c>
      <c r="E18886" t="s">
        <v>463</v>
      </c>
      <c r="L18886" t="s">
        <v>480</v>
      </c>
    </row>
    <row r="18887" spans="1:25" x14ac:dyDescent="0.25">
      <c r="A18887" t="s">
        <v>0</v>
      </c>
      <c r="B18887" s="1">
        <v>44482</v>
      </c>
      <c r="C18887" s="2">
        <v>0.72371223379629634</v>
      </c>
      <c r="D18887" t="s">
        <v>548</v>
      </c>
      <c r="E18887" t="s">
        <v>463</v>
      </c>
      <c r="L18887" t="s">
        <v>481</v>
      </c>
    </row>
    <row r="18888" spans="1:25" x14ac:dyDescent="0.25">
      <c r="A18888" t="s">
        <v>0</v>
      </c>
      <c r="B18888" s="1">
        <v>44482</v>
      </c>
      <c r="C18888" s="2">
        <v>0.72372251157407408</v>
      </c>
      <c r="D18888" t="s">
        <v>548</v>
      </c>
      <c r="E18888" t="s">
        <v>148</v>
      </c>
      <c r="R18888" t="s">
        <v>149</v>
      </c>
    </row>
    <row r="18889" spans="1:25" x14ac:dyDescent="0.25">
      <c r="A18889" t="s">
        <v>0</v>
      </c>
      <c r="B18889" s="1">
        <v>44482</v>
      </c>
      <c r="C18889" s="2">
        <v>0.72372256944444446</v>
      </c>
      <c r="D18889" t="s">
        <v>548</v>
      </c>
      <c r="E18889" t="s">
        <v>148</v>
      </c>
      <c r="R18889" t="s">
        <v>482</v>
      </c>
    </row>
    <row r="18890" spans="1:25" x14ac:dyDescent="0.25">
      <c r="A18890" t="s">
        <v>0</v>
      </c>
      <c r="B18890" s="1">
        <v>44482</v>
      </c>
      <c r="C18890" s="2">
        <v>0.72372562500000004</v>
      </c>
      <c r="D18890" t="s">
        <v>548</v>
      </c>
      <c r="E18890" t="s">
        <v>148</v>
      </c>
      <c r="R18890" t="s">
        <v>456</v>
      </c>
    </row>
    <row r="18891" spans="1:25" x14ac:dyDescent="0.25">
      <c r="A18891" t="s">
        <v>0</v>
      </c>
      <c r="B18891" s="1">
        <v>44482</v>
      </c>
      <c r="C18891" s="2">
        <v>0.72372827546296303</v>
      </c>
      <c r="D18891" t="s">
        <v>548</v>
      </c>
      <c r="E18891" t="s">
        <v>449</v>
      </c>
    </row>
    <row r="18892" spans="1:25" x14ac:dyDescent="0.25">
      <c r="A18892" t="s">
        <v>0</v>
      </c>
      <c r="B18892" s="1">
        <v>44482</v>
      </c>
      <c r="C18892" s="2">
        <v>0.72373003472222219</v>
      </c>
      <c r="D18892" t="s">
        <v>548</v>
      </c>
      <c r="E18892" t="s">
        <v>148</v>
      </c>
      <c r="R18892">
        <v>-0.2</v>
      </c>
    </row>
    <row r="18893" spans="1:25" x14ac:dyDescent="0.25">
      <c r="A18893" t="s">
        <v>0</v>
      </c>
      <c r="B18893" s="1">
        <v>44482</v>
      </c>
      <c r="C18893" s="2">
        <v>0.72373003472222219</v>
      </c>
      <c r="D18893" t="s">
        <v>548</v>
      </c>
      <c r="E18893" t="s">
        <v>457</v>
      </c>
      <c r="F18893">
        <v>-0.2</v>
      </c>
      <c r="G18893">
        <v>49.715142999999998</v>
      </c>
      <c r="H18893" t="s">
        <v>93</v>
      </c>
      <c r="I18893" t="s">
        <v>93</v>
      </c>
      <c r="R18893">
        <v>-0.2</v>
      </c>
      <c r="S18893">
        <v>-0.2</v>
      </c>
      <c r="T18893">
        <v>-0.212894</v>
      </c>
      <c r="U18893">
        <v>3.7399999999999998E-4</v>
      </c>
      <c r="V18893">
        <v>-3.333E-3</v>
      </c>
      <c r="W18893">
        <v>-3.333E-3</v>
      </c>
      <c r="X18893">
        <v>1.55E-4</v>
      </c>
      <c r="Y18893">
        <v>3000</v>
      </c>
    </row>
    <row r="18894" spans="1:25" x14ac:dyDescent="0.25">
      <c r="A18894" t="s">
        <v>0</v>
      </c>
      <c r="B18894" s="1">
        <v>44482</v>
      </c>
      <c r="C18894" s="2">
        <v>0.72374052083333329</v>
      </c>
      <c r="D18894" t="s">
        <v>548</v>
      </c>
      <c r="E18894" t="s">
        <v>449</v>
      </c>
    </row>
    <row r="18895" spans="1:25" x14ac:dyDescent="0.25">
      <c r="A18895" t="s">
        <v>0</v>
      </c>
      <c r="B18895" s="1">
        <v>44482</v>
      </c>
      <c r="C18895" s="2">
        <v>0.72375237268518522</v>
      </c>
      <c r="D18895" t="s">
        <v>548</v>
      </c>
      <c r="E18895" t="s">
        <v>449</v>
      </c>
    </row>
    <row r="18896" spans="1:25" x14ac:dyDescent="0.25">
      <c r="A18896" t="s">
        <v>0</v>
      </c>
      <c r="B18896" s="1">
        <v>44482</v>
      </c>
      <c r="C18896" s="2">
        <v>0.7237601041666667</v>
      </c>
      <c r="D18896" t="s">
        <v>548</v>
      </c>
      <c r="E18896" t="s">
        <v>452</v>
      </c>
    </row>
    <row r="18897" spans="1:25" x14ac:dyDescent="0.25">
      <c r="A18897" t="s">
        <v>0</v>
      </c>
      <c r="B18897" s="1">
        <v>44482</v>
      </c>
      <c r="C18897" s="2">
        <v>0.72375917824074076</v>
      </c>
      <c r="D18897" t="s">
        <v>548</v>
      </c>
      <c r="E18897" t="s">
        <v>148</v>
      </c>
      <c r="R18897" t="s">
        <v>149</v>
      </c>
    </row>
    <row r="18898" spans="1:25" x14ac:dyDescent="0.25">
      <c r="A18898" t="s">
        <v>0</v>
      </c>
      <c r="B18898" s="1">
        <v>44482</v>
      </c>
      <c r="C18898" s="2">
        <v>0.72376037037037033</v>
      </c>
      <c r="D18898" t="s">
        <v>548</v>
      </c>
      <c r="E18898" t="s">
        <v>148</v>
      </c>
      <c r="R18898" t="s">
        <v>456</v>
      </c>
    </row>
    <row r="18899" spans="1:25" x14ac:dyDescent="0.25">
      <c r="A18899" t="s">
        <v>0</v>
      </c>
      <c r="B18899" s="1">
        <v>44482</v>
      </c>
      <c r="C18899" s="2">
        <v>0.72376436342592587</v>
      </c>
      <c r="D18899" t="s">
        <v>548</v>
      </c>
      <c r="E18899" t="s">
        <v>449</v>
      </c>
    </row>
    <row r="18900" spans="1:25" x14ac:dyDescent="0.25">
      <c r="A18900" t="s">
        <v>0</v>
      </c>
      <c r="B18900" s="1">
        <v>44482</v>
      </c>
      <c r="C18900" s="2">
        <v>0.72376478009259249</v>
      </c>
      <c r="D18900" t="s">
        <v>548</v>
      </c>
      <c r="E18900" t="s">
        <v>148</v>
      </c>
      <c r="R18900">
        <v>-0.22</v>
      </c>
    </row>
    <row r="18901" spans="1:25" x14ac:dyDescent="0.25">
      <c r="A18901" t="s">
        <v>0</v>
      </c>
      <c r="B18901" s="1">
        <v>44482</v>
      </c>
      <c r="C18901" s="2">
        <v>0.72376478009259249</v>
      </c>
      <c r="D18901" t="s">
        <v>548</v>
      </c>
      <c r="E18901" t="s">
        <v>457</v>
      </c>
      <c r="F18901">
        <v>-0.22</v>
      </c>
      <c r="G18901">
        <v>49.710073000000001</v>
      </c>
      <c r="H18901" t="s">
        <v>93</v>
      </c>
      <c r="I18901" t="s">
        <v>93</v>
      </c>
      <c r="R18901">
        <v>-0.22</v>
      </c>
      <c r="S18901">
        <v>-0.22</v>
      </c>
      <c r="T18901">
        <v>-0.213364</v>
      </c>
      <c r="U18901">
        <v>9.2400000000000002E-4</v>
      </c>
      <c r="V18901">
        <v>6.6670000000000002E-3</v>
      </c>
      <c r="W18901">
        <v>1.6670000000000001E-3</v>
      </c>
      <c r="X18901">
        <v>1.5100000000000001E-4</v>
      </c>
      <c r="Y18901">
        <v>3000</v>
      </c>
    </row>
    <row r="18902" spans="1:25" x14ac:dyDescent="0.25">
      <c r="A18902" t="s">
        <v>0</v>
      </c>
      <c r="B18902" s="1">
        <v>44482</v>
      </c>
      <c r="C18902" s="2">
        <v>0.72377658564814817</v>
      </c>
      <c r="D18902" t="s">
        <v>548</v>
      </c>
      <c r="E18902" t="s">
        <v>449</v>
      </c>
    </row>
    <row r="18903" spans="1:25" x14ac:dyDescent="0.25">
      <c r="A18903" t="s">
        <v>0</v>
      </c>
      <c r="B18903" s="1">
        <v>44482</v>
      </c>
      <c r="C18903" s="2">
        <v>0.72378854166666662</v>
      </c>
      <c r="D18903" t="s">
        <v>548</v>
      </c>
      <c r="E18903" t="s">
        <v>449</v>
      </c>
    </row>
    <row r="18904" spans="1:25" x14ac:dyDescent="0.25">
      <c r="A18904" t="s">
        <v>0</v>
      </c>
      <c r="B18904" s="1">
        <v>44482</v>
      </c>
      <c r="C18904" s="2">
        <v>0.72379482638888881</v>
      </c>
      <c r="D18904" t="s">
        <v>548</v>
      </c>
      <c r="E18904" t="s">
        <v>452</v>
      </c>
    </row>
    <row r="18905" spans="1:25" x14ac:dyDescent="0.25">
      <c r="A18905" t="s">
        <v>0</v>
      </c>
      <c r="B18905" s="1">
        <v>44482</v>
      </c>
      <c r="C18905" s="2">
        <v>0.72379525462962968</v>
      </c>
      <c r="D18905" t="s">
        <v>548</v>
      </c>
      <c r="E18905" t="s">
        <v>148</v>
      </c>
      <c r="R18905" t="s">
        <v>149</v>
      </c>
    </row>
    <row r="18906" spans="1:25" x14ac:dyDescent="0.25">
      <c r="A18906" t="s">
        <v>0</v>
      </c>
      <c r="B18906" s="1">
        <v>44482</v>
      </c>
      <c r="C18906" s="2">
        <v>0.72379535879629631</v>
      </c>
      <c r="D18906" t="s">
        <v>548</v>
      </c>
      <c r="E18906" t="s">
        <v>148</v>
      </c>
      <c r="R18906" t="s">
        <v>456</v>
      </c>
    </row>
    <row r="18907" spans="1:25" x14ac:dyDescent="0.25">
      <c r="A18907" t="s">
        <v>0</v>
      </c>
      <c r="B18907" s="1">
        <v>44482</v>
      </c>
      <c r="C18907" s="2">
        <v>0.72379976851851857</v>
      </c>
      <c r="D18907" t="s">
        <v>548</v>
      </c>
      <c r="E18907" t="s">
        <v>148</v>
      </c>
      <c r="R18907">
        <v>-0.35</v>
      </c>
    </row>
    <row r="18908" spans="1:25" x14ac:dyDescent="0.25">
      <c r="A18908" t="s">
        <v>0</v>
      </c>
      <c r="B18908" s="1">
        <v>44482</v>
      </c>
      <c r="C18908" s="2">
        <v>0.72379976851851857</v>
      </c>
      <c r="D18908" t="s">
        <v>548</v>
      </c>
      <c r="E18908" t="s">
        <v>457</v>
      </c>
      <c r="F18908">
        <v>-0.35</v>
      </c>
      <c r="G18908">
        <v>49.707501999999998</v>
      </c>
      <c r="H18908" t="s">
        <v>93</v>
      </c>
      <c r="I18908" t="s">
        <v>93</v>
      </c>
      <c r="R18908">
        <v>-0.35</v>
      </c>
      <c r="S18908">
        <v>-0.35</v>
      </c>
      <c r="T18908">
        <v>-0.21393799999999999</v>
      </c>
      <c r="U18908">
        <v>1.0690000000000001E-3</v>
      </c>
      <c r="V18908">
        <v>4.3333000000000003E-2</v>
      </c>
      <c r="W18908">
        <v>2.5000000000000001E-2</v>
      </c>
      <c r="X18908">
        <v>1.3200000000000001E-4</v>
      </c>
      <c r="Y18908">
        <v>3000</v>
      </c>
    </row>
    <row r="18909" spans="1:25" x14ac:dyDescent="0.25">
      <c r="A18909" t="s">
        <v>0</v>
      </c>
      <c r="B18909" s="1">
        <v>44482</v>
      </c>
      <c r="C18909" s="2">
        <v>0.72380109953703708</v>
      </c>
      <c r="D18909" t="s">
        <v>548</v>
      </c>
      <c r="E18909" t="s">
        <v>449</v>
      </c>
    </row>
    <row r="18910" spans="1:25" x14ac:dyDescent="0.25">
      <c r="A18910" t="s">
        <v>0</v>
      </c>
      <c r="B18910" s="1">
        <v>44482</v>
      </c>
      <c r="C18910" s="2">
        <v>0.72381295138888879</v>
      </c>
      <c r="D18910" t="s">
        <v>548</v>
      </c>
      <c r="E18910" t="s">
        <v>449</v>
      </c>
    </row>
    <row r="18911" spans="1:25" x14ac:dyDescent="0.25">
      <c r="A18911" t="s">
        <v>0</v>
      </c>
      <c r="B18911" s="1">
        <v>44482</v>
      </c>
      <c r="C18911" s="2">
        <v>0.7238214467592593</v>
      </c>
      <c r="D18911" t="s">
        <v>548</v>
      </c>
      <c r="E18911" t="s">
        <v>148</v>
      </c>
      <c r="R18911" t="s">
        <v>149</v>
      </c>
    </row>
    <row r="18912" spans="1:25" x14ac:dyDescent="0.25">
      <c r="A18912" t="s">
        <v>0</v>
      </c>
      <c r="B18912" s="1">
        <v>44482</v>
      </c>
      <c r="C18912" s="2">
        <v>0.72382150462962969</v>
      </c>
      <c r="D18912" t="s">
        <v>548</v>
      </c>
      <c r="E18912" t="s">
        <v>148</v>
      </c>
      <c r="R18912" t="s">
        <v>482</v>
      </c>
    </row>
    <row r="18913" spans="1:29" x14ac:dyDescent="0.25">
      <c r="A18913" t="s">
        <v>0</v>
      </c>
      <c r="B18913" s="1">
        <v>44482</v>
      </c>
      <c r="C18913" s="2">
        <v>0.72382504629629629</v>
      </c>
      <c r="D18913" t="s">
        <v>548</v>
      </c>
      <c r="E18913" t="s">
        <v>449</v>
      </c>
    </row>
    <row r="18914" spans="1:29" x14ac:dyDescent="0.25">
      <c r="A18914" t="s">
        <v>0</v>
      </c>
      <c r="B18914" s="1">
        <v>44482</v>
      </c>
      <c r="C18914" s="2">
        <v>0.72382513888888889</v>
      </c>
      <c r="D18914" t="s">
        <v>548</v>
      </c>
      <c r="E18914" t="s">
        <v>450</v>
      </c>
      <c r="F18914">
        <v>-0.35</v>
      </c>
      <c r="G18914">
        <v>49.708508000000002</v>
      </c>
      <c r="H18914">
        <v>32.774999999999999</v>
      </c>
      <c r="I18914">
        <v>10</v>
      </c>
      <c r="J18914">
        <v>56.484189000000001</v>
      </c>
      <c r="K18914">
        <v>41120.473058000003</v>
      </c>
      <c r="M18914">
        <v>32.774999999999999</v>
      </c>
      <c r="N18914">
        <v>150.5</v>
      </c>
      <c r="O18914">
        <v>758.85178399999995</v>
      </c>
      <c r="P18914">
        <v>4111.9532879999997</v>
      </c>
      <c r="Z18914">
        <v>1232.339966</v>
      </c>
      <c r="AA18914">
        <v>16.399999999999999</v>
      </c>
      <c r="AB18914">
        <v>27.844999000000001</v>
      </c>
      <c r="AC18914">
        <v>16.399999999999999</v>
      </c>
    </row>
    <row r="18915" spans="1:29" x14ac:dyDescent="0.25">
      <c r="A18915" t="s">
        <v>0</v>
      </c>
      <c r="B18915" s="1">
        <v>44482</v>
      </c>
      <c r="C18915" s="2">
        <v>0.72382620370370365</v>
      </c>
      <c r="D18915" t="s">
        <v>548</v>
      </c>
      <c r="E18915" t="s">
        <v>451</v>
      </c>
    </row>
    <row r="18916" spans="1:29" x14ac:dyDescent="0.25">
      <c r="A18916" t="s">
        <v>0</v>
      </c>
      <c r="B18916" s="1">
        <v>44482</v>
      </c>
      <c r="C18916" s="2">
        <v>0.72382954861111104</v>
      </c>
      <c r="D18916" t="s">
        <v>548</v>
      </c>
      <c r="E18916" t="s">
        <v>452</v>
      </c>
    </row>
    <row r="18917" spans="1:29" x14ac:dyDescent="0.25">
      <c r="A18917" t="s">
        <v>0</v>
      </c>
      <c r="B18917" s="1">
        <v>44482</v>
      </c>
      <c r="C18917" s="2">
        <v>0.72382627314814807</v>
      </c>
      <c r="D18917" t="s">
        <v>548</v>
      </c>
      <c r="E18917" t="s">
        <v>463</v>
      </c>
      <c r="L18917" t="s">
        <v>476</v>
      </c>
    </row>
    <row r="18918" spans="1:29" x14ac:dyDescent="0.25">
      <c r="A18918" t="s">
        <v>0</v>
      </c>
      <c r="B18918" s="1">
        <v>44482</v>
      </c>
      <c r="C18918" s="2">
        <v>0.72382627314814807</v>
      </c>
      <c r="D18918" t="s">
        <v>548</v>
      </c>
      <c r="E18918" t="s">
        <v>463</v>
      </c>
      <c r="L18918" t="s">
        <v>477</v>
      </c>
    </row>
    <row r="18919" spans="1:29" x14ac:dyDescent="0.25">
      <c r="A18919" t="s">
        <v>0</v>
      </c>
      <c r="B18919" s="1">
        <v>44482</v>
      </c>
      <c r="C18919" s="2">
        <v>0.7238285879629629</v>
      </c>
      <c r="D18919" t="s">
        <v>548</v>
      </c>
      <c r="E18919" t="s">
        <v>463</v>
      </c>
      <c r="L18919" t="s">
        <v>478</v>
      </c>
    </row>
    <row r="18920" spans="1:29" x14ac:dyDescent="0.25">
      <c r="A18920" t="s">
        <v>0</v>
      </c>
      <c r="B18920" s="1">
        <v>44482</v>
      </c>
      <c r="C18920" s="2">
        <v>0.7238285879629629</v>
      </c>
      <c r="D18920" t="s">
        <v>548</v>
      </c>
      <c r="E18920" t="s">
        <v>463</v>
      </c>
      <c r="L18920" t="s">
        <v>477</v>
      </c>
    </row>
    <row r="18921" spans="1:29" x14ac:dyDescent="0.25">
      <c r="A18921" t="s">
        <v>0</v>
      </c>
      <c r="B18921" s="1">
        <v>44482</v>
      </c>
      <c r="C18921" s="2">
        <v>0.72382978009259258</v>
      </c>
      <c r="D18921" t="s">
        <v>548</v>
      </c>
      <c r="E18921" t="s">
        <v>148</v>
      </c>
      <c r="R18921" t="s">
        <v>456</v>
      </c>
    </row>
    <row r="18922" spans="1:29" x14ac:dyDescent="0.25">
      <c r="A18922" t="s">
        <v>0</v>
      </c>
      <c r="B18922" s="1">
        <v>44482</v>
      </c>
      <c r="C18922" s="2">
        <v>0.72383091435185187</v>
      </c>
      <c r="D18922" t="s">
        <v>548</v>
      </c>
      <c r="E18922" t="s">
        <v>463</v>
      </c>
      <c r="L18922" t="s">
        <v>479</v>
      </c>
    </row>
    <row r="18923" spans="1:29" x14ac:dyDescent="0.25">
      <c r="A18923" t="s">
        <v>0</v>
      </c>
      <c r="B18923" s="1">
        <v>44482</v>
      </c>
      <c r="C18923" s="2">
        <v>0.72383092592592602</v>
      </c>
      <c r="D18923" t="s">
        <v>548</v>
      </c>
      <c r="E18923" t="s">
        <v>463</v>
      </c>
      <c r="L18923" t="s">
        <v>477</v>
      </c>
    </row>
    <row r="18924" spans="1:29" x14ac:dyDescent="0.25">
      <c r="A18924" t="s">
        <v>0</v>
      </c>
      <c r="B18924" s="1">
        <v>44482</v>
      </c>
      <c r="C18924" s="2">
        <v>0.72383322916666659</v>
      </c>
      <c r="D18924" t="s">
        <v>548</v>
      </c>
      <c r="E18924" t="s">
        <v>463</v>
      </c>
      <c r="L18924" t="s">
        <v>480</v>
      </c>
    </row>
    <row r="18925" spans="1:29" x14ac:dyDescent="0.25">
      <c r="A18925" t="s">
        <v>0</v>
      </c>
      <c r="B18925" s="1">
        <v>44482</v>
      </c>
      <c r="C18925" s="2">
        <v>0.72383324074074074</v>
      </c>
      <c r="D18925" t="s">
        <v>548</v>
      </c>
      <c r="E18925" t="s">
        <v>463</v>
      </c>
      <c r="L18925" t="s">
        <v>481</v>
      </c>
    </row>
    <row r="18926" spans="1:29" x14ac:dyDescent="0.25">
      <c r="A18926" t="s">
        <v>0</v>
      </c>
      <c r="B18926" s="1">
        <v>44482</v>
      </c>
      <c r="C18926" s="2">
        <v>0.72383418981481473</v>
      </c>
      <c r="D18926" t="s">
        <v>548</v>
      </c>
      <c r="E18926" t="s">
        <v>148</v>
      </c>
      <c r="R18926">
        <v>-0.2</v>
      </c>
    </row>
    <row r="18927" spans="1:29" x14ac:dyDescent="0.25">
      <c r="A18927" t="s">
        <v>0</v>
      </c>
      <c r="B18927" s="1">
        <v>44482</v>
      </c>
      <c r="C18927" s="2">
        <v>0.72383418981481473</v>
      </c>
      <c r="D18927" t="s">
        <v>548</v>
      </c>
      <c r="E18927" t="s">
        <v>457</v>
      </c>
      <c r="F18927">
        <v>-0.2</v>
      </c>
      <c r="G18927">
        <v>49.708508000000002</v>
      </c>
      <c r="H18927" t="s">
        <v>93</v>
      </c>
      <c r="I18927" t="s">
        <v>93</v>
      </c>
      <c r="R18927">
        <v>-0.2</v>
      </c>
      <c r="S18927">
        <v>-0.2</v>
      </c>
      <c r="T18927">
        <v>-0.21393000000000001</v>
      </c>
      <c r="U18927">
        <v>9.3899999999999995E-4</v>
      </c>
      <c r="V18927">
        <v>-0.05</v>
      </c>
      <c r="W18927">
        <v>-3.333E-3</v>
      </c>
      <c r="X18927">
        <v>9.0000000000000006E-5</v>
      </c>
      <c r="Y18927">
        <v>3000</v>
      </c>
    </row>
    <row r="18928" spans="1:29" x14ac:dyDescent="0.25">
      <c r="A18928" t="s">
        <v>0</v>
      </c>
      <c r="B18928" s="1">
        <v>44482</v>
      </c>
      <c r="C18928" s="2">
        <v>0.72384944444444443</v>
      </c>
      <c r="D18928" t="s">
        <v>548</v>
      </c>
      <c r="E18928" t="s">
        <v>449</v>
      </c>
    </row>
    <row r="18929" spans="1:25" x14ac:dyDescent="0.25">
      <c r="A18929" t="s">
        <v>0</v>
      </c>
      <c r="B18929" s="1">
        <v>44482</v>
      </c>
      <c r="C18929" s="2">
        <v>0.7238613078703704</v>
      </c>
      <c r="D18929" t="s">
        <v>548</v>
      </c>
      <c r="E18929" t="s">
        <v>449</v>
      </c>
    </row>
    <row r="18930" spans="1:25" x14ac:dyDescent="0.25">
      <c r="A18930" t="s">
        <v>0</v>
      </c>
      <c r="B18930" s="1">
        <v>44482</v>
      </c>
      <c r="C18930" s="2">
        <v>0.72386427083333338</v>
      </c>
      <c r="D18930" t="s">
        <v>548</v>
      </c>
      <c r="E18930" t="s">
        <v>452</v>
      </c>
    </row>
    <row r="18931" spans="1:25" x14ac:dyDescent="0.25">
      <c r="A18931" t="s">
        <v>0</v>
      </c>
      <c r="B18931" s="1">
        <v>44482</v>
      </c>
      <c r="C18931" s="2">
        <v>0.72386590277777785</v>
      </c>
      <c r="D18931" t="s">
        <v>548</v>
      </c>
      <c r="E18931" t="s">
        <v>148</v>
      </c>
      <c r="R18931" t="s">
        <v>149</v>
      </c>
    </row>
    <row r="18932" spans="1:25" x14ac:dyDescent="0.25">
      <c r="A18932" t="s">
        <v>0</v>
      </c>
      <c r="B18932" s="1">
        <v>44482</v>
      </c>
      <c r="C18932" s="2">
        <v>0.72386600694444436</v>
      </c>
      <c r="D18932" t="s">
        <v>548</v>
      </c>
      <c r="E18932" t="s">
        <v>148</v>
      </c>
      <c r="R18932" t="s">
        <v>456</v>
      </c>
    </row>
    <row r="18933" spans="1:25" x14ac:dyDescent="0.25">
      <c r="A18933" t="s">
        <v>0</v>
      </c>
      <c r="B18933" s="1">
        <v>44482</v>
      </c>
      <c r="C18933" s="2">
        <v>0.72387041666666674</v>
      </c>
      <c r="D18933" t="s">
        <v>548</v>
      </c>
      <c r="E18933" t="s">
        <v>148</v>
      </c>
      <c r="R18933">
        <v>-0.19</v>
      </c>
    </row>
    <row r="18934" spans="1:25" x14ac:dyDescent="0.25">
      <c r="A18934" t="s">
        <v>0</v>
      </c>
      <c r="B18934" s="1">
        <v>44482</v>
      </c>
      <c r="C18934" s="2">
        <v>0.72387041666666674</v>
      </c>
      <c r="D18934" t="s">
        <v>548</v>
      </c>
      <c r="E18934" t="s">
        <v>457</v>
      </c>
      <c r="F18934">
        <v>-0.19</v>
      </c>
      <c r="G18934">
        <v>49.718510999999999</v>
      </c>
      <c r="H18934" t="s">
        <v>93</v>
      </c>
      <c r="I18934" t="s">
        <v>93</v>
      </c>
      <c r="R18934">
        <v>-0.19</v>
      </c>
      <c r="S18934">
        <v>-0.19</v>
      </c>
      <c r="T18934">
        <v>-0.21516399999999999</v>
      </c>
      <c r="U18934">
        <v>6.1799999999999995E-4</v>
      </c>
      <c r="V18934">
        <v>-3.333E-3</v>
      </c>
      <c r="W18934">
        <v>-2.6667E-2</v>
      </c>
      <c r="X18934">
        <v>3.4E-5</v>
      </c>
      <c r="Y18934">
        <v>3000</v>
      </c>
    </row>
    <row r="18935" spans="1:25" x14ac:dyDescent="0.25">
      <c r="A18935" t="s">
        <v>0</v>
      </c>
      <c r="B18935" s="1">
        <v>44482</v>
      </c>
      <c r="C18935" s="2">
        <v>0.72387386574074075</v>
      </c>
      <c r="D18935" t="s">
        <v>548</v>
      </c>
      <c r="E18935" t="s">
        <v>449</v>
      </c>
    </row>
    <row r="18936" spans="1:25" x14ac:dyDescent="0.25">
      <c r="A18936" t="s">
        <v>0</v>
      </c>
      <c r="B18936" s="1">
        <v>44482</v>
      </c>
      <c r="C18936" s="2">
        <v>0.72388572916666671</v>
      </c>
      <c r="D18936" t="s">
        <v>548</v>
      </c>
      <c r="E18936" t="s">
        <v>449</v>
      </c>
    </row>
    <row r="18937" spans="1:25" x14ac:dyDescent="0.25">
      <c r="A18937" t="s">
        <v>0</v>
      </c>
      <c r="B18937" s="1">
        <v>44482</v>
      </c>
      <c r="C18937" s="2">
        <v>0.72389249999999994</v>
      </c>
      <c r="D18937" t="s">
        <v>548</v>
      </c>
      <c r="E18937" t="s">
        <v>148</v>
      </c>
      <c r="R18937" t="s">
        <v>149</v>
      </c>
    </row>
    <row r="18938" spans="1:25" x14ac:dyDescent="0.25">
      <c r="A18938" t="s">
        <v>0</v>
      </c>
      <c r="B18938" s="1">
        <v>44482</v>
      </c>
      <c r="C18938" s="2">
        <v>0.72389254629629629</v>
      </c>
      <c r="D18938" t="s">
        <v>548</v>
      </c>
      <c r="E18938" t="s">
        <v>148</v>
      </c>
      <c r="R18938" t="s">
        <v>482</v>
      </c>
    </row>
    <row r="18939" spans="1:25" x14ac:dyDescent="0.25">
      <c r="A18939" t="s">
        <v>0</v>
      </c>
      <c r="B18939" s="1">
        <v>44482</v>
      </c>
      <c r="C18939" s="2">
        <v>0.72389781250000007</v>
      </c>
      <c r="D18939" t="s">
        <v>548</v>
      </c>
      <c r="E18939" t="s">
        <v>449</v>
      </c>
    </row>
    <row r="18940" spans="1:25" x14ac:dyDescent="0.25">
      <c r="A18940" t="s">
        <v>0</v>
      </c>
      <c r="B18940" s="1">
        <v>44482</v>
      </c>
      <c r="C18940" s="2">
        <v>0.72389899305555561</v>
      </c>
      <c r="D18940" t="s">
        <v>548</v>
      </c>
      <c r="E18940" t="s">
        <v>452</v>
      </c>
    </row>
    <row r="18941" spans="1:25" x14ac:dyDescent="0.25">
      <c r="A18941" t="s">
        <v>0</v>
      </c>
      <c r="B18941" s="1">
        <v>44482</v>
      </c>
      <c r="C18941" s="2">
        <v>0.72389924768518521</v>
      </c>
      <c r="D18941" t="s">
        <v>548</v>
      </c>
      <c r="E18941" t="s">
        <v>148</v>
      </c>
      <c r="R18941" t="s">
        <v>456</v>
      </c>
    </row>
    <row r="18942" spans="1:25" x14ac:dyDescent="0.25">
      <c r="A18942" t="s">
        <v>0</v>
      </c>
      <c r="B18942" s="1">
        <v>44482</v>
      </c>
      <c r="C18942" s="2">
        <v>0.72390365740740747</v>
      </c>
      <c r="D18942" t="s">
        <v>548</v>
      </c>
      <c r="E18942" t="s">
        <v>148</v>
      </c>
      <c r="R18942">
        <v>-0.2</v>
      </c>
    </row>
    <row r="18943" spans="1:25" x14ac:dyDescent="0.25">
      <c r="A18943" t="s">
        <v>0</v>
      </c>
      <c r="B18943" s="1">
        <v>44482</v>
      </c>
      <c r="C18943" s="2">
        <v>0.72390365740740747</v>
      </c>
      <c r="D18943" t="s">
        <v>548</v>
      </c>
      <c r="E18943" t="s">
        <v>457</v>
      </c>
      <c r="F18943">
        <v>-0.2</v>
      </c>
      <c r="G18943">
        <v>49.713282999999997</v>
      </c>
      <c r="H18943" t="s">
        <v>93</v>
      </c>
      <c r="I18943" t="s">
        <v>93</v>
      </c>
      <c r="R18943">
        <v>-0.2</v>
      </c>
      <c r="S18943">
        <v>-0.2</v>
      </c>
      <c r="T18943">
        <v>-0.22459899999999999</v>
      </c>
      <c r="U18943">
        <v>2.22E-4</v>
      </c>
      <c r="V18943">
        <v>3.333E-3</v>
      </c>
      <c r="W18943">
        <v>0</v>
      </c>
      <c r="X18943">
        <v>-5.0000000000000004E-6</v>
      </c>
      <c r="Y18943">
        <v>3000</v>
      </c>
    </row>
    <row r="18944" spans="1:25" x14ac:dyDescent="0.25">
      <c r="A18944" t="s">
        <v>0</v>
      </c>
      <c r="B18944" s="1">
        <v>44482</v>
      </c>
      <c r="C18944" s="2">
        <v>0.72391019675925927</v>
      </c>
      <c r="D18944" t="s">
        <v>548</v>
      </c>
      <c r="E18944" t="s">
        <v>449</v>
      </c>
    </row>
    <row r="18945" spans="1:29" x14ac:dyDescent="0.25">
      <c r="A18945" t="s">
        <v>0</v>
      </c>
      <c r="B18945" s="1">
        <v>44482</v>
      </c>
      <c r="C18945" s="2">
        <v>0.72392206018518523</v>
      </c>
      <c r="D18945" t="s">
        <v>548</v>
      </c>
      <c r="E18945" t="s">
        <v>449</v>
      </c>
    </row>
    <row r="18946" spans="1:29" x14ac:dyDescent="0.25">
      <c r="A18946" t="s">
        <v>0</v>
      </c>
      <c r="B18946" s="1">
        <v>44482</v>
      </c>
      <c r="C18946" s="2">
        <v>0.72393371527777772</v>
      </c>
      <c r="D18946" t="s">
        <v>548</v>
      </c>
      <c r="E18946" t="s">
        <v>452</v>
      </c>
    </row>
    <row r="18947" spans="1:29" x14ac:dyDescent="0.25">
      <c r="A18947" t="s">
        <v>0</v>
      </c>
      <c r="B18947" s="1">
        <v>44482</v>
      </c>
      <c r="C18947" s="2">
        <v>0.72392885416666664</v>
      </c>
      <c r="D18947" t="s">
        <v>548</v>
      </c>
      <c r="E18947" t="s">
        <v>148</v>
      </c>
      <c r="R18947" t="s">
        <v>149</v>
      </c>
    </row>
    <row r="18948" spans="1:29" x14ac:dyDescent="0.25">
      <c r="A18948" t="s">
        <v>0</v>
      </c>
      <c r="B18948" s="1">
        <v>44482</v>
      </c>
      <c r="C18948" s="2">
        <v>0.72392890046296288</v>
      </c>
      <c r="D18948" t="s">
        <v>548</v>
      </c>
      <c r="E18948" t="s">
        <v>148</v>
      </c>
      <c r="R18948" t="s">
        <v>482</v>
      </c>
    </row>
    <row r="18949" spans="1:29" x14ac:dyDescent="0.25">
      <c r="A18949" t="s">
        <v>0</v>
      </c>
      <c r="B18949" s="1">
        <v>44482</v>
      </c>
      <c r="C18949" s="2">
        <v>0.72393400462962954</v>
      </c>
      <c r="D18949" t="s">
        <v>548</v>
      </c>
      <c r="E18949" t="s">
        <v>148</v>
      </c>
      <c r="R18949" t="s">
        <v>456</v>
      </c>
    </row>
    <row r="18950" spans="1:29" x14ac:dyDescent="0.25">
      <c r="A18950" t="s">
        <v>0</v>
      </c>
      <c r="B18950" s="1">
        <v>44482</v>
      </c>
      <c r="C18950" s="2">
        <v>0.72393438657407405</v>
      </c>
      <c r="D18950" t="s">
        <v>548</v>
      </c>
      <c r="E18950" t="s">
        <v>449</v>
      </c>
    </row>
    <row r="18951" spans="1:29" x14ac:dyDescent="0.25">
      <c r="A18951" t="s">
        <v>0</v>
      </c>
      <c r="B18951" s="1">
        <v>44482</v>
      </c>
      <c r="C18951" s="2">
        <v>0.72393839120370373</v>
      </c>
      <c r="D18951" t="s">
        <v>548</v>
      </c>
      <c r="E18951" t="s">
        <v>148</v>
      </c>
      <c r="R18951">
        <v>-0.2</v>
      </c>
    </row>
    <row r="18952" spans="1:29" x14ac:dyDescent="0.25">
      <c r="A18952" t="s">
        <v>0</v>
      </c>
      <c r="B18952" s="1">
        <v>44482</v>
      </c>
      <c r="C18952" s="2">
        <v>0.72393839120370373</v>
      </c>
      <c r="D18952" t="s">
        <v>548</v>
      </c>
      <c r="E18952" t="s">
        <v>457</v>
      </c>
      <c r="F18952">
        <v>-0.2</v>
      </c>
      <c r="G18952">
        <v>49.714298999999997</v>
      </c>
      <c r="H18952" t="s">
        <v>93</v>
      </c>
      <c r="I18952" t="s">
        <v>93</v>
      </c>
      <c r="R18952">
        <v>-0.2</v>
      </c>
      <c r="S18952">
        <v>-0.2</v>
      </c>
      <c r="T18952">
        <v>-0.24102999999999999</v>
      </c>
      <c r="U18952">
        <v>2.43E-4</v>
      </c>
      <c r="V18952">
        <v>0</v>
      </c>
      <c r="W18952">
        <v>1.6670000000000001E-3</v>
      </c>
      <c r="X18952">
        <v>-9.0000000000000002E-6</v>
      </c>
      <c r="Y18952">
        <v>3000</v>
      </c>
    </row>
    <row r="18953" spans="1:29" x14ac:dyDescent="0.25">
      <c r="A18953" t="s">
        <v>0</v>
      </c>
      <c r="B18953" s="1">
        <v>44482</v>
      </c>
      <c r="C18953" s="2">
        <v>0.72394663194444442</v>
      </c>
      <c r="D18953" t="s">
        <v>548</v>
      </c>
      <c r="E18953" t="s">
        <v>449</v>
      </c>
    </row>
    <row r="18954" spans="1:29" x14ac:dyDescent="0.25">
      <c r="A18954" t="s">
        <v>0</v>
      </c>
      <c r="B18954" s="1">
        <v>44482</v>
      </c>
      <c r="C18954" s="2">
        <v>0.7239469097222222</v>
      </c>
      <c r="D18954" t="s">
        <v>548</v>
      </c>
      <c r="E18954" t="s">
        <v>450</v>
      </c>
      <c r="F18954">
        <v>-0.2</v>
      </c>
      <c r="G18954">
        <v>49.715290000000003</v>
      </c>
      <c r="H18954">
        <v>32.774999999999999</v>
      </c>
      <c r="I18954">
        <v>5</v>
      </c>
      <c r="J18954">
        <v>56.582562000000003</v>
      </c>
      <c r="K18954">
        <v>41206.700900000003</v>
      </c>
      <c r="M18954">
        <v>32.774999999999999</v>
      </c>
      <c r="N18954">
        <v>155</v>
      </c>
      <c r="O18954">
        <v>760.44791099999998</v>
      </c>
      <c r="P18954">
        <v>4120.5895030000001</v>
      </c>
      <c r="Z18954">
        <v>1232.25</v>
      </c>
      <c r="AA18954">
        <v>16.399999999999999</v>
      </c>
      <c r="AB18954">
        <v>27.431999000000001</v>
      </c>
      <c r="AC18954">
        <v>16.399999999999999</v>
      </c>
    </row>
    <row r="18955" spans="1:29" x14ac:dyDescent="0.25">
      <c r="A18955" t="s">
        <v>0</v>
      </c>
      <c r="B18955" s="1">
        <v>44482</v>
      </c>
      <c r="C18955" s="2">
        <v>0.7239479513888889</v>
      </c>
      <c r="D18955" t="s">
        <v>548</v>
      </c>
      <c r="E18955" t="s">
        <v>451</v>
      </c>
    </row>
    <row r="18956" spans="1:29" x14ac:dyDescent="0.25">
      <c r="A18956" t="s">
        <v>0</v>
      </c>
      <c r="B18956" s="1">
        <v>44482</v>
      </c>
      <c r="C18956" s="2">
        <v>0.72396843749999995</v>
      </c>
      <c r="D18956" t="s">
        <v>548</v>
      </c>
      <c r="E18956" t="s">
        <v>452</v>
      </c>
    </row>
    <row r="18957" spans="1:29" x14ac:dyDescent="0.25">
      <c r="A18957" t="s">
        <v>0</v>
      </c>
      <c r="B18957" s="1">
        <v>44482</v>
      </c>
      <c r="C18957" s="2">
        <v>0.72394800925925928</v>
      </c>
      <c r="D18957" t="s">
        <v>548</v>
      </c>
      <c r="E18957" t="s">
        <v>463</v>
      </c>
      <c r="L18957" t="s">
        <v>476</v>
      </c>
    </row>
    <row r="18958" spans="1:29" x14ac:dyDescent="0.25">
      <c r="A18958" t="s">
        <v>0</v>
      </c>
      <c r="B18958" s="1">
        <v>44482</v>
      </c>
      <c r="C18958" s="2">
        <v>0.72394802083333332</v>
      </c>
      <c r="D18958" t="s">
        <v>548</v>
      </c>
      <c r="E18958" t="s">
        <v>463</v>
      </c>
      <c r="L18958" t="s">
        <v>477</v>
      </c>
    </row>
    <row r="18959" spans="1:29" x14ac:dyDescent="0.25">
      <c r="A18959" t="s">
        <v>0</v>
      </c>
      <c r="B18959" s="1">
        <v>44482</v>
      </c>
      <c r="C18959" s="2">
        <v>0.72395033564814815</v>
      </c>
      <c r="D18959" t="s">
        <v>548</v>
      </c>
      <c r="E18959" t="s">
        <v>463</v>
      </c>
      <c r="L18959" t="s">
        <v>478</v>
      </c>
    </row>
    <row r="18960" spans="1:29" x14ac:dyDescent="0.25">
      <c r="A18960" t="s">
        <v>0</v>
      </c>
      <c r="B18960" s="1">
        <v>44482</v>
      </c>
      <c r="C18960" s="2">
        <v>0.72395034722222229</v>
      </c>
      <c r="D18960" t="s">
        <v>548</v>
      </c>
      <c r="E18960" t="s">
        <v>463</v>
      </c>
      <c r="L18960" t="s">
        <v>477</v>
      </c>
    </row>
    <row r="18961" spans="1:25" x14ac:dyDescent="0.25">
      <c r="A18961" t="s">
        <v>0</v>
      </c>
      <c r="B18961" s="1">
        <v>44482</v>
      </c>
      <c r="C18961" s="2">
        <v>0.72395266203703701</v>
      </c>
      <c r="D18961" t="s">
        <v>548</v>
      </c>
      <c r="E18961" t="s">
        <v>463</v>
      </c>
      <c r="L18961" t="s">
        <v>479</v>
      </c>
    </row>
    <row r="18962" spans="1:25" x14ac:dyDescent="0.25">
      <c r="A18962" t="s">
        <v>0</v>
      </c>
      <c r="B18962" s="1">
        <v>44482</v>
      </c>
      <c r="C18962" s="2">
        <v>0.72395267361111104</v>
      </c>
      <c r="D18962" t="s">
        <v>548</v>
      </c>
      <c r="E18962" t="s">
        <v>463</v>
      </c>
      <c r="L18962" t="s">
        <v>477</v>
      </c>
    </row>
    <row r="18963" spans="1:25" x14ac:dyDescent="0.25">
      <c r="A18963" t="s">
        <v>0</v>
      </c>
      <c r="B18963" s="1">
        <v>44482</v>
      </c>
      <c r="C18963" s="2">
        <v>0.72395497685185184</v>
      </c>
      <c r="D18963" t="s">
        <v>548</v>
      </c>
      <c r="E18963" t="s">
        <v>463</v>
      </c>
      <c r="L18963" t="s">
        <v>480</v>
      </c>
    </row>
    <row r="18964" spans="1:25" x14ac:dyDescent="0.25">
      <c r="A18964" t="s">
        <v>0</v>
      </c>
      <c r="B18964" s="1">
        <v>44482</v>
      </c>
      <c r="C18964" s="2">
        <v>0.72395498842592598</v>
      </c>
      <c r="D18964" t="s">
        <v>548</v>
      </c>
      <c r="E18964" t="s">
        <v>463</v>
      </c>
      <c r="L18964" t="s">
        <v>481</v>
      </c>
    </row>
    <row r="18965" spans="1:25" x14ac:dyDescent="0.25">
      <c r="A18965" t="s">
        <v>0</v>
      </c>
      <c r="B18965" s="1">
        <v>44482</v>
      </c>
      <c r="C18965" s="2">
        <v>0.72396528935185189</v>
      </c>
      <c r="D18965" t="s">
        <v>548</v>
      </c>
      <c r="E18965" t="s">
        <v>148</v>
      </c>
      <c r="R18965" t="s">
        <v>149</v>
      </c>
    </row>
    <row r="18966" spans="1:25" x14ac:dyDescent="0.25">
      <c r="A18966" t="s">
        <v>0</v>
      </c>
      <c r="B18966" s="1">
        <v>44482</v>
      </c>
      <c r="C18966" s="2">
        <v>0.72396534722222228</v>
      </c>
      <c r="D18966" t="s">
        <v>548</v>
      </c>
      <c r="E18966" t="s">
        <v>148</v>
      </c>
      <c r="R18966" t="s">
        <v>482</v>
      </c>
    </row>
    <row r="18967" spans="1:25" x14ac:dyDescent="0.25">
      <c r="A18967" t="s">
        <v>0</v>
      </c>
      <c r="B18967" s="1">
        <v>44482</v>
      </c>
      <c r="C18967" s="2">
        <v>0.72396868055555552</v>
      </c>
      <c r="D18967" t="s">
        <v>548</v>
      </c>
      <c r="E18967" t="s">
        <v>148</v>
      </c>
      <c r="R18967" t="s">
        <v>456</v>
      </c>
    </row>
    <row r="18968" spans="1:25" x14ac:dyDescent="0.25">
      <c r="A18968" t="s">
        <v>0</v>
      </c>
      <c r="B18968" s="1">
        <v>44482</v>
      </c>
      <c r="C18968" s="2">
        <v>0.72397103009259256</v>
      </c>
      <c r="D18968" t="s">
        <v>548</v>
      </c>
      <c r="E18968" t="s">
        <v>449</v>
      </c>
    </row>
    <row r="18969" spans="1:25" x14ac:dyDescent="0.25">
      <c r="A18969" t="s">
        <v>0</v>
      </c>
      <c r="B18969" s="1">
        <v>44482</v>
      </c>
      <c r="C18969" s="2">
        <v>0.72397309027777779</v>
      </c>
      <c r="D18969" t="s">
        <v>548</v>
      </c>
      <c r="E18969" t="s">
        <v>148</v>
      </c>
      <c r="R18969">
        <v>-0.21</v>
      </c>
    </row>
    <row r="18970" spans="1:25" x14ac:dyDescent="0.25">
      <c r="A18970" t="s">
        <v>0</v>
      </c>
      <c r="B18970" s="1">
        <v>44482</v>
      </c>
      <c r="C18970" s="2">
        <v>0.72397309027777779</v>
      </c>
      <c r="D18970" t="s">
        <v>548</v>
      </c>
      <c r="E18970" t="s">
        <v>457</v>
      </c>
      <c r="F18970">
        <v>-0.21</v>
      </c>
      <c r="G18970">
        <v>49.71584</v>
      </c>
      <c r="H18970" t="s">
        <v>93</v>
      </c>
      <c r="I18970" t="s">
        <v>93</v>
      </c>
      <c r="R18970">
        <v>-0.21</v>
      </c>
      <c r="S18970">
        <v>-0.21</v>
      </c>
      <c r="T18970">
        <v>-0.24751100000000001</v>
      </c>
      <c r="U18970">
        <v>1.1440000000000001E-3</v>
      </c>
      <c r="V18970">
        <v>3.333E-3</v>
      </c>
      <c r="W18970">
        <v>1.6670000000000001E-3</v>
      </c>
      <c r="X18970">
        <v>3.0000000000000001E-6</v>
      </c>
      <c r="Y18970">
        <v>3000</v>
      </c>
    </row>
    <row r="18971" spans="1:25" x14ac:dyDescent="0.25">
      <c r="A18971" t="s">
        <v>0</v>
      </c>
      <c r="B18971" s="1">
        <v>44482</v>
      </c>
      <c r="C18971" s="2">
        <v>0.72398326388888889</v>
      </c>
      <c r="D18971" t="s">
        <v>548</v>
      </c>
      <c r="E18971" t="s">
        <v>449</v>
      </c>
    </row>
    <row r="18972" spans="1:25" x14ac:dyDescent="0.25">
      <c r="A18972" t="s">
        <v>0</v>
      </c>
      <c r="B18972" s="1">
        <v>44482</v>
      </c>
      <c r="C18972" s="2">
        <v>0.72399513888888889</v>
      </c>
      <c r="D18972" t="s">
        <v>548</v>
      </c>
      <c r="E18972" t="s">
        <v>449</v>
      </c>
    </row>
    <row r="18973" spans="1:25" x14ac:dyDescent="0.25">
      <c r="A18973" t="s">
        <v>0</v>
      </c>
      <c r="B18973" s="1">
        <v>44482</v>
      </c>
      <c r="C18973" s="2">
        <v>0.72400314814814815</v>
      </c>
      <c r="D18973" t="s">
        <v>548</v>
      </c>
      <c r="E18973" t="s">
        <v>452</v>
      </c>
    </row>
    <row r="18974" spans="1:25" x14ac:dyDescent="0.25">
      <c r="A18974" t="s">
        <v>0</v>
      </c>
      <c r="B18974" s="1">
        <v>44482</v>
      </c>
      <c r="C18974" s="2">
        <v>0.72400192129629637</v>
      </c>
      <c r="D18974" t="s">
        <v>548</v>
      </c>
      <c r="E18974" t="s">
        <v>148</v>
      </c>
      <c r="R18974" t="s">
        <v>149</v>
      </c>
    </row>
    <row r="18975" spans="1:25" x14ac:dyDescent="0.25">
      <c r="A18975" t="s">
        <v>0</v>
      </c>
      <c r="B18975" s="1">
        <v>44482</v>
      </c>
      <c r="C18975" s="2">
        <v>0.72400340277777786</v>
      </c>
      <c r="D18975" t="s">
        <v>548</v>
      </c>
      <c r="E18975" t="s">
        <v>148</v>
      </c>
      <c r="R18975" t="s">
        <v>456</v>
      </c>
    </row>
    <row r="18976" spans="1:25" x14ac:dyDescent="0.25">
      <c r="A18976" t="s">
        <v>0</v>
      </c>
      <c r="B18976" s="1">
        <v>44482</v>
      </c>
      <c r="C18976" s="2">
        <v>0.72400712962962965</v>
      </c>
      <c r="D18976" t="s">
        <v>548</v>
      </c>
      <c r="E18976" t="s">
        <v>449</v>
      </c>
    </row>
    <row r="18977" spans="1:29" x14ac:dyDescent="0.25">
      <c r="A18977" t="s">
        <v>0</v>
      </c>
      <c r="B18977" s="1">
        <v>44482</v>
      </c>
      <c r="C18977" s="2">
        <v>0.72400781250000001</v>
      </c>
      <c r="D18977" t="s">
        <v>548</v>
      </c>
      <c r="E18977" t="s">
        <v>148</v>
      </c>
      <c r="R18977">
        <v>-0.2</v>
      </c>
    </row>
    <row r="18978" spans="1:29" x14ac:dyDescent="0.25">
      <c r="A18978" t="s">
        <v>0</v>
      </c>
      <c r="B18978" s="1">
        <v>44482</v>
      </c>
      <c r="C18978" s="2">
        <v>0.72400781250000001</v>
      </c>
      <c r="D18978" t="s">
        <v>548</v>
      </c>
      <c r="E18978" t="s">
        <v>457</v>
      </c>
      <c r="F18978">
        <v>-0.2</v>
      </c>
      <c r="G18978">
        <v>49.709614000000002</v>
      </c>
      <c r="H18978" t="s">
        <v>93</v>
      </c>
      <c r="I18978" t="s">
        <v>93</v>
      </c>
      <c r="R18978">
        <v>-0.2</v>
      </c>
      <c r="S18978">
        <v>-0.2</v>
      </c>
      <c r="T18978">
        <v>-0.23372100000000001</v>
      </c>
      <c r="U18978">
        <v>2.3939999999999999E-3</v>
      </c>
      <c r="V18978">
        <v>-3.333E-3</v>
      </c>
      <c r="W18978">
        <v>0</v>
      </c>
      <c r="X18978">
        <v>0</v>
      </c>
      <c r="Y18978">
        <v>3000</v>
      </c>
    </row>
    <row r="18979" spans="1:29" x14ac:dyDescent="0.25">
      <c r="A18979" t="s">
        <v>0</v>
      </c>
      <c r="B18979" s="1">
        <v>44482</v>
      </c>
      <c r="C18979" s="2">
        <v>0.72401937500000002</v>
      </c>
      <c r="D18979" t="s">
        <v>548</v>
      </c>
      <c r="E18979" t="s">
        <v>449</v>
      </c>
    </row>
    <row r="18980" spans="1:29" x14ac:dyDescent="0.25">
      <c r="A18980" t="s">
        <v>0</v>
      </c>
      <c r="B18980" s="1">
        <v>44482</v>
      </c>
      <c r="C18980" s="2">
        <v>0.72403123842592587</v>
      </c>
      <c r="D18980" t="s">
        <v>548</v>
      </c>
      <c r="E18980" t="s">
        <v>449</v>
      </c>
    </row>
    <row r="18981" spans="1:29" x14ac:dyDescent="0.25">
      <c r="A18981" t="s">
        <v>0</v>
      </c>
      <c r="B18981" s="1">
        <v>44482</v>
      </c>
      <c r="C18981" s="2">
        <v>0.72403787037037037</v>
      </c>
      <c r="D18981" t="s">
        <v>548</v>
      </c>
      <c r="E18981" t="s">
        <v>452</v>
      </c>
    </row>
    <row r="18982" spans="1:29" x14ac:dyDescent="0.25">
      <c r="A18982" t="s">
        <v>0</v>
      </c>
      <c r="B18982" s="1">
        <v>44482</v>
      </c>
      <c r="C18982" s="2">
        <v>0.72403803240740749</v>
      </c>
      <c r="D18982" t="s">
        <v>548</v>
      </c>
      <c r="E18982" t="s">
        <v>148</v>
      </c>
      <c r="R18982" t="s">
        <v>149</v>
      </c>
    </row>
    <row r="18983" spans="1:29" x14ac:dyDescent="0.25">
      <c r="A18983" t="s">
        <v>0</v>
      </c>
      <c r="B18983" s="1">
        <v>44482</v>
      </c>
      <c r="C18983" s="2">
        <v>0.72403814814814815</v>
      </c>
      <c r="D18983" t="s">
        <v>548</v>
      </c>
      <c r="E18983" t="s">
        <v>148</v>
      </c>
      <c r="R18983" t="s">
        <v>456</v>
      </c>
    </row>
    <row r="18984" spans="1:29" x14ac:dyDescent="0.25">
      <c r="A18984" t="s">
        <v>0</v>
      </c>
      <c r="B18984" s="1">
        <v>44482</v>
      </c>
      <c r="C18984" s="2">
        <v>0.72404255787037031</v>
      </c>
      <c r="D18984" t="s">
        <v>548</v>
      </c>
      <c r="E18984" t="s">
        <v>148</v>
      </c>
      <c r="R18984">
        <v>-0.2</v>
      </c>
    </row>
    <row r="18985" spans="1:29" x14ac:dyDescent="0.25">
      <c r="A18985" t="s">
        <v>0</v>
      </c>
      <c r="B18985" s="1">
        <v>44482</v>
      </c>
      <c r="C18985" s="2">
        <v>0.72404350694444453</v>
      </c>
      <c r="D18985" t="s">
        <v>548</v>
      </c>
      <c r="E18985" t="s">
        <v>555</v>
      </c>
    </row>
    <row r="18986" spans="1:29" x14ac:dyDescent="0.25">
      <c r="A18986" t="s">
        <v>0</v>
      </c>
      <c r="B18986" s="1">
        <v>44482</v>
      </c>
      <c r="C18986" s="2">
        <v>0.72404255787037031</v>
      </c>
      <c r="D18986" t="s">
        <v>548</v>
      </c>
      <c r="E18986" t="s">
        <v>457</v>
      </c>
      <c r="F18986">
        <v>-0.2</v>
      </c>
      <c r="G18986">
        <v>49.715873000000002</v>
      </c>
      <c r="H18986" t="s">
        <v>93</v>
      </c>
      <c r="I18986" t="s">
        <v>93</v>
      </c>
      <c r="R18986">
        <v>-0.2</v>
      </c>
      <c r="S18986">
        <v>-0.2</v>
      </c>
      <c r="T18986">
        <v>-0.21312300000000001</v>
      </c>
      <c r="U18986">
        <v>2.6830000000000001E-3</v>
      </c>
      <c r="V18986">
        <v>0</v>
      </c>
      <c r="W18986">
        <v>-1.6670000000000001E-3</v>
      </c>
      <c r="X18986">
        <v>-2.5999999999999998E-5</v>
      </c>
      <c r="Y18986">
        <v>3000</v>
      </c>
    </row>
    <row r="18987" spans="1:29" x14ac:dyDescent="0.25">
      <c r="A18987" t="s">
        <v>0</v>
      </c>
      <c r="B18987" s="1">
        <v>44482</v>
      </c>
      <c r="C18987" s="2">
        <v>0.72404395833333324</v>
      </c>
      <c r="D18987" t="s">
        <v>548</v>
      </c>
      <c r="E18987" t="s">
        <v>449</v>
      </c>
    </row>
    <row r="18988" spans="1:29" x14ac:dyDescent="0.25">
      <c r="A18988" t="s">
        <v>0</v>
      </c>
      <c r="B18988" s="1">
        <v>44482</v>
      </c>
      <c r="C18988" s="2">
        <v>0.7240558217592592</v>
      </c>
      <c r="D18988" t="s">
        <v>548</v>
      </c>
      <c r="E18988" t="s">
        <v>449</v>
      </c>
    </row>
    <row r="18989" spans="1:29" x14ac:dyDescent="0.25">
      <c r="A18989" t="s">
        <v>0</v>
      </c>
      <c r="B18989" s="1">
        <v>44482</v>
      </c>
      <c r="C18989" s="2">
        <v>0.72406449074074075</v>
      </c>
      <c r="D18989" t="s">
        <v>548</v>
      </c>
      <c r="E18989" t="s">
        <v>148</v>
      </c>
      <c r="R18989" t="s">
        <v>149</v>
      </c>
    </row>
    <row r="18990" spans="1:29" x14ac:dyDescent="0.25">
      <c r="A18990" t="s">
        <v>0</v>
      </c>
      <c r="B18990" s="1">
        <v>44482</v>
      </c>
      <c r="C18990" s="2">
        <v>0.72406454861111114</v>
      </c>
      <c r="D18990" t="s">
        <v>548</v>
      </c>
      <c r="E18990" t="s">
        <v>148</v>
      </c>
      <c r="R18990" t="s">
        <v>482</v>
      </c>
    </row>
    <row r="18991" spans="1:29" x14ac:dyDescent="0.25">
      <c r="A18991" t="s">
        <v>0</v>
      </c>
      <c r="B18991" s="1">
        <v>44482</v>
      </c>
      <c r="C18991" s="2">
        <v>0.72406793981481476</v>
      </c>
      <c r="D18991" t="s">
        <v>548</v>
      </c>
      <c r="E18991" t="s">
        <v>449</v>
      </c>
    </row>
    <row r="18992" spans="1:29" x14ac:dyDescent="0.25">
      <c r="A18992" t="s">
        <v>0</v>
      </c>
      <c r="B18992" s="1">
        <v>44482</v>
      </c>
      <c r="C18992" s="2">
        <v>0.72406803240740736</v>
      </c>
      <c r="D18992" t="s">
        <v>548</v>
      </c>
      <c r="E18992" t="s">
        <v>450</v>
      </c>
      <c r="F18992">
        <v>-0.2</v>
      </c>
      <c r="G18992">
        <v>49.720804000000001</v>
      </c>
      <c r="H18992">
        <v>32.774999999999999</v>
      </c>
      <c r="I18992">
        <v>10</v>
      </c>
      <c r="J18992">
        <v>56.656013000000002</v>
      </c>
      <c r="K18992">
        <v>41292.525808999999</v>
      </c>
      <c r="M18992">
        <v>32.774999999999999</v>
      </c>
      <c r="N18992">
        <v>150.5</v>
      </c>
      <c r="O18992">
        <v>762.03721700000006</v>
      </c>
      <c r="P18992">
        <v>4129.1719940000003</v>
      </c>
      <c r="Z18992">
        <v>1232.3599850000001</v>
      </c>
      <c r="AA18992">
        <v>16.399999999999999</v>
      </c>
      <c r="AB18992">
        <v>27.219000000000001</v>
      </c>
      <c r="AC18992">
        <v>16.399999999999999</v>
      </c>
    </row>
    <row r="18993" spans="1:25" x14ac:dyDescent="0.25">
      <c r="A18993" t="s">
        <v>0</v>
      </c>
      <c r="B18993" s="1">
        <v>44482</v>
      </c>
      <c r="C18993" s="2">
        <v>0.72406907407407406</v>
      </c>
      <c r="D18993" t="s">
        <v>548</v>
      </c>
      <c r="E18993" t="s">
        <v>451</v>
      </c>
    </row>
    <row r="18994" spans="1:25" x14ac:dyDescent="0.25">
      <c r="A18994" t="s">
        <v>0</v>
      </c>
      <c r="B18994" s="1">
        <v>44482</v>
      </c>
      <c r="C18994" s="2">
        <v>0.72407259259259249</v>
      </c>
      <c r="D18994" t="s">
        <v>548</v>
      </c>
      <c r="E18994" t="s">
        <v>452</v>
      </c>
    </row>
    <row r="18995" spans="1:25" x14ac:dyDescent="0.25">
      <c r="A18995" t="s">
        <v>0</v>
      </c>
      <c r="B18995" s="1">
        <v>44482</v>
      </c>
      <c r="C18995" s="2">
        <v>0.72406914351851848</v>
      </c>
      <c r="D18995" t="s">
        <v>548</v>
      </c>
      <c r="E18995" t="s">
        <v>463</v>
      </c>
      <c r="L18995" t="s">
        <v>476</v>
      </c>
    </row>
    <row r="18996" spans="1:25" x14ac:dyDescent="0.25">
      <c r="A18996" t="s">
        <v>0</v>
      </c>
      <c r="B18996" s="1">
        <v>44482</v>
      </c>
      <c r="C18996" s="2">
        <v>0.72406915509259262</v>
      </c>
      <c r="D18996" t="s">
        <v>548</v>
      </c>
      <c r="E18996" t="s">
        <v>463</v>
      </c>
      <c r="L18996" t="s">
        <v>477</v>
      </c>
    </row>
    <row r="18997" spans="1:25" x14ac:dyDescent="0.25">
      <c r="A18997" t="s">
        <v>0</v>
      </c>
      <c r="B18997" s="1">
        <v>44482</v>
      </c>
      <c r="C18997" s="2">
        <v>0.72407145833333331</v>
      </c>
      <c r="D18997" t="s">
        <v>548</v>
      </c>
      <c r="E18997" t="s">
        <v>463</v>
      </c>
      <c r="L18997" t="s">
        <v>478</v>
      </c>
    </row>
    <row r="18998" spans="1:25" x14ac:dyDescent="0.25">
      <c r="A18998" t="s">
        <v>0</v>
      </c>
      <c r="B18998" s="1">
        <v>44482</v>
      </c>
      <c r="C18998" s="2">
        <v>0.72407145833333331</v>
      </c>
      <c r="D18998" t="s">
        <v>548</v>
      </c>
      <c r="E18998" t="s">
        <v>463</v>
      </c>
      <c r="L18998" t="s">
        <v>477</v>
      </c>
    </row>
    <row r="18999" spans="1:25" x14ac:dyDescent="0.25">
      <c r="A18999" t="s">
        <v>0</v>
      </c>
      <c r="B18999" s="1">
        <v>44482</v>
      </c>
      <c r="C18999" s="2">
        <v>0.72407283564814817</v>
      </c>
      <c r="D18999" t="s">
        <v>548</v>
      </c>
      <c r="E18999" t="s">
        <v>148</v>
      </c>
      <c r="R18999" t="s">
        <v>456</v>
      </c>
    </row>
    <row r="19000" spans="1:25" x14ac:dyDescent="0.25">
      <c r="A19000" t="s">
        <v>0</v>
      </c>
      <c r="B19000" s="1">
        <v>44482</v>
      </c>
      <c r="C19000" s="2">
        <v>0.72407378472222217</v>
      </c>
      <c r="D19000" t="s">
        <v>548</v>
      </c>
      <c r="E19000" t="s">
        <v>463</v>
      </c>
      <c r="L19000" t="s">
        <v>479</v>
      </c>
    </row>
    <row r="19001" spans="1:25" x14ac:dyDescent="0.25">
      <c r="A19001" t="s">
        <v>0</v>
      </c>
      <c r="B19001" s="1">
        <v>44482</v>
      </c>
      <c r="C19001" s="2">
        <v>0.72407379629629631</v>
      </c>
      <c r="D19001" t="s">
        <v>548</v>
      </c>
      <c r="E19001" t="s">
        <v>463</v>
      </c>
      <c r="L19001" t="s">
        <v>477</v>
      </c>
    </row>
    <row r="19002" spans="1:25" x14ac:dyDescent="0.25">
      <c r="A19002" t="s">
        <v>0</v>
      </c>
      <c r="B19002" s="1">
        <v>44482</v>
      </c>
      <c r="C19002" s="2">
        <v>0.724076099537037</v>
      </c>
      <c r="D19002" t="s">
        <v>548</v>
      </c>
      <c r="E19002" t="s">
        <v>463</v>
      </c>
      <c r="L19002" t="s">
        <v>480</v>
      </c>
    </row>
    <row r="19003" spans="1:25" x14ac:dyDescent="0.25">
      <c r="A19003" t="s">
        <v>0</v>
      </c>
      <c r="B19003" s="1">
        <v>44482</v>
      </c>
      <c r="C19003" s="2">
        <v>0.72407611111111114</v>
      </c>
      <c r="D19003" t="s">
        <v>548</v>
      </c>
      <c r="E19003" t="s">
        <v>463</v>
      </c>
      <c r="L19003" t="s">
        <v>481</v>
      </c>
    </row>
    <row r="19004" spans="1:25" x14ac:dyDescent="0.25">
      <c r="A19004" t="s">
        <v>0</v>
      </c>
      <c r="B19004" s="1">
        <v>44482</v>
      </c>
      <c r="C19004" s="2">
        <v>0.72407724537037044</v>
      </c>
      <c r="D19004" t="s">
        <v>548</v>
      </c>
      <c r="E19004" t="s">
        <v>148</v>
      </c>
      <c r="R19004">
        <v>-0.22</v>
      </c>
    </row>
    <row r="19005" spans="1:25" x14ac:dyDescent="0.25">
      <c r="A19005" t="s">
        <v>0</v>
      </c>
      <c r="B19005" s="1">
        <v>44482</v>
      </c>
      <c r="C19005" s="2">
        <v>0.72407724537037044</v>
      </c>
      <c r="D19005" t="s">
        <v>548</v>
      </c>
      <c r="E19005" t="s">
        <v>457</v>
      </c>
      <c r="F19005">
        <v>-0.22</v>
      </c>
      <c r="G19005">
        <v>49.720804000000001</v>
      </c>
      <c r="H19005" t="s">
        <v>93</v>
      </c>
      <c r="I19005" t="s">
        <v>93</v>
      </c>
      <c r="R19005">
        <v>-0.22</v>
      </c>
      <c r="S19005">
        <v>-0.22</v>
      </c>
      <c r="T19005">
        <v>-0.202406</v>
      </c>
      <c r="U19005">
        <v>1.3600000000000001E-3</v>
      </c>
      <c r="V19005">
        <v>6.6670000000000002E-3</v>
      </c>
      <c r="W19005">
        <v>3.333E-3</v>
      </c>
      <c r="X19005">
        <v>-5.5999999999999999E-5</v>
      </c>
      <c r="Y19005">
        <v>3000</v>
      </c>
    </row>
    <row r="19006" spans="1:25" x14ac:dyDescent="0.25">
      <c r="A19006" t="s">
        <v>0</v>
      </c>
      <c r="B19006" s="1">
        <v>44482</v>
      </c>
      <c r="C19006" s="2">
        <v>0.72409236111111108</v>
      </c>
      <c r="D19006" t="s">
        <v>548</v>
      </c>
      <c r="E19006" t="s">
        <v>449</v>
      </c>
    </row>
    <row r="19007" spans="1:25" x14ac:dyDescent="0.25">
      <c r="A19007" t="s">
        <v>0</v>
      </c>
      <c r="B19007" s="1">
        <v>44482</v>
      </c>
      <c r="C19007" s="2">
        <v>0.7241042129629629</v>
      </c>
      <c r="D19007" t="s">
        <v>548</v>
      </c>
      <c r="E19007" t="s">
        <v>449</v>
      </c>
    </row>
    <row r="19008" spans="1:25" x14ac:dyDescent="0.25">
      <c r="A19008" t="s">
        <v>0</v>
      </c>
      <c r="B19008" s="1">
        <v>44482</v>
      </c>
      <c r="C19008" s="2">
        <v>0.72410732638888886</v>
      </c>
      <c r="D19008" t="s">
        <v>548</v>
      </c>
      <c r="E19008" t="s">
        <v>452</v>
      </c>
    </row>
    <row r="19009" spans="1:25" x14ac:dyDescent="0.25">
      <c r="A19009" t="s">
        <v>0</v>
      </c>
      <c r="B19009" s="1">
        <v>44482</v>
      </c>
      <c r="C19009" s="2">
        <v>0.72410895833333333</v>
      </c>
      <c r="D19009" t="s">
        <v>548</v>
      </c>
      <c r="E19009" t="s">
        <v>148</v>
      </c>
      <c r="R19009" t="s">
        <v>149</v>
      </c>
    </row>
    <row r="19010" spans="1:25" x14ac:dyDescent="0.25">
      <c r="A19010" t="s">
        <v>0</v>
      </c>
      <c r="B19010" s="1">
        <v>44482</v>
      </c>
      <c r="C19010" s="2">
        <v>0.72410906250000007</v>
      </c>
      <c r="D19010" t="s">
        <v>548</v>
      </c>
      <c r="E19010" t="s">
        <v>148</v>
      </c>
      <c r="R19010" t="s">
        <v>456</v>
      </c>
    </row>
    <row r="19011" spans="1:25" x14ac:dyDescent="0.25">
      <c r="A19011" t="s">
        <v>0</v>
      </c>
      <c r="B19011" s="1">
        <v>44482</v>
      </c>
      <c r="C19011" s="2">
        <v>0.72411347222222222</v>
      </c>
      <c r="D19011" t="s">
        <v>548</v>
      </c>
      <c r="E19011" t="s">
        <v>148</v>
      </c>
      <c r="R19011">
        <v>-0.21</v>
      </c>
    </row>
    <row r="19012" spans="1:25" x14ac:dyDescent="0.25">
      <c r="A19012" t="s">
        <v>0</v>
      </c>
      <c r="B19012" s="1">
        <v>44482</v>
      </c>
      <c r="C19012" s="2">
        <v>0.72411347222222222</v>
      </c>
      <c r="D19012" t="s">
        <v>548</v>
      </c>
      <c r="E19012" t="s">
        <v>457</v>
      </c>
      <c r="F19012">
        <v>-0.21</v>
      </c>
      <c r="G19012">
        <v>49.714421999999999</v>
      </c>
      <c r="H19012" t="s">
        <v>93</v>
      </c>
      <c r="I19012" t="s">
        <v>93</v>
      </c>
      <c r="R19012">
        <v>-0.21</v>
      </c>
      <c r="S19012">
        <v>-0.21</v>
      </c>
      <c r="T19012">
        <v>-0.201599</v>
      </c>
      <c r="U19012">
        <v>-9.7300000000000002E-4</v>
      </c>
      <c r="V19012">
        <v>-3.333E-3</v>
      </c>
      <c r="W19012">
        <v>1.6670000000000001E-3</v>
      </c>
      <c r="X19012">
        <v>-6.3E-5</v>
      </c>
      <c r="Y19012">
        <v>3000</v>
      </c>
    </row>
    <row r="19013" spans="1:25" x14ac:dyDescent="0.25">
      <c r="A19013" t="s">
        <v>0</v>
      </c>
      <c r="B19013" s="1">
        <v>44482</v>
      </c>
      <c r="C19013" s="2">
        <v>0.7241167824074074</v>
      </c>
      <c r="D19013" t="s">
        <v>548</v>
      </c>
      <c r="E19013" t="s">
        <v>449</v>
      </c>
    </row>
    <row r="19014" spans="1:25" x14ac:dyDescent="0.25">
      <c r="A19014" t="s">
        <v>0</v>
      </c>
      <c r="B19014" s="1">
        <v>44482</v>
      </c>
      <c r="C19014" s="2">
        <v>0.72412864583333336</v>
      </c>
      <c r="D19014" t="s">
        <v>548</v>
      </c>
      <c r="E19014" t="s">
        <v>449</v>
      </c>
    </row>
    <row r="19015" spans="1:25" x14ac:dyDescent="0.25">
      <c r="A19015" t="s">
        <v>0</v>
      </c>
      <c r="B19015" s="1">
        <v>44482</v>
      </c>
      <c r="C19015" s="2">
        <v>0.72413543981481476</v>
      </c>
      <c r="D19015" t="s">
        <v>548</v>
      </c>
      <c r="E19015" t="s">
        <v>148</v>
      </c>
      <c r="R19015" t="s">
        <v>149</v>
      </c>
    </row>
    <row r="19016" spans="1:25" x14ac:dyDescent="0.25">
      <c r="A19016" t="s">
        <v>0</v>
      </c>
      <c r="B19016" s="1">
        <v>44482</v>
      </c>
      <c r="C19016" s="2">
        <v>0.724135486111111</v>
      </c>
      <c r="D19016" t="s">
        <v>548</v>
      </c>
      <c r="E19016" t="s">
        <v>148</v>
      </c>
      <c r="R19016" t="s">
        <v>482</v>
      </c>
    </row>
    <row r="19017" spans="1:25" x14ac:dyDescent="0.25">
      <c r="A19017" t="s">
        <v>0</v>
      </c>
      <c r="B19017" s="1">
        <v>44482</v>
      </c>
      <c r="C19017" s="2">
        <v>0.72414075231481478</v>
      </c>
      <c r="D19017" t="s">
        <v>548</v>
      </c>
      <c r="E19017" t="s">
        <v>449</v>
      </c>
    </row>
    <row r="19018" spans="1:25" x14ac:dyDescent="0.25">
      <c r="A19018" t="s">
        <v>0</v>
      </c>
      <c r="B19018" s="1">
        <v>44482</v>
      </c>
      <c r="C19018" s="2">
        <v>0.72414203703703706</v>
      </c>
      <c r="D19018" t="s">
        <v>548</v>
      </c>
      <c r="E19018" t="s">
        <v>452</v>
      </c>
    </row>
    <row r="19019" spans="1:25" x14ac:dyDescent="0.25">
      <c r="A19019" t="s">
        <v>0</v>
      </c>
      <c r="B19019" s="1">
        <v>44482</v>
      </c>
      <c r="C19019" s="2">
        <v>0.72414228009259263</v>
      </c>
      <c r="D19019" t="s">
        <v>548</v>
      </c>
      <c r="E19019" t="s">
        <v>148</v>
      </c>
      <c r="R19019" t="s">
        <v>456</v>
      </c>
    </row>
    <row r="19020" spans="1:25" x14ac:dyDescent="0.25">
      <c r="A19020" t="s">
        <v>0</v>
      </c>
      <c r="B19020" s="1">
        <v>44482</v>
      </c>
      <c r="C19020" s="2">
        <v>0.72414668981481478</v>
      </c>
      <c r="D19020" t="s">
        <v>548</v>
      </c>
      <c r="E19020" t="s">
        <v>148</v>
      </c>
      <c r="R19020">
        <v>-0.2</v>
      </c>
    </row>
    <row r="19021" spans="1:25" x14ac:dyDescent="0.25">
      <c r="A19021" t="s">
        <v>0</v>
      </c>
      <c r="B19021" s="1">
        <v>44482</v>
      </c>
      <c r="C19021" s="2">
        <v>0.72414668981481478</v>
      </c>
      <c r="D19021" t="s">
        <v>548</v>
      </c>
      <c r="E19021" t="s">
        <v>457</v>
      </c>
      <c r="F19021">
        <v>-0.2</v>
      </c>
      <c r="G19021">
        <v>49.714768999999997</v>
      </c>
      <c r="H19021" t="s">
        <v>93</v>
      </c>
      <c r="I19021" t="s">
        <v>93</v>
      </c>
      <c r="R19021">
        <v>-0.2</v>
      </c>
      <c r="S19021">
        <v>-0.2</v>
      </c>
      <c r="T19021">
        <v>-0.203178</v>
      </c>
      <c r="U19021">
        <v>-3.0669999999999998E-3</v>
      </c>
      <c r="V19021">
        <v>-3.333E-3</v>
      </c>
      <c r="W19021">
        <v>-3.333E-3</v>
      </c>
      <c r="X19021">
        <v>-3.8000000000000002E-5</v>
      </c>
      <c r="Y19021">
        <v>3000</v>
      </c>
    </row>
    <row r="19022" spans="1:25" x14ac:dyDescent="0.25">
      <c r="A19022" t="s">
        <v>0</v>
      </c>
      <c r="B19022" s="1">
        <v>44482</v>
      </c>
      <c r="C19022" s="2">
        <v>0.72415315972222227</v>
      </c>
      <c r="D19022" t="s">
        <v>548</v>
      </c>
      <c r="E19022" t="s">
        <v>449</v>
      </c>
    </row>
    <row r="19023" spans="1:25" x14ac:dyDescent="0.25">
      <c r="A19023" t="s">
        <v>0</v>
      </c>
      <c r="B19023" s="1">
        <v>44482</v>
      </c>
      <c r="C19023" s="2">
        <v>0.72416502314814812</v>
      </c>
      <c r="D19023" t="s">
        <v>548</v>
      </c>
      <c r="E19023" t="s">
        <v>449</v>
      </c>
    </row>
    <row r="19024" spans="1:25" x14ac:dyDescent="0.25">
      <c r="A19024" t="s">
        <v>0</v>
      </c>
      <c r="B19024" s="1">
        <v>44482</v>
      </c>
      <c r="C19024" s="2">
        <v>0.72417179398148146</v>
      </c>
      <c r="D19024" t="s">
        <v>548</v>
      </c>
      <c r="E19024" t="s">
        <v>148</v>
      </c>
      <c r="R19024" t="s">
        <v>149</v>
      </c>
    </row>
    <row r="19025" spans="1:29" x14ac:dyDescent="0.25">
      <c r="A19025" t="s">
        <v>0</v>
      </c>
      <c r="B19025" s="1">
        <v>44482</v>
      </c>
      <c r="C19025" s="2">
        <v>0.72417185185185184</v>
      </c>
      <c r="D19025" t="s">
        <v>548</v>
      </c>
      <c r="E19025" t="s">
        <v>148</v>
      </c>
      <c r="R19025" t="s">
        <v>482</v>
      </c>
    </row>
    <row r="19026" spans="1:29" x14ac:dyDescent="0.25">
      <c r="A19026" t="s">
        <v>0</v>
      </c>
      <c r="B19026" s="1">
        <v>44482</v>
      </c>
      <c r="C19026" s="2">
        <v>0.72417711805555562</v>
      </c>
      <c r="D19026" t="s">
        <v>548</v>
      </c>
      <c r="E19026" t="s">
        <v>452</v>
      </c>
    </row>
    <row r="19027" spans="1:29" x14ac:dyDescent="0.25">
      <c r="A19027" t="s">
        <v>0</v>
      </c>
      <c r="B19027" s="1">
        <v>44482</v>
      </c>
      <c r="C19027" s="2">
        <v>0.72417715277777772</v>
      </c>
      <c r="D19027" t="s">
        <v>548</v>
      </c>
      <c r="E19027" t="s">
        <v>449</v>
      </c>
    </row>
    <row r="19028" spans="1:29" x14ac:dyDescent="0.25">
      <c r="A19028" t="s">
        <v>0</v>
      </c>
      <c r="B19028" s="1">
        <v>44482</v>
      </c>
      <c r="C19028" s="2">
        <v>0.7241773611111112</v>
      </c>
      <c r="D19028" t="s">
        <v>548</v>
      </c>
      <c r="E19028" t="s">
        <v>148</v>
      </c>
      <c r="R19028" t="s">
        <v>456</v>
      </c>
    </row>
    <row r="19029" spans="1:29" x14ac:dyDescent="0.25">
      <c r="A19029" t="s">
        <v>0</v>
      </c>
      <c r="B19029" s="1">
        <v>44482</v>
      </c>
      <c r="C19029" s="2">
        <v>0.72418177083333335</v>
      </c>
      <c r="D19029" t="s">
        <v>548</v>
      </c>
      <c r="E19029" t="s">
        <v>148</v>
      </c>
      <c r="R19029">
        <v>-0.21</v>
      </c>
    </row>
    <row r="19030" spans="1:29" x14ac:dyDescent="0.25">
      <c r="A19030" t="s">
        <v>0</v>
      </c>
      <c r="B19030" s="1">
        <v>44482</v>
      </c>
      <c r="C19030" s="2">
        <v>0.72418177083333335</v>
      </c>
      <c r="D19030" t="s">
        <v>548</v>
      </c>
      <c r="E19030" t="s">
        <v>457</v>
      </c>
      <c r="F19030">
        <v>-0.21</v>
      </c>
      <c r="G19030">
        <v>49.714595000000003</v>
      </c>
      <c r="H19030" t="s">
        <v>93</v>
      </c>
      <c r="I19030" t="s">
        <v>93</v>
      </c>
      <c r="R19030">
        <v>-0.21</v>
      </c>
      <c r="S19030">
        <v>-0.21</v>
      </c>
      <c r="T19030">
        <v>-0.20452100000000001</v>
      </c>
      <c r="U19030">
        <v>-3.761E-3</v>
      </c>
      <c r="V19030">
        <v>3.333E-3</v>
      </c>
      <c r="W19030">
        <v>0</v>
      </c>
      <c r="X19030">
        <v>3.9999999999999998E-6</v>
      </c>
      <c r="Y19030">
        <v>3000</v>
      </c>
    </row>
    <row r="19031" spans="1:29" x14ac:dyDescent="0.25">
      <c r="A19031" t="s">
        <v>0</v>
      </c>
      <c r="B19031" s="1">
        <v>44482</v>
      </c>
      <c r="C19031" s="2">
        <v>0.72418959490740742</v>
      </c>
      <c r="D19031" t="s">
        <v>548</v>
      </c>
      <c r="E19031" t="s">
        <v>449</v>
      </c>
    </row>
    <row r="19032" spans="1:29" x14ac:dyDescent="0.25">
      <c r="A19032" t="s">
        <v>0</v>
      </c>
      <c r="B19032" s="1">
        <v>44482</v>
      </c>
      <c r="C19032" s="2">
        <v>0.72418987268518509</v>
      </c>
      <c r="D19032" t="s">
        <v>548</v>
      </c>
      <c r="E19032" t="s">
        <v>450</v>
      </c>
      <c r="F19032">
        <v>-0.21</v>
      </c>
      <c r="G19032">
        <v>49.714041999999999</v>
      </c>
      <c r="H19032">
        <v>32.774999999999999</v>
      </c>
      <c r="I19032">
        <v>5</v>
      </c>
      <c r="J19032">
        <v>56.721595000000001</v>
      </c>
      <c r="K19032">
        <v>41378.887962000001</v>
      </c>
      <c r="M19032">
        <v>32.774999999999999</v>
      </c>
      <c r="N19032">
        <v>154.5</v>
      </c>
      <c r="O19032">
        <v>763.63452500000005</v>
      </c>
      <c r="P19032">
        <v>4137.7947780000004</v>
      </c>
      <c r="Z19032">
        <v>1232.3100589999999</v>
      </c>
      <c r="AA19032">
        <v>16.399999999999999</v>
      </c>
      <c r="AB19032">
        <v>27.622</v>
      </c>
      <c r="AC19032">
        <v>16.399999999999999</v>
      </c>
    </row>
    <row r="19033" spans="1:29" x14ac:dyDescent="0.25">
      <c r="A19033" t="s">
        <v>0</v>
      </c>
      <c r="B19033" s="1">
        <v>44482</v>
      </c>
      <c r="C19033" s="2">
        <v>0.72419093749999996</v>
      </c>
      <c r="D19033" t="s">
        <v>548</v>
      </c>
      <c r="E19033" t="s">
        <v>451</v>
      </c>
    </row>
    <row r="19034" spans="1:29" x14ac:dyDescent="0.25">
      <c r="A19034" t="s">
        <v>0</v>
      </c>
      <c r="B19034" s="1">
        <v>44482</v>
      </c>
      <c r="C19034" s="2">
        <v>0.72421149305555554</v>
      </c>
      <c r="D19034" t="s">
        <v>548</v>
      </c>
      <c r="E19034" t="s">
        <v>452</v>
      </c>
    </row>
    <row r="19035" spans="1:29" x14ac:dyDescent="0.25">
      <c r="A19035" t="s">
        <v>0</v>
      </c>
      <c r="B19035" s="1">
        <v>44482</v>
      </c>
      <c r="C19035" s="2">
        <v>0.72419099537037035</v>
      </c>
      <c r="D19035" t="s">
        <v>548</v>
      </c>
      <c r="E19035" t="s">
        <v>463</v>
      </c>
      <c r="L19035" t="s">
        <v>476</v>
      </c>
    </row>
    <row r="19036" spans="1:29" x14ac:dyDescent="0.25">
      <c r="A19036" t="s">
        <v>0</v>
      </c>
      <c r="B19036" s="1">
        <v>44482</v>
      </c>
      <c r="C19036" s="2">
        <v>0.72419100694444438</v>
      </c>
      <c r="D19036" t="s">
        <v>548</v>
      </c>
      <c r="E19036" t="s">
        <v>463</v>
      </c>
      <c r="L19036" t="s">
        <v>477</v>
      </c>
    </row>
    <row r="19037" spans="1:29" x14ac:dyDescent="0.25">
      <c r="A19037" t="s">
        <v>0</v>
      </c>
      <c r="B19037" s="1">
        <v>44482</v>
      </c>
      <c r="C19037" s="2">
        <v>0.72419331018518518</v>
      </c>
      <c r="D19037" t="s">
        <v>548</v>
      </c>
      <c r="E19037" t="s">
        <v>463</v>
      </c>
      <c r="L19037" t="s">
        <v>478</v>
      </c>
    </row>
    <row r="19038" spans="1:29" x14ac:dyDescent="0.25">
      <c r="A19038" t="s">
        <v>0</v>
      </c>
      <c r="B19038" s="1">
        <v>44482</v>
      </c>
      <c r="C19038" s="2">
        <v>0.72419332175925932</v>
      </c>
      <c r="D19038" t="s">
        <v>548</v>
      </c>
      <c r="E19038" t="s">
        <v>463</v>
      </c>
      <c r="L19038" t="s">
        <v>477</v>
      </c>
    </row>
    <row r="19039" spans="1:29" x14ac:dyDescent="0.25">
      <c r="A19039" t="s">
        <v>0</v>
      </c>
      <c r="B19039" s="1">
        <v>44482</v>
      </c>
      <c r="C19039" s="2">
        <v>0.72419563657407415</v>
      </c>
      <c r="D19039" t="s">
        <v>548</v>
      </c>
      <c r="E19039" t="s">
        <v>463</v>
      </c>
      <c r="L19039" t="s">
        <v>479</v>
      </c>
    </row>
    <row r="19040" spans="1:29" x14ac:dyDescent="0.25">
      <c r="A19040" t="s">
        <v>0</v>
      </c>
      <c r="B19040" s="1">
        <v>44482</v>
      </c>
      <c r="C19040" s="2">
        <v>0.72419564814814807</v>
      </c>
      <c r="D19040" t="s">
        <v>548</v>
      </c>
      <c r="E19040" t="s">
        <v>463</v>
      </c>
      <c r="L19040" t="s">
        <v>477</v>
      </c>
    </row>
    <row r="19041" spans="1:25" x14ac:dyDescent="0.25">
      <c r="A19041" t="s">
        <v>0</v>
      </c>
      <c r="B19041" s="1">
        <v>44482</v>
      </c>
      <c r="C19041" s="2">
        <v>0.72419795138888887</v>
      </c>
      <c r="D19041" t="s">
        <v>548</v>
      </c>
      <c r="E19041" t="s">
        <v>463</v>
      </c>
      <c r="L19041" t="s">
        <v>480</v>
      </c>
    </row>
    <row r="19042" spans="1:25" x14ac:dyDescent="0.25">
      <c r="A19042" t="s">
        <v>0</v>
      </c>
      <c r="B19042" s="1">
        <v>44482</v>
      </c>
      <c r="C19042" s="2">
        <v>0.7241979629629629</v>
      </c>
      <c r="D19042" t="s">
        <v>548</v>
      </c>
      <c r="E19042" t="s">
        <v>463</v>
      </c>
      <c r="L19042" t="s">
        <v>481</v>
      </c>
    </row>
    <row r="19043" spans="1:25" x14ac:dyDescent="0.25">
      <c r="A19043" t="s">
        <v>0</v>
      </c>
      <c r="B19043" s="1">
        <v>44482</v>
      </c>
      <c r="C19043" s="2">
        <v>0.72420826388888893</v>
      </c>
      <c r="D19043" t="s">
        <v>548</v>
      </c>
      <c r="E19043" t="s">
        <v>148</v>
      </c>
      <c r="R19043" t="s">
        <v>149</v>
      </c>
    </row>
    <row r="19044" spans="1:25" x14ac:dyDescent="0.25">
      <c r="A19044" t="s">
        <v>0</v>
      </c>
      <c r="B19044" s="1">
        <v>44482</v>
      </c>
      <c r="C19044" s="2">
        <v>0.7242083217592592</v>
      </c>
      <c r="D19044" t="s">
        <v>548</v>
      </c>
      <c r="E19044" t="s">
        <v>148</v>
      </c>
      <c r="R19044" t="s">
        <v>482</v>
      </c>
    </row>
    <row r="19045" spans="1:25" x14ac:dyDescent="0.25">
      <c r="A19045" t="s">
        <v>0</v>
      </c>
      <c r="B19045" s="1">
        <v>44482</v>
      </c>
      <c r="C19045" s="2">
        <v>0.72421173611111112</v>
      </c>
      <c r="D19045" t="s">
        <v>548</v>
      </c>
      <c r="E19045" t="s">
        <v>148</v>
      </c>
      <c r="R19045" t="s">
        <v>456</v>
      </c>
    </row>
    <row r="19046" spans="1:25" x14ac:dyDescent="0.25">
      <c r="A19046" t="s">
        <v>0</v>
      </c>
      <c r="B19046" s="1">
        <v>44482</v>
      </c>
      <c r="C19046" s="2">
        <v>0.72421399305555545</v>
      </c>
      <c r="D19046" t="s">
        <v>548</v>
      </c>
      <c r="E19046" t="s">
        <v>449</v>
      </c>
    </row>
    <row r="19047" spans="1:25" x14ac:dyDescent="0.25">
      <c r="A19047" t="s">
        <v>0</v>
      </c>
      <c r="B19047" s="1">
        <v>44482</v>
      </c>
      <c r="C19047" s="2">
        <v>0.72421614583333327</v>
      </c>
      <c r="D19047" t="s">
        <v>548</v>
      </c>
      <c r="E19047" t="s">
        <v>148</v>
      </c>
      <c r="R19047">
        <v>-0.2</v>
      </c>
    </row>
    <row r="19048" spans="1:25" x14ac:dyDescent="0.25">
      <c r="A19048" t="s">
        <v>0</v>
      </c>
      <c r="B19048" s="1">
        <v>44482</v>
      </c>
      <c r="C19048" s="2">
        <v>0.72421614583333327</v>
      </c>
      <c r="D19048" t="s">
        <v>548</v>
      </c>
      <c r="E19048" t="s">
        <v>457</v>
      </c>
      <c r="F19048">
        <v>-0.2</v>
      </c>
      <c r="G19048">
        <v>49.708311000000002</v>
      </c>
      <c r="H19048" t="s">
        <v>93</v>
      </c>
      <c r="I19048" t="s">
        <v>93</v>
      </c>
      <c r="R19048">
        <v>-0.2</v>
      </c>
      <c r="S19048">
        <v>-0.2</v>
      </c>
      <c r="T19048">
        <v>-0.20658299999999999</v>
      </c>
      <c r="U19048">
        <v>-2.7369999999999998E-3</v>
      </c>
      <c r="V19048">
        <v>-3.333E-3</v>
      </c>
      <c r="W19048">
        <v>0</v>
      </c>
      <c r="X19048">
        <v>3.4E-5</v>
      </c>
      <c r="Y19048">
        <v>3000</v>
      </c>
    </row>
    <row r="19049" spans="1:25" x14ac:dyDescent="0.25">
      <c r="A19049" t="s">
        <v>0</v>
      </c>
      <c r="B19049" s="1">
        <v>44482</v>
      </c>
      <c r="C19049" s="2">
        <v>0.72422625000000007</v>
      </c>
      <c r="D19049" t="s">
        <v>548</v>
      </c>
      <c r="E19049" t="s">
        <v>449</v>
      </c>
    </row>
    <row r="19050" spans="1:25" x14ac:dyDescent="0.25">
      <c r="A19050" t="s">
        <v>0</v>
      </c>
      <c r="B19050" s="1">
        <v>44482</v>
      </c>
      <c r="C19050" s="2">
        <v>0.72423811342592603</v>
      </c>
      <c r="D19050" t="s">
        <v>548</v>
      </c>
      <c r="E19050" t="s">
        <v>449</v>
      </c>
    </row>
    <row r="19051" spans="1:25" x14ac:dyDescent="0.25">
      <c r="A19051" t="s">
        <v>0</v>
      </c>
      <c r="B19051" s="1">
        <v>44482</v>
      </c>
      <c r="C19051" s="2">
        <v>0.72424621527777777</v>
      </c>
      <c r="D19051" t="s">
        <v>548</v>
      </c>
      <c r="E19051" t="s">
        <v>452</v>
      </c>
    </row>
    <row r="19052" spans="1:25" x14ac:dyDescent="0.25">
      <c r="A19052" t="s">
        <v>0</v>
      </c>
      <c r="B19052" s="1">
        <v>44482</v>
      </c>
      <c r="C19052" s="2">
        <v>0.72424490740740743</v>
      </c>
      <c r="D19052" t="s">
        <v>548</v>
      </c>
      <c r="E19052" t="s">
        <v>148</v>
      </c>
      <c r="R19052" t="s">
        <v>149</v>
      </c>
    </row>
    <row r="19053" spans="1:25" x14ac:dyDescent="0.25">
      <c r="A19053" t="s">
        <v>0</v>
      </c>
      <c r="B19053" s="1">
        <v>44482</v>
      </c>
      <c r="C19053" s="2">
        <v>0.72424645833333334</v>
      </c>
      <c r="D19053" t="s">
        <v>548</v>
      </c>
      <c r="E19053" t="s">
        <v>148</v>
      </c>
      <c r="R19053" t="s">
        <v>456</v>
      </c>
    </row>
    <row r="19054" spans="1:25" x14ac:dyDescent="0.25">
      <c r="A19054" t="s">
        <v>0</v>
      </c>
      <c r="B19054" s="1">
        <v>44482</v>
      </c>
      <c r="C19054" s="2">
        <v>0.72425011574074072</v>
      </c>
      <c r="D19054" t="s">
        <v>548</v>
      </c>
      <c r="E19054" t="s">
        <v>449</v>
      </c>
    </row>
    <row r="19055" spans="1:25" x14ac:dyDescent="0.25">
      <c r="A19055" t="s">
        <v>0</v>
      </c>
      <c r="B19055" s="1">
        <v>44482</v>
      </c>
      <c r="C19055" s="2">
        <v>0.7242508680555555</v>
      </c>
      <c r="D19055" t="s">
        <v>548</v>
      </c>
      <c r="E19055" t="s">
        <v>148</v>
      </c>
      <c r="R19055">
        <v>-0.21</v>
      </c>
    </row>
    <row r="19056" spans="1:25" x14ac:dyDescent="0.25">
      <c r="A19056" t="s">
        <v>0</v>
      </c>
      <c r="B19056" s="1">
        <v>44482</v>
      </c>
      <c r="C19056" s="2">
        <v>0.7242508680555555</v>
      </c>
      <c r="D19056" t="s">
        <v>548</v>
      </c>
      <c r="E19056" t="s">
        <v>457</v>
      </c>
      <c r="F19056">
        <v>-0.21</v>
      </c>
      <c r="G19056">
        <v>49.706803999999998</v>
      </c>
      <c r="H19056" t="s">
        <v>93</v>
      </c>
      <c r="I19056" t="s">
        <v>93</v>
      </c>
      <c r="R19056">
        <v>-0.21</v>
      </c>
      <c r="S19056">
        <v>-0.21</v>
      </c>
      <c r="T19056">
        <v>-0.20857100000000001</v>
      </c>
      <c r="U19056">
        <v>-9.3000000000000005E-4</v>
      </c>
      <c r="V19056">
        <v>3.333E-3</v>
      </c>
      <c r="W19056">
        <v>0</v>
      </c>
      <c r="X19056">
        <v>4.1999999999999998E-5</v>
      </c>
      <c r="Y19056">
        <v>3000</v>
      </c>
    </row>
    <row r="19057" spans="1:29" x14ac:dyDescent="0.25">
      <c r="A19057" t="s">
        <v>0</v>
      </c>
      <c r="B19057" s="1">
        <v>44482</v>
      </c>
      <c r="C19057" s="2">
        <v>0.72426234953703705</v>
      </c>
      <c r="D19057" t="s">
        <v>548</v>
      </c>
      <c r="E19057" t="s">
        <v>449</v>
      </c>
    </row>
    <row r="19058" spans="1:29" x14ac:dyDescent="0.25">
      <c r="A19058" t="s">
        <v>0</v>
      </c>
      <c r="B19058" s="1">
        <v>44482</v>
      </c>
      <c r="C19058" s="2">
        <v>0.72427438657407406</v>
      </c>
      <c r="D19058" t="s">
        <v>548</v>
      </c>
      <c r="E19058" t="s">
        <v>449</v>
      </c>
    </row>
    <row r="19059" spans="1:29" x14ac:dyDescent="0.25">
      <c r="A19059" t="s">
        <v>0</v>
      </c>
      <c r="B19059" s="1">
        <v>44482</v>
      </c>
      <c r="C19059" s="2">
        <v>0.7242809375</v>
      </c>
      <c r="D19059" t="s">
        <v>548</v>
      </c>
      <c r="E19059" t="s">
        <v>452</v>
      </c>
    </row>
    <row r="19060" spans="1:29" x14ac:dyDescent="0.25">
      <c r="A19060" t="s">
        <v>0</v>
      </c>
      <c r="B19060" s="1">
        <v>44482</v>
      </c>
      <c r="C19060" s="2">
        <v>0.72428104166666663</v>
      </c>
      <c r="D19060" t="s">
        <v>548</v>
      </c>
      <c r="E19060" t="s">
        <v>148</v>
      </c>
      <c r="R19060" t="s">
        <v>149</v>
      </c>
    </row>
    <row r="19061" spans="1:29" x14ac:dyDescent="0.25">
      <c r="A19061" t="s">
        <v>0</v>
      </c>
      <c r="B19061" s="1">
        <v>44482</v>
      </c>
      <c r="C19061" s="2">
        <v>0.72428122685185192</v>
      </c>
      <c r="D19061" t="s">
        <v>548</v>
      </c>
      <c r="E19061" t="s">
        <v>148</v>
      </c>
      <c r="R19061" t="s">
        <v>456</v>
      </c>
    </row>
    <row r="19062" spans="1:29" x14ac:dyDescent="0.25">
      <c r="A19062" t="s">
        <v>0</v>
      </c>
      <c r="B19062" s="1">
        <v>44482</v>
      </c>
      <c r="C19062" s="2">
        <v>0.72428564814814811</v>
      </c>
      <c r="D19062" t="s">
        <v>548</v>
      </c>
      <c r="E19062" t="s">
        <v>148</v>
      </c>
      <c r="R19062">
        <v>-0.22</v>
      </c>
    </row>
    <row r="19063" spans="1:29" x14ac:dyDescent="0.25">
      <c r="A19063" t="s">
        <v>0</v>
      </c>
      <c r="B19063" s="1">
        <v>44482</v>
      </c>
      <c r="C19063" s="2">
        <v>0.72428564814814811</v>
      </c>
      <c r="D19063" t="s">
        <v>548</v>
      </c>
      <c r="E19063" t="s">
        <v>457</v>
      </c>
      <c r="F19063">
        <v>-0.22</v>
      </c>
      <c r="G19063">
        <v>49.706982000000004</v>
      </c>
      <c r="H19063" t="s">
        <v>93</v>
      </c>
      <c r="I19063" t="s">
        <v>93</v>
      </c>
      <c r="R19063">
        <v>-0.22</v>
      </c>
      <c r="S19063">
        <v>-0.22</v>
      </c>
      <c r="T19063">
        <v>-0.20849899999999999</v>
      </c>
      <c r="U19063">
        <v>3.4200000000000002E-4</v>
      </c>
      <c r="V19063">
        <v>3.333E-3</v>
      </c>
      <c r="W19063">
        <v>3.333E-3</v>
      </c>
      <c r="X19063">
        <v>3.8000000000000002E-5</v>
      </c>
      <c r="Y19063">
        <v>3000</v>
      </c>
    </row>
    <row r="19064" spans="1:29" x14ac:dyDescent="0.25">
      <c r="A19064" t="s">
        <v>0</v>
      </c>
      <c r="B19064" s="1">
        <v>44482</v>
      </c>
      <c r="C19064" s="2">
        <v>0.72428692129629635</v>
      </c>
      <c r="D19064" t="s">
        <v>548</v>
      </c>
      <c r="E19064" t="s">
        <v>449</v>
      </c>
    </row>
    <row r="19065" spans="1:29" x14ac:dyDescent="0.25">
      <c r="A19065" t="s">
        <v>0</v>
      </c>
      <c r="B19065" s="1">
        <v>44482</v>
      </c>
      <c r="C19065" s="2">
        <v>0.72429878472222231</v>
      </c>
      <c r="D19065" t="s">
        <v>548</v>
      </c>
      <c r="E19065" t="s">
        <v>449</v>
      </c>
    </row>
    <row r="19066" spans="1:29" x14ac:dyDescent="0.25">
      <c r="A19066" t="s">
        <v>0</v>
      </c>
      <c r="B19066" s="1">
        <v>44482</v>
      </c>
      <c r="C19066" s="2">
        <v>0.72430758101851855</v>
      </c>
      <c r="D19066" t="s">
        <v>548</v>
      </c>
      <c r="E19066" t="s">
        <v>148</v>
      </c>
      <c r="R19066" t="s">
        <v>149</v>
      </c>
    </row>
    <row r="19067" spans="1:29" x14ac:dyDescent="0.25">
      <c r="A19067" t="s">
        <v>0</v>
      </c>
      <c r="B19067" s="1">
        <v>44482</v>
      </c>
      <c r="C19067" s="2">
        <v>0.72430763888888894</v>
      </c>
      <c r="D19067" t="s">
        <v>548</v>
      </c>
      <c r="E19067" t="s">
        <v>148</v>
      </c>
      <c r="R19067" t="s">
        <v>482</v>
      </c>
    </row>
    <row r="19068" spans="1:29" x14ac:dyDescent="0.25">
      <c r="A19068" t="s">
        <v>0</v>
      </c>
      <c r="B19068" s="1">
        <v>44482</v>
      </c>
      <c r="C19068" s="2">
        <v>0.72431094907407401</v>
      </c>
      <c r="D19068" t="s">
        <v>548</v>
      </c>
      <c r="E19068" t="s">
        <v>449</v>
      </c>
    </row>
    <row r="19069" spans="1:29" x14ac:dyDescent="0.25">
      <c r="A19069" t="s">
        <v>0</v>
      </c>
      <c r="B19069" s="1">
        <v>44482</v>
      </c>
      <c r="C19069" s="2">
        <v>0.72431105324074074</v>
      </c>
      <c r="D19069" t="s">
        <v>548</v>
      </c>
      <c r="E19069" t="s">
        <v>450</v>
      </c>
      <c r="F19069">
        <v>-0.22</v>
      </c>
      <c r="G19069">
        <v>49.717877000000001</v>
      </c>
      <c r="H19069">
        <v>32.774999999999999</v>
      </c>
      <c r="I19069">
        <v>5</v>
      </c>
      <c r="J19069">
        <v>56.783242000000001</v>
      </c>
      <c r="K19069">
        <v>41464.712870000003</v>
      </c>
      <c r="M19069">
        <v>32.774999999999999</v>
      </c>
      <c r="N19069">
        <v>150</v>
      </c>
      <c r="O19069">
        <v>765.22540500000002</v>
      </c>
      <c r="P19069">
        <v>4146.3906999999999</v>
      </c>
      <c r="Z19069">
        <v>1232.369995</v>
      </c>
      <c r="AA19069">
        <v>16.41</v>
      </c>
      <c r="AB19069">
        <v>28.483999000000001</v>
      </c>
      <c r="AC19069">
        <v>16.41</v>
      </c>
    </row>
    <row r="19070" spans="1:29" x14ac:dyDescent="0.25">
      <c r="A19070" t="s">
        <v>0</v>
      </c>
      <c r="B19070" s="1">
        <v>44482</v>
      </c>
      <c r="C19070" s="2">
        <v>0.72431209490740744</v>
      </c>
      <c r="D19070" t="s">
        <v>548</v>
      </c>
      <c r="E19070" t="s">
        <v>451</v>
      </c>
    </row>
    <row r="19071" spans="1:29" x14ac:dyDescent="0.25">
      <c r="A19071" t="s">
        <v>0</v>
      </c>
      <c r="B19071" s="1">
        <v>44482</v>
      </c>
      <c r="C19071" s="2">
        <v>0.72431564814814819</v>
      </c>
      <c r="D19071" t="s">
        <v>548</v>
      </c>
      <c r="E19071" t="s">
        <v>452</v>
      </c>
    </row>
    <row r="19072" spans="1:29" x14ac:dyDescent="0.25">
      <c r="A19072" t="s">
        <v>0</v>
      </c>
      <c r="B19072" s="1">
        <v>44482</v>
      </c>
      <c r="C19072" s="2">
        <v>0.72431216435185186</v>
      </c>
      <c r="D19072" t="s">
        <v>548</v>
      </c>
      <c r="E19072" t="s">
        <v>463</v>
      </c>
      <c r="L19072" t="s">
        <v>476</v>
      </c>
    </row>
    <row r="19073" spans="1:25" x14ac:dyDescent="0.25">
      <c r="A19073" t="s">
        <v>0</v>
      </c>
      <c r="B19073" s="1">
        <v>44482</v>
      </c>
      <c r="C19073" s="2">
        <v>0.72431216435185186</v>
      </c>
      <c r="D19073" t="s">
        <v>548</v>
      </c>
      <c r="E19073" t="s">
        <v>463</v>
      </c>
      <c r="L19073" t="s">
        <v>477</v>
      </c>
    </row>
    <row r="19074" spans="1:25" x14ac:dyDescent="0.25">
      <c r="A19074" t="s">
        <v>0</v>
      </c>
      <c r="B19074" s="1">
        <v>44482</v>
      </c>
      <c r="C19074" s="2">
        <v>0.72431447916666658</v>
      </c>
      <c r="D19074" t="s">
        <v>548</v>
      </c>
      <c r="E19074" t="s">
        <v>463</v>
      </c>
      <c r="L19074" t="s">
        <v>478</v>
      </c>
    </row>
    <row r="19075" spans="1:25" x14ac:dyDescent="0.25">
      <c r="A19075" t="s">
        <v>0</v>
      </c>
      <c r="B19075" s="1">
        <v>44482</v>
      </c>
      <c r="C19075" s="2">
        <v>0.72431449074074072</v>
      </c>
      <c r="D19075" t="s">
        <v>548</v>
      </c>
      <c r="E19075" t="s">
        <v>463</v>
      </c>
      <c r="L19075" t="s">
        <v>477</v>
      </c>
    </row>
    <row r="19076" spans="1:25" x14ac:dyDescent="0.25">
      <c r="A19076" t="s">
        <v>0</v>
      </c>
      <c r="B19076" s="1">
        <v>44482</v>
      </c>
      <c r="C19076" s="2">
        <v>0.72431589120370365</v>
      </c>
      <c r="D19076" t="s">
        <v>548</v>
      </c>
      <c r="E19076" t="s">
        <v>148</v>
      </c>
      <c r="R19076" t="s">
        <v>456</v>
      </c>
    </row>
    <row r="19077" spans="1:25" x14ac:dyDescent="0.25">
      <c r="A19077" t="s">
        <v>0</v>
      </c>
      <c r="B19077" s="1">
        <v>44482</v>
      </c>
      <c r="C19077" s="2">
        <v>0.72431680555555555</v>
      </c>
      <c r="D19077" t="s">
        <v>548</v>
      </c>
      <c r="E19077" t="s">
        <v>463</v>
      </c>
      <c r="L19077" t="s">
        <v>479</v>
      </c>
    </row>
    <row r="19078" spans="1:25" x14ac:dyDescent="0.25">
      <c r="A19078" t="s">
        <v>0</v>
      </c>
      <c r="B19078" s="1">
        <v>44482</v>
      </c>
      <c r="C19078" s="2">
        <v>0.7243168171296297</v>
      </c>
      <c r="D19078" t="s">
        <v>548</v>
      </c>
      <c r="E19078" t="s">
        <v>463</v>
      </c>
      <c r="L19078" t="s">
        <v>477</v>
      </c>
    </row>
    <row r="19079" spans="1:25" x14ac:dyDescent="0.25">
      <c r="A19079" t="s">
        <v>0</v>
      </c>
      <c r="B19079" s="1">
        <v>44482</v>
      </c>
      <c r="C19079" s="2">
        <v>0.72431912037037038</v>
      </c>
      <c r="D19079" t="s">
        <v>548</v>
      </c>
      <c r="E19079" t="s">
        <v>463</v>
      </c>
      <c r="L19079" t="s">
        <v>480</v>
      </c>
    </row>
    <row r="19080" spans="1:25" x14ac:dyDescent="0.25">
      <c r="A19080" t="s">
        <v>0</v>
      </c>
      <c r="B19080" s="1">
        <v>44482</v>
      </c>
      <c r="C19080" s="2">
        <v>0.72431913194444453</v>
      </c>
      <c r="D19080" t="s">
        <v>548</v>
      </c>
      <c r="E19080" t="s">
        <v>463</v>
      </c>
      <c r="L19080" t="s">
        <v>481</v>
      </c>
    </row>
    <row r="19081" spans="1:25" x14ac:dyDescent="0.25">
      <c r="A19081" t="s">
        <v>0</v>
      </c>
      <c r="B19081" s="1">
        <v>44482</v>
      </c>
      <c r="C19081" s="2">
        <v>0.72432030092592592</v>
      </c>
      <c r="D19081" t="s">
        <v>548</v>
      </c>
      <c r="E19081" t="s">
        <v>148</v>
      </c>
      <c r="R19081">
        <v>-0.19</v>
      </c>
    </row>
    <row r="19082" spans="1:25" x14ac:dyDescent="0.25">
      <c r="A19082" t="s">
        <v>0</v>
      </c>
      <c r="B19082" s="1">
        <v>44482</v>
      </c>
      <c r="C19082" s="2">
        <v>0.72432030092592592</v>
      </c>
      <c r="D19082" t="s">
        <v>548</v>
      </c>
      <c r="E19082" t="s">
        <v>457</v>
      </c>
      <c r="F19082">
        <v>-0.19</v>
      </c>
      <c r="G19082">
        <v>49.717877000000001</v>
      </c>
      <c r="H19082" t="s">
        <v>93</v>
      </c>
      <c r="I19082" t="s">
        <v>93</v>
      </c>
      <c r="R19082">
        <v>-0.19</v>
      </c>
      <c r="S19082">
        <v>-0.19</v>
      </c>
      <c r="T19082">
        <v>-0.206844</v>
      </c>
      <c r="U19082">
        <v>6.6200000000000005E-4</v>
      </c>
      <c r="V19082">
        <v>-0.01</v>
      </c>
      <c r="W19082">
        <v>-3.333E-3</v>
      </c>
      <c r="X19082">
        <v>3.1999999999999999E-5</v>
      </c>
      <c r="Y19082">
        <v>3000</v>
      </c>
    </row>
    <row r="19083" spans="1:25" x14ac:dyDescent="0.25">
      <c r="A19083" t="s">
        <v>0</v>
      </c>
      <c r="B19083" s="1">
        <v>44482</v>
      </c>
      <c r="C19083" s="2">
        <v>0.72433531250000005</v>
      </c>
      <c r="D19083" t="s">
        <v>548</v>
      </c>
      <c r="E19083" t="s">
        <v>449</v>
      </c>
    </row>
    <row r="19084" spans="1:25" x14ac:dyDescent="0.25">
      <c r="A19084" t="s">
        <v>0</v>
      </c>
      <c r="B19084" s="1">
        <v>44482</v>
      </c>
      <c r="C19084" s="2">
        <v>0.72434716435185187</v>
      </c>
      <c r="D19084" t="s">
        <v>548</v>
      </c>
      <c r="E19084" t="s">
        <v>449</v>
      </c>
    </row>
    <row r="19085" spans="1:25" x14ac:dyDescent="0.25">
      <c r="A19085" t="s">
        <v>0</v>
      </c>
      <c r="B19085" s="1">
        <v>44482</v>
      </c>
      <c r="C19085" s="2">
        <v>0.72435037037037031</v>
      </c>
      <c r="D19085" t="s">
        <v>548</v>
      </c>
      <c r="E19085" t="s">
        <v>452</v>
      </c>
    </row>
    <row r="19086" spans="1:25" x14ac:dyDescent="0.25">
      <c r="A19086" t="s">
        <v>0</v>
      </c>
      <c r="B19086" s="1">
        <v>44482</v>
      </c>
      <c r="C19086" s="2">
        <v>0.72435201388888892</v>
      </c>
      <c r="D19086" t="s">
        <v>548</v>
      </c>
      <c r="E19086" t="s">
        <v>148</v>
      </c>
      <c r="R19086" t="s">
        <v>149</v>
      </c>
    </row>
    <row r="19087" spans="1:25" x14ac:dyDescent="0.25">
      <c r="A19087" t="s">
        <v>0</v>
      </c>
      <c r="B19087" s="1">
        <v>44482</v>
      </c>
      <c r="C19087" s="2">
        <v>0.72435211805555555</v>
      </c>
      <c r="D19087" t="s">
        <v>548</v>
      </c>
      <c r="E19087" t="s">
        <v>148</v>
      </c>
      <c r="R19087" t="s">
        <v>456</v>
      </c>
    </row>
    <row r="19088" spans="1:25" x14ac:dyDescent="0.25">
      <c r="A19088" t="s">
        <v>0</v>
      </c>
      <c r="B19088" s="1">
        <v>44482</v>
      </c>
      <c r="C19088" s="2">
        <v>0.72435652777777781</v>
      </c>
      <c r="D19088" t="s">
        <v>548</v>
      </c>
      <c r="E19088" t="s">
        <v>148</v>
      </c>
      <c r="R19088">
        <v>-0.2</v>
      </c>
    </row>
    <row r="19089" spans="1:25" x14ac:dyDescent="0.25">
      <c r="A19089" t="s">
        <v>0</v>
      </c>
      <c r="B19089" s="1">
        <v>44482</v>
      </c>
      <c r="C19089" s="2">
        <v>0.72435652777777781</v>
      </c>
      <c r="D19089" t="s">
        <v>548</v>
      </c>
      <c r="E19089" t="s">
        <v>457</v>
      </c>
      <c r="F19089">
        <v>-0.2</v>
      </c>
      <c r="G19089">
        <v>49.710732999999998</v>
      </c>
      <c r="H19089" t="s">
        <v>93</v>
      </c>
      <c r="I19089" t="s">
        <v>93</v>
      </c>
      <c r="R19089">
        <v>-0.2</v>
      </c>
      <c r="S19089">
        <v>-0.2</v>
      </c>
      <c r="T19089">
        <v>-0.205897</v>
      </c>
      <c r="U19089">
        <v>4.6700000000000002E-4</v>
      </c>
      <c r="V19089">
        <v>3.333E-3</v>
      </c>
      <c r="W19089">
        <v>-3.333E-3</v>
      </c>
      <c r="X19089">
        <v>2.4000000000000001E-5</v>
      </c>
      <c r="Y19089">
        <v>3000</v>
      </c>
    </row>
    <row r="19090" spans="1:25" x14ac:dyDescent="0.25">
      <c r="A19090" t="s">
        <v>0</v>
      </c>
      <c r="B19090" s="1">
        <v>44482</v>
      </c>
      <c r="C19090" s="2">
        <v>0.72435972222222222</v>
      </c>
      <c r="D19090" t="s">
        <v>548</v>
      </c>
      <c r="E19090" t="s">
        <v>449</v>
      </c>
    </row>
    <row r="19091" spans="1:25" x14ac:dyDescent="0.25">
      <c r="A19091" t="s">
        <v>0</v>
      </c>
      <c r="B19091" s="1">
        <v>44482</v>
      </c>
      <c r="C19091" s="2">
        <v>0.72437160879629625</v>
      </c>
      <c r="D19091" t="s">
        <v>548</v>
      </c>
      <c r="E19091" t="s">
        <v>449</v>
      </c>
    </row>
    <row r="19092" spans="1:25" x14ac:dyDescent="0.25">
      <c r="A19092" t="s">
        <v>0</v>
      </c>
      <c r="B19092" s="1">
        <v>44482</v>
      </c>
      <c r="C19092" s="2">
        <v>0.7243783796296297</v>
      </c>
      <c r="D19092" t="s">
        <v>548</v>
      </c>
      <c r="E19092" t="s">
        <v>148</v>
      </c>
      <c r="R19092" t="s">
        <v>149</v>
      </c>
    </row>
    <row r="19093" spans="1:25" x14ac:dyDescent="0.25">
      <c r="A19093" t="s">
        <v>0</v>
      </c>
      <c r="B19093" s="1">
        <v>44482</v>
      </c>
      <c r="C19093" s="2">
        <v>0.72437843749999997</v>
      </c>
      <c r="D19093" t="s">
        <v>548</v>
      </c>
      <c r="E19093" t="s">
        <v>148</v>
      </c>
      <c r="R19093" t="s">
        <v>482</v>
      </c>
    </row>
    <row r="19094" spans="1:25" x14ac:dyDescent="0.25">
      <c r="A19094" t="s">
        <v>0</v>
      </c>
      <c r="B19094" s="1">
        <v>44482</v>
      </c>
      <c r="C19094" s="2">
        <v>0.72438369212962961</v>
      </c>
      <c r="D19094" t="s">
        <v>548</v>
      </c>
      <c r="E19094" t="s">
        <v>449</v>
      </c>
    </row>
    <row r="19095" spans="1:25" x14ac:dyDescent="0.25">
      <c r="A19095" t="s">
        <v>0</v>
      </c>
      <c r="B19095" s="1">
        <v>44482</v>
      </c>
      <c r="C19095" s="2">
        <v>0.72438509259259254</v>
      </c>
      <c r="D19095" t="s">
        <v>548</v>
      </c>
      <c r="E19095" t="s">
        <v>452</v>
      </c>
    </row>
    <row r="19096" spans="1:25" x14ac:dyDescent="0.25">
      <c r="A19096" t="s">
        <v>0</v>
      </c>
      <c r="B19096" s="1">
        <v>44482</v>
      </c>
      <c r="C19096" s="2">
        <v>0.72438533564814822</v>
      </c>
      <c r="D19096" t="s">
        <v>548</v>
      </c>
      <c r="E19096" t="s">
        <v>148</v>
      </c>
      <c r="R19096" t="s">
        <v>456</v>
      </c>
    </row>
    <row r="19097" spans="1:25" x14ac:dyDescent="0.25">
      <c r="A19097" t="s">
        <v>0</v>
      </c>
      <c r="B19097" s="1">
        <v>44482</v>
      </c>
      <c r="C19097" s="2">
        <v>0.72438974537037037</v>
      </c>
      <c r="D19097" t="s">
        <v>548</v>
      </c>
      <c r="E19097" t="s">
        <v>148</v>
      </c>
      <c r="R19097">
        <v>-0.2</v>
      </c>
    </row>
    <row r="19098" spans="1:25" x14ac:dyDescent="0.25">
      <c r="A19098" t="s">
        <v>0</v>
      </c>
      <c r="B19098" s="1">
        <v>44482</v>
      </c>
      <c r="C19098" s="2">
        <v>0.72438974537037037</v>
      </c>
      <c r="D19098" t="s">
        <v>548</v>
      </c>
      <c r="E19098" t="s">
        <v>457</v>
      </c>
      <c r="F19098">
        <v>-0.2</v>
      </c>
      <c r="G19098">
        <v>49.708936999999999</v>
      </c>
      <c r="H19098" t="s">
        <v>93</v>
      </c>
      <c r="I19098" t="s">
        <v>93</v>
      </c>
      <c r="R19098">
        <v>-0.2</v>
      </c>
      <c r="S19098">
        <v>-0.2</v>
      </c>
      <c r="T19098">
        <v>-0.20660400000000001</v>
      </c>
      <c r="U19098">
        <v>1.84E-4</v>
      </c>
      <c r="V19098">
        <v>0</v>
      </c>
      <c r="W19098">
        <v>1.6670000000000001E-3</v>
      </c>
      <c r="X19098">
        <v>1.5E-5</v>
      </c>
      <c r="Y19098">
        <v>3000</v>
      </c>
    </row>
    <row r="19099" spans="1:25" x14ac:dyDescent="0.25">
      <c r="A19099" t="s">
        <v>0</v>
      </c>
      <c r="B19099" s="1">
        <v>44482</v>
      </c>
      <c r="C19099" s="2">
        <v>0.72439627314814814</v>
      </c>
      <c r="D19099" t="s">
        <v>548</v>
      </c>
      <c r="E19099" t="s">
        <v>449</v>
      </c>
    </row>
    <row r="19100" spans="1:25" x14ac:dyDescent="0.25">
      <c r="A19100" t="s">
        <v>0</v>
      </c>
      <c r="B19100" s="1">
        <v>44482</v>
      </c>
      <c r="C19100" s="2">
        <v>0.72440795138888892</v>
      </c>
      <c r="D19100" t="s">
        <v>548</v>
      </c>
      <c r="E19100" t="s">
        <v>449</v>
      </c>
    </row>
    <row r="19101" spans="1:25" x14ac:dyDescent="0.25">
      <c r="A19101" t="s">
        <v>0</v>
      </c>
      <c r="B19101" s="1">
        <v>44482</v>
      </c>
      <c r="C19101" s="2">
        <v>0.72441476851851849</v>
      </c>
      <c r="D19101" t="s">
        <v>548</v>
      </c>
      <c r="E19101" t="s">
        <v>148</v>
      </c>
      <c r="R19101" t="s">
        <v>149</v>
      </c>
    </row>
    <row r="19102" spans="1:25" x14ac:dyDescent="0.25">
      <c r="A19102" t="s">
        <v>0</v>
      </c>
      <c r="B19102" s="1">
        <v>44482</v>
      </c>
      <c r="C19102" s="2">
        <v>0.72441482638888888</v>
      </c>
      <c r="D19102" t="s">
        <v>548</v>
      </c>
      <c r="E19102" t="s">
        <v>148</v>
      </c>
      <c r="R19102" t="s">
        <v>482</v>
      </c>
    </row>
    <row r="19103" spans="1:25" x14ac:dyDescent="0.25">
      <c r="A19103" t="s">
        <v>0</v>
      </c>
      <c r="B19103" s="1">
        <v>44482</v>
      </c>
      <c r="C19103" s="2">
        <v>0.72442003472222227</v>
      </c>
      <c r="D19103" t="s">
        <v>548</v>
      </c>
      <c r="E19103" t="s">
        <v>452</v>
      </c>
    </row>
    <row r="19104" spans="1:25" x14ac:dyDescent="0.25">
      <c r="A19104" t="s">
        <v>0</v>
      </c>
      <c r="B19104" s="1">
        <v>44482</v>
      </c>
      <c r="C19104" s="2">
        <v>0.72442016203703707</v>
      </c>
      <c r="D19104" t="s">
        <v>548</v>
      </c>
      <c r="E19104" t="s">
        <v>449</v>
      </c>
    </row>
    <row r="19105" spans="1:29" x14ac:dyDescent="0.25">
      <c r="A19105" t="s">
        <v>0</v>
      </c>
      <c r="B19105" s="1">
        <v>44482</v>
      </c>
      <c r="C19105" s="2">
        <v>0.7244203587962964</v>
      </c>
      <c r="D19105" t="s">
        <v>548</v>
      </c>
      <c r="E19105" t="s">
        <v>148</v>
      </c>
      <c r="R19105" t="s">
        <v>456</v>
      </c>
    </row>
    <row r="19106" spans="1:29" x14ac:dyDescent="0.25">
      <c r="A19106" t="s">
        <v>0</v>
      </c>
      <c r="B19106" s="1">
        <v>44482</v>
      </c>
      <c r="C19106" s="2">
        <v>0.72442476851851856</v>
      </c>
      <c r="D19106" t="s">
        <v>548</v>
      </c>
      <c r="E19106" t="s">
        <v>148</v>
      </c>
      <c r="R19106">
        <v>-0.2</v>
      </c>
    </row>
    <row r="19107" spans="1:29" x14ac:dyDescent="0.25">
      <c r="A19107" t="s">
        <v>0</v>
      </c>
      <c r="B19107" s="1">
        <v>44482</v>
      </c>
      <c r="C19107" s="2">
        <v>0.72442476851851856</v>
      </c>
      <c r="D19107" t="s">
        <v>548</v>
      </c>
      <c r="E19107" t="s">
        <v>457</v>
      </c>
      <c r="F19107">
        <v>-0.2</v>
      </c>
      <c r="G19107">
        <v>49.708424999999998</v>
      </c>
      <c r="H19107" t="s">
        <v>93</v>
      </c>
      <c r="I19107" t="s">
        <v>93</v>
      </c>
      <c r="R19107">
        <v>-0.2</v>
      </c>
      <c r="S19107">
        <v>-0.2</v>
      </c>
      <c r="T19107">
        <v>-0.207456</v>
      </c>
      <c r="U19107">
        <v>-3.4999999999999997E-5</v>
      </c>
      <c r="V19107">
        <v>0</v>
      </c>
      <c r="W19107">
        <v>0</v>
      </c>
      <c r="X19107">
        <v>5.0000000000000004E-6</v>
      </c>
      <c r="Y19107">
        <v>3000</v>
      </c>
    </row>
    <row r="19108" spans="1:29" x14ac:dyDescent="0.25">
      <c r="A19108" t="s">
        <v>0</v>
      </c>
      <c r="B19108" s="1">
        <v>44482</v>
      </c>
      <c r="C19108" s="2">
        <v>0.72443258101851848</v>
      </c>
      <c r="D19108" t="s">
        <v>548</v>
      </c>
      <c r="E19108" t="s">
        <v>449</v>
      </c>
    </row>
    <row r="19109" spans="1:29" x14ac:dyDescent="0.25">
      <c r="A19109" t="s">
        <v>0</v>
      </c>
      <c r="B19109" s="1">
        <v>44482</v>
      </c>
      <c r="C19109" s="2">
        <v>0.72443285879629638</v>
      </c>
      <c r="D19109" t="s">
        <v>548</v>
      </c>
      <c r="E19109" t="s">
        <v>450</v>
      </c>
      <c r="F19109">
        <v>-0.2</v>
      </c>
      <c r="G19109">
        <v>49.714106000000001</v>
      </c>
      <c r="H19109">
        <v>32.774999999999999</v>
      </c>
      <c r="I19109">
        <v>10</v>
      </c>
      <c r="J19109">
        <v>56.868498000000002</v>
      </c>
      <c r="K19109">
        <v>41551.075023999998</v>
      </c>
      <c r="M19109">
        <v>32.774999999999999</v>
      </c>
      <c r="N19109">
        <v>153.5</v>
      </c>
      <c r="O19109">
        <v>766.82467999999994</v>
      </c>
      <c r="P19109">
        <v>4155.0134840000001</v>
      </c>
      <c r="Z19109">
        <v>1232.3599850000001</v>
      </c>
      <c r="AA19109">
        <v>16.420000000000002</v>
      </c>
      <c r="AB19109">
        <v>27.152000000000001</v>
      </c>
      <c r="AC19109">
        <v>16.420000000000002</v>
      </c>
    </row>
    <row r="19110" spans="1:29" x14ac:dyDescent="0.25">
      <c r="A19110" t="s">
        <v>0</v>
      </c>
      <c r="B19110" s="1">
        <v>44482</v>
      </c>
      <c r="C19110" s="2">
        <v>0.724433912037037</v>
      </c>
      <c r="D19110" t="s">
        <v>548</v>
      </c>
      <c r="E19110" t="s">
        <v>451</v>
      </c>
    </row>
    <row r="19111" spans="1:29" x14ac:dyDescent="0.25">
      <c r="A19111" t="s">
        <v>0</v>
      </c>
      <c r="B19111" s="1">
        <v>44482</v>
      </c>
      <c r="C19111" s="2">
        <v>0.72445454861111103</v>
      </c>
      <c r="D19111" t="s">
        <v>548</v>
      </c>
      <c r="E19111" t="s">
        <v>452</v>
      </c>
    </row>
    <row r="19112" spans="1:29" x14ac:dyDescent="0.25">
      <c r="A19112" t="s">
        <v>0</v>
      </c>
      <c r="B19112" s="1">
        <v>44482</v>
      </c>
      <c r="C19112" s="2">
        <v>0.72443398148148141</v>
      </c>
      <c r="D19112" t="s">
        <v>548</v>
      </c>
      <c r="E19112" t="s">
        <v>463</v>
      </c>
      <c r="L19112" t="s">
        <v>476</v>
      </c>
    </row>
    <row r="19113" spans="1:29" x14ac:dyDescent="0.25">
      <c r="A19113" t="s">
        <v>0</v>
      </c>
      <c r="B19113" s="1">
        <v>44482</v>
      </c>
      <c r="C19113" s="2">
        <v>0.72443399305555556</v>
      </c>
      <c r="D19113" t="s">
        <v>548</v>
      </c>
      <c r="E19113" t="s">
        <v>463</v>
      </c>
      <c r="L19113" t="s">
        <v>477</v>
      </c>
    </row>
    <row r="19114" spans="1:29" x14ac:dyDescent="0.25">
      <c r="A19114" t="s">
        <v>0</v>
      </c>
      <c r="B19114" s="1">
        <v>44482</v>
      </c>
      <c r="C19114" s="2">
        <v>0.72443629629629624</v>
      </c>
      <c r="D19114" t="s">
        <v>548</v>
      </c>
      <c r="E19114" t="s">
        <v>463</v>
      </c>
      <c r="L19114" t="s">
        <v>478</v>
      </c>
    </row>
    <row r="19115" spans="1:29" x14ac:dyDescent="0.25">
      <c r="A19115" t="s">
        <v>0</v>
      </c>
      <c r="B19115" s="1">
        <v>44482</v>
      </c>
      <c r="C19115" s="2">
        <v>0.72443630787037039</v>
      </c>
      <c r="D19115" t="s">
        <v>548</v>
      </c>
      <c r="E19115" t="s">
        <v>463</v>
      </c>
      <c r="L19115" t="s">
        <v>477</v>
      </c>
    </row>
    <row r="19116" spans="1:29" x14ac:dyDescent="0.25">
      <c r="A19116" t="s">
        <v>0</v>
      </c>
      <c r="B19116" s="1">
        <v>44482</v>
      </c>
      <c r="C19116" s="2">
        <v>0.72443862268518522</v>
      </c>
      <c r="D19116" t="s">
        <v>548</v>
      </c>
      <c r="E19116" t="s">
        <v>463</v>
      </c>
      <c r="L19116" t="s">
        <v>479</v>
      </c>
    </row>
    <row r="19117" spans="1:29" x14ac:dyDescent="0.25">
      <c r="A19117" t="s">
        <v>0</v>
      </c>
      <c r="B19117" s="1">
        <v>44482</v>
      </c>
      <c r="C19117" s="2">
        <v>0.72443863425925936</v>
      </c>
      <c r="D19117" t="s">
        <v>548</v>
      </c>
      <c r="E19117" t="s">
        <v>463</v>
      </c>
      <c r="L19117" t="s">
        <v>477</v>
      </c>
    </row>
    <row r="19118" spans="1:29" x14ac:dyDescent="0.25">
      <c r="A19118" t="s">
        <v>0</v>
      </c>
      <c r="B19118" s="1">
        <v>44482</v>
      </c>
      <c r="C19118" s="2">
        <v>0.72444093749999994</v>
      </c>
      <c r="D19118" t="s">
        <v>548</v>
      </c>
      <c r="E19118" t="s">
        <v>463</v>
      </c>
      <c r="L19118" t="s">
        <v>480</v>
      </c>
    </row>
    <row r="19119" spans="1:29" x14ac:dyDescent="0.25">
      <c r="A19119" t="s">
        <v>0</v>
      </c>
      <c r="B19119" s="1">
        <v>44482</v>
      </c>
      <c r="C19119" s="2">
        <v>0.72444094907407408</v>
      </c>
      <c r="D19119" t="s">
        <v>548</v>
      </c>
      <c r="E19119" t="s">
        <v>463</v>
      </c>
      <c r="L19119" t="s">
        <v>481</v>
      </c>
    </row>
    <row r="19120" spans="1:29" x14ac:dyDescent="0.25">
      <c r="A19120" t="s">
        <v>0</v>
      </c>
      <c r="B19120" s="1">
        <v>44482</v>
      </c>
      <c r="C19120" s="2">
        <v>0.72445124999999999</v>
      </c>
      <c r="D19120" t="s">
        <v>548</v>
      </c>
      <c r="E19120" t="s">
        <v>148</v>
      </c>
      <c r="R19120" t="s">
        <v>149</v>
      </c>
    </row>
    <row r="19121" spans="1:25" x14ac:dyDescent="0.25">
      <c r="A19121" t="s">
        <v>0</v>
      </c>
      <c r="B19121" s="1">
        <v>44482</v>
      </c>
      <c r="C19121" s="2">
        <v>0.72445130787037038</v>
      </c>
      <c r="D19121" t="s">
        <v>548</v>
      </c>
      <c r="E19121" t="s">
        <v>148</v>
      </c>
      <c r="R19121" t="s">
        <v>482</v>
      </c>
    </row>
    <row r="19122" spans="1:25" x14ac:dyDescent="0.25">
      <c r="A19122" t="s">
        <v>0</v>
      </c>
      <c r="B19122" s="1">
        <v>44482</v>
      </c>
      <c r="C19122" s="2">
        <v>0.7244547916666666</v>
      </c>
      <c r="D19122" t="s">
        <v>548</v>
      </c>
      <c r="E19122" t="s">
        <v>148</v>
      </c>
      <c r="R19122" t="s">
        <v>456</v>
      </c>
    </row>
    <row r="19123" spans="1:25" x14ac:dyDescent="0.25">
      <c r="A19123" t="s">
        <v>0</v>
      </c>
      <c r="B19123" s="1">
        <v>44482</v>
      </c>
      <c r="C19123" s="2">
        <v>0.72445699074074066</v>
      </c>
      <c r="D19123" t="s">
        <v>548</v>
      </c>
      <c r="E19123" t="s">
        <v>449</v>
      </c>
    </row>
    <row r="19124" spans="1:25" x14ac:dyDescent="0.25">
      <c r="A19124" t="s">
        <v>0</v>
      </c>
      <c r="B19124" s="1">
        <v>44482</v>
      </c>
      <c r="C19124" s="2">
        <v>0.72445920138888897</v>
      </c>
      <c r="D19124" t="s">
        <v>548</v>
      </c>
      <c r="E19124" t="s">
        <v>148</v>
      </c>
      <c r="R19124">
        <v>-0.21</v>
      </c>
    </row>
    <row r="19125" spans="1:25" x14ac:dyDescent="0.25">
      <c r="A19125" t="s">
        <v>0</v>
      </c>
      <c r="B19125" s="1">
        <v>44482</v>
      </c>
      <c r="C19125" s="2">
        <v>0.72445920138888897</v>
      </c>
      <c r="D19125" t="s">
        <v>548</v>
      </c>
      <c r="E19125" t="s">
        <v>457</v>
      </c>
      <c r="F19125">
        <v>-0.21</v>
      </c>
      <c r="G19125">
        <v>49.711882000000003</v>
      </c>
      <c r="H19125" t="s">
        <v>93</v>
      </c>
      <c r="I19125" t="s">
        <v>93</v>
      </c>
      <c r="R19125">
        <v>-0.21</v>
      </c>
      <c r="S19125">
        <v>-0.21</v>
      </c>
      <c r="T19125">
        <v>-0.206071</v>
      </c>
      <c r="U19125">
        <v>-1.21E-4</v>
      </c>
      <c r="V19125">
        <v>3.333E-3</v>
      </c>
      <c r="W19125">
        <v>1.6670000000000001E-3</v>
      </c>
      <c r="X19125">
        <v>-6.9999999999999999E-6</v>
      </c>
      <c r="Y19125">
        <v>3000</v>
      </c>
    </row>
    <row r="19126" spans="1:25" x14ac:dyDescent="0.25">
      <c r="A19126" t="s">
        <v>0</v>
      </c>
      <c r="B19126" s="1">
        <v>44482</v>
      </c>
      <c r="C19126" s="2">
        <v>0.72446922453703699</v>
      </c>
      <c r="D19126" t="s">
        <v>548</v>
      </c>
      <c r="E19126" t="s">
        <v>449</v>
      </c>
    </row>
    <row r="19127" spans="1:25" x14ac:dyDescent="0.25">
      <c r="A19127" t="s">
        <v>0</v>
      </c>
      <c r="B19127" s="1">
        <v>44482</v>
      </c>
      <c r="C19127" s="2">
        <v>0.72448107638888892</v>
      </c>
      <c r="D19127" t="s">
        <v>548</v>
      </c>
      <c r="E19127" t="s">
        <v>449</v>
      </c>
    </row>
    <row r="19128" spans="1:25" x14ac:dyDescent="0.25">
      <c r="A19128" t="s">
        <v>0</v>
      </c>
      <c r="B19128" s="1">
        <v>44482</v>
      </c>
      <c r="C19128" s="2">
        <v>0.72448925925925922</v>
      </c>
      <c r="D19128" t="s">
        <v>548</v>
      </c>
      <c r="E19128" t="s">
        <v>452</v>
      </c>
    </row>
    <row r="19129" spans="1:25" x14ac:dyDescent="0.25">
      <c r="A19129" t="s">
        <v>0</v>
      </c>
      <c r="B19129" s="1">
        <v>44482</v>
      </c>
      <c r="C19129" s="2">
        <v>0.72448788194444447</v>
      </c>
      <c r="D19129" t="s">
        <v>548</v>
      </c>
      <c r="E19129" t="s">
        <v>148</v>
      </c>
      <c r="R19129" t="s">
        <v>149</v>
      </c>
    </row>
    <row r="19130" spans="1:25" x14ac:dyDescent="0.25">
      <c r="A19130" t="s">
        <v>0</v>
      </c>
      <c r="B19130" s="1">
        <v>44482</v>
      </c>
      <c r="C19130" s="2">
        <v>0.72448951388888894</v>
      </c>
      <c r="D19130" t="s">
        <v>548</v>
      </c>
      <c r="E19130" t="s">
        <v>148</v>
      </c>
      <c r="R19130" t="s">
        <v>456</v>
      </c>
    </row>
    <row r="19131" spans="1:25" x14ac:dyDescent="0.25">
      <c r="A19131" t="s">
        <v>0</v>
      </c>
      <c r="B19131" s="1">
        <v>44482</v>
      </c>
      <c r="C19131" s="2">
        <v>0.72449309027777786</v>
      </c>
      <c r="D19131" t="s">
        <v>548</v>
      </c>
      <c r="E19131" t="s">
        <v>449</v>
      </c>
    </row>
    <row r="19132" spans="1:25" x14ac:dyDescent="0.25">
      <c r="A19132" t="s">
        <v>0</v>
      </c>
      <c r="B19132" s="1">
        <v>44482</v>
      </c>
      <c r="C19132" s="2">
        <v>0.72449392361111109</v>
      </c>
      <c r="D19132" t="s">
        <v>548</v>
      </c>
      <c r="E19132" t="s">
        <v>148</v>
      </c>
      <c r="R19132">
        <v>-0.25</v>
      </c>
    </row>
    <row r="19133" spans="1:25" x14ac:dyDescent="0.25">
      <c r="A19133" t="s">
        <v>0</v>
      </c>
      <c r="B19133" s="1">
        <v>44482</v>
      </c>
      <c r="C19133" s="2">
        <v>0.72449392361111109</v>
      </c>
      <c r="D19133" t="s">
        <v>548</v>
      </c>
      <c r="E19133" t="s">
        <v>457</v>
      </c>
      <c r="F19133">
        <v>-0.25</v>
      </c>
      <c r="G19133">
        <v>49.717306999999998</v>
      </c>
      <c r="H19133" t="s">
        <v>93</v>
      </c>
      <c r="I19133" t="s">
        <v>93</v>
      </c>
      <c r="R19133">
        <v>-0.25</v>
      </c>
      <c r="S19133">
        <v>-0.25</v>
      </c>
      <c r="T19133">
        <v>-0.20266799999999999</v>
      </c>
      <c r="U19133">
        <v>-9.8999999999999994E-5</v>
      </c>
      <c r="V19133">
        <v>1.3332999999999999E-2</v>
      </c>
      <c r="W19133">
        <v>8.3330000000000001E-3</v>
      </c>
      <c r="X19133">
        <v>-2.0999999999999999E-5</v>
      </c>
      <c r="Y19133">
        <v>3000</v>
      </c>
    </row>
    <row r="19134" spans="1:25" x14ac:dyDescent="0.25">
      <c r="A19134" t="s">
        <v>0</v>
      </c>
      <c r="B19134" s="1">
        <v>44482</v>
      </c>
      <c r="C19134" s="2">
        <v>0.72450549768518524</v>
      </c>
      <c r="D19134" t="s">
        <v>548</v>
      </c>
      <c r="E19134" t="s">
        <v>449</v>
      </c>
    </row>
    <row r="19135" spans="1:25" x14ac:dyDescent="0.25">
      <c r="A19135" t="s">
        <v>0</v>
      </c>
      <c r="B19135" s="1">
        <v>44482</v>
      </c>
      <c r="C19135" s="2">
        <v>0.72451719907407408</v>
      </c>
      <c r="D19135" t="s">
        <v>548</v>
      </c>
      <c r="E19135" t="s">
        <v>449</v>
      </c>
    </row>
    <row r="19136" spans="1:25" x14ac:dyDescent="0.25">
      <c r="A19136" t="s">
        <v>0</v>
      </c>
      <c r="B19136" s="1">
        <v>44482</v>
      </c>
      <c r="C19136" s="2">
        <v>0.72452398148148145</v>
      </c>
      <c r="D19136" t="s">
        <v>548</v>
      </c>
      <c r="E19136" t="s">
        <v>452</v>
      </c>
    </row>
    <row r="19137" spans="1:29" x14ac:dyDescent="0.25">
      <c r="A19137" t="s">
        <v>0</v>
      </c>
      <c r="B19137" s="1">
        <v>44482</v>
      </c>
      <c r="C19137" s="2">
        <v>0.72452402777777769</v>
      </c>
      <c r="D19137" t="s">
        <v>548</v>
      </c>
      <c r="E19137" t="s">
        <v>148</v>
      </c>
      <c r="R19137" t="s">
        <v>149</v>
      </c>
    </row>
    <row r="19138" spans="1:29" x14ac:dyDescent="0.25">
      <c r="A19138" t="s">
        <v>0</v>
      </c>
      <c r="B19138" s="1">
        <v>44482</v>
      </c>
      <c r="C19138" s="2">
        <v>0.72452422453703702</v>
      </c>
      <c r="D19138" t="s">
        <v>548</v>
      </c>
      <c r="E19138" t="s">
        <v>148</v>
      </c>
      <c r="R19138" t="s">
        <v>456</v>
      </c>
    </row>
    <row r="19139" spans="1:29" x14ac:dyDescent="0.25">
      <c r="A19139" t="s">
        <v>0</v>
      </c>
      <c r="B19139" s="1">
        <v>44482</v>
      </c>
      <c r="C19139" s="2">
        <v>0.72452863425925929</v>
      </c>
      <c r="D19139" t="s">
        <v>548</v>
      </c>
      <c r="E19139" t="s">
        <v>148</v>
      </c>
      <c r="R19139">
        <v>-0.2</v>
      </c>
    </row>
    <row r="19140" spans="1:29" x14ac:dyDescent="0.25">
      <c r="A19140" t="s">
        <v>0</v>
      </c>
      <c r="B19140" s="1">
        <v>44482</v>
      </c>
      <c r="C19140" s="2">
        <v>0.72452863425925929</v>
      </c>
      <c r="D19140" t="s">
        <v>548</v>
      </c>
      <c r="E19140" t="s">
        <v>457</v>
      </c>
      <c r="F19140">
        <v>-0.2</v>
      </c>
      <c r="G19140">
        <v>49.707048</v>
      </c>
      <c r="H19140" t="s">
        <v>93</v>
      </c>
      <c r="I19140" t="s">
        <v>93</v>
      </c>
      <c r="R19140">
        <v>-0.2</v>
      </c>
      <c r="S19140">
        <v>-0.2</v>
      </c>
      <c r="T19140">
        <v>-0.20036899999999999</v>
      </c>
      <c r="U19140">
        <v>-1.27E-4</v>
      </c>
      <c r="V19140">
        <v>-1.6667000000000001E-2</v>
      </c>
      <c r="W19140">
        <v>-1.6670000000000001E-3</v>
      </c>
      <c r="X19140">
        <v>-3.6999999999999998E-5</v>
      </c>
      <c r="Y19140">
        <v>3000</v>
      </c>
    </row>
    <row r="19141" spans="1:29" x14ac:dyDescent="0.25">
      <c r="A19141" t="s">
        <v>0</v>
      </c>
      <c r="B19141" s="1">
        <v>44482</v>
      </c>
      <c r="C19141" s="2">
        <v>0.72452976851851858</v>
      </c>
      <c r="D19141" t="s">
        <v>548</v>
      </c>
      <c r="E19141" t="s">
        <v>449</v>
      </c>
    </row>
    <row r="19142" spans="1:29" x14ac:dyDescent="0.25">
      <c r="A19142" t="s">
        <v>0</v>
      </c>
      <c r="B19142" s="1">
        <v>44482</v>
      </c>
      <c r="C19142" s="2">
        <v>0.7245416203703704</v>
      </c>
      <c r="D19142" t="s">
        <v>548</v>
      </c>
      <c r="E19142" t="s">
        <v>449</v>
      </c>
    </row>
    <row r="19143" spans="1:29" x14ac:dyDescent="0.25">
      <c r="A19143" t="s">
        <v>0</v>
      </c>
      <c r="B19143" s="1">
        <v>44482</v>
      </c>
      <c r="C19143" s="2">
        <v>0.72455331018518521</v>
      </c>
      <c r="D19143" t="s">
        <v>548</v>
      </c>
      <c r="E19143" t="s">
        <v>449</v>
      </c>
    </row>
    <row r="19144" spans="1:29" x14ac:dyDescent="0.25">
      <c r="A19144" t="s">
        <v>0</v>
      </c>
      <c r="B19144" s="1">
        <v>44482</v>
      </c>
      <c r="C19144" s="2">
        <v>0.72455340277777769</v>
      </c>
      <c r="D19144" t="s">
        <v>548</v>
      </c>
      <c r="E19144" t="s">
        <v>450</v>
      </c>
      <c r="F19144">
        <v>-0.2</v>
      </c>
      <c r="G19144">
        <v>49.713503000000003</v>
      </c>
      <c r="H19144">
        <v>32.774999999999999</v>
      </c>
      <c r="I19144">
        <v>10</v>
      </c>
      <c r="J19144">
        <v>56.972116999999997</v>
      </c>
      <c r="K19144">
        <v>41636.496998000002</v>
      </c>
      <c r="M19144">
        <v>32.774999999999999</v>
      </c>
      <c r="N19144">
        <v>150.5</v>
      </c>
      <c r="O19144">
        <v>768.41411800000003</v>
      </c>
      <c r="P19144">
        <v>4163.5556820000002</v>
      </c>
      <c r="Z19144">
        <v>1232.4399410000001</v>
      </c>
      <c r="AA19144">
        <v>16.43</v>
      </c>
      <c r="AB19144">
        <v>29.000999</v>
      </c>
      <c r="AC19144">
        <v>16.43</v>
      </c>
    </row>
    <row r="19145" spans="1:29" x14ac:dyDescent="0.25">
      <c r="A19145" t="s">
        <v>0</v>
      </c>
      <c r="B19145" s="1">
        <v>44482</v>
      </c>
      <c r="C19145" s="2">
        <v>0.72455444444444439</v>
      </c>
      <c r="D19145" t="s">
        <v>548</v>
      </c>
      <c r="E19145" t="s">
        <v>451</v>
      </c>
    </row>
    <row r="19146" spans="1:29" x14ac:dyDescent="0.25">
      <c r="A19146" t="s">
        <v>0</v>
      </c>
      <c r="B19146" s="1">
        <v>44482</v>
      </c>
      <c r="C19146" s="2">
        <v>0.72455871527777782</v>
      </c>
      <c r="D19146" t="s">
        <v>548</v>
      </c>
      <c r="E19146" t="s">
        <v>452</v>
      </c>
    </row>
    <row r="19147" spans="1:29" x14ac:dyDescent="0.25">
      <c r="A19147" t="s">
        <v>0</v>
      </c>
      <c r="B19147" s="1">
        <v>44482</v>
      </c>
      <c r="C19147" s="2">
        <v>0.72455452546296295</v>
      </c>
      <c r="D19147" t="s">
        <v>548</v>
      </c>
      <c r="E19147" t="s">
        <v>463</v>
      </c>
      <c r="L19147" t="s">
        <v>476</v>
      </c>
    </row>
    <row r="19148" spans="1:29" x14ac:dyDescent="0.25">
      <c r="A19148" t="s">
        <v>0</v>
      </c>
      <c r="B19148" s="1">
        <v>44482</v>
      </c>
      <c r="C19148" s="2">
        <v>0.72455453703703698</v>
      </c>
      <c r="D19148" t="s">
        <v>548</v>
      </c>
      <c r="E19148" t="s">
        <v>463</v>
      </c>
      <c r="L19148" t="s">
        <v>477</v>
      </c>
    </row>
    <row r="19149" spans="1:29" x14ac:dyDescent="0.25">
      <c r="A19149" t="s">
        <v>0</v>
      </c>
      <c r="B19149" s="1">
        <v>44482</v>
      </c>
      <c r="C19149" s="2">
        <v>0.72455684027777778</v>
      </c>
      <c r="D19149" t="s">
        <v>548</v>
      </c>
      <c r="E19149" t="s">
        <v>463</v>
      </c>
      <c r="L19149" t="s">
        <v>478</v>
      </c>
    </row>
    <row r="19150" spans="1:29" x14ac:dyDescent="0.25">
      <c r="A19150" t="s">
        <v>0</v>
      </c>
      <c r="B19150" s="1">
        <v>44482</v>
      </c>
      <c r="C19150" s="2">
        <v>0.72455684027777778</v>
      </c>
      <c r="D19150" t="s">
        <v>548</v>
      </c>
      <c r="E19150" t="s">
        <v>463</v>
      </c>
      <c r="L19150" t="s">
        <v>477</v>
      </c>
    </row>
    <row r="19151" spans="1:29" x14ac:dyDescent="0.25">
      <c r="A19151" t="s">
        <v>0</v>
      </c>
      <c r="B19151" s="1">
        <v>44482</v>
      </c>
      <c r="C19151" s="2">
        <v>0.72455915509259261</v>
      </c>
      <c r="D19151" t="s">
        <v>548</v>
      </c>
      <c r="E19151" t="s">
        <v>463</v>
      </c>
      <c r="L19151" t="s">
        <v>479</v>
      </c>
    </row>
    <row r="19152" spans="1:29" x14ac:dyDescent="0.25">
      <c r="A19152" t="s">
        <v>0</v>
      </c>
      <c r="B19152" s="1">
        <v>44482</v>
      </c>
      <c r="C19152" s="2">
        <v>0.72455916666666675</v>
      </c>
      <c r="D19152" t="s">
        <v>548</v>
      </c>
      <c r="E19152" t="s">
        <v>463</v>
      </c>
      <c r="L19152" t="s">
        <v>477</v>
      </c>
    </row>
    <row r="19153" spans="1:25" x14ac:dyDescent="0.25">
      <c r="A19153" t="s">
        <v>0</v>
      </c>
      <c r="B19153" s="1">
        <v>44482</v>
      </c>
      <c r="C19153" s="2">
        <v>0.72456035879629621</v>
      </c>
      <c r="D19153" t="s">
        <v>548</v>
      </c>
      <c r="E19153" t="s">
        <v>148</v>
      </c>
      <c r="R19153" t="s">
        <v>149</v>
      </c>
    </row>
    <row r="19154" spans="1:25" x14ac:dyDescent="0.25">
      <c r="A19154" t="s">
        <v>0</v>
      </c>
      <c r="B19154" s="1">
        <v>44482</v>
      </c>
      <c r="C19154" s="2">
        <v>0.72456046296296295</v>
      </c>
      <c r="D19154" t="s">
        <v>548</v>
      </c>
      <c r="E19154" t="s">
        <v>148</v>
      </c>
      <c r="R19154" t="s">
        <v>456</v>
      </c>
    </row>
    <row r="19155" spans="1:25" x14ac:dyDescent="0.25">
      <c r="A19155" t="s">
        <v>0</v>
      </c>
      <c r="B19155" s="1">
        <v>44482</v>
      </c>
      <c r="C19155" s="2">
        <v>0.72456148148148147</v>
      </c>
      <c r="D19155" t="s">
        <v>548</v>
      </c>
      <c r="E19155" t="s">
        <v>463</v>
      </c>
      <c r="L19155" t="s">
        <v>480</v>
      </c>
    </row>
    <row r="19156" spans="1:25" x14ac:dyDescent="0.25">
      <c r="A19156" t="s">
        <v>0</v>
      </c>
      <c r="B19156" s="1">
        <v>44482</v>
      </c>
      <c r="C19156" s="2">
        <v>0.72456149305555551</v>
      </c>
      <c r="D19156" t="s">
        <v>548</v>
      </c>
      <c r="E19156" t="s">
        <v>463</v>
      </c>
      <c r="L19156" t="s">
        <v>481</v>
      </c>
    </row>
    <row r="19157" spans="1:25" x14ac:dyDescent="0.25">
      <c r="A19157" t="s">
        <v>0</v>
      </c>
      <c r="B19157" s="1">
        <v>44482</v>
      </c>
      <c r="C19157" s="2">
        <v>0.72456486111111118</v>
      </c>
      <c r="D19157" t="s">
        <v>548</v>
      </c>
      <c r="E19157" t="s">
        <v>148</v>
      </c>
      <c r="R19157">
        <v>-0.22</v>
      </c>
    </row>
    <row r="19158" spans="1:25" x14ac:dyDescent="0.25">
      <c r="A19158" t="s">
        <v>0</v>
      </c>
      <c r="B19158" s="1">
        <v>44482</v>
      </c>
      <c r="C19158" s="2">
        <v>0.72456486111111118</v>
      </c>
      <c r="D19158" t="s">
        <v>548</v>
      </c>
      <c r="E19158" t="s">
        <v>457</v>
      </c>
      <c r="F19158">
        <v>-0.22</v>
      </c>
      <c r="G19158">
        <v>49.713503000000003</v>
      </c>
      <c r="H19158" t="s">
        <v>93</v>
      </c>
      <c r="I19158" t="s">
        <v>93</v>
      </c>
      <c r="R19158">
        <v>-0.22</v>
      </c>
      <c r="S19158">
        <v>-0.22</v>
      </c>
      <c r="T19158">
        <v>-0.20170199999999999</v>
      </c>
      <c r="U19158">
        <v>-3.1300000000000002E-4</v>
      </c>
      <c r="V19158">
        <v>6.6670000000000002E-3</v>
      </c>
      <c r="W19158">
        <v>-5.0000000000000001E-3</v>
      </c>
      <c r="X19158">
        <v>-5.0000000000000002E-5</v>
      </c>
      <c r="Y19158">
        <v>3000</v>
      </c>
    </row>
    <row r="19159" spans="1:25" x14ac:dyDescent="0.25">
      <c r="A19159" t="s">
        <v>0</v>
      </c>
      <c r="B19159" s="1">
        <v>44482</v>
      </c>
      <c r="C19159" s="2">
        <v>0.72457784722222218</v>
      </c>
      <c r="D19159" t="s">
        <v>548</v>
      </c>
      <c r="E19159" t="s">
        <v>449</v>
      </c>
    </row>
    <row r="19160" spans="1:25" x14ac:dyDescent="0.25">
      <c r="A19160" t="s">
        <v>0</v>
      </c>
      <c r="B19160" s="1">
        <v>44482</v>
      </c>
      <c r="C19160" s="2">
        <v>0.72458972222222229</v>
      </c>
      <c r="D19160" t="s">
        <v>548</v>
      </c>
      <c r="E19160" t="s">
        <v>449</v>
      </c>
    </row>
    <row r="19161" spans="1:25" x14ac:dyDescent="0.25">
      <c r="A19161" t="s">
        <v>0</v>
      </c>
      <c r="B19161" s="1">
        <v>44482</v>
      </c>
      <c r="C19161" s="2">
        <v>0.72459343749999994</v>
      </c>
      <c r="D19161" t="s">
        <v>548</v>
      </c>
      <c r="E19161" t="s">
        <v>452</v>
      </c>
    </row>
    <row r="19162" spans="1:25" x14ac:dyDescent="0.25">
      <c r="A19162" t="s">
        <v>0</v>
      </c>
      <c r="B19162" s="1">
        <v>44482</v>
      </c>
      <c r="C19162" s="2">
        <v>0.72459508101851855</v>
      </c>
      <c r="D19162" t="s">
        <v>548</v>
      </c>
      <c r="E19162" t="s">
        <v>148</v>
      </c>
      <c r="R19162" t="s">
        <v>149</v>
      </c>
    </row>
    <row r="19163" spans="1:25" x14ac:dyDescent="0.25">
      <c r="A19163" t="s">
        <v>0</v>
      </c>
      <c r="B19163" s="1">
        <v>44482</v>
      </c>
      <c r="C19163" s="2">
        <v>0.72459518518518518</v>
      </c>
      <c r="D19163" t="s">
        <v>548</v>
      </c>
      <c r="E19163" t="s">
        <v>148</v>
      </c>
      <c r="R19163" t="s">
        <v>456</v>
      </c>
    </row>
    <row r="19164" spans="1:25" x14ac:dyDescent="0.25">
      <c r="A19164" t="s">
        <v>0</v>
      </c>
      <c r="B19164" s="1">
        <v>44482</v>
      </c>
      <c r="C19164" s="2">
        <v>0.72459959490740744</v>
      </c>
      <c r="D19164" t="s">
        <v>548</v>
      </c>
      <c r="E19164" t="s">
        <v>148</v>
      </c>
      <c r="R19164">
        <v>-0.2</v>
      </c>
    </row>
    <row r="19165" spans="1:25" x14ac:dyDescent="0.25">
      <c r="A19165" t="s">
        <v>0</v>
      </c>
      <c r="B19165" s="1">
        <v>44482</v>
      </c>
      <c r="C19165" s="2">
        <v>0.72459959490740744</v>
      </c>
      <c r="D19165" t="s">
        <v>548</v>
      </c>
      <c r="E19165" t="s">
        <v>457</v>
      </c>
      <c r="F19165">
        <v>-0.2</v>
      </c>
      <c r="G19165">
        <v>49.708686</v>
      </c>
      <c r="H19165" t="s">
        <v>93</v>
      </c>
      <c r="I19165" t="s">
        <v>93</v>
      </c>
      <c r="R19165">
        <v>-0.2</v>
      </c>
      <c r="S19165">
        <v>-0.2</v>
      </c>
      <c r="T19165">
        <v>-0.20721000000000001</v>
      </c>
      <c r="U19165">
        <v>-5.2300000000000003E-4</v>
      </c>
      <c r="V19165">
        <v>-6.6670000000000002E-3</v>
      </c>
      <c r="W19165">
        <v>0</v>
      </c>
      <c r="X19165">
        <v>-5.5000000000000002E-5</v>
      </c>
      <c r="Y19165">
        <v>3000</v>
      </c>
    </row>
    <row r="19166" spans="1:25" x14ac:dyDescent="0.25">
      <c r="A19166" t="s">
        <v>0</v>
      </c>
      <c r="B19166" s="1">
        <v>44482</v>
      </c>
      <c r="C19166" s="2">
        <v>0.72460247685185186</v>
      </c>
      <c r="D19166" t="s">
        <v>548</v>
      </c>
      <c r="E19166" t="s">
        <v>449</v>
      </c>
    </row>
    <row r="19167" spans="1:25" x14ac:dyDescent="0.25">
      <c r="A19167" t="s">
        <v>0</v>
      </c>
      <c r="B19167" s="1">
        <v>44482</v>
      </c>
      <c r="C19167" s="2">
        <v>0.72461415509259253</v>
      </c>
      <c r="D19167" t="s">
        <v>548</v>
      </c>
      <c r="E19167" t="s">
        <v>449</v>
      </c>
    </row>
    <row r="19168" spans="1:25" x14ac:dyDescent="0.25">
      <c r="A19168" t="s">
        <v>0</v>
      </c>
      <c r="B19168" s="1">
        <v>44482</v>
      </c>
      <c r="C19168" s="2">
        <v>0.72462094907407415</v>
      </c>
      <c r="D19168" t="s">
        <v>548</v>
      </c>
      <c r="E19168" t="s">
        <v>148</v>
      </c>
      <c r="R19168" t="s">
        <v>149</v>
      </c>
    </row>
    <row r="19169" spans="1:25" x14ac:dyDescent="0.25">
      <c r="A19169" t="s">
        <v>0</v>
      </c>
      <c r="B19169" s="1">
        <v>44482</v>
      </c>
      <c r="C19169" s="2">
        <v>0.72462100694444442</v>
      </c>
      <c r="D19169" t="s">
        <v>548</v>
      </c>
      <c r="E19169" t="s">
        <v>148</v>
      </c>
      <c r="R19169" t="s">
        <v>482</v>
      </c>
    </row>
    <row r="19170" spans="1:25" x14ac:dyDescent="0.25">
      <c r="A19170" t="s">
        <v>0</v>
      </c>
      <c r="B19170" s="1">
        <v>44482</v>
      </c>
      <c r="C19170" s="2">
        <v>0.72462623842592588</v>
      </c>
      <c r="D19170" t="s">
        <v>548</v>
      </c>
      <c r="E19170" t="s">
        <v>449</v>
      </c>
    </row>
    <row r="19171" spans="1:25" x14ac:dyDescent="0.25">
      <c r="A19171" t="s">
        <v>0</v>
      </c>
      <c r="B19171" s="1">
        <v>44482</v>
      </c>
      <c r="C19171" s="2">
        <v>0.72462814814814813</v>
      </c>
      <c r="D19171" t="s">
        <v>548</v>
      </c>
      <c r="E19171" t="s">
        <v>452</v>
      </c>
    </row>
    <row r="19172" spans="1:25" x14ac:dyDescent="0.25">
      <c r="A19172" t="s">
        <v>0</v>
      </c>
      <c r="B19172" s="1">
        <v>44482</v>
      </c>
      <c r="C19172" s="2">
        <v>0.7246283912037037</v>
      </c>
      <c r="D19172" t="s">
        <v>548</v>
      </c>
      <c r="E19172" t="s">
        <v>148</v>
      </c>
      <c r="R19172" t="s">
        <v>456</v>
      </c>
    </row>
    <row r="19173" spans="1:25" x14ac:dyDescent="0.25">
      <c r="A19173" t="s">
        <v>0</v>
      </c>
      <c r="B19173" s="1">
        <v>44482</v>
      </c>
      <c r="C19173" s="2">
        <v>0.72463280092592586</v>
      </c>
      <c r="D19173" t="s">
        <v>548</v>
      </c>
      <c r="E19173" t="s">
        <v>148</v>
      </c>
      <c r="R19173">
        <v>-0.09</v>
      </c>
    </row>
    <row r="19174" spans="1:25" x14ac:dyDescent="0.25">
      <c r="A19174" t="s">
        <v>0</v>
      </c>
      <c r="B19174" s="1">
        <v>44482</v>
      </c>
      <c r="C19174" s="2">
        <v>0.72463280092592586</v>
      </c>
      <c r="D19174" t="s">
        <v>548</v>
      </c>
      <c r="E19174" t="s">
        <v>457</v>
      </c>
      <c r="F19174">
        <v>-0.09</v>
      </c>
      <c r="G19174">
        <v>49.710286000000004</v>
      </c>
      <c r="H19174" t="s">
        <v>93</v>
      </c>
      <c r="I19174" t="s">
        <v>93</v>
      </c>
      <c r="R19174">
        <v>-0.09</v>
      </c>
      <c r="S19174">
        <v>-0.09</v>
      </c>
      <c r="T19174">
        <v>-0.214672</v>
      </c>
      <c r="U19174">
        <v>-4.3399999999999998E-4</v>
      </c>
      <c r="V19174">
        <v>-3.6666999999999998E-2</v>
      </c>
      <c r="W19174">
        <v>-2.1666999999999999E-2</v>
      </c>
      <c r="X19174">
        <v>-5.1E-5</v>
      </c>
      <c r="Y19174">
        <v>3000</v>
      </c>
    </row>
    <row r="19175" spans="1:25" x14ac:dyDescent="0.25">
      <c r="A19175" t="s">
        <v>0</v>
      </c>
      <c r="B19175" s="1">
        <v>44482</v>
      </c>
      <c r="C19175" s="2">
        <v>0.72463883101851856</v>
      </c>
      <c r="D19175" t="s">
        <v>548</v>
      </c>
      <c r="E19175" t="s">
        <v>449</v>
      </c>
    </row>
    <row r="19176" spans="1:25" x14ac:dyDescent="0.25">
      <c r="A19176" t="s">
        <v>0</v>
      </c>
      <c r="B19176" s="1">
        <v>44482</v>
      </c>
      <c r="C19176" s="2">
        <v>0.72465052083333337</v>
      </c>
      <c r="D19176" t="s">
        <v>548</v>
      </c>
      <c r="E19176" t="s">
        <v>449</v>
      </c>
    </row>
    <row r="19177" spans="1:25" x14ac:dyDescent="0.25">
      <c r="A19177" t="s">
        <v>0</v>
      </c>
      <c r="B19177" s="1">
        <v>44482</v>
      </c>
      <c r="C19177" s="2">
        <v>0.72465732638888891</v>
      </c>
      <c r="D19177" t="s">
        <v>548</v>
      </c>
      <c r="E19177" t="s">
        <v>148</v>
      </c>
      <c r="R19177" t="s">
        <v>149</v>
      </c>
    </row>
    <row r="19178" spans="1:25" x14ac:dyDescent="0.25">
      <c r="A19178" t="s">
        <v>0</v>
      </c>
      <c r="B19178" s="1">
        <v>44482</v>
      </c>
      <c r="C19178" s="2">
        <v>0.7246573842592593</v>
      </c>
      <c r="D19178" t="s">
        <v>548</v>
      </c>
      <c r="E19178" t="s">
        <v>148</v>
      </c>
      <c r="R19178" t="s">
        <v>482</v>
      </c>
    </row>
    <row r="19179" spans="1:25" x14ac:dyDescent="0.25">
      <c r="A19179" t="s">
        <v>0</v>
      </c>
      <c r="B19179" s="1">
        <v>44482</v>
      </c>
      <c r="C19179" s="2">
        <v>0.72466263888888882</v>
      </c>
      <c r="D19179" t="s">
        <v>548</v>
      </c>
      <c r="E19179" t="s">
        <v>449</v>
      </c>
    </row>
    <row r="19180" spans="1:25" x14ac:dyDescent="0.25">
      <c r="A19180" t="s">
        <v>0</v>
      </c>
      <c r="B19180" s="1">
        <v>44482</v>
      </c>
      <c r="C19180" s="2">
        <v>0.7246628819444445</v>
      </c>
      <c r="D19180" t="s">
        <v>548</v>
      </c>
      <c r="E19180" t="s">
        <v>452</v>
      </c>
    </row>
    <row r="19181" spans="1:25" x14ac:dyDescent="0.25">
      <c r="A19181" t="s">
        <v>0</v>
      </c>
      <c r="B19181" s="1">
        <v>44482</v>
      </c>
      <c r="C19181" s="2">
        <v>0.72466312500000007</v>
      </c>
      <c r="D19181" t="s">
        <v>548</v>
      </c>
      <c r="E19181" t="s">
        <v>148</v>
      </c>
      <c r="R19181" t="s">
        <v>456</v>
      </c>
    </row>
    <row r="19182" spans="1:25" x14ac:dyDescent="0.25">
      <c r="A19182" t="s">
        <v>0</v>
      </c>
      <c r="B19182" s="1">
        <v>44482</v>
      </c>
      <c r="C19182" s="2">
        <v>0.72466753472222223</v>
      </c>
      <c r="D19182" t="s">
        <v>548</v>
      </c>
      <c r="E19182" t="s">
        <v>148</v>
      </c>
      <c r="R19182">
        <v>-0.21</v>
      </c>
    </row>
    <row r="19183" spans="1:25" x14ac:dyDescent="0.25">
      <c r="A19183" t="s">
        <v>0</v>
      </c>
      <c r="B19183" s="1">
        <v>44482</v>
      </c>
      <c r="C19183" s="2">
        <v>0.72466753472222223</v>
      </c>
      <c r="D19183" t="s">
        <v>548</v>
      </c>
      <c r="E19183" t="s">
        <v>457</v>
      </c>
      <c r="F19183">
        <v>-0.21</v>
      </c>
      <c r="G19183">
        <v>49.709860999999997</v>
      </c>
      <c r="H19183" t="s">
        <v>93</v>
      </c>
      <c r="I19183" t="s">
        <v>93</v>
      </c>
      <c r="R19183">
        <v>-0.21</v>
      </c>
      <c r="S19183">
        <v>-0.21</v>
      </c>
      <c r="T19183">
        <v>-0.21864600000000001</v>
      </c>
      <c r="U19183">
        <v>1.66E-4</v>
      </c>
      <c r="V19183">
        <v>0.04</v>
      </c>
      <c r="W19183">
        <v>1.6670000000000001E-3</v>
      </c>
      <c r="X19183">
        <v>-4.3000000000000002E-5</v>
      </c>
      <c r="Y19183">
        <v>3000</v>
      </c>
    </row>
    <row r="19184" spans="1:25" x14ac:dyDescent="0.25">
      <c r="A19184" t="s">
        <v>0</v>
      </c>
      <c r="B19184" s="1">
        <v>44482</v>
      </c>
      <c r="C19184" s="2">
        <v>0.72467519675925918</v>
      </c>
      <c r="D19184" t="s">
        <v>548</v>
      </c>
      <c r="E19184" t="s">
        <v>449</v>
      </c>
    </row>
    <row r="19185" spans="1:29" x14ac:dyDescent="0.25">
      <c r="A19185" t="s">
        <v>0</v>
      </c>
      <c r="B19185" s="1">
        <v>44482</v>
      </c>
      <c r="C19185" s="2">
        <v>0.72467532407407409</v>
      </c>
      <c r="D19185" t="s">
        <v>548</v>
      </c>
      <c r="E19185" t="s">
        <v>450</v>
      </c>
      <c r="F19185">
        <v>-0.21</v>
      </c>
      <c r="G19185">
        <v>49.719312000000002</v>
      </c>
      <c r="H19185">
        <v>32.774999999999999</v>
      </c>
      <c r="I19185">
        <v>5</v>
      </c>
      <c r="J19185">
        <v>57.063930999999997</v>
      </c>
      <c r="K19185">
        <v>41722.859151999997</v>
      </c>
      <c r="M19185">
        <v>32.774999999999999</v>
      </c>
      <c r="N19185">
        <v>155.5</v>
      </c>
      <c r="O19185">
        <v>770.03844500000002</v>
      </c>
      <c r="P19185">
        <v>4172.1918969999997</v>
      </c>
      <c r="Z19185">
        <v>1232.5</v>
      </c>
      <c r="AA19185">
        <v>16.43</v>
      </c>
      <c r="AB19185">
        <v>26.593</v>
      </c>
      <c r="AC19185">
        <v>16.43</v>
      </c>
    </row>
    <row r="19186" spans="1:29" x14ac:dyDescent="0.25">
      <c r="A19186" t="s">
        <v>0</v>
      </c>
      <c r="B19186" s="1">
        <v>44482</v>
      </c>
      <c r="C19186" s="2">
        <v>0.72467636574074079</v>
      </c>
      <c r="D19186" t="s">
        <v>548</v>
      </c>
      <c r="E19186" t="s">
        <v>451</v>
      </c>
    </row>
    <row r="19187" spans="1:29" x14ac:dyDescent="0.25">
      <c r="A19187" t="s">
        <v>0</v>
      </c>
      <c r="B19187" s="1">
        <v>44482</v>
      </c>
      <c r="C19187" s="2">
        <v>0.72467642361111118</v>
      </c>
      <c r="D19187" t="s">
        <v>548</v>
      </c>
      <c r="E19187" t="s">
        <v>463</v>
      </c>
      <c r="L19187" t="s">
        <v>476</v>
      </c>
    </row>
    <row r="19188" spans="1:29" x14ac:dyDescent="0.25">
      <c r="A19188" t="s">
        <v>0</v>
      </c>
      <c r="B19188" s="1">
        <v>44482</v>
      </c>
      <c r="C19188" s="2">
        <v>0.72467643518518521</v>
      </c>
      <c r="D19188" t="s">
        <v>548</v>
      </c>
      <c r="E19188" t="s">
        <v>463</v>
      </c>
      <c r="L19188" t="s">
        <v>477</v>
      </c>
    </row>
    <row r="19189" spans="1:29" x14ac:dyDescent="0.25">
      <c r="A19189" t="s">
        <v>0</v>
      </c>
      <c r="B19189" s="1">
        <v>44482</v>
      </c>
      <c r="C19189" s="2">
        <v>0.72467873842592601</v>
      </c>
      <c r="D19189" t="s">
        <v>548</v>
      </c>
      <c r="E19189" t="s">
        <v>463</v>
      </c>
      <c r="L19189" t="s">
        <v>478</v>
      </c>
    </row>
    <row r="19190" spans="1:29" x14ac:dyDescent="0.25">
      <c r="A19190" t="s">
        <v>0</v>
      </c>
      <c r="B19190" s="1">
        <v>44482</v>
      </c>
      <c r="C19190" s="2">
        <v>0.72469792824074075</v>
      </c>
      <c r="D19190" t="s">
        <v>548</v>
      </c>
      <c r="E19190" t="s">
        <v>452</v>
      </c>
    </row>
    <row r="19191" spans="1:29" x14ac:dyDescent="0.25">
      <c r="A19191" t="s">
        <v>0</v>
      </c>
      <c r="B19191" s="1">
        <v>44482</v>
      </c>
      <c r="C19191" s="2">
        <v>0.72467874999999993</v>
      </c>
      <c r="D19191" t="s">
        <v>548</v>
      </c>
      <c r="E19191" t="s">
        <v>463</v>
      </c>
      <c r="L19191" t="s">
        <v>477</v>
      </c>
    </row>
    <row r="19192" spans="1:29" x14ac:dyDescent="0.25">
      <c r="A19192" t="s">
        <v>0</v>
      </c>
      <c r="B19192" s="1">
        <v>44482</v>
      </c>
      <c r="C19192" s="2">
        <v>0.72468106481481476</v>
      </c>
      <c r="D19192" t="s">
        <v>548</v>
      </c>
      <c r="E19192" t="s">
        <v>463</v>
      </c>
      <c r="L19192" t="s">
        <v>479</v>
      </c>
    </row>
    <row r="19193" spans="1:29" x14ac:dyDescent="0.25">
      <c r="A19193" t="s">
        <v>0</v>
      </c>
      <c r="B19193" s="1">
        <v>44482</v>
      </c>
      <c r="C19193" s="2">
        <v>0.7246810763888889</v>
      </c>
      <c r="D19193" t="s">
        <v>548</v>
      </c>
      <c r="E19193" t="s">
        <v>463</v>
      </c>
      <c r="L19193" t="s">
        <v>477</v>
      </c>
    </row>
    <row r="19194" spans="1:29" x14ac:dyDescent="0.25">
      <c r="A19194" t="s">
        <v>0</v>
      </c>
      <c r="B19194" s="1">
        <v>44482</v>
      </c>
      <c r="C19194" s="2">
        <v>0.72468339120370373</v>
      </c>
      <c r="D19194" t="s">
        <v>548</v>
      </c>
      <c r="E19194" t="s">
        <v>463</v>
      </c>
      <c r="L19194" t="s">
        <v>480</v>
      </c>
    </row>
    <row r="19195" spans="1:29" x14ac:dyDescent="0.25">
      <c r="A19195" t="s">
        <v>0</v>
      </c>
      <c r="B19195" s="1">
        <v>44482</v>
      </c>
      <c r="C19195" s="2">
        <v>0.72468340277777787</v>
      </c>
      <c r="D19195" t="s">
        <v>548</v>
      </c>
      <c r="E19195" t="s">
        <v>463</v>
      </c>
      <c r="L19195" t="s">
        <v>481</v>
      </c>
    </row>
    <row r="19196" spans="1:29" x14ac:dyDescent="0.25">
      <c r="A19196" t="s">
        <v>0</v>
      </c>
      <c r="B19196" s="1">
        <v>44482</v>
      </c>
      <c r="C19196" s="2">
        <v>0.72469370370370367</v>
      </c>
      <c r="D19196" t="s">
        <v>548</v>
      </c>
      <c r="E19196" t="s">
        <v>148</v>
      </c>
      <c r="R19196" t="s">
        <v>149</v>
      </c>
    </row>
    <row r="19197" spans="1:29" x14ac:dyDescent="0.25">
      <c r="A19197" t="s">
        <v>0</v>
      </c>
      <c r="B19197" s="1">
        <v>44482</v>
      </c>
      <c r="C19197" s="2">
        <v>0.72469375000000003</v>
      </c>
      <c r="D19197" t="s">
        <v>548</v>
      </c>
      <c r="E19197" t="s">
        <v>148</v>
      </c>
      <c r="R19197" t="s">
        <v>482</v>
      </c>
    </row>
    <row r="19198" spans="1:29" x14ac:dyDescent="0.25">
      <c r="A19198" t="s">
        <v>0</v>
      </c>
      <c r="B19198" s="1">
        <v>44482</v>
      </c>
      <c r="C19198" s="2">
        <v>0.72469821759259256</v>
      </c>
      <c r="D19198" t="s">
        <v>548</v>
      </c>
      <c r="E19198" t="s">
        <v>148</v>
      </c>
      <c r="R19198" t="s">
        <v>456</v>
      </c>
    </row>
    <row r="19199" spans="1:29" x14ac:dyDescent="0.25">
      <c r="A19199" t="s">
        <v>0</v>
      </c>
      <c r="B19199" s="1">
        <v>44482</v>
      </c>
      <c r="C19199" s="2">
        <v>0.72469953703703693</v>
      </c>
      <c r="D19199" t="s">
        <v>548</v>
      </c>
      <c r="E19199" t="s">
        <v>449</v>
      </c>
    </row>
    <row r="19200" spans="1:29" x14ac:dyDescent="0.25">
      <c r="A19200" t="s">
        <v>0</v>
      </c>
      <c r="B19200" s="1">
        <v>44482</v>
      </c>
      <c r="C19200" s="2">
        <v>0.7247026157407408</v>
      </c>
      <c r="D19200" t="s">
        <v>548</v>
      </c>
      <c r="E19200" t="s">
        <v>148</v>
      </c>
      <c r="R19200">
        <v>-0.2</v>
      </c>
    </row>
    <row r="19201" spans="1:25" x14ac:dyDescent="0.25">
      <c r="A19201" t="s">
        <v>0</v>
      </c>
      <c r="B19201" s="1">
        <v>44482</v>
      </c>
      <c r="C19201" s="2">
        <v>0.7247026157407408</v>
      </c>
      <c r="D19201" t="s">
        <v>548</v>
      </c>
      <c r="E19201" t="s">
        <v>457</v>
      </c>
      <c r="F19201">
        <v>-0.2</v>
      </c>
      <c r="G19201">
        <v>49.714396000000001</v>
      </c>
      <c r="H19201" t="s">
        <v>93</v>
      </c>
      <c r="I19201" t="s">
        <v>93</v>
      </c>
      <c r="R19201">
        <v>-0.2</v>
      </c>
      <c r="S19201">
        <v>-0.2</v>
      </c>
      <c r="T19201">
        <v>-0.21421899999999999</v>
      </c>
      <c r="U19201">
        <v>1.0399999999999999E-3</v>
      </c>
      <c r="V19201">
        <v>-3.333E-3</v>
      </c>
      <c r="W19201">
        <v>1.8332999999999999E-2</v>
      </c>
      <c r="X19201">
        <v>-4.0000000000000003E-5</v>
      </c>
      <c r="Y19201">
        <v>3000</v>
      </c>
    </row>
    <row r="19202" spans="1:25" x14ac:dyDescent="0.25">
      <c r="A19202" t="s">
        <v>0</v>
      </c>
      <c r="B19202" s="1">
        <v>44482</v>
      </c>
      <c r="C19202" s="2">
        <v>0.72471194444444442</v>
      </c>
      <c r="D19202" t="s">
        <v>548</v>
      </c>
      <c r="E19202" t="s">
        <v>449</v>
      </c>
    </row>
    <row r="19203" spans="1:25" x14ac:dyDescent="0.25">
      <c r="A19203" t="s">
        <v>0</v>
      </c>
      <c r="B19203" s="1">
        <v>44482</v>
      </c>
      <c r="C19203" s="2">
        <v>0.7247236226851852</v>
      </c>
      <c r="D19203" t="s">
        <v>548</v>
      </c>
      <c r="E19203" t="s">
        <v>449</v>
      </c>
    </row>
    <row r="19204" spans="1:25" x14ac:dyDescent="0.25">
      <c r="A19204" t="s">
        <v>0</v>
      </c>
      <c r="B19204" s="1">
        <v>44482</v>
      </c>
      <c r="C19204" s="2">
        <v>0.72473231481481493</v>
      </c>
      <c r="D19204" t="s">
        <v>548</v>
      </c>
      <c r="E19204" t="s">
        <v>452</v>
      </c>
    </row>
    <row r="19205" spans="1:25" x14ac:dyDescent="0.25">
      <c r="A19205" t="s">
        <v>0</v>
      </c>
      <c r="B19205" s="1">
        <v>44482</v>
      </c>
      <c r="C19205" s="2">
        <v>0.72473043981481489</v>
      </c>
      <c r="D19205" t="s">
        <v>548</v>
      </c>
      <c r="E19205" t="s">
        <v>148</v>
      </c>
      <c r="R19205" t="s">
        <v>149</v>
      </c>
    </row>
    <row r="19206" spans="1:25" x14ac:dyDescent="0.25">
      <c r="A19206" t="s">
        <v>0</v>
      </c>
      <c r="B19206" s="1">
        <v>44482</v>
      </c>
      <c r="C19206" s="2">
        <v>0.72473049768518516</v>
      </c>
      <c r="D19206" t="s">
        <v>548</v>
      </c>
      <c r="E19206" t="s">
        <v>148</v>
      </c>
      <c r="R19206" t="s">
        <v>482</v>
      </c>
    </row>
    <row r="19207" spans="1:25" x14ac:dyDescent="0.25">
      <c r="A19207" t="s">
        <v>0</v>
      </c>
      <c r="B19207" s="1">
        <v>44482</v>
      </c>
      <c r="C19207" s="2">
        <v>0.72473265046296298</v>
      </c>
      <c r="D19207" t="s">
        <v>548</v>
      </c>
      <c r="E19207" t="s">
        <v>148</v>
      </c>
      <c r="R19207" t="s">
        <v>456</v>
      </c>
    </row>
    <row r="19208" spans="1:25" x14ac:dyDescent="0.25">
      <c r="A19208" t="s">
        <v>0</v>
      </c>
      <c r="B19208" s="1">
        <v>44482</v>
      </c>
      <c r="C19208" s="2">
        <v>0.72473585648148153</v>
      </c>
      <c r="D19208" t="s">
        <v>548</v>
      </c>
      <c r="E19208" t="s">
        <v>449</v>
      </c>
    </row>
    <row r="19209" spans="1:25" x14ac:dyDescent="0.25">
      <c r="A19209" t="s">
        <v>0</v>
      </c>
      <c r="B19209" s="1">
        <v>44482</v>
      </c>
      <c r="C19209" s="2">
        <v>0.72473706018518513</v>
      </c>
      <c r="D19209" t="s">
        <v>548</v>
      </c>
      <c r="E19209" t="s">
        <v>148</v>
      </c>
      <c r="R19209">
        <v>-0.21</v>
      </c>
    </row>
    <row r="19210" spans="1:25" x14ac:dyDescent="0.25">
      <c r="A19210" t="s">
        <v>0</v>
      </c>
      <c r="B19210" s="1">
        <v>44482</v>
      </c>
      <c r="C19210" s="2">
        <v>0.72473706018518513</v>
      </c>
      <c r="D19210" t="s">
        <v>548</v>
      </c>
      <c r="E19210" t="s">
        <v>457</v>
      </c>
      <c r="F19210">
        <v>-0.21</v>
      </c>
      <c r="G19210">
        <v>49.709086999999997</v>
      </c>
      <c r="H19210" t="s">
        <v>93</v>
      </c>
      <c r="I19210" t="s">
        <v>93</v>
      </c>
      <c r="R19210">
        <v>-0.21</v>
      </c>
      <c r="S19210">
        <v>-0.21</v>
      </c>
      <c r="T19210">
        <v>-0.200184</v>
      </c>
      <c r="U19210">
        <v>1.5319999999999999E-3</v>
      </c>
      <c r="V19210">
        <v>3.333E-3</v>
      </c>
      <c r="W19210">
        <v>0</v>
      </c>
      <c r="X19210">
        <v>-4.8999999999999998E-5</v>
      </c>
      <c r="Y19210">
        <v>3000</v>
      </c>
    </row>
    <row r="19211" spans="1:25" x14ac:dyDescent="0.25">
      <c r="A19211" t="s">
        <v>0</v>
      </c>
      <c r="B19211" s="1">
        <v>44482</v>
      </c>
      <c r="C19211" s="2">
        <v>0.72474829861111101</v>
      </c>
      <c r="D19211" t="s">
        <v>548</v>
      </c>
      <c r="E19211" t="s">
        <v>449</v>
      </c>
    </row>
    <row r="19212" spans="1:25" x14ac:dyDescent="0.25">
      <c r="A19212" t="s">
        <v>0</v>
      </c>
      <c r="B19212" s="1">
        <v>44482</v>
      </c>
      <c r="C19212" s="2">
        <v>0.72475997685185189</v>
      </c>
      <c r="D19212" t="s">
        <v>548</v>
      </c>
      <c r="E19212" t="s">
        <v>449</v>
      </c>
    </row>
    <row r="19213" spans="1:25" x14ac:dyDescent="0.25">
      <c r="A19213" t="s">
        <v>0</v>
      </c>
      <c r="B19213" s="1">
        <v>44482</v>
      </c>
      <c r="C19213" s="2">
        <v>0.72476704861111108</v>
      </c>
      <c r="D19213" t="s">
        <v>548</v>
      </c>
      <c r="E19213" t="s">
        <v>452</v>
      </c>
    </row>
    <row r="19214" spans="1:25" x14ac:dyDescent="0.25">
      <c r="A19214" t="s">
        <v>0</v>
      </c>
      <c r="B19214" s="1">
        <v>44482</v>
      </c>
      <c r="C19214" s="2">
        <v>0.72476675925925926</v>
      </c>
      <c r="D19214" t="s">
        <v>548</v>
      </c>
      <c r="E19214" t="s">
        <v>148</v>
      </c>
      <c r="R19214" t="s">
        <v>149</v>
      </c>
    </row>
    <row r="19215" spans="1:25" x14ac:dyDescent="0.25">
      <c r="A19215" t="s">
        <v>0</v>
      </c>
      <c r="B19215" s="1">
        <v>44482</v>
      </c>
      <c r="C19215" s="2">
        <v>0.72476729166666665</v>
      </c>
      <c r="D19215" t="s">
        <v>548</v>
      </c>
      <c r="E19215" t="s">
        <v>148</v>
      </c>
      <c r="R19215" t="s">
        <v>456</v>
      </c>
    </row>
    <row r="19216" spans="1:25" x14ac:dyDescent="0.25">
      <c r="A19216" t="s">
        <v>0</v>
      </c>
      <c r="B19216" s="1">
        <v>44482</v>
      </c>
      <c r="C19216" s="2">
        <v>0.72477187500000007</v>
      </c>
      <c r="D19216" t="s">
        <v>548</v>
      </c>
      <c r="E19216" t="s">
        <v>148</v>
      </c>
      <c r="R19216">
        <v>-0.2</v>
      </c>
    </row>
    <row r="19217" spans="1:29" x14ac:dyDescent="0.25">
      <c r="A19217" t="s">
        <v>0</v>
      </c>
      <c r="B19217" s="1">
        <v>44482</v>
      </c>
      <c r="C19217" s="2">
        <v>0.72477187500000007</v>
      </c>
      <c r="D19217" t="s">
        <v>548</v>
      </c>
      <c r="E19217" t="s">
        <v>457</v>
      </c>
      <c r="F19217">
        <v>-0.2</v>
      </c>
      <c r="G19217">
        <v>49.725076999999999</v>
      </c>
      <c r="H19217" t="s">
        <v>93</v>
      </c>
      <c r="I19217" t="s">
        <v>93</v>
      </c>
      <c r="R19217">
        <v>-0.2</v>
      </c>
      <c r="S19217">
        <v>-0.2</v>
      </c>
      <c r="T19217">
        <v>-0.18192700000000001</v>
      </c>
      <c r="U19217">
        <v>9.8499999999999998E-4</v>
      </c>
      <c r="V19217">
        <v>-3.333E-3</v>
      </c>
      <c r="W19217">
        <v>0</v>
      </c>
      <c r="X19217">
        <v>-7.6000000000000004E-5</v>
      </c>
      <c r="Y19217">
        <v>3000</v>
      </c>
    </row>
    <row r="19218" spans="1:29" x14ac:dyDescent="0.25">
      <c r="A19218" t="s">
        <v>0</v>
      </c>
      <c r="B19218" s="1">
        <v>44482</v>
      </c>
      <c r="C19218" s="2">
        <v>0.72477271990740733</v>
      </c>
      <c r="D19218" t="s">
        <v>548</v>
      </c>
      <c r="E19218" t="s">
        <v>449</v>
      </c>
    </row>
    <row r="19219" spans="1:29" x14ac:dyDescent="0.25">
      <c r="A19219" t="s">
        <v>0</v>
      </c>
      <c r="B19219" s="1">
        <v>44482</v>
      </c>
      <c r="C19219" s="2">
        <v>0.72478439814814821</v>
      </c>
      <c r="D19219" t="s">
        <v>548</v>
      </c>
      <c r="E19219" t="s">
        <v>449</v>
      </c>
    </row>
    <row r="19220" spans="1:29" x14ac:dyDescent="0.25">
      <c r="A19220" t="s">
        <v>0</v>
      </c>
      <c r="B19220" s="1">
        <v>44482</v>
      </c>
      <c r="C19220" s="2">
        <v>0.72479611111111109</v>
      </c>
      <c r="D19220" t="s">
        <v>548</v>
      </c>
      <c r="E19220" t="s">
        <v>449</v>
      </c>
    </row>
    <row r="19221" spans="1:29" x14ac:dyDescent="0.25">
      <c r="A19221" t="s">
        <v>0</v>
      </c>
      <c r="B19221" s="1">
        <v>44482</v>
      </c>
      <c r="C19221" s="2">
        <v>0.72479620370370368</v>
      </c>
      <c r="D19221" t="s">
        <v>548</v>
      </c>
      <c r="E19221" t="s">
        <v>450</v>
      </c>
      <c r="F19221">
        <v>-0.2</v>
      </c>
      <c r="G19221">
        <v>49.717117000000002</v>
      </c>
      <c r="H19221">
        <v>32.774999999999999</v>
      </c>
      <c r="I19221">
        <v>5</v>
      </c>
      <c r="J19221">
        <v>57.145252999999997</v>
      </c>
      <c r="K19221">
        <v>41808.415438000004</v>
      </c>
      <c r="M19221">
        <v>32.774999999999999</v>
      </c>
      <c r="N19221">
        <v>151</v>
      </c>
      <c r="O19221">
        <v>771.62460299999998</v>
      </c>
      <c r="P19221">
        <v>4180.7609570000004</v>
      </c>
      <c r="Z19221">
        <v>1232.530029</v>
      </c>
      <c r="AA19221">
        <v>16.450001</v>
      </c>
      <c r="AB19221">
        <v>26.816998999999999</v>
      </c>
      <c r="AC19221">
        <v>16.450001</v>
      </c>
    </row>
    <row r="19222" spans="1:29" x14ac:dyDescent="0.25">
      <c r="A19222" t="s">
        <v>0</v>
      </c>
      <c r="B19222" s="1">
        <v>44482</v>
      </c>
      <c r="C19222" s="2">
        <v>0.72479726851851856</v>
      </c>
      <c r="D19222" t="s">
        <v>548</v>
      </c>
      <c r="E19222" t="s">
        <v>451</v>
      </c>
    </row>
    <row r="19223" spans="1:29" x14ac:dyDescent="0.25">
      <c r="A19223" t="s">
        <v>0</v>
      </c>
      <c r="B19223" s="1">
        <v>44482</v>
      </c>
      <c r="C19223" s="2">
        <v>0.7248017708333333</v>
      </c>
      <c r="D19223" t="s">
        <v>548</v>
      </c>
      <c r="E19223" t="s">
        <v>452</v>
      </c>
    </row>
    <row r="19224" spans="1:29" x14ac:dyDescent="0.25">
      <c r="A19224" t="s">
        <v>0</v>
      </c>
      <c r="B19224" s="1">
        <v>44482</v>
      </c>
      <c r="C19224" s="2">
        <v>0.7247973148148148</v>
      </c>
      <c r="D19224" t="s">
        <v>548</v>
      </c>
      <c r="E19224" t="s">
        <v>463</v>
      </c>
      <c r="L19224" t="s">
        <v>476</v>
      </c>
    </row>
    <row r="19225" spans="1:29" x14ac:dyDescent="0.25">
      <c r="A19225" t="s">
        <v>0</v>
      </c>
      <c r="B19225" s="1">
        <v>44482</v>
      </c>
      <c r="C19225" s="2">
        <v>0.72479732638888894</v>
      </c>
      <c r="D19225" t="s">
        <v>548</v>
      </c>
      <c r="E19225" t="s">
        <v>463</v>
      </c>
      <c r="L19225" t="s">
        <v>477</v>
      </c>
    </row>
    <row r="19226" spans="1:29" x14ac:dyDescent="0.25">
      <c r="A19226" t="s">
        <v>0</v>
      </c>
      <c r="B19226" s="1">
        <v>44482</v>
      </c>
      <c r="C19226" s="2">
        <v>0.72479964120370377</v>
      </c>
      <c r="D19226" t="s">
        <v>548</v>
      </c>
      <c r="E19226" t="s">
        <v>463</v>
      </c>
      <c r="L19226" t="s">
        <v>478</v>
      </c>
    </row>
    <row r="19227" spans="1:29" x14ac:dyDescent="0.25">
      <c r="A19227" t="s">
        <v>0</v>
      </c>
      <c r="B19227" s="1">
        <v>44482</v>
      </c>
      <c r="C19227" s="2">
        <v>0.72479964120370377</v>
      </c>
      <c r="D19227" t="s">
        <v>548</v>
      </c>
      <c r="E19227" t="s">
        <v>463</v>
      </c>
      <c r="L19227" t="s">
        <v>477</v>
      </c>
    </row>
    <row r="19228" spans="1:29" x14ac:dyDescent="0.25">
      <c r="A19228" t="s">
        <v>0</v>
      </c>
      <c r="B19228" s="1">
        <v>44482</v>
      </c>
      <c r="C19228" s="2">
        <v>0.72480196759259252</v>
      </c>
      <c r="D19228" t="s">
        <v>548</v>
      </c>
      <c r="E19228" t="s">
        <v>463</v>
      </c>
      <c r="L19228" t="s">
        <v>479</v>
      </c>
    </row>
    <row r="19229" spans="1:29" x14ac:dyDescent="0.25">
      <c r="A19229" t="s">
        <v>0</v>
      </c>
      <c r="B19229" s="1">
        <v>44482</v>
      </c>
      <c r="C19229" s="2">
        <v>0.72480196759259252</v>
      </c>
      <c r="D19229" t="s">
        <v>548</v>
      </c>
      <c r="E19229" t="s">
        <v>463</v>
      </c>
      <c r="L19229" t="s">
        <v>477</v>
      </c>
    </row>
    <row r="19230" spans="1:29" x14ac:dyDescent="0.25">
      <c r="A19230" t="s">
        <v>0</v>
      </c>
      <c r="B19230" s="1">
        <v>44482</v>
      </c>
      <c r="C19230" s="2">
        <v>0.72480343749999998</v>
      </c>
      <c r="D19230" t="s">
        <v>548</v>
      </c>
      <c r="E19230" t="s">
        <v>148</v>
      </c>
      <c r="R19230" t="s">
        <v>149</v>
      </c>
    </row>
    <row r="19231" spans="1:29" x14ac:dyDescent="0.25">
      <c r="A19231" t="s">
        <v>0</v>
      </c>
      <c r="B19231" s="1">
        <v>44482</v>
      </c>
      <c r="C19231" s="2">
        <v>0.72480355324074075</v>
      </c>
      <c r="D19231" t="s">
        <v>548</v>
      </c>
      <c r="E19231" t="s">
        <v>148</v>
      </c>
      <c r="R19231" t="s">
        <v>456</v>
      </c>
    </row>
    <row r="19232" spans="1:29" x14ac:dyDescent="0.25">
      <c r="A19232" t="s">
        <v>0</v>
      </c>
      <c r="B19232" s="1">
        <v>44482</v>
      </c>
      <c r="C19232" s="2">
        <v>0.72480428240740746</v>
      </c>
      <c r="D19232" t="s">
        <v>548</v>
      </c>
      <c r="E19232" t="s">
        <v>463</v>
      </c>
      <c r="L19232" t="s">
        <v>480</v>
      </c>
    </row>
    <row r="19233" spans="1:25" x14ac:dyDescent="0.25">
      <c r="A19233" t="s">
        <v>0</v>
      </c>
      <c r="B19233" s="1">
        <v>44482</v>
      </c>
      <c r="C19233" s="2">
        <v>0.7248042939814815</v>
      </c>
      <c r="D19233" t="s">
        <v>548</v>
      </c>
      <c r="E19233" t="s">
        <v>463</v>
      </c>
      <c r="L19233" t="s">
        <v>481</v>
      </c>
    </row>
    <row r="19234" spans="1:25" x14ac:dyDescent="0.25">
      <c r="A19234" t="s">
        <v>0</v>
      </c>
      <c r="B19234" s="1">
        <v>44482</v>
      </c>
      <c r="C19234" s="2">
        <v>0.7248079629629629</v>
      </c>
      <c r="D19234" t="s">
        <v>548</v>
      </c>
      <c r="E19234" t="s">
        <v>148</v>
      </c>
      <c r="R19234">
        <v>-0.22</v>
      </c>
    </row>
    <row r="19235" spans="1:25" x14ac:dyDescent="0.25">
      <c r="A19235" t="s">
        <v>0</v>
      </c>
      <c r="B19235" s="1">
        <v>44482</v>
      </c>
      <c r="C19235" s="2">
        <v>0.7248079629629629</v>
      </c>
      <c r="D19235" t="s">
        <v>548</v>
      </c>
      <c r="E19235" t="s">
        <v>457</v>
      </c>
      <c r="F19235">
        <v>-0.22</v>
      </c>
      <c r="G19235">
        <v>49.717117000000002</v>
      </c>
      <c r="H19235" t="s">
        <v>93</v>
      </c>
      <c r="I19235" t="s">
        <v>93</v>
      </c>
      <c r="R19235">
        <v>-0.22</v>
      </c>
      <c r="S19235">
        <v>-0.22</v>
      </c>
      <c r="T19235">
        <v>-0.17258000000000001</v>
      </c>
      <c r="U19235">
        <v>-7.3800000000000005E-4</v>
      </c>
      <c r="V19235">
        <v>6.6670000000000002E-3</v>
      </c>
      <c r="W19235">
        <v>1.6670000000000001E-3</v>
      </c>
      <c r="X19235">
        <v>-1.11E-4</v>
      </c>
      <c r="Y19235">
        <v>3000</v>
      </c>
    </row>
    <row r="19236" spans="1:25" x14ac:dyDescent="0.25">
      <c r="A19236" t="s">
        <v>0</v>
      </c>
      <c r="B19236" s="1">
        <v>44482</v>
      </c>
      <c r="C19236" s="2">
        <v>0.72482065972222232</v>
      </c>
      <c r="D19236" t="s">
        <v>548</v>
      </c>
      <c r="E19236" t="s">
        <v>449</v>
      </c>
    </row>
    <row r="19237" spans="1:25" x14ac:dyDescent="0.25">
      <c r="A19237" t="s">
        <v>0</v>
      </c>
      <c r="B19237" s="1">
        <v>44482</v>
      </c>
      <c r="C19237" s="2">
        <v>0.72483252314814817</v>
      </c>
      <c r="D19237" t="s">
        <v>548</v>
      </c>
      <c r="E19237" t="s">
        <v>449</v>
      </c>
    </row>
    <row r="19238" spans="1:25" x14ac:dyDescent="0.25">
      <c r="A19238" t="s">
        <v>0</v>
      </c>
      <c r="B19238" s="1">
        <v>44482</v>
      </c>
      <c r="C19238" s="2">
        <v>0.72483649305555564</v>
      </c>
      <c r="D19238" t="s">
        <v>548</v>
      </c>
      <c r="E19238" t="s">
        <v>452</v>
      </c>
    </row>
    <row r="19239" spans="1:25" x14ac:dyDescent="0.25">
      <c r="A19239" t="s">
        <v>0</v>
      </c>
      <c r="B19239" s="1">
        <v>44482</v>
      </c>
      <c r="C19239" s="2">
        <v>0.72483832175925933</v>
      </c>
      <c r="D19239" t="s">
        <v>548</v>
      </c>
      <c r="E19239" t="s">
        <v>148</v>
      </c>
      <c r="R19239" t="s">
        <v>149</v>
      </c>
    </row>
    <row r="19240" spans="1:25" x14ac:dyDescent="0.25">
      <c r="A19240" t="s">
        <v>0</v>
      </c>
      <c r="B19240" s="1">
        <v>44482</v>
      </c>
      <c r="C19240" s="2">
        <v>0.72483842592592584</v>
      </c>
      <c r="D19240" t="s">
        <v>548</v>
      </c>
      <c r="E19240" t="s">
        <v>148</v>
      </c>
      <c r="R19240" t="s">
        <v>456</v>
      </c>
    </row>
    <row r="19241" spans="1:25" x14ac:dyDescent="0.25">
      <c r="A19241" t="s">
        <v>0</v>
      </c>
      <c r="B19241" s="1">
        <v>44482</v>
      </c>
      <c r="C19241" s="2">
        <v>0.72484283564814822</v>
      </c>
      <c r="D19241" t="s">
        <v>548</v>
      </c>
      <c r="E19241" t="s">
        <v>148</v>
      </c>
      <c r="R19241">
        <v>-0.21</v>
      </c>
    </row>
    <row r="19242" spans="1:25" x14ac:dyDescent="0.25">
      <c r="A19242" t="s">
        <v>0</v>
      </c>
      <c r="B19242" s="1">
        <v>44482</v>
      </c>
      <c r="C19242" s="2">
        <v>0.72484283564814822</v>
      </c>
      <c r="D19242" t="s">
        <v>548</v>
      </c>
      <c r="E19242" t="s">
        <v>457</v>
      </c>
      <c r="F19242">
        <v>-0.21</v>
      </c>
      <c r="G19242">
        <v>49.716285999999997</v>
      </c>
      <c r="H19242" t="s">
        <v>93</v>
      </c>
      <c r="I19242" t="s">
        <v>93</v>
      </c>
      <c r="R19242">
        <v>-0.21</v>
      </c>
      <c r="S19242">
        <v>-0.21</v>
      </c>
      <c r="T19242">
        <v>-0.17960300000000001</v>
      </c>
      <c r="U19242">
        <v>-2.8010000000000001E-3</v>
      </c>
      <c r="V19242">
        <v>-3.333E-3</v>
      </c>
      <c r="W19242">
        <v>1.6670000000000001E-3</v>
      </c>
      <c r="X19242">
        <v>-1.3999999999999999E-4</v>
      </c>
      <c r="Y19242">
        <v>3000</v>
      </c>
    </row>
    <row r="19243" spans="1:25" x14ac:dyDescent="0.25">
      <c r="A19243" t="s">
        <v>0</v>
      </c>
      <c r="B19243" s="1">
        <v>44482</v>
      </c>
      <c r="C19243" s="2">
        <v>0.72484526620370371</v>
      </c>
      <c r="D19243" t="s">
        <v>548</v>
      </c>
      <c r="E19243" t="s">
        <v>449</v>
      </c>
    </row>
    <row r="19244" spans="1:25" x14ac:dyDescent="0.25">
      <c r="A19244" t="s">
        <v>0</v>
      </c>
      <c r="B19244" s="1">
        <v>44482</v>
      </c>
      <c r="C19244" s="2">
        <v>0.72485695601851852</v>
      </c>
      <c r="D19244" t="s">
        <v>548</v>
      </c>
      <c r="E19244" t="s">
        <v>449</v>
      </c>
    </row>
    <row r="19245" spans="1:25" x14ac:dyDescent="0.25">
      <c r="A19245" t="s">
        <v>0</v>
      </c>
      <c r="B19245" s="1">
        <v>44482</v>
      </c>
      <c r="C19245" s="2">
        <v>0.72486415509259261</v>
      </c>
      <c r="D19245" t="s">
        <v>548</v>
      </c>
      <c r="E19245" t="s">
        <v>148</v>
      </c>
      <c r="R19245" t="s">
        <v>149</v>
      </c>
    </row>
    <row r="19246" spans="1:25" x14ac:dyDescent="0.25">
      <c r="A19246" t="s">
        <v>0</v>
      </c>
      <c r="B19246" s="1">
        <v>44482</v>
      </c>
      <c r="C19246" s="2">
        <v>0.72486420138888885</v>
      </c>
      <c r="D19246" t="s">
        <v>548</v>
      </c>
      <c r="E19246" t="s">
        <v>148</v>
      </c>
      <c r="R19246" t="s">
        <v>482</v>
      </c>
    </row>
    <row r="19247" spans="1:25" x14ac:dyDescent="0.25">
      <c r="A19247" t="s">
        <v>0</v>
      </c>
      <c r="B19247" s="1">
        <v>44482</v>
      </c>
      <c r="C19247" s="2">
        <v>0.72486903935185187</v>
      </c>
      <c r="D19247" t="s">
        <v>548</v>
      </c>
      <c r="E19247" t="s">
        <v>449</v>
      </c>
    </row>
    <row r="19248" spans="1:25" x14ac:dyDescent="0.25">
      <c r="A19248" t="s">
        <v>0</v>
      </c>
      <c r="B19248" s="1">
        <v>44482</v>
      </c>
      <c r="C19248" s="2">
        <v>0.72487121527777776</v>
      </c>
      <c r="D19248" t="s">
        <v>548</v>
      </c>
      <c r="E19248" t="s">
        <v>452</v>
      </c>
    </row>
    <row r="19249" spans="1:29" x14ac:dyDescent="0.25">
      <c r="A19249" t="s">
        <v>0</v>
      </c>
      <c r="B19249" s="1">
        <v>44482</v>
      </c>
      <c r="C19249" s="2">
        <v>0.72487144675925919</v>
      </c>
      <c r="D19249" t="s">
        <v>548</v>
      </c>
      <c r="E19249" t="s">
        <v>148</v>
      </c>
      <c r="R19249" t="s">
        <v>456</v>
      </c>
    </row>
    <row r="19250" spans="1:29" x14ac:dyDescent="0.25">
      <c r="A19250" t="s">
        <v>0</v>
      </c>
      <c r="B19250" s="1">
        <v>44482</v>
      </c>
      <c r="C19250" s="2">
        <v>0.72487586805555548</v>
      </c>
      <c r="D19250" t="s">
        <v>548</v>
      </c>
      <c r="E19250" t="s">
        <v>148</v>
      </c>
      <c r="R19250">
        <v>-0.2</v>
      </c>
    </row>
    <row r="19251" spans="1:29" x14ac:dyDescent="0.25">
      <c r="A19251" t="s">
        <v>0</v>
      </c>
      <c r="B19251" s="1">
        <v>44482</v>
      </c>
      <c r="C19251" s="2">
        <v>0.72487586805555548</v>
      </c>
      <c r="D19251" t="s">
        <v>548</v>
      </c>
      <c r="E19251" t="s">
        <v>457</v>
      </c>
      <c r="F19251">
        <v>-0.2</v>
      </c>
      <c r="G19251">
        <v>49.722102</v>
      </c>
      <c r="H19251" t="s">
        <v>93</v>
      </c>
      <c r="I19251" t="s">
        <v>93</v>
      </c>
      <c r="R19251">
        <v>-0.2</v>
      </c>
      <c r="S19251">
        <v>-0.2</v>
      </c>
      <c r="T19251">
        <v>-0.19383</v>
      </c>
      <c r="U19251">
        <v>-3.7580000000000001E-3</v>
      </c>
      <c r="V19251">
        <v>-3.333E-3</v>
      </c>
      <c r="W19251">
        <v>-3.333E-3</v>
      </c>
      <c r="X19251">
        <v>-1.5799999999999999E-4</v>
      </c>
      <c r="Y19251">
        <v>3000</v>
      </c>
    </row>
    <row r="19252" spans="1:29" x14ac:dyDescent="0.25">
      <c r="A19252" t="s">
        <v>0</v>
      </c>
      <c r="B19252" s="1">
        <v>44482</v>
      </c>
      <c r="C19252" s="2">
        <v>0.72488162037037041</v>
      </c>
      <c r="D19252" t="s">
        <v>548</v>
      </c>
      <c r="E19252" t="s">
        <v>449</v>
      </c>
    </row>
    <row r="19253" spans="1:29" x14ac:dyDescent="0.25">
      <c r="A19253" t="s">
        <v>0</v>
      </c>
      <c r="B19253" s="1">
        <v>44482</v>
      </c>
      <c r="C19253" s="2">
        <v>0.72489331018518521</v>
      </c>
      <c r="D19253" t="s">
        <v>548</v>
      </c>
      <c r="E19253" t="s">
        <v>449</v>
      </c>
    </row>
    <row r="19254" spans="1:29" x14ac:dyDescent="0.25">
      <c r="A19254" t="s">
        <v>0</v>
      </c>
      <c r="B19254" s="1">
        <v>44482</v>
      </c>
      <c r="C19254" s="2">
        <v>0.72490011574074076</v>
      </c>
      <c r="D19254" t="s">
        <v>548</v>
      </c>
      <c r="E19254" t="s">
        <v>148</v>
      </c>
      <c r="R19254" t="s">
        <v>149</v>
      </c>
    </row>
    <row r="19255" spans="1:29" x14ac:dyDescent="0.25">
      <c r="A19255" t="s">
        <v>0</v>
      </c>
      <c r="B19255" s="1">
        <v>44482</v>
      </c>
      <c r="C19255" s="2">
        <v>0.72490017361111114</v>
      </c>
      <c r="D19255" t="s">
        <v>548</v>
      </c>
      <c r="E19255" t="s">
        <v>148</v>
      </c>
      <c r="R19255" t="s">
        <v>482</v>
      </c>
    </row>
    <row r="19256" spans="1:29" x14ac:dyDescent="0.25">
      <c r="A19256" t="s">
        <v>0</v>
      </c>
      <c r="B19256" s="1">
        <v>44482</v>
      </c>
      <c r="C19256" s="2">
        <v>0.72490542824074078</v>
      </c>
      <c r="D19256" t="s">
        <v>548</v>
      </c>
      <c r="E19256" t="s">
        <v>449</v>
      </c>
    </row>
    <row r="19257" spans="1:29" x14ac:dyDescent="0.25">
      <c r="A19257" t="s">
        <v>0</v>
      </c>
      <c r="B19257" s="1">
        <v>44482</v>
      </c>
      <c r="C19257" s="2">
        <v>0.72490593749999999</v>
      </c>
      <c r="D19257" t="s">
        <v>548</v>
      </c>
      <c r="E19257" t="s">
        <v>452</v>
      </c>
    </row>
    <row r="19258" spans="1:29" x14ac:dyDescent="0.25">
      <c r="A19258" t="s">
        <v>0</v>
      </c>
      <c r="B19258" s="1">
        <v>44482</v>
      </c>
      <c r="C19258" s="2">
        <v>0.72490618055555556</v>
      </c>
      <c r="D19258" t="s">
        <v>548</v>
      </c>
      <c r="E19258" t="s">
        <v>148</v>
      </c>
      <c r="R19258" t="s">
        <v>456</v>
      </c>
    </row>
    <row r="19259" spans="1:29" x14ac:dyDescent="0.25">
      <c r="A19259" t="s">
        <v>0</v>
      </c>
      <c r="B19259" s="1">
        <v>44482</v>
      </c>
      <c r="C19259" s="2">
        <v>0.72491059027777771</v>
      </c>
      <c r="D19259" t="s">
        <v>548</v>
      </c>
      <c r="E19259" t="s">
        <v>148</v>
      </c>
      <c r="R19259">
        <v>-0.21</v>
      </c>
    </row>
    <row r="19260" spans="1:29" x14ac:dyDescent="0.25">
      <c r="A19260" t="s">
        <v>0</v>
      </c>
      <c r="B19260" s="1">
        <v>44482</v>
      </c>
      <c r="C19260" s="2">
        <v>0.72491059027777771</v>
      </c>
      <c r="D19260" t="s">
        <v>548</v>
      </c>
      <c r="E19260" t="s">
        <v>457</v>
      </c>
      <c r="F19260">
        <v>-0.21</v>
      </c>
      <c r="G19260">
        <v>49.716779000000002</v>
      </c>
      <c r="H19260" t="s">
        <v>93</v>
      </c>
      <c r="I19260" t="s">
        <v>93</v>
      </c>
      <c r="R19260">
        <v>-0.21</v>
      </c>
      <c r="S19260">
        <v>-0.21</v>
      </c>
      <c r="T19260">
        <v>-0.20357800000000001</v>
      </c>
      <c r="U19260">
        <v>-2.833E-3</v>
      </c>
      <c r="V19260">
        <v>3.333E-3</v>
      </c>
      <c r="W19260">
        <v>0</v>
      </c>
      <c r="X19260">
        <v>-1.7000000000000001E-4</v>
      </c>
      <c r="Y19260">
        <v>3000</v>
      </c>
    </row>
    <row r="19261" spans="1:29" x14ac:dyDescent="0.25">
      <c r="A19261" t="s">
        <v>0</v>
      </c>
      <c r="B19261" s="1">
        <v>44482</v>
      </c>
      <c r="C19261" s="2">
        <v>0.72491783564814816</v>
      </c>
      <c r="D19261" t="s">
        <v>548</v>
      </c>
      <c r="E19261" t="s">
        <v>449</v>
      </c>
    </row>
    <row r="19262" spans="1:29" x14ac:dyDescent="0.25">
      <c r="A19262" t="s">
        <v>0</v>
      </c>
      <c r="B19262" s="1">
        <v>44482</v>
      </c>
      <c r="C19262" s="2">
        <v>0.72491811342592583</v>
      </c>
      <c r="D19262" t="s">
        <v>548</v>
      </c>
      <c r="E19262" t="s">
        <v>450</v>
      </c>
      <c r="F19262">
        <v>-0.21</v>
      </c>
      <c r="G19262">
        <v>49.717869999999998</v>
      </c>
      <c r="H19262">
        <v>32.774999999999999</v>
      </c>
      <c r="I19262">
        <v>10</v>
      </c>
      <c r="J19262">
        <v>57.244937</v>
      </c>
      <c r="K19262">
        <v>41894.911902</v>
      </c>
      <c r="M19262">
        <v>32.774999999999999</v>
      </c>
      <c r="N19262">
        <v>156</v>
      </c>
      <c r="O19262">
        <v>773.22295999999994</v>
      </c>
      <c r="P19262">
        <v>4189.397172</v>
      </c>
      <c r="Z19262">
        <v>1232.469971</v>
      </c>
      <c r="AA19262">
        <v>16.450001</v>
      </c>
      <c r="AB19262">
        <v>26.875</v>
      </c>
      <c r="AC19262">
        <v>16.450001</v>
      </c>
    </row>
    <row r="19263" spans="1:29" x14ac:dyDescent="0.25">
      <c r="A19263" t="s">
        <v>0</v>
      </c>
      <c r="B19263" s="1">
        <v>44482</v>
      </c>
      <c r="C19263" s="2">
        <v>0.72491915509259253</v>
      </c>
      <c r="D19263" t="s">
        <v>548</v>
      </c>
      <c r="E19263" t="s">
        <v>451</v>
      </c>
    </row>
    <row r="19264" spans="1:29" x14ac:dyDescent="0.25">
      <c r="A19264" t="s">
        <v>0</v>
      </c>
      <c r="B19264" s="1">
        <v>44482</v>
      </c>
      <c r="C19264" s="2">
        <v>0.72491921296296302</v>
      </c>
      <c r="D19264" t="s">
        <v>548</v>
      </c>
      <c r="E19264" t="s">
        <v>463</v>
      </c>
      <c r="L19264" t="s">
        <v>476</v>
      </c>
    </row>
    <row r="19265" spans="1:25" x14ac:dyDescent="0.25">
      <c r="A19265" t="s">
        <v>0</v>
      </c>
      <c r="B19265" s="1">
        <v>44482</v>
      </c>
      <c r="C19265" s="2">
        <v>0.72491921296296302</v>
      </c>
      <c r="D19265" t="s">
        <v>548</v>
      </c>
      <c r="E19265" t="s">
        <v>463</v>
      </c>
      <c r="L19265" t="s">
        <v>477</v>
      </c>
    </row>
    <row r="19266" spans="1:25" x14ac:dyDescent="0.25">
      <c r="A19266" t="s">
        <v>0</v>
      </c>
      <c r="B19266" s="1">
        <v>44482</v>
      </c>
      <c r="C19266" s="2">
        <v>0.72492153935185188</v>
      </c>
      <c r="D19266" t="s">
        <v>548</v>
      </c>
      <c r="E19266" t="s">
        <v>463</v>
      </c>
      <c r="L19266" t="s">
        <v>478</v>
      </c>
    </row>
    <row r="19267" spans="1:25" x14ac:dyDescent="0.25">
      <c r="A19267" t="s">
        <v>0</v>
      </c>
      <c r="B19267" s="1">
        <v>44482</v>
      </c>
      <c r="C19267" s="2">
        <v>0.72492155092592592</v>
      </c>
      <c r="D19267" t="s">
        <v>548</v>
      </c>
      <c r="E19267" t="s">
        <v>463</v>
      </c>
      <c r="L19267" t="s">
        <v>477</v>
      </c>
    </row>
    <row r="19268" spans="1:25" x14ac:dyDescent="0.25">
      <c r="A19268" t="s">
        <v>0</v>
      </c>
      <c r="B19268" s="1">
        <v>44482</v>
      </c>
      <c r="C19268" s="2">
        <v>0.72494136574074075</v>
      </c>
      <c r="D19268" t="s">
        <v>548</v>
      </c>
      <c r="E19268" t="s">
        <v>452</v>
      </c>
    </row>
    <row r="19269" spans="1:25" x14ac:dyDescent="0.25">
      <c r="A19269" t="s">
        <v>0</v>
      </c>
      <c r="B19269" s="1">
        <v>44482</v>
      </c>
      <c r="C19269" s="2">
        <v>0.72492386574074075</v>
      </c>
      <c r="D19269" t="s">
        <v>548</v>
      </c>
      <c r="E19269" t="s">
        <v>463</v>
      </c>
      <c r="L19269" t="s">
        <v>479</v>
      </c>
    </row>
    <row r="19270" spans="1:25" x14ac:dyDescent="0.25">
      <c r="A19270" t="s">
        <v>0</v>
      </c>
      <c r="B19270" s="1">
        <v>44482</v>
      </c>
      <c r="C19270" s="2">
        <v>0.72492386574074075</v>
      </c>
      <c r="D19270" t="s">
        <v>548</v>
      </c>
      <c r="E19270" t="s">
        <v>463</v>
      </c>
      <c r="L19270" t="s">
        <v>477</v>
      </c>
    </row>
    <row r="19271" spans="1:25" x14ac:dyDescent="0.25">
      <c r="A19271" t="s">
        <v>0</v>
      </c>
      <c r="B19271" s="1">
        <v>44482</v>
      </c>
      <c r="C19271" s="2">
        <v>0.72492618055555547</v>
      </c>
      <c r="D19271" t="s">
        <v>548</v>
      </c>
      <c r="E19271" t="s">
        <v>463</v>
      </c>
      <c r="L19271" t="s">
        <v>480</v>
      </c>
    </row>
    <row r="19272" spans="1:25" x14ac:dyDescent="0.25">
      <c r="A19272" t="s">
        <v>0</v>
      </c>
      <c r="B19272" s="1">
        <v>44482</v>
      </c>
      <c r="C19272" s="2">
        <v>0.72492619212962961</v>
      </c>
      <c r="D19272" t="s">
        <v>548</v>
      </c>
      <c r="E19272" t="s">
        <v>463</v>
      </c>
      <c r="L19272" t="s">
        <v>481</v>
      </c>
    </row>
    <row r="19273" spans="1:25" x14ac:dyDescent="0.25">
      <c r="A19273" t="s">
        <v>0</v>
      </c>
      <c r="B19273" s="1">
        <v>44482</v>
      </c>
      <c r="C19273" s="2">
        <v>0.72493648148148149</v>
      </c>
      <c r="D19273" t="s">
        <v>548</v>
      </c>
      <c r="E19273" t="s">
        <v>148</v>
      </c>
      <c r="R19273" t="s">
        <v>149</v>
      </c>
    </row>
    <row r="19274" spans="1:25" x14ac:dyDescent="0.25">
      <c r="A19274" t="s">
        <v>0</v>
      </c>
      <c r="B19274" s="1">
        <v>44482</v>
      </c>
      <c r="C19274" s="2">
        <v>0.7249365509259259</v>
      </c>
      <c r="D19274" t="s">
        <v>548</v>
      </c>
      <c r="E19274" t="s">
        <v>148</v>
      </c>
      <c r="R19274" t="s">
        <v>482</v>
      </c>
    </row>
    <row r="19275" spans="1:25" x14ac:dyDescent="0.25">
      <c r="A19275" t="s">
        <v>0</v>
      </c>
      <c r="B19275" s="1">
        <v>44482</v>
      </c>
      <c r="C19275" s="2">
        <v>0.7249416319444445</v>
      </c>
      <c r="D19275" t="s">
        <v>548</v>
      </c>
      <c r="E19275" t="s">
        <v>148</v>
      </c>
      <c r="R19275" t="s">
        <v>456</v>
      </c>
    </row>
    <row r="19276" spans="1:25" x14ac:dyDescent="0.25">
      <c r="A19276" t="s">
        <v>0</v>
      </c>
      <c r="B19276" s="1">
        <v>44482</v>
      </c>
      <c r="C19276" s="2">
        <v>0.72494275462962954</v>
      </c>
      <c r="D19276" t="s">
        <v>548</v>
      </c>
      <c r="E19276" t="s">
        <v>449</v>
      </c>
    </row>
    <row r="19277" spans="1:25" x14ac:dyDescent="0.25">
      <c r="A19277" t="s">
        <v>0</v>
      </c>
      <c r="B19277" s="1">
        <v>44482</v>
      </c>
      <c r="C19277" s="2">
        <v>0.72494601851851848</v>
      </c>
      <c r="D19277" t="s">
        <v>548</v>
      </c>
      <c r="E19277" t="s">
        <v>148</v>
      </c>
      <c r="R19277">
        <v>-0.19</v>
      </c>
    </row>
    <row r="19278" spans="1:25" x14ac:dyDescent="0.25">
      <c r="A19278" t="s">
        <v>0</v>
      </c>
      <c r="B19278" s="1">
        <v>44482</v>
      </c>
      <c r="C19278" s="2">
        <v>0.72494601851851848</v>
      </c>
      <c r="D19278" t="s">
        <v>548</v>
      </c>
      <c r="E19278" t="s">
        <v>457</v>
      </c>
      <c r="F19278">
        <v>-0.19</v>
      </c>
      <c r="G19278">
        <v>49.711027000000001</v>
      </c>
      <c r="H19278" t="s">
        <v>93</v>
      </c>
      <c r="I19278" t="s">
        <v>93</v>
      </c>
      <c r="R19278">
        <v>-0.19</v>
      </c>
      <c r="S19278">
        <v>-0.19</v>
      </c>
      <c r="T19278">
        <v>-0.20782900000000001</v>
      </c>
      <c r="U19278">
        <v>-5.9299999999999999E-4</v>
      </c>
      <c r="V19278">
        <v>-6.6670000000000002E-3</v>
      </c>
      <c r="W19278">
        <v>-1.6670000000000001E-3</v>
      </c>
      <c r="X19278">
        <v>-1.7899999999999999E-4</v>
      </c>
      <c r="Y19278">
        <v>3000</v>
      </c>
    </row>
    <row r="19279" spans="1:25" x14ac:dyDescent="0.25">
      <c r="A19279" t="s">
        <v>0</v>
      </c>
      <c r="B19279" s="1">
        <v>44482</v>
      </c>
      <c r="C19279" s="2">
        <v>0.72495519675925923</v>
      </c>
      <c r="D19279" t="s">
        <v>548</v>
      </c>
      <c r="E19279" t="s">
        <v>449</v>
      </c>
    </row>
    <row r="19280" spans="1:25" x14ac:dyDescent="0.25">
      <c r="A19280" t="s">
        <v>0</v>
      </c>
      <c r="B19280" s="1">
        <v>44482</v>
      </c>
      <c r="C19280" s="2">
        <v>0.7249668749999999</v>
      </c>
      <c r="D19280" t="s">
        <v>548</v>
      </c>
      <c r="E19280" t="s">
        <v>449</v>
      </c>
    </row>
    <row r="19281" spans="1:25" x14ac:dyDescent="0.25">
      <c r="A19281" t="s">
        <v>0</v>
      </c>
      <c r="B19281" s="1">
        <v>44482</v>
      </c>
      <c r="C19281" s="2">
        <v>0.72497538194444455</v>
      </c>
      <c r="D19281" t="s">
        <v>548</v>
      </c>
      <c r="E19281" t="s">
        <v>452</v>
      </c>
    </row>
    <row r="19282" spans="1:25" x14ac:dyDescent="0.25">
      <c r="A19282" t="s">
        <v>0</v>
      </c>
      <c r="B19282" s="1">
        <v>44482</v>
      </c>
      <c r="C19282" s="2">
        <v>0.72497366898148152</v>
      </c>
      <c r="D19282" t="s">
        <v>548</v>
      </c>
      <c r="E19282" t="s">
        <v>148</v>
      </c>
      <c r="R19282" t="s">
        <v>149</v>
      </c>
    </row>
    <row r="19283" spans="1:25" x14ac:dyDescent="0.25">
      <c r="A19283" t="s">
        <v>0</v>
      </c>
      <c r="B19283" s="1">
        <v>44482</v>
      </c>
      <c r="C19283" s="2">
        <v>0.72497372685185191</v>
      </c>
      <c r="D19283" t="s">
        <v>548</v>
      </c>
      <c r="E19283" t="s">
        <v>148</v>
      </c>
      <c r="R19283" t="s">
        <v>482</v>
      </c>
    </row>
    <row r="19284" spans="1:25" x14ac:dyDescent="0.25">
      <c r="A19284" t="s">
        <v>0</v>
      </c>
      <c r="B19284" s="1">
        <v>44482</v>
      </c>
      <c r="C19284" s="2">
        <v>0.72497562500000001</v>
      </c>
      <c r="D19284" t="s">
        <v>548</v>
      </c>
      <c r="E19284" t="s">
        <v>148</v>
      </c>
      <c r="R19284" t="s">
        <v>456</v>
      </c>
    </row>
    <row r="19285" spans="1:25" x14ac:dyDescent="0.25">
      <c r="A19285" t="s">
        <v>0</v>
      </c>
      <c r="B19285" s="1">
        <v>44482</v>
      </c>
      <c r="C19285" s="2">
        <v>0.72497910879629623</v>
      </c>
      <c r="D19285" t="s">
        <v>548</v>
      </c>
      <c r="E19285" t="s">
        <v>449</v>
      </c>
    </row>
    <row r="19286" spans="1:25" x14ac:dyDescent="0.25">
      <c r="A19286" t="s">
        <v>0</v>
      </c>
      <c r="B19286" s="1">
        <v>44482</v>
      </c>
      <c r="C19286" s="2">
        <v>0.72498003472222228</v>
      </c>
      <c r="D19286" t="s">
        <v>548</v>
      </c>
      <c r="E19286" t="s">
        <v>148</v>
      </c>
      <c r="R19286">
        <v>0</v>
      </c>
    </row>
    <row r="19287" spans="1:25" x14ac:dyDescent="0.25">
      <c r="A19287" t="s">
        <v>0</v>
      </c>
      <c r="B19287" s="1">
        <v>44482</v>
      </c>
      <c r="C19287" s="2">
        <v>0.72498003472222228</v>
      </c>
      <c r="D19287" t="s">
        <v>548</v>
      </c>
      <c r="E19287" t="s">
        <v>457</v>
      </c>
      <c r="F19287">
        <v>0</v>
      </c>
      <c r="G19287">
        <v>49.714323999999998</v>
      </c>
      <c r="H19287" t="s">
        <v>93</v>
      </c>
      <c r="I19287" t="s">
        <v>93</v>
      </c>
      <c r="R19287">
        <v>0</v>
      </c>
      <c r="S19287">
        <v>0</v>
      </c>
      <c r="T19287">
        <v>-0.20934900000000001</v>
      </c>
      <c r="U19287">
        <v>1.694E-3</v>
      </c>
      <c r="V19287">
        <v>-6.3333E-2</v>
      </c>
      <c r="W19287">
        <v>-3.5000000000000003E-2</v>
      </c>
      <c r="X19287">
        <v>-1.8699999999999999E-4</v>
      </c>
      <c r="Y19287">
        <v>3000</v>
      </c>
    </row>
    <row r="19288" spans="1:25" x14ac:dyDescent="0.25">
      <c r="A19288" t="s">
        <v>0</v>
      </c>
      <c r="B19288" s="1">
        <v>44482</v>
      </c>
      <c r="C19288" s="2">
        <v>0.72499136574074063</v>
      </c>
      <c r="D19288" t="s">
        <v>548</v>
      </c>
      <c r="E19288" t="s">
        <v>449</v>
      </c>
    </row>
    <row r="19289" spans="1:25" x14ac:dyDescent="0.25">
      <c r="A19289" t="s">
        <v>0</v>
      </c>
      <c r="B19289" s="1">
        <v>44482</v>
      </c>
      <c r="C19289" s="2">
        <v>0.7250032291666666</v>
      </c>
      <c r="D19289" t="s">
        <v>548</v>
      </c>
      <c r="E19289" t="s">
        <v>449</v>
      </c>
    </row>
    <row r="19290" spans="1:25" x14ac:dyDescent="0.25">
      <c r="A19290" t="s">
        <v>0</v>
      </c>
      <c r="B19290" s="1">
        <v>44482</v>
      </c>
      <c r="C19290" s="2">
        <v>0.72501009259259253</v>
      </c>
      <c r="D19290" t="s">
        <v>548</v>
      </c>
      <c r="E19290" t="s">
        <v>452</v>
      </c>
    </row>
    <row r="19291" spans="1:25" x14ac:dyDescent="0.25">
      <c r="A19291" t="s">
        <v>0</v>
      </c>
      <c r="B19291" s="1">
        <v>44482</v>
      </c>
      <c r="C19291" s="2">
        <v>0.72501003472222225</v>
      </c>
      <c r="D19291" t="s">
        <v>548</v>
      </c>
      <c r="E19291" t="s">
        <v>148</v>
      </c>
      <c r="R19291" t="s">
        <v>149</v>
      </c>
    </row>
    <row r="19292" spans="1:25" x14ac:dyDescent="0.25">
      <c r="A19292" t="s">
        <v>0</v>
      </c>
      <c r="B19292" s="1">
        <v>44482</v>
      </c>
      <c r="C19292" s="2">
        <v>0.7250103356481481</v>
      </c>
      <c r="D19292" t="s">
        <v>548</v>
      </c>
      <c r="E19292" t="s">
        <v>148</v>
      </c>
      <c r="R19292" t="s">
        <v>456</v>
      </c>
    </row>
    <row r="19293" spans="1:25" x14ac:dyDescent="0.25">
      <c r="A19293" t="s">
        <v>0</v>
      </c>
      <c r="B19293" s="1">
        <v>44482</v>
      </c>
      <c r="C19293" s="2">
        <v>0.72501474537037047</v>
      </c>
      <c r="D19293" t="s">
        <v>548</v>
      </c>
      <c r="E19293" t="s">
        <v>148</v>
      </c>
      <c r="R19293">
        <v>-0.2</v>
      </c>
    </row>
    <row r="19294" spans="1:25" x14ac:dyDescent="0.25">
      <c r="A19294" t="s">
        <v>0</v>
      </c>
      <c r="B19294" s="1">
        <v>44482</v>
      </c>
      <c r="C19294" s="2">
        <v>0.72501474537037047</v>
      </c>
      <c r="D19294" t="s">
        <v>548</v>
      </c>
      <c r="E19294" t="s">
        <v>457</v>
      </c>
      <c r="F19294">
        <v>-0.2</v>
      </c>
      <c r="G19294">
        <v>49.71537</v>
      </c>
      <c r="H19294" t="s">
        <v>93</v>
      </c>
      <c r="I19294" t="s">
        <v>93</v>
      </c>
      <c r="R19294">
        <v>-0.2</v>
      </c>
      <c r="S19294">
        <v>-0.2</v>
      </c>
      <c r="T19294">
        <v>-0.208033</v>
      </c>
      <c r="U19294">
        <v>2.9090000000000001E-3</v>
      </c>
      <c r="V19294">
        <v>6.6667000000000004E-2</v>
      </c>
      <c r="W19294">
        <v>1.6670000000000001E-3</v>
      </c>
      <c r="X19294">
        <v>-1.95E-4</v>
      </c>
      <c r="Y19294">
        <v>3000</v>
      </c>
    </row>
    <row r="19295" spans="1:25" x14ac:dyDescent="0.25">
      <c r="A19295" t="s">
        <v>0</v>
      </c>
      <c r="B19295" s="1">
        <v>44482</v>
      </c>
      <c r="C19295" s="2">
        <v>0.72501578703703695</v>
      </c>
      <c r="D19295" t="s">
        <v>548</v>
      </c>
      <c r="E19295" t="s">
        <v>449</v>
      </c>
    </row>
    <row r="19296" spans="1:25" x14ac:dyDescent="0.25">
      <c r="A19296" t="s">
        <v>0</v>
      </c>
      <c r="B19296" s="1">
        <v>44482</v>
      </c>
      <c r="C19296" s="2">
        <v>0.72502765046296291</v>
      </c>
      <c r="D19296" t="s">
        <v>548</v>
      </c>
      <c r="E19296" t="s">
        <v>449</v>
      </c>
    </row>
    <row r="19297" spans="1:29" x14ac:dyDescent="0.25">
      <c r="A19297" t="s">
        <v>0</v>
      </c>
      <c r="B19297" s="1">
        <v>44482</v>
      </c>
      <c r="C19297" s="2">
        <v>0.72503932870370369</v>
      </c>
      <c r="D19297" t="s">
        <v>548</v>
      </c>
      <c r="E19297" t="s">
        <v>449</v>
      </c>
    </row>
    <row r="19298" spans="1:29" x14ac:dyDescent="0.25">
      <c r="A19298" t="s">
        <v>0</v>
      </c>
      <c r="B19298" s="1">
        <v>44482</v>
      </c>
      <c r="C19298" s="2">
        <v>0.72503944444444446</v>
      </c>
      <c r="D19298" t="s">
        <v>548</v>
      </c>
      <c r="E19298" t="s">
        <v>450</v>
      </c>
      <c r="F19298">
        <v>-0.2</v>
      </c>
      <c r="G19298">
        <v>49.718167000000001</v>
      </c>
      <c r="H19298">
        <v>32.774999999999999</v>
      </c>
      <c r="I19298">
        <v>5</v>
      </c>
      <c r="J19298">
        <v>57.335439999999998</v>
      </c>
      <c r="K19298">
        <v>41980.871121999997</v>
      </c>
      <c r="M19298">
        <v>32.774999999999999</v>
      </c>
      <c r="N19298">
        <v>150.5</v>
      </c>
      <c r="O19298">
        <v>774.81488999999999</v>
      </c>
      <c r="P19298">
        <v>4197.9930940000004</v>
      </c>
      <c r="Z19298">
        <v>1232.5</v>
      </c>
      <c r="AA19298">
        <v>16.450001</v>
      </c>
      <c r="AB19298">
        <v>27.356000999999999</v>
      </c>
      <c r="AC19298">
        <v>16.450001</v>
      </c>
    </row>
    <row r="19299" spans="1:29" x14ac:dyDescent="0.25">
      <c r="A19299" t="s">
        <v>0</v>
      </c>
      <c r="B19299" s="1">
        <v>44482</v>
      </c>
      <c r="C19299" s="2">
        <v>0.72504048611111116</v>
      </c>
      <c r="D19299" t="s">
        <v>548</v>
      </c>
      <c r="E19299" t="s">
        <v>451</v>
      </c>
    </row>
    <row r="19300" spans="1:29" x14ac:dyDescent="0.25">
      <c r="A19300" t="s">
        <v>0</v>
      </c>
      <c r="B19300" s="1">
        <v>44482</v>
      </c>
      <c r="C19300" s="2">
        <v>0.72504481481481475</v>
      </c>
      <c r="D19300" t="s">
        <v>548</v>
      </c>
      <c r="E19300" t="s">
        <v>452</v>
      </c>
    </row>
    <row r="19301" spans="1:29" x14ac:dyDescent="0.25">
      <c r="A19301" t="s">
        <v>0</v>
      </c>
      <c r="B19301" s="1">
        <v>44482</v>
      </c>
      <c r="C19301" s="2">
        <v>0.72504054398148154</v>
      </c>
      <c r="D19301" t="s">
        <v>548</v>
      </c>
      <c r="E19301" t="s">
        <v>463</v>
      </c>
      <c r="L19301" t="s">
        <v>476</v>
      </c>
    </row>
    <row r="19302" spans="1:29" x14ac:dyDescent="0.25">
      <c r="A19302" t="s">
        <v>0</v>
      </c>
      <c r="B19302" s="1">
        <v>44482</v>
      </c>
      <c r="C19302" s="2">
        <v>0.72504055555555558</v>
      </c>
      <c r="D19302" t="s">
        <v>548</v>
      </c>
      <c r="E19302" t="s">
        <v>463</v>
      </c>
      <c r="L19302" t="s">
        <v>477</v>
      </c>
    </row>
    <row r="19303" spans="1:29" x14ac:dyDescent="0.25">
      <c r="A19303" t="s">
        <v>0</v>
      </c>
      <c r="B19303" s="1">
        <v>44482</v>
      </c>
      <c r="C19303" s="2">
        <v>0.7250428703703703</v>
      </c>
      <c r="D19303" t="s">
        <v>548</v>
      </c>
      <c r="E19303" t="s">
        <v>463</v>
      </c>
      <c r="L19303" t="s">
        <v>478</v>
      </c>
    </row>
    <row r="19304" spans="1:29" x14ac:dyDescent="0.25">
      <c r="A19304" t="s">
        <v>0</v>
      </c>
      <c r="B19304" s="1">
        <v>44482</v>
      </c>
      <c r="C19304" s="2">
        <v>0.7250428703703703</v>
      </c>
      <c r="D19304" t="s">
        <v>548</v>
      </c>
      <c r="E19304" t="s">
        <v>463</v>
      </c>
      <c r="L19304" t="s">
        <v>477</v>
      </c>
    </row>
    <row r="19305" spans="1:29" x14ac:dyDescent="0.25">
      <c r="A19305" t="s">
        <v>0</v>
      </c>
      <c r="B19305" s="1">
        <v>44482</v>
      </c>
      <c r="C19305" s="2">
        <v>0.72504518518518513</v>
      </c>
      <c r="D19305" t="s">
        <v>548</v>
      </c>
      <c r="E19305" t="s">
        <v>463</v>
      </c>
      <c r="L19305" t="s">
        <v>479</v>
      </c>
    </row>
    <row r="19306" spans="1:29" x14ac:dyDescent="0.25">
      <c r="A19306" t="s">
        <v>0</v>
      </c>
      <c r="B19306" s="1">
        <v>44482</v>
      </c>
      <c r="C19306" s="2">
        <v>0.72504519675925927</v>
      </c>
      <c r="D19306" t="s">
        <v>548</v>
      </c>
      <c r="E19306" t="s">
        <v>463</v>
      </c>
      <c r="L19306" t="s">
        <v>477</v>
      </c>
    </row>
    <row r="19307" spans="1:29" x14ac:dyDescent="0.25">
      <c r="A19307" t="s">
        <v>0</v>
      </c>
      <c r="B19307" s="1">
        <v>44482</v>
      </c>
      <c r="C19307" s="2">
        <v>0.72504645833333337</v>
      </c>
      <c r="D19307" t="s">
        <v>548</v>
      </c>
      <c r="E19307" t="s">
        <v>148</v>
      </c>
      <c r="R19307" t="s">
        <v>149</v>
      </c>
    </row>
    <row r="19308" spans="1:29" x14ac:dyDescent="0.25">
      <c r="A19308" t="s">
        <v>0</v>
      </c>
      <c r="B19308" s="1">
        <v>44482</v>
      </c>
      <c r="C19308" s="2">
        <v>0.7250465625000001</v>
      </c>
      <c r="D19308" t="s">
        <v>548</v>
      </c>
      <c r="E19308" t="s">
        <v>148</v>
      </c>
      <c r="R19308" t="s">
        <v>456</v>
      </c>
    </row>
    <row r="19309" spans="1:29" x14ac:dyDescent="0.25">
      <c r="A19309" t="s">
        <v>0</v>
      </c>
      <c r="B19309" s="1">
        <v>44482</v>
      </c>
      <c r="C19309" s="2">
        <v>0.7250475115740741</v>
      </c>
      <c r="D19309" t="s">
        <v>548</v>
      </c>
      <c r="E19309" t="s">
        <v>463</v>
      </c>
      <c r="L19309" t="s">
        <v>480</v>
      </c>
    </row>
    <row r="19310" spans="1:29" x14ac:dyDescent="0.25">
      <c r="A19310" t="s">
        <v>0</v>
      </c>
      <c r="B19310" s="1">
        <v>44482</v>
      </c>
      <c r="C19310" s="2">
        <v>0.72504752314814824</v>
      </c>
      <c r="D19310" t="s">
        <v>548</v>
      </c>
      <c r="E19310" t="s">
        <v>463</v>
      </c>
      <c r="L19310" t="s">
        <v>481</v>
      </c>
    </row>
    <row r="19311" spans="1:29" x14ac:dyDescent="0.25">
      <c r="A19311" t="s">
        <v>0</v>
      </c>
      <c r="B19311" s="1">
        <v>44482</v>
      </c>
      <c r="C19311" s="2">
        <v>0.72505097222222226</v>
      </c>
      <c r="D19311" t="s">
        <v>548</v>
      </c>
      <c r="E19311" t="s">
        <v>148</v>
      </c>
      <c r="R19311">
        <v>-0.23</v>
      </c>
    </row>
    <row r="19312" spans="1:29" x14ac:dyDescent="0.25">
      <c r="A19312" t="s">
        <v>0</v>
      </c>
      <c r="B19312" s="1">
        <v>44482</v>
      </c>
      <c r="C19312" s="2">
        <v>0.72505097222222226</v>
      </c>
      <c r="D19312" t="s">
        <v>548</v>
      </c>
      <c r="E19312" t="s">
        <v>457</v>
      </c>
      <c r="F19312">
        <v>-0.23</v>
      </c>
      <c r="G19312">
        <v>49.718167000000001</v>
      </c>
      <c r="H19312" t="s">
        <v>93</v>
      </c>
      <c r="I19312" t="s">
        <v>93</v>
      </c>
      <c r="R19312">
        <v>-0.23</v>
      </c>
      <c r="S19312">
        <v>-0.23</v>
      </c>
      <c r="T19312">
        <v>-0.20075899999999999</v>
      </c>
      <c r="U19312">
        <v>2.6510000000000001E-3</v>
      </c>
      <c r="V19312">
        <v>0.01</v>
      </c>
      <c r="W19312">
        <v>3.8332999999999999E-2</v>
      </c>
      <c r="X19312">
        <v>-2.0599999999999999E-4</v>
      </c>
      <c r="Y19312">
        <v>3000</v>
      </c>
    </row>
    <row r="19313" spans="1:25" x14ac:dyDescent="0.25">
      <c r="A19313" t="s">
        <v>0</v>
      </c>
      <c r="B19313" s="1">
        <v>44482</v>
      </c>
      <c r="C19313" s="2">
        <v>0.72506394675925934</v>
      </c>
      <c r="D19313" t="s">
        <v>548</v>
      </c>
      <c r="E19313" t="s">
        <v>449</v>
      </c>
    </row>
    <row r="19314" spans="1:25" x14ac:dyDescent="0.25">
      <c r="A19314" t="s">
        <v>0</v>
      </c>
      <c r="B19314" s="1">
        <v>44482</v>
      </c>
      <c r="C19314" s="2">
        <v>0.72507581018518519</v>
      </c>
      <c r="D19314" t="s">
        <v>548</v>
      </c>
      <c r="E19314" t="s">
        <v>449</v>
      </c>
    </row>
    <row r="19315" spans="1:25" x14ac:dyDescent="0.25">
      <c r="A19315" t="s">
        <v>0</v>
      </c>
      <c r="B19315" s="1">
        <v>44482</v>
      </c>
      <c r="C19315" s="2">
        <v>0.72507953703703709</v>
      </c>
      <c r="D19315" t="s">
        <v>548</v>
      </c>
      <c r="E19315" t="s">
        <v>452</v>
      </c>
    </row>
    <row r="19316" spans="1:25" x14ac:dyDescent="0.25">
      <c r="A19316" t="s">
        <v>0</v>
      </c>
      <c r="B19316" s="1">
        <v>44482</v>
      </c>
      <c r="C19316" s="2">
        <v>0.72508131944444443</v>
      </c>
      <c r="D19316" t="s">
        <v>548</v>
      </c>
      <c r="E19316" t="s">
        <v>148</v>
      </c>
      <c r="R19316" t="s">
        <v>149</v>
      </c>
    </row>
    <row r="19317" spans="1:25" x14ac:dyDescent="0.25">
      <c r="A19317" t="s">
        <v>0</v>
      </c>
      <c r="B19317" s="1">
        <v>44482</v>
      </c>
      <c r="C19317" s="2">
        <v>0.72508142361111105</v>
      </c>
      <c r="D19317" t="s">
        <v>548</v>
      </c>
      <c r="E19317" t="s">
        <v>148</v>
      </c>
      <c r="R19317" t="s">
        <v>456</v>
      </c>
    </row>
    <row r="19318" spans="1:25" x14ac:dyDescent="0.25">
      <c r="A19318" t="s">
        <v>0</v>
      </c>
      <c r="B19318" s="1">
        <v>44482</v>
      </c>
      <c r="C19318" s="2">
        <v>0.72508583333333332</v>
      </c>
      <c r="D19318" t="s">
        <v>548</v>
      </c>
      <c r="E19318" t="s">
        <v>148</v>
      </c>
      <c r="R19318">
        <v>-0.2</v>
      </c>
    </row>
    <row r="19319" spans="1:25" x14ac:dyDescent="0.25">
      <c r="A19319" t="s">
        <v>0</v>
      </c>
      <c r="B19319" s="1">
        <v>44482</v>
      </c>
      <c r="C19319" s="2">
        <v>0.72508583333333332</v>
      </c>
      <c r="D19319" t="s">
        <v>548</v>
      </c>
      <c r="E19319" t="s">
        <v>457</v>
      </c>
      <c r="F19319">
        <v>-0.2</v>
      </c>
      <c r="G19319">
        <v>49.719932999999997</v>
      </c>
      <c r="H19319" t="s">
        <v>93</v>
      </c>
      <c r="I19319" t="s">
        <v>93</v>
      </c>
      <c r="R19319">
        <v>-0.2</v>
      </c>
      <c r="S19319">
        <v>-0.2</v>
      </c>
      <c r="T19319">
        <v>-0.18179699999999999</v>
      </c>
      <c r="U19319">
        <v>1.4109999999999999E-3</v>
      </c>
      <c r="V19319">
        <v>-0.01</v>
      </c>
      <c r="W19319">
        <v>0</v>
      </c>
      <c r="X19319">
        <v>-2.3499999999999999E-4</v>
      </c>
      <c r="Y19319">
        <v>3000</v>
      </c>
    </row>
    <row r="19320" spans="1:25" x14ac:dyDescent="0.25">
      <c r="A19320" t="s">
        <v>0</v>
      </c>
      <c r="B19320" s="1">
        <v>44482</v>
      </c>
      <c r="C19320" s="2">
        <v>0.72508855324074073</v>
      </c>
      <c r="D19320" t="s">
        <v>548</v>
      </c>
      <c r="E19320" t="s">
        <v>449</v>
      </c>
    </row>
    <row r="19321" spans="1:25" x14ac:dyDescent="0.25">
      <c r="A19321" t="s">
        <v>0</v>
      </c>
      <c r="B19321" s="1">
        <v>44482</v>
      </c>
      <c r="C19321" s="2">
        <v>0.72510023148148151</v>
      </c>
      <c r="D19321" t="s">
        <v>548</v>
      </c>
      <c r="E19321" t="s">
        <v>449</v>
      </c>
    </row>
    <row r="19322" spans="1:25" x14ac:dyDescent="0.25">
      <c r="A19322" t="s">
        <v>0</v>
      </c>
      <c r="B19322" s="1">
        <v>44482</v>
      </c>
      <c r="C19322" s="2">
        <v>0.72510715277777782</v>
      </c>
      <c r="D19322" t="s">
        <v>548</v>
      </c>
      <c r="E19322" t="s">
        <v>148</v>
      </c>
      <c r="R19322" t="s">
        <v>149</v>
      </c>
    </row>
    <row r="19323" spans="1:25" x14ac:dyDescent="0.25">
      <c r="A19323" t="s">
        <v>0</v>
      </c>
      <c r="B19323" s="1">
        <v>44482</v>
      </c>
      <c r="C19323" s="2">
        <v>0.7251072106481482</v>
      </c>
      <c r="D19323" t="s">
        <v>548</v>
      </c>
      <c r="E19323" t="s">
        <v>148</v>
      </c>
      <c r="R19323" t="s">
        <v>482</v>
      </c>
    </row>
    <row r="19324" spans="1:25" x14ac:dyDescent="0.25">
      <c r="A19324" t="s">
        <v>0</v>
      </c>
      <c r="B19324" s="1">
        <v>44482</v>
      </c>
      <c r="C19324" s="2">
        <v>0.72511233796296304</v>
      </c>
      <c r="D19324" t="s">
        <v>548</v>
      </c>
      <c r="E19324" t="s">
        <v>449</v>
      </c>
    </row>
    <row r="19325" spans="1:25" x14ac:dyDescent="0.25">
      <c r="A19325" t="s">
        <v>0</v>
      </c>
      <c r="B19325" s="1">
        <v>44482</v>
      </c>
      <c r="C19325" s="2">
        <v>0.72511425925925932</v>
      </c>
      <c r="D19325" t="s">
        <v>548</v>
      </c>
      <c r="E19325" t="s">
        <v>452</v>
      </c>
    </row>
    <row r="19326" spans="1:25" x14ac:dyDescent="0.25">
      <c r="A19326" t="s">
        <v>0</v>
      </c>
      <c r="B19326" s="1">
        <v>44482</v>
      </c>
      <c r="C19326" s="2">
        <v>0.72511451388888892</v>
      </c>
      <c r="D19326" t="s">
        <v>548</v>
      </c>
      <c r="E19326" t="s">
        <v>148</v>
      </c>
      <c r="R19326" t="s">
        <v>456</v>
      </c>
    </row>
    <row r="19327" spans="1:25" x14ac:dyDescent="0.25">
      <c r="A19327" t="s">
        <v>0</v>
      </c>
      <c r="B19327" s="1">
        <v>44482</v>
      </c>
      <c r="C19327" s="2">
        <v>0.72511892361111119</v>
      </c>
      <c r="D19327" t="s">
        <v>548</v>
      </c>
      <c r="E19327" t="s">
        <v>148</v>
      </c>
      <c r="R19327">
        <v>-0.19</v>
      </c>
    </row>
    <row r="19328" spans="1:25" x14ac:dyDescent="0.25">
      <c r="A19328" t="s">
        <v>0</v>
      </c>
      <c r="B19328" s="1">
        <v>44482</v>
      </c>
      <c r="C19328" s="2">
        <v>0.72511892361111119</v>
      </c>
      <c r="D19328" t="s">
        <v>548</v>
      </c>
      <c r="E19328" t="s">
        <v>457</v>
      </c>
      <c r="F19328">
        <v>-0.19</v>
      </c>
      <c r="G19328">
        <v>49.714005999999998</v>
      </c>
      <c r="H19328" t="s">
        <v>93</v>
      </c>
      <c r="I19328" t="s">
        <v>93</v>
      </c>
      <c r="R19328">
        <v>-0.19</v>
      </c>
      <c r="S19328">
        <v>-0.19</v>
      </c>
      <c r="T19328">
        <v>-0.15515300000000001</v>
      </c>
      <c r="U19328">
        <v>-2.9399999999999999E-4</v>
      </c>
      <c r="V19328">
        <v>-3.333E-3</v>
      </c>
      <c r="W19328">
        <v>-6.6670000000000002E-3</v>
      </c>
      <c r="X19328">
        <v>-2.9100000000000003E-4</v>
      </c>
      <c r="Y19328">
        <v>3000</v>
      </c>
    </row>
    <row r="19329" spans="1:29" x14ac:dyDescent="0.25">
      <c r="A19329" t="s">
        <v>0</v>
      </c>
      <c r="B19329" s="1">
        <v>44482</v>
      </c>
      <c r="C19329" s="2">
        <v>0.72512493055555549</v>
      </c>
      <c r="D19329" t="s">
        <v>548</v>
      </c>
      <c r="E19329" t="s">
        <v>449</v>
      </c>
    </row>
    <row r="19330" spans="1:29" x14ac:dyDescent="0.25">
      <c r="A19330" t="s">
        <v>0</v>
      </c>
      <c r="B19330" s="1">
        <v>44482</v>
      </c>
      <c r="C19330" s="2">
        <v>0.7251366203703703</v>
      </c>
      <c r="D19330" t="s">
        <v>548</v>
      </c>
      <c r="E19330" t="s">
        <v>449</v>
      </c>
    </row>
    <row r="19331" spans="1:29" x14ac:dyDescent="0.25">
      <c r="A19331" t="s">
        <v>0</v>
      </c>
      <c r="B19331" s="1">
        <v>44482</v>
      </c>
      <c r="C19331" s="2">
        <v>0.72514340277777778</v>
      </c>
      <c r="D19331" t="s">
        <v>548</v>
      </c>
      <c r="E19331" t="s">
        <v>148</v>
      </c>
      <c r="R19331" t="s">
        <v>149</v>
      </c>
    </row>
    <row r="19332" spans="1:29" x14ac:dyDescent="0.25">
      <c r="A19332" t="s">
        <v>0</v>
      </c>
      <c r="B19332" s="1">
        <v>44482</v>
      </c>
      <c r="C19332" s="2">
        <v>0.72514346064814816</v>
      </c>
      <c r="D19332" t="s">
        <v>548</v>
      </c>
      <c r="E19332" t="s">
        <v>148</v>
      </c>
      <c r="R19332" t="s">
        <v>482</v>
      </c>
    </row>
    <row r="19333" spans="1:29" x14ac:dyDescent="0.25">
      <c r="A19333" t="s">
        <v>0</v>
      </c>
      <c r="B19333" s="1">
        <v>44482</v>
      </c>
      <c r="C19333" s="2">
        <v>0.7251487152777778</v>
      </c>
      <c r="D19333" t="s">
        <v>548</v>
      </c>
      <c r="E19333" t="s">
        <v>449</v>
      </c>
    </row>
    <row r="19334" spans="1:29" x14ac:dyDescent="0.25">
      <c r="A19334" t="s">
        <v>0</v>
      </c>
      <c r="B19334" s="1">
        <v>44482</v>
      </c>
      <c r="C19334" s="2">
        <v>0.72514898148148144</v>
      </c>
      <c r="D19334" t="s">
        <v>548</v>
      </c>
      <c r="E19334" t="s">
        <v>452</v>
      </c>
    </row>
    <row r="19335" spans="1:29" x14ac:dyDescent="0.25">
      <c r="A19335" t="s">
        <v>0</v>
      </c>
      <c r="B19335" s="1">
        <v>44482</v>
      </c>
      <c r="C19335" s="2">
        <v>0.72514922453703701</v>
      </c>
      <c r="D19335" t="s">
        <v>548</v>
      </c>
      <c r="E19335" t="s">
        <v>148</v>
      </c>
      <c r="R19335" t="s">
        <v>456</v>
      </c>
    </row>
    <row r="19336" spans="1:29" x14ac:dyDescent="0.25">
      <c r="A19336" t="s">
        <v>0</v>
      </c>
      <c r="B19336" s="1">
        <v>44482</v>
      </c>
      <c r="C19336" s="2">
        <v>0.72515363425925916</v>
      </c>
      <c r="D19336" t="s">
        <v>548</v>
      </c>
      <c r="E19336" t="s">
        <v>148</v>
      </c>
      <c r="R19336">
        <v>-0.2</v>
      </c>
    </row>
    <row r="19337" spans="1:29" x14ac:dyDescent="0.25">
      <c r="A19337" t="s">
        <v>0</v>
      </c>
      <c r="B19337" s="1">
        <v>44482</v>
      </c>
      <c r="C19337" s="2">
        <v>0.72515363425925916</v>
      </c>
      <c r="D19337" t="s">
        <v>548</v>
      </c>
      <c r="E19337" t="s">
        <v>457</v>
      </c>
      <c r="F19337">
        <v>-0.2</v>
      </c>
      <c r="G19337">
        <v>49.715763000000003</v>
      </c>
      <c r="H19337" t="s">
        <v>93</v>
      </c>
      <c r="I19337" t="s">
        <v>93</v>
      </c>
      <c r="R19337">
        <v>-0.2</v>
      </c>
      <c r="S19337">
        <v>-0.2</v>
      </c>
      <c r="T19337">
        <v>-0.14351900000000001</v>
      </c>
      <c r="U19337">
        <v>-2.529E-3</v>
      </c>
      <c r="V19337">
        <v>3.333E-3</v>
      </c>
      <c r="W19337">
        <v>0</v>
      </c>
      <c r="X19337">
        <v>-3.5799999999999997E-4</v>
      </c>
      <c r="Y19337">
        <v>3000</v>
      </c>
    </row>
    <row r="19338" spans="1:29" x14ac:dyDescent="0.25">
      <c r="A19338" t="s">
        <v>0</v>
      </c>
      <c r="B19338" s="1">
        <v>44482</v>
      </c>
      <c r="C19338" s="2">
        <v>0.72516129629629633</v>
      </c>
      <c r="D19338" t="s">
        <v>548</v>
      </c>
      <c r="E19338" t="s">
        <v>449</v>
      </c>
    </row>
    <row r="19339" spans="1:29" x14ac:dyDescent="0.25">
      <c r="A19339" t="s">
        <v>0</v>
      </c>
      <c r="B19339" s="1">
        <v>44482</v>
      </c>
      <c r="C19339" s="2">
        <v>0.72516140046296307</v>
      </c>
      <c r="D19339" t="s">
        <v>548</v>
      </c>
      <c r="E19339" t="s">
        <v>450</v>
      </c>
      <c r="F19339">
        <v>-0.2</v>
      </c>
      <c r="G19339">
        <v>49.707988</v>
      </c>
      <c r="H19339">
        <v>32.774999999999999</v>
      </c>
      <c r="I19339">
        <v>10</v>
      </c>
      <c r="J19339">
        <v>57.419384000000001</v>
      </c>
      <c r="K19339">
        <v>42067.233274999999</v>
      </c>
      <c r="M19339">
        <v>32.774999999999999</v>
      </c>
      <c r="N19339">
        <v>154</v>
      </c>
      <c r="O19339">
        <v>776.41429600000004</v>
      </c>
      <c r="P19339">
        <v>4206.6427409999997</v>
      </c>
      <c r="Z19339">
        <v>1232.5200199999999</v>
      </c>
      <c r="AA19339">
        <v>16.459999</v>
      </c>
      <c r="AB19339">
        <v>27.087999</v>
      </c>
      <c r="AC19339">
        <v>16.459999</v>
      </c>
    </row>
    <row r="19340" spans="1:29" x14ac:dyDescent="0.25">
      <c r="A19340" t="s">
        <v>0</v>
      </c>
      <c r="B19340" s="1">
        <v>44482</v>
      </c>
      <c r="C19340" s="2">
        <v>0.72516245370370369</v>
      </c>
      <c r="D19340" t="s">
        <v>548</v>
      </c>
      <c r="E19340" t="s">
        <v>451</v>
      </c>
    </row>
    <row r="19341" spans="1:29" x14ac:dyDescent="0.25">
      <c r="A19341" t="s">
        <v>0</v>
      </c>
      <c r="B19341" s="1">
        <v>44482</v>
      </c>
      <c r="C19341" s="2">
        <v>0.72516251157407396</v>
      </c>
      <c r="D19341" t="s">
        <v>548</v>
      </c>
      <c r="E19341" t="s">
        <v>463</v>
      </c>
      <c r="L19341" t="s">
        <v>476</v>
      </c>
    </row>
    <row r="19342" spans="1:29" x14ac:dyDescent="0.25">
      <c r="A19342" t="s">
        <v>0</v>
      </c>
      <c r="B19342" s="1">
        <v>44482</v>
      </c>
      <c r="C19342" s="2">
        <v>0.72516252314814811</v>
      </c>
      <c r="D19342" t="s">
        <v>548</v>
      </c>
      <c r="E19342" t="s">
        <v>463</v>
      </c>
      <c r="L19342" t="s">
        <v>477</v>
      </c>
    </row>
    <row r="19343" spans="1:29" x14ac:dyDescent="0.25">
      <c r="A19343" t="s">
        <v>0</v>
      </c>
      <c r="B19343" s="1">
        <v>44482</v>
      </c>
      <c r="C19343" s="2">
        <v>0.72516484953703708</v>
      </c>
      <c r="D19343" t="s">
        <v>548</v>
      </c>
      <c r="E19343" t="s">
        <v>463</v>
      </c>
      <c r="L19343" t="s">
        <v>478</v>
      </c>
    </row>
    <row r="19344" spans="1:29" x14ac:dyDescent="0.25">
      <c r="A19344" t="s">
        <v>0</v>
      </c>
      <c r="B19344" s="1">
        <v>44482</v>
      </c>
      <c r="C19344" s="2">
        <v>0.7251840277777778</v>
      </c>
      <c r="D19344" t="s">
        <v>548</v>
      </c>
      <c r="E19344" t="s">
        <v>452</v>
      </c>
    </row>
    <row r="19345" spans="1:25" x14ac:dyDescent="0.25">
      <c r="A19345" t="s">
        <v>0</v>
      </c>
      <c r="B19345" s="1">
        <v>44482</v>
      </c>
      <c r="C19345" s="2">
        <v>0.72516486111111111</v>
      </c>
      <c r="D19345" t="s">
        <v>548</v>
      </c>
      <c r="E19345" t="s">
        <v>463</v>
      </c>
      <c r="L19345" t="s">
        <v>477</v>
      </c>
    </row>
    <row r="19346" spans="1:25" x14ac:dyDescent="0.25">
      <c r="A19346" t="s">
        <v>0</v>
      </c>
      <c r="B19346" s="1">
        <v>44482</v>
      </c>
      <c r="C19346" s="2">
        <v>0.72516716435185191</v>
      </c>
      <c r="D19346" t="s">
        <v>548</v>
      </c>
      <c r="E19346" t="s">
        <v>463</v>
      </c>
      <c r="L19346" t="s">
        <v>479</v>
      </c>
    </row>
    <row r="19347" spans="1:25" x14ac:dyDescent="0.25">
      <c r="A19347" t="s">
        <v>0</v>
      </c>
      <c r="B19347" s="1">
        <v>44482</v>
      </c>
      <c r="C19347" s="2">
        <v>0.72516717592592583</v>
      </c>
      <c r="D19347" t="s">
        <v>548</v>
      </c>
      <c r="E19347" t="s">
        <v>463</v>
      </c>
      <c r="L19347" t="s">
        <v>477</v>
      </c>
    </row>
    <row r="19348" spans="1:25" x14ac:dyDescent="0.25">
      <c r="A19348" t="s">
        <v>0</v>
      </c>
      <c r="B19348" s="1">
        <v>44482</v>
      </c>
      <c r="C19348" s="2">
        <v>0.72516949074074077</v>
      </c>
      <c r="D19348" t="s">
        <v>548</v>
      </c>
      <c r="E19348" t="s">
        <v>463</v>
      </c>
      <c r="L19348" t="s">
        <v>480</v>
      </c>
    </row>
    <row r="19349" spans="1:25" x14ac:dyDescent="0.25">
      <c r="A19349" t="s">
        <v>0</v>
      </c>
      <c r="B19349" s="1">
        <v>44482</v>
      </c>
      <c r="C19349" s="2">
        <v>0.72516950231481481</v>
      </c>
      <c r="D19349" t="s">
        <v>548</v>
      </c>
      <c r="E19349" t="s">
        <v>463</v>
      </c>
      <c r="L19349" t="s">
        <v>481</v>
      </c>
    </row>
    <row r="19350" spans="1:25" x14ac:dyDescent="0.25">
      <c r="A19350" t="s">
        <v>0</v>
      </c>
      <c r="B19350" s="1">
        <v>44482</v>
      </c>
      <c r="C19350" s="2">
        <v>0.72517980324074072</v>
      </c>
      <c r="D19350" t="s">
        <v>548</v>
      </c>
      <c r="E19350" t="s">
        <v>148</v>
      </c>
      <c r="R19350" t="s">
        <v>149</v>
      </c>
    </row>
    <row r="19351" spans="1:25" x14ac:dyDescent="0.25">
      <c r="A19351" t="s">
        <v>0</v>
      </c>
      <c r="B19351" s="1">
        <v>44482</v>
      </c>
      <c r="C19351" s="2">
        <v>0.7251798611111111</v>
      </c>
      <c r="D19351" t="s">
        <v>548</v>
      </c>
      <c r="E19351" t="s">
        <v>148</v>
      </c>
      <c r="R19351" t="s">
        <v>482</v>
      </c>
    </row>
    <row r="19352" spans="1:25" x14ac:dyDescent="0.25">
      <c r="A19352" t="s">
        <v>0</v>
      </c>
      <c r="B19352" s="1">
        <v>44482</v>
      </c>
      <c r="C19352" s="2">
        <v>0.72518429398148143</v>
      </c>
      <c r="D19352" t="s">
        <v>548</v>
      </c>
      <c r="E19352" t="s">
        <v>148</v>
      </c>
      <c r="R19352" t="s">
        <v>456</v>
      </c>
    </row>
    <row r="19353" spans="1:25" x14ac:dyDescent="0.25">
      <c r="A19353" t="s">
        <v>0</v>
      </c>
      <c r="B19353" s="1">
        <v>44482</v>
      </c>
      <c r="C19353" s="2">
        <v>0.72518560185185177</v>
      </c>
      <c r="D19353" t="s">
        <v>548</v>
      </c>
      <c r="E19353" t="s">
        <v>449</v>
      </c>
    </row>
    <row r="19354" spans="1:25" x14ac:dyDescent="0.25">
      <c r="A19354" t="s">
        <v>0</v>
      </c>
      <c r="B19354" s="1">
        <v>44482</v>
      </c>
      <c r="C19354" s="2">
        <v>0.72518868055555552</v>
      </c>
      <c r="D19354" t="s">
        <v>548</v>
      </c>
      <c r="E19354" t="s">
        <v>148</v>
      </c>
      <c r="R19354">
        <v>-0.21</v>
      </c>
    </row>
    <row r="19355" spans="1:25" x14ac:dyDescent="0.25">
      <c r="A19355" t="s">
        <v>0</v>
      </c>
      <c r="B19355" s="1">
        <v>44482</v>
      </c>
      <c r="C19355" s="2">
        <v>0.72518868055555552</v>
      </c>
      <c r="D19355" t="s">
        <v>548</v>
      </c>
      <c r="E19355" t="s">
        <v>457</v>
      </c>
      <c r="F19355">
        <v>-0.21</v>
      </c>
      <c r="G19355">
        <v>49.712173</v>
      </c>
      <c r="H19355" t="s">
        <v>93</v>
      </c>
      <c r="I19355" t="s">
        <v>93</v>
      </c>
      <c r="R19355">
        <v>-0.21</v>
      </c>
      <c r="S19355">
        <v>-0.21</v>
      </c>
      <c r="T19355">
        <v>-0.16056300000000001</v>
      </c>
      <c r="U19355">
        <v>-4.7330000000000002E-3</v>
      </c>
      <c r="V19355">
        <v>3.333E-3</v>
      </c>
      <c r="W19355">
        <v>3.333E-3</v>
      </c>
      <c r="X19355">
        <v>-3.9899999999999999E-4</v>
      </c>
      <c r="Y19355">
        <v>3000</v>
      </c>
    </row>
    <row r="19356" spans="1:25" x14ac:dyDescent="0.25">
      <c r="A19356" t="s">
        <v>0</v>
      </c>
      <c r="B19356" s="1">
        <v>44482</v>
      </c>
      <c r="C19356" s="2">
        <v>0.72519804398148147</v>
      </c>
      <c r="D19356" t="s">
        <v>548</v>
      </c>
      <c r="E19356" t="s">
        <v>449</v>
      </c>
    </row>
    <row r="19357" spans="1:25" x14ac:dyDescent="0.25">
      <c r="A19357" t="s">
        <v>0</v>
      </c>
      <c r="B19357" s="1">
        <v>44482</v>
      </c>
      <c r="C19357" s="2">
        <v>0.72520972222222213</v>
      </c>
      <c r="D19357" t="s">
        <v>548</v>
      </c>
      <c r="E19357" t="s">
        <v>449</v>
      </c>
    </row>
    <row r="19358" spans="1:25" x14ac:dyDescent="0.25">
      <c r="A19358" t="s">
        <v>0</v>
      </c>
      <c r="B19358" s="1">
        <v>44482</v>
      </c>
      <c r="C19358" s="2">
        <v>0.72521843750000003</v>
      </c>
      <c r="D19358" t="s">
        <v>548</v>
      </c>
      <c r="E19358" t="s">
        <v>452</v>
      </c>
    </row>
    <row r="19359" spans="1:25" x14ac:dyDescent="0.25">
      <c r="A19359" t="s">
        <v>0</v>
      </c>
      <c r="B19359" s="1">
        <v>44482</v>
      </c>
      <c r="C19359" s="2">
        <v>0.72521651620370375</v>
      </c>
      <c r="D19359" t="s">
        <v>548</v>
      </c>
      <c r="E19359" t="s">
        <v>148</v>
      </c>
      <c r="R19359" t="s">
        <v>149</v>
      </c>
    </row>
    <row r="19360" spans="1:25" x14ac:dyDescent="0.25">
      <c r="A19360" t="s">
        <v>0</v>
      </c>
      <c r="B19360" s="1">
        <v>44482</v>
      </c>
      <c r="C19360" s="2">
        <v>0.72521657407407414</v>
      </c>
      <c r="D19360" t="s">
        <v>548</v>
      </c>
      <c r="E19360" t="s">
        <v>148</v>
      </c>
      <c r="R19360" t="s">
        <v>482</v>
      </c>
    </row>
    <row r="19361" spans="1:29" x14ac:dyDescent="0.25">
      <c r="A19361" t="s">
        <v>0</v>
      </c>
      <c r="B19361" s="1">
        <v>44482</v>
      </c>
      <c r="C19361" s="2">
        <v>0.72521868055555549</v>
      </c>
      <c r="D19361" t="s">
        <v>548</v>
      </c>
      <c r="E19361" t="s">
        <v>148</v>
      </c>
      <c r="R19361" t="s">
        <v>456</v>
      </c>
    </row>
    <row r="19362" spans="1:29" x14ac:dyDescent="0.25">
      <c r="A19362" t="s">
        <v>0</v>
      </c>
      <c r="B19362" s="1">
        <v>44482</v>
      </c>
      <c r="C19362" s="2">
        <v>0.72522197916666664</v>
      </c>
      <c r="D19362" t="s">
        <v>548</v>
      </c>
      <c r="E19362" t="s">
        <v>449</v>
      </c>
    </row>
    <row r="19363" spans="1:29" x14ac:dyDescent="0.25">
      <c r="A19363" t="s">
        <v>0</v>
      </c>
      <c r="B19363" s="1">
        <v>44482</v>
      </c>
      <c r="C19363" s="2">
        <v>0.72522309027777776</v>
      </c>
      <c r="D19363" t="s">
        <v>548</v>
      </c>
      <c r="E19363" t="s">
        <v>148</v>
      </c>
      <c r="R19363">
        <v>-0.21</v>
      </c>
    </row>
    <row r="19364" spans="1:29" x14ac:dyDescent="0.25">
      <c r="A19364" t="s">
        <v>0</v>
      </c>
      <c r="B19364" s="1">
        <v>44482</v>
      </c>
      <c r="C19364" s="2">
        <v>0.72522309027777776</v>
      </c>
      <c r="D19364" t="s">
        <v>548</v>
      </c>
      <c r="E19364" t="s">
        <v>457</v>
      </c>
      <c r="F19364">
        <v>-0.21</v>
      </c>
      <c r="G19364">
        <v>49.712342999999997</v>
      </c>
      <c r="H19364" t="s">
        <v>93</v>
      </c>
      <c r="I19364" t="s">
        <v>93</v>
      </c>
      <c r="R19364">
        <v>-0.21</v>
      </c>
      <c r="S19364">
        <v>-0.21</v>
      </c>
      <c r="T19364">
        <v>-0.18710299999999999</v>
      </c>
      <c r="U19364">
        <v>-5.2360000000000002E-3</v>
      </c>
      <c r="V19364">
        <v>0</v>
      </c>
      <c r="W19364">
        <v>1.6670000000000001E-3</v>
      </c>
      <c r="X19364">
        <v>-4.0400000000000001E-4</v>
      </c>
      <c r="Y19364">
        <v>3000</v>
      </c>
    </row>
    <row r="19365" spans="1:29" x14ac:dyDescent="0.25">
      <c r="A19365" t="s">
        <v>0</v>
      </c>
      <c r="B19365" s="1">
        <v>44482</v>
      </c>
      <c r="C19365" s="2">
        <v>0.72523439814814816</v>
      </c>
      <c r="D19365" t="s">
        <v>548</v>
      </c>
      <c r="E19365" t="s">
        <v>449</v>
      </c>
    </row>
    <row r="19366" spans="1:29" x14ac:dyDescent="0.25">
      <c r="A19366" t="s">
        <v>0</v>
      </c>
      <c r="B19366" s="1">
        <v>44482</v>
      </c>
      <c r="C19366" s="2">
        <v>0.72524608796296297</v>
      </c>
      <c r="D19366" t="s">
        <v>548</v>
      </c>
      <c r="E19366" t="s">
        <v>449</v>
      </c>
    </row>
    <row r="19367" spans="1:29" x14ac:dyDescent="0.25">
      <c r="A19367" t="s">
        <v>0</v>
      </c>
      <c r="B19367" s="1">
        <v>44482</v>
      </c>
      <c r="C19367" s="2">
        <v>0.72525315972222215</v>
      </c>
      <c r="D19367" t="s">
        <v>548</v>
      </c>
      <c r="E19367" t="s">
        <v>452</v>
      </c>
    </row>
    <row r="19368" spans="1:29" x14ac:dyDescent="0.25">
      <c r="A19368" t="s">
        <v>0</v>
      </c>
      <c r="B19368" s="1">
        <v>44482</v>
      </c>
      <c r="C19368" s="2">
        <v>0.72525288194444437</v>
      </c>
      <c r="D19368" t="s">
        <v>548</v>
      </c>
      <c r="E19368" t="s">
        <v>148</v>
      </c>
      <c r="R19368" t="s">
        <v>149</v>
      </c>
    </row>
    <row r="19369" spans="1:29" x14ac:dyDescent="0.25">
      <c r="A19369" t="s">
        <v>0</v>
      </c>
      <c r="B19369" s="1">
        <v>44482</v>
      </c>
      <c r="C19369" s="2">
        <v>0.7252534259259259</v>
      </c>
      <c r="D19369" t="s">
        <v>548</v>
      </c>
      <c r="E19369" t="s">
        <v>148</v>
      </c>
      <c r="R19369" t="s">
        <v>456</v>
      </c>
    </row>
    <row r="19370" spans="1:29" x14ac:dyDescent="0.25">
      <c r="A19370" t="s">
        <v>0</v>
      </c>
      <c r="B19370" s="1">
        <v>44482</v>
      </c>
      <c r="C19370" s="2">
        <v>0.72525798611111114</v>
      </c>
      <c r="D19370" t="s">
        <v>548</v>
      </c>
      <c r="E19370" t="s">
        <v>148</v>
      </c>
      <c r="R19370">
        <v>-0.22</v>
      </c>
    </row>
    <row r="19371" spans="1:29" x14ac:dyDescent="0.25">
      <c r="A19371" t="s">
        <v>0</v>
      </c>
      <c r="B19371" s="1">
        <v>44482</v>
      </c>
      <c r="C19371" s="2">
        <v>0.72525798611111114</v>
      </c>
      <c r="D19371" t="s">
        <v>548</v>
      </c>
      <c r="E19371" t="s">
        <v>457</v>
      </c>
      <c r="F19371">
        <v>-0.22</v>
      </c>
      <c r="G19371">
        <v>49.714562999999998</v>
      </c>
      <c r="H19371" t="s">
        <v>93</v>
      </c>
      <c r="I19371" t="s">
        <v>93</v>
      </c>
      <c r="R19371">
        <v>-0.22</v>
      </c>
      <c r="S19371">
        <v>-0.22</v>
      </c>
      <c r="T19371">
        <v>-0.199957</v>
      </c>
      <c r="U19371">
        <v>-3.1689999999999999E-3</v>
      </c>
      <c r="V19371">
        <v>3.333E-3</v>
      </c>
      <c r="W19371">
        <v>1.6670000000000001E-3</v>
      </c>
      <c r="X19371">
        <v>-3.8999999999999999E-4</v>
      </c>
      <c r="Y19371">
        <v>3000</v>
      </c>
    </row>
    <row r="19372" spans="1:29" x14ac:dyDescent="0.25">
      <c r="A19372" t="s">
        <v>0</v>
      </c>
      <c r="B19372" s="1">
        <v>44482</v>
      </c>
      <c r="C19372" s="2">
        <v>0.72525880787037034</v>
      </c>
      <c r="D19372" t="s">
        <v>548</v>
      </c>
      <c r="E19372" t="s">
        <v>449</v>
      </c>
    </row>
    <row r="19373" spans="1:29" x14ac:dyDescent="0.25">
      <c r="A19373" t="s">
        <v>0</v>
      </c>
      <c r="B19373" s="1">
        <v>44482</v>
      </c>
      <c r="C19373" s="2">
        <v>0.72527050925925929</v>
      </c>
      <c r="D19373" t="s">
        <v>548</v>
      </c>
      <c r="E19373" t="s">
        <v>449</v>
      </c>
    </row>
    <row r="19374" spans="1:29" x14ac:dyDescent="0.25">
      <c r="A19374" t="s">
        <v>0</v>
      </c>
      <c r="B19374" s="1">
        <v>44482</v>
      </c>
      <c r="C19374" s="2">
        <v>0.72528221064814813</v>
      </c>
      <c r="D19374" t="s">
        <v>548</v>
      </c>
      <c r="E19374" t="s">
        <v>449</v>
      </c>
    </row>
    <row r="19375" spans="1:29" x14ac:dyDescent="0.25">
      <c r="A19375" t="s">
        <v>0</v>
      </c>
      <c r="B19375" s="1">
        <v>44482</v>
      </c>
      <c r="C19375" s="2">
        <v>0.72528230324074083</v>
      </c>
      <c r="D19375" t="s">
        <v>548</v>
      </c>
      <c r="E19375" t="s">
        <v>450</v>
      </c>
      <c r="F19375">
        <v>-0.22</v>
      </c>
      <c r="G19375">
        <v>49.716012999999997</v>
      </c>
      <c r="H19375">
        <v>32.774999999999999</v>
      </c>
      <c r="I19375">
        <v>10</v>
      </c>
      <c r="J19375">
        <v>57.496769999999998</v>
      </c>
      <c r="K19375">
        <v>42152.923871999999</v>
      </c>
      <c r="M19375">
        <v>32.774999999999999</v>
      </c>
      <c r="N19375">
        <v>151</v>
      </c>
      <c r="O19375">
        <v>777.99940500000002</v>
      </c>
      <c r="P19375">
        <v>4215.1983689999997</v>
      </c>
      <c r="Z19375">
        <v>1232.5200199999999</v>
      </c>
      <c r="AA19375">
        <v>16.48</v>
      </c>
      <c r="AB19375">
        <v>27.312000000000001</v>
      </c>
      <c r="AC19375">
        <v>16.48</v>
      </c>
    </row>
    <row r="19376" spans="1:29" x14ac:dyDescent="0.25">
      <c r="A19376" t="s">
        <v>0</v>
      </c>
      <c r="B19376" s="1">
        <v>44482</v>
      </c>
      <c r="C19376" s="2">
        <v>0.72528334490740731</v>
      </c>
      <c r="D19376" t="s">
        <v>548</v>
      </c>
      <c r="E19376" t="s">
        <v>451</v>
      </c>
    </row>
    <row r="19377" spans="1:25" x14ac:dyDescent="0.25">
      <c r="A19377" t="s">
        <v>0</v>
      </c>
      <c r="B19377" s="1">
        <v>44482</v>
      </c>
      <c r="C19377" s="2">
        <v>0.72528787037037035</v>
      </c>
      <c r="D19377" t="s">
        <v>548</v>
      </c>
      <c r="E19377" t="s">
        <v>452</v>
      </c>
    </row>
    <row r="19378" spans="1:25" x14ac:dyDescent="0.25">
      <c r="A19378" t="s">
        <v>0</v>
      </c>
      <c r="B19378" s="1">
        <v>44482</v>
      </c>
      <c r="C19378" s="2">
        <v>0.72528340277777781</v>
      </c>
      <c r="D19378" t="s">
        <v>548</v>
      </c>
      <c r="E19378" t="s">
        <v>463</v>
      </c>
      <c r="L19378" t="s">
        <v>476</v>
      </c>
    </row>
    <row r="19379" spans="1:25" x14ac:dyDescent="0.25">
      <c r="A19379" t="s">
        <v>0</v>
      </c>
      <c r="B19379" s="1">
        <v>44482</v>
      </c>
      <c r="C19379" s="2">
        <v>0.72528340277777781</v>
      </c>
      <c r="D19379" t="s">
        <v>548</v>
      </c>
      <c r="E19379" t="s">
        <v>463</v>
      </c>
      <c r="L19379" t="s">
        <v>477</v>
      </c>
    </row>
    <row r="19380" spans="1:25" x14ac:dyDescent="0.25">
      <c r="A19380" t="s">
        <v>0</v>
      </c>
      <c r="B19380" s="1">
        <v>44482</v>
      </c>
      <c r="C19380" s="2">
        <v>0.72528571759259253</v>
      </c>
      <c r="D19380" t="s">
        <v>548</v>
      </c>
      <c r="E19380" t="s">
        <v>463</v>
      </c>
      <c r="L19380" t="s">
        <v>478</v>
      </c>
    </row>
    <row r="19381" spans="1:25" x14ac:dyDescent="0.25">
      <c r="A19381" t="s">
        <v>0</v>
      </c>
      <c r="B19381" s="1">
        <v>44482</v>
      </c>
      <c r="C19381" s="2">
        <v>0.72528571759259253</v>
      </c>
      <c r="D19381" t="s">
        <v>548</v>
      </c>
      <c r="E19381" t="s">
        <v>463</v>
      </c>
      <c r="L19381" t="s">
        <v>477</v>
      </c>
    </row>
    <row r="19382" spans="1:25" x14ac:dyDescent="0.25">
      <c r="A19382" t="s">
        <v>0</v>
      </c>
      <c r="B19382" s="1">
        <v>44482</v>
      </c>
      <c r="C19382" s="2">
        <v>0.7252880439814815</v>
      </c>
      <c r="D19382" t="s">
        <v>548</v>
      </c>
      <c r="E19382" t="s">
        <v>463</v>
      </c>
      <c r="L19382" t="s">
        <v>479</v>
      </c>
    </row>
    <row r="19383" spans="1:25" x14ac:dyDescent="0.25">
      <c r="A19383" t="s">
        <v>0</v>
      </c>
      <c r="B19383" s="1">
        <v>44482</v>
      </c>
      <c r="C19383" s="2">
        <v>0.7252880439814815</v>
      </c>
      <c r="D19383" t="s">
        <v>548</v>
      </c>
      <c r="E19383" t="s">
        <v>463</v>
      </c>
      <c r="L19383" t="s">
        <v>477</v>
      </c>
    </row>
    <row r="19384" spans="1:25" x14ac:dyDescent="0.25">
      <c r="A19384" t="s">
        <v>0</v>
      </c>
      <c r="B19384" s="1">
        <v>44482</v>
      </c>
      <c r="C19384" s="2">
        <v>0.72528954861111117</v>
      </c>
      <c r="D19384" t="s">
        <v>548</v>
      </c>
      <c r="E19384" t="s">
        <v>148</v>
      </c>
      <c r="R19384" t="s">
        <v>149</v>
      </c>
    </row>
    <row r="19385" spans="1:25" x14ac:dyDescent="0.25">
      <c r="A19385" t="s">
        <v>0</v>
      </c>
      <c r="B19385" s="1">
        <v>44482</v>
      </c>
      <c r="C19385" s="2">
        <v>0.72528965277777779</v>
      </c>
      <c r="D19385" t="s">
        <v>548</v>
      </c>
      <c r="E19385" t="s">
        <v>148</v>
      </c>
      <c r="R19385" t="s">
        <v>456</v>
      </c>
    </row>
    <row r="19386" spans="1:25" x14ac:dyDescent="0.25">
      <c r="A19386" t="s">
        <v>0</v>
      </c>
      <c r="B19386" s="1">
        <v>44482</v>
      </c>
      <c r="C19386" s="2">
        <v>0.72529035879629633</v>
      </c>
      <c r="D19386" t="s">
        <v>548</v>
      </c>
      <c r="E19386" t="s">
        <v>463</v>
      </c>
      <c r="L19386" t="s">
        <v>480</v>
      </c>
    </row>
    <row r="19387" spans="1:25" x14ac:dyDescent="0.25">
      <c r="A19387" t="s">
        <v>0</v>
      </c>
      <c r="B19387" s="1">
        <v>44482</v>
      </c>
      <c r="C19387" s="2">
        <v>0.72529037037037047</v>
      </c>
      <c r="D19387" t="s">
        <v>548</v>
      </c>
      <c r="E19387" t="s">
        <v>463</v>
      </c>
      <c r="L19387" t="s">
        <v>481</v>
      </c>
    </row>
    <row r="19388" spans="1:25" x14ac:dyDescent="0.25">
      <c r="A19388" t="s">
        <v>0</v>
      </c>
      <c r="B19388" s="1">
        <v>44482</v>
      </c>
      <c r="C19388" s="2">
        <v>0.72529406250000006</v>
      </c>
      <c r="D19388" t="s">
        <v>548</v>
      </c>
      <c r="E19388" t="s">
        <v>148</v>
      </c>
      <c r="R19388">
        <v>-0.39</v>
      </c>
    </row>
    <row r="19389" spans="1:25" x14ac:dyDescent="0.25">
      <c r="A19389" t="s">
        <v>0</v>
      </c>
      <c r="B19389" s="1">
        <v>44482</v>
      </c>
      <c r="C19389" s="2">
        <v>0.72529406250000006</v>
      </c>
      <c r="D19389" t="s">
        <v>548</v>
      </c>
      <c r="E19389" t="s">
        <v>457</v>
      </c>
      <c r="F19389">
        <v>-0.39</v>
      </c>
      <c r="G19389">
        <v>49.716012999999997</v>
      </c>
      <c r="H19389" t="s">
        <v>93</v>
      </c>
      <c r="I19389" t="s">
        <v>93</v>
      </c>
      <c r="R19389">
        <v>-0.39</v>
      </c>
      <c r="S19389">
        <v>-0.39</v>
      </c>
      <c r="T19389">
        <v>-0.20102999999999999</v>
      </c>
      <c r="U19389">
        <v>3.8099999999999999E-4</v>
      </c>
      <c r="V19389">
        <v>5.6667000000000002E-2</v>
      </c>
      <c r="W19389">
        <v>0.03</v>
      </c>
      <c r="X19389">
        <v>-3.6200000000000002E-4</v>
      </c>
      <c r="Y19389">
        <v>3000</v>
      </c>
    </row>
    <row r="19390" spans="1:25" x14ac:dyDescent="0.25">
      <c r="A19390" t="s">
        <v>0</v>
      </c>
      <c r="B19390" s="1">
        <v>44482</v>
      </c>
      <c r="C19390" s="2">
        <v>0.7253069328703704</v>
      </c>
      <c r="D19390" t="s">
        <v>548</v>
      </c>
      <c r="E19390" t="s">
        <v>449</v>
      </c>
    </row>
    <row r="19391" spans="1:25" x14ac:dyDescent="0.25">
      <c r="A19391" t="s">
        <v>0</v>
      </c>
      <c r="B19391" s="1">
        <v>44482</v>
      </c>
      <c r="C19391" s="2">
        <v>0.72531861111111118</v>
      </c>
      <c r="D19391" t="s">
        <v>548</v>
      </c>
      <c r="E19391" t="s">
        <v>449</v>
      </c>
    </row>
    <row r="19392" spans="1:25" x14ac:dyDescent="0.25">
      <c r="A19392" t="s">
        <v>0</v>
      </c>
      <c r="B19392" s="1">
        <v>44482</v>
      </c>
      <c r="C19392" s="2">
        <v>0.72532260416666672</v>
      </c>
      <c r="D19392" t="s">
        <v>548</v>
      </c>
      <c r="E19392" t="s">
        <v>452</v>
      </c>
    </row>
    <row r="19393" spans="1:25" x14ac:dyDescent="0.25">
      <c r="A19393" t="s">
        <v>0</v>
      </c>
      <c r="B19393" s="1">
        <v>44482</v>
      </c>
      <c r="C19393" s="2">
        <v>0.72532440972222212</v>
      </c>
      <c r="D19393" t="s">
        <v>548</v>
      </c>
      <c r="E19393" t="s">
        <v>148</v>
      </c>
      <c r="R19393" t="s">
        <v>149</v>
      </c>
    </row>
    <row r="19394" spans="1:25" x14ac:dyDescent="0.25">
      <c r="A19394" t="s">
        <v>0</v>
      </c>
      <c r="B19394" s="1">
        <v>44482</v>
      </c>
      <c r="C19394" s="2">
        <v>0.72532450231481482</v>
      </c>
      <c r="D19394" t="s">
        <v>548</v>
      </c>
      <c r="E19394" t="s">
        <v>148</v>
      </c>
      <c r="R19394" t="s">
        <v>456</v>
      </c>
    </row>
    <row r="19395" spans="1:25" x14ac:dyDescent="0.25">
      <c r="A19395" t="s">
        <v>0</v>
      </c>
      <c r="B19395" s="1">
        <v>44482</v>
      </c>
      <c r="C19395" s="2">
        <v>0.72532891203703709</v>
      </c>
      <c r="D19395" t="s">
        <v>548</v>
      </c>
      <c r="E19395" t="s">
        <v>148</v>
      </c>
      <c r="R19395">
        <v>-0.21</v>
      </c>
    </row>
    <row r="19396" spans="1:25" x14ac:dyDescent="0.25">
      <c r="A19396" t="s">
        <v>0</v>
      </c>
      <c r="B19396" s="1">
        <v>44482</v>
      </c>
      <c r="C19396" s="2">
        <v>0.72532891203703709</v>
      </c>
      <c r="D19396" t="s">
        <v>548</v>
      </c>
      <c r="E19396" t="s">
        <v>457</v>
      </c>
      <c r="F19396">
        <v>-0.21</v>
      </c>
      <c r="G19396">
        <v>49.711506999999997</v>
      </c>
      <c r="H19396" t="s">
        <v>93</v>
      </c>
      <c r="I19396" t="s">
        <v>93</v>
      </c>
      <c r="R19396">
        <v>-0.21</v>
      </c>
      <c r="S19396">
        <v>-0.21</v>
      </c>
      <c r="T19396">
        <v>-0.202623</v>
      </c>
      <c r="U19396">
        <v>3.493E-3</v>
      </c>
      <c r="V19396">
        <v>-0.06</v>
      </c>
      <c r="W19396">
        <v>-1.6670000000000001E-3</v>
      </c>
      <c r="X19396">
        <v>-3.0899999999999998E-4</v>
      </c>
      <c r="Y19396">
        <v>3000</v>
      </c>
    </row>
    <row r="19397" spans="1:25" x14ac:dyDescent="0.25">
      <c r="A19397" t="s">
        <v>0</v>
      </c>
      <c r="B19397" s="1">
        <v>44482</v>
      </c>
      <c r="C19397" s="2">
        <v>0.72533133101851854</v>
      </c>
      <c r="D19397" t="s">
        <v>548</v>
      </c>
      <c r="E19397" t="s">
        <v>449</v>
      </c>
    </row>
    <row r="19398" spans="1:25" x14ac:dyDescent="0.25">
      <c r="A19398" t="s">
        <v>0</v>
      </c>
      <c r="B19398" s="1">
        <v>44482</v>
      </c>
      <c r="C19398" s="2">
        <v>0.72534303240740738</v>
      </c>
      <c r="D19398" t="s">
        <v>548</v>
      </c>
      <c r="E19398" t="s">
        <v>449</v>
      </c>
    </row>
    <row r="19399" spans="1:25" x14ac:dyDescent="0.25">
      <c r="A19399" t="s">
        <v>0</v>
      </c>
      <c r="B19399" s="1">
        <v>44482</v>
      </c>
      <c r="C19399" s="2">
        <v>0.72535023148148159</v>
      </c>
      <c r="D19399" t="s">
        <v>548</v>
      </c>
      <c r="E19399" t="s">
        <v>148</v>
      </c>
      <c r="R19399" t="s">
        <v>149</v>
      </c>
    </row>
    <row r="19400" spans="1:25" x14ac:dyDescent="0.25">
      <c r="A19400" t="s">
        <v>0</v>
      </c>
      <c r="B19400" s="1">
        <v>44482</v>
      </c>
      <c r="C19400" s="2">
        <v>0.72535028935185186</v>
      </c>
      <c r="D19400" t="s">
        <v>548</v>
      </c>
      <c r="E19400" t="s">
        <v>148</v>
      </c>
      <c r="R19400" t="s">
        <v>482</v>
      </c>
    </row>
    <row r="19401" spans="1:25" x14ac:dyDescent="0.25">
      <c r="A19401" t="s">
        <v>0</v>
      </c>
      <c r="B19401" s="1">
        <v>44482</v>
      </c>
      <c r="C19401" s="2">
        <v>0.72535511574074063</v>
      </c>
      <c r="D19401" t="s">
        <v>548</v>
      </c>
      <c r="E19401" t="s">
        <v>449</v>
      </c>
    </row>
    <row r="19402" spans="1:25" x14ac:dyDescent="0.25">
      <c r="A19402" t="s">
        <v>0</v>
      </c>
      <c r="B19402" s="1">
        <v>44482</v>
      </c>
      <c r="C19402" s="2">
        <v>0.72535732638888895</v>
      </c>
      <c r="D19402" t="s">
        <v>548</v>
      </c>
      <c r="E19402" t="s">
        <v>452</v>
      </c>
    </row>
    <row r="19403" spans="1:25" x14ac:dyDescent="0.25">
      <c r="A19403" t="s">
        <v>0</v>
      </c>
      <c r="B19403" s="1">
        <v>44482</v>
      </c>
      <c r="C19403" s="2">
        <v>0.72535756944444441</v>
      </c>
      <c r="D19403" t="s">
        <v>548</v>
      </c>
      <c r="E19403" t="s">
        <v>148</v>
      </c>
      <c r="R19403" t="s">
        <v>456</v>
      </c>
    </row>
    <row r="19404" spans="1:25" x14ac:dyDescent="0.25">
      <c r="A19404" t="s">
        <v>0</v>
      </c>
      <c r="B19404" s="1">
        <v>44482</v>
      </c>
      <c r="C19404" s="2">
        <v>0.72536197916666667</v>
      </c>
      <c r="D19404" t="s">
        <v>548</v>
      </c>
      <c r="E19404" t="s">
        <v>148</v>
      </c>
      <c r="R19404">
        <v>-0.2</v>
      </c>
    </row>
    <row r="19405" spans="1:25" x14ac:dyDescent="0.25">
      <c r="A19405" t="s">
        <v>0</v>
      </c>
      <c r="B19405" s="1">
        <v>44482</v>
      </c>
      <c r="C19405" s="2">
        <v>0.72536197916666667</v>
      </c>
      <c r="D19405" t="s">
        <v>548</v>
      </c>
      <c r="E19405" t="s">
        <v>457</v>
      </c>
      <c r="F19405">
        <v>-0.2</v>
      </c>
      <c r="G19405">
        <v>49.714002000000001</v>
      </c>
      <c r="H19405" t="s">
        <v>93</v>
      </c>
      <c r="I19405" t="s">
        <v>93</v>
      </c>
      <c r="R19405">
        <v>-0.2</v>
      </c>
      <c r="S19405">
        <v>-0.2</v>
      </c>
      <c r="T19405">
        <v>-0.210844</v>
      </c>
      <c r="U19405">
        <v>4.6709999999999998E-3</v>
      </c>
      <c r="V19405">
        <v>-3.333E-3</v>
      </c>
      <c r="W19405">
        <v>-3.1667000000000001E-2</v>
      </c>
      <c r="X19405">
        <v>-2.3599999999999999E-4</v>
      </c>
      <c r="Y19405">
        <v>3000</v>
      </c>
    </row>
    <row r="19406" spans="1:25" x14ac:dyDescent="0.25">
      <c r="A19406" t="s">
        <v>0</v>
      </c>
      <c r="B19406" s="1">
        <v>44482</v>
      </c>
      <c r="C19406" s="2">
        <v>0.72536759259259265</v>
      </c>
      <c r="D19406" t="s">
        <v>548</v>
      </c>
      <c r="E19406" t="s">
        <v>449</v>
      </c>
    </row>
    <row r="19407" spans="1:25" x14ac:dyDescent="0.25">
      <c r="A19407" t="s">
        <v>0</v>
      </c>
      <c r="B19407" s="1">
        <v>44482</v>
      </c>
      <c r="C19407" s="2">
        <v>0.72537944444444447</v>
      </c>
      <c r="D19407" t="s">
        <v>548</v>
      </c>
      <c r="E19407" t="s">
        <v>449</v>
      </c>
    </row>
    <row r="19408" spans="1:25" x14ac:dyDescent="0.25">
      <c r="A19408" t="s">
        <v>0</v>
      </c>
      <c r="B19408" s="1">
        <v>44482</v>
      </c>
      <c r="C19408" s="2">
        <v>0.72538626157407415</v>
      </c>
      <c r="D19408" t="s">
        <v>548</v>
      </c>
      <c r="E19408" t="s">
        <v>148</v>
      </c>
      <c r="R19408" t="s">
        <v>149</v>
      </c>
    </row>
    <row r="19409" spans="1:29" x14ac:dyDescent="0.25">
      <c r="A19409" t="s">
        <v>0</v>
      </c>
      <c r="B19409" s="1">
        <v>44482</v>
      </c>
      <c r="C19409" s="2">
        <v>0.72538631944444443</v>
      </c>
      <c r="D19409" t="s">
        <v>548</v>
      </c>
      <c r="E19409" t="s">
        <v>148</v>
      </c>
      <c r="R19409" t="s">
        <v>482</v>
      </c>
    </row>
    <row r="19410" spans="1:29" x14ac:dyDescent="0.25">
      <c r="A19410" t="s">
        <v>0</v>
      </c>
      <c r="B19410" s="1">
        <v>44482</v>
      </c>
      <c r="C19410" s="2">
        <v>0.72539153935185186</v>
      </c>
      <c r="D19410" t="s">
        <v>548</v>
      </c>
      <c r="E19410" t="s">
        <v>449</v>
      </c>
    </row>
    <row r="19411" spans="1:29" x14ac:dyDescent="0.25">
      <c r="A19411" t="s">
        <v>0</v>
      </c>
      <c r="B19411" s="1">
        <v>44482</v>
      </c>
      <c r="C19411" s="2">
        <v>0.72539203703703714</v>
      </c>
      <c r="D19411" t="s">
        <v>548</v>
      </c>
      <c r="E19411" t="s">
        <v>452</v>
      </c>
    </row>
    <row r="19412" spans="1:29" x14ac:dyDescent="0.25">
      <c r="A19412" t="s">
        <v>0</v>
      </c>
      <c r="B19412" s="1">
        <v>44482</v>
      </c>
      <c r="C19412" s="2">
        <v>0.72539229166666663</v>
      </c>
      <c r="D19412" t="s">
        <v>548</v>
      </c>
      <c r="E19412" t="s">
        <v>148</v>
      </c>
      <c r="R19412" t="s">
        <v>456</v>
      </c>
    </row>
    <row r="19413" spans="1:29" x14ac:dyDescent="0.25">
      <c r="A19413" t="s">
        <v>0</v>
      </c>
      <c r="B19413" s="1">
        <v>44482</v>
      </c>
      <c r="C19413" s="2">
        <v>0.72539670138888879</v>
      </c>
      <c r="D19413" t="s">
        <v>548</v>
      </c>
      <c r="E19413" t="s">
        <v>148</v>
      </c>
      <c r="R19413">
        <v>-0.22</v>
      </c>
    </row>
    <row r="19414" spans="1:29" x14ac:dyDescent="0.25">
      <c r="A19414" t="s">
        <v>0</v>
      </c>
      <c r="B19414" s="1">
        <v>44482</v>
      </c>
      <c r="C19414" s="2">
        <v>0.72539670138888879</v>
      </c>
      <c r="D19414" t="s">
        <v>548</v>
      </c>
      <c r="E19414" t="s">
        <v>457</v>
      </c>
      <c r="F19414">
        <v>-0.22</v>
      </c>
      <c r="G19414">
        <v>49.723213999999999</v>
      </c>
      <c r="H19414" t="s">
        <v>93</v>
      </c>
      <c r="I19414" t="s">
        <v>93</v>
      </c>
      <c r="R19414">
        <v>-0.22</v>
      </c>
      <c r="S19414">
        <v>-0.22</v>
      </c>
      <c r="T19414">
        <v>-0.229098</v>
      </c>
      <c r="U19414">
        <v>3.7339999999999999E-3</v>
      </c>
      <c r="V19414">
        <v>6.6670000000000002E-3</v>
      </c>
      <c r="W19414">
        <v>1.6670000000000001E-3</v>
      </c>
      <c r="X19414">
        <v>-1.55E-4</v>
      </c>
      <c r="Y19414">
        <v>3000</v>
      </c>
    </row>
    <row r="19415" spans="1:29" x14ac:dyDescent="0.25">
      <c r="A19415" t="s">
        <v>0</v>
      </c>
      <c r="B19415" s="1">
        <v>44482</v>
      </c>
      <c r="C19415" s="2">
        <v>0.72540395833333327</v>
      </c>
      <c r="D19415" t="s">
        <v>548</v>
      </c>
      <c r="E19415" t="s">
        <v>449</v>
      </c>
    </row>
    <row r="19416" spans="1:29" x14ac:dyDescent="0.25">
      <c r="A19416" t="s">
        <v>0</v>
      </c>
      <c r="B19416" s="1">
        <v>44482</v>
      </c>
      <c r="C19416" s="2">
        <v>0.72540422453703701</v>
      </c>
      <c r="D19416" t="s">
        <v>548</v>
      </c>
      <c r="E19416" t="s">
        <v>450</v>
      </c>
      <c r="F19416">
        <v>-0.22</v>
      </c>
      <c r="G19416">
        <v>49.713762000000003</v>
      </c>
      <c r="H19416">
        <v>32.774999999999999</v>
      </c>
      <c r="I19416">
        <v>10</v>
      </c>
      <c r="J19416">
        <v>57.575468999999998</v>
      </c>
      <c r="K19416">
        <v>42239.286026000002</v>
      </c>
      <c r="M19416">
        <v>32.774999999999999</v>
      </c>
      <c r="N19416">
        <v>153</v>
      </c>
      <c r="O19416">
        <v>779.63015900000005</v>
      </c>
      <c r="P19416">
        <v>4223.8480159999999</v>
      </c>
      <c r="Z19416">
        <v>1232.630005</v>
      </c>
      <c r="AA19416">
        <v>16.469999000000001</v>
      </c>
      <c r="AB19416">
        <v>27.513999999999999</v>
      </c>
      <c r="AC19416">
        <v>16.469999000000001</v>
      </c>
    </row>
    <row r="19417" spans="1:29" x14ac:dyDescent="0.25">
      <c r="A19417" t="s">
        <v>0</v>
      </c>
      <c r="B19417" s="1">
        <v>44482</v>
      </c>
      <c r="C19417" s="2">
        <v>0.72540528935185178</v>
      </c>
      <c r="D19417" t="s">
        <v>548</v>
      </c>
      <c r="E19417" t="s">
        <v>451</v>
      </c>
    </row>
    <row r="19418" spans="1:29" x14ac:dyDescent="0.25">
      <c r="A19418" t="s">
        <v>0</v>
      </c>
      <c r="B19418" s="1">
        <v>44482</v>
      </c>
      <c r="C19418" s="2">
        <v>0.72540534722222227</v>
      </c>
      <c r="D19418" t="s">
        <v>548</v>
      </c>
      <c r="E19418" t="s">
        <v>463</v>
      </c>
      <c r="L19418" t="s">
        <v>476</v>
      </c>
    </row>
    <row r="19419" spans="1:29" x14ac:dyDescent="0.25">
      <c r="A19419" t="s">
        <v>0</v>
      </c>
      <c r="B19419" s="1">
        <v>44482</v>
      </c>
      <c r="C19419" s="2">
        <v>0.7254053587962962</v>
      </c>
      <c r="D19419" t="s">
        <v>548</v>
      </c>
      <c r="E19419" t="s">
        <v>463</v>
      </c>
      <c r="L19419" t="s">
        <v>477</v>
      </c>
    </row>
    <row r="19420" spans="1:29" x14ac:dyDescent="0.25">
      <c r="A19420" t="s">
        <v>0</v>
      </c>
      <c r="B19420" s="1">
        <v>44482</v>
      </c>
      <c r="C19420" s="2">
        <v>0.72540767361111114</v>
      </c>
      <c r="D19420" t="s">
        <v>548</v>
      </c>
      <c r="E19420" t="s">
        <v>463</v>
      </c>
      <c r="L19420" t="s">
        <v>478</v>
      </c>
    </row>
    <row r="19421" spans="1:29" x14ac:dyDescent="0.25">
      <c r="A19421" t="s">
        <v>0</v>
      </c>
      <c r="B19421" s="1">
        <v>44482</v>
      </c>
      <c r="C19421" s="2">
        <v>0.72540768518518517</v>
      </c>
      <c r="D19421" t="s">
        <v>548</v>
      </c>
      <c r="E19421" t="s">
        <v>463</v>
      </c>
      <c r="L19421" t="s">
        <v>477</v>
      </c>
    </row>
    <row r="19422" spans="1:29" x14ac:dyDescent="0.25">
      <c r="A19422" t="s">
        <v>0</v>
      </c>
      <c r="B19422" s="1">
        <v>44482</v>
      </c>
      <c r="C19422" s="2">
        <v>0.72542706018518521</v>
      </c>
      <c r="D19422" t="s">
        <v>548</v>
      </c>
      <c r="E19422" t="s">
        <v>452</v>
      </c>
    </row>
    <row r="19423" spans="1:29" x14ac:dyDescent="0.25">
      <c r="A19423" t="s">
        <v>0</v>
      </c>
      <c r="B19423" s="1">
        <v>44482</v>
      </c>
      <c r="C19423" s="2">
        <v>0.72541</v>
      </c>
      <c r="D19423" t="s">
        <v>548</v>
      </c>
      <c r="E19423" t="s">
        <v>463</v>
      </c>
      <c r="L19423" t="s">
        <v>479</v>
      </c>
    </row>
    <row r="19424" spans="1:29" x14ac:dyDescent="0.25">
      <c r="A19424" t="s">
        <v>0</v>
      </c>
      <c r="B19424" s="1">
        <v>44482</v>
      </c>
      <c r="C19424" s="2">
        <v>0.72541001157407414</v>
      </c>
      <c r="D19424" t="s">
        <v>548</v>
      </c>
      <c r="E19424" t="s">
        <v>463</v>
      </c>
      <c r="L19424" t="s">
        <v>477</v>
      </c>
    </row>
    <row r="19425" spans="1:25" x14ac:dyDescent="0.25">
      <c r="A19425" t="s">
        <v>0</v>
      </c>
      <c r="B19425" s="1">
        <v>44482</v>
      </c>
      <c r="C19425" s="2">
        <v>0.72541232638888886</v>
      </c>
      <c r="D19425" t="s">
        <v>548</v>
      </c>
      <c r="E19425" t="s">
        <v>463</v>
      </c>
      <c r="L19425" t="s">
        <v>480</v>
      </c>
    </row>
    <row r="19426" spans="1:25" x14ac:dyDescent="0.25">
      <c r="A19426" t="s">
        <v>0</v>
      </c>
      <c r="B19426" s="1">
        <v>44482</v>
      </c>
      <c r="C19426" s="2">
        <v>0.72541233796296289</v>
      </c>
      <c r="D19426" t="s">
        <v>548</v>
      </c>
      <c r="E19426" t="s">
        <v>463</v>
      </c>
      <c r="L19426" t="s">
        <v>481</v>
      </c>
    </row>
    <row r="19427" spans="1:25" x14ac:dyDescent="0.25">
      <c r="A19427" t="s">
        <v>0</v>
      </c>
      <c r="B19427" s="1">
        <v>44482</v>
      </c>
      <c r="C19427" s="2">
        <v>0.72542261574074074</v>
      </c>
      <c r="D19427" t="s">
        <v>548</v>
      </c>
      <c r="E19427" t="s">
        <v>148</v>
      </c>
      <c r="R19427" t="s">
        <v>149</v>
      </c>
    </row>
    <row r="19428" spans="1:25" x14ac:dyDescent="0.25">
      <c r="A19428" t="s">
        <v>0</v>
      </c>
      <c r="B19428" s="1">
        <v>44482</v>
      </c>
      <c r="C19428" s="2">
        <v>0.72542267361111101</v>
      </c>
      <c r="D19428" t="s">
        <v>548</v>
      </c>
      <c r="E19428" t="s">
        <v>148</v>
      </c>
      <c r="R19428" t="s">
        <v>482</v>
      </c>
    </row>
    <row r="19429" spans="1:25" x14ac:dyDescent="0.25">
      <c r="A19429" t="s">
        <v>0</v>
      </c>
      <c r="B19429" s="1">
        <v>44482</v>
      </c>
      <c r="C19429" s="2">
        <v>0.72542733796296288</v>
      </c>
      <c r="D19429" t="s">
        <v>548</v>
      </c>
      <c r="E19429" t="s">
        <v>148</v>
      </c>
      <c r="R19429" t="s">
        <v>456</v>
      </c>
    </row>
    <row r="19430" spans="1:25" x14ac:dyDescent="0.25">
      <c r="A19430" t="s">
        <v>0</v>
      </c>
      <c r="B19430" s="1">
        <v>44482</v>
      </c>
      <c r="C19430" s="2">
        <v>0.725428449074074</v>
      </c>
      <c r="D19430" t="s">
        <v>548</v>
      </c>
      <c r="E19430" t="s">
        <v>449</v>
      </c>
    </row>
    <row r="19431" spans="1:25" x14ac:dyDescent="0.25">
      <c r="A19431" t="s">
        <v>0</v>
      </c>
      <c r="B19431" s="1">
        <v>44482</v>
      </c>
      <c r="C19431" s="2">
        <v>0.72543173611111111</v>
      </c>
      <c r="D19431" t="s">
        <v>548</v>
      </c>
      <c r="E19431" t="s">
        <v>148</v>
      </c>
      <c r="R19431">
        <v>-0.2</v>
      </c>
    </row>
    <row r="19432" spans="1:25" x14ac:dyDescent="0.25">
      <c r="A19432" t="s">
        <v>0</v>
      </c>
      <c r="B19432" s="1">
        <v>44482</v>
      </c>
      <c r="C19432" s="2">
        <v>0.72543173611111111</v>
      </c>
      <c r="D19432" t="s">
        <v>548</v>
      </c>
      <c r="E19432" t="s">
        <v>457</v>
      </c>
      <c r="F19432">
        <v>-0.2</v>
      </c>
      <c r="G19432">
        <v>49.710256999999999</v>
      </c>
      <c r="H19432" t="s">
        <v>93</v>
      </c>
      <c r="I19432" t="s">
        <v>93</v>
      </c>
      <c r="R19432">
        <v>-0.2</v>
      </c>
      <c r="S19432">
        <v>-0.2</v>
      </c>
      <c r="T19432">
        <v>-0.25308900000000001</v>
      </c>
      <c r="U19432">
        <v>2.4060000000000002E-3</v>
      </c>
      <c r="V19432">
        <v>-6.6670000000000002E-3</v>
      </c>
      <c r="W19432">
        <v>0</v>
      </c>
      <c r="X19432">
        <v>-7.2000000000000002E-5</v>
      </c>
      <c r="Y19432">
        <v>3000</v>
      </c>
    </row>
    <row r="19433" spans="1:25" x14ac:dyDescent="0.25">
      <c r="A19433" t="s">
        <v>0</v>
      </c>
      <c r="B19433" s="1">
        <v>44482</v>
      </c>
      <c r="C19433" s="2">
        <v>0.7254408912037037</v>
      </c>
      <c r="D19433" t="s">
        <v>548</v>
      </c>
      <c r="E19433" t="s">
        <v>449</v>
      </c>
    </row>
    <row r="19434" spans="1:25" x14ac:dyDescent="0.25">
      <c r="A19434" t="s">
        <v>0</v>
      </c>
      <c r="B19434" s="1">
        <v>44482</v>
      </c>
      <c r="C19434" s="2">
        <v>0.72545256944444436</v>
      </c>
      <c r="D19434" t="s">
        <v>548</v>
      </c>
      <c r="E19434" t="s">
        <v>449</v>
      </c>
    </row>
    <row r="19435" spans="1:25" x14ac:dyDescent="0.25">
      <c r="A19435" t="s">
        <v>0</v>
      </c>
      <c r="B19435" s="1">
        <v>44482</v>
      </c>
      <c r="C19435" s="2">
        <v>0.72546149305555563</v>
      </c>
      <c r="D19435" t="s">
        <v>548</v>
      </c>
      <c r="E19435" t="s">
        <v>452</v>
      </c>
    </row>
    <row r="19436" spans="1:25" x14ac:dyDescent="0.25">
      <c r="A19436" t="s">
        <v>0</v>
      </c>
      <c r="B19436" s="1">
        <v>44482</v>
      </c>
      <c r="C19436" s="2">
        <v>0.72545937499999991</v>
      </c>
      <c r="D19436" t="s">
        <v>548</v>
      </c>
      <c r="E19436" t="s">
        <v>148</v>
      </c>
      <c r="R19436" t="s">
        <v>149</v>
      </c>
    </row>
    <row r="19437" spans="1:25" x14ac:dyDescent="0.25">
      <c r="A19437" t="s">
        <v>0</v>
      </c>
      <c r="B19437" s="1">
        <v>44482</v>
      </c>
      <c r="C19437" s="2">
        <v>0.7254594328703704</v>
      </c>
      <c r="D19437" t="s">
        <v>548</v>
      </c>
      <c r="E19437" t="s">
        <v>148</v>
      </c>
      <c r="R19437" t="s">
        <v>482</v>
      </c>
    </row>
    <row r="19438" spans="1:25" x14ac:dyDescent="0.25">
      <c r="A19438" t="s">
        <v>0</v>
      </c>
      <c r="B19438" s="1">
        <v>44482</v>
      </c>
      <c r="C19438" s="2">
        <v>0.7254617361111112</v>
      </c>
      <c r="D19438" t="s">
        <v>548</v>
      </c>
      <c r="E19438" t="s">
        <v>148</v>
      </c>
      <c r="R19438" t="s">
        <v>456</v>
      </c>
    </row>
    <row r="19439" spans="1:25" x14ac:dyDescent="0.25">
      <c r="A19439" t="s">
        <v>0</v>
      </c>
      <c r="B19439" s="1">
        <v>44482</v>
      </c>
      <c r="C19439" s="2">
        <v>0.72546482638888887</v>
      </c>
      <c r="D19439" t="s">
        <v>548</v>
      </c>
      <c r="E19439" t="s">
        <v>449</v>
      </c>
    </row>
    <row r="19440" spans="1:25" x14ac:dyDescent="0.25">
      <c r="A19440" t="s">
        <v>0</v>
      </c>
      <c r="B19440" s="1">
        <v>44482</v>
      </c>
      <c r="C19440" s="2">
        <v>0.72546614583333335</v>
      </c>
      <c r="D19440" t="s">
        <v>548</v>
      </c>
      <c r="E19440" t="s">
        <v>148</v>
      </c>
      <c r="R19440">
        <v>-0.21</v>
      </c>
    </row>
    <row r="19441" spans="1:29" x14ac:dyDescent="0.25">
      <c r="A19441" t="s">
        <v>0</v>
      </c>
      <c r="B19441" s="1">
        <v>44482</v>
      </c>
      <c r="C19441" s="2">
        <v>0.72546614583333335</v>
      </c>
      <c r="D19441" t="s">
        <v>548</v>
      </c>
      <c r="E19441" t="s">
        <v>457</v>
      </c>
      <c r="F19441">
        <v>-0.21</v>
      </c>
      <c r="G19441">
        <v>49.719183999999998</v>
      </c>
      <c r="H19441" t="s">
        <v>93</v>
      </c>
      <c r="I19441" t="s">
        <v>93</v>
      </c>
      <c r="R19441">
        <v>-0.21</v>
      </c>
      <c r="S19441">
        <v>-0.21</v>
      </c>
      <c r="T19441">
        <v>-0.26391199999999998</v>
      </c>
      <c r="U19441">
        <v>2.7539999999999999E-3</v>
      </c>
      <c r="V19441">
        <v>3.333E-3</v>
      </c>
      <c r="W19441">
        <v>-1.6670000000000001E-3</v>
      </c>
      <c r="X19441">
        <v>7.9999999999999996E-6</v>
      </c>
      <c r="Y19441">
        <v>3000</v>
      </c>
    </row>
    <row r="19442" spans="1:29" x14ac:dyDescent="0.25">
      <c r="A19442" t="s">
        <v>0</v>
      </c>
      <c r="B19442" s="1">
        <v>44482</v>
      </c>
      <c r="C19442" s="2">
        <v>0.72547725694444443</v>
      </c>
      <c r="D19442" t="s">
        <v>548</v>
      </c>
      <c r="E19442" t="s">
        <v>449</v>
      </c>
    </row>
    <row r="19443" spans="1:29" x14ac:dyDescent="0.25">
      <c r="A19443" t="s">
        <v>0</v>
      </c>
      <c r="B19443" s="1">
        <v>44482</v>
      </c>
      <c r="C19443" s="2">
        <v>0.7254889351851852</v>
      </c>
      <c r="D19443" t="s">
        <v>548</v>
      </c>
      <c r="E19443" t="s">
        <v>449</v>
      </c>
    </row>
    <row r="19444" spans="1:29" x14ac:dyDescent="0.25">
      <c r="A19444" t="s">
        <v>0</v>
      </c>
      <c r="B19444" s="1">
        <v>44482</v>
      </c>
      <c r="C19444" s="2">
        <v>0.72549621527777786</v>
      </c>
      <c r="D19444" t="s">
        <v>548</v>
      </c>
      <c r="E19444" t="s">
        <v>452</v>
      </c>
    </row>
    <row r="19445" spans="1:29" x14ac:dyDescent="0.25">
      <c r="A19445" t="s">
        <v>0</v>
      </c>
      <c r="B19445" s="1">
        <v>44482</v>
      </c>
      <c r="C19445" s="2">
        <v>0.72549571759259257</v>
      </c>
      <c r="D19445" t="s">
        <v>548</v>
      </c>
      <c r="E19445" t="s">
        <v>148</v>
      </c>
      <c r="R19445" t="s">
        <v>149</v>
      </c>
    </row>
    <row r="19446" spans="1:29" x14ac:dyDescent="0.25">
      <c r="A19446" t="s">
        <v>0</v>
      </c>
      <c r="B19446" s="1">
        <v>44482</v>
      </c>
      <c r="C19446" s="2">
        <v>0.72549645833333332</v>
      </c>
      <c r="D19446" t="s">
        <v>548</v>
      </c>
      <c r="E19446" t="s">
        <v>148</v>
      </c>
      <c r="R19446" t="s">
        <v>456</v>
      </c>
    </row>
    <row r="19447" spans="1:29" x14ac:dyDescent="0.25">
      <c r="A19447" t="s">
        <v>0</v>
      </c>
      <c r="B19447" s="1">
        <v>44482</v>
      </c>
      <c r="C19447" s="2">
        <v>0.72550092592592597</v>
      </c>
      <c r="D19447" t="s">
        <v>548</v>
      </c>
      <c r="E19447" t="s">
        <v>449</v>
      </c>
    </row>
    <row r="19448" spans="1:29" x14ac:dyDescent="0.25">
      <c r="A19448" t="s">
        <v>0</v>
      </c>
      <c r="B19448" s="1">
        <v>44482</v>
      </c>
      <c r="C19448" s="2">
        <v>0.72550097222222221</v>
      </c>
      <c r="D19448" t="s">
        <v>548</v>
      </c>
      <c r="E19448" t="s">
        <v>148</v>
      </c>
      <c r="R19448">
        <v>-0.2</v>
      </c>
    </row>
    <row r="19449" spans="1:29" x14ac:dyDescent="0.25">
      <c r="A19449" t="s">
        <v>0</v>
      </c>
      <c r="B19449" s="1">
        <v>44482</v>
      </c>
      <c r="C19449" s="2">
        <v>0.72550097222222221</v>
      </c>
      <c r="D19449" t="s">
        <v>548</v>
      </c>
      <c r="E19449" t="s">
        <v>457</v>
      </c>
      <c r="F19449">
        <v>-0.2</v>
      </c>
      <c r="G19449">
        <v>49.725132000000002</v>
      </c>
      <c r="H19449" t="s">
        <v>93</v>
      </c>
      <c r="I19449" t="s">
        <v>93</v>
      </c>
      <c r="R19449">
        <v>-0.2</v>
      </c>
      <c r="S19449">
        <v>-0.2</v>
      </c>
      <c r="T19449">
        <v>-0.250218</v>
      </c>
      <c r="U19449">
        <v>4.4089999999999997E-3</v>
      </c>
      <c r="V19449">
        <v>-3.333E-3</v>
      </c>
      <c r="W19449">
        <v>0</v>
      </c>
      <c r="X19449">
        <v>6.7000000000000002E-5</v>
      </c>
      <c r="Y19449">
        <v>3000</v>
      </c>
    </row>
    <row r="19450" spans="1:29" x14ac:dyDescent="0.25">
      <c r="A19450" t="s">
        <v>0</v>
      </c>
      <c r="B19450" s="1">
        <v>44482</v>
      </c>
      <c r="C19450" s="2">
        <v>0.72551318287037037</v>
      </c>
      <c r="D19450" t="s">
        <v>548</v>
      </c>
      <c r="E19450" t="s">
        <v>449</v>
      </c>
    </row>
    <row r="19451" spans="1:29" x14ac:dyDescent="0.25">
      <c r="A19451" t="s">
        <v>0</v>
      </c>
      <c r="B19451" s="1">
        <v>44482</v>
      </c>
      <c r="C19451" s="2">
        <v>0.72552503472222218</v>
      </c>
      <c r="D19451" t="s">
        <v>548</v>
      </c>
      <c r="E19451" t="s">
        <v>449</v>
      </c>
    </row>
    <row r="19452" spans="1:29" x14ac:dyDescent="0.25">
      <c r="A19452" t="s">
        <v>0</v>
      </c>
      <c r="B19452" s="1">
        <v>44482</v>
      </c>
      <c r="C19452" s="2">
        <v>0.72552512731481489</v>
      </c>
      <c r="D19452" t="s">
        <v>548</v>
      </c>
      <c r="E19452" t="s">
        <v>450</v>
      </c>
      <c r="F19452">
        <v>-0.2</v>
      </c>
      <c r="G19452">
        <v>49.719490999999998</v>
      </c>
      <c r="H19452">
        <v>32.774999999999999</v>
      </c>
      <c r="I19452">
        <v>5</v>
      </c>
      <c r="J19452">
        <v>57.667282999999998</v>
      </c>
      <c r="K19452">
        <v>42324.976623000002</v>
      </c>
      <c r="M19452">
        <v>32.774999999999999</v>
      </c>
      <c r="N19452">
        <v>150</v>
      </c>
      <c r="O19452">
        <v>781.22130200000004</v>
      </c>
      <c r="P19452">
        <v>4232.403644</v>
      </c>
      <c r="Z19452">
        <v>1232.5500489999999</v>
      </c>
      <c r="AA19452">
        <v>16.489999999999998</v>
      </c>
      <c r="AB19452">
        <v>26.438998999999999</v>
      </c>
      <c r="AC19452">
        <v>16.489999999999998</v>
      </c>
    </row>
    <row r="19453" spans="1:29" x14ac:dyDescent="0.25">
      <c r="A19453" t="s">
        <v>0</v>
      </c>
      <c r="B19453" s="1">
        <v>44482</v>
      </c>
      <c r="C19453" s="2">
        <v>0.72552619212962954</v>
      </c>
      <c r="D19453" t="s">
        <v>548</v>
      </c>
      <c r="E19453" t="s">
        <v>451</v>
      </c>
    </row>
    <row r="19454" spans="1:29" x14ac:dyDescent="0.25">
      <c r="A19454" t="s">
        <v>0</v>
      </c>
      <c r="B19454" s="1">
        <v>44482</v>
      </c>
      <c r="C19454" s="2">
        <v>0.72553092592592583</v>
      </c>
      <c r="D19454" t="s">
        <v>548</v>
      </c>
      <c r="E19454" t="s">
        <v>452</v>
      </c>
    </row>
    <row r="19455" spans="1:29" x14ac:dyDescent="0.25">
      <c r="A19455" t="s">
        <v>0</v>
      </c>
      <c r="B19455" s="1">
        <v>44482</v>
      </c>
      <c r="C19455" s="2">
        <v>0.72552625000000004</v>
      </c>
      <c r="D19455" t="s">
        <v>548</v>
      </c>
      <c r="E19455" t="s">
        <v>463</v>
      </c>
      <c r="L19455" t="s">
        <v>476</v>
      </c>
    </row>
    <row r="19456" spans="1:29" x14ac:dyDescent="0.25">
      <c r="A19456" t="s">
        <v>0</v>
      </c>
      <c r="B19456" s="1">
        <v>44482</v>
      </c>
      <c r="C19456" s="2">
        <v>0.72552626157407418</v>
      </c>
      <c r="D19456" t="s">
        <v>548</v>
      </c>
      <c r="E19456" t="s">
        <v>463</v>
      </c>
      <c r="L19456" t="s">
        <v>477</v>
      </c>
    </row>
    <row r="19457" spans="1:25" x14ac:dyDescent="0.25">
      <c r="A19457" t="s">
        <v>0</v>
      </c>
      <c r="B19457" s="1">
        <v>44482</v>
      </c>
      <c r="C19457" s="2">
        <v>0.7255285763888889</v>
      </c>
      <c r="D19457" t="s">
        <v>548</v>
      </c>
      <c r="E19457" t="s">
        <v>463</v>
      </c>
      <c r="L19457" t="s">
        <v>478</v>
      </c>
    </row>
    <row r="19458" spans="1:25" x14ac:dyDescent="0.25">
      <c r="A19458" t="s">
        <v>0</v>
      </c>
      <c r="B19458" s="1">
        <v>44482</v>
      </c>
      <c r="C19458" s="2">
        <v>0.7255285763888889</v>
      </c>
      <c r="D19458" t="s">
        <v>548</v>
      </c>
      <c r="E19458" t="s">
        <v>463</v>
      </c>
      <c r="L19458" t="s">
        <v>477</v>
      </c>
    </row>
    <row r="19459" spans="1:25" x14ac:dyDescent="0.25">
      <c r="A19459" t="s">
        <v>0</v>
      </c>
      <c r="B19459" s="1">
        <v>44482</v>
      </c>
      <c r="C19459" s="2">
        <v>0.72553089120370373</v>
      </c>
      <c r="D19459" t="s">
        <v>548</v>
      </c>
      <c r="E19459" t="s">
        <v>463</v>
      </c>
      <c r="L19459" t="s">
        <v>479</v>
      </c>
    </row>
    <row r="19460" spans="1:25" x14ac:dyDescent="0.25">
      <c r="A19460" t="s">
        <v>0</v>
      </c>
      <c r="B19460" s="1">
        <v>44482</v>
      </c>
      <c r="C19460" s="2">
        <v>0.72553090277777776</v>
      </c>
      <c r="D19460" t="s">
        <v>548</v>
      </c>
      <c r="E19460" t="s">
        <v>463</v>
      </c>
      <c r="L19460" t="s">
        <v>477</v>
      </c>
    </row>
    <row r="19461" spans="1:25" x14ac:dyDescent="0.25">
      <c r="A19461" t="s">
        <v>0</v>
      </c>
      <c r="B19461" s="1">
        <v>44482</v>
      </c>
      <c r="C19461" s="2">
        <v>0.72553185185185187</v>
      </c>
      <c r="D19461" t="s">
        <v>548</v>
      </c>
      <c r="E19461" t="s">
        <v>148</v>
      </c>
      <c r="R19461" t="s">
        <v>149</v>
      </c>
    </row>
    <row r="19462" spans="1:25" x14ac:dyDescent="0.25">
      <c r="A19462" t="s">
        <v>0</v>
      </c>
      <c r="B19462" s="1">
        <v>44482</v>
      </c>
      <c r="C19462" s="2">
        <v>0.72553195601851861</v>
      </c>
      <c r="D19462" t="s">
        <v>548</v>
      </c>
      <c r="E19462" t="s">
        <v>148</v>
      </c>
      <c r="R19462" t="s">
        <v>456</v>
      </c>
    </row>
    <row r="19463" spans="1:25" x14ac:dyDescent="0.25">
      <c r="A19463" t="s">
        <v>0</v>
      </c>
      <c r="B19463" s="1">
        <v>44482</v>
      </c>
      <c r="C19463" s="2">
        <v>0.72553320601851856</v>
      </c>
      <c r="D19463" t="s">
        <v>548</v>
      </c>
      <c r="E19463" t="s">
        <v>463</v>
      </c>
      <c r="L19463" t="s">
        <v>480</v>
      </c>
    </row>
    <row r="19464" spans="1:25" x14ac:dyDescent="0.25">
      <c r="A19464" t="s">
        <v>0</v>
      </c>
      <c r="B19464" s="1">
        <v>44482</v>
      </c>
      <c r="C19464" s="2">
        <v>0.72553321759259248</v>
      </c>
      <c r="D19464" t="s">
        <v>548</v>
      </c>
      <c r="E19464" t="s">
        <v>463</v>
      </c>
      <c r="L19464" t="s">
        <v>481</v>
      </c>
    </row>
    <row r="19465" spans="1:25" x14ac:dyDescent="0.25">
      <c r="A19465" t="s">
        <v>0</v>
      </c>
      <c r="B19465" s="1">
        <v>44482</v>
      </c>
      <c r="C19465" s="2">
        <v>0.72553636574074076</v>
      </c>
      <c r="D19465" t="s">
        <v>548</v>
      </c>
      <c r="E19465" t="s">
        <v>148</v>
      </c>
      <c r="R19465">
        <v>-0.22</v>
      </c>
    </row>
    <row r="19466" spans="1:25" x14ac:dyDescent="0.25">
      <c r="A19466" t="s">
        <v>0</v>
      </c>
      <c r="B19466" s="1">
        <v>44482</v>
      </c>
      <c r="C19466" s="2">
        <v>0.72553636574074076</v>
      </c>
      <c r="D19466" t="s">
        <v>548</v>
      </c>
      <c r="E19466" t="s">
        <v>457</v>
      </c>
      <c r="F19466">
        <v>-0.22</v>
      </c>
      <c r="G19466">
        <v>49.719490999999998</v>
      </c>
      <c r="H19466" t="s">
        <v>93</v>
      </c>
      <c r="I19466" t="s">
        <v>93</v>
      </c>
      <c r="R19466">
        <v>-0.22</v>
      </c>
      <c r="S19466">
        <v>-0.22</v>
      </c>
      <c r="T19466">
        <v>-0.22692399999999999</v>
      </c>
      <c r="U19466">
        <v>4.9760000000000004E-3</v>
      </c>
      <c r="V19466">
        <v>6.6670000000000002E-3</v>
      </c>
      <c r="W19466">
        <v>1.6670000000000001E-3</v>
      </c>
      <c r="X19466">
        <v>9.6000000000000002E-5</v>
      </c>
      <c r="Y19466">
        <v>3000</v>
      </c>
    </row>
    <row r="19467" spans="1:25" x14ac:dyDescent="0.25">
      <c r="A19467" t="s">
        <v>0</v>
      </c>
      <c r="B19467" s="1">
        <v>44482</v>
      </c>
      <c r="C19467" s="2">
        <v>0.72554956018518524</v>
      </c>
      <c r="D19467" t="s">
        <v>548</v>
      </c>
      <c r="E19467" t="s">
        <v>449</v>
      </c>
    </row>
    <row r="19468" spans="1:25" x14ac:dyDescent="0.25">
      <c r="A19468" t="s">
        <v>0</v>
      </c>
      <c r="B19468" s="1">
        <v>44482</v>
      </c>
      <c r="C19468" s="2">
        <v>0.72556144675925927</v>
      </c>
      <c r="D19468" t="s">
        <v>548</v>
      </c>
      <c r="E19468" t="s">
        <v>449</v>
      </c>
    </row>
    <row r="19469" spans="1:25" x14ac:dyDescent="0.25">
      <c r="A19469" t="s">
        <v>0</v>
      </c>
      <c r="B19469" s="1">
        <v>44482</v>
      </c>
      <c r="C19469" s="2">
        <v>0.7255656597222222</v>
      </c>
      <c r="D19469" t="s">
        <v>548</v>
      </c>
      <c r="E19469" t="s">
        <v>452</v>
      </c>
    </row>
    <row r="19470" spans="1:25" x14ac:dyDescent="0.25">
      <c r="A19470" t="s">
        <v>0</v>
      </c>
      <c r="B19470" s="1">
        <v>44482</v>
      </c>
      <c r="C19470" s="2">
        <v>0.72556746527777782</v>
      </c>
      <c r="D19470" t="s">
        <v>548</v>
      </c>
      <c r="E19470" t="s">
        <v>148</v>
      </c>
      <c r="R19470" t="s">
        <v>149</v>
      </c>
    </row>
    <row r="19471" spans="1:25" x14ac:dyDescent="0.25">
      <c r="A19471" t="s">
        <v>0</v>
      </c>
      <c r="B19471" s="1">
        <v>44482</v>
      </c>
      <c r="C19471" s="2">
        <v>0.72556756944444445</v>
      </c>
      <c r="D19471" t="s">
        <v>548</v>
      </c>
      <c r="E19471" t="s">
        <v>148</v>
      </c>
      <c r="R19471" t="s">
        <v>456</v>
      </c>
    </row>
    <row r="19472" spans="1:25" x14ac:dyDescent="0.25">
      <c r="A19472" t="s">
        <v>0</v>
      </c>
      <c r="B19472" s="1">
        <v>44482</v>
      </c>
      <c r="C19472" s="2">
        <v>0.72557197916666671</v>
      </c>
      <c r="D19472" t="s">
        <v>548</v>
      </c>
      <c r="E19472" t="s">
        <v>148</v>
      </c>
      <c r="R19472">
        <v>-0.22</v>
      </c>
    </row>
    <row r="19473" spans="1:25" x14ac:dyDescent="0.25">
      <c r="A19473" t="s">
        <v>0</v>
      </c>
      <c r="B19473" s="1">
        <v>44482</v>
      </c>
      <c r="C19473" s="2">
        <v>0.72557369212962952</v>
      </c>
      <c r="D19473" t="s">
        <v>548</v>
      </c>
      <c r="E19473" t="s">
        <v>555</v>
      </c>
    </row>
    <row r="19474" spans="1:25" x14ac:dyDescent="0.25">
      <c r="A19474" t="s">
        <v>0</v>
      </c>
      <c r="B19474" s="1">
        <v>44482</v>
      </c>
      <c r="C19474" s="2">
        <v>0.72557197916666671</v>
      </c>
      <c r="D19474" t="s">
        <v>548</v>
      </c>
      <c r="E19474" t="s">
        <v>457</v>
      </c>
      <c r="F19474">
        <v>-0.22</v>
      </c>
      <c r="G19474">
        <v>49.716735</v>
      </c>
      <c r="H19474" t="s">
        <v>93</v>
      </c>
      <c r="I19474" t="s">
        <v>93</v>
      </c>
      <c r="R19474">
        <v>-0.22</v>
      </c>
      <c r="S19474">
        <v>-0.22</v>
      </c>
      <c r="T19474">
        <v>-0.21252099999999999</v>
      </c>
      <c r="U19474">
        <v>3.1640000000000001E-3</v>
      </c>
      <c r="V19474">
        <v>0</v>
      </c>
      <c r="W19474">
        <v>3.333E-3</v>
      </c>
      <c r="X19474">
        <v>1.08E-4</v>
      </c>
      <c r="Y19474">
        <v>3000</v>
      </c>
    </row>
    <row r="19475" spans="1:25" x14ac:dyDescent="0.25">
      <c r="A19475" t="s">
        <v>0</v>
      </c>
      <c r="B19475" s="1">
        <v>44482</v>
      </c>
      <c r="C19475" s="2">
        <v>0.72557416666666663</v>
      </c>
      <c r="D19475" t="s">
        <v>548</v>
      </c>
      <c r="E19475" t="s">
        <v>449</v>
      </c>
    </row>
    <row r="19476" spans="1:25" x14ac:dyDescent="0.25">
      <c r="A19476" t="s">
        <v>0</v>
      </c>
      <c r="B19476" s="1">
        <v>44482</v>
      </c>
      <c r="C19476" s="2">
        <v>0.72558601851851856</v>
      </c>
      <c r="D19476" t="s">
        <v>548</v>
      </c>
      <c r="E19476" t="s">
        <v>449</v>
      </c>
    </row>
    <row r="19477" spans="1:25" x14ac:dyDescent="0.25">
      <c r="A19477" t="s">
        <v>0</v>
      </c>
      <c r="B19477" s="1">
        <v>44482</v>
      </c>
      <c r="C19477" s="2">
        <v>0.72559329861111121</v>
      </c>
      <c r="D19477" t="s">
        <v>548</v>
      </c>
      <c r="E19477" t="s">
        <v>148</v>
      </c>
      <c r="R19477" t="s">
        <v>149</v>
      </c>
    </row>
    <row r="19478" spans="1:25" x14ac:dyDescent="0.25">
      <c r="A19478" t="s">
        <v>0</v>
      </c>
      <c r="B19478" s="1">
        <v>44482</v>
      </c>
      <c r="C19478" s="2">
        <v>0.72559335648148149</v>
      </c>
      <c r="D19478" t="s">
        <v>548</v>
      </c>
      <c r="E19478" t="s">
        <v>148</v>
      </c>
      <c r="R19478" t="s">
        <v>482</v>
      </c>
    </row>
    <row r="19479" spans="1:25" x14ac:dyDescent="0.25">
      <c r="A19479" t="s">
        <v>0</v>
      </c>
      <c r="B19479" s="1">
        <v>44482</v>
      </c>
      <c r="C19479" s="2">
        <v>0.72559810185185192</v>
      </c>
      <c r="D19479" t="s">
        <v>548</v>
      </c>
      <c r="E19479" t="s">
        <v>449</v>
      </c>
    </row>
    <row r="19480" spans="1:25" x14ac:dyDescent="0.25">
      <c r="A19480" t="s">
        <v>0</v>
      </c>
      <c r="B19480" s="1">
        <v>44482</v>
      </c>
      <c r="C19480" s="2">
        <v>0.7256003703703704</v>
      </c>
      <c r="D19480" t="s">
        <v>548</v>
      </c>
      <c r="E19480" t="s">
        <v>452</v>
      </c>
    </row>
    <row r="19481" spans="1:25" x14ac:dyDescent="0.25">
      <c r="A19481" t="s">
        <v>0</v>
      </c>
      <c r="B19481" s="1">
        <v>44482</v>
      </c>
      <c r="C19481" s="2">
        <v>0.72560062499999989</v>
      </c>
      <c r="D19481" t="s">
        <v>548</v>
      </c>
      <c r="E19481" t="s">
        <v>148</v>
      </c>
      <c r="R19481" t="s">
        <v>456</v>
      </c>
    </row>
    <row r="19482" spans="1:25" x14ac:dyDescent="0.25">
      <c r="A19482" t="s">
        <v>0</v>
      </c>
      <c r="B19482" s="1">
        <v>44482</v>
      </c>
      <c r="C19482" s="2">
        <v>0.72560503472222226</v>
      </c>
      <c r="D19482" t="s">
        <v>548</v>
      </c>
      <c r="E19482" t="s">
        <v>148</v>
      </c>
      <c r="R19482">
        <v>-0.19</v>
      </c>
    </row>
    <row r="19483" spans="1:25" x14ac:dyDescent="0.25">
      <c r="A19483" t="s">
        <v>0</v>
      </c>
      <c r="B19483" s="1">
        <v>44482</v>
      </c>
      <c r="C19483" s="2">
        <v>0.72560503472222226</v>
      </c>
      <c r="D19483" t="s">
        <v>548</v>
      </c>
      <c r="E19483" t="s">
        <v>457</v>
      </c>
      <c r="F19483">
        <v>-0.19</v>
      </c>
      <c r="G19483">
        <v>49.717534000000001</v>
      </c>
      <c r="H19483" t="s">
        <v>93</v>
      </c>
      <c r="I19483" t="s">
        <v>93</v>
      </c>
      <c r="R19483">
        <v>-0.19</v>
      </c>
      <c r="S19483">
        <v>-0.19</v>
      </c>
      <c r="T19483">
        <v>-0.20794399999999999</v>
      </c>
      <c r="U19483">
        <v>-1.47E-4</v>
      </c>
      <c r="V19483">
        <v>-0.01</v>
      </c>
      <c r="W19483">
        <v>-5.0000000000000001E-3</v>
      </c>
      <c r="X19483">
        <v>1.17E-4</v>
      </c>
      <c r="Y19483">
        <v>3000</v>
      </c>
    </row>
    <row r="19484" spans="1:25" x14ac:dyDescent="0.25">
      <c r="A19484" t="s">
        <v>0</v>
      </c>
      <c r="B19484" s="1">
        <v>44482</v>
      </c>
      <c r="C19484" s="2">
        <v>0.72561086805555552</v>
      </c>
      <c r="D19484" t="s">
        <v>548</v>
      </c>
      <c r="E19484" t="s">
        <v>449</v>
      </c>
    </row>
    <row r="19485" spans="1:25" x14ac:dyDescent="0.25">
      <c r="A19485" t="s">
        <v>0</v>
      </c>
      <c r="B19485" s="1">
        <v>44482</v>
      </c>
      <c r="C19485" s="2">
        <v>0.72562255787037033</v>
      </c>
      <c r="D19485" t="s">
        <v>548</v>
      </c>
      <c r="E19485" t="s">
        <v>449</v>
      </c>
    </row>
    <row r="19486" spans="1:25" x14ac:dyDescent="0.25">
      <c r="A19486" t="s">
        <v>0</v>
      </c>
      <c r="B19486" s="1">
        <v>44482</v>
      </c>
      <c r="C19486" s="2">
        <v>0.72562936342592588</v>
      </c>
      <c r="D19486" t="s">
        <v>548</v>
      </c>
      <c r="E19486" t="s">
        <v>148</v>
      </c>
      <c r="R19486" t="s">
        <v>149</v>
      </c>
    </row>
    <row r="19487" spans="1:25" x14ac:dyDescent="0.25">
      <c r="A19487" t="s">
        <v>0</v>
      </c>
      <c r="B19487" s="1">
        <v>44482</v>
      </c>
      <c r="C19487" s="2">
        <v>0.72562942129629626</v>
      </c>
      <c r="D19487" t="s">
        <v>548</v>
      </c>
      <c r="E19487" t="s">
        <v>148</v>
      </c>
      <c r="R19487" t="s">
        <v>482</v>
      </c>
    </row>
    <row r="19488" spans="1:25" x14ac:dyDescent="0.25">
      <c r="A19488" t="s">
        <v>0</v>
      </c>
      <c r="B19488" s="1">
        <v>44482</v>
      </c>
      <c r="C19488" s="2">
        <v>0.7256346759259259</v>
      </c>
      <c r="D19488" t="s">
        <v>548</v>
      </c>
      <c r="E19488" t="s">
        <v>449</v>
      </c>
    </row>
    <row r="19489" spans="1:29" x14ac:dyDescent="0.25">
      <c r="A19489" t="s">
        <v>0</v>
      </c>
      <c r="B19489" s="1">
        <v>44482</v>
      </c>
      <c r="C19489" s="2">
        <v>0.72563510416666677</v>
      </c>
      <c r="D19489" t="s">
        <v>548</v>
      </c>
      <c r="E19489" t="s">
        <v>452</v>
      </c>
    </row>
    <row r="19490" spans="1:29" x14ac:dyDescent="0.25">
      <c r="A19490" t="s">
        <v>0</v>
      </c>
      <c r="B19490" s="1">
        <v>44482</v>
      </c>
      <c r="C19490" s="2">
        <v>0.72563534722222223</v>
      </c>
      <c r="D19490" t="s">
        <v>548</v>
      </c>
      <c r="E19490" t="s">
        <v>148</v>
      </c>
      <c r="R19490" t="s">
        <v>456</v>
      </c>
    </row>
    <row r="19491" spans="1:29" x14ac:dyDescent="0.25">
      <c r="A19491" t="s">
        <v>0</v>
      </c>
      <c r="B19491" s="1">
        <v>44482</v>
      </c>
      <c r="C19491" s="2">
        <v>0.72563975694444449</v>
      </c>
      <c r="D19491" t="s">
        <v>548</v>
      </c>
      <c r="E19491" t="s">
        <v>148</v>
      </c>
      <c r="R19491">
        <v>-0.21</v>
      </c>
    </row>
    <row r="19492" spans="1:29" x14ac:dyDescent="0.25">
      <c r="A19492" t="s">
        <v>0</v>
      </c>
      <c r="B19492" s="1">
        <v>44482</v>
      </c>
      <c r="C19492" s="2">
        <v>0.72563975694444449</v>
      </c>
      <c r="D19492" t="s">
        <v>548</v>
      </c>
      <c r="E19492" t="s">
        <v>457</v>
      </c>
      <c r="F19492">
        <v>-0.21</v>
      </c>
      <c r="G19492">
        <v>49.716343999999999</v>
      </c>
      <c r="H19492" t="s">
        <v>93</v>
      </c>
      <c r="I19492" t="s">
        <v>93</v>
      </c>
      <c r="R19492">
        <v>-0.21</v>
      </c>
      <c r="S19492">
        <v>-0.21</v>
      </c>
      <c r="T19492">
        <v>-0.207482</v>
      </c>
      <c r="U19492">
        <v>-3.2309999999999999E-3</v>
      </c>
      <c r="V19492">
        <v>6.6670000000000002E-3</v>
      </c>
      <c r="W19492">
        <v>-1.6670000000000001E-3</v>
      </c>
      <c r="X19492">
        <v>1.2799999999999999E-4</v>
      </c>
      <c r="Y19492">
        <v>3000</v>
      </c>
    </row>
    <row r="19493" spans="1:29" x14ac:dyDescent="0.25">
      <c r="A19493" t="s">
        <v>0</v>
      </c>
      <c r="B19493" s="1">
        <v>44482</v>
      </c>
      <c r="C19493" s="2">
        <v>0.72564709490740731</v>
      </c>
      <c r="D19493" t="s">
        <v>548</v>
      </c>
      <c r="E19493" t="s">
        <v>449</v>
      </c>
    </row>
    <row r="19494" spans="1:29" x14ac:dyDescent="0.25">
      <c r="A19494" t="s">
        <v>0</v>
      </c>
      <c r="B19494" s="1">
        <v>44482</v>
      </c>
      <c r="C19494" s="2">
        <v>0.72564736111111117</v>
      </c>
      <c r="D19494" t="s">
        <v>548</v>
      </c>
      <c r="E19494" t="s">
        <v>450</v>
      </c>
      <c r="F19494">
        <v>-0.21</v>
      </c>
      <c r="G19494">
        <v>49.718210999999997</v>
      </c>
      <c r="H19494">
        <v>32.774999999999999</v>
      </c>
      <c r="I19494">
        <v>10</v>
      </c>
      <c r="J19494">
        <v>57.732864999999997</v>
      </c>
      <c r="K19494">
        <v>42411.607399</v>
      </c>
      <c r="M19494">
        <v>32.774999999999999</v>
      </c>
      <c r="N19494">
        <v>155.5</v>
      </c>
      <c r="O19494">
        <v>782.82503599999995</v>
      </c>
      <c r="P19494">
        <v>4241.0667219999996</v>
      </c>
      <c r="Z19494">
        <v>1232.6899410000001</v>
      </c>
      <c r="AA19494">
        <v>16.5</v>
      </c>
      <c r="AB19494">
        <v>27.146000000000001</v>
      </c>
      <c r="AC19494">
        <v>16.5</v>
      </c>
    </row>
    <row r="19495" spans="1:29" x14ac:dyDescent="0.25">
      <c r="A19495" t="s">
        <v>0</v>
      </c>
      <c r="B19495" s="1">
        <v>44482</v>
      </c>
      <c r="C19495" s="2">
        <v>0.72564840277777776</v>
      </c>
      <c r="D19495" t="s">
        <v>548</v>
      </c>
      <c r="E19495" t="s">
        <v>451</v>
      </c>
    </row>
    <row r="19496" spans="1:29" x14ac:dyDescent="0.25">
      <c r="A19496" t="s">
        <v>0</v>
      </c>
      <c r="B19496" s="1">
        <v>44482</v>
      </c>
      <c r="C19496" s="2">
        <v>0.72564846064814814</v>
      </c>
      <c r="D19496" t="s">
        <v>548</v>
      </c>
      <c r="E19496" t="s">
        <v>463</v>
      </c>
      <c r="L19496" t="s">
        <v>476</v>
      </c>
    </row>
    <row r="19497" spans="1:29" x14ac:dyDescent="0.25">
      <c r="A19497" t="s">
        <v>0</v>
      </c>
      <c r="B19497" s="1">
        <v>44482</v>
      </c>
      <c r="C19497" s="2">
        <v>0.72564847222222228</v>
      </c>
      <c r="D19497" t="s">
        <v>548</v>
      </c>
      <c r="E19497" t="s">
        <v>463</v>
      </c>
      <c r="L19497" t="s">
        <v>477</v>
      </c>
    </row>
    <row r="19498" spans="1:29" x14ac:dyDescent="0.25">
      <c r="A19498" t="s">
        <v>0</v>
      </c>
      <c r="B19498" s="1">
        <v>44482</v>
      </c>
      <c r="C19498" s="2">
        <v>0.72565078703703711</v>
      </c>
      <c r="D19498" t="s">
        <v>548</v>
      </c>
      <c r="E19498" t="s">
        <v>463</v>
      </c>
      <c r="L19498" t="s">
        <v>478</v>
      </c>
    </row>
    <row r="19499" spans="1:29" x14ac:dyDescent="0.25">
      <c r="A19499" t="s">
        <v>0</v>
      </c>
      <c r="B19499" s="1">
        <v>44482</v>
      </c>
      <c r="C19499" s="2">
        <v>0.72565079861111104</v>
      </c>
      <c r="D19499" t="s">
        <v>548</v>
      </c>
      <c r="E19499" t="s">
        <v>463</v>
      </c>
      <c r="L19499" t="s">
        <v>477</v>
      </c>
    </row>
    <row r="19500" spans="1:29" x14ac:dyDescent="0.25">
      <c r="A19500" t="s">
        <v>0</v>
      </c>
      <c r="B19500" s="1">
        <v>44482</v>
      </c>
      <c r="C19500" s="2">
        <v>0.72567018518518511</v>
      </c>
      <c r="D19500" t="s">
        <v>548</v>
      </c>
      <c r="E19500" t="s">
        <v>452</v>
      </c>
    </row>
    <row r="19501" spans="1:29" x14ac:dyDescent="0.25">
      <c r="A19501" t="s">
        <v>0</v>
      </c>
      <c r="B19501" s="1">
        <v>44482</v>
      </c>
      <c r="C19501" s="2">
        <v>0.72565310185185183</v>
      </c>
      <c r="D19501" t="s">
        <v>548</v>
      </c>
      <c r="E19501" t="s">
        <v>463</v>
      </c>
      <c r="L19501" t="s">
        <v>479</v>
      </c>
    </row>
    <row r="19502" spans="1:29" x14ac:dyDescent="0.25">
      <c r="A19502" t="s">
        <v>0</v>
      </c>
      <c r="B19502" s="1">
        <v>44482</v>
      </c>
      <c r="C19502" s="2">
        <v>0.72565311342592587</v>
      </c>
      <c r="D19502" t="s">
        <v>548</v>
      </c>
      <c r="E19502" t="s">
        <v>463</v>
      </c>
      <c r="L19502" t="s">
        <v>477</v>
      </c>
    </row>
    <row r="19503" spans="1:29" x14ac:dyDescent="0.25">
      <c r="A19503" t="s">
        <v>0</v>
      </c>
      <c r="B19503" s="1">
        <v>44482</v>
      </c>
      <c r="C19503" s="2">
        <v>0.72565543981481484</v>
      </c>
      <c r="D19503" t="s">
        <v>548</v>
      </c>
      <c r="E19503" t="s">
        <v>463</v>
      </c>
      <c r="L19503" t="s">
        <v>480</v>
      </c>
    </row>
    <row r="19504" spans="1:29" x14ac:dyDescent="0.25">
      <c r="A19504" t="s">
        <v>0</v>
      </c>
      <c r="B19504" s="1">
        <v>44482</v>
      </c>
      <c r="C19504" s="2">
        <v>0.72565545138888898</v>
      </c>
      <c r="D19504" t="s">
        <v>548</v>
      </c>
      <c r="E19504" t="s">
        <v>463</v>
      </c>
      <c r="L19504" t="s">
        <v>481</v>
      </c>
    </row>
    <row r="19505" spans="1:25" x14ac:dyDescent="0.25">
      <c r="A19505" t="s">
        <v>0</v>
      </c>
      <c r="B19505" s="1">
        <v>44482</v>
      </c>
      <c r="C19505" s="2">
        <v>0.72566571759259257</v>
      </c>
      <c r="D19505" t="s">
        <v>548</v>
      </c>
      <c r="E19505" t="s">
        <v>148</v>
      </c>
      <c r="R19505" t="s">
        <v>149</v>
      </c>
    </row>
    <row r="19506" spans="1:25" x14ac:dyDescent="0.25">
      <c r="A19506" t="s">
        <v>0</v>
      </c>
      <c r="B19506" s="1">
        <v>44482</v>
      </c>
      <c r="C19506" s="2">
        <v>0.7256657870370371</v>
      </c>
      <c r="D19506" t="s">
        <v>548</v>
      </c>
      <c r="E19506" t="s">
        <v>148</v>
      </c>
      <c r="R19506" t="s">
        <v>482</v>
      </c>
    </row>
    <row r="19507" spans="1:25" x14ac:dyDescent="0.25">
      <c r="A19507" t="s">
        <v>0</v>
      </c>
      <c r="B19507" s="1">
        <v>44482</v>
      </c>
      <c r="C19507" s="2">
        <v>0.72567045138888886</v>
      </c>
      <c r="D19507" t="s">
        <v>548</v>
      </c>
      <c r="E19507" t="s">
        <v>148</v>
      </c>
      <c r="R19507" t="s">
        <v>456</v>
      </c>
    </row>
    <row r="19508" spans="1:25" x14ac:dyDescent="0.25">
      <c r="A19508" t="s">
        <v>0</v>
      </c>
      <c r="B19508" s="1">
        <v>44482</v>
      </c>
      <c r="C19508" s="2">
        <v>0.72567163194444451</v>
      </c>
      <c r="D19508" t="s">
        <v>548</v>
      </c>
      <c r="E19508" t="s">
        <v>449</v>
      </c>
    </row>
    <row r="19509" spans="1:25" x14ac:dyDescent="0.25">
      <c r="A19509" t="s">
        <v>0</v>
      </c>
      <c r="B19509" s="1">
        <v>44482</v>
      </c>
      <c r="C19509" s="2">
        <v>0.72567483796296306</v>
      </c>
      <c r="D19509" t="s">
        <v>548</v>
      </c>
      <c r="E19509" t="s">
        <v>148</v>
      </c>
      <c r="R19509">
        <v>-0.2</v>
      </c>
    </row>
    <row r="19510" spans="1:25" x14ac:dyDescent="0.25">
      <c r="A19510" t="s">
        <v>0</v>
      </c>
      <c r="B19510" s="1">
        <v>44482</v>
      </c>
      <c r="C19510" s="2">
        <v>0.72567483796296306</v>
      </c>
      <c r="D19510" t="s">
        <v>548</v>
      </c>
      <c r="E19510" t="s">
        <v>457</v>
      </c>
      <c r="F19510">
        <v>-0.2</v>
      </c>
      <c r="G19510">
        <v>49.709808000000002</v>
      </c>
      <c r="H19510" t="s">
        <v>93</v>
      </c>
      <c r="I19510" t="s">
        <v>93</v>
      </c>
      <c r="R19510">
        <v>-0.2</v>
      </c>
      <c r="S19510">
        <v>-0.2</v>
      </c>
      <c r="T19510">
        <v>-0.20908299999999999</v>
      </c>
      <c r="U19510">
        <v>-4.6039999999999996E-3</v>
      </c>
      <c r="V19510">
        <v>-3.333E-3</v>
      </c>
      <c r="W19510">
        <v>1.6670000000000001E-3</v>
      </c>
      <c r="X19510">
        <v>1.3999999999999999E-4</v>
      </c>
      <c r="Y19510">
        <v>3000</v>
      </c>
    </row>
    <row r="19511" spans="1:25" x14ac:dyDescent="0.25">
      <c r="A19511" t="s">
        <v>0</v>
      </c>
      <c r="B19511" s="1">
        <v>44482</v>
      </c>
      <c r="C19511" s="2">
        <v>0.72568406250000006</v>
      </c>
      <c r="D19511" t="s">
        <v>548</v>
      </c>
      <c r="E19511" t="s">
        <v>449</v>
      </c>
    </row>
    <row r="19512" spans="1:25" x14ac:dyDescent="0.25">
      <c r="A19512" t="s">
        <v>0</v>
      </c>
      <c r="B19512" s="1">
        <v>44482</v>
      </c>
      <c r="C19512" s="2">
        <v>0.72569574074074072</v>
      </c>
      <c r="D19512" t="s">
        <v>548</v>
      </c>
      <c r="E19512" t="s">
        <v>449</v>
      </c>
    </row>
    <row r="19513" spans="1:25" x14ac:dyDescent="0.25">
      <c r="A19513" t="s">
        <v>0</v>
      </c>
      <c r="B19513" s="1">
        <v>44482</v>
      </c>
      <c r="C19513" s="2">
        <v>0.72570453703703697</v>
      </c>
      <c r="D19513" t="s">
        <v>548</v>
      </c>
      <c r="E19513" t="s">
        <v>452</v>
      </c>
    </row>
    <row r="19514" spans="1:25" x14ac:dyDescent="0.25">
      <c r="A19514" t="s">
        <v>0</v>
      </c>
      <c r="B19514" s="1">
        <v>44482</v>
      </c>
      <c r="C19514" s="2">
        <v>0.72570252314814809</v>
      </c>
      <c r="D19514" t="s">
        <v>548</v>
      </c>
      <c r="E19514" t="s">
        <v>148</v>
      </c>
      <c r="R19514" t="s">
        <v>149</v>
      </c>
    </row>
    <row r="19515" spans="1:25" x14ac:dyDescent="0.25">
      <c r="A19515" t="s">
        <v>0</v>
      </c>
      <c r="B19515" s="1">
        <v>44482</v>
      </c>
      <c r="C19515" s="2">
        <v>0.72570258101851859</v>
      </c>
      <c r="D19515" t="s">
        <v>548</v>
      </c>
      <c r="E19515" t="s">
        <v>148</v>
      </c>
      <c r="R19515" t="s">
        <v>482</v>
      </c>
    </row>
    <row r="19516" spans="1:25" x14ac:dyDescent="0.25">
      <c r="A19516" t="s">
        <v>0</v>
      </c>
      <c r="B19516" s="1">
        <v>44482</v>
      </c>
      <c r="C19516" s="2">
        <v>0.72570478009259265</v>
      </c>
      <c r="D19516" t="s">
        <v>548</v>
      </c>
      <c r="E19516" t="s">
        <v>148</v>
      </c>
      <c r="R19516" t="s">
        <v>456</v>
      </c>
    </row>
    <row r="19517" spans="1:25" x14ac:dyDescent="0.25">
      <c r="A19517" t="s">
        <v>0</v>
      </c>
      <c r="B19517" s="1">
        <v>44482</v>
      </c>
      <c r="C19517" s="2">
        <v>0.7257079861111112</v>
      </c>
      <c r="D19517" t="s">
        <v>548</v>
      </c>
      <c r="E19517" t="s">
        <v>449</v>
      </c>
    </row>
    <row r="19518" spans="1:25" x14ac:dyDescent="0.25">
      <c r="A19518" t="s">
        <v>0</v>
      </c>
      <c r="B19518" s="1">
        <v>44482</v>
      </c>
      <c r="C19518" s="2">
        <v>0.7257091898148148</v>
      </c>
      <c r="D19518" t="s">
        <v>548</v>
      </c>
      <c r="E19518" t="s">
        <v>148</v>
      </c>
      <c r="R19518">
        <v>-0.19</v>
      </c>
    </row>
    <row r="19519" spans="1:25" x14ac:dyDescent="0.25">
      <c r="A19519" t="s">
        <v>0</v>
      </c>
      <c r="B19519" s="1">
        <v>44482</v>
      </c>
      <c r="C19519" s="2">
        <v>0.7257091898148148</v>
      </c>
      <c r="D19519" t="s">
        <v>548</v>
      </c>
      <c r="E19519" t="s">
        <v>457</v>
      </c>
      <c r="F19519">
        <v>-0.19</v>
      </c>
      <c r="G19519">
        <v>49.712173999999997</v>
      </c>
      <c r="H19519" t="s">
        <v>93</v>
      </c>
      <c r="I19519" t="s">
        <v>93</v>
      </c>
      <c r="R19519">
        <v>-0.19</v>
      </c>
      <c r="S19519">
        <v>-0.19</v>
      </c>
      <c r="T19519">
        <v>-0.21063299999999999</v>
      </c>
      <c r="U19519">
        <v>-3.7550000000000001E-3</v>
      </c>
      <c r="V19519">
        <v>-3.333E-3</v>
      </c>
      <c r="W19519">
        <v>-3.333E-3</v>
      </c>
      <c r="X19519">
        <v>1.5200000000000001E-4</v>
      </c>
      <c r="Y19519">
        <v>3000</v>
      </c>
    </row>
    <row r="19520" spans="1:25" x14ac:dyDescent="0.25">
      <c r="A19520" t="s">
        <v>0</v>
      </c>
      <c r="B19520" s="1">
        <v>44482</v>
      </c>
      <c r="C19520" s="2">
        <v>0.72572040509259261</v>
      </c>
      <c r="D19520" t="s">
        <v>548</v>
      </c>
      <c r="E19520" t="s">
        <v>449</v>
      </c>
    </row>
    <row r="19521" spans="1:29" x14ac:dyDescent="0.25">
      <c r="A19521" t="s">
        <v>0</v>
      </c>
      <c r="B19521" s="1">
        <v>44482</v>
      </c>
      <c r="C19521" s="2">
        <v>0.72573209490740742</v>
      </c>
      <c r="D19521" t="s">
        <v>548</v>
      </c>
      <c r="E19521" t="s">
        <v>449</v>
      </c>
    </row>
    <row r="19522" spans="1:29" x14ac:dyDescent="0.25">
      <c r="A19522" t="s">
        <v>0</v>
      </c>
      <c r="B19522" s="1">
        <v>44482</v>
      </c>
      <c r="C19522" s="2">
        <v>0.72573927083333334</v>
      </c>
      <c r="D19522" t="s">
        <v>548</v>
      </c>
      <c r="E19522" t="s">
        <v>452</v>
      </c>
    </row>
    <row r="19523" spans="1:29" x14ac:dyDescent="0.25">
      <c r="A19523" t="s">
        <v>0</v>
      </c>
      <c r="B19523" s="1">
        <v>44482</v>
      </c>
      <c r="C19523" s="2">
        <v>0.72573888888888893</v>
      </c>
      <c r="D19523" t="s">
        <v>548</v>
      </c>
      <c r="E19523" t="s">
        <v>148</v>
      </c>
      <c r="R19523" t="s">
        <v>149</v>
      </c>
    </row>
    <row r="19524" spans="1:29" x14ac:dyDescent="0.25">
      <c r="A19524" t="s">
        <v>0</v>
      </c>
      <c r="B19524" s="1">
        <v>44482</v>
      </c>
      <c r="C19524" s="2">
        <v>0.7257395138888888</v>
      </c>
      <c r="D19524" t="s">
        <v>548</v>
      </c>
      <c r="E19524" t="s">
        <v>148</v>
      </c>
      <c r="R19524" t="s">
        <v>456</v>
      </c>
    </row>
    <row r="19525" spans="1:29" x14ac:dyDescent="0.25">
      <c r="A19525" t="s">
        <v>0</v>
      </c>
      <c r="B19525" s="1">
        <v>44482</v>
      </c>
      <c r="C19525" s="2">
        <v>0.72574399305555559</v>
      </c>
      <c r="D19525" t="s">
        <v>548</v>
      </c>
      <c r="E19525" t="s">
        <v>148</v>
      </c>
      <c r="R19525">
        <v>-0.21</v>
      </c>
    </row>
    <row r="19526" spans="1:29" x14ac:dyDescent="0.25">
      <c r="A19526" t="s">
        <v>0</v>
      </c>
      <c r="B19526" s="1">
        <v>44482</v>
      </c>
      <c r="C19526" s="2">
        <v>0.72574399305555559</v>
      </c>
      <c r="D19526" t="s">
        <v>548</v>
      </c>
      <c r="E19526" t="s">
        <v>457</v>
      </c>
      <c r="F19526">
        <v>-0.21</v>
      </c>
      <c r="G19526">
        <v>49.714722999999999</v>
      </c>
      <c r="H19526" t="s">
        <v>93</v>
      </c>
      <c r="I19526" t="s">
        <v>93</v>
      </c>
      <c r="R19526">
        <v>-0.21</v>
      </c>
      <c r="S19526">
        <v>-0.21</v>
      </c>
      <c r="T19526">
        <v>-0.20933099999999999</v>
      </c>
      <c r="U19526">
        <v>-1.732E-3</v>
      </c>
      <c r="V19526">
        <v>6.6670000000000002E-3</v>
      </c>
      <c r="W19526">
        <v>1.6670000000000001E-3</v>
      </c>
      <c r="X19526">
        <v>1.6100000000000001E-4</v>
      </c>
      <c r="Y19526">
        <v>3000</v>
      </c>
    </row>
    <row r="19527" spans="1:29" x14ac:dyDescent="0.25">
      <c r="A19527" t="s">
        <v>0</v>
      </c>
      <c r="B19527" s="1">
        <v>44482</v>
      </c>
      <c r="C19527" s="2">
        <v>0.72574482638888893</v>
      </c>
      <c r="D19527" t="s">
        <v>548</v>
      </c>
      <c r="E19527" t="s">
        <v>449</v>
      </c>
    </row>
    <row r="19528" spans="1:29" x14ac:dyDescent="0.25">
      <c r="A19528" t="s">
        <v>0</v>
      </c>
      <c r="B19528" s="1">
        <v>44482</v>
      </c>
      <c r="C19528" s="2">
        <v>0.72575651620370374</v>
      </c>
      <c r="D19528" t="s">
        <v>548</v>
      </c>
      <c r="E19528" t="s">
        <v>449</v>
      </c>
    </row>
    <row r="19529" spans="1:29" x14ac:dyDescent="0.25">
      <c r="A19529" t="s">
        <v>0</v>
      </c>
      <c r="B19529" s="1">
        <v>44482</v>
      </c>
      <c r="C19529" s="2">
        <v>0.72576819444444451</v>
      </c>
      <c r="D19529" t="s">
        <v>548</v>
      </c>
      <c r="E19529" t="s">
        <v>449</v>
      </c>
    </row>
    <row r="19530" spans="1:29" x14ac:dyDescent="0.25">
      <c r="A19530" t="s">
        <v>0</v>
      </c>
      <c r="B19530" s="1">
        <v>44482</v>
      </c>
      <c r="C19530" s="2">
        <v>0.72576832175925921</v>
      </c>
      <c r="D19530" t="s">
        <v>548</v>
      </c>
      <c r="E19530" t="s">
        <v>450</v>
      </c>
      <c r="F19530">
        <v>-0.21</v>
      </c>
      <c r="G19530">
        <v>49.723191999999997</v>
      </c>
      <c r="H19530">
        <v>32.774999999999999</v>
      </c>
      <c r="I19530">
        <v>5</v>
      </c>
      <c r="J19530">
        <v>57.810251000000001</v>
      </c>
      <c r="K19530">
        <v>42497.297996000001</v>
      </c>
      <c r="M19530">
        <v>32.774999999999999</v>
      </c>
      <c r="N19530">
        <v>155.5</v>
      </c>
      <c r="O19530">
        <v>784.41158800000005</v>
      </c>
      <c r="P19530">
        <v>4249.6357820000003</v>
      </c>
      <c r="Z19530">
        <v>1232.660034</v>
      </c>
      <c r="AA19530">
        <v>16.5</v>
      </c>
      <c r="AB19530">
        <v>26.9</v>
      </c>
      <c r="AC19530">
        <v>16.5</v>
      </c>
    </row>
    <row r="19531" spans="1:29" x14ac:dyDescent="0.25">
      <c r="A19531" t="s">
        <v>0</v>
      </c>
      <c r="B19531" s="1">
        <v>44482</v>
      </c>
      <c r="C19531" s="2">
        <v>0.72576935185185187</v>
      </c>
      <c r="D19531" t="s">
        <v>548</v>
      </c>
      <c r="E19531" t="s">
        <v>451</v>
      </c>
    </row>
    <row r="19532" spans="1:29" x14ac:dyDescent="0.25">
      <c r="A19532" t="s">
        <v>0</v>
      </c>
      <c r="B19532" s="1">
        <v>44482</v>
      </c>
      <c r="C19532" s="2">
        <v>0.72577399305555546</v>
      </c>
      <c r="D19532" t="s">
        <v>548</v>
      </c>
      <c r="E19532" t="s">
        <v>452</v>
      </c>
    </row>
    <row r="19533" spans="1:29" x14ac:dyDescent="0.25">
      <c r="A19533" t="s">
        <v>0</v>
      </c>
      <c r="B19533" s="1">
        <v>44482</v>
      </c>
      <c r="C19533" s="2">
        <v>0.72576942129629629</v>
      </c>
      <c r="D19533" t="s">
        <v>548</v>
      </c>
      <c r="E19533" t="s">
        <v>463</v>
      </c>
      <c r="L19533" t="s">
        <v>476</v>
      </c>
    </row>
    <row r="19534" spans="1:29" x14ac:dyDescent="0.25">
      <c r="A19534" t="s">
        <v>0</v>
      </c>
      <c r="B19534" s="1">
        <v>44482</v>
      </c>
      <c r="C19534" s="2">
        <v>0.72576943287037032</v>
      </c>
      <c r="D19534" t="s">
        <v>548</v>
      </c>
      <c r="E19534" t="s">
        <v>463</v>
      </c>
      <c r="L19534" t="s">
        <v>477</v>
      </c>
    </row>
    <row r="19535" spans="1:29" x14ac:dyDescent="0.25">
      <c r="A19535" t="s">
        <v>0</v>
      </c>
      <c r="B19535" s="1">
        <v>44482</v>
      </c>
      <c r="C19535" s="2">
        <v>0.72577173611111112</v>
      </c>
      <c r="D19535" t="s">
        <v>548</v>
      </c>
      <c r="E19535" t="s">
        <v>463</v>
      </c>
      <c r="L19535" t="s">
        <v>478</v>
      </c>
    </row>
    <row r="19536" spans="1:29" x14ac:dyDescent="0.25">
      <c r="A19536" t="s">
        <v>0</v>
      </c>
      <c r="B19536" s="1">
        <v>44482</v>
      </c>
      <c r="C19536" s="2">
        <v>0.72577174768518515</v>
      </c>
      <c r="D19536" t="s">
        <v>548</v>
      </c>
      <c r="E19536" t="s">
        <v>463</v>
      </c>
      <c r="L19536" t="s">
        <v>477</v>
      </c>
    </row>
    <row r="19537" spans="1:25" x14ac:dyDescent="0.25">
      <c r="A19537" t="s">
        <v>0</v>
      </c>
      <c r="B19537" s="1">
        <v>44482</v>
      </c>
      <c r="C19537" s="2">
        <v>0.72577410879629634</v>
      </c>
      <c r="D19537" t="s">
        <v>548</v>
      </c>
      <c r="E19537" t="s">
        <v>463</v>
      </c>
      <c r="L19537" t="s">
        <v>479</v>
      </c>
    </row>
    <row r="19538" spans="1:25" x14ac:dyDescent="0.25">
      <c r="A19538" t="s">
        <v>0</v>
      </c>
      <c r="B19538" s="1">
        <v>44482</v>
      </c>
      <c r="C19538" s="2">
        <v>0.72577412037037037</v>
      </c>
      <c r="D19538" t="s">
        <v>548</v>
      </c>
      <c r="E19538" t="s">
        <v>463</v>
      </c>
      <c r="L19538" t="s">
        <v>477</v>
      </c>
    </row>
    <row r="19539" spans="1:25" x14ac:dyDescent="0.25">
      <c r="A19539" t="s">
        <v>0</v>
      </c>
      <c r="B19539" s="1">
        <v>44482</v>
      </c>
      <c r="C19539" s="2">
        <v>0.72577562499999992</v>
      </c>
      <c r="D19539" t="s">
        <v>548</v>
      </c>
      <c r="E19539" t="s">
        <v>148</v>
      </c>
      <c r="R19539" t="s">
        <v>149</v>
      </c>
    </row>
    <row r="19540" spans="1:25" x14ac:dyDescent="0.25">
      <c r="A19540" t="s">
        <v>0</v>
      </c>
      <c r="B19540" s="1">
        <v>44482</v>
      </c>
      <c r="C19540" s="2">
        <v>0.72577572916666666</v>
      </c>
      <c r="D19540" t="s">
        <v>548</v>
      </c>
      <c r="E19540" t="s">
        <v>148</v>
      </c>
      <c r="R19540" t="s">
        <v>456</v>
      </c>
    </row>
    <row r="19541" spans="1:25" x14ac:dyDescent="0.25">
      <c r="A19541" t="s">
        <v>0</v>
      </c>
      <c r="B19541" s="1">
        <v>44482</v>
      </c>
      <c r="C19541" s="2">
        <v>0.72577642361111117</v>
      </c>
      <c r="D19541" t="s">
        <v>548</v>
      </c>
      <c r="E19541" t="s">
        <v>463</v>
      </c>
      <c r="L19541" t="s">
        <v>480</v>
      </c>
    </row>
    <row r="19542" spans="1:25" x14ac:dyDescent="0.25">
      <c r="A19542" t="s">
        <v>0</v>
      </c>
      <c r="B19542" s="1">
        <v>44482</v>
      </c>
      <c r="C19542" s="2">
        <v>0.72577643518518509</v>
      </c>
      <c r="D19542" t="s">
        <v>548</v>
      </c>
      <c r="E19542" t="s">
        <v>463</v>
      </c>
      <c r="L19542" t="s">
        <v>481</v>
      </c>
    </row>
    <row r="19543" spans="1:25" x14ac:dyDescent="0.25">
      <c r="A19543" t="s">
        <v>0</v>
      </c>
      <c r="B19543" s="1">
        <v>44482</v>
      </c>
      <c r="C19543" s="2">
        <v>0.72578013888888881</v>
      </c>
      <c r="D19543" t="s">
        <v>548</v>
      </c>
      <c r="E19543" t="s">
        <v>148</v>
      </c>
      <c r="R19543">
        <v>-0.34</v>
      </c>
    </row>
    <row r="19544" spans="1:25" x14ac:dyDescent="0.25">
      <c r="A19544" t="s">
        <v>0</v>
      </c>
      <c r="B19544" s="1">
        <v>44482</v>
      </c>
      <c r="C19544" s="2">
        <v>0.72578013888888881</v>
      </c>
      <c r="D19544" t="s">
        <v>548</v>
      </c>
      <c r="E19544" t="s">
        <v>457</v>
      </c>
      <c r="F19544">
        <v>-0.34</v>
      </c>
      <c r="G19544">
        <v>49.723191999999997</v>
      </c>
      <c r="H19544" t="s">
        <v>93</v>
      </c>
      <c r="I19544" t="s">
        <v>93</v>
      </c>
      <c r="R19544">
        <v>-0.34</v>
      </c>
      <c r="S19544">
        <v>-0.34</v>
      </c>
      <c r="T19544">
        <v>-0.20571</v>
      </c>
      <c r="U19544">
        <v>-2.23E-4</v>
      </c>
      <c r="V19544">
        <v>4.3333000000000003E-2</v>
      </c>
      <c r="W19544">
        <v>2.5000000000000001E-2</v>
      </c>
      <c r="X19544">
        <v>1.6699999999999999E-4</v>
      </c>
      <c r="Y19544">
        <v>3000</v>
      </c>
    </row>
    <row r="19545" spans="1:25" x14ac:dyDescent="0.25">
      <c r="A19545" t="s">
        <v>0</v>
      </c>
      <c r="B19545" s="1">
        <v>44482</v>
      </c>
      <c r="C19545" s="2">
        <v>0.72579281249999994</v>
      </c>
      <c r="D19545" t="s">
        <v>548</v>
      </c>
      <c r="E19545" t="s">
        <v>449</v>
      </c>
    </row>
    <row r="19546" spans="1:25" x14ac:dyDescent="0.25">
      <c r="A19546" t="s">
        <v>0</v>
      </c>
      <c r="B19546" s="1">
        <v>44482</v>
      </c>
      <c r="C19546" s="2">
        <v>0.72580466435185187</v>
      </c>
      <c r="D19546" t="s">
        <v>548</v>
      </c>
      <c r="E19546" t="s">
        <v>449</v>
      </c>
    </row>
    <row r="19547" spans="1:25" x14ac:dyDescent="0.25">
      <c r="A19547" t="s">
        <v>0</v>
      </c>
      <c r="B19547" s="1">
        <v>44482</v>
      </c>
      <c r="C19547" s="2">
        <v>0.72580871527777779</v>
      </c>
      <c r="D19547" t="s">
        <v>548</v>
      </c>
      <c r="E19547" t="s">
        <v>452</v>
      </c>
    </row>
    <row r="19548" spans="1:25" x14ac:dyDescent="0.25">
      <c r="A19548" t="s">
        <v>0</v>
      </c>
      <c r="B19548" s="1">
        <v>44482</v>
      </c>
      <c r="C19548" s="2">
        <v>0.72581046296296303</v>
      </c>
      <c r="D19548" t="s">
        <v>548</v>
      </c>
      <c r="E19548" t="s">
        <v>148</v>
      </c>
      <c r="R19548" t="s">
        <v>149</v>
      </c>
    </row>
    <row r="19549" spans="1:25" x14ac:dyDescent="0.25">
      <c r="A19549" t="s">
        <v>0</v>
      </c>
      <c r="B19549" s="1">
        <v>44482</v>
      </c>
      <c r="C19549" s="2">
        <v>0.72581056712962966</v>
      </c>
      <c r="D19549" t="s">
        <v>548</v>
      </c>
      <c r="E19549" t="s">
        <v>148</v>
      </c>
      <c r="R19549" t="s">
        <v>456</v>
      </c>
    </row>
    <row r="19550" spans="1:25" x14ac:dyDescent="0.25">
      <c r="A19550" t="s">
        <v>0</v>
      </c>
      <c r="B19550" s="1">
        <v>44482</v>
      </c>
      <c r="C19550" s="2">
        <v>0.72581497685185192</v>
      </c>
      <c r="D19550" t="s">
        <v>548</v>
      </c>
      <c r="E19550" t="s">
        <v>148</v>
      </c>
      <c r="R19550">
        <v>-0.2</v>
      </c>
    </row>
    <row r="19551" spans="1:25" x14ac:dyDescent="0.25">
      <c r="A19551" t="s">
        <v>0</v>
      </c>
      <c r="B19551" s="1">
        <v>44482</v>
      </c>
      <c r="C19551" s="2">
        <v>0.72581497685185192</v>
      </c>
      <c r="D19551" t="s">
        <v>548</v>
      </c>
      <c r="E19551" t="s">
        <v>457</v>
      </c>
      <c r="F19551">
        <v>-0.2</v>
      </c>
      <c r="G19551">
        <v>49.724204999999998</v>
      </c>
      <c r="H19551" t="s">
        <v>93</v>
      </c>
      <c r="I19551" t="s">
        <v>93</v>
      </c>
      <c r="R19551">
        <v>-0.2</v>
      </c>
      <c r="S19551">
        <v>-0.2</v>
      </c>
      <c r="T19551">
        <v>-0.20269400000000001</v>
      </c>
      <c r="U19551">
        <v>1.4200000000000001E-4</v>
      </c>
      <c r="V19551">
        <v>-4.6667E-2</v>
      </c>
      <c r="W19551">
        <v>-1.6670000000000001E-3</v>
      </c>
      <c r="X19551">
        <v>1.7000000000000001E-4</v>
      </c>
      <c r="Y19551">
        <v>3000</v>
      </c>
    </row>
    <row r="19552" spans="1:25" x14ac:dyDescent="0.25">
      <c r="A19552" t="s">
        <v>0</v>
      </c>
      <c r="B19552" s="1">
        <v>44482</v>
      </c>
      <c r="C19552" s="2">
        <v>0.72581740740740741</v>
      </c>
      <c r="D19552" t="s">
        <v>548</v>
      </c>
      <c r="E19552" t="s">
        <v>449</v>
      </c>
    </row>
    <row r="19553" spans="1:25" x14ac:dyDescent="0.25">
      <c r="A19553" t="s">
        <v>0</v>
      </c>
      <c r="B19553" s="1">
        <v>44482</v>
      </c>
      <c r="C19553" s="2">
        <v>0.72582909722222222</v>
      </c>
      <c r="D19553" t="s">
        <v>548</v>
      </c>
      <c r="E19553" t="s">
        <v>449</v>
      </c>
    </row>
    <row r="19554" spans="1:25" x14ac:dyDescent="0.25">
      <c r="A19554" t="s">
        <v>0</v>
      </c>
      <c r="B19554" s="1">
        <v>44482</v>
      </c>
      <c r="C19554" s="2">
        <v>0.7258362962962962</v>
      </c>
      <c r="D19554" t="s">
        <v>548</v>
      </c>
      <c r="E19554" t="s">
        <v>148</v>
      </c>
      <c r="R19554" t="s">
        <v>149</v>
      </c>
    </row>
    <row r="19555" spans="1:25" x14ac:dyDescent="0.25">
      <c r="A19555" t="s">
        <v>0</v>
      </c>
      <c r="B19555" s="1">
        <v>44482</v>
      </c>
      <c r="C19555" s="2">
        <v>0.72583634259259266</v>
      </c>
      <c r="D19555" t="s">
        <v>548</v>
      </c>
      <c r="E19555" t="s">
        <v>148</v>
      </c>
      <c r="R19555" t="s">
        <v>482</v>
      </c>
    </row>
    <row r="19556" spans="1:25" x14ac:dyDescent="0.25">
      <c r="A19556" t="s">
        <v>0</v>
      </c>
      <c r="B19556" s="1">
        <v>44482</v>
      </c>
      <c r="C19556" s="2">
        <v>0.72584120370370364</v>
      </c>
      <c r="D19556" t="s">
        <v>548</v>
      </c>
      <c r="E19556" t="s">
        <v>449</v>
      </c>
    </row>
    <row r="19557" spans="1:25" x14ac:dyDescent="0.25">
      <c r="A19557" t="s">
        <v>0</v>
      </c>
      <c r="B19557" s="1">
        <v>44482</v>
      </c>
      <c r="C19557" s="2">
        <v>0.72584342592592588</v>
      </c>
      <c r="D19557" t="s">
        <v>548</v>
      </c>
      <c r="E19557" t="s">
        <v>452</v>
      </c>
    </row>
    <row r="19558" spans="1:25" x14ac:dyDescent="0.25">
      <c r="A19558" t="s">
        <v>0</v>
      </c>
      <c r="B19558" s="1">
        <v>44482</v>
      </c>
      <c r="C19558" s="2">
        <v>0.72584366898148145</v>
      </c>
      <c r="D19558" t="s">
        <v>548</v>
      </c>
      <c r="E19558" t="s">
        <v>148</v>
      </c>
      <c r="R19558" t="s">
        <v>456</v>
      </c>
    </row>
    <row r="19559" spans="1:25" x14ac:dyDescent="0.25">
      <c r="A19559" t="s">
        <v>0</v>
      </c>
      <c r="B19559" s="1">
        <v>44482</v>
      </c>
      <c r="C19559" s="2">
        <v>0.72584807870370371</v>
      </c>
      <c r="D19559" t="s">
        <v>548</v>
      </c>
      <c r="E19559" t="s">
        <v>148</v>
      </c>
      <c r="R19559">
        <v>-0.2</v>
      </c>
    </row>
    <row r="19560" spans="1:25" x14ac:dyDescent="0.25">
      <c r="A19560" t="s">
        <v>0</v>
      </c>
      <c r="B19560" s="1">
        <v>44482</v>
      </c>
      <c r="C19560" s="2">
        <v>0.72584807870370371</v>
      </c>
      <c r="D19560" t="s">
        <v>548</v>
      </c>
      <c r="E19560" t="s">
        <v>457</v>
      </c>
      <c r="F19560">
        <v>-0.2</v>
      </c>
      <c r="G19560">
        <v>49.708427</v>
      </c>
      <c r="H19560" t="s">
        <v>93</v>
      </c>
      <c r="I19560" t="s">
        <v>93</v>
      </c>
      <c r="R19560">
        <v>-0.2</v>
      </c>
      <c r="S19560">
        <v>-0.2</v>
      </c>
      <c r="T19560">
        <v>-0.20388500000000001</v>
      </c>
      <c r="U19560">
        <v>-1.6799999999999999E-4</v>
      </c>
      <c r="V19560">
        <v>0</v>
      </c>
      <c r="W19560">
        <v>-2.3333E-2</v>
      </c>
      <c r="X19560">
        <v>1.73E-4</v>
      </c>
      <c r="Y19560">
        <v>3000</v>
      </c>
    </row>
    <row r="19561" spans="1:25" x14ac:dyDescent="0.25">
      <c r="A19561" t="s">
        <v>0</v>
      </c>
      <c r="B19561" s="1">
        <v>44482</v>
      </c>
      <c r="C19561" s="2">
        <v>0.72585378472222217</v>
      </c>
      <c r="D19561" t="s">
        <v>548</v>
      </c>
      <c r="E19561" t="s">
        <v>449</v>
      </c>
    </row>
    <row r="19562" spans="1:25" x14ac:dyDescent="0.25">
      <c r="A19562" t="s">
        <v>0</v>
      </c>
      <c r="B19562" s="1">
        <v>44482</v>
      </c>
      <c r="C19562" s="2">
        <v>0.72586547453703698</v>
      </c>
      <c r="D19562" t="s">
        <v>548</v>
      </c>
      <c r="E19562" t="s">
        <v>449</v>
      </c>
    </row>
    <row r="19563" spans="1:25" x14ac:dyDescent="0.25">
      <c r="A19563" t="s">
        <v>0</v>
      </c>
      <c r="B19563" s="1">
        <v>44482</v>
      </c>
      <c r="C19563" s="2">
        <v>0.72587224537037043</v>
      </c>
      <c r="D19563" t="s">
        <v>548</v>
      </c>
      <c r="E19563" t="s">
        <v>148</v>
      </c>
      <c r="R19563" t="s">
        <v>149</v>
      </c>
    </row>
    <row r="19564" spans="1:25" x14ac:dyDescent="0.25">
      <c r="A19564" t="s">
        <v>0</v>
      </c>
      <c r="B19564" s="1">
        <v>44482</v>
      </c>
      <c r="C19564" s="2">
        <v>0.72587230324074081</v>
      </c>
      <c r="D19564" t="s">
        <v>548</v>
      </c>
      <c r="E19564" t="s">
        <v>148</v>
      </c>
      <c r="R19564" t="s">
        <v>482</v>
      </c>
    </row>
    <row r="19565" spans="1:25" x14ac:dyDescent="0.25">
      <c r="A19565" t="s">
        <v>0</v>
      </c>
      <c r="B19565" s="1">
        <v>44482</v>
      </c>
      <c r="C19565" s="2">
        <v>0.72587756944444448</v>
      </c>
      <c r="D19565" t="s">
        <v>548</v>
      </c>
      <c r="E19565" t="s">
        <v>449</v>
      </c>
    </row>
    <row r="19566" spans="1:25" x14ac:dyDescent="0.25">
      <c r="A19566" t="s">
        <v>0</v>
      </c>
      <c r="B19566" s="1">
        <v>44482</v>
      </c>
      <c r="C19566" s="2">
        <v>0.72587815972222225</v>
      </c>
      <c r="D19566" t="s">
        <v>548</v>
      </c>
      <c r="E19566" t="s">
        <v>452</v>
      </c>
    </row>
    <row r="19567" spans="1:25" x14ac:dyDescent="0.25">
      <c r="A19567" t="s">
        <v>0</v>
      </c>
      <c r="B19567" s="1">
        <v>44482</v>
      </c>
      <c r="C19567" s="2">
        <v>0.72587840277777771</v>
      </c>
      <c r="D19567" t="s">
        <v>548</v>
      </c>
      <c r="E19567" t="s">
        <v>148</v>
      </c>
      <c r="R19567" t="s">
        <v>456</v>
      </c>
    </row>
    <row r="19568" spans="1:25" x14ac:dyDescent="0.25">
      <c r="A19568" t="s">
        <v>0</v>
      </c>
      <c r="B19568" s="1">
        <v>44482</v>
      </c>
      <c r="C19568" s="2">
        <v>0.72588281249999997</v>
      </c>
      <c r="D19568" t="s">
        <v>548</v>
      </c>
      <c r="E19568" t="s">
        <v>148</v>
      </c>
      <c r="R19568">
        <v>-0.2</v>
      </c>
    </row>
    <row r="19569" spans="1:29" x14ac:dyDescent="0.25">
      <c r="A19569" t="s">
        <v>0</v>
      </c>
      <c r="B19569" s="1">
        <v>44482</v>
      </c>
      <c r="C19569" s="2">
        <v>0.72588281249999997</v>
      </c>
      <c r="D19569" t="s">
        <v>548</v>
      </c>
      <c r="E19569" t="s">
        <v>457</v>
      </c>
      <c r="F19569">
        <v>-0.2</v>
      </c>
      <c r="G19569">
        <v>49.7196</v>
      </c>
      <c r="H19569" t="s">
        <v>93</v>
      </c>
      <c r="I19569" t="s">
        <v>93</v>
      </c>
      <c r="R19569">
        <v>-0.2</v>
      </c>
      <c r="S19569">
        <v>-0.2</v>
      </c>
      <c r="T19569">
        <v>-0.21446499999999999</v>
      </c>
      <c r="U19569">
        <v>-5.8100000000000003E-4</v>
      </c>
      <c r="V19569">
        <v>0</v>
      </c>
      <c r="W19569">
        <v>0</v>
      </c>
      <c r="X19569">
        <v>1.84E-4</v>
      </c>
      <c r="Y19569">
        <v>3000</v>
      </c>
    </row>
    <row r="19570" spans="1:29" x14ac:dyDescent="0.25">
      <c r="A19570" t="s">
        <v>0</v>
      </c>
      <c r="B19570" s="1">
        <v>44482</v>
      </c>
      <c r="C19570" s="2">
        <v>0.72589015046296301</v>
      </c>
      <c r="D19570" t="s">
        <v>548</v>
      </c>
      <c r="E19570" t="s">
        <v>449</v>
      </c>
    </row>
    <row r="19571" spans="1:29" x14ac:dyDescent="0.25">
      <c r="A19571" t="s">
        <v>0</v>
      </c>
      <c r="B19571" s="1">
        <v>44482</v>
      </c>
      <c r="C19571" s="2">
        <v>0.72589025462962964</v>
      </c>
      <c r="D19571" t="s">
        <v>548</v>
      </c>
      <c r="E19571" t="s">
        <v>450</v>
      </c>
      <c r="F19571">
        <v>-0.2</v>
      </c>
      <c r="G19571">
        <v>49.719236000000002</v>
      </c>
      <c r="H19571">
        <v>32.774999999999999</v>
      </c>
      <c r="I19571">
        <v>10</v>
      </c>
      <c r="J19571">
        <v>57.883702</v>
      </c>
      <c r="K19571">
        <v>42583.660149000003</v>
      </c>
      <c r="M19571">
        <v>32.774999999999999</v>
      </c>
      <c r="N19571">
        <v>156</v>
      </c>
      <c r="O19571">
        <v>786.01217399999996</v>
      </c>
      <c r="P19571">
        <v>4258.2854280000001</v>
      </c>
      <c r="Z19571">
        <v>1232.73999</v>
      </c>
      <c r="AA19571">
        <v>16.5</v>
      </c>
      <c r="AB19571">
        <v>26.228000999999999</v>
      </c>
      <c r="AC19571">
        <v>16.5</v>
      </c>
    </row>
    <row r="19572" spans="1:29" x14ac:dyDescent="0.25">
      <c r="A19572" t="s">
        <v>0</v>
      </c>
      <c r="B19572" s="1">
        <v>44482</v>
      </c>
      <c r="C19572" s="2">
        <v>0.72589130787037037</v>
      </c>
      <c r="D19572" t="s">
        <v>548</v>
      </c>
      <c r="E19572" t="s">
        <v>451</v>
      </c>
    </row>
    <row r="19573" spans="1:29" x14ac:dyDescent="0.25">
      <c r="A19573" t="s">
        <v>0</v>
      </c>
      <c r="B19573" s="1">
        <v>44482</v>
      </c>
      <c r="C19573" s="2">
        <v>0.72589136574074076</v>
      </c>
      <c r="D19573" t="s">
        <v>548</v>
      </c>
      <c r="E19573" t="s">
        <v>463</v>
      </c>
      <c r="L19573" t="s">
        <v>476</v>
      </c>
    </row>
    <row r="19574" spans="1:29" x14ac:dyDescent="0.25">
      <c r="A19574" t="s">
        <v>0</v>
      </c>
      <c r="B19574" s="1">
        <v>44482</v>
      </c>
      <c r="C19574" s="2">
        <v>0.72589137731481479</v>
      </c>
      <c r="D19574" t="s">
        <v>548</v>
      </c>
      <c r="E19574" t="s">
        <v>463</v>
      </c>
      <c r="L19574" t="s">
        <v>477</v>
      </c>
    </row>
    <row r="19575" spans="1:29" x14ac:dyDescent="0.25">
      <c r="A19575" t="s">
        <v>0</v>
      </c>
      <c r="B19575" s="1">
        <v>44482</v>
      </c>
      <c r="C19575" s="2">
        <v>0.72589369212962962</v>
      </c>
      <c r="D19575" t="s">
        <v>548</v>
      </c>
      <c r="E19575" t="s">
        <v>463</v>
      </c>
      <c r="L19575" t="s">
        <v>478</v>
      </c>
    </row>
    <row r="19576" spans="1:29" x14ac:dyDescent="0.25">
      <c r="A19576" t="s">
        <v>0</v>
      </c>
      <c r="B19576" s="1">
        <v>44482</v>
      </c>
      <c r="C19576" s="2">
        <v>0.72589370370370376</v>
      </c>
      <c r="D19576" t="s">
        <v>548</v>
      </c>
      <c r="E19576" t="s">
        <v>463</v>
      </c>
      <c r="L19576" t="s">
        <v>477</v>
      </c>
    </row>
    <row r="19577" spans="1:29" x14ac:dyDescent="0.25">
      <c r="A19577" t="s">
        <v>0</v>
      </c>
      <c r="B19577" s="1">
        <v>44482</v>
      </c>
      <c r="C19577" s="2">
        <v>0.72591305555555552</v>
      </c>
      <c r="D19577" t="s">
        <v>548</v>
      </c>
      <c r="E19577" t="s">
        <v>452</v>
      </c>
    </row>
    <row r="19578" spans="1:29" x14ac:dyDescent="0.25">
      <c r="A19578" t="s">
        <v>0</v>
      </c>
      <c r="B19578" s="1">
        <v>44482</v>
      </c>
      <c r="C19578" s="2">
        <v>0.72589600694444434</v>
      </c>
      <c r="D19578" t="s">
        <v>548</v>
      </c>
      <c r="E19578" t="s">
        <v>463</v>
      </c>
      <c r="L19578" t="s">
        <v>479</v>
      </c>
    </row>
    <row r="19579" spans="1:29" x14ac:dyDescent="0.25">
      <c r="A19579" t="s">
        <v>0</v>
      </c>
      <c r="B19579" s="1">
        <v>44482</v>
      </c>
      <c r="C19579" s="2">
        <v>0.72589601851851848</v>
      </c>
      <c r="D19579" t="s">
        <v>548</v>
      </c>
      <c r="E19579" t="s">
        <v>463</v>
      </c>
      <c r="L19579" t="s">
        <v>477</v>
      </c>
    </row>
    <row r="19580" spans="1:29" x14ac:dyDescent="0.25">
      <c r="A19580" t="s">
        <v>0</v>
      </c>
      <c r="B19580" s="1">
        <v>44482</v>
      </c>
      <c r="C19580" s="2">
        <v>0.72589833333333331</v>
      </c>
      <c r="D19580" t="s">
        <v>548</v>
      </c>
      <c r="E19580" t="s">
        <v>463</v>
      </c>
      <c r="L19580" t="s">
        <v>480</v>
      </c>
    </row>
    <row r="19581" spans="1:29" x14ac:dyDescent="0.25">
      <c r="A19581" t="s">
        <v>0</v>
      </c>
      <c r="B19581" s="1">
        <v>44482</v>
      </c>
      <c r="C19581" s="2">
        <v>0.72589834490740746</v>
      </c>
      <c r="D19581" t="s">
        <v>548</v>
      </c>
      <c r="E19581" t="s">
        <v>463</v>
      </c>
      <c r="L19581" t="s">
        <v>481</v>
      </c>
    </row>
    <row r="19582" spans="1:29" x14ac:dyDescent="0.25">
      <c r="A19582" t="s">
        <v>0</v>
      </c>
      <c r="B19582" s="1">
        <v>44482</v>
      </c>
      <c r="C19582" s="2">
        <v>0.72590863425925922</v>
      </c>
      <c r="D19582" t="s">
        <v>548</v>
      </c>
      <c r="E19582" t="s">
        <v>148</v>
      </c>
      <c r="R19582" t="s">
        <v>149</v>
      </c>
    </row>
    <row r="19583" spans="1:29" x14ac:dyDescent="0.25">
      <c r="A19583" t="s">
        <v>0</v>
      </c>
      <c r="B19583" s="1">
        <v>44482</v>
      </c>
      <c r="C19583" s="2">
        <v>0.72590870370370375</v>
      </c>
      <c r="D19583" t="s">
        <v>548</v>
      </c>
      <c r="E19583" t="s">
        <v>148</v>
      </c>
      <c r="R19583" t="s">
        <v>482</v>
      </c>
    </row>
    <row r="19584" spans="1:29" x14ac:dyDescent="0.25">
      <c r="A19584" t="s">
        <v>0</v>
      </c>
      <c r="B19584" s="1">
        <v>44482</v>
      </c>
      <c r="C19584" s="2">
        <v>0.72591335648148148</v>
      </c>
      <c r="D19584" t="s">
        <v>548</v>
      </c>
      <c r="E19584" t="s">
        <v>148</v>
      </c>
      <c r="R19584" t="s">
        <v>456</v>
      </c>
    </row>
    <row r="19585" spans="1:25" x14ac:dyDescent="0.25">
      <c r="A19585" t="s">
        <v>0</v>
      </c>
      <c r="B19585" s="1">
        <v>44482</v>
      </c>
      <c r="C19585" s="2">
        <v>0.72591444444444442</v>
      </c>
      <c r="D19585" t="s">
        <v>548</v>
      </c>
      <c r="E19585" t="s">
        <v>449</v>
      </c>
    </row>
    <row r="19586" spans="1:25" x14ac:dyDescent="0.25">
      <c r="A19586" t="s">
        <v>0</v>
      </c>
      <c r="B19586" s="1">
        <v>44482</v>
      </c>
      <c r="C19586" s="2">
        <v>0.72591770833333336</v>
      </c>
      <c r="D19586" t="s">
        <v>548</v>
      </c>
      <c r="E19586" t="s">
        <v>148</v>
      </c>
      <c r="R19586">
        <v>-0.2</v>
      </c>
    </row>
    <row r="19587" spans="1:25" x14ac:dyDescent="0.25">
      <c r="A19587" t="s">
        <v>0</v>
      </c>
      <c r="B19587" s="1">
        <v>44482</v>
      </c>
      <c r="C19587" s="2">
        <v>0.72591770833333336</v>
      </c>
      <c r="D19587" t="s">
        <v>548</v>
      </c>
      <c r="E19587" t="s">
        <v>457</v>
      </c>
      <c r="F19587">
        <v>-0.2</v>
      </c>
      <c r="G19587">
        <v>49.710453999999999</v>
      </c>
      <c r="H19587" t="s">
        <v>93</v>
      </c>
      <c r="I19587" t="s">
        <v>93</v>
      </c>
      <c r="R19587">
        <v>-0.2</v>
      </c>
      <c r="S19587">
        <v>-0.2</v>
      </c>
      <c r="T19587">
        <v>-0.232511</v>
      </c>
      <c r="U19587">
        <v>-4.9399999999999997E-4</v>
      </c>
      <c r="V19587">
        <v>0</v>
      </c>
      <c r="W19587">
        <v>0</v>
      </c>
      <c r="X19587">
        <v>2.14E-4</v>
      </c>
      <c r="Y19587">
        <v>3000</v>
      </c>
    </row>
    <row r="19588" spans="1:25" x14ac:dyDescent="0.25">
      <c r="A19588" t="s">
        <v>0</v>
      </c>
      <c r="B19588" s="1">
        <v>44482</v>
      </c>
      <c r="C19588" s="2">
        <v>0.72592672453703699</v>
      </c>
      <c r="D19588" t="s">
        <v>548</v>
      </c>
      <c r="E19588" t="s">
        <v>449</v>
      </c>
    </row>
    <row r="19589" spans="1:25" x14ac:dyDescent="0.25">
      <c r="A19589" t="s">
        <v>0</v>
      </c>
      <c r="B19589" s="1">
        <v>44482</v>
      </c>
      <c r="C19589" s="2">
        <v>0.72593857638888892</v>
      </c>
      <c r="D19589" t="s">
        <v>548</v>
      </c>
      <c r="E19589" t="s">
        <v>449</v>
      </c>
    </row>
    <row r="19590" spans="1:25" x14ac:dyDescent="0.25">
      <c r="A19590" t="s">
        <v>0</v>
      </c>
      <c r="B19590" s="1">
        <v>44482</v>
      </c>
      <c r="C19590" s="2">
        <v>0.72594760416666659</v>
      </c>
      <c r="D19590" t="s">
        <v>548</v>
      </c>
      <c r="E19590" t="s">
        <v>452</v>
      </c>
    </row>
    <row r="19591" spans="1:25" x14ac:dyDescent="0.25">
      <c r="A19591" t="s">
        <v>0</v>
      </c>
      <c r="B19591" s="1">
        <v>44482</v>
      </c>
      <c r="C19591" s="2">
        <v>0.7259453587962964</v>
      </c>
      <c r="D19591" t="s">
        <v>548</v>
      </c>
      <c r="E19591" t="s">
        <v>148</v>
      </c>
      <c r="R19591" t="s">
        <v>149</v>
      </c>
    </row>
    <row r="19592" spans="1:25" x14ac:dyDescent="0.25">
      <c r="A19592" t="s">
        <v>0</v>
      </c>
      <c r="B19592" s="1">
        <v>44482</v>
      </c>
      <c r="C19592" s="2">
        <v>0.72594541666666668</v>
      </c>
      <c r="D19592" t="s">
        <v>548</v>
      </c>
      <c r="E19592" t="s">
        <v>148</v>
      </c>
      <c r="R19592" t="s">
        <v>482</v>
      </c>
    </row>
    <row r="19593" spans="1:25" x14ac:dyDescent="0.25">
      <c r="A19593" t="s">
        <v>0</v>
      </c>
      <c r="B19593" s="1">
        <v>44482</v>
      </c>
      <c r="C19593" s="2">
        <v>0.72594784722222228</v>
      </c>
      <c r="D19593" t="s">
        <v>548</v>
      </c>
      <c r="E19593" t="s">
        <v>148</v>
      </c>
      <c r="R19593" t="s">
        <v>456</v>
      </c>
    </row>
    <row r="19594" spans="1:25" x14ac:dyDescent="0.25">
      <c r="A19594" t="s">
        <v>0</v>
      </c>
      <c r="B19594" s="1">
        <v>44482</v>
      </c>
      <c r="C19594" s="2">
        <v>0.72595083333333343</v>
      </c>
      <c r="D19594" t="s">
        <v>548</v>
      </c>
      <c r="E19594" t="s">
        <v>449</v>
      </c>
    </row>
    <row r="19595" spans="1:25" x14ac:dyDescent="0.25">
      <c r="A19595" t="s">
        <v>0</v>
      </c>
      <c r="B19595" s="1">
        <v>44482</v>
      </c>
      <c r="C19595" s="2">
        <v>0.72595225694444443</v>
      </c>
      <c r="D19595" t="s">
        <v>548</v>
      </c>
      <c r="E19595" t="s">
        <v>148</v>
      </c>
      <c r="R19595">
        <v>-0.21</v>
      </c>
    </row>
    <row r="19596" spans="1:25" x14ac:dyDescent="0.25">
      <c r="A19596" t="s">
        <v>0</v>
      </c>
      <c r="B19596" s="1">
        <v>44482</v>
      </c>
      <c r="C19596" s="2">
        <v>0.72595225694444443</v>
      </c>
      <c r="D19596" t="s">
        <v>548</v>
      </c>
      <c r="E19596" t="s">
        <v>457</v>
      </c>
      <c r="F19596">
        <v>-0.21</v>
      </c>
      <c r="G19596">
        <v>49.720976</v>
      </c>
      <c r="H19596" t="s">
        <v>93</v>
      </c>
      <c r="I19596" t="s">
        <v>93</v>
      </c>
      <c r="R19596">
        <v>-0.21</v>
      </c>
      <c r="S19596">
        <v>-0.21</v>
      </c>
      <c r="T19596">
        <v>-0.24207400000000001</v>
      </c>
      <c r="U19596">
        <v>6.3500000000000004E-4</v>
      </c>
      <c r="V19596">
        <v>3.333E-3</v>
      </c>
      <c r="W19596">
        <v>1.6670000000000001E-3</v>
      </c>
      <c r="X19596">
        <v>2.5500000000000002E-4</v>
      </c>
      <c r="Y19596">
        <v>3000</v>
      </c>
    </row>
    <row r="19597" spans="1:25" x14ac:dyDescent="0.25">
      <c r="A19597" t="s">
        <v>0</v>
      </c>
      <c r="B19597" s="1">
        <v>44482</v>
      </c>
      <c r="C19597" s="2">
        <v>0.72596324074074081</v>
      </c>
      <c r="D19597" t="s">
        <v>548</v>
      </c>
      <c r="E19597" t="s">
        <v>449</v>
      </c>
    </row>
    <row r="19598" spans="1:25" x14ac:dyDescent="0.25">
      <c r="A19598" t="s">
        <v>0</v>
      </c>
      <c r="B19598" s="1">
        <v>44482</v>
      </c>
      <c r="C19598" s="2">
        <v>0.72597493055555562</v>
      </c>
      <c r="D19598" t="s">
        <v>548</v>
      </c>
      <c r="E19598" t="s">
        <v>449</v>
      </c>
    </row>
    <row r="19599" spans="1:25" x14ac:dyDescent="0.25">
      <c r="A19599" t="s">
        <v>0</v>
      </c>
      <c r="B19599" s="1">
        <v>44482</v>
      </c>
      <c r="C19599" s="2">
        <v>0.72598231481481479</v>
      </c>
      <c r="D19599" t="s">
        <v>548</v>
      </c>
      <c r="E19599" t="s">
        <v>452</v>
      </c>
    </row>
    <row r="19600" spans="1:25" x14ac:dyDescent="0.25">
      <c r="A19600" t="s">
        <v>0</v>
      </c>
      <c r="B19600" s="1">
        <v>44482</v>
      </c>
      <c r="C19600" s="2">
        <v>0.72598172453703702</v>
      </c>
      <c r="D19600" t="s">
        <v>548</v>
      </c>
      <c r="E19600" t="s">
        <v>148</v>
      </c>
      <c r="R19600" t="s">
        <v>149</v>
      </c>
    </row>
    <row r="19601" spans="1:29" x14ac:dyDescent="0.25">
      <c r="A19601" t="s">
        <v>0</v>
      </c>
      <c r="B19601" s="1">
        <v>44482</v>
      </c>
      <c r="C19601" s="2">
        <v>0.72598258101851842</v>
      </c>
      <c r="D19601" t="s">
        <v>548</v>
      </c>
      <c r="E19601" t="s">
        <v>148</v>
      </c>
      <c r="R19601" t="s">
        <v>456</v>
      </c>
    </row>
    <row r="19602" spans="1:29" x14ac:dyDescent="0.25">
      <c r="A19602" t="s">
        <v>0</v>
      </c>
      <c r="B19602" s="1">
        <v>44482</v>
      </c>
      <c r="C19602" s="2">
        <v>0.72598690972222224</v>
      </c>
      <c r="D19602" t="s">
        <v>548</v>
      </c>
      <c r="E19602" t="s">
        <v>449</v>
      </c>
    </row>
    <row r="19603" spans="1:29" x14ac:dyDescent="0.25">
      <c r="A19603" t="s">
        <v>0</v>
      </c>
      <c r="B19603" s="1">
        <v>44482</v>
      </c>
      <c r="C19603" s="2">
        <v>0.72598700231481483</v>
      </c>
      <c r="D19603" t="s">
        <v>548</v>
      </c>
      <c r="E19603" t="s">
        <v>148</v>
      </c>
      <c r="R19603">
        <v>-0.4</v>
      </c>
    </row>
    <row r="19604" spans="1:29" x14ac:dyDescent="0.25">
      <c r="A19604" t="s">
        <v>0</v>
      </c>
      <c r="B19604" s="1">
        <v>44482</v>
      </c>
      <c r="C19604" s="2">
        <v>0.72598700231481483</v>
      </c>
      <c r="D19604" t="s">
        <v>548</v>
      </c>
      <c r="E19604" t="s">
        <v>457</v>
      </c>
      <c r="F19604">
        <v>-0.4</v>
      </c>
      <c r="G19604">
        <v>49.726720999999998</v>
      </c>
      <c r="H19604" t="s">
        <v>93</v>
      </c>
      <c r="I19604" t="s">
        <v>93</v>
      </c>
      <c r="R19604">
        <v>-0.4</v>
      </c>
      <c r="S19604">
        <v>-0.4</v>
      </c>
      <c r="T19604">
        <v>-0.23244000000000001</v>
      </c>
      <c r="U19604">
        <v>2.3419999999999999E-3</v>
      </c>
      <c r="V19604">
        <v>6.3333E-2</v>
      </c>
      <c r="W19604">
        <v>3.3333000000000002E-2</v>
      </c>
      <c r="X19604">
        <v>2.8899999999999998E-4</v>
      </c>
      <c r="Y19604">
        <v>3000</v>
      </c>
    </row>
    <row r="19605" spans="1:29" x14ac:dyDescent="0.25">
      <c r="A19605" t="s">
        <v>0</v>
      </c>
      <c r="B19605" s="1">
        <v>44482</v>
      </c>
      <c r="C19605" s="2">
        <v>0.72599923611111106</v>
      </c>
      <c r="D19605" t="s">
        <v>548</v>
      </c>
      <c r="E19605" t="s">
        <v>449</v>
      </c>
    </row>
    <row r="19606" spans="1:29" x14ac:dyDescent="0.25">
      <c r="A19606" t="s">
        <v>0</v>
      </c>
      <c r="B19606" s="1">
        <v>44482</v>
      </c>
      <c r="C19606" s="2">
        <v>0.72601108796296299</v>
      </c>
      <c r="D19606" t="s">
        <v>548</v>
      </c>
      <c r="E19606" t="s">
        <v>449</v>
      </c>
    </row>
    <row r="19607" spans="1:29" x14ac:dyDescent="0.25">
      <c r="A19607" t="s">
        <v>0</v>
      </c>
      <c r="B19607" s="1">
        <v>44482</v>
      </c>
      <c r="C19607" s="2">
        <v>0.72601118055555558</v>
      </c>
      <c r="D19607" t="s">
        <v>548</v>
      </c>
      <c r="E19607" t="s">
        <v>450</v>
      </c>
      <c r="F19607">
        <v>-0.4</v>
      </c>
      <c r="G19607">
        <v>49.718522999999998</v>
      </c>
      <c r="H19607">
        <v>32.774999999999999</v>
      </c>
      <c r="I19607">
        <v>5</v>
      </c>
      <c r="J19607">
        <v>57.976827999999998</v>
      </c>
      <c r="K19607">
        <v>42669.350746999997</v>
      </c>
      <c r="M19607">
        <v>32.774999999999999</v>
      </c>
      <c r="N19607">
        <v>153.5</v>
      </c>
      <c r="O19607">
        <v>787.59675900000002</v>
      </c>
      <c r="P19607">
        <v>4266.8544879999999</v>
      </c>
      <c r="Z19607">
        <v>1232.6800539999999</v>
      </c>
      <c r="AA19607">
        <v>16.52</v>
      </c>
      <c r="AB19607">
        <v>26.9</v>
      </c>
      <c r="AC19607">
        <v>16.52</v>
      </c>
    </row>
    <row r="19608" spans="1:29" x14ac:dyDescent="0.25">
      <c r="A19608" t="s">
        <v>0</v>
      </c>
      <c r="B19608" s="1">
        <v>44482</v>
      </c>
      <c r="C19608" s="2">
        <v>0.72601222222222228</v>
      </c>
      <c r="D19608" t="s">
        <v>548</v>
      </c>
      <c r="E19608" t="s">
        <v>451</v>
      </c>
    </row>
    <row r="19609" spans="1:29" x14ac:dyDescent="0.25">
      <c r="A19609" t="s">
        <v>0</v>
      </c>
      <c r="B19609" s="1">
        <v>44482</v>
      </c>
      <c r="C19609" s="2">
        <v>0.72601704861111116</v>
      </c>
      <c r="D19609" t="s">
        <v>548</v>
      </c>
      <c r="E19609" t="s">
        <v>452</v>
      </c>
    </row>
    <row r="19610" spans="1:29" x14ac:dyDescent="0.25">
      <c r="A19610" t="s">
        <v>0</v>
      </c>
      <c r="B19610" s="1">
        <v>44482</v>
      </c>
      <c r="C19610" s="2">
        <v>0.72601228009259255</v>
      </c>
      <c r="D19610" t="s">
        <v>548</v>
      </c>
      <c r="E19610" t="s">
        <v>463</v>
      </c>
      <c r="L19610" t="s">
        <v>476</v>
      </c>
    </row>
    <row r="19611" spans="1:29" x14ac:dyDescent="0.25">
      <c r="A19611" t="s">
        <v>0</v>
      </c>
      <c r="B19611" s="1">
        <v>44482</v>
      </c>
      <c r="C19611" s="2">
        <v>0.7260122916666667</v>
      </c>
      <c r="D19611" t="s">
        <v>548</v>
      </c>
      <c r="E19611" t="s">
        <v>463</v>
      </c>
      <c r="L19611" t="s">
        <v>477</v>
      </c>
    </row>
    <row r="19612" spans="1:29" x14ac:dyDescent="0.25">
      <c r="A19612" t="s">
        <v>0</v>
      </c>
      <c r="B19612" s="1">
        <v>44482</v>
      </c>
      <c r="C19612" s="2">
        <v>0.72601460648148153</v>
      </c>
      <c r="D19612" t="s">
        <v>548</v>
      </c>
      <c r="E19612" t="s">
        <v>463</v>
      </c>
      <c r="L19612" t="s">
        <v>478</v>
      </c>
    </row>
    <row r="19613" spans="1:29" x14ac:dyDescent="0.25">
      <c r="A19613" t="s">
        <v>0</v>
      </c>
      <c r="B19613" s="1">
        <v>44482</v>
      </c>
      <c r="C19613" s="2">
        <v>0.72601460648148153</v>
      </c>
      <c r="D19613" t="s">
        <v>548</v>
      </c>
      <c r="E19613" t="s">
        <v>463</v>
      </c>
      <c r="L19613" t="s">
        <v>477</v>
      </c>
    </row>
    <row r="19614" spans="1:29" x14ac:dyDescent="0.25">
      <c r="A19614" t="s">
        <v>0</v>
      </c>
      <c r="B19614" s="1">
        <v>44482</v>
      </c>
      <c r="C19614" s="2">
        <v>0.72601692129629625</v>
      </c>
      <c r="D19614" t="s">
        <v>548</v>
      </c>
      <c r="E19614" t="s">
        <v>463</v>
      </c>
      <c r="L19614" t="s">
        <v>479</v>
      </c>
    </row>
    <row r="19615" spans="1:29" x14ac:dyDescent="0.25">
      <c r="A19615" t="s">
        <v>0</v>
      </c>
      <c r="B19615" s="1">
        <v>44482</v>
      </c>
      <c r="C19615" s="2">
        <v>0.72601693287037039</v>
      </c>
      <c r="D19615" t="s">
        <v>548</v>
      </c>
      <c r="E19615" t="s">
        <v>463</v>
      </c>
      <c r="L19615" t="s">
        <v>477</v>
      </c>
    </row>
    <row r="19616" spans="1:29" x14ac:dyDescent="0.25">
      <c r="A19616" t="s">
        <v>0</v>
      </c>
      <c r="B19616" s="1">
        <v>44482</v>
      </c>
      <c r="C19616" s="2">
        <v>0.726017824074074</v>
      </c>
      <c r="D19616" t="s">
        <v>548</v>
      </c>
      <c r="E19616" t="s">
        <v>148</v>
      </c>
      <c r="R19616" t="s">
        <v>149</v>
      </c>
    </row>
    <row r="19617" spans="1:25" x14ac:dyDescent="0.25">
      <c r="A19617" t="s">
        <v>0</v>
      </c>
      <c r="B19617" s="1">
        <v>44482</v>
      </c>
      <c r="C19617" s="2">
        <v>0.72601792824074074</v>
      </c>
      <c r="D19617" t="s">
        <v>548</v>
      </c>
      <c r="E19617" t="s">
        <v>148</v>
      </c>
      <c r="R19617" t="s">
        <v>456</v>
      </c>
    </row>
    <row r="19618" spans="1:25" x14ac:dyDescent="0.25">
      <c r="A19618" t="s">
        <v>0</v>
      </c>
      <c r="B19618" s="1">
        <v>44482</v>
      </c>
      <c r="C19618" s="2">
        <v>0.72601924768518522</v>
      </c>
      <c r="D19618" t="s">
        <v>548</v>
      </c>
      <c r="E19618" t="s">
        <v>463</v>
      </c>
      <c r="L19618" t="s">
        <v>480</v>
      </c>
    </row>
    <row r="19619" spans="1:25" x14ac:dyDescent="0.25">
      <c r="A19619" t="s">
        <v>0</v>
      </c>
      <c r="B19619" s="1">
        <v>44482</v>
      </c>
      <c r="C19619" s="2">
        <v>0.72601925925925925</v>
      </c>
      <c r="D19619" t="s">
        <v>548</v>
      </c>
      <c r="E19619" t="s">
        <v>463</v>
      </c>
      <c r="L19619" t="s">
        <v>481</v>
      </c>
    </row>
    <row r="19620" spans="1:25" x14ac:dyDescent="0.25">
      <c r="A19620" t="s">
        <v>0</v>
      </c>
      <c r="B19620" s="1">
        <v>44482</v>
      </c>
      <c r="C19620" s="2">
        <v>0.72602233796296289</v>
      </c>
      <c r="D19620" t="s">
        <v>548</v>
      </c>
      <c r="E19620" t="s">
        <v>148</v>
      </c>
      <c r="R19620">
        <v>-0.22</v>
      </c>
    </row>
    <row r="19621" spans="1:25" x14ac:dyDescent="0.25">
      <c r="A19621" t="s">
        <v>0</v>
      </c>
      <c r="B19621" s="1">
        <v>44482</v>
      </c>
      <c r="C19621" s="2">
        <v>0.72602233796296289</v>
      </c>
      <c r="D19621" t="s">
        <v>548</v>
      </c>
      <c r="E19621" t="s">
        <v>457</v>
      </c>
      <c r="F19621">
        <v>-0.22</v>
      </c>
      <c r="G19621">
        <v>49.718522999999998</v>
      </c>
      <c r="H19621" t="s">
        <v>93</v>
      </c>
      <c r="I19621" t="s">
        <v>93</v>
      </c>
      <c r="R19621">
        <v>-0.22</v>
      </c>
      <c r="S19621">
        <v>-0.22</v>
      </c>
      <c r="T19621">
        <v>-0.21517900000000001</v>
      </c>
      <c r="U19621">
        <v>3.173E-3</v>
      </c>
      <c r="V19621">
        <v>-0.06</v>
      </c>
      <c r="W19621">
        <v>1.6670000000000001E-3</v>
      </c>
      <c r="X19621">
        <v>3.1E-4</v>
      </c>
      <c r="Y19621">
        <v>3000</v>
      </c>
    </row>
    <row r="19622" spans="1:25" x14ac:dyDescent="0.25">
      <c r="A19622" t="s">
        <v>0</v>
      </c>
      <c r="B19622" s="1">
        <v>44482</v>
      </c>
      <c r="C19622" s="2">
        <v>0.72603581018518515</v>
      </c>
      <c r="D19622" t="s">
        <v>548</v>
      </c>
      <c r="E19622" t="s">
        <v>449</v>
      </c>
    </row>
    <row r="19623" spans="1:25" x14ac:dyDescent="0.25">
      <c r="A19623" t="s">
        <v>0</v>
      </c>
      <c r="B19623" s="1">
        <v>44482</v>
      </c>
      <c r="C19623" s="2">
        <v>0.72604748842592592</v>
      </c>
      <c r="D19623" t="s">
        <v>548</v>
      </c>
      <c r="E19623" t="s">
        <v>449</v>
      </c>
    </row>
    <row r="19624" spans="1:25" x14ac:dyDescent="0.25">
      <c r="A19624" t="s">
        <v>0</v>
      </c>
      <c r="B19624" s="1">
        <v>44482</v>
      </c>
      <c r="C19624" s="2">
        <v>0.72605177083333328</v>
      </c>
      <c r="D19624" t="s">
        <v>548</v>
      </c>
      <c r="E19624" t="s">
        <v>452</v>
      </c>
    </row>
    <row r="19625" spans="1:25" x14ac:dyDescent="0.25">
      <c r="A19625" t="s">
        <v>0</v>
      </c>
      <c r="B19625" s="1">
        <v>44482</v>
      </c>
      <c r="C19625" s="2">
        <v>0.72605350694444448</v>
      </c>
      <c r="D19625" t="s">
        <v>548</v>
      </c>
      <c r="E19625" t="s">
        <v>148</v>
      </c>
      <c r="R19625" t="s">
        <v>149</v>
      </c>
    </row>
    <row r="19626" spans="1:25" x14ac:dyDescent="0.25">
      <c r="A19626" t="s">
        <v>0</v>
      </c>
      <c r="B19626" s="1">
        <v>44482</v>
      </c>
      <c r="C19626" s="2">
        <v>0.72605361111111122</v>
      </c>
      <c r="D19626" t="s">
        <v>548</v>
      </c>
      <c r="E19626" t="s">
        <v>148</v>
      </c>
      <c r="R19626" t="s">
        <v>456</v>
      </c>
    </row>
    <row r="19627" spans="1:25" x14ac:dyDescent="0.25">
      <c r="A19627" t="s">
        <v>0</v>
      </c>
      <c r="B19627" s="1">
        <v>44482</v>
      </c>
      <c r="C19627" s="2">
        <v>0.72605802083333337</v>
      </c>
      <c r="D19627" t="s">
        <v>548</v>
      </c>
      <c r="E19627" t="s">
        <v>148</v>
      </c>
      <c r="R19627">
        <v>-0.21</v>
      </c>
    </row>
    <row r="19628" spans="1:25" x14ac:dyDescent="0.25">
      <c r="A19628" t="s">
        <v>0</v>
      </c>
      <c r="B19628" s="1">
        <v>44482</v>
      </c>
      <c r="C19628" s="2">
        <v>0.72605802083333337</v>
      </c>
      <c r="D19628" t="s">
        <v>548</v>
      </c>
      <c r="E19628" t="s">
        <v>457</v>
      </c>
      <c r="F19628">
        <v>-0.21</v>
      </c>
      <c r="G19628">
        <v>49.719510999999997</v>
      </c>
      <c r="H19628" t="s">
        <v>93</v>
      </c>
      <c r="I19628" t="s">
        <v>93</v>
      </c>
      <c r="R19628">
        <v>-0.21</v>
      </c>
      <c r="S19628">
        <v>-0.21</v>
      </c>
      <c r="T19628">
        <v>-0.20924999999999999</v>
      </c>
      <c r="U19628">
        <v>2.2030000000000001E-3</v>
      </c>
      <c r="V19628">
        <v>-3.333E-3</v>
      </c>
      <c r="W19628">
        <v>-3.1667000000000001E-2</v>
      </c>
      <c r="X19628">
        <v>3.2899999999999997E-4</v>
      </c>
      <c r="Y19628">
        <v>3000</v>
      </c>
    </row>
    <row r="19629" spans="1:25" x14ac:dyDescent="0.25">
      <c r="A19629" t="s">
        <v>0</v>
      </c>
      <c r="B19629" s="1">
        <v>44482</v>
      </c>
      <c r="C19629" s="2">
        <v>0.72606020833333329</v>
      </c>
      <c r="D19629" t="s">
        <v>548</v>
      </c>
      <c r="E19629" t="s">
        <v>449</v>
      </c>
    </row>
    <row r="19630" spans="1:25" x14ac:dyDescent="0.25">
      <c r="A19630" t="s">
        <v>0</v>
      </c>
      <c r="B19630" s="1">
        <v>44482</v>
      </c>
      <c r="C19630" s="2">
        <v>0.72607188657407418</v>
      </c>
      <c r="D19630" t="s">
        <v>548</v>
      </c>
      <c r="E19630" t="s">
        <v>449</v>
      </c>
    </row>
    <row r="19631" spans="1:25" x14ac:dyDescent="0.25">
      <c r="A19631" t="s">
        <v>0</v>
      </c>
      <c r="B19631" s="1">
        <v>44482</v>
      </c>
      <c r="C19631" s="2">
        <v>0.72607934027777776</v>
      </c>
      <c r="D19631" t="s">
        <v>548</v>
      </c>
      <c r="E19631" t="s">
        <v>148</v>
      </c>
      <c r="R19631" t="s">
        <v>149</v>
      </c>
    </row>
    <row r="19632" spans="1:25" x14ac:dyDescent="0.25">
      <c r="A19632" t="s">
        <v>0</v>
      </c>
      <c r="B19632" s="1">
        <v>44482</v>
      </c>
      <c r="C19632" s="2">
        <v>0.72607939814814815</v>
      </c>
      <c r="D19632" t="s">
        <v>548</v>
      </c>
      <c r="E19632" t="s">
        <v>148</v>
      </c>
      <c r="R19632" t="s">
        <v>482</v>
      </c>
    </row>
    <row r="19633" spans="1:29" x14ac:dyDescent="0.25">
      <c r="A19633" t="s">
        <v>0</v>
      </c>
      <c r="B19633" s="1">
        <v>44482</v>
      </c>
      <c r="C19633" s="2">
        <v>0.72608400462962963</v>
      </c>
      <c r="D19633" t="s">
        <v>548</v>
      </c>
      <c r="E19633" t="s">
        <v>449</v>
      </c>
    </row>
    <row r="19634" spans="1:29" x14ac:dyDescent="0.25">
      <c r="A19634" t="s">
        <v>0</v>
      </c>
      <c r="B19634" s="1">
        <v>44482</v>
      </c>
      <c r="C19634" s="2">
        <v>0.72608648148148147</v>
      </c>
      <c r="D19634" t="s">
        <v>548</v>
      </c>
      <c r="E19634" t="s">
        <v>452</v>
      </c>
    </row>
    <row r="19635" spans="1:29" x14ac:dyDescent="0.25">
      <c r="A19635" t="s">
        <v>0</v>
      </c>
      <c r="B19635" s="1">
        <v>44482</v>
      </c>
      <c r="C19635" s="2">
        <v>0.72608673611111119</v>
      </c>
      <c r="D19635" t="s">
        <v>548</v>
      </c>
      <c r="E19635" t="s">
        <v>148</v>
      </c>
      <c r="R19635" t="s">
        <v>456</v>
      </c>
    </row>
    <row r="19636" spans="1:29" x14ac:dyDescent="0.25">
      <c r="A19636" t="s">
        <v>0</v>
      </c>
      <c r="B19636" s="1">
        <v>44482</v>
      </c>
      <c r="C19636" s="2">
        <v>0.72609114583333334</v>
      </c>
      <c r="D19636" t="s">
        <v>548</v>
      </c>
      <c r="E19636" t="s">
        <v>148</v>
      </c>
      <c r="R19636">
        <v>-0.19</v>
      </c>
    </row>
    <row r="19637" spans="1:29" x14ac:dyDescent="0.25">
      <c r="A19637" t="s">
        <v>0</v>
      </c>
      <c r="B19637" s="1">
        <v>44482</v>
      </c>
      <c r="C19637" s="2">
        <v>0.72609114583333334</v>
      </c>
      <c r="D19637" t="s">
        <v>548</v>
      </c>
      <c r="E19637" t="s">
        <v>457</v>
      </c>
      <c r="F19637">
        <v>-0.19</v>
      </c>
      <c r="G19637">
        <v>49.702140999999997</v>
      </c>
      <c r="H19637" t="s">
        <v>93</v>
      </c>
      <c r="I19637" t="s">
        <v>93</v>
      </c>
      <c r="R19637">
        <v>-0.19</v>
      </c>
      <c r="S19637">
        <v>-0.19</v>
      </c>
      <c r="T19637">
        <v>-0.22348199999999999</v>
      </c>
      <c r="U19637">
        <v>-5.0000000000000004E-6</v>
      </c>
      <c r="V19637">
        <v>-6.6670000000000002E-3</v>
      </c>
      <c r="W19637">
        <v>-5.0000000000000001E-3</v>
      </c>
      <c r="X19637">
        <v>3.6000000000000002E-4</v>
      </c>
      <c r="Y19637">
        <v>3000</v>
      </c>
    </row>
    <row r="19638" spans="1:29" x14ac:dyDescent="0.25">
      <c r="A19638" t="s">
        <v>0</v>
      </c>
      <c r="B19638" s="1">
        <v>44482</v>
      </c>
      <c r="C19638" s="2">
        <v>0.72609641203703701</v>
      </c>
      <c r="D19638" t="s">
        <v>548</v>
      </c>
      <c r="E19638" t="s">
        <v>449</v>
      </c>
    </row>
    <row r="19639" spans="1:29" x14ac:dyDescent="0.25">
      <c r="A19639" t="s">
        <v>0</v>
      </c>
      <c r="B19639" s="1">
        <v>44482</v>
      </c>
      <c r="C19639" s="2">
        <v>0.72610827546296297</v>
      </c>
      <c r="D19639" t="s">
        <v>548</v>
      </c>
      <c r="E19639" t="s">
        <v>449</v>
      </c>
    </row>
    <row r="19640" spans="1:29" x14ac:dyDescent="0.25">
      <c r="A19640" t="s">
        <v>0</v>
      </c>
      <c r="B19640" s="1">
        <v>44482</v>
      </c>
      <c r="C19640" s="2">
        <v>0.72611504629629631</v>
      </c>
      <c r="D19640" t="s">
        <v>548</v>
      </c>
      <c r="E19640" t="s">
        <v>148</v>
      </c>
      <c r="R19640" t="s">
        <v>149</v>
      </c>
    </row>
    <row r="19641" spans="1:29" x14ac:dyDescent="0.25">
      <c r="A19641" t="s">
        <v>0</v>
      </c>
      <c r="B19641" s="1">
        <v>44482</v>
      </c>
      <c r="C19641" s="2">
        <v>0.72611510416666658</v>
      </c>
      <c r="D19641" t="s">
        <v>548</v>
      </c>
      <c r="E19641" t="s">
        <v>148</v>
      </c>
      <c r="R19641" t="s">
        <v>482</v>
      </c>
    </row>
    <row r="19642" spans="1:29" x14ac:dyDescent="0.25">
      <c r="A19642" t="s">
        <v>0</v>
      </c>
      <c r="B19642" s="1">
        <v>44482</v>
      </c>
      <c r="C19642" s="2">
        <v>0.72612035879629622</v>
      </c>
      <c r="D19642" t="s">
        <v>548</v>
      </c>
      <c r="E19642" t="s">
        <v>449</v>
      </c>
    </row>
    <row r="19643" spans="1:29" x14ac:dyDescent="0.25">
      <c r="A19643" t="s">
        <v>0</v>
      </c>
      <c r="B19643" s="1">
        <v>44482</v>
      </c>
      <c r="C19643" s="2">
        <v>0.72612121527777784</v>
      </c>
      <c r="D19643" t="s">
        <v>548</v>
      </c>
      <c r="E19643" t="s">
        <v>452</v>
      </c>
    </row>
    <row r="19644" spans="1:29" x14ac:dyDescent="0.25">
      <c r="A19644" t="s">
        <v>0</v>
      </c>
      <c r="B19644" s="1">
        <v>44482</v>
      </c>
      <c r="C19644" s="2">
        <v>0.72612148148148148</v>
      </c>
      <c r="D19644" t="s">
        <v>548</v>
      </c>
      <c r="E19644" t="s">
        <v>148</v>
      </c>
      <c r="R19644" t="s">
        <v>456</v>
      </c>
    </row>
    <row r="19645" spans="1:29" x14ac:dyDescent="0.25">
      <c r="A19645" t="s">
        <v>0</v>
      </c>
      <c r="B19645" s="1">
        <v>44482</v>
      </c>
      <c r="C19645" s="2">
        <v>0.72612589120370374</v>
      </c>
      <c r="D19645" t="s">
        <v>548</v>
      </c>
      <c r="E19645" t="s">
        <v>148</v>
      </c>
      <c r="R19645">
        <v>-0.21</v>
      </c>
    </row>
    <row r="19646" spans="1:29" x14ac:dyDescent="0.25">
      <c r="A19646" t="s">
        <v>0</v>
      </c>
      <c r="B19646" s="1">
        <v>44482</v>
      </c>
      <c r="C19646" s="2">
        <v>0.72612589120370374</v>
      </c>
      <c r="D19646" t="s">
        <v>548</v>
      </c>
      <c r="E19646" t="s">
        <v>457</v>
      </c>
      <c r="F19646">
        <v>-0.21</v>
      </c>
      <c r="G19646">
        <v>49.721373</v>
      </c>
      <c r="H19646" t="s">
        <v>93</v>
      </c>
      <c r="I19646" t="s">
        <v>93</v>
      </c>
      <c r="R19646">
        <v>-0.21</v>
      </c>
      <c r="S19646">
        <v>-0.21</v>
      </c>
      <c r="T19646">
        <v>-0.25037300000000001</v>
      </c>
      <c r="U19646">
        <v>-1.7160000000000001E-3</v>
      </c>
      <c r="V19646">
        <v>6.6670000000000002E-3</v>
      </c>
      <c r="W19646">
        <v>0</v>
      </c>
      <c r="X19646">
        <v>4.0499999999999998E-4</v>
      </c>
      <c r="Y19646">
        <v>3000</v>
      </c>
    </row>
    <row r="19647" spans="1:29" x14ac:dyDescent="0.25">
      <c r="A19647" t="s">
        <v>0</v>
      </c>
      <c r="B19647" s="1">
        <v>44482</v>
      </c>
      <c r="C19647" s="2">
        <v>0.72613275462962967</v>
      </c>
      <c r="D19647" t="s">
        <v>548</v>
      </c>
      <c r="E19647" t="s">
        <v>449</v>
      </c>
    </row>
    <row r="19648" spans="1:29" x14ac:dyDescent="0.25">
      <c r="A19648" t="s">
        <v>0</v>
      </c>
      <c r="B19648" s="1">
        <v>44482</v>
      </c>
      <c r="C19648" s="2">
        <v>0.72613303240740734</v>
      </c>
      <c r="D19648" t="s">
        <v>548</v>
      </c>
      <c r="E19648" t="s">
        <v>450</v>
      </c>
      <c r="F19648">
        <v>-0.21</v>
      </c>
      <c r="G19648">
        <v>49.722194999999999</v>
      </c>
      <c r="H19648">
        <v>32.774999999999999</v>
      </c>
      <c r="I19648">
        <v>10</v>
      </c>
      <c r="J19648">
        <v>58.059460999999999</v>
      </c>
      <c r="K19648">
        <v>42755.712899999999</v>
      </c>
      <c r="M19648">
        <v>32.774999999999999</v>
      </c>
      <c r="N19648">
        <v>155.5</v>
      </c>
      <c r="O19648">
        <v>789.19668999999999</v>
      </c>
      <c r="P19648">
        <v>4275.4772720000001</v>
      </c>
      <c r="Z19648">
        <v>1232.76001</v>
      </c>
      <c r="AA19648">
        <v>16.530000999999999</v>
      </c>
      <c r="AB19648">
        <v>26.912001</v>
      </c>
      <c r="AC19648">
        <v>16.530000999999999</v>
      </c>
    </row>
    <row r="19649" spans="1:25" x14ac:dyDescent="0.25">
      <c r="A19649" t="s">
        <v>0</v>
      </c>
      <c r="B19649" s="1">
        <v>44482</v>
      </c>
      <c r="C19649" s="2">
        <v>0.72613409722222222</v>
      </c>
      <c r="D19649" t="s">
        <v>548</v>
      </c>
      <c r="E19649" t="s">
        <v>451</v>
      </c>
    </row>
    <row r="19650" spans="1:25" x14ac:dyDescent="0.25">
      <c r="A19650" t="s">
        <v>0</v>
      </c>
      <c r="B19650" s="1">
        <v>44482</v>
      </c>
      <c r="C19650" s="2">
        <v>0.7261341550925926</v>
      </c>
      <c r="D19650" t="s">
        <v>548</v>
      </c>
      <c r="E19650" t="s">
        <v>463</v>
      </c>
      <c r="L19650" t="s">
        <v>476</v>
      </c>
    </row>
    <row r="19651" spans="1:25" x14ac:dyDescent="0.25">
      <c r="A19651" t="s">
        <v>0</v>
      </c>
      <c r="B19651" s="1">
        <v>44482</v>
      </c>
      <c r="C19651" s="2">
        <v>0.72613416666666664</v>
      </c>
      <c r="D19651" t="s">
        <v>548</v>
      </c>
      <c r="E19651" t="s">
        <v>463</v>
      </c>
      <c r="L19651" t="s">
        <v>477</v>
      </c>
    </row>
    <row r="19652" spans="1:25" x14ac:dyDescent="0.25">
      <c r="A19652" t="s">
        <v>0</v>
      </c>
      <c r="B19652" s="1">
        <v>44482</v>
      </c>
      <c r="C19652" s="2">
        <v>0.72613646990740743</v>
      </c>
      <c r="D19652" t="s">
        <v>548</v>
      </c>
      <c r="E19652" t="s">
        <v>463</v>
      </c>
      <c r="L19652" t="s">
        <v>478</v>
      </c>
    </row>
    <row r="19653" spans="1:25" x14ac:dyDescent="0.25">
      <c r="A19653" t="s">
        <v>0</v>
      </c>
      <c r="B19653" s="1">
        <v>44482</v>
      </c>
      <c r="C19653" s="2">
        <v>0.72613648148148158</v>
      </c>
      <c r="D19653" t="s">
        <v>548</v>
      </c>
      <c r="E19653" t="s">
        <v>463</v>
      </c>
      <c r="L19653" t="s">
        <v>477</v>
      </c>
    </row>
    <row r="19654" spans="1:25" x14ac:dyDescent="0.25">
      <c r="A19654" t="s">
        <v>0</v>
      </c>
      <c r="B19654" s="1">
        <v>44482</v>
      </c>
      <c r="C19654" s="2">
        <v>0.7261387962962963</v>
      </c>
      <c r="D19654" t="s">
        <v>548</v>
      </c>
      <c r="E19654" t="s">
        <v>463</v>
      </c>
      <c r="L19654" t="s">
        <v>479</v>
      </c>
    </row>
    <row r="19655" spans="1:25" x14ac:dyDescent="0.25">
      <c r="A19655" t="s">
        <v>0</v>
      </c>
      <c r="B19655" s="1">
        <v>44482</v>
      </c>
      <c r="C19655" s="2">
        <v>0.72615605324074073</v>
      </c>
      <c r="D19655" t="s">
        <v>548</v>
      </c>
      <c r="E19655" t="s">
        <v>452</v>
      </c>
    </row>
    <row r="19656" spans="1:25" x14ac:dyDescent="0.25">
      <c r="A19656" t="s">
        <v>0</v>
      </c>
      <c r="B19656" s="1">
        <v>44482</v>
      </c>
      <c r="C19656" s="2">
        <v>0.72613880787037033</v>
      </c>
      <c r="D19656" t="s">
        <v>548</v>
      </c>
      <c r="E19656" t="s">
        <v>463</v>
      </c>
      <c r="L19656" t="s">
        <v>477</v>
      </c>
    </row>
    <row r="19657" spans="1:25" x14ac:dyDescent="0.25">
      <c r="A19657" t="s">
        <v>0</v>
      </c>
      <c r="B19657" s="1">
        <v>44482</v>
      </c>
      <c r="C19657" s="2">
        <v>0.72614111111111113</v>
      </c>
      <c r="D19657" t="s">
        <v>548</v>
      </c>
      <c r="E19657" t="s">
        <v>463</v>
      </c>
      <c r="L19657" t="s">
        <v>480</v>
      </c>
    </row>
    <row r="19658" spans="1:25" x14ac:dyDescent="0.25">
      <c r="A19658" t="s">
        <v>0</v>
      </c>
      <c r="B19658" s="1">
        <v>44482</v>
      </c>
      <c r="C19658" s="2">
        <v>0.72614112268518516</v>
      </c>
      <c r="D19658" t="s">
        <v>548</v>
      </c>
      <c r="E19658" t="s">
        <v>463</v>
      </c>
      <c r="L19658" t="s">
        <v>481</v>
      </c>
    </row>
    <row r="19659" spans="1:25" x14ac:dyDescent="0.25">
      <c r="A19659" t="s">
        <v>0</v>
      </c>
      <c r="B19659" s="1">
        <v>44482</v>
      </c>
      <c r="C19659" s="2">
        <v>0.72615141203703704</v>
      </c>
      <c r="D19659" t="s">
        <v>548</v>
      </c>
      <c r="E19659" t="s">
        <v>148</v>
      </c>
      <c r="R19659" t="s">
        <v>149</v>
      </c>
    </row>
    <row r="19660" spans="1:25" x14ac:dyDescent="0.25">
      <c r="A19660" t="s">
        <v>0</v>
      </c>
      <c r="B19660" s="1">
        <v>44482</v>
      </c>
      <c r="C19660" s="2">
        <v>0.72615146990740742</v>
      </c>
      <c r="D19660" t="s">
        <v>548</v>
      </c>
      <c r="E19660" t="s">
        <v>148</v>
      </c>
      <c r="R19660" t="s">
        <v>482</v>
      </c>
    </row>
    <row r="19661" spans="1:25" x14ac:dyDescent="0.25">
      <c r="A19661" t="s">
        <v>0</v>
      </c>
      <c r="B19661" s="1">
        <v>44482</v>
      </c>
      <c r="C19661" s="2">
        <v>0.72615631944444436</v>
      </c>
      <c r="D19661" t="s">
        <v>548</v>
      </c>
      <c r="E19661" t="s">
        <v>148</v>
      </c>
      <c r="R19661" t="s">
        <v>456</v>
      </c>
    </row>
    <row r="19662" spans="1:25" x14ac:dyDescent="0.25">
      <c r="A19662" t="s">
        <v>0</v>
      </c>
      <c r="B19662" s="1">
        <v>44482</v>
      </c>
      <c r="C19662" s="2">
        <v>0.72615723379629626</v>
      </c>
      <c r="D19662" t="s">
        <v>548</v>
      </c>
      <c r="E19662" t="s">
        <v>449</v>
      </c>
    </row>
    <row r="19663" spans="1:25" x14ac:dyDescent="0.25">
      <c r="A19663" t="s">
        <v>0</v>
      </c>
      <c r="B19663" s="1">
        <v>44482</v>
      </c>
      <c r="C19663" s="2">
        <v>0.7261607175925926</v>
      </c>
      <c r="D19663" t="s">
        <v>548</v>
      </c>
      <c r="E19663" t="s">
        <v>148</v>
      </c>
      <c r="R19663">
        <v>-0.2</v>
      </c>
    </row>
    <row r="19664" spans="1:25" x14ac:dyDescent="0.25">
      <c r="A19664" t="s">
        <v>0</v>
      </c>
      <c r="B19664" s="1">
        <v>44482</v>
      </c>
      <c r="C19664" s="2">
        <v>0.7261607175925926</v>
      </c>
      <c r="D19664" t="s">
        <v>548</v>
      </c>
      <c r="E19664" t="s">
        <v>457</v>
      </c>
      <c r="F19664">
        <v>-0.2</v>
      </c>
      <c r="G19664">
        <v>49.713894000000003</v>
      </c>
      <c r="H19664" t="s">
        <v>93</v>
      </c>
      <c r="I19664" t="s">
        <v>93</v>
      </c>
      <c r="R19664">
        <v>-0.2</v>
      </c>
      <c r="S19664">
        <v>-0.2</v>
      </c>
      <c r="T19664">
        <v>-0.26588800000000001</v>
      </c>
      <c r="U19664">
        <v>-1.1529999999999999E-3</v>
      </c>
      <c r="V19664">
        <v>-3.333E-3</v>
      </c>
      <c r="W19664">
        <v>1.6670000000000001E-3</v>
      </c>
      <c r="X19664">
        <v>4.4299999999999998E-4</v>
      </c>
      <c r="Y19664">
        <v>3000</v>
      </c>
    </row>
    <row r="19665" spans="1:25" x14ac:dyDescent="0.25">
      <c r="A19665" t="s">
        <v>0</v>
      </c>
      <c r="B19665" s="1">
        <v>44482</v>
      </c>
      <c r="C19665" s="2">
        <v>0.72616967592592596</v>
      </c>
      <c r="D19665" t="s">
        <v>548</v>
      </c>
      <c r="E19665" t="s">
        <v>449</v>
      </c>
    </row>
    <row r="19666" spans="1:25" x14ac:dyDescent="0.25">
      <c r="A19666" t="s">
        <v>0</v>
      </c>
      <c r="B19666" s="1">
        <v>44482</v>
      </c>
      <c r="C19666" s="2">
        <v>0.72618135416666663</v>
      </c>
      <c r="D19666" t="s">
        <v>548</v>
      </c>
      <c r="E19666" t="s">
        <v>449</v>
      </c>
    </row>
    <row r="19667" spans="1:25" x14ac:dyDescent="0.25">
      <c r="A19667" t="s">
        <v>0</v>
      </c>
      <c r="B19667" s="1">
        <v>44482</v>
      </c>
      <c r="C19667" s="2">
        <v>0.72619064814814804</v>
      </c>
      <c r="D19667" t="s">
        <v>548</v>
      </c>
      <c r="E19667" t="s">
        <v>452</v>
      </c>
    </row>
    <row r="19668" spans="1:25" x14ac:dyDescent="0.25">
      <c r="A19668" t="s">
        <v>0</v>
      </c>
      <c r="B19668" s="1">
        <v>44482</v>
      </c>
      <c r="C19668" s="2">
        <v>0.72618817129629631</v>
      </c>
      <c r="D19668" t="s">
        <v>548</v>
      </c>
      <c r="E19668" t="s">
        <v>148</v>
      </c>
      <c r="R19668" t="s">
        <v>149</v>
      </c>
    </row>
    <row r="19669" spans="1:25" x14ac:dyDescent="0.25">
      <c r="A19669" t="s">
        <v>0</v>
      </c>
      <c r="B19669" s="1">
        <v>44482</v>
      </c>
      <c r="C19669" s="2">
        <v>0.7261882291666667</v>
      </c>
      <c r="D19669" t="s">
        <v>548</v>
      </c>
      <c r="E19669" t="s">
        <v>148</v>
      </c>
      <c r="R19669" t="s">
        <v>482</v>
      </c>
    </row>
    <row r="19670" spans="1:25" x14ac:dyDescent="0.25">
      <c r="A19670" t="s">
        <v>0</v>
      </c>
      <c r="B19670" s="1">
        <v>44482</v>
      </c>
      <c r="C19670" s="2">
        <v>0.72619089120370373</v>
      </c>
      <c r="D19670" t="s">
        <v>548</v>
      </c>
      <c r="E19670" t="s">
        <v>148</v>
      </c>
      <c r="R19670" t="s">
        <v>456</v>
      </c>
    </row>
    <row r="19671" spans="1:25" x14ac:dyDescent="0.25">
      <c r="A19671" t="s">
        <v>0</v>
      </c>
      <c r="B19671" s="1">
        <v>44482</v>
      </c>
      <c r="C19671" s="2">
        <v>0.72619362268518517</v>
      </c>
      <c r="D19671" t="s">
        <v>548</v>
      </c>
      <c r="E19671" t="s">
        <v>449</v>
      </c>
    </row>
    <row r="19672" spans="1:25" x14ac:dyDescent="0.25">
      <c r="A19672" t="s">
        <v>0</v>
      </c>
      <c r="B19672" s="1">
        <v>44482</v>
      </c>
      <c r="C19672" s="2">
        <v>0.72619530092592599</v>
      </c>
      <c r="D19672" t="s">
        <v>548</v>
      </c>
      <c r="E19672" t="s">
        <v>148</v>
      </c>
      <c r="R19672">
        <v>-0.21</v>
      </c>
    </row>
    <row r="19673" spans="1:25" x14ac:dyDescent="0.25">
      <c r="A19673" t="s">
        <v>0</v>
      </c>
      <c r="B19673" s="1">
        <v>44482</v>
      </c>
      <c r="C19673" s="2">
        <v>0.72619530092592599</v>
      </c>
      <c r="D19673" t="s">
        <v>548</v>
      </c>
      <c r="E19673" t="s">
        <v>457</v>
      </c>
      <c r="F19673">
        <v>-0.21</v>
      </c>
      <c r="G19673">
        <v>49.718255999999997</v>
      </c>
      <c r="H19673" t="s">
        <v>93</v>
      </c>
      <c r="I19673" t="s">
        <v>93</v>
      </c>
      <c r="R19673">
        <v>-0.21</v>
      </c>
      <c r="S19673">
        <v>-0.21</v>
      </c>
      <c r="T19673">
        <v>-0.253525</v>
      </c>
      <c r="U19673">
        <v>1.5790000000000001E-3</v>
      </c>
      <c r="V19673">
        <v>3.333E-3</v>
      </c>
      <c r="W19673">
        <v>0</v>
      </c>
      <c r="X19673">
        <v>4.4799999999999999E-4</v>
      </c>
      <c r="Y19673">
        <v>3000</v>
      </c>
    </row>
    <row r="19674" spans="1:25" x14ac:dyDescent="0.25">
      <c r="A19674" t="s">
        <v>0</v>
      </c>
      <c r="B19674" s="1">
        <v>44482</v>
      </c>
      <c r="C19674" s="2">
        <v>0.72620605324074072</v>
      </c>
      <c r="D19674" t="s">
        <v>548</v>
      </c>
      <c r="E19674" t="s">
        <v>449</v>
      </c>
    </row>
    <row r="19675" spans="1:25" x14ac:dyDescent="0.25">
      <c r="A19675" t="s">
        <v>0</v>
      </c>
      <c r="B19675" s="1">
        <v>44482</v>
      </c>
      <c r="C19675" s="2">
        <v>0.72621773148148139</v>
      </c>
      <c r="D19675" t="s">
        <v>548</v>
      </c>
      <c r="E19675" t="s">
        <v>449</v>
      </c>
    </row>
    <row r="19676" spans="1:25" x14ac:dyDescent="0.25">
      <c r="A19676" t="s">
        <v>0</v>
      </c>
      <c r="B19676" s="1">
        <v>44482</v>
      </c>
      <c r="C19676" s="2">
        <v>0.72622538194444441</v>
      </c>
      <c r="D19676" t="s">
        <v>548</v>
      </c>
      <c r="E19676" t="s">
        <v>452</v>
      </c>
    </row>
    <row r="19677" spans="1:25" x14ac:dyDescent="0.25">
      <c r="A19677" t="s">
        <v>0</v>
      </c>
      <c r="B19677" s="1">
        <v>44482</v>
      </c>
      <c r="C19677" s="2">
        <v>0.72622451388888887</v>
      </c>
      <c r="D19677" t="s">
        <v>548</v>
      </c>
      <c r="E19677" t="s">
        <v>148</v>
      </c>
      <c r="R19677" t="s">
        <v>149</v>
      </c>
    </row>
    <row r="19678" spans="1:25" x14ac:dyDescent="0.25">
      <c r="A19678" t="s">
        <v>0</v>
      </c>
      <c r="B19678" s="1">
        <v>44482</v>
      </c>
      <c r="C19678" s="2">
        <v>0.72622562499999999</v>
      </c>
      <c r="D19678" t="s">
        <v>548</v>
      </c>
      <c r="E19678" t="s">
        <v>148</v>
      </c>
      <c r="R19678" t="s">
        <v>456</v>
      </c>
    </row>
    <row r="19679" spans="1:25" x14ac:dyDescent="0.25">
      <c r="A19679" t="s">
        <v>0</v>
      </c>
      <c r="B19679" s="1">
        <v>44482</v>
      </c>
      <c r="C19679" s="2">
        <v>0.72622972222222215</v>
      </c>
      <c r="D19679" t="s">
        <v>548</v>
      </c>
      <c r="E19679" t="s">
        <v>449</v>
      </c>
    </row>
    <row r="19680" spans="1:25" x14ac:dyDescent="0.25">
      <c r="A19680" t="s">
        <v>0</v>
      </c>
      <c r="B19680" s="1">
        <v>44482</v>
      </c>
      <c r="C19680" s="2">
        <v>0.72623003472222225</v>
      </c>
      <c r="D19680" t="s">
        <v>548</v>
      </c>
      <c r="E19680" t="s">
        <v>148</v>
      </c>
      <c r="R19680">
        <v>-0.22</v>
      </c>
    </row>
    <row r="19681" spans="1:29" x14ac:dyDescent="0.25">
      <c r="A19681" t="s">
        <v>0</v>
      </c>
      <c r="B19681" s="1">
        <v>44482</v>
      </c>
      <c r="C19681" s="2">
        <v>0.72623003472222225</v>
      </c>
      <c r="D19681" t="s">
        <v>548</v>
      </c>
      <c r="E19681" t="s">
        <v>457</v>
      </c>
      <c r="F19681">
        <v>-0.22</v>
      </c>
      <c r="G19681">
        <v>49.717722999999999</v>
      </c>
      <c r="H19681" t="s">
        <v>93</v>
      </c>
      <c r="I19681" t="s">
        <v>93</v>
      </c>
      <c r="R19681">
        <v>-0.22</v>
      </c>
      <c r="S19681">
        <v>-0.22</v>
      </c>
      <c r="T19681">
        <v>-0.226882</v>
      </c>
      <c r="U19681">
        <v>3.9249999999999997E-3</v>
      </c>
      <c r="V19681">
        <v>3.333E-3</v>
      </c>
      <c r="W19681">
        <v>3.333E-3</v>
      </c>
      <c r="X19681">
        <v>4.2499999999999998E-4</v>
      </c>
      <c r="Y19681">
        <v>3000</v>
      </c>
    </row>
    <row r="19682" spans="1:29" x14ac:dyDescent="0.25">
      <c r="A19682" t="s">
        <v>0</v>
      </c>
      <c r="B19682" s="1">
        <v>44482</v>
      </c>
      <c r="C19682" s="2">
        <v>0.72624215277777771</v>
      </c>
      <c r="D19682" t="s">
        <v>548</v>
      </c>
      <c r="E19682" t="s">
        <v>449</v>
      </c>
    </row>
    <row r="19683" spans="1:29" x14ac:dyDescent="0.25">
      <c r="A19683" t="s">
        <v>0</v>
      </c>
      <c r="B19683" s="1">
        <v>44482</v>
      </c>
      <c r="C19683" s="2">
        <v>0.72625384259259251</v>
      </c>
      <c r="D19683" t="s">
        <v>548</v>
      </c>
      <c r="E19683" t="s">
        <v>449</v>
      </c>
    </row>
    <row r="19684" spans="1:29" x14ac:dyDescent="0.25">
      <c r="A19684" t="s">
        <v>0</v>
      </c>
      <c r="B19684" s="1">
        <v>44482</v>
      </c>
      <c r="C19684" s="2">
        <v>0.72625393518518522</v>
      </c>
      <c r="D19684" t="s">
        <v>548</v>
      </c>
      <c r="E19684" t="s">
        <v>450</v>
      </c>
      <c r="F19684">
        <v>-0.22</v>
      </c>
      <c r="G19684">
        <v>49.722012999999997</v>
      </c>
      <c r="H19684">
        <v>32.774999999999999</v>
      </c>
      <c r="I19684">
        <v>10</v>
      </c>
      <c r="J19684">
        <v>58.139471</v>
      </c>
      <c r="K19684">
        <v>42841.403496999999</v>
      </c>
      <c r="M19684">
        <v>32.774999999999999</v>
      </c>
      <c r="N19684">
        <v>153.5</v>
      </c>
      <c r="O19684">
        <v>790.78166799999997</v>
      </c>
      <c r="P19684">
        <v>4284.0463319999999</v>
      </c>
      <c r="Z19684">
        <v>1232.790039</v>
      </c>
      <c r="AA19684">
        <v>16.540001</v>
      </c>
      <c r="AB19684">
        <v>26.733999000000001</v>
      </c>
      <c r="AC19684">
        <v>16.540001</v>
      </c>
    </row>
    <row r="19685" spans="1:29" x14ac:dyDescent="0.25">
      <c r="A19685" t="s">
        <v>0</v>
      </c>
      <c r="B19685" s="1">
        <v>44482</v>
      </c>
      <c r="C19685" s="2">
        <v>0.72625497685185181</v>
      </c>
      <c r="D19685" t="s">
        <v>548</v>
      </c>
      <c r="E19685" t="s">
        <v>451</v>
      </c>
    </row>
    <row r="19686" spans="1:29" x14ac:dyDescent="0.25">
      <c r="A19686" t="s">
        <v>0</v>
      </c>
      <c r="B19686" s="1">
        <v>44482</v>
      </c>
      <c r="C19686" s="2">
        <v>0.72626009259259261</v>
      </c>
      <c r="D19686" t="s">
        <v>548</v>
      </c>
      <c r="E19686" t="s">
        <v>452</v>
      </c>
    </row>
    <row r="19687" spans="1:29" x14ac:dyDescent="0.25">
      <c r="A19687" t="s">
        <v>0</v>
      </c>
      <c r="B19687" s="1">
        <v>44482</v>
      </c>
      <c r="C19687" s="2">
        <v>0.72625505787037037</v>
      </c>
      <c r="D19687" t="s">
        <v>548</v>
      </c>
      <c r="E19687" t="s">
        <v>463</v>
      </c>
      <c r="L19687" t="s">
        <v>476</v>
      </c>
    </row>
    <row r="19688" spans="1:29" x14ac:dyDescent="0.25">
      <c r="A19688" t="s">
        <v>0</v>
      </c>
      <c r="B19688" s="1">
        <v>44482</v>
      </c>
      <c r="C19688" s="2">
        <v>0.72625506944444451</v>
      </c>
      <c r="D19688" t="s">
        <v>548</v>
      </c>
      <c r="E19688" t="s">
        <v>463</v>
      </c>
      <c r="L19688" t="s">
        <v>477</v>
      </c>
    </row>
    <row r="19689" spans="1:29" x14ac:dyDescent="0.25">
      <c r="A19689" t="s">
        <v>0</v>
      </c>
      <c r="B19689" s="1">
        <v>44482</v>
      </c>
      <c r="C19689" s="2">
        <v>0.72625738425925934</v>
      </c>
      <c r="D19689" t="s">
        <v>548</v>
      </c>
      <c r="E19689" t="s">
        <v>463</v>
      </c>
      <c r="L19689" t="s">
        <v>478</v>
      </c>
    </row>
    <row r="19690" spans="1:29" x14ac:dyDescent="0.25">
      <c r="A19690" t="s">
        <v>0</v>
      </c>
      <c r="B19690" s="1">
        <v>44482</v>
      </c>
      <c r="C19690" s="2">
        <v>0.72625738425925934</v>
      </c>
      <c r="D19690" t="s">
        <v>548</v>
      </c>
      <c r="E19690" t="s">
        <v>463</v>
      </c>
      <c r="L19690" t="s">
        <v>477</v>
      </c>
    </row>
    <row r="19691" spans="1:29" x14ac:dyDescent="0.25">
      <c r="A19691" t="s">
        <v>0</v>
      </c>
      <c r="B19691" s="1">
        <v>44482</v>
      </c>
      <c r="C19691" s="2">
        <v>0.72625969907407406</v>
      </c>
      <c r="D19691" t="s">
        <v>548</v>
      </c>
      <c r="E19691" t="s">
        <v>463</v>
      </c>
      <c r="L19691" t="s">
        <v>479</v>
      </c>
    </row>
    <row r="19692" spans="1:29" x14ac:dyDescent="0.25">
      <c r="A19692" t="s">
        <v>0</v>
      </c>
      <c r="B19692" s="1">
        <v>44482</v>
      </c>
      <c r="C19692" s="2">
        <v>0.72625971064814809</v>
      </c>
      <c r="D19692" t="s">
        <v>548</v>
      </c>
      <c r="E19692" t="s">
        <v>463</v>
      </c>
      <c r="L19692" t="s">
        <v>477</v>
      </c>
    </row>
    <row r="19693" spans="1:29" x14ac:dyDescent="0.25">
      <c r="A19693" t="s">
        <v>0</v>
      </c>
      <c r="B19693" s="1">
        <v>44482</v>
      </c>
      <c r="C19693" s="2">
        <v>0.72626062499999999</v>
      </c>
      <c r="D19693" t="s">
        <v>548</v>
      </c>
      <c r="E19693" t="s">
        <v>148</v>
      </c>
      <c r="R19693" t="s">
        <v>149</v>
      </c>
    </row>
    <row r="19694" spans="1:29" x14ac:dyDescent="0.25">
      <c r="A19694" t="s">
        <v>0</v>
      </c>
      <c r="B19694" s="1">
        <v>44482</v>
      </c>
      <c r="C19694" s="2">
        <v>0.72626072916666662</v>
      </c>
      <c r="D19694" t="s">
        <v>548</v>
      </c>
      <c r="E19694" t="s">
        <v>148</v>
      </c>
      <c r="R19694" t="s">
        <v>456</v>
      </c>
    </row>
    <row r="19695" spans="1:29" x14ac:dyDescent="0.25">
      <c r="A19695" t="s">
        <v>0</v>
      </c>
      <c r="B19695" s="1">
        <v>44482</v>
      </c>
      <c r="C19695" s="2">
        <v>0.72626202546296303</v>
      </c>
      <c r="D19695" t="s">
        <v>548</v>
      </c>
      <c r="E19695" t="s">
        <v>463</v>
      </c>
      <c r="L19695" t="s">
        <v>480</v>
      </c>
    </row>
    <row r="19696" spans="1:29" x14ac:dyDescent="0.25">
      <c r="A19696" t="s">
        <v>0</v>
      </c>
      <c r="B19696" s="1">
        <v>44482</v>
      </c>
      <c r="C19696" s="2">
        <v>0.72626203703703707</v>
      </c>
      <c r="D19696" t="s">
        <v>548</v>
      </c>
      <c r="E19696" t="s">
        <v>463</v>
      </c>
      <c r="L19696" t="s">
        <v>481</v>
      </c>
    </row>
    <row r="19697" spans="1:25" x14ac:dyDescent="0.25">
      <c r="A19697" t="s">
        <v>0</v>
      </c>
      <c r="B19697" s="1">
        <v>44482</v>
      </c>
      <c r="C19697" s="2">
        <v>0.72626513888888888</v>
      </c>
      <c r="D19697" t="s">
        <v>548</v>
      </c>
      <c r="E19697" t="s">
        <v>148</v>
      </c>
      <c r="R19697">
        <v>-0.22</v>
      </c>
    </row>
    <row r="19698" spans="1:25" x14ac:dyDescent="0.25">
      <c r="A19698" t="s">
        <v>0</v>
      </c>
      <c r="B19698" s="1">
        <v>44482</v>
      </c>
      <c r="C19698" s="2">
        <v>0.72627834490740739</v>
      </c>
      <c r="D19698" t="s">
        <v>548</v>
      </c>
      <c r="E19698" t="s">
        <v>555</v>
      </c>
    </row>
    <row r="19699" spans="1:25" x14ac:dyDescent="0.25">
      <c r="A19699" t="s">
        <v>0</v>
      </c>
      <c r="B19699" s="1">
        <v>44482</v>
      </c>
      <c r="C19699" s="2">
        <v>0.72626513888888888</v>
      </c>
      <c r="D19699" t="s">
        <v>548</v>
      </c>
      <c r="E19699" t="s">
        <v>457</v>
      </c>
      <c r="F19699">
        <v>-0.22</v>
      </c>
      <c r="G19699">
        <v>49.722012999999997</v>
      </c>
      <c r="H19699" t="s">
        <v>93</v>
      </c>
      <c r="I19699" t="s">
        <v>93</v>
      </c>
      <c r="R19699">
        <v>-0.22</v>
      </c>
      <c r="S19699">
        <v>-0.22</v>
      </c>
      <c r="T19699">
        <v>-0.20875299999999999</v>
      </c>
      <c r="U19699">
        <v>3.4429999999999999E-3</v>
      </c>
      <c r="V19699">
        <v>0</v>
      </c>
      <c r="W19699">
        <v>1.6670000000000001E-3</v>
      </c>
      <c r="X19699">
        <v>3.9500000000000001E-4</v>
      </c>
      <c r="Y19699">
        <v>3000</v>
      </c>
    </row>
    <row r="19700" spans="1:25" x14ac:dyDescent="0.25">
      <c r="A19700" t="s">
        <v>0</v>
      </c>
      <c r="B19700" s="1">
        <v>44482</v>
      </c>
      <c r="C19700" s="2">
        <v>0.7262788194444445</v>
      </c>
      <c r="D19700" t="s">
        <v>548</v>
      </c>
      <c r="E19700" t="s">
        <v>449</v>
      </c>
    </row>
    <row r="19701" spans="1:25" x14ac:dyDescent="0.25">
      <c r="A19701" t="s">
        <v>0</v>
      </c>
      <c r="B19701" s="1">
        <v>44482</v>
      </c>
      <c r="C19701" s="2">
        <v>0.72629067129629632</v>
      </c>
      <c r="D19701" t="s">
        <v>548</v>
      </c>
      <c r="E19701" t="s">
        <v>449</v>
      </c>
    </row>
    <row r="19702" spans="1:25" x14ac:dyDescent="0.25">
      <c r="A19702" t="s">
        <v>0</v>
      </c>
      <c r="B19702" s="1">
        <v>44482</v>
      </c>
      <c r="C19702" s="2">
        <v>0.72629482638888898</v>
      </c>
      <c r="D19702" t="s">
        <v>548</v>
      </c>
      <c r="E19702" t="s">
        <v>452</v>
      </c>
    </row>
    <row r="19703" spans="1:25" x14ac:dyDescent="0.25">
      <c r="A19703" t="s">
        <v>0</v>
      </c>
      <c r="B19703" s="1">
        <v>44482</v>
      </c>
      <c r="C19703" s="2">
        <v>0.72629655092592593</v>
      </c>
      <c r="D19703" t="s">
        <v>548</v>
      </c>
      <c r="E19703" t="s">
        <v>148</v>
      </c>
      <c r="R19703" t="s">
        <v>149</v>
      </c>
    </row>
    <row r="19704" spans="1:25" x14ac:dyDescent="0.25">
      <c r="A19704" t="s">
        <v>0</v>
      </c>
      <c r="B19704" s="1">
        <v>44482</v>
      </c>
      <c r="C19704" s="2">
        <v>0.72629665509259256</v>
      </c>
      <c r="D19704" t="s">
        <v>548</v>
      </c>
      <c r="E19704" t="s">
        <v>148</v>
      </c>
      <c r="R19704" t="s">
        <v>456</v>
      </c>
    </row>
    <row r="19705" spans="1:25" x14ac:dyDescent="0.25">
      <c r="A19705" t="s">
        <v>0</v>
      </c>
      <c r="B19705" s="1">
        <v>44482</v>
      </c>
      <c r="C19705" s="2">
        <v>0.72630106481481482</v>
      </c>
      <c r="D19705" t="s">
        <v>548</v>
      </c>
      <c r="E19705" t="s">
        <v>148</v>
      </c>
      <c r="R19705">
        <v>-0.19</v>
      </c>
    </row>
    <row r="19706" spans="1:25" x14ac:dyDescent="0.25">
      <c r="A19706" t="s">
        <v>0</v>
      </c>
      <c r="B19706" s="1">
        <v>44482</v>
      </c>
      <c r="C19706" s="2">
        <v>0.72630106481481482</v>
      </c>
      <c r="D19706" t="s">
        <v>548</v>
      </c>
      <c r="E19706" t="s">
        <v>457</v>
      </c>
      <c r="F19706">
        <v>-0.19</v>
      </c>
      <c r="G19706">
        <v>49.723277000000003</v>
      </c>
      <c r="H19706" t="s">
        <v>93</v>
      </c>
      <c r="I19706" t="s">
        <v>93</v>
      </c>
      <c r="R19706">
        <v>-0.19</v>
      </c>
      <c r="S19706">
        <v>-0.19</v>
      </c>
      <c r="T19706">
        <v>-0.204124</v>
      </c>
      <c r="U19706">
        <v>3.1500000000000001E-4</v>
      </c>
      <c r="V19706">
        <v>-0.01</v>
      </c>
      <c r="W19706">
        <v>-5.0000000000000001E-3</v>
      </c>
      <c r="X19706">
        <v>3.7100000000000002E-4</v>
      </c>
      <c r="Y19706">
        <v>3000</v>
      </c>
    </row>
    <row r="19707" spans="1:25" x14ac:dyDescent="0.25">
      <c r="A19707" t="s">
        <v>0</v>
      </c>
      <c r="B19707" s="1">
        <v>44482</v>
      </c>
      <c r="C19707" s="2">
        <v>0.72630329861111109</v>
      </c>
      <c r="D19707" t="s">
        <v>548</v>
      </c>
      <c r="E19707" t="s">
        <v>449</v>
      </c>
    </row>
    <row r="19708" spans="1:25" x14ac:dyDescent="0.25">
      <c r="A19708" t="s">
        <v>0</v>
      </c>
      <c r="B19708" s="1">
        <v>44482</v>
      </c>
      <c r="C19708" s="2">
        <v>0.72631516203703705</v>
      </c>
      <c r="D19708" t="s">
        <v>548</v>
      </c>
      <c r="E19708" t="s">
        <v>449</v>
      </c>
    </row>
    <row r="19709" spans="1:25" x14ac:dyDescent="0.25">
      <c r="A19709" t="s">
        <v>0</v>
      </c>
      <c r="B19709" s="1">
        <v>44482</v>
      </c>
      <c r="C19709" s="2">
        <v>0.72632237268518518</v>
      </c>
      <c r="D19709" t="s">
        <v>548</v>
      </c>
      <c r="E19709" t="s">
        <v>148</v>
      </c>
      <c r="R19709" t="s">
        <v>149</v>
      </c>
    </row>
    <row r="19710" spans="1:25" x14ac:dyDescent="0.25">
      <c r="A19710" t="s">
        <v>0</v>
      </c>
      <c r="B19710" s="1">
        <v>44482</v>
      </c>
      <c r="C19710" s="2">
        <v>0.72632243055555545</v>
      </c>
      <c r="D19710" t="s">
        <v>548</v>
      </c>
      <c r="E19710" t="s">
        <v>148</v>
      </c>
      <c r="R19710" t="s">
        <v>482</v>
      </c>
    </row>
    <row r="19711" spans="1:25" x14ac:dyDescent="0.25">
      <c r="A19711" t="s">
        <v>0</v>
      </c>
      <c r="B19711" s="1">
        <v>44482</v>
      </c>
      <c r="C19711" s="2">
        <v>0.7263272453703703</v>
      </c>
      <c r="D19711" t="s">
        <v>548</v>
      </c>
      <c r="E19711" t="s">
        <v>449</v>
      </c>
    </row>
    <row r="19712" spans="1:25" x14ac:dyDescent="0.25">
      <c r="A19712" t="s">
        <v>0</v>
      </c>
      <c r="B19712" s="1">
        <v>44482</v>
      </c>
      <c r="C19712" s="2">
        <v>0.72632953703703695</v>
      </c>
      <c r="D19712" t="s">
        <v>548</v>
      </c>
      <c r="E19712" t="s">
        <v>452</v>
      </c>
    </row>
    <row r="19713" spans="1:29" x14ac:dyDescent="0.25">
      <c r="A19713" t="s">
        <v>0</v>
      </c>
      <c r="B19713" s="1">
        <v>44482</v>
      </c>
      <c r="C19713" s="2">
        <v>0.72632978009259253</v>
      </c>
      <c r="D19713" t="s">
        <v>548</v>
      </c>
      <c r="E19713" t="s">
        <v>148</v>
      </c>
      <c r="R19713" t="s">
        <v>456</v>
      </c>
    </row>
    <row r="19714" spans="1:29" x14ac:dyDescent="0.25">
      <c r="A19714" t="s">
        <v>0</v>
      </c>
      <c r="B19714" s="1">
        <v>44482</v>
      </c>
      <c r="C19714" s="2">
        <v>0.7263341898148149</v>
      </c>
      <c r="D19714" t="s">
        <v>548</v>
      </c>
      <c r="E19714" t="s">
        <v>148</v>
      </c>
      <c r="R19714">
        <v>-0.22</v>
      </c>
    </row>
    <row r="19715" spans="1:29" x14ac:dyDescent="0.25">
      <c r="A19715" t="s">
        <v>0</v>
      </c>
      <c r="B19715" s="1">
        <v>44482</v>
      </c>
      <c r="C19715" s="2">
        <v>0.7263341898148149</v>
      </c>
      <c r="D19715" t="s">
        <v>548</v>
      </c>
      <c r="E19715" t="s">
        <v>457</v>
      </c>
      <c r="F19715">
        <v>-0.22</v>
      </c>
      <c r="G19715">
        <v>49.718674</v>
      </c>
      <c r="H19715" t="s">
        <v>93</v>
      </c>
      <c r="I19715" t="s">
        <v>93</v>
      </c>
      <c r="R19715">
        <v>-0.22</v>
      </c>
      <c r="S19715">
        <v>-0.22</v>
      </c>
      <c r="T19715">
        <v>-0.206284</v>
      </c>
      <c r="U19715">
        <v>-3.2529999999999998E-3</v>
      </c>
      <c r="V19715">
        <v>0.01</v>
      </c>
      <c r="W19715">
        <v>0</v>
      </c>
      <c r="X19715">
        <v>3.5500000000000001E-4</v>
      </c>
      <c r="Y19715">
        <v>3000</v>
      </c>
    </row>
    <row r="19716" spans="1:29" x14ac:dyDescent="0.25">
      <c r="A19716" t="s">
        <v>0</v>
      </c>
      <c r="B19716" s="1">
        <v>44482</v>
      </c>
      <c r="C19716" s="2">
        <v>0.72633982638888883</v>
      </c>
      <c r="D19716" t="s">
        <v>548</v>
      </c>
      <c r="E19716" t="s">
        <v>449</v>
      </c>
    </row>
    <row r="19717" spans="1:29" x14ac:dyDescent="0.25">
      <c r="A19717" t="s">
        <v>0</v>
      </c>
      <c r="B19717" s="1">
        <v>44482</v>
      </c>
      <c r="C19717" s="2">
        <v>0.72635151620370364</v>
      </c>
      <c r="D19717" t="s">
        <v>548</v>
      </c>
      <c r="E19717" t="s">
        <v>449</v>
      </c>
    </row>
    <row r="19718" spans="1:29" x14ac:dyDescent="0.25">
      <c r="A19718" t="s">
        <v>0</v>
      </c>
      <c r="B19718" s="1">
        <v>44482</v>
      </c>
      <c r="C19718" s="2">
        <v>0.72635831018518526</v>
      </c>
      <c r="D19718" t="s">
        <v>548</v>
      </c>
      <c r="E19718" t="s">
        <v>148</v>
      </c>
      <c r="R19718" t="s">
        <v>149</v>
      </c>
    </row>
    <row r="19719" spans="1:29" x14ac:dyDescent="0.25">
      <c r="A19719" t="s">
        <v>0</v>
      </c>
      <c r="B19719" s="1">
        <v>44482</v>
      </c>
      <c r="C19719" s="2">
        <v>0.72635836805555554</v>
      </c>
      <c r="D19719" t="s">
        <v>548</v>
      </c>
      <c r="E19719" t="s">
        <v>148</v>
      </c>
      <c r="R19719" t="s">
        <v>482</v>
      </c>
    </row>
    <row r="19720" spans="1:29" x14ac:dyDescent="0.25">
      <c r="A19720" t="s">
        <v>0</v>
      </c>
      <c r="B19720" s="1">
        <v>44482</v>
      </c>
      <c r="C19720" s="2">
        <v>0.72636363425925932</v>
      </c>
      <c r="D19720" t="s">
        <v>548</v>
      </c>
      <c r="E19720" t="s">
        <v>449</v>
      </c>
    </row>
    <row r="19721" spans="1:29" x14ac:dyDescent="0.25">
      <c r="A19721" t="s">
        <v>0</v>
      </c>
      <c r="B19721" s="1">
        <v>44482</v>
      </c>
      <c r="C19721" s="2">
        <v>0.72636425925925929</v>
      </c>
      <c r="D19721" t="s">
        <v>548</v>
      </c>
      <c r="E19721" t="s">
        <v>452</v>
      </c>
    </row>
    <row r="19722" spans="1:29" x14ac:dyDescent="0.25">
      <c r="A19722" t="s">
        <v>0</v>
      </c>
      <c r="B19722" s="1">
        <v>44482</v>
      </c>
      <c r="C19722" s="2">
        <v>0.7263645138888889</v>
      </c>
      <c r="D19722" t="s">
        <v>548</v>
      </c>
      <c r="E19722" t="s">
        <v>148</v>
      </c>
      <c r="R19722" t="s">
        <v>456</v>
      </c>
    </row>
    <row r="19723" spans="1:29" x14ac:dyDescent="0.25">
      <c r="A19723" t="s">
        <v>0</v>
      </c>
      <c r="B19723" s="1">
        <v>44482</v>
      </c>
      <c r="C19723" s="2">
        <v>0.72636893518518519</v>
      </c>
      <c r="D19723" t="s">
        <v>548</v>
      </c>
      <c r="E19723" t="s">
        <v>148</v>
      </c>
      <c r="R19723">
        <v>-0.4</v>
      </c>
    </row>
    <row r="19724" spans="1:29" x14ac:dyDescent="0.25">
      <c r="A19724" t="s">
        <v>0</v>
      </c>
      <c r="B19724" s="1">
        <v>44482</v>
      </c>
      <c r="C19724" s="2">
        <v>0.72636893518518519</v>
      </c>
      <c r="D19724" t="s">
        <v>548</v>
      </c>
      <c r="E19724" t="s">
        <v>457</v>
      </c>
      <c r="F19724">
        <v>-0.4</v>
      </c>
      <c r="G19724">
        <v>49.716703000000003</v>
      </c>
      <c r="H19724" t="s">
        <v>93</v>
      </c>
      <c r="I19724" t="s">
        <v>93</v>
      </c>
      <c r="R19724">
        <v>-0.4</v>
      </c>
      <c r="S19724">
        <v>-0.4</v>
      </c>
      <c r="T19724">
        <v>-0.21008399999999999</v>
      </c>
      <c r="U19724">
        <v>-5.0109999999999998E-3</v>
      </c>
      <c r="V19724">
        <v>0.06</v>
      </c>
      <c r="W19724">
        <v>3.5000000000000003E-2</v>
      </c>
      <c r="X19724">
        <v>3.4499999999999998E-4</v>
      </c>
      <c r="Y19724">
        <v>3000</v>
      </c>
    </row>
    <row r="19725" spans="1:29" x14ac:dyDescent="0.25">
      <c r="A19725" t="s">
        <v>0</v>
      </c>
      <c r="B19725" s="1">
        <v>44482</v>
      </c>
      <c r="C19725" s="2">
        <v>0.72637621527777785</v>
      </c>
      <c r="D19725" t="s">
        <v>548</v>
      </c>
      <c r="E19725" t="s">
        <v>449</v>
      </c>
    </row>
    <row r="19726" spans="1:29" x14ac:dyDescent="0.25">
      <c r="A19726" t="s">
        <v>0</v>
      </c>
      <c r="B19726" s="1">
        <v>44482</v>
      </c>
      <c r="C19726" s="2">
        <v>0.72637631944444447</v>
      </c>
      <c r="D19726" t="s">
        <v>548</v>
      </c>
      <c r="E19726" t="s">
        <v>450</v>
      </c>
      <c r="F19726">
        <v>-0.4</v>
      </c>
      <c r="G19726">
        <v>49.722341</v>
      </c>
      <c r="H19726">
        <v>32.774999999999999</v>
      </c>
      <c r="I19726">
        <v>5</v>
      </c>
      <c r="J19726">
        <v>58.205052999999999</v>
      </c>
      <c r="K19726">
        <v>42928.034272999997</v>
      </c>
      <c r="M19726">
        <v>32.774999999999999</v>
      </c>
      <c r="N19726">
        <v>155.5</v>
      </c>
      <c r="O19726">
        <v>792.38500899999997</v>
      </c>
      <c r="P19726">
        <v>4292.7228409999998</v>
      </c>
      <c r="Z19726">
        <v>1232.8199460000001</v>
      </c>
      <c r="AA19726">
        <v>16.549999</v>
      </c>
      <c r="AB19726">
        <v>26.801000999999999</v>
      </c>
      <c r="AC19726">
        <v>16.549999</v>
      </c>
    </row>
    <row r="19727" spans="1:29" x14ac:dyDescent="0.25">
      <c r="A19727" t="s">
        <v>0</v>
      </c>
      <c r="B19727" s="1">
        <v>44482</v>
      </c>
      <c r="C19727" s="2">
        <v>0.72637736111111106</v>
      </c>
      <c r="D19727" t="s">
        <v>548</v>
      </c>
      <c r="E19727" t="s">
        <v>451</v>
      </c>
    </row>
    <row r="19728" spans="1:29" x14ac:dyDescent="0.25">
      <c r="A19728" t="s">
        <v>0</v>
      </c>
      <c r="B19728" s="1">
        <v>44482</v>
      </c>
      <c r="C19728" s="2">
        <v>0.72637740740740731</v>
      </c>
      <c r="D19728" t="s">
        <v>548</v>
      </c>
      <c r="E19728" t="s">
        <v>463</v>
      </c>
      <c r="L19728" t="s">
        <v>476</v>
      </c>
    </row>
    <row r="19729" spans="1:25" x14ac:dyDescent="0.25">
      <c r="A19729" t="s">
        <v>0</v>
      </c>
      <c r="B19729" s="1">
        <v>44482</v>
      </c>
      <c r="C19729" s="2">
        <v>0.72637741898148145</v>
      </c>
      <c r="D19729" t="s">
        <v>548</v>
      </c>
      <c r="E19729" t="s">
        <v>463</v>
      </c>
      <c r="L19729" t="s">
        <v>477</v>
      </c>
    </row>
    <row r="19730" spans="1:25" x14ac:dyDescent="0.25">
      <c r="A19730" t="s">
        <v>0</v>
      </c>
      <c r="B19730" s="1">
        <v>44482</v>
      </c>
      <c r="C19730" s="2">
        <v>0.72637974537037042</v>
      </c>
      <c r="D19730" t="s">
        <v>548</v>
      </c>
      <c r="E19730" t="s">
        <v>463</v>
      </c>
      <c r="L19730" t="s">
        <v>478</v>
      </c>
    </row>
    <row r="19731" spans="1:25" x14ac:dyDescent="0.25">
      <c r="A19731" t="s">
        <v>0</v>
      </c>
      <c r="B19731" s="1">
        <v>44482</v>
      </c>
      <c r="C19731" s="2">
        <v>0.72637974537037042</v>
      </c>
      <c r="D19731" t="s">
        <v>548</v>
      </c>
      <c r="E19731" t="s">
        <v>463</v>
      </c>
      <c r="L19731" t="s">
        <v>477</v>
      </c>
    </row>
    <row r="19732" spans="1:25" x14ac:dyDescent="0.25">
      <c r="A19732" t="s">
        <v>0</v>
      </c>
      <c r="B19732" s="1">
        <v>44482</v>
      </c>
      <c r="C19732" s="2">
        <v>0.72638206018518525</v>
      </c>
      <c r="D19732" t="s">
        <v>548</v>
      </c>
      <c r="E19732" t="s">
        <v>463</v>
      </c>
      <c r="L19732" t="s">
        <v>479</v>
      </c>
    </row>
    <row r="19733" spans="1:25" x14ac:dyDescent="0.25">
      <c r="A19733" t="s">
        <v>0</v>
      </c>
      <c r="B19733" s="1">
        <v>44482</v>
      </c>
      <c r="C19733" s="2">
        <v>0.72639931712962957</v>
      </c>
      <c r="D19733" t="s">
        <v>548</v>
      </c>
      <c r="E19733" t="s">
        <v>452</v>
      </c>
    </row>
    <row r="19734" spans="1:25" x14ac:dyDescent="0.25">
      <c r="A19734" t="s">
        <v>0</v>
      </c>
      <c r="B19734" s="1">
        <v>44482</v>
      </c>
      <c r="C19734" s="2">
        <v>0.72638207175925917</v>
      </c>
      <c r="D19734" t="s">
        <v>548</v>
      </c>
      <c r="E19734" t="s">
        <v>463</v>
      </c>
      <c r="L19734" t="s">
        <v>477</v>
      </c>
    </row>
    <row r="19735" spans="1:25" x14ac:dyDescent="0.25">
      <c r="A19735" t="s">
        <v>0</v>
      </c>
      <c r="B19735" s="1">
        <v>44482</v>
      </c>
      <c r="C19735" s="2">
        <v>0.726384386574074</v>
      </c>
      <c r="D19735" t="s">
        <v>548</v>
      </c>
      <c r="E19735" t="s">
        <v>463</v>
      </c>
      <c r="L19735" t="s">
        <v>480</v>
      </c>
    </row>
    <row r="19736" spans="1:25" x14ac:dyDescent="0.25">
      <c r="A19736" t="s">
        <v>0</v>
      </c>
      <c r="B19736" s="1">
        <v>44482</v>
      </c>
      <c r="C19736" s="2">
        <v>0.72638439814814815</v>
      </c>
      <c r="D19736" t="s">
        <v>548</v>
      </c>
      <c r="E19736" t="s">
        <v>463</v>
      </c>
      <c r="L19736" t="s">
        <v>481</v>
      </c>
    </row>
    <row r="19737" spans="1:25" x14ac:dyDescent="0.25">
      <c r="A19737" t="s">
        <v>0</v>
      </c>
      <c r="B19737" s="1">
        <v>44482</v>
      </c>
      <c r="C19737" s="2">
        <v>0.72639469907407406</v>
      </c>
      <c r="D19737" t="s">
        <v>548</v>
      </c>
      <c r="E19737" t="s">
        <v>148</v>
      </c>
      <c r="R19737" t="s">
        <v>149</v>
      </c>
    </row>
    <row r="19738" spans="1:25" x14ac:dyDescent="0.25">
      <c r="A19738" t="s">
        <v>0</v>
      </c>
      <c r="B19738" s="1">
        <v>44482</v>
      </c>
      <c r="C19738" s="2">
        <v>0.72639475694444444</v>
      </c>
      <c r="D19738" t="s">
        <v>548</v>
      </c>
      <c r="E19738" t="s">
        <v>148</v>
      </c>
      <c r="R19738" t="s">
        <v>482</v>
      </c>
    </row>
    <row r="19739" spans="1:25" x14ac:dyDescent="0.25">
      <c r="A19739" t="s">
        <v>0</v>
      </c>
      <c r="B19739" s="1">
        <v>44482</v>
      </c>
      <c r="C19739" s="2">
        <v>0.72639958333333332</v>
      </c>
      <c r="D19739" t="s">
        <v>548</v>
      </c>
      <c r="E19739" t="s">
        <v>148</v>
      </c>
      <c r="R19739" t="s">
        <v>456</v>
      </c>
    </row>
    <row r="19740" spans="1:25" x14ac:dyDescent="0.25">
      <c r="A19740" t="s">
        <v>0</v>
      </c>
      <c r="B19740" s="1">
        <v>44482</v>
      </c>
      <c r="C19740" s="2">
        <v>0.72640052083333329</v>
      </c>
      <c r="D19740" t="s">
        <v>548</v>
      </c>
      <c r="E19740" t="s">
        <v>449</v>
      </c>
    </row>
    <row r="19741" spans="1:25" x14ac:dyDescent="0.25">
      <c r="A19741" t="s">
        <v>0</v>
      </c>
      <c r="B19741" s="1">
        <v>44482</v>
      </c>
      <c r="C19741" s="2">
        <v>0.72640398148148144</v>
      </c>
      <c r="D19741" t="s">
        <v>548</v>
      </c>
      <c r="E19741" t="s">
        <v>148</v>
      </c>
      <c r="R19741">
        <v>-0.19</v>
      </c>
    </row>
    <row r="19742" spans="1:25" x14ac:dyDescent="0.25">
      <c r="A19742" t="s">
        <v>0</v>
      </c>
      <c r="B19742" s="1">
        <v>44482</v>
      </c>
      <c r="C19742" s="2">
        <v>0.72640398148148144</v>
      </c>
      <c r="D19742" t="s">
        <v>548</v>
      </c>
      <c r="E19742" t="s">
        <v>457</v>
      </c>
      <c r="F19742">
        <v>-0.19</v>
      </c>
      <c r="G19742">
        <v>49.725679999999997</v>
      </c>
      <c r="H19742" t="s">
        <v>93</v>
      </c>
      <c r="I19742" t="s">
        <v>93</v>
      </c>
      <c r="R19742">
        <v>-0.19</v>
      </c>
      <c r="S19742">
        <v>-0.19</v>
      </c>
      <c r="T19742">
        <v>-0.21271100000000001</v>
      </c>
      <c r="U19742">
        <v>-4.1110000000000001E-3</v>
      </c>
      <c r="V19742">
        <v>-7.0000000000000007E-2</v>
      </c>
      <c r="W19742">
        <v>-5.0000000000000001E-3</v>
      </c>
      <c r="X19742">
        <v>3.3799999999999998E-4</v>
      </c>
      <c r="Y19742">
        <v>3000</v>
      </c>
    </row>
    <row r="19743" spans="1:25" x14ac:dyDescent="0.25">
      <c r="A19743" t="s">
        <v>0</v>
      </c>
      <c r="B19743" s="1">
        <v>44482</v>
      </c>
      <c r="C19743" s="2">
        <v>0.72641295138888884</v>
      </c>
      <c r="D19743" t="s">
        <v>548</v>
      </c>
      <c r="E19743" t="s">
        <v>449</v>
      </c>
    </row>
    <row r="19744" spans="1:25" x14ac:dyDescent="0.25">
      <c r="A19744" t="s">
        <v>0</v>
      </c>
      <c r="B19744" s="1">
        <v>44482</v>
      </c>
      <c r="C19744" s="2">
        <v>0.72642462962962961</v>
      </c>
      <c r="D19744" t="s">
        <v>548</v>
      </c>
      <c r="E19744" t="s">
        <v>449</v>
      </c>
    </row>
    <row r="19745" spans="1:25" x14ac:dyDescent="0.25">
      <c r="A19745" t="s">
        <v>0</v>
      </c>
      <c r="B19745" s="1">
        <v>44482</v>
      </c>
      <c r="C19745" s="2">
        <v>0.72643371527777767</v>
      </c>
      <c r="D19745" t="s">
        <v>548</v>
      </c>
      <c r="E19745" t="s">
        <v>452</v>
      </c>
    </row>
    <row r="19746" spans="1:25" x14ac:dyDescent="0.25">
      <c r="A19746" t="s">
        <v>0</v>
      </c>
      <c r="B19746" s="1">
        <v>44482</v>
      </c>
      <c r="C19746" s="2">
        <v>0.72643141203703709</v>
      </c>
      <c r="D19746" t="s">
        <v>548</v>
      </c>
      <c r="E19746" t="s">
        <v>148</v>
      </c>
      <c r="R19746" t="s">
        <v>149</v>
      </c>
    </row>
    <row r="19747" spans="1:25" x14ac:dyDescent="0.25">
      <c r="A19747" t="s">
        <v>0</v>
      </c>
      <c r="B19747" s="1">
        <v>44482</v>
      </c>
      <c r="C19747" s="2">
        <v>0.72643146990740748</v>
      </c>
      <c r="D19747" t="s">
        <v>548</v>
      </c>
      <c r="E19747" t="s">
        <v>148</v>
      </c>
      <c r="R19747" t="s">
        <v>482</v>
      </c>
    </row>
    <row r="19748" spans="1:25" x14ac:dyDescent="0.25">
      <c r="A19748" t="s">
        <v>0</v>
      </c>
      <c r="B19748" s="1">
        <v>44482</v>
      </c>
      <c r="C19748" s="2">
        <v>0.72643395833333335</v>
      </c>
      <c r="D19748" t="s">
        <v>548</v>
      </c>
      <c r="E19748" t="s">
        <v>148</v>
      </c>
      <c r="R19748" t="s">
        <v>456</v>
      </c>
    </row>
    <row r="19749" spans="1:25" x14ac:dyDescent="0.25">
      <c r="A19749" t="s">
        <v>0</v>
      </c>
      <c r="B19749" s="1">
        <v>44482</v>
      </c>
      <c r="C19749" s="2">
        <v>0.72643687499999998</v>
      </c>
      <c r="D19749" t="s">
        <v>548</v>
      </c>
      <c r="E19749" t="s">
        <v>449</v>
      </c>
    </row>
    <row r="19750" spans="1:25" x14ac:dyDescent="0.25">
      <c r="A19750" t="s">
        <v>0</v>
      </c>
      <c r="B19750" s="1">
        <v>44482</v>
      </c>
      <c r="C19750" s="2">
        <v>0.72643836805555562</v>
      </c>
      <c r="D19750" t="s">
        <v>548</v>
      </c>
      <c r="E19750" t="s">
        <v>148</v>
      </c>
      <c r="R19750">
        <v>-0.21</v>
      </c>
    </row>
    <row r="19751" spans="1:25" x14ac:dyDescent="0.25">
      <c r="A19751" t="s">
        <v>0</v>
      </c>
      <c r="B19751" s="1">
        <v>44482</v>
      </c>
      <c r="C19751" s="2">
        <v>0.72643836805555562</v>
      </c>
      <c r="D19751" t="s">
        <v>548</v>
      </c>
      <c r="E19751" t="s">
        <v>457</v>
      </c>
      <c r="F19751">
        <v>-0.21</v>
      </c>
      <c r="G19751">
        <v>49.723595000000003</v>
      </c>
      <c r="H19751" t="s">
        <v>93</v>
      </c>
      <c r="I19751" t="s">
        <v>93</v>
      </c>
      <c r="R19751">
        <v>-0.21</v>
      </c>
      <c r="S19751">
        <v>-0.21</v>
      </c>
      <c r="T19751">
        <v>-0.21595700000000001</v>
      </c>
      <c r="U19751">
        <v>-1.7340000000000001E-3</v>
      </c>
      <c r="V19751">
        <v>6.6670000000000002E-3</v>
      </c>
      <c r="W19751">
        <v>-3.1667000000000001E-2</v>
      </c>
      <c r="X19751">
        <v>3.2400000000000001E-4</v>
      </c>
      <c r="Y19751">
        <v>3000</v>
      </c>
    </row>
    <row r="19752" spans="1:25" x14ac:dyDescent="0.25">
      <c r="A19752" t="s">
        <v>0</v>
      </c>
      <c r="B19752" s="1">
        <v>44482</v>
      </c>
      <c r="C19752" s="2">
        <v>0.72644913194444438</v>
      </c>
      <c r="D19752" t="s">
        <v>548</v>
      </c>
      <c r="E19752" t="s">
        <v>449</v>
      </c>
    </row>
    <row r="19753" spans="1:25" x14ac:dyDescent="0.25">
      <c r="A19753" t="s">
        <v>0</v>
      </c>
      <c r="B19753" s="1">
        <v>44482</v>
      </c>
      <c r="C19753" s="2">
        <v>0.72646099537037034</v>
      </c>
      <c r="D19753" t="s">
        <v>548</v>
      </c>
      <c r="E19753" t="s">
        <v>449</v>
      </c>
    </row>
    <row r="19754" spans="1:25" x14ac:dyDescent="0.25">
      <c r="A19754" t="s">
        <v>0</v>
      </c>
      <c r="B19754" s="1">
        <v>44482</v>
      </c>
      <c r="C19754" s="2">
        <v>0.72646842592592586</v>
      </c>
      <c r="D19754" t="s">
        <v>548</v>
      </c>
      <c r="E19754" t="s">
        <v>452</v>
      </c>
    </row>
    <row r="19755" spans="1:25" x14ac:dyDescent="0.25">
      <c r="A19755" t="s">
        <v>0</v>
      </c>
      <c r="B19755" s="1">
        <v>44482</v>
      </c>
      <c r="C19755" s="2">
        <v>0.72646778935185186</v>
      </c>
      <c r="D19755" t="s">
        <v>548</v>
      </c>
      <c r="E19755" t="s">
        <v>148</v>
      </c>
      <c r="R19755" t="s">
        <v>149</v>
      </c>
    </row>
    <row r="19756" spans="1:25" x14ac:dyDescent="0.25">
      <c r="A19756" t="s">
        <v>0</v>
      </c>
      <c r="B19756" s="1">
        <v>44482</v>
      </c>
      <c r="C19756" s="2">
        <v>0.72646868055555558</v>
      </c>
      <c r="D19756" t="s">
        <v>548</v>
      </c>
      <c r="E19756" t="s">
        <v>148</v>
      </c>
      <c r="R19756" t="s">
        <v>456</v>
      </c>
    </row>
    <row r="19757" spans="1:25" x14ac:dyDescent="0.25">
      <c r="A19757" t="s">
        <v>0</v>
      </c>
      <c r="B19757" s="1">
        <v>44482</v>
      </c>
      <c r="C19757" s="2">
        <v>0.72647299768518525</v>
      </c>
      <c r="D19757" t="s">
        <v>548</v>
      </c>
      <c r="E19757" t="s">
        <v>449</v>
      </c>
    </row>
    <row r="19758" spans="1:25" x14ac:dyDescent="0.25">
      <c r="A19758" t="s">
        <v>0</v>
      </c>
      <c r="B19758" s="1">
        <v>44482</v>
      </c>
      <c r="C19758" s="2">
        <v>0.72647310185185188</v>
      </c>
      <c r="D19758" t="s">
        <v>548</v>
      </c>
      <c r="E19758" t="s">
        <v>148</v>
      </c>
      <c r="R19758">
        <v>-0.22</v>
      </c>
    </row>
    <row r="19759" spans="1:25" x14ac:dyDescent="0.25">
      <c r="A19759" t="s">
        <v>0</v>
      </c>
      <c r="B19759" s="1">
        <v>44482</v>
      </c>
      <c r="C19759" s="2">
        <v>0.72647310185185188</v>
      </c>
      <c r="D19759" t="s">
        <v>548</v>
      </c>
      <c r="E19759" t="s">
        <v>457</v>
      </c>
      <c r="F19759">
        <v>-0.22</v>
      </c>
      <c r="G19759">
        <v>49.715547999999998</v>
      </c>
      <c r="H19759" t="s">
        <v>93</v>
      </c>
      <c r="I19759" t="s">
        <v>93</v>
      </c>
      <c r="R19759">
        <v>-0.22</v>
      </c>
      <c r="S19759">
        <v>-0.22</v>
      </c>
      <c r="T19759">
        <v>-0.22861100000000001</v>
      </c>
      <c r="U19759">
        <v>1.4899999999999999E-4</v>
      </c>
      <c r="V19759">
        <v>3.333E-3</v>
      </c>
      <c r="W19759">
        <v>5.0000000000000001E-3</v>
      </c>
      <c r="X19759">
        <v>3.01E-4</v>
      </c>
      <c r="Y19759">
        <v>3000</v>
      </c>
    </row>
    <row r="19760" spans="1:25" x14ac:dyDescent="0.25">
      <c r="A19760" t="s">
        <v>0</v>
      </c>
      <c r="B19760" s="1">
        <v>44482</v>
      </c>
      <c r="C19760" s="2">
        <v>0.72648541666666666</v>
      </c>
      <c r="D19760" t="s">
        <v>548</v>
      </c>
      <c r="E19760" t="s">
        <v>449</v>
      </c>
    </row>
    <row r="19761" spans="1:29" x14ac:dyDescent="0.25">
      <c r="A19761" t="s">
        <v>0</v>
      </c>
      <c r="B19761" s="1">
        <v>44482</v>
      </c>
      <c r="C19761" s="2">
        <v>0.72649709490740744</v>
      </c>
      <c r="D19761" t="s">
        <v>548</v>
      </c>
      <c r="E19761" t="s">
        <v>449</v>
      </c>
    </row>
    <row r="19762" spans="1:29" x14ac:dyDescent="0.25">
      <c r="A19762" t="s">
        <v>0</v>
      </c>
      <c r="B19762" s="1">
        <v>44482</v>
      </c>
      <c r="C19762" s="2">
        <v>0.72649719907407417</v>
      </c>
      <c r="D19762" t="s">
        <v>548</v>
      </c>
      <c r="E19762" t="s">
        <v>450</v>
      </c>
      <c r="F19762">
        <v>-0.22</v>
      </c>
      <c r="G19762">
        <v>49.722171000000003</v>
      </c>
      <c r="H19762">
        <v>32.774999999999999</v>
      </c>
      <c r="I19762">
        <v>5</v>
      </c>
      <c r="J19762">
        <v>58.270634000000001</v>
      </c>
      <c r="K19762">
        <v>43013.724869999998</v>
      </c>
      <c r="M19762">
        <v>32.774999999999999</v>
      </c>
      <c r="N19762">
        <v>152.5</v>
      </c>
      <c r="O19762">
        <v>794.00198999999998</v>
      </c>
      <c r="P19762">
        <v>4301.2919000000002</v>
      </c>
      <c r="Z19762">
        <v>1232.920044</v>
      </c>
      <c r="AA19762">
        <v>16.559999000000001</v>
      </c>
      <c r="AB19762">
        <v>27.149000000000001</v>
      </c>
      <c r="AC19762">
        <v>16.559999000000001</v>
      </c>
    </row>
    <row r="19763" spans="1:29" x14ac:dyDescent="0.25">
      <c r="A19763" t="s">
        <v>0</v>
      </c>
      <c r="B19763" s="1">
        <v>44482</v>
      </c>
      <c r="C19763" s="2">
        <v>0.72649826388888883</v>
      </c>
      <c r="D19763" t="s">
        <v>548</v>
      </c>
      <c r="E19763" t="s">
        <v>451</v>
      </c>
    </row>
    <row r="19764" spans="1:29" x14ac:dyDescent="0.25">
      <c r="A19764" t="s">
        <v>0</v>
      </c>
      <c r="B19764" s="1">
        <v>44482</v>
      </c>
      <c r="C19764" s="2">
        <v>0.72650314814814809</v>
      </c>
      <c r="D19764" t="s">
        <v>548</v>
      </c>
      <c r="E19764" t="s">
        <v>452</v>
      </c>
    </row>
    <row r="19765" spans="1:29" x14ac:dyDescent="0.25">
      <c r="A19765" t="s">
        <v>0</v>
      </c>
      <c r="B19765" s="1">
        <v>44482</v>
      </c>
      <c r="C19765" s="2">
        <v>0.72649832175925921</v>
      </c>
      <c r="D19765" t="s">
        <v>548</v>
      </c>
      <c r="E19765" t="s">
        <v>463</v>
      </c>
      <c r="L19765" t="s">
        <v>476</v>
      </c>
    </row>
    <row r="19766" spans="1:29" x14ac:dyDescent="0.25">
      <c r="A19766" t="s">
        <v>0</v>
      </c>
      <c r="B19766" s="1">
        <v>44482</v>
      </c>
      <c r="C19766" s="2">
        <v>0.72649832175925921</v>
      </c>
      <c r="D19766" t="s">
        <v>548</v>
      </c>
      <c r="E19766" t="s">
        <v>463</v>
      </c>
      <c r="L19766" t="s">
        <v>477</v>
      </c>
    </row>
    <row r="19767" spans="1:29" x14ac:dyDescent="0.25">
      <c r="A19767" t="s">
        <v>0</v>
      </c>
      <c r="B19767" s="1">
        <v>44482</v>
      </c>
      <c r="C19767" s="2">
        <v>0.72650063657407404</v>
      </c>
      <c r="D19767" t="s">
        <v>548</v>
      </c>
      <c r="E19767" t="s">
        <v>463</v>
      </c>
      <c r="L19767" t="s">
        <v>478</v>
      </c>
    </row>
    <row r="19768" spans="1:29" x14ac:dyDescent="0.25">
      <c r="A19768" t="s">
        <v>0</v>
      </c>
      <c r="B19768" s="1">
        <v>44482</v>
      </c>
      <c r="C19768" s="2">
        <v>0.72650063657407404</v>
      </c>
      <c r="D19768" t="s">
        <v>548</v>
      </c>
      <c r="E19768" t="s">
        <v>463</v>
      </c>
      <c r="L19768" t="s">
        <v>477</v>
      </c>
    </row>
    <row r="19769" spans="1:29" x14ac:dyDescent="0.25">
      <c r="A19769" t="s">
        <v>0</v>
      </c>
      <c r="B19769" s="1">
        <v>44482</v>
      </c>
      <c r="C19769" s="2">
        <v>0.72650295138888887</v>
      </c>
      <c r="D19769" t="s">
        <v>548</v>
      </c>
      <c r="E19769" t="s">
        <v>463</v>
      </c>
      <c r="L19769" t="s">
        <v>479</v>
      </c>
    </row>
    <row r="19770" spans="1:29" x14ac:dyDescent="0.25">
      <c r="A19770" t="s">
        <v>0</v>
      </c>
      <c r="B19770" s="1">
        <v>44482</v>
      </c>
      <c r="C19770" s="2">
        <v>0.72650296296296302</v>
      </c>
      <c r="D19770" t="s">
        <v>548</v>
      </c>
      <c r="E19770" t="s">
        <v>463</v>
      </c>
      <c r="L19770" t="s">
        <v>477</v>
      </c>
    </row>
    <row r="19771" spans="1:29" x14ac:dyDescent="0.25">
      <c r="A19771" t="s">
        <v>0</v>
      </c>
      <c r="B19771" s="1">
        <v>44482</v>
      </c>
      <c r="C19771" s="2">
        <v>0.72650391203703701</v>
      </c>
      <c r="D19771" t="s">
        <v>548</v>
      </c>
      <c r="E19771" t="s">
        <v>148</v>
      </c>
      <c r="R19771" t="s">
        <v>149</v>
      </c>
    </row>
    <row r="19772" spans="1:29" x14ac:dyDescent="0.25">
      <c r="A19772" t="s">
        <v>0</v>
      </c>
      <c r="B19772" s="1">
        <v>44482</v>
      </c>
      <c r="C19772" s="2">
        <v>0.72650401620370364</v>
      </c>
      <c r="D19772" t="s">
        <v>548</v>
      </c>
      <c r="E19772" t="s">
        <v>148</v>
      </c>
      <c r="R19772" t="s">
        <v>456</v>
      </c>
    </row>
    <row r="19773" spans="1:29" x14ac:dyDescent="0.25">
      <c r="A19773" t="s">
        <v>0</v>
      </c>
      <c r="B19773" s="1">
        <v>44482</v>
      </c>
      <c r="C19773" s="2">
        <v>0.72650527777777774</v>
      </c>
      <c r="D19773" t="s">
        <v>548</v>
      </c>
      <c r="E19773" t="s">
        <v>463</v>
      </c>
      <c r="L19773" t="s">
        <v>480</v>
      </c>
    </row>
    <row r="19774" spans="1:29" x14ac:dyDescent="0.25">
      <c r="A19774" t="s">
        <v>0</v>
      </c>
      <c r="B19774" s="1">
        <v>44482</v>
      </c>
      <c r="C19774" s="2">
        <v>0.72650528935185188</v>
      </c>
      <c r="D19774" t="s">
        <v>548</v>
      </c>
      <c r="E19774" t="s">
        <v>463</v>
      </c>
      <c r="L19774" t="s">
        <v>481</v>
      </c>
    </row>
    <row r="19775" spans="1:29" x14ac:dyDescent="0.25">
      <c r="A19775" t="s">
        <v>0</v>
      </c>
      <c r="B19775" s="1">
        <v>44482</v>
      </c>
      <c r="C19775" s="2">
        <v>0.72650843750000005</v>
      </c>
      <c r="D19775" t="s">
        <v>548</v>
      </c>
      <c r="E19775" t="s">
        <v>148</v>
      </c>
      <c r="R19775">
        <v>-0.2</v>
      </c>
    </row>
    <row r="19776" spans="1:29" x14ac:dyDescent="0.25">
      <c r="A19776" t="s">
        <v>0</v>
      </c>
      <c r="B19776" s="1">
        <v>44482</v>
      </c>
      <c r="C19776" s="2">
        <v>0.72650843750000005</v>
      </c>
      <c r="D19776" t="s">
        <v>548</v>
      </c>
      <c r="E19776" t="s">
        <v>457</v>
      </c>
      <c r="F19776">
        <v>-0.2</v>
      </c>
      <c r="G19776">
        <v>49.722171000000003</v>
      </c>
      <c r="H19776" t="s">
        <v>93</v>
      </c>
      <c r="I19776" t="s">
        <v>93</v>
      </c>
      <c r="R19776">
        <v>-0.2</v>
      </c>
      <c r="S19776">
        <v>-0.2</v>
      </c>
      <c r="T19776">
        <v>-0.25057099999999999</v>
      </c>
      <c r="U19776">
        <v>1.116E-3</v>
      </c>
      <c r="V19776">
        <v>-6.6670000000000002E-3</v>
      </c>
      <c r="W19776">
        <v>-1.6670000000000001E-3</v>
      </c>
      <c r="X19776">
        <v>2.6699999999999998E-4</v>
      </c>
      <c r="Y19776">
        <v>3000</v>
      </c>
    </row>
    <row r="19777" spans="1:25" x14ac:dyDescent="0.25">
      <c r="A19777" t="s">
        <v>0</v>
      </c>
      <c r="B19777" s="1">
        <v>44482</v>
      </c>
      <c r="C19777" s="2">
        <v>0.72652184027777789</v>
      </c>
      <c r="D19777" t="s">
        <v>548</v>
      </c>
      <c r="E19777" t="s">
        <v>449</v>
      </c>
    </row>
    <row r="19778" spans="1:25" x14ac:dyDescent="0.25">
      <c r="A19778" t="s">
        <v>0</v>
      </c>
      <c r="B19778" s="1">
        <v>44482</v>
      </c>
      <c r="C19778" s="2">
        <v>0.72653353009259269</v>
      </c>
      <c r="D19778" t="s">
        <v>548</v>
      </c>
      <c r="E19778" t="s">
        <v>449</v>
      </c>
    </row>
    <row r="19779" spans="1:25" x14ac:dyDescent="0.25">
      <c r="A19779" t="s">
        <v>0</v>
      </c>
      <c r="B19779" s="1">
        <v>44482</v>
      </c>
      <c r="C19779" s="2">
        <v>0.72653788194444446</v>
      </c>
      <c r="D19779" t="s">
        <v>548</v>
      </c>
      <c r="E19779" t="s">
        <v>452</v>
      </c>
    </row>
    <row r="19780" spans="1:25" x14ac:dyDescent="0.25">
      <c r="A19780" t="s">
        <v>0</v>
      </c>
      <c r="B19780" s="1">
        <v>44482</v>
      </c>
      <c r="C19780" s="2">
        <v>0.72653954861111114</v>
      </c>
      <c r="D19780" t="s">
        <v>548</v>
      </c>
      <c r="E19780" t="s">
        <v>148</v>
      </c>
      <c r="R19780" t="s">
        <v>149</v>
      </c>
    </row>
    <row r="19781" spans="1:25" x14ac:dyDescent="0.25">
      <c r="A19781" t="s">
        <v>0</v>
      </c>
      <c r="B19781" s="1">
        <v>44482</v>
      </c>
      <c r="C19781" s="2">
        <v>0.72653965277777777</v>
      </c>
      <c r="D19781" t="s">
        <v>548</v>
      </c>
      <c r="E19781" t="s">
        <v>148</v>
      </c>
      <c r="R19781" t="s">
        <v>456</v>
      </c>
    </row>
    <row r="19782" spans="1:25" x14ac:dyDescent="0.25">
      <c r="A19782" t="s">
        <v>0</v>
      </c>
      <c r="B19782" s="1">
        <v>44482</v>
      </c>
      <c r="C19782" s="2">
        <v>0.72654406250000003</v>
      </c>
      <c r="D19782" t="s">
        <v>548</v>
      </c>
      <c r="E19782" t="s">
        <v>148</v>
      </c>
      <c r="R19782">
        <v>-0.21</v>
      </c>
    </row>
    <row r="19783" spans="1:25" x14ac:dyDescent="0.25">
      <c r="A19783" t="s">
        <v>0</v>
      </c>
      <c r="B19783" s="1">
        <v>44482</v>
      </c>
      <c r="C19783" s="2">
        <v>0.72654406250000003</v>
      </c>
      <c r="D19783" t="s">
        <v>548</v>
      </c>
      <c r="E19783" t="s">
        <v>457</v>
      </c>
      <c r="F19783">
        <v>-0.21</v>
      </c>
      <c r="G19783">
        <v>49.717331000000001</v>
      </c>
      <c r="H19783" t="s">
        <v>93</v>
      </c>
      <c r="I19783" t="s">
        <v>93</v>
      </c>
      <c r="R19783">
        <v>-0.21</v>
      </c>
      <c r="S19783">
        <v>-0.21</v>
      </c>
      <c r="T19783">
        <v>-0.261569</v>
      </c>
      <c r="U19783">
        <v>2.215E-3</v>
      </c>
      <c r="V19783">
        <v>3.333E-3</v>
      </c>
      <c r="W19783">
        <v>-1.6670000000000001E-3</v>
      </c>
      <c r="X19783">
        <v>2.2599999999999999E-4</v>
      </c>
      <c r="Y19783">
        <v>3000</v>
      </c>
    </row>
    <row r="19784" spans="1:25" x14ac:dyDescent="0.25">
      <c r="A19784" t="s">
        <v>0</v>
      </c>
      <c r="B19784" s="1">
        <v>44482</v>
      </c>
      <c r="C19784" s="2">
        <v>0.72654609953703708</v>
      </c>
      <c r="D19784" t="s">
        <v>548</v>
      </c>
      <c r="E19784" t="s">
        <v>449</v>
      </c>
    </row>
    <row r="19785" spans="1:25" x14ac:dyDescent="0.25">
      <c r="A19785" t="s">
        <v>0</v>
      </c>
      <c r="B19785" s="1">
        <v>44482</v>
      </c>
      <c r="C19785" s="2">
        <v>0.72655795138888879</v>
      </c>
      <c r="D19785" t="s">
        <v>548</v>
      </c>
      <c r="E19785" t="s">
        <v>449</v>
      </c>
    </row>
    <row r="19786" spans="1:25" x14ac:dyDescent="0.25">
      <c r="A19786" t="s">
        <v>0</v>
      </c>
      <c r="B19786" s="1">
        <v>44482</v>
      </c>
      <c r="C19786" s="2">
        <v>0.72656537037037039</v>
      </c>
      <c r="D19786" t="s">
        <v>548</v>
      </c>
      <c r="E19786" t="s">
        <v>148</v>
      </c>
      <c r="R19786" t="s">
        <v>149</v>
      </c>
    </row>
    <row r="19787" spans="1:25" x14ac:dyDescent="0.25">
      <c r="A19787" t="s">
        <v>0</v>
      </c>
      <c r="B19787" s="1">
        <v>44482</v>
      </c>
      <c r="C19787" s="2">
        <v>0.72656542824074066</v>
      </c>
      <c r="D19787" t="s">
        <v>548</v>
      </c>
      <c r="E19787" t="s">
        <v>148</v>
      </c>
      <c r="R19787" t="s">
        <v>482</v>
      </c>
    </row>
    <row r="19788" spans="1:25" x14ac:dyDescent="0.25">
      <c r="A19788" t="s">
        <v>0</v>
      </c>
      <c r="B19788" s="1">
        <v>44482</v>
      </c>
      <c r="C19788" s="2">
        <v>0.72657005787037043</v>
      </c>
      <c r="D19788" t="s">
        <v>548</v>
      </c>
      <c r="E19788" t="s">
        <v>449</v>
      </c>
    </row>
    <row r="19789" spans="1:25" x14ac:dyDescent="0.25">
      <c r="A19789" t="s">
        <v>0</v>
      </c>
      <c r="B19789" s="1">
        <v>44482</v>
      </c>
      <c r="C19789" s="2">
        <v>0.72657260416666658</v>
      </c>
      <c r="D19789" t="s">
        <v>548</v>
      </c>
      <c r="E19789" t="s">
        <v>452</v>
      </c>
    </row>
    <row r="19790" spans="1:25" x14ac:dyDescent="0.25">
      <c r="A19790" t="s">
        <v>0</v>
      </c>
      <c r="B19790" s="1">
        <v>44482</v>
      </c>
      <c r="C19790" s="2">
        <v>0.72657284722222215</v>
      </c>
      <c r="D19790" t="s">
        <v>548</v>
      </c>
      <c r="E19790" t="s">
        <v>148</v>
      </c>
      <c r="R19790" t="s">
        <v>456</v>
      </c>
    </row>
    <row r="19791" spans="1:25" x14ac:dyDescent="0.25">
      <c r="A19791" t="s">
        <v>0</v>
      </c>
      <c r="B19791" s="1">
        <v>44482</v>
      </c>
      <c r="C19791" s="2">
        <v>0.72657725694444453</v>
      </c>
      <c r="D19791" t="s">
        <v>548</v>
      </c>
      <c r="E19791" t="s">
        <v>148</v>
      </c>
      <c r="R19791">
        <v>-0.19</v>
      </c>
    </row>
    <row r="19792" spans="1:25" x14ac:dyDescent="0.25">
      <c r="A19792" t="s">
        <v>0</v>
      </c>
      <c r="B19792" s="1">
        <v>44482</v>
      </c>
      <c r="C19792" s="2">
        <v>0.72657725694444453</v>
      </c>
      <c r="D19792" t="s">
        <v>548</v>
      </c>
      <c r="E19792" t="s">
        <v>457</v>
      </c>
      <c r="F19792">
        <v>-0.19</v>
      </c>
      <c r="G19792">
        <v>49.71743</v>
      </c>
      <c r="H19792" t="s">
        <v>93</v>
      </c>
      <c r="I19792" t="s">
        <v>93</v>
      </c>
      <c r="R19792">
        <v>-0.19</v>
      </c>
      <c r="S19792">
        <v>-0.19</v>
      </c>
      <c r="T19792">
        <v>-0.248447</v>
      </c>
      <c r="U19792">
        <v>3.591E-3</v>
      </c>
      <c r="V19792">
        <v>-6.6670000000000002E-3</v>
      </c>
      <c r="W19792">
        <v>-1.6670000000000001E-3</v>
      </c>
      <c r="X19792">
        <v>1.83E-4</v>
      </c>
      <c r="Y19792">
        <v>3000</v>
      </c>
    </row>
    <row r="19793" spans="1:29" x14ac:dyDescent="0.25">
      <c r="A19793" t="s">
        <v>0</v>
      </c>
      <c r="B19793" s="1">
        <v>44482</v>
      </c>
      <c r="C19793" s="2">
        <v>0.72658246527777781</v>
      </c>
      <c r="D19793" t="s">
        <v>548</v>
      </c>
      <c r="E19793" t="s">
        <v>449</v>
      </c>
    </row>
    <row r="19794" spans="1:29" x14ac:dyDescent="0.25">
      <c r="A19794" t="s">
        <v>0</v>
      </c>
      <c r="B19794" s="1">
        <v>44482</v>
      </c>
      <c r="C19794" s="2">
        <v>0.72659432870370377</v>
      </c>
      <c r="D19794" t="s">
        <v>548</v>
      </c>
      <c r="E19794" t="s">
        <v>449</v>
      </c>
    </row>
    <row r="19795" spans="1:29" x14ac:dyDescent="0.25">
      <c r="A19795" t="s">
        <v>0</v>
      </c>
      <c r="B19795" s="1">
        <v>44482</v>
      </c>
      <c r="C19795" s="2">
        <v>0.726601099537037</v>
      </c>
      <c r="D19795" t="s">
        <v>548</v>
      </c>
      <c r="E19795" t="s">
        <v>148</v>
      </c>
      <c r="R19795" t="s">
        <v>149</v>
      </c>
    </row>
    <row r="19796" spans="1:29" x14ac:dyDescent="0.25">
      <c r="A19796" t="s">
        <v>0</v>
      </c>
      <c r="B19796" s="1">
        <v>44482</v>
      </c>
      <c r="C19796" s="2">
        <v>0.72660115740740749</v>
      </c>
      <c r="D19796" t="s">
        <v>548</v>
      </c>
      <c r="E19796" t="s">
        <v>148</v>
      </c>
      <c r="R19796" t="s">
        <v>482</v>
      </c>
    </row>
    <row r="19797" spans="1:29" x14ac:dyDescent="0.25">
      <c r="A19797" t="s">
        <v>0</v>
      </c>
      <c r="B19797" s="1">
        <v>44482</v>
      </c>
      <c r="C19797" s="2">
        <v>0.72660642361111105</v>
      </c>
      <c r="D19797" t="s">
        <v>548</v>
      </c>
      <c r="E19797" t="s">
        <v>449</v>
      </c>
    </row>
    <row r="19798" spans="1:29" x14ac:dyDescent="0.25">
      <c r="A19798" t="s">
        <v>0</v>
      </c>
      <c r="B19798" s="1">
        <v>44482</v>
      </c>
      <c r="C19798" s="2">
        <v>0.72660732638888892</v>
      </c>
      <c r="D19798" t="s">
        <v>548</v>
      </c>
      <c r="E19798" t="s">
        <v>452</v>
      </c>
    </row>
    <row r="19799" spans="1:29" x14ac:dyDescent="0.25">
      <c r="A19799" t="s">
        <v>0</v>
      </c>
      <c r="B19799" s="1">
        <v>44482</v>
      </c>
      <c r="C19799" s="2">
        <v>0.72660756944444449</v>
      </c>
      <c r="D19799" t="s">
        <v>548</v>
      </c>
      <c r="E19799" t="s">
        <v>148</v>
      </c>
      <c r="R19799" t="s">
        <v>456</v>
      </c>
    </row>
    <row r="19800" spans="1:29" x14ac:dyDescent="0.25">
      <c r="A19800" t="s">
        <v>0</v>
      </c>
      <c r="B19800" s="1">
        <v>44482</v>
      </c>
      <c r="C19800" s="2">
        <v>0.72661197916666664</v>
      </c>
      <c r="D19800" t="s">
        <v>548</v>
      </c>
      <c r="E19800" t="s">
        <v>148</v>
      </c>
      <c r="R19800">
        <v>-0.22</v>
      </c>
    </row>
    <row r="19801" spans="1:29" x14ac:dyDescent="0.25">
      <c r="A19801" t="s">
        <v>0</v>
      </c>
      <c r="B19801" s="1">
        <v>44482</v>
      </c>
      <c r="C19801" s="2">
        <v>0.72661197916666664</v>
      </c>
      <c r="D19801" t="s">
        <v>548</v>
      </c>
      <c r="E19801" t="s">
        <v>457</v>
      </c>
      <c r="F19801">
        <v>-0.22</v>
      </c>
      <c r="G19801">
        <v>49.727612999999998</v>
      </c>
      <c r="H19801" t="s">
        <v>93</v>
      </c>
      <c r="I19801" t="s">
        <v>93</v>
      </c>
      <c r="R19801">
        <v>-0.22</v>
      </c>
      <c r="S19801">
        <v>-0.22</v>
      </c>
      <c r="T19801">
        <v>-0.22627700000000001</v>
      </c>
      <c r="U19801">
        <v>3.9740000000000001E-3</v>
      </c>
      <c r="V19801">
        <v>0.01</v>
      </c>
      <c r="W19801">
        <v>1.6670000000000001E-3</v>
      </c>
      <c r="X19801">
        <v>1.4200000000000001E-4</v>
      </c>
      <c r="Y19801">
        <v>3000</v>
      </c>
    </row>
    <row r="19802" spans="1:29" x14ac:dyDescent="0.25">
      <c r="A19802" t="s">
        <v>0</v>
      </c>
      <c r="B19802" s="1">
        <v>44482</v>
      </c>
      <c r="C19802" s="2">
        <v>0.72661900462962958</v>
      </c>
      <c r="D19802" t="s">
        <v>548</v>
      </c>
      <c r="E19802" t="s">
        <v>449</v>
      </c>
    </row>
    <row r="19803" spans="1:29" x14ac:dyDescent="0.25">
      <c r="A19803" t="s">
        <v>0</v>
      </c>
      <c r="B19803" s="1">
        <v>44482</v>
      </c>
      <c r="C19803" s="2">
        <v>0.72661910879629632</v>
      </c>
      <c r="D19803" t="s">
        <v>548</v>
      </c>
      <c r="E19803" t="s">
        <v>450</v>
      </c>
      <c r="F19803">
        <v>-0.22</v>
      </c>
      <c r="G19803">
        <v>49.721862000000002</v>
      </c>
      <c r="H19803">
        <v>32.774999999999999</v>
      </c>
      <c r="I19803">
        <v>5</v>
      </c>
      <c r="J19803">
        <v>58.346708999999997</v>
      </c>
      <c r="K19803">
        <v>43100.087024</v>
      </c>
      <c r="M19803">
        <v>32.774999999999999</v>
      </c>
      <c r="N19803">
        <v>155.5</v>
      </c>
      <c r="O19803">
        <v>795.60021600000005</v>
      </c>
      <c r="P19803">
        <v>4309.928116</v>
      </c>
      <c r="Z19803">
        <v>1232.920044</v>
      </c>
      <c r="AA19803">
        <v>16.57</v>
      </c>
      <c r="AB19803">
        <v>27.329000000000001</v>
      </c>
      <c r="AC19803">
        <v>16.57</v>
      </c>
    </row>
    <row r="19804" spans="1:29" x14ac:dyDescent="0.25">
      <c r="A19804" t="s">
        <v>0</v>
      </c>
      <c r="B19804" s="1">
        <v>44482</v>
      </c>
      <c r="C19804" s="2">
        <v>0.72662023148148147</v>
      </c>
      <c r="D19804" t="s">
        <v>548</v>
      </c>
      <c r="E19804" t="s">
        <v>451</v>
      </c>
    </row>
    <row r="19805" spans="1:29" x14ac:dyDescent="0.25">
      <c r="A19805" t="s">
        <v>0</v>
      </c>
      <c r="B19805" s="1">
        <v>44482</v>
      </c>
      <c r="C19805" s="2">
        <v>0.72662028935185186</v>
      </c>
      <c r="D19805" t="s">
        <v>548</v>
      </c>
      <c r="E19805" t="s">
        <v>463</v>
      </c>
      <c r="L19805" t="s">
        <v>476</v>
      </c>
    </row>
    <row r="19806" spans="1:29" x14ac:dyDescent="0.25">
      <c r="A19806" t="s">
        <v>0</v>
      </c>
      <c r="B19806" s="1">
        <v>44482</v>
      </c>
      <c r="C19806" s="2">
        <v>0.72662028935185186</v>
      </c>
      <c r="D19806" t="s">
        <v>548</v>
      </c>
      <c r="E19806" t="s">
        <v>463</v>
      </c>
      <c r="L19806" t="s">
        <v>477</v>
      </c>
    </row>
    <row r="19807" spans="1:29" x14ac:dyDescent="0.25">
      <c r="A19807" t="s">
        <v>0</v>
      </c>
      <c r="B19807" s="1">
        <v>44482</v>
      </c>
      <c r="C19807" s="2">
        <v>0.72662260416666669</v>
      </c>
      <c r="D19807" t="s">
        <v>548</v>
      </c>
      <c r="E19807" t="s">
        <v>463</v>
      </c>
      <c r="L19807" t="s">
        <v>478</v>
      </c>
    </row>
    <row r="19808" spans="1:29" x14ac:dyDescent="0.25">
      <c r="A19808" t="s">
        <v>0</v>
      </c>
      <c r="B19808" s="1">
        <v>44482</v>
      </c>
      <c r="C19808" s="2">
        <v>0.72662261574074083</v>
      </c>
      <c r="D19808" t="s">
        <v>548</v>
      </c>
      <c r="E19808" t="s">
        <v>463</v>
      </c>
      <c r="L19808" t="s">
        <v>477</v>
      </c>
    </row>
    <row r="19809" spans="1:25" x14ac:dyDescent="0.25">
      <c r="A19809" t="s">
        <v>0</v>
      </c>
      <c r="B19809" s="1">
        <v>44482</v>
      </c>
      <c r="C19809" s="2">
        <v>0.72662494212962958</v>
      </c>
      <c r="D19809" t="s">
        <v>548</v>
      </c>
      <c r="E19809" t="s">
        <v>463</v>
      </c>
      <c r="L19809" t="s">
        <v>479</v>
      </c>
    </row>
    <row r="19810" spans="1:25" x14ac:dyDescent="0.25">
      <c r="A19810" t="s">
        <v>0</v>
      </c>
      <c r="B19810" s="1">
        <v>44482</v>
      </c>
      <c r="C19810" s="2">
        <v>0.72664217592592595</v>
      </c>
      <c r="D19810" t="s">
        <v>548</v>
      </c>
      <c r="E19810" t="s">
        <v>452</v>
      </c>
    </row>
    <row r="19811" spans="1:25" x14ac:dyDescent="0.25">
      <c r="A19811" t="s">
        <v>0</v>
      </c>
      <c r="B19811" s="1">
        <v>44482</v>
      </c>
      <c r="C19811" s="2">
        <v>0.72662494212962958</v>
      </c>
      <c r="D19811" t="s">
        <v>548</v>
      </c>
      <c r="E19811" t="s">
        <v>463</v>
      </c>
      <c r="L19811" t="s">
        <v>477</v>
      </c>
    </row>
    <row r="19812" spans="1:25" x14ac:dyDescent="0.25">
      <c r="A19812" t="s">
        <v>0</v>
      </c>
      <c r="B19812" s="1">
        <v>44482</v>
      </c>
      <c r="C19812" s="2">
        <v>0.72662725694444441</v>
      </c>
      <c r="D19812" t="s">
        <v>548</v>
      </c>
      <c r="E19812" t="s">
        <v>463</v>
      </c>
      <c r="L19812" t="s">
        <v>480</v>
      </c>
    </row>
    <row r="19813" spans="1:25" x14ac:dyDescent="0.25">
      <c r="A19813" t="s">
        <v>0</v>
      </c>
      <c r="B19813" s="1">
        <v>44482</v>
      </c>
      <c r="C19813" s="2">
        <v>0.72662726851851855</v>
      </c>
      <c r="D19813" t="s">
        <v>548</v>
      </c>
      <c r="E19813" t="s">
        <v>463</v>
      </c>
      <c r="L19813" t="s">
        <v>481</v>
      </c>
    </row>
    <row r="19814" spans="1:25" x14ac:dyDescent="0.25">
      <c r="A19814" t="s">
        <v>0</v>
      </c>
      <c r="B19814" s="1">
        <v>44482</v>
      </c>
      <c r="C19814" s="2">
        <v>0.72663749999999994</v>
      </c>
      <c r="D19814" t="s">
        <v>548</v>
      </c>
      <c r="E19814" t="s">
        <v>148</v>
      </c>
      <c r="R19814" t="s">
        <v>149</v>
      </c>
    </row>
    <row r="19815" spans="1:25" x14ac:dyDescent="0.25">
      <c r="A19815" t="s">
        <v>0</v>
      </c>
      <c r="B19815" s="1">
        <v>44482</v>
      </c>
      <c r="C19815" s="2">
        <v>0.72663755787037043</v>
      </c>
      <c r="D19815" t="s">
        <v>548</v>
      </c>
      <c r="E19815" t="s">
        <v>148</v>
      </c>
      <c r="R19815" t="s">
        <v>482</v>
      </c>
    </row>
    <row r="19816" spans="1:25" x14ac:dyDescent="0.25">
      <c r="A19816" t="s">
        <v>0</v>
      </c>
      <c r="B19816" s="1">
        <v>44482</v>
      </c>
      <c r="C19816" s="2">
        <v>0.7266424421296297</v>
      </c>
      <c r="D19816" t="s">
        <v>548</v>
      </c>
      <c r="E19816" t="s">
        <v>148</v>
      </c>
      <c r="R19816" t="s">
        <v>456</v>
      </c>
    </row>
    <row r="19817" spans="1:25" x14ac:dyDescent="0.25">
      <c r="A19817" t="s">
        <v>0</v>
      </c>
      <c r="B19817" s="1">
        <v>44482</v>
      </c>
      <c r="C19817" s="2">
        <v>0.72664337962962966</v>
      </c>
      <c r="D19817" t="s">
        <v>548</v>
      </c>
      <c r="E19817" t="s">
        <v>449</v>
      </c>
    </row>
    <row r="19818" spans="1:25" x14ac:dyDescent="0.25">
      <c r="A19818" t="s">
        <v>0</v>
      </c>
      <c r="B19818" s="1">
        <v>44482</v>
      </c>
      <c r="C19818" s="2">
        <v>0.72664682870370367</v>
      </c>
      <c r="D19818" t="s">
        <v>548</v>
      </c>
      <c r="E19818" t="s">
        <v>148</v>
      </c>
      <c r="R19818">
        <v>-0.2</v>
      </c>
    </row>
    <row r="19819" spans="1:25" x14ac:dyDescent="0.25">
      <c r="A19819" t="s">
        <v>0</v>
      </c>
      <c r="B19819" s="1">
        <v>44482</v>
      </c>
      <c r="C19819" s="2">
        <v>0.72664682870370367</v>
      </c>
      <c r="D19819" t="s">
        <v>548</v>
      </c>
      <c r="E19819" t="s">
        <v>457</v>
      </c>
      <c r="F19819">
        <v>-0.2</v>
      </c>
      <c r="G19819">
        <v>49.71302</v>
      </c>
      <c r="H19819" t="s">
        <v>93</v>
      </c>
      <c r="I19819" t="s">
        <v>93</v>
      </c>
      <c r="R19819">
        <v>-0.2</v>
      </c>
      <c r="S19819">
        <v>-0.2</v>
      </c>
      <c r="T19819">
        <v>-0.21273800000000001</v>
      </c>
      <c r="U19819">
        <v>2.5360000000000001E-3</v>
      </c>
      <c r="V19819">
        <v>-6.6670000000000002E-3</v>
      </c>
      <c r="W19819">
        <v>1.6670000000000001E-3</v>
      </c>
      <c r="X19819">
        <v>9.7999999999999997E-5</v>
      </c>
      <c r="Y19819">
        <v>3000</v>
      </c>
    </row>
    <row r="19820" spans="1:25" x14ac:dyDescent="0.25">
      <c r="A19820" t="s">
        <v>0</v>
      </c>
      <c r="B19820" s="1">
        <v>44482</v>
      </c>
      <c r="C19820" s="2">
        <v>0.72665582175925925</v>
      </c>
      <c r="D19820" t="s">
        <v>548</v>
      </c>
      <c r="E19820" t="s">
        <v>449</v>
      </c>
    </row>
    <row r="19821" spans="1:25" x14ac:dyDescent="0.25">
      <c r="A19821" t="s">
        <v>0</v>
      </c>
      <c r="B19821" s="1">
        <v>44482</v>
      </c>
      <c r="C19821" s="2">
        <v>0.72666750000000002</v>
      </c>
      <c r="D19821" t="s">
        <v>548</v>
      </c>
      <c r="E19821" t="s">
        <v>449</v>
      </c>
    </row>
    <row r="19822" spans="1:25" x14ac:dyDescent="0.25">
      <c r="A19822" t="s">
        <v>0</v>
      </c>
      <c r="B19822" s="1">
        <v>44482</v>
      </c>
      <c r="C19822" s="2">
        <v>0.72667677083333337</v>
      </c>
      <c r="D19822" t="s">
        <v>548</v>
      </c>
      <c r="E19822" t="s">
        <v>452</v>
      </c>
    </row>
    <row r="19823" spans="1:25" x14ac:dyDescent="0.25">
      <c r="A19823" t="s">
        <v>0</v>
      </c>
      <c r="B19823" s="1">
        <v>44482</v>
      </c>
      <c r="C19823" s="2">
        <v>0.72667428240740739</v>
      </c>
      <c r="D19823" t="s">
        <v>548</v>
      </c>
      <c r="E19823" t="s">
        <v>148</v>
      </c>
      <c r="R19823" t="s">
        <v>149</v>
      </c>
    </row>
    <row r="19824" spans="1:25" x14ac:dyDescent="0.25">
      <c r="A19824" t="s">
        <v>0</v>
      </c>
      <c r="B19824" s="1">
        <v>44482</v>
      </c>
      <c r="C19824" s="2">
        <v>0.72667434027777789</v>
      </c>
      <c r="D19824" t="s">
        <v>548</v>
      </c>
      <c r="E19824" t="s">
        <v>148</v>
      </c>
      <c r="R19824" t="s">
        <v>482</v>
      </c>
    </row>
    <row r="19825" spans="1:29" x14ac:dyDescent="0.25">
      <c r="A19825" t="s">
        <v>0</v>
      </c>
      <c r="B19825" s="1">
        <v>44482</v>
      </c>
      <c r="C19825" s="2">
        <v>0.72667701388888883</v>
      </c>
      <c r="D19825" t="s">
        <v>548</v>
      </c>
      <c r="E19825" t="s">
        <v>148</v>
      </c>
      <c r="R19825" t="s">
        <v>456</v>
      </c>
    </row>
    <row r="19826" spans="1:29" x14ac:dyDescent="0.25">
      <c r="A19826" t="s">
        <v>0</v>
      </c>
      <c r="B19826" s="1">
        <v>44482</v>
      </c>
      <c r="C19826" s="2">
        <v>0.72667975694444442</v>
      </c>
      <c r="D19826" t="s">
        <v>548</v>
      </c>
      <c r="E19826" t="s">
        <v>449</v>
      </c>
    </row>
    <row r="19827" spans="1:29" x14ac:dyDescent="0.25">
      <c r="A19827" t="s">
        <v>0</v>
      </c>
      <c r="B19827" s="1">
        <v>44482</v>
      </c>
      <c r="C19827" s="2">
        <v>0.7266814236111111</v>
      </c>
      <c r="D19827" t="s">
        <v>548</v>
      </c>
      <c r="E19827" t="s">
        <v>148</v>
      </c>
      <c r="R19827">
        <v>-0.22</v>
      </c>
    </row>
    <row r="19828" spans="1:29" x14ac:dyDescent="0.25">
      <c r="A19828" t="s">
        <v>0</v>
      </c>
      <c r="B19828" s="1">
        <v>44482</v>
      </c>
      <c r="C19828" s="2">
        <v>0.7266814236111111</v>
      </c>
      <c r="D19828" t="s">
        <v>548</v>
      </c>
      <c r="E19828" t="s">
        <v>457</v>
      </c>
      <c r="F19828">
        <v>-0.22</v>
      </c>
      <c r="G19828">
        <v>49.719309000000003</v>
      </c>
      <c r="H19828" t="s">
        <v>93</v>
      </c>
      <c r="I19828" t="s">
        <v>93</v>
      </c>
      <c r="R19828">
        <v>-0.22</v>
      </c>
      <c r="S19828">
        <v>-0.22</v>
      </c>
      <c r="T19828">
        <v>-0.20744299999999999</v>
      </c>
      <c r="U19828">
        <v>-2.0599999999999999E-4</v>
      </c>
      <c r="V19828">
        <v>6.6670000000000002E-3</v>
      </c>
      <c r="W19828">
        <v>0</v>
      </c>
      <c r="X19828">
        <v>4.8000000000000001E-5</v>
      </c>
      <c r="Y19828">
        <v>3000</v>
      </c>
    </row>
    <row r="19829" spans="1:29" x14ac:dyDescent="0.25">
      <c r="A19829" t="s">
        <v>0</v>
      </c>
      <c r="B19829" s="1">
        <v>44482</v>
      </c>
      <c r="C19829" s="2">
        <v>0.72669199074074076</v>
      </c>
      <c r="D19829" t="s">
        <v>548</v>
      </c>
      <c r="E19829" t="s">
        <v>449</v>
      </c>
    </row>
    <row r="19830" spans="1:29" x14ac:dyDescent="0.25">
      <c r="A19830" t="s">
        <v>0</v>
      </c>
      <c r="B19830" s="1">
        <v>44482</v>
      </c>
      <c r="C19830" s="2">
        <v>0.72670384259259257</v>
      </c>
      <c r="D19830" t="s">
        <v>548</v>
      </c>
      <c r="E19830" t="s">
        <v>449</v>
      </c>
    </row>
    <row r="19831" spans="1:29" x14ac:dyDescent="0.25">
      <c r="A19831" t="s">
        <v>0</v>
      </c>
      <c r="B19831" s="1">
        <v>44482</v>
      </c>
      <c r="C19831" s="2">
        <v>0.72671148148148157</v>
      </c>
      <c r="D19831" t="s">
        <v>548</v>
      </c>
      <c r="E19831" t="s">
        <v>452</v>
      </c>
    </row>
    <row r="19832" spans="1:29" x14ac:dyDescent="0.25">
      <c r="A19832" t="s">
        <v>0</v>
      </c>
      <c r="B19832" s="1">
        <v>44482</v>
      </c>
      <c r="C19832" s="2">
        <v>0.72671064814814812</v>
      </c>
      <c r="D19832" t="s">
        <v>548</v>
      </c>
      <c r="E19832" t="s">
        <v>148</v>
      </c>
      <c r="R19832" t="s">
        <v>149</v>
      </c>
    </row>
    <row r="19833" spans="1:29" x14ac:dyDescent="0.25">
      <c r="A19833" t="s">
        <v>0</v>
      </c>
      <c r="B19833" s="1">
        <v>44482</v>
      </c>
      <c r="C19833" s="2">
        <v>0.72671192129629636</v>
      </c>
      <c r="D19833" t="s">
        <v>548</v>
      </c>
      <c r="E19833" t="s">
        <v>148</v>
      </c>
      <c r="R19833" t="s">
        <v>456</v>
      </c>
    </row>
    <row r="19834" spans="1:29" x14ac:dyDescent="0.25">
      <c r="A19834" t="s">
        <v>0</v>
      </c>
      <c r="B19834" s="1">
        <v>44482</v>
      </c>
      <c r="C19834" s="2">
        <v>0.72671583333333334</v>
      </c>
      <c r="D19834" t="s">
        <v>548</v>
      </c>
      <c r="E19834" t="s">
        <v>449</v>
      </c>
    </row>
    <row r="19835" spans="1:29" x14ac:dyDescent="0.25">
      <c r="A19835" t="s">
        <v>0</v>
      </c>
      <c r="B19835" s="1">
        <v>44482</v>
      </c>
      <c r="C19835" s="2">
        <v>0.72671633101851851</v>
      </c>
      <c r="D19835" t="s">
        <v>548</v>
      </c>
      <c r="E19835" t="s">
        <v>148</v>
      </c>
      <c r="R19835">
        <v>-0.2</v>
      </c>
    </row>
    <row r="19836" spans="1:29" x14ac:dyDescent="0.25">
      <c r="A19836" t="s">
        <v>0</v>
      </c>
      <c r="B19836" s="1">
        <v>44482</v>
      </c>
      <c r="C19836" s="2">
        <v>0.72671633101851851</v>
      </c>
      <c r="D19836" t="s">
        <v>548</v>
      </c>
      <c r="E19836" t="s">
        <v>457</v>
      </c>
      <c r="F19836">
        <v>-0.2</v>
      </c>
      <c r="G19836">
        <v>49.711993</v>
      </c>
      <c r="H19836" t="s">
        <v>93</v>
      </c>
      <c r="I19836" t="s">
        <v>93</v>
      </c>
      <c r="R19836">
        <v>-0.2</v>
      </c>
      <c r="S19836">
        <v>-0.2</v>
      </c>
      <c r="T19836">
        <v>-0.20500299999999999</v>
      </c>
      <c r="U19836">
        <v>-2.9989999999999999E-3</v>
      </c>
      <c r="V19836">
        <v>-6.6670000000000002E-3</v>
      </c>
      <c r="W19836">
        <v>0</v>
      </c>
      <c r="X19836">
        <v>-3.0000000000000001E-6</v>
      </c>
      <c r="Y19836">
        <v>3000</v>
      </c>
    </row>
    <row r="19837" spans="1:29" x14ac:dyDescent="0.25">
      <c r="A19837" t="s">
        <v>0</v>
      </c>
      <c r="B19837" s="1">
        <v>44482</v>
      </c>
      <c r="C19837" s="2">
        <v>0.72672809027777774</v>
      </c>
      <c r="D19837" t="s">
        <v>548</v>
      </c>
      <c r="E19837" t="s">
        <v>449</v>
      </c>
    </row>
    <row r="19838" spans="1:29" x14ac:dyDescent="0.25">
      <c r="A19838" t="s">
        <v>0</v>
      </c>
      <c r="B19838" s="1">
        <v>44482</v>
      </c>
      <c r="C19838" s="2">
        <v>0.72673994212962967</v>
      </c>
      <c r="D19838" t="s">
        <v>548</v>
      </c>
      <c r="E19838" t="s">
        <v>449</v>
      </c>
    </row>
    <row r="19839" spans="1:29" x14ac:dyDescent="0.25">
      <c r="A19839" t="s">
        <v>0</v>
      </c>
      <c r="B19839" s="1">
        <v>44482</v>
      </c>
      <c r="C19839" s="2">
        <v>0.7267400462962964</v>
      </c>
      <c r="D19839" t="s">
        <v>548</v>
      </c>
      <c r="E19839" t="s">
        <v>450</v>
      </c>
      <c r="F19839">
        <v>-0.2</v>
      </c>
      <c r="G19839">
        <v>49.716112000000003</v>
      </c>
      <c r="H19839">
        <v>32.774999999999999</v>
      </c>
      <c r="I19839">
        <v>10</v>
      </c>
      <c r="J19839">
        <v>58.412291000000003</v>
      </c>
      <c r="K19839">
        <v>43185.777621000001</v>
      </c>
      <c r="M19839">
        <v>32.774999999999999</v>
      </c>
      <c r="N19839">
        <v>151.5</v>
      </c>
      <c r="O19839">
        <v>797.187817</v>
      </c>
      <c r="P19839">
        <v>4318.4971750000004</v>
      </c>
      <c r="Z19839">
        <v>1232.9499510000001</v>
      </c>
      <c r="AA19839">
        <v>16.579999999999998</v>
      </c>
      <c r="AB19839">
        <v>27.530999999999999</v>
      </c>
      <c r="AC19839">
        <v>16.579999999999998</v>
      </c>
    </row>
    <row r="19840" spans="1:29" x14ac:dyDescent="0.25">
      <c r="A19840" t="s">
        <v>0</v>
      </c>
      <c r="B19840" s="1">
        <v>44482</v>
      </c>
      <c r="C19840" s="2">
        <v>0.72674107638888896</v>
      </c>
      <c r="D19840" t="s">
        <v>548</v>
      </c>
      <c r="E19840" t="s">
        <v>451</v>
      </c>
    </row>
    <row r="19841" spans="1:25" x14ac:dyDescent="0.25">
      <c r="A19841" t="s">
        <v>0</v>
      </c>
      <c r="B19841" s="1">
        <v>44482</v>
      </c>
      <c r="C19841" s="2">
        <v>0.72674621527777772</v>
      </c>
      <c r="D19841" t="s">
        <v>548</v>
      </c>
      <c r="E19841" t="s">
        <v>452</v>
      </c>
    </row>
    <row r="19842" spans="1:25" x14ac:dyDescent="0.25">
      <c r="A19842" t="s">
        <v>0</v>
      </c>
      <c r="B19842" s="1">
        <v>44482</v>
      </c>
      <c r="C19842" s="2">
        <v>0.72674113425925924</v>
      </c>
      <c r="D19842" t="s">
        <v>548</v>
      </c>
      <c r="E19842" t="s">
        <v>463</v>
      </c>
      <c r="L19842" t="s">
        <v>476</v>
      </c>
    </row>
    <row r="19843" spans="1:25" x14ac:dyDescent="0.25">
      <c r="A19843" t="s">
        <v>0</v>
      </c>
      <c r="B19843" s="1">
        <v>44482</v>
      </c>
      <c r="C19843" s="2">
        <v>0.72674114583333338</v>
      </c>
      <c r="D19843" t="s">
        <v>548</v>
      </c>
      <c r="E19843" t="s">
        <v>463</v>
      </c>
      <c r="L19843" t="s">
        <v>477</v>
      </c>
    </row>
    <row r="19844" spans="1:25" x14ac:dyDescent="0.25">
      <c r="A19844" t="s">
        <v>0</v>
      </c>
      <c r="B19844" s="1">
        <v>44482</v>
      </c>
      <c r="C19844" s="2">
        <v>0.7267434606481481</v>
      </c>
      <c r="D19844" t="s">
        <v>548</v>
      </c>
      <c r="E19844" t="s">
        <v>463</v>
      </c>
      <c r="L19844" t="s">
        <v>478</v>
      </c>
    </row>
    <row r="19845" spans="1:25" x14ac:dyDescent="0.25">
      <c r="A19845" t="s">
        <v>0</v>
      </c>
      <c r="B19845" s="1">
        <v>44482</v>
      </c>
      <c r="C19845" s="2">
        <v>0.72674347222222224</v>
      </c>
      <c r="D19845" t="s">
        <v>548</v>
      </c>
      <c r="E19845" t="s">
        <v>463</v>
      </c>
      <c r="L19845" t="s">
        <v>477</v>
      </c>
    </row>
    <row r="19846" spans="1:25" x14ac:dyDescent="0.25">
      <c r="A19846" t="s">
        <v>0</v>
      </c>
      <c r="B19846" s="1">
        <v>44482</v>
      </c>
      <c r="C19846" s="2">
        <v>0.72674578703703707</v>
      </c>
      <c r="D19846" t="s">
        <v>548</v>
      </c>
      <c r="E19846" t="s">
        <v>463</v>
      </c>
      <c r="L19846" t="s">
        <v>479</v>
      </c>
    </row>
    <row r="19847" spans="1:25" x14ac:dyDescent="0.25">
      <c r="A19847" t="s">
        <v>0</v>
      </c>
      <c r="B19847" s="1">
        <v>44482</v>
      </c>
      <c r="C19847" s="2">
        <v>0.7267457986111111</v>
      </c>
      <c r="D19847" t="s">
        <v>548</v>
      </c>
      <c r="E19847" t="s">
        <v>463</v>
      </c>
      <c r="L19847" t="s">
        <v>477</v>
      </c>
    </row>
    <row r="19848" spans="1:25" x14ac:dyDescent="0.25">
      <c r="A19848" t="s">
        <v>0</v>
      </c>
      <c r="B19848" s="1">
        <v>44482</v>
      </c>
      <c r="C19848" s="2">
        <v>0.72674672453703704</v>
      </c>
      <c r="D19848" t="s">
        <v>548</v>
      </c>
      <c r="E19848" t="s">
        <v>148</v>
      </c>
      <c r="R19848" t="s">
        <v>149</v>
      </c>
    </row>
    <row r="19849" spans="1:25" x14ac:dyDescent="0.25">
      <c r="A19849" t="s">
        <v>0</v>
      </c>
      <c r="B19849" s="1">
        <v>44482</v>
      </c>
      <c r="C19849" s="2">
        <v>0.72674684027777781</v>
      </c>
      <c r="D19849" t="s">
        <v>548</v>
      </c>
      <c r="E19849" t="s">
        <v>148</v>
      </c>
      <c r="R19849" t="s">
        <v>456</v>
      </c>
    </row>
    <row r="19850" spans="1:25" x14ac:dyDescent="0.25">
      <c r="A19850" t="s">
        <v>0</v>
      </c>
      <c r="B19850" s="1">
        <v>44482</v>
      </c>
      <c r="C19850" s="2">
        <v>0.7267481018518519</v>
      </c>
      <c r="D19850" t="s">
        <v>548</v>
      </c>
      <c r="E19850" t="s">
        <v>463</v>
      </c>
      <c r="L19850" t="s">
        <v>480</v>
      </c>
    </row>
    <row r="19851" spans="1:25" x14ac:dyDescent="0.25">
      <c r="A19851" t="s">
        <v>0</v>
      </c>
      <c r="B19851" s="1">
        <v>44482</v>
      </c>
      <c r="C19851" s="2">
        <v>0.72674811342592582</v>
      </c>
      <c r="D19851" t="s">
        <v>548</v>
      </c>
      <c r="E19851" t="s">
        <v>463</v>
      </c>
      <c r="L19851" t="s">
        <v>481</v>
      </c>
    </row>
    <row r="19852" spans="1:25" x14ac:dyDescent="0.25">
      <c r="A19852" t="s">
        <v>0</v>
      </c>
      <c r="B19852" s="1">
        <v>44482</v>
      </c>
      <c r="C19852" s="2">
        <v>0.72675123842592593</v>
      </c>
      <c r="D19852" t="s">
        <v>548</v>
      </c>
      <c r="E19852" t="s">
        <v>148</v>
      </c>
      <c r="R19852">
        <v>-0.19</v>
      </c>
    </row>
    <row r="19853" spans="1:25" x14ac:dyDescent="0.25">
      <c r="A19853" t="s">
        <v>0</v>
      </c>
      <c r="B19853" s="1">
        <v>44482</v>
      </c>
      <c r="C19853" s="2">
        <v>0.72675123842592593</v>
      </c>
      <c r="D19853" t="s">
        <v>548</v>
      </c>
      <c r="E19853" t="s">
        <v>457</v>
      </c>
      <c r="F19853">
        <v>-0.19</v>
      </c>
      <c r="G19853">
        <v>49.716112000000003</v>
      </c>
      <c r="H19853" t="s">
        <v>93</v>
      </c>
      <c r="I19853" t="s">
        <v>93</v>
      </c>
      <c r="R19853">
        <v>-0.19</v>
      </c>
      <c r="S19853">
        <v>-0.19</v>
      </c>
      <c r="T19853">
        <v>-0.204845</v>
      </c>
      <c r="U19853">
        <v>-4.4400000000000004E-3</v>
      </c>
      <c r="V19853">
        <v>-3.333E-3</v>
      </c>
      <c r="W19853">
        <v>-5.0000000000000001E-3</v>
      </c>
      <c r="X19853">
        <v>-4.3000000000000002E-5</v>
      </c>
      <c r="Y19853">
        <v>3000</v>
      </c>
    </row>
    <row r="19854" spans="1:25" x14ac:dyDescent="0.25">
      <c r="A19854" t="s">
        <v>0</v>
      </c>
      <c r="B19854" s="1">
        <v>44482</v>
      </c>
      <c r="C19854" s="2">
        <v>0.72676467592592597</v>
      </c>
      <c r="D19854" t="s">
        <v>548</v>
      </c>
      <c r="E19854" t="s">
        <v>449</v>
      </c>
    </row>
    <row r="19855" spans="1:25" x14ac:dyDescent="0.25">
      <c r="A19855" t="s">
        <v>0</v>
      </c>
      <c r="B19855" s="1">
        <v>44482</v>
      </c>
      <c r="C19855" s="2">
        <v>0.72677635416666664</v>
      </c>
      <c r="D19855" t="s">
        <v>548</v>
      </c>
      <c r="E19855" t="s">
        <v>449</v>
      </c>
    </row>
    <row r="19856" spans="1:25" x14ac:dyDescent="0.25">
      <c r="A19856" t="s">
        <v>0</v>
      </c>
      <c r="B19856" s="1">
        <v>44482</v>
      </c>
      <c r="C19856" s="2">
        <v>0.72678092592592591</v>
      </c>
      <c r="D19856" t="s">
        <v>548</v>
      </c>
      <c r="E19856" t="s">
        <v>452</v>
      </c>
    </row>
    <row r="19857" spans="1:25" x14ac:dyDescent="0.25">
      <c r="A19857" t="s">
        <v>0</v>
      </c>
      <c r="B19857" s="1">
        <v>44482</v>
      </c>
      <c r="C19857" s="2">
        <v>0.7267825925925927</v>
      </c>
      <c r="D19857" t="s">
        <v>548</v>
      </c>
      <c r="E19857" t="s">
        <v>148</v>
      </c>
      <c r="R19857" t="s">
        <v>149</v>
      </c>
    </row>
    <row r="19858" spans="1:25" x14ac:dyDescent="0.25">
      <c r="A19858" t="s">
        <v>0</v>
      </c>
      <c r="B19858" s="1">
        <v>44482</v>
      </c>
      <c r="C19858" s="2">
        <v>0.72678269675925922</v>
      </c>
      <c r="D19858" t="s">
        <v>548</v>
      </c>
      <c r="E19858" t="s">
        <v>148</v>
      </c>
      <c r="R19858" t="s">
        <v>456</v>
      </c>
    </row>
    <row r="19859" spans="1:25" x14ac:dyDescent="0.25">
      <c r="A19859" t="s">
        <v>0</v>
      </c>
      <c r="B19859" s="1">
        <v>44482</v>
      </c>
      <c r="C19859" s="2">
        <v>0.72678711805555551</v>
      </c>
      <c r="D19859" t="s">
        <v>548</v>
      </c>
      <c r="E19859" t="s">
        <v>148</v>
      </c>
      <c r="R19859">
        <v>-0.22</v>
      </c>
    </row>
    <row r="19860" spans="1:25" x14ac:dyDescent="0.25">
      <c r="A19860" t="s">
        <v>0</v>
      </c>
      <c r="B19860" s="1">
        <v>44482</v>
      </c>
      <c r="C19860" s="2">
        <v>0.72678711805555551</v>
      </c>
      <c r="D19860" t="s">
        <v>548</v>
      </c>
      <c r="E19860" t="s">
        <v>457</v>
      </c>
      <c r="F19860">
        <v>-0.22</v>
      </c>
      <c r="G19860">
        <v>49.723658999999998</v>
      </c>
      <c r="H19860" t="s">
        <v>93</v>
      </c>
      <c r="I19860" t="s">
        <v>93</v>
      </c>
      <c r="R19860">
        <v>-0.22</v>
      </c>
      <c r="S19860">
        <v>-0.22</v>
      </c>
      <c r="T19860">
        <v>-0.20665600000000001</v>
      </c>
      <c r="U19860">
        <v>-3.836E-3</v>
      </c>
      <c r="V19860">
        <v>0.01</v>
      </c>
      <c r="W19860">
        <v>3.333E-3</v>
      </c>
      <c r="X19860">
        <v>-5.8E-5</v>
      </c>
      <c r="Y19860">
        <v>3000</v>
      </c>
    </row>
    <row r="19861" spans="1:25" x14ac:dyDescent="0.25">
      <c r="A19861" t="s">
        <v>0</v>
      </c>
      <c r="B19861" s="1">
        <v>44482</v>
      </c>
      <c r="C19861" s="2">
        <v>0.72678888888888882</v>
      </c>
      <c r="D19861" t="s">
        <v>548</v>
      </c>
      <c r="E19861" t="s">
        <v>449</v>
      </c>
    </row>
    <row r="19862" spans="1:25" x14ac:dyDescent="0.25">
      <c r="A19862" t="s">
        <v>0</v>
      </c>
      <c r="B19862" s="1">
        <v>44482</v>
      </c>
      <c r="C19862" s="2">
        <v>0.72680075231481478</v>
      </c>
      <c r="D19862" t="s">
        <v>548</v>
      </c>
      <c r="E19862" t="s">
        <v>449</v>
      </c>
    </row>
    <row r="19863" spans="1:25" x14ac:dyDescent="0.25">
      <c r="A19863" t="s">
        <v>0</v>
      </c>
      <c r="B19863" s="1">
        <v>44482</v>
      </c>
      <c r="C19863" s="2">
        <v>0.72680842592592587</v>
      </c>
      <c r="D19863" t="s">
        <v>548</v>
      </c>
      <c r="E19863" t="s">
        <v>148</v>
      </c>
      <c r="R19863" t="s">
        <v>149</v>
      </c>
    </row>
    <row r="19864" spans="1:25" x14ac:dyDescent="0.25">
      <c r="A19864" t="s">
        <v>0</v>
      </c>
      <c r="B19864" s="1">
        <v>44482</v>
      </c>
      <c r="C19864" s="2">
        <v>0.72680848379629637</v>
      </c>
      <c r="D19864" t="s">
        <v>548</v>
      </c>
      <c r="E19864" t="s">
        <v>148</v>
      </c>
      <c r="R19864" t="s">
        <v>482</v>
      </c>
    </row>
    <row r="19865" spans="1:25" x14ac:dyDescent="0.25">
      <c r="A19865" t="s">
        <v>0</v>
      </c>
      <c r="B19865" s="1">
        <v>44482</v>
      </c>
      <c r="C19865" s="2">
        <v>0.7268128587962962</v>
      </c>
      <c r="D19865" t="s">
        <v>548</v>
      </c>
      <c r="E19865" t="s">
        <v>449</v>
      </c>
    </row>
    <row r="19866" spans="1:25" x14ac:dyDescent="0.25">
      <c r="A19866" t="s">
        <v>0</v>
      </c>
      <c r="B19866" s="1">
        <v>44482</v>
      </c>
      <c r="C19866" s="2">
        <v>0.72681565972222228</v>
      </c>
      <c r="D19866" t="s">
        <v>548</v>
      </c>
      <c r="E19866" t="s">
        <v>452</v>
      </c>
    </row>
    <row r="19867" spans="1:25" x14ac:dyDescent="0.25">
      <c r="A19867" t="s">
        <v>0</v>
      </c>
      <c r="B19867" s="1">
        <v>44482</v>
      </c>
      <c r="C19867" s="2">
        <v>0.72681590277777774</v>
      </c>
      <c r="D19867" t="s">
        <v>548</v>
      </c>
      <c r="E19867" t="s">
        <v>148</v>
      </c>
      <c r="R19867" t="s">
        <v>456</v>
      </c>
    </row>
    <row r="19868" spans="1:25" x14ac:dyDescent="0.25">
      <c r="A19868" t="s">
        <v>0</v>
      </c>
      <c r="B19868" s="1">
        <v>44482</v>
      </c>
      <c r="C19868" s="2">
        <v>0.72682031250000001</v>
      </c>
      <c r="D19868" t="s">
        <v>548</v>
      </c>
      <c r="E19868" t="s">
        <v>148</v>
      </c>
      <c r="R19868">
        <v>-0.2</v>
      </c>
    </row>
    <row r="19869" spans="1:25" x14ac:dyDescent="0.25">
      <c r="A19869" t="s">
        <v>0</v>
      </c>
      <c r="B19869" s="1">
        <v>44482</v>
      </c>
      <c r="C19869" s="2">
        <v>0.72682031250000001</v>
      </c>
      <c r="D19869" t="s">
        <v>548</v>
      </c>
      <c r="E19869" t="s">
        <v>457</v>
      </c>
      <c r="F19869">
        <v>-0.2</v>
      </c>
      <c r="G19869">
        <v>49.719951999999999</v>
      </c>
      <c r="H19869" t="s">
        <v>93</v>
      </c>
      <c r="I19869" t="s">
        <v>93</v>
      </c>
      <c r="R19869">
        <v>-0.2</v>
      </c>
      <c r="S19869">
        <v>-0.2</v>
      </c>
      <c r="T19869">
        <v>-0.20805999999999999</v>
      </c>
      <c r="U19869">
        <v>-2.0330000000000001E-3</v>
      </c>
      <c r="V19869">
        <v>-6.6670000000000002E-3</v>
      </c>
      <c r="W19869">
        <v>1.6670000000000001E-3</v>
      </c>
      <c r="X19869">
        <v>-3.8999999999999999E-5</v>
      </c>
      <c r="Y19869">
        <v>3000</v>
      </c>
    </row>
    <row r="19870" spans="1:25" x14ac:dyDescent="0.25">
      <c r="A19870" t="s">
        <v>0</v>
      </c>
      <c r="B19870" s="1">
        <v>44482</v>
      </c>
      <c r="C19870" s="2">
        <v>0.72682526620370369</v>
      </c>
      <c r="D19870" t="s">
        <v>548</v>
      </c>
      <c r="E19870" t="s">
        <v>449</v>
      </c>
    </row>
    <row r="19871" spans="1:25" x14ac:dyDescent="0.25">
      <c r="A19871" t="s">
        <v>0</v>
      </c>
      <c r="B19871" s="1">
        <v>44482</v>
      </c>
      <c r="C19871" s="2">
        <v>0.72683714120370368</v>
      </c>
      <c r="D19871" t="s">
        <v>548</v>
      </c>
      <c r="E19871" t="s">
        <v>449</v>
      </c>
    </row>
    <row r="19872" spans="1:25" x14ac:dyDescent="0.25">
      <c r="A19872" t="s">
        <v>0</v>
      </c>
      <c r="B19872" s="1">
        <v>44482</v>
      </c>
      <c r="C19872" s="2">
        <v>0.72684391203703702</v>
      </c>
      <c r="D19872" t="s">
        <v>548</v>
      </c>
      <c r="E19872" t="s">
        <v>148</v>
      </c>
      <c r="R19872" t="s">
        <v>149</v>
      </c>
    </row>
    <row r="19873" spans="1:29" x14ac:dyDescent="0.25">
      <c r="A19873" t="s">
        <v>0</v>
      </c>
      <c r="B19873" s="1">
        <v>44482</v>
      </c>
      <c r="C19873" s="2">
        <v>0.72684396990740741</v>
      </c>
      <c r="D19873" t="s">
        <v>548</v>
      </c>
      <c r="E19873" t="s">
        <v>148</v>
      </c>
      <c r="R19873" t="s">
        <v>482</v>
      </c>
    </row>
    <row r="19874" spans="1:29" x14ac:dyDescent="0.25">
      <c r="A19874" t="s">
        <v>0</v>
      </c>
      <c r="B19874" s="1">
        <v>44482</v>
      </c>
      <c r="C19874" s="2">
        <v>0.72684922453703704</v>
      </c>
      <c r="D19874" t="s">
        <v>548</v>
      </c>
      <c r="E19874" t="s">
        <v>449</v>
      </c>
    </row>
    <row r="19875" spans="1:29" x14ac:dyDescent="0.25">
      <c r="A19875" t="s">
        <v>0</v>
      </c>
      <c r="B19875" s="1">
        <v>44482</v>
      </c>
      <c r="C19875" s="2">
        <v>0.7268503819444444</v>
      </c>
      <c r="D19875" t="s">
        <v>548</v>
      </c>
      <c r="E19875" t="s">
        <v>452</v>
      </c>
    </row>
    <row r="19876" spans="1:29" x14ac:dyDescent="0.25">
      <c r="A19876" t="s">
        <v>0</v>
      </c>
      <c r="B19876" s="1">
        <v>44482</v>
      </c>
      <c r="C19876" s="2">
        <v>0.72685063657407412</v>
      </c>
      <c r="D19876" t="s">
        <v>548</v>
      </c>
      <c r="E19876" t="s">
        <v>148</v>
      </c>
      <c r="R19876" t="s">
        <v>456</v>
      </c>
    </row>
    <row r="19877" spans="1:29" x14ac:dyDescent="0.25">
      <c r="A19877" t="s">
        <v>0</v>
      </c>
      <c r="B19877" s="1">
        <v>44482</v>
      </c>
      <c r="C19877" s="2">
        <v>0.72685504629629627</v>
      </c>
      <c r="D19877" t="s">
        <v>548</v>
      </c>
      <c r="E19877" t="s">
        <v>148</v>
      </c>
      <c r="R19877">
        <v>-0.19</v>
      </c>
    </row>
    <row r="19878" spans="1:29" x14ac:dyDescent="0.25">
      <c r="A19878" t="s">
        <v>0</v>
      </c>
      <c r="B19878" s="1">
        <v>44482</v>
      </c>
      <c r="C19878" s="2">
        <v>0.72685504629629627</v>
      </c>
      <c r="D19878" t="s">
        <v>548</v>
      </c>
      <c r="E19878" t="s">
        <v>457</v>
      </c>
      <c r="F19878">
        <v>-0.19</v>
      </c>
      <c r="G19878">
        <v>49.723875</v>
      </c>
      <c r="H19878" t="s">
        <v>93</v>
      </c>
      <c r="I19878" t="s">
        <v>93</v>
      </c>
      <c r="R19878">
        <v>-0.19</v>
      </c>
      <c r="S19878">
        <v>-0.19</v>
      </c>
      <c r="T19878">
        <v>-0.20711299999999999</v>
      </c>
      <c r="U19878">
        <v>-5.3399999999999997E-4</v>
      </c>
      <c r="V19878">
        <v>-3.333E-3</v>
      </c>
      <c r="W19878">
        <v>-5.0000000000000001E-3</v>
      </c>
      <c r="X19878">
        <v>-3.9999999999999998E-6</v>
      </c>
      <c r="Y19878">
        <v>3000</v>
      </c>
    </row>
    <row r="19879" spans="1:29" x14ac:dyDescent="0.25">
      <c r="A19879" t="s">
        <v>0</v>
      </c>
      <c r="B19879" s="1">
        <v>44482</v>
      </c>
      <c r="C19879" s="2">
        <v>0.72686160879629635</v>
      </c>
      <c r="D19879" t="s">
        <v>548</v>
      </c>
      <c r="E19879" t="s">
        <v>449</v>
      </c>
    </row>
    <row r="19880" spans="1:29" x14ac:dyDescent="0.25">
      <c r="A19880" t="s">
        <v>0</v>
      </c>
      <c r="B19880" s="1">
        <v>44482</v>
      </c>
      <c r="C19880" s="2">
        <v>0.72686188657407413</v>
      </c>
      <c r="D19880" t="s">
        <v>548</v>
      </c>
      <c r="E19880" t="s">
        <v>450</v>
      </c>
      <c r="F19880">
        <v>-0.19</v>
      </c>
      <c r="G19880">
        <v>49.710994999999997</v>
      </c>
      <c r="H19880">
        <v>32.774999999999999</v>
      </c>
      <c r="I19880">
        <v>5</v>
      </c>
      <c r="J19880">
        <v>58.496234999999999</v>
      </c>
      <c r="K19880">
        <v>43272.139774000003</v>
      </c>
      <c r="M19880">
        <v>32.774999999999999</v>
      </c>
      <c r="N19880">
        <v>156</v>
      </c>
      <c r="O19880">
        <v>798.78604299999995</v>
      </c>
      <c r="P19880">
        <v>4327.11996</v>
      </c>
      <c r="Z19880">
        <v>1232.9499510000001</v>
      </c>
      <c r="AA19880">
        <v>16.59</v>
      </c>
      <c r="AB19880">
        <v>26.513000000000002</v>
      </c>
      <c r="AC19880">
        <v>16.59</v>
      </c>
    </row>
    <row r="19881" spans="1:29" x14ac:dyDescent="0.25">
      <c r="A19881" t="s">
        <v>0</v>
      </c>
      <c r="B19881" s="1">
        <v>44482</v>
      </c>
      <c r="C19881" s="2">
        <v>0.72686295138888879</v>
      </c>
      <c r="D19881" t="s">
        <v>548</v>
      </c>
      <c r="E19881" t="s">
        <v>451</v>
      </c>
    </row>
    <row r="19882" spans="1:29" x14ac:dyDescent="0.25">
      <c r="A19882" t="s">
        <v>0</v>
      </c>
      <c r="B19882" s="1">
        <v>44482</v>
      </c>
      <c r="C19882" s="2">
        <v>0.72686300925925929</v>
      </c>
      <c r="D19882" t="s">
        <v>548</v>
      </c>
      <c r="E19882" t="s">
        <v>463</v>
      </c>
      <c r="L19882" t="s">
        <v>476</v>
      </c>
    </row>
    <row r="19883" spans="1:29" x14ac:dyDescent="0.25">
      <c r="A19883" t="s">
        <v>0</v>
      </c>
      <c r="B19883" s="1">
        <v>44482</v>
      </c>
      <c r="C19883" s="2">
        <v>0.72686300925925929</v>
      </c>
      <c r="D19883" t="s">
        <v>548</v>
      </c>
      <c r="E19883" t="s">
        <v>463</v>
      </c>
      <c r="L19883" t="s">
        <v>477</v>
      </c>
    </row>
    <row r="19884" spans="1:29" x14ac:dyDescent="0.25">
      <c r="A19884" t="s">
        <v>0</v>
      </c>
      <c r="B19884" s="1">
        <v>44482</v>
      </c>
      <c r="C19884" s="2">
        <v>0.726865324074074</v>
      </c>
      <c r="D19884" t="s">
        <v>548</v>
      </c>
      <c r="E19884" t="s">
        <v>463</v>
      </c>
      <c r="L19884" t="s">
        <v>478</v>
      </c>
    </row>
    <row r="19885" spans="1:29" x14ac:dyDescent="0.25">
      <c r="A19885" t="s">
        <v>0</v>
      </c>
      <c r="B19885" s="1">
        <v>44482</v>
      </c>
      <c r="C19885" s="2">
        <v>0.72686533564814815</v>
      </c>
      <c r="D19885" t="s">
        <v>548</v>
      </c>
      <c r="E19885" t="s">
        <v>463</v>
      </c>
      <c r="L19885" t="s">
        <v>477</v>
      </c>
    </row>
    <row r="19886" spans="1:29" x14ac:dyDescent="0.25">
      <c r="A19886" t="s">
        <v>0</v>
      </c>
      <c r="B19886" s="1">
        <v>44482</v>
      </c>
      <c r="C19886" s="2">
        <v>0.72686766203703701</v>
      </c>
      <c r="D19886" t="s">
        <v>548</v>
      </c>
      <c r="E19886" t="s">
        <v>463</v>
      </c>
      <c r="L19886" t="s">
        <v>479</v>
      </c>
    </row>
    <row r="19887" spans="1:29" x14ac:dyDescent="0.25">
      <c r="A19887" t="s">
        <v>0</v>
      </c>
      <c r="B19887" s="1">
        <v>44482</v>
      </c>
      <c r="C19887" s="2">
        <v>0.72686766203703701</v>
      </c>
      <c r="D19887" t="s">
        <v>548</v>
      </c>
      <c r="E19887" t="s">
        <v>463</v>
      </c>
      <c r="L19887" t="s">
        <v>477</v>
      </c>
    </row>
    <row r="19888" spans="1:29" x14ac:dyDescent="0.25">
      <c r="A19888" t="s">
        <v>0</v>
      </c>
      <c r="B19888" s="1">
        <v>44482</v>
      </c>
      <c r="C19888" s="2">
        <v>0.72686997685185195</v>
      </c>
      <c r="D19888" t="s">
        <v>548</v>
      </c>
      <c r="E19888" t="s">
        <v>463</v>
      </c>
      <c r="L19888" t="s">
        <v>480</v>
      </c>
    </row>
    <row r="19889" spans="1:25" x14ac:dyDescent="0.25">
      <c r="A19889" t="s">
        <v>0</v>
      </c>
      <c r="B19889" s="1">
        <v>44482</v>
      </c>
      <c r="C19889" s="2">
        <v>0.72688530092592585</v>
      </c>
      <c r="D19889" t="s">
        <v>548</v>
      </c>
      <c r="E19889" t="s">
        <v>452</v>
      </c>
    </row>
    <row r="19890" spans="1:25" x14ac:dyDescent="0.25">
      <c r="A19890" t="s">
        <v>0</v>
      </c>
      <c r="B19890" s="1">
        <v>44482</v>
      </c>
      <c r="C19890" s="2">
        <v>0.72686998842592587</v>
      </c>
      <c r="D19890" t="s">
        <v>548</v>
      </c>
      <c r="E19890" t="s">
        <v>463</v>
      </c>
      <c r="L19890" t="s">
        <v>481</v>
      </c>
    </row>
    <row r="19891" spans="1:25" x14ac:dyDescent="0.25">
      <c r="A19891" t="s">
        <v>0</v>
      </c>
      <c r="B19891" s="1">
        <v>44482</v>
      </c>
      <c r="C19891" s="2">
        <v>0.72688026620370361</v>
      </c>
      <c r="D19891" t="s">
        <v>548</v>
      </c>
      <c r="E19891" t="s">
        <v>148</v>
      </c>
      <c r="R19891" t="s">
        <v>149</v>
      </c>
    </row>
    <row r="19892" spans="1:25" x14ac:dyDescent="0.25">
      <c r="A19892" t="s">
        <v>0</v>
      </c>
      <c r="B19892" s="1">
        <v>44482</v>
      </c>
      <c r="C19892" s="2">
        <v>0.7268803240740741</v>
      </c>
      <c r="D19892" t="s">
        <v>548</v>
      </c>
      <c r="E19892" t="s">
        <v>148</v>
      </c>
      <c r="R19892" t="s">
        <v>482</v>
      </c>
    </row>
    <row r="19893" spans="1:25" x14ac:dyDescent="0.25">
      <c r="A19893" t="s">
        <v>0</v>
      </c>
      <c r="B19893" s="1">
        <v>44482</v>
      </c>
      <c r="C19893" s="2">
        <v>0.7268855671296296</v>
      </c>
      <c r="D19893" t="s">
        <v>548</v>
      </c>
      <c r="E19893" t="s">
        <v>148</v>
      </c>
      <c r="R19893" t="s">
        <v>456</v>
      </c>
    </row>
    <row r="19894" spans="1:25" x14ac:dyDescent="0.25">
      <c r="A19894" t="s">
        <v>0</v>
      </c>
      <c r="B19894" s="1">
        <v>44482</v>
      </c>
      <c r="C19894" s="2">
        <v>0.72688609953703709</v>
      </c>
      <c r="D19894" t="s">
        <v>548</v>
      </c>
      <c r="E19894" t="s">
        <v>449</v>
      </c>
    </row>
    <row r="19895" spans="1:25" x14ac:dyDescent="0.25">
      <c r="A19895" t="s">
        <v>0</v>
      </c>
      <c r="B19895" s="1">
        <v>44482</v>
      </c>
      <c r="C19895" s="2">
        <v>0.72688996527777772</v>
      </c>
      <c r="D19895" t="s">
        <v>548</v>
      </c>
      <c r="E19895" t="s">
        <v>148</v>
      </c>
      <c r="R19895">
        <v>-0.2</v>
      </c>
    </row>
    <row r="19896" spans="1:25" x14ac:dyDescent="0.25">
      <c r="A19896" t="s">
        <v>0</v>
      </c>
      <c r="B19896" s="1">
        <v>44482</v>
      </c>
      <c r="C19896" s="2">
        <v>0.72688996527777772</v>
      </c>
      <c r="D19896" t="s">
        <v>548</v>
      </c>
      <c r="E19896" t="s">
        <v>457</v>
      </c>
      <c r="F19896">
        <v>-0.2</v>
      </c>
      <c r="G19896">
        <v>49.707450999999999</v>
      </c>
      <c r="H19896" t="s">
        <v>93</v>
      </c>
      <c r="I19896" t="s">
        <v>93</v>
      </c>
      <c r="R19896">
        <v>-0.2</v>
      </c>
      <c r="S19896">
        <v>-0.2</v>
      </c>
      <c r="T19896">
        <v>-0.20474000000000001</v>
      </c>
      <c r="U19896">
        <v>9.2E-5</v>
      </c>
      <c r="V19896">
        <v>3.333E-3</v>
      </c>
      <c r="W19896">
        <v>0</v>
      </c>
      <c r="X19896">
        <v>1.4E-5</v>
      </c>
      <c r="Y19896">
        <v>3000</v>
      </c>
    </row>
    <row r="19897" spans="1:25" x14ac:dyDescent="0.25">
      <c r="A19897" t="s">
        <v>0</v>
      </c>
      <c r="B19897" s="1">
        <v>44482</v>
      </c>
      <c r="C19897" s="2">
        <v>0.72689836805555552</v>
      </c>
      <c r="D19897" t="s">
        <v>548</v>
      </c>
      <c r="E19897" t="s">
        <v>449</v>
      </c>
    </row>
    <row r="19898" spans="1:25" x14ac:dyDescent="0.25">
      <c r="A19898" t="s">
        <v>0</v>
      </c>
      <c r="B19898" s="1">
        <v>44482</v>
      </c>
      <c r="C19898" s="2">
        <v>0.72691021990740745</v>
      </c>
      <c r="D19898" t="s">
        <v>548</v>
      </c>
      <c r="E19898" t="s">
        <v>449</v>
      </c>
    </row>
    <row r="19899" spans="1:25" x14ac:dyDescent="0.25">
      <c r="A19899" t="s">
        <v>0</v>
      </c>
      <c r="B19899" s="1">
        <v>44482</v>
      </c>
      <c r="C19899" s="2">
        <v>0.72691981481481482</v>
      </c>
      <c r="D19899" t="s">
        <v>548</v>
      </c>
      <c r="E19899" t="s">
        <v>452</v>
      </c>
    </row>
    <row r="19900" spans="1:25" x14ac:dyDescent="0.25">
      <c r="A19900" t="s">
        <v>0</v>
      </c>
      <c r="B19900" s="1">
        <v>44482</v>
      </c>
      <c r="C19900" s="2">
        <v>0.726917025462963</v>
      </c>
      <c r="D19900" t="s">
        <v>548</v>
      </c>
      <c r="E19900" t="s">
        <v>148</v>
      </c>
      <c r="R19900" t="s">
        <v>149</v>
      </c>
    </row>
    <row r="19901" spans="1:25" x14ac:dyDescent="0.25">
      <c r="A19901" t="s">
        <v>0</v>
      </c>
      <c r="B19901" s="1">
        <v>44482</v>
      </c>
      <c r="C19901" s="2">
        <v>0.72691708333333338</v>
      </c>
      <c r="D19901" t="s">
        <v>548</v>
      </c>
      <c r="E19901" t="s">
        <v>148</v>
      </c>
      <c r="R19901" t="s">
        <v>482</v>
      </c>
    </row>
    <row r="19902" spans="1:25" x14ac:dyDescent="0.25">
      <c r="A19902" t="s">
        <v>0</v>
      </c>
      <c r="B19902" s="1">
        <v>44482</v>
      </c>
      <c r="C19902" s="2">
        <v>0.7269200578703704</v>
      </c>
      <c r="D19902" t="s">
        <v>548</v>
      </c>
      <c r="E19902" t="s">
        <v>148</v>
      </c>
      <c r="R19902" t="s">
        <v>456</v>
      </c>
    </row>
    <row r="19903" spans="1:25" x14ac:dyDescent="0.25">
      <c r="A19903" t="s">
        <v>0</v>
      </c>
      <c r="B19903" s="1">
        <v>44482</v>
      </c>
      <c r="C19903" s="2">
        <v>0.72692247685185185</v>
      </c>
      <c r="D19903" t="s">
        <v>548</v>
      </c>
      <c r="E19903" t="s">
        <v>449</v>
      </c>
    </row>
    <row r="19904" spans="1:25" x14ac:dyDescent="0.25">
      <c r="A19904" t="s">
        <v>0</v>
      </c>
      <c r="B19904" s="1">
        <v>44482</v>
      </c>
      <c r="C19904" s="2">
        <v>0.72692447916666669</v>
      </c>
      <c r="D19904" t="s">
        <v>548</v>
      </c>
      <c r="E19904" t="s">
        <v>148</v>
      </c>
      <c r="R19904">
        <v>-0.22</v>
      </c>
    </row>
    <row r="19905" spans="1:29" x14ac:dyDescent="0.25">
      <c r="A19905" t="s">
        <v>0</v>
      </c>
      <c r="B19905" s="1">
        <v>44482</v>
      </c>
      <c r="C19905" s="2">
        <v>0.72692447916666669</v>
      </c>
      <c r="D19905" t="s">
        <v>548</v>
      </c>
      <c r="E19905" t="s">
        <v>457</v>
      </c>
      <c r="F19905">
        <v>-0.22</v>
      </c>
      <c r="G19905">
        <v>49.723441999999999</v>
      </c>
      <c r="H19905" t="s">
        <v>93</v>
      </c>
      <c r="I19905" t="s">
        <v>93</v>
      </c>
      <c r="R19905">
        <v>-0.22</v>
      </c>
      <c r="S19905">
        <v>-0.22</v>
      </c>
      <c r="T19905">
        <v>-0.20344899999999999</v>
      </c>
      <c r="U19905">
        <v>1.5899999999999999E-4</v>
      </c>
      <c r="V19905">
        <v>6.6670000000000002E-3</v>
      </c>
      <c r="W19905">
        <v>5.0000000000000001E-3</v>
      </c>
      <c r="X19905">
        <v>3.0000000000000001E-6</v>
      </c>
      <c r="Y19905">
        <v>3000</v>
      </c>
    </row>
    <row r="19906" spans="1:29" x14ac:dyDescent="0.25">
      <c r="A19906" t="s">
        <v>0</v>
      </c>
      <c r="B19906" s="1">
        <v>44482</v>
      </c>
      <c r="C19906" s="2">
        <v>0.72693471064814819</v>
      </c>
      <c r="D19906" t="s">
        <v>548</v>
      </c>
      <c r="E19906" t="s">
        <v>449</v>
      </c>
    </row>
    <row r="19907" spans="1:29" x14ac:dyDescent="0.25">
      <c r="A19907" t="s">
        <v>0</v>
      </c>
      <c r="B19907" s="1">
        <v>44482</v>
      </c>
      <c r="C19907" s="2">
        <v>0.72694679398148143</v>
      </c>
      <c r="D19907" t="s">
        <v>548</v>
      </c>
      <c r="E19907" t="s">
        <v>449</v>
      </c>
    </row>
    <row r="19908" spans="1:29" x14ac:dyDescent="0.25">
      <c r="A19908" t="s">
        <v>0</v>
      </c>
      <c r="B19908" s="1">
        <v>44482</v>
      </c>
      <c r="C19908" s="2">
        <v>0.7269545486111112</v>
      </c>
      <c r="D19908" t="s">
        <v>548</v>
      </c>
      <c r="E19908" t="s">
        <v>452</v>
      </c>
    </row>
    <row r="19909" spans="1:29" x14ac:dyDescent="0.25">
      <c r="A19909" t="s">
        <v>0</v>
      </c>
      <c r="B19909" s="1">
        <v>44482</v>
      </c>
      <c r="C19909" s="2">
        <v>0.72695336805555566</v>
      </c>
      <c r="D19909" t="s">
        <v>548</v>
      </c>
      <c r="E19909" t="s">
        <v>148</v>
      </c>
      <c r="R19909" t="s">
        <v>149</v>
      </c>
    </row>
    <row r="19910" spans="1:29" x14ac:dyDescent="0.25">
      <c r="A19910" t="s">
        <v>0</v>
      </c>
      <c r="B19910" s="1">
        <v>44482</v>
      </c>
      <c r="C19910" s="2">
        <v>0.72695479166666666</v>
      </c>
      <c r="D19910" t="s">
        <v>548</v>
      </c>
      <c r="E19910" t="s">
        <v>148</v>
      </c>
      <c r="R19910" t="s">
        <v>456</v>
      </c>
    </row>
    <row r="19911" spans="1:29" x14ac:dyDescent="0.25">
      <c r="A19911" t="s">
        <v>0</v>
      </c>
      <c r="B19911" s="1">
        <v>44482</v>
      </c>
      <c r="C19911" s="2">
        <v>0.72695877314814805</v>
      </c>
      <c r="D19911" t="s">
        <v>548</v>
      </c>
      <c r="E19911" t="s">
        <v>449</v>
      </c>
    </row>
    <row r="19912" spans="1:29" x14ac:dyDescent="0.25">
      <c r="A19912" t="s">
        <v>0</v>
      </c>
      <c r="B19912" s="1">
        <v>44482</v>
      </c>
      <c r="C19912" s="2">
        <v>0.72695920138888892</v>
      </c>
      <c r="D19912" t="s">
        <v>548</v>
      </c>
      <c r="E19912" t="s">
        <v>148</v>
      </c>
      <c r="R19912">
        <v>-0.2</v>
      </c>
    </row>
    <row r="19913" spans="1:29" x14ac:dyDescent="0.25">
      <c r="A19913" t="s">
        <v>0</v>
      </c>
      <c r="B19913" s="1">
        <v>44482</v>
      </c>
      <c r="C19913" s="2">
        <v>0.72695920138888892</v>
      </c>
      <c r="D19913" t="s">
        <v>548</v>
      </c>
      <c r="E19913" t="s">
        <v>457</v>
      </c>
      <c r="F19913">
        <v>-0.2</v>
      </c>
      <c r="G19913">
        <v>49.720745999999998</v>
      </c>
      <c r="H19913" t="s">
        <v>93</v>
      </c>
      <c r="I19913" t="s">
        <v>93</v>
      </c>
      <c r="R19913">
        <v>-0.2</v>
      </c>
      <c r="S19913">
        <v>-0.2</v>
      </c>
      <c r="T19913">
        <v>-0.203073</v>
      </c>
      <c r="U19913">
        <v>-3.0000000000000001E-6</v>
      </c>
      <c r="V19913">
        <v>-6.6670000000000002E-3</v>
      </c>
      <c r="W19913">
        <v>0</v>
      </c>
      <c r="X19913">
        <v>-2.5999999999999998E-5</v>
      </c>
      <c r="Y19913">
        <v>3000</v>
      </c>
    </row>
    <row r="19914" spans="1:29" x14ac:dyDescent="0.25">
      <c r="A19914" t="s">
        <v>0</v>
      </c>
      <c r="B19914" s="1">
        <v>44482</v>
      </c>
      <c r="C19914" s="2">
        <v>0.72697103009259256</v>
      </c>
      <c r="D19914" t="s">
        <v>548</v>
      </c>
      <c r="E19914" t="s">
        <v>449</v>
      </c>
    </row>
    <row r="19915" spans="1:29" x14ac:dyDescent="0.25">
      <c r="A19915" t="s">
        <v>0</v>
      </c>
      <c r="B19915" s="1">
        <v>44482</v>
      </c>
      <c r="C19915" s="2">
        <v>0.72698289351851841</v>
      </c>
      <c r="D19915" t="s">
        <v>548</v>
      </c>
      <c r="E19915" t="s">
        <v>449</v>
      </c>
    </row>
    <row r="19916" spans="1:29" x14ac:dyDescent="0.25">
      <c r="A19916" t="s">
        <v>0</v>
      </c>
      <c r="B19916" s="1">
        <v>44482</v>
      </c>
      <c r="C19916" s="2">
        <v>0.72698298611111112</v>
      </c>
      <c r="D19916" t="s">
        <v>548</v>
      </c>
      <c r="E19916" t="s">
        <v>450</v>
      </c>
      <c r="F19916">
        <v>-0.2</v>
      </c>
      <c r="G19916">
        <v>49.717523</v>
      </c>
      <c r="H19916">
        <v>32.774999999999999</v>
      </c>
      <c r="I19916">
        <v>10</v>
      </c>
      <c r="J19916">
        <v>58.577556999999999</v>
      </c>
      <c r="K19916">
        <v>43357.964681999998</v>
      </c>
      <c r="M19916">
        <v>32.774999999999999</v>
      </c>
      <c r="N19916">
        <v>152</v>
      </c>
      <c r="O19916">
        <v>800.37338199999999</v>
      </c>
      <c r="P19916">
        <v>4335.7024499999998</v>
      </c>
      <c r="Z19916">
        <v>1232.8900149999999</v>
      </c>
      <c r="AA19916">
        <v>16.59</v>
      </c>
      <c r="AB19916">
        <v>26.233000000000001</v>
      </c>
      <c r="AC19916">
        <v>16.59</v>
      </c>
    </row>
    <row r="19917" spans="1:29" x14ac:dyDescent="0.25">
      <c r="A19917" t="s">
        <v>0</v>
      </c>
      <c r="B19917" s="1">
        <v>44482</v>
      </c>
      <c r="C19917" s="2">
        <v>0.72698402777777771</v>
      </c>
      <c r="D19917" t="s">
        <v>548</v>
      </c>
      <c r="E19917" t="s">
        <v>451</v>
      </c>
    </row>
    <row r="19918" spans="1:29" x14ac:dyDescent="0.25">
      <c r="A19918" t="s">
        <v>0</v>
      </c>
      <c r="B19918" s="1">
        <v>44482</v>
      </c>
      <c r="C19918" s="2">
        <v>0.72698927083333331</v>
      </c>
      <c r="D19918" t="s">
        <v>548</v>
      </c>
      <c r="E19918" t="s">
        <v>452</v>
      </c>
    </row>
    <row r="19919" spans="1:29" x14ac:dyDescent="0.25">
      <c r="A19919" t="s">
        <v>0</v>
      </c>
      <c r="B19919" s="1">
        <v>44482</v>
      </c>
      <c r="C19919" s="2">
        <v>0.72698410879629627</v>
      </c>
      <c r="D19919" t="s">
        <v>548</v>
      </c>
      <c r="E19919" t="s">
        <v>463</v>
      </c>
      <c r="L19919" t="s">
        <v>476</v>
      </c>
    </row>
    <row r="19920" spans="1:29" x14ac:dyDescent="0.25">
      <c r="A19920" t="s">
        <v>0</v>
      </c>
      <c r="B19920" s="1">
        <v>44482</v>
      </c>
      <c r="C19920" s="2">
        <v>0.72698412037037041</v>
      </c>
      <c r="D19920" t="s">
        <v>548</v>
      </c>
      <c r="E19920" t="s">
        <v>463</v>
      </c>
      <c r="L19920" t="s">
        <v>477</v>
      </c>
    </row>
    <row r="19921" spans="1:25" x14ac:dyDescent="0.25">
      <c r="A19921" t="s">
        <v>0</v>
      </c>
      <c r="B19921" s="1">
        <v>44482</v>
      </c>
      <c r="C19921" s="2">
        <v>0.7269864236111111</v>
      </c>
      <c r="D19921" t="s">
        <v>548</v>
      </c>
      <c r="E19921" t="s">
        <v>463</v>
      </c>
      <c r="L19921" t="s">
        <v>478</v>
      </c>
    </row>
    <row r="19922" spans="1:25" x14ac:dyDescent="0.25">
      <c r="A19922" t="s">
        <v>0</v>
      </c>
      <c r="B19922" s="1">
        <v>44482</v>
      </c>
      <c r="C19922" s="2">
        <v>0.72698643518518524</v>
      </c>
      <c r="D19922" t="s">
        <v>548</v>
      </c>
      <c r="E19922" t="s">
        <v>463</v>
      </c>
      <c r="L19922" t="s">
        <v>477</v>
      </c>
    </row>
    <row r="19923" spans="1:25" x14ac:dyDescent="0.25">
      <c r="A19923" t="s">
        <v>0</v>
      </c>
      <c r="B19923" s="1">
        <v>44482</v>
      </c>
      <c r="C19923" s="2">
        <v>0.72698874999999996</v>
      </c>
      <c r="D19923" t="s">
        <v>548</v>
      </c>
      <c r="E19923" t="s">
        <v>463</v>
      </c>
      <c r="L19923" t="s">
        <v>479</v>
      </c>
    </row>
    <row r="19924" spans="1:25" x14ac:dyDescent="0.25">
      <c r="A19924" t="s">
        <v>0</v>
      </c>
      <c r="B19924" s="1">
        <v>44482</v>
      </c>
      <c r="C19924" s="2">
        <v>0.7269887615740741</v>
      </c>
      <c r="D19924" t="s">
        <v>548</v>
      </c>
      <c r="E19924" t="s">
        <v>463</v>
      </c>
      <c r="L19924" t="s">
        <v>477</v>
      </c>
    </row>
    <row r="19925" spans="1:25" x14ac:dyDescent="0.25">
      <c r="A19925" t="s">
        <v>0</v>
      </c>
      <c r="B19925" s="1">
        <v>44482</v>
      </c>
      <c r="C19925" s="2">
        <v>0.72698967592592589</v>
      </c>
      <c r="D19925" t="s">
        <v>548</v>
      </c>
      <c r="E19925" t="s">
        <v>148</v>
      </c>
      <c r="R19925" t="s">
        <v>149</v>
      </c>
    </row>
    <row r="19926" spans="1:25" x14ac:dyDescent="0.25">
      <c r="A19926" t="s">
        <v>0</v>
      </c>
      <c r="B19926" s="1">
        <v>44482</v>
      </c>
      <c r="C19926" s="2">
        <v>0.7269897685185186</v>
      </c>
      <c r="D19926" t="s">
        <v>548</v>
      </c>
      <c r="E19926" t="s">
        <v>148</v>
      </c>
      <c r="R19926" t="s">
        <v>456</v>
      </c>
    </row>
    <row r="19927" spans="1:25" x14ac:dyDescent="0.25">
      <c r="A19927" t="s">
        <v>0</v>
      </c>
      <c r="B19927" s="1">
        <v>44482</v>
      </c>
      <c r="C19927" s="2">
        <v>0.72699105324074076</v>
      </c>
      <c r="D19927" t="s">
        <v>548</v>
      </c>
      <c r="E19927" t="s">
        <v>463</v>
      </c>
      <c r="L19927" t="s">
        <v>480</v>
      </c>
    </row>
    <row r="19928" spans="1:25" x14ac:dyDescent="0.25">
      <c r="A19928" t="s">
        <v>0</v>
      </c>
      <c r="B19928" s="1">
        <v>44482</v>
      </c>
      <c r="C19928" s="2">
        <v>0.72699107638888893</v>
      </c>
      <c r="D19928" t="s">
        <v>548</v>
      </c>
      <c r="E19928" t="s">
        <v>463</v>
      </c>
      <c r="L19928" t="s">
        <v>481</v>
      </c>
    </row>
    <row r="19929" spans="1:25" x14ac:dyDescent="0.25">
      <c r="A19929" t="s">
        <v>0</v>
      </c>
      <c r="B19929" s="1">
        <v>44482</v>
      </c>
      <c r="C19929" s="2">
        <v>0.72699417824074075</v>
      </c>
      <c r="D19929" t="s">
        <v>548</v>
      </c>
      <c r="E19929" t="s">
        <v>148</v>
      </c>
      <c r="R19929">
        <v>-0.21</v>
      </c>
    </row>
    <row r="19930" spans="1:25" x14ac:dyDescent="0.25">
      <c r="A19930" t="s">
        <v>0</v>
      </c>
      <c r="B19930" s="1">
        <v>44482</v>
      </c>
      <c r="C19930" s="2">
        <v>0.72699417824074075</v>
      </c>
      <c r="D19930" t="s">
        <v>548</v>
      </c>
      <c r="E19930" t="s">
        <v>457</v>
      </c>
      <c r="F19930">
        <v>-0.21</v>
      </c>
      <c r="G19930">
        <v>49.717523</v>
      </c>
      <c r="H19930" t="s">
        <v>93</v>
      </c>
      <c r="I19930" t="s">
        <v>93</v>
      </c>
      <c r="R19930">
        <v>-0.21</v>
      </c>
      <c r="S19930">
        <v>-0.21</v>
      </c>
      <c r="T19930">
        <v>-0.201761</v>
      </c>
      <c r="U19930">
        <v>-2.34E-4</v>
      </c>
      <c r="V19930">
        <v>3.333E-3</v>
      </c>
      <c r="W19930">
        <v>-1.6670000000000001E-3</v>
      </c>
      <c r="X19930">
        <v>-6.0999999999999999E-5</v>
      </c>
      <c r="Y19930">
        <v>3000</v>
      </c>
    </row>
    <row r="19931" spans="1:25" x14ac:dyDescent="0.25">
      <c r="A19931" t="s">
        <v>0</v>
      </c>
      <c r="B19931" s="1">
        <v>44482</v>
      </c>
      <c r="C19931" s="2">
        <v>0.72700741898148147</v>
      </c>
      <c r="D19931" t="s">
        <v>548</v>
      </c>
      <c r="E19931" t="s">
        <v>449</v>
      </c>
    </row>
    <row r="19932" spans="1:25" x14ac:dyDescent="0.25">
      <c r="A19932" t="s">
        <v>0</v>
      </c>
      <c r="B19932" s="1">
        <v>44482</v>
      </c>
      <c r="C19932" s="2">
        <v>0.7270193055555555</v>
      </c>
      <c r="D19932" t="s">
        <v>548</v>
      </c>
      <c r="E19932" t="s">
        <v>449</v>
      </c>
    </row>
    <row r="19933" spans="1:25" x14ac:dyDescent="0.25">
      <c r="A19933" t="s">
        <v>0</v>
      </c>
      <c r="B19933" s="1">
        <v>44482</v>
      </c>
      <c r="C19933" s="2">
        <v>0.72702398148148151</v>
      </c>
      <c r="D19933" t="s">
        <v>548</v>
      </c>
      <c r="E19933" t="s">
        <v>452</v>
      </c>
    </row>
    <row r="19934" spans="1:25" x14ac:dyDescent="0.25">
      <c r="A19934" t="s">
        <v>0</v>
      </c>
      <c r="B19934" s="1">
        <v>44482</v>
      </c>
      <c r="C19934" s="2">
        <v>0.72702578703703702</v>
      </c>
      <c r="D19934" t="s">
        <v>548</v>
      </c>
      <c r="E19934" t="s">
        <v>148</v>
      </c>
      <c r="R19934" t="s">
        <v>149</v>
      </c>
    </row>
    <row r="19935" spans="1:25" x14ac:dyDescent="0.25">
      <c r="A19935" t="s">
        <v>0</v>
      </c>
      <c r="B19935" s="1">
        <v>44482</v>
      </c>
      <c r="C19935" s="2">
        <v>0.72702589120370364</v>
      </c>
      <c r="D19935" t="s">
        <v>548</v>
      </c>
      <c r="E19935" t="s">
        <v>148</v>
      </c>
      <c r="R19935" t="s">
        <v>456</v>
      </c>
    </row>
    <row r="19936" spans="1:25" x14ac:dyDescent="0.25">
      <c r="A19936" t="s">
        <v>0</v>
      </c>
      <c r="B19936" s="1">
        <v>44482</v>
      </c>
      <c r="C19936" s="2">
        <v>0.72703030092592591</v>
      </c>
      <c r="D19936" t="s">
        <v>548</v>
      </c>
      <c r="E19936" t="s">
        <v>148</v>
      </c>
      <c r="R19936">
        <v>-0.21</v>
      </c>
    </row>
    <row r="19937" spans="1:25" x14ac:dyDescent="0.25">
      <c r="A19937" t="s">
        <v>0</v>
      </c>
      <c r="B19937" s="1">
        <v>44482</v>
      </c>
      <c r="C19937" s="2">
        <v>0.72703153935185183</v>
      </c>
      <c r="D19937" t="s">
        <v>548</v>
      </c>
      <c r="E19937" t="s">
        <v>555</v>
      </c>
    </row>
    <row r="19938" spans="1:25" x14ac:dyDescent="0.25">
      <c r="A19938" t="s">
        <v>0</v>
      </c>
      <c r="B19938" s="1">
        <v>44482</v>
      </c>
      <c r="C19938" s="2">
        <v>0.72703030092592591</v>
      </c>
      <c r="D19938" t="s">
        <v>548</v>
      </c>
      <c r="E19938" t="s">
        <v>457</v>
      </c>
      <c r="F19938">
        <v>-0.21</v>
      </c>
      <c r="G19938">
        <v>49.717238999999999</v>
      </c>
      <c r="H19938" t="s">
        <v>93</v>
      </c>
      <c r="I19938" t="s">
        <v>93</v>
      </c>
      <c r="R19938">
        <v>-0.21</v>
      </c>
      <c r="S19938">
        <v>-0.21</v>
      </c>
      <c r="T19938">
        <v>-0.20095099999999999</v>
      </c>
      <c r="U19938">
        <v>-4.26E-4</v>
      </c>
      <c r="V19938">
        <v>0</v>
      </c>
      <c r="W19938">
        <v>1.6670000000000001E-3</v>
      </c>
      <c r="X19938">
        <v>-9.7E-5</v>
      </c>
      <c r="Y19938">
        <v>3000</v>
      </c>
    </row>
    <row r="19939" spans="1:25" x14ac:dyDescent="0.25">
      <c r="A19939" t="s">
        <v>0</v>
      </c>
      <c r="B19939" s="1">
        <v>44482</v>
      </c>
      <c r="C19939" s="2">
        <v>0.72703219907407401</v>
      </c>
      <c r="D19939" t="s">
        <v>548</v>
      </c>
      <c r="E19939" t="s">
        <v>449</v>
      </c>
    </row>
    <row r="19940" spans="1:25" x14ac:dyDescent="0.25">
      <c r="A19940" t="s">
        <v>0</v>
      </c>
      <c r="B19940" s="1">
        <v>44482</v>
      </c>
      <c r="C19940" s="2">
        <v>0.72704387731481479</v>
      </c>
      <c r="D19940" t="s">
        <v>548</v>
      </c>
      <c r="E19940" t="s">
        <v>449</v>
      </c>
    </row>
    <row r="19941" spans="1:25" x14ac:dyDescent="0.25">
      <c r="A19941" t="s">
        <v>0</v>
      </c>
      <c r="B19941" s="1">
        <v>44482</v>
      </c>
      <c r="C19941" s="2">
        <v>0.72705160879629627</v>
      </c>
      <c r="D19941" t="s">
        <v>548</v>
      </c>
      <c r="E19941" t="s">
        <v>148</v>
      </c>
      <c r="R19941" t="s">
        <v>149</v>
      </c>
    </row>
    <row r="19942" spans="1:25" x14ac:dyDescent="0.25">
      <c r="A19942" t="s">
        <v>0</v>
      </c>
      <c r="B19942" s="1">
        <v>44482</v>
      </c>
      <c r="C19942" s="2">
        <v>0.72705166666666665</v>
      </c>
      <c r="D19942" t="s">
        <v>548</v>
      </c>
      <c r="E19942" t="s">
        <v>148</v>
      </c>
      <c r="R19942" t="s">
        <v>482</v>
      </c>
    </row>
    <row r="19943" spans="1:25" x14ac:dyDescent="0.25">
      <c r="A19943" t="s">
        <v>0</v>
      </c>
      <c r="B19943" s="1">
        <v>44482</v>
      </c>
      <c r="C19943" s="2">
        <v>0.72705596064814815</v>
      </c>
      <c r="D19943" t="s">
        <v>548</v>
      </c>
      <c r="E19943" t="s">
        <v>449</v>
      </c>
    </row>
    <row r="19944" spans="1:25" x14ac:dyDescent="0.25">
      <c r="A19944" t="s">
        <v>0</v>
      </c>
      <c r="B19944" s="1">
        <v>44482</v>
      </c>
      <c r="C19944" s="2">
        <v>0.72705871527777777</v>
      </c>
      <c r="D19944" t="s">
        <v>548</v>
      </c>
      <c r="E19944" t="s">
        <v>452</v>
      </c>
    </row>
    <row r="19945" spans="1:25" x14ac:dyDescent="0.25">
      <c r="A19945" t="s">
        <v>0</v>
      </c>
      <c r="B19945" s="1">
        <v>44482</v>
      </c>
      <c r="C19945" s="2">
        <v>0.72705898148148151</v>
      </c>
      <c r="D19945" t="s">
        <v>548</v>
      </c>
      <c r="E19945" t="s">
        <v>148</v>
      </c>
      <c r="R19945" t="s">
        <v>456</v>
      </c>
    </row>
    <row r="19946" spans="1:25" x14ac:dyDescent="0.25">
      <c r="A19946" t="s">
        <v>0</v>
      </c>
      <c r="B19946" s="1">
        <v>44482</v>
      </c>
      <c r="C19946" s="2">
        <v>0.72706339120370378</v>
      </c>
      <c r="D19946" t="s">
        <v>548</v>
      </c>
      <c r="E19946" t="s">
        <v>148</v>
      </c>
      <c r="R19946">
        <v>-0.19</v>
      </c>
    </row>
    <row r="19947" spans="1:25" x14ac:dyDescent="0.25">
      <c r="A19947" t="s">
        <v>0</v>
      </c>
      <c r="B19947" s="1">
        <v>44482</v>
      </c>
      <c r="C19947" s="2">
        <v>0.72706339120370378</v>
      </c>
      <c r="D19947" t="s">
        <v>548</v>
      </c>
      <c r="E19947" t="s">
        <v>457</v>
      </c>
      <c r="F19947">
        <v>-0.19</v>
      </c>
      <c r="G19947">
        <v>49.722428000000001</v>
      </c>
      <c r="H19947" t="s">
        <v>93</v>
      </c>
      <c r="I19947" t="s">
        <v>93</v>
      </c>
      <c r="R19947">
        <v>-0.19</v>
      </c>
      <c r="S19947">
        <v>-0.19</v>
      </c>
      <c r="T19947">
        <v>-0.20297999999999999</v>
      </c>
      <c r="U19947">
        <v>-4.8200000000000001E-4</v>
      </c>
      <c r="V19947">
        <v>-6.6670000000000002E-3</v>
      </c>
      <c r="W19947">
        <v>-3.333E-3</v>
      </c>
      <c r="X19947">
        <v>-1.2899999999999999E-4</v>
      </c>
      <c r="Y19947">
        <v>3000</v>
      </c>
    </row>
    <row r="19948" spans="1:25" x14ac:dyDescent="0.25">
      <c r="A19948" t="s">
        <v>0</v>
      </c>
      <c r="B19948" s="1">
        <v>44482</v>
      </c>
      <c r="C19948" s="2">
        <v>0.72706834490740746</v>
      </c>
      <c r="D19948" t="s">
        <v>548</v>
      </c>
      <c r="E19948" t="s">
        <v>449</v>
      </c>
    </row>
    <row r="19949" spans="1:25" x14ac:dyDescent="0.25">
      <c r="A19949" t="s">
        <v>0</v>
      </c>
      <c r="B19949" s="1">
        <v>44482</v>
      </c>
      <c r="C19949" s="2">
        <v>0.72708020833333331</v>
      </c>
      <c r="D19949" t="s">
        <v>548</v>
      </c>
      <c r="E19949" t="s">
        <v>449</v>
      </c>
    </row>
    <row r="19950" spans="1:25" x14ac:dyDescent="0.25">
      <c r="A19950" t="s">
        <v>0</v>
      </c>
      <c r="B19950" s="1">
        <v>44482</v>
      </c>
      <c r="C19950" s="2">
        <v>0.72708700231481471</v>
      </c>
      <c r="D19950" t="s">
        <v>548</v>
      </c>
      <c r="E19950" t="s">
        <v>148</v>
      </c>
      <c r="R19950" t="s">
        <v>149</v>
      </c>
    </row>
    <row r="19951" spans="1:25" x14ac:dyDescent="0.25">
      <c r="A19951" t="s">
        <v>0</v>
      </c>
      <c r="B19951" s="1">
        <v>44482</v>
      </c>
      <c r="C19951" s="2">
        <v>0.72708706018518521</v>
      </c>
      <c r="D19951" t="s">
        <v>548</v>
      </c>
      <c r="E19951" t="s">
        <v>148</v>
      </c>
      <c r="R19951" t="s">
        <v>482</v>
      </c>
    </row>
    <row r="19952" spans="1:25" x14ac:dyDescent="0.25">
      <c r="A19952" t="s">
        <v>0</v>
      </c>
      <c r="B19952" s="1">
        <v>44482</v>
      </c>
      <c r="C19952" s="2">
        <v>0.72709231481481484</v>
      </c>
      <c r="D19952" t="s">
        <v>548</v>
      </c>
      <c r="E19952" t="s">
        <v>449</v>
      </c>
    </row>
    <row r="19953" spans="1:29" x14ac:dyDescent="0.25">
      <c r="A19953" t="s">
        <v>0</v>
      </c>
      <c r="B19953" s="1">
        <v>44482</v>
      </c>
      <c r="C19953" s="2">
        <v>0.72709343750000011</v>
      </c>
      <c r="D19953" t="s">
        <v>548</v>
      </c>
      <c r="E19953" t="s">
        <v>452</v>
      </c>
    </row>
    <row r="19954" spans="1:29" x14ac:dyDescent="0.25">
      <c r="A19954" t="s">
        <v>0</v>
      </c>
      <c r="B19954" s="1">
        <v>44482</v>
      </c>
      <c r="C19954" s="2">
        <v>0.72709368055555557</v>
      </c>
      <c r="D19954" t="s">
        <v>548</v>
      </c>
      <c r="E19954" t="s">
        <v>148</v>
      </c>
      <c r="R19954" t="s">
        <v>456</v>
      </c>
    </row>
    <row r="19955" spans="1:29" x14ac:dyDescent="0.25">
      <c r="A19955" t="s">
        <v>0</v>
      </c>
      <c r="B19955" s="1">
        <v>44482</v>
      </c>
      <c r="C19955" s="2">
        <v>0.72709809027777783</v>
      </c>
      <c r="D19955" t="s">
        <v>548</v>
      </c>
      <c r="E19955" t="s">
        <v>148</v>
      </c>
      <c r="R19955">
        <v>-0.21</v>
      </c>
    </row>
    <row r="19956" spans="1:29" x14ac:dyDescent="0.25">
      <c r="A19956" t="s">
        <v>0</v>
      </c>
      <c r="B19956" s="1">
        <v>44482</v>
      </c>
      <c r="C19956" s="2">
        <v>0.72709809027777783</v>
      </c>
      <c r="D19956" t="s">
        <v>548</v>
      </c>
      <c r="E19956" t="s">
        <v>457</v>
      </c>
      <c r="F19956">
        <v>-0.21</v>
      </c>
      <c r="G19956">
        <v>49.734456000000002</v>
      </c>
      <c r="H19956" t="s">
        <v>93</v>
      </c>
      <c r="I19956" t="s">
        <v>93</v>
      </c>
      <c r="R19956">
        <v>-0.21</v>
      </c>
      <c r="S19956">
        <v>-0.21</v>
      </c>
      <c r="T19956">
        <v>-0.206092</v>
      </c>
      <c r="U19956">
        <v>-3.2499999999999999E-4</v>
      </c>
      <c r="V19956">
        <v>6.6670000000000002E-3</v>
      </c>
      <c r="W19956">
        <v>0</v>
      </c>
      <c r="X19956">
        <v>-1.54E-4</v>
      </c>
      <c r="Y19956">
        <v>3000</v>
      </c>
    </row>
    <row r="19957" spans="1:29" x14ac:dyDescent="0.25">
      <c r="A19957" t="s">
        <v>0</v>
      </c>
      <c r="B19957" s="1">
        <v>44482</v>
      </c>
      <c r="C19957" s="2">
        <v>0.72710472222222222</v>
      </c>
      <c r="D19957" t="s">
        <v>548</v>
      </c>
      <c r="E19957" t="s">
        <v>449</v>
      </c>
    </row>
    <row r="19958" spans="1:29" x14ac:dyDescent="0.25">
      <c r="A19958" t="s">
        <v>0</v>
      </c>
      <c r="B19958" s="1">
        <v>44482</v>
      </c>
      <c r="C19958" s="2">
        <v>0.727105</v>
      </c>
      <c r="D19958" t="s">
        <v>548</v>
      </c>
      <c r="E19958" t="s">
        <v>450</v>
      </c>
      <c r="F19958">
        <v>-0.21</v>
      </c>
      <c r="G19958">
        <v>49.722073000000002</v>
      </c>
      <c r="H19958">
        <v>32.774999999999999</v>
      </c>
      <c r="I19958">
        <v>10</v>
      </c>
      <c r="J19958">
        <v>58.669370999999998</v>
      </c>
      <c r="K19958">
        <v>43444.461147000002</v>
      </c>
      <c r="M19958">
        <v>32.774999999999999</v>
      </c>
      <c r="N19958">
        <v>154.5</v>
      </c>
      <c r="O19958">
        <v>802.00754600000005</v>
      </c>
      <c r="P19958">
        <v>4344.352097</v>
      </c>
      <c r="Z19958">
        <v>1233.030029</v>
      </c>
      <c r="AA19958">
        <v>16.610001</v>
      </c>
      <c r="AB19958">
        <v>27.408999999999999</v>
      </c>
      <c r="AC19958">
        <v>16.610001</v>
      </c>
    </row>
    <row r="19959" spans="1:29" x14ac:dyDescent="0.25">
      <c r="A19959" t="s">
        <v>0</v>
      </c>
      <c r="B19959" s="1">
        <v>44482</v>
      </c>
      <c r="C19959" s="2">
        <v>0.72710604166666659</v>
      </c>
      <c r="D19959" t="s">
        <v>548</v>
      </c>
      <c r="E19959" t="s">
        <v>451</v>
      </c>
    </row>
    <row r="19960" spans="1:29" x14ac:dyDescent="0.25">
      <c r="A19960" t="s">
        <v>0</v>
      </c>
      <c r="B19960" s="1">
        <v>44482</v>
      </c>
      <c r="C19960" s="2">
        <v>0.72710609953703698</v>
      </c>
      <c r="D19960" t="s">
        <v>548</v>
      </c>
      <c r="E19960" t="s">
        <v>463</v>
      </c>
      <c r="L19960" t="s">
        <v>476</v>
      </c>
    </row>
    <row r="19961" spans="1:29" x14ac:dyDescent="0.25">
      <c r="A19961" t="s">
        <v>0</v>
      </c>
      <c r="B19961" s="1">
        <v>44482</v>
      </c>
      <c r="C19961" s="2">
        <v>0.72710611111111112</v>
      </c>
      <c r="D19961" t="s">
        <v>548</v>
      </c>
      <c r="E19961" t="s">
        <v>463</v>
      </c>
      <c r="L19961" t="s">
        <v>477</v>
      </c>
    </row>
    <row r="19962" spans="1:29" x14ac:dyDescent="0.25">
      <c r="A19962" t="s">
        <v>0</v>
      </c>
      <c r="B19962" s="1">
        <v>44482</v>
      </c>
      <c r="C19962" s="2">
        <v>0.72710842592592595</v>
      </c>
      <c r="D19962" t="s">
        <v>548</v>
      </c>
      <c r="E19962" t="s">
        <v>463</v>
      </c>
      <c r="L19962" t="s">
        <v>478</v>
      </c>
    </row>
    <row r="19963" spans="1:29" x14ac:dyDescent="0.25">
      <c r="A19963" t="s">
        <v>0</v>
      </c>
      <c r="B19963" s="1">
        <v>44482</v>
      </c>
      <c r="C19963" s="2">
        <v>0.72710843749999998</v>
      </c>
      <c r="D19963" t="s">
        <v>548</v>
      </c>
      <c r="E19963" t="s">
        <v>463</v>
      </c>
      <c r="L19963" t="s">
        <v>477</v>
      </c>
    </row>
    <row r="19964" spans="1:29" x14ac:dyDescent="0.25">
      <c r="A19964" t="s">
        <v>0</v>
      </c>
      <c r="B19964" s="1">
        <v>44482</v>
      </c>
      <c r="C19964" s="2">
        <v>0.72711074074074078</v>
      </c>
      <c r="D19964" t="s">
        <v>548</v>
      </c>
      <c r="E19964" t="s">
        <v>463</v>
      </c>
      <c r="L19964" t="s">
        <v>479</v>
      </c>
    </row>
    <row r="19965" spans="1:29" x14ac:dyDescent="0.25">
      <c r="A19965" t="s">
        <v>0</v>
      </c>
      <c r="B19965" s="1">
        <v>44482</v>
      </c>
      <c r="C19965" s="2">
        <v>0.72711075231481492</v>
      </c>
      <c r="D19965" t="s">
        <v>548</v>
      </c>
      <c r="E19965" t="s">
        <v>463</v>
      </c>
      <c r="L19965" t="s">
        <v>477</v>
      </c>
    </row>
    <row r="19966" spans="1:29" x14ac:dyDescent="0.25">
      <c r="A19966" t="s">
        <v>0</v>
      </c>
      <c r="B19966" s="1">
        <v>44482</v>
      </c>
      <c r="C19966" s="2">
        <v>0.72711306712962964</v>
      </c>
      <c r="D19966" t="s">
        <v>548</v>
      </c>
      <c r="E19966" t="s">
        <v>463</v>
      </c>
      <c r="L19966" t="s">
        <v>480</v>
      </c>
    </row>
    <row r="19967" spans="1:29" x14ac:dyDescent="0.25">
      <c r="A19967" t="s">
        <v>0</v>
      </c>
      <c r="B19967" s="1">
        <v>44482</v>
      </c>
      <c r="C19967" s="2">
        <v>0.72712839120370365</v>
      </c>
      <c r="D19967" t="s">
        <v>548</v>
      </c>
      <c r="E19967" t="s">
        <v>452</v>
      </c>
    </row>
    <row r="19968" spans="1:29" x14ac:dyDescent="0.25">
      <c r="A19968" t="s">
        <v>0</v>
      </c>
      <c r="B19968" s="1">
        <v>44482</v>
      </c>
      <c r="C19968" s="2">
        <v>0.72711307870370367</v>
      </c>
      <c r="D19968" t="s">
        <v>548</v>
      </c>
      <c r="E19968" t="s">
        <v>463</v>
      </c>
      <c r="L19968" t="s">
        <v>481</v>
      </c>
    </row>
    <row r="19969" spans="1:25" x14ac:dyDescent="0.25">
      <c r="A19969" t="s">
        <v>0</v>
      </c>
      <c r="B19969" s="1">
        <v>44482</v>
      </c>
      <c r="C19969" s="2">
        <v>0.72712335648148141</v>
      </c>
      <c r="D19969" t="s">
        <v>548</v>
      </c>
      <c r="E19969" t="s">
        <v>148</v>
      </c>
      <c r="R19969" t="s">
        <v>149</v>
      </c>
    </row>
    <row r="19970" spans="1:25" x14ac:dyDescent="0.25">
      <c r="A19970" t="s">
        <v>0</v>
      </c>
      <c r="B19970" s="1">
        <v>44482</v>
      </c>
      <c r="C19970" s="2">
        <v>0.72712342592592594</v>
      </c>
      <c r="D19970" t="s">
        <v>548</v>
      </c>
      <c r="E19970" t="s">
        <v>148</v>
      </c>
      <c r="R19970" t="s">
        <v>482</v>
      </c>
    </row>
    <row r="19971" spans="1:25" x14ac:dyDescent="0.25">
      <c r="A19971" t="s">
        <v>0</v>
      </c>
      <c r="B19971" s="1">
        <v>44482</v>
      </c>
      <c r="C19971" s="2">
        <v>0.72712865740740751</v>
      </c>
      <c r="D19971" t="s">
        <v>548</v>
      </c>
      <c r="E19971" t="s">
        <v>148</v>
      </c>
      <c r="R19971" t="s">
        <v>456</v>
      </c>
    </row>
    <row r="19972" spans="1:25" x14ac:dyDescent="0.25">
      <c r="A19972" t="s">
        <v>0</v>
      </c>
      <c r="B19972" s="1">
        <v>44482</v>
      </c>
      <c r="C19972" s="2">
        <v>0.72712920138888892</v>
      </c>
      <c r="D19972" t="s">
        <v>548</v>
      </c>
      <c r="E19972" t="s">
        <v>449</v>
      </c>
    </row>
    <row r="19973" spans="1:25" x14ac:dyDescent="0.25">
      <c r="A19973" t="s">
        <v>0</v>
      </c>
      <c r="B19973" s="1">
        <v>44482</v>
      </c>
      <c r="C19973" s="2">
        <v>0.72713304398148149</v>
      </c>
      <c r="D19973" t="s">
        <v>548</v>
      </c>
      <c r="E19973" t="s">
        <v>148</v>
      </c>
      <c r="R19973">
        <v>-0.21</v>
      </c>
    </row>
    <row r="19974" spans="1:25" x14ac:dyDescent="0.25">
      <c r="A19974" t="s">
        <v>0</v>
      </c>
      <c r="B19974" s="1">
        <v>44482</v>
      </c>
      <c r="C19974" s="2">
        <v>0.72713304398148149</v>
      </c>
      <c r="D19974" t="s">
        <v>548</v>
      </c>
      <c r="E19974" t="s">
        <v>457</v>
      </c>
      <c r="F19974">
        <v>-0.21</v>
      </c>
      <c r="G19974">
        <v>49.708820000000003</v>
      </c>
      <c r="H19974" t="s">
        <v>93</v>
      </c>
      <c r="I19974" t="s">
        <v>93</v>
      </c>
      <c r="R19974">
        <v>-0.21</v>
      </c>
      <c r="S19974">
        <v>-0.21</v>
      </c>
      <c r="T19974">
        <v>-0.207342</v>
      </c>
      <c r="U19974">
        <v>-1.9000000000000001E-5</v>
      </c>
      <c r="V19974">
        <v>0</v>
      </c>
      <c r="W19974">
        <v>3.333E-3</v>
      </c>
      <c r="X19974">
        <v>-1.7899999999999999E-4</v>
      </c>
      <c r="Y19974">
        <v>3000</v>
      </c>
    </row>
    <row r="19975" spans="1:25" x14ac:dyDescent="0.25">
      <c r="A19975" t="s">
        <v>0</v>
      </c>
      <c r="B19975" s="1">
        <v>44482</v>
      </c>
      <c r="C19975" s="2">
        <v>0.72714163194444448</v>
      </c>
      <c r="D19975" t="s">
        <v>548</v>
      </c>
      <c r="E19975" t="s">
        <v>449</v>
      </c>
    </row>
    <row r="19976" spans="1:25" x14ac:dyDescent="0.25">
      <c r="A19976" t="s">
        <v>0</v>
      </c>
      <c r="B19976" s="1">
        <v>44482</v>
      </c>
      <c r="C19976" s="2">
        <v>0.72715332175925929</v>
      </c>
      <c r="D19976" t="s">
        <v>548</v>
      </c>
      <c r="E19976" t="s">
        <v>449</v>
      </c>
    </row>
    <row r="19977" spans="1:25" x14ac:dyDescent="0.25">
      <c r="A19977" t="s">
        <v>0</v>
      </c>
      <c r="B19977" s="1">
        <v>44482</v>
      </c>
      <c r="C19977" s="2">
        <v>0.72716288194444445</v>
      </c>
      <c r="D19977" t="s">
        <v>548</v>
      </c>
      <c r="E19977" t="s">
        <v>452</v>
      </c>
    </row>
    <row r="19978" spans="1:25" x14ac:dyDescent="0.25">
      <c r="A19978" t="s">
        <v>0</v>
      </c>
      <c r="B19978" s="1">
        <v>44482</v>
      </c>
      <c r="C19978" s="2">
        <v>0.72716009259259262</v>
      </c>
      <c r="D19978" t="s">
        <v>548</v>
      </c>
      <c r="E19978" t="s">
        <v>148</v>
      </c>
      <c r="R19978" t="s">
        <v>149</v>
      </c>
    </row>
    <row r="19979" spans="1:25" x14ac:dyDescent="0.25">
      <c r="A19979" t="s">
        <v>0</v>
      </c>
      <c r="B19979" s="1">
        <v>44482</v>
      </c>
      <c r="C19979" s="2">
        <v>0.72716015046296301</v>
      </c>
      <c r="D19979" t="s">
        <v>548</v>
      </c>
      <c r="E19979" t="s">
        <v>148</v>
      </c>
      <c r="R19979" t="s">
        <v>482</v>
      </c>
    </row>
    <row r="19980" spans="1:25" x14ac:dyDescent="0.25">
      <c r="A19980" t="s">
        <v>0</v>
      </c>
      <c r="B19980" s="1">
        <v>44482</v>
      </c>
      <c r="C19980" s="2">
        <v>0.72716312500000002</v>
      </c>
      <c r="D19980" t="s">
        <v>548</v>
      </c>
      <c r="E19980" t="s">
        <v>148</v>
      </c>
      <c r="R19980" t="s">
        <v>456</v>
      </c>
    </row>
    <row r="19981" spans="1:25" x14ac:dyDescent="0.25">
      <c r="A19981" t="s">
        <v>0</v>
      </c>
      <c r="B19981" s="1">
        <v>44482</v>
      </c>
      <c r="C19981" s="2">
        <v>0.72716555555555562</v>
      </c>
      <c r="D19981" t="s">
        <v>548</v>
      </c>
      <c r="E19981" t="s">
        <v>449</v>
      </c>
    </row>
    <row r="19982" spans="1:25" x14ac:dyDescent="0.25">
      <c r="A19982" t="s">
        <v>0</v>
      </c>
      <c r="B19982" s="1">
        <v>44482</v>
      </c>
      <c r="C19982" s="2">
        <v>0.72716753472222218</v>
      </c>
      <c r="D19982" t="s">
        <v>548</v>
      </c>
      <c r="E19982" t="s">
        <v>148</v>
      </c>
      <c r="R19982">
        <v>-0.22</v>
      </c>
    </row>
    <row r="19983" spans="1:25" x14ac:dyDescent="0.25">
      <c r="A19983" t="s">
        <v>0</v>
      </c>
      <c r="B19983" s="1">
        <v>44482</v>
      </c>
      <c r="C19983" s="2">
        <v>0.72716753472222218</v>
      </c>
      <c r="D19983" t="s">
        <v>548</v>
      </c>
      <c r="E19983" t="s">
        <v>457</v>
      </c>
      <c r="F19983">
        <v>-0.22</v>
      </c>
      <c r="G19983">
        <v>49.723826000000003</v>
      </c>
      <c r="H19983" t="s">
        <v>93</v>
      </c>
      <c r="I19983" t="s">
        <v>93</v>
      </c>
      <c r="R19983">
        <v>-0.22</v>
      </c>
      <c r="S19983">
        <v>-0.22</v>
      </c>
      <c r="T19983">
        <v>-0.20643700000000001</v>
      </c>
      <c r="U19983">
        <v>2.7799999999999998E-4</v>
      </c>
      <c r="V19983">
        <v>3.333E-3</v>
      </c>
      <c r="W19983">
        <v>1.6670000000000001E-3</v>
      </c>
      <c r="X19983">
        <v>-2.1000000000000001E-4</v>
      </c>
      <c r="Y19983">
        <v>3000</v>
      </c>
    </row>
    <row r="19984" spans="1:25" x14ac:dyDescent="0.25">
      <c r="A19984" t="s">
        <v>0</v>
      </c>
      <c r="B19984" s="1">
        <v>44482</v>
      </c>
      <c r="C19984" s="2">
        <v>0.72717799768518521</v>
      </c>
      <c r="D19984" t="s">
        <v>548</v>
      </c>
      <c r="E19984" t="s">
        <v>449</v>
      </c>
    </row>
    <row r="19985" spans="1:29" x14ac:dyDescent="0.25">
      <c r="A19985" t="s">
        <v>0</v>
      </c>
      <c r="B19985" s="1">
        <v>44482</v>
      </c>
      <c r="C19985" s="2">
        <v>0.72718968750000001</v>
      </c>
      <c r="D19985" t="s">
        <v>548</v>
      </c>
      <c r="E19985" t="s">
        <v>449</v>
      </c>
    </row>
    <row r="19986" spans="1:29" x14ac:dyDescent="0.25">
      <c r="A19986" t="s">
        <v>0</v>
      </c>
      <c r="B19986" s="1">
        <v>44482</v>
      </c>
      <c r="C19986" s="2">
        <v>0.72719759259259265</v>
      </c>
      <c r="D19986" t="s">
        <v>548</v>
      </c>
      <c r="E19986" t="s">
        <v>452</v>
      </c>
    </row>
    <row r="19987" spans="1:29" x14ac:dyDescent="0.25">
      <c r="A19987" t="s">
        <v>0</v>
      </c>
      <c r="B19987" s="1">
        <v>44482</v>
      </c>
      <c r="C19987" s="2">
        <v>0.72719648148148153</v>
      </c>
      <c r="D19987" t="s">
        <v>548</v>
      </c>
      <c r="E19987" t="s">
        <v>148</v>
      </c>
      <c r="R19987" t="s">
        <v>149</v>
      </c>
    </row>
    <row r="19988" spans="1:29" x14ac:dyDescent="0.25">
      <c r="A19988" t="s">
        <v>0</v>
      </c>
      <c r="B19988" s="1">
        <v>44482</v>
      </c>
      <c r="C19988" s="2">
        <v>0.72719784722222214</v>
      </c>
      <c r="D19988" t="s">
        <v>548</v>
      </c>
      <c r="E19988" t="s">
        <v>148</v>
      </c>
      <c r="R19988" t="s">
        <v>456</v>
      </c>
    </row>
    <row r="19989" spans="1:29" x14ac:dyDescent="0.25">
      <c r="A19989" t="s">
        <v>0</v>
      </c>
      <c r="B19989" s="1">
        <v>44482</v>
      </c>
      <c r="C19989" s="2">
        <v>0.72720168981481492</v>
      </c>
      <c r="D19989" t="s">
        <v>548</v>
      </c>
      <c r="E19989" t="s">
        <v>449</v>
      </c>
    </row>
    <row r="19990" spans="1:29" x14ac:dyDescent="0.25">
      <c r="A19990" t="s">
        <v>0</v>
      </c>
      <c r="B19990" s="1">
        <v>44482</v>
      </c>
      <c r="C19990" s="2">
        <v>0.72720225694444451</v>
      </c>
      <c r="D19990" t="s">
        <v>548</v>
      </c>
      <c r="E19990" t="s">
        <v>148</v>
      </c>
      <c r="R19990">
        <v>-0.26</v>
      </c>
    </row>
    <row r="19991" spans="1:29" x14ac:dyDescent="0.25">
      <c r="A19991" t="s">
        <v>0</v>
      </c>
      <c r="B19991" s="1">
        <v>44482</v>
      </c>
      <c r="C19991" s="2">
        <v>0.72720225694444451</v>
      </c>
      <c r="D19991" t="s">
        <v>548</v>
      </c>
      <c r="E19991" t="s">
        <v>457</v>
      </c>
      <c r="F19991">
        <v>-0.26</v>
      </c>
      <c r="G19991">
        <v>49.722144</v>
      </c>
      <c r="H19991" t="s">
        <v>93</v>
      </c>
      <c r="I19991" t="s">
        <v>93</v>
      </c>
      <c r="R19991">
        <v>-0.26</v>
      </c>
      <c r="S19991">
        <v>-0.26</v>
      </c>
      <c r="T19991">
        <v>-0.20469999999999999</v>
      </c>
      <c r="U19991">
        <v>4.55E-4</v>
      </c>
      <c r="V19991">
        <v>1.3332999999999999E-2</v>
      </c>
      <c r="W19991">
        <v>8.3330000000000001E-3</v>
      </c>
      <c r="X19991">
        <v>-2.4600000000000002E-4</v>
      </c>
      <c r="Y19991">
        <v>3000</v>
      </c>
    </row>
    <row r="19992" spans="1:29" x14ac:dyDescent="0.25">
      <c r="A19992" t="s">
        <v>0</v>
      </c>
      <c r="B19992" s="1">
        <v>44482</v>
      </c>
      <c r="C19992" s="2">
        <v>0.72721392361111115</v>
      </c>
      <c r="D19992" t="s">
        <v>548</v>
      </c>
      <c r="E19992" t="s">
        <v>449</v>
      </c>
    </row>
    <row r="19993" spans="1:29" x14ac:dyDescent="0.25">
      <c r="A19993" t="s">
        <v>0</v>
      </c>
      <c r="B19993" s="1">
        <v>44482</v>
      </c>
      <c r="C19993" s="2">
        <v>0.72722578703703711</v>
      </c>
      <c r="D19993" t="s">
        <v>548</v>
      </c>
      <c r="E19993" t="s">
        <v>449</v>
      </c>
    </row>
    <row r="19994" spans="1:29" x14ac:dyDescent="0.25">
      <c r="A19994" t="s">
        <v>0</v>
      </c>
      <c r="B19994" s="1">
        <v>44482</v>
      </c>
      <c r="C19994" s="2">
        <v>0.7272258796296297</v>
      </c>
      <c r="D19994" t="s">
        <v>548</v>
      </c>
      <c r="E19994" t="s">
        <v>450</v>
      </c>
      <c r="F19994">
        <v>-0.26</v>
      </c>
      <c r="G19994">
        <v>49.720004000000003</v>
      </c>
      <c r="H19994">
        <v>32.774999999999999</v>
      </c>
      <c r="I19994">
        <v>10</v>
      </c>
      <c r="J19994">
        <v>58.766432000000002</v>
      </c>
      <c r="K19994">
        <v>43530.017433000001</v>
      </c>
      <c r="M19994">
        <v>32.774999999999999</v>
      </c>
      <c r="N19994">
        <v>152.5</v>
      </c>
      <c r="O19994">
        <v>803.59541000000002</v>
      </c>
      <c r="P19994">
        <v>4352.9211569999998</v>
      </c>
      <c r="Z19994">
        <v>1233.030029</v>
      </c>
      <c r="AA19994">
        <v>16.620000999999998</v>
      </c>
      <c r="AB19994">
        <v>26.872999</v>
      </c>
      <c r="AC19994">
        <v>16.620000999999998</v>
      </c>
    </row>
    <row r="19995" spans="1:29" x14ac:dyDescent="0.25">
      <c r="A19995" t="s">
        <v>0</v>
      </c>
      <c r="B19995" s="1">
        <v>44482</v>
      </c>
      <c r="C19995" s="2">
        <v>0.72722694444444447</v>
      </c>
      <c r="D19995" t="s">
        <v>548</v>
      </c>
      <c r="E19995" t="s">
        <v>451</v>
      </c>
    </row>
    <row r="19996" spans="1:29" x14ac:dyDescent="0.25">
      <c r="A19996" t="s">
        <v>0</v>
      </c>
      <c r="B19996" s="1">
        <v>44482</v>
      </c>
      <c r="C19996" s="2">
        <v>0.72723231481481487</v>
      </c>
      <c r="D19996" t="s">
        <v>548</v>
      </c>
      <c r="E19996" t="s">
        <v>452</v>
      </c>
    </row>
    <row r="19997" spans="1:29" x14ac:dyDescent="0.25">
      <c r="A19997" t="s">
        <v>0</v>
      </c>
      <c r="B19997" s="1">
        <v>44482</v>
      </c>
      <c r="C19997" s="2">
        <v>0.72722700231481474</v>
      </c>
      <c r="D19997" t="s">
        <v>548</v>
      </c>
      <c r="E19997" t="s">
        <v>463</v>
      </c>
      <c r="L19997" t="s">
        <v>476</v>
      </c>
    </row>
    <row r="19998" spans="1:29" x14ac:dyDescent="0.25">
      <c r="A19998" t="s">
        <v>0</v>
      </c>
      <c r="B19998" s="1">
        <v>44482</v>
      </c>
      <c r="C19998" s="2">
        <v>0.72722700231481474</v>
      </c>
      <c r="D19998" t="s">
        <v>548</v>
      </c>
      <c r="E19998" t="s">
        <v>463</v>
      </c>
      <c r="L19998" t="s">
        <v>477</v>
      </c>
    </row>
    <row r="19999" spans="1:29" x14ac:dyDescent="0.25">
      <c r="A19999" t="s">
        <v>0</v>
      </c>
      <c r="B19999" s="1">
        <v>44482</v>
      </c>
      <c r="C19999" s="2">
        <v>0.72722932870370371</v>
      </c>
      <c r="D19999" t="s">
        <v>548</v>
      </c>
      <c r="E19999" t="s">
        <v>463</v>
      </c>
      <c r="L19999" t="s">
        <v>478</v>
      </c>
    </row>
    <row r="20000" spans="1:29" x14ac:dyDescent="0.25">
      <c r="A20000" t="s">
        <v>0</v>
      </c>
      <c r="B20000" s="1">
        <v>44482</v>
      </c>
      <c r="C20000" s="2">
        <v>0.72722934027777775</v>
      </c>
      <c r="D20000" t="s">
        <v>548</v>
      </c>
      <c r="E20000" t="s">
        <v>463</v>
      </c>
      <c r="L20000" t="s">
        <v>477</v>
      </c>
    </row>
    <row r="20001" spans="1:25" x14ac:dyDescent="0.25">
      <c r="A20001" t="s">
        <v>0</v>
      </c>
      <c r="B20001" s="1">
        <v>44482</v>
      </c>
      <c r="C20001" s="2">
        <v>0.72723164351851854</v>
      </c>
      <c r="D20001" t="s">
        <v>548</v>
      </c>
      <c r="E20001" t="s">
        <v>463</v>
      </c>
      <c r="L20001" t="s">
        <v>479</v>
      </c>
    </row>
    <row r="20002" spans="1:25" x14ac:dyDescent="0.25">
      <c r="A20002" t="s">
        <v>0</v>
      </c>
      <c r="B20002" s="1">
        <v>44482</v>
      </c>
      <c r="C20002" s="2">
        <v>0.72723165509259269</v>
      </c>
      <c r="D20002" t="s">
        <v>548</v>
      </c>
      <c r="E20002" t="s">
        <v>463</v>
      </c>
      <c r="L20002" t="s">
        <v>477</v>
      </c>
    </row>
    <row r="20003" spans="1:25" x14ac:dyDescent="0.25">
      <c r="A20003" t="s">
        <v>0</v>
      </c>
      <c r="B20003" s="1">
        <v>44482</v>
      </c>
      <c r="C20003" s="2">
        <v>0.72723259259259265</v>
      </c>
      <c r="D20003" t="s">
        <v>548</v>
      </c>
      <c r="E20003" t="s">
        <v>148</v>
      </c>
      <c r="R20003" t="s">
        <v>149</v>
      </c>
    </row>
    <row r="20004" spans="1:25" x14ac:dyDescent="0.25">
      <c r="A20004" t="s">
        <v>0</v>
      </c>
      <c r="B20004" s="1">
        <v>44482</v>
      </c>
      <c r="C20004" s="2">
        <v>0.72723269675925917</v>
      </c>
      <c r="D20004" t="s">
        <v>548</v>
      </c>
      <c r="E20004" t="s">
        <v>148</v>
      </c>
      <c r="R20004" t="s">
        <v>456</v>
      </c>
    </row>
    <row r="20005" spans="1:25" x14ac:dyDescent="0.25">
      <c r="A20005" t="s">
        <v>0</v>
      </c>
      <c r="B20005" s="1">
        <v>44482</v>
      </c>
      <c r="C20005" s="2">
        <v>0.72723395833333326</v>
      </c>
      <c r="D20005" t="s">
        <v>548</v>
      </c>
      <c r="E20005" t="s">
        <v>463</v>
      </c>
      <c r="L20005" t="s">
        <v>480</v>
      </c>
    </row>
    <row r="20006" spans="1:25" x14ac:dyDescent="0.25">
      <c r="A20006" t="s">
        <v>0</v>
      </c>
      <c r="B20006" s="1">
        <v>44482</v>
      </c>
      <c r="C20006" s="2">
        <v>0.72723396990740741</v>
      </c>
      <c r="D20006" t="s">
        <v>548</v>
      </c>
      <c r="E20006" t="s">
        <v>463</v>
      </c>
      <c r="L20006" t="s">
        <v>481</v>
      </c>
    </row>
    <row r="20007" spans="1:25" x14ac:dyDescent="0.25">
      <c r="A20007" t="s">
        <v>0</v>
      </c>
      <c r="B20007" s="1">
        <v>44482</v>
      </c>
      <c r="C20007" s="2">
        <v>0.72723710648148154</v>
      </c>
      <c r="D20007" t="s">
        <v>548</v>
      </c>
      <c r="E20007" t="s">
        <v>148</v>
      </c>
      <c r="R20007">
        <v>-0.21</v>
      </c>
    </row>
    <row r="20008" spans="1:25" x14ac:dyDescent="0.25">
      <c r="A20008" t="s">
        <v>0</v>
      </c>
      <c r="B20008" s="1">
        <v>44482</v>
      </c>
      <c r="C20008" s="2">
        <v>0.72723710648148154</v>
      </c>
      <c r="D20008" t="s">
        <v>548</v>
      </c>
      <c r="E20008" t="s">
        <v>457</v>
      </c>
      <c r="F20008">
        <v>-0.21</v>
      </c>
      <c r="G20008">
        <v>49.720004000000003</v>
      </c>
      <c r="H20008" t="s">
        <v>93</v>
      </c>
      <c r="I20008" t="s">
        <v>93</v>
      </c>
      <c r="R20008">
        <v>-0.21</v>
      </c>
      <c r="S20008">
        <v>-0.21</v>
      </c>
      <c r="T20008">
        <v>-0.20429600000000001</v>
      </c>
      <c r="U20008">
        <v>4.15E-4</v>
      </c>
      <c r="V20008">
        <v>-1.6667000000000001E-2</v>
      </c>
      <c r="W20008">
        <v>-1.6670000000000001E-3</v>
      </c>
      <c r="X20008">
        <v>-2.8200000000000002E-4</v>
      </c>
      <c r="Y20008">
        <v>3000</v>
      </c>
    </row>
    <row r="20009" spans="1:25" x14ac:dyDescent="0.25">
      <c r="A20009" t="s">
        <v>0</v>
      </c>
      <c r="B20009" s="1">
        <v>44482</v>
      </c>
      <c r="C20009" s="2">
        <v>0.7272503935185185</v>
      </c>
      <c r="D20009" t="s">
        <v>548</v>
      </c>
      <c r="E20009" t="s">
        <v>449</v>
      </c>
    </row>
    <row r="20010" spans="1:25" x14ac:dyDescent="0.25">
      <c r="A20010" t="s">
        <v>0</v>
      </c>
      <c r="B20010" s="1">
        <v>44482</v>
      </c>
      <c r="C20010" s="2">
        <v>0.72726225694444446</v>
      </c>
      <c r="D20010" t="s">
        <v>548</v>
      </c>
      <c r="E20010" t="s">
        <v>449</v>
      </c>
    </row>
    <row r="20011" spans="1:25" x14ac:dyDescent="0.25">
      <c r="A20011" t="s">
        <v>0</v>
      </c>
      <c r="B20011" s="1">
        <v>44482</v>
      </c>
      <c r="C20011" s="2">
        <v>0.72726703703703699</v>
      </c>
      <c r="D20011" t="s">
        <v>548</v>
      </c>
      <c r="E20011" t="s">
        <v>452</v>
      </c>
    </row>
    <row r="20012" spans="1:25" x14ac:dyDescent="0.25">
      <c r="A20012" t="s">
        <v>0</v>
      </c>
      <c r="B20012" s="1">
        <v>44482</v>
      </c>
      <c r="C20012" s="2">
        <v>0.727268900462963</v>
      </c>
      <c r="D20012" t="s">
        <v>548</v>
      </c>
      <c r="E20012" t="s">
        <v>148</v>
      </c>
      <c r="R20012" t="s">
        <v>149</v>
      </c>
    </row>
    <row r="20013" spans="1:25" x14ac:dyDescent="0.25">
      <c r="A20013" t="s">
        <v>0</v>
      </c>
      <c r="B20013" s="1">
        <v>44482</v>
      </c>
      <c r="C20013" s="2">
        <v>0.72726900462962962</v>
      </c>
      <c r="D20013" t="s">
        <v>548</v>
      </c>
      <c r="E20013" t="s">
        <v>148</v>
      </c>
      <c r="R20013" t="s">
        <v>456</v>
      </c>
    </row>
    <row r="20014" spans="1:25" x14ac:dyDescent="0.25">
      <c r="A20014" t="s">
        <v>0</v>
      </c>
      <c r="B20014" s="1">
        <v>44482</v>
      </c>
      <c r="C20014" s="2">
        <v>0.72727341435185178</v>
      </c>
      <c r="D20014" t="s">
        <v>548</v>
      </c>
      <c r="E20014" t="s">
        <v>148</v>
      </c>
      <c r="R20014">
        <v>-0.21</v>
      </c>
    </row>
    <row r="20015" spans="1:25" x14ac:dyDescent="0.25">
      <c r="A20015" t="s">
        <v>0</v>
      </c>
      <c r="B20015" s="1">
        <v>44482</v>
      </c>
      <c r="C20015" s="2">
        <v>0.7272745254629629</v>
      </c>
      <c r="D20015" t="s">
        <v>548</v>
      </c>
      <c r="E20015" t="s">
        <v>555</v>
      </c>
    </row>
    <row r="20016" spans="1:25" x14ac:dyDescent="0.25">
      <c r="A20016" t="s">
        <v>0</v>
      </c>
      <c r="B20016" s="1">
        <v>44482</v>
      </c>
      <c r="C20016" s="2">
        <v>0.72727341435185178</v>
      </c>
      <c r="D20016" t="s">
        <v>548</v>
      </c>
      <c r="E20016" t="s">
        <v>457</v>
      </c>
      <c r="F20016">
        <v>-0.21</v>
      </c>
      <c r="G20016">
        <v>49.715352000000003</v>
      </c>
      <c r="H20016" t="s">
        <v>93</v>
      </c>
      <c r="I20016" t="s">
        <v>93</v>
      </c>
      <c r="R20016">
        <v>-0.21</v>
      </c>
      <c r="S20016">
        <v>-0.21</v>
      </c>
      <c r="T20016">
        <v>-0.207681</v>
      </c>
      <c r="U20016">
        <v>1.37E-4</v>
      </c>
      <c r="V20016">
        <v>0</v>
      </c>
      <c r="W20016">
        <v>-8.3330000000000001E-3</v>
      </c>
      <c r="X20016">
        <v>-2.9999999999999997E-4</v>
      </c>
      <c r="Y20016">
        <v>3000</v>
      </c>
    </row>
    <row r="20017" spans="1:25" x14ac:dyDescent="0.25">
      <c r="A20017" t="s">
        <v>0</v>
      </c>
      <c r="B20017" s="1">
        <v>44482</v>
      </c>
      <c r="C20017" s="2">
        <v>0.72727497685185183</v>
      </c>
      <c r="D20017" t="s">
        <v>548</v>
      </c>
      <c r="E20017" t="s">
        <v>449</v>
      </c>
    </row>
    <row r="20018" spans="1:25" x14ac:dyDescent="0.25">
      <c r="A20018" t="s">
        <v>0</v>
      </c>
      <c r="B20018" s="1">
        <v>44482</v>
      </c>
      <c r="C20018" s="2">
        <v>0.72728684027777779</v>
      </c>
      <c r="D20018" t="s">
        <v>548</v>
      </c>
      <c r="E20018" t="s">
        <v>449</v>
      </c>
    </row>
    <row r="20019" spans="1:25" x14ac:dyDescent="0.25">
      <c r="A20019" t="s">
        <v>0</v>
      </c>
      <c r="B20019" s="1">
        <v>44482</v>
      </c>
      <c r="C20019" s="2">
        <v>0.72729472222222225</v>
      </c>
      <c r="D20019" t="s">
        <v>548</v>
      </c>
      <c r="E20019" t="s">
        <v>148</v>
      </c>
      <c r="R20019" t="s">
        <v>149</v>
      </c>
    </row>
    <row r="20020" spans="1:25" x14ac:dyDescent="0.25">
      <c r="A20020" t="s">
        <v>0</v>
      </c>
      <c r="B20020" s="1">
        <v>44482</v>
      </c>
      <c r="C20020" s="2">
        <v>0.72729478009259252</v>
      </c>
      <c r="D20020" t="s">
        <v>548</v>
      </c>
      <c r="E20020" t="s">
        <v>148</v>
      </c>
      <c r="R20020" t="s">
        <v>482</v>
      </c>
    </row>
    <row r="20021" spans="1:25" x14ac:dyDescent="0.25">
      <c r="A20021" t="s">
        <v>0</v>
      </c>
      <c r="B20021" s="1">
        <v>44482</v>
      </c>
      <c r="C20021" s="2">
        <v>0.72729894675925921</v>
      </c>
      <c r="D20021" t="s">
        <v>548</v>
      </c>
      <c r="E20021" t="s">
        <v>449</v>
      </c>
    </row>
    <row r="20022" spans="1:25" x14ac:dyDescent="0.25">
      <c r="A20022" t="s">
        <v>0</v>
      </c>
      <c r="B20022" s="1">
        <v>44482</v>
      </c>
      <c r="C20022" s="2">
        <v>0.72730175925925922</v>
      </c>
      <c r="D20022" t="s">
        <v>548</v>
      </c>
      <c r="E20022" t="s">
        <v>452</v>
      </c>
    </row>
    <row r="20023" spans="1:25" x14ac:dyDescent="0.25">
      <c r="A20023" t="s">
        <v>0</v>
      </c>
      <c r="B20023" s="1">
        <v>44482</v>
      </c>
      <c r="C20023" s="2">
        <v>0.72730200231481479</v>
      </c>
      <c r="D20023" t="s">
        <v>548</v>
      </c>
      <c r="E20023" t="s">
        <v>148</v>
      </c>
      <c r="R20023" t="s">
        <v>456</v>
      </c>
    </row>
    <row r="20024" spans="1:25" x14ac:dyDescent="0.25">
      <c r="A20024" t="s">
        <v>0</v>
      </c>
      <c r="B20024" s="1">
        <v>44482</v>
      </c>
      <c r="C20024" s="2">
        <v>0.72730641203703705</v>
      </c>
      <c r="D20024" t="s">
        <v>548</v>
      </c>
      <c r="E20024" t="s">
        <v>148</v>
      </c>
      <c r="R20024">
        <v>-0.19</v>
      </c>
    </row>
    <row r="20025" spans="1:25" x14ac:dyDescent="0.25">
      <c r="A20025" t="s">
        <v>0</v>
      </c>
      <c r="B20025" s="1">
        <v>44482</v>
      </c>
      <c r="C20025" s="2">
        <v>0.72730641203703705</v>
      </c>
      <c r="D20025" t="s">
        <v>548</v>
      </c>
      <c r="E20025" t="s">
        <v>457</v>
      </c>
      <c r="F20025">
        <v>-0.19</v>
      </c>
      <c r="G20025">
        <v>49.715367000000001</v>
      </c>
      <c r="H20025" t="s">
        <v>93</v>
      </c>
      <c r="I20025" t="s">
        <v>93</v>
      </c>
      <c r="R20025">
        <v>-0.19</v>
      </c>
      <c r="S20025">
        <v>-0.19</v>
      </c>
      <c r="T20025">
        <v>-0.21532299999999999</v>
      </c>
      <c r="U20025">
        <v>-1.13E-4</v>
      </c>
      <c r="V20025">
        <v>-6.6670000000000002E-3</v>
      </c>
      <c r="W20025">
        <v>-3.333E-3</v>
      </c>
      <c r="X20025">
        <v>-2.8600000000000001E-4</v>
      </c>
      <c r="Y20025">
        <v>3000</v>
      </c>
    </row>
    <row r="20026" spans="1:25" x14ac:dyDescent="0.25">
      <c r="A20026" t="s">
        <v>0</v>
      </c>
      <c r="B20026" s="1">
        <v>44482</v>
      </c>
      <c r="C20026" s="2">
        <v>0.72731135416666659</v>
      </c>
      <c r="D20026" t="s">
        <v>548</v>
      </c>
      <c r="E20026" t="s">
        <v>449</v>
      </c>
    </row>
    <row r="20027" spans="1:25" x14ac:dyDescent="0.25">
      <c r="A20027" t="s">
        <v>0</v>
      </c>
      <c r="B20027" s="1">
        <v>44482</v>
      </c>
      <c r="C20027" s="2">
        <v>0.7273232291666667</v>
      </c>
      <c r="D20027" t="s">
        <v>548</v>
      </c>
      <c r="E20027" t="s">
        <v>449</v>
      </c>
    </row>
    <row r="20028" spans="1:25" x14ac:dyDescent="0.25">
      <c r="A20028" t="s">
        <v>0</v>
      </c>
      <c r="B20028" s="1">
        <v>44482</v>
      </c>
      <c r="C20028" s="2">
        <v>0.72732999999999992</v>
      </c>
      <c r="D20028" t="s">
        <v>548</v>
      </c>
      <c r="E20028" t="s">
        <v>148</v>
      </c>
      <c r="R20028" t="s">
        <v>149</v>
      </c>
    </row>
    <row r="20029" spans="1:25" x14ac:dyDescent="0.25">
      <c r="A20029" t="s">
        <v>0</v>
      </c>
      <c r="B20029" s="1">
        <v>44482</v>
      </c>
      <c r="C20029" s="2">
        <v>0.72733004629629627</v>
      </c>
      <c r="D20029" t="s">
        <v>548</v>
      </c>
      <c r="E20029" t="s">
        <v>148</v>
      </c>
      <c r="R20029" t="s">
        <v>482</v>
      </c>
    </row>
    <row r="20030" spans="1:25" x14ac:dyDescent="0.25">
      <c r="A20030" t="s">
        <v>0</v>
      </c>
      <c r="B20030" s="1">
        <v>44482</v>
      </c>
      <c r="C20030" s="2">
        <v>0.72733531250000005</v>
      </c>
      <c r="D20030" t="s">
        <v>548</v>
      </c>
      <c r="E20030" t="s">
        <v>449</v>
      </c>
    </row>
    <row r="20031" spans="1:25" x14ac:dyDescent="0.25">
      <c r="A20031" t="s">
        <v>0</v>
      </c>
      <c r="B20031" s="1">
        <v>44482</v>
      </c>
      <c r="C20031" s="2">
        <v>0.72733649305555559</v>
      </c>
      <c r="D20031" t="s">
        <v>548</v>
      </c>
      <c r="E20031" t="s">
        <v>452</v>
      </c>
    </row>
    <row r="20032" spans="1:25" x14ac:dyDescent="0.25">
      <c r="A20032" t="s">
        <v>0</v>
      </c>
      <c r="B20032" s="1">
        <v>44482</v>
      </c>
      <c r="C20032" s="2">
        <v>0.72733675925925922</v>
      </c>
      <c r="D20032" t="s">
        <v>548</v>
      </c>
      <c r="E20032" t="s">
        <v>148</v>
      </c>
      <c r="R20032" t="s">
        <v>456</v>
      </c>
    </row>
    <row r="20033" spans="1:29" x14ac:dyDescent="0.25">
      <c r="A20033" t="s">
        <v>0</v>
      </c>
      <c r="B20033" s="1">
        <v>44482</v>
      </c>
      <c r="C20033" s="2">
        <v>0.72734116898148138</v>
      </c>
      <c r="D20033" t="s">
        <v>548</v>
      </c>
      <c r="E20033" t="s">
        <v>148</v>
      </c>
      <c r="R20033">
        <v>-0.22</v>
      </c>
    </row>
    <row r="20034" spans="1:29" x14ac:dyDescent="0.25">
      <c r="A20034" t="s">
        <v>0</v>
      </c>
      <c r="B20034" s="1">
        <v>44482</v>
      </c>
      <c r="C20034" s="2">
        <v>0.72734116898148138</v>
      </c>
      <c r="D20034" t="s">
        <v>548</v>
      </c>
      <c r="E20034" t="s">
        <v>457</v>
      </c>
      <c r="F20034">
        <v>-0.22</v>
      </c>
      <c r="G20034">
        <v>49.724282000000002</v>
      </c>
      <c r="H20034" t="s">
        <v>93</v>
      </c>
      <c r="I20034" t="s">
        <v>93</v>
      </c>
      <c r="R20034">
        <v>-0.22</v>
      </c>
      <c r="S20034">
        <v>-0.22</v>
      </c>
      <c r="T20034">
        <v>-0.223691</v>
      </c>
      <c r="U20034">
        <v>8.6000000000000003E-5</v>
      </c>
      <c r="V20034">
        <v>0.01</v>
      </c>
      <c r="W20034">
        <v>1.6670000000000001E-3</v>
      </c>
      <c r="X20034">
        <v>-2.4699999999999999E-4</v>
      </c>
      <c r="Y20034">
        <v>3000</v>
      </c>
    </row>
    <row r="20035" spans="1:29" x14ac:dyDescent="0.25">
      <c r="A20035" t="s">
        <v>0</v>
      </c>
      <c r="B20035" s="1">
        <v>44482</v>
      </c>
      <c r="C20035" s="2">
        <v>0.72734769675925925</v>
      </c>
      <c r="D20035" t="s">
        <v>548</v>
      </c>
      <c r="E20035" t="s">
        <v>449</v>
      </c>
    </row>
    <row r="20036" spans="1:29" x14ac:dyDescent="0.25">
      <c r="A20036" t="s">
        <v>0</v>
      </c>
      <c r="B20036" s="1">
        <v>44482</v>
      </c>
      <c r="C20036" s="2">
        <v>0.727347962962963</v>
      </c>
      <c r="D20036" t="s">
        <v>548</v>
      </c>
      <c r="E20036" t="s">
        <v>450</v>
      </c>
      <c r="F20036">
        <v>-0.22</v>
      </c>
      <c r="G20036">
        <v>49.713934999999999</v>
      </c>
      <c r="H20036">
        <v>32.774999999999999</v>
      </c>
      <c r="I20036">
        <v>10</v>
      </c>
      <c r="J20036">
        <v>58.864803999999999</v>
      </c>
      <c r="K20036">
        <v>43616.513897999997</v>
      </c>
      <c r="M20036">
        <v>32.774999999999999</v>
      </c>
      <c r="N20036">
        <v>154.5</v>
      </c>
      <c r="O20036">
        <v>805.19888200000003</v>
      </c>
      <c r="P20036">
        <v>4361.5708029999996</v>
      </c>
      <c r="Z20036">
        <v>1233.079956</v>
      </c>
      <c r="AA20036">
        <v>16.629999000000002</v>
      </c>
      <c r="AB20036">
        <v>27.288</v>
      </c>
      <c r="AC20036">
        <v>16.629999000000002</v>
      </c>
    </row>
    <row r="20037" spans="1:29" x14ac:dyDescent="0.25">
      <c r="A20037" t="s">
        <v>0</v>
      </c>
      <c r="B20037" s="1">
        <v>44482</v>
      </c>
      <c r="C20037" s="2">
        <v>0.72734902777777777</v>
      </c>
      <c r="D20037" t="s">
        <v>548</v>
      </c>
      <c r="E20037" t="s">
        <v>451</v>
      </c>
    </row>
    <row r="20038" spans="1:29" x14ac:dyDescent="0.25">
      <c r="A20038" t="s">
        <v>0</v>
      </c>
      <c r="B20038" s="1">
        <v>44482</v>
      </c>
      <c r="C20038" s="2">
        <v>0.72734909722222219</v>
      </c>
      <c r="D20038" t="s">
        <v>548</v>
      </c>
      <c r="E20038" t="s">
        <v>463</v>
      </c>
      <c r="L20038" t="s">
        <v>476</v>
      </c>
    </row>
    <row r="20039" spans="1:29" x14ac:dyDescent="0.25">
      <c r="A20039" t="s">
        <v>0</v>
      </c>
      <c r="B20039" s="1">
        <v>44482</v>
      </c>
      <c r="C20039" s="2">
        <v>0.72734909722222219</v>
      </c>
      <c r="D20039" t="s">
        <v>548</v>
      </c>
      <c r="E20039" t="s">
        <v>463</v>
      </c>
      <c r="L20039" t="s">
        <v>477</v>
      </c>
    </row>
    <row r="20040" spans="1:29" x14ac:dyDescent="0.25">
      <c r="A20040" t="s">
        <v>0</v>
      </c>
      <c r="B20040" s="1">
        <v>44482</v>
      </c>
      <c r="C20040" s="2">
        <v>0.72735141203703702</v>
      </c>
      <c r="D20040" t="s">
        <v>548</v>
      </c>
      <c r="E20040" t="s">
        <v>463</v>
      </c>
      <c r="L20040" t="s">
        <v>478</v>
      </c>
    </row>
    <row r="20041" spans="1:29" x14ac:dyDescent="0.25">
      <c r="A20041" t="s">
        <v>0</v>
      </c>
      <c r="B20041" s="1">
        <v>44482</v>
      </c>
      <c r="C20041" s="2">
        <v>0.72735142361111116</v>
      </c>
      <c r="D20041" t="s">
        <v>548</v>
      </c>
      <c r="E20041" t="s">
        <v>463</v>
      </c>
      <c r="L20041" t="s">
        <v>477</v>
      </c>
    </row>
    <row r="20042" spans="1:29" x14ac:dyDescent="0.25">
      <c r="A20042" t="s">
        <v>0</v>
      </c>
      <c r="B20042" s="1">
        <v>44482</v>
      </c>
      <c r="C20042" s="2">
        <v>0.72735372685185185</v>
      </c>
      <c r="D20042" t="s">
        <v>548</v>
      </c>
      <c r="E20042" t="s">
        <v>463</v>
      </c>
      <c r="L20042" t="s">
        <v>479</v>
      </c>
    </row>
    <row r="20043" spans="1:29" x14ac:dyDescent="0.25">
      <c r="A20043" t="s">
        <v>0</v>
      </c>
      <c r="B20043" s="1">
        <v>44482</v>
      </c>
      <c r="C20043" s="2">
        <v>0.72735373842592599</v>
      </c>
      <c r="D20043" t="s">
        <v>548</v>
      </c>
      <c r="E20043" t="s">
        <v>463</v>
      </c>
      <c r="L20043" t="s">
        <v>477</v>
      </c>
    </row>
    <row r="20044" spans="1:29" x14ac:dyDescent="0.25">
      <c r="A20044" t="s">
        <v>0</v>
      </c>
      <c r="B20044" s="1">
        <v>44482</v>
      </c>
      <c r="C20044" s="2">
        <v>0.72735605324074071</v>
      </c>
      <c r="D20044" t="s">
        <v>548</v>
      </c>
      <c r="E20044" t="s">
        <v>463</v>
      </c>
      <c r="L20044" t="s">
        <v>480</v>
      </c>
    </row>
    <row r="20045" spans="1:29" x14ac:dyDescent="0.25">
      <c r="A20045" t="s">
        <v>0</v>
      </c>
      <c r="B20045" s="1">
        <v>44482</v>
      </c>
      <c r="C20045" s="2">
        <v>0.72737137731481483</v>
      </c>
      <c r="D20045" t="s">
        <v>548</v>
      </c>
      <c r="E20045" t="s">
        <v>452</v>
      </c>
    </row>
    <row r="20046" spans="1:29" x14ac:dyDescent="0.25">
      <c r="A20046" t="s">
        <v>0</v>
      </c>
      <c r="B20046" s="1">
        <v>44482</v>
      </c>
      <c r="C20046" s="2">
        <v>0.72735606481481485</v>
      </c>
      <c r="D20046" t="s">
        <v>548</v>
      </c>
      <c r="E20046" t="s">
        <v>463</v>
      </c>
      <c r="L20046" t="s">
        <v>481</v>
      </c>
    </row>
    <row r="20047" spans="1:29" x14ac:dyDescent="0.25">
      <c r="A20047" t="s">
        <v>0</v>
      </c>
      <c r="B20047" s="1">
        <v>44482</v>
      </c>
      <c r="C20047" s="2">
        <v>0.72736635416666662</v>
      </c>
      <c r="D20047" t="s">
        <v>548</v>
      </c>
      <c r="E20047" t="s">
        <v>148</v>
      </c>
      <c r="R20047" t="s">
        <v>149</v>
      </c>
    </row>
    <row r="20048" spans="1:29" x14ac:dyDescent="0.25">
      <c r="A20048" t="s">
        <v>0</v>
      </c>
      <c r="B20048" s="1">
        <v>44482</v>
      </c>
      <c r="C20048" s="2">
        <v>0.727366412037037</v>
      </c>
      <c r="D20048" t="s">
        <v>548</v>
      </c>
      <c r="E20048" t="s">
        <v>148</v>
      </c>
      <c r="R20048" t="s">
        <v>482</v>
      </c>
    </row>
    <row r="20049" spans="1:25" x14ac:dyDescent="0.25">
      <c r="A20049" t="s">
        <v>0</v>
      </c>
      <c r="B20049" s="1">
        <v>44482</v>
      </c>
      <c r="C20049" s="2">
        <v>0.72737164351851857</v>
      </c>
      <c r="D20049" t="s">
        <v>548</v>
      </c>
      <c r="E20049" t="s">
        <v>148</v>
      </c>
      <c r="R20049" t="s">
        <v>456</v>
      </c>
    </row>
    <row r="20050" spans="1:25" x14ac:dyDescent="0.25">
      <c r="A20050" t="s">
        <v>0</v>
      </c>
      <c r="B20050" s="1">
        <v>44482</v>
      </c>
      <c r="C20050" s="2">
        <v>0.72737217592592585</v>
      </c>
      <c r="D20050" t="s">
        <v>548</v>
      </c>
      <c r="E20050" t="s">
        <v>449</v>
      </c>
    </row>
    <row r="20051" spans="1:25" x14ac:dyDescent="0.25">
      <c r="A20051" t="s">
        <v>0</v>
      </c>
      <c r="B20051" s="1">
        <v>44482</v>
      </c>
      <c r="C20051" s="2">
        <v>0.72737603009259255</v>
      </c>
      <c r="D20051" t="s">
        <v>548</v>
      </c>
      <c r="E20051" t="s">
        <v>148</v>
      </c>
      <c r="R20051">
        <v>-0.21</v>
      </c>
    </row>
    <row r="20052" spans="1:25" x14ac:dyDescent="0.25">
      <c r="A20052" t="s">
        <v>0</v>
      </c>
      <c r="B20052" s="1">
        <v>44482</v>
      </c>
      <c r="C20052" s="2">
        <v>0.72737603009259255</v>
      </c>
      <c r="D20052" t="s">
        <v>548</v>
      </c>
      <c r="E20052" t="s">
        <v>457</v>
      </c>
      <c r="F20052">
        <v>-0.21</v>
      </c>
      <c r="G20052">
        <v>49.715111</v>
      </c>
      <c r="H20052" t="s">
        <v>93</v>
      </c>
      <c r="I20052" t="s">
        <v>93</v>
      </c>
      <c r="R20052">
        <v>-0.21</v>
      </c>
      <c r="S20052">
        <v>-0.21</v>
      </c>
      <c r="T20052">
        <v>-0.22633500000000001</v>
      </c>
      <c r="U20052">
        <v>8.2100000000000001E-4</v>
      </c>
      <c r="V20052">
        <v>-3.333E-3</v>
      </c>
      <c r="W20052">
        <v>3.333E-3</v>
      </c>
      <c r="X20052">
        <v>-2.1699999999999999E-4</v>
      </c>
      <c r="Y20052">
        <v>3000</v>
      </c>
    </row>
    <row r="20053" spans="1:25" x14ac:dyDescent="0.25">
      <c r="A20053" t="s">
        <v>0</v>
      </c>
      <c r="B20053" s="1">
        <v>44482</v>
      </c>
      <c r="C20053" s="2">
        <v>0.72738442129629632</v>
      </c>
      <c r="D20053" t="s">
        <v>548</v>
      </c>
      <c r="E20053" t="s">
        <v>449</v>
      </c>
    </row>
    <row r="20054" spans="1:25" x14ac:dyDescent="0.25">
      <c r="A20054" t="s">
        <v>0</v>
      </c>
      <c r="B20054" s="1">
        <v>44482</v>
      </c>
      <c r="C20054" s="2">
        <v>0.72739628472222229</v>
      </c>
      <c r="D20054" t="s">
        <v>548</v>
      </c>
      <c r="E20054" t="s">
        <v>449</v>
      </c>
    </row>
    <row r="20055" spans="1:25" x14ac:dyDescent="0.25">
      <c r="A20055" t="s">
        <v>0</v>
      </c>
      <c r="B20055" s="1">
        <v>44482</v>
      </c>
      <c r="C20055" s="2">
        <v>0.72740593749999993</v>
      </c>
      <c r="D20055" t="s">
        <v>548</v>
      </c>
      <c r="E20055" t="s">
        <v>452</v>
      </c>
    </row>
    <row r="20056" spans="1:25" x14ac:dyDescent="0.25">
      <c r="A20056" t="s">
        <v>0</v>
      </c>
      <c r="B20056" s="1">
        <v>44482</v>
      </c>
      <c r="C20056" s="2">
        <v>0.72740309027777783</v>
      </c>
      <c r="D20056" t="s">
        <v>548</v>
      </c>
      <c r="E20056" t="s">
        <v>148</v>
      </c>
      <c r="R20056" t="s">
        <v>149</v>
      </c>
    </row>
    <row r="20057" spans="1:25" x14ac:dyDescent="0.25">
      <c r="A20057" t="s">
        <v>0</v>
      </c>
      <c r="B20057" s="1">
        <v>44482</v>
      </c>
      <c r="C20057" s="2">
        <v>0.72740313657407407</v>
      </c>
      <c r="D20057" t="s">
        <v>548</v>
      </c>
      <c r="E20057" t="s">
        <v>148</v>
      </c>
      <c r="R20057" t="s">
        <v>482</v>
      </c>
    </row>
    <row r="20058" spans="1:25" x14ac:dyDescent="0.25">
      <c r="A20058" t="s">
        <v>0</v>
      </c>
      <c r="B20058" s="1">
        <v>44482</v>
      </c>
      <c r="C20058" s="2">
        <v>0.72740618055555561</v>
      </c>
      <c r="D20058" t="s">
        <v>548</v>
      </c>
      <c r="E20058" t="s">
        <v>148</v>
      </c>
      <c r="R20058" t="s">
        <v>456</v>
      </c>
    </row>
    <row r="20059" spans="1:25" x14ac:dyDescent="0.25">
      <c r="A20059" t="s">
        <v>0</v>
      </c>
      <c r="B20059" s="1">
        <v>44482</v>
      </c>
      <c r="C20059" s="2">
        <v>0.72740854166666669</v>
      </c>
      <c r="D20059" t="s">
        <v>548</v>
      </c>
      <c r="E20059" t="s">
        <v>449</v>
      </c>
    </row>
    <row r="20060" spans="1:25" x14ac:dyDescent="0.25">
      <c r="A20060" t="s">
        <v>0</v>
      </c>
      <c r="B20060" s="1">
        <v>44482</v>
      </c>
      <c r="C20060" s="2">
        <v>0.72741059027777777</v>
      </c>
      <c r="D20060" t="s">
        <v>548</v>
      </c>
      <c r="E20060" t="s">
        <v>148</v>
      </c>
      <c r="R20060">
        <v>-0.21</v>
      </c>
    </row>
    <row r="20061" spans="1:25" x14ac:dyDescent="0.25">
      <c r="A20061" t="s">
        <v>0</v>
      </c>
      <c r="B20061" s="1">
        <v>44482</v>
      </c>
      <c r="C20061" s="2">
        <v>0.72741059027777777</v>
      </c>
      <c r="D20061" t="s">
        <v>548</v>
      </c>
      <c r="E20061" t="s">
        <v>457</v>
      </c>
      <c r="F20061">
        <v>-0.21</v>
      </c>
      <c r="G20061">
        <v>49.720920999999997</v>
      </c>
      <c r="H20061" t="s">
        <v>93</v>
      </c>
      <c r="I20061" t="s">
        <v>93</v>
      </c>
      <c r="R20061">
        <v>-0.21</v>
      </c>
      <c r="S20061">
        <v>-0.21</v>
      </c>
      <c r="T20061">
        <v>-0.22051699999999999</v>
      </c>
      <c r="U20061">
        <v>1.621E-3</v>
      </c>
      <c r="V20061">
        <v>0</v>
      </c>
      <c r="W20061">
        <v>-1.6670000000000001E-3</v>
      </c>
      <c r="X20061">
        <v>-2.1599999999999999E-4</v>
      </c>
      <c r="Y20061">
        <v>3000</v>
      </c>
    </row>
    <row r="20062" spans="1:25" x14ac:dyDescent="0.25">
      <c r="A20062" t="s">
        <v>0</v>
      </c>
      <c r="B20062" s="1">
        <v>44482</v>
      </c>
      <c r="C20062" s="2">
        <v>0.72742077546296302</v>
      </c>
      <c r="D20062" t="s">
        <v>548</v>
      </c>
      <c r="E20062" t="s">
        <v>449</v>
      </c>
    </row>
    <row r="20063" spans="1:25" x14ac:dyDescent="0.25">
      <c r="A20063" t="s">
        <v>0</v>
      </c>
      <c r="B20063" s="1">
        <v>44482</v>
      </c>
      <c r="C20063" s="2">
        <v>0.7274326504629629</v>
      </c>
      <c r="D20063" t="s">
        <v>548</v>
      </c>
      <c r="E20063" t="s">
        <v>449</v>
      </c>
    </row>
    <row r="20064" spans="1:25" x14ac:dyDescent="0.25">
      <c r="A20064" t="s">
        <v>0</v>
      </c>
      <c r="B20064" s="1">
        <v>44482</v>
      </c>
      <c r="C20064" s="2">
        <v>0.72744064814814813</v>
      </c>
      <c r="D20064" t="s">
        <v>548</v>
      </c>
      <c r="E20064" t="s">
        <v>452</v>
      </c>
    </row>
    <row r="20065" spans="1:29" x14ac:dyDescent="0.25">
      <c r="A20065" t="s">
        <v>0</v>
      </c>
      <c r="B20065" s="1">
        <v>44482</v>
      </c>
      <c r="C20065" s="2">
        <v>0.72743943287037027</v>
      </c>
      <c r="D20065" t="s">
        <v>548</v>
      </c>
      <c r="E20065" t="s">
        <v>148</v>
      </c>
      <c r="R20065" t="s">
        <v>149</v>
      </c>
    </row>
    <row r="20066" spans="1:29" x14ac:dyDescent="0.25">
      <c r="A20066" t="s">
        <v>0</v>
      </c>
      <c r="B20066" s="1">
        <v>44482</v>
      </c>
      <c r="C20066" s="2">
        <v>0.72744090277777784</v>
      </c>
      <c r="D20066" t="s">
        <v>548</v>
      </c>
      <c r="E20066" t="s">
        <v>148</v>
      </c>
      <c r="R20066" t="s">
        <v>456</v>
      </c>
    </row>
    <row r="20067" spans="1:29" x14ac:dyDescent="0.25">
      <c r="A20067" t="s">
        <v>0</v>
      </c>
      <c r="B20067" s="1">
        <v>44482</v>
      </c>
      <c r="C20067" s="2">
        <v>0.72744464120370367</v>
      </c>
      <c r="D20067" t="s">
        <v>548</v>
      </c>
      <c r="E20067" t="s">
        <v>449</v>
      </c>
    </row>
    <row r="20068" spans="1:29" x14ac:dyDescent="0.25">
      <c r="A20068" t="s">
        <v>0</v>
      </c>
      <c r="B20068" s="1">
        <v>44482</v>
      </c>
      <c r="C20068" s="2">
        <v>0.7274453125</v>
      </c>
      <c r="D20068" t="s">
        <v>548</v>
      </c>
      <c r="E20068" t="s">
        <v>148</v>
      </c>
      <c r="R20068">
        <v>-0.2</v>
      </c>
    </row>
    <row r="20069" spans="1:29" x14ac:dyDescent="0.25">
      <c r="A20069" t="s">
        <v>0</v>
      </c>
      <c r="B20069" s="1">
        <v>44482</v>
      </c>
      <c r="C20069" s="2">
        <v>0.7274453125</v>
      </c>
      <c r="D20069" t="s">
        <v>548</v>
      </c>
      <c r="E20069" t="s">
        <v>457</v>
      </c>
      <c r="F20069">
        <v>-0.2</v>
      </c>
      <c r="G20069">
        <v>49.719324</v>
      </c>
      <c r="H20069" t="s">
        <v>93</v>
      </c>
      <c r="I20069" t="s">
        <v>93</v>
      </c>
      <c r="R20069">
        <v>-0.2</v>
      </c>
      <c r="S20069">
        <v>-0.2</v>
      </c>
      <c r="T20069">
        <v>-0.21184800000000001</v>
      </c>
      <c r="U20069">
        <v>1.7849999999999999E-3</v>
      </c>
      <c r="V20069">
        <v>-3.333E-3</v>
      </c>
      <c r="W20069">
        <v>-1.6670000000000001E-3</v>
      </c>
      <c r="X20069">
        <v>-2.33E-4</v>
      </c>
      <c r="Y20069">
        <v>3000</v>
      </c>
    </row>
    <row r="20070" spans="1:29" x14ac:dyDescent="0.25">
      <c r="A20070" t="s">
        <v>0</v>
      </c>
      <c r="B20070" s="1">
        <v>44482</v>
      </c>
      <c r="C20070" s="2">
        <v>0.72745689814814807</v>
      </c>
      <c r="D20070" t="s">
        <v>548</v>
      </c>
      <c r="E20070" t="s">
        <v>449</v>
      </c>
    </row>
    <row r="20071" spans="1:29" x14ac:dyDescent="0.25">
      <c r="A20071" t="s">
        <v>0</v>
      </c>
      <c r="B20071" s="1">
        <v>44482</v>
      </c>
      <c r="C20071" s="2">
        <v>0.72746875</v>
      </c>
      <c r="D20071" t="s">
        <v>548</v>
      </c>
      <c r="E20071" t="s">
        <v>449</v>
      </c>
    </row>
    <row r="20072" spans="1:29" x14ac:dyDescent="0.25">
      <c r="A20072" t="s">
        <v>0</v>
      </c>
      <c r="B20072" s="1">
        <v>44482</v>
      </c>
      <c r="C20072" s="2">
        <v>0.72746885416666673</v>
      </c>
      <c r="D20072" t="s">
        <v>548</v>
      </c>
      <c r="E20072" t="s">
        <v>450</v>
      </c>
      <c r="F20072">
        <v>-0.2</v>
      </c>
      <c r="G20072">
        <v>49.719566999999998</v>
      </c>
      <c r="H20072">
        <v>32.774999999999999</v>
      </c>
      <c r="I20072">
        <v>10</v>
      </c>
      <c r="J20072">
        <v>58.955306999999998</v>
      </c>
      <c r="K20072">
        <v>43702.204494999998</v>
      </c>
      <c r="M20072">
        <v>32.774999999999999</v>
      </c>
      <c r="N20072">
        <v>151.5</v>
      </c>
      <c r="O20072">
        <v>806.78490899999997</v>
      </c>
      <c r="P20072">
        <v>4370.126432</v>
      </c>
      <c r="Z20072">
        <v>1233.030029</v>
      </c>
      <c r="AA20072">
        <v>16.639999</v>
      </c>
      <c r="AB20072">
        <v>27.030999999999999</v>
      </c>
      <c r="AC20072">
        <v>16.639999</v>
      </c>
    </row>
    <row r="20073" spans="1:29" x14ac:dyDescent="0.25">
      <c r="A20073" t="s">
        <v>0</v>
      </c>
      <c r="B20073" s="1">
        <v>44482</v>
      </c>
      <c r="C20073" s="2">
        <v>0.72746988425925929</v>
      </c>
      <c r="D20073" t="s">
        <v>548</v>
      </c>
      <c r="E20073" t="s">
        <v>451</v>
      </c>
    </row>
    <row r="20074" spans="1:29" x14ac:dyDescent="0.25">
      <c r="A20074" t="s">
        <v>0</v>
      </c>
      <c r="B20074" s="1">
        <v>44482</v>
      </c>
      <c r="C20074" s="2">
        <v>0.7274753819444445</v>
      </c>
      <c r="D20074" t="s">
        <v>548</v>
      </c>
      <c r="E20074" t="s">
        <v>452</v>
      </c>
    </row>
    <row r="20075" spans="1:29" x14ac:dyDescent="0.25">
      <c r="A20075" t="s">
        <v>0</v>
      </c>
      <c r="B20075" s="1">
        <v>44482</v>
      </c>
      <c r="C20075" s="2">
        <v>0.72746996527777785</v>
      </c>
      <c r="D20075" t="s">
        <v>548</v>
      </c>
      <c r="E20075" t="s">
        <v>463</v>
      </c>
      <c r="L20075" t="s">
        <v>476</v>
      </c>
    </row>
    <row r="20076" spans="1:29" x14ac:dyDescent="0.25">
      <c r="A20076" t="s">
        <v>0</v>
      </c>
      <c r="B20076" s="1">
        <v>44482</v>
      </c>
      <c r="C20076" s="2">
        <v>0.72746996527777785</v>
      </c>
      <c r="D20076" t="s">
        <v>548</v>
      </c>
      <c r="E20076" t="s">
        <v>463</v>
      </c>
      <c r="L20076" t="s">
        <v>477</v>
      </c>
    </row>
    <row r="20077" spans="1:29" x14ac:dyDescent="0.25">
      <c r="A20077" t="s">
        <v>0</v>
      </c>
      <c r="B20077" s="1">
        <v>44482</v>
      </c>
      <c r="C20077" s="2">
        <v>0.7274722916666666</v>
      </c>
      <c r="D20077" t="s">
        <v>548</v>
      </c>
      <c r="E20077" t="s">
        <v>463</v>
      </c>
      <c r="L20077" t="s">
        <v>478</v>
      </c>
    </row>
    <row r="20078" spans="1:29" x14ac:dyDescent="0.25">
      <c r="A20078" t="s">
        <v>0</v>
      </c>
      <c r="B20078" s="1">
        <v>44482</v>
      </c>
      <c r="C20078" s="2">
        <v>0.7274722916666666</v>
      </c>
      <c r="D20078" t="s">
        <v>548</v>
      </c>
      <c r="E20078" t="s">
        <v>463</v>
      </c>
      <c r="L20078" t="s">
        <v>477</v>
      </c>
    </row>
    <row r="20079" spans="1:29" x14ac:dyDescent="0.25">
      <c r="A20079" t="s">
        <v>0</v>
      </c>
      <c r="B20079" s="1">
        <v>44482</v>
      </c>
      <c r="C20079" s="2">
        <v>0.72747460648148143</v>
      </c>
      <c r="D20079" t="s">
        <v>548</v>
      </c>
      <c r="E20079" t="s">
        <v>463</v>
      </c>
      <c r="L20079" t="s">
        <v>479</v>
      </c>
    </row>
    <row r="20080" spans="1:29" x14ac:dyDescent="0.25">
      <c r="A20080" t="s">
        <v>0</v>
      </c>
      <c r="B20080" s="1">
        <v>44482</v>
      </c>
      <c r="C20080" s="2">
        <v>0.72747460648148143</v>
      </c>
      <c r="D20080" t="s">
        <v>548</v>
      </c>
      <c r="E20080" t="s">
        <v>463</v>
      </c>
      <c r="L20080" t="s">
        <v>477</v>
      </c>
    </row>
    <row r="20081" spans="1:25" x14ac:dyDescent="0.25">
      <c r="A20081" t="s">
        <v>0</v>
      </c>
      <c r="B20081" s="1">
        <v>44482</v>
      </c>
      <c r="C20081" s="2">
        <v>0.72747553240740748</v>
      </c>
      <c r="D20081" t="s">
        <v>548</v>
      </c>
      <c r="E20081" t="s">
        <v>148</v>
      </c>
      <c r="R20081" t="s">
        <v>149</v>
      </c>
    </row>
    <row r="20082" spans="1:25" x14ac:dyDescent="0.25">
      <c r="A20082" t="s">
        <v>0</v>
      </c>
      <c r="B20082" s="1">
        <v>44482</v>
      </c>
      <c r="C20082" s="2">
        <v>0.72747564814814814</v>
      </c>
      <c r="D20082" t="s">
        <v>548</v>
      </c>
      <c r="E20082" t="s">
        <v>148</v>
      </c>
      <c r="R20082" t="s">
        <v>456</v>
      </c>
    </row>
    <row r="20083" spans="1:25" x14ac:dyDescent="0.25">
      <c r="A20083" t="s">
        <v>0</v>
      </c>
      <c r="B20083" s="1">
        <v>44482</v>
      </c>
      <c r="C20083" s="2">
        <v>0.72747693287037041</v>
      </c>
      <c r="D20083" t="s">
        <v>548</v>
      </c>
      <c r="E20083" t="s">
        <v>463</v>
      </c>
      <c r="L20083" t="s">
        <v>480</v>
      </c>
    </row>
    <row r="20084" spans="1:25" x14ac:dyDescent="0.25">
      <c r="A20084" t="s">
        <v>0</v>
      </c>
      <c r="B20084" s="1">
        <v>44482</v>
      </c>
      <c r="C20084" s="2">
        <v>0.72747694444444455</v>
      </c>
      <c r="D20084" t="s">
        <v>548</v>
      </c>
      <c r="E20084" t="s">
        <v>463</v>
      </c>
      <c r="L20084" t="s">
        <v>481</v>
      </c>
    </row>
    <row r="20085" spans="1:25" x14ac:dyDescent="0.25">
      <c r="A20085" t="s">
        <v>0</v>
      </c>
      <c r="B20085" s="1">
        <v>44482</v>
      </c>
      <c r="C20085" s="2">
        <v>0.72748004629629637</v>
      </c>
      <c r="D20085" t="s">
        <v>548</v>
      </c>
      <c r="E20085" t="s">
        <v>148</v>
      </c>
      <c r="R20085">
        <v>-0.2</v>
      </c>
    </row>
    <row r="20086" spans="1:25" x14ac:dyDescent="0.25">
      <c r="A20086" t="s">
        <v>0</v>
      </c>
      <c r="B20086" s="1">
        <v>44482</v>
      </c>
      <c r="C20086" s="2">
        <v>0.72749299768518527</v>
      </c>
      <c r="D20086" t="s">
        <v>548</v>
      </c>
      <c r="E20086" t="s">
        <v>555</v>
      </c>
    </row>
    <row r="20087" spans="1:25" x14ac:dyDescent="0.25">
      <c r="A20087" t="s">
        <v>0</v>
      </c>
      <c r="B20087" s="1">
        <v>44482</v>
      </c>
      <c r="C20087" s="2">
        <v>0.72748004629629637</v>
      </c>
      <c r="D20087" t="s">
        <v>548</v>
      </c>
      <c r="E20087" t="s">
        <v>457</v>
      </c>
      <c r="F20087">
        <v>-0.2</v>
      </c>
      <c r="G20087">
        <v>49.719566999999998</v>
      </c>
      <c r="H20087" t="s">
        <v>93</v>
      </c>
      <c r="I20087" t="s">
        <v>93</v>
      </c>
      <c r="R20087">
        <v>-0.2</v>
      </c>
      <c r="S20087">
        <v>-0.2</v>
      </c>
      <c r="T20087">
        <v>-0.20763000000000001</v>
      </c>
      <c r="U20087">
        <v>1.018E-3</v>
      </c>
      <c r="V20087">
        <v>0</v>
      </c>
      <c r="W20087">
        <v>-1.6670000000000001E-3</v>
      </c>
      <c r="X20087">
        <v>-2.3699999999999999E-4</v>
      </c>
      <c r="Y20087">
        <v>3000</v>
      </c>
    </row>
    <row r="20088" spans="1:25" x14ac:dyDescent="0.25">
      <c r="A20088" t="s">
        <v>0</v>
      </c>
      <c r="B20088" s="1">
        <v>44482</v>
      </c>
      <c r="C20088" s="2">
        <v>0.72749365740740746</v>
      </c>
      <c r="D20088" t="s">
        <v>548</v>
      </c>
      <c r="E20088" t="s">
        <v>449</v>
      </c>
    </row>
    <row r="20089" spans="1:25" x14ac:dyDescent="0.25">
      <c r="A20089" t="s">
        <v>0</v>
      </c>
      <c r="B20089" s="1">
        <v>44482</v>
      </c>
      <c r="C20089" s="2">
        <v>0.72750533564814812</v>
      </c>
      <c r="D20089" t="s">
        <v>548</v>
      </c>
      <c r="E20089" t="s">
        <v>449</v>
      </c>
    </row>
    <row r="20090" spans="1:25" x14ac:dyDescent="0.25">
      <c r="A20090" t="s">
        <v>0</v>
      </c>
      <c r="B20090" s="1">
        <v>44482</v>
      </c>
      <c r="C20090" s="2">
        <v>0.72751009259259269</v>
      </c>
      <c r="D20090" t="s">
        <v>548</v>
      </c>
      <c r="E20090" t="s">
        <v>452</v>
      </c>
    </row>
    <row r="20091" spans="1:25" x14ac:dyDescent="0.25">
      <c r="A20091" t="s">
        <v>0</v>
      </c>
      <c r="B20091" s="1">
        <v>44482</v>
      </c>
      <c r="C20091" s="2">
        <v>0.727511863425926</v>
      </c>
      <c r="D20091" t="s">
        <v>548</v>
      </c>
      <c r="E20091" t="s">
        <v>148</v>
      </c>
      <c r="R20091" t="s">
        <v>149</v>
      </c>
    </row>
    <row r="20092" spans="1:25" x14ac:dyDescent="0.25">
      <c r="A20092" t="s">
        <v>0</v>
      </c>
      <c r="B20092" s="1">
        <v>44482</v>
      </c>
      <c r="C20092" s="2">
        <v>0.72751197916666666</v>
      </c>
      <c r="D20092" t="s">
        <v>548</v>
      </c>
      <c r="E20092" t="s">
        <v>148</v>
      </c>
      <c r="R20092" t="s">
        <v>456</v>
      </c>
    </row>
    <row r="20093" spans="1:25" x14ac:dyDescent="0.25">
      <c r="A20093" t="s">
        <v>0</v>
      </c>
      <c r="B20093" s="1">
        <v>44482</v>
      </c>
      <c r="C20093" s="2">
        <v>0.72751638888888881</v>
      </c>
      <c r="D20093" t="s">
        <v>548</v>
      </c>
      <c r="E20093" t="s">
        <v>148</v>
      </c>
      <c r="R20093">
        <v>-0.22</v>
      </c>
    </row>
    <row r="20094" spans="1:25" x14ac:dyDescent="0.25">
      <c r="A20094" t="s">
        <v>0</v>
      </c>
      <c r="B20094" s="1">
        <v>44482</v>
      </c>
      <c r="C20094" s="2">
        <v>0.72751638888888881</v>
      </c>
      <c r="D20094" t="s">
        <v>548</v>
      </c>
      <c r="E20094" t="s">
        <v>457</v>
      </c>
      <c r="F20094">
        <v>-0.22</v>
      </c>
      <c r="G20094">
        <v>49.721392999999999</v>
      </c>
      <c r="H20094" t="s">
        <v>93</v>
      </c>
      <c r="I20094" t="s">
        <v>93</v>
      </c>
      <c r="R20094">
        <v>-0.22</v>
      </c>
      <c r="S20094">
        <v>-0.22</v>
      </c>
      <c r="T20094">
        <v>-0.20824100000000001</v>
      </c>
      <c r="U20094">
        <v>-2.5599999999999999E-4</v>
      </c>
      <c r="V20094">
        <v>6.6670000000000002E-3</v>
      </c>
      <c r="W20094">
        <v>3.333E-3</v>
      </c>
      <c r="X20094">
        <v>-2.05E-4</v>
      </c>
      <c r="Y20094">
        <v>3000</v>
      </c>
    </row>
    <row r="20095" spans="1:25" x14ac:dyDescent="0.25">
      <c r="A20095" t="s">
        <v>0</v>
      </c>
      <c r="B20095" s="1">
        <v>44482</v>
      </c>
      <c r="C20095" s="2">
        <v>0.72751791666666665</v>
      </c>
      <c r="D20095" t="s">
        <v>548</v>
      </c>
      <c r="E20095" t="s">
        <v>449</v>
      </c>
    </row>
    <row r="20096" spans="1:25" x14ac:dyDescent="0.25">
      <c r="A20096" t="s">
        <v>0</v>
      </c>
      <c r="B20096" s="1">
        <v>44482</v>
      </c>
      <c r="C20096" s="2">
        <v>0.7275297800925925</v>
      </c>
      <c r="D20096" t="s">
        <v>548</v>
      </c>
      <c r="E20096" t="s">
        <v>449</v>
      </c>
    </row>
    <row r="20097" spans="1:25" x14ac:dyDescent="0.25">
      <c r="A20097" t="s">
        <v>0</v>
      </c>
      <c r="B20097" s="1">
        <v>44482</v>
      </c>
      <c r="C20097" s="2">
        <v>0.72753769675925917</v>
      </c>
      <c r="D20097" t="s">
        <v>548</v>
      </c>
      <c r="E20097" t="s">
        <v>148</v>
      </c>
      <c r="R20097" t="s">
        <v>149</v>
      </c>
    </row>
    <row r="20098" spans="1:25" x14ac:dyDescent="0.25">
      <c r="A20098" t="s">
        <v>0</v>
      </c>
      <c r="B20098" s="1">
        <v>44482</v>
      </c>
      <c r="C20098" s="2">
        <v>0.72753775462962966</v>
      </c>
      <c r="D20098" t="s">
        <v>548</v>
      </c>
      <c r="E20098" t="s">
        <v>148</v>
      </c>
      <c r="R20098" t="s">
        <v>482</v>
      </c>
    </row>
    <row r="20099" spans="1:25" x14ac:dyDescent="0.25">
      <c r="A20099" t="s">
        <v>0</v>
      </c>
      <c r="B20099" s="1">
        <v>44482</v>
      </c>
      <c r="C20099" s="2">
        <v>0.72754186342592586</v>
      </c>
      <c r="D20099" t="s">
        <v>548</v>
      </c>
      <c r="E20099" t="s">
        <v>449</v>
      </c>
    </row>
    <row r="20100" spans="1:25" x14ac:dyDescent="0.25">
      <c r="A20100" t="s">
        <v>0</v>
      </c>
      <c r="B20100" s="1">
        <v>44482</v>
      </c>
      <c r="C20100" s="2">
        <v>0.72754482638888884</v>
      </c>
      <c r="D20100" t="s">
        <v>548</v>
      </c>
      <c r="E20100" t="s">
        <v>452</v>
      </c>
    </row>
    <row r="20101" spans="1:25" x14ac:dyDescent="0.25">
      <c r="A20101" t="s">
        <v>0</v>
      </c>
      <c r="B20101" s="1">
        <v>44482</v>
      </c>
      <c r="C20101" s="2">
        <v>0.7275450925925927</v>
      </c>
      <c r="D20101" t="s">
        <v>548</v>
      </c>
      <c r="E20101" t="s">
        <v>148</v>
      </c>
      <c r="R20101" t="s">
        <v>456</v>
      </c>
    </row>
    <row r="20102" spans="1:25" x14ac:dyDescent="0.25">
      <c r="A20102" t="s">
        <v>0</v>
      </c>
      <c r="B20102" s="1">
        <v>44482</v>
      </c>
      <c r="C20102" s="2">
        <v>0.72754950231481486</v>
      </c>
      <c r="D20102" t="s">
        <v>548</v>
      </c>
      <c r="E20102" t="s">
        <v>148</v>
      </c>
      <c r="R20102">
        <v>-0.21</v>
      </c>
    </row>
    <row r="20103" spans="1:25" x14ac:dyDescent="0.25">
      <c r="A20103" t="s">
        <v>0</v>
      </c>
      <c r="B20103" s="1">
        <v>44482</v>
      </c>
      <c r="C20103" s="2">
        <v>0.72754950231481486</v>
      </c>
      <c r="D20103" t="s">
        <v>548</v>
      </c>
      <c r="E20103" t="s">
        <v>457</v>
      </c>
      <c r="F20103">
        <v>-0.21</v>
      </c>
      <c r="G20103">
        <v>49.728236000000003</v>
      </c>
      <c r="H20103" t="s">
        <v>93</v>
      </c>
      <c r="I20103" t="s">
        <v>93</v>
      </c>
      <c r="R20103">
        <v>-0.21</v>
      </c>
      <c r="S20103">
        <v>-0.21</v>
      </c>
      <c r="T20103">
        <v>-0.208978</v>
      </c>
      <c r="U20103">
        <v>-1.2539999999999999E-3</v>
      </c>
      <c r="V20103">
        <v>-3.333E-3</v>
      </c>
      <c r="W20103">
        <v>1.6670000000000001E-3</v>
      </c>
      <c r="X20103">
        <v>-1.4899999999999999E-4</v>
      </c>
      <c r="Y20103">
        <v>3000</v>
      </c>
    </row>
    <row r="20104" spans="1:25" x14ac:dyDescent="0.25">
      <c r="A20104" t="s">
        <v>0</v>
      </c>
      <c r="B20104" s="1">
        <v>44482</v>
      </c>
      <c r="C20104" s="2">
        <v>0.72755424768518517</v>
      </c>
      <c r="D20104" t="s">
        <v>548</v>
      </c>
      <c r="E20104" t="s">
        <v>449</v>
      </c>
    </row>
    <row r="20105" spans="1:25" x14ac:dyDescent="0.25">
      <c r="A20105" t="s">
        <v>0</v>
      </c>
      <c r="B20105" s="1">
        <v>44482</v>
      </c>
      <c r="C20105" s="2">
        <v>0.72756611111111102</v>
      </c>
      <c r="D20105" t="s">
        <v>548</v>
      </c>
      <c r="E20105" t="s">
        <v>449</v>
      </c>
    </row>
    <row r="20106" spans="1:25" x14ac:dyDescent="0.25">
      <c r="A20106" t="s">
        <v>0</v>
      </c>
      <c r="B20106" s="1">
        <v>44482</v>
      </c>
      <c r="C20106" s="2">
        <v>0.72757290509259265</v>
      </c>
      <c r="D20106" t="s">
        <v>548</v>
      </c>
      <c r="E20106" t="s">
        <v>148</v>
      </c>
      <c r="R20106" t="s">
        <v>149</v>
      </c>
    </row>
    <row r="20107" spans="1:25" x14ac:dyDescent="0.25">
      <c r="A20107" t="s">
        <v>0</v>
      </c>
      <c r="B20107" s="1">
        <v>44482</v>
      </c>
      <c r="C20107" s="2">
        <v>0.72757296296296303</v>
      </c>
      <c r="D20107" t="s">
        <v>548</v>
      </c>
      <c r="E20107" t="s">
        <v>148</v>
      </c>
      <c r="R20107" t="s">
        <v>482</v>
      </c>
    </row>
    <row r="20108" spans="1:25" x14ac:dyDescent="0.25">
      <c r="A20108" t="s">
        <v>0</v>
      </c>
      <c r="B20108" s="1">
        <v>44482</v>
      </c>
      <c r="C20108" s="2">
        <v>0.72757827546296294</v>
      </c>
      <c r="D20108" t="s">
        <v>548</v>
      </c>
      <c r="E20108" t="s">
        <v>449</v>
      </c>
    </row>
    <row r="20109" spans="1:25" x14ac:dyDescent="0.25">
      <c r="A20109" t="s">
        <v>0</v>
      </c>
      <c r="B20109" s="1">
        <v>44482</v>
      </c>
      <c r="C20109" s="2">
        <v>0.72757954861111118</v>
      </c>
      <c r="D20109" t="s">
        <v>548</v>
      </c>
      <c r="E20109" t="s">
        <v>452</v>
      </c>
    </row>
    <row r="20110" spans="1:25" x14ac:dyDescent="0.25">
      <c r="A20110" t="s">
        <v>0</v>
      </c>
      <c r="B20110" s="1">
        <v>44482</v>
      </c>
      <c r="C20110" s="2">
        <v>0.72757979166666675</v>
      </c>
      <c r="D20110" t="s">
        <v>548</v>
      </c>
      <c r="E20110" t="s">
        <v>148</v>
      </c>
      <c r="R20110" t="s">
        <v>456</v>
      </c>
    </row>
    <row r="20111" spans="1:25" x14ac:dyDescent="0.25">
      <c r="A20111" t="s">
        <v>0</v>
      </c>
      <c r="B20111" s="1">
        <v>44482</v>
      </c>
      <c r="C20111" s="2">
        <v>0.72758420138888891</v>
      </c>
      <c r="D20111" t="s">
        <v>548</v>
      </c>
      <c r="E20111" t="s">
        <v>148</v>
      </c>
      <c r="R20111">
        <v>-0.22</v>
      </c>
    </row>
    <row r="20112" spans="1:25" x14ac:dyDescent="0.25">
      <c r="A20112" t="s">
        <v>0</v>
      </c>
      <c r="B20112" s="1">
        <v>44482</v>
      </c>
      <c r="C20112" s="2">
        <v>0.72758420138888891</v>
      </c>
      <c r="D20112" t="s">
        <v>548</v>
      </c>
      <c r="E20112" t="s">
        <v>457</v>
      </c>
      <c r="F20112">
        <v>-0.22</v>
      </c>
      <c r="G20112">
        <v>49.723804999999999</v>
      </c>
      <c r="H20112" t="s">
        <v>93</v>
      </c>
      <c r="I20112" t="s">
        <v>93</v>
      </c>
      <c r="R20112">
        <v>-0.22</v>
      </c>
      <c r="S20112">
        <v>-0.22</v>
      </c>
      <c r="T20112">
        <v>-0.20749999999999999</v>
      </c>
      <c r="U20112">
        <v>-1.4890000000000001E-3</v>
      </c>
      <c r="V20112">
        <v>3.333E-3</v>
      </c>
      <c r="W20112">
        <v>0</v>
      </c>
      <c r="X20112">
        <v>-1.08E-4</v>
      </c>
      <c r="Y20112">
        <v>3000</v>
      </c>
    </row>
    <row r="20113" spans="1:29" x14ac:dyDescent="0.25">
      <c r="A20113" t="s">
        <v>0</v>
      </c>
      <c r="B20113" s="1">
        <v>44482</v>
      </c>
      <c r="C20113" s="2">
        <v>0.72759068287037032</v>
      </c>
      <c r="D20113" t="s">
        <v>548</v>
      </c>
      <c r="E20113" t="s">
        <v>449</v>
      </c>
    </row>
    <row r="20114" spans="1:29" x14ac:dyDescent="0.25">
      <c r="A20114" t="s">
        <v>0</v>
      </c>
      <c r="B20114" s="1">
        <v>44482</v>
      </c>
      <c r="C20114" s="2">
        <v>0.72759096064814821</v>
      </c>
      <c r="D20114" t="s">
        <v>548</v>
      </c>
      <c r="E20114" t="s">
        <v>450</v>
      </c>
      <c r="F20114">
        <v>-0.22</v>
      </c>
      <c r="G20114">
        <v>49.717449000000002</v>
      </c>
      <c r="H20114">
        <v>32.774999999999999</v>
      </c>
      <c r="I20114">
        <v>10</v>
      </c>
      <c r="J20114">
        <v>59.048433000000003</v>
      </c>
      <c r="K20114">
        <v>43788.700959000002</v>
      </c>
      <c r="M20114">
        <v>32.774999999999999</v>
      </c>
      <c r="N20114">
        <v>153</v>
      </c>
      <c r="O20114">
        <v>808.38785700000005</v>
      </c>
      <c r="P20114">
        <v>4378.7895090000002</v>
      </c>
      <c r="Z20114">
        <v>1233.0500489999999</v>
      </c>
      <c r="AA20114">
        <v>16.639999</v>
      </c>
      <c r="AB20114">
        <v>27.143000000000001</v>
      </c>
      <c r="AC20114">
        <v>16.639999</v>
      </c>
    </row>
    <row r="20115" spans="1:29" x14ac:dyDescent="0.25">
      <c r="A20115" t="s">
        <v>0</v>
      </c>
      <c r="B20115" s="1">
        <v>44482</v>
      </c>
      <c r="C20115" s="2">
        <v>0.72759200231481491</v>
      </c>
      <c r="D20115" t="s">
        <v>548</v>
      </c>
      <c r="E20115" t="s">
        <v>451</v>
      </c>
    </row>
    <row r="20116" spans="1:29" x14ac:dyDescent="0.25">
      <c r="A20116" t="s">
        <v>0</v>
      </c>
      <c r="B20116" s="1">
        <v>44482</v>
      </c>
      <c r="C20116" s="2">
        <v>0.72759206018518519</v>
      </c>
      <c r="D20116" t="s">
        <v>548</v>
      </c>
      <c r="E20116" t="s">
        <v>463</v>
      </c>
      <c r="L20116" t="s">
        <v>476</v>
      </c>
    </row>
    <row r="20117" spans="1:29" x14ac:dyDescent="0.25">
      <c r="A20117" t="s">
        <v>0</v>
      </c>
      <c r="B20117" s="1">
        <v>44482</v>
      </c>
      <c r="C20117" s="2">
        <v>0.72759207175925933</v>
      </c>
      <c r="D20117" t="s">
        <v>548</v>
      </c>
      <c r="E20117" t="s">
        <v>463</v>
      </c>
      <c r="L20117" t="s">
        <v>477</v>
      </c>
    </row>
    <row r="20118" spans="1:29" x14ac:dyDescent="0.25">
      <c r="A20118" t="s">
        <v>0</v>
      </c>
      <c r="B20118" s="1">
        <v>44482</v>
      </c>
      <c r="C20118" s="2">
        <v>0.72759438657407405</v>
      </c>
      <c r="D20118" t="s">
        <v>548</v>
      </c>
      <c r="E20118" t="s">
        <v>463</v>
      </c>
      <c r="L20118" t="s">
        <v>478</v>
      </c>
    </row>
    <row r="20119" spans="1:29" x14ac:dyDescent="0.25">
      <c r="A20119" t="s">
        <v>0</v>
      </c>
      <c r="B20119" s="1">
        <v>44482</v>
      </c>
      <c r="C20119" s="2">
        <v>0.72759438657407405</v>
      </c>
      <c r="D20119" t="s">
        <v>548</v>
      </c>
      <c r="E20119" t="s">
        <v>463</v>
      </c>
      <c r="L20119" t="s">
        <v>477</v>
      </c>
    </row>
    <row r="20120" spans="1:29" x14ac:dyDescent="0.25">
      <c r="A20120" t="s">
        <v>0</v>
      </c>
      <c r="B20120" s="1">
        <v>44482</v>
      </c>
      <c r="C20120" s="2">
        <v>0.72759670138888888</v>
      </c>
      <c r="D20120" t="s">
        <v>548</v>
      </c>
      <c r="E20120" t="s">
        <v>463</v>
      </c>
      <c r="L20120" t="s">
        <v>479</v>
      </c>
    </row>
    <row r="20121" spans="1:29" x14ac:dyDescent="0.25">
      <c r="A20121" t="s">
        <v>0</v>
      </c>
      <c r="B20121" s="1">
        <v>44482</v>
      </c>
      <c r="C20121" s="2">
        <v>0.72759671296296302</v>
      </c>
      <c r="D20121" t="s">
        <v>548</v>
      </c>
      <c r="E20121" t="s">
        <v>463</v>
      </c>
      <c r="L20121" t="s">
        <v>477</v>
      </c>
    </row>
    <row r="20122" spans="1:29" x14ac:dyDescent="0.25">
      <c r="A20122" t="s">
        <v>0</v>
      </c>
      <c r="B20122" s="1">
        <v>44482</v>
      </c>
      <c r="C20122" s="2">
        <v>0.72761442129629639</v>
      </c>
      <c r="D20122" t="s">
        <v>548</v>
      </c>
      <c r="E20122" t="s">
        <v>452</v>
      </c>
    </row>
    <row r="20123" spans="1:29" x14ac:dyDescent="0.25">
      <c r="A20123" t="s">
        <v>0</v>
      </c>
      <c r="B20123" s="1">
        <v>44482</v>
      </c>
      <c r="C20123" s="2">
        <v>0.72759902777777785</v>
      </c>
      <c r="D20123" t="s">
        <v>548</v>
      </c>
      <c r="E20123" t="s">
        <v>463</v>
      </c>
      <c r="L20123" t="s">
        <v>480</v>
      </c>
    </row>
    <row r="20124" spans="1:29" x14ac:dyDescent="0.25">
      <c r="A20124" t="s">
        <v>0</v>
      </c>
      <c r="B20124" s="1">
        <v>44482</v>
      </c>
      <c r="C20124" s="2">
        <v>0.72759905092592592</v>
      </c>
      <c r="D20124" t="s">
        <v>548</v>
      </c>
      <c r="E20124" t="s">
        <v>463</v>
      </c>
      <c r="L20124" t="s">
        <v>481</v>
      </c>
    </row>
    <row r="20125" spans="1:29" x14ac:dyDescent="0.25">
      <c r="A20125" t="s">
        <v>0</v>
      </c>
      <c r="B20125" s="1">
        <v>44482</v>
      </c>
      <c r="C20125" s="2">
        <v>0.72760934027777779</v>
      </c>
      <c r="D20125" t="s">
        <v>548</v>
      </c>
      <c r="E20125" t="s">
        <v>148</v>
      </c>
      <c r="R20125" t="s">
        <v>149</v>
      </c>
    </row>
    <row r="20126" spans="1:29" x14ac:dyDescent="0.25">
      <c r="A20126" t="s">
        <v>0</v>
      </c>
      <c r="B20126" s="1">
        <v>44482</v>
      </c>
      <c r="C20126" s="2">
        <v>0.72760939814814807</v>
      </c>
      <c r="D20126" t="s">
        <v>548</v>
      </c>
      <c r="E20126" t="s">
        <v>148</v>
      </c>
      <c r="R20126" t="s">
        <v>482</v>
      </c>
    </row>
    <row r="20127" spans="1:29" x14ac:dyDescent="0.25">
      <c r="A20127" t="s">
        <v>0</v>
      </c>
      <c r="B20127" s="1">
        <v>44482</v>
      </c>
      <c r="C20127" s="2">
        <v>0.72761468750000002</v>
      </c>
      <c r="D20127" t="s">
        <v>548</v>
      </c>
      <c r="E20127" t="s">
        <v>148</v>
      </c>
      <c r="R20127" t="s">
        <v>456</v>
      </c>
    </row>
    <row r="20128" spans="1:29" x14ac:dyDescent="0.25">
      <c r="A20128" t="s">
        <v>0</v>
      </c>
      <c r="B20128" s="1">
        <v>44482</v>
      </c>
      <c r="C20128" s="2">
        <v>0.72761542824074077</v>
      </c>
      <c r="D20128" t="s">
        <v>548</v>
      </c>
      <c r="E20128" t="s">
        <v>449</v>
      </c>
    </row>
    <row r="20129" spans="1:25" x14ac:dyDescent="0.25">
      <c r="A20129" t="s">
        <v>0</v>
      </c>
      <c r="B20129" s="1">
        <v>44482</v>
      </c>
      <c r="C20129" s="2">
        <v>0.72761907407407411</v>
      </c>
      <c r="D20129" t="s">
        <v>548</v>
      </c>
      <c r="E20129" t="s">
        <v>148</v>
      </c>
      <c r="R20129">
        <v>-0.2</v>
      </c>
    </row>
    <row r="20130" spans="1:25" x14ac:dyDescent="0.25">
      <c r="A20130" t="s">
        <v>0</v>
      </c>
      <c r="B20130" s="1">
        <v>44482</v>
      </c>
      <c r="C20130" s="2">
        <v>0.72761907407407411</v>
      </c>
      <c r="D20130" t="s">
        <v>548</v>
      </c>
      <c r="E20130" t="s">
        <v>457</v>
      </c>
      <c r="F20130">
        <v>-0.2</v>
      </c>
      <c r="G20130">
        <v>49.721142999999998</v>
      </c>
      <c r="H20130" t="s">
        <v>93</v>
      </c>
      <c r="I20130" t="s">
        <v>93</v>
      </c>
      <c r="R20130">
        <v>-0.2</v>
      </c>
      <c r="S20130">
        <v>-0.2</v>
      </c>
      <c r="T20130">
        <v>-0.206065</v>
      </c>
      <c r="U20130">
        <v>-1.065E-3</v>
      </c>
      <c r="V20130">
        <v>-6.6670000000000002E-3</v>
      </c>
      <c r="W20130">
        <v>-1.6670000000000001E-3</v>
      </c>
      <c r="X20130">
        <v>-1E-4</v>
      </c>
      <c r="Y20130">
        <v>3000</v>
      </c>
    </row>
    <row r="20131" spans="1:25" x14ac:dyDescent="0.25">
      <c r="A20131" t="s">
        <v>0</v>
      </c>
      <c r="B20131" s="1">
        <v>44482</v>
      </c>
      <c r="C20131" s="2">
        <v>0.7276276620370371</v>
      </c>
      <c r="D20131" t="s">
        <v>548</v>
      </c>
      <c r="E20131" t="s">
        <v>449</v>
      </c>
    </row>
    <row r="20132" spans="1:25" x14ac:dyDescent="0.25">
      <c r="A20132" t="s">
        <v>0</v>
      </c>
      <c r="B20132" s="1">
        <v>44482</v>
      </c>
      <c r="C20132" s="2">
        <v>0.72763953703703699</v>
      </c>
      <c r="D20132" t="s">
        <v>548</v>
      </c>
      <c r="E20132" t="s">
        <v>449</v>
      </c>
    </row>
    <row r="20133" spans="1:25" x14ac:dyDescent="0.25">
      <c r="A20133" t="s">
        <v>0</v>
      </c>
      <c r="B20133" s="1">
        <v>44482</v>
      </c>
      <c r="C20133" s="2">
        <v>0.72764899305555553</v>
      </c>
      <c r="D20133" t="s">
        <v>548</v>
      </c>
      <c r="E20133" t="s">
        <v>452</v>
      </c>
    </row>
    <row r="20134" spans="1:25" x14ac:dyDescent="0.25">
      <c r="A20134" t="s">
        <v>0</v>
      </c>
      <c r="B20134" s="1">
        <v>44482</v>
      </c>
      <c r="C20134" s="2">
        <v>0.7276463310185185</v>
      </c>
      <c r="D20134" t="s">
        <v>548</v>
      </c>
      <c r="E20134" t="s">
        <v>148</v>
      </c>
      <c r="R20134" t="s">
        <v>149</v>
      </c>
    </row>
    <row r="20135" spans="1:25" x14ac:dyDescent="0.25">
      <c r="A20135" t="s">
        <v>0</v>
      </c>
      <c r="B20135" s="1">
        <v>44482</v>
      </c>
      <c r="C20135" s="2">
        <v>0.727646388888889</v>
      </c>
      <c r="D20135" t="s">
        <v>548</v>
      </c>
      <c r="E20135" t="s">
        <v>148</v>
      </c>
      <c r="R20135" t="s">
        <v>482</v>
      </c>
    </row>
    <row r="20136" spans="1:25" x14ac:dyDescent="0.25">
      <c r="A20136" t="s">
        <v>0</v>
      </c>
      <c r="B20136" s="1">
        <v>44482</v>
      </c>
      <c r="C20136" s="2">
        <v>0.7276492361111111</v>
      </c>
      <c r="D20136" t="s">
        <v>548</v>
      </c>
      <c r="E20136" t="s">
        <v>148</v>
      </c>
      <c r="R20136" t="s">
        <v>456</v>
      </c>
    </row>
    <row r="20137" spans="1:25" x14ac:dyDescent="0.25">
      <c r="A20137" t="s">
        <v>0</v>
      </c>
      <c r="B20137" s="1">
        <v>44482</v>
      </c>
      <c r="C20137" s="2">
        <v>0.72765178240740747</v>
      </c>
      <c r="D20137" t="s">
        <v>548</v>
      </c>
      <c r="E20137" t="s">
        <v>449</v>
      </c>
    </row>
    <row r="20138" spans="1:25" x14ac:dyDescent="0.25">
      <c r="A20138" t="s">
        <v>0</v>
      </c>
      <c r="B20138" s="1">
        <v>44482</v>
      </c>
      <c r="C20138" s="2">
        <v>0.72765364583333325</v>
      </c>
      <c r="D20138" t="s">
        <v>548</v>
      </c>
      <c r="E20138" t="s">
        <v>148</v>
      </c>
      <c r="R20138">
        <v>-0.19</v>
      </c>
    </row>
    <row r="20139" spans="1:25" x14ac:dyDescent="0.25">
      <c r="A20139" t="s">
        <v>0</v>
      </c>
      <c r="B20139" s="1">
        <v>44482</v>
      </c>
      <c r="C20139" s="2">
        <v>0.72765364583333325</v>
      </c>
      <c r="D20139" t="s">
        <v>548</v>
      </c>
      <c r="E20139" t="s">
        <v>457</v>
      </c>
      <c r="F20139">
        <v>-0.19</v>
      </c>
      <c r="G20139">
        <v>49.717726999999996</v>
      </c>
      <c r="H20139" t="s">
        <v>93</v>
      </c>
      <c r="I20139" t="s">
        <v>93</v>
      </c>
      <c r="R20139">
        <v>-0.19</v>
      </c>
      <c r="S20139">
        <v>-0.19</v>
      </c>
      <c r="T20139">
        <v>-0.20732400000000001</v>
      </c>
      <c r="U20139">
        <v>-4.84E-4</v>
      </c>
      <c r="V20139">
        <v>-3.333E-3</v>
      </c>
      <c r="W20139">
        <v>-5.0000000000000001E-3</v>
      </c>
      <c r="X20139">
        <v>-1.12E-4</v>
      </c>
      <c r="Y20139">
        <v>3000</v>
      </c>
    </row>
    <row r="20140" spans="1:25" x14ac:dyDescent="0.25">
      <c r="A20140" t="s">
        <v>0</v>
      </c>
      <c r="B20140" s="1">
        <v>44482</v>
      </c>
      <c r="C20140" s="2">
        <v>0.72766403935185187</v>
      </c>
      <c r="D20140" t="s">
        <v>548</v>
      </c>
      <c r="E20140" t="s">
        <v>449</v>
      </c>
    </row>
    <row r="20141" spans="1:25" x14ac:dyDescent="0.25">
      <c r="A20141" t="s">
        <v>0</v>
      </c>
      <c r="B20141" s="1">
        <v>44482</v>
      </c>
      <c r="C20141" s="2">
        <v>0.72767590277777783</v>
      </c>
      <c r="D20141" t="s">
        <v>548</v>
      </c>
      <c r="E20141" t="s">
        <v>449</v>
      </c>
    </row>
    <row r="20142" spans="1:25" x14ac:dyDescent="0.25">
      <c r="A20142" t="s">
        <v>0</v>
      </c>
      <c r="B20142" s="1">
        <v>44482</v>
      </c>
      <c r="C20142" s="2">
        <v>0.72768370370370372</v>
      </c>
      <c r="D20142" t="s">
        <v>548</v>
      </c>
      <c r="E20142" t="s">
        <v>452</v>
      </c>
    </row>
    <row r="20143" spans="1:25" x14ac:dyDescent="0.25">
      <c r="A20143" t="s">
        <v>0</v>
      </c>
      <c r="B20143" s="1">
        <v>44482</v>
      </c>
      <c r="C20143" s="2">
        <v>0.72768269675925923</v>
      </c>
      <c r="D20143" t="s">
        <v>548</v>
      </c>
      <c r="E20143" t="s">
        <v>148</v>
      </c>
      <c r="R20143" t="s">
        <v>149</v>
      </c>
    </row>
    <row r="20144" spans="1:25" x14ac:dyDescent="0.25">
      <c r="A20144" t="s">
        <v>0</v>
      </c>
      <c r="B20144" s="1">
        <v>44482</v>
      </c>
      <c r="C20144" s="2">
        <v>0.72768395833333333</v>
      </c>
      <c r="D20144" t="s">
        <v>548</v>
      </c>
      <c r="E20144" t="s">
        <v>148</v>
      </c>
      <c r="R20144" t="s">
        <v>456</v>
      </c>
    </row>
    <row r="20145" spans="1:29" x14ac:dyDescent="0.25">
      <c r="A20145" t="s">
        <v>0</v>
      </c>
      <c r="B20145" s="1">
        <v>44482</v>
      </c>
      <c r="C20145" s="2">
        <v>0.72768790509259251</v>
      </c>
      <c r="D20145" t="s">
        <v>548</v>
      </c>
      <c r="E20145" t="s">
        <v>449</v>
      </c>
    </row>
    <row r="20146" spans="1:29" x14ac:dyDescent="0.25">
      <c r="A20146" t="s">
        <v>0</v>
      </c>
      <c r="B20146" s="1">
        <v>44482</v>
      </c>
      <c r="C20146" s="2">
        <v>0.72768836805555559</v>
      </c>
      <c r="D20146" t="s">
        <v>548</v>
      </c>
      <c r="E20146" t="s">
        <v>148</v>
      </c>
      <c r="R20146">
        <v>-0.45</v>
      </c>
    </row>
    <row r="20147" spans="1:29" x14ac:dyDescent="0.25">
      <c r="A20147" t="s">
        <v>0</v>
      </c>
      <c r="B20147" s="1">
        <v>44482</v>
      </c>
      <c r="C20147" s="2">
        <v>0.72768836805555559</v>
      </c>
      <c r="D20147" t="s">
        <v>548</v>
      </c>
      <c r="E20147" t="s">
        <v>457</v>
      </c>
      <c r="F20147">
        <v>-0.45</v>
      </c>
      <c r="G20147">
        <v>49.721024999999997</v>
      </c>
      <c r="H20147" t="s">
        <v>93</v>
      </c>
      <c r="I20147" t="s">
        <v>93</v>
      </c>
      <c r="R20147">
        <v>-0.45</v>
      </c>
      <c r="S20147">
        <v>-0.45</v>
      </c>
      <c r="T20147">
        <v>-0.21037500000000001</v>
      </c>
      <c r="U20147">
        <v>-1.3799999999999999E-4</v>
      </c>
      <c r="V20147">
        <v>8.6666999999999994E-2</v>
      </c>
      <c r="W20147">
        <v>4.1667000000000003E-2</v>
      </c>
      <c r="X20147">
        <v>-1.26E-4</v>
      </c>
      <c r="Y20147">
        <v>3000</v>
      </c>
    </row>
    <row r="20148" spans="1:29" x14ac:dyDescent="0.25">
      <c r="A20148" t="s">
        <v>0</v>
      </c>
      <c r="B20148" s="1">
        <v>44482</v>
      </c>
      <c r="C20148" s="2">
        <v>0.72770013888888885</v>
      </c>
      <c r="D20148" t="s">
        <v>548</v>
      </c>
      <c r="E20148" t="s">
        <v>449</v>
      </c>
    </row>
    <row r="20149" spans="1:29" x14ac:dyDescent="0.25">
      <c r="A20149" t="s">
        <v>0</v>
      </c>
      <c r="B20149" s="1">
        <v>44482</v>
      </c>
      <c r="C20149" s="2">
        <v>0.72771200231481481</v>
      </c>
      <c r="D20149" t="s">
        <v>548</v>
      </c>
      <c r="E20149" t="s">
        <v>449</v>
      </c>
    </row>
    <row r="20150" spans="1:29" x14ac:dyDescent="0.25">
      <c r="A20150" t="s">
        <v>0</v>
      </c>
      <c r="B20150" s="1">
        <v>44482</v>
      </c>
      <c r="C20150" s="2">
        <v>0.72771209490740751</v>
      </c>
      <c r="D20150" t="s">
        <v>548</v>
      </c>
      <c r="E20150" t="s">
        <v>450</v>
      </c>
      <c r="F20150">
        <v>-0.45</v>
      </c>
      <c r="G20150">
        <v>49.731878000000002</v>
      </c>
      <c r="H20150">
        <v>32.774999999999999</v>
      </c>
      <c r="I20150">
        <v>5</v>
      </c>
      <c r="J20150">
        <v>59.138936000000001</v>
      </c>
      <c r="K20150">
        <v>43874.525867999997</v>
      </c>
      <c r="M20150">
        <v>32.774999999999999</v>
      </c>
      <c r="N20150">
        <v>155</v>
      </c>
      <c r="O20150">
        <v>809.97506399999997</v>
      </c>
      <c r="P20150">
        <v>4387.3720000000003</v>
      </c>
      <c r="Z20150">
        <v>1233.0200199999999</v>
      </c>
      <c r="AA20150">
        <v>16.66</v>
      </c>
      <c r="AB20150">
        <v>27.076000000000001</v>
      </c>
      <c r="AC20150">
        <v>16.66</v>
      </c>
    </row>
    <row r="20151" spans="1:29" x14ac:dyDescent="0.25">
      <c r="A20151" t="s">
        <v>0</v>
      </c>
      <c r="B20151" s="1">
        <v>44482</v>
      </c>
      <c r="C20151" s="2">
        <v>0.72771314814814814</v>
      </c>
      <c r="D20151" t="s">
        <v>548</v>
      </c>
      <c r="E20151" t="s">
        <v>451</v>
      </c>
    </row>
    <row r="20152" spans="1:29" x14ac:dyDescent="0.25">
      <c r="A20152" t="s">
        <v>0</v>
      </c>
      <c r="B20152" s="1">
        <v>44482</v>
      </c>
      <c r="C20152" s="2">
        <v>0.72771842592592595</v>
      </c>
      <c r="D20152" t="s">
        <v>548</v>
      </c>
      <c r="E20152" t="s">
        <v>452</v>
      </c>
    </row>
    <row r="20153" spans="1:29" x14ac:dyDescent="0.25">
      <c r="A20153" t="s">
        <v>0</v>
      </c>
      <c r="B20153" s="1">
        <v>44482</v>
      </c>
      <c r="C20153" s="2">
        <v>0.72771321759259255</v>
      </c>
      <c r="D20153" t="s">
        <v>548</v>
      </c>
      <c r="E20153" t="s">
        <v>463</v>
      </c>
      <c r="L20153" t="s">
        <v>476</v>
      </c>
    </row>
    <row r="20154" spans="1:29" x14ac:dyDescent="0.25">
      <c r="A20154" t="s">
        <v>0</v>
      </c>
      <c r="B20154" s="1">
        <v>44482</v>
      </c>
      <c r="C20154" s="2">
        <v>0.7277132291666667</v>
      </c>
      <c r="D20154" t="s">
        <v>548</v>
      </c>
      <c r="E20154" t="s">
        <v>463</v>
      </c>
      <c r="L20154" t="s">
        <v>477</v>
      </c>
    </row>
    <row r="20155" spans="1:29" x14ac:dyDescent="0.25">
      <c r="A20155" t="s">
        <v>0</v>
      </c>
      <c r="B20155" s="1">
        <v>44482</v>
      </c>
      <c r="C20155" s="2">
        <v>0.72771553240740738</v>
      </c>
      <c r="D20155" t="s">
        <v>548</v>
      </c>
      <c r="E20155" t="s">
        <v>463</v>
      </c>
      <c r="L20155" t="s">
        <v>478</v>
      </c>
    </row>
    <row r="20156" spans="1:29" x14ac:dyDescent="0.25">
      <c r="A20156" t="s">
        <v>0</v>
      </c>
      <c r="B20156" s="1">
        <v>44482</v>
      </c>
      <c r="C20156" s="2">
        <v>0.72771554398148153</v>
      </c>
      <c r="D20156" t="s">
        <v>548</v>
      </c>
      <c r="E20156" t="s">
        <v>463</v>
      </c>
      <c r="L20156" t="s">
        <v>477</v>
      </c>
    </row>
    <row r="20157" spans="1:29" x14ac:dyDescent="0.25">
      <c r="A20157" t="s">
        <v>0</v>
      </c>
      <c r="B20157" s="1">
        <v>44482</v>
      </c>
      <c r="C20157" s="2">
        <v>0.72771784722222221</v>
      </c>
      <c r="D20157" t="s">
        <v>548</v>
      </c>
      <c r="E20157" t="s">
        <v>463</v>
      </c>
      <c r="L20157" t="s">
        <v>479</v>
      </c>
    </row>
    <row r="20158" spans="1:29" x14ac:dyDescent="0.25">
      <c r="A20158" t="s">
        <v>0</v>
      </c>
      <c r="B20158" s="1">
        <v>44482</v>
      </c>
      <c r="C20158" s="2">
        <v>0.72771785879629636</v>
      </c>
      <c r="D20158" t="s">
        <v>548</v>
      </c>
      <c r="E20158" t="s">
        <v>463</v>
      </c>
      <c r="L20158" t="s">
        <v>477</v>
      </c>
    </row>
    <row r="20159" spans="1:29" x14ac:dyDescent="0.25">
      <c r="A20159" t="s">
        <v>0</v>
      </c>
      <c r="B20159" s="1">
        <v>44482</v>
      </c>
      <c r="C20159" s="2">
        <v>0.72771879629629632</v>
      </c>
      <c r="D20159" t="s">
        <v>548</v>
      </c>
      <c r="E20159" t="s">
        <v>148</v>
      </c>
      <c r="R20159" t="s">
        <v>149</v>
      </c>
    </row>
    <row r="20160" spans="1:29" x14ac:dyDescent="0.25">
      <c r="A20160" t="s">
        <v>0</v>
      </c>
      <c r="B20160" s="1">
        <v>44482</v>
      </c>
      <c r="C20160" s="2">
        <v>0.72771890046296306</v>
      </c>
      <c r="D20160" t="s">
        <v>548</v>
      </c>
      <c r="E20160" t="s">
        <v>148</v>
      </c>
      <c r="R20160" t="s">
        <v>456</v>
      </c>
    </row>
    <row r="20161" spans="1:25" x14ac:dyDescent="0.25">
      <c r="A20161" t="s">
        <v>0</v>
      </c>
      <c r="B20161" s="1">
        <v>44482</v>
      </c>
      <c r="C20161" s="2">
        <v>0.72772016203703693</v>
      </c>
      <c r="D20161" t="s">
        <v>548</v>
      </c>
      <c r="E20161" t="s">
        <v>463</v>
      </c>
      <c r="L20161" t="s">
        <v>480</v>
      </c>
    </row>
    <row r="20162" spans="1:25" x14ac:dyDescent="0.25">
      <c r="A20162" t="s">
        <v>0</v>
      </c>
      <c r="B20162" s="1">
        <v>44482</v>
      </c>
      <c r="C20162" s="2">
        <v>0.72772017361111108</v>
      </c>
      <c r="D20162" t="s">
        <v>548</v>
      </c>
      <c r="E20162" t="s">
        <v>463</v>
      </c>
      <c r="L20162" t="s">
        <v>481</v>
      </c>
    </row>
    <row r="20163" spans="1:25" x14ac:dyDescent="0.25">
      <c r="A20163" t="s">
        <v>0</v>
      </c>
      <c r="B20163" s="1">
        <v>44482</v>
      </c>
      <c r="C20163" s="2">
        <v>0.72772331018518521</v>
      </c>
      <c r="D20163" t="s">
        <v>548</v>
      </c>
      <c r="E20163" t="s">
        <v>148</v>
      </c>
      <c r="R20163">
        <v>-0.22</v>
      </c>
    </row>
    <row r="20164" spans="1:25" x14ac:dyDescent="0.25">
      <c r="A20164" t="s">
        <v>0</v>
      </c>
      <c r="B20164" s="1">
        <v>44482</v>
      </c>
      <c r="C20164" s="2">
        <v>0.72772331018518521</v>
      </c>
      <c r="D20164" t="s">
        <v>548</v>
      </c>
      <c r="E20164" t="s">
        <v>457</v>
      </c>
      <c r="F20164">
        <v>-0.22</v>
      </c>
      <c r="G20164">
        <v>49.731878000000002</v>
      </c>
      <c r="H20164" t="s">
        <v>93</v>
      </c>
      <c r="I20164" t="s">
        <v>93</v>
      </c>
      <c r="R20164">
        <v>-0.22</v>
      </c>
      <c r="S20164">
        <v>-0.22</v>
      </c>
      <c r="T20164">
        <v>-0.21226500000000001</v>
      </c>
      <c r="U20164">
        <v>-9.9999999999999995E-7</v>
      </c>
      <c r="V20164">
        <v>-7.6666999999999999E-2</v>
      </c>
      <c r="W20164">
        <v>5.0000000000000001E-3</v>
      </c>
      <c r="X20164">
        <v>-1.35E-4</v>
      </c>
      <c r="Y20164">
        <v>3000</v>
      </c>
    </row>
    <row r="20165" spans="1:25" x14ac:dyDescent="0.25">
      <c r="A20165" t="s">
        <v>0</v>
      </c>
      <c r="B20165" s="1">
        <v>44482</v>
      </c>
      <c r="C20165" s="2">
        <v>0.72773656250000007</v>
      </c>
      <c r="D20165" t="s">
        <v>548</v>
      </c>
      <c r="E20165" t="s">
        <v>449</v>
      </c>
    </row>
    <row r="20166" spans="1:25" x14ac:dyDescent="0.25">
      <c r="A20166" t="s">
        <v>0</v>
      </c>
      <c r="B20166" s="1">
        <v>44482</v>
      </c>
      <c r="C20166" s="2">
        <v>0.72774841435185189</v>
      </c>
      <c r="D20166" t="s">
        <v>548</v>
      </c>
      <c r="E20166" t="s">
        <v>449</v>
      </c>
    </row>
    <row r="20167" spans="1:25" x14ac:dyDescent="0.25">
      <c r="A20167" t="s">
        <v>0</v>
      </c>
      <c r="B20167" s="1">
        <v>44482</v>
      </c>
      <c r="C20167" s="2">
        <v>0.72775314814814818</v>
      </c>
      <c r="D20167" t="s">
        <v>548</v>
      </c>
      <c r="E20167" t="s">
        <v>452</v>
      </c>
    </row>
    <row r="20168" spans="1:25" x14ac:dyDescent="0.25">
      <c r="A20168" t="s">
        <v>0</v>
      </c>
      <c r="B20168" s="1">
        <v>44482</v>
      </c>
      <c r="C20168" s="2">
        <v>0.72775488425925927</v>
      </c>
      <c r="D20168" t="s">
        <v>548</v>
      </c>
      <c r="E20168" t="s">
        <v>148</v>
      </c>
      <c r="R20168" t="s">
        <v>149</v>
      </c>
    </row>
    <row r="20169" spans="1:25" x14ac:dyDescent="0.25">
      <c r="A20169" t="s">
        <v>0</v>
      </c>
      <c r="B20169" s="1">
        <v>44482</v>
      </c>
      <c r="C20169" s="2">
        <v>0.7277549884259259</v>
      </c>
      <c r="D20169" t="s">
        <v>548</v>
      </c>
      <c r="E20169" t="s">
        <v>148</v>
      </c>
      <c r="R20169" t="s">
        <v>456</v>
      </c>
    </row>
    <row r="20170" spans="1:25" x14ac:dyDescent="0.25">
      <c r="A20170" t="s">
        <v>0</v>
      </c>
      <c r="B20170" s="1">
        <v>44482</v>
      </c>
      <c r="C20170" s="2">
        <v>0.72775939814814816</v>
      </c>
      <c r="D20170" t="s">
        <v>548</v>
      </c>
      <c r="E20170" t="s">
        <v>148</v>
      </c>
      <c r="R20170">
        <v>-0.2</v>
      </c>
    </row>
    <row r="20171" spans="1:25" x14ac:dyDescent="0.25">
      <c r="A20171" t="s">
        <v>0</v>
      </c>
      <c r="B20171" s="1">
        <v>44482</v>
      </c>
      <c r="C20171" s="2">
        <v>0.72775939814814816</v>
      </c>
      <c r="D20171" t="s">
        <v>548</v>
      </c>
      <c r="E20171" t="s">
        <v>457</v>
      </c>
      <c r="F20171">
        <v>-0.2</v>
      </c>
      <c r="G20171">
        <v>49.724359999999997</v>
      </c>
      <c r="H20171" t="s">
        <v>93</v>
      </c>
      <c r="I20171" t="s">
        <v>93</v>
      </c>
      <c r="R20171">
        <v>-0.2</v>
      </c>
      <c r="S20171">
        <v>-0.2</v>
      </c>
      <c r="T20171">
        <v>-0.21515799999999999</v>
      </c>
      <c r="U20171">
        <v>1.2E-4</v>
      </c>
      <c r="V20171">
        <v>-6.6670000000000002E-3</v>
      </c>
      <c r="W20171">
        <v>-4.1667000000000003E-2</v>
      </c>
      <c r="X20171">
        <v>-1.37E-4</v>
      </c>
      <c r="Y20171">
        <v>3000</v>
      </c>
    </row>
    <row r="20172" spans="1:25" x14ac:dyDescent="0.25">
      <c r="A20172" t="s">
        <v>0</v>
      </c>
      <c r="B20172" s="1">
        <v>44482</v>
      </c>
      <c r="C20172" s="2">
        <v>0.72776097222222225</v>
      </c>
      <c r="D20172" t="s">
        <v>548</v>
      </c>
      <c r="E20172" t="s">
        <v>449</v>
      </c>
    </row>
    <row r="20173" spans="1:25" x14ac:dyDescent="0.25">
      <c r="A20173" t="s">
        <v>0</v>
      </c>
      <c r="B20173" s="1">
        <v>44482</v>
      </c>
      <c r="C20173" s="2">
        <v>0.72777283564814821</v>
      </c>
      <c r="D20173" t="s">
        <v>548</v>
      </c>
      <c r="E20173" t="s">
        <v>449</v>
      </c>
    </row>
    <row r="20174" spans="1:25" x14ac:dyDescent="0.25">
      <c r="A20174" t="s">
        <v>0</v>
      </c>
      <c r="B20174" s="1">
        <v>44482</v>
      </c>
      <c r="C20174" s="2">
        <v>0.72778071759259255</v>
      </c>
      <c r="D20174" t="s">
        <v>548</v>
      </c>
      <c r="E20174" t="s">
        <v>148</v>
      </c>
      <c r="R20174" t="s">
        <v>149</v>
      </c>
    </row>
    <row r="20175" spans="1:25" x14ac:dyDescent="0.25">
      <c r="A20175" t="s">
        <v>0</v>
      </c>
      <c r="B20175" s="1">
        <v>44482</v>
      </c>
      <c r="C20175" s="2">
        <v>0.72778077546296294</v>
      </c>
      <c r="D20175" t="s">
        <v>548</v>
      </c>
      <c r="E20175" t="s">
        <v>148</v>
      </c>
      <c r="R20175" t="s">
        <v>482</v>
      </c>
    </row>
    <row r="20176" spans="1:25" x14ac:dyDescent="0.25">
      <c r="A20176" t="s">
        <v>0</v>
      </c>
      <c r="B20176" s="1">
        <v>44482</v>
      </c>
      <c r="C20176" s="2">
        <v>0.72778494212962963</v>
      </c>
      <c r="D20176" t="s">
        <v>548</v>
      </c>
      <c r="E20176" t="s">
        <v>449</v>
      </c>
    </row>
    <row r="20177" spans="1:29" x14ac:dyDescent="0.25">
      <c r="A20177" t="s">
        <v>0</v>
      </c>
      <c r="B20177" s="1">
        <v>44482</v>
      </c>
      <c r="C20177" s="2">
        <v>0.72778787037037029</v>
      </c>
      <c r="D20177" t="s">
        <v>548</v>
      </c>
      <c r="E20177" t="s">
        <v>452</v>
      </c>
    </row>
    <row r="20178" spans="1:29" x14ac:dyDescent="0.25">
      <c r="A20178" t="s">
        <v>0</v>
      </c>
      <c r="B20178" s="1">
        <v>44482</v>
      </c>
      <c r="C20178" s="2">
        <v>0.72778812500000001</v>
      </c>
      <c r="D20178" t="s">
        <v>548</v>
      </c>
      <c r="E20178" t="s">
        <v>148</v>
      </c>
      <c r="R20178" t="s">
        <v>456</v>
      </c>
    </row>
    <row r="20179" spans="1:29" x14ac:dyDescent="0.25">
      <c r="A20179" t="s">
        <v>0</v>
      </c>
      <c r="B20179" s="1">
        <v>44482</v>
      </c>
      <c r="C20179" s="2">
        <v>0.72779254629629631</v>
      </c>
      <c r="D20179" t="s">
        <v>548</v>
      </c>
      <c r="E20179" t="s">
        <v>148</v>
      </c>
      <c r="R20179">
        <v>-0.2</v>
      </c>
    </row>
    <row r="20180" spans="1:29" x14ac:dyDescent="0.25">
      <c r="A20180" t="s">
        <v>0</v>
      </c>
      <c r="B20180" s="1">
        <v>44482</v>
      </c>
      <c r="C20180" s="2">
        <v>0.72779254629629631</v>
      </c>
      <c r="D20180" t="s">
        <v>548</v>
      </c>
      <c r="E20180" t="s">
        <v>457</v>
      </c>
      <c r="F20180">
        <v>-0.2</v>
      </c>
      <c r="G20180">
        <v>49.725907999999997</v>
      </c>
      <c r="H20180" t="s">
        <v>93</v>
      </c>
      <c r="I20180" t="s">
        <v>93</v>
      </c>
      <c r="R20180">
        <v>-0.2</v>
      </c>
      <c r="S20180">
        <v>-0.2</v>
      </c>
      <c r="T20180">
        <v>-0.229771</v>
      </c>
      <c r="U20180">
        <v>2.7700000000000001E-4</v>
      </c>
      <c r="V20180">
        <v>0</v>
      </c>
      <c r="W20180">
        <v>-3.333E-3</v>
      </c>
      <c r="X20180">
        <v>-1.17E-4</v>
      </c>
      <c r="Y20180">
        <v>3000</v>
      </c>
    </row>
    <row r="20181" spans="1:29" x14ac:dyDescent="0.25">
      <c r="A20181" t="s">
        <v>0</v>
      </c>
      <c r="B20181" s="1">
        <v>44482</v>
      </c>
      <c r="C20181" s="2">
        <v>0.72779733796296286</v>
      </c>
      <c r="D20181" t="s">
        <v>548</v>
      </c>
      <c r="E20181" t="s">
        <v>449</v>
      </c>
    </row>
    <row r="20182" spans="1:29" x14ac:dyDescent="0.25">
      <c r="A20182" t="s">
        <v>0</v>
      </c>
      <c r="B20182" s="1">
        <v>44482</v>
      </c>
      <c r="C20182" s="2">
        <v>0.727809224537037</v>
      </c>
      <c r="D20182" t="s">
        <v>548</v>
      </c>
      <c r="E20182" t="s">
        <v>449</v>
      </c>
    </row>
    <row r="20183" spans="1:29" x14ac:dyDescent="0.25">
      <c r="A20183" t="s">
        <v>0</v>
      </c>
      <c r="B20183" s="1">
        <v>44482</v>
      </c>
      <c r="C20183" s="2">
        <v>0.72781599537037034</v>
      </c>
      <c r="D20183" t="s">
        <v>548</v>
      </c>
      <c r="E20183" t="s">
        <v>148</v>
      </c>
      <c r="R20183" t="s">
        <v>149</v>
      </c>
    </row>
    <row r="20184" spans="1:29" x14ac:dyDescent="0.25">
      <c r="A20184" t="s">
        <v>0</v>
      </c>
      <c r="B20184" s="1">
        <v>44482</v>
      </c>
      <c r="C20184" s="2">
        <v>0.72781605324074083</v>
      </c>
      <c r="D20184" t="s">
        <v>548</v>
      </c>
      <c r="E20184" t="s">
        <v>148</v>
      </c>
      <c r="R20184" t="s">
        <v>482</v>
      </c>
    </row>
    <row r="20185" spans="1:29" x14ac:dyDescent="0.25">
      <c r="A20185" t="s">
        <v>0</v>
      </c>
      <c r="B20185" s="1">
        <v>44482</v>
      </c>
      <c r="C20185" s="2">
        <v>0.72782130787037047</v>
      </c>
      <c r="D20185" t="s">
        <v>548</v>
      </c>
      <c r="E20185" t="s">
        <v>449</v>
      </c>
    </row>
    <row r="20186" spans="1:29" x14ac:dyDescent="0.25">
      <c r="A20186" t="s">
        <v>0</v>
      </c>
      <c r="B20186" s="1">
        <v>44482</v>
      </c>
      <c r="C20186" s="2">
        <v>0.72782260416666666</v>
      </c>
      <c r="D20186" t="s">
        <v>548</v>
      </c>
      <c r="E20186" t="s">
        <v>452</v>
      </c>
    </row>
    <row r="20187" spans="1:29" x14ac:dyDescent="0.25">
      <c r="A20187" t="s">
        <v>0</v>
      </c>
      <c r="B20187" s="1">
        <v>44482</v>
      </c>
      <c r="C20187" s="2">
        <v>0.7278228356481482</v>
      </c>
      <c r="D20187" t="s">
        <v>548</v>
      </c>
      <c r="E20187" t="s">
        <v>148</v>
      </c>
      <c r="R20187" t="s">
        <v>456</v>
      </c>
    </row>
    <row r="20188" spans="1:29" x14ac:dyDescent="0.25">
      <c r="A20188" t="s">
        <v>0</v>
      </c>
      <c r="B20188" s="1">
        <v>44482</v>
      </c>
      <c r="C20188" s="2">
        <v>0.72782724537037036</v>
      </c>
      <c r="D20188" t="s">
        <v>548</v>
      </c>
      <c r="E20188" t="s">
        <v>148</v>
      </c>
      <c r="R20188">
        <v>-0.21</v>
      </c>
    </row>
    <row r="20189" spans="1:29" x14ac:dyDescent="0.25">
      <c r="A20189" t="s">
        <v>0</v>
      </c>
      <c r="B20189" s="1">
        <v>44482</v>
      </c>
      <c r="C20189" s="2">
        <v>0.72782724537037036</v>
      </c>
      <c r="D20189" t="s">
        <v>548</v>
      </c>
      <c r="E20189" t="s">
        <v>457</v>
      </c>
      <c r="F20189">
        <v>-0.21</v>
      </c>
      <c r="G20189">
        <v>49.719893999999996</v>
      </c>
      <c r="H20189" t="s">
        <v>93</v>
      </c>
      <c r="I20189" t="s">
        <v>93</v>
      </c>
      <c r="R20189">
        <v>-0.21</v>
      </c>
      <c r="S20189">
        <v>-0.21</v>
      </c>
      <c r="T20189">
        <v>-0.25794499999999998</v>
      </c>
      <c r="U20189">
        <v>7.76E-4</v>
      </c>
      <c r="V20189">
        <v>3.333E-3</v>
      </c>
      <c r="W20189">
        <v>1.6670000000000001E-3</v>
      </c>
      <c r="X20189">
        <v>-6.0999999999999999E-5</v>
      </c>
      <c r="Y20189">
        <v>3000</v>
      </c>
    </row>
    <row r="20190" spans="1:29" x14ac:dyDescent="0.25">
      <c r="A20190" t="s">
        <v>0</v>
      </c>
      <c r="B20190" s="1">
        <v>44482</v>
      </c>
      <c r="C20190" s="2">
        <v>0.72783372685185188</v>
      </c>
      <c r="D20190" t="s">
        <v>548</v>
      </c>
      <c r="E20190" t="s">
        <v>449</v>
      </c>
    </row>
    <row r="20191" spans="1:29" x14ac:dyDescent="0.25">
      <c r="A20191" t="s">
        <v>0</v>
      </c>
      <c r="B20191" s="1">
        <v>44482</v>
      </c>
      <c r="C20191" s="2">
        <v>0.72783399305555552</v>
      </c>
      <c r="D20191" t="s">
        <v>548</v>
      </c>
      <c r="E20191" t="s">
        <v>450</v>
      </c>
      <c r="F20191">
        <v>-0.21</v>
      </c>
      <c r="G20191">
        <v>49.727235999999998</v>
      </c>
      <c r="H20191">
        <v>32.774999999999999</v>
      </c>
      <c r="I20191">
        <v>10</v>
      </c>
      <c r="J20191">
        <v>59.201894000000003</v>
      </c>
      <c r="K20191">
        <v>43961.022332</v>
      </c>
      <c r="M20191">
        <v>32.774999999999999</v>
      </c>
      <c r="N20191">
        <v>150</v>
      </c>
      <c r="O20191">
        <v>811.57473300000004</v>
      </c>
      <c r="P20191">
        <v>4396.0082149999998</v>
      </c>
      <c r="Z20191">
        <v>1233.0500489999999</v>
      </c>
      <c r="AA20191">
        <v>16.66</v>
      </c>
      <c r="AB20191">
        <v>26.975999999999999</v>
      </c>
      <c r="AC20191">
        <v>16.66</v>
      </c>
    </row>
    <row r="20192" spans="1:29" x14ac:dyDescent="0.25">
      <c r="A20192" t="s">
        <v>0</v>
      </c>
      <c r="B20192" s="1">
        <v>44482</v>
      </c>
      <c r="C20192" s="2">
        <v>0.72783503472222222</v>
      </c>
      <c r="D20192" t="s">
        <v>548</v>
      </c>
      <c r="E20192" t="s">
        <v>451</v>
      </c>
    </row>
    <row r="20193" spans="1:25" x14ac:dyDescent="0.25">
      <c r="A20193" t="s">
        <v>0</v>
      </c>
      <c r="B20193" s="1">
        <v>44482</v>
      </c>
      <c r="C20193" s="2">
        <v>0.72783511574074078</v>
      </c>
      <c r="D20193" t="s">
        <v>548</v>
      </c>
      <c r="E20193" t="s">
        <v>463</v>
      </c>
      <c r="L20193" t="s">
        <v>476</v>
      </c>
    </row>
    <row r="20194" spans="1:25" x14ac:dyDescent="0.25">
      <c r="A20194" t="s">
        <v>0</v>
      </c>
      <c r="B20194" s="1">
        <v>44482</v>
      </c>
      <c r="C20194" s="2">
        <v>0.72783511574074078</v>
      </c>
      <c r="D20194" t="s">
        <v>548</v>
      </c>
      <c r="E20194" t="s">
        <v>463</v>
      </c>
      <c r="L20194" t="s">
        <v>477</v>
      </c>
    </row>
    <row r="20195" spans="1:25" x14ac:dyDescent="0.25">
      <c r="A20195" t="s">
        <v>0</v>
      </c>
      <c r="B20195" s="1">
        <v>44482</v>
      </c>
      <c r="C20195" s="2">
        <v>0.72783743055555561</v>
      </c>
      <c r="D20195" t="s">
        <v>548</v>
      </c>
      <c r="E20195" t="s">
        <v>463</v>
      </c>
      <c r="L20195" t="s">
        <v>478</v>
      </c>
    </row>
    <row r="20196" spans="1:25" x14ac:dyDescent="0.25">
      <c r="A20196" t="s">
        <v>0</v>
      </c>
      <c r="B20196" s="1">
        <v>44482</v>
      </c>
      <c r="C20196" s="2">
        <v>0.72783743055555561</v>
      </c>
      <c r="D20196" t="s">
        <v>548</v>
      </c>
      <c r="E20196" t="s">
        <v>463</v>
      </c>
      <c r="L20196" t="s">
        <v>477</v>
      </c>
    </row>
    <row r="20197" spans="1:25" x14ac:dyDescent="0.25">
      <c r="A20197" t="s">
        <v>0</v>
      </c>
      <c r="B20197" s="1">
        <v>44482</v>
      </c>
      <c r="C20197" s="2">
        <v>0.72783974537037033</v>
      </c>
      <c r="D20197" t="s">
        <v>548</v>
      </c>
      <c r="E20197" t="s">
        <v>463</v>
      </c>
      <c r="L20197" t="s">
        <v>479</v>
      </c>
    </row>
    <row r="20198" spans="1:25" x14ac:dyDescent="0.25">
      <c r="A20198" t="s">
        <v>0</v>
      </c>
      <c r="B20198" s="1">
        <v>44482</v>
      </c>
      <c r="C20198" s="2">
        <v>0.72783975694444447</v>
      </c>
      <c r="D20198" t="s">
        <v>548</v>
      </c>
      <c r="E20198" t="s">
        <v>463</v>
      </c>
      <c r="L20198" t="s">
        <v>477</v>
      </c>
    </row>
    <row r="20199" spans="1:25" x14ac:dyDescent="0.25">
      <c r="A20199" t="s">
        <v>0</v>
      </c>
      <c r="B20199" s="1">
        <v>44482</v>
      </c>
      <c r="C20199" s="2">
        <v>0.72784208333333333</v>
      </c>
      <c r="D20199" t="s">
        <v>548</v>
      </c>
      <c r="E20199" t="s">
        <v>463</v>
      </c>
      <c r="L20199" t="s">
        <v>480</v>
      </c>
    </row>
    <row r="20200" spans="1:25" x14ac:dyDescent="0.25">
      <c r="A20200" t="s">
        <v>0</v>
      </c>
      <c r="B20200" s="1">
        <v>44482</v>
      </c>
      <c r="C20200" s="2">
        <v>0.72785738425925928</v>
      </c>
      <c r="D20200" t="s">
        <v>548</v>
      </c>
      <c r="E20200" t="s">
        <v>452</v>
      </c>
    </row>
    <row r="20201" spans="1:25" x14ac:dyDescent="0.25">
      <c r="A20201" t="s">
        <v>0</v>
      </c>
      <c r="B20201" s="1">
        <v>44482</v>
      </c>
      <c r="C20201" s="2">
        <v>0.72784209490740748</v>
      </c>
      <c r="D20201" t="s">
        <v>548</v>
      </c>
      <c r="E20201" t="s">
        <v>463</v>
      </c>
      <c r="L20201" t="s">
        <v>481</v>
      </c>
    </row>
    <row r="20202" spans="1:25" x14ac:dyDescent="0.25">
      <c r="A20202" t="s">
        <v>0</v>
      </c>
      <c r="B20202" s="1">
        <v>44482</v>
      </c>
      <c r="C20202" s="2">
        <v>0.72785239583333328</v>
      </c>
      <c r="D20202" t="s">
        <v>548</v>
      </c>
      <c r="E20202" t="s">
        <v>148</v>
      </c>
      <c r="R20202" t="s">
        <v>149</v>
      </c>
    </row>
    <row r="20203" spans="1:25" x14ac:dyDescent="0.25">
      <c r="A20203" t="s">
        <v>0</v>
      </c>
      <c r="B20203" s="1">
        <v>44482</v>
      </c>
      <c r="C20203" s="2">
        <v>0.72785245370370377</v>
      </c>
      <c r="D20203" t="s">
        <v>548</v>
      </c>
      <c r="E20203" t="s">
        <v>148</v>
      </c>
      <c r="R20203" t="s">
        <v>482</v>
      </c>
    </row>
    <row r="20204" spans="1:25" x14ac:dyDescent="0.25">
      <c r="A20204" t="s">
        <v>0</v>
      </c>
      <c r="B20204" s="1">
        <v>44482</v>
      </c>
      <c r="C20204" s="2">
        <v>0.72785767361111109</v>
      </c>
      <c r="D20204" t="s">
        <v>548</v>
      </c>
      <c r="E20204" t="s">
        <v>148</v>
      </c>
      <c r="R20204" t="s">
        <v>456</v>
      </c>
    </row>
    <row r="20205" spans="1:25" x14ac:dyDescent="0.25">
      <c r="A20205" t="s">
        <v>0</v>
      </c>
      <c r="B20205" s="1">
        <v>44482</v>
      </c>
      <c r="C20205" s="2">
        <v>0.72785820601851858</v>
      </c>
      <c r="D20205" t="s">
        <v>548</v>
      </c>
      <c r="E20205" t="s">
        <v>449</v>
      </c>
    </row>
    <row r="20206" spans="1:25" x14ac:dyDescent="0.25">
      <c r="A20206" t="s">
        <v>0</v>
      </c>
      <c r="B20206" s="1">
        <v>44482</v>
      </c>
      <c r="C20206" s="2">
        <v>0.72786206018518518</v>
      </c>
      <c r="D20206" t="s">
        <v>548</v>
      </c>
      <c r="E20206" t="s">
        <v>148</v>
      </c>
      <c r="R20206">
        <v>-0.21</v>
      </c>
    </row>
    <row r="20207" spans="1:25" x14ac:dyDescent="0.25">
      <c r="A20207" t="s">
        <v>0</v>
      </c>
      <c r="B20207" s="1">
        <v>44482</v>
      </c>
      <c r="C20207" s="2">
        <v>0.72786206018518518</v>
      </c>
      <c r="D20207" t="s">
        <v>548</v>
      </c>
      <c r="E20207" t="s">
        <v>457</v>
      </c>
      <c r="F20207">
        <v>-0.21</v>
      </c>
      <c r="G20207">
        <v>49.7254</v>
      </c>
      <c r="H20207" t="s">
        <v>93</v>
      </c>
      <c r="I20207" t="s">
        <v>93</v>
      </c>
      <c r="R20207">
        <v>-0.21</v>
      </c>
      <c r="S20207">
        <v>-0.21</v>
      </c>
      <c r="T20207">
        <v>-0.27566600000000002</v>
      </c>
      <c r="U20207">
        <v>2.2300000000000002E-3</v>
      </c>
      <c r="V20207">
        <v>0</v>
      </c>
      <c r="W20207">
        <v>1.6670000000000001E-3</v>
      </c>
      <c r="X20207">
        <v>3.1999999999999999E-5</v>
      </c>
      <c r="Y20207">
        <v>3000</v>
      </c>
    </row>
    <row r="20208" spans="1:25" x14ac:dyDescent="0.25">
      <c r="A20208" t="s">
        <v>0</v>
      </c>
      <c r="B20208" s="1">
        <v>44482</v>
      </c>
      <c r="C20208" s="2">
        <v>0.72787052083333326</v>
      </c>
      <c r="D20208" t="s">
        <v>548</v>
      </c>
      <c r="E20208" t="s">
        <v>449</v>
      </c>
    </row>
    <row r="20209" spans="1:25" x14ac:dyDescent="0.25">
      <c r="A20209" t="s">
        <v>0</v>
      </c>
      <c r="B20209" s="1">
        <v>44482</v>
      </c>
      <c r="C20209" s="2">
        <v>0.72788238425925922</v>
      </c>
      <c r="D20209" t="s">
        <v>548</v>
      </c>
      <c r="E20209" t="s">
        <v>449</v>
      </c>
    </row>
    <row r="20210" spans="1:25" x14ac:dyDescent="0.25">
      <c r="A20210" t="s">
        <v>0</v>
      </c>
      <c r="B20210" s="1">
        <v>44482</v>
      </c>
      <c r="C20210" s="2">
        <v>0.72789204861111101</v>
      </c>
      <c r="D20210" t="s">
        <v>548</v>
      </c>
      <c r="E20210" t="s">
        <v>452</v>
      </c>
    </row>
    <row r="20211" spans="1:25" x14ac:dyDescent="0.25">
      <c r="A20211" t="s">
        <v>0</v>
      </c>
      <c r="B20211" s="1">
        <v>44482</v>
      </c>
      <c r="C20211" s="2">
        <v>0.72788909722222217</v>
      </c>
      <c r="D20211" t="s">
        <v>548</v>
      </c>
      <c r="E20211" t="s">
        <v>148</v>
      </c>
      <c r="R20211" t="s">
        <v>149</v>
      </c>
    </row>
    <row r="20212" spans="1:25" x14ac:dyDescent="0.25">
      <c r="A20212" t="s">
        <v>0</v>
      </c>
      <c r="B20212" s="1">
        <v>44482</v>
      </c>
      <c r="C20212" s="2">
        <v>0.72788915509259267</v>
      </c>
      <c r="D20212" t="s">
        <v>548</v>
      </c>
      <c r="E20212" t="s">
        <v>148</v>
      </c>
      <c r="R20212" t="s">
        <v>482</v>
      </c>
    </row>
    <row r="20213" spans="1:25" x14ac:dyDescent="0.25">
      <c r="A20213" t="s">
        <v>0</v>
      </c>
      <c r="B20213" s="1">
        <v>44482</v>
      </c>
      <c r="C20213" s="2">
        <v>0.72789229166666669</v>
      </c>
      <c r="D20213" t="s">
        <v>548</v>
      </c>
      <c r="E20213" t="s">
        <v>148</v>
      </c>
      <c r="R20213" t="s">
        <v>456</v>
      </c>
    </row>
    <row r="20214" spans="1:25" x14ac:dyDescent="0.25">
      <c r="A20214" t="s">
        <v>0</v>
      </c>
      <c r="B20214" s="1">
        <v>44482</v>
      </c>
      <c r="C20214" s="2">
        <v>0.72789464120370362</v>
      </c>
      <c r="D20214" t="s">
        <v>548</v>
      </c>
      <c r="E20214" t="s">
        <v>449</v>
      </c>
    </row>
    <row r="20215" spans="1:25" x14ac:dyDescent="0.25">
      <c r="A20215" t="s">
        <v>0</v>
      </c>
      <c r="B20215" s="1">
        <v>44482</v>
      </c>
      <c r="C20215" s="2">
        <v>0.72789670138888896</v>
      </c>
      <c r="D20215" t="s">
        <v>548</v>
      </c>
      <c r="E20215" t="s">
        <v>148</v>
      </c>
      <c r="R20215">
        <v>-0.21</v>
      </c>
    </row>
    <row r="20216" spans="1:25" x14ac:dyDescent="0.25">
      <c r="A20216" t="s">
        <v>0</v>
      </c>
      <c r="B20216" s="1">
        <v>44482</v>
      </c>
      <c r="C20216" s="2">
        <v>0.72789670138888896</v>
      </c>
      <c r="D20216" t="s">
        <v>548</v>
      </c>
      <c r="E20216" t="s">
        <v>457</v>
      </c>
      <c r="F20216">
        <v>-0.21</v>
      </c>
      <c r="G20216">
        <v>49.720402</v>
      </c>
      <c r="H20216" t="s">
        <v>93</v>
      </c>
      <c r="I20216" t="s">
        <v>93</v>
      </c>
      <c r="R20216">
        <v>-0.21</v>
      </c>
      <c r="S20216">
        <v>-0.21</v>
      </c>
      <c r="T20216">
        <v>-0.26160699999999998</v>
      </c>
      <c r="U20216">
        <v>4.2849999999999997E-3</v>
      </c>
      <c r="V20216">
        <v>0</v>
      </c>
      <c r="W20216">
        <v>0</v>
      </c>
      <c r="X20216">
        <v>1.3200000000000001E-4</v>
      </c>
      <c r="Y20216">
        <v>3000</v>
      </c>
    </row>
    <row r="20217" spans="1:25" x14ac:dyDescent="0.25">
      <c r="A20217" t="s">
        <v>0</v>
      </c>
      <c r="B20217" s="1">
        <v>44482</v>
      </c>
      <c r="C20217" s="2">
        <v>0.72790687499999995</v>
      </c>
      <c r="D20217" t="s">
        <v>548</v>
      </c>
      <c r="E20217" t="s">
        <v>449</v>
      </c>
    </row>
    <row r="20218" spans="1:25" x14ac:dyDescent="0.25">
      <c r="A20218" t="s">
        <v>0</v>
      </c>
      <c r="B20218" s="1">
        <v>44482</v>
      </c>
      <c r="C20218" s="2">
        <v>0.72791873842592592</v>
      </c>
      <c r="D20218" t="s">
        <v>548</v>
      </c>
      <c r="E20218" t="s">
        <v>449</v>
      </c>
    </row>
    <row r="20219" spans="1:25" x14ac:dyDescent="0.25">
      <c r="A20219" t="s">
        <v>0</v>
      </c>
      <c r="B20219" s="1">
        <v>44482</v>
      </c>
      <c r="C20219" s="2">
        <v>0.72792677083333335</v>
      </c>
      <c r="D20219" t="s">
        <v>548</v>
      </c>
      <c r="E20219" t="s">
        <v>452</v>
      </c>
    </row>
    <row r="20220" spans="1:25" x14ac:dyDescent="0.25">
      <c r="A20220" t="s">
        <v>0</v>
      </c>
      <c r="B20220" s="1">
        <v>44482</v>
      </c>
      <c r="C20220" s="2">
        <v>0.72792553240740743</v>
      </c>
      <c r="D20220" t="s">
        <v>548</v>
      </c>
      <c r="E20220" t="s">
        <v>148</v>
      </c>
      <c r="R20220" t="s">
        <v>149</v>
      </c>
    </row>
    <row r="20221" spans="1:25" x14ac:dyDescent="0.25">
      <c r="A20221" t="s">
        <v>0</v>
      </c>
      <c r="B20221" s="1">
        <v>44482</v>
      </c>
      <c r="C20221" s="2">
        <v>0.72792703703703709</v>
      </c>
      <c r="D20221" t="s">
        <v>548</v>
      </c>
      <c r="E20221" t="s">
        <v>148</v>
      </c>
      <c r="R20221" t="s">
        <v>456</v>
      </c>
    </row>
    <row r="20222" spans="1:25" x14ac:dyDescent="0.25">
      <c r="A20222" t="s">
        <v>0</v>
      </c>
      <c r="B20222" s="1">
        <v>44482</v>
      </c>
      <c r="C20222" s="2">
        <v>0.72793071759259265</v>
      </c>
      <c r="D20222" t="s">
        <v>548</v>
      </c>
      <c r="E20222" t="s">
        <v>449</v>
      </c>
    </row>
    <row r="20223" spans="1:25" x14ac:dyDescent="0.25">
      <c r="A20223" t="s">
        <v>0</v>
      </c>
      <c r="B20223" s="1">
        <v>44482</v>
      </c>
      <c r="C20223" s="2">
        <v>0.72793144675925925</v>
      </c>
      <c r="D20223" t="s">
        <v>548</v>
      </c>
      <c r="E20223" t="s">
        <v>148</v>
      </c>
      <c r="R20223">
        <v>-0.05</v>
      </c>
    </row>
    <row r="20224" spans="1:25" x14ac:dyDescent="0.25">
      <c r="A20224" t="s">
        <v>0</v>
      </c>
      <c r="B20224" s="1">
        <v>44482</v>
      </c>
      <c r="C20224" s="2">
        <v>0.72793144675925925</v>
      </c>
      <c r="D20224" t="s">
        <v>548</v>
      </c>
      <c r="E20224" t="s">
        <v>457</v>
      </c>
      <c r="F20224">
        <v>-0.05</v>
      </c>
      <c r="G20224">
        <v>49.725807000000003</v>
      </c>
      <c r="H20224" t="s">
        <v>93</v>
      </c>
      <c r="I20224" t="s">
        <v>93</v>
      </c>
      <c r="R20224">
        <v>-0.05</v>
      </c>
      <c r="S20224">
        <v>-0.05</v>
      </c>
      <c r="T20224">
        <v>-0.23109099999999999</v>
      </c>
      <c r="U20224">
        <v>5.1869999999999998E-3</v>
      </c>
      <c r="V20224">
        <v>-5.3332999999999998E-2</v>
      </c>
      <c r="W20224">
        <v>-2.6667E-2</v>
      </c>
      <c r="X20224">
        <v>2.0799999999999999E-4</v>
      </c>
      <c r="Y20224">
        <v>3000</v>
      </c>
    </row>
    <row r="20225" spans="1:29" x14ac:dyDescent="0.25">
      <c r="A20225" t="s">
        <v>0</v>
      </c>
      <c r="B20225" s="1">
        <v>44482</v>
      </c>
      <c r="C20225" s="2">
        <v>0.72794312500000002</v>
      </c>
      <c r="D20225" t="s">
        <v>548</v>
      </c>
      <c r="E20225" t="s">
        <v>449</v>
      </c>
    </row>
    <row r="20226" spans="1:29" x14ac:dyDescent="0.25">
      <c r="A20226" t="s">
        <v>0</v>
      </c>
      <c r="B20226" s="1">
        <v>44482</v>
      </c>
      <c r="C20226" s="2">
        <v>0.72795483796296301</v>
      </c>
      <c r="D20226" t="s">
        <v>548</v>
      </c>
      <c r="E20226" t="s">
        <v>449</v>
      </c>
    </row>
    <row r="20227" spans="1:29" x14ac:dyDescent="0.25">
      <c r="A20227" t="s">
        <v>0</v>
      </c>
      <c r="B20227" s="1">
        <v>44482</v>
      </c>
      <c r="C20227" s="2">
        <v>0.7279549305555556</v>
      </c>
      <c r="D20227" t="s">
        <v>548</v>
      </c>
      <c r="E20227" t="s">
        <v>450</v>
      </c>
      <c r="F20227">
        <v>-0.05</v>
      </c>
      <c r="G20227">
        <v>49.724404999999997</v>
      </c>
      <c r="H20227">
        <v>32.774999999999999</v>
      </c>
      <c r="I20227">
        <v>5</v>
      </c>
      <c r="J20227">
        <v>59.281903999999997</v>
      </c>
      <c r="K20227">
        <v>44046.712929000001</v>
      </c>
      <c r="M20227">
        <v>32.774999999999999</v>
      </c>
      <c r="N20227">
        <v>153.5</v>
      </c>
      <c r="O20227">
        <v>813.16128500000002</v>
      </c>
      <c r="P20227">
        <v>4404.5772749999996</v>
      </c>
      <c r="Z20227">
        <v>1233.099976</v>
      </c>
      <c r="AA20227">
        <v>16.670000000000002</v>
      </c>
      <c r="AB20227">
        <v>27.291</v>
      </c>
      <c r="AC20227">
        <v>16.670000000000002</v>
      </c>
    </row>
    <row r="20228" spans="1:29" x14ac:dyDescent="0.25">
      <c r="A20228" t="s">
        <v>0</v>
      </c>
      <c r="B20228" s="1">
        <v>44482</v>
      </c>
      <c r="C20228" s="2">
        <v>0.7279559722222223</v>
      </c>
      <c r="D20228" t="s">
        <v>548</v>
      </c>
      <c r="E20228" t="s">
        <v>451</v>
      </c>
    </row>
    <row r="20229" spans="1:29" x14ac:dyDescent="0.25">
      <c r="A20229" t="s">
        <v>0</v>
      </c>
      <c r="B20229" s="1">
        <v>44482</v>
      </c>
      <c r="C20229" s="2">
        <v>0.72796148148148143</v>
      </c>
      <c r="D20229" t="s">
        <v>548</v>
      </c>
      <c r="E20229" t="s">
        <v>452</v>
      </c>
    </row>
    <row r="20230" spans="1:29" x14ac:dyDescent="0.25">
      <c r="A20230" t="s">
        <v>0</v>
      </c>
      <c r="B20230" s="1">
        <v>44482</v>
      </c>
      <c r="C20230" s="2">
        <v>0.72795603009259258</v>
      </c>
      <c r="D20230" t="s">
        <v>548</v>
      </c>
      <c r="E20230" t="s">
        <v>463</v>
      </c>
      <c r="L20230" t="s">
        <v>476</v>
      </c>
    </row>
    <row r="20231" spans="1:29" x14ac:dyDescent="0.25">
      <c r="A20231" t="s">
        <v>0</v>
      </c>
      <c r="B20231" s="1">
        <v>44482</v>
      </c>
      <c r="C20231" s="2">
        <v>0.72795604166666672</v>
      </c>
      <c r="D20231" t="s">
        <v>548</v>
      </c>
      <c r="E20231" t="s">
        <v>463</v>
      </c>
      <c r="L20231" t="s">
        <v>477</v>
      </c>
    </row>
    <row r="20232" spans="1:29" x14ac:dyDescent="0.25">
      <c r="A20232" t="s">
        <v>0</v>
      </c>
      <c r="B20232" s="1">
        <v>44482</v>
      </c>
      <c r="C20232" s="2">
        <v>0.72795835648148144</v>
      </c>
      <c r="D20232" t="s">
        <v>548</v>
      </c>
      <c r="E20232" t="s">
        <v>463</v>
      </c>
      <c r="L20232" t="s">
        <v>478</v>
      </c>
    </row>
    <row r="20233" spans="1:29" x14ac:dyDescent="0.25">
      <c r="A20233" t="s">
        <v>0</v>
      </c>
      <c r="B20233" s="1">
        <v>44482</v>
      </c>
      <c r="C20233" s="2">
        <v>0.72795836805555558</v>
      </c>
      <c r="D20233" t="s">
        <v>548</v>
      </c>
      <c r="E20233" t="s">
        <v>463</v>
      </c>
      <c r="L20233" t="s">
        <v>477</v>
      </c>
    </row>
    <row r="20234" spans="1:29" x14ac:dyDescent="0.25">
      <c r="A20234" t="s">
        <v>0</v>
      </c>
      <c r="B20234" s="1">
        <v>44482</v>
      </c>
      <c r="C20234" s="2">
        <v>0.72796067129629627</v>
      </c>
      <c r="D20234" t="s">
        <v>548</v>
      </c>
      <c r="E20234" t="s">
        <v>463</v>
      </c>
      <c r="L20234" t="s">
        <v>479</v>
      </c>
    </row>
    <row r="20235" spans="1:29" x14ac:dyDescent="0.25">
      <c r="A20235" t="s">
        <v>0</v>
      </c>
      <c r="B20235" s="1">
        <v>44482</v>
      </c>
      <c r="C20235" s="2">
        <v>0.72796068287037041</v>
      </c>
      <c r="D20235" t="s">
        <v>548</v>
      </c>
      <c r="E20235" t="s">
        <v>463</v>
      </c>
      <c r="L20235" t="s">
        <v>477</v>
      </c>
    </row>
    <row r="20236" spans="1:29" x14ac:dyDescent="0.25">
      <c r="A20236" t="s">
        <v>0</v>
      </c>
      <c r="B20236" s="1">
        <v>44482</v>
      </c>
      <c r="C20236" s="2">
        <v>0.72796160879629623</v>
      </c>
      <c r="D20236" t="s">
        <v>548</v>
      </c>
      <c r="E20236" t="s">
        <v>148</v>
      </c>
      <c r="R20236" t="s">
        <v>149</v>
      </c>
    </row>
    <row r="20237" spans="1:29" x14ac:dyDescent="0.25">
      <c r="A20237" t="s">
        <v>0</v>
      </c>
      <c r="B20237" s="1">
        <v>44482</v>
      </c>
      <c r="C20237" s="2">
        <v>0.72796173611111115</v>
      </c>
      <c r="D20237" t="s">
        <v>548</v>
      </c>
      <c r="E20237" t="s">
        <v>148</v>
      </c>
      <c r="R20237" t="s">
        <v>456</v>
      </c>
    </row>
    <row r="20238" spans="1:29" x14ac:dyDescent="0.25">
      <c r="A20238" t="s">
        <v>0</v>
      </c>
      <c r="B20238" s="1">
        <v>44482</v>
      </c>
      <c r="C20238" s="2">
        <v>0.7279629861111111</v>
      </c>
      <c r="D20238" t="s">
        <v>548</v>
      </c>
      <c r="E20238" t="s">
        <v>463</v>
      </c>
      <c r="L20238" t="s">
        <v>480</v>
      </c>
    </row>
    <row r="20239" spans="1:29" x14ac:dyDescent="0.25">
      <c r="A20239" t="s">
        <v>0</v>
      </c>
      <c r="B20239" s="1">
        <v>44482</v>
      </c>
      <c r="C20239" s="2">
        <v>0.72796299768518524</v>
      </c>
      <c r="D20239" t="s">
        <v>548</v>
      </c>
      <c r="E20239" t="s">
        <v>463</v>
      </c>
      <c r="L20239" t="s">
        <v>481</v>
      </c>
    </row>
    <row r="20240" spans="1:29" x14ac:dyDescent="0.25">
      <c r="A20240" t="s">
        <v>0</v>
      </c>
      <c r="B20240" s="1">
        <v>44482</v>
      </c>
      <c r="C20240" s="2">
        <v>0.72796615740740744</v>
      </c>
      <c r="D20240" t="s">
        <v>548</v>
      </c>
      <c r="E20240" t="s">
        <v>148</v>
      </c>
      <c r="R20240">
        <v>-0.21</v>
      </c>
    </row>
    <row r="20241" spans="1:25" x14ac:dyDescent="0.25">
      <c r="A20241" t="s">
        <v>0</v>
      </c>
      <c r="B20241" s="1">
        <v>44482</v>
      </c>
      <c r="C20241" s="2">
        <v>0.72796615740740744</v>
      </c>
      <c r="D20241" t="s">
        <v>548</v>
      </c>
      <c r="E20241" t="s">
        <v>457</v>
      </c>
      <c r="F20241">
        <v>-0.21</v>
      </c>
      <c r="G20241">
        <v>49.724404999999997</v>
      </c>
      <c r="H20241" t="s">
        <v>93</v>
      </c>
      <c r="I20241" t="s">
        <v>93</v>
      </c>
      <c r="R20241">
        <v>-0.21</v>
      </c>
      <c r="S20241">
        <v>-0.21</v>
      </c>
      <c r="T20241">
        <v>-0.211229</v>
      </c>
      <c r="U20241">
        <v>3.6059999999999998E-3</v>
      </c>
      <c r="V20241">
        <v>5.3332999999999998E-2</v>
      </c>
      <c r="W20241">
        <v>0</v>
      </c>
      <c r="X20241">
        <v>2.4499999999999999E-4</v>
      </c>
      <c r="Y20241">
        <v>3000</v>
      </c>
    </row>
    <row r="20242" spans="1:25" x14ac:dyDescent="0.25">
      <c r="A20242" t="s">
        <v>0</v>
      </c>
      <c r="B20242" s="1">
        <v>44482</v>
      </c>
      <c r="C20242" s="2">
        <v>0.72797937499999998</v>
      </c>
      <c r="D20242" t="s">
        <v>548</v>
      </c>
      <c r="E20242" t="s">
        <v>449</v>
      </c>
    </row>
    <row r="20243" spans="1:25" x14ac:dyDescent="0.25">
      <c r="A20243" t="s">
        <v>0</v>
      </c>
      <c r="B20243" s="1">
        <v>44482</v>
      </c>
      <c r="C20243" s="2">
        <v>0.7279912268518518</v>
      </c>
      <c r="D20243" t="s">
        <v>548</v>
      </c>
      <c r="E20243" t="s">
        <v>449</v>
      </c>
    </row>
    <row r="20244" spans="1:25" x14ac:dyDescent="0.25">
      <c r="A20244" t="s">
        <v>0</v>
      </c>
      <c r="B20244" s="1">
        <v>44482</v>
      </c>
      <c r="C20244" s="2">
        <v>0.7279962152777778</v>
      </c>
      <c r="D20244" t="s">
        <v>548</v>
      </c>
      <c r="E20244" t="s">
        <v>452</v>
      </c>
    </row>
    <row r="20245" spans="1:25" x14ac:dyDescent="0.25">
      <c r="A20245" t="s">
        <v>0</v>
      </c>
      <c r="B20245" s="1">
        <v>44482</v>
      </c>
      <c r="C20245" s="2">
        <v>0.72799792824074083</v>
      </c>
      <c r="D20245" t="s">
        <v>548</v>
      </c>
      <c r="E20245" t="s">
        <v>148</v>
      </c>
      <c r="R20245" t="s">
        <v>149</v>
      </c>
    </row>
    <row r="20246" spans="1:25" x14ac:dyDescent="0.25">
      <c r="A20246" t="s">
        <v>0</v>
      </c>
      <c r="B20246" s="1">
        <v>44482</v>
      </c>
      <c r="C20246" s="2">
        <v>0.72799803240740735</v>
      </c>
      <c r="D20246" t="s">
        <v>548</v>
      </c>
      <c r="E20246" t="s">
        <v>148</v>
      </c>
      <c r="R20246" t="s">
        <v>456</v>
      </c>
    </row>
    <row r="20247" spans="1:25" x14ac:dyDescent="0.25">
      <c r="A20247" t="s">
        <v>0</v>
      </c>
      <c r="B20247" s="1">
        <v>44482</v>
      </c>
      <c r="C20247" s="2">
        <v>0.72800244212962972</v>
      </c>
      <c r="D20247" t="s">
        <v>548</v>
      </c>
      <c r="E20247" t="s">
        <v>148</v>
      </c>
      <c r="R20247">
        <v>-0.21</v>
      </c>
    </row>
    <row r="20248" spans="1:25" x14ac:dyDescent="0.25">
      <c r="A20248" t="s">
        <v>0</v>
      </c>
      <c r="B20248" s="1">
        <v>44482</v>
      </c>
      <c r="C20248" s="2">
        <v>0.72800349537037035</v>
      </c>
      <c r="D20248" t="s">
        <v>548</v>
      </c>
      <c r="E20248" t="s">
        <v>555</v>
      </c>
    </row>
    <row r="20249" spans="1:25" x14ac:dyDescent="0.25">
      <c r="A20249" t="s">
        <v>0</v>
      </c>
      <c r="B20249" s="1">
        <v>44482</v>
      </c>
      <c r="C20249" s="2">
        <v>0.72800244212962972</v>
      </c>
      <c r="D20249" t="s">
        <v>548</v>
      </c>
      <c r="E20249" t="s">
        <v>457</v>
      </c>
      <c r="F20249">
        <v>-0.21</v>
      </c>
      <c r="G20249">
        <v>49.723689999999998</v>
      </c>
      <c r="H20249" t="s">
        <v>93</v>
      </c>
      <c r="I20249" t="s">
        <v>93</v>
      </c>
      <c r="R20249">
        <v>-0.21</v>
      </c>
      <c r="S20249">
        <v>-0.21</v>
      </c>
      <c r="T20249">
        <v>-0.203625</v>
      </c>
      <c r="U20249">
        <v>8.3999999999999995E-5</v>
      </c>
      <c r="V20249">
        <v>0</v>
      </c>
      <c r="W20249">
        <v>2.6667E-2</v>
      </c>
      <c r="X20249">
        <v>2.4699999999999999E-4</v>
      </c>
      <c r="Y20249">
        <v>3000</v>
      </c>
    </row>
    <row r="20250" spans="1:25" x14ac:dyDescent="0.25">
      <c r="A20250" t="s">
        <v>0</v>
      </c>
      <c r="B20250" s="1">
        <v>44482</v>
      </c>
      <c r="C20250" s="2">
        <v>0.72800394675925928</v>
      </c>
      <c r="D20250" t="s">
        <v>548</v>
      </c>
      <c r="E20250" t="s">
        <v>449</v>
      </c>
    </row>
    <row r="20251" spans="1:25" x14ac:dyDescent="0.25">
      <c r="A20251" t="s">
        <v>0</v>
      </c>
      <c r="B20251" s="1">
        <v>44482</v>
      </c>
      <c r="C20251" s="2">
        <v>0.72801583333333342</v>
      </c>
      <c r="D20251" t="s">
        <v>548</v>
      </c>
      <c r="E20251" t="s">
        <v>449</v>
      </c>
    </row>
    <row r="20252" spans="1:25" x14ac:dyDescent="0.25">
      <c r="A20252" t="s">
        <v>0</v>
      </c>
      <c r="B20252" s="1">
        <v>44482</v>
      </c>
      <c r="C20252" s="2">
        <v>0.72802375000000008</v>
      </c>
      <c r="D20252" t="s">
        <v>548</v>
      </c>
      <c r="E20252" t="s">
        <v>148</v>
      </c>
      <c r="R20252" t="s">
        <v>149</v>
      </c>
    </row>
    <row r="20253" spans="1:25" x14ac:dyDescent="0.25">
      <c r="A20253" t="s">
        <v>0</v>
      </c>
      <c r="B20253" s="1">
        <v>44482</v>
      </c>
      <c r="C20253" s="2">
        <v>0.7280238194444445</v>
      </c>
      <c r="D20253" t="s">
        <v>548</v>
      </c>
      <c r="E20253" t="s">
        <v>148</v>
      </c>
      <c r="R20253" t="s">
        <v>482</v>
      </c>
    </row>
    <row r="20254" spans="1:25" x14ac:dyDescent="0.25">
      <c r="A20254" t="s">
        <v>0</v>
      </c>
      <c r="B20254" s="1">
        <v>44482</v>
      </c>
      <c r="C20254" s="2">
        <v>0.72802791666666666</v>
      </c>
      <c r="D20254" t="s">
        <v>548</v>
      </c>
      <c r="E20254" t="s">
        <v>449</v>
      </c>
    </row>
    <row r="20255" spans="1:25" x14ac:dyDescent="0.25">
      <c r="A20255" t="s">
        <v>0</v>
      </c>
      <c r="B20255" s="1">
        <v>44482</v>
      </c>
      <c r="C20255" s="2">
        <v>0.72803093749999992</v>
      </c>
      <c r="D20255" t="s">
        <v>548</v>
      </c>
      <c r="E20255" t="s">
        <v>452</v>
      </c>
    </row>
    <row r="20256" spans="1:25" x14ac:dyDescent="0.25">
      <c r="A20256" t="s">
        <v>0</v>
      </c>
      <c r="B20256" s="1">
        <v>44482</v>
      </c>
      <c r="C20256" s="2">
        <v>0.72803118055555549</v>
      </c>
      <c r="D20256" t="s">
        <v>548</v>
      </c>
      <c r="E20256" t="s">
        <v>148</v>
      </c>
      <c r="R20256" t="s">
        <v>456</v>
      </c>
    </row>
    <row r="20257" spans="1:29" x14ac:dyDescent="0.25">
      <c r="A20257" t="s">
        <v>0</v>
      </c>
      <c r="B20257" s="1">
        <v>44482</v>
      </c>
      <c r="C20257" s="2">
        <v>0.72803559027777787</v>
      </c>
      <c r="D20257" t="s">
        <v>548</v>
      </c>
      <c r="E20257" t="s">
        <v>148</v>
      </c>
      <c r="R20257">
        <v>-0.22</v>
      </c>
    </row>
    <row r="20258" spans="1:29" x14ac:dyDescent="0.25">
      <c r="A20258" t="s">
        <v>0</v>
      </c>
      <c r="B20258" s="1">
        <v>44482</v>
      </c>
      <c r="C20258" s="2">
        <v>0.72803559027777787</v>
      </c>
      <c r="D20258" t="s">
        <v>548</v>
      </c>
      <c r="E20258" t="s">
        <v>457</v>
      </c>
      <c r="F20258">
        <v>-0.22</v>
      </c>
      <c r="G20258">
        <v>49.7256</v>
      </c>
      <c r="H20258" t="s">
        <v>93</v>
      </c>
      <c r="I20258" t="s">
        <v>93</v>
      </c>
      <c r="R20258">
        <v>-0.22</v>
      </c>
      <c r="S20258">
        <v>-0.22</v>
      </c>
      <c r="T20258">
        <v>-0.19242300000000001</v>
      </c>
      <c r="U20258">
        <v>-3.6189999999999998E-3</v>
      </c>
      <c r="V20258">
        <v>3.333E-3</v>
      </c>
      <c r="W20258">
        <v>1.6670000000000001E-3</v>
      </c>
      <c r="X20258">
        <v>2.1900000000000001E-4</v>
      </c>
      <c r="Y20258">
        <v>3000</v>
      </c>
    </row>
    <row r="20259" spans="1:29" x14ac:dyDescent="0.25">
      <c r="A20259" t="s">
        <v>0</v>
      </c>
      <c r="B20259" s="1">
        <v>44482</v>
      </c>
      <c r="C20259" s="2">
        <v>0.72804032407407415</v>
      </c>
      <c r="D20259" t="s">
        <v>548</v>
      </c>
      <c r="E20259" t="s">
        <v>449</v>
      </c>
    </row>
    <row r="20260" spans="1:29" x14ac:dyDescent="0.25">
      <c r="A20260" t="s">
        <v>0</v>
      </c>
      <c r="B20260" s="1">
        <v>44482</v>
      </c>
      <c r="C20260" s="2">
        <v>0.7280521875</v>
      </c>
      <c r="D20260" t="s">
        <v>548</v>
      </c>
      <c r="E20260" t="s">
        <v>449</v>
      </c>
    </row>
    <row r="20261" spans="1:29" x14ac:dyDescent="0.25">
      <c r="A20261" t="s">
        <v>0</v>
      </c>
      <c r="B20261" s="1">
        <v>44482</v>
      </c>
      <c r="C20261" s="2">
        <v>0.7280589814814814</v>
      </c>
      <c r="D20261" t="s">
        <v>548</v>
      </c>
      <c r="E20261" t="s">
        <v>148</v>
      </c>
      <c r="R20261" t="s">
        <v>149</v>
      </c>
    </row>
    <row r="20262" spans="1:29" x14ac:dyDescent="0.25">
      <c r="A20262" t="s">
        <v>0</v>
      </c>
      <c r="B20262" s="1">
        <v>44482</v>
      </c>
      <c r="C20262" s="2">
        <v>0.7280590393518519</v>
      </c>
      <c r="D20262" t="s">
        <v>548</v>
      </c>
      <c r="E20262" t="s">
        <v>148</v>
      </c>
      <c r="R20262" t="s">
        <v>482</v>
      </c>
    </row>
    <row r="20263" spans="1:29" x14ac:dyDescent="0.25">
      <c r="A20263" t="s">
        <v>0</v>
      </c>
      <c r="B20263" s="1">
        <v>44482</v>
      </c>
      <c r="C20263" s="2">
        <v>0.72806427083333336</v>
      </c>
      <c r="D20263" t="s">
        <v>548</v>
      </c>
      <c r="E20263" t="s">
        <v>449</v>
      </c>
    </row>
    <row r="20264" spans="1:29" x14ac:dyDescent="0.25">
      <c r="A20264" t="s">
        <v>0</v>
      </c>
      <c r="B20264" s="1">
        <v>44482</v>
      </c>
      <c r="C20264" s="2">
        <v>0.72806565972222226</v>
      </c>
      <c r="D20264" t="s">
        <v>548</v>
      </c>
      <c r="E20264" t="s">
        <v>452</v>
      </c>
    </row>
    <row r="20265" spans="1:29" x14ac:dyDescent="0.25">
      <c r="A20265" t="s">
        <v>0</v>
      </c>
      <c r="B20265" s="1">
        <v>44482</v>
      </c>
      <c r="C20265" s="2">
        <v>0.72806589120370369</v>
      </c>
      <c r="D20265" t="s">
        <v>548</v>
      </c>
      <c r="E20265" t="s">
        <v>148</v>
      </c>
      <c r="R20265" t="s">
        <v>456</v>
      </c>
    </row>
    <row r="20266" spans="1:29" x14ac:dyDescent="0.25">
      <c r="A20266" t="s">
        <v>0</v>
      </c>
      <c r="B20266" s="1">
        <v>44482</v>
      </c>
      <c r="C20266" s="2">
        <v>0.72807030092592584</v>
      </c>
      <c r="D20266" t="s">
        <v>548</v>
      </c>
      <c r="E20266" t="s">
        <v>148</v>
      </c>
      <c r="R20266">
        <v>-0.22</v>
      </c>
    </row>
    <row r="20267" spans="1:29" x14ac:dyDescent="0.25">
      <c r="A20267" t="s">
        <v>0</v>
      </c>
      <c r="B20267" s="1">
        <v>44482</v>
      </c>
      <c r="C20267" s="2">
        <v>0.72807030092592584</v>
      </c>
      <c r="D20267" t="s">
        <v>548</v>
      </c>
      <c r="E20267" t="s">
        <v>457</v>
      </c>
      <c r="F20267">
        <v>-0.22</v>
      </c>
      <c r="G20267">
        <v>49.725617999999997</v>
      </c>
      <c r="H20267" t="s">
        <v>93</v>
      </c>
      <c r="I20267" t="s">
        <v>93</v>
      </c>
      <c r="R20267">
        <v>-0.22</v>
      </c>
      <c r="S20267">
        <v>-0.22</v>
      </c>
      <c r="T20267">
        <v>-0.17360400000000001</v>
      </c>
      <c r="U20267">
        <v>-5.8869999999999999E-3</v>
      </c>
      <c r="V20267">
        <v>0</v>
      </c>
      <c r="W20267">
        <v>1.6670000000000001E-3</v>
      </c>
      <c r="X20267">
        <v>1.63E-4</v>
      </c>
      <c r="Y20267">
        <v>3000</v>
      </c>
    </row>
    <row r="20268" spans="1:29" x14ac:dyDescent="0.25">
      <c r="A20268" t="s">
        <v>0</v>
      </c>
      <c r="B20268" s="1">
        <v>44482</v>
      </c>
      <c r="C20268" s="2">
        <v>0.72807667824074074</v>
      </c>
      <c r="D20268" t="s">
        <v>548</v>
      </c>
      <c r="E20268" t="s">
        <v>449</v>
      </c>
    </row>
    <row r="20269" spans="1:29" x14ac:dyDescent="0.25">
      <c r="A20269" t="s">
        <v>0</v>
      </c>
      <c r="B20269" s="1">
        <v>44482</v>
      </c>
      <c r="C20269" s="2">
        <v>0.72807695601851863</v>
      </c>
      <c r="D20269" t="s">
        <v>548</v>
      </c>
      <c r="E20269" t="s">
        <v>450</v>
      </c>
      <c r="F20269">
        <v>-0.22</v>
      </c>
      <c r="G20269">
        <v>49.724355000000003</v>
      </c>
      <c r="H20269">
        <v>32.774999999999999</v>
      </c>
      <c r="I20269">
        <v>5</v>
      </c>
      <c r="J20269">
        <v>59.371094999999997</v>
      </c>
      <c r="K20269">
        <v>44133.075083000003</v>
      </c>
      <c r="M20269">
        <v>32.774999999999999</v>
      </c>
      <c r="N20269">
        <v>156</v>
      </c>
      <c r="O20269">
        <v>814.76305200000002</v>
      </c>
      <c r="P20269">
        <v>4413.2269219999998</v>
      </c>
      <c r="Z20269">
        <v>1233.1800539999999</v>
      </c>
      <c r="AA20269">
        <v>16.68</v>
      </c>
      <c r="AB20269">
        <v>27.459999</v>
      </c>
      <c r="AC20269">
        <v>16.68</v>
      </c>
    </row>
    <row r="20270" spans="1:29" x14ac:dyDescent="0.25">
      <c r="A20270" t="s">
        <v>0</v>
      </c>
      <c r="B20270" s="1">
        <v>44482</v>
      </c>
      <c r="C20270" s="2">
        <v>0.72807800925925925</v>
      </c>
      <c r="D20270" t="s">
        <v>548</v>
      </c>
      <c r="E20270" t="s">
        <v>451</v>
      </c>
    </row>
    <row r="20271" spans="1:29" x14ac:dyDescent="0.25">
      <c r="A20271" t="s">
        <v>0</v>
      </c>
      <c r="B20271" s="1">
        <v>44482</v>
      </c>
      <c r="C20271" s="2">
        <v>0.72807807870370367</v>
      </c>
      <c r="D20271" t="s">
        <v>548</v>
      </c>
      <c r="E20271" t="s">
        <v>463</v>
      </c>
      <c r="L20271" t="s">
        <v>476</v>
      </c>
    </row>
    <row r="20272" spans="1:29" x14ac:dyDescent="0.25">
      <c r="A20272" t="s">
        <v>0</v>
      </c>
      <c r="B20272" s="1">
        <v>44482</v>
      </c>
      <c r="C20272" s="2">
        <v>0.72807809027777781</v>
      </c>
      <c r="D20272" t="s">
        <v>548</v>
      </c>
      <c r="E20272" t="s">
        <v>463</v>
      </c>
      <c r="L20272" t="s">
        <v>477</v>
      </c>
    </row>
    <row r="20273" spans="1:25" x14ac:dyDescent="0.25">
      <c r="A20273" t="s">
        <v>0</v>
      </c>
      <c r="B20273" s="1">
        <v>44482</v>
      </c>
      <c r="C20273" s="2">
        <v>0.7280803935185185</v>
      </c>
      <c r="D20273" t="s">
        <v>548</v>
      </c>
      <c r="E20273" t="s">
        <v>463</v>
      </c>
      <c r="L20273" t="s">
        <v>478</v>
      </c>
    </row>
    <row r="20274" spans="1:25" x14ac:dyDescent="0.25">
      <c r="A20274" t="s">
        <v>0</v>
      </c>
      <c r="B20274" s="1">
        <v>44482</v>
      </c>
      <c r="C20274" s="2">
        <v>0.72808040509259264</v>
      </c>
      <c r="D20274" t="s">
        <v>548</v>
      </c>
      <c r="E20274" t="s">
        <v>463</v>
      </c>
      <c r="L20274" t="s">
        <v>477</v>
      </c>
    </row>
    <row r="20275" spans="1:25" x14ac:dyDescent="0.25">
      <c r="A20275" t="s">
        <v>0</v>
      </c>
      <c r="B20275" s="1">
        <v>44482</v>
      </c>
      <c r="C20275" s="2">
        <v>0.72808271990740747</v>
      </c>
      <c r="D20275" t="s">
        <v>548</v>
      </c>
      <c r="E20275" t="s">
        <v>463</v>
      </c>
      <c r="L20275" t="s">
        <v>479</v>
      </c>
    </row>
    <row r="20276" spans="1:25" x14ac:dyDescent="0.25">
      <c r="A20276" t="s">
        <v>0</v>
      </c>
      <c r="B20276" s="1">
        <v>44482</v>
      </c>
      <c r="C20276" s="2">
        <v>0.72808273148148139</v>
      </c>
      <c r="D20276" t="s">
        <v>548</v>
      </c>
      <c r="E20276" t="s">
        <v>463</v>
      </c>
      <c r="L20276" t="s">
        <v>477</v>
      </c>
    </row>
    <row r="20277" spans="1:25" x14ac:dyDescent="0.25">
      <c r="A20277" t="s">
        <v>0</v>
      </c>
      <c r="B20277" s="1">
        <v>44482</v>
      </c>
      <c r="C20277" s="2">
        <v>0.72808503472222219</v>
      </c>
      <c r="D20277" t="s">
        <v>548</v>
      </c>
      <c r="E20277" t="s">
        <v>463</v>
      </c>
      <c r="L20277" t="s">
        <v>480</v>
      </c>
    </row>
    <row r="20278" spans="1:25" x14ac:dyDescent="0.25">
      <c r="A20278" t="s">
        <v>0</v>
      </c>
      <c r="B20278" s="1">
        <v>44482</v>
      </c>
      <c r="C20278" s="2">
        <v>0.72808504629629633</v>
      </c>
      <c r="D20278" t="s">
        <v>548</v>
      </c>
      <c r="E20278" t="s">
        <v>463</v>
      </c>
      <c r="L20278" t="s">
        <v>481</v>
      </c>
    </row>
    <row r="20279" spans="1:25" x14ac:dyDescent="0.25">
      <c r="A20279" t="s">
        <v>0</v>
      </c>
      <c r="B20279" s="1">
        <v>44482</v>
      </c>
      <c r="C20279" s="2">
        <v>0.72809534722222224</v>
      </c>
      <c r="D20279" t="s">
        <v>548</v>
      </c>
      <c r="E20279" t="s">
        <v>148</v>
      </c>
      <c r="R20279" t="s">
        <v>149</v>
      </c>
    </row>
    <row r="20280" spans="1:25" x14ac:dyDescent="0.25">
      <c r="A20280" t="s">
        <v>0</v>
      </c>
      <c r="B20280" s="1">
        <v>44482</v>
      </c>
      <c r="C20280" s="2">
        <v>0.7281006712962963</v>
      </c>
      <c r="D20280" t="s">
        <v>548</v>
      </c>
      <c r="E20280" t="s">
        <v>452</v>
      </c>
    </row>
    <row r="20281" spans="1:25" x14ac:dyDescent="0.25">
      <c r="A20281" t="s">
        <v>0</v>
      </c>
      <c r="B20281" s="1">
        <v>44482</v>
      </c>
      <c r="C20281" s="2">
        <v>0.72809540509259263</v>
      </c>
      <c r="D20281" t="s">
        <v>548</v>
      </c>
      <c r="E20281" t="s">
        <v>148</v>
      </c>
      <c r="R20281" t="s">
        <v>482</v>
      </c>
    </row>
    <row r="20282" spans="1:25" x14ac:dyDescent="0.25">
      <c r="A20282" t="s">
        <v>0</v>
      </c>
      <c r="B20282" s="1">
        <v>44482</v>
      </c>
      <c r="C20282" s="2">
        <v>0.72810093749999993</v>
      </c>
      <c r="D20282" t="s">
        <v>548</v>
      </c>
      <c r="E20282" t="s">
        <v>148</v>
      </c>
      <c r="R20282" t="s">
        <v>456</v>
      </c>
    </row>
    <row r="20283" spans="1:25" x14ac:dyDescent="0.25">
      <c r="A20283" t="s">
        <v>0</v>
      </c>
      <c r="B20283" s="1">
        <v>44482</v>
      </c>
      <c r="C20283" s="2">
        <v>0.72810119212962965</v>
      </c>
      <c r="D20283" t="s">
        <v>548</v>
      </c>
      <c r="E20283" t="s">
        <v>449</v>
      </c>
    </row>
    <row r="20284" spans="1:25" x14ac:dyDescent="0.25">
      <c r="A20284" t="s">
        <v>0</v>
      </c>
      <c r="B20284" s="1">
        <v>44482</v>
      </c>
      <c r="C20284" s="2">
        <v>0.72810532407407402</v>
      </c>
      <c r="D20284" t="s">
        <v>548</v>
      </c>
      <c r="E20284" t="s">
        <v>148</v>
      </c>
      <c r="R20284">
        <v>-0.22</v>
      </c>
    </row>
    <row r="20285" spans="1:25" x14ac:dyDescent="0.25">
      <c r="A20285" t="s">
        <v>0</v>
      </c>
      <c r="B20285" s="1">
        <v>44482</v>
      </c>
      <c r="C20285" s="2">
        <v>0.72810532407407402</v>
      </c>
      <c r="D20285" t="s">
        <v>548</v>
      </c>
      <c r="E20285" t="s">
        <v>457</v>
      </c>
      <c r="F20285">
        <v>-0.22</v>
      </c>
      <c r="G20285">
        <v>49.712161000000002</v>
      </c>
      <c r="H20285" t="s">
        <v>93</v>
      </c>
      <c r="I20285" t="s">
        <v>93</v>
      </c>
      <c r="R20285">
        <v>-0.22</v>
      </c>
      <c r="S20285">
        <v>-0.22</v>
      </c>
      <c r="T20285">
        <v>-0.16359499999999999</v>
      </c>
      <c r="U20285">
        <v>-6.2300000000000003E-3</v>
      </c>
      <c r="V20285">
        <v>0</v>
      </c>
      <c r="W20285">
        <v>0</v>
      </c>
      <c r="X20285">
        <v>9.2999999999999997E-5</v>
      </c>
      <c r="Y20285">
        <v>3000</v>
      </c>
    </row>
    <row r="20286" spans="1:25" x14ac:dyDescent="0.25">
      <c r="A20286" t="s">
        <v>0</v>
      </c>
      <c r="B20286" s="1">
        <v>44482</v>
      </c>
      <c r="C20286" s="2">
        <v>0.72811342592592598</v>
      </c>
      <c r="D20286" t="s">
        <v>548</v>
      </c>
      <c r="E20286" t="s">
        <v>449</v>
      </c>
    </row>
    <row r="20287" spans="1:25" x14ac:dyDescent="0.25">
      <c r="A20287" t="s">
        <v>0</v>
      </c>
      <c r="B20287" s="1">
        <v>44482</v>
      </c>
      <c r="C20287" s="2">
        <v>0.72812527777777769</v>
      </c>
      <c r="D20287" t="s">
        <v>548</v>
      </c>
      <c r="E20287" t="s">
        <v>449</v>
      </c>
    </row>
    <row r="20288" spans="1:25" x14ac:dyDescent="0.25">
      <c r="A20288" t="s">
        <v>0</v>
      </c>
      <c r="B20288" s="1">
        <v>44482</v>
      </c>
      <c r="C20288" s="2">
        <v>0.72813510416666671</v>
      </c>
      <c r="D20288" t="s">
        <v>548</v>
      </c>
      <c r="E20288" t="s">
        <v>452</v>
      </c>
    </row>
    <row r="20289" spans="1:25" x14ac:dyDescent="0.25">
      <c r="A20289" t="s">
        <v>0</v>
      </c>
      <c r="B20289" s="1">
        <v>44482</v>
      </c>
      <c r="C20289" s="2">
        <v>0.72813209490740738</v>
      </c>
      <c r="D20289" t="s">
        <v>548</v>
      </c>
      <c r="E20289" t="s">
        <v>148</v>
      </c>
      <c r="R20289" t="s">
        <v>149</v>
      </c>
    </row>
    <row r="20290" spans="1:25" x14ac:dyDescent="0.25">
      <c r="A20290" t="s">
        <v>0</v>
      </c>
      <c r="B20290" s="1">
        <v>44482</v>
      </c>
      <c r="C20290" s="2">
        <v>0.72813215277777787</v>
      </c>
      <c r="D20290" t="s">
        <v>548</v>
      </c>
      <c r="E20290" t="s">
        <v>148</v>
      </c>
      <c r="R20290" t="s">
        <v>482</v>
      </c>
    </row>
    <row r="20291" spans="1:25" x14ac:dyDescent="0.25">
      <c r="A20291" t="s">
        <v>0</v>
      </c>
      <c r="B20291" s="1">
        <v>44482</v>
      </c>
      <c r="C20291" s="2">
        <v>0.72813537037037035</v>
      </c>
      <c r="D20291" t="s">
        <v>548</v>
      </c>
      <c r="E20291" t="s">
        <v>148</v>
      </c>
      <c r="R20291" t="s">
        <v>456</v>
      </c>
    </row>
    <row r="20292" spans="1:25" x14ac:dyDescent="0.25">
      <c r="A20292" t="s">
        <v>0</v>
      </c>
      <c r="B20292" s="1">
        <v>44482</v>
      </c>
      <c r="C20292" s="2">
        <v>0.72813752314814817</v>
      </c>
      <c r="D20292" t="s">
        <v>548</v>
      </c>
      <c r="E20292" t="s">
        <v>449</v>
      </c>
    </row>
    <row r="20293" spans="1:25" x14ac:dyDescent="0.25">
      <c r="A20293" t="s">
        <v>0</v>
      </c>
      <c r="B20293" s="1">
        <v>44482</v>
      </c>
      <c r="C20293" s="2">
        <v>0.7281397800925925</v>
      </c>
      <c r="D20293" t="s">
        <v>548</v>
      </c>
      <c r="E20293" t="s">
        <v>148</v>
      </c>
      <c r="R20293">
        <v>-0.15</v>
      </c>
    </row>
    <row r="20294" spans="1:25" x14ac:dyDescent="0.25">
      <c r="A20294" t="s">
        <v>0</v>
      </c>
      <c r="B20294" s="1">
        <v>44482</v>
      </c>
      <c r="C20294" s="2">
        <v>0.7281397800925925</v>
      </c>
      <c r="D20294" t="s">
        <v>548</v>
      </c>
      <c r="E20294" t="s">
        <v>457</v>
      </c>
      <c r="F20294">
        <v>-0.15</v>
      </c>
      <c r="G20294">
        <v>49.726480000000002</v>
      </c>
      <c r="H20294" t="s">
        <v>93</v>
      </c>
      <c r="I20294" t="s">
        <v>93</v>
      </c>
      <c r="R20294">
        <v>-0.15</v>
      </c>
      <c r="S20294">
        <v>-0.15</v>
      </c>
      <c r="T20294">
        <v>-0.175126</v>
      </c>
      <c r="U20294">
        <v>-5.3460000000000001E-3</v>
      </c>
      <c r="V20294">
        <v>-2.3333E-2</v>
      </c>
      <c r="W20294">
        <v>-1.1667E-2</v>
      </c>
      <c r="X20294">
        <v>4.0000000000000003E-5</v>
      </c>
      <c r="Y20294">
        <v>3000</v>
      </c>
    </row>
    <row r="20295" spans="1:25" x14ac:dyDescent="0.25">
      <c r="A20295" t="s">
        <v>0</v>
      </c>
      <c r="B20295" s="1">
        <v>44482</v>
      </c>
      <c r="C20295" s="2">
        <v>0.72814978009259257</v>
      </c>
      <c r="D20295" t="s">
        <v>548</v>
      </c>
      <c r="E20295" t="s">
        <v>449</v>
      </c>
    </row>
    <row r="20296" spans="1:25" x14ac:dyDescent="0.25">
      <c r="A20296" t="s">
        <v>0</v>
      </c>
      <c r="B20296" s="1">
        <v>44482</v>
      </c>
      <c r="C20296" s="2">
        <v>0.72816164351851853</v>
      </c>
      <c r="D20296" t="s">
        <v>548</v>
      </c>
      <c r="E20296" t="s">
        <v>449</v>
      </c>
    </row>
    <row r="20297" spans="1:25" x14ac:dyDescent="0.25">
      <c r="A20297" t="s">
        <v>0</v>
      </c>
      <c r="B20297" s="1">
        <v>44482</v>
      </c>
      <c r="C20297" s="2">
        <v>0.72816981481481491</v>
      </c>
      <c r="D20297" t="s">
        <v>548</v>
      </c>
      <c r="E20297" t="s">
        <v>452</v>
      </c>
    </row>
    <row r="20298" spans="1:25" x14ac:dyDescent="0.25">
      <c r="A20298" t="s">
        <v>0</v>
      </c>
      <c r="B20298" s="1">
        <v>44482</v>
      </c>
      <c r="C20298" s="2">
        <v>0.72816841435185176</v>
      </c>
      <c r="D20298" t="s">
        <v>548</v>
      </c>
      <c r="E20298" t="s">
        <v>148</v>
      </c>
      <c r="R20298" t="s">
        <v>149</v>
      </c>
    </row>
    <row r="20299" spans="1:25" x14ac:dyDescent="0.25">
      <c r="A20299" t="s">
        <v>0</v>
      </c>
      <c r="B20299" s="1">
        <v>44482</v>
      </c>
      <c r="C20299" s="2">
        <v>0.7281700694444444</v>
      </c>
      <c r="D20299" t="s">
        <v>548</v>
      </c>
      <c r="E20299" t="s">
        <v>148</v>
      </c>
      <c r="R20299" t="s">
        <v>456</v>
      </c>
    </row>
    <row r="20300" spans="1:25" x14ac:dyDescent="0.25">
      <c r="A20300" t="s">
        <v>0</v>
      </c>
      <c r="B20300" s="1">
        <v>44482</v>
      </c>
      <c r="C20300" s="2">
        <v>0.72817362268518515</v>
      </c>
      <c r="D20300" t="s">
        <v>548</v>
      </c>
      <c r="E20300" t="s">
        <v>449</v>
      </c>
    </row>
    <row r="20301" spans="1:25" x14ac:dyDescent="0.25">
      <c r="A20301" t="s">
        <v>0</v>
      </c>
      <c r="B20301" s="1">
        <v>44482</v>
      </c>
      <c r="C20301" s="2">
        <v>0.72817447916666678</v>
      </c>
      <c r="D20301" t="s">
        <v>548</v>
      </c>
      <c r="E20301" t="s">
        <v>148</v>
      </c>
      <c r="R20301">
        <v>-0.08</v>
      </c>
    </row>
    <row r="20302" spans="1:25" x14ac:dyDescent="0.25">
      <c r="A20302" t="s">
        <v>0</v>
      </c>
      <c r="B20302" s="1">
        <v>44482</v>
      </c>
      <c r="C20302" s="2">
        <v>0.72817447916666678</v>
      </c>
      <c r="D20302" t="s">
        <v>548</v>
      </c>
      <c r="E20302" t="s">
        <v>457</v>
      </c>
      <c r="F20302">
        <v>-0.08</v>
      </c>
      <c r="G20302">
        <v>49.726596999999998</v>
      </c>
      <c r="H20302" t="s">
        <v>93</v>
      </c>
      <c r="I20302" t="s">
        <v>93</v>
      </c>
      <c r="R20302">
        <v>-0.08</v>
      </c>
      <c r="S20302">
        <v>-0.08</v>
      </c>
      <c r="T20302">
        <v>-0.19705400000000001</v>
      </c>
      <c r="U20302">
        <v>-3.9950000000000003E-3</v>
      </c>
      <c r="V20302">
        <v>-2.3333E-2</v>
      </c>
      <c r="W20302">
        <v>-2.3333E-2</v>
      </c>
      <c r="X20302">
        <v>1.8E-5</v>
      </c>
      <c r="Y20302">
        <v>3000</v>
      </c>
    </row>
    <row r="20303" spans="1:25" x14ac:dyDescent="0.25">
      <c r="A20303" t="s">
        <v>0</v>
      </c>
      <c r="B20303" s="1">
        <v>44482</v>
      </c>
      <c r="C20303" s="2">
        <v>0.72818587962962955</v>
      </c>
      <c r="D20303" t="s">
        <v>548</v>
      </c>
      <c r="E20303" t="s">
        <v>449</v>
      </c>
    </row>
    <row r="20304" spans="1:25" x14ac:dyDescent="0.25">
      <c r="A20304" t="s">
        <v>0</v>
      </c>
      <c r="B20304" s="1">
        <v>44482</v>
      </c>
      <c r="C20304" s="2">
        <v>0.72819774305555551</v>
      </c>
      <c r="D20304" t="s">
        <v>548</v>
      </c>
      <c r="E20304" t="s">
        <v>449</v>
      </c>
    </row>
    <row r="20305" spans="1:29" x14ac:dyDescent="0.25">
      <c r="A20305" t="s">
        <v>0</v>
      </c>
      <c r="B20305" s="1">
        <v>44482</v>
      </c>
      <c r="C20305" s="2">
        <v>0.72819783564814822</v>
      </c>
      <c r="D20305" t="s">
        <v>548</v>
      </c>
      <c r="E20305" t="s">
        <v>450</v>
      </c>
      <c r="F20305">
        <v>-0.08</v>
      </c>
      <c r="G20305">
        <v>49.726573999999999</v>
      </c>
      <c r="H20305">
        <v>32.774999999999999</v>
      </c>
      <c r="I20305">
        <v>5</v>
      </c>
      <c r="J20305">
        <v>59.449793</v>
      </c>
      <c r="K20305">
        <v>44218.765679999997</v>
      </c>
      <c r="M20305">
        <v>32.774999999999999</v>
      </c>
      <c r="N20305">
        <v>153.5</v>
      </c>
      <c r="O20305">
        <v>816.34920999999997</v>
      </c>
      <c r="P20305">
        <v>4421.7825499999999</v>
      </c>
      <c r="Z20305">
        <v>1233.130005</v>
      </c>
      <c r="AA20305">
        <v>16.690000999999999</v>
      </c>
      <c r="AB20305">
        <v>27.146000000000001</v>
      </c>
      <c r="AC20305">
        <v>16.690000999999999</v>
      </c>
    </row>
    <row r="20306" spans="1:29" x14ac:dyDescent="0.25">
      <c r="A20306" t="s">
        <v>0</v>
      </c>
      <c r="B20306" s="1">
        <v>44482</v>
      </c>
      <c r="C20306" s="2">
        <v>0.72819895833333337</v>
      </c>
      <c r="D20306" t="s">
        <v>548</v>
      </c>
      <c r="E20306" t="s">
        <v>451</v>
      </c>
    </row>
    <row r="20307" spans="1:29" x14ac:dyDescent="0.25">
      <c r="A20307" t="s">
        <v>0</v>
      </c>
      <c r="B20307" s="1">
        <v>44482</v>
      </c>
      <c r="C20307" s="2">
        <v>0.72820454861111106</v>
      </c>
      <c r="D20307" t="s">
        <v>548</v>
      </c>
      <c r="E20307" t="s">
        <v>452</v>
      </c>
    </row>
    <row r="20308" spans="1:29" x14ac:dyDescent="0.25">
      <c r="A20308" t="s">
        <v>0</v>
      </c>
      <c r="B20308" s="1">
        <v>44482</v>
      </c>
      <c r="C20308" s="2">
        <v>0.72819901620370375</v>
      </c>
      <c r="D20308" t="s">
        <v>548</v>
      </c>
      <c r="E20308" t="s">
        <v>463</v>
      </c>
      <c r="L20308" t="s">
        <v>476</v>
      </c>
    </row>
    <row r="20309" spans="1:29" x14ac:dyDescent="0.25">
      <c r="A20309" t="s">
        <v>0</v>
      </c>
      <c r="B20309" s="1">
        <v>44482</v>
      </c>
      <c r="C20309" s="2">
        <v>0.72819902777777779</v>
      </c>
      <c r="D20309" t="s">
        <v>548</v>
      </c>
      <c r="E20309" t="s">
        <v>463</v>
      </c>
      <c r="L20309" t="s">
        <v>477</v>
      </c>
    </row>
    <row r="20310" spans="1:29" x14ac:dyDescent="0.25">
      <c r="A20310" t="s">
        <v>0</v>
      </c>
      <c r="B20310" s="1">
        <v>44482</v>
      </c>
      <c r="C20310" s="2">
        <v>0.7282013425925925</v>
      </c>
      <c r="D20310" t="s">
        <v>548</v>
      </c>
      <c r="E20310" t="s">
        <v>463</v>
      </c>
      <c r="L20310" t="s">
        <v>478</v>
      </c>
    </row>
    <row r="20311" spans="1:29" x14ac:dyDescent="0.25">
      <c r="A20311" t="s">
        <v>0</v>
      </c>
      <c r="B20311" s="1">
        <v>44482</v>
      </c>
      <c r="C20311" s="2">
        <v>0.7282013425925925</v>
      </c>
      <c r="D20311" t="s">
        <v>548</v>
      </c>
      <c r="E20311" t="s">
        <v>463</v>
      </c>
      <c r="L20311" t="s">
        <v>477</v>
      </c>
    </row>
    <row r="20312" spans="1:29" x14ac:dyDescent="0.25">
      <c r="A20312" t="s">
        <v>0</v>
      </c>
      <c r="B20312" s="1">
        <v>44482</v>
      </c>
      <c r="C20312" s="2">
        <v>0.72820365740740733</v>
      </c>
      <c r="D20312" t="s">
        <v>548</v>
      </c>
      <c r="E20312" t="s">
        <v>463</v>
      </c>
      <c r="L20312" t="s">
        <v>479</v>
      </c>
    </row>
    <row r="20313" spans="1:29" x14ac:dyDescent="0.25">
      <c r="A20313" t="s">
        <v>0</v>
      </c>
      <c r="B20313" s="1">
        <v>44482</v>
      </c>
      <c r="C20313" s="2">
        <v>0.72820366898148148</v>
      </c>
      <c r="D20313" t="s">
        <v>548</v>
      </c>
      <c r="E20313" t="s">
        <v>463</v>
      </c>
      <c r="L20313" t="s">
        <v>477</v>
      </c>
    </row>
    <row r="20314" spans="1:29" x14ac:dyDescent="0.25">
      <c r="A20314" t="s">
        <v>0</v>
      </c>
      <c r="B20314" s="1">
        <v>44482</v>
      </c>
      <c r="C20314" s="2">
        <v>0.72820458333333338</v>
      </c>
      <c r="D20314" t="s">
        <v>548</v>
      </c>
      <c r="E20314" t="s">
        <v>148</v>
      </c>
      <c r="R20314" t="s">
        <v>149</v>
      </c>
    </row>
    <row r="20315" spans="1:29" x14ac:dyDescent="0.25">
      <c r="A20315" t="s">
        <v>0</v>
      </c>
      <c r="B20315" s="1">
        <v>44482</v>
      </c>
      <c r="C20315" s="2">
        <v>0.72820479166666663</v>
      </c>
      <c r="D20315" t="s">
        <v>548</v>
      </c>
      <c r="E20315" t="s">
        <v>148</v>
      </c>
      <c r="R20315" t="s">
        <v>456</v>
      </c>
    </row>
    <row r="20316" spans="1:29" x14ac:dyDescent="0.25">
      <c r="A20316" t="s">
        <v>0</v>
      </c>
      <c r="B20316" s="1">
        <v>44482</v>
      </c>
      <c r="C20316" s="2">
        <v>0.72820599537037045</v>
      </c>
      <c r="D20316" t="s">
        <v>548</v>
      </c>
      <c r="E20316" t="s">
        <v>463</v>
      </c>
      <c r="L20316" t="s">
        <v>480</v>
      </c>
    </row>
    <row r="20317" spans="1:29" x14ac:dyDescent="0.25">
      <c r="A20317" t="s">
        <v>0</v>
      </c>
      <c r="B20317" s="1">
        <v>44482</v>
      </c>
      <c r="C20317" s="2">
        <v>0.72820600694444437</v>
      </c>
      <c r="D20317" t="s">
        <v>548</v>
      </c>
      <c r="E20317" t="s">
        <v>463</v>
      </c>
      <c r="L20317" t="s">
        <v>481</v>
      </c>
    </row>
    <row r="20318" spans="1:29" x14ac:dyDescent="0.25">
      <c r="A20318" t="s">
        <v>0</v>
      </c>
      <c r="B20318" s="1">
        <v>44482</v>
      </c>
      <c r="C20318" s="2">
        <v>0.72820920138888889</v>
      </c>
      <c r="D20318" t="s">
        <v>548</v>
      </c>
      <c r="E20318" t="s">
        <v>148</v>
      </c>
      <c r="R20318">
        <v>-0.2</v>
      </c>
    </row>
    <row r="20319" spans="1:29" x14ac:dyDescent="0.25">
      <c r="A20319" t="s">
        <v>0</v>
      </c>
      <c r="B20319" s="1">
        <v>44482</v>
      </c>
      <c r="C20319" s="2">
        <v>0.72820920138888889</v>
      </c>
      <c r="D20319" t="s">
        <v>548</v>
      </c>
      <c r="E20319" t="s">
        <v>457</v>
      </c>
      <c r="F20319">
        <v>-0.2</v>
      </c>
      <c r="G20319">
        <v>49.726573999999999</v>
      </c>
      <c r="H20319" t="s">
        <v>93</v>
      </c>
      <c r="I20319" t="s">
        <v>93</v>
      </c>
      <c r="R20319">
        <v>-0.2</v>
      </c>
      <c r="S20319">
        <v>-0.2</v>
      </c>
      <c r="T20319">
        <v>-0.21063799999999999</v>
      </c>
      <c r="U20319">
        <v>-2.0990000000000002E-3</v>
      </c>
      <c r="V20319">
        <v>0.04</v>
      </c>
      <c r="W20319">
        <v>8.3330000000000001E-3</v>
      </c>
      <c r="X20319">
        <v>1.5E-5</v>
      </c>
      <c r="Y20319">
        <v>3000</v>
      </c>
    </row>
    <row r="20320" spans="1:29" x14ac:dyDescent="0.25">
      <c r="A20320" t="s">
        <v>0</v>
      </c>
      <c r="B20320" s="1">
        <v>44482</v>
      </c>
      <c r="C20320" s="2">
        <v>0.72822237268518519</v>
      </c>
      <c r="D20320" t="s">
        <v>548</v>
      </c>
      <c r="E20320" t="s">
        <v>449</v>
      </c>
    </row>
    <row r="20321" spans="1:25" x14ac:dyDescent="0.25">
      <c r="A20321" t="s">
        <v>0</v>
      </c>
      <c r="B20321" s="1">
        <v>44482</v>
      </c>
      <c r="C20321" s="2">
        <v>0.72823423611111116</v>
      </c>
      <c r="D20321" t="s">
        <v>548</v>
      </c>
      <c r="E20321" t="s">
        <v>449</v>
      </c>
    </row>
    <row r="20322" spans="1:25" x14ac:dyDescent="0.25">
      <c r="A20322" t="s">
        <v>0</v>
      </c>
      <c r="B20322" s="1">
        <v>44482</v>
      </c>
      <c r="C20322" s="2">
        <v>0.7282392708333334</v>
      </c>
      <c r="D20322" t="s">
        <v>548</v>
      </c>
      <c r="E20322" t="s">
        <v>452</v>
      </c>
    </row>
    <row r="20323" spans="1:25" x14ac:dyDescent="0.25">
      <c r="A20323" t="s">
        <v>0</v>
      </c>
      <c r="B20323" s="1">
        <v>44482</v>
      </c>
      <c r="C20323" s="2">
        <v>0.72824092592592582</v>
      </c>
      <c r="D20323" t="s">
        <v>548</v>
      </c>
      <c r="E20323" t="s">
        <v>148</v>
      </c>
      <c r="R20323" t="s">
        <v>149</v>
      </c>
    </row>
    <row r="20324" spans="1:25" x14ac:dyDescent="0.25">
      <c r="A20324" t="s">
        <v>0</v>
      </c>
      <c r="B20324" s="1">
        <v>44482</v>
      </c>
      <c r="C20324" s="2">
        <v>0.72824103009259256</v>
      </c>
      <c r="D20324" t="s">
        <v>548</v>
      </c>
      <c r="E20324" t="s">
        <v>148</v>
      </c>
      <c r="R20324" t="s">
        <v>456</v>
      </c>
    </row>
    <row r="20325" spans="1:25" x14ac:dyDescent="0.25">
      <c r="A20325" t="s">
        <v>0</v>
      </c>
      <c r="B20325" s="1">
        <v>44482</v>
      </c>
      <c r="C20325" s="2">
        <v>0.72824543981481471</v>
      </c>
      <c r="D20325" t="s">
        <v>548</v>
      </c>
      <c r="E20325" t="s">
        <v>148</v>
      </c>
      <c r="R20325">
        <v>-0.21</v>
      </c>
    </row>
    <row r="20326" spans="1:25" x14ac:dyDescent="0.25">
      <c r="A20326" t="s">
        <v>0</v>
      </c>
      <c r="B20326" s="1">
        <v>44482</v>
      </c>
      <c r="C20326" s="2">
        <v>0.72824543981481471</v>
      </c>
      <c r="D20326" t="s">
        <v>548</v>
      </c>
      <c r="E20326" t="s">
        <v>457</v>
      </c>
      <c r="F20326">
        <v>-0.21</v>
      </c>
      <c r="G20326">
        <v>49.723734999999998</v>
      </c>
      <c r="H20326" t="s">
        <v>93</v>
      </c>
      <c r="I20326" t="s">
        <v>93</v>
      </c>
      <c r="R20326">
        <v>-0.21</v>
      </c>
      <c r="S20326">
        <v>-0.21</v>
      </c>
      <c r="T20326">
        <v>-0.20782600000000001</v>
      </c>
      <c r="U20326">
        <v>5.31E-4</v>
      </c>
      <c r="V20326">
        <v>3.333E-3</v>
      </c>
      <c r="W20326">
        <v>2.1666999999999999E-2</v>
      </c>
      <c r="X20326">
        <v>6.9999999999999999E-6</v>
      </c>
      <c r="Y20326">
        <v>3000</v>
      </c>
    </row>
    <row r="20327" spans="1:25" x14ac:dyDescent="0.25">
      <c r="A20327" t="s">
        <v>0</v>
      </c>
      <c r="B20327" s="1">
        <v>44482</v>
      </c>
      <c r="C20327" s="2">
        <v>0.72824679398148151</v>
      </c>
      <c r="D20327" t="s">
        <v>548</v>
      </c>
      <c r="E20327" t="s">
        <v>449</v>
      </c>
    </row>
    <row r="20328" spans="1:25" x14ac:dyDescent="0.25">
      <c r="A20328" t="s">
        <v>0</v>
      </c>
      <c r="B20328" s="1">
        <v>44482</v>
      </c>
      <c r="C20328" s="2">
        <v>0.72825865740740747</v>
      </c>
      <c r="D20328" t="s">
        <v>548</v>
      </c>
      <c r="E20328" t="s">
        <v>449</v>
      </c>
    </row>
    <row r="20329" spans="1:25" x14ac:dyDescent="0.25">
      <c r="A20329" t="s">
        <v>0</v>
      </c>
      <c r="B20329" s="1">
        <v>44482</v>
      </c>
      <c r="C20329" s="2">
        <v>0.72826674768518529</v>
      </c>
      <c r="D20329" t="s">
        <v>548</v>
      </c>
      <c r="E20329" t="s">
        <v>148</v>
      </c>
      <c r="R20329" t="s">
        <v>149</v>
      </c>
    </row>
    <row r="20330" spans="1:25" x14ac:dyDescent="0.25">
      <c r="A20330" t="s">
        <v>0</v>
      </c>
      <c r="B20330" s="1">
        <v>44482</v>
      </c>
      <c r="C20330" s="2">
        <v>0.72826680555555556</v>
      </c>
      <c r="D20330" t="s">
        <v>548</v>
      </c>
      <c r="E20330" t="s">
        <v>148</v>
      </c>
      <c r="R20330" t="s">
        <v>482</v>
      </c>
    </row>
    <row r="20331" spans="1:25" x14ac:dyDescent="0.25">
      <c r="A20331" t="s">
        <v>0</v>
      </c>
      <c r="B20331" s="1">
        <v>44482</v>
      </c>
      <c r="C20331" s="2">
        <v>0.72827074074074083</v>
      </c>
      <c r="D20331" t="s">
        <v>548</v>
      </c>
      <c r="E20331" t="s">
        <v>449</v>
      </c>
    </row>
    <row r="20332" spans="1:25" x14ac:dyDescent="0.25">
      <c r="A20332" t="s">
        <v>0</v>
      </c>
      <c r="B20332" s="1">
        <v>44482</v>
      </c>
      <c r="C20332" s="2">
        <v>0.72827398148148148</v>
      </c>
      <c r="D20332" t="s">
        <v>548</v>
      </c>
      <c r="E20332" t="s">
        <v>452</v>
      </c>
    </row>
    <row r="20333" spans="1:25" x14ac:dyDescent="0.25">
      <c r="A20333" t="s">
        <v>0</v>
      </c>
      <c r="B20333" s="1">
        <v>44482</v>
      </c>
      <c r="C20333" s="2">
        <v>0.72827443287037041</v>
      </c>
      <c r="D20333" t="s">
        <v>548</v>
      </c>
      <c r="E20333" t="s">
        <v>148</v>
      </c>
      <c r="R20333" t="s">
        <v>456</v>
      </c>
    </row>
    <row r="20334" spans="1:25" x14ac:dyDescent="0.25">
      <c r="A20334" t="s">
        <v>0</v>
      </c>
      <c r="B20334" s="1">
        <v>44482</v>
      </c>
      <c r="C20334" s="2">
        <v>0.72827884259259257</v>
      </c>
      <c r="D20334" t="s">
        <v>548</v>
      </c>
      <c r="E20334" t="s">
        <v>148</v>
      </c>
      <c r="R20334">
        <v>-0.2</v>
      </c>
    </row>
    <row r="20335" spans="1:25" x14ac:dyDescent="0.25">
      <c r="A20335" t="s">
        <v>0</v>
      </c>
      <c r="B20335" s="1">
        <v>44482</v>
      </c>
      <c r="C20335" s="2">
        <v>0.72827884259259257</v>
      </c>
      <c r="D20335" t="s">
        <v>548</v>
      </c>
      <c r="E20335" t="s">
        <v>457</v>
      </c>
      <c r="F20335">
        <v>-0.2</v>
      </c>
      <c r="G20335">
        <v>49.720784999999999</v>
      </c>
      <c r="H20335" t="s">
        <v>93</v>
      </c>
      <c r="I20335" t="s">
        <v>93</v>
      </c>
      <c r="R20335">
        <v>-0.2</v>
      </c>
      <c r="S20335">
        <v>-0.2</v>
      </c>
      <c r="T20335">
        <v>-0.18912100000000001</v>
      </c>
      <c r="U20335">
        <v>2.993E-3</v>
      </c>
      <c r="V20335">
        <v>-3.333E-3</v>
      </c>
      <c r="W20335">
        <v>0</v>
      </c>
      <c r="X20335">
        <v>-2.6999999999999999E-5</v>
      </c>
      <c r="Y20335">
        <v>3000</v>
      </c>
    </row>
    <row r="20336" spans="1:25" x14ac:dyDescent="0.25">
      <c r="A20336" t="s">
        <v>0</v>
      </c>
      <c r="B20336" s="1">
        <v>44482</v>
      </c>
      <c r="C20336" s="2">
        <v>0.72828331018518522</v>
      </c>
      <c r="D20336" t="s">
        <v>548</v>
      </c>
      <c r="E20336" t="s">
        <v>449</v>
      </c>
    </row>
    <row r="20337" spans="1:29" x14ac:dyDescent="0.25">
      <c r="A20337" t="s">
        <v>0</v>
      </c>
      <c r="B20337" s="1">
        <v>44482</v>
      </c>
      <c r="C20337" s="2">
        <v>0.72829516203703693</v>
      </c>
      <c r="D20337" t="s">
        <v>548</v>
      </c>
      <c r="E20337" t="s">
        <v>449</v>
      </c>
    </row>
    <row r="20338" spans="1:29" x14ac:dyDescent="0.25">
      <c r="A20338" t="s">
        <v>0</v>
      </c>
      <c r="B20338" s="1">
        <v>44482</v>
      </c>
      <c r="C20338" s="2">
        <v>0.72830196759259269</v>
      </c>
      <c r="D20338" t="s">
        <v>548</v>
      </c>
      <c r="E20338" t="s">
        <v>148</v>
      </c>
      <c r="R20338" t="s">
        <v>149</v>
      </c>
    </row>
    <row r="20339" spans="1:29" x14ac:dyDescent="0.25">
      <c r="A20339" t="s">
        <v>0</v>
      </c>
      <c r="B20339" s="1">
        <v>44482</v>
      </c>
      <c r="C20339" s="2">
        <v>0.72830202546296297</v>
      </c>
      <c r="D20339" t="s">
        <v>548</v>
      </c>
      <c r="E20339" t="s">
        <v>148</v>
      </c>
      <c r="R20339" t="s">
        <v>482</v>
      </c>
    </row>
    <row r="20340" spans="1:29" x14ac:dyDescent="0.25">
      <c r="A20340" t="s">
        <v>0</v>
      </c>
      <c r="B20340" s="1">
        <v>44482</v>
      </c>
      <c r="C20340" s="2">
        <v>0.72830726851851857</v>
      </c>
      <c r="D20340" t="s">
        <v>548</v>
      </c>
      <c r="E20340" t="s">
        <v>449</v>
      </c>
    </row>
    <row r="20341" spans="1:29" x14ac:dyDescent="0.25">
      <c r="A20341" t="s">
        <v>0</v>
      </c>
      <c r="B20341" s="1">
        <v>44482</v>
      </c>
      <c r="C20341" s="2">
        <v>0.7283087037037036</v>
      </c>
      <c r="D20341" t="s">
        <v>548</v>
      </c>
      <c r="E20341" t="s">
        <v>452</v>
      </c>
    </row>
    <row r="20342" spans="1:29" x14ac:dyDescent="0.25">
      <c r="A20342" t="s">
        <v>0</v>
      </c>
      <c r="B20342" s="1">
        <v>44482</v>
      </c>
      <c r="C20342" s="2">
        <v>0.72830894675925928</v>
      </c>
      <c r="D20342" t="s">
        <v>548</v>
      </c>
      <c r="E20342" t="s">
        <v>148</v>
      </c>
      <c r="R20342" t="s">
        <v>456</v>
      </c>
    </row>
    <row r="20343" spans="1:29" x14ac:dyDescent="0.25">
      <c r="A20343" t="s">
        <v>0</v>
      </c>
      <c r="B20343" s="1">
        <v>44482</v>
      </c>
      <c r="C20343" s="2">
        <v>0.72831335648148154</v>
      </c>
      <c r="D20343" t="s">
        <v>548</v>
      </c>
      <c r="E20343" t="s">
        <v>148</v>
      </c>
      <c r="R20343">
        <v>-0.21</v>
      </c>
    </row>
    <row r="20344" spans="1:29" x14ac:dyDescent="0.25">
      <c r="A20344" t="s">
        <v>0</v>
      </c>
      <c r="B20344" s="1">
        <v>44482</v>
      </c>
      <c r="C20344" s="2">
        <v>0.72831335648148154</v>
      </c>
      <c r="D20344" t="s">
        <v>548</v>
      </c>
      <c r="E20344" t="s">
        <v>457</v>
      </c>
      <c r="F20344">
        <v>-0.21</v>
      </c>
      <c r="G20344">
        <v>49.717405999999997</v>
      </c>
      <c r="H20344" t="s">
        <v>93</v>
      </c>
      <c r="I20344" t="s">
        <v>93</v>
      </c>
      <c r="R20344">
        <v>-0.21</v>
      </c>
      <c r="S20344">
        <v>-0.21</v>
      </c>
      <c r="T20344">
        <v>-0.16561000000000001</v>
      </c>
      <c r="U20344">
        <v>3.4589999999999998E-3</v>
      </c>
      <c r="V20344">
        <v>3.333E-3</v>
      </c>
      <c r="W20344">
        <v>0</v>
      </c>
      <c r="X20344">
        <v>-9.0000000000000006E-5</v>
      </c>
      <c r="Y20344">
        <v>3000</v>
      </c>
    </row>
    <row r="20345" spans="1:29" x14ac:dyDescent="0.25">
      <c r="A20345" t="s">
        <v>0</v>
      </c>
      <c r="B20345" s="1">
        <v>44482</v>
      </c>
      <c r="C20345" s="2">
        <v>0.72831967592592595</v>
      </c>
      <c r="D20345" t="s">
        <v>548</v>
      </c>
      <c r="E20345" t="s">
        <v>449</v>
      </c>
    </row>
    <row r="20346" spans="1:29" x14ac:dyDescent="0.25">
      <c r="A20346" t="s">
        <v>0</v>
      </c>
      <c r="B20346" s="1">
        <v>44482</v>
      </c>
      <c r="C20346" s="2">
        <v>0.72831994212962969</v>
      </c>
      <c r="D20346" t="s">
        <v>548</v>
      </c>
      <c r="E20346" t="s">
        <v>450</v>
      </c>
      <c r="F20346">
        <v>-0.21</v>
      </c>
      <c r="G20346">
        <v>49.722498999999999</v>
      </c>
      <c r="H20346">
        <v>32.774999999999999</v>
      </c>
      <c r="I20346">
        <v>10</v>
      </c>
      <c r="J20346">
        <v>59.535049000000001</v>
      </c>
      <c r="K20346">
        <v>44305.262145000001</v>
      </c>
      <c r="M20346">
        <v>32.774999999999999</v>
      </c>
      <c r="N20346">
        <v>154</v>
      </c>
      <c r="O20346">
        <v>817.951502</v>
      </c>
      <c r="P20346">
        <v>4430.4321970000001</v>
      </c>
      <c r="Z20346">
        <v>1233.1800539999999</v>
      </c>
      <c r="AA20346">
        <v>16.709999</v>
      </c>
      <c r="AB20346">
        <v>27.527999999999999</v>
      </c>
      <c r="AC20346">
        <v>16.709999</v>
      </c>
    </row>
    <row r="20347" spans="1:29" x14ac:dyDescent="0.25">
      <c r="A20347" t="s">
        <v>0</v>
      </c>
      <c r="B20347" s="1">
        <v>44482</v>
      </c>
      <c r="C20347" s="2">
        <v>0.7283209837962964</v>
      </c>
      <c r="D20347" t="s">
        <v>548</v>
      </c>
      <c r="E20347" t="s">
        <v>451</v>
      </c>
    </row>
    <row r="20348" spans="1:29" x14ac:dyDescent="0.25">
      <c r="A20348" t="s">
        <v>0</v>
      </c>
      <c r="B20348" s="1">
        <v>44482</v>
      </c>
      <c r="C20348" s="2">
        <v>0.72832105324074081</v>
      </c>
      <c r="D20348" t="s">
        <v>548</v>
      </c>
      <c r="E20348" t="s">
        <v>463</v>
      </c>
      <c r="L20348" t="s">
        <v>476</v>
      </c>
    </row>
    <row r="20349" spans="1:29" x14ac:dyDescent="0.25">
      <c r="A20349" t="s">
        <v>0</v>
      </c>
      <c r="B20349" s="1">
        <v>44482</v>
      </c>
      <c r="C20349" s="2">
        <v>0.72832105324074081</v>
      </c>
      <c r="D20349" t="s">
        <v>548</v>
      </c>
      <c r="E20349" t="s">
        <v>463</v>
      </c>
      <c r="L20349" t="s">
        <v>477</v>
      </c>
    </row>
    <row r="20350" spans="1:29" x14ac:dyDescent="0.25">
      <c r="A20350" t="s">
        <v>0</v>
      </c>
      <c r="B20350" s="1">
        <v>44482</v>
      </c>
      <c r="C20350" s="2">
        <v>0.72832336805555553</v>
      </c>
      <c r="D20350" t="s">
        <v>548</v>
      </c>
      <c r="E20350" t="s">
        <v>463</v>
      </c>
      <c r="L20350" t="s">
        <v>478</v>
      </c>
    </row>
    <row r="20351" spans="1:29" x14ac:dyDescent="0.25">
      <c r="A20351" t="s">
        <v>0</v>
      </c>
      <c r="B20351" s="1">
        <v>44482</v>
      </c>
      <c r="C20351" s="2">
        <v>0.72832337962962956</v>
      </c>
      <c r="D20351" t="s">
        <v>548</v>
      </c>
      <c r="E20351" t="s">
        <v>463</v>
      </c>
      <c r="L20351" t="s">
        <v>477</v>
      </c>
    </row>
    <row r="20352" spans="1:29" x14ac:dyDescent="0.25">
      <c r="A20352" t="s">
        <v>0</v>
      </c>
      <c r="B20352" s="1">
        <v>44482</v>
      </c>
      <c r="C20352" s="2">
        <v>0.7283256944444445</v>
      </c>
      <c r="D20352" t="s">
        <v>548</v>
      </c>
      <c r="E20352" t="s">
        <v>463</v>
      </c>
      <c r="L20352" t="s">
        <v>479</v>
      </c>
    </row>
    <row r="20353" spans="1:25" x14ac:dyDescent="0.25">
      <c r="A20353" t="s">
        <v>0</v>
      </c>
      <c r="B20353" s="1">
        <v>44482</v>
      </c>
      <c r="C20353" s="2">
        <v>0.72832570601851854</v>
      </c>
      <c r="D20353" t="s">
        <v>548</v>
      </c>
      <c r="E20353" t="s">
        <v>463</v>
      </c>
      <c r="L20353" t="s">
        <v>477</v>
      </c>
    </row>
    <row r="20354" spans="1:25" x14ac:dyDescent="0.25">
      <c r="A20354" t="s">
        <v>0</v>
      </c>
      <c r="B20354" s="1">
        <v>44482</v>
      </c>
      <c r="C20354" s="2">
        <v>0.72832802083333326</v>
      </c>
      <c r="D20354" t="s">
        <v>548</v>
      </c>
      <c r="E20354" t="s">
        <v>463</v>
      </c>
      <c r="L20354" t="s">
        <v>480</v>
      </c>
    </row>
    <row r="20355" spans="1:25" x14ac:dyDescent="0.25">
      <c r="A20355" t="s">
        <v>0</v>
      </c>
      <c r="B20355" s="1">
        <v>44482</v>
      </c>
      <c r="C20355" s="2">
        <v>0.7283280324074074</v>
      </c>
      <c r="D20355" t="s">
        <v>548</v>
      </c>
      <c r="E20355" t="s">
        <v>463</v>
      </c>
      <c r="L20355" t="s">
        <v>481</v>
      </c>
    </row>
    <row r="20356" spans="1:25" x14ac:dyDescent="0.25">
      <c r="A20356" t="s">
        <v>0</v>
      </c>
      <c r="B20356" s="1">
        <v>44482</v>
      </c>
      <c r="C20356" s="2">
        <v>0.72833832175925928</v>
      </c>
      <c r="D20356" t="s">
        <v>548</v>
      </c>
      <c r="E20356" t="s">
        <v>148</v>
      </c>
      <c r="R20356" t="s">
        <v>149</v>
      </c>
    </row>
    <row r="20357" spans="1:25" x14ac:dyDescent="0.25">
      <c r="A20357" t="s">
        <v>0</v>
      </c>
      <c r="B20357" s="1">
        <v>44482</v>
      </c>
      <c r="C20357" s="2">
        <v>0.72834364583333333</v>
      </c>
      <c r="D20357" t="s">
        <v>548</v>
      </c>
      <c r="E20357" t="s">
        <v>452</v>
      </c>
    </row>
    <row r="20358" spans="1:25" x14ac:dyDescent="0.25">
      <c r="A20358" t="s">
        <v>0</v>
      </c>
      <c r="B20358" s="1">
        <v>44482</v>
      </c>
      <c r="C20358" s="2">
        <v>0.72833837962962955</v>
      </c>
      <c r="D20358" t="s">
        <v>548</v>
      </c>
      <c r="E20358" t="s">
        <v>148</v>
      </c>
      <c r="R20358" t="s">
        <v>482</v>
      </c>
    </row>
    <row r="20359" spans="1:25" x14ac:dyDescent="0.25">
      <c r="A20359" t="s">
        <v>0</v>
      </c>
      <c r="B20359" s="1">
        <v>44482</v>
      </c>
      <c r="C20359" s="2">
        <v>0.72834393518518514</v>
      </c>
      <c r="D20359" t="s">
        <v>548</v>
      </c>
      <c r="E20359" t="s">
        <v>148</v>
      </c>
      <c r="R20359" t="s">
        <v>456</v>
      </c>
    </row>
    <row r="20360" spans="1:25" x14ac:dyDescent="0.25">
      <c r="A20360" t="s">
        <v>0</v>
      </c>
      <c r="B20360" s="1">
        <v>44482</v>
      </c>
      <c r="C20360" s="2">
        <v>0.72834416666666668</v>
      </c>
      <c r="D20360" t="s">
        <v>548</v>
      </c>
      <c r="E20360" t="s">
        <v>449</v>
      </c>
    </row>
    <row r="20361" spans="1:25" x14ac:dyDescent="0.25">
      <c r="A20361" t="s">
        <v>0</v>
      </c>
      <c r="B20361" s="1">
        <v>44482</v>
      </c>
      <c r="C20361" s="2">
        <v>0.72834833333333338</v>
      </c>
      <c r="D20361" t="s">
        <v>548</v>
      </c>
      <c r="E20361" t="s">
        <v>148</v>
      </c>
      <c r="R20361">
        <v>-0.21</v>
      </c>
    </row>
    <row r="20362" spans="1:25" x14ac:dyDescent="0.25">
      <c r="A20362" t="s">
        <v>0</v>
      </c>
      <c r="B20362" s="1">
        <v>44482</v>
      </c>
      <c r="C20362" s="2">
        <v>0.72834833333333338</v>
      </c>
      <c r="D20362" t="s">
        <v>548</v>
      </c>
      <c r="E20362" t="s">
        <v>457</v>
      </c>
      <c r="F20362">
        <v>-0.21</v>
      </c>
      <c r="G20362">
        <v>49.719482999999997</v>
      </c>
      <c r="H20362" t="s">
        <v>93</v>
      </c>
      <c r="I20362" t="s">
        <v>93</v>
      </c>
      <c r="R20362">
        <v>-0.21</v>
      </c>
      <c r="S20362">
        <v>-0.21</v>
      </c>
      <c r="T20362">
        <v>-0.15732499999999999</v>
      </c>
      <c r="U20362">
        <v>1.0579999999999999E-3</v>
      </c>
      <c r="V20362">
        <v>0</v>
      </c>
      <c r="W20362">
        <v>1.6670000000000001E-3</v>
      </c>
      <c r="X20362">
        <v>-1.6100000000000001E-4</v>
      </c>
      <c r="Y20362">
        <v>3000</v>
      </c>
    </row>
    <row r="20363" spans="1:25" x14ac:dyDescent="0.25">
      <c r="A20363" t="s">
        <v>0</v>
      </c>
      <c r="B20363" s="1">
        <v>44482</v>
      </c>
      <c r="C20363" s="2">
        <v>0.72835640046296302</v>
      </c>
      <c r="D20363" t="s">
        <v>548</v>
      </c>
      <c r="E20363" t="s">
        <v>449</v>
      </c>
    </row>
    <row r="20364" spans="1:25" x14ac:dyDescent="0.25">
      <c r="A20364" t="s">
        <v>0</v>
      </c>
      <c r="B20364" s="1">
        <v>44482</v>
      </c>
      <c r="C20364" s="2">
        <v>0.7283682754629629</v>
      </c>
      <c r="D20364" t="s">
        <v>548</v>
      </c>
      <c r="E20364" t="s">
        <v>449</v>
      </c>
    </row>
    <row r="20365" spans="1:25" x14ac:dyDescent="0.25">
      <c r="A20365" t="s">
        <v>0</v>
      </c>
      <c r="B20365" s="1">
        <v>44482</v>
      </c>
      <c r="C20365" s="2">
        <v>0.7283781597222222</v>
      </c>
      <c r="D20365" t="s">
        <v>548</v>
      </c>
      <c r="E20365" t="s">
        <v>452</v>
      </c>
    </row>
    <row r="20366" spans="1:25" x14ac:dyDescent="0.25">
      <c r="A20366" t="s">
        <v>0</v>
      </c>
      <c r="B20366" s="1">
        <v>44482</v>
      </c>
      <c r="C20366" s="2">
        <v>0.72837506944444452</v>
      </c>
      <c r="D20366" t="s">
        <v>548</v>
      </c>
      <c r="E20366" t="s">
        <v>148</v>
      </c>
      <c r="R20366" t="s">
        <v>149</v>
      </c>
    </row>
    <row r="20367" spans="1:25" x14ac:dyDescent="0.25">
      <c r="A20367" t="s">
        <v>0</v>
      </c>
      <c r="B20367" s="1">
        <v>44482</v>
      </c>
      <c r="C20367" s="2">
        <v>0.7283751273148148</v>
      </c>
      <c r="D20367" t="s">
        <v>548</v>
      </c>
      <c r="E20367" t="s">
        <v>148</v>
      </c>
      <c r="R20367" t="s">
        <v>482</v>
      </c>
    </row>
    <row r="20368" spans="1:25" x14ac:dyDescent="0.25">
      <c r="A20368" t="s">
        <v>0</v>
      </c>
      <c r="B20368" s="1">
        <v>44482</v>
      </c>
      <c r="C20368" s="2">
        <v>0.72837840277777788</v>
      </c>
      <c r="D20368" t="s">
        <v>548</v>
      </c>
      <c r="E20368" t="s">
        <v>148</v>
      </c>
      <c r="R20368" t="s">
        <v>456</v>
      </c>
    </row>
    <row r="20369" spans="1:29" x14ac:dyDescent="0.25">
      <c r="A20369" t="s">
        <v>0</v>
      </c>
      <c r="B20369" s="1">
        <v>44482</v>
      </c>
      <c r="C20369" s="2">
        <v>0.72838050925925923</v>
      </c>
      <c r="D20369" t="s">
        <v>548</v>
      </c>
      <c r="E20369" t="s">
        <v>449</v>
      </c>
    </row>
    <row r="20370" spans="1:29" x14ac:dyDescent="0.25">
      <c r="A20370" t="s">
        <v>0</v>
      </c>
      <c r="B20370" s="1">
        <v>44482</v>
      </c>
      <c r="C20370" s="2">
        <v>0.72838281250000003</v>
      </c>
      <c r="D20370" t="s">
        <v>548</v>
      </c>
      <c r="E20370" t="s">
        <v>148</v>
      </c>
      <c r="R20370">
        <v>-0.21</v>
      </c>
    </row>
    <row r="20371" spans="1:29" x14ac:dyDescent="0.25">
      <c r="A20371" t="s">
        <v>0</v>
      </c>
      <c r="B20371" s="1">
        <v>44482</v>
      </c>
      <c r="C20371" s="2">
        <v>0.72838281250000003</v>
      </c>
      <c r="D20371" t="s">
        <v>548</v>
      </c>
      <c r="E20371" t="s">
        <v>457</v>
      </c>
      <c r="F20371">
        <v>-0.21</v>
      </c>
      <c r="G20371">
        <v>49.726469000000002</v>
      </c>
      <c r="H20371" t="s">
        <v>93</v>
      </c>
      <c r="I20371" t="s">
        <v>93</v>
      </c>
      <c r="R20371">
        <v>-0.21</v>
      </c>
      <c r="S20371">
        <v>-0.21</v>
      </c>
      <c r="T20371">
        <v>-0.170821</v>
      </c>
      <c r="U20371">
        <v>-2.4979999999999998E-3</v>
      </c>
      <c r="V20371">
        <v>0</v>
      </c>
      <c r="W20371">
        <v>0</v>
      </c>
      <c r="X20371">
        <v>-2.1499999999999999E-4</v>
      </c>
      <c r="Y20371">
        <v>3000</v>
      </c>
    </row>
    <row r="20372" spans="1:29" x14ac:dyDescent="0.25">
      <c r="A20372" t="s">
        <v>0</v>
      </c>
      <c r="B20372" s="1">
        <v>44482</v>
      </c>
      <c r="C20372" s="2">
        <v>0.72839277777777778</v>
      </c>
      <c r="D20372" t="s">
        <v>548</v>
      </c>
      <c r="E20372" t="s">
        <v>449</v>
      </c>
    </row>
    <row r="20373" spans="1:29" x14ac:dyDescent="0.25">
      <c r="A20373" t="s">
        <v>0</v>
      </c>
      <c r="B20373" s="1">
        <v>44482</v>
      </c>
      <c r="C20373" s="2">
        <v>0.7284046296296296</v>
      </c>
      <c r="D20373" t="s">
        <v>548</v>
      </c>
      <c r="E20373" t="s">
        <v>449</v>
      </c>
    </row>
    <row r="20374" spans="1:29" x14ac:dyDescent="0.25">
      <c r="A20374" t="s">
        <v>0</v>
      </c>
      <c r="B20374" s="1">
        <v>44482</v>
      </c>
      <c r="C20374" s="2">
        <v>0.72841288194444453</v>
      </c>
      <c r="D20374" t="s">
        <v>548</v>
      </c>
      <c r="E20374" t="s">
        <v>452</v>
      </c>
    </row>
    <row r="20375" spans="1:29" x14ac:dyDescent="0.25">
      <c r="A20375" t="s">
        <v>0</v>
      </c>
      <c r="B20375" s="1">
        <v>44482</v>
      </c>
      <c r="C20375" s="2">
        <v>0.72841143518518514</v>
      </c>
      <c r="D20375" t="s">
        <v>548</v>
      </c>
      <c r="E20375" t="s">
        <v>148</v>
      </c>
      <c r="R20375" t="s">
        <v>149</v>
      </c>
    </row>
    <row r="20376" spans="1:29" x14ac:dyDescent="0.25">
      <c r="A20376" t="s">
        <v>0</v>
      </c>
      <c r="B20376" s="1">
        <v>44482</v>
      </c>
      <c r="C20376" s="2">
        <v>0.72841312499999999</v>
      </c>
      <c r="D20376" t="s">
        <v>548</v>
      </c>
      <c r="E20376" t="s">
        <v>148</v>
      </c>
      <c r="R20376" t="s">
        <v>456</v>
      </c>
    </row>
    <row r="20377" spans="1:29" x14ac:dyDescent="0.25">
      <c r="A20377" t="s">
        <v>0</v>
      </c>
      <c r="B20377" s="1">
        <v>44482</v>
      </c>
      <c r="C20377" s="2">
        <v>0.72841664351851854</v>
      </c>
      <c r="D20377" t="s">
        <v>548</v>
      </c>
      <c r="E20377" t="s">
        <v>449</v>
      </c>
    </row>
    <row r="20378" spans="1:29" x14ac:dyDescent="0.25">
      <c r="A20378" t="s">
        <v>0</v>
      </c>
      <c r="B20378" s="1">
        <v>44482</v>
      </c>
      <c r="C20378" s="2">
        <v>0.7284175462962964</v>
      </c>
      <c r="D20378" t="s">
        <v>548</v>
      </c>
      <c r="E20378" t="s">
        <v>148</v>
      </c>
      <c r="R20378">
        <v>-0.01</v>
      </c>
    </row>
    <row r="20379" spans="1:29" x14ac:dyDescent="0.25">
      <c r="A20379" t="s">
        <v>0</v>
      </c>
      <c r="B20379" s="1">
        <v>44482</v>
      </c>
      <c r="C20379" s="2">
        <v>0.7284175462962964</v>
      </c>
      <c r="D20379" t="s">
        <v>548</v>
      </c>
      <c r="E20379" t="s">
        <v>457</v>
      </c>
      <c r="F20379">
        <v>-0.01</v>
      </c>
      <c r="G20379">
        <v>49.723818000000001</v>
      </c>
      <c r="H20379" t="s">
        <v>93</v>
      </c>
      <c r="I20379" t="s">
        <v>93</v>
      </c>
      <c r="R20379">
        <v>-0.01</v>
      </c>
      <c r="S20379">
        <v>-0.01</v>
      </c>
      <c r="T20379">
        <v>-0.19078400000000001</v>
      </c>
      <c r="U20379">
        <v>-4.261E-3</v>
      </c>
      <c r="V20379">
        <v>-6.6667000000000004E-2</v>
      </c>
      <c r="W20379">
        <v>-3.3333000000000002E-2</v>
      </c>
      <c r="X20379">
        <v>-2.43E-4</v>
      </c>
      <c r="Y20379">
        <v>3000</v>
      </c>
    </row>
    <row r="20380" spans="1:29" x14ac:dyDescent="0.25">
      <c r="A20380" t="s">
        <v>0</v>
      </c>
      <c r="B20380" s="1">
        <v>44482</v>
      </c>
      <c r="C20380" s="2">
        <v>0.72842905092592591</v>
      </c>
      <c r="D20380" t="s">
        <v>548</v>
      </c>
      <c r="E20380" t="s">
        <v>449</v>
      </c>
    </row>
    <row r="20381" spans="1:29" x14ac:dyDescent="0.25">
      <c r="A20381" t="s">
        <v>0</v>
      </c>
      <c r="B20381" s="1">
        <v>44482</v>
      </c>
      <c r="C20381" s="2">
        <v>0.72844074074074072</v>
      </c>
      <c r="D20381" t="s">
        <v>548</v>
      </c>
      <c r="E20381" t="s">
        <v>449</v>
      </c>
    </row>
    <row r="20382" spans="1:29" x14ac:dyDescent="0.25">
      <c r="A20382" t="s">
        <v>0</v>
      </c>
      <c r="B20382" s="1">
        <v>44482</v>
      </c>
      <c r="C20382" s="2">
        <v>0.72844083333333332</v>
      </c>
      <c r="D20382" t="s">
        <v>548</v>
      </c>
      <c r="E20382" t="s">
        <v>450</v>
      </c>
      <c r="F20382">
        <v>-0.01</v>
      </c>
      <c r="G20382">
        <v>49.717590000000001</v>
      </c>
      <c r="H20382">
        <v>32.774999999999999</v>
      </c>
      <c r="I20382">
        <v>5</v>
      </c>
      <c r="J20382">
        <v>59.594073000000002</v>
      </c>
      <c r="K20382">
        <v>44390.952742000001</v>
      </c>
      <c r="M20382">
        <v>32.774999999999999</v>
      </c>
      <c r="N20382">
        <v>153</v>
      </c>
      <c r="O20382">
        <v>819.53779199999997</v>
      </c>
      <c r="P20382">
        <v>4439.0012559999996</v>
      </c>
      <c r="Z20382">
        <v>1233.23999</v>
      </c>
      <c r="AA20382">
        <v>16.719999000000001</v>
      </c>
      <c r="AB20382">
        <v>27.103000999999999</v>
      </c>
      <c r="AC20382">
        <v>16.719999000000001</v>
      </c>
    </row>
    <row r="20383" spans="1:29" x14ac:dyDescent="0.25">
      <c r="A20383" t="s">
        <v>0</v>
      </c>
      <c r="B20383" s="1">
        <v>44482</v>
      </c>
      <c r="C20383" s="2">
        <v>0.72844188657407416</v>
      </c>
      <c r="D20383" t="s">
        <v>548</v>
      </c>
      <c r="E20383" t="s">
        <v>451</v>
      </c>
    </row>
    <row r="20384" spans="1:29" x14ac:dyDescent="0.25">
      <c r="A20384" t="s">
        <v>0</v>
      </c>
      <c r="B20384" s="1">
        <v>44482</v>
      </c>
      <c r="C20384" s="2">
        <v>0.72844760416666665</v>
      </c>
      <c r="D20384" t="s">
        <v>548</v>
      </c>
      <c r="E20384" t="s">
        <v>452</v>
      </c>
    </row>
    <row r="20385" spans="1:25" x14ac:dyDescent="0.25">
      <c r="A20385" t="s">
        <v>0</v>
      </c>
      <c r="B20385" s="1">
        <v>44482</v>
      </c>
      <c r="C20385" s="2">
        <v>0.72844194444444443</v>
      </c>
      <c r="D20385" t="s">
        <v>548</v>
      </c>
      <c r="E20385" t="s">
        <v>463</v>
      </c>
      <c r="L20385" t="s">
        <v>476</v>
      </c>
    </row>
    <row r="20386" spans="1:25" x14ac:dyDescent="0.25">
      <c r="A20386" t="s">
        <v>0</v>
      </c>
      <c r="B20386" s="1">
        <v>44482</v>
      </c>
      <c r="C20386" s="2">
        <v>0.72844195601851858</v>
      </c>
      <c r="D20386" t="s">
        <v>548</v>
      </c>
      <c r="E20386" t="s">
        <v>463</v>
      </c>
      <c r="L20386" t="s">
        <v>477</v>
      </c>
    </row>
    <row r="20387" spans="1:25" x14ac:dyDescent="0.25">
      <c r="A20387" t="s">
        <v>0</v>
      </c>
      <c r="B20387" s="1">
        <v>44482</v>
      </c>
      <c r="C20387" s="2">
        <v>0.7284442708333333</v>
      </c>
      <c r="D20387" t="s">
        <v>548</v>
      </c>
      <c r="E20387" t="s">
        <v>463</v>
      </c>
      <c r="L20387" t="s">
        <v>478</v>
      </c>
    </row>
    <row r="20388" spans="1:25" x14ac:dyDescent="0.25">
      <c r="A20388" t="s">
        <v>0</v>
      </c>
      <c r="B20388" s="1">
        <v>44482</v>
      </c>
      <c r="C20388" s="2">
        <v>0.7284442708333333</v>
      </c>
      <c r="D20388" t="s">
        <v>548</v>
      </c>
      <c r="E20388" t="s">
        <v>463</v>
      </c>
      <c r="L20388" t="s">
        <v>477</v>
      </c>
    </row>
    <row r="20389" spans="1:25" x14ac:dyDescent="0.25">
      <c r="A20389" t="s">
        <v>0</v>
      </c>
      <c r="B20389" s="1">
        <v>44482</v>
      </c>
      <c r="C20389" s="2">
        <v>0.72844658564814813</v>
      </c>
      <c r="D20389" t="s">
        <v>548</v>
      </c>
      <c r="E20389" t="s">
        <v>463</v>
      </c>
      <c r="L20389" t="s">
        <v>479</v>
      </c>
    </row>
    <row r="20390" spans="1:25" x14ac:dyDescent="0.25">
      <c r="A20390" t="s">
        <v>0</v>
      </c>
      <c r="B20390" s="1">
        <v>44482</v>
      </c>
      <c r="C20390" s="2">
        <v>0.72844658564814813</v>
      </c>
      <c r="D20390" t="s">
        <v>548</v>
      </c>
      <c r="E20390" t="s">
        <v>463</v>
      </c>
      <c r="L20390" t="s">
        <v>477</v>
      </c>
    </row>
    <row r="20391" spans="1:25" x14ac:dyDescent="0.25">
      <c r="A20391" t="s">
        <v>0</v>
      </c>
      <c r="B20391" s="1">
        <v>44482</v>
      </c>
      <c r="C20391" s="2">
        <v>0.72844753472222223</v>
      </c>
      <c r="D20391" t="s">
        <v>548</v>
      </c>
      <c r="E20391" t="s">
        <v>148</v>
      </c>
      <c r="R20391" t="s">
        <v>149</v>
      </c>
    </row>
    <row r="20392" spans="1:25" x14ac:dyDescent="0.25">
      <c r="A20392" t="s">
        <v>0</v>
      </c>
      <c r="B20392" s="1">
        <v>44482</v>
      </c>
      <c r="C20392" s="2">
        <v>0.72844783564814808</v>
      </c>
      <c r="D20392" t="s">
        <v>548</v>
      </c>
      <c r="E20392" t="s">
        <v>148</v>
      </c>
      <c r="R20392" t="s">
        <v>456</v>
      </c>
    </row>
    <row r="20393" spans="1:25" x14ac:dyDescent="0.25">
      <c r="A20393" t="s">
        <v>0</v>
      </c>
      <c r="B20393" s="1">
        <v>44482</v>
      </c>
      <c r="C20393" s="2">
        <v>0.7284489120370371</v>
      </c>
      <c r="D20393" t="s">
        <v>548</v>
      </c>
      <c r="E20393" t="s">
        <v>463</v>
      </c>
      <c r="L20393" t="s">
        <v>480</v>
      </c>
    </row>
    <row r="20394" spans="1:25" x14ac:dyDescent="0.25">
      <c r="A20394" t="s">
        <v>0</v>
      </c>
      <c r="B20394" s="1">
        <v>44482</v>
      </c>
      <c r="C20394" s="2">
        <v>0.72844892361111102</v>
      </c>
      <c r="D20394" t="s">
        <v>548</v>
      </c>
      <c r="E20394" t="s">
        <v>463</v>
      </c>
      <c r="L20394" t="s">
        <v>481</v>
      </c>
    </row>
    <row r="20395" spans="1:25" x14ac:dyDescent="0.25">
      <c r="A20395" t="s">
        <v>0</v>
      </c>
      <c r="B20395" s="1">
        <v>44482</v>
      </c>
      <c r="C20395" s="2">
        <v>0.72845225694444438</v>
      </c>
      <c r="D20395" t="s">
        <v>548</v>
      </c>
      <c r="E20395" t="s">
        <v>148</v>
      </c>
      <c r="R20395">
        <v>-0.21</v>
      </c>
    </row>
    <row r="20396" spans="1:25" x14ac:dyDescent="0.25">
      <c r="A20396" t="s">
        <v>0</v>
      </c>
      <c r="B20396" s="1">
        <v>44482</v>
      </c>
      <c r="C20396" s="2">
        <v>0.72845225694444438</v>
      </c>
      <c r="D20396" t="s">
        <v>548</v>
      </c>
      <c r="E20396" t="s">
        <v>457</v>
      </c>
      <c r="F20396">
        <v>-0.21</v>
      </c>
      <c r="G20396">
        <v>49.717590000000001</v>
      </c>
      <c r="H20396" t="s">
        <v>93</v>
      </c>
      <c r="I20396" t="s">
        <v>93</v>
      </c>
      <c r="R20396">
        <v>-0.21</v>
      </c>
      <c r="S20396">
        <v>-0.21</v>
      </c>
      <c r="T20396">
        <v>-0.20239099999999999</v>
      </c>
      <c r="U20396">
        <v>-3.0209999999999998E-3</v>
      </c>
      <c r="V20396">
        <v>6.6667000000000004E-2</v>
      </c>
      <c r="W20396">
        <v>0</v>
      </c>
      <c r="X20396">
        <v>-2.5399999999999999E-4</v>
      </c>
      <c r="Y20396">
        <v>3000</v>
      </c>
    </row>
    <row r="20397" spans="1:25" x14ac:dyDescent="0.25">
      <c r="A20397" t="s">
        <v>0</v>
      </c>
      <c r="B20397" s="1">
        <v>44482</v>
      </c>
      <c r="C20397" s="2">
        <v>0.72846530092592587</v>
      </c>
      <c r="D20397" t="s">
        <v>548</v>
      </c>
      <c r="E20397" t="s">
        <v>449</v>
      </c>
    </row>
    <row r="20398" spans="1:25" x14ac:dyDescent="0.25">
      <c r="A20398" t="s">
        <v>0</v>
      </c>
      <c r="B20398" s="1">
        <v>44482</v>
      </c>
      <c r="C20398" s="2">
        <v>0.7284771527777778</v>
      </c>
      <c r="D20398" t="s">
        <v>548</v>
      </c>
      <c r="E20398" t="s">
        <v>449</v>
      </c>
    </row>
    <row r="20399" spans="1:25" x14ac:dyDescent="0.25">
      <c r="A20399" t="s">
        <v>0</v>
      </c>
      <c r="B20399" s="1">
        <v>44482</v>
      </c>
      <c r="C20399" s="2">
        <v>0.72848232638888888</v>
      </c>
      <c r="D20399" t="s">
        <v>548</v>
      </c>
      <c r="E20399" t="s">
        <v>452</v>
      </c>
    </row>
    <row r="20400" spans="1:25" x14ac:dyDescent="0.25">
      <c r="A20400" t="s">
        <v>0</v>
      </c>
      <c r="B20400" s="1">
        <v>44482</v>
      </c>
      <c r="C20400" s="2">
        <v>0.7284839467592592</v>
      </c>
      <c r="D20400" t="s">
        <v>548</v>
      </c>
      <c r="E20400" t="s">
        <v>148</v>
      </c>
      <c r="R20400" t="s">
        <v>149</v>
      </c>
    </row>
    <row r="20401" spans="1:25" x14ac:dyDescent="0.25">
      <c r="A20401" t="s">
        <v>0</v>
      </c>
      <c r="B20401" s="1">
        <v>44482</v>
      </c>
      <c r="C20401" s="2">
        <v>0.72848403935185191</v>
      </c>
      <c r="D20401" t="s">
        <v>548</v>
      </c>
      <c r="E20401" t="s">
        <v>148</v>
      </c>
      <c r="R20401" t="s">
        <v>456</v>
      </c>
    </row>
    <row r="20402" spans="1:25" x14ac:dyDescent="0.25">
      <c r="A20402" t="s">
        <v>0</v>
      </c>
      <c r="B20402" s="1">
        <v>44482</v>
      </c>
      <c r="C20402" s="2">
        <v>0.72848844907407406</v>
      </c>
      <c r="D20402" t="s">
        <v>548</v>
      </c>
      <c r="E20402" t="s">
        <v>148</v>
      </c>
      <c r="R20402">
        <v>-0.22</v>
      </c>
    </row>
    <row r="20403" spans="1:25" x14ac:dyDescent="0.25">
      <c r="A20403" t="s">
        <v>0</v>
      </c>
      <c r="B20403" s="1">
        <v>44482</v>
      </c>
      <c r="C20403" s="2">
        <v>0.72848844907407406</v>
      </c>
      <c r="D20403" t="s">
        <v>548</v>
      </c>
      <c r="E20403" t="s">
        <v>457</v>
      </c>
      <c r="F20403">
        <v>-0.22</v>
      </c>
      <c r="G20403">
        <v>49.725651999999997</v>
      </c>
      <c r="H20403" t="s">
        <v>93</v>
      </c>
      <c r="I20403" t="s">
        <v>93</v>
      </c>
      <c r="R20403">
        <v>-0.22</v>
      </c>
      <c r="S20403">
        <v>-0.22</v>
      </c>
      <c r="T20403">
        <v>-0.20242099999999999</v>
      </c>
      <c r="U20403">
        <v>6.9999999999999994E-5</v>
      </c>
      <c r="V20403">
        <v>3.333E-3</v>
      </c>
      <c r="W20403">
        <v>3.5000000000000003E-2</v>
      </c>
      <c r="X20403">
        <v>-2.6200000000000003E-4</v>
      </c>
      <c r="Y20403">
        <v>3000</v>
      </c>
    </row>
    <row r="20404" spans="1:25" x14ac:dyDescent="0.25">
      <c r="A20404" t="s">
        <v>0</v>
      </c>
      <c r="B20404" s="1">
        <v>44482</v>
      </c>
      <c r="C20404" s="2">
        <v>0.72848971064814816</v>
      </c>
      <c r="D20404" t="s">
        <v>548</v>
      </c>
      <c r="E20404" t="s">
        <v>449</v>
      </c>
    </row>
    <row r="20405" spans="1:25" x14ac:dyDescent="0.25">
      <c r="A20405" t="s">
        <v>0</v>
      </c>
      <c r="B20405" s="1">
        <v>44482</v>
      </c>
      <c r="C20405" s="2">
        <v>0.72850157407407412</v>
      </c>
      <c r="D20405" t="s">
        <v>548</v>
      </c>
      <c r="E20405" t="s">
        <v>449</v>
      </c>
    </row>
    <row r="20406" spans="1:25" x14ac:dyDescent="0.25">
      <c r="A20406" t="s">
        <v>0</v>
      </c>
      <c r="B20406" s="1">
        <v>44482</v>
      </c>
      <c r="C20406" s="2">
        <v>0.72850976851851845</v>
      </c>
      <c r="D20406" t="s">
        <v>548</v>
      </c>
      <c r="E20406" t="s">
        <v>148</v>
      </c>
      <c r="R20406" t="s">
        <v>149</v>
      </c>
    </row>
    <row r="20407" spans="1:25" x14ac:dyDescent="0.25">
      <c r="A20407" t="s">
        <v>0</v>
      </c>
      <c r="B20407" s="1">
        <v>44482</v>
      </c>
      <c r="C20407" s="2">
        <v>0.72850982638888884</v>
      </c>
      <c r="D20407" t="s">
        <v>548</v>
      </c>
      <c r="E20407" t="s">
        <v>148</v>
      </c>
      <c r="R20407" t="s">
        <v>482</v>
      </c>
    </row>
    <row r="20408" spans="1:25" x14ac:dyDescent="0.25">
      <c r="A20408" t="s">
        <v>0</v>
      </c>
      <c r="B20408" s="1">
        <v>44482</v>
      </c>
      <c r="C20408" s="2">
        <v>0.72851374999999996</v>
      </c>
      <c r="D20408" t="s">
        <v>548</v>
      </c>
      <c r="E20408" t="s">
        <v>449</v>
      </c>
    </row>
    <row r="20409" spans="1:25" x14ac:dyDescent="0.25">
      <c r="A20409" t="s">
        <v>0</v>
      </c>
      <c r="B20409" s="1">
        <v>44482</v>
      </c>
      <c r="C20409" s="2">
        <v>0.72851704861111111</v>
      </c>
      <c r="D20409" t="s">
        <v>548</v>
      </c>
      <c r="E20409" t="s">
        <v>452</v>
      </c>
    </row>
    <row r="20410" spans="1:25" x14ac:dyDescent="0.25">
      <c r="A20410" t="s">
        <v>0</v>
      </c>
      <c r="B20410" s="1">
        <v>44482</v>
      </c>
      <c r="C20410" s="2">
        <v>0.72851729166666657</v>
      </c>
      <c r="D20410" t="s">
        <v>548</v>
      </c>
      <c r="E20410" t="s">
        <v>148</v>
      </c>
      <c r="R20410" t="s">
        <v>456</v>
      </c>
    </row>
    <row r="20411" spans="1:25" x14ac:dyDescent="0.25">
      <c r="A20411" t="s">
        <v>0</v>
      </c>
      <c r="B20411" s="1">
        <v>44482</v>
      </c>
      <c r="C20411" s="2">
        <v>0.72852170138888894</v>
      </c>
      <c r="D20411" t="s">
        <v>548</v>
      </c>
      <c r="E20411" t="s">
        <v>148</v>
      </c>
      <c r="R20411">
        <v>-0.21</v>
      </c>
    </row>
    <row r="20412" spans="1:25" x14ac:dyDescent="0.25">
      <c r="A20412" t="s">
        <v>0</v>
      </c>
      <c r="B20412" s="1">
        <v>44482</v>
      </c>
      <c r="C20412" s="2">
        <v>0.72852170138888894</v>
      </c>
      <c r="D20412" t="s">
        <v>548</v>
      </c>
      <c r="E20412" t="s">
        <v>457</v>
      </c>
      <c r="F20412">
        <v>-0.21</v>
      </c>
      <c r="G20412">
        <v>49.721080000000001</v>
      </c>
      <c r="H20412" t="s">
        <v>93</v>
      </c>
      <c r="I20412" t="s">
        <v>93</v>
      </c>
      <c r="R20412">
        <v>-0.21</v>
      </c>
      <c r="S20412">
        <v>-0.21</v>
      </c>
      <c r="T20412">
        <v>-0.188554</v>
      </c>
      <c r="U20412">
        <v>2.9550000000000002E-3</v>
      </c>
      <c r="V20412">
        <v>-3.333E-3</v>
      </c>
      <c r="W20412">
        <v>0</v>
      </c>
      <c r="X20412">
        <v>-2.8400000000000002E-4</v>
      </c>
      <c r="Y20412">
        <v>3000</v>
      </c>
    </row>
    <row r="20413" spans="1:25" x14ac:dyDescent="0.25">
      <c r="A20413" t="s">
        <v>0</v>
      </c>
      <c r="B20413" s="1">
        <v>44482</v>
      </c>
      <c r="C20413" s="2">
        <v>0.72852613425925927</v>
      </c>
      <c r="D20413" t="s">
        <v>548</v>
      </c>
      <c r="E20413" t="s">
        <v>449</v>
      </c>
    </row>
    <row r="20414" spans="1:25" x14ac:dyDescent="0.25">
      <c r="A20414" t="s">
        <v>0</v>
      </c>
      <c r="B20414" s="1">
        <v>44482</v>
      </c>
      <c r="C20414" s="2">
        <v>0.7285380208333333</v>
      </c>
      <c r="D20414" t="s">
        <v>548</v>
      </c>
      <c r="E20414" t="s">
        <v>449</v>
      </c>
    </row>
    <row r="20415" spans="1:25" x14ac:dyDescent="0.25">
      <c r="A20415" t="s">
        <v>0</v>
      </c>
      <c r="B20415" s="1">
        <v>44482</v>
      </c>
      <c r="C20415" s="2">
        <v>0.72854480324074078</v>
      </c>
      <c r="D20415" t="s">
        <v>548</v>
      </c>
      <c r="E20415" t="s">
        <v>148</v>
      </c>
      <c r="R20415" t="s">
        <v>149</v>
      </c>
    </row>
    <row r="20416" spans="1:25" x14ac:dyDescent="0.25">
      <c r="A20416" t="s">
        <v>0</v>
      </c>
      <c r="B20416" s="1">
        <v>44482</v>
      </c>
      <c r="C20416" s="2">
        <v>0.72854486111111116</v>
      </c>
      <c r="D20416" t="s">
        <v>548</v>
      </c>
      <c r="E20416" t="s">
        <v>148</v>
      </c>
      <c r="R20416" t="s">
        <v>482</v>
      </c>
    </row>
    <row r="20417" spans="1:29" x14ac:dyDescent="0.25">
      <c r="A20417" t="s">
        <v>0</v>
      </c>
      <c r="B20417" s="1">
        <v>44482</v>
      </c>
      <c r="C20417" s="2">
        <v>0.72855010416666666</v>
      </c>
      <c r="D20417" t="s">
        <v>548</v>
      </c>
      <c r="E20417" t="s">
        <v>449</v>
      </c>
    </row>
    <row r="20418" spans="1:29" x14ac:dyDescent="0.25">
      <c r="A20418" t="s">
        <v>0</v>
      </c>
      <c r="B20418" s="1">
        <v>44482</v>
      </c>
      <c r="C20418" s="2">
        <v>0.72855177083333322</v>
      </c>
      <c r="D20418" t="s">
        <v>548</v>
      </c>
      <c r="E20418" t="s">
        <v>452</v>
      </c>
    </row>
    <row r="20419" spans="1:29" x14ac:dyDescent="0.25">
      <c r="A20419" t="s">
        <v>0</v>
      </c>
      <c r="B20419" s="1">
        <v>44482</v>
      </c>
      <c r="C20419" s="2">
        <v>0.72855201388888891</v>
      </c>
      <c r="D20419" t="s">
        <v>548</v>
      </c>
      <c r="E20419" t="s">
        <v>148</v>
      </c>
      <c r="R20419" t="s">
        <v>456</v>
      </c>
    </row>
    <row r="20420" spans="1:29" x14ac:dyDescent="0.25">
      <c r="A20420" t="s">
        <v>0</v>
      </c>
      <c r="B20420" s="1">
        <v>44482</v>
      </c>
      <c r="C20420" s="2">
        <v>0.72855642361111117</v>
      </c>
      <c r="D20420" t="s">
        <v>548</v>
      </c>
      <c r="E20420" t="s">
        <v>148</v>
      </c>
      <c r="R20420">
        <v>-0.2</v>
      </c>
    </row>
    <row r="20421" spans="1:29" x14ac:dyDescent="0.25">
      <c r="A20421" t="s">
        <v>0</v>
      </c>
      <c r="B20421" s="1">
        <v>44482</v>
      </c>
      <c r="C20421" s="2">
        <v>0.72855642361111117</v>
      </c>
      <c r="D20421" t="s">
        <v>548</v>
      </c>
      <c r="E20421" t="s">
        <v>457</v>
      </c>
      <c r="F20421">
        <v>-0.2</v>
      </c>
      <c r="G20421">
        <v>49.730911999999996</v>
      </c>
      <c r="H20421" t="s">
        <v>93</v>
      </c>
      <c r="I20421" t="s">
        <v>93</v>
      </c>
      <c r="R20421">
        <v>-0.2</v>
      </c>
      <c r="S20421">
        <v>-0.2</v>
      </c>
      <c r="T20421">
        <v>-0.16480500000000001</v>
      </c>
      <c r="U20421">
        <v>3.6619999999999999E-3</v>
      </c>
      <c r="V20421">
        <v>-3.333E-3</v>
      </c>
      <c r="W20421">
        <v>-3.333E-3</v>
      </c>
      <c r="X20421">
        <v>-3.3500000000000001E-4</v>
      </c>
      <c r="Y20421">
        <v>3000</v>
      </c>
    </row>
    <row r="20422" spans="1:29" x14ac:dyDescent="0.25">
      <c r="A20422" t="s">
        <v>0</v>
      </c>
      <c r="B20422" s="1">
        <v>44482</v>
      </c>
      <c r="C20422" s="2">
        <v>0.72856252314814818</v>
      </c>
      <c r="D20422" t="s">
        <v>548</v>
      </c>
      <c r="E20422" t="s">
        <v>449</v>
      </c>
    </row>
    <row r="20423" spans="1:29" x14ac:dyDescent="0.25">
      <c r="A20423" t="s">
        <v>0</v>
      </c>
      <c r="B20423" s="1">
        <v>44482</v>
      </c>
      <c r="C20423" s="2">
        <v>0.72856278935185192</v>
      </c>
      <c r="D20423" t="s">
        <v>548</v>
      </c>
      <c r="E20423" t="s">
        <v>450</v>
      </c>
      <c r="F20423">
        <v>-0.2</v>
      </c>
      <c r="G20423">
        <v>49.73077</v>
      </c>
      <c r="H20423">
        <v>32.774999999999999</v>
      </c>
      <c r="I20423">
        <v>10</v>
      </c>
      <c r="J20423">
        <v>59.664901</v>
      </c>
      <c r="K20423">
        <v>44477.314895000003</v>
      </c>
      <c r="M20423">
        <v>32.774999999999999</v>
      </c>
      <c r="N20423">
        <v>155</v>
      </c>
      <c r="O20423">
        <v>821.17090700000006</v>
      </c>
      <c r="P20423">
        <v>4447.6509029999997</v>
      </c>
      <c r="Z20423">
        <v>1233.26001</v>
      </c>
      <c r="AA20423">
        <v>16.719999000000001</v>
      </c>
      <c r="AB20423">
        <v>26.712</v>
      </c>
      <c r="AC20423">
        <v>16.719999000000001</v>
      </c>
    </row>
    <row r="20424" spans="1:29" x14ac:dyDescent="0.25">
      <c r="A20424" t="s">
        <v>0</v>
      </c>
      <c r="B20424" s="1">
        <v>44482</v>
      </c>
      <c r="C20424" s="2">
        <v>0.72856383101851863</v>
      </c>
      <c r="D20424" t="s">
        <v>548</v>
      </c>
      <c r="E20424" t="s">
        <v>451</v>
      </c>
    </row>
    <row r="20425" spans="1:29" x14ac:dyDescent="0.25">
      <c r="A20425" t="s">
        <v>0</v>
      </c>
      <c r="B20425" s="1">
        <v>44482</v>
      </c>
      <c r="C20425" s="2">
        <v>0.72856391203703696</v>
      </c>
      <c r="D20425" t="s">
        <v>548</v>
      </c>
      <c r="E20425" t="s">
        <v>463</v>
      </c>
      <c r="L20425" t="s">
        <v>476</v>
      </c>
    </row>
    <row r="20426" spans="1:29" x14ac:dyDescent="0.25">
      <c r="A20426" t="s">
        <v>0</v>
      </c>
      <c r="B20426" s="1">
        <v>44482</v>
      </c>
      <c r="C20426" s="2">
        <v>0.72856392361111111</v>
      </c>
      <c r="D20426" t="s">
        <v>548</v>
      </c>
      <c r="E20426" t="s">
        <v>463</v>
      </c>
      <c r="L20426" t="s">
        <v>477</v>
      </c>
    </row>
    <row r="20427" spans="1:29" x14ac:dyDescent="0.25">
      <c r="A20427" t="s">
        <v>0</v>
      </c>
      <c r="B20427" s="1">
        <v>44482</v>
      </c>
      <c r="C20427" s="2">
        <v>0.72856623842592594</v>
      </c>
      <c r="D20427" t="s">
        <v>548</v>
      </c>
      <c r="E20427" t="s">
        <v>463</v>
      </c>
      <c r="L20427" t="s">
        <v>478</v>
      </c>
    </row>
    <row r="20428" spans="1:29" x14ac:dyDescent="0.25">
      <c r="A20428" t="s">
        <v>0</v>
      </c>
      <c r="B20428" s="1">
        <v>44482</v>
      </c>
      <c r="C20428" s="2">
        <v>0.72856623842592594</v>
      </c>
      <c r="D20428" t="s">
        <v>548</v>
      </c>
      <c r="E20428" t="s">
        <v>463</v>
      </c>
      <c r="L20428" t="s">
        <v>477</v>
      </c>
    </row>
    <row r="20429" spans="1:29" x14ac:dyDescent="0.25">
      <c r="A20429" t="s">
        <v>0</v>
      </c>
      <c r="B20429" s="1">
        <v>44482</v>
      </c>
      <c r="C20429" s="2">
        <v>0.72856855324074077</v>
      </c>
      <c r="D20429" t="s">
        <v>548</v>
      </c>
      <c r="E20429" t="s">
        <v>463</v>
      </c>
      <c r="L20429" t="s">
        <v>479</v>
      </c>
    </row>
    <row r="20430" spans="1:29" x14ac:dyDescent="0.25">
      <c r="A20430" t="s">
        <v>0</v>
      </c>
      <c r="B20430" s="1">
        <v>44482</v>
      </c>
      <c r="C20430" s="2">
        <v>0.72856856481481491</v>
      </c>
      <c r="D20430" t="s">
        <v>548</v>
      </c>
      <c r="E20430" t="s">
        <v>463</v>
      </c>
      <c r="L20430" t="s">
        <v>477</v>
      </c>
    </row>
    <row r="20431" spans="1:29" x14ac:dyDescent="0.25">
      <c r="A20431" t="s">
        <v>0</v>
      </c>
      <c r="B20431" s="1">
        <v>44482</v>
      </c>
      <c r="C20431" s="2">
        <v>0.72857087962962963</v>
      </c>
      <c r="D20431" t="s">
        <v>548</v>
      </c>
      <c r="E20431" t="s">
        <v>463</v>
      </c>
      <c r="L20431" t="s">
        <v>480</v>
      </c>
    </row>
    <row r="20432" spans="1:29" x14ac:dyDescent="0.25">
      <c r="A20432" t="s">
        <v>0</v>
      </c>
      <c r="B20432" s="1">
        <v>44482</v>
      </c>
      <c r="C20432" s="2">
        <v>0.72857089120370366</v>
      </c>
      <c r="D20432" t="s">
        <v>548</v>
      </c>
      <c r="E20432" t="s">
        <v>463</v>
      </c>
      <c r="L20432" t="s">
        <v>481</v>
      </c>
    </row>
    <row r="20433" spans="1:25" x14ac:dyDescent="0.25">
      <c r="A20433" t="s">
        <v>0</v>
      </c>
      <c r="B20433" s="1">
        <v>44482</v>
      </c>
      <c r="C20433" s="2">
        <v>0.72858118055555554</v>
      </c>
      <c r="D20433" t="s">
        <v>548</v>
      </c>
      <c r="E20433" t="s">
        <v>148</v>
      </c>
      <c r="R20433" t="s">
        <v>149</v>
      </c>
    </row>
    <row r="20434" spans="1:25" x14ac:dyDescent="0.25">
      <c r="A20434" t="s">
        <v>0</v>
      </c>
      <c r="B20434" s="1">
        <v>44482</v>
      </c>
      <c r="C20434" s="2">
        <v>0.72858124999999996</v>
      </c>
      <c r="D20434" t="s">
        <v>548</v>
      </c>
      <c r="E20434" t="s">
        <v>148</v>
      </c>
      <c r="R20434" t="s">
        <v>482</v>
      </c>
    </row>
    <row r="20435" spans="1:25" x14ac:dyDescent="0.25">
      <c r="A20435" t="s">
        <v>0</v>
      </c>
      <c r="B20435" s="1">
        <v>44482</v>
      </c>
      <c r="C20435" s="2">
        <v>0.72858675925925931</v>
      </c>
      <c r="D20435" t="s">
        <v>548</v>
      </c>
      <c r="E20435" t="s">
        <v>452</v>
      </c>
    </row>
    <row r="20436" spans="1:25" x14ac:dyDescent="0.25">
      <c r="A20436" t="s">
        <v>0</v>
      </c>
      <c r="B20436" s="1">
        <v>44482</v>
      </c>
      <c r="C20436" s="2">
        <v>0.72858679398148141</v>
      </c>
      <c r="D20436" t="s">
        <v>548</v>
      </c>
      <c r="E20436" t="s">
        <v>449</v>
      </c>
    </row>
    <row r="20437" spans="1:25" x14ac:dyDescent="0.25">
      <c r="A20437" t="s">
        <v>0</v>
      </c>
      <c r="B20437" s="1">
        <v>44482</v>
      </c>
      <c r="C20437" s="2">
        <v>0.72858700231481477</v>
      </c>
      <c r="D20437" t="s">
        <v>548</v>
      </c>
      <c r="E20437" t="s">
        <v>148</v>
      </c>
      <c r="R20437" t="s">
        <v>456</v>
      </c>
    </row>
    <row r="20438" spans="1:25" x14ac:dyDescent="0.25">
      <c r="A20438" t="s">
        <v>0</v>
      </c>
      <c r="B20438" s="1">
        <v>44482</v>
      </c>
      <c r="C20438" s="2">
        <v>0.72859141203703703</v>
      </c>
      <c r="D20438" t="s">
        <v>548</v>
      </c>
      <c r="E20438" t="s">
        <v>148</v>
      </c>
      <c r="R20438">
        <v>-0.2</v>
      </c>
    </row>
    <row r="20439" spans="1:25" x14ac:dyDescent="0.25">
      <c r="A20439" t="s">
        <v>0</v>
      </c>
      <c r="B20439" s="1">
        <v>44482</v>
      </c>
      <c r="C20439" s="2">
        <v>0.72859141203703703</v>
      </c>
      <c r="D20439" t="s">
        <v>548</v>
      </c>
      <c r="E20439" t="s">
        <v>457</v>
      </c>
      <c r="F20439">
        <v>-0.2</v>
      </c>
      <c r="G20439">
        <v>49.725557000000002</v>
      </c>
      <c r="H20439" t="s">
        <v>93</v>
      </c>
      <c r="I20439" t="s">
        <v>93</v>
      </c>
      <c r="R20439">
        <v>-0.2</v>
      </c>
      <c r="S20439">
        <v>-0.2</v>
      </c>
      <c r="T20439">
        <v>-0.152672</v>
      </c>
      <c r="U20439">
        <v>1.3979999999999999E-3</v>
      </c>
      <c r="V20439">
        <v>0</v>
      </c>
      <c r="W20439">
        <v>-1.6670000000000001E-3</v>
      </c>
      <c r="X20439">
        <v>-4.0000000000000002E-4</v>
      </c>
      <c r="Y20439">
        <v>3000</v>
      </c>
    </row>
    <row r="20440" spans="1:25" x14ac:dyDescent="0.25">
      <c r="A20440" t="s">
        <v>0</v>
      </c>
      <c r="B20440" s="1">
        <v>44482</v>
      </c>
      <c r="C20440" s="2">
        <v>0.7285994212962964</v>
      </c>
      <c r="D20440" t="s">
        <v>548</v>
      </c>
      <c r="E20440" t="s">
        <v>449</v>
      </c>
    </row>
    <row r="20441" spans="1:25" x14ac:dyDescent="0.25">
      <c r="A20441" t="s">
        <v>0</v>
      </c>
      <c r="B20441" s="1">
        <v>44482</v>
      </c>
      <c r="C20441" s="2">
        <v>0.72861111111111121</v>
      </c>
      <c r="D20441" t="s">
        <v>548</v>
      </c>
      <c r="E20441" t="s">
        <v>449</v>
      </c>
    </row>
    <row r="20442" spans="1:25" x14ac:dyDescent="0.25">
      <c r="A20442" t="s">
        <v>0</v>
      </c>
      <c r="B20442" s="1">
        <v>44482</v>
      </c>
      <c r="C20442" s="2">
        <v>0.72862121527777779</v>
      </c>
      <c r="D20442" t="s">
        <v>548</v>
      </c>
      <c r="E20442" t="s">
        <v>452</v>
      </c>
    </row>
    <row r="20443" spans="1:25" x14ac:dyDescent="0.25">
      <c r="A20443" t="s">
        <v>0</v>
      </c>
      <c r="B20443" s="1">
        <v>44482</v>
      </c>
      <c r="C20443" s="2">
        <v>0.72861788194444443</v>
      </c>
      <c r="D20443" t="s">
        <v>548</v>
      </c>
      <c r="E20443" t="s">
        <v>148</v>
      </c>
      <c r="R20443" t="s">
        <v>149</v>
      </c>
    </row>
    <row r="20444" spans="1:25" x14ac:dyDescent="0.25">
      <c r="A20444" t="s">
        <v>0</v>
      </c>
      <c r="B20444" s="1">
        <v>44482</v>
      </c>
      <c r="C20444" s="2">
        <v>0.72861793981481482</v>
      </c>
      <c r="D20444" t="s">
        <v>548</v>
      </c>
      <c r="E20444" t="s">
        <v>148</v>
      </c>
      <c r="R20444" t="s">
        <v>482</v>
      </c>
    </row>
    <row r="20445" spans="1:25" x14ac:dyDescent="0.25">
      <c r="A20445" t="s">
        <v>0</v>
      </c>
      <c r="B20445" s="1">
        <v>44482</v>
      </c>
      <c r="C20445" s="2">
        <v>0.72862145833333336</v>
      </c>
      <c r="D20445" t="s">
        <v>548</v>
      </c>
      <c r="E20445" t="s">
        <v>148</v>
      </c>
      <c r="R20445" t="s">
        <v>456</v>
      </c>
    </row>
    <row r="20446" spans="1:25" x14ac:dyDescent="0.25">
      <c r="A20446" t="s">
        <v>0</v>
      </c>
      <c r="B20446" s="1">
        <v>44482</v>
      </c>
      <c r="C20446" s="2">
        <v>0.72862336805555561</v>
      </c>
      <c r="D20446" t="s">
        <v>548</v>
      </c>
      <c r="E20446" t="s">
        <v>449</v>
      </c>
    </row>
    <row r="20447" spans="1:25" x14ac:dyDescent="0.25">
      <c r="A20447" t="s">
        <v>0</v>
      </c>
      <c r="B20447" s="1">
        <v>44482</v>
      </c>
      <c r="C20447" s="2">
        <v>0.72862586805555551</v>
      </c>
      <c r="D20447" t="s">
        <v>548</v>
      </c>
      <c r="E20447" t="s">
        <v>148</v>
      </c>
      <c r="R20447">
        <v>-0.21</v>
      </c>
    </row>
    <row r="20448" spans="1:25" x14ac:dyDescent="0.25">
      <c r="A20448" t="s">
        <v>0</v>
      </c>
      <c r="B20448" s="1">
        <v>44482</v>
      </c>
      <c r="C20448" s="2">
        <v>0.72862586805555551</v>
      </c>
      <c r="D20448" t="s">
        <v>548</v>
      </c>
      <c r="E20448" t="s">
        <v>457</v>
      </c>
      <c r="F20448">
        <v>-0.21</v>
      </c>
      <c r="G20448">
        <v>49.722298000000002</v>
      </c>
      <c r="H20448" t="s">
        <v>93</v>
      </c>
      <c r="I20448" t="s">
        <v>93</v>
      </c>
      <c r="R20448">
        <v>-0.21</v>
      </c>
      <c r="S20448">
        <v>-0.21</v>
      </c>
      <c r="T20448">
        <v>-0.16680400000000001</v>
      </c>
      <c r="U20448">
        <v>-2.1459999999999999E-3</v>
      </c>
      <c r="V20448">
        <v>3.333E-3</v>
      </c>
      <c r="W20448">
        <v>1.6670000000000001E-3</v>
      </c>
      <c r="X20448">
        <v>-4.46E-4</v>
      </c>
      <c r="Y20448">
        <v>3000</v>
      </c>
    </row>
    <row r="20449" spans="1:29" x14ac:dyDescent="0.25">
      <c r="A20449" t="s">
        <v>0</v>
      </c>
      <c r="B20449" s="1">
        <v>44482</v>
      </c>
      <c r="C20449" s="2">
        <v>0.72863561342592587</v>
      </c>
      <c r="D20449" t="s">
        <v>548</v>
      </c>
      <c r="E20449" t="s">
        <v>449</v>
      </c>
    </row>
    <row r="20450" spans="1:29" x14ac:dyDescent="0.25">
      <c r="A20450" t="s">
        <v>0</v>
      </c>
      <c r="B20450" s="1">
        <v>44482</v>
      </c>
      <c r="C20450" s="2">
        <v>0.72864746527777779</v>
      </c>
      <c r="D20450" t="s">
        <v>548</v>
      </c>
      <c r="E20450" t="s">
        <v>449</v>
      </c>
    </row>
    <row r="20451" spans="1:29" x14ac:dyDescent="0.25">
      <c r="A20451" t="s">
        <v>0</v>
      </c>
      <c r="B20451" s="1">
        <v>44482</v>
      </c>
      <c r="C20451" s="2">
        <v>0.72865592592592598</v>
      </c>
      <c r="D20451" t="s">
        <v>548</v>
      </c>
      <c r="E20451" t="s">
        <v>452</v>
      </c>
    </row>
    <row r="20452" spans="1:29" x14ac:dyDescent="0.25">
      <c r="A20452" t="s">
        <v>0</v>
      </c>
      <c r="B20452" s="1">
        <v>44482</v>
      </c>
      <c r="C20452" s="2">
        <v>0.72865427083333334</v>
      </c>
      <c r="D20452" t="s">
        <v>548</v>
      </c>
      <c r="E20452" t="s">
        <v>148</v>
      </c>
      <c r="R20452" t="s">
        <v>149</v>
      </c>
    </row>
    <row r="20453" spans="1:29" x14ac:dyDescent="0.25">
      <c r="A20453" t="s">
        <v>0</v>
      </c>
      <c r="B20453" s="1">
        <v>44482</v>
      </c>
      <c r="C20453" s="2">
        <v>0.72865432870370361</v>
      </c>
      <c r="D20453" t="s">
        <v>548</v>
      </c>
      <c r="E20453" t="s">
        <v>148</v>
      </c>
      <c r="R20453" t="s">
        <v>482</v>
      </c>
    </row>
    <row r="20454" spans="1:29" x14ac:dyDescent="0.25">
      <c r="A20454" t="s">
        <v>0</v>
      </c>
      <c r="B20454" s="1">
        <v>44482</v>
      </c>
      <c r="C20454" s="2">
        <v>0.72865620370370365</v>
      </c>
      <c r="D20454" t="s">
        <v>548</v>
      </c>
      <c r="E20454" t="s">
        <v>148</v>
      </c>
      <c r="R20454" t="s">
        <v>456</v>
      </c>
    </row>
    <row r="20455" spans="1:29" x14ac:dyDescent="0.25">
      <c r="A20455" t="s">
        <v>0</v>
      </c>
      <c r="B20455" s="1">
        <v>44482</v>
      </c>
      <c r="C20455" s="2">
        <v>0.72865971064814816</v>
      </c>
      <c r="D20455" t="s">
        <v>548</v>
      </c>
      <c r="E20455" t="s">
        <v>449</v>
      </c>
    </row>
    <row r="20456" spans="1:29" x14ac:dyDescent="0.25">
      <c r="A20456" t="s">
        <v>0</v>
      </c>
      <c r="B20456" s="1">
        <v>44482</v>
      </c>
      <c r="C20456" s="2">
        <v>0.72866061342592603</v>
      </c>
      <c r="D20456" t="s">
        <v>548</v>
      </c>
      <c r="E20456" t="s">
        <v>148</v>
      </c>
      <c r="R20456">
        <v>-0.17</v>
      </c>
    </row>
    <row r="20457" spans="1:29" x14ac:dyDescent="0.25">
      <c r="A20457" t="s">
        <v>0</v>
      </c>
      <c r="B20457" s="1">
        <v>44482</v>
      </c>
      <c r="C20457" s="2">
        <v>0.72866061342592603</v>
      </c>
      <c r="D20457" t="s">
        <v>548</v>
      </c>
      <c r="E20457" t="s">
        <v>457</v>
      </c>
      <c r="F20457">
        <v>-0.17</v>
      </c>
      <c r="G20457">
        <v>49.726641999999998</v>
      </c>
      <c r="H20457" t="s">
        <v>93</v>
      </c>
      <c r="I20457" t="s">
        <v>93</v>
      </c>
      <c r="R20457">
        <v>-0.17</v>
      </c>
      <c r="S20457">
        <v>-0.17</v>
      </c>
      <c r="T20457">
        <v>-0.19123000000000001</v>
      </c>
      <c r="U20457">
        <v>-3.9789999999999999E-3</v>
      </c>
      <c r="V20457">
        <v>-1.3332999999999999E-2</v>
      </c>
      <c r="W20457">
        <v>-5.0000000000000001E-3</v>
      </c>
      <c r="X20457">
        <v>-4.55E-4</v>
      </c>
      <c r="Y20457">
        <v>3000</v>
      </c>
    </row>
    <row r="20458" spans="1:29" x14ac:dyDescent="0.25">
      <c r="A20458" t="s">
        <v>0</v>
      </c>
      <c r="B20458" s="1">
        <v>44482</v>
      </c>
      <c r="C20458" s="2">
        <v>0.72867215277777786</v>
      </c>
      <c r="D20458" t="s">
        <v>548</v>
      </c>
      <c r="E20458" t="s">
        <v>449</v>
      </c>
    </row>
    <row r="20459" spans="1:29" x14ac:dyDescent="0.25">
      <c r="A20459" t="s">
        <v>0</v>
      </c>
      <c r="B20459" s="1">
        <v>44482</v>
      </c>
      <c r="C20459" s="2">
        <v>0.72868383101851852</v>
      </c>
      <c r="D20459" t="s">
        <v>548</v>
      </c>
      <c r="E20459" t="s">
        <v>449</v>
      </c>
    </row>
    <row r="20460" spans="1:29" x14ac:dyDescent="0.25">
      <c r="A20460" t="s">
        <v>0</v>
      </c>
      <c r="B20460" s="1">
        <v>44482</v>
      </c>
      <c r="C20460" s="2">
        <v>0.72868392361111101</v>
      </c>
      <c r="D20460" t="s">
        <v>548</v>
      </c>
      <c r="E20460" t="s">
        <v>450</v>
      </c>
      <c r="F20460">
        <v>-0.17</v>
      </c>
      <c r="G20460">
        <v>49.725774999999999</v>
      </c>
      <c r="H20460">
        <v>32.774999999999999</v>
      </c>
      <c r="I20460">
        <v>5</v>
      </c>
      <c r="J20460">
        <v>59.755403999999999</v>
      </c>
      <c r="K20460">
        <v>44563.139803999999</v>
      </c>
      <c r="M20460">
        <v>32.774999999999999</v>
      </c>
      <c r="N20460">
        <v>151</v>
      </c>
      <c r="O20460">
        <v>822.75981899999999</v>
      </c>
      <c r="P20460">
        <v>4456.2333939999999</v>
      </c>
      <c r="Z20460">
        <v>1233.26001</v>
      </c>
      <c r="AA20460">
        <v>16.739999999999998</v>
      </c>
      <c r="AB20460">
        <v>26.801000999999999</v>
      </c>
      <c r="AC20460">
        <v>16.739999999999998</v>
      </c>
    </row>
    <row r="20461" spans="1:29" x14ac:dyDescent="0.25">
      <c r="A20461" t="s">
        <v>0</v>
      </c>
      <c r="B20461" s="1">
        <v>44482</v>
      </c>
      <c r="C20461" s="2">
        <v>0.72868496527777771</v>
      </c>
      <c r="D20461" t="s">
        <v>548</v>
      </c>
      <c r="E20461" t="s">
        <v>451</v>
      </c>
    </row>
    <row r="20462" spans="1:29" x14ac:dyDescent="0.25">
      <c r="A20462" t="s">
        <v>0</v>
      </c>
      <c r="B20462" s="1">
        <v>44482</v>
      </c>
      <c r="C20462" s="2">
        <v>0.72869065972222213</v>
      </c>
      <c r="D20462" t="s">
        <v>548</v>
      </c>
      <c r="E20462" t="s">
        <v>452</v>
      </c>
    </row>
    <row r="20463" spans="1:29" x14ac:dyDescent="0.25">
      <c r="A20463" t="s">
        <v>0</v>
      </c>
      <c r="B20463" s="1">
        <v>44482</v>
      </c>
      <c r="C20463" s="2">
        <v>0.7286850231481482</v>
      </c>
      <c r="D20463" t="s">
        <v>548</v>
      </c>
      <c r="E20463" t="s">
        <v>463</v>
      </c>
      <c r="L20463" t="s">
        <v>476</v>
      </c>
    </row>
    <row r="20464" spans="1:29" x14ac:dyDescent="0.25">
      <c r="A20464" t="s">
        <v>0</v>
      </c>
      <c r="B20464" s="1">
        <v>44482</v>
      </c>
      <c r="C20464" s="2">
        <v>0.72868503472222212</v>
      </c>
      <c r="D20464" t="s">
        <v>548</v>
      </c>
      <c r="E20464" t="s">
        <v>463</v>
      </c>
      <c r="L20464" t="s">
        <v>477</v>
      </c>
    </row>
    <row r="20465" spans="1:25" x14ac:dyDescent="0.25">
      <c r="A20465" t="s">
        <v>0</v>
      </c>
      <c r="B20465" s="1">
        <v>44482</v>
      </c>
      <c r="C20465" s="2">
        <v>0.72868733796296292</v>
      </c>
      <c r="D20465" t="s">
        <v>548</v>
      </c>
      <c r="E20465" t="s">
        <v>463</v>
      </c>
      <c r="L20465" t="s">
        <v>478</v>
      </c>
    </row>
    <row r="20466" spans="1:25" x14ac:dyDescent="0.25">
      <c r="A20466" t="s">
        <v>0</v>
      </c>
      <c r="B20466" s="1">
        <v>44482</v>
      </c>
      <c r="C20466" s="2">
        <v>0.72868734953703707</v>
      </c>
      <c r="D20466" t="s">
        <v>548</v>
      </c>
      <c r="E20466" t="s">
        <v>463</v>
      </c>
      <c r="L20466" t="s">
        <v>477</v>
      </c>
    </row>
    <row r="20467" spans="1:25" x14ac:dyDescent="0.25">
      <c r="A20467" t="s">
        <v>0</v>
      </c>
      <c r="B20467" s="1">
        <v>44482</v>
      </c>
      <c r="C20467" s="2">
        <v>0.72868965277777775</v>
      </c>
      <c r="D20467" t="s">
        <v>548</v>
      </c>
      <c r="E20467" t="s">
        <v>463</v>
      </c>
      <c r="L20467" t="s">
        <v>479</v>
      </c>
    </row>
    <row r="20468" spans="1:25" x14ac:dyDescent="0.25">
      <c r="A20468" t="s">
        <v>0</v>
      </c>
      <c r="B20468" s="1">
        <v>44482</v>
      </c>
      <c r="C20468" s="2">
        <v>0.7286896643518519</v>
      </c>
      <c r="D20468" t="s">
        <v>548</v>
      </c>
      <c r="E20468" t="s">
        <v>463</v>
      </c>
      <c r="L20468" t="s">
        <v>477</v>
      </c>
    </row>
    <row r="20469" spans="1:25" x14ac:dyDescent="0.25">
      <c r="A20469" t="s">
        <v>0</v>
      </c>
      <c r="B20469" s="1">
        <v>44482</v>
      </c>
      <c r="C20469" s="2">
        <v>0.72869061342592589</v>
      </c>
      <c r="D20469" t="s">
        <v>548</v>
      </c>
      <c r="E20469" t="s">
        <v>148</v>
      </c>
      <c r="R20469" t="s">
        <v>149</v>
      </c>
    </row>
    <row r="20470" spans="1:25" x14ac:dyDescent="0.25">
      <c r="A20470" t="s">
        <v>0</v>
      </c>
      <c r="B20470" s="1">
        <v>44482</v>
      </c>
      <c r="C20470" s="2">
        <v>0.72869092592592599</v>
      </c>
      <c r="D20470" t="s">
        <v>548</v>
      </c>
      <c r="E20470" t="s">
        <v>148</v>
      </c>
      <c r="R20470" t="s">
        <v>456</v>
      </c>
    </row>
    <row r="20471" spans="1:25" x14ac:dyDescent="0.25">
      <c r="A20471" t="s">
        <v>0</v>
      </c>
      <c r="B20471" s="1">
        <v>44482</v>
      </c>
      <c r="C20471" s="2">
        <v>0.72869197916666673</v>
      </c>
      <c r="D20471" t="s">
        <v>548</v>
      </c>
      <c r="E20471" t="s">
        <v>463</v>
      </c>
      <c r="L20471" t="s">
        <v>480</v>
      </c>
    </row>
    <row r="20472" spans="1:25" x14ac:dyDescent="0.25">
      <c r="A20472" t="s">
        <v>0</v>
      </c>
      <c r="B20472" s="1">
        <v>44482</v>
      </c>
      <c r="C20472" s="2">
        <v>0.72869199074074065</v>
      </c>
      <c r="D20472" t="s">
        <v>548</v>
      </c>
      <c r="E20472" t="s">
        <v>463</v>
      </c>
      <c r="L20472" t="s">
        <v>481</v>
      </c>
    </row>
    <row r="20473" spans="1:25" x14ac:dyDescent="0.25">
      <c r="A20473" t="s">
        <v>0</v>
      </c>
      <c r="B20473" s="1">
        <v>44482</v>
      </c>
      <c r="C20473" s="2">
        <v>0.72869533564814815</v>
      </c>
      <c r="D20473" t="s">
        <v>548</v>
      </c>
      <c r="E20473" t="s">
        <v>148</v>
      </c>
      <c r="R20473">
        <v>-0.18</v>
      </c>
    </row>
    <row r="20474" spans="1:25" x14ac:dyDescent="0.25">
      <c r="A20474" t="s">
        <v>0</v>
      </c>
      <c r="B20474" s="1">
        <v>44482</v>
      </c>
      <c r="C20474" s="2">
        <v>0.72869533564814815</v>
      </c>
      <c r="D20474" t="s">
        <v>548</v>
      </c>
      <c r="E20474" t="s">
        <v>457</v>
      </c>
      <c r="F20474">
        <v>-0.18</v>
      </c>
      <c r="G20474">
        <v>49.725774999999999</v>
      </c>
      <c r="H20474" t="s">
        <v>93</v>
      </c>
      <c r="I20474" t="s">
        <v>93</v>
      </c>
      <c r="R20474">
        <v>-0.18</v>
      </c>
      <c r="S20474">
        <v>-0.18</v>
      </c>
      <c r="T20474">
        <v>-0.20409099999999999</v>
      </c>
      <c r="U20474">
        <v>-2.8159999999999999E-3</v>
      </c>
      <c r="V20474">
        <v>3.333E-3</v>
      </c>
      <c r="W20474">
        <v>-5.0000000000000001E-3</v>
      </c>
      <c r="X20474">
        <v>-4.37E-4</v>
      </c>
      <c r="Y20474">
        <v>3000</v>
      </c>
    </row>
    <row r="20475" spans="1:25" x14ac:dyDescent="0.25">
      <c r="A20475" t="s">
        <v>0</v>
      </c>
      <c r="B20475" s="1">
        <v>44482</v>
      </c>
      <c r="C20475" s="2">
        <v>0.72870834490740732</v>
      </c>
      <c r="D20475" t="s">
        <v>548</v>
      </c>
      <c r="E20475" t="s">
        <v>449</v>
      </c>
    </row>
    <row r="20476" spans="1:25" x14ac:dyDescent="0.25">
      <c r="A20476" t="s">
        <v>0</v>
      </c>
      <c r="B20476" s="1">
        <v>44482</v>
      </c>
      <c r="C20476" s="2">
        <v>0.72872019675925925</v>
      </c>
      <c r="D20476" t="s">
        <v>548</v>
      </c>
      <c r="E20476" t="s">
        <v>449</v>
      </c>
    </row>
    <row r="20477" spans="1:25" x14ac:dyDescent="0.25">
      <c r="A20477" t="s">
        <v>0</v>
      </c>
      <c r="B20477" s="1">
        <v>44482</v>
      </c>
      <c r="C20477" s="2">
        <v>0.72872537037037033</v>
      </c>
      <c r="D20477" t="s">
        <v>548</v>
      </c>
      <c r="E20477" t="s">
        <v>452</v>
      </c>
    </row>
    <row r="20478" spans="1:25" x14ac:dyDescent="0.25">
      <c r="A20478" t="s">
        <v>0</v>
      </c>
      <c r="B20478" s="1">
        <v>44482</v>
      </c>
      <c r="C20478" s="2">
        <v>0.72872699074074065</v>
      </c>
      <c r="D20478" t="s">
        <v>548</v>
      </c>
      <c r="E20478" t="s">
        <v>148</v>
      </c>
      <c r="R20478" t="s">
        <v>149</v>
      </c>
    </row>
    <row r="20479" spans="1:25" x14ac:dyDescent="0.25">
      <c r="A20479" t="s">
        <v>0</v>
      </c>
      <c r="B20479" s="1">
        <v>44482</v>
      </c>
      <c r="C20479" s="2">
        <v>0.72872709490740739</v>
      </c>
      <c r="D20479" t="s">
        <v>548</v>
      </c>
      <c r="E20479" t="s">
        <v>148</v>
      </c>
      <c r="R20479" t="s">
        <v>456</v>
      </c>
    </row>
    <row r="20480" spans="1:25" x14ac:dyDescent="0.25">
      <c r="A20480" t="s">
        <v>0</v>
      </c>
      <c r="B20480" s="1">
        <v>44482</v>
      </c>
      <c r="C20480" s="2">
        <v>0.72873150462962955</v>
      </c>
      <c r="D20480" t="s">
        <v>548</v>
      </c>
      <c r="E20480" t="s">
        <v>148</v>
      </c>
      <c r="R20480">
        <v>-0.21</v>
      </c>
    </row>
    <row r="20481" spans="1:25" x14ac:dyDescent="0.25">
      <c r="A20481" t="s">
        <v>0</v>
      </c>
      <c r="B20481" s="1">
        <v>44482</v>
      </c>
      <c r="C20481" s="2">
        <v>0.72873150462962955</v>
      </c>
      <c r="D20481" t="s">
        <v>548</v>
      </c>
      <c r="E20481" t="s">
        <v>457</v>
      </c>
      <c r="F20481">
        <v>-0.21</v>
      </c>
      <c r="G20481">
        <v>49.717616999999997</v>
      </c>
      <c r="H20481" t="s">
        <v>93</v>
      </c>
      <c r="I20481" t="s">
        <v>93</v>
      </c>
      <c r="R20481">
        <v>-0.21</v>
      </c>
      <c r="S20481">
        <v>-0.21</v>
      </c>
      <c r="T20481">
        <v>-0.204399</v>
      </c>
      <c r="U20481">
        <v>1.92E-4</v>
      </c>
      <c r="V20481">
        <v>0.01</v>
      </c>
      <c r="W20481">
        <v>6.6670000000000002E-3</v>
      </c>
      <c r="X20481">
        <v>-4.08E-4</v>
      </c>
      <c r="Y20481">
        <v>3000</v>
      </c>
    </row>
    <row r="20482" spans="1:25" x14ac:dyDescent="0.25">
      <c r="A20482" t="s">
        <v>0</v>
      </c>
      <c r="B20482" s="1">
        <v>44482</v>
      </c>
      <c r="C20482" s="2">
        <v>0.72873276620370364</v>
      </c>
      <c r="D20482" t="s">
        <v>548</v>
      </c>
      <c r="E20482" t="s">
        <v>449</v>
      </c>
    </row>
    <row r="20483" spans="1:25" x14ac:dyDescent="0.25">
      <c r="A20483" t="s">
        <v>0</v>
      </c>
      <c r="B20483" s="1">
        <v>44482</v>
      </c>
      <c r="C20483" s="2">
        <v>0.72874465277777778</v>
      </c>
      <c r="D20483" t="s">
        <v>548</v>
      </c>
      <c r="E20483" t="s">
        <v>449</v>
      </c>
    </row>
    <row r="20484" spans="1:25" x14ac:dyDescent="0.25">
      <c r="A20484" t="s">
        <v>0</v>
      </c>
      <c r="B20484" s="1">
        <v>44482</v>
      </c>
      <c r="C20484" s="2">
        <v>0.7287528124999999</v>
      </c>
      <c r="D20484" t="s">
        <v>548</v>
      </c>
      <c r="E20484" t="s">
        <v>148</v>
      </c>
      <c r="R20484" t="s">
        <v>149</v>
      </c>
    </row>
    <row r="20485" spans="1:25" x14ac:dyDescent="0.25">
      <c r="A20485" t="s">
        <v>0</v>
      </c>
      <c r="B20485" s="1">
        <v>44482</v>
      </c>
      <c r="C20485" s="2">
        <v>0.7287528703703704</v>
      </c>
      <c r="D20485" t="s">
        <v>548</v>
      </c>
      <c r="E20485" t="s">
        <v>148</v>
      </c>
      <c r="R20485" t="s">
        <v>482</v>
      </c>
    </row>
    <row r="20486" spans="1:25" x14ac:dyDescent="0.25">
      <c r="A20486" t="s">
        <v>0</v>
      </c>
      <c r="B20486" s="1">
        <v>44482</v>
      </c>
      <c r="C20486" s="2">
        <v>0.72875673611111103</v>
      </c>
      <c r="D20486" t="s">
        <v>548</v>
      </c>
      <c r="E20486" t="s">
        <v>449</v>
      </c>
    </row>
    <row r="20487" spans="1:25" x14ac:dyDescent="0.25">
      <c r="A20487" t="s">
        <v>0</v>
      </c>
      <c r="B20487" s="1">
        <v>44482</v>
      </c>
      <c r="C20487" s="2">
        <v>0.7287601041666667</v>
      </c>
      <c r="D20487" t="s">
        <v>548</v>
      </c>
      <c r="E20487" t="s">
        <v>452</v>
      </c>
    </row>
    <row r="20488" spans="1:25" x14ac:dyDescent="0.25">
      <c r="A20488" t="s">
        <v>0</v>
      </c>
      <c r="B20488" s="1">
        <v>44482</v>
      </c>
      <c r="C20488" s="2">
        <v>0.72876034722222227</v>
      </c>
      <c r="D20488" t="s">
        <v>548</v>
      </c>
      <c r="E20488" t="s">
        <v>148</v>
      </c>
      <c r="R20488" t="s">
        <v>456</v>
      </c>
    </row>
    <row r="20489" spans="1:25" x14ac:dyDescent="0.25">
      <c r="A20489" t="s">
        <v>0</v>
      </c>
      <c r="B20489" s="1">
        <v>44482</v>
      </c>
      <c r="C20489" s="2">
        <v>0.72876475694444443</v>
      </c>
      <c r="D20489" t="s">
        <v>548</v>
      </c>
      <c r="E20489" t="s">
        <v>148</v>
      </c>
      <c r="R20489">
        <v>-0.21</v>
      </c>
    </row>
    <row r="20490" spans="1:25" x14ac:dyDescent="0.25">
      <c r="A20490" t="s">
        <v>0</v>
      </c>
      <c r="B20490" s="1">
        <v>44482</v>
      </c>
      <c r="C20490" s="2">
        <v>0.72876475694444443</v>
      </c>
      <c r="D20490" t="s">
        <v>548</v>
      </c>
      <c r="E20490" t="s">
        <v>457</v>
      </c>
      <c r="F20490">
        <v>-0.21</v>
      </c>
      <c r="G20490">
        <v>49.724957000000003</v>
      </c>
      <c r="H20490" t="s">
        <v>93</v>
      </c>
      <c r="I20490" t="s">
        <v>93</v>
      </c>
      <c r="R20490">
        <v>-0.21</v>
      </c>
      <c r="S20490">
        <v>-0.21</v>
      </c>
      <c r="T20490">
        <v>-0.20025799999999999</v>
      </c>
      <c r="U20490">
        <v>3.075E-3</v>
      </c>
      <c r="V20490">
        <v>0</v>
      </c>
      <c r="W20490">
        <v>5.0000000000000001E-3</v>
      </c>
      <c r="X20490">
        <v>-3.79E-4</v>
      </c>
      <c r="Y20490">
        <v>3000</v>
      </c>
    </row>
    <row r="20491" spans="1:25" x14ac:dyDescent="0.25">
      <c r="A20491" t="s">
        <v>0</v>
      </c>
      <c r="B20491" s="1">
        <v>44482</v>
      </c>
      <c r="C20491" s="2">
        <v>0.72876913194444448</v>
      </c>
      <c r="D20491" t="s">
        <v>548</v>
      </c>
      <c r="E20491" t="s">
        <v>449</v>
      </c>
    </row>
    <row r="20492" spans="1:25" x14ac:dyDescent="0.25">
      <c r="A20492" t="s">
        <v>0</v>
      </c>
      <c r="B20492" s="1">
        <v>44482</v>
      </c>
      <c r="C20492" s="2">
        <v>0.72878099537037044</v>
      </c>
      <c r="D20492" t="s">
        <v>548</v>
      </c>
      <c r="E20492" t="s">
        <v>449</v>
      </c>
    </row>
    <row r="20493" spans="1:25" x14ac:dyDescent="0.25">
      <c r="A20493" t="s">
        <v>0</v>
      </c>
      <c r="B20493" s="1">
        <v>44482</v>
      </c>
      <c r="C20493" s="2">
        <v>0.72878780092592599</v>
      </c>
      <c r="D20493" t="s">
        <v>548</v>
      </c>
      <c r="E20493" t="s">
        <v>148</v>
      </c>
      <c r="R20493" t="s">
        <v>149</v>
      </c>
    </row>
    <row r="20494" spans="1:25" x14ac:dyDescent="0.25">
      <c r="A20494" t="s">
        <v>0</v>
      </c>
      <c r="B20494" s="1">
        <v>44482</v>
      </c>
      <c r="C20494" s="2">
        <v>0.72878785879629626</v>
      </c>
      <c r="D20494" t="s">
        <v>548</v>
      </c>
      <c r="E20494" t="s">
        <v>148</v>
      </c>
      <c r="R20494" t="s">
        <v>482</v>
      </c>
    </row>
    <row r="20495" spans="1:25" x14ac:dyDescent="0.25">
      <c r="A20495" t="s">
        <v>0</v>
      </c>
      <c r="B20495" s="1">
        <v>44482</v>
      </c>
      <c r="C20495" s="2">
        <v>0.72879307870370369</v>
      </c>
      <c r="D20495" t="s">
        <v>548</v>
      </c>
      <c r="E20495" t="s">
        <v>449</v>
      </c>
    </row>
    <row r="20496" spans="1:25" x14ac:dyDescent="0.25">
      <c r="A20496" t="s">
        <v>0</v>
      </c>
      <c r="B20496" s="1">
        <v>44482</v>
      </c>
      <c r="C20496" s="2">
        <v>0.72879481481481478</v>
      </c>
      <c r="D20496" t="s">
        <v>548</v>
      </c>
      <c r="E20496" t="s">
        <v>452</v>
      </c>
    </row>
    <row r="20497" spans="1:29" x14ac:dyDescent="0.25">
      <c r="A20497" t="s">
        <v>0</v>
      </c>
      <c r="B20497" s="1">
        <v>44482</v>
      </c>
      <c r="C20497" s="2">
        <v>0.72879505787037047</v>
      </c>
      <c r="D20497" t="s">
        <v>548</v>
      </c>
      <c r="E20497" t="s">
        <v>148</v>
      </c>
      <c r="R20497" t="s">
        <v>456</v>
      </c>
    </row>
    <row r="20498" spans="1:29" x14ac:dyDescent="0.25">
      <c r="A20498" t="s">
        <v>0</v>
      </c>
      <c r="B20498" s="1">
        <v>44482</v>
      </c>
      <c r="C20498" s="2">
        <v>0.72879946759259262</v>
      </c>
      <c r="D20498" t="s">
        <v>548</v>
      </c>
      <c r="E20498" t="s">
        <v>148</v>
      </c>
      <c r="R20498">
        <v>-0.2</v>
      </c>
    </row>
    <row r="20499" spans="1:29" x14ac:dyDescent="0.25">
      <c r="A20499" t="s">
        <v>0</v>
      </c>
      <c r="B20499" s="1">
        <v>44482</v>
      </c>
      <c r="C20499" s="2">
        <v>0.72879946759259262</v>
      </c>
      <c r="D20499" t="s">
        <v>548</v>
      </c>
      <c r="E20499" t="s">
        <v>457</v>
      </c>
      <c r="F20499">
        <v>-0.2</v>
      </c>
      <c r="G20499">
        <v>49.721226999999999</v>
      </c>
      <c r="H20499" t="s">
        <v>93</v>
      </c>
      <c r="I20499" t="s">
        <v>93</v>
      </c>
      <c r="R20499">
        <v>-0.2</v>
      </c>
      <c r="S20499">
        <v>-0.2</v>
      </c>
      <c r="T20499">
        <v>-0.19463800000000001</v>
      </c>
      <c r="U20499">
        <v>4.1929999999999997E-3</v>
      </c>
      <c r="V20499">
        <v>-3.333E-3</v>
      </c>
      <c r="W20499">
        <v>-1.6670000000000001E-3</v>
      </c>
      <c r="X20499">
        <v>-3.6299999999999999E-4</v>
      </c>
      <c r="Y20499">
        <v>3000</v>
      </c>
    </row>
    <row r="20500" spans="1:29" x14ac:dyDescent="0.25">
      <c r="A20500" t="s">
        <v>0</v>
      </c>
      <c r="B20500" s="1">
        <v>44482</v>
      </c>
      <c r="C20500" s="2">
        <v>0.72880548611111118</v>
      </c>
      <c r="D20500" t="s">
        <v>548</v>
      </c>
      <c r="E20500" t="s">
        <v>449</v>
      </c>
    </row>
    <row r="20501" spans="1:29" x14ac:dyDescent="0.25">
      <c r="A20501" t="s">
        <v>0</v>
      </c>
      <c r="B20501" s="1">
        <v>44482</v>
      </c>
      <c r="C20501" s="2">
        <v>0.72880576388888896</v>
      </c>
      <c r="D20501" t="s">
        <v>548</v>
      </c>
      <c r="E20501" t="s">
        <v>450</v>
      </c>
      <c r="F20501">
        <v>-0.2</v>
      </c>
      <c r="G20501">
        <v>49.722679999999997</v>
      </c>
      <c r="H20501">
        <v>32.774999999999999</v>
      </c>
      <c r="I20501">
        <v>10</v>
      </c>
      <c r="J20501">
        <v>59.834102000000001</v>
      </c>
      <c r="K20501">
        <v>44649.501957</v>
      </c>
      <c r="M20501">
        <v>32.774999999999999</v>
      </c>
      <c r="N20501">
        <v>154.5</v>
      </c>
      <c r="O20501">
        <v>824.35856999999999</v>
      </c>
      <c r="P20501">
        <v>4464.856178</v>
      </c>
      <c r="Z20501">
        <v>1233.339966</v>
      </c>
      <c r="AA20501">
        <v>16.739999999999998</v>
      </c>
      <c r="AB20501">
        <v>27.004999000000002</v>
      </c>
      <c r="AC20501">
        <v>16.739999999999998</v>
      </c>
    </row>
    <row r="20502" spans="1:29" x14ac:dyDescent="0.25">
      <c r="A20502" t="s">
        <v>0</v>
      </c>
      <c r="B20502" s="1">
        <v>44482</v>
      </c>
      <c r="C20502" s="2">
        <v>0.72880681712962969</v>
      </c>
      <c r="D20502" t="s">
        <v>548</v>
      </c>
      <c r="E20502" t="s">
        <v>451</v>
      </c>
    </row>
    <row r="20503" spans="1:29" x14ac:dyDescent="0.25">
      <c r="A20503" t="s">
        <v>0</v>
      </c>
      <c r="B20503" s="1">
        <v>44482</v>
      </c>
      <c r="C20503" s="2">
        <v>0.72880688657407411</v>
      </c>
      <c r="D20503" t="s">
        <v>548</v>
      </c>
      <c r="E20503" t="s">
        <v>463</v>
      </c>
      <c r="L20503" t="s">
        <v>476</v>
      </c>
    </row>
    <row r="20504" spans="1:29" x14ac:dyDescent="0.25">
      <c r="A20504" t="s">
        <v>0</v>
      </c>
      <c r="B20504" s="1">
        <v>44482</v>
      </c>
      <c r="C20504" s="2">
        <v>0.72880688657407411</v>
      </c>
      <c r="D20504" t="s">
        <v>548</v>
      </c>
      <c r="E20504" t="s">
        <v>463</v>
      </c>
      <c r="L20504" t="s">
        <v>477</v>
      </c>
    </row>
    <row r="20505" spans="1:29" x14ac:dyDescent="0.25">
      <c r="A20505" t="s">
        <v>0</v>
      </c>
      <c r="B20505" s="1">
        <v>44482</v>
      </c>
      <c r="C20505" s="2">
        <v>0.72880920138888883</v>
      </c>
      <c r="D20505" t="s">
        <v>548</v>
      </c>
      <c r="E20505" t="s">
        <v>463</v>
      </c>
      <c r="L20505" t="s">
        <v>478</v>
      </c>
    </row>
    <row r="20506" spans="1:29" x14ac:dyDescent="0.25">
      <c r="A20506" t="s">
        <v>0</v>
      </c>
      <c r="B20506" s="1">
        <v>44482</v>
      </c>
      <c r="C20506" s="2">
        <v>0.72880921296296297</v>
      </c>
      <c r="D20506" t="s">
        <v>548</v>
      </c>
      <c r="E20506" t="s">
        <v>463</v>
      </c>
      <c r="L20506" t="s">
        <v>477</v>
      </c>
    </row>
    <row r="20507" spans="1:29" x14ac:dyDescent="0.25">
      <c r="A20507" t="s">
        <v>0</v>
      </c>
      <c r="B20507" s="1">
        <v>44482</v>
      </c>
      <c r="C20507" s="2">
        <v>0.7288115277777778</v>
      </c>
      <c r="D20507" t="s">
        <v>548</v>
      </c>
      <c r="E20507" t="s">
        <v>463</v>
      </c>
      <c r="L20507" t="s">
        <v>479</v>
      </c>
    </row>
    <row r="20508" spans="1:29" x14ac:dyDescent="0.25">
      <c r="A20508" t="s">
        <v>0</v>
      </c>
      <c r="B20508" s="1">
        <v>44482</v>
      </c>
      <c r="C20508" s="2">
        <v>0.72881153935185183</v>
      </c>
      <c r="D20508" t="s">
        <v>548</v>
      </c>
      <c r="E20508" t="s">
        <v>463</v>
      </c>
      <c r="L20508" t="s">
        <v>477</v>
      </c>
    </row>
    <row r="20509" spans="1:29" x14ac:dyDescent="0.25">
      <c r="A20509" t="s">
        <v>0</v>
      </c>
      <c r="B20509" s="1">
        <v>44482</v>
      </c>
      <c r="C20509" s="2">
        <v>0.72881385416666677</v>
      </c>
      <c r="D20509" t="s">
        <v>548</v>
      </c>
      <c r="E20509" t="s">
        <v>463</v>
      </c>
      <c r="L20509" t="s">
        <v>480</v>
      </c>
    </row>
    <row r="20510" spans="1:29" x14ac:dyDescent="0.25">
      <c r="A20510" t="s">
        <v>0</v>
      </c>
      <c r="B20510" s="1">
        <v>44482</v>
      </c>
      <c r="C20510" s="2">
        <v>0.7288138657407407</v>
      </c>
      <c r="D20510" t="s">
        <v>548</v>
      </c>
      <c r="E20510" t="s">
        <v>463</v>
      </c>
      <c r="L20510" t="s">
        <v>481</v>
      </c>
    </row>
    <row r="20511" spans="1:29" x14ac:dyDescent="0.25">
      <c r="A20511" t="s">
        <v>0</v>
      </c>
      <c r="B20511" s="1">
        <v>44482</v>
      </c>
      <c r="C20511" s="2">
        <v>0.72882414351851843</v>
      </c>
      <c r="D20511" t="s">
        <v>548</v>
      </c>
      <c r="E20511" t="s">
        <v>148</v>
      </c>
      <c r="R20511" t="s">
        <v>149</v>
      </c>
    </row>
    <row r="20512" spans="1:29" x14ac:dyDescent="0.25">
      <c r="A20512" t="s">
        <v>0</v>
      </c>
      <c r="B20512" s="1">
        <v>44482</v>
      </c>
      <c r="C20512" s="2">
        <v>0.72882420138888893</v>
      </c>
      <c r="D20512" t="s">
        <v>548</v>
      </c>
      <c r="E20512" t="s">
        <v>148</v>
      </c>
      <c r="R20512" t="s">
        <v>482</v>
      </c>
    </row>
    <row r="20513" spans="1:25" x14ac:dyDescent="0.25">
      <c r="A20513" t="s">
        <v>0</v>
      </c>
      <c r="B20513" s="1">
        <v>44482</v>
      </c>
      <c r="C20513" s="2">
        <v>0.72882978009259258</v>
      </c>
      <c r="D20513" t="s">
        <v>548</v>
      </c>
      <c r="E20513" t="s">
        <v>452</v>
      </c>
    </row>
    <row r="20514" spans="1:25" x14ac:dyDescent="0.25">
      <c r="A20514" t="s">
        <v>0</v>
      </c>
      <c r="B20514" s="1">
        <v>44482</v>
      </c>
      <c r="C20514" s="2">
        <v>0.72882988425925932</v>
      </c>
      <c r="D20514" t="s">
        <v>548</v>
      </c>
      <c r="E20514" t="s">
        <v>449</v>
      </c>
    </row>
    <row r="20515" spans="1:25" x14ac:dyDescent="0.25">
      <c r="A20515" t="s">
        <v>0</v>
      </c>
      <c r="B20515" s="1">
        <v>44482</v>
      </c>
      <c r="C20515" s="2">
        <v>0.72883002314814815</v>
      </c>
      <c r="D20515" t="s">
        <v>548</v>
      </c>
      <c r="E20515" t="s">
        <v>148</v>
      </c>
      <c r="R20515" t="s">
        <v>456</v>
      </c>
    </row>
    <row r="20516" spans="1:25" x14ac:dyDescent="0.25">
      <c r="A20516" t="s">
        <v>0</v>
      </c>
      <c r="B20516" s="1">
        <v>44482</v>
      </c>
      <c r="C20516" s="2">
        <v>0.72883443287037031</v>
      </c>
      <c r="D20516" t="s">
        <v>548</v>
      </c>
      <c r="E20516" t="s">
        <v>148</v>
      </c>
      <c r="R20516">
        <v>-0.19</v>
      </c>
    </row>
    <row r="20517" spans="1:25" x14ac:dyDescent="0.25">
      <c r="A20517" t="s">
        <v>0</v>
      </c>
      <c r="B20517" s="1">
        <v>44482</v>
      </c>
      <c r="C20517" s="2">
        <v>0.72883443287037031</v>
      </c>
      <c r="D20517" t="s">
        <v>548</v>
      </c>
      <c r="E20517" t="s">
        <v>457</v>
      </c>
      <c r="F20517">
        <v>-0.19</v>
      </c>
      <c r="G20517">
        <v>49.709735999999999</v>
      </c>
      <c r="H20517" t="s">
        <v>93</v>
      </c>
      <c r="I20517" t="s">
        <v>93</v>
      </c>
      <c r="R20517">
        <v>-0.19</v>
      </c>
      <c r="S20517">
        <v>-0.19</v>
      </c>
      <c r="T20517">
        <v>-0.190277</v>
      </c>
      <c r="U20517">
        <v>2.9499999999999999E-3</v>
      </c>
      <c r="V20517">
        <v>-3.333E-3</v>
      </c>
      <c r="W20517">
        <v>-3.333E-3</v>
      </c>
      <c r="X20517">
        <v>-3.6200000000000002E-4</v>
      </c>
      <c r="Y20517">
        <v>3000</v>
      </c>
    </row>
    <row r="20518" spans="1:25" x14ac:dyDescent="0.25">
      <c r="A20518" t="s">
        <v>0</v>
      </c>
      <c r="B20518" s="1">
        <v>44482</v>
      </c>
      <c r="C20518" s="2">
        <v>0.72884247685185188</v>
      </c>
      <c r="D20518" t="s">
        <v>548</v>
      </c>
      <c r="E20518" t="s">
        <v>449</v>
      </c>
    </row>
    <row r="20519" spans="1:25" x14ac:dyDescent="0.25">
      <c r="A20519" t="s">
        <v>0</v>
      </c>
      <c r="B20519" s="1">
        <v>44482</v>
      </c>
      <c r="C20519" s="2">
        <v>0.72885415509259266</v>
      </c>
      <c r="D20519" t="s">
        <v>548</v>
      </c>
      <c r="E20519" t="s">
        <v>449</v>
      </c>
    </row>
    <row r="20520" spans="1:25" x14ac:dyDescent="0.25">
      <c r="A20520" t="s">
        <v>0</v>
      </c>
      <c r="B20520" s="1">
        <v>44482</v>
      </c>
      <c r="C20520" s="2">
        <v>0.72886425925925924</v>
      </c>
      <c r="D20520" t="s">
        <v>548</v>
      </c>
      <c r="E20520" t="s">
        <v>452</v>
      </c>
    </row>
    <row r="20521" spans="1:25" x14ac:dyDescent="0.25">
      <c r="A20521" t="s">
        <v>0</v>
      </c>
      <c r="B20521" s="1">
        <v>44482</v>
      </c>
      <c r="C20521" s="2">
        <v>0.72886097222222224</v>
      </c>
      <c r="D20521" t="s">
        <v>548</v>
      </c>
      <c r="E20521" t="s">
        <v>148</v>
      </c>
      <c r="R20521" t="s">
        <v>149</v>
      </c>
    </row>
    <row r="20522" spans="1:25" x14ac:dyDescent="0.25">
      <c r="A20522" t="s">
        <v>0</v>
      </c>
      <c r="B20522" s="1">
        <v>44482</v>
      </c>
      <c r="C20522" s="2">
        <v>0.72886103009259262</v>
      </c>
      <c r="D20522" t="s">
        <v>548</v>
      </c>
      <c r="E20522" t="s">
        <v>148</v>
      </c>
      <c r="R20522" t="s">
        <v>482</v>
      </c>
    </row>
    <row r="20523" spans="1:25" x14ac:dyDescent="0.25">
      <c r="A20523" t="s">
        <v>0</v>
      </c>
      <c r="B20523" s="1">
        <v>44482</v>
      </c>
      <c r="C20523" s="2">
        <v>0.72886451388888895</v>
      </c>
      <c r="D20523" t="s">
        <v>548</v>
      </c>
      <c r="E20523" t="s">
        <v>148</v>
      </c>
      <c r="R20523" t="s">
        <v>456</v>
      </c>
    </row>
    <row r="20524" spans="1:25" x14ac:dyDescent="0.25">
      <c r="A20524" t="s">
        <v>0</v>
      </c>
      <c r="B20524" s="1">
        <v>44482</v>
      </c>
      <c r="C20524" s="2">
        <v>0.72886642361111109</v>
      </c>
      <c r="D20524" t="s">
        <v>548</v>
      </c>
      <c r="E20524" t="s">
        <v>449</v>
      </c>
    </row>
    <row r="20525" spans="1:25" x14ac:dyDescent="0.25">
      <c r="A20525" t="s">
        <v>0</v>
      </c>
      <c r="B20525" s="1">
        <v>44482</v>
      </c>
      <c r="C20525" s="2">
        <v>0.72886892361111111</v>
      </c>
      <c r="D20525" t="s">
        <v>548</v>
      </c>
      <c r="E20525" t="s">
        <v>148</v>
      </c>
      <c r="R20525">
        <v>-0.19</v>
      </c>
    </row>
    <row r="20526" spans="1:25" x14ac:dyDescent="0.25">
      <c r="A20526" t="s">
        <v>0</v>
      </c>
      <c r="B20526" s="1">
        <v>44482</v>
      </c>
      <c r="C20526" s="2">
        <v>0.72886892361111111</v>
      </c>
      <c r="D20526" t="s">
        <v>548</v>
      </c>
      <c r="E20526" t="s">
        <v>457</v>
      </c>
      <c r="F20526">
        <v>-0.19</v>
      </c>
      <c r="G20526">
        <v>49.727575000000002</v>
      </c>
      <c r="H20526" t="s">
        <v>93</v>
      </c>
      <c r="I20526" t="s">
        <v>93</v>
      </c>
      <c r="R20526">
        <v>-0.19</v>
      </c>
      <c r="S20526">
        <v>-0.19</v>
      </c>
      <c r="T20526">
        <v>-0.19167100000000001</v>
      </c>
      <c r="U20526">
        <v>5.1400000000000003E-4</v>
      </c>
      <c r="V20526">
        <v>0</v>
      </c>
      <c r="W20526">
        <v>-1.6670000000000001E-3</v>
      </c>
      <c r="X20526">
        <v>-3.6299999999999999E-4</v>
      </c>
      <c r="Y20526">
        <v>3000</v>
      </c>
    </row>
    <row r="20527" spans="1:25" x14ac:dyDescent="0.25">
      <c r="A20527" t="s">
        <v>0</v>
      </c>
      <c r="B20527" s="1">
        <v>44482</v>
      </c>
      <c r="C20527" s="2">
        <v>0.72887868055555549</v>
      </c>
      <c r="D20527" t="s">
        <v>548</v>
      </c>
      <c r="E20527" t="s">
        <v>449</v>
      </c>
    </row>
    <row r="20528" spans="1:25" x14ac:dyDescent="0.25">
      <c r="A20528" t="s">
        <v>0</v>
      </c>
      <c r="B20528" s="1">
        <v>44482</v>
      </c>
      <c r="C20528" s="2">
        <v>0.72889054398148145</v>
      </c>
      <c r="D20528" t="s">
        <v>548</v>
      </c>
      <c r="E20528" t="s">
        <v>449</v>
      </c>
    </row>
    <row r="20529" spans="1:29" x14ac:dyDescent="0.25">
      <c r="A20529" t="s">
        <v>0</v>
      </c>
      <c r="B20529" s="1">
        <v>44482</v>
      </c>
      <c r="C20529" s="2">
        <v>0.72889899305555561</v>
      </c>
      <c r="D20529" t="s">
        <v>548</v>
      </c>
      <c r="E20529" t="s">
        <v>452</v>
      </c>
    </row>
    <row r="20530" spans="1:29" x14ac:dyDescent="0.25">
      <c r="A20530" t="s">
        <v>0</v>
      </c>
      <c r="B20530" s="1">
        <v>44482</v>
      </c>
      <c r="C20530" s="2">
        <v>0.72889732638888882</v>
      </c>
      <c r="D20530" t="s">
        <v>548</v>
      </c>
      <c r="E20530" t="s">
        <v>148</v>
      </c>
      <c r="R20530" t="s">
        <v>149</v>
      </c>
    </row>
    <row r="20531" spans="1:29" x14ac:dyDescent="0.25">
      <c r="A20531" t="s">
        <v>0</v>
      </c>
      <c r="B20531" s="1">
        <v>44482</v>
      </c>
      <c r="C20531" s="2">
        <v>0.72889738425925932</v>
      </c>
      <c r="D20531" t="s">
        <v>548</v>
      </c>
      <c r="E20531" t="s">
        <v>148</v>
      </c>
      <c r="R20531" t="s">
        <v>482</v>
      </c>
    </row>
    <row r="20532" spans="1:29" x14ac:dyDescent="0.25">
      <c r="A20532" t="s">
        <v>0</v>
      </c>
      <c r="B20532" s="1">
        <v>44482</v>
      </c>
      <c r="C20532" s="2">
        <v>0.72889923611111118</v>
      </c>
      <c r="D20532" t="s">
        <v>548</v>
      </c>
      <c r="E20532" t="s">
        <v>148</v>
      </c>
      <c r="R20532" t="s">
        <v>456</v>
      </c>
    </row>
    <row r="20533" spans="1:29" x14ac:dyDescent="0.25">
      <c r="A20533" t="s">
        <v>0</v>
      </c>
      <c r="B20533" s="1">
        <v>44482</v>
      </c>
      <c r="C20533" s="2">
        <v>0.72890277777777779</v>
      </c>
      <c r="D20533" t="s">
        <v>548</v>
      </c>
      <c r="E20533" t="s">
        <v>449</v>
      </c>
    </row>
    <row r="20534" spans="1:29" x14ac:dyDescent="0.25">
      <c r="A20534" t="s">
        <v>0</v>
      </c>
      <c r="B20534" s="1">
        <v>44482</v>
      </c>
      <c r="C20534" s="2">
        <v>0.72890364583333334</v>
      </c>
      <c r="D20534" t="s">
        <v>548</v>
      </c>
      <c r="E20534" t="s">
        <v>148</v>
      </c>
      <c r="R20534">
        <v>-0.09</v>
      </c>
    </row>
    <row r="20535" spans="1:29" x14ac:dyDescent="0.25">
      <c r="A20535" t="s">
        <v>0</v>
      </c>
      <c r="B20535" s="1">
        <v>44482</v>
      </c>
      <c r="C20535" s="2">
        <v>0.72890364583333334</v>
      </c>
      <c r="D20535" t="s">
        <v>548</v>
      </c>
      <c r="E20535" t="s">
        <v>457</v>
      </c>
      <c r="F20535">
        <v>-0.09</v>
      </c>
      <c r="G20535">
        <v>49.721634999999999</v>
      </c>
      <c r="H20535" t="s">
        <v>93</v>
      </c>
      <c r="I20535" t="s">
        <v>93</v>
      </c>
      <c r="R20535">
        <v>-0.09</v>
      </c>
      <c r="S20535">
        <v>-0.09</v>
      </c>
      <c r="T20535">
        <v>-0.19757</v>
      </c>
      <c r="U20535">
        <v>-1.0989999999999999E-3</v>
      </c>
      <c r="V20535">
        <v>-3.3333000000000002E-2</v>
      </c>
      <c r="W20535">
        <v>-1.6667000000000001E-2</v>
      </c>
      <c r="X20535">
        <v>-3.5500000000000001E-4</v>
      </c>
      <c r="Y20535">
        <v>3000</v>
      </c>
    </row>
    <row r="20536" spans="1:29" x14ac:dyDescent="0.25">
      <c r="A20536" t="s">
        <v>0</v>
      </c>
      <c r="B20536" s="1">
        <v>44482</v>
      </c>
      <c r="C20536" s="2">
        <v>0.72891521990740749</v>
      </c>
      <c r="D20536" t="s">
        <v>548</v>
      </c>
      <c r="E20536" t="s">
        <v>449</v>
      </c>
    </row>
    <row r="20537" spans="1:29" x14ac:dyDescent="0.25">
      <c r="A20537" t="s">
        <v>0</v>
      </c>
      <c r="B20537" s="1">
        <v>44482</v>
      </c>
      <c r="C20537" s="2">
        <v>0.72892689814814815</v>
      </c>
      <c r="D20537" t="s">
        <v>548</v>
      </c>
      <c r="E20537" t="s">
        <v>449</v>
      </c>
    </row>
    <row r="20538" spans="1:29" x14ac:dyDescent="0.25">
      <c r="A20538" t="s">
        <v>0</v>
      </c>
      <c r="B20538" s="1">
        <v>44482</v>
      </c>
      <c r="C20538" s="2">
        <v>0.72892700231481478</v>
      </c>
      <c r="D20538" t="s">
        <v>548</v>
      </c>
      <c r="E20538" t="s">
        <v>450</v>
      </c>
      <c r="F20538">
        <v>-0.09</v>
      </c>
      <c r="G20538">
        <v>49.723121999999996</v>
      </c>
      <c r="H20538">
        <v>32.774999999999999</v>
      </c>
      <c r="I20538">
        <v>5</v>
      </c>
      <c r="J20538">
        <v>59.908864999999999</v>
      </c>
      <c r="K20538">
        <v>44735.461176999997</v>
      </c>
      <c r="M20538">
        <v>32.774999999999999</v>
      </c>
      <c r="N20538">
        <v>151</v>
      </c>
      <c r="O20538">
        <v>825.94826999999998</v>
      </c>
      <c r="P20538">
        <v>4473.4521000000004</v>
      </c>
      <c r="Z20538">
        <v>1240.369995</v>
      </c>
      <c r="AA20538">
        <v>16.77</v>
      </c>
      <c r="AB20538">
        <v>26.792000000000002</v>
      </c>
      <c r="AC20538">
        <v>16.77</v>
      </c>
    </row>
    <row r="20539" spans="1:29" x14ac:dyDescent="0.25">
      <c r="A20539" t="s">
        <v>0</v>
      </c>
      <c r="B20539" s="1">
        <v>44482</v>
      </c>
      <c r="C20539" s="2">
        <v>0.72892805555555551</v>
      </c>
      <c r="D20539" t="s">
        <v>548</v>
      </c>
      <c r="E20539" t="s">
        <v>451</v>
      </c>
    </row>
    <row r="20540" spans="1:29" x14ac:dyDescent="0.25">
      <c r="A20540" t="s">
        <v>0</v>
      </c>
      <c r="B20540" s="1">
        <v>44482</v>
      </c>
      <c r="C20540" s="2">
        <v>0.72893370370370369</v>
      </c>
      <c r="D20540" t="s">
        <v>548</v>
      </c>
      <c r="E20540" t="s">
        <v>452</v>
      </c>
    </row>
    <row r="20541" spans="1:29" x14ac:dyDescent="0.25">
      <c r="A20541" t="s">
        <v>0</v>
      </c>
      <c r="B20541" s="1">
        <v>44482</v>
      </c>
      <c r="C20541" s="2">
        <v>0.72892811342592589</v>
      </c>
      <c r="D20541" t="s">
        <v>548</v>
      </c>
      <c r="E20541" t="s">
        <v>463</v>
      </c>
      <c r="L20541" t="s">
        <v>476</v>
      </c>
    </row>
    <row r="20542" spans="1:29" x14ac:dyDescent="0.25">
      <c r="A20542" t="s">
        <v>0</v>
      </c>
      <c r="B20542" s="1">
        <v>44482</v>
      </c>
      <c r="C20542" s="2">
        <v>0.72892812500000004</v>
      </c>
      <c r="D20542" t="s">
        <v>548</v>
      </c>
      <c r="E20542" t="s">
        <v>463</v>
      </c>
      <c r="L20542" t="s">
        <v>477</v>
      </c>
    </row>
    <row r="20543" spans="1:29" x14ac:dyDescent="0.25">
      <c r="A20543" t="s">
        <v>0</v>
      </c>
      <c r="B20543" s="1">
        <v>44482</v>
      </c>
      <c r="C20543" s="2">
        <v>0.72893042824074072</v>
      </c>
      <c r="D20543" t="s">
        <v>548</v>
      </c>
      <c r="E20543" t="s">
        <v>463</v>
      </c>
      <c r="L20543" t="s">
        <v>478</v>
      </c>
    </row>
    <row r="20544" spans="1:29" x14ac:dyDescent="0.25">
      <c r="A20544" t="s">
        <v>0</v>
      </c>
      <c r="B20544" s="1">
        <v>44482</v>
      </c>
      <c r="C20544" s="2">
        <v>0.72893043981481487</v>
      </c>
      <c r="D20544" t="s">
        <v>548</v>
      </c>
      <c r="E20544" t="s">
        <v>463</v>
      </c>
      <c r="L20544" t="s">
        <v>477</v>
      </c>
    </row>
    <row r="20545" spans="1:25" x14ac:dyDescent="0.25">
      <c r="A20545" t="s">
        <v>0</v>
      </c>
      <c r="B20545" s="1">
        <v>44482</v>
      </c>
      <c r="C20545" s="2">
        <v>0.7289327546296297</v>
      </c>
      <c r="D20545" t="s">
        <v>548</v>
      </c>
      <c r="E20545" t="s">
        <v>463</v>
      </c>
      <c r="L20545" t="s">
        <v>479</v>
      </c>
    </row>
    <row r="20546" spans="1:25" x14ac:dyDescent="0.25">
      <c r="A20546" t="s">
        <v>0</v>
      </c>
      <c r="B20546" s="1">
        <v>44482</v>
      </c>
      <c r="C20546" s="2">
        <v>0.72893276620370362</v>
      </c>
      <c r="D20546" t="s">
        <v>548</v>
      </c>
      <c r="E20546" t="s">
        <v>463</v>
      </c>
      <c r="L20546" t="s">
        <v>477</v>
      </c>
    </row>
    <row r="20547" spans="1:25" x14ac:dyDescent="0.25">
      <c r="A20547" t="s">
        <v>0</v>
      </c>
      <c r="B20547" s="1">
        <v>44482</v>
      </c>
      <c r="C20547" s="2">
        <v>0.72893370370370369</v>
      </c>
      <c r="D20547" t="s">
        <v>548</v>
      </c>
      <c r="E20547" t="s">
        <v>148</v>
      </c>
      <c r="R20547" t="s">
        <v>149</v>
      </c>
    </row>
    <row r="20548" spans="1:25" x14ac:dyDescent="0.25">
      <c r="A20548" t="s">
        <v>0</v>
      </c>
      <c r="B20548" s="1">
        <v>44482</v>
      </c>
      <c r="C20548" s="2">
        <v>0.7289339583333333</v>
      </c>
      <c r="D20548" t="s">
        <v>548</v>
      </c>
      <c r="E20548" t="s">
        <v>148</v>
      </c>
      <c r="R20548" t="s">
        <v>456</v>
      </c>
    </row>
    <row r="20549" spans="1:25" x14ac:dyDescent="0.25">
      <c r="A20549" t="s">
        <v>0</v>
      </c>
      <c r="B20549" s="1">
        <v>44482</v>
      </c>
      <c r="C20549" s="2">
        <v>0.72893506944444442</v>
      </c>
      <c r="D20549" t="s">
        <v>548</v>
      </c>
      <c r="E20549" t="s">
        <v>463</v>
      </c>
      <c r="L20549" t="s">
        <v>480</v>
      </c>
    </row>
    <row r="20550" spans="1:25" x14ac:dyDescent="0.25">
      <c r="A20550" t="s">
        <v>0</v>
      </c>
      <c r="B20550" s="1">
        <v>44482</v>
      </c>
      <c r="C20550" s="2">
        <v>0.72893509259259259</v>
      </c>
      <c r="D20550" t="s">
        <v>548</v>
      </c>
      <c r="E20550" t="s">
        <v>463</v>
      </c>
      <c r="L20550" t="s">
        <v>481</v>
      </c>
    </row>
    <row r="20551" spans="1:25" x14ac:dyDescent="0.25">
      <c r="A20551" t="s">
        <v>0</v>
      </c>
      <c r="B20551" s="1">
        <v>44482</v>
      </c>
      <c r="C20551" s="2">
        <v>0.72893837962962971</v>
      </c>
      <c r="D20551" t="s">
        <v>548</v>
      </c>
      <c r="E20551" t="s">
        <v>148</v>
      </c>
      <c r="R20551">
        <v>-0.22</v>
      </c>
    </row>
    <row r="20552" spans="1:25" x14ac:dyDescent="0.25">
      <c r="A20552" t="s">
        <v>0</v>
      </c>
      <c r="B20552" s="1">
        <v>44482</v>
      </c>
      <c r="C20552" s="2">
        <v>0.72893837962962971</v>
      </c>
      <c r="D20552" t="s">
        <v>548</v>
      </c>
      <c r="E20552" t="s">
        <v>457</v>
      </c>
      <c r="F20552">
        <v>-0.22</v>
      </c>
      <c r="G20552">
        <v>49.723121999999996</v>
      </c>
      <c r="H20552" t="s">
        <v>93</v>
      </c>
      <c r="I20552" t="s">
        <v>93</v>
      </c>
      <c r="R20552">
        <v>-0.22</v>
      </c>
      <c r="S20552">
        <v>-0.22</v>
      </c>
      <c r="T20552">
        <v>-0.20093900000000001</v>
      </c>
      <c r="U20552">
        <v>-1.096E-3</v>
      </c>
      <c r="V20552">
        <v>4.3333000000000003E-2</v>
      </c>
      <c r="W20552">
        <v>5.0000000000000001E-3</v>
      </c>
      <c r="X20552">
        <v>-3.4099999999999999E-4</v>
      </c>
      <c r="Y20552">
        <v>3000</v>
      </c>
    </row>
    <row r="20553" spans="1:25" x14ac:dyDescent="0.25">
      <c r="A20553" t="s">
        <v>0</v>
      </c>
      <c r="B20553" s="1">
        <v>44482</v>
      </c>
      <c r="C20553" s="2">
        <v>0.72895187500000003</v>
      </c>
      <c r="D20553" t="s">
        <v>548</v>
      </c>
      <c r="E20553" t="s">
        <v>449</v>
      </c>
    </row>
    <row r="20554" spans="1:25" x14ac:dyDescent="0.25">
      <c r="A20554" t="s">
        <v>0</v>
      </c>
      <c r="B20554" s="1">
        <v>44482</v>
      </c>
      <c r="C20554" s="2">
        <v>0.72896355324074069</v>
      </c>
      <c r="D20554" t="s">
        <v>548</v>
      </c>
      <c r="E20554" t="s">
        <v>449</v>
      </c>
    </row>
    <row r="20555" spans="1:25" x14ac:dyDescent="0.25">
      <c r="A20555" t="s">
        <v>0</v>
      </c>
      <c r="B20555" s="1">
        <v>44482</v>
      </c>
      <c r="C20555" s="2">
        <v>0.72896843749999995</v>
      </c>
      <c r="D20555" t="s">
        <v>548</v>
      </c>
      <c r="E20555" t="s">
        <v>452</v>
      </c>
    </row>
    <row r="20556" spans="1:25" x14ac:dyDescent="0.25">
      <c r="A20556" t="s">
        <v>0</v>
      </c>
      <c r="B20556" s="1">
        <v>44482</v>
      </c>
      <c r="C20556" s="2">
        <v>0.72897025462962961</v>
      </c>
      <c r="D20556" t="s">
        <v>548</v>
      </c>
      <c r="E20556" t="s">
        <v>148</v>
      </c>
      <c r="R20556" t="s">
        <v>149</v>
      </c>
    </row>
    <row r="20557" spans="1:25" x14ac:dyDescent="0.25">
      <c r="A20557" t="s">
        <v>0</v>
      </c>
      <c r="B20557" s="1">
        <v>44482</v>
      </c>
      <c r="C20557" s="2">
        <v>0.72897035879629624</v>
      </c>
      <c r="D20557" t="s">
        <v>548</v>
      </c>
      <c r="E20557" t="s">
        <v>148</v>
      </c>
      <c r="R20557" t="s">
        <v>456</v>
      </c>
    </row>
    <row r="20558" spans="1:25" x14ac:dyDescent="0.25">
      <c r="A20558" t="s">
        <v>0</v>
      </c>
      <c r="B20558" s="1">
        <v>44482</v>
      </c>
      <c r="C20558" s="2">
        <v>0.7289747685185185</v>
      </c>
      <c r="D20558" t="s">
        <v>548</v>
      </c>
      <c r="E20558" t="s">
        <v>148</v>
      </c>
      <c r="R20558">
        <v>-0.2</v>
      </c>
    </row>
    <row r="20559" spans="1:25" x14ac:dyDescent="0.25">
      <c r="A20559" t="s">
        <v>0</v>
      </c>
      <c r="B20559" s="1">
        <v>44482</v>
      </c>
      <c r="C20559" s="2">
        <v>0.7289747685185185</v>
      </c>
      <c r="D20559" t="s">
        <v>548</v>
      </c>
      <c r="E20559" t="s">
        <v>457</v>
      </c>
      <c r="F20559">
        <v>-0.2</v>
      </c>
      <c r="G20559">
        <v>49.719045999999999</v>
      </c>
      <c r="H20559" t="s">
        <v>93</v>
      </c>
      <c r="I20559" t="s">
        <v>93</v>
      </c>
      <c r="R20559">
        <v>-0.2</v>
      </c>
      <c r="S20559">
        <v>-0.2</v>
      </c>
      <c r="T20559">
        <v>-0.196857</v>
      </c>
      <c r="U20559">
        <v>-2.2699999999999999E-4</v>
      </c>
      <c r="V20559">
        <v>-6.6670000000000002E-3</v>
      </c>
      <c r="W20559">
        <v>1.8332999999999999E-2</v>
      </c>
      <c r="X20559">
        <v>-3.3399999999999999E-4</v>
      </c>
      <c r="Y20559">
        <v>3000</v>
      </c>
    </row>
    <row r="20560" spans="1:25" x14ac:dyDescent="0.25">
      <c r="A20560" t="s">
        <v>0</v>
      </c>
      <c r="B20560" s="1">
        <v>44482</v>
      </c>
      <c r="C20560" s="2">
        <v>0.72897611111111116</v>
      </c>
      <c r="D20560" t="s">
        <v>548</v>
      </c>
      <c r="E20560" t="s">
        <v>449</v>
      </c>
    </row>
    <row r="20561" spans="1:25" x14ac:dyDescent="0.25">
      <c r="A20561" t="s">
        <v>0</v>
      </c>
      <c r="B20561" s="1">
        <v>44482</v>
      </c>
      <c r="C20561" s="2">
        <v>0.72898797453703701</v>
      </c>
      <c r="D20561" t="s">
        <v>548</v>
      </c>
      <c r="E20561" t="s">
        <v>449</v>
      </c>
    </row>
    <row r="20562" spans="1:25" x14ac:dyDescent="0.25">
      <c r="A20562" t="s">
        <v>0</v>
      </c>
      <c r="B20562" s="1">
        <v>44482</v>
      </c>
      <c r="C20562" s="2">
        <v>0.72899607638888886</v>
      </c>
      <c r="D20562" t="s">
        <v>548</v>
      </c>
      <c r="E20562" t="s">
        <v>148</v>
      </c>
      <c r="R20562" t="s">
        <v>149</v>
      </c>
    </row>
    <row r="20563" spans="1:25" x14ac:dyDescent="0.25">
      <c r="A20563" t="s">
        <v>0</v>
      </c>
      <c r="B20563" s="1">
        <v>44482</v>
      </c>
      <c r="C20563" s="2">
        <v>0.72899613425925924</v>
      </c>
      <c r="D20563" t="s">
        <v>548</v>
      </c>
      <c r="E20563" t="s">
        <v>148</v>
      </c>
      <c r="R20563" t="s">
        <v>482</v>
      </c>
    </row>
    <row r="20564" spans="1:25" x14ac:dyDescent="0.25">
      <c r="A20564" t="s">
        <v>0</v>
      </c>
      <c r="B20564" s="1">
        <v>44482</v>
      </c>
      <c r="C20564" s="2">
        <v>0.72900005787037037</v>
      </c>
      <c r="D20564" t="s">
        <v>548</v>
      </c>
      <c r="E20564" t="s">
        <v>449</v>
      </c>
    </row>
    <row r="20565" spans="1:25" x14ac:dyDescent="0.25">
      <c r="A20565" t="s">
        <v>0</v>
      </c>
      <c r="B20565" s="1">
        <v>44482</v>
      </c>
      <c r="C20565" s="2">
        <v>0.72900315972222218</v>
      </c>
      <c r="D20565" t="s">
        <v>548</v>
      </c>
      <c r="E20565" t="s">
        <v>452</v>
      </c>
    </row>
    <row r="20566" spans="1:25" x14ac:dyDescent="0.25">
      <c r="A20566" t="s">
        <v>0</v>
      </c>
      <c r="B20566" s="1">
        <v>44482</v>
      </c>
      <c r="C20566" s="2">
        <v>0.72900340277777775</v>
      </c>
      <c r="D20566" t="s">
        <v>548</v>
      </c>
      <c r="E20566" t="s">
        <v>148</v>
      </c>
      <c r="R20566" t="s">
        <v>456</v>
      </c>
    </row>
    <row r="20567" spans="1:25" x14ac:dyDescent="0.25">
      <c r="A20567" t="s">
        <v>0</v>
      </c>
      <c r="B20567" s="1">
        <v>44482</v>
      </c>
      <c r="C20567" s="2">
        <v>0.72900781250000002</v>
      </c>
      <c r="D20567" t="s">
        <v>548</v>
      </c>
      <c r="E20567" t="s">
        <v>148</v>
      </c>
      <c r="R20567">
        <v>-0.21</v>
      </c>
    </row>
    <row r="20568" spans="1:25" x14ac:dyDescent="0.25">
      <c r="A20568" t="s">
        <v>0</v>
      </c>
      <c r="B20568" s="1">
        <v>44482</v>
      </c>
      <c r="C20568" s="2">
        <v>0.72900781250000002</v>
      </c>
      <c r="D20568" t="s">
        <v>548</v>
      </c>
      <c r="E20568" t="s">
        <v>457</v>
      </c>
      <c r="F20568">
        <v>-0.21</v>
      </c>
      <c r="G20568">
        <v>49.725459000000001</v>
      </c>
      <c r="H20568" t="s">
        <v>93</v>
      </c>
      <c r="I20568" t="s">
        <v>93</v>
      </c>
      <c r="R20568">
        <v>-0.21</v>
      </c>
      <c r="S20568">
        <v>-0.21</v>
      </c>
      <c r="T20568">
        <v>-0.18529100000000001</v>
      </c>
      <c r="U20568">
        <v>5.04E-4</v>
      </c>
      <c r="V20568">
        <v>3.333E-3</v>
      </c>
      <c r="W20568">
        <v>-1.6670000000000001E-3</v>
      </c>
      <c r="X20568">
        <v>-3.4200000000000002E-4</v>
      </c>
      <c r="Y20568">
        <v>3000</v>
      </c>
    </row>
    <row r="20569" spans="1:25" x14ac:dyDescent="0.25">
      <c r="A20569" t="s">
        <v>0</v>
      </c>
      <c r="B20569" s="1">
        <v>44482</v>
      </c>
      <c r="C20569" s="2">
        <v>0.72901246527777774</v>
      </c>
      <c r="D20569" t="s">
        <v>548</v>
      </c>
      <c r="E20569" t="s">
        <v>449</v>
      </c>
    </row>
    <row r="20570" spans="1:25" x14ac:dyDescent="0.25">
      <c r="A20570" t="s">
        <v>0</v>
      </c>
      <c r="B20570" s="1">
        <v>44482</v>
      </c>
      <c r="C20570" s="2">
        <v>0.72902434027777785</v>
      </c>
      <c r="D20570" t="s">
        <v>548</v>
      </c>
      <c r="E20570" t="s">
        <v>449</v>
      </c>
    </row>
    <row r="20571" spans="1:25" x14ac:dyDescent="0.25">
      <c r="A20571" t="s">
        <v>0</v>
      </c>
      <c r="B20571" s="1">
        <v>44482</v>
      </c>
      <c r="C20571" s="2">
        <v>0.72903112268518522</v>
      </c>
      <c r="D20571" t="s">
        <v>548</v>
      </c>
      <c r="E20571" t="s">
        <v>148</v>
      </c>
      <c r="R20571" t="s">
        <v>149</v>
      </c>
    </row>
    <row r="20572" spans="1:25" x14ac:dyDescent="0.25">
      <c r="A20572" t="s">
        <v>0</v>
      </c>
      <c r="B20572" s="1">
        <v>44482</v>
      </c>
      <c r="C20572" s="2">
        <v>0.72903118055555549</v>
      </c>
      <c r="D20572" t="s">
        <v>548</v>
      </c>
      <c r="E20572" t="s">
        <v>148</v>
      </c>
      <c r="R20572" t="s">
        <v>482</v>
      </c>
    </row>
    <row r="20573" spans="1:25" x14ac:dyDescent="0.25">
      <c r="A20573" t="s">
        <v>0</v>
      </c>
      <c r="B20573" s="1">
        <v>44482</v>
      </c>
      <c r="C20573" s="2">
        <v>0.72903644675925927</v>
      </c>
      <c r="D20573" t="s">
        <v>548</v>
      </c>
      <c r="E20573" t="s">
        <v>449</v>
      </c>
    </row>
    <row r="20574" spans="1:25" x14ac:dyDescent="0.25">
      <c r="A20574" t="s">
        <v>0</v>
      </c>
      <c r="B20574" s="1">
        <v>44482</v>
      </c>
      <c r="C20574" s="2">
        <v>0.72903788194444441</v>
      </c>
      <c r="D20574" t="s">
        <v>548</v>
      </c>
      <c r="E20574" t="s">
        <v>452</v>
      </c>
    </row>
    <row r="20575" spans="1:25" x14ac:dyDescent="0.25">
      <c r="A20575" t="s">
        <v>0</v>
      </c>
      <c r="B20575" s="1">
        <v>44482</v>
      </c>
      <c r="C20575" s="2">
        <v>0.72903812500000009</v>
      </c>
      <c r="D20575" t="s">
        <v>548</v>
      </c>
      <c r="E20575" t="s">
        <v>148</v>
      </c>
      <c r="R20575" t="s">
        <v>456</v>
      </c>
    </row>
    <row r="20576" spans="1:25" x14ac:dyDescent="0.25">
      <c r="A20576" t="s">
        <v>0</v>
      </c>
      <c r="B20576" s="1">
        <v>44482</v>
      </c>
      <c r="C20576" s="2">
        <v>0.72904253472222225</v>
      </c>
      <c r="D20576" t="s">
        <v>548</v>
      </c>
      <c r="E20576" t="s">
        <v>148</v>
      </c>
      <c r="R20576">
        <v>-0.37</v>
      </c>
    </row>
    <row r="20577" spans="1:29" x14ac:dyDescent="0.25">
      <c r="A20577" t="s">
        <v>0</v>
      </c>
      <c r="B20577" s="1">
        <v>44482</v>
      </c>
      <c r="C20577" s="2">
        <v>0.72904253472222225</v>
      </c>
      <c r="D20577" t="s">
        <v>548</v>
      </c>
      <c r="E20577" t="s">
        <v>457</v>
      </c>
      <c r="F20577">
        <v>-0.37</v>
      </c>
      <c r="G20577">
        <v>49.721335000000003</v>
      </c>
      <c r="H20577" t="s">
        <v>93</v>
      </c>
      <c r="I20577" t="s">
        <v>93</v>
      </c>
      <c r="R20577">
        <v>-0.37</v>
      </c>
      <c r="S20577">
        <v>-0.37</v>
      </c>
      <c r="T20577">
        <v>-0.172294</v>
      </c>
      <c r="U20577">
        <v>4.28E-4</v>
      </c>
      <c r="V20577">
        <v>5.3332999999999998E-2</v>
      </c>
      <c r="W20577">
        <v>2.8333000000000001E-2</v>
      </c>
      <c r="X20577">
        <v>-3.6299999999999999E-4</v>
      </c>
      <c r="Y20577">
        <v>3000</v>
      </c>
    </row>
    <row r="20578" spans="1:29" x14ac:dyDescent="0.25">
      <c r="A20578" t="s">
        <v>0</v>
      </c>
      <c r="B20578" s="1">
        <v>44482</v>
      </c>
      <c r="C20578" s="2">
        <v>0.72904884259259262</v>
      </c>
      <c r="D20578" t="s">
        <v>548</v>
      </c>
      <c r="E20578" t="s">
        <v>449</v>
      </c>
    </row>
    <row r="20579" spans="1:29" x14ac:dyDescent="0.25">
      <c r="A20579" t="s">
        <v>0</v>
      </c>
      <c r="B20579" s="1">
        <v>44482</v>
      </c>
      <c r="C20579" s="2">
        <v>0.7290491203703704</v>
      </c>
      <c r="D20579" t="s">
        <v>548</v>
      </c>
      <c r="E20579" t="s">
        <v>450</v>
      </c>
      <c r="F20579">
        <v>-0.37</v>
      </c>
      <c r="G20579">
        <v>49.735087999999998</v>
      </c>
      <c r="H20579">
        <v>32.774999999999999</v>
      </c>
      <c r="I20579">
        <v>10</v>
      </c>
      <c r="J20579">
        <v>59.996744</v>
      </c>
      <c r="K20579">
        <v>44821.957641000001</v>
      </c>
      <c r="M20579">
        <v>32.774999999999999</v>
      </c>
      <c r="N20579">
        <v>154</v>
      </c>
      <c r="O20579">
        <v>827.55043000000001</v>
      </c>
      <c r="P20579">
        <v>4482.1017460000003</v>
      </c>
      <c r="Z20579">
        <v>1233.469971</v>
      </c>
      <c r="AA20579">
        <v>16.780000999999999</v>
      </c>
      <c r="AB20579">
        <v>27.016999999999999</v>
      </c>
      <c r="AC20579">
        <v>16.780000999999999</v>
      </c>
    </row>
    <row r="20580" spans="1:29" x14ac:dyDescent="0.25">
      <c r="A20580" t="s">
        <v>0</v>
      </c>
      <c r="B20580" s="1">
        <v>44482</v>
      </c>
      <c r="C20580" s="2">
        <v>0.7290501620370371</v>
      </c>
      <c r="D20580" t="s">
        <v>548</v>
      </c>
      <c r="E20580" t="s">
        <v>451</v>
      </c>
    </row>
    <row r="20581" spans="1:29" x14ac:dyDescent="0.25">
      <c r="A20581" t="s">
        <v>0</v>
      </c>
      <c r="B20581" s="1">
        <v>44482</v>
      </c>
      <c r="C20581" s="2">
        <v>0.72905020833333334</v>
      </c>
      <c r="D20581" t="s">
        <v>548</v>
      </c>
      <c r="E20581" t="s">
        <v>463</v>
      </c>
      <c r="L20581" t="s">
        <v>476</v>
      </c>
    </row>
    <row r="20582" spans="1:29" x14ac:dyDescent="0.25">
      <c r="A20582" t="s">
        <v>0</v>
      </c>
      <c r="B20582" s="1">
        <v>44482</v>
      </c>
      <c r="C20582" s="2">
        <v>0.72905021990740737</v>
      </c>
      <c r="D20582" t="s">
        <v>548</v>
      </c>
      <c r="E20582" t="s">
        <v>463</v>
      </c>
      <c r="L20582" t="s">
        <v>477</v>
      </c>
    </row>
    <row r="20583" spans="1:29" x14ac:dyDescent="0.25">
      <c r="A20583" t="s">
        <v>0</v>
      </c>
      <c r="B20583" s="1">
        <v>44482</v>
      </c>
      <c r="C20583" s="2">
        <v>0.7290525347222222</v>
      </c>
      <c r="D20583" t="s">
        <v>548</v>
      </c>
      <c r="E20583" t="s">
        <v>463</v>
      </c>
      <c r="L20583" t="s">
        <v>478</v>
      </c>
    </row>
    <row r="20584" spans="1:29" x14ac:dyDescent="0.25">
      <c r="A20584" t="s">
        <v>0</v>
      </c>
      <c r="B20584" s="1">
        <v>44482</v>
      </c>
      <c r="C20584" s="2">
        <v>0.7290525347222222</v>
      </c>
      <c r="D20584" t="s">
        <v>548</v>
      </c>
      <c r="E20584" t="s">
        <v>463</v>
      </c>
      <c r="L20584" t="s">
        <v>477</v>
      </c>
    </row>
    <row r="20585" spans="1:29" x14ac:dyDescent="0.25">
      <c r="A20585" t="s">
        <v>0</v>
      </c>
      <c r="B20585" s="1">
        <v>44482</v>
      </c>
      <c r="C20585" s="2">
        <v>0.72905484953703714</v>
      </c>
      <c r="D20585" t="s">
        <v>548</v>
      </c>
      <c r="E20585" t="s">
        <v>463</v>
      </c>
      <c r="L20585" t="s">
        <v>479</v>
      </c>
    </row>
    <row r="20586" spans="1:29" x14ac:dyDescent="0.25">
      <c r="A20586" t="s">
        <v>0</v>
      </c>
      <c r="B20586" s="1">
        <v>44482</v>
      </c>
      <c r="C20586" s="2">
        <v>0.72905486111111106</v>
      </c>
      <c r="D20586" t="s">
        <v>548</v>
      </c>
      <c r="E20586" t="s">
        <v>463</v>
      </c>
      <c r="L20586" t="s">
        <v>477</v>
      </c>
    </row>
    <row r="20587" spans="1:29" x14ac:dyDescent="0.25">
      <c r="A20587" t="s">
        <v>0</v>
      </c>
      <c r="B20587" s="1">
        <v>44482</v>
      </c>
      <c r="C20587" s="2">
        <v>0.72905717592592589</v>
      </c>
      <c r="D20587" t="s">
        <v>548</v>
      </c>
      <c r="E20587" t="s">
        <v>463</v>
      </c>
      <c r="L20587" t="s">
        <v>480</v>
      </c>
    </row>
    <row r="20588" spans="1:29" x14ac:dyDescent="0.25">
      <c r="A20588" t="s">
        <v>0</v>
      </c>
      <c r="B20588" s="1">
        <v>44482</v>
      </c>
      <c r="C20588" s="2">
        <v>0.72905718750000004</v>
      </c>
      <c r="D20588" t="s">
        <v>548</v>
      </c>
      <c r="E20588" t="s">
        <v>463</v>
      </c>
      <c r="L20588" t="s">
        <v>481</v>
      </c>
    </row>
    <row r="20589" spans="1:29" x14ac:dyDescent="0.25">
      <c r="A20589" t="s">
        <v>0</v>
      </c>
      <c r="B20589" s="1">
        <v>44482</v>
      </c>
      <c r="C20589" s="2">
        <v>0.72906750000000009</v>
      </c>
      <c r="D20589" t="s">
        <v>548</v>
      </c>
      <c r="E20589" t="s">
        <v>148</v>
      </c>
      <c r="R20589" t="s">
        <v>149</v>
      </c>
    </row>
    <row r="20590" spans="1:29" x14ac:dyDescent="0.25">
      <c r="A20590" t="s">
        <v>0</v>
      </c>
      <c r="B20590" s="1">
        <v>44482</v>
      </c>
      <c r="C20590" s="2">
        <v>0.72907282407407414</v>
      </c>
      <c r="D20590" t="s">
        <v>548</v>
      </c>
      <c r="E20590" t="s">
        <v>452</v>
      </c>
    </row>
    <row r="20591" spans="1:29" x14ac:dyDescent="0.25">
      <c r="A20591" t="s">
        <v>0</v>
      </c>
      <c r="B20591" s="1">
        <v>44482</v>
      </c>
      <c r="C20591" s="2">
        <v>0.72906755787037036</v>
      </c>
      <c r="D20591" t="s">
        <v>548</v>
      </c>
      <c r="E20591" t="s">
        <v>148</v>
      </c>
      <c r="R20591" t="s">
        <v>482</v>
      </c>
    </row>
    <row r="20592" spans="1:29" x14ac:dyDescent="0.25">
      <c r="A20592" t="s">
        <v>0</v>
      </c>
      <c r="B20592" s="1">
        <v>44482</v>
      </c>
      <c r="C20592" s="2">
        <v>0.72907309027777778</v>
      </c>
      <c r="D20592" t="s">
        <v>548</v>
      </c>
      <c r="E20592" t="s">
        <v>148</v>
      </c>
      <c r="R20592" t="s">
        <v>456</v>
      </c>
    </row>
    <row r="20593" spans="1:25" x14ac:dyDescent="0.25">
      <c r="A20593" t="s">
        <v>0</v>
      </c>
      <c r="B20593" s="1">
        <v>44482</v>
      </c>
      <c r="C20593" s="2">
        <v>0.72907331018518517</v>
      </c>
      <c r="D20593" t="s">
        <v>548</v>
      </c>
      <c r="E20593" t="s">
        <v>449</v>
      </c>
    </row>
    <row r="20594" spans="1:25" x14ac:dyDescent="0.25">
      <c r="A20594" t="s">
        <v>0</v>
      </c>
      <c r="B20594" s="1">
        <v>44482</v>
      </c>
      <c r="C20594" s="2">
        <v>0.72907749999999993</v>
      </c>
      <c r="D20594" t="s">
        <v>548</v>
      </c>
      <c r="E20594" t="s">
        <v>148</v>
      </c>
      <c r="R20594">
        <v>-0.22</v>
      </c>
    </row>
    <row r="20595" spans="1:25" x14ac:dyDescent="0.25">
      <c r="A20595" t="s">
        <v>0</v>
      </c>
      <c r="B20595" s="1">
        <v>44482</v>
      </c>
      <c r="C20595" s="2">
        <v>0.72907749999999993</v>
      </c>
      <c r="D20595" t="s">
        <v>548</v>
      </c>
      <c r="E20595" t="s">
        <v>457</v>
      </c>
      <c r="F20595">
        <v>-0.22</v>
      </c>
      <c r="G20595">
        <v>49.719965999999999</v>
      </c>
      <c r="H20595" t="s">
        <v>93</v>
      </c>
      <c r="I20595" t="s">
        <v>93</v>
      </c>
      <c r="R20595">
        <v>-0.22</v>
      </c>
      <c r="S20595">
        <v>-0.22</v>
      </c>
      <c r="T20595">
        <v>-0.169792</v>
      </c>
      <c r="U20595">
        <v>-6.8300000000000001E-4</v>
      </c>
      <c r="V20595">
        <v>-0.05</v>
      </c>
      <c r="W20595">
        <v>1.6670000000000001E-3</v>
      </c>
      <c r="X20595">
        <v>-3.8099999999999999E-4</v>
      </c>
      <c r="Y20595">
        <v>3000</v>
      </c>
    </row>
    <row r="20596" spans="1:25" x14ac:dyDescent="0.25">
      <c r="A20596" t="s">
        <v>0</v>
      </c>
      <c r="B20596" s="1">
        <v>44482</v>
      </c>
      <c r="C20596" s="2">
        <v>0.72908557870370372</v>
      </c>
      <c r="D20596" t="s">
        <v>548</v>
      </c>
      <c r="E20596" t="s">
        <v>449</v>
      </c>
    </row>
    <row r="20597" spans="1:25" x14ac:dyDescent="0.25">
      <c r="A20597" t="s">
        <v>0</v>
      </c>
      <c r="B20597" s="1">
        <v>44482</v>
      </c>
      <c r="C20597" s="2">
        <v>0.72909744212962968</v>
      </c>
      <c r="D20597" t="s">
        <v>548</v>
      </c>
      <c r="E20597" t="s">
        <v>449</v>
      </c>
    </row>
    <row r="20598" spans="1:25" x14ac:dyDescent="0.25">
      <c r="A20598" t="s">
        <v>0</v>
      </c>
      <c r="B20598" s="1">
        <v>44482</v>
      </c>
      <c r="C20598" s="2">
        <v>0.72910731481481472</v>
      </c>
      <c r="D20598" t="s">
        <v>548</v>
      </c>
      <c r="E20598" t="s">
        <v>452</v>
      </c>
    </row>
    <row r="20599" spans="1:25" x14ac:dyDescent="0.25">
      <c r="A20599" t="s">
        <v>0</v>
      </c>
      <c r="B20599" s="1">
        <v>44482</v>
      </c>
      <c r="C20599" s="2">
        <v>0.72910422453703705</v>
      </c>
      <c r="D20599" t="s">
        <v>548</v>
      </c>
      <c r="E20599" t="s">
        <v>148</v>
      </c>
      <c r="R20599" t="s">
        <v>149</v>
      </c>
    </row>
    <row r="20600" spans="1:25" x14ac:dyDescent="0.25">
      <c r="A20600" t="s">
        <v>0</v>
      </c>
      <c r="B20600" s="1">
        <v>44482</v>
      </c>
      <c r="C20600" s="2">
        <v>0.7291042708333334</v>
      </c>
      <c r="D20600" t="s">
        <v>548</v>
      </c>
      <c r="E20600" t="s">
        <v>148</v>
      </c>
      <c r="R20600" t="s">
        <v>482</v>
      </c>
    </row>
    <row r="20601" spans="1:25" x14ac:dyDescent="0.25">
      <c r="A20601" t="s">
        <v>0</v>
      </c>
      <c r="B20601" s="1">
        <v>44482</v>
      </c>
      <c r="C20601" s="2">
        <v>0.72910756944444444</v>
      </c>
      <c r="D20601" t="s">
        <v>548</v>
      </c>
      <c r="E20601" t="s">
        <v>148</v>
      </c>
      <c r="R20601" t="s">
        <v>456</v>
      </c>
    </row>
    <row r="20602" spans="1:25" x14ac:dyDescent="0.25">
      <c r="A20602" t="s">
        <v>0</v>
      </c>
      <c r="B20602" s="1">
        <v>44482</v>
      </c>
      <c r="C20602" s="2">
        <v>0.72910967592592602</v>
      </c>
      <c r="D20602" t="s">
        <v>548</v>
      </c>
      <c r="E20602" t="s">
        <v>449</v>
      </c>
    </row>
    <row r="20603" spans="1:25" x14ac:dyDescent="0.25">
      <c r="A20603" t="s">
        <v>0</v>
      </c>
      <c r="B20603" s="1">
        <v>44482</v>
      </c>
      <c r="C20603" s="2">
        <v>0.72911197916666659</v>
      </c>
      <c r="D20603" t="s">
        <v>548</v>
      </c>
      <c r="E20603" t="s">
        <v>148</v>
      </c>
      <c r="R20603">
        <v>-0.22</v>
      </c>
    </row>
    <row r="20604" spans="1:25" x14ac:dyDescent="0.25">
      <c r="A20604" t="s">
        <v>0</v>
      </c>
      <c r="B20604" s="1">
        <v>44482</v>
      </c>
      <c r="C20604" s="2">
        <v>0.72911197916666659</v>
      </c>
      <c r="D20604" t="s">
        <v>548</v>
      </c>
      <c r="E20604" t="s">
        <v>457</v>
      </c>
      <c r="F20604">
        <v>-0.22</v>
      </c>
      <c r="G20604">
        <v>49.721961999999998</v>
      </c>
      <c r="H20604" t="s">
        <v>93</v>
      </c>
      <c r="I20604" t="s">
        <v>93</v>
      </c>
      <c r="R20604">
        <v>-0.22</v>
      </c>
      <c r="S20604">
        <v>-0.22</v>
      </c>
      <c r="T20604">
        <v>-0.184859</v>
      </c>
      <c r="U20604">
        <v>-2.1389999999999998E-3</v>
      </c>
      <c r="V20604">
        <v>0</v>
      </c>
      <c r="W20604">
        <v>-2.5000000000000001E-2</v>
      </c>
      <c r="X20604">
        <v>-3.7599999999999998E-4</v>
      </c>
      <c r="Y20604">
        <v>3000</v>
      </c>
    </row>
    <row r="20605" spans="1:25" x14ac:dyDescent="0.25">
      <c r="A20605" t="s">
        <v>0</v>
      </c>
      <c r="B20605" s="1">
        <v>44482</v>
      </c>
      <c r="C20605" s="2">
        <v>0.72912193287037042</v>
      </c>
      <c r="D20605" t="s">
        <v>548</v>
      </c>
      <c r="E20605" t="s">
        <v>449</v>
      </c>
    </row>
    <row r="20606" spans="1:25" x14ac:dyDescent="0.25">
      <c r="A20606" t="s">
        <v>0</v>
      </c>
      <c r="B20606" s="1">
        <v>44482</v>
      </c>
      <c r="C20606" s="2">
        <v>0.72913378472222223</v>
      </c>
      <c r="D20606" t="s">
        <v>548</v>
      </c>
      <c r="E20606" t="s">
        <v>449</v>
      </c>
    </row>
    <row r="20607" spans="1:25" x14ac:dyDescent="0.25">
      <c r="A20607" t="s">
        <v>0</v>
      </c>
      <c r="B20607" s="1">
        <v>44482</v>
      </c>
      <c r="C20607" s="2">
        <v>0.72914204861111109</v>
      </c>
      <c r="D20607" t="s">
        <v>548</v>
      </c>
      <c r="E20607" t="s">
        <v>452</v>
      </c>
    </row>
    <row r="20608" spans="1:25" x14ac:dyDescent="0.25">
      <c r="A20608" t="s">
        <v>0</v>
      </c>
      <c r="B20608" s="1">
        <v>44482</v>
      </c>
      <c r="C20608" s="2">
        <v>0.72914059027777778</v>
      </c>
      <c r="D20608" t="s">
        <v>548</v>
      </c>
      <c r="E20608" t="s">
        <v>148</v>
      </c>
      <c r="R20608" t="s">
        <v>149</v>
      </c>
    </row>
    <row r="20609" spans="1:29" x14ac:dyDescent="0.25">
      <c r="A20609" t="s">
        <v>0</v>
      </c>
      <c r="B20609" s="1">
        <v>44482</v>
      </c>
      <c r="C20609" s="2">
        <v>0.72914229166666666</v>
      </c>
      <c r="D20609" t="s">
        <v>548</v>
      </c>
      <c r="E20609" t="s">
        <v>148</v>
      </c>
      <c r="R20609" t="s">
        <v>456</v>
      </c>
    </row>
    <row r="20610" spans="1:29" x14ac:dyDescent="0.25">
      <c r="A20610" t="s">
        <v>0</v>
      </c>
      <c r="B20610" s="1">
        <v>44482</v>
      </c>
      <c r="C20610" s="2">
        <v>0.72914584490740741</v>
      </c>
      <c r="D20610" t="s">
        <v>548</v>
      </c>
      <c r="E20610" t="s">
        <v>449</v>
      </c>
    </row>
    <row r="20611" spans="1:29" x14ac:dyDescent="0.25">
      <c r="A20611" t="s">
        <v>0</v>
      </c>
      <c r="B20611" s="1">
        <v>44482</v>
      </c>
      <c r="C20611" s="2">
        <v>0.72914670138888882</v>
      </c>
      <c r="D20611" t="s">
        <v>548</v>
      </c>
      <c r="E20611" t="s">
        <v>148</v>
      </c>
      <c r="R20611">
        <v>-0.21</v>
      </c>
    </row>
    <row r="20612" spans="1:29" x14ac:dyDescent="0.25">
      <c r="A20612" t="s">
        <v>0</v>
      </c>
      <c r="B20612" s="1">
        <v>44482</v>
      </c>
      <c r="C20612" s="2">
        <v>0.72914670138888882</v>
      </c>
      <c r="D20612" t="s">
        <v>548</v>
      </c>
      <c r="E20612" t="s">
        <v>457</v>
      </c>
      <c r="F20612">
        <v>-0.21</v>
      </c>
      <c r="G20612">
        <v>49.733193999999997</v>
      </c>
      <c r="H20612" t="s">
        <v>93</v>
      </c>
      <c r="I20612" t="s">
        <v>93</v>
      </c>
      <c r="R20612">
        <v>-0.21</v>
      </c>
      <c r="S20612">
        <v>-0.21</v>
      </c>
      <c r="T20612">
        <v>-0.213168</v>
      </c>
      <c r="U20612">
        <v>-2.5279999999999999E-3</v>
      </c>
      <c r="V20612">
        <v>-3.333E-3</v>
      </c>
      <c r="W20612">
        <v>-1.6670000000000001E-3</v>
      </c>
      <c r="X20612">
        <v>-3.3E-4</v>
      </c>
      <c r="Y20612">
        <v>3000</v>
      </c>
    </row>
    <row r="20613" spans="1:29" x14ac:dyDescent="0.25">
      <c r="A20613" t="s">
        <v>0</v>
      </c>
      <c r="B20613" s="1">
        <v>44482</v>
      </c>
      <c r="C20613" s="2">
        <v>0.72915826388888894</v>
      </c>
      <c r="D20613" t="s">
        <v>548</v>
      </c>
      <c r="E20613" t="s">
        <v>449</v>
      </c>
    </row>
    <row r="20614" spans="1:29" x14ac:dyDescent="0.25">
      <c r="A20614" t="s">
        <v>0</v>
      </c>
      <c r="B20614" s="1">
        <v>44482</v>
      </c>
      <c r="C20614" s="2">
        <v>0.7291699421296296</v>
      </c>
      <c r="D20614" t="s">
        <v>548</v>
      </c>
      <c r="E20614" t="s">
        <v>449</v>
      </c>
    </row>
    <row r="20615" spans="1:29" x14ac:dyDescent="0.25">
      <c r="A20615" t="s">
        <v>0</v>
      </c>
      <c r="B20615" s="1">
        <v>44482</v>
      </c>
      <c r="C20615" s="2">
        <v>0.7291700694444444</v>
      </c>
      <c r="D20615" t="s">
        <v>548</v>
      </c>
      <c r="E20615" t="s">
        <v>450</v>
      </c>
      <c r="F20615">
        <v>-0.21</v>
      </c>
      <c r="G20615">
        <v>49.724530000000001</v>
      </c>
      <c r="H20615">
        <v>32.774999999999999</v>
      </c>
      <c r="I20615">
        <v>10</v>
      </c>
      <c r="J20615">
        <v>60.082000000000001</v>
      </c>
      <c r="K20615">
        <v>44907.648238000002</v>
      </c>
      <c r="M20615">
        <v>32.774999999999999</v>
      </c>
      <c r="N20615">
        <v>150.5</v>
      </c>
      <c r="O20615">
        <v>829.13501499999995</v>
      </c>
      <c r="P20615">
        <v>4490.6708060000001</v>
      </c>
      <c r="Z20615">
        <v>1233.5600589999999</v>
      </c>
      <c r="AA20615">
        <v>16.790001</v>
      </c>
      <c r="AB20615">
        <v>26.972999999999999</v>
      </c>
      <c r="AC20615">
        <v>16.790001</v>
      </c>
    </row>
    <row r="20616" spans="1:29" x14ac:dyDescent="0.25">
      <c r="A20616" t="s">
        <v>0</v>
      </c>
      <c r="B20616" s="1">
        <v>44482</v>
      </c>
      <c r="C20616" s="2">
        <v>0.72917109953703696</v>
      </c>
      <c r="D20616" t="s">
        <v>548</v>
      </c>
      <c r="E20616" t="s">
        <v>451</v>
      </c>
    </row>
    <row r="20617" spans="1:29" x14ac:dyDescent="0.25">
      <c r="A20617" t="s">
        <v>0</v>
      </c>
      <c r="B20617" s="1">
        <v>44482</v>
      </c>
      <c r="C20617" s="2">
        <v>0.72917675925925929</v>
      </c>
      <c r="D20617" t="s">
        <v>548</v>
      </c>
      <c r="E20617" t="s">
        <v>452</v>
      </c>
    </row>
    <row r="20618" spans="1:29" x14ac:dyDescent="0.25">
      <c r="A20618" t="s">
        <v>0</v>
      </c>
      <c r="B20618" s="1">
        <v>44482</v>
      </c>
      <c r="C20618" s="2">
        <v>0.72917115740740746</v>
      </c>
      <c r="D20618" t="s">
        <v>548</v>
      </c>
      <c r="E20618" t="s">
        <v>463</v>
      </c>
      <c r="L20618" t="s">
        <v>476</v>
      </c>
    </row>
    <row r="20619" spans="1:29" x14ac:dyDescent="0.25">
      <c r="A20619" t="s">
        <v>0</v>
      </c>
      <c r="B20619" s="1">
        <v>44482</v>
      </c>
      <c r="C20619" s="2">
        <v>0.72917116898148138</v>
      </c>
      <c r="D20619" t="s">
        <v>548</v>
      </c>
      <c r="E20619" t="s">
        <v>463</v>
      </c>
      <c r="L20619" t="s">
        <v>477</v>
      </c>
    </row>
    <row r="20620" spans="1:29" x14ac:dyDescent="0.25">
      <c r="A20620" t="s">
        <v>0</v>
      </c>
      <c r="B20620" s="1">
        <v>44482</v>
      </c>
      <c r="C20620" s="2">
        <v>0.72917348379629632</v>
      </c>
      <c r="D20620" t="s">
        <v>548</v>
      </c>
      <c r="E20620" t="s">
        <v>463</v>
      </c>
      <c r="L20620" t="s">
        <v>478</v>
      </c>
    </row>
    <row r="20621" spans="1:29" x14ac:dyDescent="0.25">
      <c r="A20621" t="s">
        <v>0</v>
      </c>
      <c r="B20621" s="1">
        <v>44482</v>
      </c>
      <c r="C20621" s="2">
        <v>0.72917348379629632</v>
      </c>
      <c r="D20621" t="s">
        <v>548</v>
      </c>
      <c r="E20621" t="s">
        <v>463</v>
      </c>
      <c r="L20621" t="s">
        <v>477</v>
      </c>
    </row>
    <row r="20622" spans="1:29" x14ac:dyDescent="0.25">
      <c r="A20622" t="s">
        <v>0</v>
      </c>
      <c r="B20622" s="1">
        <v>44482</v>
      </c>
      <c r="C20622" s="2">
        <v>0.72917579861111115</v>
      </c>
      <c r="D20622" t="s">
        <v>548</v>
      </c>
      <c r="E20622" t="s">
        <v>463</v>
      </c>
      <c r="L20622" t="s">
        <v>479</v>
      </c>
    </row>
    <row r="20623" spans="1:29" x14ac:dyDescent="0.25">
      <c r="A20623" t="s">
        <v>0</v>
      </c>
      <c r="B20623" s="1">
        <v>44482</v>
      </c>
      <c r="C20623" s="2">
        <v>0.72917581018518518</v>
      </c>
      <c r="D20623" t="s">
        <v>548</v>
      </c>
      <c r="E20623" t="s">
        <v>463</v>
      </c>
      <c r="L20623" t="s">
        <v>477</v>
      </c>
    </row>
    <row r="20624" spans="1:29" x14ac:dyDescent="0.25">
      <c r="A20624" t="s">
        <v>0</v>
      </c>
      <c r="B20624" s="1">
        <v>44482</v>
      </c>
      <c r="C20624" s="2">
        <v>0.72917674768518514</v>
      </c>
      <c r="D20624" t="s">
        <v>548</v>
      </c>
      <c r="E20624" t="s">
        <v>148</v>
      </c>
      <c r="R20624" t="s">
        <v>149</v>
      </c>
    </row>
    <row r="20625" spans="1:25" x14ac:dyDescent="0.25">
      <c r="A20625" t="s">
        <v>0</v>
      </c>
      <c r="B20625" s="1">
        <v>44482</v>
      </c>
      <c r="C20625" s="2">
        <v>0.72917700231481486</v>
      </c>
      <c r="D20625" t="s">
        <v>548</v>
      </c>
      <c r="E20625" t="s">
        <v>148</v>
      </c>
      <c r="R20625" t="s">
        <v>456</v>
      </c>
    </row>
    <row r="20626" spans="1:25" x14ac:dyDescent="0.25">
      <c r="A20626" t="s">
        <v>0</v>
      </c>
      <c r="B20626" s="1">
        <v>44482</v>
      </c>
      <c r="C20626" s="2">
        <v>0.7291781249999999</v>
      </c>
      <c r="D20626" t="s">
        <v>548</v>
      </c>
      <c r="E20626" t="s">
        <v>463</v>
      </c>
      <c r="L20626" t="s">
        <v>480</v>
      </c>
    </row>
    <row r="20627" spans="1:25" x14ac:dyDescent="0.25">
      <c r="A20627" t="s">
        <v>0</v>
      </c>
      <c r="B20627" s="1">
        <v>44482</v>
      </c>
      <c r="C20627" s="2">
        <v>0.72917813657407404</v>
      </c>
      <c r="D20627" t="s">
        <v>548</v>
      </c>
      <c r="E20627" t="s">
        <v>463</v>
      </c>
      <c r="L20627" t="s">
        <v>481</v>
      </c>
    </row>
    <row r="20628" spans="1:25" x14ac:dyDescent="0.25">
      <c r="A20628" t="s">
        <v>0</v>
      </c>
      <c r="B20628" s="1">
        <v>44482</v>
      </c>
      <c r="C20628" s="2">
        <v>0.72918142361111116</v>
      </c>
      <c r="D20628" t="s">
        <v>548</v>
      </c>
      <c r="E20628" t="s">
        <v>148</v>
      </c>
      <c r="R20628">
        <v>-0.21</v>
      </c>
    </row>
    <row r="20629" spans="1:25" x14ac:dyDescent="0.25">
      <c r="A20629" t="s">
        <v>0</v>
      </c>
      <c r="B20629" s="1">
        <v>44482</v>
      </c>
      <c r="C20629" s="2">
        <v>0.72919417824074084</v>
      </c>
      <c r="D20629" t="s">
        <v>548</v>
      </c>
      <c r="E20629" t="s">
        <v>555</v>
      </c>
    </row>
    <row r="20630" spans="1:25" x14ac:dyDescent="0.25">
      <c r="A20630" t="s">
        <v>0</v>
      </c>
      <c r="B20630" s="1">
        <v>44482</v>
      </c>
      <c r="C20630" s="2">
        <v>0.72918142361111116</v>
      </c>
      <c r="D20630" t="s">
        <v>548</v>
      </c>
      <c r="E20630" t="s">
        <v>457</v>
      </c>
      <c r="F20630">
        <v>-0.21</v>
      </c>
      <c r="G20630">
        <v>49.724530000000001</v>
      </c>
      <c r="H20630" t="s">
        <v>93</v>
      </c>
      <c r="I20630" t="s">
        <v>93</v>
      </c>
      <c r="R20630">
        <v>-0.21</v>
      </c>
      <c r="S20630">
        <v>-0.21</v>
      </c>
      <c r="T20630">
        <v>-0.243254</v>
      </c>
      <c r="U20630">
        <v>-8.7699999999999996E-4</v>
      </c>
      <c r="V20630">
        <v>0</v>
      </c>
      <c r="W20630">
        <v>-1.6670000000000001E-3</v>
      </c>
      <c r="X20630">
        <v>-2.2900000000000001E-4</v>
      </c>
      <c r="Y20630">
        <v>3000</v>
      </c>
    </row>
    <row r="20631" spans="1:25" x14ac:dyDescent="0.25">
      <c r="A20631" t="s">
        <v>0</v>
      </c>
      <c r="B20631" s="1">
        <v>44482</v>
      </c>
      <c r="C20631" s="2">
        <v>0.72919465277777773</v>
      </c>
      <c r="D20631" t="s">
        <v>548</v>
      </c>
      <c r="E20631" t="s">
        <v>449</v>
      </c>
    </row>
    <row r="20632" spans="1:25" x14ac:dyDescent="0.25">
      <c r="A20632" t="s">
        <v>0</v>
      </c>
      <c r="B20632" s="1">
        <v>44482</v>
      </c>
      <c r="C20632" s="2">
        <v>0.72920651620370369</v>
      </c>
      <c r="D20632" t="s">
        <v>548</v>
      </c>
      <c r="E20632" t="s">
        <v>449</v>
      </c>
    </row>
    <row r="20633" spans="1:25" x14ac:dyDescent="0.25">
      <c r="A20633" t="s">
        <v>0</v>
      </c>
      <c r="B20633" s="1">
        <v>44482</v>
      </c>
      <c r="C20633" s="2">
        <v>0.72921149305555566</v>
      </c>
      <c r="D20633" t="s">
        <v>548</v>
      </c>
      <c r="E20633" t="s">
        <v>452</v>
      </c>
    </row>
    <row r="20634" spans="1:25" x14ac:dyDescent="0.25">
      <c r="A20634" t="s">
        <v>0</v>
      </c>
      <c r="B20634" s="1">
        <v>44482</v>
      </c>
      <c r="C20634" s="2">
        <v>0.72921313657407405</v>
      </c>
      <c r="D20634" t="s">
        <v>548</v>
      </c>
      <c r="E20634" t="s">
        <v>148</v>
      </c>
      <c r="R20634" t="s">
        <v>149</v>
      </c>
    </row>
    <row r="20635" spans="1:25" x14ac:dyDescent="0.25">
      <c r="A20635" t="s">
        <v>0</v>
      </c>
      <c r="B20635" s="1">
        <v>44482</v>
      </c>
      <c r="C20635" s="2">
        <v>0.72921324074074079</v>
      </c>
      <c r="D20635" t="s">
        <v>548</v>
      </c>
      <c r="E20635" t="s">
        <v>148</v>
      </c>
      <c r="R20635" t="s">
        <v>456</v>
      </c>
    </row>
    <row r="20636" spans="1:25" x14ac:dyDescent="0.25">
      <c r="A20636" t="s">
        <v>0</v>
      </c>
      <c r="B20636" s="1">
        <v>44482</v>
      </c>
      <c r="C20636" s="2">
        <v>0.72921766203703697</v>
      </c>
      <c r="D20636" t="s">
        <v>548</v>
      </c>
      <c r="E20636" t="s">
        <v>148</v>
      </c>
      <c r="R20636">
        <v>-0.21</v>
      </c>
    </row>
    <row r="20637" spans="1:25" x14ac:dyDescent="0.25">
      <c r="A20637" t="s">
        <v>0</v>
      </c>
      <c r="B20637" s="1">
        <v>44482</v>
      </c>
      <c r="C20637" s="2">
        <v>0.72921876157407406</v>
      </c>
      <c r="D20637" t="s">
        <v>548</v>
      </c>
      <c r="E20637" t="s">
        <v>594</v>
      </c>
    </row>
    <row r="20638" spans="1:25" x14ac:dyDescent="0.25">
      <c r="A20638" t="s">
        <v>0</v>
      </c>
      <c r="B20638" s="1">
        <v>44482</v>
      </c>
      <c r="C20638" s="2">
        <v>0.72921766203703697</v>
      </c>
      <c r="D20638" t="s">
        <v>548</v>
      </c>
      <c r="E20638" t="s">
        <v>457</v>
      </c>
      <c r="F20638">
        <v>-0.21</v>
      </c>
      <c r="G20638">
        <v>49.725959000000003</v>
      </c>
      <c r="H20638" t="s">
        <v>93</v>
      </c>
      <c r="I20638" t="s">
        <v>93</v>
      </c>
      <c r="R20638">
        <v>-0.21</v>
      </c>
      <c r="S20638">
        <v>-0.21</v>
      </c>
      <c r="T20638">
        <v>-0.25889099999999998</v>
      </c>
      <c r="U20638">
        <v>2.5240000000000002E-3</v>
      </c>
      <c r="V20638">
        <v>0</v>
      </c>
      <c r="W20638">
        <v>0</v>
      </c>
      <c r="X20638">
        <v>-7.3999999999999996E-5</v>
      </c>
      <c r="Y20638">
        <v>3000</v>
      </c>
    </row>
    <row r="20639" spans="1:25" x14ac:dyDescent="0.25">
      <c r="A20639" t="s">
        <v>0</v>
      </c>
      <c r="B20639" s="1">
        <v>44482</v>
      </c>
      <c r="C20639" s="2">
        <v>0.72921940972222232</v>
      </c>
      <c r="D20639" t="s">
        <v>548</v>
      </c>
      <c r="E20639" t="s">
        <v>449</v>
      </c>
    </row>
    <row r="20640" spans="1:25" x14ac:dyDescent="0.25">
      <c r="A20640" t="s">
        <v>0</v>
      </c>
      <c r="B20640" s="1">
        <v>44482</v>
      </c>
      <c r="C20640" s="2">
        <v>0.72923109953703713</v>
      </c>
      <c r="D20640" t="s">
        <v>548</v>
      </c>
      <c r="E20640" t="s">
        <v>449</v>
      </c>
    </row>
    <row r="20641" spans="1:25" x14ac:dyDescent="0.25">
      <c r="A20641" t="s">
        <v>0</v>
      </c>
      <c r="B20641" s="1">
        <v>44482</v>
      </c>
      <c r="C20641" s="2">
        <v>0.72923896990740744</v>
      </c>
      <c r="D20641" t="s">
        <v>548</v>
      </c>
      <c r="E20641" t="s">
        <v>148</v>
      </c>
      <c r="R20641" t="s">
        <v>149</v>
      </c>
    </row>
    <row r="20642" spans="1:25" x14ac:dyDescent="0.25">
      <c r="A20642" t="s">
        <v>0</v>
      </c>
      <c r="B20642" s="1">
        <v>44482</v>
      </c>
      <c r="C20642" s="2">
        <v>0.72923902777777772</v>
      </c>
      <c r="D20642" t="s">
        <v>548</v>
      </c>
      <c r="E20642" t="s">
        <v>148</v>
      </c>
      <c r="R20642" t="s">
        <v>482</v>
      </c>
    </row>
    <row r="20643" spans="1:25" x14ac:dyDescent="0.25">
      <c r="A20643" t="s">
        <v>0</v>
      </c>
      <c r="B20643" s="1">
        <v>44482</v>
      </c>
      <c r="C20643" s="2">
        <v>0.72924318287037038</v>
      </c>
      <c r="D20643" t="s">
        <v>548</v>
      </c>
      <c r="E20643" t="s">
        <v>449</v>
      </c>
    </row>
    <row r="20644" spans="1:25" x14ac:dyDescent="0.25">
      <c r="A20644" t="s">
        <v>0</v>
      </c>
      <c r="B20644" s="1">
        <v>44482</v>
      </c>
      <c r="C20644" s="2">
        <v>0.72924621527777778</v>
      </c>
      <c r="D20644" t="s">
        <v>548</v>
      </c>
      <c r="E20644" t="s">
        <v>452</v>
      </c>
    </row>
    <row r="20645" spans="1:25" x14ac:dyDescent="0.25">
      <c r="A20645" t="s">
        <v>0</v>
      </c>
      <c r="B20645" s="1">
        <v>44482</v>
      </c>
      <c r="C20645" s="2">
        <v>0.72924645833333335</v>
      </c>
      <c r="D20645" t="s">
        <v>548</v>
      </c>
      <c r="E20645" t="s">
        <v>148</v>
      </c>
      <c r="R20645" t="s">
        <v>456</v>
      </c>
    </row>
    <row r="20646" spans="1:25" x14ac:dyDescent="0.25">
      <c r="A20646" t="s">
        <v>0</v>
      </c>
      <c r="B20646" s="1">
        <v>44482</v>
      </c>
      <c r="C20646" s="2">
        <v>0.7292508680555555</v>
      </c>
      <c r="D20646" t="s">
        <v>548</v>
      </c>
      <c r="E20646" t="s">
        <v>148</v>
      </c>
      <c r="R20646">
        <v>-0.22</v>
      </c>
    </row>
    <row r="20647" spans="1:25" x14ac:dyDescent="0.25">
      <c r="A20647" t="s">
        <v>0</v>
      </c>
      <c r="B20647" s="1">
        <v>44482</v>
      </c>
      <c r="C20647" s="2">
        <v>0.7292508680555555</v>
      </c>
      <c r="D20647" t="s">
        <v>548</v>
      </c>
      <c r="E20647" t="s">
        <v>457</v>
      </c>
      <c r="F20647">
        <v>-0.22</v>
      </c>
      <c r="G20647">
        <v>49.717860999999999</v>
      </c>
      <c r="H20647" t="s">
        <v>93</v>
      </c>
      <c r="I20647" t="s">
        <v>93</v>
      </c>
      <c r="R20647">
        <v>-0.22</v>
      </c>
      <c r="S20647">
        <v>-0.22</v>
      </c>
      <c r="T20647">
        <v>-0.25111099999999997</v>
      </c>
      <c r="U20647">
        <v>6.0210000000000003E-3</v>
      </c>
      <c r="V20647">
        <v>3.333E-3</v>
      </c>
      <c r="W20647">
        <v>1.6670000000000001E-3</v>
      </c>
      <c r="X20647">
        <v>9.5000000000000005E-5</v>
      </c>
      <c r="Y20647">
        <v>3000</v>
      </c>
    </row>
    <row r="20648" spans="1:25" x14ac:dyDescent="0.25">
      <c r="A20648" t="s">
        <v>0</v>
      </c>
      <c r="B20648" s="1">
        <v>44482</v>
      </c>
      <c r="C20648" s="2">
        <v>0.72925559027777787</v>
      </c>
      <c r="D20648" t="s">
        <v>548</v>
      </c>
      <c r="E20648" t="s">
        <v>449</v>
      </c>
    </row>
    <row r="20649" spans="1:25" x14ac:dyDescent="0.25">
      <c r="A20649" t="s">
        <v>0</v>
      </c>
      <c r="B20649" s="1">
        <v>44482</v>
      </c>
      <c r="C20649" s="2">
        <v>0.72926745370370372</v>
      </c>
      <c r="D20649" t="s">
        <v>548</v>
      </c>
      <c r="E20649" t="s">
        <v>449</v>
      </c>
    </row>
    <row r="20650" spans="1:25" x14ac:dyDescent="0.25">
      <c r="A20650" t="s">
        <v>0</v>
      </c>
      <c r="B20650" s="1">
        <v>44482</v>
      </c>
      <c r="C20650" s="2">
        <v>0.72927424768518512</v>
      </c>
      <c r="D20650" t="s">
        <v>548</v>
      </c>
      <c r="E20650" t="s">
        <v>148</v>
      </c>
      <c r="R20650" t="s">
        <v>149</v>
      </c>
    </row>
    <row r="20651" spans="1:25" x14ac:dyDescent="0.25">
      <c r="A20651" t="s">
        <v>0</v>
      </c>
      <c r="B20651" s="1">
        <v>44482</v>
      </c>
      <c r="C20651" s="2">
        <v>0.72927430555555561</v>
      </c>
      <c r="D20651" t="s">
        <v>548</v>
      </c>
      <c r="E20651" t="s">
        <v>148</v>
      </c>
      <c r="R20651" t="s">
        <v>482</v>
      </c>
    </row>
    <row r="20652" spans="1:25" x14ac:dyDescent="0.25">
      <c r="A20652" t="s">
        <v>0</v>
      </c>
      <c r="B20652" s="1">
        <v>44482</v>
      </c>
      <c r="C20652" s="2">
        <v>0.72927956018518525</v>
      </c>
      <c r="D20652" t="s">
        <v>548</v>
      </c>
      <c r="E20652" t="s">
        <v>449</v>
      </c>
    </row>
    <row r="20653" spans="1:25" x14ac:dyDescent="0.25">
      <c r="A20653" t="s">
        <v>0</v>
      </c>
      <c r="B20653" s="1">
        <v>44482</v>
      </c>
      <c r="C20653" s="2">
        <v>0.72928092592592586</v>
      </c>
      <c r="D20653" t="s">
        <v>548</v>
      </c>
      <c r="E20653" t="s">
        <v>452</v>
      </c>
    </row>
    <row r="20654" spans="1:25" x14ac:dyDescent="0.25">
      <c r="A20654" t="s">
        <v>0</v>
      </c>
      <c r="B20654" s="1">
        <v>44482</v>
      </c>
      <c r="C20654" s="2">
        <v>0.72928116898148154</v>
      </c>
      <c r="D20654" t="s">
        <v>548</v>
      </c>
      <c r="E20654" t="s">
        <v>148</v>
      </c>
      <c r="R20654" t="s">
        <v>456</v>
      </c>
    </row>
    <row r="20655" spans="1:25" x14ac:dyDescent="0.25">
      <c r="A20655" t="s">
        <v>0</v>
      </c>
      <c r="B20655" s="1">
        <v>44482</v>
      </c>
      <c r="C20655" s="2">
        <v>0.7292855787037037</v>
      </c>
      <c r="D20655" t="s">
        <v>548</v>
      </c>
      <c r="E20655" t="s">
        <v>148</v>
      </c>
      <c r="R20655">
        <v>-0.25</v>
      </c>
    </row>
    <row r="20656" spans="1:25" x14ac:dyDescent="0.25">
      <c r="A20656" t="s">
        <v>0</v>
      </c>
      <c r="B20656" s="1">
        <v>44482</v>
      </c>
      <c r="C20656" s="2">
        <v>0.7292855787037037</v>
      </c>
      <c r="D20656" t="s">
        <v>548</v>
      </c>
      <c r="E20656" t="s">
        <v>457</v>
      </c>
      <c r="F20656">
        <v>-0.25</v>
      </c>
      <c r="G20656">
        <v>49.731093999999999</v>
      </c>
      <c r="H20656" t="s">
        <v>93</v>
      </c>
      <c r="I20656" t="s">
        <v>93</v>
      </c>
      <c r="R20656">
        <v>-0.25</v>
      </c>
      <c r="S20656">
        <v>-0.25</v>
      </c>
      <c r="T20656">
        <v>-0.231515</v>
      </c>
      <c r="U20656">
        <v>7.3689999999999997E-3</v>
      </c>
      <c r="V20656">
        <v>0.01</v>
      </c>
      <c r="W20656">
        <v>6.6670000000000002E-3</v>
      </c>
      <c r="X20656">
        <v>2.23E-4</v>
      </c>
      <c r="Y20656">
        <v>3000</v>
      </c>
    </row>
    <row r="20657" spans="1:29" x14ac:dyDescent="0.25">
      <c r="A20657" t="s">
        <v>0</v>
      </c>
      <c r="B20657" s="1">
        <v>44482</v>
      </c>
      <c r="C20657" s="2">
        <v>0.72929194444444445</v>
      </c>
      <c r="D20657" t="s">
        <v>548</v>
      </c>
      <c r="E20657" t="s">
        <v>449</v>
      </c>
    </row>
    <row r="20658" spans="1:29" x14ac:dyDescent="0.25">
      <c r="A20658" t="s">
        <v>0</v>
      </c>
      <c r="B20658" s="1">
        <v>44482</v>
      </c>
      <c r="C20658" s="2">
        <v>0.72929223379629626</v>
      </c>
      <c r="D20658" t="s">
        <v>548</v>
      </c>
      <c r="E20658" t="s">
        <v>450</v>
      </c>
      <c r="F20658">
        <v>-0.25</v>
      </c>
      <c r="G20658">
        <v>49.722410000000004</v>
      </c>
      <c r="H20658">
        <v>32.774999999999999</v>
      </c>
      <c r="I20658">
        <v>10</v>
      </c>
      <c r="J20658">
        <v>60.181683999999997</v>
      </c>
      <c r="K20658">
        <v>44994.279014</v>
      </c>
      <c r="M20658">
        <v>32.774999999999999</v>
      </c>
      <c r="N20658">
        <v>150</v>
      </c>
      <c r="O20658">
        <v>830.73507600000005</v>
      </c>
      <c r="P20658">
        <v>4499.3338839999997</v>
      </c>
      <c r="Z20658">
        <v>1233.579956</v>
      </c>
      <c r="AA20658">
        <v>16.809999000000001</v>
      </c>
      <c r="AB20658">
        <v>27.410999</v>
      </c>
      <c r="AC20658">
        <v>16.809999000000001</v>
      </c>
    </row>
    <row r="20659" spans="1:29" x14ac:dyDescent="0.25">
      <c r="A20659" t="s">
        <v>0</v>
      </c>
      <c r="B20659" s="1">
        <v>44482</v>
      </c>
      <c r="C20659" s="2">
        <v>0.72929327546296296</v>
      </c>
      <c r="D20659" t="s">
        <v>548</v>
      </c>
      <c r="E20659" t="s">
        <v>451</v>
      </c>
    </row>
    <row r="20660" spans="1:29" x14ac:dyDescent="0.25">
      <c r="A20660" t="s">
        <v>0</v>
      </c>
      <c r="B20660" s="1">
        <v>44482</v>
      </c>
      <c r="C20660" s="2">
        <v>0.72929334490740738</v>
      </c>
      <c r="D20660" t="s">
        <v>548</v>
      </c>
      <c r="E20660" t="s">
        <v>463</v>
      </c>
      <c r="L20660" t="s">
        <v>476</v>
      </c>
    </row>
    <row r="20661" spans="1:29" x14ac:dyDescent="0.25">
      <c r="A20661" t="s">
        <v>0</v>
      </c>
      <c r="B20661" s="1">
        <v>44482</v>
      </c>
      <c r="C20661" s="2">
        <v>0.72929335648148141</v>
      </c>
      <c r="D20661" t="s">
        <v>548</v>
      </c>
      <c r="E20661" t="s">
        <v>463</v>
      </c>
      <c r="L20661" t="s">
        <v>477</v>
      </c>
    </row>
    <row r="20662" spans="1:29" x14ac:dyDescent="0.25">
      <c r="A20662" t="s">
        <v>0</v>
      </c>
      <c r="B20662" s="1">
        <v>44482</v>
      </c>
      <c r="C20662" s="2">
        <v>0.72929565972222221</v>
      </c>
      <c r="D20662" t="s">
        <v>548</v>
      </c>
      <c r="E20662" t="s">
        <v>463</v>
      </c>
      <c r="L20662" t="s">
        <v>478</v>
      </c>
    </row>
    <row r="20663" spans="1:29" x14ac:dyDescent="0.25">
      <c r="A20663" t="s">
        <v>0</v>
      </c>
      <c r="B20663" s="1">
        <v>44482</v>
      </c>
      <c r="C20663" s="2">
        <v>0.72929567129629636</v>
      </c>
      <c r="D20663" t="s">
        <v>548</v>
      </c>
      <c r="E20663" t="s">
        <v>463</v>
      </c>
      <c r="L20663" t="s">
        <v>477</v>
      </c>
    </row>
    <row r="20664" spans="1:29" x14ac:dyDescent="0.25">
      <c r="A20664" t="s">
        <v>0</v>
      </c>
      <c r="B20664" s="1">
        <v>44482</v>
      </c>
      <c r="C20664" s="2">
        <v>0.72929797453703704</v>
      </c>
      <c r="D20664" t="s">
        <v>548</v>
      </c>
      <c r="E20664" t="s">
        <v>463</v>
      </c>
      <c r="L20664" t="s">
        <v>479</v>
      </c>
    </row>
    <row r="20665" spans="1:29" x14ac:dyDescent="0.25">
      <c r="A20665" t="s">
        <v>0</v>
      </c>
      <c r="B20665" s="1">
        <v>44482</v>
      </c>
      <c r="C20665" s="2">
        <v>0.72929798611111119</v>
      </c>
      <c r="D20665" t="s">
        <v>548</v>
      </c>
      <c r="E20665" t="s">
        <v>463</v>
      </c>
      <c r="L20665" t="s">
        <v>477</v>
      </c>
    </row>
    <row r="20666" spans="1:29" x14ac:dyDescent="0.25">
      <c r="A20666" t="s">
        <v>0</v>
      </c>
      <c r="B20666" s="1">
        <v>44482</v>
      </c>
      <c r="C20666" s="2">
        <v>0.7293003009259259</v>
      </c>
      <c r="D20666" t="s">
        <v>548</v>
      </c>
      <c r="E20666" t="s">
        <v>463</v>
      </c>
      <c r="L20666" t="s">
        <v>480</v>
      </c>
    </row>
    <row r="20667" spans="1:29" x14ac:dyDescent="0.25">
      <c r="A20667" t="s">
        <v>0</v>
      </c>
      <c r="B20667" s="1">
        <v>44482</v>
      </c>
      <c r="C20667" s="2">
        <v>0.72930031249999994</v>
      </c>
      <c r="D20667" t="s">
        <v>548</v>
      </c>
      <c r="E20667" t="s">
        <v>463</v>
      </c>
      <c r="L20667" t="s">
        <v>481</v>
      </c>
    </row>
    <row r="20668" spans="1:29" x14ac:dyDescent="0.25">
      <c r="A20668" t="s">
        <v>0</v>
      </c>
      <c r="B20668" s="1">
        <v>44482</v>
      </c>
      <c r="C20668" s="2">
        <v>0.72931061342592596</v>
      </c>
      <c r="D20668" t="s">
        <v>548</v>
      </c>
      <c r="E20668" t="s">
        <v>148</v>
      </c>
      <c r="R20668" t="s">
        <v>149</v>
      </c>
    </row>
    <row r="20669" spans="1:29" x14ac:dyDescent="0.25">
      <c r="A20669" t="s">
        <v>0</v>
      </c>
      <c r="B20669" s="1">
        <v>44482</v>
      </c>
      <c r="C20669" s="2">
        <v>0.72931593750000001</v>
      </c>
      <c r="D20669" t="s">
        <v>548</v>
      </c>
      <c r="E20669" t="s">
        <v>452</v>
      </c>
    </row>
    <row r="20670" spans="1:29" x14ac:dyDescent="0.25">
      <c r="A20670" t="s">
        <v>0</v>
      </c>
      <c r="B20670" s="1">
        <v>44482</v>
      </c>
      <c r="C20670" s="2">
        <v>0.72931067129629623</v>
      </c>
      <c r="D20670" t="s">
        <v>548</v>
      </c>
      <c r="E20670" t="s">
        <v>148</v>
      </c>
      <c r="R20670" t="s">
        <v>482</v>
      </c>
    </row>
    <row r="20671" spans="1:29" x14ac:dyDescent="0.25">
      <c r="A20671" t="s">
        <v>0</v>
      </c>
      <c r="B20671" s="1">
        <v>44482</v>
      </c>
      <c r="C20671" s="2">
        <v>0.72931620370370365</v>
      </c>
      <c r="D20671" t="s">
        <v>548</v>
      </c>
      <c r="E20671" t="s">
        <v>148</v>
      </c>
      <c r="R20671" t="s">
        <v>456</v>
      </c>
    </row>
    <row r="20672" spans="1:29" x14ac:dyDescent="0.25">
      <c r="A20672" t="s">
        <v>0</v>
      </c>
      <c r="B20672" s="1">
        <v>44482</v>
      </c>
      <c r="C20672" s="2">
        <v>0.72931644675925922</v>
      </c>
      <c r="D20672" t="s">
        <v>548</v>
      </c>
      <c r="E20672" t="s">
        <v>449</v>
      </c>
    </row>
    <row r="20673" spans="1:25" x14ac:dyDescent="0.25">
      <c r="A20673" t="s">
        <v>0</v>
      </c>
      <c r="B20673" s="1">
        <v>44482</v>
      </c>
      <c r="C20673" s="2">
        <v>0.72932059027777774</v>
      </c>
      <c r="D20673" t="s">
        <v>548</v>
      </c>
      <c r="E20673" t="s">
        <v>148</v>
      </c>
      <c r="R20673">
        <v>-0.21</v>
      </c>
    </row>
    <row r="20674" spans="1:25" x14ac:dyDescent="0.25">
      <c r="A20674" t="s">
        <v>0</v>
      </c>
      <c r="B20674" s="1">
        <v>44482</v>
      </c>
      <c r="C20674" s="2">
        <v>0.72932059027777774</v>
      </c>
      <c r="D20674" t="s">
        <v>548</v>
      </c>
      <c r="E20674" t="s">
        <v>457</v>
      </c>
      <c r="F20674">
        <v>-0.21</v>
      </c>
      <c r="G20674">
        <v>49.731082000000001</v>
      </c>
      <c r="H20674" t="s">
        <v>93</v>
      </c>
      <c r="I20674" t="s">
        <v>93</v>
      </c>
      <c r="R20674">
        <v>-0.21</v>
      </c>
      <c r="S20674">
        <v>-0.21</v>
      </c>
      <c r="T20674">
        <v>-0.217448</v>
      </c>
      <c r="U20674">
        <v>5.535E-3</v>
      </c>
      <c r="V20674">
        <v>-1.3332999999999999E-2</v>
      </c>
      <c r="W20674">
        <v>-1.6670000000000001E-3</v>
      </c>
      <c r="X20674">
        <v>2.9599999999999998E-4</v>
      </c>
      <c r="Y20674">
        <v>3000</v>
      </c>
    </row>
    <row r="20675" spans="1:25" x14ac:dyDescent="0.25">
      <c r="A20675" t="s">
        <v>0</v>
      </c>
      <c r="B20675" s="1">
        <v>44482</v>
      </c>
      <c r="C20675" s="2">
        <v>0.72932868055555555</v>
      </c>
      <c r="D20675" t="s">
        <v>548</v>
      </c>
      <c r="E20675" t="s">
        <v>449</v>
      </c>
    </row>
    <row r="20676" spans="1:25" x14ac:dyDescent="0.25">
      <c r="A20676" t="s">
        <v>0</v>
      </c>
      <c r="B20676" s="1">
        <v>44482</v>
      </c>
      <c r="C20676" s="2">
        <v>0.72934053240740748</v>
      </c>
      <c r="D20676" t="s">
        <v>548</v>
      </c>
      <c r="E20676" t="s">
        <v>449</v>
      </c>
    </row>
    <row r="20677" spans="1:25" x14ac:dyDescent="0.25">
      <c r="A20677" t="s">
        <v>0</v>
      </c>
      <c r="B20677" s="1">
        <v>44482</v>
      </c>
      <c r="C20677" s="2">
        <v>0.72935038194444435</v>
      </c>
      <c r="D20677" t="s">
        <v>548</v>
      </c>
      <c r="E20677" t="s">
        <v>452</v>
      </c>
    </row>
    <row r="20678" spans="1:25" x14ac:dyDescent="0.25">
      <c r="A20678" t="s">
        <v>0</v>
      </c>
      <c r="B20678" s="1">
        <v>44482</v>
      </c>
      <c r="C20678" s="2">
        <v>0.72934734953703695</v>
      </c>
      <c r="D20678" t="s">
        <v>548</v>
      </c>
      <c r="E20678" t="s">
        <v>148</v>
      </c>
      <c r="R20678" t="s">
        <v>149</v>
      </c>
    </row>
    <row r="20679" spans="1:25" x14ac:dyDescent="0.25">
      <c r="A20679" t="s">
        <v>0</v>
      </c>
      <c r="B20679" s="1">
        <v>44482</v>
      </c>
      <c r="C20679" s="2">
        <v>0.72934740740740744</v>
      </c>
      <c r="D20679" t="s">
        <v>548</v>
      </c>
      <c r="E20679" t="s">
        <v>148</v>
      </c>
      <c r="R20679" t="s">
        <v>482</v>
      </c>
    </row>
    <row r="20680" spans="1:25" x14ac:dyDescent="0.25">
      <c r="A20680" t="s">
        <v>0</v>
      </c>
      <c r="B20680" s="1">
        <v>44482</v>
      </c>
      <c r="C20680" s="2">
        <v>0.72935064814814821</v>
      </c>
      <c r="D20680" t="s">
        <v>548</v>
      </c>
      <c r="E20680" t="s">
        <v>148</v>
      </c>
      <c r="R20680" t="s">
        <v>456</v>
      </c>
    </row>
    <row r="20681" spans="1:25" x14ac:dyDescent="0.25">
      <c r="A20681" t="s">
        <v>0</v>
      </c>
      <c r="B20681" s="1">
        <v>44482</v>
      </c>
      <c r="C20681" s="2">
        <v>0.72935277777777774</v>
      </c>
      <c r="D20681" t="s">
        <v>548</v>
      </c>
      <c r="E20681" t="s">
        <v>449</v>
      </c>
    </row>
    <row r="20682" spans="1:25" x14ac:dyDescent="0.25">
      <c r="A20682" t="s">
        <v>0</v>
      </c>
      <c r="B20682" s="1">
        <v>44482</v>
      </c>
      <c r="C20682" s="2">
        <v>0.72935505787037036</v>
      </c>
      <c r="D20682" t="s">
        <v>548</v>
      </c>
      <c r="E20682" t="s">
        <v>148</v>
      </c>
      <c r="R20682">
        <v>-0.21</v>
      </c>
    </row>
    <row r="20683" spans="1:25" x14ac:dyDescent="0.25">
      <c r="A20683" t="s">
        <v>0</v>
      </c>
      <c r="B20683" s="1">
        <v>44482</v>
      </c>
      <c r="C20683" s="2">
        <v>0.72935505787037036</v>
      </c>
      <c r="D20683" t="s">
        <v>548</v>
      </c>
      <c r="E20683" t="s">
        <v>457</v>
      </c>
      <c r="F20683">
        <v>-0.21</v>
      </c>
      <c r="G20683">
        <v>49.727902999999998</v>
      </c>
      <c r="H20683" t="s">
        <v>93</v>
      </c>
      <c r="I20683" t="s">
        <v>93</v>
      </c>
      <c r="R20683">
        <v>-0.21</v>
      </c>
      <c r="S20683">
        <v>-0.21</v>
      </c>
      <c r="T20683">
        <v>-0.21358199999999999</v>
      </c>
      <c r="U20683">
        <v>1.6670000000000001E-3</v>
      </c>
      <c r="V20683">
        <v>0</v>
      </c>
      <c r="W20683">
        <v>-6.6670000000000002E-3</v>
      </c>
      <c r="X20683">
        <v>3.4099999999999999E-4</v>
      </c>
      <c r="Y20683">
        <v>3000</v>
      </c>
    </row>
    <row r="20684" spans="1:25" x14ac:dyDescent="0.25">
      <c r="A20684" t="s">
        <v>0</v>
      </c>
      <c r="B20684" s="1">
        <v>44482</v>
      </c>
      <c r="C20684" s="2">
        <v>0.72936503472222214</v>
      </c>
      <c r="D20684" t="s">
        <v>548</v>
      </c>
      <c r="E20684" t="s">
        <v>449</v>
      </c>
    </row>
    <row r="20685" spans="1:25" x14ac:dyDescent="0.25">
      <c r="A20685" t="s">
        <v>0</v>
      </c>
      <c r="B20685" s="1">
        <v>44482</v>
      </c>
      <c r="C20685" s="2">
        <v>0.7293768981481481</v>
      </c>
      <c r="D20685" t="s">
        <v>548</v>
      </c>
      <c r="E20685" t="s">
        <v>449</v>
      </c>
    </row>
    <row r="20686" spans="1:25" x14ac:dyDescent="0.25">
      <c r="A20686" t="s">
        <v>0</v>
      </c>
      <c r="B20686" s="1">
        <v>44482</v>
      </c>
      <c r="C20686" s="2">
        <v>0.72938509259259254</v>
      </c>
      <c r="D20686" t="s">
        <v>548</v>
      </c>
      <c r="E20686" t="s">
        <v>452</v>
      </c>
    </row>
    <row r="20687" spans="1:25" x14ac:dyDescent="0.25">
      <c r="A20687" t="s">
        <v>0</v>
      </c>
      <c r="B20687" s="1">
        <v>44482</v>
      </c>
      <c r="C20687" s="2">
        <v>0.72938366898148155</v>
      </c>
      <c r="D20687" t="s">
        <v>548</v>
      </c>
      <c r="E20687" t="s">
        <v>148</v>
      </c>
      <c r="R20687" t="s">
        <v>149</v>
      </c>
    </row>
    <row r="20688" spans="1:25" x14ac:dyDescent="0.25">
      <c r="A20688" t="s">
        <v>0</v>
      </c>
      <c r="B20688" s="1">
        <v>44482</v>
      </c>
      <c r="C20688" s="2">
        <v>0.72938534722222226</v>
      </c>
      <c r="D20688" t="s">
        <v>548</v>
      </c>
      <c r="E20688" t="s">
        <v>148</v>
      </c>
      <c r="R20688" t="s">
        <v>456</v>
      </c>
    </row>
    <row r="20689" spans="1:29" x14ac:dyDescent="0.25">
      <c r="A20689" t="s">
        <v>0</v>
      </c>
      <c r="B20689" s="1">
        <v>44482</v>
      </c>
      <c r="C20689" s="2">
        <v>0.72938887731481483</v>
      </c>
      <c r="D20689" t="s">
        <v>548</v>
      </c>
      <c r="E20689" t="s">
        <v>449</v>
      </c>
    </row>
    <row r="20690" spans="1:29" x14ac:dyDescent="0.25">
      <c r="A20690" t="s">
        <v>0</v>
      </c>
      <c r="B20690" s="1">
        <v>44482</v>
      </c>
      <c r="C20690" s="2">
        <v>0.72938975694444441</v>
      </c>
      <c r="D20690" t="s">
        <v>548</v>
      </c>
      <c r="E20690" t="s">
        <v>148</v>
      </c>
      <c r="R20690">
        <v>-0.19</v>
      </c>
    </row>
    <row r="20691" spans="1:29" x14ac:dyDescent="0.25">
      <c r="A20691" t="s">
        <v>0</v>
      </c>
      <c r="B20691" s="1">
        <v>44482</v>
      </c>
      <c r="C20691" s="2">
        <v>0.72938975694444441</v>
      </c>
      <c r="D20691" t="s">
        <v>548</v>
      </c>
      <c r="E20691" t="s">
        <v>457</v>
      </c>
      <c r="F20691">
        <v>-0.19</v>
      </c>
      <c r="G20691">
        <v>49.718440000000001</v>
      </c>
      <c r="H20691" t="s">
        <v>93</v>
      </c>
      <c r="I20691" t="s">
        <v>93</v>
      </c>
      <c r="R20691">
        <v>-0.19</v>
      </c>
      <c r="S20691">
        <v>-0.19</v>
      </c>
      <c r="T20691">
        <v>-0.21660699999999999</v>
      </c>
      <c r="U20691">
        <v>-1.9940000000000001E-3</v>
      </c>
      <c r="V20691">
        <v>-6.6670000000000002E-3</v>
      </c>
      <c r="W20691">
        <v>-3.333E-3</v>
      </c>
      <c r="X20691">
        <v>3.79E-4</v>
      </c>
      <c r="Y20691">
        <v>3000</v>
      </c>
    </row>
    <row r="20692" spans="1:29" x14ac:dyDescent="0.25">
      <c r="A20692" t="s">
        <v>0</v>
      </c>
      <c r="B20692" s="1">
        <v>44482</v>
      </c>
      <c r="C20692" s="2">
        <v>0.72940114583333326</v>
      </c>
      <c r="D20692" t="s">
        <v>548</v>
      </c>
      <c r="E20692" t="s">
        <v>449</v>
      </c>
    </row>
    <row r="20693" spans="1:29" x14ac:dyDescent="0.25">
      <c r="A20693" t="s">
        <v>0</v>
      </c>
      <c r="B20693" s="1">
        <v>44482</v>
      </c>
      <c r="C20693" s="2">
        <v>0.72941300925925923</v>
      </c>
      <c r="D20693" t="s">
        <v>548</v>
      </c>
      <c r="E20693" t="s">
        <v>449</v>
      </c>
    </row>
    <row r="20694" spans="1:29" x14ac:dyDescent="0.25">
      <c r="A20694" t="s">
        <v>0</v>
      </c>
      <c r="B20694" s="1">
        <v>44482</v>
      </c>
      <c r="C20694" s="2">
        <v>0.72941310185185182</v>
      </c>
      <c r="D20694" t="s">
        <v>548</v>
      </c>
      <c r="E20694" t="s">
        <v>450</v>
      </c>
      <c r="F20694">
        <v>-0.19</v>
      </c>
      <c r="G20694">
        <v>49.731468999999997</v>
      </c>
      <c r="H20694">
        <v>32.774999999999999</v>
      </c>
      <c r="I20694">
        <v>10</v>
      </c>
      <c r="J20694">
        <v>60.259070999999999</v>
      </c>
      <c r="K20694">
        <v>45079.835299999999</v>
      </c>
      <c r="M20694">
        <v>32.774999999999999</v>
      </c>
      <c r="N20694">
        <v>155</v>
      </c>
      <c r="O20694">
        <v>832.32031700000005</v>
      </c>
      <c r="P20694">
        <v>4507.8895119999997</v>
      </c>
      <c r="Z20694">
        <v>1233.6099850000001</v>
      </c>
      <c r="AA20694">
        <v>16.829999999999998</v>
      </c>
      <c r="AB20694">
        <v>27.063998999999999</v>
      </c>
      <c r="AC20694">
        <v>16.829999999999998</v>
      </c>
    </row>
    <row r="20695" spans="1:29" x14ac:dyDescent="0.25">
      <c r="A20695" t="s">
        <v>0</v>
      </c>
      <c r="B20695" s="1">
        <v>44482</v>
      </c>
      <c r="C20695" s="2">
        <v>0.72941416666666659</v>
      </c>
      <c r="D20695" t="s">
        <v>548</v>
      </c>
      <c r="E20695" t="s">
        <v>451</v>
      </c>
    </row>
    <row r="20696" spans="1:29" x14ac:dyDescent="0.25">
      <c r="A20696" t="s">
        <v>0</v>
      </c>
      <c r="B20696" s="1">
        <v>44482</v>
      </c>
      <c r="C20696" s="2">
        <v>0.72941981481481477</v>
      </c>
      <c r="D20696" t="s">
        <v>548</v>
      </c>
      <c r="E20696" t="s">
        <v>452</v>
      </c>
    </row>
    <row r="20697" spans="1:29" x14ac:dyDescent="0.25">
      <c r="A20697" t="s">
        <v>0</v>
      </c>
      <c r="B20697" s="1">
        <v>44482</v>
      </c>
      <c r="C20697" s="2">
        <v>0.72941421296296294</v>
      </c>
      <c r="D20697" t="s">
        <v>548</v>
      </c>
      <c r="E20697" t="s">
        <v>463</v>
      </c>
      <c r="L20697" t="s">
        <v>476</v>
      </c>
    </row>
    <row r="20698" spans="1:29" x14ac:dyDescent="0.25">
      <c r="A20698" t="s">
        <v>0</v>
      </c>
      <c r="B20698" s="1">
        <v>44482</v>
      </c>
      <c r="C20698" s="2">
        <v>0.72941422453703708</v>
      </c>
      <c r="D20698" t="s">
        <v>548</v>
      </c>
      <c r="E20698" t="s">
        <v>463</v>
      </c>
      <c r="L20698" t="s">
        <v>477</v>
      </c>
    </row>
    <row r="20699" spans="1:29" x14ac:dyDescent="0.25">
      <c r="A20699" t="s">
        <v>0</v>
      </c>
      <c r="B20699" s="1">
        <v>44482</v>
      </c>
      <c r="C20699" s="2">
        <v>0.7294165393518518</v>
      </c>
      <c r="D20699" t="s">
        <v>548</v>
      </c>
      <c r="E20699" t="s">
        <v>463</v>
      </c>
      <c r="L20699" t="s">
        <v>478</v>
      </c>
    </row>
    <row r="20700" spans="1:29" x14ac:dyDescent="0.25">
      <c r="A20700" t="s">
        <v>0</v>
      </c>
      <c r="B20700" s="1">
        <v>44482</v>
      </c>
      <c r="C20700" s="2">
        <v>0.72941655092592594</v>
      </c>
      <c r="D20700" t="s">
        <v>548</v>
      </c>
      <c r="E20700" t="s">
        <v>463</v>
      </c>
      <c r="L20700" t="s">
        <v>477</v>
      </c>
    </row>
    <row r="20701" spans="1:29" x14ac:dyDescent="0.25">
      <c r="A20701" t="s">
        <v>0</v>
      </c>
      <c r="B20701" s="1">
        <v>44482</v>
      </c>
      <c r="C20701" s="2">
        <v>0.72941885416666663</v>
      </c>
      <c r="D20701" t="s">
        <v>548</v>
      </c>
      <c r="E20701" t="s">
        <v>463</v>
      </c>
      <c r="L20701" t="s">
        <v>479</v>
      </c>
    </row>
    <row r="20702" spans="1:29" x14ac:dyDescent="0.25">
      <c r="A20702" t="s">
        <v>0</v>
      </c>
      <c r="B20702" s="1">
        <v>44482</v>
      </c>
      <c r="C20702" s="2">
        <v>0.72941886574074077</v>
      </c>
      <c r="D20702" t="s">
        <v>548</v>
      </c>
      <c r="E20702" t="s">
        <v>463</v>
      </c>
      <c r="L20702" t="s">
        <v>477</v>
      </c>
    </row>
    <row r="20703" spans="1:29" x14ac:dyDescent="0.25">
      <c r="A20703" t="s">
        <v>0</v>
      </c>
      <c r="B20703" s="1">
        <v>44482</v>
      </c>
      <c r="C20703" s="2">
        <v>0.72941980324074074</v>
      </c>
      <c r="D20703" t="s">
        <v>548</v>
      </c>
      <c r="E20703" t="s">
        <v>148</v>
      </c>
      <c r="R20703" t="s">
        <v>149</v>
      </c>
    </row>
    <row r="20704" spans="1:29" x14ac:dyDescent="0.25">
      <c r="A20704" t="s">
        <v>0</v>
      </c>
      <c r="B20704" s="1">
        <v>44482</v>
      </c>
      <c r="C20704" s="2">
        <v>0.72942006944444449</v>
      </c>
      <c r="D20704" t="s">
        <v>548</v>
      </c>
      <c r="E20704" t="s">
        <v>148</v>
      </c>
      <c r="R20704" t="s">
        <v>456</v>
      </c>
    </row>
    <row r="20705" spans="1:25" x14ac:dyDescent="0.25">
      <c r="A20705" t="s">
        <v>0</v>
      </c>
      <c r="B20705" s="1">
        <v>44482</v>
      </c>
      <c r="C20705" s="2">
        <v>0.7294211805555556</v>
      </c>
      <c r="D20705" t="s">
        <v>548</v>
      </c>
      <c r="E20705" t="s">
        <v>463</v>
      </c>
      <c r="L20705" t="s">
        <v>480</v>
      </c>
    </row>
    <row r="20706" spans="1:25" x14ac:dyDescent="0.25">
      <c r="A20706" t="s">
        <v>0</v>
      </c>
      <c r="B20706" s="1">
        <v>44482</v>
      </c>
      <c r="C20706" s="2">
        <v>0.72942119212962953</v>
      </c>
      <c r="D20706" t="s">
        <v>548</v>
      </c>
      <c r="E20706" t="s">
        <v>463</v>
      </c>
      <c r="L20706" t="s">
        <v>481</v>
      </c>
    </row>
    <row r="20707" spans="1:25" x14ac:dyDescent="0.25">
      <c r="A20707" t="s">
        <v>0</v>
      </c>
      <c r="B20707" s="1">
        <v>44482</v>
      </c>
      <c r="C20707" s="2">
        <v>0.72942447916666664</v>
      </c>
      <c r="D20707" t="s">
        <v>548</v>
      </c>
      <c r="E20707" t="s">
        <v>148</v>
      </c>
      <c r="R20707">
        <v>-0.2</v>
      </c>
    </row>
    <row r="20708" spans="1:25" x14ac:dyDescent="0.25">
      <c r="A20708" t="s">
        <v>0</v>
      </c>
      <c r="B20708" s="1">
        <v>44482</v>
      </c>
      <c r="C20708" s="2">
        <v>0.72942447916666664</v>
      </c>
      <c r="D20708" t="s">
        <v>548</v>
      </c>
      <c r="E20708" t="s">
        <v>457</v>
      </c>
      <c r="F20708">
        <v>-0.2</v>
      </c>
      <c r="G20708">
        <v>49.731468999999997</v>
      </c>
      <c r="H20708" t="s">
        <v>93</v>
      </c>
      <c r="I20708" t="s">
        <v>93</v>
      </c>
      <c r="R20708">
        <v>-0.2</v>
      </c>
      <c r="S20708">
        <v>-0.2</v>
      </c>
      <c r="T20708">
        <v>-0.22193299999999999</v>
      </c>
      <c r="U20708">
        <v>-3.6870000000000002E-3</v>
      </c>
      <c r="V20708">
        <v>3.333E-3</v>
      </c>
      <c r="W20708">
        <v>-1.6670000000000001E-3</v>
      </c>
      <c r="X20708">
        <v>4.08E-4</v>
      </c>
      <c r="Y20708">
        <v>3000</v>
      </c>
    </row>
    <row r="20709" spans="1:25" x14ac:dyDescent="0.25">
      <c r="A20709" t="s">
        <v>0</v>
      </c>
      <c r="B20709" s="1">
        <v>44482</v>
      </c>
      <c r="C20709" s="2">
        <v>0.72943761574074084</v>
      </c>
      <c r="D20709" t="s">
        <v>548</v>
      </c>
      <c r="E20709" t="s">
        <v>449</v>
      </c>
    </row>
    <row r="20710" spans="1:25" x14ac:dyDescent="0.25">
      <c r="A20710" t="s">
        <v>0</v>
      </c>
      <c r="B20710" s="1">
        <v>44482</v>
      </c>
      <c r="C20710" s="2">
        <v>0.72944947916666669</v>
      </c>
      <c r="D20710" t="s">
        <v>548</v>
      </c>
      <c r="E20710" t="s">
        <v>449</v>
      </c>
    </row>
    <row r="20711" spans="1:25" x14ac:dyDescent="0.25">
      <c r="A20711" t="s">
        <v>0</v>
      </c>
      <c r="B20711" s="1">
        <v>44482</v>
      </c>
      <c r="C20711" s="2">
        <v>0.72945453703703711</v>
      </c>
      <c r="D20711" t="s">
        <v>548</v>
      </c>
      <c r="E20711" t="s">
        <v>452</v>
      </c>
    </row>
    <row r="20712" spans="1:25" x14ac:dyDescent="0.25">
      <c r="A20712" t="s">
        <v>0</v>
      </c>
      <c r="B20712" s="1">
        <v>44482</v>
      </c>
      <c r="C20712" s="2">
        <v>0.72945618055555561</v>
      </c>
      <c r="D20712" t="s">
        <v>548</v>
      </c>
      <c r="E20712" t="s">
        <v>148</v>
      </c>
      <c r="R20712" t="s">
        <v>149</v>
      </c>
    </row>
    <row r="20713" spans="1:25" x14ac:dyDescent="0.25">
      <c r="A20713" t="s">
        <v>0</v>
      </c>
      <c r="B20713" s="1">
        <v>44482</v>
      </c>
      <c r="C20713" s="2">
        <v>0.72945628472222224</v>
      </c>
      <c r="D20713" t="s">
        <v>548</v>
      </c>
      <c r="E20713" t="s">
        <v>148</v>
      </c>
      <c r="R20713" t="s">
        <v>456</v>
      </c>
    </row>
    <row r="20714" spans="1:25" x14ac:dyDescent="0.25">
      <c r="A20714" t="s">
        <v>0</v>
      </c>
      <c r="B20714" s="1">
        <v>44482</v>
      </c>
      <c r="C20714" s="2">
        <v>0.7294606944444445</v>
      </c>
      <c r="D20714" t="s">
        <v>548</v>
      </c>
      <c r="E20714" t="s">
        <v>148</v>
      </c>
      <c r="R20714">
        <v>-0.2</v>
      </c>
    </row>
    <row r="20715" spans="1:25" x14ac:dyDescent="0.25">
      <c r="A20715" t="s">
        <v>0</v>
      </c>
      <c r="B20715" s="1">
        <v>44482</v>
      </c>
      <c r="C20715" s="2">
        <v>0.72946172453703706</v>
      </c>
      <c r="D20715" t="s">
        <v>548</v>
      </c>
      <c r="E20715" t="s">
        <v>555</v>
      </c>
    </row>
    <row r="20716" spans="1:25" x14ac:dyDescent="0.25">
      <c r="A20716" t="s">
        <v>0</v>
      </c>
      <c r="B20716" s="1">
        <v>44482</v>
      </c>
      <c r="C20716" s="2">
        <v>0.7294606944444445</v>
      </c>
      <c r="D20716" t="s">
        <v>548</v>
      </c>
      <c r="E20716" t="s">
        <v>457</v>
      </c>
      <c r="F20716">
        <v>-0.2</v>
      </c>
      <c r="G20716">
        <v>49.729922999999999</v>
      </c>
      <c r="H20716" t="s">
        <v>93</v>
      </c>
      <c r="I20716" t="s">
        <v>93</v>
      </c>
      <c r="R20716">
        <v>-0.2</v>
      </c>
      <c r="S20716">
        <v>-0.2</v>
      </c>
      <c r="T20716">
        <v>-0.22342000000000001</v>
      </c>
      <c r="U20716">
        <v>-2.9729999999999999E-3</v>
      </c>
      <c r="V20716">
        <v>0</v>
      </c>
      <c r="W20716">
        <v>1.6670000000000001E-3</v>
      </c>
      <c r="X20716">
        <v>4.1399999999999998E-4</v>
      </c>
      <c r="Y20716">
        <v>3000</v>
      </c>
    </row>
    <row r="20717" spans="1:25" x14ac:dyDescent="0.25">
      <c r="A20717" t="s">
        <v>0</v>
      </c>
      <c r="B20717" s="1">
        <v>44482</v>
      </c>
      <c r="C20717" s="2">
        <v>0.72946237268518521</v>
      </c>
      <c r="D20717" t="s">
        <v>548</v>
      </c>
      <c r="E20717" t="s">
        <v>449</v>
      </c>
    </row>
    <row r="20718" spans="1:25" x14ac:dyDescent="0.25">
      <c r="A20718" t="s">
        <v>0</v>
      </c>
      <c r="B20718" s="1">
        <v>44482</v>
      </c>
      <c r="C20718" s="2">
        <v>0.72947406250000002</v>
      </c>
      <c r="D20718" t="s">
        <v>548</v>
      </c>
      <c r="E20718" t="s">
        <v>449</v>
      </c>
    </row>
    <row r="20719" spans="1:25" x14ac:dyDescent="0.25">
      <c r="A20719" t="s">
        <v>0</v>
      </c>
      <c r="B20719" s="1">
        <v>44482</v>
      </c>
      <c r="C20719" s="2">
        <v>0.72948200231481486</v>
      </c>
      <c r="D20719" t="s">
        <v>548</v>
      </c>
      <c r="E20719" t="s">
        <v>148</v>
      </c>
      <c r="R20719" t="s">
        <v>149</v>
      </c>
    </row>
    <row r="20720" spans="1:25" x14ac:dyDescent="0.25">
      <c r="A20720" t="s">
        <v>0</v>
      </c>
      <c r="B20720" s="1">
        <v>44482</v>
      </c>
      <c r="C20720" s="2">
        <v>0.72948206018518524</v>
      </c>
      <c r="D20720" t="s">
        <v>548</v>
      </c>
      <c r="E20720" t="s">
        <v>148</v>
      </c>
      <c r="R20720" t="s">
        <v>482</v>
      </c>
    </row>
    <row r="20721" spans="1:29" x14ac:dyDescent="0.25">
      <c r="A20721" t="s">
        <v>0</v>
      </c>
      <c r="B20721" s="1">
        <v>44482</v>
      </c>
      <c r="C20721" s="2">
        <v>0.72948616898148144</v>
      </c>
      <c r="D20721" t="s">
        <v>548</v>
      </c>
      <c r="E20721" t="s">
        <v>449</v>
      </c>
    </row>
    <row r="20722" spans="1:29" x14ac:dyDescent="0.25">
      <c r="A20722" t="s">
        <v>0</v>
      </c>
      <c r="B20722" s="1">
        <v>44482</v>
      </c>
      <c r="C20722" s="2">
        <v>0.72948927083333326</v>
      </c>
      <c r="D20722" t="s">
        <v>548</v>
      </c>
      <c r="E20722" t="s">
        <v>452</v>
      </c>
    </row>
    <row r="20723" spans="1:29" x14ac:dyDescent="0.25">
      <c r="A20723" t="s">
        <v>0</v>
      </c>
      <c r="B20723" s="1">
        <v>44482</v>
      </c>
      <c r="C20723" s="2">
        <v>0.72948951388888883</v>
      </c>
      <c r="D20723" t="s">
        <v>548</v>
      </c>
      <c r="E20723" t="s">
        <v>148</v>
      </c>
      <c r="R20723" t="s">
        <v>456</v>
      </c>
    </row>
    <row r="20724" spans="1:29" x14ac:dyDescent="0.25">
      <c r="A20724" t="s">
        <v>0</v>
      </c>
      <c r="B20724" s="1">
        <v>44482</v>
      </c>
      <c r="C20724" s="2">
        <v>0.72949392361111121</v>
      </c>
      <c r="D20724" t="s">
        <v>548</v>
      </c>
      <c r="E20724" t="s">
        <v>148</v>
      </c>
      <c r="R20724">
        <v>-0.22</v>
      </c>
    </row>
    <row r="20725" spans="1:29" x14ac:dyDescent="0.25">
      <c r="A20725" t="s">
        <v>0</v>
      </c>
      <c r="B20725" s="1">
        <v>44482</v>
      </c>
      <c r="C20725" s="2">
        <v>0.72949392361111121</v>
      </c>
      <c r="D20725" t="s">
        <v>548</v>
      </c>
      <c r="E20725" t="s">
        <v>457</v>
      </c>
      <c r="F20725">
        <v>-0.22</v>
      </c>
      <c r="G20725">
        <v>49.728349999999999</v>
      </c>
      <c r="H20725" t="s">
        <v>93</v>
      </c>
      <c r="I20725" t="s">
        <v>93</v>
      </c>
      <c r="R20725">
        <v>-0.22</v>
      </c>
      <c r="S20725">
        <v>-0.22</v>
      </c>
      <c r="T20725">
        <v>-0.21775700000000001</v>
      </c>
      <c r="U20725">
        <v>-1.003E-3</v>
      </c>
      <c r="V20725">
        <v>6.6670000000000002E-3</v>
      </c>
      <c r="W20725">
        <v>3.333E-3</v>
      </c>
      <c r="X20725">
        <v>3.9599999999999998E-4</v>
      </c>
      <c r="Y20725">
        <v>3000</v>
      </c>
    </row>
    <row r="20726" spans="1:29" x14ac:dyDescent="0.25">
      <c r="A20726" t="s">
        <v>0</v>
      </c>
      <c r="B20726" s="1">
        <v>44482</v>
      </c>
      <c r="C20726" s="2">
        <v>0.72949855324074075</v>
      </c>
      <c r="D20726" t="s">
        <v>548</v>
      </c>
      <c r="E20726" t="s">
        <v>449</v>
      </c>
    </row>
    <row r="20727" spans="1:29" x14ac:dyDescent="0.25">
      <c r="A20727" t="s">
        <v>0</v>
      </c>
      <c r="B20727" s="1">
        <v>44482</v>
      </c>
      <c r="C20727" s="2">
        <v>0.72951042824074064</v>
      </c>
      <c r="D20727" t="s">
        <v>548</v>
      </c>
      <c r="E20727" t="s">
        <v>449</v>
      </c>
    </row>
    <row r="20728" spans="1:29" x14ac:dyDescent="0.25">
      <c r="A20728" t="s">
        <v>0</v>
      </c>
      <c r="B20728" s="1">
        <v>44482</v>
      </c>
      <c r="C20728" s="2">
        <v>0.72951722222222226</v>
      </c>
      <c r="D20728" t="s">
        <v>548</v>
      </c>
      <c r="E20728" t="s">
        <v>148</v>
      </c>
      <c r="R20728" t="s">
        <v>149</v>
      </c>
    </row>
    <row r="20729" spans="1:29" x14ac:dyDescent="0.25">
      <c r="A20729" t="s">
        <v>0</v>
      </c>
      <c r="B20729" s="1">
        <v>44482</v>
      </c>
      <c r="C20729" s="2">
        <v>0.72951728009259265</v>
      </c>
      <c r="D20729" t="s">
        <v>548</v>
      </c>
      <c r="E20729" t="s">
        <v>148</v>
      </c>
      <c r="R20729" t="s">
        <v>482</v>
      </c>
    </row>
    <row r="20730" spans="1:29" x14ac:dyDescent="0.25">
      <c r="A20730" t="s">
        <v>0</v>
      </c>
      <c r="B20730" s="1">
        <v>44482</v>
      </c>
      <c r="C20730" s="2">
        <v>0.72952252314814814</v>
      </c>
      <c r="D20730" t="s">
        <v>548</v>
      </c>
      <c r="E20730" t="s">
        <v>449</v>
      </c>
    </row>
    <row r="20731" spans="1:29" x14ac:dyDescent="0.25">
      <c r="A20731" t="s">
        <v>0</v>
      </c>
      <c r="B20731" s="1">
        <v>44482</v>
      </c>
      <c r="C20731" s="2">
        <v>0.72952398148148145</v>
      </c>
      <c r="D20731" t="s">
        <v>548</v>
      </c>
      <c r="E20731" t="s">
        <v>452</v>
      </c>
    </row>
    <row r="20732" spans="1:29" x14ac:dyDescent="0.25">
      <c r="A20732" t="s">
        <v>0</v>
      </c>
      <c r="B20732" s="1">
        <v>44482</v>
      </c>
      <c r="C20732" s="2">
        <v>0.72952422453703702</v>
      </c>
      <c r="D20732" t="s">
        <v>548</v>
      </c>
      <c r="E20732" t="s">
        <v>148</v>
      </c>
      <c r="R20732" t="s">
        <v>456</v>
      </c>
    </row>
    <row r="20733" spans="1:29" x14ac:dyDescent="0.25">
      <c r="A20733" t="s">
        <v>0</v>
      </c>
      <c r="B20733" s="1">
        <v>44482</v>
      </c>
      <c r="C20733" s="2">
        <v>0.72952863425925918</v>
      </c>
      <c r="D20733" t="s">
        <v>548</v>
      </c>
      <c r="E20733" t="s">
        <v>148</v>
      </c>
      <c r="R20733">
        <v>-7.0000000000000007E-2</v>
      </c>
    </row>
    <row r="20734" spans="1:29" x14ac:dyDescent="0.25">
      <c r="A20734" t="s">
        <v>0</v>
      </c>
      <c r="B20734" s="1">
        <v>44482</v>
      </c>
      <c r="C20734" s="2">
        <v>0.72952863425925918</v>
      </c>
      <c r="D20734" t="s">
        <v>548</v>
      </c>
      <c r="E20734" t="s">
        <v>457</v>
      </c>
      <c r="F20734">
        <v>-7.0000000000000007E-2</v>
      </c>
      <c r="G20734">
        <v>49.719392999999997</v>
      </c>
      <c r="H20734" t="s">
        <v>93</v>
      </c>
      <c r="I20734" t="s">
        <v>93</v>
      </c>
      <c r="R20734">
        <v>-7.0000000000000007E-2</v>
      </c>
      <c r="S20734">
        <v>-7.0000000000000007E-2</v>
      </c>
      <c r="T20734">
        <v>-0.208564</v>
      </c>
      <c r="U20734">
        <v>3.7800000000000003E-4</v>
      </c>
      <c r="V20734">
        <v>-0.05</v>
      </c>
      <c r="W20734">
        <v>-2.1666999999999999E-2</v>
      </c>
      <c r="X20734">
        <v>3.79E-4</v>
      </c>
      <c r="Y20734">
        <v>3000</v>
      </c>
    </row>
    <row r="20735" spans="1:29" x14ac:dyDescent="0.25">
      <c r="A20735" t="s">
        <v>0</v>
      </c>
      <c r="B20735" s="1">
        <v>44482</v>
      </c>
      <c r="C20735" s="2">
        <v>0.72953491898148137</v>
      </c>
      <c r="D20735" t="s">
        <v>548</v>
      </c>
      <c r="E20735" t="s">
        <v>449</v>
      </c>
    </row>
    <row r="20736" spans="1:29" x14ac:dyDescent="0.25">
      <c r="A20736" t="s">
        <v>0</v>
      </c>
      <c r="B20736" s="1">
        <v>44482</v>
      </c>
      <c r="C20736" s="2">
        <v>0.72953519675925926</v>
      </c>
      <c r="D20736" t="s">
        <v>548</v>
      </c>
      <c r="E20736" t="s">
        <v>450</v>
      </c>
      <c r="F20736">
        <v>-7.0000000000000007E-2</v>
      </c>
      <c r="G20736">
        <v>49.726433999999998</v>
      </c>
      <c r="H20736">
        <v>32.774999999999999</v>
      </c>
      <c r="I20736">
        <v>10</v>
      </c>
      <c r="J20736">
        <v>60.332521999999997</v>
      </c>
      <c r="K20736">
        <v>45166.331765000003</v>
      </c>
      <c r="M20736">
        <v>32.774999999999999</v>
      </c>
      <c r="N20736">
        <v>155.5</v>
      </c>
      <c r="O20736">
        <v>833.92260799999997</v>
      </c>
      <c r="P20736">
        <v>4516.5391589999999</v>
      </c>
      <c r="Z20736">
        <v>1233.6899410000001</v>
      </c>
      <c r="AA20736">
        <v>16.84</v>
      </c>
      <c r="AB20736">
        <v>27.122</v>
      </c>
      <c r="AC20736">
        <v>16.84</v>
      </c>
    </row>
    <row r="20737" spans="1:25" x14ac:dyDescent="0.25">
      <c r="A20737" t="s">
        <v>0</v>
      </c>
      <c r="B20737" s="1">
        <v>44482</v>
      </c>
      <c r="C20737" s="2">
        <v>0.72953623842592596</v>
      </c>
      <c r="D20737" t="s">
        <v>548</v>
      </c>
      <c r="E20737" t="s">
        <v>451</v>
      </c>
    </row>
    <row r="20738" spans="1:25" x14ac:dyDescent="0.25">
      <c r="A20738" t="s">
        <v>0</v>
      </c>
      <c r="B20738" s="1">
        <v>44482</v>
      </c>
      <c r="C20738" s="2">
        <v>0.72953631944444453</v>
      </c>
      <c r="D20738" t="s">
        <v>548</v>
      </c>
      <c r="E20738" t="s">
        <v>463</v>
      </c>
      <c r="L20738" t="s">
        <v>476</v>
      </c>
    </row>
    <row r="20739" spans="1:25" x14ac:dyDescent="0.25">
      <c r="A20739" t="s">
        <v>0</v>
      </c>
      <c r="B20739" s="1">
        <v>44482</v>
      </c>
      <c r="C20739" s="2">
        <v>0.72953631944444453</v>
      </c>
      <c r="D20739" t="s">
        <v>548</v>
      </c>
      <c r="E20739" t="s">
        <v>463</v>
      </c>
      <c r="L20739" t="s">
        <v>477</v>
      </c>
    </row>
    <row r="20740" spans="1:25" x14ac:dyDescent="0.25">
      <c r="A20740" t="s">
        <v>0</v>
      </c>
      <c r="B20740" s="1">
        <v>44482</v>
      </c>
      <c r="C20740" s="2">
        <v>0.72953863425925924</v>
      </c>
      <c r="D20740" t="s">
        <v>548</v>
      </c>
      <c r="E20740" t="s">
        <v>463</v>
      </c>
      <c r="L20740" t="s">
        <v>478</v>
      </c>
    </row>
    <row r="20741" spans="1:25" x14ac:dyDescent="0.25">
      <c r="A20741" t="s">
        <v>0</v>
      </c>
      <c r="B20741" s="1">
        <v>44482</v>
      </c>
      <c r="C20741" s="2">
        <v>0.72953863425925924</v>
      </c>
      <c r="D20741" t="s">
        <v>548</v>
      </c>
      <c r="E20741" t="s">
        <v>463</v>
      </c>
      <c r="L20741" t="s">
        <v>477</v>
      </c>
    </row>
    <row r="20742" spans="1:25" x14ac:dyDescent="0.25">
      <c r="A20742" t="s">
        <v>0</v>
      </c>
      <c r="B20742" s="1">
        <v>44482</v>
      </c>
      <c r="C20742" s="2">
        <v>0.72954096064814822</v>
      </c>
      <c r="D20742" t="s">
        <v>548</v>
      </c>
      <c r="E20742" t="s">
        <v>463</v>
      </c>
      <c r="L20742" t="s">
        <v>479</v>
      </c>
    </row>
    <row r="20743" spans="1:25" x14ac:dyDescent="0.25">
      <c r="A20743" t="s">
        <v>0</v>
      </c>
      <c r="B20743" s="1">
        <v>44482</v>
      </c>
      <c r="C20743" s="2">
        <v>0.72954096064814822</v>
      </c>
      <c r="D20743" t="s">
        <v>548</v>
      </c>
      <c r="E20743" t="s">
        <v>463</v>
      </c>
      <c r="L20743" t="s">
        <v>477</v>
      </c>
    </row>
    <row r="20744" spans="1:25" x14ac:dyDescent="0.25">
      <c r="A20744" t="s">
        <v>0</v>
      </c>
      <c r="B20744" s="1">
        <v>44482</v>
      </c>
      <c r="C20744" s="2">
        <v>0.72954327546296305</v>
      </c>
      <c r="D20744" t="s">
        <v>548</v>
      </c>
      <c r="E20744" t="s">
        <v>463</v>
      </c>
      <c r="L20744" t="s">
        <v>480</v>
      </c>
    </row>
    <row r="20745" spans="1:25" x14ac:dyDescent="0.25">
      <c r="A20745" t="s">
        <v>0</v>
      </c>
      <c r="B20745" s="1">
        <v>44482</v>
      </c>
      <c r="C20745" s="2">
        <v>0.72954329861111111</v>
      </c>
      <c r="D20745" t="s">
        <v>548</v>
      </c>
      <c r="E20745" t="s">
        <v>463</v>
      </c>
      <c r="L20745" t="s">
        <v>481</v>
      </c>
    </row>
    <row r="20746" spans="1:25" x14ac:dyDescent="0.25">
      <c r="A20746" t="s">
        <v>0</v>
      </c>
      <c r="B20746" s="1">
        <v>44482</v>
      </c>
      <c r="C20746" s="2">
        <v>0.72955359953703702</v>
      </c>
      <c r="D20746" t="s">
        <v>548</v>
      </c>
      <c r="E20746" t="s">
        <v>148</v>
      </c>
      <c r="R20746" t="s">
        <v>149</v>
      </c>
    </row>
    <row r="20747" spans="1:25" x14ac:dyDescent="0.25">
      <c r="A20747" t="s">
        <v>0</v>
      </c>
      <c r="B20747" s="1">
        <v>44482</v>
      </c>
      <c r="C20747" s="2">
        <v>0.72955891203703704</v>
      </c>
      <c r="D20747" t="s">
        <v>548</v>
      </c>
      <c r="E20747" t="s">
        <v>452</v>
      </c>
    </row>
    <row r="20748" spans="1:25" x14ac:dyDescent="0.25">
      <c r="A20748" t="s">
        <v>0</v>
      </c>
      <c r="B20748" s="1">
        <v>44482</v>
      </c>
      <c r="C20748" s="2">
        <v>0.72955365740740741</v>
      </c>
      <c r="D20748" t="s">
        <v>548</v>
      </c>
      <c r="E20748" t="s">
        <v>148</v>
      </c>
      <c r="R20748" t="s">
        <v>482</v>
      </c>
    </row>
    <row r="20749" spans="1:25" x14ac:dyDescent="0.25">
      <c r="A20749" t="s">
        <v>0</v>
      </c>
      <c r="B20749" s="1">
        <v>44482</v>
      </c>
      <c r="C20749" s="2">
        <v>0.72955917824074079</v>
      </c>
      <c r="D20749" t="s">
        <v>548</v>
      </c>
      <c r="E20749" t="s">
        <v>148</v>
      </c>
      <c r="R20749" t="s">
        <v>456</v>
      </c>
    </row>
    <row r="20750" spans="1:25" x14ac:dyDescent="0.25">
      <c r="A20750" t="s">
        <v>0</v>
      </c>
      <c r="B20750" s="1">
        <v>44482</v>
      </c>
      <c r="C20750" s="2">
        <v>0.72955939814814819</v>
      </c>
      <c r="D20750" t="s">
        <v>548</v>
      </c>
      <c r="E20750" t="s">
        <v>449</v>
      </c>
    </row>
    <row r="20751" spans="1:25" x14ac:dyDescent="0.25">
      <c r="A20751" t="s">
        <v>0</v>
      </c>
      <c r="B20751" s="1">
        <v>44482</v>
      </c>
      <c r="C20751" s="2">
        <v>0.72956356481481477</v>
      </c>
      <c r="D20751" t="s">
        <v>548</v>
      </c>
      <c r="E20751" t="s">
        <v>148</v>
      </c>
      <c r="R20751">
        <v>-0.22</v>
      </c>
    </row>
    <row r="20752" spans="1:25" x14ac:dyDescent="0.25">
      <c r="A20752" t="s">
        <v>0</v>
      </c>
      <c r="B20752" s="1">
        <v>44482</v>
      </c>
      <c r="C20752" s="2">
        <v>0.72956356481481477</v>
      </c>
      <c r="D20752" t="s">
        <v>548</v>
      </c>
      <c r="E20752" t="s">
        <v>457</v>
      </c>
      <c r="F20752">
        <v>-0.22</v>
      </c>
      <c r="G20752">
        <v>49.731524</v>
      </c>
      <c r="H20752" t="s">
        <v>93</v>
      </c>
      <c r="I20752" t="s">
        <v>93</v>
      </c>
      <c r="R20752">
        <v>-0.22</v>
      </c>
      <c r="S20752">
        <v>-0.22</v>
      </c>
      <c r="T20752">
        <v>-0.20181399999999999</v>
      </c>
      <c r="U20752">
        <v>3.1799999999999998E-4</v>
      </c>
      <c r="V20752">
        <v>0.05</v>
      </c>
      <c r="W20752">
        <v>0</v>
      </c>
      <c r="X20752">
        <v>3.79E-4</v>
      </c>
      <c r="Y20752">
        <v>3000</v>
      </c>
    </row>
    <row r="20753" spans="1:25" x14ac:dyDescent="0.25">
      <c r="A20753" t="s">
        <v>0</v>
      </c>
      <c r="B20753" s="1">
        <v>44482</v>
      </c>
      <c r="C20753" s="2">
        <v>0.72957165509259259</v>
      </c>
      <c r="D20753" t="s">
        <v>548</v>
      </c>
      <c r="E20753" t="s">
        <v>449</v>
      </c>
    </row>
    <row r="20754" spans="1:25" x14ac:dyDescent="0.25">
      <c r="A20754" t="s">
        <v>0</v>
      </c>
      <c r="B20754" s="1">
        <v>44482</v>
      </c>
      <c r="C20754" s="2">
        <v>0.72958351851851855</v>
      </c>
      <c r="D20754" t="s">
        <v>548</v>
      </c>
      <c r="E20754" t="s">
        <v>449</v>
      </c>
    </row>
    <row r="20755" spans="1:25" x14ac:dyDescent="0.25">
      <c r="A20755" t="s">
        <v>0</v>
      </c>
      <c r="B20755" s="1">
        <v>44482</v>
      </c>
      <c r="C20755" s="2">
        <v>0.72959343750000005</v>
      </c>
      <c r="D20755" t="s">
        <v>548</v>
      </c>
      <c r="E20755" t="s">
        <v>452</v>
      </c>
    </row>
    <row r="20756" spans="1:25" x14ac:dyDescent="0.25">
      <c r="A20756" t="s">
        <v>0</v>
      </c>
      <c r="B20756" s="1">
        <v>44482</v>
      </c>
      <c r="C20756" s="2">
        <v>0.72959028935185188</v>
      </c>
      <c r="D20756" t="s">
        <v>548</v>
      </c>
      <c r="E20756" t="s">
        <v>148</v>
      </c>
      <c r="R20756" t="s">
        <v>149</v>
      </c>
    </row>
    <row r="20757" spans="1:25" x14ac:dyDescent="0.25">
      <c r="A20757" t="s">
        <v>0</v>
      </c>
      <c r="B20757" s="1">
        <v>44482</v>
      </c>
      <c r="C20757" s="2">
        <v>0.72959034722222216</v>
      </c>
      <c r="D20757" t="s">
        <v>548</v>
      </c>
      <c r="E20757" t="s">
        <v>148</v>
      </c>
      <c r="R20757" t="s">
        <v>482</v>
      </c>
    </row>
    <row r="20758" spans="1:25" x14ac:dyDescent="0.25">
      <c r="A20758" t="s">
        <v>0</v>
      </c>
      <c r="B20758" s="1">
        <v>44482</v>
      </c>
      <c r="C20758" s="2">
        <v>0.72959368055555551</v>
      </c>
      <c r="D20758" t="s">
        <v>548</v>
      </c>
      <c r="E20758" t="s">
        <v>148</v>
      </c>
      <c r="R20758" t="s">
        <v>456</v>
      </c>
    </row>
    <row r="20759" spans="1:25" x14ac:dyDescent="0.25">
      <c r="A20759" t="s">
        <v>0</v>
      </c>
      <c r="B20759" s="1">
        <v>44482</v>
      </c>
      <c r="C20759" s="2">
        <v>0.72959577546296295</v>
      </c>
      <c r="D20759" t="s">
        <v>548</v>
      </c>
      <c r="E20759" t="s">
        <v>449</v>
      </c>
    </row>
    <row r="20760" spans="1:25" x14ac:dyDescent="0.25">
      <c r="A20760" t="s">
        <v>0</v>
      </c>
      <c r="B20760" s="1">
        <v>44482</v>
      </c>
      <c r="C20760" s="2">
        <v>0.72959809027777778</v>
      </c>
      <c r="D20760" t="s">
        <v>548</v>
      </c>
      <c r="E20760" t="s">
        <v>148</v>
      </c>
      <c r="R20760">
        <v>-0.21</v>
      </c>
    </row>
    <row r="20761" spans="1:25" x14ac:dyDescent="0.25">
      <c r="A20761" t="s">
        <v>0</v>
      </c>
      <c r="B20761" s="1">
        <v>44482</v>
      </c>
      <c r="C20761" s="2">
        <v>0.72959809027777778</v>
      </c>
      <c r="D20761" t="s">
        <v>548</v>
      </c>
      <c r="E20761" t="s">
        <v>457</v>
      </c>
      <c r="F20761">
        <v>-0.21</v>
      </c>
      <c r="G20761">
        <v>49.722996999999999</v>
      </c>
      <c r="H20761" t="s">
        <v>93</v>
      </c>
      <c r="I20761" t="s">
        <v>93</v>
      </c>
      <c r="R20761">
        <v>-0.21</v>
      </c>
      <c r="S20761">
        <v>-0.21</v>
      </c>
      <c r="T20761">
        <v>-0.198071</v>
      </c>
      <c r="U20761">
        <v>-6.4499999999999996E-4</v>
      </c>
      <c r="V20761">
        <v>-3.333E-3</v>
      </c>
      <c r="W20761">
        <v>2.3333E-2</v>
      </c>
      <c r="X20761">
        <v>3.9199999999999999E-4</v>
      </c>
      <c r="Y20761">
        <v>3000</v>
      </c>
    </row>
    <row r="20762" spans="1:25" x14ac:dyDescent="0.25">
      <c r="A20762" t="s">
        <v>0</v>
      </c>
      <c r="B20762" s="1">
        <v>44482</v>
      </c>
      <c r="C20762" s="2">
        <v>0.72960800925925928</v>
      </c>
      <c r="D20762" t="s">
        <v>548</v>
      </c>
      <c r="E20762" t="s">
        <v>449</v>
      </c>
    </row>
    <row r="20763" spans="1:25" x14ac:dyDescent="0.25">
      <c r="A20763" t="s">
        <v>0</v>
      </c>
      <c r="B20763" s="1">
        <v>44482</v>
      </c>
      <c r="C20763" s="2">
        <v>0.72962018518518512</v>
      </c>
      <c r="D20763" t="s">
        <v>548</v>
      </c>
      <c r="E20763" t="s">
        <v>449</v>
      </c>
    </row>
    <row r="20764" spans="1:25" x14ac:dyDescent="0.25">
      <c r="A20764" t="s">
        <v>0</v>
      </c>
      <c r="B20764" s="1">
        <v>44482</v>
      </c>
      <c r="C20764" s="2">
        <v>0.72962814814814825</v>
      </c>
      <c r="D20764" t="s">
        <v>548</v>
      </c>
      <c r="E20764" t="s">
        <v>452</v>
      </c>
    </row>
    <row r="20765" spans="1:25" x14ac:dyDescent="0.25">
      <c r="A20765" t="s">
        <v>0</v>
      </c>
      <c r="B20765" s="1">
        <v>44482</v>
      </c>
      <c r="C20765" s="2">
        <v>0.72962666666666676</v>
      </c>
      <c r="D20765" t="s">
        <v>548</v>
      </c>
      <c r="E20765" t="s">
        <v>148</v>
      </c>
      <c r="R20765" t="s">
        <v>149</v>
      </c>
    </row>
    <row r="20766" spans="1:25" x14ac:dyDescent="0.25">
      <c r="A20766" t="s">
        <v>0</v>
      </c>
      <c r="B20766" s="1">
        <v>44482</v>
      </c>
      <c r="C20766" s="2">
        <v>0.72962840277777774</v>
      </c>
      <c r="D20766" t="s">
        <v>548</v>
      </c>
      <c r="E20766" t="s">
        <v>148</v>
      </c>
      <c r="R20766" t="s">
        <v>456</v>
      </c>
    </row>
    <row r="20767" spans="1:25" x14ac:dyDescent="0.25">
      <c r="A20767" t="s">
        <v>0</v>
      </c>
      <c r="B20767" s="1">
        <v>44482</v>
      </c>
      <c r="C20767" s="2">
        <v>0.72963219907407406</v>
      </c>
      <c r="D20767" t="s">
        <v>548</v>
      </c>
      <c r="E20767" t="s">
        <v>449</v>
      </c>
    </row>
    <row r="20768" spans="1:25" x14ac:dyDescent="0.25">
      <c r="A20768" t="s">
        <v>0</v>
      </c>
      <c r="B20768" s="1">
        <v>44482</v>
      </c>
      <c r="C20768" s="2">
        <v>0.72963281249999989</v>
      </c>
      <c r="D20768" t="s">
        <v>548</v>
      </c>
      <c r="E20768" t="s">
        <v>148</v>
      </c>
      <c r="R20768">
        <v>-0.21</v>
      </c>
    </row>
    <row r="20769" spans="1:29" x14ac:dyDescent="0.25">
      <c r="A20769" t="s">
        <v>0</v>
      </c>
      <c r="B20769" s="1">
        <v>44482</v>
      </c>
      <c r="C20769" s="2">
        <v>0.72964413194444455</v>
      </c>
      <c r="D20769" t="s">
        <v>548</v>
      </c>
      <c r="E20769" t="s">
        <v>555</v>
      </c>
    </row>
    <row r="20770" spans="1:29" x14ac:dyDescent="0.25">
      <c r="A20770" t="s">
        <v>0</v>
      </c>
      <c r="B20770" s="1">
        <v>44482</v>
      </c>
      <c r="C20770" s="2">
        <v>0.72963281249999989</v>
      </c>
      <c r="D20770" t="s">
        <v>548</v>
      </c>
      <c r="E20770" t="s">
        <v>457</v>
      </c>
      <c r="F20770">
        <v>-0.21</v>
      </c>
      <c r="G20770">
        <v>49.722808999999998</v>
      </c>
      <c r="H20770" t="s">
        <v>93</v>
      </c>
      <c r="I20770" t="s">
        <v>93</v>
      </c>
      <c r="R20770">
        <v>-0.21</v>
      </c>
      <c r="S20770">
        <v>-0.21</v>
      </c>
      <c r="T20770">
        <v>-0.19098599999999999</v>
      </c>
      <c r="U20770">
        <v>-1.5920000000000001E-3</v>
      </c>
      <c r="V20770">
        <v>0</v>
      </c>
      <c r="W20770">
        <v>-1.6670000000000001E-3</v>
      </c>
      <c r="X20770">
        <v>3.9399999999999998E-4</v>
      </c>
      <c r="Y20770">
        <v>3000</v>
      </c>
    </row>
    <row r="20771" spans="1:29" x14ac:dyDescent="0.25">
      <c r="A20771" t="s">
        <v>0</v>
      </c>
      <c r="B20771" s="1">
        <v>44482</v>
      </c>
      <c r="C20771" s="2">
        <v>0.72964460648148144</v>
      </c>
      <c r="D20771" t="s">
        <v>548</v>
      </c>
      <c r="E20771" t="s">
        <v>449</v>
      </c>
    </row>
    <row r="20772" spans="1:29" x14ac:dyDescent="0.25">
      <c r="A20772" t="s">
        <v>0</v>
      </c>
      <c r="B20772" s="1">
        <v>44482</v>
      </c>
      <c r="C20772" s="2">
        <v>0.7296564699074074</v>
      </c>
      <c r="D20772" t="s">
        <v>548</v>
      </c>
      <c r="E20772" t="s">
        <v>449</v>
      </c>
    </row>
    <row r="20773" spans="1:29" x14ac:dyDescent="0.25">
      <c r="A20773" t="s">
        <v>0</v>
      </c>
      <c r="B20773" s="1">
        <v>44482</v>
      </c>
      <c r="C20773" s="2">
        <v>0.72965656250000011</v>
      </c>
      <c r="D20773" t="s">
        <v>548</v>
      </c>
      <c r="E20773" t="s">
        <v>450</v>
      </c>
      <c r="F20773">
        <v>-0.21</v>
      </c>
      <c r="G20773">
        <v>49.728136999999997</v>
      </c>
      <c r="H20773">
        <v>32.774999999999999</v>
      </c>
      <c r="I20773">
        <v>5</v>
      </c>
      <c r="J20773">
        <v>60.402039000000002</v>
      </c>
      <c r="K20773">
        <v>45252.425296000001</v>
      </c>
      <c r="M20773">
        <v>32.774999999999999</v>
      </c>
      <c r="N20773">
        <v>152.5</v>
      </c>
      <c r="O20773">
        <v>835.52594899999997</v>
      </c>
      <c r="P20773">
        <v>4525.1485119999998</v>
      </c>
      <c r="Z20773">
        <v>1233.630005</v>
      </c>
      <c r="AA20773">
        <v>16.850000000000001</v>
      </c>
      <c r="AB20773">
        <v>27.044001000000002</v>
      </c>
      <c r="AC20773">
        <v>16.850000000000001</v>
      </c>
    </row>
    <row r="20774" spans="1:29" x14ac:dyDescent="0.25">
      <c r="A20774" t="s">
        <v>0</v>
      </c>
      <c r="B20774" s="1">
        <v>44482</v>
      </c>
      <c r="C20774" s="2">
        <v>0.72965760416666658</v>
      </c>
      <c r="D20774" t="s">
        <v>548</v>
      </c>
      <c r="E20774" t="s">
        <v>451</v>
      </c>
    </row>
    <row r="20775" spans="1:29" x14ac:dyDescent="0.25">
      <c r="A20775" t="s">
        <v>0</v>
      </c>
      <c r="B20775" s="1">
        <v>44482</v>
      </c>
      <c r="C20775" s="2">
        <v>0.7296628819444444</v>
      </c>
      <c r="D20775" t="s">
        <v>548</v>
      </c>
      <c r="E20775" t="s">
        <v>452</v>
      </c>
    </row>
    <row r="20776" spans="1:29" x14ac:dyDescent="0.25">
      <c r="A20776" t="s">
        <v>0</v>
      </c>
      <c r="B20776" s="1">
        <v>44482</v>
      </c>
      <c r="C20776" s="2">
        <v>0.72965766203703708</v>
      </c>
      <c r="D20776" t="s">
        <v>548</v>
      </c>
      <c r="E20776" t="s">
        <v>463</v>
      </c>
      <c r="L20776" t="s">
        <v>476</v>
      </c>
    </row>
    <row r="20777" spans="1:29" x14ac:dyDescent="0.25">
      <c r="A20777" t="s">
        <v>0</v>
      </c>
      <c r="B20777" s="1">
        <v>44482</v>
      </c>
      <c r="C20777" s="2">
        <v>0.729657673611111</v>
      </c>
      <c r="D20777" t="s">
        <v>548</v>
      </c>
      <c r="E20777" t="s">
        <v>463</v>
      </c>
      <c r="L20777" t="s">
        <v>477</v>
      </c>
    </row>
    <row r="20778" spans="1:29" x14ac:dyDescent="0.25">
      <c r="A20778" t="s">
        <v>0</v>
      </c>
      <c r="B20778" s="1">
        <v>44482</v>
      </c>
      <c r="C20778" s="2">
        <v>0.7296599768518518</v>
      </c>
      <c r="D20778" t="s">
        <v>548</v>
      </c>
      <c r="E20778" t="s">
        <v>463</v>
      </c>
      <c r="L20778" t="s">
        <v>478</v>
      </c>
    </row>
    <row r="20779" spans="1:29" x14ac:dyDescent="0.25">
      <c r="A20779" t="s">
        <v>0</v>
      </c>
      <c r="B20779" s="1">
        <v>44482</v>
      </c>
      <c r="C20779" s="2">
        <v>0.72965998842592594</v>
      </c>
      <c r="D20779" t="s">
        <v>548</v>
      </c>
      <c r="E20779" t="s">
        <v>463</v>
      </c>
      <c r="L20779" t="s">
        <v>477</v>
      </c>
    </row>
    <row r="20780" spans="1:29" x14ac:dyDescent="0.25">
      <c r="A20780" t="s">
        <v>0</v>
      </c>
      <c r="B20780" s="1">
        <v>44482</v>
      </c>
      <c r="C20780" s="2">
        <v>0.72966230324074077</v>
      </c>
      <c r="D20780" t="s">
        <v>548</v>
      </c>
      <c r="E20780" t="s">
        <v>463</v>
      </c>
      <c r="L20780" t="s">
        <v>479</v>
      </c>
    </row>
    <row r="20781" spans="1:29" x14ac:dyDescent="0.25">
      <c r="A20781" t="s">
        <v>0</v>
      </c>
      <c r="B20781" s="1">
        <v>44482</v>
      </c>
      <c r="C20781" s="2">
        <v>0.72966231481481481</v>
      </c>
      <c r="D20781" t="s">
        <v>548</v>
      </c>
      <c r="E20781" t="s">
        <v>463</v>
      </c>
      <c r="L20781" t="s">
        <v>477</v>
      </c>
    </row>
    <row r="20782" spans="1:29" x14ac:dyDescent="0.25">
      <c r="A20782" t="s">
        <v>0</v>
      </c>
      <c r="B20782" s="1">
        <v>44482</v>
      </c>
      <c r="C20782" s="2">
        <v>0.72966307870370362</v>
      </c>
      <c r="D20782" t="s">
        <v>548</v>
      </c>
      <c r="E20782" t="s">
        <v>148</v>
      </c>
      <c r="R20782" t="s">
        <v>149</v>
      </c>
    </row>
    <row r="20783" spans="1:29" x14ac:dyDescent="0.25">
      <c r="A20783" t="s">
        <v>0</v>
      </c>
      <c r="B20783" s="1">
        <v>44482</v>
      </c>
      <c r="C20783" s="2">
        <v>0.72966318287037035</v>
      </c>
      <c r="D20783" t="s">
        <v>548</v>
      </c>
      <c r="E20783" t="s">
        <v>148</v>
      </c>
      <c r="R20783" t="s">
        <v>456</v>
      </c>
    </row>
    <row r="20784" spans="1:29" x14ac:dyDescent="0.25">
      <c r="A20784" t="s">
        <v>0</v>
      </c>
      <c r="B20784" s="1">
        <v>44482</v>
      </c>
      <c r="C20784" s="2">
        <v>0.7296646180555556</v>
      </c>
      <c r="D20784" t="s">
        <v>548</v>
      </c>
      <c r="E20784" t="s">
        <v>463</v>
      </c>
      <c r="L20784" t="s">
        <v>480</v>
      </c>
    </row>
    <row r="20785" spans="1:25" x14ac:dyDescent="0.25">
      <c r="A20785" t="s">
        <v>0</v>
      </c>
      <c r="B20785" s="1">
        <v>44482</v>
      </c>
      <c r="C20785" s="2">
        <v>0.72966462962962952</v>
      </c>
      <c r="D20785" t="s">
        <v>548</v>
      </c>
      <c r="E20785" t="s">
        <v>463</v>
      </c>
      <c r="L20785" t="s">
        <v>481</v>
      </c>
    </row>
    <row r="20786" spans="1:25" x14ac:dyDescent="0.25">
      <c r="A20786" t="s">
        <v>0</v>
      </c>
      <c r="B20786" s="1">
        <v>44482</v>
      </c>
      <c r="C20786" s="2">
        <v>0.72966759259259251</v>
      </c>
      <c r="D20786" t="s">
        <v>548</v>
      </c>
      <c r="E20786" t="s">
        <v>148</v>
      </c>
      <c r="R20786">
        <v>-0.21</v>
      </c>
    </row>
    <row r="20787" spans="1:25" x14ac:dyDescent="0.25">
      <c r="A20787" t="s">
        <v>0</v>
      </c>
      <c r="B20787" s="1">
        <v>44482</v>
      </c>
      <c r="C20787" s="2">
        <v>0.72968068287037047</v>
      </c>
      <c r="D20787" t="s">
        <v>548</v>
      </c>
      <c r="E20787" t="s">
        <v>594</v>
      </c>
    </row>
    <row r="20788" spans="1:25" x14ac:dyDescent="0.25">
      <c r="A20788" t="s">
        <v>0</v>
      </c>
      <c r="B20788" s="1">
        <v>44482</v>
      </c>
      <c r="C20788" s="2">
        <v>0.72966759259259251</v>
      </c>
      <c r="D20788" t="s">
        <v>548</v>
      </c>
      <c r="E20788" t="s">
        <v>457</v>
      </c>
      <c r="F20788">
        <v>-0.21</v>
      </c>
      <c r="G20788">
        <v>49.728136999999997</v>
      </c>
      <c r="H20788" t="s">
        <v>93</v>
      </c>
      <c r="I20788" t="s">
        <v>93</v>
      </c>
      <c r="R20788">
        <v>-0.21</v>
      </c>
      <c r="S20788">
        <v>-0.21</v>
      </c>
      <c r="T20788">
        <v>-0.178539</v>
      </c>
      <c r="U20788">
        <v>-2.1280000000000001E-3</v>
      </c>
      <c r="V20788">
        <v>0</v>
      </c>
      <c r="W20788">
        <v>0</v>
      </c>
      <c r="X20788">
        <v>3.57E-4</v>
      </c>
      <c r="Y20788">
        <v>3000</v>
      </c>
    </row>
    <row r="20789" spans="1:25" x14ac:dyDescent="0.25">
      <c r="A20789" t="s">
        <v>0</v>
      </c>
      <c r="B20789" s="1">
        <v>44482</v>
      </c>
      <c r="C20789" s="2">
        <v>0.72968113425925918</v>
      </c>
      <c r="D20789" t="s">
        <v>548</v>
      </c>
      <c r="E20789" t="s">
        <v>449</v>
      </c>
    </row>
    <row r="20790" spans="1:25" x14ac:dyDescent="0.25">
      <c r="A20790" t="s">
        <v>0</v>
      </c>
      <c r="B20790" s="1">
        <v>44482</v>
      </c>
      <c r="C20790" s="2">
        <v>0.72969302083333332</v>
      </c>
      <c r="D20790" t="s">
        <v>548</v>
      </c>
      <c r="E20790" t="s">
        <v>449</v>
      </c>
    </row>
    <row r="20791" spans="1:25" x14ac:dyDescent="0.25">
      <c r="A20791" t="s">
        <v>0</v>
      </c>
      <c r="B20791" s="1">
        <v>44482</v>
      </c>
      <c r="C20791" s="2">
        <v>0.72969760416666674</v>
      </c>
      <c r="D20791" t="s">
        <v>548</v>
      </c>
      <c r="E20791" t="s">
        <v>452</v>
      </c>
    </row>
    <row r="20792" spans="1:25" x14ac:dyDescent="0.25">
      <c r="A20792" t="s">
        <v>0</v>
      </c>
      <c r="B20792" s="1">
        <v>44482</v>
      </c>
      <c r="C20792" s="2">
        <v>0.72969934027777772</v>
      </c>
      <c r="D20792" t="s">
        <v>548</v>
      </c>
      <c r="E20792" t="s">
        <v>148</v>
      </c>
      <c r="R20792" t="s">
        <v>149</v>
      </c>
    </row>
    <row r="20793" spans="1:25" x14ac:dyDescent="0.25">
      <c r="A20793" t="s">
        <v>0</v>
      </c>
      <c r="B20793" s="1">
        <v>44482</v>
      </c>
      <c r="C20793" s="2">
        <v>0.72969944444444446</v>
      </c>
      <c r="D20793" t="s">
        <v>548</v>
      </c>
      <c r="E20793" t="s">
        <v>148</v>
      </c>
      <c r="R20793" t="s">
        <v>456</v>
      </c>
    </row>
    <row r="20794" spans="1:25" x14ac:dyDescent="0.25">
      <c r="A20794" t="s">
        <v>0</v>
      </c>
      <c r="B20794" s="1">
        <v>44482</v>
      </c>
      <c r="C20794" s="2">
        <v>0.72970385416666661</v>
      </c>
      <c r="D20794" t="s">
        <v>548</v>
      </c>
      <c r="E20794" t="s">
        <v>148</v>
      </c>
      <c r="R20794">
        <v>-0.24</v>
      </c>
    </row>
    <row r="20795" spans="1:25" x14ac:dyDescent="0.25">
      <c r="A20795" t="s">
        <v>0</v>
      </c>
      <c r="B20795" s="1">
        <v>44482</v>
      </c>
      <c r="C20795" s="2">
        <v>0.72970385416666661</v>
      </c>
      <c r="D20795" t="s">
        <v>548</v>
      </c>
      <c r="E20795" t="s">
        <v>457</v>
      </c>
      <c r="F20795">
        <v>-0.24</v>
      </c>
      <c r="G20795">
        <v>49.734414999999998</v>
      </c>
      <c r="H20795" t="s">
        <v>93</v>
      </c>
      <c r="I20795" t="s">
        <v>93</v>
      </c>
      <c r="R20795">
        <v>-0.24</v>
      </c>
      <c r="S20795">
        <v>-0.24</v>
      </c>
      <c r="T20795">
        <v>-0.172402</v>
      </c>
      <c r="U20795">
        <v>-2.47E-3</v>
      </c>
      <c r="V20795">
        <v>0.01</v>
      </c>
      <c r="W20795">
        <v>5.0000000000000001E-3</v>
      </c>
      <c r="X20795">
        <v>2.8299999999999999E-4</v>
      </c>
      <c r="Y20795">
        <v>3000</v>
      </c>
    </row>
    <row r="20796" spans="1:25" x14ac:dyDescent="0.25">
      <c r="A20796" t="s">
        <v>0</v>
      </c>
      <c r="B20796" s="1">
        <v>44482</v>
      </c>
      <c r="C20796" s="2">
        <v>0.72970575231481483</v>
      </c>
      <c r="D20796" t="s">
        <v>548</v>
      </c>
      <c r="E20796" t="s">
        <v>449</v>
      </c>
    </row>
    <row r="20797" spans="1:25" x14ac:dyDescent="0.25">
      <c r="A20797" t="s">
        <v>0</v>
      </c>
      <c r="B20797" s="1">
        <v>44482</v>
      </c>
      <c r="C20797" s="2">
        <v>0.7297174305555556</v>
      </c>
      <c r="D20797" t="s">
        <v>548</v>
      </c>
      <c r="E20797" t="s">
        <v>449</v>
      </c>
    </row>
    <row r="20798" spans="1:25" x14ac:dyDescent="0.25">
      <c r="A20798" t="s">
        <v>0</v>
      </c>
      <c r="B20798" s="1">
        <v>44482</v>
      </c>
      <c r="C20798" s="2">
        <v>0.72972516203703697</v>
      </c>
      <c r="D20798" t="s">
        <v>548</v>
      </c>
      <c r="E20798" t="s">
        <v>148</v>
      </c>
      <c r="R20798" t="s">
        <v>149</v>
      </c>
    </row>
    <row r="20799" spans="1:25" x14ac:dyDescent="0.25">
      <c r="A20799" t="s">
        <v>0</v>
      </c>
      <c r="B20799" s="1">
        <v>44482</v>
      </c>
      <c r="C20799" s="2">
        <v>0.72972521990740746</v>
      </c>
      <c r="D20799" t="s">
        <v>548</v>
      </c>
      <c r="E20799" t="s">
        <v>148</v>
      </c>
      <c r="R20799" t="s">
        <v>482</v>
      </c>
    </row>
    <row r="20800" spans="1:25" x14ac:dyDescent="0.25">
      <c r="A20800" t="s">
        <v>0</v>
      </c>
      <c r="B20800" s="1">
        <v>44482</v>
      </c>
      <c r="C20800" s="2">
        <v>0.72972951388888896</v>
      </c>
      <c r="D20800" t="s">
        <v>548</v>
      </c>
      <c r="E20800" t="s">
        <v>449</v>
      </c>
    </row>
    <row r="20801" spans="1:29" x14ac:dyDescent="0.25">
      <c r="A20801" t="s">
        <v>0</v>
      </c>
      <c r="B20801" s="1">
        <v>44482</v>
      </c>
      <c r="C20801" s="2">
        <v>0.72973232638888896</v>
      </c>
      <c r="D20801" t="s">
        <v>548</v>
      </c>
      <c r="E20801" t="s">
        <v>452</v>
      </c>
    </row>
    <row r="20802" spans="1:29" x14ac:dyDescent="0.25">
      <c r="A20802" t="s">
        <v>0</v>
      </c>
      <c r="B20802" s="1">
        <v>44482</v>
      </c>
      <c r="C20802" s="2">
        <v>0.72973256944444442</v>
      </c>
      <c r="D20802" t="s">
        <v>548</v>
      </c>
      <c r="E20802" t="s">
        <v>148</v>
      </c>
      <c r="R20802" t="s">
        <v>456</v>
      </c>
    </row>
    <row r="20803" spans="1:29" x14ac:dyDescent="0.25">
      <c r="A20803" t="s">
        <v>0</v>
      </c>
      <c r="B20803" s="1">
        <v>44482</v>
      </c>
      <c r="C20803" s="2">
        <v>0.72973697916666669</v>
      </c>
      <c r="D20803" t="s">
        <v>548</v>
      </c>
      <c r="E20803" t="s">
        <v>148</v>
      </c>
      <c r="R20803">
        <v>-0.21</v>
      </c>
    </row>
    <row r="20804" spans="1:29" x14ac:dyDescent="0.25">
      <c r="A20804" t="s">
        <v>0</v>
      </c>
      <c r="B20804" s="1">
        <v>44482</v>
      </c>
      <c r="C20804" s="2">
        <v>0.72973697916666669</v>
      </c>
      <c r="D20804" t="s">
        <v>548</v>
      </c>
      <c r="E20804" t="s">
        <v>457</v>
      </c>
      <c r="F20804">
        <v>-0.21</v>
      </c>
      <c r="G20804">
        <v>49.726863999999999</v>
      </c>
      <c r="H20804" t="s">
        <v>93</v>
      </c>
      <c r="I20804" t="s">
        <v>93</v>
      </c>
      <c r="R20804">
        <v>-0.21</v>
      </c>
      <c r="S20804">
        <v>-0.21</v>
      </c>
      <c r="T20804">
        <v>-0.18210200000000001</v>
      </c>
      <c r="U20804">
        <v>-2.715E-3</v>
      </c>
      <c r="V20804">
        <v>-0.01</v>
      </c>
      <c r="W20804">
        <v>0</v>
      </c>
      <c r="X20804">
        <v>2.1100000000000001E-4</v>
      </c>
      <c r="Y20804">
        <v>3000</v>
      </c>
    </row>
    <row r="20805" spans="1:29" x14ac:dyDescent="0.25">
      <c r="A20805" t="s">
        <v>0</v>
      </c>
      <c r="B20805" s="1">
        <v>44482</v>
      </c>
      <c r="C20805" s="2">
        <v>0.72974210648148141</v>
      </c>
      <c r="D20805" t="s">
        <v>548</v>
      </c>
      <c r="E20805" t="s">
        <v>449</v>
      </c>
    </row>
    <row r="20806" spans="1:29" x14ac:dyDescent="0.25">
      <c r="A20806" t="s">
        <v>0</v>
      </c>
      <c r="B20806" s="1">
        <v>44482</v>
      </c>
      <c r="C20806" s="2">
        <v>0.7297537847222223</v>
      </c>
      <c r="D20806" t="s">
        <v>548</v>
      </c>
      <c r="E20806" t="s">
        <v>449</v>
      </c>
    </row>
    <row r="20807" spans="1:29" x14ac:dyDescent="0.25">
      <c r="A20807" t="s">
        <v>0</v>
      </c>
      <c r="B20807" s="1">
        <v>44482</v>
      </c>
      <c r="C20807" s="2">
        <v>0.72976059027777784</v>
      </c>
      <c r="D20807" t="s">
        <v>548</v>
      </c>
      <c r="E20807" t="s">
        <v>148</v>
      </c>
      <c r="R20807" t="s">
        <v>149</v>
      </c>
    </row>
    <row r="20808" spans="1:29" x14ac:dyDescent="0.25">
      <c r="A20808" t="s">
        <v>0</v>
      </c>
      <c r="B20808" s="1">
        <v>44482</v>
      </c>
      <c r="C20808" s="2">
        <v>0.72976064814814812</v>
      </c>
      <c r="D20808" t="s">
        <v>548</v>
      </c>
      <c r="E20808" t="s">
        <v>148</v>
      </c>
      <c r="R20808" t="s">
        <v>482</v>
      </c>
    </row>
    <row r="20809" spans="1:29" x14ac:dyDescent="0.25">
      <c r="A20809" t="s">
        <v>0</v>
      </c>
      <c r="B20809" s="1">
        <v>44482</v>
      </c>
      <c r="C20809" s="2">
        <v>0.72976596064814814</v>
      </c>
      <c r="D20809" t="s">
        <v>548</v>
      </c>
      <c r="E20809" t="s">
        <v>449</v>
      </c>
    </row>
    <row r="20810" spans="1:29" x14ac:dyDescent="0.25">
      <c r="A20810" t="s">
        <v>0</v>
      </c>
      <c r="B20810" s="1">
        <v>44482</v>
      </c>
      <c r="C20810" s="2">
        <v>0.72976703703703694</v>
      </c>
      <c r="D20810" t="s">
        <v>548</v>
      </c>
      <c r="E20810" t="s">
        <v>452</v>
      </c>
    </row>
    <row r="20811" spans="1:29" x14ac:dyDescent="0.25">
      <c r="A20811" t="s">
        <v>0</v>
      </c>
      <c r="B20811" s="1">
        <v>44482</v>
      </c>
      <c r="C20811" s="2">
        <v>0.72976729166666665</v>
      </c>
      <c r="D20811" t="s">
        <v>548</v>
      </c>
      <c r="E20811" t="s">
        <v>148</v>
      </c>
      <c r="R20811" t="s">
        <v>456</v>
      </c>
    </row>
    <row r="20812" spans="1:29" x14ac:dyDescent="0.25">
      <c r="A20812" t="s">
        <v>0</v>
      </c>
      <c r="B20812" s="1">
        <v>44482</v>
      </c>
      <c r="C20812" s="2">
        <v>0.7297717013888888</v>
      </c>
      <c r="D20812" t="s">
        <v>548</v>
      </c>
      <c r="E20812" t="s">
        <v>148</v>
      </c>
      <c r="R20812">
        <v>-0.37</v>
      </c>
    </row>
    <row r="20813" spans="1:29" x14ac:dyDescent="0.25">
      <c r="A20813" t="s">
        <v>0</v>
      </c>
      <c r="B20813" s="1">
        <v>44482</v>
      </c>
      <c r="C20813" s="2">
        <v>0.7297717013888888</v>
      </c>
      <c r="D20813" t="s">
        <v>548</v>
      </c>
      <c r="E20813" t="s">
        <v>457</v>
      </c>
      <c r="F20813">
        <v>-0.37</v>
      </c>
      <c r="G20813">
        <v>49.730966000000002</v>
      </c>
      <c r="H20813" t="s">
        <v>93</v>
      </c>
      <c r="I20813" t="s">
        <v>93</v>
      </c>
      <c r="R20813">
        <v>-0.37</v>
      </c>
      <c r="S20813">
        <v>-0.37</v>
      </c>
      <c r="T20813">
        <v>-0.198904</v>
      </c>
      <c r="U20813">
        <v>-2.4139999999999999E-3</v>
      </c>
      <c r="V20813">
        <v>5.3332999999999998E-2</v>
      </c>
      <c r="W20813">
        <v>2.1666999999999999E-2</v>
      </c>
      <c r="X20813">
        <v>1.74E-4</v>
      </c>
      <c r="Y20813">
        <v>3000</v>
      </c>
    </row>
    <row r="20814" spans="1:29" x14ac:dyDescent="0.25">
      <c r="A20814" t="s">
        <v>0</v>
      </c>
      <c r="B20814" s="1">
        <v>44482</v>
      </c>
      <c r="C20814" s="2">
        <v>0.72977834490740745</v>
      </c>
      <c r="D20814" t="s">
        <v>548</v>
      </c>
      <c r="E20814" t="s">
        <v>449</v>
      </c>
    </row>
    <row r="20815" spans="1:29" x14ac:dyDescent="0.25">
      <c r="A20815" t="s">
        <v>0</v>
      </c>
      <c r="B20815" s="1">
        <v>44482</v>
      </c>
      <c r="C20815" s="2">
        <v>0.72977863425925926</v>
      </c>
      <c r="D20815" t="s">
        <v>548</v>
      </c>
      <c r="E20815" t="s">
        <v>450</v>
      </c>
      <c r="F20815">
        <v>-0.37</v>
      </c>
      <c r="G20815">
        <v>49.720801000000002</v>
      </c>
      <c r="H20815">
        <v>32.774999999999999</v>
      </c>
      <c r="I20815">
        <v>10</v>
      </c>
      <c r="J20815">
        <v>60.474178999999999</v>
      </c>
      <c r="K20815">
        <v>45338.921760999998</v>
      </c>
      <c r="M20815">
        <v>32.774999999999999</v>
      </c>
      <c r="N20815">
        <v>155.5</v>
      </c>
      <c r="O20815">
        <v>837.14739099999997</v>
      </c>
      <c r="P20815">
        <v>4533.7981579999996</v>
      </c>
      <c r="Z20815">
        <v>1233.709961</v>
      </c>
      <c r="AA20815">
        <v>16.860001</v>
      </c>
      <c r="AB20815">
        <v>26.864999999999998</v>
      </c>
      <c r="AC20815">
        <v>16.860001</v>
      </c>
    </row>
    <row r="20816" spans="1:29" x14ac:dyDescent="0.25">
      <c r="A20816" t="s">
        <v>0</v>
      </c>
      <c r="B20816" s="1">
        <v>44482</v>
      </c>
      <c r="C20816" s="2">
        <v>0.72977967592592596</v>
      </c>
      <c r="D20816" t="s">
        <v>548</v>
      </c>
      <c r="E20816" t="s">
        <v>451</v>
      </c>
    </row>
    <row r="20817" spans="1:25" x14ac:dyDescent="0.25">
      <c r="A20817" t="s">
        <v>0</v>
      </c>
      <c r="B20817" s="1">
        <v>44482</v>
      </c>
      <c r="C20817" s="2">
        <v>0.72977974537037038</v>
      </c>
      <c r="D20817" t="s">
        <v>548</v>
      </c>
      <c r="E20817" t="s">
        <v>463</v>
      </c>
      <c r="L20817" t="s">
        <v>476</v>
      </c>
    </row>
    <row r="20818" spans="1:25" x14ac:dyDescent="0.25">
      <c r="A20818" t="s">
        <v>0</v>
      </c>
      <c r="B20818" s="1">
        <v>44482</v>
      </c>
      <c r="C20818" s="2">
        <v>0.72977974537037038</v>
      </c>
      <c r="D20818" t="s">
        <v>548</v>
      </c>
      <c r="E20818" t="s">
        <v>463</v>
      </c>
      <c r="L20818" t="s">
        <v>477</v>
      </c>
    </row>
    <row r="20819" spans="1:25" x14ac:dyDescent="0.25">
      <c r="A20819" t="s">
        <v>0</v>
      </c>
      <c r="B20819" s="1">
        <v>44482</v>
      </c>
      <c r="C20819" s="2">
        <v>0.7297820601851851</v>
      </c>
      <c r="D20819" t="s">
        <v>548</v>
      </c>
      <c r="E20819" t="s">
        <v>463</v>
      </c>
      <c r="L20819" t="s">
        <v>478</v>
      </c>
    </row>
    <row r="20820" spans="1:25" x14ac:dyDescent="0.25">
      <c r="A20820" t="s">
        <v>0</v>
      </c>
      <c r="B20820" s="1">
        <v>44482</v>
      </c>
      <c r="C20820" s="2">
        <v>0.72978207175925924</v>
      </c>
      <c r="D20820" t="s">
        <v>548</v>
      </c>
      <c r="E20820" t="s">
        <v>463</v>
      </c>
      <c r="L20820" t="s">
        <v>477</v>
      </c>
    </row>
    <row r="20821" spans="1:25" x14ac:dyDescent="0.25">
      <c r="A20821" t="s">
        <v>0</v>
      </c>
      <c r="B20821" s="1">
        <v>44482</v>
      </c>
      <c r="C20821" s="2">
        <v>0.72978438657407407</v>
      </c>
      <c r="D20821" t="s">
        <v>548</v>
      </c>
      <c r="E20821" t="s">
        <v>463</v>
      </c>
      <c r="L20821" t="s">
        <v>479</v>
      </c>
    </row>
    <row r="20822" spans="1:25" x14ac:dyDescent="0.25">
      <c r="A20822" t="s">
        <v>0</v>
      </c>
      <c r="B20822" s="1">
        <v>44482</v>
      </c>
      <c r="C20822" s="2">
        <v>0.72978439814814822</v>
      </c>
      <c r="D20822" t="s">
        <v>548</v>
      </c>
      <c r="E20822" t="s">
        <v>463</v>
      </c>
      <c r="L20822" t="s">
        <v>477</v>
      </c>
    </row>
    <row r="20823" spans="1:25" x14ac:dyDescent="0.25">
      <c r="A20823" t="s">
        <v>0</v>
      </c>
      <c r="B20823" s="1">
        <v>44482</v>
      </c>
      <c r="C20823" s="2">
        <v>0.72978671296296305</v>
      </c>
      <c r="D20823" t="s">
        <v>548</v>
      </c>
      <c r="E20823" t="s">
        <v>463</v>
      </c>
      <c r="L20823" t="s">
        <v>480</v>
      </c>
    </row>
    <row r="20824" spans="1:25" x14ac:dyDescent="0.25">
      <c r="A20824" t="s">
        <v>0</v>
      </c>
      <c r="B20824" s="1">
        <v>44482</v>
      </c>
      <c r="C20824" s="2">
        <v>0.72980203703703694</v>
      </c>
      <c r="D20824" t="s">
        <v>548</v>
      </c>
      <c r="E20824" t="s">
        <v>452</v>
      </c>
    </row>
    <row r="20825" spans="1:25" x14ac:dyDescent="0.25">
      <c r="A20825" t="s">
        <v>0</v>
      </c>
      <c r="B20825" s="1">
        <v>44482</v>
      </c>
      <c r="C20825" s="2">
        <v>0.72978672453703697</v>
      </c>
      <c r="D20825" t="s">
        <v>548</v>
      </c>
      <c r="E20825" t="s">
        <v>463</v>
      </c>
      <c r="L20825" t="s">
        <v>481</v>
      </c>
    </row>
    <row r="20826" spans="1:25" x14ac:dyDescent="0.25">
      <c r="A20826" t="s">
        <v>0</v>
      </c>
      <c r="B20826" s="1">
        <v>44482</v>
      </c>
      <c r="C20826" s="2">
        <v>0.72979701388888885</v>
      </c>
      <c r="D20826" t="s">
        <v>548</v>
      </c>
      <c r="E20826" t="s">
        <v>148</v>
      </c>
      <c r="R20826" t="s">
        <v>149</v>
      </c>
    </row>
    <row r="20827" spans="1:25" x14ac:dyDescent="0.25">
      <c r="A20827" t="s">
        <v>0</v>
      </c>
      <c r="B20827" s="1">
        <v>44482</v>
      </c>
      <c r="C20827" s="2">
        <v>0.72979707175925934</v>
      </c>
      <c r="D20827" t="s">
        <v>548</v>
      </c>
      <c r="E20827" t="s">
        <v>148</v>
      </c>
      <c r="R20827" t="s">
        <v>482</v>
      </c>
    </row>
    <row r="20828" spans="1:25" x14ac:dyDescent="0.25">
      <c r="A20828" t="s">
        <v>0</v>
      </c>
      <c r="B20828" s="1">
        <v>44482</v>
      </c>
      <c r="C20828" s="2">
        <v>0.7298023032407408</v>
      </c>
      <c r="D20828" t="s">
        <v>548</v>
      </c>
      <c r="E20828" t="s">
        <v>148</v>
      </c>
      <c r="R20828" t="s">
        <v>456</v>
      </c>
    </row>
    <row r="20829" spans="1:25" x14ac:dyDescent="0.25">
      <c r="A20829" t="s">
        <v>0</v>
      </c>
      <c r="B20829" s="1">
        <v>44482</v>
      </c>
      <c r="C20829" s="2">
        <v>0.72980285879629625</v>
      </c>
      <c r="D20829" t="s">
        <v>548</v>
      </c>
      <c r="E20829" t="s">
        <v>449</v>
      </c>
    </row>
    <row r="20830" spans="1:25" x14ac:dyDescent="0.25">
      <c r="A20830" t="s">
        <v>0</v>
      </c>
      <c r="B20830" s="1">
        <v>44482</v>
      </c>
      <c r="C20830" s="2">
        <v>0.72980668981481489</v>
      </c>
      <c r="D20830" t="s">
        <v>548</v>
      </c>
      <c r="E20830" t="s">
        <v>148</v>
      </c>
      <c r="R20830">
        <v>-0.22</v>
      </c>
    </row>
    <row r="20831" spans="1:25" x14ac:dyDescent="0.25">
      <c r="A20831" t="s">
        <v>0</v>
      </c>
      <c r="B20831" s="1">
        <v>44482</v>
      </c>
      <c r="C20831" s="2">
        <v>0.72980668981481489</v>
      </c>
      <c r="D20831" t="s">
        <v>548</v>
      </c>
      <c r="E20831" t="s">
        <v>457</v>
      </c>
      <c r="F20831">
        <v>-0.22</v>
      </c>
      <c r="G20831">
        <v>49.730770999999997</v>
      </c>
      <c r="H20831" t="s">
        <v>93</v>
      </c>
      <c r="I20831" t="s">
        <v>93</v>
      </c>
      <c r="R20831">
        <v>-0.22</v>
      </c>
      <c r="S20831">
        <v>-0.22</v>
      </c>
      <c r="T20831">
        <v>-0.21108299999999999</v>
      </c>
      <c r="U20831">
        <v>-1.1999999999999999E-3</v>
      </c>
      <c r="V20831">
        <v>-0.05</v>
      </c>
      <c r="W20831">
        <v>1.6670000000000001E-3</v>
      </c>
      <c r="X20831">
        <v>1.76E-4</v>
      </c>
      <c r="Y20831">
        <v>3000</v>
      </c>
    </row>
    <row r="20832" spans="1:25" x14ac:dyDescent="0.25">
      <c r="A20832" t="s">
        <v>0</v>
      </c>
      <c r="B20832" s="1">
        <v>44482</v>
      </c>
      <c r="C20832" s="2">
        <v>0.72981509259259258</v>
      </c>
      <c r="D20832" t="s">
        <v>548</v>
      </c>
      <c r="E20832" t="s">
        <v>449</v>
      </c>
    </row>
    <row r="20833" spans="1:25" x14ac:dyDescent="0.25">
      <c r="A20833" t="s">
        <v>0</v>
      </c>
      <c r="B20833" s="1">
        <v>44482</v>
      </c>
      <c r="C20833" s="2">
        <v>0.72982694444444451</v>
      </c>
      <c r="D20833" t="s">
        <v>548</v>
      </c>
      <c r="E20833" t="s">
        <v>449</v>
      </c>
    </row>
    <row r="20834" spans="1:25" x14ac:dyDescent="0.25">
      <c r="A20834" t="s">
        <v>0</v>
      </c>
      <c r="B20834" s="1">
        <v>44482</v>
      </c>
      <c r="C20834" s="2">
        <v>0.7298364814814815</v>
      </c>
      <c r="D20834" t="s">
        <v>548</v>
      </c>
      <c r="E20834" t="s">
        <v>452</v>
      </c>
    </row>
    <row r="20835" spans="1:25" x14ac:dyDescent="0.25">
      <c r="A20835" t="s">
        <v>0</v>
      </c>
      <c r="B20835" s="1">
        <v>44482</v>
      </c>
      <c r="C20835" s="2">
        <v>0.72983375000000006</v>
      </c>
      <c r="D20835" t="s">
        <v>548</v>
      </c>
      <c r="E20835" t="s">
        <v>148</v>
      </c>
      <c r="R20835" t="s">
        <v>149</v>
      </c>
    </row>
    <row r="20836" spans="1:25" x14ac:dyDescent="0.25">
      <c r="A20836" t="s">
        <v>0</v>
      </c>
      <c r="B20836" s="1">
        <v>44482</v>
      </c>
      <c r="C20836" s="2">
        <v>0.72983380787037033</v>
      </c>
      <c r="D20836" t="s">
        <v>548</v>
      </c>
      <c r="E20836" t="s">
        <v>148</v>
      </c>
      <c r="R20836" t="s">
        <v>482</v>
      </c>
    </row>
    <row r="20837" spans="1:25" x14ac:dyDescent="0.25">
      <c r="A20837" t="s">
        <v>0</v>
      </c>
      <c r="B20837" s="1">
        <v>44482</v>
      </c>
      <c r="C20837" s="2">
        <v>0.72983672453703707</v>
      </c>
      <c r="D20837" t="s">
        <v>548</v>
      </c>
      <c r="E20837" t="s">
        <v>148</v>
      </c>
      <c r="R20837" t="s">
        <v>456</v>
      </c>
    </row>
    <row r="20838" spans="1:25" x14ac:dyDescent="0.25">
      <c r="A20838" t="s">
        <v>0</v>
      </c>
      <c r="B20838" s="1">
        <v>44482</v>
      </c>
      <c r="C20838" s="2">
        <v>0.72983920138888891</v>
      </c>
      <c r="D20838" t="s">
        <v>548</v>
      </c>
      <c r="E20838" t="s">
        <v>449</v>
      </c>
    </row>
    <row r="20839" spans="1:25" x14ac:dyDescent="0.25">
      <c r="A20839" t="s">
        <v>0</v>
      </c>
      <c r="B20839" s="1">
        <v>44482</v>
      </c>
      <c r="C20839" s="2">
        <v>0.72984113425925923</v>
      </c>
      <c r="D20839" t="s">
        <v>548</v>
      </c>
      <c r="E20839" t="s">
        <v>148</v>
      </c>
      <c r="R20839">
        <v>-0.22</v>
      </c>
    </row>
    <row r="20840" spans="1:25" x14ac:dyDescent="0.25">
      <c r="A20840" t="s">
        <v>0</v>
      </c>
      <c r="B20840" s="1">
        <v>44482</v>
      </c>
      <c r="C20840" s="2">
        <v>0.72984113425925923</v>
      </c>
      <c r="D20840" t="s">
        <v>548</v>
      </c>
      <c r="E20840" t="s">
        <v>457</v>
      </c>
      <c r="F20840">
        <v>-0.22</v>
      </c>
      <c r="G20840">
        <v>49.726039</v>
      </c>
      <c r="H20840" t="s">
        <v>93</v>
      </c>
      <c r="I20840" t="s">
        <v>93</v>
      </c>
      <c r="R20840">
        <v>-0.22</v>
      </c>
      <c r="S20840">
        <v>-0.22</v>
      </c>
      <c r="T20840">
        <v>-0.22058700000000001</v>
      </c>
      <c r="U20840">
        <v>6.8300000000000001E-4</v>
      </c>
      <c r="V20840">
        <v>0</v>
      </c>
      <c r="W20840">
        <v>-2.5000000000000001E-2</v>
      </c>
      <c r="X20840">
        <v>2.04E-4</v>
      </c>
      <c r="Y20840">
        <v>3000</v>
      </c>
    </row>
    <row r="20841" spans="1:25" x14ac:dyDescent="0.25">
      <c r="A20841" t="s">
        <v>0</v>
      </c>
      <c r="B20841" s="1">
        <v>44482</v>
      </c>
      <c r="C20841" s="2">
        <v>0.72985146990740735</v>
      </c>
      <c r="D20841" t="s">
        <v>548</v>
      </c>
      <c r="E20841" t="s">
        <v>449</v>
      </c>
    </row>
    <row r="20842" spans="1:25" x14ac:dyDescent="0.25">
      <c r="A20842" t="s">
        <v>0</v>
      </c>
      <c r="B20842" s="1">
        <v>44482</v>
      </c>
      <c r="C20842" s="2">
        <v>0.72986332175925928</v>
      </c>
      <c r="D20842" t="s">
        <v>548</v>
      </c>
      <c r="E20842" t="s">
        <v>449</v>
      </c>
    </row>
    <row r="20843" spans="1:25" x14ac:dyDescent="0.25">
      <c r="A20843" t="s">
        <v>0</v>
      </c>
      <c r="B20843" s="1">
        <v>44482</v>
      </c>
      <c r="C20843" s="2">
        <v>0.72987121527777787</v>
      </c>
      <c r="D20843" t="s">
        <v>548</v>
      </c>
      <c r="E20843" t="s">
        <v>452</v>
      </c>
    </row>
    <row r="20844" spans="1:25" x14ac:dyDescent="0.25">
      <c r="A20844" t="s">
        <v>0</v>
      </c>
      <c r="B20844" s="1">
        <v>44482</v>
      </c>
      <c r="C20844" s="2">
        <v>0.72987010416666676</v>
      </c>
      <c r="D20844" t="s">
        <v>548</v>
      </c>
      <c r="E20844" t="s">
        <v>148</v>
      </c>
      <c r="R20844" t="s">
        <v>149</v>
      </c>
    </row>
    <row r="20845" spans="1:25" x14ac:dyDescent="0.25">
      <c r="A20845" t="s">
        <v>0</v>
      </c>
      <c r="B20845" s="1">
        <v>44482</v>
      </c>
      <c r="C20845" s="2">
        <v>0.72987145833333333</v>
      </c>
      <c r="D20845" t="s">
        <v>548</v>
      </c>
      <c r="E20845" t="s">
        <v>148</v>
      </c>
      <c r="R20845" t="s">
        <v>456</v>
      </c>
    </row>
    <row r="20846" spans="1:25" x14ac:dyDescent="0.25">
      <c r="A20846" t="s">
        <v>0</v>
      </c>
      <c r="B20846" s="1">
        <v>44482</v>
      </c>
      <c r="C20846" s="2">
        <v>0.72987531249999993</v>
      </c>
      <c r="D20846" t="s">
        <v>548</v>
      </c>
      <c r="E20846" t="s">
        <v>449</v>
      </c>
    </row>
    <row r="20847" spans="1:25" x14ac:dyDescent="0.25">
      <c r="A20847" t="s">
        <v>0</v>
      </c>
      <c r="B20847" s="1">
        <v>44482</v>
      </c>
      <c r="C20847" s="2">
        <v>0.7298758680555556</v>
      </c>
      <c r="D20847" t="s">
        <v>548</v>
      </c>
      <c r="E20847" t="s">
        <v>148</v>
      </c>
      <c r="R20847">
        <v>-0.2</v>
      </c>
    </row>
    <row r="20848" spans="1:25" x14ac:dyDescent="0.25">
      <c r="A20848" t="s">
        <v>0</v>
      </c>
      <c r="B20848" s="1">
        <v>44482</v>
      </c>
      <c r="C20848" s="2">
        <v>0.7298758680555556</v>
      </c>
      <c r="D20848" t="s">
        <v>548</v>
      </c>
      <c r="E20848" t="s">
        <v>457</v>
      </c>
      <c r="F20848">
        <v>-0.2</v>
      </c>
      <c r="G20848">
        <v>49.735582999999998</v>
      </c>
      <c r="H20848" t="s">
        <v>93</v>
      </c>
      <c r="I20848" t="s">
        <v>93</v>
      </c>
      <c r="R20848">
        <v>-0.2</v>
      </c>
      <c r="S20848">
        <v>-0.2</v>
      </c>
      <c r="T20848">
        <v>-0.23536599999999999</v>
      </c>
      <c r="U20848">
        <v>2.6120000000000002E-3</v>
      </c>
      <c r="V20848">
        <v>-6.6670000000000002E-3</v>
      </c>
      <c r="W20848">
        <v>-3.333E-3</v>
      </c>
      <c r="X20848">
        <v>2.4800000000000001E-4</v>
      </c>
      <c r="Y20848">
        <v>3000</v>
      </c>
    </row>
    <row r="20849" spans="1:29" x14ac:dyDescent="0.25">
      <c r="A20849" t="s">
        <v>0</v>
      </c>
      <c r="B20849" s="1">
        <v>44482</v>
      </c>
      <c r="C20849" s="2">
        <v>0.72988755787037041</v>
      </c>
      <c r="D20849" t="s">
        <v>548</v>
      </c>
      <c r="E20849" t="s">
        <v>449</v>
      </c>
    </row>
    <row r="20850" spans="1:29" x14ac:dyDescent="0.25">
      <c r="A20850" t="s">
        <v>0</v>
      </c>
      <c r="B20850" s="1">
        <v>44482</v>
      </c>
      <c r="C20850" s="2">
        <v>0.72989942129629626</v>
      </c>
      <c r="D20850" t="s">
        <v>548</v>
      </c>
      <c r="E20850" t="s">
        <v>449</v>
      </c>
    </row>
    <row r="20851" spans="1:29" x14ac:dyDescent="0.25">
      <c r="A20851" t="s">
        <v>0</v>
      </c>
      <c r="B20851" s="1">
        <v>44482</v>
      </c>
      <c r="C20851" s="2">
        <v>0.72989951388888885</v>
      </c>
      <c r="D20851" t="s">
        <v>548</v>
      </c>
      <c r="E20851" t="s">
        <v>450</v>
      </c>
      <c r="F20851">
        <v>-0.2</v>
      </c>
      <c r="G20851">
        <v>49.729280000000003</v>
      </c>
      <c r="H20851">
        <v>32.774999999999999</v>
      </c>
      <c r="I20851">
        <v>5</v>
      </c>
      <c r="J20851">
        <v>60.543695</v>
      </c>
      <c r="K20851">
        <v>45424.478045999997</v>
      </c>
      <c r="M20851">
        <v>32.774999999999999</v>
      </c>
      <c r="N20851">
        <v>152</v>
      </c>
      <c r="O20851">
        <v>838.73315600000001</v>
      </c>
      <c r="P20851">
        <v>4542.353787</v>
      </c>
      <c r="Z20851">
        <v>1233.73999</v>
      </c>
      <c r="AA20851">
        <v>16.870000999999998</v>
      </c>
      <c r="AB20851">
        <v>27.079000000000001</v>
      </c>
      <c r="AC20851">
        <v>16.870000999999998</v>
      </c>
    </row>
    <row r="20852" spans="1:29" x14ac:dyDescent="0.25">
      <c r="A20852" t="s">
        <v>0</v>
      </c>
      <c r="B20852" s="1">
        <v>44482</v>
      </c>
      <c r="C20852" s="2">
        <v>0.72990057870370373</v>
      </c>
      <c r="D20852" t="s">
        <v>548</v>
      </c>
      <c r="E20852" t="s">
        <v>451</v>
      </c>
    </row>
    <row r="20853" spans="1:29" x14ac:dyDescent="0.25">
      <c r="A20853" t="s">
        <v>0</v>
      </c>
      <c r="B20853" s="1">
        <v>44482</v>
      </c>
      <c r="C20853" s="2">
        <v>0.72990593749999999</v>
      </c>
      <c r="D20853" t="s">
        <v>548</v>
      </c>
      <c r="E20853" t="s">
        <v>452</v>
      </c>
    </row>
    <row r="20854" spans="1:29" x14ac:dyDescent="0.25">
      <c r="A20854" t="s">
        <v>0</v>
      </c>
      <c r="B20854" s="1">
        <v>44482</v>
      </c>
      <c r="C20854" s="2">
        <v>0.72990063657407411</v>
      </c>
      <c r="D20854" t="s">
        <v>548</v>
      </c>
      <c r="E20854" t="s">
        <v>463</v>
      </c>
      <c r="L20854" t="s">
        <v>476</v>
      </c>
    </row>
    <row r="20855" spans="1:29" x14ac:dyDescent="0.25">
      <c r="A20855" t="s">
        <v>0</v>
      </c>
      <c r="B20855" s="1">
        <v>44482</v>
      </c>
      <c r="C20855" s="2">
        <v>0.72990063657407411</v>
      </c>
      <c r="D20855" t="s">
        <v>548</v>
      </c>
      <c r="E20855" t="s">
        <v>463</v>
      </c>
      <c r="L20855" t="s">
        <v>477</v>
      </c>
    </row>
    <row r="20856" spans="1:29" x14ac:dyDescent="0.25">
      <c r="A20856" t="s">
        <v>0</v>
      </c>
      <c r="B20856" s="1">
        <v>44482</v>
      </c>
      <c r="C20856" s="2">
        <v>0.72990295138888894</v>
      </c>
      <c r="D20856" t="s">
        <v>548</v>
      </c>
      <c r="E20856" t="s">
        <v>463</v>
      </c>
      <c r="L20856" t="s">
        <v>478</v>
      </c>
    </row>
    <row r="20857" spans="1:29" x14ac:dyDescent="0.25">
      <c r="A20857" t="s">
        <v>0</v>
      </c>
      <c r="B20857" s="1">
        <v>44482</v>
      </c>
      <c r="C20857" s="2">
        <v>0.72990296296296286</v>
      </c>
      <c r="D20857" t="s">
        <v>548</v>
      </c>
      <c r="E20857" t="s">
        <v>463</v>
      </c>
      <c r="L20857" t="s">
        <v>477</v>
      </c>
    </row>
    <row r="20858" spans="1:29" x14ac:dyDescent="0.25">
      <c r="A20858" t="s">
        <v>0</v>
      </c>
      <c r="B20858" s="1">
        <v>44482</v>
      </c>
      <c r="C20858" s="2">
        <v>0.72990527777777781</v>
      </c>
      <c r="D20858" t="s">
        <v>548</v>
      </c>
      <c r="E20858" t="s">
        <v>463</v>
      </c>
      <c r="L20858" t="s">
        <v>479</v>
      </c>
    </row>
    <row r="20859" spans="1:29" x14ac:dyDescent="0.25">
      <c r="A20859" t="s">
        <v>0</v>
      </c>
      <c r="B20859" s="1">
        <v>44482</v>
      </c>
      <c r="C20859" s="2">
        <v>0.72990527777777781</v>
      </c>
      <c r="D20859" t="s">
        <v>548</v>
      </c>
      <c r="E20859" t="s">
        <v>463</v>
      </c>
      <c r="L20859" t="s">
        <v>477</v>
      </c>
    </row>
    <row r="20860" spans="1:29" x14ac:dyDescent="0.25">
      <c r="A20860" t="s">
        <v>0</v>
      </c>
      <c r="B20860" s="1">
        <v>44482</v>
      </c>
      <c r="C20860" s="2">
        <v>0.7299062268518518</v>
      </c>
      <c r="D20860" t="s">
        <v>548</v>
      </c>
      <c r="E20860" t="s">
        <v>148</v>
      </c>
      <c r="R20860" t="s">
        <v>149</v>
      </c>
    </row>
    <row r="20861" spans="1:29" x14ac:dyDescent="0.25">
      <c r="A20861" t="s">
        <v>0</v>
      </c>
      <c r="B20861" s="1">
        <v>44482</v>
      </c>
      <c r="C20861" s="2">
        <v>0.7299063194444444</v>
      </c>
      <c r="D20861" t="s">
        <v>548</v>
      </c>
      <c r="E20861" t="s">
        <v>148</v>
      </c>
      <c r="R20861" t="s">
        <v>456</v>
      </c>
    </row>
    <row r="20862" spans="1:29" x14ac:dyDescent="0.25">
      <c r="A20862" t="s">
        <v>0</v>
      </c>
      <c r="B20862" s="1">
        <v>44482</v>
      </c>
      <c r="C20862" s="2">
        <v>0.72990759259259264</v>
      </c>
      <c r="D20862" t="s">
        <v>548</v>
      </c>
      <c r="E20862" t="s">
        <v>463</v>
      </c>
      <c r="L20862" t="s">
        <v>480</v>
      </c>
    </row>
    <row r="20863" spans="1:29" x14ac:dyDescent="0.25">
      <c r="A20863" t="s">
        <v>0</v>
      </c>
      <c r="B20863" s="1">
        <v>44482</v>
      </c>
      <c r="C20863" s="2">
        <v>0.72990760416666667</v>
      </c>
      <c r="D20863" t="s">
        <v>548</v>
      </c>
      <c r="E20863" t="s">
        <v>463</v>
      </c>
      <c r="L20863" t="s">
        <v>481</v>
      </c>
    </row>
    <row r="20864" spans="1:29" x14ac:dyDescent="0.25">
      <c r="A20864" t="s">
        <v>0</v>
      </c>
      <c r="B20864" s="1">
        <v>44482</v>
      </c>
      <c r="C20864" s="2">
        <v>0.72991072916666677</v>
      </c>
      <c r="D20864" t="s">
        <v>548</v>
      </c>
      <c r="E20864" t="s">
        <v>148</v>
      </c>
      <c r="R20864">
        <v>-0.2</v>
      </c>
    </row>
    <row r="20865" spans="1:25" x14ac:dyDescent="0.25">
      <c r="A20865" t="s">
        <v>0</v>
      </c>
      <c r="B20865" s="1">
        <v>44482</v>
      </c>
      <c r="C20865" s="2">
        <v>0.72992366898148153</v>
      </c>
      <c r="D20865" t="s">
        <v>548</v>
      </c>
      <c r="E20865" t="s">
        <v>555</v>
      </c>
    </row>
    <row r="20866" spans="1:25" x14ac:dyDescent="0.25">
      <c r="A20866" t="s">
        <v>0</v>
      </c>
      <c r="B20866" s="1">
        <v>44482</v>
      </c>
      <c r="C20866" s="2">
        <v>0.72991072916666677</v>
      </c>
      <c r="D20866" t="s">
        <v>548</v>
      </c>
      <c r="E20866" t="s">
        <v>457</v>
      </c>
      <c r="F20866">
        <v>-0.2</v>
      </c>
      <c r="G20866">
        <v>49.729280000000003</v>
      </c>
      <c r="H20866" t="s">
        <v>93</v>
      </c>
      <c r="I20866" t="s">
        <v>93</v>
      </c>
      <c r="R20866">
        <v>-0.2</v>
      </c>
      <c r="S20866">
        <v>-0.2</v>
      </c>
      <c r="T20866">
        <v>-0.25417499999999998</v>
      </c>
      <c r="U20866">
        <v>4.0410000000000003E-3</v>
      </c>
      <c r="V20866">
        <v>0</v>
      </c>
      <c r="W20866">
        <v>-3.333E-3</v>
      </c>
      <c r="X20866">
        <v>2.9500000000000001E-4</v>
      </c>
      <c r="Y20866">
        <v>3000</v>
      </c>
    </row>
    <row r="20867" spans="1:25" x14ac:dyDescent="0.25">
      <c r="A20867" t="s">
        <v>0</v>
      </c>
      <c r="B20867" s="1">
        <v>44482</v>
      </c>
      <c r="C20867" s="2">
        <v>0.72992414351851853</v>
      </c>
      <c r="D20867" t="s">
        <v>548</v>
      </c>
      <c r="E20867" t="s">
        <v>449</v>
      </c>
    </row>
    <row r="20868" spans="1:25" x14ac:dyDescent="0.25">
      <c r="A20868" t="s">
        <v>0</v>
      </c>
      <c r="B20868" s="1">
        <v>44482</v>
      </c>
      <c r="C20868" s="2">
        <v>0.72993600694444449</v>
      </c>
      <c r="D20868" t="s">
        <v>548</v>
      </c>
      <c r="E20868" t="s">
        <v>449</v>
      </c>
    </row>
    <row r="20869" spans="1:25" x14ac:dyDescent="0.25">
      <c r="A20869" t="s">
        <v>0</v>
      </c>
      <c r="B20869" s="1">
        <v>44482</v>
      </c>
      <c r="C20869" s="2">
        <v>0.72994065972222222</v>
      </c>
      <c r="D20869" t="s">
        <v>548</v>
      </c>
      <c r="E20869" t="s">
        <v>452</v>
      </c>
    </row>
    <row r="20870" spans="1:25" x14ac:dyDescent="0.25">
      <c r="A20870" t="s">
        <v>0</v>
      </c>
      <c r="B20870" s="1">
        <v>44482</v>
      </c>
      <c r="C20870" s="2">
        <v>0.72994232638888878</v>
      </c>
      <c r="D20870" t="s">
        <v>548</v>
      </c>
      <c r="E20870" t="s">
        <v>148</v>
      </c>
      <c r="R20870" t="s">
        <v>149</v>
      </c>
    </row>
    <row r="20871" spans="1:25" x14ac:dyDescent="0.25">
      <c r="A20871" t="s">
        <v>0</v>
      </c>
      <c r="B20871" s="1">
        <v>44482</v>
      </c>
      <c r="C20871" s="2">
        <v>0.72994243055555552</v>
      </c>
      <c r="D20871" t="s">
        <v>548</v>
      </c>
      <c r="E20871" t="s">
        <v>148</v>
      </c>
      <c r="R20871" t="s">
        <v>456</v>
      </c>
    </row>
    <row r="20872" spans="1:25" x14ac:dyDescent="0.25">
      <c r="A20872" t="s">
        <v>0</v>
      </c>
      <c r="B20872" s="1">
        <v>44482</v>
      </c>
      <c r="C20872" s="2">
        <v>0.72994684027777768</v>
      </c>
      <c r="D20872" t="s">
        <v>548</v>
      </c>
      <c r="E20872" t="s">
        <v>148</v>
      </c>
      <c r="R20872">
        <v>-0.21</v>
      </c>
    </row>
    <row r="20873" spans="1:25" x14ac:dyDescent="0.25">
      <c r="A20873" t="s">
        <v>0</v>
      </c>
      <c r="B20873" s="1">
        <v>44482</v>
      </c>
      <c r="C20873" s="2">
        <v>0.72994684027777768</v>
      </c>
      <c r="D20873" t="s">
        <v>548</v>
      </c>
      <c r="E20873" t="s">
        <v>457</v>
      </c>
      <c r="F20873">
        <v>-0.21</v>
      </c>
      <c r="G20873">
        <v>49.726238000000002</v>
      </c>
      <c r="H20873" t="s">
        <v>93</v>
      </c>
      <c r="I20873" t="s">
        <v>93</v>
      </c>
      <c r="R20873">
        <v>-0.21</v>
      </c>
      <c r="S20873">
        <v>-0.21</v>
      </c>
      <c r="T20873">
        <v>-0.26272800000000002</v>
      </c>
      <c r="U20873">
        <v>4.8019999999999998E-3</v>
      </c>
      <c r="V20873">
        <v>3.333E-3</v>
      </c>
      <c r="W20873">
        <v>1.6670000000000001E-3</v>
      </c>
      <c r="X20873">
        <v>3.19E-4</v>
      </c>
      <c r="Y20873">
        <v>3000</v>
      </c>
    </row>
    <row r="20874" spans="1:25" x14ac:dyDescent="0.25">
      <c r="A20874" t="s">
        <v>0</v>
      </c>
      <c r="B20874" s="1">
        <v>44482</v>
      </c>
      <c r="C20874" s="2">
        <v>0.72994873842592589</v>
      </c>
      <c r="D20874" t="s">
        <v>548</v>
      </c>
      <c r="E20874" t="s">
        <v>449</v>
      </c>
    </row>
    <row r="20875" spans="1:25" x14ac:dyDescent="0.25">
      <c r="A20875" t="s">
        <v>0</v>
      </c>
      <c r="B20875" s="1">
        <v>44482</v>
      </c>
      <c r="C20875" s="2">
        <v>0.72996042824074081</v>
      </c>
      <c r="D20875" t="s">
        <v>548</v>
      </c>
      <c r="E20875" t="s">
        <v>449</v>
      </c>
    </row>
    <row r="20876" spans="1:25" x14ac:dyDescent="0.25">
      <c r="A20876" t="s">
        <v>0</v>
      </c>
      <c r="B20876" s="1">
        <v>44482</v>
      </c>
      <c r="C20876" s="2">
        <v>0.72996814814814825</v>
      </c>
      <c r="D20876" t="s">
        <v>548</v>
      </c>
      <c r="E20876" t="s">
        <v>148</v>
      </c>
      <c r="R20876" t="s">
        <v>149</v>
      </c>
    </row>
    <row r="20877" spans="1:25" x14ac:dyDescent="0.25">
      <c r="A20877" t="s">
        <v>0</v>
      </c>
      <c r="B20877" s="1">
        <v>44482</v>
      </c>
      <c r="C20877" s="2">
        <v>0.72996820601851853</v>
      </c>
      <c r="D20877" t="s">
        <v>548</v>
      </c>
      <c r="E20877" t="s">
        <v>148</v>
      </c>
      <c r="R20877" t="s">
        <v>482</v>
      </c>
    </row>
    <row r="20878" spans="1:25" x14ac:dyDescent="0.25">
      <c r="A20878" t="s">
        <v>0</v>
      </c>
      <c r="B20878" s="1">
        <v>44482</v>
      </c>
      <c r="C20878" s="2">
        <v>0.72997253472222223</v>
      </c>
      <c r="D20878" t="s">
        <v>548</v>
      </c>
      <c r="E20878" t="s">
        <v>449</v>
      </c>
    </row>
    <row r="20879" spans="1:25" x14ac:dyDescent="0.25">
      <c r="A20879" t="s">
        <v>0</v>
      </c>
      <c r="B20879" s="1">
        <v>44482</v>
      </c>
      <c r="C20879" s="2">
        <v>0.72997537037037041</v>
      </c>
      <c r="D20879" t="s">
        <v>548</v>
      </c>
      <c r="E20879" t="s">
        <v>452</v>
      </c>
    </row>
    <row r="20880" spans="1:25" x14ac:dyDescent="0.25">
      <c r="A20880" t="s">
        <v>0</v>
      </c>
      <c r="B20880" s="1">
        <v>44482</v>
      </c>
      <c r="C20880" s="2">
        <v>0.72997561342592598</v>
      </c>
      <c r="D20880" t="s">
        <v>548</v>
      </c>
      <c r="E20880" t="s">
        <v>148</v>
      </c>
      <c r="R20880" t="s">
        <v>456</v>
      </c>
    </row>
    <row r="20881" spans="1:29" x14ac:dyDescent="0.25">
      <c r="A20881" t="s">
        <v>0</v>
      </c>
      <c r="B20881" s="1">
        <v>44482</v>
      </c>
      <c r="C20881" s="2">
        <v>0.72998002314814814</v>
      </c>
      <c r="D20881" t="s">
        <v>548</v>
      </c>
      <c r="E20881" t="s">
        <v>148</v>
      </c>
      <c r="R20881">
        <v>-0.21</v>
      </c>
    </row>
    <row r="20882" spans="1:29" x14ac:dyDescent="0.25">
      <c r="A20882" t="s">
        <v>0</v>
      </c>
      <c r="B20882" s="1">
        <v>44482</v>
      </c>
      <c r="C20882" s="2">
        <v>0.72998002314814814</v>
      </c>
      <c r="D20882" t="s">
        <v>548</v>
      </c>
      <c r="E20882" t="s">
        <v>457</v>
      </c>
      <c r="F20882">
        <v>-0.21</v>
      </c>
      <c r="G20882">
        <v>49.732179000000002</v>
      </c>
      <c r="H20882" t="s">
        <v>93</v>
      </c>
      <c r="I20882" t="s">
        <v>93</v>
      </c>
      <c r="R20882">
        <v>-0.21</v>
      </c>
      <c r="S20882">
        <v>-0.21</v>
      </c>
      <c r="T20882">
        <v>-0.25079000000000001</v>
      </c>
      <c r="U20882">
        <v>4.9630000000000004E-3</v>
      </c>
      <c r="V20882">
        <v>0</v>
      </c>
      <c r="W20882">
        <v>1.6670000000000001E-3</v>
      </c>
      <c r="X20882">
        <v>3.0600000000000001E-4</v>
      </c>
      <c r="Y20882">
        <v>3000</v>
      </c>
    </row>
    <row r="20883" spans="1:29" x14ac:dyDescent="0.25">
      <c r="A20883" t="s">
        <v>0</v>
      </c>
      <c r="B20883" s="1">
        <v>44482</v>
      </c>
      <c r="C20883" s="2">
        <v>0.7299850925925927</v>
      </c>
      <c r="D20883" t="s">
        <v>548</v>
      </c>
      <c r="E20883" t="s">
        <v>449</v>
      </c>
    </row>
    <row r="20884" spans="1:29" x14ac:dyDescent="0.25">
      <c r="A20884" t="s">
        <v>0</v>
      </c>
      <c r="B20884" s="1">
        <v>44482</v>
      </c>
      <c r="C20884" s="2">
        <v>0.72999680555555557</v>
      </c>
      <c r="D20884" t="s">
        <v>548</v>
      </c>
      <c r="E20884" t="s">
        <v>449</v>
      </c>
    </row>
    <row r="20885" spans="1:29" x14ac:dyDescent="0.25">
      <c r="A20885" t="s">
        <v>0</v>
      </c>
      <c r="B20885" s="1">
        <v>44482</v>
      </c>
      <c r="C20885" s="2">
        <v>0.73000357638888891</v>
      </c>
      <c r="D20885" t="s">
        <v>548</v>
      </c>
      <c r="E20885" t="s">
        <v>148</v>
      </c>
      <c r="R20885" t="s">
        <v>149</v>
      </c>
    </row>
    <row r="20886" spans="1:29" x14ac:dyDescent="0.25">
      <c r="A20886" t="s">
        <v>0</v>
      </c>
      <c r="B20886" s="1">
        <v>44482</v>
      </c>
      <c r="C20886" s="2">
        <v>0.73000363425925929</v>
      </c>
      <c r="D20886" t="s">
        <v>548</v>
      </c>
      <c r="E20886" t="s">
        <v>148</v>
      </c>
      <c r="R20886" t="s">
        <v>482</v>
      </c>
    </row>
    <row r="20887" spans="1:29" x14ac:dyDescent="0.25">
      <c r="A20887" t="s">
        <v>0</v>
      </c>
      <c r="B20887" s="1">
        <v>44482</v>
      </c>
      <c r="C20887" s="2">
        <v>0.73000890046296296</v>
      </c>
      <c r="D20887" t="s">
        <v>548</v>
      </c>
      <c r="E20887" t="s">
        <v>449</v>
      </c>
    </row>
    <row r="20888" spans="1:29" x14ac:dyDescent="0.25">
      <c r="A20888" t="s">
        <v>0</v>
      </c>
      <c r="B20888" s="1">
        <v>44482</v>
      </c>
      <c r="C20888" s="2">
        <v>0.73001009259259264</v>
      </c>
      <c r="D20888" t="s">
        <v>548</v>
      </c>
      <c r="E20888" t="s">
        <v>452</v>
      </c>
    </row>
    <row r="20889" spans="1:29" x14ac:dyDescent="0.25">
      <c r="A20889" t="s">
        <v>0</v>
      </c>
      <c r="B20889" s="1">
        <v>44482</v>
      </c>
      <c r="C20889" s="2">
        <v>0.7300103356481481</v>
      </c>
      <c r="D20889" t="s">
        <v>548</v>
      </c>
      <c r="E20889" t="s">
        <v>148</v>
      </c>
      <c r="R20889" t="s">
        <v>456</v>
      </c>
    </row>
    <row r="20890" spans="1:29" x14ac:dyDescent="0.25">
      <c r="A20890" t="s">
        <v>0</v>
      </c>
      <c r="B20890" s="1">
        <v>44482</v>
      </c>
      <c r="C20890" s="2">
        <v>0.73001474537037037</v>
      </c>
      <c r="D20890" t="s">
        <v>548</v>
      </c>
      <c r="E20890" t="s">
        <v>148</v>
      </c>
      <c r="R20890">
        <v>-0.23</v>
      </c>
    </row>
    <row r="20891" spans="1:29" x14ac:dyDescent="0.25">
      <c r="A20891" t="s">
        <v>0</v>
      </c>
      <c r="B20891" s="1">
        <v>44482</v>
      </c>
      <c r="C20891" s="2">
        <v>0.73001474537037037</v>
      </c>
      <c r="D20891" t="s">
        <v>548</v>
      </c>
      <c r="E20891" t="s">
        <v>457</v>
      </c>
      <c r="F20891">
        <v>-0.23</v>
      </c>
      <c r="G20891">
        <v>49.726900000000001</v>
      </c>
      <c r="H20891" t="s">
        <v>93</v>
      </c>
      <c r="I20891" t="s">
        <v>93</v>
      </c>
      <c r="R20891">
        <v>-0.23</v>
      </c>
      <c r="S20891">
        <v>-0.23</v>
      </c>
      <c r="T20891">
        <v>-0.228297</v>
      </c>
      <c r="U20891">
        <v>4.2849999999999997E-3</v>
      </c>
      <c r="V20891">
        <v>6.6670000000000002E-3</v>
      </c>
      <c r="W20891">
        <v>3.333E-3</v>
      </c>
      <c r="X20891">
        <v>2.7700000000000001E-4</v>
      </c>
      <c r="Y20891">
        <v>3000</v>
      </c>
    </row>
    <row r="20892" spans="1:29" x14ac:dyDescent="0.25">
      <c r="A20892" t="s">
        <v>0</v>
      </c>
      <c r="B20892" s="1">
        <v>44482</v>
      </c>
      <c r="C20892" s="2">
        <v>0.73002129629629631</v>
      </c>
      <c r="D20892" t="s">
        <v>548</v>
      </c>
      <c r="E20892" t="s">
        <v>449</v>
      </c>
    </row>
    <row r="20893" spans="1:29" x14ac:dyDescent="0.25">
      <c r="A20893" t="s">
        <v>0</v>
      </c>
      <c r="B20893" s="1">
        <v>44482</v>
      </c>
      <c r="C20893" s="2">
        <v>0.73002157407407398</v>
      </c>
      <c r="D20893" t="s">
        <v>548</v>
      </c>
      <c r="E20893" t="s">
        <v>450</v>
      </c>
      <c r="F20893">
        <v>-0.23</v>
      </c>
      <c r="G20893">
        <v>49.724656000000003</v>
      </c>
      <c r="H20893">
        <v>32.774999999999999</v>
      </c>
      <c r="I20893">
        <v>10</v>
      </c>
      <c r="J20893">
        <v>60.639445000000002</v>
      </c>
      <c r="K20893">
        <v>45510.974511</v>
      </c>
      <c r="M20893">
        <v>32.774999999999999</v>
      </c>
      <c r="N20893">
        <v>155.5</v>
      </c>
      <c r="O20893">
        <v>840.33452899999997</v>
      </c>
      <c r="P20893">
        <v>4551.0034329999999</v>
      </c>
      <c r="Z20893">
        <v>1233.790039</v>
      </c>
      <c r="AA20893">
        <v>16.91</v>
      </c>
      <c r="AB20893">
        <v>27.247999</v>
      </c>
      <c r="AC20893">
        <v>16.91</v>
      </c>
    </row>
    <row r="20894" spans="1:29" x14ac:dyDescent="0.25">
      <c r="A20894" t="s">
        <v>0</v>
      </c>
      <c r="B20894" s="1">
        <v>44482</v>
      </c>
      <c r="C20894" s="2">
        <v>0.73002263888888885</v>
      </c>
      <c r="D20894" t="s">
        <v>548</v>
      </c>
      <c r="E20894" t="s">
        <v>451</v>
      </c>
    </row>
    <row r="20895" spans="1:29" x14ac:dyDescent="0.25">
      <c r="A20895" t="s">
        <v>0</v>
      </c>
      <c r="B20895" s="1">
        <v>44482</v>
      </c>
      <c r="C20895" s="2">
        <v>0.73002268518518509</v>
      </c>
      <c r="D20895" t="s">
        <v>548</v>
      </c>
      <c r="E20895" t="s">
        <v>463</v>
      </c>
      <c r="L20895" t="s">
        <v>476</v>
      </c>
    </row>
    <row r="20896" spans="1:29" x14ac:dyDescent="0.25">
      <c r="A20896" t="s">
        <v>0</v>
      </c>
      <c r="B20896" s="1">
        <v>44482</v>
      </c>
      <c r="C20896" s="2">
        <v>0.73002269675925924</v>
      </c>
      <c r="D20896" t="s">
        <v>548</v>
      </c>
      <c r="E20896" t="s">
        <v>463</v>
      </c>
      <c r="L20896" t="s">
        <v>477</v>
      </c>
    </row>
    <row r="20897" spans="1:25" x14ac:dyDescent="0.25">
      <c r="A20897" t="s">
        <v>0</v>
      </c>
      <c r="B20897" s="1">
        <v>44482</v>
      </c>
      <c r="C20897" s="2">
        <v>0.73002501157407407</v>
      </c>
      <c r="D20897" t="s">
        <v>548</v>
      </c>
      <c r="E20897" t="s">
        <v>463</v>
      </c>
      <c r="L20897" t="s">
        <v>478</v>
      </c>
    </row>
    <row r="20898" spans="1:25" x14ac:dyDescent="0.25">
      <c r="A20898" t="s">
        <v>0</v>
      </c>
      <c r="B20898" s="1">
        <v>44482</v>
      </c>
      <c r="C20898" s="2">
        <v>0.73002501157407407</v>
      </c>
      <c r="D20898" t="s">
        <v>548</v>
      </c>
      <c r="E20898" t="s">
        <v>463</v>
      </c>
      <c r="L20898" t="s">
        <v>477</v>
      </c>
    </row>
    <row r="20899" spans="1:25" x14ac:dyDescent="0.25">
      <c r="A20899" t="s">
        <v>0</v>
      </c>
      <c r="B20899" s="1">
        <v>44482</v>
      </c>
      <c r="C20899" s="2">
        <v>0.7300273263888889</v>
      </c>
      <c r="D20899" t="s">
        <v>548</v>
      </c>
      <c r="E20899" t="s">
        <v>463</v>
      </c>
      <c r="L20899" t="s">
        <v>479</v>
      </c>
    </row>
    <row r="20900" spans="1:25" x14ac:dyDescent="0.25">
      <c r="A20900" t="s">
        <v>0</v>
      </c>
      <c r="B20900" s="1">
        <v>44482</v>
      </c>
      <c r="C20900" s="2">
        <v>0.7300273263888889</v>
      </c>
      <c r="D20900" t="s">
        <v>548</v>
      </c>
      <c r="E20900" t="s">
        <v>463</v>
      </c>
      <c r="L20900" t="s">
        <v>477</v>
      </c>
    </row>
    <row r="20901" spans="1:25" x14ac:dyDescent="0.25">
      <c r="A20901" t="s">
        <v>0</v>
      </c>
      <c r="B20901" s="1">
        <v>44482</v>
      </c>
      <c r="C20901" s="2">
        <v>0.73002966435185179</v>
      </c>
      <c r="D20901" t="s">
        <v>548</v>
      </c>
      <c r="E20901" t="s">
        <v>463</v>
      </c>
      <c r="L20901" t="s">
        <v>480</v>
      </c>
    </row>
    <row r="20902" spans="1:25" x14ac:dyDescent="0.25">
      <c r="A20902" t="s">
        <v>0</v>
      </c>
      <c r="B20902" s="1">
        <v>44482</v>
      </c>
      <c r="C20902" s="2">
        <v>0.73004491898148149</v>
      </c>
      <c r="D20902" t="s">
        <v>548</v>
      </c>
      <c r="E20902" t="s">
        <v>452</v>
      </c>
    </row>
    <row r="20903" spans="1:25" x14ac:dyDescent="0.25">
      <c r="A20903" t="s">
        <v>0</v>
      </c>
      <c r="B20903" s="1">
        <v>44482</v>
      </c>
      <c r="C20903" s="2">
        <v>0.73002967592592594</v>
      </c>
      <c r="D20903" t="s">
        <v>548</v>
      </c>
      <c r="E20903" t="s">
        <v>463</v>
      </c>
      <c r="L20903" t="s">
        <v>481</v>
      </c>
    </row>
    <row r="20904" spans="1:25" x14ac:dyDescent="0.25">
      <c r="A20904" t="s">
        <v>0</v>
      </c>
      <c r="B20904" s="1">
        <v>44482</v>
      </c>
      <c r="C20904" s="2">
        <v>0.73003997685185185</v>
      </c>
      <c r="D20904" t="s">
        <v>548</v>
      </c>
      <c r="E20904" t="s">
        <v>148</v>
      </c>
      <c r="R20904" t="s">
        <v>149</v>
      </c>
    </row>
    <row r="20905" spans="1:25" x14ac:dyDescent="0.25">
      <c r="A20905" t="s">
        <v>0</v>
      </c>
      <c r="B20905" s="1">
        <v>44482</v>
      </c>
      <c r="C20905" s="2">
        <v>0.73004003472222223</v>
      </c>
      <c r="D20905" t="s">
        <v>548</v>
      </c>
      <c r="E20905" t="s">
        <v>148</v>
      </c>
      <c r="R20905" t="s">
        <v>482</v>
      </c>
    </row>
    <row r="20906" spans="1:25" x14ac:dyDescent="0.25">
      <c r="A20906" t="s">
        <v>0</v>
      </c>
      <c r="B20906" s="1">
        <v>44482</v>
      </c>
      <c r="C20906" s="2">
        <v>0.73004520833333331</v>
      </c>
      <c r="D20906" t="s">
        <v>548</v>
      </c>
      <c r="E20906" t="s">
        <v>148</v>
      </c>
      <c r="R20906" t="s">
        <v>456</v>
      </c>
    </row>
    <row r="20907" spans="1:25" x14ac:dyDescent="0.25">
      <c r="A20907" t="s">
        <v>0</v>
      </c>
      <c r="B20907" s="1">
        <v>44482</v>
      </c>
      <c r="C20907" s="2">
        <v>0.7300457754629629</v>
      </c>
      <c r="D20907" t="s">
        <v>548</v>
      </c>
      <c r="E20907" t="s">
        <v>449</v>
      </c>
    </row>
    <row r="20908" spans="1:25" x14ac:dyDescent="0.25">
      <c r="A20908" t="s">
        <v>0</v>
      </c>
      <c r="B20908" s="1">
        <v>44482</v>
      </c>
      <c r="C20908" s="2">
        <v>0.7300495949074074</v>
      </c>
      <c r="D20908" t="s">
        <v>548</v>
      </c>
      <c r="E20908" t="s">
        <v>148</v>
      </c>
      <c r="R20908">
        <v>-0.22</v>
      </c>
    </row>
    <row r="20909" spans="1:25" x14ac:dyDescent="0.25">
      <c r="A20909" t="s">
        <v>0</v>
      </c>
      <c r="B20909" s="1">
        <v>44482</v>
      </c>
      <c r="C20909" s="2">
        <v>0.7300495949074074</v>
      </c>
      <c r="D20909" t="s">
        <v>548</v>
      </c>
      <c r="E20909" t="s">
        <v>457</v>
      </c>
      <c r="F20909">
        <v>-0.22</v>
      </c>
      <c r="G20909">
        <v>49.723962999999998</v>
      </c>
      <c r="H20909" t="s">
        <v>93</v>
      </c>
      <c r="I20909" t="s">
        <v>93</v>
      </c>
      <c r="R20909">
        <v>-0.22</v>
      </c>
      <c r="S20909">
        <v>-0.22</v>
      </c>
      <c r="T20909">
        <v>-0.21199100000000001</v>
      </c>
      <c r="U20909">
        <v>2.3349999999999998E-3</v>
      </c>
      <c r="V20909">
        <v>-3.333E-3</v>
      </c>
      <c r="W20909">
        <v>1.6670000000000001E-3</v>
      </c>
      <c r="X20909">
        <v>2.5599999999999999E-4</v>
      </c>
      <c r="Y20909">
        <v>3000</v>
      </c>
    </row>
    <row r="20910" spans="1:25" x14ac:dyDescent="0.25">
      <c r="A20910" t="s">
        <v>0</v>
      </c>
      <c r="B20910" s="1">
        <v>44482</v>
      </c>
      <c r="C20910" s="2">
        <v>0.73005810185185183</v>
      </c>
      <c r="D20910" t="s">
        <v>548</v>
      </c>
      <c r="E20910" t="s">
        <v>449</v>
      </c>
    </row>
    <row r="20911" spans="1:25" x14ac:dyDescent="0.25">
      <c r="A20911" t="s">
        <v>0</v>
      </c>
      <c r="B20911" s="1">
        <v>44482</v>
      </c>
      <c r="C20911" s="2">
        <v>0.73006995370370376</v>
      </c>
      <c r="D20911" t="s">
        <v>548</v>
      </c>
      <c r="E20911" t="s">
        <v>449</v>
      </c>
    </row>
    <row r="20912" spans="1:25" x14ac:dyDescent="0.25">
      <c r="A20912" t="s">
        <v>0</v>
      </c>
      <c r="B20912" s="1">
        <v>44482</v>
      </c>
      <c r="C20912" s="2">
        <v>0.73007954861111113</v>
      </c>
      <c r="D20912" t="s">
        <v>548</v>
      </c>
      <c r="E20912" t="s">
        <v>452</v>
      </c>
    </row>
    <row r="20913" spans="1:25" x14ac:dyDescent="0.25">
      <c r="A20913" t="s">
        <v>0</v>
      </c>
      <c r="B20913" s="1">
        <v>44482</v>
      </c>
      <c r="C20913" s="2">
        <v>0.73007666666666671</v>
      </c>
      <c r="D20913" t="s">
        <v>548</v>
      </c>
      <c r="E20913" t="s">
        <v>148</v>
      </c>
      <c r="R20913" t="s">
        <v>149</v>
      </c>
    </row>
    <row r="20914" spans="1:25" x14ac:dyDescent="0.25">
      <c r="A20914" t="s">
        <v>0</v>
      </c>
      <c r="B20914" s="1">
        <v>44482</v>
      </c>
      <c r="C20914" s="2">
        <v>0.73007672453703698</v>
      </c>
      <c r="D20914" t="s">
        <v>548</v>
      </c>
      <c r="E20914" t="s">
        <v>148</v>
      </c>
      <c r="R20914" t="s">
        <v>482</v>
      </c>
    </row>
    <row r="20915" spans="1:25" x14ac:dyDescent="0.25">
      <c r="A20915" t="s">
        <v>0</v>
      </c>
      <c r="B20915" s="1">
        <v>44482</v>
      </c>
      <c r="C20915" s="2">
        <v>0.7300797916666667</v>
      </c>
      <c r="D20915" t="s">
        <v>548</v>
      </c>
      <c r="E20915" t="s">
        <v>148</v>
      </c>
      <c r="R20915" t="s">
        <v>456</v>
      </c>
    </row>
    <row r="20916" spans="1:25" x14ac:dyDescent="0.25">
      <c r="A20916" t="s">
        <v>0</v>
      </c>
      <c r="B20916" s="1">
        <v>44482</v>
      </c>
      <c r="C20916" s="2">
        <v>0.73008222222222219</v>
      </c>
      <c r="D20916" t="s">
        <v>548</v>
      </c>
      <c r="E20916" t="s">
        <v>449</v>
      </c>
    </row>
    <row r="20917" spans="1:25" x14ac:dyDescent="0.25">
      <c r="A20917" t="s">
        <v>0</v>
      </c>
      <c r="B20917" s="1">
        <v>44482</v>
      </c>
      <c r="C20917" s="2">
        <v>0.73008420138888885</v>
      </c>
      <c r="D20917" t="s">
        <v>548</v>
      </c>
      <c r="E20917" t="s">
        <v>148</v>
      </c>
      <c r="R20917">
        <v>-0.21</v>
      </c>
    </row>
    <row r="20918" spans="1:25" x14ac:dyDescent="0.25">
      <c r="A20918" t="s">
        <v>0</v>
      </c>
      <c r="B20918" s="1">
        <v>44482</v>
      </c>
      <c r="C20918" s="2">
        <v>0.73008420138888885</v>
      </c>
      <c r="D20918" t="s">
        <v>548</v>
      </c>
      <c r="E20918" t="s">
        <v>457</v>
      </c>
      <c r="F20918">
        <v>-0.21</v>
      </c>
      <c r="G20918">
        <v>49.729475999999998</v>
      </c>
      <c r="H20918" t="s">
        <v>93</v>
      </c>
      <c r="I20918" t="s">
        <v>93</v>
      </c>
      <c r="R20918">
        <v>-0.21</v>
      </c>
      <c r="S20918">
        <v>-0.21</v>
      </c>
      <c r="T20918">
        <v>-0.206926</v>
      </c>
      <c r="U20918">
        <v>-6.4199999999999999E-4</v>
      </c>
      <c r="V20918">
        <v>-3.333E-3</v>
      </c>
      <c r="W20918">
        <v>-3.333E-3</v>
      </c>
      <c r="X20918">
        <v>2.4399999999999999E-4</v>
      </c>
      <c r="Y20918">
        <v>3000</v>
      </c>
    </row>
    <row r="20919" spans="1:25" x14ac:dyDescent="0.25">
      <c r="A20919" t="s">
        <v>0</v>
      </c>
      <c r="B20919" s="1">
        <v>44482</v>
      </c>
      <c r="C20919" s="2">
        <v>0.73009445601851841</v>
      </c>
      <c r="D20919" t="s">
        <v>548</v>
      </c>
      <c r="E20919" t="s">
        <v>449</v>
      </c>
    </row>
    <row r="20920" spans="1:25" x14ac:dyDescent="0.25">
      <c r="A20920" t="s">
        <v>0</v>
      </c>
      <c r="B20920" s="1">
        <v>44482</v>
      </c>
      <c r="C20920" s="2">
        <v>0.73010631944444437</v>
      </c>
      <c r="D20920" t="s">
        <v>548</v>
      </c>
      <c r="E20920" t="s">
        <v>449</v>
      </c>
    </row>
    <row r="20921" spans="1:25" x14ac:dyDescent="0.25">
      <c r="A20921" t="s">
        <v>0</v>
      </c>
      <c r="B20921" s="1">
        <v>44482</v>
      </c>
      <c r="C20921" s="2">
        <v>0.73011425925925932</v>
      </c>
      <c r="D20921" t="s">
        <v>548</v>
      </c>
      <c r="E20921" t="s">
        <v>452</v>
      </c>
    </row>
    <row r="20922" spans="1:25" x14ac:dyDescent="0.25">
      <c r="A20922" t="s">
        <v>0</v>
      </c>
      <c r="B20922" s="1">
        <v>44482</v>
      </c>
      <c r="C20922" s="2">
        <v>0.73011311342592589</v>
      </c>
      <c r="D20922" t="s">
        <v>548</v>
      </c>
      <c r="E20922" t="s">
        <v>148</v>
      </c>
      <c r="R20922" t="s">
        <v>149</v>
      </c>
    </row>
    <row r="20923" spans="1:25" x14ac:dyDescent="0.25">
      <c r="A20923" t="s">
        <v>0</v>
      </c>
      <c r="B20923" s="1">
        <v>44482</v>
      </c>
      <c r="C20923" s="2">
        <v>0.73011453703703699</v>
      </c>
      <c r="D20923" t="s">
        <v>548</v>
      </c>
      <c r="E20923" t="s">
        <v>148</v>
      </c>
      <c r="R20923" t="s">
        <v>456</v>
      </c>
    </row>
    <row r="20924" spans="1:25" x14ac:dyDescent="0.25">
      <c r="A20924" t="s">
        <v>0</v>
      </c>
      <c r="B20924" s="1">
        <v>44482</v>
      </c>
      <c r="C20924" s="2">
        <v>0.73011829861111111</v>
      </c>
      <c r="D20924" t="s">
        <v>548</v>
      </c>
      <c r="E20924" t="s">
        <v>449</v>
      </c>
    </row>
    <row r="20925" spans="1:25" x14ac:dyDescent="0.25">
      <c r="A20925" t="s">
        <v>0</v>
      </c>
      <c r="B20925" s="1">
        <v>44482</v>
      </c>
      <c r="C20925" s="2">
        <v>0.73011894675925937</v>
      </c>
      <c r="D20925" t="s">
        <v>548</v>
      </c>
      <c r="E20925" t="s">
        <v>148</v>
      </c>
      <c r="R20925">
        <v>-0.25</v>
      </c>
    </row>
    <row r="20926" spans="1:25" x14ac:dyDescent="0.25">
      <c r="A20926" t="s">
        <v>0</v>
      </c>
      <c r="B20926" s="1">
        <v>44482</v>
      </c>
      <c r="C20926" s="2">
        <v>0.73011894675925937</v>
      </c>
      <c r="D20926" t="s">
        <v>548</v>
      </c>
      <c r="E20926" t="s">
        <v>457</v>
      </c>
      <c r="F20926">
        <v>-0.25</v>
      </c>
      <c r="G20926">
        <v>49.722475000000003</v>
      </c>
      <c r="H20926" t="s">
        <v>93</v>
      </c>
      <c r="I20926" t="s">
        <v>93</v>
      </c>
      <c r="R20926">
        <v>-0.25</v>
      </c>
      <c r="S20926">
        <v>-0.25</v>
      </c>
      <c r="T20926">
        <v>-0.20926500000000001</v>
      </c>
      <c r="U20926">
        <v>-3.4259999999999998E-3</v>
      </c>
      <c r="V20926">
        <v>1.3332999999999999E-2</v>
      </c>
      <c r="W20926">
        <v>5.0000000000000001E-3</v>
      </c>
      <c r="X20926">
        <v>2.3599999999999999E-4</v>
      </c>
      <c r="Y20926">
        <v>3000</v>
      </c>
    </row>
    <row r="20927" spans="1:25" x14ac:dyDescent="0.25">
      <c r="A20927" t="s">
        <v>0</v>
      </c>
      <c r="B20927" s="1">
        <v>44482</v>
      </c>
      <c r="C20927" s="2">
        <v>0.73013053240740744</v>
      </c>
      <c r="D20927" t="s">
        <v>548</v>
      </c>
      <c r="E20927" t="s">
        <v>449</v>
      </c>
    </row>
    <row r="20928" spans="1:25" x14ac:dyDescent="0.25">
      <c r="A20928" t="s">
        <v>0</v>
      </c>
      <c r="B20928" s="1">
        <v>44482</v>
      </c>
      <c r="C20928" s="2">
        <v>0.73014241898148147</v>
      </c>
      <c r="D20928" t="s">
        <v>548</v>
      </c>
      <c r="E20928" t="s">
        <v>449</v>
      </c>
    </row>
    <row r="20929" spans="1:29" x14ac:dyDescent="0.25">
      <c r="A20929" t="s">
        <v>0</v>
      </c>
      <c r="B20929" s="1">
        <v>44482</v>
      </c>
      <c r="C20929" s="2">
        <v>0.73014251157407406</v>
      </c>
      <c r="D20929" t="s">
        <v>548</v>
      </c>
      <c r="E20929" t="s">
        <v>450</v>
      </c>
      <c r="F20929">
        <v>-0.25</v>
      </c>
      <c r="G20929">
        <v>49.727511999999997</v>
      </c>
      <c r="H20929">
        <v>32.774999999999999</v>
      </c>
      <c r="I20929">
        <v>5</v>
      </c>
      <c r="J20929">
        <v>60.735194</v>
      </c>
      <c r="K20929">
        <v>45596.665108000001</v>
      </c>
      <c r="M20929">
        <v>32.774999999999999</v>
      </c>
      <c r="N20929">
        <v>152.5</v>
      </c>
      <c r="O20929">
        <v>841.92042500000002</v>
      </c>
      <c r="P20929">
        <v>4559.5724929999997</v>
      </c>
      <c r="Z20929">
        <v>1233.880005</v>
      </c>
      <c r="AA20929">
        <v>16.91</v>
      </c>
      <c r="AB20929">
        <v>27.149000000000001</v>
      </c>
      <c r="AC20929">
        <v>16.91</v>
      </c>
    </row>
    <row r="20930" spans="1:29" x14ac:dyDescent="0.25">
      <c r="A20930" t="s">
        <v>0</v>
      </c>
      <c r="B20930" s="1">
        <v>44482</v>
      </c>
      <c r="C20930" s="2">
        <v>0.73014355324074076</v>
      </c>
      <c r="D20930" t="s">
        <v>548</v>
      </c>
      <c r="E20930" t="s">
        <v>451</v>
      </c>
    </row>
    <row r="20931" spans="1:29" x14ac:dyDescent="0.25">
      <c r="A20931" t="s">
        <v>0</v>
      </c>
      <c r="B20931" s="1">
        <v>44482</v>
      </c>
      <c r="C20931" s="2">
        <v>0.73014898148148155</v>
      </c>
      <c r="D20931" t="s">
        <v>548</v>
      </c>
      <c r="E20931" t="s">
        <v>452</v>
      </c>
    </row>
    <row r="20932" spans="1:29" x14ac:dyDescent="0.25">
      <c r="A20932" t="s">
        <v>0</v>
      </c>
      <c r="B20932" s="1">
        <v>44482</v>
      </c>
      <c r="C20932" s="2">
        <v>0.73014361111111115</v>
      </c>
      <c r="D20932" t="s">
        <v>548</v>
      </c>
      <c r="E20932" t="s">
        <v>463</v>
      </c>
      <c r="L20932" t="s">
        <v>476</v>
      </c>
    </row>
    <row r="20933" spans="1:29" x14ac:dyDescent="0.25">
      <c r="A20933" t="s">
        <v>0</v>
      </c>
      <c r="B20933" s="1">
        <v>44482</v>
      </c>
      <c r="C20933" s="2">
        <v>0.73014362268518518</v>
      </c>
      <c r="D20933" t="s">
        <v>548</v>
      </c>
      <c r="E20933" t="s">
        <v>463</v>
      </c>
      <c r="L20933" t="s">
        <v>477</v>
      </c>
    </row>
    <row r="20934" spans="1:29" x14ac:dyDescent="0.25">
      <c r="A20934" t="s">
        <v>0</v>
      </c>
      <c r="B20934" s="1">
        <v>44482</v>
      </c>
      <c r="C20934" s="2">
        <v>0.73014592592592598</v>
      </c>
      <c r="D20934" t="s">
        <v>548</v>
      </c>
      <c r="E20934" t="s">
        <v>463</v>
      </c>
      <c r="L20934" t="s">
        <v>478</v>
      </c>
    </row>
    <row r="20935" spans="1:29" x14ac:dyDescent="0.25">
      <c r="A20935" t="s">
        <v>0</v>
      </c>
      <c r="B20935" s="1">
        <v>44482</v>
      </c>
      <c r="C20935" s="2">
        <v>0.73014593750000001</v>
      </c>
      <c r="D20935" t="s">
        <v>548</v>
      </c>
      <c r="E20935" t="s">
        <v>463</v>
      </c>
      <c r="L20935" t="s">
        <v>477</v>
      </c>
    </row>
    <row r="20936" spans="1:29" x14ac:dyDescent="0.25">
      <c r="A20936" t="s">
        <v>0</v>
      </c>
      <c r="B20936" s="1">
        <v>44482</v>
      </c>
      <c r="C20936" s="2">
        <v>0.73014824074074081</v>
      </c>
      <c r="D20936" t="s">
        <v>548</v>
      </c>
      <c r="E20936" t="s">
        <v>463</v>
      </c>
      <c r="L20936" t="s">
        <v>479</v>
      </c>
    </row>
    <row r="20937" spans="1:29" x14ac:dyDescent="0.25">
      <c r="A20937" t="s">
        <v>0</v>
      </c>
      <c r="B20937" s="1">
        <v>44482</v>
      </c>
      <c r="C20937" s="2">
        <v>0.73014825231481473</v>
      </c>
      <c r="D20937" t="s">
        <v>548</v>
      </c>
      <c r="E20937" t="s">
        <v>463</v>
      </c>
      <c r="L20937" t="s">
        <v>477</v>
      </c>
    </row>
    <row r="20938" spans="1:29" x14ac:dyDescent="0.25">
      <c r="A20938" t="s">
        <v>0</v>
      </c>
      <c r="B20938" s="1">
        <v>44482</v>
      </c>
      <c r="C20938" s="2">
        <v>0.73014920138888895</v>
      </c>
      <c r="D20938" t="s">
        <v>548</v>
      </c>
      <c r="E20938" t="s">
        <v>148</v>
      </c>
      <c r="R20938" t="s">
        <v>149</v>
      </c>
    </row>
    <row r="20939" spans="1:29" x14ac:dyDescent="0.25">
      <c r="A20939" t="s">
        <v>0</v>
      </c>
      <c r="B20939" s="1">
        <v>44482</v>
      </c>
      <c r="C20939" s="2">
        <v>0.73014930555555557</v>
      </c>
      <c r="D20939" t="s">
        <v>548</v>
      </c>
      <c r="E20939" t="s">
        <v>148</v>
      </c>
      <c r="R20939" t="s">
        <v>456</v>
      </c>
    </row>
    <row r="20940" spans="1:29" x14ac:dyDescent="0.25">
      <c r="A20940" t="s">
        <v>0</v>
      </c>
      <c r="B20940" s="1">
        <v>44482</v>
      </c>
      <c r="C20940" s="2">
        <v>0.73015055555555552</v>
      </c>
      <c r="D20940" t="s">
        <v>548</v>
      </c>
      <c r="E20940" t="s">
        <v>463</v>
      </c>
      <c r="L20940" t="s">
        <v>480</v>
      </c>
    </row>
    <row r="20941" spans="1:29" x14ac:dyDescent="0.25">
      <c r="A20941" t="s">
        <v>0</v>
      </c>
      <c r="B20941" s="1">
        <v>44482</v>
      </c>
      <c r="C20941" s="2">
        <v>0.73015056712962956</v>
      </c>
      <c r="D20941" t="s">
        <v>548</v>
      </c>
      <c r="E20941" t="s">
        <v>463</v>
      </c>
      <c r="L20941" t="s">
        <v>481</v>
      </c>
    </row>
    <row r="20942" spans="1:29" x14ac:dyDescent="0.25">
      <c r="A20942" t="s">
        <v>0</v>
      </c>
      <c r="B20942" s="1">
        <v>44482</v>
      </c>
      <c r="C20942" s="2">
        <v>0.73015371527777784</v>
      </c>
      <c r="D20942" t="s">
        <v>548</v>
      </c>
      <c r="E20942" t="s">
        <v>148</v>
      </c>
      <c r="R20942">
        <v>-0.2</v>
      </c>
    </row>
    <row r="20943" spans="1:29" x14ac:dyDescent="0.25">
      <c r="A20943" t="s">
        <v>0</v>
      </c>
      <c r="B20943" s="1">
        <v>44482</v>
      </c>
      <c r="C20943" s="2">
        <v>0.73015371527777784</v>
      </c>
      <c r="D20943" t="s">
        <v>548</v>
      </c>
      <c r="E20943" t="s">
        <v>457</v>
      </c>
      <c r="F20943">
        <v>-0.2</v>
      </c>
      <c r="G20943">
        <v>49.727511999999997</v>
      </c>
      <c r="H20943" t="s">
        <v>93</v>
      </c>
      <c r="I20943" t="s">
        <v>93</v>
      </c>
      <c r="R20943">
        <v>-0.2</v>
      </c>
      <c r="S20943">
        <v>-0.2</v>
      </c>
      <c r="T20943">
        <v>-0.21438499999999999</v>
      </c>
      <c r="U20943">
        <v>-4.5859999999999998E-3</v>
      </c>
      <c r="V20943">
        <v>-1.6667000000000001E-2</v>
      </c>
      <c r="W20943">
        <v>-1.6670000000000001E-3</v>
      </c>
      <c r="X20943">
        <v>2.2800000000000001E-4</v>
      </c>
      <c r="Y20943">
        <v>3000</v>
      </c>
    </row>
    <row r="20944" spans="1:29" x14ac:dyDescent="0.25">
      <c r="A20944" t="s">
        <v>0</v>
      </c>
      <c r="B20944" s="1">
        <v>44482</v>
      </c>
      <c r="C20944" s="2">
        <v>0.73016695601851855</v>
      </c>
      <c r="D20944" t="s">
        <v>548</v>
      </c>
      <c r="E20944" t="s">
        <v>449</v>
      </c>
    </row>
    <row r="20945" spans="1:25" x14ac:dyDescent="0.25">
      <c r="A20945" t="s">
        <v>0</v>
      </c>
      <c r="B20945" s="1">
        <v>44482</v>
      </c>
      <c r="C20945" s="2">
        <v>0.7301788194444444</v>
      </c>
      <c r="D20945" t="s">
        <v>548</v>
      </c>
      <c r="E20945" t="s">
        <v>449</v>
      </c>
    </row>
    <row r="20946" spans="1:25" x14ac:dyDescent="0.25">
      <c r="A20946" t="s">
        <v>0</v>
      </c>
      <c r="B20946" s="1">
        <v>44482</v>
      </c>
      <c r="C20946" s="2">
        <v>0.73018370370370367</v>
      </c>
      <c r="D20946" t="s">
        <v>548</v>
      </c>
      <c r="E20946" t="s">
        <v>452</v>
      </c>
    </row>
    <row r="20947" spans="1:25" x14ac:dyDescent="0.25">
      <c r="A20947" t="s">
        <v>0</v>
      </c>
      <c r="B20947" s="1">
        <v>44482</v>
      </c>
      <c r="C20947" s="2">
        <v>0.73018549768518515</v>
      </c>
      <c r="D20947" t="s">
        <v>548</v>
      </c>
      <c r="E20947" t="s">
        <v>148</v>
      </c>
      <c r="R20947" t="s">
        <v>149</v>
      </c>
    </row>
    <row r="20948" spans="1:25" x14ac:dyDescent="0.25">
      <c r="A20948" t="s">
        <v>0</v>
      </c>
      <c r="B20948" s="1">
        <v>44482</v>
      </c>
      <c r="C20948" s="2">
        <v>0.73018560185185188</v>
      </c>
      <c r="D20948" t="s">
        <v>548</v>
      </c>
      <c r="E20948" t="s">
        <v>148</v>
      </c>
      <c r="R20948" t="s">
        <v>456</v>
      </c>
    </row>
    <row r="20949" spans="1:25" x14ac:dyDescent="0.25">
      <c r="A20949" t="s">
        <v>0</v>
      </c>
      <c r="B20949" s="1">
        <v>44482</v>
      </c>
      <c r="C20949" s="2">
        <v>0.73019001157407404</v>
      </c>
      <c r="D20949" t="s">
        <v>548</v>
      </c>
      <c r="E20949" t="s">
        <v>148</v>
      </c>
      <c r="R20949">
        <v>-0.22</v>
      </c>
    </row>
    <row r="20950" spans="1:25" x14ac:dyDescent="0.25">
      <c r="A20950" t="s">
        <v>0</v>
      </c>
      <c r="B20950" s="1">
        <v>44482</v>
      </c>
      <c r="C20950" s="2">
        <v>0.73019001157407404</v>
      </c>
      <c r="D20950" t="s">
        <v>548</v>
      </c>
      <c r="E20950" t="s">
        <v>457</v>
      </c>
      <c r="F20950">
        <v>-0.22</v>
      </c>
      <c r="G20950">
        <v>49.727978</v>
      </c>
      <c r="H20950" t="s">
        <v>93</v>
      </c>
      <c r="I20950" t="s">
        <v>93</v>
      </c>
      <c r="R20950">
        <v>-0.22</v>
      </c>
      <c r="S20950">
        <v>-0.22</v>
      </c>
      <c r="T20950">
        <v>-0.21876899999999999</v>
      </c>
      <c r="U20950">
        <v>-3.5920000000000001E-3</v>
      </c>
      <c r="V20950">
        <v>6.6670000000000002E-3</v>
      </c>
      <c r="W20950">
        <v>-5.0000000000000001E-3</v>
      </c>
      <c r="X20950">
        <v>2.1699999999999999E-4</v>
      </c>
      <c r="Y20950">
        <v>3000</v>
      </c>
    </row>
    <row r="20951" spans="1:25" x14ac:dyDescent="0.25">
      <c r="A20951" t="s">
        <v>0</v>
      </c>
      <c r="B20951" s="1">
        <v>44482</v>
      </c>
      <c r="C20951" s="2">
        <v>0.7301913541666667</v>
      </c>
      <c r="D20951" t="s">
        <v>548</v>
      </c>
      <c r="E20951" t="s">
        <v>449</v>
      </c>
    </row>
    <row r="20952" spans="1:25" x14ac:dyDescent="0.25">
      <c r="A20952" t="s">
        <v>0</v>
      </c>
      <c r="B20952" s="1">
        <v>44482</v>
      </c>
      <c r="C20952" s="2">
        <v>0.73020321759259266</v>
      </c>
      <c r="D20952" t="s">
        <v>548</v>
      </c>
      <c r="E20952" t="s">
        <v>449</v>
      </c>
    </row>
    <row r="20953" spans="1:25" x14ac:dyDescent="0.25">
      <c r="A20953" t="s">
        <v>0</v>
      </c>
      <c r="B20953" s="1">
        <v>44482</v>
      </c>
      <c r="C20953" s="2">
        <v>0.73021133101851854</v>
      </c>
      <c r="D20953" t="s">
        <v>548</v>
      </c>
      <c r="E20953" t="s">
        <v>148</v>
      </c>
      <c r="R20953" t="s">
        <v>149</v>
      </c>
    </row>
    <row r="20954" spans="1:25" x14ac:dyDescent="0.25">
      <c r="A20954" t="s">
        <v>0</v>
      </c>
      <c r="B20954" s="1">
        <v>44482</v>
      </c>
      <c r="C20954" s="2">
        <v>0.73021137731481478</v>
      </c>
      <c r="D20954" t="s">
        <v>548</v>
      </c>
      <c r="E20954" t="s">
        <v>148</v>
      </c>
      <c r="R20954" t="s">
        <v>482</v>
      </c>
    </row>
    <row r="20955" spans="1:25" x14ac:dyDescent="0.25">
      <c r="A20955" t="s">
        <v>0</v>
      </c>
      <c r="B20955" s="1">
        <v>44482</v>
      </c>
      <c r="C20955" s="2">
        <v>0.73021532407407408</v>
      </c>
      <c r="D20955" t="s">
        <v>548</v>
      </c>
      <c r="E20955" t="s">
        <v>449</v>
      </c>
    </row>
    <row r="20956" spans="1:25" x14ac:dyDescent="0.25">
      <c r="A20956" t="s">
        <v>0</v>
      </c>
      <c r="B20956" s="1">
        <v>44482</v>
      </c>
      <c r="C20956" s="2">
        <v>0.7302184259259259</v>
      </c>
      <c r="D20956" t="s">
        <v>548</v>
      </c>
      <c r="E20956" t="s">
        <v>452</v>
      </c>
    </row>
    <row r="20957" spans="1:25" x14ac:dyDescent="0.25">
      <c r="A20957" t="s">
        <v>0</v>
      </c>
      <c r="B20957" s="1">
        <v>44482</v>
      </c>
      <c r="C20957" s="2">
        <v>0.73021866898148147</v>
      </c>
      <c r="D20957" t="s">
        <v>548</v>
      </c>
      <c r="E20957" t="s">
        <v>148</v>
      </c>
      <c r="R20957" t="s">
        <v>456</v>
      </c>
    </row>
    <row r="20958" spans="1:25" x14ac:dyDescent="0.25">
      <c r="A20958" t="s">
        <v>0</v>
      </c>
      <c r="B20958" s="1">
        <v>44482</v>
      </c>
      <c r="C20958" s="2">
        <v>0.73022307870370373</v>
      </c>
      <c r="D20958" t="s">
        <v>548</v>
      </c>
      <c r="E20958" t="s">
        <v>148</v>
      </c>
      <c r="R20958">
        <v>-0.23</v>
      </c>
    </row>
    <row r="20959" spans="1:25" x14ac:dyDescent="0.25">
      <c r="A20959" t="s">
        <v>0</v>
      </c>
      <c r="B20959" s="1">
        <v>44482</v>
      </c>
      <c r="C20959" s="2">
        <v>0.73022307870370373</v>
      </c>
      <c r="D20959" t="s">
        <v>548</v>
      </c>
      <c r="E20959" t="s">
        <v>457</v>
      </c>
      <c r="F20959">
        <v>-0.23</v>
      </c>
      <c r="G20959">
        <v>49.735624999999999</v>
      </c>
      <c r="H20959" t="s">
        <v>93</v>
      </c>
      <c r="I20959" t="s">
        <v>93</v>
      </c>
      <c r="R20959">
        <v>-0.23</v>
      </c>
      <c r="S20959">
        <v>-0.23</v>
      </c>
      <c r="T20959">
        <v>-0.22128</v>
      </c>
      <c r="U20959">
        <v>-1.3799999999999999E-3</v>
      </c>
      <c r="V20959">
        <v>3.333E-3</v>
      </c>
      <c r="W20959">
        <v>5.0000000000000001E-3</v>
      </c>
      <c r="X20959">
        <v>2.02E-4</v>
      </c>
      <c r="Y20959">
        <v>3000</v>
      </c>
    </row>
    <row r="20960" spans="1:25" x14ac:dyDescent="0.25">
      <c r="A20960" t="s">
        <v>0</v>
      </c>
      <c r="B20960" s="1">
        <v>44482</v>
      </c>
      <c r="C20960" s="2">
        <v>0.73022773148148146</v>
      </c>
      <c r="D20960" t="s">
        <v>548</v>
      </c>
      <c r="E20960" t="s">
        <v>449</v>
      </c>
    </row>
    <row r="20961" spans="1:29" x14ac:dyDescent="0.25">
      <c r="A20961" t="s">
        <v>0</v>
      </c>
      <c r="B20961" s="1">
        <v>44482</v>
      </c>
      <c r="C20961" s="2">
        <v>0.73023958333333328</v>
      </c>
      <c r="D20961" t="s">
        <v>548</v>
      </c>
      <c r="E20961" t="s">
        <v>449</v>
      </c>
    </row>
    <row r="20962" spans="1:29" x14ac:dyDescent="0.25">
      <c r="A20962" t="s">
        <v>0</v>
      </c>
      <c r="B20962" s="1">
        <v>44482</v>
      </c>
      <c r="C20962" s="2">
        <v>0.73024637731481479</v>
      </c>
      <c r="D20962" t="s">
        <v>548</v>
      </c>
      <c r="E20962" t="s">
        <v>148</v>
      </c>
      <c r="R20962" t="s">
        <v>149</v>
      </c>
    </row>
    <row r="20963" spans="1:29" x14ac:dyDescent="0.25">
      <c r="A20963" t="s">
        <v>0</v>
      </c>
      <c r="B20963" s="1">
        <v>44482</v>
      </c>
      <c r="C20963" s="2">
        <v>0.73024643518518528</v>
      </c>
      <c r="D20963" t="s">
        <v>548</v>
      </c>
      <c r="E20963" t="s">
        <v>148</v>
      </c>
      <c r="R20963" t="s">
        <v>482</v>
      </c>
    </row>
    <row r="20964" spans="1:29" x14ac:dyDescent="0.25">
      <c r="A20964" t="s">
        <v>0</v>
      </c>
      <c r="B20964" s="1">
        <v>44482</v>
      </c>
      <c r="C20964" s="2">
        <v>0.73025166666666663</v>
      </c>
      <c r="D20964" t="s">
        <v>548</v>
      </c>
      <c r="E20964" t="s">
        <v>449</v>
      </c>
    </row>
    <row r="20965" spans="1:29" x14ac:dyDescent="0.25">
      <c r="A20965" t="s">
        <v>0</v>
      </c>
      <c r="B20965" s="1">
        <v>44482</v>
      </c>
      <c r="C20965" s="2">
        <v>0.73025315972222227</v>
      </c>
      <c r="D20965" t="s">
        <v>548</v>
      </c>
      <c r="E20965" t="s">
        <v>452</v>
      </c>
    </row>
    <row r="20966" spans="1:29" x14ac:dyDescent="0.25">
      <c r="A20966" t="s">
        <v>0</v>
      </c>
      <c r="B20966" s="1">
        <v>44482</v>
      </c>
      <c r="C20966" s="2">
        <v>0.7302534259259259</v>
      </c>
      <c r="D20966" t="s">
        <v>548</v>
      </c>
      <c r="E20966" t="s">
        <v>148</v>
      </c>
      <c r="R20966" t="s">
        <v>456</v>
      </c>
    </row>
    <row r="20967" spans="1:29" x14ac:dyDescent="0.25">
      <c r="A20967" t="s">
        <v>0</v>
      </c>
      <c r="B20967" s="1">
        <v>44482</v>
      </c>
      <c r="C20967" s="2">
        <v>0.7302578472222222</v>
      </c>
      <c r="D20967" t="s">
        <v>548</v>
      </c>
      <c r="E20967" t="s">
        <v>148</v>
      </c>
      <c r="R20967">
        <v>0</v>
      </c>
    </row>
    <row r="20968" spans="1:29" x14ac:dyDescent="0.25">
      <c r="A20968" t="s">
        <v>0</v>
      </c>
      <c r="B20968" s="1">
        <v>44482</v>
      </c>
      <c r="C20968" s="2">
        <v>0.7302578472222222</v>
      </c>
      <c r="D20968" t="s">
        <v>548</v>
      </c>
      <c r="E20968" t="s">
        <v>457</v>
      </c>
      <c r="F20968">
        <v>0</v>
      </c>
      <c r="G20968">
        <v>49.728847000000002</v>
      </c>
      <c r="H20968" t="s">
        <v>93</v>
      </c>
      <c r="I20968" t="s">
        <v>93</v>
      </c>
      <c r="R20968">
        <v>0</v>
      </c>
      <c r="S20968">
        <v>0</v>
      </c>
      <c r="T20968">
        <v>-0.22259999999999999</v>
      </c>
      <c r="U20968">
        <v>4.8700000000000002E-4</v>
      </c>
      <c r="V20968">
        <v>-7.6666999999999999E-2</v>
      </c>
      <c r="W20968">
        <v>-3.6666999999999998E-2</v>
      </c>
      <c r="X20968">
        <v>1.8799999999999999E-4</v>
      </c>
      <c r="Y20968">
        <v>3000</v>
      </c>
    </row>
    <row r="20969" spans="1:29" x14ac:dyDescent="0.25">
      <c r="A20969" t="s">
        <v>0</v>
      </c>
      <c r="B20969" s="1">
        <v>44482</v>
      </c>
      <c r="C20969" s="2">
        <v>0.73026405092592583</v>
      </c>
      <c r="D20969" t="s">
        <v>548</v>
      </c>
      <c r="E20969" t="s">
        <v>449</v>
      </c>
    </row>
    <row r="20970" spans="1:29" x14ac:dyDescent="0.25">
      <c r="A20970" t="s">
        <v>0</v>
      </c>
      <c r="B20970" s="1">
        <v>44482</v>
      </c>
      <c r="C20970" s="2">
        <v>0.73026431712962969</v>
      </c>
      <c r="D20970" t="s">
        <v>548</v>
      </c>
      <c r="E20970" t="s">
        <v>450</v>
      </c>
      <c r="F20970">
        <v>0</v>
      </c>
      <c r="G20970">
        <v>49.725676999999997</v>
      </c>
      <c r="H20970">
        <v>32.774999999999999</v>
      </c>
      <c r="I20970">
        <v>5</v>
      </c>
      <c r="J20970">
        <v>60.812579999999997</v>
      </c>
      <c r="K20970">
        <v>45683.027262000003</v>
      </c>
      <c r="M20970">
        <v>32.774999999999999</v>
      </c>
      <c r="N20970">
        <v>154.5</v>
      </c>
      <c r="O20970">
        <v>843.51996299999996</v>
      </c>
      <c r="P20970">
        <v>4568.2087080000001</v>
      </c>
      <c r="Z20970">
        <v>1233.900024</v>
      </c>
      <c r="AA20970">
        <v>16.91</v>
      </c>
      <c r="AB20970">
        <v>26.834999</v>
      </c>
      <c r="AC20970">
        <v>16.91</v>
      </c>
    </row>
    <row r="20971" spans="1:29" x14ac:dyDescent="0.25">
      <c r="A20971" t="s">
        <v>0</v>
      </c>
      <c r="B20971" s="1">
        <v>44482</v>
      </c>
      <c r="C20971" s="2">
        <v>0.73026538194444435</v>
      </c>
      <c r="D20971" t="s">
        <v>548</v>
      </c>
      <c r="E20971" t="s">
        <v>451</v>
      </c>
    </row>
    <row r="20972" spans="1:29" x14ac:dyDescent="0.25">
      <c r="A20972" t="s">
        <v>0</v>
      </c>
      <c r="B20972" s="1">
        <v>44482</v>
      </c>
      <c r="C20972" s="2">
        <v>0.73026543981481484</v>
      </c>
      <c r="D20972" t="s">
        <v>548</v>
      </c>
      <c r="E20972" t="s">
        <v>463</v>
      </c>
      <c r="L20972" t="s">
        <v>476</v>
      </c>
    </row>
    <row r="20973" spans="1:29" x14ac:dyDescent="0.25">
      <c r="A20973" t="s">
        <v>0</v>
      </c>
      <c r="B20973" s="1">
        <v>44482</v>
      </c>
      <c r="C20973" s="2">
        <v>0.73026545138888899</v>
      </c>
      <c r="D20973" t="s">
        <v>548</v>
      </c>
      <c r="E20973" t="s">
        <v>463</v>
      </c>
      <c r="L20973" t="s">
        <v>477</v>
      </c>
    </row>
    <row r="20974" spans="1:29" x14ac:dyDescent="0.25">
      <c r="A20974" t="s">
        <v>0</v>
      </c>
      <c r="B20974" s="1">
        <v>44482</v>
      </c>
      <c r="C20974" s="2">
        <v>0.73026776620370371</v>
      </c>
      <c r="D20974" t="s">
        <v>548</v>
      </c>
      <c r="E20974" t="s">
        <v>463</v>
      </c>
      <c r="L20974" t="s">
        <v>478</v>
      </c>
    </row>
    <row r="20975" spans="1:29" x14ac:dyDescent="0.25">
      <c r="A20975" t="s">
        <v>0</v>
      </c>
      <c r="B20975" s="1">
        <v>44482</v>
      </c>
      <c r="C20975" s="2">
        <v>0.73026777777777774</v>
      </c>
      <c r="D20975" t="s">
        <v>548</v>
      </c>
      <c r="E20975" t="s">
        <v>463</v>
      </c>
      <c r="L20975" t="s">
        <v>477</v>
      </c>
    </row>
    <row r="20976" spans="1:29" x14ac:dyDescent="0.25">
      <c r="A20976" t="s">
        <v>0</v>
      </c>
      <c r="B20976" s="1">
        <v>44482</v>
      </c>
      <c r="C20976" s="2">
        <v>0.73027008101851854</v>
      </c>
      <c r="D20976" t="s">
        <v>548</v>
      </c>
      <c r="E20976" t="s">
        <v>463</v>
      </c>
      <c r="L20976" t="s">
        <v>479</v>
      </c>
    </row>
    <row r="20977" spans="1:25" x14ac:dyDescent="0.25">
      <c r="A20977" t="s">
        <v>0</v>
      </c>
      <c r="B20977" s="1">
        <v>44482</v>
      </c>
      <c r="C20977" s="2">
        <v>0.73027009259259257</v>
      </c>
      <c r="D20977" t="s">
        <v>548</v>
      </c>
      <c r="E20977" t="s">
        <v>463</v>
      </c>
      <c r="L20977" t="s">
        <v>477</v>
      </c>
    </row>
    <row r="20978" spans="1:25" x14ac:dyDescent="0.25">
      <c r="A20978" t="s">
        <v>0</v>
      </c>
      <c r="B20978" s="1">
        <v>44482</v>
      </c>
      <c r="C20978" s="2">
        <v>0.73027240740740751</v>
      </c>
      <c r="D20978" t="s">
        <v>548</v>
      </c>
      <c r="E20978" t="s">
        <v>463</v>
      </c>
      <c r="L20978" t="s">
        <v>480</v>
      </c>
    </row>
    <row r="20979" spans="1:25" x14ac:dyDescent="0.25">
      <c r="A20979" t="s">
        <v>0</v>
      </c>
      <c r="B20979" s="1">
        <v>44482</v>
      </c>
      <c r="C20979" s="2">
        <v>0.73028797453703698</v>
      </c>
      <c r="D20979" t="s">
        <v>548</v>
      </c>
      <c r="E20979" t="s">
        <v>452</v>
      </c>
    </row>
    <row r="20980" spans="1:25" x14ac:dyDescent="0.25">
      <c r="A20980" t="s">
        <v>0</v>
      </c>
      <c r="B20980" s="1">
        <v>44482</v>
      </c>
      <c r="C20980" s="2">
        <v>0.73027241898148143</v>
      </c>
      <c r="D20980" t="s">
        <v>548</v>
      </c>
      <c r="E20980" t="s">
        <v>463</v>
      </c>
      <c r="L20980" t="s">
        <v>481</v>
      </c>
    </row>
    <row r="20981" spans="1:25" x14ac:dyDescent="0.25">
      <c r="A20981" t="s">
        <v>0</v>
      </c>
      <c r="B20981" s="1">
        <v>44482</v>
      </c>
      <c r="C20981" s="2">
        <v>0.73028270833333331</v>
      </c>
      <c r="D20981" t="s">
        <v>548</v>
      </c>
      <c r="E20981" t="s">
        <v>148</v>
      </c>
      <c r="R20981" t="s">
        <v>149</v>
      </c>
    </row>
    <row r="20982" spans="1:25" x14ac:dyDescent="0.25">
      <c r="A20982" t="s">
        <v>0</v>
      </c>
      <c r="B20982" s="1">
        <v>44482</v>
      </c>
      <c r="C20982" s="2">
        <v>0.7302827662037038</v>
      </c>
      <c r="D20982" t="s">
        <v>548</v>
      </c>
      <c r="E20982" t="s">
        <v>148</v>
      </c>
      <c r="R20982" t="s">
        <v>482</v>
      </c>
    </row>
    <row r="20983" spans="1:25" x14ac:dyDescent="0.25">
      <c r="A20983" t="s">
        <v>0</v>
      </c>
      <c r="B20983" s="1">
        <v>44482</v>
      </c>
      <c r="C20983" s="2">
        <v>0.73028827546296293</v>
      </c>
      <c r="D20983" t="s">
        <v>548</v>
      </c>
      <c r="E20983" t="s">
        <v>148</v>
      </c>
      <c r="R20983" t="s">
        <v>456</v>
      </c>
    </row>
    <row r="20984" spans="1:25" x14ac:dyDescent="0.25">
      <c r="A20984" t="s">
        <v>0</v>
      </c>
      <c r="B20984" s="1">
        <v>44482</v>
      </c>
      <c r="C20984" s="2">
        <v>0.73028877314814811</v>
      </c>
      <c r="D20984" t="s">
        <v>548</v>
      </c>
      <c r="E20984" t="s">
        <v>449</v>
      </c>
    </row>
    <row r="20985" spans="1:25" x14ac:dyDescent="0.25">
      <c r="A20985" t="s">
        <v>0</v>
      </c>
      <c r="B20985" s="1">
        <v>44482</v>
      </c>
      <c r="C20985" s="2">
        <v>0.73029262731481481</v>
      </c>
      <c r="D20985" t="s">
        <v>548</v>
      </c>
      <c r="E20985" t="s">
        <v>148</v>
      </c>
      <c r="R20985">
        <v>-0.23</v>
      </c>
    </row>
    <row r="20986" spans="1:25" x14ac:dyDescent="0.25">
      <c r="A20986" t="s">
        <v>0</v>
      </c>
      <c r="B20986" s="1">
        <v>44482</v>
      </c>
      <c r="C20986" s="2">
        <v>0.73029262731481481</v>
      </c>
      <c r="D20986" t="s">
        <v>548</v>
      </c>
      <c r="E20986" t="s">
        <v>457</v>
      </c>
      <c r="F20986">
        <v>-0.23</v>
      </c>
      <c r="G20986">
        <v>49.718887000000002</v>
      </c>
      <c r="H20986" t="s">
        <v>93</v>
      </c>
      <c r="I20986" t="s">
        <v>93</v>
      </c>
      <c r="R20986">
        <v>-0.23</v>
      </c>
      <c r="S20986">
        <v>-0.23</v>
      </c>
      <c r="T20986">
        <v>-0.22195999999999999</v>
      </c>
      <c r="U20986">
        <v>1.2689999999999999E-3</v>
      </c>
      <c r="V20986">
        <v>7.6666999999999999E-2</v>
      </c>
      <c r="W20986">
        <v>0</v>
      </c>
      <c r="X20986">
        <v>1.8000000000000001E-4</v>
      </c>
      <c r="Y20986">
        <v>3000</v>
      </c>
    </row>
    <row r="20987" spans="1:25" x14ac:dyDescent="0.25">
      <c r="A20987" t="s">
        <v>0</v>
      </c>
      <c r="B20987" s="1">
        <v>44482</v>
      </c>
      <c r="C20987" s="2">
        <v>0.73030120370370366</v>
      </c>
      <c r="D20987" t="s">
        <v>548</v>
      </c>
      <c r="E20987" t="s">
        <v>449</v>
      </c>
    </row>
    <row r="20988" spans="1:25" x14ac:dyDescent="0.25">
      <c r="A20988" t="s">
        <v>0</v>
      </c>
      <c r="B20988" s="1">
        <v>44482</v>
      </c>
      <c r="C20988" s="2">
        <v>0.73031288194444455</v>
      </c>
      <c r="D20988" t="s">
        <v>548</v>
      </c>
      <c r="E20988" t="s">
        <v>449</v>
      </c>
    </row>
    <row r="20989" spans="1:25" x14ac:dyDescent="0.25">
      <c r="A20989" t="s">
        <v>0</v>
      </c>
      <c r="B20989" s="1">
        <v>44482</v>
      </c>
      <c r="C20989" s="2">
        <v>0.73032259259259258</v>
      </c>
      <c r="D20989" t="s">
        <v>548</v>
      </c>
      <c r="E20989" t="s">
        <v>452</v>
      </c>
    </row>
    <row r="20990" spans="1:25" x14ac:dyDescent="0.25">
      <c r="A20990" t="s">
        <v>0</v>
      </c>
      <c r="B20990" s="1">
        <v>44482</v>
      </c>
      <c r="C20990" s="2">
        <v>0.73031969907407401</v>
      </c>
      <c r="D20990" t="s">
        <v>548</v>
      </c>
      <c r="E20990" t="s">
        <v>148</v>
      </c>
      <c r="R20990" t="s">
        <v>149</v>
      </c>
    </row>
    <row r="20991" spans="1:25" x14ac:dyDescent="0.25">
      <c r="A20991" t="s">
        <v>0</v>
      </c>
      <c r="B20991" s="1">
        <v>44482</v>
      </c>
      <c r="C20991" s="2">
        <v>0.73031975694444451</v>
      </c>
      <c r="D20991" t="s">
        <v>548</v>
      </c>
      <c r="E20991" t="s">
        <v>148</v>
      </c>
      <c r="R20991" t="s">
        <v>482</v>
      </c>
    </row>
    <row r="20992" spans="1:25" x14ac:dyDescent="0.25">
      <c r="A20992" t="s">
        <v>0</v>
      </c>
      <c r="B20992" s="1">
        <v>44482</v>
      </c>
      <c r="C20992" s="2">
        <v>0.73032284722222229</v>
      </c>
      <c r="D20992" t="s">
        <v>548</v>
      </c>
      <c r="E20992" t="s">
        <v>148</v>
      </c>
      <c r="R20992" t="s">
        <v>456</v>
      </c>
    </row>
    <row r="20993" spans="1:29" x14ac:dyDescent="0.25">
      <c r="A20993" t="s">
        <v>0</v>
      </c>
      <c r="B20993" s="1">
        <v>44482</v>
      </c>
      <c r="C20993" s="2">
        <v>0.73032515046296298</v>
      </c>
      <c r="D20993" t="s">
        <v>548</v>
      </c>
      <c r="E20993" t="s">
        <v>449</v>
      </c>
    </row>
    <row r="20994" spans="1:29" x14ac:dyDescent="0.25">
      <c r="A20994" t="s">
        <v>0</v>
      </c>
      <c r="B20994" s="1">
        <v>44482</v>
      </c>
      <c r="C20994" s="2">
        <v>0.73032725694444445</v>
      </c>
      <c r="D20994" t="s">
        <v>548</v>
      </c>
      <c r="E20994" t="s">
        <v>148</v>
      </c>
      <c r="R20994">
        <v>-0.21</v>
      </c>
    </row>
    <row r="20995" spans="1:29" x14ac:dyDescent="0.25">
      <c r="A20995" t="s">
        <v>0</v>
      </c>
      <c r="B20995" s="1">
        <v>44482</v>
      </c>
      <c r="C20995" s="2">
        <v>0.73032725694444445</v>
      </c>
      <c r="D20995" t="s">
        <v>548</v>
      </c>
      <c r="E20995" t="s">
        <v>457</v>
      </c>
      <c r="F20995">
        <v>-0.21</v>
      </c>
      <c r="G20995">
        <v>49.725071999999997</v>
      </c>
      <c r="H20995" t="s">
        <v>93</v>
      </c>
      <c r="I20995" t="s">
        <v>93</v>
      </c>
      <c r="R20995">
        <v>-0.21</v>
      </c>
      <c r="S20995">
        <v>-0.21</v>
      </c>
      <c r="T20995">
        <v>-0.21570700000000001</v>
      </c>
      <c r="U20995">
        <v>1.225E-3</v>
      </c>
      <c r="V20995">
        <v>-6.6670000000000002E-3</v>
      </c>
      <c r="W20995">
        <v>3.5000000000000003E-2</v>
      </c>
      <c r="X20995">
        <v>1.66E-4</v>
      </c>
      <c r="Y20995">
        <v>3000</v>
      </c>
    </row>
    <row r="20996" spans="1:29" x14ac:dyDescent="0.25">
      <c r="A20996" t="s">
        <v>0</v>
      </c>
      <c r="B20996" s="1">
        <v>44482</v>
      </c>
      <c r="C20996" s="2">
        <v>0.73033737268518528</v>
      </c>
      <c r="D20996" t="s">
        <v>548</v>
      </c>
      <c r="E20996" t="s">
        <v>449</v>
      </c>
    </row>
    <row r="20997" spans="1:29" x14ac:dyDescent="0.25">
      <c r="A20997" t="s">
        <v>0</v>
      </c>
      <c r="B20997" s="1">
        <v>44482</v>
      </c>
      <c r="C20997" s="2">
        <v>0.73034927083333334</v>
      </c>
      <c r="D20997" t="s">
        <v>548</v>
      </c>
      <c r="E20997" t="s">
        <v>449</v>
      </c>
    </row>
    <row r="20998" spans="1:29" x14ac:dyDescent="0.25">
      <c r="A20998" t="s">
        <v>0</v>
      </c>
      <c r="B20998" s="1">
        <v>44482</v>
      </c>
      <c r="C20998" s="2">
        <v>0.73035732638888895</v>
      </c>
      <c r="D20998" t="s">
        <v>548</v>
      </c>
      <c r="E20998" t="s">
        <v>452</v>
      </c>
    </row>
    <row r="20999" spans="1:29" x14ac:dyDescent="0.25">
      <c r="A20999" t="s">
        <v>0</v>
      </c>
      <c r="B20999" s="1">
        <v>44482</v>
      </c>
      <c r="C20999" s="2">
        <v>0.73035603009259253</v>
      </c>
      <c r="D20999" t="s">
        <v>548</v>
      </c>
      <c r="E20999" t="s">
        <v>148</v>
      </c>
      <c r="R20999" t="s">
        <v>149</v>
      </c>
    </row>
    <row r="21000" spans="1:29" x14ac:dyDescent="0.25">
      <c r="A21000" t="s">
        <v>0</v>
      </c>
      <c r="B21000" s="1">
        <v>44482</v>
      </c>
      <c r="C21000" s="2">
        <v>0.73035756944444452</v>
      </c>
      <c r="D21000" t="s">
        <v>548</v>
      </c>
      <c r="E21000" t="s">
        <v>148</v>
      </c>
      <c r="R21000" t="s">
        <v>456</v>
      </c>
    </row>
    <row r="21001" spans="1:29" x14ac:dyDescent="0.25">
      <c r="A21001" t="s">
        <v>0</v>
      </c>
      <c r="B21001" s="1">
        <v>44482</v>
      </c>
      <c r="C21001" s="2">
        <v>0.73036124999999996</v>
      </c>
      <c r="D21001" t="s">
        <v>548</v>
      </c>
      <c r="E21001" t="s">
        <v>449</v>
      </c>
    </row>
    <row r="21002" spans="1:29" x14ac:dyDescent="0.25">
      <c r="A21002" t="s">
        <v>0</v>
      </c>
      <c r="B21002" s="1">
        <v>44482</v>
      </c>
      <c r="C21002" s="2">
        <v>0.73036197916666667</v>
      </c>
      <c r="D21002" t="s">
        <v>548</v>
      </c>
      <c r="E21002" t="s">
        <v>148</v>
      </c>
      <c r="R21002">
        <v>-0.21</v>
      </c>
    </row>
    <row r="21003" spans="1:29" x14ac:dyDescent="0.25">
      <c r="A21003" t="s">
        <v>0</v>
      </c>
      <c r="B21003" s="1">
        <v>44482</v>
      </c>
      <c r="C21003" s="2">
        <v>0.73037319444444437</v>
      </c>
      <c r="D21003" t="s">
        <v>548</v>
      </c>
      <c r="E21003" t="s">
        <v>555</v>
      </c>
    </row>
    <row r="21004" spans="1:29" x14ac:dyDescent="0.25">
      <c r="A21004" t="s">
        <v>0</v>
      </c>
      <c r="B21004" s="1">
        <v>44482</v>
      </c>
      <c r="C21004" s="2">
        <v>0.73036197916666667</v>
      </c>
      <c r="D21004" t="s">
        <v>548</v>
      </c>
      <c r="E21004" t="s">
        <v>457</v>
      </c>
      <c r="F21004">
        <v>-0.21</v>
      </c>
      <c r="G21004">
        <v>49.729671000000003</v>
      </c>
      <c r="H21004" t="s">
        <v>93</v>
      </c>
      <c r="I21004" t="s">
        <v>93</v>
      </c>
      <c r="R21004">
        <v>-0.21</v>
      </c>
      <c r="S21004">
        <v>-0.21</v>
      </c>
      <c r="T21004">
        <v>-0.19831599999999999</v>
      </c>
      <c r="U21004">
        <v>7.36E-4</v>
      </c>
      <c r="V21004">
        <v>0</v>
      </c>
      <c r="W21004">
        <v>-3.333E-3</v>
      </c>
      <c r="X21004">
        <v>1.26E-4</v>
      </c>
      <c r="Y21004">
        <v>3000</v>
      </c>
    </row>
    <row r="21005" spans="1:29" x14ac:dyDescent="0.25">
      <c r="A21005" t="s">
        <v>0</v>
      </c>
      <c r="B21005" s="1">
        <v>44482</v>
      </c>
      <c r="C21005" s="2">
        <v>0.73037383101851849</v>
      </c>
      <c r="D21005" t="s">
        <v>548</v>
      </c>
      <c r="E21005" t="s">
        <v>449</v>
      </c>
    </row>
    <row r="21006" spans="1:29" x14ac:dyDescent="0.25">
      <c r="A21006" t="s">
        <v>0</v>
      </c>
      <c r="B21006" s="1">
        <v>44482</v>
      </c>
      <c r="C21006" s="2">
        <v>0.7303855208333333</v>
      </c>
      <c r="D21006" t="s">
        <v>548</v>
      </c>
      <c r="E21006" t="s">
        <v>449</v>
      </c>
    </row>
    <row r="21007" spans="1:29" x14ac:dyDescent="0.25">
      <c r="A21007" t="s">
        <v>0</v>
      </c>
      <c r="B21007" s="1">
        <v>44482</v>
      </c>
      <c r="C21007" s="2">
        <v>0.73038562499999993</v>
      </c>
      <c r="D21007" t="s">
        <v>548</v>
      </c>
      <c r="E21007" t="s">
        <v>450</v>
      </c>
      <c r="F21007">
        <v>-0.21</v>
      </c>
      <c r="G21007">
        <v>49.72204</v>
      </c>
      <c r="H21007">
        <v>32.774999999999999</v>
      </c>
      <c r="I21007">
        <v>5</v>
      </c>
      <c r="J21007">
        <v>60.867668999999999</v>
      </c>
      <c r="K21007">
        <v>45768.986481</v>
      </c>
      <c r="M21007">
        <v>32.774999999999999</v>
      </c>
      <c r="N21007">
        <v>152.5</v>
      </c>
      <c r="O21007">
        <v>845.10900700000002</v>
      </c>
      <c r="P21007">
        <v>4576.8046299999996</v>
      </c>
      <c r="Z21007">
        <v>1233.9799800000001</v>
      </c>
      <c r="AA21007">
        <v>16.93</v>
      </c>
      <c r="AB21007">
        <v>27.059000000000001</v>
      </c>
      <c r="AC21007">
        <v>16.93</v>
      </c>
    </row>
    <row r="21008" spans="1:29" x14ac:dyDescent="0.25">
      <c r="A21008" t="s">
        <v>0</v>
      </c>
      <c r="B21008" s="1">
        <v>44482</v>
      </c>
      <c r="C21008" s="2">
        <v>0.73038679398148154</v>
      </c>
      <c r="D21008" t="s">
        <v>548</v>
      </c>
      <c r="E21008" t="s">
        <v>451</v>
      </c>
    </row>
    <row r="21009" spans="1:25" x14ac:dyDescent="0.25">
      <c r="A21009" t="s">
        <v>0</v>
      </c>
      <c r="B21009" s="1">
        <v>44482</v>
      </c>
      <c r="C21009" s="2">
        <v>0.73039204861111118</v>
      </c>
      <c r="D21009" t="s">
        <v>548</v>
      </c>
      <c r="E21009" t="s">
        <v>452</v>
      </c>
    </row>
    <row r="21010" spans="1:25" x14ac:dyDescent="0.25">
      <c r="A21010" t="s">
        <v>0</v>
      </c>
      <c r="B21010" s="1">
        <v>44482</v>
      </c>
      <c r="C21010" s="2">
        <v>0.73038685185185181</v>
      </c>
      <c r="D21010" t="s">
        <v>548</v>
      </c>
      <c r="E21010" t="s">
        <v>463</v>
      </c>
      <c r="L21010" t="s">
        <v>476</v>
      </c>
    </row>
    <row r="21011" spans="1:25" x14ac:dyDescent="0.25">
      <c r="A21011" t="s">
        <v>0</v>
      </c>
      <c r="B21011" s="1">
        <v>44482</v>
      </c>
      <c r="C21011" s="2">
        <v>0.73038686342592596</v>
      </c>
      <c r="D21011" t="s">
        <v>548</v>
      </c>
      <c r="E21011" t="s">
        <v>463</v>
      </c>
      <c r="L21011" t="s">
        <v>477</v>
      </c>
    </row>
    <row r="21012" spans="1:25" x14ac:dyDescent="0.25">
      <c r="A21012" t="s">
        <v>0</v>
      </c>
      <c r="B21012" s="1">
        <v>44482</v>
      </c>
      <c r="C21012" s="2">
        <v>0.73038916666666676</v>
      </c>
      <c r="D21012" t="s">
        <v>548</v>
      </c>
      <c r="E21012" t="s">
        <v>463</v>
      </c>
      <c r="L21012" t="s">
        <v>478</v>
      </c>
    </row>
    <row r="21013" spans="1:25" x14ac:dyDescent="0.25">
      <c r="A21013" t="s">
        <v>0</v>
      </c>
      <c r="B21013" s="1">
        <v>44482</v>
      </c>
      <c r="C21013" s="2">
        <v>0.73038917824074068</v>
      </c>
      <c r="D21013" t="s">
        <v>548</v>
      </c>
      <c r="E21013" t="s">
        <v>463</v>
      </c>
      <c r="L21013" t="s">
        <v>477</v>
      </c>
    </row>
    <row r="21014" spans="1:25" x14ac:dyDescent="0.25">
      <c r="A21014" t="s">
        <v>0</v>
      </c>
      <c r="B21014" s="1">
        <v>44482</v>
      </c>
      <c r="C21014" s="2">
        <v>0.73039149305555551</v>
      </c>
      <c r="D21014" t="s">
        <v>548</v>
      </c>
      <c r="E21014" t="s">
        <v>463</v>
      </c>
      <c r="L21014" t="s">
        <v>479</v>
      </c>
    </row>
    <row r="21015" spans="1:25" x14ac:dyDescent="0.25">
      <c r="A21015" t="s">
        <v>0</v>
      </c>
      <c r="B21015" s="1">
        <v>44482</v>
      </c>
      <c r="C21015" s="2">
        <v>0.73039150462962965</v>
      </c>
      <c r="D21015" t="s">
        <v>548</v>
      </c>
      <c r="E21015" t="s">
        <v>463</v>
      </c>
      <c r="L21015" t="s">
        <v>477</v>
      </c>
    </row>
    <row r="21016" spans="1:25" x14ac:dyDescent="0.25">
      <c r="A21016" t="s">
        <v>0</v>
      </c>
      <c r="B21016" s="1">
        <v>44482</v>
      </c>
      <c r="C21016" s="2">
        <v>0.7303921527777778</v>
      </c>
      <c r="D21016" t="s">
        <v>548</v>
      </c>
      <c r="E21016" t="s">
        <v>148</v>
      </c>
      <c r="R21016" t="s">
        <v>149</v>
      </c>
    </row>
    <row r="21017" spans="1:25" x14ac:dyDescent="0.25">
      <c r="A21017" t="s">
        <v>0</v>
      </c>
      <c r="B21017" s="1">
        <v>44482</v>
      </c>
      <c r="C21017" s="2">
        <v>0.73039228009259249</v>
      </c>
      <c r="D21017" t="s">
        <v>548</v>
      </c>
      <c r="E21017" t="s">
        <v>148</v>
      </c>
      <c r="R21017" t="s">
        <v>456</v>
      </c>
    </row>
    <row r="21018" spans="1:25" x14ac:dyDescent="0.25">
      <c r="A21018" t="s">
        <v>0</v>
      </c>
      <c r="B21018" s="1">
        <v>44482</v>
      </c>
      <c r="C21018" s="2">
        <v>0.7303937962962963</v>
      </c>
      <c r="D21018" t="s">
        <v>548</v>
      </c>
      <c r="E21018" t="s">
        <v>463</v>
      </c>
      <c r="L21018" t="s">
        <v>480</v>
      </c>
    </row>
    <row r="21019" spans="1:25" x14ac:dyDescent="0.25">
      <c r="A21019" t="s">
        <v>0</v>
      </c>
      <c r="B21019" s="1">
        <v>44482</v>
      </c>
      <c r="C21019" s="2">
        <v>0.73039381944444448</v>
      </c>
      <c r="D21019" t="s">
        <v>548</v>
      </c>
      <c r="E21019" t="s">
        <v>463</v>
      </c>
      <c r="L21019" t="s">
        <v>481</v>
      </c>
    </row>
    <row r="21020" spans="1:25" x14ac:dyDescent="0.25">
      <c r="A21020" t="s">
        <v>0</v>
      </c>
      <c r="B21020" s="1">
        <v>44482</v>
      </c>
      <c r="C21020" s="2">
        <v>0.73039668981481487</v>
      </c>
      <c r="D21020" t="s">
        <v>548</v>
      </c>
      <c r="E21020" t="s">
        <v>148</v>
      </c>
      <c r="R21020">
        <v>-0.21</v>
      </c>
    </row>
    <row r="21021" spans="1:25" x14ac:dyDescent="0.25">
      <c r="A21021" t="s">
        <v>0</v>
      </c>
      <c r="B21021" s="1">
        <v>44482</v>
      </c>
      <c r="C21021" s="2">
        <v>0.73040986111111117</v>
      </c>
      <c r="D21021" t="s">
        <v>548</v>
      </c>
      <c r="E21021" t="s">
        <v>594</v>
      </c>
    </row>
    <row r="21022" spans="1:25" x14ac:dyDescent="0.25">
      <c r="A21022" t="s">
        <v>0</v>
      </c>
      <c r="B21022" s="1">
        <v>44482</v>
      </c>
      <c r="C21022" s="2">
        <v>0.73039668981481487</v>
      </c>
      <c r="D21022" t="s">
        <v>548</v>
      </c>
      <c r="E21022" t="s">
        <v>457</v>
      </c>
      <c r="F21022">
        <v>-0.21</v>
      </c>
      <c r="G21022">
        <v>49.72204</v>
      </c>
      <c r="H21022" t="s">
        <v>93</v>
      </c>
      <c r="I21022" t="s">
        <v>93</v>
      </c>
      <c r="R21022">
        <v>-0.21</v>
      </c>
      <c r="S21022">
        <v>-0.21</v>
      </c>
      <c r="T21022">
        <v>-0.17261799999999999</v>
      </c>
      <c r="U21022">
        <v>-3.0899999999999998E-4</v>
      </c>
      <c r="V21022">
        <v>0</v>
      </c>
      <c r="W21022">
        <v>0</v>
      </c>
      <c r="X21022">
        <v>3.8000000000000002E-5</v>
      </c>
      <c r="Y21022">
        <v>3000</v>
      </c>
    </row>
    <row r="21023" spans="1:25" x14ac:dyDescent="0.25">
      <c r="A21023" t="s">
        <v>0</v>
      </c>
      <c r="B21023" s="1">
        <v>44482</v>
      </c>
      <c r="C21023" s="2">
        <v>0.73041033564814806</v>
      </c>
      <c r="D21023" t="s">
        <v>548</v>
      </c>
      <c r="E21023" t="s">
        <v>449</v>
      </c>
    </row>
    <row r="21024" spans="1:25" x14ac:dyDescent="0.25">
      <c r="A21024" t="s">
        <v>0</v>
      </c>
      <c r="B21024" s="1">
        <v>44482</v>
      </c>
      <c r="C21024" s="2">
        <v>0.73042218749999999</v>
      </c>
      <c r="D21024" t="s">
        <v>548</v>
      </c>
      <c r="E21024" t="s">
        <v>449</v>
      </c>
    </row>
    <row r="21025" spans="1:25" x14ac:dyDescent="0.25">
      <c r="A21025" t="s">
        <v>0</v>
      </c>
      <c r="B21025" s="1">
        <v>44482</v>
      </c>
      <c r="C21025" s="2">
        <v>0.73042677083333329</v>
      </c>
      <c r="D21025" t="s">
        <v>548</v>
      </c>
      <c r="E21025" t="s">
        <v>452</v>
      </c>
    </row>
    <row r="21026" spans="1:25" x14ac:dyDescent="0.25">
      <c r="A21026" t="s">
        <v>0</v>
      </c>
      <c r="B21026" s="1">
        <v>44482</v>
      </c>
      <c r="C21026" s="2">
        <v>0.7304285069444445</v>
      </c>
      <c r="D21026" t="s">
        <v>548</v>
      </c>
      <c r="E21026" t="s">
        <v>148</v>
      </c>
      <c r="R21026" t="s">
        <v>149</v>
      </c>
    </row>
    <row r="21027" spans="1:25" x14ac:dyDescent="0.25">
      <c r="A21027" t="s">
        <v>0</v>
      </c>
      <c r="B21027" s="1">
        <v>44482</v>
      </c>
      <c r="C21027" s="2">
        <v>0.73042861111111101</v>
      </c>
      <c r="D21027" t="s">
        <v>548</v>
      </c>
      <c r="E21027" t="s">
        <v>148</v>
      </c>
      <c r="R21027" t="s">
        <v>456</v>
      </c>
    </row>
    <row r="21028" spans="1:25" x14ac:dyDescent="0.25">
      <c r="A21028" t="s">
        <v>0</v>
      </c>
      <c r="B21028" s="1">
        <v>44482</v>
      </c>
      <c r="C21028" s="2">
        <v>0.73043302083333339</v>
      </c>
      <c r="D21028" t="s">
        <v>548</v>
      </c>
      <c r="E21028" t="s">
        <v>148</v>
      </c>
      <c r="R21028">
        <v>-0.24</v>
      </c>
    </row>
    <row r="21029" spans="1:25" x14ac:dyDescent="0.25">
      <c r="A21029" t="s">
        <v>0</v>
      </c>
      <c r="B21029" s="1">
        <v>44482</v>
      </c>
      <c r="C21029" s="2">
        <v>0.73043302083333339</v>
      </c>
      <c r="D21029" t="s">
        <v>548</v>
      </c>
      <c r="E21029" t="s">
        <v>457</v>
      </c>
      <c r="F21029">
        <v>-0.24</v>
      </c>
      <c r="G21029">
        <v>49.731039000000003</v>
      </c>
      <c r="H21029" t="s">
        <v>93</v>
      </c>
      <c r="I21029" t="s">
        <v>93</v>
      </c>
      <c r="R21029">
        <v>-0.24</v>
      </c>
      <c r="S21029">
        <v>-0.24</v>
      </c>
      <c r="T21029">
        <v>-0.15868299999999999</v>
      </c>
      <c r="U21029">
        <v>-2.2179999999999999E-3</v>
      </c>
      <c r="V21029">
        <v>0.01</v>
      </c>
      <c r="W21029">
        <v>5.0000000000000001E-3</v>
      </c>
      <c r="X21029">
        <v>-8.2000000000000001E-5</v>
      </c>
      <c r="Y21029">
        <v>3000</v>
      </c>
    </row>
    <row r="21030" spans="1:25" x14ac:dyDescent="0.25">
      <c r="A21030" t="s">
        <v>0</v>
      </c>
      <c r="B21030" s="1">
        <v>44482</v>
      </c>
      <c r="C21030" s="2">
        <v>0.73043493055555553</v>
      </c>
      <c r="D21030" t="s">
        <v>548</v>
      </c>
      <c r="E21030" t="s">
        <v>449</v>
      </c>
    </row>
    <row r="21031" spans="1:25" x14ac:dyDescent="0.25">
      <c r="A21031" t="s">
        <v>0</v>
      </c>
      <c r="B21031" s="1">
        <v>44482</v>
      </c>
      <c r="C21031" s="2">
        <v>0.73044659722222216</v>
      </c>
      <c r="D21031" t="s">
        <v>548</v>
      </c>
      <c r="E21031" t="s">
        <v>449</v>
      </c>
    </row>
    <row r="21032" spans="1:25" x14ac:dyDescent="0.25">
      <c r="A21032" t="s">
        <v>0</v>
      </c>
      <c r="B21032" s="1">
        <v>44482</v>
      </c>
      <c r="C21032" s="2">
        <v>0.73045432870370375</v>
      </c>
      <c r="D21032" t="s">
        <v>548</v>
      </c>
      <c r="E21032" t="s">
        <v>148</v>
      </c>
      <c r="R21032" t="s">
        <v>149</v>
      </c>
    </row>
    <row r="21033" spans="1:25" x14ac:dyDescent="0.25">
      <c r="A21033" t="s">
        <v>0</v>
      </c>
      <c r="B21033" s="1">
        <v>44482</v>
      </c>
      <c r="C21033" s="2">
        <v>0.73045438657407402</v>
      </c>
      <c r="D21033" t="s">
        <v>548</v>
      </c>
      <c r="E21033" t="s">
        <v>148</v>
      </c>
      <c r="R21033" t="s">
        <v>482</v>
      </c>
    </row>
    <row r="21034" spans="1:25" x14ac:dyDescent="0.25">
      <c r="A21034" t="s">
        <v>0</v>
      </c>
      <c r="B21034" s="1">
        <v>44482</v>
      </c>
      <c r="C21034" s="2">
        <v>0.73045870370370369</v>
      </c>
      <c r="D21034" t="s">
        <v>548</v>
      </c>
      <c r="E21034" t="s">
        <v>449</v>
      </c>
    </row>
    <row r="21035" spans="1:25" x14ac:dyDescent="0.25">
      <c r="A21035" t="s">
        <v>0</v>
      </c>
      <c r="B21035" s="1">
        <v>44482</v>
      </c>
      <c r="C21035" s="2">
        <v>0.73046149305555552</v>
      </c>
      <c r="D21035" t="s">
        <v>548</v>
      </c>
      <c r="E21035" t="s">
        <v>452</v>
      </c>
    </row>
    <row r="21036" spans="1:25" x14ac:dyDescent="0.25">
      <c r="A21036" t="s">
        <v>0</v>
      </c>
      <c r="B21036" s="1">
        <v>44482</v>
      </c>
      <c r="C21036" s="2">
        <v>0.73046173611111109</v>
      </c>
      <c r="D21036" t="s">
        <v>548</v>
      </c>
      <c r="E21036" t="s">
        <v>148</v>
      </c>
      <c r="R21036" t="s">
        <v>456</v>
      </c>
    </row>
    <row r="21037" spans="1:25" x14ac:dyDescent="0.25">
      <c r="A21037" t="s">
        <v>0</v>
      </c>
      <c r="B21037" s="1">
        <v>44482</v>
      </c>
      <c r="C21037" s="2">
        <v>0.73046614583333336</v>
      </c>
      <c r="D21037" t="s">
        <v>548</v>
      </c>
      <c r="E21037" t="s">
        <v>148</v>
      </c>
      <c r="R21037">
        <v>-0.23</v>
      </c>
    </row>
    <row r="21038" spans="1:25" x14ac:dyDescent="0.25">
      <c r="A21038" t="s">
        <v>0</v>
      </c>
      <c r="B21038" s="1">
        <v>44482</v>
      </c>
      <c r="C21038" s="2">
        <v>0.73046614583333336</v>
      </c>
      <c r="D21038" t="s">
        <v>548</v>
      </c>
      <c r="E21038" t="s">
        <v>457</v>
      </c>
      <c r="F21038">
        <v>-0.23</v>
      </c>
      <c r="G21038">
        <v>49.730406000000002</v>
      </c>
      <c r="H21038" t="s">
        <v>93</v>
      </c>
      <c r="I21038" t="s">
        <v>93</v>
      </c>
      <c r="R21038">
        <v>-0.23</v>
      </c>
      <c r="S21038">
        <v>-0.23</v>
      </c>
      <c r="T21038">
        <v>-0.17070199999999999</v>
      </c>
      <c r="U21038">
        <v>-4.385E-3</v>
      </c>
      <c r="V21038">
        <v>-3.333E-3</v>
      </c>
      <c r="W21038">
        <v>3.333E-3</v>
      </c>
      <c r="X21038">
        <v>-1.8900000000000001E-4</v>
      </c>
      <c r="Y21038">
        <v>3000</v>
      </c>
    </row>
    <row r="21039" spans="1:25" x14ac:dyDescent="0.25">
      <c r="A21039" t="s">
        <v>0</v>
      </c>
      <c r="B21039" s="1">
        <v>44482</v>
      </c>
      <c r="C21039" s="2">
        <v>0.73047109953703704</v>
      </c>
      <c r="D21039" t="s">
        <v>548</v>
      </c>
      <c r="E21039" t="s">
        <v>449</v>
      </c>
    </row>
    <row r="21040" spans="1:25" x14ac:dyDescent="0.25">
      <c r="A21040" t="s">
        <v>0</v>
      </c>
      <c r="B21040" s="1">
        <v>44482</v>
      </c>
      <c r="C21040" s="2">
        <v>0.73048298611111118</v>
      </c>
      <c r="D21040" t="s">
        <v>548</v>
      </c>
      <c r="E21040" t="s">
        <v>449</v>
      </c>
    </row>
    <row r="21041" spans="1:29" x14ac:dyDescent="0.25">
      <c r="A21041" t="s">
        <v>0</v>
      </c>
      <c r="B21041" s="1">
        <v>44482</v>
      </c>
      <c r="C21041" s="2">
        <v>0.7304897569444444</v>
      </c>
      <c r="D21041" t="s">
        <v>548</v>
      </c>
      <c r="E21041" t="s">
        <v>148</v>
      </c>
      <c r="R21041" t="s">
        <v>149</v>
      </c>
    </row>
    <row r="21042" spans="1:29" x14ac:dyDescent="0.25">
      <c r="A21042" t="s">
        <v>0</v>
      </c>
      <c r="B21042" s="1">
        <v>44482</v>
      </c>
      <c r="C21042" s="2">
        <v>0.73048981481481479</v>
      </c>
      <c r="D21042" t="s">
        <v>548</v>
      </c>
      <c r="E21042" t="s">
        <v>148</v>
      </c>
      <c r="R21042" t="s">
        <v>482</v>
      </c>
    </row>
    <row r="21043" spans="1:29" x14ac:dyDescent="0.25">
      <c r="A21043" t="s">
        <v>0</v>
      </c>
      <c r="B21043" s="1">
        <v>44482</v>
      </c>
      <c r="C21043" s="2">
        <v>0.73049506944444442</v>
      </c>
      <c r="D21043" t="s">
        <v>548</v>
      </c>
      <c r="E21043" t="s">
        <v>449</v>
      </c>
    </row>
    <row r="21044" spans="1:29" x14ac:dyDescent="0.25">
      <c r="A21044" t="s">
        <v>0</v>
      </c>
      <c r="B21044" s="1">
        <v>44482</v>
      </c>
      <c r="C21044" s="2">
        <v>0.73049621527777775</v>
      </c>
      <c r="D21044" t="s">
        <v>548</v>
      </c>
      <c r="E21044" t="s">
        <v>452</v>
      </c>
    </row>
    <row r="21045" spans="1:29" x14ac:dyDescent="0.25">
      <c r="A21045" t="s">
        <v>0</v>
      </c>
      <c r="B21045" s="1">
        <v>44482</v>
      </c>
      <c r="C21045" s="2">
        <v>0.73049646990740735</v>
      </c>
      <c r="D21045" t="s">
        <v>548</v>
      </c>
      <c r="E21045" t="s">
        <v>148</v>
      </c>
      <c r="R21045" t="s">
        <v>456</v>
      </c>
    </row>
    <row r="21046" spans="1:29" x14ac:dyDescent="0.25">
      <c r="A21046" t="s">
        <v>0</v>
      </c>
      <c r="B21046" s="1">
        <v>44482</v>
      </c>
      <c r="C21046" s="2">
        <v>0.73050087962962962</v>
      </c>
      <c r="D21046" t="s">
        <v>548</v>
      </c>
      <c r="E21046" t="s">
        <v>148</v>
      </c>
      <c r="R21046">
        <v>-0.22</v>
      </c>
    </row>
    <row r="21047" spans="1:29" x14ac:dyDescent="0.25">
      <c r="A21047" t="s">
        <v>0</v>
      </c>
      <c r="B21047" s="1">
        <v>44482</v>
      </c>
      <c r="C21047" s="2">
        <v>0.73050087962962962</v>
      </c>
      <c r="D21047" t="s">
        <v>548</v>
      </c>
      <c r="E21047" t="s">
        <v>457</v>
      </c>
      <c r="F21047">
        <v>-0.22</v>
      </c>
      <c r="G21047">
        <v>49.728180000000002</v>
      </c>
      <c r="H21047" t="s">
        <v>93</v>
      </c>
      <c r="I21047" t="s">
        <v>93</v>
      </c>
      <c r="R21047">
        <v>-0.22</v>
      </c>
      <c r="S21047">
        <v>-0.22</v>
      </c>
      <c r="T21047">
        <v>-0.19433900000000001</v>
      </c>
      <c r="U21047">
        <v>-5.1789999999999996E-3</v>
      </c>
      <c r="V21047">
        <v>-3.333E-3</v>
      </c>
      <c r="W21047">
        <v>-3.333E-3</v>
      </c>
      <c r="X21047">
        <v>-2.4899999999999998E-4</v>
      </c>
      <c r="Y21047">
        <v>3000</v>
      </c>
    </row>
    <row r="21048" spans="1:29" x14ac:dyDescent="0.25">
      <c r="A21048" t="s">
        <v>0</v>
      </c>
      <c r="B21048" s="1">
        <v>44482</v>
      </c>
      <c r="C21048" s="2">
        <v>0.73050748842592583</v>
      </c>
      <c r="D21048" t="s">
        <v>548</v>
      </c>
      <c r="E21048" t="s">
        <v>449</v>
      </c>
    </row>
    <row r="21049" spans="1:29" x14ac:dyDescent="0.25">
      <c r="A21049" t="s">
        <v>0</v>
      </c>
      <c r="B21049" s="1">
        <v>44482</v>
      </c>
      <c r="C21049" s="2">
        <v>0.73050776620370372</v>
      </c>
      <c r="D21049" t="s">
        <v>548</v>
      </c>
      <c r="E21049" t="s">
        <v>450</v>
      </c>
      <c r="F21049">
        <v>-0.22</v>
      </c>
      <c r="G21049">
        <v>49.721829</v>
      </c>
      <c r="H21049">
        <v>32.774999999999999</v>
      </c>
      <c r="I21049">
        <v>10</v>
      </c>
      <c r="J21049">
        <v>60.934562</v>
      </c>
      <c r="K21049">
        <v>45855.482945999996</v>
      </c>
      <c r="M21049">
        <v>32.774999999999999</v>
      </c>
      <c r="N21049">
        <v>155.5</v>
      </c>
      <c r="O21049">
        <v>846.71313499999997</v>
      </c>
      <c r="P21049">
        <v>4585.4542769999998</v>
      </c>
      <c r="Z21049">
        <v>1234.0600589999999</v>
      </c>
      <c r="AA21049">
        <v>16.959999</v>
      </c>
      <c r="AB21049">
        <v>26.948999000000001</v>
      </c>
      <c r="AC21049">
        <v>16.959999</v>
      </c>
    </row>
    <row r="21050" spans="1:29" x14ac:dyDescent="0.25">
      <c r="A21050" t="s">
        <v>0</v>
      </c>
      <c r="B21050" s="1">
        <v>44482</v>
      </c>
      <c r="C21050" s="2">
        <v>0.73050880787037042</v>
      </c>
      <c r="D21050" t="s">
        <v>548</v>
      </c>
      <c r="E21050" t="s">
        <v>451</v>
      </c>
    </row>
    <row r="21051" spans="1:29" x14ac:dyDescent="0.25">
      <c r="A21051" t="s">
        <v>0</v>
      </c>
      <c r="B21051" s="1">
        <v>44482</v>
      </c>
      <c r="C21051" s="2">
        <v>0.73050888888888899</v>
      </c>
      <c r="D21051" t="s">
        <v>548</v>
      </c>
      <c r="E21051" t="s">
        <v>463</v>
      </c>
      <c r="L21051" t="s">
        <v>476</v>
      </c>
    </row>
    <row r="21052" spans="1:29" x14ac:dyDescent="0.25">
      <c r="A21052" t="s">
        <v>0</v>
      </c>
      <c r="B21052" s="1">
        <v>44482</v>
      </c>
      <c r="C21052" s="2">
        <v>0.73050890046296291</v>
      </c>
      <c r="D21052" t="s">
        <v>548</v>
      </c>
      <c r="E21052" t="s">
        <v>463</v>
      </c>
      <c r="L21052" t="s">
        <v>477</v>
      </c>
    </row>
    <row r="21053" spans="1:29" x14ac:dyDescent="0.25">
      <c r="A21053" t="s">
        <v>0</v>
      </c>
      <c r="B21053" s="1">
        <v>44482</v>
      </c>
      <c r="C21053" s="2">
        <v>0.7305112037037037</v>
      </c>
      <c r="D21053" t="s">
        <v>548</v>
      </c>
      <c r="E21053" t="s">
        <v>463</v>
      </c>
      <c r="L21053" t="s">
        <v>478</v>
      </c>
    </row>
    <row r="21054" spans="1:29" x14ac:dyDescent="0.25">
      <c r="A21054" t="s">
        <v>0</v>
      </c>
      <c r="B21054" s="1">
        <v>44482</v>
      </c>
      <c r="C21054" s="2">
        <v>0.73051121527777774</v>
      </c>
      <c r="D21054" t="s">
        <v>548</v>
      </c>
      <c r="E21054" t="s">
        <v>463</v>
      </c>
      <c r="L21054" t="s">
        <v>477</v>
      </c>
    </row>
    <row r="21055" spans="1:29" x14ac:dyDescent="0.25">
      <c r="A21055" t="s">
        <v>0</v>
      </c>
      <c r="B21055" s="1">
        <v>44482</v>
      </c>
      <c r="C21055" s="2">
        <v>0.73051353009259257</v>
      </c>
      <c r="D21055" t="s">
        <v>548</v>
      </c>
      <c r="E21055" t="s">
        <v>463</v>
      </c>
      <c r="L21055" t="s">
        <v>479</v>
      </c>
    </row>
    <row r="21056" spans="1:29" x14ac:dyDescent="0.25">
      <c r="A21056" t="s">
        <v>0</v>
      </c>
      <c r="B21056" s="1">
        <v>44482</v>
      </c>
      <c r="C21056" s="2">
        <v>0.73051354166666671</v>
      </c>
      <c r="D21056" t="s">
        <v>548</v>
      </c>
      <c r="E21056" t="s">
        <v>463</v>
      </c>
      <c r="L21056" t="s">
        <v>477</v>
      </c>
    </row>
    <row r="21057" spans="1:25" x14ac:dyDescent="0.25">
      <c r="A21057" t="s">
        <v>0</v>
      </c>
      <c r="B21057" s="1">
        <v>44482</v>
      </c>
      <c r="C21057" s="2">
        <v>0.73051585648148143</v>
      </c>
      <c r="D21057" t="s">
        <v>548</v>
      </c>
      <c r="E21057" t="s">
        <v>463</v>
      </c>
      <c r="L21057" t="s">
        <v>480</v>
      </c>
    </row>
    <row r="21058" spans="1:25" x14ac:dyDescent="0.25">
      <c r="A21058" t="s">
        <v>0</v>
      </c>
      <c r="B21058" s="1">
        <v>44482</v>
      </c>
      <c r="C21058" s="2">
        <v>0.7305311689814814</v>
      </c>
      <c r="D21058" t="s">
        <v>548</v>
      </c>
      <c r="E21058" t="s">
        <v>452</v>
      </c>
    </row>
    <row r="21059" spans="1:25" x14ac:dyDescent="0.25">
      <c r="A21059" t="s">
        <v>0</v>
      </c>
      <c r="B21059" s="1">
        <v>44482</v>
      </c>
      <c r="C21059" s="2">
        <v>0.73051586805555557</v>
      </c>
      <c r="D21059" t="s">
        <v>548</v>
      </c>
      <c r="E21059" t="s">
        <v>463</v>
      </c>
      <c r="L21059" t="s">
        <v>481</v>
      </c>
    </row>
    <row r="21060" spans="1:25" x14ac:dyDescent="0.25">
      <c r="A21060" t="s">
        <v>0</v>
      </c>
      <c r="B21060" s="1">
        <v>44482</v>
      </c>
      <c r="C21060" s="2">
        <v>0.73052614583333331</v>
      </c>
      <c r="D21060" t="s">
        <v>548</v>
      </c>
      <c r="E21060" t="s">
        <v>148</v>
      </c>
      <c r="R21060" t="s">
        <v>149</v>
      </c>
    </row>
    <row r="21061" spans="1:25" x14ac:dyDescent="0.25">
      <c r="A21061" t="s">
        <v>0</v>
      </c>
      <c r="B21061" s="1">
        <v>44482</v>
      </c>
      <c r="C21061" s="2">
        <v>0.7305262037037038</v>
      </c>
      <c r="D21061" t="s">
        <v>548</v>
      </c>
      <c r="E21061" t="s">
        <v>148</v>
      </c>
      <c r="R21061" t="s">
        <v>482</v>
      </c>
    </row>
    <row r="21062" spans="1:25" x14ac:dyDescent="0.25">
      <c r="A21062" t="s">
        <v>0</v>
      </c>
      <c r="B21062" s="1">
        <v>44482</v>
      </c>
      <c r="C21062" s="2">
        <v>0.73053143518518515</v>
      </c>
      <c r="D21062" t="s">
        <v>548</v>
      </c>
      <c r="E21062" t="s">
        <v>148</v>
      </c>
      <c r="R21062" t="s">
        <v>456</v>
      </c>
    </row>
    <row r="21063" spans="1:25" x14ac:dyDescent="0.25">
      <c r="A21063" t="s">
        <v>0</v>
      </c>
      <c r="B21063" s="1">
        <v>44482</v>
      </c>
      <c r="C21063" s="2">
        <v>0.73053197916666657</v>
      </c>
      <c r="D21063" t="s">
        <v>548</v>
      </c>
      <c r="E21063" t="s">
        <v>449</v>
      </c>
    </row>
    <row r="21064" spans="1:25" x14ac:dyDescent="0.25">
      <c r="A21064" t="s">
        <v>0</v>
      </c>
      <c r="B21064" s="1">
        <v>44482</v>
      </c>
      <c r="C21064" s="2">
        <v>0.73053582175925935</v>
      </c>
      <c r="D21064" t="s">
        <v>548</v>
      </c>
      <c r="E21064" t="s">
        <v>148</v>
      </c>
      <c r="R21064">
        <v>-0.23</v>
      </c>
    </row>
    <row r="21065" spans="1:25" x14ac:dyDescent="0.25">
      <c r="A21065" t="s">
        <v>0</v>
      </c>
      <c r="B21065" s="1">
        <v>44482</v>
      </c>
      <c r="C21065" s="2">
        <v>0.73053582175925935</v>
      </c>
      <c r="D21065" t="s">
        <v>548</v>
      </c>
      <c r="E21065" t="s">
        <v>457</v>
      </c>
      <c r="F21065">
        <v>-0.23</v>
      </c>
      <c r="G21065">
        <v>49.726903</v>
      </c>
      <c r="H21065" t="s">
        <v>93</v>
      </c>
      <c r="I21065" t="s">
        <v>93</v>
      </c>
      <c r="R21065">
        <v>-0.23</v>
      </c>
      <c r="S21065">
        <v>-0.23</v>
      </c>
      <c r="T21065">
        <v>-0.21060699999999999</v>
      </c>
      <c r="U21065">
        <v>-3.6189999999999998E-3</v>
      </c>
      <c r="V21065">
        <v>3.333E-3</v>
      </c>
      <c r="W21065">
        <v>0</v>
      </c>
      <c r="X21065">
        <v>-2.5300000000000002E-4</v>
      </c>
      <c r="Y21065">
        <v>3000</v>
      </c>
    </row>
    <row r="21066" spans="1:25" x14ac:dyDescent="0.25">
      <c r="A21066" t="s">
        <v>0</v>
      </c>
      <c r="B21066" s="1">
        <v>44482</v>
      </c>
      <c r="C21066" s="2">
        <v>0.73054423611111108</v>
      </c>
      <c r="D21066" t="s">
        <v>548</v>
      </c>
      <c r="E21066" t="s">
        <v>449</v>
      </c>
    </row>
    <row r="21067" spans="1:25" x14ac:dyDescent="0.25">
      <c r="A21067" t="s">
        <v>0</v>
      </c>
      <c r="B21067" s="1">
        <v>44482</v>
      </c>
      <c r="C21067" s="2">
        <v>0.73055608796296301</v>
      </c>
      <c r="D21067" t="s">
        <v>548</v>
      </c>
      <c r="E21067" t="s">
        <v>449</v>
      </c>
    </row>
    <row r="21068" spans="1:25" x14ac:dyDescent="0.25">
      <c r="A21068" t="s">
        <v>0</v>
      </c>
      <c r="B21068" s="1">
        <v>44482</v>
      </c>
      <c r="C21068" s="2">
        <v>0.7305656597222222</v>
      </c>
      <c r="D21068" t="s">
        <v>548</v>
      </c>
      <c r="E21068" t="s">
        <v>452</v>
      </c>
    </row>
    <row r="21069" spans="1:25" x14ac:dyDescent="0.25">
      <c r="A21069" t="s">
        <v>0</v>
      </c>
      <c r="B21069" s="1">
        <v>44482</v>
      </c>
      <c r="C21069" s="2">
        <v>0.73056287037037038</v>
      </c>
      <c r="D21069" t="s">
        <v>548</v>
      </c>
      <c r="E21069" t="s">
        <v>148</v>
      </c>
      <c r="R21069" t="s">
        <v>149</v>
      </c>
    </row>
    <row r="21070" spans="1:25" x14ac:dyDescent="0.25">
      <c r="A21070" t="s">
        <v>0</v>
      </c>
      <c r="B21070" s="1">
        <v>44482</v>
      </c>
      <c r="C21070" s="2">
        <v>0.73056292824074076</v>
      </c>
      <c r="D21070" t="s">
        <v>548</v>
      </c>
      <c r="E21070" t="s">
        <v>148</v>
      </c>
      <c r="R21070" t="s">
        <v>482</v>
      </c>
    </row>
    <row r="21071" spans="1:25" x14ac:dyDescent="0.25">
      <c r="A21071" t="s">
        <v>0</v>
      </c>
      <c r="B21071" s="1">
        <v>44482</v>
      </c>
      <c r="C21071" s="2">
        <v>0.73056590277777778</v>
      </c>
      <c r="D21071" t="s">
        <v>548</v>
      </c>
      <c r="E21071" t="s">
        <v>148</v>
      </c>
      <c r="R21071" t="s">
        <v>456</v>
      </c>
    </row>
    <row r="21072" spans="1:25" x14ac:dyDescent="0.25">
      <c r="A21072" t="s">
        <v>0</v>
      </c>
      <c r="B21072" s="1">
        <v>44482</v>
      </c>
      <c r="C21072" s="2">
        <v>0.73056833333333326</v>
      </c>
      <c r="D21072" t="s">
        <v>548</v>
      </c>
      <c r="E21072" t="s">
        <v>449</v>
      </c>
    </row>
    <row r="21073" spans="1:29" x14ac:dyDescent="0.25">
      <c r="A21073" t="s">
        <v>0</v>
      </c>
      <c r="B21073" s="1">
        <v>44482</v>
      </c>
      <c r="C21073" s="2">
        <v>0.73057031249999993</v>
      </c>
      <c r="D21073" t="s">
        <v>548</v>
      </c>
      <c r="E21073" t="s">
        <v>148</v>
      </c>
      <c r="R21073">
        <v>-0.21</v>
      </c>
    </row>
    <row r="21074" spans="1:29" x14ac:dyDescent="0.25">
      <c r="A21074" t="s">
        <v>0</v>
      </c>
      <c r="B21074" s="1">
        <v>44482</v>
      </c>
      <c r="C21074" s="2">
        <v>0.73057031249999993</v>
      </c>
      <c r="D21074" t="s">
        <v>548</v>
      </c>
      <c r="E21074" t="s">
        <v>457</v>
      </c>
      <c r="F21074">
        <v>-0.21</v>
      </c>
      <c r="G21074">
        <v>49.725037</v>
      </c>
      <c r="H21074" t="s">
        <v>93</v>
      </c>
      <c r="I21074" t="s">
        <v>93</v>
      </c>
      <c r="R21074">
        <v>-0.21</v>
      </c>
      <c r="S21074">
        <v>-0.21</v>
      </c>
      <c r="T21074">
        <v>-0.21914</v>
      </c>
      <c r="U21074">
        <v>-3.6699999999999998E-4</v>
      </c>
      <c r="V21074">
        <v>-6.6670000000000002E-3</v>
      </c>
      <c r="W21074">
        <v>-1.6670000000000001E-3</v>
      </c>
      <c r="X21074">
        <v>-2.0799999999999999E-4</v>
      </c>
      <c r="Y21074">
        <v>3000</v>
      </c>
    </row>
    <row r="21075" spans="1:29" x14ac:dyDescent="0.25">
      <c r="A21075" t="s">
        <v>0</v>
      </c>
      <c r="B21075" s="1">
        <v>44482</v>
      </c>
      <c r="C21075" s="2">
        <v>0.73058059027777789</v>
      </c>
      <c r="D21075" t="s">
        <v>548</v>
      </c>
      <c r="E21075" t="s">
        <v>449</v>
      </c>
    </row>
    <row r="21076" spans="1:29" x14ac:dyDescent="0.25">
      <c r="A21076" t="s">
        <v>0</v>
      </c>
      <c r="B21076" s="1">
        <v>44482</v>
      </c>
      <c r="C21076" s="2">
        <v>0.73059245370370374</v>
      </c>
      <c r="D21076" t="s">
        <v>548</v>
      </c>
      <c r="E21076" t="s">
        <v>449</v>
      </c>
    </row>
    <row r="21077" spans="1:29" x14ac:dyDescent="0.25">
      <c r="A21077" t="s">
        <v>0</v>
      </c>
      <c r="B21077" s="1">
        <v>44482</v>
      </c>
      <c r="C21077" s="2">
        <v>0.7306003703703704</v>
      </c>
      <c r="D21077" t="s">
        <v>548</v>
      </c>
      <c r="E21077" t="s">
        <v>452</v>
      </c>
    </row>
    <row r="21078" spans="1:29" x14ac:dyDescent="0.25">
      <c r="A21078" t="s">
        <v>0</v>
      </c>
      <c r="B21078" s="1">
        <v>44482</v>
      </c>
      <c r="C21078" s="2">
        <v>0.73059924768518514</v>
      </c>
      <c r="D21078" t="s">
        <v>548</v>
      </c>
      <c r="E21078" t="s">
        <v>148</v>
      </c>
      <c r="R21078" t="s">
        <v>149</v>
      </c>
    </row>
    <row r="21079" spans="1:29" x14ac:dyDescent="0.25">
      <c r="A21079" t="s">
        <v>0</v>
      </c>
      <c r="B21079" s="1">
        <v>44482</v>
      </c>
      <c r="C21079" s="2">
        <v>0.730600625</v>
      </c>
      <c r="D21079" t="s">
        <v>548</v>
      </c>
      <c r="E21079" t="s">
        <v>148</v>
      </c>
      <c r="R21079" t="s">
        <v>456</v>
      </c>
    </row>
    <row r="21080" spans="1:29" x14ac:dyDescent="0.25">
      <c r="A21080" t="s">
        <v>0</v>
      </c>
      <c r="B21080" s="1">
        <v>44482</v>
      </c>
      <c r="C21080" s="2">
        <v>0.73060445601851853</v>
      </c>
      <c r="D21080" t="s">
        <v>548</v>
      </c>
      <c r="E21080" t="s">
        <v>449</v>
      </c>
    </row>
    <row r="21081" spans="1:29" x14ac:dyDescent="0.25">
      <c r="A21081" t="s">
        <v>0</v>
      </c>
      <c r="B21081" s="1">
        <v>44482</v>
      </c>
      <c r="C21081" s="2">
        <v>0.73060503472222216</v>
      </c>
      <c r="D21081" t="s">
        <v>548</v>
      </c>
      <c r="E21081" t="s">
        <v>148</v>
      </c>
      <c r="R21081">
        <v>-0.23</v>
      </c>
    </row>
    <row r="21082" spans="1:29" x14ac:dyDescent="0.25">
      <c r="A21082" t="s">
        <v>0</v>
      </c>
      <c r="B21082" s="1">
        <v>44482</v>
      </c>
      <c r="C21082" s="2">
        <v>0.73060503472222216</v>
      </c>
      <c r="D21082" t="s">
        <v>548</v>
      </c>
      <c r="E21082" t="s">
        <v>457</v>
      </c>
      <c r="F21082">
        <v>-0.23</v>
      </c>
      <c r="G21082">
        <v>49.726835999999999</v>
      </c>
      <c r="H21082" t="s">
        <v>93</v>
      </c>
      <c r="I21082" t="s">
        <v>93</v>
      </c>
      <c r="R21082">
        <v>-0.23</v>
      </c>
      <c r="S21082">
        <v>-0.23</v>
      </c>
      <c r="T21082">
        <v>-0.22480800000000001</v>
      </c>
      <c r="U21082">
        <v>3.0219999999999999E-3</v>
      </c>
      <c r="V21082">
        <v>6.6670000000000002E-3</v>
      </c>
      <c r="W21082">
        <v>0</v>
      </c>
      <c r="X21082">
        <v>-1.34E-4</v>
      </c>
      <c r="Y21082">
        <v>3000</v>
      </c>
    </row>
    <row r="21083" spans="1:29" x14ac:dyDescent="0.25">
      <c r="A21083" t="s">
        <v>0</v>
      </c>
      <c r="B21083" s="1">
        <v>44482</v>
      </c>
      <c r="C21083" s="2">
        <v>0.73061668981481487</v>
      </c>
      <c r="D21083" t="s">
        <v>548</v>
      </c>
      <c r="E21083" t="s">
        <v>449</v>
      </c>
    </row>
    <row r="21084" spans="1:29" x14ac:dyDescent="0.25">
      <c r="A21084" t="s">
        <v>0</v>
      </c>
      <c r="B21084" s="1">
        <v>44482</v>
      </c>
      <c r="C21084" s="2">
        <v>0.7306285763888889</v>
      </c>
      <c r="D21084" t="s">
        <v>548</v>
      </c>
      <c r="E21084" t="s">
        <v>449</v>
      </c>
    </row>
    <row r="21085" spans="1:29" x14ac:dyDescent="0.25">
      <c r="A21085" t="s">
        <v>0</v>
      </c>
      <c r="B21085" s="1">
        <v>44482</v>
      </c>
      <c r="C21085" s="2">
        <v>0.73062866898148149</v>
      </c>
      <c r="D21085" t="s">
        <v>548</v>
      </c>
      <c r="E21085" t="s">
        <v>450</v>
      </c>
      <c r="F21085">
        <v>-0.23</v>
      </c>
      <c r="G21085">
        <v>49.733688999999998</v>
      </c>
      <c r="H21085">
        <v>32.774999999999999</v>
      </c>
      <c r="I21085">
        <v>5</v>
      </c>
      <c r="J21085">
        <v>61.018507</v>
      </c>
      <c r="K21085">
        <v>45941.173542999997</v>
      </c>
      <c r="M21085">
        <v>32.774999999999999</v>
      </c>
      <c r="N21085">
        <v>154</v>
      </c>
      <c r="O21085">
        <v>848.29666999999995</v>
      </c>
      <c r="P21085">
        <v>4594.0233360000002</v>
      </c>
      <c r="Z21085">
        <v>1234.150024</v>
      </c>
      <c r="AA21085">
        <v>16.959999</v>
      </c>
      <c r="AB21085">
        <v>27.274999999999999</v>
      </c>
      <c r="AC21085">
        <v>16.959999</v>
      </c>
    </row>
    <row r="21086" spans="1:29" x14ac:dyDescent="0.25">
      <c r="A21086" t="s">
        <v>0</v>
      </c>
      <c r="B21086" s="1">
        <v>44482</v>
      </c>
      <c r="C21086" s="2">
        <v>0.73062971064814819</v>
      </c>
      <c r="D21086" t="s">
        <v>548</v>
      </c>
      <c r="E21086" t="s">
        <v>451</v>
      </c>
    </row>
    <row r="21087" spans="1:29" x14ac:dyDescent="0.25">
      <c r="A21087" t="s">
        <v>0</v>
      </c>
      <c r="B21087" s="1">
        <v>44482</v>
      </c>
      <c r="C21087" s="2">
        <v>0.73063510416666666</v>
      </c>
      <c r="D21087" t="s">
        <v>548</v>
      </c>
      <c r="E21087" t="s">
        <v>452</v>
      </c>
    </row>
    <row r="21088" spans="1:29" x14ac:dyDescent="0.25">
      <c r="A21088" t="s">
        <v>0</v>
      </c>
      <c r="B21088" s="1">
        <v>44482</v>
      </c>
      <c r="C21088" s="2">
        <v>0.73062976851851857</v>
      </c>
      <c r="D21088" t="s">
        <v>548</v>
      </c>
      <c r="E21088" t="s">
        <v>463</v>
      </c>
      <c r="L21088" t="s">
        <v>476</v>
      </c>
    </row>
    <row r="21089" spans="1:25" x14ac:dyDescent="0.25">
      <c r="A21089" t="s">
        <v>0</v>
      </c>
      <c r="B21089" s="1">
        <v>44482</v>
      </c>
      <c r="C21089" s="2">
        <v>0.73062978009259261</v>
      </c>
      <c r="D21089" t="s">
        <v>548</v>
      </c>
      <c r="E21089" t="s">
        <v>463</v>
      </c>
      <c r="L21089" t="s">
        <v>477</v>
      </c>
    </row>
    <row r="21090" spans="1:25" x14ac:dyDescent="0.25">
      <c r="A21090" t="s">
        <v>0</v>
      </c>
      <c r="B21090" s="1">
        <v>44482</v>
      </c>
      <c r="C21090" s="2">
        <v>0.7306320833333334</v>
      </c>
      <c r="D21090" t="s">
        <v>548</v>
      </c>
      <c r="E21090" t="s">
        <v>463</v>
      </c>
      <c r="L21090" t="s">
        <v>478</v>
      </c>
    </row>
    <row r="21091" spans="1:25" x14ac:dyDescent="0.25">
      <c r="A21091" t="s">
        <v>0</v>
      </c>
      <c r="B21091" s="1">
        <v>44482</v>
      </c>
      <c r="C21091" s="2">
        <v>0.7306320833333334</v>
      </c>
      <c r="D21091" t="s">
        <v>548</v>
      </c>
      <c r="E21091" t="s">
        <v>463</v>
      </c>
      <c r="L21091" t="s">
        <v>477</v>
      </c>
    </row>
    <row r="21092" spans="1:25" x14ac:dyDescent="0.25">
      <c r="A21092" t="s">
        <v>0</v>
      </c>
      <c r="B21092" s="1">
        <v>44482</v>
      </c>
      <c r="C21092" s="2">
        <v>0.73063439814814812</v>
      </c>
      <c r="D21092" t="s">
        <v>548</v>
      </c>
      <c r="E21092" t="s">
        <v>463</v>
      </c>
      <c r="L21092" t="s">
        <v>479</v>
      </c>
    </row>
    <row r="21093" spans="1:25" x14ac:dyDescent="0.25">
      <c r="A21093" t="s">
        <v>0</v>
      </c>
      <c r="B21093" s="1">
        <v>44482</v>
      </c>
      <c r="C21093" s="2">
        <v>0.73063440972222216</v>
      </c>
      <c r="D21093" t="s">
        <v>548</v>
      </c>
      <c r="E21093" t="s">
        <v>463</v>
      </c>
      <c r="L21093" t="s">
        <v>477</v>
      </c>
    </row>
    <row r="21094" spans="1:25" x14ac:dyDescent="0.25">
      <c r="A21094" t="s">
        <v>0</v>
      </c>
      <c r="B21094" s="1">
        <v>44482</v>
      </c>
      <c r="C21094" s="2">
        <v>0.73063535879629626</v>
      </c>
      <c r="D21094" t="s">
        <v>548</v>
      </c>
      <c r="E21094" t="s">
        <v>148</v>
      </c>
      <c r="R21094" t="s">
        <v>149</v>
      </c>
    </row>
    <row r="21095" spans="1:25" x14ac:dyDescent="0.25">
      <c r="A21095" t="s">
        <v>0</v>
      </c>
      <c r="B21095" s="1">
        <v>44482</v>
      </c>
      <c r="C21095" s="2">
        <v>0.730635462962963</v>
      </c>
      <c r="D21095" t="s">
        <v>548</v>
      </c>
      <c r="E21095" t="s">
        <v>148</v>
      </c>
      <c r="R21095" t="s">
        <v>456</v>
      </c>
    </row>
    <row r="21096" spans="1:25" x14ac:dyDescent="0.25">
      <c r="A21096" t="s">
        <v>0</v>
      </c>
      <c r="B21096" s="1">
        <v>44482</v>
      </c>
      <c r="C21096" s="2">
        <v>0.7306367245370371</v>
      </c>
      <c r="D21096" t="s">
        <v>548</v>
      </c>
      <c r="E21096" t="s">
        <v>463</v>
      </c>
      <c r="L21096" t="s">
        <v>480</v>
      </c>
    </row>
    <row r="21097" spans="1:25" x14ac:dyDescent="0.25">
      <c r="A21097" t="s">
        <v>0</v>
      </c>
      <c r="B21097" s="1">
        <v>44482</v>
      </c>
      <c r="C21097" s="2">
        <v>0.73063673611111113</v>
      </c>
      <c r="D21097" t="s">
        <v>548</v>
      </c>
      <c r="E21097" t="s">
        <v>463</v>
      </c>
      <c r="L21097" t="s">
        <v>481</v>
      </c>
    </row>
    <row r="21098" spans="1:25" x14ac:dyDescent="0.25">
      <c r="A21098" t="s">
        <v>0</v>
      </c>
      <c r="B21098" s="1">
        <v>44482</v>
      </c>
      <c r="C21098" s="2">
        <v>0.73063987268518515</v>
      </c>
      <c r="D21098" t="s">
        <v>548</v>
      </c>
      <c r="E21098" t="s">
        <v>148</v>
      </c>
      <c r="R21098">
        <v>-0.23</v>
      </c>
    </row>
    <row r="21099" spans="1:25" x14ac:dyDescent="0.25">
      <c r="A21099" t="s">
        <v>0</v>
      </c>
      <c r="B21099" s="1">
        <v>44482</v>
      </c>
      <c r="C21099" s="2">
        <v>0.73065282407407406</v>
      </c>
      <c r="D21099" t="s">
        <v>548</v>
      </c>
      <c r="E21099" t="s">
        <v>555</v>
      </c>
    </row>
    <row r="21100" spans="1:25" x14ac:dyDescent="0.25">
      <c r="A21100" t="s">
        <v>0</v>
      </c>
      <c r="B21100" s="1">
        <v>44482</v>
      </c>
      <c r="C21100" s="2">
        <v>0.73063987268518515</v>
      </c>
      <c r="D21100" t="s">
        <v>548</v>
      </c>
      <c r="E21100" t="s">
        <v>457</v>
      </c>
      <c r="F21100">
        <v>-0.23</v>
      </c>
      <c r="G21100">
        <v>49.733688999999998</v>
      </c>
      <c r="H21100" t="s">
        <v>93</v>
      </c>
      <c r="I21100" t="s">
        <v>93</v>
      </c>
      <c r="R21100">
        <v>-0.23</v>
      </c>
      <c r="S21100">
        <v>-0.23</v>
      </c>
      <c r="T21100">
        <v>-0.22695499999999999</v>
      </c>
      <c r="U21100">
        <v>4.9880000000000002E-3</v>
      </c>
      <c r="V21100">
        <v>0</v>
      </c>
      <c r="W21100">
        <v>3.333E-3</v>
      </c>
      <c r="X21100">
        <v>-6.6000000000000005E-5</v>
      </c>
      <c r="Y21100">
        <v>3000</v>
      </c>
    </row>
    <row r="21101" spans="1:25" x14ac:dyDescent="0.25">
      <c r="A21101" t="s">
        <v>0</v>
      </c>
      <c r="B21101" s="1">
        <v>44482</v>
      </c>
      <c r="C21101" s="2">
        <v>0.73065346064814818</v>
      </c>
      <c r="D21101" t="s">
        <v>548</v>
      </c>
      <c r="E21101" t="s">
        <v>449</v>
      </c>
    </row>
    <row r="21102" spans="1:25" x14ac:dyDescent="0.25">
      <c r="A21102" t="s">
        <v>0</v>
      </c>
      <c r="B21102" s="1">
        <v>44482</v>
      </c>
      <c r="C21102" s="2">
        <v>0.73066513888888895</v>
      </c>
      <c r="D21102" t="s">
        <v>548</v>
      </c>
      <c r="E21102" t="s">
        <v>449</v>
      </c>
    </row>
    <row r="21103" spans="1:25" x14ac:dyDescent="0.25">
      <c r="A21103" t="s">
        <v>0</v>
      </c>
      <c r="B21103" s="1">
        <v>44482</v>
      </c>
      <c r="C21103" s="2">
        <v>0.73066981481481486</v>
      </c>
      <c r="D21103" t="s">
        <v>548</v>
      </c>
      <c r="E21103" t="s">
        <v>452</v>
      </c>
    </row>
    <row r="21104" spans="1:25" x14ac:dyDescent="0.25">
      <c r="A21104" t="s">
        <v>0</v>
      </c>
      <c r="B21104" s="1">
        <v>44482</v>
      </c>
      <c r="C21104" s="2">
        <v>0.73067165509259258</v>
      </c>
      <c r="D21104" t="s">
        <v>548</v>
      </c>
      <c r="E21104" t="s">
        <v>148</v>
      </c>
      <c r="R21104" t="s">
        <v>149</v>
      </c>
    </row>
    <row r="21105" spans="1:25" x14ac:dyDescent="0.25">
      <c r="A21105" t="s">
        <v>0</v>
      </c>
      <c r="B21105" s="1">
        <v>44482</v>
      </c>
      <c r="C21105" s="2">
        <v>0.73067177083333334</v>
      </c>
      <c r="D21105" t="s">
        <v>548</v>
      </c>
      <c r="E21105" t="s">
        <v>148</v>
      </c>
      <c r="R21105" t="s">
        <v>456</v>
      </c>
    </row>
    <row r="21106" spans="1:25" x14ac:dyDescent="0.25">
      <c r="A21106" t="s">
        <v>0</v>
      </c>
      <c r="B21106" s="1">
        <v>44482</v>
      </c>
      <c r="C21106" s="2">
        <v>0.73067618055555561</v>
      </c>
      <c r="D21106" t="s">
        <v>548</v>
      </c>
      <c r="E21106" t="s">
        <v>148</v>
      </c>
      <c r="R21106">
        <v>-0.22</v>
      </c>
    </row>
    <row r="21107" spans="1:25" x14ac:dyDescent="0.25">
      <c r="A21107" t="s">
        <v>0</v>
      </c>
      <c r="B21107" s="1">
        <v>44482</v>
      </c>
      <c r="C21107" s="2">
        <v>0.73067618055555561</v>
      </c>
      <c r="D21107" t="s">
        <v>548</v>
      </c>
      <c r="E21107" t="s">
        <v>457</v>
      </c>
      <c r="F21107">
        <v>-0.22</v>
      </c>
      <c r="G21107">
        <v>49.729945999999998</v>
      </c>
      <c r="H21107" t="s">
        <v>93</v>
      </c>
      <c r="I21107" t="s">
        <v>93</v>
      </c>
      <c r="R21107">
        <v>-0.22</v>
      </c>
      <c r="S21107">
        <v>-0.22</v>
      </c>
      <c r="T21107">
        <v>-0.22554099999999999</v>
      </c>
      <c r="U21107">
        <v>4.7369999999999999E-3</v>
      </c>
      <c r="V21107">
        <v>-3.333E-3</v>
      </c>
      <c r="W21107">
        <v>-1.6670000000000001E-3</v>
      </c>
      <c r="X21107">
        <v>-2.3E-5</v>
      </c>
      <c r="Y21107">
        <v>3000</v>
      </c>
    </row>
    <row r="21108" spans="1:25" x14ac:dyDescent="0.25">
      <c r="A21108" t="s">
        <v>0</v>
      </c>
      <c r="B21108" s="1">
        <v>44482</v>
      </c>
      <c r="C21108" s="2">
        <v>0.73067768518518517</v>
      </c>
      <c r="D21108" t="s">
        <v>548</v>
      </c>
      <c r="E21108" t="s">
        <v>449</v>
      </c>
    </row>
    <row r="21109" spans="1:25" x14ac:dyDescent="0.25">
      <c r="A21109" t="s">
        <v>0</v>
      </c>
      <c r="B21109" s="1">
        <v>44482</v>
      </c>
      <c r="C21109" s="2">
        <v>0.73068961805555555</v>
      </c>
      <c r="D21109" t="s">
        <v>548</v>
      </c>
      <c r="E21109" t="s">
        <v>449</v>
      </c>
    </row>
    <row r="21110" spans="1:25" x14ac:dyDescent="0.25">
      <c r="A21110" t="s">
        <v>0</v>
      </c>
      <c r="B21110" s="1">
        <v>44482</v>
      </c>
      <c r="C21110" s="2">
        <v>0.73069750000000011</v>
      </c>
      <c r="D21110" t="s">
        <v>548</v>
      </c>
      <c r="E21110" t="s">
        <v>148</v>
      </c>
      <c r="R21110" t="s">
        <v>149</v>
      </c>
    </row>
    <row r="21111" spans="1:25" x14ac:dyDescent="0.25">
      <c r="A21111" t="s">
        <v>0</v>
      </c>
      <c r="B21111" s="1">
        <v>44482</v>
      </c>
      <c r="C21111" s="2">
        <v>0.73069755787037038</v>
      </c>
      <c r="D21111" t="s">
        <v>548</v>
      </c>
      <c r="E21111" t="s">
        <v>148</v>
      </c>
      <c r="R21111" t="s">
        <v>482</v>
      </c>
    </row>
    <row r="21112" spans="1:25" x14ac:dyDescent="0.25">
      <c r="A21112" t="s">
        <v>0</v>
      </c>
      <c r="B21112" s="1">
        <v>44482</v>
      </c>
      <c r="C21112" s="2">
        <v>0.7307017013888889</v>
      </c>
      <c r="D21112" t="s">
        <v>548</v>
      </c>
      <c r="E21112" t="s">
        <v>449</v>
      </c>
    </row>
    <row r="21113" spans="1:25" x14ac:dyDescent="0.25">
      <c r="A21113" t="s">
        <v>0</v>
      </c>
      <c r="B21113" s="1">
        <v>44482</v>
      </c>
      <c r="C21113" s="2">
        <v>0.73070454861111112</v>
      </c>
      <c r="D21113" t="s">
        <v>548</v>
      </c>
      <c r="E21113" t="s">
        <v>452</v>
      </c>
    </row>
    <row r="21114" spans="1:25" x14ac:dyDescent="0.25">
      <c r="A21114" t="s">
        <v>0</v>
      </c>
      <c r="B21114" s="1">
        <v>44482</v>
      </c>
      <c r="C21114" s="2">
        <v>0.73070478009259254</v>
      </c>
      <c r="D21114" t="s">
        <v>548</v>
      </c>
      <c r="E21114" t="s">
        <v>148</v>
      </c>
      <c r="R21114" t="s">
        <v>456</v>
      </c>
    </row>
    <row r="21115" spans="1:25" x14ac:dyDescent="0.25">
      <c r="A21115" t="s">
        <v>0</v>
      </c>
      <c r="B21115" s="1">
        <v>44482</v>
      </c>
      <c r="C21115" s="2">
        <v>0.73070920138888884</v>
      </c>
      <c r="D21115" t="s">
        <v>548</v>
      </c>
      <c r="E21115" t="s">
        <v>148</v>
      </c>
      <c r="R21115">
        <v>-0.22</v>
      </c>
    </row>
    <row r="21116" spans="1:25" x14ac:dyDescent="0.25">
      <c r="A21116" t="s">
        <v>0</v>
      </c>
      <c r="B21116" s="1">
        <v>44482</v>
      </c>
      <c r="C21116" s="2">
        <v>0.73070920138888884</v>
      </c>
      <c r="D21116" t="s">
        <v>548</v>
      </c>
      <c r="E21116" t="s">
        <v>457</v>
      </c>
      <c r="F21116">
        <v>-0.22</v>
      </c>
      <c r="G21116">
        <v>49.725737000000002</v>
      </c>
      <c r="H21116" t="s">
        <v>93</v>
      </c>
      <c r="I21116" t="s">
        <v>93</v>
      </c>
      <c r="R21116">
        <v>-0.22</v>
      </c>
      <c r="S21116">
        <v>-0.22</v>
      </c>
      <c r="T21116">
        <v>-0.22339700000000001</v>
      </c>
      <c r="U21116">
        <v>3.0000000000000001E-3</v>
      </c>
      <c r="V21116">
        <v>0</v>
      </c>
      <c r="W21116">
        <v>-1.6670000000000001E-3</v>
      </c>
      <c r="X21116">
        <v>0</v>
      </c>
      <c r="Y21116">
        <v>3000</v>
      </c>
    </row>
    <row r="21117" spans="1:25" x14ac:dyDescent="0.25">
      <c r="A21117" t="s">
        <v>0</v>
      </c>
      <c r="B21117" s="1">
        <v>44482</v>
      </c>
      <c r="C21117" s="2">
        <v>0.73071410879629628</v>
      </c>
      <c r="D21117" t="s">
        <v>548</v>
      </c>
      <c r="E21117" t="s">
        <v>449</v>
      </c>
    </row>
    <row r="21118" spans="1:25" x14ac:dyDescent="0.25">
      <c r="A21118" t="s">
        <v>0</v>
      </c>
      <c r="B21118" s="1">
        <v>44482</v>
      </c>
      <c r="C21118" s="2">
        <v>0.73072598379629639</v>
      </c>
      <c r="D21118" t="s">
        <v>548</v>
      </c>
      <c r="E21118" t="s">
        <v>449</v>
      </c>
    </row>
    <row r="21119" spans="1:25" x14ac:dyDescent="0.25">
      <c r="A21119" t="s">
        <v>0</v>
      </c>
      <c r="B21119" s="1">
        <v>44482</v>
      </c>
      <c r="C21119" s="2">
        <v>0.73073276620370375</v>
      </c>
      <c r="D21119" t="s">
        <v>548</v>
      </c>
      <c r="E21119" t="s">
        <v>148</v>
      </c>
      <c r="R21119" t="s">
        <v>149</v>
      </c>
    </row>
    <row r="21120" spans="1:25" x14ac:dyDescent="0.25">
      <c r="A21120" t="s">
        <v>0</v>
      </c>
      <c r="B21120" s="1">
        <v>44482</v>
      </c>
      <c r="C21120" s="2">
        <v>0.73073282407407403</v>
      </c>
      <c r="D21120" t="s">
        <v>548</v>
      </c>
      <c r="E21120" t="s">
        <v>148</v>
      </c>
      <c r="R21120" t="s">
        <v>482</v>
      </c>
    </row>
    <row r="21121" spans="1:29" x14ac:dyDescent="0.25">
      <c r="A21121" t="s">
        <v>0</v>
      </c>
      <c r="B21121" s="1">
        <v>44482</v>
      </c>
      <c r="C21121" s="2">
        <v>0.73073806712962963</v>
      </c>
      <c r="D21121" t="s">
        <v>548</v>
      </c>
      <c r="E21121" t="s">
        <v>449</v>
      </c>
    </row>
    <row r="21122" spans="1:29" x14ac:dyDescent="0.25">
      <c r="A21122" t="s">
        <v>0</v>
      </c>
      <c r="B21122" s="1">
        <v>44482</v>
      </c>
      <c r="C21122" s="2">
        <v>0.7307392592592592</v>
      </c>
      <c r="D21122" t="s">
        <v>548</v>
      </c>
      <c r="E21122" t="s">
        <v>452</v>
      </c>
    </row>
    <row r="21123" spans="1:29" x14ac:dyDescent="0.25">
      <c r="A21123" t="s">
        <v>0</v>
      </c>
      <c r="B21123" s="1">
        <v>44482</v>
      </c>
      <c r="C21123" s="2">
        <v>0.73073949074074074</v>
      </c>
      <c r="D21123" t="s">
        <v>548</v>
      </c>
      <c r="E21123" t="s">
        <v>148</v>
      </c>
      <c r="R21123" t="s">
        <v>456</v>
      </c>
    </row>
    <row r="21124" spans="1:29" x14ac:dyDescent="0.25">
      <c r="A21124" t="s">
        <v>0</v>
      </c>
      <c r="B21124" s="1">
        <v>44482</v>
      </c>
      <c r="C21124" s="2">
        <v>0.73074390046296289</v>
      </c>
      <c r="D21124" t="s">
        <v>548</v>
      </c>
      <c r="E21124" t="s">
        <v>148</v>
      </c>
      <c r="R21124">
        <v>-0.33</v>
      </c>
    </row>
    <row r="21125" spans="1:29" x14ac:dyDescent="0.25">
      <c r="A21125" t="s">
        <v>0</v>
      </c>
      <c r="B21125" s="1">
        <v>44482</v>
      </c>
      <c r="C21125" s="2">
        <v>0.73074390046296289</v>
      </c>
      <c r="D21125" t="s">
        <v>548</v>
      </c>
      <c r="E21125" t="s">
        <v>457</v>
      </c>
      <c r="F21125">
        <v>-0.33</v>
      </c>
      <c r="G21125">
        <v>49.733173000000001</v>
      </c>
      <c r="H21125" t="s">
        <v>93</v>
      </c>
      <c r="I21125" t="s">
        <v>93</v>
      </c>
      <c r="R21125">
        <v>-0.33</v>
      </c>
      <c r="S21125">
        <v>-0.33</v>
      </c>
      <c r="T21125">
        <v>-0.222909</v>
      </c>
      <c r="U21125">
        <v>1.2979999999999999E-3</v>
      </c>
      <c r="V21125">
        <v>3.6666999999999998E-2</v>
      </c>
      <c r="W21125">
        <v>1.8332999999999999E-2</v>
      </c>
      <c r="X21125">
        <v>1.7E-5</v>
      </c>
      <c r="Y21125">
        <v>3000</v>
      </c>
    </row>
    <row r="21126" spans="1:29" x14ac:dyDescent="0.25">
      <c r="A21126" t="s">
        <v>0</v>
      </c>
      <c r="B21126" s="1">
        <v>44482</v>
      </c>
      <c r="C21126" s="2">
        <v>0.73075047453703712</v>
      </c>
      <c r="D21126" t="s">
        <v>548</v>
      </c>
      <c r="E21126" t="s">
        <v>449</v>
      </c>
    </row>
    <row r="21127" spans="1:29" x14ac:dyDescent="0.25">
      <c r="A21127" t="s">
        <v>0</v>
      </c>
      <c r="B21127" s="1">
        <v>44482</v>
      </c>
      <c r="C21127" s="2">
        <v>0.73075074074074076</v>
      </c>
      <c r="D21127" t="s">
        <v>548</v>
      </c>
      <c r="E21127" t="s">
        <v>450</v>
      </c>
      <c r="F21127">
        <v>-0.33</v>
      </c>
      <c r="G21127">
        <v>49.726042</v>
      </c>
      <c r="H21127">
        <v>32.774999999999999</v>
      </c>
      <c r="I21127">
        <v>5</v>
      </c>
      <c r="J21127">
        <v>61.0854</v>
      </c>
      <c r="K21127">
        <v>46027.670008000001</v>
      </c>
      <c r="M21127">
        <v>32.774999999999999</v>
      </c>
      <c r="N21127">
        <v>155</v>
      </c>
      <c r="O21127">
        <v>849.89948600000002</v>
      </c>
      <c r="P21127">
        <v>4602.6729830000004</v>
      </c>
      <c r="Z21127">
        <v>1234.1999510000001</v>
      </c>
      <c r="AA21127">
        <v>16.98</v>
      </c>
      <c r="AB21127">
        <v>27.141000999999999</v>
      </c>
      <c r="AC21127">
        <v>16.98</v>
      </c>
    </row>
    <row r="21128" spans="1:29" x14ac:dyDescent="0.25">
      <c r="A21128" t="s">
        <v>0</v>
      </c>
      <c r="B21128" s="1">
        <v>44482</v>
      </c>
      <c r="C21128" s="2">
        <v>0.73075180555555563</v>
      </c>
      <c r="D21128" t="s">
        <v>548</v>
      </c>
      <c r="E21128" t="s">
        <v>451</v>
      </c>
    </row>
    <row r="21129" spans="1:29" x14ac:dyDescent="0.25">
      <c r="A21129" t="s">
        <v>0</v>
      </c>
      <c r="B21129" s="1">
        <v>44482</v>
      </c>
      <c r="C21129" s="2">
        <v>0.73075186342592591</v>
      </c>
      <c r="D21129" t="s">
        <v>548</v>
      </c>
      <c r="E21129" t="s">
        <v>463</v>
      </c>
      <c r="L21129" t="s">
        <v>476</v>
      </c>
    </row>
    <row r="21130" spans="1:29" x14ac:dyDescent="0.25">
      <c r="A21130" t="s">
        <v>0</v>
      </c>
      <c r="B21130" s="1">
        <v>44482</v>
      </c>
      <c r="C21130" s="2">
        <v>0.73075186342592591</v>
      </c>
      <c r="D21130" t="s">
        <v>548</v>
      </c>
      <c r="E21130" t="s">
        <v>463</v>
      </c>
      <c r="L21130" t="s">
        <v>477</v>
      </c>
    </row>
    <row r="21131" spans="1:29" x14ac:dyDescent="0.25">
      <c r="A21131" t="s">
        <v>0</v>
      </c>
      <c r="B21131" s="1">
        <v>44482</v>
      </c>
      <c r="C21131" s="2">
        <v>0.73075417824074085</v>
      </c>
      <c r="D21131" t="s">
        <v>548</v>
      </c>
      <c r="E21131" t="s">
        <v>463</v>
      </c>
      <c r="L21131" t="s">
        <v>478</v>
      </c>
    </row>
    <row r="21132" spans="1:29" x14ac:dyDescent="0.25">
      <c r="A21132" t="s">
        <v>0</v>
      </c>
      <c r="B21132" s="1">
        <v>44482</v>
      </c>
      <c r="C21132" s="2">
        <v>0.73075417824074085</v>
      </c>
      <c r="D21132" t="s">
        <v>548</v>
      </c>
      <c r="E21132" t="s">
        <v>463</v>
      </c>
      <c r="L21132" t="s">
        <v>477</v>
      </c>
    </row>
    <row r="21133" spans="1:29" x14ac:dyDescent="0.25">
      <c r="A21133" t="s">
        <v>0</v>
      </c>
      <c r="B21133" s="1">
        <v>44482</v>
      </c>
      <c r="C21133" s="2">
        <v>0.73075649305555557</v>
      </c>
      <c r="D21133" t="s">
        <v>548</v>
      </c>
      <c r="E21133" t="s">
        <v>463</v>
      </c>
      <c r="L21133" t="s">
        <v>479</v>
      </c>
    </row>
    <row r="21134" spans="1:29" x14ac:dyDescent="0.25">
      <c r="A21134" t="s">
        <v>0</v>
      </c>
      <c r="B21134" s="1">
        <v>44482</v>
      </c>
      <c r="C21134" s="2">
        <v>0.73075649305555557</v>
      </c>
      <c r="D21134" t="s">
        <v>548</v>
      </c>
      <c r="E21134" t="s">
        <v>463</v>
      </c>
      <c r="L21134" t="s">
        <v>477</v>
      </c>
    </row>
    <row r="21135" spans="1:29" x14ac:dyDescent="0.25">
      <c r="A21135" t="s">
        <v>0</v>
      </c>
      <c r="B21135" s="1">
        <v>44482</v>
      </c>
      <c r="C21135" s="2">
        <v>0.73075883101851857</v>
      </c>
      <c r="D21135" t="s">
        <v>548</v>
      </c>
      <c r="E21135" t="s">
        <v>463</v>
      </c>
      <c r="L21135" t="s">
        <v>480</v>
      </c>
    </row>
    <row r="21136" spans="1:29" x14ac:dyDescent="0.25">
      <c r="A21136" t="s">
        <v>0</v>
      </c>
      <c r="B21136" s="1">
        <v>44482</v>
      </c>
      <c r="C21136" s="2">
        <v>0.73077415509259269</v>
      </c>
      <c r="D21136" t="s">
        <v>548</v>
      </c>
      <c r="E21136" t="s">
        <v>452</v>
      </c>
    </row>
    <row r="21137" spans="1:25" x14ac:dyDescent="0.25">
      <c r="A21137" t="s">
        <v>0</v>
      </c>
      <c r="B21137" s="1">
        <v>44482</v>
      </c>
      <c r="C21137" s="2">
        <v>0.73075884259259249</v>
      </c>
      <c r="D21137" t="s">
        <v>548</v>
      </c>
      <c r="E21137" t="s">
        <v>463</v>
      </c>
      <c r="L21137" t="s">
        <v>481</v>
      </c>
    </row>
    <row r="21138" spans="1:25" x14ac:dyDescent="0.25">
      <c r="A21138" t="s">
        <v>0</v>
      </c>
      <c r="B21138" s="1">
        <v>44482</v>
      </c>
      <c r="C21138" s="2">
        <v>0.73076914351851852</v>
      </c>
      <c r="D21138" t="s">
        <v>548</v>
      </c>
      <c r="E21138" t="s">
        <v>148</v>
      </c>
      <c r="R21138" t="s">
        <v>149</v>
      </c>
    </row>
    <row r="21139" spans="1:25" x14ac:dyDescent="0.25">
      <c r="A21139" t="s">
        <v>0</v>
      </c>
      <c r="B21139" s="1">
        <v>44482</v>
      </c>
      <c r="C21139" s="2">
        <v>0.73076920138888879</v>
      </c>
      <c r="D21139" t="s">
        <v>548</v>
      </c>
      <c r="E21139" t="s">
        <v>148</v>
      </c>
      <c r="R21139" t="s">
        <v>482</v>
      </c>
    </row>
    <row r="21140" spans="1:25" x14ac:dyDescent="0.25">
      <c r="A21140" t="s">
        <v>0</v>
      </c>
      <c r="B21140" s="1">
        <v>44482</v>
      </c>
      <c r="C21140" s="2">
        <v>0.73077442129629633</v>
      </c>
      <c r="D21140" t="s">
        <v>548</v>
      </c>
      <c r="E21140" t="s">
        <v>148</v>
      </c>
      <c r="R21140" t="s">
        <v>456</v>
      </c>
    </row>
    <row r="21141" spans="1:25" x14ac:dyDescent="0.25">
      <c r="A21141" t="s">
        <v>0</v>
      </c>
      <c r="B21141" s="1">
        <v>44482</v>
      </c>
      <c r="C21141" s="2">
        <v>0.73077497685185178</v>
      </c>
      <c r="D21141" t="s">
        <v>548</v>
      </c>
      <c r="E21141" t="s">
        <v>449</v>
      </c>
    </row>
    <row r="21142" spans="1:25" x14ac:dyDescent="0.25">
      <c r="A21142" t="s">
        <v>0</v>
      </c>
      <c r="B21142" s="1">
        <v>44482</v>
      </c>
      <c r="C21142" s="2">
        <v>0.73077880787037042</v>
      </c>
      <c r="D21142" t="s">
        <v>548</v>
      </c>
      <c r="E21142" t="s">
        <v>148</v>
      </c>
      <c r="R21142">
        <v>-0.23</v>
      </c>
    </row>
    <row r="21143" spans="1:25" x14ac:dyDescent="0.25">
      <c r="A21143" t="s">
        <v>0</v>
      </c>
      <c r="B21143" s="1">
        <v>44482</v>
      </c>
      <c r="C21143" s="2">
        <v>0.73077880787037042</v>
      </c>
      <c r="D21143" t="s">
        <v>548</v>
      </c>
      <c r="E21143" t="s">
        <v>457</v>
      </c>
      <c r="F21143">
        <v>-0.23</v>
      </c>
      <c r="G21143">
        <v>49.742601999999998</v>
      </c>
      <c r="H21143" t="s">
        <v>93</v>
      </c>
      <c r="I21143" t="s">
        <v>93</v>
      </c>
      <c r="R21143">
        <v>-0.23</v>
      </c>
      <c r="S21143">
        <v>-0.23</v>
      </c>
      <c r="T21143">
        <v>-0.224191</v>
      </c>
      <c r="U21143">
        <v>3.1700000000000001E-4</v>
      </c>
      <c r="V21143">
        <v>-3.3333000000000002E-2</v>
      </c>
      <c r="W21143">
        <v>1.6670000000000001E-3</v>
      </c>
      <c r="X21143">
        <v>3.8999999999999999E-5</v>
      </c>
      <c r="Y21143">
        <v>3000</v>
      </c>
    </row>
    <row r="21144" spans="1:25" x14ac:dyDescent="0.25">
      <c r="A21144" t="s">
        <v>0</v>
      </c>
      <c r="B21144" s="1">
        <v>44482</v>
      </c>
      <c r="C21144" s="2">
        <v>0.73078719907407408</v>
      </c>
      <c r="D21144" t="s">
        <v>548</v>
      </c>
      <c r="E21144" t="s">
        <v>449</v>
      </c>
    </row>
    <row r="21145" spans="1:25" x14ac:dyDescent="0.25">
      <c r="A21145" t="s">
        <v>0</v>
      </c>
      <c r="B21145" s="1">
        <v>44482</v>
      </c>
      <c r="C21145" s="2">
        <v>0.73079906250000004</v>
      </c>
      <c r="D21145" t="s">
        <v>548</v>
      </c>
      <c r="E21145" t="s">
        <v>449</v>
      </c>
    </row>
    <row r="21146" spans="1:25" x14ac:dyDescent="0.25">
      <c r="A21146" t="s">
        <v>0</v>
      </c>
      <c r="B21146" s="1">
        <v>44482</v>
      </c>
      <c r="C21146" s="2">
        <v>0.73080871527777769</v>
      </c>
      <c r="D21146" t="s">
        <v>548</v>
      </c>
      <c r="E21146" t="s">
        <v>452</v>
      </c>
    </row>
    <row r="21147" spans="1:25" x14ac:dyDescent="0.25">
      <c r="A21147" t="s">
        <v>0</v>
      </c>
      <c r="B21147" s="1">
        <v>44482</v>
      </c>
      <c r="C21147" s="2">
        <v>0.73080585648148144</v>
      </c>
      <c r="D21147" t="s">
        <v>548</v>
      </c>
      <c r="E21147" t="s">
        <v>148</v>
      </c>
      <c r="R21147" t="s">
        <v>149</v>
      </c>
    </row>
    <row r="21148" spans="1:25" x14ac:dyDescent="0.25">
      <c r="A21148" t="s">
        <v>0</v>
      </c>
      <c r="B21148" s="1">
        <v>44482</v>
      </c>
      <c r="C21148" s="2">
        <v>0.73080591435185183</v>
      </c>
      <c r="D21148" t="s">
        <v>548</v>
      </c>
      <c r="E21148" t="s">
        <v>148</v>
      </c>
      <c r="R21148" t="s">
        <v>482</v>
      </c>
    </row>
    <row r="21149" spans="1:25" x14ac:dyDescent="0.25">
      <c r="A21149" t="s">
        <v>0</v>
      </c>
      <c r="B21149" s="1">
        <v>44482</v>
      </c>
      <c r="C21149" s="2">
        <v>0.73080895833333326</v>
      </c>
      <c r="D21149" t="s">
        <v>548</v>
      </c>
      <c r="E21149" t="s">
        <v>148</v>
      </c>
      <c r="R21149" t="s">
        <v>456</v>
      </c>
    </row>
    <row r="21150" spans="1:25" x14ac:dyDescent="0.25">
      <c r="A21150" t="s">
        <v>0</v>
      </c>
      <c r="B21150" s="1">
        <v>44482</v>
      </c>
      <c r="C21150" s="2">
        <v>0.73081131944444444</v>
      </c>
      <c r="D21150" t="s">
        <v>548</v>
      </c>
      <c r="E21150" t="s">
        <v>449</v>
      </c>
    </row>
    <row r="21151" spans="1:25" x14ac:dyDescent="0.25">
      <c r="A21151" t="s">
        <v>0</v>
      </c>
      <c r="B21151" s="1">
        <v>44482</v>
      </c>
      <c r="C21151" s="2">
        <v>0.73081336805555563</v>
      </c>
      <c r="D21151" t="s">
        <v>548</v>
      </c>
      <c r="E21151" t="s">
        <v>148</v>
      </c>
      <c r="R21151">
        <v>-0.21</v>
      </c>
    </row>
    <row r="21152" spans="1:25" x14ac:dyDescent="0.25">
      <c r="A21152" t="s">
        <v>0</v>
      </c>
      <c r="B21152" s="1">
        <v>44482</v>
      </c>
      <c r="C21152" s="2">
        <v>0.73081336805555563</v>
      </c>
      <c r="D21152" t="s">
        <v>548</v>
      </c>
      <c r="E21152" t="s">
        <v>457</v>
      </c>
      <c r="F21152">
        <v>-0.21</v>
      </c>
      <c r="G21152">
        <v>49.728099</v>
      </c>
      <c r="H21152" t="s">
        <v>93</v>
      </c>
      <c r="I21152" t="s">
        <v>93</v>
      </c>
      <c r="R21152">
        <v>-0.21</v>
      </c>
      <c r="S21152">
        <v>-0.21</v>
      </c>
      <c r="T21152">
        <v>-0.22705700000000001</v>
      </c>
      <c r="U21152">
        <v>-1.4999999999999999E-4</v>
      </c>
      <c r="V21152">
        <v>-6.6670000000000002E-3</v>
      </c>
      <c r="W21152">
        <v>-0.02</v>
      </c>
      <c r="X21152">
        <v>6.9999999999999994E-5</v>
      </c>
      <c r="Y21152">
        <v>3000</v>
      </c>
    </row>
    <row r="21153" spans="1:29" x14ac:dyDescent="0.25">
      <c r="A21153" t="s">
        <v>0</v>
      </c>
      <c r="B21153" s="1">
        <v>44482</v>
      </c>
      <c r="C21153" s="2">
        <v>0.73082358796296287</v>
      </c>
      <c r="D21153" t="s">
        <v>548</v>
      </c>
      <c r="E21153" t="s">
        <v>449</v>
      </c>
    </row>
    <row r="21154" spans="1:29" x14ac:dyDescent="0.25">
      <c r="A21154" t="s">
        <v>0</v>
      </c>
      <c r="B21154" s="1">
        <v>44482</v>
      </c>
      <c r="C21154" s="2">
        <v>0.7308354398148148</v>
      </c>
      <c r="D21154" t="s">
        <v>548</v>
      </c>
      <c r="E21154" t="s">
        <v>449</v>
      </c>
    </row>
    <row r="21155" spans="1:29" x14ac:dyDescent="0.25">
      <c r="A21155" t="s">
        <v>0</v>
      </c>
      <c r="B21155" s="1">
        <v>44482</v>
      </c>
      <c r="C21155" s="2">
        <v>0.73084342592592588</v>
      </c>
      <c r="D21155" t="s">
        <v>548</v>
      </c>
      <c r="E21155" t="s">
        <v>452</v>
      </c>
    </row>
    <row r="21156" spans="1:29" x14ac:dyDescent="0.25">
      <c r="A21156" t="s">
        <v>0</v>
      </c>
      <c r="B21156" s="1">
        <v>44482</v>
      </c>
      <c r="C21156" s="2">
        <v>0.73084222222222228</v>
      </c>
      <c r="D21156" t="s">
        <v>548</v>
      </c>
      <c r="E21156" t="s">
        <v>148</v>
      </c>
      <c r="R21156" t="s">
        <v>149</v>
      </c>
    </row>
    <row r="21157" spans="1:29" x14ac:dyDescent="0.25">
      <c r="A21157" t="s">
        <v>0</v>
      </c>
      <c r="B21157" s="1">
        <v>44482</v>
      </c>
      <c r="C21157" s="2">
        <v>0.7308436805555556</v>
      </c>
      <c r="D21157" t="s">
        <v>548</v>
      </c>
      <c r="E21157" t="s">
        <v>148</v>
      </c>
      <c r="R21157" t="s">
        <v>456</v>
      </c>
    </row>
    <row r="21158" spans="1:29" x14ac:dyDescent="0.25">
      <c r="A21158" t="s">
        <v>0</v>
      </c>
      <c r="B21158" s="1">
        <v>44482</v>
      </c>
      <c r="C21158" s="2">
        <v>0.73084743055555557</v>
      </c>
      <c r="D21158" t="s">
        <v>548</v>
      </c>
      <c r="E21158" t="s">
        <v>449</v>
      </c>
    </row>
    <row r="21159" spans="1:29" x14ac:dyDescent="0.25">
      <c r="A21159" t="s">
        <v>0</v>
      </c>
      <c r="B21159" s="1">
        <v>44482</v>
      </c>
      <c r="C21159" s="2">
        <v>0.73084809027777775</v>
      </c>
      <c r="D21159" t="s">
        <v>548</v>
      </c>
      <c r="E21159" t="s">
        <v>148</v>
      </c>
      <c r="R21159">
        <v>-0.21</v>
      </c>
    </row>
    <row r="21160" spans="1:29" x14ac:dyDescent="0.25">
      <c r="A21160" t="s">
        <v>0</v>
      </c>
      <c r="B21160" s="1">
        <v>44482</v>
      </c>
      <c r="C21160" s="2">
        <v>0.73085938657407412</v>
      </c>
      <c r="D21160" t="s">
        <v>548</v>
      </c>
      <c r="E21160" t="s">
        <v>555</v>
      </c>
    </row>
    <row r="21161" spans="1:29" x14ac:dyDescent="0.25">
      <c r="A21161" t="s">
        <v>0</v>
      </c>
      <c r="B21161" s="1">
        <v>44482</v>
      </c>
      <c r="C21161" s="2">
        <v>0.73084809027777775</v>
      </c>
      <c r="D21161" t="s">
        <v>548</v>
      </c>
      <c r="E21161" t="s">
        <v>457</v>
      </c>
      <c r="F21161">
        <v>-0.21</v>
      </c>
      <c r="G21161">
        <v>49.733716000000001</v>
      </c>
      <c r="H21161" t="s">
        <v>93</v>
      </c>
      <c r="I21161" t="s">
        <v>93</v>
      </c>
      <c r="R21161">
        <v>-0.21</v>
      </c>
      <c r="S21161">
        <v>-0.21</v>
      </c>
      <c r="T21161">
        <v>-0.234514</v>
      </c>
      <c r="U21161">
        <v>-2.5900000000000001E-4</v>
      </c>
      <c r="V21161">
        <v>0</v>
      </c>
      <c r="W21161">
        <v>-3.333E-3</v>
      </c>
      <c r="X21161">
        <v>1.13E-4</v>
      </c>
      <c r="Y21161">
        <v>3000</v>
      </c>
    </row>
    <row r="21162" spans="1:29" x14ac:dyDescent="0.25">
      <c r="A21162" t="s">
        <v>0</v>
      </c>
      <c r="B21162" s="1">
        <v>44482</v>
      </c>
      <c r="C21162" s="2">
        <v>0.73085983796296305</v>
      </c>
      <c r="D21162" t="s">
        <v>548</v>
      </c>
      <c r="E21162" t="s">
        <v>449</v>
      </c>
    </row>
    <row r="21163" spans="1:29" x14ac:dyDescent="0.25">
      <c r="A21163" t="s">
        <v>0</v>
      </c>
      <c r="B21163" s="1">
        <v>44482</v>
      </c>
      <c r="C21163" s="2">
        <v>0.73087170138888891</v>
      </c>
      <c r="D21163" t="s">
        <v>548</v>
      </c>
      <c r="E21163" t="s">
        <v>449</v>
      </c>
    </row>
    <row r="21164" spans="1:29" x14ac:dyDescent="0.25">
      <c r="A21164" t="s">
        <v>0</v>
      </c>
      <c r="B21164" s="1">
        <v>44482</v>
      </c>
      <c r="C21164" s="2">
        <v>0.7308717939814815</v>
      </c>
      <c r="D21164" t="s">
        <v>548</v>
      </c>
      <c r="E21164" t="s">
        <v>450</v>
      </c>
      <c r="F21164">
        <v>-0.21</v>
      </c>
      <c r="G21164">
        <v>49.734195999999997</v>
      </c>
      <c r="H21164">
        <v>32.774999999999999</v>
      </c>
      <c r="I21164">
        <v>5</v>
      </c>
      <c r="J21164">
        <v>61.147047000000001</v>
      </c>
      <c r="K21164">
        <v>46113.494916000003</v>
      </c>
      <c r="M21164">
        <v>32.774999999999999</v>
      </c>
      <c r="N21164">
        <v>151</v>
      </c>
      <c r="O21164">
        <v>851.48551299999997</v>
      </c>
      <c r="P21164">
        <v>4611.2554739999996</v>
      </c>
      <c r="Z21164">
        <v>1234.25</v>
      </c>
      <c r="AA21164">
        <v>17</v>
      </c>
      <c r="AB21164">
        <v>27.052</v>
      </c>
      <c r="AC21164">
        <v>17</v>
      </c>
    </row>
    <row r="21165" spans="1:29" x14ac:dyDescent="0.25">
      <c r="A21165" t="s">
        <v>0</v>
      </c>
      <c r="B21165" s="1">
        <v>44482</v>
      </c>
      <c r="C21165" s="2">
        <v>0.73087285879629638</v>
      </c>
      <c r="D21165" t="s">
        <v>548</v>
      </c>
      <c r="E21165" t="s">
        <v>451</v>
      </c>
    </row>
    <row r="21166" spans="1:29" x14ac:dyDescent="0.25">
      <c r="A21166" t="s">
        <v>0</v>
      </c>
      <c r="B21166" s="1">
        <v>44482</v>
      </c>
      <c r="C21166" s="2">
        <v>0.73087815972222225</v>
      </c>
      <c r="D21166" t="s">
        <v>548</v>
      </c>
      <c r="E21166" t="s">
        <v>452</v>
      </c>
    </row>
    <row r="21167" spans="1:29" x14ac:dyDescent="0.25">
      <c r="A21167" t="s">
        <v>0</v>
      </c>
      <c r="B21167" s="1">
        <v>44482</v>
      </c>
      <c r="C21167" s="2">
        <v>0.73087291666666665</v>
      </c>
      <c r="D21167" t="s">
        <v>548</v>
      </c>
      <c r="E21167" t="s">
        <v>463</v>
      </c>
      <c r="L21167" t="s">
        <v>476</v>
      </c>
    </row>
    <row r="21168" spans="1:29" x14ac:dyDescent="0.25">
      <c r="A21168" t="s">
        <v>0</v>
      </c>
      <c r="B21168" s="1">
        <v>44482</v>
      </c>
      <c r="C21168" s="2">
        <v>0.73087292824074079</v>
      </c>
      <c r="D21168" t="s">
        <v>548</v>
      </c>
      <c r="E21168" t="s">
        <v>463</v>
      </c>
      <c r="L21168" t="s">
        <v>477</v>
      </c>
    </row>
    <row r="21169" spans="1:25" x14ac:dyDescent="0.25">
      <c r="A21169" t="s">
        <v>0</v>
      </c>
      <c r="B21169" s="1">
        <v>44482</v>
      </c>
      <c r="C21169" s="2">
        <v>0.73087523148148159</v>
      </c>
      <c r="D21169" t="s">
        <v>548</v>
      </c>
      <c r="E21169" t="s">
        <v>463</v>
      </c>
      <c r="L21169" t="s">
        <v>478</v>
      </c>
    </row>
    <row r="21170" spans="1:25" x14ac:dyDescent="0.25">
      <c r="A21170" t="s">
        <v>0</v>
      </c>
      <c r="B21170" s="1">
        <v>44482</v>
      </c>
      <c r="C21170" s="2">
        <v>0.73087524305555551</v>
      </c>
      <c r="D21170" t="s">
        <v>548</v>
      </c>
      <c r="E21170" t="s">
        <v>463</v>
      </c>
      <c r="L21170" t="s">
        <v>477</v>
      </c>
    </row>
    <row r="21171" spans="1:25" x14ac:dyDescent="0.25">
      <c r="A21171" t="s">
        <v>0</v>
      </c>
      <c r="B21171" s="1">
        <v>44482</v>
      </c>
      <c r="C21171" s="2">
        <v>0.73087755787037034</v>
      </c>
      <c r="D21171" t="s">
        <v>548</v>
      </c>
      <c r="E21171" t="s">
        <v>463</v>
      </c>
      <c r="L21171" t="s">
        <v>479</v>
      </c>
    </row>
    <row r="21172" spans="1:25" x14ac:dyDescent="0.25">
      <c r="A21172" t="s">
        <v>0</v>
      </c>
      <c r="B21172" s="1">
        <v>44482</v>
      </c>
      <c r="C21172" s="2">
        <v>0.73087756944444449</v>
      </c>
      <c r="D21172" t="s">
        <v>548</v>
      </c>
      <c r="E21172" t="s">
        <v>463</v>
      </c>
      <c r="L21172" t="s">
        <v>477</v>
      </c>
    </row>
    <row r="21173" spans="1:25" x14ac:dyDescent="0.25">
      <c r="A21173" t="s">
        <v>0</v>
      </c>
      <c r="B21173" s="1">
        <v>44482</v>
      </c>
      <c r="C21173" s="2">
        <v>0.73087834490740733</v>
      </c>
      <c r="D21173" t="s">
        <v>548</v>
      </c>
      <c r="E21173" t="s">
        <v>148</v>
      </c>
      <c r="R21173" t="s">
        <v>149</v>
      </c>
    </row>
    <row r="21174" spans="1:25" x14ac:dyDescent="0.25">
      <c r="A21174" t="s">
        <v>0</v>
      </c>
      <c r="B21174" s="1">
        <v>44482</v>
      </c>
      <c r="C21174" s="2">
        <v>0.73087844907407407</v>
      </c>
      <c r="D21174" t="s">
        <v>548</v>
      </c>
      <c r="E21174" t="s">
        <v>148</v>
      </c>
      <c r="R21174" t="s">
        <v>456</v>
      </c>
    </row>
    <row r="21175" spans="1:25" x14ac:dyDescent="0.25">
      <c r="A21175" t="s">
        <v>0</v>
      </c>
      <c r="B21175" s="1">
        <v>44482</v>
      </c>
      <c r="C21175" s="2">
        <v>0.73087987268518517</v>
      </c>
      <c r="D21175" t="s">
        <v>548</v>
      </c>
      <c r="E21175" t="s">
        <v>463</v>
      </c>
      <c r="L21175" t="s">
        <v>480</v>
      </c>
    </row>
    <row r="21176" spans="1:25" x14ac:dyDescent="0.25">
      <c r="A21176" t="s">
        <v>0</v>
      </c>
      <c r="B21176" s="1">
        <v>44482</v>
      </c>
      <c r="C21176" s="2">
        <v>0.73087989583333324</v>
      </c>
      <c r="D21176" t="s">
        <v>548</v>
      </c>
      <c r="E21176" t="s">
        <v>463</v>
      </c>
      <c r="L21176" t="s">
        <v>481</v>
      </c>
    </row>
    <row r="21177" spans="1:25" x14ac:dyDescent="0.25">
      <c r="A21177" t="s">
        <v>0</v>
      </c>
      <c r="B21177" s="1">
        <v>44482</v>
      </c>
      <c r="C21177" s="2">
        <v>0.73088285879629622</v>
      </c>
      <c r="D21177" t="s">
        <v>548</v>
      </c>
      <c r="E21177" t="s">
        <v>148</v>
      </c>
      <c r="R21177">
        <v>-0.22</v>
      </c>
    </row>
    <row r="21178" spans="1:25" x14ac:dyDescent="0.25">
      <c r="A21178" t="s">
        <v>0</v>
      </c>
      <c r="B21178" s="1">
        <v>44482</v>
      </c>
      <c r="C21178" s="2">
        <v>0.73088285879629622</v>
      </c>
      <c r="D21178" t="s">
        <v>548</v>
      </c>
      <c r="E21178" t="s">
        <v>457</v>
      </c>
      <c r="F21178">
        <v>-0.22</v>
      </c>
      <c r="G21178">
        <v>49.734195999999997</v>
      </c>
      <c r="H21178" t="s">
        <v>93</v>
      </c>
      <c r="I21178" t="s">
        <v>93</v>
      </c>
      <c r="R21178">
        <v>-0.22</v>
      </c>
      <c r="S21178">
        <v>-0.22</v>
      </c>
      <c r="T21178">
        <v>-0.24685699999999999</v>
      </c>
      <c r="U21178">
        <v>1.1900000000000001E-4</v>
      </c>
      <c r="V21178">
        <v>3.333E-3</v>
      </c>
      <c r="W21178">
        <v>1.6670000000000001E-3</v>
      </c>
      <c r="X21178">
        <v>1.6200000000000001E-4</v>
      </c>
      <c r="Y21178">
        <v>3000</v>
      </c>
    </row>
    <row r="21179" spans="1:25" x14ac:dyDescent="0.25">
      <c r="A21179" t="s">
        <v>0</v>
      </c>
      <c r="B21179" s="1">
        <v>44482</v>
      </c>
      <c r="C21179" s="2">
        <v>0.73089644675925924</v>
      </c>
      <c r="D21179" t="s">
        <v>548</v>
      </c>
      <c r="E21179" t="s">
        <v>449</v>
      </c>
    </row>
    <row r="21180" spans="1:25" x14ac:dyDescent="0.25">
      <c r="A21180" t="s">
        <v>0</v>
      </c>
      <c r="B21180" s="1">
        <v>44482</v>
      </c>
      <c r="C21180" s="2">
        <v>0.73090812500000002</v>
      </c>
      <c r="D21180" t="s">
        <v>548</v>
      </c>
      <c r="E21180" t="s">
        <v>449</v>
      </c>
    </row>
    <row r="21181" spans="1:25" x14ac:dyDescent="0.25">
      <c r="A21181" t="s">
        <v>0</v>
      </c>
      <c r="B21181" s="1">
        <v>44482</v>
      </c>
      <c r="C21181" s="2">
        <v>0.73091287037037034</v>
      </c>
      <c r="D21181" t="s">
        <v>548</v>
      </c>
      <c r="E21181" t="s">
        <v>452</v>
      </c>
    </row>
    <row r="21182" spans="1:25" x14ac:dyDescent="0.25">
      <c r="A21182" t="s">
        <v>0</v>
      </c>
      <c r="B21182" s="1">
        <v>44482</v>
      </c>
      <c r="C21182" s="2">
        <v>0.73091459490740751</v>
      </c>
      <c r="D21182" t="s">
        <v>548</v>
      </c>
      <c r="E21182" t="s">
        <v>148</v>
      </c>
      <c r="R21182" t="s">
        <v>149</v>
      </c>
    </row>
    <row r="21183" spans="1:25" x14ac:dyDescent="0.25">
      <c r="A21183" t="s">
        <v>0</v>
      </c>
      <c r="B21183" s="1">
        <v>44482</v>
      </c>
      <c r="C21183" s="2">
        <v>0.73091469907407403</v>
      </c>
      <c r="D21183" t="s">
        <v>548</v>
      </c>
      <c r="E21183" t="s">
        <v>148</v>
      </c>
      <c r="R21183" t="s">
        <v>456</v>
      </c>
    </row>
    <row r="21184" spans="1:25" x14ac:dyDescent="0.25">
      <c r="A21184" t="s">
        <v>0</v>
      </c>
      <c r="B21184" s="1">
        <v>44482</v>
      </c>
      <c r="C21184" s="2">
        <v>0.7309191087962964</v>
      </c>
      <c r="D21184" t="s">
        <v>548</v>
      </c>
      <c r="E21184" t="s">
        <v>148</v>
      </c>
      <c r="R21184">
        <v>-0.21</v>
      </c>
    </row>
    <row r="21185" spans="1:25" x14ac:dyDescent="0.25">
      <c r="A21185" t="s">
        <v>0</v>
      </c>
      <c r="B21185" s="1">
        <v>44482</v>
      </c>
      <c r="C21185" s="2">
        <v>0.7309191087962964</v>
      </c>
      <c r="D21185" t="s">
        <v>548</v>
      </c>
      <c r="E21185" t="s">
        <v>457</v>
      </c>
      <c r="F21185">
        <v>-0.21</v>
      </c>
      <c r="G21185">
        <v>49.730761000000001</v>
      </c>
      <c r="H21185" t="s">
        <v>93</v>
      </c>
      <c r="I21185" t="s">
        <v>93</v>
      </c>
      <c r="R21185">
        <v>-0.21</v>
      </c>
      <c r="S21185">
        <v>-0.21</v>
      </c>
      <c r="T21185">
        <v>-0.253328</v>
      </c>
      <c r="U21185">
        <v>1.06E-3</v>
      </c>
      <c r="V21185">
        <v>-3.333E-3</v>
      </c>
      <c r="W21185">
        <v>0</v>
      </c>
      <c r="X21185">
        <v>2.0599999999999999E-4</v>
      </c>
      <c r="Y21185">
        <v>3000</v>
      </c>
    </row>
    <row r="21186" spans="1:25" x14ac:dyDescent="0.25">
      <c r="A21186" t="s">
        <v>0</v>
      </c>
      <c r="B21186" s="1">
        <v>44482</v>
      </c>
      <c r="C21186" s="2">
        <v>0.73092086805555556</v>
      </c>
      <c r="D21186" t="s">
        <v>548</v>
      </c>
      <c r="E21186" t="s">
        <v>449</v>
      </c>
    </row>
    <row r="21187" spans="1:25" x14ac:dyDescent="0.25">
      <c r="A21187" t="s">
        <v>0</v>
      </c>
      <c r="B21187" s="1">
        <v>44482</v>
      </c>
      <c r="C21187" s="2">
        <v>0.73093254629629634</v>
      </c>
      <c r="D21187" t="s">
        <v>548</v>
      </c>
      <c r="E21187" t="s">
        <v>449</v>
      </c>
    </row>
    <row r="21188" spans="1:25" x14ac:dyDescent="0.25">
      <c r="A21188" t="s">
        <v>0</v>
      </c>
      <c r="B21188" s="1">
        <v>44482</v>
      </c>
      <c r="C21188" s="2">
        <v>0.73094042824074068</v>
      </c>
      <c r="D21188" t="s">
        <v>548</v>
      </c>
      <c r="E21188" t="s">
        <v>148</v>
      </c>
      <c r="R21188" t="s">
        <v>149</v>
      </c>
    </row>
    <row r="21189" spans="1:25" x14ac:dyDescent="0.25">
      <c r="A21189" t="s">
        <v>0</v>
      </c>
      <c r="B21189" s="1">
        <v>44482</v>
      </c>
      <c r="C21189" s="2">
        <v>0.73094048611111118</v>
      </c>
      <c r="D21189" t="s">
        <v>548</v>
      </c>
      <c r="E21189" t="s">
        <v>148</v>
      </c>
      <c r="R21189" t="s">
        <v>482</v>
      </c>
    </row>
    <row r="21190" spans="1:25" x14ac:dyDescent="0.25">
      <c r="A21190" t="s">
        <v>0</v>
      </c>
      <c r="B21190" s="1">
        <v>44482</v>
      </c>
      <c r="C21190" s="2">
        <v>0.73094462962962969</v>
      </c>
      <c r="D21190" t="s">
        <v>548</v>
      </c>
      <c r="E21190" t="s">
        <v>449</v>
      </c>
    </row>
    <row r="21191" spans="1:25" x14ac:dyDescent="0.25">
      <c r="A21191" t="s">
        <v>0</v>
      </c>
      <c r="B21191" s="1">
        <v>44482</v>
      </c>
      <c r="C21191" s="2">
        <v>0.73094759259259268</v>
      </c>
      <c r="D21191" t="s">
        <v>548</v>
      </c>
      <c r="E21191" t="s">
        <v>452</v>
      </c>
    </row>
    <row r="21192" spans="1:25" x14ac:dyDescent="0.25">
      <c r="A21192" t="s">
        <v>0</v>
      </c>
      <c r="B21192" s="1">
        <v>44482</v>
      </c>
      <c r="C21192" s="2">
        <v>0.73094783564814814</v>
      </c>
      <c r="D21192" t="s">
        <v>548</v>
      </c>
      <c r="E21192" t="s">
        <v>148</v>
      </c>
      <c r="R21192" t="s">
        <v>456</v>
      </c>
    </row>
    <row r="21193" spans="1:25" x14ac:dyDescent="0.25">
      <c r="A21193" t="s">
        <v>0</v>
      </c>
      <c r="B21193" s="1">
        <v>44482</v>
      </c>
      <c r="C21193" s="2">
        <v>0.7309522453703704</v>
      </c>
      <c r="D21193" t="s">
        <v>548</v>
      </c>
      <c r="E21193" t="s">
        <v>148</v>
      </c>
      <c r="R21193">
        <v>-0.22</v>
      </c>
    </row>
    <row r="21194" spans="1:25" x14ac:dyDescent="0.25">
      <c r="A21194" t="s">
        <v>0</v>
      </c>
      <c r="B21194" s="1">
        <v>44482</v>
      </c>
      <c r="C21194" s="2">
        <v>0.7309522453703704</v>
      </c>
      <c r="D21194" t="s">
        <v>548</v>
      </c>
      <c r="E21194" t="s">
        <v>457</v>
      </c>
      <c r="F21194">
        <v>-0.22</v>
      </c>
      <c r="G21194">
        <v>49.732067000000001</v>
      </c>
      <c r="H21194" t="s">
        <v>93</v>
      </c>
      <c r="I21194" t="s">
        <v>93</v>
      </c>
      <c r="R21194">
        <v>-0.22</v>
      </c>
      <c r="S21194">
        <v>-0.22</v>
      </c>
      <c r="T21194">
        <v>-0.24449199999999999</v>
      </c>
      <c r="U21194">
        <v>2.1220000000000002E-3</v>
      </c>
      <c r="V21194">
        <v>3.333E-3</v>
      </c>
      <c r="W21194">
        <v>0</v>
      </c>
      <c r="X21194">
        <v>2.2699999999999999E-4</v>
      </c>
      <c r="Y21194">
        <v>3000</v>
      </c>
    </row>
    <row r="21195" spans="1:25" x14ac:dyDescent="0.25">
      <c r="A21195" t="s">
        <v>0</v>
      </c>
      <c r="B21195" s="1">
        <v>44482</v>
      </c>
      <c r="C21195" s="2">
        <v>0.73095737268518512</v>
      </c>
      <c r="D21195" t="s">
        <v>548</v>
      </c>
      <c r="E21195" t="s">
        <v>449</v>
      </c>
    </row>
    <row r="21196" spans="1:25" x14ac:dyDescent="0.25">
      <c r="A21196" t="s">
        <v>0</v>
      </c>
      <c r="B21196" s="1">
        <v>44482</v>
      </c>
      <c r="C21196" s="2">
        <v>0.73096905092592601</v>
      </c>
      <c r="D21196" t="s">
        <v>548</v>
      </c>
      <c r="E21196" t="s">
        <v>449</v>
      </c>
    </row>
    <row r="21197" spans="1:25" x14ac:dyDescent="0.25">
      <c r="A21197" t="s">
        <v>0</v>
      </c>
      <c r="B21197" s="1">
        <v>44482</v>
      </c>
      <c r="C21197" s="2">
        <v>0.73097585648148156</v>
      </c>
      <c r="D21197" t="s">
        <v>548</v>
      </c>
      <c r="E21197" t="s">
        <v>148</v>
      </c>
      <c r="R21197" t="s">
        <v>149</v>
      </c>
    </row>
    <row r="21198" spans="1:25" x14ac:dyDescent="0.25">
      <c r="A21198" t="s">
        <v>0</v>
      </c>
      <c r="B21198" s="1">
        <v>44482</v>
      </c>
      <c r="C21198" s="2">
        <v>0.73097591435185183</v>
      </c>
      <c r="D21198" t="s">
        <v>548</v>
      </c>
      <c r="E21198" t="s">
        <v>148</v>
      </c>
      <c r="R21198" t="s">
        <v>482</v>
      </c>
    </row>
    <row r="21199" spans="1:25" x14ac:dyDescent="0.25">
      <c r="A21199" t="s">
        <v>0</v>
      </c>
      <c r="B21199" s="1">
        <v>44482</v>
      </c>
      <c r="C21199" s="2">
        <v>0.73098116898148147</v>
      </c>
      <c r="D21199" t="s">
        <v>548</v>
      </c>
      <c r="E21199" t="s">
        <v>449</v>
      </c>
    </row>
    <row r="21200" spans="1:25" x14ac:dyDescent="0.25">
      <c r="A21200" t="s">
        <v>0</v>
      </c>
      <c r="B21200" s="1">
        <v>44482</v>
      </c>
      <c r="C21200" s="2">
        <v>0.73098231481481479</v>
      </c>
      <c r="D21200" t="s">
        <v>548</v>
      </c>
      <c r="E21200" t="s">
        <v>452</v>
      </c>
    </row>
    <row r="21201" spans="1:29" x14ac:dyDescent="0.25">
      <c r="A21201" t="s">
        <v>0</v>
      </c>
      <c r="B21201" s="1">
        <v>44482</v>
      </c>
      <c r="C21201" s="2">
        <v>0.73098255787037036</v>
      </c>
      <c r="D21201" t="s">
        <v>548</v>
      </c>
      <c r="E21201" t="s">
        <v>148</v>
      </c>
      <c r="R21201" t="s">
        <v>456</v>
      </c>
    </row>
    <row r="21202" spans="1:29" x14ac:dyDescent="0.25">
      <c r="A21202" t="s">
        <v>0</v>
      </c>
      <c r="B21202" s="1">
        <v>44482</v>
      </c>
      <c r="C21202" s="2">
        <v>0.73098696759259252</v>
      </c>
      <c r="D21202" t="s">
        <v>548</v>
      </c>
      <c r="E21202" t="s">
        <v>148</v>
      </c>
      <c r="R21202">
        <v>-0.45</v>
      </c>
    </row>
    <row r="21203" spans="1:29" x14ac:dyDescent="0.25">
      <c r="A21203" t="s">
        <v>0</v>
      </c>
      <c r="B21203" s="1">
        <v>44482</v>
      </c>
      <c r="C21203" s="2">
        <v>0.73098696759259252</v>
      </c>
      <c r="D21203" t="s">
        <v>548</v>
      </c>
      <c r="E21203" t="s">
        <v>457</v>
      </c>
      <c r="F21203">
        <v>-0.45</v>
      </c>
      <c r="G21203">
        <v>49.733353000000001</v>
      </c>
      <c r="H21203" t="s">
        <v>93</v>
      </c>
      <c r="I21203" t="s">
        <v>93</v>
      </c>
      <c r="R21203">
        <v>-0.45</v>
      </c>
      <c r="S21203">
        <v>-0.45</v>
      </c>
      <c r="T21203">
        <v>-0.22808</v>
      </c>
      <c r="U21203">
        <v>2.382E-3</v>
      </c>
      <c r="V21203">
        <v>7.6666999999999999E-2</v>
      </c>
      <c r="W21203">
        <v>0.04</v>
      </c>
      <c r="X21203">
        <v>2.2100000000000001E-4</v>
      </c>
      <c r="Y21203">
        <v>3000</v>
      </c>
    </row>
    <row r="21204" spans="1:29" x14ac:dyDescent="0.25">
      <c r="A21204" t="s">
        <v>0</v>
      </c>
      <c r="B21204" s="1">
        <v>44482</v>
      </c>
      <c r="C21204" s="2">
        <v>0.73099356481481481</v>
      </c>
      <c r="D21204" t="s">
        <v>548</v>
      </c>
      <c r="E21204" t="s">
        <v>449</v>
      </c>
    </row>
    <row r="21205" spans="1:29" x14ac:dyDescent="0.25">
      <c r="A21205" t="s">
        <v>0</v>
      </c>
      <c r="B21205" s="1">
        <v>44482</v>
      </c>
      <c r="C21205" s="2">
        <v>0.73099384259259248</v>
      </c>
      <c r="D21205" t="s">
        <v>548</v>
      </c>
      <c r="E21205" t="s">
        <v>450</v>
      </c>
      <c r="F21205">
        <v>-0.45</v>
      </c>
      <c r="G21205">
        <v>49.726227999999999</v>
      </c>
      <c r="H21205">
        <v>32.774999999999999</v>
      </c>
      <c r="I21205">
        <v>5</v>
      </c>
      <c r="J21205">
        <v>61.207382000000003</v>
      </c>
      <c r="K21205">
        <v>46199.991381</v>
      </c>
      <c r="M21205">
        <v>32.774999999999999</v>
      </c>
      <c r="N21205">
        <v>156</v>
      </c>
      <c r="O21205">
        <v>853.08596899999998</v>
      </c>
      <c r="P21205">
        <v>4619.891689</v>
      </c>
      <c r="Z21205">
        <v>1234.3100589999999</v>
      </c>
      <c r="AA21205">
        <v>17</v>
      </c>
      <c r="AB21205">
        <v>26.448</v>
      </c>
      <c r="AC21205">
        <v>17</v>
      </c>
    </row>
    <row r="21206" spans="1:29" x14ac:dyDescent="0.25">
      <c r="A21206" t="s">
        <v>0</v>
      </c>
      <c r="B21206" s="1">
        <v>44482</v>
      </c>
      <c r="C21206" s="2">
        <v>0.73099487268518526</v>
      </c>
      <c r="D21206" t="s">
        <v>548</v>
      </c>
      <c r="E21206" t="s">
        <v>451</v>
      </c>
    </row>
    <row r="21207" spans="1:29" x14ac:dyDescent="0.25">
      <c r="A21207" t="s">
        <v>0</v>
      </c>
      <c r="B21207" s="1">
        <v>44482</v>
      </c>
      <c r="C21207" s="2">
        <v>0.73099493055555553</v>
      </c>
      <c r="D21207" t="s">
        <v>548</v>
      </c>
      <c r="E21207" t="s">
        <v>463</v>
      </c>
      <c r="L21207" t="s">
        <v>476</v>
      </c>
    </row>
    <row r="21208" spans="1:29" x14ac:dyDescent="0.25">
      <c r="A21208" t="s">
        <v>0</v>
      </c>
      <c r="B21208" s="1">
        <v>44482</v>
      </c>
      <c r="C21208" s="2">
        <v>0.73099494212962968</v>
      </c>
      <c r="D21208" t="s">
        <v>548</v>
      </c>
      <c r="E21208" t="s">
        <v>463</v>
      </c>
      <c r="L21208" t="s">
        <v>477</v>
      </c>
    </row>
    <row r="21209" spans="1:29" x14ac:dyDescent="0.25">
      <c r="A21209" t="s">
        <v>0</v>
      </c>
      <c r="B21209" s="1">
        <v>44482</v>
      </c>
      <c r="C21209" s="2">
        <v>0.73099724537037047</v>
      </c>
      <c r="D21209" t="s">
        <v>548</v>
      </c>
      <c r="E21209" t="s">
        <v>463</v>
      </c>
      <c r="L21209" t="s">
        <v>478</v>
      </c>
    </row>
    <row r="21210" spans="1:29" x14ac:dyDescent="0.25">
      <c r="A21210" t="s">
        <v>0</v>
      </c>
      <c r="B21210" s="1">
        <v>44482</v>
      </c>
      <c r="C21210" s="2">
        <v>0.7309972569444444</v>
      </c>
      <c r="D21210" t="s">
        <v>548</v>
      </c>
      <c r="E21210" t="s">
        <v>463</v>
      </c>
      <c r="L21210" t="s">
        <v>477</v>
      </c>
    </row>
    <row r="21211" spans="1:29" x14ac:dyDescent="0.25">
      <c r="A21211" t="s">
        <v>0</v>
      </c>
      <c r="B21211" s="1">
        <v>44482</v>
      </c>
      <c r="C21211" s="2">
        <v>0.73099957175925923</v>
      </c>
      <c r="D21211" t="s">
        <v>548</v>
      </c>
      <c r="E21211" t="s">
        <v>463</v>
      </c>
      <c r="L21211" t="s">
        <v>479</v>
      </c>
    </row>
    <row r="21212" spans="1:29" x14ac:dyDescent="0.25">
      <c r="A21212" t="s">
        <v>0</v>
      </c>
      <c r="B21212" s="1">
        <v>44482</v>
      </c>
      <c r="C21212" s="2">
        <v>0.73099958333333337</v>
      </c>
      <c r="D21212" t="s">
        <v>548</v>
      </c>
      <c r="E21212" t="s">
        <v>463</v>
      </c>
      <c r="L21212" t="s">
        <v>477</v>
      </c>
    </row>
    <row r="21213" spans="1:29" x14ac:dyDescent="0.25">
      <c r="A21213" t="s">
        <v>0</v>
      </c>
      <c r="B21213" s="1">
        <v>44482</v>
      </c>
      <c r="C21213" s="2">
        <v>0.73100188657407406</v>
      </c>
      <c r="D21213" t="s">
        <v>548</v>
      </c>
      <c r="E21213" t="s">
        <v>463</v>
      </c>
      <c r="L21213" t="s">
        <v>480</v>
      </c>
    </row>
    <row r="21214" spans="1:29" x14ac:dyDescent="0.25">
      <c r="A21214" t="s">
        <v>0</v>
      </c>
      <c r="B21214" s="1">
        <v>44482</v>
      </c>
      <c r="C21214" s="2">
        <v>0.73101728009259259</v>
      </c>
      <c r="D21214" t="s">
        <v>548</v>
      </c>
      <c r="E21214" t="s">
        <v>452</v>
      </c>
    </row>
    <row r="21215" spans="1:29" x14ac:dyDescent="0.25">
      <c r="A21215" t="s">
        <v>0</v>
      </c>
      <c r="B21215" s="1">
        <v>44482</v>
      </c>
      <c r="C21215" s="2">
        <v>0.7310018981481482</v>
      </c>
      <c r="D21215" t="s">
        <v>548</v>
      </c>
      <c r="E21215" t="s">
        <v>463</v>
      </c>
      <c r="L21215" t="s">
        <v>481</v>
      </c>
    </row>
    <row r="21216" spans="1:29" x14ac:dyDescent="0.25">
      <c r="A21216" t="s">
        <v>0</v>
      </c>
      <c r="B21216" s="1">
        <v>44482</v>
      </c>
      <c r="C21216" s="2">
        <v>0.73101222222222217</v>
      </c>
      <c r="D21216" t="s">
        <v>548</v>
      </c>
      <c r="E21216" t="s">
        <v>148</v>
      </c>
      <c r="R21216" t="s">
        <v>149</v>
      </c>
    </row>
    <row r="21217" spans="1:51" x14ac:dyDescent="0.25">
      <c r="A21217" t="s">
        <v>0</v>
      </c>
      <c r="B21217" s="1">
        <v>44482</v>
      </c>
      <c r="C21217" s="2">
        <v>0.73101226851851842</v>
      </c>
      <c r="D21217" t="s">
        <v>548</v>
      </c>
      <c r="E21217" t="s">
        <v>148</v>
      </c>
      <c r="R21217" t="s">
        <v>482</v>
      </c>
    </row>
    <row r="21218" spans="1:51" x14ac:dyDescent="0.25">
      <c r="A21218" t="s">
        <v>0</v>
      </c>
      <c r="B21218" s="1">
        <v>44482</v>
      </c>
      <c r="C21218" s="2">
        <v>0.73101754629629623</v>
      </c>
      <c r="D21218" t="s">
        <v>548</v>
      </c>
      <c r="E21218" t="s">
        <v>148</v>
      </c>
      <c r="R21218" t="s">
        <v>456</v>
      </c>
    </row>
    <row r="21219" spans="1:51" x14ac:dyDescent="0.25">
      <c r="A21219" t="s">
        <v>0</v>
      </c>
      <c r="B21219" s="1">
        <v>44482</v>
      </c>
      <c r="C21219" s="2">
        <v>0.7310181018518519</v>
      </c>
      <c r="D21219" t="s">
        <v>548</v>
      </c>
      <c r="E21219" t="s">
        <v>449</v>
      </c>
    </row>
    <row r="21220" spans="1:51" x14ac:dyDescent="0.25">
      <c r="A21220" t="s">
        <v>0</v>
      </c>
      <c r="B21220" s="1">
        <v>44482</v>
      </c>
      <c r="C21220" s="2">
        <v>0.73102193287037043</v>
      </c>
      <c r="D21220" t="s">
        <v>548</v>
      </c>
      <c r="E21220" t="s">
        <v>148</v>
      </c>
      <c r="R21220">
        <v>-0.25</v>
      </c>
    </row>
    <row r="21221" spans="1:51" x14ac:dyDescent="0.25">
      <c r="A21221" t="s">
        <v>0</v>
      </c>
      <c r="B21221" s="1">
        <v>44482</v>
      </c>
      <c r="C21221" s="2">
        <v>0.73102193287037043</v>
      </c>
      <c r="D21221" t="s">
        <v>548</v>
      </c>
      <c r="E21221" t="s">
        <v>457</v>
      </c>
      <c r="F21221">
        <v>-0.25</v>
      </c>
      <c r="G21221">
        <v>49.728828999999998</v>
      </c>
      <c r="H21221" t="s">
        <v>93</v>
      </c>
      <c r="I21221" t="s">
        <v>93</v>
      </c>
      <c r="R21221">
        <v>-0.25</v>
      </c>
      <c r="S21221">
        <v>-0.25</v>
      </c>
      <c r="T21221">
        <v>-0.21795400000000001</v>
      </c>
      <c r="U21221">
        <v>1.328E-3</v>
      </c>
      <c r="V21221">
        <v>-6.6667000000000004E-2</v>
      </c>
      <c r="W21221">
        <v>5.0000000000000001E-3</v>
      </c>
      <c r="X21221">
        <v>1.9100000000000001E-4</v>
      </c>
      <c r="Y21221">
        <v>3000</v>
      </c>
    </row>
    <row r="21222" spans="1:51" x14ac:dyDescent="0.25">
      <c r="A21222" t="s">
        <v>0</v>
      </c>
      <c r="B21222" s="1">
        <v>44482</v>
      </c>
      <c r="C21222" s="2">
        <v>0.7310303587962963</v>
      </c>
      <c r="D21222" t="s">
        <v>548</v>
      </c>
      <c r="E21222" t="s">
        <v>449</v>
      </c>
    </row>
    <row r="21223" spans="1:51" x14ac:dyDescent="0.25">
      <c r="A21223" t="s">
        <v>0</v>
      </c>
      <c r="B21223" s="1">
        <v>44482</v>
      </c>
      <c r="C21223" s="2">
        <v>0.73103063657407408</v>
      </c>
      <c r="D21223" t="s">
        <v>548</v>
      </c>
      <c r="E21223" t="s">
        <v>556</v>
      </c>
    </row>
    <row r="21224" spans="1:51" x14ac:dyDescent="0.25">
      <c r="A21224" t="s">
        <v>0</v>
      </c>
      <c r="B21224" s="1">
        <v>44482</v>
      </c>
      <c r="C21224" s="2">
        <v>0.73103107638888887</v>
      </c>
      <c r="D21224" t="s">
        <v>548</v>
      </c>
      <c r="E21224" t="s">
        <v>126</v>
      </c>
      <c r="AY21224" t="s">
        <v>130</v>
      </c>
    </row>
    <row r="21225" spans="1:51" x14ac:dyDescent="0.25">
      <c r="A21225" t="s">
        <v>0</v>
      </c>
      <c r="B21225" s="1">
        <v>44482</v>
      </c>
      <c r="C21225" s="2">
        <v>0.73103134259259261</v>
      </c>
      <c r="D21225" t="s">
        <v>548</v>
      </c>
      <c r="E21225" t="s">
        <v>557</v>
      </c>
    </row>
    <row r="21226" spans="1:51" x14ac:dyDescent="0.25">
      <c r="A21226" t="s">
        <v>0</v>
      </c>
      <c r="B21226" s="1">
        <v>44482</v>
      </c>
      <c r="C21226" s="2">
        <v>0.73103107638888887</v>
      </c>
      <c r="D21226" t="s">
        <v>548</v>
      </c>
      <c r="E21226" t="s">
        <v>126</v>
      </c>
      <c r="AY21226">
        <v>0</v>
      </c>
    </row>
    <row r="21227" spans="1:51" x14ac:dyDescent="0.25">
      <c r="A21227" t="s">
        <v>0</v>
      </c>
      <c r="B21227" s="1">
        <v>44482</v>
      </c>
      <c r="C21227" s="2">
        <v>0.73103177083333337</v>
      </c>
      <c r="D21227" t="s">
        <v>548</v>
      </c>
      <c r="E21227" t="s">
        <v>558</v>
      </c>
    </row>
    <row r="21228" spans="1:51" x14ac:dyDescent="0.25">
      <c r="A21228" t="s">
        <v>0</v>
      </c>
      <c r="B21228" s="1">
        <v>44482</v>
      </c>
      <c r="C21228" s="2">
        <v>0.73103107638888887</v>
      </c>
      <c r="D21228" t="s">
        <v>548</v>
      </c>
      <c r="E21228" t="s">
        <v>126</v>
      </c>
      <c r="AY21228" t="s">
        <v>130</v>
      </c>
    </row>
    <row r="21229" spans="1:51" x14ac:dyDescent="0.25">
      <c r="A21229" t="s">
        <v>0</v>
      </c>
      <c r="B21229" s="1">
        <v>44482</v>
      </c>
      <c r="C21229" s="2">
        <v>0.73103223379629634</v>
      </c>
      <c r="D21229" t="s">
        <v>548</v>
      </c>
      <c r="E21229" t="s">
        <v>557</v>
      </c>
    </row>
    <row r="21230" spans="1:51" x14ac:dyDescent="0.25">
      <c r="A21230" t="s">
        <v>0</v>
      </c>
      <c r="B21230" s="1">
        <v>44482</v>
      </c>
      <c r="C21230" s="2">
        <v>0.73103133101851858</v>
      </c>
      <c r="D21230" t="s">
        <v>548</v>
      </c>
      <c r="E21230" t="s">
        <v>126</v>
      </c>
      <c r="AY21230" t="s">
        <v>135</v>
      </c>
    </row>
    <row r="21231" spans="1:51" x14ac:dyDescent="0.25">
      <c r="A21231" t="s">
        <v>0</v>
      </c>
      <c r="B21231" s="1">
        <v>44482</v>
      </c>
      <c r="C21231" s="2">
        <v>0.7310326620370371</v>
      </c>
      <c r="D21231" t="s">
        <v>548</v>
      </c>
      <c r="E21231" t="s">
        <v>559</v>
      </c>
    </row>
    <row r="21232" spans="1:51" x14ac:dyDescent="0.25">
      <c r="A21232" t="s">
        <v>0</v>
      </c>
      <c r="B21232" s="1">
        <v>44482</v>
      </c>
      <c r="C21232" s="2">
        <v>0.73104193287037045</v>
      </c>
      <c r="D21232" t="s">
        <v>548</v>
      </c>
      <c r="E21232" t="s">
        <v>449</v>
      </c>
    </row>
    <row r="21233" spans="1:25" x14ac:dyDescent="0.25">
      <c r="A21233" t="s">
        <v>0</v>
      </c>
      <c r="B21233" s="1">
        <v>44482</v>
      </c>
      <c r="C21233" s="2">
        <v>0.73104915509259261</v>
      </c>
      <c r="D21233" t="s">
        <v>548</v>
      </c>
      <c r="E21233" t="s">
        <v>148</v>
      </c>
      <c r="R21233" t="s">
        <v>149</v>
      </c>
    </row>
    <row r="21234" spans="1:25" x14ac:dyDescent="0.25">
      <c r="A21234" t="s">
        <v>0</v>
      </c>
      <c r="B21234" s="1">
        <v>44482</v>
      </c>
      <c r="C21234" s="2">
        <v>0.73104915509259261</v>
      </c>
      <c r="D21234" t="s">
        <v>548</v>
      </c>
      <c r="E21234" t="s">
        <v>148</v>
      </c>
      <c r="R21234" t="s">
        <v>482</v>
      </c>
    </row>
    <row r="21235" spans="1:25" x14ac:dyDescent="0.25">
      <c r="A21235" t="s">
        <v>0</v>
      </c>
      <c r="B21235" s="1">
        <v>44482</v>
      </c>
      <c r="C21235" s="2">
        <v>0.73105182870370378</v>
      </c>
      <c r="D21235" t="s">
        <v>548</v>
      </c>
      <c r="E21235" t="s">
        <v>452</v>
      </c>
    </row>
    <row r="21236" spans="1:25" x14ac:dyDescent="0.25">
      <c r="A21236" t="s">
        <v>0</v>
      </c>
      <c r="B21236" s="1">
        <v>44482</v>
      </c>
      <c r="C21236" s="2">
        <v>0.73105209490740741</v>
      </c>
      <c r="D21236" t="s">
        <v>548</v>
      </c>
      <c r="E21236" t="s">
        <v>148</v>
      </c>
      <c r="R21236" t="s">
        <v>456</v>
      </c>
    </row>
    <row r="21237" spans="1:25" x14ac:dyDescent="0.25">
      <c r="A21237" t="s">
        <v>0</v>
      </c>
      <c r="B21237" s="1">
        <v>44482</v>
      </c>
      <c r="C21237" s="2">
        <v>0.73105350694444438</v>
      </c>
      <c r="D21237" t="s">
        <v>548</v>
      </c>
      <c r="E21237" t="s">
        <v>449</v>
      </c>
    </row>
    <row r="21238" spans="1:25" x14ac:dyDescent="0.25">
      <c r="A21238" t="s">
        <v>0</v>
      </c>
      <c r="B21238" s="1">
        <v>44482</v>
      </c>
      <c r="C21238" s="2">
        <v>0.73105650462962968</v>
      </c>
      <c r="D21238" t="s">
        <v>548</v>
      </c>
      <c r="E21238" t="s">
        <v>148</v>
      </c>
      <c r="R21238">
        <v>-0.24</v>
      </c>
    </row>
    <row r="21239" spans="1:25" x14ac:dyDescent="0.25">
      <c r="A21239" t="s">
        <v>0</v>
      </c>
      <c r="B21239" s="1">
        <v>44482</v>
      </c>
      <c r="C21239" s="2">
        <v>0.73105650462962968</v>
      </c>
      <c r="D21239" t="s">
        <v>548</v>
      </c>
      <c r="E21239" t="s">
        <v>457</v>
      </c>
      <c r="F21239">
        <v>-0.24</v>
      </c>
      <c r="G21239">
        <v>49.737403999999998</v>
      </c>
      <c r="H21239" t="s">
        <v>93</v>
      </c>
      <c r="I21239" t="s">
        <v>93</v>
      </c>
      <c r="R21239">
        <v>-0.24</v>
      </c>
      <c r="S21239">
        <v>-0.24</v>
      </c>
      <c r="T21239">
        <v>-0.22051899999999999</v>
      </c>
      <c r="U21239">
        <v>-6.1899999999999998E-4</v>
      </c>
      <c r="V21239">
        <v>-3.333E-3</v>
      </c>
      <c r="W21239">
        <v>-3.5000000000000003E-2</v>
      </c>
      <c r="X21239">
        <v>1.4799999999999999E-4</v>
      </c>
      <c r="Y21239">
        <v>3000</v>
      </c>
    </row>
    <row r="21240" spans="1:25" x14ac:dyDescent="0.25">
      <c r="A21240" t="s">
        <v>0</v>
      </c>
      <c r="B21240" s="1">
        <v>44482</v>
      </c>
      <c r="C21240" s="2">
        <v>0.73106509259259267</v>
      </c>
      <c r="D21240" t="s">
        <v>548</v>
      </c>
      <c r="E21240" t="s">
        <v>449</v>
      </c>
    </row>
    <row r="21241" spans="1:25" x14ac:dyDescent="0.25">
      <c r="A21241" t="s">
        <v>0</v>
      </c>
      <c r="B21241" s="1">
        <v>44482</v>
      </c>
      <c r="C21241" s="2">
        <v>0.7310766666666666</v>
      </c>
      <c r="D21241" t="s">
        <v>548</v>
      </c>
      <c r="E21241" t="s">
        <v>449</v>
      </c>
    </row>
    <row r="21242" spans="1:25" x14ac:dyDescent="0.25">
      <c r="A21242" t="s">
        <v>0</v>
      </c>
      <c r="B21242" s="1">
        <v>44482</v>
      </c>
      <c r="C21242" s="2">
        <v>0.73108653935185186</v>
      </c>
      <c r="D21242" t="s">
        <v>548</v>
      </c>
      <c r="E21242" t="s">
        <v>452</v>
      </c>
    </row>
    <row r="21243" spans="1:25" x14ac:dyDescent="0.25">
      <c r="A21243" t="s">
        <v>0</v>
      </c>
      <c r="B21243" s="1">
        <v>44482</v>
      </c>
      <c r="C21243" s="2">
        <v>0.73108818287037047</v>
      </c>
      <c r="D21243" t="s">
        <v>548</v>
      </c>
      <c r="E21243" t="s">
        <v>148</v>
      </c>
      <c r="R21243" t="s">
        <v>149</v>
      </c>
    </row>
    <row r="21244" spans="1:25" x14ac:dyDescent="0.25">
      <c r="A21244" t="s">
        <v>0</v>
      </c>
      <c r="B21244" s="1">
        <v>44482</v>
      </c>
      <c r="C21244" s="2">
        <v>0.73108834490740737</v>
      </c>
      <c r="D21244" t="s">
        <v>548</v>
      </c>
      <c r="E21244" t="s">
        <v>449</v>
      </c>
    </row>
    <row r="21245" spans="1:25" x14ac:dyDescent="0.25">
      <c r="A21245" t="s">
        <v>0</v>
      </c>
      <c r="B21245" s="1">
        <v>44482</v>
      </c>
      <c r="C21245" s="2">
        <v>0.73108841435185179</v>
      </c>
      <c r="D21245" t="s">
        <v>548</v>
      </c>
      <c r="E21245" t="s">
        <v>148</v>
      </c>
      <c r="R21245" t="s">
        <v>456</v>
      </c>
    </row>
    <row r="21246" spans="1:25" x14ac:dyDescent="0.25">
      <c r="A21246" t="s">
        <v>0</v>
      </c>
      <c r="B21246" s="1">
        <v>44482</v>
      </c>
      <c r="C21246" s="2">
        <v>0.73109292824074068</v>
      </c>
      <c r="D21246" t="s">
        <v>548</v>
      </c>
      <c r="E21246" t="s">
        <v>148</v>
      </c>
      <c r="R21246">
        <v>-0.22</v>
      </c>
    </row>
    <row r="21247" spans="1:25" x14ac:dyDescent="0.25">
      <c r="A21247" t="s">
        <v>0</v>
      </c>
      <c r="B21247" s="1">
        <v>44482</v>
      </c>
      <c r="C21247" s="2">
        <v>0.73109292824074068</v>
      </c>
      <c r="D21247" t="s">
        <v>548</v>
      </c>
      <c r="E21247" t="s">
        <v>457</v>
      </c>
      <c r="F21247">
        <v>-0.22</v>
      </c>
      <c r="G21247">
        <v>49.729349999999997</v>
      </c>
      <c r="H21247" t="s">
        <v>93</v>
      </c>
      <c r="I21247" t="s">
        <v>93</v>
      </c>
      <c r="R21247">
        <v>-0.22</v>
      </c>
      <c r="S21247">
        <v>-0.22</v>
      </c>
      <c r="T21247">
        <v>-0.240096</v>
      </c>
      <c r="U21247">
        <v>-2.4139999999999999E-3</v>
      </c>
      <c r="V21247">
        <v>-6.6670000000000002E-3</v>
      </c>
      <c r="W21247">
        <v>-5.0000000000000001E-3</v>
      </c>
      <c r="X21247">
        <v>1.17E-4</v>
      </c>
      <c r="Y21247">
        <v>3000</v>
      </c>
    </row>
    <row r="21248" spans="1:25" x14ac:dyDescent="0.25">
      <c r="A21248" t="s">
        <v>0</v>
      </c>
      <c r="B21248" s="1">
        <v>44482</v>
      </c>
      <c r="C21248" s="2">
        <v>0.73109991898148152</v>
      </c>
      <c r="D21248" t="s">
        <v>548</v>
      </c>
      <c r="E21248" t="s">
        <v>449</v>
      </c>
    </row>
    <row r="21249" spans="1:29" x14ac:dyDescent="0.25">
      <c r="A21249" t="s">
        <v>0</v>
      </c>
      <c r="B21249" s="1">
        <v>44482</v>
      </c>
      <c r="C21249" s="2">
        <v>0.73110958333333331</v>
      </c>
      <c r="D21249" t="s">
        <v>548</v>
      </c>
      <c r="E21249" t="s">
        <v>450</v>
      </c>
      <c r="F21249">
        <v>-0.22</v>
      </c>
      <c r="G21249">
        <v>49.726767000000002</v>
      </c>
      <c r="H21249">
        <v>32.774999999999999</v>
      </c>
      <c r="I21249">
        <v>5</v>
      </c>
      <c r="J21249">
        <v>61.259847000000001</v>
      </c>
      <c r="K21249">
        <v>46281.921262000003</v>
      </c>
      <c r="M21249">
        <v>32.774999999999999</v>
      </c>
      <c r="N21249">
        <v>157</v>
      </c>
      <c r="O21249">
        <v>854.66963499999997</v>
      </c>
      <c r="P21249">
        <v>4628.0981080000001</v>
      </c>
      <c r="Z21249">
        <v>1234.3900149999999</v>
      </c>
      <c r="AA21249">
        <v>17.030000999999999</v>
      </c>
      <c r="AB21249">
        <v>26.785</v>
      </c>
      <c r="AC21249">
        <v>17.030000999999999</v>
      </c>
    </row>
    <row r="21250" spans="1:29" x14ac:dyDescent="0.25">
      <c r="A21250" t="s">
        <v>0</v>
      </c>
      <c r="B21250" s="1">
        <v>44482</v>
      </c>
      <c r="C21250" s="2">
        <v>0.73111069444444443</v>
      </c>
      <c r="D21250" t="s">
        <v>548</v>
      </c>
      <c r="E21250" t="s">
        <v>451</v>
      </c>
    </row>
    <row r="21251" spans="1:29" x14ac:dyDescent="0.25">
      <c r="A21251" t="s">
        <v>0</v>
      </c>
      <c r="B21251" s="1">
        <v>44482</v>
      </c>
      <c r="C21251" s="2">
        <v>0.73111076388888885</v>
      </c>
      <c r="D21251" t="s">
        <v>548</v>
      </c>
      <c r="E21251" t="s">
        <v>463</v>
      </c>
      <c r="L21251" t="s">
        <v>476</v>
      </c>
    </row>
    <row r="21252" spans="1:29" x14ac:dyDescent="0.25">
      <c r="A21252" t="s">
        <v>0</v>
      </c>
      <c r="B21252" s="1">
        <v>44482</v>
      </c>
      <c r="C21252" s="2">
        <v>0.73111076388888885</v>
      </c>
      <c r="D21252" t="s">
        <v>548</v>
      </c>
      <c r="E21252" t="s">
        <v>463</v>
      </c>
      <c r="L21252" t="s">
        <v>477</v>
      </c>
    </row>
    <row r="21253" spans="1:29" x14ac:dyDescent="0.25">
      <c r="A21253" t="s">
        <v>0</v>
      </c>
      <c r="B21253" s="1">
        <v>44482</v>
      </c>
      <c r="C21253" s="2">
        <v>0.73111307870370368</v>
      </c>
      <c r="D21253" t="s">
        <v>548</v>
      </c>
      <c r="E21253" t="s">
        <v>463</v>
      </c>
      <c r="L21253" t="s">
        <v>478</v>
      </c>
    </row>
    <row r="21254" spans="1:29" x14ac:dyDescent="0.25">
      <c r="A21254" t="s">
        <v>0</v>
      </c>
      <c r="B21254" s="1">
        <v>44482</v>
      </c>
      <c r="C21254" s="2">
        <v>0.73111309027777782</v>
      </c>
      <c r="D21254" t="s">
        <v>548</v>
      </c>
      <c r="E21254" t="s">
        <v>463</v>
      </c>
      <c r="L21254" t="s">
        <v>477</v>
      </c>
    </row>
    <row r="21255" spans="1:29" x14ac:dyDescent="0.25">
      <c r="A21255" t="s">
        <v>0</v>
      </c>
      <c r="B21255" s="1">
        <v>44482</v>
      </c>
      <c r="C21255" s="2">
        <v>0.73111401620370364</v>
      </c>
      <c r="D21255" t="s">
        <v>548</v>
      </c>
      <c r="E21255" t="s">
        <v>148</v>
      </c>
      <c r="R21255" t="s">
        <v>149</v>
      </c>
    </row>
    <row r="21256" spans="1:29" x14ac:dyDescent="0.25">
      <c r="A21256" t="s">
        <v>0</v>
      </c>
      <c r="B21256" s="1">
        <v>44482</v>
      </c>
      <c r="C21256" s="2">
        <v>0.73111407407407414</v>
      </c>
      <c r="D21256" t="s">
        <v>548</v>
      </c>
      <c r="E21256" t="s">
        <v>148</v>
      </c>
      <c r="R21256" t="s">
        <v>482</v>
      </c>
    </row>
    <row r="21257" spans="1:29" x14ac:dyDescent="0.25">
      <c r="A21257" t="s">
        <v>0</v>
      </c>
      <c r="B21257" s="1">
        <v>44482</v>
      </c>
      <c r="C21257" s="2">
        <v>0.73112141203703696</v>
      </c>
      <c r="D21257" t="s">
        <v>548</v>
      </c>
      <c r="E21257" t="s">
        <v>452</v>
      </c>
    </row>
    <row r="21258" spans="1:29" x14ac:dyDescent="0.25">
      <c r="A21258" t="s">
        <v>0</v>
      </c>
      <c r="B21258" s="1">
        <v>44482</v>
      </c>
      <c r="C21258" s="2">
        <v>0.73111539351851851</v>
      </c>
      <c r="D21258" t="s">
        <v>548</v>
      </c>
      <c r="E21258" t="s">
        <v>463</v>
      </c>
      <c r="L21258" t="s">
        <v>479</v>
      </c>
    </row>
    <row r="21259" spans="1:29" x14ac:dyDescent="0.25">
      <c r="A21259" t="s">
        <v>0</v>
      </c>
      <c r="B21259" s="1">
        <v>44482</v>
      </c>
      <c r="C21259" s="2">
        <v>0.73111540509259265</v>
      </c>
      <c r="D21259" t="s">
        <v>548</v>
      </c>
      <c r="E21259" t="s">
        <v>463</v>
      </c>
      <c r="L21259" t="s">
        <v>477</v>
      </c>
    </row>
    <row r="21260" spans="1:29" x14ac:dyDescent="0.25">
      <c r="A21260" t="s">
        <v>0</v>
      </c>
      <c r="B21260" s="1">
        <v>44482</v>
      </c>
      <c r="C21260" s="2">
        <v>0.73111773148148151</v>
      </c>
      <c r="D21260" t="s">
        <v>548</v>
      </c>
      <c r="E21260" t="s">
        <v>463</v>
      </c>
      <c r="L21260" t="s">
        <v>480</v>
      </c>
    </row>
    <row r="21261" spans="1:29" x14ac:dyDescent="0.25">
      <c r="A21261" t="s">
        <v>0</v>
      </c>
      <c r="B21261" s="1">
        <v>44482</v>
      </c>
      <c r="C21261" s="2">
        <v>0.73111774305555555</v>
      </c>
      <c r="D21261" t="s">
        <v>548</v>
      </c>
      <c r="E21261" t="s">
        <v>463</v>
      </c>
      <c r="L21261" t="s">
        <v>481</v>
      </c>
    </row>
    <row r="21262" spans="1:29" x14ac:dyDescent="0.25">
      <c r="A21262" t="s">
        <v>0</v>
      </c>
      <c r="B21262" s="1">
        <v>44482</v>
      </c>
      <c r="C21262" s="2">
        <v>0.73112167824074081</v>
      </c>
      <c r="D21262" t="s">
        <v>548</v>
      </c>
      <c r="E21262" t="s">
        <v>148</v>
      </c>
      <c r="R21262" t="s">
        <v>456</v>
      </c>
    </row>
    <row r="21263" spans="1:29" x14ac:dyDescent="0.25">
      <c r="A21263" t="s">
        <v>0</v>
      </c>
      <c r="B21263" s="1">
        <v>44482</v>
      </c>
      <c r="C21263" s="2">
        <v>0.73112248842592598</v>
      </c>
      <c r="D21263" t="s">
        <v>548</v>
      </c>
      <c r="E21263" t="s">
        <v>449</v>
      </c>
    </row>
    <row r="21264" spans="1:29" x14ac:dyDescent="0.25">
      <c r="A21264" t="s">
        <v>0</v>
      </c>
      <c r="B21264" s="1">
        <v>44482</v>
      </c>
      <c r="C21264" s="2">
        <v>0.73112615740740738</v>
      </c>
      <c r="D21264" t="s">
        <v>548</v>
      </c>
      <c r="E21264" t="s">
        <v>148</v>
      </c>
      <c r="R21264">
        <v>-0.22</v>
      </c>
    </row>
    <row r="21265" spans="1:25" x14ac:dyDescent="0.25">
      <c r="A21265" t="s">
        <v>0</v>
      </c>
      <c r="B21265" s="1">
        <v>44482</v>
      </c>
      <c r="C21265" s="2">
        <v>0.73112615740740738</v>
      </c>
      <c r="D21265" t="s">
        <v>548</v>
      </c>
      <c r="E21265" t="s">
        <v>457</v>
      </c>
      <c r="F21265">
        <v>-0.22</v>
      </c>
      <c r="G21265">
        <v>49.734977000000001</v>
      </c>
      <c r="H21265" t="s">
        <v>93</v>
      </c>
      <c r="I21265" t="s">
        <v>93</v>
      </c>
      <c r="R21265">
        <v>-0.22</v>
      </c>
      <c r="S21265">
        <v>-0.22</v>
      </c>
      <c r="T21265">
        <v>-0.27299699999999999</v>
      </c>
      <c r="U21265">
        <v>-2.5990000000000002E-3</v>
      </c>
      <c r="V21265">
        <v>0</v>
      </c>
      <c r="W21265">
        <v>-3.333E-3</v>
      </c>
      <c r="X21265">
        <v>1.35E-4</v>
      </c>
      <c r="Y21265">
        <v>3000</v>
      </c>
    </row>
    <row r="21266" spans="1:25" x14ac:dyDescent="0.25">
      <c r="A21266" t="s">
        <v>0</v>
      </c>
      <c r="B21266" s="1">
        <v>44482</v>
      </c>
      <c r="C21266" s="2">
        <v>0.7311340624999999</v>
      </c>
      <c r="D21266" t="s">
        <v>548</v>
      </c>
      <c r="E21266" t="s">
        <v>449</v>
      </c>
    </row>
    <row r="21267" spans="1:25" x14ac:dyDescent="0.25">
      <c r="A21267" t="s">
        <v>0</v>
      </c>
      <c r="B21267" s="1">
        <v>44482</v>
      </c>
      <c r="C21267" s="2">
        <v>0.73114563657407405</v>
      </c>
      <c r="D21267" t="s">
        <v>548</v>
      </c>
      <c r="E21267" t="s">
        <v>449</v>
      </c>
    </row>
    <row r="21268" spans="1:25" x14ac:dyDescent="0.25">
      <c r="A21268" t="s">
        <v>0</v>
      </c>
      <c r="B21268" s="1">
        <v>44482</v>
      </c>
      <c r="C21268" s="2">
        <v>0.73115596064814825</v>
      </c>
      <c r="D21268" t="s">
        <v>548</v>
      </c>
      <c r="E21268" t="s">
        <v>452</v>
      </c>
    </row>
    <row r="21269" spans="1:25" x14ac:dyDescent="0.25">
      <c r="A21269" t="s">
        <v>0</v>
      </c>
      <c r="B21269" s="1">
        <v>44482</v>
      </c>
      <c r="C21269" s="2">
        <v>0.7311572106481482</v>
      </c>
      <c r="D21269" t="s">
        <v>548</v>
      </c>
      <c r="E21269" t="s">
        <v>449</v>
      </c>
    </row>
    <row r="21270" spans="1:25" x14ac:dyDescent="0.25">
      <c r="A21270" t="s">
        <v>0</v>
      </c>
      <c r="B21270" s="1">
        <v>44482</v>
      </c>
      <c r="C21270" s="2">
        <v>0.73115776620370365</v>
      </c>
      <c r="D21270" t="s">
        <v>548</v>
      </c>
      <c r="E21270" t="s">
        <v>148</v>
      </c>
      <c r="R21270" t="s">
        <v>149</v>
      </c>
    </row>
    <row r="21271" spans="1:25" x14ac:dyDescent="0.25">
      <c r="A21271" t="s">
        <v>0</v>
      </c>
      <c r="B21271" s="1">
        <v>44482</v>
      </c>
      <c r="C21271" s="2">
        <v>0.73115776620370365</v>
      </c>
      <c r="D21271" t="s">
        <v>548</v>
      </c>
      <c r="E21271" t="s">
        <v>148</v>
      </c>
      <c r="R21271" t="s">
        <v>456</v>
      </c>
    </row>
    <row r="21272" spans="1:25" x14ac:dyDescent="0.25">
      <c r="A21272" t="s">
        <v>0</v>
      </c>
      <c r="B21272" s="1">
        <v>44482</v>
      </c>
      <c r="C21272" s="2">
        <v>0.73116222222222227</v>
      </c>
      <c r="D21272" t="s">
        <v>548</v>
      </c>
      <c r="E21272" t="s">
        <v>148</v>
      </c>
      <c r="R21272">
        <v>-0.19</v>
      </c>
    </row>
    <row r="21273" spans="1:25" x14ac:dyDescent="0.25">
      <c r="A21273" t="s">
        <v>0</v>
      </c>
      <c r="B21273" s="1">
        <v>44482</v>
      </c>
      <c r="C21273" s="2">
        <v>0.73116222222222227</v>
      </c>
      <c r="D21273" t="s">
        <v>548</v>
      </c>
      <c r="E21273" t="s">
        <v>457</v>
      </c>
      <c r="F21273">
        <v>-0.19</v>
      </c>
      <c r="G21273">
        <v>49.734886000000003</v>
      </c>
      <c r="H21273" t="s">
        <v>93</v>
      </c>
      <c r="I21273" t="s">
        <v>93</v>
      </c>
      <c r="R21273">
        <v>-0.19</v>
      </c>
      <c r="S21273">
        <v>-0.19</v>
      </c>
      <c r="T21273">
        <v>-0.29483100000000001</v>
      </c>
      <c r="U21273">
        <v>-1.26E-4</v>
      </c>
      <c r="V21273">
        <v>-0.01</v>
      </c>
      <c r="W21273">
        <v>-5.0000000000000001E-3</v>
      </c>
      <c r="X21273">
        <v>1.95E-4</v>
      </c>
      <c r="Y21273">
        <v>3000</v>
      </c>
    </row>
    <row r="21274" spans="1:25" x14ac:dyDescent="0.25">
      <c r="A21274" t="s">
        <v>0</v>
      </c>
      <c r="B21274" s="1">
        <v>44482</v>
      </c>
      <c r="C21274" s="2">
        <v>0.73116879629629628</v>
      </c>
      <c r="D21274" t="s">
        <v>548</v>
      </c>
      <c r="E21274" t="s">
        <v>449</v>
      </c>
    </row>
    <row r="21275" spans="1:25" x14ac:dyDescent="0.25">
      <c r="A21275" t="s">
        <v>0</v>
      </c>
      <c r="B21275" s="1">
        <v>44482</v>
      </c>
      <c r="C21275" s="2">
        <v>0.73118037037037042</v>
      </c>
      <c r="D21275" t="s">
        <v>548</v>
      </c>
      <c r="E21275" t="s">
        <v>449</v>
      </c>
    </row>
    <row r="21276" spans="1:25" x14ac:dyDescent="0.25">
      <c r="A21276" t="s">
        <v>0</v>
      </c>
      <c r="B21276" s="1">
        <v>44482</v>
      </c>
      <c r="C21276" s="2">
        <v>0.73118359953703704</v>
      </c>
      <c r="D21276" t="s">
        <v>548</v>
      </c>
      <c r="E21276" t="s">
        <v>148</v>
      </c>
      <c r="R21276" t="s">
        <v>149</v>
      </c>
    </row>
    <row r="21277" spans="1:25" x14ac:dyDescent="0.25">
      <c r="A21277" t="s">
        <v>0</v>
      </c>
      <c r="B21277" s="1">
        <v>44482</v>
      </c>
      <c r="C21277" s="2">
        <v>0.73118361111111108</v>
      </c>
      <c r="D21277" t="s">
        <v>548</v>
      </c>
      <c r="E21277" t="s">
        <v>148</v>
      </c>
      <c r="R21277" t="s">
        <v>482</v>
      </c>
    </row>
    <row r="21278" spans="1:25" x14ac:dyDescent="0.25">
      <c r="A21278" t="s">
        <v>0</v>
      </c>
      <c r="B21278" s="1">
        <v>44482</v>
      </c>
      <c r="C21278" s="2">
        <v>0.73119072916666672</v>
      </c>
      <c r="D21278" t="s">
        <v>548</v>
      </c>
      <c r="E21278" t="s">
        <v>452</v>
      </c>
    </row>
    <row r="21279" spans="1:25" x14ac:dyDescent="0.25">
      <c r="A21279" t="s">
        <v>0</v>
      </c>
      <c r="B21279" s="1">
        <v>44482</v>
      </c>
      <c r="C21279" s="2">
        <v>0.73119099537037036</v>
      </c>
      <c r="D21279" t="s">
        <v>548</v>
      </c>
      <c r="E21279" t="s">
        <v>148</v>
      </c>
      <c r="R21279" t="s">
        <v>456</v>
      </c>
    </row>
    <row r="21280" spans="1:25" x14ac:dyDescent="0.25">
      <c r="A21280" t="s">
        <v>0</v>
      </c>
      <c r="B21280" s="1">
        <v>44482</v>
      </c>
      <c r="C21280" s="2">
        <v>0.73119194444444446</v>
      </c>
      <c r="D21280" t="s">
        <v>548</v>
      </c>
      <c r="E21280" t="s">
        <v>449</v>
      </c>
    </row>
    <row r="21281" spans="1:29" x14ac:dyDescent="0.25">
      <c r="A21281" t="s">
        <v>0</v>
      </c>
      <c r="B21281" s="1">
        <v>44482</v>
      </c>
      <c r="C21281" s="2">
        <v>0.73119560185185184</v>
      </c>
      <c r="D21281" t="s">
        <v>548</v>
      </c>
      <c r="E21281" t="s">
        <v>148</v>
      </c>
      <c r="R21281">
        <v>-0.23</v>
      </c>
    </row>
    <row r="21282" spans="1:29" x14ac:dyDescent="0.25">
      <c r="A21282" t="s">
        <v>0</v>
      </c>
      <c r="B21282" s="1">
        <v>44482</v>
      </c>
      <c r="C21282" s="2">
        <v>0.73119560185185184</v>
      </c>
      <c r="D21282" t="s">
        <v>548</v>
      </c>
      <c r="E21282" t="s">
        <v>457</v>
      </c>
      <c r="F21282">
        <v>-0.23</v>
      </c>
      <c r="G21282">
        <v>49.734043</v>
      </c>
      <c r="H21282" t="s">
        <v>93</v>
      </c>
      <c r="I21282" t="s">
        <v>93</v>
      </c>
      <c r="R21282">
        <v>-0.23</v>
      </c>
      <c r="S21282">
        <v>-0.23</v>
      </c>
      <c r="T21282">
        <v>-0.28493600000000002</v>
      </c>
      <c r="U21282">
        <v>3.8609999999999998E-3</v>
      </c>
      <c r="V21282">
        <v>1.3332999999999999E-2</v>
      </c>
      <c r="W21282">
        <v>1.6670000000000001E-3</v>
      </c>
      <c r="X21282">
        <v>2.5300000000000002E-4</v>
      </c>
      <c r="Y21282">
        <v>3000</v>
      </c>
    </row>
    <row r="21283" spans="1:29" x14ac:dyDescent="0.25">
      <c r="A21283" t="s">
        <v>0</v>
      </c>
      <c r="B21283" s="1">
        <v>44482</v>
      </c>
      <c r="C21283" s="2">
        <v>0.7312035185185185</v>
      </c>
      <c r="D21283" t="s">
        <v>548</v>
      </c>
      <c r="E21283" t="s">
        <v>449</v>
      </c>
    </row>
    <row r="21284" spans="1:29" x14ac:dyDescent="0.25">
      <c r="A21284" t="s">
        <v>0</v>
      </c>
      <c r="B21284" s="1">
        <v>44482</v>
      </c>
      <c r="C21284" s="2">
        <v>0.73121509259259254</v>
      </c>
      <c r="D21284" t="s">
        <v>548</v>
      </c>
      <c r="E21284" t="s">
        <v>449</v>
      </c>
    </row>
    <row r="21285" spans="1:29" x14ac:dyDescent="0.25">
      <c r="A21285" t="s">
        <v>0</v>
      </c>
      <c r="B21285" s="1">
        <v>44482</v>
      </c>
      <c r="C21285" s="2">
        <v>0.73122539351851845</v>
      </c>
      <c r="D21285" t="s">
        <v>548</v>
      </c>
      <c r="E21285" t="s">
        <v>452</v>
      </c>
    </row>
    <row r="21286" spans="1:29" x14ac:dyDescent="0.25">
      <c r="A21286" t="s">
        <v>0</v>
      </c>
      <c r="B21286" s="1">
        <v>44482</v>
      </c>
      <c r="C21286" s="2">
        <v>0.73122532407407403</v>
      </c>
      <c r="D21286" t="s">
        <v>548</v>
      </c>
      <c r="E21286" t="s">
        <v>450</v>
      </c>
      <c r="F21286">
        <v>-0.23</v>
      </c>
      <c r="G21286">
        <v>49.727626000000001</v>
      </c>
      <c r="H21286">
        <v>32.774999999999999</v>
      </c>
      <c r="I21286">
        <v>5</v>
      </c>
      <c r="J21286">
        <v>61.318871000000001</v>
      </c>
      <c r="K21286">
        <v>46363.985454000001</v>
      </c>
      <c r="M21286">
        <v>32.774999999999999</v>
      </c>
      <c r="N21286">
        <v>156</v>
      </c>
      <c r="O21286">
        <v>856.23467600000004</v>
      </c>
      <c r="P21286">
        <v>4636.3045279999997</v>
      </c>
      <c r="Z21286">
        <v>1234.410034</v>
      </c>
      <c r="AA21286">
        <v>17.030000999999999</v>
      </c>
      <c r="AB21286">
        <v>26.719000000000001</v>
      </c>
      <c r="AC21286">
        <v>17.030000999999999</v>
      </c>
    </row>
    <row r="21287" spans="1:29" x14ac:dyDescent="0.25">
      <c r="A21287" t="s">
        <v>0</v>
      </c>
      <c r="B21287" s="1">
        <v>44482</v>
      </c>
      <c r="C21287" s="2">
        <v>0.73122650462962957</v>
      </c>
      <c r="D21287" t="s">
        <v>548</v>
      </c>
      <c r="E21287" t="s">
        <v>451</v>
      </c>
    </row>
    <row r="21288" spans="1:29" x14ac:dyDescent="0.25">
      <c r="A21288" t="s">
        <v>0</v>
      </c>
      <c r="B21288" s="1">
        <v>44482</v>
      </c>
      <c r="C21288" s="2">
        <v>0.73122656249999995</v>
      </c>
      <c r="D21288" t="s">
        <v>548</v>
      </c>
      <c r="E21288" t="s">
        <v>463</v>
      </c>
      <c r="L21288" t="s">
        <v>476</v>
      </c>
    </row>
    <row r="21289" spans="1:29" x14ac:dyDescent="0.25">
      <c r="A21289" t="s">
        <v>0</v>
      </c>
      <c r="B21289" s="1">
        <v>44482</v>
      </c>
      <c r="C21289" s="2">
        <v>0.7312265740740741</v>
      </c>
      <c r="D21289" t="s">
        <v>548</v>
      </c>
      <c r="E21289" t="s">
        <v>463</v>
      </c>
      <c r="L21289" t="s">
        <v>477</v>
      </c>
    </row>
    <row r="21290" spans="1:29" x14ac:dyDescent="0.25">
      <c r="A21290" t="s">
        <v>0</v>
      </c>
      <c r="B21290" s="1">
        <v>44482</v>
      </c>
      <c r="C21290" s="2">
        <v>0.73122706018518524</v>
      </c>
      <c r="D21290" t="s">
        <v>548</v>
      </c>
      <c r="E21290" t="s">
        <v>148</v>
      </c>
      <c r="R21290" t="s">
        <v>149</v>
      </c>
    </row>
    <row r="21291" spans="1:29" x14ac:dyDescent="0.25">
      <c r="A21291" t="s">
        <v>0</v>
      </c>
      <c r="B21291" s="1">
        <v>44482</v>
      </c>
      <c r="C21291" s="2">
        <v>0.7312271759259259</v>
      </c>
      <c r="D21291" t="s">
        <v>548</v>
      </c>
      <c r="E21291" t="s">
        <v>148</v>
      </c>
      <c r="R21291" t="s">
        <v>456</v>
      </c>
    </row>
    <row r="21292" spans="1:29" x14ac:dyDescent="0.25">
      <c r="A21292" t="s">
        <v>0</v>
      </c>
      <c r="B21292" s="1">
        <v>44482</v>
      </c>
      <c r="C21292" s="2">
        <v>0.73122888888888893</v>
      </c>
      <c r="D21292" t="s">
        <v>548</v>
      </c>
      <c r="E21292" t="s">
        <v>463</v>
      </c>
      <c r="L21292" t="s">
        <v>478</v>
      </c>
    </row>
    <row r="21293" spans="1:29" x14ac:dyDescent="0.25">
      <c r="A21293" t="s">
        <v>0</v>
      </c>
      <c r="B21293" s="1">
        <v>44482</v>
      </c>
      <c r="C21293" s="2">
        <v>0.73122890046296296</v>
      </c>
      <c r="D21293" t="s">
        <v>548</v>
      </c>
      <c r="E21293" t="s">
        <v>463</v>
      </c>
      <c r="L21293" t="s">
        <v>477</v>
      </c>
    </row>
    <row r="21294" spans="1:29" x14ac:dyDescent="0.25">
      <c r="A21294" t="s">
        <v>0</v>
      </c>
      <c r="B21294" s="1">
        <v>44482</v>
      </c>
      <c r="C21294" s="2">
        <v>0.73123122685185182</v>
      </c>
      <c r="D21294" t="s">
        <v>548</v>
      </c>
      <c r="E21294" t="s">
        <v>463</v>
      </c>
      <c r="L21294" t="s">
        <v>479</v>
      </c>
    </row>
    <row r="21295" spans="1:29" x14ac:dyDescent="0.25">
      <c r="A21295" t="s">
        <v>0</v>
      </c>
      <c r="B21295" s="1">
        <v>44482</v>
      </c>
      <c r="C21295" s="2">
        <v>0.73123123842592586</v>
      </c>
      <c r="D21295" t="s">
        <v>548</v>
      </c>
      <c r="E21295" t="s">
        <v>463</v>
      </c>
      <c r="L21295" t="s">
        <v>477</v>
      </c>
    </row>
    <row r="21296" spans="1:29" x14ac:dyDescent="0.25">
      <c r="A21296" t="s">
        <v>0</v>
      </c>
      <c r="B21296" s="1">
        <v>44482</v>
      </c>
      <c r="C21296" s="2">
        <v>0.73123158564814805</v>
      </c>
      <c r="D21296" t="s">
        <v>548</v>
      </c>
      <c r="E21296" t="s">
        <v>148</v>
      </c>
      <c r="R21296">
        <v>-0.23</v>
      </c>
    </row>
    <row r="21297" spans="1:25" x14ac:dyDescent="0.25">
      <c r="A21297" t="s">
        <v>0</v>
      </c>
      <c r="B21297" s="1">
        <v>44482</v>
      </c>
      <c r="C21297" s="2">
        <v>0.73123783564814815</v>
      </c>
      <c r="D21297" t="s">
        <v>548</v>
      </c>
      <c r="E21297" t="s">
        <v>555</v>
      </c>
    </row>
    <row r="21298" spans="1:25" x14ac:dyDescent="0.25">
      <c r="A21298" t="s">
        <v>0</v>
      </c>
      <c r="B21298" s="1">
        <v>44482</v>
      </c>
      <c r="C21298" s="2">
        <v>0.73123158564814805</v>
      </c>
      <c r="D21298" t="s">
        <v>548</v>
      </c>
      <c r="E21298" t="s">
        <v>457</v>
      </c>
      <c r="F21298">
        <v>-0.23</v>
      </c>
      <c r="G21298">
        <v>49.727626000000001</v>
      </c>
      <c r="H21298" t="s">
        <v>93</v>
      </c>
      <c r="I21298" t="s">
        <v>93</v>
      </c>
      <c r="R21298">
        <v>-0.23</v>
      </c>
      <c r="S21298">
        <v>-0.23</v>
      </c>
      <c r="T21298">
        <v>-0.25537700000000002</v>
      </c>
      <c r="U21298">
        <v>6.3049999999999998E-3</v>
      </c>
      <c r="V21298">
        <v>0</v>
      </c>
      <c r="W21298">
        <v>6.6670000000000002E-3</v>
      </c>
      <c r="X21298">
        <v>2.8200000000000002E-4</v>
      </c>
      <c r="Y21298">
        <v>3000</v>
      </c>
    </row>
    <row r="21299" spans="1:25" x14ac:dyDescent="0.25">
      <c r="A21299" t="s">
        <v>0</v>
      </c>
      <c r="B21299" s="1">
        <v>44482</v>
      </c>
      <c r="C21299" s="2">
        <v>0.73123354166666665</v>
      </c>
      <c r="D21299" t="s">
        <v>548</v>
      </c>
      <c r="E21299" t="s">
        <v>463</v>
      </c>
      <c r="L21299" t="s">
        <v>480</v>
      </c>
    </row>
    <row r="21300" spans="1:25" x14ac:dyDescent="0.25">
      <c r="A21300" t="s">
        <v>0</v>
      </c>
      <c r="B21300" s="1">
        <v>44482</v>
      </c>
      <c r="C21300" s="2">
        <v>0.7312335532407408</v>
      </c>
      <c r="D21300" t="s">
        <v>548</v>
      </c>
      <c r="E21300" t="s">
        <v>463</v>
      </c>
      <c r="L21300" t="s">
        <v>481</v>
      </c>
    </row>
    <row r="21301" spans="1:25" x14ac:dyDescent="0.25">
      <c r="A21301" t="s">
        <v>0</v>
      </c>
      <c r="B21301" s="1">
        <v>44482</v>
      </c>
      <c r="C21301" s="2">
        <v>0.73123886574074071</v>
      </c>
      <c r="D21301" t="s">
        <v>548</v>
      </c>
      <c r="E21301" t="s">
        <v>449</v>
      </c>
    </row>
    <row r="21302" spans="1:25" x14ac:dyDescent="0.25">
      <c r="A21302" t="s">
        <v>0</v>
      </c>
      <c r="B21302" s="1">
        <v>44482</v>
      </c>
      <c r="C21302" s="2">
        <v>0.73125043981481486</v>
      </c>
      <c r="D21302" t="s">
        <v>548</v>
      </c>
      <c r="E21302" t="s">
        <v>449</v>
      </c>
    </row>
    <row r="21303" spans="1:25" x14ac:dyDescent="0.25">
      <c r="A21303" t="s">
        <v>0</v>
      </c>
      <c r="B21303" s="1">
        <v>44482</v>
      </c>
      <c r="C21303" s="2">
        <v>0.73125699074074069</v>
      </c>
      <c r="D21303" t="s">
        <v>548</v>
      </c>
      <c r="E21303" t="s">
        <v>148</v>
      </c>
      <c r="R21303" t="s">
        <v>149</v>
      </c>
    </row>
    <row r="21304" spans="1:25" x14ac:dyDescent="0.25">
      <c r="A21304" t="s">
        <v>0</v>
      </c>
      <c r="B21304" s="1">
        <v>44482</v>
      </c>
      <c r="C21304" s="2">
        <v>0.73125700231481483</v>
      </c>
      <c r="D21304" t="s">
        <v>548</v>
      </c>
      <c r="E21304" t="s">
        <v>148</v>
      </c>
      <c r="R21304" t="s">
        <v>482</v>
      </c>
    </row>
    <row r="21305" spans="1:25" x14ac:dyDescent="0.25">
      <c r="A21305" t="s">
        <v>0</v>
      </c>
      <c r="B21305" s="1">
        <v>44482</v>
      </c>
      <c r="C21305" s="2">
        <v>0.73126011574074079</v>
      </c>
      <c r="D21305" t="s">
        <v>548</v>
      </c>
      <c r="E21305" t="s">
        <v>452</v>
      </c>
    </row>
    <row r="21306" spans="1:25" x14ac:dyDescent="0.25">
      <c r="A21306" t="s">
        <v>0</v>
      </c>
      <c r="B21306" s="1">
        <v>44482</v>
      </c>
      <c r="C21306" s="2">
        <v>0.73126038194444443</v>
      </c>
      <c r="D21306" t="s">
        <v>548</v>
      </c>
      <c r="E21306" t="s">
        <v>148</v>
      </c>
      <c r="R21306" t="s">
        <v>456</v>
      </c>
    </row>
    <row r="21307" spans="1:25" x14ac:dyDescent="0.25">
      <c r="A21307" t="s">
        <v>0</v>
      </c>
      <c r="B21307" s="1">
        <v>44482</v>
      </c>
      <c r="C21307" s="2">
        <v>0.7312620138888889</v>
      </c>
      <c r="D21307" t="s">
        <v>548</v>
      </c>
      <c r="E21307" t="s">
        <v>449</v>
      </c>
    </row>
    <row r="21308" spans="1:25" x14ac:dyDescent="0.25">
      <c r="A21308" t="s">
        <v>0</v>
      </c>
      <c r="B21308" s="1">
        <v>44482</v>
      </c>
      <c r="C21308" s="2">
        <v>0.73126487268518525</v>
      </c>
      <c r="D21308" t="s">
        <v>548</v>
      </c>
      <c r="E21308" t="s">
        <v>148</v>
      </c>
      <c r="R21308">
        <v>-0.22</v>
      </c>
    </row>
    <row r="21309" spans="1:25" x14ac:dyDescent="0.25">
      <c r="A21309" t="s">
        <v>0</v>
      </c>
      <c r="B21309" s="1">
        <v>44482</v>
      </c>
      <c r="C21309" s="2">
        <v>0.73126487268518525</v>
      </c>
      <c r="D21309" t="s">
        <v>548</v>
      </c>
      <c r="E21309" t="s">
        <v>457</v>
      </c>
      <c r="F21309">
        <v>-0.22</v>
      </c>
      <c r="G21309">
        <v>49.742046000000002</v>
      </c>
      <c r="H21309" t="s">
        <v>93</v>
      </c>
      <c r="I21309" t="s">
        <v>93</v>
      </c>
      <c r="R21309">
        <v>-0.22</v>
      </c>
      <c r="S21309">
        <v>-0.22</v>
      </c>
      <c r="T21309">
        <v>-0.23030400000000001</v>
      </c>
      <c r="U21309">
        <v>5.2220000000000001E-3</v>
      </c>
      <c r="V21309">
        <v>-3.333E-3</v>
      </c>
      <c r="W21309">
        <v>-1.6670000000000001E-3</v>
      </c>
      <c r="X21309">
        <v>2.9799999999999998E-4</v>
      </c>
      <c r="Y21309">
        <v>3000</v>
      </c>
    </row>
    <row r="21310" spans="1:25" x14ac:dyDescent="0.25">
      <c r="A21310" t="s">
        <v>0</v>
      </c>
      <c r="B21310" s="1">
        <v>44482</v>
      </c>
      <c r="C21310" s="2">
        <v>0.73127359953703708</v>
      </c>
      <c r="D21310" t="s">
        <v>548</v>
      </c>
      <c r="E21310" t="s">
        <v>449</v>
      </c>
    </row>
    <row r="21311" spans="1:25" x14ac:dyDescent="0.25">
      <c r="A21311" t="s">
        <v>0</v>
      </c>
      <c r="B21311" s="1">
        <v>44482</v>
      </c>
      <c r="C21311" s="2">
        <v>0.73128517361111112</v>
      </c>
      <c r="D21311" t="s">
        <v>548</v>
      </c>
      <c r="E21311" t="s">
        <v>449</v>
      </c>
    </row>
    <row r="21312" spans="1:25" x14ac:dyDescent="0.25">
      <c r="A21312" t="s">
        <v>0</v>
      </c>
      <c r="B21312" s="1">
        <v>44482</v>
      </c>
      <c r="C21312" s="2">
        <v>0.73129482638888887</v>
      </c>
      <c r="D21312" t="s">
        <v>548</v>
      </c>
      <c r="E21312" t="s">
        <v>452</v>
      </c>
    </row>
    <row r="21313" spans="1:29" x14ac:dyDescent="0.25">
      <c r="A21313" t="s">
        <v>0</v>
      </c>
      <c r="B21313" s="1">
        <v>44482</v>
      </c>
      <c r="C21313" s="2">
        <v>0.73129665509259256</v>
      </c>
      <c r="D21313" t="s">
        <v>548</v>
      </c>
      <c r="E21313" t="s">
        <v>148</v>
      </c>
      <c r="R21313" t="s">
        <v>149</v>
      </c>
    </row>
    <row r="21314" spans="1:29" x14ac:dyDescent="0.25">
      <c r="A21314" t="s">
        <v>0</v>
      </c>
      <c r="B21314" s="1">
        <v>44482</v>
      </c>
      <c r="C21314" s="2">
        <v>0.73129665509259256</v>
      </c>
      <c r="D21314" t="s">
        <v>548</v>
      </c>
      <c r="E21314" t="s">
        <v>148</v>
      </c>
      <c r="R21314" t="s">
        <v>456</v>
      </c>
    </row>
    <row r="21315" spans="1:29" x14ac:dyDescent="0.25">
      <c r="A21315" t="s">
        <v>0</v>
      </c>
      <c r="B21315" s="1">
        <v>44482</v>
      </c>
      <c r="C21315" s="2">
        <v>0.73129699074074084</v>
      </c>
      <c r="D21315" t="s">
        <v>548</v>
      </c>
      <c r="E21315" t="s">
        <v>449</v>
      </c>
    </row>
    <row r="21316" spans="1:29" x14ac:dyDescent="0.25">
      <c r="A21316" t="s">
        <v>0</v>
      </c>
      <c r="B21316" s="1">
        <v>44482</v>
      </c>
      <c r="C21316" s="2">
        <v>0.73130109953703704</v>
      </c>
      <c r="D21316" t="s">
        <v>548</v>
      </c>
      <c r="E21316" t="s">
        <v>148</v>
      </c>
      <c r="R21316">
        <v>-0.2</v>
      </c>
    </row>
    <row r="21317" spans="1:29" x14ac:dyDescent="0.25">
      <c r="A21317" t="s">
        <v>0</v>
      </c>
      <c r="B21317" s="1">
        <v>44482</v>
      </c>
      <c r="C21317" s="2">
        <v>0.73130109953703704</v>
      </c>
      <c r="D21317" t="s">
        <v>548</v>
      </c>
      <c r="E21317" t="s">
        <v>457</v>
      </c>
      <c r="F21317">
        <v>-0.2</v>
      </c>
      <c r="G21317">
        <v>49.728250000000003</v>
      </c>
      <c r="H21317" t="s">
        <v>93</v>
      </c>
      <c r="I21317" t="s">
        <v>93</v>
      </c>
      <c r="R21317">
        <v>-0.2</v>
      </c>
      <c r="S21317">
        <v>-0.2</v>
      </c>
      <c r="T21317">
        <v>-0.21773200000000001</v>
      </c>
      <c r="U21317">
        <v>1.258E-3</v>
      </c>
      <c r="V21317">
        <v>-6.6670000000000002E-3</v>
      </c>
      <c r="W21317">
        <v>-5.0000000000000001E-3</v>
      </c>
      <c r="X21317">
        <v>3.2200000000000002E-4</v>
      </c>
      <c r="Y21317">
        <v>3000</v>
      </c>
    </row>
    <row r="21318" spans="1:29" x14ac:dyDescent="0.25">
      <c r="A21318" t="s">
        <v>0</v>
      </c>
      <c r="B21318" s="1">
        <v>44482</v>
      </c>
      <c r="C21318" s="2">
        <v>0.73130856481481477</v>
      </c>
      <c r="D21318" t="s">
        <v>548</v>
      </c>
      <c r="E21318" t="s">
        <v>449</v>
      </c>
    </row>
    <row r="21319" spans="1:29" x14ac:dyDescent="0.25">
      <c r="A21319" t="s">
        <v>0</v>
      </c>
      <c r="B21319" s="1">
        <v>44482</v>
      </c>
      <c r="C21319" s="2">
        <v>0.73132015046296306</v>
      </c>
      <c r="D21319" t="s">
        <v>548</v>
      </c>
      <c r="E21319" t="s">
        <v>449</v>
      </c>
    </row>
    <row r="21320" spans="1:29" x14ac:dyDescent="0.25">
      <c r="A21320" t="s">
        <v>0</v>
      </c>
      <c r="B21320" s="1">
        <v>44482</v>
      </c>
      <c r="C21320" s="2">
        <v>0.73132248842592595</v>
      </c>
      <c r="D21320" t="s">
        <v>548</v>
      </c>
      <c r="E21320" t="s">
        <v>148</v>
      </c>
      <c r="R21320" t="s">
        <v>149</v>
      </c>
    </row>
    <row r="21321" spans="1:29" x14ac:dyDescent="0.25">
      <c r="A21321" t="s">
        <v>0</v>
      </c>
      <c r="B21321" s="1">
        <v>44482</v>
      </c>
      <c r="C21321" s="2">
        <v>0.73132249999999999</v>
      </c>
      <c r="D21321" t="s">
        <v>548</v>
      </c>
      <c r="E21321" t="s">
        <v>148</v>
      </c>
      <c r="R21321" t="s">
        <v>482</v>
      </c>
    </row>
    <row r="21322" spans="1:29" x14ac:dyDescent="0.25">
      <c r="A21322" t="s">
        <v>0</v>
      </c>
      <c r="B21322" s="1">
        <v>44482</v>
      </c>
      <c r="C21322" s="2">
        <v>0.73132961805555563</v>
      </c>
      <c r="D21322" t="s">
        <v>548</v>
      </c>
      <c r="E21322" t="s">
        <v>452</v>
      </c>
    </row>
    <row r="21323" spans="1:29" x14ac:dyDescent="0.25">
      <c r="A21323" t="s">
        <v>0</v>
      </c>
      <c r="B21323" s="1">
        <v>44482</v>
      </c>
      <c r="C21323" s="2">
        <v>0.73132988425925927</v>
      </c>
      <c r="D21323" t="s">
        <v>548</v>
      </c>
      <c r="E21323" t="s">
        <v>148</v>
      </c>
      <c r="R21323" t="s">
        <v>456</v>
      </c>
    </row>
    <row r="21324" spans="1:29" x14ac:dyDescent="0.25">
      <c r="A21324" t="s">
        <v>0</v>
      </c>
      <c r="B21324" s="1">
        <v>44482</v>
      </c>
      <c r="C21324" s="2">
        <v>0.73133172453703699</v>
      </c>
      <c r="D21324" t="s">
        <v>548</v>
      </c>
      <c r="E21324" t="s">
        <v>449</v>
      </c>
    </row>
    <row r="21325" spans="1:29" x14ac:dyDescent="0.25">
      <c r="A21325" t="s">
        <v>0</v>
      </c>
      <c r="B21325" s="1">
        <v>44482</v>
      </c>
      <c r="C21325" s="2">
        <v>0.73133449074074075</v>
      </c>
      <c r="D21325" t="s">
        <v>548</v>
      </c>
      <c r="E21325" t="s">
        <v>148</v>
      </c>
      <c r="R21325">
        <v>0.01</v>
      </c>
    </row>
    <row r="21326" spans="1:29" x14ac:dyDescent="0.25">
      <c r="A21326" t="s">
        <v>0</v>
      </c>
      <c r="B21326" s="1">
        <v>44482</v>
      </c>
      <c r="C21326" s="2">
        <v>0.73133449074074075</v>
      </c>
      <c r="D21326" t="s">
        <v>548</v>
      </c>
      <c r="E21326" t="s">
        <v>457</v>
      </c>
      <c r="F21326">
        <v>0.01</v>
      </c>
      <c r="G21326">
        <v>49.729396000000001</v>
      </c>
      <c r="H21326" t="s">
        <v>93</v>
      </c>
      <c r="I21326" t="s">
        <v>93</v>
      </c>
      <c r="R21326">
        <v>0.01</v>
      </c>
      <c r="S21326">
        <v>0.01</v>
      </c>
      <c r="T21326">
        <v>-0.215036</v>
      </c>
      <c r="U21326">
        <v>-3.395E-3</v>
      </c>
      <c r="V21326">
        <v>-7.0000000000000007E-2</v>
      </c>
      <c r="W21326">
        <v>-3.8332999999999999E-2</v>
      </c>
      <c r="X21326">
        <v>3.57E-4</v>
      </c>
      <c r="Y21326">
        <v>3000</v>
      </c>
    </row>
    <row r="21327" spans="1:29" x14ac:dyDescent="0.25">
      <c r="A21327" t="s">
        <v>0</v>
      </c>
      <c r="B21327" s="1">
        <v>44482</v>
      </c>
      <c r="C21327" s="2">
        <v>0.73134106481481487</v>
      </c>
      <c r="D21327" t="s">
        <v>548</v>
      </c>
      <c r="E21327" t="s">
        <v>450</v>
      </c>
      <c r="F21327">
        <v>0.01</v>
      </c>
      <c r="G21327">
        <v>49.722442999999998</v>
      </c>
      <c r="H21327">
        <v>32.774999999999999</v>
      </c>
      <c r="I21327">
        <v>5</v>
      </c>
      <c r="J21327">
        <v>61.387076</v>
      </c>
      <c r="K21327">
        <v>46445.915335999998</v>
      </c>
      <c r="M21327">
        <v>32.774999999999999</v>
      </c>
      <c r="N21327">
        <v>154</v>
      </c>
      <c r="O21327">
        <v>857.79132300000003</v>
      </c>
      <c r="P21327">
        <v>4644.4975160000004</v>
      </c>
      <c r="Z21327">
        <v>1234.469971</v>
      </c>
      <c r="AA21327">
        <v>17.049999</v>
      </c>
      <c r="AB21327">
        <v>26.931999000000001</v>
      </c>
      <c r="AC21327">
        <v>17.049999</v>
      </c>
    </row>
    <row r="21328" spans="1:29" x14ac:dyDescent="0.25">
      <c r="A21328" t="s">
        <v>0</v>
      </c>
      <c r="B21328" s="1">
        <v>44482</v>
      </c>
      <c r="C21328" s="2">
        <v>0.73134215277777781</v>
      </c>
      <c r="D21328" t="s">
        <v>548</v>
      </c>
      <c r="E21328" t="s">
        <v>451</v>
      </c>
    </row>
    <row r="21329" spans="1:25" x14ac:dyDescent="0.25">
      <c r="A21329" t="s">
        <v>0</v>
      </c>
      <c r="B21329" s="1">
        <v>44482</v>
      </c>
      <c r="C21329" s="2">
        <v>0.73134221064814808</v>
      </c>
      <c r="D21329" t="s">
        <v>548</v>
      </c>
      <c r="E21329" t="s">
        <v>463</v>
      </c>
      <c r="L21329" t="s">
        <v>476</v>
      </c>
    </row>
    <row r="21330" spans="1:25" x14ac:dyDescent="0.25">
      <c r="A21330" t="s">
        <v>0</v>
      </c>
      <c r="B21330" s="1">
        <v>44482</v>
      </c>
      <c r="C21330" s="2">
        <v>0.73134222222222223</v>
      </c>
      <c r="D21330" t="s">
        <v>548</v>
      </c>
      <c r="E21330" t="s">
        <v>463</v>
      </c>
      <c r="L21330" t="s">
        <v>477</v>
      </c>
    </row>
    <row r="21331" spans="1:25" x14ac:dyDescent="0.25">
      <c r="A21331" t="s">
        <v>0</v>
      </c>
      <c r="B21331" s="1">
        <v>44482</v>
      </c>
      <c r="C21331" s="2">
        <v>0.73134453703703706</v>
      </c>
      <c r="D21331" t="s">
        <v>548</v>
      </c>
      <c r="E21331" t="s">
        <v>463</v>
      </c>
      <c r="L21331" t="s">
        <v>478</v>
      </c>
    </row>
    <row r="21332" spans="1:25" x14ac:dyDescent="0.25">
      <c r="A21332" t="s">
        <v>0</v>
      </c>
      <c r="B21332" s="1">
        <v>44482</v>
      </c>
      <c r="C21332" s="2">
        <v>0.73134453703703706</v>
      </c>
      <c r="D21332" t="s">
        <v>548</v>
      </c>
      <c r="E21332" t="s">
        <v>463</v>
      </c>
      <c r="L21332" t="s">
        <v>477</v>
      </c>
    </row>
    <row r="21333" spans="1:25" x14ac:dyDescent="0.25">
      <c r="A21333" t="s">
        <v>0</v>
      </c>
      <c r="B21333" s="1">
        <v>44482</v>
      </c>
      <c r="C21333" s="2">
        <v>0.73134685185185189</v>
      </c>
      <c r="D21333" t="s">
        <v>548</v>
      </c>
      <c r="E21333" t="s">
        <v>463</v>
      </c>
      <c r="L21333" t="s">
        <v>479</v>
      </c>
    </row>
    <row r="21334" spans="1:25" x14ac:dyDescent="0.25">
      <c r="A21334" t="s">
        <v>0</v>
      </c>
      <c r="B21334" s="1">
        <v>44482</v>
      </c>
      <c r="C21334" s="2">
        <v>0.73134686342592603</v>
      </c>
      <c r="D21334" t="s">
        <v>548</v>
      </c>
      <c r="E21334" t="s">
        <v>463</v>
      </c>
      <c r="L21334" t="s">
        <v>477</v>
      </c>
    </row>
    <row r="21335" spans="1:25" x14ac:dyDescent="0.25">
      <c r="A21335" t="s">
        <v>0</v>
      </c>
      <c r="B21335" s="1">
        <v>44482</v>
      </c>
      <c r="C21335" s="2">
        <v>0.73134918981481478</v>
      </c>
      <c r="D21335" t="s">
        <v>548</v>
      </c>
      <c r="E21335" t="s">
        <v>463</v>
      </c>
      <c r="L21335" t="s">
        <v>480</v>
      </c>
    </row>
    <row r="21336" spans="1:25" x14ac:dyDescent="0.25">
      <c r="A21336" t="s">
        <v>0</v>
      </c>
      <c r="B21336" s="1">
        <v>44482</v>
      </c>
      <c r="C21336" s="2">
        <v>0.73134920138888893</v>
      </c>
      <c r="D21336" t="s">
        <v>548</v>
      </c>
      <c r="E21336" t="s">
        <v>463</v>
      </c>
      <c r="L21336" t="s">
        <v>481</v>
      </c>
    </row>
    <row r="21337" spans="1:25" x14ac:dyDescent="0.25">
      <c r="A21337" t="s">
        <v>0</v>
      </c>
      <c r="B21337" s="1">
        <v>44482</v>
      </c>
      <c r="C21337" s="2">
        <v>0.73135347222222225</v>
      </c>
      <c r="D21337" t="s">
        <v>548</v>
      </c>
      <c r="E21337" t="s">
        <v>449</v>
      </c>
    </row>
    <row r="21338" spans="1:25" x14ac:dyDescent="0.25">
      <c r="A21338" t="s">
        <v>0</v>
      </c>
      <c r="B21338" s="1">
        <v>44482</v>
      </c>
      <c r="C21338" s="2">
        <v>0.73136446759259266</v>
      </c>
      <c r="D21338" t="s">
        <v>548</v>
      </c>
      <c r="E21338" t="s">
        <v>452</v>
      </c>
    </row>
    <row r="21339" spans="1:25" x14ac:dyDescent="0.25">
      <c r="A21339" t="s">
        <v>0</v>
      </c>
      <c r="B21339" s="1">
        <v>44482</v>
      </c>
      <c r="C21339" s="2">
        <v>0.73136504629629628</v>
      </c>
      <c r="D21339" t="s">
        <v>548</v>
      </c>
      <c r="E21339" t="s">
        <v>449</v>
      </c>
    </row>
    <row r="21340" spans="1:25" x14ac:dyDescent="0.25">
      <c r="A21340" t="s">
        <v>0</v>
      </c>
      <c r="B21340" s="1">
        <v>44482</v>
      </c>
      <c r="C21340" s="2">
        <v>0.73136606481481481</v>
      </c>
      <c r="D21340" t="s">
        <v>548</v>
      </c>
      <c r="E21340" t="s">
        <v>148</v>
      </c>
      <c r="R21340" t="s">
        <v>149</v>
      </c>
    </row>
    <row r="21341" spans="1:25" x14ac:dyDescent="0.25">
      <c r="A21341" t="s">
        <v>0</v>
      </c>
      <c r="B21341" s="1">
        <v>44482</v>
      </c>
      <c r="C21341" s="2">
        <v>0.73136606481481481</v>
      </c>
      <c r="D21341" t="s">
        <v>548</v>
      </c>
      <c r="E21341" t="s">
        <v>148</v>
      </c>
      <c r="R21341" t="s">
        <v>456</v>
      </c>
    </row>
    <row r="21342" spans="1:25" x14ac:dyDescent="0.25">
      <c r="A21342" t="s">
        <v>0</v>
      </c>
      <c r="B21342" s="1">
        <v>44482</v>
      </c>
      <c r="C21342" s="2">
        <v>0.73137052083333332</v>
      </c>
      <c r="D21342" t="s">
        <v>548</v>
      </c>
      <c r="E21342" t="s">
        <v>148</v>
      </c>
      <c r="R21342">
        <v>-0.23</v>
      </c>
    </row>
    <row r="21343" spans="1:25" x14ac:dyDescent="0.25">
      <c r="A21343" t="s">
        <v>0</v>
      </c>
      <c r="B21343" s="1">
        <v>44482</v>
      </c>
      <c r="C21343" s="2">
        <v>0.73137052083333332</v>
      </c>
      <c r="D21343" t="s">
        <v>548</v>
      </c>
      <c r="E21343" t="s">
        <v>457</v>
      </c>
      <c r="F21343">
        <v>-0.23</v>
      </c>
      <c r="G21343">
        <v>49.728617999999997</v>
      </c>
      <c r="H21343" t="s">
        <v>93</v>
      </c>
      <c r="I21343" t="s">
        <v>93</v>
      </c>
      <c r="R21343">
        <v>-0.23</v>
      </c>
      <c r="S21343">
        <v>-0.23</v>
      </c>
      <c r="T21343">
        <v>-0.217471</v>
      </c>
      <c r="U21343">
        <v>-6.2719999999999998E-3</v>
      </c>
      <c r="V21343">
        <v>0.08</v>
      </c>
      <c r="W21343">
        <v>5.0000000000000001E-3</v>
      </c>
      <c r="X21343">
        <v>3.8200000000000002E-4</v>
      </c>
      <c r="Y21343">
        <v>3000</v>
      </c>
    </row>
    <row r="21344" spans="1:25" x14ac:dyDescent="0.25">
      <c r="A21344" t="s">
        <v>0</v>
      </c>
      <c r="B21344" s="1">
        <v>44482</v>
      </c>
      <c r="C21344" s="2">
        <v>0.73137662037037032</v>
      </c>
      <c r="D21344" t="s">
        <v>548</v>
      </c>
      <c r="E21344" t="s">
        <v>449</v>
      </c>
    </row>
    <row r="21345" spans="1:25" x14ac:dyDescent="0.25">
      <c r="A21345" t="s">
        <v>0</v>
      </c>
      <c r="B21345" s="1">
        <v>44482</v>
      </c>
      <c r="C21345" s="2">
        <v>0.73138820601851851</v>
      </c>
      <c r="D21345" t="s">
        <v>548</v>
      </c>
      <c r="E21345" t="s">
        <v>449</v>
      </c>
    </row>
    <row r="21346" spans="1:25" x14ac:dyDescent="0.25">
      <c r="A21346" t="s">
        <v>0</v>
      </c>
      <c r="B21346" s="1">
        <v>44482</v>
      </c>
      <c r="C21346" s="2">
        <v>0.73139186342592588</v>
      </c>
      <c r="D21346" t="s">
        <v>548</v>
      </c>
      <c r="E21346" t="s">
        <v>148</v>
      </c>
      <c r="R21346" t="s">
        <v>149</v>
      </c>
    </row>
    <row r="21347" spans="1:25" x14ac:dyDescent="0.25">
      <c r="A21347" t="s">
        <v>0</v>
      </c>
      <c r="B21347" s="1">
        <v>44482</v>
      </c>
      <c r="C21347" s="2">
        <v>0.73139186342592588</v>
      </c>
      <c r="D21347" t="s">
        <v>548</v>
      </c>
      <c r="E21347" t="s">
        <v>148</v>
      </c>
      <c r="R21347" t="s">
        <v>482</v>
      </c>
    </row>
    <row r="21348" spans="1:25" x14ac:dyDescent="0.25">
      <c r="A21348" t="s">
        <v>0</v>
      </c>
      <c r="B21348" s="1">
        <v>44482</v>
      </c>
      <c r="C21348" s="2">
        <v>0.73139898148148141</v>
      </c>
      <c r="D21348" t="s">
        <v>548</v>
      </c>
      <c r="E21348" t="s">
        <v>452</v>
      </c>
    </row>
    <row r="21349" spans="1:25" x14ac:dyDescent="0.25">
      <c r="A21349" t="s">
        <v>0</v>
      </c>
      <c r="B21349" s="1">
        <v>44482</v>
      </c>
      <c r="C21349" s="2">
        <v>0.73139924768518527</v>
      </c>
      <c r="D21349" t="s">
        <v>548</v>
      </c>
      <c r="E21349" t="s">
        <v>148</v>
      </c>
      <c r="R21349" t="s">
        <v>456</v>
      </c>
    </row>
    <row r="21350" spans="1:25" x14ac:dyDescent="0.25">
      <c r="A21350" t="s">
        <v>0</v>
      </c>
      <c r="B21350" s="1">
        <v>44482</v>
      </c>
      <c r="C21350" s="2">
        <v>0.73139978009259254</v>
      </c>
      <c r="D21350" t="s">
        <v>548</v>
      </c>
      <c r="E21350" t="s">
        <v>449</v>
      </c>
    </row>
    <row r="21351" spans="1:25" x14ac:dyDescent="0.25">
      <c r="A21351" t="s">
        <v>0</v>
      </c>
      <c r="B21351" s="1">
        <v>44482</v>
      </c>
      <c r="C21351" s="2">
        <v>0.73140365740740743</v>
      </c>
      <c r="D21351" t="s">
        <v>548</v>
      </c>
      <c r="E21351" t="s">
        <v>148</v>
      </c>
      <c r="R21351">
        <v>-0.23</v>
      </c>
    </row>
    <row r="21352" spans="1:25" x14ac:dyDescent="0.25">
      <c r="A21352" t="s">
        <v>0</v>
      </c>
      <c r="B21352" s="1">
        <v>44482</v>
      </c>
      <c r="C21352" s="2">
        <v>0.73140365740740743</v>
      </c>
      <c r="D21352" t="s">
        <v>548</v>
      </c>
      <c r="E21352" t="s">
        <v>457</v>
      </c>
      <c r="F21352">
        <v>-0.23</v>
      </c>
      <c r="G21352">
        <v>49.714632999999999</v>
      </c>
      <c r="H21352" t="s">
        <v>93</v>
      </c>
      <c r="I21352" t="s">
        <v>93</v>
      </c>
      <c r="R21352">
        <v>-0.23</v>
      </c>
      <c r="S21352">
        <v>-0.23</v>
      </c>
      <c r="T21352">
        <v>-0.21456700000000001</v>
      </c>
      <c r="U21352">
        <v>-5.94E-3</v>
      </c>
      <c r="V21352">
        <v>0</v>
      </c>
      <c r="W21352">
        <v>0.04</v>
      </c>
      <c r="X21352">
        <v>3.77E-4</v>
      </c>
      <c r="Y21352">
        <v>3000</v>
      </c>
    </row>
    <row r="21353" spans="1:25" x14ac:dyDescent="0.25">
      <c r="A21353" t="s">
        <v>0</v>
      </c>
      <c r="B21353" s="1">
        <v>44482</v>
      </c>
      <c r="C21353" s="2">
        <v>0.73141135416666669</v>
      </c>
      <c r="D21353" t="s">
        <v>548</v>
      </c>
      <c r="E21353" t="s">
        <v>449</v>
      </c>
    </row>
    <row r="21354" spans="1:25" x14ac:dyDescent="0.25">
      <c r="A21354" t="s">
        <v>0</v>
      </c>
      <c r="B21354" s="1">
        <v>44482</v>
      </c>
      <c r="C21354" s="2">
        <v>0.73142293981481477</v>
      </c>
      <c r="D21354" t="s">
        <v>548</v>
      </c>
      <c r="E21354" t="s">
        <v>449</v>
      </c>
    </row>
    <row r="21355" spans="1:25" x14ac:dyDescent="0.25">
      <c r="A21355" t="s">
        <v>0</v>
      </c>
      <c r="B21355" s="1">
        <v>44482</v>
      </c>
      <c r="C21355" s="2">
        <v>0.73143392361111115</v>
      </c>
      <c r="D21355" t="s">
        <v>548</v>
      </c>
      <c r="E21355" t="s">
        <v>452</v>
      </c>
    </row>
    <row r="21356" spans="1:25" x14ac:dyDescent="0.25">
      <c r="A21356" t="s">
        <v>0</v>
      </c>
      <c r="B21356" s="1">
        <v>44482</v>
      </c>
      <c r="C21356" s="2">
        <v>0.73143451388888892</v>
      </c>
      <c r="D21356" t="s">
        <v>548</v>
      </c>
      <c r="E21356" t="s">
        <v>449</v>
      </c>
    </row>
    <row r="21357" spans="1:25" x14ac:dyDescent="0.25">
      <c r="A21357" t="s">
        <v>0</v>
      </c>
      <c r="B21357" s="1">
        <v>44482</v>
      </c>
      <c r="C21357" s="2">
        <v>0.73143549768518523</v>
      </c>
      <c r="D21357" t="s">
        <v>548</v>
      </c>
      <c r="E21357" t="s">
        <v>148</v>
      </c>
      <c r="R21357" t="s">
        <v>149</v>
      </c>
    </row>
    <row r="21358" spans="1:25" x14ac:dyDescent="0.25">
      <c r="A21358" t="s">
        <v>0</v>
      </c>
      <c r="B21358" s="1">
        <v>44482</v>
      </c>
      <c r="C21358" s="2">
        <v>0.73143550925925915</v>
      </c>
      <c r="D21358" t="s">
        <v>548</v>
      </c>
      <c r="E21358" t="s">
        <v>148</v>
      </c>
      <c r="R21358" t="s">
        <v>456</v>
      </c>
    </row>
    <row r="21359" spans="1:25" x14ac:dyDescent="0.25">
      <c r="A21359" t="s">
        <v>0</v>
      </c>
      <c r="B21359" s="1">
        <v>44482</v>
      </c>
      <c r="C21359" s="2">
        <v>0.73143996527777777</v>
      </c>
      <c r="D21359" t="s">
        <v>548</v>
      </c>
      <c r="E21359" t="s">
        <v>148</v>
      </c>
      <c r="R21359">
        <v>-0.23</v>
      </c>
    </row>
    <row r="21360" spans="1:25" x14ac:dyDescent="0.25">
      <c r="A21360" t="s">
        <v>0</v>
      </c>
      <c r="B21360" s="1">
        <v>44482</v>
      </c>
      <c r="C21360" s="2">
        <v>0.73144021990740737</v>
      </c>
      <c r="D21360" t="s">
        <v>548</v>
      </c>
      <c r="E21360" t="s">
        <v>555</v>
      </c>
    </row>
    <row r="21361" spans="1:29" x14ac:dyDescent="0.25">
      <c r="A21361" t="s">
        <v>0</v>
      </c>
      <c r="B21361" s="1">
        <v>44482</v>
      </c>
      <c r="C21361" s="2">
        <v>0.73143996527777777</v>
      </c>
      <c r="D21361" t="s">
        <v>548</v>
      </c>
      <c r="E21361" t="s">
        <v>457</v>
      </c>
      <c r="F21361">
        <v>-0.23</v>
      </c>
      <c r="G21361">
        <v>49.722306000000003</v>
      </c>
      <c r="H21361" t="s">
        <v>93</v>
      </c>
      <c r="I21361" t="s">
        <v>93</v>
      </c>
      <c r="R21361">
        <v>-0.23</v>
      </c>
      <c r="S21361">
        <v>-0.23</v>
      </c>
      <c r="T21361">
        <v>-0.19481499999999999</v>
      </c>
      <c r="U21361">
        <v>-3.4290000000000002E-3</v>
      </c>
      <c r="V21361">
        <v>0</v>
      </c>
      <c r="W21361">
        <v>0</v>
      </c>
      <c r="X21361">
        <v>3.28E-4</v>
      </c>
      <c r="Y21361">
        <v>3000</v>
      </c>
    </row>
    <row r="21362" spans="1:29" x14ac:dyDescent="0.25">
      <c r="A21362" t="s">
        <v>0</v>
      </c>
      <c r="B21362" s="1">
        <v>44482</v>
      </c>
      <c r="C21362" s="2">
        <v>0.73144608796296307</v>
      </c>
      <c r="D21362" t="s">
        <v>548</v>
      </c>
      <c r="E21362" t="s">
        <v>449</v>
      </c>
    </row>
    <row r="21363" spans="1:29" x14ac:dyDescent="0.25">
      <c r="A21363" t="s">
        <v>0</v>
      </c>
      <c r="B21363" s="1">
        <v>44482</v>
      </c>
      <c r="C21363" s="2">
        <v>0.73145680555555559</v>
      </c>
      <c r="D21363" t="s">
        <v>548</v>
      </c>
      <c r="E21363" t="s">
        <v>450</v>
      </c>
      <c r="F21363">
        <v>-0.23</v>
      </c>
      <c r="G21363">
        <v>49.725029999999997</v>
      </c>
      <c r="H21363">
        <v>32.774999999999999</v>
      </c>
      <c r="I21363">
        <v>10</v>
      </c>
      <c r="J21363">
        <v>61.468397000000003</v>
      </c>
      <c r="K21363">
        <v>46527.979528000003</v>
      </c>
      <c r="M21363">
        <v>32.774999999999999</v>
      </c>
      <c r="N21363">
        <v>156</v>
      </c>
      <c r="O21363">
        <v>859.35046199999999</v>
      </c>
      <c r="P21363">
        <v>4652.7039349999995</v>
      </c>
      <c r="Z21363">
        <v>1234.5500489999999</v>
      </c>
      <c r="AA21363">
        <v>17.07</v>
      </c>
      <c r="AB21363">
        <v>27.068000999999999</v>
      </c>
      <c r="AC21363">
        <v>17.07</v>
      </c>
    </row>
    <row r="21364" spans="1:29" x14ac:dyDescent="0.25">
      <c r="A21364" t="s">
        <v>0</v>
      </c>
      <c r="B21364" s="1">
        <v>44482</v>
      </c>
      <c r="C21364" s="2">
        <v>0.73145791666666671</v>
      </c>
      <c r="D21364" t="s">
        <v>548</v>
      </c>
      <c r="E21364" t="s">
        <v>451</v>
      </c>
    </row>
    <row r="21365" spans="1:29" x14ac:dyDescent="0.25">
      <c r="A21365" t="s">
        <v>0</v>
      </c>
      <c r="B21365" s="1">
        <v>44482</v>
      </c>
      <c r="C21365" s="2">
        <v>0.73145797453703709</v>
      </c>
      <c r="D21365" t="s">
        <v>548</v>
      </c>
      <c r="E21365" t="s">
        <v>463</v>
      </c>
      <c r="L21365" t="s">
        <v>476</v>
      </c>
    </row>
    <row r="21366" spans="1:29" x14ac:dyDescent="0.25">
      <c r="A21366" t="s">
        <v>0</v>
      </c>
      <c r="B21366" s="1">
        <v>44482</v>
      </c>
      <c r="C21366" s="2">
        <v>0.73145798611111112</v>
      </c>
      <c r="D21366" t="s">
        <v>548</v>
      </c>
      <c r="E21366" t="s">
        <v>463</v>
      </c>
      <c r="L21366" t="s">
        <v>477</v>
      </c>
    </row>
    <row r="21367" spans="1:29" x14ac:dyDescent="0.25">
      <c r="A21367" t="s">
        <v>0</v>
      </c>
      <c r="B21367" s="1">
        <v>44482</v>
      </c>
      <c r="C21367" s="2">
        <v>0.73146030092592584</v>
      </c>
      <c r="D21367" t="s">
        <v>548</v>
      </c>
      <c r="E21367" t="s">
        <v>463</v>
      </c>
      <c r="L21367" t="s">
        <v>478</v>
      </c>
    </row>
    <row r="21368" spans="1:29" x14ac:dyDescent="0.25">
      <c r="A21368" t="s">
        <v>0</v>
      </c>
      <c r="B21368" s="1">
        <v>44482</v>
      </c>
      <c r="C21368" s="2">
        <v>0.73146031249999999</v>
      </c>
      <c r="D21368" t="s">
        <v>548</v>
      </c>
      <c r="E21368" t="s">
        <v>463</v>
      </c>
      <c r="L21368" t="s">
        <v>477</v>
      </c>
    </row>
    <row r="21369" spans="1:29" x14ac:dyDescent="0.25">
      <c r="A21369" t="s">
        <v>0</v>
      </c>
      <c r="B21369" s="1">
        <v>44482</v>
      </c>
      <c r="C21369" s="2">
        <v>0.73146118055555565</v>
      </c>
      <c r="D21369" t="s">
        <v>548</v>
      </c>
      <c r="E21369" t="s">
        <v>148</v>
      </c>
      <c r="R21369" t="s">
        <v>149</v>
      </c>
    </row>
    <row r="21370" spans="1:29" x14ac:dyDescent="0.25">
      <c r="A21370" t="s">
        <v>0</v>
      </c>
      <c r="B21370" s="1">
        <v>44482</v>
      </c>
      <c r="C21370" s="2">
        <v>0.73146123842592592</v>
      </c>
      <c r="D21370" t="s">
        <v>548</v>
      </c>
      <c r="E21370" t="s">
        <v>148</v>
      </c>
      <c r="R21370" t="s">
        <v>482</v>
      </c>
    </row>
    <row r="21371" spans="1:29" x14ac:dyDescent="0.25">
      <c r="A21371" t="s">
        <v>0</v>
      </c>
      <c r="B21371" s="1">
        <v>44482</v>
      </c>
      <c r="C21371" s="2">
        <v>0.7314686226851852</v>
      </c>
      <c r="D21371" t="s">
        <v>548</v>
      </c>
      <c r="E21371" t="s">
        <v>452</v>
      </c>
    </row>
    <row r="21372" spans="1:29" x14ac:dyDescent="0.25">
      <c r="A21372" t="s">
        <v>0</v>
      </c>
      <c r="B21372" s="1">
        <v>44482</v>
      </c>
      <c r="C21372" s="2">
        <v>0.73146262731481482</v>
      </c>
      <c r="D21372" t="s">
        <v>548</v>
      </c>
      <c r="E21372" t="s">
        <v>463</v>
      </c>
      <c r="L21372" t="s">
        <v>479</v>
      </c>
    </row>
    <row r="21373" spans="1:29" x14ac:dyDescent="0.25">
      <c r="A21373" t="s">
        <v>0</v>
      </c>
      <c r="B21373" s="1">
        <v>44482</v>
      </c>
      <c r="C21373" s="2">
        <v>0.73146263888888896</v>
      </c>
      <c r="D21373" t="s">
        <v>548</v>
      </c>
      <c r="E21373" t="s">
        <v>463</v>
      </c>
      <c r="L21373" t="s">
        <v>477</v>
      </c>
    </row>
    <row r="21374" spans="1:29" x14ac:dyDescent="0.25">
      <c r="A21374" t="s">
        <v>0</v>
      </c>
      <c r="B21374" s="1">
        <v>44482</v>
      </c>
      <c r="C21374" s="2">
        <v>0.73146494212962965</v>
      </c>
      <c r="D21374" t="s">
        <v>548</v>
      </c>
      <c r="E21374" t="s">
        <v>463</v>
      </c>
      <c r="L21374" t="s">
        <v>480</v>
      </c>
    </row>
    <row r="21375" spans="1:29" x14ac:dyDescent="0.25">
      <c r="A21375" t="s">
        <v>0</v>
      </c>
      <c r="B21375" s="1">
        <v>44482</v>
      </c>
      <c r="C21375" s="2">
        <v>0.73146495370370379</v>
      </c>
      <c r="D21375" t="s">
        <v>548</v>
      </c>
      <c r="E21375" t="s">
        <v>463</v>
      </c>
      <c r="L21375" t="s">
        <v>481</v>
      </c>
    </row>
    <row r="21376" spans="1:29" x14ac:dyDescent="0.25">
      <c r="A21376" t="s">
        <v>0</v>
      </c>
      <c r="B21376" s="1">
        <v>44482</v>
      </c>
      <c r="C21376" s="2">
        <v>0.73146888888888884</v>
      </c>
      <c r="D21376" t="s">
        <v>548</v>
      </c>
      <c r="E21376" t="s">
        <v>148</v>
      </c>
      <c r="R21376" t="s">
        <v>456</v>
      </c>
    </row>
    <row r="21377" spans="1:51" x14ac:dyDescent="0.25">
      <c r="A21377" t="s">
        <v>0</v>
      </c>
      <c r="B21377" s="1">
        <v>44482</v>
      </c>
      <c r="C21377" s="2">
        <v>0.73146972222222217</v>
      </c>
      <c r="D21377" t="s">
        <v>548</v>
      </c>
      <c r="E21377" t="s">
        <v>449</v>
      </c>
    </row>
    <row r="21378" spans="1:51" x14ac:dyDescent="0.25">
      <c r="A21378" t="s">
        <v>0</v>
      </c>
      <c r="B21378" s="1">
        <v>44482</v>
      </c>
      <c r="C21378" s="2">
        <v>0.73147336805555552</v>
      </c>
      <c r="D21378" t="s">
        <v>548</v>
      </c>
      <c r="E21378" t="s">
        <v>148</v>
      </c>
      <c r="R21378">
        <v>-0.23</v>
      </c>
    </row>
    <row r="21379" spans="1:51" x14ac:dyDescent="0.25">
      <c r="A21379" t="s">
        <v>0</v>
      </c>
      <c r="B21379" s="1">
        <v>44482</v>
      </c>
      <c r="C21379" s="2">
        <v>0.73147336805555552</v>
      </c>
      <c r="D21379" t="s">
        <v>548</v>
      </c>
      <c r="E21379" t="s">
        <v>457</v>
      </c>
      <c r="F21379">
        <v>-0.23</v>
      </c>
      <c r="G21379">
        <v>49.743209</v>
      </c>
      <c r="H21379" t="s">
        <v>93</v>
      </c>
      <c r="I21379" t="s">
        <v>93</v>
      </c>
      <c r="R21379">
        <v>-0.23</v>
      </c>
      <c r="S21379">
        <v>-0.23</v>
      </c>
      <c r="T21379">
        <v>-0.16467599999999999</v>
      </c>
      <c r="U21379">
        <v>-1.603E-3</v>
      </c>
      <c r="V21379">
        <v>0</v>
      </c>
      <c r="W21379">
        <v>0</v>
      </c>
      <c r="X21379">
        <v>2.3699999999999999E-4</v>
      </c>
      <c r="Y21379">
        <v>3000</v>
      </c>
    </row>
    <row r="21380" spans="1:51" x14ac:dyDescent="0.25">
      <c r="A21380" t="s">
        <v>0</v>
      </c>
      <c r="B21380" s="1">
        <v>44482</v>
      </c>
      <c r="C21380" s="2">
        <v>0.73148129629629632</v>
      </c>
      <c r="D21380" t="s">
        <v>548</v>
      </c>
      <c r="E21380" t="s">
        <v>449</v>
      </c>
    </row>
    <row r="21381" spans="1:51" x14ac:dyDescent="0.25">
      <c r="A21381" t="s">
        <v>0</v>
      </c>
      <c r="B21381" s="1">
        <v>44482</v>
      </c>
      <c r="C21381" s="2">
        <v>0.73149287037037036</v>
      </c>
      <c r="D21381" t="s">
        <v>548</v>
      </c>
      <c r="E21381" t="s">
        <v>449</v>
      </c>
    </row>
    <row r="21382" spans="1:51" x14ac:dyDescent="0.25">
      <c r="A21382" t="s">
        <v>0</v>
      </c>
      <c r="B21382" s="1">
        <v>44482</v>
      </c>
      <c r="C21382" s="2">
        <v>0.73149365740740746</v>
      </c>
      <c r="D21382" t="s">
        <v>548</v>
      </c>
      <c r="E21382" t="s">
        <v>560</v>
      </c>
    </row>
    <row r="21383" spans="1:51" x14ac:dyDescent="0.25">
      <c r="A21383" t="s">
        <v>0</v>
      </c>
      <c r="B21383" s="1">
        <v>44482</v>
      </c>
      <c r="C21383" s="2">
        <v>0.73149430555555561</v>
      </c>
      <c r="D21383" t="s">
        <v>548</v>
      </c>
      <c r="E21383" t="s">
        <v>126</v>
      </c>
      <c r="AY21383" t="s">
        <v>130</v>
      </c>
    </row>
    <row r="21384" spans="1:51" x14ac:dyDescent="0.25">
      <c r="A21384" t="s">
        <v>0</v>
      </c>
      <c r="B21384" s="1">
        <v>44482</v>
      </c>
      <c r="C21384" s="2">
        <v>0.73149458333333328</v>
      </c>
      <c r="D21384" t="s">
        <v>548</v>
      </c>
      <c r="E21384" t="s">
        <v>561</v>
      </c>
    </row>
    <row r="21385" spans="1:51" x14ac:dyDescent="0.25">
      <c r="A21385" t="s">
        <v>0</v>
      </c>
      <c r="B21385" s="1">
        <v>44482</v>
      </c>
      <c r="C21385" s="2">
        <v>0.73149430555555561</v>
      </c>
      <c r="D21385" t="s">
        <v>548</v>
      </c>
      <c r="E21385" t="s">
        <v>126</v>
      </c>
      <c r="AY21385" t="s">
        <v>562</v>
      </c>
    </row>
    <row r="21386" spans="1:51" x14ac:dyDescent="0.25">
      <c r="A21386" t="s">
        <v>0</v>
      </c>
      <c r="B21386" s="1">
        <v>44482</v>
      </c>
      <c r="C21386" s="2">
        <v>0.73149503472222221</v>
      </c>
      <c r="D21386" t="s">
        <v>548</v>
      </c>
      <c r="E21386" t="s">
        <v>563</v>
      </c>
    </row>
    <row r="21387" spans="1:51" x14ac:dyDescent="0.25">
      <c r="A21387" t="s">
        <v>0</v>
      </c>
      <c r="B21387" s="1">
        <v>44482</v>
      </c>
      <c r="C21387" s="2">
        <v>0.73149430555555561</v>
      </c>
      <c r="D21387" t="s">
        <v>548</v>
      </c>
      <c r="E21387" t="s">
        <v>126</v>
      </c>
      <c r="AY21387" t="s">
        <v>130</v>
      </c>
    </row>
    <row r="21388" spans="1:51" x14ac:dyDescent="0.25">
      <c r="A21388" t="s">
        <v>0</v>
      </c>
      <c r="B21388" s="1">
        <v>44482</v>
      </c>
      <c r="C21388" s="2">
        <v>0.73149431712962965</v>
      </c>
      <c r="D21388" t="s">
        <v>548</v>
      </c>
      <c r="E21388" t="s">
        <v>126</v>
      </c>
      <c r="AY21388" t="s">
        <v>135</v>
      </c>
    </row>
    <row r="21389" spans="1:51" x14ac:dyDescent="0.25">
      <c r="A21389" t="s">
        <v>0</v>
      </c>
      <c r="B21389" s="1">
        <v>44482</v>
      </c>
      <c r="C21389" s="2">
        <v>0.73150315972222224</v>
      </c>
      <c r="D21389" t="s">
        <v>548</v>
      </c>
      <c r="E21389" t="s">
        <v>452</v>
      </c>
    </row>
    <row r="21390" spans="1:51" x14ac:dyDescent="0.25">
      <c r="A21390" t="s">
        <v>0</v>
      </c>
      <c r="B21390" s="1">
        <v>44482</v>
      </c>
      <c r="C21390" s="2">
        <v>0.73153788194444447</v>
      </c>
      <c r="D21390" t="s">
        <v>548</v>
      </c>
      <c r="E21390" t="s">
        <v>452</v>
      </c>
    </row>
    <row r="21391" spans="1:51" x14ac:dyDescent="0.25">
      <c r="A21391" t="s">
        <v>0</v>
      </c>
      <c r="B21391" s="1">
        <v>44482</v>
      </c>
      <c r="C21391" s="2">
        <v>0.73154280092592583</v>
      </c>
      <c r="D21391" t="s">
        <v>548</v>
      </c>
      <c r="E21391" t="s">
        <v>564</v>
      </c>
      <c r="F21391">
        <v>-0.23</v>
      </c>
      <c r="AX21391" t="s">
        <v>647</v>
      </c>
    </row>
    <row r="21392" spans="1:51" x14ac:dyDescent="0.25">
      <c r="A21392" t="s">
        <v>0</v>
      </c>
      <c r="B21392" s="1">
        <v>44482</v>
      </c>
      <c r="C21392" s="2">
        <v>0.73154331018518526</v>
      </c>
      <c r="D21392" t="s">
        <v>548</v>
      </c>
      <c r="E21392" t="s">
        <v>648</v>
      </c>
      <c r="F21392" t="s">
        <v>649</v>
      </c>
      <c r="G21392" t="s">
        <v>609</v>
      </c>
    </row>
    <row r="21393" spans="1:25" x14ac:dyDescent="0.25">
      <c r="A21393" t="s">
        <v>0</v>
      </c>
      <c r="B21393" s="1">
        <v>44482</v>
      </c>
      <c r="C21393" s="2">
        <v>0.7315433564814815</v>
      </c>
      <c r="D21393" t="s">
        <v>548</v>
      </c>
      <c r="E21393" t="s">
        <v>569</v>
      </c>
    </row>
    <row r="21394" spans="1:25" x14ac:dyDescent="0.25">
      <c r="A21394" t="s">
        <v>0</v>
      </c>
      <c r="B21394" s="1">
        <v>44482</v>
      </c>
      <c r="C21394" s="2">
        <v>0.73150482638888892</v>
      </c>
      <c r="D21394" t="s">
        <v>548</v>
      </c>
      <c r="E21394" t="s">
        <v>148</v>
      </c>
      <c r="R21394" t="s">
        <v>149</v>
      </c>
    </row>
    <row r="21395" spans="1:25" x14ac:dyDescent="0.25">
      <c r="A21395" t="s">
        <v>0</v>
      </c>
      <c r="B21395" s="1">
        <v>44482</v>
      </c>
      <c r="C21395" s="2">
        <v>0.73150493055555554</v>
      </c>
      <c r="D21395" t="s">
        <v>548</v>
      </c>
      <c r="E21395" t="s">
        <v>148</v>
      </c>
      <c r="R21395" t="s">
        <v>456</v>
      </c>
    </row>
    <row r="21396" spans="1:25" x14ac:dyDescent="0.25">
      <c r="A21396" t="s">
        <v>0</v>
      </c>
      <c r="B21396" s="1">
        <v>44482</v>
      </c>
      <c r="C21396" s="2">
        <v>0.73150936342592587</v>
      </c>
      <c r="D21396" t="s">
        <v>548</v>
      </c>
      <c r="E21396" t="s">
        <v>148</v>
      </c>
      <c r="R21396">
        <v>-0.23</v>
      </c>
    </row>
    <row r="21397" spans="1:25" x14ac:dyDescent="0.25">
      <c r="A21397" t="s">
        <v>0</v>
      </c>
      <c r="B21397" s="1">
        <v>44482</v>
      </c>
      <c r="C21397" s="2">
        <v>0.73154415509259252</v>
      </c>
      <c r="D21397" t="s">
        <v>548</v>
      </c>
      <c r="E21397" t="s">
        <v>555</v>
      </c>
    </row>
    <row r="21398" spans="1:25" x14ac:dyDescent="0.25">
      <c r="A21398" t="s">
        <v>0</v>
      </c>
      <c r="B21398" s="1">
        <v>44482</v>
      </c>
      <c r="C21398" s="2">
        <v>0.73150936342592587</v>
      </c>
      <c r="D21398" t="s">
        <v>548</v>
      </c>
      <c r="E21398" t="s">
        <v>457</v>
      </c>
      <c r="F21398">
        <v>-0.23</v>
      </c>
      <c r="G21398">
        <v>49.729118</v>
      </c>
      <c r="H21398" t="s">
        <v>93</v>
      </c>
      <c r="I21398" t="s">
        <v>93</v>
      </c>
      <c r="R21398">
        <v>-0.23</v>
      </c>
      <c r="S21398">
        <v>-0.23</v>
      </c>
      <c r="T21398">
        <v>-0.15223200000000001</v>
      </c>
      <c r="U21398">
        <v>-2.2790000000000002E-3</v>
      </c>
      <c r="V21398">
        <v>0</v>
      </c>
      <c r="W21398">
        <v>0</v>
      </c>
      <c r="X21398">
        <v>1.36E-4</v>
      </c>
      <c r="Y21398">
        <v>3000</v>
      </c>
    </row>
    <row r="21399" spans="1:25" x14ac:dyDescent="0.25">
      <c r="A21399" t="s">
        <v>0</v>
      </c>
      <c r="B21399" s="1">
        <v>44482</v>
      </c>
      <c r="C21399" s="2">
        <v>0.73153954861111103</v>
      </c>
      <c r="D21399" t="s">
        <v>548</v>
      </c>
      <c r="E21399" t="s">
        <v>148</v>
      </c>
      <c r="R21399" t="s">
        <v>149</v>
      </c>
    </row>
    <row r="21400" spans="1:25" x14ac:dyDescent="0.25">
      <c r="A21400" t="s">
        <v>0</v>
      </c>
      <c r="B21400" s="1">
        <v>44482</v>
      </c>
      <c r="C21400" s="2">
        <v>0.73153964120370374</v>
      </c>
      <c r="D21400" t="s">
        <v>548</v>
      </c>
      <c r="E21400" t="s">
        <v>148</v>
      </c>
      <c r="R21400" t="s">
        <v>456</v>
      </c>
    </row>
    <row r="21401" spans="1:25" x14ac:dyDescent="0.25">
      <c r="A21401" t="s">
        <v>0</v>
      </c>
      <c r="B21401" s="1">
        <v>44482</v>
      </c>
      <c r="C21401" s="2">
        <v>0.73154414351851849</v>
      </c>
      <c r="D21401" t="s">
        <v>548</v>
      </c>
      <c r="E21401" t="s">
        <v>148</v>
      </c>
      <c r="R21401">
        <v>-0.24</v>
      </c>
    </row>
    <row r="21402" spans="1:25" x14ac:dyDescent="0.25">
      <c r="A21402" t="s">
        <v>0</v>
      </c>
      <c r="B21402" s="1">
        <v>44482</v>
      </c>
      <c r="C21402" s="2">
        <v>0.73154414351851849</v>
      </c>
      <c r="D21402" t="s">
        <v>548</v>
      </c>
      <c r="E21402" t="s">
        <v>457</v>
      </c>
      <c r="F21402">
        <v>-0.24</v>
      </c>
      <c r="G21402">
        <v>49.729118</v>
      </c>
      <c r="H21402" t="s">
        <v>93</v>
      </c>
      <c r="I21402" t="s">
        <v>93</v>
      </c>
      <c r="R21402">
        <v>-0.24</v>
      </c>
      <c r="S21402">
        <v>-0.24</v>
      </c>
      <c r="T21402">
        <v>-0.17246300000000001</v>
      </c>
      <c r="U21402">
        <v>-4.3750000000000004E-3</v>
      </c>
      <c r="V21402">
        <v>3.333E-3</v>
      </c>
      <c r="W21402">
        <v>1.6670000000000001E-3</v>
      </c>
      <c r="X21402">
        <v>6.9999999999999994E-5</v>
      </c>
      <c r="Y21402">
        <v>3000</v>
      </c>
    </row>
    <row r="21403" spans="1:25" x14ac:dyDescent="0.25">
      <c r="A21403" t="s">
        <v>0</v>
      </c>
      <c r="B21403" s="1">
        <v>44482</v>
      </c>
      <c r="C21403" s="2">
        <v>0.73154574074074075</v>
      </c>
      <c r="D21403" t="s">
        <v>548</v>
      </c>
      <c r="E21403" t="s">
        <v>449</v>
      </c>
    </row>
    <row r="21404" spans="1:25" x14ac:dyDescent="0.25">
      <c r="A21404" t="s">
        <v>0</v>
      </c>
      <c r="B21404" s="1">
        <v>44482</v>
      </c>
      <c r="C21404" s="2">
        <v>0.73154601851851853</v>
      </c>
      <c r="D21404" t="s">
        <v>548</v>
      </c>
      <c r="E21404" t="s">
        <v>570</v>
      </c>
    </row>
    <row r="21405" spans="1:25" x14ac:dyDescent="0.25">
      <c r="A21405" t="s">
        <v>0</v>
      </c>
      <c r="B21405" s="1">
        <v>44482</v>
      </c>
      <c r="C21405" s="2">
        <v>0.73155731481481479</v>
      </c>
      <c r="D21405" t="s">
        <v>548</v>
      </c>
      <c r="E21405" t="s">
        <v>449</v>
      </c>
    </row>
    <row r="21406" spans="1:25" x14ac:dyDescent="0.25">
      <c r="A21406" t="s">
        <v>0</v>
      </c>
      <c r="B21406" s="1">
        <v>44482</v>
      </c>
      <c r="C21406" s="2">
        <v>0.73156888888888894</v>
      </c>
      <c r="D21406" t="s">
        <v>548</v>
      </c>
      <c r="E21406" t="s">
        <v>449</v>
      </c>
    </row>
    <row r="21407" spans="1:25" x14ac:dyDescent="0.25">
      <c r="A21407" t="s">
        <v>0</v>
      </c>
      <c r="B21407" s="1">
        <v>44482</v>
      </c>
      <c r="C21407" s="2">
        <v>0.73157276620370359</v>
      </c>
      <c r="D21407" t="s">
        <v>548</v>
      </c>
      <c r="E21407" t="s">
        <v>452</v>
      </c>
    </row>
    <row r="21408" spans="1:25" x14ac:dyDescent="0.25">
      <c r="A21408" t="s">
        <v>0</v>
      </c>
      <c r="B21408" s="1">
        <v>44482</v>
      </c>
      <c r="C21408" s="2">
        <v>0.731574375</v>
      </c>
      <c r="D21408" t="s">
        <v>548</v>
      </c>
      <c r="E21408" t="s">
        <v>148</v>
      </c>
      <c r="R21408" t="s">
        <v>149</v>
      </c>
    </row>
    <row r="21409" spans="1:29" x14ac:dyDescent="0.25">
      <c r="A21409" t="s">
        <v>0</v>
      </c>
      <c r="B21409" s="1">
        <v>44482</v>
      </c>
      <c r="C21409" s="2">
        <v>0.73157459490740739</v>
      </c>
      <c r="D21409" t="s">
        <v>548</v>
      </c>
      <c r="E21409" t="s">
        <v>148</v>
      </c>
      <c r="R21409" t="s">
        <v>456</v>
      </c>
    </row>
    <row r="21410" spans="1:29" x14ac:dyDescent="0.25">
      <c r="A21410" t="s">
        <v>0</v>
      </c>
      <c r="B21410" s="1">
        <v>44482</v>
      </c>
      <c r="C21410" s="2">
        <v>0.73157906249999993</v>
      </c>
      <c r="D21410" t="s">
        <v>548</v>
      </c>
      <c r="E21410" t="s">
        <v>148</v>
      </c>
      <c r="R21410">
        <v>-0.23</v>
      </c>
    </row>
    <row r="21411" spans="1:29" x14ac:dyDescent="0.25">
      <c r="A21411" t="s">
        <v>0</v>
      </c>
      <c r="B21411" s="1">
        <v>44482</v>
      </c>
      <c r="C21411" s="2">
        <v>0.73157906249999993</v>
      </c>
      <c r="D21411" t="s">
        <v>548</v>
      </c>
      <c r="E21411" t="s">
        <v>457</v>
      </c>
      <c r="F21411">
        <v>-0.23</v>
      </c>
      <c r="G21411">
        <v>49.727764000000001</v>
      </c>
      <c r="H21411" t="s">
        <v>93</v>
      </c>
      <c r="I21411" t="s">
        <v>93</v>
      </c>
      <c r="R21411">
        <v>-0.23</v>
      </c>
      <c r="S21411">
        <v>-0.23</v>
      </c>
      <c r="T21411">
        <v>-0.20477100000000001</v>
      </c>
      <c r="U21411">
        <v>-5.2119999999999996E-3</v>
      </c>
      <c r="V21411">
        <v>-3.333E-3</v>
      </c>
      <c r="W21411">
        <v>0</v>
      </c>
      <c r="X21411">
        <v>5.1E-5</v>
      </c>
      <c r="Y21411">
        <v>3000</v>
      </c>
    </row>
    <row r="21412" spans="1:29" x14ac:dyDescent="0.25">
      <c r="A21412" t="s">
        <v>0</v>
      </c>
      <c r="B21412" s="1">
        <v>44482</v>
      </c>
      <c r="C21412" s="2">
        <v>0.73158046296296286</v>
      </c>
      <c r="D21412" t="s">
        <v>548</v>
      </c>
      <c r="E21412" t="s">
        <v>449</v>
      </c>
    </row>
    <row r="21413" spans="1:29" x14ac:dyDescent="0.25">
      <c r="A21413" t="s">
        <v>0</v>
      </c>
      <c r="B21413" s="1">
        <v>44482</v>
      </c>
      <c r="C21413" s="2">
        <v>0.7315805671296296</v>
      </c>
      <c r="D21413" t="s">
        <v>548</v>
      </c>
      <c r="E21413" t="s">
        <v>450</v>
      </c>
      <c r="F21413">
        <v>-0.23</v>
      </c>
      <c r="G21413">
        <v>49.725824000000003</v>
      </c>
      <c r="H21413">
        <v>32.774999999999999</v>
      </c>
      <c r="I21413">
        <v>5</v>
      </c>
      <c r="J21413">
        <v>61.539225000000002</v>
      </c>
      <c r="K21413">
        <v>46615.684794000001</v>
      </c>
      <c r="M21413">
        <v>32.774999999999999</v>
      </c>
      <c r="N21413">
        <v>153.5</v>
      </c>
      <c r="O21413">
        <v>861.008105</v>
      </c>
      <c r="P21413">
        <v>4661.4744620000001</v>
      </c>
      <c r="Z21413">
        <v>1234.630005</v>
      </c>
      <c r="AA21413">
        <v>17.079999999999998</v>
      </c>
      <c r="AB21413">
        <v>26.789000000000001</v>
      </c>
      <c r="AC21413">
        <v>17.079999999999998</v>
      </c>
    </row>
    <row r="21414" spans="1:29" x14ac:dyDescent="0.25">
      <c r="A21414" t="s">
        <v>0</v>
      </c>
      <c r="B21414" s="1">
        <v>44482</v>
      </c>
      <c r="C21414" s="2">
        <v>0.73158162037037044</v>
      </c>
      <c r="D21414" t="s">
        <v>548</v>
      </c>
      <c r="E21414" t="s">
        <v>451</v>
      </c>
    </row>
    <row r="21415" spans="1:29" x14ac:dyDescent="0.25">
      <c r="A21415" t="s">
        <v>0</v>
      </c>
      <c r="B21415" s="1">
        <v>44482</v>
      </c>
      <c r="C21415" s="2">
        <v>0.73158167824074072</v>
      </c>
      <c r="D21415" t="s">
        <v>548</v>
      </c>
      <c r="E21415" t="s">
        <v>463</v>
      </c>
      <c r="L21415" t="s">
        <v>476</v>
      </c>
    </row>
    <row r="21416" spans="1:29" x14ac:dyDescent="0.25">
      <c r="A21416" t="s">
        <v>0</v>
      </c>
      <c r="B21416" s="1">
        <v>44482</v>
      </c>
      <c r="C21416" s="2">
        <v>0.73158168981481486</v>
      </c>
      <c r="D21416" t="s">
        <v>548</v>
      </c>
      <c r="E21416" t="s">
        <v>463</v>
      </c>
      <c r="L21416" t="s">
        <v>477</v>
      </c>
    </row>
    <row r="21417" spans="1:29" x14ac:dyDescent="0.25">
      <c r="A21417" t="s">
        <v>0</v>
      </c>
      <c r="B21417" s="1">
        <v>44482</v>
      </c>
      <c r="C21417" s="2">
        <v>0.73158400462962969</v>
      </c>
      <c r="D21417" t="s">
        <v>548</v>
      </c>
      <c r="E21417" t="s">
        <v>463</v>
      </c>
      <c r="L21417" t="s">
        <v>478</v>
      </c>
    </row>
    <row r="21418" spans="1:29" x14ac:dyDescent="0.25">
      <c r="A21418" t="s">
        <v>0</v>
      </c>
      <c r="B21418" s="1">
        <v>44482</v>
      </c>
      <c r="C21418" s="2">
        <v>0.73158401620370361</v>
      </c>
      <c r="D21418" t="s">
        <v>548</v>
      </c>
      <c r="E21418" t="s">
        <v>463</v>
      </c>
      <c r="L21418" t="s">
        <v>477</v>
      </c>
    </row>
    <row r="21419" spans="1:29" x14ac:dyDescent="0.25">
      <c r="A21419" t="s">
        <v>0</v>
      </c>
      <c r="B21419" s="1">
        <v>44482</v>
      </c>
      <c r="C21419" s="2">
        <v>0.73158633101851844</v>
      </c>
      <c r="D21419" t="s">
        <v>548</v>
      </c>
      <c r="E21419" t="s">
        <v>463</v>
      </c>
      <c r="L21419" t="s">
        <v>479</v>
      </c>
    </row>
    <row r="21420" spans="1:29" x14ac:dyDescent="0.25">
      <c r="A21420" t="s">
        <v>0</v>
      </c>
      <c r="B21420" s="1">
        <v>44482</v>
      </c>
      <c r="C21420" s="2">
        <v>0.73158634259259259</v>
      </c>
      <c r="D21420" t="s">
        <v>548</v>
      </c>
      <c r="E21420" t="s">
        <v>463</v>
      </c>
      <c r="L21420" t="s">
        <v>477</v>
      </c>
    </row>
    <row r="21421" spans="1:29" x14ac:dyDescent="0.25">
      <c r="A21421" t="s">
        <v>0</v>
      </c>
      <c r="B21421" s="1">
        <v>44482</v>
      </c>
      <c r="C21421" s="2">
        <v>0.73158864583333338</v>
      </c>
      <c r="D21421" t="s">
        <v>548</v>
      </c>
      <c r="E21421" t="s">
        <v>463</v>
      </c>
      <c r="L21421" t="s">
        <v>480</v>
      </c>
    </row>
    <row r="21422" spans="1:29" x14ac:dyDescent="0.25">
      <c r="A21422" t="s">
        <v>0</v>
      </c>
      <c r="B21422" s="1">
        <v>44482</v>
      </c>
      <c r="C21422" s="2">
        <v>0.73158866898148156</v>
      </c>
      <c r="D21422" t="s">
        <v>548</v>
      </c>
      <c r="E21422" t="s">
        <v>463</v>
      </c>
      <c r="L21422" t="s">
        <v>481</v>
      </c>
    </row>
    <row r="21423" spans="1:29" x14ac:dyDescent="0.25">
      <c r="A21423" t="s">
        <v>0</v>
      </c>
      <c r="B21423" s="1">
        <v>44482</v>
      </c>
      <c r="C21423" s="2">
        <v>0.73159276620370373</v>
      </c>
      <c r="D21423" t="s">
        <v>548</v>
      </c>
      <c r="E21423" t="s">
        <v>449</v>
      </c>
    </row>
    <row r="21424" spans="1:29" x14ac:dyDescent="0.25">
      <c r="A21424" t="s">
        <v>0</v>
      </c>
      <c r="B21424" s="1">
        <v>44482</v>
      </c>
      <c r="C21424" s="2">
        <v>0.73160020833333339</v>
      </c>
      <c r="D21424" t="s">
        <v>548</v>
      </c>
      <c r="E21424" t="s">
        <v>148</v>
      </c>
      <c r="R21424" t="s">
        <v>149</v>
      </c>
    </row>
    <row r="21425" spans="1:51" x14ac:dyDescent="0.25">
      <c r="A21425" t="s">
        <v>0</v>
      </c>
      <c r="B21425" s="1">
        <v>44482</v>
      </c>
      <c r="C21425" s="2">
        <v>0.73160043981481471</v>
      </c>
      <c r="D21425" t="s">
        <v>548</v>
      </c>
      <c r="E21425" t="s">
        <v>148</v>
      </c>
      <c r="R21425" t="s">
        <v>482</v>
      </c>
    </row>
    <row r="21426" spans="1:51" x14ac:dyDescent="0.25">
      <c r="A21426" t="s">
        <v>0</v>
      </c>
      <c r="B21426" s="1">
        <v>44482</v>
      </c>
      <c r="C21426" s="2">
        <v>0.73160434027777776</v>
      </c>
      <c r="D21426" t="s">
        <v>548</v>
      </c>
      <c r="E21426" t="s">
        <v>449</v>
      </c>
    </row>
    <row r="21427" spans="1:51" x14ac:dyDescent="0.25">
      <c r="A21427" t="s">
        <v>0</v>
      </c>
      <c r="B21427" s="1">
        <v>44482</v>
      </c>
      <c r="C21427" s="2">
        <v>0.73160732638888881</v>
      </c>
      <c r="D21427" t="s">
        <v>548</v>
      </c>
      <c r="E21427" t="s">
        <v>452</v>
      </c>
    </row>
    <row r="21428" spans="1:51" x14ac:dyDescent="0.25">
      <c r="A21428" t="s">
        <v>0</v>
      </c>
      <c r="B21428" s="1">
        <v>44482</v>
      </c>
      <c r="C21428" s="2">
        <v>0.73160759259259256</v>
      </c>
      <c r="D21428" t="s">
        <v>548</v>
      </c>
      <c r="E21428" t="s">
        <v>148</v>
      </c>
      <c r="R21428" t="s">
        <v>456</v>
      </c>
    </row>
    <row r="21429" spans="1:51" x14ac:dyDescent="0.25">
      <c r="A21429" t="s">
        <v>0</v>
      </c>
      <c r="B21429" s="1">
        <v>44482</v>
      </c>
      <c r="C21429" s="2">
        <v>0.73161204861111118</v>
      </c>
      <c r="D21429" t="s">
        <v>548</v>
      </c>
      <c r="E21429" t="s">
        <v>148</v>
      </c>
      <c r="R21429">
        <v>-0.23</v>
      </c>
    </row>
    <row r="21430" spans="1:51" x14ac:dyDescent="0.25">
      <c r="A21430" t="s">
        <v>0</v>
      </c>
      <c r="B21430" s="1">
        <v>44482</v>
      </c>
      <c r="C21430" s="2">
        <v>0.73161204861111118</v>
      </c>
      <c r="D21430" t="s">
        <v>548</v>
      </c>
      <c r="E21430" t="s">
        <v>457</v>
      </c>
      <c r="F21430">
        <v>-0.23</v>
      </c>
      <c r="G21430">
        <v>49.718741999999999</v>
      </c>
      <c r="H21430" t="s">
        <v>93</v>
      </c>
      <c r="I21430" t="s">
        <v>93</v>
      </c>
      <c r="R21430">
        <v>-0.23</v>
      </c>
      <c r="S21430">
        <v>-0.23</v>
      </c>
      <c r="T21430">
        <v>-0.224413</v>
      </c>
      <c r="U21430">
        <v>-3.238E-3</v>
      </c>
      <c r="V21430">
        <v>0</v>
      </c>
      <c r="W21430">
        <v>-1.6670000000000001E-3</v>
      </c>
      <c r="X21430">
        <v>6.0999999999999999E-5</v>
      </c>
      <c r="Y21430">
        <v>3000</v>
      </c>
    </row>
    <row r="21431" spans="1:51" x14ac:dyDescent="0.25">
      <c r="A21431" t="s">
        <v>0</v>
      </c>
      <c r="B21431" s="1">
        <v>44482</v>
      </c>
      <c r="C21431" s="2">
        <v>0.7316159143518518</v>
      </c>
      <c r="D21431" t="s">
        <v>548</v>
      </c>
      <c r="E21431" t="s">
        <v>449</v>
      </c>
    </row>
    <row r="21432" spans="1:51" x14ac:dyDescent="0.25">
      <c r="A21432" t="s">
        <v>0</v>
      </c>
      <c r="B21432" s="1">
        <v>44482</v>
      </c>
      <c r="C21432" s="2">
        <v>0.73162749999999999</v>
      </c>
      <c r="D21432" t="s">
        <v>548</v>
      </c>
      <c r="E21432" t="s">
        <v>449</v>
      </c>
    </row>
    <row r="21433" spans="1:51" x14ac:dyDescent="0.25">
      <c r="A21433" t="s">
        <v>0</v>
      </c>
      <c r="B21433" s="1">
        <v>44482</v>
      </c>
      <c r="C21433" s="2">
        <v>0.73163907407407403</v>
      </c>
      <c r="D21433" t="s">
        <v>548</v>
      </c>
      <c r="E21433" t="s">
        <v>449</v>
      </c>
    </row>
    <row r="21434" spans="1:51" x14ac:dyDescent="0.25">
      <c r="A21434" t="s">
        <v>0</v>
      </c>
      <c r="B21434" s="1">
        <v>44482</v>
      </c>
      <c r="C21434" s="2">
        <v>0.73164206018518518</v>
      </c>
      <c r="D21434" t="s">
        <v>548</v>
      </c>
      <c r="E21434" t="s">
        <v>452</v>
      </c>
    </row>
    <row r="21435" spans="1:51" x14ac:dyDescent="0.25">
      <c r="A21435" t="s">
        <v>0</v>
      </c>
      <c r="B21435" s="1">
        <v>44482</v>
      </c>
      <c r="C21435" s="2">
        <v>0.73164254629629621</v>
      </c>
      <c r="D21435" t="s">
        <v>548</v>
      </c>
      <c r="E21435" t="s">
        <v>126</v>
      </c>
      <c r="AY21435" t="s">
        <v>130</v>
      </c>
    </row>
    <row r="21436" spans="1:51" x14ac:dyDescent="0.25">
      <c r="A21436" t="s">
        <v>0</v>
      </c>
      <c r="B21436" s="1">
        <v>44482</v>
      </c>
      <c r="C21436" s="2">
        <v>0.73164282407407411</v>
      </c>
      <c r="D21436" t="s">
        <v>548</v>
      </c>
      <c r="E21436" t="s">
        <v>572</v>
      </c>
    </row>
    <row r="21437" spans="1:51" x14ac:dyDescent="0.25">
      <c r="A21437" t="s">
        <v>0</v>
      </c>
      <c r="B21437" s="1">
        <v>44482</v>
      </c>
      <c r="C21437" s="2">
        <v>0.73164254629629621</v>
      </c>
      <c r="D21437" t="s">
        <v>548</v>
      </c>
      <c r="E21437" t="s">
        <v>126</v>
      </c>
      <c r="AY21437" t="s">
        <v>573</v>
      </c>
    </row>
    <row r="21438" spans="1:51" x14ac:dyDescent="0.25">
      <c r="A21438" t="s">
        <v>0</v>
      </c>
      <c r="B21438" s="1">
        <v>44482</v>
      </c>
      <c r="C21438" s="2">
        <v>0.7316432638888889</v>
      </c>
      <c r="D21438" t="s">
        <v>548</v>
      </c>
      <c r="E21438" t="s">
        <v>574</v>
      </c>
    </row>
    <row r="21439" spans="1:51" x14ac:dyDescent="0.25">
      <c r="A21439" t="s">
        <v>0</v>
      </c>
      <c r="B21439" s="1">
        <v>44482</v>
      </c>
      <c r="C21439" s="2">
        <v>0.73164254629629621</v>
      </c>
      <c r="D21439" t="s">
        <v>548</v>
      </c>
      <c r="E21439" t="s">
        <v>126</v>
      </c>
      <c r="AY21439" t="s">
        <v>130</v>
      </c>
    </row>
    <row r="21440" spans="1:51" x14ac:dyDescent="0.25">
      <c r="A21440" t="s">
        <v>0</v>
      </c>
      <c r="B21440" s="1">
        <v>44482</v>
      </c>
      <c r="C21440" s="2">
        <v>0.73164255787037036</v>
      </c>
      <c r="D21440" t="s">
        <v>548</v>
      </c>
      <c r="E21440" t="s">
        <v>126</v>
      </c>
      <c r="AY21440" t="s">
        <v>135</v>
      </c>
    </row>
    <row r="21441" spans="1:51" x14ac:dyDescent="0.25">
      <c r="A21441" t="s">
        <v>0</v>
      </c>
      <c r="B21441" s="1">
        <v>44482</v>
      </c>
      <c r="C21441" s="2">
        <v>0.73164395833333329</v>
      </c>
      <c r="D21441" t="s">
        <v>548</v>
      </c>
      <c r="E21441" t="s">
        <v>148</v>
      </c>
      <c r="R21441" t="s">
        <v>149</v>
      </c>
    </row>
    <row r="21442" spans="1:51" x14ac:dyDescent="0.25">
      <c r="A21442" t="s">
        <v>0</v>
      </c>
      <c r="B21442" s="1">
        <v>44482</v>
      </c>
      <c r="C21442" s="2">
        <v>0.73164395833333329</v>
      </c>
      <c r="D21442" t="s">
        <v>548</v>
      </c>
      <c r="E21442" t="s">
        <v>148</v>
      </c>
      <c r="R21442" t="s">
        <v>456</v>
      </c>
    </row>
    <row r="21443" spans="1:51" x14ac:dyDescent="0.25">
      <c r="A21443" t="s">
        <v>0</v>
      </c>
      <c r="B21443" s="1">
        <v>44482</v>
      </c>
      <c r="C21443" s="2">
        <v>0.73164431712962974</v>
      </c>
      <c r="D21443" t="s">
        <v>548</v>
      </c>
      <c r="E21443" t="s">
        <v>575</v>
      </c>
    </row>
    <row r="21444" spans="1:51" x14ac:dyDescent="0.25">
      <c r="A21444" t="s">
        <v>0</v>
      </c>
      <c r="B21444" s="1">
        <v>44482</v>
      </c>
      <c r="C21444" s="2">
        <v>0.73164436342592598</v>
      </c>
      <c r="D21444" t="s">
        <v>548</v>
      </c>
      <c r="E21444" t="s">
        <v>576</v>
      </c>
    </row>
    <row r="21445" spans="1:51" x14ac:dyDescent="0.25">
      <c r="A21445" t="s">
        <v>0</v>
      </c>
      <c r="B21445" s="1">
        <v>44482</v>
      </c>
      <c r="C21445" s="2">
        <v>0.73164472222222221</v>
      </c>
      <c r="D21445" t="s">
        <v>548</v>
      </c>
      <c r="E21445" t="s">
        <v>126</v>
      </c>
      <c r="AY21445" t="s">
        <v>130</v>
      </c>
    </row>
    <row r="21446" spans="1:51" x14ac:dyDescent="0.25">
      <c r="A21446" t="s">
        <v>0</v>
      </c>
      <c r="B21446" s="1">
        <v>44482</v>
      </c>
      <c r="C21446" s="2">
        <v>0.73164499999999999</v>
      </c>
      <c r="D21446" t="s">
        <v>548</v>
      </c>
      <c r="E21446" t="s">
        <v>577</v>
      </c>
    </row>
    <row r="21447" spans="1:51" x14ac:dyDescent="0.25">
      <c r="A21447" t="s">
        <v>0</v>
      </c>
      <c r="B21447" s="1">
        <v>44482</v>
      </c>
      <c r="C21447" s="2">
        <v>0.73164472222222221</v>
      </c>
      <c r="D21447" t="s">
        <v>548</v>
      </c>
      <c r="E21447" t="s">
        <v>126</v>
      </c>
      <c r="AY21447" t="s">
        <v>578</v>
      </c>
    </row>
    <row r="21448" spans="1:51" x14ac:dyDescent="0.25">
      <c r="A21448" t="s">
        <v>0</v>
      </c>
      <c r="B21448" s="1">
        <v>44482</v>
      </c>
      <c r="C21448" s="2">
        <v>0.73164542824074064</v>
      </c>
      <c r="D21448" t="s">
        <v>548</v>
      </c>
      <c r="E21448" t="s">
        <v>579</v>
      </c>
    </row>
    <row r="21449" spans="1:51" x14ac:dyDescent="0.25">
      <c r="A21449" t="s">
        <v>0</v>
      </c>
      <c r="B21449" s="1">
        <v>44482</v>
      </c>
      <c r="C21449" s="2">
        <v>0.73164562499999997</v>
      </c>
      <c r="D21449" t="s">
        <v>548</v>
      </c>
      <c r="E21449" t="s">
        <v>580</v>
      </c>
    </row>
    <row r="21450" spans="1:51" x14ac:dyDescent="0.25">
      <c r="A21450" t="s">
        <v>0</v>
      </c>
      <c r="B21450" s="1">
        <v>44482</v>
      </c>
      <c r="C21450" s="2">
        <v>0.73164680555555561</v>
      </c>
      <c r="D21450" t="s">
        <v>548</v>
      </c>
      <c r="E21450" t="s">
        <v>650</v>
      </c>
      <c r="F21450" t="s">
        <v>651</v>
      </c>
      <c r="G21450" t="s">
        <v>612</v>
      </c>
    </row>
    <row r="21451" spans="1:51" x14ac:dyDescent="0.25">
      <c r="A21451" t="s">
        <v>0</v>
      </c>
      <c r="B21451" s="1">
        <v>44482</v>
      </c>
      <c r="C21451" s="2">
        <v>0.73164826388888893</v>
      </c>
      <c r="D21451" t="s">
        <v>548</v>
      </c>
      <c r="E21451" t="s">
        <v>148</v>
      </c>
      <c r="R21451">
        <v>3.04</v>
      </c>
    </row>
    <row r="21452" spans="1:51" x14ac:dyDescent="0.25">
      <c r="A21452" t="s">
        <v>0</v>
      </c>
      <c r="B21452" s="1">
        <v>44482</v>
      </c>
      <c r="C21452" s="2">
        <v>0.73164826388888893</v>
      </c>
      <c r="D21452" t="s">
        <v>548</v>
      </c>
      <c r="E21452" t="s">
        <v>457</v>
      </c>
      <c r="F21452">
        <v>3.04</v>
      </c>
      <c r="G21452">
        <v>49.726593999999999</v>
      </c>
      <c r="H21452" t="s">
        <v>93</v>
      </c>
      <c r="I21452" t="s">
        <v>93</v>
      </c>
      <c r="R21452">
        <v>3.04</v>
      </c>
      <c r="S21452">
        <v>3.04</v>
      </c>
      <c r="T21452">
        <v>-0.23048399999999999</v>
      </c>
      <c r="U21452">
        <v>8.0400000000000003E-4</v>
      </c>
      <c r="V21452">
        <v>-1.0900000000000001</v>
      </c>
      <c r="W21452">
        <v>-0.54500000000000004</v>
      </c>
      <c r="X21452">
        <v>7.8999999999999996E-5</v>
      </c>
      <c r="Y21452">
        <v>3000</v>
      </c>
    </row>
    <row r="21453" spans="1:51" x14ac:dyDescent="0.25">
      <c r="A21453" t="s">
        <v>0</v>
      </c>
      <c r="B21453" s="1">
        <v>44482</v>
      </c>
      <c r="C21453" s="2">
        <v>0.73164827546296296</v>
      </c>
      <c r="D21453" t="s">
        <v>548</v>
      </c>
      <c r="E21453" t="s">
        <v>126</v>
      </c>
      <c r="AY21453" t="s">
        <v>130</v>
      </c>
    </row>
    <row r="21454" spans="1:51" x14ac:dyDescent="0.25">
      <c r="A21454" t="s">
        <v>0</v>
      </c>
      <c r="B21454" s="1">
        <v>44482</v>
      </c>
      <c r="C21454" s="2">
        <v>0.73164925925925928</v>
      </c>
      <c r="D21454" t="s">
        <v>548</v>
      </c>
      <c r="E21454" t="s">
        <v>584</v>
      </c>
    </row>
    <row r="21455" spans="1:51" x14ac:dyDescent="0.25">
      <c r="A21455" t="s">
        <v>0</v>
      </c>
      <c r="B21455" s="1">
        <v>44482</v>
      </c>
      <c r="C21455" s="2">
        <v>0.73164827546296296</v>
      </c>
      <c r="D21455" t="s">
        <v>548</v>
      </c>
      <c r="E21455" t="s">
        <v>126</v>
      </c>
      <c r="AY21455">
        <v>0</v>
      </c>
    </row>
    <row r="21456" spans="1:51" x14ac:dyDescent="0.25">
      <c r="A21456" t="s">
        <v>0</v>
      </c>
      <c r="B21456" s="1">
        <v>44482</v>
      </c>
      <c r="C21456" s="2">
        <v>0.73164971064814821</v>
      </c>
      <c r="D21456" t="s">
        <v>548</v>
      </c>
      <c r="E21456" t="s">
        <v>585</v>
      </c>
    </row>
    <row r="21457" spans="1:51" x14ac:dyDescent="0.25">
      <c r="A21457" t="s">
        <v>0</v>
      </c>
      <c r="B21457" s="1">
        <v>44482</v>
      </c>
      <c r="C21457" s="2">
        <v>0.73164827546296296</v>
      </c>
      <c r="D21457" t="s">
        <v>548</v>
      </c>
      <c r="E21457" t="s">
        <v>126</v>
      </c>
      <c r="AY21457" t="s">
        <v>130</v>
      </c>
    </row>
    <row r="21458" spans="1:51" x14ac:dyDescent="0.25">
      <c r="A21458" t="s">
        <v>0</v>
      </c>
      <c r="B21458" s="1">
        <v>44482</v>
      </c>
      <c r="C21458" s="2">
        <v>0.73165013888888886</v>
      </c>
      <c r="D21458" t="s">
        <v>548</v>
      </c>
      <c r="E21458" t="s">
        <v>584</v>
      </c>
    </row>
    <row r="21459" spans="1:51" x14ac:dyDescent="0.25">
      <c r="A21459" t="s">
        <v>0</v>
      </c>
      <c r="B21459" s="1">
        <v>44482</v>
      </c>
      <c r="C21459" s="2">
        <v>0.7316482870370371</v>
      </c>
      <c r="D21459" t="s">
        <v>548</v>
      </c>
      <c r="E21459" t="s">
        <v>126</v>
      </c>
      <c r="AY21459" t="s">
        <v>135</v>
      </c>
    </row>
    <row r="21460" spans="1:51" x14ac:dyDescent="0.25">
      <c r="A21460" t="s">
        <v>0</v>
      </c>
      <c r="B21460" s="1">
        <v>44482</v>
      </c>
      <c r="C21460" s="2">
        <v>0.73165059027777779</v>
      </c>
      <c r="D21460" t="s">
        <v>548</v>
      </c>
      <c r="E21460" t="s">
        <v>586</v>
      </c>
    </row>
    <row r="21461" spans="1:51" x14ac:dyDescent="0.25">
      <c r="A21461" t="s">
        <v>0</v>
      </c>
      <c r="B21461" s="1">
        <v>44482</v>
      </c>
      <c r="C21461" s="2">
        <v>0.73165063657407403</v>
      </c>
      <c r="D21461" t="s">
        <v>548</v>
      </c>
      <c r="E21461" t="s">
        <v>587</v>
      </c>
    </row>
    <row r="21462" spans="1:51" x14ac:dyDescent="0.25">
      <c r="A21462" t="s">
        <v>0</v>
      </c>
      <c r="B21462" s="1">
        <v>44482</v>
      </c>
      <c r="C21462" s="2">
        <v>0.73165081018518519</v>
      </c>
      <c r="D21462" t="s">
        <v>548</v>
      </c>
      <c r="E21462" t="s">
        <v>588</v>
      </c>
    </row>
    <row r="21463" spans="1:51" x14ac:dyDescent="0.25">
      <c r="A21463" t="s">
        <v>0</v>
      </c>
      <c r="B21463" s="1">
        <v>44482</v>
      </c>
      <c r="C21463" s="2">
        <v>0.73165098379629623</v>
      </c>
      <c r="D21463" t="s">
        <v>548</v>
      </c>
      <c r="E21463" t="s">
        <v>449</v>
      </c>
    </row>
    <row r="21464" spans="1:51" x14ac:dyDescent="0.25">
      <c r="A21464" t="s">
        <v>0</v>
      </c>
      <c r="B21464" s="1">
        <v>44482</v>
      </c>
      <c r="C21464" s="2">
        <v>0.73166255787037038</v>
      </c>
      <c r="D21464" t="s">
        <v>548</v>
      </c>
      <c r="E21464" t="s">
        <v>449</v>
      </c>
    </row>
    <row r="21465" spans="1:51" x14ac:dyDescent="0.25">
      <c r="A21465" t="s">
        <v>0</v>
      </c>
      <c r="B21465" s="1">
        <v>44482</v>
      </c>
      <c r="C21465" s="2">
        <v>0.73166978009259254</v>
      </c>
      <c r="D21465" t="s">
        <v>548</v>
      </c>
      <c r="E21465" t="s">
        <v>148</v>
      </c>
      <c r="R21465" t="s">
        <v>149</v>
      </c>
    </row>
    <row r="21466" spans="1:51" x14ac:dyDescent="0.25">
      <c r="A21466" t="s">
        <v>0</v>
      </c>
      <c r="B21466" s="1">
        <v>44482</v>
      </c>
      <c r="C21466" s="2">
        <v>0.73166978009259254</v>
      </c>
      <c r="D21466" t="s">
        <v>548</v>
      </c>
      <c r="E21466" t="s">
        <v>148</v>
      </c>
      <c r="R21466" t="s">
        <v>482</v>
      </c>
    </row>
    <row r="21467" spans="1:51" x14ac:dyDescent="0.25">
      <c r="A21467" t="s">
        <v>0</v>
      </c>
      <c r="B21467" s="1">
        <v>44482</v>
      </c>
      <c r="C21467" s="2">
        <v>0.73167414351851845</v>
      </c>
      <c r="D21467" t="s">
        <v>548</v>
      </c>
      <c r="E21467" t="s">
        <v>449</v>
      </c>
    </row>
    <row r="21468" spans="1:51" x14ac:dyDescent="0.25">
      <c r="A21468" t="s">
        <v>0</v>
      </c>
      <c r="B21468" s="1">
        <v>44482</v>
      </c>
      <c r="C21468" s="2">
        <v>0.73167689814814818</v>
      </c>
      <c r="D21468" t="s">
        <v>548</v>
      </c>
      <c r="E21468" t="s">
        <v>452</v>
      </c>
    </row>
    <row r="21469" spans="1:51" x14ac:dyDescent="0.25">
      <c r="A21469" t="s">
        <v>0</v>
      </c>
      <c r="B21469" s="1">
        <v>44482</v>
      </c>
      <c r="C21469" s="2">
        <v>0.73167716435185193</v>
      </c>
      <c r="D21469" t="s">
        <v>548</v>
      </c>
      <c r="E21469" t="s">
        <v>148</v>
      </c>
      <c r="R21469" t="s">
        <v>456</v>
      </c>
    </row>
    <row r="21470" spans="1:51" x14ac:dyDescent="0.25">
      <c r="A21470" t="s">
        <v>0</v>
      </c>
      <c r="B21470" s="1">
        <v>44482</v>
      </c>
      <c r="C21470" s="2">
        <v>0.73168006944444441</v>
      </c>
      <c r="D21470" t="s">
        <v>548</v>
      </c>
      <c r="E21470" t="s">
        <v>126</v>
      </c>
      <c r="AY21470" t="s">
        <v>130</v>
      </c>
    </row>
    <row r="21471" spans="1:51" x14ac:dyDescent="0.25">
      <c r="A21471" t="s">
        <v>0</v>
      </c>
      <c r="B21471" s="1">
        <v>44482</v>
      </c>
      <c r="C21471" s="2">
        <v>0.7316803472222223</v>
      </c>
      <c r="D21471" t="s">
        <v>548</v>
      </c>
      <c r="E21471" t="s">
        <v>589</v>
      </c>
    </row>
    <row r="21472" spans="1:51" x14ac:dyDescent="0.25">
      <c r="A21472" t="s">
        <v>0</v>
      </c>
      <c r="B21472" s="1">
        <v>44482</v>
      </c>
      <c r="C21472" s="2">
        <v>0.73168032407407413</v>
      </c>
      <c r="D21472" t="s">
        <v>548</v>
      </c>
      <c r="E21472" t="s">
        <v>126</v>
      </c>
      <c r="AY21472" t="s">
        <v>652</v>
      </c>
    </row>
    <row r="21473" spans="1:51" x14ac:dyDescent="0.25">
      <c r="A21473" t="s">
        <v>0</v>
      </c>
      <c r="B21473" s="1">
        <v>44482</v>
      </c>
      <c r="C21473" s="2">
        <v>0.73168079861111102</v>
      </c>
      <c r="D21473" t="s">
        <v>548</v>
      </c>
      <c r="E21473" t="s">
        <v>653</v>
      </c>
    </row>
    <row r="21474" spans="1:51" x14ac:dyDescent="0.25">
      <c r="A21474" t="s">
        <v>0</v>
      </c>
      <c r="B21474" s="1">
        <v>44482</v>
      </c>
      <c r="C21474" s="2">
        <v>0.73168100694444449</v>
      </c>
      <c r="D21474" t="s">
        <v>548</v>
      </c>
      <c r="E21474" t="s">
        <v>654</v>
      </c>
    </row>
    <row r="21475" spans="1:51" x14ac:dyDescent="0.25">
      <c r="A21475" t="s">
        <v>0</v>
      </c>
      <c r="B21475" s="1">
        <v>44482</v>
      </c>
      <c r="C21475" s="2">
        <v>0.73168032407407413</v>
      </c>
      <c r="D21475" t="s">
        <v>548</v>
      </c>
      <c r="E21475" t="s">
        <v>126</v>
      </c>
      <c r="AY21475" t="s">
        <v>130</v>
      </c>
    </row>
    <row r="21476" spans="1:51" x14ac:dyDescent="0.25">
      <c r="A21476" t="s">
        <v>0</v>
      </c>
      <c r="B21476" s="1">
        <v>44482</v>
      </c>
      <c r="C21476" s="2">
        <v>0.73168032407407413</v>
      </c>
      <c r="D21476" t="s">
        <v>548</v>
      </c>
      <c r="E21476" t="s">
        <v>126</v>
      </c>
      <c r="AY21476" t="s">
        <v>135</v>
      </c>
    </row>
    <row r="21477" spans="1:51" x14ac:dyDescent="0.25">
      <c r="A21477" t="s">
        <v>0</v>
      </c>
      <c r="B21477" s="1">
        <v>44482</v>
      </c>
      <c r="C21477" s="2">
        <v>0.73168168981481474</v>
      </c>
      <c r="D21477" t="s">
        <v>548</v>
      </c>
      <c r="E21477" t="s">
        <v>655</v>
      </c>
    </row>
    <row r="21478" spans="1:51" x14ac:dyDescent="0.25">
      <c r="A21478" t="s">
        <v>0</v>
      </c>
      <c r="B21478" s="1">
        <v>44482</v>
      </c>
      <c r="C21478" s="2">
        <v>0.73168168981481474</v>
      </c>
      <c r="D21478" t="s">
        <v>548</v>
      </c>
      <c r="E21478" t="s">
        <v>148</v>
      </c>
      <c r="R21478">
        <v>-0.23</v>
      </c>
    </row>
    <row r="21479" spans="1:51" x14ac:dyDescent="0.25">
      <c r="A21479" t="s">
        <v>0</v>
      </c>
      <c r="B21479" s="1">
        <v>44482</v>
      </c>
      <c r="C21479" s="2">
        <v>0.73168168981481474</v>
      </c>
      <c r="D21479" t="s">
        <v>548</v>
      </c>
      <c r="E21479" t="s">
        <v>457</v>
      </c>
      <c r="F21479">
        <v>-0.23</v>
      </c>
      <c r="G21479">
        <v>49.730379999999997</v>
      </c>
      <c r="H21479" t="s">
        <v>93</v>
      </c>
      <c r="I21479" t="s">
        <v>93</v>
      </c>
      <c r="R21479">
        <v>-0.23</v>
      </c>
      <c r="S21479">
        <v>-0.23</v>
      </c>
      <c r="T21479">
        <v>-0.22533500000000001</v>
      </c>
      <c r="U21479">
        <v>4.823E-3</v>
      </c>
      <c r="V21479">
        <v>1.0900000000000001</v>
      </c>
      <c r="W21479">
        <v>0</v>
      </c>
      <c r="X21479">
        <v>9.0000000000000006E-5</v>
      </c>
      <c r="Y21479">
        <v>3000</v>
      </c>
    </row>
    <row r="21480" spans="1:51" x14ac:dyDescent="0.25">
      <c r="A21480" t="s">
        <v>0</v>
      </c>
      <c r="B21480" s="1">
        <v>44482</v>
      </c>
      <c r="C21480" s="2">
        <v>0.73169398148148146</v>
      </c>
      <c r="D21480" t="s">
        <v>548</v>
      </c>
      <c r="E21480" t="s">
        <v>449</v>
      </c>
    </row>
    <row r="21481" spans="1:51" x14ac:dyDescent="0.25">
      <c r="A21481" t="s">
        <v>0</v>
      </c>
      <c r="B21481" s="1">
        <v>44482</v>
      </c>
      <c r="C21481" s="2">
        <v>0.73170565972222212</v>
      </c>
      <c r="D21481" t="s">
        <v>548</v>
      </c>
      <c r="E21481" t="s">
        <v>449</v>
      </c>
    </row>
    <row r="21482" spans="1:51" x14ac:dyDescent="0.25">
      <c r="A21482" t="s">
        <v>0</v>
      </c>
      <c r="B21482" s="1">
        <v>44482</v>
      </c>
      <c r="C21482" s="2">
        <v>0.73170578703703704</v>
      </c>
      <c r="D21482" t="s">
        <v>548</v>
      </c>
      <c r="E21482" t="s">
        <v>450</v>
      </c>
      <c r="F21482">
        <v>-0.23</v>
      </c>
      <c r="G21482">
        <v>49.734935</v>
      </c>
      <c r="H21482">
        <v>32.774999999999999</v>
      </c>
      <c r="I21482">
        <v>10</v>
      </c>
      <c r="J21482">
        <v>61.645468000000001</v>
      </c>
      <c r="K21482">
        <v>46704.330240000003</v>
      </c>
      <c r="M21482">
        <v>32.774999999999999</v>
      </c>
      <c r="N21482">
        <v>156</v>
      </c>
      <c r="O21482">
        <v>862.93738599999995</v>
      </c>
      <c r="P21482">
        <v>4670.3390060000002</v>
      </c>
      <c r="Z21482">
        <v>1234.709961</v>
      </c>
      <c r="AA21482">
        <v>17.09</v>
      </c>
      <c r="AB21482">
        <v>26.632000000000001</v>
      </c>
      <c r="AC21482">
        <v>17.09</v>
      </c>
    </row>
    <row r="21483" spans="1:51" x14ac:dyDescent="0.25">
      <c r="A21483" t="s">
        <v>0</v>
      </c>
      <c r="B21483" s="1">
        <v>44482</v>
      </c>
      <c r="C21483" s="2">
        <v>0.73170681712962971</v>
      </c>
      <c r="D21483" t="s">
        <v>548</v>
      </c>
      <c r="E21483" t="s">
        <v>451</v>
      </c>
    </row>
    <row r="21484" spans="1:51" x14ac:dyDescent="0.25">
      <c r="A21484" t="s">
        <v>0</v>
      </c>
      <c r="B21484" s="1">
        <v>44482</v>
      </c>
      <c r="C21484" s="2">
        <v>0.73171149305555561</v>
      </c>
      <c r="D21484" t="s">
        <v>548</v>
      </c>
      <c r="E21484" t="s">
        <v>452</v>
      </c>
    </row>
    <row r="21485" spans="1:51" x14ac:dyDescent="0.25">
      <c r="A21485" t="s">
        <v>0</v>
      </c>
      <c r="B21485" s="1">
        <v>44482</v>
      </c>
      <c r="C21485" s="2">
        <v>0.73170688657407412</v>
      </c>
      <c r="D21485" t="s">
        <v>548</v>
      </c>
      <c r="E21485" t="s">
        <v>463</v>
      </c>
      <c r="L21485" t="s">
        <v>476</v>
      </c>
    </row>
    <row r="21486" spans="1:51" x14ac:dyDescent="0.25">
      <c r="A21486" t="s">
        <v>0</v>
      </c>
      <c r="B21486" s="1">
        <v>44482</v>
      </c>
      <c r="C21486" s="2">
        <v>0.73170689814814815</v>
      </c>
      <c r="D21486" t="s">
        <v>548</v>
      </c>
      <c r="E21486" t="s">
        <v>463</v>
      </c>
      <c r="L21486" t="s">
        <v>477</v>
      </c>
    </row>
    <row r="21487" spans="1:51" x14ac:dyDescent="0.25">
      <c r="A21487" t="s">
        <v>0</v>
      </c>
      <c r="B21487" s="1">
        <v>44482</v>
      </c>
      <c r="C21487" s="2">
        <v>0.73170920138888895</v>
      </c>
      <c r="D21487" t="s">
        <v>548</v>
      </c>
      <c r="E21487" t="s">
        <v>463</v>
      </c>
      <c r="L21487" t="s">
        <v>478</v>
      </c>
    </row>
    <row r="21488" spans="1:51" x14ac:dyDescent="0.25">
      <c r="A21488" t="s">
        <v>0</v>
      </c>
      <c r="B21488" s="1">
        <v>44482</v>
      </c>
      <c r="C21488" s="2">
        <v>0.73170920138888895</v>
      </c>
      <c r="D21488" t="s">
        <v>548</v>
      </c>
      <c r="E21488" t="s">
        <v>463</v>
      </c>
      <c r="L21488" t="s">
        <v>477</v>
      </c>
    </row>
    <row r="21489" spans="1:25" x14ac:dyDescent="0.25">
      <c r="A21489" t="s">
        <v>0</v>
      </c>
      <c r="B21489" s="1">
        <v>44482</v>
      </c>
      <c r="C21489" s="2">
        <v>0.73171158564814809</v>
      </c>
      <c r="D21489" t="s">
        <v>548</v>
      </c>
      <c r="E21489" t="s">
        <v>463</v>
      </c>
      <c r="L21489" t="s">
        <v>479</v>
      </c>
    </row>
    <row r="21490" spans="1:25" x14ac:dyDescent="0.25">
      <c r="A21490" t="s">
        <v>0</v>
      </c>
      <c r="B21490" s="1">
        <v>44482</v>
      </c>
      <c r="C21490" s="2">
        <v>0.73171158564814809</v>
      </c>
      <c r="D21490" t="s">
        <v>548</v>
      </c>
      <c r="E21490" t="s">
        <v>463</v>
      </c>
      <c r="L21490" t="s">
        <v>477</v>
      </c>
    </row>
    <row r="21491" spans="1:25" x14ac:dyDescent="0.25">
      <c r="A21491" t="s">
        <v>0</v>
      </c>
      <c r="B21491" s="1">
        <v>44482</v>
      </c>
      <c r="C21491" s="2">
        <v>0.73171311342592593</v>
      </c>
      <c r="D21491" t="s">
        <v>548</v>
      </c>
      <c r="E21491" t="s">
        <v>148</v>
      </c>
      <c r="R21491" t="s">
        <v>149</v>
      </c>
    </row>
    <row r="21492" spans="1:25" x14ac:dyDescent="0.25">
      <c r="A21492" t="s">
        <v>0</v>
      </c>
      <c r="B21492" s="1">
        <v>44482</v>
      </c>
      <c r="C21492" s="2">
        <v>0.73171321759259256</v>
      </c>
      <c r="D21492" t="s">
        <v>548</v>
      </c>
      <c r="E21492" t="s">
        <v>148</v>
      </c>
      <c r="R21492" t="s">
        <v>456</v>
      </c>
    </row>
    <row r="21493" spans="1:25" x14ac:dyDescent="0.25">
      <c r="A21493" t="s">
        <v>0</v>
      </c>
      <c r="B21493" s="1">
        <v>44482</v>
      </c>
      <c r="C21493" s="2">
        <v>0.73171387731481474</v>
      </c>
      <c r="D21493" t="s">
        <v>548</v>
      </c>
      <c r="E21493" t="s">
        <v>463</v>
      </c>
      <c r="L21493" t="s">
        <v>480</v>
      </c>
    </row>
    <row r="21494" spans="1:25" x14ac:dyDescent="0.25">
      <c r="A21494" t="s">
        <v>0</v>
      </c>
      <c r="B21494" s="1">
        <v>44482</v>
      </c>
      <c r="C21494" s="2">
        <v>0.73171388888888889</v>
      </c>
      <c r="D21494" t="s">
        <v>548</v>
      </c>
      <c r="E21494" t="s">
        <v>463</v>
      </c>
      <c r="L21494" t="s">
        <v>481</v>
      </c>
    </row>
    <row r="21495" spans="1:25" x14ac:dyDescent="0.25">
      <c r="A21495" t="s">
        <v>0</v>
      </c>
      <c r="B21495" s="1">
        <v>44482</v>
      </c>
      <c r="C21495" s="2">
        <v>0.73171763888888897</v>
      </c>
      <c r="D21495" t="s">
        <v>548</v>
      </c>
      <c r="E21495" t="s">
        <v>148</v>
      </c>
      <c r="R21495">
        <v>-0.22</v>
      </c>
    </row>
    <row r="21496" spans="1:25" x14ac:dyDescent="0.25">
      <c r="A21496" t="s">
        <v>0</v>
      </c>
      <c r="B21496" s="1">
        <v>44482</v>
      </c>
      <c r="C21496" s="2">
        <v>0.73171763888888897</v>
      </c>
      <c r="D21496" t="s">
        <v>548</v>
      </c>
      <c r="E21496" t="s">
        <v>457</v>
      </c>
      <c r="F21496">
        <v>-0.22</v>
      </c>
      <c r="G21496">
        <v>49.734935</v>
      </c>
      <c r="H21496" t="s">
        <v>93</v>
      </c>
      <c r="I21496" t="s">
        <v>93</v>
      </c>
      <c r="R21496">
        <v>-0.22</v>
      </c>
      <c r="S21496">
        <v>-0.22</v>
      </c>
      <c r="T21496">
        <v>-0.154386</v>
      </c>
      <c r="U21496">
        <v>7.1029999999999999E-3</v>
      </c>
      <c r="V21496">
        <v>-3.333E-3</v>
      </c>
      <c r="W21496">
        <v>0.54333299999999995</v>
      </c>
      <c r="X21496">
        <v>6.0000000000000002E-6</v>
      </c>
      <c r="Y21496">
        <v>3000</v>
      </c>
    </row>
    <row r="21497" spans="1:25" x14ac:dyDescent="0.25">
      <c r="A21497" t="s">
        <v>0</v>
      </c>
      <c r="B21497" s="1">
        <v>44482</v>
      </c>
      <c r="C21497" s="2">
        <v>0.73173032407407401</v>
      </c>
      <c r="D21497" t="s">
        <v>548</v>
      </c>
      <c r="E21497" t="s">
        <v>449</v>
      </c>
    </row>
    <row r="21498" spans="1:25" x14ac:dyDescent="0.25">
      <c r="A21498" t="s">
        <v>0</v>
      </c>
      <c r="B21498" s="1">
        <v>44482</v>
      </c>
      <c r="C21498" s="2">
        <v>0.73174218749999997</v>
      </c>
      <c r="D21498" t="s">
        <v>548</v>
      </c>
      <c r="E21498" t="s">
        <v>449</v>
      </c>
    </row>
    <row r="21499" spans="1:25" x14ac:dyDescent="0.25">
      <c r="A21499" t="s">
        <v>0</v>
      </c>
      <c r="B21499" s="1">
        <v>44482</v>
      </c>
      <c r="C21499" s="2">
        <v>0.7317462037037038</v>
      </c>
      <c r="D21499" t="s">
        <v>548</v>
      </c>
      <c r="E21499" t="s">
        <v>452</v>
      </c>
    </row>
    <row r="21500" spans="1:25" x14ac:dyDescent="0.25">
      <c r="A21500" t="s">
        <v>0</v>
      </c>
      <c r="B21500" s="1">
        <v>44482</v>
      </c>
      <c r="C21500" s="2">
        <v>0.73174791666666661</v>
      </c>
      <c r="D21500" t="s">
        <v>548</v>
      </c>
      <c r="E21500" t="s">
        <v>148</v>
      </c>
      <c r="R21500" t="s">
        <v>149</v>
      </c>
    </row>
    <row r="21501" spans="1:25" x14ac:dyDescent="0.25">
      <c r="A21501" t="s">
        <v>0</v>
      </c>
      <c r="B21501" s="1">
        <v>44482</v>
      </c>
      <c r="C21501" s="2">
        <v>0.73174802083333335</v>
      </c>
      <c r="D21501" t="s">
        <v>548</v>
      </c>
      <c r="E21501" t="s">
        <v>148</v>
      </c>
      <c r="R21501" t="s">
        <v>456</v>
      </c>
    </row>
    <row r="21502" spans="1:25" x14ac:dyDescent="0.25">
      <c r="A21502" t="s">
        <v>0</v>
      </c>
      <c r="B21502" s="1">
        <v>44482</v>
      </c>
      <c r="C21502" s="2">
        <v>0.7317524305555555</v>
      </c>
      <c r="D21502" t="s">
        <v>548</v>
      </c>
      <c r="E21502" t="s">
        <v>148</v>
      </c>
      <c r="R21502">
        <v>-0.23</v>
      </c>
    </row>
    <row r="21503" spans="1:25" x14ac:dyDescent="0.25">
      <c r="A21503" t="s">
        <v>0</v>
      </c>
      <c r="B21503" s="1">
        <v>44482</v>
      </c>
      <c r="C21503" s="2">
        <v>0.7317524305555555</v>
      </c>
      <c r="D21503" t="s">
        <v>548</v>
      </c>
      <c r="E21503" t="s">
        <v>457</v>
      </c>
      <c r="F21503">
        <v>-0.23</v>
      </c>
      <c r="G21503">
        <v>49.730333999999999</v>
      </c>
      <c r="H21503" t="s">
        <v>93</v>
      </c>
      <c r="I21503" t="s">
        <v>93</v>
      </c>
      <c r="R21503">
        <v>-0.23</v>
      </c>
      <c r="S21503">
        <v>-0.23</v>
      </c>
      <c r="T21503">
        <v>0.101692</v>
      </c>
      <c r="U21503">
        <v>5.829E-3</v>
      </c>
      <c r="V21503">
        <v>3.333E-3</v>
      </c>
      <c r="W21503">
        <v>0</v>
      </c>
      <c r="X21503">
        <v>-4.08E-4</v>
      </c>
      <c r="Y21503">
        <v>3000</v>
      </c>
    </row>
    <row r="21504" spans="1:25" x14ac:dyDescent="0.25">
      <c r="A21504" t="s">
        <v>0</v>
      </c>
      <c r="B21504" s="1">
        <v>44482</v>
      </c>
      <c r="C21504" s="2">
        <v>0.73175491898148148</v>
      </c>
      <c r="D21504" t="s">
        <v>548</v>
      </c>
      <c r="E21504" t="s">
        <v>449</v>
      </c>
    </row>
    <row r="21505" spans="1:25" x14ac:dyDescent="0.25">
      <c r="A21505" t="s">
        <v>0</v>
      </c>
      <c r="B21505" s="1">
        <v>44482</v>
      </c>
      <c r="C21505" s="2">
        <v>0.73176660879629629</v>
      </c>
      <c r="D21505" t="s">
        <v>548</v>
      </c>
      <c r="E21505" t="s">
        <v>449</v>
      </c>
    </row>
    <row r="21506" spans="1:25" x14ac:dyDescent="0.25">
      <c r="A21506" t="s">
        <v>0</v>
      </c>
      <c r="B21506" s="1">
        <v>44482</v>
      </c>
      <c r="C21506" s="2">
        <v>0.73177375</v>
      </c>
      <c r="D21506" t="s">
        <v>548</v>
      </c>
      <c r="E21506" t="s">
        <v>148</v>
      </c>
      <c r="R21506" t="s">
        <v>149</v>
      </c>
    </row>
    <row r="21507" spans="1:25" x14ac:dyDescent="0.25">
      <c r="A21507" t="s">
        <v>0</v>
      </c>
      <c r="B21507" s="1">
        <v>44482</v>
      </c>
      <c r="C21507" s="2">
        <v>0.73177380787037027</v>
      </c>
      <c r="D21507" t="s">
        <v>548</v>
      </c>
      <c r="E21507" t="s">
        <v>148</v>
      </c>
      <c r="R21507" t="s">
        <v>482</v>
      </c>
    </row>
    <row r="21508" spans="1:25" x14ac:dyDescent="0.25">
      <c r="A21508" t="s">
        <v>0</v>
      </c>
      <c r="B21508" s="1">
        <v>44482</v>
      </c>
      <c r="C21508" s="2">
        <v>0.73177871527777771</v>
      </c>
      <c r="D21508" t="s">
        <v>548</v>
      </c>
      <c r="E21508" t="s">
        <v>449</v>
      </c>
    </row>
    <row r="21509" spans="1:25" x14ac:dyDescent="0.25">
      <c r="A21509" t="s">
        <v>0</v>
      </c>
      <c r="B21509" s="1">
        <v>44482</v>
      </c>
      <c r="C21509" s="2">
        <v>0.73178092592592592</v>
      </c>
      <c r="D21509" t="s">
        <v>548</v>
      </c>
      <c r="E21509" t="s">
        <v>452</v>
      </c>
    </row>
    <row r="21510" spans="1:25" x14ac:dyDescent="0.25">
      <c r="A21510" t="s">
        <v>0</v>
      </c>
      <c r="B21510" s="1">
        <v>44482</v>
      </c>
      <c r="C21510" s="2">
        <v>0.73178116898148149</v>
      </c>
      <c r="D21510" t="s">
        <v>548</v>
      </c>
      <c r="E21510" t="s">
        <v>148</v>
      </c>
      <c r="R21510" t="s">
        <v>456</v>
      </c>
    </row>
    <row r="21511" spans="1:25" x14ac:dyDescent="0.25">
      <c r="A21511" t="s">
        <v>0</v>
      </c>
      <c r="B21511" s="1">
        <v>44482</v>
      </c>
      <c r="C21511" s="2">
        <v>0.73178557870370364</v>
      </c>
      <c r="D21511" t="s">
        <v>548</v>
      </c>
      <c r="E21511" t="s">
        <v>148</v>
      </c>
      <c r="R21511">
        <v>-0.23</v>
      </c>
    </row>
    <row r="21512" spans="1:25" x14ac:dyDescent="0.25">
      <c r="A21512" t="s">
        <v>0</v>
      </c>
      <c r="B21512" s="1">
        <v>44482</v>
      </c>
      <c r="C21512" s="2">
        <v>0.73178557870370364</v>
      </c>
      <c r="D21512" t="s">
        <v>548</v>
      </c>
      <c r="E21512" t="s">
        <v>457</v>
      </c>
      <c r="F21512">
        <v>-0.23</v>
      </c>
      <c r="G21512">
        <v>49.735787999999999</v>
      </c>
      <c r="H21512" t="s">
        <v>93</v>
      </c>
      <c r="I21512" t="s">
        <v>93</v>
      </c>
      <c r="R21512">
        <v>-0.23</v>
      </c>
      <c r="S21512">
        <v>-0.23</v>
      </c>
      <c r="T21512">
        <v>0.50815299999999997</v>
      </c>
      <c r="U21512">
        <v>-5.0639999999999999E-3</v>
      </c>
      <c r="V21512">
        <v>0</v>
      </c>
      <c r="W21512">
        <v>1.6670000000000001E-3</v>
      </c>
      <c r="X21512">
        <v>-1.3309999999999999E-3</v>
      </c>
      <c r="Y21512">
        <v>3000</v>
      </c>
    </row>
    <row r="21513" spans="1:25" x14ac:dyDescent="0.25">
      <c r="A21513" t="s">
        <v>0</v>
      </c>
      <c r="B21513" s="1">
        <v>44482</v>
      </c>
      <c r="C21513" s="2">
        <v>0.73179129629629625</v>
      </c>
      <c r="D21513" t="s">
        <v>548</v>
      </c>
      <c r="E21513" t="s">
        <v>449</v>
      </c>
    </row>
    <row r="21514" spans="1:25" x14ac:dyDescent="0.25">
      <c r="A21514" t="s">
        <v>0</v>
      </c>
      <c r="B21514" s="1">
        <v>44482</v>
      </c>
      <c r="C21514" s="2">
        <v>0.73180297453703702</v>
      </c>
      <c r="D21514" t="s">
        <v>548</v>
      </c>
      <c r="E21514" t="s">
        <v>449</v>
      </c>
    </row>
    <row r="21515" spans="1:25" x14ac:dyDescent="0.25">
      <c r="A21515" t="s">
        <v>0</v>
      </c>
      <c r="B21515" s="1">
        <v>44482</v>
      </c>
      <c r="C21515" s="2">
        <v>0.73180976851851842</v>
      </c>
      <c r="D21515" t="s">
        <v>548</v>
      </c>
      <c r="E21515" t="s">
        <v>148</v>
      </c>
      <c r="R21515" t="s">
        <v>149</v>
      </c>
    </row>
    <row r="21516" spans="1:25" x14ac:dyDescent="0.25">
      <c r="A21516" t="s">
        <v>0</v>
      </c>
      <c r="B21516" s="1">
        <v>44482</v>
      </c>
      <c r="C21516" s="2">
        <v>0.73180982638888892</v>
      </c>
      <c r="D21516" t="s">
        <v>548</v>
      </c>
      <c r="E21516" t="s">
        <v>148</v>
      </c>
      <c r="R21516" t="s">
        <v>482</v>
      </c>
    </row>
    <row r="21517" spans="1:25" x14ac:dyDescent="0.25">
      <c r="A21517" t="s">
        <v>0</v>
      </c>
      <c r="B21517" s="1">
        <v>44482</v>
      </c>
      <c r="C21517" s="2">
        <v>0.73181506944444441</v>
      </c>
      <c r="D21517" t="s">
        <v>548</v>
      </c>
      <c r="E21517" t="s">
        <v>449</v>
      </c>
    </row>
    <row r="21518" spans="1:25" x14ac:dyDescent="0.25">
      <c r="A21518" t="s">
        <v>0</v>
      </c>
      <c r="B21518" s="1">
        <v>44482</v>
      </c>
      <c r="C21518" s="2">
        <v>0.73181565972222229</v>
      </c>
      <c r="D21518" t="s">
        <v>548</v>
      </c>
      <c r="E21518" t="s">
        <v>452</v>
      </c>
    </row>
    <row r="21519" spans="1:25" x14ac:dyDescent="0.25">
      <c r="A21519" t="s">
        <v>0</v>
      </c>
      <c r="B21519" s="1">
        <v>44482</v>
      </c>
      <c r="C21519" s="2">
        <v>0.73181590277777786</v>
      </c>
      <c r="D21519" t="s">
        <v>548</v>
      </c>
      <c r="E21519" t="s">
        <v>148</v>
      </c>
      <c r="R21519" t="s">
        <v>456</v>
      </c>
    </row>
    <row r="21520" spans="1:25" x14ac:dyDescent="0.25">
      <c r="A21520" t="s">
        <v>0</v>
      </c>
      <c r="B21520" s="1">
        <v>44482</v>
      </c>
      <c r="C21520" s="2">
        <v>0.73182031250000001</v>
      </c>
      <c r="D21520" t="s">
        <v>548</v>
      </c>
      <c r="E21520" t="s">
        <v>148</v>
      </c>
      <c r="R21520">
        <v>-0.23</v>
      </c>
    </row>
    <row r="21521" spans="1:29" x14ac:dyDescent="0.25">
      <c r="A21521" t="s">
        <v>0</v>
      </c>
      <c r="B21521" s="1">
        <v>44482</v>
      </c>
      <c r="C21521" s="2">
        <v>0.73182031250000001</v>
      </c>
      <c r="D21521" t="s">
        <v>548</v>
      </c>
      <c r="E21521" t="s">
        <v>457</v>
      </c>
      <c r="F21521">
        <v>-0.23</v>
      </c>
      <c r="G21521">
        <v>49.738464999999998</v>
      </c>
      <c r="H21521" t="s">
        <v>93</v>
      </c>
      <c r="I21521" t="s">
        <v>93</v>
      </c>
      <c r="R21521">
        <v>-0.23</v>
      </c>
      <c r="S21521">
        <v>-0.23</v>
      </c>
      <c r="T21521">
        <v>0.72409000000000001</v>
      </c>
      <c r="U21521">
        <v>-3.2025999999999999E-2</v>
      </c>
      <c r="V21521">
        <v>0</v>
      </c>
      <c r="W21521">
        <v>0</v>
      </c>
      <c r="X21521">
        <v>-2.4910000000000002E-3</v>
      </c>
      <c r="Y21521">
        <v>3000</v>
      </c>
    </row>
    <row r="21522" spans="1:29" x14ac:dyDescent="0.25">
      <c r="A21522" t="s">
        <v>0</v>
      </c>
      <c r="B21522" s="1">
        <v>44482</v>
      </c>
      <c r="C21522" s="2">
        <v>0.73182765046296294</v>
      </c>
      <c r="D21522" t="s">
        <v>548</v>
      </c>
      <c r="E21522" t="s">
        <v>449</v>
      </c>
    </row>
    <row r="21523" spans="1:29" x14ac:dyDescent="0.25">
      <c r="A21523" t="s">
        <v>0</v>
      </c>
      <c r="B21523" s="1">
        <v>44482</v>
      </c>
      <c r="C21523" s="2">
        <v>0.73182775462962957</v>
      </c>
      <c r="D21523" t="s">
        <v>548</v>
      </c>
      <c r="E21523" t="s">
        <v>450</v>
      </c>
      <c r="F21523">
        <v>-0.23</v>
      </c>
      <c r="G21523">
        <v>49.731884000000001</v>
      </c>
      <c r="H21523">
        <v>32.774999999999999</v>
      </c>
      <c r="I21523">
        <v>10</v>
      </c>
      <c r="J21523">
        <v>61.722853999999998</v>
      </c>
      <c r="K21523">
        <v>46790.826703999999</v>
      </c>
      <c r="M21523">
        <v>32.774999999999999</v>
      </c>
      <c r="N21523">
        <v>154.5</v>
      </c>
      <c r="O21523">
        <v>864.55777899999998</v>
      </c>
      <c r="P21523">
        <v>4678.9886530000003</v>
      </c>
      <c r="Z21523">
        <v>1234.76001</v>
      </c>
      <c r="AA21523">
        <v>17.09</v>
      </c>
      <c r="AB21523">
        <v>27.082001000000002</v>
      </c>
      <c r="AC21523">
        <v>17.09</v>
      </c>
    </row>
    <row r="21524" spans="1:29" x14ac:dyDescent="0.25">
      <c r="A21524" t="s">
        <v>0</v>
      </c>
      <c r="B21524" s="1">
        <v>44482</v>
      </c>
      <c r="C21524" s="2">
        <v>0.7318288078703703</v>
      </c>
      <c r="D21524" t="s">
        <v>548</v>
      </c>
      <c r="E21524" t="s">
        <v>451</v>
      </c>
    </row>
    <row r="21525" spans="1:29" x14ac:dyDescent="0.25">
      <c r="A21525" t="s">
        <v>0</v>
      </c>
      <c r="B21525" s="1">
        <v>44482</v>
      </c>
      <c r="C21525" s="2">
        <v>0.73182886574074069</v>
      </c>
      <c r="D21525" t="s">
        <v>548</v>
      </c>
      <c r="E21525" t="s">
        <v>463</v>
      </c>
      <c r="L21525" t="s">
        <v>476</v>
      </c>
    </row>
    <row r="21526" spans="1:29" x14ac:dyDescent="0.25">
      <c r="A21526" t="s">
        <v>0</v>
      </c>
      <c r="B21526" s="1">
        <v>44482</v>
      </c>
      <c r="C21526" s="2">
        <v>0.73182887731481483</v>
      </c>
      <c r="D21526" t="s">
        <v>548</v>
      </c>
      <c r="E21526" t="s">
        <v>463</v>
      </c>
      <c r="L21526" t="s">
        <v>477</v>
      </c>
    </row>
    <row r="21527" spans="1:29" x14ac:dyDescent="0.25">
      <c r="A21527" t="s">
        <v>0</v>
      </c>
      <c r="B21527" s="1">
        <v>44482</v>
      </c>
      <c r="C21527" s="2">
        <v>0.73183120370370369</v>
      </c>
      <c r="D21527" t="s">
        <v>548</v>
      </c>
      <c r="E21527" t="s">
        <v>463</v>
      </c>
      <c r="L21527" t="s">
        <v>478</v>
      </c>
    </row>
    <row r="21528" spans="1:29" x14ac:dyDescent="0.25">
      <c r="A21528" t="s">
        <v>0</v>
      </c>
      <c r="B21528" s="1">
        <v>44482</v>
      </c>
      <c r="C21528" s="2">
        <v>0.73183120370370369</v>
      </c>
      <c r="D21528" t="s">
        <v>548</v>
      </c>
      <c r="E21528" t="s">
        <v>463</v>
      </c>
      <c r="L21528" t="s">
        <v>477</v>
      </c>
    </row>
    <row r="21529" spans="1:29" x14ac:dyDescent="0.25">
      <c r="A21529" t="s">
        <v>0</v>
      </c>
      <c r="B21529" s="1">
        <v>44482</v>
      </c>
      <c r="C21529" s="2">
        <v>0.73185057870370374</v>
      </c>
      <c r="D21529" t="s">
        <v>548</v>
      </c>
      <c r="E21529" t="s">
        <v>452</v>
      </c>
    </row>
    <row r="21530" spans="1:29" x14ac:dyDescent="0.25">
      <c r="A21530" t="s">
        <v>0</v>
      </c>
      <c r="B21530" s="1">
        <v>44482</v>
      </c>
      <c r="C21530" s="2">
        <v>0.73183351851851841</v>
      </c>
      <c r="D21530" t="s">
        <v>548</v>
      </c>
      <c r="E21530" t="s">
        <v>463</v>
      </c>
      <c r="L21530" t="s">
        <v>479</v>
      </c>
    </row>
    <row r="21531" spans="1:29" x14ac:dyDescent="0.25">
      <c r="A21531" t="s">
        <v>0</v>
      </c>
      <c r="B21531" s="1">
        <v>44482</v>
      </c>
      <c r="C21531" s="2">
        <v>0.73183353009259255</v>
      </c>
      <c r="D21531" t="s">
        <v>548</v>
      </c>
      <c r="E21531" t="s">
        <v>463</v>
      </c>
      <c r="L21531" t="s">
        <v>477</v>
      </c>
    </row>
    <row r="21532" spans="1:29" x14ac:dyDescent="0.25">
      <c r="A21532" t="s">
        <v>0</v>
      </c>
      <c r="B21532" s="1">
        <v>44482</v>
      </c>
      <c r="C21532" s="2">
        <v>0.73183584490740738</v>
      </c>
      <c r="D21532" t="s">
        <v>548</v>
      </c>
      <c r="E21532" t="s">
        <v>463</v>
      </c>
      <c r="L21532" t="s">
        <v>480</v>
      </c>
    </row>
    <row r="21533" spans="1:29" x14ac:dyDescent="0.25">
      <c r="A21533" t="s">
        <v>0</v>
      </c>
      <c r="B21533" s="1">
        <v>44482</v>
      </c>
      <c r="C21533" s="2">
        <v>0.73183586805555556</v>
      </c>
      <c r="D21533" t="s">
        <v>548</v>
      </c>
      <c r="E21533" t="s">
        <v>463</v>
      </c>
      <c r="L21533" t="s">
        <v>481</v>
      </c>
    </row>
    <row r="21534" spans="1:29" x14ac:dyDescent="0.25">
      <c r="A21534" t="s">
        <v>0</v>
      </c>
      <c r="B21534" s="1">
        <v>44482</v>
      </c>
      <c r="C21534" s="2">
        <v>0.73184615740740744</v>
      </c>
      <c r="D21534" t="s">
        <v>548</v>
      </c>
      <c r="E21534" t="s">
        <v>148</v>
      </c>
      <c r="R21534" t="s">
        <v>149</v>
      </c>
    </row>
    <row r="21535" spans="1:29" x14ac:dyDescent="0.25">
      <c r="A21535" t="s">
        <v>0</v>
      </c>
      <c r="B21535" s="1">
        <v>44482</v>
      </c>
      <c r="C21535" s="2">
        <v>0.73184621527777782</v>
      </c>
      <c r="D21535" t="s">
        <v>548</v>
      </c>
      <c r="E21535" t="s">
        <v>148</v>
      </c>
      <c r="R21535" t="s">
        <v>482</v>
      </c>
    </row>
    <row r="21536" spans="1:29" x14ac:dyDescent="0.25">
      <c r="A21536" t="s">
        <v>0</v>
      </c>
      <c r="B21536" s="1">
        <v>44482</v>
      </c>
      <c r="C21536" s="2">
        <v>0.73185084490740737</v>
      </c>
      <c r="D21536" t="s">
        <v>548</v>
      </c>
      <c r="E21536" t="s">
        <v>148</v>
      </c>
      <c r="R21536" t="s">
        <v>456</v>
      </c>
    </row>
    <row r="21537" spans="1:25" x14ac:dyDescent="0.25">
      <c r="A21537" t="s">
        <v>0</v>
      </c>
      <c r="B21537" s="1">
        <v>44482</v>
      </c>
      <c r="C21537" s="2">
        <v>0.73185196759259252</v>
      </c>
      <c r="D21537" t="s">
        <v>548</v>
      </c>
      <c r="E21537" t="s">
        <v>449</v>
      </c>
    </row>
    <row r="21538" spans="1:25" x14ac:dyDescent="0.25">
      <c r="A21538" t="s">
        <v>0</v>
      </c>
      <c r="B21538" s="1">
        <v>44482</v>
      </c>
      <c r="C21538" s="2">
        <v>0.7318552430555556</v>
      </c>
      <c r="D21538" t="s">
        <v>548</v>
      </c>
      <c r="E21538" t="s">
        <v>148</v>
      </c>
      <c r="R21538">
        <v>-0.23</v>
      </c>
    </row>
    <row r="21539" spans="1:25" x14ac:dyDescent="0.25">
      <c r="A21539" t="s">
        <v>0</v>
      </c>
      <c r="B21539" s="1">
        <v>44482</v>
      </c>
      <c r="C21539" s="2">
        <v>0.7318552430555556</v>
      </c>
      <c r="D21539" t="s">
        <v>548</v>
      </c>
      <c r="E21539" t="s">
        <v>457</v>
      </c>
      <c r="F21539">
        <v>-0.23</v>
      </c>
      <c r="G21539">
        <v>49.728129000000003</v>
      </c>
      <c r="H21539" t="s">
        <v>93</v>
      </c>
      <c r="I21539" t="s">
        <v>93</v>
      </c>
      <c r="R21539">
        <v>-0.23</v>
      </c>
      <c r="S21539">
        <v>-0.23</v>
      </c>
      <c r="T21539">
        <v>0.51117299999999999</v>
      </c>
      <c r="U21539">
        <v>-6.5115000000000006E-2</v>
      </c>
      <c r="V21539">
        <v>0</v>
      </c>
      <c r="W21539">
        <v>0</v>
      </c>
      <c r="X21539">
        <v>-3.323E-3</v>
      </c>
      <c r="Y21539">
        <v>3000</v>
      </c>
    </row>
    <row r="21540" spans="1:25" x14ac:dyDescent="0.25">
      <c r="A21540" t="s">
        <v>0</v>
      </c>
      <c r="B21540" s="1">
        <v>44482</v>
      </c>
      <c r="C21540" s="2">
        <v>0.73186440972222222</v>
      </c>
      <c r="D21540" t="s">
        <v>548</v>
      </c>
      <c r="E21540" t="s">
        <v>449</v>
      </c>
    </row>
    <row r="21541" spans="1:25" x14ac:dyDescent="0.25">
      <c r="A21541" t="s">
        <v>0</v>
      </c>
      <c r="B21541" s="1">
        <v>44482</v>
      </c>
      <c r="C21541" s="2">
        <v>0.731876087962963</v>
      </c>
      <c r="D21541" t="s">
        <v>548</v>
      </c>
      <c r="E21541" t="s">
        <v>449</v>
      </c>
    </row>
    <row r="21542" spans="1:25" x14ac:dyDescent="0.25">
      <c r="A21542" t="s">
        <v>0</v>
      </c>
      <c r="B21542" s="1">
        <v>44482</v>
      </c>
      <c r="C21542" s="2">
        <v>0.73188510416666663</v>
      </c>
      <c r="D21542" t="s">
        <v>548</v>
      </c>
      <c r="E21542" t="s">
        <v>452</v>
      </c>
    </row>
    <row r="21543" spans="1:25" x14ac:dyDescent="0.25">
      <c r="A21543" t="s">
        <v>0</v>
      </c>
      <c r="B21543" s="1">
        <v>44482</v>
      </c>
      <c r="C21543" s="2">
        <v>0.73188290509259257</v>
      </c>
      <c r="D21543" t="s">
        <v>548</v>
      </c>
      <c r="E21543" t="s">
        <v>148</v>
      </c>
      <c r="R21543" t="s">
        <v>149</v>
      </c>
    </row>
    <row r="21544" spans="1:25" x14ac:dyDescent="0.25">
      <c r="A21544" t="s">
        <v>0</v>
      </c>
      <c r="B21544" s="1">
        <v>44482</v>
      </c>
      <c r="C21544" s="2">
        <v>0.73188296296296296</v>
      </c>
      <c r="D21544" t="s">
        <v>548</v>
      </c>
      <c r="E21544" t="s">
        <v>148</v>
      </c>
      <c r="R21544" t="s">
        <v>482</v>
      </c>
    </row>
    <row r="21545" spans="1:25" x14ac:dyDescent="0.25">
      <c r="A21545" t="s">
        <v>0</v>
      </c>
      <c r="B21545" s="1">
        <v>44482</v>
      </c>
      <c r="C21545" s="2">
        <v>0.7318853472222222</v>
      </c>
      <c r="D21545" t="s">
        <v>548</v>
      </c>
      <c r="E21545" t="s">
        <v>148</v>
      </c>
      <c r="R21545" t="s">
        <v>456</v>
      </c>
    </row>
    <row r="21546" spans="1:25" x14ac:dyDescent="0.25">
      <c r="A21546" t="s">
        <v>0</v>
      </c>
      <c r="B21546" s="1">
        <v>44482</v>
      </c>
      <c r="C21546" s="2">
        <v>0.73188834490740751</v>
      </c>
      <c r="D21546" t="s">
        <v>548</v>
      </c>
      <c r="E21546" t="s">
        <v>449</v>
      </c>
    </row>
    <row r="21547" spans="1:25" x14ac:dyDescent="0.25">
      <c r="A21547" t="s">
        <v>0</v>
      </c>
      <c r="B21547" s="1">
        <v>44482</v>
      </c>
      <c r="C21547" s="2">
        <v>0.73188975694444436</v>
      </c>
      <c r="D21547" t="s">
        <v>548</v>
      </c>
      <c r="E21547" t="s">
        <v>148</v>
      </c>
      <c r="R21547">
        <v>-0.22</v>
      </c>
    </row>
    <row r="21548" spans="1:25" x14ac:dyDescent="0.25">
      <c r="A21548" t="s">
        <v>0</v>
      </c>
      <c r="B21548" s="1">
        <v>44482</v>
      </c>
      <c r="C21548" s="2">
        <v>0.73188975694444436</v>
      </c>
      <c r="D21548" t="s">
        <v>548</v>
      </c>
      <c r="E21548" t="s">
        <v>457</v>
      </c>
      <c r="F21548">
        <v>-0.22</v>
      </c>
      <c r="G21548">
        <v>49.733389000000003</v>
      </c>
      <c r="H21548" t="s">
        <v>93</v>
      </c>
      <c r="I21548" t="s">
        <v>93</v>
      </c>
      <c r="R21548">
        <v>-0.22</v>
      </c>
      <c r="S21548">
        <v>-0.22</v>
      </c>
      <c r="T21548">
        <v>0.106846</v>
      </c>
      <c r="U21548">
        <v>-7.7484999999999998E-2</v>
      </c>
      <c r="V21548">
        <v>-3.333E-3</v>
      </c>
      <c r="W21548">
        <v>-1.6670000000000001E-3</v>
      </c>
      <c r="X21548">
        <v>-3.5899999999999999E-3</v>
      </c>
      <c r="Y21548">
        <v>3000</v>
      </c>
    </row>
    <row r="21549" spans="1:25" x14ac:dyDescent="0.25">
      <c r="A21549" t="s">
        <v>0</v>
      </c>
      <c r="B21549" s="1">
        <v>44482</v>
      </c>
      <c r="C21549" s="2">
        <v>0.73190059027777776</v>
      </c>
      <c r="D21549" t="s">
        <v>548</v>
      </c>
      <c r="E21549" t="s">
        <v>449</v>
      </c>
    </row>
    <row r="21550" spans="1:25" x14ac:dyDescent="0.25">
      <c r="A21550" t="s">
        <v>0</v>
      </c>
      <c r="B21550" s="1">
        <v>44482</v>
      </c>
      <c r="C21550" s="2">
        <v>0.73191245370370372</v>
      </c>
      <c r="D21550" t="s">
        <v>548</v>
      </c>
      <c r="E21550" t="s">
        <v>449</v>
      </c>
    </row>
    <row r="21551" spans="1:25" x14ac:dyDescent="0.25">
      <c r="A21551" t="s">
        <v>0</v>
      </c>
      <c r="B21551" s="1">
        <v>44482</v>
      </c>
      <c r="C21551" s="2">
        <v>0.73191981481481483</v>
      </c>
      <c r="D21551" t="s">
        <v>548</v>
      </c>
      <c r="E21551" t="s">
        <v>452</v>
      </c>
    </row>
    <row r="21552" spans="1:25" x14ac:dyDescent="0.25">
      <c r="A21552" t="s">
        <v>0</v>
      </c>
      <c r="B21552" s="1">
        <v>44482</v>
      </c>
      <c r="C21552" s="2">
        <v>0.73191924768518524</v>
      </c>
      <c r="D21552" t="s">
        <v>548</v>
      </c>
      <c r="E21552" t="s">
        <v>148</v>
      </c>
      <c r="R21552" t="s">
        <v>149</v>
      </c>
    </row>
    <row r="21553" spans="1:29" x14ac:dyDescent="0.25">
      <c r="A21553" t="s">
        <v>0</v>
      </c>
      <c r="B21553" s="1">
        <v>44482</v>
      </c>
      <c r="C21553" s="2">
        <v>0.73192006944444443</v>
      </c>
      <c r="D21553" t="s">
        <v>548</v>
      </c>
      <c r="E21553" t="s">
        <v>148</v>
      </c>
      <c r="R21553" t="s">
        <v>456</v>
      </c>
    </row>
    <row r="21554" spans="1:29" x14ac:dyDescent="0.25">
      <c r="A21554" t="s">
        <v>0</v>
      </c>
      <c r="B21554" s="1">
        <v>44482</v>
      </c>
      <c r="C21554" s="2">
        <v>0.73192445601851841</v>
      </c>
      <c r="D21554" t="s">
        <v>548</v>
      </c>
      <c r="E21554" t="s">
        <v>449</v>
      </c>
    </row>
    <row r="21555" spans="1:29" x14ac:dyDescent="0.25">
      <c r="A21555" t="s">
        <v>0</v>
      </c>
      <c r="B21555" s="1">
        <v>44482</v>
      </c>
      <c r="C21555" s="2">
        <v>0.73192451388888891</v>
      </c>
      <c r="D21555" t="s">
        <v>548</v>
      </c>
      <c r="E21555" t="s">
        <v>148</v>
      </c>
      <c r="R21555">
        <v>-0.21</v>
      </c>
    </row>
    <row r="21556" spans="1:29" x14ac:dyDescent="0.25">
      <c r="A21556" t="s">
        <v>0</v>
      </c>
      <c r="B21556" s="1">
        <v>44482</v>
      </c>
      <c r="C21556" s="2">
        <v>0.73192451388888891</v>
      </c>
      <c r="D21556" t="s">
        <v>548</v>
      </c>
      <c r="E21556" t="s">
        <v>457</v>
      </c>
      <c r="F21556">
        <v>-0.21</v>
      </c>
      <c r="G21556">
        <v>49.734586</v>
      </c>
      <c r="H21556" t="s">
        <v>93</v>
      </c>
      <c r="I21556" t="s">
        <v>93</v>
      </c>
      <c r="R21556">
        <v>-0.21</v>
      </c>
      <c r="S21556">
        <v>-0.21</v>
      </c>
      <c r="T21556">
        <v>-0.14918999999999999</v>
      </c>
      <c r="U21556">
        <v>-5.2493999999999999E-2</v>
      </c>
      <c r="V21556">
        <v>-3.333E-3</v>
      </c>
      <c r="W21556">
        <v>-3.333E-3</v>
      </c>
      <c r="X21556">
        <v>-3.506E-3</v>
      </c>
      <c r="Y21556">
        <v>3000</v>
      </c>
    </row>
    <row r="21557" spans="1:29" x14ac:dyDescent="0.25">
      <c r="A21557" t="s">
        <v>0</v>
      </c>
      <c r="B21557" s="1">
        <v>44482</v>
      </c>
      <c r="C21557" s="2">
        <v>0.73193689814814811</v>
      </c>
      <c r="D21557" t="s">
        <v>548</v>
      </c>
      <c r="E21557" t="s">
        <v>449</v>
      </c>
    </row>
    <row r="21558" spans="1:29" x14ac:dyDescent="0.25">
      <c r="A21558" t="s">
        <v>0</v>
      </c>
      <c r="B21558" s="1">
        <v>44482</v>
      </c>
      <c r="C21558" s="2">
        <v>0.73194858796296292</v>
      </c>
      <c r="D21558" t="s">
        <v>548</v>
      </c>
      <c r="E21558" t="s">
        <v>449</v>
      </c>
    </row>
    <row r="21559" spans="1:29" x14ac:dyDescent="0.25">
      <c r="A21559" t="s">
        <v>0</v>
      </c>
      <c r="B21559" s="1">
        <v>44482</v>
      </c>
      <c r="C21559" s="2">
        <v>0.73194868055555551</v>
      </c>
      <c r="D21559" t="s">
        <v>548</v>
      </c>
      <c r="E21559" t="s">
        <v>450</v>
      </c>
      <c r="F21559">
        <v>-0.21</v>
      </c>
      <c r="G21559">
        <v>49.726227000000002</v>
      </c>
      <c r="H21559">
        <v>32.774999999999999</v>
      </c>
      <c r="I21559">
        <v>10</v>
      </c>
      <c r="J21559">
        <v>61.819915000000002</v>
      </c>
      <c r="K21559">
        <v>46876.517301</v>
      </c>
      <c r="M21559">
        <v>32.774999999999999</v>
      </c>
      <c r="N21559">
        <v>151.5</v>
      </c>
      <c r="O21559">
        <v>866.14314999999999</v>
      </c>
      <c r="P21559">
        <v>4687.5577119999998</v>
      </c>
      <c r="Z21559">
        <v>1234.790039</v>
      </c>
      <c r="AA21559">
        <v>17.110001</v>
      </c>
      <c r="AB21559">
        <v>26.902000000000001</v>
      </c>
      <c r="AC21559">
        <v>17.110001</v>
      </c>
    </row>
    <row r="21560" spans="1:29" x14ac:dyDescent="0.25">
      <c r="A21560" t="s">
        <v>0</v>
      </c>
      <c r="B21560" s="1">
        <v>44482</v>
      </c>
      <c r="C21560" s="2">
        <v>0.73194972222222221</v>
      </c>
      <c r="D21560" t="s">
        <v>548</v>
      </c>
      <c r="E21560" t="s">
        <v>451</v>
      </c>
    </row>
    <row r="21561" spans="1:29" x14ac:dyDescent="0.25">
      <c r="A21561" t="s">
        <v>0</v>
      </c>
      <c r="B21561" s="1">
        <v>44482</v>
      </c>
      <c r="C21561" s="2">
        <v>0.73195454861111109</v>
      </c>
      <c r="D21561" t="s">
        <v>548</v>
      </c>
      <c r="E21561" t="s">
        <v>452</v>
      </c>
    </row>
    <row r="21562" spans="1:29" x14ac:dyDescent="0.25">
      <c r="A21562" t="s">
        <v>0</v>
      </c>
      <c r="B21562" s="1">
        <v>44482</v>
      </c>
      <c r="C21562" s="2">
        <v>0.73194978009259259</v>
      </c>
      <c r="D21562" t="s">
        <v>548</v>
      </c>
      <c r="E21562" t="s">
        <v>463</v>
      </c>
      <c r="L21562" t="s">
        <v>476</v>
      </c>
    </row>
    <row r="21563" spans="1:29" x14ac:dyDescent="0.25">
      <c r="A21563" t="s">
        <v>0</v>
      </c>
      <c r="B21563" s="1">
        <v>44482</v>
      </c>
      <c r="C21563" s="2">
        <v>0.73194979166666663</v>
      </c>
      <c r="D21563" t="s">
        <v>548</v>
      </c>
      <c r="E21563" t="s">
        <v>463</v>
      </c>
      <c r="L21563" t="s">
        <v>477</v>
      </c>
    </row>
    <row r="21564" spans="1:29" x14ac:dyDescent="0.25">
      <c r="A21564" t="s">
        <v>0</v>
      </c>
      <c r="B21564" s="1">
        <v>44482</v>
      </c>
      <c r="C21564" s="2">
        <v>0.73195209490740742</v>
      </c>
      <c r="D21564" t="s">
        <v>548</v>
      </c>
      <c r="E21564" t="s">
        <v>463</v>
      </c>
      <c r="L21564" t="s">
        <v>478</v>
      </c>
    </row>
    <row r="21565" spans="1:29" x14ac:dyDescent="0.25">
      <c r="A21565" t="s">
        <v>0</v>
      </c>
      <c r="B21565" s="1">
        <v>44482</v>
      </c>
      <c r="C21565" s="2">
        <v>0.73195210648148146</v>
      </c>
      <c r="D21565" t="s">
        <v>548</v>
      </c>
      <c r="E21565" t="s">
        <v>463</v>
      </c>
      <c r="L21565" t="s">
        <v>477</v>
      </c>
    </row>
    <row r="21566" spans="1:29" x14ac:dyDescent="0.25">
      <c r="A21566" t="s">
        <v>0</v>
      </c>
      <c r="B21566" s="1">
        <v>44482</v>
      </c>
      <c r="C21566" s="2">
        <v>0.7319544212962964</v>
      </c>
      <c r="D21566" t="s">
        <v>548</v>
      </c>
      <c r="E21566" t="s">
        <v>463</v>
      </c>
      <c r="L21566" t="s">
        <v>479</v>
      </c>
    </row>
    <row r="21567" spans="1:29" x14ac:dyDescent="0.25">
      <c r="A21567" t="s">
        <v>0</v>
      </c>
      <c r="B21567" s="1">
        <v>44482</v>
      </c>
      <c r="C21567" s="2">
        <v>0.7319544212962964</v>
      </c>
      <c r="D21567" t="s">
        <v>548</v>
      </c>
      <c r="E21567" t="s">
        <v>463</v>
      </c>
      <c r="L21567" t="s">
        <v>477</v>
      </c>
    </row>
    <row r="21568" spans="1:29" x14ac:dyDescent="0.25">
      <c r="A21568" t="s">
        <v>0</v>
      </c>
      <c r="B21568" s="1">
        <v>44482</v>
      </c>
      <c r="C21568" s="2">
        <v>0.73195535879629636</v>
      </c>
      <c r="D21568" t="s">
        <v>548</v>
      </c>
      <c r="E21568" t="s">
        <v>148</v>
      </c>
      <c r="R21568" t="s">
        <v>149</v>
      </c>
    </row>
    <row r="21569" spans="1:25" x14ac:dyDescent="0.25">
      <c r="A21569" t="s">
        <v>0</v>
      </c>
      <c r="B21569" s="1">
        <v>44482</v>
      </c>
      <c r="C21569" s="2">
        <v>0.73195545138888896</v>
      </c>
      <c r="D21569" t="s">
        <v>548</v>
      </c>
      <c r="E21569" t="s">
        <v>148</v>
      </c>
      <c r="R21569" t="s">
        <v>456</v>
      </c>
    </row>
    <row r="21570" spans="1:25" x14ac:dyDescent="0.25">
      <c r="A21570" t="s">
        <v>0</v>
      </c>
      <c r="B21570" s="1">
        <v>44482</v>
      </c>
      <c r="C21570" s="2">
        <v>0.73195673611111112</v>
      </c>
      <c r="D21570" t="s">
        <v>548</v>
      </c>
      <c r="E21570" t="s">
        <v>463</v>
      </c>
      <c r="L21570" t="s">
        <v>480</v>
      </c>
    </row>
    <row r="21571" spans="1:25" x14ac:dyDescent="0.25">
      <c r="A21571" t="s">
        <v>0</v>
      </c>
      <c r="B21571" s="1">
        <v>44482</v>
      </c>
      <c r="C21571" s="2">
        <v>0.73195675925925929</v>
      </c>
      <c r="D21571" t="s">
        <v>548</v>
      </c>
      <c r="E21571" t="s">
        <v>463</v>
      </c>
      <c r="L21571" t="s">
        <v>481</v>
      </c>
    </row>
    <row r="21572" spans="1:25" x14ac:dyDescent="0.25">
      <c r="A21572" t="s">
        <v>0</v>
      </c>
      <c r="B21572" s="1">
        <v>44482</v>
      </c>
      <c r="C21572" s="2">
        <v>0.73195987268518525</v>
      </c>
      <c r="D21572" t="s">
        <v>548</v>
      </c>
      <c r="E21572" t="s">
        <v>148</v>
      </c>
      <c r="R21572">
        <v>-0.24</v>
      </c>
    </row>
    <row r="21573" spans="1:25" x14ac:dyDescent="0.25">
      <c r="A21573" t="s">
        <v>0</v>
      </c>
      <c r="B21573" s="1">
        <v>44482</v>
      </c>
      <c r="C21573" s="2">
        <v>0.73195987268518525</v>
      </c>
      <c r="D21573" t="s">
        <v>548</v>
      </c>
      <c r="E21573" t="s">
        <v>457</v>
      </c>
      <c r="F21573">
        <v>-0.24</v>
      </c>
      <c r="G21573">
        <v>49.726227000000002</v>
      </c>
      <c r="H21573" t="s">
        <v>93</v>
      </c>
      <c r="I21573" t="s">
        <v>93</v>
      </c>
      <c r="R21573">
        <v>-0.24</v>
      </c>
      <c r="S21573">
        <v>-0.24</v>
      </c>
      <c r="T21573">
        <v>-0.221774</v>
      </c>
      <c r="U21573">
        <v>-4.3199999999999998E-4</v>
      </c>
      <c r="V21573">
        <v>0.01</v>
      </c>
      <c r="W21573">
        <v>3.333E-3</v>
      </c>
      <c r="X21573">
        <v>-3.3180000000000002E-3</v>
      </c>
      <c r="Y21573">
        <v>3000</v>
      </c>
    </row>
    <row r="21574" spans="1:25" x14ac:dyDescent="0.25">
      <c r="A21574" t="s">
        <v>0</v>
      </c>
      <c r="B21574" s="1">
        <v>44482</v>
      </c>
      <c r="C21574" s="2">
        <v>0.73197311342592597</v>
      </c>
      <c r="D21574" t="s">
        <v>548</v>
      </c>
      <c r="E21574" t="s">
        <v>449</v>
      </c>
    </row>
    <row r="21575" spans="1:25" x14ac:dyDescent="0.25">
      <c r="A21575" t="s">
        <v>0</v>
      </c>
      <c r="B21575" s="1">
        <v>44482</v>
      </c>
      <c r="C21575" s="2">
        <v>0.73198497685185193</v>
      </c>
      <c r="D21575" t="s">
        <v>548</v>
      </c>
      <c r="E21575" t="s">
        <v>449</v>
      </c>
    </row>
    <row r="21576" spans="1:25" x14ac:dyDescent="0.25">
      <c r="A21576" t="s">
        <v>0</v>
      </c>
      <c r="B21576" s="1">
        <v>44482</v>
      </c>
      <c r="C21576" s="2">
        <v>0.73198927083333343</v>
      </c>
      <c r="D21576" t="s">
        <v>548</v>
      </c>
      <c r="E21576" t="s">
        <v>452</v>
      </c>
    </row>
    <row r="21577" spans="1:25" x14ac:dyDescent="0.25">
      <c r="A21577" t="s">
        <v>0</v>
      </c>
      <c r="B21577" s="1">
        <v>44482</v>
      </c>
      <c r="C21577" s="2">
        <v>0.73199100694444441</v>
      </c>
      <c r="D21577" t="s">
        <v>548</v>
      </c>
      <c r="E21577" t="s">
        <v>148</v>
      </c>
      <c r="R21577" t="s">
        <v>149</v>
      </c>
    </row>
    <row r="21578" spans="1:25" x14ac:dyDescent="0.25">
      <c r="A21578" t="s">
        <v>0</v>
      </c>
      <c r="B21578" s="1">
        <v>44482</v>
      </c>
      <c r="C21578" s="2">
        <v>0.73199111111111115</v>
      </c>
      <c r="D21578" t="s">
        <v>548</v>
      </c>
      <c r="E21578" t="s">
        <v>148</v>
      </c>
      <c r="R21578" t="s">
        <v>456</v>
      </c>
    </row>
    <row r="21579" spans="1:25" x14ac:dyDescent="0.25">
      <c r="A21579" t="s">
        <v>0</v>
      </c>
      <c r="B21579" s="1">
        <v>44482</v>
      </c>
      <c r="C21579" s="2">
        <v>0.7319955208333333</v>
      </c>
      <c r="D21579" t="s">
        <v>548</v>
      </c>
      <c r="E21579" t="s">
        <v>148</v>
      </c>
      <c r="R21579">
        <v>-0.23</v>
      </c>
    </row>
    <row r="21580" spans="1:25" x14ac:dyDescent="0.25">
      <c r="A21580" t="s">
        <v>0</v>
      </c>
      <c r="B21580" s="1">
        <v>44482</v>
      </c>
      <c r="C21580" s="2">
        <v>0.7319955208333333</v>
      </c>
      <c r="D21580" t="s">
        <v>548</v>
      </c>
      <c r="E21580" t="s">
        <v>457</v>
      </c>
      <c r="F21580">
        <v>-0.23</v>
      </c>
      <c r="G21580">
        <v>49.733139000000001</v>
      </c>
      <c r="H21580" t="s">
        <v>93</v>
      </c>
      <c r="I21580" t="s">
        <v>93</v>
      </c>
      <c r="R21580">
        <v>-0.23</v>
      </c>
      <c r="S21580">
        <v>-0.23</v>
      </c>
      <c r="T21580">
        <v>-0.22825100000000001</v>
      </c>
      <c r="U21580">
        <v>5.1798999999999998E-2</v>
      </c>
      <c r="V21580">
        <v>-3.333E-3</v>
      </c>
      <c r="W21580">
        <v>3.333E-3</v>
      </c>
      <c r="X21580">
        <v>-3.114E-3</v>
      </c>
      <c r="Y21580">
        <v>3000</v>
      </c>
    </row>
    <row r="21581" spans="1:25" x14ac:dyDescent="0.25">
      <c r="A21581" t="s">
        <v>0</v>
      </c>
      <c r="B21581" s="1">
        <v>44482</v>
      </c>
      <c r="C21581" s="2">
        <v>0.73199752314814814</v>
      </c>
      <c r="D21581" t="s">
        <v>548</v>
      </c>
      <c r="E21581" t="s">
        <v>449</v>
      </c>
    </row>
    <row r="21582" spans="1:25" x14ac:dyDescent="0.25">
      <c r="A21582" t="s">
        <v>0</v>
      </c>
      <c r="B21582" s="1">
        <v>44482</v>
      </c>
      <c r="C21582" s="2">
        <v>0.73200939814814825</v>
      </c>
      <c r="D21582" t="s">
        <v>548</v>
      </c>
      <c r="E21582" t="s">
        <v>449</v>
      </c>
    </row>
    <row r="21583" spans="1:25" x14ac:dyDescent="0.25">
      <c r="A21583" t="s">
        <v>0</v>
      </c>
      <c r="B21583" s="1">
        <v>44482</v>
      </c>
      <c r="C21583" s="2">
        <v>0.7320168402777778</v>
      </c>
      <c r="D21583" t="s">
        <v>548</v>
      </c>
      <c r="E21583" t="s">
        <v>148</v>
      </c>
      <c r="R21583" t="s">
        <v>149</v>
      </c>
    </row>
    <row r="21584" spans="1:25" x14ac:dyDescent="0.25">
      <c r="A21584" t="s">
        <v>0</v>
      </c>
      <c r="B21584" s="1">
        <v>44482</v>
      </c>
      <c r="C21584" s="2">
        <v>0.73201689814814819</v>
      </c>
      <c r="D21584" t="s">
        <v>548</v>
      </c>
      <c r="E21584" t="s">
        <v>148</v>
      </c>
      <c r="R21584" t="s">
        <v>482</v>
      </c>
    </row>
    <row r="21585" spans="1:29" x14ac:dyDescent="0.25">
      <c r="A21585" t="s">
        <v>0</v>
      </c>
      <c r="B21585" s="1">
        <v>44482</v>
      </c>
      <c r="C21585" s="2">
        <v>0.73202149305555553</v>
      </c>
      <c r="D21585" t="s">
        <v>548</v>
      </c>
      <c r="E21585" t="s">
        <v>449</v>
      </c>
    </row>
    <row r="21586" spans="1:29" x14ac:dyDescent="0.25">
      <c r="A21586" t="s">
        <v>0</v>
      </c>
      <c r="B21586" s="1">
        <v>44482</v>
      </c>
      <c r="C21586" s="2">
        <v>0.73202399305555554</v>
      </c>
      <c r="D21586" t="s">
        <v>548</v>
      </c>
      <c r="E21586" t="s">
        <v>452</v>
      </c>
    </row>
    <row r="21587" spans="1:29" x14ac:dyDescent="0.25">
      <c r="A21587" t="s">
        <v>0</v>
      </c>
      <c r="B21587" s="1">
        <v>44482</v>
      </c>
      <c r="C21587" s="2">
        <v>0.73202423611111112</v>
      </c>
      <c r="D21587" t="s">
        <v>548</v>
      </c>
      <c r="E21587" t="s">
        <v>148</v>
      </c>
      <c r="R21587" t="s">
        <v>456</v>
      </c>
    </row>
    <row r="21588" spans="1:29" x14ac:dyDescent="0.25">
      <c r="A21588" t="s">
        <v>0</v>
      </c>
      <c r="B21588" s="1">
        <v>44482</v>
      </c>
      <c r="C21588" s="2">
        <v>0.73202864583333327</v>
      </c>
      <c r="D21588" t="s">
        <v>548</v>
      </c>
      <c r="E21588" t="s">
        <v>148</v>
      </c>
      <c r="R21588">
        <v>-0.23</v>
      </c>
    </row>
    <row r="21589" spans="1:29" x14ac:dyDescent="0.25">
      <c r="A21589" t="s">
        <v>0</v>
      </c>
      <c r="B21589" s="1">
        <v>44482</v>
      </c>
      <c r="C21589" s="2">
        <v>0.73202864583333327</v>
      </c>
      <c r="D21589" t="s">
        <v>548</v>
      </c>
      <c r="E21589" t="s">
        <v>457</v>
      </c>
      <c r="F21589">
        <v>-0.23</v>
      </c>
      <c r="G21589">
        <v>49.732196000000002</v>
      </c>
      <c r="H21589" t="s">
        <v>93</v>
      </c>
      <c r="I21589" t="s">
        <v>93</v>
      </c>
      <c r="R21589">
        <v>-0.23</v>
      </c>
      <c r="S21589">
        <v>-0.23</v>
      </c>
      <c r="T21589">
        <v>-0.22591700000000001</v>
      </c>
      <c r="U21589">
        <v>7.7131000000000005E-2</v>
      </c>
      <c r="V21589">
        <v>0</v>
      </c>
      <c r="W21589">
        <v>-1.6670000000000001E-3</v>
      </c>
      <c r="X21589">
        <v>-2.9120000000000001E-3</v>
      </c>
      <c r="Y21589">
        <v>3000</v>
      </c>
    </row>
    <row r="21590" spans="1:29" x14ac:dyDescent="0.25">
      <c r="A21590" t="s">
        <v>0</v>
      </c>
      <c r="B21590" s="1">
        <v>44482</v>
      </c>
      <c r="C21590" s="2">
        <v>0.73203407407407406</v>
      </c>
      <c r="D21590" t="s">
        <v>548</v>
      </c>
      <c r="E21590" t="s">
        <v>449</v>
      </c>
    </row>
    <row r="21591" spans="1:29" x14ac:dyDescent="0.25">
      <c r="A21591" t="s">
        <v>0</v>
      </c>
      <c r="B21591" s="1">
        <v>44482</v>
      </c>
      <c r="C21591" s="2">
        <v>0.73204575231481483</v>
      </c>
      <c r="D21591" t="s">
        <v>548</v>
      </c>
      <c r="E21591" t="s">
        <v>449</v>
      </c>
    </row>
    <row r="21592" spans="1:29" x14ac:dyDescent="0.25">
      <c r="A21592" t="s">
        <v>0</v>
      </c>
      <c r="B21592" s="1">
        <v>44482</v>
      </c>
      <c r="C21592" s="2">
        <v>0.73205255787037038</v>
      </c>
      <c r="D21592" t="s">
        <v>548</v>
      </c>
      <c r="E21592" t="s">
        <v>148</v>
      </c>
      <c r="R21592" t="s">
        <v>149</v>
      </c>
    </row>
    <row r="21593" spans="1:29" x14ac:dyDescent="0.25">
      <c r="A21593" t="s">
        <v>0</v>
      </c>
      <c r="B21593" s="1">
        <v>44482</v>
      </c>
      <c r="C21593" s="2">
        <v>0.73205261574074065</v>
      </c>
      <c r="D21593" t="s">
        <v>548</v>
      </c>
      <c r="E21593" t="s">
        <v>148</v>
      </c>
      <c r="R21593" t="s">
        <v>482</v>
      </c>
    </row>
    <row r="21594" spans="1:29" x14ac:dyDescent="0.25">
      <c r="A21594" t="s">
        <v>0</v>
      </c>
      <c r="B21594" s="1">
        <v>44482</v>
      </c>
      <c r="C21594" s="2">
        <v>0.73205784722222222</v>
      </c>
      <c r="D21594" t="s">
        <v>548</v>
      </c>
      <c r="E21594" t="s">
        <v>449</v>
      </c>
    </row>
    <row r="21595" spans="1:29" x14ac:dyDescent="0.25">
      <c r="A21595" t="s">
        <v>0</v>
      </c>
      <c r="B21595" s="1">
        <v>44482</v>
      </c>
      <c r="C21595" s="2">
        <v>0.73205870370370363</v>
      </c>
      <c r="D21595" t="s">
        <v>548</v>
      </c>
      <c r="E21595" t="s">
        <v>452</v>
      </c>
    </row>
    <row r="21596" spans="1:29" x14ac:dyDescent="0.25">
      <c r="A21596" t="s">
        <v>0</v>
      </c>
      <c r="B21596" s="1">
        <v>44482</v>
      </c>
      <c r="C21596" s="2">
        <v>0.73205894675925931</v>
      </c>
      <c r="D21596" t="s">
        <v>548</v>
      </c>
      <c r="E21596" t="s">
        <v>148</v>
      </c>
      <c r="R21596" t="s">
        <v>456</v>
      </c>
    </row>
    <row r="21597" spans="1:29" x14ac:dyDescent="0.25">
      <c r="A21597" t="s">
        <v>0</v>
      </c>
      <c r="B21597" s="1">
        <v>44482</v>
      </c>
      <c r="C21597" s="2">
        <v>0.73206335648148146</v>
      </c>
      <c r="D21597" t="s">
        <v>548</v>
      </c>
      <c r="E21597" t="s">
        <v>148</v>
      </c>
      <c r="R21597">
        <v>-0.22</v>
      </c>
    </row>
    <row r="21598" spans="1:29" x14ac:dyDescent="0.25">
      <c r="A21598" t="s">
        <v>0</v>
      </c>
      <c r="B21598" s="1">
        <v>44482</v>
      </c>
      <c r="C21598" s="2">
        <v>0.73206335648148146</v>
      </c>
      <c r="D21598" t="s">
        <v>548</v>
      </c>
      <c r="E21598" t="s">
        <v>457</v>
      </c>
      <c r="F21598">
        <v>-0.22</v>
      </c>
      <c r="G21598">
        <v>49.745818</v>
      </c>
      <c r="H21598" t="s">
        <v>93</v>
      </c>
      <c r="I21598" t="s">
        <v>93</v>
      </c>
      <c r="R21598">
        <v>-0.22</v>
      </c>
      <c r="S21598">
        <v>-0.22</v>
      </c>
      <c r="T21598">
        <v>-0.22358600000000001</v>
      </c>
      <c r="U21598">
        <v>6.5058000000000005E-2</v>
      </c>
      <c r="V21598">
        <v>-3.333E-3</v>
      </c>
      <c r="W21598">
        <v>-1.6670000000000001E-3</v>
      </c>
      <c r="X21598">
        <v>-2.7130000000000001E-3</v>
      </c>
      <c r="Y21598">
        <v>3000</v>
      </c>
    </row>
    <row r="21599" spans="1:29" x14ac:dyDescent="0.25">
      <c r="A21599" t="s">
        <v>0</v>
      </c>
      <c r="B21599" s="1">
        <v>44482</v>
      </c>
      <c r="C21599" s="2">
        <v>0.73207031249999999</v>
      </c>
      <c r="D21599" t="s">
        <v>548</v>
      </c>
      <c r="E21599" t="s">
        <v>449</v>
      </c>
    </row>
    <row r="21600" spans="1:29" x14ac:dyDescent="0.25">
      <c r="A21600" t="s">
        <v>0</v>
      </c>
      <c r="B21600" s="1">
        <v>44482</v>
      </c>
      <c r="C21600" s="2">
        <v>0.73207059027777788</v>
      </c>
      <c r="D21600" t="s">
        <v>548</v>
      </c>
      <c r="E21600" t="s">
        <v>450</v>
      </c>
      <c r="F21600">
        <v>-0.22</v>
      </c>
      <c r="G21600">
        <v>49.734527</v>
      </c>
      <c r="H21600">
        <v>32.774999999999999</v>
      </c>
      <c r="I21600">
        <v>10</v>
      </c>
      <c r="J21600">
        <v>61.886808000000002</v>
      </c>
      <c r="K21600">
        <v>46962.879455000002</v>
      </c>
      <c r="M21600">
        <v>32.774999999999999</v>
      </c>
      <c r="N21600">
        <v>155</v>
      </c>
      <c r="O21600">
        <v>867.74570400000005</v>
      </c>
      <c r="P21600">
        <v>4696.1939279999997</v>
      </c>
      <c r="Z21600">
        <v>1234.869995</v>
      </c>
      <c r="AA21600">
        <v>17.120000999999998</v>
      </c>
      <c r="AB21600">
        <v>27.094000000000001</v>
      </c>
      <c r="AC21600">
        <v>17.120000999999998</v>
      </c>
    </row>
    <row r="21601" spans="1:25" x14ac:dyDescent="0.25">
      <c r="A21601" t="s">
        <v>0</v>
      </c>
      <c r="B21601" s="1">
        <v>44482</v>
      </c>
      <c r="C21601" s="2">
        <v>0.73207165509259253</v>
      </c>
      <c r="D21601" t="s">
        <v>548</v>
      </c>
      <c r="E21601" t="s">
        <v>451</v>
      </c>
    </row>
    <row r="21602" spans="1:25" x14ac:dyDescent="0.25">
      <c r="A21602" t="s">
        <v>0</v>
      </c>
      <c r="B21602" s="1">
        <v>44482</v>
      </c>
      <c r="C21602" s="2">
        <v>0.732071701388889</v>
      </c>
      <c r="D21602" t="s">
        <v>548</v>
      </c>
      <c r="E21602" t="s">
        <v>463</v>
      </c>
      <c r="L21602" t="s">
        <v>476</v>
      </c>
    </row>
    <row r="21603" spans="1:25" x14ac:dyDescent="0.25">
      <c r="A21603" t="s">
        <v>0</v>
      </c>
      <c r="B21603" s="1">
        <v>44482</v>
      </c>
      <c r="C21603" s="2">
        <v>0.73207171296296292</v>
      </c>
      <c r="D21603" t="s">
        <v>548</v>
      </c>
      <c r="E21603" t="s">
        <v>463</v>
      </c>
      <c r="L21603" t="s">
        <v>477</v>
      </c>
    </row>
    <row r="21604" spans="1:25" x14ac:dyDescent="0.25">
      <c r="A21604" t="s">
        <v>0</v>
      </c>
      <c r="B21604" s="1">
        <v>44482</v>
      </c>
      <c r="C21604" s="2">
        <v>0.73207403935185189</v>
      </c>
      <c r="D21604" t="s">
        <v>548</v>
      </c>
      <c r="E21604" t="s">
        <v>463</v>
      </c>
      <c r="L21604" t="s">
        <v>478</v>
      </c>
    </row>
    <row r="21605" spans="1:25" x14ac:dyDescent="0.25">
      <c r="A21605" t="s">
        <v>0</v>
      </c>
      <c r="B21605" s="1">
        <v>44482</v>
      </c>
      <c r="C21605" s="2">
        <v>0.73207403935185189</v>
      </c>
      <c r="D21605" t="s">
        <v>548</v>
      </c>
      <c r="E21605" t="s">
        <v>463</v>
      </c>
      <c r="L21605" t="s">
        <v>477</v>
      </c>
    </row>
    <row r="21606" spans="1:25" x14ac:dyDescent="0.25">
      <c r="A21606" t="s">
        <v>0</v>
      </c>
      <c r="B21606" s="1">
        <v>44482</v>
      </c>
      <c r="C21606" s="2">
        <v>0.73207635416666672</v>
      </c>
      <c r="D21606" t="s">
        <v>548</v>
      </c>
      <c r="E21606" t="s">
        <v>463</v>
      </c>
      <c r="L21606" t="s">
        <v>479</v>
      </c>
    </row>
    <row r="21607" spans="1:25" x14ac:dyDescent="0.25">
      <c r="A21607" t="s">
        <v>0</v>
      </c>
      <c r="B21607" s="1">
        <v>44482</v>
      </c>
      <c r="C21607" s="2">
        <v>0.73209362268518519</v>
      </c>
      <c r="D21607" t="s">
        <v>548</v>
      </c>
      <c r="E21607" t="s">
        <v>452</v>
      </c>
    </row>
    <row r="21608" spans="1:25" x14ac:dyDescent="0.25">
      <c r="A21608" t="s">
        <v>0</v>
      </c>
      <c r="B21608" s="1">
        <v>44482</v>
      </c>
      <c r="C21608" s="2">
        <v>0.73207636574074064</v>
      </c>
      <c r="D21608" t="s">
        <v>548</v>
      </c>
      <c r="E21608" t="s">
        <v>463</v>
      </c>
      <c r="L21608" t="s">
        <v>477</v>
      </c>
    </row>
    <row r="21609" spans="1:25" x14ac:dyDescent="0.25">
      <c r="A21609" t="s">
        <v>0</v>
      </c>
      <c r="B21609" s="1">
        <v>44482</v>
      </c>
      <c r="C21609" s="2">
        <v>0.73207866898148144</v>
      </c>
      <c r="D21609" t="s">
        <v>548</v>
      </c>
      <c r="E21609" t="s">
        <v>463</v>
      </c>
      <c r="L21609" t="s">
        <v>480</v>
      </c>
    </row>
    <row r="21610" spans="1:25" x14ac:dyDescent="0.25">
      <c r="A21610" t="s">
        <v>0</v>
      </c>
      <c r="B21610" s="1">
        <v>44482</v>
      </c>
      <c r="C21610" s="2">
        <v>0.73207869212962962</v>
      </c>
      <c r="D21610" t="s">
        <v>548</v>
      </c>
      <c r="E21610" t="s">
        <v>463</v>
      </c>
      <c r="L21610" t="s">
        <v>481</v>
      </c>
    </row>
    <row r="21611" spans="1:25" x14ac:dyDescent="0.25">
      <c r="A21611" t="s">
        <v>0</v>
      </c>
      <c r="B21611" s="1">
        <v>44482</v>
      </c>
      <c r="C21611" s="2">
        <v>0.73208898148148149</v>
      </c>
      <c r="D21611" t="s">
        <v>548</v>
      </c>
      <c r="E21611" t="s">
        <v>148</v>
      </c>
      <c r="R21611" t="s">
        <v>149</v>
      </c>
    </row>
    <row r="21612" spans="1:25" x14ac:dyDescent="0.25">
      <c r="A21612" t="s">
        <v>0</v>
      </c>
      <c r="B21612" s="1">
        <v>44482</v>
      </c>
      <c r="C21612" s="2">
        <v>0.73208905092592591</v>
      </c>
      <c r="D21612" t="s">
        <v>548</v>
      </c>
      <c r="E21612" t="s">
        <v>148</v>
      </c>
      <c r="R21612" t="s">
        <v>482</v>
      </c>
    </row>
    <row r="21613" spans="1:25" x14ac:dyDescent="0.25">
      <c r="A21613" t="s">
        <v>0</v>
      </c>
      <c r="B21613" s="1">
        <v>44482</v>
      </c>
      <c r="C21613" s="2">
        <v>0.73209387731481479</v>
      </c>
      <c r="D21613" t="s">
        <v>548</v>
      </c>
      <c r="E21613" t="s">
        <v>148</v>
      </c>
      <c r="R21613" t="s">
        <v>456</v>
      </c>
    </row>
    <row r="21614" spans="1:25" x14ac:dyDescent="0.25">
      <c r="A21614" t="s">
        <v>0</v>
      </c>
      <c r="B21614" s="1">
        <v>44482</v>
      </c>
      <c r="C21614" s="2">
        <v>0.73209481481481475</v>
      </c>
      <c r="D21614" t="s">
        <v>548</v>
      </c>
      <c r="E21614" t="s">
        <v>449</v>
      </c>
    </row>
    <row r="21615" spans="1:25" x14ac:dyDescent="0.25">
      <c r="A21615" t="s">
        <v>0</v>
      </c>
      <c r="B21615" s="1">
        <v>44482</v>
      </c>
      <c r="C21615" s="2">
        <v>0.73209826388888899</v>
      </c>
      <c r="D21615" t="s">
        <v>548</v>
      </c>
      <c r="E21615" t="s">
        <v>148</v>
      </c>
      <c r="R21615">
        <v>-0.23</v>
      </c>
    </row>
    <row r="21616" spans="1:25" x14ac:dyDescent="0.25">
      <c r="A21616" t="s">
        <v>0</v>
      </c>
      <c r="B21616" s="1">
        <v>44482</v>
      </c>
      <c r="C21616" s="2">
        <v>0.73209826388888899</v>
      </c>
      <c r="D21616" t="s">
        <v>548</v>
      </c>
      <c r="E21616" t="s">
        <v>457</v>
      </c>
      <c r="F21616">
        <v>-0.23</v>
      </c>
      <c r="G21616">
        <v>49.734754000000002</v>
      </c>
      <c r="H21616" t="s">
        <v>93</v>
      </c>
      <c r="I21616" t="s">
        <v>93</v>
      </c>
      <c r="R21616">
        <v>-0.23</v>
      </c>
      <c r="S21616">
        <v>-0.23</v>
      </c>
      <c r="T21616">
        <v>-0.22414799999999999</v>
      </c>
      <c r="U21616">
        <v>3.2613000000000003E-2</v>
      </c>
      <c r="V21616">
        <v>3.333E-3</v>
      </c>
      <c r="W21616">
        <v>0</v>
      </c>
      <c r="X21616">
        <v>-2.5170000000000001E-3</v>
      </c>
      <c r="Y21616">
        <v>3000</v>
      </c>
    </row>
    <row r="21617" spans="1:25" x14ac:dyDescent="0.25">
      <c r="A21617" t="s">
        <v>0</v>
      </c>
      <c r="B21617" s="1">
        <v>44482</v>
      </c>
      <c r="C21617" s="2">
        <v>0.73210722222222213</v>
      </c>
      <c r="D21617" t="s">
        <v>548</v>
      </c>
      <c r="E21617" t="s">
        <v>449</v>
      </c>
    </row>
    <row r="21618" spans="1:25" x14ac:dyDescent="0.25">
      <c r="A21618" t="s">
        <v>0</v>
      </c>
      <c r="B21618" s="1">
        <v>44482</v>
      </c>
      <c r="C21618" s="2">
        <v>0.73211890046296302</v>
      </c>
      <c r="D21618" t="s">
        <v>548</v>
      </c>
      <c r="E21618" t="s">
        <v>449</v>
      </c>
    </row>
    <row r="21619" spans="1:25" x14ac:dyDescent="0.25">
      <c r="A21619" t="s">
        <v>0</v>
      </c>
      <c r="B21619" s="1">
        <v>44482</v>
      </c>
      <c r="C21619" s="2">
        <v>0.73212814814814819</v>
      </c>
      <c r="D21619" t="s">
        <v>548</v>
      </c>
      <c r="E21619" t="s">
        <v>452</v>
      </c>
    </row>
    <row r="21620" spans="1:25" x14ac:dyDescent="0.25">
      <c r="A21620" t="s">
        <v>0</v>
      </c>
      <c r="B21620" s="1">
        <v>44482</v>
      </c>
      <c r="C21620" s="2">
        <v>0.73212571759259248</v>
      </c>
      <c r="D21620" t="s">
        <v>548</v>
      </c>
      <c r="E21620" t="s">
        <v>148</v>
      </c>
      <c r="R21620" t="s">
        <v>149</v>
      </c>
    </row>
    <row r="21621" spans="1:25" x14ac:dyDescent="0.25">
      <c r="A21621" t="s">
        <v>0</v>
      </c>
      <c r="B21621" s="1">
        <v>44482</v>
      </c>
      <c r="C21621" s="2">
        <v>0.73212577546296298</v>
      </c>
      <c r="D21621" t="s">
        <v>548</v>
      </c>
      <c r="E21621" t="s">
        <v>148</v>
      </c>
      <c r="R21621" t="s">
        <v>482</v>
      </c>
    </row>
    <row r="21622" spans="1:25" x14ac:dyDescent="0.25">
      <c r="A21622" t="s">
        <v>0</v>
      </c>
      <c r="B21622" s="1">
        <v>44482</v>
      </c>
      <c r="C21622" s="2">
        <v>0.73212839120370365</v>
      </c>
      <c r="D21622" t="s">
        <v>548</v>
      </c>
      <c r="E21622" t="s">
        <v>148</v>
      </c>
      <c r="R21622" t="s">
        <v>456</v>
      </c>
    </row>
    <row r="21623" spans="1:25" x14ac:dyDescent="0.25">
      <c r="A21623" t="s">
        <v>0</v>
      </c>
      <c r="B21623" s="1">
        <v>44482</v>
      </c>
      <c r="C21623" s="2">
        <v>0.73213116898148145</v>
      </c>
      <c r="D21623" t="s">
        <v>548</v>
      </c>
      <c r="E21623" t="s">
        <v>449</v>
      </c>
    </row>
    <row r="21624" spans="1:25" x14ac:dyDescent="0.25">
      <c r="A21624" t="s">
        <v>0</v>
      </c>
      <c r="B21624" s="1">
        <v>44482</v>
      </c>
      <c r="C21624" s="2">
        <v>0.73213280092592592</v>
      </c>
      <c r="D21624" t="s">
        <v>548</v>
      </c>
      <c r="E21624" t="s">
        <v>148</v>
      </c>
      <c r="R21624">
        <v>-0.22</v>
      </c>
    </row>
    <row r="21625" spans="1:25" x14ac:dyDescent="0.25">
      <c r="A21625" t="s">
        <v>0</v>
      </c>
      <c r="B21625" s="1">
        <v>44482</v>
      </c>
      <c r="C21625" s="2">
        <v>0.73213280092592592</v>
      </c>
      <c r="D21625" t="s">
        <v>548</v>
      </c>
      <c r="E21625" t="s">
        <v>457</v>
      </c>
      <c r="F21625">
        <v>-0.22</v>
      </c>
      <c r="G21625">
        <v>49.728929999999998</v>
      </c>
      <c r="H21625" t="s">
        <v>93</v>
      </c>
      <c r="I21625" t="s">
        <v>93</v>
      </c>
      <c r="R21625">
        <v>-0.22</v>
      </c>
      <c r="S21625">
        <v>-0.22</v>
      </c>
      <c r="T21625">
        <v>-0.227134</v>
      </c>
      <c r="U21625">
        <v>7.443E-3</v>
      </c>
      <c r="V21625">
        <v>-3.333E-3</v>
      </c>
      <c r="W21625">
        <v>0</v>
      </c>
      <c r="X21625">
        <v>-2.3189999999999999E-3</v>
      </c>
      <c r="Y21625">
        <v>3000</v>
      </c>
    </row>
    <row r="21626" spans="1:25" x14ac:dyDescent="0.25">
      <c r="A21626" t="s">
        <v>0</v>
      </c>
      <c r="B21626" s="1">
        <v>44482</v>
      </c>
      <c r="C21626" s="2">
        <v>0.732143599537037</v>
      </c>
      <c r="D21626" t="s">
        <v>548</v>
      </c>
      <c r="E21626" t="s">
        <v>449</v>
      </c>
    </row>
    <row r="21627" spans="1:25" x14ac:dyDescent="0.25">
      <c r="A21627" t="s">
        <v>0</v>
      </c>
      <c r="B21627" s="1">
        <v>44482</v>
      </c>
      <c r="C21627" s="2">
        <v>0.73215528935185192</v>
      </c>
      <c r="D21627" t="s">
        <v>548</v>
      </c>
      <c r="E21627" t="s">
        <v>449</v>
      </c>
    </row>
    <row r="21628" spans="1:25" x14ac:dyDescent="0.25">
      <c r="A21628" t="s">
        <v>0</v>
      </c>
      <c r="B21628" s="1">
        <v>44482</v>
      </c>
      <c r="C21628" s="2">
        <v>0.73216288194444445</v>
      </c>
      <c r="D21628" t="s">
        <v>548</v>
      </c>
      <c r="E21628" t="s">
        <v>452</v>
      </c>
    </row>
    <row r="21629" spans="1:25" x14ac:dyDescent="0.25">
      <c r="A21629" t="s">
        <v>0</v>
      </c>
      <c r="B21629" s="1">
        <v>44482</v>
      </c>
      <c r="C21629" s="2">
        <v>0.73216206018518515</v>
      </c>
      <c r="D21629" t="s">
        <v>548</v>
      </c>
      <c r="E21629" t="s">
        <v>148</v>
      </c>
      <c r="R21629" t="s">
        <v>149</v>
      </c>
    </row>
    <row r="21630" spans="1:25" x14ac:dyDescent="0.25">
      <c r="A21630" t="s">
        <v>0</v>
      </c>
      <c r="B21630" s="1">
        <v>44482</v>
      </c>
      <c r="C21630" s="2">
        <v>0.73216312500000003</v>
      </c>
      <c r="D21630" t="s">
        <v>548</v>
      </c>
      <c r="E21630" t="s">
        <v>148</v>
      </c>
      <c r="R21630" t="s">
        <v>456</v>
      </c>
    </row>
    <row r="21631" spans="1:25" x14ac:dyDescent="0.25">
      <c r="A21631" t="s">
        <v>0</v>
      </c>
      <c r="B21631" s="1">
        <v>44482</v>
      </c>
      <c r="C21631" s="2">
        <v>0.73216726851851854</v>
      </c>
      <c r="D21631" t="s">
        <v>548</v>
      </c>
      <c r="E21631" t="s">
        <v>449</v>
      </c>
    </row>
    <row r="21632" spans="1:25" x14ac:dyDescent="0.25">
      <c r="A21632" t="s">
        <v>0</v>
      </c>
      <c r="B21632" s="1">
        <v>44482</v>
      </c>
      <c r="C21632" s="2">
        <v>0.73216753472222218</v>
      </c>
      <c r="D21632" t="s">
        <v>548</v>
      </c>
      <c r="E21632" t="s">
        <v>148</v>
      </c>
      <c r="R21632">
        <v>-0.23</v>
      </c>
    </row>
    <row r="21633" spans="1:29" x14ac:dyDescent="0.25">
      <c r="A21633" t="s">
        <v>0</v>
      </c>
      <c r="B21633" s="1">
        <v>44482</v>
      </c>
      <c r="C21633" s="2">
        <v>0.73216753472222218</v>
      </c>
      <c r="D21633" t="s">
        <v>548</v>
      </c>
      <c r="E21633" t="s">
        <v>457</v>
      </c>
      <c r="F21633">
        <v>-0.23</v>
      </c>
      <c r="G21633">
        <v>49.741588999999998</v>
      </c>
      <c r="H21633" t="s">
        <v>93</v>
      </c>
      <c r="I21633" t="s">
        <v>93</v>
      </c>
      <c r="R21633">
        <v>-0.23</v>
      </c>
      <c r="S21633">
        <v>-0.23</v>
      </c>
      <c r="T21633">
        <v>-0.228935</v>
      </c>
      <c r="U21633">
        <v>-8.6300000000000005E-4</v>
      </c>
      <c r="V21633">
        <v>3.333E-3</v>
      </c>
      <c r="W21633">
        <v>0</v>
      </c>
      <c r="X21633">
        <v>-2.1159999999999998E-3</v>
      </c>
      <c r="Y21633">
        <v>3000</v>
      </c>
    </row>
    <row r="21634" spans="1:29" x14ac:dyDescent="0.25">
      <c r="A21634" t="s">
        <v>0</v>
      </c>
      <c r="B21634" s="1">
        <v>44482</v>
      </c>
      <c r="C21634" s="2">
        <v>0.73217952546296294</v>
      </c>
      <c r="D21634" t="s">
        <v>548</v>
      </c>
      <c r="E21634" t="s">
        <v>449</v>
      </c>
    </row>
    <row r="21635" spans="1:29" x14ac:dyDescent="0.25">
      <c r="A21635" t="s">
        <v>0</v>
      </c>
      <c r="B21635" s="1">
        <v>44482</v>
      </c>
      <c r="C21635" s="2">
        <v>0.73219138888888891</v>
      </c>
      <c r="D21635" t="s">
        <v>548</v>
      </c>
      <c r="E21635" t="s">
        <v>449</v>
      </c>
    </row>
    <row r="21636" spans="1:29" x14ac:dyDescent="0.25">
      <c r="A21636" t="s">
        <v>0</v>
      </c>
      <c r="B21636" s="1">
        <v>44482</v>
      </c>
      <c r="C21636" s="2">
        <v>0.7321914814814815</v>
      </c>
      <c r="D21636" t="s">
        <v>548</v>
      </c>
      <c r="E21636" t="s">
        <v>450</v>
      </c>
      <c r="F21636">
        <v>-0.23</v>
      </c>
      <c r="G21636">
        <v>49.740451999999998</v>
      </c>
      <c r="H21636">
        <v>32.774999999999999</v>
      </c>
      <c r="I21636">
        <v>5</v>
      </c>
      <c r="J21636">
        <v>61.955013000000001</v>
      </c>
      <c r="K21636">
        <v>47048.570052000003</v>
      </c>
      <c r="M21636">
        <v>32.774999999999999</v>
      </c>
      <c r="N21636">
        <v>151</v>
      </c>
      <c r="O21636">
        <v>869.32858299999998</v>
      </c>
      <c r="P21636">
        <v>4704.7629870000001</v>
      </c>
      <c r="Z21636">
        <v>1234.8900149999999</v>
      </c>
      <c r="AA21636">
        <v>17.129999000000002</v>
      </c>
      <c r="AB21636">
        <v>27.072001</v>
      </c>
      <c r="AC21636">
        <v>17.129999000000002</v>
      </c>
    </row>
    <row r="21637" spans="1:29" x14ac:dyDescent="0.25">
      <c r="A21637" t="s">
        <v>0</v>
      </c>
      <c r="B21637" s="1">
        <v>44482</v>
      </c>
      <c r="C21637" s="2">
        <v>0.73219253472222212</v>
      </c>
      <c r="D21637" t="s">
        <v>548</v>
      </c>
      <c r="E21637" t="s">
        <v>451</v>
      </c>
    </row>
    <row r="21638" spans="1:29" x14ac:dyDescent="0.25">
      <c r="A21638" t="s">
        <v>0</v>
      </c>
      <c r="B21638" s="1">
        <v>44482</v>
      </c>
      <c r="C21638" s="2">
        <v>0.73219760416666668</v>
      </c>
      <c r="D21638" t="s">
        <v>548</v>
      </c>
      <c r="E21638" t="s">
        <v>452</v>
      </c>
    </row>
    <row r="21639" spans="1:29" x14ac:dyDescent="0.25">
      <c r="A21639" t="s">
        <v>0</v>
      </c>
      <c r="B21639" s="1">
        <v>44482</v>
      </c>
      <c r="C21639" s="2">
        <v>0.73219260416666676</v>
      </c>
      <c r="D21639" t="s">
        <v>548</v>
      </c>
      <c r="E21639" t="s">
        <v>463</v>
      </c>
      <c r="L21639" t="s">
        <v>476</v>
      </c>
    </row>
    <row r="21640" spans="1:29" x14ac:dyDescent="0.25">
      <c r="A21640" t="s">
        <v>0</v>
      </c>
      <c r="B21640" s="1">
        <v>44482</v>
      </c>
      <c r="C21640" s="2">
        <v>0.73219261574074068</v>
      </c>
      <c r="D21640" t="s">
        <v>548</v>
      </c>
      <c r="E21640" t="s">
        <v>463</v>
      </c>
      <c r="L21640" t="s">
        <v>477</v>
      </c>
    </row>
    <row r="21641" spans="1:29" x14ac:dyDescent="0.25">
      <c r="A21641" t="s">
        <v>0</v>
      </c>
      <c r="B21641" s="1">
        <v>44482</v>
      </c>
      <c r="C21641" s="2">
        <v>0.73219491898148148</v>
      </c>
      <c r="D21641" t="s">
        <v>548</v>
      </c>
      <c r="E21641" t="s">
        <v>463</v>
      </c>
      <c r="L21641" t="s">
        <v>478</v>
      </c>
    </row>
    <row r="21642" spans="1:29" x14ac:dyDescent="0.25">
      <c r="A21642" t="s">
        <v>0</v>
      </c>
      <c r="B21642" s="1">
        <v>44482</v>
      </c>
      <c r="C21642" s="2">
        <v>0.73219493055555551</v>
      </c>
      <c r="D21642" t="s">
        <v>548</v>
      </c>
      <c r="E21642" t="s">
        <v>463</v>
      </c>
      <c r="L21642" t="s">
        <v>477</v>
      </c>
    </row>
    <row r="21643" spans="1:29" x14ac:dyDescent="0.25">
      <c r="A21643" t="s">
        <v>0</v>
      </c>
      <c r="B21643" s="1">
        <v>44482</v>
      </c>
      <c r="C21643" s="2">
        <v>0.73219723379629631</v>
      </c>
      <c r="D21643" t="s">
        <v>548</v>
      </c>
      <c r="E21643" t="s">
        <v>463</v>
      </c>
      <c r="L21643" t="s">
        <v>479</v>
      </c>
    </row>
    <row r="21644" spans="1:29" x14ac:dyDescent="0.25">
      <c r="A21644" t="s">
        <v>0</v>
      </c>
      <c r="B21644" s="1">
        <v>44482</v>
      </c>
      <c r="C21644" s="2">
        <v>0.73219724537037034</v>
      </c>
      <c r="D21644" t="s">
        <v>548</v>
      </c>
      <c r="E21644" t="s">
        <v>463</v>
      </c>
      <c r="L21644" t="s">
        <v>477</v>
      </c>
    </row>
    <row r="21645" spans="1:29" x14ac:dyDescent="0.25">
      <c r="A21645" t="s">
        <v>0</v>
      </c>
      <c r="B21645" s="1">
        <v>44482</v>
      </c>
      <c r="C21645" s="2">
        <v>0.73219819444444445</v>
      </c>
      <c r="D21645" t="s">
        <v>548</v>
      </c>
      <c r="E21645" t="s">
        <v>148</v>
      </c>
      <c r="R21645" t="s">
        <v>149</v>
      </c>
    </row>
    <row r="21646" spans="1:29" x14ac:dyDescent="0.25">
      <c r="A21646" t="s">
        <v>0</v>
      </c>
      <c r="B21646" s="1">
        <v>44482</v>
      </c>
      <c r="C21646" s="2">
        <v>0.73219829861111119</v>
      </c>
      <c r="D21646" t="s">
        <v>548</v>
      </c>
      <c r="E21646" t="s">
        <v>148</v>
      </c>
      <c r="R21646" t="s">
        <v>456</v>
      </c>
    </row>
    <row r="21647" spans="1:29" x14ac:dyDescent="0.25">
      <c r="A21647" t="s">
        <v>0</v>
      </c>
      <c r="B21647" s="1">
        <v>44482</v>
      </c>
      <c r="C21647" s="2">
        <v>0.73219954861111114</v>
      </c>
      <c r="D21647" t="s">
        <v>548</v>
      </c>
      <c r="E21647" t="s">
        <v>463</v>
      </c>
      <c r="L21647" t="s">
        <v>480</v>
      </c>
    </row>
    <row r="21648" spans="1:29" x14ac:dyDescent="0.25">
      <c r="A21648" t="s">
        <v>0</v>
      </c>
      <c r="B21648" s="1">
        <v>44482</v>
      </c>
      <c r="C21648" s="2">
        <v>0.73219956018518528</v>
      </c>
      <c r="D21648" t="s">
        <v>548</v>
      </c>
      <c r="E21648" t="s">
        <v>463</v>
      </c>
      <c r="L21648" t="s">
        <v>481</v>
      </c>
    </row>
    <row r="21649" spans="1:25" x14ac:dyDescent="0.25">
      <c r="A21649" t="s">
        <v>0</v>
      </c>
      <c r="B21649" s="1">
        <v>44482</v>
      </c>
      <c r="C21649" s="2">
        <v>0.73220270833333334</v>
      </c>
      <c r="D21649" t="s">
        <v>548</v>
      </c>
      <c r="E21649" t="s">
        <v>148</v>
      </c>
      <c r="R21649">
        <v>-0.24</v>
      </c>
    </row>
    <row r="21650" spans="1:25" x14ac:dyDescent="0.25">
      <c r="A21650" t="s">
        <v>0</v>
      </c>
      <c r="B21650" s="1">
        <v>44482</v>
      </c>
      <c r="C21650" s="2">
        <v>0.73220270833333334</v>
      </c>
      <c r="D21650" t="s">
        <v>548</v>
      </c>
      <c r="E21650" t="s">
        <v>457</v>
      </c>
      <c r="F21650">
        <v>-0.24</v>
      </c>
      <c r="G21650">
        <v>49.740451999999998</v>
      </c>
      <c r="H21650" t="s">
        <v>93</v>
      </c>
      <c r="I21650" t="s">
        <v>93</v>
      </c>
      <c r="R21650">
        <v>-0.24</v>
      </c>
      <c r="S21650">
        <v>-0.24</v>
      </c>
      <c r="T21650">
        <v>-0.22802</v>
      </c>
      <c r="U21650">
        <v>-7.2999999999999996E-4</v>
      </c>
      <c r="V21650">
        <v>3.333E-3</v>
      </c>
      <c r="W21650">
        <v>3.333E-3</v>
      </c>
      <c r="X21650">
        <v>-1.9109999999999999E-3</v>
      </c>
      <c r="Y21650">
        <v>3000</v>
      </c>
    </row>
    <row r="21651" spans="1:25" x14ac:dyDescent="0.25">
      <c r="A21651" t="s">
        <v>0</v>
      </c>
      <c r="B21651" s="1">
        <v>44482</v>
      </c>
      <c r="C21651" s="2">
        <v>0.73221612268518521</v>
      </c>
      <c r="D21651" t="s">
        <v>548</v>
      </c>
      <c r="E21651" t="s">
        <v>449</v>
      </c>
    </row>
    <row r="21652" spans="1:25" x14ac:dyDescent="0.25">
      <c r="A21652" t="s">
        <v>0</v>
      </c>
      <c r="B21652" s="1">
        <v>44482</v>
      </c>
      <c r="C21652" s="2">
        <v>0.73222780092592599</v>
      </c>
      <c r="D21652" t="s">
        <v>548</v>
      </c>
      <c r="E21652" t="s">
        <v>449</v>
      </c>
    </row>
    <row r="21653" spans="1:25" x14ac:dyDescent="0.25">
      <c r="A21653" t="s">
        <v>0</v>
      </c>
      <c r="B21653" s="1">
        <v>44482</v>
      </c>
      <c r="C21653" s="2">
        <v>0.73223231481481488</v>
      </c>
      <c r="D21653" t="s">
        <v>548</v>
      </c>
      <c r="E21653" t="s">
        <v>452</v>
      </c>
    </row>
    <row r="21654" spans="1:25" x14ac:dyDescent="0.25">
      <c r="A21654" t="s">
        <v>0</v>
      </c>
      <c r="B21654" s="1">
        <v>44482</v>
      </c>
      <c r="C21654" s="2">
        <v>0.73223405092592586</v>
      </c>
      <c r="D21654" t="s">
        <v>548</v>
      </c>
      <c r="E21654" t="s">
        <v>148</v>
      </c>
      <c r="R21654" t="s">
        <v>149</v>
      </c>
    </row>
    <row r="21655" spans="1:25" x14ac:dyDescent="0.25">
      <c r="A21655" t="s">
        <v>0</v>
      </c>
      <c r="B21655" s="1">
        <v>44482</v>
      </c>
      <c r="C21655" s="2">
        <v>0.7322341550925926</v>
      </c>
      <c r="D21655" t="s">
        <v>548</v>
      </c>
      <c r="E21655" t="s">
        <v>148</v>
      </c>
      <c r="R21655" t="s">
        <v>456</v>
      </c>
    </row>
    <row r="21656" spans="1:25" x14ac:dyDescent="0.25">
      <c r="A21656" t="s">
        <v>0</v>
      </c>
      <c r="B21656" s="1">
        <v>44482</v>
      </c>
      <c r="C21656" s="2">
        <v>0.73223856481481475</v>
      </c>
      <c r="D21656" t="s">
        <v>548</v>
      </c>
      <c r="E21656" t="s">
        <v>148</v>
      </c>
      <c r="R21656">
        <v>-0.25</v>
      </c>
    </row>
    <row r="21657" spans="1:25" x14ac:dyDescent="0.25">
      <c r="A21657" t="s">
        <v>0</v>
      </c>
      <c r="B21657" s="1">
        <v>44482</v>
      </c>
      <c r="C21657" s="2">
        <v>0.73223856481481475</v>
      </c>
      <c r="D21657" t="s">
        <v>548</v>
      </c>
      <c r="E21657" t="s">
        <v>457</v>
      </c>
      <c r="F21657">
        <v>-0.25</v>
      </c>
      <c r="G21657">
        <v>49.734259000000002</v>
      </c>
      <c r="H21657" t="s">
        <v>93</v>
      </c>
      <c r="I21657" t="s">
        <v>93</v>
      </c>
      <c r="R21657">
        <v>-0.25</v>
      </c>
      <c r="S21657">
        <v>-0.25</v>
      </c>
      <c r="T21657">
        <v>-0.22628300000000001</v>
      </c>
      <c r="U21657">
        <v>1.37E-4</v>
      </c>
      <c r="V21657">
        <v>3.333E-3</v>
      </c>
      <c r="W21657">
        <v>3.333E-3</v>
      </c>
      <c r="X21657">
        <v>-1.6980000000000001E-3</v>
      </c>
      <c r="Y21657">
        <v>3000</v>
      </c>
    </row>
    <row r="21658" spans="1:25" x14ac:dyDescent="0.25">
      <c r="A21658" t="s">
        <v>0</v>
      </c>
      <c r="B21658" s="1">
        <v>44482</v>
      </c>
      <c r="C21658" s="2">
        <v>0.73224053240740739</v>
      </c>
      <c r="D21658" t="s">
        <v>548</v>
      </c>
      <c r="E21658" t="s">
        <v>449</v>
      </c>
    </row>
    <row r="21659" spans="1:25" x14ac:dyDescent="0.25">
      <c r="A21659" t="s">
        <v>0</v>
      </c>
      <c r="B21659" s="1">
        <v>44482</v>
      </c>
      <c r="C21659" s="2">
        <v>0.73225222222222219</v>
      </c>
      <c r="D21659" t="s">
        <v>548</v>
      </c>
      <c r="E21659" t="s">
        <v>449</v>
      </c>
    </row>
    <row r="21660" spans="1:25" x14ac:dyDescent="0.25">
      <c r="A21660" t="s">
        <v>0</v>
      </c>
      <c r="B21660" s="1">
        <v>44482</v>
      </c>
      <c r="C21660" s="2">
        <v>0.73225987268518511</v>
      </c>
      <c r="D21660" t="s">
        <v>548</v>
      </c>
      <c r="E21660" t="s">
        <v>148</v>
      </c>
      <c r="R21660" t="s">
        <v>149</v>
      </c>
    </row>
    <row r="21661" spans="1:25" x14ac:dyDescent="0.25">
      <c r="A21661" t="s">
        <v>0</v>
      </c>
      <c r="B21661" s="1">
        <v>44482</v>
      </c>
      <c r="C21661" s="2">
        <v>0.7322599305555556</v>
      </c>
      <c r="D21661" t="s">
        <v>548</v>
      </c>
      <c r="E21661" t="s">
        <v>148</v>
      </c>
      <c r="R21661" t="s">
        <v>482</v>
      </c>
    </row>
    <row r="21662" spans="1:25" x14ac:dyDescent="0.25">
      <c r="A21662" t="s">
        <v>0</v>
      </c>
      <c r="B21662" s="1">
        <v>44482</v>
      </c>
      <c r="C21662" s="2">
        <v>0.73226430555555566</v>
      </c>
      <c r="D21662" t="s">
        <v>548</v>
      </c>
      <c r="E21662" t="s">
        <v>449</v>
      </c>
    </row>
    <row r="21663" spans="1:25" x14ac:dyDescent="0.25">
      <c r="A21663" t="s">
        <v>0</v>
      </c>
      <c r="B21663" s="1">
        <v>44482</v>
      </c>
      <c r="C21663" s="2">
        <v>0.73226704861111103</v>
      </c>
      <c r="D21663" t="s">
        <v>548</v>
      </c>
      <c r="E21663" t="s">
        <v>452</v>
      </c>
    </row>
    <row r="21664" spans="1:25" x14ac:dyDescent="0.25">
      <c r="A21664" t="s">
        <v>0</v>
      </c>
      <c r="B21664" s="1">
        <v>44482</v>
      </c>
      <c r="C21664" s="2">
        <v>0.73226731481481488</v>
      </c>
      <c r="D21664" t="s">
        <v>548</v>
      </c>
      <c r="E21664" t="s">
        <v>148</v>
      </c>
      <c r="R21664" t="s">
        <v>456</v>
      </c>
    </row>
    <row r="21665" spans="1:29" x14ac:dyDescent="0.25">
      <c r="A21665" t="s">
        <v>0</v>
      </c>
      <c r="B21665" s="1">
        <v>44482</v>
      </c>
      <c r="C21665" s="2">
        <v>0.73227172453703704</v>
      </c>
      <c r="D21665" t="s">
        <v>548</v>
      </c>
      <c r="E21665" t="s">
        <v>148</v>
      </c>
      <c r="R21665">
        <v>-0.22</v>
      </c>
    </row>
    <row r="21666" spans="1:29" x14ac:dyDescent="0.25">
      <c r="A21666" t="s">
        <v>0</v>
      </c>
      <c r="B21666" s="1">
        <v>44482</v>
      </c>
      <c r="C21666" s="2">
        <v>0.73227172453703704</v>
      </c>
      <c r="D21666" t="s">
        <v>548</v>
      </c>
      <c r="E21666" t="s">
        <v>457</v>
      </c>
      <c r="F21666">
        <v>-0.22</v>
      </c>
      <c r="G21666">
        <v>49.730007999999998</v>
      </c>
      <c r="H21666" t="s">
        <v>93</v>
      </c>
      <c r="I21666" t="s">
        <v>93</v>
      </c>
      <c r="R21666">
        <v>-0.22</v>
      </c>
      <c r="S21666">
        <v>-0.22</v>
      </c>
      <c r="T21666">
        <v>-0.22578400000000001</v>
      </c>
      <c r="U21666">
        <v>3.2699999999999998E-4</v>
      </c>
      <c r="V21666">
        <v>-0.01</v>
      </c>
      <c r="W21666">
        <v>-3.333E-3</v>
      </c>
      <c r="X21666">
        <v>-1.469E-3</v>
      </c>
      <c r="Y21666">
        <v>3000</v>
      </c>
    </row>
    <row r="21667" spans="1:29" x14ac:dyDescent="0.25">
      <c r="A21667" t="s">
        <v>0</v>
      </c>
      <c r="B21667" s="1">
        <v>44482</v>
      </c>
      <c r="C21667" s="2">
        <v>0.7322767013888889</v>
      </c>
      <c r="D21667" t="s">
        <v>548</v>
      </c>
      <c r="E21667" t="s">
        <v>449</v>
      </c>
    </row>
    <row r="21668" spans="1:29" x14ac:dyDescent="0.25">
      <c r="A21668" t="s">
        <v>0</v>
      </c>
      <c r="B21668" s="1">
        <v>44482</v>
      </c>
      <c r="C21668" s="2">
        <v>0.73228856481481486</v>
      </c>
      <c r="D21668" t="s">
        <v>548</v>
      </c>
      <c r="E21668" t="s">
        <v>449</v>
      </c>
    </row>
    <row r="21669" spans="1:29" x14ac:dyDescent="0.25">
      <c r="A21669" t="s">
        <v>0</v>
      </c>
      <c r="B21669" s="1">
        <v>44482</v>
      </c>
      <c r="C21669" s="2">
        <v>0.73229535879629637</v>
      </c>
      <c r="D21669" t="s">
        <v>548</v>
      </c>
      <c r="E21669" t="s">
        <v>148</v>
      </c>
      <c r="R21669" t="s">
        <v>149</v>
      </c>
    </row>
    <row r="21670" spans="1:29" x14ac:dyDescent="0.25">
      <c r="A21670" t="s">
        <v>0</v>
      </c>
      <c r="B21670" s="1">
        <v>44482</v>
      </c>
      <c r="C21670" s="2">
        <v>0.73229541666666664</v>
      </c>
      <c r="D21670" t="s">
        <v>548</v>
      </c>
      <c r="E21670" t="s">
        <v>148</v>
      </c>
      <c r="R21670" t="s">
        <v>482</v>
      </c>
    </row>
    <row r="21671" spans="1:29" x14ac:dyDescent="0.25">
      <c r="A21671" t="s">
        <v>0</v>
      </c>
      <c r="B21671" s="1">
        <v>44482</v>
      </c>
      <c r="C21671" s="2">
        <v>0.73230067129629628</v>
      </c>
      <c r="D21671" t="s">
        <v>548</v>
      </c>
      <c r="E21671" t="s">
        <v>449</v>
      </c>
    </row>
    <row r="21672" spans="1:29" x14ac:dyDescent="0.25">
      <c r="A21672" t="s">
        <v>0</v>
      </c>
      <c r="B21672" s="1">
        <v>44482</v>
      </c>
      <c r="C21672" s="2">
        <v>0.73230177083333337</v>
      </c>
      <c r="D21672" t="s">
        <v>548</v>
      </c>
      <c r="E21672" t="s">
        <v>452</v>
      </c>
    </row>
    <row r="21673" spans="1:29" x14ac:dyDescent="0.25">
      <c r="A21673" t="s">
        <v>0</v>
      </c>
      <c r="B21673" s="1">
        <v>44482</v>
      </c>
      <c r="C21673" s="2">
        <v>0.73230201388888894</v>
      </c>
      <c r="D21673" t="s">
        <v>548</v>
      </c>
      <c r="E21673" t="s">
        <v>148</v>
      </c>
      <c r="R21673" t="s">
        <v>456</v>
      </c>
    </row>
    <row r="21674" spans="1:29" x14ac:dyDescent="0.25">
      <c r="A21674" t="s">
        <v>0</v>
      </c>
      <c r="B21674" s="1">
        <v>44482</v>
      </c>
      <c r="C21674" s="2">
        <v>0.73230642361111109</v>
      </c>
      <c r="D21674" t="s">
        <v>548</v>
      </c>
      <c r="E21674" t="s">
        <v>148</v>
      </c>
      <c r="R21674">
        <v>-0.25</v>
      </c>
    </row>
    <row r="21675" spans="1:29" x14ac:dyDescent="0.25">
      <c r="A21675" t="s">
        <v>0</v>
      </c>
      <c r="B21675" s="1">
        <v>44482</v>
      </c>
      <c r="C21675" s="2">
        <v>0.73230642361111109</v>
      </c>
      <c r="D21675" t="s">
        <v>548</v>
      </c>
      <c r="E21675" t="s">
        <v>457</v>
      </c>
      <c r="F21675">
        <v>-0.25</v>
      </c>
      <c r="G21675">
        <v>49.732430999999998</v>
      </c>
      <c r="H21675" t="s">
        <v>93</v>
      </c>
      <c r="I21675" t="s">
        <v>93</v>
      </c>
      <c r="R21675">
        <v>-0.25</v>
      </c>
      <c r="S21675">
        <v>-0.25</v>
      </c>
      <c r="T21675">
        <v>-0.227544</v>
      </c>
      <c r="U21675">
        <v>1.7000000000000001E-4</v>
      </c>
      <c r="V21675">
        <v>0.01</v>
      </c>
      <c r="W21675">
        <v>0</v>
      </c>
      <c r="X21675">
        <v>-1.2290000000000001E-3</v>
      </c>
      <c r="Y21675">
        <v>3000</v>
      </c>
    </row>
    <row r="21676" spans="1:29" x14ac:dyDescent="0.25">
      <c r="A21676" t="s">
        <v>0</v>
      </c>
      <c r="B21676" s="1">
        <v>44482</v>
      </c>
      <c r="C21676" s="2">
        <v>0.73231326388888895</v>
      </c>
      <c r="D21676" t="s">
        <v>548</v>
      </c>
      <c r="E21676" t="s">
        <v>449</v>
      </c>
    </row>
    <row r="21677" spans="1:29" x14ac:dyDescent="0.25">
      <c r="A21677" t="s">
        <v>0</v>
      </c>
      <c r="B21677" s="1">
        <v>44482</v>
      </c>
      <c r="C21677" s="2">
        <v>0.73231335648148155</v>
      </c>
      <c r="D21677" t="s">
        <v>548</v>
      </c>
      <c r="E21677" t="s">
        <v>450</v>
      </c>
      <c r="F21677">
        <v>-0.25</v>
      </c>
      <c r="G21677">
        <v>49.729863000000002</v>
      </c>
      <c r="H21677">
        <v>32.774999999999999</v>
      </c>
      <c r="I21677">
        <v>10</v>
      </c>
      <c r="J21677">
        <v>62.035023000000002</v>
      </c>
      <c r="K21677">
        <v>47134.932204999997</v>
      </c>
      <c r="M21677">
        <v>32.774999999999999</v>
      </c>
      <c r="N21677">
        <v>154.5</v>
      </c>
      <c r="O21677">
        <v>870.92785800000001</v>
      </c>
      <c r="P21677">
        <v>4713.3992029999999</v>
      </c>
      <c r="Z21677">
        <v>1234.9799800000001</v>
      </c>
      <c r="AA21677">
        <v>18.440000999999999</v>
      </c>
      <c r="AB21677">
        <v>26.860001</v>
      </c>
      <c r="AC21677">
        <v>18.440000999999999</v>
      </c>
    </row>
    <row r="21678" spans="1:29" x14ac:dyDescent="0.25">
      <c r="A21678" t="s">
        <v>0</v>
      </c>
      <c r="B21678" s="1">
        <v>44482</v>
      </c>
      <c r="C21678" s="2">
        <v>0.73231439814814825</v>
      </c>
      <c r="D21678" t="s">
        <v>548</v>
      </c>
      <c r="E21678" t="s">
        <v>451</v>
      </c>
    </row>
    <row r="21679" spans="1:29" x14ac:dyDescent="0.25">
      <c r="A21679" t="s">
        <v>0</v>
      </c>
      <c r="B21679" s="1">
        <v>44482</v>
      </c>
      <c r="C21679" s="2">
        <v>0.73231445601851852</v>
      </c>
      <c r="D21679" t="s">
        <v>548</v>
      </c>
      <c r="E21679" t="s">
        <v>463</v>
      </c>
      <c r="L21679" t="s">
        <v>476</v>
      </c>
    </row>
    <row r="21680" spans="1:29" x14ac:dyDescent="0.25">
      <c r="A21680" t="s">
        <v>0</v>
      </c>
      <c r="B21680" s="1">
        <v>44482</v>
      </c>
      <c r="C21680" s="2">
        <v>0.73231445601851852</v>
      </c>
      <c r="D21680" t="s">
        <v>548</v>
      </c>
      <c r="E21680" t="s">
        <v>463</v>
      </c>
      <c r="L21680" t="s">
        <v>477</v>
      </c>
    </row>
    <row r="21681" spans="1:25" x14ac:dyDescent="0.25">
      <c r="A21681" t="s">
        <v>0</v>
      </c>
      <c r="B21681" s="1">
        <v>44482</v>
      </c>
      <c r="C21681" s="2">
        <v>0.73231677083333324</v>
      </c>
      <c r="D21681" t="s">
        <v>548</v>
      </c>
      <c r="E21681" t="s">
        <v>463</v>
      </c>
      <c r="L21681" t="s">
        <v>478</v>
      </c>
    </row>
    <row r="21682" spans="1:25" x14ac:dyDescent="0.25">
      <c r="A21682" t="s">
        <v>0</v>
      </c>
      <c r="B21682" s="1">
        <v>44482</v>
      </c>
      <c r="C21682" s="2">
        <v>0.73231678240740739</v>
      </c>
      <c r="D21682" t="s">
        <v>548</v>
      </c>
      <c r="E21682" t="s">
        <v>463</v>
      </c>
      <c r="L21682" t="s">
        <v>477</v>
      </c>
    </row>
    <row r="21683" spans="1:25" x14ac:dyDescent="0.25">
      <c r="A21683" t="s">
        <v>0</v>
      </c>
      <c r="B21683" s="1">
        <v>44482</v>
      </c>
      <c r="C21683" s="2">
        <v>0.73231909722222222</v>
      </c>
      <c r="D21683" t="s">
        <v>548</v>
      </c>
      <c r="E21683" t="s">
        <v>463</v>
      </c>
      <c r="L21683" t="s">
        <v>479</v>
      </c>
    </row>
    <row r="21684" spans="1:25" x14ac:dyDescent="0.25">
      <c r="A21684" t="s">
        <v>0</v>
      </c>
      <c r="B21684" s="1">
        <v>44482</v>
      </c>
      <c r="C21684" s="2">
        <v>0.73231910879629636</v>
      </c>
      <c r="D21684" t="s">
        <v>548</v>
      </c>
      <c r="E21684" t="s">
        <v>463</v>
      </c>
      <c r="L21684" t="s">
        <v>477</v>
      </c>
    </row>
    <row r="21685" spans="1:25" x14ac:dyDescent="0.25">
      <c r="A21685" t="s">
        <v>0</v>
      </c>
      <c r="B21685" s="1">
        <v>44482</v>
      </c>
      <c r="C21685" s="2">
        <v>0.73232142361111119</v>
      </c>
      <c r="D21685" t="s">
        <v>548</v>
      </c>
      <c r="E21685" t="s">
        <v>463</v>
      </c>
      <c r="L21685" t="s">
        <v>480</v>
      </c>
    </row>
    <row r="21686" spans="1:25" x14ac:dyDescent="0.25">
      <c r="A21686" t="s">
        <v>0</v>
      </c>
      <c r="B21686" s="1">
        <v>44482</v>
      </c>
      <c r="C21686" s="2">
        <v>0.73233674768518509</v>
      </c>
      <c r="D21686" t="s">
        <v>548</v>
      </c>
      <c r="E21686" t="s">
        <v>452</v>
      </c>
    </row>
    <row r="21687" spans="1:25" x14ac:dyDescent="0.25">
      <c r="A21687" t="s">
        <v>0</v>
      </c>
      <c r="B21687" s="1">
        <v>44482</v>
      </c>
      <c r="C21687" s="2">
        <v>0.73232143518518511</v>
      </c>
      <c r="D21687" t="s">
        <v>548</v>
      </c>
      <c r="E21687" t="s">
        <v>463</v>
      </c>
      <c r="L21687" t="s">
        <v>481</v>
      </c>
    </row>
    <row r="21688" spans="1:25" x14ac:dyDescent="0.25">
      <c r="A21688" t="s">
        <v>0</v>
      </c>
      <c r="B21688" s="1">
        <v>44482</v>
      </c>
      <c r="C21688" s="2">
        <v>0.73233171296296307</v>
      </c>
      <c r="D21688" t="s">
        <v>548</v>
      </c>
      <c r="E21688" t="s">
        <v>148</v>
      </c>
      <c r="R21688" t="s">
        <v>149</v>
      </c>
    </row>
    <row r="21689" spans="1:25" x14ac:dyDescent="0.25">
      <c r="A21689" t="s">
        <v>0</v>
      </c>
      <c r="B21689" s="1">
        <v>44482</v>
      </c>
      <c r="C21689" s="2">
        <v>0.73233177083333334</v>
      </c>
      <c r="D21689" t="s">
        <v>548</v>
      </c>
      <c r="E21689" t="s">
        <v>148</v>
      </c>
      <c r="R21689" t="s">
        <v>482</v>
      </c>
    </row>
    <row r="21690" spans="1:25" x14ac:dyDescent="0.25">
      <c r="A21690" t="s">
        <v>0</v>
      </c>
      <c r="B21690" s="1">
        <v>44482</v>
      </c>
      <c r="C21690" s="2">
        <v>0.7323370023148148</v>
      </c>
      <c r="D21690" t="s">
        <v>548</v>
      </c>
      <c r="E21690" t="s">
        <v>148</v>
      </c>
      <c r="R21690" t="s">
        <v>456</v>
      </c>
    </row>
    <row r="21691" spans="1:25" x14ac:dyDescent="0.25">
      <c r="A21691" t="s">
        <v>0</v>
      </c>
      <c r="B21691" s="1">
        <v>44482</v>
      </c>
      <c r="C21691" s="2">
        <v>0.73233755787037047</v>
      </c>
      <c r="D21691" t="s">
        <v>548</v>
      </c>
      <c r="E21691" t="s">
        <v>449</v>
      </c>
    </row>
    <row r="21692" spans="1:25" x14ac:dyDescent="0.25">
      <c r="A21692" t="s">
        <v>0</v>
      </c>
      <c r="B21692" s="1">
        <v>44482</v>
      </c>
      <c r="C21692" s="2">
        <v>0.73234138888888889</v>
      </c>
      <c r="D21692" t="s">
        <v>548</v>
      </c>
      <c r="E21692" t="s">
        <v>148</v>
      </c>
      <c r="R21692">
        <v>-0.23</v>
      </c>
    </row>
    <row r="21693" spans="1:25" x14ac:dyDescent="0.25">
      <c r="A21693" t="s">
        <v>0</v>
      </c>
      <c r="B21693" s="1">
        <v>44482</v>
      </c>
      <c r="C21693" s="2">
        <v>0.73234138888888889</v>
      </c>
      <c r="D21693" t="s">
        <v>548</v>
      </c>
      <c r="E21693" t="s">
        <v>457</v>
      </c>
      <c r="F21693">
        <v>-0.23</v>
      </c>
      <c r="G21693">
        <v>49.733092999999997</v>
      </c>
      <c r="H21693" t="s">
        <v>93</v>
      </c>
      <c r="I21693" t="s">
        <v>93</v>
      </c>
      <c r="R21693">
        <v>-0.23</v>
      </c>
      <c r="S21693">
        <v>-0.23</v>
      </c>
      <c r="T21693">
        <v>-0.231604</v>
      </c>
      <c r="U21693">
        <v>-7.3999999999999996E-5</v>
      </c>
      <c r="V21693">
        <v>-6.6670000000000002E-3</v>
      </c>
      <c r="W21693">
        <v>1.6670000000000001E-3</v>
      </c>
      <c r="X21693">
        <v>-9.9400000000000009E-4</v>
      </c>
      <c r="Y21693">
        <v>3000</v>
      </c>
    </row>
    <row r="21694" spans="1:25" x14ac:dyDescent="0.25">
      <c r="A21694" t="s">
        <v>0</v>
      </c>
      <c r="B21694" s="1">
        <v>44482</v>
      </c>
      <c r="C21694" s="2">
        <v>0.73234980324074073</v>
      </c>
      <c r="D21694" t="s">
        <v>548</v>
      </c>
      <c r="E21694" t="s">
        <v>449</v>
      </c>
    </row>
    <row r="21695" spans="1:25" x14ac:dyDescent="0.25">
      <c r="A21695" t="s">
        <v>0</v>
      </c>
      <c r="B21695" s="1">
        <v>44482</v>
      </c>
      <c r="C21695" s="2">
        <v>0.73236174768518525</v>
      </c>
      <c r="D21695" t="s">
        <v>548</v>
      </c>
      <c r="E21695" t="s">
        <v>449</v>
      </c>
    </row>
    <row r="21696" spans="1:25" x14ac:dyDescent="0.25">
      <c r="A21696" t="s">
        <v>0</v>
      </c>
      <c r="B21696" s="1">
        <v>44482</v>
      </c>
      <c r="C21696" s="2">
        <v>0.73237120370370368</v>
      </c>
      <c r="D21696" t="s">
        <v>548</v>
      </c>
      <c r="E21696" t="s">
        <v>452</v>
      </c>
    </row>
    <row r="21697" spans="1:25" x14ac:dyDescent="0.25">
      <c r="A21697" t="s">
        <v>0</v>
      </c>
      <c r="B21697" s="1">
        <v>44482</v>
      </c>
      <c r="C21697" s="2">
        <v>0.7323684606481482</v>
      </c>
      <c r="D21697" t="s">
        <v>548</v>
      </c>
      <c r="E21697" t="s">
        <v>148</v>
      </c>
      <c r="R21697" t="s">
        <v>149</v>
      </c>
    </row>
    <row r="21698" spans="1:25" x14ac:dyDescent="0.25">
      <c r="A21698" t="s">
        <v>0</v>
      </c>
      <c r="B21698" s="1">
        <v>44482</v>
      </c>
      <c r="C21698" s="2">
        <v>0.73236851851851847</v>
      </c>
      <c r="D21698" t="s">
        <v>548</v>
      </c>
      <c r="E21698" t="s">
        <v>148</v>
      </c>
      <c r="R21698" t="s">
        <v>482</v>
      </c>
    </row>
    <row r="21699" spans="1:25" x14ac:dyDescent="0.25">
      <c r="A21699" t="s">
        <v>0</v>
      </c>
      <c r="B21699" s="1">
        <v>44482</v>
      </c>
      <c r="C21699" s="2">
        <v>0.73237145833333328</v>
      </c>
      <c r="D21699" t="s">
        <v>548</v>
      </c>
      <c r="E21699" t="s">
        <v>148</v>
      </c>
      <c r="R21699" t="s">
        <v>456</v>
      </c>
    </row>
    <row r="21700" spans="1:25" x14ac:dyDescent="0.25">
      <c r="A21700" t="s">
        <v>0</v>
      </c>
      <c r="B21700" s="1">
        <v>44482</v>
      </c>
      <c r="C21700" s="2">
        <v>0.73237398148148147</v>
      </c>
      <c r="D21700" t="s">
        <v>548</v>
      </c>
      <c r="E21700" t="s">
        <v>449</v>
      </c>
    </row>
    <row r="21701" spans="1:25" x14ac:dyDescent="0.25">
      <c r="A21701" t="s">
        <v>0</v>
      </c>
      <c r="B21701" s="1">
        <v>44482</v>
      </c>
      <c r="C21701" s="2">
        <v>0.73237586805555555</v>
      </c>
      <c r="D21701" t="s">
        <v>548</v>
      </c>
      <c r="E21701" t="s">
        <v>148</v>
      </c>
      <c r="R21701">
        <v>-0.23</v>
      </c>
    </row>
    <row r="21702" spans="1:25" x14ac:dyDescent="0.25">
      <c r="A21702" t="s">
        <v>0</v>
      </c>
      <c r="B21702" s="1">
        <v>44482</v>
      </c>
      <c r="C21702" s="2">
        <v>0.73237586805555555</v>
      </c>
      <c r="D21702" t="s">
        <v>548</v>
      </c>
      <c r="E21702" t="s">
        <v>457</v>
      </c>
      <c r="F21702">
        <v>-0.23</v>
      </c>
      <c r="G21702">
        <v>49.732945000000001</v>
      </c>
      <c r="H21702" t="s">
        <v>93</v>
      </c>
      <c r="I21702" t="s">
        <v>93</v>
      </c>
      <c r="R21702">
        <v>-0.23</v>
      </c>
      <c r="S21702">
        <v>-0.23</v>
      </c>
      <c r="T21702">
        <v>-0.23585200000000001</v>
      </c>
      <c r="U21702">
        <v>-6.4999999999999994E-5</v>
      </c>
      <c r="V21702">
        <v>0</v>
      </c>
      <c r="W21702">
        <v>-3.333E-3</v>
      </c>
      <c r="X21702">
        <v>-7.7300000000000003E-4</v>
      </c>
      <c r="Y21702">
        <v>3000</v>
      </c>
    </row>
    <row r="21703" spans="1:25" x14ac:dyDescent="0.25">
      <c r="A21703" t="s">
        <v>0</v>
      </c>
      <c r="B21703" s="1">
        <v>44482</v>
      </c>
      <c r="C21703" s="2">
        <v>0.73238624999999991</v>
      </c>
      <c r="D21703" t="s">
        <v>548</v>
      </c>
      <c r="E21703" t="s">
        <v>449</v>
      </c>
    </row>
    <row r="21704" spans="1:25" x14ac:dyDescent="0.25">
      <c r="A21704" t="s">
        <v>0</v>
      </c>
      <c r="B21704" s="1">
        <v>44482</v>
      </c>
      <c r="C21704" s="2">
        <v>0.73239810185185183</v>
      </c>
      <c r="D21704" t="s">
        <v>548</v>
      </c>
      <c r="E21704" t="s">
        <v>449</v>
      </c>
    </row>
    <row r="21705" spans="1:25" x14ac:dyDescent="0.25">
      <c r="A21705" t="s">
        <v>0</v>
      </c>
      <c r="B21705" s="1">
        <v>44482</v>
      </c>
      <c r="C21705" s="2">
        <v>0.73240592592592602</v>
      </c>
      <c r="D21705" t="s">
        <v>548</v>
      </c>
      <c r="E21705" t="s">
        <v>452</v>
      </c>
    </row>
    <row r="21706" spans="1:25" x14ac:dyDescent="0.25">
      <c r="A21706" t="s">
        <v>0</v>
      </c>
      <c r="B21706" s="1">
        <v>44482</v>
      </c>
      <c r="C21706" s="2">
        <v>0.73240490740740738</v>
      </c>
      <c r="D21706" t="s">
        <v>548</v>
      </c>
      <c r="E21706" t="s">
        <v>148</v>
      </c>
      <c r="R21706" t="s">
        <v>149</v>
      </c>
    </row>
    <row r="21707" spans="1:25" x14ac:dyDescent="0.25">
      <c r="A21707" t="s">
        <v>0</v>
      </c>
      <c r="B21707" s="1">
        <v>44482</v>
      </c>
      <c r="C21707" s="2">
        <v>0.73240616898148148</v>
      </c>
      <c r="D21707" t="s">
        <v>548</v>
      </c>
      <c r="E21707" t="s">
        <v>148</v>
      </c>
      <c r="R21707" t="s">
        <v>456</v>
      </c>
    </row>
    <row r="21708" spans="1:25" x14ac:dyDescent="0.25">
      <c r="A21708" t="s">
        <v>0</v>
      </c>
      <c r="B21708" s="1">
        <v>44482</v>
      </c>
      <c r="C21708" s="2">
        <v>0.73241011574074077</v>
      </c>
      <c r="D21708" t="s">
        <v>548</v>
      </c>
      <c r="E21708" t="s">
        <v>449</v>
      </c>
    </row>
    <row r="21709" spans="1:25" x14ac:dyDescent="0.25">
      <c r="A21709" t="s">
        <v>0</v>
      </c>
      <c r="B21709" s="1">
        <v>44482</v>
      </c>
      <c r="C21709" s="2">
        <v>0.73241059027777788</v>
      </c>
      <c r="D21709" t="s">
        <v>548</v>
      </c>
      <c r="E21709" t="s">
        <v>148</v>
      </c>
      <c r="R21709">
        <v>-0.24</v>
      </c>
    </row>
    <row r="21710" spans="1:25" x14ac:dyDescent="0.25">
      <c r="A21710" t="s">
        <v>0</v>
      </c>
      <c r="B21710" s="1">
        <v>44482</v>
      </c>
      <c r="C21710" s="2">
        <v>0.73241059027777788</v>
      </c>
      <c r="D21710" t="s">
        <v>548</v>
      </c>
      <c r="E21710" t="s">
        <v>457</v>
      </c>
      <c r="F21710">
        <v>-0.24</v>
      </c>
      <c r="G21710">
        <v>49.739144000000003</v>
      </c>
      <c r="H21710" t="s">
        <v>93</v>
      </c>
      <c r="I21710" t="s">
        <v>93</v>
      </c>
      <c r="R21710">
        <v>-0.24</v>
      </c>
      <c r="S21710">
        <v>-0.24</v>
      </c>
      <c r="T21710">
        <v>-0.23763300000000001</v>
      </c>
      <c r="U21710">
        <v>3.1799999999999998E-4</v>
      </c>
      <c r="V21710">
        <v>3.333E-3</v>
      </c>
      <c r="W21710">
        <v>1.6670000000000001E-3</v>
      </c>
      <c r="X21710">
        <v>-5.6400000000000005E-4</v>
      </c>
      <c r="Y21710">
        <v>3000</v>
      </c>
    </row>
    <row r="21711" spans="1:25" x14ac:dyDescent="0.25">
      <c r="A21711" t="s">
        <v>0</v>
      </c>
      <c r="B21711" s="1">
        <v>44482</v>
      </c>
      <c r="C21711" s="2">
        <v>0.73242234953703711</v>
      </c>
      <c r="D21711" t="s">
        <v>548</v>
      </c>
      <c r="E21711" t="s">
        <v>449</v>
      </c>
    </row>
    <row r="21712" spans="1:25" x14ac:dyDescent="0.25">
      <c r="A21712" t="s">
        <v>0</v>
      </c>
      <c r="B21712" s="1">
        <v>44482</v>
      </c>
      <c r="C21712" s="2">
        <v>0.73243420138888882</v>
      </c>
      <c r="D21712" t="s">
        <v>548</v>
      </c>
      <c r="E21712" t="s">
        <v>449</v>
      </c>
    </row>
    <row r="21713" spans="1:29" x14ac:dyDescent="0.25">
      <c r="A21713" t="s">
        <v>0</v>
      </c>
      <c r="B21713" s="1">
        <v>44482</v>
      </c>
      <c r="C21713" s="2">
        <v>0.73243430555555555</v>
      </c>
      <c r="D21713" t="s">
        <v>548</v>
      </c>
      <c r="E21713" t="s">
        <v>450</v>
      </c>
      <c r="F21713">
        <v>-0.24</v>
      </c>
      <c r="G21713">
        <v>49.737062999999999</v>
      </c>
      <c r="H21713">
        <v>32.774999999999999</v>
      </c>
      <c r="I21713">
        <v>5</v>
      </c>
      <c r="J21713">
        <v>62.111097000000001</v>
      </c>
      <c r="K21713">
        <v>47220.622801999998</v>
      </c>
      <c r="M21713">
        <v>32.774999999999999</v>
      </c>
      <c r="N21713">
        <v>154</v>
      </c>
      <c r="O21713">
        <v>872.53316700000005</v>
      </c>
      <c r="P21713">
        <v>4721.9682620000003</v>
      </c>
      <c r="Z21713">
        <v>1236.920044</v>
      </c>
      <c r="AA21713">
        <v>17.170000000000002</v>
      </c>
      <c r="AB21713">
        <v>27.007999000000002</v>
      </c>
      <c r="AC21713">
        <v>17.170000000000002</v>
      </c>
    </row>
    <row r="21714" spans="1:29" x14ac:dyDescent="0.25">
      <c r="A21714" t="s">
        <v>0</v>
      </c>
      <c r="B21714" s="1">
        <v>44482</v>
      </c>
      <c r="C21714" s="2">
        <v>0.73243535879629629</v>
      </c>
      <c r="D21714" t="s">
        <v>548</v>
      </c>
      <c r="E21714" t="s">
        <v>451</v>
      </c>
    </row>
    <row r="21715" spans="1:29" x14ac:dyDescent="0.25">
      <c r="A21715" t="s">
        <v>0</v>
      </c>
      <c r="B21715" s="1">
        <v>44482</v>
      </c>
      <c r="C21715" s="2">
        <v>0.73244064814814813</v>
      </c>
      <c r="D21715" t="s">
        <v>548</v>
      </c>
      <c r="E21715" t="s">
        <v>452</v>
      </c>
    </row>
    <row r="21716" spans="1:29" x14ac:dyDescent="0.25">
      <c r="A21716" t="s">
        <v>0</v>
      </c>
      <c r="B21716" s="1">
        <v>44482</v>
      </c>
      <c r="C21716" s="2">
        <v>0.73243541666666667</v>
      </c>
      <c r="D21716" t="s">
        <v>548</v>
      </c>
      <c r="E21716" t="s">
        <v>463</v>
      </c>
      <c r="L21716" t="s">
        <v>476</v>
      </c>
    </row>
    <row r="21717" spans="1:29" x14ac:dyDescent="0.25">
      <c r="A21717" t="s">
        <v>0</v>
      </c>
      <c r="B21717" s="1">
        <v>44482</v>
      </c>
      <c r="C21717" s="2">
        <v>0.7324354282407407</v>
      </c>
      <c r="D21717" t="s">
        <v>548</v>
      </c>
      <c r="E21717" t="s">
        <v>463</v>
      </c>
      <c r="L21717" t="s">
        <v>477</v>
      </c>
    </row>
    <row r="21718" spans="1:29" x14ac:dyDescent="0.25">
      <c r="A21718" t="s">
        <v>0</v>
      </c>
      <c r="B21718" s="1">
        <v>44482</v>
      </c>
      <c r="C21718" s="2">
        <v>0.73243774305555565</v>
      </c>
      <c r="D21718" t="s">
        <v>548</v>
      </c>
      <c r="E21718" t="s">
        <v>463</v>
      </c>
      <c r="L21718" t="s">
        <v>478</v>
      </c>
    </row>
    <row r="21719" spans="1:29" x14ac:dyDescent="0.25">
      <c r="A21719" t="s">
        <v>0</v>
      </c>
      <c r="B21719" s="1">
        <v>44482</v>
      </c>
      <c r="C21719" s="2">
        <v>0.73243775462962957</v>
      </c>
      <c r="D21719" t="s">
        <v>548</v>
      </c>
      <c r="E21719" t="s">
        <v>463</v>
      </c>
      <c r="L21719" t="s">
        <v>477</v>
      </c>
    </row>
    <row r="21720" spans="1:29" x14ac:dyDescent="0.25">
      <c r="A21720" t="s">
        <v>0</v>
      </c>
      <c r="B21720" s="1">
        <v>44482</v>
      </c>
      <c r="C21720" s="2">
        <v>0.73244005787037036</v>
      </c>
      <c r="D21720" t="s">
        <v>548</v>
      </c>
      <c r="E21720" t="s">
        <v>463</v>
      </c>
      <c r="L21720" t="s">
        <v>479</v>
      </c>
    </row>
    <row r="21721" spans="1:29" x14ac:dyDescent="0.25">
      <c r="A21721" t="s">
        <v>0</v>
      </c>
      <c r="B21721" s="1">
        <v>44482</v>
      </c>
      <c r="C21721" s="2">
        <v>0.7324400694444444</v>
      </c>
      <c r="D21721" t="s">
        <v>548</v>
      </c>
      <c r="E21721" t="s">
        <v>463</v>
      </c>
      <c r="L21721" t="s">
        <v>477</v>
      </c>
    </row>
    <row r="21722" spans="1:29" x14ac:dyDescent="0.25">
      <c r="A21722" t="s">
        <v>0</v>
      </c>
      <c r="B21722" s="1">
        <v>44482</v>
      </c>
      <c r="C21722" s="2">
        <v>0.73244100694444436</v>
      </c>
      <c r="D21722" t="s">
        <v>548</v>
      </c>
      <c r="E21722" t="s">
        <v>148</v>
      </c>
      <c r="R21722" t="s">
        <v>149</v>
      </c>
    </row>
    <row r="21723" spans="1:29" x14ac:dyDescent="0.25">
      <c r="A21723" t="s">
        <v>0</v>
      </c>
      <c r="B21723" s="1">
        <v>44482</v>
      </c>
      <c r="C21723" s="2">
        <v>0.7324411111111111</v>
      </c>
      <c r="D21723" t="s">
        <v>548</v>
      </c>
      <c r="E21723" t="s">
        <v>148</v>
      </c>
      <c r="R21723" t="s">
        <v>456</v>
      </c>
    </row>
    <row r="21724" spans="1:29" x14ac:dyDescent="0.25">
      <c r="A21724" t="s">
        <v>0</v>
      </c>
      <c r="B21724" s="1">
        <v>44482</v>
      </c>
      <c r="C21724" s="2">
        <v>0.73244237268518519</v>
      </c>
      <c r="D21724" t="s">
        <v>548</v>
      </c>
      <c r="E21724" t="s">
        <v>463</v>
      </c>
      <c r="L21724" t="s">
        <v>480</v>
      </c>
    </row>
    <row r="21725" spans="1:29" x14ac:dyDescent="0.25">
      <c r="A21725" t="s">
        <v>0</v>
      </c>
      <c r="B21725" s="1">
        <v>44482</v>
      </c>
      <c r="C21725" s="2">
        <v>0.73244238425925923</v>
      </c>
      <c r="D21725" t="s">
        <v>548</v>
      </c>
      <c r="E21725" t="s">
        <v>463</v>
      </c>
      <c r="L21725" t="s">
        <v>481</v>
      </c>
    </row>
    <row r="21726" spans="1:29" x14ac:dyDescent="0.25">
      <c r="A21726" t="s">
        <v>0</v>
      </c>
      <c r="B21726" s="1">
        <v>44482</v>
      </c>
      <c r="C21726" s="2">
        <v>0.73244550925925933</v>
      </c>
      <c r="D21726" t="s">
        <v>548</v>
      </c>
      <c r="E21726" t="s">
        <v>148</v>
      </c>
      <c r="R21726">
        <v>-0.23</v>
      </c>
    </row>
    <row r="21727" spans="1:29" x14ac:dyDescent="0.25">
      <c r="A21727" t="s">
        <v>0</v>
      </c>
      <c r="B21727" s="1">
        <v>44482</v>
      </c>
      <c r="C21727" s="2">
        <v>0.73244550925925933</v>
      </c>
      <c r="D21727" t="s">
        <v>548</v>
      </c>
      <c r="E21727" t="s">
        <v>457</v>
      </c>
      <c r="F21727">
        <v>-0.23</v>
      </c>
      <c r="G21727">
        <v>49.737062999999999</v>
      </c>
      <c r="H21727" t="s">
        <v>93</v>
      </c>
      <c r="I21727" t="s">
        <v>93</v>
      </c>
      <c r="R21727">
        <v>-0.23</v>
      </c>
      <c r="S21727">
        <v>-0.23</v>
      </c>
      <c r="T21727">
        <v>-0.23714499999999999</v>
      </c>
      <c r="U21727">
        <v>7.8799999999999996E-4</v>
      </c>
      <c r="V21727">
        <v>-3.333E-3</v>
      </c>
      <c r="W21727">
        <v>0</v>
      </c>
      <c r="X21727">
        <v>-3.5300000000000002E-4</v>
      </c>
      <c r="Y21727">
        <v>3000</v>
      </c>
    </row>
    <row r="21728" spans="1:29" x14ac:dyDescent="0.25">
      <c r="A21728" t="s">
        <v>0</v>
      </c>
      <c r="B21728" s="1">
        <v>44482</v>
      </c>
      <c r="C21728" s="2">
        <v>0.73245893518518512</v>
      </c>
      <c r="D21728" t="s">
        <v>548</v>
      </c>
      <c r="E21728" t="s">
        <v>449</v>
      </c>
    </row>
    <row r="21729" spans="1:25" x14ac:dyDescent="0.25">
      <c r="A21729" t="s">
        <v>0</v>
      </c>
      <c r="B21729" s="1">
        <v>44482</v>
      </c>
      <c r="C21729" s="2">
        <v>0.73247062499999993</v>
      </c>
      <c r="D21729" t="s">
        <v>548</v>
      </c>
      <c r="E21729" t="s">
        <v>449</v>
      </c>
    </row>
    <row r="21730" spans="1:25" x14ac:dyDescent="0.25">
      <c r="A21730" t="s">
        <v>0</v>
      </c>
      <c r="B21730" s="1">
        <v>44482</v>
      </c>
      <c r="C21730" s="2">
        <v>0.7324753819444445</v>
      </c>
      <c r="D21730" t="s">
        <v>548</v>
      </c>
      <c r="E21730" t="s">
        <v>452</v>
      </c>
    </row>
    <row r="21731" spans="1:25" x14ac:dyDescent="0.25">
      <c r="A21731" t="s">
        <v>0</v>
      </c>
      <c r="B21731" s="1">
        <v>44482</v>
      </c>
      <c r="C21731" s="2">
        <v>0.73247709490740742</v>
      </c>
      <c r="D21731" t="s">
        <v>548</v>
      </c>
      <c r="E21731" t="s">
        <v>148</v>
      </c>
      <c r="R21731" t="s">
        <v>149</v>
      </c>
    </row>
    <row r="21732" spans="1:25" x14ac:dyDescent="0.25">
      <c r="A21732" t="s">
        <v>0</v>
      </c>
      <c r="B21732" s="1">
        <v>44482</v>
      </c>
      <c r="C21732" s="2">
        <v>0.73247719907407405</v>
      </c>
      <c r="D21732" t="s">
        <v>548</v>
      </c>
      <c r="E21732" t="s">
        <v>148</v>
      </c>
      <c r="R21732" t="s">
        <v>456</v>
      </c>
    </row>
    <row r="21733" spans="1:25" x14ac:dyDescent="0.25">
      <c r="A21733" t="s">
        <v>0</v>
      </c>
      <c r="B21733" s="1">
        <v>44482</v>
      </c>
      <c r="C21733" s="2">
        <v>0.73248160879629631</v>
      </c>
      <c r="D21733" t="s">
        <v>548</v>
      </c>
      <c r="E21733" t="s">
        <v>148</v>
      </c>
      <c r="R21733">
        <v>-0.25</v>
      </c>
    </row>
    <row r="21734" spans="1:25" x14ac:dyDescent="0.25">
      <c r="A21734" t="s">
        <v>0</v>
      </c>
      <c r="B21734" s="1">
        <v>44482</v>
      </c>
      <c r="C21734" s="2">
        <v>0.73248160879629631</v>
      </c>
      <c r="D21734" t="s">
        <v>548</v>
      </c>
      <c r="E21734" t="s">
        <v>457</v>
      </c>
      <c r="F21734">
        <v>-0.25</v>
      </c>
      <c r="G21734">
        <v>49.737326000000003</v>
      </c>
      <c r="H21734" t="s">
        <v>93</v>
      </c>
      <c r="I21734" t="s">
        <v>93</v>
      </c>
      <c r="R21734">
        <v>-0.25</v>
      </c>
      <c r="S21734">
        <v>-0.25</v>
      </c>
      <c r="T21734">
        <v>-0.236094</v>
      </c>
      <c r="U21734">
        <v>9.859999999999999E-4</v>
      </c>
      <c r="V21734">
        <v>6.6670000000000002E-3</v>
      </c>
      <c r="W21734">
        <v>1.6670000000000001E-3</v>
      </c>
      <c r="X21734">
        <v>-1.1900000000000001E-4</v>
      </c>
      <c r="Y21734">
        <v>3000</v>
      </c>
    </row>
    <row r="21735" spans="1:25" x14ac:dyDescent="0.25">
      <c r="A21735" t="s">
        <v>0</v>
      </c>
      <c r="B21735" s="1">
        <v>44482</v>
      </c>
      <c r="C21735" s="2">
        <v>0.73248318287037029</v>
      </c>
      <c r="D21735" t="s">
        <v>548</v>
      </c>
      <c r="E21735" t="s">
        <v>449</v>
      </c>
    </row>
    <row r="21736" spans="1:25" x14ac:dyDescent="0.25">
      <c r="A21736" t="s">
        <v>0</v>
      </c>
      <c r="B21736" s="1">
        <v>44482</v>
      </c>
      <c r="C21736" s="2">
        <v>0.73249504629629625</v>
      </c>
      <c r="D21736" t="s">
        <v>548</v>
      </c>
      <c r="E21736" t="s">
        <v>449</v>
      </c>
    </row>
    <row r="21737" spans="1:25" x14ac:dyDescent="0.25">
      <c r="A21737" t="s">
        <v>0</v>
      </c>
      <c r="B21737" s="1">
        <v>44482</v>
      </c>
      <c r="C21737" s="2">
        <v>0.73250291666666667</v>
      </c>
      <c r="D21737" t="s">
        <v>548</v>
      </c>
      <c r="E21737" t="s">
        <v>148</v>
      </c>
      <c r="R21737" t="s">
        <v>149</v>
      </c>
    </row>
    <row r="21738" spans="1:25" x14ac:dyDescent="0.25">
      <c r="A21738" t="s">
        <v>0</v>
      </c>
      <c r="B21738" s="1">
        <v>44482</v>
      </c>
      <c r="C21738" s="2">
        <v>0.73250297453703705</v>
      </c>
      <c r="D21738" t="s">
        <v>548</v>
      </c>
      <c r="E21738" t="s">
        <v>148</v>
      </c>
      <c r="R21738" t="s">
        <v>482</v>
      </c>
    </row>
    <row r="21739" spans="1:25" x14ac:dyDescent="0.25">
      <c r="A21739" t="s">
        <v>0</v>
      </c>
      <c r="B21739" s="1">
        <v>44482</v>
      </c>
      <c r="C21739" s="2">
        <v>0.73250715277777767</v>
      </c>
      <c r="D21739" t="s">
        <v>548</v>
      </c>
      <c r="E21739" t="s">
        <v>449</v>
      </c>
    </row>
    <row r="21740" spans="1:25" x14ac:dyDescent="0.25">
      <c r="A21740" t="s">
        <v>0</v>
      </c>
      <c r="B21740" s="1">
        <v>44482</v>
      </c>
      <c r="C21740" s="2">
        <v>0.73251010416666673</v>
      </c>
      <c r="D21740" t="s">
        <v>548</v>
      </c>
      <c r="E21740" t="s">
        <v>452</v>
      </c>
    </row>
    <row r="21741" spans="1:25" x14ac:dyDescent="0.25">
      <c r="A21741" t="s">
        <v>0</v>
      </c>
      <c r="B21741" s="1">
        <v>44482</v>
      </c>
      <c r="C21741" s="2">
        <v>0.73251034722222219</v>
      </c>
      <c r="D21741" t="s">
        <v>548</v>
      </c>
      <c r="E21741" t="s">
        <v>148</v>
      </c>
      <c r="R21741" t="s">
        <v>456</v>
      </c>
    </row>
    <row r="21742" spans="1:25" x14ac:dyDescent="0.25">
      <c r="A21742" t="s">
        <v>0</v>
      </c>
      <c r="B21742" s="1">
        <v>44482</v>
      </c>
      <c r="C21742" s="2">
        <v>0.73251475694444446</v>
      </c>
      <c r="D21742" t="s">
        <v>548</v>
      </c>
      <c r="E21742" t="s">
        <v>148</v>
      </c>
      <c r="R21742">
        <v>-0.25</v>
      </c>
    </row>
    <row r="21743" spans="1:25" x14ac:dyDescent="0.25">
      <c r="A21743" t="s">
        <v>0</v>
      </c>
      <c r="B21743" s="1">
        <v>44482</v>
      </c>
      <c r="C21743" s="2">
        <v>0.73251475694444446</v>
      </c>
      <c r="D21743" t="s">
        <v>548</v>
      </c>
      <c r="E21743" t="s">
        <v>457</v>
      </c>
      <c r="F21743">
        <v>-0.25</v>
      </c>
      <c r="G21743">
        <v>49.737085999999998</v>
      </c>
      <c r="H21743" t="s">
        <v>93</v>
      </c>
      <c r="I21743" t="s">
        <v>93</v>
      </c>
      <c r="R21743">
        <v>-0.25</v>
      </c>
      <c r="S21743">
        <v>-0.25</v>
      </c>
      <c r="T21743">
        <v>-0.23506299999999999</v>
      </c>
      <c r="U21743">
        <v>8.1599999999999999E-4</v>
      </c>
      <c r="V21743">
        <v>0</v>
      </c>
      <c r="W21743">
        <v>3.333E-3</v>
      </c>
      <c r="X21743">
        <v>1.56E-4</v>
      </c>
      <c r="Y21743">
        <v>3000</v>
      </c>
    </row>
    <row r="21744" spans="1:25" x14ac:dyDescent="0.25">
      <c r="A21744" t="s">
        <v>0</v>
      </c>
      <c r="B21744" s="1">
        <v>44482</v>
      </c>
      <c r="C21744" s="2">
        <v>0.73251953703703698</v>
      </c>
      <c r="D21744" t="s">
        <v>548</v>
      </c>
      <c r="E21744" t="s">
        <v>449</v>
      </c>
    </row>
    <row r="21745" spans="1:29" x14ac:dyDescent="0.25">
      <c r="A21745" t="s">
        <v>0</v>
      </c>
      <c r="B21745" s="1">
        <v>44482</v>
      </c>
      <c r="C21745" s="2">
        <v>0.73253142361111101</v>
      </c>
      <c r="D21745" t="s">
        <v>548</v>
      </c>
      <c r="E21745" t="s">
        <v>449</v>
      </c>
    </row>
    <row r="21746" spans="1:29" x14ac:dyDescent="0.25">
      <c r="A21746" t="s">
        <v>0</v>
      </c>
      <c r="B21746" s="1">
        <v>44482</v>
      </c>
      <c r="C21746" s="2">
        <v>0.73253819444444446</v>
      </c>
      <c r="D21746" t="s">
        <v>548</v>
      </c>
      <c r="E21746" t="s">
        <v>148</v>
      </c>
      <c r="R21746" t="s">
        <v>149</v>
      </c>
    </row>
    <row r="21747" spans="1:29" x14ac:dyDescent="0.25">
      <c r="A21747" t="s">
        <v>0</v>
      </c>
      <c r="B21747" s="1">
        <v>44482</v>
      </c>
      <c r="C21747" s="2">
        <v>0.73253825231481484</v>
      </c>
      <c r="D21747" t="s">
        <v>548</v>
      </c>
      <c r="E21747" t="s">
        <v>148</v>
      </c>
      <c r="R21747" t="s">
        <v>482</v>
      </c>
    </row>
    <row r="21748" spans="1:29" x14ac:dyDescent="0.25">
      <c r="A21748" t="s">
        <v>0</v>
      </c>
      <c r="B21748" s="1">
        <v>44482</v>
      </c>
      <c r="C21748" s="2">
        <v>0.73254350694444448</v>
      </c>
      <c r="D21748" t="s">
        <v>548</v>
      </c>
      <c r="E21748" t="s">
        <v>449</v>
      </c>
    </row>
    <row r="21749" spans="1:29" x14ac:dyDescent="0.25">
      <c r="A21749" t="s">
        <v>0</v>
      </c>
      <c r="B21749" s="1">
        <v>44482</v>
      </c>
      <c r="C21749" s="2">
        <v>0.73254482638888885</v>
      </c>
      <c r="D21749" t="s">
        <v>548</v>
      </c>
      <c r="E21749" t="s">
        <v>452</v>
      </c>
    </row>
    <row r="21750" spans="1:29" x14ac:dyDescent="0.25">
      <c r="A21750" t="s">
        <v>0</v>
      </c>
      <c r="B21750" s="1">
        <v>44482</v>
      </c>
      <c r="C21750" s="2">
        <v>0.73254505787037039</v>
      </c>
      <c r="D21750" t="s">
        <v>548</v>
      </c>
      <c r="E21750" t="s">
        <v>148</v>
      </c>
      <c r="R21750" t="s">
        <v>456</v>
      </c>
    </row>
    <row r="21751" spans="1:29" x14ac:dyDescent="0.25">
      <c r="A21751" t="s">
        <v>0</v>
      </c>
      <c r="B21751" s="1">
        <v>44482</v>
      </c>
      <c r="C21751" s="2">
        <v>0.73254946759259265</v>
      </c>
      <c r="D21751" t="s">
        <v>548</v>
      </c>
      <c r="E21751" t="s">
        <v>148</v>
      </c>
      <c r="R21751">
        <v>-0.24</v>
      </c>
    </row>
    <row r="21752" spans="1:29" x14ac:dyDescent="0.25">
      <c r="A21752" t="s">
        <v>0</v>
      </c>
      <c r="B21752" s="1">
        <v>44482</v>
      </c>
      <c r="C21752" s="2">
        <v>0.73254946759259265</v>
      </c>
      <c r="D21752" t="s">
        <v>548</v>
      </c>
      <c r="E21752" t="s">
        <v>457</v>
      </c>
      <c r="F21752">
        <v>-0.24</v>
      </c>
      <c r="G21752">
        <v>49.738970999999999</v>
      </c>
      <c r="H21752" t="s">
        <v>93</v>
      </c>
      <c r="I21752" t="s">
        <v>93</v>
      </c>
      <c r="R21752">
        <v>-0.24</v>
      </c>
      <c r="S21752">
        <v>-0.24</v>
      </c>
      <c r="T21752">
        <v>-0.234627</v>
      </c>
      <c r="U21752">
        <v>3.9599999999999998E-4</v>
      </c>
      <c r="V21752">
        <v>-3.333E-3</v>
      </c>
      <c r="W21752">
        <v>-1.6670000000000001E-3</v>
      </c>
      <c r="X21752">
        <v>4.6000000000000001E-4</v>
      </c>
      <c r="Y21752">
        <v>3000</v>
      </c>
    </row>
    <row r="21753" spans="1:29" x14ac:dyDescent="0.25">
      <c r="A21753" t="s">
        <v>0</v>
      </c>
      <c r="B21753" s="1">
        <v>44482</v>
      </c>
      <c r="C21753" s="2">
        <v>0.73255591435185174</v>
      </c>
      <c r="D21753" t="s">
        <v>548</v>
      </c>
      <c r="E21753" t="s">
        <v>449</v>
      </c>
    </row>
    <row r="21754" spans="1:29" x14ac:dyDescent="0.25">
      <c r="A21754" t="s">
        <v>0</v>
      </c>
      <c r="B21754" s="1">
        <v>44482</v>
      </c>
      <c r="C21754" s="2">
        <v>0.73255619212962964</v>
      </c>
      <c r="D21754" t="s">
        <v>548</v>
      </c>
      <c r="E21754" t="s">
        <v>450</v>
      </c>
      <c r="F21754">
        <v>-0.24</v>
      </c>
      <c r="G21754">
        <v>49.733820999999999</v>
      </c>
      <c r="H21754">
        <v>32.774999999999999</v>
      </c>
      <c r="I21754">
        <v>10</v>
      </c>
      <c r="J21754">
        <v>62.196353999999999</v>
      </c>
      <c r="K21754">
        <v>47306.984956</v>
      </c>
      <c r="M21754">
        <v>32.774999999999999</v>
      </c>
      <c r="N21754">
        <v>153.5</v>
      </c>
      <c r="O21754">
        <v>874.14359000000002</v>
      </c>
      <c r="P21754">
        <v>4730.6044780000002</v>
      </c>
      <c r="Z21754">
        <v>1235.0500489999999</v>
      </c>
      <c r="AA21754">
        <v>17.18</v>
      </c>
      <c r="AB21754">
        <v>27.108999000000001</v>
      </c>
      <c r="AC21754">
        <v>17.18</v>
      </c>
    </row>
    <row r="21755" spans="1:29" x14ac:dyDescent="0.25">
      <c r="A21755" t="s">
        <v>0</v>
      </c>
      <c r="B21755" s="1">
        <v>44482</v>
      </c>
      <c r="C21755" s="2">
        <v>0.73255723379629634</v>
      </c>
      <c r="D21755" t="s">
        <v>548</v>
      </c>
      <c r="E21755" t="s">
        <v>451</v>
      </c>
    </row>
    <row r="21756" spans="1:29" x14ac:dyDescent="0.25">
      <c r="A21756" t="s">
        <v>0</v>
      </c>
      <c r="B21756" s="1">
        <v>44482</v>
      </c>
      <c r="C21756" s="2">
        <v>0.7325573148148149</v>
      </c>
      <c r="D21756" t="s">
        <v>548</v>
      </c>
      <c r="E21756" t="s">
        <v>463</v>
      </c>
      <c r="L21756" t="s">
        <v>476</v>
      </c>
    </row>
    <row r="21757" spans="1:29" x14ac:dyDescent="0.25">
      <c r="A21757" t="s">
        <v>0</v>
      </c>
      <c r="B21757" s="1">
        <v>44482</v>
      </c>
      <c r="C21757" s="2">
        <v>0.7325573148148149</v>
      </c>
      <c r="D21757" t="s">
        <v>548</v>
      </c>
      <c r="E21757" t="s">
        <v>463</v>
      </c>
      <c r="L21757" t="s">
        <v>477</v>
      </c>
    </row>
    <row r="21758" spans="1:29" x14ac:dyDescent="0.25">
      <c r="A21758" t="s">
        <v>0</v>
      </c>
      <c r="B21758" s="1">
        <v>44482</v>
      </c>
      <c r="C21758" s="2">
        <v>0.73255962962962962</v>
      </c>
      <c r="D21758" t="s">
        <v>548</v>
      </c>
      <c r="E21758" t="s">
        <v>463</v>
      </c>
      <c r="L21758" t="s">
        <v>478</v>
      </c>
    </row>
    <row r="21759" spans="1:29" x14ac:dyDescent="0.25">
      <c r="A21759" t="s">
        <v>0</v>
      </c>
      <c r="B21759" s="1">
        <v>44482</v>
      </c>
      <c r="C21759" s="2">
        <v>0.73255964120370365</v>
      </c>
      <c r="D21759" t="s">
        <v>548</v>
      </c>
      <c r="E21759" t="s">
        <v>463</v>
      </c>
      <c r="L21759" t="s">
        <v>477</v>
      </c>
    </row>
    <row r="21760" spans="1:29" x14ac:dyDescent="0.25">
      <c r="A21760" t="s">
        <v>0</v>
      </c>
      <c r="B21760" s="1">
        <v>44482</v>
      </c>
      <c r="C21760" s="2">
        <v>0.73256195601851859</v>
      </c>
      <c r="D21760" t="s">
        <v>548</v>
      </c>
      <c r="E21760" t="s">
        <v>463</v>
      </c>
      <c r="L21760" t="s">
        <v>479</v>
      </c>
    </row>
    <row r="21761" spans="1:25" x14ac:dyDescent="0.25">
      <c r="A21761" t="s">
        <v>0</v>
      </c>
      <c r="B21761" s="1">
        <v>44482</v>
      </c>
      <c r="C21761" s="2">
        <v>0.73256195601851859</v>
      </c>
      <c r="D21761" t="s">
        <v>548</v>
      </c>
      <c r="E21761" t="s">
        <v>463</v>
      </c>
      <c r="L21761" t="s">
        <v>477</v>
      </c>
    </row>
    <row r="21762" spans="1:25" x14ac:dyDescent="0.25">
      <c r="A21762" t="s">
        <v>0</v>
      </c>
      <c r="B21762" s="1">
        <v>44482</v>
      </c>
      <c r="C21762" s="2">
        <v>0.73256428240740734</v>
      </c>
      <c r="D21762" t="s">
        <v>548</v>
      </c>
      <c r="E21762" t="s">
        <v>463</v>
      </c>
      <c r="L21762" t="s">
        <v>480</v>
      </c>
    </row>
    <row r="21763" spans="1:25" x14ac:dyDescent="0.25">
      <c r="A21763" t="s">
        <v>0</v>
      </c>
      <c r="B21763" s="1">
        <v>44482</v>
      </c>
      <c r="C21763" s="2">
        <v>0.73257954861111108</v>
      </c>
      <c r="D21763" t="s">
        <v>548</v>
      </c>
      <c r="E21763" t="s">
        <v>452</v>
      </c>
    </row>
    <row r="21764" spans="1:25" x14ac:dyDescent="0.25">
      <c r="A21764" t="s">
        <v>0</v>
      </c>
      <c r="B21764" s="1">
        <v>44482</v>
      </c>
      <c r="C21764" s="2">
        <v>0.73256429398148148</v>
      </c>
      <c r="D21764" t="s">
        <v>548</v>
      </c>
      <c r="E21764" t="s">
        <v>463</v>
      </c>
      <c r="L21764" t="s">
        <v>481</v>
      </c>
    </row>
    <row r="21765" spans="1:25" x14ac:dyDescent="0.25">
      <c r="A21765" t="s">
        <v>0</v>
      </c>
      <c r="B21765" s="1">
        <v>44482</v>
      </c>
      <c r="C21765" s="2">
        <v>0.73257458333333336</v>
      </c>
      <c r="D21765" t="s">
        <v>548</v>
      </c>
      <c r="E21765" t="s">
        <v>148</v>
      </c>
      <c r="R21765" t="s">
        <v>149</v>
      </c>
    </row>
    <row r="21766" spans="1:25" x14ac:dyDescent="0.25">
      <c r="A21766" t="s">
        <v>0</v>
      </c>
      <c r="B21766" s="1">
        <v>44482</v>
      </c>
      <c r="C21766" s="2">
        <v>0.73257464120370364</v>
      </c>
      <c r="D21766" t="s">
        <v>548</v>
      </c>
      <c r="E21766" t="s">
        <v>148</v>
      </c>
      <c r="R21766" t="s">
        <v>482</v>
      </c>
    </row>
    <row r="21767" spans="1:25" x14ac:dyDescent="0.25">
      <c r="A21767" t="s">
        <v>0</v>
      </c>
      <c r="B21767" s="1">
        <v>44482</v>
      </c>
      <c r="C21767" s="2">
        <v>0.73257981481481471</v>
      </c>
      <c r="D21767" t="s">
        <v>548</v>
      </c>
      <c r="E21767" t="s">
        <v>148</v>
      </c>
      <c r="R21767" t="s">
        <v>456</v>
      </c>
    </row>
    <row r="21768" spans="1:25" x14ac:dyDescent="0.25">
      <c r="A21768" t="s">
        <v>0</v>
      </c>
      <c r="B21768" s="1">
        <v>44482</v>
      </c>
      <c r="C21768" s="2">
        <v>0.73258040509259248</v>
      </c>
      <c r="D21768" t="s">
        <v>548</v>
      </c>
      <c r="E21768" t="s">
        <v>449</v>
      </c>
    </row>
    <row r="21769" spans="1:25" x14ac:dyDescent="0.25">
      <c r="A21769" t="s">
        <v>0</v>
      </c>
      <c r="B21769" s="1">
        <v>44482</v>
      </c>
      <c r="C21769" s="2">
        <v>0.73258420138888891</v>
      </c>
      <c r="D21769" t="s">
        <v>548</v>
      </c>
      <c r="E21769" t="s">
        <v>148</v>
      </c>
      <c r="R21769">
        <v>-0.23</v>
      </c>
    </row>
    <row r="21770" spans="1:25" x14ac:dyDescent="0.25">
      <c r="A21770" t="s">
        <v>0</v>
      </c>
      <c r="B21770" s="1">
        <v>44482</v>
      </c>
      <c r="C21770" s="2">
        <v>0.73258420138888891</v>
      </c>
      <c r="D21770" t="s">
        <v>548</v>
      </c>
      <c r="E21770" t="s">
        <v>457</v>
      </c>
      <c r="F21770">
        <v>-0.23</v>
      </c>
      <c r="G21770">
        <v>49.726909999999997</v>
      </c>
      <c r="H21770" t="s">
        <v>93</v>
      </c>
      <c r="I21770" t="s">
        <v>93</v>
      </c>
      <c r="R21770">
        <v>-0.23</v>
      </c>
      <c r="S21770">
        <v>-0.23</v>
      </c>
      <c r="T21770">
        <v>-0.23591799999999999</v>
      </c>
      <c r="U21770">
        <v>-4.5000000000000003E-5</v>
      </c>
      <c r="V21770">
        <v>-3.333E-3</v>
      </c>
      <c r="W21770">
        <v>-3.333E-3</v>
      </c>
      <c r="X21770">
        <v>7.5799999999999999E-4</v>
      </c>
      <c r="Y21770">
        <v>3000</v>
      </c>
    </row>
    <row r="21771" spans="1:25" x14ac:dyDescent="0.25">
      <c r="A21771" t="s">
        <v>0</v>
      </c>
      <c r="B21771" s="1">
        <v>44482</v>
      </c>
      <c r="C21771" s="2">
        <v>0.73259284722222218</v>
      </c>
      <c r="D21771" t="s">
        <v>548</v>
      </c>
      <c r="E21771" t="s">
        <v>449</v>
      </c>
    </row>
    <row r="21772" spans="1:25" x14ac:dyDescent="0.25">
      <c r="A21772" t="s">
        <v>0</v>
      </c>
      <c r="B21772" s="1">
        <v>44482</v>
      </c>
      <c r="C21772" s="2">
        <v>0.73260452546296306</v>
      </c>
      <c r="D21772" t="s">
        <v>548</v>
      </c>
      <c r="E21772" t="s">
        <v>449</v>
      </c>
    </row>
    <row r="21773" spans="1:25" x14ac:dyDescent="0.25">
      <c r="A21773" t="s">
        <v>0</v>
      </c>
      <c r="B21773" s="1">
        <v>44482</v>
      </c>
      <c r="C21773" s="2">
        <v>0.73261425925925927</v>
      </c>
      <c r="D21773" t="s">
        <v>548</v>
      </c>
      <c r="E21773" t="s">
        <v>452</v>
      </c>
    </row>
    <row r="21774" spans="1:25" x14ac:dyDescent="0.25">
      <c r="A21774" t="s">
        <v>0</v>
      </c>
      <c r="B21774" s="1">
        <v>44482</v>
      </c>
      <c r="C21774" s="2">
        <v>0.73261129629629629</v>
      </c>
      <c r="D21774" t="s">
        <v>548</v>
      </c>
      <c r="E21774" t="s">
        <v>148</v>
      </c>
      <c r="R21774" t="s">
        <v>149</v>
      </c>
    </row>
    <row r="21775" spans="1:25" x14ac:dyDescent="0.25">
      <c r="A21775" t="s">
        <v>0</v>
      </c>
      <c r="B21775" s="1">
        <v>44482</v>
      </c>
      <c r="C21775" s="2">
        <v>0.73261135416666667</v>
      </c>
      <c r="D21775" t="s">
        <v>548</v>
      </c>
      <c r="E21775" t="s">
        <v>148</v>
      </c>
      <c r="R21775" t="s">
        <v>482</v>
      </c>
    </row>
    <row r="21776" spans="1:25" x14ac:dyDescent="0.25">
      <c r="A21776" t="s">
        <v>0</v>
      </c>
      <c r="B21776" s="1">
        <v>44482</v>
      </c>
      <c r="C21776" s="2">
        <v>0.73261451388888899</v>
      </c>
      <c r="D21776" t="s">
        <v>548</v>
      </c>
      <c r="E21776" t="s">
        <v>148</v>
      </c>
      <c r="R21776" t="s">
        <v>456</v>
      </c>
    </row>
    <row r="21777" spans="1:29" x14ac:dyDescent="0.25">
      <c r="A21777" t="s">
        <v>0</v>
      </c>
      <c r="B21777" s="1">
        <v>44482</v>
      </c>
      <c r="C21777" s="2">
        <v>0.7326167939814815</v>
      </c>
      <c r="D21777" t="s">
        <v>548</v>
      </c>
      <c r="E21777" t="s">
        <v>449</v>
      </c>
    </row>
    <row r="21778" spans="1:29" x14ac:dyDescent="0.25">
      <c r="A21778" t="s">
        <v>0</v>
      </c>
      <c r="B21778" s="1">
        <v>44482</v>
      </c>
      <c r="C21778" s="2">
        <v>0.73261892361111114</v>
      </c>
      <c r="D21778" t="s">
        <v>548</v>
      </c>
      <c r="E21778" t="s">
        <v>148</v>
      </c>
      <c r="R21778">
        <v>-0.23</v>
      </c>
    </row>
    <row r="21779" spans="1:29" x14ac:dyDescent="0.25">
      <c r="A21779" t="s">
        <v>0</v>
      </c>
      <c r="B21779" s="1">
        <v>44482</v>
      </c>
      <c r="C21779" s="2">
        <v>0.73261892361111114</v>
      </c>
      <c r="D21779" t="s">
        <v>548</v>
      </c>
      <c r="E21779" t="s">
        <v>457</v>
      </c>
      <c r="F21779">
        <v>-0.23</v>
      </c>
      <c r="G21779">
        <v>49.735712999999997</v>
      </c>
      <c r="H21779" t="s">
        <v>93</v>
      </c>
      <c r="I21779" t="s">
        <v>93</v>
      </c>
      <c r="R21779">
        <v>-0.23</v>
      </c>
      <c r="S21779">
        <v>-0.23</v>
      </c>
      <c r="T21779">
        <v>-0.23910400000000001</v>
      </c>
      <c r="U21779">
        <v>-2.4899999999999998E-4</v>
      </c>
      <c r="V21779">
        <v>0</v>
      </c>
      <c r="W21779">
        <v>-1.6670000000000001E-3</v>
      </c>
      <c r="X21779">
        <v>1.024E-3</v>
      </c>
      <c r="Y21779">
        <v>3000</v>
      </c>
    </row>
    <row r="21780" spans="1:29" x14ac:dyDescent="0.25">
      <c r="A21780" t="s">
        <v>0</v>
      </c>
      <c r="B21780" s="1">
        <v>44482</v>
      </c>
      <c r="C21780" s="2">
        <v>0.73262902777777772</v>
      </c>
      <c r="D21780" t="s">
        <v>548</v>
      </c>
      <c r="E21780" t="s">
        <v>449</v>
      </c>
    </row>
    <row r="21781" spans="1:29" x14ac:dyDescent="0.25">
      <c r="A21781" t="s">
        <v>0</v>
      </c>
      <c r="B21781" s="1">
        <v>44482</v>
      </c>
      <c r="C21781" s="2">
        <v>0.73264089120370368</v>
      </c>
      <c r="D21781" t="s">
        <v>548</v>
      </c>
      <c r="E21781" t="s">
        <v>449</v>
      </c>
    </row>
    <row r="21782" spans="1:29" x14ac:dyDescent="0.25">
      <c r="A21782" t="s">
        <v>0</v>
      </c>
      <c r="B21782" s="1">
        <v>44482</v>
      </c>
      <c r="C21782" s="2">
        <v>0.73264899305555564</v>
      </c>
      <c r="D21782" t="s">
        <v>548</v>
      </c>
      <c r="E21782" t="s">
        <v>452</v>
      </c>
    </row>
    <row r="21783" spans="1:29" x14ac:dyDescent="0.25">
      <c r="A21783" t="s">
        <v>0</v>
      </c>
      <c r="B21783" s="1">
        <v>44482</v>
      </c>
      <c r="C21783" s="2">
        <v>0.73264768518518519</v>
      </c>
      <c r="D21783" t="s">
        <v>548</v>
      </c>
      <c r="E21783" t="s">
        <v>148</v>
      </c>
      <c r="R21783" t="s">
        <v>149</v>
      </c>
    </row>
    <row r="21784" spans="1:29" x14ac:dyDescent="0.25">
      <c r="A21784" t="s">
        <v>0</v>
      </c>
      <c r="B21784" s="1">
        <v>44482</v>
      </c>
      <c r="C21784" s="2">
        <v>0.7326492361111111</v>
      </c>
      <c r="D21784" t="s">
        <v>548</v>
      </c>
      <c r="E21784" t="s">
        <v>148</v>
      </c>
      <c r="R21784" t="s">
        <v>456</v>
      </c>
    </row>
    <row r="21785" spans="1:29" x14ac:dyDescent="0.25">
      <c r="A21785" t="s">
        <v>0</v>
      </c>
      <c r="B21785" s="1">
        <v>44482</v>
      </c>
      <c r="C21785" s="2">
        <v>0.73265289351851859</v>
      </c>
      <c r="D21785" t="s">
        <v>548</v>
      </c>
      <c r="E21785" t="s">
        <v>449</v>
      </c>
    </row>
    <row r="21786" spans="1:29" x14ac:dyDescent="0.25">
      <c r="A21786" t="s">
        <v>0</v>
      </c>
      <c r="B21786" s="1">
        <v>44482</v>
      </c>
      <c r="C21786" s="2">
        <v>0.73265364583333337</v>
      </c>
      <c r="D21786" t="s">
        <v>548</v>
      </c>
      <c r="E21786" t="s">
        <v>148</v>
      </c>
      <c r="R21786">
        <v>-0.23</v>
      </c>
    </row>
    <row r="21787" spans="1:29" x14ac:dyDescent="0.25">
      <c r="A21787" t="s">
        <v>0</v>
      </c>
      <c r="B21787" s="1">
        <v>44482</v>
      </c>
      <c r="C21787" s="2">
        <v>0.73266483796296289</v>
      </c>
      <c r="D21787" t="s">
        <v>548</v>
      </c>
      <c r="E21787" t="s">
        <v>555</v>
      </c>
    </row>
    <row r="21788" spans="1:29" x14ac:dyDescent="0.25">
      <c r="A21788" t="s">
        <v>0</v>
      </c>
      <c r="B21788" s="1">
        <v>44482</v>
      </c>
      <c r="C21788" s="2">
        <v>0.73265364583333337</v>
      </c>
      <c r="D21788" t="s">
        <v>548</v>
      </c>
      <c r="E21788" t="s">
        <v>457</v>
      </c>
      <c r="F21788">
        <v>-0.23</v>
      </c>
      <c r="G21788">
        <v>49.739204999999998</v>
      </c>
      <c r="H21788" t="s">
        <v>93</v>
      </c>
      <c r="I21788" t="s">
        <v>93</v>
      </c>
      <c r="R21788">
        <v>-0.23</v>
      </c>
      <c r="S21788">
        <v>-0.23</v>
      </c>
      <c r="T21788">
        <v>-0.242393</v>
      </c>
      <c r="U21788">
        <v>-1E-4</v>
      </c>
      <c r="V21788">
        <v>0</v>
      </c>
      <c r="W21788">
        <v>0</v>
      </c>
      <c r="X21788">
        <v>1.263E-3</v>
      </c>
      <c r="Y21788">
        <v>3000</v>
      </c>
    </row>
    <row r="21789" spans="1:29" x14ac:dyDescent="0.25">
      <c r="A21789" t="s">
        <v>0</v>
      </c>
      <c r="B21789" s="1">
        <v>44482</v>
      </c>
      <c r="C21789" s="2">
        <v>0.7326653125</v>
      </c>
      <c r="D21789" t="s">
        <v>548</v>
      </c>
      <c r="E21789" t="s">
        <v>449</v>
      </c>
    </row>
    <row r="21790" spans="1:29" x14ac:dyDescent="0.25">
      <c r="A21790" t="s">
        <v>0</v>
      </c>
      <c r="B21790" s="1">
        <v>44482</v>
      </c>
      <c r="C21790" s="2">
        <v>0.73267717592592596</v>
      </c>
      <c r="D21790" t="s">
        <v>548</v>
      </c>
      <c r="E21790" t="s">
        <v>449</v>
      </c>
    </row>
    <row r="21791" spans="1:29" x14ac:dyDescent="0.25">
      <c r="A21791" t="s">
        <v>0</v>
      </c>
      <c r="B21791" s="1">
        <v>44482</v>
      </c>
      <c r="C21791" s="2">
        <v>0.73267726851851844</v>
      </c>
      <c r="D21791" t="s">
        <v>548</v>
      </c>
      <c r="E21791" t="s">
        <v>450</v>
      </c>
      <c r="F21791">
        <v>-0.23</v>
      </c>
      <c r="G21791">
        <v>49.744897999999999</v>
      </c>
      <c r="H21791">
        <v>32.774999999999999</v>
      </c>
      <c r="I21791">
        <v>5</v>
      </c>
      <c r="J21791">
        <v>62.297348999999997</v>
      </c>
      <c r="K21791">
        <v>47392.809864000003</v>
      </c>
      <c r="M21791">
        <v>32.774999999999999</v>
      </c>
      <c r="N21791">
        <v>154.5</v>
      </c>
      <c r="O21791">
        <v>875.73224100000004</v>
      </c>
      <c r="P21791">
        <v>4739.1735369999997</v>
      </c>
      <c r="Z21791">
        <v>1235.130005</v>
      </c>
      <c r="AA21791">
        <v>17.190000999999999</v>
      </c>
      <c r="AB21791">
        <v>27.120999999999999</v>
      </c>
      <c r="AC21791">
        <v>17.190000999999999</v>
      </c>
    </row>
    <row r="21792" spans="1:29" x14ac:dyDescent="0.25">
      <c r="A21792" t="s">
        <v>0</v>
      </c>
      <c r="B21792" s="1">
        <v>44482</v>
      </c>
      <c r="C21792" s="2">
        <v>0.73267831018518514</v>
      </c>
      <c r="D21792" t="s">
        <v>548</v>
      </c>
      <c r="E21792" t="s">
        <v>451</v>
      </c>
    </row>
    <row r="21793" spans="1:25" x14ac:dyDescent="0.25">
      <c r="A21793" t="s">
        <v>0</v>
      </c>
      <c r="B21793" s="1">
        <v>44482</v>
      </c>
      <c r="C21793" s="2">
        <v>0.73268370370370361</v>
      </c>
      <c r="D21793" t="s">
        <v>548</v>
      </c>
      <c r="E21793" t="s">
        <v>452</v>
      </c>
    </row>
    <row r="21794" spans="1:25" x14ac:dyDescent="0.25">
      <c r="A21794" t="s">
        <v>0</v>
      </c>
      <c r="B21794" s="1">
        <v>44482</v>
      </c>
      <c r="C21794" s="2">
        <v>0.73267836805555564</v>
      </c>
      <c r="D21794" t="s">
        <v>548</v>
      </c>
      <c r="E21794" t="s">
        <v>463</v>
      </c>
      <c r="L21794" t="s">
        <v>476</v>
      </c>
    </row>
    <row r="21795" spans="1:25" x14ac:dyDescent="0.25">
      <c r="A21795" t="s">
        <v>0</v>
      </c>
      <c r="B21795" s="1">
        <v>44482</v>
      </c>
      <c r="C21795" s="2">
        <v>0.73267836805555564</v>
      </c>
      <c r="D21795" t="s">
        <v>548</v>
      </c>
      <c r="E21795" t="s">
        <v>463</v>
      </c>
      <c r="L21795" t="s">
        <v>477</v>
      </c>
    </row>
    <row r="21796" spans="1:25" x14ac:dyDescent="0.25">
      <c r="A21796" t="s">
        <v>0</v>
      </c>
      <c r="B21796" s="1">
        <v>44482</v>
      </c>
      <c r="C21796" s="2">
        <v>0.73268068287037036</v>
      </c>
      <c r="D21796" t="s">
        <v>548</v>
      </c>
      <c r="E21796" t="s">
        <v>463</v>
      </c>
      <c r="L21796" t="s">
        <v>478</v>
      </c>
    </row>
    <row r="21797" spans="1:25" x14ac:dyDescent="0.25">
      <c r="A21797" t="s">
        <v>0</v>
      </c>
      <c r="B21797" s="1">
        <v>44482</v>
      </c>
      <c r="C21797" s="2">
        <v>0.73268068287037036</v>
      </c>
      <c r="D21797" t="s">
        <v>548</v>
      </c>
      <c r="E21797" t="s">
        <v>463</v>
      </c>
      <c r="L21797" t="s">
        <v>477</v>
      </c>
    </row>
    <row r="21798" spans="1:25" x14ac:dyDescent="0.25">
      <c r="A21798" t="s">
        <v>0</v>
      </c>
      <c r="B21798" s="1">
        <v>44482</v>
      </c>
      <c r="C21798" s="2">
        <v>0.73268299768518519</v>
      </c>
      <c r="D21798" t="s">
        <v>548</v>
      </c>
      <c r="E21798" t="s">
        <v>463</v>
      </c>
      <c r="L21798" t="s">
        <v>479</v>
      </c>
    </row>
    <row r="21799" spans="1:25" x14ac:dyDescent="0.25">
      <c r="A21799" t="s">
        <v>0</v>
      </c>
      <c r="B21799" s="1">
        <v>44482</v>
      </c>
      <c r="C21799" s="2">
        <v>0.73268300925925922</v>
      </c>
      <c r="D21799" t="s">
        <v>548</v>
      </c>
      <c r="E21799" t="s">
        <v>463</v>
      </c>
      <c r="L21799" t="s">
        <v>477</v>
      </c>
    </row>
    <row r="21800" spans="1:25" x14ac:dyDescent="0.25">
      <c r="A21800" t="s">
        <v>0</v>
      </c>
      <c r="B21800" s="1">
        <v>44482</v>
      </c>
      <c r="C21800" s="2">
        <v>0.73268383101851853</v>
      </c>
      <c r="D21800" t="s">
        <v>548</v>
      </c>
      <c r="E21800" t="s">
        <v>148</v>
      </c>
      <c r="R21800" t="s">
        <v>149</v>
      </c>
    </row>
    <row r="21801" spans="1:25" x14ac:dyDescent="0.25">
      <c r="A21801" t="s">
        <v>0</v>
      </c>
      <c r="B21801" s="1">
        <v>44482</v>
      </c>
      <c r="C21801" s="2">
        <v>0.73268403935185189</v>
      </c>
      <c r="D21801" t="s">
        <v>548</v>
      </c>
      <c r="E21801" t="s">
        <v>148</v>
      </c>
      <c r="R21801" t="s">
        <v>456</v>
      </c>
    </row>
    <row r="21802" spans="1:25" x14ac:dyDescent="0.25">
      <c r="A21802" t="s">
        <v>0</v>
      </c>
      <c r="B21802" s="1">
        <v>44482</v>
      </c>
      <c r="C21802" s="2">
        <v>0.73268532407407416</v>
      </c>
      <c r="D21802" t="s">
        <v>548</v>
      </c>
      <c r="E21802" t="s">
        <v>463</v>
      </c>
      <c r="L21802" t="s">
        <v>480</v>
      </c>
    </row>
    <row r="21803" spans="1:25" x14ac:dyDescent="0.25">
      <c r="A21803" t="s">
        <v>0</v>
      </c>
      <c r="B21803" s="1">
        <v>44482</v>
      </c>
      <c r="C21803" s="2">
        <v>0.73268533564814808</v>
      </c>
      <c r="D21803" t="s">
        <v>548</v>
      </c>
      <c r="E21803" t="s">
        <v>463</v>
      </c>
      <c r="L21803" t="s">
        <v>481</v>
      </c>
    </row>
    <row r="21804" spans="1:25" x14ac:dyDescent="0.25">
      <c r="A21804" t="s">
        <v>0</v>
      </c>
      <c r="B21804" s="1">
        <v>44482</v>
      </c>
      <c r="C21804" s="2">
        <v>0.73268846064814808</v>
      </c>
      <c r="D21804" t="s">
        <v>548</v>
      </c>
      <c r="E21804" t="s">
        <v>148</v>
      </c>
      <c r="R21804">
        <v>-0.23</v>
      </c>
    </row>
    <row r="21805" spans="1:25" x14ac:dyDescent="0.25">
      <c r="A21805" t="s">
        <v>0</v>
      </c>
      <c r="B21805" s="1">
        <v>44482</v>
      </c>
      <c r="C21805" s="2">
        <v>0.73270140046296295</v>
      </c>
      <c r="D21805" t="s">
        <v>548</v>
      </c>
      <c r="E21805" t="s">
        <v>594</v>
      </c>
    </row>
    <row r="21806" spans="1:25" x14ac:dyDescent="0.25">
      <c r="A21806" t="s">
        <v>0</v>
      </c>
      <c r="B21806" s="1">
        <v>44482</v>
      </c>
      <c r="C21806" s="2">
        <v>0.73268846064814808</v>
      </c>
      <c r="D21806" t="s">
        <v>548</v>
      </c>
      <c r="E21806" t="s">
        <v>457</v>
      </c>
      <c r="F21806">
        <v>-0.23</v>
      </c>
      <c r="G21806">
        <v>49.744897999999999</v>
      </c>
      <c r="H21806" t="s">
        <v>93</v>
      </c>
      <c r="I21806" t="s">
        <v>93</v>
      </c>
      <c r="R21806">
        <v>-0.23</v>
      </c>
      <c r="S21806">
        <v>-0.23</v>
      </c>
      <c r="T21806">
        <v>-0.24285000000000001</v>
      </c>
      <c r="U21806">
        <v>2.8200000000000002E-4</v>
      </c>
      <c r="V21806">
        <v>0</v>
      </c>
      <c r="W21806">
        <v>0</v>
      </c>
      <c r="X21806">
        <v>1.4859999999999999E-3</v>
      </c>
      <c r="Y21806">
        <v>3000</v>
      </c>
    </row>
    <row r="21807" spans="1:25" x14ac:dyDescent="0.25">
      <c r="A21807" t="s">
        <v>0</v>
      </c>
      <c r="B21807" s="1">
        <v>44482</v>
      </c>
      <c r="C21807" s="2">
        <v>0.73270202546296304</v>
      </c>
      <c r="D21807" t="s">
        <v>548</v>
      </c>
      <c r="E21807" t="s">
        <v>449</v>
      </c>
    </row>
    <row r="21808" spans="1:25" x14ac:dyDescent="0.25">
      <c r="A21808" t="s">
        <v>0</v>
      </c>
      <c r="B21808" s="1">
        <v>44482</v>
      </c>
      <c r="C21808" s="2">
        <v>0.73271372685185188</v>
      </c>
      <c r="D21808" t="s">
        <v>548</v>
      </c>
      <c r="E21808" t="s">
        <v>449</v>
      </c>
    </row>
    <row r="21809" spans="1:25" x14ac:dyDescent="0.25">
      <c r="A21809" t="s">
        <v>0</v>
      </c>
      <c r="B21809" s="1">
        <v>44482</v>
      </c>
      <c r="C21809" s="2">
        <v>0.73271843749999999</v>
      </c>
      <c r="D21809" t="s">
        <v>548</v>
      </c>
      <c r="E21809" t="s">
        <v>452</v>
      </c>
    </row>
    <row r="21810" spans="1:25" x14ac:dyDescent="0.25">
      <c r="A21810" t="s">
        <v>0</v>
      </c>
      <c r="B21810" s="1">
        <v>44482</v>
      </c>
      <c r="C21810" s="2">
        <v>0.73272026620370367</v>
      </c>
      <c r="D21810" t="s">
        <v>548</v>
      </c>
      <c r="E21810" t="s">
        <v>148</v>
      </c>
      <c r="R21810" t="s">
        <v>149</v>
      </c>
    </row>
    <row r="21811" spans="1:25" x14ac:dyDescent="0.25">
      <c r="A21811" t="s">
        <v>0</v>
      </c>
      <c r="B21811" s="1">
        <v>44482</v>
      </c>
      <c r="C21811" s="2">
        <v>0.73272037037037041</v>
      </c>
      <c r="D21811" t="s">
        <v>548</v>
      </c>
      <c r="E21811" t="s">
        <v>148</v>
      </c>
      <c r="R21811" t="s">
        <v>456</v>
      </c>
    </row>
    <row r="21812" spans="1:25" x14ac:dyDescent="0.25">
      <c r="A21812" t="s">
        <v>0</v>
      </c>
      <c r="B21812" s="1">
        <v>44482</v>
      </c>
      <c r="C21812" s="2">
        <v>0.73272478009259256</v>
      </c>
      <c r="D21812" t="s">
        <v>548</v>
      </c>
      <c r="E21812" t="s">
        <v>148</v>
      </c>
      <c r="R21812">
        <v>-0.25</v>
      </c>
    </row>
    <row r="21813" spans="1:25" x14ac:dyDescent="0.25">
      <c r="A21813" t="s">
        <v>0</v>
      </c>
      <c r="B21813" s="1">
        <v>44482</v>
      </c>
      <c r="C21813" s="2">
        <v>0.73272478009259256</v>
      </c>
      <c r="D21813" t="s">
        <v>548</v>
      </c>
      <c r="E21813" t="s">
        <v>457</v>
      </c>
      <c r="F21813">
        <v>-0.25</v>
      </c>
      <c r="G21813">
        <v>49.739164000000002</v>
      </c>
      <c r="H21813" t="s">
        <v>93</v>
      </c>
      <c r="I21813" t="s">
        <v>93</v>
      </c>
      <c r="R21813">
        <v>-0.25</v>
      </c>
      <c r="S21813">
        <v>-0.25</v>
      </c>
      <c r="T21813">
        <v>-0.23949899999999999</v>
      </c>
      <c r="U21813">
        <v>6.2600000000000004E-4</v>
      </c>
      <c r="V21813">
        <v>6.6670000000000002E-3</v>
      </c>
      <c r="W21813">
        <v>3.333E-3</v>
      </c>
      <c r="X21813">
        <v>1.6999999999999999E-3</v>
      </c>
      <c r="Y21813">
        <v>3000</v>
      </c>
    </row>
    <row r="21814" spans="1:25" x14ac:dyDescent="0.25">
      <c r="A21814" t="s">
        <v>0</v>
      </c>
      <c r="B21814" s="1">
        <v>44482</v>
      </c>
      <c r="C21814" s="2">
        <v>0.73272646990740731</v>
      </c>
      <c r="D21814" t="s">
        <v>548</v>
      </c>
      <c r="E21814" t="s">
        <v>449</v>
      </c>
    </row>
    <row r="21815" spans="1:25" x14ac:dyDescent="0.25">
      <c r="A21815" t="s">
        <v>0</v>
      </c>
      <c r="B21815" s="1">
        <v>44482</v>
      </c>
      <c r="C21815" s="2">
        <v>0.73273815972222212</v>
      </c>
      <c r="D21815" t="s">
        <v>548</v>
      </c>
      <c r="E21815" t="s">
        <v>449</v>
      </c>
    </row>
    <row r="21816" spans="1:25" x14ac:dyDescent="0.25">
      <c r="A21816" t="s">
        <v>0</v>
      </c>
      <c r="B21816" s="1">
        <v>44482</v>
      </c>
      <c r="C21816" s="2">
        <v>0.73274608796296292</v>
      </c>
      <c r="D21816" t="s">
        <v>548</v>
      </c>
      <c r="E21816" t="s">
        <v>148</v>
      </c>
      <c r="R21816" t="s">
        <v>149</v>
      </c>
    </row>
    <row r="21817" spans="1:25" x14ac:dyDescent="0.25">
      <c r="A21817" t="s">
        <v>0</v>
      </c>
      <c r="B21817" s="1">
        <v>44482</v>
      </c>
      <c r="C21817" s="2">
        <v>0.73274614583333342</v>
      </c>
      <c r="D21817" t="s">
        <v>548</v>
      </c>
      <c r="E21817" t="s">
        <v>148</v>
      </c>
      <c r="R21817" t="s">
        <v>482</v>
      </c>
    </row>
    <row r="21818" spans="1:25" x14ac:dyDescent="0.25">
      <c r="A21818" t="s">
        <v>0</v>
      </c>
      <c r="B21818" s="1">
        <v>44482</v>
      </c>
      <c r="C21818" s="2">
        <v>0.73275024305555558</v>
      </c>
      <c r="D21818" t="s">
        <v>548</v>
      </c>
      <c r="E21818" t="s">
        <v>449</v>
      </c>
    </row>
    <row r="21819" spans="1:25" x14ac:dyDescent="0.25">
      <c r="A21819" t="s">
        <v>0</v>
      </c>
      <c r="B21819" s="1">
        <v>44482</v>
      </c>
      <c r="C21819" s="2">
        <v>0.73275315972222221</v>
      </c>
      <c r="D21819" t="s">
        <v>548</v>
      </c>
      <c r="E21819" t="s">
        <v>452</v>
      </c>
    </row>
    <row r="21820" spans="1:25" x14ac:dyDescent="0.25">
      <c r="A21820" t="s">
        <v>0</v>
      </c>
      <c r="B21820" s="1">
        <v>44482</v>
      </c>
      <c r="C21820" s="2">
        <v>0.73275340277777767</v>
      </c>
      <c r="D21820" t="s">
        <v>548</v>
      </c>
      <c r="E21820" t="s">
        <v>148</v>
      </c>
      <c r="R21820" t="s">
        <v>456</v>
      </c>
    </row>
    <row r="21821" spans="1:25" x14ac:dyDescent="0.25">
      <c r="A21821" t="s">
        <v>0</v>
      </c>
      <c r="B21821" s="1">
        <v>44482</v>
      </c>
      <c r="C21821" s="2">
        <v>0.73275781250000005</v>
      </c>
      <c r="D21821" t="s">
        <v>548</v>
      </c>
      <c r="E21821" t="s">
        <v>148</v>
      </c>
      <c r="R21821">
        <v>-0.23</v>
      </c>
    </row>
    <row r="21822" spans="1:25" x14ac:dyDescent="0.25">
      <c r="A21822" t="s">
        <v>0</v>
      </c>
      <c r="B21822" s="1">
        <v>44482</v>
      </c>
      <c r="C21822" s="2">
        <v>0.73275781250000005</v>
      </c>
      <c r="D21822" t="s">
        <v>548</v>
      </c>
      <c r="E21822" t="s">
        <v>457</v>
      </c>
      <c r="F21822">
        <v>-0.23</v>
      </c>
      <c r="G21822">
        <v>49.739884000000004</v>
      </c>
      <c r="H21822" t="s">
        <v>93</v>
      </c>
      <c r="I21822" t="s">
        <v>93</v>
      </c>
      <c r="R21822">
        <v>-0.23</v>
      </c>
      <c r="S21822">
        <v>-0.23</v>
      </c>
      <c r="T21822">
        <v>-0.23482500000000001</v>
      </c>
      <c r="U21822">
        <v>6.5799999999999995E-4</v>
      </c>
      <c r="V21822">
        <v>-6.6670000000000002E-3</v>
      </c>
      <c r="W21822">
        <v>0</v>
      </c>
      <c r="X21822">
        <v>1.9090000000000001E-3</v>
      </c>
      <c r="Y21822">
        <v>3000</v>
      </c>
    </row>
    <row r="21823" spans="1:25" x14ac:dyDescent="0.25">
      <c r="A21823" t="s">
        <v>0</v>
      </c>
      <c r="B21823" s="1">
        <v>44482</v>
      </c>
      <c r="C21823" s="2">
        <v>0.73276283564814815</v>
      </c>
      <c r="D21823" t="s">
        <v>548</v>
      </c>
      <c r="E21823" t="s">
        <v>449</v>
      </c>
    </row>
    <row r="21824" spans="1:25" x14ac:dyDescent="0.25">
      <c r="A21824" t="s">
        <v>0</v>
      </c>
      <c r="B21824" s="1">
        <v>44482</v>
      </c>
      <c r="C21824" s="2">
        <v>0.73277451388888892</v>
      </c>
      <c r="D21824" t="s">
        <v>548</v>
      </c>
      <c r="E21824" t="s">
        <v>449</v>
      </c>
    </row>
    <row r="21825" spans="1:29" x14ac:dyDescent="0.25">
      <c r="A21825" t="s">
        <v>0</v>
      </c>
      <c r="B21825" s="1">
        <v>44482</v>
      </c>
      <c r="C21825" s="2">
        <v>0.73278131944444447</v>
      </c>
      <c r="D21825" t="s">
        <v>548</v>
      </c>
      <c r="E21825" t="s">
        <v>148</v>
      </c>
      <c r="R21825" t="s">
        <v>149</v>
      </c>
    </row>
    <row r="21826" spans="1:29" x14ac:dyDescent="0.25">
      <c r="A21826" t="s">
        <v>0</v>
      </c>
      <c r="B21826" s="1">
        <v>44482</v>
      </c>
      <c r="C21826" s="2">
        <v>0.73278137731481474</v>
      </c>
      <c r="D21826" t="s">
        <v>548</v>
      </c>
      <c r="E21826" t="s">
        <v>148</v>
      </c>
      <c r="R21826" t="s">
        <v>482</v>
      </c>
    </row>
    <row r="21827" spans="1:29" x14ac:dyDescent="0.25">
      <c r="A21827" t="s">
        <v>0</v>
      </c>
      <c r="B21827" s="1">
        <v>44482</v>
      </c>
      <c r="C21827" s="2">
        <v>0.73278662037037046</v>
      </c>
      <c r="D21827" t="s">
        <v>548</v>
      </c>
      <c r="E21827" t="s">
        <v>449</v>
      </c>
    </row>
    <row r="21828" spans="1:29" x14ac:dyDescent="0.25">
      <c r="A21828" t="s">
        <v>0</v>
      </c>
      <c r="B21828" s="1">
        <v>44482</v>
      </c>
      <c r="C21828" s="2">
        <v>0.73278788194444455</v>
      </c>
      <c r="D21828" t="s">
        <v>548</v>
      </c>
      <c r="E21828" t="s">
        <v>452</v>
      </c>
    </row>
    <row r="21829" spans="1:29" x14ac:dyDescent="0.25">
      <c r="A21829" t="s">
        <v>0</v>
      </c>
      <c r="B21829" s="1">
        <v>44482</v>
      </c>
      <c r="C21829" s="2">
        <v>0.73278812500000001</v>
      </c>
      <c r="D21829" t="s">
        <v>548</v>
      </c>
      <c r="E21829" t="s">
        <v>148</v>
      </c>
      <c r="R21829" t="s">
        <v>456</v>
      </c>
    </row>
    <row r="21830" spans="1:29" x14ac:dyDescent="0.25">
      <c r="A21830" t="s">
        <v>0</v>
      </c>
      <c r="B21830" s="1">
        <v>44482</v>
      </c>
      <c r="C21830" s="2">
        <v>0.73279253472222228</v>
      </c>
      <c r="D21830" t="s">
        <v>548</v>
      </c>
      <c r="E21830" t="s">
        <v>148</v>
      </c>
      <c r="R21830">
        <v>-0.23</v>
      </c>
    </row>
    <row r="21831" spans="1:29" x14ac:dyDescent="0.25">
      <c r="A21831" t="s">
        <v>0</v>
      </c>
      <c r="B21831" s="1">
        <v>44482</v>
      </c>
      <c r="C21831" s="2">
        <v>0.73279253472222228</v>
      </c>
      <c r="D21831" t="s">
        <v>548</v>
      </c>
      <c r="E21831" t="s">
        <v>457</v>
      </c>
      <c r="F21831">
        <v>-0.23</v>
      </c>
      <c r="G21831">
        <v>49.735169999999997</v>
      </c>
      <c r="H21831" t="s">
        <v>93</v>
      </c>
      <c r="I21831" t="s">
        <v>93</v>
      </c>
      <c r="R21831">
        <v>-0.23</v>
      </c>
      <c r="S21831">
        <v>-0.23</v>
      </c>
      <c r="T21831">
        <v>-0.23202400000000001</v>
      </c>
      <c r="U21831">
        <v>2.6899999999999998E-4</v>
      </c>
      <c r="V21831">
        <v>0</v>
      </c>
      <c r="W21831">
        <v>-3.333E-3</v>
      </c>
      <c r="X21831">
        <v>2.111E-3</v>
      </c>
      <c r="Y21831">
        <v>3000</v>
      </c>
    </row>
    <row r="21832" spans="1:29" x14ac:dyDescent="0.25">
      <c r="A21832" t="s">
        <v>0</v>
      </c>
      <c r="B21832" s="1">
        <v>44482</v>
      </c>
      <c r="C21832" s="2">
        <v>0.73279900462962966</v>
      </c>
      <c r="D21832" t="s">
        <v>548</v>
      </c>
      <c r="E21832" t="s">
        <v>449</v>
      </c>
    </row>
    <row r="21833" spans="1:29" x14ac:dyDescent="0.25">
      <c r="A21833" t="s">
        <v>0</v>
      </c>
      <c r="B21833" s="1">
        <v>44482</v>
      </c>
      <c r="C21833" s="2">
        <v>0.73279929398148147</v>
      </c>
      <c r="D21833" t="s">
        <v>548</v>
      </c>
      <c r="E21833" t="s">
        <v>450</v>
      </c>
      <c r="F21833">
        <v>-0.23</v>
      </c>
      <c r="G21833">
        <v>49.742148</v>
      </c>
      <c r="H21833">
        <v>32.774999999999999</v>
      </c>
      <c r="I21833">
        <v>10</v>
      </c>
      <c r="J21833">
        <v>62.374735999999999</v>
      </c>
      <c r="K21833">
        <v>47479.172017999997</v>
      </c>
      <c r="M21833">
        <v>32.774999999999999</v>
      </c>
      <c r="N21833">
        <v>150.5</v>
      </c>
      <c r="O21833">
        <v>877.33426999999995</v>
      </c>
      <c r="P21833">
        <v>4747.8231839999999</v>
      </c>
      <c r="Z21833">
        <v>1235.079956</v>
      </c>
      <c r="AA21833">
        <v>17.209999</v>
      </c>
      <c r="AB21833">
        <v>27.143999000000001</v>
      </c>
      <c r="AC21833">
        <v>17.209999</v>
      </c>
    </row>
    <row r="21834" spans="1:29" x14ac:dyDescent="0.25">
      <c r="A21834" t="s">
        <v>0</v>
      </c>
      <c r="B21834" s="1">
        <v>44482</v>
      </c>
      <c r="C21834" s="2">
        <v>0.73280033564814817</v>
      </c>
      <c r="D21834" t="s">
        <v>548</v>
      </c>
      <c r="E21834" t="s">
        <v>451</v>
      </c>
    </row>
    <row r="21835" spans="1:29" x14ac:dyDescent="0.25">
      <c r="A21835" t="s">
        <v>0</v>
      </c>
      <c r="B21835" s="1">
        <v>44482</v>
      </c>
      <c r="C21835" s="2">
        <v>0.73280039351851844</v>
      </c>
      <c r="D21835" t="s">
        <v>548</v>
      </c>
      <c r="E21835" t="s">
        <v>463</v>
      </c>
      <c r="L21835" t="s">
        <v>476</v>
      </c>
    </row>
    <row r="21836" spans="1:29" x14ac:dyDescent="0.25">
      <c r="A21836" t="s">
        <v>0</v>
      </c>
      <c r="B21836" s="1">
        <v>44482</v>
      </c>
      <c r="C21836" s="2">
        <v>0.73280039351851844</v>
      </c>
      <c r="D21836" t="s">
        <v>548</v>
      </c>
      <c r="E21836" t="s">
        <v>463</v>
      </c>
      <c r="L21836" t="s">
        <v>477</v>
      </c>
    </row>
    <row r="21837" spans="1:29" x14ac:dyDescent="0.25">
      <c r="A21837" t="s">
        <v>0</v>
      </c>
      <c r="B21837" s="1">
        <v>44482</v>
      </c>
      <c r="C21837" s="2">
        <v>0.73280270833333327</v>
      </c>
      <c r="D21837" t="s">
        <v>548</v>
      </c>
      <c r="E21837" t="s">
        <v>463</v>
      </c>
      <c r="L21837" t="s">
        <v>478</v>
      </c>
    </row>
    <row r="21838" spans="1:29" x14ac:dyDescent="0.25">
      <c r="A21838" t="s">
        <v>0</v>
      </c>
      <c r="B21838" s="1">
        <v>44482</v>
      </c>
      <c r="C21838" s="2">
        <v>0.73280271990740742</v>
      </c>
      <c r="D21838" t="s">
        <v>548</v>
      </c>
      <c r="E21838" t="s">
        <v>463</v>
      </c>
      <c r="L21838" t="s">
        <v>477</v>
      </c>
    </row>
    <row r="21839" spans="1:29" x14ac:dyDescent="0.25">
      <c r="A21839" t="s">
        <v>0</v>
      </c>
      <c r="B21839" s="1">
        <v>44482</v>
      </c>
      <c r="C21839" s="2">
        <v>0.73280503472222225</v>
      </c>
      <c r="D21839" t="s">
        <v>548</v>
      </c>
      <c r="E21839" t="s">
        <v>463</v>
      </c>
      <c r="L21839" t="s">
        <v>479</v>
      </c>
    </row>
    <row r="21840" spans="1:29" x14ac:dyDescent="0.25">
      <c r="A21840" t="s">
        <v>0</v>
      </c>
      <c r="B21840" s="1">
        <v>44482</v>
      </c>
      <c r="C21840" s="2">
        <v>0.73280504629629639</v>
      </c>
      <c r="D21840" t="s">
        <v>548</v>
      </c>
      <c r="E21840" t="s">
        <v>463</v>
      </c>
      <c r="L21840" t="s">
        <v>477</v>
      </c>
    </row>
    <row r="21841" spans="1:25" x14ac:dyDescent="0.25">
      <c r="A21841" t="s">
        <v>0</v>
      </c>
      <c r="B21841" s="1">
        <v>44482</v>
      </c>
      <c r="C21841" s="2">
        <v>0.73280736111111111</v>
      </c>
      <c r="D21841" t="s">
        <v>548</v>
      </c>
      <c r="E21841" t="s">
        <v>463</v>
      </c>
      <c r="L21841" t="s">
        <v>480</v>
      </c>
    </row>
    <row r="21842" spans="1:25" x14ac:dyDescent="0.25">
      <c r="A21842" t="s">
        <v>0</v>
      </c>
      <c r="B21842" s="1">
        <v>44482</v>
      </c>
      <c r="C21842" s="2">
        <v>0.73282268518518512</v>
      </c>
      <c r="D21842" t="s">
        <v>548</v>
      </c>
      <c r="E21842" t="s">
        <v>452</v>
      </c>
    </row>
    <row r="21843" spans="1:25" x14ac:dyDescent="0.25">
      <c r="A21843" t="s">
        <v>0</v>
      </c>
      <c r="B21843" s="1">
        <v>44482</v>
      </c>
      <c r="C21843" s="2">
        <v>0.73280737268518514</v>
      </c>
      <c r="D21843" t="s">
        <v>548</v>
      </c>
      <c r="E21843" t="s">
        <v>463</v>
      </c>
      <c r="L21843" t="s">
        <v>481</v>
      </c>
    </row>
    <row r="21844" spans="1:25" x14ac:dyDescent="0.25">
      <c r="A21844" t="s">
        <v>0</v>
      </c>
      <c r="B21844" s="1">
        <v>44482</v>
      </c>
      <c r="C21844" s="2">
        <v>0.73281767361111116</v>
      </c>
      <c r="D21844" t="s">
        <v>548</v>
      </c>
      <c r="E21844" t="s">
        <v>148</v>
      </c>
      <c r="R21844" t="s">
        <v>149</v>
      </c>
    </row>
    <row r="21845" spans="1:25" x14ac:dyDescent="0.25">
      <c r="A21845" t="s">
        <v>0</v>
      </c>
      <c r="B21845" s="1">
        <v>44482</v>
      </c>
      <c r="C21845" s="2">
        <v>0.73281773148148144</v>
      </c>
      <c r="D21845" t="s">
        <v>548</v>
      </c>
      <c r="E21845" t="s">
        <v>148</v>
      </c>
      <c r="R21845" t="s">
        <v>482</v>
      </c>
    </row>
    <row r="21846" spans="1:25" x14ac:dyDescent="0.25">
      <c r="A21846" t="s">
        <v>0</v>
      </c>
      <c r="B21846" s="1">
        <v>44482</v>
      </c>
      <c r="C21846" s="2">
        <v>0.73282295138888898</v>
      </c>
      <c r="D21846" t="s">
        <v>548</v>
      </c>
      <c r="E21846" t="s">
        <v>148</v>
      </c>
      <c r="R21846" t="s">
        <v>456</v>
      </c>
    </row>
    <row r="21847" spans="1:25" x14ac:dyDescent="0.25">
      <c r="A21847" t="s">
        <v>0</v>
      </c>
      <c r="B21847" s="1">
        <v>44482</v>
      </c>
      <c r="C21847" s="2">
        <v>0.73282350694444442</v>
      </c>
      <c r="D21847" t="s">
        <v>548</v>
      </c>
      <c r="E21847" t="s">
        <v>449</v>
      </c>
    </row>
    <row r="21848" spans="1:25" x14ac:dyDescent="0.25">
      <c r="A21848" t="s">
        <v>0</v>
      </c>
      <c r="B21848" s="1">
        <v>44482</v>
      </c>
      <c r="C21848" s="2">
        <v>0.73282734953703699</v>
      </c>
      <c r="D21848" t="s">
        <v>548</v>
      </c>
      <c r="E21848" t="s">
        <v>148</v>
      </c>
      <c r="R21848">
        <v>-0.24</v>
      </c>
    </row>
    <row r="21849" spans="1:25" x14ac:dyDescent="0.25">
      <c r="A21849" t="s">
        <v>0</v>
      </c>
      <c r="B21849" s="1">
        <v>44482</v>
      </c>
      <c r="C21849" s="2">
        <v>0.73282734953703699</v>
      </c>
      <c r="D21849" t="s">
        <v>548</v>
      </c>
      <c r="E21849" t="s">
        <v>457</v>
      </c>
      <c r="F21849">
        <v>-0.24</v>
      </c>
      <c r="G21849">
        <v>49.735149999999997</v>
      </c>
      <c r="H21849" t="s">
        <v>93</v>
      </c>
      <c r="I21849" t="s">
        <v>93</v>
      </c>
      <c r="R21849">
        <v>-0.24</v>
      </c>
      <c r="S21849">
        <v>-0.24</v>
      </c>
      <c r="T21849">
        <v>-0.232325</v>
      </c>
      <c r="U21849">
        <v>-3.6000000000000002E-4</v>
      </c>
      <c r="V21849">
        <v>3.333E-3</v>
      </c>
      <c r="W21849">
        <v>1.6670000000000001E-3</v>
      </c>
      <c r="X21849">
        <v>2.2859999999999998E-3</v>
      </c>
      <c r="Y21849">
        <v>3000</v>
      </c>
    </row>
    <row r="21850" spans="1:25" x14ac:dyDescent="0.25">
      <c r="A21850" t="s">
        <v>0</v>
      </c>
      <c r="B21850" s="1">
        <v>44482</v>
      </c>
      <c r="C21850" s="2">
        <v>0.73283574074074076</v>
      </c>
      <c r="D21850" t="s">
        <v>548</v>
      </c>
      <c r="E21850" t="s">
        <v>449</v>
      </c>
    </row>
    <row r="21851" spans="1:25" x14ac:dyDescent="0.25">
      <c r="A21851" t="s">
        <v>0</v>
      </c>
      <c r="B21851" s="1">
        <v>44482</v>
      </c>
      <c r="C21851" s="2">
        <v>0.73284759259259269</v>
      </c>
      <c r="D21851" t="s">
        <v>548</v>
      </c>
      <c r="E21851" t="s">
        <v>449</v>
      </c>
    </row>
    <row r="21852" spans="1:25" x14ac:dyDescent="0.25">
      <c r="A21852" t="s">
        <v>0</v>
      </c>
      <c r="B21852" s="1">
        <v>44482</v>
      </c>
      <c r="C21852" s="2">
        <v>0.73285731481481475</v>
      </c>
      <c r="D21852" t="s">
        <v>548</v>
      </c>
      <c r="E21852" t="s">
        <v>452</v>
      </c>
    </row>
    <row r="21853" spans="1:25" x14ac:dyDescent="0.25">
      <c r="A21853" t="s">
        <v>0</v>
      </c>
      <c r="B21853" s="1">
        <v>44482</v>
      </c>
      <c r="C21853" s="2">
        <v>0.73285440972222216</v>
      </c>
      <c r="D21853" t="s">
        <v>548</v>
      </c>
      <c r="E21853" t="s">
        <v>148</v>
      </c>
      <c r="R21853" t="s">
        <v>149</v>
      </c>
    </row>
    <row r="21854" spans="1:25" x14ac:dyDescent="0.25">
      <c r="A21854" t="s">
        <v>0</v>
      </c>
      <c r="B21854" s="1">
        <v>44482</v>
      </c>
      <c r="C21854" s="2">
        <v>0.73285446759259265</v>
      </c>
      <c r="D21854" t="s">
        <v>548</v>
      </c>
      <c r="E21854" t="s">
        <v>148</v>
      </c>
      <c r="R21854" t="s">
        <v>482</v>
      </c>
    </row>
    <row r="21855" spans="1:25" x14ac:dyDescent="0.25">
      <c r="A21855" t="s">
        <v>0</v>
      </c>
      <c r="B21855" s="1">
        <v>44482</v>
      </c>
      <c r="C21855" s="2">
        <v>0.73285755787037044</v>
      </c>
      <c r="D21855" t="s">
        <v>548</v>
      </c>
      <c r="E21855" t="s">
        <v>148</v>
      </c>
      <c r="R21855" t="s">
        <v>456</v>
      </c>
    </row>
    <row r="21856" spans="1:25" x14ac:dyDescent="0.25">
      <c r="A21856" t="s">
        <v>0</v>
      </c>
      <c r="B21856" s="1">
        <v>44482</v>
      </c>
      <c r="C21856" s="2">
        <v>0.73285986111111112</v>
      </c>
      <c r="D21856" t="s">
        <v>548</v>
      </c>
      <c r="E21856" t="s">
        <v>449</v>
      </c>
    </row>
    <row r="21857" spans="1:29" x14ac:dyDescent="0.25">
      <c r="A21857" t="s">
        <v>0</v>
      </c>
      <c r="B21857" s="1">
        <v>44482</v>
      </c>
      <c r="C21857" s="2">
        <v>0.73286196759259259</v>
      </c>
      <c r="D21857" t="s">
        <v>548</v>
      </c>
      <c r="E21857" t="s">
        <v>148</v>
      </c>
      <c r="R21857">
        <v>-0.25</v>
      </c>
    </row>
    <row r="21858" spans="1:29" x14ac:dyDescent="0.25">
      <c r="A21858" t="s">
        <v>0</v>
      </c>
      <c r="B21858" s="1">
        <v>44482</v>
      </c>
      <c r="C21858" s="2">
        <v>0.73286196759259259</v>
      </c>
      <c r="D21858" t="s">
        <v>548</v>
      </c>
      <c r="E21858" t="s">
        <v>457</v>
      </c>
      <c r="F21858">
        <v>-0.25</v>
      </c>
      <c r="G21858">
        <v>49.746341999999999</v>
      </c>
      <c r="H21858" t="s">
        <v>93</v>
      </c>
      <c r="I21858" t="s">
        <v>93</v>
      </c>
      <c r="R21858">
        <v>-0.25</v>
      </c>
      <c r="S21858">
        <v>-0.25</v>
      </c>
      <c r="T21858">
        <v>-0.23456199999999999</v>
      </c>
      <c r="U21858">
        <v>-8.4000000000000003E-4</v>
      </c>
      <c r="V21858">
        <v>3.333E-3</v>
      </c>
      <c r="W21858">
        <v>3.333E-3</v>
      </c>
      <c r="X21858">
        <v>2.4229999999999998E-3</v>
      </c>
      <c r="Y21858">
        <v>3000</v>
      </c>
    </row>
    <row r="21859" spans="1:29" x14ac:dyDescent="0.25">
      <c r="A21859" t="s">
        <v>0</v>
      </c>
      <c r="B21859" s="1">
        <v>44482</v>
      </c>
      <c r="C21859" s="2">
        <v>0.73287211805555552</v>
      </c>
      <c r="D21859" t="s">
        <v>548</v>
      </c>
      <c r="E21859" t="s">
        <v>449</v>
      </c>
    </row>
    <row r="21860" spans="1:29" x14ac:dyDescent="0.25">
      <c r="A21860" t="s">
        <v>0</v>
      </c>
      <c r="B21860" s="1">
        <v>44482</v>
      </c>
      <c r="C21860" s="2">
        <v>0.73288396990740745</v>
      </c>
      <c r="D21860" t="s">
        <v>548</v>
      </c>
      <c r="E21860" t="s">
        <v>449</v>
      </c>
    </row>
    <row r="21861" spans="1:29" x14ac:dyDescent="0.25">
      <c r="A21861" t="s">
        <v>0</v>
      </c>
      <c r="B21861" s="1">
        <v>44482</v>
      </c>
      <c r="C21861" s="2">
        <v>0.73289203703703709</v>
      </c>
      <c r="D21861" t="s">
        <v>548</v>
      </c>
      <c r="E21861" t="s">
        <v>452</v>
      </c>
    </row>
    <row r="21862" spans="1:29" x14ac:dyDescent="0.25">
      <c r="A21862" t="s">
        <v>0</v>
      </c>
      <c r="B21862" s="1">
        <v>44482</v>
      </c>
      <c r="C21862" s="2">
        <v>0.73289075231481482</v>
      </c>
      <c r="D21862" t="s">
        <v>548</v>
      </c>
      <c r="E21862" t="s">
        <v>148</v>
      </c>
      <c r="R21862" t="s">
        <v>149</v>
      </c>
    </row>
    <row r="21863" spans="1:29" x14ac:dyDescent="0.25">
      <c r="A21863" t="s">
        <v>0</v>
      </c>
      <c r="B21863" s="1">
        <v>44482</v>
      </c>
      <c r="C21863" s="2">
        <v>0.73289229166666658</v>
      </c>
      <c r="D21863" t="s">
        <v>548</v>
      </c>
      <c r="E21863" t="s">
        <v>148</v>
      </c>
      <c r="R21863" t="s">
        <v>456</v>
      </c>
    </row>
    <row r="21864" spans="1:29" x14ac:dyDescent="0.25">
      <c r="A21864" t="s">
        <v>0</v>
      </c>
      <c r="B21864" s="1">
        <v>44482</v>
      </c>
      <c r="C21864" s="2">
        <v>0.73289596064814821</v>
      </c>
      <c r="D21864" t="s">
        <v>548</v>
      </c>
      <c r="E21864" t="s">
        <v>449</v>
      </c>
    </row>
    <row r="21865" spans="1:29" x14ac:dyDescent="0.25">
      <c r="A21865" t="s">
        <v>0</v>
      </c>
      <c r="B21865" s="1">
        <v>44482</v>
      </c>
      <c r="C21865" s="2">
        <v>0.73289670138888896</v>
      </c>
      <c r="D21865" t="s">
        <v>548</v>
      </c>
      <c r="E21865" t="s">
        <v>148</v>
      </c>
      <c r="R21865">
        <v>-0.21</v>
      </c>
    </row>
    <row r="21866" spans="1:29" x14ac:dyDescent="0.25">
      <c r="A21866" t="s">
        <v>0</v>
      </c>
      <c r="B21866" s="1">
        <v>44482</v>
      </c>
      <c r="C21866" s="2">
        <v>0.73289670138888896</v>
      </c>
      <c r="D21866" t="s">
        <v>548</v>
      </c>
      <c r="E21866" t="s">
        <v>457</v>
      </c>
      <c r="F21866">
        <v>-0.21</v>
      </c>
      <c r="G21866">
        <v>49.734029</v>
      </c>
      <c r="H21866" t="s">
        <v>93</v>
      </c>
      <c r="I21866" t="s">
        <v>93</v>
      </c>
      <c r="R21866">
        <v>-0.21</v>
      </c>
      <c r="S21866">
        <v>-0.21</v>
      </c>
      <c r="T21866">
        <v>-0.23611299999999999</v>
      </c>
      <c r="U21866">
        <v>-8.5499999999999997E-4</v>
      </c>
      <c r="V21866">
        <v>-1.3332999999999999E-2</v>
      </c>
      <c r="W21866">
        <v>-5.0000000000000001E-3</v>
      </c>
      <c r="X21866">
        <v>2.5409999999999999E-3</v>
      </c>
      <c r="Y21866">
        <v>3000</v>
      </c>
    </row>
    <row r="21867" spans="1:29" x14ac:dyDescent="0.25">
      <c r="A21867" t="s">
        <v>0</v>
      </c>
      <c r="B21867" s="1">
        <v>44482</v>
      </c>
      <c r="C21867" s="2">
        <v>0.73290839120370377</v>
      </c>
      <c r="D21867" t="s">
        <v>548</v>
      </c>
      <c r="E21867" t="s">
        <v>449</v>
      </c>
    </row>
    <row r="21868" spans="1:29" x14ac:dyDescent="0.25">
      <c r="A21868" t="s">
        <v>0</v>
      </c>
      <c r="B21868" s="1">
        <v>44482</v>
      </c>
      <c r="C21868" s="2">
        <v>0.73292006944444443</v>
      </c>
      <c r="D21868" t="s">
        <v>548</v>
      </c>
      <c r="E21868" t="s">
        <v>449</v>
      </c>
    </row>
    <row r="21869" spans="1:29" x14ac:dyDescent="0.25">
      <c r="A21869" t="s">
        <v>0</v>
      </c>
      <c r="B21869" s="1">
        <v>44482</v>
      </c>
      <c r="C21869" s="2">
        <v>0.73292017361111117</v>
      </c>
      <c r="D21869" t="s">
        <v>548</v>
      </c>
      <c r="E21869" t="s">
        <v>450</v>
      </c>
      <c r="F21869">
        <v>-0.21</v>
      </c>
      <c r="G21869">
        <v>49.735633999999997</v>
      </c>
      <c r="H21869">
        <v>32.774999999999999</v>
      </c>
      <c r="I21869">
        <v>10</v>
      </c>
      <c r="J21869">
        <v>62.463926999999998</v>
      </c>
      <c r="K21869">
        <v>47564.862614999998</v>
      </c>
      <c r="M21869">
        <v>32.774999999999999</v>
      </c>
      <c r="N21869">
        <v>154.5</v>
      </c>
      <c r="O21869">
        <v>878.91452600000002</v>
      </c>
      <c r="P21869">
        <v>4756.3922439999997</v>
      </c>
      <c r="Z21869">
        <v>1235.209961</v>
      </c>
      <c r="AA21869">
        <v>17.219999000000001</v>
      </c>
      <c r="AB21869">
        <v>27.212</v>
      </c>
      <c r="AC21869">
        <v>17.219999000000001</v>
      </c>
    </row>
    <row r="21870" spans="1:29" x14ac:dyDescent="0.25">
      <c r="A21870" t="s">
        <v>0</v>
      </c>
      <c r="B21870" s="1">
        <v>44482</v>
      </c>
      <c r="C21870" s="2">
        <v>0.73292122685185179</v>
      </c>
      <c r="D21870" t="s">
        <v>548</v>
      </c>
      <c r="E21870" t="s">
        <v>451</v>
      </c>
    </row>
    <row r="21871" spans="1:29" x14ac:dyDescent="0.25">
      <c r="A21871" t="s">
        <v>0</v>
      </c>
      <c r="B21871" s="1">
        <v>44482</v>
      </c>
      <c r="C21871" s="2">
        <v>0.73292677083333324</v>
      </c>
      <c r="D21871" t="s">
        <v>548</v>
      </c>
      <c r="E21871" t="s">
        <v>452</v>
      </c>
    </row>
    <row r="21872" spans="1:29" x14ac:dyDescent="0.25">
      <c r="A21872" t="s">
        <v>0</v>
      </c>
      <c r="B21872" s="1">
        <v>44482</v>
      </c>
      <c r="C21872" s="2">
        <v>0.73292128472222229</v>
      </c>
      <c r="D21872" t="s">
        <v>548</v>
      </c>
      <c r="E21872" t="s">
        <v>463</v>
      </c>
      <c r="L21872" t="s">
        <v>476</v>
      </c>
    </row>
    <row r="21873" spans="1:25" x14ac:dyDescent="0.25">
      <c r="A21873" t="s">
        <v>0</v>
      </c>
      <c r="B21873" s="1">
        <v>44482</v>
      </c>
      <c r="C21873" s="2">
        <v>0.73292129629629621</v>
      </c>
      <c r="D21873" t="s">
        <v>548</v>
      </c>
      <c r="E21873" t="s">
        <v>463</v>
      </c>
      <c r="L21873" t="s">
        <v>477</v>
      </c>
    </row>
    <row r="21874" spans="1:25" x14ac:dyDescent="0.25">
      <c r="A21874" t="s">
        <v>0</v>
      </c>
      <c r="B21874" s="1">
        <v>44482</v>
      </c>
      <c r="C21874" s="2">
        <v>0.73292361111111104</v>
      </c>
      <c r="D21874" t="s">
        <v>548</v>
      </c>
      <c r="E21874" t="s">
        <v>463</v>
      </c>
      <c r="L21874" t="s">
        <v>478</v>
      </c>
    </row>
    <row r="21875" spans="1:25" x14ac:dyDescent="0.25">
      <c r="A21875" t="s">
        <v>0</v>
      </c>
      <c r="B21875" s="1">
        <v>44482</v>
      </c>
      <c r="C21875" s="2">
        <v>0.73292362268518518</v>
      </c>
      <c r="D21875" t="s">
        <v>548</v>
      </c>
      <c r="E21875" t="s">
        <v>463</v>
      </c>
      <c r="L21875" t="s">
        <v>477</v>
      </c>
    </row>
    <row r="21876" spans="1:25" x14ac:dyDescent="0.25">
      <c r="A21876" t="s">
        <v>0</v>
      </c>
      <c r="B21876" s="1">
        <v>44482</v>
      </c>
      <c r="C21876" s="2">
        <v>0.73292593750000001</v>
      </c>
      <c r="D21876" t="s">
        <v>548</v>
      </c>
      <c r="E21876" t="s">
        <v>463</v>
      </c>
      <c r="L21876" t="s">
        <v>479</v>
      </c>
    </row>
    <row r="21877" spans="1:25" x14ac:dyDescent="0.25">
      <c r="A21877" t="s">
        <v>0</v>
      </c>
      <c r="B21877" s="1">
        <v>44482</v>
      </c>
      <c r="C21877" s="2">
        <v>0.73292594907407416</v>
      </c>
      <c r="D21877" t="s">
        <v>548</v>
      </c>
      <c r="E21877" t="s">
        <v>463</v>
      </c>
      <c r="L21877" t="s">
        <v>477</v>
      </c>
    </row>
    <row r="21878" spans="1:25" x14ac:dyDescent="0.25">
      <c r="A21878" t="s">
        <v>0</v>
      </c>
      <c r="B21878" s="1">
        <v>44482</v>
      </c>
      <c r="C21878" s="2">
        <v>0.73292687499999998</v>
      </c>
      <c r="D21878" t="s">
        <v>548</v>
      </c>
      <c r="E21878" t="s">
        <v>148</v>
      </c>
      <c r="R21878" t="s">
        <v>149</v>
      </c>
    </row>
    <row r="21879" spans="1:25" x14ac:dyDescent="0.25">
      <c r="A21879" t="s">
        <v>0</v>
      </c>
      <c r="B21879" s="1">
        <v>44482</v>
      </c>
      <c r="C21879" s="2">
        <v>0.73292700231481478</v>
      </c>
      <c r="D21879" t="s">
        <v>548</v>
      </c>
      <c r="E21879" t="s">
        <v>148</v>
      </c>
      <c r="R21879" t="s">
        <v>456</v>
      </c>
    </row>
    <row r="21880" spans="1:25" x14ac:dyDescent="0.25">
      <c r="A21880" t="s">
        <v>0</v>
      </c>
      <c r="B21880" s="1">
        <v>44482</v>
      </c>
      <c r="C21880" s="2">
        <v>0.73292825231481473</v>
      </c>
      <c r="D21880" t="s">
        <v>548</v>
      </c>
      <c r="E21880" t="s">
        <v>463</v>
      </c>
      <c r="L21880" t="s">
        <v>480</v>
      </c>
    </row>
    <row r="21881" spans="1:25" x14ac:dyDescent="0.25">
      <c r="A21881" t="s">
        <v>0</v>
      </c>
      <c r="B21881" s="1">
        <v>44482</v>
      </c>
      <c r="C21881" s="2">
        <v>0.73292826388888888</v>
      </c>
      <c r="D21881" t="s">
        <v>548</v>
      </c>
      <c r="E21881" t="s">
        <v>463</v>
      </c>
      <c r="L21881" t="s">
        <v>481</v>
      </c>
    </row>
    <row r="21882" spans="1:25" x14ac:dyDescent="0.25">
      <c r="A21882" t="s">
        <v>0</v>
      </c>
      <c r="B21882" s="1">
        <v>44482</v>
      </c>
      <c r="C21882" s="2">
        <v>0.73293141203703704</v>
      </c>
      <c r="D21882" t="s">
        <v>548</v>
      </c>
      <c r="E21882" t="s">
        <v>148</v>
      </c>
      <c r="R21882">
        <v>-0.25</v>
      </c>
    </row>
    <row r="21883" spans="1:25" x14ac:dyDescent="0.25">
      <c r="A21883" t="s">
        <v>0</v>
      </c>
      <c r="B21883" s="1">
        <v>44482</v>
      </c>
      <c r="C21883" s="2">
        <v>0.73293141203703704</v>
      </c>
      <c r="D21883" t="s">
        <v>548</v>
      </c>
      <c r="E21883" t="s">
        <v>457</v>
      </c>
      <c r="F21883">
        <v>-0.25</v>
      </c>
      <c r="G21883">
        <v>49.735633999999997</v>
      </c>
      <c r="H21883" t="s">
        <v>93</v>
      </c>
      <c r="I21883" t="s">
        <v>93</v>
      </c>
      <c r="R21883">
        <v>-0.25</v>
      </c>
      <c r="S21883">
        <v>-0.25</v>
      </c>
      <c r="T21883">
        <v>-0.23597899999999999</v>
      </c>
      <c r="U21883">
        <v>-4.4000000000000002E-4</v>
      </c>
      <c r="V21883">
        <v>1.3332999999999999E-2</v>
      </c>
      <c r="W21883">
        <v>0</v>
      </c>
      <c r="X21883">
        <v>2.6800000000000001E-3</v>
      </c>
      <c r="Y21883">
        <v>3000</v>
      </c>
    </row>
    <row r="21884" spans="1:25" x14ac:dyDescent="0.25">
      <c r="A21884" t="s">
        <v>0</v>
      </c>
      <c r="B21884" s="1">
        <v>44482</v>
      </c>
      <c r="C21884" s="2">
        <v>0.73294481481481488</v>
      </c>
      <c r="D21884" t="s">
        <v>548</v>
      </c>
      <c r="E21884" t="s">
        <v>449</v>
      </c>
    </row>
    <row r="21885" spans="1:25" x14ac:dyDescent="0.25">
      <c r="A21885" t="s">
        <v>0</v>
      </c>
      <c r="B21885" s="1">
        <v>44482</v>
      </c>
      <c r="C21885" s="2">
        <v>0.73295667824074073</v>
      </c>
      <c r="D21885" t="s">
        <v>548</v>
      </c>
      <c r="E21885" t="s">
        <v>449</v>
      </c>
    </row>
    <row r="21886" spans="1:25" x14ac:dyDescent="0.25">
      <c r="A21886" t="s">
        <v>0</v>
      </c>
      <c r="B21886" s="1">
        <v>44482</v>
      </c>
      <c r="C21886" s="2">
        <v>0.73296149305555558</v>
      </c>
      <c r="D21886" t="s">
        <v>548</v>
      </c>
      <c r="E21886" t="s">
        <v>452</v>
      </c>
    </row>
    <row r="21887" spans="1:25" x14ac:dyDescent="0.25">
      <c r="A21887" t="s">
        <v>0</v>
      </c>
      <c r="B21887" s="1">
        <v>44482</v>
      </c>
      <c r="C21887" s="2">
        <v>0.73296319444444447</v>
      </c>
      <c r="D21887" t="s">
        <v>548</v>
      </c>
      <c r="E21887" t="s">
        <v>148</v>
      </c>
      <c r="R21887" t="s">
        <v>149</v>
      </c>
    </row>
    <row r="21888" spans="1:25" x14ac:dyDescent="0.25">
      <c r="A21888" t="s">
        <v>0</v>
      </c>
      <c r="B21888" s="1">
        <v>44482</v>
      </c>
      <c r="C21888" s="2">
        <v>0.73296328703703706</v>
      </c>
      <c r="D21888" t="s">
        <v>548</v>
      </c>
      <c r="E21888" t="s">
        <v>148</v>
      </c>
      <c r="R21888" t="s">
        <v>456</v>
      </c>
    </row>
    <row r="21889" spans="1:25" x14ac:dyDescent="0.25">
      <c r="A21889" t="s">
        <v>0</v>
      </c>
      <c r="B21889" s="1">
        <v>44482</v>
      </c>
      <c r="C21889" s="2">
        <v>0.73296769675925921</v>
      </c>
      <c r="D21889" t="s">
        <v>548</v>
      </c>
      <c r="E21889" t="s">
        <v>148</v>
      </c>
      <c r="R21889">
        <v>-0.25</v>
      </c>
    </row>
    <row r="21890" spans="1:25" x14ac:dyDescent="0.25">
      <c r="A21890" t="s">
        <v>0</v>
      </c>
      <c r="B21890" s="1">
        <v>44482</v>
      </c>
      <c r="C21890" s="2">
        <v>0.73296893518518524</v>
      </c>
      <c r="D21890" t="s">
        <v>548</v>
      </c>
      <c r="E21890" t="s">
        <v>555</v>
      </c>
    </row>
    <row r="21891" spans="1:25" x14ac:dyDescent="0.25">
      <c r="A21891" t="s">
        <v>0</v>
      </c>
      <c r="B21891" s="1">
        <v>44482</v>
      </c>
      <c r="C21891" s="2">
        <v>0.73296769675925921</v>
      </c>
      <c r="D21891" t="s">
        <v>548</v>
      </c>
      <c r="E21891" t="s">
        <v>457</v>
      </c>
      <c r="F21891">
        <v>-0.25</v>
      </c>
      <c r="G21891">
        <v>49.741523000000001</v>
      </c>
      <c r="H21891" t="s">
        <v>93</v>
      </c>
      <c r="I21891" t="s">
        <v>93</v>
      </c>
      <c r="R21891">
        <v>-0.25</v>
      </c>
      <c r="S21891">
        <v>-0.25</v>
      </c>
      <c r="T21891">
        <v>-0.23590700000000001</v>
      </c>
      <c r="U21891">
        <v>5.1E-5</v>
      </c>
      <c r="V21891">
        <v>0</v>
      </c>
      <c r="W21891">
        <v>6.6670000000000002E-3</v>
      </c>
      <c r="X21891">
        <v>2.8549999999999999E-3</v>
      </c>
      <c r="Y21891">
        <v>3000</v>
      </c>
    </row>
    <row r="21892" spans="1:25" x14ac:dyDescent="0.25">
      <c r="A21892" t="s">
        <v>0</v>
      </c>
      <c r="B21892" s="1">
        <v>44482</v>
      </c>
      <c r="C21892" s="2">
        <v>0.73296938657407418</v>
      </c>
      <c r="D21892" t="s">
        <v>548</v>
      </c>
      <c r="E21892" t="s">
        <v>449</v>
      </c>
    </row>
    <row r="21893" spans="1:25" x14ac:dyDescent="0.25">
      <c r="A21893" t="s">
        <v>0</v>
      </c>
      <c r="B21893" s="1">
        <v>44482</v>
      </c>
      <c r="C21893" s="2">
        <v>0.73298123842592589</v>
      </c>
      <c r="D21893" t="s">
        <v>548</v>
      </c>
      <c r="E21893" t="s">
        <v>449</v>
      </c>
    </row>
    <row r="21894" spans="1:25" x14ac:dyDescent="0.25">
      <c r="A21894" t="s">
        <v>0</v>
      </c>
      <c r="B21894" s="1">
        <v>44482</v>
      </c>
      <c r="C21894" s="2">
        <v>0.73298901620370371</v>
      </c>
      <c r="D21894" t="s">
        <v>548</v>
      </c>
      <c r="E21894" t="s">
        <v>148</v>
      </c>
      <c r="R21894" t="s">
        <v>149</v>
      </c>
    </row>
    <row r="21895" spans="1:25" x14ac:dyDescent="0.25">
      <c r="A21895" t="s">
        <v>0</v>
      </c>
      <c r="B21895" s="1">
        <v>44482</v>
      </c>
      <c r="C21895" s="2">
        <v>0.73298907407407399</v>
      </c>
      <c r="D21895" t="s">
        <v>548</v>
      </c>
      <c r="E21895" t="s">
        <v>148</v>
      </c>
      <c r="R21895" t="s">
        <v>482</v>
      </c>
    </row>
    <row r="21896" spans="1:25" x14ac:dyDescent="0.25">
      <c r="A21896" t="s">
        <v>0</v>
      </c>
      <c r="B21896" s="1">
        <v>44482</v>
      </c>
      <c r="C21896" s="2">
        <v>0.73299341435185184</v>
      </c>
      <c r="D21896" t="s">
        <v>548</v>
      </c>
      <c r="E21896" t="s">
        <v>449</v>
      </c>
    </row>
    <row r="21897" spans="1:25" x14ac:dyDescent="0.25">
      <c r="A21897" t="s">
        <v>0</v>
      </c>
      <c r="B21897" s="1">
        <v>44482</v>
      </c>
      <c r="C21897" s="2">
        <v>0.73299621527777781</v>
      </c>
      <c r="D21897" t="s">
        <v>548</v>
      </c>
      <c r="E21897" t="s">
        <v>452</v>
      </c>
    </row>
    <row r="21898" spans="1:25" x14ac:dyDescent="0.25">
      <c r="A21898" t="s">
        <v>0</v>
      </c>
      <c r="B21898" s="1">
        <v>44482</v>
      </c>
      <c r="C21898" s="2">
        <v>0.7329964699074073</v>
      </c>
      <c r="D21898" t="s">
        <v>548</v>
      </c>
      <c r="E21898" t="s">
        <v>148</v>
      </c>
      <c r="R21898" t="s">
        <v>456</v>
      </c>
    </row>
    <row r="21899" spans="1:25" x14ac:dyDescent="0.25">
      <c r="A21899" t="s">
        <v>0</v>
      </c>
      <c r="B21899" s="1">
        <v>44482</v>
      </c>
      <c r="C21899" s="2">
        <v>0.73300087962962968</v>
      </c>
      <c r="D21899" t="s">
        <v>548</v>
      </c>
      <c r="E21899" t="s">
        <v>148</v>
      </c>
      <c r="R21899">
        <v>-0.24</v>
      </c>
    </row>
    <row r="21900" spans="1:25" x14ac:dyDescent="0.25">
      <c r="A21900" t="s">
        <v>0</v>
      </c>
      <c r="B21900" s="1">
        <v>44482</v>
      </c>
      <c r="C21900" s="2">
        <v>0.73300087962962968</v>
      </c>
      <c r="D21900" t="s">
        <v>548</v>
      </c>
      <c r="E21900" t="s">
        <v>457</v>
      </c>
      <c r="F21900">
        <v>-0.24</v>
      </c>
      <c r="G21900">
        <v>49.734752</v>
      </c>
      <c r="H21900" t="s">
        <v>93</v>
      </c>
      <c r="I21900" t="s">
        <v>93</v>
      </c>
      <c r="R21900">
        <v>-0.24</v>
      </c>
      <c r="S21900">
        <v>-0.24</v>
      </c>
      <c r="T21900">
        <v>-0.23639499999999999</v>
      </c>
      <c r="U21900">
        <v>3.21E-4</v>
      </c>
      <c r="V21900">
        <v>-3.333E-3</v>
      </c>
      <c r="W21900">
        <v>-1.6670000000000001E-3</v>
      </c>
      <c r="X21900">
        <v>3.0560000000000001E-3</v>
      </c>
      <c r="Y21900">
        <v>3000</v>
      </c>
    </row>
    <row r="21901" spans="1:25" x14ac:dyDescent="0.25">
      <c r="A21901" t="s">
        <v>0</v>
      </c>
      <c r="B21901" s="1">
        <v>44482</v>
      </c>
      <c r="C21901" s="2">
        <v>0.73300579861111104</v>
      </c>
      <c r="D21901" t="s">
        <v>548</v>
      </c>
      <c r="E21901" t="s">
        <v>449</v>
      </c>
    </row>
    <row r="21902" spans="1:25" x14ac:dyDescent="0.25">
      <c r="A21902" t="s">
        <v>0</v>
      </c>
      <c r="B21902" s="1">
        <v>44482</v>
      </c>
      <c r="C21902" s="2">
        <v>0.73301768518518517</v>
      </c>
      <c r="D21902" t="s">
        <v>548</v>
      </c>
      <c r="E21902" t="s">
        <v>449</v>
      </c>
    </row>
    <row r="21903" spans="1:25" x14ac:dyDescent="0.25">
      <c r="A21903" t="s">
        <v>0</v>
      </c>
      <c r="B21903" s="1">
        <v>44482</v>
      </c>
      <c r="C21903" s="2">
        <v>0.73302445601851851</v>
      </c>
      <c r="D21903" t="s">
        <v>548</v>
      </c>
      <c r="E21903" t="s">
        <v>148</v>
      </c>
      <c r="R21903" t="s">
        <v>149</v>
      </c>
    </row>
    <row r="21904" spans="1:25" x14ac:dyDescent="0.25">
      <c r="A21904" t="s">
        <v>0</v>
      </c>
      <c r="B21904" s="1">
        <v>44482</v>
      </c>
      <c r="C21904" s="2">
        <v>0.73302451388888878</v>
      </c>
      <c r="D21904" t="s">
        <v>548</v>
      </c>
      <c r="E21904" t="s">
        <v>148</v>
      </c>
      <c r="R21904" t="s">
        <v>482</v>
      </c>
    </row>
    <row r="21905" spans="1:29" x14ac:dyDescent="0.25">
      <c r="A21905" t="s">
        <v>0</v>
      </c>
      <c r="B21905" s="1">
        <v>44482</v>
      </c>
      <c r="C21905" s="2">
        <v>0.73302978009259256</v>
      </c>
      <c r="D21905" t="s">
        <v>548</v>
      </c>
      <c r="E21905" t="s">
        <v>449</v>
      </c>
    </row>
    <row r="21906" spans="1:29" x14ac:dyDescent="0.25">
      <c r="A21906" t="s">
        <v>0</v>
      </c>
      <c r="B21906" s="1">
        <v>44482</v>
      </c>
      <c r="C21906" s="2">
        <v>0.73303093750000003</v>
      </c>
      <c r="D21906" t="s">
        <v>548</v>
      </c>
      <c r="E21906" t="s">
        <v>452</v>
      </c>
    </row>
    <row r="21907" spans="1:29" x14ac:dyDescent="0.25">
      <c r="A21907" t="s">
        <v>0</v>
      </c>
      <c r="B21907" s="1">
        <v>44482</v>
      </c>
      <c r="C21907" s="2">
        <v>0.73303118055555549</v>
      </c>
      <c r="D21907" t="s">
        <v>548</v>
      </c>
      <c r="E21907" t="s">
        <v>148</v>
      </c>
      <c r="R21907" t="s">
        <v>456</v>
      </c>
    </row>
    <row r="21908" spans="1:29" x14ac:dyDescent="0.25">
      <c r="A21908" t="s">
        <v>0</v>
      </c>
      <c r="B21908" s="1">
        <v>44482</v>
      </c>
      <c r="C21908" s="2">
        <v>0.73303559027777776</v>
      </c>
      <c r="D21908" t="s">
        <v>548</v>
      </c>
      <c r="E21908" t="s">
        <v>148</v>
      </c>
      <c r="R21908">
        <v>-0.24</v>
      </c>
    </row>
    <row r="21909" spans="1:29" x14ac:dyDescent="0.25">
      <c r="A21909" t="s">
        <v>0</v>
      </c>
      <c r="B21909" s="1">
        <v>44482</v>
      </c>
      <c r="C21909" s="2">
        <v>0.73303559027777776</v>
      </c>
      <c r="D21909" t="s">
        <v>548</v>
      </c>
      <c r="E21909" t="s">
        <v>457</v>
      </c>
      <c r="F21909">
        <v>-0.24</v>
      </c>
      <c r="G21909">
        <v>49.746521999999999</v>
      </c>
      <c r="H21909" t="s">
        <v>93</v>
      </c>
      <c r="I21909" t="s">
        <v>93</v>
      </c>
      <c r="R21909">
        <v>-0.24</v>
      </c>
      <c r="S21909">
        <v>-0.24</v>
      </c>
      <c r="T21909">
        <v>-0.23615700000000001</v>
      </c>
      <c r="U21909">
        <v>3.28E-4</v>
      </c>
      <c r="V21909">
        <v>0</v>
      </c>
      <c r="W21909">
        <v>-1.6670000000000001E-3</v>
      </c>
      <c r="X21909">
        <v>3.2620000000000001E-3</v>
      </c>
      <c r="Y21909">
        <v>3000</v>
      </c>
    </row>
    <row r="21910" spans="1:29" x14ac:dyDescent="0.25">
      <c r="A21910" t="s">
        <v>0</v>
      </c>
      <c r="B21910" s="1">
        <v>44482</v>
      </c>
      <c r="C21910" s="2">
        <v>0.73304219907407397</v>
      </c>
      <c r="D21910" t="s">
        <v>548</v>
      </c>
      <c r="E21910" t="s">
        <v>449</v>
      </c>
    </row>
    <row r="21911" spans="1:29" x14ac:dyDescent="0.25">
      <c r="A21911" t="s">
        <v>0</v>
      </c>
      <c r="B21911" s="1">
        <v>44482</v>
      </c>
      <c r="C21911" s="2">
        <v>0.73304246527777783</v>
      </c>
      <c r="D21911" t="s">
        <v>548</v>
      </c>
      <c r="E21911" t="s">
        <v>450</v>
      </c>
      <c r="F21911">
        <v>-0.24</v>
      </c>
      <c r="G21911">
        <v>49.738374</v>
      </c>
      <c r="H21911">
        <v>32.774999999999999</v>
      </c>
      <c r="I21911">
        <v>10</v>
      </c>
      <c r="J21911">
        <v>62.547871000000001</v>
      </c>
      <c r="K21911">
        <v>47651.493391000004</v>
      </c>
      <c r="M21911">
        <v>32.774999999999999</v>
      </c>
      <c r="N21911">
        <v>155.5</v>
      </c>
      <c r="O21911">
        <v>880.52272000000005</v>
      </c>
      <c r="P21911">
        <v>4765.0553209999998</v>
      </c>
      <c r="Z21911">
        <v>1235.290039</v>
      </c>
      <c r="AA21911">
        <v>17.239999999999998</v>
      </c>
      <c r="AB21911">
        <v>27.023001000000001</v>
      </c>
      <c r="AC21911">
        <v>17.239999999999998</v>
      </c>
    </row>
    <row r="21912" spans="1:29" x14ac:dyDescent="0.25">
      <c r="A21912" t="s">
        <v>0</v>
      </c>
      <c r="B21912" s="1">
        <v>44482</v>
      </c>
      <c r="C21912" s="2">
        <v>0.73304353009259249</v>
      </c>
      <c r="D21912" t="s">
        <v>548</v>
      </c>
      <c r="E21912" t="s">
        <v>451</v>
      </c>
    </row>
    <row r="21913" spans="1:29" x14ac:dyDescent="0.25">
      <c r="A21913" t="s">
        <v>0</v>
      </c>
      <c r="B21913" s="1">
        <v>44482</v>
      </c>
      <c r="C21913" s="2">
        <v>0.73304358796296298</v>
      </c>
      <c r="D21913" t="s">
        <v>548</v>
      </c>
      <c r="E21913" t="s">
        <v>463</v>
      </c>
      <c r="L21913" t="s">
        <v>476</v>
      </c>
    </row>
    <row r="21914" spans="1:29" x14ac:dyDescent="0.25">
      <c r="A21914" t="s">
        <v>0</v>
      </c>
      <c r="B21914" s="1">
        <v>44482</v>
      </c>
      <c r="C21914" s="2">
        <v>0.73304359953703713</v>
      </c>
      <c r="D21914" t="s">
        <v>548</v>
      </c>
      <c r="E21914" t="s">
        <v>463</v>
      </c>
      <c r="L21914" t="s">
        <v>477</v>
      </c>
    </row>
    <row r="21915" spans="1:29" x14ac:dyDescent="0.25">
      <c r="A21915" t="s">
        <v>0</v>
      </c>
      <c r="B21915" s="1">
        <v>44482</v>
      </c>
      <c r="C21915" s="2">
        <v>0.73304591435185185</v>
      </c>
      <c r="D21915" t="s">
        <v>548</v>
      </c>
      <c r="E21915" t="s">
        <v>463</v>
      </c>
      <c r="L21915" t="s">
        <v>478</v>
      </c>
    </row>
    <row r="21916" spans="1:29" x14ac:dyDescent="0.25">
      <c r="A21916" t="s">
        <v>0</v>
      </c>
      <c r="B21916" s="1">
        <v>44482</v>
      </c>
      <c r="C21916" s="2">
        <v>0.73304592592592588</v>
      </c>
      <c r="D21916" t="s">
        <v>548</v>
      </c>
      <c r="E21916" t="s">
        <v>463</v>
      </c>
      <c r="L21916" t="s">
        <v>477</v>
      </c>
    </row>
    <row r="21917" spans="1:29" x14ac:dyDescent="0.25">
      <c r="A21917" t="s">
        <v>0</v>
      </c>
      <c r="B21917" s="1">
        <v>44482</v>
      </c>
      <c r="C21917" s="2">
        <v>0.73304822916666668</v>
      </c>
      <c r="D21917" t="s">
        <v>548</v>
      </c>
      <c r="E21917" t="s">
        <v>463</v>
      </c>
      <c r="L21917" t="s">
        <v>479</v>
      </c>
    </row>
    <row r="21918" spans="1:29" x14ac:dyDescent="0.25">
      <c r="A21918" t="s">
        <v>0</v>
      </c>
      <c r="B21918" s="1">
        <v>44482</v>
      </c>
      <c r="C21918" s="2">
        <v>0.73304824074074071</v>
      </c>
      <c r="D21918" t="s">
        <v>548</v>
      </c>
      <c r="E21918" t="s">
        <v>463</v>
      </c>
      <c r="L21918" t="s">
        <v>477</v>
      </c>
    </row>
    <row r="21919" spans="1:29" x14ac:dyDescent="0.25">
      <c r="A21919" t="s">
        <v>0</v>
      </c>
      <c r="B21919" s="1">
        <v>44482</v>
      </c>
      <c r="C21919" s="2">
        <v>0.73305055555555565</v>
      </c>
      <c r="D21919" t="s">
        <v>548</v>
      </c>
      <c r="E21919" t="s">
        <v>463</v>
      </c>
      <c r="L21919" t="s">
        <v>480</v>
      </c>
    </row>
    <row r="21920" spans="1:29" x14ac:dyDescent="0.25">
      <c r="A21920" t="s">
        <v>0</v>
      </c>
      <c r="B21920" s="1">
        <v>44482</v>
      </c>
      <c r="C21920" s="2">
        <v>0.73306585648148148</v>
      </c>
      <c r="D21920" t="s">
        <v>548</v>
      </c>
      <c r="E21920" t="s">
        <v>452</v>
      </c>
    </row>
    <row r="21921" spans="1:25" x14ac:dyDescent="0.25">
      <c r="A21921" t="s">
        <v>0</v>
      </c>
      <c r="B21921" s="1">
        <v>44482</v>
      </c>
      <c r="C21921" s="2">
        <v>0.73305056712962957</v>
      </c>
      <c r="D21921" t="s">
        <v>548</v>
      </c>
      <c r="E21921" t="s">
        <v>463</v>
      </c>
      <c r="L21921" t="s">
        <v>481</v>
      </c>
    </row>
    <row r="21922" spans="1:25" x14ac:dyDescent="0.25">
      <c r="A21922" t="s">
        <v>0</v>
      </c>
      <c r="B21922" s="1">
        <v>44482</v>
      </c>
      <c r="C21922" s="2">
        <v>0.73306086805555548</v>
      </c>
      <c r="D21922" t="s">
        <v>548</v>
      </c>
      <c r="E21922" t="s">
        <v>148</v>
      </c>
      <c r="R21922" t="s">
        <v>149</v>
      </c>
    </row>
    <row r="21923" spans="1:25" x14ac:dyDescent="0.25">
      <c r="A21923" t="s">
        <v>0</v>
      </c>
      <c r="B21923" s="1">
        <v>44482</v>
      </c>
      <c r="C21923" s="2">
        <v>0.73306092592592587</v>
      </c>
      <c r="D21923" t="s">
        <v>548</v>
      </c>
      <c r="E21923" t="s">
        <v>148</v>
      </c>
      <c r="R21923" t="s">
        <v>482</v>
      </c>
    </row>
    <row r="21924" spans="1:25" x14ac:dyDescent="0.25">
      <c r="A21924" t="s">
        <v>0</v>
      </c>
      <c r="B21924" s="1">
        <v>44482</v>
      </c>
      <c r="C21924" s="2">
        <v>0.7330661458333334</v>
      </c>
      <c r="D21924" t="s">
        <v>548</v>
      </c>
      <c r="E21924" t="s">
        <v>148</v>
      </c>
      <c r="R21924" t="s">
        <v>456</v>
      </c>
    </row>
    <row r="21925" spans="1:25" x14ac:dyDescent="0.25">
      <c r="A21925" t="s">
        <v>0</v>
      </c>
      <c r="B21925" s="1">
        <v>44482</v>
      </c>
      <c r="C21925" s="2">
        <v>0.73306666666666664</v>
      </c>
      <c r="D21925" t="s">
        <v>548</v>
      </c>
      <c r="E21925" t="s">
        <v>449</v>
      </c>
    </row>
    <row r="21926" spans="1:25" x14ac:dyDescent="0.25">
      <c r="A21926" t="s">
        <v>0</v>
      </c>
      <c r="B21926" s="1">
        <v>44482</v>
      </c>
      <c r="C21926" s="2">
        <v>0.73307053240740749</v>
      </c>
      <c r="D21926" t="s">
        <v>548</v>
      </c>
      <c r="E21926" t="s">
        <v>148</v>
      </c>
      <c r="R21926">
        <v>-0.23</v>
      </c>
    </row>
    <row r="21927" spans="1:25" x14ac:dyDescent="0.25">
      <c r="A21927" t="s">
        <v>0</v>
      </c>
      <c r="B21927" s="1">
        <v>44482</v>
      </c>
      <c r="C21927" s="2">
        <v>0.73307053240740749</v>
      </c>
      <c r="D21927" t="s">
        <v>548</v>
      </c>
      <c r="E21927" t="s">
        <v>457</v>
      </c>
      <c r="F21927">
        <v>-0.23</v>
      </c>
      <c r="G21927">
        <v>49.741889</v>
      </c>
      <c r="H21927" t="s">
        <v>93</v>
      </c>
      <c r="I21927" t="s">
        <v>93</v>
      </c>
      <c r="R21927">
        <v>-0.23</v>
      </c>
      <c r="S21927">
        <v>-0.23</v>
      </c>
      <c r="T21927">
        <v>-0.23653299999999999</v>
      </c>
      <c r="U21927">
        <v>1.63E-4</v>
      </c>
      <c r="V21927">
        <v>-3.333E-3</v>
      </c>
      <c r="W21927">
        <v>-1.6670000000000001E-3</v>
      </c>
      <c r="X21927">
        <v>3.4629999999999999E-3</v>
      </c>
      <c r="Y21927">
        <v>3000</v>
      </c>
    </row>
    <row r="21928" spans="1:25" x14ac:dyDescent="0.25">
      <c r="A21928" t="s">
        <v>0</v>
      </c>
      <c r="B21928" s="1">
        <v>44482</v>
      </c>
      <c r="C21928" s="2">
        <v>0.73307892361111104</v>
      </c>
      <c r="D21928" t="s">
        <v>548</v>
      </c>
      <c r="E21928" t="s">
        <v>449</v>
      </c>
    </row>
    <row r="21929" spans="1:25" x14ac:dyDescent="0.25">
      <c r="A21929" t="s">
        <v>0</v>
      </c>
      <c r="B21929" s="1">
        <v>44482</v>
      </c>
      <c r="C21929" s="2">
        <v>0.73309078703703701</v>
      </c>
      <c r="D21929" t="s">
        <v>548</v>
      </c>
      <c r="E21929" t="s">
        <v>449</v>
      </c>
    </row>
    <row r="21930" spans="1:25" x14ac:dyDescent="0.25">
      <c r="A21930" t="s">
        <v>0</v>
      </c>
      <c r="B21930" s="1">
        <v>44482</v>
      </c>
      <c r="C21930" s="2">
        <v>0.73310038194444438</v>
      </c>
      <c r="D21930" t="s">
        <v>548</v>
      </c>
      <c r="E21930" t="s">
        <v>452</v>
      </c>
    </row>
    <row r="21931" spans="1:25" x14ac:dyDescent="0.25">
      <c r="A21931" t="s">
        <v>0</v>
      </c>
      <c r="B21931" s="1">
        <v>44482</v>
      </c>
      <c r="C21931" s="2">
        <v>0.73309756944444437</v>
      </c>
      <c r="D21931" t="s">
        <v>548</v>
      </c>
      <c r="E21931" t="s">
        <v>148</v>
      </c>
      <c r="R21931" t="s">
        <v>149</v>
      </c>
    </row>
    <row r="21932" spans="1:25" x14ac:dyDescent="0.25">
      <c r="A21932" t="s">
        <v>0</v>
      </c>
      <c r="B21932" s="1">
        <v>44482</v>
      </c>
      <c r="C21932" s="2">
        <v>0.73309761574074084</v>
      </c>
      <c r="D21932" t="s">
        <v>548</v>
      </c>
      <c r="E21932" t="s">
        <v>148</v>
      </c>
      <c r="R21932" t="s">
        <v>482</v>
      </c>
    </row>
    <row r="21933" spans="1:25" x14ac:dyDescent="0.25">
      <c r="A21933" t="s">
        <v>0</v>
      </c>
      <c r="B21933" s="1">
        <v>44482</v>
      </c>
      <c r="C21933" s="2">
        <v>0.73310062500000006</v>
      </c>
      <c r="D21933" t="s">
        <v>548</v>
      </c>
      <c r="E21933" t="s">
        <v>148</v>
      </c>
      <c r="R21933" t="s">
        <v>456</v>
      </c>
    </row>
    <row r="21934" spans="1:25" x14ac:dyDescent="0.25">
      <c r="A21934" t="s">
        <v>0</v>
      </c>
      <c r="B21934" s="1">
        <v>44482</v>
      </c>
      <c r="C21934" s="2">
        <v>0.73310304398148141</v>
      </c>
      <c r="D21934" t="s">
        <v>548</v>
      </c>
      <c r="E21934" t="s">
        <v>449</v>
      </c>
    </row>
    <row r="21935" spans="1:25" x14ac:dyDescent="0.25">
      <c r="A21935" t="s">
        <v>0</v>
      </c>
      <c r="B21935" s="1">
        <v>44482</v>
      </c>
      <c r="C21935" s="2">
        <v>0.73310503472222222</v>
      </c>
      <c r="D21935" t="s">
        <v>548</v>
      </c>
      <c r="E21935" t="s">
        <v>148</v>
      </c>
      <c r="R21935">
        <v>-0.24</v>
      </c>
    </row>
    <row r="21936" spans="1:25" x14ac:dyDescent="0.25">
      <c r="A21936" t="s">
        <v>0</v>
      </c>
      <c r="B21936" s="1">
        <v>44482</v>
      </c>
      <c r="C21936" s="2">
        <v>0.73310503472222222</v>
      </c>
      <c r="D21936" t="s">
        <v>548</v>
      </c>
      <c r="E21936" t="s">
        <v>457</v>
      </c>
      <c r="F21936">
        <v>-0.24</v>
      </c>
      <c r="G21936">
        <v>49.736874</v>
      </c>
      <c r="H21936" t="s">
        <v>93</v>
      </c>
      <c r="I21936" t="s">
        <v>93</v>
      </c>
      <c r="R21936">
        <v>-0.24</v>
      </c>
      <c r="S21936">
        <v>-0.24</v>
      </c>
      <c r="T21936">
        <v>-0.239375</v>
      </c>
      <c r="U21936">
        <v>7.9999999999999996E-6</v>
      </c>
      <c r="V21936">
        <v>3.333E-3</v>
      </c>
      <c r="W21936">
        <v>0</v>
      </c>
      <c r="X21936">
        <v>3.5739999999999999E-3</v>
      </c>
      <c r="Y21936">
        <v>3000</v>
      </c>
    </row>
    <row r="21937" spans="1:29" x14ac:dyDescent="0.25">
      <c r="A21937" t="s">
        <v>0</v>
      </c>
      <c r="B21937" s="1">
        <v>44482</v>
      </c>
      <c r="C21937" s="2">
        <v>0.73311528935185188</v>
      </c>
      <c r="D21937" t="s">
        <v>548</v>
      </c>
      <c r="E21937" t="s">
        <v>449</v>
      </c>
    </row>
    <row r="21938" spans="1:29" x14ac:dyDescent="0.25">
      <c r="A21938" t="s">
        <v>0</v>
      </c>
      <c r="B21938" s="1">
        <v>44482</v>
      </c>
      <c r="C21938" s="2">
        <v>0.73312714120370381</v>
      </c>
      <c r="D21938" t="s">
        <v>548</v>
      </c>
      <c r="E21938" t="s">
        <v>449</v>
      </c>
    </row>
    <row r="21939" spans="1:29" x14ac:dyDescent="0.25">
      <c r="A21939" t="s">
        <v>0</v>
      </c>
      <c r="B21939" s="1">
        <v>44482</v>
      </c>
      <c r="C21939" s="2">
        <v>0.73313509259259257</v>
      </c>
      <c r="D21939" t="s">
        <v>548</v>
      </c>
      <c r="E21939" t="s">
        <v>452</v>
      </c>
    </row>
    <row r="21940" spans="1:29" x14ac:dyDescent="0.25">
      <c r="A21940" t="s">
        <v>0</v>
      </c>
      <c r="B21940" s="1">
        <v>44482</v>
      </c>
      <c r="C21940" s="2">
        <v>0.73313393518518521</v>
      </c>
      <c r="D21940" t="s">
        <v>548</v>
      </c>
      <c r="E21940" t="s">
        <v>148</v>
      </c>
      <c r="R21940" t="s">
        <v>149</v>
      </c>
    </row>
    <row r="21941" spans="1:29" x14ac:dyDescent="0.25">
      <c r="A21941" t="s">
        <v>0</v>
      </c>
      <c r="B21941" s="1">
        <v>44482</v>
      </c>
      <c r="C21941" s="2">
        <v>0.73313537037037035</v>
      </c>
      <c r="D21941" t="s">
        <v>548</v>
      </c>
      <c r="E21941" t="s">
        <v>148</v>
      </c>
      <c r="R21941" t="s">
        <v>456</v>
      </c>
    </row>
    <row r="21942" spans="1:29" x14ac:dyDescent="0.25">
      <c r="A21942" t="s">
        <v>0</v>
      </c>
      <c r="B21942" s="1">
        <v>44482</v>
      </c>
      <c r="C21942" s="2">
        <v>0.73313912037037043</v>
      </c>
      <c r="D21942" t="s">
        <v>548</v>
      </c>
      <c r="E21942" t="s">
        <v>449</v>
      </c>
    </row>
    <row r="21943" spans="1:29" x14ac:dyDescent="0.25">
      <c r="A21943" t="s">
        <v>0</v>
      </c>
      <c r="B21943" s="1">
        <v>44482</v>
      </c>
      <c r="C21943" s="2">
        <v>0.73313978009259262</v>
      </c>
      <c r="D21943" t="s">
        <v>548</v>
      </c>
      <c r="E21943" t="s">
        <v>148</v>
      </c>
      <c r="R21943">
        <v>-0.25</v>
      </c>
    </row>
    <row r="21944" spans="1:29" x14ac:dyDescent="0.25">
      <c r="A21944" t="s">
        <v>0</v>
      </c>
      <c r="B21944" s="1">
        <v>44482</v>
      </c>
      <c r="C21944" s="2">
        <v>0.73313978009259262</v>
      </c>
      <c r="D21944" t="s">
        <v>548</v>
      </c>
      <c r="E21944" t="s">
        <v>457</v>
      </c>
      <c r="F21944">
        <v>-0.25</v>
      </c>
      <c r="G21944">
        <v>49.735461999999998</v>
      </c>
      <c r="H21944" t="s">
        <v>93</v>
      </c>
      <c r="I21944" t="s">
        <v>93</v>
      </c>
      <c r="R21944">
        <v>-0.25</v>
      </c>
      <c r="S21944">
        <v>-0.25</v>
      </c>
      <c r="T21944">
        <v>-0.24211099999999999</v>
      </c>
      <c r="U21944">
        <v>6.8999999999999997E-5</v>
      </c>
      <c r="V21944">
        <v>3.333E-3</v>
      </c>
      <c r="W21944">
        <v>3.333E-3</v>
      </c>
      <c r="X21944">
        <v>3.356E-3</v>
      </c>
      <c r="Y21944">
        <v>3000</v>
      </c>
    </row>
    <row r="21945" spans="1:29" x14ac:dyDescent="0.25">
      <c r="A21945" t="s">
        <v>0</v>
      </c>
      <c r="B21945" s="1">
        <v>44482</v>
      </c>
      <c r="C21945" s="2">
        <v>0.73315135416666666</v>
      </c>
      <c r="D21945" t="s">
        <v>548</v>
      </c>
      <c r="E21945" t="s">
        <v>449</v>
      </c>
    </row>
    <row r="21946" spans="1:29" x14ac:dyDescent="0.25">
      <c r="A21946" t="s">
        <v>0</v>
      </c>
      <c r="B21946" s="1">
        <v>44482</v>
      </c>
      <c r="C21946" s="2">
        <v>0.7331632407407408</v>
      </c>
      <c r="D21946" t="s">
        <v>548</v>
      </c>
      <c r="E21946" t="s">
        <v>449</v>
      </c>
    </row>
    <row r="21947" spans="1:29" x14ac:dyDescent="0.25">
      <c r="A21947" t="s">
        <v>0</v>
      </c>
      <c r="B21947" s="1">
        <v>44482</v>
      </c>
      <c r="C21947" s="2">
        <v>0.73316333333333328</v>
      </c>
      <c r="D21947" t="s">
        <v>548</v>
      </c>
      <c r="E21947" t="s">
        <v>450</v>
      </c>
      <c r="F21947">
        <v>-0.25</v>
      </c>
      <c r="G21947">
        <v>49.740887999999998</v>
      </c>
      <c r="H21947">
        <v>32.774999999999999</v>
      </c>
      <c r="I21947">
        <v>10</v>
      </c>
      <c r="J21947">
        <v>62.642308999999997</v>
      </c>
      <c r="K21947">
        <v>47737.183987999997</v>
      </c>
      <c r="M21947">
        <v>32.774999999999999</v>
      </c>
      <c r="N21947">
        <v>152</v>
      </c>
      <c r="O21947">
        <v>882.10638700000004</v>
      </c>
      <c r="P21947">
        <v>4773.6243809999996</v>
      </c>
      <c r="Z21947">
        <v>1235.290039</v>
      </c>
      <c r="AA21947">
        <v>17.25</v>
      </c>
      <c r="AB21947">
        <v>26.922999999999998</v>
      </c>
      <c r="AC21947">
        <v>17.25</v>
      </c>
    </row>
    <row r="21948" spans="1:29" x14ac:dyDescent="0.25">
      <c r="A21948" t="s">
        <v>0</v>
      </c>
      <c r="B21948" s="1">
        <v>44482</v>
      </c>
      <c r="C21948" s="2">
        <v>0.73316437499999998</v>
      </c>
      <c r="D21948" t="s">
        <v>548</v>
      </c>
      <c r="E21948" t="s">
        <v>451</v>
      </c>
    </row>
    <row r="21949" spans="1:29" x14ac:dyDescent="0.25">
      <c r="A21949" t="s">
        <v>0</v>
      </c>
      <c r="B21949" s="1">
        <v>44482</v>
      </c>
      <c r="C21949" s="2">
        <v>0.7331698148148148</v>
      </c>
      <c r="D21949" t="s">
        <v>548</v>
      </c>
      <c r="E21949" t="s">
        <v>452</v>
      </c>
    </row>
    <row r="21950" spans="1:29" x14ac:dyDescent="0.25">
      <c r="A21950" t="s">
        <v>0</v>
      </c>
      <c r="B21950" s="1">
        <v>44482</v>
      </c>
      <c r="C21950" s="2">
        <v>0.73316443287037047</v>
      </c>
      <c r="D21950" t="s">
        <v>548</v>
      </c>
      <c r="E21950" t="s">
        <v>463</v>
      </c>
      <c r="L21950" t="s">
        <v>476</v>
      </c>
    </row>
    <row r="21951" spans="1:29" x14ac:dyDescent="0.25">
      <c r="A21951" t="s">
        <v>0</v>
      </c>
      <c r="B21951" s="1">
        <v>44482</v>
      </c>
      <c r="C21951" s="2">
        <v>0.73316443287037047</v>
      </c>
      <c r="D21951" t="s">
        <v>548</v>
      </c>
      <c r="E21951" t="s">
        <v>463</v>
      </c>
      <c r="L21951" t="s">
        <v>477</v>
      </c>
    </row>
    <row r="21952" spans="1:29" x14ac:dyDescent="0.25">
      <c r="A21952" t="s">
        <v>0</v>
      </c>
      <c r="B21952" s="1">
        <v>44482</v>
      </c>
      <c r="C21952" s="2">
        <v>0.73316674768518519</v>
      </c>
      <c r="D21952" t="s">
        <v>548</v>
      </c>
      <c r="E21952" t="s">
        <v>463</v>
      </c>
      <c r="L21952" t="s">
        <v>478</v>
      </c>
    </row>
    <row r="21953" spans="1:25" x14ac:dyDescent="0.25">
      <c r="A21953" t="s">
        <v>0</v>
      </c>
      <c r="B21953" s="1">
        <v>44482</v>
      </c>
      <c r="C21953" s="2">
        <v>0.73316674768518519</v>
      </c>
      <c r="D21953" t="s">
        <v>548</v>
      </c>
      <c r="E21953" t="s">
        <v>463</v>
      </c>
      <c r="L21953" t="s">
        <v>477</v>
      </c>
    </row>
    <row r="21954" spans="1:25" x14ac:dyDescent="0.25">
      <c r="A21954" t="s">
        <v>0</v>
      </c>
      <c r="B21954" s="1">
        <v>44482</v>
      </c>
      <c r="C21954" s="2">
        <v>0.73316906250000002</v>
      </c>
      <c r="D21954" t="s">
        <v>548</v>
      </c>
      <c r="E21954" t="s">
        <v>463</v>
      </c>
      <c r="L21954" t="s">
        <v>479</v>
      </c>
    </row>
    <row r="21955" spans="1:25" x14ac:dyDescent="0.25">
      <c r="A21955" t="s">
        <v>0</v>
      </c>
      <c r="B21955" s="1">
        <v>44482</v>
      </c>
      <c r="C21955" s="2">
        <v>0.73316907407407406</v>
      </c>
      <c r="D21955" t="s">
        <v>548</v>
      </c>
      <c r="E21955" t="s">
        <v>463</v>
      </c>
      <c r="L21955" t="s">
        <v>477</v>
      </c>
    </row>
    <row r="21956" spans="1:25" x14ac:dyDescent="0.25">
      <c r="A21956" t="s">
        <v>0</v>
      </c>
      <c r="B21956" s="1">
        <v>44482</v>
      </c>
      <c r="C21956" s="2">
        <v>0.73317002314814816</v>
      </c>
      <c r="D21956" t="s">
        <v>548</v>
      </c>
      <c r="E21956" t="s">
        <v>148</v>
      </c>
      <c r="R21956" t="s">
        <v>149</v>
      </c>
    </row>
    <row r="21957" spans="1:25" x14ac:dyDescent="0.25">
      <c r="A21957" t="s">
        <v>0</v>
      </c>
      <c r="B21957" s="1">
        <v>44482</v>
      </c>
      <c r="C21957" s="2">
        <v>0.7331701273148149</v>
      </c>
      <c r="D21957" t="s">
        <v>548</v>
      </c>
      <c r="E21957" t="s">
        <v>148</v>
      </c>
      <c r="R21957" t="s">
        <v>456</v>
      </c>
    </row>
    <row r="21958" spans="1:25" x14ac:dyDescent="0.25">
      <c r="A21958" t="s">
        <v>0</v>
      </c>
      <c r="B21958" s="1">
        <v>44482</v>
      </c>
      <c r="C21958" s="2">
        <v>0.733171388888889</v>
      </c>
      <c r="D21958" t="s">
        <v>548</v>
      </c>
      <c r="E21958" t="s">
        <v>463</v>
      </c>
      <c r="L21958" t="s">
        <v>480</v>
      </c>
    </row>
    <row r="21959" spans="1:25" x14ac:dyDescent="0.25">
      <c r="A21959" t="s">
        <v>0</v>
      </c>
      <c r="B21959" s="1">
        <v>44482</v>
      </c>
      <c r="C21959" s="2">
        <v>0.73317140046296292</v>
      </c>
      <c r="D21959" t="s">
        <v>548</v>
      </c>
      <c r="E21959" t="s">
        <v>463</v>
      </c>
      <c r="L21959" t="s">
        <v>481</v>
      </c>
    </row>
    <row r="21960" spans="1:25" x14ac:dyDescent="0.25">
      <c r="A21960" t="s">
        <v>0</v>
      </c>
      <c r="B21960" s="1">
        <v>44482</v>
      </c>
      <c r="C21960" s="2">
        <v>0.73317454861111109</v>
      </c>
      <c r="D21960" t="s">
        <v>548</v>
      </c>
      <c r="E21960" t="s">
        <v>148</v>
      </c>
      <c r="R21960">
        <v>-0.24</v>
      </c>
    </row>
    <row r="21961" spans="1:25" x14ac:dyDescent="0.25">
      <c r="A21961" t="s">
        <v>0</v>
      </c>
      <c r="B21961" s="1">
        <v>44482</v>
      </c>
      <c r="C21961" s="2">
        <v>0.73317454861111109</v>
      </c>
      <c r="D21961" t="s">
        <v>548</v>
      </c>
      <c r="E21961" t="s">
        <v>457</v>
      </c>
      <c r="F21961">
        <v>-0.24</v>
      </c>
      <c r="G21961">
        <v>49.740887999999998</v>
      </c>
      <c r="H21961" t="s">
        <v>93</v>
      </c>
      <c r="I21961" t="s">
        <v>93</v>
      </c>
      <c r="R21961">
        <v>-0.24</v>
      </c>
      <c r="S21961">
        <v>-0.24</v>
      </c>
      <c r="T21961">
        <v>-0.24158199999999999</v>
      </c>
      <c r="U21961">
        <v>3.1300000000000002E-4</v>
      </c>
      <c r="V21961">
        <v>-3.333E-3</v>
      </c>
      <c r="W21961">
        <v>0</v>
      </c>
      <c r="X21961">
        <v>2.5950000000000001E-3</v>
      </c>
      <c r="Y21961">
        <v>3000</v>
      </c>
    </row>
    <row r="21962" spans="1:25" x14ac:dyDescent="0.25">
      <c r="A21962" t="s">
        <v>0</v>
      </c>
      <c r="B21962" s="1">
        <v>44482</v>
      </c>
      <c r="C21962" s="2">
        <v>0.73318796296296307</v>
      </c>
      <c r="D21962" t="s">
        <v>548</v>
      </c>
      <c r="E21962" t="s">
        <v>449</v>
      </c>
    </row>
    <row r="21963" spans="1:25" x14ac:dyDescent="0.25">
      <c r="A21963" t="s">
        <v>0</v>
      </c>
      <c r="B21963" s="1">
        <v>44482</v>
      </c>
      <c r="C21963" s="2">
        <v>0.73319964120370373</v>
      </c>
      <c r="D21963" t="s">
        <v>548</v>
      </c>
      <c r="E21963" t="s">
        <v>449</v>
      </c>
    </row>
    <row r="21964" spans="1:25" x14ac:dyDescent="0.25">
      <c r="A21964" t="s">
        <v>0</v>
      </c>
      <c r="B21964" s="1">
        <v>44482</v>
      </c>
      <c r="C21964" s="2">
        <v>0.73320454861111106</v>
      </c>
      <c r="D21964" t="s">
        <v>548</v>
      </c>
      <c r="E21964" t="s">
        <v>452</v>
      </c>
    </row>
    <row r="21965" spans="1:25" x14ac:dyDescent="0.25">
      <c r="A21965" t="s">
        <v>0</v>
      </c>
      <c r="B21965" s="1">
        <v>44482</v>
      </c>
      <c r="C21965" s="2">
        <v>0.73320633101851851</v>
      </c>
      <c r="D21965" t="s">
        <v>548</v>
      </c>
      <c r="E21965" t="s">
        <v>148</v>
      </c>
      <c r="R21965" t="s">
        <v>149</v>
      </c>
    </row>
    <row r="21966" spans="1:25" x14ac:dyDescent="0.25">
      <c r="A21966" t="s">
        <v>0</v>
      </c>
      <c r="B21966" s="1">
        <v>44482</v>
      </c>
      <c r="C21966" s="2">
        <v>0.73320643518518525</v>
      </c>
      <c r="D21966" t="s">
        <v>548</v>
      </c>
      <c r="E21966" t="s">
        <v>148</v>
      </c>
      <c r="R21966" t="s">
        <v>456</v>
      </c>
    </row>
    <row r="21967" spans="1:25" x14ac:dyDescent="0.25">
      <c r="A21967" t="s">
        <v>0</v>
      </c>
      <c r="B21967" s="1">
        <v>44482</v>
      </c>
      <c r="C21967" s="2">
        <v>0.7332108449074074</v>
      </c>
      <c r="D21967" t="s">
        <v>548</v>
      </c>
      <c r="E21967" t="s">
        <v>148</v>
      </c>
      <c r="R21967">
        <v>-0.23</v>
      </c>
    </row>
    <row r="21968" spans="1:25" x14ac:dyDescent="0.25">
      <c r="A21968" t="s">
        <v>0</v>
      </c>
      <c r="B21968" s="1">
        <v>44482</v>
      </c>
      <c r="C21968" s="2">
        <v>0.7332108449074074</v>
      </c>
      <c r="D21968" t="s">
        <v>548</v>
      </c>
      <c r="E21968" t="s">
        <v>457</v>
      </c>
      <c r="F21968">
        <v>-0.23</v>
      </c>
      <c r="G21968">
        <v>49.742094000000002</v>
      </c>
      <c r="H21968" t="s">
        <v>93</v>
      </c>
      <c r="I21968" t="s">
        <v>93</v>
      </c>
      <c r="R21968">
        <v>-0.23</v>
      </c>
      <c r="S21968">
        <v>-0.23</v>
      </c>
      <c r="T21968">
        <v>-0.239178</v>
      </c>
      <c r="U21968">
        <v>4.8200000000000001E-4</v>
      </c>
      <c r="V21968">
        <v>-3.333E-3</v>
      </c>
      <c r="W21968">
        <v>-3.333E-3</v>
      </c>
      <c r="X21968">
        <v>1.506E-3</v>
      </c>
      <c r="Y21968">
        <v>3000</v>
      </c>
    </row>
    <row r="21969" spans="1:25" x14ac:dyDescent="0.25">
      <c r="A21969" t="s">
        <v>0</v>
      </c>
      <c r="B21969" s="1">
        <v>44482</v>
      </c>
      <c r="C21969" s="2">
        <v>0.73321217592592591</v>
      </c>
      <c r="D21969" t="s">
        <v>548</v>
      </c>
      <c r="E21969" t="s">
        <v>449</v>
      </c>
    </row>
    <row r="21970" spans="1:25" x14ac:dyDescent="0.25">
      <c r="A21970" t="s">
        <v>0</v>
      </c>
      <c r="B21970" s="1">
        <v>44482</v>
      </c>
      <c r="C21970" s="2">
        <v>0.73322403935185188</v>
      </c>
      <c r="D21970" t="s">
        <v>548</v>
      </c>
      <c r="E21970" t="s">
        <v>449</v>
      </c>
    </row>
    <row r="21971" spans="1:25" x14ac:dyDescent="0.25">
      <c r="A21971" t="s">
        <v>0</v>
      </c>
      <c r="B21971" s="1">
        <v>44482</v>
      </c>
      <c r="C21971" s="2">
        <v>0.73323215277777776</v>
      </c>
      <c r="D21971" t="s">
        <v>548</v>
      </c>
      <c r="E21971" t="s">
        <v>148</v>
      </c>
      <c r="R21971" t="s">
        <v>149</v>
      </c>
    </row>
    <row r="21972" spans="1:25" x14ac:dyDescent="0.25">
      <c r="A21972" t="s">
        <v>0</v>
      </c>
      <c r="B21972" s="1">
        <v>44482</v>
      </c>
      <c r="C21972" s="2">
        <v>0.73323221064814825</v>
      </c>
      <c r="D21972" t="s">
        <v>548</v>
      </c>
      <c r="E21972" t="s">
        <v>148</v>
      </c>
      <c r="R21972" t="s">
        <v>482</v>
      </c>
    </row>
    <row r="21973" spans="1:25" x14ac:dyDescent="0.25">
      <c r="A21973" t="s">
        <v>0</v>
      </c>
      <c r="B21973" s="1">
        <v>44482</v>
      </c>
      <c r="C21973" s="2">
        <v>0.73323615740740744</v>
      </c>
      <c r="D21973" t="s">
        <v>548</v>
      </c>
      <c r="E21973" t="s">
        <v>449</v>
      </c>
    </row>
    <row r="21974" spans="1:25" x14ac:dyDescent="0.25">
      <c r="A21974" t="s">
        <v>0</v>
      </c>
      <c r="B21974" s="1">
        <v>44482</v>
      </c>
      <c r="C21974" s="2">
        <v>0.73323927083333329</v>
      </c>
      <c r="D21974" t="s">
        <v>548</v>
      </c>
      <c r="E21974" t="s">
        <v>452</v>
      </c>
    </row>
    <row r="21975" spans="1:25" x14ac:dyDescent="0.25">
      <c r="A21975" t="s">
        <v>0</v>
      </c>
      <c r="B21975" s="1">
        <v>44482</v>
      </c>
      <c r="C21975" s="2">
        <v>0.73323951388888886</v>
      </c>
      <c r="D21975" t="s">
        <v>548</v>
      </c>
      <c r="E21975" t="s">
        <v>148</v>
      </c>
      <c r="R21975" t="s">
        <v>456</v>
      </c>
    </row>
    <row r="21976" spans="1:25" x14ac:dyDescent="0.25">
      <c r="A21976" t="s">
        <v>0</v>
      </c>
      <c r="B21976" s="1">
        <v>44482</v>
      </c>
      <c r="C21976" s="2">
        <v>0.73324392361111113</v>
      </c>
      <c r="D21976" t="s">
        <v>548</v>
      </c>
      <c r="E21976" t="s">
        <v>148</v>
      </c>
      <c r="R21976">
        <v>-0.25</v>
      </c>
    </row>
    <row r="21977" spans="1:25" x14ac:dyDescent="0.25">
      <c r="A21977" t="s">
        <v>0</v>
      </c>
      <c r="B21977" s="1">
        <v>44482</v>
      </c>
      <c r="C21977" s="2">
        <v>0.73324392361111113</v>
      </c>
      <c r="D21977" t="s">
        <v>548</v>
      </c>
      <c r="E21977" t="s">
        <v>457</v>
      </c>
      <c r="F21977">
        <v>-0.25</v>
      </c>
      <c r="G21977">
        <v>49.741624999999999</v>
      </c>
      <c r="H21977" t="s">
        <v>93</v>
      </c>
      <c r="I21977" t="s">
        <v>93</v>
      </c>
      <c r="R21977">
        <v>-0.25</v>
      </c>
      <c r="S21977">
        <v>-0.25</v>
      </c>
      <c r="T21977">
        <v>-0.238346</v>
      </c>
      <c r="U21977">
        <v>4.2299999999999998E-4</v>
      </c>
      <c r="V21977">
        <v>6.6670000000000002E-3</v>
      </c>
      <c r="W21977">
        <v>1.6670000000000001E-3</v>
      </c>
      <c r="X21977">
        <v>6.29E-4</v>
      </c>
      <c r="Y21977">
        <v>3000</v>
      </c>
    </row>
    <row r="21978" spans="1:25" x14ac:dyDescent="0.25">
      <c r="A21978" t="s">
        <v>0</v>
      </c>
      <c r="B21978" s="1">
        <v>44482</v>
      </c>
      <c r="C21978" s="2">
        <v>0.73324856481481471</v>
      </c>
      <c r="D21978" t="s">
        <v>548</v>
      </c>
      <c r="E21978" t="s">
        <v>449</v>
      </c>
    </row>
    <row r="21979" spans="1:25" x14ac:dyDescent="0.25">
      <c r="A21979" t="s">
        <v>0</v>
      </c>
      <c r="B21979" s="1">
        <v>44482</v>
      </c>
      <c r="C21979" s="2">
        <v>0.73326041666666664</v>
      </c>
      <c r="D21979" t="s">
        <v>548</v>
      </c>
      <c r="E21979" t="s">
        <v>449</v>
      </c>
    </row>
    <row r="21980" spans="1:25" x14ac:dyDescent="0.25">
      <c r="A21980" t="s">
        <v>0</v>
      </c>
      <c r="B21980" s="1">
        <v>44482</v>
      </c>
      <c r="C21980" s="2">
        <v>0.73326721064814804</v>
      </c>
      <c r="D21980" t="s">
        <v>548</v>
      </c>
      <c r="E21980" t="s">
        <v>148</v>
      </c>
      <c r="R21980" t="s">
        <v>149</v>
      </c>
    </row>
    <row r="21981" spans="1:25" x14ac:dyDescent="0.25">
      <c r="A21981" t="s">
        <v>0</v>
      </c>
      <c r="B21981" s="1">
        <v>44482</v>
      </c>
      <c r="C21981" s="2">
        <v>0.73326726851851853</v>
      </c>
      <c r="D21981" t="s">
        <v>548</v>
      </c>
      <c r="E21981" t="s">
        <v>148</v>
      </c>
      <c r="R21981" t="s">
        <v>482</v>
      </c>
    </row>
    <row r="21982" spans="1:25" x14ac:dyDescent="0.25">
      <c r="A21982" t="s">
        <v>0</v>
      </c>
      <c r="B21982" s="1">
        <v>44482</v>
      </c>
      <c r="C21982" s="2">
        <v>0.73327251157407414</v>
      </c>
      <c r="D21982" t="s">
        <v>548</v>
      </c>
      <c r="E21982" t="s">
        <v>449</v>
      </c>
    </row>
    <row r="21983" spans="1:25" x14ac:dyDescent="0.25">
      <c r="A21983" t="s">
        <v>0</v>
      </c>
      <c r="B21983" s="1">
        <v>44482</v>
      </c>
      <c r="C21983" s="2">
        <v>0.73327399305555563</v>
      </c>
      <c r="D21983" t="s">
        <v>548</v>
      </c>
      <c r="E21983" t="s">
        <v>452</v>
      </c>
    </row>
    <row r="21984" spans="1:25" x14ac:dyDescent="0.25">
      <c r="A21984" t="s">
        <v>0</v>
      </c>
      <c r="B21984" s="1">
        <v>44482</v>
      </c>
      <c r="C21984" s="2">
        <v>0.73327424768518512</v>
      </c>
      <c r="D21984" t="s">
        <v>548</v>
      </c>
      <c r="E21984" t="s">
        <v>148</v>
      </c>
      <c r="R21984" t="s">
        <v>456</v>
      </c>
    </row>
    <row r="21985" spans="1:29" x14ac:dyDescent="0.25">
      <c r="A21985" t="s">
        <v>0</v>
      </c>
      <c r="B21985" s="1">
        <v>44482</v>
      </c>
      <c r="C21985" s="2">
        <v>0.73327865740740739</v>
      </c>
      <c r="D21985" t="s">
        <v>548</v>
      </c>
      <c r="E21985" t="s">
        <v>148</v>
      </c>
      <c r="R21985">
        <v>-0.25</v>
      </c>
    </row>
    <row r="21986" spans="1:29" x14ac:dyDescent="0.25">
      <c r="A21986" t="s">
        <v>0</v>
      </c>
      <c r="B21986" s="1">
        <v>44482</v>
      </c>
      <c r="C21986" s="2">
        <v>0.73327865740740739</v>
      </c>
      <c r="D21986" t="s">
        <v>548</v>
      </c>
      <c r="E21986" t="s">
        <v>457</v>
      </c>
      <c r="F21986">
        <v>-0.25</v>
      </c>
      <c r="G21986">
        <v>49.736629999999998</v>
      </c>
      <c r="H21986" t="s">
        <v>93</v>
      </c>
      <c r="I21986" t="s">
        <v>93</v>
      </c>
      <c r="R21986">
        <v>-0.25</v>
      </c>
      <c r="S21986">
        <v>-0.25</v>
      </c>
      <c r="T21986">
        <v>-0.23980199999999999</v>
      </c>
      <c r="U21986">
        <v>2.0000000000000001E-4</v>
      </c>
      <c r="V21986">
        <v>0</v>
      </c>
      <c r="W21986">
        <v>3.333E-3</v>
      </c>
      <c r="X21986">
        <v>2.2599999999999999E-4</v>
      </c>
      <c r="Y21986">
        <v>3000</v>
      </c>
    </row>
    <row r="21987" spans="1:29" x14ac:dyDescent="0.25">
      <c r="A21987" t="s">
        <v>0</v>
      </c>
      <c r="B21987" s="1">
        <v>44482</v>
      </c>
      <c r="C21987" s="2">
        <v>0.73328488425925931</v>
      </c>
      <c r="D21987" t="s">
        <v>548</v>
      </c>
      <c r="E21987" t="s">
        <v>449</v>
      </c>
    </row>
    <row r="21988" spans="1:29" x14ac:dyDescent="0.25">
      <c r="A21988" t="s">
        <v>0</v>
      </c>
      <c r="B21988" s="1">
        <v>44482</v>
      </c>
      <c r="C21988" s="2">
        <v>0.73328516203703709</v>
      </c>
      <c r="D21988" t="s">
        <v>548</v>
      </c>
      <c r="E21988" t="s">
        <v>450</v>
      </c>
      <c r="F21988">
        <v>-0.25</v>
      </c>
      <c r="G21988">
        <v>49.744974999999997</v>
      </c>
      <c r="H21988">
        <v>32.774999999999999</v>
      </c>
      <c r="I21988">
        <v>10</v>
      </c>
      <c r="J21988">
        <v>62.734122999999997</v>
      </c>
      <c r="K21988">
        <v>47823.546140999999</v>
      </c>
      <c r="M21988">
        <v>32.774999999999999</v>
      </c>
      <c r="N21988">
        <v>155.5</v>
      </c>
      <c r="O21988">
        <v>883.70605499999999</v>
      </c>
      <c r="P21988">
        <v>4782.2471649999998</v>
      </c>
      <c r="Z21988">
        <v>1235.400024</v>
      </c>
      <c r="AA21988">
        <v>17.260000000000002</v>
      </c>
      <c r="AB21988">
        <v>26.990998999999999</v>
      </c>
      <c r="AC21988">
        <v>17.260000000000002</v>
      </c>
    </row>
    <row r="21989" spans="1:29" x14ac:dyDescent="0.25">
      <c r="A21989" t="s">
        <v>0</v>
      </c>
      <c r="B21989" s="1">
        <v>44482</v>
      </c>
      <c r="C21989" s="2">
        <v>0.73328622685185196</v>
      </c>
      <c r="D21989" t="s">
        <v>548</v>
      </c>
      <c r="E21989" t="s">
        <v>451</v>
      </c>
    </row>
    <row r="21990" spans="1:29" x14ac:dyDescent="0.25">
      <c r="A21990" t="s">
        <v>0</v>
      </c>
      <c r="B21990" s="1">
        <v>44482</v>
      </c>
      <c r="C21990" s="2">
        <v>0.73328628472222224</v>
      </c>
      <c r="D21990" t="s">
        <v>548</v>
      </c>
      <c r="E21990" t="s">
        <v>463</v>
      </c>
      <c r="L21990" t="s">
        <v>476</v>
      </c>
    </row>
    <row r="21991" spans="1:29" x14ac:dyDescent="0.25">
      <c r="A21991" t="s">
        <v>0</v>
      </c>
      <c r="B21991" s="1">
        <v>44482</v>
      </c>
      <c r="C21991" s="2">
        <v>0.73328629629629638</v>
      </c>
      <c r="D21991" t="s">
        <v>548</v>
      </c>
      <c r="E21991" t="s">
        <v>463</v>
      </c>
      <c r="L21991" t="s">
        <v>477</v>
      </c>
    </row>
    <row r="21992" spans="1:29" x14ac:dyDescent="0.25">
      <c r="A21992" t="s">
        <v>0</v>
      </c>
      <c r="B21992" s="1">
        <v>44482</v>
      </c>
      <c r="C21992" s="2">
        <v>0.7332886111111111</v>
      </c>
      <c r="D21992" t="s">
        <v>548</v>
      </c>
      <c r="E21992" t="s">
        <v>463</v>
      </c>
      <c r="L21992" t="s">
        <v>478</v>
      </c>
    </row>
    <row r="21993" spans="1:29" x14ac:dyDescent="0.25">
      <c r="A21993" t="s">
        <v>0</v>
      </c>
      <c r="B21993" s="1">
        <v>44482</v>
      </c>
      <c r="C21993" s="2">
        <v>0.7332886111111111</v>
      </c>
      <c r="D21993" t="s">
        <v>548</v>
      </c>
      <c r="E21993" t="s">
        <v>463</v>
      </c>
      <c r="L21993" t="s">
        <v>477</v>
      </c>
    </row>
    <row r="21994" spans="1:29" x14ac:dyDescent="0.25">
      <c r="A21994" t="s">
        <v>0</v>
      </c>
      <c r="B21994" s="1">
        <v>44482</v>
      </c>
      <c r="C21994" s="2">
        <v>0.73329092592592593</v>
      </c>
      <c r="D21994" t="s">
        <v>548</v>
      </c>
      <c r="E21994" t="s">
        <v>463</v>
      </c>
      <c r="L21994" t="s">
        <v>479</v>
      </c>
    </row>
    <row r="21995" spans="1:29" x14ac:dyDescent="0.25">
      <c r="A21995" t="s">
        <v>0</v>
      </c>
      <c r="B21995" s="1">
        <v>44482</v>
      </c>
      <c r="C21995" s="2">
        <v>0.73329093749999996</v>
      </c>
      <c r="D21995" t="s">
        <v>548</v>
      </c>
      <c r="E21995" t="s">
        <v>463</v>
      </c>
      <c r="L21995" t="s">
        <v>477</v>
      </c>
    </row>
    <row r="21996" spans="1:29" x14ac:dyDescent="0.25">
      <c r="A21996" t="s">
        <v>0</v>
      </c>
      <c r="B21996" s="1">
        <v>44482</v>
      </c>
      <c r="C21996" s="2">
        <v>0.7332932523148149</v>
      </c>
      <c r="D21996" t="s">
        <v>548</v>
      </c>
      <c r="E21996" t="s">
        <v>463</v>
      </c>
      <c r="L21996" t="s">
        <v>480</v>
      </c>
    </row>
    <row r="21997" spans="1:29" x14ac:dyDescent="0.25">
      <c r="A21997" t="s">
        <v>0</v>
      </c>
      <c r="B21997" s="1">
        <v>44482</v>
      </c>
      <c r="C21997" s="2">
        <v>0.73329326388888882</v>
      </c>
      <c r="D21997" t="s">
        <v>548</v>
      </c>
      <c r="E21997" t="s">
        <v>463</v>
      </c>
      <c r="L21997" t="s">
        <v>481</v>
      </c>
    </row>
    <row r="21998" spans="1:29" x14ac:dyDescent="0.25">
      <c r="A21998" t="s">
        <v>0</v>
      </c>
      <c r="B21998" s="1">
        <v>44482</v>
      </c>
      <c r="C21998" s="2">
        <v>0.73330878472222227</v>
      </c>
      <c r="D21998" t="s">
        <v>548</v>
      </c>
      <c r="E21998" t="s">
        <v>452</v>
      </c>
    </row>
    <row r="21999" spans="1:29" x14ac:dyDescent="0.25">
      <c r="A21999" t="s">
        <v>0</v>
      </c>
      <c r="B21999" s="1">
        <v>44482</v>
      </c>
      <c r="C21999" s="2">
        <v>0.7333035532407407</v>
      </c>
      <c r="D21999" t="s">
        <v>548</v>
      </c>
      <c r="E21999" t="s">
        <v>148</v>
      </c>
      <c r="R21999" t="s">
        <v>149</v>
      </c>
    </row>
    <row r="22000" spans="1:29" x14ac:dyDescent="0.25">
      <c r="A22000" t="s">
        <v>0</v>
      </c>
      <c r="B22000" s="1">
        <v>44482</v>
      </c>
      <c r="C22000" s="2">
        <v>0.7333036111111112</v>
      </c>
      <c r="D22000" t="s">
        <v>548</v>
      </c>
      <c r="E22000" t="s">
        <v>148</v>
      </c>
      <c r="R22000" t="s">
        <v>482</v>
      </c>
    </row>
    <row r="22001" spans="1:25" x14ac:dyDescent="0.25">
      <c r="A22001" t="s">
        <v>0</v>
      </c>
      <c r="B22001" s="1">
        <v>44482</v>
      </c>
      <c r="C22001" s="2">
        <v>0.73330905092592591</v>
      </c>
      <c r="D22001" t="s">
        <v>548</v>
      </c>
      <c r="E22001" t="s">
        <v>148</v>
      </c>
      <c r="R22001" t="s">
        <v>456</v>
      </c>
    </row>
    <row r="22002" spans="1:25" x14ac:dyDescent="0.25">
      <c r="A22002" t="s">
        <v>0</v>
      </c>
      <c r="B22002" s="1">
        <v>44482</v>
      </c>
      <c r="C22002" s="2">
        <v>0.73330943287037043</v>
      </c>
      <c r="D22002" t="s">
        <v>548</v>
      </c>
      <c r="E22002" t="s">
        <v>449</v>
      </c>
    </row>
    <row r="22003" spans="1:25" x14ac:dyDescent="0.25">
      <c r="A22003" t="s">
        <v>0</v>
      </c>
      <c r="B22003" s="1">
        <v>44482</v>
      </c>
      <c r="C22003" s="2">
        <v>0.73331344907407414</v>
      </c>
      <c r="D22003" t="s">
        <v>548</v>
      </c>
      <c r="E22003" t="s">
        <v>148</v>
      </c>
      <c r="R22003">
        <v>-0.23</v>
      </c>
    </row>
    <row r="22004" spans="1:25" x14ac:dyDescent="0.25">
      <c r="A22004" t="s">
        <v>0</v>
      </c>
      <c r="B22004" s="1">
        <v>44482</v>
      </c>
      <c r="C22004" s="2">
        <v>0.73331344907407414</v>
      </c>
      <c r="D22004" t="s">
        <v>548</v>
      </c>
      <c r="E22004" t="s">
        <v>457</v>
      </c>
      <c r="F22004">
        <v>-0.23</v>
      </c>
      <c r="G22004">
        <v>49.747467</v>
      </c>
      <c r="H22004" t="s">
        <v>93</v>
      </c>
      <c r="I22004" t="s">
        <v>93</v>
      </c>
      <c r="R22004">
        <v>-0.23</v>
      </c>
      <c r="S22004">
        <v>-0.23</v>
      </c>
      <c r="T22004">
        <v>-0.24113399999999999</v>
      </c>
      <c r="U22004">
        <v>-3.8000000000000002E-5</v>
      </c>
      <c r="V22004">
        <v>-6.6670000000000002E-3</v>
      </c>
      <c r="W22004">
        <v>-3.333E-3</v>
      </c>
      <c r="X22004">
        <v>1.3200000000000001E-4</v>
      </c>
      <c r="Y22004">
        <v>3000</v>
      </c>
    </row>
    <row r="22005" spans="1:25" x14ac:dyDescent="0.25">
      <c r="A22005" t="s">
        <v>0</v>
      </c>
      <c r="B22005" s="1">
        <v>44482</v>
      </c>
      <c r="C22005" s="2">
        <v>0.73332168981481483</v>
      </c>
      <c r="D22005" t="s">
        <v>548</v>
      </c>
      <c r="E22005" t="s">
        <v>449</v>
      </c>
    </row>
    <row r="22006" spans="1:25" x14ac:dyDescent="0.25">
      <c r="A22006" t="s">
        <v>0</v>
      </c>
      <c r="B22006" s="1">
        <v>44482</v>
      </c>
      <c r="C22006" s="2">
        <v>0.73333355324074079</v>
      </c>
      <c r="D22006" t="s">
        <v>548</v>
      </c>
      <c r="E22006" t="s">
        <v>449</v>
      </c>
    </row>
    <row r="22007" spans="1:25" x14ac:dyDescent="0.25">
      <c r="A22007" t="s">
        <v>0</v>
      </c>
      <c r="B22007" s="1">
        <v>44482</v>
      </c>
      <c r="C22007" s="2">
        <v>0.73334342592592583</v>
      </c>
      <c r="D22007" t="s">
        <v>548</v>
      </c>
      <c r="E22007" t="s">
        <v>452</v>
      </c>
    </row>
    <row r="22008" spans="1:25" x14ac:dyDescent="0.25">
      <c r="A22008" t="s">
        <v>0</v>
      </c>
      <c r="B22008" s="1">
        <v>44482</v>
      </c>
      <c r="C22008" s="2">
        <v>0.73334035879629633</v>
      </c>
      <c r="D22008" t="s">
        <v>548</v>
      </c>
      <c r="E22008" t="s">
        <v>148</v>
      </c>
      <c r="R22008" t="s">
        <v>149</v>
      </c>
    </row>
    <row r="22009" spans="1:25" x14ac:dyDescent="0.25">
      <c r="A22009" t="s">
        <v>0</v>
      </c>
      <c r="B22009" s="1">
        <v>44482</v>
      </c>
      <c r="C22009" s="2">
        <v>0.73334041666666661</v>
      </c>
      <c r="D22009" t="s">
        <v>548</v>
      </c>
      <c r="E22009" t="s">
        <v>148</v>
      </c>
      <c r="R22009" t="s">
        <v>482</v>
      </c>
    </row>
    <row r="22010" spans="1:25" x14ac:dyDescent="0.25">
      <c r="A22010" t="s">
        <v>0</v>
      </c>
      <c r="B22010" s="1">
        <v>44482</v>
      </c>
      <c r="C22010" s="2">
        <v>0.73334366898148151</v>
      </c>
      <c r="D22010" t="s">
        <v>548</v>
      </c>
      <c r="E22010" t="s">
        <v>148</v>
      </c>
      <c r="R22010" t="s">
        <v>456</v>
      </c>
    </row>
    <row r="22011" spans="1:25" x14ac:dyDescent="0.25">
      <c r="A22011" t="s">
        <v>0</v>
      </c>
      <c r="B22011" s="1">
        <v>44482</v>
      </c>
      <c r="C22011" s="2">
        <v>0.73334581018518519</v>
      </c>
      <c r="D22011" t="s">
        <v>548</v>
      </c>
      <c r="E22011" t="s">
        <v>449</v>
      </c>
    </row>
    <row r="22012" spans="1:25" x14ac:dyDescent="0.25">
      <c r="A22012" t="s">
        <v>0</v>
      </c>
      <c r="B22012" s="1">
        <v>44482</v>
      </c>
      <c r="C22012" s="2">
        <v>0.73334807870370378</v>
      </c>
      <c r="D22012" t="s">
        <v>548</v>
      </c>
      <c r="E22012" t="s">
        <v>148</v>
      </c>
      <c r="R22012">
        <v>-0.24</v>
      </c>
    </row>
    <row r="22013" spans="1:25" x14ac:dyDescent="0.25">
      <c r="A22013" t="s">
        <v>0</v>
      </c>
      <c r="B22013" s="1">
        <v>44482</v>
      </c>
      <c r="C22013" s="2">
        <v>0.73334807870370378</v>
      </c>
      <c r="D22013" t="s">
        <v>548</v>
      </c>
      <c r="E22013" t="s">
        <v>457</v>
      </c>
      <c r="F22013">
        <v>-0.24</v>
      </c>
      <c r="G22013">
        <v>49.738573000000002</v>
      </c>
      <c r="H22013" t="s">
        <v>93</v>
      </c>
      <c r="I22013" t="s">
        <v>93</v>
      </c>
      <c r="R22013">
        <v>-0.24</v>
      </c>
      <c r="S22013">
        <v>-0.24</v>
      </c>
      <c r="T22013">
        <v>-0.24099999999999999</v>
      </c>
      <c r="U22013">
        <v>-1.4799999999999999E-4</v>
      </c>
      <c r="V22013">
        <v>3.333E-3</v>
      </c>
      <c r="W22013">
        <v>-1.6670000000000001E-3</v>
      </c>
      <c r="X22013">
        <v>1.2400000000000001E-4</v>
      </c>
      <c r="Y22013">
        <v>3000</v>
      </c>
    </row>
    <row r="22014" spans="1:25" x14ac:dyDescent="0.25">
      <c r="A22014" t="s">
        <v>0</v>
      </c>
      <c r="B22014" s="1">
        <v>44482</v>
      </c>
      <c r="C22014" s="2">
        <v>0.73335805555555555</v>
      </c>
      <c r="D22014" t="s">
        <v>548</v>
      </c>
      <c r="E22014" t="s">
        <v>449</v>
      </c>
    </row>
    <row r="22015" spans="1:25" x14ac:dyDescent="0.25">
      <c r="A22015" t="s">
        <v>0</v>
      </c>
      <c r="B22015" s="1">
        <v>44482</v>
      </c>
      <c r="C22015" s="2">
        <v>0.73336993055555555</v>
      </c>
      <c r="D22015" t="s">
        <v>548</v>
      </c>
      <c r="E22015" t="s">
        <v>449</v>
      </c>
    </row>
    <row r="22016" spans="1:25" x14ac:dyDescent="0.25">
      <c r="A22016" t="s">
        <v>0</v>
      </c>
      <c r="B22016" s="1">
        <v>44482</v>
      </c>
      <c r="C22016" s="2">
        <v>0.7333781597222222</v>
      </c>
      <c r="D22016" t="s">
        <v>548</v>
      </c>
      <c r="E22016" t="s">
        <v>452</v>
      </c>
    </row>
    <row r="22017" spans="1:29" x14ac:dyDescent="0.25">
      <c r="A22017" t="s">
        <v>0</v>
      </c>
      <c r="B22017" s="1">
        <v>44482</v>
      </c>
      <c r="C22017" s="2">
        <v>0.73337670138888889</v>
      </c>
      <c r="D22017" t="s">
        <v>548</v>
      </c>
      <c r="E22017" t="s">
        <v>148</v>
      </c>
      <c r="R22017" t="s">
        <v>149</v>
      </c>
    </row>
    <row r="22018" spans="1:29" x14ac:dyDescent="0.25">
      <c r="A22018" t="s">
        <v>0</v>
      </c>
      <c r="B22018" s="1">
        <v>44482</v>
      </c>
      <c r="C22018" s="2">
        <v>0.73337840277777777</v>
      </c>
      <c r="D22018" t="s">
        <v>548</v>
      </c>
      <c r="E22018" t="s">
        <v>148</v>
      </c>
      <c r="R22018" t="s">
        <v>456</v>
      </c>
    </row>
    <row r="22019" spans="1:29" x14ac:dyDescent="0.25">
      <c r="A22019" t="s">
        <v>0</v>
      </c>
      <c r="B22019" s="1">
        <v>44482</v>
      </c>
      <c r="C22019" s="2">
        <v>0.73338190972222217</v>
      </c>
      <c r="D22019" t="s">
        <v>548</v>
      </c>
      <c r="E22019" t="s">
        <v>449</v>
      </c>
    </row>
    <row r="22020" spans="1:29" x14ac:dyDescent="0.25">
      <c r="A22020" t="s">
        <v>0</v>
      </c>
      <c r="B22020" s="1">
        <v>44482</v>
      </c>
      <c r="C22020" s="2">
        <v>0.73338281250000004</v>
      </c>
      <c r="D22020" t="s">
        <v>548</v>
      </c>
      <c r="E22020" t="s">
        <v>148</v>
      </c>
      <c r="R22020">
        <v>-0.25</v>
      </c>
    </row>
    <row r="22021" spans="1:29" x14ac:dyDescent="0.25">
      <c r="A22021" t="s">
        <v>0</v>
      </c>
      <c r="B22021" s="1">
        <v>44482</v>
      </c>
      <c r="C22021" s="2">
        <v>0.73338281250000004</v>
      </c>
      <c r="D22021" t="s">
        <v>548</v>
      </c>
      <c r="E22021" t="s">
        <v>457</v>
      </c>
      <c r="F22021">
        <v>-0.25</v>
      </c>
      <c r="G22021">
        <v>49.736922</v>
      </c>
      <c r="H22021" t="s">
        <v>93</v>
      </c>
      <c r="I22021" t="s">
        <v>93</v>
      </c>
      <c r="R22021">
        <v>-0.25</v>
      </c>
      <c r="S22021">
        <v>-0.25</v>
      </c>
      <c r="T22021">
        <v>-0.24112600000000001</v>
      </c>
      <c r="U22021">
        <v>-6.6000000000000005E-5</v>
      </c>
      <c r="V22021">
        <v>3.333E-3</v>
      </c>
      <c r="W22021">
        <v>3.333E-3</v>
      </c>
      <c r="X22021">
        <v>1.2400000000000001E-4</v>
      </c>
      <c r="Y22021">
        <v>3000</v>
      </c>
    </row>
    <row r="22022" spans="1:29" x14ac:dyDescent="0.25">
      <c r="A22022" t="s">
        <v>0</v>
      </c>
      <c r="B22022" s="1">
        <v>44482</v>
      </c>
      <c r="C22022" s="2">
        <v>0.73339417824074082</v>
      </c>
      <c r="D22022" t="s">
        <v>548</v>
      </c>
      <c r="E22022" t="s">
        <v>449</v>
      </c>
    </row>
    <row r="22023" spans="1:29" x14ac:dyDescent="0.25">
      <c r="A22023" t="s">
        <v>0</v>
      </c>
      <c r="B22023" s="1">
        <v>44482</v>
      </c>
      <c r="C22023" s="2">
        <v>0.73340604166666667</v>
      </c>
      <c r="D22023" t="s">
        <v>548</v>
      </c>
      <c r="E22023" t="s">
        <v>449</v>
      </c>
    </row>
    <row r="22024" spans="1:29" x14ac:dyDescent="0.25">
      <c r="A22024" t="s">
        <v>0</v>
      </c>
      <c r="B22024" s="1">
        <v>44482</v>
      </c>
      <c r="C22024" s="2">
        <v>0.73340613425925927</v>
      </c>
      <c r="D22024" t="s">
        <v>548</v>
      </c>
      <c r="E22024" t="s">
        <v>450</v>
      </c>
      <c r="F22024">
        <v>-0.25</v>
      </c>
      <c r="G22024">
        <v>49.739170999999999</v>
      </c>
      <c r="H22024">
        <v>32.774999999999999</v>
      </c>
      <c r="I22024">
        <v>10</v>
      </c>
      <c r="J22024">
        <v>62.835118999999999</v>
      </c>
      <c r="K22024">
        <v>47909.236738</v>
      </c>
      <c r="M22024">
        <v>32.774999999999999</v>
      </c>
      <c r="N22024">
        <v>151.5</v>
      </c>
      <c r="O22024">
        <v>885.29391899999996</v>
      </c>
      <c r="P22024">
        <v>4790.8296559999999</v>
      </c>
      <c r="Z22024">
        <v>1235.369995</v>
      </c>
      <c r="AA22024">
        <v>17.280000999999999</v>
      </c>
      <c r="AB22024">
        <v>27.305</v>
      </c>
      <c r="AC22024">
        <v>17.280000999999999</v>
      </c>
    </row>
    <row r="22025" spans="1:29" x14ac:dyDescent="0.25">
      <c r="A22025" t="s">
        <v>0</v>
      </c>
      <c r="B22025" s="1">
        <v>44482</v>
      </c>
      <c r="C22025" s="2">
        <v>0.73340717592592597</v>
      </c>
      <c r="D22025" t="s">
        <v>548</v>
      </c>
      <c r="E22025" t="s">
        <v>451</v>
      </c>
    </row>
    <row r="22026" spans="1:29" x14ac:dyDescent="0.25">
      <c r="A22026" t="s">
        <v>0</v>
      </c>
      <c r="B22026" s="1">
        <v>44482</v>
      </c>
      <c r="C22026" s="2">
        <v>0.73341288194444443</v>
      </c>
      <c r="D22026" t="s">
        <v>548</v>
      </c>
      <c r="E22026" t="s">
        <v>452</v>
      </c>
    </row>
    <row r="22027" spans="1:29" x14ac:dyDescent="0.25">
      <c r="A22027" t="s">
        <v>0</v>
      </c>
      <c r="B22027" s="1">
        <v>44482</v>
      </c>
      <c r="C22027" s="2">
        <v>0.73340725694444442</v>
      </c>
      <c r="D22027" t="s">
        <v>548</v>
      </c>
      <c r="E22027" t="s">
        <v>463</v>
      </c>
      <c r="L22027" t="s">
        <v>476</v>
      </c>
    </row>
    <row r="22028" spans="1:29" x14ac:dyDescent="0.25">
      <c r="A22028" t="s">
        <v>0</v>
      </c>
      <c r="B22028" s="1">
        <v>44482</v>
      </c>
      <c r="C22028" s="2">
        <v>0.73340726851851856</v>
      </c>
      <c r="D22028" t="s">
        <v>548</v>
      </c>
      <c r="E22028" t="s">
        <v>463</v>
      </c>
      <c r="L22028" t="s">
        <v>477</v>
      </c>
    </row>
    <row r="22029" spans="1:29" x14ac:dyDescent="0.25">
      <c r="A22029" t="s">
        <v>0</v>
      </c>
      <c r="B22029" s="1">
        <v>44482</v>
      </c>
      <c r="C22029" s="2">
        <v>0.73340957175925936</v>
      </c>
      <c r="D22029" t="s">
        <v>548</v>
      </c>
      <c r="E22029" t="s">
        <v>463</v>
      </c>
      <c r="L22029" t="s">
        <v>478</v>
      </c>
    </row>
    <row r="22030" spans="1:29" x14ac:dyDescent="0.25">
      <c r="A22030" t="s">
        <v>0</v>
      </c>
      <c r="B22030" s="1">
        <v>44482</v>
      </c>
      <c r="C22030" s="2">
        <v>0.73340958333333328</v>
      </c>
      <c r="D22030" t="s">
        <v>548</v>
      </c>
      <c r="E22030" t="s">
        <v>463</v>
      </c>
      <c r="L22030" t="s">
        <v>477</v>
      </c>
    </row>
    <row r="22031" spans="1:29" x14ac:dyDescent="0.25">
      <c r="A22031" t="s">
        <v>0</v>
      </c>
      <c r="B22031" s="1">
        <v>44482</v>
      </c>
      <c r="C22031" s="2">
        <v>0.73341188657407408</v>
      </c>
      <c r="D22031" t="s">
        <v>548</v>
      </c>
      <c r="E22031" t="s">
        <v>463</v>
      </c>
      <c r="L22031" t="s">
        <v>479</v>
      </c>
    </row>
    <row r="22032" spans="1:29" x14ac:dyDescent="0.25">
      <c r="A22032" t="s">
        <v>0</v>
      </c>
      <c r="B22032" s="1">
        <v>44482</v>
      </c>
      <c r="C22032" s="2">
        <v>0.73341188657407408</v>
      </c>
      <c r="D22032" t="s">
        <v>548</v>
      </c>
      <c r="E22032" t="s">
        <v>463</v>
      </c>
      <c r="L22032" t="s">
        <v>477</v>
      </c>
    </row>
    <row r="22033" spans="1:25" x14ac:dyDescent="0.25">
      <c r="A22033" t="s">
        <v>0</v>
      </c>
      <c r="B22033" s="1">
        <v>44482</v>
      </c>
      <c r="C22033" s="2">
        <v>0.73341281250000001</v>
      </c>
      <c r="D22033" t="s">
        <v>548</v>
      </c>
      <c r="E22033" t="s">
        <v>148</v>
      </c>
      <c r="R22033" t="s">
        <v>149</v>
      </c>
    </row>
    <row r="22034" spans="1:25" x14ac:dyDescent="0.25">
      <c r="A22034" t="s">
        <v>0</v>
      </c>
      <c r="B22034" s="1">
        <v>44482</v>
      </c>
      <c r="C22034" s="2">
        <v>0.73341312499999989</v>
      </c>
      <c r="D22034" t="s">
        <v>548</v>
      </c>
      <c r="E22034" t="s">
        <v>148</v>
      </c>
      <c r="R22034" t="s">
        <v>456</v>
      </c>
    </row>
    <row r="22035" spans="1:25" x14ac:dyDescent="0.25">
      <c r="A22035" t="s">
        <v>0</v>
      </c>
      <c r="B22035" s="1">
        <v>44482</v>
      </c>
      <c r="C22035" s="2">
        <v>0.73341421296296294</v>
      </c>
      <c r="D22035" t="s">
        <v>548</v>
      </c>
      <c r="E22035" t="s">
        <v>463</v>
      </c>
      <c r="L22035" t="s">
        <v>480</v>
      </c>
    </row>
    <row r="22036" spans="1:25" x14ac:dyDescent="0.25">
      <c r="A22036" t="s">
        <v>0</v>
      </c>
      <c r="B22036" s="1">
        <v>44482</v>
      </c>
      <c r="C22036" s="2">
        <v>0.73341422453703708</v>
      </c>
      <c r="D22036" t="s">
        <v>548</v>
      </c>
      <c r="E22036" t="s">
        <v>463</v>
      </c>
      <c r="L22036" t="s">
        <v>481</v>
      </c>
    </row>
    <row r="22037" spans="1:25" x14ac:dyDescent="0.25">
      <c r="A22037" t="s">
        <v>0</v>
      </c>
      <c r="B22037" s="1">
        <v>44482</v>
      </c>
      <c r="C22037" s="2">
        <v>0.73341753472222226</v>
      </c>
      <c r="D22037" t="s">
        <v>548</v>
      </c>
      <c r="E22037" t="s">
        <v>148</v>
      </c>
      <c r="R22037">
        <v>-0.24</v>
      </c>
    </row>
    <row r="22038" spans="1:25" x14ac:dyDescent="0.25">
      <c r="A22038" t="s">
        <v>0</v>
      </c>
      <c r="B22038" s="1">
        <v>44482</v>
      </c>
      <c r="C22038" s="2">
        <v>0.73341753472222226</v>
      </c>
      <c r="D22038" t="s">
        <v>548</v>
      </c>
      <c r="E22038" t="s">
        <v>457</v>
      </c>
      <c r="F22038">
        <v>-0.24</v>
      </c>
      <c r="G22038">
        <v>49.739170999999999</v>
      </c>
      <c r="H22038" t="s">
        <v>93</v>
      </c>
      <c r="I22038" t="s">
        <v>93</v>
      </c>
      <c r="R22038">
        <v>-0.24</v>
      </c>
      <c r="S22038">
        <v>-0.24</v>
      </c>
      <c r="T22038">
        <v>-0.24215500000000001</v>
      </c>
      <c r="U22038">
        <v>1.18E-4</v>
      </c>
      <c r="V22038">
        <v>-3.333E-3</v>
      </c>
      <c r="W22038">
        <v>0</v>
      </c>
      <c r="X22038">
        <v>1.21E-4</v>
      </c>
      <c r="Y22038">
        <v>3000</v>
      </c>
    </row>
    <row r="22039" spans="1:25" x14ac:dyDescent="0.25">
      <c r="A22039" t="s">
        <v>0</v>
      </c>
      <c r="B22039" s="1">
        <v>44482</v>
      </c>
      <c r="C22039" s="2">
        <v>0.73343056712962962</v>
      </c>
      <c r="D22039" t="s">
        <v>548</v>
      </c>
      <c r="E22039" t="s">
        <v>449</v>
      </c>
    </row>
    <row r="22040" spans="1:25" x14ac:dyDescent="0.25">
      <c r="A22040" t="s">
        <v>0</v>
      </c>
      <c r="B22040" s="1">
        <v>44482</v>
      </c>
      <c r="C22040" s="2">
        <v>0.73344244212962961</v>
      </c>
      <c r="D22040" t="s">
        <v>548</v>
      </c>
      <c r="E22040" t="s">
        <v>449</v>
      </c>
    </row>
    <row r="22041" spans="1:25" x14ac:dyDescent="0.25">
      <c r="A22041" t="s">
        <v>0</v>
      </c>
      <c r="B22041" s="1">
        <v>44482</v>
      </c>
      <c r="C22041" s="2">
        <v>0.73344760416666677</v>
      </c>
      <c r="D22041" t="s">
        <v>548</v>
      </c>
      <c r="E22041" t="s">
        <v>452</v>
      </c>
    </row>
    <row r="22042" spans="1:25" x14ac:dyDescent="0.25">
      <c r="A22042" t="s">
        <v>0</v>
      </c>
      <c r="B22042" s="1">
        <v>44482</v>
      </c>
      <c r="C22042" s="2">
        <v>0.73344922453703709</v>
      </c>
      <c r="D22042" t="s">
        <v>548</v>
      </c>
      <c r="E22042" t="s">
        <v>148</v>
      </c>
      <c r="R22042" t="s">
        <v>149</v>
      </c>
    </row>
    <row r="22043" spans="1:25" x14ac:dyDescent="0.25">
      <c r="A22043" t="s">
        <v>0</v>
      </c>
      <c r="B22043" s="1">
        <v>44482</v>
      </c>
      <c r="C22043" s="2">
        <v>0.73344931712962957</v>
      </c>
      <c r="D22043" t="s">
        <v>548</v>
      </c>
      <c r="E22043" t="s">
        <v>148</v>
      </c>
      <c r="R22043" t="s">
        <v>456</v>
      </c>
    </row>
    <row r="22044" spans="1:25" x14ac:dyDescent="0.25">
      <c r="A22044" t="s">
        <v>0</v>
      </c>
      <c r="B22044" s="1">
        <v>44482</v>
      </c>
      <c r="C22044" s="2">
        <v>0.73345372685185184</v>
      </c>
      <c r="D22044" t="s">
        <v>548</v>
      </c>
      <c r="E22044" t="s">
        <v>148</v>
      </c>
      <c r="R22044">
        <v>-0.23</v>
      </c>
    </row>
    <row r="22045" spans="1:25" x14ac:dyDescent="0.25">
      <c r="A22045" t="s">
        <v>0</v>
      </c>
      <c r="B22045" s="1">
        <v>44482</v>
      </c>
      <c r="C22045" s="2">
        <v>0.73345372685185184</v>
      </c>
      <c r="D22045" t="s">
        <v>548</v>
      </c>
      <c r="E22045" t="s">
        <v>457</v>
      </c>
      <c r="F22045">
        <v>-0.23</v>
      </c>
      <c r="G22045">
        <v>49.742628000000003</v>
      </c>
      <c r="H22045" t="s">
        <v>93</v>
      </c>
      <c r="I22045" t="s">
        <v>93</v>
      </c>
      <c r="R22045">
        <v>-0.23</v>
      </c>
      <c r="S22045">
        <v>-0.23</v>
      </c>
      <c r="T22045">
        <v>-0.24215500000000001</v>
      </c>
      <c r="U22045">
        <v>2.4499999999999999E-4</v>
      </c>
      <c r="V22045">
        <v>-3.333E-3</v>
      </c>
      <c r="W22045">
        <v>-3.333E-3</v>
      </c>
      <c r="X22045">
        <v>1.1400000000000001E-4</v>
      </c>
      <c r="Y22045">
        <v>3000</v>
      </c>
    </row>
    <row r="22046" spans="1:25" x14ac:dyDescent="0.25">
      <c r="A22046" t="s">
        <v>0</v>
      </c>
      <c r="B22046" s="1">
        <v>44482</v>
      </c>
      <c r="C22046" s="2">
        <v>0.73345500000000008</v>
      </c>
      <c r="D22046" t="s">
        <v>548</v>
      </c>
      <c r="E22046" t="s">
        <v>449</v>
      </c>
    </row>
    <row r="22047" spans="1:25" x14ac:dyDescent="0.25">
      <c r="A22047" t="s">
        <v>0</v>
      </c>
      <c r="B22047" s="1">
        <v>44482</v>
      </c>
      <c r="C22047" s="2">
        <v>0.73346686342592593</v>
      </c>
      <c r="D22047" t="s">
        <v>548</v>
      </c>
      <c r="E22047" t="s">
        <v>449</v>
      </c>
    </row>
    <row r="22048" spans="1:25" x14ac:dyDescent="0.25">
      <c r="A22048" t="s">
        <v>0</v>
      </c>
      <c r="B22048" s="1">
        <v>44482</v>
      </c>
      <c r="C22048" s="2">
        <v>0.73347504629629634</v>
      </c>
      <c r="D22048" t="s">
        <v>548</v>
      </c>
      <c r="E22048" t="s">
        <v>148</v>
      </c>
      <c r="R22048" t="s">
        <v>149</v>
      </c>
    </row>
    <row r="22049" spans="1:25" x14ac:dyDescent="0.25">
      <c r="A22049" t="s">
        <v>0</v>
      </c>
      <c r="B22049" s="1">
        <v>44482</v>
      </c>
      <c r="C22049" s="2">
        <v>0.73347510416666672</v>
      </c>
      <c r="D22049" t="s">
        <v>548</v>
      </c>
      <c r="E22049" t="s">
        <v>148</v>
      </c>
      <c r="R22049" t="s">
        <v>482</v>
      </c>
    </row>
    <row r="22050" spans="1:25" x14ac:dyDescent="0.25">
      <c r="A22050" t="s">
        <v>0</v>
      </c>
      <c r="B22050" s="1">
        <v>44482</v>
      </c>
      <c r="C22050" s="2">
        <v>0.73347894675925929</v>
      </c>
      <c r="D22050" t="s">
        <v>548</v>
      </c>
      <c r="E22050" t="s">
        <v>449</v>
      </c>
    </row>
    <row r="22051" spans="1:25" x14ac:dyDescent="0.25">
      <c r="A22051" t="s">
        <v>0</v>
      </c>
      <c r="B22051" s="1">
        <v>44482</v>
      </c>
      <c r="C22051" s="2">
        <v>0.73348231481481474</v>
      </c>
      <c r="D22051" t="s">
        <v>548</v>
      </c>
      <c r="E22051" t="s">
        <v>452</v>
      </c>
    </row>
    <row r="22052" spans="1:25" x14ac:dyDescent="0.25">
      <c r="A22052" t="s">
        <v>0</v>
      </c>
      <c r="B22052" s="1">
        <v>44482</v>
      </c>
      <c r="C22052" s="2">
        <v>0.73348256944444445</v>
      </c>
      <c r="D22052" t="s">
        <v>548</v>
      </c>
      <c r="E22052" t="s">
        <v>148</v>
      </c>
      <c r="R22052" t="s">
        <v>456</v>
      </c>
    </row>
    <row r="22053" spans="1:25" x14ac:dyDescent="0.25">
      <c r="A22053" t="s">
        <v>0</v>
      </c>
      <c r="B22053" s="1">
        <v>44482</v>
      </c>
      <c r="C22053" s="2">
        <v>0.73348697916666661</v>
      </c>
      <c r="D22053" t="s">
        <v>548</v>
      </c>
      <c r="E22053" t="s">
        <v>148</v>
      </c>
      <c r="R22053">
        <v>-0.25</v>
      </c>
    </row>
    <row r="22054" spans="1:25" x14ac:dyDescent="0.25">
      <c r="A22054" t="s">
        <v>0</v>
      </c>
      <c r="B22054" s="1">
        <v>44482</v>
      </c>
      <c r="C22054" s="2">
        <v>0.73348697916666661</v>
      </c>
      <c r="D22054" t="s">
        <v>548</v>
      </c>
      <c r="E22054" t="s">
        <v>457</v>
      </c>
      <c r="F22054">
        <v>-0.25</v>
      </c>
      <c r="G22054">
        <v>49.740575</v>
      </c>
      <c r="H22054" t="s">
        <v>93</v>
      </c>
      <c r="I22054" t="s">
        <v>93</v>
      </c>
      <c r="R22054">
        <v>-0.25</v>
      </c>
      <c r="S22054">
        <v>-0.25</v>
      </c>
      <c r="T22054">
        <v>-0.24112600000000001</v>
      </c>
      <c r="U22054">
        <v>2.1699999999999999E-4</v>
      </c>
      <c r="V22054">
        <v>6.6670000000000002E-3</v>
      </c>
      <c r="W22054">
        <v>1.6670000000000001E-3</v>
      </c>
      <c r="X22054">
        <v>1.05E-4</v>
      </c>
      <c r="Y22054">
        <v>3000</v>
      </c>
    </row>
    <row r="22055" spans="1:25" x14ac:dyDescent="0.25">
      <c r="A22055" t="s">
        <v>0</v>
      </c>
      <c r="B22055" s="1">
        <v>44482</v>
      </c>
      <c r="C22055" s="2">
        <v>0.73349135416666666</v>
      </c>
      <c r="D22055" t="s">
        <v>548</v>
      </c>
      <c r="E22055" t="s">
        <v>449</v>
      </c>
    </row>
    <row r="22056" spans="1:25" x14ac:dyDescent="0.25">
      <c r="A22056" t="s">
        <v>0</v>
      </c>
      <c r="B22056" s="1">
        <v>44482</v>
      </c>
      <c r="C22056" s="2">
        <v>0.73350320601851848</v>
      </c>
      <c r="D22056" t="s">
        <v>548</v>
      </c>
      <c r="E22056" t="s">
        <v>449</v>
      </c>
    </row>
    <row r="22057" spans="1:25" x14ac:dyDescent="0.25">
      <c r="A22057" t="s">
        <v>0</v>
      </c>
      <c r="B22057" s="1">
        <v>44482</v>
      </c>
      <c r="C22057" s="2">
        <v>0.73351002314814817</v>
      </c>
      <c r="D22057" t="s">
        <v>548</v>
      </c>
      <c r="E22057" t="s">
        <v>148</v>
      </c>
      <c r="R22057" t="s">
        <v>149</v>
      </c>
    </row>
    <row r="22058" spans="1:25" x14ac:dyDescent="0.25">
      <c r="A22058" t="s">
        <v>0</v>
      </c>
      <c r="B22058" s="1">
        <v>44482</v>
      </c>
      <c r="C22058" s="2">
        <v>0.73351008101851856</v>
      </c>
      <c r="D22058" t="s">
        <v>548</v>
      </c>
      <c r="E22058" t="s">
        <v>148</v>
      </c>
      <c r="R22058" t="s">
        <v>482</v>
      </c>
    </row>
    <row r="22059" spans="1:25" x14ac:dyDescent="0.25">
      <c r="A22059" t="s">
        <v>0</v>
      </c>
      <c r="B22059" s="1">
        <v>44482</v>
      </c>
      <c r="C22059" s="2">
        <v>0.73351531249999991</v>
      </c>
      <c r="D22059" t="s">
        <v>548</v>
      </c>
      <c r="E22059" t="s">
        <v>449</v>
      </c>
    </row>
    <row r="22060" spans="1:25" x14ac:dyDescent="0.25">
      <c r="A22060" t="s">
        <v>0</v>
      </c>
      <c r="B22060" s="1">
        <v>44482</v>
      </c>
      <c r="C22060" s="2">
        <v>0.73351704861111111</v>
      </c>
      <c r="D22060" t="s">
        <v>548</v>
      </c>
      <c r="E22060" t="s">
        <v>452</v>
      </c>
    </row>
    <row r="22061" spans="1:25" x14ac:dyDescent="0.25">
      <c r="A22061" t="s">
        <v>0</v>
      </c>
      <c r="B22061" s="1">
        <v>44482</v>
      </c>
      <c r="C22061" s="2">
        <v>0.73351729166666668</v>
      </c>
      <c r="D22061" t="s">
        <v>548</v>
      </c>
      <c r="E22061" t="s">
        <v>148</v>
      </c>
      <c r="R22061" t="s">
        <v>456</v>
      </c>
    </row>
    <row r="22062" spans="1:25" x14ac:dyDescent="0.25">
      <c r="A22062" t="s">
        <v>0</v>
      </c>
      <c r="B22062" s="1">
        <v>44482</v>
      </c>
      <c r="C22062" s="2">
        <v>0.73352170138888884</v>
      </c>
      <c r="D22062" t="s">
        <v>548</v>
      </c>
      <c r="E22062" t="s">
        <v>148</v>
      </c>
      <c r="R22062">
        <v>-0.24</v>
      </c>
    </row>
    <row r="22063" spans="1:25" x14ac:dyDescent="0.25">
      <c r="A22063" t="s">
        <v>0</v>
      </c>
      <c r="B22063" s="1">
        <v>44482</v>
      </c>
      <c r="C22063" s="2">
        <v>0.73352170138888884</v>
      </c>
      <c r="D22063" t="s">
        <v>548</v>
      </c>
      <c r="E22063" t="s">
        <v>457</v>
      </c>
      <c r="F22063">
        <v>-0.24</v>
      </c>
      <c r="G22063">
        <v>49.734845999999997</v>
      </c>
      <c r="H22063" t="s">
        <v>93</v>
      </c>
      <c r="I22063" t="s">
        <v>93</v>
      </c>
      <c r="R22063">
        <v>-0.24</v>
      </c>
      <c r="S22063">
        <v>-0.24</v>
      </c>
      <c r="T22063">
        <v>-0.24102100000000001</v>
      </c>
      <c r="U22063">
        <v>8.7999999999999998E-5</v>
      </c>
      <c r="V22063">
        <v>-3.333E-3</v>
      </c>
      <c r="W22063">
        <v>1.6670000000000001E-3</v>
      </c>
      <c r="X22063">
        <v>9.8999999999999994E-5</v>
      </c>
      <c r="Y22063">
        <v>3000</v>
      </c>
    </row>
    <row r="22064" spans="1:25" x14ac:dyDescent="0.25">
      <c r="A22064" t="s">
        <v>0</v>
      </c>
      <c r="B22064" s="1">
        <v>44482</v>
      </c>
      <c r="C22064" s="2">
        <v>0.73352770833333336</v>
      </c>
      <c r="D22064" t="s">
        <v>548</v>
      </c>
      <c r="E22064" t="s">
        <v>449</v>
      </c>
    </row>
    <row r="22065" spans="1:29" x14ac:dyDescent="0.25">
      <c r="A22065" t="s">
        <v>0</v>
      </c>
      <c r="B22065" s="1">
        <v>44482</v>
      </c>
      <c r="C22065" s="2">
        <v>0.73352799768518517</v>
      </c>
      <c r="D22065" t="s">
        <v>548</v>
      </c>
      <c r="E22065" t="s">
        <v>450</v>
      </c>
      <c r="F22065">
        <v>-0.24</v>
      </c>
      <c r="G22065">
        <v>49.744157999999999</v>
      </c>
      <c r="H22065">
        <v>32.774999999999999</v>
      </c>
      <c r="I22065">
        <v>10</v>
      </c>
      <c r="J22065">
        <v>62.938738000000001</v>
      </c>
      <c r="K22065">
        <v>47995.598892000002</v>
      </c>
      <c r="M22065">
        <v>32.774999999999999</v>
      </c>
      <c r="N22065">
        <v>156.5</v>
      </c>
      <c r="O22065">
        <v>886.92913199999998</v>
      </c>
      <c r="P22065">
        <v>4799.45244</v>
      </c>
      <c r="Z22065">
        <v>1235.369995</v>
      </c>
      <c r="AA22065">
        <v>17.290001</v>
      </c>
      <c r="AB22065">
        <v>27.216999000000001</v>
      </c>
      <c r="AC22065">
        <v>17.290001</v>
      </c>
    </row>
    <row r="22066" spans="1:29" x14ac:dyDescent="0.25">
      <c r="A22066" t="s">
        <v>0</v>
      </c>
      <c r="B22066" s="1">
        <v>44482</v>
      </c>
      <c r="C22066" s="2">
        <v>0.73352903935185187</v>
      </c>
      <c r="D22066" t="s">
        <v>548</v>
      </c>
      <c r="E22066" t="s">
        <v>451</v>
      </c>
    </row>
    <row r="22067" spans="1:29" x14ac:dyDescent="0.25">
      <c r="A22067" t="s">
        <v>0</v>
      </c>
      <c r="B22067" s="1">
        <v>44482</v>
      </c>
      <c r="C22067" s="2">
        <v>0.73352909722222215</v>
      </c>
      <c r="D22067" t="s">
        <v>548</v>
      </c>
      <c r="E22067" t="s">
        <v>463</v>
      </c>
      <c r="L22067" t="s">
        <v>476</v>
      </c>
    </row>
    <row r="22068" spans="1:29" x14ac:dyDescent="0.25">
      <c r="A22068" t="s">
        <v>0</v>
      </c>
      <c r="B22068" s="1">
        <v>44482</v>
      </c>
      <c r="C22068" s="2">
        <v>0.73352910879629629</v>
      </c>
      <c r="D22068" t="s">
        <v>548</v>
      </c>
      <c r="E22068" t="s">
        <v>463</v>
      </c>
      <c r="L22068" t="s">
        <v>477</v>
      </c>
    </row>
    <row r="22069" spans="1:29" x14ac:dyDescent="0.25">
      <c r="A22069" t="s">
        <v>0</v>
      </c>
      <c r="B22069" s="1">
        <v>44482</v>
      </c>
      <c r="C22069" s="2">
        <v>0.73353142361111112</v>
      </c>
      <c r="D22069" t="s">
        <v>548</v>
      </c>
      <c r="E22069" t="s">
        <v>463</v>
      </c>
      <c r="L22069" t="s">
        <v>478</v>
      </c>
    </row>
    <row r="22070" spans="1:29" x14ac:dyDescent="0.25">
      <c r="A22070" t="s">
        <v>0</v>
      </c>
      <c r="B22070" s="1">
        <v>44482</v>
      </c>
      <c r="C22070" s="2">
        <v>0.73353142361111112</v>
      </c>
      <c r="D22070" t="s">
        <v>548</v>
      </c>
      <c r="E22070" t="s">
        <v>463</v>
      </c>
      <c r="L22070" t="s">
        <v>477</v>
      </c>
    </row>
    <row r="22071" spans="1:29" x14ac:dyDescent="0.25">
      <c r="A22071" t="s">
        <v>0</v>
      </c>
      <c r="B22071" s="1">
        <v>44482</v>
      </c>
      <c r="C22071" s="2">
        <v>0.73353373842592584</v>
      </c>
      <c r="D22071" t="s">
        <v>548</v>
      </c>
      <c r="E22071" t="s">
        <v>463</v>
      </c>
      <c r="L22071" t="s">
        <v>479</v>
      </c>
    </row>
    <row r="22072" spans="1:29" x14ac:dyDescent="0.25">
      <c r="A22072" t="s">
        <v>0</v>
      </c>
      <c r="B22072" s="1">
        <v>44482</v>
      </c>
      <c r="C22072" s="2">
        <v>0.73353374999999998</v>
      </c>
      <c r="D22072" t="s">
        <v>548</v>
      </c>
      <c r="E22072" t="s">
        <v>463</v>
      </c>
      <c r="L22072" t="s">
        <v>477</v>
      </c>
    </row>
    <row r="22073" spans="1:29" x14ac:dyDescent="0.25">
      <c r="A22073" t="s">
        <v>0</v>
      </c>
      <c r="B22073" s="1">
        <v>44482</v>
      </c>
      <c r="C22073" s="2">
        <v>0.73353605324074067</v>
      </c>
      <c r="D22073" t="s">
        <v>548</v>
      </c>
      <c r="E22073" t="s">
        <v>463</v>
      </c>
      <c r="L22073" t="s">
        <v>480</v>
      </c>
    </row>
    <row r="22074" spans="1:29" x14ac:dyDescent="0.25">
      <c r="A22074" t="s">
        <v>0</v>
      </c>
      <c r="B22074" s="1">
        <v>44482</v>
      </c>
      <c r="C22074" s="2">
        <v>0.73353607638888896</v>
      </c>
      <c r="D22074" t="s">
        <v>548</v>
      </c>
      <c r="E22074" t="s">
        <v>463</v>
      </c>
      <c r="L22074" t="s">
        <v>481</v>
      </c>
    </row>
    <row r="22075" spans="1:29" x14ac:dyDescent="0.25">
      <c r="A22075" t="s">
        <v>0</v>
      </c>
      <c r="B22075" s="1">
        <v>44482</v>
      </c>
      <c r="C22075" s="2">
        <v>0.73354637731481487</v>
      </c>
      <c r="D22075" t="s">
        <v>548</v>
      </c>
      <c r="E22075" t="s">
        <v>148</v>
      </c>
      <c r="R22075" t="s">
        <v>149</v>
      </c>
    </row>
    <row r="22076" spans="1:29" x14ac:dyDescent="0.25">
      <c r="A22076" t="s">
        <v>0</v>
      </c>
      <c r="B22076" s="1">
        <v>44482</v>
      </c>
      <c r="C22076" s="2">
        <v>0.73354643518518525</v>
      </c>
      <c r="D22076" t="s">
        <v>548</v>
      </c>
      <c r="E22076" t="s">
        <v>148</v>
      </c>
      <c r="R22076" t="s">
        <v>482</v>
      </c>
    </row>
    <row r="22077" spans="1:29" x14ac:dyDescent="0.25">
      <c r="A22077" t="s">
        <v>0</v>
      </c>
      <c r="B22077" s="1">
        <v>44482</v>
      </c>
      <c r="C22077" s="2">
        <v>0.73355194444444438</v>
      </c>
      <c r="D22077" t="s">
        <v>548</v>
      </c>
      <c r="E22077" t="s">
        <v>452</v>
      </c>
    </row>
    <row r="22078" spans="1:29" x14ac:dyDescent="0.25">
      <c r="A22078" t="s">
        <v>0</v>
      </c>
      <c r="B22078" s="1">
        <v>44482</v>
      </c>
      <c r="C22078" s="2">
        <v>0.73355200231481488</v>
      </c>
      <c r="D22078" t="s">
        <v>548</v>
      </c>
      <c r="E22078" t="s">
        <v>449</v>
      </c>
    </row>
    <row r="22079" spans="1:29" x14ac:dyDescent="0.25">
      <c r="A22079" t="s">
        <v>0</v>
      </c>
      <c r="B22079" s="1">
        <v>44482</v>
      </c>
      <c r="C22079" s="2">
        <v>0.73355221064814813</v>
      </c>
      <c r="D22079" t="s">
        <v>548</v>
      </c>
      <c r="E22079" t="s">
        <v>148</v>
      </c>
      <c r="R22079" t="s">
        <v>456</v>
      </c>
    </row>
    <row r="22080" spans="1:29" x14ac:dyDescent="0.25">
      <c r="A22080" t="s">
        <v>0</v>
      </c>
      <c r="B22080" s="1">
        <v>44482</v>
      </c>
      <c r="C22080" s="2">
        <v>0.73355662037037039</v>
      </c>
      <c r="D22080" t="s">
        <v>548</v>
      </c>
      <c r="E22080" t="s">
        <v>148</v>
      </c>
      <c r="R22080">
        <v>-0.23</v>
      </c>
    </row>
    <row r="22081" spans="1:25" x14ac:dyDescent="0.25">
      <c r="A22081" t="s">
        <v>0</v>
      </c>
      <c r="B22081" s="1">
        <v>44482</v>
      </c>
      <c r="C22081" s="2">
        <v>0.73355662037037039</v>
      </c>
      <c r="D22081" t="s">
        <v>548</v>
      </c>
      <c r="E22081" t="s">
        <v>457</v>
      </c>
      <c r="F22081">
        <v>-0.23</v>
      </c>
      <c r="G22081">
        <v>49.737513</v>
      </c>
      <c r="H22081" t="s">
        <v>93</v>
      </c>
      <c r="I22081" t="s">
        <v>93</v>
      </c>
      <c r="R22081">
        <v>-0.23</v>
      </c>
      <c r="S22081">
        <v>-0.23</v>
      </c>
      <c r="T22081">
        <v>-0.24137400000000001</v>
      </c>
      <c r="U22081">
        <v>6.9999999999999999E-6</v>
      </c>
      <c r="V22081">
        <v>-3.333E-3</v>
      </c>
      <c r="W22081">
        <v>-3.333E-3</v>
      </c>
      <c r="X22081">
        <v>9.5000000000000005E-5</v>
      </c>
      <c r="Y22081">
        <v>3000</v>
      </c>
    </row>
    <row r="22082" spans="1:25" x14ac:dyDescent="0.25">
      <c r="A22082" t="s">
        <v>0</v>
      </c>
      <c r="B22082" s="1">
        <v>44482</v>
      </c>
      <c r="C22082" s="2">
        <v>0.73356460648148147</v>
      </c>
      <c r="D22082" t="s">
        <v>548</v>
      </c>
      <c r="E22082" t="s">
        <v>449</v>
      </c>
    </row>
    <row r="22083" spans="1:25" x14ac:dyDescent="0.25">
      <c r="A22083" t="s">
        <v>0</v>
      </c>
      <c r="B22083" s="1">
        <v>44482</v>
      </c>
      <c r="C22083" s="2">
        <v>0.73357629629629628</v>
      </c>
      <c r="D22083" t="s">
        <v>548</v>
      </c>
      <c r="E22083" t="s">
        <v>449</v>
      </c>
    </row>
    <row r="22084" spans="1:25" x14ac:dyDescent="0.25">
      <c r="A22084" t="s">
        <v>0</v>
      </c>
      <c r="B22084" s="1">
        <v>44482</v>
      </c>
      <c r="C22084" s="2">
        <v>0.73358648148148153</v>
      </c>
      <c r="D22084" t="s">
        <v>548</v>
      </c>
      <c r="E22084" t="s">
        <v>452</v>
      </c>
    </row>
    <row r="22085" spans="1:25" x14ac:dyDescent="0.25">
      <c r="A22085" t="s">
        <v>0</v>
      </c>
      <c r="B22085" s="1">
        <v>44482</v>
      </c>
      <c r="C22085" s="2">
        <v>0.73358309027777768</v>
      </c>
      <c r="D22085" t="s">
        <v>548</v>
      </c>
      <c r="E22085" t="s">
        <v>148</v>
      </c>
      <c r="R22085" t="s">
        <v>149</v>
      </c>
    </row>
    <row r="22086" spans="1:25" x14ac:dyDescent="0.25">
      <c r="A22086" t="s">
        <v>0</v>
      </c>
      <c r="B22086" s="1">
        <v>44482</v>
      </c>
      <c r="C22086" s="2">
        <v>0.73358314814814818</v>
      </c>
      <c r="D22086" t="s">
        <v>548</v>
      </c>
      <c r="E22086" t="s">
        <v>148</v>
      </c>
      <c r="R22086" t="s">
        <v>482</v>
      </c>
    </row>
    <row r="22087" spans="1:25" x14ac:dyDescent="0.25">
      <c r="A22087" t="s">
        <v>0</v>
      </c>
      <c r="B22087" s="1">
        <v>44482</v>
      </c>
      <c r="C22087" s="2">
        <v>0.73358673611111114</v>
      </c>
      <c r="D22087" t="s">
        <v>548</v>
      </c>
      <c r="E22087" t="s">
        <v>148</v>
      </c>
      <c r="R22087" t="s">
        <v>456</v>
      </c>
    </row>
    <row r="22088" spans="1:25" x14ac:dyDescent="0.25">
      <c r="A22088" t="s">
        <v>0</v>
      </c>
      <c r="B22088" s="1">
        <v>44482</v>
      </c>
      <c r="C22088" s="2">
        <v>0.73358856481481471</v>
      </c>
      <c r="D22088" t="s">
        <v>548</v>
      </c>
      <c r="E22088" t="s">
        <v>449</v>
      </c>
    </row>
    <row r="22089" spans="1:25" x14ac:dyDescent="0.25">
      <c r="A22089" t="s">
        <v>0</v>
      </c>
      <c r="B22089" s="1">
        <v>44482</v>
      </c>
      <c r="C22089" s="2">
        <v>0.7335911458333334</v>
      </c>
      <c r="D22089" t="s">
        <v>548</v>
      </c>
      <c r="E22089" t="s">
        <v>148</v>
      </c>
      <c r="R22089">
        <v>-0.26</v>
      </c>
    </row>
    <row r="22090" spans="1:25" x14ac:dyDescent="0.25">
      <c r="A22090" t="s">
        <v>0</v>
      </c>
      <c r="B22090" s="1">
        <v>44482</v>
      </c>
      <c r="C22090" s="2">
        <v>0.7335911458333334</v>
      </c>
      <c r="D22090" t="s">
        <v>548</v>
      </c>
      <c r="E22090" t="s">
        <v>457</v>
      </c>
      <c r="F22090">
        <v>-0.26</v>
      </c>
      <c r="G22090">
        <v>49.740414999999999</v>
      </c>
      <c r="H22090" t="s">
        <v>93</v>
      </c>
      <c r="I22090" t="s">
        <v>93</v>
      </c>
      <c r="R22090">
        <v>-0.26</v>
      </c>
      <c r="S22090">
        <v>-0.26</v>
      </c>
      <c r="T22090">
        <v>-0.240781</v>
      </c>
      <c r="U22090">
        <v>-1.0000000000000001E-5</v>
      </c>
      <c r="V22090">
        <v>0.01</v>
      </c>
      <c r="W22090">
        <v>3.333E-3</v>
      </c>
      <c r="X22090">
        <v>8.7999999999999998E-5</v>
      </c>
      <c r="Y22090">
        <v>3000</v>
      </c>
    </row>
    <row r="22091" spans="1:25" x14ac:dyDescent="0.25">
      <c r="A22091" t="s">
        <v>0</v>
      </c>
      <c r="B22091" s="1">
        <v>44482</v>
      </c>
      <c r="C22091" s="2">
        <v>0.73360082175925923</v>
      </c>
      <c r="D22091" t="s">
        <v>548</v>
      </c>
      <c r="E22091" t="s">
        <v>449</v>
      </c>
    </row>
    <row r="22092" spans="1:25" x14ac:dyDescent="0.25">
      <c r="A22092" t="s">
        <v>0</v>
      </c>
      <c r="B22092" s="1">
        <v>44482</v>
      </c>
      <c r="C22092" s="2">
        <v>0.7336126851851853</v>
      </c>
      <c r="D22092" t="s">
        <v>548</v>
      </c>
      <c r="E22092" t="s">
        <v>449</v>
      </c>
    </row>
    <row r="22093" spans="1:25" x14ac:dyDescent="0.25">
      <c r="A22093" t="s">
        <v>0</v>
      </c>
      <c r="B22093" s="1">
        <v>44482</v>
      </c>
      <c r="C22093" s="2">
        <v>0.73362121527777779</v>
      </c>
      <c r="D22093" t="s">
        <v>548</v>
      </c>
      <c r="E22093" t="s">
        <v>452</v>
      </c>
    </row>
    <row r="22094" spans="1:25" x14ac:dyDescent="0.25">
      <c r="A22094" t="s">
        <v>0</v>
      </c>
      <c r="B22094" s="1">
        <v>44482</v>
      </c>
      <c r="C22094" s="2">
        <v>0.73361946759259256</v>
      </c>
      <c r="D22094" t="s">
        <v>548</v>
      </c>
      <c r="E22094" t="s">
        <v>148</v>
      </c>
      <c r="R22094" t="s">
        <v>149</v>
      </c>
    </row>
    <row r="22095" spans="1:25" x14ac:dyDescent="0.25">
      <c r="A22095" t="s">
        <v>0</v>
      </c>
      <c r="B22095" s="1">
        <v>44482</v>
      </c>
      <c r="C22095" s="2">
        <v>0.73361952546296294</v>
      </c>
      <c r="D22095" t="s">
        <v>548</v>
      </c>
      <c r="E22095" t="s">
        <v>148</v>
      </c>
      <c r="R22095" t="s">
        <v>482</v>
      </c>
    </row>
    <row r="22096" spans="1:25" x14ac:dyDescent="0.25">
      <c r="A22096" t="s">
        <v>0</v>
      </c>
      <c r="B22096" s="1">
        <v>44482</v>
      </c>
      <c r="C22096" s="2">
        <v>0.73362145833333336</v>
      </c>
      <c r="D22096" t="s">
        <v>548</v>
      </c>
      <c r="E22096" t="s">
        <v>148</v>
      </c>
      <c r="R22096" t="s">
        <v>456</v>
      </c>
    </row>
    <row r="22097" spans="1:29" x14ac:dyDescent="0.25">
      <c r="A22097" t="s">
        <v>0</v>
      </c>
      <c r="B22097" s="1">
        <v>44482</v>
      </c>
      <c r="C22097" s="2">
        <v>0.73362499999999997</v>
      </c>
      <c r="D22097" t="s">
        <v>548</v>
      </c>
      <c r="E22097" t="s">
        <v>449</v>
      </c>
    </row>
    <row r="22098" spans="1:29" x14ac:dyDescent="0.25">
      <c r="A22098" t="s">
        <v>0</v>
      </c>
      <c r="B22098" s="1">
        <v>44482</v>
      </c>
      <c r="C22098" s="2">
        <v>0.73362586805555552</v>
      </c>
      <c r="D22098" t="s">
        <v>548</v>
      </c>
      <c r="E22098" t="s">
        <v>148</v>
      </c>
      <c r="R22098">
        <v>-0.24</v>
      </c>
    </row>
    <row r="22099" spans="1:29" x14ac:dyDescent="0.25">
      <c r="A22099" t="s">
        <v>0</v>
      </c>
      <c r="B22099" s="1">
        <v>44482</v>
      </c>
      <c r="C22099" s="2">
        <v>0.73362586805555552</v>
      </c>
      <c r="D22099" t="s">
        <v>548</v>
      </c>
      <c r="E22099" t="s">
        <v>457</v>
      </c>
      <c r="F22099">
        <v>-0.24</v>
      </c>
      <c r="G22099">
        <v>49.738076</v>
      </c>
      <c r="H22099" t="s">
        <v>93</v>
      </c>
      <c r="I22099" t="s">
        <v>93</v>
      </c>
      <c r="R22099">
        <v>-0.24</v>
      </c>
      <c r="S22099">
        <v>-0.24</v>
      </c>
      <c r="T22099">
        <v>-0.240147</v>
      </c>
      <c r="U22099">
        <v>-6.0999999999999999E-5</v>
      </c>
      <c r="V22099">
        <v>-6.6670000000000002E-3</v>
      </c>
      <c r="W22099">
        <v>1.6670000000000001E-3</v>
      </c>
      <c r="X22099">
        <v>7.7999999999999999E-5</v>
      </c>
      <c r="Y22099">
        <v>3000</v>
      </c>
    </row>
    <row r="22100" spans="1:29" x14ac:dyDescent="0.25">
      <c r="A22100" t="s">
        <v>0</v>
      </c>
      <c r="B22100" s="1">
        <v>44482</v>
      </c>
      <c r="C22100" s="2">
        <v>0.73363743055555553</v>
      </c>
      <c r="D22100" t="s">
        <v>548</v>
      </c>
      <c r="E22100" t="s">
        <v>449</v>
      </c>
    </row>
    <row r="22101" spans="1:29" x14ac:dyDescent="0.25">
      <c r="A22101" t="s">
        <v>0</v>
      </c>
      <c r="B22101" s="1">
        <v>44482</v>
      </c>
      <c r="C22101" s="2">
        <v>0.73364929398148149</v>
      </c>
      <c r="D22101" t="s">
        <v>548</v>
      </c>
      <c r="E22101" t="s">
        <v>449</v>
      </c>
    </row>
    <row r="22102" spans="1:29" x14ac:dyDescent="0.25">
      <c r="A22102" t="s">
        <v>0</v>
      </c>
      <c r="B22102" s="1">
        <v>44482</v>
      </c>
      <c r="C22102" s="2">
        <v>0.73364938657407397</v>
      </c>
      <c r="D22102" t="s">
        <v>548</v>
      </c>
      <c r="E22102" t="s">
        <v>450</v>
      </c>
      <c r="F22102">
        <v>-0.24</v>
      </c>
      <c r="G22102">
        <v>49.747813999999998</v>
      </c>
      <c r="H22102">
        <v>32.774999999999999</v>
      </c>
      <c r="I22102">
        <v>10</v>
      </c>
      <c r="J22102">
        <v>63.027929</v>
      </c>
      <c r="K22102">
        <v>48081.558110999998</v>
      </c>
      <c r="M22102">
        <v>32.774999999999999</v>
      </c>
      <c r="N22102">
        <v>151.5</v>
      </c>
      <c r="O22102">
        <v>888.52132400000005</v>
      </c>
      <c r="P22102">
        <v>4808.0617929999999</v>
      </c>
      <c r="Z22102">
        <v>1235.5</v>
      </c>
      <c r="AA22102">
        <v>17.309999000000001</v>
      </c>
      <c r="AB22102">
        <v>27.431000000000001</v>
      </c>
      <c r="AC22102">
        <v>17.309999000000001</v>
      </c>
    </row>
    <row r="22103" spans="1:29" x14ac:dyDescent="0.25">
      <c r="A22103" t="s">
        <v>0</v>
      </c>
      <c r="B22103" s="1">
        <v>44482</v>
      </c>
      <c r="C22103" s="2">
        <v>0.73365045138888885</v>
      </c>
      <c r="D22103" t="s">
        <v>548</v>
      </c>
      <c r="E22103" t="s">
        <v>451</v>
      </c>
    </row>
    <row r="22104" spans="1:29" x14ac:dyDescent="0.25">
      <c r="A22104" t="s">
        <v>0</v>
      </c>
      <c r="B22104" s="1">
        <v>44482</v>
      </c>
      <c r="C22104" s="2">
        <v>0.73365592592592588</v>
      </c>
      <c r="D22104" t="s">
        <v>548</v>
      </c>
      <c r="E22104" t="s">
        <v>452</v>
      </c>
    </row>
    <row r="22105" spans="1:29" x14ac:dyDescent="0.25">
      <c r="A22105" t="s">
        <v>0</v>
      </c>
      <c r="B22105" s="1">
        <v>44482</v>
      </c>
      <c r="C22105" s="2">
        <v>0.73365050925925923</v>
      </c>
      <c r="D22105" t="s">
        <v>548</v>
      </c>
      <c r="E22105" t="s">
        <v>463</v>
      </c>
      <c r="L22105" t="s">
        <v>476</v>
      </c>
    </row>
    <row r="22106" spans="1:29" x14ac:dyDescent="0.25">
      <c r="A22106" t="s">
        <v>0</v>
      </c>
      <c r="B22106" s="1">
        <v>44482</v>
      </c>
      <c r="C22106" s="2">
        <v>0.73365052083333326</v>
      </c>
      <c r="D22106" t="s">
        <v>548</v>
      </c>
      <c r="E22106" t="s">
        <v>463</v>
      </c>
      <c r="L22106" t="s">
        <v>477</v>
      </c>
    </row>
    <row r="22107" spans="1:29" x14ac:dyDescent="0.25">
      <c r="A22107" t="s">
        <v>0</v>
      </c>
      <c r="B22107" s="1">
        <v>44482</v>
      </c>
      <c r="C22107" s="2">
        <v>0.73365282407407406</v>
      </c>
      <c r="D22107" t="s">
        <v>548</v>
      </c>
      <c r="E22107" t="s">
        <v>463</v>
      </c>
      <c r="L22107" t="s">
        <v>478</v>
      </c>
    </row>
    <row r="22108" spans="1:29" x14ac:dyDescent="0.25">
      <c r="A22108" t="s">
        <v>0</v>
      </c>
      <c r="B22108" s="1">
        <v>44482</v>
      </c>
      <c r="C22108" s="2">
        <v>0.7336528356481482</v>
      </c>
      <c r="D22108" t="s">
        <v>548</v>
      </c>
      <c r="E22108" t="s">
        <v>463</v>
      </c>
      <c r="L22108" t="s">
        <v>477</v>
      </c>
    </row>
    <row r="22109" spans="1:29" x14ac:dyDescent="0.25">
      <c r="A22109" t="s">
        <v>0</v>
      </c>
      <c r="B22109" s="1">
        <v>44482</v>
      </c>
      <c r="C22109" s="2">
        <v>0.73365513888888889</v>
      </c>
      <c r="D22109" t="s">
        <v>548</v>
      </c>
      <c r="E22109" t="s">
        <v>463</v>
      </c>
      <c r="L22109" t="s">
        <v>479</v>
      </c>
    </row>
    <row r="22110" spans="1:29" x14ac:dyDescent="0.25">
      <c r="A22110" t="s">
        <v>0</v>
      </c>
      <c r="B22110" s="1">
        <v>44482</v>
      </c>
      <c r="C22110" s="2">
        <v>0.73365515046296303</v>
      </c>
      <c r="D22110" t="s">
        <v>548</v>
      </c>
      <c r="E22110" t="s">
        <v>463</v>
      </c>
      <c r="L22110" t="s">
        <v>477</v>
      </c>
    </row>
    <row r="22111" spans="1:29" x14ac:dyDescent="0.25">
      <c r="A22111" t="s">
        <v>0</v>
      </c>
      <c r="B22111" s="1">
        <v>44482</v>
      </c>
      <c r="C22111" s="2">
        <v>0.733656087962963</v>
      </c>
      <c r="D22111" t="s">
        <v>548</v>
      </c>
      <c r="E22111" t="s">
        <v>148</v>
      </c>
      <c r="R22111" t="s">
        <v>149</v>
      </c>
    </row>
    <row r="22112" spans="1:29" x14ac:dyDescent="0.25">
      <c r="A22112" t="s">
        <v>0</v>
      </c>
      <c r="B22112" s="1">
        <v>44482</v>
      </c>
      <c r="C22112" s="2">
        <v>0.73365619212962974</v>
      </c>
      <c r="D22112" t="s">
        <v>548</v>
      </c>
      <c r="E22112" t="s">
        <v>148</v>
      </c>
      <c r="R22112" t="s">
        <v>456</v>
      </c>
    </row>
    <row r="22113" spans="1:25" x14ac:dyDescent="0.25">
      <c r="A22113" t="s">
        <v>0</v>
      </c>
      <c r="B22113" s="1">
        <v>44482</v>
      </c>
      <c r="C22113" s="2">
        <v>0.73365745370370361</v>
      </c>
      <c r="D22113" t="s">
        <v>548</v>
      </c>
      <c r="E22113" t="s">
        <v>463</v>
      </c>
      <c r="L22113" t="s">
        <v>480</v>
      </c>
    </row>
    <row r="22114" spans="1:25" x14ac:dyDescent="0.25">
      <c r="A22114" t="s">
        <v>0</v>
      </c>
      <c r="B22114" s="1">
        <v>44482</v>
      </c>
      <c r="C22114" s="2">
        <v>0.73365746527777775</v>
      </c>
      <c r="D22114" t="s">
        <v>548</v>
      </c>
      <c r="E22114" t="s">
        <v>463</v>
      </c>
      <c r="L22114" t="s">
        <v>481</v>
      </c>
    </row>
    <row r="22115" spans="1:25" x14ac:dyDescent="0.25">
      <c r="A22115" t="s">
        <v>0</v>
      </c>
      <c r="B22115" s="1">
        <v>44482</v>
      </c>
      <c r="C22115" s="2">
        <v>0.73366060185185189</v>
      </c>
      <c r="D22115" t="s">
        <v>548</v>
      </c>
      <c r="E22115" t="s">
        <v>148</v>
      </c>
      <c r="R22115">
        <v>-0.24</v>
      </c>
    </row>
    <row r="22116" spans="1:25" x14ac:dyDescent="0.25">
      <c r="A22116" t="s">
        <v>0</v>
      </c>
      <c r="B22116" s="1">
        <v>44482</v>
      </c>
      <c r="C22116" s="2">
        <v>0.73367354166666665</v>
      </c>
      <c r="D22116" t="s">
        <v>548</v>
      </c>
      <c r="E22116" t="s">
        <v>555</v>
      </c>
    </row>
    <row r="22117" spans="1:25" x14ac:dyDescent="0.25">
      <c r="A22117" t="s">
        <v>0</v>
      </c>
      <c r="B22117" s="1">
        <v>44482</v>
      </c>
      <c r="C22117" s="2">
        <v>0.73366060185185189</v>
      </c>
      <c r="D22117" t="s">
        <v>548</v>
      </c>
      <c r="E22117" t="s">
        <v>457</v>
      </c>
      <c r="F22117">
        <v>-0.24</v>
      </c>
      <c r="G22117">
        <v>49.747813999999998</v>
      </c>
      <c r="H22117" t="s">
        <v>93</v>
      </c>
      <c r="I22117" t="s">
        <v>93</v>
      </c>
      <c r="R22117">
        <v>-0.24</v>
      </c>
      <c r="S22117">
        <v>-0.24</v>
      </c>
      <c r="T22117">
        <v>-0.24035500000000001</v>
      </c>
      <c r="U22117">
        <v>-1.16E-4</v>
      </c>
      <c r="V22117">
        <v>0</v>
      </c>
      <c r="W22117">
        <v>-3.333E-3</v>
      </c>
      <c r="X22117">
        <v>6.6000000000000005E-5</v>
      </c>
      <c r="Y22117">
        <v>3000</v>
      </c>
    </row>
    <row r="22118" spans="1:25" x14ac:dyDescent="0.25">
      <c r="A22118" t="s">
        <v>0</v>
      </c>
      <c r="B22118" s="1">
        <v>44482</v>
      </c>
      <c r="C22118" s="2">
        <v>0.73367400462962962</v>
      </c>
      <c r="D22118" t="s">
        <v>548</v>
      </c>
      <c r="E22118" t="s">
        <v>449</v>
      </c>
    </row>
    <row r="22119" spans="1:25" x14ac:dyDescent="0.25">
      <c r="A22119" t="s">
        <v>0</v>
      </c>
      <c r="B22119" s="1">
        <v>44482</v>
      </c>
      <c r="C22119" s="2">
        <v>0.73368585648148155</v>
      </c>
      <c r="D22119" t="s">
        <v>548</v>
      </c>
      <c r="E22119" t="s">
        <v>449</v>
      </c>
    </row>
    <row r="22120" spans="1:25" x14ac:dyDescent="0.25">
      <c r="A22120" t="s">
        <v>0</v>
      </c>
      <c r="B22120" s="1">
        <v>44482</v>
      </c>
      <c r="C22120" s="2">
        <v>0.73369064814814822</v>
      </c>
      <c r="D22120" t="s">
        <v>548</v>
      </c>
      <c r="E22120" t="s">
        <v>452</v>
      </c>
    </row>
    <row r="22121" spans="1:25" x14ac:dyDescent="0.25">
      <c r="A22121" t="s">
        <v>0</v>
      </c>
      <c r="B22121" s="1">
        <v>44482</v>
      </c>
      <c r="C22121" s="2">
        <v>0.73369240740740738</v>
      </c>
      <c r="D22121" t="s">
        <v>548</v>
      </c>
      <c r="E22121" t="s">
        <v>148</v>
      </c>
      <c r="R22121" t="s">
        <v>149</v>
      </c>
    </row>
    <row r="22122" spans="1:25" x14ac:dyDescent="0.25">
      <c r="A22122" t="s">
        <v>0</v>
      </c>
      <c r="B22122" s="1">
        <v>44482</v>
      </c>
      <c r="C22122" s="2">
        <v>0.73369252314814803</v>
      </c>
      <c r="D22122" t="s">
        <v>548</v>
      </c>
      <c r="E22122" t="s">
        <v>148</v>
      </c>
      <c r="R22122" t="s">
        <v>456</v>
      </c>
    </row>
    <row r="22123" spans="1:25" x14ac:dyDescent="0.25">
      <c r="A22123" t="s">
        <v>0</v>
      </c>
      <c r="B22123" s="1">
        <v>44482</v>
      </c>
      <c r="C22123" s="2">
        <v>0.73369693287037041</v>
      </c>
      <c r="D22123" t="s">
        <v>548</v>
      </c>
      <c r="E22123" t="s">
        <v>148</v>
      </c>
      <c r="R22123">
        <v>-0.23</v>
      </c>
    </row>
    <row r="22124" spans="1:25" x14ac:dyDescent="0.25">
      <c r="A22124" t="s">
        <v>0</v>
      </c>
      <c r="B22124" s="1">
        <v>44482</v>
      </c>
      <c r="C22124" s="2">
        <v>0.73369693287037041</v>
      </c>
      <c r="D22124" t="s">
        <v>548</v>
      </c>
      <c r="E22124" t="s">
        <v>457</v>
      </c>
      <c r="F22124">
        <v>-0.23</v>
      </c>
      <c r="G22124">
        <v>49.738900000000001</v>
      </c>
      <c r="H22124" t="s">
        <v>93</v>
      </c>
      <c r="I22124" t="s">
        <v>93</v>
      </c>
      <c r="R22124">
        <v>-0.23</v>
      </c>
      <c r="S22124">
        <v>-0.23</v>
      </c>
      <c r="T22124">
        <v>-0.24104200000000001</v>
      </c>
      <c r="U22124">
        <v>-1.01E-4</v>
      </c>
      <c r="V22124">
        <v>-3.333E-3</v>
      </c>
      <c r="W22124">
        <v>-1.6670000000000001E-3</v>
      </c>
      <c r="X22124">
        <v>5.5999999999999999E-5</v>
      </c>
      <c r="Y22124">
        <v>3000</v>
      </c>
    </row>
    <row r="22125" spans="1:25" x14ac:dyDescent="0.25">
      <c r="A22125" t="s">
        <v>0</v>
      </c>
      <c r="B22125" s="1">
        <v>44482</v>
      </c>
      <c r="C22125" s="2">
        <v>0.7336984143518519</v>
      </c>
      <c r="D22125" t="s">
        <v>548</v>
      </c>
      <c r="E22125" t="s">
        <v>449</v>
      </c>
    </row>
    <row r="22126" spans="1:25" x14ac:dyDescent="0.25">
      <c r="A22126" t="s">
        <v>0</v>
      </c>
      <c r="B22126" s="1">
        <v>44482</v>
      </c>
      <c r="C22126" s="2">
        <v>0.73371027777777786</v>
      </c>
      <c r="D22126" t="s">
        <v>548</v>
      </c>
      <c r="E22126" t="s">
        <v>449</v>
      </c>
    </row>
    <row r="22127" spans="1:25" x14ac:dyDescent="0.25">
      <c r="A22127" t="s">
        <v>0</v>
      </c>
      <c r="B22127" s="1">
        <v>44482</v>
      </c>
      <c r="C22127" s="2">
        <v>0.7337182523148148</v>
      </c>
      <c r="D22127" t="s">
        <v>548</v>
      </c>
      <c r="E22127" t="s">
        <v>148</v>
      </c>
      <c r="R22127" t="s">
        <v>149</v>
      </c>
    </row>
    <row r="22128" spans="1:25" x14ac:dyDescent="0.25">
      <c r="A22128" t="s">
        <v>0</v>
      </c>
      <c r="B22128" s="1">
        <v>44482</v>
      </c>
      <c r="C22128" s="2">
        <v>0.73371829861111104</v>
      </c>
      <c r="D22128" t="s">
        <v>548</v>
      </c>
      <c r="E22128" t="s">
        <v>148</v>
      </c>
      <c r="R22128" t="s">
        <v>482</v>
      </c>
    </row>
    <row r="22129" spans="1:29" x14ac:dyDescent="0.25">
      <c r="A22129" t="s">
        <v>0</v>
      </c>
      <c r="B22129" s="1">
        <v>44482</v>
      </c>
      <c r="C22129" s="2">
        <v>0.73372238425925929</v>
      </c>
      <c r="D22129" t="s">
        <v>548</v>
      </c>
      <c r="E22129" t="s">
        <v>449</v>
      </c>
    </row>
    <row r="22130" spans="1:29" x14ac:dyDescent="0.25">
      <c r="A22130" t="s">
        <v>0</v>
      </c>
      <c r="B22130" s="1">
        <v>44482</v>
      </c>
      <c r="C22130" s="2">
        <v>0.73372537037037044</v>
      </c>
      <c r="D22130" t="s">
        <v>548</v>
      </c>
      <c r="E22130" t="s">
        <v>452</v>
      </c>
    </row>
    <row r="22131" spans="1:29" x14ac:dyDescent="0.25">
      <c r="A22131" t="s">
        <v>0</v>
      </c>
      <c r="B22131" s="1">
        <v>44482</v>
      </c>
      <c r="C22131" s="2">
        <v>0.7337256134259259</v>
      </c>
      <c r="D22131" t="s">
        <v>548</v>
      </c>
      <c r="E22131" t="s">
        <v>148</v>
      </c>
      <c r="R22131" t="s">
        <v>456</v>
      </c>
    </row>
    <row r="22132" spans="1:29" x14ac:dyDescent="0.25">
      <c r="A22132" t="s">
        <v>0</v>
      </c>
      <c r="B22132" s="1">
        <v>44482</v>
      </c>
      <c r="C22132" s="2">
        <v>0.73373002314814817</v>
      </c>
      <c r="D22132" t="s">
        <v>548</v>
      </c>
      <c r="E22132" t="s">
        <v>148</v>
      </c>
      <c r="R22132">
        <v>-0.23</v>
      </c>
    </row>
    <row r="22133" spans="1:29" x14ac:dyDescent="0.25">
      <c r="A22133" t="s">
        <v>0</v>
      </c>
      <c r="B22133" s="1">
        <v>44482</v>
      </c>
      <c r="C22133" s="2">
        <v>0.73373002314814817</v>
      </c>
      <c r="D22133" t="s">
        <v>548</v>
      </c>
      <c r="E22133" t="s">
        <v>457</v>
      </c>
      <c r="F22133">
        <v>-0.23</v>
      </c>
      <c r="G22133">
        <v>49.746667000000002</v>
      </c>
      <c r="H22133" t="s">
        <v>93</v>
      </c>
      <c r="I22133" t="s">
        <v>93</v>
      </c>
      <c r="R22133">
        <v>-0.23</v>
      </c>
      <c r="S22133">
        <v>-0.23</v>
      </c>
      <c r="T22133">
        <v>-0.242364</v>
      </c>
      <c r="U22133">
        <v>-6.0999999999999999E-5</v>
      </c>
      <c r="V22133">
        <v>0</v>
      </c>
      <c r="W22133">
        <v>-1.6670000000000001E-3</v>
      </c>
      <c r="X22133">
        <v>5.3000000000000001E-5</v>
      </c>
      <c r="Y22133">
        <v>3000</v>
      </c>
    </row>
    <row r="22134" spans="1:29" x14ac:dyDescent="0.25">
      <c r="A22134" t="s">
        <v>0</v>
      </c>
      <c r="B22134" s="1">
        <v>44482</v>
      </c>
      <c r="C22134" s="2">
        <v>0.73373479166666666</v>
      </c>
      <c r="D22134" t="s">
        <v>548</v>
      </c>
      <c r="E22134" t="s">
        <v>449</v>
      </c>
    </row>
    <row r="22135" spans="1:29" x14ac:dyDescent="0.25">
      <c r="A22135" t="s">
        <v>0</v>
      </c>
      <c r="B22135" s="1">
        <v>44482</v>
      </c>
      <c r="C22135" s="2">
        <v>0.73374666666666666</v>
      </c>
      <c r="D22135" t="s">
        <v>548</v>
      </c>
      <c r="E22135" t="s">
        <v>449</v>
      </c>
    </row>
    <row r="22136" spans="1:29" x14ac:dyDescent="0.25">
      <c r="A22136" t="s">
        <v>0</v>
      </c>
      <c r="B22136" s="1">
        <v>44482</v>
      </c>
      <c r="C22136" s="2">
        <v>0.73375342592592585</v>
      </c>
      <c r="D22136" t="s">
        <v>548</v>
      </c>
      <c r="E22136" t="s">
        <v>148</v>
      </c>
      <c r="R22136" t="s">
        <v>149</v>
      </c>
    </row>
    <row r="22137" spans="1:29" x14ac:dyDescent="0.25">
      <c r="A22137" t="s">
        <v>0</v>
      </c>
      <c r="B22137" s="1">
        <v>44482</v>
      </c>
      <c r="C22137" s="2">
        <v>0.73375348379629635</v>
      </c>
      <c r="D22137" t="s">
        <v>548</v>
      </c>
      <c r="E22137" t="s">
        <v>148</v>
      </c>
      <c r="R22137" t="s">
        <v>482</v>
      </c>
    </row>
    <row r="22138" spans="1:29" x14ac:dyDescent="0.25">
      <c r="A22138" t="s">
        <v>0</v>
      </c>
      <c r="B22138" s="1">
        <v>44482</v>
      </c>
      <c r="C22138" s="2">
        <v>0.7337587499999999</v>
      </c>
      <c r="D22138" t="s">
        <v>548</v>
      </c>
      <c r="E22138" t="s">
        <v>449</v>
      </c>
    </row>
    <row r="22139" spans="1:29" x14ac:dyDescent="0.25">
      <c r="A22139" t="s">
        <v>0</v>
      </c>
      <c r="B22139" s="1">
        <v>44482</v>
      </c>
      <c r="C22139" s="2">
        <v>0.73376009259259256</v>
      </c>
      <c r="D22139" t="s">
        <v>548</v>
      </c>
      <c r="E22139" t="s">
        <v>452</v>
      </c>
    </row>
    <row r="22140" spans="1:29" x14ac:dyDescent="0.25">
      <c r="A22140" t="s">
        <v>0</v>
      </c>
      <c r="B22140" s="1">
        <v>44482</v>
      </c>
      <c r="C22140" s="2">
        <v>0.73376033564814813</v>
      </c>
      <c r="D22140" t="s">
        <v>548</v>
      </c>
      <c r="E22140" t="s">
        <v>148</v>
      </c>
      <c r="R22140" t="s">
        <v>456</v>
      </c>
    </row>
    <row r="22141" spans="1:29" x14ac:dyDescent="0.25">
      <c r="A22141" t="s">
        <v>0</v>
      </c>
      <c r="B22141" s="1">
        <v>44482</v>
      </c>
      <c r="C22141" s="2">
        <v>0.73376474537037029</v>
      </c>
      <c r="D22141" t="s">
        <v>548</v>
      </c>
      <c r="E22141" t="s">
        <v>148</v>
      </c>
      <c r="R22141">
        <v>-0.23</v>
      </c>
    </row>
    <row r="22142" spans="1:29" x14ac:dyDescent="0.25">
      <c r="A22142" t="s">
        <v>0</v>
      </c>
      <c r="B22142" s="1">
        <v>44482</v>
      </c>
      <c r="C22142" s="2">
        <v>0.73376474537037029</v>
      </c>
      <c r="D22142" t="s">
        <v>548</v>
      </c>
      <c r="E22142" t="s">
        <v>457</v>
      </c>
      <c r="F22142">
        <v>-0.23</v>
      </c>
      <c r="G22142">
        <v>49.743267000000003</v>
      </c>
      <c r="H22142" t="s">
        <v>93</v>
      </c>
      <c r="I22142" t="s">
        <v>93</v>
      </c>
      <c r="R22142">
        <v>-0.23</v>
      </c>
      <c r="S22142">
        <v>-0.23</v>
      </c>
      <c r="T22142">
        <v>-0.24352799999999999</v>
      </c>
      <c r="U22142">
        <v>3.0000000000000001E-6</v>
      </c>
      <c r="V22142">
        <v>0</v>
      </c>
      <c r="W22142">
        <v>0</v>
      </c>
      <c r="X22142">
        <v>5.5000000000000002E-5</v>
      </c>
      <c r="Y22142">
        <v>3000</v>
      </c>
    </row>
    <row r="22143" spans="1:29" x14ac:dyDescent="0.25">
      <c r="A22143" t="s">
        <v>0</v>
      </c>
      <c r="B22143" s="1">
        <v>44482</v>
      </c>
      <c r="C22143" s="2">
        <v>0.73377115740740739</v>
      </c>
      <c r="D22143" t="s">
        <v>548</v>
      </c>
      <c r="E22143" t="s">
        <v>449</v>
      </c>
    </row>
    <row r="22144" spans="1:29" x14ac:dyDescent="0.25">
      <c r="A22144" t="s">
        <v>0</v>
      </c>
      <c r="B22144" s="1">
        <v>44482</v>
      </c>
      <c r="C22144" s="2">
        <v>0.73377142361111114</v>
      </c>
      <c r="D22144" t="s">
        <v>548</v>
      </c>
      <c r="E22144" t="s">
        <v>450</v>
      </c>
      <c r="F22144">
        <v>-0.23</v>
      </c>
      <c r="G22144">
        <v>49.738776999999999</v>
      </c>
      <c r="H22144">
        <v>32.774999999999999</v>
      </c>
      <c r="I22144">
        <v>10</v>
      </c>
      <c r="J22144">
        <v>63.134172</v>
      </c>
      <c r="K22144">
        <v>48168.054576000002</v>
      </c>
      <c r="M22144">
        <v>32.774999999999999</v>
      </c>
      <c r="N22144">
        <v>156</v>
      </c>
      <c r="O22144">
        <v>890.12518999999998</v>
      </c>
      <c r="P22144">
        <v>4816.71144</v>
      </c>
      <c r="Z22144">
        <v>1235.5</v>
      </c>
      <c r="AA22144">
        <v>17.32</v>
      </c>
      <c r="AB22144">
        <v>27.353000999999999</v>
      </c>
      <c r="AC22144">
        <v>17.32</v>
      </c>
    </row>
    <row r="22145" spans="1:25" x14ac:dyDescent="0.25">
      <c r="A22145" t="s">
        <v>0</v>
      </c>
      <c r="B22145" s="1">
        <v>44482</v>
      </c>
      <c r="C22145" s="2">
        <v>0.73377248842592591</v>
      </c>
      <c r="D22145" t="s">
        <v>548</v>
      </c>
      <c r="E22145" t="s">
        <v>451</v>
      </c>
    </row>
    <row r="22146" spans="1:25" x14ac:dyDescent="0.25">
      <c r="A22146" t="s">
        <v>0</v>
      </c>
      <c r="B22146" s="1">
        <v>44482</v>
      </c>
      <c r="C22146" s="2">
        <v>0.73377254629629629</v>
      </c>
      <c r="D22146" t="s">
        <v>548</v>
      </c>
      <c r="E22146" t="s">
        <v>463</v>
      </c>
      <c r="L22146" t="s">
        <v>476</v>
      </c>
    </row>
    <row r="22147" spans="1:25" x14ac:dyDescent="0.25">
      <c r="A22147" t="s">
        <v>0</v>
      </c>
      <c r="B22147" s="1">
        <v>44482</v>
      </c>
      <c r="C22147" s="2">
        <v>0.73377254629629629</v>
      </c>
      <c r="D22147" t="s">
        <v>548</v>
      </c>
      <c r="E22147" t="s">
        <v>463</v>
      </c>
      <c r="L22147" t="s">
        <v>477</v>
      </c>
    </row>
    <row r="22148" spans="1:25" x14ac:dyDescent="0.25">
      <c r="A22148" t="s">
        <v>0</v>
      </c>
      <c r="B22148" s="1">
        <v>44482</v>
      </c>
      <c r="C22148" s="2">
        <v>0.73377487268518526</v>
      </c>
      <c r="D22148" t="s">
        <v>548</v>
      </c>
      <c r="E22148" t="s">
        <v>463</v>
      </c>
      <c r="L22148" t="s">
        <v>478</v>
      </c>
    </row>
    <row r="22149" spans="1:25" x14ac:dyDescent="0.25">
      <c r="A22149" t="s">
        <v>0</v>
      </c>
      <c r="B22149" s="1">
        <v>44482</v>
      </c>
      <c r="C22149" s="2">
        <v>0.73377488425925919</v>
      </c>
      <c r="D22149" t="s">
        <v>548</v>
      </c>
      <c r="E22149" t="s">
        <v>463</v>
      </c>
      <c r="L22149" t="s">
        <v>477</v>
      </c>
    </row>
    <row r="22150" spans="1:25" x14ac:dyDescent="0.25">
      <c r="A22150" t="s">
        <v>0</v>
      </c>
      <c r="B22150" s="1">
        <v>44482</v>
      </c>
      <c r="C22150" s="2">
        <v>0.73377718749999998</v>
      </c>
      <c r="D22150" t="s">
        <v>548</v>
      </c>
      <c r="E22150" t="s">
        <v>463</v>
      </c>
      <c r="L22150" t="s">
        <v>479</v>
      </c>
    </row>
    <row r="22151" spans="1:25" x14ac:dyDescent="0.25">
      <c r="A22151" t="s">
        <v>0</v>
      </c>
      <c r="B22151" s="1">
        <v>44482</v>
      </c>
      <c r="C22151" s="2">
        <v>0.73377719907407402</v>
      </c>
      <c r="D22151" t="s">
        <v>548</v>
      </c>
      <c r="E22151" t="s">
        <v>463</v>
      </c>
      <c r="L22151" t="s">
        <v>477</v>
      </c>
    </row>
    <row r="22152" spans="1:25" x14ac:dyDescent="0.25">
      <c r="A22152" t="s">
        <v>0</v>
      </c>
      <c r="B22152" s="1">
        <v>44482</v>
      </c>
      <c r="C22152" s="2">
        <v>0.73377951388888896</v>
      </c>
      <c r="D22152" t="s">
        <v>548</v>
      </c>
      <c r="E22152" t="s">
        <v>463</v>
      </c>
      <c r="L22152" t="s">
        <v>480</v>
      </c>
    </row>
    <row r="22153" spans="1:25" x14ac:dyDescent="0.25">
      <c r="A22153" t="s">
        <v>0</v>
      </c>
      <c r="B22153" s="1">
        <v>44482</v>
      </c>
      <c r="C22153" s="2">
        <v>0.73377952546296299</v>
      </c>
      <c r="D22153" t="s">
        <v>548</v>
      </c>
      <c r="E22153" t="s">
        <v>463</v>
      </c>
      <c r="L22153" t="s">
        <v>481</v>
      </c>
    </row>
    <row r="22154" spans="1:25" x14ac:dyDescent="0.25">
      <c r="A22154" t="s">
        <v>0</v>
      </c>
      <c r="B22154" s="1">
        <v>44482</v>
      </c>
      <c r="C22154" s="2">
        <v>0.73378982638888879</v>
      </c>
      <c r="D22154" t="s">
        <v>548</v>
      </c>
      <c r="E22154" t="s">
        <v>148</v>
      </c>
      <c r="R22154" t="s">
        <v>149</v>
      </c>
    </row>
    <row r="22155" spans="1:25" x14ac:dyDescent="0.25">
      <c r="A22155" t="s">
        <v>0</v>
      </c>
      <c r="B22155" s="1">
        <v>44482</v>
      </c>
      <c r="C22155" s="2">
        <v>0.73379513888888892</v>
      </c>
      <c r="D22155" t="s">
        <v>548</v>
      </c>
      <c r="E22155" t="s">
        <v>452</v>
      </c>
    </row>
    <row r="22156" spans="1:25" x14ac:dyDescent="0.25">
      <c r="A22156" t="s">
        <v>0</v>
      </c>
      <c r="B22156" s="1">
        <v>44482</v>
      </c>
      <c r="C22156" s="2">
        <v>0.73378988425925928</v>
      </c>
      <c r="D22156" t="s">
        <v>548</v>
      </c>
      <c r="E22156" t="s">
        <v>148</v>
      </c>
      <c r="R22156" t="s">
        <v>482</v>
      </c>
    </row>
    <row r="22157" spans="1:25" x14ac:dyDescent="0.25">
      <c r="A22157" t="s">
        <v>0</v>
      </c>
      <c r="B22157" s="1">
        <v>44482</v>
      </c>
      <c r="C22157" s="2">
        <v>0.73379540509259256</v>
      </c>
      <c r="D22157" t="s">
        <v>548</v>
      </c>
      <c r="E22157" t="s">
        <v>148</v>
      </c>
      <c r="R22157" t="s">
        <v>456</v>
      </c>
    </row>
    <row r="22158" spans="1:25" x14ac:dyDescent="0.25">
      <c r="A22158" t="s">
        <v>0</v>
      </c>
      <c r="B22158" s="1">
        <v>44482</v>
      </c>
      <c r="C22158" s="2">
        <v>0.73379562499999995</v>
      </c>
      <c r="D22158" t="s">
        <v>548</v>
      </c>
      <c r="E22158" t="s">
        <v>449</v>
      </c>
    </row>
    <row r="22159" spans="1:25" x14ac:dyDescent="0.25">
      <c r="A22159" t="s">
        <v>0</v>
      </c>
      <c r="B22159" s="1">
        <v>44482</v>
      </c>
      <c r="C22159" s="2">
        <v>0.73379980324074079</v>
      </c>
      <c r="D22159" t="s">
        <v>548</v>
      </c>
      <c r="E22159" t="s">
        <v>148</v>
      </c>
      <c r="R22159">
        <v>-0.24</v>
      </c>
    </row>
    <row r="22160" spans="1:25" x14ac:dyDescent="0.25">
      <c r="A22160" t="s">
        <v>0</v>
      </c>
      <c r="B22160" s="1">
        <v>44482</v>
      </c>
      <c r="C22160" s="2">
        <v>0.73379980324074079</v>
      </c>
      <c r="D22160" t="s">
        <v>548</v>
      </c>
      <c r="E22160" t="s">
        <v>457</v>
      </c>
      <c r="F22160">
        <v>-0.24</v>
      </c>
      <c r="G22160">
        <v>49.736922999999997</v>
      </c>
      <c r="H22160" t="s">
        <v>93</v>
      </c>
      <c r="I22160" t="s">
        <v>93</v>
      </c>
      <c r="R22160">
        <v>-0.24</v>
      </c>
      <c r="S22160">
        <v>-0.24</v>
      </c>
      <c r="T22160">
        <v>-0.24223700000000001</v>
      </c>
      <c r="U22160">
        <v>1.5300000000000001E-4</v>
      </c>
      <c r="V22160">
        <v>3.333E-3</v>
      </c>
      <c r="W22160">
        <v>1.6670000000000001E-3</v>
      </c>
      <c r="X22160">
        <v>5.8E-5</v>
      </c>
      <c r="Y22160">
        <v>3000</v>
      </c>
    </row>
    <row r="22161" spans="1:25" x14ac:dyDescent="0.25">
      <c r="A22161" t="s">
        <v>0</v>
      </c>
      <c r="B22161" s="1">
        <v>44482</v>
      </c>
      <c r="C22161" s="2">
        <v>0.73380789351851849</v>
      </c>
      <c r="D22161" t="s">
        <v>548</v>
      </c>
      <c r="E22161" t="s">
        <v>449</v>
      </c>
    </row>
    <row r="22162" spans="1:25" x14ac:dyDescent="0.25">
      <c r="A22162" t="s">
        <v>0</v>
      </c>
      <c r="B22162" s="1">
        <v>44482</v>
      </c>
      <c r="C22162" s="2">
        <v>0.73381974537037031</v>
      </c>
      <c r="D22162" t="s">
        <v>548</v>
      </c>
      <c r="E22162" t="s">
        <v>449</v>
      </c>
    </row>
    <row r="22163" spans="1:25" x14ac:dyDescent="0.25">
      <c r="A22163" t="s">
        <v>0</v>
      </c>
      <c r="B22163" s="1">
        <v>44482</v>
      </c>
      <c r="C22163" s="2">
        <v>0.73382953703703702</v>
      </c>
      <c r="D22163" t="s">
        <v>548</v>
      </c>
      <c r="E22163" t="s">
        <v>452</v>
      </c>
    </row>
    <row r="22164" spans="1:25" x14ac:dyDescent="0.25">
      <c r="A22164" t="s">
        <v>0</v>
      </c>
      <c r="B22164" s="1">
        <v>44482</v>
      </c>
      <c r="C22164" s="2">
        <v>0.73382655092592586</v>
      </c>
      <c r="D22164" t="s">
        <v>548</v>
      </c>
      <c r="E22164" t="s">
        <v>148</v>
      </c>
      <c r="R22164" t="s">
        <v>149</v>
      </c>
    </row>
    <row r="22165" spans="1:25" x14ac:dyDescent="0.25">
      <c r="A22165" t="s">
        <v>0</v>
      </c>
      <c r="B22165" s="1">
        <v>44482</v>
      </c>
      <c r="C22165" s="2">
        <v>0.73382660879629624</v>
      </c>
      <c r="D22165" t="s">
        <v>548</v>
      </c>
      <c r="E22165" t="s">
        <v>148</v>
      </c>
      <c r="R22165" t="s">
        <v>482</v>
      </c>
    </row>
    <row r="22166" spans="1:25" x14ac:dyDescent="0.25">
      <c r="A22166" t="s">
        <v>0</v>
      </c>
      <c r="B22166" s="1">
        <v>44482</v>
      </c>
      <c r="C22166" s="2">
        <v>0.73382979166666662</v>
      </c>
      <c r="D22166" t="s">
        <v>548</v>
      </c>
      <c r="E22166" t="s">
        <v>148</v>
      </c>
      <c r="R22166" t="s">
        <v>456</v>
      </c>
    </row>
    <row r="22167" spans="1:25" x14ac:dyDescent="0.25">
      <c r="A22167" t="s">
        <v>0</v>
      </c>
      <c r="B22167" s="1">
        <v>44482</v>
      </c>
      <c r="C22167" s="2">
        <v>0.73383200231481471</v>
      </c>
      <c r="D22167" t="s">
        <v>548</v>
      </c>
      <c r="E22167" t="s">
        <v>449</v>
      </c>
    </row>
    <row r="22168" spans="1:25" x14ac:dyDescent="0.25">
      <c r="A22168" t="s">
        <v>0</v>
      </c>
      <c r="B22168" s="1">
        <v>44482</v>
      </c>
      <c r="C22168" s="2">
        <v>0.73383420138888888</v>
      </c>
      <c r="D22168" t="s">
        <v>548</v>
      </c>
      <c r="E22168" t="s">
        <v>148</v>
      </c>
      <c r="R22168">
        <v>-0.24</v>
      </c>
    </row>
    <row r="22169" spans="1:25" x14ac:dyDescent="0.25">
      <c r="A22169" t="s">
        <v>0</v>
      </c>
      <c r="B22169" s="1">
        <v>44482</v>
      </c>
      <c r="C22169" s="2">
        <v>0.73383420138888888</v>
      </c>
      <c r="D22169" t="s">
        <v>548</v>
      </c>
      <c r="E22169" t="s">
        <v>457</v>
      </c>
      <c r="F22169">
        <v>-0.24</v>
      </c>
      <c r="G22169">
        <v>49.751776999999997</v>
      </c>
      <c r="H22169" t="s">
        <v>93</v>
      </c>
      <c r="I22169" t="s">
        <v>93</v>
      </c>
      <c r="R22169">
        <v>-0.24</v>
      </c>
      <c r="S22169">
        <v>-0.24</v>
      </c>
      <c r="T22169">
        <v>-0.23828099999999999</v>
      </c>
      <c r="U22169">
        <v>2.7E-4</v>
      </c>
      <c r="V22169">
        <v>0</v>
      </c>
      <c r="W22169">
        <v>1.6670000000000001E-3</v>
      </c>
      <c r="X22169">
        <v>5.5000000000000002E-5</v>
      </c>
      <c r="Y22169">
        <v>3000</v>
      </c>
    </row>
    <row r="22170" spans="1:25" x14ac:dyDescent="0.25">
      <c r="A22170" t="s">
        <v>0</v>
      </c>
      <c r="B22170" s="1">
        <v>44482</v>
      </c>
      <c r="C22170" s="2">
        <v>0.73384422453703702</v>
      </c>
      <c r="D22170" t="s">
        <v>548</v>
      </c>
      <c r="E22170" t="s">
        <v>449</v>
      </c>
    </row>
    <row r="22171" spans="1:25" x14ac:dyDescent="0.25">
      <c r="A22171" t="s">
        <v>0</v>
      </c>
      <c r="B22171" s="1">
        <v>44482</v>
      </c>
      <c r="C22171" s="2">
        <v>0.73385608796296298</v>
      </c>
      <c r="D22171" t="s">
        <v>548</v>
      </c>
      <c r="E22171" t="s">
        <v>449</v>
      </c>
    </row>
    <row r="22172" spans="1:25" x14ac:dyDescent="0.25">
      <c r="A22172" t="s">
        <v>0</v>
      </c>
      <c r="B22172" s="1">
        <v>44482</v>
      </c>
      <c r="C22172" s="2">
        <v>0.73386427083333328</v>
      </c>
      <c r="D22172" t="s">
        <v>548</v>
      </c>
      <c r="E22172" t="s">
        <v>452</v>
      </c>
    </row>
    <row r="22173" spans="1:25" x14ac:dyDescent="0.25">
      <c r="A22173" t="s">
        <v>0</v>
      </c>
      <c r="B22173" s="1">
        <v>44482</v>
      </c>
      <c r="C22173" s="2">
        <v>0.73386288194444438</v>
      </c>
      <c r="D22173" t="s">
        <v>548</v>
      </c>
      <c r="E22173" t="s">
        <v>148</v>
      </c>
      <c r="R22173" t="s">
        <v>149</v>
      </c>
    </row>
    <row r="22174" spans="1:25" x14ac:dyDescent="0.25">
      <c r="A22174" t="s">
        <v>0</v>
      </c>
      <c r="B22174" s="1">
        <v>44482</v>
      </c>
      <c r="C22174" s="2">
        <v>0.73386451388888885</v>
      </c>
      <c r="D22174" t="s">
        <v>548</v>
      </c>
      <c r="E22174" t="s">
        <v>148</v>
      </c>
      <c r="R22174" t="s">
        <v>456</v>
      </c>
    </row>
    <row r="22175" spans="1:25" x14ac:dyDescent="0.25">
      <c r="A22175" t="s">
        <v>0</v>
      </c>
      <c r="B22175" s="1">
        <v>44482</v>
      </c>
      <c r="C22175" s="2">
        <v>0.73386810185185192</v>
      </c>
      <c r="D22175" t="s">
        <v>548</v>
      </c>
      <c r="E22175" t="s">
        <v>449</v>
      </c>
    </row>
    <row r="22176" spans="1:25" x14ac:dyDescent="0.25">
      <c r="A22176" t="s">
        <v>0</v>
      </c>
      <c r="B22176" s="1">
        <v>44482</v>
      </c>
      <c r="C22176" s="2">
        <v>0.733868923611111</v>
      </c>
      <c r="D22176" t="s">
        <v>548</v>
      </c>
      <c r="E22176" t="s">
        <v>148</v>
      </c>
      <c r="R22176">
        <v>-0.25</v>
      </c>
    </row>
    <row r="22177" spans="1:29" x14ac:dyDescent="0.25">
      <c r="A22177" t="s">
        <v>0</v>
      </c>
      <c r="B22177" s="1">
        <v>44482</v>
      </c>
      <c r="C22177" s="2">
        <v>0.733868923611111</v>
      </c>
      <c r="D22177" t="s">
        <v>548</v>
      </c>
      <c r="E22177" t="s">
        <v>457</v>
      </c>
      <c r="F22177">
        <v>-0.25</v>
      </c>
      <c r="G22177">
        <v>49.740817999999997</v>
      </c>
      <c r="H22177" t="s">
        <v>93</v>
      </c>
      <c r="I22177" t="s">
        <v>93</v>
      </c>
      <c r="R22177">
        <v>-0.25</v>
      </c>
      <c r="S22177">
        <v>-0.25</v>
      </c>
      <c r="T22177">
        <v>-0.234263</v>
      </c>
      <c r="U22177">
        <v>1.3300000000000001E-4</v>
      </c>
      <c r="V22177">
        <v>3.333E-3</v>
      </c>
      <c r="W22177">
        <v>1.6670000000000001E-3</v>
      </c>
      <c r="X22177">
        <v>4.6E-5</v>
      </c>
      <c r="Y22177">
        <v>3000</v>
      </c>
    </row>
    <row r="22178" spans="1:29" x14ac:dyDescent="0.25">
      <c r="A22178" t="s">
        <v>0</v>
      </c>
      <c r="B22178" s="1">
        <v>44482</v>
      </c>
      <c r="C22178" s="2">
        <v>0.73388035879629632</v>
      </c>
      <c r="D22178" t="s">
        <v>548</v>
      </c>
      <c r="E22178" t="s">
        <v>449</v>
      </c>
    </row>
    <row r="22179" spans="1:29" x14ac:dyDescent="0.25">
      <c r="A22179" t="s">
        <v>0</v>
      </c>
      <c r="B22179" s="1">
        <v>44482</v>
      </c>
      <c r="C22179" s="2">
        <v>0.73389222222222228</v>
      </c>
      <c r="D22179" t="s">
        <v>548</v>
      </c>
      <c r="E22179" t="s">
        <v>449</v>
      </c>
    </row>
    <row r="22180" spans="1:29" x14ac:dyDescent="0.25">
      <c r="A22180" t="s">
        <v>0</v>
      </c>
      <c r="B22180" s="1">
        <v>44482</v>
      </c>
      <c r="C22180" s="2">
        <v>0.73389231481481476</v>
      </c>
      <c r="D22180" t="s">
        <v>548</v>
      </c>
      <c r="E22180" t="s">
        <v>450</v>
      </c>
      <c r="F22180">
        <v>-0.25</v>
      </c>
      <c r="G22180">
        <v>49.746800999999998</v>
      </c>
      <c r="H22180">
        <v>32.774999999999999</v>
      </c>
      <c r="I22180">
        <v>10</v>
      </c>
      <c r="J22180">
        <v>63.237791000000001</v>
      </c>
      <c r="K22180">
        <v>48253.745173000003</v>
      </c>
      <c r="M22180">
        <v>32.774999999999999</v>
      </c>
      <c r="N22180">
        <v>150.5</v>
      </c>
      <c r="O22180">
        <v>891.71148000000005</v>
      </c>
      <c r="P22180">
        <v>4825.2670680000001</v>
      </c>
      <c r="Z22180">
        <v>1235.4499510000001</v>
      </c>
      <c r="AA22180">
        <v>17.34</v>
      </c>
      <c r="AB22180">
        <v>26.872</v>
      </c>
      <c r="AC22180">
        <v>17.34</v>
      </c>
    </row>
    <row r="22181" spans="1:29" x14ac:dyDescent="0.25">
      <c r="A22181" t="s">
        <v>0</v>
      </c>
      <c r="B22181" s="1">
        <v>44482</v>
      </c>
      <c r="C22181" s="2">
        <v>0.73389335648148146</v>
      </c>
      <c r="D22181" t="s">
        <v>548</v>
      </c>
      <c r="E22181" t="s">
        <v>451</v>
      </c>
    </row>
    <row r="22182" spans="1:29" x14ac:dyDescent="0.25">
      <c r="A22182" t="s">
        <v>0</v>
      </c>
      <c r="B22182" s="1">
        <v>44482</v>
      </c>
      <c r="C22182" s="2">
        <v>0.7338989930555555</v>
      </c>
      <c r="D22182" t="s">
        <v>548</v>
      </c>
      <c r="E22182" t="s">
        <v>452</v>
      </c>
    </row>
    <row r="22183" spans="1:29" x14ac:dyDescent="0.25">
      <c r="A22183" t="s">
        <v>0</v>
      </c>
      <c r="B22183" s="1">
        <v>44482</v>
      </c>
      <c r="C22183" s="2">
        <v>0.73389341435185196</v>
      </c>
      <c r="D22183" t="s">
        <v>548</v>
      </c>
      <c r="E22183" t="s">
        <v>463</v>
      </c>
      <c r="L22183" t="s">
        <v>476</v>
      </c>
    </row>
    <row r="22184" spans="1:29" x14ac:dyDescent="0.25">
      <c r="A22184" t="s">
        <v>0</v>
      </c>
      <c r="B22184" s="1">
        <v>44482</v>
      </c>
      <c r="C22184" s="2">
        <v>0.73389341435185196</v>
      </c>
      <c r="D22184" t="s">
        <v>548</v>
      </c>
      <c r="E22184" t="s">
        <v>463</v>
      </c>
      <c r="L22184" t="s">
        <v>477</v>
      </c>
    </row>
    <row r="22185" spans="1:29" x14ac:dyDescent="0.25">
      <c r="A22185" t="s">
        <v>0</v>
      </c>
      <c r="B22185" s="1">
        <v>44482</v>
      </c>
      <c r="C22185" s="2">
        <v>0.73389574074074071</v>
      </c>
      <c r="D22185" t="s">
        <v>548</v>
      </c>
      <c r="E22185" t="s">
        <v>463</v>
      </c>
      <c r="L22185" t="s">
        <v>478</v>
      </c>
    </row>
    <row r="22186" spans="1:29" x14ac:dyDescent="0.25">
      <c r="A22186" t="s">
        <v>0</v>
      </c>
      <c r="B22186" s="1">
        <v>44482</v>
      </c>
      <c r="C22186" s="2">
        <v>0.73389575231481485</v>
      </c>
      <c r="D22186" t="s">
        <v>548</v>
      </c>
      <c r="E22186" t="s">
        <v>463</v>
      </c>
      <c r="L22186" t="s">
        <v>477</v>
      </c>
    </row>
    <row r="22187" spans="1:29" x14ac:dyDescent="0.25">
      <c r="A22187" t="s">
        <v>0</v>
      </c>
      <c r="B22187" s="1">
        <v>44482</v>
      </c>
      <c r="C22187" s="2">
        <v>0.73389805555555554</v>
      </c>
      <c r="D22187" t="s">
        <v>548</v>
      </c>
      <c r="E22187" t="s">
        <v>463</v>
      </c>
      <c r="L22187" t="s">
        <v>479</v>
      </c>
    </row>
    <row r="22188" spans="1:29" x14ac:dyDescent="0.25">
      <c r="A22188" t="s">
        <v>0</v>
      </c>
      <c r="B22188" s="1">
        <v>44482</v>
      </c>
      <c r="C22188" s="2">
        <v>0.73389806712962968</v>
      </c>
      <c r="D22188" t="s">
        <v>548</v>
      </c>
      <c r="E22188" t="s">
        <v>463</v>
      </c>
      <c r="L22188" t="s">
        <v>477</v>
      </c>
    </row>
    <row r="22189" spans="1:29" x14ac:dyDescent="0.25">
      <c r="A22189" t="s">
        <v>0</v>
      </c>
      <c r="B22189" s="1">
        <v>44482</v>
      </c>
      <c r="C22189" s="2">
        <v>0.73389905092592589</v>
      </c>
      <c r="D22189" t="s">
        <v>548</v>
      </c>
      <c r="E22189" t="s">
        <v>148</v>
      </c>
      <c r="R22189" t="s">
        <v>149</v>
      </c>
    </row>
    <row r="22190" spans="1:29" x14ac:dyDescent="0.25">
      <c r="A22190" t="s">
        <v>0</v>
      </c>
      <c r="B22190" s="1">
        <v>44482</v>
      </c>
      <c r="C22190" s="2">
        <v>0.73389925925925936</v>
      </c>
      <c r="D22190" t="s">
        <v>548</v>
      </c>
      <c r="E22190" t="s">
        <v>148</v>
      </c>
      <c r="R22190" t="s">
        <v>456</v>
      </c>
    </row>
    <row r="22191" spans="1:29" x14ac:dyDescent="0.25">
      <c r="A22191" t="s">
        <v>0</v>
      </c>
      <c r="B22191" s="1">
        <v>44482</v>
      </c>
      <c r="C22191" s="2">
        <v>0.7339003819444444</v>
      </c>
      <c r="D22191" t="s">
        <v>548</v>
      </c>
      <c r="E22191" t="s">
        <v>463</v>
      </c>
      <c r="L22191" t="s">
        <v>480</v>
      </c>
    </row>
    <row r="22192" spans="1:29" x14ac:dyDescent="0.25">
      <c r="A22192" t="s">
        <v>0</v>
      </c>
      <c r="B22192" s="1">
        <v>44482</v>
      </c>
      <c r="C22192" s="2">
        <v>0.73390039351851855</v>
      </c>
      <c r="D22192" t="s">
        <v>548</v>
      </c>
      <c r="E22192" t="s">
        <v>463</v>
      </c>
      <c r="L22192" t="s">
        <v>481</v>
      </c>
    </row>
    <row r="22193" spans="1:25" x14ac:dyDescent="0.25">
      <c r="A22193" t="s">
        <v>0</v>
      </c>
      <c r="B22193" s="1">
        <v>44482</v>
      </c>
      <c r="C22193" s="2">
        <v>0.73390366898148152</v>
      </c>
      <c r="D22193" t="s">
        <v>548</v>
      </c>
      <c r="E22193" t="s">
        <v>148</v>
      </c>
      <c r="R22193">
        <v>-0.23</v>
      </c>
    </row>
    <row r="22194" spans="1:25" x14ac:dyDescent="0.25">
      <c r="A22194" t="s">
        <v>0</v>
      </c>
      <c r="B22194" s="1">
        <v>44482</v>
      </c>
      <c r="C22194" s="2">
        <v>0.73390366898148152</v>
      </c>
      <c r="D22194" t="s">
        <v>548</v>
      </c>
      <c r="E22194" t="s">
        <v>457</v>
      </c>
      <c r="F22194">
        <v>-0.23</v>
      </c>
      <c r="G22194">
        <v>49.746800999999998</v>
      </c>
      <c r="H22194" t="s">
        <v>93</v>
      </c>
      <c r="I22194" t="s">
        <v>93</v>
      </c>
      <c r="R22194">
        <v>-0.23</v>
      </c>
      <c r="S22194">
        <v>-0.23</v>
      </c>
      <c r="T22194">
        <v>-0.232629</v>
      </c>
      <c r="U22194">
        <v>-2.61E-4</v>
      </c>
      <c r="V22194">
        <v>-6.6670000000000002E-3</v>
      </c>
      <c r="W22194">
        <v>-1.6670000000000001E-3</v>
      </c>
      <c r="X22194">
        <v>3.3000000000000003E-5</v>
      </c>
      <c r="Y22194">
        <v>3000</v>
      </c>
    </row>
    <row r="22195" spans="1:25" x14ac:dyDescent="0.25">
      <c r="A22195" t="s">
        <v>0</v>
      </c>
      <c r="B22195" s="1">
        <v>44482</v>
      </c>
      <c r="C22195" s="2">
        <v>0.73391692129629627</v>
      </c>
      <c r="D22195" t="s">
        <v>548</v>
      </c>
      <c r="E22195" t="s">
        <v>449</v>
      </c>
    </row>
    <row r="22196" spans="1:25" x14ac:dyDescent="0.25">
      <c r="A22196" t="s">
        <v>0</v>
      </c>
      <c r="B22196" s="1">
        <v>44482</v>
      </c>
      <c r="C22196" s="2">
        <v>0.73392859953703704</v>
      </c>
      <c r="D22196" t="s">
        <v>548</v>
      </c>
      <c r="E22196" t="s">
        <v>449</v>
      </c>
    </row>
    <row r="22197" spans="1:25" x14ac:dyDescent="0.25">
      <c r="A22197" t="s">
        <v>0</v>
      </c>
      <c r="B22197" s="1">
        <v>44482</v>
      </c>
      <c r="C22197" s="2">
        <v>0.73393371527777784</v>
      </c>
      <c r="D22197" t="s">
        <v>548</v>
      </c>
      <c r="E22197" t="s">
        <v>452</v>
      </c>
    </row>
    <row r="22198" spans="1:25" x14ac:dyDescent="0.25">
      <c r="A22198" t="s">
        <v>0</v>
      </c>
      <c r="B22198" s="1">
        <v>44482</v>
      </c>
      <c r="C22198" s="2">
        <v>0.73393539351851855</v>
      </c>
      <c r="D22198" t="s">
        <v>548</v>
      </c>
      <c r="E22198" t="s">
        <v>148</v>
      </c>
      <c r="R22198" t="s">
        <v>149</v>
      </c>
    </row>
    <row r="22199" spans="1:25" x14ac:dyDescent="0.25">
      <c r="A22199" t="s">
        <v>0</v>
      </c>
      <c r="B22199" s="1">
        <v>44482</v>
      </c>
      <c r="C22199" s="2">
        <v>0.73393549768518518</v>
      </c>
      <c r="D22199" t="s">
        <v>548</v>
      </c>
      <c r="E22199" t="s">
        <v>148</v>
      </c>
      <c r="R22199" t="s">
        <v>456</v>
      </c>
    </row>
    <row r="22200" spans="1:25" x14ac:dyDescent="0.25">
      <c r="A22200" t="s">
        <v>0</v>
      </c>
      <c r="B22200" s="1">
        <v>44482</v>
      </c>
      <c r="C22200" s="2">
        <v>0.73393990740740733</v>
      </c>
      <c r="D22200" t="s">
        <v>548</v>
      </c>
      <c r="E22200" t="s">
        <v>148</v>
      </c>
      <c r="R22200">
        <v>-0.24</v>
      </c>
    </row>
    <row r="22201" spans="1:25" x14ac:dyDescent="0.25">
      <c r="A22201" t="s">
        <v>0</v>
      </c>
      <c r="B22201" s="1">
        <v>44482</v>
      </c>
      <c r="C22201" s="2">
        <v>0.73393990740740733</v>
      </c>
      <c r="D22201" t="s">
        <v>548</v>
      </c>
      <c r="E22201" t="s">
        <v>457</v>
      </c>
      <c r="F22201">
        <v>-0.24</v>
      </c>
      <c r="G22201">
        <v>49.743949000000001</v>
      </c>
      <c r="H22201" t="s">
        <v>93</v>
      </c>
      <c r="I22201" t="s">
        <v>93</v>
      </c>
      <c r="R22201">
        <v>-0.24</v>
      </c>
      <c r="S22201">
        <v>-0.24</v>
      </c>
      <c r="T22201">
        <v>-0.23402300000000001</v>
      </c>
      <c r="U22201">
        <v>-6.9399999999999996E-4</v>
      </c>
      <c r="V22201">
        <v>3.333E-3</v>
      </c>
      <c r="W22201">
        <v>-1.6670000000000001E-3</v>
      </c>
      <c r="X22201">
        <v>2.1999999999999999E-5</v>
      </c>
      <c r="Y22201">
        <v>3000</v>
      </c>
    </row>
    <row r="22202" spans="1:25" x14ac:dyDescent="0.25">
      <c r="A22202" t="s">
        <v>0</v>
      </c>
      <c r="B22202" s="1">
        <v>44482</v>
      </c>
      <c r="C22202" s="2">
        <v>0.73394121527777767</v>
      </c>
      <c r="D22202" t="s">
        <v>548</v>
      </c>
      <c r="E22202" t="s">
        <v>449</v>
      </c>
    </row>
    <row r="22203" spans="1:25" x14ac:dyDescent="0.25">
      <c r="A22203" t="s">
        <v>0</v>
      </c>
      <c r="B22203" s="1">
        <v>44482</v>
      </c>
      <c r="C22203" s="2">
        <v>0.73395310185185192</v>
      </c>
      <c r="D22203" t="s">
        <v>548</v>
      </c>
      <c r="E22203" t="s">
        <v>449</v>
      </c>
    </row>
    <row r="22204" spans="1:25" x14ac:dyDescent="0.25">
      <c r="A22204" t="s">
        <v>0</v>
      </c>
      <c r="B22204" s="1">
        <v>44482</v>
      </c>
      <c r="C22204" s="2">
        <v>0.7339612152777778</v>
      </c>
      <c r="D22204" t="s">
        <v>548</v>
      </c>
      <c r="E22204" t="s">
        <v>148</v>
      </c>
      <c r="R22204" t="s">
        <v>149</v>
      </c>
    </row>
    <row r="22205" spans="1:25" x14ac:dyDescent="0.25">
      <c r="A22205" t="s">
        <v>0</v>
      </c>
      <c r="B22205" s="1">
        <v>44482</v>
      </c>
      <c r="C22205" s="2">
        <v>0.73396127314814807</v>
      </c>
      <c r="D22205" t="s">
        <v>548</v>
      </c>
      <c r="E22205" t="s">
        <v>148</v>
      </c>
      <c r="R22205" t="s">
        <v>482</v>
      </c>
    </row>
    <row r="22206" spans="1:25" x14ac:dyDescent="0.25">
      <c r="A22206" t="s">
        <v>0</v>
      </c>
      <c r="B22206" s="1">
        <v>44482</v>
      </c>
      <c r="C22206" s="2">
        <v>0.73396518518518528</v>
      </c>
      <c r="D22206" t="s">
        <v>548</v>
      </c>
      <c r="E22206" t="s">
        <v>449</v>
      </c>
    </row>
    <row r="22207" spans="1:25" x14ac:dyDescent="0.25">
      <c r="A22207" t="s">
        <v>0</v>
      </c>
      <c r="B22207" s="1">
        <v>44482</v>
      </c>
      <c r="C22207" s="2">
        <v>0.73396843750000007</v>
      </c>
      <c r="D22207" t="s">
        <v>548</v>
      </c>
      <c r="E22207" t="s">
        <v>452</v>
      </c>
    </row>
    <row r="22208" spans="1:25" x14ac:dyDescent="0.25">
      <c r="A22208" t="s">
        <v>0</v>
      </c>
      <c r="B22208" s="1">
        <v>44482</v>
      </c>
      <c r="C22208" s="2">
        <v>0.73396868055555553</v>
      </c>
      <c r="D22208" t="s">
        <v>548</v>
      </c>
      <c r="E22208" t="s">
        <v>148</v>
      </c>
      <c r="R22208" t="s">
        <v>456</v>
      </c>
    </row>
    <row r="22209" spans="1:29" x14ac:dyDescent="0.25">
      <c r="A22209" t="s">
        <v>0</v>
      </c>
      <c r="B22209" s="1">
        <v>44482</v>
      </c>
      <c r="C22209" s="2">
        <v>0.7339730902777778</v>
      </c>
      <c r="D22209" t="s">
        <v>548</v>
      </c>
      <c r="E22209" t="s">
        <v>148</v>
      </c>
      <c r="R22209">
        <v>-0.22</v>
      </c>
    </row>
    <row r="22210" spans="1:29" x14ac:dyDescent="0.25">
      <c r="A22210" t="s">
        <v>0</v>
      </c>
      <c r="B22210" s="1">
        <v>44482</v>
      </c>
      <c r="C22210" s="2">
        <v>0.7339730902777778</v>
      </c>
      <c r="D22210" t="s">
        <v>548</v>
      </c>
      <c r="E22210" t="s">
        <v>457</v>
      </c>
      <c r="F22210">
        <v>-0.22</v>
      </c>
      <c r="G22210">
        <v>49.742885000000001</v>
      </c>
      <c r="H22210" t="s">
        <v>93</v>
      </c>
      <c r="I22210" t="s">
        <v>93</v>
      </c>
      <c r="R22210">
        <v>-0.22</v>
      </c>
      <c r="S22210">
        <v>-0.22</v>
      </c>
      <c r="T22210">
        <v>-0.23726</v>
      </c>
      <c r="U22210">
        <v>-8.92E-4</v>
      </c>
      <c r="V22210">
        <v>-6.6670000000000002E-3</v>
      </c>
      <c r="W22210">
        <v>-1.6670000000000001E-3</v>
      </c>
      <c r="X22210">
        <v>1.7E-5</v>
      </c>
      <c r="Y22210">
        <v>3000</v>
      </c>
    </row>
    <row r="22211" spans="1:29" x14ac:dyDescent="0.25">
      <c r="A22211" t="s">
        <v>0</v>
      </c>
      <c r="B22211" s="1">
        <v>44482</v>
      </c>
      <c r="C22211" s="2">
        <v>0.73397760416666669</v>
      </c>
      <c r="D22211" t="s">
        <v>548</v>
      </c>
      <c r="E22211" t="s">
        <v>449</v>
      </c>
    </row>
    <row r="22212" spans="1:29" x14ac:dyDescent="0.25">
      <c r="A22212" t="s">
        <v>0</v>
      </c>
      <c r="B22212" s="1">
        <v>44482</v>
      </c>
      <c r="C22212" s="2">
        <v>0.73398946759259254</v>
      </c>
      <c r="D22212" t="s">
        <v>548</v>
      </c>
      <c r="E22212" t="s">
        <v>449</v>
      </c>
    </row>
    <row r="22213" spans="1:29" x14ac:dyDescent="0.25">
      <c r="A22213" t="s">
        <v>0</v>
      </c>
      <c r="B22213" s="1">
        <v>44482</v>
      </c>
      <c r="C22213" s="2">
        <v>0.73399626157407416</v>
      </c>
      <c r="D22213" t="s">
        <v>548</v>
      </c>
      <c r="E22213" t="s">
        <v>148</v>
      </c>
      <c r="R22213" t="s">
        <v>149</v>
      </c>
    </row>
    <row r="22214" spans="1:29" x14ac:dyDescent="0.25">
      <c r="A22214" t="s">
        <v>0</v>
      </c>
      <c r="B22214" s="1">
        <v>44482</v>
      </c>
      <c r="C22214" s="2">
        <v>0.73399631944444443</v>
      </c>
      <c r="D22214" t="s">
        <v>548</v>
      </c>
      <c r="E22214" t="s">
        <v>148</v>
      </c>
      <c r="R22214" t="s">
        <v>482</v>
      </c>
    </row>
    <row r="22215" spans="1:29" x14ac:dyDescent="0.25">
      <c r="A22215" t="s">
        <v>0</v>
      </c>
      <c r="B22215" s="1">
        <v>44482</v>
      </c>
      <c r="C22215" s="2">
        <v>0.73400155092592589</v>
      </c>
      <c r="D22215" t="s">
        <v>548</v>
      </c>
      <c r="E22215" t="s">
        <v>449</v>
      </c>
    </row>
    <row r="22216" spans="1:29" x14ac:dyDescent="0.25">
      <c r="A22216" t="s">
        <v>0</v>
      </c>
      <c r="B22216" s="1">
        <v>44482</v>
      </c>
      <c r="C22216" s="2">
        <v>0.73400314814814804</v>
      </c>
      <c r="D22216" t="s">
        <v>548</v>
      </c>
      <c r="E22216" t="s">
        <v>452</v>
      </c>
    </row>
    <row r="22217" spans="1:29" x14ac:dyDescent="0.25">
      <c r="A22217" t="s">
        <v>0</v>
      </c>
      <c r="B22217" s="1">
        <v>44482</v>
      </c>
      <c r="C22217" s="2">
        <v>0.73400340277777776</v>
      </c>
      <c r="D22217" t="s">
        <v>548</v>
      </c>
      <c r="E22217" t="s">
        <v>148</v>
      </c>
      <c r="R22217" t="s">
        <v>456</v>
      </c>
    </row>
    <row r="22218" spans="1:29" x14ac:dyDescent="0.25">
      <c r="A22218" t="s">
        <v>0</v>
      </c>
      <c r="B22218" s="1">
        <v>44482</v>
      </c>
      <c r="C22218" s="2">
        <v>0.73400781249999991</v>
      </c>
      <c r="D22218" t="s">
        <v>548</v>
      </c>
      <c r="E22218" t="s">
        <v>148</v>
      </c>
      <c r="R22218">
        <v>-0.23</v>
      </c>
    </row>
    <row r="22219" spans="1:29" x14ac:dyDescent="0.25">
      <c r="A22219" t="s">
        <v>0</v>
      </c>
      <c r="B22219" s="1">
        <v>44482</v>
      </c>
      <c r="C22219" s="2">
        <v>0.73400781249999991</v>
      </c>
      <c r="D22219" t="s">
        <v>548</v>
      </c>
      <c r="E22219" t="s">
        <v>457</v>
      </c>
      <c r="F22219">
        <v>-0.23</v>
      </c>
      <c r="G22219">
        <v>49.737906000000002</v>
      </c>
      <c r="H22219" t="s">
        <v>93</v>
      </c>
      <c r="I22219" t="s">
        <v>93</v>
      </c>
      <c r="R22219">
        <v>-0.23</v>
      </c>
      <c r="S22219">
        <v>-0.23</v>
      </c>
      <c r="T22219">
        <v>-0.23991399999999999</v>
      </c>
      <c r="U22219">
        <v>-6.6699999999999995E-4</v>
      </c>
      <c r="V22219">
        <v>3.333E-3</v>
      </c>
      <c r="W22219">
        <v>-1.6670000000000001E-3</v>
      </c>
      <c r="X22219">
        <v>1.8E-5</v>
      </c>
      <c r="Y22219">
        <v>3000</v>
      </c>
    </row>
    <row r="22220" spans="1:29" x14ac:dyDescent="0.25">
      <c r="A22220" t="s">
        <v>0</v>
      </c>
      <c r="B22220" s="1">
        <v>44482</v>
      </c>
      <c r="C22220" s="2">
        <v>0.73401395833333327</v>
      </c>
      <c r="D22220" t="s">
        <v>548</v>
      </c>
      <c r="E22220" t="s">
        <v>449</v>
      </c>
    </row>
    <row r="22221" spans="1:29" x14ac:dyDescent="0.25">
      <c r="A22221" t="s">
        <v>0</v>
      </c>
      <c r="B22221" s="1">
        <v>44482</v>
      </c>
      <c r="C22221" s="2">
        <v>0.73401422453703702</v>
      </c>
      <c r="D22221" t="s">
        <v>548</v>
      </c>
      <c r="E22221" t="s">
        <v>450</v>
      </c>
      <c r="F22221">
        <v>-0.23</v>
      </c>
      <c r="G22221">
        <v>49.747461000000001</v>
      </c>
      <c r="H22221">
        <v>32.774999999999999</v>
      </c>
      <c r="I22221">
        <v>10</v>
      </c>
      <c r="J22221">
        <v>63.344033000000003</v>
      </c>
      <c r="K22221">
        <v>48340.107325999998</v>
      </c>
      <c r="M22221">
        <v>32.774999999999999</v>
      </c>
      <c r="N22221">
        <v>155</v>
      </c>
      <c r="O22221">
        <v>893.31232899999998</v>
      </c>
      <c r="P22221">
        <v>4833.9167150000003</v>
      </c>
      <c r="Z22221">
        <v>1235.4799800000001</v>
      </c>
      <c r="AA22221">
        <v>17.350000000000001</v>
      </c>
      <c r="AB22221">
        <v>27.062999999999999</v>
      </c>
      <c r="AC22221">
        <v>17.350000000000001</v>
      </c>
    </row>
    <row r="22222" spans="1:29" x14ac:dyDescent="0.25">
      <c r="A22222" t="s">
        <v>0</v>
      </c>
      <c r="B22222" s="1">
        <v>44482</v>
      </c>
      <c r="C22222" s="2">
        <v>0.73401530092592593</v>
      </c>
      <c r="D22222" t="s">
        <v>548</v>
      </c>
      <c r="E22222" t="s">
        <v>451</v>
      </c>
    </row>
    <row r="22223" spans="1:29" x14ac:dyDescent="0.25">
      <c r="A22223" t="s">
        <v>0</v>
      </c>
      <c r="B22223" s="1">
        <v>44482</v>
      </c>
      <c r="C22223" s="2">
        <v>0.7340153587962962</v>
      </c>
      <c r="D22223" t="s">
        <v>548</v>
      </c>
      <c r="E22223" t="s">
        <v>463</v>
      </c>
      <c r="L22223" t="s">
        <v>476</v>
      </c>
    </row>
    <row r="22224" spans="1:29" x14ac:dyDescent="0.25">
      <c r="A22224" t="s">
        <v>0</v>
      </c>
      <c r="B22224" s="1">
        <v>44482</v>
      </c>
      <c r="C22224" s="2">
        <v>0.73401537037037035</v>
      </c>
      <c r="D22224" t="s">
        <v>548</v>
      </c>
      <c r="E22224" t="s">
        <v>463</v>
      </c>
      <c r="L22224" t="s">
        <v>477</v>
      </c>
    </row>
    <row r="22225" spans="1:25" x14ac:dyDescent="0.25">
      <c r="A22225" t="s">
        <v>0</v>
      </c>
      <c r="B22225" s="1">
        <v>44482</v>
      </c>
      <c r="C22225" s="2">
        <v>0.73401768518518518</v>
      </c>
      <c r="D22225" t="s">
        <v>548</v>
      </c>
      <c r="E22225" t="s">
        <v>463</v>
      </c>
      <c r="L22225" t="s">
        <v>478</v>
      </c>
    </row>
    <row r="22226" spans="1:25" x14ac:dyDescent="0.25">
      <c r="A22226" t="s">
        <v>0</v>
      </c>
      <c r="B22226" s="1">
        <v>44482</v>
      </c>
      <c r="C22226" s="2">
        <v>0.73401769675925932</v>
      </c>
      <c r="D22226" t="s">
        <v>548</v>
      </c>
      <c r="E22226" t="s">
        <v>463</v>
      </c>
      <c r="L22226" t="s">
        <v>477</v>
      </c>
    </row>
    <row r="22227" spans="1:25" x14ac:dyDescent="0.25">
      <c r="A22227" t="s">
        <v>0</v>
      </c>
      <c r="B22227" s="1">
        <v>44482</v>
      </c>
      <c r="C22227" s="2">
        <v>0.73402000000000001</v>
      </c>
      <c r="D22227" t="s">
        <v>548</v>
      </c>
      <c r="E22227" t="s">
        <v>463</v>
      </c>
      <c r="L22227" t="s">
        <v>479</v>
      </c>
    </row>
    <row r="22228" spans="1:25" x14ac:dyDescent="0.25">
      <c r="A22228" t="s">
        <v>0</v>
      </c>
      <c r="B22228" s="1">
        <v>44482</v>
      </c>
      <c r="C22228" s="2">
        <v>0.73402001157407415</v>
      </c>
      <c r="D22228" t="s">
        <v>548</v>
      </c>
      <c r="E22228" t="s">
        <v>463</v>
      </c>
      <c r="L22228" t="s">
        <v>477</v>
      </c>
    </row>
    <row r="22229" spans="1:25" x14ac:dyDescent="0.25">
      <c r="A22229" t="s">
        <v>0</v>
      </c>
      <c r="B22229" s="1">
        <v>44482</v>
      </c>
      <c r="C22229" s="2">
        <v>0.73402232638888887</v>
      </c>
      <c r="D22229" t="s">
        <v>548</v>
      </c>
      <c r="E22229" t="s">
        <v>463</v>
      </c>
      <c r="L22229" t="s">
        <v>480</v>
      </c>
    </row>
    <row r="22230" spans="1:25" x14ac:dyDescent="0.25">
      <c r="A22230" t="s">
        <v>0</v>
      </c>
      <c r="B22230" s="1">
        <v>44482</v>
      </c>
      <c r="C22230" s="2">
        <v>0.7340223379629629</v>
      </c>
      <c r="D22230" t="s">
        <v>548</v>
      </c>
      <c r="E22230" t="s">
        <v>463</v>
      </c>
      <c r="L22230" t="s">
        <v>481</v>
      </c>
    </row>
    <row r="22231" spans="1:25" x14ac:dyDescent="0.25">
      <c r="A22231" t="s">
        <v>0</v>
      </c>
      <c r="B22231" s="1">
        <v>44482</v>
      </c>
      <c r="C22231" s="2">
        <v>0.73403261574074075</v>
      </c>
      <c r="D22231" t="s">
        <v>548</v>
      </c>
      <c r="E22231" t="s">
        <v>148</v>
      </c>
      <c r="R22231" t="s">
        <v>149</v>
      </c>
    </row>
    <row r="22232" spans="1:25" x14ac:dyDescent="0.25">
      <c r="A22232" t="s">
        <v>0</v>
      </c>
      <c r="B22232" s="1">
        <v>44482</v>
      </c>
      <c r="C22232" s="2">
        <v>0.73403268518518516</v>
      </c>
      <c r="D22232" t="s">
        <v>548</v>
      </c>
      <c r="E22232" t="s">
        <v>148</v>
      </c>
      <c r="R22232" t="s">
        <v>482</v>
      </c>
    </row>
    <row r="22233" spans="1:25" x14ac:dyDescent="0.25">
      <c r="A22233" t="s">
        <v>0</v>
      </c>
      <c r="B22233" s="1">
        <v>44482</v>
      </c>
      <c r="C22233" s="2">
        <v>0.73403820601851855</v>
      </c>
      <c r="D22233" t="s">
        <v>548</v>
      </c>
      <c r="E22233" t="s">
        <v>452</v>
      </c>
    </row>
    <row r="22234" spans="1:25" x14ac:dyDescent="0.25">
      <c r="A22234" t="s">
        <v>0</v>
      </c>
      <c r="B22234" s="1">
        <v>44482</v>
      </c>
      <c r="C22234" s="2">
        <v>0.73403824074074076</v>
      </c>
      <c r="D22234" t="s">
        <v>548</v>
      </c>
      <c r="E22234" t="s">
        <v>449</v>
      </c>
    </row>
    <row r="22235" spans="1:25" x14ac:dyDescent="0.25">
      <c r="A22235" t="s">
        <v>0</v>
      </c>
      <c r="B22235" s="1">
        <v>44482</v>
      </c>
      <c r="C22235" s="2">
        <v>0.73403844907407401</v>
      </c>
      <c r="D22235" t="s">
        <v>548</v>
      </c>
      <c r="E22235" t="s">
        <v>148</v>
      </c>
      <c r="R22235" t="s">
        <v>456</v>
      </c>
    </row>
    <row r="22236" spans="1:25" x14ac:dyDescent="0.25">
      <c r="A22236" t="s">
        <v>0</v>
      </c>
      <c r="B22236" s="1">
        <v>44482</v>
      </c>
      <c r="C22236" s="2">
        <v>0.73404285879629627</v>
      </c>
      <c r="D22236" t="s">
        <v>548</v>
      </c>
      <c r="E22236" t="s">
        <v>148</v>
      </c>
      <c r="R22236">
        <v>-0.24</v>
      </c>
    </row>
    <row r="22237" spans="1:25" x14ac:dyDescent="0.25">
      <c r="A22237" t="s">
        <v>0</v>
      </c>
      <c r="B22237" s="1">
        <v>44482</v>
      </c>
      <c r="C22237" s="2">
        <v>0.73404285879629627</v>
      </c>
      <c r="D22237" t="s">
        <v>548</v>
      </c>
      <c r="E22237" t="s">
        <v>457</v>
      </c>
      <c r="F22237">
        <v>-0.24</v>
      </c>
      <c r="G22237">
        <v>49.744498999999998</v>
      </c>
      <c r="H22237" t="s">
        <v>93</v>
      </c>
      <c r="I22237" t="s">
        <v>93</v>
      </c>
      <c r="R22237">
        <v>-0.24</v>
      </c>
      <c r="S22237">
        <v>-0.24</v>
      </c>
      <c r="T22237">
        <v>-0.239893</v>
      </c>
      <c r="U22237">
        <v>-9.3999999999999994E-5</v>
      </c>
      <c r="V22237">
        <v>3.333E-3</v>
      </c>
      <c r="W22237">
        <v>3.333E-3</v>
      </c>
      <c r="X22237">
        <v>2.4000000000000001E-5</v>
      </c>
      <c r="Y22237">
        <v>3000</v>
      </c>
    </row>
    <row r="22238" spans="1:25" x14ac:dyDescent="0.25">
      <c r="A22238" t="s">
        <v>0</v>
      </c>
      <c r="B22238" s="1">
        <v>44482</v>
      </c>
      <c r="C22238" s="2">
        <v>0.73405069444444448</v>
      </c>
      <c r="D22238" t="s">
        <v>548</v>
      </c>
      <c r="E22238" t="s">
        <v>449</v>
      </c>
    </row>
    <row r="22239" spans="1:25" x14ac:dyDescent="0.25">
      <c r="A22239" t="s">
        <v>0</v>
      </c>
      <c r="B22239" s="1">
        <v>44482</v>
      </c>
      <c r="C22239" s="2">
        <v>0.73406255787037045</v>
      </c>
      <c r="D22239" t="s">
        <v>548</v>
      </c>
      <c r="E22239" t="s">
        <v>449</v>
      </c>
    </row>
    <row r="22240" spans="1:25" x14ac:dyDescent="0.25">
      <c r="A22240" t="s">
        <v>0</v>
      </c>
      <c r="B22240" s="1">
        <v>44482</v>
      </c>
      <c r="C22240" s="2">
        <v>0.73407259259259261</v>
      </c>
      <c r="D22240" t="s">
        <v>548</v>
      </c>
      <c r="E22240" t="s">
        <v>452</v>
      </c>
    </row>
    <row r="22241" spans="1:25" x14ac:dyDescent="0.25">
      <c r="A22241" t="s">
        <v>0</v>
      </c>
      <c r="B22241" s="1">
        <v>44482</v>
      </c>
      <c r="C22241" s="2">
        <v>0.73406936342592599</v>
      </c>
      <c r="D22241" t="s">
        <v>548</v>
      </c>
      <c r="E22241" t="s">
        <v>148</v>
      </c>
      <c r="R22241" t="s">
        <v>149</v>
      </c>
    </row>
    <row r="22242" spans="1:25" x14ac:dyDescent="0.25">
      <c r="A22242" t="s">
        <v>0</v>
      </c>
      <c r="B22242" s="1">
        <v>44482</v>
      </c>
      <c r="C22242" s="2">
        <v>0.73406942129629627</v>
      </c>
      <c r="D22242" t="s">
        <v>548</v>
      </c>
      <c r="E22242" t="s">
        <v>148</v>
      </c>
      <c r="R22242" t="s">
        <v>482</v>
      </c>
    </row>
    <row r="22243" spans="1:25" x14ac:dyDescent="0.25">
      <c r="A22243" t="s">
        <v>0</v>
      </c>
      <c r="B22243" s="1">
        <v>44482</v>
      </c>
      <c r="C22243" s="2">
        <v>0.73407285879629625</v>
      </c>
      <c r="D22243" t="s">
        <v>548</v>
      </c>
      <c r="E22243" t="s">
        <v>148</v>
      </c>
      <c r="R22243" t="s">
        <v>456</v>
      </c>
    </row>
    <row r="22244" spans="1:25" x14ac:dyDescent="0.25">
      <c r="A22244" t="s">
        <v>0</v>
      </c>
      <c r="B22244" s="1">
        <v>44482</v>
      </c>
      <c r="C22244" s="2">
        <v>0.73407479166666667</v>
      </c>
      <c r="D22244" t="s">
        <v>548</v>
      </c>
      <c r="E22244" t="s">
        <v>449</v>
      </c>
    </row>
    <row r="22245" spans="1:25" x14ac:dyDescent="0.25">
      <c r="A22245" t="s">
        <v>0</v>
      </c>
      <c r="B22245" s="1">
        <v>44482</v>
      </c>
      <c r="C22245" s="2">
        <v>0.73407726851851851</v>
      </c>
      <c r="D22245" t="s">
        <v>548</v>
      </c>
      <c r="E22245" t="s">
        <v>148</v>
      </c>
      <c r="R22245">
        <v>-0.22</v>
      </c>
    </row>
    <row r="22246" spans="1:25" x14ac:dyDescent="0.25">
      <c r="A22246" t="s">
        <v>0</v>
      </c>
      <c r="B22246" s="1">
        <v>44482</v>
      </c>
      <c r="C22246" s="2">
        <v>0.73407726851851851</v>
      </c>
      <c r="D22246" t="s">
        <v>548</v>
      </c>
      <c r="E22246" t="s">
        <v>457</v>
      </c>
      <c r="F22246">
        <v>-0.22</v>
      </c>
      <c r="G22246">
        <v>49.744605</v>
      </c>
      <c r="H22246" t="s">
        <v>93</v>
      </c>
      <c r="I22246" t="s">
        <v>93</v>
      </c>
      <c r="R22246">
        <v>-0.22</v>
      </c>
      <c r="S22246">
        <v>-0.22</v>
      </c>
      <c r="T22246">
        <v>-0.23704</v>
      </c>
      <c r="U22246">
        <v>4.4999999999999999E-4</v>
      </c>
      <c r="V22246">
        <v>-6.6670000000000002E-3</v>
      </c>
      <c r="W22246">
        <v>-1.6670000000000001E-3</v>
      </c>
      <c r="X22246">
        <v>2.6999999999999999E-5</v>
      </c>
      <c r="Y22246">
        <v>3000</v>
      </c>
    </row>
    <row r="22247" spans="1:25" x14ac:dyDescent="0.25">
      <c r="A22247" t="s">
        <v>0</v>
      </c>
      <c r="B22247" s="1">
        <v>44482</v>
      </c>
      <c r="C22247" s="2">
        <v>0.7340870601851851</v>
      </c>
      <c r="D22247" t="s">
        <v>548</v>
      </c>
      <c r="E22247" t="s">
        <v>449</v>
      </c>
    </row>
    <row r="22248" spans="1:25" x14ac:dyDescent="0.25">
      <c r="A22248" t="s">
        <v>0</v>
      </c>
      <c r="B22248" s="1">
        <v>44482</v>
      </c>
      <c r="C22248" s="2">
        <v>0.73409891203703703</v>
      </c>
      <c r="D22248" t="s">
        <v>548</v>
      </c>
      <c r="E22248" t="s">
        <v>449</v>
      </c>
    </row>
    <row r="22249" spans="1:25" x14ac:dyDescent="0.25">
      <c r="A22249" t="s">
        <v>0</v>
      </c>
      <c r="B22249" s="1">
        <v>44482</v>
      </c>
      <c r="C22249" s="2">
        <v>0.73410732638888898</v>
      </c>
      <c r="D22249" t="s">
        <v>548</v>
      </c>
      <c r="E22249" t="s">
        <v>452</v>
      </c>
    </row>
    <row r="22250" spans="1:25" x14ac:dyDescent="0.25">
      <c r="A22250" t="s">
        <v>0</v>
      </c>
      <c r="B22250" s="1">
        <v>44482</v>
      </c>
      <c r="C22250" s="2">
        <v>0.73410570601851843</v>
      </c>
      <c r="D22250" t="s">
        <v>548</v>
      </c>
      <c r="E22250" t="s">
        <v>148</v>
      </c>
      <c r="R22250" t="s">
        <v>149</v>
      </c>
    </row>
    <row r="22251" spans="1:25" x14ac:dyDescent="0.25">
      <c r="A22251" t="s">
        <v>0</v>
      </c>
      <c r="B22251" s="1">
        <v>44482</v>
      </c>
      <c r="C22251" s="2">
        <v>0.73410576388888893</v>
      </c>
      <c r="D22251" t="s">
        <v>548</v>
      </c>
      <c r="E22251" t="s">
        <v>148</v>
      </c>
      <c r="R22251" t="s">
        <v>482</v>
      </c>
    </row>
    <row r="22252" spans="1:25" x14ac:dyDescent="0.25">
      <c r="A22252" t="s">
        <v>0</v>
      </c>
      <c r="B22252" s="1">
        <v>44482</v>
      </c>
      <c r="C22252" s="2">
        <v>0.73410756944444444</v>
      </c>
      <c r="D22252" t="s">
        <v>548</v>
      </c>
      <c r="E22252" t="s">
        <v>148</v>
      </c>
      <c r="R22252" t="s">
        <v>456</v>
      </c>
    </row>
    <row r="22253" spans="1:25" x14ac:dyDescent="0.25">
      <c r="A22253" t="s">
        <v>0</v>
      </c>
      <c r="B22253" s="1">
        <v>44482</v>
      </c>
      <c r="C22253" s="2">
        <v>0.7341111574074074</v>
      </c>
      <c r="D22253" t="s">
        <v>548</v>
      </c>
      <c r="E22253" t="s">
        <v>449</v>
      </c>
    </row>
    <row r="22254" spans="1:25" x14ac:dyDescent="0.25">
      <c r="A22254" t="s">
        <v>0</v>
      </c>
      <c r="B22254" s="1">
        <v>44482</v>
      </c>
      <c r="C22254" s="2">
        <v>0.73411197916666671</v>
      </c>
      <c r="D22254" t="s">
        <v>548</v>
      </c>
      <c r="E22254" t="s">
        <v>148</v>
      </c>
      <c r="R22254">
        <v>-0.22</v>
      </c>
    </row>
    <row r="22255" spans="1:25" x14ac:dyDescent="0.25">
      <c r="A22255" t="s">
        <v>0</v>
      </c>
      <c r="B22255" s="1">
        <v>44482</v>
      </c>
      <c r="C22255" s="2">
        <v>0.73411197916666671</v>
      </c>
      <c r="D22255" t="s">
        <v>548</v>
      </c>
      <c r="E22255" t="s">
        <v>457</v>
      </c>
      <c r="F22255">
        <v>-0.22</v>
      </c>
      <c r="G22255">
        <v>49.742756</v>
      </c>
      <c r="H22255" t="s">
        <v>93</v>
      </c>
      <c r="I22255" t="s">
        <v>93</v>
      </c>
      <c r="R22255">
        <v>-0.22</v>
      </c>
      <c r="S22255">
        <v>-0.22</v>
      </c>
      <c r="T22255">
        <v>-0.233178</v>
      </c>
      <c r="U22255">
        <v>5.8699999999999996E-4</v>
      </c>
      <c r="V22255">
        <v>0</v>
      </c>
      <c r="W22255">
        <v>-3.333E-3</v>
      </c>
      <c r="X22255">
        <v>2.1999999999999999E-5</v>
      </c>
      <c r="Y22255">
        <v>3000</v>
      </c>
    </row>
    <row r="22256" spans="1:25" x14ac:dyDescent="0.25">
      <c r="A22256" t="s">
        <v>0</v>
      </c>
      <c r="B22256" s="1">
        <v>44482</v>
      </c>
      <c r="C22256" s="2">
        <v>0.73412340277777777</v>
      </c>
      <c r="D22256" t="s">
        <v>548</v>
      </c>
      <c r="E22256" t="s">
        <v>449</v>
      </c>
    </row>
    <row r="22257" spans="1:29" x14ac:dyDescent="0.25">
      <c r="A22257" t="s">
        <v>0</v>
      </c>
      <c r="B22257" s="1">
        <v>44482</v>
      </c>
      <c r="C22257" s="2">
        <v>0.73413526620370373</v>
      </c>
      <c r="D22257" t="s">
        <v>548</v>
      </c>
      <c r="E22257" t="s">
        <v>449</v>
      </c>
    </row>
    <row r="22258" spans="1:29" x14ac:dyDescent="0.25">
      <c r="A22258" t="s">
        <v>0</v>
      </c>
      <c r="B22258" s="1">
        <v>44482</v>
      </c>
      <c r="C22258" s="2">
        <v>0.73413535879629632</v>
      </c>
      <c r="D22258" t="s">
        <v>548</v>
      </c>
      <c r="E22258" t="s">
        <v>450</v>
      </c>
      <c r="F22258">
        <v>-0.22</v>
      </c>
      <c r="G22258">
        <v>49.746265999999999</v>
      </c>
      <c r="H22258">
        <v>32.774999999999999</v>
      </c>
      <c r="I22258">
        <v>10</v>
      </c>
      <c r="J22258">
        <v>63.447651999999998</v>
      </c>
      <c r="K22258">
        <v>48425.932235</v>
      </c>
      <c r="M22258">
        <v>32.774999999999999</v>
      </c>
      <c r="N22258">
        <v>151</v>
      </c>
      <c r="O22258">
        <v>894.90071699999999</v>
      </c>
      <c r="P22258">
        <v>4842.4992060000004</v>
      </c>
      <c r="Z22258">
        <v>1235.579956</v>
      </c>
      <c r="AA22258">
        <v>17.360001</v>
      </c>
      <c r="AB22258">
        <v>27.052999</v>
      </c>
      <c r="AC22258">
        <v>17.360001</v>
      </c>
    </row>
    <row r="22259" spans="1:29" x14ac:dyDescent="0.25">
      <c r="A22259" t="s">
        <v>0</v>
      </c>
      <c r="B22259" s="1">
        <v>44482</v>
      </c>
      <c r="C22259" s="2">
        <v>0.73413641203703695</v>
      </c>
      <c r="D22259" t="s">
        <v>548</v>
      </c>
      <c r="E22259" t="s">
        <v>451</v>
      </c>
    </row>
    <row r="22260" spans="1:29" x14ac:dyDescent="0.25">
      <c r="A22260" t="s">
        <v>0</v>
      </c>
      <c r="B22260" s="1">
        <v>44482</v>
      </c>
      <c r="C22260" s="2">
        <v>0.7341420486111111</v>
      </c>
      <c r="D22260" t="s">
        <v>548</v>
      </c>
      <c r="E22260" t="s">
        <v>452</v>
      </c>
    </row>
    <row r="22261" spans="1:29" x14ac:dyDescent="0.25">
      <c r="A22261" t="s">
        <v>0</v>
      </c>
      <c r="B22261" s="1">
        <v>44482</v>
      </c>
      <c r="C22261" s="2">
        <v>0.73413646990740744</v>
      </c>
      <c r="D22261" t="s">
        <v>548</v>
      </c>
      <c r="E22261" t="s">
        <v>463</v>
      </c>
      <c r="L22261" t="s">
        <v>476</v>
      </c>
    </row>
    <row r="22262" spans="1:29" x14ac:dyDescent="0.25">
      <c r="A22262" t="s">
        <v>0</v>
      </c>
      <c r="B22262" s="1">
        <v>44482</v>
      </c>
      <c r="C22262" s="2">
        <v>0.73413648148148158</v>
      </c>
      <c r="D22262" t="s">
        <v>548</v>
      </c>
      <c r="E22262" t="s">
        <v>463</v>
      </c>
      <c r="L22262" t="s">
        <v>477</v>
      </c>
    </row>
    <row r="22263" spans="1:29" x14ac:dyDescent="0.25">
      <c r="A22263" t="s">
        <v>0</v>
      </c>
      <c r="B22263" s="1">
        <v>44482</v>
      </c>
      <c r="C22263" s="2">
        <v>0.7341387962962963</v>
      </c>
      <c r="D22263" t="s">
        <v>548</v>
      </c>
      <c r="E22263" t="s">
        <v>463</v>
      </c>
      <c r="L22263" t="s">
        <v>478</v>
      </c>
    </row>
    <row r="22264" spans="1:29" x14ac:dyDescent="0.25">
      <c r="A22264" t="s">
        <v>0</v>
      </c>
      <c r="B22264" s="1">
        <v>44482</v>
      </c>
      <c r="C22264" s="2">
        <v>0.7341387962962963</v>
      </c>
      <c r="D22264" t="s">
        <v>548</v>
      </c>
      <c r="E22264" t="s">
        <v>463</v>
      </c>
      <c r="L22264" t="s">
        <v>477</v>
      </c>
    </row>
    <row r="22265" spans="1:29" x14ac:dyDescent="0.25">
      <c r="A22265" t="s">
        <v>0</v>
      </c>
      <c r="B22265" s="1">
        <v>44482</v>
      </c>
      <c r="C22265" s="2">
        <v>0.73414111111111113</v>
      </c>
      <c r="D22265" t="s">
        <v>548</v>
      </c>
      <c r="E22265" t="s">
        <v>463</v>
      </c>
      <c r="L22265" t="s">
        <v>479</v>
      </c>
    </row>
    <row r="22266" spans="1:29" x14ac:dyDescent="0.25">
      <c r="A22266" t="s">
        <v>0</v>
      </c>
      <c r="B22266" s="1">
        <v>44482</v>
      </c>
      <c r="C22266" s="2">
        <v>0.73414111111111113</v>
      </c>
      <c r="D22266" t="s">
        <v>548</v>
      </c>
      <c r="E22266" t="s">
        <v>463</v>
      </c>
      <c r="L22266" t="s">
        <v>477</v>
      </c>
    </row>
    <row r="22267" spans="1:29" x14ac:dyDescent="0.25">
      <c r="A22267" t="s">
        <v>0</v>
      </c>
      <c r="B22267" s="1">
        <v>44482</v>
      </c>
      <c r="C22267" s="2">
        <v>0.73414208333333331</v>
      </c>
      <c r="D22267" t="s">
        <v>548</v>
      </c>
      <c r="E22267" t="s">
        <v>148</v>
      </c>
      <c r="R22267" t="s">
        <v>149</v>
      </c>
    </row>
    <row r="22268" spans="1:29" x14ac:dyDescent="0.25">
      <c r="A22268" t="s">
        <v>0</v>
      </c>
      <c r="B22268" s="1">
        <v>44482</v>
      </c>
      <c r="C22268" s="2">
        <v>0.73414229166666667</v>
      </c>
      <c r="D22268" t="s">
        <v>548</v>
      </c>
      <c r="E22268" t="s">
        <v>148</v>
      </c>
      <c r="R22268" t="s">
        <v>456</v>
      </c>
    </row>
    <row r="22269" spans="1:29" x14ac:dyDescent="0.25">
      <c r="A22269" t="s">
        <v>0</v>
      </c>
      <c r="B22269" s="1">
        <v>44482</v>
      </c>
      <c r="C22269" s="2">
        <v>0.73414343750000011</v>
      </c>
      <c r="D22269" t="s">
        <v>548</v>
      </c>
      <c r="E22269" t="s">
        <v>463</v>
      </c>
      <c r="L22269" t="s">
        <v>480</v>
      </c>
    </row>
    <row r="22270" spans="1:29" x14ac:dyDescent="0.25">
      <c r="A22270" t="s">
        <v>0</v>
      </c>
      <c r="B22270" s="1">
        <v>44482</v>
      </c>
      <c r="C22270" s="2">
        <v>0.73414344907407403</v>
      </c>
      <c r="D22270" t="s">
        <v>548</v>
      </c>
      <c r="E22270" t="s">
        <v>463</v>
      </c>
      <c r="L22270" t="s">
        <v>481</v>
      </c>
    </row>
    <row r="22271" spans="1:29" x14ac:dyDescent="0.25">
      <c r="A22271" t="s">
        <v>0</v>
      </c>
      <c r="B22271" s="1">
        <v>44482</v>
      </c>
      <c r="C22271" s="2">
        <v>0.73414670138888882</v>
      </c>
      <c r="D22271" t="s">
        <v>548</v>
      </c>
      <c r="E22271" t="s">
        <v>148</v>
      </c>
      <c r="R22271">
        <v>-0.24</v>
      </c>
    </row>
    <row r="22272" spans="1:29" x14ac:dyDescent="0.25">
      <c r="A22272" t="s">
        <v>0</v>
      </c>
      <c r="B22272" s="1">
        <v>44482</v>
      </c>
      <c r="C22272" s="2">
        <v>0.73414670138888882</v>
      </c>
      <c r="D22272" t="s">
        <v>548</v>
      </c>
      <c r="E22272" t="s">
        <v>457</v>
      </c>
      <c r="F22272">
        <v>-0.24</v>
      </c>
      <c r="G22272">
        <v>49.746265999999999</v>
      </c>
      <c r="H22272" t="s">
        <v>93</v>
      </c>
      <c r="I22272" t="s">
        <v>93</v>
      </c>
      <c r="R22272">
        <v>-0.24</v>
      </c>
      <c r="S22272">
        <v>-0.24</v>
      </c>
      <c r="T22272">
        <v>-0.23060600000000001</v>
      </c>
      <c r="U22272">
        <v>2.42E-4</v>
      </c>
      <c r="V22272">
        <v>6.6670000000000002E-3</v>
      </c>
      <c r="W22272">
        <v>3.333E-3</v>
      </c>
      <c r="X22272">
        <v>6.9999999999999999E-6</v>
      </c>
      <c r="Y22272">
        <v>3000</v>
      </c>
    </row>
    <row r="22273" spans="1:25" x14ac:dyDescent="0.25">
      <c r="A22273" t="s">
        <v>0</v>
      </c>
      <c r="B22273" s="1">
        <v>44482</v>
      </c>
      <c r="C22273" s="2">
        <v>0.73415981481481485</v>
      </c>
      <c r="D22273" t="s">
        <v>548</v>
      </c>
      <c r="E22273" t="s">
        <v>449</v>
      </c>
    </row>
    <row r="22274" spans="1:25" x14ac:dyDescent="0.25">
      <c r="A22274" t="s">
        <v>0</v>
      </c>
      <c r="B22274" s="1">
        <v>44482</v>
      </c>
      <c r="C22274" s="2">
        <v>0.73417166666666667</v>
      </c>
      <c r="D22274" t="s">
        <v>548</v>
      </c>
      <c r="E22274" t="s">
        <v>449</v>
      </c>
    </row>
    <row r="22275" spans="1:25" x14ac:dyDescent="0.25">
      <c r="A22275" t="s">
        <v>0</v>
      </c>
      <c r="B22275" s="1">
        <v>44482</v>
      </c>
      <c r="C22275" s="2">
        <v>0.73417677083333333</v>
      </c>
      <c r="D22275" t="s">
        <v>548</v>
      </c>
      <c r="E22275" t="s">
        <v>452</v>
      </c>
    </row>
    <row r="22276" spans="1:25" x14ac:dyDescent="0.25">
      <c r="A22276" t="s">
        <v>0</v>
      </c>
      <c r="B22276" s="1">
        <v>44482</v>
      </c>
      <c r="C22276" s="2">
        <v>0.73417842592592597</v>
      </c>
      <c r="D22276" t="s">
        <v>548</v>
      </c>
      <c r="E22276" t="s">
        <v>148</v>
      </c>
      <c r="R22276" t="s">
        <v>149</v>
      </c>
    </row>
    <row r="22277" spans="1:25" x14ac:dyDescent="0.25">
      <c r="A22277" t="s">
        <v>0</v>
      </c>
      <c r="B22277" s="1">
        <v>44482</v>
      </c>
      <c r="C22277" s="2">
        <v>0.7341785300925926</v>
      </c>
      <c r="D22277" t="s">
        <v>548</v>
      </c>
      <c r="E22277" t="s">
        <v>148</v>
      </c>
      <c r="R22277" t="s">
        <v>456</v>
      </c>
    </row>
    <row r="22278" spans="1:25" x14ac:dyDescent="0.25">
      <c r="A22278" t="s">
        <v>0</v>
      </c>
      <c r="B22278" s="1">
        <v>44482</v>
      </c>
      <c r="C22278" s="2">
        <v>0.73418293981481486</v>
      </c>
      <c r="D22278" t="s">
        <v>548</v>
      </c>
      <c r="E22278" t="s">
        <v>148</v>
      </c>
      <c r="R22278">
        <v>-0.23</v>
      </c>
    </row>
    <row r="22279" spans="1:25" x14ac:dyDescent="0.25">
      <c r="A22279" t="s">
        <v>0</v>
      </c>
      <c r="B22279" s="1">
        <v>44482</v>
      </c>
      <c r="C22279" s="2">
        <v>0.73418293981481486</v>
      </c>
      <c r="D22279" t="s">
        <v>548</v>
      </c>
      <c r="E22279" t="s">
        <v>457</v>
      </c>
      <c r="F22279">
        <v>-0.23</v>
      </c>
      <c r="G22279">
        <v>49.737909000000002</v>
      </c>
      <c r="H22279" t="s">
        <v>93</v>
      </c>
      <c r="I22279" t="s">
        <v>93</v>
      </c>
      <c r="R22279">
        <v>-0.23</v>
      </c>
      <c r="S22279">
        <v>-0.23</v>
      </c>
      <c r="T22279">
        <v>-0.229823</v>
      </c>
      <c r="U22279">
        <v>-3.2699999999999998E-4</v>
      </c>
      <c r="V22279">
        <v>-3.333E-3</v>
      </c>
      <c r="W22279">
        <v>1.6670000000000001E-3</v>
      </c>
      <c r="X22279">
        <v>-1.1E-5</v>
      </c>
      <c r="Y22279">
        <v>3000</v>
      </c>
    </row>
    <row r="22280" spans="1:25" x14ac:dyDescent="0.25">
      <c r="A22280" t="s">
        <v>0</v>
      </c>
      <c r="B22280" s="1">
        <v>44482</v>
      </c>
      <c r="C22280" s="2">
        <v>0.73418422453703702</v>
      </c>
      <c r="D22280" t="s">
        <v>548</v>
      </c>
      <c r="E22280" t="s">
        <v>449</v>
      </c>
    </row>
    <row r="22281" spans="1:25" x14ac:dyDescent="0.25">
      <c r="A22281" t="s">
        <v>0</v>
      </c>
      <c r="B22281" s="1">
        <v>44482</v>
      </c>
      <c r="C22281" s="2">
        <v>0.73419608796296298</v>
      </c>
      <c r="D22281" t="s">
        <v>548</v>
      </c>
      <c r="E22281" t="s">
        <v>449</v>
      </c>
    </row>
    <row r="22282" spans="1:25" x14ac:dyDescent="0.25">
      <c r="A22282" t="s">
        <v>0</v>
      </c>
      <c r="B22282" s="1">
        <v>44482</v>
      </c>
      <c r="C22282" s="2">
        <v>0.73420425925925936</v>
      </c>
      <c r="D22282" t="s">
        <v>548</v>
      </c>
      <c r="E22282" t="s">
        <v>148</v>
      </c>
      <c r="R22282" t="s">
        <v>149</v>
      </c>
    </row>
    <row r="22283" spans="1:25" x14ac:dyDescent="0.25">
      <c r="A22283" t="s">
        <v>0</v>
      </c>
      <c r="B22283" s="1">
        <v>44482</v>
      </c>
      <c r="C22283" s="2">
        <v>0.73420431712962964</v>
      </c>
      <c r="D22283" t="s">
        <v>548</v>
      </c>
      <c r="E22283" t="s">
        <v>148</v>
      </c>
      <c r="R22283" t="s">
        <v>482</v>
      </c>
    </row>
    <row r="22284" spans="1:25" x14ac:dyDescent="0.25">
      <c r="A22284" t="s">
        <v>0</v>
      </c>
      <c r="B22284" s="1">
        <v>44482</v>
      </c>
      <c r="C22284" s="2">
        <v>0.73420817129629634</v>
      </c>
      <c r="D22284" t="s">
        <v>548</v>
      </c>
      <c r="E22284" t="s">
        <v>449</v>
      </c>
    </row>
    <row r="22285" spans="1:25" x14ac:dyDescent="0.25">
      <c r="A22285" t="s">
        <v>0</v>
      </c>
      <c r="B22285" s="1">
        <v>44482</v>
      </c>
      <c r="C22285" s="2">
        <v>0.73421148148148152</v>
      </c>
      <c r="D22285" t="s">
        <v>548</v>
      </c>
      <c r="E22285" t="s">
        <v>452</v>
      </c>
    </row>
    <row r="22286" spans="1:25" x14ac:dyDescent="0.25">
      <c r="A22286" t="s">
        <v>0</v>
      </c>
      <c r="B22286" s="1">
        <v>44482</v>
      </c>
      <c r="C22286" s="2">
        <v>0.73421173611111101</v>
      </c>
      <c r="D22286" t="s">
        <v>548</v>
      </c>
      <c r="E22286" t="s">
        <v>148</v>
      </c>
      <c r="R22286" t="s">
        <v>456</v>
      </c>
    </row>
    <row r="22287" spans="1:25" x14ac:dyDescent="0.25">
      <c r="A22287" t="s">
        <v>0</v>
      </c>
      <c r="B22287" s="1">
        <v>44482</v>
      </c>
      <c r="C22287" s="2">
        <v>0.73421614583333339</v>
      </c>
      <c r="D22287" t="s">
        <v>548</v>
      </c>
      <c r="E22287" t="s">
        <v>148</v>
      </c>
      <c r="R22287">
        <v>-0.23</v>
      </c>
    </row>
    <row r="22288" spans="1:25" x14ac:dyDescent="0.25">
      <c r="A22288" t="s">
        <v>0</v>
      </c>
      <c r="B22288" s="1">
        <v>44482</v>
      </c>
      <c r="C22288" s="2">
        <v>0.73421614583333339</v>
      </c>
      <c r="D22288" t="s">
        <v>548</v>
      </c>
      <c r="E22288" t="s">
        <v>457</v>
      </c>
      <c r="F22288">
        <v>-0.23</v>
      </c>
      <c r="G22288">
        <v>49.739769000000003</v>
      </c>
      <c r="H22288" t="s">
        <v>93</v>
      </c>
      <c r="I22288" t="s">
        <v>93</v>
      </c>
      <c r="R22288">
        <v>-0.23</v>
      </c>
      <c r="S22288">
        <v>-0.23</v>
      </c>
      <c r="T22288">
        <v>-0.22909399999999999</v>
      </c>
      <c r="U22288">
        <v>-7.5199999999999996E-4</v>
      </c>
      <c r="V22288">
        <v>0</v>
      </c>
      <c r="W22288">
        <v>-1.6670000000000001E-3</v>
      </c>
      <c r="X22288">
        <v>-3.0000000000000001E-5</v>
      </c>
      <c r="Y22288">
        <v>3000</v>
      </c>
    </row>
    <row r="22289" spans="1:29" x14ac:dyDescent="0.25">
      <c r="A22289" t="s">
        <v>0</v>
      </c>
      <c r="B22289" s="1">
        <v>44482</v>
      </c>
      <c r="C22289" s="2">
        <v>0.73422059027777775</v>
      </c>
      <c r="D22289" t="s">
        <v>548</v>
      </c>
      <c r="E22289" t="s">
        <v>449</v>
      </c>
    </row>
    <row r="22290" spans="1:29" x14ac:dyDescent="0.25">
      <c r="A22290" t="s">
        <v>0</v>
      </c>
      <c r="B22290" s="1">
        <v>44482</v>
      </c>
      <c r="C22290" s="2">
        <v>0.73423246527777775</v>
      </c>
      <c r="D22290" t="s">
        <v>548</v>
      </c>
      <c r="E22290" t="s">
        <v>449</v>
      </c>
    </row>
    <row r="22291" spans="1:29" x14ac:dyDescent="0.25">
      <c r="A22291" t="s">
        <v>0</v>
      </c>
      <c r="B22291" s="1">
        <v>44482</v>
      </c>
      <c r="C22291" s="2">
        <v>0.73423925925925937</v>
      </c>
      <c r="D22291" t="s">
        <v>548</v>
      </c>
      <c r="E22291" t="s">
        <v>148</v>
      </c>
      <c r="R22291" t="s">
        <v>149</v>
      </c>
    </row>
    <row r="22292" spans="1:29" x14ac:dyDescent="0.25">
      <c r="A22292" t="s">
        <v>0</v>
      </c>
      <c r="B22292" s="1">
        <v>44482</v>
      </c>
      <c r="C22292" s="2">
        <v>0.73423931712962964</v>
      </c>
      <c r="D22292" t="s">
        <v>548</v>
      </c>
      <c r="E22292" t="s">
        <v>148</v>
      </c>
      <c r="R22292" t="s">
        <v>482</v>
      </c>
    </row>
    <row r="22293" spans="1:29" x14ac:dyDescent="0.25">
      <c r="A22293" t="s">
        <v>0</v>
      </c>
      <c r="B22293" s="1">
        <v>44482</v>
      </c>
      <c r="C22293" s="2">
        <v>0.73424457175925928</v>
      </c>
      <c r="D22293" t="s">
        <v>548</v>
      </c>
      <c r="E22293" t="s">
        <v>449</v>
      </c>
    </row>
    <row r="22294" spans="1:29" x14ac:dyDescent="0.25">
      <c r="A22294" t="s">
        <v>0</v>
      </c>
      <c r="B22294" s="1">
        <v>44482</v>
      </c>
      <c r="C22294" s="2">
        <v>0.73424620370370375</v>
      </c>
      <c r="D22294" t="s">
        <v>548</v>
      </c>
      <c r="E22294" t="s">
        <v>452</v>
      </c>
    </row>
    <row r="22295" spans="1:29" x14ac:dyDescent="0.25">
      <c r="A22295" t="s">
        <v>0</v>
      </c>
      <c r="B22295" s="1">
        <v>44482</v>
      </c>
      <c r="C22295" s="2">
        <v>0.73424644675925921</v>
      </c>
      <c r="D22295" t="s">
        <v>548</v>
      </c>
      <c r="E22295" t="s">
        <v>148</v>
      </c>
      <c r="R22295" t="s">
        <v>456</v>
      </c>
    </row>
    <row r="22296" spans="1:29" x14ac:dyDescent="0.25">
      <c r="A22296" t="s">
        <v>0</v>
      </c>
      <c r="B22296" s="1">
        <v>44482</v>
      </c>
      <c r="C22296" s="2">
        <v>0.73425085648148147</v>
      </c>
      <c r="D22296" t="s">
        <v>548</v>
      </c>
      <c r="E22296" t="s">
        <v>148</v>
      </c>
      <c r="R22296">
        <v>-0.24</v>
      </c>
    </row>
    <row r="22297" spans="1:29" x14ac:dyDescent="0.25">
      <c r="A22297" t="s">
        <v>0</v>
      </c>
      <c r="B22297" s="1">
        <v>44482</v>
      </c>
      <c r="C22297" s="2">
        <v>0.73425085648148147</v>
      </c>
      <c r="D22297" t="s">
        <v>548</v>
      </c>
      <c r="E22297" t="s">
        <v>457</v>
      </c>
      <c r="F22297">
        <v>-0.24</v>
      </c>
      <c r="G22297">
        <v>49.745078999999997</v>
      </c>
      <c r="H22297" t="s">
        <v>93</v>
      </c>
      <c r="I22297" t="s">
        <v>93</v>
      </c>
      <c r="R22297">
        <v>-0.24</v>
      </c>
      <c r="S22297">
        <v>-0.24</v>
      </c>
      <c r="T22297">
        <v>-0.22788700000000001</v>
      </c>
      <c r="U22297">
        <v>-8.5700000000000001E-4</v>
      </c>
      <c r="V22297">
        <v>3.333E-3</v>
      </c>
      <c r="W22297">
        <v>1.6670000000000001E-3</v>
      </c>
      <c r="X22297">
        <v>-4.8000000000000001E-5</v>
      </c>
      <c r="Y22297">
        <v>3000</v>
      </c>
    </row>
    <row r="22298" spans="1:29" x14ac:dyDescent="0.25">
      <c r="A22298" t="s">
        <v>0</v>
      </c>
      <c r="B22298" s="1">
        <v>44482</v>
      </c>
      <c r="C22298" s="2">
        <v>0.7342570254629629</v>
      </c>
      <c r="D22298" t="s">
        <v>548</v>
      </c>
      <c r="E22298" t="s">
        <v>449</v>
      </c>
    </row>
    <row r="22299" spans="1:29" x14ac:dyDescent="0.25">
      <c r="A22299" t="s">
        <v>0</v>
      </c>
      <c r="B22299" s="1">
        <v>44482</v>
      </c>
      <c r="C22299" s="2">
        <v>0.73425730324074079</v>
      </c>
      <c r="D22299" t="s">
        <v>548</v>
      </c>
      <c r="E22299" t="s">
        <v>450</v>
      </c>
      <c r="F22299">
        <v>-0.24</v>
      </c>
      <c r="G22299">
        <v>49.733460000000001</v>
      </c>
      <c r="H22299">
        <v>32.774999999999999</v>
      </c>
      <c r="I22299">
        <v>10</v>
      </c>
      <c r="J22299">
        <v>63.553894</v>
      </c>
      <c r="K22299">
        <v>48512.294388000002</v>
      </c>
      <c r="M22299">
        <v>32.774999999999999</v>
      </c>
      <c r="N22299">
        <v>154</v>
      </c>
      <c r="O22299">
        <v>896.502746</v>
      </c>
      <c r="P22299">
        <v>4851.135421</v>
      </c>
      <c r="Z22299">
        <v>1235.5600589999999</v>
      </c>
      <c r="AA22299">
        <v>17.370000999999998</v>
      </c>
      <c r="AB22299">
        <v>27.076000000000001</v>
      </c>
      <c r="AC22299">
        <v>17.370000999999998</v>
      </c>
    </row>
    <row r="22300" spans="1:29" x14ac:dyDescent="0.25">
      <c r="A22300" t="s">
        <v>0</v>
      </c>
      <c r="B22300" s="1">
        <v>44482</v>
      </c>
      <c r="C22300" s="2">
        <v>0.73425834490740749</v>
      </c>
      <c r="D22300" t="s">
        <v>548</v>
      </c>
      <c r="E22300" t="s">
        <v>451</v>
      </c>
    </row>
    <row r="22301" spans="1:29" x14ac:dyDescent="0.25">
      <c r="A22301" t="s">
        <v>0</v>
      </c>
      <c r="B22301" s="1">
        <v>44482</v>
      </c>
      <c r="C22301" s="2">
        <v>0.73425839120370373</v>
      </c>
      <c r="D22301" t="s">
        <v>548</v>
      </c>
      <c r="E22301" t="s">
        <v>463</v>
      </c>
      <c r="L22301" t="s">
        <v>476</v>
      </c>
    </row>
    <row r="22302" spans="1:29" x14ac:dyDescent="0.25">
      <c r="A22302" t="s">
        <v>0</v>
      </c>
      <c r="B22302" s="1">
        <v>44482</v>
      </c>
      <c r="C22302" s="2">
        <v>0.73425840277777776</v>
      </c>
      <c r="D22302" t="s">
        <v>548</v>
      </c>
      <c r="E22302" t="s">
        <v>463</v>
      </c>
      <c r="L22302" t="s">
        <v>477</v>
      </c>
    </row>
    <row r="22303" spans="1:29" x14ac:dyDescent="0.25">
      <c r="A22303" t="s">
        <v>0</v>
      </c>
      <c r="B22303" s="1">
        <v>44482</v>
      </c>
      <c r="C22303" s="2">
        <v>0.73426072916666663</v>
      </c>
      <c r="D22303" t="s">
        <v>548</v>
      </c>
      <c r="E22303" t="s">
        <v>463</v>
      </c>
      <c r="L22303" t="s">
        <v>478</v>
      </c>
    </row>
    <row r="22304" spans="1:29" x14ac:dyDescent="0.25">
      <c r="A22304" t="s">
        <v>0</v>
      </c>
      <c r="B22304" s="1">
        <v>44482</v>
      </c>
      <c r="C22304" s="2">
        <v>0.73426072916666663</v>
      </c>
      <c r="D22304" t="s">
        <v>548</v>
      </c>
      <c r="E22304" t="s">
        <v>463</v>
      </c>
      <c r="L22304" t="s">
        <v>477</v>
      </c>
    </row>
    <row r="22305" spans="1:25" x14ac:dyDescent="0.25">
      <c r="A22305" t="s">
        <v>0</v>
      </c>
      <c r="B22305" s="1">
        <v>44482</v>
      </c>
      <c r="C22305" s="2">
        <v>0.73426304398148146</v>
      </c>
      <c r="D22305" t="s">
        <v>548</v>
      </c>
      <c r="E22305" t="s">
        <v>463</v>
      </c>
      <c r="L22305" t="s">
        <v>479</v>
      </c>
    </row>
    <row r="22306" spans="1:25" x14ac:dyDescent="0.25">
      <c r="A22306" t="s">
        <v>0</v>
      </c>
      <c r="B22306" s="1">
        <v>44482</v>
      </c>
      <c r="C22306" s="2">
        <v>0.73426304398148146</v>
      </c>
      <c r="D22306" t="s">
        <v>548</v>
      </c>
      <c r="E22306" t="s">
        <v>463</v>
      </c>
      <c r="L22306" t="s">
        <v>477</v>
      </c>
    </row>
    <row r="22307" spans="1:25" x14ac:dyDescent="0.25">
      <c r="A22307" t="s">
        <v>0</v>
      </c>
      <c r="B22307" s="1">
        <v>44482</v>
      </c>
      <c r="C22307" s="2">
        <v>0.73426537037037043</v>
      </c>
      <c r="D22307" t="s">
        <v>548</v>
      </c>
      <c r="E22307" t="s">
        <v>463</v>
      </c>
      <c r="L22307" t="s">
        <v>480</v>
      </c>
    </row>
    <row r="22308" spans="1:25" x14ac:dyDescent="0.25">
      <c r="A22308" t="s">
        <v>0</v>
      </c>
      <c r="B22308" s="1">
        <v>44482</v>
      </c>
      <c r="C22308" s="2">
        <v>0.73426538194444435</v>
      </c>
      <c r="D22308" t="s">
        <v>548</v>
      </c>
      <c r="E22308" t="s">
        <v>463</v>
      </c>
      <c r="L22308" t="s">
        <v>481</v>
      </c>
    </row>
    <row r="22309" spans="1:25" x14ac:dyDescent="0.25">
      <c r="A22309" t="s">
        <v>0</v>
      </c>
      <c r="B22309" s="1">
        <v>44482</v>
      </c>
      <c r="C22309" s="2">
        <v>0.73427561342592595</v>
      </c>
      <c r="D22309" t="s">
        <v>548</v>
      </c>
      <c r="E22309" t="s">
        <v>148</v>
      </c>
      <c r="R22309" t="s">
        <v>149</v>
      </c>
    </row>
    <row r="22310" spans="1:25" x14ac:dyDescent="0.25">
      <c r="A22310" t="s">
        <v>0</v>
      </c>
      <c r="B22310" s="1">
        <v>44482</v>
      </c>
      <c r="C22310" s="2">
        <v>0.73427568287037037</v>
      </c>
      <c r="D22310" t="s">
        <v>548</v>
      </c>
      <c r="E22310" t="s">
        <v>148</v>
      </c>
      <c r="R22310" t="s">
        <v>482</v>
      </c>
    </row>
    <row r="22311" spans="1:25" x14ac:dyDescent="0.25">
      <c r="A22311" t="s">
        <v>0</v>
      </c>
      <c r="B22311" s="1">
        <v>44482</v>
      </c>
      <c r="C22311" s="2">
        <v>0.73428127314814817</v>
      </c>
      <c r="D22311" t="s">
        <v>548</v>
      </c>
      <c r="E22311" t="s">
        <v>452</v>
      </c>
    </row>
    <row r="22312" spans="1:25" x14ac:dyDescent="0.25">
      <c r="A22312" t="s">
        <v>0</v>
      </c>
      <c r="B22312" s="1">
        <v>44482</v>
      </c>
      <c r="C22312" s="2">
        <v>0.73428130787037038</v>
      </c>
      <c r="D22312" t="s">
        <v>548</v>
      </c>
      <c r="E22312" t="s">
        <v>449</v>
      </c>
    </row>
    <row r="22313" spans="1:25" x14ac:dyDescent="0.25">
      <c r="A22313" t="s">
        <v>0</v>
      </c>
      <c r="B22313" s="1">
        <v>44482</v>
      </c>
      <c r="C22313" s="2">
        <v>0.73428151620370363</v>
      </c>
      <c r="D22313" t="s">
        <v>548</v>
      </c>
      <c r="E22313" t="s">
        <v>148</v>
      </c>
      <c r="R22313" t="s">
        <v>456</v>
      </c>
    </row>
    <row r="22314" spans="1:25" x14ac:dyDescent="0.25">
      <c r="A22314" t="s">
        <v>0</v>
      </c>
      <c r="B22314" s="1">
        <v>44482</v>
      </c>
      <c r="C22314" s="2">
        <v>0.7342859259259259</v>
      </c>
      <c r="D22314" t="s">
        <v>548</v>
      </c>
      <c r="E22314" t="s">
        <v>148</v>
      </c>
      <c r="R22314">
        <v>-0.23</v>
      </c>
    </row>
    <row r="22315" spans="1:25" x14ac:dyDescent="0.25">
      <c r="A22315" t="s">
        <v>0</v>
      </c>
      <c r="B22315" s="1">
        <v>44482</v>
      </c>
      <c r="C22315" s="2">
        <v>0.7342859259259259</v>
      </c>
      <c r="D22315" t="s">
        <v>548</v>
      </c>
      <c r="E22315" t="s">
        <v>457</v>
      </c>
      <c r="F22315">
        <v>-0.23</v>
      </c>
      <c r="G22315">
        <v>49.733682999999999</v>
      </c>
      <c r="H22315" t="s">
        <v>93</v>
      </c>
      <c r="I22315" t="s">
        <v>93</v>
      </c>
      <c r="R22315">
        <v>-0.23</v>
      </c>
      <c r="S22315">
        <v>-0.23</v>
      </c>
      <c r="T22315">
        <v>-0.228106</v>
      </c>
      <c r="U22315">
        <v>-7.2000000000000005E-4</v>
      </c>
      <c r="V22315">
        <v>-3.333E-3</v>
      </c>
      <c r="W22315">
        <v>0</v>
      </c>
      <c r="X22315">
        <v>-6.2000000000000003E-5</v>
      </c>
      <c r="Y22315">
        <v>3000</v>
      </c>
    </row>
    <row r="22316" spans="1:25" x14ac:dyDescent="0.25">
      <c r="A22316" t="s">
        <v>0</v>
      </c>
      <c r="B22316" s="1">
        <v>44482</v>
      </c>
      <c r="C22316" s="2">
        <v>0.73429376157407411</v>
      </c>
      <c r="D22316" t="s">
        <v>548</v>
      </c>
      <c r="E22316" t="s">
        <v>449</v>
      </c>
    </row>
    <row r="22317" spans="1:25" x14ac:dyDescent="0.25">
      <c r="A22317" t="s">
        <v>0</v>
      </c>
      <c r="B22317" s="1">
        <v>44482</v>
      </c>
      <c r="C22317" s="2">
        <v>0.73430581018518515</v>
      </c>
      <c r="D22317" t="s">
        <v>548</v>
      </c>
      <c r="E22317" t="s">
        <v>449</v>
      </c>
    </row>
    <row r="22318" spans="1:25" x14ac:dyDescent="0.25">
      <c r="A22318" t="s">
        <v>0</v>
      </c>
      <c r="B22318" s="1">
        <v>44482</v>
      </c>
      <c r="C22318" s="2">
        <v>0.73431565972222224</v>
      </c>
      <c r="D22318" t="s">
        <v>548</v>
      </c>
      <c r="E22318" t="s">
        <v>452</v>
      </c>
    </row>
    <row r="22319" spans="1:25" x14ac:dyDescent="0.25">
      <c r="A22319" t="s">
        <v>0</v>
      </c>
      <c r="B22319" s="1">
        <v>44482</v>
      </c>
      <c r="C22319" s="2">
        <v>0.73431240740740744</v>
      </c>
      <c r="D22319" t="s">
        <v>548</v>
      </c>
      <c r="E22319" t="s">
        <v>148</v>
      </c>
      <c r="R22319" t="s">
        <v>149</v>
      </c>
    </row>
    <row r="22320" spans="1:25" x14ac:dyDescent="0.25">
      <c r="A22320" t="s">
        <v>0</v>
      </c>
      <c r="B22320" s="1">
        <v>44482</v>
      </c>
      <c r="C22320" s="2">
        <v>0.73431246527777772</v>
      </c>
      <c r="D22320" t="s">
        <v>548</v>
      </c>
      <c r="E22320" t="s">
        <v>148</v>
      </c>
      <c r="R22320" t="s">
        <v>482</v>
      </c>
    </row>
    <row r="22321" spans="1:29" x14ac:dyDescent="0.25">
      <c r="A22321" t="s">
        <v>0</v>
      </c>
      <c r="B22321" s="1">
        <v>44482</v>
      </c>
      <c r="C22321" s="2">
        <v>0.73431590277777781</v>
      </c>
      <c r="D22321" t="s">
        <v>548</v>
      </c>
      <c r="E22321" t="s">
        <v>148</v>
      </c>
      <c r="R22321" t="s">
        <v>456</v>
      </c>
    </row>
    <row r="22322" spans="1:29" x14ac:dyDescent="0.25">
      <c r="A22322" t="s">
        <v>0</v>
      </c>
      <c r="B22322" s="1">
        <v>44482</v>
      </c>
      <c r="C22322" s="2">
        <v>0.73431804398148148</v>
      </c>
      <c r="D22322" t="s">
        <v>548</v>
      </c>
      <c r="E22322" t="s">
        <v>449</v>
      </c>
    </row>
    <row r="22323" spans="1:29" x14ac:dyDescent="0.25">
      <c r="A22323" t="s">
        <v>0</v>
      </c>
      <c r="B22323" s="1">
        <v>44482</v>
      </c>
      <c r="C22323" s="2">
        <v>0.73432031249999996</v>
      </c>
      <c r="D22323" t="s">
        <v>548</v>
      </c>
      <c r="E22323" t="s">
        <v>148</v>
      </c>
      <c r="R22323">
        <v>-0.17</v>
      </c>
    </row>
    <row r="22324" spans="1:29" x14ac:dyDescent="0.25">
      <c r="A22324" t="s">
        <v>0</v>
      </c>
      <c r="B22324" s="1">
        <v>44482</v>
      </c>
      <c r="C22324" s="2">
        <v>0.73432031249999996</v>
      </c>
      <c r="D22324" t="s">
        <v>548</v>
      </c>
      <c r="E22324" t="s">
        <v>457</v>
      </c>
      <c r="F22324">
        <v>-0.17</v>
      </c>
      <c r="G22324">
        <v>49.737143000000003</v>
      </c>
      <c r="H22324" t="s">
        <v>93</v>
      </c>
      <c r="I22324" t="s">
        <v>93</v>
      </c>
      <c r="R22324">
        <v>-0.17</v>
      </c>
      <c r="S22324">
        <v>-0.17</v>
      </c>
      <c r="T22324">
        <v>-0.23011400000000001</v>
      </c>
      <c r="U22324">
        <v>-4.7699999999999999E-4</v>
      </c>
      <c r="V22324">
        <v>-0.02</v>
      </c>
      <c r="W22324">
        <v>-1.1667E-2</v>
      </c>
      <c r="X22324">
        <v>-7.3999999999999996E-5</v>
      </c>
      <c r="Y22324">
        <v>3000</v>
      </c>
    </row>
    <row r="22325" spans="1:29" x14ac:dyDescent="0.25">
      <c r="A22325" t="s">
        <v>0</v>
      </c>
      <c r="B22325" s="1">
        <v>44482</v>
      </c>
      <c r="C22325" s="2">
        <v>0.73433028935185185</v>
      </c>
      <c r="D22325" t="s">
        <v>548</v>
      </c>
      <c r="E22325" t="s">
        <v>449</v>
      </c>
    </row>
    <row r="22326" spans="1:29" x14ac:dyDescent="0.25">
      <c r="A22326" t="s">
        <v>0</v>
      </c>
      <c r="B22326" s="1">
        <v>44482</v>
      </c>
      <c r="C22326" s="2">
        <v>0.73434215277777781</v>
      </c>
      <c r="D22326" t="s">
        <v>548</v>
      </c>
      <c r="E22326" t="s">
        <v>449</v>
      </c>
    </row>
    <row r="22327" spans="1:29" x14ac:dyDescent="0.25">
      <c r="A22327" t="s">
        <v>0</v>
      </c>
      <c r="B22327" s="1">
        <v>44482</v>
      </c>
      <c r="C22327" s="2">
        <v>0.73435038194444446</v>
      </c>
      <c r="D22327" t="s">
        <v>548</v>
      </c>
      <c r="E22327" t="s">
        <v>452</v>
      </c>
    </row>
    <row r="22328" spans="1:29" x14ac:dyDescent="0.25">
      <c r="A22328" t="s">
        <v>0</v>
      </c>
      <c r="B22328" s="1">
        <v>44482</v>
      </c>
      <c r="C22328" s="2">
        <v>0.73434894675925921</v>
      </c>
      <c r="D22328" t="s">
        <v>548</v>
      </c>
      <c r="E22328" t="s">
        <v>148</v>
      </c>
      <c r="R22328" t="s">
        <v>149</v>
      </c>
    </row>
    <row r="22329" spans="1:29" x14ac:dyDescent="0.25">
      <c r="A22329" t="s">
        <v>0</v>
      </c>
      <c r="B22329" s="1">
        <v>44482</v>
      </c>
      <c r="C22329" s="2">
        <v>0.73435062499999992</v>
      </c>
      <c r="D22329" t="s">
        <v>548</v>
      </c>
      <c r="E22329" t="s">
        <v>148</v>
      </c>
      <c r="R22329" t="s">
        <v>456</v>
      </c>
    </row>
    <row r="22330" spans="1:29" x14ac:dyDescent="0.25">
      <c r="A22330" t="s">
        <v>0</v>
      </c>
      <c r="B22330" s="1">
        <v>44482</v>
      </c>
      <c r="C22330" s="2">
        <v>0.73435415509259261</v>
      </c>
      <c r="D22330" t="s">
        <v>548</v>
      </c>
      <c r="E22330" t="s">
        <v>449</v>
      </c>
    </row>
    <row r="22331" spans="1:29" x14ac:dyDescent="0.25">
      <c r="A22331" t="s">
        <v>0</v>
      </c>
      <c r="B22331" s="1">
        <v>44482</v>
      </c>
      <c r="C22331" s="2">
        <v>0.73435503472222219</v>
      </c>
      <c r="D22331" t="s">
        <v>548</v>
      </c>
      <c r="E22331" t="s">
        <v>148</v>
      </c>
      <c r="R22331">
        <v>-0.24</v>
      </c>
    </row>
    <row r="22332" spans="1:29" x14ac:dyDescent="0.25">
      <c r="A22332" t="s">
        <v>0</v>
      </c>
      <c r="B22332" s="1">
        <v>44482</v>
      </c>
      <c r="C22332" s="2">
        <v>0.73435503472222219</v>
      </c>
      <c r="D22332" t="s">
        <v>548</v>
      </c>
      <c r="E22332" t="s">
        <v>457</v>
      </c>
      <c r="F22332">
        <v>-0.24</v>
      </c>
      <c r="G22332">
        <v>49.743991000000001</v>
      </c>
      <c r="H22332" t="s">
        <v>93</v>
      </c>
      <c r="I22332" t="s">
        <v>93</v>
      </c>
      <c r="R22332">
        <v>-0.24</v>
      </c>
      <c r="S22332">
        <v>-0.24</v>
      </c>
      <c r="T22332">
        <v>-0.23191400000000001</v>
      </c>
      <c r="U22332">
        <v>-2.03E-4</v>
      </c>
      <c r="V22332">
        <v>2.3333E-2</v>
      </c>
      <c r="W22332">
        <v>1.6670000000000001E-3</v>
      </c>
      <c r="X22332">
        <v>-8.3999999999999995E-5</v>
      </c>
      <c r="Y22332">
        <v>3000</v>
      </c>
    </row>
    <row r="22333" spans="1:29" x14ac:dyDescent="0.25">
      <c r="A22333" t="s">
        <v>0</v>
      </c>
      <c r="B22333" s="1">
        <v>44482</v>
      </c>
      <c r="C22333" s="2">
        <v>0.73436657407407413</v>
      </c>
      <c r="D22333" t="s">
        <v>548</v>
      </c>
      <c r="E22333" t="s">
        <v>449</v>
      </c>
    </row>
    <row r="22334" spans="1:29" x14ac:dyDescent="0.25">
      <c r="A22334" t="s">
        <v>0</v>
      </c>
      <c r="B22334" s="1">
        <v>44482</v>
      </c>
      <c r="C22334" s="2">
        <v>0.73437825231481479</v>
      </c>
      <c r="D22334" t="s">
        <v>548</v>
      </c>
      <c r="E22334" t="s">
        <v>449</v>
      </c>
    </row>
    <row r="22335" spans="1:29" x14ac:dyDescent="0.25">
      <c r="A22335" t="s">
        <v>0</v>
      </c>
      <c r="B22335" s="1">
        <v>44482</v>
      </c>
      <c r="C22335" s="2">
        <v>0.73437836805555545</v>
      </c>
      <c r="D22335" t="s">
        <v>548</v>
      </c>
      <c r="E22335" t="s">
        <v>450</v>
      </c>
      <c r="F22335">
        <v>-0.24</v>
      </c>
      <c r="G22335">
        <v>49.745466999999998</v>
      </c>
      <c r="H22335">
        <v>32.774999999999999</v>
      </c>
      <c r="I22335">
        <v>10</v>
      </c>
      <c r="J22335">
        <v>63.658825</v>
      </c>
      <c r="K22335">
        <v>48598.119296999997</v>
      </c>
      <c r="M22335">
        <v>32.774999999999999</v>
      </c>
      <c r="N22335">
        <v>155</v>
      </c>
      <c r="O22335">
        <v>898.09139700000003</v>
      </c>
      <c r="P22335">
        <v>4859.7179120000001</v>
      </c>
      <c r="Z22335">
        <v>1235.579956</v>
      </c>
      <c r="AA22335">
        <v>17.389999</v>
      </c>
      <c r="AB22335">
        <v>27.469999000000001</v>
      </c>
      <c r="AC22335">
        <v>17.389999</v>
      </c>
    </row>
    <row r="22336" spans="1:29" x14ac:dyDescent="0.25">
      <c r="A22336" t="s">
        <v>0</v>
      </c>
      <c r="B22336" s="1">
        <v>44482</v>
      </c>
      <c r="C22336" s="2">
        <v>0.73437940972222215</v>
      </c>
      <c r="D22336" t="s">
        <v>548</v>
      </c>
      <c r="E22336" t="s">
        <v>451</v>
      </c>
    </row>
    <row r="22337" spans="1:25" x14ac:dyDescent="0.25">
      <c r="A22337" t="s">
        <v>0</v>
      </c>
      <c r="B22337" s="1">
        <v>44482</v>
      </c>
      <c r="C22337" s="2">
        <v>0.73438510416666658</v>
      </c>
      <c r="D22337" t="s">
        <v>548</v>
      </c>
      <c r="E22337" t="s">
        <v>452</v>
      </c>
    </row>
    <row r="22338" spans="1:25" x14ac:dyDescent="0.25">
      <c r="A22338" t="s">
        <v>0</v>
      </c>
      <c r="B22338" s="1">
        <v>44482</v>
      </c>
      <c r="C22338" s="2">
        <v>0.73437946759259265</v>
      </c>
      <c r="D22338" t="s">
        <v>548</v>
      </c>
      <c r="E22338" t="s">
        <v>463</v>
      </c>
      <c r="L22338" t="s">
        <v>476</v>
      </c>
    </row>
    <row r="22339" spans="1:25" x14ac:dyDescent="0.25">
      <c r="A22339" t="s">
        <v>0</v>
      </c>
      <c r="B22339" s="1">
        <v>44482</v>
      </c>
      <c r="C22339" s="2">
        <v>0.73437947916666657</v>
      </c>
      <c r="D22339" t="s">
        <v>548</v>
      </c>
      <c r="E22339" t="s">
        <v>463</v>
      </c>
      <c r="L22339" t="s">
        <v>477</v>
      </c>
    </row>
    <row r="22340" spans="1:25" x14ac:dyDescent="0.25">
      <c r="A22340" t="s">
        <v>0</v>
      </c>
      <c r="B22340" s="1">
        <v>44482</v>
      </c>
      <c r="C22340" s="2">
        <v>0.73438178240740737</v>
      </c>
      <c r="D22340" t="s">
        <v>548</v>
      </c>
      <c r="E22340" t="s">
        <v>463</v>
      </c>
      <c r="L22340" t="s">
        <v>478</v>
      </c>
    </row>
    <row r="22341" spans="1:25" x14ac:dyDescent="0.25">
      <c r="A22341" t="s">
        <v>0</v>
      </c>
      <c r="B22341" s="1">
        <v>44482</v>
      </c>
      <c r="C22341" s="2">
        <v>0.73438179398148151</v>
      </c>
      <c r="D22341" t="s">
        <v>548</v>
      </c>
      <c r="E22341" t="s">
        <v>463</v>
      </c>
      <c r="L22341" t="s">
        <v>477</v>
      </c>
    </row>
    <row r="22342" spans="1:25" x14ac:dyDescent="0.25">
      <c r="A22342" t="s">
        <v>0</v>
      </c>
      <c r="B22342" s="1">
        <v>44482</v>
      </c>
      <c r="C22342" s="2">
        <v>0.7343840972222222</v>
      </c>
      <c r="D22342" t="s">
        <v>548</v>
      </c>
      <c r="E22342" t="s">
        <v>463</v>
      </c>
      <c r="L22342" t="s">
        <v>479</v>
      </c>
    </row>
    <row r="22343" spans="1:25" x14ac:dyDescent="0.25">
      <c r="A22343" t="s">
        <v>0</v>
      </c>
      <c r="B22343" s="1">
        <v>44482</v>
      </c>
      <c r="C22343" s="2">
        <v>0.73438410879629634</v>
      </c>
      <c r="D22343" t="s">
        <v>548</v>
      </c>
      <c r="E22343" t="s">
        <v>463</v>
      </c>
      <c r="L22343" t="s">
        <v>477</v>
      </c>
    </row>
    <row r="22344" spans="1:25" x14ac:dyDescent="0.25">
      <c r="A22344" t="s">
        <v>0</v>
      </c>
      <c r="B22344" s="1">
        <v>44482</v>
      </c>
      <c r="C22344" s="2">
        <v>0.73438505787037034</v>
      </c>
      <c r="D22344" t="s">
        <v>548</v>
      </c>
      <c r="E22344" t="s">
        <v>148</v>
      </c>
      <c r="R22344" t="s">
        <v>149</v>
      </c>
    </row>
    <row r="22345" spans="1:25" x14ac:dyDescent="0.25">
      <c r="A22345" t="s">
        <v>0</v>
      </c>
      <c r="B22345" s="1">
        <v>44482</v>
      </c>
      <c r="C22345" s="2">
        <v>0.73438534722222215</v>
      </c>
      <c r="D22345" t="s">
        <v>548</v>
      </c>
      <c r="E22345" t="s">
        <v>148</v>
      </c>
      <c r="R22345" t="s">
        <v>456</v>
      </c>
    </row>
    <row r="22346" spans="1:25" x14ac:dyDescent="0.25">
      <c r="A22346" t="s">
        <v>0</v>
      </c>
      <c r="B22346" s="1">
        <v>44482</v>
      </c>
      <c r="C22346" s="2">
        <v>0.73438642361111117</v>
      </c>
      <c r="D22346" t="s">
        <v>548</v>
      </c>
      <c r="E22346" t="s">
        <v>463</v>
      </c>
      <c r="L22346" t="s">
        <v>480</v>
      </c>
    </row>
    <row r="22347" spans="1:25" x14ac:dyDescent="0.25">
      <c r="A22347" t="s">
        <v>0</v>
      </c>
      <c r="B22347" s="1">
        <v>44482</v>
      </c>
      <c r="C22347" s="2">
        <v>0.73438643518518509</v>
      </c>
      <c r="D22347" t="s">
        <v>548</v>
      </c>
      <c r="E22347" t="s">
        <v>463</v>
      </c>
      <c r="L22347" t="s">
        <v>481</v>
      </c>
    </row>
    <row r="22348" spans="1:25" x14ac:dyDescent="0.25">
      <c r="A22348" t="s">
        <v>0</v>
      </c>
      <c r="B22348" s="1">
        <v>44482</v>
      </c>
      <c r="C22348" s="2">
        <v>0.73438975694444453</v>
      </c>
      <c r="D22348" t="s">
        <v>548</v>
      </c>
      <c r="E22348" t="s">
        <v>148</v>
      </c>
      <c r="R22348">
        <v>-0.23</v>
      </c>
    </row>
    <row r="22349" spans="1:25" x14ac:dyDescent="0.25">
      <c r="A22349" t="s">
        <v>0</v>
      </c>
      <c r="B22349" s="1">
        <v>44482</v>
      </c>
      <c r="C22349" s="2">
        <v>0.73438975694444453</v>
      </c>
      <c r="D22349" t="s">
        <v>548</v>
      </c>
      <c r="E22349" t="s">
        <v>457</v>
      </c>
      <c r="F22349">
        <v>-0.23</v>
      </c>
      <c r="G22349">
        <v>49.745466999999998</v>
      </c>
      <c r="H22349" t="s">
        <v>93</v>
      </c>
      <c r="I22349" t="s">
        <v>93</v>
      </c>
      <c r="R22349">
        <v>-0.23</v>
      </c>
      <c r="S22349">
        <v>-0.23</v>
      </c>
      <c r="T22349">
        <v>-0.2316</v>
      </c>
      <c r="U22349">
        <v>5.7000000000000003E-5</v>
      </c>
      <c r="V22349">
        <v>-3.333E-3</v>
      </c>
      <c r="W22349">
        <v>0.01</v>
      </c>
      <c r="X22349">
        <v>-9.2E-5</v>
      </c>
      <c r="Y22349">
        <v>3000</v>
      </c>
    </row>
    <row r="22350" spans="1:25" x14ac:dyDescent="0.25">
      <c r="A22350" t="s">
        <v>0</v>
      </c>
      <c r="B22350" s="1">
        <v>44482</v>
      </c>
      <c r="C22350" s="2">
        <v>0.7344029861111111</v>
      </c>
      <c r="D22350" t="s">
        <v>548</v>
      </c>
      <c r="E22350" t="s">
        <v>449</v>
      </c>
    </row>
    <row r="22351" spans="1:25" x14ac:dyDescent="0.25">
      <c r="A22351" t="s">
        <v>0</v>
      </c>
      <c r="B22351" s="1">
        <v>44482</v>
      </c>
      <c r="C22351" s="2">
        <v>0.73441466435185188</v>
      </c>
      <c r="D22351" t="s">
        <v>548</v>
      </c>
      <c r="E22351" t="s">
        <v>449</v>
      </c>
    </row>
    <row r="22352" spans="1:25" x14ac:dyDescent="0.25">
      <c r="A22352" t="s">
        <v>0</v>
      </c>
      <c r="B22352" s="1">
        <v>44482</v>
      </c>
      <c r="C22352" s="2">
        <v>0.73441981481481478</v>
      </c>
      <c r="D22352" t="s">
        <v>548</v>
      </c>
      <c r="E22352" t="s">
        <v>452</v>
      </c>
    </row>
    <row r="22353" spans="1:25" x14ac:dyDescent="0.25">
      <c r="A22353" t="s">
        <v>0</v>
      </c>
      <c r="B22353" s="1">
        <v>44482</v>
      </c>
      <c r="C22353" s="2">
        <v>0.73442145833333328</v>
      </c>
      <c r="D22353" t="s">
        <v>548</v>
      </c>
      <c r="E22353" t="s">
        <v>148</v>
      </c>
      <c r="R22353" t="s">
        <v>149</v>
      </c>
    </row>
    <row r="22354" spans="1:25" x14ac:dyDescent="0.25">
      <c r="A22354" t="s">
        <v>0</v>
      </c>
      <c r="B22354" s="1">
        <v>44482</v>
      </c>
      <c r="C22354" s="2">
        <v>0.73442156250000001</v>
      </c>
      <c r="D22354" t="s">
        <v>548</v>
      </c>
      <c r="E22354" t="s">
        <v>148</v>
      </c>
      <c r="R22354" t="s">
        <v>456</v>
      </c>
    </row>
    <row r="22355" spans="1:25" x14ac:dyDescent="0.25">
      <c r="A22355" t="s">
        <v>0</v>
      </c>
      <c r="B22355" s="1">
        <v>44482</v>
      </c>
      <c r="C22355" s="2">
        <v>0.73442597222222217</v>
      </c>
      <c r="D22355" t="s">
        <v>548</v>
      </c>
      <c r="E22355" t="s">
        <v>148</v>
      </c>
      <c r="R22355">
        <v>-0.23</v>
      </c>
    </row>
    <row r="22356" spans="1:25" x14ac:dyDescent="0.25">
      <c r="A22356" t="s">
        <v>0</v>
      </c>
      <c r="B22356" s="1">
        <v>44482</v>
      </c>
      <c r="C22356" s="2">
        <v>0.73442693287037031</v>
      </c>
      <c r="D22356" t="s">
        <v>548</v>
      </c>
      <c r="E22356" t="s">
        <v>555</v>
      </c>
    </row>
    <row r="22357" spans="1:25" x14ac:dyDescent="0.25">
      <c r="A22357" t="s">
        <v>0</v>
      </c>
      <c r="B22357" s="1">
        <v>44482</v>
      </c>
      <c r="C22357" s="2">
        <v>0.73442597222222217</v>
      </c>
      <c r="D22357" t="s">
        <v>548</v>
      </c>
      <c r="E22357" t="s">
        <v>457</v>
      </c>
      <c r="F22357">
        <v>-0.23</v>
      </c>
      <c r="G22357">
        <v>49.745618</v>
      </c>
      <c r="H22357" t="s">
        <v>93</v>
      </c>
      <c r="I22357" t="s">
        <v>93</v>
      </c>
      <c r="R22357">
        <v>-0.23</v>
      </c>
      <c r="S22357">
        <v>-0.23</v>
      </c>
      <c r="T22357">
        <v>-0.227247</v>
      </c>
      <c r="U22357">
        <v>2.7099999999999997E-4</v>
      </c>
      <c r="V22357">
        <v>0</v>
      </c>
      <c r="W22357">
        <v>-1.6670000000000001E-3</v>
      </c>
      <c r="X22357">
        <v>-1.07E-4</v>
      </c>
      <c r="Y22357">
        <v>3000</v>
      </c>
    </row>
    <row r="22358" spans="1:25" x14ac:dyDescent="0.25">
      <c r="A22358" t="s">
        <v>0</v>
      </c>
      <c r="B22358" s="1">
        <v>44482</v>
      </c>
      <c r="C22358" s="2">
        <v>0.73442738425925924</v>
      </c>
      <c r="D22358" t="s">
        <v>548</v>
      </c>
      <c r="E22358" t="s">
        <v>449</v>
      </c>
    </row>
    <row r="22359" spans="1:25" x14ac:dyDescent="0.25">
      <c r="A22359" t="s">
        <v>0</v>
      </c>
      <c r="B22359" s="1">
        <v>44482</v>
      </c>
      <c r="C22359" s="2">
        <v>0.7344392476851852</v>
      </c>
      <c r="D22359" t="s">
        <v>548</v>
      </c>
      <c r="E22359" t="s">
        <v>449</v>
      </c>
    </row>
    <row r="22360" spans="1:25" x14ac:dyDescent="0.25">
      <c r="A22360" t="s">
        <v>0</v>
      </c>
      <c r="B22360" s="1">
        <v>44482</v>
      </c>
      <c r="C22360" s="2">
        <v>0.73444728009259252</v>
      </c>
      <c r="D22360" t="s">
        <v>548</v>
      </c>
      <c r="E22360" t="s">
        <v>148</v>
      </c>
      <c r="R22360" t="s">
        <v>149</v>
      </c>
    </row>
    <row r="22361" spans="1:25" x14ac:dyDescent="0.25">
      <c r="A22361" t="s">
        <v>0</v>
      </c>
      <c r="B22361" s="1">
        <v>44482</v>
      </c>
      <c r="C22361" s="2">
        <v>0.73444733796296291</v>
      </c>
      <c r="D22361" t="s">
        <v>548</v>
      </c>
      <c r="E22361" t="s">
        <v>148</v>
      </c>
      <c r="R22361" t="s">
        <v>482</v>
      </c>
    </row>
    <row r="22362" spans="1:25" x14ac:dyDescent="0.25">
      <c r="A22362" t="s">
        <v>0</v>
      </c>
      <c r="B22362" s="1">
        <v>44482</v>
      </c>
      <c r="C22362" s="2">
        <v>0.73445135416666663</v>
      </c>
      <c r="D22362" t="s">
        <v>548</v>
      </c>
      <c r="E22362" t="s">
        <v>449</v>
      </c>
    </row>
    <row r="22363" spans="1:25" x14ac:dyDescent="0.25">
      <c r="A22363" t="s">
        <v>0</v>
      </c>
      <c r="B22363" s="1">
        <v>44482</v>
      </c>
      <c r="C22363" s="2">
        <v>0.73445454861111115</v>
      </c>
      <c r="D22363" t="s">
        <v>548</v>
      </c>
      <c r="E22363" t="s">
        <v>452</v>
      </c>
    </row>
    <row r="22364" spans="1:25" x14ac:dyDescent="0.25">
      <c r="A22364" t="s">
        <v>0</v>
      </c>
      <c r="B22364" s="1">
        <v>44482</v>
      </c>
      <c r="C22364" s="2">
        <v>0.73445479166666672</v>
      </c>
      <c r="D22364" t="s">
        <v>548</v>
      </c>
      <c r="E22364" t="s">
        <v>148</v>
      </c>
      <c r="R22364" t="s">
        <v>456</v>
      </c>
    </row>
    <row r="22365" spans="1:25" x14ac:dyDescent="0.25">
      <c r="A22365" t="s">
        <v>0</v>
      </c>
      <c r="B22365" s="1">
        <v>44482</v>
      </c>
      <c r="C22365" s="2">
        <v>0.73445920138888887</v>
      </c>
      <c r="D22365" t="s">
        <v>548</v>
      </c>
      <c r="E22365" t="s">
        <v>148</v>
      </c>
      <c r="R22365">
        <v>-0.24</v>
      </c>
    </row>
    <row r="22366" spans="1:25" x14ac:dyDescent="0.25">
      <c r="A22366" t="s">
        <v>0</v>
      </c>
      <c r="B22366" s="1">
        <v>44482</v>
      </c>
      <c r="C22366" s="2">
        <v>0.73445920138888887</v>
      </c>
      <c r="D22366" t="s">
        <v>548</v>
      </c>
      <c r="E22366" t="s">
        <v>457</v>
      </c>
      <c r="F22366">
        <v>-0.24</v>
      </c>
      <c r="G22366">
        <v>49.747298000000001</v>
      </c>
      <c r="H22366" t="s">
        <v>93</v>
      </c>
      <c r="I22366" t="s">
        <v>93</v>
      </c>
      <c r="R22366">
        <v>-0.24</v>
      </c>
      <c r="S22366">
        <v>-0.24</v>
      </c>
      <c r="T22366">
        <v>-0.21974399999999999</v>
      </c>
      <c r="U22366">
        <v>2.7700000000000001E-4</v>
      </c>
      <c r="V22366">
        <v>3.333E-3</v>
      </c>
      <c r="W22366">
        <v>1.6670000000000001E-3</v>
      </c>
      <c r="X22366">
        <v>-1.2899999999999999E-4</v>
      </c>
      <c r="Y22366">
        <v>3000</v>
      </c>
    </row>
    <row r="22367" spans="1:25" x14ac:dyDescent="0.25">
      <c r="A22367" t="s">
        <v>0</v>
      </c>
      <c r="B22367" s="1">
        <v>44482</v>
      </c>
      <c r="C22367" s="2">
        <v>0.734463761574074</v>
      </c>
      <c r="D22367" t="s">
        <v>548</v>
      </c>
      <c r="E22367" t="s">
        <v>449</v>
      </c>
    </row>
    <row r="22368" spans="1:25" x14ac:dyDescent="0.25">
      <c r="A22368" t="s">
        <v>0</v>
      </c>
      <c r="B22368" s="1">
        <v>44482</v>
      </c>
      <c r="C22368" s="2">
        <v>0.73447562499999997</v>
      </c>
      <c r="D22368" t="s">
        <v>548</v>
      </c>
      <c r="E22368" t="s">
        <v>449</v>
      </c>
    </row>
    <row r="22369" spans="1:29" x14ac:dyDescent="0.25">
      <c r="A22369" t="s">
        <v>0</v>
      </c>
      <c r="B22369" s="1">
        <v>44482</v>
      </c>
      <c r="C22369" s="2">
        <v>0.73448240740740733</v>
      </c>
      <c r="D22369" t="s">
        <v>548</v>
      </c>
      <c r="E22369" t="s">
        <v>148</v>
      </c>
      <c r="R22369" t="s">
        <v>149</v>
      </c>
    </row>
    <row r="22370" spans="1:29" x14ac:dyDescent="0.25">
      <c r="A22370" t="s">
        <v>0</v>
      </c>
      <c r="B22370" s="1">
        <v>44482</v>
      </c>
      <c r="C22370" s="2">
        <v>0.73448246527777783</v>
      </c>
      <c r="D22370" t="s">
        <v>548</v>
      </c>
      <c r="E22370" t="s">
        <v>148</v>
      </c>
      <c r="R22370" t="s">
        <v>482</v>
      </c>
    </row>
    <row r="22371" spans="1:29" x14ac:dyDescent="0.25">
      <c r="A22371" t="s">
        <v>0</v>
      </c>
      <c r="B22371" s="1">
        <v>44482</v>
      </c>
      <c r="C22371" s="2">
        <v>0.73448770833333332</v>
      </c>
      <c r="D22371" t="s">
        <v>548</v>
      </c>
      <c r="E22371" t="s">
        <v>449</v>
      </c>
    </row>
    <row r="22372" spans="1:29" x14ac:dyDescent="0.25">
      <c r="A22372" t="s">
        <v>0</v>
      </c>
      <c r="B22372" s="1">
        <v>44482</v>
      </c>
      <c r="C22372" s="2">
        <v>0.73448927083333337</v>
      </c>
      <c r="D22372" t="s">
        <v>548</v>
      </c>
      <c r="E22372" t="s">
        <v>452</v>
      </c>
    </row>
    <row r="22373" spans="1:29" x14ac:dyDescent="0.25">
      <c r="A22373" t="s">
        <v>0</v>
      </c>
      <c r="B22373" s="1">
        <v>44482</v>
      </c>
      <c r="C22373" s="2">
        <v>0.73448953703703701</v>
      </c>
      <c r="D22373" t="s">
        <v>548</v>
      </c>
      <c r="E22373" t="s">
        <v>148</v>
      </c>
      <c r="R22373" t="s">
        <v>456</v>
      </c>
    </row>
    <row r="22374" spans="1:29" x14ac:dyDescent="0.25">
      <c r="A22374" t="s">
        <v>0</v>
      </c>
      <c r="B22374" s="1">
        <v>44482</v>
      </c>
      <c r="C22374" s="2">
        <v>0.73449394675925916</v>
      </c>
      <c r="D22374" t="s">
        <v>548</v>
      </c>
      <c r="E22374" t="s">
        <v>148</v>
      </c>
      <c r="R22374">
        <v>-0.22</v>
      </c>
    </row>
    <row r="22375" spans="1:29" x14ac:dyDescent="0.25">
      <c r="A22375" t="s">
        <v>0</v>
      </c>
      <c r="B22375" s="1">
        <v>44482</v>
      </c>
      <c r="C22375" s="2">
        <v>0.73449394675925916</v>
      </c>
      <c r="D22375" t="s">
        <v>548</v>
      </c>
      <c r="E22375" t="s">
        <v>457</v>
      </c>
      <c r="F22375">
        <v>-0.22</v>
      </c>
      <c r="G22375">
        <v>49.741163</v>
      </c>
      <c r="H22375" t="s">
        <v>93</v>
      </c>
      <c r="I22375" t="s">
        <v>93</v>
      </c>
      <c r="R22375">
        <v>-0.22</v>
      </c>
      <c r="S22375">
        <v>-0.22</v>
      </c>
      <c r="T22375">
        <v>-0.21581</v>
      </c>
      <c r="U22375">
        <v>-1.65E-4</v>
      </c>
      <c r="V22375">
        <v>-6.6670000000000002E-3</v>
      </c>
      <c r="W22375">
        <v>-1.6670000000000001E-3</v>
      </c>
      <c r="X22375">
        <v>-1.5200000000000001E-4</v>
      </c>
      <c r="Y22375">
        <v>3000</v>
      </c>
    </row>
    <row r="22376" spans="1:29" x14ac:dyDescent="0.25">
      <c r="A22376" t="s">
        <v>0</v>
      </c>
      <c r="B22376" s="1">
        <v>44482</v>
      </c>
      <c r="C22376" s="2">
        <v>0.73450009259259252</v>
      </c>
      <c r="D22376" t="s">
        <v>548</v>
      </c>
      <c r="E22376" t="s">
        <v>449</v>
      </c>
    </row>
    <row r="22377" spans="1:29" x14ac:dyDescent="0.25">
      <c r="A22377" t="s">
        <v>0</v>
      </c>
      <c r="B22377" s="1">
        <v>44482</v>
      </c>
      <c r="C22377" s="2">
        <v>0.73450037037037041</v>
      </c>
      <c r="D22377" t="s">
        <v>548</v>
      </c>
      <c r="E22377" t="s">
        <v>450</v>
      </c>
      <c r="F22377">
        <v>-0.22</v>
      </c>
      <c r="G22377">
        <v>49.739251000000003</v>
      </c>
      <c r="H22377">
        <v>32.774999999999999</v>
      </c>
      <c r="I22377">
        <v>10</v>
      </c>
      <c r="J22377">
        <v>63.763756000000001</v>
      </c>
      <c r="K22377">
        <v>48684.481449999999</v>
      </c>
      <c r="M22377">
        <v>32.774999999999999</v>
      </c>
      <c r="N22377">
        <v>156</v>
      </c>
      <c r="O22377">
        <v>899.69552499999998</v>
      </c>
      <c r="P22377">
        <v>4868.3541269999996</v>
      </c>
      <c r="Z22377">
        <v>1235.579956</v>
      </c>
      <c r="AA22377">
        <v>17.389999</v>
      </c>
      <c r="AB22377">
        <v>27.066998999999999</v>
      </c>
      <c r="AC22377">
        <v>17.389999</v>
      </c>
    </row>
    <row r="22378" spans="1:29" x14ac:dyDescent="0.25">
      <c r="A22378" t="s">
        <v>0</v>
      </c>
      <c r="B22378" s="1">
        <v>44482</v>
      </c>
      <c r="C22378" s="2">
        <v>0.73450143518518518</v>
      </c>
      <c r="D22378" t="s">
        <v>548</v>
      </c>
      <c r="E22378" t="s">
        <v>451</v>
      </c>
    </row>
    <row r="22379" spans="1:29" x14ac:dyDescent="0.25">
      <c r="A22379" t="s">
        <v>0</v>
      </c>
      <c r="B22379" s="1">
        <v>44482</v>
      </c>
      <c r="C22379" s="2">
        <v>0.7345015046296296</v>
      </c>
      <c r="D22379" t="s">
        <v>548</v>
      </c>
      <c r="E22379" t="s">
        <v>463</v>
      </c>
      <c r="L22379" t="s">
        <v>476</v>
      </c>
    </row>
    <row r="22380" spans="1:29" x14ac:dyDescent="0.25">
      <c r="A22380" t="s">
        <v>0</v>
      </c>
      <c r="B22380" s="1">
        <v>44482</v>
      </c>
      <c r="C22380" s="2">
        <v>0.73450151620370363</v>
      </c>
      <c r="D22380" t="s">
        <v>548</v>
      </c>
      <c r="E22380" t="s">
        <v>463</v>
      </c>
      <c r="L22380" t="s">
        <v>477</v>
      </c>
    </row>
    <row r="22381" spans="1:29" x14ac:dyDescent="0.25">
      <c r="A22381" t="s">
        <v>0</v>
      </c>
      <c r="B22381" s="1">
        <v>44482</v>
      </c>
      <c r="C22381" s="2">
        <v>0.73450381944444443</v>
      </c>
      <c r="D22381" t="s">
        <v>548</v>
      </c>
      <c r="E22381" t="s">
        <v>463</v>
      </c>
      <c r="L22381" t="s">
        <v>478</v>
      </c>
    </row>
    <row r="22382" spans="1:29" x14ac:dyDescent="0.25">
      <c r="A22382" t="s">
        <v>0</v>
      </c>
      <c r="B22382" s="1">
        <v>44482</v>
      </c>
      <c r="C22382" s="2">
        <v>0.73450383101851857</v>
      </c>
      <c r="D22382" t="s">
        <v>548</v>
      </c>
      <c r="E22382" t="s">
        <v>463</v>
      </c>
      <c r="L22382" t="s">
        <v>477</v>
      </c>
    </row>
    <row r="22383" spans="1:29" x14ac:dyDescent="0.25">
      <c r="A22383" t="s">
        <v>0</v>
      </c>
      <c r="B22383" s="1">
        <v>44482</v>
      </c>
      <c r="C22383" s="2">
        <v>0.73450613425925926</v>
      </c>
      <c r="D22383" t="s">
        <v>548</v>
      </c>
      <c r="E22383" t="s">
        <v>463</v>
      </c>
      <c r="L22383" t="s">
        <v>479</v>
      </c>
    </row>
    <row r="22384" spans="1:29" x14ac:dyDescent="0.25">
      <c r="A22384" t="s">
        <v>0</v>
      </c>
      <c r="B22384" s="1">
        <v>44482</v>
      </c>
      <c r="C22384" s="2">
        <v>0.7345061458333334</v>
      </c>
      <c r="D22384" t="s">
        <v>548</v>
      </c>
      <c r="E22384" t="s">
        <v>463</v>
      </c>
      <c r="L22384" t="s">
        <v>477</v>
      </c>
    </row>
    <row r="22385" spans="1:25" x14ac:dyDescent="0.25">
      <c r="A22385" t="s">
        <v>0</v>
      </c>
      <c r="B22385" s="1">
        <v>44482</v>
      </c>
      <c r="C22385" s="2">
        <v>0.73450846064814812</v>
      </c>
      <c r="D22385" t="s">
        <v>548</v>
      </c>
      <c r="E22385" t="s">
        <v>463</v>
      </c>
      <c r="L22385" t="s">
        <v>480</v>
      </c>
    </row>
    <row r="22386" spans="1:25" x14ac:dyDescent="0.25">
      <c r="A22386" t="s">
        <v>0</v>
      </c>
      <c r="B22386" s="1">
        <v>44482</v>
      </c>
      <c r="C22386" s="2">
        <v>0.73450847222222215</v>
      </c>
      <c r="D22386" t="s">
        <v>548</v>
      </c>
      <c r="E22386" t="s">
        <v>463</v>
      </c>
      <c r="L22386" t="s">
        <v>481</v>
      </c>
    </row>
    <row r="22387" spans="1:25" x14ac:dyDescent="0.25">
      <c r="A22387" t="s">
        <v>0</v>
      </c>
      <c r="B22387" s="1">
        <v>44482</v>
      </c>
      <c r="C22387" s="2">
        <v>0.73451875</v>
      </c>
      <c r="D22387" t="s">
        <v>548</v>
      </c>
      <c r="E22387" t="s">
        <v>148</v>
      </c>
      <c r="R22387" t="s">
        <v>149</v>
      </c>
    </row>
    <row r="22388" spans="1:25" x14ac:dyDescent="0.25">
      <c r="A22388" t="s">
        <v>0</v>
      </c>
      <c r="B22388" s="1">
        <v>44482</v>
      </c>
      <c r="C22388" s="2">
        <v>0.73451880787037027</v>
      </c>
      <c r="D22388" t="s">
        <v>548</v>
      </c>
      <c r="E22388" t="s">
        <v>148</v>
      </c>
      <c r="R22388" t="s">
        <v>482</v>
      </c>
    </row>
    <row r="22389" spans="1:25" x14ac:dyDescent="0.25">
      <c r="A22389" t="s">
        <v>0</v>
      </c>
      <c r="B22389" s="1">
        <v>44482</v>
      </c>
      <c r="C22389" s="2">
        <v>0.7345243402777778</v>
      </c>
      <c r="D22389" t="s">
        <v>548</v>
      </c>
      <c r="E22389" t="s">
        <v>452</v>
      </c>
    </row>
    <row r="22390" spans="1:25" x14ac:dyDescent="0.25">
      <c r="A22390" t="s">
        <v>0</v>
      </c>
      <c r="B22390" s="1">
        <v>44482</v>
      </c>
      <c r="C22390" s="2">
        <v>0.73452438657407404</v>
      </c>
      <c r="D22390" t="s">
        <v>548</v>
      </c>
      <c r="E22390" t="s">
        <v>449</v>
      </c>
    </row>
    <row r="22391" spans="1:25" x14ac:dyDescent="0.25">
      <c r="A22391" t="s">
        <v>0</v>
      </c>
      <c r="B22391" s="1">
        <v>44482</v>
      </c>
      <c r="C22391" s="2">
        <v>0.7345245949074074</v>
      </c>
      <c r="D22391" t="s">
        <v>548</v>
      </c>
      <c r="E22391" t="s">
        <v>148</v>
      </c>
      <c r="R22391" t="s">
        <v>456</v>
      </c>
    </row>
    <row r="22392" spans="1:25" x14ac:dyDescent="0.25">
      <c r="A22392" t="s">
        <v>0</v>
      </c>
      <c r="B22392" s="1">
        <v>44482</v>
      </c>
      <c r="C22392" s="2">
        <v>0.73452900462962967</v>
      </c>
      <c r="D22392" t="s">
        <v>548</v>
      </c>
      <c r="E22392" t="s">
        <v>148</v>
      </c>
      <c r="R22392">
        <v>-0.22</v>
      </c>
    </row>
    <row r="22393" spans="1:25" x14ac:dyDescent="0.25">
      <c r="A22393" t="s">
        <v>0</v>
      </c>
      <c r="B22393" s="1">
        <v>44482</v>
      </c>
      <c r="C22393" s="2">
        <v>0.73452900462962967</v>
      </c>
      <c r="D22393" t="s">
        <v>548</v>
      </c>
      <c r="E22393" t="s">
        <v>457</v>
      </c>
      <c r="F22393">
        <v>-0.22</v>
      </c>
      <c r="G22393">
        <v>49.734912000000001</v>
      </c>
      <c r="H22393" t="s">
        <v>93</v>
      </c>
      <c r="I22393" t="s">
        <v>93</v>
      </c>
      <c r="R22393">
        <v>-0.22</v>
      </c>
      <c r="S22393">
        <v>-0.22</v>
      </c>
      <c r="T22393">
        <v>-0.21981600000000001</v>
      </c>
      <c r="U22393">
        <v>-8.9800000000000004E-4</v>
      </c>
      <c r="V22393">
        <v>0</v>
      </c>
      <c r="W22393">
        <v>-3.333E-3</v>
      </c>
      <c r="X22393">
        <v>-1.64E-4</v>
      </c>
      <c r="Y22393">
        <v>3000</v>
      </c>
    </row>
    <row r="22394" spans="1:25" x14ac:dyDescent="0.25">
      <c r="A22394" t="s">
        <v>0</v>
      </c>
      <c r="B22394" s="1">
        <v>44482</v>
      </c>
      <c r="C22394" s="2">
        <v>0.73453682870370374</v>
      </c>
      <c r="D22394" t="s">
        <v>548</v>
      </c>
      <c r="E22394" t="s">
        <v>449</v>
      </c>
    </row>
    <row r="22395" spans="1:25" x14ac:dyDescent="0.25">
      <c r="A22395" t="s">
        <v>0</v>
      </c>
      <c r="B22395" s="1">
        <v>44482</v>
      </c>
      <c r="C22395" s="2">
        <v>0.73454870370370362</v>
      </c>
      <c r="D22395" t="s">
        <v>548</v>
      </c>
      <c r="E22395" t="s">
        <v>449</v>
      </c>
    </row>
    <row r="22396" spans="1:25" x14ac:dyDescent="0.25">
      <c r="A22396" t="s">
        <v>0</v>
      </c>
      <c r="B22396" s="1">
        <v>44482</v>
      </c>
      <c r="C22396" s="2">
        <v>0.73455871527777772</v>
      </c>
      <c r="D22396" t="s">
        <v>548</v>
      </c>
      <c r="E22396" t="s">
        <v>452</v>
      </c>
    </row>
    <row r="22397" spans="1:25" x14ac:dyDescent="0.25">
      <c r="A22397" t="s">
        <v>0</v>
      </c>
      <c r="B22397" s="1">
        <v>44482</v>
      </c>
      <c r="C22397" s="2">
        <v>0.73455550925925917</v>
      </c>
      <c r="D22397" t="s">
        <v>548</v>
      </c>
      <c r="E22397" t="s">
        <v>148</v>
      </c>
      <c r="R22397" t="s">
        <v>149</v>
      </c>
    </row>
    <row r="22398" spans="1:25" x14ac:dyDescent="0.25">
      <c r="A22398" t="s">
        <v>0</v>
      </c>
      <c r="B22398" s="1">
        <v>44482</v>
      </c>
      <c r="C22398" s="2">
        <v>0.73455556712962966</v>
      </c>
      <c r="D22398" t="s">
        <v>548</v>
      </c>
      <c r="E22398" t="s">
        <v>148</v>
      </c>
      <c r="R22398" t="s">
        <v>482</v>
      </c>
    </row>
    <row r="22399" spans="1:25" x14ac:dyDescent="0.25">
      <c r="A22399" t="s">
        <v>0</v>
      </c>
      <c r="B22399" s="1">
        <v>44482</v>
      </c>
      <c r="C22399" s="2">
        <v>0.7345589583333334</v>
      </c>
      <c r="D22399" t="s">
        <v>548</v>
      </c>
      <c r="E22399" t="s">
        <v>148</v>
      </c>
      <c r="R22399" t="s">
        <v>456</v>
      </c>
    </row>
    <row r="22400" spans="1:25" x14ac:dyDescent="0.25">
      <c r="A22400" t="s">
        <v>0</v>
      </c>
      <c r="B22400" s="1">
        <v>44482</v>
      </c>
      <c r="C22400" s="2">
        <v>0.73456101851851852</v>
      </c>
      <c r="D22400" t="s">
        <v>548</v>
      </c>
      <c r="E22400" t="s">
        <v>449</v>
      </c>
    </row>
    <row r="22401" spans="1:29" x14ac:dyDescent="0.25">
      <c r="A22401" t="s">
        <v>0</v>
      </c>
      <c r="B22401" s="1">
        <v>44482</v>
      </c>
      <c r="C22401" s="2">
        <v>0.73456336805555555</v>
      </c>
      <c r="D22401" t="s">
        <v>548</v>
      </c>
      <c r="E22401" t="s">
        <v>148</v>
      </c>
      <c r="R22401">
        <v>-0.22</v>
      </c>
    </row>
    <row r="22402" spans="1:29" x14ac:dyDescent="0.25">
      <c r="A22402" t="s">
        <v>0</v>
      </c>
      <c r="B22402" s="1">
        <v>44482</v>
      </c>
      <c r="C22402" s="2">
        <v>0.73456336805555555</v>
      </c>
      <c r="D22402" t="s">
        <v>548</v>
      </c>
      <c r="E22402" t="s">
        <v>457</v>
      </c>
      <c r="F22402">
        <v>-0.22</v>
      </c>
      <c r="G22402">
        <v>49.738076999999997</v>
      </c>
      <c r="H22402" t="s">
        <v>93</v>
      </c>
      <c r="I22402" t="s">
        <v>93</v>
      </c>
      <c r="R22402">
        <v>-0.22</v>
      </c>
      <c r="S22402">
        <v>-0.22</v>
      </c>
      <c r="T22402">
        <v>-0.226914</v>
      </c>
      <c r="U22402">
        <v>-1.2899999999999999E-3</v>
      </c>
      <c r="V22402">
        <v>0</v>
      </c>
      <c r="W22402">
        <v>0</v>
      </c>
      <c r="X22402">
        <v>-1.6699999999999999E-4</v>
      </c>
      <c r="Y22402">
        <v>3000</v>
      </c>
    </row>
    <row r="22403" spans="1:29" x14ac:dyDescent="0.25">
      <c r="A22403" t="s">
        <v>0</v>
      </c>
      <c r="B22403" s="1">
        <v>44482</v>
      </c>
      <c r="C22403" s="2">
        <v>0.73457325231481485</v>
      </c>
      <c r="D22403" t="s">
        <v>548</v>
      </c>
      <c r="E22403" t="s">
        <v>449</v>
      </c>
    </row>
    <row r="22404" spans="1:29" x14ac:dyDescent="0.25">
      <c r="A22404" t="s">
        <v>0</v>
      </c>
      <c r="B22404" s="1">
        <v>44482</v>
      </c>
      <c r="C22404" s="2">
        <v>0.73458513888888888</v>
      </c>
      <c r="D22404" t="s">
        <v>548</v>
      </c>
      <c r="E22404" t="s">
        <v>449</v>
      </c>
    </row>
    <row r="22405" spans="1:29" x14ac:dyDescent="0.25">
      <c r="A22405" t="s">
        <v>0</v>
      </c>
      <c r="B22405" s="1">
        <v>44482</v>
      </c>
      <c r="C22405" s="2">
        <v>0.73459342592592591</v>
      </c>
      <c r="D22405" t="s">
        <v>548</v>
      </c>
      <c r="E22405" t="s">
        <v>452</v>
      </c>
    </row>
    <row r="22406" spans="1:29" x14ac:dyDescent="0.25">
      <c r="A22406" t="s">
        <v>0</v>
      </c>
      <c r="B22406" s="1">
        <v>44482</v>
      </c>
      <c r="C22406" s="2">
        <v>0.73459190972222232</v>
      </c>
      <c r="D22406" t="s">
        <v>548</v>
      </c>
      <c r="E22406" t="s">
        <v>148</v>
      </c>
      <c r="R22406" t="s">
        <v>149</v>
      </c>
    </row>
    <row r="22407" spans="1:29" x14ac:dyDescent="0.25">
      <c r="A22407" t="s">
        <v>0</v>
      </c>
      <c r="B22407" s="1">
        <v>44482</v>
      </c>
      <c r="C22407" s="2">
        <v>0.73459368055555563</v>
      </c>
      <c r="D22407" t="s">
        <v>548</v>
      </c>
      <c r="E22407" t="s">
        <v>148</v>
      </c>
      <c r="R22407" t="s">
        <v>456</v>
      </c>
    </row>
    <row r="22408" spans="1:29" x14ac:dyDescent="0.25">
      <c r="A22408" t="s">
        <v>0</v>
      </c>
      <c r="B22408" s="1">
        <v>44482</v>
      </c>
      <c r="C22408" s="2">
        <v>0.7345971180555555</v>
      </c>
      <c r="D22408" t="s">
        <v>548</v>
      </c>
      <c r="E22408" t="s">
        <v>449</v>
      </c>
    </row>
    <row r="22409" spans="1:29" x14ac:dyDescent="0.25">
      <c r="A22409" t="s">
        <v>0</v>
      </c>
      <c r="B22409" s="1">
        <v>44482</v>
      </c>
      <c r="C22409" s="2">
        <v>0.73459809027777778</v>
      </c>
      <c r="D22409" t="s">
        <v>548</v>
      </c>
      <c r="E22409" t="s">
        <v>148</v>
      </c>
      <c r="R22409">
        <v>-0.15</v>
      </c>
    </row>
    <row r="22410" spans="1:29" x14ac:dyDescent="0.25">
      <c r="A22410" t="s">
        <v>0</v>
      </c>
      <c r="B22410" s="1">
        <v>44482</v>
      </c>
      <c r="C22410" s="2">
        <v>0.73459809027777778</v>
      </c>
      <c r="D22410" t="s">
        <v>548</v>
      </c>
      <c r="E22410" t="s">
        <v>457</v>
      </c>
      <c r="F22410">
        <v>-0.15</v>
      </c>
      <c r="G22410">
        <v>49.746130000000001</v>
      </c>
      <c r="H22410" t="s">
        <v>93</v>
      </c>
      <c r="I22410" t="s">
        <v>93</v>
      </c>
      <c r="R22410">
        <v>-0.15</v>
      </c>
      <c r="S22410">
        <v>-0.15</v>
      </c>
      <c r="T22410">
        <v>-0.23055700000000001</v>
      </c>
      <c r="U22410">
        <v>-9.2699999999999998E-4</v>
      </c>
      <c r="V22410">
        <v>-2.3333E-2</v>
      </c>
      <c r="W22410">
        <v>-1.1667E-2</v>
      </c>
      <c r="X22410">
        <v>-1.6799999999999999E-4</v>
      </c>
      <c r="Y22410">
        <v>3000</v>
      </c>
    </row>
    <row r="22411" spans="1:29" x14ac:dyDescent="0.25">
      <c r="A22411" t="s">
        <v>0</v>
      </c>
      <c r="B22411" s="1">
        <v>44482</v>
      </c>
      <c r="C22411" s="2">
        <v>0.7346095601851852</v>
      </c>
      <c r="D22411" t="s">
        <v>548</v>
      </c>
      <c r="E22411" t="s">
        <v>449</v>
      </c>
    </row>
    <row r="22412" spans="1:29" x14ac:dyDescent="0.25">
      <c r="A22412" t="s">
        <v>0</v>
      </c>
      <c r="B22412" s="1">
        <v>44482</v>
      </c>
      <c r="C22412" s="2">
        <v>0.73462123842592586</v>
      </c>
      <c r="D22412" t="s">
        <v>548</v>
      </c>
      <c r="E22412" t="s">
        <v>449</v>
      </c>
    </row>
    <row r="22413" spans="1:29" x14ac:dyDescent="0.25">
      <c r="A22413" t="s">
        <v>0</v>
      </c>
      <c r="B22413" s="1">
        <v>44482</v>
      </c>
      <c r="C22413" s="2">
        <v>0.73462133101851856</v>
      </c>
      <c r="D22413" t="s">
        <v>548</v>
      </c>
      <c r="E22413" t="s">
        <v>450</v>
      </c>
      <c r="F22413">
        <v>-0.15</v>
      </c>
      <c r="G22413">
        <v>49.738253</v>
      </c>
      <c r="H22413">
        <v>32.774999999999999</v>
      </c>
      <c r="I22413">
        <v>10</v>
      </c>
      <c r="J22413">
        <v>63.868687000000001</v>
      </c>
      <c r="K22413">
        <v>48770.306358000002</v>
      </c>
      <c r="M22413">
        <v>32.774999999999999</v>
      </c>
      <c r="N22413">
        <v>154</v>
      </c>
      <c r="O22413">
        <v>901.28233899999998</v>
      </c>
      <c r="P22413">
        <v>4876.9231870000003</v>
      </c>
      <c r="Z22413">
        <v>1235.4499510000001</v>
      </c>
      <c r="AA22413">
        <v>17.399999999999999</v>
      </c>
      <c r="AB22413">
        <v>27.122999</v>
      </c>
      <c r="AC22413">
        <v>17.399999999999999</v>
      </c>
    </row>
    <row r="22414" spans="1:29" x14ac:dyDescent="0.25">
      <c r="A22414" t="s">
        <v>0</v>
      </c>
      <c r="B22414" s="1">
        <v>44482</v>
      </c>
      <c r="C22414" s="2">
        <v>0.73462237268518515</v>
      </c>
      <c r="D22414" t="s">
        <v>548</v>
      </c>
      <c r="E22414" t="s">
        <v>451</v>
      </c>
    </row>
    <row r="22415" spans="1:29" x14ac:dyDescent="0.25">
      <c r="A22415" t="s">
        <v>0</v>
      </c>
      <c r="B22415" s="1">
        <v>44482</v>
      </c>
      <c r="C22415" s="2">
        <v>0.73462815972222228</v>
      </c>
      <c r="D22415" t="s">
        <v>548</v>
      </c>
      <c r="E22415" t="s">
        <v>452</v>
      </c>
    </row>
    <row r="22416" spans="1:29" x14ac:dyDescent="0.25">
      <c r="A22416" t="s">
        <v>0</v>
      </c>
      <c r="B22416" s="1">
        <v>44482</v>
      </c>
      <c r="C22416" s="2">
        <v>0.73462245370370372</v>
      </c>
      <c r="D22416" t="s">
        <v>548</v>
      </c>
      <c r="E22416" t="s">
        <v>463</v>
      </c>
      <c r="L22416" t="s">
        <v>476</v>
      </c>
    </row>
    <row r="22417" spans="1:25" x14ac:dyDescent="0.25">
      <c r="A22417" t="s">
        <v>0</v>
      </c>
      <c r="B22417" s="1">
        <v>44482</v>
      </c>
      <c r="C22417" s="2">
        <v>0.73462245370370372</v>
      </c>
      <c r="D22417" t="s">
        <v>548</v>
      </c>
      <c r="E22417" t="s">
        <v>463</v>
      </c>
      <c r="L22417" t="s">
        <v>477</v>
      </c>
    </row>
    <row r="22418" spans="1:25" x14ac:dyDescent="0.25">
      <c r="A22418" t="s">
        <v>0</v>
      </c>
      <c r="B22418" s="1">
        <v>44482</v>
      </c>
      <c r="C22418" s="2">
        <v>0.73462478009259258</v>
      </c>
      <c r="D22418" t="s">
        <v>548</v>
      </c>
      <c r="E22418" t="s">
        <v>463</v>
      </c>
      <c r="L22418" t="s">
        <v>478</v>
      </c>
    </row>
    <row r="22419" spans="1:25" x14ac:dyDescent="0.25">
      <c r="A22419" t="s">
        <v>0</v>
      </c>
      <c r="B22419" s="1">
        <v>44482</v>
      </c>
      <c r="C22419" s="2">
        <v>0.73462479166666661</v>
      </c>
      <c r="D22419" t="s">
        <v>548</v>
      </c>
      <c r="E22419" t="s">
        <v>463</v>
      </c>
      <c r="L22419" t="s">
        <v>477</v>
      </c>
    </row>
    <row r="22420" spans="1:25" x14ac:dyDescent="0.25">
      <c r="A22420" t="s">
        <v>0</v>
      </c>
      <c r="B22420" s="1">
        <v>44482</v>
      </c>
      <c r="C22420" s="2">
        <v>0.73462709490740741</v>
      </c>
      <c r="D22420" t="s">
        <v>548</v>
      </c>
      <c r="E22420" t="s">
        <v>463</v>
      </c>
      <c r="L22420" t="s">
        <v>479</v>
      </c>
    </row>
    <row r="22421" spans="1:25" x14ac:dyDescent="0.25">
      <c r="A22421" t="s">
        <v>0</v>
      </c>
      <c r="B22421" s="1">
        <v>44482</v>
      </c>
      <c r="C22421" s="2">
        <v>0.73462710648148155</v>
      </c>
      <c r="D22421" t="s">
        <v>548</v>
      </c>
      <c r="E22421" t="s">
        <v>463</v>
      </c>
      <c r="L22421" t="s">
        <v>477</v>
      </c>
    </row>
    <row r="22422" spans="1:25" x14ac:dyDescent="0.25">
      <c r="A22422" t="s">
        <v>0</v>
      </c>
      <c r="B22422" s="1">
        <v>44482</v>
      </c>
      <c r="C22422" s="2">
        <v>0.73462802083333323</v>
      </c>
      <c r="D22422" t="s">
        <v>548</v>
      </c>
      <c r="E22422" t="s">
        <v>148</v>
      </c>
      <c r="R22422" t="s">
        <v>149</v>
      </c>
    </row>
    <row r="22423" spans="1:25" x14ac:dyDescent="0.25">
      <c r="A22423" t="s">
        <v>0</v>
      </c>
      <c r="B22423" s="1">
        <v>44482</v>
      </c>
      <c r="C22423" s="2">
        <v>0.7346283912037036</v>
      </c>
      <c r="D22423" t="s">
        <v>548</v>
      </c>
      <c r="E22423" t="s">
        <v>148</v>
      </c>
      <c r="R22423" t="s">
        <v>456</v>
      </c>
    </row>
    <row r="22424" spans="1:25" x14ac:dyDescent="0.25">
      <c r="A22424" t="s">
        <v>0</v>
      </c>
      <c r="B22424" s="1">
        <v>44482</v>
      </c>
      <c r="C22424" s="2">
        <v>0.73462942129629638</v>
      </c>
      <c r="D22424" t="s">
        <v>548</v>
      </c>
      <c r="E22424" t="s">
        <v>463</v>
      </c>
      <c r="L22424" t="s">
        <v>480</v>
      </c>
    </row>
    <row r="22425" spans="1:25" x14ac:dyDescent="0.25">
      <c r="A22425" t="s">
        <v>0</v>
      </c>
      <c r="B22425" s="1">
        <v>44482</v>
      </c>
      <c r="C22425" s="2">
        <v>0.7346294328703703</v>
      </c>
      <c r="D22425" t="s">
        <v>548</v>
      </c>
      <c r="E22425" t="s">
        <v>463</v>
      </c>
      <c r="L22425" t="s">
        <v>481</v>
      </c>
    </row>
    <row r="22426" spans="1:25" x14ac:dyDescent="0.25">
      <c r="A22426" t="s">
        <v>0</v>
      </c>
      <c r="B22426" s="1">
        <v>44482</v>
      </c>
      <c r="C22426" s="2">
        <v>0.73463281250000001</v>
      </c>
      <c r="D22426" t="s">
        <v>548</v>
      </c>
      <c r="E22426" t="s">
        <v>148</v>
      </c>
      <c r="R22426">
        <v>-0.23</v>
      </c>
    </row>
    <row r="22427" spans="1:25" x14ac:dyDescent="0.25">
      <c r="A22427" t="s">
        <v>0</v>
      </c>
      <c r="B22427" s="1">
        <v>44482</v>
      </c>
      <c r="C22427" s="2">
        <v>0.73463281250000001</v>
      </c>
      <c r="D22427" t="s">
        <v>548</v>
      </c>
      <c r="E22427" t="s">
        <v>457</v>
      </c>
      <c r="F22427">
        <v>-0.23</v>
      </c>
      <c r="G22427">
        <v>49.738253</v>
      </c>
      <c r="H22427" t="s">
        <v>93</v>
      </c>
      <c r="I22427" t="s">
        <v>93</v>
      </c>
      <c r="R22427">
        <v>-0.23</v>
      </c>
      <c r="S22427">
        <v>-0.23</v>
      </c>
      <c r="T22427">
        <v>-0.22933799999999999</v>
      </c>
      <c r="U22427">
        <v>-2.1999999999999999E-5</v>
      </c>
      <c r="V22427">
        <v>2.6667E-2</v>
      </c>
      <c r="W22427">
        <v>1.6670000000000001E-3</v>
      </c>
      <c r="X22427">
        <v>-1.7100000000000001E-4</v>
      </c>
      <c r="Y22427">
        <v>3000</v>
      </c>
    </row>
    <row r="22428" spans="1:25" x14ac:dyDescent="0.25">
      <c r="A22428" t="s">
        <v>0</v>
      </c>
      <c r="B22428" s="1">
        <v>44482</v>
      </c>
      <c r="C22428" s="2">
        <v>0.73464577546296306</v>
      </c>
      <c r="D22428" t="s">
        <v>548</v>
      </c>
      <c r="E22428" t="s">
        <v>449</v>
      </c>
    </row>
    <row r="22429" spans="1:25" x14ac:dyDescent="0.25">
      <c r="A22429" t="s">
        <v>0</v>
      </c>
      <c r="B22429" s="1">
        <v>44482</v>
      </c>
      <c r="C22429" s="2">
        <v>0.73465766203703708</v>
      </c>
      <c r="D22429" t="s">
        <v>548</v>
      </c>
      <c r="E22429" t="s">
        <v>449</v>
      </c>
    </row>
    <row r="22430" spans="1:25" x14ac:dyDescent="0.25">
      <c r="A22430" t="s">
        <v>0</v>
      </c>
      <c r="B22430" s="1">
        <v>44482</v>
      </c>
      <c r="C22430" s="2">
        <v>0.7346628819444444</v>
      </c>
      <c r="D22430" t="s">
        <v>548</v>
      </c>
      <c r="E22430" t="s">
        <v>452</v>
      </c>
    </row>
    <row r="22431" spans="1:25" x14ac:dyDescent="0.25">
      <c r="A22431" t="s">
        <v>0</v>
      </c>
      <c r="B22431" s="1">
        <v>44482</v>
      </c>
      <c r="C22431" s="2">
        <v>0.73466442129629639</v>
      </c>
      <c r="D22431" t="s">
        <v>548</v>
      </c>
      <c r="E22431" t="s">
        <v>148</v>
      </c>
      <c r="R22431" t="s">
        <v>149</v>
      </c>
    </row>
    <row r="22432" spans="1:25" x14ac:dyDescent="0.25">
      <c r="A22432" t="s">
        <v>0</v>
      </c>
      <c r="B22432" s="1">
        <v>44482</v>
      </c>
      <c r="C22432" s="2">
        <v>0.7346645254629629</v>
      </c>
      <c r="D22432" t="s">
        <v>548</v>
      </c>
      <c r="E22432" t="s">
        <v>148</v>
      </c>
      <c r="R22432" t="s">
        <v>456</v>
      </c>
    </row>
    <row r="22433" spans="1:25" x14ac:dyDescent="0.25">
      <c r="A22433" t="s">
        <v>0</v>
      </c>
      <c r="B22433" s="1">
        <v>44482</v>
      </c>
      <c r="C22433" s="2">
        <v>0.73466893518518528</v>
      </c>
      <c r="D22433" t="s">
        <v>548</v>
      </c>
      <c r="E22433" t="s">
        <v>148</v>
      </c>
      <c r="R22433">
        <v>-0.24</v>
      </c>
    </row>
    <row r="22434" spans="1:25" x14ac:dyDescent="0.25">
      <c r="A22434" t="s">
        <v>0</v>
      </c>
      <c r="B22434" s="1">
        <v>44482</v>
      </c>
      <c r="C22434" s="2">
        <v>0.73466893518518528</v>
      </c>
      <c r="D22434" t="s">
        <v>548</v>
      </c>
      <c r="E22434" t="s">
        <v>457</v>
      </c>
      <c r="F22434">
        <v>-0.24</v>
      </c>
      <c r="G22434">
        <v>49.744318999999997</v>
      </c>
      <c r="H22434" t="s">
        <v>93</v>
      </c>
      <c r="I22434" t="s">
        <v>93</v>
      </c>
      <c r="R22434">
        <v>-0.24</v>
      </c>
      <c r="S22434">
        <v>-0.24</v>
      </c>
      <c r="T22434">
        <v>-0.224163</v>
      </c>
      <c r="U22434">
        <v>8.4800000000000001E-4</v>
      </c>
      <c r="V22434">
        <v>3.333E-3</v>
      </c>
      <c r="W22434">
        <v>1.4999999999999999E-2</v>
      </c>
      <c r="X22434">
        <v>-1.7799999999999999E-4</v>
      </c>
      <c r="Y22434">
        <v>3000</v>
      </c>
    </row>
    <row r="22435" spans="1:25" x14ac:dyDescent="0.25">
      <c r="A22435" t="s">
        <v>0</v>
      </c>
      <c r="B22435" s="1">
        <v>44482</v>
      </c>
      <c r="C22435" s="2">
        <v>0.73467021990740744</v>
      </c>
      <c r="D22435" t="s">
        <v>548</v>
      </c>
      <c r="E22435" t="s">
        <v>449</v>
      </c>
    </row>
    <row r="22436" spans="1:25" x14ac:dyDescent="0.25">
      <c r="A22436" t="s">
        <v>0</v>
      </c>
      <c r="B22436" s="1">
        <v>44482</v>
      </c>
      <c r="C22436" s="2">
        <v>0.7346820833333334</v>
      </c>
      <c r="D22436" t="s">
        <v>548</v>
      </c>
      <c r="E22436" t="s">
        <v>449</v>
      </c>
    </row>
    <row r="22437" spans="1:25" x14ac:dyDescent="0.25">
      <c r="A22437" t="s">
        <v>0</v>
      </c>
      <c r="B22437" s="1">
        <v>44482</v>
      </c>
      <c r="C22437" s="2">
        <v>0.73469024305555564</v>
      </c>
      <c r="D22437" t="s">
        <v>548</v>
      </c>
      <c r="E22437" t="s">
        <v>148</v>
      </c>
      <c r="R22437" t="s">
        <v>149</v>
      </c>
    </row>
    <row r="22438" spans="1:25" x14ac:dyDescent="0.25">
      <c r="A22438" t="s">
        <v>0</v>
      </c>
      <c r="B22438" s="1">
        <v>44482</v>
      </c>
      <c r="C22438" s="2">
        <v>0.73469030092592591</v>
      </c>
      <c r="D22438" t="s">
        <v>548</v>
      </c>
      <c r="E22438" t="s">
        <v>148</v>
      </c>
      <c r="R22438" t="s">
        <v>482</v>
      </c>
    </row>
    <row r="22439" spans="1:25" x14ac:dyDescent="0.25">
      <c r="A22439" t="s">
        <v>0</v>
      </c>
      <c r="B22439" s="1">
        <v>44482</v>
      </c>
      <c r="C22439" s="2">
        <v>0.73469416666666676</v>
      </c>
      <c r="D22439" t="s">
        <v>548</v>
      </c>
      <c r="E22439" t="s">
        <v>449</v>
      </c>
    </row>
    <row r="22440" spans="1:25" x14ac:dyDescent="0.25">
      <c r="A22440" t="s">
        <v>0</v>
      </c>
      <c r="B22440" s="1">
        <v>44482</v>
      </c>
      <c r="C22440" s="2">
        <v>0.7346975925925926</v>
      </c>
      <c r="D22440" t="s">
        <v>548</v>
      </c>
      <c r="E22440" t="s">
        <v>452</v>
      </c>
    </row>
    <row r="22441" spans="1:25" x14ac:dyDescent="0.25">
      <c r="A22441" t="s">
        <v>0</v>
      </c>
      <c r="B22441" s="1">
        <v>44482</v>
      </c>
      <c r="C22441" s="2">
        <v>0.73469783564814817</v>
      </c>
      <c r="D22441" t="s">
        <v>548</v>
      </c>
      <c r="E22441" t="s">
        <v>148</v>
      </c>
      <c r="R22441" t="s">
        <v>456</v>
      </c>
    </row>
    <row r="22442" spans="1:25" x14ac:dyDescent="0.25">
      <c r="A22442" t="s">
        <v>0</v>
      </c>
      <c r="B22442" s="1">
        <v>44482</v>
      </c>
      <c r="C22442" s="2">
        <v>0.73470224537037032</v>
      </c>
      <c r="D22442" t="s">
        <v>548</v>
      </c>
      <c r="E22442" t="s">
        <v>148</v>
      </c>
      <c r="R22442">
        <v>-0.24</v>
      </c>
    </row>
    <row r="22443" spans="1:25" x14ac:dyDescent="0.25">
      <c r="A22443" t="s">
        <v>0</v>
      </c>
      <c r="B22443" s="1">
        <v>44482</v>
      </c>
      <c r="C22443" s="2">
        <v>0.73470224537037032</v>
      </c>
      <c r="D22443" t="s">
        <v>548</v>
      </c>
      <c r="E22443" t="s">
        <v>457</v>
      </c>
      <c r="F22443">
        <v>-0.24</v>
      </c>
      <c r="G22443">
        <v>49.739713000000002</v>
      </c>
      <c r="H22443" t="s">
        <v>93</v>
      </c>
      <c r="I22443" t="s">
        <v>93</v>
      </c>
      <c r="R22443">
        <v>-0.24</v>
      </c>
      <c r="S22443">
        <v>-0.24</v>
      </c>
      <c r="T22443">
        <v>-0.21543799999999999</v>
      </c>
      <c r="U22443">
        <v>1.0839999999999999E-3</v>
      </c>
      <c r="V22443">
        <v>0</v>
      </c>
      <c r="W22443">
        <v>1.6670000000000001E-3</v>
      </c>
      <c r="X22443">
        <v>-1.93E-4</v>
      </c>
      <c r="Y22443">
        <v>3000</v>
      </c>
    </row>
    <row r="22444" spans="1:25" x14ac:dyDescent="0.25">
      <c r="A22444" t="s">
        <v>0</v>
      </c>
      <c r="B22444" s="1">
        <v>44482</v>
      </c>
      <c r="C22444" s="2">
        <v>0.73470657407407414</v>
      </c>
      <c r="D22444" t="s">
        <v>548</v>
      </c>
      <c r="E22444" t="s">
        <v>449</v>
      </c>
    </row>
    <row r="22445" spans="1:25" x14ac:dyDescent="0.25">
      <c r="A22445" t="s">
        <v>0</v>
      </c>
      <c r="B22445" s="1">
        <v>44482</v>
      </c>
      <c r="C22445" s="2">
        <v>0.7347184375000001</v>
      </c>
      <c r="D22445" t="s">
        <v>548</v>
      </c>
      <c r="E22445" t="s">
        <v>449</v>
      </c>
    </row>
    <row r="22446" spans="1:25" x14ac:dyDescent="0.25">
      <c r="A22446" t="s">
        <v>0</v>
      </c>
      <c r="B22446" s="1">
        <v>44482</v>
      </c>
      <c r="C22446" s="2">
        <v>0.73472524305555564</v>
      </c>
      <c r="D22446" t="s">
        <v>548</v>
      </c>
      <c r="E22446" t="s">
        <v>148</v>
      </c>
      <c r="R22446" t="s">
        <v>149</v>
      </c>
    </row>
    <row r="22447" spans="1:25" x14ac:dyDescent="0.25">
      <c r="A22447" t="s">
        <v>0</v>
      </c>
      <c r="B22447" s="1">
        <v>44482</v>
      </c>
      <c r="C22447" s="2">
        <v>0.73472530092592592</v>
      </c>
      <c r="D22447" t="s">
        <v>548</v>
      </c>
      <c r="E22447" t="s">
        <v>148</v>
      </c>
      <c r="R22447" t="s">
        <v>482</v>
      </c>
    </row>
    <row r="22448" spans="1:25" x14ac:dyDescent="0.25">
      <c r="A22448" t="s">
        <v>0</v>
      </c>
      <c r="B22448" s="1">
        <v>44482</v>
      </c>
      <c r="C22448" s="2">
        <v>0.73473054398148152</v>
      </c>
      <c r="D22448" t="s">
        <v>548</v>
      </c>
      <c r="E22448" t="s">
        <v>449</v>
      </c>
    </row>
    <row r="22449" spans="1:29" x14ac:dyDescent="0.25">
      <c r="A22449" t="s">
        <v>0</v>
      </c>
      <c r="B22449" s="1">
        <v>44482</v>
      </c>
      <c r="C22449" s="2">
        <v>0.73473231481481482</v>
      </c>
      <c r="D22449" t="s">
        <v>548</v>
      </c>
      <c r="E22449" t="s">
        <v>452</v>
      </c>
    </row>
    <row r="22450" spans="1:29" x14ac:dyDescent="0.25">
      <c r="A22450" t="s">
        <v>0</v>
      </c>
      <c r="B22450" s="1">
        <v>44482</v>
      </c>
      <c r="C22450" s="2">
        <v>0.7347325578703704</v>
      </c>
      <c r="D22450" t="s">
        <v>548</v>
      </c>
      <c r="E22450" t="s">
        <v>148</v>
      </c>
      <c r="R22450" t="s">
        <v>456</v>
      </c>
    </row>
    <row r="22451" spans="1:29" x14ac:dyDescent="0.25">
      <c r="A22451" t="s">
        <v>0</v>
      </c>
      <c r="B22451" s="1">
        <v>44482</v>
      </c>
      <c r="C22451" s="2">
        <v>0.73473696759259255</v>
      </c>
      <c r="D22451" t="s">
        <v>548</v>
      </c>
      <c r="E22451" t="s">
        <v>148</v>
      </c>
      <c r="R22451">
        <v>-0.13</v>
      </c>
    </row>
    <row r="22452" spans="1:29" x14ac:dyDescent="0.25">
      <c r="A22452" t="s">
        <v>0</v>
      </c>
      <c r="B22452" s="1">
        <v>44482</v>
      </c>
      <c r="C22452" s="2">
        <v>0.73473696759259255</v>
      </c>
      <c r="D22452" t="s">
        <v>548</v>
      </c>
      <c r="E22452" t="s">
        <v>457</v>
      </c>
      <c r="F22452">
        <v>-0.13</v>
      </c>
      <c r="G22452">
        <v>49.749917000000003</v>
      </c>
      <c r="H22452" t="s">
        <v>93</v>
      </c>
      <c r="I22452" t="s">
        <v>93</v>
      </c>
      <c r="R22452">
        <v>-0.13</v>
      </c>
      <c r="S22452">
        <v>-0.13</v>
      </c>
      <c r="T22452">
        <v>-0.20622599999999999</v>
      </c>
      <c r="U22452">
        <v>3.6600000000000001E-4</v>
      </c>
      <c r="V22452">
        <v>-3.6666999999999998E-2</v>
      </c>
      <c r="W22452">
        <v>-1.8332999999999999E-2</v>
      </c>
      <c r="X22452">
        <v>-2.1699999999999999E-4</v>
      </c>
      <c r="Y22452">
        <v>3000</v>
      </c>
    </row>
    <row r="22453" spans="1:29" x14ac:dyDescent="0.25">
      <c r="A22453" t="s">
        <v>0</v>
      </c>
      <c r="B22453" s="1">
        <v>44482</v>
      </c>
      <c r="C22453" s="2">
        <v>0.73474292824074083</v>
      </c>
      <c r="D22453" t="s">
        <v>548</v>
      </c>
      <c r="E22453" t="s">
        <v>449</v>
      </c>
    </row>
    <row r="22454" spans="1:29" x14ac:dyDescent="0.25">
      <c r="A22454" t="s">
        <v>0</v>
      </c>
      <c r="B22454" s="1">
        <v>44482</v>
      </c>
      <c r="C22454" s="2">
        <v>0.73474322916666657</v>
      </c>
      <c r="D22454" t="s">
        <v>548</v>
      </c>
      <c r="E22454" t="s">
        <v>450</v>
      </c>
      <c r="F22454">
        <v>-0.13</v>
      </c>
      <c r="G22454">
        <v>49.745362999999998</v>
      </c>
      <c r="H22454">
        <v>32.774999999999999</v>
      </c>
      <c r="I22454">
        <v>10</v>
      </c>
      <c r="J22454">
        <v>63.973616999999997</v>
      </c>
      <c r="K22454">
        <v>48856.668511999997</v>
      </c>
      <c r="M22454">
        <v>32.774999999999999</v>
      </c>
      <c r="N22454">
        <v>157</v>
      </c>
      <c r="O22454">
        <v>902.88345000000004</v>
      </c>
      <c r="P22454">
        <v>4885.5594019999999</v>
      </c>
      <c r="Z22454">
        <v>1235.5</v>
      </c>
      <c r="AA22454">
        <v>17.43</v>
      </c>
      <c r="AB22454">
        <v>27.302</v>
      </c>
      <c r="AC22454">
        <v>17.43</v>
      </c>
    </row>
    <row r="22455" spans="1:29" x14ac:dyDescent="0.25">
      <c r="A22455" t="s">
        <v>0</v>
      </c>
      <c r="B22455" s="1">
        <v>44482</v>
      </c>
      <c r="C22455" s="2">
        <v>0.73474425925925935</v>
      </c>
      <c r="D22455" t="s">
        <v>548</v>
      </c>
      <c r="E22455" t="s">
        <v>451</v>
      </c>
    </row>
    <row r="22456" spans="1:29" x14ac:dyDescent="0.25">
      <c r="A22456" t="s">
        <v>0</v>
      </c>
      <c r="B22456" s="1">
        <v>44482</v>
      </c>
      <c r="C22456" s="2">
        <v>0.73474432870370376</v>
      </c>
      <c r="D22456" t="s">
        <v>548</v>
      </c>
      <c r="E22456" t="s">
        <v>463</v>
      </c>
      <c r="L22456" t="s">
        <v>476</v>
      </c>
    </row>
    <row r="22457" spans="1:29" x14ac:dyDescent="0.25">
      <c r="A22457" t="s">
        <v>0</v>
      </c>
      <c r="B22457" s="1">
        <v>44482</v>
      </c>
      <c r="C22457" s="2">
        <v>0.73474432870370376</v>
      </c>
      <c r="D22457" t="s">
        <v>548</v>
      </c>
      <c r="E22457" t="s">
        <v>463</v>
      </c>
      <c r="L22457" t="s">
        <v>477</v>
      </c>
    </row>
    <row r="22458" spans="1:29" x14ac:dyDescent="0.25">
      <c r="A22458" t="s">
        <v>0</v>
      </c>
      <c r="B22458" s="1">
        <v>44482</v>
      </c>
      <c r="C22458" s="2">
        <v>0.73474664351851848</v>
      </c>
      <c r="D22458" t="s">
        <v>548</v>
      </c>
      <c r="E22458" t="s">
        <v>463</v>
      </c>
      <c r="L22458" t="s">
        <v>478</v>
      </c>
    </row>
    <row r="22459" spans="1:29" x14ac:dyDescent="0.25">
      <c r="A22459" t="s">
        <v>0</v>
      </c>
      <c r="B22459" s="1">
        <v>44482</v>
      </c>
      <c r="C22459" s="2">
        <v>0.73474665509259263</v>
      </c>
      <c r="D22459" t="s">
        <v>548</v>
      </c>
      <c r="E22459" t="s">
        <v>463</v>
      </c>
      <c r="L22459" t="s">
        <v>477</v>
      </c>
    </row>
    <row r="22460" spans="1:29" x14ac:dyDescent="0.25">
      <c r="A22460" t="s">
        <v>0</v>
      </c>
      <c r="B22460" s="1">
        <v>44482</v>
      </c>
      <c r="C22460" s="2">
        <v>0.73474895833333331</v>
      </c>
      <c r="D22460" t="s">
        <v>548</v>
      </c>
      <c r="E22460" t="s">
        <v>463</v>
      </c>
      <c r="L22460" t="s">
        <v>479</v>
      </c>
    </row>
    <row r="22461" spans="1:29" x14ac:dyDescent="0.25">
      <c r="A22461" t="s">
        <v>0</v>
      </c>
      <c r="B22461" s="1">
        <v>44482</v>
      </c>
      <c r="C22461" s="2">
        <v>0.73474895833333331</v>
      </c>
      <c r="D22461" t="s">
        <v>548</v>
      </c>
      <c r="E22461" t="s">
        <v>463</v>
      </c>
      <c r="L22461" t="s">
        <v>477</v>
      </c>
    </row>
    <row r="22462" spans="1:29" x14ac:dyDescent="0.25">
      <c r="A22462" t="s">
        <v>0</v>
      </c>
      <c r="B22462" s="1">
        <v>44482</v>
      </c>
      <c r="C22462" s="2">
        <v>0.73475128472222229</v>
      </c>
      <c r="D22462" t="s">
        <v>548</v>
      </c>
      <c r="E22462" t="s">
        <v>463</v>
      </c>
      <c r="L22462" t="s">
        <v>480</v>
      </c>
    </row>
    <row r="22463" spans="1:29" x14ac:dyDescent="0.25">
      <c r="A22463" t="s">
        <v>0</v>
      </c>
      <c r="B22463" s="1">
        <v>44482</v>
      </c>
      <c r="C22463" s="2">
        <v>0.73475129629629621</v>
      </c>
      <c r="D22463" t="s">
        <v>548</v>
      </c>
      <c r="E22463" t="s">
        <v>463</v>
      </c>
      <c r="L22463" t="s">
        <v>481</v>
      </c>
    </row>
    <row r="22464" spans="1:29" x14ac:dyDescent="0.25">
      <c r="A22464" t="s">
        <v>0</v>
      </c>
      <c r="B22464" s="1">
        <v>44482</v>
      </c>
      <c r="C22464" s="2">
        <v>0.73476158564814809</v>
      </c>
      <c r="D22464" t="s">
        <v>548</v>
      </c>
      <c r="E22464" t="s">
        <v>148</v>
      </c>
      <c r="R22464" t="s">
        <v>149</v>
      </c>
    </row>
    <row r="22465" spans="1:25" x14ac:dyDescent="0.25">
      <c r="A22465" t="s">
        <v>0</v>
      </c>
      <c r="B22465" s="1">
        <v>44482</v>
      </c>
      <c r="C22465" s="2">
        <v>0.7347616550925925</v>
      </c>
      <c r="D22465" t="s">
        <v>548</v>
      </c>
      <c r="E22465" t="s">
        <v>148</v>
      </c>
      <c r="R22465" t="s">
        <v>482</v>
      </c>
    </row>
    <row r="22466" spans="1:25" x14ac:dyDescent="0.25">
      <c r="A22466" t="s">
        <v>0</v>
      </c>
      <c r="B22466" s="1">
        <v>44482</v>
      </c>
      <c r="C22466" s="2">
        <v>0.73476716435185185</v>
      </c>
      <c r="D22466" t="s">
        <v>548</v>
      </c>
      <c r="E22466" t="s">
        <v>449</v>
      </c>
    </row>
    <row r="22467" spans="1:25" x14ac:dyDescent="0.25">
      <c r="A22467" t="s">
        <v>0</v>
      </c>
      <c r="B22467" s="1">
        <v>44482</v>
      </c>
      <c r="C22467" s="2">
        <v>0.73476723379629627</v>
      </c>
      <c r="D22467" t="s">
        <v>548</v>
      </c>
      <c r="E22467" t="s">
        <v>452</v>
      </c>
    </row>
    <row r="22468" spans="1:25" x14ac:dyDescent="0.25">
      <c r="A22468" t="s">
        <v>0</v>
      </c>
      <c r="B22468" s="1">
        <v>44482</v>
      </c>
      <c r="C22468" s="2">
        <v>0.73476747685185184</v>
      </c>
      <c r="D22468" t="s">
        <v>548</v>
      </c>
      <c r="E22468" t="s">
        <v>148</v>
      </c>
      <c r="R22468" t="s">
        <v>456</v>
      </c>
    </row>
    <row r="22469" spans="1:25" x14ac:dyDescent="0.25">
      <c r="A22469" t="s">
        <v>0</v>
      </c>
      <c r="B22469" s="1">
        <v>44482</v>
      </c>
      <c r="C22469" s="2">
        <v>0.73477188657407411</v>
      </c>
      <c r="D22469" t="s">
        <v>548</v>
      </c>
      <c r="E22469" t="s">
        <v>148</v>
      </c>
      <c r="R22469">
        <v>-0.24</v>
      </c>
    </row>
    <row r="22470" spans="1:25" x14ac:dyDescent="0.25">
      <c r="A22470" t="s">
        <v>0</v>
      </c>
      <c r="B22470" s="1">
        <v>44482</v>
      </c>
      <c r="C22470" s="2">
        <v>0.73477188657407411</v>
      </c>
      <c r="D22470" t="s">
        <v>548</v>
      </c>
      <c r="E22470" t="s">
        <v>457</v>
      </c>
      <c r="F22470">
        <v>-0.24</v>
      </c>
      <c r="G22470">
        <v>49.740806999999997</v>
      </c>
      <c r="H22470" t="s">
        <v>93</v>
      </c>
      <c r="I22470" t="s">
        <v>93</v>
      </c>
      <c r="R22470">
        <v>-0.24</v>
      </c>
      <c r="S22470">
        <v>-0.24</v>
      </c>
      <c r="T22470">
        <v>-0.20422699999999999</v>
      </c>
      <c r="U22470">
        <v>-9.9299999999999996E-4</v>
      </c>
      <c r="V22470">
        <v>3.6666999999999998E-2</v>
      </c>
      <c r="W22470">
        <v>0</v>
      </c>
      <c r="X22470">
        <v>-2.42E-4</v>
      </c>
      <c r="Y22470">
        <v>3000</v>
      </c>
    </row>
    <row r="22471" spans="1:25" x14ac:dyDescent="0.25">
      <c r="A22471" t="s">
        <v>0</v>
      </c>
      <c r="B22471" s="1">
        <v>44482</v>
      </c>
      <c r="C22471" s="2">
        <v>0.73477982638888895</v>
      </c>
      <c r="D22471" t="s">
        <v>548</v>
      </c>
      <c r="E22471" t="s">
        <v>449</v>
      </c>
    </row>
    <row r="22472" spans="1:25" x14ac:dyDescent="0.25">
      <c r="A22472" t="s">
        <v>0</v>
      </c>
      <c r="B22472" s="1">
        <v>44482</v>
      </c>
      <c r="C22472" s="2">
        <v>0.73479151620370375</v>
      </c>
      <c r="D22472" t="s">
        <v>548</v>
      </c>
      <c r="E22472" t="s">
        <v>449</v>
      </c>
    </row>
    <row r="22473" spans="1:25" x14ac:dyDescent="0.25">
      <c r="A22473" t="s">
        <v>0</v>
      </c>
      <c r="B22473" s="1">
        <v>44482</v>
      </c>
      <c r="C22473" s="2">
        <v>0.73480177083333331</v>
      </c>
      <c r="D22473" t="s">
        <v>548</v>
      </c>
      <c r="E22473" t="s">
        <v>452</v>
      </c>
    </row>
    <row r="22474" spans="1:25" x14ac:dyDescent="0.25">
      <c r="A22474" t="s">
        <v>0</v>
      </c>
      <c r="B22474" s="1">
        <v>44482</v>
      </c>
      <c r="C22474" s="2">
        <v>0.73479831018518516</v>
      </c>
      <c r="D22474" t="s">
        <v>548</v>
      </c>
      <c r="E22474" t="s">
        <v>148</v>
      </c>
      <c r="R22474" t="s">
        <v>149</v>
      </c>
    </row>
    <row r="22475" spans="1:25" x14ac:dyDescent="0.25">
      <c r="A22475" t="s">
        <v>0</v>
      </c>
      <c r="B22475" s="1">
        <v>44482</v>
      </c>
      <c r="C22475" s="2">
        <v>0.73479836805555554</v>
      </c>
      <c r="D22475" t="s">
        <v>548</v>
      </c>
      <c r="E22475" t="s">
        <v>148</v>
      </c>
      <c r="R22475" t="s">
        <v>482</v>
      </c>
    </row>
    <row r="22476" spans="1:25" x14ac:dyDescent="0.25">
      <c r="A22476" t="s">
        <v>0</v>
      </c>
      <c r="B22476" s="1">
        <v>44482</v>
      </c>
      <c r="C22476" s="2">
        <v>0.73480201388888888</v>
      </c>
      <c r="D22476" t="s">
        <v>548</v>
      </c>
      <c r="E22476" t="s">
        <v>148</v>
      </c>
      <c r="R22476" t="s">
        <v>456</v>
      </c>
    </row>
    <row r="22477" spans="1:25" x14ac:dyDescent="0.25">
      <c r="A22477" t="s">
        <v>0</v>
      </c>
      <c r="B22477" s="1">
        <v>44482</v>
      </c>
      <c r="C22477" s="2">
        <v>0.73480396990740748</v>
      </c>
      <c r="D22477" t="s">
        <v>548</v>
      </c>
      <c r="E22477" t="s">
        <v>449</v>
      </c>
    </row>
    <row r="22478" spans="1:25" x14ac:dyDescent="0.25">
      <c r="A22478" t="s">
        <v>0</v>
      </c>
      <c r="B22478" s="1">
        <v>44482</v>
      </c>
      <c r="C22478" s="2">
        <v>0.73480642361111104</v>
      </c>
      <c r="D22478" t="s">
        <v>548</v>
      </c>
      <c r="E22478" t="s">
        <v>148</v>
      </c>
      <c r="R22478">
        <v>-0.22</v>
      </c>
    </row>
    <row r="22479" spans="1:25" x14ac:dyDescent="0.25">
      <c r="A22479" t="s">
        <v>0</v>
      </c>
      <c r="B22479" s="1">
        <v>44482</v>
      </c>
      <c r="C22479" s="2">
        <v>0.73480642361111104</v>
      </c>
      <c r="D22479" t="s">
        <v>548</v>
      </c>
      <c r="E22479" t="s">
        <v>457</v>
      </c>
      <c r="F22479">
        <v>-0.22</v>
      </c>
      <c r="G22479">
        <v>49.751423000000003</v>
      </c>
      <c r="H22479" t="s">
        <v>93</v>
      </c>
      <c r="I22479" t="s">
        <v>93</v>
      </c>
      <c r="R22479">
        <v>-0.22</v>
      </c>
      <c r="S22479">
        <v>-0.22</v>
      </c>
      <c r="T22479">
        <v>-0.21154000000000001</v>
      </c>
      <c r="U22479">
        <v>-2.0590000000000001E-3</v>
      </c>
      <c r="V22479">
        <v>-6.6670000000000002E-3</v>
      </c>
      <c r="W22479">
        <v>1.4999999999999999E-2</v>
      </c>
      <c r="X22479">
        <v>-2.5399999999999999E-4</v>
      </c>
      <c r="Y22479">
        <v>3000</v>
      </c>
    </row>
    <row r="22480" spans="1:25" x14ac:dyDescent="0.25">
      <c r="A22480" t="s">
        <v>0</v>
      </c>
      <c r="B22480" s="1">
        <v>44482</v>
      </c>
      <c r="C22480" s="2">
        <v>0.73481621527777774</v>
      </c>
      <c r="D22480" t="s">
        <v>548</v>
      </c>
      <c r="E22480" t="s">
        <v>449</v>
      </c>
    </row>
    <row r="22481" spans="1:29" x14ac:dyDescent="0.25">
      <c r="A22481" t="s">
        <v>0</v>
      </c>
      <c r="B22481" s="1">
        <v>44482</v>
      </c>
      <c r="C22481" s="2">
        <v>0.7348280787037037</v>
      </c>
      <c r="D22481" t="s">
        <v>548</v>
      </c>
      <c r="E22481" t="s">
        <v>449</v>
      </c>
    </row>
    <row r="22482" spans="1:29" x14ac:dyDescent="0.25">
      <c r="A22482" t="s">
        <v>0</v>
      </c>
      <c r="B22482" s="1">
        <v>44482</v>
      </c>
      <c r="C22482" s="2">
        <v>0.73483648148148151</v>
      </c>
      <c r="D22482" t="s">
        <v>548</v>
      </c>
      <c r="E22482" t="s">
        <v>452</v>
      </c>
    </row>
    <row r="22483" spans="1:29" x14ac:dyDescent="0.25">
      <c r="A22483" t="s">
        <v>0</v>
      </c>
      <c r="B22483" s="1">
        <v>44482</v>
      </c>
      <c r="C22483" s="2">
        <v>0.73483486111111107</v>
      </c>
      <c r="D22483" t="s">
        <v>548</v>
      </c>
      <c r="E22483" t="s">
        <v>148</v>
      </c>
      <c r="R22483" t="s">
        <v>149</v>
      </c>
    </row>
    <row r="22484" spans="1:29" x14ac:dyDescent="0.25">
      <c r="A22484" t="s">
        <v>0</v>
      </c>
      <c r="B22484" s="1">
        <v>44482</v>
      </c>
      <c r="C22484" s="2">
        <v>0.73483491898148146</v>
      </c>
      <c r="D22484" t="s">
        <v>548</v>
      </c>
      <c r="E22484" t="s">
        <v>148</v>
      </c>
      <c r="R22484" t="s">
        <v>482</v>
      </c>
    </row>
    <row r="22485" spans="1:29" x14ac:dyDescent="0.25">
      <c r="A22485" t="s">
        <v>0</v>
      </c>
      <c r="B22485" s="1">
        <v>44482</v>
      </c>
      <c r="C22485" s="2">
        <v>0.73483673611111111</v>
      </c>
      <c r="D22485" t="s">
        <v>548</v>
      </c>
      <c r="E22485" t="s">
        <v>148</v>
      </c>
      <c r="R22485" t="s">
        <v>456</v>
      </c>
    </row>
    <row r="22486" spans="1:29" x14ac:dyDescent="0.25">
      <c r="A22486" t="s">
        <v>0</v>
      </c>
      <c r="B22486" s="1">
        <v>44482</v>
      </c>
      <c r="C22486" s="2">
        <v>0.7348403356481481</v>
      </c>
      <c r="D22486" t="s">
        <v>548</v>
      </c>
      <c r="E22486" t="s">
        <v>449</v>
      </c>
    </row>
    <row r="22487" spans="1:29" x14ac:dyDescent="0.25">
      <c r="A22487" t="s">
        <v>0</v>
      </c>
      <c r="B22487" s="1">
        <v>44482</v>
      </c>
      <c r="C22487" s="2">
        <v>0.73484114583333326</v>
      </c>
      <c r="D22487" t="s">
        <v>548</v>
      </c>
      <c r="E22487" t="s">
        <v>148</v>
      </c>
      <c r="R22487">
        <v>-0.21</v>
      </c>
    </row>
    <row r="22488" spans="1:29" x14ac:dyDescent="0.25">
      <c r="A22488" t="s">
        <v>0</v>
      </c>
      <c r="B22488" s="1">
        <v>44482</v>
      </c>
      <c r="C22488" s="2">
        <v>0.73484114583333326</v>
      </c>
      <c r="D22488" t="s">
        <v>548</v>
      </c>
      <c r="E22488" t="s">
        <v>457</v>
      </c>
      <c r="F22488">
        <v>-0.21</v>
      </c>
      <c r="G22488">
        <v>49.738720000000001</v>
      </c>
      <c r="H22488" t="s">
        <v>93</v>
      </c>
      <c r="I22488" t="s">
        <v>93</v>
      </c>
      <c r="R22488">
        <v>-0.21</v>
      </c>
      <c r="S22488">
        <v>-0.21</v>
      </c>
      <c r="T22488">
        <v>-0.216751</v>
      </c>
      <c r="U22488">
        <v>-2.019E-3</v>
      </c>
      <c r="V22488">
        <v>-3.333E-3</v>
      </c>
      <c r="W22488">
        <v>-5.0000000000000001E-3</v>
      </c>
      <c r="X22488">
        <v>-2.5799999999999998E-4</v>
      </c>
      <c r="Y22488">
        <v>3000</v>
      </c>
    </row>
    <row r="22489" spans="1:29" x14ac:dyDescent="0.25">
      <c r="A22489" t="s">
        <v>0</v>
      </c>
      <c r="B22489" s="1">
        <v>44482</v>
      </c>
      <c r="C22489" s="2">
        <v>0.73485275462962962</v>
      </c>
      <c r="D22489" t="s">
        <v>548</v>
      </c>
      <c r="E22489" t="s">
        <v>449</v>
      </c>
    </row>
    <row r="22490" spans="1:29" x14ac:dyDescent="0.25">
      <c r="A22490" t="s">
        <v>0</v>
      </c>
      <c r="B22490" s="1">
        <v>44482</v>
      </c>
      <c r="C22490" s="2">
        <v>0.73486444444444443</v>
      </c>
      <c r="D22490" t="s">
        <v>548</v>
      </c>
      <c r="E22490" t="s">
        <v>449</v>
      </c>
    </row>
    <row r="22491" spans="1:29" x14ac:dyDescent="0.25">
      <c r="A22491" t="s">
        <v>0</v>
      </c>
      <c r="B22491" s="1">
        <v>44482</v>
      </c>
      <c r="C22491" s="2">
        <v>0.73486453703703702</v>
      </c>
      <c r="D22491" t="s">
        <v>548</v>
      </c>
      <c r="E22491" t="s">
        <v>450</v>
      </c>
      <c r="F22491">
        <v>-0.21</v>
      </c>
      <c r="G22491">
        <v>49.744906</v>
      </c>
      <c r="H22491">
        <v>32.774999999999999</v>
      </c>
      <c r="I22491">
        <v>10</v>
      </c>
      <c r="J22491">
        <v>64.078547999999998</v>
      </c>
      <c r="K22491">
        <v>48942.627731</v>
      </c>
      <c r="M22491">
        <v>32.774999999999999</v>
      </c>
      <c r="N22491">
        <v>154</v>
      </c>
      <c r="O22491">
        <v>904.48836500000004</v>
      </c>
      <c r="P22491">
        <v>4894.1553240000003</v>
      </c>
      <c r="Z22491">
        <v>1235.5</v>
      </c>
      <c r="AA22491">
        <v>17.43</v>
      </c>
      <c r="AB22491">
        <v>26.99</v>
      </c>
      <c r="AC22491">
        <v>17.43</v>
      </c>
    </row>
    <row r="22492" spans="1:29" x14ac:dyDescent="0.25">
      <c r="A22492" t="s">
        <v>0</v>
      </c>
      <c r="B22492" s="1">
        <v>44482</v>
      </c>
      <c r="C22492" s="2">
        <v>0.73486559027777776</v>
      </c>
      <c r="D22492" t="s">
        <v>548</v>
      </c>
      <c r="E22492" t="s">
        <v>451</v>
      </c>
    </row>
    <row r="22493" spans="1:29" x14ac:dyDescent="0.25">
      <c r="A22493" t="s">
        <v>0</v>
      </c>
      <c r="B22493" s="1">
        <v>44482</v>
      </c>
      <c r="C22493" s="2">
        <v>0.73487121527777777</v>
      </c>
      <c r="D22493" t="s">
        <v>548</v>
      </c>
      <c r="E22493" t="s">
        <v>452</v>
      </c>
    </row>
    <row r="22494" spans="1:29" x14ac:dyDescent="0.25">
      <c r="A22494" t="s">
        <v>0</v>
      </c>
      <c r="B22494" s="1">
        <v>44482</v>
      </c>
      <c r="C22494" s="2">
        <v>0.73486564814814814</v>
      </c>
      <c r="D22494" t="s">
        <v>548</v>
      </c>
      <c r="E22494" t="s">
        <v>463</v>
      </c>
      <c r="L22494" t="s">
        <v>476</v>
      </c>
    </row>
    <row r="22495" spans="1:29" x14ac:dyDescent="0.25">
      <c r="A22495" t="s">
        <v>0</v>
      </c>
      <c r="B22495" s="1">
        <v>44482</v>
      </c>
      <c r="C22495" s="2">
        <v>0.73486565972222229</v>
      </c>
      <c r="D22495" t="s">
        <v>548</v>
      </c>
      <c r="E22495" t="s">
        <v>463</v>
      </c>
      <c r="L22495" t="s">
        <v>477</v>
      </c>
    </row>
    <row r="22496" spans="1:29" x14ac:dyDescent="0.25">
      <c r="A22496" t="s">
        <v>0</v>
      </c>
      <c r="B22496" s="1">
        <v>44482</v>
      </c>
      <c r="C22496" s="2">
        <v>0.73486797453703712</v>
      </c>
      <c r="D22496" t="s">
        <v>548</v>
      </c>
      <c r="E22496" t="s">
        <v>463</v>
      </c>
      <c r="L22496" t="s">
        <v>478</v>
      </c>
    </row>
    <row r="22497" spans="1:25" x14ac:dyDescent="0.25">
      <c r="A22497" t="s">
        <v>0</v>
      </c>
      <c r="B22497" s="1">
        <v>44482</v>
      </c>
      <c r="C22497" s="2">
        <v>0.73486798611111104</v>
      </c>
      <c r="D22497" t="s">
        <v>548</v>
      </c>
      <c r="E22497" t="s">
        <v>463</v>
      </c>
      <c r="L22497" t="s">
        <v>477</v>
      </c>
    </row>
    <row r="22498" spans="1:25" x14ac:dyDescent="0.25">
      <c r="A22498" t="s">
        <v>0</v>
      </c>
      <c r="B22498" s="1">
        <v>44482</v>
      </c>
      <c r="C22498" s="2">
        <v>0.73487030092592587</v>
      </c>
      <c r="D22498" t="s">
        <v>548</v>
      </c>
      <c r="E22498" t="s">
        <v>463</v>
      </c>
      <c r="L22498" t="s">
        <v>479</v>
      </c>
    </row>
    <row r="22499" spans="1:25" x14ac:dyDescent="0.25">
      <c r="A22499" t="s">
        <v>0</v>
      </c>
      <c r="B22499" s="1">
        <v>44482</v>
      </c>
      <c r="C22499" s="2">
        <v>0.73487031250000001</v>
      </c>
      <c r="D22499" t="s">
        <v>548</v>
      </c>
      <c r="E22499" t="s">
        <v>463</v>
      </c>
      <c r="L22499" t="s">
        <v>477</v>
      </c>
    </row>
    <row r="22500" spans="1:25" x14ac:dyDescent="0.25">
      <c r="A22500" t="s">
        <v>0</v>
      </c>
      <c r="B22500" s="1">
        <v>44482</v>
      </c>
      <c r="C22500" s="2">
        <v>0.73487124999999998</v>
      </c>
      <c r="D22500" t="s">
        <v>548</v>
      </c>
      <c r="E22500" t="s">
        <v>148</v>
      </c>
      <c r="R22500" t="s">
        <v>149</v>
      </c>
    </row>
    <row r="22501" spans="1:25" x14ac:dyDescent="0.25">
      <c r="A22501" t="s">
        <v>0</v>
      </c>
      <c r="B22501" s="1">
        <v>44482</v>
      </c>
      <c r="C22501" s="2">
        <v>0.73487145833333323</v>
      </c>
      <c r="D22501" t="s">
        <v>548</v>
      </c>
      <c r="E22501" t="s">
        <v>148</v>
      </c>
      <c r="R22501" t="s">
        <v>456</v>
      </c>
    </row>
    <row r="22502" spans="1:25" x14ac:dyDescent="0.25">
      <c r="A22502" t="s">
        <v>0</v>
      </c>
      <c r="B22502" s="1">
        <v>44482</v>
      </c>
      <c r="C22502" s="2">
        <v>0.73487262731481484</v>
      </c>
      <c r="D22502" t="s">
        <v>548</v>
      </c>
      <c r="E22502" t="s">
        <v>463</v>
      </c>
      <c r="L22502" t="s">
        <v>480</v>
      </c>
    </row>
    <row r="22503" spans="1:25" x14ac:dyDescent="0.25">
      <c r="A22503" t="s">
        <v>0</v>
      </c>
      <c r="B22503" s="1">
        <v>44482</v>
      </c>
      <c r="C22503" s="2">
        <v>0.73487263888888898</v>
      </c>
      <c r="D22503" t="s">
        <v>548</v>
      </c>
      <c r="E22503" t="s">
        <v>463</v>
      </c>
      <c r="L22503" t="s">
        <v>481</v>
      </c>
    </row>
    <row r="22504" spans="1:25" x14ac:dyDescent="0.25">
      <c r="A22504" t="s">
        <v>0</v>
      </c>
      <c r="B22504" s="1">
        <v>44482</v>
      </c>
      <c r="C22504" s="2">
        <v>0.7348758680555556</v>
      </c>
      <c r="D22504" t="s">
        <v>548</v>
      </c>
      <c r="E22504" t="s">
        <v>148</v>
      </c>
      <c r="R22504">
        <v>-0.22</v>
      </c>
    </row>
    <row r="22505" spans="1:25" x14ac:dyDescent="0.25">
      <c r="A22505" t="s">
        <v>0</v>
      </c>
      <c r="B22505" s="1">
        <v>44482</v>
      </c>
      <c r="C22505" s="2">
        <v>0.7348758680555556</v>
      </c>
      <c r="D22505" t="s">
        <v>548</v>
      </c>
      <c r="E22505" t="s">
        <v>457</v>
      </c>
      <c r="F22505">
        <v>-0.22</v>
      </c>
      <c r="G22505">
        <v>49.744906</v>
      </c>
      <c r="H22505" t="s">
        <v>93</v>
      </c>
      <c r="I22505" t="s">
        <v>93</v>
      </c>
      <c r="R22505">
        <v>-0.22</v>
      </c>
      <c r="S22505">
        <v>-0.22</v>
      </c>
      <c r="T22505">
        <v>-0.21137400000000001</v>
      </c>
      <c r="U22505">
        <v>-1.0250000000000001E-3</v>
      </c>
      <c r="V22505">
        <v>3.333E-3</v>
      </c>
      <c r="W22505">
        <v>0</v>
      </c>
      <c r="X22505">
        <v>-2.6800000000000001E-4</v>
      </c>
      <c r="Y22505">
        <v>3000</v>
      </c>
    </row>
    <row r="22506" spans="1:25" x14ac:dyDescent="0.25">
      <c r="A22506" t="s">
        <v>0</v>
      </c>
      <c r="B22506" s="1">
        <v>44482</v>
      </c>
      <c r="C22506" s="2">
        <v>0.734889074074074</v>
      </c>
      <c r="D22506" t="s">
        <v>548</v>
      </c>
      <c r="E22506" t="s">
        <v>449</v>
      </c>
    </row>
    <row r="22507" spans="1:25" x14ac:dyDescent="0.25">
      <c r="A22507" t="s">
        <v>0</v>
      </c>
      <c r="B22507" s="1">
        <v>44482</v>
      </c>
      <c r="C22507" s="2">
        <v>0.73490092592592593</v>
      </c>
      <c r="D22507" t="s">
        <v>548</v>
      </c>
      <c r="E22507" t="s">
        <v>449</v>
      </c>
    </row>
    <row r="22508" spans="1:25" x14ac:dyDescent="0.25">
      <c r="A22508" t="s">
        <v>0</v>
      </c>
      <c r="B22508" s="1">
        <v>44482</v>
      </c>
      <c r="C22508" s="2">
        <v>0.73490593750000011</v>
      </c>
      <c r="D22508" t="s">
        <v>548</v>
      </c>
      <c r="E22508" t="s">
        <v>452</v>
      </c>
    </row>
    <row r="22509" spans="1:25" x14ac:dyDescent="0.25">
      <c r="A22509" t="s">
        <v>0</v>
      </c>
      <c r="B22509" s="1">
        <v>44482</v>
      </c>
      <c r="C22509" s="2">
        <v>0.73490771990740733</v>
      </c>
      <c r="D22509" t="s">
        <v>548</v>
      </c>
      <c r="E22509" t="s">
        <v>148</v>
      </c>
      <c r="R22509" t="s">
        <v>149</v>
      </c>
    </row>
    <row r="22510" spans="1:25" x14ac:dyDescent="0.25">
      <c r="A22510" t="s">
        <v>0</v>
      </c>
      <c r="B22510" s="1">
        <v>44482</v>
      </c>
      <c r="C22510" s="2">
        <v>0.73490781250000003</v>
      </c>
      <c r="D22510" t="s">
        <v>548</v>
      </c>
      <c r="E22510" t="s">
        <v>148</v>
      </c>
      <c r="R22510" t="s">
        <v>456</v>
      </c>
    </row>
    <row r="22511" spans="1:25" x14ac:dyDescent="0.25">
      <c r="A22511" t="s">
        <v>0</v>
      </c>
      <c r="B22511" s="1">
        <v>44482</v>
      </c>
      <c r="C22511" s="2">
        <v>0.7349122222222223</v>
      </c>
      <c r="D22511" t="s">
        <v>548</v>
      </c>
      <c r="E22511" t="s">
        <v>148</v>
      </c>
      <c r="R22511">
        <v>-0.23</v>
      </c>
    </row>
    <row r="22512" spans="1:25" x14ac:dyDescent="0.25">
      <c r="A22512" t="s">
        <v>0</v>
      </c>
      <c r="B22512" s="1">
        <v>44482</v>
      </c>
      <c r="C22512" s="2">
        <v>0.7349122222222223</v>
      </c>
      <c r="D22512" t="s">
        <v>548</v>
      </c>
      <c r="E22512" t="s">
        <v>457</v>
      </c>
      <c r="F22512">
        <v>-0.23</v>
      </c>
      <c r="G22512">
        <v>49.738072000000003</v>
      </c>
      <c r="H22512" t="s">
        <v>93</v>
      </c>
      <c r="I22512" t="s">
        <v>93</v>
      </c>
      <c r="R22512">
        <v>-0.23</v>
      </c>
      <c r="S22512">
        <v>-0.23</v>
      </c>
      <c r="T22512">
        <v>-0.20469499999999999</v>
      </c>
      <c r="U22512">
        <v>-4.3000000000000002E-5</v>
      </c>
      <c r="V22512">
        <v>3.333E-3</v>
      </c>
      <c r="W22512">
        <v>3.333E-3</v>
      </c>
      <c r="X22512">
        <v>-2.8499999999999999E-4</v>
      </c>
      <c r="Y22512">
        <v>3000</v>
      </c>
    </row>
    <row r="22513" spans="1:25" x14ac:dyDescent="0.25">
      <c r="A22513" t="s">
        <v>0</v>
      </c>
      <c r="B22513" s="1">
        <v>44482</v>
      </c>
      <c r="C22513" s="2">
        <v>0.7349134837962964</v>
      </c>
      <c r="D22513" t="s">
        <v>548</v>
      </c>
      <c r="E22513" t="s">
        <v>449</v>
      </c>
    </row>
    <row r="22514" spans="1:25" x14ac:dyDescent="0.25">
      <c r="A22514" t="s">
        <v>0</v>
      </c>
      <c r="B22514" s="1">
        <v>44482</v>
      </c>
      <c r="C22514" s="2">
        <v>0.73492534722222225</v>
      </c>
      <c r="D22514" t="s">
        <v>548</v>
      </c>
      <c r="E22514" t="s">
        <v>449</v>
      </c>
    </row>
    <row r="22515" spans="1:25" x14ac:dyDescent="0.25">
      <c r="A22515" t="s">
        <v>0</v>
      </c>
      <c r="B22515" s="1">
        <v>44482</v>
      </c>
      <c r="C22515" s="2">
        <v>0.73493354166666658</v>
      </c>
      <c r="D22515" t="s">
        <v>548</v>
      </c>
      <c r="E22515" t="s">
        <v>148</v>
      </c>
      <c r="R22515" t="s">
        <v>149</v>
      </c>
    </row>
    <row r="22516" spans="1:25" x14ac:dyDescent="0.25">
      <c r="A22516" t="s">
        <v>0</v>
      </c>
      <c r="B22516" s="1">
        <v>44482</v>
      </c>
      <c r="C22516" s="2">
        <v>0.73493359953703707</v>
      </c>
      <c r="D22516" t="s">
        <v>548</v>
      </c>
      <c r="E22516" t="s">
        <v>148</v>
      </c>
      <c r="R22516" t="s">
        <v>482</v>
      </c>
    </row>
    <row r="22517" spans="1:25" x14ac:dyDescent="0.25">
      <c r="A22517" t="s">
        <v>0</v>
      </c>
      <c r="B22517" s="1">
        <v>44482</v>
      </c>
      <c r="C22517" s="2">
        <v>0.73493745370370378</v>
      </c>
      <c r="D22517" t="s">
        <v>548</v>
      </c>
      <c r="E22517" t="s">
        <v>449</v>
      </c>
    </row>
    <row r="22518" spans="1:25" x14ac:dyDescent="0.25">
      <c r="A22518" t="s">
        <v>0</v>
      </c>
      <c r="B22518" s="1">
        <v>44482</v>
      </c>
      <c r="C22518" s="2">
        <v>0.73494065972222222</v>
      </c>
      <c r="D22518" t="s">
        <v>548</v>
      </c>
      <c r="E22518" t="s">
        <v>452</v>
      </c>
    </row>
    <row r="22519" spans="1:25" x14ac:dyDescent="0.25">
      <c r="A22519" t="s">
        <v>0</v>
      </c>
      <c r="B22519" s="1">
        <v>44482</v>
      </c>
      <c r="C22519" s="2">
        <v>0.73494090277777779</v>
      </c>
      <c r="D22519" t="s">
        <v>548</v>
      </c>
      <c r="E22519" t="s">
        <v>148</v>
      </c>
      <c r="R22519" t="s">
        <v>456</v>
      </c>
    </row>
    <row r="22520" spans="1:25" x14ac:dyDescent="0.25">
      <c r="A22520" t="s">
        <v>0</v>
      </c>
      <c r="B22520" s="1">
        <v>44482</v>
      </c>
      <c r="C22520" s="2">
        <v>0.73494531249999995</v>
      </c>
      <c r="D22520" t="s">
        <v>548</v>
      </c>
      <c r="E22520" t="s">
        <v>148</v>
      </c>
      <c r="R22520">
        <v>-0.23</v>
      </c>
    </row>
    <row r="22521" spans="1:25" x14ac:dyDescent="0.25">
      <c r="A22521" t="s">
        <v>0</v>
      </c>
      <c r="B22521" s="1">
        <v>44482</v>
      </c>
      <c r="C22521" s="2">
        <v>0.73494531249999995</v>
      </c>
      <c r="D22521" t="s">
        <v>548</v>
      </c>
      <c r="E22521" t="s">
        <v>457</v>
      </c>
      <c r="F22521">
        <v>-0.23</v>
      </c>
      <c r="G22521">
        <v>49.743523000000003</v>
      </c>
      <c r="H22521" t="s">
        <v>93</v>
      </c>
      <c r="I22521" t="s">
        <v>93</v>
      </c>
      <c r="R22521">
        <v>-0.23</v>
      </c>
      <c r="S22521">
        <v>-0.23</v>
      </c>
      <c r="T22521">
        <v>-0.207036</v>
      </c>
      <c r="U22521">
        <v>2.7300000000000002E-4</v>
      </c>
      <c r="V22521">
        <v>0</v>
      </c>
      <c r="W22521">
        <v>1.6670000000000001E-3</v>
      </c>
      <c r="X22521">
        <v>-2.9599999999999998E-4</v>
      </c>
      <c r="Y22521">
        <v>3000</v>
      </c>
    </row>
    <row r="22522" spans="1:25" x14ac:dyDescent="0.25">
      <c r="A22522" t="s">
        <v>0</v>
      </c>
      <c r="B22522" s="1">
        <v>44482</v>
      </c>
      <c r="C22522" s="2">
        <v>0.73494983796296298</v>
      </c>
      <c r="D22522" t="s">
        <v>548</v>
      </c>
      <c r="E22522" t="s">
        <v>449</v>
      </c>
    </row>
    <row r="22523" spans="1:25" x14ac:dyDescent="0.25">
      <c r="A22523" t="s">
        <v>0</v>
      </c>
      <c r="B22523" s="1">
        <v>44482</v>
      </c>
      <c r="C22523" s="2">
        <v>0.73496172453703712</v>
      </c>
      <c r="D22523" t="s">
        <v>548</v>
      </c>
      <c r="E22523" t="s">
        <v>449</v>
      </c>
    </row>
    <row r="22524" spans="1:25" x14ac:dyDescent="0.25">
      <c r="A22524" t="s">
        <v>0</v>
      </c>
      <c r="B22524" s="1">
        <v>44482</v>
      </c>
      <c r="C22524" s="2">
        <v>0.73496850694444449</v>
      </c>
      <c r="D22524" t="s">
        <v>548</v>
      </c>
      <c r="E22524" t="s">
        <v>148</v>
      </c>
      <c r="R22524" t="s">
        <v>149</v>
      </c>
    </row>
    <row r="22525" spans="1:25" x14ac:dyDescent="0.25">
      <c r="A22525" t="s">
        <v>0</v>
      </c>
      <c r="B22525" s="1">
        <v>44482</v>
      </c>
      <c r="C22525" s="2">
        <v>0.73496856481481476</v>
      </c>
      <c r="D22525" t="s">
        <v>548</v>
      </c>
      <c r="E22525" t="s">
        <v>148</v>
      </c>
      <c r="R22525" t="s">
        <v>482</v>
      </c>
    </row>
    <row r="22526" spans="1:25" x14ac:dyDescent="0.25">
      <c r="A22526" t="s">
        <v>0</v>
      </c>
      <c r="B22526" s="1">
        <v>44482</v>
      </c>
      <c r="C22526" s="2">
        <v>0.73497402777777776</v>
      </c>
      <c r="D22526" t="s">
        <v>548</v>
      </c>
      <c r="E22526" t="s">
        <v>449</v>
      </c>
    </row>
    <row r="22527" spans="1:25" x14ac:dyDescent="0.25">
      <c r="A22527" t="s">
        <v>0</v>
      </c>
      <c r="B22527" s="1">
        <v>44482</v>
      </c>
      <c r="C22527" s="2">
        <v>0.73497537037037031</v>
      </c>
      <c r="D22527" t="s">
        <v>548</v>
      </c>
      <c r="E22527" t="s">
        <v>452</v>
      </c>
    </row>
    <row r="22528" spans="1:25" x14ac:dyDescent="0.25">
      <c r="A22528" t="s">
        <v>0</v>
      </c>
      <c r="B22528" s="1">
        <v>44482</v>
      </c>
      <c r="C22528" s="2">
        <v>0.73497561342592599</v>
      </c>
      <c r="D22528" t="s">
        <v>548</v>
      </c>
      <c r="E22528" t="s">
        <v>148</v>
      </c>
      <c r="R22528" t="s">
        <v>456</v>
      </c>
    </row>
    <row r="22529" spans="1:29" x14ac:dyDescent="0.25">
      <c r="A22529" t="s">
        <v>0</v>
      </c>
      <c r="B22529" s="1">
        <v>44482</v>
      </c>
      <c r="C22529" s="2">
        <v>0.73498003472222218</v>
      </c>
      <c r="D22529" t="s">
        <v>548</v>
      </c>
      <c r="E22529" t="s">
        <v>148</v>
      </c>
      <c r="R22529">
        <v>-0.23</v>
      </c>
    </row>
    <row r="22530" spans="1:29" x14ac:dyDescent="0.25">
      <c r="A22530" t="s">
        <v>0</v>
      </c>
      <c r="B22530" s="1">
        <v>44482</v>
      </c>
      <c r="C22530" s="2">
        <v>0.73498003472222218</v>
      </c>
      <c r="D22530" t="s">
        <v>548</v>
      </c>
      <c r="E22530" t="s">
        <v>457</v>
      </c>
      <c r="F22530">
        <v>-0.23</v>
      </c>
      <c r="G22530">
        <v>49.744844000000001</v>
      </c>
      <c r="H22530" t="s">
        <v>93</v>
      </c>
      <c r="I22530" t="s">
        <v>93</v>
      </c>
      <c r="R22530">
        <v>-0.23</v>
      </c>
      <c r="S22530">
        <v>-0.23</v>
      </c>
      <c r="T22530">
        <v>-0.21385299999999999</v>
      </c>
      <c r="U22530">
        <v>6.3999999999999997E-5</v>
      </c>
      <c r="V22530">
        <v>0</v>
      </c>
      <c r="W22530">
        <v>0</v>
      </c>
      <c r="X22530">
        <v>-2.9700000000000001E-4</v>
      </c>
      <c r="Y22530">
        <v>3000</v>
      </c>
    </row>
    <row r="22531" spans="1:29" x14ac:dyDescent="0.25">
      <c r="A22531" t="s">
        <v>0</v>
      </c>
      <c r="B22531" s="1">
        <v>44482</v>
      </c>
      <c r="C22531" s="2">
        <v>0.73498643518518525</v>
      </c>
      <c r="D22531" t="s">
        <v>548</v>
      </c>
      <c r="E22531" t="s">
        <v>449</v>
      </c>
    </row>
    <row r="22532" spans="1:29" x14ac:dyDescent="0.25">
      <c r="A22532" t="s">
        <v>0</v>
      </c>
      <c r="B22532" s="1">
        <v>44482</v>
      </c>
      <c r="C22532" s="2">
        <v>0.73498670138888889</v>
      </c>
      <c r="D22532" t="s">
        <v>548</v>
      </c>
      <c r="E22532" t="s">
        <v>450</v>
      </c>
      <c r="F22532">
        <v>-0.23</v>
      </c>
      <c r="G22532">
        <v>49.744917000000001</v>
      </c>
      <c r="H22532">
        <v>32.774999999999999</v>
      </c>
      <c r="I22532">
        <v>10</v>
      </c>
      <c r="J22532">
        <v>64.184790000000007</v>
      </c>
      <c r="K22532">
        <v>49029.124195999997</v>
      </c>
      <c r="M22532">
        <v>32.774999999999999</v>
      </c>
      <c r="N22532">
        <v>157</v>
      </c>
      <c r="O22532">
        <v>906.11282300000005</v>
      </c>
      <c r="P22532">
        <v>4902.8184019999999</v>
      </c>
      <c r="Z22532">
        <v>1235.219971</v>
      </c>
      <c r="AA22532">
        <v>17.450001</v>
      </c>
      <c r="AB22532">
        <v>26.676000999999999</v>
      </c>
      <c r="AC22532">
        <v>17.450001</v>
      </c>
    </row>
    <row r="22533" spans="1:29" x14ac:dyDescent="0.25">
      <c r="A22533" t="s">
        <v>0</v>
      </c>
      <c r="B22533" s="1">
        <v>44482</v>
      </c>
      <c r="C22533" s="2">
        <v>0.73498776620370376</v>
      </c>
      <c r="D22533" t="s">
        <v>548</v>
      </c>
      <c r="E22533" t="s">
        <v>451</v>
      </c>
    </row>
    <row r="22534" spans="1:29" x14ac:dyDescent="0.25">
      <c r="A22534" t="s">
        <v>0</v>
      </c>
      <c r="B22534" s="1">
        <v>44482</v>
      </c>
      <c r="C22534" s="2">
        <v>0.73498782407407415</v>
      </c>
      <c r="D22534" t="s">
        <v>548</v>
      </c>
      <c r="E22534" t="s">
        <v>463</v>
      </c>
      <c r="L22534" t="s">
        <v>476</v>
      </c>
    </row>
    <row r="22535" spans="1:29" x14ac:dyDescent="0.25">
      <c r="A22535" t="s">
        <v>0</v>
      </c>
      <c r="B22535" s="1">
        <v>44482</v>
      </c>
      <c r="C22535" s="2">
        <v>0.73498783564814818</v>
      </c>
      <c r="D22535" t="s">
        <v>548</v>
      </c>
      <c r="E22535" t="s">
        <v>463</v>
      </c>
      <c r="L22535" t="s">
        <v>477</v>
      </c>
    </row>
    <row r="22536" spans="1:29" x14ac:dyDescent="0.25">
      <c r="A22536" t="s">
        <v>0</v>
      </c>
      <c r="B22536" s="1">
        <v>44482</v>
      </c>
      <c r="C22536" s="2">
        <v>0.73499013888888898</v>
      </c>
      <c r="D22536" t="s">
        <v>548</v>
      </c>
      <c r="E22536" t="s">
        <v>463</v>
      </c>
      <c r="L22536" t="s">
        <v>478</v>
      </c>
    </row>
    <row r="22537" spans="1:29" x14ac:dyDescent="0.25">
      <c r="A22537" t="s">
        <v>0</v>
      </c>
      <c r="B22537" s="1">
        <v>44482</v>
      </c>
      <c r="C22537" s="2">
        <v>0.7349901504629629</v>
      </c>
      <c r="D22537" t="s">
        <v>548</v>
      </c>
      <c r="E22537" t="s">
        <v>463</v>
      </c>
      <c r="L22537" t="s">
        <v>477</v>
      </c>
    </row>
    <row r="22538" spans="1:29" x14ac:dyDescent="0.25">
      <c r="A22538" t="s">
        <v>0</v>
      </c>
      <c r="B22538" s="1">
        <v>44482</v>
      </c>
      <c r="C22538" s="2">
        <v>0.73499246527777773</v>
      </c>
      <c r="D22538" t="s">
        <v>548</v>
      </c>
      <c r="E22538" t="s">
        <v>463</v>
      </c>
      <c r="L22538" t="s">
        <v>479</v>
      </c>
    </row>
    <row r="22539" spans="1:29" x14ac:dyDescent="0.25">
      <c r="A22539" t="s">
        <v>0</v>
      </c>
      <c r="B22539" s="1">
        <v>44482</v>
      </c>
      <c r="C22539" s="2">
        <v>0.73499247685185187</v>
      </c>
      <c r="D22539" t="s">
        <v>548</v>
      </c>
      <c r="E22539" t="s">
        <v>463</v>
      </c>
      <c r="L22539" t="s">
        <v>477</v>
      </c>
    </row>
    <row r="22540" spans="1:29" x14ac:dyDescent="0.25">
      <c r="A22540" t="s">
        <v>0</v>
      </c>
      <c r="B22540" s="1">
        <v>44482</v>
      </c>
      <c r="C22540" s="2">
        <v>0.73499478009259256</v>
      </c>
      <c r="D22540" t="s">
        <v>548</v>
      </c>
      <c r="E22540" t="s">
        <v>463</v>
      </c>
      <c r="L22540" t="s">
        <v>480</v>
      </c>
    </row>
    <row r="22541" spans="1:29" x14ac:dyDescent="0.25">
      <c r="A22541" t="s">
        <v>0</v>
      </c>
      <c r="B22541" s="1">
        <v>44482</v>
      </c>
      <c r="C22541" s="2">
        <v>0.7349947916666667</v>
      </c>
      <c r="D22541" t="s">
        <v>548</v>
      </c>
      <c r="E22541" t="s">
        <v>463</v>
      </c>
      <c r="L22541" t="s">
        <v>481</v>
      </c>
    </row>
    <row r="22542" spans="1:29" x14ac:dyDescent="0.25">
      <c r="A22542" t="s">
        <v>0</v>
      </c>
      <c r="B22542" s="1">
        <v>44482</v>
      </c>
      <c r="C22542" s="2">
        <v>0.73500511574074068</v>
      </c>
      <c r="D22542" t="s">
        <v>548</v>
      </c>
      <c r="E22542" t="s">
        <v>148</v>
      </c>
      <c r="R22542" t="s">
        <v>149</v>
      </c>
    </row>
    <row r="22543" spans="1:29" x14ac:dyDescent="0.25">
      <c r="A22543" t="s">
        <v>0</v>
      </c>
      <c r="B22543" s="1">
        <v>44482</v>
      </c>
      <c r="C22543" s="2">
        <v>0.73501040509259263</v>
      </c>
      <c r="D22543" t="s">
        <v>548</v>
      </c>
      <c r="E22543" t="s">
        <v>452</v>
      </c>
    </row>
    <row r="22544" spans="1:29" x14ac:dyDescent="0.25">
      <c r="A22544" t="s">
        <v>0</v>
      </c>
      <c r="B22544" s="1">
        <v>44482</v>
      </c>
      <c r="C22544" s="2">
        <v>0.73500516203703714</v>
      </c>
      <c r="D22544" t="s">
        <v>548</v>
      </c>
      <c r="E22544" t="s">
        <v>148</v>
      </c>
      <c r="R22544" t="s">
        <v>482</v>
      </c>
    </row>
    <row r="22545" spans="1:25" x14ac:dyDescent="0.25">
      <c r="A22545" t="s">
        <v>0</v>
      </c>
      <c r="B22545" s="1">
        <v>44482</v>
      </c>
      <c r="C22545" s="2">
        <v>0.73501067129629627</v>
      </c>
      <c r="D22545" t="s">
        <v>548</v>
      </c>
      <c r="E22545" t="s">
        <v>148</v>
      </c>
      <c r="R22545" t="s">
        <v>456</v>
      </c>
    </row>
    <row r="22546" spans="1:25" x14ac:dyDescent="0.25">
      <c r="A22546" t="s">
        <v>0</v>
      </c>
      <c r="B22546" s="1">
        <v>44482</v>
      </c>
      <c r="C22546" s="2">
        <v>0.73501090277777781</v>
      </c>
      <c r="D22546" t="s">
        <v>548</v>
      </c>
      <c r="E22546" t="s">
        <v>449</v>
      </c>
    </row>
    <row r="22547" spans="1:25" x14ac:dyDescent="0.25">
      <c r="A22547" t="s">
        <v>0</v>
      </c>
      <c r="B22547" s="1">
        <v>44482</v>
      </c>
      <c r="C22547" s="2">
        <v>0.73501505787037036</v>
      </c>
      <c r="D22547" t="s">
        <v>548</v>
      </c>
      <c r="E22547" t="s">
        <v>148</v>
      </c>
      <c r="R22547">
        <v>-0.23</v>
      </c>
    </row>
    <row r="22548" spans="1:25" x14ac:dyDescent="0.25">
      <c r="A22548" t="s">
        <v>0</v>
      </c>
      <c r="B22548" s="1">
        <v>44482</v>
      </c>
      <c r="C22548" s="2">
        <v>0.73501505787037036</v>
      </c>
      <c r="D22548" t="s">
        <v>548</v>
      </c>
      <c r="E22548" t="s">
        <v>457</v>
      </c>
      <c r="F22548">
        <v>-0.23</v>
      </c>
      <c r="G22548">
        <v>49.748106</v>
      </c>
      <c r="H22548" t="s">
        <v>93</v>
      </c>
      <c r="I22548" t="s">
        <v>93</v>
      </c>
      <c r="R22548">
        <v>-0.23</v>
      </c>
      <c r="S22548">
        <v>-0.23</v>
      </c>
      <c r="T22548">
        <v>-0.21829100000000001</v>
      </c>
      <c r="U22548">
        <v>-2.22E-4</v>
      </c>
      <c r="V22548">
        <v>0</v>
      </c>
      <c r="W22548">
        <v>0</v>
      </c>
      <c r="X22548">
        <v>-2.92E-4</v>
      </c>
      <c r="Y22548">
        <v>3000</v>
      </c>
    </row>
    <row r="22549" spans="1:25" x14ac:dyDescent="0.25">
      <c r="A22549" t="s">
        <v>0</v>
      </c>
      <c r="B22549" s="1">
        <v>44482</v>
      </c>
      <c r="C22549" s="2">
        <v>0.73502315972222221</v>
      </c>
      <c r="D22549" t="s">
        <v>548</v>
      </c>
      <c r="E22549" t="s">
        <v>449</v>
      </c>
    </row>
    <row r="22550" spans="1:25" x14ac:dyDescent="0.25">
      <c r="A22550" t="s">
        <v>0</v>
      </c>
      <c r="B22550" s="1">
        <v>44482</v>
      </c>
      <c r="C22550" s="2">
        <v>0.73503501157407403</v>
      </c>
      <c r="D22550" t="s">
        <v>548</v>
      </c>
      <c r="E22550" t="s">
        <v>449</v>
      </c>
    </row>
    <row r="22551" spans="1:25" x14ac:dyDescent="0.25">
      <c r="A22551" t="s">
        <v>0</v>
      </c>
      <c r="B22551" s="1">
        <v>44482</v>
      </c>
      <c r="C22551" s="2">
        <v>0.73504481481481487</v>
      </c>
      <c r="D22551" t="s">
        <v>548</v>
      </c>
      <c r="E22551" t="s">
        <v>452</v>
      </c>
    </row>
    <row r="22552" spans="1:25" x14ac:dyDescent="0.25">
      <c r="A22552" t="s">
        <v>0</v>
      </c>
      <c r="B22552" s="1">
        <v>44482</v>
      </c>
      <c r="C22552" s="2">
        <v>0.73504180555555554</v>
      </c>
      <c r="D22552" t="s">
        <v>548</v>
      </c>
      <c r="E22552" t="s">
        <v>148</v>
      </c>
      <c r="R22552" t="s">
        <v>149</v>
      </c>
    </row>
    <row r="22553" spans="1:25" x14ac:dyDescent="0.25">
      <c r="A22553" t="s">
        <v>0</v>
      </c>
      <c r="B22553" s="1">
        <v>44482</v>
      </c>
      <c r="C22553" s="2">
        <v>0.73504186342592603</v>
      </c>
      <c r="D22553" t="s">
        <v>548</v>
      </c>
      <c r="E22553" t="s">
        <v>148</v>
      </c>
      <c r="R22553" t="s">
        <v>482</v>
      </c>
    </row>
    <row r="22554" spans="1:25" x14ac:dyDescent="0.25">
      <c r="A22554" t="s">
        <v>0</v>
      </c>
      <c r="B22554" s="1">
        <v>44482</v>
      </c>
      <c r="C22554" s="2">
        <v>0.73504505787037033</v>
      </c>
      <c r="D22554" t="s">
        <v>548</v>
      </c>
      <c r="E22554" t="s">
        <v>148</v>
      </c>
      <c r="R22554" t="s">
        <v>456</v>
      </c>
    </row>
    <row r="22555" spans="1:25" x14ac:dyDescent="0.25">
      <c r="A22555" t="s">
        <v>0</v>
      </c>
      <c r="B22555" s="1">
        <v>44482</v>
      </c>
      <c r="C22555" s="2">
        <v>0.73504728009259257</v>
      </c>
      <c r="D22555" t="s">
        <v>548</v>
      </c>
      <c r="E22555" t="s">
        <v>449</v>
      </c>
    </row>
    <row r="22556" spans="1:25" x14ac:dyDescent="0.25">
      <c r="A22556" t="s">
        <v>0</v>
      </c>
      <c r="B22556" s="1">
        <v>44482</v>
      </c>
      <c r="C22556" s="2">
        <v>0.7350494675925926</v>
      </c>
      <c r="D22556" t="s">
        <v>548</v>
      </c>
      <c r="E22556" t="s">
        <v>148</v>
      </c>
      <c r="R22556">
        <v>-0.21</v>
      </c>
    </row>
    <row r="22557" spans="1:25" x14ac:dyDescent="0.25">
      <c r="A22557" t="s">
        <v>0</v>
      </c>
      <c r="B22557" s="1">
        <v>44482</v>
      </c>
      <c r="C22557" s="2">
        <v>0.7350494675925926</v>
      </c>
      <c r="D22557" t="s">
        <v>548</v>
      </c>
      <c r="E22557" t="s">
        <v>457</v>
      </c>
      <c r="F22557">
        <v>-0.21</v>
      </c>
      <c r="G22557">
        <v>49.744736000000003</v>
      </c>
      <c r="H22557" t="s">
        <v>93</v>
      </c>
      <c r="I22557" t="s">
        <v>93</v>
      </c>
      <c r="R22557">
        <v>-0.21</v>
      </c>
      <c r="S22557">
        <v>-0.21</v>
      </c>
      <c r="T22557">
        <v>-0.22157199999999999</v>
      </c>
      <c r="U22557">
        <v>-1.4799999999999999E-4</v>
      </c>
      <c r="V22557">
        <v>-6.6670000000000002E-3</v>
      </c>
      <c r="W22557">
        <v>-3.333E-3</v>
      </c>
      <c r="X22557">
        <v>-2.8200000000000002E-4</v>
      </c>
      <c r="Y22557">
        <v>3000</v>
      </c>
    </row>
    <row r="22558" spans="1:25" x14ac:dyDescent="0.25">
      <c r="A22558" t="s">
        <v>0</v>
      </c>
      <c r="B22558" s="1">
        <v>44482</v>
      </c>
      <c r="C22558" s="2">
        <v>0.7350595138888889</v>
      </c>
      <c r="D22558" t="s">
        <v>548</v>
      </c>
      <c r="E22558" t="s">
        <v>449</v>
      </c>
    </row>
    <row r="22559" spans="1:25" x14ac:dyDescent="0.25">
      <c r="A22559" t="s">
        <v>0</v>
      </c>
      <c r="B22559" s="1">
        <v>44482</v>
      </c>
      <c r="C22559" s="2">
        <v>0.73507136574074072</v>
      </c>
      <c r="D22559" t="s">
        <v>548</v>
      </c>
      <c r="E22559" t="s">
        <v>449</v>
      </c>
    </row>
    <row r="22560" spans="1:25" x14ac:dyDescent="0.25">
      <c r="A22560" t="s">
        <v>0</v>
      </c>
      <c r="B22560" s="1">
        <v>44482</v>
      </c>
      <c r="C22560" s="2">
        <v>0.73507954861111113</v>
      </c>
      <c r="D22560" t="s">
        <v>548</v>
      </c>
      <c r="E22560" t="s">
        <v>452</v>
      </c>
    </row>
    <row r="22561" spans="1:29" x14ac:dyDescent="0.25">
      <c r="A22561" t="s">
        <v>0</v>
      </c>
      <c r="B22561" s="1">
        <v>44482</v>
      </c>
      <c r="C22561" s="2">
        <v>0.73507817129629627</v>
      </c>
      <c r="D22561" t="s">
        <v>548</v>
      </c>
      <c r="E22561" t="s">
        <v>148</v>
      </c>
      <c r="R22561" t="s">
        <v>149</v>
      </c>
    </row>
    <row r="22562" spans="1:29" x14ac:dyDescent="0.25">
      <c r="A22562" t="s">
        <v>0</v>
      </c>
      <c r="B22562" s="1">
        <v>44482</v>
      </c>
      <c r="C22562" s="2">
        <v>0.73507981481481488</v>
      </c>
      <c r="D22562" t="s">
        <v>548</v>
      </c>
      <c r="E22562" t="s">
        <v>148</v>
      </c>
      <c r="R22562" t="s">
        <v>456</v>
      </c>
    </row>
    <row r="22563" spans="1:29" x14ac:dyDescent="0.25">
      <c r="A22563" t="s">
        <v>0</v>
      </c>
      <c r="B22563" s="1">
        <v>44482</v>
      </c>
      <c r="C22563" s="2">
        <v>0.73508335648148149</v>
      </c>
      <c r="D22563" t="s">
        <v>548</v>
      </c>
      <c r="E22563" t="s">
        <v>449</v>
      </c>
    </row>
    <row r="22564" spans="1:29" x14ac:dyDescent="0.25">
      <c r="A22564" t="s">
        <v>0</v>
      </c>
      <c r="B22564" s="1">
        <v>44482</v>
      </c>
      <c r="C22564" s="2">
        <v>0.73508422453703703</v>
      </c>
      <c r="D22564" t="s">
        <v>548</v>
      </c>
      <c r="E22564" t="s">
        <v>148</v>
      </c>
      <c r="R22564">
        <v>-0.19</v>
      </c>
    </row>
    <row r="22565" spans="1:29" x14ac:dyDescent="0.25">
      <c r="A22565" t="s">
        <v>0</v>
      </c>
      <c r="B22565" s="1">
        <v>44482</v>
      </c>
      <c r="C22565" s="2">
        <v>0.73508422453703703</v>
      </c>
      <c r="D22565" t="s">
        <v>548</v>
      </c>
      <c r="E22565" t="s">
        <v>457</v>
      </c>
      <c r="F22565">
        <v>-0.19</v>
      </c>
      <c r="G22565">
        <v>49.75517</v>
      </c>
      <c r="H22565" t="s">
        <v>93</v>
      </c>
      <c r="I22565" t="s">
        <v>93</v>
      </c>
      <c r="R22565">
        <v>-0.19</v>
      </c>
      <c r="S22565">
        <v>-0.19</v>
      </c>
      <c r="T22565">
        <v>-0.225435</v>
      </c>
      <c r="U22565">
        <v>5.1400000000000003E-4</v>
      </c>
      <c r="V22565">
        <v>-6.6670000000000002E-3</v>
      </c>
      <c r="W22565">
        <v>-6.6670000000000002E-3</v>
      </c>
      <c r="X22565">
        <v>-2.6400000000000002E-4</v>
      </c>
      <c r="Y22565">
        <v>3000</v>
      </c>
    </row>
    <row r="22566" spans="1:29" x14ac:dyDescent="0.25">
      <c r="A22566" t="s">
        <v>0</v>
      </c>
      <c r="B22566" s="1">
        <v>44482</v>
      </c>
      <c r="C22566" s="2">
        <v>0.73509576388888886</v>
      </c>
      <c r="D22566" t="s">
        <v>548</v>
      </c>
      <c r="E22566" t="s">
        <v>449</v>
      </c>
    </row>
    <row r="22567" spans="1:29" x14ac:dyDescent="0.25">
      <c r="A22567" t="s">
        <v>0</v>
      </c>
      <c r="B22567" s="1">
        <v>44482</v>
      </c>
      <c r="C22567" s="2">
        <v>0.73510746527777782</v>
      </c>
      <c r="D22567" t="s">
        <v>548</v>
      </c>
      <c r="E22567" t="s">
        <v>449</v>
      </c>
    </row>
    <row r="22568" spans="1:29" x14ac:dyDescent="0.25">
      <c r="A22568" t="s">
        <v>0</v>
      </c>
      <c r="B22568" s="1">
        <v>44482</v>
      </c>
      <c r="C22568" s="2">
        <v>0.73510756944444455</v>
      </c>
      <c r="D22568" t="s">
        <v>548</v>
      </c>
      <c r="E22568" t="s">
        <v>450</v>
      </c>
      <c r="F22568">
        <v>-0.19</v>
      </c>
      <c r="G22568">
        <v>49.743943999999999</v>
      </c>
      <c r="H22568">
        <v>32.774999999999999</v>
      </c>
      <c r="I22568">
        <v>10</v>
      </c>
      <c r="J22568">
        <v>64.288409000000001</v>
      </c>
      <c r="K22568">
        <v>49114.814792999998</v>
      </c>
      <c r="M22568">
        <v>32.774999999999999</v>
      </c>
      <c r="N22568">
        <v>151</v>
      </c>
      <c r="O22568">
        <v>907.70055600000001</v>
      </c>
      <c r="P22568">
        <v>4911.3740299999999</v>
      </c>
      <c r="Z22568">
        <v>1234.25</v>
      </c>
      <c r="AA22568">
        <v>17.459999</v>
      </c>
      <c r="AB22568">
        <v>27.103000999999999</v>
      </c>
      <c r="AC22568">
        <v>17.459999</v>
      </c>
    </row>
    <row r="22569" spans="1:29" x14ac:dyDescent="0.25">
      <c r="A22569" t="s">
        <v>0</v>
      </c>
      <c r="B22569" s="1">
        <v>44482</v>
      </c>
      <c r="C22569" s="2">
        <v>0.73510859953703711</v>
      </c>
      <c r="D22569" t="s">
        <v>548</v>
      </c>
      <c r="E22569" t="s">
        <v>451</v>
      </c>
    </row>
    <row r="22570" spans="1:29" x14ac:dyDescent="0.25">
      <c r="A22570" t="s">
        <v>0</v>
      </c>
      <c r="B22570" s="1">
        <v>44482</v>
      </c>
      <c r="C22570" s="2">
        <v>0.73511425925925922</v>
      </c>
      <c r="D22570" t="s">
        <v>548</v>
      </c>
      <c r="E22570" t="s">
        <v>452</v>
      </c>
    </row>
    <row r="22571" spans="1:29" x14ac:dyDescent="0.25">
      <c r="A22571" t="s">
        <v>0</v>
      </c>
      <c r="B22571" s="1">
        <v>44482</v>
      </c>
      <c r="C22571" s="2">
        <v>0.73510865740740738</v>
      </c>
      <c r="D22571" t="s">
        <v>548</v>
      </c>
      <c r="E22571" t="s">
        <v>463</v>
      </c>
      <c r="L22571" t="s">
        <v>476</v>
      </c>
    </row>
    <row r="22572" spans="1:29" x14ac:dyDescent="0.25">
      <c r="A22572" t="s">
        <v>0</v>
      </c>
      <c r="B22572" s="1">
        <v>44482</v>
      </c>
      <c r="C22572" s="2">
        <v>0.73510866898148153</v>
      </c>
      <c r="D22572" t="s">
        <v>548</v>
      </c>
      <c r="E22572" t="s">
        <v>463</v>
      </c>
      <c r="L22572" t="s">
        <v>477</v>
      </c>
    </row>
    <row r="22573" spans="1:29" x14ac:dyDescent="0.25">
      <c r="A22573" t="s">
        <v>0</v>
      </c>
      <c r="B22573" s="1">
        <v>44482</v>
      </c>
      <c r="C22573" s="2">
        <v>0.73511098379629625</v>
      </c>
      <c r="D22573" t="s">
        <v>548</v>
      </c>
      <c r="E22573" t="s">
        <v>463</v>
      </c>
      <c r="L22573" t="s">
        <v>478</v>
      </c>
    </row>
    <row r="22574" spans="1:29" x14ac:dyDescent="0.25">
      <c r="A22574" t="s">
        <v>0</v>
      </c>
      <c r="B22574" s="1">
        <v>44482</v>
      </c>
      <c r="C22574" s="2">
        <v>0.73511099537037039</v>
      </c>
      <c r="D22574" t="s">
        <v>548</v>
      </c>
      <c r="E22574" t="s">
        <v>463</v>
      </c>
      <c r="L22574" t="s">
        <v>477</v>
      </c>
    </row>
    <row r="22575" spans="1:29" x14ac:dyDescent="0.25">
      <c r="A22575" t="s">
        <v>0</v>
      </c>
      <c r="B22575" s="1">
        <v>44482</v>
      </c>
      <c r="C22575" s="2">
        <v>0.73511331018518522</v>
      </c>
      <c r="D22575" t="s">
        <v>548</v>
      </c>
      <c r="E22575" t="s">
        <v>463</v>
      </c>
      <c r="L22575" t="s">
        <v>479</v>
      </c>
    </row>
    <row r="22576" spans="1:29" x14ac:dyDescent="0.25">
      <c r="A22576" t="s">
        <v>0</v>
      </c>
      <c r="B22576" s="1">
        <v>44482</v>
      </c>
      <c r="C22576" s="2">
        <v>0.73511332175925925</v>
      </c>
      <c r="D22576" t="s">
        <v>548</v>
      </c>
      <c r="E22576" t="s">
        <v>463</v>
      </c>
      <c r="L22576" t="s">
        <v>477</v>
      </c>
    </row>
    <row r="22577" spans="1:25" x14ac:dyDescent="0.25">
      <c r="A22577" t="s">
        <v>0</v>
      </c>
      <c r="B22577" s="1">
        <v>44482</v>
      </c>
      <c r="C22577" s="2">
        <v>0.73511424768518518</v>
      </c>
      <c r="D22577" t="s">
        <v>548</v>
      </c>
      <c r="E22577" t="s">
        <v>148</v>
      </c>
      <c r="R22577" t="s">
        <v>149</v>
      </c>
    </row>
    <row r="22578" spans="1:25" x14ac:dyDescent="0.25">
      <c r="A22578" t="s">
        <v>0</v>
      </c>
      <c r="B22578" s="1">
        <v>44482</v>
      </c>
      <c r="C22578" s="2">
        <v>0.73511450231481479</v>
      </c>
      <c r="D22578" t="s">
        <v>548</v>
      </c>
      <c r="E22578" t="s">
        <v>148</v>
      </c>
      <c r="R22578" t="s">
        <v>456</v>
      </c>
    </row>
    <row r="22579" spans="1:25" x14ac:dyDescent="0.25">
      <c r="A22579" t="s">
        <v>0</v>
      </c>
      <c r="B22579" s="1">
        <v>44482</v>
      </c>
      <c r="C22579" s="2">
        <v>0.73511563657407397</v>
      </c>
      <c r="D22579" t="s">
        <v>548</v>
      </c>
      <c r="E22579" t="s">
        <v>463</v>
      </c>
      <c r="L22579" t="s">
        <v>480</v>
      </c>
    </row>
    <row r="22580" spans="1:25" x14ac:dyDescent="0.25">
      <c r="A22580" t="s">
        <v>0</v>
      </c>
      <c r="B22580" s="1">
        <v>44482</v>
      </c>
      <c r="C22580" s="2">
        <v>0.73511564814814812</v>
      </c>
      <c r="D22580" t="s">
        <v>548</v>
      </c>
      <c r="E22580" t="s">
        <v>463</v>
      </c>
      <c r="L22580" t="s">
        <v>481</v>
      </c>
    </row>
    <row r="22581" spans="1:25" x14ac:dyDescent="0.25">
      <c r="A22581" t="s">
        <v>0</v>
      </c>
      <c r="B22581" s="1">
        <v>44482</v>
      </c>
      <c r="C22581" s="2">
        <v>0.73511892361111109</v>
      </c>
      <c r="D22581" t="s">
        <v>548</v>
      </c>
      <c r="E22581" t="s">
        <v>148</v>
      </c>
      <c r="R22581">
        <v>-0.22</v>
      </c>
    </row>
    <row r="22582" spans="1:25" x14ac:dyDescent="0.25">
      <c r="A22582" t="s">
        <v>0</v>
      </c>
      <c r="B22582" s="1">
        <v>44482</v>
      </c>
      <c r="C22582" s="2">
        <v>0.73511892361111109</v>
      </c>
      <c r="D22582" t="s">
        <v>548</v>
      </c>
      <c r="E22582" t="s">
        <v>457</v>
      </c>
      <c r="F22582">
        <v>-0.22</v>
      </c>
      <c r="G22582">
        <v>49.743943999999999</v>
      </c>
      <c r="H22582" t="s">
        <v>93</v>
      </c>
      <c r="I22582" t="s">
        <v>93</v>
      </c>
      <c r="R22582">
        <v>-0.22</v>
      </c>
      <c r="S22582">
        <v>-0.22</v>
      </c>
      <c r="T22582">
        <v>-0.227912</v>
      </c>
      <c r="U22582">
        <v>1.3370000000000001E-3</v>
      </c>
      <c r="V22582">
        <v>0.01</v>
      </c>
      <c r="W22582">
        <v>1.6670000000000001E-3</v>
      </c>
      <c r="X22582">
        <v>-2.41E-4</v>
      </c>
      <c r="Y22582">
        <v>3000</v>
      </c>
    </row>
    <row r="22583" spans="1:25" x14ac:dyDescent="0.25">
      <c r="A22583" t="s">
        <v>0</v>
      </c>
      <c r="B22583" s="1">
        <v>44482</v>
      </c>
      <c r="C22583" s="2">
        <v>0.73513201388888882</v>
      </c>
      <c r="D22583" t="s">
        <v>548</v>
      </c>
      <c r="E22583" t="s">
        <v>449</v>
      </c>
    </row>
    <row r="22584" spans="1:25" x14ac:dyDescent="0.25">
      <c r="A22584" t="s">
        <v>0</v>
      </c>
      <c r="B22584" s="1">
        <v>44482</v>
      </c>
      <c r="C22584" s="2">
        <v>0.73514386574074075</v>
      </c>
      <c r="D22584" t="s">
        <v>548</v>
      </c>
      <c r="E22584" t="s">
        <v>449</v>
      </c>
    </row>
    <row r="22585" spans="1:25" x14ac:dyDescent="0.25">
      <c r="A22585" t="s">
        <v>0</v>
      </c>
      <c r="B22585" s="1">
        <v>44482</v>
      </c>
      <c r="C22585" s="2">
        <v>0.73514899305555559</v>
      </c>
      <c r="D22585" t="s">
        <v>548</v>
      </c>
      <c r="E22585" t="s">
        <v>452</v>
      </c>
    </row>
    <row r="22586" spans="1:25" x14ac:dyDescent="0.25">
      <c r="A22586" t="s">
        <v>0</v>
      </c>
      <c r="B22586" s="1">
        <v>44482</v>
      </c>
      <c r="C22586" s="2">
        <v>0.73515065972222216</v>
      </c>
      <c r="D22586" t="s">
        <v>548</v>
      </c>
      <c r="E22586" t="s">
        <v>148</v>
      </c>
      <c r="R22586" t="s">
        <v>149</v>
      </c>
    </row>
    <row r="22587" spans="1:25" x14ac:dyDescent="0.25">
      <c r="A22587" t="s">
        <v>0</v>
      </c>
      <c r="B22587" s="1">
        <v>44482</v>
      </c>
      <c r="C22587" s="2">
        <v>0.73515076388888889</v>
      </c>
      <c r="D22587" t="s">
        <v>548</v>
      </c>
      <c r="E22587" t="s">
        <v>148</v>
      </c>
      <c r="R22587" t="s">
        <v>456</v>
      </c>
    </row>
    <row r="22588" spans="1:25" x14ac:dyDescent="0.25">
      <c r="A22588" t="s">
        <v>0</v>
      </c>
      <c r="B22588" s="1">
        <v>44482</v>
      </c>
      <c r="C22588" s="2">
        <v>0.73515517361111105</v>
      </c>
      <c r="D22588" t="s">
        <v>548</v>
      </c>
      <c r="E22588" t="s">
        <v>148</v>
      </c>
      <c r="R22588">
        <v>-0.21</v>
      </c>
    </row>
    <row r="22589" spans="1:25" x14ac:dyDescent="0.25">
      <c r="A22589" t="s">
        <v>0</v>
      </c>
      <c r="B22589" s="1">
        <v>44482</v>
      </c>
      <c r="C22589" s="2">
        <v>0.73515517361111105</v>
      </c>
      <c r="D22589" t="s">
        <v>548</v>
      </c>
      <c r="E22589" t="s">
        <v>457</v>
      </c>
      <c r="F22589">
        <v>-0.21</v>
      </c>
      <c r="G22589">
        <v>49.744774</v>
      </c>
      <c r="H22589" t="s">
        <v>93</v>
      </c>
      <c r="I22589" t="s">
        <v>93</v>
      </c>
      <c r="R22589">
        <v>-0.21</v>
      </c>
      <c r="S22589">
        <v>-0.21</v>
      </c>
      <c r="T22589">
        <v>-0.22669300000000001</v>
      </c>
      <c r="U22589">
        <v>1.6249999999999999E-3</v>
      </c>
      <c r="V22589">
        <v>-3.333E-3</v>
      </c>
      <c r="W22589">
        <v>3.333E-3</v>
      </c>
      <c r="X22589">
        <v>-2.1699999999999999E-4</v>
      </c>
      <c r="Y22589">
        <v>3000</v>
      </c>
    </row>
    <row r="22590" spans="1:25" x14ac:dyDescent="0.25">
      <c r="A22590" t="s">
        <v>0</v>
      </c>
      <c r="B22590" s="1">
        <v>44482</v>
      </c>
      <c r="C22590" s="2">
        <v>0.73515641203703697</v>
      </c>
      <c r="D22590" t="s">
        <v>548</v>
      </c>
      <c r="E22590" t="s">
        <v>449</v>
      </c>
    </row>
    <row r="22591" spans="1:25" x14ac:dyDescent="0.25">
      <c r="A22591" t="s">
        <v>0</v>
      </c>
      <c r="B22591" s="1">
        <v>44482</v>
      </c>
      <c r="C22591" s="2">
        <v>0.73516827546296293</v>
      </c>
      <c r="D22591" t="s">
        <v>548</v>
      </c>
      <c r="E22591" t="s">
        <v>449</v>
      </c>
    </row>
    <row r="22592" spans="1:25" x14ac:dyDescent="0.25">
      <c r="A22592" t="s">
        <v>0</v>
      </c>
      <c r="B22592" s="1">
        <v>44482</v>
      </c>
      <c r="C22592" s="2">
        <v>0.73517649305555555</v>
      </c>
      <c r="D22592" t="s">
        <v>548</v>
      </c>
      <c r="E22592" t="s">
        <v>148</v>
      </c>
      <c r="R22592" t="s">
        <v>149</v>
      </c>
    </row>
    <row r="22593" spans="1:25" x14ac:dyDescent="0.25">
      <c r="A22593" t="s">
        <v>0</v>
      </c>
      <c r="B22593" s="1">
        <v>44482</v>
      </c>
      <c r="C22593" s="2">
        <v>0.73517653935185179</v>
      </c>
      <c r="D22593" t="s">
        <v>548</v>
      </c>
      <c r="E22593" t="s">
        <v>148</v>
      </c>
      <c r="R22593" t="s">
        <v>482</v>
      </c>
    </row>
    <row r="22594" spans="1:25" x14ac:dyDescent="0.25">
      <c r="A22594" t="s">
        <v>0</v>
      </c>
      <c r="B22594" s="1">
        <v>44482</v>
      </c>
      <c r="C22594" s="2">
        <v>0.73518038194444435</v>
      </c>
      <c r="D22594" t="s">
        <v>548</v>
      </c>
      <c r="E22594" t="s">
        <v>449</v>
      </c>
    </row>
    <row r="22595" spans="1:25" x14ac:dyDescent="0.25">
      <c r="A22595" t="s">
        <v>0</v>
      </c>
      <c r="B22595" s="1">
        <v>44482</v>
      </c>
      <c r="C22595" s="2">
        <v>0.73518370370370378</v>
      </c>
      <c r="D22595" t="s">
        <v>548</v>
      </c>
      <c r="E22595" t="s">
        <v>452</v>
      </c>
    </row>
    <row r="22596" spans="1:25" x14ac:dyDescent="0.25">
      <c r="A22596" t="s">
        <v>0</v>
      </c>
      <c r="B22596" s="1">
        <v>44482</v>
      </c>
      <c r="C22596" s="2">
        <v>0.73518394675925924</v>
      </c>
      <c r="D22596" t="s">
        <v>548</v>
      </c>
      <c r="E22596" t="s">
        <v>148</v>
      </c>
      <c r="R22596" t="s">
        <v>456</v>
      </c>
    </row>
    <row r="22597" spans="1:25" x14ac:dyDescent="0.25">
      <c r="A22597" t="s">
        <v>0</v>
      </c>
      <c r="B22597" s="1">
        <v>44482</v>
      </c>
      <c r="C22597" s="2">
        <v>0.73518835648148151</v>
      </c>
      <c r="D22597" t="s">
        <v>548</v>
      </c>
      <c r="E22597" t="s">
        <v>148</v>
      </c>
      <c r="R22597">
        <v>-0.22</v>
      </c>
    </row>
    <row r="22598" spans="1:25" x14ac:dyDescent="0.25">
      <c r="A22598" t="s">
        <v>0</v>
      </c>
      <c r="B22598" s="1">
        <v>44482</v>
      </c>
      <c r="C22598" s="2">
        <v>0.73518835648148151</v>
      </c>
      <c r="D22598" t="s">
        <v>548</v>
      </c>
      <c r="E22598" t="s">
        <v>457</v>
      </c>
      <c r="F22598">
        <v>-0.22</v>
      </c>
      <c r="G22598">
        <v>49.745488000000002</v>
      </c>
      <c r="H22598" t="s">
        <v>93</v>
      </c>
      <c r="I22598" t="s">
        <v>93</v>
      </c>
      <c r="R22598">
        <v>-0.22</v>
      </c>
      <c r="S22598">
        <v>-0.22</v>
      </c>
      <c r="T22598">
        <v>-0.22109200000000001</v>
      </c>
      <c r="U22598">
        <v>1.294E-3</v>
      </c>
      <c r="V22598">
        <v>3.333E-3</v>
      </c>
      <c r="W22598">
        <v>0</v>
      </c>
      <c r="X22598">
        <v>-2.0100000000000001E-4</v>
      </c>
      <c r="Y22598">
        <v>3000</v>
      </c>
    </row>
    <row r="22599" spans="1:25" x14ac:dyDescent="0.25">
      <c r="A22599" t="s">
        <v>0</v>
      </c>
      <c r="B22599" s="1">
        <v>44482</v>
      </c>
      <c r="C22599" s="2">
        <v>0.73519284722222222</v>
      </c>
      <c r="D22599" t="s">
        <v>548</v>
      </c>
      <c r="E22599" t="s">
        <v>449</v>
      </c>
    </row>
    <row r="22600" spans="1:25" x14ac:dyDescent="0.25">
      <c r="A22600" t="s">
        <v>0</v>
      </c>
      <c r="B22600" s="1">
        <v>44482</v>
      </c>
      <c r="C22600" s="2">
        <v>0.73520469907407404</v>
      </c>
      <c r="D22600" t="s">
        <v>548</v>
      </c>
      <c r="E22600" t="s">
        <v>449</v>
      </c>
    </row>
    <row r="22601" spans="1:25" x14ac:dyDescent="0.25">
      <c r="A22601" t="s">
        <v>0</v>
      </c>
      <c r="B22601" s="1">
        <v>44482</v>
      </c>
      <c r="C22601" s="2">
        <v>0.73521143518518517</v>
      </c>
      <c r="D22601" t="s">
        <v>548</v>
      </c>
      <c r="E22601" t="s">
        <v>148</v>
      </c>
      <c r="R22601" t="s">
        <v>149</v>
      </c>
    </row>
    <row r="22602" spans="1:25" x14ac:dyDescent="0.25">
      <c r="A22602" t="s">
        <v>0</v>
      </c>
      <c r="B22602" s="1">
        <v>44482</v>
      </c>
      <c r="C22602" s="2">
        <v>0.73521149305555555</v>
      </c>
      <c r="D22602" t="s">
        <v>548</v>
      </c>
      <c r="E22602" t="s">
        <v>148</v>
      </c>
      <c r="R22602" t="s">
        <v>482</v>
      </c>
    </row>
    <row r="22603" spans="1:25" x14ac:dyDescent="0.25">
      <c r="A22603" t="s">
        <v>0</v>
      </c>
      <c r="B22603" s="1">
        <v>44482</v>
      </c>
      <c r="C22603" s="2">
        <v>0.73521678240740751</v>
      </c>
      <c r="D22603" t="s">
        <v>548</v>
      </c>
      <c r="E22603" t="s">
        <v>449</v>
      </c>
    </row>
    <row r="22604" spans="1:25" x14ac:dyDescent="0.25">
      <c r="A22604" t="s">
        <v>0</v>
      </c>
      <c r="B22604" s="1">
        <v>44482</v>
      </c>
      <c r="C22604" s="2">
        <v>0.73521843749999993</v>
      </c>
      <c r="D22604" t="s">
        <v>548</v>
      </c>
      <c r="E22604" t="s">
        <v>452</v>
      </c>
    </row>
    <row r="22605" spans="1:25" x14ac:dyDescent="0.25">
      <c r="A22605" t="s">
        <v>0</v>
      </c>
      <c r="B22605" s="1">
        <v>44482</v>
      </c>
      <c r="C22605" s="2">
        <v>0.73521870370370379</v>
      </c>
      <c r="D22605" t="s">
        <v>548</v>
      </c>
      <c r="E22605" t="s">
        <v>148</v>
      </c>
      <c r="R22605" t="s">
        <v>456</v>
      </c>
    </row>
    <row r="22606" spans="1:25" x14ac:dyDescent="0.25">
      <c r="A22606" t="s">
        <v>0</v>
      </c>
      <c r="B22606" s="1">
        <v>44482</v>
      </c>
      <c r="C22606" s="2">
        <v>0.73522311342592594</v>
      </c>
      <c r="D22606" t="s">
        <v>548</v>
      </c>
      <c r="E22606" t="s">
        <v>148</v>
      </c>
      <c r="R22606">
        <v>-0.45</v>
      </c>
    </row>
    <row r="22607" spans="1:25" x14ac:dyDescent="0.25">
      <c r="A22607" t="s">
        <v>0</v>
      </c>
      <c r="B22607" s="1">
        <v>44482</v>
      </c>
      <c r="C22607" s="2">
        <v>0.73522311342592594</v>
      </c>
      <c r="D22607" t="s">
        <v>548</v>
      </c>
      <c r="E22607" t="s">
        <v>457</v>
      </c>
      <c r="F22607">
        <v>-0.45</v>
      </c>
      <c r="G22607">
        <v>49.749729000000002</v>
      </c>
      <c r="H22607" t="s">
        <v>93</v>
      </c>
      <c r="I22607" t="s">
        <v>93</v>
      </c>
      <c r="R22607">
        <v>-0.45</v>
      </c>
      <c r="S22607">
        <v>-0.45</v>
      </c>
      <c r="T22607">
        <v>-0.21360999999999999</v>
      </c>
      <c r="U22607">
        <v>6.8199999999999999E-4</v>
      </c>
      <c r="V22607">
        <v>7.6666999999999999E-2</v>
      </c>
      <c r="W22607">
        <v>0.04</v>
      </c>
      <c r="X22607">
        <v>-1.9699999999999999E-4</v>
      </c>
      <c r="Y22607">
        <v>3000</v>
      </c>
    </row>
    <row r="22608" spans="1:25" x14ac:dyDescent="0.25">
      <c r="A22608" t="s">
        <v>0</v>
      </c>
      <c r="B22608" s="1">
        <v>44482</v>
      </c>
      <c r="C22608" s="2">
        <v>0.7352291666666666</v>
      </c>
      <c r="D22608" t="s">
        <v>548</v>
      </c>
      <c r="E22608" t="s">
        <v>449</v>
      </c>
    </row>
    <row r="22609" spans="1:29" x14ac:dyDescent="0.25">
      <c r="A22609" t="s">
        <v>0</v>
      </c>
      <c r="B22609" s="1">
        <v>44482</v>
      </c>
      <c r="C22609" s="2">
        <v>0.73522944444444438</v>
      </c>
      <c r="D22609" t="s">
        <v>548</v>
      </c>
      <c r="E22609" t="s">
        <v>450</v>
      </c>
      <c r="F22609">
        <v>-0.45</v>
      </c>
      <c r="G22609">
        <v>49.747250000000001</v>
      </c>
      <c r="H22609">
        <v>32.774999999999999</v>
      </c>
      <c r="I22609">
        <v>10</v>
      </c>
      <c r="J22609">
        <v>64.394651999999994</v>
      </c>
      <c r="K22609">
        <v>49201.176947</v>
      </c>
      <c r="M22609">
        <v>32.774999999999999</v>
      </c>
      <c r="N22609">
        <v>155.5</v>
      </c>
      <c r="O22609">
        <v>909.299306</v>
      </c>
      <c r="P22609">
        <v>4920.0102459999998</v>
      </c>
      <c r="Z22609">
        <v>1233.8100589999999</v>
      </c>
      <c r="AA22609">
        <v>17.450001</v>
      </c>
      <c r="AB22609">
        <v>27.261998999999999</v>
      </c>
      <c r="AC22609">
        <v>17.450001</v>
      </c>
    </row>
    <row r="22610" spans="1:29" x14ac:dyDescent="0.25">
      <c r="A22610" t="s">
        <v>0</v>
      </c>
      <c r="B22610" s="1">
        <v>44482</v>
      </c>
      <c r="C22610" s="2">
        <v>0.73523049768518511</v>
      </c>
      <c r="D22610" t="s">
        <v>548</v>
      </c>
      <c r="E22610" t="s">
        <v>451</v>
      </c>
    </row>
    <row r="22611" spans="1:29" x14ac:dyDescent="0.25">
      <c r="A22611" t="s">
        <v>0</v>
      </c>
      <c r="B22611" s="1">
        <v>44482</v>
      </c>
      <c r="C22611" s="2">
        <v>0.73523056712962964</v>
      </c>
      <c r="D22611" t="s">
        <v>548</v>
      </c>
      <c r="E22611" t="s">
        <v>463</v>
      </c>
      <c r="L22611" t="s">
        <v>476</v>
      </c>
    </row>
    <row r="22612" spans="1:29" x14ac:dyDescent="0.25">
      <c r="A22612" t="s">
        <v>0</v>
      </c>
      <c r="B22612" s="1">
        <v>44482</v>
      </c>
      <c r="C22612" s="2">
        <v>0.73523057870370367</v>
      </c>
      <c r="D22612" t="s">
        <v>548</v>
      </c>
      <c r="E22612" t="s">
        <v>463</v>
      </c>
      <c r="L22612" t="s">
        <v>477</v>
      </c>
    </row>
    <row r="22613" spans="1:29" x14ac:dyDescent="0.25">
      <c r="A22613" t="s">
        <v>0</v>
      </c>
      <c r="B22613" s="1">
        <v>44482</v>
      </c>
      <c r="C22613" s="2">
        <v>0.73523288194444447</v>
      </c>
      <c r="D22613" t="s">
        <v>548</v>
      </c>
      <c r="E22613" t="s">
        <v>463</v>
      </c>
      <c r="L22613" t="s">
        <v>478</v>
      </c>
    </row>
    <row r="22614" spans="1:29" x14ac:dyDescent="0.25">
      <c r="A22614" t="s">
        <v>0</v>
      </c>
      <c r="B22614" s="1">
        <v>44482</v>
      </c>
      <c r="C22614" s="2">
        <v>0.7352328935185185</v>
      </c>
      <c r="D22614" t="s">
        <v>548</v>
      </c>
      <c r="E22614" t="s">
        <v>463</v>
      </c>
      <c r="L22614" t="s">
        <v>477</v>
      </c>
    </row>
    <row r="22615" spans="1:29" x14ac:dyDescent="0.25">
      <c r="A22615" t="s">
        <v>0</v>
      </c>
      <c r="B22615" s="1">
        <v>44482</v>
      </c>
      <c r="C22615" s="2">
        <v>0.73523520833333345</v>
      </c>
      <c r="D22615" t="s">
        <v>548</v>
      </c>
      <c r="E22615" t="s">
        <v>463</v>
      </c>
      <c r="L22615" t="s">
        <v>479</v>
      </c>
    </row>
    <row r="22616" spans="1:29" x14ac:dyDescent="0.25">
      <c r="A22616" t="s">
        <v>0</v>
      </c>
      <c r="B22616" s="1">
        <v>44482</v>
      </c>
      <c r="C22616" s="2">
        <v>0.73523520833333345</v>
      </c>
      <c r="D22616" t="s">
        <v>548</v>
      </c>
      <c r="E22616" t="s">
        <v>463</v>
      </c>
      <c r="L22616" t="s">
        <v>477</v>
      </c>
    </row>
    <row r="22617" spans="1:29" x14ac:dyDescent="0.25">
      <c r="A22617" t="s">
        <v>0</v>
      </c>
      <c r="B22617" s="1">
        <v>44482</v>
      </c>
      <c r="C22617" s="2">
        <v>0.73523752314814816</v>
      </c>
      <c r="D22617" t="s">
        <v>548</v>
      </c>
      <c r="E22617" t="s">
        <v>463</v>
      </c>
      <c r="L22617" t="s">
        <v>480</v>
      </c>
    </row>
    <row r="22618" spans="1:29" x14ac:dyDescent="0.25">
      <c r="A22618" t="s">
        <v>0</v>
      </c>
      <c r="B22618" s="1">
        <v>44482</v>
      </c>
      <c r="C22618" s="2">
        <v>0.7352375347222222</v>
      </c>
      <c r="D22618" t="s">
        <v>548</v>
      </c>
      <c r="E22618" t="s">
        <v>463</v>
      </c>
      <c r="L22618" t="s">
        <v>481</v>
      </c>
    </row>
    <row r="22619" spans="1:29" x14ac:dyDescent="0.25">
      <c r="A22619" t="s">
        <v>0</v>
      </c>
      <c r="B22619" s="1">
        <v>44482</v>
      </c>
      <c r="C22619" s="2">
        <v>0.73524783564814822</v>
      </c>
      <c r="D22619" t="s">
        <v>548</v>
      </c>
      <c r="E22619" t="s">
        <v>148</v>
      </c>
      <c r="R22619" t="s">
        <v>149</v>
      </c>
    </row>
    <row r="22620" spans="1:29" x14ac:dyDescent="0.25">
      <c r="A22620" t="s">
        <v>0</v>
      </c>
      <c r="B22620" s="1">
        <v>44482</v>
      </c>
      <c r="C22620" s="2">
        <v>0.73524789351851849</v>
      </c>
      <c r="D22620" t="s">
        <v>548</v>
      </c>
      <c r="E22620" t="s">
        <v>148</v>
      </c>
      <c r="R22620" t="s">
        <v>482</v>
      </c>
    </row>
    <row r="22621" spans="1:29" x14ac:dyDescent="0.25">
      <c r="A22621" t="s">
        <v>0</v>
      </c>
      <c r="B22621" s="1">
        <v>44482</v>
      </c>
      <c r="C22621" s="2">
        <v>0.73525340277777784</v>
      </c>
      <c r="D22621" t="s">
        <v>548</v>
      </c>
      <c r="E22621" t="s">
        <v>452</v>
      </c>
    </row>
    <row r="22622" spans="1:29" x14ac:dyDescent="0.25">
      <c r="A22622" t="s">
        <v>0</v>
      </c>
      <c r="B22622" s="1">
        <v>44482</v>
      </c>
      <c r="C22622" s="2">
        <v>0.73525344907407408</v>
      </c>
      <c r="D22622" t="s">
        <v>548</v>
      </c>
      <c r="E22622" t="s">
        <v>449</v>
      </c>
    </row>
    <row r="22623" spans="1:29" x14ac:dyDescent="0.25">
      <c r="A22623" t="s">
        <v>0</v>
      </c>
      <c r="B22623" s="1">
        <v>44482</v>
      </c>
      <c r="C22623" s="2">
        <v>0.73525365740740745</v>
      </c>
      <c r="D22623" t="s">
        <v>548</v>
      </c>
      <c r="E22623" t="s">
        <v>148</v>
      </c>
      <c r="R22623" t="s">
        <v>456</v>
      </c>
    </row>
    <row r="22624" spans="1:29" x14ac:dyDescent="0.25">
      <c r="A22624" t="s">
        <v>0</v>
      </c>
      <c r="B22624" s="1">
        <v>44482</v>
      </c>
      <c r="C22624" s="2">
        <v>0.73525806712962971</v>
      </c>
      <c r="D22624" t="s">
        <v>548</v>
      </c>
      <c r="E22624" t="s">
        <v>148</v>
      </c>
      <c r="R22624">
        <v>-0.2</v>
      </c>
    </row>
    <row r="22625" spans="1:25" x14ac:dyDescent="0.25">
      <c r="A22625" t="s">
        <v>0</v>
      </c>
      <c r="B22625" s="1">
        <v>44482</v>
      </c>
      <c r="C22625" s="2">
        <v>0.73525806712962971</v>
      </c>
      <c r="D22625" t="s">
        <v>548</v>
      </c>
      <c r="E22625" t="s">
        <v>457</v>
      </c>
      <c r="F22625">
        <v>-0.2</v>
      </c>
      <c r="G22625">
        <v>49.748144000000003</v>
      </c>
      <c r="H22625" t="s">
        <v>93</v>
      </c>
      <c r="I22625" t="s">
        <v>93</v>
      </c>
      <c r="R22625">
        <v>-0.2</v>
      </c>
      <c r="S22625">
        <v>-0.2</v>
      </c>
      <c r="T22625">
        <v>-0.20974200000000001</v>
      </c>
      <c r="U22625">
        <v>-1.26E-4</v>
      </c>
      <c r="V22625">
        <v>-8.3333000000000004E-2</v>
      </c>
      <c r="W22625">
        <v>-3.333E-3</v>
      </c>
      <c r="X22625">
        <v>-2.02E-4</v>
      </c>
      <c r="Y22625">
        <v>3000</v>
      </c>
    </row>
    <row r="22626" spans="1:25" x14ac:dyDescent="0.25">
      <c r="A22626" t="s">
        <v>0</v>
      </c>
      <c r="B22626" s="1">
        <v>44482</v>
      </c>
      <c r="C22626" s="2">
        <v>0.73526607638888886</v>
      </c>
      <c r="D22626" t="s">
        <v>548</v>
      </c>
      <c r="E22626" t="s">
        <v>449</v>
      </c>
    </row>
    <row r="22627" spans="1:25" x14ac:dyDescent="0.25">
      <c r="A22627" t="s">
        <v>0</v>
      </c>
      <c r="B22627" s="1">
        <v>44482</v>
      </c>
      <c r="C22627" s="2">
        <v>0.73527776620370366</v>
      </c>
      <c r="D22627" t="s">
        <v>548</v>
      </c>
      <c r="E22627" t="s">
        <v>449</v>
      </c>
    </row>
    <row r="22628" spans="1:25" x14ac:dyDescent="0.25">
      <c r="A22628" t="s">
        <v>0</v>
      </c>
      <c r="B22628" s="1">
        <v>44482</v>
      </c>
      <c r="C22628" s="2">
        <v>0.73528787037037036</v>
      </c>
      <c r="D22628" t="s">
        <v>548</v>
      </c>
      <c r="E22628" t="s">
        <v>452</v>
      </c>
    </row>
    <row r="22629" spans="1:25" x14ac:dyDescent="0.25">
      <c r="A22629" t="s">
        <v>0</v>
      </c>
      <c r="B22629" s="1">
        <v>44482</v>
      </c>
      <c r="C22629" s="2">
        <v>0.73528456018518529</v>
      </c>
      <c r="D22629" t="s">
        <v>548</v>
      </c>
      <c r="E22629" t="s">
        <v>148</v>
      </c>
      <c r="R22629" t="s">
        <v>149</v>
      </c>
    </row>
    <row r="22630" spans="1:25" x14ac:dyDescent="0.25">
      <c r="A22630" t="s">
        <v>0</v>
      </c>
      <c r="B22630" s="1">
        <v>44482</v>
      </c>
      <c r="C22630" s="2">
        <v>0.73528461805555556</v>
      </c>
      <c r="D22630" t="s">
        <v>548</v>
      </c>
      <c r="E22630" t="s">
        <v>148</v>
      </c>
      <c r="R22630" t="s">
        <v>482</v>
      </c>
    </row>
    <row r="22631" spans="1:25" x14ac:dyDescent="0.25">
      <c r="A22631" t="s">
        <v>0</v>
      </c>
      <c r="B22631" s="1">
        <v>44482</v>
      </c>
      <c r="C22631" s="2">
        <v>0.73528812499999996</v>
      </c>
      <c r="D22631" t="s">
        <v>548</v>
      </c>
      <c r="E22631" t="s">
        <v>148</v>
      </c>
      <c r="R22631" t="s">
        <v>456</v>
      </c>
    </row>
    <row r="22632" spans="1:25" x14ac:dyDescent="0.25">
      <c r="A22632" t="s">
        <v>0</v>
      </c>
      <c r="B22632" s="1">
        <v>44482</v>
      </c>
      <c r="C22632" s="2">
        <v>0.73529002314814818</v>
      </c>
      <c r="D22632" t="s">
        <v>548</v>
      </c>
      <c r="E22632" t="s">
        <v>449</v>
      </c>
    </row>
    <row r="22633" spans="1:25" x14ac:dyDescent="0.25">
      <c r="A22633" t="s">
        <v>0</v>
      </c>
      <c r="B22633" s="1">
        <v>44482</v>
      </c>
      <c r="C22633" s="2">
        <v>0.73529253472222222</v>
      </c>
      <c r="D22633" t="s">
        <v>548</v>
      </c>
      <c r="E22633" t="s">
        <v>148</v>
      </c>
      <c r="R22633">
        <v>-0.05</v>
      </c>
    </row>
    <row r="22634" spans="1:25" x14ac:dyDescent="0.25">
      <c r="A22634" t="s">
        <v>0</v>
      </c>
      <c r="B22634" s="1">
        <v>44482</v>
      </c>
      <c r="C22634" s="2">
        <v>0.73529253472222222</v>
      </c>
      <c r="D22634" t="s">
        <v>548</v>
      </c>
      <c r="E22634" t="s">
        <v>457</v>
      </c>
      <c r="F22634">
        <v>-0.05</v>
      </c>
      <c r="G22634">
        <v>49.739899000000001</v>
      </c>
      <c r="H22634" t="s">
        <v>93</v>
      </c>
      <c r="I22634" t="s">
        <v>93</v>
      </c>
      <c r="R22634">
        <v>-0.05</v>
      </c>
      <c r="S22634">
        <v>-0.05</v>
      </c>
      <c r="T22634">
        <v>-0.21568100000000001</v>
      </c>
      <c r="U22634">
        <v>-1.052E-3</v>
      </c>
      <c r="V22634">
        <v>-0.05</v>
      </c>
      <c r="W22634">
        <v>-6.6667000000000004E-2</v>
      </c>
      <c r="X22634">
        <v>-2.0000000000000001E-4</v>
      </c>
      <c r="Y22634">
        <v>3000</v>
      </c>
    </row>
    <row r="22635" spans="1:25" x14ac:dyDescent="0.25">
      <c r="A22635" t="s">
        <v>0</v>
      </c>
      <c r="B22635" s="1">
        <v>44482</v>
      </c>
      <c r="C22635" s="2">
        <v>0.73530226851851854</v>
      </c>
      <c r="D22635" t="s">
        <v>548</v>
      </c>
      <c r="E22635" t="s">
        <v>449</v>
      </c>
    </row>
    <row r="22636" spans="1:25" x14ac:dyDescent="0.25">
      <c r="A22636" t="s">
        <v>0</v>
      </c>
      <c r="B22636" s="1">
        <v>44482</v>
      </c>
      <c r="C22636" s="2">
        <v>0.73531414351851854</v>
      </c>
      <c r="D22636" t="s">
        <v>548</v>
      </c>
      <c r="E22636" t="s">
        <v>449</v>
      </c>
    </row>
    <row r="22637" spans="1:25" x14ac:dyDescent="0.25">
      <c r="A22637" t="s">
        <v>0</v>
      </c>
      <c r="B22637" s="1">
        <v>44482</v>
      </c>
      <c r="C22637" s="2">
        <v>0.73532259259259269</v>
      </c>
      <c r="D22637" t="s">
        <v>548</v>
      </c>
      <c r="E22637" t="s">
        <v>452</v>
      </c>
    </row>
    <row r="22638" spans="1:25" x14ac:dyDescent="0.25">
      <c r="A22638" t="s">
        <v>0</v>
      </c>
      <c r="B22638" s="1">
        <v>44482</v>
      </c>
      <c r="C22638" s="2">
        <v>0.73532091435185187</v>
      </c>
      <c r="D22638" t="s">
        <v>548</v>
      </c>
      <c r="E22638" t="s">
        <v>148</v>
      </c>
      <c r="R22638" t="s">
        <v>149</v>
      </c>
    </row>
    <row r="22639" spans="1:25" x14ac:dyDescent="0.25">
      <c r="A22639" t="s">
        <v>0</v>
      </c>
      <c r="B22639" s="1">
        <v>44482</v>
      </c>
      <c r="C22639" s="2">
        <v>0.73532097222222215</v>
      </c>
      <c r="D22639" t="s">
        <v>548</v>
      </c>
      <c r="E22639" t="s">
        <v>148</v>
      </c>
      <c r="R22639" t="s">
        <v>482</v>
      </c>
    </row>
    <row r="22640" spans="1:25" x14ac:dyDescent="0.25">
      <c r="A22640" t="s">
        <v>0</v>
      </c>
      <c r="B22640" s="1">
        <v>44482</v>
      </c>
      <c r="C22640" s="2">
        <v>0.73532284722222219</v>
      </c>
      <c r="D22640" t="s">
        <v>548</v>
      </c>
      <c r="E22640" t="s">
        <v>148</v>
      </c>
      <c r="R22640" t="s">
        <v>456</v>
      </c>
    </row>
    <row r="22641" spans="1:29" x14ac:dyDescent="0.25">
      <c r="A22641" t="s">
        <v>0</v>
      </c>
      <c r="B22641" s="1">
        <v>44482</v>
      </c>
      <c r="C22641" s="2">
        <v>0.73532637731481476</v>
      </c>
      <c r="D22641" t="s">
        <v>548</v>
      </c>
      <c r="E22641" t="s">
        <v>449</v>
      </c>
    </row>
    <row r="22642" spans="1:29" x14ac:dyDescent="0.25">
      <c r="A22642" t="s">
        <v>0</v>
      </c>
      <c r="B22642" s="1">
        <v>44482</v>
      </c>
      <c r="C22642" s="2">
        <v>0.73532726851851848</v>
      </c>
      <c r="D22642" t="s">
        <v>548</v>
      </c>
      <c r="E22642" t="s">
        <v>148</v>
      </c>
      <c r="R22642">
        <v>-0.08</v>
      </c>
    </row>
    <row r="22643" spans="1:29" x14ac:dyDescent="0.25">
      <c r="A22643" t="s">
        <v>0</v>
      </c>
      <c r="B22643" s="1">
        <v>44482</v>
      </c>
      <c r="C22643" s="2">
        <v>0.73532726851851848</v>
      </c>
      <c r="D22643" t="s">
        <v>548</v>
      </c>
      <c r="E22643" t="s">
        <v>457</v>
      </c>
      <c r="F22643">
        <v>-0.08</v>
      </c>
      <c r="G22643">
        <v>49.743088</v>
      </c>
      <c r="H22643" t="s">
        <v>93</v>
      </c>
      <c r="I22643" t="s">
        <v>93</v>
      </c>
      <c r="R22643">
        <v>-0.08</v>
      </c>
      <c r="S22643">
        <v>-0.08</v>
      </c>
      <c r="T22643">
        <v>-0.23644799999999999</v>
      </c>
      <c r="U22643">
        <v>-1.565E-3</v>
      </c>
      <c r="V22643">
        <v>0.01</v>
      </c>
      <c r="W22643">
        <v>-0.02</v>
      </c>
      <c r="X22643">
        <v>-1.6899999999999999E-4</v>
      </c>
      <c r="Y22643">
        <v>3000</v>
      </c>
    </row>
    <row r="22644" spans="1:29" x14ac:dyDescent="0.25">
      <c r="A22644" t="s">
        <v>0</v>
      </c>
      <c r="B22644" s="1">
        <v>44482</v>
      </c>
      <c r="C22644" s="2">
        <v>0.73533883101851849</v>
      </c>
      <c r="D22644" t="s">
        <v>548</v>
      </c>
      <c r="E22644" t="s">
        <v>449</v>
      </c>
    </row>
    <row r="22645" spans="1:29" x14ac:dyDescent="0.25">
      <c r="A22645" t="s">
        <v>0</v>
      </c>
      <c r="B22645" s="1">
        <v>44482</v>
      </c>
      <c r="C22645" s="2">
        <v>0.73535050925925927</v>
      </c>
      <c r="D22645" t="s">
        <v>548</v>
      </c>
      <c r="E22645" t="s">
        <v>449</v>
      </c>
    </row>
    <row r="22646" spans="1:29" x14ac:dyDescent="0.25">
      <c r="A22646" t="s">
        <v>0</v>
      </c>
      <c r="B22646" s="1">
        <v>44482</v>
      </c>
      <c r="C22646" s="2">
        <v>0.73535060185185186</v>
      </c>
      <c r="D22646" t="s">
        <v>548</v>
      </c>
      <c r="E22646" t="s">
        <v>450</v>
      </c>
      <c r="F22646">
        <v>-0.08</v>
      </c>
      <c r="G22646">
        <v>49.742514999999997</v>
      </c>
      <c r="H22646">
        <v>32.774999999999999</v>
      </c>
      <c r="I22646">
        <v>10</v>
      </c>
      <c r="J22646">
        <v>64.498271000000003</v>
      </c>
      <c r="K22646">
        <v>49287.001855000002</v>
      </c>
      <c r="M22646">
        <v>32.774999999999999</v>
      </c>
      <c r="N22646">
        <v>151.5</v>
      </c>
      <c r="O22646">
        <v>910.88966200000004</v>
      </c>
      <c r="P22646">
        <v>4928.6061680000003</v>
      </c>
      <c r="Z22646">
        <v>1233.589966</v>
      </c>
      <c r="AA22646">
        <v>17.450001</v>
      </c>
      <c r="AB22646">
        <v>26.620000999999998</v>
      </c>
      <c r="AC22646">
        <v>17.450001</v>
      </c>
    </row>
    <row r="22647" spans="1:29" x14ac:dyDescent="0.25">
      <c r="A22647" t="s">
        <v>0</v>
      </c>
      <c r="B22647" s="1">
        <v>44482</v>
      </c>
      <c r="C22647" s="2">
        <v>0.73535166666666674</v>
      </c>
      <c r="D22647" t="s">
        <v>548</v>
      </c>
      <c r="E22647" t="s">
        <v>451</v>
      </c>
    </row>
    <row r="22648" spans="1:29" x14ac:dyDescent="0.25">
      <c r="A22648" t="s">
        <v>0</v>
      </c>
      <c r="B22648" s="1">
        <v>44482</v>
      </c>
      <c r="C22648" s="2">
        <v>0.73535732638888884</v>
      </c>
      <c r="D22648" t="s">
        <v>548</v>
      </c>
      <c r="E22648" t="s">
        <v>452</v>
      </c>
    </row>
    <row r="22649" spans="1:29" x14ac:dyDescent="0.25">
      <c r="A22649" t="s">
        <v>0</v>
      </c>
      <c r="B22649" s="1">
        <v>44482</v>
      </c>
      <c r="C22649" s="2">
        <v>0.73535171296296298</v>
      </c>
      <c r="D22649" t="s">
        <v>548</v>
      </c>
      <c r="E22649" t="s">
        <v>463</v>
      </c>
      <c r="L22649" t="s">
        <v>476</v>
      </c>
    </row>
    <row r="22650" spans="1:29" x14ac:dyDescent="0.25">
      <c r="A22650" t="s">
        <v>0</v>
      </c>
      <c r="B22650" s="1">
        <v>44482</v>
      </c>
      <c r="C22650" s="2">
        <v>0.73535172453703701</v>
      </c>
      <c r="D22650" t="s">
        <v>548</v>
      </c>
      <c r="E22650" t="s">
        <v>463</v>
      </c>
      <c r="L22650" t="s">
        <v>477</v>
      </c>
    </row>
    <row r="22651" spans="1:29" x14ac:dyDescent="0.25">
      <c r="A22651" t="s">
        <v>0</v>
      </c>
      <c r="B22651" s="1">
        <v>44482</v>
      </c>
      <c r="C22651" s="2">
        <v>0.73535405092592587</v>
      </c>
      <c r="D22651" t="s">
        <v>548</v>
      </c>
      <c r="E22651" t="s">
        <v>463</v>
      </c>
      <c r="L22651" t="s">
        <v>478</v>
      </c>
    </row>
    <row r="22652" spans="1:29" x14ac:dyDescent="0.25">
      <c r="A22652" t="s">
        <v>0</v>
      </c>
      <c r="B22652" s="1">
        <v>44482</v>
      </c>
      <c r="C22652" s="2">
        <v>0.73535406250000002</v>
      </c>
      <c r="D22652" t="s">
        <v>548</v>
      </c>
      <c r="E22652" t="s">
        <v>463</v>
      </c>
      <c r="L22652" t="s">
        <v>477</v>
      </c>
    </row>
    <row r="22653" spans="1:29" x14ac:dyDescent="0.25">
      <c r="A22653" t="s">
        <v>0</v>
      </c>
      <c r="B22653" s="1">
        <v>44482</v>
      </c>
      <c r="C22653" s="2">
        <v>0.7353563657407407</v>
      </c>
      <c r="D22653" t="s">
        <v>548</v>
      </c>
      <c r="E22653" t="s">
        <v>463</v>
      </c>
      <c r="L22653" t="s">
        <v>479</v>
      </c>
    </row>
    <row r="22654" spans="1:29" x14ac:dyDescent="0.25">
      <c r="A22654" t="s">
        <v>0</v>
      </c>
      <c r="B22654" s="1">
        <v>44482</v>
      </c>
      <c r="C22654" s="2">
        <v>0.73535637731481485</v>
      </c>
      <c r="D22654" t="s">
        <v>548</v>
      </c>
      <c r="E22654" t="s">
        <v>463</v>
      </c>
      <c r="L22654" t="s">
        <v>477</v>
      </c>
    </row>
    <row r="22655" spans="1:29" x14ac:dyDescent="0.25">
      <c r="A22655" t="s">
        <v>0</v>
      </c>
      <c r="B22655" s="1">
        <v>44482</v>
      </c>
      <c r="C22655" s="2">
        <v>0.73535731481481481</v>
      </c>
      <c r="D22655" t="s">
        <v>548</v>
      </c>
      <c r="E22655" t="s">
        <v>148</v>
      </c>
      <c r="R22655" t="s">
        <v>149</v>
      </c>
    </row>
    <row r="22656" spans="1:29" x14ac:dyDescent="0.25">
      <c r="A22656" t="s">
        <v>0</v>
      </c>
      <c r="B22656" s="1">
        <v>44482</v>
      </c>
      <c r="C22656" s="2">
        <v>0.73535756944444441</v>
      </c>
      <c r="D22656" t="s">
        <v>548</v>
      </c>
      <c r="E22656" t="s">
        <v>148</v>
      </c>
      <c r="R22656" t="s">
        <v>456</v>
      </c>
    </row>
    <row r="22657" spans="1:25" x14ac:dyDescent="0.25">
      <c r="A22657" t="s">
        <v>0</v>
      </c>
      <c r="B22657" s="1">
        <v>44482</v>
      </c>
      <c r="C22657" s="2">
        <v>0.73535869212962968</v>
      </c>
      <c r="D22657" t="s">
        <v>548</v>
      </c>
      <c r="E22657" t="s">
        <v>463</v>
      </c>
      <c r="L22657" t="s">
        <v>480</v>
      </c>
    </row>
    <row r="22658" spans="1:25" x14ac:dyDescent="0.25">
      <c r="A22658" t="s">
        <v>0</v>
      </c>
      <c r="B22658" s="1">
        <v>44482</v>
      </c>
      <c r="C22658" s="2">
        <v>0.7353587037037036</v>
      </c>
      <c r="D22658" t="s">
        <v>548</v>
      </c>
      <c r="E22658" t="s">
        <v>463</v>
      </c>
      <c r="L22658" t="s">
        <v>481</v>
      </c>
    </row>
    <row r="22659" spans="1:25" x14ac:dyDescent="0.25">
      <c r="A22659" t="s">
        <v>0</v>
      </c>
      <c r="B22659" s="1">
        <v>44482</v>
      </c>
      <c r="C22659" s="2">
        <v>0.73536197916666668</v>
      </c>
      <c r="D22659" t="s">
        <v>548</v>
      </c>
      <c r="E22659" t="s">
        <v>148</v>
      </c>
      <c r="R22659">
        <v>-0.15</v>
      </c>
    </row>
    <row r="22660" spans="1:25" x14ac:dyDescent="0.25">
      <c r="A22660" t="s">
        <v>0</v>
      </c>
      <c r="B22660" s="1">
        <v>44482</v>
      </c>
      <c r="C22660" s="2">
        <v>0.73536197916666668</v>
      </c>
      <c r="D22660" t="s">
        <v>548</v>
      </c>
      <c r="E22660" t="s">
        <v>457</v>
      </c>
      <c r="F22660">
        <v>-0.15</v>
      </c>
      <c r="G22660">
        <v>49.742514999999997</v>
      </c>
      <c r="H22660" t="s">
        <v>93</v>
      </c>
      <c r="I22660" t="s">
        <v>93</v>
      </c>
      <c r="R22660">
        <v>-0.15</v>
      </c>
      <c r="S22660">
        <v>-0.15</v>
      </c>
      <c r="T22660">
        <v>-0.26255099999999998</v>
      </c>
      <c r="U22660">
        <v>-7.8399999999999997E-4</v>
      </c>
      <c r="V22660">
        <v>2.3333E-2</v>
      </c>
      <c r="W22660">
        <v>1.6667000000000001E-2</v>
      </c>
      <c r="X22660">
        <v>-1.03E-4</v>
      </c>
      <c r="Y22660">
        <v>3000</v>
      </c>
    </row>
    <row r="22661" spans="1:25" x14ac:dyDescent="0.25">
      <c r="A22661" t="s">
        <v>0</v>
      </c>
      <c r="B22661" s="1">
        <v>44482</v>
      </c>
      <c r="C22661" s="2">
        <v>0.73537524305555557</v>
      </c>
      <c r="D22661" t="s">
        <v>548</v>
      </c>
      <c r="E22661" t="s">
        <v>449</v>
      </c>
    </row>
    <row r="22662" spans="1:25" x14ac:dyDescent="0.25">
      <c r="A22662" t="s">
        <v>0</v>
      </c>
      <c r="B22662" s="1">
        <v>44482</v>
      </c>
      <c r="C22662" s="2">
        <v>0.73538693287037038</v>
      </c>
      <c r="D22662" t="s">
        <v>548</v>
      </c>
      <c r="E22662" t="s">
        <v>449</v>
      </c>
    </row>
    <row r="22663" spans="1:25" x14ac:dyDescent="0.25">
      <c r="A22663" t="s">
        <v>0</v>
      </c>
      <c r="B22663" s="1">
        <v>44482</v>
      </c>
      <c r="C22663" s="2">
        <v>0.73539203703703704</v>
      </c>
      <c r="D22663" t="s">
        <v>548</v>
      </c>
      <c r="E22663" t="s">
        <v>452</v>
      </c>
    </row>
    <row r="22664" spans="1:25" x14ac:dyDescent="0.25">
      <c r="A22664" t="s">
        <v>0</v>
      </c>
      <c r="B22664" s="1">
        <v>44482</v>
      </c>
      <c r="C22664" s="2">
        <v>0.73539370370370361</v>
      </c>
      <c r="D22664" t="s">
        <v>548</v>
      </c>
      <c r="E22664" t="s">
        <v>148</v>
      </c>
      <c r="R22664" t="s">
        <v>149</v>
      </c>
    </row>
    <row r="22665" spans="1:25" x14ac:dyDescent="0.25">
      <c r="A22665" t="s">
        <v>0</v>
      </c>
      <c r="B22665" s="1">
        <v>44482</v>
      </c>
      <c r="C22665" s="2">
        <v>0.73539379629629631</v>
      </c>
      <c r="D22665" t="s">
        <v>548</v>
      </c>
      <c r="E22665" t="s">
        <v>148</v>
      </c>
      <c r="R22665" t="s">
        <v>456</v>
      </c>
    </row>
    <row r="22666" spans="1:25" x14ac:dyDescent="0.25">
      <c r="A22666" t="s">
        <v>0</v>
      </c>
      <c r="B22666" s="1">
        <v>44482</v>
      </c>
      <c r="C22666" s="2">
        <v>0.73539820601851857</v>
      </c>
      <c r="D22666" t="s">
        <v>548</v>
      </c>
      <c r="E22666" t="s">
        <v>148</v>
      </c>
      <c r="R22666">
        <v>-0.17</v>
      </c>
    </row>
    <row r="22667" spans="1:25" x14ac:dyDescent="0.25">
      <c r="A22667" t="s">
        <v>0</v>
      </c>
      <c r="B22667" s="1">
        <v>44482</v>
      </c>
      <c r="C22667" s="2">
        <v>0.73539820601851857</v>
      </c>
      <c r="D22667" t="s">
        <v>548</v>
      </c>
      <c r="E22667" t="s">
        <v>457</v>
      </c>
      <c r="F22667">
        <v>-0.17</v>
      </c>
      <c r="G22667">
        <v>49.741576000000002</v>
      </c>
      <c r="H22667" t="s">
        <v>93</v>
      </c>
      <c r="I22667" t="s">
        <v>93</v>
      </c>
      <c r="R22667">
        <v>-0.17</v>
      </c>
      <c r="S22667">
        <v>-0.17</v>
      </c>
      <c r="T22667">
        <v>-0.260577</v>
      </c>
      <c r="U22667">
        <v>1.676E-3</v>
      </c>
      <c r="V22667">
        <v>6.6670000000000002E-3</v>
      </c>
      <c r="W22667">
        <v>1.4999999999999999E-2</v>
      </c>
      <c r="X22667">
        <v>-3.8000000000000002E-5</v>
      </c>
      <c r="Y22667">
        <v>3000</v>
      </c>
    </row>
    <row r="22668" spans="1:25" x14ac:dyDescent="0.25">
      <c r="A22668" t="s">
        <v>0</v>
      </c>
      <c r="B22668" s="1">
        <v>44482</v>
      </c>
      <c r="C22668" s="2">
        <v>0.73539949074074074</v>
      </c>
      <c r="D22668" t="s">
        <v>548</v>
      </c>
      <c r="E22668" t="s">
        <v>449</v>
      </c>
    </row>
    <row r="22669" spans="1:25" x14ac:dyDescent="0.25">
      <c r="A22669" t="s">
        <v>0</v>
      </c>
      <c r="B22669" s="1">
        <v>44482</v>
      </c>
      <c r="C22669" s="2">
        <v>0.7354113541666667</v>
      </c>
      <c r="D22669" t="s">
        <v>548</v>
      </c>
      <c r="E22669" t="s">
        <v>449</v>
      </c>
    </row>
    <row r="22670" spans="1:25" x14ac:dyDescent="0.25">
      <c r="A22670" t="s">
        <v>0</v>
      </c>
      <c r="B22670" s="1">
        <v>44482</v>
      </c>
      <c r="C22670" s="2">
        <v>0.73541952546296285</v>
      </c>
      <c r="D22670" t="s">
        <v>548</v>
      </c>
      <c r="E22670" t="s">
        <v>148</v>
      </c>
      <c r="R22670" t="s">
        <v>149</v>
      </c>
    </row>
    <row r="22671" spans="1:25" x14ac:dyDescent="0.25">
      <c r="A22671" t="s">
        <v>0</v>
      </c>
      <c r="B22671" s="1">
        <v>44482</v>
      </c>
      <c r="C22671" s="2">
        <v>0.73541958333333335</v>
      </c>
      <c r="D22671" t="s">
        <v>548</v>
      </c>
      <c r="E22671" t="s">
        <v>148</v>
      </c>
      <c r="R22671" t="s">
        <v>482</v>
      </c>
    </row>
    <row r="22672" spans="1:25" x14ac:dyDescent="0.25">
      <c r="A22672" t="s">
        <v>0</v>
      </c>
      <c r="B22672" s="1">
        <v>44482</v>
      </c>
      <c r="C22672" s="2">
        <v>0.73542343750000005</v>
      </c>
      <c r="D22672" t="s">
        <v>548</v>
      </c>
      <c r="E22672" t="s">
        <v>449</v>
      </c>
    </row>
    <row r="22673" spans="1:29" x14ac:dyDescent="0.25">
      <c r="A22673" t="s">
        <v>0</v>
      </c>
      <c r="B22673" s="1">
        <v>44482</v>
      </c>
      <c r="C22673" s="2">
        <v>0.73542675925925927</v>
      </c>
      <c r="D22673" t="s">
        <v>548</v>
      </c>
      <c r="E22673" t="s">
        <v>452</v>
      </c>
    </row>
    <row r="22674" spans="1:29" x14ac:dyDescent="0.25">
      <c r="A22674" t="s">
        <v>0</v>
      </c>
      <c r="B22674" s="1">
        <v>44482</v>
      </c>
      <c r="C22674" s="2">
        <v>0.7354270254629629</v>
      </c>
      <c r="D22674" t="s">
        <v>548</v>
      </c>
      <c r="E22674" t="s">
        <v>148</v>
      </c>
      <c r="R22674" t="s">
        <v>456</v>
      </c>
    </row>
    <row r="22675" spans="1:29" x14ac:dyDescent="0.25">
      <c r="A22675" t="s">
        <v>0</v>
      </c>
      <c r="B22675" s="1">
        <v>44482</v>
      </c>
      <c r="C22675" s="2">
        <v>0.73543143518518528</v>
      </c>
      <c r="D22675" t="s">
        <v>548</v>
      </c>
      <c r="E22675" t="s">
        <v>148</v>
      </c>
      <c r="R22675">
        <v>-0.11</v>
      </c>
    </row>
    <row r="22676" spans="1:29" x14ac:dyDescent="0.25">
      <c r="A22676" t="s">
        <v>0</v>
      </c>
      <c r="B22676" s="1">
        <v>44482</v>
      </c>
      <c r="C22676" s="2">
        <v>0.73543143518518528</v>
      </c>
      <c r="D22676" t="s">
        <v>548</v>
      </c>
      <c r="E22676" t="s">
        <v>457</v>
      </c>
      <c r="F22676">
        <v>-0.11</v>
      </c>
      <c r="G22676">
        <v>49.736370999999998</v>
      </c>
      <c r="H22676" t="s">
        <v>93</v>
      </c>
      <c r="I22676" t="s">
        <v>93</v>
      </c>
      <c r="R22676">
        <v>-0.11</v>
      </c>
      <c r="S22676">
        <v>-0.11</v>
      </c>
      <c r="T22676">
        <v>-0.21140300000000001</v>
      </c>
      <c r="U22676">
        <v>4.241E-3</v>
      </c>
      <c r="V22676">
        <v>-0.02</v>
      </c>
      <c r="W22676">
        <v>-6.6670000000000002E-3</v>
      </c>
      <c r="X22676">
        <v>-3.4E-5</v>
      </c>
      <c r="Y22676">
        <v>3000</v>
      </c>
    </row>
    <row r="22677" spans="1:29" x14ac:dyDescent="0.25">
      <c r="A22677" t="s">
        <v>0</v>
      </c>
      <c r="B22677" s="1">
        <v>44482</v>
      </c>
      <c r="C22677" s="2">
        <v>0.73543582175925926</v>
      </c>
      <c r="D22677" t="s">
        <v>548</v>
      </c>
      <c r="E22677" t="s">
        <v>449</v>
      </c>
    </row>
    <row r="22678" spans="1:29" x14ac:dyDescent="0.25">
      <c r="A22678" t="s">
        <v>0</v>
      </c>
      <c r="B22678" s="1">
        <v>44482</v>
      </c>
      <c r="C22678" s="2">
        <v>0.73544769675925925</v>
      </c>
      <c r="D22678" t="s">
        <v>548</v>
      </c>
      <c r="E22678" t="s">
        <v>449</v>
      </c>
    </row>
    <row r="22679" spans="1:29" x14ac:dyDescent="0.25">
      <c r="A22679" t="s">
        <v>0</v>
      </c>
      <c r="B22679" s="1">
        <v>44482</v>
      </c>
      <c r="C22679" s="2">
        <v>0.73545449074074076</v>
      </c>
      <c r="D22679" t="s">
        <v>548</v>
      </c>
      <c r="E22679" t="s">
        <v>148</v>
      </c>
      <c r="R22679" t="s">
        <v>149</v>
      </c>
    </row>
    <row r="22680" spans="1:29" x14ac:dyDescent="0.25">
      <c r="A22680" t="s">
        <v>0</v>
      </c>
      <c r="B22680" s="1">
        <v>44482</v>
      </c>
      <c r="C22680" s="2">
        <v>0.73545454861111104</v>
      </c>
      <c r="D22680" t="s">
        <v>548</v>
      </c>
      <c r="E22680" t="s">
        <v>148</v>
      </c>
      <c r="R22680" t="s">
        <v>482</v>
      </c>
    </row>
    <row r="22681" spans="1:29" x14ac:dyDescent="0.25">
      <c r="A22681" t="s">
        <v>0</v>
      </c>
      <c r="B22681" s="1">
        <v>44482</v>
      </c>
      <c r="C22681" s="2">
        <v>0.73545980324074067</v>
      </c>
      <c r="D22681" t="s">
        <v>548</v>
      </c>
      <c r="E22681" t="s">
        <v>449</v>
      </c>
    </row>
    <row r="22682" spans="1:29" x14ac:dyDescent="0.25">
      <c r="A22682" t="s">
        <v>0</v>
      </c>
      <c r="B22682" s="1">
        <v>44482</v>
      </c>
      <c r="C22682" s="2">
        <v>0.73546149305555553</v>
      </c>
      <c r="D22682" t="s">
        <v>548</v>
      </c>
      <c r="E22682" t="s">
        <v>452</v>
      </c>
    </row>
    <row r="22683" spans="1:29" x14ac:dyDescent="0.25">
      <c r="A22683" t="s">
        <v>0</v>
      </c>
      <c r="B22683" s="1">
        <v>44482</v>
      </c>
      <c r="C22683" s="2">
        <v>0.7354617361111111</v>
      </c>
      <c r="D22683" t="s">
        <v>548</v>
      </c>
      <c r="E22683" t="s">
        <v>148</v>
      </c>
      <c r="R22683" t="s">
        <v>456</v>
      </c>
    </row>
    <row r="22684" spans="1:29" x14ac:dyDescent="0.25">
      <c r="A22684" t="s">
        <v>0</v>
      </c>
      <c r="B22684" s="1">
        <v>44482</v>
      </c>
      <c r="C22684" s="2">
        <v>0.73546614583333325</v>
      </c>
      <c r="D22684" t="s">
        <v>548</v>
      </c>
      <c r="E22684" t="s">
        <v>148</v>
      </c>
      <c r="R22684">
        <v>-0.1</v>
      </c>
    </row>
    <row r="22685" spans="1:29" x14ac:dyDescent="0.25">
      <c r="A22685" t="s">
        <v>0</v>
      </c>
      <c r="B22685" s="1">
        <v>44482</v>
      </c>
      <c r="C22685" s="2">
        <v>0.73546614583333325</v>
      </c>
      <c r="D22685" t="s">
        <v>548</v>
      </c>
      <c r="E22685" t="s">
        <v>457</v>
      </c>
      <c r="F22685">
        <v>-0.1</v>
      </c>
      <c r="G22685">
        <v>49.746619000000003</v>
      </c>
      <c r="H22685" t="s">
        <v>93</v>
      </c>
      <c r="I22685" t="s">
        <v>93</v>
      </c>
      <c r="R22685">
        <v>-0.1</v>
      </c>
      <c r="S22685">
        <v>-0.1</v>
      </c>
      <c r="T22685">
        <v>-0.14916699999999999</v>
      </c>
      <c r="U22685">
        <v>3.8059999999999999E-3</v>
      </c>
      <c r="V22685">
        <v>-3.333E-3</v>
      </c>
      <c r="W22685">
        <v>-1.1667E-2</v>
      </c>
      <c r="X22685">
        <v>-1.07E-4</v>
      </c>
      <c r="Y22685">
        <v>3000</v>
      </c>
    </row>
    <row r="22686" spans="1:29" x14ac:dyDescent="0.25">
      <c r="A22686" t="s">
        <v>0</v>
      </c>
      <c r="B22686" s="1">
        <v>44482</v>
      </c>
      <c r="C22686" s="2">
        <v>0.73547222222222219</v>
      </c>
      <c r="D22686" t="s">
        <v>548</v>
      </c>
      <c r="E22686" t="s">
        <v>449</v>
      </c>
    </row>
    <row r="22687" spans="1:29" x14ac:dyDescent="0.25">
      <c r="A22687" t="s">
        <v>0</v>
      </c>
      <c r="B22687" s="1">
        <v>44482</v>
      </c>
      <c r="C22687" s="2">
        <v>0.73547248842592594</v>
      </c>
      <c r="D22687" t="s">
        <v>548</v>
      </c>
      <c r="E22687" t="s">
        <v>450</v>
      </c>
      <c r="F22687">
        <v>-0.1</v>
      </c>
      <c r="G22687">
        <v>49.739207</v>
      </c>
      <c r="H22687">
        <v>32.774999999999999</v>
      </c>
      <c r="I22687">
        <v>10</v>
      </c>
      <c r="J22687">
        <v>64.586150000000004</v>
      </c>
      <c r="K22687">
        <v>49373.364007999997</v>
      </c>
      <c r="M22687">
        <v>32.774999999999999</v>
      </c>
      <c r="N22687">
        <v>155.5</v>
      </c>
      <c r="O22687">
        <v>912.49037899999996</v>
      </c>
      <c r="P22687">
        <v>4937.2423829999998</v>
      </c>
      <c r="Z22687">
        <v>1233.4799800000001</v>
      </c>
      <c r="AA22687">
        <v>17.43</v>
      </c>
      <c r="AB22687">
        <v>27.417998999999998</v>
      </c>
      <c r="AC22687">
        <v>17.43</v>
      </c>
    </row>
    <row r="22688" spans="1:29" x14ac:dyDescent="0.25">
      <c r="A22688" t="s">
        <v>0</v>
      </c>
      <c r="B22688" s="1">
        <v>44482</v>
      </c>
      <c r="C22688" s="2">
        <v>0.73547353009259264</v>
      </c>
      <c r="D22688" t="s">
        <v>548</v>
      </c>
      <c r="E22688" t="s">
        <v>451</v>
      </c>
    </row>
    <row r="22689" spans="1:25" x14ac:dyDescent="0.25">
      <c r="A22689" t="s">
        <v>0</v>
      </c>
      <c r="B22689" s="1">
        <v>44482</v>
      </c>
      <c r="C22689" s="2">
        <v>0.73547359953703706</v>
      </c>
      <c r="D22689" t="s">
        <v>548</v>
      </c>
      <c r="E22689" t="s">
        <v>463</v>
      </c>
      <c r="L22689" t="s">
        <v>476</v>
      </c>
    </row>
    <row r="22690" spans="1:25" x14ac:dyDescent="0.25">
      <c r="A22690" t="s">
        <v>0</v>
      </c>
      <c r="B22690" s="1">
        <v>44482</v>
      </c>
      <c r="C22690" s="2">
        <v>0.73547359953703706</v>
      </c>
      <c r="D22690" t="s">
        <v>548</v>
      </c>
      <c r="E22690" t="s">
        <v>463</v>
      </c>
      <c r="L22690" t="s">
        <v>477</v>
      </c>
    </row>
    <row r="22691" spans="1:25" x14ac:dyDescent="0.25">
      <c r="A22691" t="s">
        <v>0</v>
      </c>
      <c r="B22691" s="1">
        <v>44482</v>
      </c>
      <c r="C22691" s="2">
        <v>0.73547591435185178</v>
      </c>
      <c r="D22691" t="s">
        <v>548</v>
      </c>
      <c r="E22691" t="s">
        <v>463</v>
      </c>
      <c r="L22691" t="s">
        <v>478</v>
      </c>
    </row>
    <row r="22692" spans="1:25" x14ac:dyDescent="0.25">
      <c r="A22692" t="s">
        <v>0</v>
      </c>
      <c r="B22692" s="1">
        <v>44482</v>
      </c>
      <c r="C22692" s="2">
        <v>0.73547592592592592</v>
      </c>
      <c r="D22692" t="s">
        <v>548</v>
      </c>
      <c r="E22692" t="s">
        <v>463</v>
      </c>
      <c r="L22692" t="s">
        <v>477</v>
      </c>
    </row>
    <row r="22693" spans="1:25" x14ac:dyDescent="0.25">
      <c r="A22693" t="s">
        <v>0</v>
      </c>
      <c r="B22693" s="1">
        <v>44482</v>
      </c>
      <c r="C22693" s="2">
        <v>0.73547822916666661</v>
      </c>
      <c r="D22693" t="s">
        <v>548</v>
      </c>
      <c r="E22693" t="s">
        <v>463</v>
      </c>
      <c r="L22693" t="s">
        <v>479</v>
      </c>
    </row>
    <row r="22694" spans="1:25" x14ac:dyDescent="0.25">
      <c r="A22694" t="s">
        <v>0</v>
      </c>
      <c r="B22694" s="1">
        <v>44482</v>
      </c>
      <c r="C22694" s="2">
        <v>0.73547824074074075</v>
      </c>
      <c r="D22694" t="s">
        <v>548</v>
      </c>
      <c r="E22694" t="s">
        <v>463</v>
      </c>
      <c r="L22694" t="s">
        <v>477</v>
      </c>
    </row>
    <row r="22695" spans="1:25" x14ac:dyDescent="0.25">
      <c r="A22695" t="s">
        <v>0</v>
      </c>
      <c r="B22695" s="1">
        <v>44482</v>
      </c>
      <c r="C22695" s="2">
        <v>0.73548055555555558</v>
      </c>
      <c r="D22695" t="s">
        <v>548</v>
      </c>
      <c r="E22695" t="s">
        <v>463</v>
      </c>
      <c r="L22695" t="s">
        <v>480</v>
      </c>
    </row>
    <row r="22696" spans="1:25" x14ac:dyDescent="0.25">
      <c r="A22696" t="s">
        <v>0</v>
      </c>
      <c r="B22696" s="1">
        <v>44482</v>
      </c>
      <c r="C22696" s="2">
        <v>0.73548056712962973</v>
      </c>
      <c r="D22696" t="s">
        <v>548</v>
      </c>
      <c r="E22696" t="s">
        <v>463</v>
      </c>
      <c r="L22696" t="s">
        <v>481</v>
      </c>
    </row>
    <row r="22697" spans="1:25" x14ac:dyDescent="0.25">
      <c r="A22697" t="s">
        <v>0</v>
      </c>
      <c r="B22697" s="1">
        <v>44482</v>
      </c>
      <c r="C22697" s="2">
        <v>0.73549085648148138</v>
      </c>
      <c r="D22697" t="s">
        <v>548</v>
      </c>
      <c r="E22697" t="s">
        <v>148</v>
      </c>
      <c r="R22697" t="s">
        <v>149</v>
      </c>
    </row>
    <row r="22698" spans="1:25" x14ac:dyDescent="0.25">
      <c r="A22698" t="s">
        <v>0</v>
      </c>
      <c r="B22698" s="1">
        <v>44482</v>
      </c>
      <c r="C22698" s="2">
        <v>0.73549092592592602</v>
      </c>
      <c r="D22698" t="s">
        <v>548</v>
      </c>
      <c r="E22698" t="s">
        <v>148</v>
      </c>
      <c r="R22698" t="s">
        <v>482</v>
      </c>
    </row>
    <row r="22699" spans="1:25" x14ac:dyDescent="0.25">
      <c r="A22699" t="s">
        <v>0</v>
      </c>
      <c r="B22699" s="1">
        <v>44482</v>
      </c>
      <c r="C22699" s="2">
        <v>0.73549648148148139</v>
      </c>
      <c r="D22699" t="s">
        <v>548</v>
      </c>
      <c r="E22699" t="s">
        <v>452</v>
      </c>
    </row>
    <row r="22700" spans="1:25" x14ac:dyDescent="0.25">
      <c r="A22700" t="s">
        <v>0</v>
      </c>
      <c r="B22700" s="1">
        <v>44482</v>
      </c>
      <c r="C22700" s="2">
        <v>0.73549659722222227</v>
      </c>
      <c r="D22700" t="s">
        <v>548</v>
      </c>
      <c r="E22700" t="s">
        <v>449</v>
      </c>
    </row>
    <row r="22701" spans="1:25" x14ac:dyDescent="0.25">
      <c r="A22701" t="s">
        <v>0</v>
      </c>
      <c r="B22701" s="1">
        <v>44482</v>
      </c>
      <c r="C22701" s="2">
        <v>0.73549672453703696</v>
      </c>
      <c r="D22701" t="s">
        <v>548</v>
      </c>
      <c r="E22701" t="s">
        <v>148</v>
      </c>
      <c r="R22701" t="s">
        <v>456</v>
      </c>
    </row>
    <row r="22702" spans="1:25" x14ac:dyDescent="0.25">
      <c r="A22702" t="s">
        <v>0</v>
      </c>
      <c r="B22702" s="1">
        <v>44482</v>
      </c>
      <c r="C22702" s="2">
        <v>0.73550113425925934</v>
      </c>
      <c r="D22702" t="s">
        <v>548</v>
      </c>
      <c r="E22702" t="s">
        <v>148</v>
      </c>
      <c r="R22702">
        <v>-0.18</v>
      </c>
    </row>
    <row r="22703" spans="1:25" x14ac:dyDescent="0.25">
      <c r="A22703" t="s">
        <v>0</v>
      </c>
      <c r="B22703" s="1">
        <v>44482</v>
      </c>
      <c r="C22703" s="2">
        <v>0.73550113425925934</v>
      </c>
      <c r="D22703" t="s">
        <v>548</v>
      </c>
      <c r="E22703" t="s">
        <v>457</v>
      </c>
      <c r="F22703">
        <v>-0.18</v>
      </c>
      <c r="G22703">
        <v>49.744092000000002</v>
      </c>
      <c r="H22703" t="s">
        <v>93</v>
      </c>
      <c r="I22703" t="s">
        <v>93</v>
      </c>
      <c r="R22703">
        <v>-0.18</v>
      </c>
      <c r="S22703">
        <v>-0.18</v>
      </c>
      <c r="T22703">
        <v>-0.120431</v>
      </c>
      <c r="U22703">
        <v>-8.92E-4</v>
      </c>
      <c r="V22703">
        <v>2.6667E-2</v>
      </c>
      <c r="W22703">
        <v>1.1667E-2</v>
      </c>
      <c r="X22703">
        <v>-2.1499999999999999E-4</v>
      </c>
      <c r="Y22703">
        <v>3000</v>
      </c>
    </row>
    <row r="22704" spans="1:25" x14ac:dyDescent="0.25">
      <c r="A22704" t="s">
        <v>0</v>
      </c>
      <c r="B22704" s="1">
        <v>44482</v>
      </c>
      <c r="C22704" s="2">
        <v>0.73550916666666666</v>
      </c>
      <c r="D22704" t="s">
        <v>548</v>
      </c>
      <c r="E22704" t="s">
        <v>449</v>
      </c>
    </row>
    <row r="22705" spans="1:25" x14ac:dyDescent="0.25">
      <c r="A22705" t="s">
        <v>0</v>
      </c>
      <c r="B22705" s="1">
        <v>44482</v>
      </c>
      <c r="C22705" s="2">
        <v>0.73552087962962964</v>
      </c>
      <c r="D22705" t="s">
        <v>548</v>
      </c>
      <c r="E22705" t="s">
        <v>449</v>
      </c>
    </row>
    <row r="22706" spans="1:25" x14ac:dyDescent="0.25">
      <c r="A22706" t="s">
        <v>0</v>
      </c>
      <c r="B22706" s="1">
        <v>44482</v>
      </c>
      <c r="C22706" s="2">
        <v>0.73553093749999998</v>
      </c>
      <c r="D22706" t="s">
        <v>548</v>
      </c>
      <c r="E22706" t="s">
        <v>452</v>
      </c>
    </row>
    <row r="22707" spans="1:25" x14ac:dyDescent="0.25">
      <c r="A22707" t="s">
        <v>0</v>
      </c>
      <c r="B22707" s="1">
        <v>44482</v>
      </c>
      <c r="C22707" s="2">
        <v>0.73552765046296298</v>
      </c>
      <c r="D22707" t="s">
        <v>548</v>
      </c>
      <c r="E22707" t="s">
        <v>148</v>
      </c>
      <c r="R22707" t="s">
        <v>149</v>
      </c>
    </row>
    <row r="22708" spans="1:25" x14ac:dyDescent="0.25">
      <c r="A22708" t="s">
        <v>0</v>
      </c>
      <c r="B22708" s="1">
        <v>44482</v>
      </c>
      <c r="C22708" s="2">
        <v>0.73552770833333325</v>
      </c>
      <c r="D22708" t="s">
        <v>548</v>
      </c>
      <c r="E22708" t="s">
        <v>148</v>
      </c>
      <c r="R22708" t="s">
        <v>482</v>
      </c>
    </row>
    <row r="22709" spans="1:25" x14ac:dyDescent="0.25">
      <c r="A22709" t="s">
        <v>0</v>
      </c>
      <c r="B22709" s="1">
        <v>44482</v>
      </c>
      <c r="C22709" s="2">
        <v>0.73553118055555566</v>
      </c>
      <c r="D22709" t="s">
        <v>548</v>
      </c>
      <c r="E22709" t="s">
        <v>148</v>
      </c>
      <c r="R22709" t="s">
        <v>456</v>
      </c>
    </row>
    <row r="22710" spans="1:25" x14ac:dyDescent="0.25">
      <c r="A22710" t="s">
        <v>0</v>
      </c>
      <c r="B22710" s="1">
        <v>44482</v>
      </c>
      <c r="C22710" s="2">
        <v>0.73553311342592587</v>
      </c>
      <c r="D22710" t="s">
        <v>548</v>
      </c>
      <c r="E22710" t="s">
        <v>449</v>
      </c>
    </row>
    <row r="22711" spans="1:25" x14ac:dyDescent="0.25">
      <c r="A22711" t="s">
        <v>0</v>
      </c>
      <c r="B22711" s="1">
        <v>44482</v>
      </c>
      <c r="C22711" s="2">
        <v>0.73553560185185185</v>
      </c>
      <c r="D22711" t="s">
        <v>548</v>
      </c>
      <c r="E22711" t="s">
        <v>148</v>
      </c>
      <c r="R22711">
        <v>0</v>
      </c>
    </row>
    <row r="22712" spans="1:25" x14ac:dyDescent="0.25">
      <c r="A22712" t="s">
        <v>0</v>
      </c>
      <c r="B22712" s="1">
        <v>44482</v>
      </c>
      <c r="C22712" s="2">
        <v>0.73553560185185185</v>
      </c>
      <c r="D22712" t="s">
        <v>548</v>
      </c>
      <c r="E22712" t="s">
        <v>457</v>
      </c>
      <c r="F22712">
        <v>0</v>
      </c>
      <c r="G22712">
        <v>49.735607000000002</v>
      </c>
      <c r="H22712" t="s">
        <v>93</v>
      </c>
      <c r="I22712" t="s">
        <v>93</v>
      </c>
      <c r="R22712">
        <v>0</v>
      </c>
      <c r="S22712">
        <v>0</v>
      </c>
      <c r="T22712">
        <v>-0.12510299999999999</v>
      </c>
      <c r="U22712">
        <v>-7.3289999999999996E-3</v>
      </c>
      <c r="V22712">
        <v>-0.06</v>
      </c>
      <c r="W22712">
        <v>-1.6667000000000001E-2</v>
      </c>
      <c r="X22712">
        <v>-3.1399999999999999E-4</v>
      </c>
      <c r="Y22712">
        <v>3000</v>
      </c>
    </row>
    <row r="22713" spans="1:25" x14ac:dyDescent="0.25">
      <c r="A22713" t="s">
        <v>0</v>
      </c>
      <c r="B22713" s="1">
        <v>44482</v>
      </c>
      <c r="C22713" s="2">
        <v>0.73554538194444452</v>
      </c>
      <c r="D22713" t="s">
        <v>548</v>
      </c>
      <c r="E22713" t="s">
        <v>449</v>
      </c>
    </row>
    <row r="22714" spans="1:25" x14ac:dyDescent="0.25">
      <c r="A22714" t="s">
        <v>0</v>
      </c>
      <c r="B22714" s="1">
        <v>44482</v>
      </c>
      <c r="C22714" s="2">
        <v>0.73555723379629623</v>
      </c>
      <c r="D22714" t="s">
        <v>548</v>
      </c>
      <c r="E22714" t="s">
        <v>449</v>
      </c>
    </row>
    <row r="22715" spans="1:25" x14ac:dyDescent="0.25">
      <c r="A22715" t="s">
        <v>0</v>
      </c>
      <c r="B22715" s="1">
        <v>44482</v>
      </c>
      <c r="C22715" s="2">
        <v>0.73556564814814818</v>
      </c>
      <c r="D22715" t="s">
        <v>548</v>
      </c>
      <c r="E22715" t="s">
        <v>452</v>
      </c>
    </row>
    <row r="22716" spans="1:25" x14ac:dyDescent="0.25">
      <c r="A22716" t="s">
        <v>0</v>
      </c>
      <c r="B22716" s="1">
        <v>44482</v>
      </c>
      <c r="C22716" s="2">
        <v>0.73556892361111104</v>
      </c>
      <c r="D22716" t="s">
        <v>548</v>
      </c>
      <c r="E22716" t="s">
        <v>656</v>
      </c>
    </row>
    <row r="22717" spans="1:25" x14ac:dyDescent="0.25">
      <c r="A22717" t="s">
        <v>0</v>
      </c>
      <c r="B22717" s="1">
        <v>44482</v>
      </c>
      <c r="C22717" s="2">
        <v>0.73556403935185177</v>
      </c>
      <c r="D22717" t="s">
        <v>548</v>
      </c>
      <c r="E22717" t="s">
        <v>148</v>
      </c>
      <c r="R22717" t="s">
        <v>149</v>
      </c>
    </row>
    <row r="22718" spans="1:25" x14ac:dyDescent="0.25">
      <c r="A22718" t="s">
        <v>0</v>
      </c>
      <c r="B22718" s="1">
        <v>44482</v>
      </c>
      <c r="C22718" s="2">
        <v>0.73556409722222227</v>
      </c>
      <c r="D22718" t="s">
        <v>548</v>
      </c>
      <c r="E22718" t="s">
        <v>148</v>
      </c>
      <c r="R22718" t="s">
        <v>482</v>
      </c>
    </row>
    <row r="22719" spans="1:25" x14ac:dyDescent="0.25">
      <c r="A22719" t="s">
        <v>0</v>
      </c>
      <c r="B22719" s="1">
        <v>44482</v>
      </c>
      <c r="C22719" s="2">
        <v>0.73556590277777778</v>
      </c>
      <c r="D22719" t="s">
        <v>548</v>
      </c>
      <c r="E22719" t="s">
        <v>148</v>
      </c>
      <c r="R22719" t="s">
        <v>456</v>
      </c>
    </row>
    <row r="22720" spans="1:25" x14ac:dyDescent="0.25">
      <c r="A22720" t="s">
        <v>0</v>
      </c>
      <c r="B22720" s="1">
        <v>44482</v>
      </c>
      <c r="C22720" s="2">
        <v>0.73556962962962968</v>
      </c>
      <c r="D22720" t="s">
        <v>548</v>
      </c>
      <c r="E22720" t="s">
        <v>449</v>
      </c>
    </row>
    <row r="22721" spans="1:25" x14ac:dyDescent="0.25">
      <c r="A22721" t="s">
        <v>0</v>
      </c>
      <c r="B22721" s="1">
        <v>44482</v>
      </c>
      <c r="C22721" s="2">
        <v>0.73557032407407397</v>
      </c>
      <c r="D22721" t="s">
        <v>548</v>
      </c>
      <c r="E22721" t="s">
        <v>148</v>
      </c>
      <c r="R22721">
        <v>0.09</v>
      </c>
    </row>
    <row r="22722" spans="1:25" x14ac:dyDescent="0.25">
      <c r="A22722" t="s">
        <v>0</v>
      </c>
      <c r="B22722" s="1">
        <v>44482</v>
      </c>
      <c r="C22722" s="2">
        <v>0.73557032407407397</v>
      </c>
      <c r="D22722" t="s">
        <v>548</v>
      </c>
      <c r="E22722" t="s">
        <v>457</v>
      </c>
      <c r="F22722">
        <v>0.09</v>
      </c>
      <c r="G22722">
        <v>49.740991999999999</v>
      </c>
      <c r="H22722" t="s">
        <v>93</v>
      </c>
      <c r="I22722" t="s">
        <v>93</v>
      </c>
      <c r="R22722">
        <v>0.09</v>
      </c>
      <c r="S22722">
        <v>0.09</v>
      </c>
      <c r="T22722">
        <v>-0.13264500000000001</v>
      </c>
      <c r="U22722">
        <v>-1.1521999999999999E-2</v>
      </c>
      <c r="V22722">
        <v>-0.03</v>
      </c>
      <c r="W22722">
        <v>-4.4999999999999998E-2</v>
      </c>
      <c r="X22722">
        <v>-3.9800000000000002E-4</v>
      </c>
      <c r="Y22722">
        <v>3000</v>
      </c>
    </row>
    <row r="22723" spans="1:25" x14ac:dyDescent="0.25">
      <c r="A22723" t="s">
        <v>0</v>
      </c>
      <c r="B22723" s="1">
        <v>44482</v>
      </c>
      <c r="C22723" s="2">
        <v>0.73558246527777771</v>
      </c>
      <c r="D22723" t="s">
        <v>548</v>
      </c>
      <c r="E22723" t="s">
        <v>449</v>
      </c>
    </row>
    <row r="22724" spans="1:25" x14ac:dyDescent="0.25">
      <c r="A22724" t="s">
        <v>0</v>
      </c>
      <c r="B22724" s="1">
        <v>44482</v>
      </c>
      <c r="C22724" s="2">
        <v>0.73558256944444445</v>
      </c>
      <c r="D22724" t="s">
        <v>548</v>
      </c>
      <c r="E22724" t="s">
        <v>542</v>
      </c>
    </row>
    <row r="22725" spans="1:25" x14ac:dyDescent="0.25">
      <c r="A22725" t="s">
        <v>0</v>
      </c>
      <c r="B22725" s="1">
        <v>44482</v>
      </c>
      <c r="C22725" s="2">
        <v>0.73558325231481481</v>
      </c>
      <c r="D22725" t="s">
        <v>657</v>
      </c>
      <c r="E22725" t="s">
        <v>658</v>
      </c>
    </row>
    <row r="22726" spans="1:25" x14ac:dyDescent="0.25">
      <c r="A22726" t="s">
        <v>0</v>
      </c>
      <c r="B22726" s="1">
        <v>44482</v>
      </c>
      <c r="C22726" s="2">
        <v>0.73558329861111105</v>
      </c>
      <c r="D22726" t="s">
        <v>657</v>
      </c>
      <c r="E22726" t="s">
        <v>119</v>
      </c>
    </row>
    <row r="22727" spans="1:25" x14ac:dyDescent="0.25">
      <c r="A22727" t="s">
        <v>0</v>
      </c>
      <c r="B22727" s="1">
        <v>44482</v>
      </c>
      <c r="C22727" s="2">
        <v>0.73558317129629636</v>
      </c>
      <c r="D22727" t="s">
        <v>657</v>
      </c>
      <c r="E22727" t="s">
        <v>463</v>
      </c>
      <c r="L22727" t="s">
        <v>469</v>
      </c>
    </row>
    <row r="22728" spans="1:25" x14ac:dyDescent="0.25">
      <c r="A22728" t="s">
        <v>0</v>
      </c>
      <c r="B22728" s="1">
        <v>44482</v>
      </c>
      <c r="C22728" s="2">
        <v>0.73558318287037039</v>
      </c>
      <c r="D22728" t="s">
        <v>657</v>
      </c>
      <c r="E22728" t="s">
        <v>463</v>
      </c>
      <c r="L22728" t="s">
        <v>464</v>
      </c>
    </row>
    <row r="22729" spans="1:25" x14ac:dyDescent="0.25">
      <c r="A22729" t="s">
        <v>0</v>
      </c>
      <c r="B22729" s="1">
        <v>44482</v>
      </c>
      <c r="C22729" s="2">
        <v>0.73558320601851845</v>
      </c>
      <c r="D22729" t="s">
        <v>657</v>
      </c>
      <c r="E22729" t="s">
        <v>463</v>
      </c>
      <c r="L22729" t="s">
        <v>470</v>
      </c>
    </row>
    <row r="22730" spans="1:25" x14ac:dyDescent="0.25">
      <c r="A22730" t="s">
        <v>0</v>
      </c>
      <c r="B22730" s="1">
        <v>44482</v>
      </c>
      <c r="C22730" s="2">
        <v>0.73558320601851845</v>
      </c>
      <c r="D22730" t="s">
        <v>657</v>
      </c>
      <c r="E22730" t="s">
        <v>463</v>
      </c>
      <c r="L22730" t="s">
        <v>464</v>
      </c>
    </row>
    <row r="22731" spans="1:25" x14ac:dyDescent="0.25">
      <c r="A22731" t="s">
        <v>0</v>
      </c>
      <c r="B22731" s="1">
        <v>44482</v>
      </c>
      <c r="C22731" s="2">
        <v>0.7355832175925926</v>
      </c>
      <c r="D22731" t="s">
        <v>657</v>
      </c>
      <c r="E22731" t="s">
        <v>463</v>
      </c>
      <c r="L22731" t="s">
        <v>468</v>
      </c>
    </row>
    <row r="22732" spans="1:25" x14ac:dyDescent="0.25">
      <c r="A22732" t="s">
        <v>0</v>
      </c>
      <c r="B22732" s="1">
        <v>44482</v>
      </c>
      <c r="C22732" s="2">
        <v>0.7355832175925926</v>
      </c>
      <c r="D22732" t="s">
        <v>657</v>
      </c>
      <c r="E22732" t="s">
        <v>463</v>
      </c>
      <c r="L22732" t="s">
        <v>464</v>
      </c>
    </row>
    <row r="22733" spans="1:25" x14ac:dyDescent="0.25">
      <c r="A22733" t="s">
        <v>0</v>
      </c>
      <c r="B22733" s="1">
        <v>44482</v>
      </c>
      <c r="C22733" s="2">
        <v>0.7355832175925926</v>
      </c>
      <c r="D22733" t="s">
        <v>657</v>
      </c>
      <c r="E22733" t="s">
        <v>463</v>
      </c>
      <c r="L22733" t="s">
        <v>471</v>
      </c>
    </row>
    <row r="22734" spans="1:25" x14ac:dyDescent="0.25">
      <c r="A22734" t="s">
        <v>0</v>
      </c>
      <c r="B22734" s="1">
        <v>44482</v>
      </c>
      <c r="C22734" s="2">
        <v>0.7355832175925926</v>
      </c>
      <c r="D22734" t="s">
        <v>657</v>
      </c>
      <c r="E22734" t="s">
        <v>463</v>
      </c>
      <c r="L22734" t="s">
        <v>464</v>
      </c>
    </row>
    <row r="22735" spans="1:25" x14ac:dyDescent="0.25">
      <c r="A22735" t="s">
        <v>0</v>
      </c>
      <c r="B22735" s="1">
        <v>44482</v>
      </c>
      <c r="C22735" s="2">
        <v>0.73558322916666663</v>
      </c>
      <c r="D22735" t="s">
        <v>657</v>
      </c>
      <c r="E22735" t="s">
        <v>463</v>
      </c>
      <c r="L22735" t="s">
        <v>472</v>
      </c>
    </row>
    <row r="22736" spans="1:25" x14ac:dyDescent="0.25">
      <c r="A22736" t="s">
        <v>0</v>
      </c>
      <c r="B22736" s="1">
        <v>44482</v>
      </c>
      <c r="C22736" s="2">
        <v>0.73558322916666663</v>
      </c>
      <c r="D22736" t="s">
        <v>657</v>
      </c>
      <c r="E22736" t="s">
        <v>463</v>
      </c>
      <c r="L22736" t="s">
        <v>464</v>
      </c>
    </row>
    <row r="22737" spans="1:29" x14ac:dyDescent="0.25">
      <c r="A22737" t="s">
        <v>0</v>
      </c>
      <c r="B22737" s="1">
        <v>44482</v>
      </c>
      <c r="C22737" s="2">
        <v>0.73558353009259259</v>
      </c>
      <c r="D22737" t="s">
        <v>657</v>
      </c>
      <c r="E22737" t="s">
        <v>463</v>
      </c>
      <c r="L22737" t="s">
        <v>469</v>
      </c>
    </row>
    <row r="22738" spans="1:29" x14ac:dyDescent="0.25">
      <c r="A22738" t="s">
        <v>0</v>
      </c>
      <c r="B22738" s="1">
        <v>44482</v>
      </c>
      <c r="C22738" s="2">
        <v>0.73558354166666673</v>
      </c>
      <c r="D22738" t="s">
        <v>657</v>
      </c>
      <c r="E22738" t="s">
        <v>463</v>
      </c>
      <c r="L22738" t="s">
        <v>464</v>
      </c>
    </row>
    <row r="22739" spans="1:29" x14ac:dyDescent="0.25">
      <c r="A22739" t="s">
        <v>0</v>
      </c>
      <c r="B22739" s="1">
        <v>44482</v>
      </c>
      <c r="C22739" s="2">
        <v>0.73558354166666673</v>
      </c>
      <c r="D22739" t="s">
        <v>657</v>
      </c>
      <c r="E22739" t="s">
        <v>463</v>
      </c>
      <c r="L22739" t="s">
        <v>470</v>
      </c>
    </row>
    <row r="22740" spans="1:29" x14ac:dyDescent="0.25">
      <c r="A22740" t="s">
        <v>0</v>
      </c>
      <c r="B22740" s="1">
        <v>44482</v>
      </c>
      <c r="C22740" s="2">
        <v>0.73558354166666673</v>
      </c>
      <c r="D22740" t="s">
        <v>657</v>
      </c>
      <c r="E22740" t="s">
        <v>463</v>
      </c>
      <c r="L22740" t="s">
        <v>464</v>
      </c>
    </row>
    <row r="22741" spans="1:29" x14ac:dyDescent="0.25">
      <c r="A22741" t="s">
        <v>0</v>
      </c>
      <c r="B22741" s="1">
        <v>44482</v>
      </c>
      <c r="C22741" s="2">
        <v>0.73558354166666673</v>
      </c>
      <c r="D22741" t="s">
        <v>657</v>
      </c>
      <c r="E22741" t="s">
        <v>463</v>
      </c>
      <c r="L22741" t="s">
        <v>468</v>
      </c>
    </row>
    <row r="22742" spans="1:29" x14ac:dyDescent="0.25">
      <c r="A22742" t="s">
        <v>0</v>
      </c>
      <c r="B22742" s="1">
        <v>44482</v>
      </c>
      <c r="C22742" s="2">
        <v>0.73558355324074076</v>
      </c>
      <c r="D22742" t="s">
        <v>657</v>
      </c>
      <c r="E22742" t="s">
        <v>463</v>
      </c>
      <c r="L22742" t="s">
        <v>464</v>
      </c>
    </row>
    <row r="22743" spans="1:29" x14ac:dyDescent="0.25">
      <c r="A22743" t="s">
        <v>0</v>
      </c>
      <c r="B22743" s="1">
        <v>44482</v>
      </c>
      <c r="C22743" s="2">
        <v>0.73558355324074076</v>
      </c>
      <c r="D22743" t="s">
        <v>657</v>
      </c>
      <c r="E22743" t="s">
        <v>463</v>
      </c>
      <c r="L22743" t="s">
        <v>471</v>
      </c>
    </row>
    <row r="22744" spans="1:29" x14ac:dyDescent="0.25">
      <c r="A22744" t="s">
        <v>0</v>
      </c>
      <c r="B22744" s="1">
        <v>44482</v>
      </c>
      <c r="C22744" s="2">
        <v>0.73558355324074076</v>
      </c>
      <c r="D22744" t="s">
        <v>657</v>
      </c>
      <c r="E22744" t="s">
        <v>463</v>
      </c>
      <c r="L22744" t="s">
        <v>464</v>
      </c>
    </row>
    <row r="22745" spans="1:29" x14ac:dyDescent="0.25">
      <c r="A22745" t="s">
        <v>0</v>
      </c>
      <c r="B22745" s="1">
        <v>44482</v>
      </c>
      <c r="C22745" s="2">
        <v>0.73558355324074076</v>
      </c>
      <c r="D22745" t="s">
        <v>657</v>
      </c>
      <c r="E22745" t="s">
        <v>463</v>
      </c>
      <c r="L22745" t="s">
        <v>472</v>
      </c>
    </row>
    <row r="22746" spans="1:29" x14ac:dyDescent="0.25">
      <c r="A22746" t="s">
        <v>0</v>
      </c>
      <c r="B22746" s="1">
        <v>44482</v>
      </c>
      <c r="C22746" s="2">
        <v>0.73558355324074076</v>
      </c>
      <c r="D22746" t="s">
        <v>657</v>
      </c>
      <c r="E22746" t="s">
        <v>463</v>
      </c>
      <c r="L22746" t="s">
        <v>464</v>
      </c>
    </row>
    <row r="22747" spans="1:29" x14ac:dyDescent="0.25">
      <c r="A22747" t="s">
        <v>0</v>
      </c>
      <c r="B22747" s="1">
        <v>44482</v>
      </c>
      <c r="C22747" s="2">
        <v>0.73558743055555553</v>
      </c>
      <c r="D22747" t="s">
        <v>657</v>
      </c>
      <c r="E22747" t="s">
        <v>659</v>
      </c>
    </row>
    <row r="22748" spans="1:29" x14ac:dyDescent="0.25">
      <c r="A22748" t="s">
        <v>0</v>
      </c>
      <c r="B22748" s="1">
        <v>44482</v>
      </c>
      <c r="C22748" s="2">
        <v>0.7355938657407407</v>
      </c>
      <c r="D22748" t="s">
        <v>657</v>
      </c>
      <c r="E22748" t="s">
        <v>449</v>
      </c>
    </row>
    <row r="22749" spans="1:29" x14ac:dyDescent="0.25">
      <c r="A22749" t="s">
        <v>0</v>
      </c>
      <c r="B22749" s="1">
        <v>44482</v>
      </c>
      <c r="C22749" s="2">
        <v>0.73559396990740744</v>
      </c>
      <c r="D22749" t="s">
        <v>657</v>
      </c>
      <c r="E22749" t="s">
        <v>450</v>
      </c>
      <c r="F22749">
        <v>0.09</v>
      </c>
      <c r="G22749">
        <v>49.736710000000002</v>
      </c>
      <c r="H22749">
        <v>32.774999999999999</v>
      </c>
      <c r="I22749">
        <v>10</v>
      </c>
      <c r="J22749">
        <v>64.653042999999997</v>
      </c>
      <c r="K22749">
        <v>49459.457539000003</v>
      </c>
      <c r="M22749">
        <v>32.774999999999999</v>
      </c>
      <c r="N22749">
        <v>155</v>
      </c>
      <c r="O22749">
        <v>914.08794899999998</v>
      </c>
      <c r="P22749">
        <v>4945.8383050000002</v>
      </c>
      <c r="Z22749">
        <v>1233.23999</v>
      </c>
      <c r="AA22749">
        <v>17.43</v>
      </c>
      <c r="AB22749">
        <v>26.99</v>
      </c>
      <c r="AC22749">
        <v>17.43</v>
      </c>
    </row>
    <row r="22750" spans="1:29" x14ac:dyDescent="0.25">
      <c r="A22750" t="s">
        <v>0</v>
      </c>
      <c r="B22750" s="1">
        <v>44482</v>
      </c>
      <c r="C22750" s="2">
        <v>0.735595</v>
      </c>
      <c r="D22750" t="s">
        <v>657</v>
      </c>
      <c r="E22750" t="s">
        <v>451</v>
      </c>
    </row>
    <row r="22751" spans="1:29" x14ac:dyDescent="0.25">
      <c r="A22751" t="s">
        <v>0</v>
      </c>
      <c r="B22751" s="1">
        <v>44482</v>
      </c>
      <c r="C22751" s="2">
        <v>0.73560038194444444</v>
      </c>
      <c r="D22751" t="s">
        <v>657</v>
      </c>
      <c r="E22751" t="s">
        <v>452</v>
      </c>
    </row>
    <row r="22752" spans="1:29" x14ac:dyDescent="0.25">
      <c r="A22752" t="s">
        <v>0</v>
      </c>
      <c r="B22752" s="1">
        <v>44482</v>
      </c>
      <c r="C22752" s="2">
        <v>0.73559505787037038</v>
      </c>
      <c r="D22752" t="s">
        <v>657</v>
      </c>
      <c r="E22752" t="s">
        <v>463</v>
      </c>
      <c r="L22752" t="s">
        <v>476</v>
      </c>
    </row>
    <row r="22753" spans="1:25" x14ac:dyDescent="0.25">
      <c r="A22753" t="s">
        <v>0</v>
      </c>
      <c r="B22753" s="1">
        <v>44482</v>
      </c>
      <c r="C22753" s="2">
        <v>0.73559505787037038</v>
      </c>
      <c r="D22753" t="s">
        <v>657</v>
      </c>
      <c r="E22753" t="s">
        <v>463</v>
      </c>
      <c r="L22753" t="s">
        <v>477</v>
      </c>
    </row>
    <row r="22754" spans="1:25" x14ac:dyDescent="0.25">
      <c r="A22754" t="s">
        <v>0</v>
      </c>
      <c r="B22754" s="1">
        <v>44482</v>
      </c>
      <c r="C22754" s="2">
        <v>0.73559737268518521</v>
      </c>
      <c r="D22754" t="s">
        <v>657</v>
      </c>
      <c r="E22754" t="s">
        <v>463</v>
      </c>
      <c r="L22754" t="s">
        <v>478</v>
      </c>
    </row>
    <row r="22755" spans="1:25" x14ac:dyDescent="0.25">
      <c r="A22755" t="s">
        <v>0</v>
      </c>
      <c r="B22755" s="1">
        <v>44482</v>
      </c>
      <c r="C22755" s="2">
        <v>0.73559738425925925</v>
      </c>
      <c r="D22755" t="s">
        <v>657</v>
      </c>
      <c r="E22755" t="s">
        <v>463</v>
      </c>
      <c r="L22755" t="s">
        <v>477</v>
      </c>
    </row>
    <row r="22756" spans="1:25" x14ac:dyDescent="0.25">
      <c r="A22756" t="s">
        <v>0</v>
      </c>
      <c r="B22756" s="1">
        <v>44482</v>
      </c>
      <c r="C22756" s="2">
        <v>0.73559971064814811</v>
      </c>
      <c r="D22756" t="s">
        <v>657</v>
      </c>
      <c r="E22756" t="s">
        <v>463</v>
      </c>
      <c r="L22756" t="s">
        <v>479</v>
      </c>
    </row>
    <row r="22757" spans="1:25" x14ac:dyDescent="0.25">
      <c r="A22757" t="s">
        <v>0</v>
      </c>
      <c r="B22757" s="1">
        <v>44482</v>
      </c>
      <c r="C22757" s="2">
        <v>0.73559972222222225</v>
      </c>
      <c r="D22757" t="s">
        <v>657</v>
      </c>
      <c r="E22757" t="s">
        <v>463</v>
      </c>
      <c r="L22757" t="s">
        <v>477</v>
      </c>
    </row>
    <row r="22758" spans="1:25" x14ac:dyDescent="0.25">
      <c r="A22758" t="s">
        <v>0</v>
      </c>
      <c r="B22758" s="1">
        <v>44482</v>
      </c>
      <c r="C22758" s="2">
        <v>0.73560096064814806</v>
      </c>
      <c r="D22758" t="s">
        <v>657</v>
      </c>
      <c r="E22758" t="s">
        <v>148</v>
      </c>
      <c r="R22758" t="s">
        <v>149</v>
      </c>
    </row>
    <row r="22759" spans="1:25" x14ac:dyDescent="0.25">
      <c r="A22759" t="s">
        <v>0</v>
      </c>
      <c r="B22759" s="1">
        <v>44482</v>
      </c>
      <c r="C22759" s="2">
        <v>0.7356010648148148</v>
      </c>
      <c r="D22759" t="s">
        <v>657</v>
      </c>
      <c r="E22759" t="s">
        <v>148</v>
      </c>
      <c r="R22759" t="s">
        <v>456</v>
      </c>
    </row>
    <row r="22760" spans="1:25" x14ac:dyDescent="0.25">
      <c r="A22760" t="s">
        <v>0</v>
      </c>
      <c r="B22760" s="1">
        <v>44482</v>
      </c>
      <c r="C22760" s="2">
        <v>0.73560203703703708</v>
      </c>
      <c r="D22760" t="s">
        <v>657</v>
      </c>
      <c r="E22760" t="s">
        <v>463</v>
      </c>
      <c r="L22760" t="s">
        <v>480</v>
      </c>
    </row>
    <row r="22761" spans="1:25" x14ac:dyDescent="0.25">
      <c r="A22761" t="s">
        <v>0</v>
      </c>
      <c r="B22761" s="1">
        <v>44482</v>
      </c>
      <c r="C22761" s="2">
        <v>0.73560204861111111</v>
      </c>
      <c r="D22761" t="s">
        <v>657</v>
      </c>
      <c r="E22761" t="s">
        <v>463</v>
      </c>
      <c r="L22761" t="s">
        <v>481</v>
      </c>
    </row>
    <row r="22762" spans="1:25" x14ac:dyDescent="0.25">
      <c r="A22762" t="s">
        <v>0</v>
      </c>
      <c r="B22762" s="1">
        <v>44482</v>
      </c>
      <c r="C22762" s="2">
        <v>0.73560549768518513</v>
      </c>
      <c r="D22762" t="s">
        <v>657</v>
      </c>
      <c r="E22762" t="s">
        <v>148</v>
      </c>
      <c r="R22762">
        <v>-7.0000000000000007E-2</v>
      </c>
    </row>
    <row r="22763" spans="1:25" x14ac:dyDescent="0.25">
      <c r="A22763" t="s">
        <v>0</v>
      </c>
      <c r="B22763" s="1">
        <v>44482</v>
      </c>
      <c r="C22763" s="2">
        <v>0.73560549768518513</v>
      </c>
      <c r="D22763" t="s">
        <v>657</v>
      </c>
      <c r="E22763" t="s">
        <v>457</v>
      </c>
      <c r="F22763">
        <v>-7.0000000000000007E-2</v>
      </c>
      <c r="G22763">
        <v>49.736710000000002</v>
      </c>
      <c r="H22763" t="s">
        <v>93</v>
      </c>
      <c r="I22763" t="s">
        <v>93</v>
      </c>
      <c r="R22763">
        <v>-7.0000000000000007E-2</v>
      </c>
      <c r="S22763">
        <v>-7.0000000000000007E-2</v>
      </c>
      <c r="T22763">
        <v>-0.12862000000000001</v>
      </c>
      <c r="U22763">
        <v>-1.1221E-2</v>
      </c>
      <c r="V22763">
        <v>5.3332999999999998E-2</v>
      </c>
      <c r="W22763">
        <v>1.1667E-2</v>
      </c>
      <c r="X22763">
        <v>-4.8099999999999998E-4</v>
      </c>
      <c r="Y22763">
        <v>3000</v>
      </c>
    </row>
    <row r="22764" spans="1:25" x14ac:dyDescent="0.25">
      <c r="A22764" t="s">
        <v>0</v>
      </c>
      <c r="B22764" s="1">
        <v>44482</v>
      </c>
      <c r="C22764" s="2">
        <v>0.73560706018518518</v>
      </c>
      <c r="D22764" t="s">
        <v>657</v>
      </c>
      <c r="E22764" t="s">
        <v>449</v>
      </c>
    </row>
    <row r="22765" spans="1:25" x14ac:dyDescent="0.25">
      <c r="A22765" t="s">
        <v>0</v>
      </c>
      <c r="B22765" s="1">
        <v>44482</v>
      </c>
      <c r="C22765" s="2">
        <v>0.73561863425925933</v>
      </c>
      <c r="D22765" t="s">
        <v>657</v>
      </c>
      <c r="E22765" t="s">
        <v>449</v>
      </c>
    </row>
    <row r="22766" spans="1:25" x14ac:dyDescent="0.25">
      <c r="A22766" t="s">
        <v>0</v>
      </c>
      <c r="B22766" s="1">
        <v>44482</v>
      </c>
      <c r="C22766" s="2">
        <v>0.7356271875</v>
      </c>
      <c r="D22766" t="s">
        <v>657</v>
      </c>
      <c r="E22766" t="s">
        <v>148</v>
      </c>
      <c r="R22766" t="s">
        <v>149</v>
      </c>
    </row>
    <row r="22767" spans="1:25" x14ac:dyDescent="0.25">
      <c r="A22767" t="s">
        <v>0</v>
      </c>
      <c r="B22767" s="1">
        <v>44482</v>
      </c>
      <c r="C22767" s="2">
        <v>0.7356271875</v>
      </c>
      <c r="D22767" t="s">
        <v>657</v>
      </c>
      <c r="E22767" t="s">
        <v>148</v>
      </c>
      <c r="R22767" t="s">
        <v>482</v>
      </c>
    </row>
    <row r="22768" spans="1:25" x14ac:dyDescent="0.25">
      <c r="A22768" t="s">
        <v>0</v>
      </c>
      <c r="B22768" s="1">
        <v>44482</v>
      </c>
      <c r="C22768" s="2">
        <v>0.73563020833333326</v>
      </c>
      <c r="D22768" t="s">
        <v>657</v>
      </c>
      <c r="E22768" t="s">
        <v>449</v>
      </c>
    </row>
    <row r="22769" spans="1:25" x14ac:dyDescent="0.25">
      <c r="A22769" t="s">
        <v>0</v>
      </c>
      <c r="B22769" s="1">
        <v>44482</v>
      </c>
      <c r="C22769" s="2">
        <v>0.73563519675925926</v>
      </c>
      <c r="D22769" t="s">
        <v>657</v>
      </c>
      <c r="E22769" t="s">
        <v>452</v>
      </c>
    </row>
    <row r="22770" spans="1:25" x14ac:dyDescent="0.25">
      <c r="A22770" t="s">
        <v>0</v>
      </c>
      <c r="B22770" s="1">
        <v>44482</v>
      </c>
      <c r="C22770" s="2">
        <v>0.73563546296296289</v>
      </c>
      <c r="D22770" t="s">
        <v>657</v>
      </c>
      <c r="E22770" t="s">
        <v>148</v>
      </c>
      <c r="R22770" t="s">
        <v>456</v>
      </c>
    </row>
    <row r="22771" spans="1:25" x14ac:dyDescent="0.25">
      <c r="A22771" t="s">
        <v>0</v>
      </c>
      <c r="B22771" s="1">
        <v>44482</v>
      </c>
      <c r="C22771" s="2">
        <v>0.735640173611111</v>
      </c>
      <c r="D22771" t="s">
        <v>657</v>
      </c>
      <c r="E22771" t="s">
        <v>148</v>
      </c>
      <c r="R22771">
        <v>-0.14000000000000001</v>
      </c>
    </row>
    <row r="22772" spans="1:25" x14ac:dyDescent="0.25">
      <c r="A22772" t="s">
        <v>0</v>
      </c>
      <c r="B22772" s="1">
        <v>44482</v>
      </c>
      <c r="C22772" s="2">
        <v>0.735640173611111</v>
      </c>
      <c r="D22772" t="s">
        <v>657</v>
      </c>
      <c r="E22772" t="s">
        <v>457</v>
      </c>
      <c r="F22772">
        <v>-0.14000000000000001</v>
      </c>
      <c r="G22772">
        <v>49.728847000000002</v>
      </c>
      <c r="H22772" t="s">
        <v>93</v>
      </c>
      <c r="I22772" t="s">
        <v>93</v>
      </c>
      <c r="R22772">
        <v>-0.14000000000000001</v>
      </c>
      <c r="S22772">
        <v>-0.14000000000000001</v>
      </c>
      <c r="T22772">
        <v>-0.113806</v>
      </c>
      <c r="U22772">
        <v>-7.058E-3</v>
      </c>
      <c r="V22772">
        <v>2.3333E-2</v>
      </c>
      <c r="W22772">
        <v>3.8332999999999999E-2</v>
      </c>
      <c r="X22772">
        <v>-5.7799999999999995E-4</v>
      </c>
      <c r="Y22772">
        <v>3000</v>
      </c>
    </row>
    <row r="22773" spans="1:25" x14ac:dyDescent="0.25">
      <c r="A22773" t="s">
        <v>0</v>
      </c>
      <c r="B22773" s="1">
        <v>44482</v>
      </c>
      <c r="C22773" s="2">
        <v>0.73564178240740741</v>
      </c>
      <c r="D22773" t="s">
        <v>657</v>
      </c>
      <c r="E22773" t="s">
        <v>449</v>
      </c>
    </row>
    <row r="22774" spans="1:25" x14ac:dyDescent="0.25">
      <c r="A22774" t="s">
        <v>0</v>
      </c>
      <c r="B22774" s="1">
        <v>44482</v>
      </c>
      <c r="C22774" s="2">
        <v>0.73565336805555559</v>
      </c>
      <c r="D22774" t="s">
        <v>657</v>
      </c>
      <c r="E22774" t="s">
        <v>449</v>
      </c>
    </row>
    <row r="22775" spans="1:25" x14ac:dyDescent="0.25">
      <c r="A22775" t="s">
        <v>0</v>
      </c>
      <c r="B22775" s="1">
        <v>44482</v>
      </c>
      <c r="C22775" s="2">
        <v>0.73566494212962963</v>
      </c>
      <c r="D22775" t="s">
        <v>657</v>
      </c>
      <c r="E22775" t="s">
        <v>449</v>
      </c>
    </row>
    <row r="22776" spans="1:25" x14ac:dyDescent="0.25">
      <c r="A22776" t="s">
        <v>0</v>
      </c>
      <c r="B22776" s="1">
        <v>44482</v>
      </c>
      <c r="C22776" s="2">
        <v>0.73566995370370369</v>
      </c>
      <c r="D22776" t="s">
        <v>657</v>
      </c>
      <c r="E22776" t="s">
        <v>452</v>
      </c>
    </row>
    <row r="22777" spans="1:25" x14ac:dyDescent="0.25">
      <c r="A22777" t="s">
        <v>0</v>
      </c>
      <c r="B22777" s="1">
        <v>44482</v>
      </c>
      <c r="C22777" s="2">
        <v>0.73567178240740738</v>
      </c>
      <c r="D22777" t="s">
        <v>657</v>
      </c>
      <c r="E22777" t="s">
        <v>148</v>
      </c>
      <c r="R22777" t="s">
        <v>149</v>
      </c>
    </row>
    <row r="22778" spans="1:25" x14ac:dyDescent="0.25">
      <c r="A22778" t="s">
        <v>0</v>
      </c>
      <c r="B22778" s="1">
        <v>44482</v>
      </c>
      <c r="C22778" s="2">
        <v>0.73567178240740738</v>
      </c>
      <c r="D22778" t="s">
        <v>657</v>
      </c>
      <c r="E22778" t="s">
        <v>148</v>
      </c>
      <c r="R22778" t="s">
        <v>456</v>
      </c>
    </row>
    <row r="22779" spans="1:25" x14ac:dyDescent="0.25">
      <c r="A22779" t="s">
        <v>0</v>
      </c>
      <c r="B22779" s="1">
        <v>44482</v>
      </c>
      <c r="C22779" s="2">
        <v>0.73567623842592589</v>
      </c>
      <c r="D22779" t="s">
        <v>657</v>
      </c>
      <c r="E22779" t="s">
        <v>148</v>
      </c>
      <c r="R22779">
        <v>-0.16</v>
      </c>
    </row>
    <row r="22780" spans="1:25" x14ac:dyDescent="0.25">
      <c r="A22780" t="s">
        <v>0</v>
      </c>
      <c r="B22780" s="1">
        <v>44482</v>
      </c>
      <c r="C22780" s="2">
        <v>0.73567623842592589</v>
      </c>
      <c r="D22780" t="s">
        <v>657</v>
      </c>
      <c r="E22780" t="s">
        <v>457</v>
      </c>
      <c r="F22780">
        <v>-0.16</v>
      </c>
      <c r="G22780">
        <v>49.734572</v>
      </c>
      <c r="H22780" t="s">
        <v>93</v>
      </c>
      <c r="I22780" t="s">
        <v>93</v>
      </c>
      <c r="R22780">
        <v>-0.16</v>
      </c>
      <c r="S22780">
        <v>-0.16</v>
      </c>
      <c r="T22780">
        <v>-8.3495E-2</v>
      </c>
      <c r="U22780">
        <v>-2.2880000000000001E-3</v>
      </c>
      <c r="V22780">
        <v>6.6670000000000002E-3</v>
      </c>
      <c r="W22780">
        <v>1.4999999999999999E-2</v>
      </c>
      <c r="X22780">
        <v>-7.0500000000000001E-4</v>
      </c>
      <c r="Y22780">
        <v>3000</v>
      </c>
    </row>
    <row r="22781" spans="1:25" x14ac:dyDescent="0.25">
      <c r="A22781" t="s">
        <v>0</v>
      </c>
      <c r="B22781" s="1">
        <v>44482</v>
      </c>
      <c r="C22781" s="2">
        <v>0.73567681712962962</v>
      </c>
      <c r="D22781" t="s">
        <v>657</v>
      </c>
      <c r="E22781" t="s">
        <v>449</v>
      </c>
    </row>
    <row r="22782" spans="1:25" x14ac:dyDescent="0.25">
      <c r="A22782" t="s">
        <v>0</v>
      </c>
      <c r="B22782" s="1">
        <v>44482</v>
      </c>
      <c r="C22782" s="2">
        <v>0.73568839120370377</v>
      </c>
      <c r="D22782" t="s">
        <v>657</v>
      </c>
      <c r="E22782" t="s">
        <v>449</v>
      </c>
    </row>
    <row r="22783" spans="1:25" x14ac:dyDescent="0.25">
      <c r="A22783" t="s">
        <v>0</v>
      </c>
      <c r="B22783" s="1">
        <v>44482</v>
      </c>
      <c r="C22783" s="2">
        <v>0.73569739583333327</v>
      </c>
      <c r="D22783" t="s">
        <v>657</v>
      </c>
      <c r="E22783" t="s">
        <v>148</v>
      </c>
      <c r="R22783" t="s">
        <v>149</v>
      </c>
    </row>
    <row r="22784" spans="1:25" x14ac:dyDescent="0.25">
      <c r="A22784" t="s">
        <v>0</v>
      </c>
      <c r="B22784" s="1">
        <v>44482</v>
      </c>
      <c r="C22784" s="2">
        <v>0.73569762731481481</v>
      </c>
      <c r="D22784" t="s">
        <v>657</v>
      </c>
      <c r="E22784" t="s">
        <v>148</v>
      </c>
      <c r="R22784" t="s">
        <v>482</v>
      </c>
    </row>
    <row r="22785" spans="1:29" x14ac:dyDescent="0.25">
      <c r="A22785" t="s">
        <v>0</v>
      </c>
      <c r="B22785" s="1">
        <v>44482</v>
      </c>
      <c r="C22785" s="2">
        <v>0.73569997685185184</v>
      </c>
      <c r="D22785" t="s">
        <v>657</v>
      </c>
      <c r="E22785" t="s">
        <v>449</v>
      </c>
    </row>
    <row r="22786" spans="1:29" x14ac:dyDescent="0.25">
      <c r="A22786" t="s">
        <v>0</v>
      </c>
      <c r="B22786" s="1">
        <v>44482</v>
      </c>
      <c r="C22786" s="2">
        <v>0.73570473379629631</v>
      </c>
      <c r="D22786" t="s">
        <v>657</v>
      </c>
      <c r="E22786" t="s">
        <v>452</v>
      </c>
    </row>
    <row r="22787" spans="1:29" x14ac:dyDescent="0.25">
      <c r="A22787" t="s">
        <v>0</v>
      </c>
      <c r="B22787" s="1">
        <v>44482</v>
      </c>
      <c r="C22787" s="2">
        <v>0.73570499999999994</v>
      </c>
      <c r="D22787" t="s">
        <v>657</v>
      </c>
      <c r="E22787" t="s">
        <v>148</v>
      </c>
      <c r="R22787" t="s">
        <v>456</v>
      </c>
    </row>
    <row r="22788" spans="1:29" x14ac:dyDescent="0.25">
      <c r="A22788" t="s">
        <v>0</v>
      </c>
      <c r="B22788" s="1">
        <v>44482</v>
      </c>
      <c r="C22788" s="2">
        <v>0.73570945601851845</v>
      </c>
      <c r="D22788" t="s">
        <v>657</v>
      </c>
      <c r="E22788" t="s">
        <v>148</v>
      </c>
      <c r="R22788">
        <v>-0.12</v>
      </c>
    </row>
    <row r="22789" spans="1:29" x14ac:dyDescent="0.25">
      <c r="A22789" t="s">
        <v>0</v>
      </c>
      <c r="B22789" s="1">
        <v>44482</v>
      </c>
      <c r="C22789" s="2">
        <v>0.73570945601851845</v>
      </c>
      <c r="D22789" t="s">
        <v>657</v>
      </c>
      <c r="E22789" t="s">
        <v>457</v>
      </c>
      <c r="F22789">
        <v>-0.12</v>
      </c>
      <c r="G22789">
        <v>49.733204999999998</v>
      </c>
      <c r="H22789" t="s">
        <v>93</v>
      </c>
      <c r="I22789" t="s">
        <v>93</v>
      </c>
      <c r="R22789">
        <v>-0.12</v>
      </c>
      <c r="S22789">
        <v>-0.12</v>
      </c>
      <c r="T22789">
        <v>-4.4402999999999998E-2</v>
      </c>
      <c r="U22789">
        <v>-8.2600000000000002E-4</v>
      </c>
      <c r="V22789">
        <v>-1.3332999999999999E-2</v>
      </c>
      <c r="W22789">
        <v>-3.333E-3</v>
      </c>
      <c r="X22789">
        <v>-8.6799999999999996E-4</v>
      </c>
      <c r="Y22789">
        <v>3000</v>
      </c>
    </row>
    <row r="22790" spans="1:29" x14ac:dyDescent="0.25">
      <c r="A22790" t="s">
        <v>0</v>
      </c>
      <c r="B22790" s="1">
        <v>44482</v>
      </c>
      <c r="C22790" s="2">
        <v>0.73571155092592599</v>
      </c>
      <c r="D22790" t="s">
        <v>657</v>
      </c>
      <c r="E22790" t="s">
        <v>449</v>
      </c>
    </row>
    <row r="22791" spans="1:29" x14ac:dyDescent="0.25">
      <c r="A22791" t="s">
        <v>0</v>
      </c>
      <c r="B22791" s="1">
        <v>44482</v>
      </c>
      <c r="C22791" s="2">
        <v>0.73571164351851859</v>
      </c>
      <c r="D22791" t="s">
        <v>657</v>
      </c>
      <c r="E22791" t="s">
        <v>450</v>
      </c>
      <c r="F22791">
        <v>-0.12</v>
      </c>
      <c r="G22791">
        <v>49.735005000000001</v>
      </c>
      <c r="H22791">
        <v>32.774999999999999</v>
      </c>
      <c r="I22791">
        <v>10</v>
      </c>
      <c r="J22791">
        <v>64.739610999999996</v>
      </c>
      <c r="K22791">
        <v>49542.864844999996</v>
      </c>
      <c r="M22791">
        <v>32.774999999999999</v>
      </c>
      <c r="N22791">
        <v>157</v>
      </c>
      <c r="O22791">
        <v>915.67856700000004</v>
      </c>
      <c r="P22791">
        <v>4954.1790350000001</v>
      </c>
      <c r="Z22791">
        <v>1233.219971</v>
      </c>
      <c r="AA22791">
        <v>17.43</v>
      </c>
      <c r="AB22791">
        <v>26.855</v>
      </c>
      <c r="AC22791">
        <v>17.43</v>
      </c>
    </row>
    <row r="22792" spans="1:29" x14ac:dyDescent="0.25">
      <c r="A22792" t="s">
        <v>0</v>
      </c>
      <c r="B22792" s="1">
        <v>44482</v>
      </c>
      <c r="C22792" s="2">
        <v>0.73571270833333335</v>
      </c>
      <c r="D22792" t="s">
        <v>657</v>
      </c>
      <c r="E22792" t="s">
        <v>451</v>
      </c>
    </row>
    <row r="22793" spans="1:29" x14ac:dyDescent="0.25">
      <c r="A22793" t="s">
        <v>0</v>
      </c>
      <c r="B22793" s="1">
        <v>44482</v>
      </c>
      <c r="C22793" s="2">
        <v>0.73571277777777777</v>
      </c>
      <c r="D22793" t="s">
        <v>657</v>
      </c>
      <c r="E22793" t="s">
        <v>463</v>
      </c>
      <c r="L22793" t="s">
        <v>476</v>
      </c>
    </row>
    <row r="22794" spans="1:29" x14ac:dyDescent="0.25">
      <c r="A22794" t="s">
        <v>0</v>
      </c>
      <c r="B22794" s="1">
        <v>44482</v>
      </c>
      <c r="C22794" s="2">
        <v>0.73571277777777777</v>
      </c>
      <c r="D22794" t="s">
        <v>657</v>
      </c>
      <c r="E22794" t="s">
        <v>463</v>
      </c>
      <c r="L22794" t="s">
        <v>477</v>
      </c>
    </row>
    <row r="22795" spans="1:29" x14ac:dyDescent="0.25">
      <c r="A22795" t="s">
        <v>0</v>
      </c>
      <c r="B22795" s="1">
        <v>44482</v>
      </c>
      <c r="C22795" s="2">
        <v>0.7357150925925926</v>
      </c>
      <c r="D22795" t="s">
        <v>657</v>
      </c>
      <c r="E22795" t="s">
        <v>463</v>
      </c>
      <c r="L22795" t="s">
        <v>478</v>
      </c>
    </row>
    <row r="22796" spans="1:29" x14ac:dyDescent="0.25">
      <c r="A22796" t="s">
        <v>0</v>
      </c>
      <c r="B22796" s="1">
        <v>44482</v>
      </c>
      <c r="C22796" s="2">
        <v>0.73571510416666663</v>
      </c>
      <c r="D22796" t="s">
        <v>657</v>
      </c>
      <c r="E22796" t="s">
        <v>463</v>
      </c>
      <c r="L22796" t="s">
        <v>477</v>
      </c>
    </row>
    <row r="22797" spans="1:29" x14ac:dyDescent="0.25">
      <c r="A22797" t="s">
        <v>0</v>
      </c>
      <c r="B22797" s="1">
        <v>44482</v>
      </c>
      <c r="C22797" s="2">
        <v>0.73571740740740743</v>
      </c>
      <c r="D22797" t="s">
        <v>657</v>
      </c>
      <c r="E22797" t="s">
        <v>463</v>
      </c>
      <c r="L22797" t="s">
        <v>479</v>
      </c>
    </row>
    <row r="22798" spans="1:29" x14ac:dyDescent="0.25">
      <c r="A22798" t="s">
        <v>0</v>
      </c>
      <c r="B22798" s="1">
        <v>44482</v>
      </c>
      <c r="C22798" s="2">
        <v>0.73571740740740743</v>
      </c>
      <c r="D22798" t="s">
        <v>657</v>
      </c>
      <c r="E22798" t="s">
        <v>463</v>
      </c>
      <c r="L22798" t="s">
        <v>477</v>
      </c>
    </row>
    <row r="22799" spans="1:29" x14ac:dyDescent="0.25">
      <c r="A22799" t="s">
        <v>0</v>
      </c>
      <c r="B22799" s="1">
        <v>44482</v>
      </c>
      <c r="C22799" s="2">
        <v>0.73571973379629629</v>
      </c>
      <c r="D22799" t="s">
        <v>657</v>
      </c>
      <c r="E22799" t="s">
        <v>463</v>
      </c>
      <c r="L22799" t="s">
        <v>480</v>
      </c>
    </row>
    <row r="22800" spans="1:29" x14ac:dyDescent="0.25">
      <c r="A22800" t="s">
        <v>0</v>
      </c>
      <c r="B22800" s="1">
        <v>44482</v>
      </c>
      <c r="C22800" s="2">
        <v>0.73571974537037033</v>
      </c>
      <c r="D22800" t="s">
        <v>657</v>
      </c>
      <c r="E22800" t="s">
        <v>463</v>
      </c>
      <c r="L22800" t="s">
        <v>481</v>
      </c>
    </row>
    <row r="22801" spans="1:25" x14ac:dyDescent="0.25">
      <c r="A22801" t="s">
        <v>0</v>
      </c>
      <c r="B22801" s="1">
        <v>44482</v>
      </c>
      <c r="C22801" s="2">
        <v>0.73572567129629629</v>
      </c>
      <c r="D22801" t="s">
        <v>657</v>
      </c>
      <c r="E22801" t="s">
        <v>449</v>
      </c>
    </row>
    <row r="22802" spans="1:25" x14ac:dyDescent="0.25">
      <c r="A22802" t="s">
        <v>0</v>
      </c>
      <c r="B22802" s="1">
        <v>44482</v>
      </c>
      <c r="C22802" s="2">
        <v>0.73573724537037044</v>
      </c>
      <c r="D22802" t="s">
        <v>657</v>
      </c>
      <c r="E22802" t="s">
        <v>449</v>
      </c>
    </row>
    <row r="22803" spans="1:25" x14ac:dyDescent="0.25">
      <c r="A22803" t="s">
        <v>0</v>
      </c>
      <c r="B22803" s="1">
        <v>44482</v>
      </c>
      <c r="C22803" s="2">
        <v>0.73573934027777776</v>
      </c>
      <c r="D22803" t="s">
        <v>657</v>
      </c>
      <c r="E22803" t="s">
        <v>452</v>
      </c>
    </row>
    <row r="22804" spans="1:25" x14ac:dyDescent="0.25">
      <c r="A22804" t="s">
        <v>0</v>
      </c>
      <c r="B22804" s="1">
        <v>44482</v>
      </c>
      <c r="C22804" s="2">
        <v>0.73574094907407417</v>
      </c>
      <c r="D22804" t="s">
        <v>657</v>
      </c>
      <c r="E22804" t="s">
        <v>148</v>
      </c>
      <c r="R22804" t="s">
        <v>149</v>
      </c>
    </row>
    <row r="22805" spans="1:25" x14ac:dyDescent="0.25">
      <c r="A22805" t="s">
        <v>0</v>
      </c>
      <c r="B22805" s="1">
        <v>44482</v>
      </c>
      <c r="C22805" s="2">
        <v>0.73574118055555549</v>
      </c>
      <c r="D22805" t="s">
        <v>657</v>
      </c>
      <c r="E22805" t="s">
        <v>148</v>
      </c>
      <c r="R22805" t="s">
        <v>456</v>
      </c>
    </row>
    <row r="22806" spans="1:25" x14ac:dyDescent="0.25">
      <c r="A22806" t="s">
        <v>0</v>
      </c>
      <c r="B22806" s="1">
        <v>44482</v>
      </c>
      <c r="C22806" s="2">
        <v>0.7357456365740741</v>
      </c>
      <c r="D22806" t="s">
        <v>657</v>
      </c>
      <c r="E22806" t="s">
        <v>148</v>
      </c>
      <c r="R22806">
        <v>-0.12</v>
      </c>
    </row>
    <row r="22807" spans="1:25" x14ac:dyDescent="0.25">
      <c r="A22807" t="s">
        <v>0</v>
      </c>
      <c r="B22807" s="1">
        <v>44482</v>
      </c>
      <c r="C22807" s="2">
        <v>0.73574590277777785</v>
      </c>
      <c r="D22807" t="s">
        <v>657</v>
      </c>
      <c r="E22807" t="s">
        <v>555</v>
      </c>
    </row>
    <row r="22808" spans="1:25" x14ac:dyDescent="0.25">
      <c r="A22808" t="s">
        <v>0</v>
      </c>
      <c r="B22808" s="1">
        <v>44482</v>
      </c>
      <c r="C22808" s="2">
        <v>0.7357456365740741</v>
      </c>
      <c r="D22808" t="s">
        <v>657</v>
      </c>
      <c r="E22808" t="s">
        <v>457</v>
      </c>
      <c r="F22808">
        <v>-0.12</v>
      </c>
      <c r="G22808">
        <v>49.735512999999997</v>
      </c>
      <c r="H22808" t="s">
        <v>93</v>
      </c>
      <c r="I22808" t="s">
        <v>93</v>
      </c>
      <c r="R22808">
        <v>-0.12</v>
      </c>
      <c r="S22808">
        <v>-0.12</v>
      </c>
      <c r="T22808">
        <v>-2.8992E-2</v>
      </c>
      <c r="U22808">
        <v>-3.6440000000000001E-3</v>
      </c>
      <c r="V22808">
        <v>0</v>
      </c>
      <c r="W22808">
        <v>-6.6670000000000002E-3</v>
      </c>
      <c r="X22808">
        <v>-1.0349999999999999E-3</v>
      </c>
      <c r="Y22808">
        <v>3000</v>
      </c>
    </row>
    <row r="22809" spans="1:25" x14ac:dyDescent="0.25">
      <c r="A22809" t="s">
        <v>0</v>
      </c>
      <c r="B22809" s="1">
        <v>44482</v>
      </c>
      <c r="C22809" s="2">
        <v>0.73574881944444448</v>
      </c>
      <c r="D22809" t="s">
        <v>657</v>
      </c>
      <c r="E22809" t="s">
        <v>449</v>
      </c>
    </row>
    <row r="22810" spans="1:25" x14ac:dyDescent="0.25">
      <c r="A22810" t="s">
        <v>0</v>
      </c>
      <c r="B22810" s="1">
        <v>44482</v>
      </c>
      <c r="C22810" s="2">
        <v>0.73576039351851852</v>
      </c>
      <c r="D22810" t="s">
        <v>657</v>
      </c>
      <c r="E22810" t="s">
        <v>449</v>
      </c>
    </row>
    <row r="22811" spans="1:25" x14ac:dyDescent="0.25">
      <c r="A22811" t="s">
        <v>0</v>
      </c>
      <c r="B22811" s="1">
        <v>44482</v>
      </c>
      <c r="C22811" s="2">
        <v>0.73576694444444446</v>
      </c>
      <c r="D22811" t="s">
        <v>657</v>
      </c>
      <c r="E22811" t="s">
        <v>148</v>
      </c>
      <c r="R22811" t="s">
        <v>149</v>
      </c>
    </row>
    <row r="22812" spans="1:25" x14ac:dyDescent="0.25">
      <c r="A22812" t="s">
        <v>0</v>
      </c>
      <c r="B22812" s="1">
        <v>44482</v>
      </c>
      <c r="C22812" s="2">
        <v>0.73576695601851849</v>
      </c>
      <c r="D22812" t="s">
        <v>657</v>
      </c>
      <c r="E22812" t="s">
        <v>148</v>
      </c>
      <c r="R22812" t="s">
        <v>482</v>
      </c>
    </row>
    <row r="22813" spans="1:25" x14ac:dyDescent="0.25">
      <c r="A22813" t="s">
        <v>0</v>
      </c>
      <c r="B22813" s="1">
        <v>44482</v>
      </c>
      <c r="C22813" s="2">
        <v>0.73577196759259256</v>
      </c>
      <c r="D22813" t="s">
        <v>657</v>
      </c>
      <c r="E22813" t="s">
        <v>449</v>
      </c>
    </row>
    <row r="22814" spans="1:25" x14ac:dyDescent="0.25">
      <c r="A22814" t="s">
        <v>0</v>
      </c>
      <c r="B22814" s="1">
        <v>44482</v>
      </c>
      <c r="C22814" s="2">
        <v>0.73577407407407414</v>
      </c>
      <c r="D22814" t="s">
        <v>657</v>
      </c>
      <c r="E22814" t="s">
        <v>452</v>
      </c>
    </row>
    <row r="22815" spans="1:25" x14ac:dyDescent="0.25">
      <c r="A22815" t="s">
        <v>0</v>
      </c>
      <c r="B22815" s="1">
        <v>44482</v>
      </c>
      <c r="C22815" s="2">
        <v>0.73577434027777777</v>
      </c>
      <c r="D22815" t="s">
        <v>657</v>
      </c>
      <c r="E22815" t="s">
        <v>148</v>
      </c>
      <c r="R22815" t="s">
        <v>456</v>
      </c>
    </row>
    <row r="22816" spans="1:25" x14ac:dyDescent="0.25">
      <c r="A22816" t="s">
        <v>0</v>
      </c>
      <c r="B22816" s="1">
        <v>44482</v>
      </c>
      <c r="C22816" s="2">
        <v>0.73577878472222225</v>
      </c>
      <c r="D22816" t="s">
        <v>657</v>
      </c>
      <c r="E22816" t="s">
        <v>148</v>
      </c>
      <c r="R22816">
        <v>-0.04</v>
      </c>
    </row>
    <row r="22817" spans="1:29" x14ac:dyDescent="0.25">
      <c r="A22817" t="s">
        <v>0</v>
      </c>
      <c r="B22817" s="1">
        <v>44482</v>
      </c>
      <c r="C22817" s="2">
        <v>0.73577878472222225</v>
      </c>
      <c r="D22817" t="s">
        <v>657</v>
      </c>
      <c r="E22817" t="s">
        <v>457</v>
      </c>
      <c r="F22817">
        <v>-0.04</v>
      </c>
      <c r="G22817">
        <v>49.738923999999997</v>
      </c>
      <c r="H22817" t="s">
        <v>93</v>
      </c>
      <c r="I22817" t="s">
        <v>93</v>
      </c>
      <c r="R22817">
        <v>-0.04</v>
      </c>
      <c r="S22817">
        <v>-0.04</v>
      </c>
      <c r="T22817">
        <v>-5.5717000000000003E-2</v>
      </c>
      <c r="U22817">
        <v>-7.4840000000000002E-3</v>
      </c>
      <c r="V22817">
        <v>-2.6667E-2</v>
      </c>
      <c r="W22817">
        <v>-1.3332999999999999E-2</v>
      </c>
      <c r="X22817">
        <v>-1.158E-3</v>
      </c>
      <c r="Y22817">
        <v>3000</v>
      </c>
    </row>
    <row r="22818" spans="1:29" x14ac:dyDescent="0.25">
      <c r="A22818" t="s">
        <v>0</v>
      </c>
      <c r="B22818" s="1">
        <v>44482</v>
      </c>
      <c r="C22818" s="2">
        <v>0.73578354166666671</v>
      </c>
      <c r="D22818" t="s">
        <v>657</v>
      </c>
      <c r="E22818" t="s">
        <v>449</v>
      </c>
    </row>
    <row r="22819" spans="1:29" x14ac:dyDescent="0.25">
      <c r="A22819" t="s">
        <v>0</v>
      </c>
      <c r="B22819" s="1">
        <v>44482</v>
      </c>
      <c r="C22819" s="2">
        <v>0.73579512731481478</v>
      </c>
      <c r="D22819" t="s">
        <v>657</v>
      </c>
      <c r="E22819" t="s">
        <v>449</v>
      </c>
    </row>
    <row r="22820" spans="1:29" x14ac:dyDescent="0.25">
      <c r="A22820" t="s">
        <v>0</v>
      </c>
      <c r="B22820" s="1">
        <v>44482</v>
      </c>
      <c r="C22820" s="2">
        <v>0.73580670138888893</v>
      </c>
      <c r="D22820" t="s">
        <v>657</v>
      </c>
      <c r="E22820" t="s">
        <v>449</v>
      </c>
    </row>
    <row r="22821" spans="1:29" x14ac:dyDescent="0.25">
      <c r="A22821" t="s">
        <v>0</v>
      </c>
      <c r="B22821" s="1">
        <v>44482</v>
      </c>
      <c r="C22821" s="2">
        <v>0.73580879629629636</v>
      </c>
      <c r="D22821" t="s">
        <v>657</v>
      </c>
      <c r="E22821" t="s">
        <v>452</v>
      </c>
    </row>
    <row r="22822" spans="1:29" x14ac:dyDescent="0.25">
      <c r="A22822" t="s">
        <v>0</v>
      </c>
      <c r="B22822" s="1">
        <v>44482</v>
      </c>
      <c r="C22822" s="2">
        <v>0.73581064814814823</v>
      </c>
      <c r="D22822" t="s">
        <v>657</v>
      </c>
      <c r="E22822" t="s">
        <v>148</v>
      </c>
      <c r="R22822" t="s">
        <v>149</v>
      </c>
    </row>
    <row r="22823" spans="1:29" x14ac:dyDescent="0.25">
      <c r="A22823" t="s">
        <v>0</v>
      </c>
      <c r="B22823" s="1">
        <v>44482</v>
      </c>
      <c r="C22823" s="2">
        <v>0.73581064814814823</v>
      </c>
      <c r="D22823" t="s">
        <v>657</v>
      </c>
      <c r="E22823" t="s">
        <v>148</v>
      </c>
      <c r="R22823" t="s">
        <v>456</v>
      </c>
    </row>
    <row r="22824" spans="1:29" x14ac:dyDescent="0.25">
      <c r="A22824" t="s">
        <v>0</v>
      </c>
      <c r="B22824" s="1">
        <v>44482</v>
      </c>
      <c r="C22824" s="2">
        <v>0.73581510416666662</v>
      </c>
      <c r="D22824" t="s">
        <v>657</v>
      </c>
      <c r="E22824" t="s">
        <v>148</v>
      </c>
      <c r="R22824">
        <v>-0.15</v>
      </c>
    </row>
    <row r="22825" spans="1:29" x14ac:dyDescent="0.25">
      <c r="A22825" t="s">
        <v>0</v>
      </c>
      <c r="B22825" s="1">
        <v>44482</v>
      </c>
      <c r="C22825" s="2">
        <v>0.73581510416666662</v>
      </c>
      <c r="D22825" t="s">
        <v>657</v>
      </c>
      <c r="E22825" t="s">
        <v>457</v>
      </c>
      <c r="F22825">
        <v>-0.15</v>
      </c>
      <c r="G22825">
        <v>49.728907</v>
      </c>
      <c r="H22825" t="s">
        <v>93</v>
      </c>
      <c r="I22825" t="s">
        <v>93</v>
      </c>
      <c r="R22825">
        <v>-0.15</v>
      </c>
      <c r="S22825">
        <v>-0.15</v>
      </c>
      <c r="T22825">
        <v>-9.9201999999999999E-2</v>
      </c>
      <c r="U22825">
        <v>-8.1969999999999994E-3</v>
      </c>
      <c r="V22825">
        <v>3.6666999999999998E-2</v>
      </c>
      <c r="W22825">
        <v>5.0000000000000001E-3</v>
      </c>
      <c r="X22825">
        <v>-1.2210000000000001E-3</v>
      </c>
      <c r="Y22825">
        <v>3000</v>
      </c>
    </row>
    <row r="22826" spans="1:29" x14ac:dyDescent="0.25">
      <c r="A22826" t="s">
        <v>0</v>
      </c>
      <c r="B22826" s="1">
        <v>44482</v>
      </c>
      <c r="C22826" s="2">
        <v>0.73581827546296286</v>
      </c>
      <c r="D22826" t="s">
        <v>657</v>
      </c>
      <c r="E22826" t="s">
        <v>449</v>
      </c>
    </row>
    <row r="22827" spans="1:29" x14ac:dyDescent="0.25">
      <c r="A22827" t="s">
        <v>0</v>
      </c>
      <c r="B22827" s="1">
        <v>44482</v>
      </c>
      <c r="C22827" s="2">
        <v>0.73582984953703701</v>
      </c>
      <c r="D22827" t="s">
        <v>657</v>
      </c>
      <c r="E22827" t="s">
        <v>449</v>
      </c>
    </row>
    <row r="22828" spans="1:29" x14ac:dyDescent="0.25">
      <c r="A22828" t="s">
        <v>0</v>
      </c>
      <c r="B22828" s="1">
        <v>44482</v>
      </c>
      <c r="C22828" s="2">
        <v>0.7358299421296296</v>
      </c>
      <c r="D22828" t="s">
        <v>657</v>
      </c>
      <c r="E22828" t="s">
        <v>450</v>
      </c>
      <c r="F22828">
        <v>-0.15</v>
      </c>
      <c r="G22828">
        <v>49.736378000000002</v>
      </c>
      <c r="H22828">
        <v>32.774999999999999</v>
      </c>
      <c r="I22828">
        <v>5</v>
      </c>
      <c r="J22828">
        <v>64.824866999999998</v>
      </c>
      <c r="K22828">
        <v>49626.675084000002</v>
      </c>
      <c r="M22828">
        <v>32.774999999999999</v>
      </c>
      <c r="N22828">
        <v>156.5</v>
      </c>
      <c r="O22828">
        <v>917.27469399999995</v>
      </c>
      <c r="P22828">
        <v>4962.5600590000004</v>
      </c>
      <c r="Z22828">
        <v>1233.160034</v>
      </c>
      <c r="AA22828">
        <v>17.399999999999999</v>
      </c>
      <c r="AB22828">
        <v>26.530000999999999</v>
      </c>
      <c r="AC22828">
        <v>17.399999999999999</v>
      </c>
    </row>
    <row r="22829" spans="1:29" x14ac:dyDescent="0.25">
      <c r="A22829" t="s">
        <v>0</v>
      </c>
      <c r="B22829" s="1">
        <v>44482</v>
      </c>
      <c r="C22829" s="2">
        <v>0.7358309837962963</v>
      </c>
      <c r="D22829" t="s">
        <v>657</v>
      </c>
      <c r="E22829" t="s">
        <v>451</v>
      </c>
    </row>
    <row r="22830" spans="1:29" x14ac:dyDescent="0.25">
      <c r="A22830" t="s">
        <v>0</v>
      </c>
      <c r="B22830" s="1">
        <v>44482</v>
      </c>
      <c r="C22830" s="2">
        <v>0.73583105324074072</v>
      </c>
      <c r="D22830" t="s">
        <v>657</v>
      </c>
      <c r="E22830" t="s">
        <v>463</v>
      </c>
      <c r="L22830" t="s">
        <v>476</v>
      </c>
    </row>
    <row r="22831" spans="1:29" x14ac:dyDescent="0.25">
      <c r="A22831" t="s">
        <v>0</v>
      </c>
      <c r="B22831" s="1">
        <v>44482</v>
      </c>
      <c r="C22831" s="2">
        <v>0.73583105324074072</v>
      </c>
      <c r="D22831" t="s">
        <v>657</v>
      </c>
      <c r="E22831" t="s">
        <v>463</v>
      </c>
      <c r="L22831" t="s">
        <v>477</v>
      </c>
    </row>
    <row r="22832" spans="1:29" x14ac:dyDescent="0.25">
      <c r="A22832" t="s">
        <v>0</v>
      </c>
      <c r="B22832" s="1">
        <v>44482</v>
      </c>
      <c r="C22832" s="2">
        <v>0.73583336805555566</v>
      </c>
      <c r="D22832" t="s">
        <v>657</v>
      </c>
      <c r="E22832" t="s">
        <v>463</v>
      </c>
      <c r="L22832" t="s">
        <v>478</v>
      </c>
    </row>
    <row r="22833" spans="1:25" x14ac:dyDescent="0.25">
      <c r="A22833" t="s">
        <v>0</v>
      </c>
      <c r="B22833" s="1">
        <v>44482</v>
      </c>
      <c r="C22833" s="2">
        <v>0.73583337962962958</v>
      </c>
      <c r="D22833" t="s">
        <v>657</v>
      </c>
      <c r="E22833" t="s">
        <v>463</v>
      </c>
      <c r="L22833" t="s">
        <v>477</v>
      </c>
    </row>
    <row r="22834" spans="1:25" x14ac:dyDescent="0.25">
      <c r="A22834" t="s">
        <v>0</v>
      </c>
      <c r="B22834" s="1">
        <v>44482</v>
      </c>
      <c r="C22834" s="2">
        <v>0.73583568287037038</v>
      </c>
      <c r="D22834" t="s">
        <v>657</v>
      </c>
      <c r="E22834" t="s">
        <v>463</v>
      </c>
      <c r="L22834" t="s">
        <v>479</v>
      </c>
    </row>
    <row r="22835" spans="1:25" x14ac:dyDescent="0.25">
      <c r="A22835" t="s">
        <v>0</v>
      </c>
      <c r="B22835" s="1">
        <v>44482</v>
      </c>
      <c r="C22835" s="2">
        <v>0.73583569444444441</v>
      </c>
      <c r="D22835" t="s">
        <v>657</v>
      </c>
      <c r="E22835" t="s">
        <v>463</v>
      </c>
      <c r="L22835" t="s">
        <v>477</v>
      </c>
    </row>
    <row r="22836" spans="1:25" x14ac:dyDescent="0.25">
      <c r="A22836" t="s">
        <v>0</v>
      </c>
      <c r="B22836" s="1">
        <v>44482</v>
      </c>
      <c r="C22836" s="2">
        <v>0.73583625000000008</v>
      </c>
      <c r="D22836" t="s">
        <v>657</v>
      </c>
      <c r="E22836" t="s">
        <v>148</v>
      </c>
      <c r="R22836" t="s">
        <v>149</v>
      </c>
    </row>
    <row r="22837" spans="1:25" x14ac:dyDescent="0.25">
      <c r="A22837" t="s">
        <v>0</v>
      </c>
      <c r="B22837" s="1">
        <v>44482</v>
      </c>
      <c r="C22837" s="2">
        <v>0.73583630787037035</v>
      </c>
      <c r="D22837" t="s">
        <v>657</v>
      </c>
      <c r="E22837" t="s">
        <v>148</v>
      </c>
      <c r="R22837" t="s">
        <v>482</v>
      </c>
    </row>
    <row r="22838" spans="1:25" x14ac:dyDescent="0.25">
      <c r="A22838" t="s">
        <v>0</v>
      </c>
      <c r="B22838" s="1">
        <v>44482</v>
      </c>
      <c r="C22838" s="2">
        <v>0.73583799768518521</v>
      </c>
      <c r="D22838" t="s">
        <v>657</v>
      </c>
      <c r="E22838" t="s">
        <v>463</v>
      </c>
      <c r="L22838" t="s">
        <v>480</v>
      </c>
    </row>
    <row r="22839" spans="1:25" x14ac:dyDescent="0.25">
      <c r="A22839" t="s">
        <v>0</v>
      </c>
      <c r="B22839" s="1">
        <v>44482</v>
      </c>
      <c r="C22839" s="2">
        <v>0.73583802083333338</v>
      </c>
      <c r="D22839" t="s">
        <v>657</v>
      </c>
      <c r="E22839" t="s">
        <v>463</v>
      </c>
      <c r="L22839" t="s">
        <v>481</v>
      </c>
    </row>
    <row r="22840" spans="1:25" x14ac:dyDescent="0.25">
      <c r="A22840" t="s">
        <v>0</v>
      </c>
      <c r="B22840" s="1">
        <v>44482</v>
      </c>
      <c r="C22840" s="2">
        <v>0.73584255787037034</v>
      </c>
      <c r="D22840" t="s">
        <v>657</v>
      </c>
      <c r="E22840" t="s">
        <v>449</v>
      </c>
    </row>
    <row r="22841" spans="1:25" x14ac:dyDescent="0.25">
      <c r="A22841" t="s">
        <v>0</v>
      </c>
      <c r="B22841" s="1">
        <v>44482</v>
      </c>
      <c r="C22841" s="2">
        <v>0.73584354166666666</v>
      </c>
      <c r="D22841" t="s">
        <v>657</v>
      </c>
      <c r="E22841" t="s">
        <v>452</v>
      </c>
    </row>
    <row r="22842" spans="1:25" x14ac:dyDescent="0.25">
      <c r="A22842" t="s">
        <v>0</v>
      </c>
      <c r="B22842" s="1">
        <v>44482</v>
      </c>
      <c r="C22842" s="2">
        <v>0.73584380787037029</v>
      </c>
      <c r="D22842" t="s">
        <v>657</v>
      </c>
      <c r="E22842" t="s">
        <v>148</v>
      </c>
      <c r="R22842" t="s">
        <v>456</v>
      </c>
    </row>
    <row r="22843" spans="1:25" x14ac:dyDescent="0.25">
      <c r="A22843" t="s">
        <v>0</v>
      </c>
      <c r="B22843" s="1">
        <v>44482</v>
      </c>
      <c r="C22843" s="2">
        <v>0.73584826388888891</v>
      </c>
      <c r="D22843" t="s">
        <v>657</v>
      </c>
      <c r="E22843" t="s">
        <v>148</v>
      </c>
      <c r="R22843">
        <v>-0.09</v>
      </c>
    </row>
    <row r="22844" spans="1:25" x14ac:dyDescent="0.25">
      <c r="A22844" t="s">
        <v>0</v>
      </c>
      <c r="B22844" s="1">
        <v>44482</v>
      </c>
      <c r="C22844" s="2">
        <v>0.73584826388888891</v>
      </c>
      <c r="D22844" t="s">
        <v>657</v>
      </c>
      <c r="E22844" t="s">
        <v>457</v>
      </c>
      <c r="F22844">
        <v>-0.09</v>
      </c>
      <c r="G22844">
        <v>49.745016999999997</v>
      </c>
      <c r="H22844" t="s">
        <v>93</v>
      </c>
      <c r="I22844" t="s">
        <v>93</v>
      </c>
      <c r="R22844">
        <v>-0.09</v>
      </c>
      <c r="S22844">
        <v>-0.09</v>
      </c>
      <c r="T22844">
        <v>-0.12392</v>
      </c>
      <c r="U22844">
        <v>-4.5840000000000004E-3</v>
      </c>
      <c r="V22844">
        <v>-0.02</v>
      </c>
      <c r="W22844">
        <v>8.3330000000000001E-3</v>
      </c>
      <c r="X22844">
        <v>-1.2570000000000001E-3</v>
      </c>
      <c r="Y22844">
        <v>3000</v>
      </c>
    </row>
    <row r="22845" spans="1:25" x14ac:dyDescent="0.25">
      <c r="A22845" t="s">
        <v>0</v>
      </c>
      <c r="B22845" s="1">
        <v>44482</v>
      </c>
      <c r="C22845" s="2">
        <v>0.73585413194444449</v>
      </c>
      <c r="D22845" t="s">
        <v>657</v>
      </c>
      <c r="E22845" t="s">
        <v>449</v>
      </c>
    </row>
    <row r="22846" spans="1:25" x14ac:dyDescent="0.25">
      <c r="A22846" t="s">
        <v>0</v>
      </c>
      <c r="B22846" s="1">
        <v>44482</v>
      </c>
      <c r="C22846" s="2">
        <v>0.73586570601851842</v>
      </c>
      <c r="D22846" t="s">
        <v>657</v>
      </c>
      <c r="E22846" t="s">
        <v>449</v>
      </c>
    </row>
    <row r="22847" spans="1:25" x14ac:dyDescent="0.25">
      <c r="A22847" t="s">
        <v>0</v>
      </c>
      <c r="B22847" s="1">
        <v>44482</v>
      </c>
      <c r="C22847" s="2">
        <v>0.73587729166666671</v>
      </c>
      <c r="D22847" t="s">
        <v>657</v>
      </c>
      <c r="E22847" t="s">
        <v>449</v>
      </c>
    </row>
    <row r="22848" spans="1:25" x14ac:dyDescent="0.25">
      <c r="A22848" t="s">
        <v>0</v>
      </c>
      <c r="B22848" s="1">
        <v>44482</v>
      </c>
      <c r="C22848" s="2">
        <v>0.73587827546296303</v>
      </c>
      <c r="D22848" t="s">
        <v>657</v>
      </c>
      <c r="E22848" t="s">
        <v>452</v>
      </c>
    </row>
    <row r="22849" spans="1:25" x14ac:dyDescent="0.25">
      <c r="A22849" t="s">
        <v>0</v>
      </c>
      <c r="B22849" s="1">
        <v>44482</v>
      </c>
      <c r="C22849" s="2">
        <v>0.73588010416666672</v>
      </c>
      <c r="D22849" t="s">
        <v>657</v>
      </c>
      <c r="E22849" t="s">
        <v>148</v>
      </c>
      <c r="R22849" t="s">
        <v>149</v>
      </c>
    </row>
    <row r="22850" spans="1:25" x14ac:dyDescent="0.25">
      <c r="A22850" t="s">
        <v>0</v>
      </c>
      <c r="B22850" s="1">
        <v>44482</v>
      </c>
      <c r="C22850" s="2">
        <v>0.73588010416666672</v>
      </c>
      <c r="D22850" t="s">
        <v>657</v>
      </c>
      <c r="E22850" t="s">
        <v>148</v>
      </c>
      <c r="R22850" t="s">
        <v>456</v>
      </c>
    </row>
    <row r="22851" spans="1:25" x14ac:dyDescent="0.25">
      <c r="A22851" t="s">
        <v>0</v>
      </c>
      <c r="B22851" s="1">
        <v>44482</v>
      </c>
      <c r="C22851" s="2">
        <v>0.73588456018518522</v>
      </c>
      <c r="D22851" t="s">
        <v>657</v>
      </c>
      <c r="E22851" t="s">
        <v>148</v>
      </c>
      <c r="R22851">
        <v>-0.15</v>
      </c>
    </row>
    <row r="22852" spans="1:25" x14ac:dyDescent="0.25">
      <c r="A22852" t="s">
        <v>0</v>
      </c>
      <c r="B22852" s="1">
        <v>44482</v>
      </c>
      <c r="C22852" s="2">
        <v>0.73588456018518522</v>
      </c>
      <c r="D22852" t="s">
        <v>657</v>
      </c>
      <c r="E22852" t="s">
        <v>457</v>
      </c>
      <c r="F22852">
        <v>-0.15</v>
      </c>
      <c r="G22852">
        <v>49.742001999999999</v>
      </c>
      <c r="H22852" t="s">
        <v>93</v>
      </c>
      <c r="I22852" t="s">
        <v>93</v>
      </c>
      <c r="R22852">
        <v>-0.15</v>
      </c>
      <c r="S22852">
        <v>-0.15</v>
      </c>
      <c r="T22852">
        <v>-0.121923</v>
      </c>
      <c r="U22852">
        <v>1.348E-3</v>
      </c>
      <c r="V22852">
        <v>0.02</v>
      </c>
      <c r="W22852">
        <v>0</v>
      </c>
      <c r="X22852">
        <v>-1.294E-3</v>
      </c>
      <c r="Y22852">
        <v>3000</v>
      </c>
    </row>
    <row r="22853" spans="1:25" x14ac:dyDescent="0.25">
      <c r="A22853" t="s">
        <v>0</v>
      </c>
      <c r="B22853" s="1">
        <v>44482</v>
      </c>
      <c r="C22853" s="2">
        <v>0.73588886574074064</v>
      </c>
      <c r="D22853" t="s">
        <v>657</v>
      </c>
      <c r="E22853" t="s">
        <v>449</v>
      </c>
    </row>
    <row r="22854" spans="1:25" x14ac:dyDescent="0.25">
      <c r="A22854" t="s">
        <v>0</v>
      </c>
      <c r="B22854" s="1">
        <v>44482</v>
      </c>
      <c r="C22854" s="2">
        <v>0.73590043981481479</v>
      </c>
      <c r="D22854" t="s">
        <v>657</v>
      </c>
      <c r="E22854" t="s">
        <v>449</v>
      </c>
    </row>
    <row r="22855" spans="1:25" x14ac:dyDescent="0.25">
      <c r="A22855" t="s">
        <v>0</v>
      </c>
      <c r="B22855" s="1">
        <v>44482</v>
      </c>
      <c r="C22855" s="2">
        <v>0.73590587962962972</v>
      </c>
      <c r="D22855" t="s">
        <v>657</v>
      </c>
      <c r="E22855" t="s">
        <v>148</v>
      </c>
      <c r="R22855" t="s">
        <v>149</v>
      </c>
    </row>
    <row r="22856" spans="1:25" x14ac:dyDescent="0.25">
      <c r="A22856" t="s">
        <v>0</v>
      </c>
      <c r="B22856" s="1">
        <v>44482</v>
      </c>
      <c r="C22856" s="2">
        <v>0.73590587962962972</v>
      </c>
      <c r="D22856" t="s">
        <v>657</v>
      </c>
      <c r="E22856" t="s">
        <v>148</v>
      </c>
      <c r="R22856" t="s">
        <v>482</v>
      </c>
    </row>
    <row r="22857" spans="1:25" x14ac:dyDescent="0.25">
      <c r="A22857" t="s">
        <v>0</v>
      </c>
      <c r="B22857" s="1">
        <v>44482</v>
      </c>
      <c r="C22857" s="2">
        <v>0.73591201388888894</v>
      </c>
      <c r="D22857" t="s">
        <v>657</v>
      </c>
      <c r="E22857" t="s">
        <v>449</v>
      </c>
    </row>
    <row r="22858" spans="1:25" x14ac:dyDescent="0.25">
      <c r="A22858" t="s">
        <v>0</v>
      </c>
      <c r="B22858" s="1">
        <v>44482</v>
      </c>
      <c r="C22858" s="2">
        <v>0.73591299768518514</v>
      </c>
      <c r="D22858" t="s">
        <v>657</v>
      </c>
      <c r="E22858" t="s">
        <v>452</v>
      </c>
    </row>
    <row r="22859" spans="1:25" x14ac:dyDescent="0.25">
      <c r="A22859" t="s">
        <v>0</v>
      </c>
      <c r="B22859" s="1">
        <v>44482</v>
      </c>
      <c r="C22859" s="2">
        <v>0.73591326388888889</v>
      </c>
      <c r="D22859" t="s">
        <v>657</v>
      </c>
      <c r="E22859" t="s">
        <v>148</v>
      </c>
      <c r="R22859" t="s">
        <v>456</v>
      </c>
    </row>
    <row r="22860" spans="1:25" x14ac:dyDescent="0.25">
      <c r="A22860" t="s">
        <v>0</v>
      </c>
      <c r="B22860" s="1">
        <v>44482</v>
      </c>
      <c r="C22860" s="2">
        <v>0.73591771990740751</v>
      </c>
      <c r="D22860" t="s">
        <v>657</v>
      </c>
      <c r="E22860" t="s">
        <v>148</v>
      </c>
      <c r="R22860">
        <v>-0.01</v>
      </c>
    </row>
    <row r="22861" spans="1:25" x14ac:dyDescent="0.25">
      <c r="A22861" t="s">
        <v>0</v>
      </c>
      <c r="B22861" s="1">
        <v>44482</v>
      </c>
      <c r="C22861" s="2">
        <v>0.73591771990740751</v>
      </c>
      <c r="D22861" t="s">
        <v>657</v>
      </c>
      <c r="E22861" t="s">
        <v>457</v>
      </c>
      <c r="F22861">
        <v>-0.01</v>
      </c>
      <c r="G22861">
        <v>49.735863000000002</v>
      </c>
      <c r="H22861" t="s">
        <v>93</v>
      </c>
      <c r="I22861" t="s">
        <v>93</v>
      </c>
      <c r="R22861">
        <v>-0.01</v>
      </c>
      <c r="S22861">
        <v>-0.01</v>
      </c>
      <c r="T22861">
        <v>-0.10878500000000001</v>
      </c>
      <c r="U22861">
        <v>6.2909999999999997E-3</v>
      </c>
      <c r="V22861">
        <v>-4.6667E-2</v>
      </c>
      <c r="W22861">
        <v>-1.3332999999999999E-2</v>
      </c>
      <c r="X22861">
        <v>-1.3359999999999999E-3</v>
      </c>
      <c r="Y22861">
        <v>3000</v>
      </c>
    </row>
    <row r="22862" spans="1:25" x14ac:dyDescent="0.25">
      <c r="A22862" t="s">
        <v>0</v>
      </c>
      <c r="B22862" s="1">
        <v>44482</v>
      </c>
      <c r="C22862" s="2">
        <v>0.73592358796296298</v>
      </c>
      <c r="D22862" t="s">
        <v>657</v>
      </c>
      <c r="E22862" t="s">
        <v>449</v>
      </c>
    </row>
    <row r="22863" spans="1:25" x14ac:dyDescent="0.25">
      <c r="A22863" t="s">
        <v>0</v>
      </c>
      <c r="B22863" s="1">
        <v>44482</v>
      </c>
      <c r="C22863" s="2">
        <v>0.73593516203703702</v>
      </c>
      <c r="D22863" t="s">
        <v>657</v>
      </c>
      <c r="E22863" t="s">
        <v>449</v>
      </c>
    </row>
    <row r="22864" spans="1:25" x14ac:dyDescent="0.25">
      <c r="A22864" t="s">
        <v>0</v>
      </c>
      <c r="B22864" s="1">
        <v>44482</v>
      </c>
      <c r="C22864" s="2">
        <v>0.7359434953703704</v>
      </c>
      <c r="D22864" t="s">
        <v>657</v>
      </c>
      <c r="E22864" t="s">
        <v>660</v>
      </c>
    </row>
    <row r="22865" spans="1:12" x14ac:dyDescent="0.25">
      <c r="A22865" t="s">
        <v>0</v>
      </c>
      <c r="B22865" s="1">
        <v>44482</v>
      </c>
      <c r="C22865" s="2">
        <v>0.73594354166666676</v>
      </c>
      <c r="D22865" t="s">
        <v>657</v>
      </c>
      <c r="E22865" t="s">
        <v>661</v>
      </c>
    </row>
    <row r="22866" spans="1:12" x14ac:dyDescent="0.25">
      <c r="A22866" t="s">
        <v>0</v>
      </c>
      <c r="B22866" s="1">
        <v>44482</v>
      </c>
      <c r="C22866" s="2">
        <v>0.73594422453703701</v>
      </c>
      <c r="D22866" t="s">
        <v>662</v>
      </c>
      <c r="E22866" t="s">
        <v>663</v>
      </c>
    </row>
    <row r="22867" spans="1:12" x14ac:dyDescent="0.25">
      <c r="A22867" t="s">
        <v>0</v>
      </c>
      <c r="B22867" s="1">
        <v>44482</v>
      </c>
      <c r="C22867" s="2">
        <v>0.73594435185185192</v>
      </c>
      <c r="D22867" t="s">
        <v>662</v>
      </c>
      <c r="E22867" t="s">
        <v>119</v>
      </c>
    </row>
    <row r="22868" spans="1:12" x14ac:dyDescent="0.25">
      <c r="A22868" t="s">
        <v>0</v>
      </c>
      <c r="B22868" s="1">
        <v>44482</v>
      </c>
      <c r="C22868" s="2">
        <v>0.73594414351851845</v>
      </c>
      <c r="D22868" t="s">
        <v>662</v>
      </c>
      <c r="E22868" t="s">
        <v>463</v>
      </c>
      <c r="L22868" t="s">
        <v>469</v>
      </c>
    </row>
    <row r="22869" spans="1:12" x14ac:dyDescent="0.25">
      <c r="A22869" t="s">
        <v>0</v>
      </c>
      <c r="B22869" s="1">
        <v>44482</v>
      </c>
      <c r="C22869" s="2">
        <v>0.73594414351851845</v>
      </c>
      <c r="D22869" t="s">
        <v>662</v>
      </c>
      <c r="E22869" t="s">
        <v>463</v>
      </c>
      <c r="L22869" t="s">
        <v>464</v>
      </c>
    </row>
    <row r="22870" spans="1:12" x14ac:dyDescent="0.25">
      <c r="A22870" t="s">
        <v>0</v>
      </c>
      <c r="B22870" s="1">
        <v>44482</v>
      </c>
      <c r="C22870" s="2">
        <v>0.73594415509259259</v>
      </c>
      <c r="D22870" t="s">
        <v>662</v>
      </c>
      <c r="E22870" t="s">
        <v>463</v>
      </c>
      <c r="L22870" t="s">
        <v>470</v>
      </c>
    </row>
    <row r="22871" spans="1:12" x14ac:dyDescent="0.25">
      <c r="A22871" t="s">
        <v>0</v>
      </c>
      <c r="B22871" s="1">
        <v>44482</v>
      </c>
      <c r="C22871" s="2">
        <v>0.73594415509259259</v>
      </c>
      <c r="D22871" t="s">
        <v>662</v>
      </c>
      <c r="E22871" t="s">
        <v>463</v>
      </c>
      <c r="L22871" t="s">
        <v>464</v>
      </c>
    </row>
    <row r="22872" spans="1:12" x14ac:dyDescent="0.25">
      <c r="A22872" t="s">
        <v>0</v>
      </c>
      <c r="B22872" s="1">
        <v>44482</v>
      </c>
      <c r="C22872" s="2">
        <v>0.73594415509259259</v>
      </c>
      <c r="D22872" t="s">
        <v>662</v>
      </c>
      <c r="E22872" t="s">
        <v>463</v>
      </c>
      <c r="L22872" t="s">
        <v>468</v>
      </c>
    </row>
    <row r="22873" spans="1:12" x14ac:dyDescent="0.25">
      <c r="A22873" t="s">
        <v>0</v>
      </c>
      <c r="B22873" s="1">
        <v>44482</v>
      </c>
      <c r="C22873" s="2">
        <v>0.73594415509259259</v>
      </c>
      <c r="D22873" t="s">
        <v>662</v>
      </c>
      <c r="E22873" t="s">
        <v>463</v>
      </c>
      <c r="L22873" t="s">
        <v>464</v>
      </c>
    </row>
    <row r="22874" spans="1:12" x14ac:dyDescent="0.25">
      <c r="A22874" t="s">
        <v>0</v>
      </c>
      <c r="B22874" s="1">
        <v>44482</v>
      </c>
      <c r="C22874" s="2">
        <v>0.73594415509259259</v>
      </c>
      <c r="D22874" t="s">
        <v>662</v>
      </c>
      <c r="E22874" t="s">
        <v>463</v>
      </c>
      <c r="L22874" t="s">
        <v>471</v>
      </c>
    </row>
    <row r="22875" spans="1:12" x14ac:dyDescent="0.25">
      <c r="A22875" t="s">
        <v>0</v>
      </c>
      <c r="B22875" s="1">
        <v>44482</v>
      </c>
      <c r="C22875" s="2">
        <v>0.73594416666666662</v>
      </c>
      <c r="D22875" t="s">
        <v>662</v>
      </c>
      <c r="E22875" t="s">
        <v>463</v>
      </c>
      <c r="L22875" t="s">
        <v>464</v>
      </c>
    </row>
    <row r="22876" spans="1:12" x14ac:dyDescent="0.25">
      <c r="A22876" t="s">
        <v>0</v>
      </c>
      <c r="B22876" s="1">
        <v>44482</v>
      </c>
      <c r="C22876" s="2">
        <v>0.73594416666666662</v>
      </c>
      <c r="D22876" t="s">
        <v>662</v>
      </c>
      <c r="E22876" t="s">
        <v>463</v>
      </c>
      <c r="L22876" t="s">
        <v>472</v>
      </c>
    </row>
    <row r="22877" spans="1:12" x14ac:dyDescent="0.25">
      <c r="A22877" t="s">
        <v>0</v>
      </c>
      <c r="B22877" s="1">
        <v>44482</v>
      </c>
      <c r="C22877" s="2">
        <v>0.73594416666666662</v>
      </c>
      <c r="D22877" t="s">
        <v>662</v>
      </c>
      <c r="E22877" t="s">
        <v>463</v>
      </c>
      <c r="L22877" t="s">
        <v>464</v>
      </c>
    </row>
    <row r="22878" spans="1:12" x14ac:dyDescent="0.25">
      <c r="A22878" t="s">
        <v>0</v>
      </c>
      <c r="B22878" s="1">
        <v>44482</v>
      </c>
      <c r="C22878" s="2">
        <v>0.73594461805555556</v>
      </c>
      <c r="D22878" t="s">
        <v>662</v>
      </c>
      <c r="E22878" t="s">
        <v>463</v>
      </c>
      <c r="L22878" t="s">
        <v>469</v>
      </c>
    </row>
    <row r="22879" spans="1:12" x14ac:dyDescent="0.25">
      <c r="A22879" t="s">
        <v>0</v>
      </c>
      <c r="B22879" s="1">
        <v>44482</v>
      </c>
      <c r="C22879" s="2">
        <v>0.73594461805555556</v>
      </c>
      <c r="D22879" t="s">
        <v>662</v>
      </c>
      <c r="E22879" t="s">
        <v>463</v>
      </c>
      <c r="L22879" t="s">
        <v>464</v>
      </c>
    </row>
    <row r="22880" spans="1:12" x14ac:dyDescent="0.25">
      <c r="A22880" t="s">
        <v>0</v>
      </c>
      <c r="B22880" s="1">
        <v>44482</v>
      </c>
      <c r="C22880" s="2">
        <v>0.7359446296296297</v>
      </c>
      <c r="D22880" t="s">
        <v>662</v>
      </c>
      <c r="E22880" t="s">
        <v>463</v>
      </c>
      <c r="L22880" t="s">
        <v>470</v>
      </c>
    </row>
    <row r="22881" spans="1:12" x14ac:dyDescent="0.25">
      <c r="A22881" t="s">
        <v>0</v>
      </c>
      <c r="B22881" s="1">
        <v>44482</v>
      </c>
      <c r="C22881" s="2">
        <v>0.7359446296296297</v>
      </c>
      <c r="D22881" t="s">
        <v>662</v>
      </c>
      <c r="E22881" t="s">
        <v>463</v>
      </c>
      <c r="L22881" t="s">
        <v>464</v>
      </c>
    </row>
    <row r="22882" spans="1:12" x14ac:dyDescent="0.25">
      <c r="A22882" t="s">
        <v>0</v>
      </c>
      <c r="B22882" s="1">
        <v>44482</v>
      </c>
      <c r="C22882" s="2">
        <v>0.7359446296296297</v>
      </c>
      <c r="D22882" t="s">
        <v>662</v>
      </c>
      <c r="E22882" t="s">
        <v>463</v>
      </c>
      <c r="L22882" t="s">
        <v>468</v>
      </c>
    </row>
    <row r="22883" spans="1:12" x14ac:dyDescent="0.25">
      <c r="A22883" t="s">
        <v>0</v>
      </c>
      <c r="B22883" s="1">
        <v>44482</v>
      </c>
      <c r="C22883" s="2">
        <v>0.7359446296296297</v>
      </c>
      <c r="D22883" t="s">
        <v>662</v>
      </c>
      <c r="E22883" t="s">
        <v>463</v>
      </c>
      <c r="L22883" t="s">
        <v>464</v>
      </c>
    </row>
    <row r="22884" spans="1:12" x14ac:dyDescent="0.25">
      <c r="A22884" t="s">
        <v>0</v>
      </c>
      <c r="B22884" s="1">
        <v>44482</v>
      </c>
      <c r="C22884" s="2">
        <v>0.7359446296296297</v>
      </c>
      <c r="D22884" t="s">
        <v>662</v>
      </c>
      <c r="E22884" t="s">
        <v>463</v>
      </c>
      <c r="L22884" t="s">
        <v>471</v>
      </c>
    </row>
    <row r="22885" spans="1:12" x14ac:dyDescent="0.25">
      <c r="A22885" t="s">
        <v>0</v>
      </c>
      <c r="B22885" s="1">
        <v>44482</v>
      </c>
      <c r="C22885" s="2">
        <v>0.73594783564814825</v>
      </c>
      <c r="D22885" t="s">
        <v>662</v>
      </c>
      <c r="E22885" t="s">
        <v>452</v>
      </c>
    </row>
    <row r="22886" spans="1:12" x14ac:dyDescent="0.25">
      <c r="A22886" t="s">
        <v>0</v>
      </c>
      <c r="B22886" s="1">
        <v>44482</v>
      </c>
      <c r="C22886" s="2">
        <v>0.73594464120370373</v>
      </c>
      <c r="D22886" t="s">
        <v>662</v>
      </c>
      <c r="E22886" t="s">
        <v>463</v>
      </c>
      <c r="L22886" t="s">
        <v>464</v>
      </c>
    </row>
    <row r="22887" spans="1:12" x14ac:dyDescent="0.25">
      <c r="A22887" t="s">
        <v>0</v>
      </c>
      <c r="B22887" s="1">
        <v>44482</v>
      </c>
      <c r="C22887" s="2">
        <v>0.73594464120370373</v>
      </c>
      <c r="D22887" t="s">
        <v>662</v>
      </c>
      <c r="E22887" t="s">
        <v>463</v>
      </c>
      <c r="L22887" t="s">
        <v>472</v>
      </c>
    </row>
    <row r="22888" spans="1:12" x14ac:dyDescent="0.25">
      <c r="A22888" t="s">
        <v>0</v>
      </c>
      <c r="B22888" s="1">
        <v>44482</v>
      </c>
      <c r="C22888" s="2">
        <v>0.73594464120370373</v>
      </c>
      <c r="D22888" t="s">
        <v>662</v>
      </c>
      <c r="E22888" t="s">
        <v>463</v>
      </c>
      <c r="L22888" t="s">
        <v>464</v>
      </c>
    </row>
    <row r="22889" spans="1:12" x14ac:dyDescent="0.25">
      <c r="A22889" t="s">
        <v>0</v>
      </c>
      <c r="B22889" s="1">
        <v>44482</v>
      </c>
      <c r="C22889" s="2">
        <v>0.73594847222222226</v>
      </c>
      <c r="D22889" t="s">
        <v>662</v>
      </c>
      <c r="E22889" t="s">
        <v>664</v>
      </c>
    </row>
    <row r="22890" spans="1:12" x14ac:dyDescent="0.25">
      <c r="A22890" t="s">
        <v>0</v>
      </c>
      <c r="B22890" s="1">
        <v>44482</v>
      </c>
      <c r="C22890" s="2">
        <v>0.73594864583333341</v>
      </c>
      <c r="D22890" t="s">
        <v>662</v>
      </c>
      <c r="E22890" t="s">
        <v>665</v>
      </c>
    </row>
    <row r="22891" spans="1:12" x14ac:dyDescent="0.25">
      <c r="A22891" t="s">
        <v>0</v>
      </c>
      <c r="B22891" s="1">
        <v>44482</v>
      </c>
      <c r="C22891" s="2">
        <v>0.73594876157407407</v>
      </c>
      <c r="D22891" t="s">
        <v>662</v>
      </c>
      <c r="E22891" t="s">
        <v>666</v>
      </c>
    </row>
    <row r="22892" spans="1:12" x14ac:dyDescent="0.25">
      <c r="A22892" t="s">
        <v>0</v>
      </c>
      <c r="B22892" s="1">
        <v>44482</v>
      </c>
      <c r="C22892" s="2">
        <v>0.73594905092592589</v>
      </c>
      <c r="D22892" t="s">
        <v>662</v>
      </c>
      <c r="E22892" t="s">
        <v>143</v>
      </c>
    </row>
    <row r="22893" spans="1:12" x14ac:dyDescent="0.25">
      <c r="A22893" t="s">
        <v>0</v>
      </c>
      <c r="B22893" s="1">
        <v>44482</v>
      </c>
      <c r="C22893" s="2">
        <v>0.73596069444444445</v>
      </c>
      <c r="D22893" t="s">
        <v>662</v>
      </c>
      <c r="E22893" t="s">
        <v>667</v>
      </c>
    </row>
    <row r="22894" spans="1:12" x14ac:dyDescent="0.25">
      <c r="A22894" t="s">
        <v>0</v>
      </c>
      <c r="B22894" s="1">
        <v>44482</v>
      </c>
      <c r="C22894" s="2">
        <v>0.73596074074074069</v>
      </c>
      <c r="D22894" t="s">
        <v>662</v>
      </c>
      <c r="E22894" t="s">
        <v>668</v>
      </c>
    </row>
    <row r="22895" spans="1:12" x14ac:dyDescent="0.25">
      <c r="A22895" t="s">
        <v>0</v>
      </c>
      <c r="B22895" s="1">
        <v>44482</v>
      </c>
      <c r="C22895" s="2">
        <v>0.73596084490740743</v>
      </c>
      <c r="D22895" t="s">
        <v>662</v>
      </c>
      <c r="E22895" t="s">
        <v>669</v>
      </c>
    </row>
    <row r="22896" spans="1:12" x14ac:dyDescent="0.25">
      <c r="A22896" t="s">
        <v>0</v>
      </c>
      <c r="B22896" s="1">
        <v>44482</v>
      </c>
      <c r="C22896" s="2">
        <v>0.73597254629629638</v>
      </c>
      <c r="D22896" t="s">
        <v>662</v>
      </c>
      <c r="E22896" t="s">
        <v>142</v>
      </c>
    </row>
    <row r="22897" spans="1:29" x14ac:dyDescent="0.25">
      <c r="A22897" t="s">
        <v>0</v>
      </c>
      <c r="B22897" s="1">
        <v>44482</v>
      </c>
      <c r="C22897" s="2">
        <v>0.73598231481481491</v>
      </c>
      <c r="D22897" t="s">
        <v>662</v>
      </c>
      <c r="E22897" t="s">
        <v>452</v>
      </c>
    </row>
    <row r="22898" spans="1:29" x14ac:dyDescent="0.25">
      <c r="A22898" t="s">
        <v>0</v>
      </c>
      <c r="B22898" s="1">
        <v>44482</v>
      </c>
      <c r="C22898" s="2">
        <v>0.73598417824074069</v>
      </c>
      <c r="D22898" t="s">
        <v>662</v>
      </c>
      <c r="E22898" t="s">
        <v>670</v>
      </c>
    </row>
    <row r="22899" spans="1:29" x14ac:dyDescent="0.25">
      <c r="A22899" t="s">
        <v>0</v>
      </c>
      <c r="B22899" s="1">
        <v>44482</v>
      </c>
      <c r="C22899" s="2">
        <v>0.73598424768518511</v>
      </c>
      <c r="D22899" t="s">
        <v>662</v>
      </c>
      <c r="E22899" t="s">
        <v>671</v>
      </c>
    </row>
    <row r="22900" spans="1:29" x14ac:dyDescent="0.25">
      <c r="A22900" t="s">
        <v>0</v>
      </c>
      <c r="B22900" s="1">
        <v>44482</v>
      </c>
      <c r="C22900" s="2">
        <v>0.73598628472222227</v>
      </c>
      <c r="D22900" t="s">
        <v>662</v>
      </c>
      <c r="E22900" t="s">
        <v>672</v>
      </c>
    </row>
    <row r="22901" spans="1:29" x14ac:dyDescent="0.25">
      <c r="A22901" t="s">
        <v>0</v>
      </c>
      <c r="B22901" s="1">
        <v>44482</v>
      </c>
      <c r="C22901" s="2">
        <v>0.73594936342592598</v>
      </c>
      <c r="D22901" t="s">
        <v>662</v>
      </c>
      <c r="E22901" t="s">
        <v>148</v>
      </c>
      <c r="R22901" t="s">
        <v>149</v>
      </c>
    </row>
    <row r="22902" spans="1:29" x14ac:dyDescent="0.25">
      <c r="A22902" t="s">
        <v>0</v>
      </c>
      <c r="B22902" s="1">
        <v>44482</v>
      </c>
      <c r="C22902" s="2">
        <v>0.7359494675925925</v>
      </c>
      <c r="D22902" t="s">
        <v>662</v>
      </c>
      <c r="E22902" t="s">
        <v>148</v>
      </c>
      <c r="R22902" t="s">
        <v>456</v>
      </c>
    </row>
    <row r="22903" spans="1:29" x14ac:dyDescent="0.25">
      <c r="A22903" t="s">
        <v>0</v>
      </c>
      <c r="B22903" s="1">
        <v>44482</v>
      </c>
      <c r="C22903" s="2">
        <v>0.73595392361111112</v>
      </c>
      <c r="D22903" t="s">
        <v>662</v>
      </c>
      <c r="E22903" t="s">
        <v>148</v>
      </c>
      <c r="R22903" t="s">
        <v>673</v>
      </c>
    </row>
    <row r="22904" spans="1:29" x14ac:dyDescent="0.25">
      <c r="A22904" t="s">
        <v>0</v>
      </c>
      <c r="B22904" s="1">
        <v>44482</v>
      </c>
      <c r="C22904" s="2">
        <v>0.73598700231481484</v>
      </c>
      <c r="D22904" t="s">
        <v>662</v>
      </c>
      <c r="E22904" t="s">
        <v>343</v>
      </c>
    </row>
    <row r="22905" spans="1:29" x14ac:dyDescent="0.25">
      <c r="A22905" t="s">
        <v>0</v>
      </c>
      <c r="B22905" s="1">
        <v>44482</v>
      </c>
      <c r="C22905" s="2">
        <v>0.73598706018518512</v>
      </c>
      <c r="D22905" t="s">
        <v>662</v>
      </c>
      <c r="E22905" t="s">
        <v>344</v>
      </c>
    </row>
    <row r="22906" spans="1:29" x14ac:dyDescent="0.25">
      <c r="A22906" t="s">
        <v>0</v>
      </c>
      <c r="B22906" s="1">
        <v>44482</v>
      </c>
      <c r="C22906" s="2">
        <v>0.73598722222222224</v>
      </c>
      <c r="D22906" t="s">
        <v>662</v>
      </c>
      <c r="E22906" t="s">
        <v>345</v>
      </c>
    </row>
    <row r="22907" spans="1:29" x14ac:dyDescent="0.25">
      <c r="A22907" t="s">
        <v>0</v>
      </c>
      <c r="B22907" s="1">
        <v>44482</v>
      </c>
      <c r="C22907" s="2">
        <v>0.73598396990740744</v>
      </c>
      <c r="D22907" t="s">
        <v>662</v>
      </c>
      <c r="E22907" t="s">
        <v>148</v>
      </c>
      <c r="R22907" t="s">
        <v>149</v>
      </c>
    </row>
    <row r="22908" spans="1:29" x14ac:dyDescent="0.25">
      <c r="A22908" t="s">
        <v>0</v>
      </c>
      <c r="B22908" s="1">
        <v>44482</v>
      </c>
      <c r="C22908" s="2">
        <v>0.73598407407407407</v>
      </c>
      <c r="D22908" t="s">
        <v>662</v>
      </c>
      <c r="E22908" t="s">
        <v>148</v>
      </c>
      <c r="R22908" t="s">
        <v>456</v>
      </c>
    </row>
    <row r="22909" spans="1:29" x14ac:dyDescent="0.25">
      <c r="A22909" t="s">
        <v>0</v>
      </c>
      <c r="B22909" s="1">
        <v>44482</v>
      </c>
      <c r="C22909" s="2">
        <v>0.7359877199074073</v>
      </c>
      <c r="D22909" t="s">
        <v>662</v>
      </c>
      <c r="E22909" t="s">
        <v>449</v>
      </c>
    </row>
    <row r="22910" spans="1:29" x14ac:dyDescent="0.25">
      <c r="A22910" t="s">
        <v>0</v>
      </c>
      <c r="B22910" s="1">
        <v>44482</v>
      </c>
      <c r="C22910" s="2">
        <v>0.7359878125</v>
      </c>
      <c r="D22910" t="s">
        <v>662</v>
      </c>
      <c r="E22910" t="s">
        <v>450</v>
      </c>
      <c r="F22910">
        <v>-0.01</v>
      </c>
      <c r="G22910">
        <v>49.731892000000002</v>
      </c>
      <c r="H22910">
        <v>32.774999999999999</v>
      </c>
      <c r="I22910">
        <v>5</v>
      </c>
      <c r="J22910">
        <v>2.0986000000000001E-2</v>
      </c>
      <c r="K22910">
        <v>28.071058000000001</v>
      </c>
      <c r="M22910">
        <v>32.774999999999999</v>
      </c>
      <c r="N22910">
        <v>166</v>
      </c>
      <c r="O22910">
        <v>0.52766999999999997</v>
      </c>
      <c r="P22910">
        <v>2.7802440000000002</v>
      </c>
      <c r="Z22910">
        <v>1233</v>
      </c>
      <c r="AA22910">
        <v>17.389999</v>
      </c>
      <c r="AB22910">
        <v>26.584999</v>
      </c>
      <c r="AC22910">
        <v>17.389999</v>
      </c>
    </row>
    <row r="22911" spans="1:29" x14ac:dyDescent="0.25">
      <c r="A22911" t="s">
        <v>0</v>
      </c>
      <c r="B22911" s="1">
        <v>44482</v>
      </c>
      <c r="C22911" s="2">
        <v>0.73598886574074074</v>
      </c>
      <c r="D22911" t="s">
        <v>662</v>
      </c>
      <c r="E22911" t="s">
        <v>451</v>
      </c>
    </row>
    <row r="22912" spans="1:29" x14ac:dyDescent="0.25">
      <c r="A22912" t="s">
        <v>0</v>
      </c>
      <c r="B22912" s="1">
        <v>44482</v>
      </c>
      <c r="C22912" s="2">
        <v>0.73599822916666657</v>
      </c>
      <c r="D22912" t="s">
        <v>662</v>
      </c>
      <c r="E22912" t="s">
        <v>534</v>
      </c>
    </row>
    <row r="22913" spans="1:25" x14ac:dyDescent="0.25">
      <c r="A22913" t="s">
        <v>0</v>
      </c>
      <c r="B22913" s="1">
        <v>44482</v>
      </c>
      <c r="C22913" s="2">
        <v>0.73598850694444451</v>
      </c>
      <c r="D22913" t="s">
        <v>662</v>
      </c>
      <c r="E22913" t="s">
        <v>148</v>
      </c>
      <c r="R22913">
        <v>-0.03</v>
      </c>
    </row>
    <row r="22914" spans="1:25" x14ac:dyDescent="0.25">
      <c r="A22914" t="s">
        <v>0</v>
      </c>
      <c r="B22914" s="1">
        <v>44482</v>
      </c>
      <c r="C22914" s="2">
        <v>0.73598850694444451</v>
      </c>
      <c r="D22914" t="s">
        <v>662</v>
      </c>
      <c r="E22914" t="s">
        <v>457</v>
      </c>
      <c r="F22914">
        <v>-0.03</v>
      </c>
      <c r="G22914">
        <v>49.731892000000002</v>
      </c>
      <c r="H22914" t="s">
        <v>93</v>
      </c>
      <c r="I22914" t="s">
        <v>93</v>
      </c>
      <c r="R22914">
        <v>-0.03</v>
      </c>
      <c r="S22914">
        <v>-0.03</v>
      </c>
      <c r="T22914">
        <v>-0.01</v>
      </c>
      <c r="U22914">
        <v>0</v>
      </c>
      <c r="V22914">
        <v>6.6670000000000002E-3</v>
      </c>
      <c r="W22914">
        <v>3.333E-3</v>
      </c>
      <c r="X22914">
        <v>0</v>
      </c>
      <c r="Y22914">
        <v>3000</v>
      </c>
    </row>
    <row r="22915" spans="1:25" x14ac:dyDescent="0.25">
      <c r="A22915" t="s">
        <v>0</v>
      </c>
      <c r="B22915" s="1">
        <v>44482</v>
      </c>
      <c r="C22915" s="2">
        <v>0.73598892361111112</v>
      </c>
      <c r="D22915" t="s">
        <v>662</v>
      </c>
      <c r="E22915" t="s">
        <v>463</v>
      </c>
      <c r="L22915" t="s">
        <v>476</v>
      </c>
    </row>
    <row r="22916" spans="1:25" x14ac:dyDescent="0.25">
      <c r="A22916" t="s">
        <v>0</v>
      </c>
      <c r="B22916" s="1">
        <v>44482</v>
      </c>
      <c r="C22916" s="2">
        <v>0.73598892361111112</v>
      </c>
      <c r="D22916" t="s">
        <v>662</v>
      </c>
      <c r="E22916" t="s">
        <v>463</v>
      </c>
      <c r="L22916" t="s">
        <v>477</v>
      </c>
    </row>
    <row r="22917" spans="1:25" x14ac:dyDescent="0.25">
      <c r="A22917" t="s">
        <v>0</v>
      </c>
      <c r="B22917" s="1">
        <v>44482</v>
      </c>
      <c r="C22917" s="2">
        <v>0.73599123842592595</v>
      </c>
      <c r="D22917" t="s">
        <v>662</v>
      </c>
      <c r="E22917" t="s">
        <v>463</v>
      </c>
      <c r="L22917" t="s">
        <v>478</v>
      </c>
    </row>
    <row r="22918" spans="1:25" x14ac:dyDescent="0.25">
      <c r="A22918" t="s">
        <v>0</v>
      </c>
      <c r="B22918" s="1">
        <v>44482</v>
      </c>
      <c r="C22918" s="2">
        <v>0.73599123842592595</v>
      </c>
      <c r="D22918" t="s">
        <v>662</v>
      </c>
      <c r="E22918" t="s">
        <v>463</v>
      </c>
      <c r="L22918" t="s">
        <v>477</v>
      </c>
    </row>
    <row r="22919" spans="1:25" x14ac:dyDescent="0.25">
      <c r="A22919" t="s">
        <v>0</v>
      </c>
      <c r="B22919" s="1">
        <v>44482</v>
      </c>
      <c r="C22919" s="2">
        <v>0.73599355324074078</v>
      </c>
      <c r="D22919" t="s">
        <v>662</v>
      </c>
      <c r="E22919" t="s">
        <v>463</v>
      </c>
      <c r="L22919" t="s">
        <v>479</v>
      </c>
    </row>
    <row r="22920" spans="1:25" x14ac:dyDescent="0.25">
      <c r="A22920" t="s">
        <v>0</v>
      </c>
      <c r="B22920" s="1">
        <v>44482</v>
      </c>
      <c r="C22920" s="2">
        <v>0.7359935648148147</v>
      </c>
      <c r="D22920" t="s">
        <v>662</v>
      </c>
      <c r="E22920" t="s">
        <v>463</v>
      </c>
      <c r="L22920" t="s">
        <v>477</v>
      </c>
    </row>
    <row r="22921" spans="1:25" x14ac:dyDescent="0.25">
      <c r="A22921" t="s">
        <v>0</v>
      </c>
      <c r="B22921" s="1">
        <v>44482</v>
      </c>
      <c r="C22921" s="2">
        <v>0.73599587962962965</v>
      </c>
      <c r="D22921" t="s">
        <v>662</v>
      </c>
      <c r="E22921" t="s">
        <v>463</v>
      </c>
      <c r="L22921" t="s">
        <v>480</v>
      </c>
    </row>
    <row r="22922" spans="1:25" x14ac:dyDescent="0.25">
      <c r="A22922" t="s">
        <v>0</v>
      </c>
      <c r="B22922" s="1">
        <v>44482</v>
      </c>
      <c r="C22922" s="2">
        <v>0.73599589120370368</v>
      </c>
      <c r="D22922" t="s">
        <v>662</v>
      </c>
      <c r="E22922" t="s">
        <v>463</v>
      </c>
      <c r="L22922" t="s">
        <v>481</v>
      </c>
    </row>
    <row r="22923" spans="1:25" x14ac:dyDescent="0.25">
      <c r="A22923" t="s">
        <v>0</v>
      </c>
      <c r="B22923" s="1">
        <v>44482</v>
      </c>
      <c r="C22923" s="2">
        <v>0.7360008912037036</v>
      </c>
      <c r="D22923" t="s">
        <v>662</v>
      </c>
      <c r="E22923" t="s">
        <v>449</v>
      </c>
    </row>
    <row r="22924" spans="1:25" x14ac:dyDescent="0.25">
      <c r="A22924" t="s">
        <v>0</v>
      </c>
      <c r="B22924" s="1">
        <v>44482</v>
      </c>
      <c r="C22924" s="2">
        <v>0.73601246527777775</v>
      </c>
      <c r="D22924" t="s">
        <v>662</v>
      </c>
      <c r="E22924" t="s">
        <v>449</v>
      </c>
    </row>
    <row r="22925" spans="1:25" x14ac:dyDescent="0.25">
      <c r="A22925" t="s">
        <v>0</v>
      </c>
      <c r="B22925" s="1">
        <v>44482</v>
      </c>
      <c r="C22925" s="2">
        <v>0.73601723379629636</v>
      </c>
      <c r="D22925" t="s">
        <v>662</v>
      </c>
      <c r="E22925" t="s">
        <v>452</v>
      </c>
    </row>
    <row r="22926" spans="1:25" x14ac:dyDescent="0.25">
      <c r="A22926" t="s">
        <v>0</v>
      </c>
      <c r="B22926" s="1">
        <v>44482</v>
      </c>
      <c r="C22926" s="2">
        <v>0.73601795138888892</v>
      </c>
      <c r="D22926" t="s">
        <v>662</v>
      </c>
      <c r="E22926" t="s">
        <v>148</v>
      </c>
      <c r="R22926" t="s">
        <v>149</v>
      </c>
    </row>
    <row r="22927" spans="1:25" x14ac:dyDescent="0.25">
      <c r="A22927" t="s">
        <v>0</v>
      </c>
      <c r="B22927" s="1">
        <v>44482</v>
      </c>
      <c r="C22927" s="2">
        <v>0.73601795138888892</v>
      </c>
      <c r="D22927" t="s">
        <v>662</v>
      </c>
      <c r="E22927" t="s">
        <v>148</v>
      </c>
      <c r="R22927" t="s">
        <v>456</v>
      </c>
    </row>
    <row r="22928" spans="1:25" x14ac:dyDescent="0.25">
      <c r="A22928" t="s">
        <v>0</v>
      </c>
      <c r="B22928" s="1">
        <v>44482</v>
      </c>
      <c r="C22928" s="2">
        <v>0.73602240740740743</v>
      </c>
      <c r="D22928" t="s">
        <v>662</v>
      </c>
      <c r="E22928" t="s">
        <v>148</v>
      </c>
      <c r="R22928">
        <v>-0.12</v>
      </c>
    </row>
    <row r="22929" spans="1:25" x14ac:dyDescent="0.25">
      <c r="A22929" t="s">
        <v>0</v>
      </c>
      <c r="B22929" s="1">
        <v>44482</v>
      </c>
      <c r="C22929" s="2">
        <v>0.73602240740740743</v>
      </c>
      <c r="D22929" t="s">
        <v>662</v>
      </c>
      <c r="E22929" t="s">
        <v>457</v>
      </c>
      <c r="F22929">
        <v>-0.12</v>
      </c>
      <c r="G22929">
        <v>49.734839999999998</v>
      </c>
      <c r="H22929" t="s">
        <v>93</v>
      </c>
      <c r="I22929" t="s">
        <v>93</v>
      </c>
      <c r="R22929">
        <v>-0.12</v>
      </c>
      <c r="S22929">
        <v>-0.12</v>
      </c>
      <c r="T22929">
        <v>-1.0043E-2</v>
      </c>
      <c r="U22929">
        <v>-9.9999999999999995E-7</v>
      </c>
      <c r="V22929">
        <v>0.03</v>
      </c>
      <c r="W22929">
        <v>1.8332999999999999E-2</v>
      </c>
      <c r="X22929">
        <v>0</v>
      </c>
      <c r="Y22929">
        <v>3000</v>
      </c>
    </row>
    <row r="22930" spans="1:25" x14ac:dyDescent="0.25">
      <c r="A22930" t="s">
        <v>0</v>
      </c>
      <c r="B22930" s="1">
        <v>44482</v>
      </c>
      <c r="C22930" s="2">
        <v>0.73602318287037038</v>
      </c>
      <c r="D22930" t="s">
        <v>662</v>
      </c>
      <c r="E22930" t="s">
        <v>344</v>
      </c>
    </row>
    <row r="22931" spans="1:25" x14ac:dyDescent="0.25">
      <c r="A22931" t="s">
        <v>0</v>
      </c>
      <c r="B22931" s="1">
        <v>44482</v>
      </c>
      <c r="C22931" s="2">
        <v>0.73602328703703701</v>
      </c>
      <c r="D22931" t="s">
        <v>662</v>
      </c>
      <c r="E22931" t="s">
        <v>344</v>
      </c>
    </row>
    <row r="22932" spans="1:25" x14ac:dyDescent="0.25">
      <c r="A22932" t="s">
        <v>0</v>
      </c>
      <c r="B22932" s="1">
        <v>44482</v>
      </c>
      <c r="C22932" s="2">
        <v>0.73602342592592596</v>
      </c>
      <c r="D22932" t="s">
        <v>662</v>
      </c>
      <c r="E22932" t="s">
        <v>346</v>
      </c>
    </row>
    <row r="22933" spans="1:25" x14ac:dyDescent="0.25">
      <c r="A22933" t="s">
        <v>0</v>
      </c>
      <c r="B22933" s="1">
        <v>44482</v>
      </c>
      <c r="C22933" s="2">
        <v>0.73602357638888893</v>
      </c>
      <c r="D22933" t="s">
        <v>662</v>
      </c>
      <c r="E22933" t="s">
        <v>344</v>
      </c>
    </row>
    <row r="22934" spans="1:25" x14ac:dyDescent="0.25">
      <c r="A22934" t="s">
        <v>0</v>
      </c>
      <c r="B22934" s="1">
        <v>44482</v>
      </c>
      <c r="C22934" s="2">
        <v>0.73602392361111113</v>
      </c>
      <c r="D22934" t="s">
        <v>662</v>
      </c>
      <c r="E22934" t="s">
        <v>347</v>
      </c>
    </row>
    <row r="22935" spans="1:25" x14ac:dyDescent="0.25">
      <c r="A22935" t="s">
        <v>0</v>
      </c>
      <c r="B22935" s="1">
        <v>44482</v>
      </c>
      <c r="C22935" s="2">
        <v>0.73602409722222228</v>
      </c>
      <c r="D22935" t="s">
        <v>662</v>
      </c>
      <c r="E22935" t="s">
        <v>449</v>
      </c>
    </row>
    <row r="22936" spans="1:25" x14ac:dyDescent="0.25">
      <c r="A22936" t="s">
        <v>0</v>
      </c>
      <c r="B22936" s="1">
        <v>44482</v>
      </c>
      <c r="C22936" s="2">
        <v>0.73602443287037034</v>
      </c>
      <c r="D22936" t="s">
        <v>662</v>
      </c>
      <c r="E22936" t="s">
        <v>348</v>
      </c>
    </row>
    <row r="22937" spans="1:25" x14ac:dyDescent="0.25">
      <c r="A22937" t="s">
        <v>0</v>
      </c>
      <c r="B22937" s="1">
        <v>44482</v>
      </c>
      <c r="C22937" s="2">
        <v>0.73603293981481477</v>
      </c>
      <c r="D22937" t="s">
        <v>662</v>
      </c>
      <c r="E22937" t="s">
        <v>535</v>
      </c>
    </row>
    <row r="22938" spans="1:25" x14ac:dyDescent="0.25">
      <c r="A22938" t="s">
        <v>0</v>
      </c>
      <c r="B22938" s="1">
        <v>44482</v>
      </c>
      <c r="C22938" s="2">
        <v>0.7360330787037036</v>
      </c>
      <c r="D22938" t="s">
        <v>662</v>
      </c>
      <c r="E22938" t="s">
        <v>534</v>
      </c>
    </row>
    <row r="22939" spans="1:25" x14ac:dyDescent="0.25">
      <c r="A22939" t="s">
        <v>0</v>
      </c>
      <c r="B22939" s="1">
        <v>44482</v>
      </c>
      <c r="C22939" s="2">
        <v>0.73603567129629621</v>
      </c>
      <c r="D22939" t="s">
        <v>662</v>
      </c>
      <c r="E22939" t="s">
        <v>449</v>
      </c>
    </row>
    <row r="22940" spans="1:25" x14ac:dyDescent="0.25">
      <c r="A22940" t="s">
        <v>0</v>
      </c>
      <c r="B22940" s="1">
        <v>44482</v>
      </c>
      <c r="C22940" s="2">
        <v>0.73603668981481485</v>
      </c>
      <c r="D22940" t="s">
        <v>662</v>
      </c>
      <c r="E22940" t="s">
        <v>349</v>
      </c>
    </row>
    <row r="22941" spans="1:25" x14ac:dyDescent="0.25">
      <c r="A22941" t="s">
        <v>0</v>
      </c>
      <c r="B22941" s="1">
        <v>44482</v>
      </c>
      <c r="C22941" s="2">
        <v>0.73603684027777783</v>
      </c>
      <c r="D22941" t="s">
        <v>662</v>
      </c>
      <c r="E22941" t="s">
        <v>344</v>
      </c>
    </row>
    <row r="22942" spans="1:25" x14ac:dyDescent="0.25">
      <c r="A22942" t="s">
        <v>0</v>
      </c>
      <c r="B22942" s="1">
        <v>44482</v>
      </c>
      <c r="C22942" s="2">
        <v>0.73603763888888896</v>
      </c>
      <c r="D22942" t="s">
        <v>662</v>
      </c>
      <c r="E22942" t="s">
        <v>674</v>
      </c>
    </row>
    <row r="22943" spans="1:25" x14ac:dyDescent="0.25">
      <c r="A22943" t="s">
        <v>0</v>
      </c>
      <c r="B22943" s="1">
        <v>44482</v>
      </c>
      <c r="C22943" s="2">
        <v>0.73603833333333324</v>
      </c>
      <c r="D22943" t="s">
        <v>662</v>
      </c>
      <c r="E22943" t="s">
        <v>675</v>
      </c>
    </row>
    <row r="22944" spans="1:25" x14ac:dyDescent="0.25">
      <c r="A22944" t="s">
        <v>0</v>
      </c>
      <c r="B22944" s="1">
        <v>44482</v>
      </c>
      <c r="C22944" s="2">
        <v>0.73603902777777774</v>
      </c>
      <c r="D22944" t="s">
        <v>662</v>
      </c>
      <c r="E22944" t="s">
        <v>676</v>
      </c>
    </row>
    <row r="22945" spans="1:5" x14ac:dyDescent="0.25">
      <c r="A22945" t="s">
        <v>0</v>
      </c>
      <c r="B22945" s="1">
        <v>44482</v>
      </c>
      <c r="C22945" s="2">
        <v>0.73603949074074071</v>
      </c>
      <c r="D22945" t="s">
        <v>662</v>
      </c>
      <c r="E22945" t="s">
        <v>353</v>
      </c>
    </row>
    <row r="22946" spans="1:5" x14ac:dyDescent="0.25">
      <c r="A22946" t="s">
        <v>0</v>
      </c>
      <c r="B22946" s="1">
        <v>44482</v>
      </c>
      <c r="C22946" s="2">
        <v>0.73603995370370379</v>
      </c>
      <c r="D22946" t="s">
        <v>662</v>
      </c>
      <c r="E22946" t="s">
        <v>354</v>
      </c>
    </row>
    <row r="22947" spans="1:5" x14ac:dyDescent="0.25">
      <c r="A22947" t="s">
        <v>0</v>
      </c>
      <c r="B22947" s="1">
        <v>44482</v>
      </c>
      <c r="C22947" s="2">
        <v>0.7360404050925925</v>
      </c>
      <c r="D22947" t="s">
        <v>662</v>
      </c>
      <c r="E22947" t="s">
        <v>344</v>
      </c>
    </row>
    <row r="22948" spans="1:5" x14ac:dyDescent="0.25">
      <c r="A22948" t="s">
        <v>0</v>
      </c>
      <c r="B22948" s="1">
        <v>44482</v>
      </c>
      <c r="C22948" s="2">
        <v>0.73604086805555557</v>
      </c>
      <c r="D22948" t="s">
        <v>662</v>
      </c>
      <c r="E22948" t="s">
        <v>677</v>
      </c>
    </row>
    <row r="22949" spans="1:5" x14ac:dyDescent="0.25">
      <c r="A22949" t="s">
        <v>0</v>
      </c>
      <c r="B22949" s="1">
        <v>44482</v>
      </c>
      <c r="C22949" s="2">
        <v>0.736041099537037</v>
      </c>
      <c r="D22949" t="s">
        <v>662</v>
      </c>
      <c r="E22949" t="s">
        <v>678</v>
      </c>
    </row>
    <row r="22950" spans="1:5" x14ac:dyDescent="0.25">
      <c r="A22950" t="s">
        <v>0</v>
      </c>
      <c r="B22950" s="1">
        <v>44482</v>
      </c>
      <c r="C22950" s="2">
        <v>0.73604268518518523</v>
      </c>
      <c r="D22950" t="s">
        <v>662</v>
      </c>
      <c r="E22950" t="s">
        <v>679</v>
      </c>
    </row>
    <row r="22951" spans="1:5" x14ac:dyDescent="0.25">
      <c r="A22951" t="s">
        <v>0</v>
      </c>
      <c r="B22951" s="1">
        <v>44482</v>
      </c>
      <c r="C22951" s="2">
        <v>0.73604337962962962</v>
      </c>
      <c r="D22951" t="s">
        <v>662</v>
      </c>
      <c r="E22951" t="s">
        <v>680</v>
      </c>
    </row>
    <row r="22952" spans="1:5" x14ac:dyDescent="0.25">
      <c r="A22952" t="s">
        <v>0</v>
      </c>
      <c r="B22952" s="1">
        <v>44482</v>
      </c>
      <c r="C22952" s="2">
        <v>0.73604361111111105</v>
      </c>
      <c r="D22952" t="s">
        <v>662</v>
      </c>
      <c r="E22952" t="s">
        <v>681</v>
      </c>
    </row>
    <row r="22953" spans="1:5" x14ac:dyDescent="0.25">
      <c r="A22953" t="s">
        <v>0</v>
      </c>
      <c r="B22953" s="1">
        <v>44482</v>
      </c>
      <c r="C22953" s="2">
        <v>0.73604384259259259</v>
      </c>
      <c r="D22953" t="s">
        <v>662</v>
      </c>
      <c r="E22953" t="s">
        <v>682</v>
      </c>
    </row>
    <row r="22954" spans="1:5" x14ac:dyDescent="0.25">
      <c r="A22954" t="s">
        <v>0</v>
      </c>
      <c r="B22954" s="1">
        <v>44482</v>
      </c>
      <c r="C22954" s="2">
        <v>0.73604430555555556</v>
      </c>
      <c r="D22954" t="s">
        <v>662</v>
      </c>
      <c r="E22954" t="s">
        <v>683</v>
      </c>
    </row>
    <row r="22955" spans="1:5" x14ac:dyDescent="0.25">
      <c r="A22955" t="s">
        <v>0</v>
      </c>
      <c r="B22955" s="1">
        <v>44482</v>
      </c>
      <c r="C22955" s="2">
        <v>0.73604453703703709</v>
      </c>
      <c r="D22955" t="s">
        <v>662</v>
      </c>
      <c r="E22955" t="s">
        <v>684</v>
      </c>
    </row>
    <row r="22956" spans="1:5" x14ac:dyDescent="0.25">
      <c r="A22956" t="s">
        <v>0</v>
      </c>
      <c r="B22956" s="1">
        <v>44482</v>
      </c>
      <c r="C22956" s="2">
        <v>0.73604523148148149</v>
      </c>
      <c r="D22956" t="s">
        <v>662</v>
      </c>
      <c r="E22956" t="s">
        <v>366</v>
      </c>
    </row>
    <row r="22957" spans="1:5" x14ac:dyDescent="0.25">
      <c r="A22957" t="s">
        <v>0</v>
      </c>
      <c r="B22957" s="1">
        <v>44482</v>
      </c>
      <c r="C22957" s="2">
        <v>0.73604546296296292</v>
      </c>
      <c r="D22957" t="s">
        <v>662</v>
      </c>
      <c r="E22957" t="s">
        <v>364</v>
      </c>
    </row>
    <row r="22958" spans="1:5" x14ac:dyDescent="0.25">
      <c r="A22958" t="s">
        <v>0</v>
      </c>
      <c r="B22958" s="1">
        <v>44482</v>
      </c>
      <c r="C22958" s="2">
        <v>0.73604592592592599</v>
      </c>
      <c r="D22958" t="s">
        <v>662</v>
      </c>
      <c r="E22958" t="s">
        <v>365</v>
      </c>
    </row>
    <row r="22959" spans="1:5" x14ac:dyDescent="0.25">
      <c r="A22959" t="s">
        <v>0</v>
      </c>
      <c r="B22959" s="1">
        <v>44482</v>
      </c>
      <c r="C22959" s="2">
        <v>0.73604662037037027</v>
      </c>
      <c r="D22959" t="s">
        <v>662</v>
      </c>
      <c r="E22959" t="s">
        <v>366</v>
      </c>
    </row>
    <row r="22960" spans="1:5" x14ac:dyDescent="0.25">
      <c r="A22960" t="s">
        <v>0</v>
      </c>
      <c r="B22960" s="1">
        <v>44482</v>
      </c>
      <c r="C22960" s="2">
        <v>0.73604685185185181</v>
      </c>
      <c r="D22960" t="s">
        <v>662</v>
      </c>
      <c r="E22960" t="s">
        <v>367</v>
      </c>
    </row>
    <row r="22961" spans="1:5" x14ac:dyDescent="0.25">
      <c r="A22961" t="s">
        <v>0</v>
      </c>
      <c r="B22961" s="1">
        <v>44482</v>
      </c>
      <c r="C22961" s="2">
        <v>0.73604724537037036</v>
      </c>
      <c r="D22961" t="s">
        <v>662</v>
      </c>
      <c r="E22961" t="s">
        <v>449</v>
      </c>
    </row>
    <row r="22962" spans="1:5" x14ac:dyDescent="0.25">
      <c r="A22962" t="s">
        <v>0</v>
      </c>
      <c r="B22962" s="1">
        <v>44482</v>
      </c>
      <c r="C22962" s="2">
        <v>0.73604736111111102</v>
      </c>
      <c r="D22962" t="s">
        <v>662</v>
      </c>
      <c r="E22962" t="s">
        <v>368</v>
      </c>
    </row>
    <row r="22963" spans="1:5" x14ac:dyDescent="0.25">
      <c r="A22963" t="s">
        <v>0</v>
      </c>
      <c r="B22963" s="1">
        <v>44482</v>
      </c>
      <c r="C22963" s="2">
        <v>0.73604781249999995</v>
      </c>
      <c r="D22963" t="s">
        <v>662</v>
      </c>
      <c r="E22963" t="s">
        <v>366</v>
      </c>
    </row>
    <row r="22964" spans="1:5" x14ac:dyDescent="0.25">
      <c r="A22964" t="s">
        <v>0</v>
      </c>
      <c r="B22964" s="1">
        <v>44482</v>
      </c>
      <c r="C22964" s="2">
        <v>0.73604851851851849</v>
      </c>
      <c r="D22964" t="s">
        <v>662</v>
      </c>
      <c r="E22964" t="s">
        <v>369</v>
      </c>
    </row>
    <row r="22965" spans="1:5" x14ac:dyDescent="0.25">
      <c r="A22965" t="s">
        <v>0</v>
      </c>
      <c r="B22965" s="1">
        <v>44482</v>
      </c>
      <c r="C22965" s="2">
        <v>0.73604875000000003</v>
      </c>
      <c r="D22965" t="s">
        <v>662</v>
      </c>
      <c r="E22965" t="s">
        <v>370</v>
      </c>
    </row>
    <row r="22966" spans="1:5" x14ac:dyDescent="0.25">
      <c r="A22966" t="s">
        <v>0</v>
      </c>
      <c r="B22966" s="1">
        <v>44482</v>
      </c>
      <c r="C22966" s="2">
        <v>0.73604898148148157</v>
      </c>
      <c r="D22966" t="s">
        <v>662</v>
      </c>
      <c r="E22966" t="s">
        <v>344</v>
      </c>
    </row>
    <row r="22967" spans="1:5" x14ac:dyDescent="0.25">
      <c r="A22967" t="s">
        <v>0</v>
      </c>
      <c r="B22967" s="1">
        <v>44482</v>
      </c>
      <c r="C22967" s="2">
        <v>0.73604967592592596</v>
      </c>
      <c r="D22967" t="s">
        <v>662</v>
      </c>
      <c r="E22967" t="s">
        <v>371</v>
      </c>
    </row>
    <row r="22968" spans="1:5" x14ac:dyDescent="0.25">
      <c r="A22968" t="s">
        <v>0</v>
      </c>
      <c r="B22968" s="1">
        <v>44482</v>
      </c>
      <c r="C22968" s="2">
        <v>0.736049849537037</v>
      </c>
      <c r="D22968" t="s">
        <v>662</v>
      </c>
      <c r="E22968" t="s">
        <v>344</v>
      </c>
    </row>
    <row r="22969" spans="1:5" x14ac:dyDescent="0.25">
      <c r="A22969" t="s">
        <v>0</v>
      </c>
      <c r="B22969" s="1">
        <v>44482</v>
      </c>
      <c r="C22969" s="2">
        <v>0.73605013888888893</v>
      </c>
      <c r="D22969" t="s">
        <v>662</v>
      </c>
      <c r="E22969" t="s">
        <v>372</v>
      </c>
    </row>
    <row r="22970" spans="1:5" x14ac:dyDescent="0.25">
      <c r="A22970" t="s">
        <v>0</v>
      </c>
      <c r="B22970" s="1">
        <v>44482</v>
      </c>
      <c r="C22970" s="2">
        <v>0.73605060185185189</v>
      </c>
      <c r="D22970" t="s">
        <v>662</v>
      </c>
      <c r="E22970" t="s">
        <v>373</v>
      </c>
    </row>
    <row r="22971" spans="1:5" x14ac:dyDescent="0.25">
      <c r="A22971" t="s">
        <v>0</v>
      </c>
      <c r="B22971" s="1">
        <v>44482</v>
      </c>
      <c r="C22971" s="2">
        <v>0.73605075231481487</v>
      </c>
      <c r="D22971" t="s">
        <v>662</v>
      </c>
      <c r="E22971" t="s">
        <v>344</v>
      </c>
    </row>
    <row r="22972" spans="1:5" x14ac:dyDescent="0.25">
      <c r="A22972" t="s">
        <v>0</v>
      </c>
      <c r="B22972" s="1">
        <v>44482</v>
      </c>
      <c r="C22972" s="2">
        <v>0.7360511111111111</v>
      </c>
      <c r="D22972" t="s">
        <v>662</v>
      </c>
      <c r="E22972" t="s">
        <v>374</v>
      </c>
    </row>
    <row r="22973" spans="1:5" x14ac:dyDescent="0.25">
      <c r="A22973" t="s">
        <v>0</v>
      </c>
      <c r="B22973" s="1">
        <v>44482</v>
      </c>
      <c r="C22973" s="2">
        <v>0.73605127314814822</v>
      </c>
      <c r="D22973" t="s">
        <v>662</v>
      </c>
      <c r="E22973" t="s">
        <v>344</v>
      </c>
    </row>
    <row r="22974" spans="1:5" x14ac:dyDescent="0.25">
      <c r="A22974" t="s">
        <v>0</v>
      </c>
      <c r="B22974" s="1">
        <v>44482</v>
      </c>
      <c r="C22974" s="2">
        <v>0.73605140046296302</v>
      </c>
      <c r="D22974" t="s">
        <v>662</v>
      </c>
      <c r="E22974" t="s">
        <v>344</v>
      </c>
    </row>
    <row r="22975" spans="1:5" x14ac:dyDescent="0.25">
      <c r="A22975" t="s">
        <v>0</v>
      </c>
      <c r="B22975" s="1">
        <v>44482</v>
      </c>
      <c r="C22975" s="2">
        <v>0.73605185185185185</v>
      </c>
      <c r="D22975" t="s">
        <v>662</v>
      </c>
      <c r="E22975" t="s">
        <v>452</v>
      </c>
    </row>
    <row r="22976" spans="1:5" x14ac:dyDescent="0.25">
      <c r="A22976" t="s">
        <v>0</v>
      </c>
      <c r="B22976" s="1">
        <v>44482</v>
      </c>
      <c r="C22976" s="2">
        <v>0.73605195601851847</v>
      </c>
      <c r="D22976" t="s">
        <v>662</v>
      </c>
      <c r="E22976" t="s">
        <v>375</v>
      </c>
    </row>
    <row r="22977" spans="1:25" x14ac:dyDescent="0.25">
      <c r="A22977" t="s">
        <v>0</v>
      </c>
      <c r="B22977" s="1">
        <v>44482</v>
      </c>
      <c r="C22977" s="2">
        <v>0.73605233796296299</v>
      </c>
      <c r="D22977" t="s">
        <v>662</v>
      </c>
      <c r="E22977" t="s">
        <v>344</v>
      </c>
    </row>
    <row r="22978" spans="1:25" x14ac:dyDescent="0.25">
      <c r="A22978" t="s">
        <v>0</v>
      </c>
      <c r="B22978" s="1">
        <v>44482</v>
      </c>
      <c r="C22978" s="2">
        <v>0.73605269675925922</v>
      </c>
      <c r="D22978" t="s">
        <v>662</v>
      </c>
      <c r="E22978" t="s">
        <v>685</v>
      </c>
    </row>
    <row r="22979" spans="1:25" x14ac:dyDescent="0.25">
      <c r="A22979" t="s">
        <v>0</v>
      </c>
      <c r="B22979" s="1">
        <v>44482</v>
      </c>
      <c r="C22979" s="2">
        <v>0.73605361111111112</v>
      </c>
      <c r="D22979" t="s">
        <v>662</v>
      </c>
      <c r="E22979" t="s">
        <v>148</v>
      </c>
      <c r="R22979" t="s">
        <v>149</v>
      </c>
    </row>
    <row r="22980" spans="1:25" x14ac:dyDescent="0.25">
      <c r="A22980" t="s">
        <v>0</v>
      </c>
      <c r="B22980" s="1">
        <v>44482</v>
      </c>
      <c r="C22980" s="2">
        <v>0.73605362268518526</v>
      </c>
      <c r="D22980" t="s">
        <v>662</v>
      </c>
      <c r="E22980" t="s">
        <v>148</v>
      </c>
      <c r="R22980" t="s">
        <v>456</v>
      </c>
    </row>
    <row r="22981" spans="1:25" x14ac:dyDescent="0.25">
      <c r="A22981" t="s">
        <v>0</v>
      </c>
      <c r="B22981" s="1">
        <v>44482</v>
      </c>
      <c r="C22981" s="2">
        <v>0.73605394675925917</v>
      </c>
      <c r="D22981" t="s">
        <v>662</v>
      </c>
      <c r="E22981" t="s">
        <v>377</v>
      </c>
    </row>
    <row r="22982" spans="1:25" x14ac:dyDescent="0.25">
      <c r="A22982" t="s">
        <v>0</v>
      </c>
      <c r="B22982" s="1">
        <v>44482</v>
      </c>
      <c r="C22982" s="2">
        <v>0.73605807870370377</v>
      </c>
      <c r="D22982" t="s">
        <v>662</v>
      </c>
      <c r="E22982" t="s">
        <v>148</v>
      </c>
      <c r="R22982">
        <v>0.28000000000000003</v>
      </c>
    </row>
    <row r="22983" spans="1:25" x14ac:dyDescent="0.25">
      <c r="A22983" t="s">
        <v>0</v>
      </c>
      <c r="B22983" s="1">
        <v>44482</v>
      </c>
      <c r="C22983" s="2">
        <v>0.73605807870370377</v>
      </c>
      <c r="D22983" t="s">
        <v>662</v>
      </c>
      <c r="E22983" t="s">
        <v>457</v>
      </c>
      <c r="F22983">
        <v>0.28000000000000003</v>
      </c>
      <c r="G22983">
        <v>49.731197000000002</v>
      </c>
      <c r="H22983" t="s">
        <v>93</v>
      </c>
      <c r="I22983" t="s">
        <v>93</v>
      </c>
      <c r="R22983">
        <v>0.28000000000000003</v>
      </c>
      <c r="S22983">
        <v>0.28000000000000003</v>
      </c>
      <c r="T22983">
        <v>-1.0711E-2</v>
      </c>
      <c r="U22983">
        <v>-6.9999999999999999E-6</v>
      </c>
      <c r="V22983">
        <v>-0.13333300000000001</v>
      </c>
      <c r="W22983">
        <v>-5.1666999999999998E-2</v>
      </c>
      <c r="X22983">
        <v>9.9999999999999995E-7</v>
      </c>
      <c r="Y22983">
        <v>3000</v>
      </c>
    </row>
    <row r="22984" spans="1:25" x14ac:dyDescent="0.25">
      <c r="A22984" t="s">
        <v>0</v>
      </c>
      <c r="B22984" s="1">
        <v>44482</v>
      </c>
      <c r="C22984" s="2">
        <v>0.73605883101851843</v>
      </c>
      <c r="D22984" t="s">
        <v>662</v>
      </c>
      <c r="E22984" t="s">
        <v>449</v>
      </c>
    </row>
    <row r="22985" spans="1:25" x14ac:dyDescent="0.25">
      <c r="A22985" t="s">
        <v>0</v>
      </c>
      <c r="B22985" s="1">
        <v>44482</v>
      </c>
      <c r="C22985" s="2">
        <v>0.73606771990740738</v>
      </c>
      <c r="D22985" t="s">
        <v>662</v>
      </c>
      <c r="E22985" t="s">
        <v>535</v>
      </c>
    </row>
    <row r="22986" spans="1:25" x14ac:dyDescent="0.25">
      <c r="A22986" t="s">
        <v>0</v>
      </c>
      <c r="B22986" s="1">
        <v>44482</v>
      </c>
      <c r="C22986" s="2">
        <v>0.73606784722222229</v>
      </c>
      <c r="D22986" t="s">
        <v>662</v>
      </c>
      <c r="E22986" t="s">
        <v>534</v>
      </c>
    </row>
    <row r="22987" spans="1:25" x14ac:dyDescent="0.25">
      <c r="A22987" t="s">
        <v>0</v>
      </c>
      <c r="B22987" s="1">
        <v>44482</v>
      </c>
      <c r="C22987" s="2">
        <v>0.73607041666666673</v>
      </c>
      <c r="D22987" t="s">
        <v>662</v>
      </c>
      <c r="E22987" t="s">
        <v>449</v>
      </c>
    </row>
    <row r="22988" spans="1:25" x14ac:dyDescent="0.25">
      <c r="A22988" t="s">
        <v>0</v>
      </c>
      <c r="B22988" s="1">
        <v>44482</v>
      </c>
      <c r="C22988" s="2">
        <v>0.73607928240740739</v>
      </c>
      <c r="D22988" t="s">
        <v>662</v>
      </c>
      <c r="E22988" t="s">
        <v>148</v>
      </c>
      <c r="R22988" t="s">
        <v>149</v>
      </c>
    </row>
    <row r="22989" spans="1:25" x14ac:dyDescent="0.25">
      <c r="A22989" t="s">
        <v>0</v>
      </c>
      <c r="B22989" s="1">
        <v>44482</v>
      </c>
      <c r="C22989" s="2">
        <v>0.73607950231481478</v>
      </c>
      <c r="D22989" t="s">
        <v>662</v>
      </c>
      <c r="E22989" t="s">
        <v>148</v>
      </c>
      <c r="R22989" t="s">
        <v>482</v>
      </c>
    </row>
    <row r="22990" spans="1:25" x14ac:dyDescent="0.25">
      <c r="A22990" t="s">
        <v>0</v>
      </c>
      <c r="B22990" s="1">
        <v>44482</v>
      </c>
      <c r="C22990" s="2">
        <v>0.73608199074074065</v>
      </c>
      <c r="D22990" t="s">
        <v>662</v>
      </c>
      <c r="E22990" t="s">
        <v>449</v>
      </c>
    </row>
    <row r="22991" spans="1:25" x14ac:dyDescent="0.25">
      <c r="A22991" t="s">
        <v>0</v>
      </c>
      <c r="B22991" s="1">
        <v>44482</v>
      </c>
      <c r="C22991" s="2">
        <v>0.73608652777777772</v>
      </c>
      <c r="D22991" t="s">
        <v>662</v>
      </c>
      <c r="E22991" t="s">
        <v>452</v>
      </c>
    </row>
    <row r="22992" spans="1:25" x14ac:dyDescent="0.25">
      <c r="A22992" t="s">
        <v>0</v>
      </c>
      <c r="B22992" s="1">
        <v>44482</v>
      </c>
      <c r="C22992" s="2">
        <v>0.73608679398148158</v>
      </c>
      <c r="D22992" t="s">
        <v>662</v>
      </c>
      <c r="E22992" t="s">
        <v>148</v>
      </c>
      <c r="R22992" t="s">
        <v>456</v>
      </c>
    </row>
    <row r="22993" spans="1:29" x14ac:dyDescent="0.25">
      <c r="A22993" t="s">
        <v>0</v>
      </c>
      <c r="B22993" s="1">
        <v>44482</v>
      </c>
      <c r="C22993" s="2">
        <v>0.73609124999999997</v>
      </c>
      <c r="D22993" t="s">
        <v>662</v>
      </c>
      <c r="E22993" t="s">
        <v>148</v>
      </c>
      <c r="R22993">
        <v>-7.0000000000000007E-2</v>
      </c>
    </row>
    <row r="22994" spans="1:29" x14ac:dyDescent="0.25">
      <c r="A22994" t="s">
        <v>0</v>
      </c>
      <c r="B22994" s="1">
        <v>44482</v>
      </c>
      <c r="C22994" s="2">
        <v>0.73609124999999997</v>
      </c>
      <c r="D22994" t="s">
        <v>662</v>
      </c>
      <c r="E22994" t="s">
        <v>457</v>
      </c>
      <c r="F22994">
        <v>-7.0000000000000007E-2</v>
      </c>
      <c r="G22994">
        <v>49.729359000000002</v>
      </c>
      <c r="H22994" t="s">
        <v>93</v>
      </c>
      <c r="I22994" t="s">
        <v>93</v>
      </c>
      <c r="R22994">
        <v>-7.0000000000000007E-2</v>
      </c>
      <c r="S22994">
        <v>-7.0000000000000007E-2</v>
      </c>
      <c r="T22994">
        <v>-1.4071E-2</v>
      </c>
      <c r="U22994">
        <v>-1.8E-5</v>
      </c>
      <c r="V22994">
        <v>0.11666700000000001</v>
      </c>
      <c r="W22994">
        <v>-8.3330000000000001E-3</v>
      </c>
      <c r="X22994">
        <v>6.0000000000000002E-6</v>
      </c>
      <c r="Y22994">
        <v>3000</v>
      </c>
    </row>
    <row r="22995" spans="1:29" x14ac:dyDescent="0.25">
      <c r="A22995" t="s">
        <v>0</v>
      </c>
      <c r="B22995" s="1">
        <v>44482</v>
      </c>
      <c r="C22995" s="2">
        <v>0.7360935648148148</v>
      </c>
      <c r="D22995" t="s">
        <v>662</v>
      </c>
      <c r="E22995" t="s">
        <v>449</v>
      </c>
    </row>
    <row r="22996" spans="1:29" x14ac:dyDescent="0.25">
      <c r="A22996" t="s">
        <v>0</v>
      </c>
      <c r="B22996" s="1">
        <v>44482</v>
      </c>
      <c r="C22996" s="2">
        <v>0.73610256944444441</v>
      </c>
      <c r="D22996" t="s">
        <v>662</v>
      </c>
      <c r="E22996" t="s">
        <v>535</v>
      </c>
    </row>
    <row r="22997" spans="1:29" x14ac:dyDescent="0.25">
      <c r="A22997" t="s">
        <v>0</v>
      </c>
      <c r="B22997" s="1">
        <v>44482</v>
      </c>
      <c r="C22997" s="2">
        <v>0.73610269675925932</v>
      </c>
      <c r="D22997" t="s">
        <v>662</v>
      </c>
      <c r="E22997" t="s">
        <v>534</v>
      </c>
    </row>
    <row r="22998" spans="1:29" x14ac:dyDescent="0.25">
      <c r="A22998" t="s">
        <v>0</v>
      </c>
      <c r="B22998" s="1">
        <v>44482</v>
      </c>
      <c r="C22998" s="2">
        <v>0.73610438657407407</v>
      </c>
      <c r="D22998" t="s">
        <v>662</v>
      </c>
      <c r="E22998" t="s">
        <v>343</v>
      </c>
    </row>
    <row r="22999" spans="1:29" x14ac:dyDescent="0.25">
      <c r="A22999" t="s">
        <v>0</v>
      </c>
      <c r="B22999" s="1">
        <v>44482</v>
      </c>
      <c r="C22999" s="2">
        <v>0.73610513888888895</v>
      </c>
      <c r="D22999" t="s">
        <v>662</v>
      </c>
      <c r="E22999" t="s">
        <v>449</v>
      </c>
    </row>
    <row r="23000" spans="1:29" x14ac:dyDescent="0.25">
      <c r="A23000" t="s">
        <v>0</v>
      </c>
      <c r="B23000" s="1">
        <v>44482</v>
      </c>
      <c r="C23000" s="2">
        <v>0.73610523148148144</v>
      </c>
      <c r="D23000" t="s">
        <v>662</v>
      </c>
      <c r="E23000" t="s">
        <v>450</v>
      </c>
      <c r="F23000">
        <v>-7.0000000000000007E-2</v>
      </c>
      <c r="G23000">
        <v>49.725102</v>
      </c>
      <c r="H23000">
        <v>32.774999999999999</v>
      </c>
      <c r="I23000">
        <v>10</v>
      </c>
      <c r="J23000">
        <v>0.11935900000000001</v>
      </c>
      <c r="K23000">
        <v>111.20974</v>
      </c>
      <c r="M23000">
        <v>32.774999999999999</v>
      </c>
      <c r="N23000">
        <v>167</v>
      </c>
      <c r="O23000">
        <v>2.2024949999999999</v>
      </c>
      <c r="P23000">
        <v>11.107543</v>
      </c>
      <c r="Z23000">
        <v>1233.030029</v>
      </c>
      <c r="AA23000">
        <v>17.399999999999999</v>
      </c>
      <c r="AB23000">
        <v>27.122999</v>
      </c>
      <c r="AC23000">
        <v>17.399999999999999</v>
      </c>
    </row>
    <row r="23001" spans="1:29" x14ac:dyDescent="0.25">
      <c r="A23001" t="s">
        <v>0</v>
      </c>
      <c r="B23001" s="1">
        <v>44482</v>
      </c>
      <c r="C23001" s="2">
        <v>0.7361063541666667</v>
      </c>
      <c r="D23001" t="s">
        <v>662</v>
      </c>
      <c r="E23001" t="s">
        <v>451</v>
      </c>
    </row>
    <row r="23002" spans="1:29" x14ac:dyDescent="0.25">
      <c r="A23002" t="s">
        <v>0</v>
      </c>
      <c r="B23002" s="1">
        <v>44482</v>
      </c>
      <c r="C23002" s="2">
        <v>0.73610642361111112</v>
      </c>
      <c r="D23002" t="s">
        <v>662</v>
      </c>
      <c r="E23002" t="s">
        <v>463</v>
      </c>
      <c r="L23002" t="s">
        <v>476</v>
      </c>
    </row>
    <row r="23003" spans="1:29" x14ac:dyDescent="0.25">
      <c r="A23003" t="s">
        <v>0</v>
      </c>
      <c r="B23003" s="1">
        <v>44482</v>
      </c>
      <c r="C23003" s="2">
        <v>0.73610643518518515</v>
      </c>
      <c r="D23003" t="s">
        <v>662</v>
      </c>
      <c r="E23003" t="s">
        <v>463</v>
      </c>
      <c r="L23003" t="s">
        <v>477</v>
      </c>
    </row>
    <row r="23004" spans="1:29" x14ac:dyDescent="0.25">
      <c r="A23004" t="s">
        <v>0</v>
      </c>
      <c r="B23004" s="1">
        <v>44482</v>
      </c>
      <c r="C23004" s="2">
        <v>0.73610873842592595</v>
      </c>
      <c r="D23004" t="s">
        <v>662</v>
      </c>
      <c r="E23004" t="s">
        <v>463</v>
      </c>
      <c r="L23004" t="s">
        <v>478</v>
      </c>
    </row>
    <row r="23005" spans="1:29" x14ac:dyDescent="0.25">
      <c r="A23005" t="s">
        <v>0</v>
      </c>
      <c r="B23005" s="1">
        <v>44482</v>
      </c>
      <c r="C23005" s="2">
        <v>0.73610873842592595</v>
      </c>
      <c r="D23005" t="s">
        <v>662</v>
      </c>
      <c r="E23005" t="s">
        <v>463</v>
      </c>
      <c r="L23005" t="s">
        <v>477</v>
      </c>
    </row>
    <row r="23006" spans="1:29" x14ac:dyDescent="0.25">
      <c r="A23006" t="s">
        <v>0</v>
      </c>
      <c r="B23006" s="1">
        <v>44482</v>
      </c>
      <c r="C23006" s="2">
        <v>0.73611106481481492</v>
      </c>
      <c r="D23006" t="s">
        <v>662</v>
      </c>
      <c r="E23006" t="s">
        <v>463</v>
      </c>
      <c r="L23006" t="s">
        <v>479</v>
      </c>
    </row>
    <row r="23007" spans="1:29" x14ac:dyDescent="0.25">
      <c r="A23007" t="s">
        <v>0</v>
      </c>
      <c r="B23007" s="1">
        <v>44482</v>
      </c>
      <c r="C23007" s="2">
        <v>0.73611106481481492</v>
      </c>
      <c r="D23007" t="s">
        <v>662</v>
      </c>
      <c r="E23007" t="s">
        <v>463</v>
      </c>
      <c r="L23007" t="s">
        <v>477</v>
      </c>
    </row>
    <row r="23008" spans="1:29" x14ac:dyDescent="0.25">
      <c r="A23008" t="s">
        <v>0</v>
      </c>
      <c r="B23008" s="1">
        <v>44482</v>
      </c>
      <c r="C23008" s="2">
        <v>0.73611337962962964</v>
      </c>
      <c r="D23008" t="s">
        <v>662</v>
      </c>
      <c r="E23008" t="s">
        <v>463</v>
      </c>
      <c r="L23008" t="s">
        <v>480</v>
      </c>
    </row>
    <row r="23009" spans="1:25" x14ac:dyDescent="0.25">
      <c r="A23009" t="s">
        <v>0</v>
      </c>
      <c r="B23009" s="1">
        <v>44482</v>
      </c>
      <c r="C23009" s="2">
        <v>0.73611339120370367</v>
      </c>
      <c r="D23009" t="s">
        <v>662</v>
      </c>
      <c r="E23009" t="s">
        <v>463</v>
      </c>
      <c r="L23009" t="s">
        <v>481</v>
      </c>
    </row>
    <row r="23010" spans="1:25" x14ac:dyDescent="0.25">
      <c r="A23010" t="s">
        <v>0</v>
      </c>
      <c r="B23010" s="1">
        <v>44482</v>
      </c>
      <c r="C23010" s="2">
        <v>0.73611750000000009</v>
      </c>
      <c r="D23010" t="s">
        <v>662</v>
      </c>
      <c r="E23010" t="s">
        <v>449</v>
      </c>
    </row>
    <row r="23011" spans="1:25" x14ac:dyDescent="0.25">
      <c r="A23011" t="s">
        <v>0</v>
      </c>
      <c r="B23011" s="1">
        <v>44482</v>
      </c>
      <c r="C23011" s="2">
        <v>0.73612137731481475</v>
      </c>
      <c r="D23011" t="s">
        <v>662</v>
      </c>
      <c r="E23011" t="s">
        <v>452</v>
      </c>
    </row>
    <row r="23012" spans="1:25" x14ac:dyDescent="0.25">
      <c r="A23012" t="s">
        <v>0</v>
      </c>
      <c r="B23012" s="1">
        <v>44482</v>
      </c>
      <c r="C23012" s="2">
        <v>0.73612298611111104</v>
      </c>
      <c r="D23012" t="s">
        <v>662</v>
      </c>
      <c r="E23012" t="s">
        <v>148</v>
      </c>
      <c r="R23012" t="s">
        <v>149</v>
      </c>
    </row>
    <row r="23013" spans="1:25" x14ac:dyDescent="0.25">
      <c r="A23013" t="s">
        <v>0</v>
      </c>
      <c r="B23013" s="1">
        <v>44482</v>
      </c>
      <c r="C23013" s="2">
        <v>0.73612321759259258</v>
      </c>
      <c r="D23013" t="s">
        <v>662</v>
      </c>
      <c r="E23013" t="s">
        <v>148</v>
      </c>
      <c r="R23013" t="s">
        <v>456</v>
      </c>
    </row>
    <row r="23014" spans="1:25" x14ac:dyDescent="0.25">
      <c r="A23014" t="s">
        <v>0</v>
      </c>
      <c r="B23014" s="1">
        <v>44482</v>
      </c>
      <c r="C23014" s="2">
        <v>0.73612745370370369</v>
      </c>
      <c r="D23014" t="s">
        <v>662</v>
      </c>
      <c r="E23014" t="s">
        <v>148</v>
      </c>
      <c r="R23014">
        <v>-0.13</v>
      </c>
    </row>
    <row r="23015" spans="1:25" x14ac:dyDescent="0.25">
      <c r="A23015" t="s">
        <v>0</v>
      </c>
      <c r="B23015" s="1">
        <v>44482</v>
      </c>
      <c r="C23015" s="2">
        <v>0.73612745370370369</v>
      </c>
      <c r="D23015" t="s">
        <v>662</v>
      </c>
      <c r="E23015" t="s">
        <v>457</v>
      </c>
      <c r="F23015">
        <v>-0.13</v>
      </c>
      <c r="G23015">
        <v>49.735137999999999</v>
      </c>
      <c r="H23015" t="s">
        <v>93</v>
      </c>
      <c r="I23015" t="s">
        <v>93</v>
      </c>
      <c r="R23015">
        <v>-0.13</v>
      </c>
      <c r="S23015">
        <v>-0.13</v>
      </c>
      <c r="T23015">
        <v>-1.8915999999999999E-2</v>
      </c>
      <c r="U23015">
        <v>8.6000000000000003E-5</v>
      </c>
      <c r="V23015">
        <v>0.02</v>
      </c>
      <c r="W23015">
        <v>6.8333000000000005E-2</v>
      </c>
      <c r="X23015">
        <v>1.7E-5</v>
      </c>
      <c r="Y23015">
        <v>3000</v>
      </c>
    </row>
    <row r="23016" spans="1:25" x14ac:dyDescent="0.25">
      <c r="A23016" t="s">
        <v>0</v>
      </c>
      <c r="B23016" s="1">
        <v>44482</v>
      </c>
      <c r="C23016" s="2">
        <v>0.73612907407407402</v>
      </c>
      <c r="D23016" t="s">
        <v>662</v>
      </c>
      <c r="E23016" t="s">
        <v>449</v>
      </c>
    </row>
    <row r="23017" spans="1:25" x14ac:dyDescent="0.25">
      <c r="A23017" t="s">
        <v>0</v>
      </c>
      <c r="B23017" s="1">
        <v>44482</v>
      </c>
      <c r="C23017" s="2">
        <v>0.73613733796296288</v>
      </c>
      <c r="D23017" t="s">
        <v>662</v>
      </c>
      <c r="E23017" t="s">
        <v>535</v>
      </c>
    </row>
    <row r="23018" spans="1:25" x14ac:dyDescent="0.25">
      <c r="A23018" t="s">
        <v>0</v>
      </c>
      <c r="B23018" s="1">
        <v>44482</v>
      </c>
      <c r="C23018" s="2">
        <v>0.73613739583333337</v>
      </c>
      <c r="D23018" t="s">
        <v>662</v>
      </c>
      <c r="E23018" t="s">
        <v>534</v>
      </c>
    </row>
    <row r="23019" spans="1:25" x14ac:dyDescent="0.25">
      <c r="A23019" t="s">
        <v>0</v>
      </c>
      <c r="B23019" s="1">
        <v>44482</v>
      </c>
      <c r="C23019" s="2">
        <v>0.7361392708333333</v>
      </c>
      <c r="D23019" t="s">
        <v>662</v>
      </c>
      <c r="E23019" t="s">
        <v>536</v>
      </c>
    </row>
    <row r="23020" spans="1:25" x14ac:dyDescent="0.25">
      <c r="A23020" t="s">
        <v>0</v>
      </c>
      <c r="B23020" s="1">
        <v>44482</v>
      </c>
      <c r="C23020" s="2">
        <v>0.73614028935185194</v>
      </c>
      <c r="D23020" t="s">
        <v>662</v>
      </c>
      <c r="E23020" t="s">
        <v>686</v>
      </c>
    </row>
    <row r="23021" spans="1:25" x14ac:dyDescent="0.25">
      <c r="A23021" t="s">
        <v>0</v>
      </c>
      <c r="B23021" s="1">
        <v>44482</v>
      </c>
      <c r="C23021" s="2">
        <v>0.73614064814814817</v>
      </c>
      <c r="D23021" t="s">
        <v>662</v>
      </c>
      <c r="E23021" t="s">
        <v>449</v>
      </c>
    </row>
    <row r="23022" spans="1:25" x14ac:dyDescent="0.25">
      <c r="A23022" t="s">
        <v>0</v>
      </c>
      <c r="B23022" s="1">
        <v>44482</v>
      </c>
      <c r="C23022" s="2">
        <v>0.7361432175925926</v>
      </c>
      <c r="D23022" t="s">
        <v>662</v>
      </c>
      <c r="E23022" t="s">
        <v>687</v>
      </c>
    </row>
    <row r="23023" spans="1:25" x14ac:dyDescent="0.25">
      <c r="A23023" t="s">
        <v>0</v>
      </c>
      <c r="B23023" s="1">
        <v>44482</v>
      </c>
      <c r="C23023" s="2">
        <v>0.73614336805555558</v>
      </c>
      <c r="D23023" t="s">
        <v>662</v>
      </c>
      <c r="E23023" t="s">
        <v>688</v>
      </c>
    </row>
    <row r="23024" spans="1:25" x14ac:dyDescent="0.25">
      <c r="A23024" t="s">
        <v>0</v>
      </c>
      <c r="B23024" s="1">
        <v>44482</v>
      </c>
      <c r="C23024" s="2">
        <v>0.73614354166666673</v>
      </c>
      <c r="D23024" t="s">
        <v>662</v>
      </c>
      <c r="E23024" t="s">
        <v>689</v>
      </c>
    </row>
    <row r="23025" spans="1:18" x14ac:dyDescent="0.25">
      <c r="A23025" t="s">
        <v>0</v>
      </c>
      <c r="B23025" s="1">
        <v>44482</v>
      </c>
      <c r="C23025" s="2">
        <v>0.73614621527777768</v>
      </c>
      <c r="D23025" t="s">
        <v>662</v>
      </c>
      <c r="E23025" t="s">
        <v>690</v>
      </c>
    </row>
    <row r="23026" spans="1:18" x14ac:dyDescent="0.25">
      <c r="A23026" t="s">
        <v>0</v>
      </c>
      <c r="B23026" s="1">
        <v>44482</v>
      </c>
      <c r="C23026" s="2">
        <v>0.7361463425925926</v>
      </c>
      <c r="D23026" t="s">
        <v>662</v>
      </c>
      <c r="E23026" t="s">
        <v>688</v>
      </c>
    </row>
    <row r="23027" spans="1:18" x14ac:dyDescent="0.25">
      <c r="A23027" t="s">
        <v>0</v>
      </c>
      <c r="B23027" s="1">
        <v>44482</v>
      </c>
      <c r="C23027" s="2">
        <v>0.73614650462962972</v>
      </c>
      <c r="D23027" t="s">
        <v>662</v>
      </c>
      <c r="E23027" t="s">
        <v>691</v>
      </c>
    </row>
    <row r="23028" spans="1:18" x14ac:dyDescent="0.25">
      <c r="A23028" t="s">
        <v>0</v>
      </c>
      <c r="B23028" s="1">
        <v>44482</v>
      </c>
      <c r="C23028" s="2">
        <v>0.73614895833333327</v>
      </c>
      <c r="D23028" t="s">
        <v>662</v>
      </c>
      <c r="E23028" t="s">
        <v>148</v>
      </c>
      <c r="R23028" t="s">
        <v>149</v>
      </c>
    </row>
    <row r="23029" spans="1:18" x14ac:dyDescent="0.25">
      <c r="A23029" t="s">
        <v>0</v>
      </c>
      <c r="B23029" s="1">
        <v>44482</v>
      </c>
      <c r="C23029" s="2">
        <v>0.73614895833333327</v>
      </c>
      <c r="D23029" t="s">
        <v>662</v>
      </c>
      <c r="E23029" t="s">
        <v>148</v>
      </c>
      <c r="R23029" t="s">
        <v>482</v>
      </c>
    </row>
    <row r="23030" spans="1:18" x14ac:dyDescent="0.25">
      <c r="A23030" t="s">
        <v>0</v>
      </c>
      <c r="B23030" s="1">
        <v>44482</v>
      </c>
      <c r="C23030" s="2">
        <v>0.73614943287037038</v>
      </c>
      <c r="D23030" t="s">
        <v>662</v>
      </c>
      <c r="E23030" t="s">
        <v>692</v>
      </c>
    </row>
    <row r="23031" spans="1:18" x14ac:dyDescent="0.25">
      <c r="A23031" t="s">
        <v>0</v>
      </c>
      <c r="B23031" s="1">
        <v>44482</v>
      </c>
      <c r="C23031" s="2">
        <v>0.73614989583333335</v>
      </c>
      <c r="D23031" t="s">
        <v>662</v>
      </c>
      <c r="E23031" t="s">
        <v>693</v>
      </c>
    </row>
    <row r="23032" spans="1:18" x14ac:dyDescent="0.25">
      <c r="A23032" t="s">
        <v>0</v>
      </c>
      <c r="B23032" s="1">
        <v>44482</v>
      </c>
      <c r="C23032" s="2">
        <v>0.73615059027777774</v>
      </c>
      <c r="D23032" t="s">
        <v>662</v>
      </c>
      <c r="E23032" t="s">
        <v>694</v>
      </c>
    </row>
    <row r="23033" spans="1:18" x14ac:dyDescent="0.25">
      <c r="A23033" t="s">
        <v>0</v>
      </c>
      <c r="B23033" s="1">
        <v>44482</v>
      </c>
      <c r="C23033" s="2">
        <v>0.7361510532407407</v>
      </c>
      <c r="D23033" t="s">
        <v>662</v>
      </c>
      <c r="E23033" t="s">
        <v>695</v>
      </c>
    </row>
    <row r="23034" spans="1:18" x14ac:dyDescent="0.25">
      <c r="A23034" t="s">
        <v>0</v>
      </c>
      <c r="B23034" s="1">
        <v>44482</v>
      </c>
      <c r="C23034" s="2">
        <v>0.73615173611111118</v>
      </c>
      <c r="D23034" t="s">
        <v>662</v>
      </c>
      <c r="E23034" t="s">
        <v>696</v>
      </c>
    </row>
    <row r="23035" spans="1:18" x14ac:dyDescent="0.25">
      <c r="A23035" t="s">
        <v>0</v>
      </c>
      <c r="B23035" s="1">
        <v>44482</v>
      </c>
      <c r="C23035" s="2">
        <v>0.73615223379629624</v>
      </c>
      <c r="D23035" t="s">
        <v>662</v>
      </c>
      <c r="E23035" t="s">
        <v>449</v>
      </c>
    </row>
    <row r="23036" spans="1:18" x14ac:dyDescent="0.25">
      <c r="A23036" t="s">
        <v>0</v>
      </c>
      <c r="B23036" s="1">
        <v>44482</v>
      </c>
      <c r="C23036" s="2">
        <v>0.73615233796296298</v>
      </c>
      <c r="D23036" t="s">
        <v>662</v>
      </c>
      <c r="E23036" t="s">
        <v>697</v>
      </c>
    </row>
    <row r="23037" spans="1:18" x14ac:dyDescent="0.25">
      <c r="A23037" t="s">
        <v>0</v>
      </c>
      <c r="B23037" s="1">
        <v>44482</v>
      </c>
      <c r="C23037" s="2">
        <v>0.73615280092592583</v>
      </c>
      <c r="D23037" t="s">
        <v>662</v>
      </c>
      <c r="E23037" t="s">
        <v>698</v>
      </c>
    </row>
    <row r="23038" spans="1:18" x14ac:dyDescent="0.25">
      <c r="A23038" t="s">
        <v>0</v>
      </c>
      <c r="B23038" s="1">
        <v>44482</v>
      </c>
      <c r="C23038" s="2">
        <v>0.73615349537037034</v>
      </c>
      <c r="D23038" t="s">
        <v>662</v>
      </c>
      <c r="E23038" t="s">
        <v>699</v>
      </c>
    </row>
    <row r="23039" spans="1:18" x14ac:dyDescent="0.25">
      <c r="A23039" t="s">
        <v>0</v>
      </c>
      <c r="B23039" s="1">
        <v>44482</v>
      </c>
      <c r="C23039" s="2">
        <v>0.7361539583333333</v>
      </c>
      <c r="D23039" t="s">
        <v>662</v>
      </c>
      <c r="E23039" t="s">
        <v>700</v>
      </c>
    </row>
    <row r="23040" spans="1:18" x14ac:dyDescent="0.25">
      <c r="A23040" t="s">
        <v>0</v>
      </c>
      <c r="B23040" s="1">
        <v>44482</v>
      </c>
      <c r="C23040" s="2">
        <v>0.73615442129629638</v>
      </c>
      <c r="D23040" t="s">
        <v>662</v>
      </c>
      <c r="E23040" t="s">
        <v>701</v>
      </c>
    </row>
    <row r="23041" spans="1:18" x14ac:dyDescent="0.25">
      <c r="A23041" t="s">
        <v>0</v>
      </c>
      <c r="B23041" s="1">
        <v>44482</v>
      </c>
      <c r="C23041" s="2">
        <v>0.73615488425925923</v>
      </c>
      <c r="D23041" t="s">
        <v>662</v>
      </c>
      <c r="E23041" t="s">
        <v>702</v>
      </c>
    </row>
    <row r="23042" spans="1:18" x14ac:dyDescent="0.25">
      <c r="A23042" t="s">
        <v>0</v>
      </c>
      <c r="B23042" s="1">
        <v>44482</v>
      </c>
      <c r="C23042" s="2">
        <v>0.73615511574074077</v>
      </c>
      <c r="D23042" t="s">
        <v>662</v>
      </c>
      <c r="E23042" t="s">
        <v>703</v>
      </c>
    </row>
    <row r="23043" spans="1:18" x14ac:dyDescent="0.25">
      <c r="A23043" t="s">
        <v>0</v>
      </c>
      <c r="B23043" s="1">
        <v>44482</v>
      </c>
      <c r="C23043" s="2">
        <v>0.73615557870370374</v>
      </c>
      <c r="D23043" t="s">
        <v>662</v>
      </c>
      <c r="E23043" t="s">
        <v>704</v>
      </c>
    </row>
    <row r="23044" spans="1:18" x14ac:dyDescent="0.25">
      <c r="A23044" t="s">
        <v>0</v>
      </c>
      <c r="B23044" s="1">
        <v>44482</v>
      </c>
      <c r="C23044" s="2">
        <v>0.73615581018518517</v>
      </c>
      <c r="D23044" t="s">
        <v>662</v>
      </c>
      <c r="E23044" t="s">
        <v>705</v>
      </c>
    </row>
    <row r="23045" spans="1:18" x14ac:dyDescent="0.25">
      <c r="A23045" t="s">
        <v>0</v>
      </c>
      <c r="B23045" s="1">
        <v>44482</v>
      </c>
      <c r="C23045" s="2">
        <v>0.73615603009259256</v>
      </c>
      <c r="D23045" t="s">
        <v>662</v>
      </c>
      <c r="E23045" t="s">
        <v>452</v>
      </c>
    </row>
    <row r="23046" spans="1:18" x14ac:dyDescent="0.25">
      <c r="A23046" t="s">
        <v>0</v>
      </c>
      <c r="B23046" s="1">
        <v>44482</v>
      </c>
      <c r="C23046" s="2">
        <v>0.73615630787037034</v>
      </c>
      <c r="D23046" t="s">
        <v>662</v>
      </c>
      <c r="E23046" t="s">
        <v>148</v>
      </c>
      <c r="R23046" t="s">
        <v>456</v>
      </c>
    </row>
    <row r="23047" spans="1:18" x14ac:dyDescent="0.25">
      <c r="A23047" t="s">
        <v>0</v>
      </c>
      <c r="B23047" s="1">
        <v>44482</v>
      </c>
      <c r="C23047" s="2">
        <v>0.73615655092592591</v>
      </c>
      <c r="D23047" t="s">
        <v>662</v>
      </c>
      <c r="E23047" t="s">
        <v>706</v>
      </c>
    </row>
    <row r="23048" spans="1:18" x14ac:dyDescent="0.25">
      <c r="A23048" t="s">
        <v>0</v>
      </c>
      <c r="B23048" s="1">
        <v>44482</v>
      </c>
      <c r="C23048" s="2">
        <v>0.73615701388888899</v>
      </c>
      <c r="D23048" t="s">
        <v>662</v>
      </c>
      <c r="E23048" t="s">
        <v>707</v>
      </c>
    </row>
    <row r="23049" spans="1:18" x14ac:dyDescent="0.25">
      <c r="A23049" t="s">
        <v>0</v>
      </c>
      <c r="B23049" s="1">
        <v>44482</v>
      </c>
      <c r="C23049" s="2">
        <v>0.73615724537037031</v>
      </c>
      <c r="D23049" t="s">
        <v>662</v>
      </c>
      <c r="E23049" t="s">
        <v>708</v>
      </c>
    </row>
    <row r="23050" spans="1:18" x14ac:dyDescent="0.25">
      <c r="A23050" t="s">
        <v>0</v>
      </c>
      <c r="B23050" s="1">
        <v>44482</v>
      </c>
      <c r="C23050" s="2">
        <v>0.73615793981481481</v>
      </c>
      <c r="D23050" t="s">
        <v>662</v>
      </c>
      <c r="E23050" t="s">
        <v>709</v>
      </c>
    </row>
    <row r="23051" spans="1:18" x14ac:dyDescent="0.25">
      <c r="A23051" t="s">
        <v>0</v>
      </c>
      <c r="B23051" s="1">
        <v>44482</v>
      </c>
      <c r="C23051" s="2">
        <v>0.73615817129629635</v>
      </c>
      <c r="D23051" t="s">
        <v>662</v>
      </c>
      <c r="E23051" t="s">
        <v>710</v>
      </c>
    </row>
    <row r="23052" spans="1:18" x14ac:dyDescent="0.25">
      <c r="A23052" t="s">
        <v>0</v>
      </c>
      <c r="B23052" s="1">
        <v>44482</v>
      </c>
      <c r="C23052" s="2">
        <v>0.73615886574074063</v>
      </c>
      <c r="D23052" t="s">
        <v>662</v>
      </c>
      <c r="E23052" t="s">
        <v>711</v>
      </c>
    </row>
    <row r="23053" spans="1:18" x14ac:dyDescent="0.25">
      <c r="A23053" t="s">
        <v>0</v>
      </c>
      <c r="B23053" s="1">
        <v>44482</v>
      </c>
      <c r="C23053" s="2">
        <v>0.73615932870370371</v>
      </c>
      <c r="D23053" t="s">
        <v>662</v>
      </c>
      <c r="E23053" t="s">
        <v>712</v>
      </c>
    </row>
    <row r="23054" spans="1:18" x14ac:dyDescent="0.25">
      <c r="A23054" t="s">
        <v>0</v>
      </c>
      <c r="B23054" s="1">
        <v>44482</v>
      </c>
      <c r="C23054" s="2">
        <v>0.73615979166666667</v>
      </c>
      <c r="D23054" t="s">
        <v>662</v>
      </c>
      <c r="E23054" t="s">
        <v>713</v>
      </c>
    </row>
    <row r="23055" spans="1:18" x14ac:dyDescent="0.25">
      <c r="A23055" t="s">
        <v>0</v>
      </c>
      <c r="B23055" s="1">
        <v>44482</v>
      </c>
      <c r="C23055" s="2">
        <v>0.73616002314814821</v>
      </c>
      <c r="D23055" t="s">
        <v>662</v>
      </c>
      <c r="E23055" t="s">
        <v>714</v>
      </c>
    </row>
    <row r="23056" spans="1:18" x14ac:dyDescent="0.25">
      <c r="A23056" t="s">
        <v>0</v>
      </c>
      <c r="B23056" s="1">
        <v>44482</v>
      </c>
      <c r="C23056" s="2">
        <v>0.73616048611111118</v>
      </c>
      <c r="D23056" t="s">
        <v>662</v>
      </c>
      <c r="E23056" t="s">
        <v>715</v>
      </c>
    </row>
    <row r="23057" spans="1:25" x14ac:dyDescent="0.25">
      <c r="A23057" t="s">
        <v>0</v>
      </c>
      <c r="B23057" s="1">
        <v>44482</v>
      </c>
      <c r="C23057" s="2">
        <v>0.73616070601851857</v>
      </c>
      <c r="D23057" t="s">
        <v>662</v>
      </c>
      <c r="E23057" t="s">
        <v>148</v>
      </c>
      <c r="R23057">
        <v>1.25</v>
      </c>
    </row>
    <row r="23058" spans="1:25" x14ac:dyDescent="0.25">
      <c r="A23058" t="s">
        <v>0</v>
      </c>
      <c r="B23058" s="1">
        <v>44482</v>
      </c>
      <c r="C23058" s="2">
        <v>0.73616070601851857</v>
      </c>
      <c r="D23058" t="s">
        <v>662</v>
      </c>
      <c r="E23058" t="s">
        <v>457</v>
      </c>
      <c r="F23058">
        <v>1.25</v>
      </c>
      <c r="G23058">
        <v>49.729726999999997</v>
      </c>
      <c r="H23058" t="s">
        <v>93</v>
      </c>
      <c r="I23058" t="s">
        <v>93</v>
      </c>
      <c r="R23058">
        <v>1.25</v>
      </c>
      <c r="S23058">
        <v>1.25</v>
      </c>
      <c r="T23058">
        <v>-1.2756999999999999E-2</v>
      </c>
      <c r="U23058">
        <v>4.9399999999999997E-4</v>
      </c>
      <c r="V23058">
        <v>-0.46</v>
      </c>
      <c r="W23058">
        <v>-0.22</v>
      </c>
      <c r="X23058">
        <v>1.9000000000000001E-5</v>
      </c>
      <c r="Y23058">
        <v>3000</v>
      </c>
    </row>
    <row r="23059" spans="1:25" x14ac:dyDescent="0.25">
      <c r="A23059" t="s">
        <v>0</v>
      </c>
      <c r="B23059" s="1">
        <v>44482</v>
      </c>
      <c r="C23059" s="2">
        <v>0.73616149305555556</v>
      </c>
      <c r="D23059" t="s">
        <v>662</v>
      </c>
      <c r="E23059" t="s">
        <v>716</v>
      </c>
    </row>
    <row r="23060" spans="1:25" x14ac:dyDescent="0.25">
      <c r="A23060" t="s">
        <v>0</v>
      </c>
      <c r="B23060" s="1">
        <v>44482</v>
      </c>
      <c r="C23060" s="2">
        <v>0.73616163194444439</v>
      </c>
      <c r="D23060" t="s">
        <v>662</v>
      </c>
      <c r="E23060" t="s">
        <v>717</v>
      </c>
    </row>
    <row r="23061" spans="1:25" x14ac:dyDescent="0.25">
      <c r="A23061" t="s">
        <v>0</v>
      </c>
      <c r="B23061" s="1">
        <v>44482</v>
      </c>
      <c r="C23061" s="2">
        <v>0.73616181712962969</v>
      </c>
      <c r="D23061" t="s">
        <v>662</v>
      </c>
      <c r="E23061" t="s">
        <v>718</v>
      </c>
    </row>
    <row r="23062" spans="1:25" x14ac:dyDescent="0.25">
      <c r="A23062" t="s">
        <v>0</v>
      </c>
      <c r="B23062" s="1">
        <v>44482</v>
      </c>
      <c r="C23062" s="2">
        <v>0.73616202546296294</v>
      </c>
      <c r="D23062" t="s">
        <v>662</v>
      </c>
      <c r="E23062" t="s">
        <v>719</v>
      </c>
    </row>
    <row r="23063" spans="1:25" x14ac:dyDescent="0.25">
      <c r="A23063" t="s">
        <v>0</v>
      </c>
      <c r="B23063" s="1">
        <v>44482</v>
      </c>
      <c r="C23063" s="2">
        <v>0.73616248842592602</v>
      </c>
      <c r="D23063" t="s">
        <v>662</v>
      </c>
      <c r="E23063" t="s">
        <v>720</v>
      </c>
    </row>
    <row r="23064" spans="1:25" x14ac:dyDescent="0.25">
      <c r="A23064" t="s">
        <v>0</v>
      </c>
      <c r="B23064" s="1">
        <v>44482</v>
      </c>
      <c r="C23064" s="2">
        <v>0.73616295138888888</v>
      </c>
      <c r="D23064" t="s">
        <v>662</v>
      </c>
      <c r="E23064" t="s">
        <v>721</v>
      </c>
    </row>
    <row r="23065" spans="1:25" x14ac:dyDescent="0.25">
      <c r="A23065" t="s">
        <v>0</v>
      </c>
      <c r="B23065" s="1">
        <v>44482</v>
      </c>
      <c r="C23065" s="2">
        <v>0.73616341435185184</v>
      </c>
      <c r="D23065" t="s">
        <v>662</v>
      </c>
      <c r="E23065" t="s">
        <v>722</v>
      </c>
    </row>
    <row r="23066" spans="1:25" x14ac:dyDescent="0.25">
      <c r="A23066" t="s">
        <v>0</v>
      </c>
      <c r="B23066" s="1">
        <v>44482</v>
      </c>
      <c r="C23066" s="2">
        <v>0.73616380787037039</v>
      </c>
      <c r="D23066" t="s">
        <v>662</v>
      </c>
      <c r="E23066" t="s">
        <v>449</v>
      </c>
    </row>
    <row r="23067" spans="1:25" x14ac:dyDescent="0.25">
      <c r="A23067" t="s">
        <v>0</v>
      </c>
      <c r="B23067" s="1">
        <v>44482</v>
      </c>
      <c r="C23067" s="2">
        <v>0.73616392361111105</v>
      </c>
      <c r="D23067" t="s">
        <v>662</v>
      </c>
      <c r="E23067" t="s">
        <v>723</v>
      </c>
    </row>
    <row r="23068" spans="1:25" x14ac:dyDescent="0.25">
      <c r="A23068" t="s">
        <v>0</v>
      </c>
      <c r="B23068" s="1">
        <v>44482</v>
      </c>
      <c r="C23068" s="2">
        <v>0.73616437499999998</v>
      </c>
      <c r="D23068" t="s">
        <v>662</v>
      </c>
      <c r="E23068" t="s">
        <v>724</v>
      </c>
    </row>
    <row r="23069" spans="1:25" x14ac:dyDescent="0.25">
      <c r="A23069" t="s">
        <v>0</v>
      </c>
      <c r="B23069" s="1">
        <v>44482</v>
      </c>
      <c r="C23069" s="2">
        <v>0.73616483796296295</v>
      </c>
      <c r="D23069" t="s">
        <v>662</v>
      </c>
      <c r="E23069" t="s">
        <v>725</v>
      </c>
    </row>
    <row r="23070" spans="1:25" x14ac:dyDescent="0.25">
      <c r="A23070" t="s">
        <v>0</v>
      </c>
      <c r="B23070" s="1">
        <v>44482</v>
      </c>
      <c r="C23070" s="2">
        <v>0.73616553240740734</v>
      </c>
      <c r="D23070" t="s">
        <v>662</v>
      </c>
      <c r="E23070" t="s">
        <v>726</v>
      </c>
    </row>
    <row r="23071" spans="1:25" x14ac:dyDescent="0.25">
      <c r="A23071" t="s">
        <v>0</v>
      </c>
      <c r="B23071" s="1">
        <v>44482</v>
      </c>
      <c r="C23071" s="2">
        <v>0.73616668981481481</v>
      </c>
      <c r="D23071" t="s">
        <v>662</v>
      </c>
      <c r="E23071" t="s">
        <v>727</v>
      </c>
    </row>
    <row r="23072" spans="1:25" x14ac:dyDescent="0.25">
      <c r="A23072" t="s">
        <v>0</v>
      </c>
      <c r="B23072" s="1">
        <v>44482</v>
      </c>
      <c r="C23072" s="2">
        <v>0.73617538194444443</v>
      </c>
      <c r="D23072" t="s">
        <v>662</v>
      </c>
      <c r="E23072" t="s">
        <v>449</v>
      </c>
    </row>
    <row r="23073" spans="1:29" x14ac:dyDescent="0.25">
      <c r="A23073" t="s">
        <v>0</v>
      </c>
      <c r="B23073" s="1">
        <v>44482</v>
      </c>
      <c r="C23073" s="2">
        <v>0.73618695601851858</v>
      </c>
      <c r="D23073" t="s">
        <v>662</v>
      </c>
      <c r="E23073" t="s">
        <v>449</v>
      </c>
    </row>
    <row r="23074" spans="1:29" x14ac:dyDescent="0.25">
      <c r="A23074" t="s">
        <v>0</v>
      </c>
      <c r="B23074" s="1">
        <v>44482</v>
      </c>
      <c r="C23074" s="2">
        <v>0.73619083333333324</v>
      </c>
      <c r="D23074" t="s">
        <v>662</v>
      </c>
      <c r="E23074" t="s">
        <v>452</v>
      </c>
    </row>
    <row r="23075" spans="1:29" x14ac:dyDescent="0.25">
      <c r="A23075" t="s">
        <v>0</v>
      </c>
      <c r="B23075" s="1">
        <v>44482</v>
      </c>
      <c r="C23075" s="2">
        <v>0.73619244212962964</v>
      </c>
      <c r="D23075" t="s">
        <v>662</v>
      </c>
      <c r="E23075" t="s">
        <v>148</v>
      </c>
      <c r="R23075" t="s">
        <v>149</v>
      </c>
    </row>
    <row r="23076" spans="1:29" x14ac:dyDescent="0.25">
      <c r="A23076" t="s">
        <v>0</v>
      </c>
      <c r="B23076" s="1">
        <v>44482</v>
      </c>
      <c r="C23076" s="2">
        <v>0.73619266203703704</v>
      </c>
      <c r="D23076" t="s">
        <v>662</v>
      </c>
      <c r="E23076" t="s">
        <v>148</v>
      </c>
      <c r="R23076" t="s">
        <v>456</v>
      </c>
    </row>
    <row r="23077" spans="1:29" x14ac:dyDescent="0.25">
      <c r="A23077" t="s">
        <v>0</v>
      </c>
      <c r="B23077" s="1">
        <v>44482</v>
      </c>
      <c r="C23077" s="2">
        <v>0.73619689814814804</v>
      </c>
      <c r="D23077" t="s">
        <v>662</v>
      </c>
      <c r="E23077" t="s">
        <v>148</v>
      </c>
      <c r="R23077">
        <v>0.05</v>
      </c>
    </row>
    <row r="23078" spans="1:29" x14ac:dyDescent="0.25">
      <c r="A23078" t="s">
        <v>0</v>
      </c>
      <c r="B23078" s="1">
        <v>44482</v>
      </c>
      <c r="C23078" s="2">
        <v>0.73619689814814804</v>
      </c>
      <c r="D23078" t="s">
        <v>662</v>
      </c>
      <c r="E23078" t="s">
        <v>457</v>
      </c>
      <c r="F23078">
        <v>0.05</v>
      </c>
      <c r="G23078">
        <v>49.735618000000002</v>
      </c>
      <c r="H23078" t="s">
        <v>93</v>
      </c>
      <c r="I23078" t="s">
        <v>93</v>
      </c>
      <c r="R23078">
        <v>0.05</v>
      </c>
      <c r="S23078">
        <v>0.05</v>
      </c>
      <c r="T23078">
        <v>1.2604000000000001E-2</v>
      </c>
      <c r="U23078">
        <v>8.0800000000000002E-4</v>
      </c>
      <c r="V23078">
        <v>0.4</v>
      </c>
      <c r="W23078">
        <v>-0.03</v>
      </c>
      <c r="X23078">
        <v>-1.0000000000000001E-5</v>
      </c>
      <c r="Y23078">
        <v>3000</v>
      </c>
    </row>
    <row r="23079" spans="1:29" x14ac:dyDescent="0.25">
      <c r="A23079" t="s">
        <v>0</v>
      </c>
      <c r="B23079" s="1">
        <v>44482</v>
      </c>
      <c r="C23079" s="2">
        <v>0.73619853009259251</v>
      </c>
      <c r="D23079" t="s">
        <v>662</v>
      </c>
      <c r="E23079" t="s">
        <v>449</v>
      </c>
    </row>
    <row r="23080" spans="1:29" x14ac:dyDescent="0.25">
      <c r="A23080" t="s">
        <v>0</v>
      </c>
      <c r="B23080" s="1">
        <v>44482</v>
      </c>
      <c r="C23080" s="2">
        <v>0.73621010416666666</v>
      </c>
      <c r="D23080" t="s">
        <v>662</v>
      </c>
      <c r="E23080" t="s">
        <v>449</v>
      </c>
    </row>
    <row r="23081" spans="1:29" x14ac:dyDescent="0.25">
      <c r="A23081" t="s">
        <v>0</v>
      </c>
      <c r="B23081" s="1">
        <v>44482</v>
      </c>
      <c r="C23081" s="2">
        <v>0.73621821759259254</v>
      </c>
      <c r="D23081" t="s">
        <v>662</v>
      </c>
      <c r="E23081" t="s">
        <v>148</v>
      </c>
      <c r="R23081" t="s">
        <v>149</v>
      </c>
    </row>
    <row r="23082" spans="1:29" x14ac:dyDescent="0.25">
      <c r="A23082" t="s">
        <v>0</v>
      </c>
      <c r="B23082" s="1">
        <v>44482</v>
      </c>
      <c r="C23082" s="2">
        <v>0.73621843749999993</v>
      </c>
      <c r="D23082" t="s">
        <v>662</v>
      </c>
      <c r="E23082" t="s">
        <v>148</v>
      </c>
      <c r="R23082" t="s">
        <v>482</v>
      </c>
    </row>
    <row r="23083" spans="1:29" x14ac:dyDescent="0.25">
      <c r="A23083" t="s">
        <v>0</v>
      </c>
      <c r="B23083" s="1">
        <v>44482</v>
      </c>
      <c r="C23083" s="2">
        <v>0.73622168981481473</v>
      </c>
      <c r="D23083" t="s">
        <v>662</v>
      </c>
      <c r="E23083" t="s">
        <v>449</v>
      </c>
    </row>
    <row r="23084" spans="1:29" x14ac:dyDescent="0.25">
      <c r="A23084" t="s">
        <v>0</v>
      </c>
      <c r="B23084" s="1">
        <v>44482</v>
      </c>
      <c r="C23084" s="2">
        <v>0.73622178240740743</v>
      </c>
      <c r="D23084" t="s">
        <v>662</v>
      </c>
      <c r="E23084" t="s">
        <v>450</v>
      </c>
      <c r="F23084">
        <v>0.05</v>
      </c>
      <c r="G23084">
        <v>49.731575999999997</v>
      </c>
      <c r="H23084">
        <v>32.774999999999999</v>
      </c>
      <c r="I23084">
        <v>10</v>
      </c>
      <c r="J23084">
        <v>0.19936799999999999</v>
      </c>
      <c r="K23084">
        <v>193.81117800000001</v>
      </c>
      <c r="M23084">
        <v>32.774999999999999</v>
      </c>
      <c r="N23084">
        <v>164.5</v>
      </c>
      <c r="O23084">
        <v>3.895289</v>
      </c>
      <c r="P23084">
        <v>19.354255999999999</v>
      </c>
      <c r="Z23084">
        <v>1232.9499510000001</v>
      </c>
      <c r="AA23084">
        <v>17.379999000000002</v>
      </c>
      <c r="AB23084">
        <v>26.202000000000002</v>
      </c>
      <c r="AC23084">
        <v>17.379999000000002</v>
      </c>
    </row>
    <row r="23085" spans="1:29" x14ac:dyDescent="0.25">
      <c r="A23085" t="s">
        <v>0</v>
      </c>
      <c r="B23085" s="1">
        <v>44482</v>
      </c>
      <c r="C23085" s="2">
        <v>0.73622283564814817</v>
      </c>
      <c r="D23085" t="s">
        <v>662</v>
      </c>
      <c r="E23085" t="s">
        <v>451</v>
      </c>
    </row>
    <row r="23086" spans="1:29" x14ac:dyDescent="0.25">
      <c r="A23086" t="s">
        <v>0</v>
      </c>
      <c r="B23086" s="1">
        <v>44482</v>
      </c>
      <c r="C23086" s="2">
        <v>0.73622538194444453</v>
      </c>
      <c r="D23086" t="s">
        <v>662</v>
      </c>
      <c r="E23086" t="s">
        <v>452</v>
      </c>
    </row>
    <row r="23087" spans="1:29" x14ac:dyDescent="0.25">
      <c r="A23087" t="s">
        <v>0</v>
      </c>
      <c r="B23087" s="1">
        <v>44482</v>
      </c>
      <c r="C23087" s="2">
        <v>0.73622289351851855</v>
      </c>
      <c r="D23087" t="s">
        <v>662</v>
      </c>
      <c r="E23087" t="s">
        <v>463</v>
      </c>
      <c r="L23087" t="s">
        <v>476</v>
      </c>
    </row>
    <row r="23088" spans="1:29" x14ac:dyDescent="0.25">
      <c r="A23088" t="s">
        <v>0</v>
      </c>
      <c r="B23088" s="1">
        <v>44482</v>
      </c>
      <c r="C23088" s="2">
        <v>0.73622290509259258</v>
      </c>
      <c r="D23088" t="s">
        <v>662</v>
      </c>
      <c r="E23088" t="s">
        <v>463</v>
      </c>
      <c r="L23088" t="s">
        <v>477</v>
      </c>
    </row>
    <row r="23089" spans="1:25" x14ac:dyDescent="0.25">
      <c r="A23089" t="s">
        <v>0</v>
      </c>
      <c r="B23089" s="1">
        <v>44482</v>
      </c>
      <c r="C23089" s="2">
        <v>0.73622521990740741</v>
      </c>
      <c r="D23089" t="s">
        <v>662</v>
      </c>
      <c r="E23089" t="s">
        <v>463</v>
      </c>
      <c r="L23089" t="s">
        <v>478</v>
      </c>
    </row>
    <row r="23090" spans="1:25" x14ac:dyDescent="0.25">
      <c r="A23090" t="s">
        <v>0</v>
      </c>
      <c r="B23090" s="1">
        <v>44482</v>
      </c>
      <c r="C23090" s="2">
        <v>0.73622523148148156</v>
      </c>
      <c r="D23090" t="s">
        <v>662</v>
      </c>
      <c r="E23090" t="s">
        <v>463</v>
      </c>
      <c r="L23090" t="s">
        <v>477</v>
      </c>
    </row>
    <row r="23091" spans="1:25" x14ac:dyDescent="0.25">
      <c r="A23091" t="s">
        <v>0</v>
      </c>
      <c r="B23091" s="1">
        <v>44482</v>
      </c>
      <c r="C23091" s="2">
        <v>0.73622562499999999</v>
      </c>
      <c r="D23091" t="s">
        <v>662</v>
      </c>
      <c r="E23091" t="s">
        <v>148</v>
      </c>
      <c r="R23091" t="s">
        <v>456</v>
      </c>
    </row>
    <row r="23092" spans="1:25" x14ac:dyDescent="0.25">
      <c r="A23092" t="s">
        <v>0</v>
      </c>
      <c r="B23092" s="1">
        <v>44482</v>
      </c>
      <c r="C23092" s="2">
        <v>0.73622753472222213</v>
      </c>
      <c r="D23092" t="s">
        <v>662</v>
      </c>
      <c r="E23092" t="s">
        <v>463</v>
      </c>
      <c r="L23092" t="s">
        <v>479</v>
      </c>
    </row>
    <row r="23093" spans="1:25" x14ac:dyDescent="0.25">
      <c r="A23093" t="s">
        <v>0</v>
      </c>
      <c r="B23093" s="1">
        <v>44482</v>
      </c>
      <c r="C23093" s="2">
        <v>0.73622754629629628</v>
      </c>
      <c r="D23093" t="s">
        <v>662</v>
      </c>
      <c r="E23093" t="s">
        <v>463</v>
      </c>
      <c r="L23093" t="s">
        <v>477</v>
      </c>
    </row>
    <row r="23094" spans="1:25" x14ac:dyDescent="0.25">
      <c r="A23094" t="s">
        <v>0</v>
      </c>
      <c r="B23094" s="1">
        <v>44482</v>
      </c>
      <c r="C23094" s="2">
        <v>0.73622986111111111</v>
      </c>
      <c r="D23094" t="s">
        <v>662</v>
      </c>
      <c r="E23094" t="s">
        <v>463</v>
      </c>
      <c r="L23094" t="s">
        <v>480</v>
      </c>
    </row>
    <row r="23095" spans="1:25" x14ac:dyDescent="0.25">
      <c r="A23095" t="s">
        <v>0</v>
      </c>
      <c r="B23095" s="1">
        <v>44482</v>
      </c>
      <c r="C23095" s="2">
        <v>0.73622987268518525</v>
      </c>
      <c r="D23095" t="s">
        <v>662</v>
      </c>
      <c r="E23095" t="s">
        <v>463</v>
      </c>
      <c r="L23095" t="s">
        <v>481</v>
      </c>
    </row>
    <row r="23096" spans="1:25" x14ac:dyDescent="0.25">
      <c r="A23096" t="s">
        <v>0</v>
      </c>
      <c r="B23096" s="1">
        <v>44482</v>
      </c>
      <c r="C23096" s="2">
        <v>0.73623003472222226</v>
      </c>
      <c r="D23096" t="s">
        <v>662</v>
      </c>
      <c r="E23096" t="s">
        <v>148</v>
      </c>
      <c r="R23096">
        <v>-0.09</v>
      </c>
    </row>
    <row r="23097" spans="1:25" x14ac:dyDescent="0.25">
      <c r="A23097" t="s">
        <v>0</v>
      </c>
      <c r="B23097" s="1">
        <v>44482</v>
      </c>
      <c r="C23097" s="2">
        <v>0.73623003472222226</v>
      </c>
      <c r="D23097" t="s">
        <v>662</v>
      </c>
      <c r="E23097" t="s">
        <v>457</v>
      </c>
      <c r="F23097">
        <v>-0.09</v>
      </c>
      <c r="G23097">
        <v>49.731575999999997</v>
      </c>
      <c r="H23097" t="s">
        <v>93</v>
      </c>
      <c r="I23097" t="s">
        <v>93</v>
      </c>
      <c r="R23097">
        <v>-0.09</v>
      </c>
      <c r="S23097">
        <v>-0.09</v>
      </c>
      <c r="T23097">
        <v>5.2217E-2</v>
      </c>
      <c r="U23097">
        <v>1.3100000000000001E-4</v>
      </c>
      <c r="V23097">
        <v>4.6667E-2</v>
      </c>
      <c r="W23097">
        <v>0.223333</v>
      </c>
      <c r="X23097">
        <v>-8.3999999999999995E-5</v>
      </c>
      <c r="Y23097">
        <v>3000</v>
      </c>
    </row>
    <row r="23098" spans="1:25" x14ac:dyDescent="0.25">
      <c r="A23098" t="s">
        <v>0</v>
      </c>
      <c r="B23098" s="1">
        <v>44482</v>
      </c>
      <c r="C23098" s="2">
        <v>0.73623475694444451</v>
      </c>
      <c r="D23098" t="s">
        <v>662</v>
      </c>
      <c r="E23098" t="s">
        <v>449</v>
      </c>
    </row>
    <row r="23099" spans="1:25" x14ac:dyDescent="0.25">
      <c r="A23099" t="s">
        <v>0</v>
      </c>
      <c r="B23099" s="1">
        <v>44482</v>
      </c>
      <c r="C23099" s="2">
        <v>0.73624633101851844</v>
      </c>
      <c r="D23099" t="s">
        <v>662</v>
      </c>
      <c r="E23099" t="s">
        <v>449</v>
      </c>
    </row>
    <row r="23100" spans="1:25" x14ac:dyDescent="0.25">
      <c r="A23100" t="s">
        <v>0</v>
      </c>
      <c r="B23100" s="1">
        <v>44482</v>
      </c>
      <c r="C23100" s="2">
        <v>0.73625355324074071</v>
      </c>
      <c r="D23100" t="s">
        <v>662</v>
      </c>
      <c r="E23100" t="s">
        <v>148</v>
      </c>
      <c r="R23100" t="s">
        <v>149</v>
      </c>
    </row>
    <row r="23101" spans="1:25" x14ac:dyDescent="0.25">
      <c r="A23101" t="s">
        <v>0</v>
      </c>
      <c r="B23101" s="1">
        <v>44482</v>
      </c>
      <c r="C23101" s="2">
        <v>0.73625356481481485</v>
      </c>
      <c r="D23101" t="s">
        <v>662</v>
      </c>
      <c r="E23101" t="s">
        <v>148</v>
      </c>
      <c r="R23101" t="s">
        <v>482</v>
      </c>
    </row>
    <row r="23102" spans="1:25" x14ac:dyDescent="0.25">
      <c r="A23102" t="s">
        <v>0</v>
      </c>
      <c r="B23102" s="1">
        <v>44482</v>
      </c>
      <c r="C23102" s="2">
        <v>0.73625791666666673</v>
      </c>
      <c r="D23102" t="s">
        <v>662</v>
      </c>
      <c r="E23102" t="s">
        <v>449</v>
      </c>
    </row>
    <row r="23103" spans="1:25" x14ac:dyDescent="0.25">
      <c r="A23103" t="s">
        <v>0</v>
      </c>
      <c r="B23103" s="1">
        <v>44482</v>
      </c>
      <c r="C23103" s="2">
        <v>0.73626023148148156</v>
      </c>
      <c r="D23103" t="s">
        <v>662</v>
      </c>
      <c r="E23103" t="s">
        <v>452</v>
      </c>
    </row>
    <row r="23104" spans="1:25" x14ac:dyDescent="0.25">
      <c r="A23104" t="s">
        <v>0</v>
      </c>
      <c r="B23104" s="1">
        <v>44482</v>
      </c>
      <c r="C23104" s="2">
        <v>0.73626052083333338</v>
      </c>
      <c r="D23104" t="s">
        <v>662</v>
      </c>
      <c r="E23104" t="s">
        <v>148</v>
      </c>
      <c r="R23104" t="s">
        <v>456</v>
      </c>
    </row>
    <row r="23105" spans="1:25" x14ac:dyDescent="0.25">
      <c r="A23105" t="s">
        <v>0</v>
      </c>
      <c r="B23105" s="1">
        <v>44482</v>
      </c>
      <c r="C23105" s="2">
        <v>0.73626497685185177</v>
      </c>
      <c r="D23105" t="s">
        <v>662</v>
      </c>
      <c r="E23105" t="s">
        <v>148</v>
      </c>
      <c r="R23105">
        <v>-0.09</v>
      </c>
    </row>
    <row r="23106" spans="1:25" x14ac:dyDescent="0.25">
      <c r="A23106" t="s">
        <v>0</v>
      </c>
      <c r="B23106" s="1">
        <v>44482</v>
      </c>
      <c r="C23106" s="2">
        <v>0.73626497685185177</v>
      </c>
      <c r="D23106" t="s">
        <v>662</v>
      </c>
      <c r="E23106" t="s">
        <v>457</v>
      </c>
      <c r="F23106">
        <v>-0.09</v>
      </c>
      <c r="G23106">
        <v>49.740003000000002</v>
      </c>
      <c r="H23106" t="s">
        <v>93</v>
      </c>
      <c r="I23106" t="s">
        <v>93</v>
      </c>
      <c r="R23106">
        <v>-0.09</v>
      </c>
      <c r="S23106">
        <v>-0.09</v>
      </c>
      <c r="T23106">
        <v>0.12915199999999999</v>
      </c>
      <c r="U23106">
        <v>-1.753E-3</v>
      </c>
      <c r="V23106">
        <v>0</v>
      </c>
      <c r="W23106">
        <v>2.3333E-2</v>
      </c>
      <c r="X23106">
        <v>-2.4699999999999999E-4</v>
      </c>
      <c r="Y23106">
        <v>3000</v>
      </c>
    </row>
    <row r="23107" spans="1:25" x14ac:dyDescent="0.25">
      <c r="A23107" t="s">
        <v>0</v>
      </c>
      <c r="B23107" s="1">
        <v>44482</v>
      </c>
      <c r="C23107" s="2">
        <v>0.73626571759259252</v>
      </c>
      <c r="D23107" t="s">
        <v>662</v>
      </c>
      <c r="E23107" t="s">
        <v>728</v>
      </c>
    </row>
    <row r="23108" spans="1:25" x14ac:dyDescent="0.25">
      <c r="A23108" t="s">
        <v>0</v>
      </c>
      <c r="B23108" s="1">
        <v>44482</v>
      </c>
      <c r="C23108" s="2">
        <v>0.7362677314814815</v>
      </c>
      <c r="D23108" t="s">
        <v>662</v>
      </c>
      <c r="E23108" t="s">
        <v>729</v>
      </c>
    </row>
    <row r="23109" spans="1:25" x14ac:dyDescent="0.25">
      <c r="A23109" t="s">
        <v>0</v>
      </c>
      <c r="B23109" s="1">
        <v>44482</v>
      </c>
      <c r="C23109" s="2">
        <v>0.73626785879629619</v>
      </c>
      <c r="D23109" t="s">
        <v>662</v>
      </c>
      <c r="E23109" t="s">
        <v>730</v>
      </c>
    </row>
    <row r="23110" spans="1:25" x14ac:dyDescent="0.25">
      <c r="A23110" t="s">
        <v>0</v>
      </c>
      <c r="B23110" s="1">
        <v>44482</v>
      </c>
      <c r="C23110" s="2">
        <v>0.73626861111111108</v>
      </c>
      <c r="D23110" t="s">
        <v>662</v>
      </c>
      <c r="E23110" t="s">
        <v>731</v>
      </c>
    </row>
    <row r="23111" spans="1:25" x14ac:dyDescent="0.25">
      <c r="A23111" t="s">
        <v>0</v>
      </c>
      <c r="B23111" s="1">
        <v>44482</v>
      </c>
      <c r="C23111" s="2">
        <v>0.73626949074074066</v>
      </c>
      <c r="D23111" t="s">
        <v>662</v>
      </c>
      <c r="E23111" t="s">
        <v>449</v>
      </c>
    </row>
    <row r="23112" spans="1:25" x14ac:dyDescent="0.25">
      <c r="A23112" t="s">
        <v>0</v>
      </c>
      <c r="B23112" s="1">
        <v>44482</v>
      </c>
      <c r="C23112" s="2">
        <v>0.73627096064814823</v>
      </c>
      <c r="D23112" t="s">
        <v>662</v>
      </c>
      <c r="E23112" t="s">
        <v>732</v>
      </c>
    </row>
    <row r="23113" spans="1:25" x14ac:dyDescent="0.25">
      <c r="A23113" t="s">
        <v>0</v>
      </c>
      <c r="B23113" s="1">
        <v>44482</v>
      </c>
      <c r="C23113" s="2">
        <v>0.73627115740740745</v>
      </c>
      <c r="D23113" t="s">
        <v>662</v>
      </c>
      <c r="E23113" t="s">
        <v>733</v>
      </c>
    </row>
    <row r="23114" spans="1:25" x14ac:dyDescent="0.25">
      <c r="A23114" t="s">
        <v>0</v>
      </c>
      <c r="B23114" s="1">
        <v>44482</v>
      </c>
      <c r="C23114" s="2">
        <v>0.73627134259259253</v>
      </c>
      <c r="D23114" t="s">
        <v>662</v>
      </c>
      <c r="E23114" t="s">
        <v>734</v>
      </c>
    </row>
    <row r="23115" spans="1:25" x14ac:dyDescent="0.25">
      <c r="A23115" t="s">
        <v>0</v>
      </c>
      <c r="B23115" s="1">
        <v>44482</v>
      </c>
      <c r="C23115" s="2">
        <v>0.73627150462962965</v>
      </c>
      <c r="D23115" t="s">
        <v>662</v>
      </c>
      <c r="E23115" t="s">
        <v>534</v>
      </c>
    </row>
    <row r="23116" spans="1:25" x14ac:dyDescent="0.25">
      <c r="A23116" t="s">
        <v>0</v>
      </c>
      <c r="B23116" s="1">
        <v>44482</v>
      </c>
      <c r="C23116" s="2">
        <v>0.73627346064814814</v>
      </c>
      <c r="D23116" t="s">
        <v>662</v>
      </c>
      <c r="E23116" t="s">
        <v>536</v>
      </c>
    </row>
    <row r="23117" spans="1:25" x14ac:dyDescent="0.25">
      <c r="A23117" t="s">
        <v>0</v>
      </c>
      <c r="B23117" s="1">
        <v>44482</v>
      </c>
      <c r="C23117" s="2">
        <v>0.7362743981481481</v>
      </c>
      <c r="D23117" t="s">
        <v>662</v>
      </c>
      <c r="E23117" t="s">
        <v>735</v>
      </c>
    </row>
    <row r="23118" spans="1:25" x14ac:dyDescent="0.25">
      <c r="A23118" t="s">
        <v>0</v>
      </c>
      <c r="B23118" s="1">
        <v>44482</v>
      </c>
      <c r="C23118" s="2">
        <v>0.73627706018518513</v>
      </c>
      <c r="D23118" t="s">
        <v>662</v>
      </c>
      <c r="E23118" t="s">
        <v>736</v>
      </c>
    </row>
    <row r="23119" spans="1:25" x14ac:dyDescent="0.25">
      <c r="A23119" t="s">
        <v>0</v>
      </c>
      <c r="B23119" s="1">
        <v>44482</v>
      </c>
      <c r="C23119" s="2">
        <v>0.73627718749999993</v>
      </c>
      <c r="D23119" t="s">
        <v>662</v>
      </c>
      <c r="E23119" t="s">
        <v>688</v>
      </c>
    </row>
    <row r="23120" spans="1:25" x14ac:dyDescent="0.25">
      <c r="A23120" t="s">
        <v>0</v>
      </c>
      <c r="B23120" s="1">
        <v>44482</v>
      </c>
      <c r="C23120" s="2">
        <v>0.73627734953703705</v>
      </c>
      <c r="D23120" t="s">
        <v>662</v>
      </c>
      <c r="E23120" t="s">
        <v>691</v>
      </c>
    </row>
    <row r="23121" spans="1:5" x14ac:dyDescent="0.25">
      <c r="A23121" t="s">
        <v>0</v>
      </c>
      <c r="B23121" s="1">
        <v>44482</v>
      </c>
      <c r="C23121" s="2">
        <v>0.73628026620370368</v>
      </c>
      <c r="D23121" t="s">
        <v>662</v>
      </c>
      <c r="E23121" t="s">
        <v>692</v>
      </c>
    </row>
    <row r="23122" spans="1:5" x14ac:dyDescent="0.25">
      <c r="A23122" t="s">
        <v>0</v>
      </c>
      <c r="B23122" s="1">
        <v>44482</v>
      </c>
      <c r="C23122" s="2">
        <v>0.73628074074074068</v>
      </c>
      <c r="D23122" t="s">
        <v>662</v>
      </c>
      <c r="E23122" t="s">
        <v>693</v>
      </c>
    </row>
    <row r="23123" spans="1:5" x14ac:dyDescent="0.25">
      <c r="A23123" t="s">
        <v>0</v>
      </c>
      <c r="B23123" s="1">
        <v>44482</v>
      </c>
      <c r="C23123" s="2">
        <v>0.73628106481481481</v>
      </c>
      <c r="D23123" t="s">
        <v>662</v>
      </c>
      <c r="E23123" t="s">
        <v>449</v>
      </c>
    </row>
    <row r="23124" spans="1:5" x14ac:dyDescent="0.25">
      <c r="A23124" t="s">
        <v>0</v>
      </c>
      <c r="B23124" s="1">
        <v>44482</v>
      </c>
      <c r="C23124" s="2">
        <v>0.73628140046296287</v>
      </c>
      <c r="D23124" t="s">
        <v>662</v>
      </c>
      <c r="E23124" t="s">
        <v>694</v>
      </c>
    </row>
    <row r="23125" spans="1:5" x14ac:dyDescent="0.25">
      <c r="A23125" t="s">
        <v>0</v>
      </c>
      <c r="B23125" s="1">
        <v>44482</v>
      </c>
      <c r="C23125" s="2">
        <v>0.73628186342592594</v>
      </c>
      <c r="D23125" t="s">
        <v>662</v>
      </c>
      <c r="E23125" t="s">
        <v>695</v>
      </c>
    </row>
    <row r="23126" spans="1:5" x14ac:dyDescent="0.25">
      <c r="A23126" t="s">
        <v>0</v>
      </c>
      <c r="B23126" s="1">
        <v>44482</v>
      </c>
      <c r="C23126" s="2">
        <v>0.73628255787037045</v>
      </c>
      <c r="D23126" t="s">
        <v>662</v>
      </c>
      <c r="E23126" t="s">
        <v>737</v>
      </c>
    </row>
    <row r="23127" spans="1:5" x14ac:dyDescent="0.25">
      <c r="A23127" t="s">
        <v>0</v>
      </c>
      <c r="B23127" s="1">
        <v>44482</v>
      </c>
      <c r="C23127" s="2">
        <v>0.73628325231481473</v>
      </c>
      <c r="D23127" t="s">
        <v>662</v>
      </c>
      <c r="E23127" t="s">
        <v>697</v>
      </c>
    </row>
    <row r="23128" spans="1:5" x14ac:dyDescent="0.25">
      <c r="A23128" t="s">
        <v>0</v>
      </c>
      <c r="B23128" s="1">
        <v>44482</v>
      </c>
      <c r="C23128" s="2">
        <v>0.73628371527777781</v>
      </c>
      <c r="D23128" t="s">
        <v>662</v>
      </c>
      <c r="E23128" t="s">
        <v>698</v>
      </c>
    </row>
    <row r="23129" spans="1:5" x14ac:dyDescent="0.25">
      <c r="A23129" t="s">
        <v>0</v>
      </c>
      <c r="B23129" s="1">
        <v>44482</v>
      </c>
      <c r="C23129" s="2">
        <v>0.7362844097222222</v>
      </c>
      <c r="D23129" t="s">
        <v>662</v>
      </c>
      <c r="E23129" t="s">
        <v>699</v>
      </c>
    </row>
    <row r="23130" spans="1:5" x14ac:dyDescent="0.25">
      <c r="A23130" t="s">
        <v>0</v>
      </c>
      <c r="B23130" s="1">
        <v>44482</v>
      </c>
      <c r="C23130" s="2">
        <v>0.73628487268518528</v>
      </c>
      <c r="D23130" t="s">
        <v>662</v>
      </c>
      <c r="E23130" t="s">
        <v>700</v>
      </c>
    </row>
    <row r="23131" spans="1:5" x14ac:dyDescent="0.25">
      <c r="A23131" t="s">
        <v>0</v>
      </c>
      <c r="B23131" s="1">
        <v>44482</v>
      </c>
      <c r="C23131" s="2">
        <v>0.73628533564814813</v>
      </c>
      <c r="D23131" t="s">
        <v>662</v>
      </c>
      <c r="E23131" t="s">
        <v>701</v>
      </c>
    </row>
    <row r="23132" spans="1:5" x14ac:dyDescent="0.25">
      <c r="A23132" t="s">
        <v>0</v>
      </c>
      <c r="B23132" s="1">
        <v>44482</v>
      </c>
      <c r="C23132" s="2">
        <v>0.73628556712962956</v>
      </c>
      <c r="D23132" t="s">
        <v>662</v>
      </c>
      <c r="E23132" t="s">
        <v>702</v>
      </c>
    </row>
    <row r="23133" spans="1:5" x14ac:dyDescent="0.25">
      <c r="A23133" t="s">
        <v>0</v>
      </c>
      <c r="B23133" s="1">
        <v>44482</v>
      </c>
      <c r="C23133" s="2">
        <v>0.73628603009259264</v>
      </c>
      <c r="D23133" t="s">
        <v>662</v>
      </c>
      <c r="E23133" t="s">
        <v>703</v>
      </c>
    </row>
    <row r="23134" spans="1:5" x14ac:dyDescent="0.25">
      <c r="A23134" t="s">
        <v>0</v>
      </c>
      <c r="B23134" s="1">
        <v>44482</v>
      </c>
      <c r="C23134" s="2">
        <v>0.7362864930555556</v>
      </c>
      <c r="D23134" t="s">
        <v>662</v>
      </c>
      <c r="E23134" t="s">
        <v>704</v>
      </c>
    </row>
    <row r="23135" spans="1:5" x14ac:dyDescent="0.25">
      <c r="A23135" t="s">
        <v>0</v>
      </c>
      <c r="B23135" s="1">
        <v>44482</v>
      </c>
      <c r="C23135" s="2">
        <v>0.73628673611111106</v>
      </c>
      <c r="D23135" t="s">
        <v>662</v>
      </c>
      <c r="E23135" t="s">
        <v>705</v>
      </c>
    </row>
    <row r="23136" spans="1:5" x14ac:dyDescent="0.25">
      <c r="A23136" t="s">
        <v>0</v>
      </c>
      <c r="B23136" s="1">
        <v>44482</v>
      </c>
      <c r="C23136" s="2">
        <v>0.73628741898148142</v>
      </c>
      <c r="D23136" t="s">
        <v>662</v>
      </c>
      <c r="E23136" t="s">
        <v>706</v>
      </c>
    </row>
    <row r="23137" spans="1:25" x14ac:dyDescent="0.25">
      <c r="A23137" t="s">
        <v>0</v>
      </c>
      <c r="B23137" s="1">
        <v>44482</v>
      </c>
      <c r="C23137" s="2">
        <v>0.73628766203703711</v>
      </c>
      <c r="D23137" t="s">
        <v>662</v>
      </c>
      <c r="E23137" t="s">
        <v>738</v>
      </c>
    </row>
    <row r="23138" spans="1:25" x14ac:dyDescent="0.25">
      <c r="A23138" t="s">
        <v>0</v>
      </c>
      <c r="B23138" s="1">
        <v>44482</v>
      </c>
      <c r="C23138" s="2">
        <v>0.73628811342592593</v>
      </c>
      <c r="D23138" t="s">
        <v>662</v>
      </c>
      <c r="E23138" t="s">
        <v>739</v>
      </c>
    </row>
    <row r="23139" spans="1:25" x14ac:dyDescent="0.25">
      <c r="A23139" t="s">
        <v>0</v>
      </c>
      <c r="B23139" s="1">
        <v>44482</v>
      </c>
      <c r="C23139" s="2">
        <v>0.73628880787037032</v>
      </c>
      <c r="D23139" t="s">
        <v>662</v>
      </c>
      <c r="E23139" t="s">
        <v>740</v>
      </c>
    </row>
    <row r="23140" spans="1:25" x14ac:dyDescent="0.25">
      <c r="A23140" t="s">
        <v>0</v>
      </c>
      <c r="B23140" s="1">
        <v>44482</v>
      </c>
      <c r="C23140" s="2">
        <v>0.73628903935185186</v>
      </c>
      <c r="D23140" t="s">
        <v>662</v>
      </c>
      <c r="E23140" t="s">
        <v>741</v>
      </c>
    </row>
    <row r="23141" spans="1:25" x14ac:dyDescent="0.25">
      <c r="A23141" t="s">
        <v>0</v>
      </c>
      <c r="B23141" s="1">
        <v>44482</v>
      </c>
      <c r="C23141" s="2">
        <v>0.73628973379629636</v>
      </c>
      <c r="D23141" t="s">
        <v>662</v>
      </c>
      <c r="E23141" t="s">
        <v>711</v>
      </c>
    </row>
    <row r="23142" spans="1:25" x14ac:dyDescent="0.25">
      <c r="A23142" t="s">
        <v>0</v>
      </c>
      <c r="B23142" s="1">
        <v>44482</v>
      </c>
      <c r="C23142" s="2">
        <v>0.73628997685185194</v>
      </c>
      <c r="D23142" t="s">
        <v>662</v>
      </c>
      <c r="E23142" t="s">
        <v>742</v>
      </c>
    </row>
    <row r="23143" spans="1:25" x14ac:dyDescent="0.25">
      <c r="A23143" t="s">
        <v>0</v>
      </c>
      <c r="B23143" s="1">
        <v>44482</v>
      </c>
      <c r="C23143" s="2">
        <v>0.73629043981481479</v>
      </c>
      <c r="D23143" t="s">
        <v>662</v>
      </c>
      <c r="E23143" t="s">
        <v>743</v>
      </c>
    </row>
    <row r="23144" spans="1:25" x14ac:dyDescent="0.25">
      <c r="A23144" t="s">
        <v>0</v>
      </c>
      <c r="B23144" s="1">
        <v>44482</v>
      </c>
      <c r="C23144" s="2">
        <v>0.73629089120370372</v>
      </c>
      <c r="D23144" t="s">
        <v>662</v>
      </c>
      <c r="E23144" t="s">
        <v>744</v>
      </c>
    </row>
    <row r="23145" spans="1:25" x14ac:dyDescent="0.25">
      <c r="A23145" t="s">
        <v>0</v>
      </c>
      <c r="B23145" s="1">
        <v>44482</v>
      </c>
      <c r="C23145" s="2">
        <v>0.73629263888888896</v>
      </c>
      <c r="D23145" t="s">
        <v>662</v>
      </c>
      <c r="E23145" t="s">
        <v>449</v>
      </c>
    </row>
    <row r="23146" spans="1:25" x14ac:dyDescent="0.25">
      <c r="A23146" t="s">
        <v>0</v>
      </c>
      <c r="B23146" s="1">
        <v>44482</v>
      </c>
      <c r="C23146" s="2">
        <v>0.73629496527777771</v>
      </c>
      <c r="D23146" t="s">
        <v>662</v>
      </c>
      <c r="E23146" t="s">
        <v>452</v>
      </c>
    </row>
    <row r="23147" spans="1:25" x14ac:dyDescent="0.25">
      <c r="A23147" t="s">
        <v>0</v>
      </c>
      <c r="B23147" s="1">
        <v>44482</v>
      </c>
      <c r="C23147" s="2">
        <v>0.7362967939814814</v>
      </c>
      <c r="D23147" t="s">
        <v>662</v>
      </c>
      <c r="E23147" t="s">
        <v>148</v>
      </c>
      <c r="R23147" t="s">
        <v>149</v>
      </c>
    </row>
    <row r="23148" spans="1:25" x14ac:dyDescent="0.25">
      <c r="A23148" t="s">
        <v>0</v>
      </c>
      <c r="B23148" s="1">
        <v>44482</v>
      </c>
      <c r="C23148" s="2">
        <v>0.7362967939814814</v>
      </c>
      <c r="D23148" t="s">
        <v>662</v>
      </c>
      <c r="E23148" t="s">
        <v>148</v>
      </c>
      <c r="R23148" t="s">
        <v>456</v>
      </c>
    </row>
    <row r="23149" spans="1:25" x14ac:dyDescent="0.25">
      <c r="A23149" t="s">
        <v>0</v>
      </c>
      <c r="B23149" s="1">
        <v>44482</v>
      </c>
      <c r="C23149" s="2">
        <v>0.73630125000000002</v>
      </c>
      <c r="D23149" t="s">
        <v>662</v>
      </c>
      <c r="E23149" t="s">
        <v>148</v>
      </c>
      <c r="R23149">
        <v>-0.12</v>
      </c>
    </row>
    <row r="23150" spans="1:25" x14ac:dyDescent="0.25">
      <c r="A23150" t="s">
        <v>0</v>
      </c>
      <c r="B23150" s="1">
        <v>44482</v>
      </c>
      <c r="C23150" s="2">
        <v>0.73630125000000002</v>
      </c>
      <c r="D23150" t="s">
        <v>662</v>
      </c>
      <c r="E23150" t="s">
        <v>457</v>
      </c>
      <c r="F23150">
        <v>-0.12</v>
      </c>
      <c r="G23150">
        <v>49.725707999999997</v>
      </c>
      <c r="H23150" t="s">
        <v>93</v>
      </c>
      <c r="I23150" t="s">
        <v>93</v>
      </c>
      <c r="R23150">
        <v>-0.12</v>
      </c>
      <c r="S23150">
        <v>-0.12</v>
      </c>
      <c r="T23150">
        <v>0.25715100000000002</v>
      </c>
      <c r="U23150">
        <v>-5.7019999999999996E-3</v>
      </c>
      <c r="V23150">
        <v>0.01</v>
      </c>
      <c r="W23150">
        <v>5.0000000000000001E-3</v>
      </c>
      <c r="X23150">
        <v>-5.5400000000000002E-4</v>
      </c>
      <c r="Y23150">
        <v>3000</v>
      </c>
    </row>
    <row r="23151" spans="1:25" x14ac:dyDescent="0.25">
      <c r="A23151" t="s">
        <v>0</v>
      </c>
      <c r="B23151" s="1">
        <v>44482</v>
      </c>
      <c r="C23151" s="2">
        <v>0.736304212962963</v>
      </c>
      <c r="D23151" t="s">
        <v>662</v>
      </c>
      <c r="E23151" t="s">
        <v>449</v>
      </c>
    </row>
    <row r="23152" spans="1:25" x14ac:dyDescent="0.25">
      <c r="A23152" t="s">
        <v>0</v>
      </c>
      <c r="B23152" s="1">
        <v>44482</v>
      </c>
      <c r="C23152" s="2">
        <v>0.73631578703703704</v>
      </c>
      <c r="D23152" t="s">
        <v>662</v>
      </c>
      <c r="E23152" t="s">
        <v>449</v>
      </c>
    </row>
    <row r="23153" spans="1:29" x14ac:dyDescent="0.25">
      <c r="A23153" t="s">
        <v>0</v>
      </c>
      <c r="B23153" s="1">
        <v>44482</v>
      </c>
      <c r="C23153" s="2">
        <v>0.73632258101851855</v>
      </c>
      <c r="D23153" t="s">
        <v>662</v>
      </c>
      <c r="E23153" t="s">
        <v>148</v>
      </c>
      <c r="R23153" t="s">
        <v>149</v>
      </c>
    </row>
    <row r="23154" spans="1:29" x14ac:dyDescent="0.25">
      <c r="A23154" t="s">
        <v>0</v>
      </c>
      <c r="B23154" s="1">
        <v>44482</v>
      </c>
      <c r="C23154" s="2">
        <v>0.73632259259259258</v>
      </c>
      <c r="D23154" t="s">
        <v>662</v>
      </c>
      <c r="E23154" t="s">
        <v>148</v>
      </c>
      <c r="R23154" t="s">
        <v>482</v>
      </c>
    </row>
    <row r="23155" spans="1:29" x14ac:dyDescent="0.25">
      <c r="A23155" t="s">
        <v>0</v>
      </c>
      <c r="B23155" s="1">
        <v>44482</v>
      </c>
      <c r="C23155" s="2">
        <v>0.73632736111111108</v>
      </c>
      <c r="D23155" t="s">
        <v>662</v>
      </c>
      <c r="E23155" t="s">
        <v>449</v>
      </c>
    </row>
    <row r="23156" spans="1:29" x14ac:dyDescent="0.25">
      <c r="A23156" t="s">
        <v>0</v>
      </c>
      <c r="B23156" s="1">
        <v>44482</v>
      </c>
      <c r="C23156" s="2">
        <v>0.73632968750000005</v>
      </c>
      <c r="D23156" t="s">
        <v>662</v>
      </c>
      <c r="E23156" t="s">
        <v>452</v>
      </c>
    </row>
    <row r="23157" spans="1:29" x14ac:dyDescent="0.25">
      <c r="A23157" t="s">
        <v>0</v>
      </c>
      <c r="B23157" s="1">
        <v>44482</v>
      </c>
      <c r="C23157" s="2">
        <v>0.73632995370370369</v>
      </c>
      <c r="D23157" t="s">
        <v>662</v>
      </c>
      <c r="E23157" t="s">
        <v>148</v>
      </c>
      <c r="R23157" t="s">
        <v>456</v>
      </c>
    </row>
    <row r="23158" spans="1:29" x14ac:dyDescent="0.25">
      <c r="A23158" t="s">
        <v>0</v>
      </c>
      <c r="B23158" s="1">
        <v>44482</v>
      </c>
      <c r="C23158" s="2">
        <v>0.73633440972222219</v>
      </c>
      <c r="D23158" t="s">
        <v>662</v>
      </c>
      <c r="E23158" t="s">
        <v>148</v>
      </c>
      <c r="R23158">
        <v>-0.12</v>
      </c>
    </row>
    <row r="23159" spans="1:29" x14ac:dyDescent="0.25">
      <c r="A23159" t="s">
        <v>0</v>
      </c>
      <c r="B23159" s="1">
        <v>44482</v>
      </c>
      <c r="C23159" s="2">
        <v>0.73633440972222219</v>
      </c>
      <c r="D23159" t="s">
        <v>662</v>
      </c>
      <c r="E23159" t="s">
        <v>457</v>
      </c>
      <c r="F23159">
        <v>-0.12</v>
      </c>
      <c r="G23159">
        <v>49.733939999999997</v>
      </c>
      <c r="H23159" t="s">
        <v>93</v>
      </c>
      <c r="I23159" t="s">
        <v>93</v>
      </c>
      <c r="R23159">
        <v>-0.12</v>
      </c>
      <c r="S23159">
        <v>-0.12</v>
      </c>
      <c r="T23159">
        <v>0.33405099999999999</v>
      </c>
      <c r="U23159">
        <v>-1.3925E-2</v>
      </c>
      <c r="V23159">
        <v>0</v>
      </c>
      <c r="W23159">
        <v>5.0000000000000001E-3</v>
      </c>
      <c r="X23159">
        <v>-9.3300000000000002E-4</v>
      </c>
      <c r="Y23159">
        <v>3000</v>
      </c>
    </row>
    <row r="23160" spans="1:29" x14ac:dyDescent="0.25">
      <c r="A23160" t="s">
        <v>0</v>
      </c>
      <c r="B23160" s="1">
        <v>44482</v>
      </c>
      <c r="C23160" s="2">
        <v>0.73633894675925926</v>
      </c>
      <c r="D23160" t="s">
        <v>662</v>
      </c>
      <c r="E23160" t="s">
        <v>449</v>
      </c>
    </row>
    <row r="23161" spans="1:29" x14ac:dyDescent="0.25">
      <c r="A23161" t="s">
        <v>0</v>
      </c>
      <c r="B23161" s="1">
        <v>44482</v>
      </c>
      <c r="C23161" s="2">
        <v>0.73633903935185196</v>
      </c>
      <c r="D23161" t="s">
        <v>662</v>
      </c>
      <c r="E23161" t="s">
        <v>450</v>
      </c>
      <c r="F23161">
        <v>-0.12</v>
      </c>
      <c r="G23161">
        <v>49.725344999999997</v>
      </c>
      <c r="H23161">
        <v>32.75</v>
      </c>
      <c r="I23161">
        <v>10</v>
      </c>
      <c r="J23161">
        <v>0.28593600000000002</v>
      </c>
      <c r="K23161">
        <v>276.949861</v>
      </c>
      <c r="M23161">
        <v>32.774999999999999</v>
      </c>
      <c r="N23161">
        <v>167</v>
      </c>
      <c r="O23161">
        <v>5.5724749999999998</v>
      </c>
      <c r="P23161">
        <v>27.668123999999999</v>
      </c>
      <c r="Z23161">
        <v>1232.900024</v>
      </c>
      <c r="AA23161">
        <v>17.370000999999998</v>
      </c>
      <c r="AB23161">
        <v>27.065999999999999</v>
      </c>
      <c r="AC23161">
        <v>17.370000999999998</v>
      </c>
    </row>
    <row r="23162" spans="1:29" x14ac:dyDescent="0.25">
      <c r="A23162" t="s">
        <v>0</v>
      </c>
      <c r="B23162" s="1">
        <v>44482</v>
      </c>
      <c r="C23162" s="2">
        <v>0.73634008101851844</v>
      </c>
      <c r="D23162" t="s">
        <v>662</v>
      </c>
      <c r="E23162" t="s">
        <v>451</v>
      </c>
    </row>
    <row r="23163" spans="1:29" x14ac:dyDescent="0.25">
      <c r="A23163" t="s">
        <v>0</v>
      </c>
      <c r="B23163" s="1">
        <v>44482</v>
      </c>
      <c r="C23163" s="2">
        <v>0.736340162037037</v>
      </c>
      <c r="D23163" t="s">
        <v>662</v>
      </c>
      <c r="E23163" t="s">
        <v>463</v>
      </c>
      <c r="L23163" t="s">
        <v>476</v>
      </c>
    </row>
    <row r="23164" spans="1:29" x14ac:dyDescent="0.25">
      <c r="A23164" t="s">
        <v>0</v>
      </c>
      <c r="B23164" s="1">
        <v>44482</v>
      </c>
      <c r="C23164" s="2">
        <v>0.736340162037037</v>
      </c>
      <c r="D23164" t="s">
        <v>662</v>
      </c>
      <c r="E23164" t="s">
        <v>463</v>
      </c>
      <c r="L23164" t="s">
        <v>477</v>
      </c>
    </row>
    <row r="23165" spans="1:29" x14ac:dyDescent="0.25">
      <c r="A23165" t="s">
        <v>0</v>
      </c>
      <c r="B23165" s="1">
        <v>44482</v>
      </c>
      <c r="C23165" s="2">
        <v>0.73634247685185183</v>
      </c>
      <c r="D23165" t="s">
        <v>662</v>
      </c>
      <c r="E23165" t="s">
        <v>463</v>
      </c>
      <c r="L23165" t="s">
        <v>478</v>
      </c>
    </row>
    <row r="23166" spans="1:29" x14ac:dyDescent="0.25">
      <c r="A23166" t="s">
        <v>0</v>
      </c>
      <c r="B23166" s="1">
        <v>44482</v>
      </c>
      <c r="C23166" s="2">
        <v>0.73634248842592598</v>
      </c>
      <c r="D23166" t="s">
        <v>662</v>
      </c>
      <c r="E23166" t="s">
        <v>463</v>
      </c>
      <c r="L23166" t="s">
        <v>477</v>
      </c>
    </row>
    <row r="23167" spans="1:29" x14ac:dyDescent="0.25">
      <c r="A23167" t="s">
        <v>0</v>
      </c>
      <c r="B23167" s="1">
        <v>44482</v>
      </c>
      <c r="C23167" s="2">
        <v>0.73634480324074081</v>
      </c>
      <c r="D23167" t="s">
        <v>662</v>
      </c>
      <c r="E23167" t="s">
        <v>463</v>
      </c>
      <c r="L23167" t="s">
        <v>479</v>
      </c>
    </row>
    <row r="23168" spans="1:29" x14ac:dyDescent="0.25">
      <c r="A23168" t="s">
        <v>0</v>
      </c>
      <c r="B23168" s="1">
        <v>44482</v>
      </c>
      <c r="C23168" s="2">
        <v>0.73634481481481473</v>
      </c>
      <c r="D23168" t="s">
        <v>662</v>
      </c>
      <c r="E23168" t="s">
        <v>463</v>
      </c>
      <c r="L23168" t="s">
        <v>477</v>
      </c>
    </row>
    <row r="23169" spans="1:25" x14ac:dyDescent="0.25">
      <c r="A23169" t="s">
        <v>0</v>
      </c>
      <c r="B23169" s="1">
        <v>44482</v>
      </c>
      <c r="C23169" s="2">
        <v>0.73634712962962956</v>
      </c>
      <c r="D23169" t="s">
        <v>662</v>
      </c>
      <c r="E23169" t="s">
        <v>463</v>
      </c>
      <c r="L23169" t="s">
        <v>480</v>
      </c>
    </row>
    <row r="23170" spans="1:25" x14ac:dyDescent="0.25">
      <c r="A23170" t="s">
        <v>0</v>
      </c>
      <c r="B23170" s="1">
        <v>44482</v>
      </c>
      <c r="C23170" s="2">
        <v>0.7363471412037037</v>
      </c>
      <c r="D23170" t="s">
        <v>662</v>
      </c>
      <c r="E23170" t="s">
        <v>463</v>
      </c>
      <c r="L23170" t="s">
        <v>481</v>
      </c>
    </row>
    <row r="23171" spans="1:25" x14ac:dyDescent="0.25">
      <c r="A23171" t="s">
        <v>0</v>
      </c>
      <c r="B23171" s="1">
        <v>44482</v>
      </c>
      <c r="C23171" s="2">
        <v>0.73635126157407405</v>
      </c>
      <c r="D23171" t="s">
        <v>662</v>
      </c>
      <c r="E23171" t="s">
        <v>449</v>
      </c>
    </row>
    <row r="23172" spans="1:25" x14ac:dyDescent="0.25">
      <c r="A23172" t="s">
        <v>0</v>
      </c>
      <c r="B23172" s="1">
        <v>44482</v>
      </c>
      <c r="C23172" s="2">
        <v>0.7363628356481482</v>
      </c>
      <c r="D23172" t="s">
        <v>662</v>
      </c>
      <c r="E23172" t="s">
        <v>449</v>
      </c>
    </row>
    <row r="23173" spans="1:25" x14ac:dyDescent="0.25">
      <c r="A23173" t="s">
        <v>0</v>
      </c>
      <c r="B23173" s="1">
        <v>44482</v>
      </c>
      <c r="C23173" s="2">
        <v>0.7363642592592593</v>
      </c>
      <c r="D23173" t="s">
        <v>662</v>
      </c>
      <c r="E23173" t="s">
        <v>452</v>
      </c>
    </row>
    <row r="23174" spans="1:25" x14ac:dyDescent="0.25">
      <c r="A23174" t="s">
        <v>0</v>
      </c>
      <c r="B23174" s="1">
        <v>44482</v>
      </c>
      <c r="C23174" s="2">
        <v>0.73636608796296299</v>
      </c>
      <c r="D23174" t="s">
        <v>662</v>
      </c>
      <c r="E23174" t="s">
        <v>148</v>
      </c>
      <c r="R23174" t="s">
        <v>149</v>
      </c>
    </row>
    <row r="23175" spans="1:25" x14ac:dyDescent="0.25">
      <c r="A23175" t="s">
        <v>0</v>
      </c>
      <c r="B23175" s="1">
        <v>44482</v>
      </c>
      <c r="C23175" s="2">
        <v>0.73636609953703702</v>
      </c>
      <c r="D23175" t="s">
        <v>662</v>
      </c>
      <c r="E23175" t="s">
        <v>148</v>
      </c>
      <c r="R23175" t="s">
        <v>456</v>
      </c>
    </row>
    <row r="23176" spans="1:25" x14ac:dyDescent="0.25">
      <c r="A23176" t="s">
        <v>0</v>
      </c>
      <c r="B23176" s="1">
        <v>44482</v>
      </c>
      <c r="C23176" s="2">
        <v>0.73637055555555564</v>
      </c>
      <c r="D23176" t="s">
        <v>662</v>
      </c>
      <c r="E23176" t="s">
        <v>148</v>
      </c>
      <c r="R23176">
        <v>-7.0000000000000007E-2</v>
      </c>
    </row>
    <row r="23177" spans="1:25" x14ac:dyDescent="0.25">
      <c r="A23177" t="s">
        <v>0</v>
      </c>
      <c r="B23177" s="1">
        <v>44482</v>
      </c>
      <c r="C23177" s="2">
        <v>0.73637055555555564</v>
      </c>
      <c r="D23177" t="s">
        <v>662</v>
      </c>
      <c r="E23177" t="s">
        <v>457</v>
      </c>
      <c r="F23177">
        <v>-7.0000000000000007E-2</v>
      </c>
      <c r="G23177">
        <v>49.744812000000003</v>
      </c>
      <c r="H23177" t="s">
        <v>93</v>
      </c>
      <c r="I23177" t="s">
        <v>93</v>
      </c>
      <c r="R23177">
        <v>-7.0000000000000007E-2</v>
      </c>
      <c r="S23177">
        <v>-7.0000000000000007E-2</v>
      </c>
      <c r="T23177">
        <v>0.25001400000000001</v>
      </c>
      <c r="U23177">
        <v>-2.3948000000000001E-2</v>
      </c>
      <c r="V23177">
        <v>-1.6667000000000001E-2</v>
      </c>
      <c r="W23177">
        <v>-8.3330000000000001E-3</v>
      </c>
      <c r="X23177">
        <v>-1.189E-3</v>
      </c>
      <c r="Y23177">
        <v>3000</v>
      </c>
    </row>
    <row r="23178" spans="1:25" x14ac:dyDescent="0.25">
      <c r="A23178" t="s">
        <v>0</v>
      </c>
      <c r="B23178" s="1">
        <v>44482</v>
      </c>
      <c r="C23178" s="2">
        <v>0.73637440972222212</v>
      </c>
      <c r="D23178" t="s">
        <v>662</v>
      </c>
      <c r="E23178" t="s">
        <v>449</v>
      </c>
    </row>
    <row r="23179" spans="1:25" x14ac:dyDescent="0.25">
      <c r="A23179" t="s">
        <v>0</v>
      </c>
      <c r="B23179" s="1">
        <v>44482</v>
      </c>
      <c r="C23179" s="2">
        <v>0.73638598379629627</v>
      </c>
      <c r="D23179" t="s">
        <v>662</v>
      </c>
      <c r="E23179" t="s">
        <v>449</v>
      </c>
    </row>
    <row r="23180" spans="1:25" x14ac:dyDescent="0.25">
      <c r="A23180" t="s">
        <v>0</v>
      </c>
      <c r="B23180" s="1">
        <v>44482</v>
      </c>
      <c r="C23180" s="2">
        <v>0.736391863425926</v>
      </c>
      <c r="D23180" t="s">
        <v>662</v>
      </c>
      <c r="E23180" t="s">
        <v>148</v>
      </c>
      <c r="R23180" t="s">
        <v>149</v>
      </c>
    </row>
    <row r="23181" spans="1:25" x14ac:dyDescent="0.25">
      <c r="A23181" t="s">
        <v>0</v>
      </c>
      <c r="B23181" s="1">
        <v>44482</v>
      </c>
      <c r="C23181" s="2">
        <v>0.73639187499999992</v>
      </c>
      <c r="D23181" t="s">
        <v>662</v>
      </c>
      <c r="E23181" t="s">
        <v>148</v>
      </c>
      <c r="R23181" t="s">
        <v>482</v>
      </c>
    </row>
    <row r="23182" spans="1:25" x14ac:dyDescent="0.25">
      <c r="A23182" t="s">
        <v>0</v>
      </c>
      <c r="B23182" s="1">
        <v>44482</v>
      </c>
      <c r="C23182" s="2">
        <v>0.73639618055555556</v>
      </c>
      <c r="D23182" t="s">
        <v>662</v>
      </c>
      <c r="E23182" t="s">
        <v>728</v>
      </c>
    </row>
    <row r="23183" spans="1:25" x14ac:dyDescent="0.25">
      <c r="A23183" t="s">
        <v>0</v>
      </c>
      <c r="B23183" s="1">
        <v>44482</v>
      </c>
      <c r="C23183" s="2">
        <v>0.73639755787037042</v>
      </c>
      <c r="D23183" t="s">
        <v>662</v>
      </c>
      <c r="E23183" t="s">
        <v>449</v>
      </c>
    </row>
    <row r="23184" spans="1:25" x14ac:dyDescent="0.25">
      <c r="A23184" t="s">
        <v>0</v>
      </c>
      <c r="B23184" s="1">
        <v>44482</v>
      </c>
      <c r="C23184" s="2">
        <v>0.73639880787037038</v>
      </c>
      <c r="D23184" t="s">
        <v>662</v>
      </c>
      <c r="E23184" t="s">
        <v>745</v>
      </c>
    </row>
    <row r="23185" spans="1:18" x14ac:dyDescent="0.25">
      <c r="A23185" t="s">
        <v>0</v>
      </c>
      <c r="B23185" s="1">
        <v>44482</v>
      </c>
      <c r="C23185" s="2">
        <v>0.73639892361111114</v>
      </c>
      <c r="D23185" t="s">
        <v>662</v>
      </c>
      <c r="E23185" t="s">
        <v>746</v>
      </c>
    </row>
    <row r="23186" spans="1:18" x14ac:dyDescent="0.25">
      <c r="A23186" t="s">
        <v>0</v>
      </c>
      <c r="B23186" s="1">
        <v>44482</v>
      </c>
      <c r="C23186" s="2">
        <v>0.73639905092592584</v>
      </c>
      <c r="D23186" t="s">
        <v>662</v>
      </c>
      <c r="E23186" t="s">
        <v>452</v>
      </c>
    </row>
    <row r="23187" spans="1:18" x14ac:dyDescent="0.25">
      <c r="A23187" t="s">
        <v>0</v>
      </c>
      <c r="B23187" s="1">
        <v>44482</v>
      </c>
      <c r="C23187" s="2">
        <v>0.73639914351851854</v>
      </c>
      <c r="D23187" t="s">
        <v>662</v>
      </c>
      <c r="E23187" t="s">
        <v>542</v>
      </c>
    </row>
    <row r="23188" spans="1:18" x14ac:dyDescent="0.25">
      <c r="A23188" t="s">
        <v>0</v>
      </c>
      <c r="B23188" s="1">
        <v>44482</v>
      </c>
      <c r="C23188" s="2">
        <v>0.73639976851851852</v>
      </c>
      <c r="D23188" t="s">
        <v>747</v>
      </c>
      <c r="E23188" t="s">
        <v>118</v>
      </c>
    </row>
    <row r="23189" spans="1:18" x14ac:dyDescent="0.25">
      <c r="A23189" t="s">
        <v>0</v>
      </c>
      <c r="B23189" s="1">
        <v>44482</v>
      </c>
      <c r="C23189" s="2">
        <v>0.73639990740740746</v>
      </c>
      <c r="D23189" t="s">
        <v>747</v>
      </c>
      <c r="E23189" t="s">
        <v>119</v>
      </c>
    </row>
    <row r="23190" spans="1:18" x14ac:dyDescent="0.25">
      <c r="A23190" t="s">
        <v>0</v>
      </c>
      <c r="B23190" s="1">
        <v>44482</v>
      </c>
      <c r="C23190" s="2">
        <v>0.73639932870370373</v>
      </c>
      <c r="D23190" t="s">
        <v>747</v>
      </c>
      <c r="E23190" t="s">
        <v>463</v>
      </c>
      <c r="L23190" t="s">
        <v>469</v>
      </c>
    </row>
    <row r="23191" spans="1:18" x14ac:dyDescent="0.25">
      <c r="A23191" t="s">
        <v>0</v>
      </c>
      <c r="B23191" s="1">
        <v>44482</v>
      </c>
      <c r="C23191" s="2">
        <v>0.73639934027777787</v>
      </c>
      <c r="D23191" t="s">
        <v>747</v>
      </c>
      <c r="E23191" t="s">
        <v>463</v>
      </c>
      <c r="L23191" t="s">
        <v>464</v>
      </c>
    </row>
    <row r="23192" spans="1:18" x14ac:dyDescent="0.25">
      <c r="A23192" t="s">
        <v>0</v>
      </c>
      <c r="B23192" s="1">
        <v>44482</v>
      </c>
      <c r="C23192" s="2">
        <v>0.73639934027777787</v>
      </c>
      <c r="D23192" t="s">
        <v>747</v>
      </c>
      <c r="E23192" t="s">
        <v>463</v>
      </c>
      <c r="L23192" t="s">
        <v>470</v>
      </c>
    </row>
    <row r="23193" spans="1:18" x14ac:dyDescent="0.25">
      <c r="A23193" t="s">
        <v>0</v>
      </c>
      <c r="B23193" s="1">
        <v>44482</v>
      </c>
      <c r="C23193" s="2">
        <v>0.73639934027777787</v>
      </c>
      <c r="D23193" t="s">
        <v>747</v>
      </c>
      <c r="E23193" t="s">
        <v>463</v>
      </c>
      <c r="L23193" t="s">
        <v>464</v>
      </c>
    </row>
    <row r="23194" spans="1:18" x14ac:dyDescent="0.25">
      <c r="A23194" t="s">
        <v>0</v>
      </c>
      <c r="B23194" s="1">
        <v>44482</v>
      </c>
      <c r="C23194" s="2">
        <v>0.73639934027777787</v>
      </c>
      <c r="D23194" t="s">
        <v>747</v>
      </c>
      <c r="E23194" t="s">
        <v>463</v>
      </c>
      <c r="L23194" t="s">
        <v>468</v>
      </c>
    </row>
    <row r="23195" spans="1:18" x14ac:dyDescent="0.25">
      <c r="A23195" t="s">
        <v>0</v>
      </c>
      <c r="B23195" s="1">
        <v>44482</v>
      </c>
      <c r="C23195" s="2">
        <v>0.73639935185185179</v>
      </c>
      <c r="D23195" t="s">
        <v>747</v>
      </c>
      <c r="E23195" t="s">
        <v>463</v>
      </c>
      <c r="L23195" t="s">
        <v>464</v>
      </c>
    </row>
    <row r="23196" spans="1:18" x14ac:dyDescent="0.25">
      <c r="A23196" t="s">
        <v>0</v>
      </c>
      <c r="B23196" s="1">
        <v>44482</v>
      </c>
      <c r="C23196" s="2">
        <v>0.73639935185185179</v>
      </c>
      <c r="D23196" t="s">
        <v>747</v>
      </c>
      <c r="E23196" t="s">
        <v>463</v>
      </c>
      <c r="L23196" t="s">
        <v>471</v>
      </c>
    </row>
    <row r="23197" spans="1:18" x14ac:dyDescent="0.25">
      <c r="A23197" t="s">
        <v>0</v>
      </c>
      <c r="B23197" s="1">
        <v>44482</v>
      </c>
      <c r="C23197" s="2">
        <v>0.73639935185185179</v>
      </c>
      <c r="D23197" t="s">
        <v>747</v>
      </c>
      <c r="E23197" t="s">
        <v>463</v>
      </c>
      <c r="L23197" t="s">
        <v>464</v>
      </c>
    </row>
    <row r="23198" spans="1:18" x14ac:dyDescent="0.25">
      <c r="A23198" t="s">
        <v>0</v>
      </c>
      <c r="B23198" s="1">
        <v>44482</v>
      </c>
      <c r="C23198" s="2">
        <v>0.73639935185185179</v>
      </c>
      <c r="D23198" t="s">
        <v>747</v>
      </c>
      <c r="E23198" t="s">
        <v>463</v>
      </c>
      <c r="L23198" t="s">
        <v>472</v>
      </c>
    </row>
    <row r="23199" spans="1:18" x14ac:dyDescent="0.25">
      <c r="A23199" t="s">
        <v>0</v>
      </c>
      <c r="B23199" s="1">
        <v>44482</v>
      </c>
      <c r="C23199" s="2">
        <v>0.73639936342592593</v>
      </c>
      <c r="D23199" t="s">
        <v>747</v>
      </c>
      <c r="E23199" t="s">
        <v>463</v>
      </c>
      <c r="L23199" t="s">
        <v>464</v>
      </c>
    </row>
    <row r="23200" spans="1:18" x14ac:dyDescent="0.25">
      <c r="A23200" t="s">
        <v>0</v>
      </c>
      <c r="B23200" s="1">
        <v>44482</v>
      </c>
      <c r="C23200" s="2">
        <v>0.73639936342592593</v>
      </c>
      <c r="D23200" t="s">
        <v>747</v>
      </c>
      <c r="E23200" t="s">
        <v>148</v>
      </c>
      <c r="R23200" t="s">
        <v>456</v>
      </c>
    </row>
    <row r="23201" spans="1:25" x14ac:dyDescent="0.25">
      <c r="A23201" t="s">
        <v>0</v>
      </c>
      <c r="B23201" s="1">
        <v>44482</v>
      </c>
      <c r="C23201" s="2">
        <v>0.73640016203703695</v>
      </c>
      <c r="D23201" t="s">
        <v>747</v>
      </c>
      <c r="E23201" t="s">
        <v>463</v>
      </c>
      <c r="L23201" t="s">
        <v>469</v>
      </c>
    </row>
    <row r="23202" spans="1:25" x14ac:dyDescent="0.25">
      <c r="A23202" t="s">
        <v>0</v>
      </c>
      <c r="B23202" s="1">
        <v>44482</v>
      </c>
      <c r="C23202" s="2">
        <v>0.73640016203703695</v>
      </c>
      <c r="D23202" t="s">
        <v>747</v>
      </c>
      <c r="E23202" t="s">
        <v>463</v>
      </c>
      <c r="L23202" t="s">
        <v>464</v>
      </c>
    </row>
    <row r="23203" spans="1:25" x14ac:dyDescent="0.25">
      <c r="A23203" t="s">
        <v>0</v>
      </c>
      <c r="B23203" s="1">
        <v>44482</v>
      </c>
      <c r="C23203" s="2">
        <v>0.73640016203703695</v>
      </c>
      <c r="D23203" t="s">
        <v>747</v>
      </c>
      <c r="E23203" t="s">
        <v>463</v>
      </c>
      <c r="L23203" t="s">
        <v>470</v>
      </c>
    </row>
    <row r="23204" spans="1:25" x14ac:dyDescent="0.25">
      <c r="A23204" t="s">
        <v>0</v>
      </c>
      <c r="B23204" s="1">
        <v>44482</v>
      </c>
      <c r="C23204" s="2">
        <v>0.7364001736111111</v>
      </c>
      <c r="D23204" t="s">
        <v>747</v>
      </c>
      <c r="E23204" t="s">
        <v>463</v>
      </c>
      <c r="L23204" t="s">
        <v>464</v>
      </c>
    </row>
    <row r="23205" spans="1:25" x14ac:dyDescent="0.25">
      <c r="A23205" t="s">
        <v>0</v>
      </c>
      <c r="B23205" s="1">
        <v>44482</v>
      </c>
      <c r="C23205" s="2">
        <v>0.7364001736111111</v>
      </c>
      <c r="D23205" t="s">
        <v>747</v>
      </c>
      <c r="E23205" t="s">
        <v>463</v>
      </c>
      <c r="L23205" t="s">
        <v>468</v>
      </c>
    </row>
    <row r="23206" spans="1:25" x14ac:dyDescent="0.25">
      <c r="A23206" t="s">
        <v>0</v>
      </c>
      <c r="B23206" s="1">
        <v>44482</v>
      </c>
      <c r="C23206" s="2">
        <v>0.7364001736111111</v>
      </c>
      <c r="D23206" t="s">
        <v>747</v>
      </c>
      <c r="E23206" t="s">
        <v>463</v>
      </c>
      <c r="L23206" t="s">
        <v>464</v>
      </c>
    </row>
    <row r="23207" spans="1:25" x14ac:dyDescent="0.25">
      <c r="A23207" t="s">
        <v>0</v>
      </c>
      <c r="B23207" s="1">
        <v>44482</v>
      </c>
      <c r="C23207" s="2">
        <v>0.7364001736111111</v>
      </c>
      <c r="D23207" t="s">
        <v>747</v>
      </c>
      <c r="E23207" t="s">
        <v>463</v>
      </c>
      <c r="L23207" t="s">
        <v>471</v>
      </c>
    </row>
    <row r="23208" spans="1:25" x14ac:dyDescent="0.25">
      <c r="A23208" t="s">
        <v>0</v>
      </c>
      <c r="B23208" s="1">
        <v>44482</v>
      </c>
      <c r="C23208" s="2">
        <v>0.73640018518518513</v>
      </c>
      <c r="D23208" t="s">
        <v>747</v>
      </c>
      <c r="E23208" t="s">
        <v>463</v>
      </c>
      <c r="L23208" t="s">
        <v>464</v>
      </c>
    </row>
    <row r="23209" spans="1:25" x14ac:dyDescent="0.25">
      <c r="A23209" t="s">
        <v>0</v>
      </c>
      <c r="B23209" s="1">
        <v>44482</v>
      </c>
      <c r="C23209" s="2">
        <v>0.73640018518518513</v>
      </c>
      <c r="D23209" t="s">
        <v>747</v>
      </c>
      <c r="E23209" t="s">
        <v>463</v>
      </c>
      <c r="L23209" t="s">
        <v>472</v>
      </c>
    </row>
    <row r="23210" spans="1:25" x14ac:dyDescent="0.25">
      <c r="A23210" t="s">
        <v>0</v>
      </c>
      <c r="B23210" s="1">
        <v>44482</v>
      </c>
      <c r="C23210" s="2">
        <v>0.73640018518518513</v>
      </c>
      <c r="D23210" t="s">
        <v>747</v>
      </c>
      <c r="E23210" t="s">
        <v>463</v>
      </c>
      <c r="L23210" t="s">
        <v>464</v>
      </c>
    </row>
    <row r="23211" spans="1:25" x14ac:dyDescent="0.25">
      <c r="A23211" t="s">
        <v>0</v>
      </c>
      <c r="B23211" s="1">
        <v>44482</v>
      </c>
      <c r="C23211" s="2">
        <v>0.73640378472222212</v>
      </c>
      <c r="D23211" t="s">
        <v>747</v>
      </c>
      <c r="E23211" t="s">
        <v>148</v>
      </c>
      <c r="R23211">
        <v>-0.05</v>
      </c>
    </row>
    <row r="23212" spans="1:25" x14ac:dyDescent="0.25">
      <c r="A23212" t="s">
        <v>0</v>
      </c>
      <c r="B23212" s="1">
        <v>44482</v>
      </c>
      <c r="C23212" s="2">
        <v>0.73640378472222212</v>
      </c>
      <c r="D23212" t="s">
        <v>747</v>
      </c>
      <c r="E23212" t="s">
        <v>457</v>
      </c>
      <c r="F23212">
        <v>-0.05</v>
      </c>
      <c r="G23212">
        <v>49.743136</v>
      </c>
      <c r="H23212" t="s">
        <v>93</v>
      </c>
      <c r="I23212" t="s">
        <v>93</v>
      </c>
      <c r="R23212">
        <v>-0.05</v>
      </c>
      <c r="S23212">
        <v>-0.05</v>
      </c>
      <c r="T23212">
        <v>7.3819999999999997E-2</v>
      </c>
      <c r="U23212">
        <v>-2.6449E-2</v>
      </c>
      <c r="V23212">
        <v>-6.6670000000000002E-3</v>
      </c>
      <c r="W23212">
        <v>-1.1667E-2</v>
      </c>
      <c r="X23212">
        <v>-1.2199999999999999E-3</v>
      </c>
      <c r="Y23212">
        <v>3000</v>
      </c>
    </row>
    <row r="23213" spans="1:25" x14ac:dyDescent="0.25">
      <c r="A23213" t="s">
        <v>0</v>
      </c>
      <c r="B23213" s="1">
        <v>44482</v>
      </c>
      <c r="C23213" s="2">
        <v>0.73640660879629627</v>
      </c>
      <c r="D23213" t="s">
        <v>747</v>
      </c>
      <c r="E23213" t="s">
        <v>748</v>
      </c>
    </row>
    <row r="23214" spans="1:25" x14ac:dyDescent="0.25">
      <c r="A23214" t="s">
        <v>0</v>
      </c>
      <c r="B23214" s="1">
        <v>44482</v>
      </c>
      <c r="C23214" s="2">
        <v>0.73640665509259262</v>
      </c>
      <c r="D23214" t="s">
        <v>747</v>
      </c>
      <c r="E23214" t="s">
        <v>664</v>
      </c>
    </row>
    <row r="23215" spans="1:25" x14ac:dyDescent="0.25">
      <c r="A23215" t="s">
        <v>0</v>
      </c>
      <c r="B23215" s="1">
        <v>44482</v>
      </c>
      <c r="C23215" s="2">
        <v>0.7364069675925925</v>
      </c>
      <c r="D23215" t="s">
        <v>747</v>
      </c>
      <c r="E23215" t="s">
        <v>749</v>
      </c>
    </row>
    <row r="23216" spans="1:25" x14ac:dyDescent="0.25">
      <c r="A23216" t="s">
        <v>0</v>
      </c>
      <c r="B23216" s="1">
        <v>44482</v>
      </c>
      <c r="C23216" s="2">
        <v>0.73640711805555548</v>
      </c>
      <c r="D23216" t="s">
        <v>747</v>
      </c>
      <c r="E23216" t="s">
        <v>750</v>
      </c>
    </row>
    <row r="23217" spans="1:25" x14ac:dyDescent="0.25">
      <c r="A23217" t="s">
        <v>0</v>
      </c>
      <c r="B23217" s="1">
        <v>44482</v>
      </c>
      <c r="C23217" s="2">
        <v>0.73640718749999989</v>
      </c>
      <c r="D23217" t="s">
        <v>747</v>
      </c>
      <c r="E23217" t="s">
        <v>551</v>
      </c>
    </row>
    <row r="23218" spans="1:25" x14ac:dyDescent="0.25">
      <c r="A23218" t="s">
        <v>0</v>
      </c>
      <c r="B23218" s="1">
        <v>44482</v>
      </c>
      <c r="C23218" s="2">
        <v>0.73640731481481481</v>
      </c>
      <c r="D23218" t="s">
        <v>747</v>
      </c>
      <c r="E23218" t="s">
        <v>751</v>
      </c>
    </row>
    <row r="23219" spans="1:25" x14ac:dyDescent="0.25">
      <c r="A23219" t="s">
        <v>0</v>
      </c>
      <c r="B23219" s="1">
        <v>44482</v>
      </c>
      <c r="C23219" s="2">
        <v>0.73640744212962961</v>
      </c>
      <c r="D23219" t="s">
        <v>747</v>
      </c>
      <c r="E23219" t="s">
        <v>551</v>
      </c>
    </row>
    <row r="23220" spans="1:25" x14ac:dyDescent="0.25">
      <c r="A23220" t="s">
        <v>0</v>
      </c>
      <c r="B23220" s="1">
        <v>44482</v>
      </c>
      <c r="C23220" s="2">
        <v>0.73640755787037027</v>
      </c>
      <c r="D23220" t="s">
        <v>747</v>
      </c>
      <c r="E23220" t="s">
        <v>550</v>
      </c>
    </row>
    <row r="23221" spans="1:25" x14ac:dyDescent="0.25">
      <c r="A23221" t="s">
        <v>0</v>
      </c>
      <c r="B23221" s="1">
        <v>44482</v>
      </c>
      <c r="C23221" s="2">
        <v>0.73640768518518518</v>
      </c>
      <c r="D23221" t="s">
        <v>747</v>
      </c>
      <c r="E23221" t="s">
        <v>552</v>
      </c>
    </row>
    <row r="23222" spans="1:25" x14ac:dyDescent="0.25">
      <c r="A23222" t="s">
        <v>0</v>
      </c>
      <c r="B23222" s="1">
        <v>44482</v>
      </c>
      <c r="C23222" s="2">
        <v>0.73640780092592595</v>
      </c>
      <c r="D23222" t="s">
        <v>747</v>
      </c>
      <c r="E23222" t="s">
        <v>379</v>
      </c>
    </row>
    <row r="23223" spans="1:25" x14ac:dyDescent="0.25">
      <c r="A23223" t="s">
        <v>0</v>
      </c>
      <c r="B23223" s="1">
        <v>44482</v>
      </c>
      <c r="C23223" s="2">
        <v>0.73640793981481478</v>
      </c>
      <c r="D23223" t="s">
        <v>747</v>
      </c>
      <c r="E23223" t="s">
        <v>752</v>
      </c>
    </row>
    <row r="23224" spans="1:25" x14ac:dyDescent="0.25">
      <c r="A23224" t="s">
        <v>0</v>
      </c>
      <c r="B23224" s="1">
        <v>44482</v>
      </c>
      <c r="C23224" s="2">
        <v>0.73643371527777779</v>
      </c>
      <c r="D23224" t="s">
        <v>747</v>
      </c>
      <c r="E23224" t="s">
        <v>452</v>
      </c>
    </row>
    <row r="23225" spans="1:25" x14ac:dyDescent="0.25">
      <c r="A23225" t="s">
        <v>0</v>
      </c>
      <c r="B23225" s="1">
        <v>44482</v>
      </c>
      <c r="C23225" s="2">
        <v>0.73644281249999999</v>
      </c>
      <c r="D23225" t="s">
        <v>747</v>
      </c>
      <c r="E23225" t="s">
        <v>753</v>
      </c>
    </row>
    <row r="23226" spans="1:25" x14ac:dyDescent="0.25">
      <c r="A23226" t="s">
        <v>0</v>
      </c>
      <c r="B23226" s="1">
        <v>44482</v>
      </c>
      <c r="C23226" s="2">
        <v>0.73644285879629623</v>
      </c>
      <c r="D23226" t="s">
        <v>747</v>
      </c>
      <c r="E23226" t="s">
        <v>449</v>
      </c>
    </row>
    <row r="23227" spans="1:25" x14ac:dyDescent="0.25">
      <c r="A23227" t="s">
        <v>0</v>
      </c>
      <c r="B23227" s="1">
        <v>44482</v>
      </c>
      <c r="C23227" s="2">
        <v>0.73642565972222229</v>
      </c>
      <c r="D23227" t="s">
        <v>747</v>
      </c>
      <c r="E23227" t="s">
        <v>148</v>
      </c>
      <c r="R23227" t="s">
        <v>149</v>
      </c>
    </row>
    <row r="23228" spans="1:25" x14ac:dyDescent="0.25">
      <c r="A23228" t="s">
        <v>0</v>
      </c>
      <c r="B23228" s="1">
        <v>44482</v>
      </c>
      <c r="C23228" s="2">
        <v>0.73642571759259257</v>
      </c>
      <c r="D23228" t="s">
        <v>747</v>
      </c>
      <c r="E23228" t="s">
        <v>148</v>
      </c>
      <c r="R23228" t="s">
        <v>482</v>
      </c>
    </row>
    <row r="23229" spans="1:25" x14ac:dyDescent="0.25">
      <c r="A23229" t="s">
        <v>0</v>
      </c>
      <c r="B23229" s="1">
        <v>44482</v>
      </c>
      <c r="C23229" s="2">
        <v>0.7364339699074075</v>
      </c>
      <c r="D23229" t="s">
        <v>747</v>
      </c>
      <c r="E23229" t="s">
        <v>148</v>
      </c>
      <c r="R23229" t="s">
        <v>456</v>
      </c>
    </row>
    <row r="23230" spans="1:25" x14ac:dyDescent="0.25">
      <c r="A23230" t="s">
        <v>0</v>
      </c>
      <c r="B23230" s="1">
        <v>44482</v>
      </c>
      <c r="C23230" s="2">
        <v>0.73643837962962966</v>
      </c>
      <c r="D23230" t="s">
        <v>747</v>
      </c>
      <c r="E23230" t="s">
        <v>148</v>
      </c>
      <c r="R23230">
        <v>-7.0000000000000007E-2</v>
      </c>
    </row>
    <row r="23231" spans="1:25" x14ac:dyDescent="0.25">
      <c r="A23231" t="s">
        <v>0</v>
      </c>
      <c r="B23231" s="1">
        <v>44482</v>
      </c>
      <c r="C23231" s="2">
        <v>0.73643837962962966</v>
      </c>
      <c r="D23231" t="s">
        <v>747</v>
      </c>
      <c r="E23231" t="s">
        <v>457</v>
      </c>
      <c r="F23231">
        <v>-7.0000000000000007E-2</v>
      </c>
      <c r="G23231">
        <v>49.727465000000002</v>
      </c>
      <c r="H23231" t="s">
        <v>93</v>
      </c>
      <c r="I23231" t="s">
        <v>93</v>
      </c>
      <c r="R23231">
        <v>-7.0000000000000007E-2</v>
      </c>
      <c r="S23231">
        <v>-7.0000000000000007E-2</v>
      </c>
      <c r="T23231">
        <v>-0.05</v>
      </c>
      <c r="U23231">
        <v>0</v>
      </c>
      <c r="V23231">
        <v>6.6670000000000002E-3</v>
      </c>
      <c r="W23231">
        <v>3.333E-3</v>
      </c>
      <c r="X23231">
        <v>0</v>
      </c>
      <c r="Y23231">
        <v>3000</v>
      </c>
    </row>
    <row r="23232" spans="1:25" x14ac:dyDescent="0.25">
      <c r="A23232" t="s">
        <v>0</v>
      </c>
      <c r="B23232" s="1">
        <v>44482</v>
      </c>
      <c r="C23232" s="2">
        <v>0.73644439814814822</v>
      </c>
      <c r="D23232" t="s">
        <v>747</v>
      </c>
      <c r="E23232" t="s">
        <v>754</v>
      </c>
    </row>
    <row r="23233" spans="1:29" x14ac:dyDescent="0.25">
      <c r="A23233" t="s">
        <v>0</v>
      </c>
      <c r="B23233" s="1">
        <v>44482</v>
      </c>
      <c r="C23233" s="2">
        <v>0.73644454861111119</v>
      </c>
      <c r="D23233" t="s">
        <v>747</v>
      </c>
      <c r="E23233" t="s">
        <v>463</v>
      </c>
      <c r="L23233" t="s">
        <v>469</v>
      </c>
    </row>
    <row r="23234" spans="1:29" x14ac:dyDescent="0.25">
      <c r="A23234" t="s">
        <v>0</v>
      </c>
      <c r="B23234" s="1">
        <v>44482</v>
      </c>
      <c r="C23234" s="2">
        <v>0.73644454861111119</v>
      </c>
      <c r="D23234" t="s">
        <v>747</v>
      </c>
      <c r="E23234" t="s">
        <v>463</v>
      </c>
      <c r="L23234" t="s">
        <v>464</v>
      </c>
    </row>
    <row r="23235" spans="1:29" x14ac:dyDescent="0.25">
      <c r="A23235" t="s">
        <v>0</v>
      </c>
      <c r="B23235" s="1">
        <v>44482</v>
      </c>
      <c r="C23235" s="2">
        <v>0.73644456018518512</v>
      </c>
      <c r="D23235" t="s">
        <v>747</v>
      </c>
      <c r="E23235" t="s">
        <v>463</v>
      </c>
      <c r="L23235" t="s">
        <v>755</v>
      </c>
    </row>
    <row r="23236" spans="1:29" x14ac:dyDescent="0.25">
      <c r="A23236" t="s">
        <v>0</v>
      </c>
      <c r="B23236" s="1">
        <v>44482</v>
      </c>
      <c r="C23236" s="2">
        <v>0.73644456018518512</v>
      </c>
      <c r="D23236" t="s">
        <v>747</v>
      </c>
      <c r="E23236" t="s">
        <v>463</v>
      </c>
      <c r="L23236" t="s">
        <v>464</v>
      </c>
    </row>
    <row r="23237" spans="1:29" x14ac:dyDescent="0.25">
      <c r="A23237" t="s">
        <v>0</v>
      </c>
      <c r="B23237" s="1">
        <v>44482</v>
      </c>
      <c r="C23237" s="2">
        <v>0.73644456018518512</v>
      </c>
      <c r="D23237" t="s">
        <v>747</v>
      </c>
      <c r="E23237" t="s">
        <v>463</v>
      </c>
      <c r="L23237" t="s">
        <v>468</v>
      </c>
    </row>
    <row r="23238" spans="1:29" x14ac:dyDescent="0.25">
      <c r="A23238" t="s">
        <v>0</v>
      </c>
      <c r="B23238" s="1">
        <v>44482</v>
      </c>
      <c r="C23238" s="2">
        <v>0.73644456018518512</v>
      </c>
      <c r="D23238" t="s">
        <v>747</v>
      </c>
      <c r="E23238" t="s">
        <v>463</v>
      </c>
      <c r="L23238" t="s">
        <v>464</v>
      </c>
    </row>
    <row r="23239" spans="1:29" x14ac:dyDescent="0.25">
      <c r="A23239" t="s">
        <v>0</v>
      </c>
      <c r="B23239" s="1">
        <v>44482</v>
      </c>
      <c r="C23239" s="2">
        <v>0.73645443287037038</v>
      </c>
      <c r="D23239" t="s">
        <v>747</v>
      </c>
      <c r="E23239" t="s">
        <v>449</v>
      </c>
    </row>
    <row r="23240" spans="1:29" x14ac:dyDescent="0.25">
      <c r="A23240" t="s">
        <v>0</v>
      </c>
      <c r="B23240" s="1">
        <v>44482</v>
      </c>
      <c r="C23240" s="2">
        <v>0.73646298611111105</v>
      </c>
      <c r="D23240" t="s">
        <v>747</v>
      </c>
      <c r="E23240" t="s">
        <v>148</v>
      </c>
      <c r="R23240" t="s">
        <v>149</v>
      </c>
    </row>
    <row r="23241" spans="1:29" x14ac:dyDescent="0.25">
      <c r="A23241" t="s">
        <v>0</v>
      </c>
      <c r="B23241" s="1">
        <v>44482</v>
      </c>
      <c r="C23241" s="2">
        <v>0.73646298611111105</v>
      </c>
      <c r="D23241" t="s">
        <v>747</v>
      </c>
      <c r="E23241" t="s">
        <v>148</v>
      </c>
      <c r="R23241" t="s">
        <v>482</v>
      </c>
    </row>
    <row r="23242" spans="1:29" x14ac:dyDescent="0.25">
      <c r="A23242" t="s">
        <v>0</v>
      </c>
      <c r="B23242" s="1">
        <v>44482</v>
      </c>
      <c r="C23242" s="2">
        <v>0.73646600694444453</v>
      </c>
      <c r="D23242" t="s">
        <v>747</v>
      </c>
      <c r="E23242" t="s">
        <v>449</v>
      </c>
    </row>
    <row r="23243" spans="1:29" x14ac:dyDescent="0.25">
      <c r="A23243" t="s">
        <v>0</v>
      </c>
      <c r="B23243" s="1">
        <v>44482</v>
      </c>
      <c r="C23243" s="2">
        <v>0.73646611111111104</v>
      </c>
      <c r="D23243" t="s">
        <v>747</v>
      </c>
      <c r="E23243" t="s">
        <v>450</v>
      </c>
      <c r="F23243">
        <v>-7.0000000000000007E-2</v>
      </c>
      <c r="G23243">
        <v>49.735399999999998</v>
      </c>
      <c r="H23243">
        <v>32.625</v>
      </c>
      <c r="I23243">
        <v>1135</v>
      </c>
      <c r="J23243">
        <v>1.2683500000000001</v>
      </c>
      <c r="K23243">
        <v>366.93841900000001</v>
      </c>
      <c r="M23243">
        <v>32.625</v>
      </c>
      <c r="N23243">
        <v>155</v>
      </c>
      <c r="O23243">
        <v>7.2959620000000003</v>
      </c>
      <c r="P23243">
        <v>36.666980000000002</v>
      </c>
      <c r="Z23243">
        <v>1233.030029</v>
      </c>
      <c r="AA23243">
        <v>17.350000000000001</v>
      </c>
      <c r="AB23243">
        <v>26.347000000000001</v>
      </c>
      <c r="AC23243">
        <v>17.350000000000001</v>
      </c>
    </row>
    <row r="23244" spans="1:29" x14ac:dyDescent="0.25">
      <c r="A23244" t="s">
        <v>0</v>
      </c>
      <c r="B23244" s="1">
        <v>44482</v>
      </c>
      <c r="C23244" s="2">
        <v>0.73646714120370371</v>
      </c>
      <c r="D23244" t="s">
        <v>747</v>
      </c>
      <c r="E23244" t="s">
        <v>451</v>
      </c>
    </row>
    <row r="23245" spans="1:29" x14ac:dyDescent="0.25">
      <c r="A23245" t="s">
        <v>0</v>
      </c>
      <c r="B23245" s="1">
        <v>44482</v>
      </c>
      <c r="C23245" s="2">
        <v>0.73646842592592598</v>
      </c>
      <c r="D23245" t="s">
        <v>747</v>
      </c>
      <c r="E23245" t="s">
        <v>452</v>
      </c>
    </row>
    <row r="23246" spans="1:29" x14ac:dyDescent="0.25">
      <c r="A23246" t="s">
        <v>0</v>
      </c>
      <c r="B23246" s="1">
        <v>44482</v>
      </c>
      <c r="C23246" s="2">
        <v>0.73646719907407399</v>
      </c>
      <c r="D23246" t="s">
        <v>747</v>
      </c>
      <c r="E23246" t="s">
        <v>463</v>
      </c>
      <c r="L23246" t="s">
        <v>476</v>
      </c>
    </row>
    <row r="23247" spans="1:29" x14ac:dyDescent="0.25">
      <c r="A23247" t="s">
        <v>0</v>
      </c>
      <c r="B23247" s="1">
        <v>44482</v>
      </c>
      <c r="C23247" s="2">
        <v>0.73646721064814813</v>
      </c>
      <c r="D23247" t="s">
        <v>747</v>
      </c>
      <c r="E23247" t="s">
        <v>463</v>
      </c>
      <c r="L23247" t="s">
        <v>756</v>
      </c>
    </row>
    <row r="23248" spans="1:29" x14ac:dyDescent="0.25">
      <c r="A23248" t="s">
        <v>0</v>
      </c>
      <c r="B23248" s="1">
        <v>44482</v>
      </c>
      <c r="C23248" s="2">
        <v>0.73646869212962962</v>
      </c>
      <c r="D23248" t="s">
        <v>747</v>
      </c>
      <c r="E23248" t="s">
        <v>148</v>
      </c>
      <c r="R23248" t="s">
        <v>456</v>
      </c>
    </row>
    <row r="23249" spans="1:25" x14ac:dyDescent="0.25">
      <c r="A23249" t="s">
        <v>0</v>
      </c>
      <c r="B23249" s="1">
        <v>44482</v>
      </c>
      <c r="C23249" s="2">
        <v>0.7364695370370371</v>
      </c>
      <c r="D23249" t="s">
        <v>747</v>
      </c>
      <c r="E23249" t="s">
        <v>463</v>
      </c>
      <c r="L23249" t="s">
        <v>478</v>
      </c>
    </row>
    <row r="23250" spans="1:25" x14ac:dyDescent="0.25">
      <c r="A23250" t="s">
        <v>0</v>
      </c>
      <c r="B23250" s="1">
        <v>44482</v>
      </c>
      <c r="C23250" s="2">
        <v>0.73646954861111114</v>
      </c>
      <c r="D23250" t="s">
        <v>747</v>
      </c>
      <c r="E23250" t="s">
        <v>463</v>
      </c>
      <c r="L23250" t="s">
        <v>757</v>
      </c>
    </row>
    <row r="23251" spans="1:25" x14ac:dyDescent="0.25">
      <c r="A23251" t="s">
        <v>0</v>
      </c>
      <c r="B23251" s="1">
        <v>44482</v>
      </c>
      <c r="C23251" s="2">
        <v>0.73647185185185193</v>
      </c>
      <c r="D23251" t="s">
        <v>747</v>
      </c>
      <c r="E23251" t="s">
        <v>463</v>
      </c>
      <c r="L23251" t="s">
        <v>479</v>
      </c>
    </row>
    <row r="23252" spans="1:25" x14ac:dyDescent="0.25">
      <c r="A23252" t="s">
        <v>0</v>
      </c>
      <c r="B23252" s="1">
        <v>44482</v>
      </c>
      <c r="C23252" s="2">
        <v>0.73647186342592585</v>
      </c>
      <c r="D23252" t="s">
        <v>747</v>
      </c>
      <c r="E23252" t="s">
        <v>463</v>
      </c>
      <c r="L23252" t="s">
        <v>758</v>
      </c>
    </row>
    <row r="23253" spans="1:25" x14ac:dyDescent="0.25">
      <c r="A23253" t="s">
        <v>0</v>
      </c>
      <c r="B23253" s="1">
        <v>44482</v>
      </c>
      <c r="C23253" s="2">
        <v>0.73647310185185189</v>
      </c>
      <c r="D23253" t="s">
        <v>747</v>
      </c>
      <c r="E23253" t="s">
        <v>148</v>
      </c>
      <c r="R23253">
        <v>-0.14000000000000001</v>
      </c>
    </row>
    <row r="23254" spans="1:25" x14ac:dyDescent="0.25">
      <c r="A23254" t="s">
        <v>0</v>
      </c>
      <c r="B23254" s="1">
        <v>44482</v>
      </c>
      <c r="C23254" s="2">
        <v>0.73647310185185189</v>
      </c>
      <c r="D23254" t="s">
        <v>747</v>
      </c>
      <c r="E23254" t="s">
        <v>457</v>
      </c>
      <c r="F23254">
        <v>-0.14000000000000001</v>
      </c>
      <c r="G23254">
        <v>49.735399999999998</v>
      </c>
      <c r="H23254" t="s">
        <v>93</v>
      </c>
      <c r="I23254" t="s">
        <v>93</v>
      </c>
      <c r="R23254">
        <v>-0.14000000000000001</v>
      </c>
      <c r="S23254">
        <v>-0.14000000000000001</v>
      </c>
      <c r="T23254">
        <v>-5.0042999999999997E-2</v>
      </c>
      <c r="U23254">
        <v>-9.9999999999999995E-7</v>
      </c>
      <c r="V23254">
        <v>2.3333E-2</v>
      </c>
      <c r="W23254">
        <v>1.4999999999999999E-2</v>
      </c>
      <c r="X23254">
        <v>0</v>
      </c>
      <c r="Y23254">
        <v>3000</v>
      </c>
    </row>
    <row r="23255" spans="1:25" x14ac:dyDescent="0.25">
      <c r="A23255" t="s">
        <v>0</v>
      </c>
      <c r="B23255" s="1">
        <v>44482</v>
      </c>
      <c r="C23255" s="2">
        <v>0.73647418981481483</v>
      </c>
      <c r="D23255" t="s">
        <v>747</v>
      </c>
      <c r="E23255" t="s">
        <v>463</v>
      </c>
      <c r="L23255" t="s">
        <v>480</v>
      </c>
    </row>
    <row r="23256" spans="1:25" x14ac:dyDescent="0.25">
      <c r="A23256" t="s">
        <v>0</v>
      </c>
      <c r="B23256" s="1">
        <v>44482</v>
      </c>
      <c r="C23256" s="2">
        <v>0.73647420138888886</v>
      </c>
      <c r="D23256" t="s">
        <v>747</v>
      </c>
      <c r="E23256" t="s">
        <v>463</v>
      </c>
      <c r="L23256" t="s">
        <v>759</v>
      </c>
    </row>
    <row r="23257" spans="1:25" x14ac:dyDescent="0.25">
      <c r="A23257" t="s">
        <v>0</v>
      </c>
      <c r="B23257" s="1">
        <v>44482</v>
      </c>
      <c r="C23257" s="2">
        <v>0.73647922453703707</v>
      </c>
      <c r="D23257" t="s">
        <v>747</v>
      </c>
      <c r="E23257" t="s">
        <v>449</v>
      </c>
    </row>
    <row r="23258" spans="1:25" x14ac:dyDescent="0.25">
      <c r="A23258" t="s">
        <v>0</v>
      </c>
      <c r="B23258" s="1">
        <v>44482</v>
      </c>
      <c r="C23258" s="2">
        <v>0.73649079861111122</v>
      </c>
      <c r="D23258" t="s">
        <v>747</v>
      </c>
      <c r="E23258" t="s">
        <v>449</v>
      </c>
    </row>
    <row r="23259" spans="1:25" x14ac:dyDescent="0.25">
      <c r="A23259" t="s">
        <v>0</v>
      </c>
      <c r="B23259" s="1">
        <v>44482</v>
      </c>
      <c r="C23259" s="2">
        <v>0.73649734953703705</v>
      </c>
      <c r="D23259" t="s">
        <v>747</v>
      </c>
      <c r="E23259" t="s">
        <v>148</v>
      </c>
      <c r="R23259" t="s">
        <v>149</v>
      </c>
    </row>
    <row r="23260" spans="1:25" x14ac:dyDescent="0.25">
      <c r="A23260" t="s">
        <v>0</v>
      </c>
      <c r="B23260" s="1">
        <v>44482</v>
      </c>
      <c r="C23260" s="2">
        <v>0.73649736111111108</v>
      </c>
      <c r="D23260" t="s">
        <v>747</v>
      </c>
      <c r="E23260" t="s">
        <v>148</v>
      </c>
      <c r="R23260" t="s">
        <v>482</v>
      </c>
    </row>
    <row r="23261" spans="1:25" x14ac:dyDescent="0.25">
      <c r="A23261" t="s">
        <v>0</v>
      </c>
      <c r="B23261" s="1">
        <v>44482</v>
      </c>
      <c r="C23261" s="2">
        <v>0.73650237268518515</v>
      </c>
      <c r="D23261" t="s">
        <v>747</v>
      </c>
      <c r="E23261" t="s">
        <v>449</v>
      </c>
    </row>
    <row r="23262" spans="1:25" x14ac:dyDescent="0.25">
      <c r="A23262" t="s">
        <v>0</v>
      </c>
      <c r="B23262" s="1">
        <v>44482</v>
      </c>
      <c r="C23262" s="2">
        <v>0.73650335648148146</v>
      </c>
      <c r="D23262" t="s">
        <v>747</v>
      </c>
      <c r="E23262" t="s">
        <v>452</v>
      </c>
    </row>
    <row r="23263" spans="1:25" x14ac:dyDescent="0.25">
      <c r="A23263" t="s">
        <v>0</v>
      </c>
      <c r="B23263" s="1">
        <v>44482</v>
      </c>
      <c r="C23263" s="2">
        <v>0.73650362268518521</v>
      </c>
      <c r="D23263" t="s">
        <v>747</v>
      </c>
      <c r="E23263" t="s">
        <v>148</v>
      </c>
      <c r="R23263" t="s">
        <v>456</v>
      </c>
    </row>
    <row r="23264" spans="1:25" x14ac:dyDescent="0.25">
      <c r="A23264" t="s">
        <v>0</v>
      </c>
      <c r="B23264" s="1">
        <v>44482</v>
      </c>
      <c r="C23264" s="2">
        <v>0.73650807870370372</v>
      </c>
      <c r="D23264" t="s">
        <v>747</v>
      </c>
      <c r="E23264" t="s">
        <v>148</v>
      </c>
      <c r="R23264">
        <v>-0.11</v>
      </c>
    </row>
    <row r="23265" spans="1:25" x14ac:dyDescent="0.25">
      <c r="A23265" t="s">
        <v>0</v>
      </c>
      <c r="B23265" s="1">
        <v>44482</v>
      </c>
      <c r="C23265" s="2">
        <v>0.73650807870370372</v>
      </c>
      <c r="D23265" t="s">
        <v>747</v>
      </c>
      <c r="E23265" t="s">
        <v>457</v>
      </c>
      <c r="F23265">
        <v>-0.11</v>
      </c>
      <c r="G23265">
        <v>49.972999000000002</v>
      </c>
      <c r="H23265" t="s">
        <v>93</v>
      </c>
      <c r="I23265" t="s">
        <v>93</v>
      </c>
      <c r="R23265">
        <v>-0.11</v>
      </c>
      <c r="S23265">
        <v>-0.11</v>
      </c>
      <c r="T23265">
        <v>-5.0671000000000001E-2</v>
      </c>
      <c r="U23265">
        <v>-6.0000000000000002E-6</v>
      </c>
      <c r="V23265">
        <v>-0.01</v>
      </c>
      <c r="W23265">
        <v>6.6670000000000002E-3</v>
      </c>
      <c r="X23265">
        <v>9.9999999999999995E-7</v>
      </c>
      <c r="Y23265">
        <v>3000</v>
      </c>
    </row>
    <row r="23266" spans="1:25" x14ac:dyDescent="0.25">
      <c r="A23266" t="s">
        <v>0</v>
      </c>
      <c r="B23266" s="1">
        <v>44482</v>
      </c>
      <c r="C23266" s="2">
        <v>0.7365139467592593</v>
      </c>
      <c r="D23266" t="s">
        <v>747</v>
      </c>
      <c r="E23266" t="s">
        <v>449</v>
      </c>
    </row>
    <row r="23267" spans="1:25" x14ac:dyDescent="0.25">
      <c r="A23267" t="s">
        <v>0</v>
      </c>
      <c r="B23267" s="1">
        <v>44482</v>
      </c>
      <c r="C23267" s="2">
        <v>0.73652553240740737</v>
      </c>
      <c r="D23267" t="s">
        <v>747</v>
      </c>
      <c r="E23267" t="s">
        <v>449</v>
      </c>
    </row>
    <row r="23268" spans="1:25" x14ac:dyDescent="0.25">
      <c r="A23268" t="s">
        <v>0</v>
      </c>
      <c r="B23268" s="1">
        <v>44482</v>
      </c>
      <c r="C23268" s="2">
        <v>0.73653710648148152</v>
      </c>
      <c r="D23268" t="s">
        <v>747</v>
      </c>
      <c r="E23268" t="s">
        <v>449</v>
      </c>
    </row>
    <row r="23269" spans="1:25" x14ac:dyDescent="0.25">
      <c r="A23269" t="s">
        <v>0</v>
      </c>
      <c r="B23269" s="1">
        <v>44482</v>
      </c>
      <c r="C23269" s="2">
        <v>0.73653806712962966</v>
      </c>
      <c r="D23269" t="s">
        <v>747</v>
      </c>
      <c r="E23269" t="s">
        <v>452</v>
      </c>
    </row>
    <row r="23270" spans="1:25" x14ac:dyDescent="0.25">
      <c r="A23270" t="s">
        <v>0</v>
      </c>
      <c r="B23270" s="1">
        <v>44482</v>
      </c>
      <c r="C23270" s="2">
        <v>0.73653989583333335</v>
      </c>
      <c r="D23270" t="s">
        <v>747</v>
      </c>
      <c r="E23270" t="s">
        <v>148</v>
      </c>
      <c r="R23270" t="s">
        <v>149</v>
      </c>
    </row>
    <row r="23271" spans="1:25" x14ac:dyDescent="0.25">
      <c r="A23271" t="s">
        <v>0</v>
      </c>
      <c r="B23271" s="1">
        <v>44482</v>
      </c>
      <c r="C23271" s="2">
        <v>0.73653989583333335</v>
      </c>
      <c r="D23271" t="s">
        <v>747</v>
      </c>
      <c r="E23271" t="s">
        <v>148</v>
      </c>
      <c r="R23271" t="s">
        <v>456</v>
      </c>
    </row>
    <row r="23272" spans="1:25" x14ac:dyDescent="0.25">
      <c r="A23272" t="s">
        <v>0</v>
      </c>
      <c r="B23272" s="1">
        <v>44482</v>
      </c>
      <c r="C23272" s="2">
        <v>0.73654435185185185</v>
      </c>
      <c r="D23272" t="s">
        <v>747</v>
      </c>
      <c r="E23272" t="s">
        <v>148</v>
      </c>
      <c r="R23272">
        <v>0</v>
      </c>
    </row>
    <row r="23273" spans="1:25" x14ac:dyDescent="0.25">
      <c r="A23273" t="s">
        <v>0</v>
      </c>
      <c r="B23273" s="1">
        <v>44482</v>
      </c>
      <c r="C23273" s="2">
        <v>0.73654435185185185</v>
      </c>
      <c r="D23273" t="s">
        <v>747</v>
      </c>
      <c r="E23273" t="s">
        <v>457</v>
      </c>
      <c r="F23273">
        <v>0</v>
      </c>
      <c r="G23273">
        <v>50.307361</v>
      </c>
      <c r="H23273" t="s">
        <v>93</v>
      </c>
      <c r="I23273" t="s">
        <v>93</v>
      </c>
      <c r="R23273">
        <v>0</v>
      </c>
      <c r="S23273">
        <v>0</v>
      </c>
      <c r="T23273">
        <v>-5.4330000000000003E-2</v>
      </c>
      <c r="U23273">
        <v>-2.3E-5</v>
      </c>
      <c r="V23273">
        <v>-3.6666999999999998E-2</v>
      </c>
      <c r="W23273">
        <v>-2.3333E-2</v>
      </c>
      <c r="X23273">
        <v>6.0000000000000002E-6</v>
      </c>
      <c r="Y23273">
        <v>3000</v>
      </c>
    </row>
    <row r="23274" spans="1:25" x14ac:dyDescent="0.25">
      <c r="A23274" t="s">
        <v>0</v>
      </c>
      <c r="B23274" s="1">
        <v>44482</v>
      </c>
      <c r="C23274" s="2">
        <v>0.73654868055555556</v>
      </c>
      <c r="D23274" t="s">
        <v>747</v>
      </c>
      <c r="E23274" t="s">
        <v>449</v>
      </c>
    </row>
    <row r="23275" spans="1:25" x14ac:dyDescent="0.25">
      <c r="A23275" t="s">
        <v>0</v>
      </c>
      <c r="B23275" s="1">
        <v>44482</v>
      </c>
      <c r="C23275" s="2">
        <v>0.7365602546296296</v>
      </c>
      <c r="D23275" t="s">
        <v>747</v>
      </c>
      <c r="E23275" t="s">
        <v>449</v>
      </c>
    </row>
    <row r="23276" spans="1:25" x14ac:dyDescent="0.25">
      <c r="A23276" t="s">
        <v>0</v>
      </c>
      <c r="B23276" s="1">
        <v>44482</v>
      </c>
      <c r="C23276" s="2">
        <v>0.73656569444444442</v>
      </c>
      <c r="D23276" t="s">
        <v>747</v>
      </c>
      <c r="E23276" t="s">
        <v>148</v>
      </c>
      <c r="R23276" t="s">
        <v>149</v>
      </c>
    </row>
    <row r="23277" spans="1:25" x14ac:dyDescent="0.25">
      <c r="A23277" t="s">
        <v>0</v>
      </c>
      <c r="B23277" s="1">
        <v>44482</v>
      </c>
      <c r="C23277" s="2">
        <v>0.73656569444444442</v>
      </c>
      <c r="D23277" t="s">
        <v>747</v>
      </c>
      <c r="E23277" t="s">
        <v>148</v>
      </c>
      <c r="R23277" t="s">
        <v>482</v>
      </c>
    </row>
    <row r="23278" spans="1:25" x14ac:dyDescent="0.25">
      <c r="A23278" t="s">
        <v>0</v>
      </c>
      <c r="B23278" s="1">
        <v>44482</v>
      </c>
      <c r="C23278" s="2">
        <v>0.73657182870370363</v>
      </c>
      <c r="D23278" t="s">
        <v>747</v>
      </c>
      <c r="E23278" t="s">
        <v>449</v>
      </c>
    </row>
    <row r="23279" spans="1:25" x14ac:dyDescent="0.25">
      <c r="A23279" t="s">
        <v>0</v>
      </c>
      <c r="B23279" s="1">
        <v>44482</v>
      </c>
      <c r="C23279" s="2">
        <v>0.73657261574074073</v>
      </c>
      <c r="D23279" t="s">
        <v>747</v>
      </c>
      <c r="E23279" t="s">
        <v>452</v>
      </c>
    </row>
    <row r="23280" spans="1:25" x14ac:dyDescent="0.25">
      <c r="A23280" t="s">
        <v>0</v>
      </c>
      <c r="B23280" s="1">
        <v>44482</v>
      </c>
      <c r="C23280" s="2">
        <v>0.73657288194444437</v>
      </c>
      <c r="D23280" t="s">
        <v>747</v>
      </c>
      <c r="E23280" t="s">
        <v>148</v>
      </c>
      <c r="R23280" t="s">
        <v>456</v>
      </c>
    </row>
    <row r="23281" spans="1:29" x14ac:dyDescent="0.25">
      <c r="A23281" t="s">
        <v>0</v>
      </c>
      <c r="B23281" s="1">
        <v>44482</v>
      </c>
      <c r="C23281" s="2">
        <v>0.73657733796296299</v>
      </c>
      <c r="D23281" t="s">
        <v>747</v>
      </c>
      <c r="E23281" t="s">
        <v>148</v>
      </c>
      <c r="R23281">
        <v>-0.09</v>
      </c>
    </row>
    <row r="23282" spans="1:29" x14ac:dyDescent="0.25">
      <c r="A23282" t="s">
        <v>0</v>
      </c>
      <c r="B23282" s="1">
        <v>44482</v>
      </c>
      <c r="C23282" s="2">
        <v>0.73657733796296299</v>
      </c>
      <c r="D23282" t="s">
        <v>747</v>
      </c>
      <c r="E23282" t="s">
        <v>457</v>
      </c>
      <c r="F23282">
        <v>-0.09</v>
      </c>
      <c r="G23282">
        <v>50.651134999999996</v>
      </c>
      <c r="H23282" t="s">
        <v>93</v>
      </c>
      <c r="I23282" t="s">
        <v>93</v>
      </c>
      <c r="R23282">
        <v>-0.09</v>
      </c>
      <c r="S23282">
        <v>-0.09</v>
      </c>
      <c r="T23282">
        <v>-6.5046000000000007E-2</v>
      </c>
      <c r="U23282">
        <v>2.1999999999999999E-5</v>
      </c>
      <c r="V23282">
        <v>0.03</v>
      </c>
      <c r="W23282">
        <v>-3.333E-3</v>
      </c>
      <c r="X23282">
        <v>2.4000000000000001E-5</v>
      </c>
      <c r="Y23282">
        <v>3000</v>
      </c>
    </row>
    <row r="23283" spans="1:29" x14ac:dyDescent="0.25">
      <c r="A23283" t="s">
        <v>0</v>
      </c>
      <c r="B23283" s="1">
        <v>44482</v>
      </c>
      <c r="C23283" s="2">
        <v>0.73658340277777778</v>
      </c>
      <c r="D23283" t="s">
        <v>747</v>
      </c>
      <c r="E23283" t="s">
        <v>449</v>
      </c>
    </row>
    <row r="23284" spans="1:29" x14ac:dyDescent="0.25">
      <c r="A23284" t="s">
        <v>0</v>
      </c>
      <c r="B23284" s="1">
        <v>44482</v>
      </c>
      <c r="C23284" s="2">
        <v>0.73658351851851844</v>
      </c>
      <c r="D23284" t="s">
        <v>747</v>
      </c>
      <c r="E23284" t="s">
        <v>450</v>
      </c>
      <c r="F23284">
        <v>-0.09</v>
      </c>
      <c r="G23284">
        <v>50.737698000000002</v>
      </c>
      <c r="H23284">
        <v>32.625</v>
      </c>
      <c r="I23284">
        <v>1080</v>
      </c>
      <c r="J23284">
        <v>12.696612999999999</v>
      </c>
      <c r="K23284">
        <v>450.07710100000003</v>
      </c>
      <c r="M23284">
        <v>32.625</v>
      </c>
      <c r="N23284">
        <v>157</v>
      </c>
      <c r="O23284">
        <v>8.8703160000000008</v>
      </c>
      <c r="P23284">
        <v>44.994278999999999</v>
      </c>
      <c r="Z23284">
        <v>1234.420044</v>
      </c>
      <c r="AA23284">
        <v>17.350000000000001</v>
      </c>
      <c r="AB23284">
        <v>26.391000999999999</v>
      </c>
      <c r="AC23284">
        <v>17.350000000000001</v>
      </c>
    </row>
    <row r="23285" spans="1:29" x14ac:dyDescent="0.25">
      <c r="A23285" t="s">
        <v>0</v>
      </c>
      <c r="B23285" s="1">
        <v>44482</v>
      </c>
      <c r="C23285" s="2">
        <v>0.73658456018518514</v>
      </c>
      <c r="D23285" t="s">
        <v>747</v>
      </c>
      <c r="E23285" t="s">
        <v>451</v>
      </c>
    </row>
    <row r="23286" spans="1:29" x14ac:dyDescent="0.25">
      <c r="A23286" t="s">
        <v>0</v>
      </c>
      <c r="B23286" s="1">
        <v>44482</v>
      </c>
      <c r="C23286" s="2">
        <v>0.73658462962962956</v>
      </c>
      <c r="D23286" t="s">
        <v>747</v>
      </c>
      <c r="E23286" t="s">
        <v>463</v>
      </c>
      <c r="L23286" t="s">
        <v>476</v>
      </c>
    </row>
    <row r="23287" spans="1:29" x14ac:dyDescent="0.25">
      <c r="A23287" t="s">
        <v>0</v>
      </c>
      <c r="B23287" s="1">
        <v>44482</v>
      </c>
      <c r="C23287" s="2">
        <v>0.7365846412037037</v>
      </c>
      <c r="D23287" t="s">
        <v>747</v>
      </c>
      <c r="E23287" t="s">
        <v>463</v>
      </c>
      <c r="L23287" t="s">
        <v>760</v>
      </c>
    </row>
    <row r="23288" spans="1:29" x14ac:dyDescent="0.25">
      <c r="A23288" t="s">
        <v>0</v>
      </c>
      <c r="B23288" s="1">
        <v>44482</v>
      </c>
      <c r="C23288" s="2">
        <v>0.73658694444444439</v>
      </c>
      <c r="D23288" t="s">
        <v>747</v>
      </c>
      <c r="E23288" t="s">
        <v>463</v>
      </c>
      <c r="L23288" t="s">
        <v>478</v>
      </c>
    </row>
    <row r="23289" spans="1:29" x14ac:dyDescent="0.25">
      <c r="A23289" t="s">
        <v>0</v>
      </c>
      <c r="B23289" s="1">
        <v>44482</v>
      </c>
      <c r="C23289" s="2">
        <v>0.73658695601851853</v>
      </c>
      <c r="D23289" t="s">
        <v>747</v>
      </c>
      <c r="E23289" t="s">
        <v>463</v>
      </c>
      <c r="L23289" t="s">
        <v>761</v>
      </c>
    </row>
    <row r="23290" spans="1:29" x14ac:dyDescent="0.25">
      <c r="A23290" t="s">
        <v>0</v>
      </c>
      <c r="B23290" s="1">
        <v>44482</v>
      </c>
      <c r="C23290" s="2">
        <v>0.73658927083333336</v>
      </c>
      <c r="D23290" t="s">
        <v>747</v>
      </c>
      <c r="E23290" t="s">
        <v>463</v>
      </c>
      <c r="L23290" t="s">
        <v>479</v>
      </c>
    </row>
    <row r="23291" spans="1:29" x14ac:dyDescent="0.25">
      <c r="A23291" t="s">
        <v>0</v>
      </c>
      <c r="B23291" s="1">
        <v>44482</v>
      </c>
      <c r="C23291" s="2">
        <v>0.73658928240740751</v>
      </c>
      <c r="D23291" t="s">
        <v>747</v>
      </c>
      <c r="E23291" t="s">
        <v>463</v>
      </c>
      <c r="L23291" t="s">
        <v>762</v>
      </c>
    </row>
    <row r="23292" spans="1:29" x14ac:dyDescent="0.25">
      <c r="A23292" t="s">
        <v>0</v>
      </c>
      <c r="B23292" s="1">
        <v>44482</v>
      </c>
      <c r="C23292" s="2">
        <v>0.73659158564814808</v>
      </c>
      <c r="D23292" t="s">
        <v>747</v>
      </c>
      <c r="E23292" t="s">
        <v>463</v>
      </c>
      <c r="L23292" t="s">
        <v>480</v>
      </c>
    </row>
    <row r="23293" spans="1:29" x14ac:dyDescent="0.25">
      <c r="A23293" t="s">
        <v>0</v>
      </c>
      <c r="B23293" s="1">
        <v>44482</v>
      </c>
      <c r="C23293" s="2">
        <v>0.73659159722222223</v>
      </c>
      <c r="D23293" t="s">
        <v>747</v>
      </c>
      <c r="E23293" t="s">
        <v>463</v>
      </c>
      <c r="L23293" t="s">
        <v>763</v>
      </c>
    </row>
    <row r="23294" spans="1:29" x14ac:dyDescent="0.25">
      <c r="A23294" t="s">
        <v>0</v>
      </c>
      <c r="B23294" s="1">
        <v>44482</v>
      </c>
      <c r="C23294" s="2">
        <v>0.73659577546296295</v>
      </c>
      <c r="D23294" t="s">
        <v>747</v>
      </c>
      <c r="E23294" t="s">
        <v>449</v>
      </c>
    </row>
    <row r="23295" spans="1:29" x14ac:dyDescent="0.25">
      <c r="A23295" t="s">
        <v>0</v>
      </c>
      <c r="B23295" s="1">
        <v>44482</v>
      </c>
      <c r="C23295" s="2">
        <v>0.73660736111111114</v>
      </c>
      <c r="D23295" t="s">
        <v>747</v>
      </c>
      <c r="E23295" t="s">
        <v>449</v>
      </c>
    </row>
    <row r="23296" spans="1:29" x14ac:dyDescent="0.25">
      <c r="A23296" t="s">
        <v>0</v>
      </c>
      <c r="B23296" s="1">
        <v>44482</v>
      </c>
      <c r="C23296" s="2">
        <v>0.73660743055555555</v>
      </c>
      <c r="D23296" t="s">
        <v>747</v>
      </c>
      <c r="E23296" t="s">
        <v>452</v>
      </c>
    </row>
    <row r="23297" spans="1:25" x14ac:dyDescent="0.25">
      <c r="A23297" t="s">
        <v>0</v>
      </c>
      <c r="B23297" s="1">
        <v>44482</v>
      </c>
      <c r="C23297" s="2">
        <v>0.7366091203703703</v>
      </c>
      <c r="D23297" t="s">
        <v>747</v>
      </c>
      <c r="E23297" t="s">
        <v>148</v>
      </c>
      <c r="R23297" t="s">
        <v>149</v>
      </c>
    </row>
    <row r="23298" spans="1:25" x14ac:dyDescent="0.25">
      <c r="A23298" t="s">
        <v>0</v>
      </c>
      <c r="B23298" s="1">
        <v>44482</v>
      </c>
      <c r="C23298" s="2">
        <v>0.7366091203703703</v>
      </c>
      <c r="D23298" t="s">
        <v>747</v>
      </c>
      <c r="E23298" t="s">
        <v>148</v>
      </c>
      <c r="R23298" t="s">
        <v>456</v>
      </c>
    </row>
    <row r="23299" spans="1:25" x14ac:dyDescent="0.25">
      <c r="A23299" t="s">
        <v>0</v>
      </c>
      <c r="B23299" s="1">
        <v>44482</v>
      </c>
      <c r="C23299" s="2">
        <v>0.73661357638888891</v>
      </c>
      <c r="D23299" t="s">
        <v>747</v>
      </c>
      <c r="E23299" t="s">
        <v>148</v>
      </c>
      <c r="R23299">
        <v>-0.14000000000000001</v>
      </c>
    </row>
    <row r="23300" spans="1:25" x14ac:dyDescent="0.25">
      <c r="A23300" t="s">
        <v>0</v>
      </c>
      <c r="B23300" s="1">
        <v>44482</v>
      </c>
      <c r="C23300" s="2">
        <v>0.73661357638888891</v>
      </c>
      <c r="D23300" t="s">
        <v>747</v>
      </c>
      <c r="E23300" t="s">
        <v>457</v>
      </c>
      <c r="F23300">
        <v>-0.14000000000000001</v>
      </c>
      <c r="G23300">
        <v>50.99259</v>
      </c>
      <c r="H23300" t="s">
        <v>93</v>
      </c>
      <c r="I23300" t="s">
        <v>93</v>
      </c>
      <c r="R23300">
        <v>-0.14000000000000001</v>
      </c>
      <c r="S23300">
        <v>-0.14000000000000001</v>
      </c>
      <c r="T23300">
        <v>-8.1180000000000002E-2</v>
      </c>
      <c r="U23300">
        <v>4.1300000000000001E-4</v>
      </c>
      <c r="V23300">
        <v>1.6667000000000001E-2</v>
      </c>
      <c r="W23300">
        <v>2.3333E-2</v>
      </c>
      <c r="X23300">
        <v>6.0999999999999999E-5</v>
      </c>
      <c r="Y23300">
        <v>3000</v>
      </c>
    </row>
    <row r="23301" spans="1:25" x14ac:dyDescent="0.25">
      <c r="A23301" t="s">
        <v>0</v>
      </c>
      <c r="B23301" s="1">
        <v>44482</v>
      </c>
      <c r="C23301" s="2">
        <v>0.73661893518518518</v>
      </c>
      <c r="D23301" t="s">
        <v>747</v>
      </c>
      <c r="E23301" t="s">
        <v>449</v>
      </c>
    </row>
    <row r="23302" spans="1:25" x14ac:dyDescent="0.25">
      <c r="A23302" t="s">
        <v>0</v>
      </c>
      <c r="B23302" s="1">
        <v>44482</v>
      </c>
      <c r="C23302" s="2">
        <v>0.73663050925925921</v>
      </c>
      <c r="D23302" t="s">
        <v>747</v>
      </c>
      <c r="E23302" t="s">
        <v>449</v>
      </c>
    </row>
    <row r="23303" spans="1:25" x14ac:dyDescent="0.25">
      <c r="A23303" t="s">
        <v>0</v>
      </c>
      <c r="B23303" s="1">
        <v>44482</v>
      </c>
      <c r="C23303" s="2">
        <v>0.73663483796296303</v>
      </c>
      <c r="D23303" t="s">
        <v>747</v>
      </c>
      <c r="E23303" t="s">
        <v>148</v>
      </c>
      <c r="R23303" t="s">
        <v>149</v>
      </c>
    </row>
    <row r="23304" spans="1:25" x14ac:dyDescent="0.25">
      <c r="A23304" t="s">
        <v>0</v>
      </c>
      <c r="B23304" s="1">
        <v>44482</v>
      </c>
      <c r="C23304" s="2">
        <v>0.73663506944444446</v>
      </c>
      <c r="D23304" t="s">
        <v>747</v>
      </c>
      <c r="E23304" t="s">
        <v>148</v>
      </c>
      <c r="R23304" t="s">
        <v>482</v>
      </c>
    </row>
    <row r="23305" spans="1:25" x14ac:dyDescent="0.25">
      <c r="A23305" t="s">
        <v>0</v>
      </c>
      <c r="B23305" s="1">
        <v>44482</v>
      </c>
      <c r="C23305" s="2">
        <v>0.73664208333333336</v>
      </c>
      <c r="D23305" t="s">
        <v>747</v>
      </c>
      <c r="E23305" t="s">
        <v>449</v>
      </c>
    </row>
    <row r="23306" spans="1:25" x14ac:dyDescent="0.25">
      <c r="A23306" t="s">
        <v>0</v>
      </c>
      <c r="B23306" s="1">
        <v>44482</v>
      </c>
      <c r="C23306" s="2">
        <v>0.73664215277777778</v>
      </c>
      <c r="D23306" t="s">
        <v>747</v>
      </c>
      <c r="E23306" t="s">
        <v>452</v>
      </c>
    </row>
    <row r="23307" spans="1:25" x14ac:dyDescent="0.25">
      <c r="A23307" t="s">
        <v>0</v>
      </c>
      <c r="B23307" s="1">
        <v>44482</v>
      </c>
      <c r="C23307" s="2">
        <v>0.73664249999999998</v>
      </c>
      <c r="D23307" t="s">
        <v>747</v>
      </c>
      <c r="E23307" t="s">
        <v>148</v>
      </c>
      <c r="R23307" t="s">
        <v>456</v>
      </c>
    </row>
    <row r="23308" spans="1:25" x14ac:dyDescent="0.25">
      <c r="A23308" t="s">
        <v>0</v>
      </c>
      <c r="B23308" s="1">
        <v>44482</v>
      </c>
      <c r="C23308" s="2">
        <v>0.73664695601851848</v>
      </c>
      <c r="D23308" t="s">
        <v>747</v>
      </c>
      <c r="E23308" t="s">
        <v>148</v>
      </c>
      <c r="R23308">
        <v>-0.09</v>
      </c>
    </row>
    <row r="23309" spans="1:25" x14ac:dyDescent="0.25">
      <c r="A23309" t="s">
        <v>0</v>
      </c>
      <c r="B23309" s="1">
        <v>44482</v>
      </c>
      <c r="C23309" s="2">
        <v>0.73664695601851848</v>
      </c>
      <c r="D23309" t="s">
        <v>747</v>
      </c>
      <c r="E23309" t="s">
        <v>457</v>
      </c>
      <c r="F23309">
        <v>-0.09</v>
      </c>
      <c r="G23309">
        <v>51.292397000000001</v>
      </c>
      <c r="H23309" t="s">
        <v>93</v>
      </c>
      <c r="I23309" t="s">
        <v>93</v>
      </c>
      <c r="R23309">
        <v>-0.09</v>
      </c>
      <c r="S23309">
        <v>-0.09</v>
      </c>
      <c r="T23309">
        <v>-9.0360999999999997E-2</v>
      </c>
      <c r="U23309">
        <v>1.4400000000000001E-3</v>
      </c>
      <c r="V23309">
        <v>-1.6667000000000001E-2</v>
      </c>
      <c r="W23309">
        <v>0</v>
      </c>
      <c r="X23309">
        <v>1.07E-4</v>
      </c>
      <c r="Y23309">
        <v>3000</v>
      </c>
    </row>
    <row r="23310" spans="1:25" x14ac:dyDescent="0.25">
      <c r="A23310" t="s">
        <v>0</v>
      </c>
      <c r="B23310" s="1">
        <v>44482</v>
      </c>
      <c r="C23310" s="2">
        <v>0.73665365740740751</v>
      </c>
      <c r="D23310" t="s">
        <v>747</v>
      </c>
      <c r="E23310" t="s">
        <v>449</v>
      </c>
    </row>
    <row r="23311" spans="1:25" x14ac:dyDescent="0.25">
      <c r="A23311" t="s">
        <v>0</v>
      </c>
      <c r="B23311" s="1">
        <v>44482</v>
      </c>
      <c r="C23311" s="2">
        <v>0.73666523148148144</v>
      </c>
      <c r="D23311" t="s">
        <v>747</v>
      </c>
      <c r="E23311" t="s">
        <v>449</v>
      </c>
    </row>
    <row r="23312" spans="1:25" x14ac:dyDescent="0.25">
      <c r="A23312" t="s">
        <v>0</v>
      </c>
      <c r="B23312" s="1">
        <v>44482</v>
      </c>
      <c r="C23312" s="2">
        <v>0.73667680555555559</v>
      </c>
      <c r="D23312" t="s">
        <v>747</v>
      </c>
      <c r="E23312" t="s">
        <v>449</v>
      </c>
    </row>
    <row r="23313" spans="1:29" x14ac:dyDescent="0.25">
      <c r="A23313" t="s">
        <v>0</v>
      </c>
      <c r="B23313" s="1">
        <v>44482</v>
      </c>
      <c r="C23313" s="2">
        <v>0.73667685185185183</v>
      </c>
      <c r="D23313" t="s">
        <v>747</v>
      </c>
      <c r="E23313" t="s">
        <v>452</v>
      </c>
    </row>
    <row r="23314" spans="1:29" x14ac:dyDescent="0.25">
      <c r="A23314" t="s">
        <v>0</v>
      </c>
      <c r="B23314" s="1">
        <v>44482</v>
      </c>
      <c r="C23314" s="2">
        <v>0.73667876157407408</v>
      </c>
      <c r="D23314" t="s">
        <v>747</v>
      </c>
      <c r="E23314" t="s">
        <v>148</v>
      </c>
      <c r="R23314" t="s">
        <v>149</v>
      </c>
    </row>
    <row r="23315" spans="1:29" x14ac:dyDescent="0.25">
      <c r="A23315" t="s">
        <v>0</v>
      </c>
      <c r="B23315" s="1">
        <v>44482</v>
      </c>
      <c r="C23315" s="2">
        <v>0.73667877314814811</v>
      </c>
      <c r="D23315" t="s">
        <v>747</v>
      </c>
      <c r="E23315" t="s">
        <v>148</v>
      </c>
      <c r="R23315" t="s">
        <v>456</v>
      </c>
    </row>
    <row r="23316" spans="1:29" x14ac:dyDescent="0.25">
      <c r="A23316" t="s">
        <v>0</v>
      </c>
      <c r="B23316" s="1">
        <v>44482</v>
      </c>
      <c r="C23316" s="2">
        <v>0.73668322916666673</v>
      </c>
      <c r="D23316" t="s">
        <v>747</v>
      </c>
      <c r="E23316" t="s">
        <v>148</v>
      </c>
      <c r="R23316">
        <v>-0.18</v>
      </c>
    </row>
    <row r="23317" spans="1:29" x14ac:dyDescent="0.25">
      <c r="A23317" t="s">
        <v>0</v>
      </c>
      <c r="B23317" s="1">
        <v>44482</v>
      </c>
      <c r="C23317" s="2">
        <v>0.73668322916666673</v>
      </c>
      <c r="D23317" t="s">
        <v>747</v>
      </c>
      <c r="E23317" t="s">
        <v>457</v>
      </c>
      <c r="F23317">
        <v>-0.18</v>
      </c>
      <c r="G23317">
        <v>51.594625999999998</v>
      </c>
      <c r="H23317" t="s">
        <v>93</v>
      </c>
      <c r="I23317" t="s">
        <v>93</v>
      </c>
      <c r="R23317">
        <v>-0.18</v>
      </c>
      <c r="S23317">
        <v>-0.18</v>
      </c>
      <c r="T23317">
        <v>-8.4904999999999994E-2</v>
      </c>
      <c r="U23317">
        <v>2.7190000000000001E-3</v>
      </c>
      <c r="V23317">
        <v>0.03</v>
      </c>
      <c r="W23317">
        <v>6.6670000000000002E-3</v>
      </c>
      <c r="X23317">
        <v>1.44E-4</v>
      </c>
      <c r="Y23317">
        <v>3000</v>
      </c>
    </row>
    <row r="23318" spans="1:29" x14ac:dyDescent="0.25">
      <c r="A23318" t="s">
        <v>0</v>
      </c>
      <c r="B23318" s="1">
        <v>44482</v>
      </c>
      <c r="C23318" s="2">
        <v>0.73668837962962963</v>
      </c>
      <c r="D23318" t="s">
        <v>747</v>
      </c>
      <c r="E23318" t="s">
        <v>449</v>
      </c>
    </row>
    <row r="23319" spans="1:29" x14ac:dyDescent="0.25">
      <c r="A23319" t="s">
        <v>0</v>
      </c>
      <c r="B23319" s="1">
        <v>44482</v>
      </c>
      <c r="C23319" s="2">
        <v>0.73669995370370367</v>
      </c>
      <c r="D23319" t="s">
        <v>747</v>
      </c>
      <c r="E23319" t="s">
        <v>449</v>
      </c>
    </row>
    <row r="23320" spans="1:29" x14ac:dyDescent="0.25">
      <c r="A23320" t="s">
        <v>0</v>
      </c>
      <c r="B23320" s="1">
        <v>44482</v>
      </c>
      <c r="C23320" s="2">
        <v>0.7367000578703703</v>
      </c>
      <c r="D23320" t="s">
        <v>747</v>
      </c>
      <c r="E23320" t="s">
        <v>450</v>
      </c>
      <c r="F23320">
        <v>-0.18</v>
      </c>
      <c r="G23320">
        <v>51.797004000000001</v>
      </c>
      <c r="H23320">
        <v>32.625</v>
      </c>
      <c r="I23320">
        <v>1180</v>
      </c>
      <c r="J23320">
        <v>23.835006</v>
      </c>
      <c r="K23320">
        <v>532.678539</v>
      </c>
      <c r="M23320">
        <v>32.625</v>
      </c>
      <c r="N23320">
        <v>158.5</v>
      </c>
      <c r="O23320">
        <v>10.432995999999999</v>
      </c>
      <c r="P23320">
        <v>53.254423000000003</v>
      </c>
      <c r="Z23320">
        <v>1235.8000489999999</v>
      </c>
      <c r="AA23320">
        <v>17.329999999999998</v>
      </c>
      <c r="AB23320">
        <v>26.525998999999999</v>
      </c>
      <c r="AC23320">
        <v>17.329999999999998</v>
      </c>
    </row>
    <row r="23321" spans="1:29" x14ac:dyDescent="0.25">
      <c r="A23321" t="s">
        <v>0</v>
      </c>
      <c r="B23321" s="1">
        <v>44482</v>
      </c>
      <c r="C23321" s="2">
        <v>0.73670112268518517</v>
      </c>
      <c r="D23321" t="s">
        <v>747</v>
      </c>
      <c r="E23321" t="s">
        <v>451</v>
      </c>
    </row>
    <row r="23322" spans="1:29" x14ac:dyDescent="0.25">
      <c r="A23322" t="s">
        <v>0</v>
      </c>
      <c r="B23322" s="1">
        <v>44482</v>
      </c>
      <c r="C23322" s="2">
        <v>0.73670116898148141</v>
      </c>
      <c r="D23322" t="s">
        <v>747</v>
      </c>
      <c r="E23322" t="s">
        <v>463</v>
      </c>
      <c r="L23322" t="s">
        <v>476</v>
      </c>
    </row>
    <row r="23323" spans="1:29" x14ac:dyDescent="0.25">
      <c r="A23323" t="s">
        <v>0</v>
      </c>
      <c r="B23323" s="1">
        <v>44482</v>
      </c>
      <c r="C23323" s="2">
        <v>0.73670118055555556</v>
      </c>
      <c r="D23323" t="s">
        <v>747</v>
      </c>
      <c r="E23323" t="s">
        <v>463</v>
      </c>
      <c r="L23323" t="s">
        <v>764</v>
      </c>
    </row>
    <row r="23324" spans="1:29" x14ac:dyDescent="0.25">
      <c r="A23324" t="s">
        <v>0</v>
      </c>
      <c r="B23324" s="1">
        <v>44482</v>
      </c>
      <c r="C23324" s="2">
        <v>0.73670350694444442</v>
      </c>
      <c r="D23324" t="s">
        <v>747</v>
      </c>
      <c r="E23324" t="s">
        <v>463</v>
      </c>
      <c r="L23324" t="s">
        <v>478</v>
      </c>
    </row>
    <row r="23325" spans="1:29" x14ac:dyDescent="0.25">
      <c r="A23325" t="s">
        <v>0</v>
      </c>
      <c r="B23325" s="1">
        <v>44482</v>
      </c>
      <c r="C23325" s="2">
        <v>0.73670351851851856</v>
      </c>
      <c r="D23325" t="s">
        <v>747</v>
      </c>
      <c r="E23325" t="s">
        <v>463</v>
      </c>
      <c r="L23325" t="s">
        <v>765</v>
      </c>
    </row>
    <row r="23326" spans="1:29" x14ac:dyDescent="0.25">
      <c r="A23326" t="s">
        <v>0</v>
      </c>
      <c r="B23326" s="1">
        <v>44482</v>
      </c>
      <c r="C23326" s="2">
        <v>0.73670439814814814</v>
      </c>
      <c r="D23326" t="s">
        <v>747</v>
      </c>
      <c r="E23326" t="s">
        <v>148</v>
      </c>
      <c r="R23326" t="s">
        <v>149</v>
      </c>
    </row>
    <row r="23327" spans="1:29" x14ac:dyDescent="0.25">
      <c r="A23327" t="s">
        <v>0</v>
      </c>
      <c r="B23327" s="1">
        <v>44482</v>
      </c>
      <c r="C23327" s="2">
        <v>0.73671165509259262</v>
      </c>
      <c r="D23327" t="s">
        <v>747</v>
      </c>
      <c r="E23327" t="s">
        <v>452</v>
      </c>
    </row>
    <row r="23328" spans="1:29" x14ac:dyDescent="0.25">
      <c r="A23328" t="s">
        <v>0</v>
      </c>
      <c r="B23328" s="1">
        <v>44482</v>
      </c>
      <c r="C23328" s="2">
        <v>0.73670445601851853</v>
      </c>
      <c r="D23328" t="s">
        <v>747</v>
      </c>
      <c r="E23328" t="s">
        <v>148</v>
      </c>
      <c r="R23328" t="s">
        <v>482</v>
      </c>
    </row>
    <row r="23329" spans="1:25" x14ac:dyDescent="0.25">
      <c r="A23329" t="s">
        <v>0</v>
      </c>
      <c r="B23329" s="1">
        <v>44482</v>
      </c>
      <c r="C23329" s="2">
        <v>0.73670582175925936</v>
      </c>
      <c r="D23329" t="s">
        <v>747</v>
      </c>
      <c r="E23329" t="s">
        <v>463</v>
      </c>
      <c r="L23329" t="s">
        <v>479</v>
      </c>
    </row>
    <row r="23330" spans="1:25" x14ac:dyDescent="0.25">
      <c r="A23330" t="s">
        <v>0</v>
      </c>
      <c r="B23330" s="1">
        <v>44482</v>
      </c>
      <c r="C23330" s="2">
        <v>0.73670583333333328</v>
      </c>
      <c r="D23330" t="s">
        <v>747</v>
      </c>
      <c r="E23330" t="s">
        <v>463</v>
      </c>
      <c r="L23330" t="s">
        <v>766</v>
      </c>
    </row>
    <row r="23331" spans="1:25" x14ac:dyDescent="0.25">
      <c r="A23331" t="s">
        <v>0</v>
      </c>
      <c r="B23331" s="1">
        <v>44482</v>
      </c>
      <c r="C23331" s="2">
        <v>0.73670813657407408</v>
      </c>
      <c r="D23331" t="s">
        <v>747</v>
      </c>
      <c r="E23331" t="s">
        <v>463</v>
      </c>
      <c r="L23331" t="s">
        <v>480</v>
      </c>
    </row>
    <row r="23332" spans="1:25" x14ac:dyDescent="0.25">
      <c r="A23332" t="s">
        <v>0</v>
      </c>
      <c r="B23332" s="1">
        <v>44482</v>
      </c>
      <c r="C23332" s="2">
        <v>0.73670814814814811</v>
      </c>
      <c r="D23332" t="s">
        <v>747</v>
      </c>
      <c r="E23332" t="s">
        <v>463</v>
      </c>
      <c r="L23332" t="s">
        <v>759</v>
      </c>
    </row>
    <row r="23333" spans="1:25" x14ac:dyDescent="0.25">
      <c r="A23333" t="s">
        <v>0</v>
      </c>
      <c r="B23333" s="1">
        <v>44482</v>
      </c>
      <c r="C23333" s="2">
        <v>0.73671192129629626</v>
      </c>
      <c r="D23333" t="s">
        <v>747</v>
      </c>
      <c r="E23333" t="s">
        <v>148</v>
      </c>
      <c r="R23333" t="s">
        <v>456</v>
      </c>
    </row>
    <row r="23334" spans="1:25" x14ac:dyDescent="0.25">
      <c r="A23334" t="s">
        <v>0</v>
      </c>
      <c r="B23334" s="1">
        <v>44482</v>
      </c>
      <c r="C23334" s="2">
        <v>0.73671293981481478</v>
      </c>
      <c r="D23334" t="s">
        <v>747</v>
      </c>
      <c r="E23334" t="s">
        <v>449</v>
      </c>
    </row>
    <row r="23335" spans="1:25" x14ac:dyDescent="0.25">
      <c r="A23335" t="s">
        <v>0</v>
      </c>
      <c r="B23335" s="1">
        <v>44482</v>
      </c>
      <c r="C23335" s="2">
        <v>0.73671637731481487</v>
      </c>
      <c r="D23335" t="s">
        <v>747</v>
      </c>
      <c r="E23335" t="s">
        <v>148</v>
      </c>
      <c r="R23335">
        <v>-0.05</v>
      </c>
    </row>
    <row r="23336" spans="1:25" x14ac:dyDescent="0.25">
      <c r="A23336" t="s">
        <v>0</v>
      </c>
      <c r="B23336" s="1">
        <v>44482</v>
      </c>
      <c r="C23336" s="2">
        <v>0.73671637731481487</v>
      </c>
      <c r="D23336" t="s">
        <v>747</v>
      </c>
      <c r="E23336" t="s">
        <v>457</v>
      </c>
      <c r="F23336">
        <v>-0.05</v>
      </c>
      <c r="G23336">
        <v>51.913713999999999</v>
      </c>
      <c r="H23336" t="s">
        <v>93</v>
      </c>
      <c r="I23336" t="s">
        <v>93</v>
      </c>
      <c r="R23336">
        <v>-0.05</v>
      </c>
      <c r="S23336">
        <v>-0.05</v>
      </c>
      <c r="T23336">
        <v>-7.8118000000000007E-2</v>
      </c>
      <c r="U23336">
        <v>3.2049999999999999E-3</v>
      </c>
      <c r="V23336">
        <v>-4.3333000000000003E-2</v>
      </c>
      <c r="W23336">
        <v>-6.6670000000000002E-3</v>
      </c>
      <c r="X23336">
        <v>1.7000000000000001E-4</v>
      </c>
      <c r="Y23336">
        <v>3000</v>
      </c>
    </row>
    <row r="23337" spans="1:25" x14ac:dyDescent="0.25">
      <c r="A23337" t="s">
        <v>0</v>
      </c>
      <c r="B23337" s="1">
        <v>44482</v>
      </c>
      <c r="C23337" s="2">
        <v>0.73672451388888893</v>
      </c>
      <c r="D23337" t="s">
        <v>747</v>
      </c>
      <c r="E23337" t="s">
        <v>449</v>
      </c>
    </row>
    <row r="23338" spans="1:25" x14ac:dyDescent="0.25">
      <c r="A23338" t="s">
        <v>0</v>
      </c>
      <c r="B23338" s="1">
        <v>44482</v>
      </c>
      <c r="C23338" s="2">
        <v>0.73673608796296286</v>
      </c>
      <c r="D23338" t="s">
        <v>747</v>
      </c>
      <c r="E23338" t="s">
        <v>449</v>
      </c>
    </row>
    <row r="23339" spans="1:25" x14ac:dyDescent="0.25">
      <c r="A23339" t="s">
        <v>0</v>
      </c>
      <c r="B23339" s="1">
        <v>44482</v>
      </c>
      <c r="C23339" s="2">
        <v>0.73674642361111109</v>
      </c>
      <c r="D23339" t="s">
        <v>747</v>
      </c>
      <c r="E23339" t="s">
        <v>452</v>
      </c>
    </row>
    <row r="23340" spans="1:25" x14ac:dyDescent="0.25">
      <c r="A23340" t="s">
        <v>0</v>
      </c>
      <c r="B23340" s="1">
        <v>44482</v>
      </c>
      <c r="C23340" s="2">
        <v>0.73674767361111115</v>
      </c>
      <c r="D23340" t="s">
        <v>747</v>
      </c>
      <c r="E23340" t="s">
        <v>449</v>
      </c>
    </row>
    <row r="23341" spans="1:25" x14ac:dyDescent="0.25">
      <c r="A23341" t="s">
        <v>0</v>
      </c>
      <c r="B23341" s="1">
        <v>44482</v>
      </c>
      <c r="C23341" s="2">
        <v>0.73674799768518529</v>
      </c>
      <c r="D23341" t="s">
        <v>747</v>
      </c>
      <c r="E23341" t="s">
        <v>148</v>
      </c>
      <c r="R23341" t="s">
        <v>149</v>
      </c>
    </row>
    <row r="23342" spans="1:25" x14ac:dyDescent="0.25">
      <c r="A23342" t="s">
        <v>0</v>
      </c>
      <c r="B23342" s="1">
        <v>44482</v>
      </c>
      <c r="C23342" s="2">
        <v>0.73674799768518529</v>
      </c>
      <c r="D23342" t="s">
        <v>747</v>
      </c>
      <c r="E23342" t="s">
        <v>148</v>
      </c>
      <c r="R23342" t="s">
        <v>456</v>
      </c>
    </row>
    <row r="23343" spans="1:25" x14ac:dyDescent="0.25">
      <c r="A23343" t="s">
        <v>0</v>
      </c>
      <c r="B23343" s="1">
        <v>44482</v>
      </c>
      <c r="C23343" s="2">
        <v>0.73675245370370368</v>
      </c>
      <c r="D23343" t="s">
        <v>747</v>
      </c>
      <c r="E23343" t="s">
        <v>148</v>
      </c>
      <c r="R23343">
        <v>-0.13</v>
      </c>
    </row>
    <row r="23344" spans="1:25" x14ac:dyDescent="0.25">
      <c r="A23344" t="s">
        <v>0</v>
      </c>
      <c r="B23344" s="1">
        <v>44482</v>
      </c>
      <c r="C23344" s="2">
        <v>0.73675245370370368</v>
      </c>
      <c r="D23344" t="s">
        <v>747</v>
      </c>
      <c r="E23344" t="s">
        <v>457</v>
      </c>
      <c r="F23344">
        <v>-0.13</v>
      </c>
      <c r="G23344">
        <v>52.183840000000004</v>
      </c>
      <c r="H23344" t="s">
        <v>93</v>
      </c>
      <c r="I23344" t="s">
        <v>93</v>
      </c>
      <c r="R23344">
        <v>-0.13</v>
      </c>
      <c r="S23344">
        <v>-0.13</v>
      </c>
      <c r="T23344">
        <v>-8.6238999999999996E-2</v>
      </c>
      <c r="U23344">
        <v>2.4359999999999998E-3</v>
      </c>
      <c r="V23344">
        <v>2.6667E-2</v>
      </c>
      <c r="W23344">
        <v>-8.3330000000000001E-3</v>
      </c>
      <c r="X23344">
        <v>2.05E-4</v>
      </c>
      <c r="Y23344">
        <v>3000</v>
      </c>
    </row>
    <row r="23345" spans="1:29" x14ac:dyDescent="0.25">
      <c r="A23345" t="s">
        <v>0</v>
      </c>
      <c r="B23345" s="1">
        <v>44482</v>
      </c>
      <c r="C23345" s="2">
        <v>0.73675924768518508</v>
      </c>
      <c r="D23345" t="s">
        <v>747</v>
      </c>
      <c r="E23345" t="s">
        <v>449</v>
      </c>
    </row>
    <row r="23346" spans="1:29" x14ac:dyDescent="0.25">
      <c r="A23346" t="s">
        <v>0</v>
      </c>
      <c r="B23346" s="1">
        <v>44482</v>
      </c>
      <c r="C23346" s="2">
        <v>0.73677082175925923</v>
      </c>
      <c r="D23346" t="s">
        <v>747</v>
      </c>
      <c r="E23346" t="s">
        <v>449</v>
      </c>
    </row>
    <row r="23347" spans="1:29" x14ac:dyDescent="0.25">
      <c r="A23347" t="s">
        <v>0</v>
      </c>
      <c r="B23347" s="1">
        <v>44482</v>
      </c>
      <c r="C23347" s="2">
        <v>0.73677381944444453</v>
      </c>
      <c r="D23347" t="s">
        <v>747</v>
      </c>
      <c r="E23347" t="s">
        <v>148</v>
      </c>
      <c r="R23347" t="s">
        <v>149</v>
      </c>
    </row>
    <row r="23348" spans="1:29" x14ac:dyDescent="0.25">
      <c r="A23348" t="s">
        <v>0</v>
      </c>
      <c r="B23348" s="1">
        <v>44482</v>
      </c>
      <c r="C23348" s="2">
        <v>0.73677381944444453</v>
      </c>
      <c r="D23348" t="s">
        <v>747</v>
      </c>
      <c r="E23348" t="s">
        <v>148</v>
      </c>
      <c r="R23348" t="s">
        <v>482</v>
      </c>
    </row>
    <row r="23349" spans="1:29" x14ac:dyDescent="0.25">
      <c r="A23349" t="s">
        <v>0</v>
      </c>
      <c r="B23349" s="1">
        <v>44482</v>
      </c>
      <c r="C23349" s="2">
        <v>0.73678093749999995</v>
      </c>
      <c r="D23349" t="s">
        <v>747</v>
      </c>
      <c r="E23349" t="s">
        <v>452</v>
      </c>
    </row>
    <row r="23350" spans="1:29" x14ac:dyDescent="0.25">
      <c r="A23350" t="s">
        <v>0</v>
      </c>
      <c r="B23350" s="1">
        <v>44482</v>
      </c>
      <c r="C23350" s="2">
        <v>0.7367812037037037</v>
      </c>
      <c r="D23350" t="s">
        <v>747</v>
      </c>
      <c r="E23350" t="s">
        <v>148</v>
      </c>
      <c r="R23350" t="s">
        <v>456</v>
      </c>
    </row>
    <row r="23351" spans="1:29" x14ac:dyDescent="0.25">
      <c r="A23351" t="s">
        <v>0</v>
      </c>
      <c r="B23351" s="1">
        <v>44482</v>
      </c>
      <c r="C23351" s="2">
        <v>0.73678239583333338</v>
      </c>
      <c r="D23351" t="s">
        <v>747</v>
      </c>
      <c r="E23351" t="s">
        <v>449</v>
      </c>
    </row>
    <row r="23352" spans="1:29" x14ac:dyDescent="0.25">
      <c r="A23352" t="s">
        <v>0</v>
      </c>
      <c r="B23352" s="1">
        <v>44482</v>
      </c>
      <c r="C23352" s="2">
        <v>0.73678561342592586</v>
      </c>
      <c r="D23352" t="s">
        <v>747</v>
      </c>
      <c r="E23352" t="s">
        <v>148</v>
      </c>
      <c r="R23352">
        <v>-0.11</v>
      </c>
    </row>
    <row r="23353" spans="1:29" x14ac:dyDescent="0.25">
      <c r="A23353" t="s">
        <v>0</v>
      </c>
      <c r="B23353" s="1">
        <v>44482</v>
      </c>
      <c r="C23353" s="2">
        <v>0.73678561342592586</v>
      </c>
      <c r="D23353" t="s">
        <v>747</v>
      </c>
      <c r="E23353" t="s">
        <v>457</v>
      </c>
      <c r="F23353">
        <v>-0.11</v>
      </c>
      <c r="G23353">
        <v>52.475459000000001</v>
      </c>
      <c r="H23353" t="s">
        <v>93</v>
      </c>
      <c r="I23353" t="s">
        <v>93</v>
      </c>
      <c r="R23353">
        <v>-0.11</v>
      </c>
      <c r="S23353">
        <v>-0.11</v>
      </c>
      <c r="T23353">
        <v>-0.104287</v>
      </c>
      <c r="U23353">
        <v>1.2260000000000001E-3</v>
      </c>
      <c r="V23353">
        <v>-6.6670000000000002E-3</v>
      </c>
      <c r="W23353">
        <v>0.01</v>
      </c>
      <c r="X23353">
        <v>2.5900000000000001E-4</v>
      </c>
      <c r="Y23353">
        <v>3000</v>
      </c>
    </row>
    <row r="23354" spans="1:29" x14ac:dyDescent="0.25">
      <c r="A23354" t="s">
        <v>0</v>
      </c>
      <c r="B23354" s="1">
        <v>44482</v>
      </c>
      <c r="C23354" s="2">
        <v>0.73679396990740742</v>
      </c>
      <c r="D23354" t="s">
        <v>747</v>
      </c>
      <c r="E23354" t="s">
        <v>449</v>
      </c>
    </row>
    <row r="23355" spans="1:29" x14ac:dyDescent="0.25">
      <c r="A23355" t="s">
        <v>0</v>
      </c>
      <c r="B23355" s="1">
        <v>44482</v>
      </c>
      <c r="C23355" s="2">
        <v>0.7368055555555556</v>
      </c>
      <c r="D23355" t="s">
        <v>747</v>
      </c>
      <c r="E23355" t="s">
        <v>449</v>
      </c>
    </row>
    <row r="23356" spans="1:29" x14ac:dyDescent="0.25">
      <c r="A23356" t="s">
        <v>0</v>
      </c>
      <c r="B23356" s="1">
        <v>44482</v>
      </c>
      <c r="C23356" s="2">
        <v>0.73681564814814815</v>
      </c>
      <c r="D23356" t="s">
        <v>747</v>
      </c>
      <c r="E23356" t="s">
        <v>452</v>
      </c>
    </row>
    <row r="23357" spans="1:29" x14ac:dyDescent="0.25">
      <c r="A23357" t="s">
        <v>0</v>
      </c>
      <c r="B23357" s="1">
        <v>44482</v>
      </c>
      <c r="C23357" s="2">
        <v>0.73681712962962964</v>
      </c>
      <c r="D23357" t="s">
        <v>747</v>
      </c>
      <c r="E23357" t="s">
        <v>449</v>
      </c>
    </row>
    <row r="23358" spans="1:29" x14ac:dyDescent="0.25">
      <c r="A23358" t="s">
        <v>0</v>
      </c>
      <c r="B23358" s="1">
        <v>44482</v>
      </c>
      <c r="C23358" s="2">
        <v>0.73681722222222223</v>
      </c>
      <c r="D23358" t="s">
        <v>747</v>
      </c>
      <c r="E23358" t="s">
        <v>450</v>
      </c>
      <c r="F23358">
        <v>-0.11</v>
      </c>
      <c r="G23358">
        <v>52.736764000000001</v>
      </c>
      <c r="H23358">
        <v>32.6</v>
      </c>
      <c r="I23358">
        <v>1240</v>
      </c>
      <c r="J23358">
        <v>35.597735999999998</v>
      </c>
      <c r="K23358">
        <v>615.68290999999999</v>
      </c>
      <c r="M23358">
        <v>32.625</v>
      </c>
      <c r="N23358">
        <v>154.5</v>
      </c>
      <c r="O23358">
        <v>12.003677</v>
      </c>
      <c r="P23358">
        <v>61.554859999999998</v>
      </c>
      <c r="Z23358">
        <v>1237.150024</v>
      </c>
      <c r="AA23358">
        <v>17.299999</v>
      </c>
      <c r="AB23358">
        <v>26.704000000000001</v>
      </c>
      <c r="AC23358">
        <v>17.299999</v>
      </c>
    </row>
    <row r="23359" spans="1:29" x14ac:dyDescent="0.25">
      <c r="A23359" t="s">
        <v>0</v>
      </c>
      <c r="B23359" s="1">
        <v>44482</v>
      </c>
      <c r="C23359" s="2">
        <v>0.73681829861111103</v>
      </c>
      <c r="D23359" t="s">
        <v>747</v>
      </c>
      <c r="E23359" t="s">
        <v>451</v>
      </c>
    </row>
    <row r="23360" spans="1:29" x14ac:dyDescent="0.25">
      <c r="A23360" t="s">
        <v>0</v>
      </c>
      <c r="B23360" s="1">
        <v>44482</v>
      </c>
      <c r="C23360" s="2">
        <v>0.7368173032407408</v>
      </c>
      <c r="D23360" t="s">
        <v>747</v>
      </c>
      <c r="E23360" t="s">
        <v>148</v>
      </c>
      <c r="R23360" t="s">
        <v>149</v>
      </c>
    </row>
    <row r="23361" spans="1:25" x14ac:dyDescent="0.25">
      <c r="A23361" t="s">
        <v>0</v>
      </c>
      <c r="B23361" s="1">
        <v>44482</v>
      </c>
      <c r="C23361" s="2">
        <v>0.73681741898148145</v>
      </c>
      <c r="D23361" t="s">
        <v>747</v>
      </c>
      <c r="E23361" t="s">
        <v>148</v>
      </c>
      <c r="R23361" t="s">
        <v>456</v>
      </c>
    </row>
    <row r="23362" spans="1:25" x14ac:dyDescent="0.25">
      <c r="A23362" t="s">
        <v>0</v>
      </c>
      <c r="B23362" s="1">
        <v>44482</v>
      </c>
      <c r="C23362" s="2">
        <v>0.73681836805555545</v>
      </c>
      <c r="D23362" t="s">
        <v>747</v>
      </c>
      <c r="E23362" t="s">
        <v>463</v>
      </c>
      <c r="L23362" t="s">
        <v>476</v>
      </c>
    </row>
    <row r="23363" spans="1:25" x14ac:dyDescent="0.25">
      <c r="A23363" t="s">
        <v>0</v>
      </c>
      <c r="B23363" s="1">
        <v>44482</v>
      </c>
      <c r="C23363" s="2">
        <v>0.73681837962962959</v>
      </c>
      <c r="D23363" t="s">
        <v>747</v>
      </c>
      <c r="E23363" t="s">
        <v>463</v>
      </c>
      <c r="L23363" t="s">
        <v>767</v>
      </c>
    </row>
    <row r="23364" spans="1:25" x14ac:dyDescent="0.25">
      <c r="A23364" t="s">
        <v>0</v>
      </c>
      <c r="B23364" s="1">
        <v>44482</v>
      </c>
      <c r="C23364" s="2">
        <v>0.73682068287037039</v>
      </c>
      <c r="D23364" t="s">
        <v>747</v>
      </c>
      <c r="E23364" t="s">
        <v>463</v>
      </c>
      <c r="L23364" t="s">
        <v>478</v>
      </c>
    </row>
    <row r="23365" spans="1:25" x14ac:dyDescent="0.25">
      <c r="A23365" t="s">
        <v>0</v>
      </c>
      <c r="B23365" s="1">
        <v>44482</v>
      </c>
      <c r="C23365" s="2">
        <v>0.73682069444444442</v>
      </c>
      <c r="D23365" t="s">
        <v>747</v>
      </c>
      <c r="E23365" t="s">
        <v>463</v>
      </c>
      <c r="L23365" t="s">
        <v>768</v>
      </c>
    </row>
    <row r="23366" spans="1:25" x14ac:dyDescent="0.25">
      <c r="A23366" t="s">
        <v>0</v>
      </c>
      <c r="B23366" s="1">
        <v>44482</v>
      </c>
      <c r="C23366" s="2">
        <v>0.73682181712962969</v>
      </c>
      <c r="D23366" t="s">
        <v>747</v>
      </c>
      <c r="E23366" t="s">
        <v>148</v>
      </c>
      <c r="R23366">
        <v>-0.12</v>
      </c>
    </row>
    <row r="23367" spans="1:25" x14ac:dyDescent="0.25">
      <c r="A23367" t="s">
        <v>0</v>
      </c>
      <c r="B23367" s="1">
        <v>44482</v>
      </c>
      <c r="C23367" s="2">
        <v>0.73682181712962969</v>
      </c>
      <c r="D23367" t="s">
        <v>747</v>
      </c>
      <c r="E23367" t="s">
        <v>457</v>
      </c>
      <c r="F23367">
        <v>-0.12</v>
      </c>
      <c r="G23367">
        <v>52.736764000000001</v>
      </c>
      <c r="H23367" t="s">
        <v>93</v>
      </c>
      <c r="I23367" t="s">
        <v>93</v>
      </c>
      <c r="R23367">
        <v>-0.12</v>
      </c>
      <c r="S23367">
        <v>-0.12</v>
      </c>
      <c r="T23367">
        <v>-0.116436</v>
      </c>
      <c r="U23367">
        <v>7.2599999999999997E-4</v>
      </c>
      <c r="V23367">
        <v>3.333E-3</v>
      </c>
      <c r="W23367">
        <v>-1.6670000000000001E-3</v>
      </c>
      <c r="X23367">
        <v>3.2499999999999999E-4</v>
      </c>
      <c r="Y23367">
        <v>3000</v>
      </c>
    </row>
    <row r="23368" spans="1:25" x14ac:dyDescent="0.25">
      <c r="A23368" t="s">
        <v>0</v>
      </c>
      <c r="B23368" s="1">
        <v>44482</v>
      </c>
      <c r="C23368" s="2">
        <v>0.7368230208333334</v>
      </c>
      <c r="D23368" t="s">
        <v>747</v>
      </c>
      <c r="E23368" t="s">
        <v>463</v>
      </c>
      <c r="L23368" t="s">
        <v>479</v>
      </c>
    </row>
    <row r="23369" spans="1:25" x14ac:dyDescent="0.25">
      <c r="A23369" t="s">
        <v>0</v>
      </c>
      <c r="B23369" s="1">
        <v>44482</v>
      </c>
      <c r="C23369" s="2">
        <v>0.73682303240740732</v>
      </c>
      <c r="D23369" t="s">
        <v>747</v>
      </c>
      <c r="E23369" t="s">
        <v>463</v>
      </c>
      <c r="L23369" t="s">
        <v>769</v>
      </c>
    </row>
    <row r="23370" spans="1:25" x14ac:dyDescent="0.25">
      <c r="A23370" t="s">
        <v>0</v>
      </c>
      <c r="B23370" s="1">
        <v>44482</v>
      </c>
      <c r="C23370" s="2">
        <v>0.73682533564814812</v>
      </c>
      <c r="D23370" t="s">
        <v>747</v>
      </c>
      <c r="E23370" t="s">
        <v>463</v>
      </c>
      <c r="L23370" t="s">
        <v>480</v>
      </c>
    </row>
    <row r="23371" spans="1:25" x14ac:dyDescent="0.25">
      <c r="A23371" t="s">
        <v>0</v>
      </c>
      <c r="B23371" s="1">
        <v>44482</v>
      </c>
      <c r="C23371" s="2">
        <v>0.73682534722222215</v>
      </c>
      <c r="D23371" t="s">
        <v>747</v>
      </c>
      <c r="E23371" t="s">
        <v>463</v>
      </c>
      <c r="L23371" t="s">
        <v>770</v>
      </c>
    </row>
    <row r="23372" spans="1:25" x14ac:dyDescent="0.25">
      <c r="A23372" t="s">
        <v>0</v>
      </c>
      <c r="B23372" s="1">
        <v>44482</v>
      </c>
      <c r="C23372" s="2">
        <v>0.73683054398148151</v>
      </c>
      <c r="D23372" t="s">
        <v>747</v>
      </c>
      <c r="E23372" t="s">
        <v>449</v>
      </c>
    </row>
    <row r="23373" spans="1:25" x14ac:dyDescent="0.25">
      <c r="A23373" t="s">
        <v>0</v>
      </c>
      <c r="B23373" s="1">
        <v>44482</v>
      </c>
      <c r="C23373" s="2">
        <v>0.73684211805555566</v>
      </c>
      <c r="D23373" t="s">
        <v>747</v>
      </c>
      <c r="E23373" t="s">
        <v>449</v>
      </c>
    </row>
    <row r="23374" spans="1:25" x14ac:dyDescent="0.25">
      <c r="A23374" t="s">
        <v>0</v>
      </c>
      <c r="B23374" s="1">
        <v>44482</v>
      </c>
      <c r="C23374" s="2">
        <v>0.7368484490740741</v>
      </c>
      <c r="D23374" t="s">
        <v>747</v>
      </c>
      <c r="E23374" t="s">
        <v>148</v>
      </c>
      <c r="R23374" t="s">
        <v>149</v>
      </c>
    </row>
    <row r="23375" spans="1:25" x14ac:dyDescent="0.25">
      <c r="A23375" t="s">
        <v>0</v>
      </c>
      <c r="B23375" s="1">
        <v>44482</v>
      </c>
      <c r="C23375" s="2">
        <v>0.7368484490740741</v>
      </c>
      <c r="D23375" t="s">
        <v>747</v>
      </c>
      <c r="E23375" t="s">
        <v>148</v>
      </c>
      <c r="R23375" t="s">
        <v>482</v>
      </c>
    </row>
    <row r="23376" spans="1:25" x14ac:dyDescent="0.25">
      <c r="A23376" t="s">
        <v>0</v>
      </c>
      <c r="B23376" s="1">
        <v>44482</v>
      </c>
      <c r="C23376" s="2">
        <v>0.73685046296296297</v>
      </c>
      <c r="D23376" t="s">
        <v>747</v>
      </c>
      <c r="E23376" t="s">
        <v>452</v>
      </c>
    </row>
    <row r="23377" spans="1:25" x14ac:dyDescent="0.25">
      <c r="A23377" t="s">
        <v>0</v>
      </c>
      <c r="B23377" s="1">
        <v>44482</v>
      </c>
      <c r="C23377" s="2">
        <v>0.73685072916666661</v>
      </c>
      <c r="D23377" t="s">
        <v>747</v>
      </c>
      <c r="E23377" t="s">
        <v>148</v>
      </c>
      <c r="R23377" t="s">
        <v>456</v>
      </c>
    </row>
    <row r="23378" spans="1:25" x14ac:dyDescent="0.25">
      <c r="A23378" t="s">
        <v>0</v>
      </c>
      <c r="B23378" s="1">
        <v>44482</v>
      </c>
      <c r="C23378" s="2">
        <v>0.73685369212962959</v>
      </c>
      <c r="D23378" t="s">
        <v>747</v>
      </c>
      <c r="E23378" t="s">
        <v>449</v>
      </c>
    </row>
    <row r="23379" spans="1:25" x14ac:dyDescent="0.25">
      <c r="A23379" t="s">
        <v>0</v>
      </c>
      <c r="B23379" s="1">
        <v>44482</v>
      </c>
      <c r="C23379" s="2">
        <v>0.73685512731481484</v>
      </c>
      <c r="D23379" t="s">
        <v>747</v>
      </c>
      <c r="E23379" t="s">
        <v>148</v>
      </c>
      <c r="R23379">
        <v>0.08</v>
      </c>
    </row>
    <row r="23380" spans="1:25" x14ac:dyDescent="0.25">
      <c r="A23380" t="s">
        <v>0</v>
      </c>
      <c r="B23380" s="1">
        <v>44482</v>
      </c>
      <c r="C23380" s="2">
        <v>0.73685512731481484</v>
      </c>
      <c r="D23380" t="s">
        <v>747</v>
      </c>
      <c r="E23380" t="s">
        <v>457</v>
      </c>
      <c r="F23380">
        <v>0.08</v>
      </c>
      <c r="G23380">
        <v>53.035201000000001</v>
      </c>
      <c r="H23380" t="s">
        <v>93</v>
      </c>
      <c r="I23380" t="s">
        <v>93</v>
      </c>
      <c r="R23380">
        <v>0.08</v>
      </c>
      <c r="S23380">
        <v>0.08</v>
      </c>
      <c r="T23380">
        <v>-0.116742</v>
      </c>
      <c r="U23380">
        <v>1.3550000000000001E-3</v>
      </c>
      <c r="V23380">
        <v>-6.6667000000000004E-2</v>
      </c>
      <c r="W23380">
        <v>-3.1667000000000001E-2</v>
      </c>
      <c r="X23380">
        <v>3.8699999999999997E-4</v>
      </c>
      <c r="Y23380">
        <v>3000</v>
      </c>
    </row>
    <row r="23381" spans="1:25" x14ac:dyDescent="0.25">
      <c r="A23381" t="s">
        <v>0</v>
      </c>
      <c r="B23381" s="1">
        <v>44482</v>
      </c>
      <c r="C23381" s="2">
        <v>0.73686527777777788</v>
      </c>
      <c r="D23381" t="s">
        <v>747</v>
      </c>
      <c r="E23381" t="s">
        <v>449</v>
      </c>
    </row>
    <row r="23382" spans="1:25" x14ac:dyDescent="0.25">
      <c r="A23382" t="s">
        <v>0</v>
      </c>
      <c r="B23382" s="1">
        <v>44482</v>
      </c>
      <c r="C23382" s="2">
        <v>0.73687685185185181</v>
      </c>
      <c r="D23382" t="s">
        <v>747</v>
      </c>
      <c r="E23382" t="s">
        <v>449</v>
      </c>
    </row>
    <row r="23383" spans="1:25" x14ac:dyDescent="0.25">
      <c r="A23383" t="s">
        <v>0</v>
      </c>
      <c r="B23383" s="1">
        <v>44482</v>
      </c>
      <c r="C23383" s="2">
        <v>0.73688517361111117</v>
      </c>
      <c r="D23383" t="s">
        <v>747</v>
      </c>
      <c r="E23383" t="s">
        <v>452</v>
      </c>
    </row>
    <row r="23384" spans="1:25" x14ac:dyDescent="0.25">
      <c r="A23384" t="s">
        <v>0</v>
      </c>
      <c r="B23384" s="1">
        <v>44482</v>
      </c>
      <c r="C23384" s="2">
        <v>0.73688700231481485</v>
      </c>
      <c r="D23384" t="s">
        <v>747</v>
      </c>
      <c r="E23384" t="s">
        <v>148</v>
      </c>
      <c r="R23384" t="s">
        <v>149</v>
      </c>
    </row>
    <row r="23385" spans="1:25" x14ac:dyDescent="0.25">
      <c r="A23385" t="s">
        <v>0</v>
      </c>
      <c r="B23385" s="1">
        <v>44482</v>
      </c>
      <c r="C23385" s="2">
        <v>0.73688700231481485</v>
      </c>
      <c r="D23385" t="s">
        <v>747</v>
      </c>
      <c r="E23385" t="s">
        <v>148</v>
      </c>
      <c r="R23385" t="s">
        <v>456</v>
      </c>
    </row>
    <row r="23386" spans="1:25" x14ac:dyDescent="0.25">
      <c r="A23386" t="s">
        <v>0</v>
      </c>
      <c r="B23386" s="1">
        <v>44482</v>
      </c>
      <c r="C23386" s="2">
        <v>0.73688842592592596</v>
      </c>
      <c r="D23386" t="s">
        <v>747</v>
      </c>
      <c r="E23386" t="s">
        <v>449</v>
      </c>
    </row>
    <row r="23387" spans="1:25" x14ac:dyDescent="0.25">
      <c r="A23387" t="s">
        <v>0</v>
      </c>
      <c r="B23387" s="1">
        <v>44482</v>
      </c>
      <c r="C23387" s="2">
        <v>0.73689143518518518</v>
      </c>
      <c r="D23387" t="s">
        <v>747</v>
      </c>
      <c r="E23387" t="s">
        <v>148</v>
      </c>
      <c r="R23387">
        <v>-7.0000000000000007E-2</v>
      </c>
    </row>
    <row r="23388" spans="1:25" x14ac:dyDescent="0.25">
      <c r="A23388" t="s">
        <v>0</v>
      </c>
      <c r="B23388" s="1">
        <v>44482</v>
      </c>
      <c r="C23388" s="2">
        <v>0.73689143518518518</v>
      </c>
      <c r="D23388" t="s">
        <v>747</v>
      </c>
      <c r="E23388" t="s">
        <v>457</v>
      </c>
      <c r="F23388">
        <v>-7.0000000000000007E-2</v>
      </c>
      <c r="G23388">
        <v>53.295046999999997</v>
      </c>
      <c r="H23388" t="s">
        <v>93</v>
      </c>
      <c r="I23388" t="s">
        <v>93</v>
      </c>
      <c r="R23388">
        <v>-7.0000000000000007E-2</v>
      </c>
      <c r="S23388">
        <v>-7.0000000000000007E-2</v>
      </c>
      <c r="T23388">
        <v>-0.111318</v>
      </c>
      <c r="U23388">
        <v>2.5219999999999999E-3</v>
      </c>
      <c r="V23388">
        <v>0.05</v>
      </c>
      <c r="W23388">
        <v>-8.3330000000000001E-3</v>
      </c>
      <c r="X23388">
        <v>4.3800000000000002E-4</v>
      </c>
      <c r="Y23388">
        <v>3000</v>
      </c>
    </row>
    <row r="23389" spans="1:25" x14ac:dyDescent="0.25">
      <c r="A23389" t="s">
        <v>0</v>
      </c>
      <c r="B23389" s="1">
        <v>44482</v>
      </c>
      <c r="C23389" s="2">
        <v>0.7369</v>
      </c>
      <c r="D23389" t="s">
        <v>747</v>
      </c>
      <c r="E23389" t="s">
        <v>449</v>
      </c>
    </row>
    <row r="23390" spans="1:25" x14ac:dyDescent="0.25">
      <c r="A23390" t="s">
        <v>0</v>
      </c>
      <c r="B23390" s="1">
        <v>44482</v>
      </c>
      <c r="C23390" s="2">
        <v>0.73691157407407404</v>
      </c>
      <c r="D23390" t="s">
        <v>747</v>
      </c>
      <c r="E23390" t="s">
        <v>449</v>
      </c>
    </row>
    <row r="23391" spans="1:25" x14ac:dyDescent="0.25">
      <c r="A23391" t="s">
        <v>0</v>
      </c>
      <c r="B23391" s="1">
        <v>44482</v>
      </c>
      <c r="C23391" s="2">
        <v>0.73691278935185178</v>
      </c>
      <c r="D23391" t="s">
        <v>747</v>
      </c>
      <c r="E23391" t="s">
        <v>148</v>
      </c>
      <c r="R23391" t="s">
        <v>149</v>
      </c>
    </row>
    <row r="23392" spans="1:25" x14ac:dyDescent="0.25">
      <c r="A23392" t="s">
        <v>0</v>
      </c>
      <c r="B23392" s="1">
        <v>44482</v>
      </c>
      <c r="C23392" s="2">
        <v>0.73691280092592593</v>
      </c>
      <c r="D23392" t="s">
        <v>747</v>
      </c>
      <c r="E23392" t="s">
        <v>148</v>
      </c>
      <c r="R23392" t="s">
        <v>482</v>
      </c>
    </row>
    <row r="23393" spans="1:29" x14ac:dyDescent="0.25">
      <c r="A23393" t="s">
        <v>0</v>
      </c>
      <c r="B23393" s="1">
        <v>44482</v>
      </c>
      <c r="C23393" s="2">
        <v>0.73691991898148146</v>
      </c>
      <c r="D23393" t="s">
        <v>747</v>
      </c>
      <c r="E23393" t="s">
        <v>452</v>
      </c>
    </row>
    <row r="23394" spans="1:29" x14ac:dyDescent="0.25">
      <c r="A23394" t="s">
        <v>0</v>
      </c>
      <c r="B23394" s="1">
        <v>44482</v>
      </c>
      <c r="C23394" s="2">
        <v>0.73692018518518509</v>
      </c>
      <c r="D23394" t="s">
        <v>747</v>
      </c>
      <c r="E23394" t="s">
        <v>148</v>
      </c>
      <c r="R23394" t="s">
        <v>456</v>
      </c>
    </row>
    <row r="23395" spans="1:29" x14ac:dyDescent="0.25">
      <c r="A23395" t="s">
        <v>0</v>
      </c>
      <c r="B23395" s="1">
        <v>44482</v>
      </c>
      <c r="C23395" s="2">
        <v>0.73692314814814808</v>
      </c>
      <c r="D23395" t="s">
        <v>747</v>
      </c>
      <c r="E23395" t="s">
        <v>449</v>
      </c>
    </row>
    <row r="23396" spans="1:29" x14ac:dyDescent="0.25">
      <c r="A23396" t="s">
        <v>0</v>
      </c>
      <c r="B23396" s="1">
        <v>44482</v>
      </c>
      <c r="C23396" s="2">
        <v>0.73692458333333333</v>
      </c>
      <c r="D23396" t="s">
        <v>747</v>
      </c>
      <c r="E23396" t="s">
        <v>148</v>
      </c>
      <c r="R23396">
        <v>-7.0000000000000007E-2</v>
      </c>
    </row>
    <row r="23397" spans="1:29" x14ac:dyDescent="0.25">
      <c r="A23397" t="s">
        <v>0</v>
      </c>
      <c r="B23397" s="1">
        <v>44482</v>
      </c>
      <c r="C23397" s="2">
        <v>0.73692458333333333</v>
      </c>
      <c r="D23397" t="s">
        <v>747</v>
      </c>
      <c r="E23397" t="s">
        <v>457</v>
      </c>
      <c r="F23397">
        <v>-7.0000000000000007E-2</v>
      </c>
      <c r="G23397">
        <v>53.611755000000002</v>
      </c>
      <c r="H23397" t="s">
        <v>93</v>
      </c>
      <c r="I23397" t="s">
        <v>93</v>
      </c>
      <c r="R23397">
        <v>-7.0000000000000007E-2</v>
      </c>
      <c r="S23397">
        <v>-7.0000000000000007E-2</v>
      </c>
      <c r="T23397">
        <v>-0.105377</v>
      </c>
      <c r="U23397">
        <v>3.0639999999999999E-3</v>
      </c>
      <c r="V23397">
        <v>0</v>
      </c>
      <c r="W23397">
        <v>2.5000000000000001E-2</v>
      </c>
      <c r="X23397">
        <v>4.7899999999999999E-4</v>
      </c>
      <c r="Y23397">
        <v>3000</v>
      </c>
    </row>
    <row r="23398" spans="1:29" x14ac:dyDescent="0.25">
      <c r="A23398" t="s">
        <v>0</v>
      </c>
      <c r="B23398" s="1">
        <v>44482</v>
      </c>
      <c r="C23398" s="2">
        <v>0.73693473379629637</v>
      </c>
      <c r="D23398" t="s">
        <v>747</v>
      </c>
      <c r="E23398" t="s">
        <v>449</v>
      </c>
    </row>
    <row r="23399" spans="1:29" x14ac:dyDescent="0.25">
      <c r="A23399" t="s">
        <v>0</v>
      </c>
      <c r="B23399" s="1">
        <v>44482</v>
      </c>
      <c r="C23399" s="2">
        <v>0.73693482638888896</v>
      </c>
      <c r="D23399" t="s">
        <v>747</v>
      </c>
      <c r="E23399" t="s">
        <v>450</v>
      </c>
      <c r="F23399">
        <v>-7.0000000000000007E-2</v>
      </c>
      <c r="G23399">
        <v>53.685527</v>
      </c>
      <c r="H23399">
        <v>32.625</v>
      </c>
      <c r="I23399">
        <v>1180</v>
      </c>
      <c r="J23399">
        <v>47.285702999999998</v>
      </c>
      <c r="K23399">
        <v>699.09021600000005</v>
      </c>
      <c r="M23399">
        <v>32.6</v>
      </c>
      <c r="N23399">
        <v>155</v>
      </c>
      <c r="O23399">
        <v>13.581441</v>
      </c>
      <c r="P23399">
        <v>69.882159000000001</v>
      </c>
      <c r="Z23399">
        <v>1238.5200199999999</v>
      </c>
      <c r="AA23399">
        <v>17.299999</v>
      </c>
      <c r="AB23399">
        <v>26.635000000000002</v>
      </c>
      <c r="AC23399">
        <v>17.299999</v>
      </c>
    </row>
    <row r="23400" spans="1:29" x14ac:dyDescent="0.25">
      <c r="A23400" t="s">
        <v>0</v>
      </c>
      <c r="B23400" s="1">
        <v>44482</v>
      </c>
      <c r="C23400" s="2">
        <v>0.73693586805555567</v>
      </c>
      <c r="D23400" t="s">
        <v>747</v>
      </c>
      <c r="E23400" t="s">
        <v>451</v>
      </c>
    </row>
    <row r="23401" spans="1:29" x14ac:dyDescent="0.25">
      <c r="A23401" t="s">
        <v>0</v>
      </c>
      <c r="B23401" s="1">
        <v>44482</v>
      </c>
      <c r="C23401" s="2">
        <v>0.736935949074074</v>
      </c>
      <c r="D23401" t="s">
        <v>747</v>
      </c>
      <c r="E23401" t="s">
        <v>463</v>
      </c>
      <c r="L23401" t="s">
        <v>476</v>
      </c>
    </row>
    <row r="23402" spans="1:29" x14ac:dyDescent="0.25">
      <c r="A23402" t="s">
        <v>0</v>
      </c>
      <c r="B23402" s="1">
        <v>44482</v>
      </c>
      <c r="C23402" s="2">
        <v>0.73693596064814815</v>
      </c>
      <c r="D23402" t="s">
        <v>747</v>
      </c>
      <c r="E23402" t="s">
        <v>463</v>
      </c>
      <c r="L23402" t="s">
        <v>771</v>
      </c>
    </row>
    <row r="23403" spans="1:29" x14ac:dyDescent="0.25">
      <c r="A23403" t="s">
        <v>0</v>
      </c>
      <c r="B23403" s="1">
        <v>44482</v>
      </c>
      <c r="C23403" s="2">
        <v>0.73693827546296298</v>
      </c>
      <c r="D23403" t="s">
        <v>747</v>
      </c>
      <c r="E23403" t="s">
        <v>463</v>
      </c>
      <c r="L23403" t="s">
        <v>478</v>
      </c>
    </row>
    <row r="23404" spans="1:29" x14ac:dyDescent="0.25">
      <c r="A23404" t="s">
        <v>0</v>
      </c>
      <c r="B23404" s="1">
        <v>44482</v>
      </c>
      <c r="C23404" s="2">
        <v>0.73693828703703701</v>
      </c>
      <c r="D23404" t="s">
        <v>747</v>
      </c>
      <c r="E23404" t="s">
        <v>463</v>
      </c>
      <c r="L23404" t="s">
        <v>772</v>
      </c>
    </row>
    <row r="23405" spans="1:29" x14ac:dyDescent="0.25">
      <c r="A23405" t="s">
        <v>0</v>
      </c>
      <c r="B23405" s="1">
        <v>44482</v>
      </c>
      <c r="C23405" s="2">
        <v>0.73694059027777781</v>
      </c>
      <c r="D23405" t="s">
        <v>747</v>
      </c>
      <c r="E23405" t="s">
        <v>463</v>
      </c>
      <c r="L23405" t="s">
        <v>479</v>
      </c>
    </row>
    <row r="23406" spans="1:29" x14ac:dyDescent="0.25">
      <c r="A23406" t="s">
        <v>0</v>
      </c>
      <c r="B23406" s="1">
        <v>44482</v>
      </c>
      <c r="C23406" s="2">
        <v>0.73694060185185195</v>
      </c>
      <c r="D23406" t="s">
        <v>747</v>
      </c>
      <c r="E23406" t="s">
        <v>463</v>
      </c>
      <c r="L23406" t="s">
        <v>773</v>
      </c>
    </row>
    <row r="23407" spans="1:29" x14ac:dyDescent="0.25">
      <c r="A23407" t="s">
        <v>0</v>
      </c>
      <c r="B23407" s="1">
        <v>44482</v>
      </c>
      <c r="C23407" s="2">
        <v>0.73694290509259253</v>
      </c>
      <c r="D23407" t="s">
        <v>747</v>
      </c>
      <c r="E23407" t="s">
        <v>463</v>
      </c>
      <c r="L23407" t="s">
        <v>480</v>
      </c>
    </row>
    <row r="23408" spans="1:29" x14ac:dyDescent="0.25">
      <c r="A23408" t="s">
        <v>0</v>
      </c>
      <c r="B23408" s="1">
        <v>44482</v>
      </c>
      <c r="C23408" s="2">
        <v>0.73694291666666667</v>
      </c>
      <c r="D23408" t="s">
        <v>747</v>
      </c>
      <c r="E23408" t="s">
        <v>463</v>
      </c>
      <c r="L23408" t="s">
        <v>774</v>
      </c>
    </row>
    <row r="23409" spans="1:25" x14ac:dyDescent="0.25">
      <c r="A23409" t="s">
        <v>0</v>
      </c>
      <c r="B23409" s="1">
        <v>44482</v>
      </c>
      <c r="C23409" s="2">
        <v>0.73694703703703712</v>
      </c>
      <c r="D23409" t="s">
        <v>747</v>
      </c>
      <c r="E23409" t="s">
        <v>449</v>
      </c>
    </row>
    <row r="23410" spans="1:25" x14ac:dyDescent="0.25">
      <c r="A23410" t="s">
        <v>0</v>
      </c>
      <c r="B23410" s="1">
        <v>44482</v>
      </c>
      <c r="C23410" s="2">
        <v>0.73695469907407407</v>
      </c>
      <c r="D23410" t="s">
        <v>747</v>
      </c>
      <c r="E23410" t="s">
        <v>452</v>
      </c>
    </row>
    <row r="23411" spans="1:25" x14ac:dyDescent="0.25">
      <c r="A23411" t="s">
        <v>0</v>
      </c>
      <c r="B23411" s="1">
        <v>44482</v>
      </c>
      <c r="C23411" s="2">
        <v>0.73695630787037036</v>
      </c>
      <c r="D23411" t="s">
        <v>747</v>
      </c>
      <c r="E23411" t="s">
        <v>148</v>
      </c>
      <c r="R23411" t="s">
        <v>149</v>
      </c>
    </row>
    <row r="23412" spans="1:25" x14ac:dyDescent="0.25">
      <c r="A23412" t="s">
        <v>0</v>
      </c>
      <c r="B23412" s="1">
        <v>44482</v>
      </c>
      <c r="C23412" s="2">
        <v>0.73695630787037036</v>
      </c>
      <c r="D23412" t="s">
        <v>747</v>
      </c>
      <c r="E23412" t="s">
        <v>148</v>
      </c>
      <c r="R23412" t="s">
        <v>456</v>
      </c>
    </row>
    <row r="23413" spans="1:25" x14ac:dyDescent="0.25">
      <c r="A23413" t="s">
        <v>0</v>
      </c>
      <c r="B23413" s="1">
        <v>44482</v>
      </c>
      <c r="C23413" s="2">
        <v>0.73695862268518519</v>
      </c>
      <c r="D23413" t="s">
        <v>747</v>
      </c>
      <c r="E23413" t="s">
        <v>449</v>
      </c>
    </row>
    <row r="23414" spans="1:25" x14ac:dyDescent="0.25">
      <c r="A23414" t="s">
        <v>0</v>
      </c>
      <c r="B23414" s="1">
        <v>44482</v>
      </c>
      <c r="C23414" s="2">
        <v>0.73696074074074069</v>
      </c>
      <c r="D23414" t="s">
        <v>747</v>
      </c>
      <c r="E23414" t="s">
        <v>148</v>
      </c>
      <c r="R23414">
        <v>-0.09</v>
      </c>
    </row>
    <row r="23415" spans="1:25" x14ac:dyDescent="0.25">
      <c r="A23415" t="s">
        <v>0</v>
      </c>
      <c r="B23415" s="1">
        <v>44482</v>
      </c>
      <c r="C23415" s="2">
        <v>0.73696074074074069</v>
      </c>
      <c r="D23415" t="s">
        <v>747</v>
      </c>
      <c r="E23415" t="s">
        <v>457</v>
      </c>
      <c r="F23415">
        <v>-0.09</v>
      </c>
      <c r="G23415">
        <v>53.906176000000002</v>
      </c>
      <c r="H23415" t="s">
        <v>93</v>
      </c>
      <c r="I23415" t="s">
        <v>93</v>
      </c>
      <c r="R23415">
        <v>-0.09</v>
      </c>
      <c r="S23415">
        <v>-0.09</v>
      </c>
      <c r="T23415">
        <v>-9.1842999999999994E-2</v>
      </c>
      <c r="U23415">
        <v>2.251E-3</v>
      </c>
      <c r="V23415">
        <v>6.6670000000000002E-3</v>
      </c>
      <c r="W23415">
        <v>3.333E-3</v>
      </c>
      <c r="X23415">
        <v>4.9899999999999999E-4</v>
      </c>
      <c r="Y23415">
        <v>3000</v>
      </c>
    </row>
    <row r="23416" spans="1:25" x14ac:dyDescent="0.25">
      <c r="A23416" t="s">
        <v>0</v>
      </c>
      <c r="B23416" s="1">
        <v>44482</v>
      </c>
      <c r="C23416" s="2">
        <v>0.73697019675925934</v>
      </c>
      <c r="D23416" t="s">
        <v>747</v>
      </c>
      <c r="E23416" t="s">
        <v>449</v>
      </c>
    </row>
    <row r="23417" spans="1:25" x14ac:dyDescent="0.25">
      <c r="A23417" t="s">
        <v>0</v>
      </c>
      <c r="B23417" s="1">
        <v>44482</v>
      </c>
      <c r="C23417" s="2">
        <v>0.73698177083333327</v>
      </c>
      <c r="D23417" t="s">
        <v>747</v>
      </c>
      <c r="E23417" t="s">
        <v>449</v>
      </c>
    </row>
    <row r="23418" spans="1:25" x14ac:dyDescent="0.25">
      <c r="A23418" t="s">
        <v>0</v>
      </c>
      <c r="B23418" s="1">
        <v>44482</v>
      </c>
      <c r="C23418" s="2">
        <v>0.7369820949074074</v>
      </c>
      <c r="D23418" t="s">
        <v>747</v>
      </c>
      <c r="E23418" t="s">
        <v>148</v>
      </c>
      <c r="R23418" t="s">
        <v>149</v>
      </c>
    </row>
    <row r="23419" spans="1:25" x14ac:dyDescent="0.25">
      <c r="A23419" t="s">
        <v>0</v>
      </c>
      <c r="B23419" s="1">
        <v>44482</v>
      </c>
      <c r="C23419" s="2">
        <v>0.7369820949074074</v>
      </c>
      <c r="D23419" t="s">
        <v>747</v>
      </c>
      <c r="E23419" t="s">
        <v>148</v>
      </c>
      <c r="R23419" t="s">
        <v>482</v>
      </c>
    </row>
    <row r="23420" spans="1:25" x14ac:dyDescent="0.25">
      <c r="A23420" t="s">
        <v>0</v>
      </c>
      <c r="B23420" s="1">
        <v>44482</v>
      </c>
      <c r="C23420" s="2">
        <v>0.73698946759259254</v>
      </c>
      <c r="D23420" t="s">
        <v>747</v>
      </c>
      <c r="E23420" t="s">
        <v>452</v>
      </c>
    </row>
    <row r="23421" spans="1:25" x14ac:dyDescent="0.25">
      <c r="A23421" t="s">
        <v>0</v>
      </c>
      <c r="B23421" s="1">
        <v>44482</v>
      </c>
      <c r="C23421" s="2">
        <v>0.7369897337962964</v>
      </c>
      <c r="D23421" t="s">
        <v>747</v>
      </c>
      <c r="E23421" t="s">
        <v>148</v>
      </c>
      <c r="R23421" t="s">
        <v>456</v>
      </c>
    </row>
    <row r="23422" spans="1:25" x14ac:dyDescent="0.25">
      <c r="A23422" t="s">
        <v>0</v>
      </c>
      <c r="B23422" s="1">
        <v>44482</v>
      </c>
      <c r="C23422" s="2">
        <v>0.73699334490740742</v>
      </c>
      <c r="D23422" t="s">
        <v>747</v>
      </c>
      <c r="E23422" t="s">
        <v>449</v>
      </c>
    </row>
    <row r="23423" spans="1:25" x14ac:dyDescent="0.25">
      <c r="A23423" t="s">
        <v>0</v>
      </c>
      <c r="B23423" s="1">
        <v>44482</v>
      </c>
      <c r="C23423" s="2">
        <v>0.73699434027777777</v>
      </c>
      <c r="D23423" t="s">
        <v>747</v>
      </c>
      <c r="E23423" t="s">
        <v>148</v>
      </c>
      <c r="R23423">
        <v>-0.04</v>
      </c>
    </row>
    <row r="23424" spans="1:25" x14ac:dyDescent="0.25">
      <c r="A23424" t="s">
        <v>0</v>
      </c>
      <c r="B23424" s="1">
        <v>44482</v>
      </c>
      <c r="C23424" s="2">
        <v>0.73699434027777777</v>
      </c>
      <c r="D23424" t="s">
        <v>747</v>
      </c>
      <c r="E23424" t="s">
        <v>457</v>
      </c>
      <c r="F23424">
        <v>-0.04</v>
      </c>
      <c r="G23424">
        <v>54.181128000000001</v>
      </c>
      <c r="H23424" t="s">
        <v>93</v>
      </c>
      <c r="I23424" t="s">
        <v>93</v>
      </c>
      <c r="R23424">
        <v>-0.04</v>
      </c>
      <c r="S23424">
        <v>-0.04</v>
      </c>
      <c r="T23424">
        <v>-6.5641000000000005E-2</v>
      </c>
      <c r="U23424">
        <v>2.8600000000000001E-4</v>
      </c>
      <c r="V23424">
        <v>-1.6667000000000001E-2</v>
      </c>
      <c r="W23424">
        <v>-5.0000000000000001E-3</v>
      </c>
      <c r="X23424">
        <v>4.84E-4</v>
      </c>
      <c r="Y23424">
        <v>3000</v>
      </c>
    </row>
    <row r="23425" spans="1:29" x14ac:dyDescent="0.25">
      <c r="A23425" t="s">
        <v>0</v>
      </c>
      <c r="B23425" s="1">
        <v>44482</v>
      </c>
      <c r="C23425" s="2">
        <v>0.73700491898148146</v>
      </c>
      <c r="D23425" t="s">
        <v>747</v>
      </c>
      <c r="E23425" t="s">
        <v>449</v>
      </c>
    </row>
    <row r="23426" spans="1:29" x14ac:dyDescent="0.25">
      <c r="A23426" t="s">
        <v>0</v>
      </c>
      <c r="B23426" s="1">
        <v>44482</v>
      </c>
      <c r="C23426" s="2">
        <v>0.73701649305555561</v>
      </c>
      <c r="D23426" t="s">
        <v>747</v>
      </c>
      <c r="E23426" t="s">
        <v>449</v>
      </c>
    </row>
    <row r="23427" spans="1:29" x14ac:dyDescent="0.25">
      <c r="A23427" t="s">
        <v>0</v>
      </c>
      <c r="B23427" s="1">
        <v>44482</v>
      </c>
      <c r="C23427" s="2">
        <v>0.73702415509259256</v>
      </c>
      <c r="D23427" t="s">
        <v>747</v>
      </c>
      <c r="E23427" t="s">
        <v>452</v>
      </c>
    </row>
    <row r="23428" spans="1:29" x14ac:dyDescent="0.25">
      <c r="A23428" t="s">
        <v>0</v>
      </c>
      <c r="B23428" s="1">
        <v>44482</v>
      </c>
      <c r="C23428" s="2">
        <v>0.73702598379629636</v>
      </c>
      <c r="D23428" t="s">
        <v>747</v>
      </c>
      <c r="E23428" t="s">
        <v>148</v>
      </c>
      <c r="R23428" t="s">
        <v>149</v>
      </c>
    </row>
    <row r="23429" spans="1:29" x14ac:dyDescent="0.25">
      <c r="A23429" t="s">
        <v>0</v>
      </c>
      <c r="B23429" s="1">
        <v>44482</v>
      </c>
      <c r="C23429" s="2">
        <v>0.73702598379629636</v>
      </c>
      <c r="D23429" t="s">
        <v>747</v>
      </c>
      <c r="E23429" t="s">
        <v>148</v>
      </c>
      <c r="R23429" t="s">
        <v>456</v>
      </c>
    </row>
    <row r="23430" spans="1:29" x14ac:dyDescent="0.25">
      <c r="A23430" t="s">
        <v>0</v>
      </c>
      <c r="B23430" s="1">
        <v>44482</v>
      </c>
      <c r="C23430" s="2">
        <v>0.73702806712962954</v>
      </c>
      <c r="D23430" t="s">
        <v>747</v>
      </c>
      <c r="E23430" t="s">
        <v>449</v>
      </c>
    </row>
    <row r="23431" spans="1:29" x14ac:dyDescent="0.25">
      <c r="A23431" t="s">
        <v>0</v>
      </c>
      <c r="B23431" s="1">
        <v>44482</v>
      </c>
      <c r="C23431" s="2">
        <v>0.73703039351851851</v>
      </c>
      <c r="D23431" t="s">
        <v>747</v>
      </c>
      <c r="E23431" t="s">
        <v>148</v>
      </c>
      <c r="R23431">
        <v>-0.03</v>
      </c>
    </row>
    <row r="23432" spans="1:29" x14ac:dyDescent="0.25">
      <c r="A23432" t="s">
        <v>0</v>
      </c>
      <c r="B23432" s="1">
        <v>44482</v>
      </c>
      <c r="C23432" s="2">
        <v>0.73703039351851851</v>
      </c>
      <c r="D23432" t="s">
        <v>747</v>
      </c>
      <c r="E23432" t="s">
        <v>457</v>
      </c>
      <c r="F23432">
        <v>-0.03</v>
      </c>
      <c r="G23432">
        <v>54.474322000000001</v>
      </c>
      <c r="H23432" t="s">
        <v>93</v>
      </c>
      <c r="I23432" t="s">
        <v>93</v>
      </c>
      <c r="R23432">
        <v>-0.03</v>
      </c>
      <c r="S23432">
        <v>-0.03</v>
      </c>
      <c r="T23432">
        <v>-4.3470000000000002E-2</v>
      </c>
      <c r="U23432">
        <v>-2.2409999999999999E-3</v>
      </c>
      <c r="V23432">
        <v>-3.333E-3</v>
      </c>
      <c r="W23432">
        <v>-0.01</v>
      </c>
      <c r="X23432">
        <v>4.4200000000000001E-4</v>
      </c>
      <c r="Y23432">
        <v>3000</v>
      </c>
    </row>
    <row r="23433" spans="1:29" x14ac:dyDescent="0.25">
      <c r="A23433" t="s">
        <v>0</v>
      </c>
      <c r="B23433" s="1">
        <v>44482</v>
      </c>
      <c r="C23433" s="2">
        <v>0.73703964120370369</v>
      </c>
      <c r="D23433" t="s">
        <v>747</v>
      </c>
      <c r="E23433" t="s">
        <v>449</v>
      </c>
    </row>
    <row r="23434" spans="1:29" x14ac:dyDescent="0.25">
      <c r="A23434" t="s">
        <v>0</v>
      </c>
      <c r="B23434" s="1">
        <v>44482</v>
      </c>
      <c r="C23434" s="2">
        <v>0.73705122685185176</v>
      </c>
      <c r="D23434" t="s">
        <v>747</v>
      </c>
      <c r="E23434" t="s">
        <v>449</v>
      </c>
    </row>
    <row r="23435" spans="1:29" x14ac:dyDescent="0.25">
      <c r="A23435" t="s">
        <v>0</v>
      </c>
      <c r="B23435" s="1">
        <v>44482</v>
      </c>
      <c r="C23435" s="2">
        <v>0.73705134259259264</v>
      </c>
      <c r="D23435" t="s">
        <v>747</v>
      </c>
      <c r="E23435" t="s">
        <v>450</v>
      </c>
      <c r="F23435">
        <v>-0.03</v>
      </c>
      <c r="G23435">
        <v>54.634441000000002</v>
      </c>
      <c r="H23435">
        <v>32.6</v>
      </c>
      <c r="I23435">
        <v>1120</v>
      </c>
      <c r="J23435">
        <v>58.774301999999999</v>
      </c>
      <c r="K23435">
        <v>781.55734199999995</v>
      </c>
      <c r="M23435">
        <v>32.625</v>
      </c>
      <c r="N23435">
        <v>156.5</v>
      </c>
      <c r="O23435">
        <v>15.145170999999999</v>
      </c>
      <c r="P23435">
        <v>78.142302999999998</v>
      </c>
      <c r="Z23435">
        <v>1239.869995</v>
      </c>
      <c r="AA23435">
        <v>17.280000999999999</v>
      </c>
      <c r="AB23435">
        <v>26.725000000000001</v>
      </c>
      <c r="AC23435">
        <v>17.280000999999999</v>
      </c>
    </row>
    <row r="23436" spans="1:29" x14ac:dyDescent="0.25">
      <c r="A23436" t="s">
        <v>0</v>
      </c>
      <c r="B23436" s="1">
        <v>44482</v>
      </c>
      <c r="C23436" s="2">
        <v>0.7370524074074073</v>
      </c>
      <c r="D23436" t="s">
        <v>747</v>
      </c>
      <c r="E23436" t="s">
        <v>451</v>
      </c>
    </row>
    <row r="23437" spans="1:29" x14ac:dyDescent="0.25">
      <c r="A23437" t="s">
        <v>0</v>
      </c>
      <c r="B23437" s="1">
        <v>44482</v>
      </c>
      <c r="C23437" s="2">
        <v>0.73705870370370363</v>
      </c>
      <c r="D23437" t="s">
        <v>747</v>
      </c>
      <c r="E23437" t="s">
        <v>452</v>
      </c>
    </row>
    <row r="23438" spans="1:29" x14ac:dyDescent="0.25">
      <c r="A23438" t="s">
        <v>0</v>
      </c>
      <c r="B23438" s="1">
        <v>44482</v>
      </c>
      <c r="C23438" s="2">
        <v>0.73705163194444445</v>
      </c>
      <c r="D23438" t="s">
        <v>747</v>
      </c>
      <c r="E23438" t="s">
        <v>148</v>
      </c>
      <c r="R23438" t="s">
        <v>149</v>
      </c>
    </row>
    <row r="23439" spans="1:29" x14ac:dyDescent="0.25">
      <c r="A23439" t="s">
        <v>0</v>
      </c>
      <c r="B23439" s="1">
        <v>44482</v>
      </c>
      <c r="C23439" s="2">
        <v>0.73705170138888887</v>
      </c>
      <c r="D23439" t="s">
        <v>747</v>
      </c>
      <c r="E23439" t="s">
        <v>148</v>
      </c>
      <c r="R23439" t="s">
        <v>482</v>
      </c>
    </row>
    <row r="23440" spans="1:29" x14ac:dyDescent="0.25">
      <c r="A23440" t="s">
        <v>0</v>
      </c>
      <c r="B23440" s="1">
        <v>44482</v>
      </c>
      <c r="C23440" s="2">
        <v>0.73705246527777779</v>
      </c>
      <c r="D23440" t="s">
        <v>747</v>
      </c>
      <c r="E23440" t="s">
        <v>463</v>
      </c>
      <c r="L23440" t="s">
        <v>476</v>
      </c>
    </row>
    <row r="23441" spans="1:25" x14ac:dyDescent="0.25">
      <c r="A23441" t="s">
        <v>0</v>
      </c>
      <c r="B23441" s="1">
        <v>44482</v>
      </c>
      <c r="C23441" s="2">
        <v>0.73705248842592586</v>
      </c>
      <c r="D23441" t="s">
        <v>747</v>
      </c>
      <c r="E23441" t="s">
        <v>463</v>
      </c>
      <c r="L23441" t="s">
        <v>775</v>
      </c>
    </row>
    <row r="23442" spans="1:25" x14ac:dyDescent="0.25">
      <c r="A23442" t="s">
        <v>0</v>
      </c>
      <c r="B23442" s="1">
        <v>44482</v>
      </c>
      <c r="C23442" s="2">
        <v>0.73705479166666665</v>
      </c>
      <c r="D23442" t="s">
        <v>747</v>
      </c>
      <c r="E23442" t="s">
        <v>463</v>
      </c>
      <c r="L23442" t="s">
        <v>478</v>
      </c>
    </row>
    <row r="23443" spans="1:25" x14ac:dyDescent="0.25">
      <c r="A23443" t="s">
        <v>0</v>
      </c>
      <c r="B23443" s="1">
        <v>44482</v>
      </c>
      <c r="C23443" s="2">
        <v>0.73705480324074069</v>
      </c>
      <c r="D23443" t="s">
        <v>747</v>
      </c>
      <c r="E23443" t="s">
        <v>463</v>
      </c>
      <c r="L23443" t="s">
        <v>776</v>
      </c>
    </row>
    <row r="23444" spans="1:25" x14ac:dyDescent="0.25">
      <c r="A23444" t="s">
        <v>0</v>
      </c>
      <c r="B23444" s="1">
        <v>44482</v>
      </c>
      <c r="C23444" s="2">
        <v>0.73705710648148148</v>
      </c>
      <c r="D23444" t="s">
        <v>747</v>
      </c>
      <c r="E23444" t="s">
        <v>463</v>
      </c>
      <c r="L23444" t="s">
        <v>479</v>
      </c>
    </row>
    <row r="23445" spans="1:25" x14ac:dyDescent="0.25">
      <c r="A23445" t="s">
        <v>0</v>
      </c>
      <c r="B23445" s="1">
        <v>44482</v>
      </c>
      <c r="C23445" s="2">
        <v>0.73705711805555563</v>
      </c>
      <c r="D23445" t="s">
        <v>747</v>
      </c>
      <c r="E23445" t="s">
        <v>463</v>
      </c>
      <c r="L23445" t="s">
        <v>777</v>
      </c>
    </row>
    <row r="23446" spans="1:25" x14ac:dyDescent="0.25">
      <c r="A23446" t="s">
        <v>0</v>
      </c>
      <c r="B23446" s="1">
        <v>44482</v>
      </c>
      <c r="C23446" s="2">
        <v>0.73705895833333335</v>
      </c>
      <c r="D23446" t="s">
        <v>747</v>
      </c>
      <c r="E23446" t="s">
        <v>148</v>
      </c>
      <c r="R23446" t="s">
        <v>456</v>
      </c>
    </row>
    <row r="23447" spans="1:25" x14ac:dyDescent="0.25">
      <c r="A23447" t="s">
        <v>0</v>
      </c>
      <c r="B23447" s="1">
        <v>44482</v>
      </c>
      <c r="C23447" s="2">
        <v>0.73705943287037046</v>
      </c>
      <c r="D23447" t="s">
        <v>747</v>
      </c>
      <c r="E23447" t="s">
        <v>463</v>
      </c>
      <c r="L23447" t="s">
        <v>480</v>
      </c>
    </row>
    <row r="23448" spans="1:25" x14ac:dyDescent="0.25">
      <c r="A23448" t="s">
        <v>0</v>
      </c>
      <c r="B23448" s="1">
        <v>44482</v>
      </c>
      <c r="C23448" s="2">
        <v>0.73705944444444438</v>
      </c>
      <c r="D23448" t="s">
        <v>747</v>
      </c>
      <c r="E23448" t="s">
        <v>463</v>
      </c>
      <c r="L23448" t="s">
        <v>774</v>
      </c>
    </row>
    <row r="23449" spans="1:25" x14ac:dyDescent="0.25">
      <c r="A23449" t="s">
        <v>0</v>
      </c>
      <c r="B23449" s="1">
        <v>44482</v>
      </c>
      <c r="C23449" s="2">
        <v>0.73706356481481483</v>
      </c>
      <c r="D23449" t="s">
        <v>747</v>
      </c>
      <c r="E23449" t="s">
        <v>148</v>
      </c>
      <c r="R23449">
        <v>-0.22</v>
      </c>
    </row>
    <row r="23450" spans="1:25" x14ac:dyDescent="0.25">
      <c r="A23450" t="s">
        <v>0</v>
      </c>
      <c r="B23450" s="1">
        <v>44482</v>
      </c>
      <c r="C23450" s="2">
        <v>0.73706356481481483</v>
      </c>
      <c r="D23450" t="s">
        <v>747</v>
      </c>
      <c r="E23450" t="s">
        <v>457</v>
      </c>
      <c r="F23450">
        <v>-0.22</v>
      </c>
      <c r="G23450">
        <v>54.634441000000002</v>
      </c>
      <c r="H23450" t="s">
        <v>93</v>
      </c>
      <c r="I23450" t="s">
        <v>93</v>
      </c>
      <c r="R23450">
        <v>-0.22</v>
      </c>
      <c r="S23450">
        <v>-0.22</v>
      </c>
      <c r="T23450">
        <v>-4.3535999999999998E-2</v>
      </c>
      <c r="U23450">
        <v>-4.5890000000000002E-3</v>
      </c>
      <c r="V23450">
        <v>6.3333E-2</v>
      </c>
      <c r="W23450">
        <v>0.03</v>
      </c>
      <c r="X23450">
        <v>3.9899999999999999E-4</v>
      </c>
      <c r="Y23450">
        <v>3000</v>
      </c>
    </row>
    <row r="23451" spans="1:25" x14ac:dyDescent="0.25">
      <c r="A23451" t="s">
        <v>0</v>
      </c>
      <c r="B23451" s="1">
        <v>44482</v>
      </c>
      <c r="C23451" s="2">
        <v>0.73706474537037037</v>
      </c>
      <c r="D23451" t="s">
        <v>747</v>
      </c>
      <c r="E23451" t="s">
        <v>449</v>
      </c>
    </row>
    <row r="23452" spans="1:25" x14ac:dyDescent="0.25">
      <c r="A23452" t="s">
        <v>0</v>
      </c>
      <c r="B23452" s="1">
        <v>44482</v>
      </c>
      <c r="C23452" s="2">
        <v>0.73707631944444441</v>
      </c>
      <c r="D23452" t="s">
        <v>747</v>
      </c>
      <c r="E23452" t="s">
        <v>449</v>
      </c>
    </row>
    <row r="23453" spans="1:25" x14ac:dyDescent="0.25">
      <c r="A23453" t="s">
        <v>0</v>
      </c>
      <c r="B23453" s="1">
        <v>44482</v>
      </c>
      <c r="C23453" s="2">
        <v>0.73708531249999998</v>
      </c>
      <c r="D23453" t="s">
        <v>747</v>
      </c>
      <c r="E23453" t="s">
        <v>148</v>
      </c>
      <c r="R23453" t="s">
        <v>149</v>
      </c>
    </row>
    <row r="23454" spans="1:25" x14ac:dyDescent="0.25">
      <c r="A23454" t="s">
        <v>0</v>
      </c>
      <c r="B23454" s="1">
        <v>44482</v>
      </c>
      <c r="C23454" s="2">
        <v>0.73708554398148152</v>
      </c>
      <c r="D23454" t="s">
        <v>747</v>
      </c>
      <c r="E23454" t="s">
        <v>148</v>
      </c>
      <c r="R23454" t="s">
        <v>482</v>
      </c>
    </row>
    <row r="23455" spans="1:25" x14ac:dyDescent="0.25">
      <c r="A23455" t="s">
        <v>0</v>
      </c>
      <c r="B23455" s="1">
        <v>44482</v>
      </c>
      <c r="C23455" s="2">
        <v>0.73708789351851856</v>
      </c>
      <c r="D23455" t="s">
        <v>747</v>
      </c>
      <c r="E23455" t="s">
        <v>449</v>
      </c>
    </row>
    <row r="23456" spans="1:25" x14ac:dyDescent="0.25">
      <c r="A23456" t="s">
        <v>0</v>
      </c>
      <c r="B23456" s="1">
        <v>44482</v>
      </c>
      <c r="C23456" s="2">
        <v>0.73709355324074066</v>
      </c>
      <c r="D23456" t="s">
        <v>747</v>
      </c>
      <c r="E23456" t="s">
        <v>452</v>
      </c>
    </row>
    <row r="23457" spans="1:25" x14ac:dyDescent="0.25">
      <c r="A23457" t="s">
        <v>0</v>
      </c>
      <c r="B23457" s="1">
        <v>44482</v>
      </c>
      <c r="C23457" s="2">
        <v>0.7370938425925927</v>
      </c>
      <c r="D23457" t="s">
        <v>747</v>
      </c>
      <c r="E23457" t="s">
        <v>148</v>
      </c>
      <c r="R23457" t="s">
        <v>456</v>
      </c>
    </row>
    <row r="23458" spans="1:25" x14ac:dyDescent="0.25">
      <c r="A23458" t="s">
        <v>0</v>
      </c>
      <c r="B23458" s="1">
        <v>44482</v>
      </c>
      <c r="C23458" s="2">
        <v>0.73709828703703695</v>
      </c>
      <c r="D23458" t="s">
        <v>747</v>
      </c>
      <c r="E23458" t="s">
        <v>148</v>
      </c>
      <c r="R23458">
        <v>-0.08</v>
      </c>
    </row>
    <row r="23459" spans="1:25" x14ac:dyDescent="0.25">
      <c r="A23459" t="s">
        <v>0</v>
      </c>
      <c r="B23459" s="1">
        <v>44482</v>
      </c>
      <c r="C23459" s="2">
        <v>0.73709828703703695</v>
      </c>
      <c r="D23459" t="s">
        <v>747</v>
      </c>
      <c r="E23459" t="s">
        <v>457</v>
      </c>
      <c r="F23459">
        <v>-0.08</v>
      </c>
      <c r="G23459">
        <v>54.975696999999997</v>
      </c>
      <c r="H23459" t="s">
        <v>93</v>
      </c>
      <c r="I23459" t="s">
        <v>93</v>
      </c>
      <c r="R23459">
        <v>-0.08</v>
      </c>
      <c r="S23459">
        <v>-0.08</v>
      </c>
      <c r="T23459">
        <v>-5.6780999999999998E-2</v>
      </c>
      <c r="U23459">
        <v>-5.7349999999999996E-3</v>
      </c>
      <c r="V23459">
        <v>-4.6667E-2</v>
      </c>
      <c r="W23459">
        <v>8.3330000000000001E-3</v>
      </c>
      <c r="X23459">
        <v>3.7399999999999998E-4</v>
      </c>
      <c r="Y23459">
        <v>3000</v>
      </c>
    </row>
    <row r="23460" spans="1:25" x14ac:dyDescent="0.25">
      <c r="A23460" t="s">
        <v>0</v>
      </c>
      <c r="B23460" s="1">
        <v>44482</v>
      </c>
      <c r="C23460" s="2">
        <v>0.73709946759259248</v>
      </c>
      <c r="D23460" t="s">
        <v>747</v>
      </c>
      <c r="E23460" t="s">
        <v>449</v>
      </c>
    </row>
    <row r="23461" spans="1:25" x14ac:dyDescent="0.25">
      <c r="A23461" t="s">
        <v>0</v>
      </c>
      <c r="B23461" s="1">
        <v>44482</v>
      </c>
      <c r="C23461" s="2">
        <v>0.73711104166666663</v>
      </c>
      <c r="D23461" t="s">
        <v>747</v>
      </c>
      <c r="E23461" t="s">
        <v>449</v>
      </c>
    </row>
    <row r="23462" spans="1:25" x14ac:dyDescent="0.25">
      <c r="A23462" t="s">
        <v>0</v>
      </c>
      <c r="B23462" s="1">
        <v>44482</v>
      </c>
      <c r="C23462" s="2">
        <v>0.73712261574074078</v>
      </c>
      <c r="D23462" t="s">
        <v>747</v>
      </c>
      <c r="E23462" t="s">
        <v>449</v>
      </c>
    </row>
    <row r="23463" spans="1:25" x14ac:dyDescent="0.25">
      <c r="A23463" t="s">
        <v>0</v>
      </c>
      <c r="B23463" s="1">
        <v>44482</v>
      </c>
      <c r="C23463" s="2">
        <v>0.73712827546296289</v>
      </c>
      <c r="D23463" t="s">
        <v>747</v>
      </c>
      <c r="E23463" t="s">
        <v>452</v>
      </c>
    </row>
    <row r="23464" spans="1:25" x14ac:dyDescent="0.25">
      <c r="A23464" t="s">
        <v>0</v>
      </c>
      <c r="B23464" s="1">
        <v>44482</v>
      </c>
      <c r="C23464" s="2">
        <v>0.73713010416666658</v>
      </c>
      <c r="D23464" t="s">
        <v>747</v>
      </c>
      <c r="E23464" t="s">
        <v>148</v>
      </c>
      <c r="R23464" t="s">
        <v>149</v>
      </c>
    </row>
    <row r="23465" spans="1:25" x14ac:dyDescent="0.25">
      <c r="A23465" t="s">
        <v>0</v>
      </c>
      <c r="B23465" s="1">
        <v>44482</v>
      </c>
      <c r="C23465" s="2">
        <v>0.73713011574074072</v>
      </c>
      <c r="D23465" t="s">
        <v>747</v>
      </c>
      <c r="E23465" t="s">
        <v>148</v>
      </c>
      <c r="R23465" t="s">
        <v>456</v>
      </c>
    </row>
    <row r="23466" spans="1:25" x14ac:dyDescent="0.25">
      <c r="A23466" t="s">
        <v>0</v>
      </c>
      <c r="B23466" s="1">
        <v>44482</v>
      </c>
      <c r="C23466" s="2">
        <v>0.73713418981481482</v>
      </c>
      <c r="D23466" t="s">
        <v>747</v>
      </c>
      <c r="E23466" t="s">
        <v>449</v>
      </c>
    </row>
    <row r="23467" spans="1:25" x14ac:dyDescent="0.25">
      <c r="A23467" t="s">
        <v>0</v>
      </c>
      <c r="B23467" s="1">
        <v>44482</v>
      </c>
      <c r="C23467" s="2">
        <v>0.73713451388888895</v>
      </c>
      <c r="D23467" t="s">
        <v>747</v>
      </c>
      <c r="E23467" t="s">
        <v>148</v>
      </c>
      <c r="R23467">
        <v>-0.1</v>
      </c>
    </row>
    <row r="23468" spans="1:25" x14ac:dyDescent="0.25">
      <c r="A23468" t="s">
        <v>0</v>
      </c>
      <c r="B23468" s="1">
        <v>44482</v>
      </c>
      <c r="C23468" s="2">
        <v>0.73713451388888895</v>
      </c>
      <c r="D23468" t="s">
        <v>747</v>
      </c>
      <c r="E23468" t="s">
        <v>457</v>
      </c>
      <c r="F23468">
        <v>-0.1</v>
      </c>
      <c r="G23468">
        <v>55.346611000000003</v>
      </c>
      <c r="H23468" t="s">
        <v>93</v>
      </c>
      <c r="I23468" t="s">
        <v>93</v>
      </c>
      <c r="R23468">
        <v>-0.1</v>
      </c>
      <c r="S23468">
        <v>-0.1</v>
      </c>
      <c r="T23468">
        <v>-6.5093999999999999E-2</v>
      </c>
      <c r="U23468">
        <v>-5.0730000000000003E-3</v>
      </c>
      <c r="V23468">
        <v>6.6670000000000002E-3</v>
      </c>
      <c r="W23468">
        <v>-0.02</v>
      </c>
      <c r="X23468">
        <v>3.5799999999999997E-4</v>
      </c>
      <c r="Y23468">
        <v>3000</v>
      </c>
    </row>
    <row r="23469" spans="1:25" x14ac:dyDescent="0.25">
      <c r="A23469" t="s">
        <v>0</v>
      </c>
      <c r="B23469" s="1">
        <v>44482</v>
      </c>
      <c r="C23469" s="2">
        <v>0.737145775462963</v>
      </c>
      <c r="D23469" t="s">
        <v>747</v>
      </c>
      <c r="E23469" t="s">
        <v>449</v>
      </c>
    </row>
    <row r="23470" spans="1:25" x14ac:dyDescent="0.25">
      <c r="A23470" t="s">
        <v>0</v>
      </c>
      <c r="B23470" s="1">
        <v>44482</v>
      </c>
      <c r="C23470" s="2">
        <v>0.73715587962962958</v>
      </c>
      <c r="D23470" t="s">
        <v>747</v>
      </c>
      <c r="E23470" t="s">
        <v>148</v>
      </c>
      <c r="R23470" t="s">
        <v>149</v>
      </c>
    </row>
    <row r="23471" spans="1:25" x14ac:dyDescent="0.25">
      <c r="A23471" t="s">
        <v>0</v>
      </c>
      <c r="B23471" s="1">
        <v>44482</v>
      </c>
      <c r="C23471" s="2">
        <v>0.73715589120370373</v>
      </c>
      <c r="D23471" t="s">
        <v>747</v>
      </c>
      <c r="E23471" t="s">
        <v>148</v>
      </c>
      <c r="R23471" t="s">
        <v>482</v>
      </c>
    </row>
    <row r="23472" spans="1:25" x14ac:dyDescent="0.25">
      <c r="A23472" t="s">
        <v>0</v>
      </c>
      <c r="B23472" s="1">
        <v>44482</v>
      </c>
      <c r="C23472" s="2">
        <v>0.73715734953703704</v>
      </c>
      <c r="D23472" t="s">
        <v>747</v>
      </c>
      <c r="E23472" t="s">
        <v>449</v>
      </c>
    </row>
    <row r="23473" spans="1:29" x14ac:dyDescent="0.25">
      <c r="A23473" t="s">
        <v>0</v>
      </c>
      <c r="B23473" s="1">
        <v>44482</v>
      </c>
      <c r="C23473" s="2">
        <v>0.73716303240740733</v>
      </c>
      <c r="D23473" t="s">
        <v>747</v>
      </c>
      <c r="E23473" t="s">
        <v>452</v>
      </c>
    </row>
    <row r="23474" spans="1:29" x14ac:dyDescent="0.25">
      <c r="A23474" t="s">
        <v>0</v>
      </c>
      <c r="B23474" s="1">
        <v>44482</v>
      </c>
      <c r="C23474" s="2">
        <v>0.73716329861111107</v>
      </c>
      <c r="D23474" t="s">
        <v>747</v>
      </c>
      <c r="E23474" t="s">
        <v>148</v>
      </c>
      <c r="R23474" t="s">
        <v>456</v>
      </c>
    </row>
    <row r="23475" spans="1:29" x14ac:dyDescent="0.25">
      <c r="A23475" t="s">
        <v>0</v>
      </c>
      <c r="B23475" s="1">
        <v>44482</v>
      </c>
      <c r="C23475" s="2">
        <v>0.73716775462962969</v>
      </c>
      <c r="D23475" t="s">
        <v>747</v>
      </c>
      <c r="E23475" t="s">
        <v>148</v>
      </c>
      <c r="R23475">
        <v>-0.09</v>
      </c>
    </row>
    <row r="23476" spans="1:29" x14ac:dyDescent="0.25">
      <c r="A23476" t="s">
        <v>0</v>
      </c>
      <c r="B23476" s="1">
        <v>44482</v>
      </c>
      <c r="C23476" s="2">
        <v>0.73716775462962969</v>
      </c>
      <c r="D23476" t="s">
        <v>747</v>
      </c>
      <c r="E23476" t="s">
        <v>457</v>
      </c>
      <c r="F23476">
        <v>-0.09</v>
      </c>
      <c r="G23476">
        <v>55.541663</v>
      </c>
      <c r="H23476" t="s">
        <v>93</v>
      </c>
      <c r="I23476" t="s">
        <v>93</v>
      </c>
      <c r="R23476">
        <v>-0.09</v>
      </c>
      <c r="S23476">
        <v>-0.09</v>
      </c>
      <c r="T23476">
        <v>-7.2039000000000006E-2</v>
      </c>
      <c r="U23476">
        <v>-3.0019999999999999E-3</v>
      </c>
      <c r="V23476">
        <v>-3.333E-3</v>
      </c>
      <c r="W23476">
        <v>1.6670000000000001E-3</v>
      </c>
      <c r="X23476">
        <v>3.5E-4</v>
      </c>
      <c r="Y23476">
        <v>3000</v>
      </c>
    </row>
    <row r="23477" spans="1:29" x14ac:dyDescent="0.25">
      <c r="A23477" t="s">
        <v>0</v>
      </c>
      <c r="B23477" s="1">
        <v>44482</v>
      </c>
      <c r="C23477" s="2">
        <v>0.73716892361111108</v>
      </c>
      <c r="D23477" t="s">
        <v>747</v>
      </c>
      <c r="E23477" t="s">
        <v>449</v>
      </c>
    </row>
    <row r="23478" spans="1:29" x14ac:dyDescent="0.25">
      <c r="A23478" t="s">
        <v>0</v>
      </c>
      <c r="B23478" s="1">
        <v>44482</v>
      </c>
      <c r="C23478" s="2">
        <v>0.73716903935185185</v>
      </c>
      <c r="D23478" t="s">
        <v>747</v>
      </c>
      <c r="E23478" t="s">
        <v>450</v>
      </c>
      <c r="F23478">
        <v>-0.09</v>
      </c>
      <c r="G23478">
        <v>55.596429000000001</v>
      </c>
      <c r="H23478">
        <v>32.575000000000003</v>
      </c>
      <c r="I23478">
        <v>1170</v>
      </c>
      <c r="J23478">
        <v>70.261589000000001</v>
      </c>
      <c r="K23478">
        <v>864.96464700000001</v>
      </c>
      <c r="M23478">
        <v>32.625</v>
      </c>
      <c r="N23478">
        <v>156</v>
      </c>
      <c r="O23478">
        <v>16.722148000000001</v>
      </c>
      <c r="P23478">
        <v>86.483034000000004</v>
      </c>
      <c r="Z23478">
        <v>1241.2299800000001</v>
      </c>
      <c r="AA23478">
        <v>17.27</v>
      </c>
      <c r="AB23478">
        <v>26.701000000000001</v>
      </c>
      <c r="AC23478">
        <v>17.27</v>
      </c>
    </row>
    <row r="23479" spans="1:29" x14ac:dyDescent="0.25">
      <c r="A23479" t="s">
        <v>0</v>
      </c>
      <c r="B23479" s="1">
        <v>44482</v>
      </c>
      <c r="C23479" s="2">
        <v>0.73717008101851855</v>
      </c>
      <c r="D23479" t="s">
        <v>747</v>
      </c>
      <c r="E23479" t="s">
        <v>451</v>
      </c>
    </row>
    <row r="23480" spans="1:29" x14ac:dyDescent="0.25">
      <c r="A23480" t="s">
        <v>0</v>
      </c>
      <c r="B23480" s="1">
        <v>44482</v>
      </c>
      <c r="C23480" s="2">
        <v>0.73717015046296297</v>
      </c>
      <c r="D23480" t="s">
        <v>747</v>
      </c>
      <c r="E23480" t="s">
        <v>463</v>
      </c>
      <c r="L23480" t="s">
        <v>476</v>
      </c>
    </row>
    <row r="23481" spans="1:29" x14ac:dyDescent="0.25">
      <c r="A23481" t="s">
        <v>0</v>
      </c>
      <c r="B23481" s="1">
        <v>44482</v>
      </c>
      <c r="C23481" s="2">
        <v>0.737170162037037</v>
      </c>
      <c r="D23481" t="s">
        <v>747</v>
      </c>
      <c r="E23481" t="s">
        <v>463</v>
      </c>
      <c r="L23481" t="s">
        <v>778</v>
      </c>
    </row>
    <row r="23482" spans="1:29" x14ac:dyDescent="0.25">
      <c r="A23482" t="s">
        <v>0</v>
      </c>
      <c r="B23482" s="1">
        <v>44482</v>
      </c>
      <c r="C23482" s="2">
        <v>0.7371724652777778</v>
      </c>
      <c r="D23482" t="s">
        <v>747</v>
      </c>
      <c r="E23482" t="s">
        <v>463</v>
      </c>
      <c r="L23482" t="s">
        <v>478</v>
      </c>
    </row>
    <row r="23483" spans="1:29" x14ac:dyDescent="0.25">
      <c r="A23483" t="s">
        <v>0</v>
      </c>
      <c r="B23483" s="1">
        <v>44482</v>
      </c>
      <c r="C23483" s="2">
        <v>0.73717247685185183</v>
      </c>
      <c r="D23483" t="s">
        <v>747</v>
      </c>
      <c r="E23483" t="s">
        <v>463</v>
      </c>
      <c r="L23483" t="s">
        <v>779</v>
      </c>
    </row>
    <row r="23484" spans="1:29" x14ac:dyDescent="0.25">
      <c r="A23484" t="s">
        <v>0</v>
      </c>
      <c r="B23484" s="1">
        <v>44482</v>
      </c>
      <c r="C23484" s="2">
        <v>0.73717478009259263</v>
      </c>
      <c r="D23484" t="s">
        <v>747</v>
      </c>
      <c r="E23484" t="s">
        <v>463</v>
      </c>
      <c r="L23484" t="s">
        <v>479</v>
      </c>
    </row>
    <row r="23485" spans="1:29" x14ac:dyDescent="0.25">
      <c r="A23485" t="s">
        <v>0</v>
      </c>
      <c r="B23485" s="1">
        <v>44482</v>
      </c>
      <c r="C23485" s="2">
        <v>0.73717479166666677</v>
      </c>
      <c r="D23485" t="s">
        <v>747</v>
      </c>
      <c r="E23485" t="s">
        <v>463</v>
      </c>
      <c r="L23485" t="s">
        <v>780</v>
      </c>
    </row>
    <row r="23486" spans="1:29" x14ac:dyDescent="0.25">
      <c r="A23486" t="s">
        <v>0</v>
      </c>
      <c r="B23486" s="1">
        <v>44482</v>
      </c>
      <c r="C23486" s="2">
        <v>0.73717710648148149</v>
      </c>
      <c r="D23486" t="s">
        <v>747</v>
      </c>
      <c r="E23486" t="s">
        <v>463</v>
      </c>
      <c r="L23486" t="s">
        <v>480</v>
      </c>
    </row>
    <row r="23487" spans="1:29" x14ac:dyDescent="0.25">
      <c r="A23487" t="s">
        <v>0</v>
      </c>
      <c r="B23487" s="1">
        <v>44482</v>
      </c>
      <c r="C23487" s="2">
        <v>0.73717711805555552</v>
      </c>
      <c r="D23487" t="s">
        <v>747</v>
      </c>
      <c r="E23487" t="s">
        <v>463</v>
      </c>
      <c r="L23487" t="s">
        <v>781</v>
      </c>
    </row>
    <row r="23488" spans="1:29" x14ac:dyDescent="0.25">
      <c r="A23488" t="s">
        <v>0</v>
      </c>
      <c r="B23488" s="1">
        <v>44482</v>
      </c>
      <c r="C23488" s="2">
        <v>0.73718126157407404</v>
      </c>
      <c r="D23488" t="s">
        <v>747</v>
      </c>
      <c r="E23488" t="s">
        <v>449</v>
      </c>
    </row>
    <row r="23489" spans="1:25" x14ac:dyDescent="0.25">
      <c r="A23489" t="s">
        <v>0</v>
      </c>
      <c r="B23489" s="1">
        <v>44482</v>
      </c>
      <c r="C23489" s="2">
        <v>0.73719283564814819</v>
      </c>
      <c r="D23489" t="s">
        <v>747</v>
      </c>
      <c r="E23489" t="s">
        <v>449</v>
      </c>
    </row>
    <row r="23490" spans="1:25" x14ac:dyDescent="0.25">
      <c r="A23490" t="s">
        <v>0</v>
      </c>
      <c r="B23490" s="1">
        <v>44482</v>
      </c>
      <c r="C23490" s="2">
        <v>0.73719760416666669</v>
      </c>
      <c r="D23490" t="s">
        <v>747</v>
      </c>
      <c r="E23490" t="s">
        <v>452</v>
      </c>
    </row>
    <row r="23491" spans="1:25" x14ac:dyDescent="0.25">
      <c r="A23491" t="s">
        <v>0</v>
      </c>
      <c r="B23491" s="1">
        <v>44482</v>
      </c>
      <c r="C23491" s="2">
        <v>0.73719943287037026</v>
      </c>
      <c r="D23491" t="s">
        <v>747</v>
      </c>
      <c r="E23491" t="s">
        <v>148</v>
      </c>
      <c r="R23491" t="s">
        <v>149</v>
      </c>
    </row>
    <row r="23492" spans="1:25" x14ac:dyDescent="0.25">
      <c r="A23492" t="s">
        <v>0</v>
      </c>
      <c r="B23492" s="1">
        <v>44482</v>
      </c>
      <c r="C23492" s="2">
        <v>0.7371996643518518</v>
      </c>
      <c r="D23492" t="s">
        <v>747</v>
      </c>
      <c r="E23492" t="s">
        <v>148</v>
      </c>
      <c r="R23492" t="s">
        <v>456</v>
      </c>
    </row>
    <row r="23493" spans="1:25" x14ac:dyDescent="0.25">
      <c r="A23493" t="s">
        <v>0</v>
      </c>
      <c r="B23493" s="1">
        <v>44482</v>
      </c>
      <c r="C23493" s="2">
        <v>0.73720388888888888</v>
      </c>
      <c r="D23493" t="s">
        <v>747</v>
      </c>
      <c r="E23493" t="s">
        <v>148</v>
      </c>
      <c r="R23493">
        <v>-0.04</v>
      </c>
    </row>
    <row r="23494" spans="1:25" x14ac:dyDescent="0.25">
      <c r="A23494" t="s">
        <v>0</v>
      </c>
      <c r="B23494" s="1">
        <v>44482</v>
      </c>
      <c r="C23494" s="2">
        <v>0.73720388888888888</v>
      </c>
      <c r="D23494" t="s">
        <v>747</v>
      </c>
      <c r="E23494" t="s">
        <v>457</v>
      </c>
      <c r="F23494">
        <v>-0.04</v>
      </c>
      <c r="G23494">
        <v>55.867593999999997</v>
      </c>
      <c r="H23494" t="s">
        <v>93</v>
      </c>
      <c r="I23494" t="s">
        <v>93</v>
      </c>
      <c r="R23494">
        <v>-0.04</v>
      </c>
      <c r="S23494">
        <v>-0.04</v>
      </c>
      <c r="T23494">
        <v>-8.9279999999999998E-2</v>
      </c>
      <c r="U23494">
        <v>-2.9399999999999999E-4</v>
      </c>
      <c r="V23494">
        <v>-1.6667000000000001E-2</v>
      </c>
      <c r="W23494">
        <v>-0.01</v>
      </c>
      <c r="X23494">
        <v>3.6099999999999999E-4</v>
      </c>
      <c r="Y23494">
        <v>3000</v>
      </c>
    </row>
    <row r="23495" spans="1:25" x14ac:dyDescent="0.25">
      <c r="A23495" t="s">
        <v>0</v>
      </c>
      <c r="B23495" s="1">
        <v>44482</v>
      </c>
      <c r="C23495" s="2">
        <v>0.73720467592592598</v>
      </c>
      <c r="D23495" t="s">
        <v>747</v>
      </c>
      <c r="E23495" t="s">
        <v>449</v>
      </c>
    </row>
    <row r="23496" spans="1:25" x14ac:dyDescent="0.25">
      <c r="A23496" t="s">
        <v>0</v>
      </c>
      <c r="B23496" s="1">
        <v>44482</v>
      </c>
      <c r="C23496" s="2">
        <v>0.73721625000000002</v>
      </c>
      <c r="D23496" t="s">
        <v>747</v>
      </c>
      <c r="E23496" t="s">
        <v>449</v>
      </c>
    </row>
    <row r="23497" spans="1:25" x14ac:dyDescent="0.25">
      <c r="A23497" t="s">
        <v>0</v>
      </c>
      <c r="B23497" s="1">
        <v>44482</v>
      </c>
      <c r="C23497" s="2">
        <v>0.73722524305555559</v>
      </c>
      <c r="D23497" t="s">
        <v>747</v>
      </c>
      <c r="E23497" t="s">
        <v>148</v>
      </c>
      <c r="R23497" t="s">
        <v>149</v>
      </c>
    </row>
    <row r="23498" spans="1:25" x14ac:dyDescent="0.25">
      <c r="A23498" t="s">
        <v>0</v>
      </c>
      <c r="B23498" s="1">
        <v>44482</v>
      </c>
      <c r="C23498" s="2">
        <v>0.73722525462962973</v>
      </c>
      <c r="D23498" t="s">
        <v>747</v>
      </c>
      <c r="E23498" t="s">
        <v>148</v>
      </c>
      <c r="R23498" t="s">
        <v>482</v>
      </c>
    </row>
    <row r="23499" spans="1:25" x14ac:dyDescent="0.25">
      <c r="A23499" t="s">
        <v>0</v>
      </c>
      <c r="B23499" s="1">
        <v>44482</v>
      </c>
      <c r="C23499" s="2">
        <v>0.73722782407407406</v>
      </c>
      <c r="D23499" t="s">
        <v>747</v>
      </c>
      <c r="E23499" t="s">
        <v>449</v>
      </c>
    </row>
    <row r="23500" spans="1:25" x14ac:dyDescent="0.25">
      <c r="A23500" t="s">
        <v>0</v>
      </c>
      <c r="B23500" s="1">
        <v>44482</v>
      </c>
      <c r="C23500" s="2">
        <v>0.73723239583333333</v>
      </c>
      <c r="D23500" t="s">
        <v>747</v>
      </c>
      <c r="E23500" t="s">
        <v>452</v>
      </c>
    </row>
    <row r="23501" spans="1:25" x14ac:dyDescent="0.25">
      <c r="A23501" t="s">
        <v>0</v>
      </c>
      <c r="B23501" s="1">
        <v>44482</v>
      </c>
      <c r="C23501" s="2">
        <v>0.73723266203703697</v>
      </c>
      <c r="D23501" t="s">
        <v>747</v>
      </c>
      <c r="E23501" t="s">
        <v>148</v>
      </c>
      <c r="R23501" t="s">
        <v>456</v>
      </c>
    </row>
    <row r="23502" spans="1:25" x14ac:dyDescent="0.25">
      <c r="A23502" t="s">
        <v>0</v>
      </c>
      <c r="B23502" s="1">
        <v>44482</v>
      </c>
      <c r="C23502" s="2">
        <v>0.73723711805555558</v>
      </c>
      <c r="D23502" t="s">
        <v>747</v>
      </c>
      <c r="E23502" t="s">
        <v>148</v>
      </c>
      <c r="R23502">
        <v>-0.03</v>
      </c>
    </row>
    <row r="23503" spans="1:25" x14ac:dyDescent="0.25">
      <c r="A23503" t="s">
        <v>0</v>
      </c>
      <c r="B23503" s="1">
        <v>44482</v>
      </c>
      <c r="C23503" s="2">
        <v>0.73723711805555558</v>
      </c>
      <c r="D23503" t="s">
        <v>747</v>
      </c>
      <c r="E23503" t="s">
        <v>457</v>
      </c>
      <c r="F23503">
        <v>-0.03</v>
      </c>
      <c r="G23503">
        <v>56.079385000000002</v>
      </c>
      <c r="H23503" t="s">
        <v>93</v>
      </c>
      <c r="I23503" t="s">
        <v>93</v>
      </c>
      <c r="R23503">
        <v>-0.03</v>
      </c>
      <c r="S23503">
        <v>-0.03</v>
      </c>
      <c r="T23503">
        <v>-0.107847</v>
      </c>
      <c r="U23503">
        <v>2.3540000000000002E-3</v>
      </c>
      <c r="V23503">
        <v>-3.333E-3</v>
      </c>
      <c r="W23503">
        <v>-0.01</v>
      </c>
      <c r="X23503">
        <v>3.9300000000000001E-4</v>
      </c>
      <c r="Y23503">
        <v>3000</v>
      </c>
    </row>
    <row r="23504" spans="1:25" x14ac:dyDescent="0.25">
      <c r="A23504" t="s">
        <v>0</v>
      </c>
      <c r="B23504" s="1">
        <v>44482</v>
      </c>
      <c r="C23504" s="2">
        <v>0.7372393981481481</v>
      </c>
      <c r="D23504" t="s">
        <v>747</v>
      </c>
      <c r="E23504" t="s">
        <v>449</v>
      </c>
    </row>
    <row r="23505" spans="1:29" x14ac:dyDescent="0.25">
      <c r="A23505" t="s">
        <v>0</v>
      </c>
      <c r="B23505" s="1">
        <v>44482</v>
      </c>
      <c r="C23505" s="2">
        <v>0.73725097222222225</v>
      </c>
      <c r="D23505" t="s">
        <v>747</v>
      </c>
      <c r="E23505" t="s">
        <v>449</v>
      </c>
    </row>
    <row r="23506" spans="1:29" x14ac:dyDescent="0.25">
      <c r="A23506" t="s">
        <v>0</v>
      </c>
      <c r="B23506" s="1">
        <v>44482</v>
      </c>
      <c r="C23506" s="2">
        <v>0.73726255787037032</v>
      </c>
      <c r="D23506" t="s">
        <v>747</v>
      </c>
      <c r="E23506" t="s">
        <v>449</v>
      </c>
    </row>
    <row r="23507" spans="1:29" x14ac:dyDescent="0.25">
      <c r="A23507" t="s">
        <v>0</v>
      </c>
      <c r="B23507" s="1">
        <v>44482</v>
      </c>
      <c r="C23507" s="2">
        <v>0.73726709490740738</v>
      </c>
      <c r="D23507" t="s">
        <v>747</v>
      </c>
      <c r="E23507" t="s">
        <v>452</v>
      </c>
    </row>
    <row r="23508" spans="1:29" x14ac:dyDescent="0.25">
      <c r="A23508" t="s">
        <v>0</v>
      </c>
      <c r="B23508" s="1">
        <v>44482</v>
      </c>
      <c r="C23508" s="2">
        <v>0.73726892361111107</v>
      </c>
      <c r="D23508" t="s">
        <v>747</v>
      </c>
      <c r="E23508" t="s">
        <v>148</v>
      </c>
      <c r="R23508" t="s">
        <v>149</v>
      </c>
    </row>
    <row r="23509" spans="1:29" x14ac:dyDescent="0.25">
      <c r="A23509" t="s">
        <v>0</v>
      </c>
      <c r="B23509" s="1">
        <v>44482</v>
      </c>
      <c r="C23509" s="2">
        <v>0.73726893518518521</v>
      </c>
      <c r="D23509" t="s">
        <v>747</v>
      </c>
      <c r="E23509" t="s">
        <v>148</v>
      </c>
      <c r="R23509" t="s">
        <v>456</v>
      </c>
    </row>
    <row r="23510" spans="1:29" x14ac:dyDescent="0.25">
      <c r="A23510" t="s">
        <v>0</v>
      </c>
      <c r="B23510" s="1">
        <v>44482</v>
      </c>
      <c r="C23510" s="2">
        <v>0.73727339120370372</v>
      </c>
      <c r="D23510" t="s">
        <v>747</v>
      </c>
      <c r="E23510" t="s">
        <v>148</v>
      </c>
      <c r="R23510">
        <v>-0.06</v>
      </c>
    </row>
    <row r="23511" spans="1:29" x14ac:dyDescent="0.25">
      <c r="A23511" t="s">
        <v>0</v>
      </c>
      <c r="B23511" s="1">
        <v>44482</v>
      </c>
      <c r="C23511" s="2">
        <v>0.73727339120370372</v>
      </c>
      <c r="D23511" t="s">
        <v>747</v>
      </c>
      <c r="E23511" t="s">
        <v>457</v>
      </c>
      <c r="F23511">
        <v>-0.06</v>
      </c>
      <c r="G23511">
        <v>56.383705999999997</v>
      </c>
      <c r="H23511" t="s">
        <v>93</v>
      </c>
      <c r="I23511" t="s">
        <v>93</v>
      </c>
      <c r="R23511">
        <v>-0.06</v>
      </c>
      <c r="S23511">
        <v>-0.06</v>
      </c>
      <c r="T23511">
        <v>-0.110065</v>
      </c>
      <c r="U23511">
        <v>4.1339999999999997E-3</v>
      </c>
      <c r="V23511">
        <v>0.01</v>
      </c>
      <c r="W23511">
        <v>3.333E-3</v>
      </c>
      <c r="X23511">
        <v>4.2400000000000001E-4</v>
      </c>
      <c r="Y23511">
        <v>3000</v>
      </c>
    </row>
    <row r="23512" spans="1:29" x14ac:dyDescent="0.25">
      <c r="A23512" t="s">
        <v>0</v>
      </c>
      <c r="B23512" s="1">
        <v>44482</v>
      </c>
      <c r="C23512" s="2">
        <v>0.73727416666666656</v>
      </c>
      <c r="D23512" t="s">
        <v>747</v>
      </c>
      <c r="E23512" t="s">
        <v>449</v>
      </c>
    </row>
    <row r="23513" spans="1:29" x14ac:dyDescent="0.25">
      <c r="A23513" t="s">
        <v>0</v>
      </c>
      <c r="B23513" s="1">
        <v>44482</v>
      </c>
      <c r="C23513" s="2">
        <v>0.73728574074074071</v>
      </c>
      <c r="D23513" t="s">
        <v>747</v>
      </c>
      <c r="E23513" t="s">
        <v>449</v>
      </c>
    </row>
    <row r="23514" spans="1:29" x14ac:dyDescent="0.25">
      <c r="A23514" t="s">
        <v>0</v>
      </c>
      <c r="B23514" s="1">
        <v>44482</v>
      </c>
      <c r="C23514" s="2">
        <v>0.73728584490740745</v>
      </c>
      <c r="D23514" t="s">
        <v>747</v>
      </c>
      <c r="E23514" t="s">
        <v>450</v>
      </c>
      <c r="F23514">
        <v>-0.06</v>
      </c>
      <c r="G23514">
        <v>56.577328999999999</v>
      </c>
      <c r="H23514">
        <v>32.575000000000003</v>
      </c>
      <c r="I23514">
        <v>1070</v>
      </c>
      <c r="J23514">
        <v>81.600661000000002</v>
      </c>
      <c r="K23514">
        <v>947.70039599999996</v>
      </c>
      <c r="M23514">
        <v>32.6</v>
      </c>
      <c r="N23514">
        <v>155.5</v>
      </c>
      <c r="O23514">
        <v>18.287189000000001</v>
      </c>
      <c r="P23514">
        <v>94.756608</v>
      </c>
      <c r="Z23514">
        <v>1242.6099850000001</v>
      </c>
      <c r="AA23514">
        <v>17.260000000000002</v>
      </c>
      <c r="AB23514">
        <v>26.947001</v>
      </c>
      <c r="AC23514">
        <v>17.260000000000002</v>
      </c>
    </row>
    <row r="23515" spans="1:29" x14ac:dyDescent="0.25">
      <c r="A23515" t="s">
        <v>0</v>
      </c>
      <c r="B23515" s="1">
        <v>44482</v>
      </c>
      <c r="C23515" s="2">
        <v>0.73728690972222222</v>
      </c>
      <c r="D23515" t="s">
        <v>747</v>
      </c>
      <c r="E23515" t="s">
        <v>451</v>
      </c>
    </row>
    <row r="23516" spans="1:29" x14ac:dyDescent="0.25">
      <c r="A23516" t="s">
        <v>0</v>
      </c>
      <c r="B23516" s="1">
        <v>44482</v>
      </c>
      <c r="C23516" s="2">
        <v>0.73728696759259249</v>
      </c>
      <c r="D23516" t="s">
        <v>747</v>
      </c>
      <c r="E23516" t="s">
        <v>463</v>
      </c>
      <c r="L23516" t="s">
        <v>476</v>
      </c>
    </row>
    <row r="23517" spans="1:29" x14ac:dyDescent="0.25">
      <c r="A23517" t="s">
        <v>0</v>
      </c>
      <c r="B23517" s="1">
        <v>44482</v>
      </c>
      <c r="C23517" s="2">
        <v>0.73728697916666663</v>
      </c>
      <c r="D23517" t="s">
        <v>747</v>
      </c>
      <c r="E23517" t="s">
        <v>463</v>
      </c>
      <c r="L23517" t="s">
        <v>782</v>
      </c>
    </row>
    <row r="23518" spans="1:29" x14ac:dyDescent="0.25">
      <c r="A23518" t="s">
        <v>0</v>
      </c>
      <c r="B23518" s="1">
        <v>44482</v>
      </c>
      <c r="C23518" s="2">
        <v>0.73728928240740743</v>
      </c>
      <c r="D23518" t="s">
        <v>747</v>
      </c>
      <c r="E23518" t="s">
        <v>463</v>
      </c>
      <c r="L23518" t="s">
        <v>478</v>
      </c>
    </row>
    <row r="23519" spans="1:29" x14ac:dyDescent="0.25">
      <c r="A23519" t="s">
        <v>0</v>
      </c>
      <c r="B23519" s="1">
        <v>44482</v>
      </c>
      <c r="C23519" s="2">
        <v>0.73728929398148146</v>
      </c>
      <c r="D23519" t="s">
        <v>747</v>
      </c>
      <c r="E23519" t="s">
        <v>463</v>
      </c>
      <c r="L23519" t="s">
        <v>783</v>
      </c>
    </row>
    <row r="23520" spans="1:29" x14ac:dyDescent="0.25">
      <c r="A23520" t="s">
        <v>0</v>
      </c>
      <c r="B23520" s="1">
        <v>44482</v>
      </c>
      <c r="C23520" s="2">
        <v>0.73729159722222226</v>
      </c>
      <c r="D23520" t="s">
        <v>747</v>
      </c>
      <c r="E23520" t="s">
        <v>463</v>
      </c>
      <c r="L23520" t="s">
        <v>479</v>
      </c>
    </row>
    <row r="23521" spans="1:25" x14ac:dyDescent="0.25">
      <c r="A23521" t="s">
        <v>0</v>
      </c>
      <c r="B23521" s="1">
        <v>44482</v>
      </c>
      <c r="C23521" s="2">
        <v>0.73729160879629629</v>
      </c>
      <c r="D23521" t="s">
        <v>747</v>
      </c>
      <c r="E23521" t="s">
        <v>463</v>
      </c>
      <c r="L23521" t="s">
        <v>784</v>
      </c>
    </row>
    <row r="23522" spans="1:25" x14ac:dyDescent="0.25">
      <c r="A23522" t="s">
        <v>0</v>
      </c>
      <c r="B23522" s="1">
        <v>44482</v>
      </c>
      <c r="C23522" s="2">
        <v>0.73729392361111101</v>
      </c>
      <c r="D23522" t="s">
        <v>747</v>
      </c>
      <c r="E23522" t="s">
        <v>463</v>
      </c>
      <c r="L23522" t="s">
        <v>480</v>
      </c>
    </row>
    <row r="23523" spans="1:25" x14ac:dyDescent="0.25">
      <c r="A23523" t="s">
        <v>0</v>
      </c>
      <c r="B23523" s="1">
        <v>44482</v>
      </c>
      <c r="C23523" s="2">
        <v>0.73729393518518516</v>
      </c>
      <c r="D23523" t="s">
        <v>747</v>
      </c>
      <c r="E23523" t="s">
        <v>463</v>
      </c>
      <c r="L23523" t="s">
        <v>770</v>
      </c>
    </row>
    <row r="23524" spans="1:25" x14ac:dyDescent="0.25">
      <c r="A23524" t="s">
        <v>0</v>
      </c>
      <c r="B23524" s="1">
        <v>44482</v>
      </c>
      <c r="C23524" s="2">
        <v>0.73729458333333342</v>
      </c>
      <c r="D23524" t="s">
        <v>747</v>
      </c>
      <c r="E23524" t="s">
        <v>148</v>
      </c>
      <c r="R23524" t="s">
        <v>149</v>
      </c>
    </row>
    <row r="23525" spans="1:25" x14ac:dyDescent="0.25">
      <c r="A23525" t="s">
        <v>0</v>
      </c>
      <c r="B23525" s="1">
        <v>44482</v>
      </c>
      <c r="C23525" s="2">
        <v>0.73729462962962966</v>
      </c>
      <c r="D23525" t="s">
        <v>747</v>
      </c>
      <c r="E23525" t="s">
        <v>148</v>
      </c>
      <c r="R23525" t="s">
        <v>482</v>
      </c>
    </row>
    <row r="23526" spans="1:25" x14ac:dyDescent="0.25">
      <c r="A23526" t="s">
        <v>0</v>
      </c>
      <c r="B23526" s="1">
        <v>44482</v>
      </c>
      <c r="C23526" s="2">
        <v>0.73729846064814808</v>
      </c>
      <c r="D23526" t="s">
        <v>747</v>
      </c>
      <c r="E23526" t="s">
        <v>449</v>
      </c>
    </row>
    <row r="23527" spans="1:25" x14ac:dyDescent="0.25">
      <c r="A23527" t="s">
        <v>0</v>
      </c>
      <c r="B23527" s="1">
        <v>44482</v>
      </c>
      <c r="C23527" s="2">
        <v>0.73730192129629624</v>
      </c>
      <c r="D23527" t="s">
        <v>747</v>
      </c>
      <c r="E23527" t="s">
        <v>452</v>
      </c>
    </row>
    <row r="23528" spans="1:25" x14ac:dyDescent="0.25">
      <c r="A23528" t="s">
        <v>0</v>
      </c>
      <c r="B23528" s="1">
        <v>44482</v>
      </c>
      <c r="C23528" s="2">
        <v>0.73730222222222219</v>
      </c>
      <c r="D23528" t="s">
        <v>747</v>
      </c>
      <c r="E23528" t="s">
        <v>148</v>
      </c>
      <c r="R23528" t="s">
        <v>456</v>
      </c>
    </row>
    <row r="23529" spans="1:25" x14ac:dyDescent="0.25">
      <c r="A23529" t="s">
        <v>0</v>
      </c>
      <c r="B23529" s="1">
        <v>44482</v>
      </c>
      <c r="C23529" s="2">
        <v>0.7373066782407407</v>
      </c>
      <c r="D23529" t="s">
        <v>747</v>
      </c>
      <c r="E23529" t="s">
        <v>148</v>
      </c>
      <c r="R23529">
        <v>-0.08</v>
      </c>
    </row>
    <row r="23530" spans="1:25" x14ac:dyDescent="0.25">
      <c r="A23530" t="s">
        <v>0</v>
      </c>
      <c r="B23530" s="1">
        <v>44482</v>
      </c>
      <c r="C23530" s="2">
        <v>0.7373066782407407</v>
      </c>
      <c r="D23530" t="s">
        <v>747</v>
      </c>
      <c r="E23530" t="s">
        <v>457</v>
      </c>
      <c r="F23530">
        <v>-0.08</v>
      </c>
      <c r="G23530">
        <v>56.707791</v>
      </c>
      <c r="H23530" t="s">
        <v>93</v>
      </c>
      <c r="I23530" t="s">
        <v>93</v>
      </c>
      <c r="R23530">
        <v>-0.08</v>
      </c>
      <c r="S23530">
        <v>-0.08</v>
      </c>
      <c r="T23530">
        <v>-9.5773999999999998E-2</v>
      </c>
      <c r="U23530">
        <v>4.5469999999999998E-3</v>
      </c>
      <c r="V23530">
        <v>6.6670000000000002E-3</v>
      </c>
      <c r="W23530">
        <v>8.3330000000000001E-3</v>
      </c>
      <c r="X23530">
        <v>4.3300000000000001E-4</v>
      </c>
      <c r="Y23530">
        <v>3000</v>
      </c>
    </row>
    <row r="23531" spans="1:25" x14ac:dyDescent="0.25">
      <c r="A23531" t="s">
        <v>0</v>
      </c>
      <c r="B23531" s="1">
        <v>44482</v>
      </c>
      <c r="C23531" s="2">
        <v>0.73731003472222223</v>
      </c>
      <c r="D23531" t="s">
        <v>747</v>
      </c>
      <c r="E23531" t="s">
        <v>449</v>
      </c>
    </row>
    <row r="23532" spans="1:25" x14ac:dyDescent="0.25">
      <c r="A23532" t="s">
        <v>0</v>
      </c>
      <c r="B23532" s="1">
        <v>44482</v>
      </c>
      <c r="C23532" s="2">
        <v>0.73732160879629627</v>
      </c>
      <c r="D23532" t="s">
        <v>747</v>
      </c>
      <c r="E23532" t="s">
        <v>449</v>
      </c>
    </row>
    <row r="23533" spans="1:25" x14ac:dyDescent="0.25">
      <c r="A23533" t="s">
        <v>0</v>
      </c>
      <c r="B23533" s="1">
        <v>44482</v>
      </c>
      <c r="C23533" s="2">
        <v>0.73733318287037042</v>
      </c>
      <c r="D23533" t="s">
        <v>747</v>
      </c>
      <c r="E23533" t="s">
        <v>449</v>
      </c>
    </row>
    <row r="23534" spans="1:25" x14ac:dyDescent="0.25">
      <c r="A23534" t="s">
        <v>0</v>
      </c>
      <c r="B23534" s="1">
        <v>44482</v>
      </c>
      <c r="C23534" s="2">
        <v>0.73733660879629637</v>
      </c>
      <c r="D23534" t="s">
        <v>747</v>
      </c>
      <c r="E23534" t="s">
        <v>452</v>
      </c>
    </row>
    <row r="23535" spans="1:25" x14ac:dyDescent="0.25">
      <c r="A23535" t="s">
        <v>0</v>
      </c>
      <c r="B23535" s="1">
        <v>44482</v>
      </c>
      <c r="C23535" s="2">
        <v>0.73733844907407409</v>
      </c>
      <c r="D23535" t="s">
        <v>747</v>
      </c>
      <c r="E23535" t="s">
        <v>148</v>
      </c>
      <c r="R23535" t="s">
        <v>149</v>
      </c>
    </row>
    <row r="23536" spans="1:25" x14ac:dyDescent="0.25">
      <c r="A23536" t="s">
        <v>0</v>
      </c>
      <c r="B23536" s="1">
        <v>44482</v>
      </c>
      <c r="C23536" s="2">
        <v>0.73733844907407409</v>
      </c>
      <c r="D23536" t="s">
        <v>747</v>
      </c>
      <c r="E23536" t="s">
        <v>148</v>
      </c>
      <c r="R23536" t="s">
        <v>456</v>
      </c>
    </row>
    <row r="23537" spans="1:29" x14ac:dyDescent="0.25">
      <c r="A23537" t="s">
        <v>0</v>
      </c>
      <c r="B23537" s="1">
        <v>44482</v>
      </c>
      <c r="C23537" s="2">
        <v>0.73734290509259248</v>
      </c>
      <c r="D23537" t="s">
        <v>747</v>
      </c>
      <c r="E23537" t="s">
        <v>148</v>
      </c>
      <c r="R23537">
        <v>-0.03</v>
      </c>
    </row>
    <row r="23538" spans="1:29" x14ac:dyDescent="0.25">
      <c r="A23538" t="s">
        <v>0</v>
      </c>
      <c r="B23538" s="1">
        <v>44482</v>
      </c>
      <c r="C23538" s="2">
        <v>0.73734290509259248</v>
      </c>
      <c r="D23538" t="s">
        <v>747</v>
      </c>
      <c r="E23538" t="s">
        <v>457</v>
      </c>
      <c r="F23538">
        <v>-0.03</v>
      </c>
      <c r="G23538">
        <v>56.976104999999997</v>
      </c>
      <c r="H23538" t="s">
        <v>93</v>
      </c>
      <c r="I23538" t="s">
        <v>93</v>
      </c>
      <c r="R23538">
        <v>-0.03</v>
      </c>
      <c r="S23538">
        <v>-0.03</v>
      </c>
      <c r="T23538">
        <v>-7.6064999999999994E-2</v>
      </c>
      <c r="U23538">
        <v>3.738E-3</v>
      </c>
      <c r="V23538">
        <v>-1.6667000000000001E-2</v>
      </c>
      <c r="W23538">
        <v>-5.0000000000000001E-3</v>
      </c>
      <c r="X23538">
        <v>4.1599999999999997E-4</v>
      </c>
      <c r="Y23538">
        <v>3000</v>
      </c>
    </row>
    <row r="23539" spans="1:29" x14ac:dyDescent="0.25">
      <c r="A23539" t="s">
        <v>0</v>
      </c>
      <c r="B23539" s="1">
        <v>44482</v>
      </c>
      <c r="C23539" s="2">
        <v>0.73734475694444435</v>
      </c>
      <c r="D23539" t="s">
        <v>747</v>
      </c>
      <c r="E23539" t="s">
        <v>449</v>
      </c>
    </row>
    <row r="23540" spans="1:29" x14ac:dyDescent="0.25">
      <c r="A23540" t="s">
        <v>0</v>
      </c>
      <c r="B23540" s="1">
        <v>44482</v>
      </c>
      <c r="C23540" s="2">
        <v>0.7373563310185185</v>
      </c>
      <c r="D23540" t="s">
        <v>747</v>
      </c>
      <c r="E23540" t="s">
        <v>449</v>
      </c>
    </row>
    <row r="23541" spans="1:29" x14ac:dyDescent="0.25">
      <c r="A23541" t="s">
        <v>0</v>
      </c>
      <c r="B23541" s="1">
        <v>44482</v>
      </c>
      <c r="C23541" s="2">
        <v>0.73736422453703698</v>
      </c>
      <c r="D23541" t="s">
        <v>747</v>
      </c>
      <c r="E23541" t="s">
        <v>148</v>
      </c>
      <c r="R23541" t="s">
        <v>149</v>
      </c>
    </row>
    <row r="23542" spans="1:29" x14ac:dyDescent="0.25">
      <c r="A23542" t="s">
        <v>0</v>
      </c>
      <c r="B23542" s="1">
        <v>44482</v>
      </c>
      <c r="C23542" s="2">
        <v>0.73736422453703698</v>
      </c>
      <c r="D23542" t="s">
        <v>747</v>
      </c>
      <c r="E23542" t="s">
        <v>148</v>
      </c>
      <c r="R23542" t="s">
        <v>482</v>
      </c>
    </row>
    <row r="23543" spans="1:29" x14ac:dyDescent="0.25">
      <c r="A23543" t="s">
        <v>0</v>
      </c>
      <c r="B23543" s="1">
        <v>44482</v>
      </c>
      <c r="C23543" s="2">
        <v>0.73736790509259265</v>
      </c>
      <c r="D23543" t="s">
        <v>747</v>
      </c>
      <c r="E23543" t="s">
        <v>449</v>
      </c>
    </row>
    <row r="23544" spans="1:29" x14ac:dyDescent="0.25">
      <c r="A23544" t="s">
        <v>0</v>
      </c>
      <c r="B23544" s="1">
        <v>44482</v>
      </c>
      <c r="C23544" s="2">
        <v>0.73737134259259263</v>
      </c>
      <c r="D23544" t="s">
        <v>747</v>
      </c>
      <c r="E23544" t="s">
        <v>452</v>
      </c>
    </row>
    <row r="23545" spans="1:29" x14ac:dyDescent="0.25">
      <c r="A23545" t="s">
        <v>0</v>
      </c>
      <c r="B23545" s="1">
        <v>44482</v>
      </c>
      <c r="C23545" s="2">
        <v>0.73737160879629637</v>
      </c>
      <c r="D23545" t="s">
        <v>747</v>
      </c>
      <c r="E23545" t="s">
        <v>148</v>
      </c>
      <c r="R23545" t="s">
        <v>456</v>
      </c>
    </row>
    <row r="23546" spans="1:29" x14ac:dyDescent="0.25">
      <c r="A23546" t="s">
        <v>0</v>
      </c>
      <c r="B23546" s="1">
        <v>44482</v>
      </c>
      <c r="C23546" s="2">
        <v>0.73737606481481477</v>
      </c>
      <c r="D23546" t="s">
        <v>747</v>
      </c>
      <c r="E23546" t="s">
        <v>148</v>
      </c>
      <c r="R23546">
        <v>-0.03</v>
      </c>
    </row>
    <row r="23547" spans="1:29" x14ac:dyDescent="0.25">
      <c r="A23547" t="s">
        <v>0</v>
      </c>
      <c r="B23547" s="1">
        <v>44482</v>
      </c>
      <c r="C23547" s="2">
        <v>0.73737606481481477</v>
      </c>
      <c r="D23547" t="s">
        <v>747</v>
      </c>
      <c r="E23547" t="s">
        <v>457</v>
      </c>
      <c r="F23547">
        <v>-0.03</v>
      </c>
      <c r="G23547">
        <v>57.240251999999998</v>
      </c>
      <c r="H23547" t="s">
        <v>93</v>
      </c>
      <c r="I23547" t="s">
        <v>93</v>
      </c>
      <c r="R23547">
        <v>-0.03</v>
      </c>
      <c r="S23547">
        <v>-0.03</v>
      </c>
      <c r="T23547">
        <v>-5.9489E-2</v>
      </c>
      <c r="U23547">
        <v>1.804E-3</v>
      </c>
      <c r="V23547">
        <v>0</v>
      </c>
      <c r="W23547">
        <v>-8.3330000000000001E-3</v>
      </c>
      <c r="X23547">
        <v>3.7599999999999998E-4</v>
      </c>
      <c r="Y23547">
        <v>3000</v>
      </c>
    </row>
    <row r="23548" spans="1:29" x14ac:dyDescent="0.25">
      <c r="A23548" t="s">
        <v>0</v>
      </c>
      <c r="B23548" s="1">
        <v>44482</v>
      </c>
      <c r="C23548" s="2">
        <v>0.73737947916666668</v>
      </c>
      <c r="D23548" t="s">
        <v>747</v>
      </c>
      <c r="E23548" t="s">
        <v>449</v>
      </c>
    </row>
    <row r="23549" spans="1:29" x14ac:dyDescent="0.25">
      <c r="A23549" t="s">
        <v>0</v>
      </c>
      <c r="B23549" s="1">
        <v>44482</v>
      </c>
      <c r="C23549" s="2">
        <v>0.73739106481481487</v>
      </c>
      <c r="D23549" t="s">
        <v>747</v>
      </c>
      <c r="E23549" t="s">
        <v>449</v>
      </c>
    </row>
    <row r="23550" spans="1:29" x14ac:dyDescent="0.25">
      <c r="A23550" t="s">
        <v>0</v>
      </c>
      <c r="B23550" s="1">
        <v>44482</v>
      </c>
      <c r="C23550" s="2">
        <v>0.73740263888888891</v>
      </c>
      <c r="D23550" t="s">
        <v>747</v>
      </c>
      <c r="E23550" t="s">
        <v>449</v>
      </c>
    </row>
    <row r="23551" spans="1:29" x14ac:dyDescent="0.25">
      <c r="A23551" t="s">
        <v>0</v>
      </c>
      <c r="B23551" s="1">
        <v>44482</v>
      </c>
      <c r="C23551" s="2">
        <v>0.7374027314814815</v>
      </c>
      <c r="D23551" t="s">
        <v>747</v>
      </c>
      <c r="E23551" t="s">
        <v>450</v>
      </c>
      <c r="F23551">
        <v>-0.03</v>
      </c>
      <c r="G23551">
        <v>57.564208000000001</v>
      </c>
      <c r="H23551">
        <v>32.575000000000003</v>
      </c>
      <c r="I23551">
        <v>1050</v>
      </c>
      <c r="J23551">
        <v>92.868904999999998</v>
      </c>
      <c r="K23551">
        <v>1030.5704559999999</v>
      </c>
      <c r="M23551">
        <v>32.575000000000003</v>
      </c>
      <c r="N23551">
        <v>160</v>
      </c>
      <c r="O23551">
        <v>19.856296</v>
      </c>
      <c r="P23551">
        <v>103.043615</v>
      </c>
      <c r="Z23551">
        <v>1244.079956</v>
      </c>
      <c r="AA23551">
        <v>17.239999999999998</v>
      </c>
      <c r="AB23551">
        <v>26.799999</v>
      </c>
      <c r="AC23551">
        <v>17.239999999999998</v>
      </c>
    </row>
    <row r="23552" spans="1:29" x14ac:dyDescent="0.25">
      <c r="A23552" t="s">
        <v>0</v>
      </c>
      <c r="B23552" s="1">
        <v>44482</v>
      </c>
      <c r="C23552" s="2">
        <v>0.73740379629629638</v>
      </c>
      <c r="D23552" t="s">
        <v>747</v>
      </c>
      <c r="E23552" t="s">
        <v>451</v>
      </c>
    </row>
    <row r="23553" spans="1:25" x14ac:dyDescent="0.25">
      <c r="A23553" t="s">
        <v>0</v>
      </c>
      <c r="B23553" s="1">
        <v>44482</v>
      </c>
      <c r="C23553" s="2">
        <v>0.73740592592592591</v>
      </c>
      <c r="D23553" t="s">
        <v>747</v>
      </c>
      <c r="E23553" t="s">
        <v>452</v>
      </c>
    </row>
    <row r="23554" spans="1:25" x14ac:dyDescent="0.25">
      <c r="A23554" t="s">
        <v>0</v>
      </c>
      <c r="B23554" s="1">
        <v>44482</v>
      </c>
      <c r="C23554" s="2">
        <v>0.73740385416666665</v>
      </c>
      <c r="D23554" t="s">
        <v>747</v>
      </c>
      <c r="E23554" t="s">
        <v>463</v>
      </c>
      <c r="L23554" t="s">
        <v>476</v>
      </c>
    </row>
    <row r="23555" spans="1:25" x14ac:dyDescent="0.25">
      <c r="A23555" t="s">
        <v>0</v>
      </c>
      <c r="B23555" s="1">
        <v>44482</v>
      </c>
      <c r="C23555" s="2">
        <v>0.73740386574074079</v>
      </c>
      <c r="D23555" t="s">
        <v>747</v>
      </c>
      <c r="E23555" t="s">
        <v>463</v>
      </c>
      <c r="L23555" t="s">
        <v>785</v>
      </c>
    </row>
    <row r="23556" spans="1:25" x14ac:dyDescent="0.25">
      <c r="A23556" t="s">
        <v>0</v>
      </c>
      <c r="B23556" s="1">
        <v>44482</v>
      </c>
      <c r="C23556" s="2">
        <v>0.73740618055555551</v>
      </c>
      <c r="D23556" t="s">
        <v>747</v>
      </c>
      <c r="E23556" t="s">
        <v>463</v>
      </c>
      <c r="L23556" t="s">
        <v>478</v>
      </c>
    </row>
    <row r="23557" spans="1:25" x14ac:dyDescent="0.25">
      <c r="A23557" t="s">
        <v>0</v>
      </c>
      <c r="B23557" s="1">
        <v>44482</v>
      </c>
      <c r="C23557" s="2">
        <v>0.73740619212962966</v>
      </c>
      <c r="D23557" t="s">
        <v>747</v>
      </c>
      <c r="E23557" t="s">
        <v>463</v>
      </c>
      <c r="L23557" t="s">
        <v>786</v>
      </c>
    </row>
    <row r="23558" spans="1:25" x14ac:dyDescent="0.25">
      <c r="A23558" t="s">
        <v>0</v>
      </c>
      <c r="B23558" s="1">
        <v>44482</v>
      </c>
      <c r="C23558" s="2">
        <v>0.73740770833333336</v>
      </c>
      <c r="D23558" t="s">
        <v>747</v>
      </c>
      <c r="E23558" t="s">
        <v>148</v>
      </c>
      <c r="R23558" t="s">
        <v>149</v>
      </c>
    </row>
    <row r="23559" spans="1:25" x14ac:dyDescent="0.25">
      <c r="A23559" t="s">
        <v>0</v>
      </c>
      <c r="B23559" s="1">
        <v>44482</v>
      </c>
      <c r="C23559" s="2">
        <v>0.73740780092592584</v>
      </c>
      <c r="D23559" t="s">
        <v>747</v>
      </c>
      <c r="E23559" t="s">
        <v>148</v>
      </c>
      <c r="R23559" t="s">
        <v>456</v>
      </c>
    </row>
    <row r="23560" spans="1:25" x14ac:dyDescent="0.25">
      <c r="A23560" t="s">
        <v>0</v>
      </c>
      <c r="B23560" s="1">
        <v>44482</v>
      </c>
      <c r="C23560" s="2">
        <v>0.73740849537037034</v>
      </c>
      <c r="D23560" t="s">
        <v>747</v>
      </c>
      <c r="E23560" t="s">
        <v>463</v>
      </c>
      <c r="L23560" t="s">
        <v>479</v>
      </c>
    </row>
    <row r="23561" spans="1:25" x14ac:dyDescent="0.25">
      <c r="A23561" t="s">
        <v>0</v>
      </c>
      <c r="B23561" s="1">
        <v>44482</v>
      </c>
      <c r="C23561" s="2">
        <v>0.73740850694444449</v>
      </c>
      <c r="D23561" t="s">
        <v>747</v>
      </c>
      <c r="E23561" t="s">
        <v>463</v>
      </c>
      <c r="L23561" t="s">
        <v>787</v>
      </c>
    </row>
    <row r="23562" spans="1:25" x14ac:dyDescent="0.25">
      <c r="A23562" t="s">
        <v>0</v>
      </c>
      <c r="B23562" s="1">
        <v>44482</v>
      </c>
      <c r="C23562" s="2">
        <v>0.73741082175925932</v>
      </c>
      <c r="D23562" t="s">
        <v>747</v>
      </c>
      <c r="E23562" t="s">
        <v>463</v>
      </c>
      <c r="L23562" t="s">
        <v>480</v>
      </c>
    </row>
    <row r="23563" spans="1:25" x14ac:dyDescent="0.25">
      <c r="A23563" t="s">
        <v>0</v>
      </c>
      <c r="B23563" s="1">
        <v>44482</v>
      </c>
      <c r="C23563" s="2">
        <v>0.73741084490740738</v>
      </c>
      <c r="D23563" t="s">
        <v>747</v>
      </c>
      <c r="E23563" t="s">
        <v>463</v>
      </c>
      <c r="L23563" t="s">
        <v>788</v>
      </c>
    </row>
    <row r="23564" spans="1:25" x14ac:dyDescent="0.25">
      <c r="A23564" t="s">
        <v>0</v>
      </c>
      <c r="B23564" s="1">
        <v>44482</v>
      </c>
      <c r="C23564" s="2">
        <v>0.73741221064814821</v>
      </c>
      <c r="D23564" t="s">
        <v>747</v>
      </c>
      <c r="E23564" t="s">
        <v>148</v>
      </c>
      <c r="R23564">
        <v>-0.01</v>
      </c>
    </row>
    <row r="23565" spans="1:25" x14ac:dyDescent="0.25">
      <c r="A23565" t="s">
        <v>0</v>
      </c>
      <c r="B23565" s="1">
        <v>44482</v>
      </c>
      <c r="C23565" s="2">
        <v>0.73741221064814821</v>
      </c>
      <c r="D23565" t="s">
        <v>747</v>
      </c>
      <c r="E23565" t="s">
        <v>457</v>
      </c>
      <c r="F23565">
        <v>-0.01</v>
      </c>
      <c r="G23565">
        <v>57.564208000000001</v>
      </c>
      <c r="H23565" t="s">
        <v>93</v>
      </c>
      <c r="I23565" t="s">
        <v>93</v>
      </c>
      <c r="R23565">
        <v>-0.01</v>
      </c>
      <c r="S23565">
        <v>-0.01</v>
      </c>
      <c r="T23565">
        <v>-5.2060000000000002E-2</v>
      </c>
      <c r="U23565">
        <v>-1.14E-3</v>
      </c>
      <c r="V23565">
        <v>-6.6670000000000002E-3</v>
      </c>
      <c r="W23565">
        <v>-3.333E-3</v>
      </c>
      <c r="X23565">
        <v>3.2699999999999998E-4</v>
      </c>
      <c r="Y23565">
        <v>3000</v>
      </c>
    </row>
    <row r="23566" spans="1:25" x14ac:dyDescent="0.25">
      <c r="A23566" t="s">
        <v>0</v>
      </c>
      <c r="B23566" s="1">
        <v>44482</v>
      </c>
      <c r="C23566" s="2">
        <v>0.7374160300925926</v>
      </c>
      <c r="D23566" t="s">
        <v>747</v>
      </c>
      <c r="E23566" t="s">
        <v>449</v>
      </c>
    </row>
    <row r="23567" spans="1:25" x14ac:dyDescent="0.25">
      <c r="A23567" t="s">
        <v>0</v>
      </c>
      <c r="B23567" s="1">
        <v>44482</v>
      </c>
      <c r="C23567" s="2">
        <v>0.73742760416666664</v>
      </c>
      <c r="D23567" t="s">
        <v>747</v>
      </c>
      <c r="E23567" t="s">
        <v>449</v>
      </c>
    </row>
    <row r="23568" spans="1:25" x14ac:dyDescent="0.25">
      <c r="A23568" t="s">
        <v>0</v>
      </c>
      <c r="B23568" s="1">
        <v>44482</v>
      </c>
      <c r="C23568" s="2">
        <v>0.73743460648148151</v>
      </c>
      <c r="D23568" t="s">
        <v>747</v>
      </c>
      <c r="E23568" t="s">
        <v>148</v>
      </c>
      <c r="R23568" t="s">
        <v>149</v>
      </c>
    </row>
    <row r="23569" spans="1:25" x14ac:dyDescent="0.25">
      <c r="A23569" t="s">
        <v>0</v>
      </c>
      <c r="B23569" s="1">
        <v>44482</v>
      </c>
      <c r="C23569" s="2">
        <v>0.73743460648148151</v>
      </c>
      <c r="D23569" t="s">
        <v>747</v>
      </c>
      <c r="E23569" t="s">
        <v>148</v>
      </c>
      <c r="R23569" t="s">
        <v>482</v>
      </c>
    </row>
    <row r="23570" spans="1:25" x14ac:dyDescent="0.25">
      <c r="A23570" t="s">
        <v>0</v>
      </c>
      <c r="B23570" s="1">
        <v>44482</v>
      </c>
      <c r="C23570" s="2">
        <v>0.73743918981481482</v>
      </c>
      <c r="D23570" t="s">
        <v>747</v>
      </c>
      <c r="E23570" t="s">
        <v>449</v>
      </c>
    </row>
    <row r="23571" spans="1:25" x14ac:dyDescent="0.25">
      <c r="A23571" t="s">
        <v>0</v>
      </c>
      <c r="B23571" s="1">
        <v>44482</v>
      </c>
      <c r="C23571" s="2">
        <v>0.73744083333333332</v>
      </c>
      <c r="D23571" t="s">
        <v>747</v>
      </c>
      <c r="E23571" t="s">
        <v>452</v>
      </c>
    </row>
    <row r="23572" spans="1:25" x14ac:dyDescent="0.25">
      <c r="A23572" t="s">
        <v>0</v>
      </c>
      <c r="B23572" s="1">
        <v>44482</v>
      </c>
      <c r="C23572" s="2">
        <v>0.73744109953703696</v>
      </c>
      <c r="D23572" t="s">
        <v>747</v>
      </c>
      <c r="E23572" t="s">
        <v>148</v>
      </c>
      <c r="R23572" t="s">
        <v>456</v>
      </c>
    </row>
    <row r="23573" spans="1:25" x14ac:dyDescent="0.25">
      <c r="A23573" t="s">
        <v>0</v>
      </c>
      <c r="B23573" s="1">
        <v>44482</v>
      </c>
      <c r="C23573" s="2">
        <v>0.73744555555555558</v>
      </c>
      <c r="D23573" t="s">
        <v>747</v>
      </c>
      <c r="E23573" t="s">
        <v>148</v>
      </c>
      <c r="R23573">
        <v>-0.1</v>
      </c>
    </row>
    <row r="23574" spans="1:25" x14ac:dyDescent="0.25">
      <c r="A23574" t="s">
        <v>0</v>
      </c>
      <c r="B23574" s="1">
        <v>44482</v>
      </c>
      <c r="C23574" s="2">
        <v>0.73744555555555558</v>
      </c>
      <c r="D23574" t="s">
        <v>747</v>
      </c>
      <c r="E23574" t="s">
        <v>457</v>
      </c>
      <c r="F23574">
        <v>-0.1</v>
      </c>
      <c r="G23574">
        <v>57.850005000000003</v>
      </c>
      <c r="H23574" t="s">
        <v>93</v>
      </c>
      <c r="I23574" t="s">
        <v>93</v>
      </c>
      <c r="R23574">
        <v>-0.1</v>
      </c>
      <c r="S23574">
        <v>-0.1</v>
      </c>
      <c r="T23574">
        <v>-5.2614000000000001E-2</v>
      </c>
      <c r="U23574">
        <v>-3.8999999999999998E-3</v>
      </c>
      <c r="V23574">
        <v>0.03</v>
      </c>
      <c r="W23574">
        <v>1.1667E-2</v>
      </c>
      <c r="X23574">
        <v>2.7900000000000001E-4</v>
      </c>
      <c r="Y23574">
        <v>3000</v>
      </c>
    </row>
    <row r="23575" spans="1:25" x14ac:dyDescent="0.25">
      <c r="A23575" t="s">
        <v>0</v>
      </c>
      <c r="B23575" s="1">
        <v>44482</v>
      </c>
      <c r="C23575" s="2">
        <v>0.73745076388888886</v>
      </c>
      <c r="D23575" t="s">
        <v>747</v>
      </c>
      <c r="E23575" t="s">
        <v>449</v>
      </c>
    </row>
    <row r="23576" spans="1:25" x14ac:dyDescent="0.25">
      <c r="A23576" t="s">
        <v>0</v>
      </c>
      <c r="B23576" s="1">
        <v>44482</v>
      </c>
      <c r="C23576" s="2">
        <v>0.7374623379629629</v>
      </c>
      <c r="D23576" t="s">
        <v>747</v>
      </c>
      <c r="E23576" t="s">
        <v>449</v>
      </c>
    </row>
    <row r="23577" spans="1:25" x14ac:dyDescent="0.25">
      <c r="A23577" t="s">
        <v>0</v>
      </c>
      <c r="B23577" s="1">
        <v>44482</v>
      </c>
      <c r="C23577" s="2">
        <v>0.73747391203703705</v>
      </c>
      <c r="D23577" t="s">
        <v>747</v>
      </c>
      <c r="E23577" t="s">
        <v>449</v>
      </c>
    </row>
    <row r="23578" spans="1:25" x14ac:dyDescent="0.25">
      <c r="A23578" t="s">
        <v>0</v>
      </c>
      <c r="B23578" s="1">
        <v>44482</v>
      </c>
      <c r="C23578" s="2">
        <v>0.73747556712962969</v>
      </c>
      <c r="D23578" t="s">
        <v>747</v>
      </c>
      <c r="E23578" t="s">
        <v>452</v>
      </c>
    </row>
    <row r="23579" spans="1:25" x14ac:dyDescent="0.25">
      <c r="A23579" t="s">
        <v>0</v>
      </c>
      <c r="B23579" s="1">
        <v>44482</v>
      </c>
      <c r="C23579" s="2">
        <v>0.73747739583333338</v>
      </c>
      <c r="D23579" t="s">
        <v>747</v>
      </c>
      <c r="E23579" t="s">
        <v>148</v>
      </c>
      <c r="R23579" t="s">
        <v>149</v>
      </c>
    </row>
    <row r="23580" spans="1:25" x14ac:dyDescent="0.25">
      <c r="A23580" t="s">
        <v>0</v>
      </c>
      <c r="B23580" s="1">
        <v>44482</v>
      </c>
      <c r="C23580" s="2">
        <v>0.73747739583333338</v>
      </c>
      <c r="D23580" t="s">
        <v>747</v>
      </c>
      <c r="E23580" t="s">
        <v>148</v>
      </c>
      <c r="R23580" t="s">
        <v>456</v>
      </c>
    </row>
    <row r="23581" spans="1:25" x14ac:dyDescent="0.25">
      <c r="A23581" t="s">
        <v>0</v>
      </c>
      <c r="B23581" s="1">
        <v>44482</v>
      </c>
      <c r="C23581" s="2">
        <v>0.73748185185185189</v>
      </c>
      <c r="D23581" t="s">
        <v>747</v>
      </c>
      <c r="E23581" t="s">
        <v>148</v>
      </c>
      <c r="R23581">
        <v>-0.04</v>
      </c>
    </row>
    <row r="23582" spans="1:25" x14ac:dyDescent="0.25">
      <c r="A23582" t="s">
        <v>0</v>
      </c>
      <c r="B23582" s="1">
        <v>44482</v>
      </c>
      <c r="C23582" s="2">
        <v>0.73748185185185189</v>
      </c>
      <c r="D23582" t="s">
        <v>747</v>
      </c>
      <c r="E23582" t="s">
        <v>457</v>
      </c>
      <c r="F23582">
        <v>-0.04</v>
      </c>
      <c r="G23582">
        <v>58.127325999999996</v>
      </c>
      <c r="H23582" t="s">
        <v>93</v>
      </c>
      <c r="I23582" t="s">
        <v>93</v>
      </c>
      <c r="R23582">
        <v>-0.04</v>
      </c>
      <c r="S23582">
        <v>-0.04</v>
      </c>
      <c r="T23582">
        <v>-5.1392E-2</v>
      </c>
      <c r="U23582">
        <v>-4.8199999999999996E-3</v>
      </c>
      <c r="V23582">
        <v>-0.02</v>
      </c>
      <c r="W23582">
        <v>5.0000000000000001E-3</v>
      </c>
      <c r="X23582">
        <v>2.2900000000000001E-4</v>
      </c>
      <c r="Y23582">
        <v>3000</v>
      </c>
    </row>
    <row r="23583" spans="1:25" x14ac:dyDescent="0.25">
      <c r="A23583" t="s">
        <v>0</v>
      </c>
      <c r="B23583" s="1">
        <v>44482</v>
      </c>
      <c r="C23583" s="2">
        <v>0.7374854861111112</v>
      </c>
      <c r="D23583" t="s">
        <v>747</v>
      </c>
      <c r="E23583" t="s">
        <v>449</v>
      </c>
    </row>
    <row r="23584" spans="1:25" x14ac:dyDescent="0.25">
      <c r="A23584" t="s">
        <v>0</v>
      </c>
      <c r="B23584" s="1">
        <v>44482</v>
      </c>
      <c r="C23584" s="2">
        <v>0.73749706018518513</v>
      </c>
      <c r="D23584" t="s">
        <v>747</v>
      </c>
      <c r="E23584" t="s">
        <v>449</v>
      </c>
    </row>
    <row r="23585" spans="1:29" x14ac:dyDescent="0.25">
      <c r="A23585" t="s">
        <v>0</v>
      </c>
      <c r="B23585" s="1">
        <v>44482</v>
      </c>
      <c r="C23585" s="2">
        <v>0.73750317129629639</v>
      </c>
      <c r="D23585" t="s">
        <v>747</v>
      </c>
      <c r="E23585" t="s">
        <v>148</v>
      </c>
      <c r="R23585" t="s">
        <v>149</v>
      </c>
    </row>
    <row r="23586" spans="1:29" x14ac:dyDescent="0.25">
      <c r="A23586" t="s">
        <v>0</v>
      </c>
      <c r="B23586" s="1">
        <v>44482</v>
      </c>
      <c r="C23586" s="2">
        <v>0.73750317129629639</v>
      </c>
      <c r="D23586" t="s">
        <v>747</v>
      </c>
      <c r="E23586" t="s">
        <v>148</v>
      </c>
      <c r="R23586" t="s">
        <v>482</v>
      </c>
    </row>
    <row r="23587" spans="1:29" x14ac:dyDescent="0.25">
      <c r="A23587" t="s">
        <v>0</v>
      </c>
      <c r="B23587" s="1">
        <v>44482</v>
      </c>
      <c r="C23587" s="2">
        <v>0.73750863425925928</v>
      </c>
      <c r="D23587" t="s">
        <v>747</v>
      </c>
      <c r="E23587" t="s">
        <v>449</v>
      </c>
    </row>
    <row r="23588" spans="1:29" x14ac:dyDescent="0.25">
      <c r="A23588" t="s">
        <v>0</v>
      </c>
      <c r="B23588" s="1">
        <v>44482</v>
      </c>
      <c r="C23588" s="2">
        <v>0.73751028935185181</v>
      </c>
      <c r="D23588" t="s">
        <v>747</v>
      </c>
      <c r="E23588" t="s">
        <v>452</v>
      </c>
    </row>
    <row r="23589" spans="1:29" x14ac:dyDescent="0.25">
      <c r="A23589" t="s">
        <v>0</v>
      </c>
      <c r="B23589" s="1">
        <v>44482</v>
      </c>
      <c r="C23589" s="2">
        <v>0.73751055555555556</v>
      </c>
      <c r="D23589" t="s">
        <v>747</v>
      </c>
      <c r="E23589" t="s">
        <v>148</v>
      </c>
      <c r="R23589" t="s">
        <v>456</v>
      </c>
    </row>
    <row r="23590" spans="1:29" x14ac:dyDescent="0.25">
      <c r="A23590" t="s">
        <v>0</v>
      </c>
      <c r="B23590" s="1">
        <v>44482</v>
      </c>
      <c r="C23590" s="2">
        <v>0.73751501157407418</v>
      </c>
      <c r="D23590" t="s">
        <v>747</v>
      </c>
      <c r="E23590" t="s">
        <v>148</v>
      </c>
      <c r="R23590">
        <v>-0.09</v>
      </c>
    </row>
    <row r="23591" spans="1:29" x14ac:dyDescent="0.25">
      <c r="A23591" t="s">
        <v>0</v>
      </c>
      <c r="B23591" s="1">
        <v>44482</v>
      </c>
      <c r="C23591" s="2">
        <v>0.73751501157407418</v>
      </c>
      <c r="D23591" t="s">
        <v>747</v>
      </c>
      <c r="E23591" t="s">
        <v>457</v>
      </c>
      <c r="F23591">
        <v>-0.09</v>
      </c>
      <c r="G23591">
        <v>58.396411000000001</v>
      </c>
      <c r="H23591" t="s">
        <v>93</v>
      </c>
      <c r="I23591" t="s">
        <v>93</v>
      </c>
      <c r="R23591">
        <v>-0.09</v>
      </c>
      <c r="S23591">
        <v>-0.09</v>
      </c>
      <c r="T23591">
        <v>-4.4044E-2</v>
      </c>
      <c r="U23591">
        <v>-3.7980000000000002E-3</v>
      </c>
      <c r="V23591">
        <v>1.6667000000000001E-2</v>
      </c>
      <c r="W23591">
        <v>-1.6670000000000001E-3</v>
      </c>
      <c r="X23591">
        <v>1.6899999999999999E-4</v>
      </c>
      <c r="Y23591">
        <v>3000</v>
      </c>
    </row>
    <row r="23592" spans="1:29" x14ac:dyDescent="0.25">
      <c r="A23592" t="s">
        <v>0</v>
      </c>
      <c r="B23592" s="1">
        <v>44482</v>
      </c>
      <c r="C23592" s="2">
        <v>0.73752020833333332</v>
      </c>
      <c r="D23592" t="s">
        <v>747</v>
      </c>
      <c r="E23592" t="s">
        <v>449</v>
      </c>
    </row>
    <row r="23593" spans="1:29" x14ac:dyDescent="0.25">
      <c r="A23593" t="s">
        <v>0</v>
      </c>
      <c r="B23593" s="1">
        <v>44482</v>
      </c>
      <c r="C23593" s="2">
        <v>0.73752031250000005</v>
      </c>
      <c r="D23593" t="s">
        <v>747</v>
      </c>
      <c r="E23593" t="s">
        <v>450</v>
      </c>
      <c r="F23593">
        <v>-0.09</v>
      </c>
      <c r="G23593">
        <v>58.465902999999997</v>
      </c>
      <c r="H23593">
        <v>32.549999999999997</v>
      </c>
      <c r="I23593">
        <v>1035</v>
      </c>
      <c r="J23593">
        <v>104.19355</v>
      </c>
      <c r="K23593">
        <v>1113.8434500000001</v>
      </c>
      <c r="M23593">
        <v>32.6</v>
      </c>
      <c r="N23593">
        <v>156.5</v>
      </c>
      <c r="O23593">
        <v>21.465933</v>
      </c>
      <c r="P23593">
        <v>111.370914</v>
      </c>
      <c r="Z23593">
        <v>1245.410034</v>
      </c>
      <c r="AA23593">
        <v>17.23</v>
      </c>
      <c r="AB23593">
        <v>26.216000000000001</v>
      </c>
      <c r="AC23593">
        <v>17.23</v>
      </c>
    </row>
    <row r="23594" spans="1:29" x14ac:dyDescent="0.25">
      <c r="A23594" t="s">
        <v>0</v>
      </c>
      <c r="B23594" s="1">
        <v>44482</v>
      </c>
      <c r="C23594" s="2">
        <v>0.73752135416666664</v>
      </c>
      <c r="D23594" t="s">
        <v>747</v>
      </c>
      <c r="E23594" t="s">
        <v>451</v>
      </c>
    </row>
    <row r="23595" spans="1:29" x14ac:dyDescent="0.25">
      <c r="A23595" t="s">
        <v>0</v>
      </c>
      <c r="B23595" s="1">
        <v>44482</v>
      </c>
      <c r="C23595" s="2">
        <v>0.7375214351851852</v>
      </c>
      <c r="D23595" t="s">
        <v>747</v>
      </c>
      <c r="E23595" t="s">
        <v>463</v>
      </c>
      <c r="L23595" t="s">
        <v>476</v>
      </c>
    </row>
    <row r="23596" spans="1:29" x14ac:dyDescent="0.25">
      <c r="A23596" t="s">
        <v>0</v>
      </c>
      <c r="B23596" s="1">
        <v>44482</v>
      </c>
      <c r="C23596" s="2">
        <v>0.73752144675925935</v>
      </c>
      <c r="D23596" t="s">
        <v>747</v>
      </c>
      <c r="E23596" t="s">
        <v>463</v>
      </c>
      <c r="L23596" t="s">
        <v>789</v>
      </c>
    </row>
    <row r="23597" spans="1:29" x14ac:dyDescent="0.25">
      <c r="A23597" t="s">
        <v>0</v>
      </c>
      <c r="B23597" s="1">
        <v>44482</v>
      </c>
      <c r="C23597" s="2">
        <v>0.73752374999999992</v>
      </c>
      <c r="D23597" t="s">
        <v>747</v>
      </c>
      <c r="E23597" t="s">
        <v>463</v>
      </c>
      <c r="L23597" t="s">
        <v>478</v>
      </c>
    </row>
    <row r="23598" spans="1:29" x14ac:dyDescent="0.25">
      <c r="A23598" t="s">
        <v>0</v>
      </c>
      <c r="B23598" s="1">
        <v>44482</v>
      </c>
      <c r="C23598" s="2">
        <v>0.73752376157407407</v>
      </c>
      <c r="D23598" t="s">
        <v>747</v>
      </c>
      <c r="E23598" t="s">
        <v>463</v>
      </c>
      <c r="L23598" t="s">
        <v>790</v>
      </c>
    </row>
    <row r="23599" spans="1:29" x14ac:dyDescent="0.25">
      <c r="A23599" t="s">
        <v>0</v>
      </c>
      <c r="B23599" s="1">
        <v>44482</v>
      </c>
      <c r="C23599" s="2">
        <v>0.73752606481481475</v>
      </c>
      <c r="D23599" t="s">
        <v>747</v>
      </c>
      <c r="E23599" t="s">
        <v>463</v>
      </c>
      <c r="L23599" t="s">
        <v>479</v>
      </c>
    </row>
    <row r="23600" spans="1:29" x14ac:dyDescent="0.25">
      <c r="A23600" t="s">
        <v>0</v>
      </c>
      <c r="B23600" s="1">
        <v>44482</v>
      </c>
      <c r="C23600" s="2">
        <v>0.7375260763888889</v>
      </c>
      <c r="D23600" t="s">
        <v>747</v>
      </c>
      <c r="E23600" t="s">
        <v>463</v>
      </c>
      <c r="L23600" t="s">
        <v>791</v>
      </c>
    </row>
    <row r="23601" spans="1:25" x14ac:dyDescent="0.25">
      <c r="A23601" t="s">
        <v>0</v>
      </c>
      <c r="B23601" s="1">
        <v>44482</v>
      </c>
      <c r="C23601" s="2">
        <v>0.73752839120370373</v>
      </c>
      <c r="D23601" t="s">
        <v>747</v>
      </c>
      <c r="E23601" t="s">
        <v>463</v>
      </c>
      <c r="L23601" t="s">
        <v>480</v>
      </c>
    </row>
    <row r="23602" spans="1:25" x14ac:dyDescent="0.25">
      <c r="A23602" t="s">
        <v>0</v>
      </c>
      <c r="B23602" s="1">
        <v>44482</v>
      </c>
      <c r="C23602" s="2">
        <v>0.73752840277777787</v>
      </c>
      <c r="D23602" t="s">
        <v>747</v>
      </c>
      <c r="E23602" t="s">
        <v>463</v>
      </c>
      <c r="L23602" t="s">
        <v>788</v>
      </c>
    </row>
    <row r="23603" spans="1:25" x14ac:dyDescent="0.25">
      <c r="A23603" t="s">
        <v>0</v>
      </c>
      <c r="B23603" s="1">
        <v>44482</v>
      </c>
      <c r="C23603" s="2">
        <v>0.73753252314814821</v>
      </c>
      <c r="D23603" t="s">
        <v>747</v>
      </c>
      <c r="E23603" t="s">
        <v>449</v>
      </c>
    </row>
    <row r="23604" spans="1:25" x14ac:dyDescent="0.25">
      <c r="A23604" t="s">
        <v>0</v>
      </c>
      <c r="B23604" s="1">
        <v>44482</v>
      </c>
      <c r="C23604" s="2">
        <v>0.73754409722222214</v>
      </c>
      <c r="D23604" t="s">
        <v>747</v>
      </c>
      <c r="E23604" t="s">
        <v>449</v>
      </c>
    </row>
    <row r="23605" spans="1:25" x14ac:dyDescent="0.25">
      <c r="A23605" t="s">
        <v>0</v>
      </c>
      <c r="B23605" s="1">
        <v>44482</v>
      </c>
      <c r="C23605" s="2">
        <v>0.73754486111111106</v>
      </c>
      <c r="D23605" t="s">
        <v>747</v>
      </c>
      <c r="E23605" t="s">
        <v>452</v>
      </c>
    </row>
    <row r="23606" spans="1:25" x14ac:dyDescent="0.25">
      <c r="A23606" t="s">
        <v>0</v>
      </c>
      <c r="B23606" s="1">
        <v>44482</v>
      </c>
      <c r="C23606" s="2">
        <v>0.73754668981481475</v>
      </c>
      <c r="D23606" t="s">
        <v>747</v>
      </c>
      <c r="E23606" t="s">
        <v>148</v>
      </c>
      <c r="R23606" t="s">
        <v>149</v>
      </c>
    </row>
    <row r="23607" spans="1:25" x14ac:dyDescent="0.25">
      <c r="A23607" t="s">
        <v>0</v>
      </c>
      <c r="B23607" s="1">
        <v>44482</v>
      </c>
      <c r="C23607" s="2">
        <v>0.73754668981481475</v>
      </c>
      <c r="D23607" t="s">
        <v>747</v>
      </c>
      <c r="E23607" t="s">
        <v>148</v>
      </c>
      <c r="R23607" t="s">
        <v>456</v>
      </c>
    </row>
    <row r="23608" spans="1:25" x14ac:dyDescent="0.25">
      <c r="A23608" t="s">
        <v>0</v>
      </c>
      <c r="B23608" s="1">
        <v>44482</v>
      </c>
      <c r="C23608" s="2">
        <v>0.7375511574074074</v>
      </c>
      <c r="D23608" t="s">
        <v>747</v>
      </c>
      <c r="E23608" t="s">
        <v>148</v>
      </c>
      <c r="R23608">
        <v>-0.1</v>
      </c>
    </row>
    <row r="23609" spans="1:25" x14ac:dyDescent="0.25">
      <c r="A23609" t="s">
        <v>0</v>
      </c>
      <c r="B23609" s="1">
        <v>44482</v>
      </c>
      <c r="C23609" s="2">
        <v>0.7375511574074074</v>
      </c>
      <c r="D23609" t="s">
        <v>747</v>
      </c>
      <c r="E23609" t="s">
        <v>457</v>
      </c>
      <c r="F23609">
        <v>-0.1</v>
      </c>
      <c r="G23609">
        <v>58.755932999999999</v>
      </c>
      <c r="H23609" t="s">
        <v>93</v>
      </c>
      <c r="I23609" t="s">
        <v>93</v>
      </c>
      <c r="R23609">
        <v>-0.1</v>
      </c>
      <c r="S23609">
        <v>-0.1</v>
      </c>
      <c r="T23609">
        <v>-3.8823000000000003E-2</v>
      </c>
      <c r="U23609">
        <v>-2.3219999999999998E-3</v>
      </c>
      <c r="V23609">
        <v>3.333E-3</v>
      </c>
      <c r="W23609">
        <v>0.01</v>
      </c>
      <c r="X23609">
        <v>1.0399999999999999E-4</v>
      </c>
      <c r="Y23609">
        <v>3000</v>
      </c>
    </row>
    <row r="23610" spans="1:25" x14ac:dyDescent="0.25">
      <c r="A23610" t="s">
        <v>0</v>
      </c>
      <c r="B23610" s="1">
        <v>44482</v>
      </c>
      <c r="C23610" s="2">
        <v>0.73755567129629629</v>
      </c>
      <c r="D23610" t="s">
        <v>747</v>
      </c>
      <c r="E23610" t="s">
        <v>449</v>
      </c>
    </row>
    <row r="23611" spans="1:25" x14ac:dyDescent="0.25">
      <c r="A23611" t="s">
        <v>0</v>
      </c>
      <c r="B23611" s="1">
        <v>44482</v>
      </c>
      <c r="C23611" s="2">
        <v>0.73756724537037044</v>
      </c>
      <c r="D23611" t="s">
        <v>747</v>
      </c>
      <c r="E23611" t="s">
        <v>449</v>
      </c>
    </row>
    <row r="23612" spans="1:25" x14ac:dyDescent="0.25">
      <c r="A23612" t="s">
        <v>0</v>
      </c>
      <c r="B23612" s="1">
        <v>44482</v>
      </c>
      <c r="C23612" s="2">
        <v>0.73757246527777776</v>
      </c>
      <c r="D23612" t="s">
        <v>747</v>
      </c>
      <c r="E23612" t="s">
        <v>148</v>
      </c>
      <c r="R23612" t="s">
        <v>149</v>
      </c>
    </row>
    <row r="23613" spans="1:25" x14ac:dyDescent="0.25">
      <c r="A23613" t="s">
        <v>0</v>
      </c>
      <c r="B23613" s="1">
        <v>44482</v>
      </c>
      <c r="C23613" s="2">
        <v>0.73757246527777776</v>
      </c>
      <c r="D23613" t="s">
        <v>747</v>
      </c>
      <c r="E23613" t="s">
        <v>148</v>
      </c>
      <c r="R23613" t="s">
        <v>482</v>
      </c>
    </row>
    <row r="23614" spans="1:25" x14ac:dyDescent="0.25">
      <c r="A23614" t="s">
        <v>0</v>
      </c>
      <c r="B23614" s="1">
        <v>44482</v>
      </c>
      <c r="C23614" s="2">
        <v>0.73757881944444448</v>
      </c>
      <c r="D23614" t="s">
        <v>747</v>
      </c>
      <c r="E23614" t="s">
        <v>449</v>
      </c>
    </row>
    <row r="23615" spans="1:25" x14ac:dyDescent="0.25">
      <c r="A23615" t="s">
        <v>0</v>
      </c>
      <c r="B23615" s="1">
        <v>44482</v>
      </c>
      <c r="C23615" s="2">
        <v>0.7375795833333334</v>
      </c>
      <c r="D23615" t="s">
        <v>747</v>
      </c>
      <c r="E23615" t="s">
        <v>452</v>
      </c>
    </row>
    <row r="23616" spans="1:25" x14ac:dyDescent="0.25">
      <c r="A23616" t="s">
        <v>0</v>
      </c>
      <c r="B23616" s="1">
        <v>44482</v>
      </c>
      <c r="C23616" s="2">
        <v>0.73757984953703704</v>
      </c>
      <c r="D23616" t="s">
        <v>747</v>
      </c>
      <c r="E23616" t="s">
        <v>148</v>
      </c>
      <c r="R23616" t="s">
        <v>456</v>
      </c>
    </row>
    <row r="23617" spans="1:29" x14ac:dyDescent="0.25">
      <c r="A23617" t="s">
        <v>0</v>
      </c>
      <c r="B23617" s="1">
        <v>44482</v>
      </c>
      <c r="C23617" s="2">
        <v>0.73758430555555554</v>
      </c>
      <c r="D23617" t="s">
        <v>747</v>
      </c>
      <c r="E23617" t="s">
        <v>148</v>
      </c>
      <c r="R23617">
        <v>-0.04</v>
      </c>
    </row>
    <row r="23618" spans="1:29" x14ac:dyDescent="0.25">
      <c r="A23618" t="s">
        <v>0</v>
      </c>
      <c r="B23618" s="1">
        <v>44482</v>
      </c>
      <c r="C23618" s="2">
        <v>0.73758430555555554</v>
      </c>
      <c r="D23618" t="s">
        <v>747</v>
      </c>
      <c r="E23618" t="s">
        <v>457</v>
      </c>
      <c r="F23618">
        <v>-0.04</v>
      </c>
      <c r="G23618">
        <v>59.035319000000001</v>
      </c>
      <c r="H23618" t="s">
        <v>93</v>
      </c>
      <c r="I23618" t="s">
        <v>93</v>
      </c>
      <c r="R23618">
        <v>-0.04</v>
      </c>
      <c r="S23618">
        <v>-0.04</v>
      </c>
      <c r="T23618">
        <v>-4.3861999999999998E-2</v>
      </c>
      <c r="U23618">
        <v>-1.472E-3</v>
      </c>
      <c r="V23618">
        <v>-0.02</v>
      </c>
      <c r="W23618">
        <v>-8.3330000000000001E-3</v>
      </c>
      <c r="X23618">
        <v>4.6E-5</v>
      </c>
      <c r="Y23618">
        <v>3000</v>
      </c>
    </row>
    <row r="23619" spans="1:29" x14ac:dyDescent="0.25">
      <c r="A23619" t="s">
        <v>0</v>
      </c>
      <c r="B23619" s="1">
        <v>44482</v>
      </c>
      <c r="C23619" s="2">
        <v>0.73759039351851852</v>
      </c>
      <c r="D23619" t="s">
        <v>747</v>
      </c>
      <c r="E23619" t="s">
        <v>449</v>
      </c>
    </row>
    <row r="23620" spans="1:29" x14ac:dyDescent="0.25">
      <c r="A23620" t="s">
        <v>0</v>
      </c>
      <c r="B23620" s="1">
        <v>44482</v>
      </c>
      <c r="C23620" s="2">
        <v>0.7376019791666667</v>
      </c>
      <c r="D23620" t="s">
        <v>747</v>
      </c>
      <c r="E23620" t="s">
        <v>449</v>
      </c>
    </row>
    <row r="23621" spans="1:29" x14ac:dyDescent="0.25">
      <c r="A23621" t="s">
        <v>0</v>
      </c>
      <c r="B23621" s="1">
        <v>44482</v>
      </c>
      <c r="C23621" s="2">
        <v>0.73761355324074074</v>
      </c>
      <c r="D23621" t="s">
        <v>747</v>
      </c>
      <c r="E23621" t="s">
        <v>449</v>
      </c>
    </row>
    <row r="23622" spans="1:29" x14ac:dyDescent="0.25">
      <c r="A23622" t="s">
        <v>0</v>
      </c>
      <c r="B23622" s="1">
        <v>44482</v>
      </c>
      <c r="C23622" s="2">
        <v>0.73761431712962955</v>
      </c>
      <c r="D23622" t="s">
        <v>747</v>
      </c>
      <c r="E23622" t="s">
        <v>452</v>
      </c>
    </row>
    <row r="23623" spans="1:29" x14ac:dyDescent="0.25">
      <c r="A23623" t="s">
        <v>0</v>
      </c>
      <c r="B23623" s="1">
        <v>44482</v>
      </c>
      <c r="C23623" s="2">
        <v>0.73761614583333335</v>
      </c>
      <c r="D23623" t="s">
        <v>747</v>
      </c>
      <c r="E23623" t="s">
        <v>148</v>
      </c>
      <c r="R23623" t="s">
        <v>149</v>
      </c>
    </row>
    <row r="23624" spans="1:29" x14ac:dyDescent="0.25">
      <c r="A23624" t="s">
        <v>0</v>
      </c>
      <c r="B23624" s="1">
        <v>44482</v>
      </c>
      <c r="C23624" s="2">
        <v>0.73761614583333335</v>
      </c>
      <c r="D23624" t="s">
        <v>747</v>
      </c>
      <c r="E23624" t="s">
        <v>148</v>
      </c>
      <c r="R23624" t="s">
        <v>456</v>
      </c>
    </row>
    <row r="23625" spans="1:29" x14ac:dyDescent="0.25">
      <c r="A23625" t="s">
        <v>0</v>
      </c>
      <c r="B23625" s="1">
        <v>44482</v>
      </c>
      <c r="C23625" s="2">
        <v>0.73762060185185196</v>
      </c>
      <c r="D23625" t="s">
        <v>747</v>
      </c>
      <c r="E23625" t="s">
        <v>148</v>
      </c>
      <c r="R23625">
        <v>-0.01</v>
      </c>
    </row>
    <row r="23626" spans="1:29" x14ac:dyDescent="0.25">
      <c r="A23626" t="s">
        <v>0</v>
      </c>
      <c r="B23626" s="1">
        <v>44482</v>
      </c>
      <c r="C23626" s="2">
        <v>0.73762060185185196</v>
      </c>
      <c r="D23626" t="s">
        <v>747</v>
      </c>
      <c r="E23626" t="s">
        <v>457</v>
      </c>
      <c r="F23626">
        <v>-0.01</v>
      </c>
      <c r="G23626">
        <v>59.244881999999997</v>
      </c>
      <c r="H23626" t="s">
        <v>93</v>
      </c>
      <c r="I23626" t="s">
        <v>93</v>
      </c>
      <c r="R23626">
        <v>-0.01</v>
      </c>
      <c r="S23626">
        <v>-0.01</v>
      </c>
      <c r="T23626">
        <v>-5.6083000000000001E-2</v>
      </c>
      <c r="U23626">
        <v>-1.0950000000000001E-3</v>
      </c>
      <c r="V23626">
        <v>-0.01</v>
      </c>
      <c r="W23626">
        <v>-1.4999999999999999E-2</v>
      </c>
      <c r="X23626">
        <v>3.0000000000000001E-6</v>
      </c>
      <c r="Y23626">
        <v>3000</v>
      </c>
    </row>
    <row r="23627" spans="1:29" x14ac:dyDescent="0.25">
      <c r="A23627" t="s">
        <v>0</v>
      </c>
      <c r="B23627" s="1">
        <v>44482</v>
      </c>
      <c r="C23627" s="2">
        <v>0.73762512731481478</v>
      </c>
      <c r="D23627" t="s">
        <v>747</v>
      </c>
      <c r="E23627" t="s">
        <v>449</v>
      </c>
    </row>
    <row r="23628" spans="1:29" x14ac:dyDescent="0.25">
      <c r="A23628" t="s">
        <v>0</v>
      </c>
      <c r="B23628" s="1">
        <v>44482</v>
      </c>
      <c r="C23628" s="2">
        <v>0.73763670138888893</v>
      </c>
      <c r="D23628" t="s">
        <v>747</v>
      </c>
      <c r="E23628" t="s">
        <v>449</v>
      </c>
    </row>
    <row r="23629" spans="1:29" x14ac:dyDescent="0.25">
      <c r="A23629" t="s">
        <v>0</v>
      </c>
      <c r="B23629" s="1">
        <v>44482</v>
      </c>
      <c r="C23629" s="2">
        <v>0.73763680555555566</v>
      </c>
      <c r="D23629" t="s">
        <v>747</v>
      </c>
      <c r="E23629" t="s">
        <v>450</v>
      </c>
      <c r="F23629">
        <v>-0.01</v>
      </c>
      <c r="G23629">
        <v>59.539298000000002</v>
      </c>
      <c r="H23629">
        <v>32.575000000000003</v>
      </c>
      <c r="I23629">
        <v>1175</v>
      </c>
      <c r="J23629">
        <v>115.368668</v>
      </c>
      <c r="K23629">
        <v>1196.444888</v>
      </c>
      <c r="M23629">
        <v>32.575000000000003</v>
      </c>
      <c r="N23629">
        <v>159</v>
      </c>
      <c r="O23629">
        <v>23.032547999999998</v>
      </c>
      <c r="P23629">
        <v>119.617627</v>
      </c>
      <c r="Z23629">
        <v>1246.8000489999999</v>
      </c>
      <c r="AA23629">
        <v>17.219999000000001</v>
      </c>
      <c r="AB23629">
        <v>26.698</v>
      </c>
      <c r="AC23629">
        <v>17.219999000000001</v>
      </c>
    </row>
    <row r="23630" spans="1:29" x14ac:dyDescent="0.25">
      <c r="A23630" t="s">
        <v>0</v>
      </c>
      <c r="B23630" s="1">
        <v>44482</v>
      </c>
      <c r="C23630" s="2">
        <v>0.73763783564814822</v>
      </c>
      <c r="D23630" t="s">
        <v>747</v>
      </c>
      <c r="E23630" t="s">
        <v>451</v>
      </c>
    </row>
    <row r="23631" spans="1:29" x14ac:dyDescent="0.25">
      <c r="A23631" t="s">
        <v>0</v>
      </c>
      <c r="B23631" s="1">
        <v>44482</v>
      </c>
      <c r="C23631" s="2">
        <v>0.73763790509259264</v>
      </c>
      <c r="D23631" t="s">
        <v>747</v>
      </c>
      <c r="E23631" t="s">
        <v>463</v>
      </c>
      <c r="L23631" t="s">
        <v>476</v>
      </c>
    </row>
    <row r="23632" spans="1:29" x14ac:dyDescent="0.25">
      <c r="A23632" t="s">
        <v>0</v>
      </c>
      <c r="B23632" s="1">
        <v>44482</v>
      </c>
      <c r="C23632" s="2">
        <v>0.73763791666666656</v>
      </c>
      <c r="D23632" t="s">
        <v>747</v>
      </c>
      <c r="E23632" t="s">
        <v>463</v>
      </c>
      <c r="L23632" t="s">
        <v>792</v>
      </c>
    </row>
    <row r="23633" spans="1:25" x14ac:dyDescent="0.25">
      <c r="A23633" t="s">
        <v>0</v>
      </c>
      <c r="B23633" s="1">
        <v>44482</v>
      </c>
      <c r="C23633" s="2">
        <v>0.73764021990740736</v>
      </c>
      <c r="D23633" t="s">
        <v>747</v>
      </c>
      <c r="E23633" t="s">
        <v>463</v>
      </c>
      <c r="L23633" t="s">
        <v>478</v>
      </c>
    </row>
    <row r="23634" spans="1:25" x14ac:dyDescent="0.25">
      <c r="A23634" t="s">
        <v>0</v>
      </c>
      <c r="B23634" s="1">
        <v>44482</v>
      </c>
      <c r="C23634" s="2">
        <v>0.7376402314814815</v>
      </c>
      <c r="D23634" t="s">
        <v>747</v>
      </c>
      <c r="E23634" t="s">
        <v>463</v>
      </c>
      <c r="L23634" t="s">
        <v>793</v>
      </c>
    </row>
    <row r="23635" spans="1:25" x14ac:dyDescent="0.25">
      <c r="A23635" t="s">
        <v>0</v>
      </c>
      <c r="B23635" s="1">
        <v>44482</v>
      </c>
      <c r="C23635" s="2">
        <v>0.73764177083333327</v>
      </c>
      <c r="D23635" t="s">
        <v>747</v>
      </c>
      <c r="E23635" t="s">
        <v>148</v>
      </c>
      <c r="R23635" t="s">
        <v>149</v>
      </c>
    </row>
    <row r="23636" spans="1:25" x14ac:dyDescent="0.25">
      <c r="A23636" t="s">
        <v>0</v>
      </c>
      <c r="B23636" s="1">
        <v>44482</v>
      </c>
      <c r="C23636" s="2">
        <v>0.73764182870370376</v>
      </c>
      <c r="D23636" t="s">
        <v>747</v>
      </c>
      <c r="E23636" t="s">
        <v>148</v>
      </c>
      <c r="R23636" t="s">
        <v>482</v>
      </c>
    </row>
    <row r="23637" spans="1:25" x14ac:dyDescent="0.25">
      <c r="A23637" t="s">
        <v>0</v>
      </c>
      <c r="B23637" s="1">
        <v>44482</v>
      </c>
      <c r="C23637" s="2">
        <v>0.73764255787037036</v>
      </c>
      <c r="D23637" t="s">
        <v>747</v>
      </c>
      <c r="E23637" t="s">
        <v>463</v>
      </c>
      <c r="L23637" t="s">
        <v>479</v>
      </c>
    </row>
    <row r="23638" spans="1:25" x14ac:dyDescent="0.25">
      <c r="A23638" t="s">
        <v>0</v>
      </c>
      <c r="B23638" s="1">
        <v>44482</v>
      </c>
      <c r="C23638" s="2">
        <v>0.73764917824074072</v>
      </c>
      <c r="D23638" t="s">
        <v>747</v>
      </c>
      <c r="E23638" t="s">
        <v>452</v>
      </c>
    </row>
    <row r="23639" spans="1:25" x14ac:dyDescent="0.25">
      <c r="A23639" t="s">
        <v>0</v>
      </c>
      <c r="B23639" s="1">
        <v>44482</v>
      </c>
      <c r="C23639" s="2">
        <v>0.73764256944444451</v>
      </c>
      <c r="D23639" t="s">
        <v>747</v>
      </c>
      <c r="E23639" t="s">
        <v>463</v>
      </c>
      <c r="L23639" t="s">
        <v>794</v>
      </c>
    </row>
    <row r="23640" spans="1:25" x14ac:dyDescent="0.25">
      <c r="A23640" t="s">
        <v>0</v>
      </c>
      <c r="B23640" s="1">
        <v>44482</v>
      </c>
      <c r="C23640" s="2">
        <v>0.73764487268518508</v>
      </c>
      <c r="D23640" t="s">
        <v>747</v>
      </c>
      <c r="E23640" t="s">
        <v>463</v>
      </c>
      <c r="L23640" t="s">
        <v>480</v>
      </c>
    </row>
    <row r="23641" spans="1:25" x14ac:dyDescent="0.25">
      <c r="A23641" t="s">
        <v>0</v>
      </c>
      <c r="B23641" s="1">
        <v>44482</v>
      </c>
      <c r="C23641" s="2">
        <v>0.73764488425925923</v>
      </c>
      <c r="D23641" t="s">
        <v>747</v>
      </c>
      <c r="E23641" t="s">
        <v>463</v>
      </c>
      <c r="L23641" t="s">
        <v>770</v>
      </c>
    </row>
    <row r="23642" spans="1:25" x14ac:dyDescent="0.25">
      <c r="A23642" t="s">
        <v>0</v>
      </c>
      <c r="B23642" s="1">
        <v>44482</v>
      </c>
      <c r="C23642" s="2">
        <v>0.73764946759259253</v>
      </c>
      <c r="D23642" t="s">
        <v>747</v>
      </c>
      <c r="E23642" t="s">
        <v>148</v>
      </c>
      <c r="R23642" t="s">
        <v>456</v>
      </c>
    </row>
    <row r="23643" spans="1:25" x14ac:dyDescent="0.25">
      <c r="A23643" t="s">
        <v>0</v>
      </c>
      <c r="B23643" s="1">
        <v>44482</v>
      </c>
      <c r="C23643" s="2">
        <v>0.73764997685185174</v>
      </c>
      <c r="D23643" t="s">
        <v>747</v>
      </c>
      <c r="E23643" t="s">
        <v>449</v>
      </c>
    </row>
    <row r="23644" spans="1:25" x14ac:dyDescent="0.25">
      <c r="A23644" t="s">
        <v>0</v>
      </c>
      <c r="B23644" s="1">
        <v>44482</v>
      </c>
      <c r="C23644" s="2">
        <v>0.73765386574074077</v>
      </c>
      <c r="D23644" t="s">
        <v>747</v>
      </c>
      <c r="E23644" t="s">
        <v>148</v>
      </c>
      <c r="R23644">
        <v>-0.06</v>
      </c>
    </row>
    <row r="23645" spans="1:25" x14ac:dyDescent="0.25">
      <c r="A23645" t="s">
        <v>0</v>
      </c>
      <c r="B23645" s="1">
        <v>44482</v>
      </c>
      <c r="C23645" s="2">
        <v>0.73765386574074077</v>
      </c>
      <c r="D23645" t="s">
        <v>747</v>
      </c>
      <c r="E23645" t="s">
        <v>457</v>
      </c>
      <c r="F23645">
        <v>-0.06</v>
      </c>
      <c r="G23645">
        <v>59.600490000000001</v>
      </c>
      <c r="H23645" t="s">
        <v>93</v>
      </c>
      <c r="I23645" t="s">
        <v>93</v>
      </c>
      <c r="R23645">
        <v>-0.06</v>
      </c>
      <c r="S23645">
        <v>-0.06</v>
      </c>
      <c r="T23645">
        <v>-6.7596000000000003E-2</v>
      </c>
      <c r="U23645">
        <v>-5.6999999999999998E-4</v>
      </c>
      <c r="V23645">
        <v>1.6667000000000001E-2</v>
      </c>
      <c r="W23645">
        <v>3.333E-3</v>
      </c>
      <c r="X23645">
        <v>-2.5999999999999998E-5</v>
      </c>
      <c r="Y23645">
        <v>3000</v>
      </c>
    </row>
    <row r="23646" spans="1:25" x14ac:dyDescent="0.25">
      <c r="A23646" t="s">
        <v>0</v>
      </c>
      <c r="B23646" s="1">
        <v>44482</v>
      </c>
      <c r="C23646" s="2">
        <v>0.73766156250000003</v>
      </c>
      <c r="D23646" t="s">
        <v>747</v>
      </c>
      <c r="E23646" t="s">
        <v>449</v>
      </c>
    </row>
    <row r="23647" spans="1:25" x14ac:dyDescent="0.25">
      <c r="A23647" t="s">
        <v>0</v>
      </c>
      <c r="B23647" s="1">
        <v>44482</v>
      </c>
      <c r="C23647" s="2">
        <v>0.73767313657407418</v>
      </c>
      <c r="D23647" t="s">
        <v>747</v>
      </c>
      <c r="E23647" t="s">
        <v>449</v>
      </c>
    </row>
    <row r="23648" spans="1:25" x14ac:dyDescent="0.25">
      <c r="A23648" t="s">
        <v>0</v>
      </c>
      <c r="B23648" s="1">
        <v>44482</v>
      </c>
      <c r="C23648" s="2">
        <v>0.73768390046296295</v>
      </c>
      <c r="D23648" t="s">
        <v>747</v>
      </c>
      <c r="E23648" t="s">
        <v>452</v>
      </c>
    </row>
    <row r="23649" spans="1:25" x14ac:dyDescent="0.25">
      <c r="A23649" t="s">
        <v>0</v>
      </c>
      <c r="B23649" s="1">
        <v>44482</v>
      </c>
      <c r="C23649" s="2">
        <v>0.73768471064814811</v>
      </c>
      <c r="D23649" t="s">
        <v>747</v>
      </c>
      <c r="E23649" t="s">
        <v>449</v>
      </c>
    </row>
    <row r="23650" spans="1:25" x14ac:dyDescent="0.25">
      <c r="A23650" t="s">
        <v>0</v>
      </c>
      <c r="B23650" s="1">
        <v>44482</v>
      </c>
      <c r="C23650" s="2">
        <v>0.73768570601851857</v>
      </c>
      <c r="D23650" t="s">
        <v>747</v>
      </c>
      <c r="E23650" t="s">
        <v>148</v>
      </c>
      <c r="R23650" t="s">
        <v>149</v>
      </c>
    </row>
    <row r="23651" spans="1:25" x14ac:dyDescent="0.25">
      <c r="A23651" t="s">
        <v>0</v>
      </c>
      <c r="B23651" s="1">
        <v>44482</v>
      </c>
      <c r="C23651" s="2">
        <v>0.73768570601851857</v>
      </c>
      <c r="D23651" t="s">
        <v>747</v>
      </c>
      <c r="E23651" t="s">
        <v>148</v>
      </c>
      <c r="R23651" t="s">
        <v>456</v>
      </c>
    </row>
    <row r="23652" spans="1:25" x14ac:dyDescent="0.25">
      <c r="A23652" t="s">
        <v>0</v>
      </c>
      <c r="B23652" s="1">
        <v>44482</v>
      </c>
      <c r="C23652" s="2">
        <v>0.73769016203703697</v>
      </c>
      <c r="D23652" t="s">
        <v>747</v>
      </c>
      <c r="E23652" t="s">
        <v>148</v>
      </c>
      <c r="R23652">
        <v>-0.1</v>
      </c>
    </row>
    <row r="23653" spans="1:25" x14ac:dyDescent="0.25">
      <c r="A23653" t="s">
        <v>0</v>
      </c>
      <c r="B23653" s="1">
        <v>44482</v>
      </c>
      <c r="C23653" s="2">
        <v>0.73769016203703697</v>
      </c>
      <c r="D23653" t="s">
        <v>747</v>
      </c>
      <c r="E23653" t="s">
        <v>457</v>
      </c>
      <c r="F23653">
        <v>-0.1</v>
      </c>
      <c r="G23653">
        <v>59.914906999999999</v>
      </c>
      <c r="H23653" t="s">
        <v>93</v>
      </c>
      <c r="I23653" t="s">
        <v>93</v>
      </c>
      <c r="R23653">
        <v>-0.1</v>
      </c>
      <c r="S23653">
        <v>-0.1</v>
      </c>
      <c r="T23653">
        <v>-7.2843000000000005E-2</v>
      </c>
      <c r="U23653">
        <v>5.2599999999999999E-4</v>
      </c>
      <c r="V23653">
        <v>1.3332999999999999E-2</v>
      </c>
      <c r="W23653">
        <v>1.4999999999999999E-2</v>
      </c>
      <c r="X23653">
        <v>-5.0000000000000002E-5</v>
      </c>
      <c r="Y23653">
        <v>3000</v>
      </c>
    </row>
    <row r="23654" spans="1:25" x14ac:dyDescent="0.25">
      <c r="A23654" t="s">
        <v>0</v>
      </c>
      <c r="B23654" s="1">
        <v>44482</v>
      </c>
      <c r="C23654" s="2">
        <v>0.73769628472222226</v>
      </c>
      <c r="D23654" t="s">
        <v>747</v>
      </c>
      <c r="E23654" t="s">
        <v>449</v>
      </c>
    </row>
    <row r="23655" spans="1:25" x14ac:dyDescent="0.25">
      <c r="A23655" t="s">
        <v>0</v>
      </c>
      <c r="B23655" s="1">
        <v>44482</v>
      </c>
      <c r="C23655" s="2">
        <v>0.7377078587962963</v>
      </c>
      <c r="D23655" t="s">
        <v>747</v>
      </c>
      <c r="E23655" t="s">
        <v>449</v>
      </c>
    </row>
    <row r="23656" spans="1:25" x14ac:dyDescent="0.25">
      <c r="A23656" t="s">
        <v>0</v>
      </c>
      <c r="B23656" s="1">
        <v>44482</v>
      </c>
      <c r="C23656" s="2">
        <v>0.73771151620370368</v>
      </c>
      <c r="D23656" t="s">
        <v>747</v>
      </c>
      <c r="E23656" t="s">
        <v>148</v>
      </c>
      <c r="R23656" t="s">
        <v>149</v>
      </c>
    </row>
    <row r="23657" spans="1:25" x14ac:dyDescent="0.25">
      <c r="A23657" t="s">
        <v>0</v>
      </c>
      <c r="B23657" s="1">
        <v>44482</v>
      </c>
      <c r="C23657" s="2">
        <v>0.73771152777777782</v>
      </c>
      <c r="D23657" t="s">
        <v>747</v>
      </c>
      <c r="E23657" t="s">
        <v>148</v>
      </c>
      <c r="R23657" t="s">
        <v>482</v>
      </c>
    </row>
    <row r="23658" spans="1:25" x14ac:dyDescent="0.25">
      <c r="A23658" t="s">
        <v>0</v>
      </c>
      <c r="B23658" s="1">
        <v>44482</v>
      </c>
      <c r="C23658" s="2">
        <v>0.73771864583333324</v>
      </c>
      <c r="D23658" t="s">
        <v>747</v>
      </c>
      <c r="E23658" t="s">
        <v>452</v>
      </c>
    </row>
    <row r="23659" spans="1:25" x14ac:dyDescent="0.25">
      <c r="A23659" t="s">
        <v>0</v>
      </c>
      <c r="B23659" s="1">
        <v>44482</v>
      </c>
      <c r="C23659" s="2">
        <v>0.7377189120370371</v>
      </c>
      <c r="D23659" t="s">
        <v>747</v>
      </c>
      <c r="E23659" t="s">
        <v>148</v>
      </c>
      <c r="R23659" t="s">
        <v>456</v>
      </c>
    </row>
    <row r="23660" spans="1:25" x14ac:dyDescent="0.25">
      <c r="A23660" t="s">
        <v>0</v>
      </c>
      <c r="B23660" s="1">
        <v>44482</v>
      </c>
      <c r="C23660" s="2">
        <v>0.73771943287037034</v>
      </c>
      <c r="D23660" t="s">
        <v>747</v>
      </c>
      <c r="E23660" t="s">
        <v>449</v>
      </c>
    </row>
    <row r="23661" spans="1:25" x14ac:dyDescent="0.25">
      <c r="A23661" t="s">
        <v>0</v>
      </c>
      <c r="B23661" s="1">
        <v>44482</v>
      </c>
      <c r="C23661" s="2">
        <v>0.73772333333333329</v>
      </c>
      <c r="D23661" t="s">
        <v>747</v>
      </c>
      <c r="E23661" t="s">
        <v>148</v>
      </c>
      <c r="R23661">
        <v>0</v>
      </c>
    </row>
    <row r="23662" spans="1:25" x14ac:dyDescent="0.25">
      <c r="A23662" t="s">
        <v>0</v>
      </c>
      <c r="B23662" s="1">
        <v>44482</v>
      </c>
      <c r="C23662" s="2">
        <v>0.73772333333333329</v>
      </c>
      <c r="D23662" t="s">
        <v>747</v>
      </c>
      <c r="E23662" t="s">
        <v>457</v>
      </c>
      <c r="F23662">
        <v>0</v>
      </c>
      <c r="G23662">
        <v>60.155119999999997</v>
      </c>
      <c r="H23662" t="s">
        <v>93</v>
      </c>
      <c r="I23662" t="s">
        <v>93</v>
      </c>
      <c r="R23662">
        <v>0</v>
      </c>
      <c r="S23662">
        <v>0</v>
      </c>
      <c r="T23662">
        <v>-6.7710999999999993E-2</v>
      </c>
      <c r="U23662">
        <v>1.9840000000000001E-3</v>
      </c>
      <c r="V23662">
        <v>-3.3333000000000002E-2</v>
      </c>
      <c r="W23662">
        <v>-0.01</v>
      </c>
      <c r="X23662">
        <v>-8.2000000000000001E-5</v>
      </c>
      <c r="Y23662">
        <v>3000</v>
      </c>
    </row>
    <row r="23663" spans="1:25" x14ac:dyDescent="0.25">
      <c r="A23663" t="s">
        <v>0</v>
      </c>
      <c r="B23663" s="1">
        <v>44482</v>
      </c>
      <c r="C23663" s="2">
        <v>0.73773100694444438</v>
      </c>
      <c r="D23663" t="s">
        <v>747</v>
      </c>
      <c r="E23663" t="s">
        <v>449</v>
      </c>
    </row>
    <row r="23664" spans="1:25" x14ac:dyDescent="0.25">
      <c r="A23664" t="s">
        <v>0</v>
      </c>
      <c r="B23664" s="1">
        <v>44482</v>
      </c>
      <c r="C23664" s="2">
        <v>0.73774258101851853</v>
      </c>
      <c r="D23664" t="s">
        <v>747</v>
      </c>
      <c r="E23664" t="s">
        <v>449</v>
      </c>
    </row>
    <row r="23665" spans="1:29" x14ac:dyDescent="0.25">
      <c r="A23665" t="s">
        <v>0</v>
      </c>
      <c r="B23665" s="1">
        <v>44482</v>
      </c>
      <c r="C23665" s="2">
        <v>0.73775335648148144</v>
      </c>
      <c r="D23665" t="s">
        <v>747</v>
      </c>
      <c r="E23665" t="s">
        <v>452</v>
      </c>
    </row>
    <row r="23666" spans="1:29" x14ac:dyDescent="0.25">
      <c r="A23666" t="s">
        <v>0</v>
      </c>
      <c r="B23666" s="1">
        <v>44482</v>
      </c>
      <c r="C23666" s="2">
        <v>0.7377541666666666</v>
      </c>
      <c r="D23666" t="s">
        <v>747</v>
      </c>
      <c r="E23666" t="s">
        <v>449</v>
      </c>
    </row>
    <row r="23667" spans="1:29" x14ac:dyDescent="0.25">
      <c r="A23667" t="s">
        <v>0</v>
      </c>
      <c r="B23667" s="1">
        <v>44482</v>
      </c>
      <c r="C23667" s="2">
        <v>0.73775428240740748</v>
      </c>
      <c r="D23667" t="s">
        <v>747</v>
      </c>
      <c r="E23667" t="s">
        <v>450</v>
      </c>
      <c r="F23667">
        <v>0</v>
      </c>
      <c r="G23667">
        <v>60.399161999999997</v>
      </c>
      <c r="H23667">
        <v>32.6</v>
      </c>
      <c r="I23667">
        <v>1130</v>
      </c>
      <c r="J23667">
        <v>126.50312599999999</v>
      </c>
      <c r="K23667">
        <v>1279.7178819999999</v>
      </c>
      <c r="M23667">
        <v>32.6</v>
      </c>
      <c r="N23667">
        <v>155.5</v>
      </c>
      <c r="O23667">
        <v>24.608737999999999</v>
      </c>
      <c r="P23667">
        <v>127.944926</v>
      </c>
      <c r="Z23667">
        <v>1248.1999510000001</v>
      </c>
      <c r="AA23667">
        <v>17.200001</v>
      </c>
      <c r="AB23667">
        <v>26.641000999999999</v>
      </c>
      <c r="AC23667">
        <v>17.200001</v>
      </c>
    </row>
    <row r="23668" spans="1:29" x14ac:dyDescent="0.25">
      <c r="A23668" t="s">
        <v>0</v>
      </c>
      <c r="B23668" s="1">
        <v>44482</v>
      </c>
      <c r="C23668" s="2">
        <v>0.73775534722222214</v>
      </c>
      <c r="D23668" t="s">
        <v>747</v>
      </c>
      <c r="E23668" t="s">
        <v>451</v>
      </c>
    </row>
    <row r="23669" spans="1:29" x14ac:dyDescent="0.25">
      <c r="A23669" t="s">
        <v>0</v>
      </c>
      <c r="B23669" s="1">
        <v>44482</v>
      </c>
      <c r="C23669" s="2">
        <v>0.73775499999999994</v>
      </c>
      <c r="D23669" t="s">
        <v>747</v>
      </c>
      <c r="E23669" t="s">
        <v>148</v>
      </c>
      <c r="R23669" t="s">
        <v>149</v>
      </c>
    </row>
    <row r="23670" spans="1:29" x14ac:dyDescent="0.25">
      <c r="A23670" t="s">
        <v>0</v>
      </c>
      <c r="B23670" s="1">
        <v>44482</v>
      </c>
      <c r="C23670" s="2">
        <v>0.7377552662037038</v>
      </c>
      <c r="D23670" t="s">
        <v>747</v>
      </c>
      <c r="E23670" t="s">
        <v>148</v>
      </c>
      <c r="R23670" t="s">
        <v>456</v>
      </c>
    </row>
    <row r="23671" spans="1:29" x14ac:dyDescent="0.25">
      <c r="A23671" t="s">
        <v>0</v>
      </c>
      <c r="B23671" s="1">
        <v>44482</v>
      </c>
      <c r="C23671" s="2">
        <v>0.73775540509259263</v>
      </c>
      <c r="D23671" t="s">
        <v>747</v>
      </c>
      <c r="E23671" t="s">
        <v>463</v>
      </c>
      <c r="L23671" t="s">
        <v>476</v>
      </c>
    </row>
    <row r="23672" spans="1:29" x14ac:dyDescent="0.25">
      <c r="A23672" t="s">
        <v>0</v>
      </c>
      <c r="B23672" s="1">
        <v>44482</v>
      </c>
      <c r="C23672" s="2">
        <v>0.73775541666666677</v>
      </c>
      <c r="D23672" t="s">
        <v>747</v>
      </c>
      <c r="E23672" t="s">
        <v>463</v>
      </c>
      <c r="L23672" t="s">
        <v>795</v>
      </c>
    </row>
    <row r="23673" spans="1:29" x14ac:dyDescent="0.25">
      <c r="A23673" t="s">
        <v>0</v>
      </c>
      <c r="B23673" s="1">
        <v>44482</v>
      </c>
      <c r="C23673" s="2">
        <v>0.73775773148148149</v>
      </c>
      <c r="D23673" t="s">
        <v>747</v>
      </c>
      <c r="E23673" t="s">
        <v>463</v>
      </c>
      <c r="L23673" t="s">
        <v>478</v>
      </c>
    </row>
    <row r="23674" spans="1:29" x14ac:dyDescent="0.25">
      <c r="A23674" t="s">
        <v>0</v>
      </c>
      <c r="B23674" s="1">
        <v>44482</v>
      </c>
      <c r="C23674" s="2">
        <v>0.73775774305555553</v>
      </c>
      <c r="D23674" t="s">
        <v>747</v>
      </c>
      <c r="E23674" t="s">
        <v>463</v>
      </c>
      <c r="L23674" t="s">
        <v>796</v>
      </c>
    </row>
    <row r="23675" spans="1:29" x14ac:dyDescent="0.25">
      <c r="A23675" t="s">
        <v>0</v>
      </c>
      <c r="B23675" s="1">
        <v>44482</v>
      </c>
      <c r="C23675" s="2">
        <v>0.73775952546296297</v>
      </c>
      <c r="D23675" t="s">
        <v>747</v>
      </c>
      <c r="E23675" t="s">
        <v>148</v>
      </c>
      <c r="R23675">
        <v>0.03</v>
      </c>
    </row>
    <row r="23676" spans="1:29" x14ac:dyDescent="0.25">
      <c r="A23676" t="s">
        <v>0</v>
      </c>
      <c r="B23676" s="1">
        <v>44482</v>
      </c>
      <c r="C23676" s="2">
        <v>0.73775952546296297</v>
      </c>
      <c r="D23676" t="s">
        <v>747</v>
      </c>
      <c r="E23676" t="s">
        <v>457</v>
      </c>
      <c r="F23676">
        <v>0.03</v>
      </c>
      <c r="G23676">
        <v>60.399161999999997</v>
      </c>
      <c r="H23676" t="s">
        <v>93</v>
      </c>
      <c r="I23676" t="s">
        <v>93</v>
      </c>
      <c r="R23676">
        <v>0.03</v>
      </c>
      <c r="S23676">
        <v>0.03</v>
      </c>
      <c r="T23676">
        <v>-5.5410000000000001E-2</v>
      </c>
      <c r="U23676">
        <v>2.7520000000000001E-3</v>
      </c>
      <c r="V23676">
        <v>-0.01</v>
      </c>
      <c r="W23676">
        <v>-2.1666999999999999E-2</v>
      </c>
      <c r="X23676">
        <v>-1.2899999999999999E-4</v>
      </c>
      <c r="Y23676">
        <v>3000</v>
      </c>
    </row>
    <row r="23677" spans="1:29" x14ac:dyDescent="0.25">
      <c r="A23677" t="s">
        <v>0</v>
      </c>
      <c r="B23677" s="1">
        <v>44482</v>
      </c>
      <c r="C23677" s="2">
        <v>0.73776005787037036</v>
      </c>
      <c r="D23677" t="s">
        <v>747</v>
      </c>
      <c r="E23677" t="s">
        <v>463</v>
      </c>
      <c r="L23677" t="s">
        <v>479</v>
      </c>
    </row>
    <row r="23678" spans="1:29" x14ac:dyDescent="0.25">
      <c r="A23678" t="s">
        <v>0</v>
      </c>
      <c r="B23678" s="1">
        <v>44482</v>
      </c>
      <c r="C23678" s="2">
        <v>0.7377600694444445</v>
      </c>
      <c r="D23678" t="s">
        <v>747</v>
      </c>
      <c r="E23678" t="s">
        <v>463</v>
      </c>
      <c r="L23678" t="s">
        <v>797</v>
      </c>
    </row>
    <row r="23679" spans="1:29" x14ac:dyDescent="0.25">
      <c r="A23679" t="s">
        <v>0</v>
      </c>
      <c r="B23679" s="1">
        <v>44482</v>
      </c>
      <c r="C23679" s="2">
        <v>0.7377623726851853</v>
      </c>
      <c r="D23679" t="s">
        <v>747</v>
      </c>
      <c r="E23679" t="s">
        <v>463</v>
      </c>
      <c r="L23679" t="s">
        <v>480</v>
      </c>
    </row>
    <row r="23680" spans="1:29" x14ac:dyDescent="0.25">
      <c r="A23680" t="s">
        <v>0</v>
      </c>
      <c r="B23680" s="1">
        <v>44482</v>
      </c>
      <c r="C23680" s="2">
        <v>0.73776238425925922</v>
      </c>
      <c r="D23680" t="s">
        <v>747</v>
      </c>
      <c r="E23680" t="s">
        <v>463</v>
      </c>
      <c r="L23680" t="s">
        <v>774</v>
      </c>
    </row>
    <row r="23681" spans="1:25" x14ac:dyDescent="0.25">
      <c r="A23681" t="s">
        <v>0</v>
      </c>
      <c r="B23681" s="1">
        <v>44482</v>
      </c>
      <c r="C23681" s="2">
        <v>0.73776758101851847</v>
      </c>
      <c r="D23681" t="s">
        <v>747</v>
      </c>
      <c r="E23681" t="s">
        <v>449</v>
      </c>
    </row>
    <row r="23682" spans="1:25" x14ac:dyDescent="0.25">
      <c r="A23682" t="s">
        <v>0</v>
      </c>
      <c r="B23682" s="1">
        <v>44482</v>
      </c>
      <c r="C23682" s="2">
        <v>0.73777915509259262</v>
      </c>
      <c r="D23682" t="s">
        <v>747</v>
      </c>
      <c r="E23682" t="s">
        <v>449</v>
      </c>
    </row>
    <row r="23683" spans="1:25" x14ac:dyDescent="0.25">
      <c r="A23683" t="s">
        <v>0</v>
      </c>
      <c r="B23683" s="1">
        <v>44482</v>
      </c>
      <c r="C23683" s="2">
        <v>0.73778525462962963</v>
      </c>
      <c r="D23683" t="s">
        <v>747</v>
      </c>
      <c r="E23683" t="s">
        <v>148</v>
      </c>
      <c r="R23683" t="s">
        <v>149</v>
      </c>
    </row>
    <row r="23684" spans="1:25" x14ac:dyDescent="0.25">
      <c r="A23684" t="s">
        <v>0</v>
      </c>
      <c r="B23684" s="1">
        <v>44482</v>
      </c>
      <c r="C23684" s="2">
        <v>0.73778548611111106</v>
      </c>
      <c r="D23684" t="s">
        <v>747</v>
      </c>
      <c r="E23684" t="s">
        <v>148</v>
      </c>
      <c r="R23684" t="s">
        <v>482</v>
      </c>
    </row>
    <row r="23685" spans="1:25" x14ac:dyDescent="0.25">
      <c r="A23685" t="s">
        <v>0</v>
      </c>
      <c r="B23685" s="1">
        <v>44482</v>
      </c>
      <c r="C23685" s="2">
        <v>0.73778793981481483</v>
      </c>
      <c r="D23685" t="s">
        <v>747</v>
      </c>
      <c r="E23685" t="s">
        <v>452</v>
      </c>
    </row>
    <row r="23686" spans="1:25" x14ac:dyDescent="0.25">
      <c r="A23686" t="s">
        <v>0</v>
      </c>
      <c r="B23686" s="1">
        <v>44482</v>
      </c>
      <c r="C23686" s="2">
        <v>0.73778820601851847</v>
      </c>
      <c r="D23686" t="s">
        <v>747</v>
      </c>
      <c r="E23686" t="s">
        <v>148</v>
      </c>
      <c r="R23686" t="s">
        <v>456</v>
      </c>
    </row>
    <row r="23687" spans="1:25" x14ac:dyDescent="0.25">
      <c r="A23687" t="s">
        <v>0</v>
      </c>
      <c r="B23687" s="1">
        <v>44482</v>
      </c>
      <c r="C23687" s="2">
        <v>0.73779072916666666</v>
      </c>
      <c r="D23687" t="s">
        <v>747</v>
      </c>
      <c r="E23687" t="s">
        <v>449</v>
      </c>
    </row>
    <row r="23688" spans="1:25" x14ac:dyDescent="0.25">
      <c r="A23688" t="s">
        <v>0</v>
      </c>
      <c r="B23688" s="1">
        <v>44482</v>
      </c>
      <c r="C23688" s="2">
        <v>0.73779262731481488</v>
      </c>
      <c r="D23688" t="s">
        <v>747</v>
      </c>
      <c r="E23688" t="s">
        <v>148</v>
      </c>
      <c r="R23688">
        <v>-0.04</v>
      </c>
    </row>
    <row r="23689" spans="1:25" x14ac:dyDescent="0.25">
      <c r="A23689" t="s">
        <v>0</v>
      </c>
      <c r="B23689" s="1">
        <v>44482</v>
      </c>
      <c r="C23689" s="2">
        <v>0.73779262731481488</v>
      </c>
      <c r="D23689" t="s">
        <v>747</v>
      </c>
      <c r="E23689" t="s">
        <v>457</v>
      </c>
      <c r="F23689">
        <v>-0.04</v>
      </c>
      <c r="G23689">
        <v>60.753442999999997</v>
      </c>
      <c r="H23689" t="s">
        <v>93</v>
      </c>
      <c r="I23689" t="s">
        <v>93</v>
      </c>
      <c r="R23689">
        <v>-0.04</v>
      </c>
      <c r="S23689">
        <v>-0.04</v>
      </c>
      <c r="T23689">
        <v>-4.8120000000000003E-2</v>
      </c>
      <c r="U23689">
        <v>1.9170000000000001E-3</v>
      </c>
      <c r="V23689">
        <v>2.3333E-2</v>
      </c>
      <c r="W23689">
        <v>6.6670000000000002E-3</v>
      </c>
      <c r="X23689">
        <v>-1.8599999999999999E-4</v>
      </c>
      <c r="Y23689">
        <v>3000</v>
      </c>
    </row>
    <row r="23690" spans="1:25" x14ac:dyDescent="0.25">
      <c r="A23690" t="s">
        <v>0</v>
      </c>
      <c r="B23690" s="1">
        <v>44482</v>
      </c>
      <c r="C23690" s="2">
        <v>0.73780230324074081</v>
      </c>
      <c r="D23690" t="s">
        <v>747</v>
      </c>
      <c r="E23690" t="s">
        <v>449</v>
      </c>
    </row>
    <row r="23691" spans="1:25" x14ac:dyDescent="0.25">
      <c r="A23691" t="s">
        <v>0</v>
      </c>
      <c r="B23691" s="1">
        <v>44482</v>
      </c>
      <c r="C23691" s="2">
        <v>0.73781387731481474</v>
      </c>
      <c r="D23691" t="s">
        <v>747</v>
      </c>
      <c r="E23691" t="s">
        <v>449</v>
      </c>
    </row>
    <row r="23692" spans="1:25" x14ac:dyDescent="0.25">
      <c r="A23692" t="s">
        <v>0</v>
      </c>
      <c r="B23692" s="1">
        <v>44482</v>
      </c>
      <c r="C23692" s="2">
        <v>0.73782265046296303</v>
      </c>
      <c r="D23692" t="s">
        <v>747</v>
      </c>
      <c r="E23692" t="s">
        <v>452</v>
      </c>
    </row>
    <row r="23693" spans="1:25" x14ac:dyDescent="0.25">
      <c r="A23693" t="s">
        <v>0</v>
      </c>
      <c r="B23693" s="1">
        <v>44482</v>
      </c>
      <c r="C23693" s="2">
        <v>0.7378244791666666</v>
      </c>
      <c r="D23693" t="s">
        <v>747</v>
      </c>
      <c r="E23693" t="s">
        <v>148</v>
      </c>
      <c r="R23693" t="s">
        <v>149</v>
      </c>
    </row>
    <row r="23694" spans="1:25" x14ac:dyDescent="0.25">
      <c r="A23694" t="s">
        <v>0</v>
      </c>
      <c r="B23694" s="1">
        <v>44482</v>
      </c>
      <c r="C23694" s="2">
        <v>0.7378244791666666</v>
      </c>
      <c r="D23694" t="s">
        <v>747</v>
      </c>
      <c r="E23694" t="s">
        <v>148</v>
      </c>
      <c r="R23694" t="s">
        <v>456</v>
      </c>
    </row>
    <row r="23695" spans="1:25" x14ac:dyDescent="0.25">
      <c r="A23695" t="s">
        <v>0</v>
      </c>
      <c r="B23695" s="1">
        <v>44482</v>
      </c>
      <c r="C23695" s="2">
        <v>0.73782545138888889</v>
      </c>
      <c r="D23695" t="s">
        <v>747</v>
      </c>
      <c r="E23695" t="s">
        <v>449</v>
      </c>
    </row>
    <row r="23696" spans="1:25" x14ac:dyDescent="0.25">
      <c r="A23696" t="s">
        <v>0</v>
      </c>
      <c r="B23696" s="1">
        <v>44482</v>
      </c>
      <c r="C23696" s="2">
        <v>0.73782888888888898</v>
      </c>
      <c r="D23696" t="s">
        <v>747</v>
      </c>
      <c r="E23696" t="s">
        <v>148</v>
      </c>
      <c r="R23696">
        <v>0</v>
      </c>
    </row>
    <row r="23697" spans="1:29" x14ac:dyDescent="0.25">
      <c r="A23697" t="s">
        <v>0</v>
      </c>
      <c r="B23697" s="1">
        <v>44482</v>
      </c>
      <c r="C23697" s="2">
        <v>0.73782888888888898</v>
      </c>
      <c r="D23697" t="s">
        <v>747</v>
      </c>
      <c r="E23697" t="s">
        <v>457</v>
      </c>
      <c r="F23697">
        <v>0</v>
      </c>
      <c r="G23697">
        <v>61.007609000000002</v>
      </c>
      <c r="H23697" t="s">
        <v>93</v>
      </c>
      <c r="I23697" t="s">
        <v>93</v>
      </c>
      <c r="R23697">
        <v>0</v>
      </c>
      <c r="S23697">
        <v>0</v>
      </c>
      <c r="T23697">
        <v>-4.8390000000000002E-2</v>
      </c>
      <c r="U23697">
        <v>3.6999999999999998E-5</v>
      </c>
      <c r="V23697">
        <v>-1.3332999999999999E-2</v>
      </c>
      <c r="W23697">
        <v>5.0000000000000001E-3</v>
      </c>
      <c r="X23697">
        <v>-2.43E-4</v>
      </c>
      <c r="Y23697">
        <v>3000</v>
      </c>
    </row>
    <row r="23698" spans="1:29" x14ac:dyDescent="0.25">
      <c r="A23698" t="s">
        <v>0</v>
      </c>
      <c r="B23698" s="1">
        <v>44482</v>
      </c>
      <c r="C23698" s="2">
        <v>0.73783703703703696</v>
      </c>
      <c r="D23698" t="s">
        <v>747</v>
      </c>
      <c r="E23698" t="s">
        <v>449</v>
      </c>
    </row>
    <row r="23699" spans="1:29" x14ac:dyDescent="0.25">
      <c r="A23699" t="s">
        <v>0</v>
      </c>
      <c r="B23699" s="1">
        <v>44482</v>
      </c>
      <c r="C23699" s="2">
        <v>0.73784861111111111</v>
      </c>
      <c r="D23699" t="s">
        <v>747</v>
      </c>
      <c r="E23699" t="s">
        <v>449</v>
      </c>
    </row>
    <row r="23700" spans="1:29" x14ac:dyDescent="0.25">
      <c r="A23700" t="s">
        <v>0</v>
      </c>
      <c r="B23700" s="1">
        <v>44482</v>
      </c>
      <c r="C23700" s="2">
        <v>0.73785026620370375</v>
      </c>
      <c r="D23700" t="s">
        <v>747</v>
      </c>
      <c r="E23700" t="s">
        <v>148</v>
      </c>
      <c r="R23700" t="s">
        <v>149</v>
      </c>
    </row>
    <row r="23701" spans="1:29" x14ac:dyDescent="0.25">
      <c r="A23701" t="s">
        <v>0</v>
      </c>
      <c r="B23701" s="1">
        <v>44482</v>
      </c>
      <c r="C23701" s="2">
        <v>0.73785027777777767</v>
      </c>
      <c r="D23701" t="s">
        <v>747</v>
      </c>
      <c r="E23701" t="s">
        <v>148</v>
      </c>
      <c r="R23701" t="s">
        <v>482</v>
      </c>
    </row>
    <row r="23702" spans="1:29" x14ac:dyDescent="0.25">
      <c r="A23702" t="s">
        <v>0</v>
      </c>
      <c r="B23702" s="1">
        <v>44482</v>
      </c>
      <c r="C23702" s="2">
        <v>0.73785739583333332</v>
      </c>
      <c r="D23702" t="s">
        <v>747</v>
      </c>
      <c r="E23702" t="s">
        <v>452</v>
      </c>
    </row>
    <row r="23703" spans="1:29" x14ac:dyDescent="0.25">
      <c r="A23703" t="s">
        <v>0</v>
      </c>
      <c r="B23703" s="1">
        <v>44482</v>
      </c>
      <c r="C23703" s="2">
        <v>0.73785766203703707</v>
      </c>
      <c r="D23703" t="s">
        <v>747</v>
      </c>
      <c r="E23703" t="s">
        <v>148</v>
      </c>
      <c r="R23703" t="s">
        <v>456</v>
      </c>
    </row>
    <row r="23704" spans="1:29" x14ac:dyDescent="0.25">
      <c r="A23704" t="s">
        <v>0</v>
      </c>
      <c r="B23704" s="1">
        <v>44482</v>
      </c>
      <c r="C23704" s="2">
        <v>0.73786018518518526</v>
      </c>
      <c r="D23704" t="s">
        <v>747</v>
      </c>
      <c r="E23704" t="s">
        <v>449</v>
      </c>
    </row>
    <row r="23705" spans="1:29" x14ac:dyDescent="0.25">
      <c r="A23705" t="s">
        <v>0</v>
      </c>
      <c r="B23705" s="1">
        <v>44482</v>
      </c>
      <c r="C23705" s="2">
        <v>0.73786206018518519</v>
      </c>
      <c r="D23705" t="s">
        <v>747</v>
      </c>
      <c r="E23705" t="s">
        <v>148</v>
      </c>
      <c r="R23705">
        <v>-0.01</v>
      </c>
    </row>
    <row r="23706" spans="1:29" x14ac:dyDescent="0.25">
      <c r="A23706" t="s">
        <v>0</v>
      </c>
      <c r="B23706" s="1">
        <v>44482</v>
      </c>
      <c r="C23706" s="2">
        <v>0.73786206018518519</v>
      </c>
      <c r="D23706" t="s">
        <v>747</v>
      </c>
      <c r="E23706" t="s">
        <v>457</v>
      </c>
      <c r="F23706">
        <v>-0.01</v>
      </c>
      <c r="G23706">
        <v>61.291791000000003</v>
      </c>
      <c r="H23706" t="s">
        <v>93</v>
      </c>
      <c r="I23706" t="s">
        <v>93</v>
      </c>
      <c r="R23706">
        <v>-0.01</v>
      </c>
      <c r="S23706">
        <v>-0.01</v>
      </c>
      <c r="T23706">
        <v>-4.2803000000000001E-2</v>
      </c>
      <c r="U23706">
        <v>-1.4499999999999999E-3</v>
      </c>
      <c r="V23706">
        <v>3.333E-3</v>
      </c>
      <c r="W23706">
        <v>-5.0000000000000001E-3</v>
      </c>
      <c r="X23706">
        <v>-3.0600000000000001E-4</v>
      </c>
      <c r="Y23706">
        <v>3000</v>
      </c>
    </row>
    <row r="23707" spans="1:29" x14ac:dyDescent="0.25">
      <c r="A23707" t="s">
        <v>0</v>
      </c>
      <c r="B23707" s="1">
        <v>44482</v>
      </c>
      <c r="C23707" s="2">
        <v>0.73787175925925919</v>
      </c>
      <c r="D23707" t="s">
        <v>747</v>
      </c>
      <c r="E23707" t="s">
        <v>449</v>
      </c>
    </row>
    <row r="23708" spans="1:29" x14ac:dyDescent="0.25">
      <c r="A23708" t="s">
        <v>0</v>
      </c>
      <c r="B23708" s="1">
        <v>44482</v>
      </c>
      <c r="C23708" s="2">
        <v>0.73787186342592592</v>
      </c>
      <c r="D23708" t="s">
        <v>747</v>
      </c>
      <c r="E23708" t="s">
        <v>450</v>
      </c>
      <c r="F23708">
        <v>-0.01</v>
      </c>
      <c r="G23708">
        <v>61.432797000000001</v>
      </c>
      <c r="H23708">
        <v>32.6</v>
      </c>
      <c r="I23708">
        <v>1100</v>
      </c>
      <c r="J23708">
        <v>137.61659700000001</v>
      </c>
      <c r="K23708">
        <v>1362.9908760000001</v>
      </c>
      <c r="M23708">
        <v>32.6</v>
      </c>
      <c r="N23708">
        <v>152.5</v>
      </c>
      <c r="O23708">
        <v>26.184010000000001</v>
      </c>
      <c r="P23708">
        <v>136.27222499999999</v>
      </c>
      <c r="Z23708">
        <v>1249.589966</v>
      </c>
      <c r="AA23708">
        <v>17.18</v>
      </c>
      <c r="AB23708">
        <v>26.954000000000001</v>
      </c>
      <c r="AC23708">
        <v>17.18</v>
      </c>
    </row>
    <row r="23709" spans="1:29" x14ac:dyDescent="0.25">
      <c r="A23709" t="s">
        <v>0</v>
      </c>
      <c r="B23709" s="1">
        <v>44482</v>
      </c>
      <c r="C23709" s="2">
        <v>0.73787291666666677</v>
      </c>
      <c r="D23709" t="s">
        <v>747</v>
      </c>
      <c r="E23709" t="s">
        <v>451</v>
      </c>
    </row>
    <row r="23710" spans="1:29" x14ac:dyDescent="0.25">
      <c r="A23710" t="s">
        <v>0</v>
      </c>
      <c r="B23710" s="1">
        <v>44482</v>
      </c>
      <c r="C23710" s="2">
        <v>0.73787297453703704</v>
      </c>
      <c r="D23710" t="s">
        <v>747</v>
      </c>
      <c r="E23710" t="s">
        <v>463</v>
      </c>
      <c r="L23710" t="s">
        <v>476</v>
      </c>
    </row>
    <row r="23711" spans="1:29" x14ac:dyDescent="0.25">
      <c r="A23711" t="s">
        <v>0</v>
      </c>
      <c r="B23711" s="1">
        <v>44482</v>
      </c>
      <c r="C23711" s="2">
        <v>0.73787298611111118</v>
      </c>
      <c r="D23711" t="s">
        <v>747</v>
      </c>
      <c r="E23711" t="s">
        <v>463</v>
      </c>
      <c r="L23711" t="s">
        <v>798</v>
      </c>
    </row>
    <row r="23712" spans="1:29" x14ac:dyDescent="0.25">
      <c r="A23712" t="s">
        <v>0</v>
      </c>
      <c r="B23712" s="1">
        <v>44482</v>
      </c>
      <c r="C23712" s="2">
        <v>0.7378753009259259</v>
      </c>
      <c r="D23712" t="s">
        <v>747</v>
      </c>
      <c r="E23712" t="s">
        <v>463</v>
      </c>
      <c r="L23712" t="s">
        <v>478</v>
      </c>
    </row>
    <row r="23713" spans="1:25" x14ac:dyDescent="0.25">
      <c r="A23713" t="s">
        <v>0</v>
      </c>
      <c r="B23713" s="1">
        <v>44482</v>
      </c>
      <c r="C23713" s="2">
        <v>0.73787531249999994</v>
      </c>
      <c r="D23713" t="s">
        <v>747</v>
      </c>
      <c r="E23713" t="s">
        <v>463</v>
      </c>
      <c r="L23713" t="s">
        <v>799</v>
      </c>
    </row>
    <row r="23714" spans="1:25" x14ac:dyDescent="0.25">
      <c r="A23714" t="s">
        <v>0</v>
      </c>
      <c r="B23714" s="1">
        <v>44482</v>
      </c>
      <c r="C23714" s="2">
        <v>0.73787761574074073</v>
      </c>
      <c r="D23714" t="s">
        <v>747</v>
      </c>
      <c r="E23714" t="s">
        <v>463</v>
      </c>
      <c r="L23714" t="s">
        <v>479</v>
      </c>
    </row>
    <row r="23715" spans="1:25" x14ac:dyDescent="0.25">
      <c r="A23715" t="s">
        <v>0</v>
      </c>
      <c r="B23715" s="1">
        <v>44482</v>
      </c>
      <c r="C23715" s="2">
        <v>0.73787762731481488</v>
      </c>
      <c r="D23715" t="s">
        <v>747</v>
      </c>
      <c r="E23715" t="s">
        <v>463</v>
      </c>
      <c r="L23715" t="s">
        <v>800</v>
      </c>
    </row>
    <row r="23716" spans="1:25" x14ac:dyDescent="0.25">
      <c r="A23716" t="s">
        <v>0</v>
      </c>
      <c r="B23716" s="1">
        <v>44482</v>
      </c>
      <c r="C23716" s="2">
        <v>0.73787994212962971</v>
      </c>
      <c r="D23716" t="s">
        <v>747</v>
      </c>
      <c r="E23716" t="s">
        <v>463</v>
      </c>
      <c r="L23716" t="s">
        <v>480</v>
      </c>
    </row>
    <row r="23717" spans="1:25" x14ac:dyDescent="0.25">
      <c r="A23717" t="s">
        <v>0</v>
      </c>
      <c r="B23717" s="1">
        <v>44482</v>
      </c>
      <c r="C23717" s="2">
        <v>0.73787995370370363</v>
      </c>
      <c r="D23717" t="s">
        <v>747</v>
      </c>
      <c r="E23717" t="s">
        <v>463</v>
      </c>
      <c r="L23717" t="s">
        <v>788</v>
      </c>
    </row>
    <row r="23718" spans="1:25" x14ac:dyDescent="0.25">
      <c r="A23718" t="s">
        <v>0</v>
      </c>
      <c r="B23718" s="1">
        <v>44482</v>
      </c>
      <c r="C23718" s="2">
        <v>0.73788407407407408</v>
      </c>
      <c r="D23718" t="s">
        <v>747</v>
      </c>
      <c r="E23718" t="s">
        <v>449</v>
      </c>
    </row>
    <row r="23719" spans="1:25" x14ac:dyDescent="0.25">
      <c r="A23719" t="s">
        <v>0</v>
      </c>
      <c r="B23719" s="1">
        <v>44482</v>
      </c>
      <c r="C23719" s="2">
        <v>0.73789217592592593</v>
      </c>
      <c r="D23719" t="s">
        <v>747</v>
      </c>
      <c r="E23719" t="s">
        <v>452</v>
      </c>
    </row>
    <row r="23720" spans="1:25" x14ac:dyDescent="0.25">
      <c r="A23720" t="s">
        <v>0</v>
      </c>
      <c r="B23720" s="1">
        <v>44482</v>
      </c>
      <c r="C23720" s="2">
        <v>0.73789386574074067</v>
      </c>
      <c r="D23720" t="s">
        <v>747</v>
      </c>
      <c r="E23720" t="s">
        <v>148</v>
      </c>
      <c r="R23720" t="s">
        <v>149</v>
      </c>
    </row>
    <row r="23721" spans="1:25" x14ac:dyDescent="0.25">
      <c r="A23721" t="s">
        <v>0</v>
      </c>
      <c r="B23721" s="1">
        <v>44482</v>
      </c>
      <c r="C23721" s="2">
        <v>0.73789386574074067</v>
      </c>
      <c r="D23721" t="s">
        <v>747</v>
      </c>
      <c r="E23721" t="s">
        <v>148</v>
      </c>
      <c r="R23721" t="s">
        <v>456</v>
      </c>
    </row>
    <row r="23722" spans="1:25" x14ac:dyDescent="0.25">
      <c r="A23722" t="s">
        <v>0</v>
      </c>
      <c r="B23722" s="1">
        <v>44482</v>
      </c>
      <c r="C23722" s="2">
        <v>0.73789564814814812</v>
      </c>
      <c r="D23722" t="s">
        <v>747</v>
      </c>
      <c r="E23722" t="s">
        <v>449</v>
      </c>
    </row>
    <row r="23723" spans="1:25" x14ac:dyDescent="0.25">
      <c r="A23723" t="s">
        <v>0</v>
      </c>
      <c r="B23723" s="1">
        <v>44482</v>
      </c>
      <c r="C23723" s="2">
        <v>0.73789819444444449</v>
      </c>
      <c r="D23723" t="s">
        <v>747</v>
      </c>
      <c r="E23723" t="s">
        <v>148</v>
      </c>
      <c r="R23723">
        <v>0.02</v>
      </c>
    </row>
    <row r="23724" spans="1:25" x14ac:dyDescent="0.25">
      <c r="A23724" t="s">
        <v>0</v>
      </c>
      <c r="B23724" s="1">
        <v>44482</v>
      </c>
      <c r="C23724" s="2">
        <v>0.73789819444444449</v>
      </c>
      <c r="D23724" t="s">
        <v>747</v>
      </c>
      <c r="E23724" t="s">
        <v>457</v>
      </c>
      <c r="F23724">
        <v>0.02</v>
      </c>
      <c r="G23724">
        <v>61.597199000000003</v>
      </c>
      <c r="H23724" t="s">
        <v>93</v>
      </c>
      <c r="I23724" t="s">
        <v>93</v>
      </c>
      <c r="R23724">
        <v>0.02</v>
      </c>
      <c r="S23724">
        <v>0.02</v>
      </c>
      <c r="T23724">
        <v>-2.6377000000000001E-2</v>
      </c>
      <c r="U23724">
        <v>-2.0379999999999999E-3</v>
      </c>
      <c r="V23724">
        <v>-0.01</v>
      </c>
      <c r="W23724">
        <v>-3.333E-3</v>
      </c>
      <c r="X23724">
        <v>-3.88E-4</v>
      </c>
      <c r="Y23724">
        <v>3000</v>
      </c>
    </row>
    <row r="23725" spans="1:25" x14ac:dyDescent="0.25">
      <c r="A23725" t="s">
        <v>0</v>
      </c>
      <c r="B23725" s="1">
        <v>44482</v>
      </c>
      <c r="C23725" s="2">
        <v>0.73790722222222227</v>
      </c>
      <c r="D23725" t="s">
        <v>747</v>
      </c>
      <c r="E23725" t="s">
        <v>449</v>
      </c>
    </row>
    <row r="23726" spans="1:25" x14ac:dyDescent="0.25">
      <c r="A23726" t="s">
        <v>0</v>
      </c>
      <c r="B23726" s="1">
        <v>44482</v>
      </c>
      <c r="C23726" s="2">
        <v>0.7379187962962962</v>
      </c>
      <c r="D23726" t="s">
        <v>747</v>
      </c>
      <c r="E23726" t="s">
        <v>449</v>
      </c>
    </row>
    <row r="23727" spans="1:25" x14ac:dyDescent="0.25">
      <c r="A23727" t="s">
        <v>0</v>
      </c>
      <c r="B23727" s="1">
        <v>44482</v>
      </c>
      <c r="C23727" s="2">
        <v>0.73791957175925926</v>
      </c>
      <c r="D23727" t="s">
        <v>747</v>
      </c>
      <c r="E23727" t="s">
        <v>148</v>
      </c>
      <c r="R23727" t="s">
        <v>149</v>
      </c>
    </row>
    <row r="23728" spans="1:25" x14ac:dyDescent="0.25">
      <c r="A23728" t="s">
        <v>0</v>
      </c>
      <c r="B23728" s="1">
        <v>44482</v>
      </c>
      <c r="C23728" s="2">
        <v>0.73791957175925926</v>
      </c>
      <c r="D23728" t="s">
        <v>747</v>
      </c>
      <c r="E23728" t="s">
        <v>148</v>
      </c>
      <c r="R23728" t="s">
        <v>482</v>
      </c>
    </row>
    <row r="23729" spans="1:29" x14ac:dyDescent="0.25">
      <c r="A23729" t="s">
        <v>0</v>
      </c>
      <c r="B23729" s="1">
        <v>44482</v>
      </c>
      <c r="C23729" s="2">
        <v>0.73792692129629633</v>
      </c>
      <c r="D23729" t="s">
        <v>747</v>
      </c>
      <c r="E23729" t="s">
        <v>452</v>
      </c>
    </row>
    <row r="23730" spans="1:29" x14ac:dyDescent="0.25">
      <c r="A23730" t="s">
        <v>0</v>
      </c>
      <c r="B23730" s="1">
        <v>44482</v>
      </c>
      <c r="C23730" s="2">
        <v>0.73792718749999997</v>
      </c>
      <c r="D23730" t="s">
        <v>747</v>
      </c>
      <c r="E23730" t="s">
        <v>148</v>
      </c>
      <c r="R23730" t="s">
        <v>456</v>
      </c>
    </row>
    <row r="23731" spans="1:29" x14ac:dyDescent="0.25">
      <c r="A23731" t="s">
        <v>0</v>
      </c>
      <c r="B23731" s="1">
        <v>44482</v>
      </c>
      <c r="C23731" s="2">
        <v>0.73793037037037035</v>
      </c>
      <c r="D23731" t="s">
        <v>747</v>
      </c>
      <c r="E23731" t="s">
        <v>449</v>
      </c>
    </row>
    <row r="23732" spans="1:29" x14ac:dyDescent="0.25">
      <c r="A23732" t="s">
        <v>0</v>
      </c>
      <c r="B23732" s="1">
        <v>44482</v>
      </c>
      <c r="C23732" s="2">
        <v>0.7379315856481482</v>
      </c>
      <c r="D23732" t="s">
        <v>747</v>
      </c>
      <c r="E23732" t="s">
        <v>148</v>
      </c>
      <c r="R23732">
        <v>0.03</v>
      </c>
    </row>
    <row r="23733" spans="1:29" x14ac:dyDescent="0.25">
      <c r="A23733" t="s">
        <v>0</v>
      </c>
      <c r="B23733" s="1">
        <v>44482</v>
      </c>
      <c r="C23733" s="2">
        <v>0.7379315856481482</v>
      </c>
      <c r="D23733" t="s">
        <v>747</v>
      </c>
      <c r="E23733" t="s">
        <v>457</v>
      </c>
      <c r="F23733">
        <v>0.03</v>
      </c>
      <c r="G23733">
        <v>61.866320999999999</v>
      </c>
      <c r="H23733" t="s">
        <v>93</v>
      </c>
      <c r="I23733" t="s">
        <v>93</v>
      </c>
      <c r="R23733">
        <v>0.03</v>
      </c>
      <c r="S23733">
        <v>0.03</v>
      </c>
      <c r="T23733">
        <v>-1.2165E-2</v>
      </c>
      <c r="U23733">
        <v>-2.3089999999999999E-3</v>
      </c>
      <c r="V23733">
        <v>-3.333E-3</v>
      </c>
      <c r="W23733">
        <v>-6.6670000000000002E-3</v>
      </c>
      <c r="X23733">
        <v>-4.8099999999999998E-4</v>
      </c>
      <c r="Y23733">
        <v>3000</v>
      </c>
    </row>
    <row r="23734" spans="1:29" x14ac:dyDescent="0.25">
      <c r="A23734" t="s">
        <v>0</v>
      </c>
      <c r="B23734" s="1">
        <v>44482</v>
      </c>
      <c r="C23734" s="2">
        <v>0.7379419444444445</v>
      </c>
      <c r="D23734" t="s">
        <v>747</v>
      </c>
      <c r="E23734" t="s">
        <v>449</v>
      </c>
    </row>
    <row r="23735" spans="1:29" x14ac:dyDescent="0.25">
      <c r="A23735" t="s">
        <v>0</v>
      </c>
      <c r="B23735" s="1">
        <v>44482</v>
      </c>
      <c r="C23735" s="2">
        <v>0.73795353009259257</v>
      </c>
      <c r="D23735" t="s">
        <v>747</v>
      </c>
      <c r="E23735" t="s">
        <v>449</v>
      </c>
    </row>
    <row r="23736" spans="1:29" x14ac:dyDescent="0.25">
      <c r="A23736" t="s">
        <v>0</v>
      </c>
      <c r="B23736" s="1">
        <v>44482</v>
      </c>
      <c r="C23736" s="2">
        <v>0.73796164351851845</v>
      </c>
      <c r="D23736" t="s">
        <v>747</v>
      </c>
      <c r="E23736" t="s">
        <v>452</v>
      </c>
    </row>
    <row r="23737" spans="1:29" x14ac:dyDescent="0.25">
      <c r="A23737" t="s">
        <v>0</v>
      </c>
      <c r="B23737" s="1">
        <v>44482</v>
      </c>
      <c r="C23737" s="2">
        <v>0.73796347222222225</v>
      </c>
      <c r="D23737" t="s">
        <v>747</v>
      </c>
      <c r="E23737" t="s">
        <v>148</v>
      </c>
      <c r="R23737" t="s">
        <v>149</v>
      </c>
    </row>
    <row r="23738" spans="1:29" x14ac:dyDescent="0.25">
      <c r="A23738" t="s">
        <v>0</v>
      </c>
      <c r="B23738" s="1">
        <v>44482</v>
      </c>
      <c r="C23738" s="2">
        <v>0.73796348379629639</v>
      </c>
      <c r="D23738" t="s">
        <v>747</v>
      </c>
      <c r="E23738" t="s">
        <v>148</v>
      </c>
      <c r="R23738" t="s">
        <v>456</v>
      </c>
    </row>
    <row r="23739" spans="1:29" x14ac:dyDescent="0.25">
      <c r="A23739" t="s">
        <v>0</v>
      </c>
      <c r="B23739" s="1">
        <v>44482</v>
      </c>
      <c r="C23739" s="2">
        <v>0.73796510416666672</v>
      </c>
      <c r="D23739" t="s">
        <v>747</v>
      </c>
      <c r="E23739" t="s">
        <v>449</v>
      </c>
    </row>
    <row r="23740" spans="1:29" x14ac:dyDescent="0.25">
      <c r="A23740" t="s">
        <v>0</v>
      </c>
      <c r="B23740" s="1">
        <v>44482</v>
      </c>
      <c r="C23740" s="2">
        <v>0.73796787037037037</v>
      </c>
      <c r="D23740" t="s">
        <v>747</v>
      </c>
      <c r="E23740" t="s">
        <v>148</v>
      </c>
      <c r="R23740">
        <v>0.02</v>
      </c>
    </row>
    <row r="23741" spans="1:29" x14ac:dyDescent="0.25">
      <c r="A23741" t="s">
        <v>0</v>
      </c>
      <c r="B23741" s="1">
        <v>44482</v>
      </c>
      <c r="C23741" s="2">
        <v>0.73796787037037037</v>
      </c>
      <c r="D23741" t="s">
        <v>747</v>
      </c>
      <c r="E23741" t="s">
        <v>457</v>
      </c>
      <c r="F23741">
        <v>0.02</v>
      </c>
      <c r="G23741">
        <v>62.122239</v>
      </c>
      <c r="H23741" t="s">
        <v>93</v>
      </c>
      <c r="I23741" t="s">
        <v>93</v>
      </c>
      <c r="R23741">
        <v>0.02</v>
      </c>
      <c r="S23741">
        <v>0.02</v>
      </c>
      <c r="T23741">
        <v>-7.8879999999999992E-3</v>
      </c>
      <c r="U23741">
        <v>-2.6710000000000002E-3</v>
      </c>
      <c r="V23741">
        <v>3.333E-3</v>
      </c>
      <c r="W23741">
        <v>0</v>
      </c>
      <c r="X23741">
        <v>-5.6300000000000002E-4</v>
      </c>
      <c r="Y23741">
        <v>3000</v>
      </c>
    </row>
    <row r="23742" spans="1:29" x14ac:dyDescent="0.25">
      <c r="A23742" t="s">
        <v>0</v>
      </c>
      <c r="B23742" s="1">
        <v>44482</v>
      </c>
      <c r="C23742" s="2">
        <v>0.73797667824074076</v>
      </c>
      <c r="D23742" t="s">
        <v>747</v>
      </c>
      <c r="E23742" t="s">
        <v>449</v>
      </c>
    </row>
    <row r="23743" spans="1:29" x14ac:dyDescent="0.25">
      <c r="A23743" t="s">
        <v>0</v>
      </c>
      <c r="B23743" s="1">
        <v>44482</v>
      </c>
      <c r="C23743" s="2">
        <v>0.7379882523148148</v>
      </c>
      <c r="D23743" t="s">
        <v>747</v>
      </c>
      <c r="E23743" t="s">
        <v>449</v>
      </c>
    </row>
    <row r="23744" spans="1:29" x14ac:dyDescent="0.25">
      <c r="A23744" t="s">
        <v>0</v>
      </c>
      <c r="B23744" s="1">
        <v>44482</v>
      </c>
      <c r="C23744" s="2">
        <v>0.7379883449074075</v>
      </c>
      <c r="D23744" t="s">
        <v>747</v>
      </c>
      <c r="E23744" t="s">
        <v>450</v>
      </c>
      <c r="F23744">
        <v>0.02</v>
      </c>
      <c r="G23744">
        <v>62.335039000000002</v>
      </c>
      <c r="H23744">
        <v>32.6</v>
      </c>
      <c r="I23744">
        <v>1055</v>
      </c>
      <c r="J23744">
        <v>148.53463500000001</v>
      </c>
      <c r="K23744">
        <v>1445.592314</v>
      </c>
      <c r="M23744">
        <v>32.625</v>
      </c>
      <c r="N23744">
        <v>156.5</v>
      </c>
      <c r="O23744">
        <v>27.747346</v>
      </c>
      <c r="P23744">
        <v>144.53236899999999</v>
      </c>
      <c r="Z23744">
        <v>1250.969971</v>
      </c>
      <c r="AA23744">
        <v>17.190000999999999</v>
      </c>
      <c r="AB23744">
        <v>26.436001000000001</v>
      </c>
      <c r="AC23744">
        <v>17.190000999999999</v>
      </c>
    </row>
    <row r="23745" spans="1:25" x14ac:dyDescent="0.25">
      <c r="A23745" t="s">
        <v>0</v>
      </c>
      <c r="B23745" s="1">
        <v>44482</v>
      </c>
      <c r="C23745" s="2">
        <v>0.73798943287037044</v>
      </c>
      <c r="D23745" t="s">
        <v>747</v>
      </c>
      <c r="E23745" t="s">
        <v>451</v>
      </c>
    </row>
    <row r="23746" spans="1:25" x14ac:dyDescent="0.25">
      <c r="A23746" t="s">
        <v>0</v>
      </c>
      <c r="B23746" s="1">
        <v>44482</v>
      </c>
      <c r="C23746" s="2">
        <v>0.73799621527777781</v>
      </c>
      <c r="D23746" t="s">
        <v>747</v>
      </c>
      <c r="E23746" t="s">
        <v>452</v>
      </c>
    </row>
    <row r="23747" spans="1:25" x14ac:dyDescent="0.25">
      <c r="A23747" t="s">
        <v>0</v>
      </c>
      <c r="B23747" s="1">
        <v>44482</v>
      </c>
      <c r="C23747" s="2">
        <v>0.73798931712962956</v>
      </c>
      <c r="D23747" t="s">
        <v>747</v>
      </c>
      <c r="E23747" t="s">
        <v>148</v>
      </c>
      <c r="R23747" t="s">
        <v>149</v>
      </c>
    </row>
    <row r="23748" spans="1:25" x14ac:dyDescent="0.25">
      <c r="A23748" t="s">
        <v>0</v>
      </c>
      <c r="B23748" s="1">
        <v>44482</v>
      </c>
      <c r="C23748" s="2">
        <v>0.73798932870370371</v>
      </c>
      <c r="D23748" t="s">
        <v>747</v>
      </c>
      <c r="E23748" t="s">
        <v>148</v>
      </c>
      <c r="R23748" t="s">
        <v>482</v>
      </c>
    </row>
    <row r="23749" spans="1:25" x14ac:dyDescent="0.25">
      <c r="A23749" t="s">
        <v>0</v>
      </c>
      <c r="B23749" s="1">
        <v>44482</v>
      </c>
      <c r="C23749" s="2">
        <v>0.73798950231481486</v>
      </c>
      <c r="D23749" t="s">
        <v>747</v>
      </c>
      <c r="E23749" t="s">
        <v>463</v>
      </c>
      <c r="L23749" t="s">
        <v>476</v>
      </c>
    </row>
    <row r="23750" spans="1:25" x14ac:dyDescent="0.25">
      <c r="A23750" t="s">
        <v>0</v>
      </c>
      <c r="B23750" s="1">
        <v>44482</v>
      </c>
      <c r="C23750" s="2">
        <v>0.73798951388888889</v>
      </c>
      <c r="D23750" t="s">
        <v>747</v>
      </c>
      <c r="E23750" t="s">
        <v>463</v>
      </c>
      <c r="L23750" t="s">
        <v>801</v>
      </c>
    </row>
    <row r="23751" spans="1:25" x14ac:dyDescent="0.25">
      <c r="A23751" t="s">
        <v>0</v>
      </c>
      <c r="B23751" s="1">
        <v>44482</v>
      </c>
      <c r="C23751" s="2">
        <v>0.73799181712962969</v>
      </c>
      <c r="D23751" t="s">
        <v>747</v>
      </c>
      <c r="E23751" t="s">
        <v>463</v>
      </c>
      <c r="L23751" t="s">
        <v>478</v>
      </c>
    </row>
    <row r="23752" spans="1:25" x14ac:dyDescent="0.25">
      <c r="A23752" t="s">
        <v>0</v>
      </c>
      <c r="B23752" s="1">
        <v>44482</v>
      </c>
      <c r="C23752" s="2">
        <v>0.73799182870370361</v>
      </c>
      <c r="D23752" t="s">
        <v>747</v>
      </c>
      <c r="E23752" t="s">
        <v>463</v>
      </c>
      <c r="L23752" t="s">
        <v>802</v>
      </c>
    </row>
    <row r="23753" spans="1:25" x14ac:dyDescent="0.25">
      <c r="A23753" t="s">
        <v>0</v>
      </c>
      <c r="B23753" s="1">
        <v>44482</v>
      </c>
      <c r="C23753" s="2">
        <v>0.73799413194444441</v>
      </c>
      <c r="D23753" t="s">
        <v>747</v>
      </c>
      <c r="E23753" t="s">
        <v>463</v>
      </c>
      <c r="L23753" t="s">
        <v>479</v>
      </c>
    </row>
    <row r="23754" spans="1:25" x14ac:dyDescent="0.25">
      <c r="A23754" t="s">
        <v>0</v>
      </c>
      <c r="B23754" s="1">
        <v>44482</v>
      </c>
      <c r="C23754" s="2">
        <v>0.73799414351851855</v>
      </c>
      <c r="D23754" t="s">
        <v>747</v>
      </c>
      <c r="E23754" t="s">
        <v>463</v>
      </c>
      <c r="L23754" t="s">
        <v>803</v>
      </c>
    </row>
    <row r="23755" spans="1:25" x14ac:dyDescent="0.25">
      <c r="A23755" t="s">
        <v>0</v>
      </c>
      <c r="B23755" s="1">
        <v>44482</v>
      </c>
      <c r="C23755" s="2">
        <v>0.73799645833333338</v>
      </c>
      <c r="D23755" t="s">
        <v>747</v>
      </c>
      <c r="E23755" t="s">
        <v>148</v>
      </c>
      <c r="R23755" t="s">
        <v>456</v>
      </c>
    </row>
    <row r="23756" spans="1:25" x14ac:dyDescent="0.25">
      <c r="A23756" t="s">
        <v>0</v>
      </c>
      <c r="B23756" s="1">
        <v>44482</v>
      </c>
      <c r="C23756" s="2">
        <v>0.73799646990740742</v>
      </c>
      <c r="D23756" t="s">
        <v>747</v>
      </c>
      <c r="E23756" t="s">
        <v>463</v>
      </c>
      <c r="L23756" t="s">
        <v>480</v>
      </c>
    </row>
    <row r="23757" spans="1:25" x14ac:dyDescent="0.25">
      <c r="A23757" t="s">
        <v>0</v>
      </c>
      <c r="B23757" s="1">
        <v>44482</v>
      </c>
      <c r="C23757" s="2">
        <v>0.73799646990740742</v>
      </c>
      <c r="D23757" t="s">
        <v>747</v>
      </c>
      <c r="E23757" t="s">
        <v>463</v>
      </c>
      <c r="L23757" t="s">
        <v>781</v>
      </c>
    </row>
    <row r="23758" spans="1:25" x14ac:dyDescent="0.25">
      <c r="A23758" t="s">
        <v>0</v>
      </c>
      <c r="B23758" s="1">
        <v>44482</v>
      </c>
      <c r="C23758" s="2">
        <v>0.73800104166666669</v>
      </c>
      <c r="D23758" t="s">
        <v>747</v>
      </c>
      <c r="E23758" t="s">
        <v>148</v>
      </c>
      <c r="R23758">
        <v>-0.91</v>
      </c>
    </row>
    <row r="23759" spans="1:25" x14ac:dyDescent="0.25">
      <c r="A23759" t="s">
        <v>0</v>
      </c>
      <c r="B23759" s="1">
        <v>44482</v>
      </c>
      <c r="C23759" s="2">
        <v>0.73800104166666669</v>
      </c>
      <c r="D23759" t="s">
        <v>747</v>
      </c>
      <c r="E23759" t="s">
        <v>457</v>
      </c>
      <c r="F23759">
        <v>-0.91</v>
      </c>
      <c r="G23759">
        <v>62.335039000000002</v>
      </c>
      <c r="H23759" t="s">
        <v>93</v>
      </c>
      <c r="I23759" t="s">
        <v>93</v>
      </c>
      <c r="R23759">
        <v>-0.91</v>
      </c>
      <c r="S23759">
        <v>-0.91</v>
      </c>
      <c r="T23759">
        <v>-5.6499999999999996E-3</v>
      </c>
      <c r="U23759">
        <v>-3.055E-3</v>
      </c>
      <c r="V23759">
        <v>0.31</v>
      </c>
      <c r="W23759">
        <v>0.156667</v>
      </c>
      <c r="X23759">
        <v>-6.2299999999999996E-4</v>
      </c>
      <c r="Y23759">
        <v>3000</v>
      </c>
    </row>
    <row r="23760" spans="1:25" x14ac:dyDescent="0.25">
      <c r="A23760" t="s">
        <v>0</v>
      </c>
      <c r="B23760" s="1">
        <v>44482</v>
      </c>
      <c r="C23760" s="2">
        <v>0.7380017361111112</v>
      </c>
      <c r="D23760" t="s">
        <v>747</v>
      </c>
      <c r="E23760" t="s">
        <v>449</v>
      </c>
    </row>
    <row r="23761" spans="1:25" x14ac:dyDescent="0.25">
      <c r="A23761" t="s">
        <v>0</v>
      </c>
      <c r="B23761" s="1">
        <v>44482</v>
      </c>
      <c r="C23761" s="2">
        <v>0.73801332175925927</v>
      </c>
      <c r="D23761" t="s">
        <v>747</v>
      </c>
      <c r="E23761" t="s">
        <v>449</v>
      </c>
    </row>
    <row r="23762" spans="1:25" x14ac:dyDescent="0.25">
      <c r="A23762" t="s">
        <v>0</v>
      </c>
      <c r="B23762" s="1">
        <v>44482</v>
      </c>
      <c r="C23762" s="2">
        <v>0.73802489583333342</v>
      </c>
      <c r="D23762" t="s">
        <v>747</v>
      </c>
      <c r="E23762" t="s">
        <v>449</v>
      </c>
    </row>
    <row r="23763" spans="1:25" x14ac:dyDescent="0.25">
      <c r="A23763" t="s">
        <v>0</v>
      </c>
      <c r="B23763" s="1">
        <v>44482</v>
      </c>
      <c r="C23763" s="2">
        <v>0.73803101851851849</v>
      </c>
      <c r="D23763" t="s">
        <v>747</v>
      </c>
      <c r="E23763" t="s">
        <v>452</v>
      </c>
    </row>
    <row r="23764" spans="1:25" x14ac:dyDescent="0.25">
      <c r="A23764" t="s">
        <v>0</v>
      </c>
      <c r="B23764" s="1">
        <v>44482</v>
      </c>
      <c r="C23764" s="2">
        <v>0.73803284722222218</v>
      </c>
      <c r="D23764" t="s">
        <v>747</v>
      </c>
      <c r="E23764" t="s">
        <v>148</v>
      </c>
      <c r="R23764" t="s">
        <v>149</v>
      </c>
    </row>
    <row r="23765" spans="1:25" x14ac:dyDescent="0.25">
      <c r="A23765" t="s">
        <v>0</v>
      </c>
      <c r="B23765" s="1">
        <v>44482</v>
      </c>
      <c r="C23765" s="2">
        <v>0.73803284722222218</v>
      </c>
      <c r="D23765" t="s">
        <v>747</v>
      </c>
      <c r="E23765" t="s">
        <v>148</v>
      </c>
      <c r="R23765" t="s">
        <v>456</v>
      </c>
    </row>
    <row r="23766" spans="1:25" x14ac:dyDescent="0.25">
      <c r="A23766" t="s">
        <v>0</v>
      </c>
      <c r="B23766" s="1">
        <v>44482</v>
      </c>
      <c r="C23766" s="2">
        <v>0.73803646990740734</v>
      </c>
      <c r="D23766" t="s">
        <v>747</v>
      </c>
      <c r="E23766" t="s">
        <v>449</v>
      </c>
    </row>
    <row r="23767" spans="1:25" x14ac:dyDescent="0.25">
      <c r="A23767" t="s">
        <v>0</v>
      </c>
      <c r="B23767" s="1">
        <v>44482</v>
      </c>
      <c r="C23767" s="2">
        <v>0.73803723379629627</v>
      </c>
      <c r="D23767" t="s">
        <v>747</v>
      </c>
      <c r="E23767" t="s">
        <v>148</v>
      </c>
      <c r="R23767">
        <v>-0.01</v>
      </c>
    </row>
    <row r="23768" spans="1:25" x14ac:dyDescent="0.25">
      <c r="A23768" t="s">
        <v>0</v>
      </c>
      <c r="B23768" s="1">
        <v>44482</v>
      </c>
      <c r="C23768" s="2">
        <v>0.73803723379629627</v>
      </c>
      <c r="D23768" t="s">
        <v>747</v>
      </c>
      <c r="E23768" t="s">
        <v>457</v>
      </c>
      <c r="F23768">
        <v>-0.01</v>
      </c>
      <c r="G23768">
        <v>62.752448999999999</v>
      </c>
      <c r="H23768" t="s">
        <v>93</v>
      </c>
      <c r="I23768" t="s">
        <v>93</v>
      </c>
      <c r="R23768">
        <v>-0.01</v>
      </c>
      <c r="S23768">
        <v>-0.01</v>
      </c>
      <c r="T23768">
        <v>-1.44E-4</v>
      </c>
      <c r="U23768">
        <v>-3.3149999999999998E-3</v>
      </c>
      <c r="V23768">
        <v>-0.3</v>
      </c>
      <c r="W23768">
        <v>5.0000000000000001E-3</v>
      </c>
      <c r="X23768">
        <v>-6.7400000000000001E-4</v>
      </c>
      <c r="Y23768">
        <v>3000</v>
      </c>
    </row>
    <row r="23769" spans="1:25" x14ac:dyDescent="0.25">
      <c r="A23769" t="s">
        <v>0</v>
      </c>
      <c r="B23769" s="1">
        <v>44482</v>
      </c>
      <c r="C23769" s="2">
        <v>0.73804804398148149</v>
      </c>
      <c r="D23769" t="s">
        <v>747</v>
      </c>
      <c r="E23769" t="s">
        <v>449</v>
      </c>
    </row>
    <row r="23770" spans="1:25" x14ac:dyDescent="0.25">
      <c r="A23770" t="s">
        <v>0</v>
      </c>
      <c r="B23770" s="1">
        <v>44482</v>
      </c>
      <c r="C23770" s="2">
        <v>0.73805859953703701</v>
      </c>
      <c r="D23770" t="s">
        <v>747</v>
      </c>
      <c r="E23770" t="s">
        <v>148</v>
      </c>
      <c r="R23770" t="s">
        <v>149</v>
      </c>
    </row>
    <row r="23771" spans="1:25" x14ac:dyDescent="0.25">
      <c r="A23771" t="s">
        <v>0</v>
      </c>
      <c r="B23771" s="1">
        <v>44482</v>
      </c>
      <c r="C23771" s="2">
        <v>0.73805859953703701</v>
      </c>
      <c r="D23771" t="s">
        <v>747</v>
      </c>
      <c r="E23771" t="s">
        <v>148</v>
      </c>
      <c r="R23771" t="s">
        <v>482</v>
      </c>
    </row>
    <row r="23772" spans="1:25" x14ac:dyDescent="0.25">
      <c r="A23772" t="s">
        <v>0</v>
      </c>
      <c r="B23772" s="1">
        <v>44482</v>
      </c>
      <c r="C23772" s="2">
        <v>0.73805961805555553</v>
      </c>
      <c r="D23772" t="s">
        <v>747</v>
      </c>
      <c r="E23772" t="s">
        <v>449</v>
      </c>
    </row>
    <row r="23773" spans="1:25" x14ac:dyDescent="0.25">
      <c r="A23773" t="s">
        <v>0</v>
      </c>
      <c r="B23773" s="1">
        <v>44482</v>
      </c>
      <c r="C23773" s="2">
        <v>0.73806571759259265</v>
      </c>
      <c r="D23773" t="s">
        <v>747</v>
      </c>
      <c r="E23773" t="s">
        <v>452</v>
      </c>
    </row>
    <row r="23774" spans="1:25" x14ac:dyDescent="0.25">
      <c r="A23774" t="s">
        <v>0</v>
      </c>
      <c r="B23774" s="1">
        <v>44482</v>
      </c>
      <c r="C23774" s="2">
        <v>0.73806600694444446</v>
      </c>
      <c r="D23774" t="s">
        <v>747</v>
      </c>
      <c r="E23774" t="s">
        <v>148</v>
      </c>
      <c r="R23774" t="s">
        <v>456</v>
      </c>
    </row>
    <row r="23775" spans="1:25" x14ac:dyDescent="0.25">
      <c r="A23775" t="s">
        <v>0</v>
      </c>
      <c r="B23775" s="1">
        <v>44482</v>
      </c>
      <c r="C23775" s="2">
        <v>0.73807046296296297</v>
      </c>
      <c r="D23775" t="s">
        <v>747</v>
      </c>
      <c r="E23775" t="s">
        <v>148</v>
      </c>
      <c r="R23775">
        <v>0.02</v>
      </c>
    </row>
    <row r="23776" spans="1:25" x14ac:dyDescent="0.25">
      <c r="A23776" t="s">
        <v>0</v>
      </c>
      <c r="B23776" s="1">
        <v>44482</v>
      </c>
      <c r="C23776" s="2">
        <v>0.73807046296296297</v>
      </c>
      <c r="D23776" t="s">
        <v>747</v>
      </c>
      <c r="E23776" t="s">
        <v>457</v>
      </c>
      <c r="F23776">
        <v>0.02</v>
      </c>
      <c r="G23776">
        <v>62.919465000000002</v>
      </c>
      <c r="H23776" t="s">
        <v>93</v>
      </c>
      <c r="I23776" t="s">
        <v>93</v>
      </c>
      <c r="R23776">
        <v>0.02</v>
      </c>
      <c r="S23776">
        <v>0.02</v>
      </c>
      <c r="T23776">
        <v>-1.0378999999999999E-2</v>
      </c>
      <c r="U23776">
        <v>-3.3279999999999998E-3</v>
      </c>
      <c r="V23776">
        <v>-0.01</v>
      </c>
      <c r="W23776">
        <v>-0.155</v>
      </c>
      <c r="X23776">
        <v>-7.1299999999999998E-4</v>
      </c>
      <c r="Y23776">
        <v>3000</v>
      </c>
    </row>
    <row r="23777" spans="1:29" x14ac:dyDescent="0.25">
      <c r="A23777" t="s">
        <v>0</v>
      </c>
      <c r="B23777" s="1">
        <v>44482</v>
      </c>
      <c r="C23777" s="2">
        <v>0.73807122685185178</v>
      </c>
      <c r="D23777" t="s">
        <v>747</v>
      </c>
      <c r="E23777" t="s">
        <v>449</v>
      </c>
    </row>
    <row r="23778" spans="1:29" x14ac:dyDescent="0.25">
      <c r="A23778" t="s">
        <v>0</v>
      </c>
      <c r="B23778" s="1">
        <v>44482</v>
      </c>
      <c r="C23778" s="2">
        <v>0.73808280092592593</v>
      </c>
      <c r="D23778" t="s">
        <v>747</v>
      </c>
      <c r="E23778" t="s">
        <v>449</v>
      </c>
    </row>
    <row r="23779" spans="1:29" x14ac:dyDescent="0.25">
      <c r="A23779" t="s">
        <v>0</v>
      </c>
      <c r="B23779" s="1">
        <v>44482</v>
      </c>
      <c r="C23779" s="2">
        <v>0.738094386574074</v>
      </c>
      <c r="D23779" t="s">
        <v>747</v>
      </c>
      <c r="E23779" t="s">
        <v>449</v>
      </c>
    </row>
    <row r="23780" spans="1:29" x14ac:dyDescent="0.25">
      <c r="A23780" t="s">
        <v>0</v>
      </c>
      <c r="B23780" s="1">
        <v>44482</v>
      </c>
      <c r="C23780" s="2">
        <v>0.73810048611111112</v>
      </c>
      <c r="D23780" t="s">
        <v>747</v>
      </c>
      <c r="E23780" t="s">
        <v>452</v>
      </c>
    </row>
    <row r="23781" spans="1:29" x14ac:dyDescent="0.25">
      <c r="A23781" t="s">
        <v>0</v>
      </c>
      <c r="B23781" s="1">
        <v>44482</v>
      </c>
      <c r="C23781" s="2">
        <v>0.73810231481481481</v>
      </c>
      <c r="D23781" t="s">
        <v>747</v>
      </c>
      <c r="E23781" t="s">
        <v>148</v>
      </c>
      <c r="R23781" t="s">
        <v>149</v>
      </c>
    </row>
    <row r="23782" spans="1:29" x14ac:dyDescent="0.25">
      <c r="A23782" t="s">
        <v>0</v>
      </c>
      <c r="B23782" s="1">
        <v>44482</v>
      </c>
      <c r="C23782" s="2">
        <v>0.73810231481481481</v>
      </c>
      <c r="D23782" t="s">
        <v>747</v>
      </c>
      <c r="E23782" t="s">
        <v>148</v>
      </c>
      <c r="R23782" t="s">
        <v>456</v>
      </c>
    </row>
    <row r="23783" spans="1:29" x14ac:dyDescent="0.25">
      <c r="A23783" t="s">
        <v>0</v>
      </c>
      <c r="B23783" s="1">
        <v>44482</v>
      </c>
      <c r="C23783" s="2">
        <v>0.73810596064814815</v>
      </c>
      <c r="D23783" t="s">
        <v>747</v>
      </c>
      <c r="E23783" t="s">
        <v>449</v>
      </c>
    </row>
    <row r="23784" spans="1:29" x14ac:dyDescent="0.25">
      <c r="A23784" t="s">
        <v>0</v>
      </c>
      <c r="B23784" s="1">
        <v>44482</v>
      </c>
      <c r="C23784" s="2">
        <v>0.73810605324074074</v>
      </c>
      <c r="D23784" t="s">
        <v>747</v>
      </c>
      <c r="E23784" t="s">
        <v>450</v>
      </c>
      <c r="F23784">
        <v>0.02</v>
      </c>
      <c r="G23784">
        <v>63.312171999999997</v>
      </c>
      <c r="H23784">
        <v>32.6</v>
      </c>
      <c r="I23784">
        <v>1115</v>
      </c>
      <c r="J23784">
        <v>159.54055299999999</v>
      </c>
      <c r="K23784">
        <v>1528.9996189999999</v>
      </c>
      <c r="M23784">
        <v>32.6</v>
      </c>
      <c r="N23784">
        <v>155.5</v>
      </c>
      <c r="O23784">
        <v>29.326553000000001</v>
      </c>
      <c r="P23784">
        <v>152.87309999999999</v>
      </c>
      <c r="Z23784">
        <v>1252.5</v>
      </c>
      <c r="AA23784">
        <v>17.149999999999999</v>
      </c>
      <c r="AB23784">
        <v>26.672999999999998</v>
      </c>
      <c r="AC23784">
        <v>17.149999999999999</v>
      </c>
    </row>
    <row r="23785" spans="1:29" x14ac:dyDescent="0.25">
      <c r="A23785" t="s">
        <v>0</v>
      </c>
      <c r="B23785" s="1">
        <v>44482</v>
      </c>
      <c r="C23785" s="2">
        <v>0.73810731481481484</v>
      </c>
      <c r="D23785" t="s">
        <v>747</v>
      </c>
      <c r="E23785" t="s">
        <v>451</v>
      </c>
    </row>
    <row r="23786" spans="1:29" x14ac:dyDescent="0.25">
      <c r="A23786" t="s">
        <v>0</v>
      </c>
      <c r="B23786" s="1">
        <v>44482</v>
      </c>
      <c r="C23786" s="2">
        <v>0.73810667824074072</v>
      </c>
      <c r="D23786" t="s">
        <v>747</v>
      </c>
      <c r="E23786" t="s">
        <v>148</v>
      </c>
      <c r="R23786">
        <v>0.02</v>
      </c>
    </row>
    <row r="23787" spans="1:29" x14ac:dyDescent="0.25">
      <c r="A23787" t="s">
        <v>0</v>
      </c>
      <c r="B23787" s="1">
        <v>44482</v>
      </c>
      <c r="C23787" s="2">
        <v>0.73811715277777779</v>
      </c>
      <c r="D23787" t="s">
        <v>747</v>
      </c>
      <c r="E23787" t="s">
        <v>555</v>
      </c>
    </row>
    <row r="23788" spans="1:29" x14ac:dyDescent="0.25">
      <c r="A23788" t="s">
        <v>0</v>
      </c>
      <c r="B23788" s="1">
        <v>44482</v>
      </c>
      <c r="C23788" s="2">
        <v>0.73810667824074072</v>
      </c>
      <c r="D23788" t="s">
        <v>747</v>
      </c>
      <c r="E23788" t="s">
        <v>457</v>
      </c>
      <c r="F23788">
        <v>0.02</v>
      </c>
      <c r="G23788">
        <v>63.312171999999997</v>
      </c>
      <c r="H23788" t="s">
        <v>93</v>
      </c>
      <c r="I23788" t="s">
        <v>93</v>
      </c>
      <c r="R23788">
        <v>0.02</v>
      </c>
      <c r="S23788">
        <v>0.02</v>
      </c>
      <c r="T23788">
        <v>-7.6447000000000001E-2</v>
      </c>
      <c r="U23788">
        <v>-2.7669999999999999E-3</v>
      </c>
      <c r="V23788">
        <v>0</v>
      </c>
      <c r="W23788">
        <v>-5.0000000000000001E-3</v>
      </c>
      <c r="X23788">
        <v>-6.7599999999999995E-4</v>
      </c>
      <c r="Y23788">
        <v>3000</v>
      </c>
    </row>
    <row r="23789" spans="1:29" x14ac:dyDescent="0.25">
      <c r="A23789" t="s">
        <v>0</v>
      </c>
      <c r="B23789" s="1">
        <v>44482</v>
      </c>
      <c r="C23789" s="2">
        <v>0.73810737268518523</v>
      </c>
      <c r="D23789" t="s">
        <v>747</v>
      </c>
      <c r="E23789" t="s">
        <v>463</v>
      </c>
      <c r="L23789" t="s">
        <v>476</v>
      </c>
    </row>
    <row r="23790" spans="1:29" x14ac:dyDescent="0.25">
      <c r="A23790" t="s">
        <v>0</v>
      </c>
      <c r="B23790" s="1">
        <v>44482</v>
      </c>
      <c r="C23790" s="2">
        <v>0.73810738425925926</v>
      </c>
      <c r="D23790" t="s">
        <v>747</v>
      </c>
      <c r="E23790" t="s">
        <v>463</v>
      </c>
      <c r="L23790" t="s">
        <v>804</v>
      </c>
    </row>
    <row r="23791" spans="1:29" x14ac:dyDescent="0.25">
      <c r="A23791" t="s">
        <v>0</v>
      </c>
      <c r="B23791" s="1">
        <v>44482</v>
      </c>
      <c r="C23791" s="2">
        <v>0.73810968750000006</v>
      </c>
      <c r="D23791" t="s">
        <v>747</v>
      </c>
      <c r="E23791" t="s">
        <v>463</v>
      </c>
      <c r="L23791" t="s">
        <v>478</v>
      </c>
    </row>
    <row r="23792" spans="1:29" x14ac:dyDescent="0.25">
      <c r="A23792" t="s">
        <v>0</v>
      </c>
      <c r="B23792" s="1">
        <v>44482</v>
      </c>
      <c r="C23792" s="2">
        <v>0.73810969907407398</v>
      </c>
      <c r="D23792" t="s">
        <v>747</v>
      </c>
      <c r="E23792" t="s">
        <v>463</v>
      </c>
      <c r="L23792" t="s">
        <v>805</v>
      </c>
    </row>
    <row r="23793" spans="1:25" x14ac:dyDescent="0.25">
      <c r="A23793" t="s">
        <v>0</v>
      </c>
      <c r="B23793" s="1">
        <v>44482</v>
      </c>
      <c r="C23793" s="2">
        <v>0.73811201388888892</v>
      </c>
      <c r="D23793" t="s">
        <v>747</v>
      </c>
      <c r="E23793" t="s">
        <v>463</v>
      </c>
      <c r="L23793" t="s">
        <v>479</v>
      </c>
    </row>
    <row r="23794" spans="1:25" x14ac:dyDescent="0.25">
      <c r="A23794" t="s">
        <v>0</v>
      </c>
      <c r="B23794" s="1">
        <v>44482</v>
      </c>
      <c r="C23794" s="2">
        <v>0.73811202546296295</v>
      </c>
      <c r="D23794" t="s">
        <v>747</v>
      </c>
      <c r="E23794" t="s">
        <v>463</v>
      </c>
      <c r="L23794" t="s">
        <v>806</v>
      </c>
    </row>
    <row r="23795" spans="1:25" x14ac:dyDescent="0.25">
      <c r="A23795" t="s">
        <v>0</v>
      </c>
      <c r="B23795" s="1">
        <v>44482</v>
      </c>
      <c r="C23795" s="2">
        <v>0.73811432870370375</v>
      </c>
      <c r="D23795" t="s">
        <v>747</v>
      </c>
      <c r="E23795" t="s">
        <v>463</v>
      </c>
      <c r="L23795" t="s">
        <v>480</v>
      </c>
    </row>
    <row r="23796" spans="1:25" x14ac:dyDescent="0.25">
      <c r="A23796" t="s">
        <v>0</v>
      </c>
      <c r="B23796" s="1">
        <v>44482</v>
      </c>
      <c r="C23796" s="2">
        <v>0.73811434027777778</v>
      </c>
      <c r="D23796" t="s">
        <v>747</v>
      </c>
      <c r="E23796" t="s">
        <v>463</v>
      </c>
      <c r="L23796" t="s">
        <v>763</v>
      </c>
    </row>
    <row r="23797" spans="1:25" x14ac:dyDescent="0.25">
      <c r="A23797" t="s">
        <v>0</v>
      </c>
      <c r="B23797" s="1">
        <v>44482</v>
      </c>
      <c r="C23797" s="2">
        <v>0.73811943287037041</v>
      </c>
      <c r="D23797" t="s">
        <v>747</v>
      </c>
      <c r="E23797" t="s">
        <v>449</v>
      </c>
    </row>
    <row r="23798" spans="1:25" x14ac:dyDescent="0.25">
      <c r="A23798" t="s">
        <v>0</v>
      </c>
      <c r="B23798" s="1">
        <v>44482</v>
      </c>
      <c r="C23798" s="2">
        <v>0.73813100694444456</v>
      </c>
      <c r="D23798" t="s">
        <v>747</v>
      </c>
      <c r="E23798" t="s">
        <v>449</v>
      </c>
    </row>
    <row r="23799" spans="1:25" x14ac:dyDescent="0.25">
      <c r="A23799" t="s">
        <v>0</v>
      </c>
      <c r="B23799" s="1">
        <v>44482</v>
      </c>
      <c r="C23799" s="2">
        <v>0.73813510416666661</v>
      </c>
      <c r="D23799" t="s">
        <v>747</v>
      </c>
      <c r="E23799" t="s">
        <v>452</v>
      </c>
    </row>
    <row r="23800" spans="1:25" x14ac:dyDescent="0.25">
      <c r="A23800" t="s">
        <v>0</v>
      </c>
      <c r="B23800" s="1">
        <v>44482</v>
      </c>
      <c r="C23800" s="2">
        <v>0.73813626157407397</v>
      </c>
      <c r="D23800" t="s">
        <v>747</v>
      </c>
      <c r="E23800" t="s">
        <v>148</v>
      </c>
      <c r="R23800" t="s">
        <v>149</v>
      </c>
    </row>
    <row r="23801" spans="1:25" x14ac:dyDescent="0.25">
      <c r="A23801" t="s">
        <v>0</v>
      </c>
      <c r="B23801" s="1">
        <v>44482</v>
      </c>
      <c r="C23801" s="2">
        <v>0.73813627314814811</v>
      </c>
      <c r="D23801" t="s">
        <v>747</v>
      </c>
      <c r="E23801" t="s">
        <v>148</v>
      </c>
      <c r="R23801" t="s">
        <v>456</v>
      </c>
    </row>
    <row r="23802" spans="1:25" x14ac:dyDescent="0.25">
      <c r="A23802" t="s">
        <v>0</v>
      </c>
      <c r="B23802" s="1">
        <v>44482</v>
      </c>
      <c r="C23802" s="2">
        <v>0.73814072916666662</v>
      </c>
      <c r="D23802" t="s">
        <v>747</v>
      </c>
      <c r="E23802" t="s">
        <v>148</v>
      </c>
      <c r="R23802">
        <v>0</v>
      </c>
    </row>
    <row r="23803" spans="1:25" x14ac:dyDescent="0.25">
      <c r="A23803" t="s">
        <v>0</v>
      </c>
      <c r="B23803" s="1">
        <v>44482</v>
      </c>
      <c r="C23803" s="2">
        <v>0.73814072916666662</v>
      </c>
      <c r="D23803" t="s">
        <v>747</v>
      </c>
      <c r="E23803" t="s">
        <v>457</v>
      </c>
      <c r="F23803">
        <v>0</v>
      </c>
      <c r="G23803">
        <v>63.498161000000003</v>
      </c>
      <c r="H23803" t="s">
        <v>93</v>
      </c>
      <c r="I23803" t="s">
        <v>93</v>
      </c>
      <c r="R23803">
        <v>0</v>
      </c>
      <c r="S23803">
        <v>0</v>
      </c>
      <c r="T23803">
        <v>-0.191723</v>
      </c>
      <c r="U23803">
        <v>-3.9999999999999998E-6</v>
      </c>
      <c r="V23803">
        <v>6.6670000000000002E-3</v>
      </c>
      <c r="W23803">
        <v>3.333E-3</v>
      </c>
      <c r="X23803">
        <v>-4.8799999999999999E-4</v>
      </c>
      <c r="Y23803">
        <v>3000</v>
      </c>
    </row>
    <row r="23804" spans="1:25" x14ac:dyDescent="0.25">
      <c r="A23804" t="s">
        <v>0</v>
      </c>
      <c r="B23804" s="1">
        <v>44482</v>
      </c>
      <c r="C23804" s="2">
        <v>0.73814258101851848</v>
      </c>
      <c r="D23804" t="s">
        <v>747</v>
      </c>
      <c r="E23804" t="s">
        <v>449</v>
      </c>
    </row>
    <row r="23805" spans="1:25" x14ac:dyDescent="0.25">
      <c r="A23805" t="s">
        <v>0</v>
      </c>
      <c r="B23805" s="1">
        <v>44482</v>
      </c>
      <c r="C23805" s="2">
        <v>0.73815415509259263</v>
      </c>
      <c r="D23805" t="s">
        <v>747</v>
      </c>
      <c r="E23805" t="s">
        <v>449</v>
      </c>
    </row>
    <row r="23806" spans="1:25" x14ac:dyDescent="0.25">
      <c r="A23806" t="s">
        <v>0</v>
      </c>
      <c r="B23806" s="1">
        <v>44482</v>
      </c>
      <c r="C23806" s="2">
        <v>0.73816212962962968</v>
      </c>
      <c r="D23806" t="s">
        <v>747</v>
      </c>
      <c r="E23806" t="s">
        <v>148</v>
      </c>
      <c r="R23806" t="s">
        <v>149</v>
      </c>
    </row>
    <row r="23807" spans="1:25" x14ac:dyDescent="0.25">
      <c r="A23807" t="s">
        <v>0</v>
      </c>
      <c r="B23807" s="1">
        <v>44482</v>
      </c>
      <c r="C23807" s="2">
        <v>0.73816212962962968</v>
      </c>
      <c r="D23807" t="s">
        <v>747</v>
      </c>
      <c r="E23807" t="s">
        <v>148</v>
      </c>
      <c r="R23807" t="s">
        <v>482</v>
      </c>
    </row>
    <row r="23808" spans="1:25" x14ac:dyDescent="0.25">
      <c r="A23808" t="s">
        <v>0</v>
      </c>
      <c r="B23808" s="1">
        <v>44482</v>
      </c>
      <c r="C23808" s="2">
        <v>0.73816572916666667</v>
      </c>
      <c r="D23808" t="s">
        <v>747</v>
      </c>
      <c r="E23808" t="s">
        <v>449</v>
      </c>
    </row>
    <row r="23809" spans="1:29" x14ac:dyDescent="0.25">
      <c r="A23809" t="s">
        <v>0</v>
      </c>
      <c r="B23809" s="1">
        <v>44482</v>
      </c>
      <c r="C23809" s="2">
        <v>0.73816982638888895</v>
      </c>
      <c r="D23809" t="s">
        <v>747</v>
      </c>
      <c r="E23809" t="s">
        <v>452</v>
      </c>
    </row>
    <row r="23810" spans="1:29" x14ac:dyDescent="0.25">
      <c r="A23810" t="s">
        <v>0</v>
      </c>
      <c r="B23810" s="1">
        <v>44482</v>
      </c>
      <c r="C23810" s="2">
        <v>0.73817009259259259</v>
      </c>
      <c r="D23810" t="s">
        <v>747</v>
      </c>
      <c r="E23810" t="s">
        <v>148</v>
      </c>
      <c r="R23810" t="s">
        <v>456</v>
      </c>
    </row>
    <row r="23811" spans="1:29" x14ac:dyDescent="0.25">
      <c r="A23811" t="s">
        <v>0</v>
      </c>
      <c r="B23811" s="1">
        <v>44482</v>
      </c>
      <c r="C23811" s="2">
        <v>0.73817454861111109</v>
      </c>
      <c r="D23811" t="s">
        <v>747</v>
      </c>
      <c r="E23811" t="s">
        <v>148</v>
      </c>
      <c r="R23811">
        <v>0.05</v>
      </c>
    </row>
    <row r="23812" spans="1:29" x14ac:dyDescent="0.25">
      <c r="A23812" t="s">
        <v>0</v>
      </c>
      <c r="B23812" s="1">
        <v>44482</v>
      </c>
      <c r="C23812" s="2">
        <v>0.73817454861111109</v>
      </c>
      <c r="D23812" t="s">
        <v>747</v>
      </c>
      <c r="E23812" t="s">
        <v>457</v>
      </c>
      <c r="F23812">
        <v>0.05</v>
      </c>
      <c r="G23812">
        <v>63.766511000000001</v>
      </c>
      <c r="H23812" t="s">
        <v>93</v>
      </c>
      <c r="I23812" t="s">
        <v>93</v>
      </c>
      <c r="R23812">
        <v>0.05</v>
      </c>
      <c r="S23812">
        <v>0.05</v>
      </c>
      <c r="T23812">
        <v>-0.25698799999999999</v>
      </c>
      <c r="U23812">
        <v>7.1479999999999998E-3</v>
      </c>
      <c r="V23812">
        <v>-1.6667000000000001E-2</v>
      </c>
      <c r="W23812">
        <v>-5.0000000000000001E-3</v>
      </c>
      <c r="X23812">
        <v>-2.04E-4</v>
      </c>
      <c r="Y23812">
        <v>3000</v>
      </c>
    </row>
    <row r="23813" spans="1:29" x14ac:dyDescent="0.25">
      <c r="A23813" t="s">
        <v>0</v>
      </c>
      <c r="B23813" s="1">
        <v>44482</v>
      </c>
      <c r="C23813" s="2">
        <v>0.73817730324074071</v>
      </c>
      <c r="D23813" t="s">
        <v>747</v>
      </c>
      <c r="E23813" t="s">
        <v>449</v>
      </c>
    </row>
    <row r="23814" spans="1:29" x14ac:dyDescent="0.25">
      <c r="A23814" t="s">
        <v>0</v>
      </c>
      <c r="B23814" s="1">
        <v>44482</v>
      </c>
      <c r="C23814" s="2">
        <v>0.73818888888888889</v>
      </c>
      <c r="D23814" t="s">
        <v>747</v>
      </c>
      <c r="E23814" t="s">
        <v>449</v>
      </c>
    </row>
    <row r="23815" spans="1:29" x14ac:dyDescent="0.25">
      <c r="A23815" t="s">
        <v>0</v>
      </c>
      <c r="B23815" s="1">
        <v>44482</v>
      </c>
      <c r="C23815" s="2">
        <v>0.73820046296296293</v>
      </c>
      <c r="D23815" t="s">
        <v>747</v>
      </c>
      <c r="E23815" t="s">
        <v>449</v>
      </c>
    </row>
    <row r="23816" spans="1:29" x14ac:dyDescent="0.25">
      <c r="A23816" t="s">
        <v>0</v>
      </c>
      <c r="B23816" s="1">
        <v>44482</v>
      </c>
      <c r="C23816" s="2">
        <v>0.7382045601851851</v>
      </c>
      <c r="D23816" t="s">
        <v>747</v>
      </c>
      <c r="E23816" t="s">
        <v>452</v>
      </c>
    </row>
    <row r="23817" spans="1:29" x14ac:dyDescent="0.25">
      <c r="A23817" t="s">
        <v>0</v>
      </c>
      <c r="B23817" s="1">
        <v>44482</v>
      </c>
      <c r="C23817" s="2">
        <v>0.73820619212962957</v>
      </c>
      <c r="D23817" t="s">
        <v>747</v>
      </c>
      <c r="E23817" t="s">
        <v>148</v>
      </c>
      <c r="R23817" t="s">
        <v>149</v>
      </c>
    </row>
    <row r="23818" spans="1:29" x14ac:dyDescent="0.25">
      <c r="A23818" t="s">
        <v>0</v>
      </c>
      <c r="B23818" s="1">
        <v>44482</v>
      </c>
      <c r="C23818" s="2">
        <v>0.73820642361111111</v>
      </c>
      <c r="D23818" t="s">
        <v>747</v>
      </c>
      <c r="E23818" t="s">
        <v>148</v>
      </c>
      <c r="R23818" t="s">
        <v>456</v>
      </c>
    </row>
    <row r="23819" spans="1:29" x14ac:dyDescent="0.25">
      <c r="A23819" t="s">
        <v>0</v>
      </c>
      <c r="B23819" s="1">
        <v>44482</v>
      </c>
      <c r="C23819" s="2">
        <v>0.73821087962962961</v>
      </c>
      <c r="D23819" t="s">
        <v>747</v>
      </c>
      <c r="E23819" t="s">
        <v>148</v>
      </c>
      <c r="R23819">
        <v>0.01</v>
      </c>
    </row>
    <row r="23820" spans="1:29" x14ac:dyDescent="0.25">
      <c r="A23820" t="s">
        <v>0</v>
      </c>
      <c r="B23820" s="1">
        <v>44482</v>
      </c>
      <c r="C23820" s="2">
        <v>0.73821087962962961</v>
      </c>
      <c r="D23820" t="s">
        <v>747</v>
      </c>
      <c r="E23820" t="s">
        <v>457</v>
      </c>
      <c r="F23820">
        <v>0.01</v>
      </c>
      <c r="G23820">
        <v>64.071353000000002</v>
      </c>
      <c r="H23820" t="s">
        <v>93</v>
      </c>
      <c r="I23820" t="s">
        <v>93</v>
      </c>
      <c r="R23820">
        <v>0.01</v>
      </c>
      <c r="S23820">
        <v>0.01</v>
      </c>
      <c r="T23820">
        <v>-0.19907900000000001</v>
      </c>
      <c r="U23820">
        <v>1.6583000000000001E-2</v>
      </c>
      <c r="V23820">
        <v>1.3332999999999999E-2</v>
      </c>
      <c r="W23820">
        <v>-1.6670000000000001E-3</v>
      </c>
      <c r="X23820">
        <v>1.5999999999999999E-5</v>
      </c>
      <c r="Y23820">
        <v>3000</v>
      </c>
    </row>
    <row r="23821" spans="1:29" x14ac:dyDescent="0.25">
      <c r="A23821" t="s">
        <v>0</v>
      </c>
      <c r="B23821" s="1">
        <v>44482</v>
      </c>
      <c r="C23821" s="2">
        <v>0.73821203703703697</v>
      </c>
      <c r="D23821" t="s">
        <v>747</v>
      </c>
      <c r="E23821" t="s">
        <v>449</v>
      </c>
    </row>
    <row r="23822" spans="1:29" x14ac:dyDescent="0.25">
      <c r="A23822" t="s">
        <v>0</v>
      </c>
      <c r="B23822" s="1">
        <v>44482</v>
      </c>
      <c r="C23822" s="2">
        <v>0.73822361111111112</v>
      </c>
      <c r="D23822" t="s">
        <v>747</v>
      </c>
      <c r="E23822" t="s">
        <v>449</v>
      </c>
    </row>
    <row r="23823" spans="1:29" x14ac:dyDescent="0.25">
      <c r="A23823" t="s">
        <v>0</v>
      </c>
      <c r="B23823" s="1">
        <v>44482</v>
      </c>
      <c r="C23823" s="2">
        <v>0.73822371527777786</v>
      </c>
      <c r="D23823" t="s">
        <v>747</v>
      </c>
      <c r="E23823" t="s">
        <v>450</v>
      </c>
      <c r="F23823">
        <v>0.01</v>
      </c>
      <c r="G23823">
        <v>64.219763999999998</v>
      </c>
      <c r="H23823">
        <v>32.549999999999997</v>
      </c>
      <c r="I23823">
        <v>1065</v>
      </c>
      <c r="J23823">
        <v>170.47957700000001</v>
      </c>
      <c r="K23823">
        <v>1612.2726130000001</v>
      </c>
      <c r="M23823">
        <v>32.6</v>
      </c>
      <c r="N23823">
        <v>154</v>
      </c>
      <c r="O23823">
        <v>30.901824999999999</v>
      </c>
      <c r="P23823">
        <v>161.21383</v>
      </c>
      <c r="Z23823">
        <v>1253.8199460000001</v>
      </c>
      <c r="AA23823">
        <v>17.149999999999999</v>
      </c>
      <c r="AB23823">
        <v>26.917000000000002</v>
      </c>
      <c r="AC23823">
        <v>17.149999999999999</v>
      </c>
    </row>
    <row r="23824" spans="1:29" x14ac:dyDescent="0.25">
      <c r="A23824" t="s">
        <v>0</v>
      </c>
      <c r="B23824" s="1">
        <v>44482</v>
      </c>
      <c r="C23824" s="2">
        <v>0.73822474537037042</v>
      </c>
      <c r="D23824" t="s">
        <v>747</v>
      </c>
      <c r="E23824" t="s">
        <v>451</v>
      </c>
    </row>
    <row r="23825" spans="1:25" x14ac:dyDescent="0.25">
      <c r="A23825" t="s">
        <v>0</v>
      </c>
      <c r="B23825" s="1">
        <v>44482</v>
      </c>
      <c r="C23825" s="2">
        <v>0.73822481481481483</v>
      </c>
      <c r="D23825" t="s">
        <v>747</v>
      </c>
      <c r="E23825" t="s">
        <v>463</v>
      </c>
      <c r="L23825" t="s">
        <v>476</v>
      </c>
    </row>
    <row r="23826" spans="1:25" x14ac:dyDescent="0.25">
      <c r="A23826" t="s">
        <v>0</v>
      </c>
      <c r="B23826" s="1">
        <v>44482</v>
      </c>
      <c r="C23826" s="2">
        <v>0.73822482638888898</v>
      </c>
      <c r="D23826" t="s">
        <v>747</v>
      </c>
      <c r="E23826" t="s">
        <v>463</v>
      </c>
      <c r="L23826" t="s">
        <v>807</v>
      </c>
    </row>
    <row r="23827" spans="1:25" x14ac:dyDescent="0.25">
      <c r="A23827" t="s">
        <v>0</v>
      </c>
      <c r="B23827" s="1">
        <v>44482</v>
      </c>
      <c r="C23827" s="2">
        <v>0.73822712962962955</v>
      </c>
      <c r="D23827" t="s">
        <v>747</v>
      </c>
      <c r="E23827" t="s">
        <v>463</v>
      </c>
      <c r="L23827" t="s">
        <v>478</v>
      </c>
    </row>
    <row r="23828" spans="1:25" x14ac:dyDescent="0.25">
      <c r="A23828" t="s">
        <v>0</v>
      </c>
      <c r="B23828" s="1">
        <v>44482</v>
      </c>
      <c r="C23828" s="2">
        <v>0.7382271412037037</v>
      </c>
      <c r="D23828" t="s">
        <v>747</v>
      </c>
      <c r="E23828" t="s">
        <v>463</v>
      </c>
      <c r="L23828" t="s">
        <v>808</v>
      </c>
    </row>
    <row r="23829" spans="1:25" x14ac:dyDescent="0.25">
      <c r="A23829" t="s">
        <v>0</v>
      </c>
      <c r="B23829" s="1">
        <v>44482</v>
      </c>
      <c r="C23829" s="2">
        <v>0.73822945601851853</v>
      </c>
      <c r="D23829" t="s">
        <v>747</v>
      </c>
      <c r="E23829" t="s">
        <v>463</v>
      </c>
      <c r="L23829" t="s">
        <v>479</v>
      </c>
    </row>
    <row r="23830" spans="1:25" x14ac:dyDescent="0.25">
      <c r="A23830" t="s">
        <v>0</v>
      </c>
      <c r="B23830" s="1">
        <v>44482</v>
      </c>
      <c r="C23830" s="2">
        <v>0.73822946759259256</v>
      </c>
      <c r="D23830" t="s">
        <v>747</v>
      </c>
      <c r="E23830" t="s">
        <v>463</v>
      </c>
      <c r="L23830" t="s">
        <v>809</v>
      </c>
    </row>
    <row r="23831" spans="1:25" x14ac:dyDescent="0.25">
      <c r="A23831" t="s">
        <v>0</v>
      </c>
      <c r="B23831" s="1">
        <v>44482</v>
      </c>
      <c r="C23831" s="2">
        <v>0.73823177083333336</v>
      </c>
      <c r="D23831" t="s">
        <v>747</v>
      </c>
      <c r="E23831" t="s">
        <v>463</v>
      </c>
      <c r="L23831" t="s">
        <v>480</v>
      </c>
    </row>
    <row r="23832" spans="1:25" x14ac:dyDescent="0.25">
      <c r="A23832" t="s">
        <v>0</v>
      </c>
      <c r="B23832" s="1">
        <v>44482</v>
      </c>
      <c r="C23832" s="2">
        <v>0.7382317824074075</v>
      </c>
      <c r="D23832" t="s">
        <v>747</v>
      </c>
      <c r="E23832" t="s">
        <v>463</v>
      </c>
      <c r="L23832" t="s">
        <v>774</v>
      </c>
    </row>
    <row r="23833" spans="1:25" x14ac:dyDescent="0.25">
      <c r="A23833" t="s">
        <v>0</v>
      </c>
      <c r="B23833" s="1">
        <v>44482</v>
      </c>
      <c r="C23833" s="2">
        <v>0.73823202546296296</v>
      </c>
      <c r="D23833" t="s">
        <v>747</v>
      </c>
      <c r="E23833" t="s">
        <v>148</v>
      </c>
      <c r="R23833" t="s">
        <v>149</v>
      </c>
    </row>
    <row r="23834" spans="1:25" x14ac:dyDescent="0.25">
      <c r="A23834" t="s">
        <v>0</v>
      </c>
      <c r="B23834" s="1">
        <v>44482</v>
      </c>
      <c r="C23834" s="2">
        <v>0.73823207175925931</v>
      </c>
      <c r="D23834" t="s">
        <v>747</v>
      </c>
      <c r="E23834" t="s">
        <v>148</v>
      </c>
      <c r="R23834" t="s">
        <v>482</v>
      </c>
    </row>
    <row r="23835" spans="1:25" x14ac:dyDescent="0.25">
      <c r="A23835" t="s">
        <v>0</v>
      </c>
      <c r="B23835" s="1">
        <v>44482</v>
      </c>
      <c r="C23835" s="2">
        <v>0.73823633101851849</v>
      </c>
      <c r="D23835" t="s">
        <v>747</v>
      </c>
      <c r="E23835" t="s">
        <v>449</v>
      </c>
    </row>
    <row r="23836" spans="1:25" x14ac:dyDescent="0.25">
      <c r="A23836" t="s">
        <v>0</v>
      </c>
      <c r="B23836" s="1">
        <v>44482</v>
      </c>
      <c r="C23836" s="2">
        <v>0.73823931712962965</v>
      </c>
      <c r="D23836" t="s">
        <v>747</v>
      </c>
      <c r="E23836" t="s">
        <v>452</v>
      </c>
    </row>
    <row r="23837" spans="1:25" x14ac:dyDescent="0.25">
      <c r="A23837" t="s">
        <v>0</v>
      </c>
      <c r="B23837" s="1">
        <v>44482</v>
      </c>
      <c r="C23837" s="2">
        <v>0.73823958333333328</v>
      </c>
      <c r="D23837" t="s">
        <v>747</v>
      </c>
      <c r="E23837" t="s">
        <v>148</v>
      </c>
      <c r="R23837" t="s">
        <v>456</v>
      </c>
    </row>
    <row r="23838" spans="1:25" x14ac:dyDescent="0.25">
      <c r="A23838" t="s">
        <v>0</v>
      </c>
      <c r="B23838" s="1">
        <v>44482</v>
      </c>
      <c r="C23838" s="2">
        <v>0.7382440393518519</v>
      </c>
      <c r="D23838" t="s">
        <v>747</v>
      </c>
      <c r="E23838" t="s">
        <v>148</v>
      </c>
      <c r="R23838">
        <v>0.01</v>
      </c>
    </row>
    <row r="23839" spans="1:25" x14ac:dyDescent="0.25">
      <c r="A23839" t="s">
        <v>0</v>
      </c>
      <c r="B23839" s="1">
        <v>44482</v>
      </c>
      <c r="C23839" s="2">
        <v>0.7382440393518519</v>
      </c>
      <c r="D23839" t="s">
        <v>747</v>
      </c>
      <c r="E23839" t="s">
        <v>457</v>
      </c>
      <c r="F23839">
        <v>0.01</v>
      </c>
      <c r="G23839">
        <v>64.388114999999999</v>
      </c>
      <c r="H23839" t="s">
        <v>93</v>
      </c>
      <c r="I23839" t="s">
        <v>93</v>
      </c>
      <c r="R23839">
        <v>0.01</v>
      </c>
      <c r="S23839">
        <v>0.01</v>
      </c>
      <c r="T23839">
        <v>-8.3071999999999993E-2</v>
      </c>
      <c r="U23839">
        <v>2.0895E-2</v>
      </c>
      <c r="V23839">
        <v>0</v>
      </c>
      <c r="W23839">
        <v>6.6670000000000002E-3</v>
      </c>
      <c r="X23839">
        <v>8.8999999999999995E-5</v>
      </c>
      <c r="Y23839">
        <v>3000</v>
      </c>
    </row>
    <row r="23840" spans="1:25" x14ac:dyDescent="0.25">
      <c r="A23840" t="s">
        <v>0</v>
      </c>
      <c r="B23840" s="1">
        <v>44482</v>
      </c>
      <c r="C23840" s="2">
        <v>0.73824790509259264</v>
      </c>
      <c r="D23840" t="s">
        <v>747</v>
      </c>
      <c r="E23840" t="s">
        <v>449</v>
      </c>
    </row>
    <row r="23841" spans="1:25" x14ac:dyDescent="0.25">
      <c r="A23841" t="s">
        <v>0</v>
      </c>
      <c r="B23841" s="1">
        <v>44482</v>
      </c>
      <c r="C23841" s="2">
        <v>0.73825947916666668</v>
      </c>
      <c r="D23841" t="s">
        <v>747</v>
      </c>
      <c r="E23841" t="s">
        <v>449</v>
      </c>
    </row>
    <row r="23842" spans="1:25" x14ac:dyDescent="0.25">
      <c r="A23842" t="s">
        <v>0</v>
      </c>
      <c r="B23842" s="1">
        <v>44482</v>
      </c>
      <c r="C23842" s="2">
        <v>0.73827105324074072</v>
      </c>
      <c r="D23842" t="s">
        <v>747</v>
      </c>
      <c r="E23842" t="s">
        <v>449</v>
      </c>
    </row>
    <row r="23843" spans="1:25" x14ac:dyDescent="0.25">
      <c r="A23843" t="s">
        <v>0</v>
      </c>
      <c r="B23843" s="1">
        <v>44482</v>
      </c>
      <c r="C23843" s="2">
        <v>0.73827405092592591</v>
      </c>
      <c r="D23843" t="s">
        <v>747</v>
      </c>
      <c r="E23843" t="s">
        <v>452</v>
      </c>
    </row>
    <row r="23844" spans="1:25" x14ac:dyDescent="0.25">
      <c r="A23844" t="s">
        <v>0</v>
      </c>
      <c r="B23844" s="1">
        <v>44482</v>
      </c>
      <c r="C23844" s="2">
        <v>0.73827590277777777</v>
      </c>
      <c r="D23844" t="s">
        <v>747</v>
      </c>
      <c r="E23844" t="s">
        <v>148</v>
      </c>
      <c r="R23844" t="s">
        <v>149</v>
      </c>
    </row>
    <row r="23845" spans="1:25" x14ac:dyDescent="0.25">
      <c r="A23845" t="s">
        <v>0</v>
      </c>
      <c r="B23845" s="1">
        <v>44482</v>
      </c>
      <c r="C23845" s="2">
        <v>0.73827590277777777</v>
      </c>
      <c r="D23845" t="s">
        <v>747</v>
      </c>
      <c r="E23845" t="s">
        <v>148</v>
      </c>
      <c r="R23845" t="s">
        <v>456</v>
      </c>
    </row>
    <row r="23846" spans="1:25" x14ac:dyDescent="0.25">
      <c r="A23846" t="s">
        <v>0</v>
      </c>
      <c r="B23846" s="1">
        <v>44482</v>
      </c>
      <c r="C23846" s="2">
        <v>0.73828035879629628</v>
      </c>
      <c r="D23846" t="s">
        <v>747</v>
      </c>
      <c r="E23846" t="s">
        <v>148</v>
      </c>
      <c r="R23846">
        <v>-0.01</v>
      </c>
    </row>
    <row r="23847" spans="1:25" x14ac:dyDescent="0.25">
      <c r="A23847" t="s">
        <v>0</v>
      </c>
      <c r="B23847" s="1">
        <v>44482</v>
      </c>
      <c r="C23847" s="2">
        <v>0.73828035879629628</v>
      </c>
      <c r="D23847" t="s">
        <v>747</v>
      </c>
      <c r="E23847" t="s">
        <v>457</v>
      </c>
      <c r="F23847">
        <v>-0.01</v>
      </c>
      <c r="G23847">
        <v>64.653851000000003</v>
      </c>
      <c r="H23847" t="s">
        <v>93</v>
      </c>
      <c r="I23847" t="s">
        <v>93</v>
      </c>
      <c r="R23847">
        <v>-0.01</v>
      </c>
      <c r="S23847">
        <v>-0.01</v>
      </c>
      <c r="T23847">
        <v>-7.1149999999999998E-3</v>
      </c>
      <c r="U23847">
        <v>1.4787E-2</v>
      </c>
      <c r="V23847">
        <v>6.6670000000000002E-3</v>
      </c>
      <c r="W23847">
        <v>3.333E-3</v>
      </c>
      <c r="X23847">
        <v>6.4999999999999994E-5</v>
      </c>
      <c r="Y23847">
        <v>3000</v>
      </c>
    </row>
    <row r="23848" spans="1:25" x14ac:dyDescent="0.25">
      <c r="A23848" t="s">
        <v>0</v>
      </c>
      <c r="B23848" s="1">
        <v>44482</v>
      </c>
      <c r="C23848" s="2">
        <v>0.7382826388888889</v>
      </c>
      <c r="D23848" t="s">
        <v>747</v>
      </c>
      <c r="E23848" t="s">
        <v>449</v>
      </c>
    </row>
    <row r="23849" spans="1:25" x14ac:dyDescent="0.25">
      <c r="A23849" t="s">
        <v>0</v>
      </c>
      <c r="B23849" s="1">
        <v>44482</v>
      </c>
      <c r="C23849" s="2">
        <v>0.73829421296296294</v>
      </c>
      <c r="D23849" t="s">
        <v>747</v>
      </c>
      <c r="E23849" t="s">
        <v>449</v>
      </c>
    </row>
    <row r="23850" spans="1:25" x14ac:dyDescent="0.25">
      <c r="A23850" t="s">
        <v>0</v>
      </c>
      <c r="B23850" s="1">
        <v>44482</v>
      </c>
      <c r="C23850" s="2">
        <v>0.7383016550925926</v>
      </c>
      <c r="D23850" t="s">
        <v>747</v>
      </c>
      <c r="E23850" t="s">
        <v>148</v>
      </c>
      <c r="R23850" t="s">
        <v>149</v>
      </c>
    </row>
    <row r="23851" spans="1:25" x14ac:dyDescent="0.25">
      <c r="A23851" t="s">
        <v>0</v>
      </c>
      <c r="B23851" s="1">
        <v>44482</v>
      </c>
      <c r="C23851" s="2">
        <v>0.7383016550925926</v>
      </c>
      <c r="D23851" t="s">
        <v>747</v>
      </c>
      <c r="E23851" t="s">
        <v>148</v>
      </c>
      <c r="R23851" t="s">
        <v>482</v>
      </c>
    </row>
    <row r="23852" spans="1:25" x14ac:dyDescent="0.25">
      <c r="A23852" t="s">
        <v>0</v>
      </c>
      <c r="B23852" s="1">
        <v>44482</v>
      </c>
      <c r="C23852" s="2">
        <v>0.73830578703703698</v>
      </c>
      <c r="D23852" t="s">
        <v>747</v>
      </c>
      <c r="E23852" t="s">
        <v>449</v>
      </c>
    </row>
    <row r="23853" spans="1:25" x14ac:dyDescent="0.25">
      <c r="A23853" t="s">
        <v>0</v>
      </c>
      <c r="B23853" s="1">
        <v>44482</v>
      </c>
      <c r="C23853" s="2">
        <v>0.73830877314814813</v>
      </c>
      <c r="D23853" t="s">
        <v>747</v>
      </c>
      <c r="E23853" t="s">
        <v>452</v>
      </c>
    </row>
    <row r="23854" spans="1:25" x14ac:dyDescent="0.25">
      <c r="A23854" t="s">
        <v>0</v>
      </c>
      <c r="B23854" s="1">
        <v>44482</v>
      </c>
      <c r="C23854" s="2">
        <v>0.73830903935185177</v>
      </c>
      <c r="D23854" t="s">
        <v>747</v>
      </c>
      <c r="E23854" t="s">
        <v>148</v>
      </c>
      <c r="R23854" t="s">
        <v>456</v>
      </c>
    </row>
    <row r="23855" spans="1:25" x14ac:dyDescent="0.25">
      <c r="A23855" t="s">
        <v>0</v>
      </c>
      <c r="B23855" s="1">
        <v>44482</v>
      </c>
      <c r="C23855" s="2">
        <v>0.73831349537037039</v>
      </c>
      <c r="D23855" t="s">
        <v>747</v>
      </c>
      <c r="E23855" t="s">
        <v>148</v>
      </c>
      <c r="R23855">
        <v>0.05</v>
      </c>
    </row>
    <row r="23856" spans="1:25" x14ac:dyDescent="0.25">
      <c r="A23856" t="s">
        <v>0</v>
      </c>
      <c r="B23856" s="1">
        <v>44482</v>
      </c>
      <c r="C23856" s="2">
        <v>0.73831349537037039</v>
      </c>
      <c r="D23856" t="s">
        <v>747</v>
      </c>
      <c r="E23856" t="s">
        <v>457</v>
      </c>
      <c r="F23856">
        <v>0.05</v>
      </c>
      <c r="G23856">
        <v>64.884246000000005</v>
      </c>
      <c r="H23856" t="s">
        <v>93</v>
      </c>
      <c r="I23856" t="s">
        <v>93</v>
      </c>
      <c r="R23856">
        <v>0.05</v>
      </c>
      <c r="S23856">
        <v>0.05</v>
      </c>
      <c r="T23856">
        <v>1.6934999999999999E-2</v>
      </c>
      <c r="U23856">
        <v>4.9799999999999996E-4</v>
      </c>
      <c r="V23856">
        <v>-0.02</v>
      </c>
      <c r="W23856">
        <v>-6.6670000000000002E-3</v>
      </c>
      <c r="X23856">
        <v>1.1E-5</v>
      </c>
      <c r="Y23856">
        <v>3000</v>
      </c>
    </row>
    <row r="23857" spans="1:29" x14ac:dyDescent="0.25">
      <c r="A23857" t="s">
        <v>0</v>
      </c>
      <c r="B23857" s="1">
        <v>44482</v>
      </c>
      <c r="C23857" s="2">
        <v>0.73831736111111113</v>
      </c>
      <c r="D23857" t="s">
        <v>747</v>
      </c>
      <c r="E23857" t="s">
        <v>449</v>
      </c>
    </row>
    <row r="23858" spans="1:29" x14ac:dyDescent="0.25">
      <c r="A23858" t="s">
        <v>0</v>
      </c>
      <c r="B23858" s="1">
        <v>44482</v>
      </c>
      <c r="C23858" s="2">
        <v>0.73832893518518528</v>
      </c>
      <c r="D23858" t="s">
        <v>747</v>
      </c>
      <c r="E23858" t="s">
        <v>449</v>
      </c>
    </row>
    <row r="23859" spans="1:29" x14ac:dyDescent="0.25">
      <c r="A23859" t="s">
        <v>0</v>
      </c>
      <c r="B23859" s="1">
        <v>44482</v>
      </c>
      <c r="C23859" s="2">
        <v>0.7383405092592592</v>
      </c>
      <c r="D23859" t="s">
        <v>747</v>
      </c>
      <c r="E23859" t="s">
        <v>449</v>
      </c>
    </row>
    <row r="23860" spans="1:29" x14ac:dyDescent="0.25">
      <c r="A23860" t="s">
        <v>0</v>
      </c>
      <c r="B23860" s="1">
        <v>44482</v>
      </c>
      <c r="C23860" s="2">
        <v>0.73834063657407401</v>
      </c>
      <c r="D23860" t="s">
        <v>747</v>
      </c>
      <c r="E23860" t="s">
        <v>450</v>
      </c>
      <c r="F23860">
        <v>0.05</v>
      </c>
      <c r="G23860">
        <v>65.241701000000006</v>
      </c>
      <c r="H23860">
        <v>32.575000000000003</v>
      </c>
      <c r="I23860">
        <v>1025</v>
      </c>
      <c r="J23860">
        <v>181.32022900000001</v>
      </c>
      <c r="K23860">
        <v>1695.1426730000001</v>
      </c>
      <c r="M23860">
        <v>32.575000000000003</v>
      </c>
      <c r="N23860">
        <v>155</v>
      </c>
      <c r="O23860">
        <v>32.500706999999998</v>
      </c>
      <c r="P23860">
        <v>169.487405</v>
      </c>
      <c r="Z23860">
        <v>1255.290039</v>
      </c>
      <c r="AA23860">
        <v>17.120000999999998</v>
      </c>
      <c r="AB23860">
        <v>26.524000000000001</v>
      </c>
      <c r="AC23860">
        <v>17.120000999999998</v>
      </c>
    </row>
    <row r="23861" spans="1:29" x14ac:dyDescent="0.25">
      <c r="A23861" t="s">
        <v>0</v>
      </c>
      <c r="B23861" s="1">
        <v>44482</v>
      </c>
      <c r="C23861" s="2">
        <v>0.73834166666666656</v>
      </c>
      <c r="D23861" t="s">
        <v>747</v>
      </c>
      <c r="E23861" t="s">
        <v>451</v>
      </c>
    </row>
    <row r="23862" spans="1:29" x14ac:dyDescent="0.25">
      <c r="A23862" t="s">
        <v>0</v>
      </c>
      <c r="B23862" s="1">
        <v>44482</v>
      </c>
      <c r="C23862" s="2">
        <v>0.73834342592592594</v>
      </c>
      <c r="D23862" t="s">
        <v>747</v>
      </c>
      <c r="E23862" t="s">
        <v>452</v>
      </c>
    </row>
    <row r="23863" spans="1:29" x14ac:dyDescent="0.25">
      <c r="A23863" t="s">
        <v>0</v>
      </c>
      <c r="B23863" s="1">
        <v>44482</v>
      </c>
      <c r="C23863" s="2">
        <v>0.73834172453703706</v>
      </c>
      <c r="D23863" t="s">
        <v>747</v>
      </c>
      <c r="E23863" t="s">
        <v>463</v>
      </c>
      <c r="L23863" t="s">
        <v>476</v>
      </c>
    </row>
    <row r="23864" spans="1:29" x14ac:dyDescent="0.25">
      <c r="A23864" t="s">
        <v>0</v>
      </c>
      <c r="B23864" s="1">
        <v>44482</v>
      </c>
      <c r="C23864" s="2">
        <v>0.7383417361111112</v>
      </c>
      <c r="D23864" t="s">
        <v>747</v>
      </c>
      <c r="E23864" t="s">
        <v>463</v>
      </c>
      <c r="L23864" t="s">
        <v>810</v>
      </c>
    </row>
    <row r="23865" spans="1:29" x14ac:dyDescent="0.25">
      <c r="A23865" t="s">
        <v>0</v>
      </c>
      <c r="B23865" s="1">
        <v>44482</v>
      </c>
      <c r="C23865" s="2">
        <v>0.73834405092592592</v>
      </c>
      <c r="D23865" t="s">
        <v>747</v>
      </c>
      <c r="E23865" t="s">
        <v>463</v>
      </c>
      <c r="L23865" t="s">
        <v>478</v>
      </c>
    </row>
    <row r="23866" spans="1:29" x14ac:dyDescent="0.25">
      <c r="A23866" t="s">
        <v>0</v>
      </c>
      <c r="B23866" s="1">
        <v>44482</v>
      </c>
      <c r="C23866" s="2">
        <v>0.73834406249999995</v>
      </c>
      <c r="D23866" t="s">
        <v>747</v>
      </c>
      <c r="E23866" t="s">
        <v>463</v>
      </c>
      <c r="L23866" t="s">
        <v>811</v>
      </c>
    </row>
    <row r="23867" spans="1:29" x14ac:dyDescent="0.25">
      <c r="A23867" t="s">
        <v>0</v>
      </c>
      <c r="B23867" s="1">
        <v>44482</v>
      </c>
      <c r="C23867" s="2">
        <v>0.73834513888888897</v>
      </c>
      <c r="D23867" t="s">
        <v>747</v>
      </c>
      <c r="E23867" t="s">
        <v>148</v>
      </c>
      <c r="R23867" t="s">
        <v>149</v>
      </c>
    </row>
    <row r="23868" spans="1:29" x14ac:dyDescent="0.25">
      <c r="A23868" t="s">
        <v>0</v>
      </c>
      <c r="B23868" s="1">
        <v>44482</v>
      </c>
      <c r="C23868" s="2">
        <v>0.73834524305555549</v>
      </c>
      <c r="D23868" t="s">
        <v>747</v>
      </c>
      <c r="E23868" t="s">
        <v>148</v>
      </c>
      <c r="R23868" t="s">
        <v>456</v>
      </c>
    </row>
    <row r="23869" spans="1:29" x14ac:dyDescent="0.25">
      <c r="A23869" t="s">
        <v>0</v>
      </c>
      <c r="B23869" s="1">
        <v>44482</v>
      </c>
      <c r="C23869" s="2">
        <v>0.73834637731481478</v>
      </c>
      <c r="D23869" t="s">
        <v>747</v>
      </c>
      <c r="E23869" t="s">
        <v>463</v>
      </c>
      <c r="L23869" t="s">
        <v>479</v>
      </c>
    </row>
    <row r="23870" spans="1:29" x14ac:dyDescent="0.25">
      <c r="A23870" t="s">
        <v>0</v>
      </c>
      <c r="B23870" s="1">
        <v>44482</v>
      </c>
      <c r="C23870" s="2">
        <v>0.73834640046296307</v>
      </c>
      <c r="D23870" t="s">
        <v>747</v>
      </c>
      <c r="E23870" t="s">
        <v>463</v>
      </c>
      <c r="L23870" t="s">
        <v>812</v>
      </c>
    </row>
    <row r="23871" spans="1:29" x14ac:dyDescent="0.25">
      <c r="A23871" t="s">
        <v>0</v>
      </c>
      <c r="B23871" s="1">
        <v>44482</v>
      </c>
      <c r="C23871" s="2">
        <v>0.73834870370370365</v>
      </c>
      <c r="D23871" t="s">
        <v>747</v>
      </c>
      <c r="E23871" t="s">
        <v>463</v>
      </c>
      <c r="L23871" t="s">
        <v>480</v>
      </c>
    </row>
    <row r="23872" spans="1:29" x14ac:dyDescent="0.25">
      <c r="A23872" t="s">
        <v>0</v>
      </c>
      <c r="B23872" s="1">
        <v>44482</v>
      </c>
      <c r="C23872" s="2">
        <v>0.73834871527777779</v>
      </c>
      <c r="D23872" t="s">
        <v>747</v>
      </c>
      <c r="E23872" t="s">
        <v>463</v>
      </c>
      <c r="L23872" t="s">
        <v>763</v>
      </c>
    </row>
    <row r="23873" spans="1:25" x14ac:dyDescent="0.25">
      <c r="A23873" t="s">
        <v>0</v>
      </c>
      <c r="B23873" s="1">
        <v>44482</v>
      </c>
      <c r="C23873" s="2">
        <v>0.73834965277777787</v>
      </c>
      <c r="D23873" t="s">
        <v>747</v>
      </c>
      <c r="E23873" t="s">
        <v>148</v>
      </c>
      <c r="R23873">
        <v>0.05</v>
      </c>
    </row>
    <row r="23874" spans="1:25" x14ac:dyDescent="0.25">
      <c r="A23874" t="s">
        <v>0</v>
      </c>
      <c r="B23874" s="1">
        <v>44482</v>
      </c>
      <c r="C23874" s="2">
        <v>0.73835341435185187</v>
      </c>
      <c r="D23874" t="s">
        <v>747</v>
      </c>
      <c r="E23874" t="s">
        <v>555</v>
      </c>
    </row>
    <row r="23875" spans="1:25" x14ac:dyDescent="0.25">
      <c r="A23875" t="s">
        <v>0</v>
      </c>
      <c r="B23875" s="1">
        <v>44482</v>
      </c>
      <c r="C23875" s="2">
        <v>0.73834965277777787</v>
      </c>
      <c r="D23875" t="s">
        <v>747</v>
      </c>
      <c r="E23875" t="s">
        <v>457</v>
      </c>
      <c r="F23875">
        <v>0.05</v>
      </c>
      <c r="G23875">
        <v>65.241701000000006</v>
      </c>
      <c r="H23875" t="s">
        <v>93</v>
      </c>
      <c r="I23875" t="s">
        <v>93</v>
      </c>
      <c r="R23875">
        <v>0.05</v>
      </c>
      <c r="S23875">
        <v>0.05</v>
      </c>
      <c r="T23875">
        <v>2.0216999999999999E-2</v>
      </c>
      <c r="U23875">
        <v>-1.4546999999999999E-2</v>
      </c>
      <c r="V23875">
        <v>0</v>
      </c>
      <c r="W23875">
        <v>-0.01</v>
      </c>
      <c r="X23875">
        <v>-5.8E-5</v>
      </c>
      <c r="Y23875">
        <v>3000</v>
      </c>
    </row>
    <row r="23876" spans="1:25" x14ac:dyDescent="0.25">
      <c r="A23876" t="s">
        <v>0</v>
      </c>
      <c r="B23876" s="1">
        <v>44482</v>
      </c>
      <c r="C23876" s="2">
        <v>0.73835391203703704</v>
      </c>
      <c r="D23876" t="s">
        <v>747</v>
      </c>
      <c r="E23876" t="s">
        <v>449</v>
      </c>
    </row>
    <row r="23877" spans="1:25" x14ac:dyDescent="0.25">
      <c r="A23877" t="s">
        <v>0</v>
      </c>
      <c r="B23877" s="1">
        <v>44482</v>
      </c>
      <c r="C23877" s="2">
        <v>0.73836548611111119</v>
      </c>
      <c r="D23877" t="s">
        <v>747</v>
      </c>
      <c r="E23877" t="s">
        <v>449</v>
      </c>
    </row>
    <row r="23878" spans="1:25" x14ac:dyDescent="0.25">
      <c r="A23878" t="s">
        <v>0</v>
      </c>
      <c r="B23878" s="1">
        <v>44482</v>
      </c>
      <c r="C23878" s="2">
        <v>0.73837248842592595</v>
      </c>
      <c r="D23878" t="s">
        <v>747</v>
      </c>
      <c r="E23878" t="s">
        <v>148</v>
      </c>
      <c r="R23878" t="s">
        <v>149</v>
      </c>
    </row>
    <row r="23879" spans="1:25" x14ac:dyDescent="0.25">
      <c r="A23879" t="s">
        <v>0</v>
      </c>
      <c r="B23879" s="1">
        <v>44482</v>
      </c>
      <c r="C23879" s="2">
        <v>0.73837248842592595</v>
      </c>
      <c r="D23879" t="s">
        <v>747</v>
      </c>
      <c r="E23879" t="s">
        <v>148</v>
      </c>
      <c r="R23879" t="s">
        <v>482</v>
      </c>
    </row>
    <row r="23880" spans="1:25" x14ac:dyDescent="0.25">
      <c r="A23880" t="s">
        <v>0</v>
      </c>
      <c r="B23880" s="1">
        <v>44482</v>
      </c>
      <c r="C23880" s="2">
        <v>0.73837706018518512</v>
      </c>
      <c r="D23880" t="s">
        <v>747</v>
      </c>
      <c r="E23880" t="s">
        <v>449</v>
      </c>
    </row>
    <row r="23881" spans="1:25" x14ac:dyDescent="0.25">
      <c r="A23881" t="s">
        <v>0</v>
      </c>
      <c r="B23881" s="1">
        <v>44482</v>
      </c>
      <c r="C23881" s="2">
        <v>0.73837828703703712</v>
      </c>
      <c r="D23881" t="s">
        <v>747</v>
      </c>
      <c r="E23881" t="s">
        <v>452</v>
      </c>
    </row>
    <row r="23882" spans="1:25" x14ac:dyDescent="0.25">
      <c r="A23882" t="s">
        <v>0</v>
      </c>
      <c r="B23882" s="1">
        <v>44482</v>
      </c>
      <c r="C23882" s="2">
        <v>0.73837855324074075</v>
      </c>
      <c r="D23882" t="s">
        <v>747</v>
      </c>
      <c r="E23882" t="s">
        <v>148</v>
      </c>
      <c r="R23882" t="s">
        <v>456</v>
      </c>
    </row>
    <row r="23883" spans="1:25" x14ac:dyDescent="0.25">
      <c r="A23883" t="s">
        <v>0</v>
      </c>
      <c r="B23883" s="1">
        <v>44482</v>
      </c>
      <c r="C23883" s="2">
        <v>0.73838300925925926</v>
      </c>
      <c r="D23883" t="s">
        <v>747</v>
      </c>
      <c r="E23883" t="s">
        <v>148</v>
      </c>
      <c r="R23883">
        <v>7.0000000000000007E-2</v>
      </c>
    </row>
    <row r="23884" spans="1:25" x14ac:dyDescent="0.25">
      <c r="A23884" t="s">
        <v>0</v>
      </c>
      <c r="B23884" s="1">
        <v>44482</v>
      </c>
      <c r="C23884" s="2">
        <v>0.73838300925925926</v>
      </c>
      <c r="D23884" t="s">
        <v>747</v>
      </c>
      <c r="E23884" t="s">
        <v>457</v>
      </c>
      <c r="F23884">
        <v>7.0000000000000007E-2</v>
      </c>
      <c r="G23884">
        <v>65.480046999999999</v>
      </c>
      <c r="H23884" t="s">
        <v>93</v>
      </c>
      <c r="I23884" t="s">
        <v>93</v>
      </c>
      <c r="R23884">
        <v>7.0000000000000007E-2</v>
      </c>
      <c r="S23884">
        <v>7.0000000000000007E-2</v>
      </c>
      <c r="T23884">
        <v>1.7281999999999999E-2</v>
      </c>
      <c r="U23884">
        <v>-2.2315000000000002E-2</v>
      </c>
      <c r="V23884">
        <v>-6.6670000000000002E-3</v>
      </c>
      <c r="W23884">
        <v>-3.333E-3</v>
      </c>
      <c r="X23884">
        <v>-1.4899999999999999E-4</v>
      </c>
      <c r="Y23884">
        <v>3000</v>
      </c>
    </row>
    <row r="23885" spans="1:25" x14ac:dyDescent="0.25">
      <c r="A23885" t="s">
        <v>0</v>
      </c>
      <c r="B23885" s="1">
        <v>44482</v>
      </c>
      <c r="C23885" s="2">
        <v>0.73838864583333341</v>
      </c>
      <c r="D23885" t="s">
        <v>747</v>
      </c>
      <c r="E23885" t="s">
        <v>449</v>
      </c>
    </row>
    <row r="23886" spans="1:25" x14ac:dyDescent="0.25">
      <c r="A23886" t="s">
        <v>0</v>
      </c>
      <c r="B23886" s="1">
        <v>44482</v>
      </c>
      <c r="C23886" s="2">
        <v>0.73840021990740734</v>
      </c>
      <c r="D23886" t="s">
        <v>747</v>
      </c>
      <c r="E23886" t="s">
        <v>449</v>
      </c>
    </row>
    <row r="23887" spans="1:25" x14ac:dyDescent="0.25">
      <c r="A23887" t="s">
        <v>0</v>
      </c>
      <c r="B23887" s="1">
        <v>44482</v>
      </c>
      <c r="C23887" s="2">
        <v>0.73841179398148149</v>
      </c>
      <c r="D23887" t="s">
        <v>747</v>
      </c>
      <c r="E23887" t="s">
        <v>449</v>
      </c>
    </row>
    <row r="23888" spans="1:25" x14ac:dyDescent="0.25">
      <c r="A23888" t="s">
        <v>0</v>
      </c>
      <c r="B23888" s="1">
        <v>44482</v>
      </c>
      <c r="C23888" s="2">
        <v>0.73841299768518509</v>
      </c>
      <c r="D23888" t="s">
        <v>747</v>
      </c>
      <c r="E23888" t="s">
        <v>452</v>
      </c>
    </row>
    <row r="23889" spans="1:29" x14ac:dyDescent="0.25">
      <c r="A23889" t="s">
        <v>0</v>
      </c>
      <c r="B23889" s="1">
        <v>44482</v>
      </c>
      <c r="C23889" s="2">
        <v>0.73841483796296303</v>
      </c>
      <c r="D23889" t="s">
        <v>747</v>
      </c>
      <c r="E23889" t="s">
        <v>148</v>
      </c>
      <c r="R23889" t="s">
        <v>149</v>
      </c>
    </row>
    <row r="23890" spans="1:29" x14ac:dyDescent="0.25">
      <c r="A23890" t="s">
        <v>0</v>
      </c>
      <c r="B23890" s="1">
        <v>44482</v>
      </c>
      <c r="C23890" s="2">
        <v>0.73841483796296303</v>
      </c>
      <c r="D23890" t="s">
        <v>747</v>
      </c>
      <c r="E23890" t="s">
        <v>148</v>
      </c>
      <c r="R23890" t="s">
        <v>456</v>
      </c>
    </row>
    <row r="23891" spans="1:29" x14ac:dyDescent="0.25">
      <c r="A23891" t="s">
        <v>0</v>
      </c>
      <c r="B23891" s="1">
        <v>44482</v>
      </c>
      <c r="C23891" s="2">
        <v>0.73841929398148143</v>
      </c>
      <c r="D23891" t="s">
        <v>747</v>
      </c>
      <c r="E23891" t="s">
        <v>148</v>
      </c>
      <c r="R23891">
        <v>0.09</v>
      </c>
    </row>
    <row r="23892" spans="1:29" x14ac:dyDescent="0.25">
      <c r="A23892" t="s">
        <v>0</v>
      </c>
      <c r="B23892" s="1">
        <v>44482</v>
      </c>
      <c r="C23892" s="2">
        <v>0.73841929398148143</v>
      </c>
      <c r="D23892" t="s">
        <v>747</v>
      </c>
      <c r="E23892" t="s">
        <v>457</v>
      </c>
      <c r="F23892">
        <v>0.09</v>
      </c>
      <c r="G23892">
        <v>65.794264999999996</v>
      </c>
      <c r="H23892" t="s">
        <v>93</v>
      </c>
      <c r="I23892" t="s">
        <v>93</v>
      </c>
      <c r="R23892">
        <v>0.09</v>
      </c>
      <c r="S23892">
        <v>0.09</v>
      </c>
      <c r="T23892">
        <v>1.452E-2</v>
      </c>
      <c r="U23892">
        <v>-1.9184E-2</v>
      </c>
      <c r="V23892">
        <v>-6.6670000000000002E-3</v>
      </c>
      <c r="W23892">
        <v>-6.6670000000000002E-3</v>
      </c>
      <c r="X23892">
        <v>-2.5999999999999998E-4</v>
      </c>
      <c r="Y23892">
        <v>3000</v>
      </c>
    </row>
    <row r="23893" spans="1:29" x14ac:dyDescent="0.25">
      <c r="A23893" t="s">
        <v>0</v>
      </c>
      <c r="B23893" s="1">
        <v>44482</v>
      </c>
      <c r="C23893" s="2">
        <v>0.73842336805555553</v>
      </c>
      <c r="D23893" t="s">
        <v>747</v>
      </c>
      <c r="E23893" t="s">
        <v>449</v>
      </c>
    </row>
    <row r="23894" spans="1:29" x14ac:dyDescent="0.25">
      <c r="A23894" t="s">
        <v>0</v>
      </c>
      <c r="B23894" s="1">
        <v>44482</v>
      </c>
      <c r="C23894" s="2">
        <v>0.73843494212962968</v>
      </c>
      <c r="D23894" t="s">
        <v>747</v>
      </c>
      <c r="E23894" t="s">
        <v>449</v>
      </c>
    </row>
    <row r="23895" spans="1:29" x14ac:dyDescent="0.25">
      <c r="A23895" t="s">
        <v>0</v>
      </c>
      <c r="B23895" s="1">
        <v>44482</v>
      </c>
      <c r="C23895" s="2">
        <v>0.73844061342592593</v>
      </c>
      <c r="D23895" t="s">
        <v>747</v>
      </c>
      <c r="E23895" t="s">
        <v>148</v>
      </c>
      <c r="R23895" t="s">
        <v>149</v>
      </c>
    </row>
    <row r="23896" spans="1:29" x14ac:dyDescent="0.25">
      <c r="A23896" t="s">
        <v>0</v>
      </c>
      <c r="B23896" s="1">
        <v>44482</v>
      </c>
      <c r="C23896" s="2">
        <v>0.73844061342592593</v>
      </c>
      <c r="D23896" t="s">
        <v>747</v>
      </c>
      <c r="E23896" t="s">
        <v>148</v>
      </c>
      <c r="R23896" t="s">
        <v>482</v>
      </c>
    </row>
    <row r="23897" spans="1:29" x14ac:dyDescent="0.25">
      <c r="A23897" t="s">
        <v>0</v>
      </c>
      <c r="B23897" s="1">
        <v>44482</v>
      </c>
      <c r="C23897" s="2">
        <v>0.73844651620370361</v>
      </c>
      <c r="D23897" t="s">
        <v>747</v>
      </c>
      <c r="E23897" t="s">
        <v>449</v>
      </c>
    </row>
    <row r="23898" spans="1:29" x14ac:dyDescent="0.25">
      <c r="A23898" t="s">
        <v>0</v>
      </c>
      <c r="B23898" s="1">
        <v>44482</v>
      </c>
      <c r="C23898" s="2">
        <v>0.73844773148148146</v>
      </c>
      <c r="D23898" t="s">
        <v>747</v>
      </c>
      <c r="E23898" t="s">
        <v>452</v>
      </c>
    </row>
    <row r="23899" spans="1:29" x14ac:dyDescent="0.25">
      <c r="A23899" t="s">
        <v>0</v>
      </c>
      <c r="B23899" s="1">
        <v>44482</v>
      </c>
      <c r="C23899" s="2">
        <v>0.73844803240740742</v>
      </c>
      <c r="D23899" t="s">
        <v>747</v>
      </c>
      <c r="E23899" t="s">
        <v>148</v>
      </c>
      <c r="R23899" t="s">
        <v>456</v>
      </c>
    </row>
    <row r="23900" spans="1:29" x14ac:dyDescent="0.25">
      <c r="A23900" t="s">
        <v>0</v>
      </c>
      <c r="B23900" s="1">
        <v>44482</v>
      </c>
      <c r="C23900" s="2">
        <v>0.73845248842592592</v>
      </c>
      <c r="D23900" t="s">
        <v>747</v>
      </c>
      <c r="E23900" t="s">
        <v>148</v>
      </c>
      <c r="R23900">
        <v>0.12</v>
      </c>
    </row>
    <row r="23901" spans="1:29" x14ac:dyDescent="0.25">
      <c r="A23901" t="s">
        <v>0</v>
      </c>
      <c r="B23901" s="1">
        <v>44482</v>
      </c>
      <c r="C23901" s="2">
        <v>0.73845248842592592</v>
      </c>
      <c r="D23901" t="s">
        <v>747</v>
      </c>
      <c r="E23901" t="s">
        <v>457</v>
      </c>
      <c r="F23901">
        <v>0.12</v>
      </c>
      <c r="G23901">
        <v>66.051242000000002</v>
      </c>
      <c r="H23901" t="s">
        <v>93</v>
      </c>
      <c r="I23901" t="s">
        <v>93</v>
      </c>
      <c r="R23901">
        <v>0.12</v>
      </c>
      <c r="S23901">
        <v>0.12</v>
      </c>
      <c r="T23901">
        <v>1.9844000000000001E-2</v>
      </c>
      <c r="U23901">
        <v>-9.7090000000000006E-3</v>
      </c>
      <c r="V23901">
        <v>-0.01</v>
      </c>
      <c r="W23901">
        <v>-8.3330000000000001E-3</v>
      </c>
      <c r="X23901">
        <v>-3.7399999999999998E-4</v>
      </c>
      <c r="Y23901">
        <v>3000</v>
      </c>
    </row>
    <row r="23902" spans="1:29" x14ac:dyDescent="0.25">
      <c r="A23902" t="s">
        <v>0</v>
      </c>
      <c r="B23902" s="1">
        <v>44482</v>
      </c>
      <c r="C23902" s="2">
        <v>0.7384581018518519</v>
      </c>
      <c r="D23902" t="s">
        <v>747</v>
      </c>
      <c r="E23902" t="s">
        <v>449</v>
      </c>
    </row>
    <row r="23903" spans="1:29" x14ac:dyDescent="0.25">
      <c r="A23903" t="s">
        <v>0</v>
      </c>
      <c r="B23903" s="1">
        <v>44482</v>
      </c>
      <c r="C23903" s="2">
        <v>0.73845819444444449</v>
      </c>
      <c r="D23903" t="s">
        <v>747</v>
      </c>
      <c r="E23903" t="s">
        <v>450</v>
      </c>
      <c r="F23903">
        <v>0.12</v>
      </c>
      <c r="G23903">
        <v>66.120769999999993</v>
      </c>
      <c r="H23903">
        <v>32.575000000000003</v>
      </c>
      <c r="I23903">
        <v>1100</v>
      </c>
      <c r="J23903">
        <v>192.159569</v>
      </c>
      <c r="K23903">
        <v>1778.415667</v>
      </c>
      <c r="M23903">
        <v>32.575000000000003</v>
      </c>
      <c r="N23903">
        <v>154.5</v>
      </c>
      <c r="O23903">
        <v>34.076241000000003</v>
      </c>
      <c r="P23903">
        <v>177.828136</v>
      </c>
      <c r="Z23903">
        <v>1256.780029</v>
      </c>
      <c r="AA23903">
        <v>17.100000000000001</v>
      </c>
      <c r="AB23903">
        <v>26.635000000000002</v>
      </c>
      <c r="AC23903">
        <v>17.100000000000001</v>
      </c>
    </row>
    <row r="23904" spans="1:29" x14ac:dyDescent="0.25">
      <c r="A23904" t="s">
        <v>0</v>
      </c>
      <c r="B23904" s="1">
        <v>44482</v>
      </c>
      <c r="C23904" s="2">
        <v>0.73845923611111119</v>
      </c>
      <c r="D23904" t="s">
        <v>747</v>
      </c>
      <c r="E23904" t="s">
        <v>451</v>
      </c>
    </row>
    <row r="23905" spans="1:25" x14ac:dyDescent="0.25">
      <c r="A23905" t="s">
        <v>0</v>
      </c>
      <c r="B23905" s="1">
        <v>44482</v>
      </c>
      <c r="C23905" s="2">
        <v>0.73845929398148147</v>
      </c>
      <c r="D23905" t="s">
        <v>747</v>
      </c>
      <c r="E23905" t="s">
        <v>463</v>
      </c>
      <c r="L23905" t="s">
        <v>476</v>
      </c>
    </row>
    <row r="23906" spans="1:25" x14ac:dyDescent="0.25">
      <c r="A23906" t="s">
        <v>0</v>
      </c>
      <c r="B23906" s="1">
        <v>44482</v>
      </c>
      <c r="C23906" s="2">
        <v>0.73845930555555561</v>
      </c>
      <c r="D23906" t="s">
        <v>747</v>
      </c>
      <c r="E23906" t="s">
        <v>463</v>
      </c>
      <c r="L23906" t="s">
        <v>813</v>
      </c>
    </row>
    <row r="23907" spans="1:25" x14ac:dyDescent="0.25">
      <c r="A23907" t="s">
        <v>0</v>
      </c>
      <c r="B23907" s="1">
        <v>44482</v>
      </c>
      <c r="C23907" s="2">
        <v>0.73846162037037033</v>
      </c>
      <c r="D23907" t="s">
        <v>747</v>
      </c>
      <c r="E23907" t="s">
        <v>463</v>
      </c>
      <c r="L23907" t="s">
        <v>478</v>
      </c>
    </row>
    <row r="23908" spans="1:25" x14ac:dyDescent="0.25">
      <c r="A23908" t="s">
        <v>0</v>
      </c>
      <c r="B23908" s="1">
        <v>44482</v>
      </c>
      <c r="C23908" s="2">
        <v>0.73846163194444447</v>
      </c>
      <c r="D23908" t="s">
        <v>747</v>
      </c>
      <c r="E23908" t="s">
        <v>463</v>
      </c>
      <c r="L23908" t="s">
        <v>814</v>
      </c>
    </row>
    <row r="23909" spans="1:25" x14ac:dyDescent="0.25">
      <c r="A23909" t="s">
        <v>0</v>
      </c>
      <c r="B23909" s="1">
        <v>44482</v>
      </c>
      <c r="C23909" s="2">
        <v>0.73846393518518516</v>
      </c>
      <c r="D23909" t="s">
        <v>747</v>
      </c>
      <c r="E23909" t="s">
        <v>463</v>
      </c>
      <c r="L23909" t="s">
        <v>479</v>
      </c>
    </row>
    <row r="23910" spans="1:25" x14ac:dyDescent="0.25">
      <c r="A23910" t="s">
        <v>0</v>
      </c>
      <c r="B23910" s="1">
        <v>44482</v>
      </c>
      <c r="C23910" s="2">
        <v>0.7384639467592593</v>
      </c>
      <c r="D23910" t="s">
        <v>747</v>
      </c>
      <c r="E23910" t="s">
        <v>463</v>
      </c>
      <c r="L23910" t="s">
        <v>815</v>
      </c>
    </row>
    <row r="23911" spans="1:25" x14ac:dyDescent="0.25">
      <c r="A23911" t="s">
        <v>0</v>
      </c>
      <c r="B23911" s="1">
        <v>44482</v>
      </c>
      <c r="C23911" s="2">
        <v>0.73846626157407413</v>
      </c>
      <c r="D23911" t="s">
        <v>747</v>
      </c>
      <c r="E23911" t="s">
        <v>463</v>
      </c>
      <c r="L23911" t="s">
        <v>480</v>
      </c>
    </row>
    <row r="23912" spans="1:25" x14ac:dyDescent="0.25">
      <c r="A23912" t="s">
        <v>0</v>
      </c>
      <c r="B23912" s="1">
        <v>44482</v>
      </c>
      <c r="C23912" s="2">
        <v>0.73846627314814806</v>
      </c>
      <c r="D23912" t="s">
        <v>747</v>
      </c>
      <c r="E23912" t="s">
        <v>463</v>
      </c>
      <c r="L23912" t="s">
        <v>788</v>
      </c>
    </row>
    <row r="23913" spans="1:25" x14ac:dyDescent="0.25">
      <c r="A23913" t="s">
        <v>0</v>
      </c>
      <c r="B23913" s="1">
        <v>44482</v>
      </c>
      <c r="C23913" s="2">
        <v>0.73847040509259265</v>
      </c>
      <c r="D23913" t="s">
        <v>747</v>
      </c>
      <c r="E23913" t="s">
        <v>449</v>
      </c>
    </row>
    <row r="23914" spans="1:25" x14ac:dyDescent="0.25">
      <c r="A23914" t="s">
        <v>0</v>
      </c>
      <c r="B23914" s="1">
        <v>44482</v>
      </c>
      <c r="C23914" s="2">
        <v>0.73848197916666669</v>
      </c>
      <c r="D23914" t="s">
        <v>747</v>
      </c>
      <c r="E23914" t="s">
        <v>449</v>
      </c>
    </row>
    <row r="23915" spans="1:25" x14ac:dyDescent="0.25">
      <c r="A23915" t="s">
        <v>0</v>
      </c>
      <c r="B23915" s="1">
        <v>44482</v>
      </c>
      <c r="C23915" s="2">
        <v>0.73848252314814822</v>
      </c>
      <c r="D23915" t="s">
        <v>747</v>
      </c>
      <c r="E23915" t="s">
        <v>452</v>
      </c>
    </row>
    <row r="23916" spans="1:25" x14ac:dyDescent="0.25">
      <c r="A23916" t="s">
        <v>0</v>
      </c>
      <c r="B23916" s="1">
        <v>44482</v>
      </c>
      <c r="C23916" s="2">
        <v>0.7384841319444444</v>
      </c>
      <c r="D23916" t="s">
        <v>747</v>
      </c>
      <c r="E23916" t="s">
        <v>148</v>
      </c>
      <c r="R23916" t="s">
        <v>149</v>
      </c>
    </row>
    <row r="23917" spans="1:25" x14ac:dyDescent="0.25">
      <c r="A23917" t="s">
        <v>0</v>
      </c>
      <c r="B23917" s="1">
        <v>44482</v>
      </c>
      <c r="C23917" s="2">
        <v>0.7384841319444444</v>
      </c>
      <c r="D23917" t="s">
        <v>747</v>
      </c>
      <c r="E23917" t="s">
        <v>148</v>
      </c>
      <c r="R23917" t="s">
        <v>456</v>
      </c>
    </row>
    <row r="23918" spans="1:25" x14ac:dyDescent="0.25">
      <c r="A23918" t="s">
        <v>0</v>
      </c>
      <c r="B23918" s="1">
        <v>44482</v>
      </c>
      <c r="C23918" s="2">
        <v>0.73848858796296302</v>
      </c>
      <c r="D23918" t="s">
        <v>747</v>
      </c>
      <c r="E23918" t="s">
        <v>148</v>
      </c>
      <c r="R23918">
        <v>0.18</v>
      </c>
    </row>
    <row r="23919" spans="1:25" x14ac:dyDescent="0.25">
      <c r="A23919" t="s">
        <v>0</v>
      </c>
      <c r="B23919" s="1">
        <v>44482</v>
      </c>
      <c r="C23919" s="2">
        <v>0.73848858796296302</v>
      </c>
      <c r="D23919" t="s">
        <v>747</v>
      </c>
      <c r="E23919" t="s">
        <v>457</v>
      </c>
      <c r="F23919">
        <v>0.18</v>
      </c>
      <c r="G23919">
        <v>66.357816</v>
      </c>
      <c r="H23919" t="s">
        <v>93</v>
      </c>
      <c r="I23919" t="s">
        <v>93</v>
      </c>
      <c r="R23919">
        <v>0.18</v>
      </c>
      <c r="S23919">
        <v>0.18</v>
      </c>
      <c r="T23919">
        <v>3.4548000000000002E-2</v>
      </c>
      <c r="U23919">
        <v>-2.1870000000000001E-3</v>
      </c>
      <c r="V23919">
        <v>-0.02</v>
      </c>
      <c r="W23919">
        <v>-1.4999999999999999E-2</v>
      </c>
      <c r="X23919">
        <v>-4.8500000000000003E-4</v>
      </c>
      <c r="Y23919">
        <v>3000</v>
      </c>
    </row>
    <row r="23920" spans="1:25" x14ac:dyDescent="0.25">
      <c r="A23920" t="s">
        <v>0</v>
      </c>
      <c r="B23920" s="1">
        <v>44482</v>
      </c>
      <c r="C23920" s="2">
        <v>0.73849355324074073</v>
      </c>
      <c r="D23920" t="s">
        <v>747</v>
      </c>
      <c r="E23920" t="s">
        <v>449</v>
      </c>
    </row>
    <row r="23921" spans="1:25" x14ac:dyDescent="0.25">
      <c r="A23921" t="s">
        <v>0</v>
      </c>
      <c r="B23921" s="1">
        <v>44482</v>
      </c>
      <c r="C23921" s="2">
        <v>0.73850512731481477</v>
      </c>
      <c r="D23921" t="s">
        <v>747</v>
      </c>
      <c r="E23921" t="s">
        <v>449</v>
      </c>
    </row>
    <row r="23922" spans="1:25" x14ac:dyDescent="0.25">
      <c r="A23922" t="s">
        <v>0</v>
      </c>
      <c r="B23922" s="1">
        <v>44482</v>
      </c>
      <c r="C23922" s="2">
        <v>0.73850990740740741</v>
      </c>
      <c r="D23922" t="s">
        <v>747</v>
      </c>
      <c r="E23922" t="s">
        <v>148</v>
      </c>
      <c r="R23922" t="s">
        <v>149</v>
      </c>
    </row>
    <row r="23923" spans="1:25" x14ac:dyDescent="0.25">
      <c r="A23923" t="s">
        <v>0</v>
      </c>
      <c r="B23923" s="1">
        <v>44482</v>
      </c>
      <c r="C23923" s="2">
        <v>0.73850990740740741</v>
      </c>
      <c r="D23923" t="s">
        <v>747</v>
      </c>
      <c r="E23923" t="s">
        <v>148</v>
      </c>
      <c r="R23923" t="s">
        <v>482</v>
      </c>
    </row>
    <row r="23924" spans="1:25" x14ac:dyDescent="0.25">
      <c r="A23924" t="s">
        <v>0</v>
      </c>
      <c r="B23924" s="1">
        <v>44482</v>
      </c>
      <c r="C23924" s="2">
        <v>0.73851671296296295</v>
      </c>
      <c r="D23924" t="s">
        <v>747</v>
      </c>
      <c r="E23924" t="s">
        <v>449</v>
      </c>
    </row>
    <row r="23925" spans="1:25" x14ac:dyDescent="0.25">
      <c r="A23925" t="s">
        <v>0</v>
      </c>
      <c r="B23925" s="1">
        <v>44482</v>
      </c>
      <c r="C23925" s="2">
        <v>0.73851724537037045</v>
      </c>
      <c r="D23925" t="s">
        <v>747</v>
      </c>
      <c r="E23925" t="s">
        <v>452</v>
      </c>
    </row>
    <row r="23926" spans="1:25" x14ac:dyDescent="0.25">
      <c r="A23926" t="s">
        <v>0</v>
      </c>
      <c r="B23926" s="1">
        <v>44482</v>
      </c>
      <c r="C23926" s="2">
        <v>0.73851751157407408</v>
      </c>
      <c r="D23926" t="s">
        <v>747</v>
      </c>
      <c r="E23926" t="s">
        <v>148</v>
      </c>
      <c r="R23926" t="s">
        <v>456</v>
      </c>
    </row>
    <row r="23927" spans="1:25" x14ac:dyDescent="0.25">
      <c r="A23927" t="s">
        <v>0</v>
      </c>
      <c r="B23927" s="1">
        <v>44482</v>
      </c>
      <c r="C23927" s="2">
        <v>0.73852196759259259</v>
      </c>
      <c r="D23927" t="s">
        <v>747</v>
      </c>
      <c r="E23927" t="s">
        <v>148</v>
      </c>
      <c r="R23927">
        <v>0.15</v>
      </c>
    </row>
    <row r="23928" spans="1:25" x14ac:dyDescent="0.25">
      <c r="A23928" t="s">
        <v>0</v>
      </c>
      <c r="B23928" s="1">
        <v>44482</v>
      </c>
      <c r="C23928" s="2">
        <v>0.73852196759259259</v>
      </c>
      <c r="D23928" t="s">
        <v>747</v>
      </c>
      <c r="E23928" t="s">
        <v>457</v>
      </c>
      <c r="F23928">
        <v>0.15</v>
      </c>
      <c r="G23928">
        <v>66.625888000000003</v>
      </c>
      <c r="H23928" t="s">
        <v>93</v>
      </c>
      <c r="I23928" t="s">
        <v>93</v>
      </c>
      <c r="R23928">
        <v>0.15</v>
      </c>
      <c r="S23928">
        <v>0.15</v>
      </c>
      <c r="T23928">
        <v>5.3388999999999999E-2</v>
      </c>
      <c r="U23928">
        <v>-2.8E-5</v>
      </c>
      <c r="V23928">
        <v>0.01</v>
      </c>
      <c r="W23928">
        <v>-5.0000000000000001E-3</v>
      </c>
      <c r="X23928">
        <v>-6.02E-4</v>
      </c>
      <c r="Y23928">
        <v>3000</v>
      </c>
    </row>
    <row r="23929" spans="1:25" x14ac:dyDescent="0.25">
      <c r="A23929" t="s">
        <v>0</v>
      </c>
      <c r="B23929" s="1">
        <v>44482</v>
      </c>
      <c r="C23929" s="2">
        <v>0.73852828703703699</v>
      </c>
      <c r="D23929" t="s">
        <v>747</v>
      </c>
      <c r="E23929" t="s">
        <v>449</v>
      </c>
    </row>
    <row r="23930" spans="1:25" x14ac:dyDescent="0.25">
      <c r="A23930" t="s">
        <v>0</v>
      </c>
      <c r="B23930" s="1">
        <v>44482</v>
      </c>
      <c r="C23930" s="2">
        <v>0.73853986111111114</v>
      </c>
      <c r="D23930" t="s">
        <v>747</v>
      </c>
      <c r="E23930" t="s">
        <v>449</v>
      </c>
    </row>
    <row r="23931" spans="1:25" x14ac:dyDescent="0.25">
      <c r="A23931" t="s">
        <v>0</v>
      </c>
      <c r="B23931" s="1">
        <v>44482</v>
      </c>
      <c r="C23931" s="2">
        <v>0.73855143518518529</v>
      </c>
      <c r="D23931" t="s">
        <v>747</v>
      </c>
      <c r="E23931" t="s">
        <v>449</v>
      </c>
    </row>
    <row r="23932" spans="1:25" x14ac:dyDescent="0.25">
      <c r="A23932" t="s">
        <v>0</v>
      </c>
      <c r="B23932" s="1">
        <v>44482</v>
      </c>
      <c r="C23932" s="2">
        <v>0.73855197916666671</v>
      </c>
      <c r="D23932" t="s">
        <v>747</v>
      </c>
      <c r="E23932" t="s">
        <v>452</v>
      </c>
    </row>
    <row r="23933" spans="1:25" x14ac:dyDescent="0.25">
      <c r="A23933" t="s">
        <v>0</v>
      </c>
      <c r="B23933" s="1">
        <v>44482</v>
      </c>
      <c r="C23933" s="2">
        <v>0.73855380787037028</v>
      </c>
      <c r="D23933" t="s">
        <v>747</v>
      </c>
      <c r="E23933" t="s">
        <v>148</v>
      </c>
      <c r="R23933" t="s">
        <v>149</v>
      </c>
    </row>
    <row r="23934" spans="1:25" x14ac:dyDescent="0.25">
      <c r="A23934" t="s">
        <v>0</v>
      </c>
      <c r="B23934" s="1">
        <v>44482</v>
      </c>
      <c r="C23934" s="2">
        <v>0.73855380787037028</v>
      </c>
      <c r="D23934" t="s">
        <v>747</v>
      </c>
      <c r="E23934" t="s">
        <v>148</v>
      </c>
      <c r="R23934" t="s">
        <v>456</v>
      </c>
    </row>
    <row r="23935" spans="1:25" x14ac:dyDescent="0.25">
      <c r="A23935" t="s">
        <v>0</v>
      </c>
      <c r="B23935" s="1">
        <v>44482</v>
      </c>
      <c r="C23935" s="2">
        <v>0.7385582638888889</v>
      </c>
      <c r="D23935" t="s">
        <v>747</v>
      </c>
      <c r="E23935" t="s">
        <v>148</v>
      </c>
      <c r="R23935">
        <v>0.22</v>
      </c>
    </row>
    <row r="23936" spans="1:25" x14ac:dyDescent="0.25">
      <c r="A23936" t="s">
        <v>0</v>
      </c>
      <c r="B23936" s="1">
        <v>44482</v>
      </c>
      <c r="C23936" s="2">
        <v>0.7385582638888889</v>
      </c>
      <c r="D23936" t="s">
        <v>747</v>
      </c>
      <c r="E23936" t="s">
        <v>457</v>
      </c>
      <c r="F23936">
        <v>0.22</v>
      </c>
      <c r="G23936">
        <v>66.875471000000005</v>
      </c>
      <c r="H23936" t="s">
        <v>93</v>
      </c>
      <c r="I23936" t="s">
        <v>93</v>
      </c>
      <c r="R23936">
        <v>0.22</v>
      </c>
      <c r="S23936">
        <v>0.22</v>
      </c>
      <c r="T23936">
        <v>7.3827000000000004E-2</v>
      </c>
      <c r="U23936">
        <v>-1.1019999999999999E-3</v>
      </c>
      <c r="V23936">
        <v>-2.3333E-2</v>
      </c>
      <c r="W23936">
        <v>-6.6670000000000002E-3</v>
      </c>
      <c r="X23936">
        <v>-7.2800000000000002E-4</v>
      </c>
      <c r="Y23936">
        <v>3000</v>
      </c>
    </row>
    <row r="23937" spans="1:29" x14ac:dyDescent="0.25">
      <c r="A23937" t="s">
        <v>0</v>
      </c>
      <c r="B23937" s="1">
        <v>44482</v>
      </c>
      <c r="C23937" s="2">
        <v>0.73856300925925922</v>
      </c>
      <c r="D23937" t="s">
        <v>747</v>
      </c>
      <c r="E23937" t="s">
        <v>449</v>
      </c>
    </row>
    <row r="23938" spans="1:29" x14ac:dyDescent="0.25">
      <c r="A23938" t="s">
        <v>0</v>
      </c>
      <c r="B23938" s="1">
        <v>44482</v>
      </c>
      <c r="C23938" s="2">
        <v>0.73857458333333337</v>
      </c>
      <c r="D23938" t="s">
        <v>747</v>
      </c>
      <c r="E23938" t="s">
        <v>449</v>
      </c>
    </row>
    <row r="23939" spans="1:29" x14ac:dyDescent="0.25">
      <c r="A23939" t="s">
        <v>0</v>
      </c>
      <c r="B23939" s="1">
        <v>44482</v>
      </c>
      <c r="C23939" s="2">
        <v>0.73857468749999999</v>
      </c>
      <c r="D23939" t="s">
        <v>747</v>
      </c>
      <c r="E23939" t="s">
        <v>450</v>
      </c>
      <c r="F23939">
        <v>0.22</v>
      </c>
      <c r="G23939">
        <v>67.058989999999994</v>
      </c>
      <c r="H23939">
        <v>32.6</v>
      </c>
      <c r="I23939">
        <v>1085</v>
      </c>
      <c r="J23939">
        <v>202.858564</v>
      </c>
      <c r="K23939">
        <v>1861.0171049999999</v>
      </c>
      <c r="M23939">
        <v>32.6</v>
      </c>
      <c r="N23939">
        <v>158</v>
      </c>
      <c r="O23939">
        <v>35.639839000000002</v>
      </c>
      <c r="P23939">
        <v>186.074848</v>
      </c>
      <c r="Z23939">
        <v>1258.219971</v>
      </c>
      <c r="AA23939">
        <v>17.100000000000001</v>
      </c>
      <c r="AB23939">
        <v>26.622</v>
      </c>
      <c r="AC23939">
        <v>17.100000000000001</v>
      </c>
    </row>
    <row r="23940" spans="1:29" x14ac:dyDescent="0.25">
      <c r="A23940" t="s">
        <v>0</v>
      </c>
      <c r="B23940" s="1">
        <v>44482</v>
      </c>
      <c r="C23940" s="2">
        <v>0.73857575231481487</v>
      </c>
      <c r="D23940" t="s">
        <v>747</v>
      </c>
      <c r="E23940" t="s">
        <v>451</v>
      </c>
    </row>
    <row r="23941" spans="1:29" x14ac:dyDescent="0.25">
      <c r="A23941" t="s">
        <v>0</v>
      </c>
      <c r="B23941" s="1">
        <v>44482</v>
      </c>
      <c r="C23941" s="2">
        <v>0.73857581018518514</v>
      </c>
      <c r="D23941" t="s">
        <v>747</v>
      </c>
      <c r="E23941" t="s">
        <v>463</v>
      </c>
      <c r="L23941" t="s">
        <v>476</v>
      </c>
    </row>
    <row r="23942" spans="1:29" x14ac:dyDescent="0.25">
      <c r="A23942" t="s">
        <v>0</v>
      </c>
      <c r="B23942" s="1">
        <v>44482</v>
      </c>
      <c r="C23942" s="2">
        <v>0.73857582175925929</v>
      </c>
      <c r="D23942" t="s">
        <v>747</v>
      </c>
      <c r="E23942" t="s">
        <v>463</v>
      </c>
      <c r="L23942" t="s">
        <v>816</v>
      </c>
    </row>
    <row r="23943" spans="1:29" x14ac:dyDescent="0.25">
      <c r="A23943" t="s">
        <v>0</v>
      </c>
      <c r="B23943" s="1">
        <v>44482</v>
      </c>
      <c r="C23943" s="2">
        <v>0.73857812499999997</v>
      </c>
      <c r="D23943" t="s">
        <v>747</v>
      </c>
      <c r="E23943" t="s">
        <v>463</v>
      </c>
      <c r="L23943" t="s">
        <v>478</v>
      </c>
    </row>
    <row r="23944" spans="1:29" x14ac:dyDescent="0.25">
      <c r="A23944" t="s">
        <v>0</v>
      </c>
      <c r="B23944" s="1">
        <v>44482</v>
      </c>
      <c r="C23944" s="2">
        <v>0.73857813657407412</v>
      </c>
      <c r="D23944" t="s">
        <v>747</v>
      </c>
      <c r="E23944" t="s">
        <v>463</v>
      </c>
      <c r="L23944" t="s">
        <v>817</v>
      </c>
    </row>
    <row r="23945" spans="1:29" x14ac:dyDescent="0.25">
      <c r="A23945" t="s">
        <v>0</v>
      </c>
      <c r="B23945" s="1">
        <v>44482</v>
      </c>
      <c r="C23945" s="2">
        <v>0.73857944444444446</v>
      </c>
      <c r="D23945" t="s">
        <v>747</v>
      </c>
      <c r="E23945" t="s">
        <v>148</v>
      </c>
      <c r="R23945" t="s">
        <v>149</v>
      </c>
    </row>
    <row r="23946" spans="1:29" x14ac:dyDescent="0.25">
      <c r="A23946" t="s">
        <v>0</v>
      </c>
      <c r="B23946" s="1">
        <v>44482</v>
      </c>
      <c r="C23946" s="2">
        <v>0.73857950231481484</v>
      </c>
      <c r="D23946" t="s">
        <v>747</v>
      </c>
      <c r="E23946" t="s">
        <v>148</v>
      </c>
      <c r="R23946" t="s">
        <v>482</v>
      </c>
    </row>
    <row r="23947" spans="1:29" x14ac:dyDescent="0.25">
      <c r="A23947" t="s">
        <v>0</v>
      </c>
      <c r="B23947" s="1">
        <v>44482</v>
      </c>
      <c r="C23947" s="2">
        <v>0.73858043981481492</v>
      </c>
      <c r="D23947" t="s">
        <v>747</v>
      </c>
      <c r="E23947" t="s">
        <v>463</v>
      </c>
      <c r="L23947" t="s">
        <v>479</v>
      </c>
    </row>
    <row r="23948" spans="1:29" x14ac:dyDescent="0.25">
      <c r="A23948" t="s">
        <v>0</v>
      </c>
      <c r="B23948" s="1">
        <v>44482</v>
      </c>
      <c r="C23948" s="2">
        <v>0.73858677083333335</v>
      </c>
      <c r="D23948" t="s">
        <v>747</v>
      </c>
      <c r="E23948" t="s">
        <v>452</v>
      </c>
    </row>
    <row r="23949" spans="1:29" x14ac:dyDescent="0.25">
      <c r="A23949" t="s">
        <v>0</v>
      </c>
      <c r="B23949" s="1">
        <v>44482</v>
      </c>
      <c r="C23949" s="2">
        <v>0.73858045138888884</v>
      </c>
      <c r="D23949" t="s">
        <v>747</v>
      </c>
      <c r="E23949" t="s">
        <v>463</v>
      </c>
      <c r="L23949" t="s">
        <v>818</v>
      </c>
    </row>
    <row r="23950" spans="1:29" x14ac:dyDescent="0.25">
      <c r="A23950" t="s">
        <v>0</v>
      </c>
      <c r="B23950" s="1">
        <v>44482</v>
      </c>
      <c r="C23950" s="2">
        <v>0.73858277777777781</v>
      </c>
      <c r="D23950" t="s">
        <v>747</v>
      </c>
      <c r="E23950" t="s">
        <v>463</v>
      </c>
      <c r="L23950" t="s">
        <v>480</v>
      </c>
    </row>
    <row r="23951" spans="1:29" x14ac:dyDescent="0.25">
      <c r="A23951" t="s">
        <v>0</v>
      </c>
      <c r="B23951" s="1">
        <v>44482</v>
      </c>
      <c r="C23951" s="2">
        <v>0.73858278935185184</v>
      </c>
      <c r="D23951" t="s">
        <v>747</v>
      </c>
      <c r="E23951" t="s">
        <v>463</v>
      </c>
      <c r="L23951" t="s">
        <v>788</v>
      </c>
    </row>
    <row r="23952" spans="1:29" x14ac:dyDescent="0.25">
      <c r="A23952" t="s">
        <v>0</v>
      </c>
      <c r="B23952" s="1">
        <v>44482</v>
      </c>
      <c r="C23952" s="2">
        <v>0.73858703703703699</v>
      </c>
      <c r="D23952" t="s">
        <v>747</v>
      </c>
      <c r="E23952" t="s">
        <v>148</v>
      </c>
      <c r="R23952" t="s">
        <v>456</v>
      </c>
    </row>
    <row r="23953" spans="1:25" x14ac:dyDescent="0.25">
      <c r="A23953" t="s">
        <v>0</v>
      </c>
      <c r="B23953" s="1">
        <v>44482</v>
      </c>
      <c r="C23953" s="2">
        <v>0.73858758101851851</v>
      </c>
      <c r="D23953" t="s">
        <v>747</v>
      </c>
      <c r="E23953" t="s">
        <v>449</v>
      </c>
    </row>
    <row r="23954" spans="1:25" x14ac:dyDescent="0.25">
      <c r="A23954" t="s">
        <v>0</v>
      </c>
      <c r="B23954" s="1">
        <v>44482</v>
      </c>
      <c r="C23954" s="2">
        <v>0.73859145833333339</v>
      </c>
      <c r="D23954" t="s">
        <v>747</v>
      </c>
      <c r="E23954" t="s">
        <v>148</v>
      </c>
      <c r="R23954">
        <v>0.28000000000000003</v>
      </c>
    </row>
    <row r="23955" spans="1:25" x14ac:dyDescent="0.25">
      <c r="A23955" t="s">
        <v>0</v>
      </c>
      <c r="B23955" s="1">
        <v>44482</v>
      </c>
      <c r="C23955" s="2">
        <v>0.73859145833333339</v>
      </c>
      <c r="D23955" t="s">
        <v>747</v>
      </c>
      <c r="E23955" t="s">
        <v>457</v>
      </c>
      <c r="F23955">
        <v>0.28000000000000003</v>
      </c>
      <c r="G23955">
        <v>67.160674</v>
      </c>
      <c r="H23955" t="s">
        <v>93</v>
      </c>
      <c r="I23955" t="s">
        <v>93</v>
      </c>
      <c r="R23955">
        <v>0.28000000000000003</v>
      </c>
      <c r="S23955">
        <v>0.28000000000000003</v>
      </c>
      <c r="T23955">
        <v>9.7909999999999997E-2</v>
      </c>
      <c r="U23955">
        <v>-3.032E-3</v>
      </c>
      <c r="V23955">
        <v>-0.02</v>
      </c>
      <c r="W23955">
        <v>-2.1666999999999999E-2</v>
      </c>
      <c r="X23955">
        <v>-8.52E-4</v>
      </c>
      <c r="Y23955">
        <v>3000</v>
      </c>
    </row>
    <row r="23956" spans="1:25" x14ac:dyDescent="0.25">
      <c r="A23956" t="s">
        <v>0</v>
      </c>
      <c r="B23956" s="1">
        <v>44482</v>
      </c>
      <c r="C23956" s="2">
        <v>0.73859915509259266</v>
      </c>
      <c r="D23956" t="s">
        <v>747</v>
      </c>
      <c r="E23956" t="s">
        <v>449</v>
      </c>
    </row>
    <row r="23957" spans="1:25" x14ac:dyDescent="0.25">
      <c r="A23957" t="s">
        <v>0</v>
      </c>
      <c r="B23957" s="1">
        <v>44482</v>
      </c>
      <c r="C23957" s="2">
        <v>0.7386107291666667</v>
      </c>
      <c r="D23957" t="s">
        <v>747</v>
      </c>
      <c r="E23957" t="s">
        <v>449</v>
      </c>
    </row>
    <row r="23958" spans="1:25" x14ac:dyDescent="0.25">
      <c r="A23958" t="s">
        <v>0</v>
      </c>
      <c r="B23958" s="1">
        <v>44482</v>
      </c>
      <c r="C23958" s="2">
        <v>0.73862127314814818</v>
      </c>
      <c r="D23958" t="s">
        <v>747</v>
      </c>
      <c r="E23958" t="s">
        <v>452</v>
      </c>
    </row>
    <row r="23959" spans="1:25" x14ac:dyDescent="0.25">
      <c r="A23959" t="s">
        <v>0</v>
      </c>
      <c r="B23959" s="1">
        <v>44482</v>
      </c>
      <c r="C23959" s="2">
        <v>0.73862230324074074</v>
      </c>
      <c r="D23959" t="s">
        <v>747</v>
      </c>
      <c r="E23959" t="s">
        <v>449</v>
      </c>
    </row>
    <row r="23960" spans="1:25" x14ac:dyDescent="0.25">
      <c r="A23960" t="s">
        <v>0</v>
      </c>
      <c r="B23960" s="1">
        <v>44482</v>
      </c>
      <c r="C23960" s="2">
        <v>0.73862306712962955</v>
      </c>
      <c r="D23960" t="s">
        <v>747</v>
      </c>
      <c r="E23960" t="s">
        <v>148</v>
      </c>
      <c r="R23960" t="s">
        <v>149</v>
      </c>
    </row>
    <row r="23961" spans="1:25" x14ac:dyDescent="0.25">
      <c r="A23961" t="s">
        <v>0</v>
      </c>
      <c r="B23961" s="1">
        <v>44482</v>
      </c>
      <c r="C23961" s="2">
        <v>0.73862307870370369</v>
      </c>
      <c r="D23961" t="s">
        <v>747</v>
      </c>
      <c r="E23961" t="s">
        <v>148</v>
      </c>
      <c r="R23961" t="s">
        <v>456</v>
      </c>
    </row>
    <row r="23962" spans="1:25" x14ac:dyDescent="0.25">
      <c r="A23962" t="s">
        <v>0</v>
      </c>
      <c r="B23962" s="1">
        <v>44482</v>
      </c>
      <c r="C23962" s="2">
        <v>0.7386275347222222</v>
      </c>
      <c r="D23962" t="s">
        <v>747</v>
      </c>
      <c r="E23962" t="s">
        <v>148</v>
      </c>
      <c r="R23962">
        <v>0.31</v>
      </c>
    </row>
    <row r="23963" spans="1:25" x14ac:dyDescent="0.25">
      <c r="A23963" t="s">
        <v>0</v>
      </c>
      <c r="B23963" s="1">
        <v>44482</v>
      </c>
      <c r="C23963" s="2">
        <v>0.7386275347222222</v>
      </c>
      <c r="D23963" t="s">
        <v>747</v>
      </c>
      <c r="E23963" t="s">
        <v>457</v>
      </c>
      <c r="F23963">
        <v>0.31</v>
      </c>
      <c r="G23963">
        <v>67.475767000000005</v>
      </c>
      <c r="H23963" t="s">
        <v>93</v>
      </c>
      <c r="I23963" t="s">
        <v>93</v>
      </c>
      <c r="R23963">
        <v>0.31</v>
      </c>
      <c r="S23963">
        <v>0.31</v>
      </c>
      <c r="T23963">
        <v>0.12564800000000001</v>
      </c>
      <c r="U23963">
        <v>-5.0229999999999997E-3</v>
      </c>
      <c r="V23963">
        <v>-0.01</v>
      </c>
      <c r="W23963">
        <v>-1.4999999999999999E-2</v>
      </c>
      <c r="X23963">
        <v>-9.7499999999999996E-4</v>
      </c>
      <c r="Y23963">
        <v>3000</v>
      </c>
    </row>
    <row r="23964" spans="1:25" x14ac:dyDescent="0.25">
      <c r="A23964" t="s">
        <v>0</v>
      </c>
      <c r="B23964" s="1">
        <v>44482</v>
      </c>
      <c r="C23964" s="2">
        <v>0.73863387731481478</v>
      </c>
      <c r="D23964" t="s">
        <v>747</v>
      </c>
      <c r="E23964" t="s">
        <v>449</v>
      </c>
    </row>
    <row r="23965" spans="1:25" x14ac:dyDescent="0.25">
      <c r="A23965" t="s">
        <v>0</v>
      </c>
      <c r="B23965" s="1">
        <v>44482</v>
      </c>
      <c r="C23965" s="2">
        <v>0.73864545138888893</v>
      </c>
      <c r="D23965" t="s">
        <v>747</v>
      </c>
      <c r="E23965" t="s">
        <v>449</v>
      </c>
    </row>
    <row r="23966" spans="1:25" x14ac:dyDescent="0.25">
      <c r="A23966" t="s">
        <v>0</v>
      </c>
      <c r="B23966" s="1">
        <v>44482</v>
      </c>
      <c r="C23966" s="2">
        <v>0.73864890046296294</v>
      </c>
      <c r="D23966" t="s">
        <v>747</v>
      </c>
      <c r="E23966" t="s">
        <v>148</v>
      </c>
      <c r="R23966" t="s">
        <v>149</v>
      </c>
    </row>
    <row r="23967" spans="1:25" x14ac:dyDescent="0.25">
      <c r="A23967" t="s">
        <v>0</v>
      </c>
      <c r="B23967" s="1">
        <v>44482</v>
      </c>
      <c r="C23967" s="2">
        <v>0.73864890046296294</v>
      </c>
      <c r="D23967" t="s">
        <v>747</v>
      </c>
      <c r="E23967" t="s">
        <v>148</v>
      </c>
      <c r="R23967" t="s">
        <v>482</v>
      </c>
    </row>
    <row r="23968" spans="1:25" x14ac:dyDescent="0.25">
      <c r="A23968" t="s">
        <v>0</v>
      </c>
      <c r="B23968" s="1">
        <v>44482</v>
      </c>
      <c r="C23968" s="2">
        <v>0.73865601851851848</v>
      </c>
      <c r="D23968" t="s">
        <v>747</v>
      </c>
      <c r="E23968" t="s">
        <v>452</v>
      </c>
    </row>
    <row r="23969" spans="1:29" x14ac:dyDescent="0.25">
      <c r="A23969" t="s">
        <v>0</v>
      </c>
      <c r="B23969" s="1">
        <v>44482</v>
      </c>
      <c r="C23969" s="2">
        <v>0.73865633101851857</v>
      </c>
      <c r="D23969" t="s">
        <v>747</v>
      </c>
      <c r="E23969" t="s">
        <v>148</v>
      </c>
      <c r="R23969" t="s">
        <v>456</v>
      </c>
    </row>
    <row r="23970" spans="1:29" x14ac:dyDescent="0.25">
      <c r="A23970" t="s">
        <v>0</v>
      </c>
      <c r="B23970" s="1">
        <v>44482</v>
      </c>
      <c r="C23970" s="2">
        <v>0.738657037037037</v>
      </c>
      <c r="D23970" t="s">
        <v>747</v>
      </c>
      <c r="E23970" t="s">
        <v>449</v>
      </c>
    </row>
    <row r="23971" spans="1:29" x14ac:dyDescent="0.25">
      <c r="A23971" t="s">
        <v>0</v>
      </c>
      <c r="B23971" s="1">
        <v>44482</v>
      </c>
      <c r="C23971" s="2">
        <v>0.73866069444444449</v>
      </c>
      <c r="D23971" t="s">
        <v>747</v>
      </c>
      <c r="E23971" t="s">
        <v>148</v>
      </c>
      <c r="R23971">
        <v>0.4</v>
      </c>
    </row>
    <row r="23972" spans="1:29" x14ac:dyDescent="0.25">
      <c r="A23972" t="s">
        <v>0</v>
      </c>
      <c r="B23972" s="1">
        <v>44482</v>
      </c>
      <c r="C23972" s="2">
        <v>0.73866069444444449</v>
      </c>
      <c r="D23972" t="s">
        <v>747</v>
      </c>
      <c r="E23972" t="s">
        <v>457</v>
      </c>
      <c r="F23972">
        <v>0.4</v>
      </c>
      <c r="G23972">
        <v>67.728320999999994</v>
      </c>
      <c r="H23972" t="s">
        <v>93</v>
      </c>
      <c r="I23972" t="s">
        <v>93</v>
      </c>
      <c r="R23972">
        <v>0.4</v>
      </c>
      <c r="S23972">
        <v>0.4</v>
      </c>
      <c r="T23972">
        <v>0.15431700000000001</v>
      </c>
      <c r="U23972">
        <v>-6.7120000000000001E-3</v>
      </c>
      <c r="V23972">
        <v>-0.03</v>
      </c>
      <c r="W23972">
        <v>-0.02</v>
      </c>
      <c r="X23972">
        <v>-1.1150000000000001E-3</v>
      </c>
      <c r="Y23972">
        <v>3000</v>
      </c>
    </row>
    <row r="23973" spans="1:29" x14ac:dyDescent="0.25">
      <c r="A23973" t="s">
        <v>0</v>
      </c>
      <c r="B23973" s="1">
        <v>44482</v>
      </c>
      <c r="C23973" s="2">
        <v>0.73866861111111115</v>
      </c>
      <c r="D23973" t="s">
        <v>747</v>
      </c>
      <c r="E23973" t="s">
        <v>449</v>
      </c>
    </row>
    <row r="23974" spans="1:29" x14ac:dyDescent="0.25">
      <c r="A23974" t="s">
        <v>0</v>
      </c>
      <c r="B23974" s="1">
        <v>44482</v>
      </c>
      <c r="C23974" s="2">
        <v>0.73868018518518508</v>
      </c>
      <c r="D23974" t="s">
        <v>747</v>
      </c>
      <c r="E23974" t="s">
        <v>449</v>
      </c>
    </row>
    <row r="23975" spans="1:29" x14ac:dyDescent="0.25">
      <c r="A23975" t="s">
        <v>0</v>
      </c>
      <c r="B23975" s="1">
        <v>44482</v>
      </c>
      <c r="C23975" s="2">
        <v>0.73869072916666667</v>
      </c>
      <c r="D23975" t="s">
        <v>747</v>
      </c>
      <c r="E23975" t="s">
        <v>452</v>
      </c>
    </row>
    <row r="23976" spans="1:29" x14ac:dyDescent="0.25">
      <c r="A23976" t="s">
        <v>0</v>
      </c>
      <c r="B23976" s="1">
        <v>44482</v>
      </c>
      <c r="C23976" s="2">
        <v>0.73869175925925923</v>
      </c>
      <c r="D23976" t="s">
        <v>747</v>
      </c>
      <c r="E23976" t="s">
        <v>449</v>
      </c>
    </row>
    <row r="23977" spans="1:29" x14ac:dyDescent="0.25">
      <c r="A23977" t="s">
        <v>0</v>
      </c>
      <c r="B23977" s="1">
        <v>44482</v>
      </c>
      <c r="C23977" s="2">
        <v>0.73869186342592597</v>
      </c>
      <c r="D23977" t="s">
        <v>747</v>
      </c>
      <c r="E23977" t="s">
        <v>450</v>
      </c>
      <c r="F23977">
        <v>0.4</v>
      </c>
      <c r="G23977">
        <v>68.053268000000003</v>
      </c>
      <c r="H23977">
        <v>32.549999999999997</v>
      </c>
      <c r="I23977">
        <v>985</v>
      </c>
      <c r="J23977">
        <v>213.58641499999999</v>
      </c>
      <c r="K23977">
        <v>1944.0214759999999</v>
      </c>
      <c r="M23977">
        <v>32.575000000000003</v>
      </c>
      <c r="N23977">
        <v>161</v>
      </c>
      <c r="O23977">
        <v>37.222588000000002</v>
      </c>
      <c r="P23977">
        <v>194.37528499999999</v>
      </c>
      <c r="Z23977">
        <v>1259.709961</v>
      </c>
      <c r="AA23977">
        <v>17.079999999999998</v>
      </c>
      <c r="AB23977">
        <v>27.048999999999999</v>
      </c>
      <c r="AC23977">
        <v>17.079999999999998</v>
      </c>
    </row>
    <row r="23978" spans="1:29" x14ac:dyDescent="0.25">
      <c r="A23978" t="s">
        <v>0</v>
      </c>
      <c r="B23978" s="1">
        <v>44482</v>
      </c>
      <c r="C23978" s="2">
        <v>0.73869300925925929</v>
      </c>
      <c r="D23978" t="s">
        <v>747</v>
      </c>
      <c r="E23978" t="s">
        <v>451</v>
      </c>
    </row>
    <row r="23979" spans="1:29" x14ac:dyDescent="0.25">
      <c r="A23979" t="s">
        <v>0</v>
      </c>
      <c r="B23979" s="1">
        <v>44482</v>
      </c>
      <c r="C23979" s="2">
        <v>0.73869238425925932</v>
      </c>
      <c r="D23979" t="s">
        <v>747</v>
      </c>
      <c r="E23979" t="s">
        <v>148</v>
      </c>
      <c r="R23979" t="s">
        <v>149</v>
      </c>
    </row>
    <row r="23980" spans="1:29" x14ac:dyDescent="0.25">
      <c r="A23980" t="s">
        <v>0</v>
      </c>
      <c r="B23980" s="1">
        <v>44482</v>
      </c>
      <c r="C23980" s="2">
        <v>0.73869249999999997</v>
      </c>
      <c r="D23980" t="s">
        <v>747</v>
      </c>
      <c r="E23980" t="s">
        <v>148</v>
      </c>
      <c r="R23980" t="s">
        <v>456</v>
      </c>
    </row>
    <row r="23981" spans="1:29" x14ac:dyDescent="0.25">
      <c r="A23981" t="s">
        <v>0</v>
      </c>
      <c r="B23981" s="1">
        <v>44482</v>
      </c>
      <c r="C23981" s="2">
        <v>0.73869306712962957</v>
      </c>
      <c r="D23981" t="s">
        <v>747</v>
      </c>
      <c r="E23981" t="s">
        <v>463</v>
      </c>
      <c r="L23981" t="s">
        <v>476</v>
      </c>
    </row>
    <row r="23982" spans="1:29" x14ac:dyDescent="0.25">
      <c r="A23982" t="s">
        <v>0</v>
      </c>
      <c r="B23982" s="1">
        <v>44482</v>
      </c>
      <c r="C23982" s="2">
        <v>0.73869307870370371</v>
      </c>
      <c r="D23982" t="s">
        <v>747</v>
      </c>
      <c r="E23982" t="s">
        <v>463</v>
      </c>
      <c r="L23982" t="s">
        <v>819</v>
      </c>
    </row>
    <row r="23983" spans="1:29" x14ac:dyDescent="0.25">
      <c r="A23983" t="s">
        <v>0</v>
      </c>
      <c r="B23983" s="1">
        <v>44482</v>
      </c>
      <c r="C23983" s="2">
        <v>0.73869539351851854</v>
      </c>
      <c r="D23983" t="s">
        <v>747</v>
      </c>
      <c r="E23983" t="s">
        <v>463</v>
      </c>
      <c r="L23983" t="s">
        <v>478</v>
      </c>
    </row>
    <row r="23984" spans="1:29" x14ac:dyDescent="0.25">
      <c r="A23984" t="s">
        <v>0</v>
      </c>
      <c r="B23984" s="1">
        <v>44482</v>
      </c>
      <c r="C23984" s="2">
        <v>0.73869540509259257</v>
      </c>
      <c r="D23984" t="s">
        <v>747</v>
      </c>
      <c r="E23984" t="s">
        <v>463</v>
      </c>
      <c r="L23984" t="s">
        <v>820</v>
      </c>
    </row>
    <row r="23985" spans="1:25" x14ac:dyDescent="0.25">
      <c r="A23985" t="s">
        <v>0</v>
      </c>
      <c r="B23985" s="1">
        <v>44482</v>
      </c>
      <c r="C23985" s="2">
        <v>0.73869689814814821</v>
      </c>
      <c r="D23985" t="s">
        <v>747</v>
      </c>
      <c r="E23985" t="s">
        <v>148</v>
      </c>
      <c r="R23985">
        <v>0.48</v>
      </c>
    </row>
    <row r="23986" spans="1:25" x14ac:dyDescent="0.25">
      <c r="A23986" t="s">
        <v>0</v>
      </c>
      <c r="B23986" s="1">
        <v>44482</v>
      </c>
      <c r="C23986" s="2">
        <v>0.73869689814814821</v>
      </c>
      <c r="D23986" t="s">
        <v>747</v>
      </c>
      <c r="E23986" t="s">
        <v>457</v>
      </c>
      <c r="F23986">
        <v>0.48</v>
      </c>
      <c r="G23986">
        <v>68.053268000000003</v>
      </c>
      <c r="H23986" t="s">
        <v>93</v>
      </c>
      <c r="I23986" t="s">
        <v>93</v>
      </c>
      <c r="R23986">
        <v>0.48</v>
      </c>
      <c r="S23986">
        <v>0.48</v>
      </c>
      <c r="T23986">
        <v>0.18557299999999999</v>
      </c>
      <c r="U23986">
        <v>-7.8609999999999999E-3</v>
      </c>
      <c r="V23986">
        <v>-2.6667E-2</v>
      </c>
      <c r="W23986">
        <v>-2.8333000000000001E-2</v>
      </c>
      <c r="X23986">
        <v>-1.2949999999999999E-3</v>
      </c>
      <c r="Y23986">
        <v>3000</v>
      </c>
    </row>
    <row r="23987" spans="1:25" x14ac:dyDescent="0.25">
      <c r="A23987" t="s">
        <v>0</v>
      </c>
      <c r="B23987" s="1">
        <v>44482</v>
      </c>
      <c r="C23987" s="2">
        <v>0.73869771990740751</v>
      </c>
      <c r="D23987" t="s">
        <v>747</v>
      </c>
      <c r="E23987" t="s">
        <v>463</v>
      </c>
      <c r="L23987" t="s">
        <v>479</v>
      </c>
    </row>
    <row r="23988" spans="1:25" x14ac:dyDescent="0.25">
      <c r="A23988" t="s">
        <v>0</v>
      </c>
      <c r="B23988" s="1">
        <v>44482</v>
      </c>
      <c r="C23988" s="2">
        <v>0.73869773148148143</v>
      </c>
      <c r="D23988" t="s">
        <v>747</v>
      </c>
      <c r="E23988" t="s">
        <v>463</v>
      </c>
      <c r="L23988" t="s">
        <v>821</v>
      </c>
    </row>
    <row r="23989" spans="1:25" x14ac:dyDescent="0.25">
      <c r="A23989" t="s">
        <v>0</v>
      </c>
      <c r="B23989" s="1">
        <v>44482</v>
      </c>
      <c r="C23989" s="2">
        <v>0.73870003472222223</v>
      </c>
      <c r="D23989" t="s">
        <v>747</v>
      </c>
      <c r="E23989" t="s">
        <v>463</v>
      </c>
      <c r="L23989" t="s">
        <v>480</v>
      </c>
    </row>
    <row r="23990" spans="1:25" x14ac:dyDescent="0.25">
      <c r="A23990" t="s">
        <v>0</v>
      </c>
      <c r="B23990" s="1">
        <v>44482</v>
      </c>
      <c r="C23990" s="2">
        <v>0.73870004629629626</v>
      </c>
      <c r="D23990" t="s">
        <v>747</v>
      </c>
      <c r="E23990" t="s">
        <v>463</v>
      </c>
      <c r="L23990" t="s">
        <v>759</v>
      </c>
    </row>
    <row r="23991" spans="1:25" x14ac:dyDescent="0.25">
      <c r="A23991" t="s">
        <v>0</v>
      </c>
      <c r="B23991" s="1">
        <v>44482</v>
      </c>
      <c r="C23991" s="2">
        <v>0.73870524305555563</v>
      </c>
      <c r="D23991" t="s">
        <v>747</v>
      </c>
      <c r="E23991" t="s">
        <v>449</v>
      </c>
    </row>
    <row r="23992" spans="1:25" x14ac:dyDescent="0.25">
      <c r="A23992" t="s">
        <v>0</v>
      </c>
      <c r="B23992" s="1">
        <v>44482</v>
      </c>
      <c r="C23992" s="2">
        <v>0.7387054861111112</v>
      </c>
      <c r="D23992" t="s">
        <v>747</v>
      </c>
      <c r="E23992" t="s">
        <v>822</v>
      </c>
    </row>
    <row r="23993" spans="1:25" x14ac:dyDescent="0.25">
      <c r="A23993" t="s">
        <v>0</v>
      </c>
      <c r="B23993" s="1">
        <v>44482</v>
      </c>
      <c r="C23993" s="2">
        <v>0.73870556712962954</v>
      </c>
      <c r="D23993" t="s">
        <v>747</v>
      </c>
      <c r="E23993" t="s">
        <v>542</v>
      </c>
    </row>
    <row r="23994" spans="1:25" x14ac:dyDescent="0.25">
      <c r="A23994" t="s">
        <v>0</v>
      </c>
      <c r="B23994" s="1">
        <v>44482</v>
      </c>
      <c r="C23994" s="2">
        <v>0.7387063425925926</v>
      </c>
      <c r="D23994" t="s">
        <v>823</v>
      </c>
      <c r="E23994" t="s">
        <v>824</v>
      </c>
    </row>
    <row r="23995" spans="1:25" x14ac:dyDescent="0.25">
      <c r="A23995" t="s">
        <v>0</v>
      </c>
      <c r="B23995" s="1">
        <v>44482</v>
      </c>
      <c r="C23995" s="2">
        <v>0.73870638888888884</v>
      </c>
      <c r="D23995" t="s">
        <v>823</v>
      </c>
      <c r="E23995" t="s">
        <v>119</v>
      </c>
    </row>
    <row r="23996" spans="1:25" x14ac:dyDescent="0.25">
      <c r="A23996" t="s">
        <v>0</v>
      </c>
      <c r="B23996" s="1">
        <v>44482</v>
      </c>
      <c r="C23996" s="2">
        <v>0.73870572916666666</v>
      </c>
      <c r="D23996" t="s">
        <v>823</v>
      </c>
      <c r="E23996" t="s">
        <v>463</v>
      </c>
      <c r="L23996" t="s">
        <v>469</v>
      </c>
    </row>
    <row r="23997" spans="1:25" x14ac:dyDescent="0.25">
      <c r="A23997" t="s">
        <v>0</v>
      </c>
      <c r="B23997" s="1">
        <v>44482</v>
      </c>
      <c r="C23997" s="2">
        <v>0.73870572916666666</v>
      </c>
      <c r="D23997" t="s">
        <v>823</v>
      </c>
      <c r="E23997" t="s">
        <v>463</v>
      </c>
      <c r="L23997" t="s">
        <v>464</v>
      </c>
    </row>
    <row r="23998" spans="1:25" x14ac:dyDescent="0.25">
      <c r="A23998" t="s">
        <v>0</v>
      </c>
      <c r="B23998" s="1">
        <v>44482</v>
      </c>
      <c r="C23998" s="2">
        <v>0.73870574074074069</v>
      </c>
      <c r="D23998" t="s">
        <v>823</v>
      </c>
      <c r="E23998" t="s">
        <v>463</v>
      </c>
      <c r="L23998" t="s">
        <v>470</v>
      </c>
    </row>
    <row r="23999" spans="1:25" x14ac:dyDescent="0.25">
      <c r="A23999" t="s">
        <v>0</v>
      </c>
      <c r="B23999" s="1">
        <v>44482</v>
      </c>
      <c r="C23999" s="2">
        <v>0.73870574074074069</v>
      </c>
      <c r="D23999" t="s">
        <v>823</v>
      </c>
      <c r="E23999" t="s">
        <v>463</v>
      </c>
      <c r="L23999" t="s">
        <v>464</v>
      </c>
    </row>
    <row r="24000" spans="1:25" x14ac:dyDescent="0.25">
      <c r="A24000" t="s">
        <v>0</v>
      </c>
      <c r="B24000" s="1">
        <v>44482</v>
      </c>
      <c r="C24000" s="2">
        <v>0.73870574074074069</v>
      </c>
      <c r="D24000" t="s">
        <v>823</v>
      </c>
      <c r="E24000" t="s">
        <v>463</v>
      </c>
      <c r="L24000" t="s">
        <v>468</v>
      </c>
    </row>
    <row r="24001" spans="1:12" x14ac:dyDescent="0.25">
      <c r="A24001" t="s">
        <v>0</v>
      </c>
      <c r="B24001" s="1">
        <v>44482</v>
      </c>
      <c r="C24001" s="2">
        <v>0.73870574074074069</v>
      </c>
      <c r="D24001" t="s">
        <v>823</v>
      </c>
      <c r="E24001" t="s">
        <v>463</v>
      </c>
      <c r="L24001" t="s">
        <v>464</v>
      </c>
    </row>
    <row r="24002" spans="1:12" x14ac:dyDescent="0.25">
      <c r="A24002" t="s">
        <v>0</v>
      </c>
      <c r="B24002" s="1">
        <v>44482</v>
      </c>
      <c r="C24002" s="2">
        <v>0.73870575231481483</v>
      </c>
      <c r="D24002" t="s">
        <v>823</v>
      </c>
      <c r="E24002" t="s">
        <v>463</v>
      </c>
      <c r="L24002" t="s">
        <v>471</v>
      </c>
    </row>
    <row r="24003" spans="1:12" x14ac:dyDescent="0.25">
      <c r="A24003" t="s">
        <v>0</v>
      </c>
      <c r="B24003" s="1">
        <v>44482</v>
      </c>
      <c r="C24003" s="2">
        <v>0.73870575231481483</v>
      </c>
      <c r="D24003" t="s">
        <v>823</v>
      </c>
      <c r="E24003" t="s">
        <v>463</v>
      </c>
      <c r="L24003" t="s">
        <v>464</v>
      </c>
    </row>
    <row r="24004" spans="1:12" x14ac:dyDescent="0.25">
      <c r="A24004" t="s">
        <v>0</v>
      </c>
      <c r="B24004" s="1">
        <v>44482</v>
      </c>
      <c r="C24004" s="2">
        <v>0.73870575231481483</v>
      </c>
      <c r="D24004" t="s">
        <v>823</v>
      </c>
      <c r="E24004" t="s">
        <v>463</v>
      </c>
      <c r="L24004" t="s">
        <v>472</v>
      </c>
    </row>
    <row r="24005" spans="1:12" x14ac:dyDescent="0.25">
      <c r="A24005" t="s">
        <v>0</v>
      </c>
      <c r="B24005" s="1">
        <v>44482</v>
      </c>
      <c r="C24005" s="2">
        <v>0.73870575231481483</v>
      </c>
      <c r="D24005" t="s">
        <v>823</v>
      </c>
      <c r="E24005" t="s">
        <v>463</v>
      </c>
      <c r="L24005" t="s">
        <v>464</v>
      </c>
    </row>
    <row r="24006" spans="1:12" x14ac:dyDescent="0.25">
      <c r="A24006" t="s">
        <v>0</v>
      </c>
      <c r="B24006" s="1">
        <v>44482</v>
      </c>
      <c r="C24006" s="2">
        <v>0.73870599537037041</v>
      </c>
      <c r="D24006" t="s">
        <v>823</v>
      </c>
      <c r="E24006" t="s">
        <v>463</v>
      </c>
      <c r="L24006" t="s">
        <v>469</v>
      </c>
    </row>
    <row r="24007" spans="1:12" x14ac:dyDescent="0.25">
      <c r="A24007" t="s">
        <v>0</v>
      </c>
      <c r="B24007" s="1">
        <v>44482</v>
      </c>
      <c r="C24007" s="2">
        <v>0.73870599537037041</v>
      </c>
      <c r="D24007" t="s">
        <v>823</v>
      </c>
      <c r="E24007" t="s">
        <v>463</v>
      </c>
      <c r="L24007" t="s">
        <v>825</v>
      </c>
    </row>
    <row r="24008" spans="1:12" x14ac:dyDescent="0.25">
      <c r="A24008" t="s">
        <v>0</v>
      </c>
      <c r="B24008" s="1">
        <v>44482</v>
      </c>
      <c r="C24008" s="2">
        <v>0.73870599537037041</v>
      </c>
      <c r="D24008" t="s">
        <v>823</v>
      </c>
      <c r="E24008" t="s">
        <v>463</v>
      </c>
      <c r="L24008" t="s">
        <v>470</v>
      </c>
    </row>
    <row r="24009" spans="1:12" x14ac:dyDescent="0.25">
      <c r="A24009" t="s">
        <v>0</v>
      </c>
      <c r="B24009" s="1">
        <v>44482</v>
      </c>
      <c r="C24009" s="2">
        <v>0.73870599537037041</v>
      </c>
      <c r="D24009" t="s">
        <v>823</v>
      </c>
      <c r="E24009" t="s">
        <v>463</v>
      </c>
      <c r="L24009" t="s">
        <v>467</v>
      </c>
    </row>
    <row r="24010" spans="1:12" x14ac:dyDescent="0.25">
      <c r="A24010" t="s">
        <v>0</v>
      </c>
      <c r="B24010" s="1">
        <v>44482</v>
      </c>
      <c r="C24010" s="2">
        <v>0.73870600694444455</v>
      </c>
      <c r="D24010" t="s">
        <v>823</v>
      </c>
      <c r="E24010" t="s">
        <v>463</v>
      </c>
      <c r="L24010" t="s">
        <v>468</v>
      </c>
    </row>
    <row r="24011" spans="1:12" x14ac:dyDescent="0.25">
      <c r="A24011" t="s">
        <v>0</v>
      </c>
      <c r="B24011" s="1">
        <v>44482</v>
      </c>
      <c r="C24011" s="2">
        <v>0.73870600694444455</v>
      </c>
      <c r="D24011" t="s">
        <v>823</v>
      </c>
      <c r="E24011" t="s">
        <v>463</v>
      </c>
      <c r="L24011" t="s">
        <v>464</v>
      </c>
    </row>
    <row r="24012" spans="1:12" x14ac:dyDescent="0.25">
      <c r="A24012" t="s">
        <v>0</v>
      </c>
      <c r="B24012" s="1">
        <v>44482</v>
      </c>
      <c r="C24012" s="2">
        <v>0.73870600694444455</v>
      </c>
      <c r="D24012" t="s">
        <v>823</v>
      </c>
      <c r="E24012" t="s">
        <v>463</v>
      </c>
      <c r="L24012" t="s">
        <v>471</v>
      </c>
    </row>
    <row r="24013" spans="1:12" x14ac:dyDescent="0.25">
      <c r="A24013" t="s">
        <v>0</v>
      </c>
      <c r="B24013" s="1">
        <v>44482</v>
      </c>
      <c r="C24013" s="2">
        <v>0.73870600694444455</v>
      </c>
      <c r="D24013" t="s">
        <v>823</v>
      </c>
      <c r="E24013" t="s">
        <v>463</v>
      </c>
      <c r="L24013" t="s">
        <v>464</v>
      </c>
    </row>
    <row r="24014" spans="1:12" x14ac:dyDescent="0.25">
      <c r="A24014" t="s">
        <v>0</v>
      </c>
      <c r="B24014" s="1">
        <v>44482</v>
      </c>
      <c r="C24014" s="2">
        <v>0.73870601851851847</v>
      </c>
      <c r="D24014" t="s">
        <v>823</v>
      </c>
      <c r="E24014" t="s">
        <v>463</v>
      </c>
      <c r="L24014" t="s">
        <v>472</v>
      </c>
    </row>
    <row r="24015" spans="1:12" x14ac:dyDescent="0.25">
      <c r="A24015" t="s">
        <v>0</v>
      </c>
      <c r="B24015" s="1">
        <v>44482</v>
      </c>
      <c r="C24015" s="2">
        <v>0.73870601851851847</v>
      </c>
      <c r="D24015" t="s">
        <v>823</v>
      </c>
      <c r="E24015" t="s">
        <v>463</v>
      </c>
      <c r="L24015" t="s">
        <v>464</v>
      </c>
    </row>
    <row r="24016" spans="1:12" x14ac:dyDescent="0.25">
      <c r="A24016" t="s">
        <v>0</v>
      </c>
      <c r="B24016" s="1">
        <v>44482</v>
      </c>
      <c r="C24016" s="2">
        <v>0.73870658564814817</v>
      </c>
      <c r="D24016" t="s">
        <v>823</v>
      </c>
      <c r="E24016" t="s">
        <v>463</v>
      </c>
      <c r="L24016" t="s">
        <v>469</v>
      </c>
    </row>
    <row r="24017" spans="1:18" x14ac:dyDescent="0.25">
      <c r="A24017" t="s">
        <v>0</v>
      </c>
      <c r="B24017" s="1">
        <v>44482</v>
      </c>
      <c r="C24017" s="2">
        <v>0.73870659722222232</v>
      </c>
      <c r="D24017" t="s">
        <v>823</v>
      </c>
      <c r="E24017" t="s">
        <v>463</v>
      </c>
      <c r="L24017" t="s">
        <v>825</v>
      </c>
    </row>
    <row r="24018" spans="1:18" x14ac:dyDescent="0.25">
      <c r="A24018" t="s">
        <v>0</v>
      </c>
      <c r="B24018" s="1">
        <v>44482</v>
      </c>
      <c r="C24018" s="2">
        <v>0.73870659722222232</v>
      </c>
      <c r="D24018" t="s">
        <v>823</v>
      </c>
      <c r="E24018" t="s">
        <v>463</v>
      </c>
      <c r="L24018" t="s">
        <v>470</v>
      </c>
    </row>
    <row r="24019" spans="1:18" x14ac:dyDescent="0.25">
      <c r="A24019" t="s">
        <v>0</v>
      </c>
      <c r="B24019" s="1">
        <v>44482</v>
      </c>
      <c r="C24019" s="2">
        <v>0.73870659722222232</v>
      </c>
      <c r="D24019" t="s">
        <v>823</v>
      </c>
      <c r="E24019" t="s">
        <v>463</v>
      </c>
      <c r="L24019" t="s">
        <v>467</v>
      </c>
    </row>
    <row r="24020" spans="1:18" x14ac:dyDescent="0.25">
      <c r="A24020" t="s">
        <v>0</v>
      </c>
      <c r="B24020" s="1">
        <v>44482</v>
      </c>
      <c r="C24020" s="2">
        <v>0.73870659722222232</v>
      </c>
      <c r="D24020" t="s">
        <v>823</v>
      </c>
      <c r="E24020" t="s">
        <v>463</v>
      </c>
      <c r="L24020" t="s">
        <v>468</v>
      </c>
    </row>
    <row r="24021" spans="1:18" x14ac:dyDescent="0.25">
      <c r="A24021" t="s">
        <v>0</v>
      </c>
      <c r="B24021" s="1">
        <v>44482</v>
      </c>
      <c r="C24021" s="2">
        <v>0.73870659722222232</v>
      </c>
      <c r="D24021" t="s">
        <v>823</v>
      </c>
      <c r="E24021" t="s">
        <v>463</v>
      </c>
      <c r="L24021" t="s">
        <v>464</v>
      </c>
    </row>
    <row r="24022" spans="1:18" x14ac:dyDescent="0.25">
      <c r="A24022" t="s">
        <v>0</v>
      </c>
      <c r="B24022" s="1">
        <v>44482</v>
      </c>
      <c r="C24022" s="2">
        <v>0.73870660879629624</v>
      </c>
      <c r="D24022" t="s">
        <v>823</v>
      </c>
      <c r="E24022" t="s">
        <v>463</v>
      </c>
      <c r="L24022" t="s">
        <v>471</v>
      </c>
    </row>
    <row r="24023" spans="1:18" x14ac:dyDescent="0.25">
      <c r="A24023" t="s">
        <v>0</v>
      </c>
      <c r="B24023" s="1">
        <v>44482</v>
      </c>
      <c r="C24023" s="2">
        <v>0.73870660879629624</v>
      </c>
      <c r="D24023" t="s">
        <v>823</v>
      </c>
      <c r="E24023" t="s">
        <v>463</v>
      </c>
      <c r="L24023" t="s">
        <v>464</v>
      </c>
    </row>
    <row r="24024" spans="1:18" x14ac:dyDescent="0.25">
      <c r="A24024" t="s">
        <v>0</v>
      </c>
      <c r="B24024" s="1">
        <v>44482</v>
      </c>
      <c r="C24024" s="2">
        <v>0.73870660879629624</v>
      </c>
      <c r="D24024" t="s">
        <v>823</v>
      </c>
      <c r="E24024" t="s">
        <v>463</v>
      </c>
      <c r="L24024" t="s">
        <v>472</v>
      </c>
    </row>
    <row r="24025" spans="1:18" x14ac:dyDescent="0.25">
      <c r="A24025" t="s">
        <v>0</v>
      </c>
      <c r="B24025" s="1">
        <v>44482</v>
      </c>
      <c r="C24025" s="2">
        <v>0.73870660879629624</v>
      </c>
      <c r="D24025" t="s">
        <v>823</v>
      </c>
      <c r="E24025" t="s">
        <v>463</v>
      </c>
      <c r="L24025" t="s">
        <v>464</v>
      </c>
    </row>
    <row r="24026" spans="1:18" x14ac:dyDescent="0.25">
      <c r="A24026" t="s">
        <v>0</v>
      </c>
      <c r="B24026" s="1">
        <v>44482</v>
      </c>
      <c r="C24026" s="2">
        <v>0.73871241898148154</v>
      </c>
      <c r="D24026" t="s">
        <v>823</v>
      </c>
      <c r="E24026" t="s">
        <v>454</v>
      </c>
    </row>
    <row r="24027" spans="1:18" x14ac:dyDescent="0.25">
      <c r="A24027" t="s">
        <v>0</v>
      </c>
      <c r="B24027" s="1">
        <v>44482</v>
      </c>
      <c r="C24027" s="2">
        <v>0.73871681712962955</v>
      </c>
      <c r="D24027" t="s">
        <v>823</v>
      </c>
      <c r="E24027" t="s">
        <v>449</v>
      </c>
    </row>
    <row r="24028" spans="1:18" x14ac:dyDescent="0.25">
      <c r="A24028" t="s">
        <v>0</v>
      </c>
      <c r="B24028" s="1">
        <v>44482</v>
      </c>
      <c r="C24028" s="2">
        <v>0.73872295138888899</v>
      </c>
      <c r="D24028" t="s">
        <v>823</v>
      </c>
      <c r="E24028" t="s">
        <v>148</v>
      </c>
      <c r="R24028" t="s">
        <v>149</v>
      </c>
    </row>
    <row r="24029" spans="1:18" x14ac:dyDescent="0.25">
      <c r="A24029" t="s">
        <v>0</v>
      </c>
      <c r="B24029" s="1">
        <v>44482</v>
      </c>
      <c r="C24029" s="2">
        <v>0.73872318287037031</v>
      </c>
      <c r="D24029" t="s">
        <v>823</v>
      </c>
      <c r="E24029" t="s">
        <v>148</v>
      </c>
      <c r="R24029" t="s">
        <v>482</v>
      </c>
    </row>
    <row r="24030" spans="1:18" x14ac:dyDescent="0.25">
      <c r="A24030" t="s">
        <v>0</v>
      </c>
      <c r="B24030" s="1">
        <v>44482</v>
      </c>
      <c r="C24030" s="2">
        <v>0.73872541666666669</v>
      </c>
      <c r="D24030" t="s">
        <v>823</v>
      </c>
      <c r="E24030" t="s">
        <v>452</v>
      </c>
    </row>
    <row r="24031" spans="1:18" x14ac:dyDescent="0.25">
      <c r="A24031" t="s">
        <v>0</v>
      </c>
      <c r="B24031" s="1">
        <v>44482</v>
      </c>
      <c r="C24031" s="2">
        <v>0.73872568287037044</v>
      </c>
      <c r="D24031" t="s">
        <v>823</v>
      </c>
      <c r="E24031" t="s">
        <v>148</v>
      </c>
      <c r="R24031" t="s">
        <v>456</v>
      </c>
    </row>
    <row r="24032" spans="1:18" x14ac:dyDescent="0.25">
      <c r="A24032" t="s">
        <v>0</v>
      </c>
      <c r="B24032" s="1">
        <v>44482</v>
      </c>
      <c r="C24032" s="2">
        <v>0.73872840277777785</v>
      </c>
      <c r="D24032" t="s">
        <v>823</v>
      </c>
      <c r="E24032" t="s">
        <v>449</v>
      </c>
    </row>
    <row r="24033" spans="1:38" x14ac:dyDescent="0.25">
      <c r="A24033" t="s">
        <v>0</v>
      </c>
      <c r="B24033" s="1">
        <v>44482</v>
      </c>
      <c r="C24033" s="2">
        <v>0.73873027777777767</v>
      </c>
      <c r="D24033" t="s">
        <v>823</v>
      </c>
      <c r="E24033" t="s">
        <v>148</v>
      </c>
      <c r="R24033">
        <v>0.59</v>
      </c>
    </row>
    <row r="24034" spans="1:38" x14ac:dyDescent="0.25">
      <c r="A24034" t="s">
        <v>0</v>
      </c>
      <c r="B24034" s="1">
        <v>44482</v>
      </c>
      <c r="C24034" s="2">
        <v>0.73873064814814826</v>
      </c>
      <c r="D24034" t="s">
        <v>823</v>
      </c>
      <c r="E24034" t="s">
        <v>826</v>
      </c>
    </row>
    <row r="24035" spans="1:38" x14ac:dyDescent="0.25">
      <c r="A24035" t="s">
        <v>0</v>
      </c>
      <c r="B24035" s="1">
        <v>44482</v>
      </c>
      <c r="C24035" s="2">
        <v>0.73873187500000004</v>
      </c>
      <c r="D24035" t="s">
        <v>823</v>
      </c>
      <c r="E24035" t="s">
        <v>827</v>
      </c>
      <c r="F24035">
        <v>0.59</v>
      </c>
      <c r="G24035">
        <v>68.235134000000002</v>
      </c>
      <c r="H24035">
        <v>32.575000000000003</v>
      </c>
      <c r="I24035">
        <v>156.5</v>
      </c>
      <c r="AD24035">
        <v>-0.1</v>
      </c>
      <c r="AE24035">
        <v>-3.6666999999999998E-2</v>
      </c>
      <c r="AF24035">
        <v>-3.7079999999999999E-3</v>
      </c>
      <c r="AG24035">
        <v>-3.7079999999999999E-3</v>
      </c>
      <c r="AH24035">
        <v>-4.6200000000000001E-4</v>
      </c>
      <c r="AI24035">
        <v>-6.714607</v>
      </c>
      <c r="AJ24035">
        <v>-6.714607</v>
      </c>
      <c r="AK24035">
        <v>-55006</v>
      </c>
      <c r="AL24035">
        <v>3</v>
      </c>
    </row>
    <row r="24036" spans="1:38" x14ac:dyDescent="0.25">
      <c r="A24036" t="s">
        <v>0</v>
      </c>
      <c r="B24036" s="1">
        <v>44482</v>
      </c>
      <c r="C24036" s="2">
        <v>0.73873027777777767</v>
      </c>
      <c r="D24036" t="s">
        <v>823</v>
      </c>
      <c r="E24036" t="s">
        <v>457</v>
      </c>
      <c r="F24036">
        <v>0.59</v>
      </c>
      <c r="G24036">
        <v>68.235134000000002</v>
      </c>
      <c r="H24036">
        <v>32.575000000000003</v>
      </c>
      <c r="I24036">
        <v>156.5</v>
      </c>
      <c r="R24036">
        <v>0.59</v>
      </c>
      <c r="S24036">
        <v>0.59</v>
      </c>
      <c r="T24036">
        <v>0.225045</v>
      </c>
      <c r="U24036">
        <v>-8.6680000000000004E-3</v>
      </c>
      <c r="V24036">
        <v>-3.6666999999999998E-2</v>
      </c>
      <c r="W24036">
        <v>-3.1667000000000001E-2</v>
      </c>
      <c r="X24036">
        <v>-1.5299999999999999E-3</v>
      </c>
      <c r="Y24036">
        <v>3000</v>
      </c>
    </row>
    <row r="24037" spans="1:38" x14ac:dyDescent="0.25">
      <c r="A24037" t="s">
        <v>0</v>
      </c>
      <c r="B24037" s="1">
        <v>44482</v>
      </c>
      <c r="C24037" s="2">
        <v>0.73873079861111102</v>
      </c>
      <c r="D24037" t="s">
        <v>823</v>
      </c>
      <c r="E24037" t="s">
        <v>463</v>
      </c>
      <c r="L24037" t="s">
        <v>469</v>
      </c>
    </row>
    <row r="24038" spans="1:38" x14ac:dyDescent="0.25">
      <c r="A24038" t="s">
        <v>0</v>
      </c>
      <c r="B24038" s="1">
        <v>44482</v>
      </c>
      <c r="C24038" s="2">
        <v>0.73873079861111102</v>
      </c>
      <c r="D24038" t="s">
        <v>823</v>
      </c>
      <c r="E24038" t="s">
        <v>463</v>
      </c>
      <c r="L24038" t="s">
        <v>464</v>
      </c>
    </row>
    <row r="24039" spans="1:38" x14ac:dyDescent="0.25">
      <c r="A24039" t="s">
        <v>0</v>
      </c>
      <c r="B24039" s="1">
        <v>44482</v>
      </c>
      <c r="C24039" s="2">
        <v>0.73873079861111102</v>
      </c>
      <c r="D24039" t="s">
        <v>823</v>
      </c>
      <c r="E24039" t="s">
        <v>463</v>
      </c>
      <c r="L24039" t="s">
        <v>828</v>
      </c>
    </row>
    <row r="24040" spans="1:38" x14ac:dyDescent="0.25">
      <c r="A24040" t="s">
        <v>0</v>
      </c>
      <c r="B24040" s="1">
        <v>44482</v>
      </c>
      <c r="C24040" s="2">
        <v>0.73873079861111102</v>
      </c>
      <c r="D24040" t="s">
        <v>823</v>
      </c>
      <c r="E24040" t="s">
        <v>463</v>
      </c>
      <c r="L24040" t="s">
        <v>464</v>
      </c>
    </row>
    <row r="24041" spans="1:38" x14ac:dyDescent="0.25">
      <c r="A24041" t="s">
        <v>0</v>
      </c>
      <c r="B24041" s="1">
        <v>44482</v>
      </c>
      <c r="C24041" s="2">
        <v>0.73873081018518516</v>
      </c>
      <c r="D24041" t="s">
        <v>823</v>
      </c>
      <c r="E24041" t="s">
        <v>463</v>
      </c>
      <c r="L24041" t="s">
        <v>468</v>
      </c>
    </row>
    <row r="24042" spans="1:38" x14ac:dyDescent="0.25">
      <c r="A24042" t="s">
        <v>0</v>
      </c>
      <c r="B24042" s="1">
        <v>44482</v>
      </c>
      <c r="C24042" s="2">
        <v>0.73873081018518516</v>
      </c>
      <c r="D24042" t="s">
        <v>823</v>
      </c>
      <c r="E24042" t="s">
        <v>463</v>
      </c>
      <c r="L24042" t="s">
        <v>464</v>
      </c>
    </row>
    <row r="24043" spans="1:38" x14ac:dyDescent="0.25">
      <c r="A24043" t="s">
        <v>0</v>
      </c>
      <c r="B24043" s="1">
        <v>44482</v>
      </c>
      <c r="C24043" s="2">
        <v>0.73873997685185178</v>
      </c>
      <c r="D24043" t="s">
        <v>823</v>
      </c>
      <c r="E24043" t="s">
        <v>449</v>
      </c>
    </row>
    <row r="24044" spans="1:38" x14ac:dyDescent="0.25">
      <c r="A24044" t="s">
        <v>0</v>
      </c>
      <c r="B24044" s="1">
        <v>44482</v>
      </c>
      <c r="C24044" s="2">
        <v>0.73875155092592593</v>
      </c>
      <c r="D24044" t="s">
        <v>823</v>
      </c>
      <c r="E24044" t="s">
        <v>449</v>
      </c>
    </row>
    <row r="24045" spans="1:38" x14ac:dyDescent="0.25">
      <c r="A24045" t="s">
        <v>0</v>
      </c>
      <c r="B24045" s="1">
        <v>44482</v>
      </c>
      <c r="C24045" s="2">
        <v>0.7387601041666666</v>
      </c>
      <c r="D24045" t="s">
        <v>823</v>
      </c>
      <c r="E24045" t="s">
        <v>452</v>
      </c>
    </row>
    <row r="24046" spans="1:38" x14ac:dyDescent="0.25">
      <c r="A24046" t="s">
        <v>0</v>
      </c>
      <c r="B24046" s="1">
        <v>44482</v>
      </c>
      <c r="C24046" s="2">
        <v>0.7387619328703704</v>
      </c>
      <c r="D24046" t="s">
        <v>823</v>
      </c>
      <c r="E24046" t="s">
        <v>148</v>
      </c>
      <c r="R24046" t="s">
        <v>149</v>
      </c>
    </row>
    <row r="24047" spans="1:38" x14ac:dyDescent="0.25">
      <c r="A24047" t="s">
        <v>0</v>
      </c>
      <c r="B24047" s="1">
        <v>44482</v>
      </c>
      <c r="C24047" s="2">
        <v>0.7387619328703704</v>
      </c>
      <c r="D24047" t="s">
        <v>823</v>
      </c>
      <c r="E24047" t="s">
        <v>148</v>
      </c>
      <c r="R24047" t="s">
        <v>456</v>
      </c>
    </row>
    <row r="24048" spans="1:38" x14ac:dyDescent="0.25">
      <c r="A24048" t="s">
        <v>0</v>
      </c>
      <c r="B24048" s="1">
        <v>44482</v>
      </c>
      <c r="C24048" s="2">
        <v>0.73876312500000008</v>
      </c>
      <c r="D24048" t="s">
        <v>823</v>
      </c>
      <c r="E24048" t="s">
        <v>449</v>
      </c>
    </row>
    <row r="24049" spans="1:38" x14ac:dyDescent="0.25">
      <c r="A24049" t="s">
        <v>0</v>
      </c>
      <c r="B24049" s="1">
        <v>44482</v>
      </c>
      <c r="C24049" s="2">
        <v>0.73876634259259255</v>
      </c>
      <c r="D24049" t="s">
        <v>823</v>
      </c>
      <c r="E24049" t="s">
        <v>148</v>
      </c>
      <c r="R24049">
        <v>0.65</v>
      </c>
    </row>
    <row r="24050" spans="1:38" x14ac:dyDescent="0.25">
      <c r="A24050" t="s">
        <v>0</v>
      </c>
      <c r="B24050" s="1">
        <v>44482</v>
      </c>
      <c r="C24050" s="2">
        <v>0.73876670138888889</v>
      </c>
      <c r="D24050" t="s">
        <v>823</v>
      </c>
      <c r="E24050" t="s">
        <v>829</v>
      </c>
    </row>
    <row r="24051" spans="1:38" x14ac:dyDescent="0.25">
      <c r="A24051" t="s">
        <v>0</v>
      </c>
      <c r="B24051" s="1">
        <v>44482</v>
      </c>
      <c r="C24051" s="2">
        <v>0.73876798611111116</v>
      </c>
      <c r="D24051" t="s">
        <v>823</v>
      </c>
      <c r="E24051" t="s">
        <v>827</v>
      </c>
      <c r="F24051">
        <v>0.65</v>
      </c>
      <c r="G24051">
        <v>68.272379999999998</v>
      </c>
      <c r="H24051">
        <v>32.575000000000003</v>
      </c>
      <c r="I24051">
        <v>156.5</v>
      </c>
      <c r="AD24051">
        <v>-0.1</v>
      </c>
      <c r="AE24051">
        <v>-0.02</v>
      </c>
      <c r="AF24051">
        <v>-7.4380000000000002E-3</v>
      </c>
      <c r="AG24051">
        <v>-3.7309999999999999E-3</v>
      </c>
      <c r="AH24051">
        <v>-9.0600000000000001E-4</v>
      </c>
      <c r="AI24051">
        <v>-6.4105619999999996</v>
      </c>
      <c r="AJ24051">
        <v>-6.4105619999999996</v>
      </c>
      <c r="AK24051">
        <v>-52515</v>
      </c>
      <c r="AL24051">
        <v>3</v>
      </c>
    </row>
    <row r="24052" spans="1:38" x14ac:dyDescent="0.25">
      <c r="A24052" t="s">
        <v>0</v>
      </c>
      <c r="B24052" s="1">
        <v>44482</v>
      </c>
      <c r="C24052" s="2">
        <v>0.73876634259259255</v>
      </c>
      <c r="D24052" t="s">
        <v>823</v>
      </c>
      <c r="E24052" t="s">
        <v>457</v>
      </c>
      <c r="F24052">
        <v>0.65</v>
      </c>
      <c r="G24052">
        <v>68.272379999999998</v>
      </c>
      <c r="H24052">
        <v>32.575000000000003</v>
      </c>
      <c r="I24052">
        <v>156.5</v>
      </c>
      <c r="R24052">
        <v>0.65</v>
      </c>
      <c r="S24052">
        <v>0.65</v>
      </c>
      <c r="T24052">
        <v>0.27492</v>
      </c>
      <c r="U24052">
        <v>-9.5960000000000004E-3</v>
      </c>
      <c r="V24052">
        <v>-0.02</v>
      </c>
      <c r="W24052">
        <v>-2.8333000000000001E-2</v>
      </c>
      <c r="X24052">
        <v>-1.83E-3</v>
      </c>
      <c r="Y24052">
        <v>3000</v>
      </c>
    </row>
    <row r="24053" spans="1:38" x14ac:dyDescent="0.25">
      <c r="A24053" t="s">
        <v>0</v>
      </c>
      <c r="B24053" s="1">
        <v>44482</v>
      </c>
      <c r="C24053" s="2">
        <v>0.7387668287037038</v>
      </c>
      <c r="D24053" t="s">
        <v>823</v>
      </c>
      <c r="E24053" t="s">
        <v>463</v>
      </c>
      <c r="L24053" t="s">
        <v>469</v>
      </c>
    </row>
    <row r="24054" spans="1:38" x14ac:dyDescent="0.25">
      <c r="A24054" t="s">
        <v>0</v>
      </c>
      <c r="B24054" s="1">
        <v>44482</v>
      </c>
      <c r="C24054" s="2">
        <v>0.7387668287037038</v>
      </c>
      <c r="D24054" t="s">
        <v>823</v>
      </c>
      <c r="E24054" t="s">
        <v>463</v>
      </c>
      <c r="L24054" t="s">
        <v>464</v>
      </c>
    </row>
    <row r="24055" spans="1:38" x14ac:dyDescent="0.25">
      <c r="A24055" t="s">
        <v>0</v>
      </c>
      <c r="B24055" s="1">
        <v>44482</v>
      </c>
      <c r="C24055" s="2">
        <v>0.73876684027777773</v>
      </c>
      <c r="D24055" t="s">
        <v>823</v>
      </c>
      <c r="E24055" t="s">
        <v>463</v>
      </c>
      <c r="L24055" t="s">
        <v>830</v>
      </c>
    </row>
    <row r="24056" spans="1:38" x14ac:dyDescent="0.25">
      <c r="A24056" t="s">
        <v>0</v>
      </c>
      <c r="B24056" s="1">
        <v>44482</v>
      </c>
      <c r="C24056" s="2">
        <v>0.73876685185185187</v>
      </c>
      <c r="D24056" t="s">
        <v>823</v>
      </c>
      <c r="E24056" t="s">
        <v>463</v>
      </c>
      <c r="L24056" t="s">
        <v>464</v>
      </c>
    </row>
    <row r="24057" spans="1:38" x14ac:dyDescent="0.25">
      <c r="A24057" t="s">
        <v>0</v>
      </c>
      <c r="B24057" s="1">
        <v>44482</v>
      </c>
      <c r="C24057" s="2">
        <v>0.73876685185185187</v>
      </c>
      <c r="D24057" t="s">
        <v>823</v>
      </c>
      <c r="E24057" t="s">
        <v>463</v>
      </c>
      <c r="L24057" t="s">
        <v>468</v>
      </c>
    </row>
    <row r="24058" spans="1:38" x14ac:dyDescent="0.25">
      <c r="A24058" t="s">
        <v>0</v>
      </c>
      <c r="B24058" s="1">
        <v>44482</v>
      </c>
      <c r="C24058" s="2">
        <v>0.73876685185185187</v>
      </c>
      <c r="D24058" t="s">
        <v>823</v>
      </c>
      <c r="E24058" t="s">
        <v>463</v>
      </c>
      <c r="L24058" t="s">
        <v>464</v>
      </c>
    </row>
    <row r="24059" spans="1:38" x14ac:dyDescent="0.25">
      <c r="A24059" t="s">
        <v>0</v>
      </c>
      <c r="B24059" s="1">
        <v>44482</v>
      </c>
      <c r="C24059" s="2">
        <v>0.73877471064814815</v>
      </c>
      <c r="D24059" t="s">
        <v>823</v>
      </c>
      <c r="E24059" t="s">
        <v>449</v>
      </c>
    </row>
    <row r="24060" spans="1:38" x14ac:dyDescent="0.25">
      <c r="A24060" t="s">
        <v>0</v>
      </c>
      <c r="B24060" s="1">
        <v>44482</v>
      </c>
      <c r="C24060" s="2">
        <v>0.7387862847222223</v>
      </c>
      <c r="D24060" t="s">
        <v>823</v>
      </c>
      <c r="E24060" t="s">
        <v>449</v>
      </c>
    </row>
    <row r="24061" spans="1:38" x14ac:dyDescent="0.25">
      <c r="A24061" t="s">
        <v>0</v>
      </c>
      <c r="B24061" s="1">
        <v>44482</v>
      </c>
      <c r="C24061" s="2">
        <v>0.73878771990740744</v>
      </c>
      <c r="D24061" t="s">
        <v>823</v>
      </c>
      <c r="E24061" t="s">
        <v>148</v>
      </c>
      <c r="R24061" t="s">
        <v>149</v>
      </c>
    </row>
    <row r="24062" spans="1:38" x14ac:dyDescent="0.25">
      <c r="A24062" t="s">
        <v>0</v>
      </c>
      <c r="B24062" s="1">
        <v>44482</v>
      </c>
      <c r="C24062" s="2">
        <v>0.73878773148148147</v>
      </c>
      <c r="D24062" t="s">
        <v>823</v>
      </c>
      <c r="E24062" t="s">
        <v>148</v>
      </c>
      <c r="R24062" t="s">
        <v>482</v>
      </c>
    </row>
    <row r="24063" spans="1:38" x14ac:dyDescent="0.25">
      <c r="A24063" t="s">
        <v>0</v>
      </c>
      <c r="B24063" s="1">
        <v>44482</v>
      </c>
      <c r="C24063" s="2">
        <v>0.738794849537037</v>
      </c>
      <c r="D24063" t="s">
        <v>823</v>
      </c>
      <c r="E24063" t="s">
        <v>452</v>
      </c>
    </row>
    <row r="24064" spans="1:38" x14ac:dyDescent="0.25">
      <c r="A24064" t="s">
        <v>0</v>
      </c>
      <c r="B24064" s="1">
        <v>44482</v>
      </c>
      <c r="C24064" s="2">
        <v>0.73879511574074075</v>
      </c>
      <c r="D24064" t="s">
        <v>823</v>
      </c>
      <c r="E24064" t="s">
        <v>148</v>
      </c>
      <c r="R24064" t="s">
        <v>456</v>
      </c>
    </row>
    <row r="24065" spans="1:38" x14ac:dyDescent="0.25">
      <c r="A24065" t="s">
        <v>0</v>
      </c>
      <c r="B24065" s="1">
        <v>44482</v>
      </c>
      <c r="C24065" s="2">
        <v>0.73879787037037037</v>
      </c>
      <c r="D24065" t="s">
        <v>823</v>
      </c>
      <c r="E24065" t="s">
        <v>449</v>
      </c>
    </row>
    <row r="24066" spans="1:38" x14ac:dyDescent="0.25">
      <c r="A24066" t="s">
        <v>0</v>
      </c>
      <c r="B24066" s="1">
        <v>44482</v>
      </c>
      <c r="C24066" s="2">
        <v>0.73879952546296301</v>
      </c>
      <c r="D24066" t="s">
        <v>823</v>
      </c>
      <c r="E24066" t="s">
        <v>148</v>
      </c>
      <c r="R24066">
        <v>0.78</v>
      </c>
    </row>
    <row r="24067" spans="1:38" x14ac:dyDescent="0.25">
      <c r="A24067" t="s">
        <v>0</v>
      </c>
      <c r="B24067" s="1">
        <v>44482</v>
      </c>
      <c r="C24067" s="2">
        <v>0.73879991898148145</v>
      </c>
      <c r="D24067" t="s">
        <v>823</v>
      </c>
      <c r="E24067" t="s">
        <v>831</v>
      </c>
    </row>
    <row r="24068" spans="1:38" x14ac:dyDescent="0.25">
      <c r="A24068" t="s">
        <v>0</v>
      </c>
      <c r="B24068" s="1">
        <v>44482</v>
      </c>
      <c r="C24068" s="2">
        <v>0.73880112268518516</v>
      </c>
      <c r="D24068" t="s">
        <v>823</v>
      </c>
      <c r="E24068" t="s">
        <v>827</v>
      </c>
      <c r="F24068">
        <v>0.78</v>
      </c>
      <c r="G24068">
        <v>68.343798000000007</v>
      </c>
      <c r="H24068">
        <v>32.575000000000003</v>
      </c>
      <c r="I24068">
        <v>156.5</v>
      </c>
      <c r="AD24068">
        <v>-0.1</v>
      </c>
      <c r="AE24068">
        <v>-4.3333000000000003E-2</v>
      </c>
      <c r="AF24068">
        <v>-1.3164E-2</v>
      </c>
      <c r="AG24068">
        <v>-5.7260000000000002E-3</v>
      </c>
      <c r="AH24068">
        <v>-1.323E-3</v>
      </c>
      <c r="AI24068">
        <v>-5.4209360000000002</v>
      </c>
      <c r="AJ24068">
        <v>-5.4209360000000002</v>
      </c>
      <c r="AK24068">
        <v>-44408</v>
      </c>
      <c r="AL24068">
        <v>3</v>
      </c>
    </row>
    <row r="24069" spans="1:38" x14ac:dyDescent="0.25">
      <c r="A24069" t="s">
        <v>0</v>
      </c>
      <c r="B24069" s="1">
        <v>44482</v>
      </c>
      <c r="C24069" s="2">
        <v>0.73879952546296301</v>
      </c>
      <c r="D24069" t="s">
        <v>823</v>
      </c>
      <c r="E24069" t="s">
        <v>457</v>
      </c>
      <c r="F24069">
        <v>0.78</v>
      </c>
      <c r="G24069">
        <v>68.343798000000007</v>
      </c>
      <c r="H24069">
        <v>32.575000000000003</v>
      </c>
      <c r="I24069">
        <v>156.5</v>
      </c>
      <c r="R24069">
        <v>0.78</v>
      </c>
      <c r="S24069">
        <v>0.78</v>
      </c>
      <c r="T24069">
        <v>0.33505699999999999</v>
      </c>
      <c r="U24069">
        <v>-1.0947999999999999E-2</v>
      </c>
      <c r="V24069">
        <v>-4.3333000000000003E-2</v>
      </c>
      <c r="W24069">
        <v>-3.1667000000000001E-2</v>
      </c>
      <c r="X24069">
        <v>-2.1900000000000001E-3</v>
      </c>
      <c r="Y24069">
        <v>3000</v>
      </c>
    </row>
    <row r="24070" spans="1:38" x14ac:dyDescent="0.25">
      <c r="A24070" t="s">
        <v>0</v>
      </c>
      <c r="B24070" s="1">
        <v>44482</v>
      </c>
      <c r="C24070" s="2">
        <v>0.73880004629629636</v>
      </c>
      <c r="D24070" t="s">
        <v>823</v>
      </c>
      <c r="E24070" t="s">
        <v>463</v>
      </c>
      <c r="L24070" t="s">
        <v>469</v>
      </c>
    </row>
    <row r="24071" spans="1:38" x14ac:dyDescent="0.25">
      <c r="A24071" t="s">
        <v>0</v>
      </c>
      <c r="B24071" s="1">
        <v>44482</v>
      </c>
      <c r="C24071" s="2">
        <v>0.73880004629629636</v>
      </c>
      <c r="D24071" t="s">
        <v>823</v>
      </c>
      <c r="E24071" t="s">
        <v>463</v>
      </c>
      <c r="L24071" t="s">
        <v>464</v>
      </c>
    </row>
    <row r="24072" spans="1:38" x14ac:dyDescent="0.25">
      <c r="A24072" t="s">
        <v>0</v>
      </c>
      <c r="B24072" s="1">
        <v>44482</v>
      </c>
      <c r="C24072" s="2">
        <v>0.73880005787037029</v>
      </c>
      <c r="D24072" t="s">
        <v>823</v>
      </c>
      <c r="E24072" t="s">
        <v>463</v>
      </c>
      <c r="L24072" t="s">
        <v>832</v>
      </c>
    </row>
    <row r="24073" spans="1:38" x14ac:dyDescent="0.25">
      <c r="A24073" t="s">
        <v>0</v>
      </c>
      <c r="B24073" s="1">
        <v>44482</v>
      </c>
      <c r="C24073" s="2">
        <v>0.73880005787037029</v>
      </c>
      <c r="D24073" t="s">
        <v>823</v>
      </c>
      <c r="E24073" t="s">
        <v>463</v>
      </c>
      <c r="L24073" t="s">
        <v>464</v>
      </c>
    </row>
    <row r="24074" spans="1:38" x14ac:dyDescent="0.25">
      <c r="A24074" t="s">
        <v>0</v>
      </c>
      <c r="B24074" s="1">
        <v>44482</v>
      </c>
      <c r="C24074" s="2">
        <v>0.73880005787037029</v>
      </c>
      <c r="D24074" t="s">
        <v>823</v>
      </c>
      <c r="E24074" t="s">
        <v>463</v>
      </c>
      <c r="L24074" t="s">
        <v>468</v>
      </c>
    </row>
    <row r="24075" spans="1:38" x14ac:dyDescent="0.25">
      <c r="A24075" t="s">
        <v>0</v>
      </c>
      <c r="B24075" s="1">
        <v>44482</v>
      </c>
      <c r="C24075" s="2">
        <v>0.73880005787037029</v>
      </c>
      <c r="D24075" t="s">
        <v>823</v>
      </c>
      <c r="E24075" t="s">
        <v>463</v>
      </c>
      <c r="L24075" t="s">
        <v>464</v>
      </c>
    </row>
    <row r="24076" spans="1:38" x14ac:dyDescent="0.25">
      <c r="A24076" t="s">
        <v>0</v>
      </c>
      <c r="B24076" s="1">
        <v>44482</v>
      </c>
      <c r="C24076" s="2">
        <v>0.73880944444444452</v>
      </c>
      <c r="D24076" t="s">
        <v>823</v>
      </c>
      <c r="E24076" t="s">
        <v>449</v>
      </c>
    </row>
    <row r="24077" spans="1:38" x14ac:dyDescent="0.25">
      <c r="A24077" t="s">
        <v>0</v>
      </c>
      <c r="B24077" s="1">
        <v>44482</v>
      </c>
      <c r="C24077" s="2">
        <v>0.738809537037037</v>
      </c>
      <c r="D24077" t="s">
        <v>823</v>
      </c>
      <c r="E24077" t="s">
        <v>450</v>
      </c>
      <c r="F24077">
        <v>0.78</v>
      </c>
      <c r="G24077">
        <v>68.343883000000005</v>
      </c>
      <c r="H24077">
        <v>32.674999999999997</v>
      </c>
      <c r="I24077">
        <v>215</v>
      </c>
      <c r="J24077">
        <v>216.24509699999999</v>
      </c>
      <c r="K24077">
        <v>2027.4287810000001</v>
      </c>
      <c r="M24077">
        <v>32.700000000000003</v>
      </c>
      <c r="N24077">
        <v>162</v>
      </c>
      <c r="O24077">
        <v>38.846521000000003</v>
      </c>
      <c r="P24077">
        <v>202.716016</v>
      </c>
      <c r="Z24077">
        <v>1260.0600589999999</v>
      </c>
      <c r="AA24077">
        <v>17.059999000000001</v>
      </c>
      <c r="AB24077">
        <v>26.687999999999999</v>
      </c>
      <c r="AC24077">
        <v>17.059999000000001</v>
      </c>
    </row>
    <row r="24078" spans="1:38" x14ac:dyDescent="0.25">
      <c r="A24078" t="s">
        <v>0</v>
      </c>
      <c r="B24078" s="1">
        <v>44482</v>
      </c>
      <c r="C24078" s="2">
        <v>0.73881060185185188</v>
      </c>
      <c r="D24078" t="s">
        <v>823</v>
      </c>
      <c r="E24078" t="s">
        <v>451</v>
      </c>
    </row>
    <row r="24079" spans="1:38" x14ac:dyDescent="0.25">
      <c r="A24079" t="s">
        <v>0</v>
      </c>
      <c r="B24079" s="1">
        <v>44482</v>
      </c>
      <c r="C24079" s="2">
        <v>0.73881065972222215</v>
      </c>
      <c r="D24079" t="s">
        <v>823</v>
      </c>
      <c r="E24079" t="s">
        <v>463</v>
      </c>
      <c r="L24079" t="s">
        <v>476</v>
      </c>
    </row>
    <row r="24080" spans="1:38" x14ac:dyDescent="0.25">
      <c r="A24080" t="s">
        <v>0</v>
      </c>
      <c r="B24080" s="1">
        <v>44482</v>
      </c>
      <c r="C24080" s="2">
        <v>0.7388106712962963</v>
      </c>
      <c r="D24080" t="s">
        <v>823</v>
      </c>
      <c r="E24080" t="s">
        <v>463</v>
      </c>
      <c r="L24080" t="s">
        <v>833</v>
      </c>
    </row>
    <row r="24081" spans="1:38" x14ac:dyDescent="0.25">
      <c r="A24081" t="s">
        <v>0</v>
      </c>
      <c r="B24081" s="1">
        <v>44482</v>
      </c>
      <c r="C24081" s="2">
        <v>0.73881297453703709</v>
      </c>
      <c r="D24081" t="s">
        <v>823</v>
      </c>
      <c r="E24081" t="s">
        <v>463</v>
      </c>
      <c r="L24081" t="s">
        <v>478</v>
      </c>
    </row>
    <row r="24082" spans="1:38" x14ac:dyDescent="0.25">
      <c r="A24082" t="s">
        <v>0</v>
      </c>
      <c r="B24082" s="1">
        <v>44482</v>
      </c>
      <c r="C24082" s="2">
        <v>0.73881298611111113</v>
      </c>
      <c r="D24082" t="s">
        <v>823</v>
      </c>
      <c r="E24082" t="s">
        <v>463</v>
      </c>
      <c r="L24082" t="s">
        <v>834</v>
      </c>
    </row>
    <row r="24083" spans="1:38" x14ac:dyDescent="0.25">
      <c r="A24083" t="s">
        <v>0</v>
      </c>
      <c r="B24083" s="1">
        <v>44482</v>
      </c>
      <c r="C24083" s="2">
        <v>0.73881528935185192</v>
      </c>
      <c r="D24083" t="s">
        <v>823</v>
      </c>
      <c r="E24083" t="s">
        <v>463</v>
      </c>
      <c r="L24083" t="s">
        <v>479</v>
      </c>
    </row>
    <row r="24084" spans="1:38" x14ac:dyDescent="0.25">
      <c r="A24084" t="s">
        <v>0</v>
      </c>
      <c r="B24084" s="1">
        <v>44482</v>
      </c>
      <c r="C24084" s="2">
        <v>0.73881531249999999</v>
      </c>
      <c r="D24084" t="s">
        <v>823</v>
      </c>
      <c r="E24084" t="s">
        <v>463</v>
      </c>
      <c r="L24084" t="s">
        <v>835</v>
      </c>
    </row>
    <row r="24085" spans="1:38" x14ac:dyDescent="0.25">
      <c r="A24085" t="s">
        <v>0</v>
      </c>
      <c r="B24085" s="1">
        <v>44482</v>
      </c>
      <c r="C24085" s="2">
        <v>0.73881761574074067</v>
      </c>
      <c r="D24085" t="s">
        <v>823</v>
      </c>
      <c r="E24085" t="s">
        <v>463</v>
      </c>
      <c r="L24085" t="s">
        <v>480</v>
      </c>
    </row>
    <row r="24086" spans="1:38" x14ac:dyDescent="0.25">
      <c r="A24086" t="s">
        <v>0</v>
      </c>
      <c r="B24086" s="1">
        <v>44482</v>
      </c>
      <c r="C24086" s="2">
        <v>0.73881762731481482</v>
      </c>
      <c r="D24086" t="s">
        <v>823</v>
      </c>
      <c r="E24086" t="s">
        <v>463</v>
      </c>
      <c r="L24086" t="s">
        <v>774</v>
      </c>
    </row>
    <row r="24087" spans="1:38" x14ac:dyDescent="0.25">
      <c r="A24087" t="s">
        <v>0</v>
      </c>
      <c r="B24087" s="1">
        <v>44482</v>
      </c>
      <c r="C24087" s="2">
        <v>0.73882348379629637</v>
      </c>
      <c r="D24087" t="s">
        <v>823</v>
      </c>
      <c r="E24087" t="s">
        <v>449</v>
      </c>
    </row>
    <row r="24088" spans="1:38" x14ac:dyDescent="0.25">
      <c r="A24088" t="s">
        <v>0</v>
      </c>
      <c r="B24088" s="1">
        <v>44482</v>
      </c>
      <c r="C24088" s="2">
        <v>0.73882959490740741</v>
      </c>
      <c r="D24088" t="s">
        <v>823</v>
      </c>
      <c r="E24088" t="s">
        <v>452</v>
      </c>
    </row>
    <row r="24089" spans="1:38" x14ac:dyDescent="0.25">
      <c r="A24089" t="s">
        <v>0</v>
      </c>
      <c r="B24089" s="1">
        <v>44482</v>
      </c>
      <c r="C24089" s="2">
        <v>0.73883123842592591</v>
      </c>
      <c r="D24089" t="s">
        <v>823</v>
      </c>
      <c r="E24089" t="s">
        <v>148</v>
      </c>
      <c r="R24089" t="s">
        <v>149</v>
      </c>
    </row>
    <row r="24090" spans="1:38" x14ac:dyDescent="0.25">
      <c r="A24090" t="s">
        <v>0</v>
      </c>
      <c r="B24090" s="1">
        <v>44482</v>
      </c>
      <c r="C24090" s="2">
        <v>0.73883146990740745</v>
      </c>
      <c r="D24090" t="s">
        <v>823</v>
      </c>
      <c r="E24090" t="s">
        <v>148</v>
      </c>
      <c r="R24090" t="s">
        <v>456</v>
      </c>
    </row>
    <row r="24091" spans="1:38" x14ac:dyDescent="0.25">
      <c r="A24091" t="s">
        <v>0</v>
      </c>
      <c r="B24091" s="1">
        <v>44482</v>
      </c>
      <c r="C24091" s="2">
        <v>0.73883506944444444</v>
      </c>
      <c r="D24091" t="s">
        <v>823</v>
      </c>
      <c r="E24091" t="s">
        <v>449</v>
      </c>
    </row>
    <row r="24092" spans="1:38" x14ac:dyDescent="0.25">
      <c r="A24092" t="s">
        <v>0</v>
      </c>
      <c r="B24092" s="1">
        <v>44482</v>
      </c>
      <c r="C24092" s="2">
        <v>0.73883583333333336</v>
      </c>
      <c r="D24092" t="s">
        <v>823</v>
      </c>
      <c r="E24092" t="s">
        <v>148</v>
      </c>
      <c r="R24092">
        <v>0.93</v>
      </c>
    </row>
    <row r="24093" spans="1:38" x14ac:dyDescent="0.25">
      <c r="A24093" t="s">
        <v>0</v>
      </c>
      <c r="B24093" s="1">
        <v>44482</v>
      </c>
      <c r="C24093" s="2">
        <v>0.73883616898148141</v>
      </c>
      <c r="D24093" t="s">
        <v>823</v>
      </c>
      <c r="E24093" t="s">
        <v>836</v>
      </c>
    </row>
    <row r="24094" spans="1:38" x14ac:dyDescent="0.25">
      <c r="A24094" t="s">
        <v>0</v>
      </c>
      <c r="B24094" s="1">
        <v>44482</v>
      </c>
      <c r="C24094" s="2">
        <v>0.73883746527777783</v>
      </c>
      <c r="D24094" t="s">
        <v>823</v>
      </c>
      <c r="E24094" t="s">
        <v>827</v>
      </c>
      <c r="F24094">
        <v>0.93</v>
      </c>
      <c r="G24094">
        <v>68.370508000000001</v>
      </c>
      <c r="H24094">
        <v>32.575000000000003</v>
      </c>
      <c r="I24094">
        <v>156.5</v>
      </c>
      <c r="AD24094">
        <v>-0.1</v>
      </c>
      <c r="AE24094">
        <v>-0.05</v>
      </c>
      <c r="AF24094">
        <v>-2.0105999999999999E-2</v>
      </c>
      <c r="AG24094">
        <v>-6.9420000000000003E-3</v>
      </c>
      <c r="AH24094">
        <v>-1.707E-3</v>
      </c>
      <c r="AI24094">
        <v>-4.54176</v>
      </c>
      <c r="AJ24094">
        <v>-4.54176</v>
      </c>
      <c r="AK24094">
        <v>-37206</v>
      </c>
      <c r="AL24094">
        <v>3</v>
      </c>
    </row>
    <row r="24095" spans="1:38" x14ac:dyDescent="0.25">
      <c r="A24095" t="s">
        <v>0</v>
      </c>
      <c r="B24095" s="1">
        <v>44482</v>
      </c>
      <c r="C24095" s="2">
        <v>0.73883583333333336</v>
      </c>
      <c r="D24095" t="s">
        <v>823</v>
      </c>
      <c r="E24095" t="s">
        <v>457</v>
      </c>
      <c r="F24095">
        <v>0.93</v>
      </c>
      <c r="G24095">
        <v>68.370508000000001</v>
      </c>
      <c r="H24095">
        <v>32.575000000000003</v>
      </c>
      <c r="I24095">
        <v>156.5</v>
      </c>
      <c r="R24095">
        <v>0.93</v>
      </c>
      <c r="S24095">
        <v>0.93</v>
      </c>
      <c r="T24095">
        <v>0.40684799999999999</v>
      </c>
      <c r="U24095">
        <v>-1.2878000000000001E-2</v>
      </c>
      <c r="V24095">
        <v>-0.05</v>
      </c>
      <c r="W24095">
        <v>-4.6667E-2</v>
      </c>
      <c r="X24095">
        <v>-2.614E-3</v>
      </c>
      <c r="Y24095">
        <v>3000</v>
      </c>
    </row>
    <row r="24096" spans="1:38" x14ac:dyDescent="0.25">
      <c r="A24096" t="s">
        <v>0</v>
      </c>
      <c r="B24096" s="1">
        <v>44482</v>
      </c>
      <c r="C24096" s="2">
        <v>0.73883629629629632</v>
      </c>
      <c r="D24096" t="s">
        <v>823</v>
      </c>
      <c r="E24096" t="s">
        <v>463</v>
      </c>
      <c r="L24096" t="s">
        <v>469</v>
      </c>
    </row>
    <row r="24097" spans="1:38" x14ac:dyDescent="0.25">
      <c r="A24097" t="s">
        <v>0</v>
      </c>
      <c r="B24097" s="1">
        <v>44482</v>
      </c>
      <c r="C24097" s="2">
        <v>0.73883629629629632</v>
      </c>
      <c r="D24097" t="s">
        <v>823</v>
      </c>
      <c r="E24097" t="s">
        <v>463</v>
      </c>
      <c r="L24097" t="s">
        <v>464</v>
      </c>
    </row>
    <row r="24098" spans="1:38" x14ac:dyDescent="0.25">
      <c r="A24098" t="s">
        <v>0</v>
      </c>
      <c r="B24098" s="1">
        <v>44482</v>
      </c>
      <c r="C24098" s="2">
        <v>0.73883630787037047</v>
      </c>
      <c r="D24098" t="s">
        <v>823</v>
      </c>
      <c r="E24098" t="s">
        <v>463</v>
      </c>
      <c r="L24098" t="s">
        <v>837</v>
      </c>
    </row>
    <row r="24099" spans="1:38" x14ac:dyDescent="0.25">
      <c r="A24099" t="s">
        <v>0</v>
      </c>
      <c r="B24099" s="1">
        <v>44482</v>
      </c>
      <c r="C24099" s="2">
        <v>0.73883630787037047</v>
      </c>
      <c r="D24099" t="s">
        <v>823</v>
      </c>
      <c r="E24099" t="s">
        <v>463</v>
      </c>
      <c r="L24099" t="s">
        <v>464</v>
      </c>
    </row>
    <row r="24100" spans="1:38" x14ac:dyDescent="0.25">
      <c r="A24100" t="s">
        <v>0</v>
      </c>
      <c r="B24100" s="1">
        <v>44482</v>
      </c>
      <c r="C24100" s="2">
        <v>0.73883631944444439</v>
      </c>
      <c r="D24100" t="s">
        <v>823</v>
      </c>
      <c r="E24100" t="s">
        <v>463</v>
      </c>
      <c r="L24100" t="s">
        <v>468</v>
      </c>
    </row>
    <row r="24101" spans="1:38" x14ac:dyDescent="0.25">
      <c r="A24101" t="s">
        <v>0</v>
      </c>
      <c r="B24101" s="1">
        <v>44482</v>
      </c>
      <c r="C24101" s="2">
        <v>0.73883631944444439</v>
      </c>
      <c r="D24101" t="s">
        <v>823</v>
      </c>
      <c r="E24101" t="s">
        <v>463</v>
      </c>
      <c r="L24101" t="s">
        <v>464</v>
      </c>
    </row>
    <row r="24102" spans="1:38" x14ac:dyDescent="0.25">
      <c r="A24102" t="s">
        <v>0</v>
      </c>
      <c r="B24102" s="1">
        <v>44482</v>
      </c>
      <c r="C24102" s="2">
        <v>0.73884664351851859</v>
      </c>
      <c r="D24102" t="s">
        <v>823</v>
      </c>
      <c r="E24102" t="s">
        <v>449</v>
      </c>
    </row>
    <row r="24103" spans="1:38" x14ac:dyDescent="0.25">
      <c r="A24103" t="s">
        <v>0</v>
      </c>
      <c r="B24103" s="1">
        <v>44482</v>
      </c>
      <c r="C24103" s="2">
        <v>0.7388571990740741</v>
      </c>
      <c r="D24103" t="s">
        <v>823</v>
      </c>
      <c r="E24103" t="s">
        <v>148</v>
      </c>
      <c r="R24103" t="s">
        <v>149</v>
      </c>
    </row>
    <row r="24104" spans="1:38" x14ac:dyDescent="0.25">
      <c r="A24104" t="s">
        <v>0</v>
      </c>
      <c r="B24104" s="1">
        <v>44482</v>
      </c>
      <c r="C24104" s="2">
        <v>0.7388571990740741</v>
      </c>
      <c r="D24104" t="s">
        <v>823</v>
      </c>
      <c r="E24104" t="s">
        <v>148</v>
      </c>
      <c r="R24104" t="s">
        <v>482</v>
      </c>
    </row>
    <row r="24105" spans="1:38" x14ac:dyDescent="0.25">
      <c r="A24105" t="s">
        <v>0</v>
      </c>
      <c r="B24105" s="1">
        <v>44482</v>
      </c>
      <c r="C24105" s="2">
        <v>0.73885821759259251</v>
      </c>
      <c r="D24105" t="s">
        <v>823</v>
      </c>
      <c r="E24105" t="s">
        <v>449</v>
      </c>
    </row>
    <row r="24106" spans="1:38" x14ac:dyDescent="0.25">
      <c r="A24106" t="s">
        <v>0</v>
      </c>
      <c r="B24106" s="1">
        <v>44482</v>
      </c>
      <c r="C24106" s="2">
        <v>0.73886434027777781</v>
      </c>
      <c r="D24106" t="s">
        <v>823</v>
      </c>
      <c r="E24106" t="s">
        <v>452</v>
      </c>
    </row>
    <row r="24107" spans="1:38" x14ac:dyDescent="0.25">
      <c r="A24107" t="s">
        <v>0</v>
      </c>
      <c r="B24107" s="1">
        <v>44482</v>
      </c>
      <c r="C24107" s="2">
        <v>0.73886460648148145</v>
      </c>
      <c r="D24107" t="s">
        <v>823</v>
      </c>
      <c r="E24107" t="s">
        <v>148</v>
      </c>
      <c r="R24107" t="s">
        <v>456</v>
      </c>
    </row>
    <row r="24108" spans="1:38" x14ac:dyDescent="0.25">
      <c r="A24108" t="s">
        <v>0</v>
      </c>
      <c r="B24108" s="1">
        <v>44482</v>
      </c>
      <c r="C24108" s="2">
        <v>0.73886906250000006</v>
      </c>
      <c r="D24108" t="s">
        <v>823</v>
      </c>
      <c r="E24108" t="s">
        <v>148</v>
      </c>
      <c r="R24108">
        <v>0.96</v>
      </c>
    </row>
    <row r="24109" spans="1:38" x14ac:dyDescent="0.25">
      <c r="A24109" t="s">
        <v>0</v>
      </c>
      <c r="B24109" s="1">
        <v>44482</v>
      </c>
      <c r="C24109" s="2">
        <v>0.73886942129629629</v>
      </c>
      <c r="D24109" t="s">
        <v>823</v>
      </c>
      <c r="E24109" t="s">
        <v>838</v>
      </c>
    </row>
    <row r="24110" spans="1:38" x14ac:dyDescent="0.25">
      <c r="A24110" t="s">
        <v>0</v>
      </c>
      <c r="B24110" s="1">
        <v>44482</v>
      </c>
      <c r="C24110" s="2">
        <v>0.73887070601851856</v>
      </c>
      <c r="D24110" t="s">
        <v>823</v>
      </c>
      <c r="E24110" t="s">
        <v>827</v>
      </c>
      <c r="F24110">
        <v>0.96</v>
      </c>
      <c r="G24110">
        <v>68.485898000000006</v>
      </c>
      <c r="H24110">
        <v>32.575000000000003</v>
      </c>
      <c r="I24110">
        <v>156.5</v>
      </c>
      <c r="AD24110">
        <v>-0.1</v>
      </c>
      <c r="AE24110">
        <v>-0.01</v>
      </c>
      <c r="AF24110">
        <v>-2.2984000000000001E-2</v>
      </c>
      <c r="AG24110">
        <v>-2.8779999999999999E-3</v>
      </c>
      <c r="AH24110">
        <v>-2.0760000000000002E-3</v>
      </c>
      <c r="AI24110">
        <v>-5.3955859999999998</v>
      </c>
      <c r="AJ24110">
        <v>-5.3955859999999998</v>
      </c>
      <c r="AK24110">
        <v>-44200</v>
      </c>
      <c r="AL24110">
        <v>3</v>
      </c>
    </row>
    <row r="24111" spans="1:38" x14ac:dyDescent="0.25">
      <c r="A24111" t="s">
        <v>0</v>
      </c>
      <c r="B24111" s="1">
        <v>44482</v>
      </c>
      <c r="C24111" s="2">
        <v>0.73886906250000006</v>
      </c>
      <c r="D24111" t="s">
        <v>823</v>
      </c>
      <c r="E24111" t="s">
        <v>457</v>
      </c>
      <c r="F24111">
        <v>0.96</v>
      </c>
      <c r="G24111">
        <v>68.485898000000006</v>
      </c>
      <c r="H24111">
        <v>32.575000000000003</v>
      </c>
      <c r="I24111">
        <v>156.5</v>
      </c>
      <c r="R24111">
        <v>0.96</v>
      </c>
      <c r="S24111">
        <v>0.96</v>
      </c>
      <c r="T24111">
        <v>0.48958400000000002</v>
      </c>
      <c r="U24111">
        <v>-1.5584000000000001E-2</v>
      </c>
      <c r="V24111">
        <v>-0.01</v>
      </c>
      <c r="W24111">
        <v>-0.03</v>
      </c>
      <c r="X24111">
        <v>-3.1110000000000001E-3</v>
      </c>
      <c r="Y24111">
        <v>3000</v>
      </c>
    </row>
    <row r="24112" spans="1:38" x14ac:dyDescent="0.25">
      <c r="A24112" t="s">
        <v>0</v>
      </c>
      <c r="B24112" s="1">
        <v>44482</v>
      </c>
      <c r="C24112" s="2">
        <v>0.73886954861111109</v>
      </c>
      <c r="D24112" t="s">
        <v>823</v>
      </c>
      <c r="E24112" t="s">
        <v>463</v>
      </c>
      <c r="L24112" t="s">
        <v>469</v>
      </c>
    </row>
    <row r="24113" spans="1:38" x14ac:dyDescent="0.25">
      <c r="A24113" t="s">
        <v>0</v>
      </c>
      <c r="B24113" s="1">
        <v>44482</v>
      </c>
      <c r="C24113" s="2">
        <v>0.73886956018518513</v>
      </c>
      <c r="D24113" t="s">
        <v>823</v>
      </c>
      <c r="E24113" t="s">
        <v>463</v>
      </c>
      <c r="L24113" t="s">
        <v>464</v>
      </c>
    </row>
    <row r="24114" spans="1:38" x14ac:dyDescent="0.25">
      <c r="A24114" t="s">
        <v>0</v>
      </c>
      <c r="B24114" s="1">
        <v>44482</v>
      </c>
      <c r="C24114" s="2">
        <v>0.73886956018518513</v>
      </c>
      <c r="D24114" t="s">
        <v>823</v>
      </c>
      <c r="E24114" t="s">
        <v>463</v>
      </c>
      <c r="L24114" t="s">
        <v>839</v>
      </c>
    </row>
    <row r="24115" spans="1:38" x14ac:dyDescent="0.25">
      <c r="A24115" t="s">
        <v>0</v>
      </c>
      <c r="B24115" s="1">
        <v>44482</v>
      </c>
      <c r="C24115" s="2">
        <v>0.73886957175925927</v>
      </c>
      <c r="D24115" t="s">
        <v>823</v>
      </c>
      <c r="E24115" t="s">
        <v>463</v>
      </c>
      <c r="L24115" t="s">
        <v>464</v>
      </c>
    </row>
    <row r="24116" spans="1:38" x14ac:dyDescent="0.25">
      <c r="A24116" t="s">
        <v>0</v>
      </c>
      <c r="B24116" s="1">
        <v>44482</v>
      </c>
      <c r="C24116" s="2">
        <v>0.73886957175925927</v>
      </c>
      <c r="D24116" t="s">
        <v>823</v>
      </c>
      <c r="E24116" t="s">
        <v>463</v>
      </c>
      <c r="L24116" t="s">
        <v>468</v>
      </c>
    </row>
    <row r="24117" spans="1:38" x14ac:dyDescent="0.25">
      <c r="A24117" t="s">
        <v>0</v>
      </c>
      <c r="B24117" s="1">
        <v>44482</v>
      </c>
      <c r="C24117" s="2">
        <v>0.73886957175925927</v>
      </c>
      <c r="D24117" t="s">
        <v>823</v>
      </c>
      <c r="E24117" t="s">
        <v>463</v>
      </c>
      <c r="L24117" t="s">
        <v>464</v>
      </c>
    </row>
    <row r="24118" spans="1:38" x14ac:dyDescent="0.25">
      <c r="A24118" t="s">
        <v>0</v>
      </c>
      <c r="B24118" s="1">
        <v>44482</v>
      </c>
      <c r="C24118" s="2">
        <v>0.73887281250000003</v>
      </c>
      <c r="D24118" t="s">
        <v>823</v>
      </c>
      <c r="E24118" t="s">
        <v>449</v>
      </c>
    </row>
    <row r="24119" spans="1:38" x14ac:dyDescent="0.25">
      <c r="A24119" t="s">
        <v>0</v>
      </c>
      <c r="B24119" s="1">
        <v>44482</v>
      </c>
      <c r="C24119" s="2">
        <v>0.73888438657407407</v>
      </c>
      <c r="D24119" t="s">
        <v>823</v>
      </c>
      <c r="E24119" t="s">
        <v>449</v>
      </c>
    </row>
    <row r="24120" spans="1:38" x14ac:dyDescent="0.25">
      <c r="A24120" t="s">
        <v>0</v>
      </c>
      <c r="B24120" s="1">
        <v>44482</v>
      </c>
      <c r="C24120" s="2">
        <v>0.73889597222222225</v>
      </c>
      <c r="D24120" t="s">
        <v>823</v>
      </c>
      <c r="E24120" t="s">
        <v>449</v>
      </c>
    </row>
    <row r="24121" spans="1:38" x14ac:dyDescent="0.25">
      <c r="A24121" t="s">
        <v>0</v>
      </c>
      <c r="B24121" s="1">
        <v>44482</v>
      </c>
      <c r="C24121" s="2">
        <v>0.73889917824074081</v>
      </c>
      <c r="D24121" t="s">
        <v>823</v>
      </c>
      <c r="E24121" t="s">
        <v>452</v>
      </c>
    </row>
    <row r="24122" spans="1:38" x14ac:dyDescent="0.25">
      <c r="A24122" t="s">
        <v>0</v>
      </c>
      <c r="B24122" s="1">
        <v>44482</v>
      </c>
      <c r="C24122" s="2">
        <v>0.73890100694444438</v>
      </c>
      <c r="D24122" t="s">
        <v>823</v>
      </c>
      <c r="E24122" t="s">
        <v>148</v>
      </c>
      <c r="R24122" t="s">
        <v>149</v>
      </c>
    </row>
    <row r="24123" spans="1:38" x14ac:dyDescent="0.25">
      <c r="A24123" t="s">
        <v>0</v>
      </c>
      <c r="B24123" s="1">
        <v>44482</v>
      </c>
      <c r="C24123" s="2">
        <v>0.73890100694444438</v>
      </c>
      <c r="D24123" t="s">
        <v>823</v>
      </c>
      <c r="E24123" t="s">
        <v>148</v>
      </c>
      <c r="R24123" t="s">
        <v>456</v>
      </c>
    </row>
    <row r="24124" spans="1:38" x14ac:dyDescent="0.25">
      <c r="A24124" t="s">
        <v>0</v>
      </c>
      <c r="B24124" s="1">
        <v>44482</v>
      </c>
      <c r="C24124" s="2">
        <v>0.73890547453703703</v>
      </c>
      <c r="D24124" t="s">
        <v>823</v>
      </c>
      <c r="E24124" t="s">
        <v>148</v>
      </c>
      <c r="R24124">
        <v>1.1100000000000001</v>
      </c>
    </row>
    <row r="24125" spans="1:38" x14ac:dyDescent="0.25">
      <c r="A24125" t="s">
        <v>0</v>
      </c>
      <c r="B24125" s="1">
        <v>44482</v>
      </c>
      <c r="C24125" s="2">
        <v>0.73890585648148155</v>
      </c>
      <c r="D24125" t="s">
        <v>823</v>
      </c>
      <c r="E24125" t="s">
        <v>840</v>
      </c>
    </row>
    <row r="24126" spans="1:38" x14ac:dyDescent="0.25">
      <c r="A24126" t="s">
        <v>0</v>
      </c>
      <c r="B24126" s="1">
        <v>44482</v>
      </c>
      <c r="C24126" s="2">
        <v>0.73890712962962957</v>
      </c>
      <c r="D24126" t="s">
        <v>823</v>
      </c>
      <c r="E24126" t="s">
        <v>827</v>
      </c>
      <c r="F24126">
        <v>1.1100000000000001</v>
      </c>
      <c r="G24126">
        <v>68.519867000000005</v>
      </c>
      <c r="H24126">
        <v>32.575000000000003</v>
      </c>
      <c r="I24126">
        <v>156.5</v>
      </c>
      <c r="AD24126">
        <v>-0.1</v>
      </c>
      <c r="AE24126">
        <v>-0.05</v>
      </c>
      <c r="AF24126">
        <v>-2.7331999999999999E-2</v>
      </c>
      <c r="AG24126">
        <v>-4.3489999999999996E-3</v>
      </c>
      <c r="AH24126">
        <v>-2.4250000000000001E-3</v>
      </c>
      <c r="AI24126">
        <v>-4.6558120000000001</v>
      </c>
      <c r="AJ24126">
        <v>-4.6558120000000001</v>
      </c>
      <c r="AK24126">
        <v>-38140</v>
      </c>
      <c r="AL24126">
        <v>3</v>
      </c>
    </row>
    <row r="24127" spans="1:38" x14ac:dyDescent="0.25">
      <c r="A24127" t="s">
        <v>0</v>
      </c>
      <c r="B24127" s="1">
        <v>44482</v>
      </c>
      <c r="C24127" s="2">
        <v>0.73890547453703703</v>
      </c>
      <c r="D24127" t="s">
        <v>823</v>
      </c>
      <c r="E24127" t="s">
        <v>457</v>
      </c>
      <c r="F24127">
        <v>1.1100000000000001</v>
      </c>
      <c r="G24127">
        <v>68.519867000000005</v>
      </c>
      <c r="H24127">
        <v>32.575000000000003</v>
      </c>
      <c r="I24127">
        <v>156.5</v>
      </c>
      <c r="R24127">
        <v>1.1100000000000001</v>
      </c>
      <c r="S24127">
        <v>1.1100000000000001</v>
      </c>
      <c r="T24127">
        <v>0.58027099999999998</v>
      </c>
      <c r="U24127">
        <v>-1.9026000000000001E-2</v>
      </c>
      <c r="V24127">
        <v>-0.05</v>
      </c>
      <c r="W24127">
        <v>-0.03</v>
      </c>
      <c r="X24127">
        <v>-3.6949999999999999E-3</v>
      </c>
      <c r="Y24127">
        <v>3000</v>
      </c>
    </row>
    <row r="24128" spans="1:38" x14ac:dyDescent="0.25">
      <c r="A24128" t="s">
        <v>0</v>
      </c>
      <c r="B24128" s="1">
        <v>44482</v>
      </c>
      <c r="C24128" s="2">
        <v>0.73890597222222221</v>
      </c>
      <c r="D24128" t="s">
        <v>823</v>
      </c>
      <c r="E24128" t="s">
        <v>463</v>
      </c>
      <c r="L24128" t="s">
        <v>469</v>
      </c>
    </row>
    <row r="24129" spans="1:29" x14ac:dyDescent="0.25">
      <c r="A24129" t="s">
        <v>0</v>
      </c>
      <c r="B24129" s="1">
        <v>44482</v>
      </c>
      <c r="C24129" s="2">
        <v>0.73890598379629635</v>
      </c>
      <c r="D24129" t="s">
        <v>823</v>
      </c>
      <c r="E24129" t="s">
        <v>463</v>
      </c>
      <c r="L24129" t="s">
        <v>464</v>
      </c>
    </row>
    <row r="24130" spans="1:29" x14ac:dyDescent="0.25">
      <c r="A24130" t="s">
        <v>0</v>
      </c>
      <c r="B24130" s="1">
        <v>44482</v>
      </c>
      <c r="C24130" s="2">
        <v>0.73890599537037038</v>
      </c>
      <c r="D24130" t="s">
        <v>823</v>
      </c>
      <c r="E24130" t="s">
        <v>463</v>
      </c>
      <c r="L24130" t="s">
        <v>841</v>
      </c>
    </row>
    <row r="24131" spans="1:29" x14ac:dyDescent="0.25">
      <c r="A24131" t="s">
        <v>0</v>
      </c>
      <c r="B24131" s="1">
        <v>44482</v>
      </c>
      <c r="C24131" s="2">
        <v>0.73890599537037038</v>
      </c>
      <c r="D24131" t="s">
        <v>823</v>
      </c>
      <c r="E24131" t="s">
        <v>463</v>
      </c>
      <c r="L24131" t="s">
        <v>464</v>
      </c>
    </row>
    <row r="24132" spans="1:29" x14ac:dyDescent="0.25">
      <c r="A24132" t="s">
        <v>0</v>
      </c>
      <c r="B24132" s="1">
        <v>44482</v>
      </c>
      <c r="C24132" s="2">
        <v>0.73890600694444453</v>
      </c>
      <c r="D24132" t="s">
        <v>823</v>
      </c>
      <c r="E24132" t="s">
        <v>463</v>
      </c>
      <c r="L24132" t="s">
        <v>468</v>
      </c>
    </row>
    <row r="24133" spans="1:29" x14ac:dyDescent="0.25">
      <c r="A24133" t="s">
        <v>0</v>
      </c>
      <c r="B24133" s="1">
        <v>44482</v>
      </c>
      <c r="C24133" s="2">
        <v>0.73890600694444453</v>
      </c>
      <c r="D24133" t="s">
        <v>823</v>
      </c>
      <c r="E24133" t="s">
        <v>463</v>
      </c>
      <c r="L24133" t="s">
        <v>464</v>
      </c>
    </row>
    <row r="24134" spans="1:29" x14ac:dyDescent="0.25">
      <c r="A24134" t="s">
        <v>0</v>
      </c>
      <c r="B24134" s="1">
        <v>44482</v>
      </c>
      <c r="C24134" s="2">
        <v>0.73890920138888883</v>
      </c>
      <c r="D24134" t="s">
        <v>823</v>
      </c>
      <c r="E24134" t="s">
        <v>449</v>
      </c>
    </row>
    <row r="24135" spans="1:29" x14ac:dyDescent="0.25">
      <c r="A24135" t="s">
        <v>0</v>
      </c>
      <c r="B24135" s="1">
        <v>44482</v>
      </c>
      <c r="C24135" s="2">
        <v>0.73892078703703701</v>
      </c>
      <c r="D24135" t="s">
        <v>823</v>
      </c>
      <c r="E24135" t="s">
        <v>449</v>
      </c>
    </row>
    <row r="24136" spans="1:29" x14ac:dyDescent="0.25">
      <c r="A24136" t="s">
        <v>0</v>
      </c>
      <c r="B24136" s="1">
        <v>44482</v>
      </c>
      <c r="C24136" s="2">
        <v>0.73892667824074076</v>
      </c>
      <c r="D24136" t="s">
        <v>823</v>
      </c>
      <c r="E24136" t="s">
        <v>148</v>
      </c>
      <c r="R24136" t="s">
        <v>149</v>
      </c>
    </row>
    <row r="24137" spans="1:29" x14ac:dyDescent="0.25">
      <c r="A24137" t="s">
        <v>0</v>
      </c>
      <c r="B24137" s="1">
        <v>44482</v>
      </c>
      <c r="C24137" s="2">
        <v>0.73892690972222219</v>
      </c>
      <c r="D24137" t="s">
        <v>823</v>
      </c>
      <c r="E24137" t="s">
        <v>148</v>
      </c>
      <c r="R24137" t="s">
        <v>482</v>
      </c>
    </row>
    <row r="24138" spans="1:29" x14ac:dyDescent="0.25">
      <c r="A24138" t="s">
        <v>0</v>
      </c>
      <c r="B24138" s="1">
        <v>44482</v>
      </c>
      <c r="C24138" s="2">
        <v>0.73893236111111105</v>
      </c>
      <c r="D24138" t="s">
        <v>823</v>
      </c>
      <c r="E24138" t="s">
        <v>449</v>
      </c>
    </row>
    <row r="24139" spans="1:29" x14ac:dyDescent="0.25">
      <c r="A24139" t="s">
        <v>0</v>
      </c>
      <c r="B24139" s="1">
        <v>44482</v>
      </c>
      <c r="C24139" s="2">
        <v>0.73893245370370364</v>
      </c>
      <c r="D24139" t="s">
        <v>823</v>
      </c>
      <c r="E24139" t="s">
        <v>450</v>
      </c>
      <c r="F24139">
        <v>1.1100000000000001</v>
      </c>
      <c r="G24139">
        <v>68.565286</v>
      </c>
      <c r="H24139">
        <v>32.700000000000003</v>
      </c>
      <c r="I24139">
        <v>270</v>
      </c>
      <c r="J24139">
        <v>218.64014</v>
      </c>
      <c r="K24139">
        <v>2114.4624910000002</v>
      </c>
      <c r="M24139">
        <v>32.700000000000003</v>
      </c>
      <c r="N24139">
        <v>162</v>
      </c>
      <c r="O24139">
        <v>40.511508999999997</v>
      </c>
      <c r="P24139">
        <v>211.432818</v>
      </c>
      <c r="Z24139">
        <v>1260.4499510000001</v>
      </c>
      <c r="AA24139">
        <v>17.049999</v>
      </c>
      <c r="AB24139">
        <v>26.641999999999999</v>
      </c>
      <c r="AC24139">
        <v>17.049999</v>
      </c>
    </row>
    <row r="24140" spans="1:29" x14ac:dyDescent="0.25">
      <c r="A24140" t="s">
        <v>0</v>
      </c>
      <c r="B24140" s="1">
        <v>44482</v>
      </c>
      <c r="C24140" s="2">
        <v>0.73893349537037034</v>
      </c>
      <c r="D24140" t="s">
        <v>823</v>
      </c>
      <c r="E24140" t="s">
        <v>451</v>
      </c>
    </row>
    <row r="24141" spans="1:29" x14ac:dyDescent="0.25">
      <c r="A24141" t="s">
        <v>0</v>
      </c>
      <c r="B24141" s="1">
        <v>44482</v>
      </c>
      <c r="C24141" s="2">
        <v>0.73893371527777774</v>
      </c>
      <c r="D24141" t="s">
        <v>823</v>
      </c>
      <c r="E24141" t="s">
        <v>452</v>
      </c>
    </row>
    <row r="24142" spans="1:29" x14ac:dyDescent="0.25">
      <c r="A24142" t="s">
        <v>0</v>
      </c>
      <c r="B24142" s="1">
        <v>44482</v>
      </c>
      <c r="C24142" s="2">
        <v>0.73893355324074073</v>
      </c>
      <c r="D24142" t="s">
        <v>823</v>
      </c>
      <c r="E24142" t="s">
        <v>463</v>
      </c>
      <c r="L24142" t="s">
        <v>476</v>
      </c>
    </row>
    <row r="24143" spans="1:29" x14ac:dyDescent="0.25">
      <c r="A24143" t="s">
        <v>0</v>
      </c>
      <c r="B24143" s="1">
        <v>44482</v>
      </c>
      <c r="C24143" s="2">
        <v>0.73893356481481476</v>
      </c>
      <c r="D24143" t="s">
        <v>823</v>
      </c>
      <c r="E24143" t="s">
        <v>463</v>
      </c>
      <c r="L24143" t="s">
        <v>842</v>
      </c>
    </row>
    <row r="24144" spans="1:29" x14ac:dyDescent="0.25">
      <c r="A24144" t="s">
        <v>0</v>
      </c>
      <c r="B24144" s="1">
        <v>44482</v>
      </c>
      <c r="C24144" s="2">
        <v>0.73893396990740745</v>
      </c>
      <c r="D24144" t="s">
        <v>823</v>
      </c>
      <c r="E24144" t="s">
        <v>148</v>
      </c>
      <c r="R24144" t="s">
        <v>456</v>
      </c>
    </row>
    <row r="24145" spans="1:38" x14ac:dyDescent="0.25">
      <c r="A24145" t="s">
        <v>0</v>
      </c>
      <c r="B24145" s="1">
        <v>44482</v>
      </c>
      <c r="C24145" s="2">
        <v>0.7389358796296297</v>
      </c>
      <c r="D24145" t="s">
        <v>823</v>
      </c>
      <c r="E24145" t="s">
        <v>463</v>
      </c>
      <c r="L24145" t="s">
        <v>478</v>
      </c>
    </row>
    <row r="24146" spans="1:38" x14ac:dyDescent="0.25">
      <c r="A24146" t="s">
        <v>0</v>
      </c>
      <c r="B24146" s="1">
        <v>44482</v>
      </c>
      <c r="C24146" s="2">
        <v>0.73893589120370373</v>
      </c>
      <c r="D24146" t="s">
        <v>823</v>
      </c>
      <c r="E24146" t="s">
        <v>463</v>
      </c>
      <c r="L24146" t="s">
        <v>843</v>
      </c>
    </row>
    <row r="24147" spans="1:38" x14ac:dyDescent="0.25">
      <c r="A24147" t="s">
        <v>0</v>
      </c>
      <c r="B24147" s="1">
        <v>44482</v>
      </c>
      <c r="C24147" s="2">
        <v>0.73893819444444453</v>
      </c>
      <c r="D24147" t="s">
        <v>823</v>
      </c>
      <c r="E24147" t="s">
        <v>463</v>
      </c>
      <c r="L24147" t="s">
        <v>479</v>
      </c>
    </row>
    <row r="24148" spans="1:38" x14ac:dyDescent="0.25">
      <c r="A24148" t="s">
        <v>0</v>
      </c>
      <c r="B24148" s="1">
        <v>44482</v>
      </c>
      <c r="C24148" s="2">
        <v>0.73893820601851845</v>
      </c>
      <c r="D24148" t="s">
        <v>823</v>
      </c>
      <c r="E24148" t="s">
        <v>463</v>
      </c>
      <c r="L24148" t="s">
        <v>844</v>
      </c>
    </row>
    <row r="24149" spans="1:38" x14ac:dyDescent="0.25">
      <c r="A24149" t="s">
        <v>0</v>
      </c>
      <c r="B24149" s="1">
        <v>44482</v>
      </c>
      <c r="C24149" s="2">
        <v>0.73893839120370375</v>
      </c>
      <c r="D24149" t="s">
        <v>823</v>
      </c>
      <c r="E24149" t="s">
        <v>148</v>
      </c>
      <c r="R24149">
        <v>1.2</v>
      </c>
    </row>
    <row r="24150" spans="1:38" x14ac:dyDescent="0.25">
      <c r="A24150" t="s">
        <v>0</v>
      </c>
      <c r="B24150" s="1">
        <v>44482</v>
      </c>
      <c r="C24150" s="2">
        <v>0.7389447569444445</v>
      </c>
      <c r="D24150" t="s">
        <v>823</v>
      </c>
      <c r="E24150" t="s">
        <v>845</v>
      </c>
    </row>
    <row r="24151" spans="1:38" x14ac:dyDescent="0.25">
      <c r="A24151" t="s">
        <v>0</v>
      </c>
      <c r="B24151" s="1">
        <v>44482</v>
      </c>
      <c r="C24151" s="2">
        <v>0.73894599537037031</v>
      </c>
      <c r="D24151" t="s">
        <v>823</v>
      </c>
      <c r="E24151" t="s">
        <v>827</v>
      </c>
      <c r="F24151">
        <v>1.2</v>
      </c>
      <c r="G24151">
        <v>68.577055999999999</v>
      </c>
      <c r="H24151">
        <v>32.575000000000003</v>
      </c>
      <c r="I24151">
        <v>156.5</v>
      </c>
      <c r="AD24151">
        <v>-0.1</v>
      </c>
      <c r="AE24151">
        <v>-0.03</v>
      </c>
      <c r="AF24151">
        <v>-3.0044999999999999E-2</v>
      </c>
      <c r="AG24151">
        <v>-2.7130000000000001E-3</v>
      </c>
      <c r="AH24151">
        <v>-2.761E-3</v>
      </c>
      <c r="AI24151">
        <v>-4.8753650000000004</v>
      </c>
      <c r="AJ24151">
        <v>-4.8753650000000004</v>
      </c>
      <c r="AK24151">
        <v>-39938</v>
      </c>
      <c r="AL24151">
        <v>3</v>
      </c>
    </row>
    <row r="24152" spans="1:38" x14ac:dyDescent="0.25">
      <c r="A24152" t="s">
        <v>0</v>
      </c>
      <c r="B24152" s="1">
        <v>44482</v>
      </c>
      <c r="C24152" s="2">
        <v>0.73893839120370375</v>
      </c>
      <c r="D24152" t="s">
        <v>823</v>
      </c>
      <c r="E24152" t="s">
        <v>457</v>
      </c>
      <c r="F24152">
        <v>1.2</v>
      </c>
      <c r="G24152">
        <v>68.577055999999999</v>
      </c>
      <c r="H24152">
        <v>32.575000000000003</v>
      </c>
      <c r="I24152">
        <v>156.5</v>
      </c>
      <c r="R24152">
        <v>1.2</v>
      </c>
      <c r="S24152">
        <v>1.2</v>
      </c>
      <c r="T24152">
        <v>0.67874800000000002</v>
      </c>
      <c r="U24152">
        <v>-2.2734999999999998E-2</v>
      </c>
      <c r="V24152">
        <v>-0.03</v>
      </c>
      <c r="W24152">
        <v>-0.04</v>
      </c>
      <c r="X24152">
        <v>-4.365E-3</v>
      </c>
      <c r="Y24152">
        <v>3000</v>
      </c>
    </row>
    <row r="24153" spans="1:38" x14ac:dyDescent="0.25">
      <c r="A24153" t="s">
        <v>0</v>
      </c>
      <c r="B24153" s="1">
        <v>44482</v>
      </c>
      <c r="C24153" s="2">
        <v>0.73894050925925925</v>
      </c>
      <c r="D24153" t="s">
        <v>823</v>
      </c>
      <c r="E24153" t="s">
        <v>463</v>
      </c>
      <c r="L24153" t="s">
        <v>480</v>
      </c>
    </row>
    <row r="24154" spans="1:38" x14ac:dyDescent="0.25">
      <c r="A24154" t="s">
        <v>0</v>
      </c>
      <c r="B24154" s="1">
        <v>44482</v>
      </c>
      <c r="C24154" s="2">
        <v>0.73894052083333328</v>
      </c>
      <c r="D24154" t="s">
        <v>823</v>
      </c>
      <c r="E24154" t="s">
        <v>463</v>
      </c>
      <c r="L24154" t="s">
        <v>759</v>
      </c>
    </row>
    <row r="24155" spans="1:38" x14ac:dyDescent="0.25">
      <c r="A24155" t="s">
        <v>0</v>
      </c>
      <c r="B24155" s="1">
        <v>44482</v>
      </c>
      <c r="C24155" s="2">
        <v>0.73894490740740737</v>
      </c>
      <c r="D24155" t="s">
        <v>823</v>
      </c>
      <c r="E24155" t="s">
        <v>463</v>
      </c>
      <c r="L24155" t="s">
        <v>469</v>
      </c>
    </row>
    <row r="24156" spans="1:38" x14ac:dyDescent="0.25">
      <c r="A24156" t="s">
        <v>0</v>
      </c>
      <c r="B24156" s="1">
        <v>44482</v>
      </c>
      <c r="C24156" s="2">
        <v>0.73894490740740737</v>
      </c>
      <c r="D24156" t="s">
        <v>823</v>
      </c>
      <c r="E24156" t="s">
        <v>463</v>
      </c>
      <c r="L24156" t="s">
        <v>464</v>
      </c>
    </row>
    <row r="24157" spans="1:38" x14ac:dyDescent="0.25">
      <c r="A24157" t="s">
        <v>0</v>
      </c>
      <c r="B24157" s="1">
        <v>44482</v>
      </c>
      <c r="C24157" s="2">
        <v>0.73894491898148151</v>
      </c>
      <c r="D24157" t="s">
        <v>823</v>
      </c>
      <c r="E24157" t="s">
        <v>463</v>
      </c>
      <c r="L24157" t="s">
        <v>846</v>
      </c>
    </row>
    <row r="24158" spans="1:38" x14ac:dyDescent="0.25">
      <c r="A24158" t="s">
        <v>0</v>
      </c>
      <c r="B24158" s="1">
        <v>44482</v>
      </c>
      <c r="C24158" s="2">
        <v>0.73894491898148151</v>
      </c>
      <c r="D24158" t="s">
        <v>823</v>
      </c>
      <c r="E24158" t="s">
        <v>463</v>
      </c>
      <c r="L24158" t="s">
        <v>464</v>
      </c>
    </row>
    <row r="24159" spans="1:38" x14ac:dyDescent="0.25">
      <c r="A24159" t="s">
        <v>0</v>
      </c>
      <c r="B24159" s="1">
        <v>44482</v>
      </c>
      <c r="C24159" s="2">
        <v>0.73894491898148151</v>
      </c>
      <c r="D24159" t="s">
        <v>823</v>
      </c>
      <c r="E24159" t="s">
        <v>463</v>
      </c>
      <c r="L24159" t="s">
        <v>468</v>
      </c>
    </row>
    <row r="24160" spans="1:38" x14ac:dyDescent="0.25">
      <c r="A24160" t="s">
        <v>0</v>
      </c>
      <c r="B24160" s="1">
        <v>44482</v>
      </c>
      <c r="C24160" s="2">
        <v>0.73894493055555566</v>
      </c>
      <c r="D24160" t="s">
        <v>823</v>
      </c>
      <c r="E24160" t="s">
        <v>463</v>
      </c>
      <c r="L24160" t="s">
        <v>464</v>
      </c>
    </row>
    <row r="24161" spans="1:38" x14ac:dyDescent="0.25">
      <c r="A24161" t="s">
        <v>0</v>
      </c>
      <c r="B24161" s="1">
        <v>44482</v>
      </c>
      <c r="C24161" s="2">
        <v>0.73894844907407409</v>
      </c>
      <c r="D24161" t="s">
        <v>823</v>
      </c>
      <c r="E24161" t="s">
        <v>449</v>
      </c>
    </row>
    <row r="24162" spans="1:38" x14ac:dyDescent="0.25">
      <c r="A24162" t="s">
        <v>0</v>
      </c>
      <c r="B24162" s="1">
        <v>44482</v>
      </c>
      <c r="C24162" s="2">
        <v>0.73896003472222216</v>
      </c>
      <c r="D24162" t="s">
        <v>823</v>
      </c>
      <c r="E24162" t="s">
        <v>449</v>
      </c>
    </row>
    <row r="24163" spans="1:38" x14ac:dyDescent="0.25">
      <c r="A24163" t="s">
        <v>0</v>
      </c>
      <c r="B24163" s="1">
        <v>44482</v>
      </c>
      <c r="C24163" s="2">
        <v>0.73896369212962965</v>
      </c>
      <c r="D24163" t="s">
        <v>823</v>
      </c>
      <c r="E24163" t="s">
        <v>148</v>
      </c>
      <c r="R24163" t="s">
        <v>149</v>
      </c>
    </row>
    <row r="24164" spans="1:38" x14ac:dyDescent="0.25">
      <c r="A24164" t="s">
        <v>0</v>
      </c>
      <c r="B24164" s="1">
        <v>44482</v>
      </c>
      <c r="C24164" s="2">
        <v>0.73896369212962965</v>
      </c>
      <c r="D24164" t="s">
        <v>823</v>
      </c>
      <c r="E24164" t="s">
        <v>148</v>
      </c>
      <c r="R24164" t="s">
        <v>482</v>
      </c>
    </row>
    <row r="24165" spans="1:38" x14ac:dyDescent="0.25">
      <c r="A24165" t="s">
        <v>0</v>
      </c>
      <c r="B24165" s="1">
        <v>44482</v>
      </c>
      <c r="C24165" s="2">
        <v>0.73896859953703709</v>
      </c>
      <c r="D24165" t="s">
        <v>823</v>
      </c>
      <c r="E24165" t="s">
        <v>452</v>
      </c>
    </row>
    <row r="24166" spans="1:38" x14ac:dyDescent="0.25">
      <c r="A24166" t="s">
        <v>0</v>
      </c>
      <c r="B24166" s="1">
        <v>44482</v>
      </c>
      <c r="C24166" s="2">
        <v>0.73896886574074072</v>
      </c>
      <c r="D24166" t="s">
        <v>823</v>
      </c>
      <c r="E24166" t="s">
        <v>148</v>
      </c>
      <c r="R24166" t="s">
        <v>456</v>
      </c>
    </row>
    <row r="24167" spans="1:38" x14ac:dyDescent="0.25">
      <c r="A24167" t="s">
        <v>0</v>
      </c>
      <c r="B24167" s="1">
        <v>44482</v>
      </c>
      <c r="C24167" s="2">
        <v>0.73897160879629631</v>
      </c>
      <c r="D24167" t="s">
        <v>823</v>
      </c>
      <c r="E24167" t="s">
        <v>449</v>
      </c>
    </row>
    <row r="24168" spans="1:38" x14ac:dyDescent="0.25">
      <c r="A24168" t="s">
        <v>0</v>
      </c>
      <c r="B24168" s="1">
        <v>44482</v>
      </c>
      <c r="C24168" s="2">
        <v>0.73897326388888895</v>
      </c>
      <c r="D24168" t="s">
        <v>823</v>
      </c>
      <c r="E24168" t="s">
        <v>148</v>
      </c>
      <c r="R24168">
        <v>1.31</v>
      </c>
    </row>
    <row r="24169" spans="1:38" x14ac:dyDescent="0.25">
      <c r="A24169" t="s">
        <v>0</v>
      </c>
      <c r="B24169" s="1">
        <v>44482</v>
      </c>
      <c r="C24169" s="2">
        <v>0.73897363425925933</v>
      </c>
      <c r="D24169" t="s">
        <v>823</v>
      </c>
      <c r="E24169" t="s">
        <v>847</v>
      </c>
    </row>
    <row r="24170" spans="1:38" x14ac:dyDescent="0.25">
      <c r="A24170" t="s">
        <v>0</v>
      </c>
      <c r="B24170" s="1">
        <v>44482</v>
      </c>
      <c r="C24170" s="2">
        <v>0.73897483796296293</v>
      </c>
      <c r="D24170" t="s">
        <v>823</v>
      </c>
      <c r="E24170" t="s">
        <v>827</v>
      </c>
      <c r="F24170">
        <v>1.31</v>
      </c>
      <c r="G24170">
        <v>68.652556000000004</v>
      </c>
      <c r="H24170">
        <v>32.575000000000003</v>
      </c>
      <c r="I24170">
        <v>156.5</v>
      </c>
      <c r="AD24170">
        <v>-0.1</v>
      </c>
      <c r="AE24170">
        <v>-3.6666999999999998E-2</v>
      </c>
      <c r="AF24170">
        <v>-3.2238999999999997E-2</v>
      </c>
      <c r="AG24170">
        <v>-2.1940000000000002E-3</v>
      </c>
      <c r="AH24170">
        <v>-3.0860000000000002E-3</v>
      </c>
      <c r="AI24170">
        <v>-4.8386659999999999</v>
      </c>
      <c r="AJ24170">
        <v>-4.8386659999999999</v>
      </c>
      <c r="AK24170">
        <v>-39638</v>
      </c>
      <c r="AL24170">
        <v>3</v>
      </c>
    </row>
    <row r="24171" spans="1:38" x14ac:dyDescent="0.25">
      <c r="A24171" t="s">
        <v>0</v>
      </c>
      <c r="B24171" s="1">
        <v>44482</v>
      </c>
      <c r="C24171" s="2">
        <v>0.73897326388888895</v>
      </c>
      <c r="D24171" t="s">
        <v>823</v>
      </c>
      <c r="E24171" t="s">
        <v>457</v>
      </c>
      <c r="F24171">
        <v>1.31</v>
      </c>
      <c r="G24171">
        <v>68.652556000000004</v>
      </c>
      <c r="H24171">
        <v>32.575000000000003</v>
      </c>
      <c r="I24171">
        <v>156.5</v>
      </c>
      <c r="R24171">
        <v>1.31</v>
      </c>
      <c r="S24171">
        <v>1.31</v>
      </c>
      <c r="T24171">
        <v>0.784304</v>
      </c>
      <c r="U24171">
        <v>-2.6301000000000001E-2</v>
      </c>
      <c r="V24171">
        <v>-3.6666999999999998E-2</v>
      </c>
      <c r="W24171">
        <v>-3.3333000000000002E-2</v>
      </c>
      <c r="X24171">
        <v>-5.1149999999999998E-3</v>
      </c>
      <c r="Y24171">
        <v>3000</v>
      </c>
    </row>
    <row r="24172" spans="1:38" x14ac:dyDescent="0.25">
      <c r="A24172" t="s">
        <v>0</v>
      </c>
      <c r="B24172" s="1">
        <v>44482</v>
      </c>
      <c r="C24172" s="2">
        <v>0.73897376157407413</v>
      </c>
      <c r="D24172" t="s">
        <v>823</v>
      </c>
      <c r="E24172" t="s">
        <v>463</v>
      </c>
      <c r="L24172" t="s">
        <v>469</v>
      </c>
    </row>
    <row r="24173" spans="1:38" x14ac:dyDescent="0.25">
      <c r="A24173" t="s">
        <v>0</v>
      </c>
      <c r="B24173" s="1">
        <v>44482</v>
      </c>
      <c r="C24173" s="2">
        <v>0.73897376157407413</v>
      </c>
      <c r="D24173" t="s">
        <v>823</v>
      </c>
      <c r="E24173" t="s">
        <v>463</v>
      </c>
      <c r="L24173" t="s">
        <v>464</v>
      </c>
    </row>
    <row r="24174" spans="1:38" x14ac:dyDescent="0.25">
      <c r="A24174" t="s">
        <v>0</v>
      </c>
      <c r="B24174" s="1">
        <v>44482</v>
      </c>
      <c r="C24174" s="2">
        <v>0.73897377314814816</v>
      </c>
      <c r="D24174" t="s">
        <v>823</v>
      </c>
      <c r="E24174" t="s">
        <v>463</v>
      </c>
      <c r="L24174" t="s">
        <v>848</v>
      </c>
    </row>
    <row r="24175" spans="1:38" x14ac:dyDescent="0.25">
      <c r="A24175" t="s">
        <v>0</v>
      </c>
      <c r="B24175" s="1">
        <v>44482</v>
      </c>
      <c r="C24175" s="2">
        <v>0.73897377314814816</v>
      </c>
      <c r="D24175" t="s">
        <v>823</v>
      </c>
      <c r="E24175" t="s">
        <v>463</v>
      </c>
      <c r="L24175" t="s">
        <v>464</v>
      </c>
    </row>
    <row r="24176" spans="1:38" x14ac:dyDescent="0.25">
      <c r="A24176" t="s">
        <v>0</v>
      </c>
      <c r="B24176" s="1">
        <v>44482</v>
      </c>
      <c r="C24176" s="2">
        <v>0.73897377314814816</v>
      </c>
      <c r="D24176" t="s">
        <v>823</v>
      </c>
      <c r="E24176" t="s">
        <v>463</v>
      </c>
      <c r="L24176" t="s">
        <v>468</v>
      </c>
    </row>
    <row r="24177" spans="1:38" x14ac:dyDescent="0.25">
      <c r="A24177" t="s">
        <v>0</v>
      </c>
      <c r="B24177" s="1">
        <v>44482</v>
      </c>
      <c r="C24177" s="2">
        <v>0.73897377314814816</v>
      </c>
      <c r="D24177" t="s">
        <v>823</v>
      </c>
      <c r="E24177" t="s">
        <v>463</v>
      </c>
      <c r="L24177" t="s">
        <v>464</v>
      </c>
    </row>
    <row r="24178" spans="1:38" x14ac:dyDescent="0.25">
      <c r="A24178" t="s">
        <v>0</v>
      </c>
      <c r="B24178" s="1">
        <v>44482</v>
      </c>
      <c r="C24178" s="2">
        <v>0.73898318287037046</v>
      </c>
      <c r="D24178" t="s">
        <v>823</v>
      </c>
      <c r="E24178" t="s">
        <v>449</v>
      </c>
    </row>
    <row r="24179" spans="1:38" x14ac:dyDescent="0.25">
      <c r="A24179" t="s">
        <v>0</v>
      </c>
      <c r="B24179" s="1">
        <v>44482</v>
      </c>
      <c r="C24179" s="2">
        <v>0.73899476851851853</v>
      </c>
      <c r="D24179" t="s">
        <v>823</v>
      </c>
      <c r="E24179" t="s">
        <v>449</v>
      </c>
    </row>
    <row r="24180" spans="1:38" x14ac:dyDescent="0.25">
      <c r="A24180" t="s">
        <v>0</v>
      </c>
      <c r="B24180" s="1">
        <v>44482</v>
      </c>
      <c r="C24180" s="2">
        <v>0.7390033217592592</v>
      </c>
      <c r="D24180" t="s">
        <v>823</v>
      </c>
      <c r="E24180" t="s">
        <v>452</v>
      </c>
    </row>
    <row r="24181" spans="1:38" x14ac:dyDescent="0.25">
      <c r="A24181" t="s">
        <v>0</v>
      </c>
      <c r="B24181" s="1">
        <v>44482</v>
      </c>
      <c r="C24181" s="2">
        <v>0.739005150462963</v>
      </c>
      <c r="D24181" t="s">
        <v>823</v>
      </c>
      <c r="E24181" t="s">
        <v>148</v>
      </c>
      <c r="R24181" t="s">
        <v>149</v>
      </c>
    </row>
    <row r="24182" spans="1:38" x14ac:dyDescent="0.25">
      <c r="A24182" t="s">
        <v>0</v>
      </c>
      <c r="B24182" s="1">
        <v>44482</v>
      </c>
      <c r="C24182" s="2">
        <v>0.739005150462963</v>
      </c>
      <c r="D24182" t="s">
        <v>823</v>
      </c>
      <c r="E24182" t="s">
        <v>148</v>
      </c>
      <c r="R24182" t="s">
        <v>456</v>
      </c>
    </row>
    <row r="24183" spans="1:38" x14ac:dyDescent="0.25">
      <c r="A24183" t="s">
        <v>0</v>
      </c>
      <c r="B24183" s="1">
        <v>44482</v>
      </c>
      <c r="C24183" s="2">
        <v>0.73900634259259268</v>
      </c>
      <c r="D24183" t="s">
        <v>823</v>
      </c>
      <c r="E24183" t="s">
        <v>449</v>
      </c>
    </row>
    <row r="24184" spans="1:38" x14ac:dyDescent="0.25">
      <c r="A24184" t="s">
        <v>0</v>
      </c>
      <c r="B24184" s="1">
        <v>44482</v>
      </c>
      <c r="C24184" s="2">
        <v>0.73900956018518515</v>
      </c>
      <c r="D24184" t="s">
        <v>823</v>
      </c>
      <c r="E24184" t="s">
        <v>148</v>
      </c>
      <c r="R24184">
        <v>1.42</v>
      </c>
    </row>
    <row r="24185" spans="1:38" x14ac:dyDescent="0.25">
      <c r="A24185" t="s">
        <v>0</v>
      </c>
      <c r="B24185" s="1">
        <v>44482</v>
      </c>
      <c r="C24185" s="2">
        <v>0.7390099189814815</v>
      </c>
      <c r="D24185" t="s">
        <v>823</v>
      </c>
      <c r="E24185" t="s">
        <v>849</v>
      </c>
    </row>
    <row r="24186" spans="1:38" x14ac:dyDescent="0.25">
      <c r="A24186" t="s">
        <v>0</v>
      </c>
      <c r="B24186" s="1">
        <v>44482</v>
      </c>
      <c r="C24186" s="2">
        <v>0.73901113425925924</v>
      </c>
      <c r="D24186" t="s">
        <v>823</v>
      </c>
      <c r="E24186" t="s">
        <v>827</v>
      </c>
      <c r="F24186">
        <v>1.42</v>
      </c>
      <c r="G24186">
        <v>68.704601999999994</v>
      </c>
      <c r="H24186">
        <v>32.575000000000003</v>
      </c>
      <c r="I24186">
        <v>156.5</v>
      </c>
      <c r="AD24186">
        <v>-0.1</v>
      </c>
      <c r="AE24186">
        <v>-3.6666999999999998E-2</v>
      </c>
      <c r="AF24186">
        <v>-3.3918999999999998E-2</v>
      </c>
      <c r="AG24186">
        <v>-1.6800000000000001E-3</v>
      </c>
      <c r="AH24186">
        <v>-3.4039999999999999E-3</v>
      </c>
      <c r="AI24186">
        <v>-4.84152</v>
      </c>
      <c r="AJ24186">
        <v>-4.84152</v>
      </c>
      <c r="AK24186">
        <v>-39661</v>
      </c>
      <c r="AL24186">
        <v>3</v>
      </c>
    </row>
    <row r="24187" spans="1:38" x14ac:dyDescent="0.25">
      <c r="A24187" t="s">
        <v>0</v>
      </c>
      <c r="B24187" s="1">
        <v>44482</v>
      </c>
      <c r="C24187" s="2">
        <v>0.73900956018518515</v>
      </c>
      <c r="D24187" t="s">
        <v>823</v>
      </c>
      <c r="E24187" t="s">
        <v>457</v>
      </c>
      <c r="F24187">
        <v>1.42</v>
      </c>
      <c r="G24187">
        <v>68.704601999999994</v>
      </c>
      <c r="H24187">
        <v>32.575000000000003</v>
      </c>
      <c r="I24187">
        <v>156.5</v>
      </c>
      <c r="R24187">
        <v>1.42</v>
      </c>
      <c r="S24187">
        <v>1.42</v>
      </c>
      <c r="T24187">
        <v>0.89084200000000002</v>
      </c>
      <c r="U24187">
        <v>-2.9635000000000002E-2</v>
      </c>
      <c r="V24187">
        <v>-3.6666999999999998E-2</v>
      </c>
      <c r="W24187">
        <v>-3.6666999999999998E-2</v>
      </c>
      <c r="X24187">
        <v>-5.9249999999999997E-3</v>
      </c>
      <c r="Y24187">
        <v>3000</v>
      </c>
    </row>
    <row r="24188" spans="1:38" x14ac:dyDescent="0.25">
      <c r="A24188" t="s">
        <v>0</v>
      </c>
      <c r="B24188" s="1">
        <v>44482</v>
      </c>
      <c r="C24188" s="2">
        <v>0.73901005787037033</v>
      </c>
      <c r="D24188" t="s">
        <v>823</v>
      </c>
      <c r="E24188" t="s">
        <v>463</v>
      </c>
      <c r="L24188" t="s">
        <v>469</v>
      </c>
    </row>
    <row r="24189" spans="1:38" x14ac:dyDescent="0.25">
      <c r="A24189" t="s">
        <v>0</v>
      </c>
      <c r="B24189" s="1">
        <v>44482</v>
      </c>
      <c r="C24189" s="2">
        <v>0.73901005787037033</v>
      </c>
      <c r="D24189" t="s">
        <v>823</v>
      </c>
      <c r="E24189" t="s">
        <v>463</v>
      </c>
      <c r="L24189" t="s">
        <v>464</v>
      </c>
    </row>
    <row r="24190" spans="1:38" x14ac:dyDescent="0.25">
      <c r="A24190" t="s">
        <v>0</v>
      </c>
      <c r="B24190" s="1">
        <v>44482</v>
      </c>
      <c r="C24190" s="2">
        <v>0.73901005787037033</v>
      </c>
      <c r="D24190" t="s">
        <v>823</v>
      </c>
      <c r="E24190" t="s">
        <v>463</v>
      </c>
      <c r="L24190" t="s">
        <v>850</v>
      </c>
    </row>
    <row r="24191" spans="1:38" x14ac:dyDescent="0.25">
      <c r="A24191" t="s">
        <v>0</v>
      </c>
      <c r="B24191" s="1">
        <v>44482</v>
      </c>
      <c r="C24191" s="2">
        <v>0.73901006944444447</v>
      </c>
      <c r="D24191" t="s">
        <v>823</v>
      </c>
      <c r="E24191" t="s">
        <v>463</v>
      </c>
      <c r="L24191" t="s">
        <v>464</v>
      </c>
    </row>
    <row r="24192" spans="1:38" x14ac:dyDescent="0.25">
      <c r="A24192" t="s">
        <v>0</v>
      </c>
      <c r="B24192" s="1">
        <v>44482</v>
      </c>
      <c r="C24192" s="2">
        <v>0.73901006944444447</v>
      </c>
      <c r="D24192" t="s">
        <v>823</v>
      </c>
      <c r="E24192" t="s">
        <v>463</v>
      </c>
      <c r="L24192" t="s">
        <v>468</v>
      </c>
    </row>
    <row r="24193" spans="1:38" x14ac:dyDescent="0.25">
      <c r="A24193" t="s">
        <v>0</v>
      </c>
      <c r="B24193" s="1">
        <v>44482</v>
      </c>
      <c r="C24193" s="2">
        <v>0.73901006944444447</v>
      </c>
      <c r="D24193" t="s">
        <v>823</v>
      </c>
      <c r="E24193" t="s">
        <v>463</v>
      </c>
      <c r="L24193" t="s">
        <v>464</v>
      </c>
    </row>
    <row r="24194" spans="1:38" x14ac:dyDescent="0.25">
      <c r="A24194" t="s">
        <v>0</v>
      </c>
      <c r="B24194" s="1">
        <v>44482</v>
      </c>
      <c r="C24194" s="2">
        <v>0.73901792824074075</v>
      </c>
      <c r="D24194" t="s">
        <v>823</v>
      </c>
      <c r="E24194" t="s">
        <v>449</v>
      </c>
    </row>
    <row r="24195" spans="1:38" x14ac:dyDescent="0.25">
      <c r="A24195" t="s">
        <v>0</v>
      </c>
      <c r="B24195" s="1">
        <v>44482</v>
      </c>
      <c r="C24195" s="2">
        <v>0.7390295023148149</v>
      </c>
      <c r="D24195" t="s">
        <v>823</v>
      </c>
      <c r="E24195" t="s">
        <v>449</v>
      </c>
    </row>
    <row r="24196" spans="1:38" x14ac:dyDescent="0.25">
      <c r="A24196" t="s">
        <v>0</v>
      </c>
      <c r="B24196" s="1">
        <v>44482</v>
      </c>
      <c r="C24196" s="2">
        <v>0.73903097222222225</v>
      </c>
      <c r="D24196" t="s">
        <v>823</v>
      </c>
      <c r="E24196" t="s">
        <v>148</v>
      </c>
      <c r="R24196" t="s">
        <v>149</v>
      </c>
    </row>
    <row r="24197" spans="1:38" x14ac:dyDescent="0.25">
      <c r="A24197" t="s">
        <v>0</v>
      </c>
      <c r="B24197" s="1">
        <v>44482</v>
      </c>
      <c r="C24197" s="2">
        <v>0.73903097222222225</v>
      </c>
      <c r="D24197" t="s">
        <v>823</v>
      </c>
      <c r="E24197" t="s">
        <v>148</v>
      </c>
      <c r="R24197" t="s">
        <v>482</v>
      </c>
    </row>
    <row r="24198" spans="1:38" x14ac:dyDescent="0.25">
      <c r="A24198" t="s">
        <v>0</v>
      </c>
      <c r="B24198" s="1">
        <v>44482</v>
      </c>
      <c r="C24198" s="2">
        <v>0.73903796296296298</v>
      </c>
      <c r="D24198" t="s">
        <v>823</v>
      </c>
      <c r="E24198" t="s">
        <v>452</v>
      </c>
    </row>
    <row r="24199" spans="1:38" x14ac:dyDescent="0.25">
      <c r="A24199" t="s">
        <v>0</v>
      </c>
      <c r="B24199" s="1">
        <v>44482</v>
      </c>
      <c r="C24199" s="2">
        <v>0.73903822916666673</v>
      </c>
      <c r="D24199" t="s">
        <v>823</v>
      </c>
      <c r="E24199" t="s">
        <v>148</v>
      </c>
      <c r="R24199" t="s">
        <v>456</v>
      </c>
    </row>
    <row r="24200" spans="1:38" x14ac:dyDescent="0.25">
      <c r="A24200" t="s">
        <v>0</v>
      </c>
      <c r="B24200" s="1">
        <v>44482</v>
      </c>
      <c r="C24200" s="2">
        <v>0.73904108796296297</v>
      </c>
      <c r="D24200" t="s">
        <v>823</v>
      </c>
      <c r="E24200" t="s">
        <v>449</v>
      </c>
    </row>
    <row r="24201" spans="1:38" x14ac:dyDescent="0.25">
      <c r="A24201" t="s">
        <v>0</v>
      </c>
      <c r="B24201" s="1">
        <v>44482</v>
      </c>
      <c r="C24201" s="2">
        <v>0.73904274305555562</v>
      </c>
      <c r="D24201" t="s">
        <v>823</v>
      </c>
      <c r="E24201" t="s">
        <v>148</v>
      </c>
      <c r="R24201">
        <v>1.55</v>
      </c>
    </row>
    <row r="24202" spans="1:38" x14ac:dyDescent="0.25">
      <c r="A24202" t="s">
        <v>0</v>
      </c>
      <c r="B24202" s="1">
        <v>44482</v>
      </c>
      <c r="C24202" s="2">
        <v>0.73904311342592599</v>
      </c>
      <c r="D24202" t="s">
        <v>823</v>
      </c>
      <c r="E24202" t="s">
        <v>851</v>
      </c>
    </row>
    <row r="24203" spans="1:38" x14ac:dyDescent="0.25">
      <c r="A24203" t="s">
        <v>0</v>
      </c>
      <c r="B24203" s="1">
        <v>44482</v>
      </c>
      <c r="C24203" s="2">
        <v>0.73904434027777777</v>
      </c>
      <c r="D24203" t="s">
        <v>823</v>
      </c>
      <c r="E24203" t="s">
        <v>827</v>
      </c>
      <c r="F24203">
        <v>1.55</v>
      </c>
      <c r="G24203">
        <v>68.732747000000003</v>
      </c>
      <c r="H24203">
        <v>32.575000000000003</v>
      </c>
      <c r="I24203">
        <v>156.5</v>
      </c>
      <c r="AD24203">
        <v>-0.1</v>
      </c>
      <c r="AE24203">
        <v>-4.3333000000000003E-2</v>
      </c>
      <c r="AF24203">
        <v>-3.5815E-2</v>
      </c>
      <c r="AG24203">
        <v>-1.8959999999999999E-3</v>
      </c>
      <c r="AH24203">
        <v>-3.712E-3</v>
      </c>
      <c r="AI24203">
        <v>-4.6326289999999997</v>
      </c>
      <c r="AJ24203">
        <v>-4.6326289999999997</v>
      </c>
      <c r="AK24203">
        <v>-37950</v>
      </c>
      <c r="AL24203">
        <v>3</v>
      </c>
    </row>
    <row r="24204" spans="1:38" x14ac:dyDescent="0.25">
      <c r="A24204" t="s">
        <v>0</v>
      </c>
      <c r="B24204" s="1">
        <v>44482</v>
      </c>
      <c r="C24204" s="2">
        <v>0.73904274305555562</v>
      </c>
      <c r="D24204" t="s">
        <v>823</v>
      </c>
      <c r="E24204" t="s">
        <v>457</v>
      </c>
      <c r="F24204">
        <v>1.55</v>
      </c>
      <c r="G24204">
        <v>68.732747000000003</v>
      </c>
      <c r="H24204">
        <v>32.575000000000003</v>
      </c>
      <c r="I24204">
        <v>156.5</v>
      </c>
      <c r="R24204">
        <v>1.55</v>
      </c>
      <c r="S24204">
        <v>1.55</v>
      </c>
      <c r="T24204">
        <v>0.99439599999999995</v>
      </c>
      <c r="U24204">
        <v>-3.2506E-2</v>
      </c>
      <c r="V24204">
        <v>-4.3333000000000003E-2</v>
      </c>
      <c r="W24204">
        <v>-0.04</v>
      </c>
      <c r="X24204">
        <v>-6.7889999999999999E-3</v>
      </c>
      <c r="Y24204">
        <v>3000</v>
      </c>
    </row>
    <row r="24205" spans="1:38" x14ac:dyDescent="0.25">
      <c r="A24205" t="s">
        <v>0</v>
      </c>
      <c r="B24205" s="1">
        <v>44482</v>
      </c>
      <c r="C24205" s="2">
        <v>0.73904326388888897</v>
      </c>
      <c r="D24205" t="s">
        <v>823</v>
      </c>
      <c r="E24205" t="s">
        <v>463</v>
      </c>
      <c r="L24205" t="s">
        <v>469</v>
      </c>
    </row>
    <row r="24206" spans="1:38" x14ac:dyDescent="0.25">
      <c r="A24206" t="s">
        <v>0</v>
      </c>
      <c r="B24206" s="1">
        <v>44482</v>
      </c>
      <c r="C24206" s="2">
        <v>0.73904326388888897</v>
      </c>
      <c r="D24206" t="s">
        <v>823</v>
      </c>
      <c r="E24206" t="s">
        <v>463</v>
      </c>
      <c r="L24206" t="s">
        <v>464</v>
      </c>
    </row>
    <row r="24207" spans="1:38" x14ac:dyDescent="0.25">
      <c r="A24207" t="s">
        <v>0</v>
      </c>
      <c r="B24207" s="1">
        <v>44482</v>
      </c>
      <c r="C24207" s="2">
        <v>0.73904326388888897</v>
      </c>
      <c r="D24207" t="s">
        <v>823</v>
      </c>
      <c r="E24207" t="s">
        <v>463</v>
      </c>
      <c r="L24207" t="s">
        <v>852</v>
      </c>
    </row>
    <row r="24208" spans="1:38" x14ac:dyDescent="0.25">
      <c r="A24208" t="s">
        <v>0</v>
      </c>
      <c r="B24208" s="1">
        <v>44482</v>
      </c>
      <c r="C24208" s="2">
        <v>0.73904327546296289</v>
      </c>
      <c r="D24208" t="s">
        <v>823</v>
      </c>
      <c r="E24208" t="s">
        <v>463</v>
      </c>
      <c r="L24208" t="s">
        <v>464</v>
      </c>
    </row>
    <row r="24209" spans="1:29" x14ac:dyDescent="0.25">
      <c r="A24209" t="s">
        <v>0</v>
      </c>
      <c r="B24209" s="1">
        <v>44482</v>
      </c>
      <c r="C24209" s="2">
        <v>0.73904327546296289</v>
      </c>
      <c r="D24209" t="s">
        <v>823</v>
      </c>
      <c r="E24209" t="s">
        <v>463</v>
      </c>
      <c r="L24209" t="s">
        <v>468</v>
      </c>
    </row>
    <row r="24210" spans="1:29" x14ac:dyDescent="0.25">
      <c r="A24210" t="s">
        <v>0</v>
      </c>
      <c r="B24210" s="1">
        <v>44482</v>
      </c>
      <c r="C24210" s="2">
        <v>0.73904327546296289</v>
      </c>
      <c r="D24210" t="s">
        <v>823</v>
      </c>
      <c r="E24210" t="s">
        <v>463</v>
      </c>
      <c r="L24210" t="s">
        <v>464</v>
      </c>
    </row>
    <row r="24211" spans="1:29" x14ac:dyDescent="0.25">
      <c r="A24211" t="s">
        <v>0</v>
      </c>
      <c r="B24211" s="1">
        <v>44482</v>
      </c>
      <c r="C24211" s="2">
        <v>0.73905266203703712</v>
      </c>
      <c r="D24211" t="s">
        <v>823</v>
      </c>
      <c r="E24211" t="s">
        <v>449</v>
      </c>
    </row>
    <row r="24212" spans="1:29" x14ac:dyDescent="0.25">
      <c r="A24212" t="s">
        <v>0</v>
      </c>
      <c r="B24212" s="1">
        <v>44482</v>
      </c>
      <c r="C24212" s="2">
        <v>0.7390527546296296</v>
      </c>
      <c r="D24212" t="s">
        <v>823</v>
      </c>
      <c r="E24212" t="s">
        <v>450</v>
      </c>
      <c r="F24212">
        <v>1.55</v>
      </c>
      <c r="G24212">
        <v>68.746250000000003</v>
      </c>
      <c r="H24212">
        <v>32.700000000000003</v>
      </c>
      <c r="I24212">
        <v>185</v>
      </c>
      <c r="J24212">
        <v>221.022066</v>
      </c>
      <c r="K24212">
        <v>2199.7501539999998</v>
      </c>
      <c r="M24212">
        <v>32.700000000000003</v>
      </c>
      <c r="N24212">
        <v>150.5</v>
      </c>
      <c r="O24212">
        <v>42.156821999999998</v>
      </c>
      <c r="P24212">
        <v>219.94815299999999</v>
      </c>
      <c r="Z24212">
        <v>1260.8000489999999</v>
      </c>
      <c r="AA24212">
        <v>17.02</v>
      </c>
      <c r="AB24212">
        <v>26.775998999999999</v>
      </c>
      <c r="AC24212">
        <v>17.02</v>
      </c>
    </row>
    <row r="24213" spans="1:29" x14ac:dyDescent="0.25">
      <c r="A24213" t="s">
        <v>0</v>
      </c>
      <c r="B24213" s="1">
        <v>44482</v>
      </c>
      <c r="C24213" s="2">
        <v>0.73905381944444448</v>
      </c>
      <c r="D24213" t="s">
        <v>823</v>
      </c>
      <c r="E24213" t="s">
        <v>451</v>
      </c>
    </row>
    <row r="24214" spans="1:29" x14ac:dyDescent="0.25">
      <c r="A24214" t="s">
        <v>0</v>
      </c>
      <c r="B24214" s="1">
        <v>44482</v>
      </c>
      <c r="C24214" s="2">
        <v>0.73905386574074072</v>
      </c>
      <c r="D24214" t="s">
        <v>823</v>
      </c>
      <c r="E24214" t="s">
        <v>463</v>
      </c>
      <c r="L24214" t="s">
        <v>476</v>
      </c>
    </row>
    <row r="24215" spans="1:29" x14ac:dyDescent="0.25">
      <c r="A24215" t="s">
        <v>0</v>
      </c>
      <c r="B24215" s="1">
        <v>44482</v>
      </c>
      <c r="C24215" s="2">
        <v>0.73905387731481476</v>
      </c>
      <c r="D24215" t="s">
        <v>823</v>
      </c>
      <c r="E24215" t="s">
        <v>463</v>
      </c>
      <c r="L24215" t="s">
        <v>853</v>
      </c>
    </row>
    <row r="24216" spans="1:29" x14ac:dyDescent="0.25">
      <c r="A24216" t="s">
        <v>0</v>
      </c>
      <c r="B24216" s="1">
        <v>44482</v>
      </c>
      <c r="C24216" s="2">
        <v>0.7390561921296297</v>
      </c>
      <c r="D24216" t="s">
        <v>823</v>
      </c>
      <c r="E24216" t="s">
        <v>463</v>
      </c>
      <c r="L24216" t="s">
        <v>478</v>
      </c>
    </row>
    <row r="24217" spans="1:29" x14ac:dyDescent="0.25">
      <c r="A24217" t="s">
        <v>0</v>
      </c>
      <c r="B24217" s="1">
        <v>44482</v>
      </c>
      <c r="C24217" s="2">
        <v>0.73905620370370373</v>
      </c>
      <c r="D24217" t="s">
        <v>823</v>
      </c>
      <c r="E24217" t="s">
        <v>463</v>
      </c>
      <c r="L24217" t="s">
        <v>854</v>
      </c>
    </row>
    <row r="24218" spans="1:29" x14ac:dyDescent="0.25">
      <c r="A24218" t="s">
        <v>0</v>
      </c>
      <c r="B24218" s="1">
        <v>44482</v>
      </c>
      <c r="C24218" s="2">
        <v>0.73905850694444453</v>
      </c>
      <c r="D24218" t="s">
        <v>823</v>
      </c>
      <c r="E24218" t="s">
        <v>463</v>
      </c>
      <c r="L24218" t="s">
        <v>479</v>
      </c>
    </row>
    <row r="24219" spans="1:29" x14ac:dyDescent="0.25">
      <c r="A24219" t="s">
        <v>0</v>
      </c>
      <c r="B24219" s="1">
        <v>44482</v>
      </c>
      <c r="C24219" s="2">
        <v>0.73905851851851845</v>
      </c>
      <c r="D24219" t="s">
        <v>823</v>
      </c>
      <c r="E24219" t="s">
        <v>463</v>
      </c>
      <c r="L24219" t="s">
        <v>855</v>
      </c>
    </row>
    <row r="24220" spans="1:29" x14ac:dyDescent="0.25">
      <c r="A24220" t="s">
        <v>0</v>
      </c>
      <c r="B24220" s="1">
        <v>44482</v>
      </c>
      <c r="C24220" s="2">
        <v>0.73906083333333328</v>
      </c>
      <c r="D24220" t="s">
        <v>823</v>
      </c>
      <c r="E24220" t="s">
        <v>463</v>
      </c>
      <c r="L24220" t="s">
        <v>480</v>
      </c>
    </row>
    <row r="24221" spans="1:29" x14ac:dyDescent="0.25">
      <c r="A24221" t="s">
        <v>0</v>
      </c>
      <c r="B24221" s="1">
        <v>44482</v>
      </c>
      <c r="C24221" s="2">
        <v>0.73906084490740742</v>
      </c>
      <c r="D24221" t="s">
        <v>823</v>
      </c>
      <c r="E24221" t="s">
        <v>463</v>
      </c>
      <c r="L24221" t="s">
        <v>788</v>
      </c>
    </row>
    <row r="24222" spans="1:29" x14ac:dyDescent="0.25">
      <c r="A24222" t="s">
        <v>0</v>
      </c>
      <c r="B24222" s="1">
        <v>44482</v>
      </c>
      <c r="C24222" s="2">
        <v>0.7390649421296297</v>
      </c>
      <c r="D24222" t="s">
        <v>823</v>
      </c>
      <c r="E24222" t="s">
        <v>449</v>
      </c>
    </row>
    <row r="24223" spans="1:29" x14ac:dyDescent="0.25">
      <c r="A24223" t="s">
        <v>0</v>
      </c>
      <c r="B24223" s="1">
        <v>44482</v>
      </c>
      <c r="C24223" s="2">
        <v>0.73907260416666665</v>
      </c>
      <c r="D24223" t="s">
        <v>823</v>
      </c>
      <c r="E24223" t="s">
        <v>452</v>
      </c>
    </row>
    <row r="24224" spans="1:29" x14ac:dyDescent="0.25">
      <c r="A24224" t="s">
        <v>0</v>
      </c>
      <c r="B24224" s="1">
        <v>44482</v>
      </c>
      <c r="C24224" s="2">
        <v>0.73907443287037033</v>
      </c>
      <c r="D24224" t="s">
        <v>823</v>
      </c>
      <c r="E24224" t="s">
        <v>148</v>
      </c>
      <c r="R24224" t="s">
        <v>149</v>
      </c>
    </row>
    <row r="24225" spans="1:38" x14ac:dyDescent="0.25">
      <c r="A24225" t="s">
        <v>0</v>
      </c>
      <c r="B24225" s="1">
        <v>44482</v>
      </c>
      <c r="C24225" s="2">
        <v>0.73907444444444448</v>
      </c>
      <c r="D24225" t="s">
        <v>823</v>
      </c>
      <c r="E24225" t="s">
        <v>148</v>
      </c>
      <c r="R24225" t="s">
        <v>456</v>
      </c>
    </row>
    <row r="24226" spans="1:38" x14ac:dyDescent="0.25">
      <c r="A24226" t="s">
        <v>0</v>
      </c>
      <c r="B24226" s="1">
        <v>44482</v>
      </c>
      <c r="C24226" s="2">
        <v>0.73907651620370374</v>
      </c>
      <c r="D24226" t="s">
        <v>823</v>
      </c>
      <c r="E24226" t="s">
        <v>449</v>
      </c>
    </row>
    <row r="24227" spans="1:38" x14ac:dyDescent="0.25">
      <c r="A24227" t="s">
        <v>0</v>
      </c>
      <c r="B24227" s="1">
        <v>44482</v>
      </c>
      <c r="C24227" s="2">
        <v>0.7390788425925926</v>
      </c>
      <c r="D24227" t="s">
        <v>823</v>
      </c>
      <c r="E24227" t="s">
        <v>148</v>
      </c>
      <c r="R24227">
        <v>1.74</v>
      </c>
    </row>
    <row r="24228" spans="1:38" x14ac:dyDescent="0.25">
      <c r="A24228" t="s">
        <v>0</v>
      </c>
      <c r="B24228" s="1">
        <v>44482</v>
      </c>
      <c r="C24228" s="2">
        <v>0.73907921296296297</v>
      </c>
      <c r="D24228" t="s">
        <v>823</v>
      </c>
      <c r="E24228" t="s">
        <v>856</v>
      </c>
    </row>
    <row r="24229" spans="1:38" x14ac:dyDescent="0.25">
      <c r="A24229" t="s">
        <v>0</v>
      </c>
      <c r="B24229" s="1">
        <v>44482</v>
      </c>
      <c r="C24229" s="2">
        <v>0.73908050925925928</v>
      </c>
      <c r="D24229" t="s">
        <v>823</v>
      </c>
      <c r="E24229" t="s">
        <v>827</v>
      </c>
      <c r="F24229">
        <v>1.74</v>
      </c>
      <c r="G24229">
        <v>68.829250000000002</v>
      </c>
      <c r="H24229">
        <v>32.575000000000003</v>
      </c>
      <c r="I24229">
        <v>156.5</v>
      </c>
      <c r="AD24229">
        <v>-0.1</v>
      </c>
      <c r="AE24229">
        <v>-6.3333E-2</v>
      </c>
      <c r="AF24229">
        <v>-3.9662999999999997E-2</v>
      </c>
      <c r="AG24229">
        <v>-3.8479999999999999E-3</v>
      </c>
      <c r="AH24229">
        <v>-4.0010000000000002E-3</v>
      </c>
      <c r="AI24229">
        <v>-3.8045840000000002</v>
      </c>
      <c r="AJ24229">
        <v>-3.8045840000000002</v>
      </c>
      <c r="AK24229">
        <v>-31167</v>
      </c>
      <c r="AL24229">
        <v>3</v>
      </c>
    </row>
    <row r="24230" spans="1:38" x14ac:dyDescent="0.25">
      <c r="A24230" t="s">
        <v>0</v>
      </c>
      <c r="B24230" s="1">
        <v>44482</v>
      </c>
      <c r="C24230" s="2">
        <v>0.7390788425925926</v>
      </c>
      <c r="D24230" t="s">
        <v>823</v>
      </c>
      <c r="E24230" t="s">
        <v>457</v>
      </c>
      <c r="F24230">
        <v>1.74</v>
      </c>
      <c r="G24230">
        <v>68.829250000000002</v>
      </c>
      <c r="H24230">
        <v>32.575000000000003</v>
      </c>
      <c r="I24230">
        <v>156.5</v>
      </c>
      <c r="R24230">
        <v>1.74</v>
      </c>
      <c r="S24230">
        <v>1.74</v>
      </c>
      <c r="T24230">
        <v>1.0979620000000001</v>
      </c>
      <c r="U24230">
        <v>-3.4520000000000002E-2</v>
      </c>
      <c r="V24230">
        <v>-6.3333E-2</v>
      </c>
      <c r="W24230">
        <v>-5.3332999999999998E-2</v>
      </c>
      <c r="X24230">
        <v>-7.705E-3</v>
      </c>
      <c r="Y24230">
        <v>3000</v>
      </c>
    </row>
    <row r="24231" spans="1:38" x14ac:dyDescent="0.25">
      <c r="A24231" t="s">
        <v>0</v>
      </c>
      <c r="B24231" s="1">
        <v>44482</v>
      </c>
      <c r="C24231" s="2">
        <v>0.73907936342592595</v>
      </c>
      <c r="D24231" t="s">
        <v>823</v>
      </c>
      <c r="E24231" t="s">
        <v>463</v>
      </c>
      <c r="L24231" t="s">
        <v>469</v>
      </c>
    </row>
    <row r="24232" spans="1:38" x14ac:dyDescent="0.25">
      <c r="A24232" t="s">
        <v>0</v>
      </c>
      <c r="B24232" s="1">
        <v>44482</v>
      </c>
      <c r="C24232" s="2">
        <v>0.73907936342592595</v>
      </c>
      <c r="D24232" t="s">
        <v>823</v>
      </c>
      <c r="E24232" t="s">
        <v>463</v>
      </c>
      <c r="L24232" t="s">
        <v>464</v>
      </c>
    </row>
    <row r="24233" spans="1:38" x14ac:dyDescent="0.25">
      <c r="A24233" t="s">
        <v>0</v>
      </c>
      <c r="B24233" s="1">
        <v>44482</v>
      </c>
      <c r="C24233" s="2">
        <v>0.73907937500000009</v>
      </c>
      <c r="D24233" t="s">
        <v>823</v>
      </c>
      <c r="E24233" t="s">
        <v>463</v>
      </c>
      <c r="L24233" t="s">
        <v>857</v>
      </c>
    </row>
    <row r="24234" spans="1:38" x14ac:dyDescent="0.25">
      <c r="A24234" t="s">
        <v>0</v>
      </c>
      <c r="B24234" s="1">
        <v>44482</v>
      </c>
      <c r="C24234" s="2">
        <v>0.73907937500000009</v>
      </c>
      <c r="D24234" t="s">
        <v>823</v>
      </c>
      <c r="E24234" t="s">
        <v>463</v>
      </c>
      <c r="L24234" t="s">
        <v>464</v>
      </c>
    </row>
    <row r="24235" spans="1:38" x14ac:dyDescent="0.25">
      <c r="A24235" t="s">
        <v>0</v>
      </c>
      <c r="B24235" s="1">
        <v>44482</v>
      </c>
      <c r="C24235" s="2">
        <v>0.73907937500000009</v>
      </c>
      <c r="D24235" t="s">
        <v>823</v>
      </c>
      <c r="E24235" t="s">
        <v>463</v>
      </c>
      <c r="L24235" t="s">
        <v>468</v>
      </c>
    </row>
    <row r="24236" spans="1:38" x14ac:dyDescent="0.25">
      <c r="A24236" t="s">
        <v>0</v>
      </c>
      <c r="B24236" s="1">
        <v>44482</v>
      </c>
      <c r="C24236" s="2">
        <v>0.73907938657407402</v>
      </c>
      <c r="D24236" t="s">
        <v>823</v>
      </c>
      <c r="E24236" t="s">
        <v>463</v>
      </c>
      <c r="L24236" t="s">
        <v>464</v>
      </c>
    </row>
    <row r="24237" spans="1:38" x14ac:dyDescent="0.25">
      <c r="A24237" t="s">
        <v>0</v>
      </c>
      <c r="B24237" s="1">
        <v>44482</v>
      </c>
      <c r="C24237" s="2">
        <v>0.73908810185185192</v>
      </c>
      <c r="D24237" t="s">
        <v>823</v>
      </c>
      <c r="E24237" t="s">
        <v>449</v>
      </c>
    </row>
    <row r="24238" spans="1:38" x14ac:dyDescent="0.25">
      <c r="A24238" t="s">
        <v>0</v>
      </c>
      <c r="B24238" s="1">
        <v>44482</v>
      </c>
      <c r="C24238" s="2">
        <v>0.73909967592592596</v>
      </c>
      <c r="D24238" t="s">
        <v>823</v>
      </c>
      <c r="E24238" t="s">
        <v>449</v>
      </c>
    </row>
    <row r="24239" spans="1:38" x14ac:dyDescent="0.25">
      <c r="A24239" t="s">
        <v>0</v>
      </c>
      <c r="B24239" s="1">
        <v>44482</v>
      </c>
      <c r="C24239" s="2">
        <v>0.73910023148148152</v>
      </c>
      <c r="D24239" t="s">
        <v>823</v>
      </c>
      <c r="E24239" t="s">
        <v>148</v>
      </c>
      <c r="R24239" t="s">
        <v>149</v>
      </c>
    </row>
    <row r="24240" spans="1:38" x14ac:dyDescent="0.25">
      <c r="A24240" t="s">
        <v>0</v>
      </c>
      <c r="B24240" s="1">
        <v>44482</v>
      </c>
      <c r="C24240" s="2">
        <v>0.73910023148148152</v>
      </c>
      <c r="D24240" t="s">
        <v>823</v>
      </c>
      <c r="E24240" t="s">
        <v>148</v>
      </c>
      <c r="R24240" t="s">
        <v>482</v>
      </c>
    </row>
    <row r="24241" spans="1:38" x14ac:dyDescent="0.25">
      <c r="A24241" t="s">
        <v>0</v>
      </c>
      <c r="B24241" s="1">
        <v>44482</v>
      </c>
      <c r="C24241" s="2">
        <v>0.73910734953703694</v>
      </c>
      <c r="D24241" t="s">
        <v>823</v>
      </c>
      <c r="E24241" t="s">
        <v>452</v>
      </c>
    </row>
    <row r="24242" spans="1:38" x14ac:dyDescent="0.25">
      <c r="A24242" t="s">
        <v>0</v>
      </c>
      <c r="B24242" s="1">
        <v>44482</v>
      </c>
      <c r="C24242" s="2">
        <v>0.7391076157407408</v>
      </c>
      <c r="D24242" t="s">
        <v>823</v>
      </c>
      <c r="E24242" t="s">
        <v>148</v>
      </c>
      <c r="R24242" t="s">
        <v>456</v>
      </c>
    </row>
    <row r="24243" spans="1:38" x14ac:dyDescent="0.25">
      <c r="A24243" t="s">
        <v>0</v>
      </c>
      <c r="B24243" s="1">
        <v>44482</v>
      </c>
      <c r="C24243" s="2">
        <v>0.73911126157407414</v>
      </c>
      <c r="D24243" t="s">
        <v>823</v>
      </c>
      <c r="E24243" t="s">
        <v>449</v>
      </c>
    </row>
    <row r="24244" spans="1:38" x14ac:dyDescent="0.25">
      <c r="A24244" t="s">
        <v>0</v>
      </c>
      <c r="B24244" s="1">
        <v>44482</v>
      </c>
      <c r="C24244" s="2">
        <v>0.73911224537037035</v>
      </c>
      <c r="D24244" t="s">
        <v>823</v>
      </c>
      <c r="E24244" t="s">
        <v>148</v>
      </c>
      <c r="R24244">
        <v>1.95</v>
      </c>
    </row>
    <row r="24245" spans="1:38" x14ac:dyDescent="0.25">
      <c r="A24245" t="s">
        <v>0</v>
      </c>
      <c r="B24245" s="1">
        <v>44482</v>
      </c>
      <c r="C24245" s="2">
        <v>0.73911255787037033</v>
      </c>
      <c r="D24245" t="s">
        <v>823</v>
      </c>
      <c r="E24245" t="s">
        <v>858</v>
      </c>
    </row>
    <row r="24246" spans="1:38" x14ac:dyDescent="0.25">
      <c r="A24246" t="s">
        <v>0</v>
      </c>
      <c r="B24246" s="1">
        <v>44482</v>
      </c>
      <c r="C24246" s="2">
        <v>0.73911384259259261</v>
      </c>
      <c r="D24246" t="s">
        <v>823</v>
      </c>
      <c r="E24246" t="s">
        <v>827</v>
      </c>
      <c r="F24246">
        <v>1.95</v>
      </c>
      <c r="G24246">
        <v>68.838927999999996</v>
      </c>
      <c r="H24246">
        <v>32.575000000000003</v>
      </c>
      <c r="I24246">
        <v>156.5</v>
      </c>
      <c r="AD24246">
        <v>-0.1</v>
      </c>
      <c r="AE24246">
        <v>-7.0000000000000007E-2</v>
      </c>
      <c r="AF24246">
        <v>-4.4892000000000001E-2</v>
      </c>
      <c r="AG24246">
        <v>-5.2300000000000003E-3</v>
      </c>
      <c r="AH24246">
        <v>-4.2659999999999998E-3</v>
      </c>
      <c r="AI24246">
        <v>-3.0180699999999998</v>
      </c>
      <c r="AJ24246">
        <v>-3.0180699999999998</v>
      </c>
      <c r="AK24246">
        <v>-24724</v>
      </c>
      <c r="AL24246">
        <v>3</v>
      </c>
    </row>
    <row r="24247" spans="1:38" x14ac:dyDescent="0.25">
      <c r="A24247" t="s">
        <v>0</v>
      </c>
      <c r="B24247" s="1">
        <v>44482</v>
      </c>
      <c r="C24247" s="2">
        <v>0.73911224537037035</v>
      </c>
      <c r="D24247" t="s">
        <v>823</v>
      </c>
      <c r="E24247" t="s">
        <v>457</v>
      </c>
      <c r="F24247">
        <v>1.95</v>
      </c>
      <c r="G24247">
        <v>68.838927999999996</v>
      </c>
      <c r="H24247">
        <v>32.575000000000003</v>
      </c>
      <c r="I24247">
        <v>156.5</v>
      </c>
      <c r="R24247">
        <v>1.95</v>
      </c>
      <c r="S24247">
        <v>1.95</v>
      </c>
      <c r="T24247">
        <v>1.2046539999999999</v>
      </c>
      <c r="U24247">
        <v>-3.5622000000000001E-2</v>
      </c>
      <c r="V24247">
        <v>-7.0000000000000007E-2</v>
      </c>
      <c r="W24247">
        <v>-6.6667000000000004E-2</v>
      </c>
      <c r="X24247">
        <v>-8.6859999999999993E-3</v>
      </c>
      <c r="Y24247">
        <v>3000</v>
      </c>
    </row>
    <row r="24248" spans="1:38" x14ac:dyDescent="0.25">
      <c r="A24248" t="s">
        <v>0</v>
      </c>
      <c r="B24248" s="1">
        <v>44482</v>
      </c>
      <c r="C24248" s="2">
        <v>0.73911268518518514</v>
      </c>
      <c r="D24248" t="s">
        <v>823</v>
      </c>
      <c r="E24248" t="s">
        <v>463</v>
      </c>
      <c r="L24248" t="s">
        <v>469</v>
      </c>
    </row>
    <row r="24249" spans="1:38" x14ac:dyDescent="0.25">
      <c r="A24249" t="s">
        <v>0</v>
      </c>
      <c r="B24249" s="1">
        <v>44482</v>
      </c>
      <c r="C24249" s="2">
        <v>0.73911268518518514</v>
      </c>
      <c r="D24249" t="s">
        <v>823</v>
      </c>
      <c r="E24249" t="s">
        <v>463</v>
      </c>
      <c r="L24249" t="s">
        <v>464</v>
      </c>
    </row>
    <row r="24250" spans="1:38" x14ac:dyDescent="0.25">
      <c r="A24250" t="s">
        <v>0</v>
      </c>
      <c r="B24250" s="1">
        <v>44482</v>
      </c>
      <c r="C24250" s="2">
        <v>0.73911269675925928</v>
      </c>
      <c r="D24250" t="s">
        <v>823</v>
      </c>
      <c r="E24250" t="s">
        <v>463</v>
      </c>
      <c r="L24250" t="s">
        <v>859</v>
      </c>
    </row>
    <row r="24251" spans="1:38" x14ac:dyDescent="0.25">
      <c r="A24251" t="s">
        <v>0</v>
      </c>
      <c r="B24251" s="1">
        <v>44482</v>
      </c>
      <c r="C24251" s="2">
        <v>0.73911269675925928</v>
      </c>
      <c r="D24251" t="s">
        <v>823</v>
      </c>
      <c r="E24251" t="s">
        <v>463</v>
      </c>
      <c r="L24251" t="s">
        <v>464</v>
      </c>
    </row>
    <row r="24252" spans="1:38" x14ac:dyDescent="0.25">
      <c r="A24252" t="s">
        <v>0</v>
      </c>
      <c r="B24252" s="1">
        <v>44482</v>
      </c>
      <c r="C24252" s="2">
        <v>0.73911269675925928</v>
      </c>
      <c r="D24252" t="s">
        <v>823</v>
      </c>
      <c r="E24252" t="s">
        <v>463</v>
      </c>
      <c r="L24252" t="s">
        <v>468</v>
      </c>
    </row>
    <row r="24253" spans="1:38" x14ac:dyDescent="0.25">
      <c r="A24253" t="s">
        <v>0</v>
      </c>
      <c r="B24253" s="1">
        <v>44482</v>
      </c>
      <c r="C24253" s="2">
        <v>0.73911269675925928</v>
      </c>
      <c r="D24253" t="s">
        <v>823</v>
      </c>
      <c r="E24253" t="s">
        <v>463</v>
      </c>
      <c r="L24253" t="s">
        <v>464</v>
      </c>
    </row>
    <row r="24254" spans="1:38" x14ac:dyDescent="0.25">
      <c r="A24254" t="s">
        <v>0</v>
      </c>
      <c r="B24254" s="1">
        <v>44482</v>
      </c>
      <c r="C24254" s="2">
        <v>0.73912283564814818</v>
      </c>
      <c r="D24254" t="s">
        <v>823</v>
      </c>
      <c r="E24254" t="s">
        <v>449</v>
      </c>
    </row>
    <row r="24255" spans="1:38" x14ac:dyDescent="0.25">
      <c r="A24255" t="s">
        <v>0</v>
      </c>
      <c r="B24255" s="1">
        <v>44482</v>
      </c>
      <c r="C24255" s="2">
        <v>0.73913440972222222</v>
      </c>
      <c r="D24255" t="s">
        <v>823</v>
      </c>
      <c r="E24255" t="s">
        <v>449</v>
      </c>
    </row>
    <row r="24256" spans="1:38" x14ac:dyDescent="0.25">
      <c r="A24256" t="s">
        <v>0</v>
      </c>
      <c r="B24256" s="1">
        <v>44482</v>
      </c>
      <c r="C24256" s="2">
        <v>0.73914207175925928</v>
      </c>
      <c r="D24256" t="s">
        <v>823</v>
      </c>
      <c r="E24256" t="s">
        <v>452</v>
      </c>
    </row>
    <row r="24257" spans="1:38" x14ac:dyDescent="0.25">
      <c r="A24257" t="s">
        <v>0</v>
      </c>
      <c r="B24257" s="1">
        <v>44482</v>
      </c>
      <c r="C24257" s="2">
        <v>0.73914390046296286</v>
      </c>
      <c r="D24257" t="s">
        <v>823</v>
      </c>
      <c r="E24257" t="s">
        <v>148</v>
      </c>
      <c r="R24257" t="s">
        <v>149</v>
      </c>
    </row>
    <row r="24258" spans="1:38" x14ac:dyDescent="0.25">
      <c r="A24258" t="s">
        <v>0</v>
      </c>
      <c r="B24258" s="1">
        <v>44482</v>
      </c>
      <c r="C24258" s="2">
        <v>0.739143912037037</v>
      </c>
      <c r="D24258" t="s">
        <v>823</v>
      </c>
      <c r="E24258" t="s">
        <v>148</v>
      </c>
      <c r="R24258" t="s">
        <v>456</v>
      </c>
    </row>
    <row r="24259" spans="1:38" x14ac:dyDescent="0.25">
      <c r="A24259" t="s">
        <v>0</v>
      </c>
      <c r="B24259" s="1">
        <v>44482</v>
      </c>
      <c r="C24259" s="2">
        <v>0.7391459953703704</v>
      </c>
      <c r="D24259" t="s">
        <v>823</v>
      </c>
      <c r="E24259" t="s">
        <v>449</v>
      </c>
    </row>
    <row r="24260" spans="1:38" x14ac:dyDescent="0.25">
      <c r="A24260" t="s">
        <v>0</v>
      </c>
      <c r="B24260" s="1">
        <v>44482</v>
      </c>
      <c r="C24260" s="2">
        <v>0.73914832175925926</v>
      </c>
      <c r="D24260" t="s">
        <v>823</v>
      </c>
      <c r="E24260" t="s">
        <v>148</v>
      </c>
      <c r="R24260">
        <v>2.02</v>
      </c>
    </row>
    <row r="24261" spans="1:38" x14ac:dyDescent="0.25">
      <c r="A24261" t="s">
        <v>0</v>
      </c>
      <c r="B24261" s="1">
        <v>44482</v>
      </c>
      <c r="C24261" s="2">
        <v>0.73914870370370378</v>
      </c>
      <c r="D24261" t="s">
        <v>823</v>
      </c>
      <c r="E24261" t="s">
        <v>860</v>
      </c>
    </row>
    <row r="24262" spans="1:38" x14ac:dyDescent="0.25">
      <c r="A24262" t="s">
        <v>0</v>
      </c>
      <c r="B24262" s="1">
        <v>44482</v>
      </c>
      <c r="C24262" s="2">
        <v>0.7391499768518518</v>
      </c>
      <c r="D24262" t="s">
        <v>823</v>
      </c>
      <c r="E24262" t="s">
        <v>827</v>
      </c>
      <c r="F24262">
        <v>2.02</v>
      </c>
      <c r="G24262">
        <v>68.908987999999994</v>
      </c>
      <c r="H24262">
        <v>32.575000000000003</v>
      </c>
      <c r="I24262">
        <v>156.5</v>
      </c>
      <c r="AD24262">
        <v>-0.1</v>
      </c>
      <c r="AE24262">
        <v>-2.3333E-2</v>
      </c>
      <c r="AF24262">
        <v>-4.5650000000000003E-2</v>
      </c>
      <c r="AG24262">
        <v>-7.5799999999999999E-4</v>
      </c>
      <c r="AH24262">
        <v>-4.5269999999999998E-3</v>
      </c>
      <c r="AI24262">
        <v>-4.150169</v>
      </c>
      <c r="AJ24262">
        <v>-4.150169</v>
      </c>
      <c r="AK24262">
        <v>-33998</v>
      </c>
      <c r="AL24262">
        <v>3</v>
      </c>
    </row>
    <row r="24263" spans="1:38" x14ac:dyDescent="0.25">
      <c r="A24263" t="s">
        <v>0</v>
      </c>
      <c r="B24263" s="1">
        <v>44482</v>
      </c>
      <c r="C24263" s="2">
        <v>0.73914832175925926</v>
      </c>
      <c r="D24263" t="s">
        <v>823</v>
      </c>
      <c r="E24263" t="s">
        <v>457</v>
      </c>
      <c r="F24263">
        <v>2.02</v>
      </c>
      <c r="G24263">
        <v>68.908987999999994</v>
      </c>
      <c r="H24263">
        <v>32.575000000000003</v>
      </c>
      <c r="I24263">
        <v>156.5</v>
      </c>
      <c r="R24263">
        <v>2.02</v>
      </c>
      <c r="S24263">
        <v>2.02</v>
      </c>
      <c r="T24263">
        <v>1.3165579999999999</v>
      </c>
      <c r="U24263">
        <v>-3.6059000000000001E-2</v>
      </c>
      <c r="V24263">
        <v>-2.3333E-2</v>
      </c>
      <c r="W24263">
        <v>-4.6667E-2</v>
      </c>
      <c r="X24263">
        <v>-9.7370000000000009E-3</v>
      </c>
      <c r="Y24263">
        <v>3000</v>
      </c>
    </row>
    <row r="24264" spans="1:38" x14ac:dyDescent="0.25">
      <c r="A24264" t="s">
        <v>0</v>
      </c>
      <c r="B24264" s="1">
        <v>44482</v>
      </c>
      <c r="C24264" s="2">
        <v>0.73914883101851858</v>
      </c>
      <c r="D24264" t="s">
        <v>823</v>
      </c>
      <c r="E24264" t="s">
        <v>463</v>
      </c>
      <c r="L24264" t="s">
        <v>469</v>
      </c>
    </row>
    <row r="24265" spans="1:38" x14ac:dyDescent="0.25">
      <c r="A24265" t="s">
        <v>0</v>
      </c>
      <c r="B24265" s="1">
        <v>44482</v>
      </c>
      <c r="C24265" s="2">
        <v>0.73914883101851858</v>
      </c>
      <c r="D24265" t="s">
        <v>823</v>
      </c>
      <c r="E24265" t="s">
        <v>463</v>
      </c>
      <c r="L24265" t="s">
        <v>464</v>
      </c>
    </row>
    <row r="24266" spans="1:38" x14ac:dyDescent="0.25">
      <c r="A24266" t="s">
        <v>0</v>
      </c>
      <c r="B24266" s="1">
        <v>44482</v>
      </c>
      <c r="C24266" s="2">
        <v>0.73914884259259261</v>
      </c>
      <c r="D24266" t="s">
        <v>823</v>
      </c>
      <c r="E24266" t="s">
        <v>463</v>
      </c>
      <c r="L24266" t="s">
        <v>861</v>
      </c>
    </row>
    <row r="24267" spans="1:38" x14ac:dyDescent="0.25">
      <c r="A24267" t="s">
        <v>0</v>
      </c>
      <c r="B24267" s="1">
        <v>44482</v>
      </c>
      <c r="C24267" s="2">
        <v>0.73914884259259261</v>
      </c>
      <c r="D24267" t="s">
        <v>823</v>
      </c>
      <c r="E24267" t="s">
        <v>463</v>
      </c>
      <c r="L24267" t="s">
        <v>464</v>
      </c>
    </row>
    <row r="24268" spans="1:38" x14ac:dyDescent="0.25">
      <c r="A24268" t="s">
        <v>0</v>
      </c>
      <c r="B24268" s="1">
        <v>44482</v>
      </c>
      <c r="C24268" s="2">
        <v>0.73914885416666676</v>
      </c>
      <c r="D24268" t="s">
        <v>823</v>
      </c>
      <c r="E24268" t="s">
        <v>463</v>
      </c>
      <c r="L24268" t="s">
        <v>468</v>
      </c>
    </row>
    <row r="24269" spans="1:38" x14ac:dyDescent="0.25">
      <c r="A24269" t="s">
        <v>0</v>
      </c>
      <c r="B24269" s="1">
        <v>44482</v>
      </c>
      <c r="C24269" s="2">
        <v>0.73914885416666676</v>
      </c>
      <c r="D24269" t="s">
        <v>823</v>
      </c>
      <c r="E24269" t="s">
        <v>463</v>
      </c>
      <c r="L24269" t="s">
        <v>464</v>
      </c>
    </row>
    <row r="24270" spans="1:38" x14ac:dyDescent="0.25">
      <c r="A24270" t="s">
        <v>0</v>
      </c>
      <c r="B24270" s="1">
        <v>44482</v>
      </c>
      <c r="C24270" s="2">
        <v>0.73915756944444444</v>
      </c>
      <c r="D24270" t="s">
        <v>823</v>
      </c>
      <c r="E24270" t="s">
        <v>449</v>
      </c>
    </row>
    <row r="24271" spans="1:38" x14ac:dyDescent="0.25">
      <c r="A24271" t="s">
        <v>0</v>
      </c>
      <c r="B24271" s="1">
        <v>44482</v>
      </c>
      <c r="C24271" s="2">
        <v>0.73916914351851848</v>
      </c>
      <c r="D24271" t="s">
        <v>823</v>
      </c>
      <c r="E24271" t="s">
        <v>449</v>
      </c>
    </row>
    <row r="24272" spans="1:38" x14ac:dyDescent="0.25">
      <c r="A24272" t="s">
        <v>0</v>
      </c>
      <c r="B24272" s="1">
        <v>44482</v>
      </c>
      <c r="C24272" s="2">
        <v>0.73916923611111107</v>
      </c>
      <c r="D24272" t="s">
        <v>823</v>
      </c>
      <c r="E24272" t="s">
        <v>450</v>
      </c>
      <c r="F24272">
        <v>2.02</v>
      </c>
      <c r="G24272">
        <v>68.937605000000005</v>
      </c>
      <c r="H24272">
        <v>32.700000000000003</v>
      </c>
      <c r="I24272">
        <v>265</v>
      </c>
      <c r="J24272">
        <v>223.33841100000001</v>
      </c>
      <c r="K24272">
        <v>2282.351592</v>
      </c>
      <c r="M24272">
        <v>32.700000000000003</v>
      </c>
      <c r="N24272">
        <v>155</v>
      </c>
      <c r="O24272">
        <v>43.741799999999998</v>
      </c>
      <c r="P24272">
        <v>228.20829699999999</v>
      </c>
      <c r="Z24272">
        <v>1261.099976</v>
      </c>
      <c r="AA24272">
        <v>17.010000000000002</v>
      </c>
      <c r="AB24272">
        <v>26.460999999999999</v>
      </c>
      <c r="AC24272">
        <v>17.010000000000002</v>
      </c>
    </row>
    <row r="24273" spans="1:38" x14ac:dyDescent="0.25">
      <c r="A24273" t="s">
        <v>0</v>
      </c>
      <c r="B24273" s="1">
        <v>44482</v>
      </c>
      <c r="C24273" s="2">
        <v>0.73917032407407401</v>
      </c>
      <c r="D24273" t="s">
        <v>823</v>
      </c>
      <c r="E24273" t="s">
        <v>451</v>
      </c>
    </row>
    <row r="24274" spans="1:38" x14ac:dyDescent="0.25">
      <c r="A24274" t="s">
        <v>0</v>
      </c>
      <c r="B24274" s="1">
        <v>44482</v>
      </c>
      <c r="C24274" s="2">
        <v>0.73917677083333333</v>
      </c>
      <c r="D24274" t="s">
        <v>823</v>
      </c>
      <c r="E24274" t="s">
        <v>452</v>
      </c>
    </row>
    <row r="24275" spans="1:38" x14ac:dyDescent="0.25">
      <c r="A24275" t="s">
        <v>0</v>
      </c>
      <c r="B24275" s="1">
        <v>44482</v>
      </c>
      <c r="C24275" s="2">
        <v>0.73916954861111117</v>
      </c>
      <c r="D24275" t="s">
        <v>823</v>
      </c>
      <c r="E24275" t="s">
        <v>148</v>
      </c>
      <c r="R24275" t="s">
        <v>149</v>
      </c>
    </row>
    <row r="24276" spans="1:38" x14ac:dyDescent="0.25">
      <c r="A24276" t="s">
        <v>0</v>
      </c>
      <c r="B24276" s="1">
        <v>44482</v>
      </c>
      <c r="C24276" s="2">
        <v>0.73916961805555559</v>
      </c>
      <c r="D24276" t="s">
        <v>823</v>
      </c>
      <c r="E24276" t="s">
        <v>148</v>
      </c>
      <c r="R24276" t="s">
        <v>482</v>
      </c>
    </row>
    <row r="24277" spans="1:38" x14ac:dyDescent="0.25">
      <c r="A24277" t="s">
        <v>0</v>
      </c>
      <c r="B24277" s="1">
        <v>44482</v>
      </c>
      <c r="C24277" s="2">
        <v>0.73917038194444451</v>
      </c>
      <c r="D24277" t="s">
        <v>823</v>
      </c>
      <c r="E24277" t="s">
        <v>463</v>
      </c>
      <c r="L24277" t="s">
        <v>476</v>
      </c>
    </row>
    <row r="24278" spans="1:38" x14ac:dyDescent="0.25">
      <c r="A24278" t="s">
        <v>0</v>
      </c>
      <c r="B24278" s="1">
        <v>44482</v>
      </c>
      <c r="C24278" s="2">
        <v>0.73917039351851843</v>
      </c>
      <c r="D24278" t="s">
        <v>823</v>
      </c>
      <c r="E24278" t="s">
        <v>463</v>
      </c>
      <c r="L24278" t="s">
        <v>862</v>
      </c>
    </row>
    <row r="24279" spans="1:38" x14ac:dyDescent="0.25">
      <c r="A24279" t="s">
        <v>0</v>
      </c>
      <c r="B24279" s="1">
        <v>44482</v>
      </c>
      <c r="C24279" s="2">
        <v>0.73917270833333326</v>
      </c>
      <c r="D24279" t="s">
        <v>823</v>
      </c>
      <c r="E24279" t="s">
        <v>463</v>
      </c>
      <c r="L24279" t="s">
        <v>478</v>
      </c>
    </row>
    <row r="24280" spans="1:38" x14ac:dyDescent="0.25">
      <c r="A24280" t="s">
        <v>0</v>
      </c>
      <c r="B24280" s="1">
        <v>44482</v>
      </c>
      <c r="C24280" s="2">
        <v>0.73917271990740741</v>
      </c>
      <c r="D24280" t="s">
        <v>823</v>
      </c>
      <c r="E24280" t="s">
        <v>463</v>
      </c>
      <c r="L24280" t="s">
        <v>863</v>
      </c>
    </row>
    <row r="24281" spans="1:38" x14ac:dyDescent="0.25">
      <c r="A24281" t="s">
        <v>0</v>
      </c>
      <c r="B24281" s="1">
        <v>44482</v>
      </c>
      <c r="C24281" s="2">
        <v>0.7391750231481482</v>
      </c>
      <c r="D24281" t="s">
        <v>823</v>
      </c>
      <c r="E24281" t="s">
        <v>463</v>
      </c>
      <c r="L24281" t="s">
        <v>479</v>
      </c>
    </row>
    <row r="24282" spans="1:38" x14ac:dyDescent="0.25">
      <c r="A24282" t="s">
        <v>0</v>
      </c>
      <c r="B24282" s="1">
        <v>44482</v>
      </c>
      <c r="C24282" s="2">
        <v>0.73917503472222224</v>
      </c>
      <c r="D24282" t="s">
        <v>823</v>
      </c>
      <c r="E24282" t="s">
        <v>463</v>
      </c>
      <c r="L24282" t="s">
        <v>864</v>
      </c>
    </row>
    <row r="24283" spans="1:38" x14ac:dyDescent="0.25">
      <c r="A24283" t="s">
        <v>0</v>
      </c>
      <c r="B24283" s="1">
        <v>44482</v>
      </c>
      <c r="C24283" s="2">
        <v>0.7391770138888889</v>
      </c>
      <c r="D24283" t="s">
        <v>823</v>
      </c>
      <c r="E24283" t="s">
        <v>148</v>
      </c>
      <c r="R24283" t="s">
        <v>456</v>
      </c>
    </row>
    <row r="24284" spans="1:38" x14ac:dyDescent="0.25">
      <c r="A24284" t="s">
        <v>0</v>
      </c>
      <c r="B24284" s="1">
        <v>44482</v>
      </c>
      <c r="C24284" s="2">
        <v>0.73917734953703695</v>
      </c>
      <c r="D24284" t="s">
        <v>823</v>
      </c>
      <c r="E24284" t="s">
        <v>463</v>
      </c>
      <c r="L24284" t="s">
        <v>480</v>
      </c>
    </row>
    <row r="24285" spans="1:38" x14ac:dyDescent="0.25">
      <c r="A24285" t="s">
        <v>0</v>
      </c>
      <c r="B24285" s="1">
        <v>44482</v>
      </c>
      <c r="C24285" s="2">
        <v>0.7391773611111111</v>
      </c>
      <c r="D24285" t="s">
        <v>823</v>
      </c>
      <c r="E24285" t="s">
        <v>463</v>
      </c>
      <c r="L24285" t="s">
        <v>788</v>
      </c>
    </row>
    <row r="24286" spans="1:38" x14ac:dyDescent="0.25">
      <c r="A24286" t="s">
        <v>0</v>
      </c>
      <c r="B24286" s="1">
        <v>44482</v>
      </c>
      <c r="C24286" s="2">
        <v>0.73918148148148155</v>
      </c>
      <c r="D24286" t="s">
        <v>823</v>
      </c>
      <c r="E24286" t="s">
        <v>148</v>
      </c>
      <c r="R24286">
        <v>2.16</v>
      </c>
    </row>
    <row r="24287" spans="1:38" x14ac:dyDescent="0.25">
      <c r="A24287" t="s">
        <v>0</v>
      </c>
      <c r="B24287" s="1">
        <v>44482</v>
      </c>
      <c r="C24287" s="2">
        <v>0.73918240740740737</v>
      </c>
      <c r="D24287" t="s">
        <v>823</v>
      </c>
      <c r="E24287" t="s">
        <v>865</v>
      </c>
    </row>
    <row r="24288" spans="1:38" x14ac:dyDescent="0.25">
      <c r="A24288" t="s">
        <v>0</v>
      </c>
      <c r="B24288" s="1">
        <v>44482</v>
      </c>
      <c r="C24288" s="2">
        <v>0.73918366898148147</v>
      </c>
      <c r="D24288" t="s">
        <v>823</v>
      </c>
      <c r="E24288" t="s">
        <v>827</v>
      </c>
      <c r="F24288">
        <v>2.16</v>
      </c>
      <c r="G24288">
        <v>68.971892999999994</v>
      </c>
      <c r="H24288">
        <v>32.575000000000003</v>
      </c>
      <c r="I24288">
        <v>156.5</v>
      </c>
      <c r="AD24288">
        <v>-0.1</v>
      </c>
      <c r="AE24288">
        <v>-4.6667E-2</v>
      </c>
      <c r="AF24288">
        <v>-4.6178999999999998E-2</v>
      </c>
      <c r="AG24288">
        <v>-5.2899999999999996E-4</v>
      </c>
      <c r="AH24288">
        <v>-4.7850000000000002E-3</v>
      </c>
      <c r="AI24288">
        <v>-4.169289</v>
      </c>
      <c r="AJ24288">
        <v>-4.169289</v>
      </c>
      <c r="AK24288">
        <v>-34154</v>
      </c>
      <c r="AL24288">
        <v>3</v>
      </c>
    </row>
    <row r="24289" spans="1:25" x14ac:dyDescent="0.25">
      <c r="A24289" t="s">
        <v>0</v>
      </c>
      <c r="B24289" s="1">
        <v>44482</v>
      </c>
      <c r="C24289" s="2">
        <v>0.73918148148148155</v>
      </c>
      <c r="D24289" t="s">
        <v>823</v>
      </c>
      <c r="E24289" t="s">
        <v>457</v>
      </c>
      <c r="F24289">
        <v>2.16</v>
      </c>
      <c r="G24289">
        <v>68.971892999999994</v>
      </c>
      <c r="H24289">
        <v>32.575000000000003</v>
      </c>
      <c r="I24289">
        <v>156.5</v>
      </c>
      <c r="R24289">
        <v>2.16</v>
      </c>
      <c r="S24289">
        <v>2.16</v>
      </c>
      <c r="T24289">
        <v>1.440313</v>
      </c>
      <c r="U24289">
        <v>-3.6176E-2</v>
      </c>
      <c r="V24289">
        <v>-4.6667E-2</v>
      </c>
      <c r="W24289">
        <v>-3.5000000000000003E-2</v>
      </c>
      <c r="X24289">
        <v>-1.0866000000000001E-2</v>
      </c>
      <c r="Y24289">
        <v>3000</v>
      </c>
    </row>
    <row r="24290" spans="1:25" x14ac:dyDescent="0.25">
      <c r="A24290" t="s">
        <v>0</v>
      </c>
      <c r="B24290" s="1">
        <v>44482</v>
      </c>
      <c r="C24290" s="2">
        <v>0.73918253472222217</v>
      </c>
      <c r="D24290" t="s">
        <v>823</v>
      </c>
      <c r="E24290" t="s">
        <v>463</v>
      </c>
      <c r="L24290" t="s">
        <v>469</v>
      </c>
    </row>
    <row r="24291" spans="1:25" x14ac:dyDescent="0.25">
      <c r="A24291" t="s">
        <v>0</v>
      </c>
      <c r="B24291" s="1">
        <v>44482</v>
      </c>
      <c r="C24291" s="2">
        <v>0.73918253472222217</v>
      </c>
      <c r="D24291" t="s">
        <v>823</v>
      </c>
      <c r="E24291" t="s">
        <v>463</v>
      </c>
      <c r="L24291" t="s">
        <v>464</v>
      </c>
    </row>
    <row r="24292" spans="1:25" x14ac:dyDescent="0.25">
      <c r="A24292" t="s">
        <v>0</v>
      </c>
      <c r="B24292" s="1">
        <v>44482</v>
      </c>
      <c r="C24292" s="2">
        <v>0.73918254629629632</v>
      </c>
      <c r="D24292" t="s">
        <v>823</v>
      </c>
      <c r="E24292" t="s">
        <v>463</v>
      </c>
      <c r="L24292" t="s">
        <v>866</v>
      </c>
    </row>
    <row r="24293" spans="1:25" x14ac:dyDescent="0.25">
      <c r="A24293" t="s">
        <v>0</v>
      </c>
      <c r="B24293" s="1">
        <v>44482</v>
      </c>
      <c r="C24293" s="2">
        <v>0.73918254629629632</v>
      </c>
      <c r="D24293" t="s">
        <v>823</v>
      </c>
      <c r="E24293" t="s">
        <v>463</v>
      </c>
      <c r="L24293" t="s">
        <v>464</v>
      </c>
    </row>
    <row r="24294" spans="1:25" x14ac:dyDescent="0.25">
      <c r="A24294" t="s">
        <v>0</v>
      </c>
      <c r="B24294" s="1">
        <v>44482</v>
      </c>
      <c r="C24294" s="2">
        <v>0.73918254629629632</v>
      </c>
      <c r="D24294" t="s">
        <v>823</v>
      </c>
      <c r="E24294" t="s">
        <v>463</v>
      </c>
      <c r="L24294" t="s">
        <v>468</v>
      </c>
    </row>
    <row r="24295" spans="1:25" x14ac:dyDescent="0.25">
      <c r="A24295" t="s">
        <v>0</v>
      </c>
      <c r="B24295" s="1">
        <v>44482</v>
      </c>
      <c r="C24295" s="2">
        <v>0.73918254629629632</v>
      </c>
      <c r="D24295" t="s">
        <v>823</v>
      </c>
      <c r="E24295" t="s">
        <v>463</v>
      </c>
      <c r="L24295" t="s">
        <v>464</v>
      </c>
    </row>
    <row r="24296" spans="1:25" x14ac:dyDescent="0.25">
      <c r="A24296" t="s">
        <v>0</v>
      </c>
      <c r="B24296" s="1">
        <v>44482</v>
      </c>
      <c r="C24296" s="2">
        <v>0.73918581018518514</v>
      </c>
      <c r="D24296" t="s">
        <v>823</v>
      </c>
      <c r="E24296" t="s">
        <v>449</v>
      </c>
    </row>
    <row r="24297" spans="1:25" x14ac:dyDescent="0.25">
      <c r="A24297" t="s">
        <v>0</v>
      </c>
      <c r="B24297" s="1">
        <v>44482</v>
      </c>
      <c r="C24297" s="2">
        <v>0.73919739583333344</v>
      </c>
      <c r="D24297" t="s">
        <v>823</v>
      </c>
      <c r="E24297" t="s">
        <v>449</v>
      </c>
    </row>
    <row r="24298" spans="1:25" x14ac:dyDescent="0.25">
      <c r="A24298" t="s">
        <v>0</v>
      </c>
      <c r="B24298" s="1">
        <v>44482</v>
      </c>
      <c r="C24298" s="2">
        <v>0.73920350694444448</v>
      </c>
      <c r="D24298" t="s">
        <v>823</v>
      </c>
      <c r="E24298" t="s">
        <v>148</v>
      </c>
      <c r="R24298" t="s">
        <v>149</v>
      </c>
    </row>
    <row r="24299" spans="1:25" x14ac:dyDescent="0.25">
      <c r="A24299" t="s">
        <v>0</v>
      </c>
      <c r="B24299" s="1">
        <v>44482</v>
      </c>
      <c r="C24299" s="2">
        <v>0.73920350694444448</v>
      </c>
      <c r="D24299" t="s">
        <v>823</v>
      </c>
      <c r="E24299" t="s">
        <v>148</v>
      </c>
      <c r="R24299" t="s">
        <v>482</v>
      </c>
    </row>
    <row r="24300" spans="1:25" x14ac:dyDescent="0.25">
      <c r="A24300" t="s">
        <v>0</v>
      </c>
      <c r="B24300" s="1">
        <v>44482</v>
      </c>
      <c r="C24300" s="2">
        <v>0.73920896990740736</v>
      </c>
      <c r="D24300" t="s">
        <v>823</v>
      </c>
      <c r="E24300" t="s">
        <v>449</v>
      </c>
    </row>
    <row r="24301" spans="1:25" x14ac:dyDescent="0.25">
      <c r="A24301" t="s">
        <v>0</v>
      </c>
      <c r="B24301" s="1">
        <v>44482</v>
      </c>
      <c r="C24301" s="2">
        <v>0.73921151620370373</v>
      </c>
      <c r="D24301" t="s">
        <v>823</v>
      </c>
      <c r="E24301" t="s">
        <v>452</v>
      </c>
    </row>
    <row r="24302" spans="1:25" x14ac:dyDescent="0.25">
      <c r="A24302" t="s">
        <v>0</v>
      </c>
      <c r="B24302" s="1">
        <v>44482</v>
      </c>
      <c r="C24302" s="2">
        <v>0.73921178240740737</v>
      </c>
      <c r="D24302" t="s">
        <v>823</v>
      </c>
      <c r="E24302" t="s">
        <v>148</v>
      </c>
      <c r="R24302" t="s">
        <v>456</v>
      </c>
    </row>
    <row r="24303" spans="1:25" x14ac:dyDescent="0.25">
      <c r="A24303" t="s">
        <v>0</v>
      </c>
      <c r="B24303" s="1">
        <v>44482</v>
      </c>
      <c r="C24303" s="2">
        <v>0.73921623842592599</v>
      </c>
      <c r="D24303" t="s">
        <v>823</v>
      </c>
      <c r="E24303" t="s">
        <v>148</v>
      </c>
      <c r="R24303">
        <v>2.34</v>
      </c>
    </row>
    <row r="24304" spans="1:25" x14ac:dyDescent="0.25">
      <c r="A24304" t="s">
        <v>0</v>
      </c>
      <c r="B24304" s="1">
        <v>44482</v>
      </c>
      <c r="C24304" s="2">
        <v>0.73921659722222222</v>
      </c>
      <c r="D24304" t="s">
        <v>823</v>
      </c>
      <c r="E24304" t="s">
        <v>867</v>
      </c>
    </row>
    <row r="24305" spans="1:38" x14ac:dyDescent="0.25">
      <c r="A24305" t="s">
        <v>0</v>
      </c>
      <c r="B24305" s="1">
        <v>44482</v>
      </c>
      <c r="C24305" s="2">
        <v>0.73921787037037034</v>
      </c>
      <c r="D24305" t="s">
        <v>823</v>
      </c>
      <c r="E24305" t="s">
        <v>827</v>
      </c>
      <c r="F24305">
        <v>2.34</v>
      </c>
      <c r="G24305">
        <v>69.062821999999997</v>
      </c>
      <c r="H24305">
        <v>32.575000000000003</v>
      </c>
      <c r="I24305">
        <v>156.5</v>
      </c>
      <c r="AD24305">
        <v>-0.1</v>
      </c>
      <c r="AE24305">
        <v>-0.06</v>
      </c>
      <c r="AF24305">
        <v>-4.7872999999999999E-2</v>
      </c>
      <c r="AG24305">
        <v>-1.6949999999999999E-3</v>
      </c>
      <c r="AH24305">
        <v>-5.0350000000000004E-3</v>
      </c>
      <c r="AI24305">
        <v>-3.7230340000000002</v>
      </c>
      <c r="AJ24305">
        <v>-3.7230340000000002</v>
      </c>
      <c r="AK24305">
        <v>-30499</v>
      </c>
      <c r="AL24305">
        <v>3</v>
      </c>
    </row>
    <row r="24306" spans="1:38" x14ac:dyDescent="0.25">
      <c r="A24306" t="s">
        <v>0</v>
      </c>
      <c r="B24306" s="1">
        <v>44482</v>
      </c>
      <c r="C24306" s="2">
        <v>0.73921623842592599</v>
      </c>
      <c r="D24306" t="s">
        <v>823</v>
      </c>
      <c r="E24306" t="s">
        <v>457</v>
      </c>
      <c r="F24306">
        <v>2.34</v>
      </c>
      <c r="G24306">
        <v>69.062821999999997</v>
      </c>
      <c r="H24306">
        <v>32.575000000000003</v>
      </c>
      <c r="I24306">
        <v>156.5</v>
      </c>
      <c r="R24306">
        <v>2.34</v>
      </c>
      <c r="S24306">
        <v>2.34</v>
      </c>
      <c r="T24306">
        <v>1.5831409999999999</v>
      </c>
      <c r="U24306">
        <v>-3.6660999999999999E-2</v>
      </c>
      <c r="V24306">
        <v>-0.06</v>
      </c>
      <c r="W24306">
        <v>-5.3332999999999998E-2</v>
      </c>
      <c r="X24306">
        <v>-1.2073E-2</v>
      </c>
      <c r="Y24306">
        <v>3000</v>
      </c>
    </row>
    <row r="24307" spans="1:38" x14ac:dyDescent="0.25">
      <c r="A24307" t="s">
        <v>0</v>
      </c>
      <c r="B24307" s="1">
        <v>44482</v>
      </c>
      <c r="C24307" s="2">
        <v>0.73921672453703702</v>
      </c>
      <c r="D24307" t="s">
        <v>823</v>
      </c>
      <c r="E24307" t="s">
        <v>463</v>
      </c>
      <c r="L24307" t="s">
        <v>469</v>
      </c>
    </row>
    <row r="24308" spans="1:38" x14ac:dyDescent="0.25">
      <c r="A24308" t="s">
        <v>0</v>
      </c>
      <c r="B24308" s="1">
        <v>44482</v>
      </c>
      <c r="C24308" s="2">
        <v>0.73921672453703702</v>
      </c>
      <c r="D24308" t="s">
        <v>823</v>
      </c>
      <c r="E24308" t="s">
        <v>463</v>
      </c>
      <c r="L24308" t="s">
        <v>464</v>
      </c>
    </row>
    <row r="24309" spans="1:38" x14ac:dyDescent="0.25">
      <c r="A24309" t="s">
        <v>0</v>
      </c>
      <c r="B24309" s="1">
        <v>44482</v>
      </c>
      <c r="C24309" s="2">
        <v>0.73921673611111105</v>
      </c>
      <c r="D24309" t="s">
        <v>823</v>
      </c>
      <c r="E24309" t="s">
        <v>463</v>
      </c>
      <c r="L24309" t="s">
        <v>868</v>
      </c>
    </row>
    <row r="24310" spans="1:38" x14ac:dyDescent="0.25">
      <c r="A24310" t="s">
        <v>0</v>
      </c>
      <c r="B24310" s="1">
        <v>44482</v>
      </c>
      <c r="C24310" s="2">
        <v>0.73921673611111105</v>
      </c>
      <c r="D24310" t="s">
        <v>823</v>
      </c>
      <c r="E24310" t="s">
        <v>463</v>
      </c>
      <c r="L24310" t="s">
        <v>464</v>
      </c>
    </row>
    <row r="24311" spans="1:38" x14ac:dyDescent="0.25">
      <c r="A24311" t="s">
        <v>0</v>
      </c>
      <c r="B24311" s="1">
        <v>44482</v>
      </c>
      <c r="C24311" s="2">
        <v>0.73921674768518519</v>
      </c>
      <c r="D24311" t="s">
        <v>823</v>
      </c>
      <c r="E24311" t="s">
        <v>463</v>
      </c>
      <c r="L24311" t="s">
        <v>468</v>
      </c>
    </row>
    <row r="24312" spans="1:38" x14ac:dyDescent="0.25">
      <c r="A24312" t="s">
        <v>0</v>
      </c>
      <c r="B24312" s="1">
        <v>44482</v>
      </c>
      <c r="C24312" s="2">
        <v>0.73921674768518519</v>
      </c>
      <c r="D24312" t="s">
        <v>823</v>
      </c>
      <c r="E24312" t="s">
        <v>463</v>
      </c>
      <c r="L24312" t="s">
        <v>464</v>
      </c>
    </row>
    <row r="24313" spans="1:38" x14ac:dyDescent="0.25">
      <c r="A24313" t="s">
        <v>0</v>
      </c>
      <c r="B24313" s="1">
        <v>44482</v>
      </c>
      <c r="C24313" s="2">
        <v>0.73922055555555566</v>
      </c>
      <c r="D24313" t="s">
        <v>823</v>
      </c>
      <c r="E24313" t="s">
        <v>449</v>
      </c>
    </row>
    <row r="24314" spans="1:38" x14ac:dyDescent="0.25">
      <c r="A24314" t="s">
        <v>0</v>
      </c>
      <c r="B24314" s="1">
        <v>44482</v>
      </c>
      <c r="C24314" s="2">
        <v>0.73923212962962959</v>
      </c>
      <c r="D24314" t="s">
        <v>823</v>
      </c>
      <c r="E24314" t="s">
        <v>449</v>
      </c>
    </row>
    <row r="24315" spans="1:38" x14ac:dyDescent="0.25">
      <c r="A24315" t="s">
        <v>0</v>
      </c>
      <c r="B24315" s="1">
        <v>44482</v>
      </c>
      <c r="C24315" s="2">
        <v>0.73924371527777788</v>
      </c>
      <c r="D24315" t="s">
        <v>823</v>
      </c>
      <c r="E24315" t="s">
        <v>449</v>
      </c>
    </row>
    <row r="24316" spans="1:38" x14ac:dyDescent="0.25">
      <c r="A24316" t="s">
        <v>0</v>
      </c>
      <c r="B24316" s="1">
        <v>44482</v>
      </c>
      <c r="C24316" s="2">
        <v>0.73924626157407403</v>
      </c>
      <c r="D24316" t="s">
        <v>823</v>
      </c>
      <c r="E24316" t="s">
        <v>452</v>
      </c>
    </row>
    <row r="24317" spans="1:38" x14ac:dyDescent="0.25">
      <c r="A24317" t="s">
        <v>0</v>
      </c>
      <c r="B24317" s="1">
        <v>44482</v>
      </c>
      <c r="C24317" s="2">
        <v>0.73924809027777771</v>
      </c>
      <c r="D24317" t="s">
        <v>823</v>
      </c>
      <c r="E24317" t="s">
        <v>148</v>
      </c>
      <c r="R24317" t="s">
        <v>149</v>
      </c>
    </row>
    <row r="24318" spans="1:38" x14ac:dyDescent="0.25">
      <c r="A24318" t="s">
        <v>0</v>
      </c>
      <c r="B24318" s="1">
        <v>44482</v>
      </c>
      <c r="C24318" s="2">
        <v>0.73924809027777771</v>
      </c>
      <c r="D24318" t="s">
        <v>823</v>
      </c>
      <c r="E24318" t="s">
        <v>148</v>
      </c>
      <c r="R24318" t="s">
        <v>456</v>
      </c>
    </row>
    <row r="24319" spans="1:38" x14ac:dyDescent="0.25">
      <c r="A24319" t="s">
        <v>0</v>
      </c>
      <c r="B24319" s="1">
        <v>44482</v>
      </c>
      <c r="C24319" s="2">
        <v>0.73925254629629633</v>
      </c>
      <c r="D24319" t="s">
        <v>823</v>
      </c>
      <c r="E24319" t="s">
        <v>148</v>
      </c>
      <c r="R24319">
        <v>2.58</v>
      </c>
    </row>
    <row r="24320" spans="1:38" x14ac:dyDescent="0.25">
      <c r="A24320" t="s">
        <v>0</v>
      </c>
      <c r="B24320" s="1">
        <v>44482</v>
      </c>
      <c r="C24320" s="2">
        <v>0.73925291666666659</v>
      </c>
      <c r="D24320" t="s">
        <v>823</v>
      </c>
      <c r="E24320" t="s">
        <v>869</v>
      </c>
    </row>
    <row r="24321" spans="1:38" x14ac:dyDescent="0.25">
      <c r="A24321" t="s">
        <v>0</v>
      </c>
      <c r="B24321" s="1">
        <v>44482</v>
      </c>
      <c r="C24321" s="2">
        <v>0.73925420138888887</v>
      </c>
      <c r="D24321" t="s">
        <v>823</v>
      </c>
      <c r="E24321" t="s">
        <v>827</v>
      </c>
      <c r="F24321">
        <v>2.58</v>
      </c>
      <c r="G24321">
        <v>69.078011000000004</v>
      </c>
      <c r="H24321">
        <v>32.575000000000003</v>
      </c>
      <c r="I24321">
        <v>156.5</v>
      </c>
      <c r="AD24321">
        <v>-0.1</v>
      </c>
      <c r="AE24321">
        <v>-0.08</v>
      </c>
      <c r="AF24321">
        <v>-5.2074000000000002E-2</v>
      </c>
      <c r="AG24321">
        <v>-4.2009999999999999E-3</v>
      </c>
      <c r="AH24321">
        <v>-5.2649999999999997E-3</v>
      </c>
      <c r="AI24321">
        <v>-2.7189019999999999</v>
      </c>
      <c r="AJ24321">
        <v>-2.7189019999999999</v>
      </c>
      <c r="AK24321">
        <v>-22273</v>
      </c>
      <c r="AL24321">
        <v>3</v>
      </c>
    </row>
    <row r="24322" spans="1:38" x14ac:dyDescent="0.25">
      <c r="A24322" t="s">
        <v>0</v>
      </c>
      <c r="B24322" s="1">
        <v>44482</v>
      </c>
      <c r="C24322" s="2">
        <v>0.73925254629629633</v>
      </c>
      <c r="D24322" t="s">
        <v>823</v>
      </c>
      <c r="E24322" t="s">
        <v>457</v>
      </c>
      <c r="F24322">
        <v>2.58</v>
      </c>
      <c r="G24322">
        <v>69.078011000000004</v>
      </c>
      <c r="H24322">
        <v>32.575000000000003</v>
      </c>
      <c r="I24322">
        <v>156.5</v>
      </c>
      <c r="R24322">
        <v>2.58</v>
      </c>
      <c r="S24322">
        <v>2.58</v>
      </c>
      <c r="T24322">
        <v>1.7403230000000001</v>
      </c>
      <c r="U24322">
        <v>-3.8463999999999998E-2</v>
      </c>
      <c r="V24322">
        <v>-0.08</v>
      </c>
      <c r="W24322">
        <v>-7.0000000000000007E-2</v>
      </c>
      <c r="X24322">
        <v>-1.3379E-2</v>
      </c>
      <c r="Y24322">
        <v>3000</v>
      </c>
    </row>
    <row r="24323" spans="1:38" x14ac:dyDescent="0.25">
      <c r="A24323" t="s">
        <v>0</v>
      </c>
      <c r="B24323" s="1">
        <v>44482</v>
      </c>
      <c r="C24323" s="2">
        <v>0.73925304398148139</v>
      </c>
      <c r="D24323" t="s">
        <v>823</v>
      </c>
      <c r="E24323" t="s">
        <v>463</v>
      </c>
      <c r="L24323" t="s">
        <v>469</v>
      </c>
    </row>
    <row r="24324" spans="1:38" x14ac:dyDescent="0.25">
      <c r="A24324" t="s">
        <v>0</v>
      </c>
      <c r="B24324" s="1">
        <v>44482</v>
      </c>
      <c r="C24324" s="2">
        <v>0.73925304398148139</v>
      </c>
      <c r="D24324" t="s">
        <v>823</v>
      </c>
      <c r="E24324" t="s">
        <v>463</v>
      </c>
      <c r="L24324" t="s">
        <v>464</v>
      </c>
    </row>
    <row r="24325" spans="1:38" x14ac:dyDescent="0.25">
      <c r="A24325" t="s">
        <v>0</v>
      </c>
      <c r="B24325" s="1">
        <v>44482</v>
      </c>
      <c r="C24325" s="2">
        <v>0.73925304398148139</v>
      </c>
      <c r="D24325" t="s">
        <v>823</v>
      </c>
      <c r="E24325" t="s">
        <v>463</v>
      </c>
      <c r="L24325" t="s">
        <v>870</v>
      </c>
    </row>
    <row r="24326" spans="1:38" x14ac:dyDescent="0.25">
      <c r="A24326" t="s">
        <v>0</v>
      </c>
      <c r="B24326" s="1">
        <v>44482</v>
      </c>
      <c r="C24326" s="2">
        <v>0.73925304398148139</v>
      </c>
      <c r="D24326" t="s">
        <v>823</v>
      </c>
      <c r="E24326" t="s">
        <v>463</v>
      </c>
      <c r="L24326" t="s">
        <v>464</v>
      </c>
    </row>
    <row r="24327" spans="1:38" x14ac:dyDescent="0.25">
      <c r="A24327" t="s">
        <v>0</v>
      </c>
      <c r="B24327" s="1">
        <v>44482</v>
      </c>
      <c r="C24327" s="2">
        <v>0.73925305555555554</v>
      </c>
      <c r="D24327" t="s">
        <v>823</v>
      </c>
      <c r="E24327" t="s">
        <v>463</v>
      </c>
      <c r="L24327" t="s">
        <v>468</v>
      </c>
    </row>
    <row r="24328" spans="1:38" x14ac:dyDescent="0.25">
      <c r="A24328" t="s">
        <v>0</v>
      </c>
      <c r="B24328" s="1">
        <v>44482</v>
      </c>
      <c r="C24328" s="2">
        <v>0.73925305555555554</v>
      </c>
      <c r="D24328" t="s">
        <v>823</v>
      </c>
      <c r="E24328" t="s">
        <v>463</v>
      </c>
      <c r="L24328" t="s">
        <v>464</v>
      </c>
    </row>
    <row r="24329" spans="1:38" x14ac:dyDescent="0.25">
      <c r="A24329" t="s">
        <v>0</v>
      </c>
      <c r="B24329" s="1">
        <v>44482</v>
      </c>
      <c r="C24329" s="2">
        <v>0.73925627314814812</v>
      </c>
      <c r="D24329" t="s">
        <v>823</v>
      </c>
      <c r="E24329" t="s">
        <v>449</v>
      </c>
    </row>
    <row r="24330" spans="1:38" x14ac:dyDescent="0.25">
      <c r="A24330" t="s">
        <v>0</v>
      </c>
      <c r="B24330" s="1">
        <v>44482</v>
      </c>
      <c r="C24330" s="2">
        <v>0.73926785879629631</v>
      </c>
      <c r="D24330" t="s">
        <v>823</v>
      </c>
      <c r="E24330" t="s">
        <v>449</v>
      </c>
    </row>
    <row r="24331" spans="1:38" x14ac:dyDescent="0.25">
      <c r="A24331" t="s">
        <v>0</v>
      </c>
      <c r="B24331" s="1">
        <v>44482</v>
      </c>
      <c r="C24331" s="2">
        <v>0.73927373842592592</v>
      </c>
      <c r="D24331" t="s">
        <v>823</v>
      </c>
      <c r="E24331" t="s">
        <v>148</v>
      </c>
      <c r="R24331" t="s">
        <v>149</v>
      </c>
    </row>
    <row r="24332" spans="1:38" x14ac:dyDescent="0.25">
      <c r="A24332" t="s">
        <v>0</v>
      </c>
      <c r="B24332" s="1">
        <v>44482</v>
      </c>
      <c r="C24332" s="2">
        <v>0.73927396990740746</v>
      </c>
      <c r="D24332" t="s">
        <v>823</v>
      </c>
      <c r="E24332" t="s">
        <v>148</v>
      </c>
      <c r="R24332" t="s">
        <v>482</v>
      </c>
    </row>
    <row r="24333" spans="1:38" x14ac:dyDescent="0.25">
      <c r="A24333" t="s">
        <v>0</v>
      </c>
      <c r="B24333" s="1">
        <v>44482</v>
      </c>
      <c r="C24333" s="2">
        <v>0.73927943287037035</v>
      </c>
      <c r="D24333" t="s">
        <v>823</v>
      </c>
      <c r="E24333" t="s">
        <v>449</v>
      </c>
    </row>
    <row r="24334" spans="1:38" x14ac:dyDescent="0.25">
      <c r="A24334" t="s">
        <v>0</v>
      </c>
      <c r="B24334" s="1">
        <v>44482</v>
      </c>
      <c r="C24334" s="2">
        <v>0.73928108796296288</v>
      </c>
      <c r="D24334" t="s">
        <v>823</v>
      </c>
      <c r="E24334" t="s">
        <v>452</v>
      </c>
    </row>
    <row r="24335" spans="1:38" x14ac:dyDescent="0.25">
      <c r="A24335" t="s">
        <v>0</v>
      </c>
      <c r="B24335" s="1">
        <v>44482</v>
      </c>
      <c r="C24335" s="2">
        <v>0.73928134259259259</v>
      </c>
      <c r="D24335" t="s">
        <v>823</v>
      </c>
      <c r="E24335" t="s">
        <v>148</v>
      </c>
      <c r="R24335" t="s">
        <v>456</v>
      </c>
    </row>
    <row r="24336" spans="1:38" x14ac:dyDescent="0.25">
      <c r="A24336" t="s">
        <v>0</v>
      </c>
      <c r="B24336" s="1">
        <v>44482</v>
      </c>
      <c r="C24336" s="2">
        <v>0.73928581018518524</v>
      </c>
      <c r="D24336" t="s">
        <v>823</v>
      </c>
      <c r="E24336" t="s">
        <v>148</v>
      </c>
      <c r="R24336">
        <v>2.7</v>
      </c>
    </row>
    <row r="24337" spans="1:38" x14ac:dyDescent="0.25">
      <c r="A24337" t="s">
        <v>0</v>
      </c>
      <c r="B24337" s="1">
        <v>44482</v>
      </c>
      <c r="C24337" s="2">
        <v>0.73928616898148147</v>
      </c>
      <c r="D24337" t="s">
        <v>823</v>
      </c>
      <c r="E24337" t="s">
        <v>871</v>
      </c>
    </row>
    <row r="24338" spans="1:38" x14ac:dyDescent="0.25">
      <c r="A24338" t="s">
        <v>0</v>
      </c>
      <c r="B24338" s="1">
        <v>44482</v>
      </c>
      <c r="C24338" s="2">
        <v>0.73928744212962971</v>
      </c>
      <c r="D24338" t="s">
        <v>823</v>
      </c>
      <c r="E24338" t="s">
        <v>827</v>
      </c>
      <c r="F24338">
        <v>2.7</v>
      </c>
      <c r="G24338">
        <v>69.078532999999993</v>
      </c>
      <c r="H24338">
        <v>32.575000000000003</v>
      </c>
      <c r="I24338">
        <v>156.5</v>
      </c>
      <c r="AD24338">
        <v>-0.1</v>
      </c>
      <c r="AE24338">
        <v>-0.04</v>
      </c>
      <c r="AF24338">
        <v>-5.3213000000000003E-2</v>
      </c>
      <c r="AG24338">
        <v>-1.139E-3</v>
      </c>
      <c r="AH24338">
        <v>-5.4900000000000001E-3</v>
      </c>
      <c r="AI24338">
        <v>-3.44448</v>
      </c>
      <c r="AJ24338">
        <v>-3.44448</v>
      </c>
      <c r="AK24338">
        <v>-28217</v>
      </c>
      <c r="AL24338">
        <v>3</v>
      </c>
    </row>
    <row r="24339" spans="1:38" x14ac:dyDescent="0.25">
      <c r="A24339" t="s">
        <v>0</v>
      </c>
      <c r="B24339" s="1">
        <v>44482</v>
      </c>
      <c r="C24339" s="2">
        <v>0.73928581018518524</v>
      </c>
      <c r="D24339" t="s">
        <v>823</v>
      </c>
      <c r="E24339" t="s">
        <v>457</v>
      </c>
      <c r="F24339">
        <v>2.7</v>
      </c>
      <c r="G24339">
        <v>69.078532999999993</v>
      </c>
      <c r="H24339">
        <v>32.575000000000003</v>
      </c>
      <c r="I24339">
        <v>156.5</v>
      </c>
      <c r="R24339">
        <v>2.7</v>
      </c>
      <c r="S24339">
        <v>2.7</v>
      </c>
      <c r="T24339">
        <v>1.895578</v>
      </c>
      <c r="U24339">
        <v>-4.1919999999999999E-2</v>
      </c>
      <c r="V24339">
        <v>-0.04</v>
      </c>
      <c r="W24339">
        <v>-0.06</v>
      </c>
      <c r="X24339">
        <v>-1.4782E-2</v>
      </c>
      <c r="Y24339">
        <v>3000</v>
      </c>
    </row>
    <row r="24340" spans="1:38" x14ac:dyDescent="0.25">
      <c r="A24340" t="s">
        <v>0</v>
      </c>
      <c r="B24340" s="1">
        <v>44482</v>
      </c>
      <c r="C24340" s="2">
        <v>0.73928629629629627</v>
      </c>
      <c r="D24340" t="s">
        <v>823</v>
      </c>
      <c r="E24340" t="s">
        <v>463</v>
      </c>
      <c r="L24340" t="s">
        <v>469</v>
      </c>
    </row>
    <row r="24341" spans="1:38" x14ac:dyDescent="0.25">
      <c r="A24341" t="s">
        <v>0</v>
      </c>
      <c r="B24341" s="1">
        <v>44482</v>
      </c>
      <c r="C24341" s="2">
        <v>0.73928630787037042</v>
      </c>
      <c r="D24341" t="s">
        <v>823</v>
      </c>
      <c r="E24341" t="s">
        <v>463</v>
      </c>
      <c r="L24341" t="s">
        <v>464</v>
      </c>
    </row>
    <row r="24342" spans="1:38" x14ac:dyDescent="0.25">
      <c r="A24342" t="s">
        <v>0</v>
      </c>
      <c r="B24342" s="1">
        <v>44482</v>
      </c>
      <c r="C24342" s="2">
        <v>0.73928631944444445</v>
      </c>
      <c r="D24342" t="s">
        <v>823</v>
      </c>
      <c r="E24342" t="s">
        <v>463</v>
      </c>
      <c r="L24342" t="s">
        <v>872</v>
      </c>
    </row>
    <row r="24343" spans="1:38" x14ac:dyDescent="0.25">
      <c r="A24343" t="s">
        <v>0</v>
      </c>
      <c r="B24343" s="1">
        <v>44482</v>
      </c>
      <c r="C24343" s="2">
        <v>0.73928631944444445</v>
      </c>
      <c r="D24343" t="s">
        <v>823</v>
      </c>
      <c r="E24343" t="s">
        <v>463</v>
      </c>
      <c r="L24343" t="s">
        <v>464</v>
      </c>
    </row>
    <row r="24344" spans="1:38" x14ac:dyDescent="0.25">
      <c r="A24344" t="s">
        <v>0</v>
      </c>
      <c r="B24344" s="1">
        <v>44482</v>
      </c>
      <c r="C24344" s="2">
        <v>0.73928631944444445</v>
      </c>
      <c r="D24344" t="s">
        <v>823</v>
      </c>
      <c r="E24344" t="s">
        <v>463</v>
      </c>
      <c r="L24344" t="s">
        <v>468</v>
      </c>
    </row>
    <row r="24345" spans="1:38" x14ac:dyDescent="0.25">
      <c r="A24345" t="s">
        <v>0</v>
      </c>
      <c r="B24345" s="1">
        <v>44482</v>
      </c>
      <c r="C24345" s="2">
        <v>0.73928631944444445</v>
      </c>
      <c r="D24345" t="s">
        <v>823</v>
      </c>
      <c r="E24345" t="s">
        <v>463</v>
      </c>
      <c r="L24345" t="s">
        <v>464</v>
      </c>
    </row>
    <row r="24346" spans="1:38" x14ac:dyDescent="0.25">
      <c r="A24346" t="s">
        <v>0</v>
      </c>
      <c r="B24346" s="1">
        <v>44482</v>
      </c>
      <c r="C24346" s="2">
        <v>0.73929100694444438</v>
      </c>
      <c r="D24346" t="s">
        <v>823</v>
      </c>
      <c r="E24346" t="s">
        <v>449</v>
      </c>
    </row>
    <row r="24347" spans="1:38" x14ac:dyDescent="0.25">
      <c r="A24347" t="s">
        <v>0</v>
      </c>
      <c r="B24347" s="1">
        <v>44482</v>
      </c>
      <c r="C24347" s="2">
        <v>0.73929109953703698</v>
      </c>
      <c r="D24347" t="s">
        <v>823</v>
      </c>
      <c r="E24347" t="s">
        <v>450</v>
      </c>
      <c r="F24347">
        <v>2.7</v>
      </c>
      <c r="G24347">
        <v>69.085217999999998</v>
      </c>
      <c r="H24347">
        <v>32.700000000000003</v>
      </c>
      <c r="I24347">
        <v>290</v>
      </c>
      <c r="J24347">
        <v>225.71902600000001</v>
      </c>
      <c r="K24347">
        <v>2368.5794340000002</v>
      </c>
      <c r="M24347">
        <v>32.700000000000003</v>
      </c>
      <c r="N24347">
        <v>157</v>
      </c>
      <c r="O24347">
        <v>45.399966999999997</v>
      </c>
      <c r="P24347">
        <v>236.84451200000001</v>
      </c>
      <c r="Z24347">
        <v>1261.369995</v>
      </c>
      <c r="AA24347">
        <v>17</v>
      </c>
      <c r="AB24347">
        <v>26.639999</v>
      </c>
      <c r="AC24347">
        <v>17</v>
      </c>
    </row>
    <row r="24348" spans="1:38" x14ac:dyDescent="0.25">
      <c r="A24348" t="s">
        <v>0</v>
      </c>
      <c r="B24348" s="1">
        <v>44482</v>
      </c>
      <c r="C24348" s="2">
        <v>0.73929214120370368</v>
      </c>
      <c r="D24348" t="s">
        <v>823</v>
      </c>
      <c r="E24348" t="s">
        <v>451</v>
      </c>
    </row>
    <row r="24349" spans="1:38" x14ac:dyDescent="0.25">
      <c r="A24349" t="s">
        <v>0</v>
      </c>
      <c r="B24349" s="1">
        <v>44482</v>
      </c>
      <c r="C24349" s="2">
        <v>0.73929222222222224</v>
      </c>
      <c r="D24349" t="s">
        <v>823</v>
      </c>
      <c r="E24349" t="s">
        <v>463</v>
      </c>
      <c r="L24349" t="s">
        <v>476</v>
      </c>
    </row>
    <row r="24350" spans="1:38" x14ac:dyDescent="0.25">
      <c r="A24350" t="s">
        <v>0</v>
      </c>
      <c r="B24350" s="1">
        <v>44482</v>
      </c>
      <c r="C24350" s="2">
        <v>0.73929223379629627</v>
      </c>
      <c r="D24350" t="s">
        <v>823</v>
      </c>
      <c r="E24350" t="s">
        <v>463</v>
      </c>
      <c r="L24350" t="s">
        <v>873</v>
      </c>
    </row>
    <row r="24351" spans="1:38" x14ac:dyDescent="0.25">
      <c r="A24351" t="s">
        <v>0</v>
      </c>
      <c r="B24351" s="1">
        <v>44482</v>
      </c>
      <c r="C24351" s="2">
        <v>0.73929454861111121</v>
      </c>
      <c r="D24351" t="s">
        <v>823</v>
      </c>
      <c r="E24351" t="s">
        <v>463</v>
      </c>
      <c r="L24351" t="s">
        <v>478</v>
      </c>
    </row>
    <row r="24352" spans="1:38" x14ac:dyDescent="0.25">
      <c r="A24352" t="s">
        <v>0</v>
      </c>
      <c r="B24352" s="1">
        <v>44482</v>
      </c>
      <c r="C24352" s="2">
        <v>0.73929456018518513</v>
      </c>
      <c r="D24352" t="s">
        <v>823</v>
      </c>
      <c r="E24352" t="s">
        <v>463</v>
      </c>
      <c r="L24352" t="s">
        <v>874</v>
      </c>
    </row>
    <row r="24353" spans="1:38" x14ac:dyDescent="0.25">
      <c r="A24353" t="s">
        <v>0</v>
      </c>
      <c r="B24353" s="1">
        <v>44482</v>
      </c>
      <c r="C24353" s="2">
        <v>0.73929686342592593</v>
      </c>
      <c r="D24353" t="s">
        <v>823</v>
      </c>
      <c r="E24353" t="s">
        <v>463</v>
      </c>
      <c r="L24353" t="s">
        <v>479</v>
      </c>
    </row>
    <row r="24354" spans="1:38" x14ac:dyDescent="0.25">
      <c r="A24354" t="s">
        <v>0</v>
      </c>
      <c r="B24354" s="1">
        <v>44482</v>
      </c>
      <c r="C24354" s="2">
        <v>0.73929687499999996</v>
      </c>
      <c r="D24354" t="s">
        <v>823</v>
      </c>
      <c r="E24354" t="s">
        <v>463</v>
      </c>
      <c r="L24354" t="s">
        <v>875</v>
      </c>
    </row>
    <row r="24355" spans="1:38" x14ac:dyDescent="0.25">
      <c r="A24355" t="s">
        <v>0</v>
      </c>
      <c r="B24355" s="1">
        <v>44482</v>
      </c>
      <c r="C24355" s="2">
        <v>0.73929918981481479</v>
      </c>
      <c r="D24355" t="s">
        <v>823</v>
      </c>
      <c r="E24355" t="s">
        <v>463</v>
      </c>
      <c r="L24355" t="s">
        <v>480</v>
      </c>
    </row>
    <row r="24356" spans="1:38" x14ac:dyDescent="0.25">
      <c r="A24356" t="s">
        <v>0</v>
      </c>
      <c r="B24356" s="1">
        <v>44482</v>
      </c>
      <c r="C24356" s="2">
        <v>0.73929920138888894</v>
      </c>
      <c r="D24356" t="s">
        <v>823</v>
      </c>
      <c r="E24356" t="s">
        <v>463</v>
      </c>
      <c r="L24356" t="s">
        <v>770</v>
      </c>
    </row>
    <row r="24357" spans="1:38" x14ac:dyDescent="0.25">
      <c r="A24357" t="s">
        <v>0</v>
      </c>
      <c r="B24357" s="1">
        <v>44482</v>
      </c>
      <c r="C24357" s="2">
        <v>0.73930328703703696</v>
      </c>
      <c r="D24357" t="s">
        <v>823</v>
      </c>
      <c r="E24357" t="s">
        <v>449</v>
      </c>
    </row>
    <row r="24358" spans="1:38" x14ac:dyDescent="0.25">
      <c r="A24358" t="s">
        <v>0</v>
      </c>
      <c r="B24358" s="1">
        <v>44482</v>
      </c>
      <c r="C24358" s="2">
        <v>0.73931486111111111</v>
      </c>
      <c r="D24358" t="s">
        <v>823</v>
      </c>
      <c r="E24358" t="s">
        <v>449</v>
      </c>
    </row>
    <row r="24359" spans="1:38" x14ac:dyDescent="0.25">
      <c r="A24359" t="s">
        <v>0</v>
      </c>
      <c r="B24359" s="1">
        <v>44482</v>
      </c>
      <c r="C24359" s="2">
        <v>0.73931584490740743</v>
      </c>
      <c r="D24359" t="s">
        <v>823</v>
      </c>
      <c r="E24359" t="s">
        <v>452</v>
      </c>
    </row>
    <row r="24360" spans="1:38" x14ac:dyDescent="0.25">
      <c r="A24360" t="s">
        <v>0</v>
      </c>
      <c r="B24360" s="1">
        <v>44482</v>
      </c>
      <c r="C24360" s="2">
        <v>0.73931745370370372</v>
      </c>
      <c r="D24360" t="s">
        <v>823</v>
      </c>
      <c r="E24360" t="s">
        <v>148</v>
      </c>
      <c r="R24360" t="s">
        <v>149</v>
      </c>
    </row>
    <row r="24361" spans="1:38" x14ac:dyDescent="0.25">
      <c r="A24361" t="s">
        <v>0</v>
      </c>
      <c r="B24361" s="1">
        <v>44482</v>
      </c>
      <c r="C24361" s="2">
        <v>0.73931745370370372</v>
      </c>
      <c r="D24361" t="s">
        <v>823</v>
      </c>
      <c r="E24361" t="s">
        <v>148</v>
      </c>
      <c r="R24361" t="s">
        <v>456</v>
      </c>
    </row>
    <row r="24362" spans="1:38" x14ac:dyDescent="0.25">
      <c r="A24362" t="s">
        <v>0</v>
      </c>
      <c r="B24362" s="1">
        <v>44482</v>
      </c>
      <c r="C24362" s="2">
        <v>0.73932190972222223</v>
      </c>
      <c r="D24362" t="s">
        <v>823</v>
      </c>
      <c r="E24362" t="s">
        <v>148</v>
      </c>
      <c r="R24362">
        <v>2.86</v>
      </c>
    </row>
    <row r="24363" spans="1:38" x14ac:dyDescent="0.25">
      <c r="A24363" t="s">
        <v>0</v>
      </c>
      <c r="B24363" s="1">
        <v>44482</v>
      </c>
      <c r="C24363" s="2">
        <v>0.73932226851851857</v>
      </c>
      <c r="D24363" t="s">
        <v>823</v>
      </c>
      <c r="E24363" t="s">
        <v>876</v>
      </c>
    </row>
    <row r="24364" spans="1:38" x14ac:dyDescent="0.25">
      <c r="A24364" t="s">
        <v>0</v>
      </c>
      <c r="B24364" s="1">
        <v>44482</v>
      </c>
      <c r="C24364" s="2">
        <v>0.73932354166666669</v>
      </c>
      <c r="D24364" t="s">
        <v>823</v>
      </c>
      <c r="E24364" t="s">
        <v>827</v>
      </c>
      <c r="F24364">
        <v>2.86</v>
      </c>
      <c r="G24364">
        <v>69.103572999999997</v>
      </c>
      <c r="H24364">
        <v>32.575000000000003</v>
      </c>
      <c r="I24364">
        <v>156.5</v>
      </c>
      <c r="AD24364">
        <v>-0.1</v>
      </c>
      <c r="AE24364">
        <v>-5.3332999999999998E-2</v>
      </c>
      <c r="AF24364">
        <v>-5.3865000000000003E-2</v>
      </c>
      <c r="AG24364">
        <v>-6.5200000000000002E-4</v>
      </c>
      <c r="AH24364">
        <v>-5.7109999999999999E-3</v>
      </c>
      <c r="AI24364">
        <v>-3.5223979999999999</v>
      </c>
      <c r="AJ24364">
        <v>-3.5223979999999999</v>
      </c>
      <c r="AK24364">
        <v>-28855</v>
      </c>
      <c r="AL24364">
        <v>3</v>
      </c>
    </row>
    <row r="24365" spans="1:38" x14ac:dyDescent="0.25">
      <c r="A24365" t="s">
        <v>0</v>
      </c>
      <c r="B24365" s="1">
        <v>44482</v>
      </c>
      <c r="C24365" s="2">
        <v>0.73932190972222223</v>
      </c>
      <c r="D24365" t="s">
        <v>823</v>
      </c>
      <c r="E24365" t="s">
        <v>457</v>
      </c>
      <c r="F24365">
        <v>2.86</v>
      </c>
      <c r="G24365">
        <v>69.103572999999997</v>
      </c>
      <c r="H24365">
        <v>32.575000000000003</v>
      </c>
      <c r="I24365">
        <v>156.5</v>
      </c>
      <c r="R24365">
        <v>2.86</v>
      </c>
      <c r="S24365">
        <v>2.86</v>
      </c>
      <c r="T24365">
        <v>2.0422349999999998</v>
      </c>
      <c r="U24365">
        <v>-4.6124999999999999E-2</v>
      </c>
      <c r="V24365">
        <v>-5.3332999999999998E-2</v>
      </c>
      <c r="W24365">
        <v>-4.6667E-2</v>
      </c>
      <c r="X24365">
        <v>-1.6264000000000001E-2</v>
      </c>
      <c r="Y24365">
        <v>3000</v>
      </c>
    </row>
    <row r="24366" spans="1:38" x14ac:dyDescent="0.25">
      <c r="A24366" t="s">
        <v>0</v>
      </c>
      <c r="B24366" s="1">
        <v>44482</v>
      </c>
      <c r="C24366" s="2">
        <v>0.73932239583333337</v>
      </c>
      <c r="D24366" t="s">
        <v>823</v>
      </c>
      <c r="E24366" t="s">
        <v>463</v>
      </c>
      <c r="L24366" t="s">
        <v>469</v>
      </c>
    </row>
    <row r="24367" spans="1:38" x14ac:dyDescent="0.25">
      <c r="A24367" t="s">
        <v>0</v>
      </c>
      <c r="B24367" s="1">
        <v>44482</v>
      </c>
      <c r="C24367" s="2">
        <v>0.7393224074074074</v>
      </c>
      <c r="D24367" t="s">
        <v>823</v>
      </c>
      <c r="E24367" t="s">
        <v>463</v>
      </c>
      <c r="L24367" t="s">
        <v>464</v>
      </c>
    </row>
    <row r="24368" spans="1:38" x14ac:dyDescent="0.25">
      <c r="A24368" t="s">
        <v>0</v>
      </c>
      <c r="B24368" s="1">
        <v>44482</v>
      </c>
      <c r="C24368" s="2">
        <v>0.73932241898148154</v>
      </c>
      <c r="D24368" t="s">
        <v>823</v>
      </c>
      <c r="E24368" t="s">
        <v>463</v>
      </c>
      <c r="L24368" t="s">
        <v>877</v>
      </c>
    </row>
    <row r="24369" spans="1:38" x14ac:dyDescent="0.25">
      <c r="A24369" t="s">
        <v>0</v>
      </c>
      <c r="B24369" s="1">
        <v>44482</v>
      </c>
      <c r="C24369" s="2">
        <v>0.73932241898148154</v>
      </c>
      <c r="D24369" t="s">
        <v>823</v>
      </c>
      <c r="E24369" t="s">
        <v>463</v>
      </c>
      <c r="L24369" t="s">
        <v>464</v>
      </c>
    </row>
    <row r="24370" spans="1:38" x14ac:dyDescent="0.25">
      <c r="A24370" t="s">
        <v>0</v>
      </c>
      <c r="B24370" s="1">
        <v>44482</v>
      </c>
      <c r="C24370" s="2">
        <v>0.73932241898148154</v>
      </c>
      <c r="D24370" t="s">
        <v>823</v>
      </c>
      <c r="E24370" t="s">
        <v>463</v>
      </c>
      <c r="L24370" t="s">
        <v>468</v>
      </c>
    </row>
    <row r="24371" spans="1:38" x14ac:dyDescent="0.25">
      <c r="A24371" t="s">
        <v>0</v>
      </c>
      <c r="B24371" s="1">
        <v>44482</v>
      </c>
      <c r="C24371" s="2">
        <v>0.73932241898148154</v>
      </c>
      <c r="D24371" t="s">
        <v>823</v>
      </c>
      <c r="E24371" t="s">
        <v>463</v>
      </c>
      <c r="L24371" t="s">
        <v>464</v>
      </c>
    </row>
    <row r="24372" spans="1:38" x14ac:dyDescent="0.25">
      <c r="A24372" t="s">
        <v>0</v>
      </c>
      <c r="B24372" s="1">
        <v>44482</v>
      </c>
      <c r="C24372" s="2">
        <v>0.73932643518518526</v>
      </c>
      <c r="D24372" t="s">
        <v>823</v>
      </c>
      <c r="E24372" t="s">
        <v>449</v>
      </c>
    </row>
    <row r="24373" spans="1:38" x14ac:dyDescent="0.25">
      <c r="A24373" t="s">
        <v>0</v>
      </c>
      <c r="B24373" s="1">
        <v>44482</v>
      </c>
      <c r="C24373" s="2">
        <v>0.73933802083333333</v>
      </c>
      <c r="D24373" t="s">
        <v>823</v>
      </c>
      <c r="E24373" t="s">
        <v>449</v>
      </c>
    </row>
    <row r="24374" spans="1:38" x14ac:dyDescent="0.25">
      <c r="A24374" t="s">
        <v>0</v>
      </c>
      <c r="B24374" s="1">
        <v>44482</v>
      </c>
      <c r="C24374" s="2">
        <v>0.73934324074074065</v>
      </c>
      <c r="D24374" t="s">
        <v>823</v>
      </c>
      <c r="E24374" t="s">
        <v>148</v>
      </c>
      <c r="R24374" t="s">
        <v>149</v>
      </c>
    </row>
    <row r="24375" spans="1:38" x14ac:dyDescent="0.25">
      <c r="A24375" t="s">
        <v>0</v>
      </c>
      <c r="B24375" s="1">
        <v>44482</v>
      </c>
      <c r="C24375" s="2">
        <v>0.73934324074074065</v>
      </c>
      <c r="D24375" t="s">
        <v>823</v>
      </c>
      <c r="E24375" t="s">
        <v>148</v>
      </c>
      <c r="R24375" t="s">
        <v>482</v>
      </c>
    </row>
    <row r="24376" spans="1:38" x14ac:dyDescent="0.25">
      <c r="A24376" t="s">
        <v>0</v>
      </c>
      <c r="B24376" s="1">
        <v>44482</v>
      </c>
      <c r="C24376" s="2">
        <v>0.73934959490740748</v>
      </c>
      <c r="D24376" t="s">
        <v>823</v>
      </c>
      <c r="E24376" t="s">
        <v>449</v>
      </c>
    </row>
    <row r="24377" spans="1:38" x14ac:dyDescent="0.25">
      <c r="A24377" t="s">
        <v>0</v>
      </c>
      <c r="B24377" s="1">
        <v>44482</v>
      </c>
      <c r="C24377" s="2">
        <v>0.73935038194444447</v>
      </c>
      <c r="D24377" t="s">
        <v>823</v>
      </c>
      <c r="E24377" t="s">
        <v>452</v>
      </c>
    </row>
    <row r="24378" spans="1:38" x14ac:dyDescent="0.25">
      <c r="A24378" t="s">
        <v>0</v>
      </c>
      <c r="B24378" s="1">
        <v>44482</v>
      </c>
      <c r="C24378" s="2">
        <v>0.7393506481481481</v>
      </c>
      <c r="D24378" t="s">
        <v>823</v>
      </c>
      <c r="E24378" t="s">
        <v>148</v>
      </c>
      <c r="R24378" t="s">
        <v>456</v>
      </c>
    </row>
    <row r="24379" spans="1:38" x14ac:dyDescent="0.25">
      <c r="A24379" t="s">
        <v>0</v>
      </c>
      <c r="B24379" s="1">
        <v>44482</v>
      </c>
      <c r="C24379" s="2">
        <v>0.73935510416666661</v>
      </c>
      <c r="D24379" t="s">
        <v>823</v>
      </c>
      <c r="E24379" t="s">
        <v>148</v>
      </c>
      <c r="R24379">
        <v>3.09</v>
      </c>
    </row>
    <row r="24380" spans="1:38" x14ac:dyDescent="0.25">
      <c r="A24380" t="s">
        <v>0</v>
      </c>
      <c r="B24380" s="1">
        <v>44482</v>
      </c>
      <c r="C24380" s="2">
        <v>0.73935547453703698</v>
      </c>
      <c r="D24380" t="s">
        <v>823</v>
      </c>
      <c r="E24380" t="s">
        <v>878</v>
      </c>
    </row>
    <row r="24381" spans="1:38" x14ac:dyDescent="0.25">
      <c r="A24381" t="s">
        <v>0</v>
      </c>
      <c r="B24381" s="1">
        <v>44482</v>
      </c>
      <c r="C24381" s="2">
        <v>0.73935668981481484</v>
      </c>
      <c r="D24381" t="s">
        <v>823</v>
      </c>
      <c r="E24381" t="s">
        <v>827</v>
      </c>
      <c r="F24381">
        <v>3.09</v>
      </c>
      <c r="G24381">
        <v>69.164736000000005</v>
      </c>
      <c r="H24381">
        <v>32.575000000000003</v>
      </c>
      <c r="I24381">
        <v>156.5</v>
      </c>
      <c r="AD24381">
        <v>-0.1</v>
      </c>
      <c r="AE24381">
        <v>-7.6666999999999999E-2</v>
      </c>
      <c r="AF24381">
        <v>-5.6536999999999997E-2</v>
      </c>
      <c r="AG24381">
        <v>-2.6719999999999999E-3</v>
      </c>
      <c r="AH24381">
        <v>-5.9199999999999999E-3</v>
      </c>
      <c r="AI24381">
        <v>-2.7701739999999999</v>
      </c>
      <c r="AJ24381">
        <v>-2.7701739999999999</v>
      </c>
      <c r="AK24381">
        <v>-22693</v>
      </c>
      <c r="AL24381">
        <v>3</v>
      </c>
    </row>
    <row r="24382" spans="1:38" x14ac:dyDescent="0.25">
      <c r="A24382" t="s">
        <v>0</v>
      </c>
      <c r="B24382" s="1">
        <v>44482</v>
      </c>
      <c r="C24382" s="2">
        <v>0.73935510416666661</v>
      </c>
      <c r="D24382" t="s">
        <v>823</v>
      </c>
      <c r="E24382" t="s">
        <v>457</v>
      </c>
      <c r="F24382">
        <v>3.09</v>
      </c>
      <c r="G24382">
        <v>69.164736000000005</v>
      </c>
      <c r="H24382">
        <v>32.575000000000003</v>
      </c>
      <c r="I24382">
        <v>156.5</v>
      </c>
      <c r="R24382">
        <v>3.09</v>
      </c>
      <c r="S24382">
        <v>3.09</v>
      </c>
      <c r="T24382">
        <v>2.1935579999999999</v>
      </c>
      <c r="U24382">
        <v>-4.9602E-2</v>
      </c>
      <c r="V24382">
        <v>-7.6666999999999999E-2</v>
      </c>
      <c r="W24382">
        <v>-6.5000000000000002E-2</v>
      </c>
      <c r="X24382">
        <v>-1.7805000000000001E-2</v>
      </c>
      <c r="Y24382">
        <v>3000</v>
      </c>
    </row>
    <row r="24383" spans="1:38" x14ac:dyDescent="0.25">
      <c r="A24383" t="s">
        <v>0</v>
      </c>
      <c r="B24383" s="1">
        <v>44482</v>
      </c>
      <c r="C24383" s="2">
        <v>0.73935560185185178</v>
      </c>
      <c r="D24383" t="s">
        <v>823</v>
      </c>
      <c r="E24383" t="s">
        <v>463</v>
      </c>
      <c r="L24383" t="s">
        <v>469</v>
      </c>
    </row>
    <row r="24384" spans="1:38" x14ac:dyDescent="0.25">
      <c r="A24384" t="s">
        <v>0</v>
      </c>
      <c r="B24384" s="1">
        <v>44482</v>
      </c>
      <c r="C24384" s="2">
        <v>0.73935560185185178</v>
      </c>
      <c r="D24384" t="s">
        <v>823</v>
      </c>
      <c r="E24384" t="s">
        <v>463</v>
      </c>
      <c r="L24384" t="s">
        <v>464</v>
      </c>
    </row>
    <row r="24385" spans="1:38" x14ac:dyDescent="0.25">
      <c r="A24385" t="s">
        <v>0</v>
      </c>
      <c r="B24385" s="1">
        <v>44482</v>
      </c>
      <c r="C24385" s="2">
        <v>0.73935561342592593</v>
      </c>
      <c r="D24385" t="s">
        <v>823</v>
      </c>
      <c r="E24385" t="s">
        <v>463</v>
      </c>
      <c r="L24385" t="s">
        <v>879</v>
      </c>
    </row>
    <row r="24386" spans="1:38" x14ac:dyDescent="0.25">
      <c r="A24386" t="s">
        <v>0</v>
      </c>
      <c r="B24386" s="1">
        <v>44482</v>
      </c>
      <c r="C24386" s="2">
        <v>0.73935561342592593</v>
      </c>
      <c r="D24386" t="s">
        <v>823</v>
      </c>
      <c r="E24386" t="s">
        <v>463</v>
      </c>
      <c r="L24386" t="s">
        <v>464</v>
      </c>
    </row>
    <row r="24387" spans="1:38" x14ac:dyDescent="0.25">
      <c r="A24387" t="s">
        <v>0</v>
      </c>
      <c r="B24387" s="1">
        <v>44482</v>
      </c>
      <c r="C24387" s="2">
        <v>0.73935561342592593</v>
      </c>
      <c r="D24387" t="s">
        <v>823</v>
      </c>
      <c r="E24387" t="s">
        <v>463</v>
      </c>
      <c r="L24387" t="s">
        <v>468</v>
      </c>
    </row>
    <row r="24388" spans="1:38" x14ac:dyDescent="0.25">
      <c r="A24388" t="s">
        <v>0</v>
      </c>
      <c r="B24388" s="1">
        <v>44482</v>
      </c>
      <c r="C24388" s="2">
        <v>0.73935561342592593</v>
      </c>
      <c r="D24388" t="s">
        <v>823</v>
      </c>
      <c r="E24388" t="s">
        <v>463</v>
      </c>
      <c r="L24388" t="s">
        <v>464</v>
      </c>
    </row>
    <row r="24389" spans="1:38" x14ac:dyDescent="0.25">
      <c r="A24389" t="s">
        <v>0</v>
      </c>
      <c r="B24389" s="1">
        <v>44482</v>
      </c>
      <c r="C24389" s="2">
        <v>0.73936118055555555</v>
      </c>
      <c r="D24389" t="s">
        <v>823</v>
      </c>
      <c r="E24389" t="s">
        <v>449</v>
      </c>
    </row>
    <row r="24390" spans="1:38" x14ac:dyDescent="0.25">
      <c r="A24390" t="s">
        <v>0</v>
      </c>
      <c r="B24390" s="1">
        <v>44482</v>
      </c>
      <c r="C24390" s="2">
        <v>0.7393727546296297</v>
      </c>
      <c r="D24390" t="s">
        <v>823</v>
      </c>
      <c r="E24390" t="s">
        <v>449</v>
      </c>
    </row>
    <row r="24391" spans="1:38" x14ac:dyDescent="0.25">
      <c r="A24391" t="s">
        <v>0</v>
      </c>
      <c r="B24391" s="1">
        <v>44482</v>
      </c>
      <c r="C24391" s="2">
        <v>0.73938434027777777</v>
      </c>
      <c r="D24391" t="s">
        <v>823</v>
      </c>
      <c r="E24391" t="s">
        <v>449</v>
      </c>
    </row>
    <row r="24392" spans="1:38" x14ac:dyDescent="0.25">
      <c r="A24392" t="s">
        <v>0</v>
      </c>
      <c r="B24392" s="1">
        <v>44482</v>
      </c>
      <c r="C24392" s="2">
        <v>0.7393851041666667</v>
      </c>
      <c r="D24392" t="s">
        <v>823</v>
      </c>
      <c r="E24392" t="s">
        <v>452</v>
      </c>
    </row>
    <row r="24393" spans="1:38" x14ac:dyDescent="0.25">
      <c r="A24393" t="s">
        <v>0</v>
      </c>
      <c r="B24393" s="1">
        <v>44482</v>
      </c>
      <c r="C24393" s="2">
        <v>0.73938693287037038</v>
      </c>
      <c r="D24393" t="s">
        <v>823</v>
      </c>
      <c r="E24393" t="s">
        <v>148</v>
      </c>
      <c r="R24393" t="s">
        <v>149</v>
      </c>
    </row>
    <row r="24394" spans="1:38" x14ac:dyDescent="0.25">
      <c r="A24394" t="s">
        <v>0</v>
      </c>
      <c r="B24394" s="1">
        <v>44482</v>
      </c>
      <c r="C24394" s="2">
        <v>0.73938693287037038</v>
      </c>
      <c r="D24394" t="s">
        <v>823</v>
      </c>
      <c r="E24394" t="s">
        <v>148</v>
      </c>
      <c r="R24394" t="s">
        <v>456</v>
      </c>
    </row>
    <row r="24395" spans="1:38" x14ac:dyDescent="0.25">
      <c r="A24395" t="s">
        <v>0</v>
      </c>
      <c r="B24395" s="1">
        <v>44482</v>
      </c>
      <c r="C24395" s="2">
        <v>0.73939140046296303</v>
      </c>
      <c r="D24395" t="s">
        <v>823</v>
      </c>
      <c r="E24395" t="s">
        <v>148</v>
      </c>
      <c r="R24395">
        <v>3.31</v>
      </c>
    </row>
    <row r="24396" spans="1:38" x14ac:dyDescent="0.25">
      <c r="A24396" t="s">
        <v>0</v>
      </c>
      <c r="B24396" s="1">
        <v>44482</v>
      </c>
      <c r="C24396" s="2">
        <v>0.73939175925925926</v>
      </c>
      <c r="D24396" t="s">
        <v>823</v>
      </c>
      <c r="E24396" t="s">
        <v>880</v>
      </c>
    </row>
    <row r="24397" spans="1:38" x14ac:dyDescent="0.25">
      <c r="A24397" t="s">
        <v>0</v>
      </c>
      <c r="B24397" s="1">
        <v>44482</v>
      </c>
      <c r="C24397" s="2">
        <v>0.73939304398148142</v>
      </c>
      <c r="D24397" t="s">
        <v>823</v>
      </c>
      <c r="E24397" t="s">
        <v>827</v>
      </c>
      <c r="F24397">
        <v>3.31</v>
      </c>
      <c r="G24397">
        <v>69.211354</v>
      </c>
      <c r="H24397">
        <v>32.575000000000003</v>
      </c>
      <c r="I24397">
        <v>156.5</v>
      </c>
      <c r="AD24397">
        <v>-0.1</v>
      </c>
      <c r="AE24397">
        <v>-7.3332999999999995E-2</v>
      </c>
      <c r="AF24397">
        <v>-5.9736999999999998E-2</v>
      </c>
      <c r="AG24397">
        <v>-3.2000000000000002E-3</v>
      </c>
      <c r="AH24397">
        <v>-6.1130000000000004E-3</v>
      </c>
      <c r="AI24397">
        <v>-2.373726</v>
      </c>
      <c r="AJ24397">
        <v>-2.373726</v>
      </c>
      <c r="AK24397">
        <v>-19445</v>
      </c>
      <c r="AL24397">
        <v>3</v>
      </c>
    </row>
    <row r="24398" spans="1:38" x14ac:dyDescent="0.25">
      <c r="A24398" t="s">
        <v>0</v>
      </c>
      <c r="B24398" s="1">
        <v>44482</v>
      </c>
      <c r="C24398" s="2">
        <v>0.73939140046296303</v>
      </c>
      <c r="D24398" t="s">
        <v>823</v>
      </c>
      <c r="E24398" t="s">
        <v>457</v>
      </c>
      <c r="F24398">
        <v>3.31</v>
      </c>
      <c r="G24398">
        <v>69.211354</v>
      </c>
      <c r="H24398">
        <v>32.575000000000003</v>
      </c>
      <c r="I24398">
        <v>156.5</v>
      </c>
      <c r="R24398">
        <v>3.31</v>
      </c>
      <c r="S24398">
        <v>3.31</v>
      </c>
      <c r="T24398">
        <v>2.361084</v>
      </c>
      <c r="U24398">
        <v>-5.1624999999999997E-2</v>
      </c>
      <c r="V24398">
        <v>-7.3332999999999995E-2</v>
      </c>
      <c r="W24398">
        <v>-7.4999999999999997E-2</v>
      </c>
      <c r="X24398">
        <v>-1.9418000000000001E-2</v>
      </c>
      <c r="Y24398">
        <v>3000</v>
      </c>
    </row>
    <row r="24399" spans="1:38" x14ac:dyDescent="0.25">
      <c r="A24399" t="s">
        <v>0</v>
      </c>
      <c r="B24399" s="1">
        <v>44482</v>
      </c>
      <c r="C24399" s="2">
        <v>0.73939196759259262</v>
      </c>
      <c r="D24399" t="s">
        <v>823</v>
      </c>
      <c r="E24399" t="s">
        <v>463</v>
      </c>
      <c r="L24399" t="s">
        <v>469</v>
      </c>
    </row>
    <row r="24400" spans="1:38" x14ac:dyDescent="0.25">
      <c r="A24400" t="s">
        <v>0</v>
      </c>
      <c r="B24400" s="1">
        <v>44482</v>
      </c>
      <c r="C24400" s="2">
        <v>0.73939196759259262</v>
      </c>
      <c r="D24400" t="s">
        <v>823</v>
      </c>
      <c r="E24400" t="s">
        <v>463</v>
      </c>
      <c r="L24400" t="s">
        <v>464</v>
      </c>
    </row>
    <row r="24401" spans="1:29" x14ac:dyDescent="0.25">
      <c r="A24401" t="s">
        <v>0</v>
      </c>
      <c r="B24401" s="1">
        <v>44482</v>
      </c>
      <c r="C24401" s="2">
        <v>0.73939197916666666</v>
      </c>
      <c r="D24401" t="s">
        <v>823</v>
      </c>
      <c r="E24401" t="s">
        <v>463</v>
      </c>
      <c r="L24401" t="s">
        <v>881</v>
      </c>
    </row>
    <row r="24402" spans="1:29" x14ac:dyDescent="0.25">
      <c r="A24402" t="s">
        <v>0</v>
      </c>
      <c r="B24402" s="1">
        <v>44482</v>
      </c>
      <c r="C24402" s="2">
        <v>0.73939197916666666</v>
      </c>
      <c r="D24402" t="s">
        <v>823</v>
      </c>
      <c r="E24402" t="s">
        <v>463</v>
      </c>
      <c r="L24402" t="s">
        <v>464</v>
      </c>
    </row>
    <row r="24403" spans="1:29" x14ac:dyDescent="0.25">
      <c r="A24403" t="s">
        <v>0</v>
      </c>
      <c r="B24403" s="1">
        <v>44482</v>
      </c>
      <c r="C24403" s="2">
        <v>0.73939197916666666</v>
      </c>
      <c r="D24403" t="s">
        <v>823</v>
      </c>
      <c r="E24403" t="s">
        <v>463</v>
      </c>
      <c r="L24403" t="s">
        <v>468</v>
      </c>
    </row>
    <row r="24404" spans="1:29" x14ac:dyDescent="0.25">
      <c r="A24404" t="s">
        <v>0</v>
      </c>
      <c r="B24404" s="1">
        <v>44482</v>
      </c>
      <c r="C24404" s="2">
        <v>0.73939197916666666</v>
      </c>
      <c r="D24404" t="s">
        <v>823</v>
      </c>
      <c r="E24404" t="s">
        <v>463</v>
      </c>
      <c r="L24404" t="s">
        <v>464</v>
      </c>
    </row>
    <row r="24405" spans="1:29" x14ac:dyDescent="0.25">
      <c r="A24405" t="s">
        <v>0</v>
      </c>
      <c r="B24405" s="1">
        <v>44482</v>
      </c>
      <c r="C24405" s="2">
        <v>0.73939591435185192</v>
      </c>
      <c r="D24405" t="s">
        <v>823</v>
      </c>
      <c r="E24405" t="s">
        <v>449</v>
      </c>
    </row>
    <row r="24406" spans="1:29" x14ac:dyDescent="0.25">
      <c r="A24406" t="s">
        <v>0</v>
      </c>
      <c r="B24406" s="1">
        <v>44482</v>
      </c>
      <c r="C24406" s="2">
        <v>0.7394075</v>
      </c>
      <c r="D24406" t="s">
        <v>823</v>
      </c>
      <c r="E24406" t="s">
        <v>449</v>
      </c>
    </row>
    <row r="24407" spans="1:29" x14ac:dyDescent="0.25">
      <c r="A24407" t="s">
        <v>0</v>
      </c>
      <c r="B24407" s="1">
        <v>44482</v>
      </c>
      <c r="C24407" s="2">
        <v>0.73940759259259259</v>
      </c>
      <c r="D24407" t="s">
        <v>823</v>
      </c>
      <c r="E24407" t="s">
        <v>450</v>
      </c>
      <c r="F24407">
        <v>3.31</v>
      </c>
      <c r="G24407">
        <v>69.220325000000003</v>
      </c>
      <c r="H24407">
        <v>32.700000000000003</v>
      </c>
      <c r="I24407">
        <v>130</v>
      </c>
      <c r="J24407">
        <v>227.82026300000001</v>
      </c>
      <c r="K24407">
        <v>2451.1808719999999</v>
      </c>
      <c r="M24407">
        <v>32.700000000000003</v>
      </c>
      <c r="N24407">
        <v>165</v>
      </c>
      <c r="O24407">
        <v>47.003307999999997</v>
      </c>
      <c r="P24407">
        <v>245.09122500000001</v>
      </c>
      <c r="Z24407">
        <v>1261.6400149999999</v>
      </c>
      <c r="AA24407">
        <v>16.969999000000001</v>
      </c>
      <c r="AB24407">
        <v>27.120999999999999</v>
      </c>
      <c r="AC24407">
        <v>16.969999000000001</v>
      </c>
    </row>
    <row r="24408" spans="1:29" x14ac:dyDescent="0.25">
      <c r="A24408" t="s">
        <v>0</v>
      </c>
      <c r="B24408" s="1">
        <v>44482</v>
      </c>
      <c r="C24408" s="2">
        <v>0.73940864583333343</v>
      </c>
      <c r="D24408" t="s">
        <v>823</v>
      </c>
      <c r="E24408" t="s">
        <v>451</v>
      </c>
    </row>
    <row r="24409" spans="1:29" x14ac:dyDescent="0.25">
      <c r="A24409" t="s">
        <v>0</v>
      </c>
      <c r="B24409" s="1">
        <v>44482</v>
      </c>
      <c r="C24409" s="2">
        <v>0.73940870370370371</v>
      </c>
      <c r="D24409" t="s">
        <v>823</v>
      </c>
      <c r="E24409" t="s">
        <v>463</v>
      </c>
      <c r="L24409" t="s">
        <v>476</v>
      </c>
    </row>
    <row r="24410" spans="1:29" x14ac:dyDescent="0.25">
      <c r="A24410" t="s">
        <v>0</v>
      </c>
      <c r="B24410" s="1">
        <v>44482</v>
      </c>
      <c r="C24410" s="2">
        <v>0.73940871527777785</v>
      </c>
      <c r="D24410" t="s">
        <v>823</v>
      </c>
      <c r="E24410" t="s">
        <v>463</v>
      </c>
      <c r="L24410" t="s">
        <v>882</v>
      </c>
    </row>
    <row r="24411" spans="1:29" x14ac:dyDescent="0.25">
      <c r="A24411" t="s">
        <v>0</v>
      </c>
      <c r="B24411" s="1">
        <v>44482</v>
      </c>
      <c r="C24411" s="2">
        <v>0.73941101851851843</v>
      </c>
      <c r="D24411" t="s">
        <v>823</v>
      </c>
      <c r="E24411" t="s">
        <v>463</v>
      </c>
      <c r="L24411" t="s">
        <v>478</v>
      </c>
    </row>
    <row r="24412" spans="1:29" x14ac:dyDescent="0.25">
      <c r="A24412" t="s">
        <v>0</v>
      </c>
      <c r="B24412" s="1">
        <v>44482</v>
      </c>
      <c r="C24412" s="2">
        <v>0.7394110416666666</v>
      </c>
      <c r="D24412" t="s">
        <v>823</v>
      </c>
      <c r="E24412" t="s">
        <v>463</v>
      </c>
      <c r="L24412" t="s">
        <v>883</v>
      </c>
    </row>
    <row r="24413" spans="1:29" x14ac:dyDescent="0.25">
      <c r="A24413" t="s">
        <v>0</v>
      </c>
      <c r="B24413" s="1">
        <v>44482</v>
      </c>
      <c r="C24413" s="2">
        <v>0.73941256944444456</v>
      </c>
      <c r="D24413" t="s">
        <v>823</v>
      </c>
      <c r="E24413" t="s">
        <v>148</v>
      </c>
      <c r="R24413" t="s">
        <v>149</v>
      </c>
    </row>
    <row r="24414" spans="1:29" x14ac:dyDescent="0.25">
      <c r="A24414" t="s">
        <v>0</v>
      </c>
      <c r="B24414" s="1">
        <v>44482</v>
      </c>
      <c r="C24414" s="2">
        <v>0.73941262731481483</v>
      </c>
      <c r="D24414" t="s">
        <v>823</v>
      </c>
      <c r="E24414" t="s">
        <v>148</v>
      </c>
      <c r="R24414" t="s">
        <v>482</v>
      </c>
    </row>
    <row r="24415" spans="1:29" x14ac:dyDescent="0.25">
      <c r="A24415" t="s">
        <v>0</v>
      </c>
      <c r="B24415" s="1">
        <v>44482</v>
      </c>
      <c r="C24415" s="2">
        <v>0.73941335648148154</v>
      </c>
      <c r="D24415" t="s">
        <v>823</v>
      </c>
      <c r="E24415" t="s">
        <v>463</v>
      </c>
      <c r="L24415" t="s">
        <v>479</v>
      </c>
    </row>
    <row r="24416" spans="1:29" x14ac:dyDescent="0.25">
      <c r="A24416" t="s">
        <v>0</v>
      </c>
      <c r="B24416" s="1">
        <v>44482</v>
      </c>
      <c r="C24416" s="2">
        <v>0.73941336805555558</v>
      </c>
      <c r="D24416" t="s">
        <v>823</v>
      </c>
      <c r="E24416" t="s">
        <v>463</v>
      </c>
      <c r="L24416" t="s">
        <v>884</v>
      </c>
    </row>
    <row r="24417" spans="1:38" x14ac:dyDescent="0.25">
      <c r="A24417" t="s">
        <v>0</v>
      </c>
      <c r="B24417" s="1">
        <v>44482</v>
      </c>
      <c r="C24417" s="2">
        <v>0.73941567129629637</v>
      </c>
      <c r="D24417" t="s">
        <v>823</v>
      </c>
      <c r="E24417" t="s">
        <v>463</v>
      </c>
      <c r="L24417" t="s">
        <v>480</v>
      </c>
    </row>
    <row r="24418" spans="1:38" x14ac:dyDescent="0.25">
      <c r="A24418" t="s">
        <v>0</v>
      </c>
      <c r="B24418" s="1">
        <v>44482</v>
      </c>
      <c r="C24418" s="2">
        <v>0.73942002314814814</v>
      </c>
      <c r="D24418" t="s">
        <v>823</v>
      </c>
      <c r="E24418" t="s">
        <v>452</v>
      </c>
    </row>
    <row r="24419" spans="1:38" x14ac:dyDescent="0.25">
      <c r="A24419" t="s">
        <v>0</v>
      </c>
      <c r="B24419" s="1">
        <v>44482</v>
      </c>
      <c r="C24419" s="2">
        <v>0.73941568287037029</v>
      </c>
      <c r="D24419" t="s">
        <v>823</v>
      </c>
      <c r="E24419" t="s">
        <v>463</v>
      </c>
      <c r="L24419" t="s">
        <v>788</v>
      </c>
    </row>
    <row r="24420" spans="1:38" x14ac:dyDescent="0.25">
      <c r="A24420" t="s">
        <v>0</v>
      </c>
      <c r="B24420" s="1">
        <v>44482</v>
      </c>
      <c r="C24420" s="2">
        <v>0.73942027777777775</v>
      </c>
      <c r="D24420" t="s">
        <v>823</v>
      </c>
      <c r="E24420" t="s">
        <v>449</v>
      </c>
    </row>
    <row r="24421" spans="1:38" x14ac:dyDescent="0.25">
      <c r="A24421" t="s">
        <v>0</v>
      </c>
      <c r="B24421" s="1">
        <v>44482</v>
      </c>
      <c r="C24421" s="2">
        <v>0.73942028935185178</v>
      </c>
      <c r="D24421" t="s">
        <v>823</v>
      </c>
      <c r="E24421" t="s">
        <v>148</v>
      </c>
      <c r="R24421" t="s">
        <v>456</v>
      </c>
    </row>
    <row r="24422" spans="1:38" x14ac:dyDescent="0.25">
      <c r="A24422" t="s">
        <v>0</v>
      </c>
      <c r="B24422" s="1">
        <v>44482</v>
      </c>
      <c r="C24422" s="2">
        <v>0.73942483796296299</v>
      </c>
      <c r="D24422" t="s">
        <v>823</v>
      </c>
      <c r="E24422" t="s">
        <v>148</v>
      </c>
      <c r="R24422">
        <v>3.48</v>
      </c>
    </row>
    <row r="24423" spans="1:38" x14ac:dyDescent="0.25">
      <c r="A24423" t="s">
        <v>0</v>
      </c>
      <c r="B24423" s="1">
        <v>44482</v>
      </c>
      <c r="C24423" s="2">
        <v>0.7394252199074075</v>
      </c>
      <c r="D24423" t="s">
        <v>823</v>
      </c>
      <c r="E24423" t="s">
        <v>885</v>
      </c>
    </row>
    <row r="24424" spans="1:38" x14ac:dyDescent="0.25">
      <c r="A24424" t="s">
        <v>0</v>
      </c>
      <c r="B24424" s="1">
        <v>44482</v>
      </c>
      <c r="C24424" s="2">
        <v>0.73942642361111111</v>
      </c>
      <c r="D24424" t="s">
        <v>823</v>
      </c>
      <c r="E24424" t="s">
        <v>827</v>
      </c>
      <c r="F24424">
        <v>3.48</v>
      </c>
      <c r="G24424">
        <v>69.233682999999999</v>
      </c>
      <c r="H24424">
        <v>32.575000000000003</v>
      </c>
      <c r="I24424">
        <v>156.5</v>
      </c>
      <c r="AD24424">
        <v>-0.1</v>
      </c>
      <c r="AE24424">
        <v>-5.6667000000000002E-2</v>
      </c>
      <c r="AF24424">
        <v>-6.1224000000000001E-2</v>
      </c>
      <c r="AG24424">
        <v>-1.487E-3</v>
      </c>
      <c r="AH24424">
        <v>-6.2989999999999999E-3</v>
      </c>
      <c r="AI24424">
        <v>-2.7116370000000001</v>
      </c>
      <c r="AJ24424">
        <v>-2.7116370000000001</v>
      </c>
      <c r="AK24424">
        <v>-22213</v>
      </c>
      <c r="AL24424">
        <v>3</v>
      </c>
    </row>
    <row r="24425" spans="1:38" x14ac:dyDescent="0.25">
      <c r="A24425" t="s">
        <v>0</v>
      </c>
      <c r="B24425" s="1">
        <v>44482</v>
      </c>
      <c r="C24425" s="2">
        <v>0.73942483796296299</v>
      </c>
      <c r="D24425" t="s">
        <v>823</v>
      </c>
      <c r="E24425" t="s">
        <v>457</v>
      </c>
      <c r="F24425">
        <v>3.48</v>
      </c>
      <c r="G24425">
        <v>69.233682999999999</v>
      </c>
      <c r="H24425">
        <v>32.575000000000003</v>
      </c>
      <c r="I24425">
        <v>156.5</v>
      </c>
      <c r="R24425">
        <v>3.48</v>
      </c>
      <c r="S24425">
        <v>3.48</v>
      </c>
      <c r="T24425">
        <v>2.537598</v>
      </c>
      <c r="U24425">
        <v>-5.2672999999999998E-2</v>
      </c>
      <c r="V24425">
        <v>-5.6667000000000002E-2</v>
      </c>
      <c r="W24425">
        <v>-6.5000000000000002E-2</v>
      </c>
      <c r="X24425">
        <v>-2.1101999999999999E-2</v>
      </c>
      <c r="Y24425">
        <v>3000</v>
      </c>
    </row>
    <row r="24426" spans="1:38" x14ac:dyDescent="0.25">
      <c r="A24426" t="s">
        <v>0</v>
      </c>
      <c r="B24426" s="1">
        <v>44482</v>
      </c>
      <c r="C24426" s="2">
        <v>0.7394253472222222</v>
      </c>
      <c r="D24426" t="s">
        <v>823</v>
      </c>
      <c r="E24426" t="s">
        <v>463</v>
      </c>
      <c r="L24426" t="s">
        <v>469</v>
      </c>
    </row>
    <row r="24427" spans="1:38" x14ac:dyDescent="0.25">
      <c r="A24427" t="s">
        <v>0</v>
      </c>
      <c r="B24427" s="1">
        <v>44482</v>
      </c>
      <c r="C24427" s="2">
        <v>0.7394253472222222</v>
      </c>
      <c r="D24427" t="s">
        <v>823</v>
      </c>
      <c r="E24427" t="s">
        <v>463</v>
      </c>
      <c r="L24427" t="s">
        <v>464</v>
      </c>
    </row>
    <row r="24428" spans="1:38" x14ac:dyDescent="0.25">
      <c r="A24428" t="s">
        <v>0</v>
      </c>
      <c r="B24428" s="1">
        <v>44482</v>
      </c>
      <c r="C24428" s="2">
        <v>0.73942535879629634</v>
      </c>
      <c r="D24428" t="s">
        <v>823</v>
      </c>
      <c r="E24428" t="s">
        <v>463</v>
      </c>
      <c r="L24428" t="s">
        <v>886</v>
      </c>
    </row>
    <row r="24429" spans="1:38" x14ac:dyDescent="0.25">
      <c r="A24429" t="s">
        <v>0</v>
      </c>
      <c r="B24429" s="1">
        <v>44482</v>
      </c>
      <c r="C24429" s="2">
        <v>0.73942535879629634</v>
      </c>
      <c r="D24429" t="s">
        <v>823</v>
      </c>
      <c r="E24429" t="s">
        <v>463</v>
      </c>
      <c r="L24429" t="s">
        <v>464</v>
      </c>
    </row>
    <row r="24430" spans="1:38" x14ac:dyDescent="0.25">
      <c r="A24430" t="s">
        <v>0</v>
      </c>
      <c r="B24430" s="1">
        <v>44482</v>
      </c>
      <c r="C24430" s="2">
        <v>0.73942535879629634</v>
      </c>
      <c r="D24430" t="s">
        <v>823</v>
      </c>
      <c r="E24430" t="s">
        <v>463</v>
      </c>
      <c r="L24430" t="s">
        <v>468</v>
      </c>
    </row>
    <row r="24431" spans="1:38" x14ac:dyDescent="0.25">
      <c r="A24431" t="s">
        <v>0</v>
      </c>
      <c r="B24431" s="1">
        <v>44482</v>
      </c>
      <c r="C24431" s="2">
        <v>0.73942535879629634</v>
      </c>
      <c r="D24431" t="s">
        <v>823</v>
      </c>
      <c r="E24431" t="s">
        <v>463</v>
      </c>
      <c r="L24431" t="s">
        <v>464</v>
      </c>
    </row>
    <row r="24432" spans="1:38" x14ac:dyDescent="0.25">
      <c r="A24432" t="s">
        <v>0</v>
      </c>
      <c r="B24432" s="1">
        <v>44482</v>
      </c>
      <c r="C24432" s="2">
        <v>0.73943186342592593</v>
      </c>
      <c r="D24432" t="s">
        <v>823</v>
      </c>
      <c r="E24432" t="s">
        <v>449</v>
      </c>
    </row>
    <row r="24433" spans="1:38" x14ac:dyDescent="0.25">
      <c r="A24433" t="s">
        <v>0</v>
      </c>
      <c r="B24433" s="1">
        <v>44482</v>
      </c>
      <c r="C24433" s="2">
        <v>0.73944343749999997</v>
      </c>
      <c r="D24433" t="s">
        <v>823</v>
      </c>
      <c r="E24433" t="s">
        <v>449</v>
      </c>
    </row>
    <row r="24434" spans="1:38" x14ac:dyDescent="0.25">
      <c r="A24434" t="s">
        <v>0</v>
      </c>
      <c r="B24434" s="1">
        <v>44482</v>
      </c>
      <c r="C24434" s="2">
        <v>0.73945466435185192</v>
      </c>
      <c r="D24434" t="s">
        <v>823</v>
      </c>
      <c r="E24434" t="s">
        <v>452</v>
      </c>
    </row>
    <row r="24435" spans="1:38" x14ac:dyDescent="0.25">
      <c r="A24435" t="s">
        <v>0</v>
      </c>
      <c r="B24435" s="1">
        <v>44482</v>
      </c>
      <c r="C24435" s="2">
        <v>0.73945501157407412</v>
      </c>
      <c r="D24435" t="s">
        <v>823</v>
      </c>
      <c r="E24435" t="s">
        <v>449</v>
      </c>
    </row>
    <row r="24436" spans="1:38" x14ac:dyDescent="0.25">
      <c r="A24436" t="s">
        <v>0</v>
      </c>
      <c r="B24436" s="1">
        <v>44482</v>
      </c>
      <c r="C24436" s="2">
        <v>0.73945648148148146</v>
      </c>
      <c r="D24436" t="s">
        <v>823</v>
      </c>
      <c r="E24436" t="s">
        <v>148</v>
      </c>
      <c r="R24436" t="s">
        <v>149</v>
      </c>
    </row>
    <row r="24437" spans="1:38" x14ac:dyDescent="0.25">
      <c r="A24437" t="s">
        <v>0</v>
      </c>
      <c r="B24437" s="1">
        <v>44482</v>
      </c>
      <c r="C24437" s="2">
        <v>0.73945648148148146</v>
      </c>
      <c r="D24437" t="s">
        <v>823</v>
      </c>
      <c r="E24437" t="s">
        <v>148</v>
      </c>
      <c r="R24437" t="s">
        <v>456</v>
      </c>
    </row>
    <row r="24438" spans="1:38" x14ac:dyDescent="0.25">
      <c r="A24438" t="s">
        <v>0</v>
      </c>
      <c r="B24438" s="1">
        <v>44482</v>
      </c>
      <c r="C24438" s="2">
        <v>0.73946093749999997</v>
      </c>
      <c r="D24438" t="s">
        <v>823</v>
      </c>
      <c r="E24438" t="s">
        <v>148</v>
      </c>
      <c r="R24438">
        <v>3.73</v>
      </c>
    </row>
    <row r="24439" spans="1:38" x14ac:dyDescent="0.25">
      <c r="A24439" t="s">
        <v>0</v>
      </c>
      <c r="B24439" s="1">
        <v>44482</v>
      </c>
      <c r="C24439" s="2">
        <v>0.73946130787037034</v>
      </c>
      <c r="D24439" t="s">
        <v>823</v>
      </c>
      <c r="E24439" t="s">
        <v>887</v>
      </c>
    </row>
    <row r="24440" spans="1:38" x14ac:dyDescent="0.25">
      <c r="A24440" t="s">
        <v>0</v>
      </c>
      <c r="B24440" s="1">
        <v>44482</v>
      </c>
      <c r="C24440" s="2">
        <v>0.73946252314814809</v>
      </c>
      <c r="D24440" t="s">
        <v>823</v>
      </c>
      <c r="E24440" t="s">
        <v>827</v>
      </c>
      <c r="F24440">
        <v>3.73</v>
      </c>
      <c r="G24440">
        <v>69.269031999999996</v>
      </c>
      <c r="H24440">
        <v>32.575000000000003</v>
      </c>
      <c r="I24440">
        <v>156.5</v>
      </c>
      <c r="AD24440">
        <v>-0.1</v>
      </c>
      <c r="AE24440">
        <v>-8.3333000000000004E-2</v>
      </c>
      <c r="AF24440">
        <v>-6.4295000000000005E-2</v>
      </c>
      <c r="AG24440">
        <v>-3.0709999999999999E-3</v>
      </c>
      <c r="AH24440">
        <v>-6.4710000000000002E-3</v>
      </c>
      <c r="AI24440">
        <v>-2.0436899999999998</v>
      </c>
      <c r="AJ24440">
        <v>-2.0436899999999998</v>
      </c>
      <c r="AK24440">
        <v>-16741</v>
      </c>
      <c r="AL24440">
        <v>3</v>
      </c>
    </row>
    <row r="24441" spans="1:38" x14ac:dyDescent="0.25">
      <c r="A24441" t="s">
        <v>0</v>
      </c>
      <c r="B24441" s="1">
        <v>44482</v>
      </c>
      <c r="C24441" s="2">
        <v>0.73946093749999997</v>
      </c>
      <c r="D24441" t="s">
        <v>823</v>
      </c>
      <c r="E24441" t="s">
        <v>457</v>
      </c>
      <c r="F24441">
        <v>3.73</v>
      </c>
      <c r="G24441">
        <v>69.269031999999996</v>
      </c>
      <c r="H24441">
        <v>32.575000000000003</v>
      </c>
      <c r="I24441">
        <v>156.5</v>
      </c>
      <c r="R24441">
        <v>3.73</v>
      </c>
      <c r="S24441">
        <v>3.73</v>
      </c>
      <c r="T24441">
        <v>2.7139980000000001</v>
      </c>
      <c r="U24441">
        <v>-5.3690000000000002E-2</v>
      </c>
      <c r="V24441">
        <v>-8.3333000000000004E-2</v>
      </c>
      <c r="W24441">
        <v>-7.0000000000000007E-2</v>
      </c>
      <c r="X24441">
        <v>-2.2832999999999999E-2</v>
      </c>
      <c r="Y24441">
        <v>3000</v>
      </c>
    </row>
    <row r="24442" spans="1:38" x14ac:dyDescent="0.25">
      <c r="A24442" t="s">
        <v>0</v>
      </c>
      <c r="B24442" s="1">
        <v>44482</v>
      </c>
      <c r="C24442" s="2">
        <v>0.73946143518518515</v>
      </c>
      <c r="D24442" t="s">
        <v>823</v>
      </c>
      <c r="E24442" t="s">
        <v>463</v>
      </c>
      <c r="L24442" t="s">
        <v>469</v>
      </c>
    </row>
    <row r="24443" spans="1:38" x14ac:dyDescent="0.25">
      <c r="A24443" t="s">
        <v>0</v>
      </c>
      <c r="B24443" s="1">
        <v>44482</v>
      </c>
      <c r="C24443" s="2">
        <v>0.73946144675925929</v>
      </c>
      <c r="D24443" t="s">
        <v>823</v>
      </c>
      <c r="E24443" t="s">
        <v>463</v>
      </c>
      <c r="L24443" t="s">
        <v>464</v>
      </c>
    </row>
    <row r="24444" spans="1:38" x14ac:dyDescent="0.25">
      <c r="A24444" t="s">
        <v>0</v>
      </c>
      <c r="B24444" s="1">
        <v>44482</v>
      </c>
      <c r="C24444" s="2">
        <v>0.73946144675925929</v>
      </c>
      <c r="D24444" t="s">
        <v>823</v>
      </c>
      <c r="E24444" t="s">
        <v>463</v>
      </c>
      <c r="L24444" t="s">
        <v>888</v>
      </c>
    </row>
    <row r="24445" spans="1:38" x14ac:dyDescent="0.25">
      <c r="A24445" t="s">
        <v>0</v>
      </c>
      <c r="B24445" s="1">
        <v>44482</v>
      </c>
      <c r="C24445" s="2">
        <v>0.73946144675925929</v>
      </c>
      <c r="D24445" t="s">
        <v>823</v>
      </c>
      <c r="E24445" t="s">
        <v>463</v>
      </c>
      <c r="L24445" t="s">
        <v>464</v>
      </c>
    </row>
    <row r="24446" spans="1:38" x14ac:dyDescent="0.25">
      <c r="A24446" t="s">
        <v>0</v>
      </c>
      <c r="B24446" s="1">
        <v>44482</v>
      </c>
      <c r="C24446" s="2">
        <v>0.73946144675925929</v>
      </c>
      <c r="D24446" t="s">
        <v>823</v>
      </c>
      <c r="E24446" t="s">
        <v>463</v>
      </c>
      <c r="L24446" t="s">
        <v>468</v>
      </c>
    </row>
    <row r="24447" spans="1:38" x14ac:dyDescent="0.25">
      <c r="A24447" t="s">
        <v>0</v>
      </c>
      <c r="B24447" s="1">
        <v>44482</v>
      </c>
      <c r="C24447" s="2">
        <v>0.73946145833333332</v>
      </c>
      <c r="D24447" t="s">
        <v>823</v>
      </c>
      <c r="E24447" t="s">
        <v>463</v>
      </c>
      <c r="L24447" t="s">
        <v>464</v>
      </c>
    </row>
    <row r="24448" spans="1:38" x14ac:dyDescent="0.25">
      <c r="A24448" t="s">
        <v>0</v>
      </c>
      <c r="B24448" s="1">
        <v>44482</v>
      </c>
      <c r="C24448" s="2">
        <v>0.73946658564814804</v>
      </c>
      <c r="D24448" t="s">
        <v>823</v>
      </c>
      <c r="E24448" t="s">
        <v>449</v>
      </c>
    </row>
    <row r="24449" spans="1:38" x14ac:dyDescent="0.25">
      <c r="A24449" t="s">
        <v>0</v>
      </c>
      <c r="B24449" s="1">
        <v>44482</v>
      </c>
      <c r="C24449" s="2">
        <v>0.73947817129629634</v>
      </c>
      <c r="D24449" t="s">
        <v>823</v>
      </c>
      <c r="E24449" t="s">
        <v>449</v>
      </c>
    </row>
    <row r="24450" spans="1:38" x14ac:dyDescent="0.25">
      <c r="A24450" t="s">
        <v>0</v>
      </c>
      <c r="B24450" s="1">
        <v>44482</v>
      </c>
      <c r="C24450" s="2">
        <v>0.73948228009259254</v>
      </c>
      <c r="D24450" t="s">
        <v>823</v>
      </c>
      <c r="E24450" t="s">
        <v>148</v>
      </c>
      <c r="R24450" t="s">
        <v>149</v>
      </c>
    </row>
    <row r="24451" spans="1:38" x14ac:dyDescent="0.25">
      <c r="A24451" t="s">
        <v>0</v>
      </c>
      <c r="B24451" s="1">
        <v>44482</v>
      </c>
      <c r="C24451" s="2">
        <v>0.73948228009259254</v>
      </c>
      <c r="D24451" t="s">
        <v>823</v>
      </c>
      <c r="E24451" t="s">
        <v>148</v>
      </c>
      <c r="R24451" t="s">
        <v>482</v>
      </c>
    </row>
    <row r="24452" spans="1:38" x14ac:dyDescent="0.25">
      <c r="A24452" t="s">
        <v>0</v>
      </c>
      <c r="B24452" s="1">
        <v>44482</v>
      </c>
      <c r="C24452" s="2">
        <v>0.73948940972222221</v>
      </c>
      <c r="D24452" t="s">
        <v>823</v>
      </c>
      <c r="E24452" t="s">
        <v>452</v>
      </c>
    </row>
    <row r="24453" spans="1:38" x14ac:dyDescent="0.25">
      <c r="A24453" t="s">
        <v>0</v>
      </c>
      <c r="B24453" s="1">
        <v>44482</v>
      </c>
      <c r="C24453" s="2">
        <v>0.73948967592592585</v>
      </c>
      <c r="D24453" t="s">
        <v>823</v>
      </c>
      <c r="E24453" t="s">
        <v>148</v>
      </c>
      <c r="R24453" t="s">
        <v>456</v>
      </c>
    </row>
    <row r="24454" spans="1:38" x14ac:dyDescent="0.25">
      <c r="A24454" t="s">
        <v>0</v>
      </c>
      <c r="B24454" s="1">
        <v>44482</v>
      </c>
      <c r="C24454" s="2">
        <v>0.73948983796296297</v>
      </c>
      <c r="D24454" t="s">
        <v>823</v>
      </c>
      <c r="E24454" t="s">
        <v>449</v>
      </c>
    </row>
    <row r="24455" spans="1:38" x14ac:dyDescent="0.25">
      <c r="A24455" t="s">
        <v>0</v>
      </c>
      <c r="B24455" s="1">
        <v>44482</v>
      </c>
      <c r="C24455" s="2">
        <v>0.73949418981481474</v>
      </c>
      <c r="D24455" t="s">
        <v>823</v>
      </c>
      <c r="E24455" t="s">
        <v>148</v>
      </c>
      <c r="R24455">
        <v>4</v>
      </c>
    </row>
    <row r="24456" spans="1:38" x14ac:dyDescent="0.25">
      <c r="A24456" t="s">
        <v>0</v>
      </c>
      <c r="B24456" s="1">
        <v>44482</v>
      </c>
      <c r="C24456" s="2">
        <v>0.73949454861111119</v>
      </c>
      <c r="D24456" t="s">
        <v>823</v>
      </c>
      <c r="E24456" t="s">
        <v>889</v>
      </c>
    </row>
    <row r="24457" spans="1:38" x14ac:dyDescent="0.25">
      <c r="A24457" t="s">
        <v>0</v>
      </c>
      <c r="B24457" s="1">
        <v>44482</v>
      </c>
      <c r="C24457" s="2">
        <v>0.73949583333333335</v>
      </c>
      <c r="D24457" t="s">
        <v>823</v>
      </c>
      <c r="E24457" t="s">
        <v>827</v>
      </c>
      <c r="F24457">
        <v>4</v>
      </c>
      <c r="G24457">
        <v>69.308826999999994</v>
      </c>
      <c r="H24457">
        <v>32.575000000000003</v>
      </c>
      <c r="I24457">
        <v>156.5</v>
      </c>
      <c r="AD24457">
        <v>-0.1</v>
      </c>
      <c r="AE24457">
        <v>-0.09</v>
      </c>
      <c r="AF24457">
        <v>-6.862E-2</v>
      </c>
      <c r="AG24457">
        <v>-4.3249999999999999E-3</v>
      </c>
      <c r="AH24457">
        <v>-6.6210000000000001E-3</v>
      </c>
      <c r="AI24457">
        <v>-1.363602</v>
      </c>
      <c r="AJ24457">
        <v>-1.363602</v>
      </c>
      <c r="AK24457">
        <v>-11170</v>
      </c>
      <c r="AL24457">
        <v>3</v>
      </c>
    </row>
    <row r="24458" spans="1:38" x14ac:dyDescent="0.25">
      <c r="A24458" t="s">
        <v>0</v>
      </c>
      <c r="B24458" s="1">
        <v>44482</v>
      </c>
      <c r="C24458" s="2">
        <v>0.73949418981481474</v>
      </c>
      <c r="D24458" t="s">
        <v>823</v>
      </c>
      <c r="E24458" t="s">
        <v>457</v>
      </c>
      <c r="F24458">
        <v>4</v>
      </c>
      <c r="G24458">
        <v>69.308826999999994</v>
      </c>
      <c r="H24458">
        <v>32.575000000000003</v>
      </c>
      <c r="I24458">
        <v>156.5</v>
      </c>
      <c r="R24458">
        <v>4</v>
      </c>
      <c r="S24458">
        <v>4</v>
      </c>
      <c r="T24458">
        <v>2.8959419999999998</v>
      </c>
      <c r="U24458">
        <v>-5.5306000000000001E-2</v>
      </c>
      <c r="V24458">
        <v>-0.09</v>
      </c>
      <c r="W24458">
        <v>-8.6666999999999994E-2</v>
      </c>
      <c r="X24458">
        <v>-2.4527E-2</v>
      </c>
      <c r="Y24458">
        <v>3000</v>
      </c>
    </row>
    <row r="24459" spans="1:38" x14ac:dyDescent="0.25">
      <c r="A24459" t="s">
        <v>0</v>
      </c>
      <c r="B24459" s="1">
        <v>44482</v>
      </c>
      <c r="C24459" s="2">
        <v>0.73949467592592599</v>
      </c>
      <c r="D24459" t="s">
        <v>823</v>
      </c>
      <c r="E24459" t="s">
        <v>463</v>
      </c>
      <c r="L24459" t="s">
        <v>469</v>
      </c>
    </row>
    <row r="24460" spans="1:38" x14ac:dyDescent="0.25">
      <c r="A24460" t="s">
        <v>0</v>
      </c>
      <c r="B24460" s="1">
        <v>44482</v>
      </c>
      <c r="C24460" s="2">
        <v>0.73949468750000003</v>
      </c>
      <c r="D24460" t="s">
        <v>823</v>
      </c>
      <c r="E24460" t="s">
        <v>463</v>
      </c>
      <c r="L24460" t="s">
        <v>464</v>
      </c>
    </row>
    <row r="24461" spans="1:38" x14ac:dyDescent="0.25">
      <c r="A24461" t="s">
        <v>0</v>
      </c>
      <c r="B24461" s="1">
        <v>44482</v>
      </c>
      <c r="C24461" s="2">
        <v>0.73949468750000003</v>
      </c>
      <c r="D24461" t="s">
        <v>823</v>
      </c>
      <c r="E24461" t="s">
        <v>463</v>
      </c>
      <c r="L24461" t="s">
        <v>890</v>
      </c>
    </row>
    <row r="24462" spans="1:38" x14ac:dyDescent="0.25">
      <c r="A24462" t="s">
        <v>0</v>
      </c>
      <c r="B24462" s="1">
        <v>44482</v>
      </c>
      <c r="C24462" s="2">
        <v>0.73949469907407417</v>
      </c>
      <c r="D24462" t="s">
        <v>823</v>
      </c>
      <c r="E24462" t="s">
        <v>463</v>
      </c>
      <c r="L24462" t="s">
        <v>464</v>
      </c>
    </row>
    <row r="24463" spans="1:38" x14ac:dyDescent="0.25">
      <c r="A24463" t="s">
        <v>0</v>
      </c>
      <c r="B24463" s="1">
        <v>44482</v>
      </c>
      <c r="C24463" s="2">
        <v>0.73949469907407417</v>
      </c>
      <c r="D24463" t="s">
        <v>823</v>
      </c>
      <c r="E24463" t="s">
        <v>463</v>
      </c>
      <c r="L24463" t="s">
        <v>468</v>
      </c>
    </row>
    <row r="24464" spans="1:38" x14ac:dyDescent="0.25">
      <c r="A24464" t="s">
        <v>0</v>
      </c>
      <c r="B24464" s="1">
        <v>44482</v>
      </c>
      <c r="C24464" s="2">
        <v>0.73949469907407417</v>
      </c>
      <c r="D24464" t="s">
        <v>823</v>
      </c>
      <c r="E24464" t="s">
        <v>463</v>
      </c>
      <c r="L24464" t="s">
        <v>464</v>
      </c>
    </row>
    <row r="24465" spans="1:38" x14ac:dyDescent="0.25">
      <c r="A24465" t="s">
        <v>0</v>
      </c>
      <c r="B24465" s="1">
        <v>44482</v>
      </c>
      <c r="C24465" s="2">
        <v>0.73950142361111115</v>
      </c>
      <c r="D24465" t="s">
        <v>823</v>
      </c>
      <c r="E24465" t="s">
        <v>449</v>
      </c>
    </row>
    <row r="24466" spans="1:38" x14ac:dyDescent="0.25">
      <c r="A24466" t="s">
        <v>0</v>
      </c>
      <c r="B24466" s="1">
        <v>44482</v>
      </c>
      <c r="C24466" s="2">
        <v>0.73951299768518519</v>
      </c>
      <c r="D24466" t="s">
        <v>823</v>
      </c>
      <c r="E24466" t="s">
        <v>449</v>
      </c>
    </row>
    <row r="24467" spans="1:38" x14ac:dyDescent="0.25">
      <c r="A24467" t="s">
        <v>0</v>
      </c>
      <c r="B24467" s="1">
        <v>44482</v>
      </c>
      <c r="C24467" s="2">
        <v>0.73952399305555561</v>
      </c>
      <c r="D24467" t="s">
        <v>823</v>
      </c>
      <c r="E24467" t="s">
        <v>452</v>
      </c>
    </row>
    <row r="24468" spans="1:38" x14ac:dyDescent="0.25">
      <c r="A24468" t="s">
        <v>0</v>
      </c>
      <c r="B24468" s="1">
        <v>44482</v>
      </c>
      <c r="C24468" s="2">
        <v>0.73952458333333337</v>
      </c>
      <c r="D24468" t="s">
        <v>823</v>
      </c>
      <c r="E24468" t="s">
        <v>449</v>
      </c>
    </row>
    <row r="24469" spans="1:38" x14ac:dyDescent="0.25">
      <c r="A24469" t="s">
        <v>0</v>
      </c>
      <c r="B24469" s="1">
        <v>44482</v>
      </c>
      <c r="C24469" s="2">
        <v>0.73952467592592586</v>
      </c>
      <c r="D24469" t="s">
        <v>823</v>
      </c>
      <c r="E24469" t="s">
        <v>450</v>
      </c>
      <c r="F24469">
        <v>4</v>
      </c>
      <c r="G24469">
        <v>69.324126000000007</v>
      </c>
      <c r="H24469">
        <v>32.700000000000003</v>
      </c>
      <c r="I24469">
        <v>60</v>
      </c>
      <c r="J24469">
        <v>229.19747899999999</v>
      </c>
      <c r="K24469">
        <v>2534.1852429999999</v>
      </c>
      <c r="M24469">
        <v>32.725000000000001</v>
      </c>
      <c r="N24469">
        <v>155</v>
      </c>
      <c r="O24469">
        <v>48.588942000000003</v>
      </c>
      <c r="P24469">
        <v>253.391662</v>
      </c>
      <c r="Z24469">
        <v>1261.8599850000001</v>
      </c>
      <c r="AA24469">
        <v>16.959999</v>
      </c>
      <c r="AB24469">
        <v>27.097000000000001</v>
      </c>
      <c r="AC24469">
        <v>16.959999</v>
      </c>
    </row>
    <row r="24470" spans="1:38" x14ac:dyDescent="0.25">
      <c r="A24470" t="s">
        <v>0</v>
      </c>
      <c r="B24470" s="1">
        <v>44482</v>
      </c>
      <c r="C24470" s="2">
        <v>0.7395257291666667</v>
      </c>
      <c r="D24470" t="s">
        <v>823</v>
      </c>
      <c r="E24470" t="s">
        <v>451</v>
      </c>
    </row>
    <row r="24471" spans="1:38" x14ac:dyDescent="0.25">
      <c r="A24471" t="s">
        <v>0</v>
      </c>
      <c r="B24471" s="1">
        <v>44482</v>
      </c>
      <c r="C24471" s="2">
        <v>0.739525636574074</v>
      </c>
      <c r="D24471" t="s">
        <v>823</v>
      </c>
      <c r="E24471" t="s">
        <v>148</v>
      </c>
      <c r="R24471" t="s">
        <v>149</v>
      </c>
    </row>
    <row r="24472" spans="1:38" x14ac:dyDescent="0.25">
      <c r="A24472" t="s">
        <v>0</v>
      </c>
      <c r="B24472" s="1">
        <v>44482</v>
      </c>
      <c r="C24472" s="2">
        <v>0.73952577546296305</v>
      </c>
      <c r="D24472" t="s">
        <v>823</v>
      </c>
      <c r="E24472" t="s">
        <v>148</v>
      </c>
      <c r="R24472" t="s">
        <v>456</v>
      </c>
    </row>
    <row r="24473" spans="1:38" x14ac:dyDescent="0.25">
      <c r="A24473" t="s">
        <v>0</v>
      </c>
      <c r="B24473" s="1">
        <v>44482</v>
      </c>
      <c r="C24473" s="2">
        <v>0.73952578703703697</v>
      </c>
      <c r="D24473" t="s">
        <v>823</v>
      </c>
      <c r="E24473" t="s">
        <v>463</v>
      </c>
      <c r="L24473" t="s">
        <v>476</v>
      </c>
    </row>
    <row r="24474" spans="1:38" x14ac:dyDescent="0.25">
      <c r="A24474" t="s">
        <v>0</v>
      </c>
      <c r="B24474" s="1">
        <v>44482</v>
      </c>
      <c r="C24474" s="2">
        <v>0.73952579861111112</v>
      </c>
      <c r="D24474" t="s">
        <v>823</v>
      </c>
      <c r="E24474" t="s">
        <v>463</v>
      </c>
      <c r="L24474" t="s">
        <v>891</v>
      </c>
    </row>
    <row r="24475" spans="1:38" x14ac:dyDescent="0.25">
      <c r="A24475" t="s">
        <v>0</v>
      </c>
      <c r="B24475" s="1">
        <v>44482</v>
      </c>
      <c r="C24475" s="2">
        <v>0.7395281018518518</v>
      </c>
      <c r="D24475" t="s">
        <v>823</v>
      </c>
      <c r="E24475" t="s">
        <v>463</v>
      </c>
      <c r="L24475" t="s">
        <v>478</v>
      </c>
    </row>
    <row r="24476" spans="1:38" x14ac:dyDescent="0.25">
      <c r="A24476" t="s">
        <v>0</v>
      </c>
      <c r="B24476" s="1">
        <v>44482</v>
      </c>
      <c r="C24476" s="2">
        <v>0.73952811342592595</v>
      </c>
      <c r="D24476" t="s">
        <v>823</v>
      </c>
      <c r="E24476" t="s">
        <v>463</v>
      </c>
      <c r="L24476" t="s">
        <v>892</v>
      </c>
    </row>
    <row r="24477" spans="1:38" x14ac:dyDescent="0.25">
      <c r="A24477" t="s">
        <v>0</v>
      </c>
      <c r="B24477" s="1">
        <v>44482</v>
      </c>
      <c r="C24477" s="2">
        <v>0.73953015046296289</v>
      </c>
      <c r="D24477" t="s">
        <v>823</v>
      </c>
      <c r="E24477" t="s">
        <v>148</v>
      </c>
      <c r="R24477">
        <v>4.2300000000000004</v>
      </c>
    </row>
    <row r="24478" spans="1:38" x14ac:dyDescent="0.25">
      <c r="A24478" t="s">
        <v>0</v>
      </c>
      <c r="B24478" s="1">
        <v>44482</v>
      </c>
      <c r="C24478" s="2">
        <v>0.73953675925925921</v>
      </c>
      <c r="D24478" t="s">
        <v>823</v>
      </c>
      <c r="E24478" t="s">
        <v>893</v>
      </c>
    </row>
    <row r="24479" spans="1:38" x14ac:dyDescent="0.25">
      <c r="A24479" t="s">
        <v>0</v>
      </c>
      <c r="B24479" s="1">
        <v>44482</v>
      </c>
      <c r="C24479" s="2">
        <v>0.73953797453703707</v>
      </c>
      <c r="D24479" t="s">
        <v>823</v>
      </c>
      <c r="E24479" t="s">
        <v>827</v>
      </c>
      <c r="F24479">
        <v>4.2300000000000004</v>
      </c>
      <c r="G24479">
        <v>69.324281999999997</v>
      </c>
      <c r="H24479">
        <v>32.575000000000003</v>
      </c>
      <c r="I24479">
        <v>156.5</v>
      </c>
      <c r="AD24479">
        <v>-0.1</v>
      </c>
      <c r="AE24479">
        <v>-7.6666999999999999E-2</v>
      </c>
      <c r="AF24479">
        <v>-7.1862999999999996E-2</v>
      </c>
      <c r="AG24479">
        <v>-3.2429999999999998E-3</v>
      </c>
      <c r="AH24479">
        <v>-6.7559999999999999E-3</v>
      </c>
      <c r="AI24479">
        <v>-1.3926609999999999</v>
      </c>
      <c r="AJ24479">
        <v>-1.3926609999999999</v>
      </c>
      <c r="AK24479">
        <v>-11408</v>
      </c>
      <c r="AL24479">
        <v>3</v>
      </c>
    </row>
    <row r="24480" spans="1:38" x14ac:dyDescent="0.25">
      <c r="A24480" t="s">
        <v>0</v>
      </c>
      <c r="B24480" s="1">
        <v>44482</v>
      </c>
      <c r="C24480" s="2">
        <v>0.73953015046296289</v>
      </c>
      <c r="D24480" t="s">
        <v>823</v>
      </c>
      <c r="E24480" t="s">
        <v>457</v>
      </c>
      <c r="F24480">
        <v>4.2300000000000004</v>
      </c>
      <c r="G24480">
        <v>69.324281999999997</v>
      </c>
      <c r="H24480">
        <v>32.575000000000003</v>
      </c>
      <c r="I24480">
        <v>156.5</v>
      </c>
      <c r="R24480">
        <v>4.2300000000000004</v>
      </c>
      <c r="S24480">
        <v>4.2300000000000004</v>
      </c>
      <c r="T24480">
        <v>3.0912030000000001</v>
      </c>
      <c r="U24480">
        <v>-5.7655999999999999E-2</v>
      </c>
      <c r="V24480">
        <v>-7.6666999999999999E-2</v>
      </c>
      <c r="W24480">
        <v>-8.3333000000000004E-2</v>
      </c>
      <c r="X24480">
        <v>-2.6126E-2</v>
      </c>
      <c r="Y24480">
        <v>3000</v>
      </c>
    </row>
    <row r="24481" spans="1:18" x14ac:dyDescent="0.25">
      <c r="A24481" t="s">
        <v>0</v>
      </c>
      <c r="B24481" s="1">
        <v>44482</v>
      </c>
      <c r="C24481" s="2">
        <v>0.73953042824074078</v>
      </c>
      <c r="D24481" t="s">
        <v>823</v>
      </c>
      <c r="E24481" t="s">
        <v>463</v>
      </c>
      <c r="L24481" t="s">
        <v>479</v>
      </c>
    </row>
    <row r="24482" spans="1:18" x14ac:dyDescent="0.25">
      <c r="A24482" t="s">
        <v>0</v>
      </c>
      <c r="B24482" s="1">
        <v>44482</v>
      </c>
      <c r="C24482" s="2">
        <v>0.73953043981481492</v>
      </c>
      <c r="D24482" t="s">
        <v>823</v>
      </c>
      <c r="E24482" t="s">
        <v>463</v>
      </c>
      <c r="L24482" t="s">
        <v>894</v>
      </c>
    </row>
    <row r="24483" spans="1:18" x14ac:dyDescent="0.25">
      <c r="A24483" t="s">
        <v>0</v>
      </c>
      <c r="B24483" s="1">
        <v>44482</v>
      </c>
      <c r="C24483" s="2">
        <v>0.7395327430555555</v>
      </c>
      <c r="D24483" t="s">
        <v>823</v>
      </c>
      <c r="E24483" t="s">
        <v>463</v>
      </c>
      <c r="L24483" t="s">
        <v>480</v>
      </c>
    </row>
    <row r="24484" spans="1:18" x14ac:dyDescent="0.25">
      <c r="A24484" t="s">
        <v>0</v>
      </c>
      <c r="B24484" s="1">
        <v>44482</v>
      </c>
      <c r="C24484" s="2">
        <v>0.73953275462962964</v>
      </c>
      <c r="D24484" t="s">
        <v>823</v>
      </c>
      <c r="E24484" t="s">
        <v>463</v>
      </c>
      <c r="L24484" t="s">
        <v>781</v>
      </c>
    </row>
    <row r="24485" spans="1:18" x14ac:dyDescent="0.25">
      <c r="A24485" t="s">
        <v>0</v>
      </c>
      <c r="B24485" s="1">
        <v>44482</v>
      </c>
      <c r="C24485" s="2">
        <v>0.73953688657407401</v>
      </c>
      <c r="D24485" t="s">
        <v>823</v>
      </c>
      <c r="E24485" t="s">
        <v>463</v>
      </c>
      <c r="L24485" t="s">
        <v>469</v>
      </c>
    </row>
    <row r="24486" spans="1:18" x14ac:dyDescent="0.25">
      <c r="A24486" t="s">
        <v>0</v>
      </c>
      <c r="B24486" s="1">
        <v>44482</v>
      </c>
      <c r="C24486" s="2">
        <v>0.73953689814814816</v>
      </c>
      <c r="D24486" t="s">
        <v>823</v>
      </c>
      <c r="E24486" t="s">
        <v>463</v>
      </c>
      <c r="L24486" t="s">
        <v>464</v>
      </c>
    </row>
    <row r="24487" spans="1:18" x14ac:dyDescent="0.25">
      <c r="A24487" t="s">
        <v>0</v>
      </c>
      <c r="B24487" s="1">
        <v>44482</v>
      </c>
      <c r="C24487" s="2">
        <v>0.73953689814814816</v>
      </c>
      <c r="D24487" t="s">
        <v>823</v>
      </c>
      <c r="E24487" t="s">
        <v>463</v>
      </c>
      <c r="L24487" t="s">
        <v>895</v>
      </c>
    </row>
    <row r="24488" spans="1:18" x14ac:dyDescent="0.25">
      <c r="A24488" t="s">
        <v>0</v>
      </c>
      <c r="B24488" s="1">
        <v>44482</v>
      </c>
      <c r="C24488" s="2">
        <v>0.73953689814814816</v>
      </c>
      <c r="D24488" t="s">
        <v>823</v>
      </c>
      <c r="E24488" t="s">
        <v>463</v>
      </c>
      <c r="L24488" t="s">
        <v>464</v>
      </c>
    </row>
    <row r="24489" spans="1:18" x14ac:dyDescent="0.25">
      <c r="A24489" t="s">
        <v>0</v>
      </c>
      <c r="B24489" s="1">
        <v>44482</v>
      </c>
      <c r="C24489" s="2">
        <v>0.73953689814814816</v>
      </c>
      <c r="D24489" t="s">
        <v>823</v>
      </c>
      <c r="E24489" t="s">
        <v>463</v>
      </c>
      <c r="L24489" t="s">
        <v>468</v>
      </c>
    </row>
    <row r="24490" spans="1:18" x14ac:dyDescent="0.25">
      <c r="A24490" t="s">
        <v>0</v>
      </c>
      <c r="B24490" s="1">
        <v>44482</v>
      </c>
      <c r="C24490" s="2">
        <v>0.73953690972222219</v>
      </c>
      <c r="D24490" t="s">
        <v>823</v>
      </c>
      <c r="E24490" t="s">
        <v>463</v>
      </c>
      <c r="L24490" t="s">
        <v>464</v>
      </c>
    </row>
    <row r="24491" spans="1:18" x14ac:dyDescent="0.25">
      <c r="A24491" t="s">
        <v>0</v>
      </c>
      <c r="B24491" s="1">
        <v>44482</v>
      </c>
      <c r="C24491" s="2">
        <v>0.73954084490740746</v>
      </c>
      <c r="D24491" t="s">
        <v>823</v>
      </c>
      <c r="E24491" t="s">
        <v>449</v>
      </c>
    </row>
    <row r="24492" spans="1:18" x14ac:dyDescent="0.25">
      <c r="A24492" t="s">
        <v>0</v>
      </c>
      <c r="B24492" s="1">
        <v>44482</v>
      </c>
      <c r="C24492" s="2">
        <v>0.73955241898148139</v>
      </c>
      <c r="D24492" t="s">
        <v>823</v>
      </c>
      <c r="E24492" t="s">
        <v>449</v>
      </c>
    </row>
    <row r="24493" spans="1:18" x14ac:dyDescent="0.25">
      <c r="A24493" t="s">
        <v>0</v>
      </c>
      <c r="B24493" s="1">
        <v>44482</v>
      </c>
      <c r="C24493" s="2">
        <v>0.73955563657407408</v>
      </c>
      <c r="D24493" t="s">
        <v>823</v>
      </c>
      <c r="E24493" t="s">
        <v>148</v>
      </c>
      <c r="R24493" t="s">
        <v>149</v>
      </c>
    </row>
    <row r="24494" spans="1:18" x14ac:dyDescent="0.25">
      <c r="A24494" t="s">
        <v>0</v>
      </c>
      <c r="B24494" s="1">
        <v>44482</v>
      </c>
      <c r="C24494" s="2">
        <v>0.73955585648148148</v>
      </c>
      <c r="D24494" t="s">
        <v>823</v>
      </c>
      <c r="E24494" t="s">
        <v>148</v>
      </c>
      <c r="R24494" t="s">
        <v>482</v>
      </c>
    </row>
    <row r="24495" spans="1:18" x14ac:dyDescent="0.25">
      <c r="A24495" t="s">
        <v>0</v>
      </c>
      <c r="B24495" s="1">
        <v>44482</v>
      </c>
      <c r="C24495" s="2">
        <v>0.73955876157407408</v>
      </c>
      <c r="D24495" t="s">
        <v>823</v>
      </c>
      <c r="E24495" t="s">
        <v>452</v>
      </c>
    </row>
    <row r="24496" spans="1:18" x14ac:dyDescent="0.25">
      <c r="A24496" t="s">
        <v>0</v>
      </c>
      <c r="B24496" s="1">
        <v>44482</v>
      </c>
      <c r="C24496" s="2">
        <v>0.73955902777777771</v>
      </c>
      <c r="D24496" t="s">
        <v>823</v>
      </c>
      <c r="E24496" t="s">
        <v>148</v>
      </c>
      <c r="R24496" t="s">
        <v>456</v>
      </c>
    </row>
    <row r="24497" spans="1:38" x14ac:dyDescent="0.25">
      <c r="A24497" t="s">
        <v>0</v>
      </c>
      <c r="B24497" s="1">
        <v>44482</v>
      </c>
      <c r="C24497" s="2">
        <v>0.73956348379629633</v>
      </c>
      <c r="D24497" t="s">
        <v>823</v>
      </c>
      <c r="E24497" t="s">
        <v>148</v>
      </c>
      <c r="R24497">
        <v>4.4800000000000004</v>
      </c>
    </row>
    <row r="24498" spans="1:38" x14ac:dyDescent="0.25">
      <c r="A24498" t="s">
        <v>0</v>
      </c>
      <c r="B24498" s="1">
        <v>44482</v>
      </c>
      <c r="C24498" s="2">
        <v>0.7395638541666667</v>
      </c>
      <c r="D24498" t="s">
        <v>823</v>
      </c>
      <c r="E24498" t="s">
        <v>896</v>
      </c>
    </row>
    <row r="24499" spans="1:38" x14ac:dyDescent="0.25">
      <c r="A24499" t="s">
        <v>0</v>
      </c>
      <c r="B24499" s="1">
        <v>44482</v>
      </c>
      <c r="C24499" s="2">
        <v>0.73956505787037041</v>
      </c>
      <c r="D24499" t="s">
        <v>823</v>
      </c>
      <c r="E24499" t="s">
        <v>827</v>
      </c>
      <c r="F24499">
        <v>4.4800000000000004</v>
      </c>
      <c r="G24499">
        <v>69.331434000000002</v>
      </c>
      <c r="H24499">
        <v>32.575000000000003</v>
      </c>
      <c r="I24499">
        <v>156.5</v>
      </c>
      <c r="AD24499">
        <v>-0.1</v>
      </c>
      <c r="AE24499">
        <v>-8.3333000000000004E-2</v>
      </c>
      <c r="AF24499">
        <v>-7.4844999999999995E-2</v>
      </c>
      <c r="AG24499">
        <v>-2.9819999999999998E-3</v>
      </c>
      <c r="AH24499">
        <v>-6.8770000000000003E-3</v>
      </c>
      <c r="AI24499">
        <v>-1.2239310000000001</v>
      </c>
      <c r="AJ24499">
        <v>-1.2239310000000001</v>
      </c>
      <c r="AK24499">
        <v>-10026</v>
      </c>
      <c r="AL24499">
        <v>3</v>
      </c>
    </row>
    <row r="24500" spans="1:38" x14ac:dyDescent="0.25">
      <c r="A24500" t="s">
        <v>0</v>
      </c>
      <c r="B24500" s="1">
        <v>44482</v>
      </c>
      <c r="C24500" s="2">
        <v>0.73956348379629633</v>
      </c>
      <c r="D24500" t="s">
        <v>823</v>
      </c>
      <c r="E24500" t="s">
        <v>457</v>
      </c>
      <c r="F24500">
        <v>4.4800000000000004</v>
      </c>
      <c r="G24500">
        <v>69.331434000000002</v>
      </c>
      <c r="H24500">
        <v>32.575000000000003</v>
      </c>
      <c r="I24500">
        <v>156.5</v>
      </c>
      <c r="R24500">
        <v>4.4800000000000004</v>
      </c>
      <c r="S24500">
        <v>4.4800000000000004</v>
      </c>
      <c r="T24500">
        <v>3.2979630000000002</v>
      </c>
      <c r="U24500">
        <v>-6.0353999999999998E-2</v>
      </c>
      <c r="V24500">
        <v>-8.3333000000000004E-2</v>
      </c>
      <c r="W24500">
        <v>-0.08</v>
      </c>
      <c r="X24500">
        <v>-2.7694E-2</v>
      </c>
      <c r="Y24500">
        <v>3000</v>
      </c>
    </row>
    <row r="24501" spans="1:38" x14ac:dyDescent="0.25">
      <c r="A24501" t="s">
        <v>0</v>
      </c>
      <c r="B24501" s="1">
        <v>44482</v>
      </c>
      <c r="C24501" s="2">
        <v>0.7395639814814815</v>
      </c>
      <c r="D24501" t="s">
        <v>823</v>
      </c>
      <c r="E24501" t="s">
        <v>463</v>
      </c>
      <c r="L24501" t="s">
        <v>469</v>
      </c>
    </row>
    <row r="24502" spans="1:38" x14ac:dyDescent="0.25">
      <c r="A24502" t="s">
        <v>0</v>
      </c>
      <c r="B24502" s="1">
        <v>44482</v>
      </c>
      <c r="C24502" s="2">
        <v>0.7395639814814815</v>
      </c>
      <c r="D24502" t="s">
        <v>823</v>
      </c>
      <c r="E24502" t="s">
        <v>463</v>
      </c>
      <c r="L24502" t="s">
        <v>464</v>
      </c>
    </row>
    <row r="24503" spans="1:38" x14ac:dyDescent="0.25">
      <c r="A24503" t="s">
        <v>0</v>
      </c>
      <c r="B24503" s="1">
        <v>44482</v>
      </c>
      <c r="C24503" s="2">
        <v>0.7395639814814815</v>
      </c>
      <c r="D24503" t="s">
        <v>823</v>
      </c>
      <c r="E24503" t="s">
        <v>463</v>
      </c>
      <c r="L24503" t="s">
        <v>897</v>
      </c>
    </row>
    <row r="24504" spans="1:38" x14ac:dyDescent="0.25">
      <c r="A24504" t="s">
        <v>0</v>
      </c>
      <c r="B24504" s="1">
        <v>44482</v>
      </c>
      <c r="C24504" s="2">
        <v>0.73956399305555554</v>
      </c>
      <c r="D24504" t="s">
        <v>823</v>
      </c>
      <c r="E24504" t="s">
        <v>463</v>
      </c>
      <c r="L24504" t="s">
        <v>464</v>
      </c>
    </row>
    <row r="24505" spans="1:38" x14ac:dyDescent="0.25">
      <c r="A24505" t="s">
        <v>0</v>
      </c>
      <c r="B24505" s="1">
        <v>44482</v>
      </c>
      <c r="C24505" s="2">
        <v>0.73956399305555554</v>
      </c>
      <c r="D24505" t="s">
        <v>823</v>
      </c>
      <c r="E24505" t="s">
        <v>463</v>
      </c>
      <c r="L24505" t="s">
        <v>468</v>
      </c>
    </row>
    <row r="24506" spans="1:38" x14ac:dyDescent="0.25">
      <c r="A24506" t="s">
        <v>0</v>
      </c>
      <c r="B24506" s="1">
        <v>44482</v>
      </c>
      <c r="C24506" s="2">
        <v>0.73956399305555554</v>
      </c>
      <c r="D24506" t="s">
        <v>823</v>
      </c>
      <c r="E24506" t="s">
        <v>463</v>
      </c>
      <c r="L24506" t="s">
        <v>464</v>
      </c>
    </row>
    <row r="24507" spans="1:38" x14ac:dyDescent="0.25">
      <c r="A24507" t="s">
        <v>0</v>
      </c>
      <c r="B24507" s="1">
        <v>44482</v>
      </c>
      <c r="C24507" s="2">
        <v>0.73956722222222215</v>
      </c>
      <c r="D24507" t="s">
        <v>823</v>
      </c>
      <c r="E24507" t="s">
        <v>449</v>
      </c>
    </row>
    <row r="24508" spans="1:38" x14ac:dyDescent="0.25">
      <c r="A24508" t="s">
        <v>0</v>
      </c>
      <c r="B24508" s="1">
        <v>44482</v>
      </c>
      <c r="C24508" s="2">
        <v>0.7395787962962963</v>
      </c>
      <c r="D24508" t="s">
        <v>823</v>
      </c>
      <c r="E24508" t="s">
        <v>449</v>
      </c>
    </row>
    <row r="24509" spans="1:38" x14ac:dyDescent="0.25">
      <c r="A24509" t="s">
        <v>0</v>
      </c>
      <c r="B24509" s="1">
        <v>44482</v>
      </c>
      <c r="C24509" s="2">
        <v>0.73959038194444437</v>
      </c>
      <c r="D24509" t="s">
        <v>823</v>
      </c>
      <c r="E24509" t="s">
        <v>449</v>
      </c>
    </row>
    <row r="24510" spans="1:38" x14ac:dyDescent="0.25">
      <c r="A24510" t="s">
        <v>0</v>
      </c>
      <c r="B24510" s="1">
        <v>44482</v>
      </c>
      <c r="C24510" s="2">
        <v>0.73959358796296293</v>
      </c>
      <c r="D24510" t="s">
        <v>823</v>
      </c>
      <c r="E24510" t="s">
        <v>452</v>
      </c>
    </row>
    <row r="24511" spans="1:38" x14ac:dyDescent="0.25">
      <c r="A24511" t="s">
        <v>0</v>
      </c>
      <c r="B24511" s="1">
        <v>44482</v>
      </c>
      <c r="C24511" s="2">
        <v>0.73959541666666662</v>
      </c>
      <c r="D24511" t="s">
        <v>823</v>
      </c>
      <c r="E24511" t="s">
        <v>148</v>
      </c>
      <c r="R24511" t="s">
        <v>149</v>
      </c>
    </row>
    <row r="24512" spans="1:38" x14ac:dyDescent="0.25">
      <c r="A24512" t="s">
        <v>0</v>
      </c>
      <c r="B24512" s="1">
        <v>44482</v>
      </c>
      <c r="C24512" s="2">
        <v>0.73959541666666662</v>
      </c>
      <c r="D24512" t="s">
        <v>823</v>
      </c>
      <c r="E24512" t="s">
        <v>148</v>
      </c>
      <c r="R24512" t="s">
        <v>456</v>
      </c>
    </row>
    <row r="24513" spans="1:38" x14ac:dyDescent="0.25">
      <c r="A24513" t="s">
        <v>0</v>
      </c>
      <c r="B24513" s="1">
        <v>44482</v>
      </c>
      <c r="C24513" s="2">
        <v>0.73959988425925927</v>
      </c>
      <c r="D24513" t="s">
        <v>823</v>
      </c>
      <c r="E24513" t="s">
        <v>148</v>
      </c>
      <c r="R24513">
        <v>4.79</v>
      </c>
    </row>
    <row r="24514" spans="1:38" x14ac:dyDescent="0.25">
      <c r="A24514" t="s">
        <v>0</v>
      </c>
      <c r="B24514" s="1">
        <v>44482</v>
      </c>
      <c r="C24514" s="2">
        <v>0.73960025462962964</v>
      </c>
      <c r="D24514" t="s">
        <v>823</v>
      </c>
      <c r="E24514" t="s">
        <v>898</v>
      </c>
    </row>
    <row r="24515" spans="1:38" x14ac:dyDescent="0.25">
      <c r="A24515" t="s">
        <v>0</v>
      </c>
      <c r="B24515" s="1">
        <v>44482</v>
      </c>
      <c r="C24515" s="2">
        <v>0.73960152777777777</v>
      </c>
      <c r="D24515" t="s">
        <v>823</v>
      </c>
      <c r="E24515" t="s">
        <v>827</v>
      </c>
      <c r="F24515">
        <v>4.79</v>
      </c>
      <c r="G24515">
        <v>69.335967999999994</v>
      </c>
      <c r="H24515">
        <v>32.575000000000003</v>
      </c>
      <c r="I24515">
        <v>156.5</v>
      </c>
      <c r="AD24515">
        <v>-0.1</v>
      </c>
      <c r="AE24515">
        <v>-0.10333299999999999</v>
      </c>
      <c r="AF24515">
        <v>-7.9400999999999999E-2</v>
      </c>
      <c r="AG24515">
        <v>-4.5560000000000002E-3</v>
      </c>
      <c r="AH24515">
        <v>-6.9760000000000004E-3</v>
      </c>
      <c r="AI24515">
        <v>-0.439807</v>
      </c>
      <c r="AJ24515">
        <v>-0.439807</v>
      </c>
      <c r="AK24515">
        <v>-3602</v>
      </c>
      <c r="AL24515">
        <v>3</v>
      </c>
    </row>
    <row r="24516" spans="1:38" x14ac:dyDescent="0.25">
      <c r="A24516" t="s">
        <v>0</v>
      </c>
      <c r="B24516" s="1">
        <v>44482</v>
      </c>
      <c r="C24516" s="2">
        <v>0.73959988425925927</v>
      </c>
      <c r="D24516" t="s">
        <v>823</v>
      </c>
      <c r="E24516" t="s">
        <v>457</v>
      </c>
      <c r="F24516">
        <v>4.79</v>
      </c>
      <c r="G24516">
        <v>69.335967999999994</v>
      </c>
      <c r="H24516">
        <v>32.575000000000003</v>
      </c>
      <c r="I24516">
        <v>156.5</v>
      </c>
      <c r="R24516">
        <v>4.79</v>
      </c>
      <c r="S24516">
        <v>4.79</v>
      </c>
      <c r="T24516">
        <v>3.514945</v>
      </c>
      <c r="U24516">
        <v>-6.2911999999999996E-2</v>
      </c>
      <c r="V24516">
        <v>-0.10333299999999999</v>
      </c>
      <c r="W24516">
        <v>-9.3332999999999999E-2</v>
      </c>
      <c r="X24516">
        <v>-2.937E-2</v>
      </c>
      <c r="Y24516">
        <v>3000</v>
      </c>
    </row>
    <row r="24517" spans="1:38" x14ac:dyDescent="0.25">
      <c r="A24517" t="s">
        <v>0</v>
      </c>
      <c r="B24517" s="1">
        <v>44482</v>
      </c>
      <c r="C24517" s="2">
        <v>0.73960038194444444</v>
      </c>
      <c r="D24517" t="s">
        <v>823</v>
      </c>
      <c r="E24517" t="s">
        <v>463</v>
      </c>
      <c r="L24517" t="s">
        <v>469</v>
      </c>
    </row>
    <row r="24518" spans="1:38" x14ac:dyDescent="0.25">
      <c r="A24518" t="s">
        <v>0</v>
      </c>
      <c r="B24518" s="1">
        <v>44482</v>
      </c>
      <c r="C24518" s="2">
        <v>0.73960038194444444</v>
      </c>
      <c r="D24518" t="s">
        <v>823</v>
      </c>
      <c r="E24518" t="s">
        <v>463</v>
      </c>
      <c r="L24518" t="s">
        <v>464</v>
      </c>
    </row>
    <row r="24519" spans="1:38" x14ac:dyDescent="0.25">
      <c r="A24519" t="s">
        <v>0</v>
      </c>
      <c r="B24519" s="1">
        <v>44482</v>
      </c>
      <c r="C24519" s="2">
        <v>0.73960038194444444</v>
      </c>
      <c r="D24519" t="s">
        <v>823</v>
      </c>
      <c r="E24519" t="s">
        <v>463</v>
      </c>
      <c r="L24519" t="s">
        <v>899</v>
      </c>
    </row>
    <row r="24520" spans="1:38" x14ac:dyDescent="0.25">
      <c r="A24520" t="s">
        <v>0</v>
      </c>
      <c r="B24520" s="1">
        <v>44482</v>
      </c>
      <c r="C24520" s="2">
        <v>0.73960039351851847</v>
      </c>
      <c r="D24520" t="s">
        <v>823</v>
      </c>
      <c r="E24520" t="s">
        <v>463</v>
      </c>
      <c r="L24520" t="s">
        <v>464</v>
      </c>
    </row>
    <row r="24521" spans="1:38" x14ac:dyDescent="0.25">
      <c r="A24521" t="s">
        <v>0</v>
      </c>
      <c r="B24521" s="1">
        <v>44482</v>
      </c>
      <c r="C24521" s="2">
        <v>0.73960039351851847</v>
      </c>
      <c r="D24521" t="s">
        <v>823</v>
      </c>
      <c r="E24521" t="s">
        <v>463</v>
      </c>
      <c r="L24521" t="s">
        <v>468</v>
      </c>
    </row>
    <row r="24522" spans="1:38" x14ac:dyDescent="0.25">
      <c r="A24522" t="s">
        <v>0</v>
      </c>
      <c r="B24522" s="1">
        <v>44482</v>
      </c>
      <c r="C24522" s="2">
        <v>0.73960039351851847</v>
      </c>
      <c r="D24522" t="s">
        <v>823</v>
      </c>
      <c r="E24522" t="s">
        <v>463</v>
      </c>
      <c r="L24522" t="s">
        <v>464</v>
      </c>
    </row>
    <row r="24523" spans="1:38" x14ac:dyDescent="0.25">
      <c r="A24523" t="s">
        <v>0</v>
      </c>
      <c r="B24523" s="1">
        <v>44482</v>
      </c>
      <c r="C24523" s="2">
        <v>0.73960361111111117</v>
      </c>
      <c r="D24523" t="s">
        <v>823</v>
      </c>
      <c r="E24523" t="s">
        <v>449</v>
      </c>
    </row>
    <row r="24524" spans="1:38" x14ac:dyDescent="0.25">
      <c r="A24524" t="s">
        <v>0</v>
      </c>
      <c r="B24524" s="1">
        <v>44482</v>
      </c>
      <c r="C24524" s="2">
        <v>0.73961518518518521</v>
      </c>
      <c r="D24524" t="s">
        <v>823</v>
      </c>
      <c r="E24524" t="s">
        <v>449</v>
      </c>
    </row>
    <row r="24525" spans="1:38" x14ac:dyDescent="0.25">
      <c r="A24525" t="s">
        <v>0</v>
      </c>
      <c r="B24525" s="1">
        <v>44482</v>
      </c>
      <c r="C24525" s="2">
        <v>0.73962107638888896</v>
      </c>
      <c r="D24525" t="s">
        <v>823</v>
      </c>
      <c r="E24525" t="s">
        <v>148</v>
      </c>
      <c r="R24525" t="s">
        <v>149</v>
      </c>
    </row>
    <row r="24526" spans="1:38" x14ac:dyDescent="0.25">
      <c r="A24526" t="s">
        <v>0</v>
      </c>
      <c r="B24526" s="1">
        <v>44482</v>
      </c>
      <c r="C24526" s="2">
        <v>0.73962129629629636</v>
      </c>
      <c r="D24526" t="s">
        <v>823</v>
      </c>
      <c r="E24526" t="s">
        <v>148</v>
      </c>
      <c r="R24526" t="s">
        <v>482</v>
      </c>
    </row>
    <row r="24527" spans="1:38" x14ac:dyDescent="0.25">
      <c r="A24527" t="s">
        <v>0</v>
      </c>
      <c r="B24527" s="1">
        <v>44482</v>
      </c>
      <c r="C24527" s="2">
        <v>0.73962675925925925</v>
      </c>
      <c r="D24527" t="s">
        <v>823</v>
      </c>
      <c r="E24527" t="s">
        <v>449</v>
      </c>
    </row>
    <row r="24528" spans="1:38" x14ac:dyDescent="0.25">
      <c r="A24528" t="s">
        <v>0</v>
      </c>
      <c r="B24528" s="1">
        <v>44482</v>
      </c>
      <c r="C24528" s="2">
        <v>0.73962819444444439</v>
      </c>
      <c r="D24528" t="s">
        <v>823</v>
      </c>
      <c r="E24528" t="s">
        <v>452</v>
      </c>
    </row>
    <row r="24529" spans="1:38" x14ac:dyDescent="0.25">
      <c r="A24529" t="s">
        <v>0</v>
      </c>
      <c r="B24529" s="1">
        <v>44482</v>
      </c>
      <c r="C24529" s="2">
        <v>0.7396284490740741</v>
      </c>
      <c r="D24529" t="s">
        <v>823</v>
      </c>
      <c r="E24529" t="s">
        <v>148</v>
      </c>
      <c r="R24529" t="s">
        <v>456</v>
      </c>
    </row>
    <row r="24530" spans="1:38" x14ac:dyDescent="0.25">
      <c r="A24530" t="s">
        <v>0</v>
      </c>
      <c r="B24530" s="1">
        <v>44482</v>
      </c>
      <c r="C24530" s="2">
        <v>0.73963291666666675</v>
      </c>
      <c r="D24530" t="s">
        <v>823</v>
      </c>
      <c r="E24530" t="s">
        <v>148</v>
      </c>
      <c r="R24530">
        <v>5.08</v>
      </c>
    </row>
    <row r="24531" spans="1:38" x14ac:dyDescent="0.25">
      <c r="A24531" t="s">
        <v>0</v>
      </c>
      <c r="B24531" s="1">
        <v>44482</v>
      </c>
      <c r="C24531" s="2">
        <v>0.73963327546296298</v>
      </c>
      <c r="D24531" t="s">
        <v>823</v>
      </c>
      <c r="E24531" t="s">
        <v>900</v>
      </c>
    </row>
    <row r="24532" spans="1:38" x14ac:dyDescent="0.25">
      <c r="A24532" t="s">
        <v>0</v>
      </c>
      <c r="B24532" s="1">
        <v>44482</v>
      </c>
      <c r="C24532" s="2">
        <v>0.73963449074074072</v>
      </c>
      <c r="D24532" t="s">
        <v>823</v>
      </c>
      <c r="E24532" t="s">
        <v>827</v>
      </c>
      <c r="F24532">
        <v>5.08</v>
      </c>
      <c r="G24532">
        <v>69.375935999999996</v>
      </c>
      <c r="H24532">
        <v>32.575000000000003</v>
      </c>
      <c r="I24532">
        <v>156.5</v>
      </c>
      <c r="AD24532">
        <v>-0.1</v>
      </c>
      <c r="AE24532">
        <v>-9.6667000000000003E-2</v>
      </c>
      <c r="AF24532">
        <v>-8.3707000000000004E-2</v>
      </c>
      <c r="AG24532">
        <v>-4.3059999999999999E-3</v>
      </c>
      <c r="AH24532">
        <v>-7.0540000000000004E-3</v>
      </c>
      <c r="AI24532">
        <v>-0.16228200000000001</v>
      </c>
      <c r="AJ24532">
        <v>-0.16228200000000001</v>
      </c>
      <c r="AK24532">
        <v>-1329</v>
      </c>
      <c r="AL24532">
        <v>3</v>
      </c>
    </row>
    <row r="24533" spans="1:38" x14ac:dyDescent="0.25">
      <c r="A24533" t="s">
        <v>0</v>
      </c>
      <c r="B24533" s="1">
        <v>44482</v>
      </c>
      <c r="C24533" s="2">
        <v>0.73963291666666675</v>
      </c>
      <c r="D24533" t="s">
        <v>823</v>
      </c>
      <c r="E24533" t="s">
        <v>457</v>
      </c>
      <c r="F24533">
        <v>5.08</v>
      </c>
      <c r="G24533">
        <v>69.375935999999996</v>
      </c>
      <c r="H24533">
        <v>32.575000000000003</v>
      </c>
      <c r="I24533">
        <v>156.5</v>
      </c>
      <c r="R24533">
        <v>5.08</v>
      </c>
      <c r="S24533">
        <v>5.08</v>
      </c>
      <c r="T24533">
        <v>3.745736</v>
      </c>
      <c r="U24533">
        <v>-6.5548999999999996E-2</v>
      </c>
      <c r="V24533">
        <v>-9.6667000000000003E-2</v>
      </c>
      <c r="W24533">
        <v>-0.1</v>
      </c>
      <c r="X24533">
        <v>-3.1253000000000003E-2</v>
      </c>
      <c r="Y24533">
        <v>3000</v>
      </c>
    </row>
    <row r="24534" spans="1:38" x14ac:dyDescent="0.25">
      <c r="A24534" t="s">
        <v>0</v>
      </c>
      <c r="B24534" s="1">
        <v>44482</v>
      </c>
      <c r="C24534" s="2">
        <v>0.73963340277777778</v>
      </c>
      <c r="D24534" t="s">
        <v>823</v>
      </c>
      <c r="E24534" t="s">
        <v>463</v>
      </c>
      <c r="L24534" t="s">
        <v>469</v>
      </c>
    </row>
    <row r="24535" spans="1:38" x14ac:dyDescent="0.25">
      <c r="A24535" t="s">
        <v>0</v>
      </c>
      <c r="B24535" s="1">
        <v>44482</v>
      </c>
      <c r="C24535" s="2">
        <v>0.73963341435185193</v>
      </c>
      <c r="D24535" t="s">
        <v>823</v>
      </c>
      <c r="E24535" t="s">
        <v>463</v>
      </c>
      <c r="L24535" t="s">
        <v>464</v>
      </c>
    </row>
    <row r="24536" spans="1:38" x14ac:dyDescent="0.25">
      <c r="A24536" t="s">
        <v>0</v>
      </c>
      <c r="B24536" s="1">
        <v>44482</v>
      </c>
      <c r="C24536" s="2">
        <v>0.73963341435185193</v>
      </c>
      <c r="D24536" t="s">
        <v>823</v>
      </c>
      <c r="E24536" t="s">
        <v>463</v>
      </c>
      <c r="L24536" t="s">
        <v>901</v>
      </c>
    </row>
    <row r="24537" spans="1:38" x14ac:dyDescent="0.25">
      <c r="A24537" t="s">
        <v>0</v>
      </c>
      <c r="B24537" s="1">
        <v>44482</v>
      </c>
      <c r="C24537" s="2">
        <v>0.73963341435185193</v>
      </c>
      <c r="D24537" t="s">
        <v>823</v>
      </c>
      <c r="E24537" t="s">
        <v>463</v>
      </c>
      <c r="L24537" t="s">
        <v>464</v>
      </c>
    </row>
    <row r="24538" spans="1:38" x14ac:dyDescent="0.25">
      <c r="A24538" t="s">
        <v>0</v>
      </c>
      <c r="B24538" s="1">
        <v>44482</v>
      </c>
      <c r="C24538" s="2">
        <v>0.73963341435185193</v>
      </c>
      <c r="D24538" t="s">
        <v>823</v>
      </c>
      <c r="E24538" t="s">
        <v>463</v>
      </c>
      <c r="L24538" t="s">
        <v>468</v>
      </c>
    </row>
    <row r="24539" spans="1:38" x14ac:dyDescent="0.25">
      <c r="A24539" t="s">
        <v>0</v>
      </c>
      <c r="B24539" s="1">
        <v>44482</v>
      </c>
      <c r="C24539" s="2">
        <v>0.73963342592592596</v>
      </c>
      <c r="D24539" t="s">
        <v>823</v>
      </c>
      <c r="E24539" t="s">
        <v>463</v>
      </c>
      <c r="L24539" t="s">
        <v>464</v>
      </c>
    </row>
    <row r="24540" spans="1:38" x14ac:dyDescent="0.25">
      <c r="A24540" t="s">
        <v>0</v>
      </c>
      <c r="B24540" s="1">
        <v>44482</v>
      </c>
      <c r="C24540" s="2">
        <v>0.73963834490740743</v>
      </c>
      <c r="D24540" t="s">
        <v>823</v>
      </c>
      <c r="E24540" t="s">
        <v>449</v>
      </c>
    </row>
    <row r="24541" spans="1:38" x14ac:dyDescent="0.25">
      <c r="A24541" t="s">
        <v>0</v>
      </c>
      <c r="B24541" s="1">
        <v>44482</v>
      </c>
      <c r="C24541" s="2">
        <v>0.73964991898148147</v>
      </c>
      <c r="D24541" t="s">
        <v>823</v>
      </c>
      <c r="E24541" t="s">
        <v>449</v>
      </c>
    </row>
    <row r="24542" spans="1:38" x14ac:dyDescent="0.25">
      <c r="A24542" t="s">
        <v>0</v>
      </c>
      <c r="B24542" s="1">
        <v>44482</v>
      </c>
      <c r="C24542" s="2">
        <v>0.73965002314814809</v>
      </c>
      <c r="D24542" t="s">
        <v>823</v>
      </c>
      <c r="E24542" t="s">
        <v>450</v>
      </c>
      <c r="F24542">
        <v>5.08</v>
      </c>
      <c r="G24542">
        <v>69.380808999999999</v>
      </c>
      <c r="H24542">
        <v>32.725000000000001</v>
      </c>
      <c r="I24542">
        <v>85</v>
      </c>
      <c r="J24542">
        <v>229.782467</v>
      </c>
      <c r="K24542">
        <v>2622.9650000000001</v>
      </c>
      <c r="M24542">
        <v>32.725000000000001</v>
      </c>
      <c r="N24542">
        <v>152.5</v>
      </c>
      <c r="O24542">
        <v>50.342464999999997</v>
      </c>
      <c r="P24542">
        <v>262.26963799999999</v>
      </c>
      <c r="Z24542">
        <v>1261.98999</v>
      </c>
      <c r="AA24542">
        <v>16.940000999999999</v>
      </c>
      <c r="AB24542">
        <v>26.681999000000001</v>
      </c>
      <c r="AC24542">
        <v>16.940000999999999</v>
      </c>
    </row>
    <row r="24543" spans="1:38" x14ac:dyDescent="0.25">
      <c r="A24543" t="s">
        <v>0</v>
      </c>
      <c r="B24543" s="1">
        <v>44482</v>
      </c>
      <c r="C24543" s="2">
        <v>0.73965107638888883</v>
      </c>
      <c r="D24543" t="s">
        <v>823</v>
      </c>
      <c r="E24543" t="s">
        <v>451</v>
      </c>
    </row>
    <row r="24544" spans="1:38" x14ac:dyDescent="0.25">
      <c r="A24544" t="s">
        <v>0</v>
      </c>
      <c r="B24544" s="1">
        <v>44482</v>
      </c>
      <c r="C24544" s="2">
        <v>0.73965114583333336</v>
      </c>
      <c r="D24544" t="s">
        <v>823</v>
      </c>
      <c r="E24544" t="s">
        <v>463</v>
      </c>
      <c r="L24544" t="s">
        <v>476</v>
      </c>
    </row>
    <row r="24545" spans="1:38" x14ac:dyDescent="0.25">
      <c r="A24545" t="s">
        <v>0</v>
      </c>
      <c r="B24545" s="1">
        <v>44482</v>
      </c>
      <c r="C24545" s="2">
        <v>0.73965115740740739</v>
      </c>
      <c r="D24545" t="s">
        <v>823</v>
      </c>
      <c r="E24545" t="s">
        <v>463</v>
      </c>
      <c r="L24545" t="s">
        <v>902</v>
      </c>
    </row>
    <row r="24546" spans="1:38" x14ac:dyDescent="0.25">
      <c r="A24546" t="s">
        <v>0</v>
      </c>
      <c r="B24546" s="1">
        <v>44482</v>
      </c>
      <c r="C24546" s="2">
        <v>0.73965346064814819</v>
      </c>
      <c r="D24546" t="s">
        <v>823</v>
      </c>
      <c r="E24546" t="s">
        <v>463</v>
      </c>
      <c r="L24546" t="s">
        <v>478</v>
      </c>
    </row>
    <row r="24547" spans="1:38" x14ac:dyDescent="0.25">
      <c r="A24547" t="s">
        <v>0</v>
      </c>
      <c r="B24547" s="1">
        <v>44482</v>
      </c>
      <c r="C24547" s="2">
        <v>0.73965347222222222</v>
      </c>
      <c r="D24547" t="s">
        <v>823</v>
      </c>
      <c r="E24547" t="s">
        <v>463</v>
      </c>
      <c r="L24547" t="s">
        <v>903</v>
      </c>
    </row>
    <row r="24548" spans="1:38" x14ac:dyDescent="0.25">
      <c r="A24548" t="s">
        <v>0</v>
      </c>
      <c r="B24548" s="1">
        <v>44482</v>
      </c>
      <c r="C24548" s="2">
        <v>0.73965578703703694</v>
      </c>
      <c r="D24548" t="s">
        <v>823</v>
      </c>
      <c r="E24548" t="s">
        <v>463</v>
      </c>
      <c r="L24548" t="s">
        <v>479</v>
      </c>
    </row>
    <row r="24549" spans="1:38" x14ac:dyDescent="0.25">
      <c r="A24549" t="s">
        <v>0</v>
      </c>
      <c r="B24549" s="1">
        <v>44482</v>
      </c>
      <c r="C24549" s="2">
        <v>0.73965579861111108</v>
      </c>
      <c r="D24549" t="s">
        <v>823</v>
      </c>
      <c r="E24549" t="s">
        <v>463</v>
      </c>
      <c r="L24549" t="s">
        <v>904</v>
      </c>
    </row>
    <row r="24550" spans="1:38" x14ac:dyDescent="0.25">
      <c r="A24550" t="s">
        <v>0</v>
      </c>
      <c r="B24550" s="1">
        <v>44482</v>
      </c>
      <c r="C24550" s="2">
        <v>0.73965810185185188</v>
      </c>
      <c r="D24550" t="s">
        <v>823</v>
      </c>
      <c r="E24550" t="s">
        <v>463</v>
      </c>
      <c r="L24550" t="s">
        <v>480</v>
      </c>
    </row>
    <row r="24551" spans="1:38" x14ac:dyDescent="0.25">
      <c r="A24551" t="s">
        <v>0</v>
      </c>
      <c r="B24551" s="1">
        <v>44482</v>
      </c>
      <c r="C24551" s="2">
        <v>0.73965811342592591</v>
      </c>
      <c r="D24551" t="s">
        <v>823</v>
      </c>
      <c r="E24551" t="s">
        <v>463</v>
      </c>
      <c r="L24551" t="s">
        <v>788</v>
      </c>
    </row>
    <row r="24552" spans="1:38" x14ac:dyDescent="0.25">
      <c r="A24552" t="s">
        <v>0</v>
      </c>
      <c r="B24552" s="1">
        <v>44482</v>
      </c>
      <c r="C24552" s="2">
        <v>0.73966248842592597</v>
      </c>
      <c r="D24552" t="s">
        <v>823</v>
      </c>
      <c r="E24552" t="s">
        <v>449</v>
      </c>
    </row>
    <row r="24553" spans="1:38" x14ac:dyDescent="0.25">
      <c r="A24553" t="s">
        <v>0</v>
      </c>
      <c r="B24553" s="1">
        <v>44482</v>
      </c>
      <c r="C24553" s="2">
        <v>0.73966302083333335</v>
      </c>
      <c r="D24553" t="s">
        <v>823</v>
      </c>
      <c r="E24553" t="s">
        <v>452</v>
      </c>
    </row>
    <row r="24554" spans="1:38" x14ac:dyDescent="0.25">
      <c r="A24554" t="s">
        <v>0</v>
      </c>
      <c r="B24554" s="1">
        <v>44482</v>
      </c>
      <c r="C24554" s="2">
        <v>0.73966462962962964</v>
      </c>
      <c r="D24554" t="s">
        <v>823</v>
      </c>
      <c r="E24554" t="s">
        <v>148</v>
      </c>
      <c r="R24554" t="s">
        <v>149</v>
      </c>
    </row>
    <row r="24555" spans="1:38" x14ac:dyDescent="0.25">
      <c r="A24555" t="s">
        <v>0</v>
      </c>
      <c r="B24555" s="1">
        <v>44482</v>
      </c>
      <c r="C24555" s="2">
        <v>0.73966486111111118</v>
      </c>
      <c r="D24555" t="s">
        <v>823</v>
      </c>
      <c r="E24555" t="s">
        <v>148</v>
      </c>
      <c r="R24555" t="s">
        <v>456</v>
      </c>
    </row>
    <row r="24556" spans="1:38" x14ac:dyDescent="0.25">
      <c r="A24556" t="s">
        <v>0</v>
      </c>
      <c r="B24556" s="1">
        <v>44482</v>
      </c>
      <c r="C24556" s="2">
        <v>0.73966909722222229</v>
      </c>
      <c r="D24556" t="s">
        <v>823</v>
      </c>
      <c r="E24556" t="s">
        <v>148</v>
      </c>
      <c r="R24556">
        <v>5.39</v>
      </c>
    </row>
    <row r="24557" spans="1:38" x14ac:dyDescent="0.25">
      <c r="A24557" t="s">
        <v>0</v>
      </c>
      <c r="B24557" s="1">
        <v>44482</v>
      </c>
      <c r="C24557" s="2">
        <v>0.73966946759259267</v>
      </c>
      <c r="D24557" t="s">
        <v>823</v>
      </c>
      <c r="E24557" t="s">
        <v>905</v>
      </c>
    </row>
    <row r="24558" spans="1:38" x14ac:dyDescent="0.25">
      <c r="A24558" t="s">
        <v>0</v>
      </c>
      <c r="B24558" s="1">
        <v>44482</v>
      </c>
      <c r="C24558" s="2">
        <v>0.7396706828703703</v>
      </c>
      <c r="D24558" t="s">
        <v>823</v>
      </c>
      <c r="E24558" t="s">
        <v>827</v>
      </c>
      <c r="F24558">
        <v>5.39</v>
      </c>
      <c r="G24558">
        <v>69.375898000000007</v>
      </c>
      <c r="H24558">
        <v>32.575000000000003</v>
      </c>
      <c r="I24558">
        <v>156.5</v>
      </c>
      <c r="AD24558">
        <v>-0.1</v>
      </c>
      <c r="AE24558">
        <v>-0.10333299999999999</v>
      </c>
      <c r="AF24558">
        <v>-8.8109999999999994E-2</v>
      </c>
      <c r="AG24558">
        <v>-4.4039999999999999E-3</v>
      </c>
      <c r="AH24558">
        <v>-7.1110000000000001E-3</v>
      </c>
      <c r="AI24558">
        <v>0.216055</v>
      </c>
      <c r="AJ24558">
        <v>0.216055</v>
      </c>
      <c r="AK24558">
        <v>1769</v>
      </c>
      <c r="AL24558">
        <v>3</v>
      </c>
    </row>
    <row r="24559" spans="1:38" x14ac:dyDescent="0.25">
      <c r="A24559" t="s">
        <v>0</v>
      </c>
      <c r="B24559" s="1">
        <v>44482</v>
      </c>
      <c r="C24559" s="2">
        <v>0.73966909722222229</v>
      </c>
      <c r="D24559" t="s">
        <v>823</v>
      </c>
      <c r="E24559" t="s">
        <v>457</v>
      </c>
      <c r="F24559">
        <v>5.39</v>
      </c>
      <c r="G24559">
        <v>69.375898000000007</v>
      </c>
      <c r="H24559">
        <v>32.575000000000003</v>
      </c>
      <c r="I24559">
        <v>156.5</v>
      </c>
      <c r="R24559">
        <v>5.39</v>
      </c>
      <c r="S24559">
        <v>5.39</v>
      </c>
      <c r="T24559">
        <v>3.9896400000000001</v>
      </c>
      <c r="U24559">
        <v>-6.8946999999999994E-2</v>
      </c>
      <c r="V24559">
        <v>-0.10333299999999999</v>
      </c>
      <c r="W24559">
        <v>-0.1</v>
      </c>
      <c r="X24559">
        <v>-3.3280999999999998E-2</v>
      </c>
      <c r="Y24559">
        <v>3000</v>
      </c>
    </row>
    <row r="24560" spans="1:38" x14ac:dyDescent="0.25">
      <c r="A24560" t="s">
        <v>0</v>
      </c>
      <c r="B24560" s="1">
        <v>44482</v>
      </c>
      <c r="C24560" s="2">
        <v>0.73966959490740747</v>
      </c>
      <c r="D24560" t="s">
        <v>823</v>
      </c>
      <c r="E24560" t="s">
        <v>463</v>
      </c>
      <c r="L24560" t="s">
        <v>469</v>
      </c>
    </row>
    <row r="24561" spans="1:38" x14ac:dyDescent="0.25">
      <c r="A24561" t="s">
        <v>0</v>
      </c>
      <c r="B24561" s="1">
        <v>44482</v>
      </c>
      <c r="C24561" s="2">
        <v>0.73966959490740747</v>
      </c>
      <c r="D24561" t="s">
        <v>823</v>
      </c>
      <c r="E24561" t="s">
        <v>463</v>
      </c>
      <c r="L24561" t="s">
        <v>464</v>
      </c>
    </row>
    <row r="24562" spans="1:38" x14ac:dyDescent="0.25">
      <c r="A24562" t="s">
        <v>0</v>
      </c>
      <c r="B24562" s="1">
        <v>44482</v>
      </c>
      <c r="C24562" s="2">
        <v>0.7396696064814815</v>
      </c>
      <c r="D24562" t="s">
        <v>823</v>
      </c>
      <c r="E24562" t="s">
        <v>463</v>
      </c>
      <c r="L24562" t="s">
        <v>906</v>
      </c>
    </row>
    <row r="24563" spans="1:38" x14ac:dyDescent="0.25">
      <c r="A24563" t="s">
        <v>0</v>
      </c>
      <c r="B24563" s="1">
        <v>44482</v>
      </c>
      <c r="C24563" s="2">
        <v>0.7396696064814815</v>
      </c>
      <c r="D24563" t="s">
        <v>823</v>
      </c>
      <c r="E24563" t="s">
        <v>463</v>
      </c>
      <c r="L24563" t="s">
        <v>464</v>
      </c>
    </row>
    <row r="24564" spans="1:38" x14ac:dyDescent="0.25">
      <c r="A24564" t="s">
        <v>0</v>
      </c>
      <c r="B24564" s="1">
        <v>44482</v>
      </c>
      <c r="C24564" s="2">
        <v>0.7396696064814815</v>
      </c>
      <c r="D24564" t="s">
        <v>823</v>
      </c>
      <c r="E24564" t="s">
        <v>463</v>
      </c>
      <c r="L24564" t="s">
        <v>468</v>
      </c>
    </row>
    <row r="24565" spans="1:38" x14ac:dyDescent="0.25">
      <c r="A24565" t="s">
        <v>0</v>
      </c>
      <c r="B24565" s="1">
        <v>44482</v>
      </c>
      <c r="C24565" s="2">
        <v>0.7396696064814815</v>
      </c>
      <c r="D24565" t="s">
        <v>823</v>
      </c>
      <c r="E24565" t="s">
        <v>463</v>
      </c>
      <c r="L24565" t="s">
        <v>464</v>
      </c>
    </row>
    <row r="24566" spans="1:38" x14ac:dyDescent="0.25">
      <c r="A24566" t="s">
        <v>0</v>
      </c>
      <c r="B24566" s="1">
        <v>44482</v>
      </c>
      <c r="C24566" s="2">
        <v>0.7396740624999999</v>
      </c>
      <c r="D24566" t="s">
        <v>823</v>
      </c>
      <c r="E24566" t="s">
        <v>449</v>
      </c>
    </row>
    <row r="24567" spans="1:38" x14ac:dyDescent="0.25">
      <c r="A24567" t="s">
        <v>0</v>
      </c>
      <c r="B24567" s="1">
        <v>44482</v>
      </c>
      <c r="C24567" s="2">
        <v>0.73968564814814819</v>
      </c>
      <c r="D24567" t="s">
        <v>823</v>
      </c>
      <c r="E24567" t="s">
        <v>449</v>
      </c>
    </row>
    <row r="24568" spans="1:38" x14ac:dyDescent="0.25">
      <c r="A24568" t="s">
        <v>0</v>
      </c>
      <c r="B24568" s="1">
        <v>44482</v>
      </c>
      <c r="C24568" s="2">
        <v>0.73969041666666657</v>
      </c>
      <c r="D24568" t="s">
        <v>823</v>
      </c>
      <c r="E24568" t="s">
        <v>148</v>
      </c>
      <c r="R24568" t="s">
        <v>149</v>
      </c>
    </row>
    <row r="24569" spans="1:38" x14ac:dyDescent="0.25">
      <c r="A24569" t="s">
        <v>0</v>
      </c>
      <c r="B24569" s="1">
        <v>44482</v>
      </c>
      <c r="C24569" s="2">
        <v>0.73969064814814811</v>
      </c>
      <c r="D24569" t="s">
        <v>823</v>
      </c>
      <c r="E24569" t="s">
        <v>148</v>
      </c>
      <c r="R24569" t="s">
        <v>482</v>
      </c>
    </row>
    <row r="24570" spans="1:38" x14ac:dyDescent="0.25">
      <c r="A24570" t="s">
        <v>0</v>
      </c>
      <c r="B24570" s="1">
        <v>44482</v>
      </c>
      <c r="C24570" s="2">
        <v>0.73969722222222212</v>
      </c>
      <c r="D24570" t="s">
        <v>823</v>
      </c>
      <c r="E24570" t="s">
        <v>449</v>
      </c>
    </row>
    <row r="24571" spans="1:38" x14ac:dyDescent="0.25">
      <c r="A24571" t="s">
        <v>0</v>
      </c>
      <c r="B24571" s="1">
        <v>44482</v>
      </c>
      <c r="C24571" s="2">
        <v>0.73969776620370364</v>
      </c>
      <c r="D24571" t="s">
        <v>823</v>
      </c>
      <c r="E24571" t="s">
        <v>452</v>
      </c>
    </row>
    <row r="24572" spans="1:38" x14ac:dyDescent="0.25">
      <c r="A24572" t="s">
        <v>0</v>
      </c>
      <c r="B24572" s="1">
        <v>44482</v>
      </c>
      <c r="C24572" s="2">
        <v>0.73969805555555557</v>
      </c>
      <c r="D24572" t="s">
        <v>823</v>
      </c>
      <c r="E24572" t="s">
        <v>148</v>
      </c>
      <c r="R24572" t="s">
        <v>456</v>
      </c>
    </row>
    <row r="24573" spans="1:38" x14ac:dyDescent="0.25">
      <c r="A24573" t="s">
        <v>0</v>
      </c>
      <c r="B24573" s="1">
        <v>44482</v>
      </c>
      <c r="C24573" s="2">
        <v>0.73970251157407407</v>
      </c>
      <c r="D24573" t="s">
        <v>823</v>
      </c>
      <c r="E24573" t="s">
        <v>148</v>
      </c>
      <c r="R24573">
        <v>5.66</v>
      </c>
    </row>
    <row r="24574" spans="1:38" x14ac:dyDescent="0.25">
      <c r="A24574" t="s">
        <v>0</v>
      </c>
      <c r="B24574" s="1">
        <v>44482</v>
      </c>
      <c r="C24574" s="2">
        <v>0.7397028703703703</v>
      </c>
      <c r="D24574" t="s">
        <v>823</v>
      </c>
      <c r="E24574" t="s">
        <v>907</v>
      </c>
    </row>
    <row r="24575" spans="1:38" x14ac:dyDescent="0.25">
      <c r="A24575" t="s">
        <v>0</v>
      </c>
      <c r="B24575" s="1">
        <v>44482</v>
      </c>
      <c r="C24575" s="2">
        <v>0.73970407407407412</v>
      </c>
      <c r="D24575" t="s">
        <v>823</v>
      </c>
      <c r="E24575" t="s">
        <v>827</v>
      </c>
      <c r="F24575">
        <v>5.66</v>
      </c>
      <c r="G24575">
        <v>69.374651999999998</v>
      </c>
      <c r="H24575">
        <v>32.575000000000003</v>
      </c>
      <c r="I24575">
        <v>156.5</v>
      </c>
      <c r="AD24575">
        <v>-0.1</v>
      </c>
      <c r="AE24575">
        <v>-0.09</v>
      </c>
      <c r="AF24575">
        <v>-9.0774999999999995E-2</v>
      </c>
      <c r="AG24575">
        <v>-2.6649999999999998E-3</v>
      </c>
      <c r="AH24575">
        <v>-7.1549999999999999E-3</v>
      </c>
      <c r="AI24575">
        <v>-3.4419999999999999E-2</v>
      </c>
      <c r="AJ24575">
        <v>-3.4419999999999999E-2</v>
      </c>
      <c r="AK24575">
        <v>-281</v>
      </c>
      <c r="AL24575">
        <v>3</v>
      </c>
    </row>
    <row r="24576" spans="1:38" x14ac:dyDescent="0.25">
      <c r="A24576" t="s">
        <v>0</v>
      </c>
      <c r="B24576" s="1">
        <v>44482</v>
      </c>
      <c r="C24576" s="2">
        <v>0.73970251157407407</v>
      </c>
      <c r="D24576" t="s">
        <v>823</v>
      </c>
      <c r="E24576" t="s">
        <v>457</v>
      </c>
      <c r="F24576">
        <v>5.66</v>
      </c>
      <c r="G24576">
        <v>69.374651999999998</v>
      </c>
      <c r="H24576">
        <v>32.575000000000003</v>
      </c>
      <c r="I24576">
        <v>156.5</v>
      </c>
      <c r="R24576">
        <v>5.66</v>
      </c>
      <c r="S24576">
        <v>5.66</v>
      </c>
      <c r="T24576">
        <v>4.2435590000000003</v>
      </c>
      <c r="U24576">
        <v>-7.3092000000000004E-2</v>
      </c>
      <c r="V24576">
        <v>-0.09</v>
      </c>
      <c r="W24576">
        <v>-9.6667000000000003E-2</v>
      </c>
      <c r="X24576">
        <v>-3.5409999999999997E-2</v>
      </c>
      <c r="Y24576">
        <v>3000</v>
      </c>
    </row>
    <row r="24577" spans="1:38" x14ac:dyDescent="0.25">
      <c r="A24577" t="s">
        <v>0</v>
      </c>
      <c r="B24577" s="1">
        <v>44482</v>
      </c>
      <c r="C24577" s="2">
        <v>0.7397029976851851</v>
      </c>
      <c r="D24577" t="s">
        <v>823</v>
      </c>
      <c r="E24577" t="s">
        <v>463</v>
      </c>
      <c r="L24577" t="s">
        <v>469</v>
      </c>
    </row>
    <row r="24578" spans="1:38" x14ac:dyDescent="0.25">
      <c r="A24578" t="s">
        <v>0</v>
      </c>
      <c r="B24578" s="1">
        <v>44482</v>
      </c>
      <c r="C24578" s="2">
        <v>0.7397029976851851</v>
      </c>
      <c r="D24578" t="s">
        <v>823</v>
      </c>
      <c r="E24578" t="s">
        <v>463</v>
      </c>
      <c r="L24578" t="s">
        <v>464</v>
      </c>
    </row>
    <row r="24579" spans="1:38" x14ac:dyDescent="0.25">
      <c r="A24579" t="s">
        <v>0</v>
      </c>
      <c r="B24579" s="1">
        <v>44482</v>
      </c>
      <c r="C24579" s="2">
        <v>0.73970300925925925</v>
      </c>
      <c r="D24579" t="s">
        <v>823</v>
      </c>
      <c r="E24579" t="s">
        <v>463</v>
      </c>
      <c r="L24579" t="s">
        <v>908</v>
      </c>
    </row>
    <row r="24580" spans="1:38" x14ac:dyDescent="0.25">
      <c r="A24580" t="s">
        <v>0</v>
      </c>
      <c r="B24580" s="1">
        <v>44482</v>
      </c>
      <c r="C24580" s="2">
        <v>0.73970300925925925</v>
      </c>
      <c r="D24580" t="s">
        <v>823</v>
      </c>
      <c r="E24580" t="s">
        <v>463</v>
      </c>
      <c r="L24580" t="s">
        <v>464</v>
      </c>
    </row>
    <row r="24581" spans="1:38" x14ac:dyDescent="0.25">
      <c r="A24581" t="s">
        <v>0</v>
      </c>
      <c r="B24581" s="1">
        <v>44482</v>
      </c>
      <c r="C24581" s="2">
        <v>0.73970300925925925</v>
      </c>
      <c r="D24581" t="s">
        <v>823</v>
      </c>
      <c r="E24581" t="s">
        <v>463</v>
      </c>
      <c r="L24581" t="s">
        <v>468</v>
      </c>
    </row>
    <row r="24582" spans="1:38" x14ac:dyDescent="0.25">
      <c r="A24582" t="s">
        <v>0</v>
      </c>
      <c r="B24582" s="1">
        <v>44482</v>
      </c>
      <c r="C24582" s="2">
        <v>0.73970300925925925</v>
      </c>
      <c r="D24582" t="s">
        <v>823</v>
      </c>
      <c r="E24582" t="s">
        <v>463</v>
      </c>
      <c r="L24582" t="s">
        <v>464</v>
      </c>
    </row>
    <row r="24583" spans="1:38" x14ac:dyDescent="0.25">
      <c r="A24583" t="s">
        <v>0</v>
      </c>
      <c r="B24583" s="1">
        <v>44482</v>
      </c>
      <c r="C24583" s="2">
        <v>0.73970880787037041</v>
      </c>
      <c r="D24583" t="s">
        <v>823</v>
      </c>
      <c r="E24583" t="s">
        <v>449</v>
      </c>
    </row>
    <row r="24584" spans="1:38" x14ac:dyDescent="0.25">
      <c r="A24584" t="s">
        <v>0</v>
      </c>
      <c r="B24584" s="1">
        <v>44482</v>
      </c>
      <c r="C24584" s="2">
        <v>0.73972038194444434</v>
      </c>
      <c r="D24584" t="s">
        <v>823</v>
      </c>
      <c r="E24584" t="s">
        <v>449</v>
      </c>
    </row>
    <row r="24585" spans="1:38" x14ac:dyDescent="0.25">
      <c r="A24585" t="s">
        <v>0</v>
      </c>
      <c r="B24585" s="1">
        <v>44482</v>
      </c>
      <c r="C24585" s="2">
        <v>0.73973196759259263</v>
      </c>
      <c r="D24585" t="s">
        <v>823</v>
      </c>
      <c r="E24585" t="s">
        <v>449</v>
      </c>
    </row>
    <row r="24586" spans="1:38" x14ac:dyDescent="0.25">
      <c r="A24586" t="s">
        <v>0</v>
      </c>
      <c r="B24586" s="1">
        <v>44482</v>
      </c>
      <c r="C24586" s="2">
        <v>0.73973250000000002</v>
      </c>
      <c r="D24586" t="s">
        <v>823</v>
      </c>
      <c r="E24586" t="s">
        <v>452</v>
      </c>
    </row>
    <row r="24587" spans="1:38" x14ac:dyDescent="0.25">
      <c r="A24587" t="s">
        <v>0</v>
      </c>
      <c r="B24587" s="1">
        <v>44482</v>
      </c>
      <c r="C24587" s="2">
        <v>0.73973434027777785</v>
      </c>
      <c r="D24587" t="s">
        <v>823</v>
      </c>
      <c r="E24587" t="s">
        <v>148</v>
      </c>
      <c r="R24587" t="s">
        <v>149</v>
      </c>
    </row>
    <row r="24588" spans="1:38" x14ac:dyDescent="0.25">
      <c r="A24588" t="s">
        <v>0</v>
      </c>
      <c r="B24588" s="1">
        <v>44482</v>
      </c>
      <c r="C24588" s="2">
        <v>0.73973434027777785</v>
      </c>
      <c r="D24588" t="s">
        <v>823</v>
      </c>
      <c r="E24588" t="s">
        <v>148</v>
      </c>
      <c r="R24588" t="s">
        <v>456</v>
      </c>
    </row>
    <row r="24589" spans="1:38" x14ac:dyDescent="0.25">
      <c r="A24589" t="s">
        <v>0</v>
      </c>
      <c r="B24589" s="1">
        <v>44482</v>
      </c>
      <c r="C24589" s="2">
        <v>0.73973879629629635</v>
      </c>
      <c r="D24589" t="s">
        <v>823</v>
      </c>
      <c r="E24589" t="s">
        <v>148</v>
      </c>
      <c r="R24589">
        <v>6</v>
      </c>
    </row>
    <row r="24590" spans="1:38" x14ac:dyDescent="0.25">
      <c r="A24590" t="s">
        <v>0</v>
      </c>
      <c r="B24590" s="1">
        <v>44482</v>
      </c>
      <c r="C24590" s="2">
        <v>0.73973915509259258</v>
      </c>
      <c r="D24590" t="s">
        <v>823</v>
      </c>
      <c r="E24590" t="s">
        <v>909</v>
      </c>
    </row>
    <row r="24591" spans="1:38" x14ac:dyDescent="0.25">
      <c r="A24591" t="s">
        <v>0</v>
      </c>
      <c r="B24591" s="1">
        <v>44482</v>
      </c>
      <c r="C24591" s="2">
        <v>0.7397403935185185</v>
      </c>
      <c r="D24591" t="s">
        <v>823</v>
      </c>
      <c r="E24591" t="s">
        <v>827</v>
      </c>
      <c r="F24591">
        <v>6</v>
      </c>
      <c r="G24591">
        <v>69.380876000000001</v>
      </c>
      <c r="H24591">
        <v>32.575000000000003</v>
      </c>
      <c r="I24591">
        <v>156.5</v>
      </c>
      <c r="AD24591">
        <v>-0.1</v>
      </c>
      <c r="AE24591">
        <v>-0.113333</v>
      </c>
      <c r="AF24591">
        <v>-9.4553999999999999E-2</v>
      </c>
      <c r="AG24591">
        <v>-3.7780000000000001E-3</v>
      </c>
      <c r="AH24591">
        <v>-7.182E-3</v>
      </c>
      <c r="AI24591">
        <v>0.56469400000000003</v>
      </c>
      <c r="AJ24591">
        <v>0.56469400000000003</v>
      </c>
      <c r="AK24591">
        <v>4625</v>
      </c>
      <c r="AL24591">
        <v>3</v>
      </c>
    </row>
    <row r="24592" spans="1:38" x14ac:dyDescent="0.25">
      <c r="A24592" t="s">
        <v>0</v>
      </c>
      <c r="B24592" s="1">
        <v>44482</v>
      </c>
      <c r="C24592" s="2">
        <v>0.73973879629629635</v>
      </c>
      <c r="D24592" t="s">
        <v>823</v>
      </c>
      <c r="E24592" t="s">
        <v>457</v>
      </c>
      <c r="F24592">
        <v>6</v>
      </c>
      <c r="G24592">
        <v>69.380876000000001</v>
      </c>
      <c r="H24592">
        <v>32.575000000000003</v>
      </c>
      <c r="I24592">
        <v>156.5</v>
      </c>
      <c r="R24592">
        <v>6</v>
      </c>
      <c r="S24592">
        <v>6</v>
      </c>
      <c r="T24592">
        <v>4.5100389999999999</v>
      </c>
      <c r="U24592">
        <v>-7.7317999999999998E-2</v>
      </c>
      <c r="V24592">
        <v>-0.113333</v>
      </c>
      <c r="W24592">
        <v>-0.10166699999999999</v>
      </c>
      <c r="X24592">
        <v>-3.7593000000000001E-2</v>
      </c>
      <c r="Y24592">
        <v>3000</v>
      </c>
    </row>
    <row r="24593" spans="1:29" x14ac:dyDescent="0.25">
      <c r="A24593" t="s">
        <v>0</v>
      </c>
      <c r="B24593" s="1">
        <v>44482</v>
      </c>
      <c r="C24593" s="2">
        <v>0.7397393171296297</v>
      </c>
      <c r="D24593" t="s">
        <v>823</v>
      </c>
      <c r="E24593" t="s">
        <v>463</v>
      </c>
      <c r="L24593" t="s">
        <v>469</v>
      </c>
    </row>
    <row r="24594" spans="1:29" x14ac:dyDescent="0.25">
      <c r="A24594" t="s">
        <v>0</v>
      </c>
      <c r="B24594" s="1">
        <v>44482</v>
      </c>
      <c r="C24594" s="2">
        <v>0.7397393171296297</v>
      </c>
      <c r="D24594" t="s">
        <v>823</v>
      </c>
      <c r="E24594" t="s">
        <v>463</v>
      </c>
      <c r="L24594" t="s">
        <v>464</v>
      </c>
    </row>
    <row r="24595" spans="1:29" x14ac:dyDescent="0.25">
      <c r="A24595" t="s">
        <v>0</v>
      </c>
      <c r="B24595" s="1">
        <v>44482</v>
      </c>
      <c r="C24595" s="2">
        <v>0.73973932870370362</v>
      </c>
      <c r="D24595" t="s">
        <v>823</v>
      </c>
      <c r="E24595" t="s">
        <v>463</v>
      </c>
      <c r="L24595" t="s">
        <v>910</v>
      </c>
    </row>
    <row r="24596" spans="1:29" x14ac:dyDescent="0.25">
      <c r="A24596" t="s">
        <v>0</v>
      </c>
      <c r="B24596" s="1">
        <v>44482</v>
      </c>
      <c r="C24596" s="2">
        <v>0.73973932870370362</v>
      </c>
      <c r="D24596" t="s">
        <v>823</v>
      </c>
      <c r="E24596" t="s">
        <v>463</v>
      </c>
      <c r="L24596" t="s">
        <v>464</v>
      </c>
    </row>
    <row r="24597" spans="1:29" x14ac:dyDescent="0.25">
      <c r="A24597" t="s">
        <v>0</v>
      </c>
      <c r="B24597" s="1">
        <v>44482</v>
      </c>
      <c r="C24597" s="2">
        <v>0.73973932870370362</v>
      </c>
      <c r="D24597" t="s">
        <v>823</v>
      </c>
      <c r="E24597" t="s">
        <v>463</v>
      </c>
      <c r="L24597" t="s">
        <v>468</v>
      </c>
    </row>
    <row r="24598" spans="1:29" x14ac:dyDescent="0.25">
      <c r="A24598" t="s">
        <v>0</v>
      </c>
      <c r="B24598" s="1">
        <v>44482</v>
      </c>
      <c r="C24598" s="2">
        <v>0.73973932870370362</v>
      </c>
      <c r="D24598" t="s">
        <v>823</v>
      </c>
      <c r="E24598" t="s">
        <v>463</v>
      </c>
      <c r="L24598" t="s">
        <v>464</v>
      </c>
    </row>
    <row r="24599" spans="1:29" x14ac:dyDescent="0.25">
      <c r="A24599" t="s">
        <v>0</v>
      </c>
      <c r="B24599" s="1">
        <v>44482</v>
      </c>
      <c r="C24599" s="2">
        <v>0.73974354166666656</v>
      </c>
      <c r="D24599" t="s">
        <v>823</v>
      </c>
      <c r="E24599" t="s">
        <v>449</v>
      </c>
    </row>
    <row r="24600" spans="1:29" x14ac:dyDescent="0.25">
      <c r="A24600" t="s">
        <v>0</v>
      </c>
      <c r="B24600" s="1">
        <v>44482</v>
      </c>
      <c r="C24600" s="2">
        <v>0.73975511574074071</v>
      </c>
      <c r="D24600" t="s">
        <v>823</v>
      </c>
      <c r="E24600" t="s">
        <v>449</v>
      </c>
    </row>
    <row r="24601" spans="1:29" x14ac:dyDescent="0.25">
      <c r="A24601" t="s">
        <v>0</v>
      </c>
      <c r="B24601" s="1">
        <v>44482</v>
      </c>
      <c r="C24601" s="2">
        <v>0.73976011574074063</v>
      </c>
      <c r="D24601" t="s">
        <v>823</v>
      </c>
      <c r="E24601" t="s">
        <v>148</v>
      </c>
      <c r="R24601" t="s">
        <v>149</v>
      </c>
    </row>
    <row r="24602" spans="1:29" x14ac:dyDescent="0.25">
      <c r="A24602" t="s">
        <v>0</v>
      </c>
      <c r="B24602" s="1">
        <v>44482</v>
      </c>
      <c r="C24602" s="2">
        <v>0.73976011574074063</v>
      </c>
      <c r="D24602" t="s">
        <v>823</v>
      </c>
      <c r="E24602" t="s">
        <v>148</v>
      </c>
      <c r="R24602" t="s">
        <v>482</v>
      </c>
    </row>
    <row r="24603" spans="1:29" x14ac:dyDescent="0.25">
      <c r="A24603" t="s">
        <v>0</v>
      </c>
      <c r="B24603" s="1">
        <v>44482</v>
      </c>
      <c r="C24603" s="2">
        <v>0.73976670138888878</v>
      </c>
      <c r="D24603" t="s">
        <v>823</v>
      </c>
      <c r="E24603" t="s">
        <v>449</v>
      </c>
    </row>
    <row r="24604" spans="1:29" x14ac:dyDescent="0.25">
      <c r="A24604" t="s">
        <v>0</v>
      </c>
      <c r="B24604" s="1">
        <v>44482</v>
      </c>
      <c r="C24604" s="2">
        <v>0.73976703703703706</v>
      </c>
      <c r="D24604" t="s">
        <v>823</v>
      </c>
      <c r="E24604" t="s">
        <v>452</v>
      </c>
    </row>
    <row r="24605" spans="1:29" x14ac:dyDescent="0.25">
      <c r="A24605" t="s">
        <v>0</v>
      </c>
      <c r="B24605" s="1">
        <v>44482</v>
      </c>
      <c r="C24605" s="2">
        <v>0.73976688657407408</v>
      </c>
      <c r="D24605" t="s">
        <v>823</v>
      </c>
      <c r="E24605" t="s">
        <v>450</v>
      </c>
      <c r="F24605">
        <v>6</v>
      </c>
      <c r="G24605">
        <v>69.381934000000001</v>
      </c>
      <c r="H24605">
        <v>32.725000000000001</v>
      </c>
      <c r="I24605">
        <v>30</v>
      </c>
      <c r="J24605">
        <v>230.391065</v>
      </c>
      <c r="K24605">
        <v>2705.8350599999999</v>
      </c>
      <c r="M24605">
        <v>32.725000000000001</v>
      </c>
      <c r="N24605">
        <v>153.5</v>
      </c>
      <c r="O24605">
        <v>51.898586999999999</v>
      </c>
      <c r="P24605">
        <v>270.55664400000001</v>
      </c>
      <c r="Z24605">
        <v>1261.959961</v>
      </c>
      <c r="AA24605">
        <v>16.940000999999999</v>
      </c>
      <c r="AB24605">
        <v>27.117999999999999</v>
      </c>
      <c r="AC24605">
        <v>16.940000999999999</v>
      </c>
    </row>
    <row r="24606" spans="1:29" x14ac:dyDescent="0.25">
      <c r="A24606" t="s">
        <v>0</v>
      </c>
      <c r="B24606" s="1">
        <v>44482</v>
      </c>
      <c r="C24606" s="2">
        <v>0.7397679976851852</v>
      </c>
      <c r="D24606" t="s">
        <v>823</v>
      </c>
      <c r="E24606" t="s">
        <v>451</v>
      </c>
    </row>
    <row r="24607" spans="1:29" x14ac:dyDescent="0.25">
      <c r="A24607" t="s">
        <v>0</v>
      </c>
      <c r="B24607" s="1">
        <v>44482</v>
      </c>
      <c r="C24607" s="2">
        <v>0.73976729166666677</v>
      </c>
      <c r="D24607" t="s">
        <v>823</v>
      </c>
      <c r="E24607" t="s">
        <v>148</v>
      </c>
      <c r="R24607" t="s">
        <v>456</v>
      </c>
    </row>
    <row r="24608" spans="1:29" x14ac:dyDescent="0.25">
      <c r="A24608" t="s">
        <v>0</v>
      </c>
      <c r="B24608" s="1">
        <v>44482</v>
      </c>
      <c r="C24608" s="2">
        <v>0.73976805555555558</v>
      </c>
      <c r="D24608" t="s">
        <v>823</v>
      </c>
      <c r="E24608" t="s">
        <v>463</v>
      </c>
      <c r="L24608" t="s">
        <v>476</v>
      </c>
    </row>
    <row r="24609" spans="1:38" x14ac:dyDescent="0.25">
      <c r="A24609" t="s">
        <v>0</v>
      </c>
      <c r="B24609" s="1">
        <v>44482</v>
      </c>
      <c r="C24609" s="2">
        <v>0.73976806712962961</v>
      </c>
      <c r="D24609" t="s">
        <v>823</v>
      </c>
      <c r="E24609" t="s">
        <v>463</v>
      </c>
      <c r="L24609" t="s">
        <v>911</v>
      </c>
    </row>
    <row r="24610" spans="1:38" x14ac:dyDescent="0.25">
      <c r="A24610" t="s">
        <v>0</v>
      </c>
      <c r="B24610" s="1">
        <v>44482</v>
      </c>
      <c r="C24610" s="2">
        <v>0.73977038194444444</v>
      </c>
      <c r="D24610" t="s">
        <v>823</v>
      </c>
      <c r="E24610" t="s">
        <v>463</v>
      </c>
      <c r="L24610" t="s">
        <v>478</v>
      </c>
    </row>
    <row r="24611" spans="1:38" x14ac:dyDescent="0.25">
      <c r="A24611" t="s">
        <v>0</v>
      </c>
      <c r="B24611" s="1">
        <v>44482</v>
      </c>
      <c r="C24611" s="2">
        <v>0.73977039351851859</v>
      </c>
      <c r="D24611" t="s">
        <v>823</v>
      </c>
      <c r="E24611" t="s">
        <v>463</v>
      </c>
      <c r="L24611" t="s">
        <v>912</v>
      </c>
    </row>
    <row r="24612" spans="1:38" x14ac:dyDescent="0.25">
      <c r="A24612" t="s">
        <v>0</v>
      </c>
      <c r="B24612" s="1">
        <v>44482</v>
      </c>
      <c r="C24612" s="2">
        <v>0.73977170138888892</v>
      </c>
      <c r="D24612" t="s">
        <v>823</v>
      </c>
      <c r="E24612" t="s">
        <v>148</v>
      </c>
      <c r="R24612">
        <v>6.32</v>
      </c>
    </row>
    <row r="24613" spans="1:38" x14ac:dyDescent="0.25">
      <c r="A24613" t="s">
        <v>0</v>
      </c>
      <c r="B24613" s="1">
        <v>44482</v>
      </c>
      <c r="C24613" s="2">
        <v>0.73977888888888887</v>
      </c>
      <c r="D24613" t="s">
        <v>823</v>
      </c>
      <c r="E24613" t="s">
        <v>913</v>
      </c>
    </row>
    <row r="24614" spans="1:38" x14ac:dyDescent="0.25">
      <c r="A24614" t="s">
        <v>0</v>
      </c>
      <c r="B24614" s="1">
        <v>44482</v>
      </c>
      <c r="C24614" s="2">
        <v>0.73978017361111104</v>
      </c>
      <c r="D24614" t="s">
        <v>823</v>
      </c>
      <c r="E24614" t="s">
        <v>827</v>
      </c>
      <c r="F24614">
        <v>6.32</v>
      </c>
      <c r="G24614">
        <v>69.371489999999994</v>
      </c>
      <c r="H24614">
        <v>32.575000000000003</v>
      </c>
      <c r="I24614">
        <v>156.5</v>
      </c>
      <c r="AD24614">
        <v>-0.1</v>
      </c>
      <c r="AE24614">
        <v>-0.106667</v>
      </c>
      <c r="AF24614">
        <v>-9.7901000000000002E-2</v>
      </c>
      <c r="AG24614">
        <v>-3.3479999999999998E-3</v>
      </c>
      <c r="AH24614">
        <v>-7.1919999999999996E-3</v>
      </c>
      <c r="AI24614">
        <v>0.71760400000000002</v>
      </c>
      <c r="AJ24614">
        <v>0.71760400000000002</v>
      </c>
      <c r="AK24614">
        <v>5878</v>
      </c>
      <c r="AL24614">
        <v>3</v>
      </c>
    </row>
    <row r="24615" spans="1:38" x14ac:dyDescent="0.25">
      <c r="A24615" t="s">
        <v>0</v>
      </c>
      <c r="B24615" s="1">
        <v>44482</v>
      </c>
      <c r="C24615" s="2">
        <v>0.73977170138888892</v>
      </c>
      <c r="D24615" t="s">
        <v>823</v>
      </c>
      <c r="E24615" t="s">
        <v>457</v>
      </c>
      <c r="F24615">
        <v>6.32</v>
      </c>
      <c r="G24615">
        <v>69.371489999999994</v>
      </c>
      <c r="H24615">
        <v>32.575000000000003</v>
      </c>
      <c r="I24615">
        <v>156.5</v>
      </c>
      <c r="R24615">
        <v>6.32</v>
      </c>
      <c r="S24615">
        <v>6.32</v>
      </c>
      <c r="T24615">
        <v>4.7918060000000002</v>
      </c>
      <c r="U24615">
        <v>-8.1416000000000002E-2</v>
      </c>
      <c r="V24615">
        <v>-0.106667</v>
      </c>
      <c r="W24615">
        <v>-0.11</v>
      </c>
      <c r="X24615">
        <v>-3.9847E-2</v>
      </c>
      <c r="Y24615">
        <v>3000</v>
      </c>
    </row>
    <row r="24616" spans="1:38" x14ac:dyDescent="0.25">
      <c r="A24616" t="s">
        <v>0</v>
      </c>
      <c r="B24616" s="1">
        <v>44482</v>
      </c>
      <c r="C24616" s="2">
        <v>0.73977270833333331</v>
      </c>
      <c r="D24616" t="s">
        <v>823</v>
      </c>
      <c r="E24616" t="s">
        <v>463</v>
      </c>
      <c r="L24616" t="s">
        <v>479</v>
      </c>
    </row>
    <row r="24617" spans="1:38" x14ac:dyDescent="0.25">
      <c r="A24617" t="s">
        <v>0</v>
      </c>
      <c r="B24617" s="1">
        <v>44482</v>
      </c>
      <c r="C24617" s="2">
        <v>0.73977271990740734</v>
      </c>
      <c r="D24617" t="s">
        <v>823</v>
      </c>
      <c r="E24617" t="s">
        <v>463</v>
      </c>
      <c r="L24617" t="s">
        <v>914</v>
      </c>
    </row>
    <row r="24618" spans="1:38" x14ac:dyDescent="0.25">
      <c r="A24618" t="s">
        <v>0</v>
      </c>
      <c r="B24618" s="1">
        <v>44482</v>
      </c>
      <c r="C24618" s="2">
        <v>0.73977502314814814</v>
      </c>
      <c r="D24618" t="s">
        <v>823</v>
      </c>
      <c r="E24618" t="s">
        <v>463</v>
      </c>
      <c r="L24618" t="s">
        <v>480</v>
      </c>
    </row>
    <row r="24619" spans="1:38" x14ac:dyDescent="0.25">
      <c r="A24619" t="s">
        <v>0</v>
      </c>
      <c r="B24619" s="1">
        <v>44482</v>
      </c>
      <c r="C24619" s="2">
        <v>0.73977503472222228</v>
      </c>
      <c r="D24619" t="s">
        <v>823</v>
      </c>
      <c r="E24619" t="s">
        <v>463</v>
      </c>
      <c r="L24619" t="s">
        <v>774</v>
      </c>
    </row>
    <row r="24620" spans="1:38" x14ac:dyDescent="0.25">
      <c r="A24620" t="s">
        <v>0</v>
      </c>
      <c r="B24620" s="1">
        <v>44482</v>
      </c>
      <c r="C24620" s="2">
        <v>0.73977901620370368</v>
      </c>
      <c r="D24620" t="s">
        <v>823</v>
      </c>
      <c r="E24620" t="s">
        <v>463</v>
      </c>
      <c r="L24620" t="s">
        <v>469</v>
      </c>
    </row>
    <row r="24621" spans="1:38" x14ac:dyDescent="0.25">
      <c r="A24621" t="s">
        <v>0</v>
      </c>
      <c r="B24621" s="1">
        <v>44482</v>
      </c>
      <c r="C24621" s="2">
        <v>0.73977901620370368</v>
      </c>
      <c r="D24621" t="s">
        <v>823</v>
      </c>
      <c r="E24621" t="s">
        <v>463</v>
      </c>
      <c r="L24621" t="s">
        <v>464</v>
      </c>
    </row>
    <row r="24622" spans="1:38" x14ac:dyDescent="0.25">
      <c r="A24622" t="s">
        <v>0</v>
      </c>
      <c r="B24622" s="1">
        <v>44482</v>
      </c>
      <c r="C24622" s="2">
        <v>0.73977902777777782</v>
      </c>
      <c r="D24622" t="s">
        <v>823</v>
      </c>
      <c r="E24622" t="s">
        <v>463</v>
      </c>
      <c r="L24622" t="s">
        <v>915</v>
      </c>
    </row>
    <row r="24623" spans="1:38" x14ac:dyDescent="0.25">
      <c r="A24623" t="s">
        <v>0</v>
      </c>
      <c r="B24623" s="1">
        <v>44482</v>
      </c>
      <c r="C24623" s="2">
        <v>0.73977903935185185</v>
      </c>
      <c r="D24623" t="s">
        <v>823</v>
      </c>
      <c r="E24623" t="s">
        <v>463</v>
      </c>
      <c r="L24623" t="s">
        <v>464</v>
      </c>
    </row>
    <row r="24624" spans="1:38" x14ac:dyDescent="0.25">
      <c r="A24624" t="s">
        <v>0</v>
      </c>
      <c r="B24624" s="1">
        <v>44482</v>
      </c>
      <c r="C24624" s="2">
        <v>0.73977903935185185</v>
      </c>
      <c r="D24624" t="s">
        <v>823</v>
      </c>
      <c r="E24624" t="s">
        <v>463</v>
      </c>
      <c r="L24624" t="s">
        <v>468</v>
      </c>
    </row>
    <row r="24625" spans="1:38" x14ac:dyDescent="0.25">
      <c r="A24625" t="s">
        <v>0</v>
      </c>
      <c r="B24625" s="1">
        <v>44482</v>
      </c>
      <c r="C24625" s="2">
        <v>0.73977903935185185</v>
      </c>
      <c r="D24625" t="s">
        <v>823</v>
      </c>
      <c r="E24625" t="s">
        <v>463</v>
      </c>
      <c r="L24625" t="s">
        <v>464</v>
      </c>
    </row>
    <row r="24626" spans="1:38" x14ac:dyDescent="0.25">
      <c r="A24626" t="s">
        <v>0</v>
      </c>
      <c r="B24626" s="1">
        <v>44482</v>
      </c>
      <c r="C24626" s="2">
        <v>0.73978303240740739</v>
      </c>
      <c r="D24626" t="s">
        <v>823</v>
      </c>
      <c r="E24626" t="s">
        <v>449</v>
      </c>
    </row>
    <row r="24627" spans="1:38" x14ac:dyDescent="0.25">
      <c r="A24627" t="s">
        <v>0</v>
      </c>
      <c r="B24627" s="1">
        <v>44482</v>
      </c>
      <c r="C24627" s="2">
        <v>0.73979460648148143</v>
      </c>
      <c r="D24627" t="s">
        <v>823</v>
      </c>
      <c r="E24627" t="s">
        <v>449</v>
      </c>
    </row>
    <row r="24628" spans="1:38" x14ac:dyDescent="0.25">
      <c r="A24628" t="s">
        <v>0</v>
      </c>
      <c r="B24628" s="1">
        <v>44482</v>
      </c>
      <c r="C24628" s="2">
        <v>0.73979782407407413</v>
      </c>
      <c r="D24628" t="s">
        <v>823</v>
      </c>
      <c r="E24628" t="s">
        <v>148</v>
      </c>
      <c r="R24628" t="s">
        <v>149</v>
      </c>
    </row>
    <row r="24629" spans="1:38" x14ac:dyDescent="0.25">
      <c r="A24629" t="s">
        <v>0</v>
      </c>
      <c r="B24629" s="1">
        <v>44482</v>
      </c>
      <c r="C24629" s="2">
        <v>0.73979783564814816</v>
      </c>
      <c r="D24629" t="s">
        <v>823</v>
      </c>
      <c r="E24629" t="s">
        <v>148</v>
      </c>
      <c r="R24629" t="s">
        <v>482</v>
      </c>
    </row>
    <row r="24630" spans="1:38" x14ac:dyDescent="0.25">
      <c r="A24630" t="s">
        <v>0</v>
      </c>
      <c r="B24630" s="1">
        <v>44482</v>
      </c>
      <c r="C24630" s="2">
        <v>0.73980184027777784</v>
      </c>
      <c r="D24630" t="s">
        <v>823</v>
      </c>
      <c r="E24630" t="s">
        <v>452</v>
      </c>
    </row>
    <row r="24631" spans="1:38" x14ac:dyDescent="0.25">
      <c r="A24631" t="s">
        <v>0</v>
      </c>
      <c r="B24631" s="1">
        <v>44482</v>
      </c>
      <c r="C24631" s="2">
        <v>0.73980210648148148</v>
      </c>
      <c r="D24631" t="s">
        <v>823</v>
      </c>
      <c r="E24631" t="s">
        <v>148</v>
      </c>
      <c r="R24631" t="s">
        <v>456</v>
      </c>
    </row>
    <row r="24632" spans="1:38" x14ac:dyDescent="0.25">
      <c r="A24632" t="s">
        <v>0</v>
      </c>
      <c r="B24632" s="1">
        <v>44482</v>
      </c>
      <c r="C24632" s="2">
        <v>0.73980618055555558</v>
      </c>
      <c r="D24632" t="s">
        <v>823</v>
      </c>
      <c r="E24632" t="s">
        <v>449</v>
      </c>
    </row>
    <row r="24633" spans="1:38" x14ac:dyDescent="0.25">
      <c r="A24633" t="s">
        <v>0</v>
      </c>
      <c r="B24633" s="1">
        <v>44482</v>
      </c>
      <c r="C24633" s="2">
        <v>0.73980650462962971</v>
      </c>
      <c r="D24633" t="s">
        <v>823</v>
      </c>
      <c r="E24633" t="s">
        <v>148</v>
      </c>
      <c r="R24633">
        <v>6.66</v>
      </c>
    </row>
    <row r="24634" spans="1:38" x14ac:dyDescent="0.25">
      <c r="A24634" t="s">
        <v>0</v>
      </c>
      <c r="B24634" s="1">
        <v>44482</v>
      </c>
      <c r="C24634" s="2">
        <v>0.73980681712962959</v>
      </c>
      <c r="D24634" t="s">
        <v>823</v>
      </c>
      <c r="E24634" t="s">
        <v>916</v>
      </c>
    </row>
    <row r="24635" spans="1:38" x14ac:dyDescent="0.25">
      <c r="A24635" t="s">
        <v>0</v>
      </c>
      <c r="B24635" s="1">
        <v>44482</v>
      </c>
      <c r="C24635" s="2">
        <v>0.73980803240740745</v>
      </c>
      <c r="D24635" t="s">
        <v>823</v>
      </c>
      <c r="E24635" t="s">
        <v>827</v>
      </c>
      <c r="F24635">
        <v>6.66</v>
      </c>
      <c r="G24635">
        <v>69.367282000000003</v>
      </c>
      <c r="H24635">
        <v>32.575000000000003</v>
      </c>
      <c r="I24635">
        <v>156.5</v>
      </c>
      <c r="AD24635">
        <v>-0.1</v>
      </c>
      <c r="AE24635">
        <v>-0.113333</v>
      </c>
      <c r="AF24635">
        <v>-0.101342</v>
      </c>
      <c r="AG24635">
        <v>-3.441E-3</v>
      </c>
      <c r="AH24635">
        <v>-7.1850000000000004E-3</v>
      </c>
      <c r="AI24635">
        <v>1.017855</v>
      </c>
      <c r="AJ24635">
        <v>1.017855</v>
      </c>
      <c r="AK24635">
        <v>8338</v>
      </c>
      <c r="AL24635">
        <v>3</v>
      </c>
    </row>
    <row r="24636" spans="1:38" x14ac:dyDescent="0.25">
      <c r="A24636" t="s">
        <v>0</v>
      </c>
      <c r="B24636" s="1">
        <v>44482</v>
      </c>
      <c r="C24636" s="2">
        <v>0.73980650462962971</v>
      </c>
      <c r="D24636" t="s">
        <v>823</v>
      </c>
      <c r="E24636" t="s">
        <v>457</v>
      </c>
      <c r="F24636">
        <v>6.66</v>
      </c>
      <c r="G24636">
        <v>69.367282000000003</v>
      </c>
      <c r="H24636">
        <v>32.575000000000003</v>
      </c>
      <c r="I24636">
        <v>156.5</v>
      </c>
      <c r="R24636">
        <v>6.66</v>
      </c>
      <c r="S24636">
        <v>6.66</v>
      </c>
      <c r="T24636">
        <v>5.0844990000000001</v>
      </c>
      <c r="U24636">
        <v>-8.5685999999999998E-2</v>
      </c>
      <c r="V24636">
        <v>-0.113333</v>
      </c>
      <c r="W24636">
        <v>-0.11</v>
      </c>
      <c r="X24636">
        <v>-4.2146999999999997E-2</v>
      </c>
      <c r="Y24636">
        <v>3000</v>
      </c>
    </row>
    <row r="24637" spans="1:38" x14ac:dyDescent="0.25">
      <c r="A24637" t="s">
        <v>0</v>
      </c>
      <c r="B24637" s="1">
        <v>44482</v>
      </c>
      <c r="C24637" s="2">
        <v>0.7398069444444445</v>
      </c>
      <c r="D24637" t="s">
        <v>823</v>
      </c>
      <c r="E24637" t="s">
        <v>463</v>
      </c>
      <c r="L24637" t="s">
        <v>469</v>
      </c>
    </row>
    <row r="24638" spans="1:38" x14ac:dyDescent="0.25">
      <c r="A24638" t="s">
        <v>0</v>
      </c>
      <c r="B24638" s="1">
        <v>44482</v>
      </c>
      <c r="C24638" s="2">
        <v>0.7398069444444445</v>
      </c>
      <c r="D24638" t="s">
        <v>823</v>
      </c>
      <c r="E24638" t="s">
        <v>463</v>
      </c>
      <c r="L24638" t="s">
        <v>464</v>
      </c>
    </row>
    <row r="24639" spans="1:38" x14ac:dyDescent="0.25">
      <c r="A24639" t="s">
        <v>0</v>
      </c>
      <c r="B24639" s="1">
        <v>44482</v>
      </c>
      <c r="C24639" s="2">
        <v>0.73980695601851842</v>
      </c>
      <c r="D24639" t="s">
        <v>823</v>
      </c>
      <c r="E24639" t="s">
        <v>463</v>
      </c>
      <c r="L24639" t="s">
        <v>917</v>
      </c>
    </row>
    <row r="24640" spans="1:38" x14ac:dyDescent="0.25">
      <c r="A24640" t="s">
        <v>0</v>
      </c>
      <c r="B24640" s="1">
        <v>44482</v>
      </c>
      <c r="C24640" s="2">
        <v>0.73980695601851842</v>
      </c>
      <c r="D24640" t="s">
        <v>823</v>
      </c>
      <c r="E24640" t="s">
        <v>463</v>
      </c>
      <c r="L24640" t="s">
        <v>464</v>
      </c>
    </row>
    <row r="24641" spans="1:12" x14ac:dyDescent="0.25">
      <c r="A24641" t="s">
        <v>0</v>
      </c>
      <c r="B24641" s="1">
        <v>44482</v>
      </c>
      <c r="C24641" s="2">
        <v>0.73980695601851842</v>
      </c>
      <c r="D24641" t="s">
        <v>823</v>
      </c>
      <c r="E24641" t="s">
        <v>463</v>
      </c>
      <c r="L24641" t="s">
        <v>468</v>
      </c>
    </row>
    <row r="24642" spans="1:12" x14ac:dyDescent="0.25">
      <c r="A24642" t="s">
        <v>0</v>
      </c>
      <c r="B24642" s="1">
        <v>44482</v>
      </c>
      <c r="C24642" s="2">
        <v>0.73980695601851842</v>
      </c>
      <c r="D24642" t="s">
        <v>823</v>
      </c>
      <c r="E24642" t="s">
        <v>463</v>
      </c>
      <c r="L24642" t="s">
        <v>464</v>
      </c>
    </row>
    <row r="24643" spans="1:12" x14ac:dyDescent="0.25">
      <c r="A24643" t="s">
        <v>0</v>
      </c>
      <c r="B24643" s="1">
        <v>44482</v>
      </c>
      <c r="C24643" s="2">
        <v>0.73981591435185179</v>
      </c>
      <c r="D24643" t="s">
        <v>823</v>
      </c>
      <c r="E24643" t="s">
        <v>109</v>
      </c>
    </row>
    <row r="24644" spans="1:12" x14ac:dyDescent="0.25">
      <c r="A24644" t="s">
        <v>0</v>
      </c>
      <c r="B24644" s="1">
        <v>44482</v>
      </c>
      <c r="C24644" s="2">
        <v>0.73982410879629634</v>
      </c>
      <c r="D24644" t="s">
        <v>823</v>
      </c>
      <c r="E24644" t="s">
        <v>918</v>
      </c>
    </row>
    <row r="24645" spans="1:12" x14ac:dyDescent="0.25">
      <c r="A24645" t="s">
        <v>0</v>
      </c>
      <c r="B24645" s="1">
        <v>44482</v>
      </c>
      <c r="C24645" s="2">
        <v>0.73981015046296295</v>
      </c>
      <c r="D24645" t="s">
        <v>823</v>
      </c>
      <c r="E24645" t="s">
        <v>463</v>
      </c>
      <c r="L24645" t="s">
        <v>469</v>
      </c>
    </row>
    <row r="24646" spans="1:12" x14ac:dyDescent="0.25">
      <c r="A24646" t="s">
        <v>0</v>
      </c>
      <c r="B24646" s="1">
        <v>44482</v>
      </c>
      <c r="C24646" s="2">
        <v>0.73981016203703698</v>
      </c>
      <c r="D24646" t="s">
        <v>823</v>
      </c>
      <c r="E24646" t="s">
        <v>463</v>
      </c>
      <c r="L24646" t="s">
        <v>464</v>
      </c>
    </row>
    <row r="24647" spans="1:12" x14ac:dyDescent="0.25">
      <c r="A24647" t="s">
        <v>0</v>
      </c>
      <c r="B24647" s="1">
        <v>44482</v>
      </c>
      <c r="C24647" s="2">
        <v>0.73981016203703698</v>
      </c>
      <c r="D24647" t="s">
        <v>823</v>
      </c>
      <c r="E24647" t="s">
        <v>463</v>
      </c>
      <c r="L24647" t="s">
        <v>470</v>
      </c>
    </row>
    <row r="24648" spans="1:12" x14ac:dyDescent="0.25">
      <c r="A24648" t="s">
        <v>0</v>
      </c>
      <c r="B24648" s="1">
        <v>44482</v>
      </c>
      <c r="C24648" s="2">
        <v>0.73981016203703698</v>
      </c>
      <c r="D24648" t="s">
        <v>823</v>
      </c>
      <c r="E24648" t="s">
        <v>463</v>
      </c>
      <c r="L24648" t="s">
        <v>464</v>
      </c>
    </row>
    <row r="24649" spans="1:12" x14ac:dyDescent="0.25">
      <c r="A24649" t="s">
        <v>0</v>
      </c>
      <c r="B24649" s="1">
        <v>44482</v>
      </c>
      <c r="C24649" s="2">
        <v>0.73981016203703698</v>
      </c>
      <c r="D24649" t="s">
        <v>823</v>
      </c>
      <c r="E24649" t="s">
        <v>463</v>
      </c>
      <c r="L24649" t="s">
        <v>468</v>
      </c>
    </row>
    <row r="24650" spans="1:12" x14ac:dyDescent="0.25">
      <c r="A24650" t="s">
        <v>0</v>
      </c>
      <c r="B24650" s="1">
        <v>44482</v>
      </c>
      <c r="C24650" s="2">
        <v>0.73981017361111112</v>
      </c>
      <c r="D24650" t="s">
        <v>823</v>
      </c>
      <c r="E24650" t="s">
        <v>463</v>
      </c>
      <c r="L24650" t="s">
        <v>464</v>
      </c>
    </row>
    <row r="24651" spans="1:12" x14ac:dyDescent="0.25">
      <c r="A24651" t="s">
        <v>0</v>
      </c>
      <c r="B24651" s="1">
        <v>44482</v>
      </c>
      <c r="C24651" s="2">
        <v>0.73981017361111112</v>
      </c>
      <c r="D24651" t="s">
        <v>823</v>
      </c>
      <c r="E24651" t="s">
        <v>463</v>
      </c>
      <c r="L24651" t="s">
        <v>471</v>
      </c>
    </row>
    <row r="24652" spans="1:12" x14ac:dyDescent="0.25">
      <c r="A24652" t="s">
        <v>0</v>
      </c>
      <c r="B24652" s="1">
        <v>44482</v>
      </c>
      <c r="C24652" s="2">
        <v>0.73981017361111112</v>
      </c>
      <c r="D24652" t="s">
        <v>823</v>
      </c>
      <c r="E24652" t="s">
        <v>463</v>
      </c>
      <c r="L24652" t="s">
        <v>464</v>
      </c>
    </row>
    <row r="24653" spans="1:12" x14ac:dyDescent="0.25">
      <c r="A24653" t="s">
        <v>0</v>
      </c>
      <c r="B24653" s="1">
        <v>44482</v>
      </c>
      <c r="C24653" s="2">
        <v>0.73981018518518515</v>
      </c>
      <c r="D24653" t="s">
        <v>823</v>
      </c>
      <c r="E24653" t="s">
        <v>463</v>
      </c>
      <c r="L24653" t="s">
        <v>472</v>
      </c>
    </row>
    <row r="24654" spans="1:12" x14ac:dyDescent="0.25">
      <c r="A24654" t="s">
        <v>0</v>
      </c>
      <c r="B24654" s="1">
        <v>44482</v>
      </c>
      <c r="C24654" s="2">
        <v>0.73981018518518515</v>
      </c>
      <c r="D24654" t="s">
        <v>823</v>
      </c>
      <c r="E24654" t="s">
        <v>463</v>
      </c>
      <c r="L24654" t="s">
        <v>464</v>
      </c>
    </row>
    <row r="24655" spans="1:12" x14ac:dyDescent="0.25">
      <c r="A24655" t="s">
        <v>0</v>
      </c>
      <c r="B24655" s="1">
        <v>44482</v>
      </c>
      <c r="C24655" s="2">
        <v>0.73982614583333328</v>
      </c>
      <c r="D24655" t="s">
        <v>823</v>
      </c>
      <c r="E24655" t="s">
        <v>449</v>
      </c>
    </row>
    <row r="24656" spans="1:12" x14ac:dyDescent="0.25">
      <c r="A24656" t="s">
        <v>0</v>
      </c>
      <c r="B24656" s="1">
        <v>44482</v>
      </c>
      <c r="C24656" s="2">
        <v>0.7398367013888888</v>
      </c>
      <c r="D24656" t="s">
        <v>823</v>
      </c>
      <c r="E24656" t="s">
        <v>452</v>
      </c>
    </row>
    <row r="24657" spans="1:29" x14ac:dyDescent="0.25">
      <c r="A24657" t="s">
        <v>0</v>
      </c>
      <c r="B24657" s="1">
        <v>44482</v>
      </c>
      <c r="C24657" s="2">
        <v>0.73983773148148158</v>
      </c>
      <c r="D24657" t="s">
        <v>823</v>
      </c>
      <c r="E24657" t="s">
        <v>449</v>
      </c>
    </row>
    <row r="24658" spans="1:29" x14ac:dyDescent="0.25">
      <c r="A24658" t="s">
        <v>0</v>
      </c>
      <c r="B24658" s="1">
        <v>44482</v>
      </c>
      <c r="C24658" s="2">
        <v>0.73983827546296299</v>
      </c>
      <c r="D24658" t="s">
        <v>823</v>
      </c>
      <c r="E24658" t="s">
        <v>148</v>
      </c>
      <c r="R24658" t="s">
        <v>149</v>
      </c>
    </row>
    <row r="24659" spans="1:29" x14ac:dyDescent="0.25">
      <c r="A24659" t="s">
        <v>0</v>
      </c>
      <c r="B24659" s="1">
        <v>44482</v>
      </c>
      <c r="C24659" s="2">
        <v>0.73983827546296299</v>
      </c>
      <c r="D24659" t="s">
        <v>823</v>
      </c>
      <c r="E24659" t="s">
        <v>148</v>
      </c>
      <c r="R24659" t="s">
        <v>456</v>
      </c>
    </row>
    <row r="24660" spans="1:29" x14ac:dyDescent="0.25">
      <c r="A24660" t="s">
        <v>0</v>
      </c>
      <c r="B24660" s="1">
        <v>44482</v>
      </c>
      <c r="C24660" s="2">
        <v>0.7398427314814815</v>
      </c>
      <c r="D24660" t="s">
        <v>823</v>
      </c>
      <c r="E24660" t="s">
        <v>148</v>
      </c>
      <c r="R24660">
        <v>7.02</v>
      </c>
    </row>
    <row r="24661" spans="1:29" x14ac:dyDescent="0.25">
      <c r="A24661" t="s">
        <v>0</v>
      </c>
      <c r="B24661" s="1">
        <v>44482</v>
      </c>
      <c r="C24661" s="2">
        <v>0.7398427314814815</v>
      </c>
      <c r="D24661" t="s">
        <v>823</v>
      </c>
      <c r="E24661" t="s">
        <v>457</v>
      </c>
      <c r="F24661">
        <v>7.02</v>
      </c>
      <c r="G24661">
        <v>69.365339000000006</v>
      </c>
      <c r="H24661">
        <v>32.575000000000003</v>
      </c>
      <c r="I24661">
        <v>156.5</v>
      </c>
      <c r="R24661">
        <v>7.02</v>
      </c>
      <c r="S24661">
        <v>7.02</v>
      </c>
      <c r="T24661">
        <v>5.3826970000000003</v>
      </c>
      <c r="U24661">
        <v>-9.0095999999999996E-2</v>
      </c>
      <c r="V24661">
        <v>-0.12</v>
      </c>
      <c r="W24661">
        <v>-0.11666700000000001</v>
      </c>
      <c r="X24661">
        <v>-4.4505000000000003E-2</v>
      </c>
      <c r="Y24661">
        <v>3000</v>
      </c>
    </row>
    <row r="24662" spans="1:29" x14ac:dyDescent="0.25">
      <c r="A24662" t="s">
        <v>0</v>
      </c>
      <c r="B24662" s="1">
        <v>44482</v>
      </c>
      <c r="C24662" s="2">
        <v>0.7398493055555555</v>
      </c>
      <c r="D24662" t="s">
        <v>823</v>
      </c>
      <c r="E24662" t="s">
        <v>449</v>
      </c>
    </row>
    <row r="24663" spans="1:29" x14ac:dyDescent="0.25">
      <c r="A24663" t="s">
        <v>0</v>
      </c>
      <c r="B24663" s="1">
        <v>44482</v>
      </c>
      <c r="C24663" s="2">
        <v>0.73986087962962965</v>
      </c>
      <c r="D24663" t="s">
        <v>823</v>
      </c>
      <c r="E24663" t="s">
        <v>449</v>
      </c>
    </row>
    <row r="24664" spans="1:29" x14ac:dyDescent="0.25">
      <c r="A24664" t="s">
        <v>0</v>
      </c>
      <c r="B24664" s="1">
        <v>44482</v>
      </c>
      <c r="C24664" s="2">
        <v>0.73986409722222224</v>
      </c>
      <c r="D24664" t="s">
        <v>823</v>
      </c>
      <c r="E24664" t="s">
        <v>148</v>
      </c>
      <c r="R24664" t="s">
        <v>149</v>
      </c>
    </row>
    <row r="24665" spans="1:29" x14ac:dyDescent="0.25">
      <c r="A24665" t="s">
        <v>0</v>
      </c>
      <c r="B24665" s="1">
        <v>44482</v>
      </c>
      <c r="C24665" s="2">
        <v>0.73986409722222224</v>
      </c>
      <c r="D24665" t="s">
        <v>823</v>
      </c>
      <c r="E24665" t="s">
        <v>148</v>
      </c>
      <c r="R24665" t="s">
        <v>482</v>
      </c>
    </row>
    <row r="24666" spans="1:29" x14ac:dyDescent="0.25">
      <c r="A24666" t="s">
        <v>0</v>
      </c>
      <c r="B24666" s="1">
        <v>44482</v>
      </c>
      <c r="C24666" s="2">
        <v>0.73987122685185192</v>
      </c>
      <c r="D24666" t="s">
        <v>823</v>
      </c>
      <c r="E24666" t="s">
        <v>452</v>
      </c>
    </row>
    <row r="24667" spans="1:29" x14ac:dyDescent="0.25">
      <c r="A24667" t="s">
        <v>0</v>
      </c>
      <c r="B24667" s="1">
        <v>44482</v>
      </c>
      <c r="C24667" s="2">
        <v>0.73987152777777776</v>
      </c>
      <c r="D24667" t="s">
        <v>823</v>
      </c>
      <c r="E24667" t="s">
        <v>148</v>
      </c>
      <c r="R24667" t="s">
        <v>456</v>
      </c>
    </row>
    <row r="24668" spans="1:29" x14ac:dyDescent="0.25">
      <c r="A24668" t="s">
        <v>0</v>
      </c>
      <c r="B24668" s="1">
        <v>44482</v>
      </c>
      <c r="C24668" s="2">
        <v>0.73987246527777772</v>
      </c>
      <c r="D24668" t="s">
        <v>823</v>
      </c>
      <c r="E24668" t="s">
        <v>449</v>
      </c>
    </row>
    <row r="24669" spans="1:29" x14ac:dyDescent="0.25">
      <c r="A24669" t="s">
        <v>0</v>
      </c>
      <c r="B24669" s="1">
        <v>44482</v>
      </c>
      <c r="C24669" s="2">
        <v>0.73987590277777782</v>
      </c>
      <c r="D24669" t="s">
        <v>823</v>
      </c>
      <c r="E24669" t="s">
        <v>148</v>
      </c>
      <c r="R24669">
        <v>7.38</v>
      </c>
    </row>
    <row r="24670" spans="1:29" x14ac:dyDescent="0.25">
      <c r="A24670" t="s">
        <v>0</v>
      </c>
      <c r="B24670" s="1">
        <v>44482</v>
      </c>
      <c r="C24670" s="2">
        <v>0.73987590277777782</v>
      </c>
      <c r="D24670" t="s">
        <v>823</v>
      </c>
      <c r="E24670" t="s">
        <v>457</v>
      </c>
      <c r="F24670">
        <v>7.38</v>
      </c>
      <c r="G24670">
        <v>69.369111000000004</v>
      </c>
      <c r="H24670">
        <v>32.575000000000003</v>
      </c>
      <c r="I24670">
        <v>156.5</v>
      </c>
      <c r="R24670">
        <v>7.38</v>
      </c>
      <c r="S24670">
        <v>7.38</v>
      </c>
      <c r="T24670">
        <v>5.6874929999999999</v>
      </c>
      <c r="U24670">
        <v>-9.4265000000000002E-2</v>
      </c>
      <c r="V24670">
        <v>-0.12</v>
      </c>
      <c r="W24670">
        <v>-0.12</v>
      </c>
      <c r="X24670">
        <v>-4.6913999999999997E-2</v>
      </c>
      <c r="Y24670">
        <v>3000</v>
      </c>
    </row>
    <row r="24671" spans="1:29" x14ac:dyDescent="0.25">
      <c r="A24671" t="s">
        <v>0</v>
      </c>
      <c r="B24671" s="1">
        <v>44482</v>
      </c>
      <c r="C24671" s="2">
        <v>0.73988403935185187</v>
      </c>
      <c r="D24671" t="s">
        <v>823</v>
      </c>
      <c r="E24671" t="s">
        <v>449</v>
      </c>
    </row>
    <row r="24672" spans="1:29" x14ac:dyDescent="0.25">
      <c r="A24672" t="s">
        <v>0</v>
      </c>
      <c r="B24672" s="1">
        <v>44482</v>
      </c>
      <c r="C24672" s="2">
        <v>0.73988413194444436</v>
      </c>
      <c r="D24672" t="s">
        <v>823</v>
      </c>
      <c r="E24672" t="s">
        <v>450</v>
      </c>
      <c r="F24672">
        <v>7.38</v>
      </c>
      <c r="G24672">
        <v>69.364795999999998</v>
      </c>
      <c r="H24672">
        <v>32.725000000000001</v>
      </c>
      <c r="I24672">
        <v>5</v>
      </c>
      <c r="J24672">
        <v>230.558954</v>
      </c>
      <c r="K24672">
        <v>2788.8394309999999</v>
      </c>
      <c r="M24672">
        <v>32.725000000000001</v>
      </c>
      <c r="N24672">
        <v>143.5</v>
      </c>
      <c r="O24672">
        <v>53.454185000000003</v>
      </c>
      <c r="P24672">
        <v>278.85708099999999</v>
      </c>
      <c r="Z24672">
        <v>1261.959961</v>
      </c>
      <c r="AA24672">
        <v>16.920000000000002</v>
      </c>
      <c r="AB24672">
        <v>26.882000000000001</v>
      </c>
      <c r="AC24672">
        <v>16.920000000000002</v>
      </c>
    </row>
    <row r="24673" spans="1:25" x14ac:dyDescent="0.25">
      <c r="A24673" t="s">
        <v>0</v>
      </c>
      <c r="B24673" s="1">
        <v>44482</v>
      </c>
      <c r="C24673" s="2">
        <v>0.73988517361111106</v>
      </c>
      <c r="D24673" t="s">
        <v>823</v>
      </c>
      <c r="E24673" t="s">
        <v>451</v>
      </c>
    </row>
    <row r="24674" spans="1:25" x14ac:dyDescent="0.25">
      <c r="A24674" t="s">
        <v>0</v>
      </c>
      <c r="B24674" s="1">
        <v>44482</v>
      </c>
      <c r="C24674" s="2">
        <v>0.73988524305555547</v>
      </c>
      <c r="D24674" t="s">
        <v>823</v>
      </c>
      <c r="E24674" t="s">
        <v>463</v>
      </c>
      <c r="L24674" t="s">
        <v>476</v>
      </c>
    </row>
    <row r="24675" spans="1:25" x14ac:dyDescent="0.25">
      <c r="A24675" t="s">
        <v>0</v>
      </c>
      <c r="B24675" s="1">
        <v>44482</v>
      </c>
      <c r="C24675" s="2">
        <v>0.73988524305555547</v>
      </c>
      <c r="D24675" t="s">
        <v>823</v>
      </c>
      <c r="E24675" t="s">
        <v>463</v>
      </c>
      <c r="L24675" t="s">
        <v>477</v>
      </c>
    </row>
    <row r="24676" spans="1:25" x14ac:dyDescent="0.25">
      <c r="A24676" t="s">
        <v>0</v>
      </c>
      <c r="B24676" s="1">
        <v>44482</v>
      </c>
      <c r="C24676" s="2">
        <v>0.7398875578703703</v>
      </c>
      <c r="D24676" t="s">
        <v>823</v>
      </c>
      <c r="E24676" t="s">
        <v>463</v>
      </c>
      <c r="L24676" t="s">
        <v>478</v>
      </c>
    </row>
    <row r="24677" spans="1:25" x14ac:dyDescent="0.25">
      <c r="A24677" t="s">
        <v>0</v>
      </c>
      <c r="B24677" s="1">
        <v>44482</v>
      </c>
      <c r="C24677" s="2">
        <v>0.7398875578703703</v>
      </c>
      <c r="D24677" t="s">
        <v>823</v>
      </c>
      <c r="E24677" t="s">
        <v>463</v>
      </c>
      <c r="L24677" t="s">
        <v>477</v>
      </c>
    </row>
    <row r="24678" spans="1:25" x14ac:dyDescent="0.25">
      <c r="A24678" t="s">
        <v>0</v>
      </c>
      <c r="B24678" s="1">
        <v>44482</v>
      </c>
      <c r="C24678" s="2">
        <v>0.73988987268518525</v>
      </c>
      <c r="D24678" t="s">
        <v>823</v>
      </c>
      <c r="E24678" t="s">
        <v>463</v>
      </c>
      <c r="L24678" t="s">
        <v>479</v>
      </c>
    </row>
    <row r="24679" spans="1:25" x14ac:dyDescent="0.25">
      <c r="A24679" t="s">
        <v>0</v>
      </c>
      <c r="B24679" s="1">
        <v>44482</v>
      </c>
      <c r="C24679" s="2">
        <v>0.73988988425925928</v>
      </c>
      <c r="D24679" t="s">
        <v>823</v>
      </c>
      <c r="E24679" t="s">
        <v>463</v>
      </c>
      <c r="L24679" t="s">
        <v>477</v>
      </c>
    </row>
    <row r="24680" spans="1:25" x14ac:dyDescent="0.25">
      <c r="A24680" t="s">
        <v>0</v>
      </c>
      <c r="B24680" s="1">
        <v>44482</v>
      </c>
      <c r="C24680" s="2">
        <v>0.739892199074074</v>
      </c>
      <c r="D24680" t="s">
        <v>823</v>
      </c>
      <c r="E24680" t="s">
        <v>463</v>
      </c>
      <c r="L24680" t="s">
        <v>480</v>
      </c>
    </row>
    <row r="24681" spans="1:25" x14ac:dyDescent="0.25">
      <c r="A24681" t="s">
        <v>0</v>
      </c>
      <c r="B24681" s="1">
        <v>44482</v>
      </c>
      <c r="C24681" s="2">
        <v>0.73989221064814814</v>
      </c>
      <c r="D24681" t="s">
        <v>823</v>
      </c>
      <c r="E24681" t="s">
        <v>463</v>
      </c>
      <c r="L24681" t="s">
        <v>919</v>
      </c>
    </row>
    <row r="24682" spans="1:25" x14ac:dyDescent="0.25">
      <c r="A24682" t="s">
        <v>0</v>
      </c>
      <c r="B24682" s="1">
        <v>44482</v>
      </c>
      <c r="C24682" s="2">
        <v>0.73989631944444445</v>
      </c>
      <c r="D24682" t="s">
        <v>823</v>
      </c>
      <c r="E24682" t="s">
        <v>449</v>
      </c>
    </row>
    <row r="24683" spans="1:25" x14ac:dyDescent="0.25">
      <c r="A24683" t="s">
        <v>0</v>
      </c>
      <c r="B24683" s="1">
        <v>44482</v>
      </c>
      <c r="C24683" s="2">
        <v>0.73990598379629624</v>
      </c>
      <c r="D24683" t="s">
        <v>823</v>
      </c>
      <c r="E24683" t="s">
        <v>452</v>
      </c>
    </row>
    <row r="24684" spans="1:25" x14ac:dyDescent="0.25">
      <c r="A24684" t="s">
        <v>0</v>
      </c>
      <c r="B24684" s="1">
        <v>44482</v>
      </c>
      <c r="C24684" s="2">
        <v>0.73990760416666668</v>
      </c>
      <c r="D24684" t="s">
        <v>823</v>
      </c>
      <c r="E24684" t="s">
        <v>148</v>
      </c>
      <c r="R24684" t="s">
        <v>149</v>
      </c>
    </row>
    <row r="24685" spans="1:25" x14ac:dyDescent="0.25">
      <c r="A24685" t="s">
        <v>0</v>
      </c>
      <c r="B24685" s="1">
        <v>44482</v>
      </c>
      <c r="C24685" s="2">
        <v>0.7399078356481481</v>
      </c>
      <c r="D24685" t="s">
        <v>823</v>
      </c>
      <c r="E24685" t="s">
        <v>148</v>
      </c>
      <c r="R24685" t="s">
        <v>456</v>
      </c>
    </row>
    <row r="24686" spans="1:25" x14ac:dyDescent="0.25">
      <c r="A24686" t="s">
        <v>0</v>
      </c>
      <c r="B24686" s="1">
        <v>44482</v>
      </c>
      <c r="C24686" s="2">
        <v>0.73990799768518523</v>
      </c>
      <c r="D24686" t="s">
        <v>823</v>
      </c>
      <c r="E24686" t="s">
        <v>449</v>
      </c>
    </row>
    <row r="24687" spans="1:25" x14ac:dyDescent="0.25">
      <c r="A24687" t="s">
        <v>0</v>
      </c>
      <c r="B24687" s="1">
        <v>44482</v>
      </c>
      <c r="C24687" s="2">
        <v>0.73991210648148142</v>
      </c>
      <c r="D24687" t="s">
        <v>823</v>
      </c>
      <c r="E24687" t="s">
        <v>148</v>
      </c>
      <c r="R24687">
        <v>7.77</v>
      </c>
    </row>
    <row r="24688" spans="1:25" x14ac:dyDescent="0.25">
      <c r="A24688" t="s">
        <v>0</v>
      </c>
      <c r="B24688" s="1">
        <v>44482</v>
      </c>
      <c r="C24688" s="2">
        <v>0.73991210648148142</v>
      </c>
      <c r="D24688" t="s">
        <v>823</v>
      </c>
      <c r="E24688" t="s">
        <v>457</v>
      </c>
      <c r="F24688">
        <v>7.77</v>
      </c>
      <c r="G24688">
        <v>69.370058</v>
      </c>
      <c r="H24688">
        <v>32.575000000000003</v>
      </c>
      <c r="I24688">
        <v>156.5</v>
      </c>
      <c r="R24688">
        <v>7.77</v>
      </c>
      <c r="S24688">
        <v>7.77</v>
      </c>
      <c r="T24688">
        <v>6.0033500000000002</v>
      </c>
      <c r="U24688">
        <v>-9.7998000000000002E-2</v>
      </c>
      <c r="V24688">
        <v>-0.13</v>
      </c>
      <c r="W24688">
        <v>-0.125</v>
      </c>
      <c r="X24688">
        <v>-4.9383000000000003E-2</v>
      </c>
      <c r="Y24688">
        <v>3000</v>
      </c>
    </row>
    <row r="24689" spans="1:25" x14ac:dyDescent="0.25">
      <c r="A24689" t="s">
        <v>0</v>
      </c>
      <c r="B24689" s="1">
        <v>44482</v>
      </c>
      <c r="C24689" s="2">
        <v>0.7399195833333333</v>
      </c>
      <c r="D24689" t="s">
        <v>823</v>
      </c>
      <c r="E24689" t="s">
        <v>449</v>
      </c>
    </row>
    <row r="24690" spans="1:25" x14ac:dyDescent="0.25">
      <c r="A24690" t="s">
        <v>0</v>
      </c>
      <c r="B24690" s="1">
        <v>44482</v>
      </c>
      <c r="C24690" s="2">
        <v>0.73993116898148148</v>
      </c>
      <c r="D24690" t="s">
        <v>823</v>
      </c>
      <c r="E24690" t="s">
        <v>449</v>
      </c>
    </row>
    <row r="24691" spans="1:25" x14ac:dyDescent="0.25">
      <c r="A24691" t="s">
        <v>0</v>
      </c>
      <c r="B24691" s="1">
        <v>44482</v>
      </c>
      <c r="C24691" s="2">
        <v>0.73993349537037034</v>
      </c>
      <c r="D24691" t="s">
        <v>823</v>
      </c>
      <c r="E24691" t="s">
        <v>148</v>
      </c>
      <c r="R24691" t="s">
        <v>149</v>
      </c>
    </row>
    <row r="24692" spans="1:25" x14ac:dyDescent="0.25">
      <c r="A24692" t="s">
        <v>0</v>
      </c>
      <c r="B24692" s="1">
        <v>44482</v>
      </c>
      <c r="C24692" s="2">
        <v>0.73993349537037034</v>
      </c>
      <c r="D24692" t="s">
        <v>823</v>
      </c>
      <c r="E24692" t="s">
        <v>148</v>
      </c>
      <c r="R24692" t="s">
        <v>482</v>
      </c>
    </row>
    <row r="24693" spans="1:25" x14ac:dyDescent="0.25">
      <c r="A24693" t="s">
        <v>0</v>
      </c>
      <c r="B24693" s="1">
        <v>44482</v>
      </c>
      <c r="C24693" s="2">
        <v>0.73994084490740741</v>
      </c>
      <c r="D24693" t="s">
        <v>823</v>
      </c>
      <c r="E24693" t="s">
        <v>452</v>
      </c>
    </row>
    <row r="24694" spans="1:25" x14ac:dyDescent="0.25">
      <c r="A24694" t="s">
        <v>0</v>
      </c>
      <c r="B24694" s="1">
        <v>44482</v>
      </c>
      <c r="C24694" s="2">
        <v>0.73994111111111105</v>
      </c>
      <c r="D24694" t="s">
        <v>823</v>
      </c>
      <c r="E24694" t="s">
        <v>148</v>
      </c>
      <c r="R24694" t="s">
        <v>456</v>
      </c>
    </row>
    <row r="24695" spans="1:25" x14ac:dyDescent="0.25">
      <c r="A24695" t="s">
        <v>0</v>
      </c>
      <c r="B24695" s="1">
        <v>44482</v>
      </c>
      <c r="C24695" s="2">
        <v>0.73994274305555552</v>
      </c>
      <c r="D24695" t="s">
        <v>823</v>
      </c>
      <c r="E24695" t="s">
        <v>449</v>
      </c>
    </row>
    <row r="24696" spans="1:25" x14ac:dyDescent="0.25">
      <c r="A24696" t="s">
        <v>0</v>
      </c>
      <c r="B24696" s="1">
        <v>44482</v>
      </c>
      <c r="C24696" s="2">
        <v>0.73994550925925928</v>
      </c>
      <c r="D24696" t="s">
        <v>823</v>
      </c>
      <c r="E24696" t="s">
        <v>148</v>
      </c>
      <c r="R24696">
        <v>8.1199999999999992</v>
      </c>
    </row>
    <row r="24697" spans="1:25" x14ac:dyDescent="0.25">
      <c r="A24697" t="s">
        <v>0</v>
      </c>
      <c r="B24697" s="1">
        <v>44482</v>
      </c>
      <c r="C24697" s="2">
        <v>0.73994550925925928</v>
      </c>
      <c r="D24697" t="s">
        <v>823</v>
      </c>
      <c r="E24697" t="s">
        <v>457</v>
      </c>
      <c r="F24697">
        <v>8.1199999999999992</v>
      </c>
      <c r="G24697">
        <v>69.373045000000005</v>
      </c>
      <c r="H24697">
        <v>32.575000000000003</v>
      </c>
      <c r="I24697">
        <v>156.5</v>
      </c>
      <c r="R24697">
        <v>8.1199999999999992</v>
      </c>
      <c r="S24697">
        <v>8.1199999999999992</v>
      </c>
      <c r="T24697">
        <v>6.3321730000000001</v>
      </c>
      <c r="U24697">
        <v>-0.10131</v>
      </c>
      <c r="V24697">
        <v>-0.11666700000000001</v>
      </c>
      <c r="W24697">
        <v>-0.123333</v>
      </c>
      <c r="X24697">
        <v>-5.1901000000000003E-2</v>
      </c>
      <c r="Y24697">
        <v>3000</v>
      </c>
    </row>
    <row r="24698" spans="1:25" x14ac:dyDescent="0.25">
      <c r="A24698" t="s">
        <v>0</v>
      </c>
      <c r="B24698" s="1">
        <v>44482</v>
      </c>
      <c r="C24698" s="2">
        <v>0.7399543287037037</v>
      </c>
      <c r="D24698" t="s">
        <v>823</v>
      </c>
      <c r="E24698" t="s">
        <v>449</v>
      </c>
    </row>
    <row r="24699" spans="1:25" x14ac:dyDescent="0.25">
      <c r="A24699" t="s">
        <v>0</v>
      </c>
      <c r="B24699" s="1">
        <v>44482</v>
      </c>
      <c r="C24699" s="2">
        <v>0.73996590277777774</v>
      </c>
      <c r="D24699" t="s">
        <v>823</v>
      </c>
      <c r="E24699" t="s">
        <v>449</v>
      </c>
    </row>
    <row r="24700" spans="1:25" x14ac:dyDescent="0.25">
      <c r="A24700" t="s">
        <v>0</v>
      </c>
      <c r="B24700" s="1">
        <v>44482</v>
      </c>
      <c r="C24700" s="2">
        <v>0.73997556712962964</v>
      </c>
      <c r="D24700" t="s">
        <v>823</v>
      </c>
      <c r="E24700" t="s">
        <v>452</v>
      </c>
    </row>
    <row r="24701" spans="1:25" x14ac:dyDescent="0.25">
      <c r="A24701" t="s">
        <v>0</v>
      </c>
      <c r="B24701" s="1">
        <v>44482</v>
      </c>
      <c r="C24701" s="2">
        <v>0.73997739583333333</v>
      </c>
      <c r="D24701" t="s">
        <v>823</v>
      </c>
      <c r="E24701" t="s">
        <v>148</v>
      </c>
      <c r="R24701" t="s">
        <v>149</v>
      </c>
    </row>
    <row r="24702" spans="1:25" x14ac:dyDescent="0.25">
      <c r="A24702" t="s">
        <v>0</v>
      </c>
      <c r="B24702" s="1">
        <v>44482</v>
      </c>
      <c r="C24702" s="2">
        <v>0.73997740740740747</v>
      </c>
      <c r="D24702" t="s">
        <v>823</v>
      </c>
      <c r="E24702" t="s">
        <v>148</v>
      </c>
      <c r="R24702" t="s">
        <v>456</v>
      </c>
    </row>
    <row r="24703" spans="1:25" x14ac:dyDescent="0.25">
      <c r="A24703" t="s">
        <v>0</v>
      </c>
      <c r="B24703" s="1">
        <v>44482</v>
      </c>
      <c r="C24703" s="2">
        <v>0.73997774305555553</v>
      </c>
      <c r="D24703" t="s">
        <v>823</v>
      </c>
      <c r="E24703" t="s">
        <v>449</v>
      </c>
    </row>
    <row r="24704" spans="1:25" x14ac:dyDescent="0.25">
      <c r="A24704" t="s">
        <v>0</v>
      </c>
      <c r="B24704" s="1">
        <v>44482</v>
      </c>
      <c r="C24704" s="2">
        <v>0.7399818402777778</v>
      </c>
      <c r="D24704" t="s">
        <v>823</v>
      </c>
      <c r="E24704" t="s">
        <v>148</v>
      </c>
      <c r="R24704">
        <v>8.52</v>
      </c>
    </row>
    <row r="24705" spans="1:29" x14ac:dyDescent="0.25">
      <c r="A24705" t="s">
        <v>0</v>
      </c>
      <c r="B24705" s="1">
        <v>44482</v>
      </c>
      <c r="C24705" s="2">
        <v>0.7399818402777778</v>
      </c>
      <c r="D24705" t="s">
        <v>823</v>
      </c>
      <c r="E24705" t="s">
        <v>457</v>
      </c>
      <c r="F24705">
        <v>8.52</v>
      </c>
      <c r="G24705">
        <v>69.372574</v>
      </c>
      <c r="H24705">
        <v>32.575000000000003</v>
      </c>
      <c r="I24705">
        <v>156.5</v>
      </c>
      <c r="R24705">
        <v>8.52</v>
      </c>
      <c r="S24705">
        <v>8.52</v>
      </c>
      <c r="T24705">
        <v>6.6736930000000001</v>
      </c>
      <c r="U24705">
        <v>-0.10434300000000001</v>
      </c>
      <c r="V24705">
        <v>-0.13333400000000001</v>
      </c>
      <c r="W24705">
        <v>-0.125</v>
      </c>
      <c r="X24705">
        <v>-5.4479E-2</v>
      </c>
      <c r="Y24705">
        <v>3000</v>
      </c>
    </row>
    <row r="24706" spans="1:29" x14ac:dyDescent="0.25">
      <c r="A24706" t="s">
        <v>0</v>
      </c>
      <c r="B24706" s="1">
        <v>44482</v>
      </c>
      <c r="C24706" s="2">
        <v>0.73998931712962968</v>
      </c>
      <c r="D24706" t="s">
        <v>823</v>
      </c>
      <c r="E24706" t="s">
        <v>449</v>
      </c>
    </row>
    <row r="24707" spans="1:29" x14ac:dyDescent="0.25">
      <c r="A24707" t="s">
        <v>0</v>
      </c>
      <c r="B24707" s="1">
        <v>44482</v>
      </c>
      <c r="C24707" s="2">
        <v>0.74000090277777775</v>
      </c>
      <c r="D24707" t="s">
        <v>823</v>
      </c>
      <c r="E24707" t="s">
        <v>449</v>
      </c>
    </row>
    <row r="24708" spans="1:29" x14ac:dyDescent="0.25">
      <c r="A24708" t="s">
        <v>0</v>
      </c>
      <c r="B24708" s="1">
        <v>44482</v>
      </c>
      <c r="C24708" s="2">
        <v>0.74000099537037034</v>
      </c>
      <c r="D24708" t="s">
        <v>823</v>
      </c>
      <c r="E24708" t="s">
        <v>450</v>
      </c>
      <c r="F24708">
        <v>8.52</v>
      </c>
      <c r="G24708">
        <v>69.371064000000004</v>
      </c>
      <c r="H24708">
        <v>32.725000000000001</v>
      </c>
      <c r="I24708">
        <v>10</v>
      </c>
      <c r="J24708">
        <v>230.63109399999999</v>
      </c>
      <c r="K24708">
        <v>2871.5751799999998</v>
      </c>
      <c r="M24708">
        <v>32.725000000000001</v>
      </c>
      <c r="N24708">
        <v>147</v>
      </c>
      <c r="O24708">
        <v>55.014504000000002</v>
      </c>
      <c r="P24708">
        <v>287.14408700000001</v>
      </c>
      <c r="Z24708">
        <v>1261.910034</v>
      </c>
      <c r="AA24708">
        <v>16.91</v>
      </c>
      <c r="AB24708">
        <v>27.283999999999999</v>
      </c>
      <c r="AC24708">
        <v>16.91</v>
      </c>
    </row>
    <row r="24709" spans="1:29" x14ac:dyDescent="0.25">
      <c r="A24709" t="s">
        <v>0</v>
      </c>
      <c r="B24709" s="1">
        <v>44482</v>
      </c>
      <c r="C24709" s="2">
        <v>0.74000210648148146</v>
      </c>
      <c r="D24709" t="s">
        <v>823</v>
      </c>
      <c r="E24709" t="s">
        <v>451</v>
      </c>
    </row>
    <row r="24710" spans="1:29" x14ac:dyDescent="0.25">
      <c r="A24710" t="s">
        <v>0</v>
      </c>
      <c r="B24710" s="1">
        <v>44482</v>
      </c>
      <c r="C24710" s="2">
        <v>0.74001010416666668</v>
      </c>
      <c r="D24710" t="s">
        <v>823</v>
      </c>
      <c r="E24710" t="s">
        <v>452</v>
      </c>
    </row>
    <row r="24711" spans="1:29" x14ac:dyDescent="0.25">
      <c r="A24711" t="s">
        <v>0</v>
      </c>
      <c r="B24711" s="1">
        <v>44482</v>
      </c>
      <c r="C24711" s="2">
        <v>0.74000217592592588</v>
      </c>
      <c r="D24711" t="s">
        <v>823</v>
      </c>
      <c r="E24711" t="s">
        <v>463</v>
      </c>
      <c r="L24711" t="s">
        <v>476</v>
      </c>
    </row>
    <row r="24712" spans="1:29" x14ac:dyDescent="0.25">
      <c r="A24712" t="s">
        <v>0</v>
      </c>
      <c r="B24712" s="1">
        <v>44482</v>
      </c>
      <c r="C24712" s="2">
        <v>0.74000217592592588</v>
      </c>
      <c r="D24712" t="s">
        <v>823</v>
      </c>
      <c r="E24712" t="s">
        <v>463</v>
      </c>
      <c r="L24712" t="s">
        <v>477</v>
      </c>
    </row>
    <row r="24713" spans="1:29" x14ac:dyDescent="0.25">
      <c r="A24713" t="s">
        <v>0</v>
      </c>
      <c r="B24713" s="1">
        <v>44482</v>
      </c>
      <c r="C24713" s="2">
        <v>0.74000302083333336</v>
      </c>
      <c r="D24713" t="s">
        <v>823</v>
      </c>
      <c r="E24713" t="s">
        <v>148</v>
      </c>
      <c r="R24713" t="s">
        <v>149</v>
      </c>
    </row>
    <row r="24714" spans="1:29" x14ac:dyDescent="0.25">
      <c r="A24714" t="s">
        <v>0</v>
      </c>
      <c r="B24714" s="1">
        <v>44482</v>
      </c>
      <c r="C24714" s="2">
        <v>0.74000307870370374</v>
      </c>
      <c r="D24714" t="s">
        <v>823</v>
      </c>
      <c r="E24714" t="s">
        <v>148</v>
      </c>
      <c r="R24714" t="s">
        <v>482</v>
      </c>
    </row>
    <row r="24715" spans="1:29" x14ac:dyDescent="0.25">
      <c r="A24715" t="s">
        <v>0</v>
      </c>
      <c r="B24715" s="1">
        <v>44482</v>
      </c>
      <c r="C24715" s="2">
        <v>0.74000449074074071</v>
      </c>
      <c r="D24715" t="s">
        <v>823</v>
      </c>
      <c r="E24715" t="s">
        <v>463</v>
      </c>
      <c r="L24715" t="s">
        <v>478</v>
      </c>
    </row>
    <row r="24716" spans="1:29" x14ac:dyDescent="0.25">
      <c r="A24716" t="s">
        <v>0</v>
      </c>
      <c r="B24716" s="1">
        <v>44482</v>
      </c>
      <c r="C24716" s="2">
        <v>0.74000450231481485</v>
      </c>
      <c r="D24716" t="s">
        <v>823</v>
      </c>
      <c r="E24716" t="s">
        <v>463</v>
      </c>
      <c r="L24716" t="s">
        <v>477</v>
      </c>
    </row>
    <row r="24717" spans="1:29" x14ac:dyDescent="0.25">
      <c r="A24717" t="s">
        <v>0</v>
      </c>
      <c r="B24717" s="1">
        <v>44482</v>
      </c>
      <c r="C24717" s="2">
        <v>0.74000680555555565</v>
      </c>
      <c r="D24717" t="s">
        <v>823</v>
      </c>
      <c r="E24717" t="s">
        <v>463</v>
      </c>
      <c r="L24717" t="s">
        <v>479</v>
      </c>
    </row>
    <row r="24718" spans="1:29" x14ac:dyDescent="0.25">
      <c r="A24718" t="s">
        <v>0</v>
      </c>
      <c r="B24718" s="1">
        <v>44482</v>
      </c>
      <c r="C24718" s="2">
        <v>0.74000681712962957</v>
      </c>
      <c r="D24718" t="s">
        <v>823</v>
      </c>
      <c r="E24718" t="s">
        <v>463</v>
      </c>
      <c r="L24718" t="s">
        <v>477</v>
      </c>
    </row>
    <row r="24719" spans="1:29" x14ac:dyDescent="0.25">
      <c r="A24719" t="s">
        <v>0</v>
      </c>
      <c r="B24719" s="1">
        <v>44482</v>
      </c>
      <c r="C24719" s="2">
        <v>0.74000912037037037</v>
      </c>
      <c r="D24719" t="s">
        <v>823</v>
      </c>
      <c r="E24719" t="s">
        <v>463</v>
      </c>
      <c r="L24719" t="s">
        <v>480</v>
      </c>
    </row>
    <row r="24720" spans="1:29" x14ac:dyDescent="0.25">
      <c r="A24720" t="s">
        <v>0</v>
      </c>
      <c r="B24720" s="1">
        <v>44482</v>
      </c>
      <c r="C24720" s="2">
        <v>0.74000914351851854</v>
      </c>
      <c r="D24720" t="s">
        <v>823</v>
      </c>
      <c r="E24720" t="s">
        <v>463</v>
      </c>
      <c r="L24720" t="s">
        <v>919</v>
      </c>
    </row>
    <row r="24721" spans="1:25" x14ac:dyDescent="0.25">
      <c r="A24721" t="s">
        <v>0</v>
      </c>
      <c r="B24721" s="1">
        <v>44482</v>
      </c>
      <c r="C24721" s="2">
        <v>0.74001034722222225</v>
      </c>
      <c r="D24721" t="s">
        <v>823</v>
      </c>
      <c r="E24721" t="s">
        <v>148</v>
      </c>
      <c r="R24721" t="s">
        <v>456</v>
      </c>
    </row>
    <row r="24722" spans="1:25" x14ac:dyDescent="0.25">
      <c r="A24722" t="s">
        <v>0</v>
      </c>
      <c r="B24722" s="1">
        <v>44482</v>
      </c>
      <c r="C24722" s="2">
        <v>0.74001379629629627</v>
      </c>
      <c r="D24722" t="s">
        <v>823</v>
      </c>
      <c r="E24722" t="s">
        <v>449</v>
      </c>
    </row>
    <row r="24723" spans="1:25" x14ac:dyDescent="0.25">
      <c r="A24723" t="s">
        <v>0</v>
      </c>
      <c r="B24723" s="1">
        <v>44482</v>
      </c>
      <c r="C24723" s="2">
        <v>0.74001480324074065</v>
      </c>
      <c r="D24723" t="s">
        <v>823</v>
      </c>
      <c r="E24723" t="s">
        <v>148</v>
      </c>
      <c r="R24723">
        <v>8.84</v>
      </c>
    </row>
    <row r="24724" spans="1:25" x14ac:dyDescent="0.25">
      <c r="A24724" t="s">
        <v>0</v>
      </c>
      <c r="B24724" s="1">
        <v>44482</v>
      </c>
      <c r="C24724" s="2">
        <v>0.74001480324074065</v>
      </c>
      <c r="D24724" t="s">
        <v>823</v>
      </c>
      <c r="E24724" t="s">
        <v>457</v>
      </c>
      <c r="F24724">
        <v>8.84</v>
      </c>
      <c r="G24724">
        <v>69.370281000000006</v>
      </c>
      <c r="H24724">
        <v>32.575000000000003</v>
      </c>
      <c r="I24724">
        <v>156.5</v>
      </c>
      <c r="R24724">
        <v>8.84</v>
      </c>
      <c r="S24724">
        <v>8.84</v>
      </c>
      <c r="T24724">
        <v>7.0273250000000003</v>
      </c>
      <c r="U24724">
        <v>-0.107491</v>
      </c>
      <c r="V24724">
        <v>-0.106667</v>
      </c>
      <c r="W24724">
        <v>-0.12</v>
      </c>
      <c r="X24724">
        <v>-5.7110000000000001E-2</v>
      </c>
      <c r="Y24724">
        <v>3000</v>
      </c>
    </row>
    <row r="24725" spans="1:25" x14ac:dyDescent="0.25">
      <c r="A24725" t="s">
        <v>0</v>
      </c>
      <c r="B24725" s="1">
        <v>44482</v>
      </c>
      <c r="C24725" s="2">
        <v>0.74002537037037042</v>
      </c>
      <c r="D24725" t="s">
        <v>823</v>
      </c>
      <c r="E24725" t="s">
        <v>449</v>
      </c>
    </row>
    <row r="24726" spans="1:25" x14ac:dyDescent="0.25">
      <c r="A24726" t="s">
        <v>0</v>
      </c>
      <c r="B24726" s="1">
        <v>44482</v>
      </c>
      <c r="C24726" s="2">
        <v>0.74003695601851849</v>
      </c>
      <c r="D24726" t="s">
        <v>823</v>
      </c>
      <c r="E24726" t="s">
        <v>449</v>
      </c>
    </row>
    <row r="24727" spans="1:25" x14ac:dyDescent="0.25">
      <c r="A24727" t="s">
        <v>0</v>
      </c>
      <c r="B24727" s="1">
        <v>44482</v>
      </c>
      <c r="C24727" s="2">
        <v>0.74004483796296305</v>
      </c>
      <c r="D24727" t="s">
        <v>823</v>
      </c>
      <c r="E24727" t="s">
        <v>452</v>
      </c>
    </row>
    <row r="24728" spans="1:25" x14ac:dyDescent="0.25">
      <c r="A24728" t="s">
        <v>0</v>
      </c>
      <c r="B24728" s="1">
        <v>44482</v>
      </c>
      <c r="C24728" s="2">
        <v>0.74004666666666663</v>
      </c>
      <c r="D24728" t="s">
        <v>823</v>
      </c>
      <c r="E24728" t="s">
        <v>148</v>
      </c>
      <c r="R24728" t="s">
        <v>149</v>
      </c>
    </row>
    <row r="24729" spans="1:25" x14ac:dyDescent="0.25">
      <c r="A24729" t="s">
        <v>0</v>
      </c>
      <c r="B24729" s="1">
        <v>44482</v>
      </c>
      <c r="C24729" s="2">
        <v>0.74004667824074077</v>
      </c>
      <c r="D24729" t="s">
        <v>823</v>
      </c>
      <c r="E24729" t="s">
        <v>148</v>
      </c>
      <c r="R24729" t="s">
        <v>456</v>
      </c>
    </row>
    <row r="24730" spans="1:25" x14ac:dyDescent="0.25">
      <c r="A24730" t="s">
        <v>0</v>
      </c>
      <c r="B24730" s="1">
        <v>44482</v>
      </c>
      <c r="C24730" s="2">
        <v>0.74004853009259264</v>
      </c>
      <c r="D24730" t="s">
        <v>823</v>
      </c>
      <c r="E24730" t="s">
        <v>449</v>
      </c>
    </row>
    <row r="24731" spans="1:25" x14ac:dyDescent="0.25">
      <c r="A24731" t="s">
        <v>0</v>
      </c>
      <c r="B24731" s="1">
        <v>44482</v>
      </c>
      <c r="C24731" s="2">
        <v>0.7400510763888889</v>
      </c>
      <c r="D24731" t="s">
        <v>823</v>
      </c>
      <c r="E24731" t="s">
        <v>148</v>
      </c>
      <c r="R24731">
        <v>9.26</v>
      </c>
    </row>
    <row r="24732" spans="1:25" x14ac:dyDescent="0.25">
      <c r="A24732" t="s">
        <v>0</v>
      </c>
      <c r="B24732" s="1">
        <v>44482</v>
      </c>
      <c r="C24732" s="2">
        <v>0.7400510763888889</v>
      </c>
      <c r="D24732" t="s">
        <v>823</v>
      </c>
      <c r="E24732" t="s">
        <v>457</v>
      </c>
      <c r="F24732">
        <v>9.26</v>
      </c>
      <c r="G24732">
        <v>69.369555000000005</v>
      </c>
      <c r="H24732">
        <v>32.575000000000003</v>
      </c>
      <c r="I24732">
        <v>156.5</v>
      </c>
      <c r="R24732">
        <v>9.26</v>
      </c>
      <c r="S24732">
        <v>9.26</v>
      </c>
      <c r="T24732">
        <v>7.3909140000000004</v>
      </c>
      <c r="U24732">
        <v>-0.111174</v>
      </c>
      <c r="V24732">
        <v>-0.14000000000000001</v>
      </c>
      <c r="W24732">
        <v>-0.123333</v>
      </c>
      <c r="X24732">
        <v>-5.9795000000000001E-2</v>
      </c>
      <c r="Y24732">
        <v>3000</v>
      </c>
    </row>
    <row r="24733" spans="1:25" x14ac:dyDescent="0.25">
      <c r="A24733" t="s">
        <v>0</v>
      </c>
      <c r="B24733" s="1">
        <v>44482</v>
      </c>
      <c r="C24733" s="2">
        <v>0.74006011574074071</v>
      </c>
      <c r="D24733" t="s">
        <v>823</v>
      </c>
      <c r="E24733" t="s">
        <v>449</v>
      </c>
    </row>
    <row r="24734" spans="1:25" x14ac:dyDescent="0.25">
      <c r="A24734" t="s">
        <v>0</v>
      </c>
      <c r="B24734" s="1">
        <v>44482</v>
      </c>
      <c r="C24734" s="2">
        <v>0.74007168981481486</v>
      </c>
      <c r="D24734" t="s">
        <v>823</v>
      </c>
      <c r="E24734" t="s">
        <v>449</v>
      </c>
    </row>
    <row r="24735" spans="1:25" x14ac:dyDescent="0.25">
      <c r="A24735" t="s">
        <v>0</v>
      </c>
      <c r="B24735" s="1">
        <v>44482</v>
      </c>
      <c r="C24735" s="2">
        <v>0.7400724652777777</v>
      </c>
      <c r="D24735" t="s">
        <v>823</v>
      </c>
      <c r="E24735" t="s">
        <v>148</v>
      </c>
      <c r="R24735" t="s">
        <v>149</v>
      </c>
    </row>
    <row r="24736" spans="1:25" x14ac:dyDescent="0.25">
      <c r="A24736" t="s">
        <v>0</v>
      </c>
      <c r="B24736" s="1">
        <v>44482</v>
      </c>
      <c r="C24736" s="2">
        <v>0.7400724652777777</v>
      </c>
      <c r="D24736" t="s">
        <v>823</v>
      </c>
      <c r="E24736" t="s">
        <v>148</v>
      </c>
      <c r="R24736" t="s">
        <v>482</v>
      </c>
    </row>
    <row r="24737" spans="1:29" x14ac:dyDescent="0.25">
      <c r="A24737" t="s">
        <v>0</v>
      </c>
      <c r="B24737" s="1">
        <v>44482</v>
      </c>
      <c r="C24737" s="2">
        <v>0.74007958333333335</v>
      </c>
      <c r="D24737" t="s">
        <v>823</v>
      </c>
      <c r="E24737" t="s">
        <v>452</v>
      </c>
    </row>
    <row r="24738" spans="1:29" x14ac:dyDescent="0.25">
      <c r="A24738" t="s">
        <v>0</v>
      </c>
      <c r="B24738" s="1">
        <v>44482</v>
      </c>
      <c r="C24738" s="2">
        <v>0.74007984953703698</v>
      </c>
      <c r="D24738" t="s">
        <v>823</v>
      </c>
      <c r="E24738" t="s">
        <v>148</v>
      </c>
      <c r="R24738" t="s">
        <v>456</v>
      </c>
    </row>
    <row r="24739" spans="1:29" x14ac:dyDescent="0.25">
      <c r="A24739" t="s">
        <v>0</v>
      </c>
      <c r="B24739" s="1">
        <v>44482</v>
      </c>
      <c r="C24739" s="2">
        <v>0.7400832638888889</v>
      </c>
      <c r="D24739" t="s">
        <v>823</v>
      </c>
      <c r="E24739" t="s">
        <v>449</v>
      </c>
    </row>
    <row r="24740" spans="1:29" x14ac:dyDescent="0.25">
      <c r="A24740" t="s">
        <v>0</v>
      </c>
      <c r="B24740" s="1">
        <v>44482</v>
      </c>
      <c r="C24740" s="2">
        <v>0.74008425925925925</v>
      </c>
      <c r="D24740" t="s">
        <v>823</v>
      </c>
      <c r="E24740" t="s">
        <v>148</v>
      </c>
      <c r="R24740">
        <v>9.6300000000000008</v>
      </c>
    </row>
    <row r="24741" spans="1:29" x14ac:dyDescent="0.25">
      <c r="A24741" t="s">
        <v>0</v>
      </c>
      <c r="B24741" s="1">
        <v>44482</v>
      </c>
      <c r="C24741" s="2">
        <v>0.74008425925925925</v>
      </c>
      <c r="D24741" t="s">
        <v>823</v>
      </c>
      <c r="E24741" t="s">
        <v>457</v>
      </c>
      <c r="F24741">
        <v>9.6300000000000008</v>
      </c>
      <c r="G24741">
        <v>69.367080000000001</v>
      </c>
      <c r="H24741">
        <v>32.575000000000003</v>
      </c>
      <c r="I24741">
        <v>156.5</v>
      </c>
      <c r="R24741">
        <v>9.6300000000000008</v>
      </c>
      <c r="S24741">
        <v>9.6300000000000008</v>
      </c>
      <c r="T24741">
        <v>7.7600860000000003</v>
      </c>
      <c r="U24741">
        <v>-0.115343</v>
      </c>
      <c r="V24741">
        <v>-0.123333</v>
      </c>
      <c r="W24741">
        <v>-0.13166700000000001</v>
      </c>
      <c r="X24741">
        <v>-6.2511999999999998E-2</v>
      </c>
      <c r="Y24741">
        <v>3000</v>
      </c>
    </row>
    <row r="24742" spans="1:29" x14ac:dyDescent="0.25">
      <c r="A24742" t="s">
        <v>0</v>
      </c>
      <c r="B24742" s="1">
        <v>44482</v>
      </c>
      <c r="C24742" s="2">
        <v>0.74009484953703708</v>
      </c>
      <c r="D24742" t="s">
        <v>823</v>
      </c>
      <c r="E24742" t="s">
        <v>449</v>
      </c>
    </row>
    <row r="24743" spans="1:29" x14ac:dyDescent="0.25">
      <c r="A24743" t="s">
        <v>0</v>
      </c>
      <c r="B24743" s="1">
        <v>44482</v>
      </c>
      <c r="C24743" s="2">
        <v>0.74010642361111112</v>
      </c>
      <c r="D24743" t="s">
        <v>823</v>
      </c>
      <c r="E24743" t="s">
        <v>449</v>
      </c>
    </row>
    <row r="24744" spans="1:29" x14ac:dyDescent="0.25">
      <c r="A24744" t="s">
        <v>0</v>
      </c>
      <c r="B24744" s="1">
        <v>44482</v>
      </c>
      <c r="C24744" s="2">
        <v>0.74011430555555557</v>
      </c>
      <c r="D24744" t="s">
        <v>823</v>
      </c>
      <c r="E24744" t="s">
        <v>452</v>
      </c>
    </row>
    <row r="24745" spans="1:29" x14ac:dyDescent="0.25">
      <c r="A24745" t="s">
        <v>0</v>
      </c>
      <c r="B24745" s="1">
        <v>44482</v>
      </c>
      <c r="C24745" s="2">
        <v>0.74011613425925926</v>
      </c>
      <c r="D24745" t="s">
        <v>823</v>
      </c>
      <c r="E24745" t="s">
        <v>148</v>
      </c>
      <c r="R24745" t="s">
        <v>149</v>
      </c>
    </row>
    <row r="24746" spans="1:29" x14ac:dyDescent="0.25">
      <c r="A24746" t="s">
        <v>0</v>
      </c>
      <c r="B24746" s="1">
        <v>44482</v>
      </c>
      <c r="C24746" s="2">
        <v>0.74011614583333341</v>
      </c>
      <c r="D24746" t="s">
        <v>823</v>
      </c>
      <c r="E24746" t="s">
        <v>148</v>
      </c>
      <c r="R24746" t="s">
        <v>456</v>
      </c>
    </row>
    <row r="24747" spans="1:29" x14ac:dyDescent="0.25">
      <c r="A24747" t="s">
        <v>0</v>
      </c>
      <c r="B24747" s="1">
        <v>44482</v>
      </c>
      <c r="C24747" s="2">
        <v>0.7401180092592593</v>
      </c>
      <c r="D24747" t="s">
        <v>823</v>
      </c>
      <c r="E24747" t="s">
        <v>449</v>
      </c>
    </row>
    <row r="24748" spans="1:29" x14ac:dyDescent="0.25">
      <c r="A24748" t="s">
        <v>0</v>
      </c>
      <c r="B24748" s="1">
        <v>44482</v>
      </c>
      <c r="C24748" s="2">
        <v>0.74011810185185178</v>
      </c>
      <c r="D24748" t="s">
        <v>823</v>
      </c>
      <c r="E24748" t="s">
        <v>450</v>
      </c>
      <c r="F24748">
        <v>9.6300000000000008</v>
      </c>
      <c r="G24748">
        <v>69.364159999999998</v>
      </c>
      <c r="H24748">
        <v>32.725000000000001</v>
      </c>
      <c r="I24748">
        <v>10</v>
      </c>
      <c r="J24748">
        <v>230.726843</v>
      </c>
      <c r="K24748">
        <v>2954.5795520000001</v>
      </c>
      <c r="M24748">
        <v>32.725000000000001</v>
      </c>
      <c r="N24748">
        <v>147</v>
      </c>
      <c r="O24748">
        <v>56.490354000000004</v>
      </c>
      <c r="P24748">
        <v>295.43109299999998</v>
      </c>
      <c r="Z24748">
        <v>1261.910034</v>
      </c>
      <c r="AA24748">
        <v>16.879999000000002</v>
      </c>
      <c r="AB24748">
        <v>27.228000999999999</v>
      </c>
      <c r="AC24748">
        <v>16.879999000000002</v>
      </c>
    </row>
    <row r="24749" spans="1:29" x14ac:dyDescent="0.25">
      <c r="A24749" t="s">
        <v>0</v>
      </c>
      <c r="B24749" s="1">
        <v>44482</v>
      </c>
      <c r="C24749" s="2">
        <v>0.74011914351851849</v>
      </c>
      <c r="D24749" t="s">
        <v>823</v>
      </c>
      <c r="E24749" t="s">
        <v>451</v>
      </c>
    </row>
    <row r="24750" spans="1:29" x14ac:dyDescent="0.25">
      <c r="A24750" t="s">
        <v>0</v>
      </c>
      <c r="B24750" s="1">
        <v>44482</v>
      </c>
      <c r="C24750" s="2">
        <v>0.74011920138888898</v>
      </c>
      <c r="D24750" t="s">
        <v>823</v>
      </c>
      <c r="E24750" t="s">
        <v>463</v>
      </c>
      <c r="L24750" t="s">
        <v>476</v>
      </c>
    </row>
    <row r="24751" spans="1:29" x14ac:dyDescent="0.25">
      <c r="A24751" t="s">
        <v>0</v>
      </c>
      <c r="B24751" s="1">
        <v>44482</v>
      </c>
      <c r="C24751" s="2">
        <v>0.7401192129629629</v>
      </c>
      <c r="D24751" t="s">
        <v>823</v>
      </c>
      <c r="E24751" t="s">
        <v>463</v>
      </c>
      <c r="L24751" t="s">
        <v>477</v>
      </c>
    </row>
    <row r="24752" spans="1:29" x14ac:dyDescent="0.25">
      <c r="A24752" t="s">
        <v>0</v>
      </c>
      <c r="B24752" s="1">
        <v>44482</v>
      </c>
      <c r="C24752" s="2">
        <v>0.74012046296296286</v>
      </c>
      <c r="D24752" t="s">
        <v>823</v>
      </c>
      <c r="E24752" t="s">
        <v>148</v>
      </c>
      <c r="R24752">
        <v>10.029999999999999</v>
      </c>
    </row>
    <row r="24753" spans="1:25" x14ac:dyDescent="0.25">
      <c r="A24753" t="s">
        <v>0</v>
      </c>
      <c r="B24753" s="1">
        <v>44482</v>
      </c>
      <c r="C24753" s="2">
        <v>0.74012046296296286</v>
      </c>
      <c r="D24753" t="s">
        <v>823</v>
      </c>
      <c r="E24753" t="s">
        <v>457</v>
      </c>
      <c r="F24753">
        <v>10.029999999999999</v>
      </c>
      <c r="G24753">
        <v>69.364159999999998</v>
      </c>
      <c r="H24753">
        <v>32.575000000000003</v>
      </c>
      <c r="I24753">
        <v>156.5</v>
      </c>
      <c r="R24753">
        <v>10.029999999999999</v>
      </c>
      <c r="S24753">
        <v>10.029999999999999</v>
      </c>
      <c r="T24753">
        <v>8.1303239999999999</v>
      </c>
      <c r="U24753">
        <v>-0.119462</v>
      </c>
      <c r="V24753">
        <v>-0.13333300000000001</v>
      </c>
      <c r="W24753">
        <v>-0.128333</v>
      </c>
      <c r="X24753">
        <v>-6.5262000000000001E-2</v>
      </c>
      <c r="Y24753">
        <v>3000</v>
      </c>
    </row>
    <row r="24754" spans="1:25" x14ac:dyDescent="0.25">
      <c r="A24754" t="s">
        <v>0</v>
      </c>
      <c r="B24754" s="1">
        <v>44482</v>
      </c>
      <c r="C24754" s="2">
        <v>0.74012152777777773</v>
      </c>
      <c r="D24754" t="s">
        <v>823</v>
      </c>
      <c r="E24754" t="s">
        <v>463</v>
      </c>
      <c r="L24754" t="s">
        <v>478</v>
      </c>
    </row>
    <row r="24755" spans="1:25" x14ac:dyDescent="0.25">
      <c r="A24755" t="s">
        <v>0</v>
      </c>
      <c r="B24755" s="1">
        <v>44482</v>
      </c>
      <c r="C24755" s="2">
        <v>0.74012153935185188</v>
      </c>
      <c r="D24755" t="s">
        <v>823</v>
      </c>
      <c r="E24755" t="s">
        <v>463</v>
      </c>
      <c r="L24755" t="s">
        <v>477</v>
      </c>
    </row>
    <row r="24756" spans="1:25" x14ac:dyDescent="0.25">
      <c r="A24756" t="s">
        <v>0</v>
      </c>
      <c r="B24756" s="1">
        <v>44482</v>
      </c>
      <c r="C24756" s="2">
        <v>0.74012384259259256</v>
      </c>
      <c r="D24756" t="s">
        <v>823</v>
      </c>
      <c r="E24756" t="s">
        <v>463</v>
      </c>
      <c r="L24756" t="s">
        <v>479</v>
      </c>
    </row>
    <row r="24757" spans="1:25" x14ac:dyDescent="0.25">
      <c r="A24757" t="s">
        <v>0</v>
      </c>
      <c r="B24757" s="1">
        <v>44482</v>
      </c>
      <c r="C24757" s="2">
        <v>0.74012385416666671</v>
      </c>
      <c r="D24757" t="s">
        <v>823</v>
      </c>
      <c r="E24757" t="s">
        <v>463</v>
      </c>
      <c r="L24757" t="s">
        <v>477</v>
      </c>
    </row>
    <row r="24758" spans="1:25" x14ac:dyDescent="0.25">
      <c r="A24758" t="s">
        <v>0</v>
      </c>
      <c r="B24758" s="1">
        <v>44482</v>
      </c>
      <c r="C24758" s="2">
        <v>0.7401261574074075</v>
      </c>
      <c r="D24758" t="s">
        <v>823</v>
      </c>
      <c r="E24758" t="s">
        <v>463</v>
      </c>
      <c r="L24758" t="s">
        <v>480</v>
      </c>
    </row>
    <row r="24759" spans="1:25" x14ac:dyDescent="0.25">
      <c r="A24759" t="s">
        <v>0</v>
      </c>
      <c r="B24759" s="1">
        <v>44482</v>
      </c>
      <c r="C24759" s="2">
        <v>0.74012616898148142</v>
      </c>
      <c r="D24759" t="s">
        <v>823</v>
      </c>
      <c r="E24759" t="s">
        <v>463</v>
      </c>
      <c r="L24759" t="s">
        <v>919</v>
      </c>
    </row>
    <row r="24760" spans="1:25" x14ac:dyDescent="0.25">
      <c r="A24760" t="s">
        <v>0</v>
      </c>
      <c r="B24760" s="1">
        <v>44482</v>
      </c>
      <c r="C24760" s="2">
        <v>0.74013106481481483</v>
      </c>
      <c r="D24760" t="s">
        <v>823</v>
      </c>
      <c r="E24760" t="s">
        <v>449</v>
      </c>
    </row>
    <row r="24761" spans="1:25" x14ac:dyDescent="0.25">
      <c r="A24761" t="s">
        <v>0</v>
      </c>
      <c r="B24761" s="1">
        <v>44482</v>
      </c>
      <c r="C24761" s="2">
        <v>0.74014263888888887</v>
      </c>
      <c r="D24761" t="s">
        <v>823</v>
      </c>
      <c r="E24761" t="s">
        <v>449</v>
      </c>
    </row>
    <row r="24762" spans="1:25" x14ac:dyDescent="0.25">
      <c r="A24762" t="s">
        <v>0</v>
      </c>
      <c r="B24762" s="1">
        <v>44482</v>
      </c>
      <c r="C24762" s="2">
        <v>0.74014853009259263</v>
      </c>
      <c r="D24762" t="s">
        <v>823</v>
      </c>
      <c r="E24762" t="s">
        <v>148</v>
      </c>
      <c r="R24762" t="s">
        <v>149</v>
      </c>
    </row>
    <row r="24763" spans="1:25" x14ac:dyDescent="0.25">
      <c r="A24763" t="s">
        <v>0</v>
      </c>
      <c r="B24763" s="1">
        <v>44482</v>
      </c>
      <c r="C24763" s="2">
        <v>0.74014920138888884</v>
      </c>
      <c r="D24763" t="s">
        <v>823</v>
      </c>
      <c r="E24763" t="s">
        <v>452</v>
      </c>
    </row>
    <row r="24764" spans="1:25" x14ac:dyDescent="0.25">
      <c r="A24764" t="s">
        <v>0</v>
      </c>
      <c r="B24764" s="1">
        <v>44482</v>
      </c>
      <c r="C24764" s="2">
        <v>0.74014946759259248</v>
      </c>
      <c r="D24764" t="s">
        <v>823</v>
      </c>
      <c r="E24764" t="s">
        <v>148</v>
      </c>
      <c r="R24764" t="s">
        <v>456</v>
      </c>
    </row>
    <row r="24765" spans="1:25" x14ac:dyDescent="0.25">
      <c r="A24765" t="s">
        <v>0</v>
      </c>
      <c r="B24765" s="1">
        <v>44482</v>
      </c>
      <c r="C24765" s="2">
        <v>0.7401539236111111</v>
      </c>
      <c r="D24765" t="s">
        <v>823</v>
      </c>
      <c r="E24765" t="s">
        <v>148</v>
      </c>
      <c r="R24765">
        <v>10.35</v>
      </c>
    </row>
    <row r="24766" spans="1:25" x14ac:dyDescent="0.25">
      <c r="A24766" t="s">
        <v>0</v>
      </c>
      <c r="B24766" s="1">
        <v>44482</v>
      </c>
      <c r="C24766" s="2">
        <v>0.7401539236111111</v>
      </c>
      <c r="D24766" t="s">
        <v>823</v>
      </c>
      <c r="E24766" t="s">
        <v>457</v>
      </c>
      <c r="F24766">
        <v>10.35</v>
      </c>
      <c r="G24766">
        <v>69.372680000000003</v>
      </c>
      <c r="H24766">
        <v>32.575000000000003</v>
      </c>
      <c r="I24766">
        <v>156.5</v>
      </c>
      <c r="R24766">
        <v>10.35</v>
      </c>
      <c r="S24766">
        <v>10.35</v>
      </c>
      <c r="T24766">
        <v>8.5002019999999998</v>
      </c>
      <c r="U24766">
        <v>-0.12292</v>
      </c>
      <c r="V24766">
        <v>-0.106667</v>
      </c>
      <c r="W24766">
        <v>-0.12</v>
      </c>
      <c r="X24766">
        <v>-6.8027000000000004E-2</v>
      </c>
      <c r="Y24766">
        <v>3000</v>
      </c>
    </row>
    <row r="24767" spans="1:25" x14ac:dyDescent="0.25">
      <c r="A24767" t="s">
        <v>0</v>
      </c>
      <c r="B24767" s="1">
        <v>44482</v>
      </c>
      <c r="C24767" s="2">
        <v>0.74015451388888887</v>
      </c>
      <c r="D24767" t="s">
        <v>823</v>
      </c>
      <c r="E24767" t="s">
        <v>449</v>
      </c>
    </row>
    <row r="24768" spans="1:25" x14ac:dyDescent="0.25">
      <c r="A24768" t="s">
        <v>0</v>
      </c>
      <c r="B24768" s="1">
        <v>44482</v>
      </c>
      <c r="C24768" s="2">
        <v>0.74016608796296302</v>
      </c>
      <c r="D24768" t="s">
        <v>823</v>
      </c>
      <c r="E24768" t="s">
        <v>449</v>
      </c>
    </row>
    <row r="24769" spans="1:25" x14ac:dyDescent="0.25">
      <c r="A24769" t="s">
        <v>0</v>
      </c>
      <c r="B24769" s="1">
        <v>44482</v>
      </c>
      <c r="C24769" s="2">
        <v>0.74017767361111109</v>
      </c>
      <c r="D24769" t="s">
        <v>823</v>
      </c>
      <c r="E24769" t="s">
        <v>449</v>
      </c>
    </row>
    <row r="24770" spans="1:25" x14ac:dyDescent="0.25">
      <c r="A24770" t="s">
        <v>0</v>
      </c>
      <c r="B24770" s="1">
        <v>44482</v>
      </c>
      <c r="C24770" s="2">
        <v>0.74018377314814821</v>
      </c>
      <c r="D24770" t="s">
        <v>823</v>
      </c>
      <c r="E24770" t="s">
        <v>452</v>
      </c>
    </row>
    <row r="24771" spans="1:25" x14ac:dyDescent="0.25">
      <c r="A24771" t="s">
        <v>0</v>
      </c>
      <c r="B24771" s="1">
        <v>44482</v>
      </c>
      <c r="C24771" s="2">
        <v>0.74018560185185178</v>
      </c>
      <c r="D24771" t="s">
        <v>823</v>
      </c>
      <c r="E24771" t="s">
        <v>148</v>
      </c>
      <c r="R24771" t="s">
        <v>149</v>
      </c>
    </row>
    <row r="24772" spans="1:25" x14ac:dyDescent="0.25">
      <c r="A24772" t="s">
        <v>0</v>
      </c>
      <c r="B24772" s="1">
        <v>44482</v>
      </c>
      <c r="C24772" s="2">
        <v>0.74018561342592593</v>
      </c>
      <c r="D24772" t="s">
        <v>823</v>
      </c>
      <c r="E24772" t="s">
        <v>148</v>
      </c>
      <c r="R24772" t="s">
        <v>456</v>
      </c>
    </row>
    <row r="24773" spans="1:25" x14ac:dyDescent="0.25">
      <c r="A24773" t="s">
        <v>0</v>
      </c>
      <c r="B24773" s="1">
        <v>44482</v>
      </c>
      <c r="C24773" s="2">
        <v>0.74018925925925927</v>
      </c>
      <c r="D24773" t="s">
        <v>823</v>
      </c>
      <c r="E24773" t="s">
        <v>449</v>
      </c>
    </row>
    <row r="24774" spans="1:25" x14ac:dyDescent="0.25">
      <c r="A24774" t="s">
        <v>0</v>
      </c>
      <c r="B24774" s="1">
        <v>44482</v>
      </c>
      <c r="C24774" s="2">
        <v>0.74019002314814808</v>
      </c>
      <c r="D24774" t="s">
        <v>823</v>
      </c>
      <c r="E24774" t="s">
        <v>148</v>
      </c>
      <c r="R24774">
        <v>10.71</v>
      </c>
    </row>
    <row r="24775" spans="1:25" x14ac:dyDescent="0.25">
      <c r="A24775" t="s">
        <v>0</v>
      </c>
      <c r="B24775" s="1">
        <v>44482</v>
      </c>
      <c r="C24775" s="2">
        <v>0.74019002314814808</v>
      </c>
      <c r="D24775" t="s">
        <v>823</v>
      </c>
      <c r="E24775" t="s">
        <v>457</v>
      </c>
      <c r="F24775">
        <v>10.71</v>
      </c>
      <c r="G24775">
        <v>69.368126000000004</v>
      </c>
      <c r="H24775">
        <v>32.575000000000003</v>
      </c>
      <c r="I24775">
        <v>156.5</v>
      </c>
      <c r="R24775">
        <v>10.71</v>
      </c>
      <c r="S24775">
        <v>10.71</v>
      </c>
      <c r="T24775">
        <v>8.8727339999999995</v>
      </c>
      <c r="U24775">
        <v>-0.12534999999999999</v>
      </c>
      <c r="V24775">
        <v>-0.12</v>
      </c>
      <c r="W24775">
        <v>-0.113333</v>
      </c>
      <c r="X24775">
        <v>-7.0815000000000003E-2</v>
      </c>
      <c r="Y24775">
        <v>3000</v>
      </c>
    </row>
    <row r="24776" spans="1:25" x14ac:dyDescent="0.25">
      <c r="A24776" t="s">
        <v>0</v>
      </c>
      <c r="B24776" s="1">
        <v>44482</v>
      </c>
      <c r="C24776" s="2">
        <v>0.74020083333333331</v>
      </c>
      <c r="D24776" t="s">
        <v>823</v>
      </c>
      <c r="E24776" t="s">
        <v>449</v>
      </c>
    </row>
    <row r="24777" spans="1:25" x14ac:dyDescent="0.25">
      <c r="A24777" t="s">
        <v>0</v>
      </c>
      <c r="B24777" s="1">
        <v>44482</v>
      </c>
      <c r="C24777" s="2">
        <v>0.74021140046296308</v>
      </c>
      <c r="D24777" t="s">
        <v>823</v>
      </c>
      <c r="E24777" t="s">
        <v>148</v>
      </c>
      <c r="R24777" t="s">
        <v>149</v>
      </c>
    </row>
    <row r="24778" spans="1:25" x14ac:dyDescent="0.25">
      <c r="A24778" t="s">
        <v>0</v>
      </c>
      <c r="B24778" s="1">
        <v>44482</v>
      </c>
      <c r="C24778" s="2">
        <v>0.74021140046296308</v>
      </c>
      <c r="D24778" t="s">
        <v>823</v>
      </c>
      <c r="E24778" t="s">
        <v>148</v>
      </c>
      <c r="R24778" t="s">
        <v>482</v>
      </c>
    </row>
    <row r="24779" spans="1:25" x14ac:dyDescent="0.25">
      <c r="A24779" t="s">
        <v>0</v>
      </c>
      <c r="B24779" s="1">
        <v>44482</v>
      </c>
      <c r="C24779" s="2">
        <v>0.74021241898148149</v>
      </c>
      <c r="D24779" t="s">
        <v>823</v>
      </c>
      <c r="E24779" t="s">
        <v>449</v>
      </c>
    </row>
    <row r="24780" spans="1:25" x14ac:dyDescent="0.25">
      <c r="A24780" t="s">
        <v>0</v>
      </c>
      <c r="B24780" s="1">
        <v>44482</v>
      </c>
      <c r="C24780" s="2">
        <v>0.7402185185185185</v>
      </c>
      <c r="D24780" t="s">
        <v>823</v>
      </c>
      <c r="E24780" t="s">
        <v>452</v>
      </c>
    </row>
    <row r="24781" spans="1:25" x14ac:dyDescent="0.25">
      <c r="A24781" t="s">
        <v>0</v>
      </c>
      <c r="B24781" s="1">
        <v>44482</v>
      </c>
      <c r="C24781" s="2">
        <v>0.74021878472222224</v>
      </c>
      <c r="D24781" t="s">
        <v>823</v>
      </c>
      <c r="E24781" t="s">
        <v>148</v>
      </c>
      <c r="R24781" t="s">
        <v>456</v>
      </c>
    </row>
    <row r="24782" spans="1:25" x14ac:dyDescent="0.25">
      <c r="A24782" t="s">
        <v>0</v>
      </c>
      <c r="B24782" s="1">
        <v>44482</v>
      </c>
      <c r="C24782" s="2">
        <v>0.74022324074074064</v>
      </c>
      <c r="D24782" t="s">
        <v>823</v>
      </c>
      <c r="E24782" t="s">
        <v>148</v>
      </c>
      <c r="R24782">
        <v>11.04</v>
      </c>
    </row>
    <row r="24783" spans="1:25" x14ac:dyDescent="0.25">
      <c r="A24783" t="s">
        <v>0</v>
      </c>
      <c r="B24783" s="1">
        <v>44482</v>
      </c>
      <c r="C24783" s="2">
        <v>0.74022324074074064</v>
      </c>
      <c r="D24783" t="s">
        <v>823</v>
      </c>
      <c r="E24783" t="s">
        <v>457</v>
      </c>
      <c r="F24783">
        <v>11.04</v>
      </c>
      <c r="G24783">
        <v>69.359206</v>
      </c>
      <c r="H24783">
        <v>32.575000000000003</v>
      </c>
      <c r="I24783">
        <v>156.5</v>
      </c>
      <c r="R24783">
        <v>11.04</v>
      </c>
      <c r="S24783">
        <v>11.04</v>
      </c>
      <c r="T24783">
        <v>9.2504790000000003</v>
      </c>
      <c r="U24783">
        <v>-0.12678500000000001</v>
      </c>
      <c r="V24783">
        <v>-0.11</v>
      </c>
      <c r="W24783">
        <v>-0.115</v>
      </c>
      <c r="X24783">
        <v>-7.3616000000000001E-2</v>
      </c>
      <c r="Y24783">
        <v>3000</v>
      </c>
    </row>
    <row r="24784" spans="1:25" x14ac:dyDescent="0.25">
      <c r="A24784" t="s">
        <v>0</v>
      </c>
      <c r="B24784" s="1">
        <v>44482</v>
      </c>
      <c r="C24784" s="2">
        <v>0.74022403935185188</v>
      </c>
      <c r="D24784" t="s">
        <v>823</v>
      </c>
      <c r="E24784" t="s">
        <v>449</v>
      </c>
    </row>
    <row r="24785" spans="1:29" x14ac:dyDescent="0.25">
      <c r="A24785" t="s">
        <v>0</v>
      </c>
      <c r="B24785" s="1">
        <v>44482</v>
      </c>
      <c r="C24785" s="2">
        <v>0.74023561342592592</v>
      </c>
      <c r="D24785" t="s">
        <v>823</v>
      </c>
      <c r="E24785" t="s">
        <v>449</v>
      </c>
    </row>
    <row r="24786" spans="1:29" x14ac:dyDescent="0.25">
      <c r="A24786" t="s">
        <v>0</v>
      </c>
      <c r="B24786" s="1">
        <v>44482</v>
      </c>
      <c r="C24786" s="2">
        <v>0.74023571759259266</v>
      </c>
      <c r="D24786" t="s">
        <v>823</v>
      </c>
      <c r="E24786" t="s">
        <v>450</v>
      </c>
      <c r="F24786">
        <v>11.04</v>
      </c>
      <c r="G24786">
        <v>69.375573000000003</v>
      </c>
      <c r="H24786">
        <v>32.725000000000001</v>
      </c>
      <c r="I24786">
        <v>10</v>
      </c>
      <c r="J24786">
        <v>230.82521600000001</v>
      </c>
      <c r="K24786">
        <v>3037.9868569999999</v>
      </c>
      <c r="M24786">
        <v>32.725000000000001</v>
      </c>
      <c r="N24786">
        <v>143.5</v>
      </c>
      <c r="O24786">
        <v>57.972107000000001</v>
      </c>
      <c r="P24786">
        <v>303.77182299999998</v>
      </c>
      <c r="Z24786">
        <v>1261.780029</v>
      </c>
      <c r="AA24786">
        <v>16.870000999999998</v>
      </c>
      <c r="AB24786">
        <v>26.643000000000001</v>
      </c>
      <c r="AC24786">
        <v>16.870000999999998</v>
      </c>
    </row>
    <row r="24787" spans="1:29" x14ac:dyDescent="0.25">
      <c r="A24787" t="s">
        <v>0</v>
      </c>
      <c r="B24787" s="1">
        <v>44482</v>
      </c>
      <c r="C24787" s="2">
        <v>0.74023678240740731</v>
      </c>
      <c r="D24787" t="s">
        <v>823</v>
      </c>
      <c r="E24787" t="s">
        <v>451</v>
      </c>
    </row>
    <row r="24788" spans="1:29" x14ac:dyDescent="0.25">
      <c r="A24788" t="s">
        <v>0</v>
      </c>
      <c r="B24788" s="1">
        <v>44482</v>
      </c>
      <c r="C24788" s="2">
        <v>0.74023682870370378</v>
      </c>
      <c r="D24788" t="s">
        <v>823</v>
      </c>
      <c r="E24788" t="s">
        <v>463</v>
      </c>
      <c r="L24788" t="s">
        <v>476</v>
      </c>
    </row>
    <row r="24789" spans="1:29" x14ac:dyDescent="0.25">
      <c r="A24789" t="s">
        <v>0</v>
      </c>
      <c r="B24789" s="1">
        <v>44482</v>
      </c>
      <c r="C24789" s="2">
        <v>0.74023684027777781</v>
      </c>
      <c r="D24789" t="s">
        <v>823</v>
      </c>
      <c r="E24789" t="s">
        <v>463</v>
      </c>
      <c r="L24789" t="s">
        <v>477</v>
      </c>
    </row>
    <row r="24790" spans="1:29" x14ac:dyDescent="0.25">
      <c r="A24790" t="s">
        <v>0</v>
      </c>
      <c r="B24790" s="1">
        <v>44482</v>
      </c>
      <c r="C24790" s="2">
        <v>0.74023916666666667</v>
      </c>
      <c r="D24790" t="s">
        <v>823</v>
      </c>
      <c r="E24790" t="s">
        <v>463</v>
      </c>
      <c r="L24790" t="s">
        <v>478</v>
      </c>
    </row>
    <row r="24791" spans="1:29" x14ac:dyDescent="0.25">
      <c r="A24791" t="s">
        <v>0</v>
      </c>
      <c r="B24791" s="1">
        <v>44482</v>
      </c>
      <c r="C24791" s="2">
        <v>0.74023916666666667</v>
      </c>
      <c r="D24791" t="s">
        <v>823</v>
      </c>
      <c r="E24791" t="s">
        <v>463</v>
      </c>
      <c r="L24791" t="s">
        <v>477</v>
      </c>
    </row>
    <row r="24792" spans="1:29" x14ac:dyDescent="0.25">
      <c r="A24792" t="s">
        <v>0</v>
      </c>
      <c r="B24792" s="1">
        <v>44482</v>
      </c>
      <c r="C24792" s="2">
        <v>0.7402414814814815</v>
      </c>
      <c r="D24792" t="s">
        <v>823</v>
      </c>
      <c r="E24792" t="s">
        <v>463</v>
      </c>
      <c r="L24792" t="s">
        <v>479</v>
      </c>
    </row>
    <row r="24793" spans="1:29" x14ac:dyDescent="0.25">
      <c r="A24793" t="s">
        <v>0</v>
      </c>
      <c r="B24793" s="1">
        <v>44482</v>
      </c>
      <c r="C24793" s="2">
        <v>0.7402414814814815</v>
      </c>
      <c r="D24793" t="s">
        <v>823</v>
      </c>
      <c r="E24793" t="s">
        <v>463</v>
      </c>
      <c r="L24793" t="s">
        <v>477</v>
      </c>
    </row>
    <row r="24794" spans="1:29" x14ac:dyDescent="0.25">
      <c r="A24794" t="s">
        <v>0</v>
      </c>
      <c r="B24794" s="1">
        <v>44482</v>
      </c>
      <c r="C24794" s="2">
        <v>0.74024379629629633</v>
      </c>
      <c r="D24794" t="s">
        <v>823</v>
      </c>
      <c r="E24794" t="s">
        <v>463</v>
      </c>
      <c r="L24794" t="s">
        <v>480</v>
      </c>
    </row>
    <row r="24795" spans="1:29" x14ac:dyDescent="0.25">
      <c r="A24795" t="s">
        <v>0</v>
      </c>
      <c r="B24795" s="1">
        <v>44482</v>
      </c>
      <c r="C24795" s="2">
        <v>0.74024380787037047</v>
      </c>
      <c r="D24795" t="s">
        <v>823</v>
      </c>
      <c r="E24795" t="s">
        <v>463</v>
      </c>
      <c r="L24795" t="s">
        <v>919</v>
      </c>
    </row>
    <row r="24796" spans="1:29" x14ac:dyDescent="0.25">
      <c r="A24796" t="s">
        <v>0</v>
      </c>
      <c r="B24796" s="1">
        <v>44482</v>
      </c>
      <c r="C24796" s="2">
        <v>0.74024810185185175</v>
      </c>
      <c r="D24796" t="s">
        <v>823</v>
      </c>
      <c r="E24796" t="s">
        <v>449</v>
      </c>
    </row>
    <row r="24797" spans="1:29" x14ac:dyDescent="0.25">
      <c r="A24797" t="s">
        <v>0</v>
      </c>
      <c r="B24797" s="1">
        <v>44482</v>
      </c>
      <c r="C24797" s="2">
        <v>0.74025331018518514</v>
      </c>
      <c r="D24797" t="s">
        <v>823</v>
      </c>
      <c r="E24797" t="s">
        <v>452</v>
      </c>
    </row>
    <row r="24798" spans="1:29" x14ac:dyDescent="0.25">
      <c r="A24798" t="s">
        <v>0</v>
      </c>
      <c r="B24798" s="1">
        <v>44482</v>
      </c>
      <c r="C24798" s="2">
        <v>0.74025494212962961</v>
      </c>
      <c r="D24798" t="s">
        <v>823</v>
      </c>
      <c r="E24798" t="s">
        <v>148</v>
      </c>
      <c r="R24798" t="s">
        <v>149</v>
      </c>
    </row>
    <row r="24799" spans="1:29" x14ac:dyDescent="0.25">
      <c r="A24799" t="s">
        <v>0</v>
      </c>
      <c r="B24799" s="1">
        <v>44482</v>
      </c>
      <c r="C24799" s="2">
        <v>0.74025494212962961</v>
      </c>
      <c r="D24799" t="s">
        <v>823</v>
      </c>
      <c r="E24799" t="s">
        <v>148</v>
      </c>
      <c r="R24799" t="s">
        <v>456</v>
      </c>
    </row>
    <row r="24800" spans="1:29" x14ac:dyDescent="0.25">
      <c r="A24800" t="s">
        <v>0</v>
      </c>
      <c r="B24800" s="1">
        <v>44482</v>
      </c>
      <c r="C24800" s="2">
        <v>0.74025939814814812</v>
      </c>
      <c r="D24800" t="s">
        <v>823</v>
      </c>
      <c r="E24800" t="s">
        <v>148</v>
      </c>
      <c r="R24800">
        <v>11.42</v>
      </c>
    </row>
    <row r="24801" spans="1:25" x14ac:dyDescent="0.25">
      <c r="A24801" t="s">
        <v>0</v>
      </c>
      <c r="B24801" s="1">
        <v>44482</v>
      </c>
      <c r="C24801" s="2">
        <v>0.74025939814814812</v>
      </c>
      <c r="D24801" t="s">
        <v>823</v>
      </c>
      <c r="E24801" t="s">
        <v>457</v>
      </c>
      <c r="F24801">
        <v>11.42</v>
      </c>
      <c r="G24801">
        <v>69.377089999999995</v>
      </c>
      <c r="H24801">
        <v>32.575000000000003</v>
      </c>
      <c r="I24801">
        <v>156.5</v>
      </c>
      <c r="R24801">
        <v>11.42</v>
      </c>
      <c r="S24801">
        <v>11.42</v>
      </c>
      <c r="T24801">
        <v>9.628698</v>
      </c>
      <c r="U24801">
        <v>-0.127669</v>
      </c>
      <c r="V24801">
        <v>-0.126667</v>
      </c>
      <c r="W24801">
        <v>-0.11833299999999999</v>
      </c>
      <c r="X24801">
        <v>-7.6437000000000005E-2</v>
      </c>
      <c r="Y24801">
        <v>3000</v>
      </c>
    </row>
    <row r="24802" spans="1:25" x14ac:dyDescent="0.25">
      <c r="A24802" t="s">
        <v>0</v>
      </c>
      <c r="B24802" s="1">
        <v>44482</v>
      </c>
      <c r="C24802" s="2">
        <v>0.74025997685185185</v>
      </c>
      <c r="D24802" t="s">
        <v>823</v>
      </c>
      <c r="E24802" t="s">
        <v>449</v>
      </c>
    </row>
    <row r="24803" spans="1:25" x14ac:dyDescent="0.25">
      <c r="A24803" t="s">
        <v>0</v>
      </c>
      <c r="B24803" s="1">
        <v>44482</v>
      </c>
      <c r="C24803" s="2">
        <v>0.740271550925926</v>
      </c>
      <c r="D24803" t="s">
        <v>823</v>
      </c>
      <c r="E24803" t="s">
        <v>449</v>
      </c>
    </row>
    <row r="24804" spans="1:25" x14ac:dyDescent="0.25">
      <c r="A24804" t="s">
        <v>0</v>
      </c>
      <c r="B24804" s="1">
        <v>44482</v>
      </c>
      <c r="C24804" s="2">
        <v>0.74028079861111118</v>
      </c>
      <c r="D24804" t="s">
        <v>823</v>
      </c>
      <c r="E24804" t="s">
        <v>148</v>
      </c>
      <c r="R24804" t="s">
        <v>149</v>
      </c>
    </row>
    <row r="24805" spans="1:25" x14ac:dyDescent="0.25">
      <c r="A24805" t="s">
        <v>0</v>
      </c>
      <c r="B24805" s="1">
        <v>44482</v>
      </c>
      <c r="C24805" s="2">
        <v>0.7402808101851851</v>
      </c>
      <c r="D24805" t="s">
        <v>823</v>
      </c>
      <c r="E24805" t="s">
        <v>148</v>
      </c>
      <c r="R24805" t="s">
        <v>482</v>
      </c>
    </row>
    <row r="24806" spans="1:25" x14ac:dyDescent="0.25">
      <c r="A24806" t="s">
        <v>0</v>
      </c>
      <c r="B24806" s="1">
        <v>44482</v>
      </c>
      <c r="C24806" s="2">
        <v>0.74028312499999993</v>
      </c>
      <c r="D24806" t="s">
        <v>823</v>
      </c>
      <c r="E24806" t="s">
        <v>449</v>
      </c>
    </row>
    <row r="24807" spans="1:25" x14ac:dyDescent="0.25">
      <c r="A24807" t="s">
        <v>0</v>
      </c>
      <c r="B24807" s="1">
        <v>44482</v>
      </c>
      <c r="C24807" s="2">
        <v>0.74028789351851854</v>
      </c>
      <c r="D24807" t="s">
        <v>823</v>
      </c>
      <c r="E24807" t="s">
        <v>452</v>
      </c>
    </row>
    <row r="24808" spans="1:25" x14ac:dyDescent="0.25">
      <c r="A24808" t="s">
        <v>0</v>
      </c>
      <c r="B24808" s="1">
        <v>44482</v>
      </c>
      <c r="C24808" s="2">
        <v>0.74028815972222217</v>
      </c>
      <c r="D24808" t="s">
        <v>823</v>
      </c>
      <c r="E24808" t="s">
        <v>148</v>
      </c>
      <c r="R24808" t="s">
        <v>456</v>
      </c>
    </row>
    <row r="24809" spans="1:25" x14ac:dyDescent="0.25">
      <c r="A24809" t="s">
        <v>0</v>
      </c>
      <c r="B24809" s="1">
        <v>44482</v>
      </c>
      <c r="C24809" s="2">
        <v>0.74029262731481482</v>
      </c>
      <c r="D24809" t="s">
        <v>823</v>
      </c>
      <c r="E24809" t="s">
        <v>148</v>
      </c>
      <c r="R24809">
        <v>11.74</v>
      </c>
    </row>
    <row r="24810" spans="1:25" x14ac:dyDescent="0.25">
      <c r="A24810" t="s">
        <v>0</v>
      </c>
      <c r="B24810" s="1">
        <v>44482</v>
      </c>
      <c r="C24810" s="2">
        <v>0.74029262731481482</v>
      </c>
      <c r="D24810" t="s">
        <v>823</v>
      </c>
      <c r="E24810" t="s">
        <v>457</v>
      </c>
      <c r="F24810">
        <v>11.74</v>
      </c>
      <c r="G24810">
        <v>69.373281000000006</v>
      </c>
      <c r="H24810">
        <v>32.575000000000003</v>
      </c>
      <c r="I24810">
        <v>156.5</v>
      </c>
      <c r="R24810">
        <v>11.74</v>
      </c>
      <c r="S24810">
        <v>11.74</v>
      </c>
      <c r="T24810">
        <v>9.9981530000000003</v>
      </c>
      <c r="U24810">
        <v>-0.128444</v>
      </c>
      <c r="V24810">
        <v>-0.106667</v>
      </c>
      <c r="W24810">
        <v>-0.11666700000000001</v>
      </c>
      <c r="X24810">
        <v>-7.9245999999999997E-2</v>
      </c>
      <c r="Y24810">
        <v>3000</v>
      </c>
    </row>
    <row r="24811" spans="1:25" x14ac:dyDescent="0.25">
      <c r="A24811" t="s">
        <v>0</v>
      </c>
      <c r="B24811" s="1">
        <v>44482</v>
      </c>
      <c r="C24811" s="2">
        <v>0.74029471064814822</v>
      </c>
      <c r="D24811" t="s">
        <v>823</v>
      </c>
      <c r="E24811" t="s">
        <v>449</v>
      </c>
    </row>
    <row r="24812" spans="1:25" x14ac:dyDescent="0.25">
      <c r="A24812" t="s">
        <v>0</v>
      </c>
      <c r="B24812" s="1">
        <v>44482</v>
      </c>
      <c r="C24812" s="2">
        <v>0.74030628472222215</v>
      </c>
      <c r="D24812" t="s">
        <v>823</v>
      </c>
      <c r="E24812" t="s">
        <v>449</v>
      </c>
    </row>
    <row r="24813" spans="1:25" x14ac:dyDescent="0.25">
      <c r="A24813" t="s">
        <v>0</v>
      </c>
      <c r="B24813" s="1">
        <v>44482</v>
      </c>
      <c r="C24813" s="2">
        <v>0.74031787037037045</v>
      </c>
      <c r="D24813" t="s">
        <v>823</v>
      </c>
      <c r="E24813" t="s">
        <v>449</v>
      </c>
    </row>
    <row r="24814" spans="1:25" x14ac:dyDescent="0.25">
      <c r="A24814" t="s">
        <v>0</v>
      </c>
      <c r="B24814" s="1">
        <v>44482</v>
      </c>
      <c r="C24814" s="2">
        <v>0.74032263888888883</v>
      </c>
      <c r="D24814" t="s">
        <v>823</v>
      </c>
      <c r="E24814" t="s">
        <v>452</v>
      </c>
    </row>
    <row r="24815" spans="1:25" x14ac:dyDescent="0.25">
      <c r="A24815" t="s">
        <v>0</v>
      </c>
      <c r="B24815" s="1">
        <v>44482</v>
      </c>
      <c r="C24815" s="2">
        <v>0.74032446759259252</v>
      </c>
      <c r="D24815" t="s">
        <v>823</v>
      </c>
      <c r="E24815" t="s">
        <v>148</v>
      </c>
      <c r="R24815" t="s">
        <v>149</v>
      </c>
    </row>
    <row r="24816" spans="1:25" x14ac:dyDescent="0.25">
      <c r="A24816" t="s">
        <v>0</v>
      </c>
      <c r="B24816" s="1">
        <v>44482</v>
      </c>
      <c r="C24816" s="2">
        <v>0.74032446759259252</v>
      </c>
      <c r="D24816" t="s">
        <v>823</v>
      </c>
      <c r="E24816" t="s">
        <v>148</v>
      </c>
      <c r="R24816" t="s">
        <v>456</v>
      </c>
    </row>
    <row r="24817" spans="1:29" x14ac:dyDescent="0.25">
      <c r="A24817" t="s">
        <v>0</v>
      </c>
      <c r="B24817" s="1">
        <v>44482</v>
      </c>
      <c r="C24817" s="2">
        <v>0.74032896990740749</v>
      </c>
      <c r="D24817" t="s">
        <v>823</v>
      </c>
      <c r="E24817" t="s">
        <v>148</v>
      </c>
      <c r="R24817">
        <v>12.1</v>
      </c>
    </row>
    <row r="24818" spans="1:29" x14ac:dyDescent="0.25">
      <c r="A24818" t="s">
        <v>0</v>
      </c>
      <c r="B24818" s="1">
        <v>44482</v>
      </c>
      <c r="C24818" s="2">
        <v>0.74032896990740749</v>
      </c>
      <c r="D24818" t="s">
        <v>823</v>
      </c>
      <c r="E24818" t="s">
        <v>457</v>
      </c>
      <c r="F24818">
        <v>12.1</v>
      </c>
      <c r="G24818">
        <v>69.373362999999998</v>
      </c>
      <c r="H24818">
        <v>32.575000000000003</v>
      </c>
      <c r="I24818">
        <v>156.5</v>
      </c>
      <c r="R24818">
        <v>12.1</v>
      </c>
      <c r="S24818">
        <v>12.1</v>
      </c>
      <c r="T24818">
        <v>10.35524</v>
      </c>
      <c r="U24818">
        <v>-0.129023</v>
      </c>
      <c r="V24818">
        <v>-0.12</v>
      </c>
      <c r="W24818">
        <v>-0.113333</v>
      </c>
      <c r="X24818">
        <v>-8.2034999999999997E-2</v>
      </c>
      <c r="Y24818">
        <v>3000</v>
      </c>
    </row>
    <row r="24819" spans="1:29" x14ac:dyDescent="0.25">
      <c r="A24819" t="s">
        <v>0</v>
      </c>
      <c r="B24819" s="1">
        <v>44482</v>
      </c>
      <c r="C24819" s="2">
        <v>0.74032953703703708</v>
      </c>
      <c r="D24819" t="s">
        <v>823</v>
      </c>
      <c r="E24819" t="s">
        <v>449</v>
      </c>
    </row>
    <row r="24820" spans="1:29" x14ac:dyDescent="0.25">
      <c r="A24820" t="s">
        <v>0</v>
      </c>
      <c r="B24820" s="1">
        <v>44482</v>
      </c>
      <c r="C24820" s="2">
        <v>0.74034112268518515</v>
      </c>
      <c r="D24820" t="s">
        <v>823</v>
      </c>
      <c r="E24820" t="s">
        <v>449</v>
      </c>
    </row>
    <row r="24821" spans="1:29" x14ac:dyDescent="0.25">
      <c r="A24821" t="s">
        <v>0</v>
      </c>
      <c r="B24821" s="1">
        <v>44482</v>
      </c>
      <c r="C24821" s="2">
        <v>0.74035011574074072</v>
      </c>
      <c r="D24821" t="s">
        <v>823</v>
      </c>
      <c r="E24821" t="s">
        <v>148</v>
      </c>
      <c r="R24821" t="s">
        <v>149</v>
      </c>
    </row>
    <row r="24822" spans="1:29" x14ac:dyDescent="0.25">
      <c r="A24822" t="s">
        <v>0</v>
      </c>
      <c r="B24822" s="1">
        <v>44482</v>
      </c>
      <c r="C24822" s="2">
        <v>0.74035034722222226</v>
      </c>
      <c r="D24822" t="s">
        <v>823</v>
      </c>
      <c r="E24822" t="s">
        <v>148</v>
      </c>
      <c r="R24822" t="s">
        <v>482</v>
      </c>
    </row>
    <row r="24823" spans="1:29" x14ac:dyDescent="0.25">
      <c r="A24823" t="s">
        <v>0</v>
      </c>
      <c r="B24823" s="1">
        <v>44482</v>
      </c>
      <c r="C24823" s="2">
        <v>0.7403526967592593</v>
      </c>
      <c r="D24823" t="s">
        <v>823</v>
      </c>
      <c r="E24823" t="s">
        <v>449</v>
      </c>
    </row>
    <row r="24824" spans="1:29" x14ac:dyDescent="0.25">
      <c r="A24824" t="s">
        <v>0</v>
      </c>
      <c r="B24824" s="1">
        <v>44482</v>
      </c>
      <c r="C24824" s="2">
        <v>0.74035280092592581</v>
      </c>
      <c r="D24824" t="s">
        <v>823</v>
      </c>
      <c r="E24824" t="s">
        <v>450</v>
      </c>
      <c r="F24824">
        <v>12.1</v>
      </c>
      <c r="G24824">
        <v>69.374048000000002</v>
      </c>
      <c r="H24824">
        <v>32.725000000000001</v>
      </c>
      <c r="I24824">
        <v>10</v>
      </c>
      <c r="J24824">
        <v>230.91178400000001</v>
      </c>
      <c r="K24824">
        <v>3120.8569170000001</v>
      </c>
      <c r="M24824">
        <v>32.725000000000001</v>
      </c>
      <c r="N24824">
        <v>145</v>
      </c>
      <c r="O24824">
        <v>59.536360999999999</v>
      </c>
      <c r="P24824">
        <v>312.07226100000003</v>
      </c>
      <c r="Z24824">
        <v>1261.670044</v>
      </c>
      <c r="AA24824">
        <v>16.850000000000001</v>
      </c>
      <c r="AB24824">
        <v>26.417998999999998</v>
      </c>
      <c r="AC24824">
        <v>16.850000000000001</v>
      </c>
    </row>
    <row r="24825" spans="1:29" x14ac:dyDescent="0.25">
      <c r="A24825" t="s">
        <v>0</v>
      </c>
      <c r="B24825" s="1">
        <v>44482</v>
      </c>
      <c r="C24825" s="2">
        <v>0.74035383101851859</v>
      </c>
      <c r="D24825" t="s">
        <v>823</v>
      </c>
      <c r="E24825" t="s">
        <v>451</v>
      </c>
    </row>
    <row r="24826" spans="1:29" x14ac:dyDescent="0.25">
      <c r="A24826" t="s">
        <v>0</v>
      </c>
      <c r="B24826" s="1">
        <v>44482</v>
      </c>
      <c r="C24826" s="2">
        <v>0.74035731481481493</v>
      </c>
      <c r="D24826" t="s">
        <v>823</v>
      </c>
      <c r="E24826" t="s">
        <v>452</v>
      </c>
    </row>
    <row r="24827" spans="1:29" x14ac:dyDescent="0.25">
      <c r="A24827" t="s">
        <v>0</v>
      </c>
      <c r="B24827" s="1">
        <v>44482</v>
      </c>
      <c r="C24827" s="2">
        <v>0.74035390046296301</v>
      </c>
      <c r="D24827" t="s">
        <v>823</v>
      </c>
      <c r="E24827" t="s">
        <v>463</v>
      </c>
      <c r="L24827" t="s">
        <v>476</v>
      </c>
    </row>
    <row r="24828" spans="1:29" x14ac:dyDescent="0.25">
      <c r="A24828" t="s">
        <v>0</v>
      </c>
      <c r="B24828" s="1">
        <v>44482</v>
      </c>
      <c r="C24828" s="2">
        <v>0.74035390046296301</v>
      </c>
      <c r="D24828" t="s">
        <v>823</v>
      </c>
      <c r="E24828" t="s">
        <v>463</v>
      </c>
      <c r="L24828" t="s">
        <v>477</v>
      </c>
    </row>
    <row r="24829" spans="1:29" x14ac:dyDescent="0.25">
      <c r="A24829" t="s">
        <v>0</v>
      </c>
      <c r="B24829" s="1">
        <v>44482</v>
      </c>
      <c r="C24829" s="2">
        <v>0.74035621527777773</v>
      </c>
      <c r="D24829" t="s">
        <v>823</v>
      </c>
      <c r="E24829" t="s">
        <v>463</v>
      </c>
      <c r="L24829" t="s">
        <v>478</v>
      </c>
    </row>
    <row r="24830" spans="1:29" x14ac:dyDescent="0.25">
      <c r="A24830" t="s">
        <v>0</v>
      </c>
      <c r="B24830" s="1">
        <v>44482</v>
      </c>
      <c r="C24830" s="2">
        <v>0.74035622685185187</v>
      </c>
      <c r="D24830" t="s">
        <v>823</v>
      </c>
      <c r="E24830" t="s">
        <v>463</v>
      </c>
      <c r="L24830" t="s">
        <v>477</v>
      </c>
    </row>
    <row r="24831" spans="1:29" x14ac:dyDescent="0.25">
      <c r="A24831" t="s">
        <v>0</v>
      </c>
      <c r="B24831" s="1">
        <v>44482</v>
      </c>
      <c r="C24831" s="2">
        <v>0.74035755787037039</v>
      </c>
      <c r="D24831" t="s">
        <v>823</v>
      </c>
      <c r="E24831" t="s">
        <v>148</v>
      </c>
      <c r="R24831" t="s">
        <v>456</v>
      </c>
    </row>
    <row r="24832" spans="1:29" x14ac:dyDescent="0.25">
      <c r="A24832" t="s">
        <v>0</v>
      </c>
      <c r="B24832" s="1">
        <v>44482</v>
      </c>
      <c r="C24832" s="2">
        <v>0.7403585416666667</v>
      </c>
      <c r="D24832" t="s">
        <v>823</v>
      </c>
      <c r="E24832" t="s">
        <v>463</v>
      </c>
      <c r="L24832" t="s">
        <v>479</v>
      </c>
    </row>
    <row r="24833" spans="1:25" x14ac:dyDescent="0.25">
      <c r="A24833" t="s">
        <v>0</v>
      </c>
      <c r="B24833" s="1">
        <v>44482</v>
      </c>
      <c r="C24833" s="2">
        <v>0.74035855324074074</v>
      </c>
      <c r="D24833" t="s">
        <v>823</v>
      </c>
      <c r="E24833" t="s">
        <v>463</v>
      </c>
      <c r="L24833" t="s">
        <v>477</v>
      </c>
    </row>
    <row r="24834" spans="1:25" x14ac:dyDescent="0.25">
      <c r="A24834" t="s">
        <v>0</v>
      </c>
      <c r="B24834" s="1">
        <v>44482</v>
      </c>
      <c r="C24834" s="2">
        <v>0.74036085648148153</v>
      </c>
      <c r="D24834" t="s">
        <v>823</v>
      </c>
      <c r="E24834" t="s">
        <v>463</v>
      </c>
      <c r="L24834" t="s">
        <v>480</v>
      </c>
    </row>
    <row r="24835" spans="1:25" x14ac:dyDescent="0.25">
      <c r="A24835" t="s">
        <v>0</v>
      </c>
      <c r="B24835" s="1">
        <v>44482</v>
      </c>
      <c r="C24835" s="2">
        <v>0.74036086805555545</v>
      </c>
      <c r="D24835" t="s">
        <v>823</v>
      </c>
      <c r="E24835" t="s">
        <v>463</v>
      </c>
      <c r="L24835" t="s">
        <v>919</v>
      </c>
    </row>
    <row r="24836" spans="1:25" x14ac:dyDescent="0.25">
      <c r="A24836" t="s">
        <v>0</v>
      </c>
      <c r="B24836" s="1">
        <v>44482</v>
      </c>
      <c r="C24836" s="2">
        <v>0.74036196759259265</v>
      </c>
      <c r="D24836" t="s">
        <v>823</v>
      </c>
      <c r="E24836" t="s">
        <v>148</v>
      </c>
      <c r="R24836">
        <v>12.45</v>
      </c>
    </row>
    <row r="24837" spans="1:25" x14ac:dyDescent="0.25">
      <c r="A24837" t="s">
        <v>0</v>
      </c>
      <c r="B24837" s="1">
        <v>44482</v>
      </c>
      <c r="C24837" s="2">
        <v>0.74036196759259265</v>
      </c>
      <c r="D24837" t="s">
        <v>823</v>
      </c>
      <c r="E24837" t="s">
        <v>457</v>
      </c>
      <c r="F24837">
        <v>12.45</v>
      </c>
      <c r="G24837">
        <v>69.374048000000002</v>
      </c>
      <c r="H24837">
        <v>32.575000000000003</v>
      </c>
      <c r="I24837">
        <v>156.5</v>
      </c>
      <c r="R24837">
        <v>12.45</v>
      </c>
      <c r="S24837">
        <v>12.45</v>
      </c>
      <c r="T24837">
        <v>10.704955999999999</v>
      </c>
      <c r="U24837">
        <v>-0.12884999999999999</v>
      </c>
      <c r="V24837">
        <v>-0.11666600000000001</v>
      </c>
      <c r="W24837">
        <v>-0.11833299999999999</v>
      </c>
      <c r="X24837">
        <v>-8.4792000000000006E-2</v>
      </c>
      <c r="Y24837">
        <v>3000</v>
      </c>
    </row>
    <row r="24838" spans="1:25" x14ac:dyDescent="0.25">
      <c r="A24838" t="s">
        <v>0</v>
      </c>
      <c r="B24838" s="1">
        <v>44482</v>
      </c>
      <c r="C24838" s="2">
        <v>0.74036571759259262</v>
      </c>
      <c r="D24838" t="s">
        <v>823</v>
      </c>
      <c r="E24838" t="s">
        <v>449</v>
      </c>
    </row>
    <row r="24839" spans="1:25" x14ac:dyDescent="0.25">
      <c r="A24839" t="s">
        <v>0</v>
      </c>
      <c r="B24839" s="1">
        <v>44482</v>
      </c>
      <c r="C24839" s="2">
        <v>0.74037730324074069</v>
      </c>
      <c r="D24839" t="s">
        <v>823</v>
      </c>
      <c r="E24839" t="s">
        <v>449</v>
      </c>
    </row>
    <row r="24840" spans="1:25" x14ac:dyDescent="0.25">
      <c r="A24840" t="s">
        <v>0</v>
      </c>
      <c r="B24840" s="1">
        <v>44482</v>
      </c>
      <c r="C24840" s="2">
        <v>0.74038452546296296</v>
      </c>
      <c r="D24840" t="s">
        <v>823</v>
      </c>
      <c r="E24840" t="s">
        <v>148</v>
      </c>
      <c r="R24840" t="s">
        <v>149</v>
      </c>
    </row>
    <row r="24841" spans="1:25" x14ac:dyDescent="0.25">
      <c r="A24841" t="s">
        <v>0</v>
      </c>
      <c r="B24841" s="1">
        <v>44482</v>
      </c>
      <c r="C24841" s="2">
        <v>0.74038452546296296</v>
      </c>
      <c r="D24841" t="s">
        <v>823</v>
      </c>
      <c r="E24841" t="s">
        <v>148</v>
      </c>
      <c r="R24841" t="s">
        <v>482</v>
      </c>
    </row>
    <row r="24842" spans="1:25" x14ac:dyDescent="0.25">
      <c r="A24842" t="s">
        <v>0</v>
      </c>
      <c r="B24842" s="1">
        <v>44482</v>
      </c>
      <c r="C24842" s="2">
        <v>0.74038887731481484</v>
      </c>
      <c r="D24842" t="s">
        <v>823</v>
      </c>
      <c r="E24842" t="s">
        <v>449</v>
      </c>
    </row>
    <row r="24843" spans="1:25" x14ac:dyDescent="0.25">
      <c r="A24843" t="s">
        <v>0</v>
      </c>
      <c r="B24843" s="1">
        <v>44482</v>
      </c>
      <c r="C24843" s="2">
        <v>0.7403920833333334</v>
      </c>
      <c r="D24843" t="s">
        <v>823</v>
      </c>
      <c r="E24843" t="s">
        <v>452</v>
      </c>
    </row>
    <row r="24844" spans="1:25" x14ac:dyDescent="0.25">
      <c r="A24844" t="s">
        <v>0</v>
      </c>
      <c r="B24844" s="1">
        <v>44482</v>
      </c>
      <c r="C24844" s="2">
        <v>0.74039234953703703</v>
      </c>
      <c r="D24844" t="s">
        <v>823</v>
      </c>
      <c r="E24844" t="s">
        <v>148</v>
      </c>
      <c r="R24844" t="s">
        <v>456</v>
      </c>
    </row>
    <row r="24845" spans="1:25" x14ac:dyDescent="0.25">
      <c r="A24845" t="s">
        <v>0</v>
      </c>
      <c r="B24845" s="1">
        <v>44482</v>
      </c>
      <c r="C24845" s="2">
        <v>0.74039681712962968</v>
      </c>
      <c r="D24845" t="s">
        <v>823</v>
      </c>
      <c r="E24845" t="s">
        <v>148</v>
      </c>
      <c r="R24845">
        <v>12.81</v>
      </c>
    </row>
    <row r="24846" spans="1:25" x14ac:dyDescent="0.25">
      <c r="A24846" t="s">
        <v>0</v>
      </c>
      <c r="B24846" s="1">
        <v>44482</v>
      </c>
      <c r="C24846" s="2">
        <v>0.74039681712962968</v>
      </c>
      <c r="D24846" t="s">
        <v>823</v>
      </c>
      <c r="E24846" t="s">
        <v>457</v>
      </c>
      <c r="F24846">
        <v>12.81</v>
      </c>
      <c r="G24846">
        <v>69.362752</v>
      </c>
      <c r="H24846">
        <v>32.575000000000003</v>
      </c>
      <c r="I24846">
        <v>156.5</v>
      </c>
      <c r="R24846">
        <v>12.81</v>
      </c>
      <c r="S24846">
        <v>12.81</v>
      </c>
      <c r="T24846">
        <v>11.053521</v>
      </c>
      <c r="U24846">
        <v>-0.12751799999999999</v>
      </c>
      <c r="V24846">
        <v>-0.12</v>
      </c>
      <c r="W24846">
        <v>-0.11833299999999999</v>
      </c>
      <c r="X24846">
        <v>-8.7472999999999995E-2</v>
      </c>
      <c r="Y24846">
        <v>3000</v>
      </c>
    </row>
    <row r="24847" spans="1:25" x14ac:dyDescent="0.25">
      <c r="A24847" t="s">
        <v>0</v>
      </c>
      <c r="B24847" s="1">
        <v>44482</v>
      </c>
      <c r="C24847" s="2">
        <v>0.74040046296296291</v>
      </c>
      <c r="D24847" t="s">
        <v>823</v>
      </c>
      <c r="E24847" t="s">
        <v>449</v>
      </c>
    </row>
    <row r="24848" spans="1:25" x14ac:dyDescent="0.25">
      <c r="A24848" t="s">
        <v>0</v>
      </c>
      <c r="B24848" s="1">
        <v>44482</v>
      </c>
      <c r="C24848" s="2">
        <v>0.74041203703703706</v>
      </c>
      <c r="D24848" t="s">
        <v>823</v>
      </c>
      <c r="E24848" t="s">
        <v>449</v>
      </c>
    </row>
    <row r="24849" spans="1:25" x14ac:dyDescent="0.25">
      <c r="A24849" t="s">
        <v>0</v>
      </c>
      <c r="B24849" s="1">
        <v>44482</v>
      </c>
      <c r="C24849" s="2">
        <v>0.74042361111111121</v>
      </c>
      <c r="D24849" t="s">
        <v>823</v>
      </c>
      <c r="E24849" t="s">
        <v>449</v>
      </c>
    </row>
    <row r="24850" spans="1:25" x14ac:dyDescent="0.25">
      <c r="A24850" t="s">
        <v>0</v>
      </c>
      <c r="B24850" s="1">
        <v>44482</v>
      </c>
      <c r="C24850" s="2">
        <v>0.74042681712962966</v>
      </c>
      <c r="D24850" t="s">
        <v>823</v>
      </c>
      <c r="E24850" t="s">
        <v>452</v>
      </c>
    </row>
    <row r="24851" spans="1:25" x14ac:dyDescent="0.25">
      <c r="A24851" t="s">
        <v>0</v>
      </c>
      <c r="B24851" s="1">
        <v>44482</v>
      </c>
      <c r="C24851" s="2">
        <v>0.74042864583333323</v>
      </c>
      <c r="D24851" t="s">
        <v>823</v>
      </c>
      <c r="E24851" t="s">
        <v>148</v>
      </c>
      <c r="R24851" t="s">
        <v>149</v>
      </c>
    </row>
    <row r="24852" spans="1:25" x14ac:dyDescent="0.25">
      <c r="A24852" t="s">
        <v>0</v>
      </c>
      <c r="B24852" s="1">
        <v>44482</v>
      </c>
      <c r="C24852" s="2">
        <v>0.74042865740740738</v>
      </c>
      <c r="D24852" t="s">
        <v>823</v>
      </c>
      <c r="E24852" t="s">
        <v>148</v>
      </c>
      <c r="R24852" t="s">
        <v>456</v>
      </c>
    </row>
    <row r="24853" spans="1:25" x14ac:dyDescent="0.25">
      <c r="A24853" t="s">
        <v>0</v>
      </c>
      <c r="B24853" s="1">
        <v>44482</v>
      </c>
      <c r="C24853" s="2">
        <v>0.74043311342592588</v>
      </c>
      <c r="D24853" t="s">
        <v>823</v>
      </c>
      <c r="E24853" t="s">
        <v>148</v>
      </c>
      <c r="R24853">
        <v>13.18</v>
      </c>
    </row>
    <row r="24854" spans="1:25" x14ac:dyDescent="0.25">
      <c r="A24854" t="s">
        <v>0</v>
      </c>
      <c r="B24854" s="1">
        <v>44482</v>
      </c>
      <c r="C24854" s="2">
        <v>0.74043311342592588</v>
      </c>
      <c r="D24854" t="s">
        <v>823</v>
      </c>
      <c r="E24854" t="s">
        <v>457</v>
      </c>
      <c r="F24854">
        <v>13.18</v>
      </c>
      <c r="G24854">
        <v>69.370414999999994</v>
      </c>
      <c r="H24854">
        <v>32.575000000000003</v>
      </c>
      <c r="I24854">
        <v>156.5</v>
      </c>
      <c r="R24854">
        <v>13.18</v>
      </c>
      <c r="S24854">
        <v>13.18</v>
      </c>
      <c r="T24854">
        <v>11.402417</v>
      </c>
      <c r="U24854">
        <v>-0.12523999999999999</v>
      </c>
      <c r="V24854">
        <v>-0.123333</v>
      </c>
      <c r="W24854">
        <v>-0.121667</v>
      </c>
      <c r="X24854">
        <v>-9.0080999999999994E-2</v>
      </c>
      <c r="Y24854">
        <v>3000</v>
      </c>
    </row>
    <row r="24855" spans="1:25" x14ac:dyDescent="0.25">
      <c r="A24855" t="s">
        <v>0</v>
      </c>
      <c r="B24855" s="1">
        <v>44482</v>
      </c>
      <c r="C24855" s="2">
        <v>0.74043518518518514</v>
      </c>
      <c r="D24855" t="s">
        <v>823</v>
      </c>
      <c r="E24855" t="s">
        <v>449</v>
      </c>
    </row>
    <row r="24856" spans="1:25" x14ac:dyDescent="0.25">
      <c r="A24856" t="s">
        <v>0</v>
      </c>
      <c r="B24856" s="1">
        <v>44482</v>
      </c>
      <c r="C24856" s="2">
        <v>0.74044677083333343</v>
      </c>
      <c r="D24856" t="s">
        <v>823</v>
      </c>
      <c r="E24856" t="s">
        <v>449</v>
      </c>
    </row>
    <row r="24857" spans="1:25" x14ac:dyDescent="0.25">
      <c r="A24857" t="s">
        <v>0</v>
      </c>
      <c r="B24857" s="1">
        <v>44482</v>
      </c>
      <c r="C24857" s="2">
        <v>0.74045443287037038</v>
      </c>
      <c r="D24857" t="s">
        <v>823</v>
      </c>
      <c r="E24857" t="s">
        <v>148</v>
      </c>
      <c r="R24857" t="s">
        <v>149</v>
      </c>
    </row>
    <row r="24858" spans="1:25" x14ac:dyDescent="0.25">
      <c r="A24858" t="s">
        <v>0</v>
      </c>
      <c r="B24858" s="1">
        <v>44482</v>
      </c>
      <c r="C24858" s="2">
        <v>0.74045444444444442</v>
      </c>
      <c r="D24858" t="s">
        <v>823</v>
      </c>
      <c r="E24858" t="s">
        <v>148</v>
      </c>
      <c r="R24858" t="s">
        <v>482</v>
      </c>
    </row>
    <row r="24859" spans="1:25" x14ac:dyDescent="0.25">
      <c r="A24859" t="s">
        <v>0</v>
      </c>
      <c r="B24859" s="1">
        <v>44482</v>
      </c>
      <c r="C24859" s="2">
        <v>0.74045834490740736</v>
      </c>
      <c r="D24859" t="s">
        <v>823</v>
      </c>
      <c r="E24859" t="s">
        <v>449</v>
      </c>
    </row>
    <row r="24860" spans="1:25" x14ac:dyDescent="0.25">
      <c r="A24860" t="s">
        <v>0</v>
      </c>
      <c r="B24860" s="1">
        <v>44482</v>
      </c>
      <c r="C24860" s="2">
        <v>0.74046155092592592</v>
      </c>
      <c r="D24860" t="s">
        <v>823</v>
      </c>
      <c r="E24860" t="s">
        <v>452</v>
      </c>
    </row>
    <row r="24861" spans="1:25" x14ac:dyDescent="0.25">
      <c r="A24861" t="s">
        <v>0</v>
      </c>
      <c r="B24861" s="1">
        <v>44482</v>
      </c>
      <c r="C24861" s="2">
        <v>0.74046184027777784</v>
      </c>
      <c r="D24861" t="s">
        <v>823</v>
      </c>
      <c r="E24861" t="s">
        <v>148</v>
      </c>
      <c r="R24861" t="s">
        <v>456</v>
      </c>
    </row>
    <row r="24862" spans="1:25" x14ac:dyDescent="0.25">
      <c r="A24862" t="s">
        <v>0</v>
      </c>
      <c r="B24862" s="1">
        <v>44482</v>
      </c>
      <c r="C24862" s="2">
        <v>0.74046629629629634</v>
      </c>
      <c r="D24862" t="s">
        <v>823</v>
      </c>
      <c r="E24862" t="s">
        <v>148</v>
      </c>
      <c r="R24862">
        <v>13.54</v>
      </c>
    </row>
    <row r="24863" spans="1:25" x14ac:dyDescent="0.25">
      <c r="A24863" t="s">
        <v>0</v>
      </c>
      <c r="B24863" s="1">
        <v>44482</v>
      </c>
      <c r="C24863" s="2">
        <v>0.74046629629629634</v>
      </c>
      <c r="D24863" t="s">
        <v>823</v>
      </c>
      <c r="E24863" t="s">
        <v>457</v>
      </c>
      <c r="F24863">
        <v>13.54</v>
      </c>
      <c r="G24863">
        <v>69.363459000000006</v>
      </c>
      <c r="H24863">
        <v>32.575000000000003</v>
      </c>
      <c r="I24863">
        <v>156.5</v>
      </c>
      <c r="R24863">
        <v>13.54</v>
      </c>
      <c r="S24863">
        <v>13.54</v>
      </c>
      <c r="T24863">
        <v>11.751127</v>
      </c>
      <c r="U24863">
        <v>-0.12277399999999999</v>
      </c>
      <c r="V24863">
        <v>-0.12</v>
      </c>
      <c r="W24863">
        <v>-0.121667</v>
      </c>
      <c r="X24863">
        <v>-9.2591999999999994E-2</v>
      </c>
      <c r="Y24863">
        <v>3000</v>
      </c>
    </row>
    <row r="24864" spans="1:25" x14ac:dyDescent="0.25">
      <c r="A24864" t="s">
        <v>0</v>
      </c>
      <c r="B24864" s="1">
        <v>44482</v>
      </c>
      <c r="C24864" s="2">
        <v>0.74046991898148151</v>
      </c>
      <c r="D24864" t="s">
        <v>823</v>
      </c>
      <c r="E24864" t="s">
        <v>449</v>
      </c>
    </row>
    <row r="24865" spans="1:29" x14ac:dyDescent="0.25">
      <c r="A24865" t="s">
        <v>0</v>
      </c>
      <c r="B24865" s="1">
        <v>44482</v>
      </c>
      <c r="C24865" s="2">
        <v>0.74047002314814814</v>
      </c>
      <c r="D24865" t="s">
        <v>823</v>
      </c>
      <c r="E24865" t="s">
        <v>450</v>
      </c>
      <c r="F24865">
        <v>13.54</v>
      </c>
      <c r="G24865">
        <v>69.361296999999993</v>
      </c>
      <c r="H24865">
        <v>32.725000000000001</v>
      </c>
      <c r="I24865">
        <v>5</v>
      </c>
      <c r="J24865">
        <v>230.99048199999999</v>
      </c>
      <c r="K24865">
        <v>3203.9956000000002</v>
      </c>
      <c r="M24865">
        <v>32.725000000000001</v>
      </c>
      <c r="N24865">
        <v>146.5</v>
      </c>
      <c r="O24865">
        <v>61.015228</v>
      </c>
      <c r="P24865">
        <v>320.37269800000001</v>
      </c>
      <c r="Z24865">
        <v>1261.540039</v>
      </c>
      <c r="AA24865">
        <v>16.829999999999998</v>
      </c>
      <c r="AB24865">
        <v>27.448</v>
      </c>
      <c r="AC24865">
        <v>16.829999999999998</v>
      </c>
    </row>
    <row r="24866" spans="1:29" x14ac:dyDescent="0.25">
      <c r="A24866" t="s">
        <v>0</v>
      </c>
      <c r="B24866" s="1">
        <v>44482</v>
      </c>
      <c r="C24866" s="2">
        <v>0.74047107638888887</v>
      </c>
      <c r="D24866" t="s">
        <v>823</v>
      </c>
      <c r="E24866" t="s">
        <v>451</v>
      </c>
    </row>
    <row r="24867" spans="1:29" x14ac:dyDescent="0.25">
      <c r="A24867" t="s">
        <v>0</v>
      </c>
      <c r="B24867" s="1">
        <v>44482</v>
      </c>
      <c r="C24867" s="2">
        <v>0.74047113425925926</v>
      </c>
      <c r="D24867" t="s">
        <v>823</v>
      </c>
      <c r="E24867" t="s">
        <v>463</v>
      </c>
      <c r="L24867" t="s">
        <v>476</v>
      </c>
    </row>
    <row r="24868" spans="1:29" x14ac:dyDescent="0.25">
      <c r="A24868" t="s">
        <v>0</v>
      </c>
      <c r="B24868" s="1">
        <v>44482</v>
      </c>
      <c r="C24868" s="2">
        <v>0.74047114583333329</v>
      </c>
      <c r="D24868" t="s">
        <v>823</v>
      </c>
      <c r="E24868" t="s">
        <v>463</v>
      </c>
      <c r="L24868" t="s">
        <v>477</v>
      </c>
    </row>
    <row r="24869" spans="1:29" x14ac:dyDescent="0.25">
      <c r="A24869" t="s">
        <v>0</v>
      </c>
      <c r="B24869" s="1">
        <v>44482</v>
      </c>
      <c r="C24869" s="2">
        <v>0.74047346064814812</v>
      </c>
      <c r="D24869" t="s">
        <v>823</v>
      </c>
      <c r="E24869" t="s">
        <v>463</v>
      </c>
      <c r="L24869" t="s">
        <v>478</v>
      </c>
    </row>
    <row r="24870" spans="1:29" x14ac:dyDescent="0.25">
      <c r="A24870" t="s">
        <v>0</v>
      </c>
      <c r="B24870" s="1">
        <v>44482</v>
      </c>
      <c r="C24870" s="2">
        <v>0.74047346064814812</v>
      </c>
      <c r="D24870" t="s">
        <v>823</v>
      </c>
      <c r="E24870" t="s">
        <v>463</v>
      </c>
      <c r="L24870" t="s">
        <v>477</v>
      </c>
    </row>
    <row r="24871" spans="1:29" x14ac:dyDescent="0.25">
      <c r="A24871" t="s">
        <v>0</v>
      </c>
      <c r="B24871" s="1">
        <v>44482</v>
      </c>
      <c r="C24871" s="2">
        <v>0.74047577546296306</v>
      </c>
      <c r="D24871" t="s">
        <v>823</v>
      </c>
      <c r="E24871" t="s">
        <v>463</v>
      </c>
      <c r="L24871" t="s">
        <v>479</v>
      </c>
    </row>
    <row r="24872" spans="1:29" x14ac:dyDescent="0.25">
      <c r="A24872" t="s">
        <v>0</v>
      </c>
      <c r="B24872" s="1">
        <v>44482</v>
      </c>
      <c r="C24872" s="2">
        <v>0.74047578703703698</v>
      </c>
      <c r="D24872" t="s">
        <v>823</v>
      </c>
      <c r="E24872" t="s">
        <v>463</v>
      </c>
      <c r="L24872" t="s">
        <v>477</v>
      </c>
    </row>
    <row r="24873" spans="1:29" x14ac:dyDescent="0.25">
      <c r="A24873" t="s">
        <v>0</v>
      </c>
      <c r="B24873" s="1">
        <v>44482</v>
      </c>
      <c r="C24873" s="2">
        <v>0.74047811342592595</v>
      </c>
      <c r="D24873" t="s">
        <v>823</v>
      </c>
      <c r="E24873" t="s">
        <v>463</v>
      </c>
      <c r="L24873" t="s">
        <v>480</v>
      </c>
    </row>
    <row r="24874" spans="1:29" x14ac:dyDescent="0.25">
      <c r="A24874" t="s">
        <v>0</v>
      </c>
      <c r="B24874" s="1">
        <v>44482</v>
      </c>
      <c r="C24874" s="2">
        <v>0.74047812499999999</v>
      </c>
      <c r="D24874" t="s">
        <v>823</v>
      </c>
      <c r="E24874" t="s">
        <v>463</v>
      </c>
      <c r="L24874" t="s">
        <v>919</v>
      </c>
    </row>
    <row r="24875" spans="1:29" x14ac:dyDescent="0.25">
      <c r="A24875" t="s">
        <v>0</v>
      </c>
      <c r="B24875" s="1">
        <v>44482</v>
      </c>
      <c r="C24875" s="2">
        <v>0.74048222222222215</v>
      </c>
      <c r="D24875" t="s">
        <v>823</v>
      </c>
      <c r="E24875" t="s">
        <v>449</v>
      </c>
    </row>
    <row r="24876" spans="1:29" x14ac:dyDescent="0.25">
      <c r="A24876" t="s">
        <v>0</v>
      </c>
      <c r="B24876" s="1">
        <v>44482</v>
      </c>
      <c r="C24876" s="2">
        <v>0.7404937962962963</v>
      </c>
      <c r="D24876" t="s">
        <v>823</v>
      </c>
      <c r="E24876" t="s">
        <v>449</v>
      </c>
    </row>
    <row r="24877" spans="1:29" x14ac:dyDescent="0.25">
      <c r="A24877" t="s">
        <v>0</v>
      </c>
      <c r="B24877" s="1">
        <v>44482</v>
      </c>
      <c r="C24877" s="2">
        <v>0.74049634259259267</v>
      </c>
      <c r="D24877" t="s">
        <v>823</v>
      </c>
      <c r="E24877" t="s">
        <v>452</v>
      </c>
    </row>
    <row r="24878" spans="1:29" x14ac:dyDescent="0.25">
      <c r="A24878" t="s">
        <v>0</v>
      </c>
      <c r="B24878" s="1">
        <v>44482</v>
      </c>
      <c r="C24878" s="2">
        <v>0.74049798611111106</v>
      </c>
      <c r="D24878" t="s">
        <v>823</v>
      </c>
      <c r="E24878" t="s">
        <v>148</v>
      </c>
      <c r="R24878" t="s">
        <v>149</v>
      </c>
    </row>
    <row r="24879" spans="1:29" x14ac:dyDescent="0.25">
      <c r="A24879" t="s">
        <v>0</v>
      </c>
      <c r="B24879" s="1">
        <v>44482</v>
      </c>
      <c r="C24879" s="2">
        <v>0.74049799768518521</v>
      </c>
      <c r="D24879" t="s">
        <v>823</v>
      </c>
      <c r="E24879" t="s">
        <v>148</v>
      </c>
      <c r="R24879" t="s">
        <v>456</v>
      </c>
    </row>
    <row r="24880" spans="1:29" x14ac:dyDescent="0.25">
      <c r="A24880" t="s">
        <v>0</v>
      </c>
      <c r="B24880" s="1">
        <v>44482</v>
      </c>
      <c r="C24880" s="2">
        <v>0.74050245370370371</v>
      </c>
      <c r="D24880" t="s">
        <v>823</v>
      </c>
      <c r="E24880" t="s">
        <v>148</v>
      </c>
      <c r="R24880">
        <v>13.92</v>
      </c>
    </row>
    <row r="24881" spans="1:25" x14ac:dyDescent="0.25">
      <c r="A24881" t="s">
        <v>0</v>
      </c>
      <c r="B24881" s="1">
        <v>44482</v>
      </c>
      <c r="C24881" s="2">
        <v>0.74050245370370371</v>
      </c>
      <c r="D24881" t="s">
        <v>823</v>
      </c>
      <c r="E24881" t="s">
        <v>457</v>
      </c>
      <c r="F24881">
        <v>13.92</v>
      </c>
      <c r="G24881">
        <v>69.362446000000006</v>
      </c>
      <c r="H24881">
        <v>32.575000000000003</v>
      </c>
      <c r="I24881">
        <v>156.5</v>
      </c>
      <c r="R24881">
        <v>13.92</v>
      </c>
      <c r="S24881">
        <v>13.92</v>
      </c>
      <c r="T24881">
        <v>12.101391</v>
      </c>
      <c r="U24881">
        <v>-0.12094100000000001</v>
      </c>
      <c r="V24881">
        <v>-0.126667</v>
      </c>
      <c r="W24881">
        <v>-0.123333</v>
      </c>
      <c r="X24881">
        <v>-9.5005000000000006E-2</v>
      </c>
      <c r="Y24881">
        <v>3000</v>
      </c>
    </row>
    <row r="24882" spans="1:25" x14ac:dyDescent="0.25">
      <c r="A24882" t="s">
        <v>0</v>
      </c>
      <c r="B24882" s="1">
        <v>44482</v>
      </c>
      <c r="C24882" s="2">
        <v>0.74050538194444437</v>
      </c>
      <c r="D24882" t="s">
        <v>823</v>
      </c>
      <c r="E24882" t="s">
        <v>449</v>
      </c>
    </row>
    <row r="24883" spans="1:25" x14ac:dyDescent="0.25">
      <c r="A24883" t="s">
        <v>0</v>
      </c>
      <c r="B24883" s="1">
        <v>44482</v>
      </c>
      <c r="C24883" s="2">
        <v>0.74051695601851852</v>
      </c>
      <c r="D24883" t="s">
        <v>823</v>
      </c>
      <c r="E24883" t="s">
        <v>449</v>
      </c>
    </row>
    <row r="24884" spans="1:25" x14ac:dyDescent="0.25">
      <c r="A24884" t="s">
        <v>0</v>
      </c>
      <c r="B24884" s="1">
        <v>44482</v>
      </c>
      <c r="C24884" s="2">
        <v>0.74052372685185175</v>
      </c>
      <c r="D24884" t="s">
        <v>823</v>
      </c>
      <c r="E24884" t="s">
        <v>148</v>
      </c>
      <c r="R24884" t="s">
        <v>149</v>
      </c>
    </row>
    <row r="24885" spans="1:25" x14ac:dyDescent="0.25">
      <c r="A24885" t="s">
        <v>0</v>
      </c>
      <c r="B24885" s="1">
        <v>44482</v>
      </c>
      <c r="C24885" s="2">
        <v>0.74052373842592589</v>
      </c>
      <c r="D24885" t="s">
        <v>823</v>
      </c>
      <c r="E24885" t="s">
        <v>148</v>
      </c>
      <c r="R24885" t="s">
        <v>482</v>
      </c>
    </row>
    <row r="24886" spans="1:25" x14ac:dyDescent="0.25">
      <c r="A24886" t="s">
        <v>0</v>
      </c>
      <c r="B24886" s="1">
        <v>44482</v>
      </c>
      <c r="C24886" s="2">
        <v>0.74052853009259267</v>
      </c>
      <c r="D24886" t="s">
        <v>823</v>
      </c>
      <c r="E24886" t="s">
        <v>449</v>
      </c>
    </row>
    <row r="24887" spans="1:25" x14ac:dyDescent="0.25">
      <c r="A24887" t="s">
        <v>0</v>
      </c>
      <c r="B24887" s="1">
        <v>44482</v>
      </c>
      <c r="C24887" s="2">
        <v>0.74053107638888882</v>
      </c>
      <c r="D24887" t="s">
        <v>823</v>
      </c>
      <c r="E24887" t="s">
        <v>452</v>
      </c>
    </row>
    <row r="24888" spans="1:25" x14ac:dyDescent="0.25">
      <c r="A24888" t="s">
        <v>0</v>
      </c>
      <c r="B24888" s="1">
        <v>44482</v>
      </c>
      <c r="C24888" s="2">
        <v>0.74053134259259268</v>
      </c>
      <c r="D24888" t="s">
        <v>823</v>
      </c>
      <c r="E24888" t="s">
        <v>148</v>
      </c>
      <c r="R24888" t="s">
        <v>456</v>
      </c>
    </row>
    <row r="24889" spans="1:25" x14ac:dyDescent="0.25">
      <c r="A24889" t="s">
        <v>0</v>
      </c>
      <c r="B24889" s="1">
        <v>44482</v>
      </c>
      <c r="C24889" s="2">
        <v>0.74053579861111107</v>
      </c>
      <c r="D24889" t="s">
        <v>823</v>
      </c>
      <c r="E24889" t="s">
        <v>148</v>
      </c>
      <c r="R24889">
        <v>14.26</v>
      </c>
    </row>
    <row r="24890" spans="1:25" x14ac:dyDescent="0.25">
      <c r="A24890" t="s">
        <v>0</v>
      </c>
      <c r="B24890" s="1">
        <v>44482</v>
      </c>
      <c r="C24890" s="2">
        <v>0.74053579861111107</v>
      </c>
      <c r="D24890" t="s">
        <v>823</v>
      </c>
      <c r="E24890" t="s">
        <v>457</v>
      </c>
      <c r="F24890">
        <v>14.26</v>
      </c>
      <c r="G24890">
        <v>69.363949000000005</v>
      </c>
      <c r="H24890">
        <v>32.575000000000003</v>
      </c>
      <c r="I24890">
        <v>156.5</v>
      </c>
      <c r="R24890">
        <v>14.26</v>
      </c>
      <c r="S24890">
        <v>14.26</v>
      </c>
      <c r="T24890">
        <v>12.455871</v>
      </c>
      <c r="U24890">
        <v>-0.12012</v>
      </c>
      <c r="V24890">
        <v>-0.113333</v>
      </c>
      <c r="W24890">
        <v>-0.12</v>
      </c>
      <c r="X24890">
        <v>-9.7308000000000006E-2</v>
      </c>
      <c r="Y24890">
        <v>3000</v>
      </c>
    </row>
    <row r="24891" spans="1:25" x14ac:dyDescent="0.25">
      <c r="A24891" t="s">
        <v>0</v>
      </c>
      <c r="B24891" s="1">
        <v>44482</v>
      </c>
      <c r="C24891" s="2">
        <v>0.74054011574074075</v>
      </c>
      <c r="D24891" t="s">
        <v>823</v>
      </c>
      <c r="E24891" t="s">
        <v>449</v>
      </c>
    </row>
    <row r="24892" spans="1:25" x14ac:dyDescent="0.25">
      <c r="A24892" t="s">
        <v>0</v>
      </c>
      <c r="B24892" s="1">
        <v>44482</v>
      </c>
      <c r="C24892" s="2">
        <v>0.7405516898148149</v>
      </c>
      <c r="D24892" t="s">
        <v>823</v>
      </c>
      <c r="E24892" t="s">
        <v>449</v>
      </c>
    </row>
    <row r="24893" spans="1:25" x14ac:dyDescent="0.25">
      <c r="A24893" t="s">
        <v>0</v>
      </c>
      <c r="B24893" s="1">
        <v>44482</v>
      </c>
      <c r="C24893" s="2">
        <v>0.74056326388888882</v>
      </c>
      <c r="D24893" t="s">
        <v>823</v>
      </c>
      <c r="E24893" t="s">
        <v>449</v>
      </c>
    </row>
    <row r="24894" spans="1:25" x14ac:dyDescent="0.25">
      <c r="A24894" t="s">
        <v>0</v>
      </c>
      <c r="B24894" s="1">
        <v>44482</v>
      </c>
      <c r="C24894" s="2">
        <v>0.74056581018518519</v>
      </c>
      <c r="D24894" t="s">
        <v>823</v>
      </c>
      <c r="E24894" t="s">
        <v>452</v>
      </c>
    </row>
    <row r="24895" spans="1:25" x14ac:dyDescent="0.25">
      <c r="A24895" t="s">
        <v>0</v>
      </c>
      <c r="B24895" s="1">
        <v>44482</v>
      </c>
      <c r="C24895" s="2">
        <v>0.74056763888888888</v>
      </c>
      <c r="D24895" t="s">
        <v>823</v>
      </c>
      <c r="E24895" t="s">
        <v>148</v>
      </c>
      <c r="R24895" t="s">
        <v>149</v>
      </c>
    </row>
    <row r="24896" spans="1:25" x14ac:dyDescent="0.25">
      <c r="A24896" t="s">
        <v>0</v>
      </c>
      <c r="B24896" s="1">
        <v>44482</v>
      </c>
      <c r="C24896" s="2">
        <v>0.74056763888888888</v>
      </c>
      <c r="D24896" t="s">
        <v>823</v>
      </c>
      <c r="E24896" t="s">
        <v>148</v>
      </c>
      <c r="R24896" t="s">
        <v>456</v>
      </c>
    </row>
    <row r="24897" spans="1:29" x14ac:dyDescent="0.25">
      <c r="A24897" t="s">
        <v>0</v>
      </c>
      <c r="B24897" s="1">
        <v>44482</v>
      </c>
      <c r="C24897" s="2">
        <v>0.74057209490740739</v>
      </c>
      <c r="D24897" t="s">
        <v>823</v>
      </c>
      <c r="E24897" t="s">
        <v>148</v>
      </c>
      <c r="R24897">
        <v>14.66</v>
      </c>
    </row>
    <row r="24898" spans="1:29" x14ac:dyDescent="0.25">
      <c r="A24898" t="s">
        <v>0</v>
      </c>
      <c r="B24898" s="1">
        <v>44482</v>
      </c>
      <c r="C24898" s="2">
        <v>0.74057209490740739</v>
      </c>
      <c r="D24898" t="s">
        <v>823</v>
      </c>
      <c r="E24898" t="s">
        <v>457</v>
      </c>
      <c r="F24898">
        <v>14.66</v>
      </c>
      <c r="G24898">
        <v>69.375933000000003</v>
      </c>
      <c r="H24898">
        <v>32.575000000000003</v>
      </c>
      <c r="I24898">
        <v>156.5</v>
      </c>
      <c r="R24898">
        <v>14.66</v>
      </c>
      <c r="S24898">
        <v>14.66</v>
      </c>
      <c r="T24898">
        <v>12.815391</v>
      </c>
      <c r="U24898">
        <v>-0.120156</v>
      </c>
      <c r="V24898">
        <v>-0.13333300000000001</v>
      </c>
      <c r="W24898">
        <v>-0.123333</v>
      </c>
      <c r="X24898">
        <v>-9.9515000000000006E-2</v>
      </c>
      <c r="Y24898">
        <v>3000</v>
      </c>
    </row>
    <row r="24899" spans="1:29" x14ac:dyDescent="0.25">
      <c r="A24899" t="s">
        <v>0</v>
      </c>
      <c r="B24899" s="1">
        <v>44482</v>
      </c>
      <c r="C24899" s="2">
        <v>0.74057483796296297</v>
      </c>
      <c r="D24899" t="s">
        <v>823</v>
      </c>
      <c r="E24899" t="s">
        <v>449</v>
      </c>
    </row>
    <row r="24900" spans="1:29" x14ac:dyDescent="0.25">
      <c r="A24900" t="s">
        <v>0</v>
      </c>
      <c r="B24900" s="1">
        <v>44482</v>
      </c>
      <c r="C24900" s="2">
        <v>0.74058642361111104</v>
      </c>
      <c r="D24900" t="s">
        <v>823</v>
      </c>
      <c r="E24900" t="s">
        <v>449</v>
      </c>
    </row>
    <row r="24901" spans="1:29" x14ac:dyDescent="0.25">
      <c r="A24901" t="s">
        <v>0</v>
      </c>
      <c r="B24901" s="1">
        <v>44482</v>
      </c>
      <c r="C24901" s="2">
        <v>0.74058651620370375</v>
      </c>
      <c r="D24901" t="s">
        <v>823</v>
      </c>
      <c r="E24901" t="s">
        <v>450</v>
      </c>
      <c r="F24901">
        <v>14.66</v>
      </c>
      <c r="G24901">
        <v>69.362164000000007</v>
      </c>
      <c r="H24901">
        <v>32.725000000000001</v>
      </c>
      <c r="I24901">
        <v>10</v>
      </c>
      <c r="J24901">
        <v>231.05737500000001</v>
      </c>
      <c r="K24901">
        <v>3286.4627260000002</v>
      </c>
      <c r="M24901">
        <v>32.725000000000001</v>
      </c>
      <c r="N24901">
        <v>146.5</v>
      </c>
      <c r="O24901">
        <v>62.479928999999998</v>
      </c>
      <c r="P24901">
        <v>328.61941000000002</v>
      </c>
      <c r="Z24901">
        <v>1261.349976</v>
      </c>
      <c r="AA24901">
        <v>16.809999000000001</v>
      </c>
      <c r="AB24901">
        <v>26.673999999999999</v>
      </c>
      <c r="AC24901">
        <v>16.809999000000001</v>
      </c>
    </row>
    <row r="24902" spans="1:29" x14ac:dyDescent="0.25">
      <c r="A24902" t="s">
        <v>0</v>
      </c>
      <c r="B24902" s="1">
        <v>44482</v>
      </c>
      <c r="C24902" s="2">
        <v>0.74058755787037034</v>
      </c>
      <c r="D24902" t="s">
        <v>823</v>
      </c>
      <c r="E24902" t="s">
        <v>451</v>
      </c>
    </row>
    <row r="24903" spans="1:29" x14ac:dyDescent="0.25">
      <c r="A24903" t="s">
        <v>0</v>
      </c>
      <c r="B24903" s="1">
        <v>44482</v>
      </c>
      <c r="C24903" s="2">
        <v>0.74058762731481487</v>
      </c>
      <c r="D24903" t="s">
        <v>823</v>
      </c>
      <c r="E24903" t="s">
        <v>463</v>
      </c>
      <c r="L24903" t="s">
        <v>476</v>
      </c>
    </row>
    <row r="24904" spans="1:29" x14ac:dyDescent="0.25">
      <c r="A24904" t="s">
        <v>0</v>
      </c>
      <c r="B24904" s="1">
        <v>44482</v>
      </c>
      <c r="C24904" s="2">
        <v>0.7405876388888889</v>
      </c>
      <c r="D24904" t="s">
        <v>823</v>
      </c>
      <c r="E24904" t="s">
        <v>463</v>
      </c>
      <c r="L24904" t="s">
        <v>477</v>
      </c>
    </row>
    <row r="24905" spans="1:29" x14ac:dyDescent="0.25">
      <c r="A24905" t="s">
        <v>0</v>
      </c>
      <c r="B24905" s="1">
        <v>44482</v>
      </c>
      <c r="C24905" s="2">
        <v>0.74058996527777776</v>
      </c>
      <c r="D24905" t="s">
        <v>823</v>
      </c>
      <c r="E24905" t="s">
        <v>463</v>
      </c>
      <c r="L24905" t="s">
        <v>478</v>
      </c>
    </row>
    <row r="24906" spans="1:29" x14ac:dyDescent="0.25">
      <c r="A24906" t="s">
        <v>0</v>
      </c>
      <c r="B24906" s="1">
        <v>44482</v>
      </c>
      <c r="C24906" s="2">
        <v>0.74058997685185179</v>
      </c>
      <c r="D24906" t="s">
        <v>823</v>
      </c>
      <c r="E24906" t="s">
        <v>463</v>
      </c>
      <c r="L24906" t="s">
        <v>477</v>
      </c>
    </row>
    <row r="24907" spans="1:29" x14ac:dyDescent="0.25">
      <c r="A24907" t="s">
        <v>0</v>
      </c>
      <c r="B24907" s="1">
        <v>44482</v>
      </c>
      <c r="C24907" s="2">
        <v>0.74059228009259259</v>
      </c>
      <c r="D24907" t="s">
        <v>823</v>
      </c>
      <c r="E24907" t="s">
        <v>463</v>
      </c>
      <c r="L24907" t="s">
        <v>479</v>
      </c>
    </row>
    <row r="24908" spans="1:29" x14ac:dyDescent="0.25">
      <c r="A24908" t="s">
        <v>0</v>
      </c>
      <c r="B24908" s="1">
        <v>44482</v>
      </c>
      <c r="C24908" s="2">
        <v>0.74059228009259259</v>
      </c>
      <c r="D24908" t="s">
        <v>823</v>
      </c>
      <c r="E24908" t="s">
        <v>463</v>
      </c>
      <c r="L24908" t="s">
        <v>477</v>
      </c>
    </row>
    <row r="24909" spans="1:29" x14ac:dyDescent="0.25">
      <c r="A24909" t="s">
        <v>0</v>
      </c>
      <c r="B24909" s="1">
        <v>44482</v>
      </c>
      <c r="C24909" s="2">
        <v>0.74059328703703697</v>
      </c>
      <c r="D24909" t="s">
        <v>823</v>
      </c>
      <c r="E24909" t="s">
        <v>148</v>
      </c>
      <c r="R24909" t="s">
        <v>149</v>
      </c>
    </row>
    <row r="24910" spans="1:29" x14ac:dyDescent="0.25">
      <c r="A24910" t="s">
        <v>0</v>
      </c>
      <c r="B24910" s="1">
        <v>44482</v>
      </c>
      <c r="C24910" s="2">
        <v>0.74059334490740747</v>
      </c>
      <c r="D24910" t="s">
        <v>823</v>
      </c>
      <c r="E24910" t="s">
        <v>148</v>
      </c>
      <c r="R24910" t="s">
        <v>482</v>
      </c>
    </row>
    <row r="24911" spans="1:29" x14ac:dyDescent="0.25">
      <c r="A24911" t="s">
        <v>0</v>
      </c>
      <c r="B24911" s="1">
        <v>44482</v>
      </c>
      <c r="C24911" s="2">
        <v>0.74059459490740742</v>
      </c>
      <c r="D24911" t="s">
        <v>823</v>
      </c>
      <c r="E24911" t="s">
        <v>463</v>
      </c>
      <c r="L24911" t="s">
        <v>480</v>
      </c>
    </row>
    <row r="24912" spans="1:29" x14ac:dyDescent="0.25">
      <c r="A24912" t="s">
        <v>0</v>
      </c>
      <c r="B24912" s="1">
        <v>44482</v>
      </c>
      <c r="C24912" s="2">
        <v>0.74059460648148157</v>
      </c>
      <c r="D24912" t="s">
        <v>823</v>
      </c>
      <c r="E24912" t="s">
        <v>463</v>
      </c>
      <c r="L24912" t="s">
        <v>919</v>
      </c>
    </row>
    <row r="24913" spans="1:25" x14ac:dyDescent="0.25">
      <c r="A24913" t="s">
        <v>0</v>
      </c>
      <c r="B24913" s="1">
        <v>44482</v>
      </c>
      <c r="C24913" s="2">
        <v>0.74059918981481487</v>
      </c>
      <c r="D24913" t="s">
        <v>823</v>
      </c>
      <c r="E24913" t="s">
        <v>449</v>
      </c>
    </row>
    <row r="24914" spans="1:25" x14ac:dyDescent="0.25">
      <c r="A24914" t="s">
        <v>0</v>
      </c>
      <c r="B24914" s="1">
        <v>44482</v>
      </c>
      <c r="C24914" s="2">
        <v>0.74060039351851847</v>
      </c>
      <c r="D24914" t="s">
        <v>823</v>
      </c>
      <c r="E24914" t="s">
        <v>452</v>
      </c>
    </row>
    <row r="24915" spans="1:25" x14ac:dyDescent="0.25">
      <c r="A24915" t="s">
        <v>0</v>
      </c>
      <c r="B24915" s="1">
        <v>44482</v>
      </c>
      <c r="C24915" s="2">
        <v>0.74060065972222222</v>
      </c>
      <c r="D24915" t="s">
        <v>823</v>
      </c>
      <c r="E24915" t="s">
        <v>148</v>
      </c>
      <c r="R24915" t="s">
        <v>456</v>
      </c>
    </row>
    <row r="24916" spans="1:25" x14ac:dyDescent="0.25">
      <c r="A24916" t="s">
        <v>0</v>
      </c>
      <c r="B24916" s="1">
        <v>44482</v>
      </c>
      <c r="C24916" s="2">
        <v>0.74060511574074084</v>
      </c>
      <c r="D24916" t="s">
        <v>823</v>
      </c>
      <c r="E24916" t="s">
        <v>148</v>
      </c>
      <c r="R24916">
        <v>15.02</v>
      </c>
    </row>
    <row r="24917" spans="1:25" x14ac:dyDescent="0.25">
      <c r="A24917" t="s">
        <v>0</v>
      </c>
      <c r="B24917" s="1">
        <v>44482</v>
      </c>
      <c r="C24917" s="2">
        <v>0.74060511574074084</v>
      </c>
      <c r="D24917" t="s">
        <v>823</v>
      </c>
      <c r="E24917" t="s">
        <v>457</v>
      </c>
      <c r="F24917">
        <v>15.02</v>
      </c>
      <c r="G24917">
        <v>69.361519999999999</v>
      </c>
      <c r="H24917">
        <v>32.575000000000003</v>
      </c>
      <c r="I24917">
        <v>156.5</v>
      </c>
      <c r="R24917">
        <v>15.02</v>
      </c>
      <c r="S24917">
        <v>15.02</v>
      </c>
      <c r="T24917">
        <v>13.178846999999999</v>
      </c>
      <c r="U24917">
        <v>-0.120727</v>
      </c>
      <c r="V24917">
        <v>-0.12</v>
      </c>
      <c r="W24917">
        <v>-0.126667</v>
      </c>
      <c r="X24917">
        <v>-0.101655</v>
      </c>
      <c r="Y24917">
        <v>3000</v>
      </c>
    </row>
    <row r="24918" spans="1:25" x14ac:dyDescent="0.25">
      <c r="A24918" t="s">
        <v>0</v>
      </c>
      <c r="B24918" s="1">
        <v>44482</v>
      </c>
      <c r="C24918" s="2">
        <v>0.74061076388888891</v>
      </c>
      <c r="D24918" t="s">
        <v>823</v>
      </c>
      <c r="E24918" t="s">
        <v>449</v>
      </c>
    </row>
    <row r="24919" spans="1:25" x14ac:dyDescent="0.25">
      <c r="A24919" t="s">
        <v>0</v>
      </c>
      <c r="B24919" s="1">
        <v>44482</v>
      </c>
      <c r="C24919" s="2">
        <v>0.74062234953703709</v>
      </c>
      <c r="D24919" t="s">
        <v>823</v>
      </c>
      <c r="E24919" t="s">
        <v>449</v>
      </c>
    </row>
    <row r="24920" spans="1:25" x14ac:dyDescent="0.25">
      <c r="A24920" t="s">
        <v>0</v>
      </c>
      <c r="B24920" s="1">
        <v>44482</v>
      </c>
      <c r="C24920" s="2">
        <v>0.74063392361111113</v>
      </c>
      <c r="D24920" t="s">
        <v>823</v>
      </c>
      <c r="E24920" t="s">
        <v>449</v>
      </c>
    </row>
    <row r="24921" spans="1:25" x14ac:dyDescent="0.25">
      <c r="A24921" t="s">
        <v>0</v>
      </c>
      <c r="B24921" s="1">
        <v>44482</v>
      </c>
      <c r="C24921" s="2">
        <v>0.74063513888888888</v>
      </c>
      <c r="D24921" t="s">
        <v>823</v>
      </c>
      <c r="E24921" t="s">
        <v>452</v>
      </c>
    </row>
    <row r="24922" spans="1:25" x14ac:dyDescent="0.25">
      <c r="A24922" t="s">
        <v>0</v>
      </c>
      <c r="B24922" s="1">
        <v>44482</v>
      </c>
      <c r="C24922" s="2">
        <v>0.74063696759259257</v>
      </c>
      <c r="D24922" t="s">
        <v>823</v>
      </c>
      <c r="E24922" t="s">
        <v>148</v>
      </c>
      <c r="R24922" t="s">
        <v>149</v>
      </c>
    </row>
    <row r="24923" spans="1:25" x14ac:dyDescent="0.25">
      <c r="A24923" t="s">
        <v>0</v>
      </c>
      <c r="B24923" s="1">
        <v>44482</v>
      </c>
      <c r="C24923" s="2">
        <v>0.74063696759259257</v>
      </c>
      <c r="D24923" t="s">
        <v>823</v>
      </c>
      <c r="E24923" t="s">
        <v>148</v>
      </c>
      <c r="R24923" t="s">
        <v>456</v>
      </c>
    </row>
    <row r="24924" spans="1:25" x14ac:dyDescent="0.25">
      <c r="A24924" t="s">
        <v>0</v>
      </c>
      <c r="B24924" s="1">
        <v>44482</v>
      </c>
      <c r="C24924" s="2">
        <v>0.74064142361111118</v>
      </c>
      <c r="D24924" t="s">
        <v>823</v>
      </c>
      <c r="E24924" t="s">
        <v>148</v>
      </c>
      <c r="R24924">
        <v>15.45</v>
      </c>
    </row>
    <row r="24925" spans="1:25" x14ac:dyDescent="0.25">
      <c r="A24925" t="s">
        <v>0</v>
      </c>
      <c r="B24925" s="1">
        <v>44482</v>
      </c>
      <c r="C24925" s="2">
        <v>0.74064142361111118</v>
      </c>
      <c r="D24925" t="s">
        <v>823</v>
      </c>
      <c r="E24925" t="s">
        <v>457</v>
      </c>
      <c r="F24925">
        <v>15.45</v>
      </c>
      <c r="G24925">
        <v>69.370829999999998</v>
      </c>
      <c r="H24925">
        <v>32.575000000000003</v>
      </c>
      <c r="I24925">
        <v>156.5</v>
      </c>
      <c r="R24925">
        <v>15.45</v>
      </c>
      <c r="S24925">
        <v>15.45</v>
      </c>
      <c r="T24925">
        <v>13.544305</v>
      </c>
      <c r="U24925">
        <v>-0.12167699999999999</v>
      </c>
      <c r="V24925">
        <v>-0.14333299999999999</v>
      </c>
      <c r="W24925">
        <v>-0.13166700000000001</v>
      </c>
      <c r="X24925">
        <v>-0.10367999999999999</v>
      </c>
      <c r="Y24925">
        <v>3000</v>
      </c>
    </row>
    <row r="24926" spans="1:25" x14ac:dyDescent="0.25">
      <c r="A24926" t="s">
        <v>0</v>
      </c>
      <c r="B24926" s="1">
        <v>44482</v>
      </c>
      <c r="C24926" s="2">
        <v>0.74064550925925932</v>
      </c>
      <c r="D24926" t="s">
        <v>823</v>
      </c>
      <c r="E24926" t="s">
        <v>449</v>
      </c>
    </row>
    <row r="24927" spans="1:25" x14ac:dyDescent="0.25">
      <c r="A24927" t="s">
        <v>0</v>
      </c>
      <c r="B24927" s="1">
        <v>44482</v>
      </c>
      <c r="C24927" s="2">
        <v>0.74065708333333335</v>
      </c>
      <c r="D24927" t="s">
        <v>823</v>
      </c>
      <c r="E24927" t="s">
        <v>449</v>
      </c>
    </row>
    <row r="24928" spans="1:25" x14ac:dyDescent="0.25">
      <c r="A24928" t="s">
        <v>0</v>
      </c>
      <c r="B24928" s="1">
        <v>44482</v>
      </c>
      <c r="C24928" s="2">
        <v>0.74066275462962972</v>
      </c>
      <c r="D24928" t="s">
        <v>823</v>
      </c>
      <c r="E24928" t="s">
        <v>148</v>
      </c>
      <c r="R24928" t="s">
        <v>149</v>
      </c>
    </row>
    <row r="24929" spans="1:29" x14ac:dyDescent="0.25">
      <c r="A24929" t="s">
        <v>0</v>
      </c>
      <c r="B24929" s="1">
        <v>44482</v>
      </c>
      <c r="C24929" s="2">
        <v>0.74066275462962972</v>
      </c>
      <c r="D24929" t="s">
        <v>823</v>
      </c>
      <c r="E24929" t="s">
        <v>148</v>
      </c>
      <c r="R24929" t="s">
        <v>482</v>
      </c>
    </row>
    <row r="24930" spans="1:29" x14ac:dyDescent="0.25">
      <c r="A24930" t="s">
        <v>0</v>
      </c>
      <c r="B24930" s="1">
        <v>44482</v>
      </c>
      <c r="C24930" s="2">
        <v>0.74066866898148154</v>
      </c>
      <c r="D24930" t="s">
        <v>823</v>
      </c>
      <c r="E24930" t="s">
        <v>449</v>
      </c>
    </row>
    <row r="24931" spans="1:29" x14ac:dyDescent="0.25">
      <c r="A24931" t="s">
        <v>0</v>
      </c>
      <c r="B24931" s="1">
        <v>44482</v>
      </c>
      <c r="C24931" s="2">
        <v>0.74066987268518514</v>
      </c>
      <c r="D24931" t="s">
        <v>823</v>
      </c>
      <c r="E24931" t="s">
        <v>452</v>
      </c>
    </row>
    <row r="24932" spans="1:29" x14ac:dyDescent="0.25">
      <c r="A24932" t="s">
        <v>0</v>
      </c>
      <c r="B24932" s="1">
        <v>44482</v>
      </c>
      <c r="C24932" s="2">
        <v>0.74067013888888888</v>
      </c>
      <c r="D24932" t="s">
        <v>823</v>
      </c>
      <c r="E24932" t="s">
        <v>148</v>
      </c>
      <c r="R24932" t="s">
        <v>456</v>
      </c>
    </row>
    <row r="24933" spans="1:29" x14ac:dyDescent="0.25">
      <c r="A24933" t="s">
        <v>0</v>
      </c>
      <c r="B24933" s="1">
        <v>44482</v>
      </c>
      <c r="C24933" s="2">
        <v>0.7406745949074075</v>
      </c>
      <c r="D24933" t="s">
        <v>823</v>
      </c>
      <c r="E24933" t="s">
        <v>148</v>
      </c>
      <c r="R24933">
        <v>15.78</v>
      </c>
    </row>
    <row r="24934" spans="1:29" x14ac:dyDescent="0.25">
      <c r="A24934" t="s">
        <v>0</v>
      </c>
      <c r="B24934" s="1">
        <v>44482</v>
      </c>
      <c r="C24934" s="2">
        <v>0.7406745949074075</v>
      </c>
      <c r="D24934" t="s">
        <v>823</v>
      </c>
      <c r="E24934" t="s">
        <v>457</v>
      </c>
      <c r="F24934">
        <v>15.78</v>
      </c>
      <c r="G24934">
        <v>69.365362000000005</v>
      </c>
      <c r="H24934">
        <v>32.575000000000003</v>
      </c>
      <c r="I24934">
        <v>156.5</v>
      </c>
      <c r="R24934">
        <v>15.78</v>
      </c>
      <c r="S24934">
        <v>15.78</v>
      </c>
      <c r="T24934">
        <v>13.910848</v>
      </c>
      <c r="U24934">
        <v>-0.122905</v>
      </c>
      <c r="V24934">
        <v>-0.11</v>
      </c>
      <c r="W24934">
        <v>-0.126667</v>
      </c>
      <c r="X24934">
        <v>-0.10564800000000001</v>
      </c>
      <c r="Y24934">
        <v>3000</v>
      </c>
    </row>
    <row r="24935" spans="1:29" x14ac:dyDescent="0.25">
      <c r="A24935" t="s">
        <v>0</v>
      </c>
      <c r="B24935" s="1">
        <v>44482</v>
      </c>
      <c r="C24935" s="2">
        <v>0.74068024305555558</v>
      </c>
      <c r="D24935" t="s">
        <v>823</v>
      </c>
      <c r="E24935" t="s">
        <v>449</v>
      </c>
    </row>
    <row r="24936" spans="1:29" x14ac:dyDescent="0.25">
      <c r="A24936" t="s">
        <v>0</v>
      </c>
      <c r="B24936" s="1">
        <v>44482</v>
      </c>
      <c r="C24936" s="2">
        <v>0.74069181712962961</v>
      </c>
      <c r="D24936" t="s">
        <v>823</v>
      </c>
      <c r="E24936" t="s">
        <v>449</v>
      </c>
    </row>
    <row r="24937" spans="1:29" x14ac:dyDescent="0.25">
      <c r="A24937" t="s">
        <v>0</v>
      </c>
      <c r="B24937" s="1">
        <v>44482</v>
      </c>
      <c r="C24937" s="2">
        <v>0.74070339120370365</v>
      </c>
      <c r="D24937" t="s">
        <v>823</v>
      </c>
      <c r="E24937" t="s">
        <v>449</v>
      </c>
    </row>
    <row r="24938" spans="1:29" x14ac:dyDescent="0.25">
      <c r="A24938" t="s">
        <v>0</v>
      </c>
      <c r="B24938" s="1">
        <v>44482</v>
      </c>
      <c r="C24938" s="2">
        <v>0.74070349537037039</v>
      </c>
      <c r="D24938" t="s">
        <v>823</v>
      </c>
      <c r="E24938" t="s">
        <v>450</v>
      </c>
      <c r="F24938">
        <v>15.78</v>
      </c>
      <c r="G24938">
        <v>69.362543000000002</v>
      </c>
      <c r="H24938">
        <v>32.725000000000001</v>
      </c>
      <c r="I24938">
        <v>10</v>
      </c>
      <c r="J24938">
        <v>231.159682</v>
      </c>
      <c r="K24938">
        <v>3369.4670970000002</v>
      </c>
      <c r="M24938">
        <v>32.725000000000001</v>
      </c>
      <c r="N24938">
        <v>146.5</v>
      </c>
      <c r="O24938">
        <v>63.953024999999997</v>
      </c>
      <c r="P24938">
        <v>336.919847</v>
      </c>
      <c r="Z24938">
        <v>1261.160034</v>
      </c>
      <c r="AA24938">
        <v>16.799999</v>
      </c>
      <c r="AB24938">
        <v>26.997</v>
      </c>
      <c r="AC24938">
        <v>16.799999</v>
      </c>
    </row>
    <row r="24939" spans="1:29" x14ac:dyDescent="0.25">
      <c r="A24939" t="s">
        <v>0</v>
      </c>
      <c r="B24939" s="1">
        <v>44482</v>
      </c>
      <c r="C24939" s="2">
        <v>0.74070452546296295</v>
      </c>
      <c r="D24939" t="s">
        <v>823</v>
      </c>
      <c r="E24939" t="s">
        <v>451</v>
      </c>
    </row>
    <row r="24940" spans="1:29" x14ac:dyDescent="0.25">
      <c r="A24940" t="s">
        <v>0</v>
      </c>
      <c r="B24940" s="1">
        <v>44482</v>
      </c>
      <c r="C24940" s="2">
        <v>0.74070457175925919</v>
      </c>
      <c r="D24940" t="s">
        <v>823</v>
      </c>
      <c r="E24940" t="s">
        <v>452</v>
      </c>
    </row>
    <row r="24941" spans="1:29" x14ac:dyDescent="0.25">
      <c r="A24941" t="s">
        <v>0</v>
      </c>
      <c r="B24941" s="1">
        <v>44482</v>
      </c>
      <c r="C24941" s="2">
        <v>0.74070461805555554</v>
      </c>
      <c r="D24941" t="s">
        <v>823</v>
      </c>
      <c r="E24941" t="s">
        <v>463</v>
      </c>
      <c r="L24941" t="s">
        <v>476</v>
      </c>
    </row>
    <row r="24942" spans="1:29" x14ac:dyDescent="0.25">
      <c r="A24942" t="s">
        <v>0</v>
      </c>
      <c r="B24942" s="1">
        <v>44482</v>
      </c>
      <c r="C24942" s="2">
        <v>0.74070461805555554</v>
      </c>
      <c r="D24942" t="s">
        <v>823</v>
      </c>
      <c r="E24942" t="s">
        <v>463</v>
      </c>
      <c r="L24942" t="s">
        <v>477</v>
      </c>
    </row>
    <row r="24943" spans="1:29" x14ac:dyDescent="0.25">
      <c r="A24943" t="s">
        <v>0</v>
      </c>
      <c r="B24943" s="1">
        <v>44482</v>
      </c>
      <c r="C24943" s="2">
        <v>0.74070625000000001</v>
      </c>
      <c r="D24943" t="s">
        <v>823</v>
      </c>
      <c r="E24943" t="s">
        <v>148</v>
      </c>
      <c r="R24943" t="s">
        <v>149</v>
      </c>
    </row>
    <row r="24944" spans="1:29" x14ac:dyDescent="0.25">
      <c r="A24944" t="s">
        <v>0</v>
      </c>
      <c r="B24944" s="1">
        <v>44482</v>
      </c>
      <c r="C24944" s="2">
        <v>0.74070636574074078</v>
      </c>
      <c r="D24944" t="s">
        <v>823</v>
      </c>
      <c r="E24944" t="s">
        <v>148</v>
      </c>
      <c r="R24944" t="s">
        <v>456</v>
      </c>
    </row>
    <row r="24945" spans="1:25" x14ac:dyDescent="0.25">
      <c r="A24945" t="s">
        <v>0</v>
      </c>
      <c r="B24945" s="1">
        <v>44482</v>
      </c>
      <c r="C24945" s="2">
        <v>0.7407069097222222</v>
      </c>
      <c r="D24945" t="s">
        <v>823</v>
      </c>
      <c r="E24945" t="s">
        <v>463</v>
      </c>
      <c r="L24945" t="s">
        <v>478</v>
      </c>
    </row>
    <row r="24946" spans="1:25" x14ac:dyDescent="0.25">
      <c r="A24946" t="s">
        <v>0</v>
      </c>
      <c r="B24946" s="1">
        <v>44482</v>
      </c>
      <c r="C24946" s="2">
        <v>0.74070692129629634</v>
      </c>
      <c r="D24946" t="s">
        <v>823</v>
      </c>
      <c r="E24946" t="s">
        <v>463</v>
      </c>
      <c r="L24946" t="s">
        <v>477</v>
      </c>
    </row>
    <row r="24947" spans="1:25" x14ac:dyDescent="0.25">
      <c r="A24947" t="s">
        <v>0</v>
      </c>
      <c r="B24947" s="1">
        <v>44482</v>
      </c>
      <c r="C24947" s="2">
        <v>0.74070923611111106</v>
      </c>
      <c r="D24947" t="s">
        <v>823</v>
      </c>
      <c r="E24947" t="s">
        <v>463</v>
      </c>
      <c r="L24947" t="s">
        <v>479</v>
      </c>
    </row>
    <row r="24948" spans="1:25" x14ac:dyDescent="0.25">
      <c r="A24948" t="s">
        <v>0</v>
      </c>
      <c r="B24948" s="1">
        <v>44482</v>
      </c>
      <c r="C24948" s="2">
        <v>0.74070923611111106</v>
      </c>
      <c r="D24948" t="s">
        <v>823</v>
      </c>
      <c r="E24948" t="s">
        <v>463</v>
      </c>
      <c r="L24948" t="s">
        <v>477</v>
      </c>
    </row>
    <row r="24949" spans="1:25" x14ac:dyDescent="0.25">
      <c r="A24949" t="s">
        <v>0</v>
      </c>
      <c r="B24949" s="1">
        <v>44482</v>
      </c>
      <c r="C24949" s="2">
        <v>0.74071077546296304</v>
      </c>
      <c r="D24949" t="s">
        <v>823</v>
      </c>
      <c r="E24949" t="s">
        <v>148</v>
      </c>
      <c r="R24949">
        <v>16.190000000000001</v>
      </c>
    </row>
    <row r="24950" spans="1:25" x14ac:dyDescent="0.25">
      <c r="A24950" t="s">
        <v>0</v>
      </c>
      <c r="B24950" s="1">
        <v>44482</v>
      </c>
      <c r="C24950" s="2">
        <v>0.74071077546296304</v>
      </c>
      <c r="D24950" t="s">
        <v>823</v>
      </c>
      <c r="E24950" t="s">
        <v>457</v>
      </c>
      <c r="F24950">
        <v>16.190000999999999</v>
      </c>
      <c r="G24950">
        <v>69.362543000000002</v>
      </c>
      <c r="H24950">
        <v>32.575000000000003</v>
      </c>
      <c r="I24950">
        <v>156.5</v>
      </c>
      <c r="R24950">
        <v>16.190000000000001</v>
      </c>
      <c r="S24950">
        <v>16.190000999999999</v>
      </c>
      <c r="T24950">
        <v>14.280434</v>
      </c>
      <c r="U24950">
        <v>-0.124163</v>
      </c>
      <c r="V24950">
        <v>-0.13666700000000001</v>
      </c>
      <c r="W24950">
        <v>-0.123333</v>
      </c>
      <c r="X24950">
        <v>-0.10747</v>
      </c>
      <c r="Y24950">
        <v>3000</v>
      </c>
    </row>
    <row r="24951" spans="1:25" x14ac:dyDescent="0.25">
      <c r="A24951" t="s">
        <v>0</v>
      </c>
      <c r="B24951" s="1">
        <v>44482</v>
      </c>
      <c r="C24951" s="2">
        <v>0.74071156250000003</v>
      </c>
      <c r="D24951" t="s">
        <v>823</v>
      </c>
      <c r="E24951" t="s">
        <v>463</v>
      </c>
      <c r="L24951" t="s">
        <v>480</v>
      </c>
    </row>
    <row r="24952" spans="1:25" x14ac:dyDescent="0.25">
      <c r="A24952" t="s">
        <v>0</v>
      </c>
      <c r="B24952" s="1">
        <v>44482</v>
      </c>
      <c r="C24952" s="2">
        <v>0.74071157407407406</v>
      </c>
      <c r="D24952" t="s">
        <v>823</v>
      </c>
      <c r="E24952" t="s">
        <v>463</v>
      </c>
      <c r="L24952" t="s">
        <v>919</v>
      </c>
    </row>
    <row r="24953" spans="1:25" x14ac:dyDescent="0.25">
      <c r="A24953" t="s">
        <v>0</v>
      </c>
      <c r="B24953" s="1">
        <v>44482</v>
      </c>
      <c r="C24953" s="2">
        <v>0.74071677083333343</v>
      </c>
      <c r="D24953" t="s">
        <v>823</v>
      </c>
      <c r="E24953" t="s">
        <v>449</v>
      </c>
    </row>
    <row r="24954" spans="1:25" x14ac:dyDescent="0.25">
      <c r="A24954" t="s">
        <v>0</v>
      </c>
      <c r="B24954" s="1">
        <v>44482</v>
      </c>
      <c r="C24954" s="2">
        <v>0.7407283564814815</v>
      </c>
      <c r="D24954" t="s">
        <v>823</v>
      </c>
      <c r="E24954" t="s">
        <v>449</v>
      </c>
    </row>
    <row r="24955" spans="1:25" x14ac:dyDescent="0.25">
      <c r="A24955" t="s">
        <v>0</v>
      </c>
      <c r="B24955" s="1">
        <v>44482</v>
      </c>
      <c r="C24955" s="2">
        <v>0.74073490740740733</v>
      </c>
      <c r="D24955" t="s">
        <v>823</v>
      </c>
      <c r="E24955" t="s">
        <v>148</v>
      </c>
      <c r="R24955" t="s">
        <v>149</v>
      </c>
    </row>
    <row r="24956" spans="1:25" x14ac:dyDescent="0.25">
      <c r="A24956" t="s">
        <v>0</v>
      </c>
      <c r="B24956" s="1">
        <v>44482</v>
      </c>
      <c r="C24956" s="2">
        <v>0.74073513888888887</v>
      </c>
      <c r="D24956" t="s">
        <v>823</v>
      </c>
      <c r="E24956" t="s">
        <v>148</v>
      </c>
      <c r="R24956" t="s">
        <v>482</v>
      </c>
    </row>
    <row r="24957" spans="1:25" x14ac:dyDescent="0.25">
      <c r="A24957" t="s">
        <v>0</v>
      </c>
      <c r="B24957" s="1">
        <v>44482</v>
      </c>
      <c r="C24957" s="2">
        <v>0.74073936342592595</v>
      </c>
      <c r="D24957" t="s">
        <v>823</v>
      </c>
      <c r="E24957" t="s">
        <v>452</v>
      </c>
    </row>
    <row r="24958" spans="1:25" x14ac:dyDescent="0.25">
      <c r="A24958" t="s">
        <v>0</v>
      </c>
      <c r="B24958" s="1">
        <v>44482</v>
      </c>
      <c r="C24958" s="2">
        <v>0.74073962962962969</v>
      </c>
      <c r="D24958" t="s">
        <v>823</v>
      </c>
      <c r="E24958" t="s">
        <v>148</v>
      </c>
      <c r="R24958" t="s">
        <v>456</v>
      </c>
    </row>
    <row r="24959" spans="1:25" x14ac:dyDescent="0.25">
      <c r="A24959" t="s">
        <v>0</v>
      </c>
      <c r="B24959" s="1">
        <v>44482</v>
      </c>
      <c r="C24959" s="2">
        <v>0.74073993055555565</v>
      </c>
      <c r="D24959" t="s">
        <v>823</v>
      </c>
      <c r="E24959" t="s">
        <v>449</v>
      </c>
    </row>
    <row r="24960" spans="1:25" x14ac:dyDescent="0.25">
      <c r="A24960" t="s">
        <v>0</v>
      </c>
      <c r="B24960" s="1">
        <v>44482</v>
      </c>
      <c r="C24960" s="2">
        <v>0.74074403935185185</v>
      </c>
      <c r="D24960" t="s">
        <v>823</v>
      </c>
      <c r="E24960" t="s">
        <v>148</v>
      </c>
      <c r="R24960">
        <v>16.600000000000001</v>
      </c>
    </row>
    <row r="24961" spans="1:25" x14ac:dyDescent="0.25">
      <c r="A24961" t="s">
        <v>0</v>
      </c>
      <c r="B24961" s="1">
        <v>44482</v>
      </c>
      <c r="C24961" s="2">
        <v>0.74074403935185185</v>
      </c>
      <c r="D24961" t="s">
        <v>823</v>
      </c>
      <c r="E24961" t="s">
        <v>457</v>
      </c>
      <c r="F24961">
        <v>16.600000000000001</v>
      </c>
      <c r="G24961">
        <v>69.37124</v>
      </c>
      <c r="H24961">
        <v>32.575000000000003</v>
      </c>
      <c r="I24961">
        <v>156.5</v>
      </c>
      <c r="R24961">
        <v>16.600000000000001</v>
      </c>
      <c r="S24961">
        <v>16.600000000000001</v>
      </c>
      <c r="T24961">
        <v>14.656174</v>
      </c>
      <c r="U24961">
        <v>-0.12521399999999999</v>
      </c>
      <c r="V24961">
        <v>-0.13666700000000001</v>
      </c>
      <c r="W24961">
        <v>-0.13666700000000001</v>
      </c>
      <c r="X24961">
        <v>-0.10921500000000001</v>
      </c>
      <c r="Y24961">
        <v>3000</v>
      </c>
    </row>
    <row r="24962" spans="1:25" x14ac:dyDescent="0.25">
      <c r="A24962" t="s">
        <v>0</v>
      </c>
      <c r="B24962" s="1">
        <v>44482</v>
      </c>
      <c r="C24962" s="2">
        <v>0.74075150462962958</v>
      </c>
      <c r="D24962" t="s">
        <v>823</v>
      </c>
      <c r="E24962" t="s">
        <v>449</v>
      </c>
    </row>
    <row r="24963" spans="1:25" x14ac:dyDescent="0.25">
      <c r="A24963" t="s">
        <v>0</v>
      </c>
      <c r="B24963" s="1">
        <v>44482</v>
      </c>
      <c r="C24963" s="2">
        <v>0.74076309027777787</v>
      </c>
      <c r="D24963" t="s">
        <v>823</v>
      </c>
      <c r="E24963" t="s">
        <v>449</v>
      </c>
    </row>
    <row r="24964" spans="1:25" x14ac:dyDescent="0.25">
      <c r="A24964" t="s">
        <v>0</v>
      </c>
      <c r="B24964" s="1">
        <v>44482</v>
      </c>
      <c r="C24964" s="2">
        <v>0.74077408564814817</v>
      </c>
      <c r="D24964" t="s">
        <v>823</v>
      </c>
      <c r="E24964" t="s">
        <v>452</v>
      </c>
    </row>
    <row r="24965" spans="1:25" x14ac:dyDescent="0.25">
      <c r="A24965" t="s">
        <v>0</v>
      </c>
      <c r="B24965" s="1">
        <v>44482</v>
      </c>
      <c r="C24965" s="2">
        <v>0.7407746643518518</v>
      </c>
      <c r="D24965" t="s">
        <v>823</v>
      </c>
      <c r="E24965" t="s">
        <v>449</v>
      </c>
    </row>
    <row r="24966" spans="1:25" x14ac:dyDescent="0.25">
      <c r="A24966" t="s">
        <v>0</v>
      </c>
      <c r="B24966" s="1">
        <v>44482</v>
      </c>
      <c r="C24966" s="2">
        <v>0.74077587962962965</v>
      </c>
      <c r="D24966" t="s">
        <v>823</v>
      </c>
      <c r="E24966" t="s">
        <v>148</v>
      </c>
      <c r="R24966" t="s">
        <v>149</v>
      </c>
    </row>
    <row r="24967" spans="1:25" x14ac:dyDescent="0.25">
      <c r="A24967" t="s">
        <v>0</v>
      </c>
      <c r="B24967" s="1">
        <v>44482</v>
      </c>
      <c r="C24967" s="2">
        <v>0.74077587962962965</v>
      </c>
      <c r="D24967" t="s">
        <v>823</v>
      </c>
      <c r="E24967" t="s">
        <v>148</v>
      </c>
      <c r="R24967" t="s">
        <v>456</v>
      </c>
    </row>
    <row r="24968" spans="1:25" x14ac:dyDescent="0.25">
      <c r="A24968" t="s">
        <v>0</v>
      </c>
      <c r="B24968" s="1">
        <v>44482</v>
      </c>
      <c r="C24968" s="2">
        <v>0.74078033564814805</v>
      </c>
      <c r="D24968" t="s">
        <v>823</v>
      </c>
      <c r="E24968" t="s">
        <v>148</v>
      </c>
      <c r="R24968">
        <v>17.03</v>
      </c>
    </row>
    <row r="24969" spans="1:25" x14ac:dyDescent="0.25">
      <c r="A24969" t="s">
        <v>0</v>
      </c>
      <c r="B24969" s="1">
        <v>44482</v>
      </c>
      <c r="C24969" s="2">
        <v>0.74078033564814805</v>
      </c>
      <c r="D24969" t="s">
        <v>823</v>
      </c>
      <c r="E24969" t="s">
        <v>457</v>
      </c>
      <c r="F24969">
        <v>17.030000999999999</v>
      </c>
      <c r="G24969">
        <v>69.366776999999999</v>
      </c>
      <c r="H24969">
        <v>32.575000000000003</v>
      </c>
      <c r="I24969">
        <v>156.5</v>
      </c>
      <c r="R24969">
        <v>17.03</v>
      </c>
      <c r="S24969">
        <v>17.030000999999999</v>
      </c>
      <c r="T24969">
        <v>15.037712000000001</v>
      </c>
      <c r="U24969">
        <v>-0.12614900000000001</v>
      </c>
      <c r="V24969">
        <v>-0.14333299999999999</v>
      </c>
      <c r="W24969">
        <v>-0.14000000000000001</v>
      </c>
      <c r="X24969">
        <v>-0.110822</v>
      </c>
      <c r="Y24969">
        <v>3000</v>
      </c>
    </row>
    <row r="24970" spans="1:25" x14ac:dyDescent="0.25">
      <c r="A24970" t="s">
        <v>0</v>
      </c>
      <c r="B24970" s="1">
        <v>44482</v>
      </c>
      <c r="C24970" s="2">
        <v>0.74078625000000009</v>
      </c>
      <c r="D24970" t="s">
        <v>823</v>
      </c>
      <c r="E24970" t="s">
        <v>449</v>
      </c>
    </row>
    <row r="24971" spans="1:25" x14ac:dyDescent="0.25">
      <c r="A24971" t="s">
        <v>0</v>
      </c>
      <c r="B24971" s="1">
        <v>44482</v>
      </c>
      <c r="C24971" s="2">
        <v>0.74079782407407402</v>
      </c>
      <c r="D24971" t="s">
        <v>823</v>
      </c>
      <c r="E24971" t="s">
        <v>449</v>
      </c>
    </row>
    <row r="24972" spans="1:25" x14ac:dyDescent="0.25">
      <c r="A24972" t="s">
        <v>0</v>
      </c>
      <c r="B24972" s="1">
        <v>44482</v>
      </c>
      <c r="C24972" s="2">
        <v>0.74080171296296304</v>
      </c>
      <c r="D24972" t="s">
        <v>823</v>
      </c>
      <c r="E24972" t="s">
        <v>148</v>
      </c>
      <c r="R24972" t="s">
        <v>149</v>
      </c>
    </row>
    <row r="24973" spans="1:25" x14ac:dyDescent="0.25">
      <c r="A24973" t="s">
        <v>0</v>
      </c>
      <c r="B24973" s="1">
        <v>44482</v>
      </c>
      <c r="C24973" s="2">
        <v>0.74080171296296304</v>
      </c>
      <c r="D24973" t="s">
        <v>823</v>
      </c>
      <c r="E24973" t="s">
        <v>148</v>
      </c>
      <c r="R24973" t="s">
        <v>482</v>
      </c>
    </row>
    <row r="24974" spans="1:25" x14ac:dyDescent="0.25">
      <c r="A24974" t="s">
        <v>0</v>
      </c>
      <c r="B24974" s="1">
        <v>44482</v>
      </c>
      <c r="C24974" s="2">
        <v>0.74080884259259261</v>
      </c>
      <c r="D24974" t="s">
        <v>823</v>
      </c>
      <c r="E24974" t="s">
        <v>452</v>
      </c>
    </row>
    <row r="24975" spans="1:25" x14ac:dyDescent="0.25">
      <c r="A24975" t="s">
        <v>0</v>
      </c>
      <c r="B24975" s="1">
        <v>44482</v>
      </c>
      <c r="C24975" s="2">
        <v>0.74080910879629636</v>
      </c>
      <c r="D24975" t="s">
        <v>823</v>
      </c>
      <c r="E24975" t="s">
        <v>148</v>
      </c>
      <c r="R24975" t="s">
        <v>456</v>
      </c>
    </row>
    <row r="24976" spans="1:25" x14ac:dyDescent="0.25">
      <c r="A24976" t="s">
        <v>0</v>
      </c>
      <c r="B24976" s="1">
        <v>44482</v>
      </c>
      <c r="C24976" s="2">
        <v>0.74080940972222231</v>
      </c>
      <c r="D24976" t="s">
        <v>823</v>
      </c>
      <c r="E24976" t="s">
        <v>449</v>
      </c>
    </row>
    <row r="24977" spans="1:29" x14ac:dyDescent="0.25">
      <c r="A24977" t="s">
        <v>0</v>
      </c>
      <c r="B24977" s="1">
        <v>44482</v>
      </c>
      <c r="C24977" s="2">
        <v>0.74081350694444448</v>
      </c>
      <c r="D24977" t="s">
        <v>823</v>
      </c>
      <c r="E24977" t="s">
        <v>148</v>
      </c>
      <c r="R24977">
        <v>17.37</v>
      </c>
    </row>
    <row r="24978" spans="1:29" x14ac:dyDescent="0.25">
      <c r="A24978" t="s">
        <v>0</v>
      </c>
      <c r="B24978" s="1">
        <v>44482</v>
      </c>
      <c r="C24978" s="2">
        <v>0.74081350694444448</v>
      </c>
      <c r="D24978" t="s">
        <v>823</v>
      </c>
      <c r="E24978" t="s">
        <v>457</v>
      </c>
      <c r="F24978">
        <v>17.370000999999998</v>
      </c>
      <c r="G24978">
        <v>69.358468000000002</v>
      </c>
      <c r="H24978">
        <v>32.575000000000003</v>
      </c>
      <c r="I24978">
        <v>156.5</v>
      </c>
      <c r="R24978">
        <v>17.37</v>
      </c>
      <c r="S24978">
        <v>17.370000999999998</v>
      </c>
      <c r="T24978">
        <v>15.421442000000001</v>
      </c>
      <c r="U24978">
        <v>-0.127245</v>
      </c>
      <c r="V24978">
        <v>-0.113333</v>
      </c>
      <c r="W24978">
        <v>-0.128333</v>
      </c>
      <c r="X24978">
        <v>-0.11236500000000001</v>
      </c>
      <c r="Y24978">
        <v>3000</v>
      </c>
    </row>
    <row r="24979" spans="1:29" x14ac:dyDescent="0.25">
      <c r="A24979" t="s">
        <v>0</v>
      </c>
      <c r="B24979" s="1">
        <v>44482</v>
      </c>
      <c r="C24979" s="2">
        <v>0.74082098379629624</v>
      </c>
      <c r="D24979" t="s">
        <v>823</v>
      </c>
      <c r="E24979" t="s">
        <v>449</v>
      </c>
    </row>
    <row r="24980" spans="1:29" x14ac:dyDescent="0.25">
      <c r="A24980" t="s">
        <v>0</v>
      </c>
      <c r="B24980" s="1">
        <v>44482</v>
      </c>
      <c r="C24980" s="2">
        <v>0.74082109953703712</v>
      </c>
      <c r="D24980" t="s">
        <v>823</v>
      </c>
      <c r="E24980" t="s">
        <v>450</v>
      </c>
      <c r="F24980">
        <v>17.370000999999998</v>
      </c>
      <c r="G24980">
        <v>69.360237999999995</v>
      </c>
      <c r="H24980">
        <v>32.725000000000001</v>
      </c>
      <c r="I24980">
        <v>10</v>
      </c>
      <c r="J24980">
        <v>231.24493899999999</v>
      </c>
      <c r="K24980">
        <v>3452.7400910000001</v>
      </c>
      <c r="M24980">
        <v>32.725000000000001</v>
      </c>
      <c r="N24980">
        <v>166</v>
      </c>
      <c r="O24980">
        <v>65.485275000000001</v>
      </c>
      <c r="P24980">
        <v>345.24714699999998</v>
      </c>
      <c r="Z24980">
        <v>1261</v>
      </c>
      <c r="AA24980">
        <v>16.760000000000002</v>
      </c>
      <c r="AB24980">
        <v>27.007999000000002</v>
      </c>
      <c r="AC24980">
        <v>16.760000000000002</v>
      </c>
    </row>
    <row r="24981" spans="1:29" x14ac:dyDescent="0.25">
      <c r="A24981" t="s">
        <v>0</v>
      </c>
      <c r="B24981" s="1">
        <v>44482</v>
      </c>
      <c r="C24981" s="2">
        <v>0.7408221412037036</v>
      </c>
      <c r="D24981" t="s">
        <v>823</v>
      </c>
      <c r="E24981" t="s">
        <v>451</v>
      </c>
    </row>
    <row r="24982" spans="1:29" x14ac:dyDescent="0.25">
      <c r="A24982" t="s">
        <v>0</v>
      </c>
      <c r="B24982" s="1">
        <v>44482</v>
      </c>
      <c r="C24982" s="2">
        <v>0.74082219907407409</v>
      </c>
      <c r="D24982" t="s">
        <v>823</v>
      </c>
      <c r="E24982" t="s">
        <v>463</v>
      </c>
      <c r="L24982" t="s">
        <v>476</v>
      </c>
    </row>
    <row r="24983" spans="1:29" x14ac:dyDescent="0.25">
      <c r="A24983" t="s">
        <v>0</v>
      </c>
      <c r="B24983" s="1">
        <v>44482</v>
      </c>
      <c r="C24983" s="2">
        <v>0.74082221064814824</v>
      </c>
      <c r="D24983" t="s">
        <v>823</v>
      </c>
      <c r="E24983" t="s">
        <v>463</v>
      </c>
      <c r="L24983" t="s">
        <v>477</v>
      </c>
    </row>
    <row r="24984" spans="1:29" x14ac:dyDescent="0.25">
      <c r="A24984" t="s">
        <v>0</v>
      </c>
      <c r="B24984" s="1">
        <v>44482</v>
      </c>
      <c r="C24984" s="2">
        <v>0.74082451388888881</v>
      </c>
      <c r="D24984" t="s">
        <v>823</v>
      </c>
      <c r="E24984" t="s">
        <v>463</v>
      </c>
      <c r="L24984" t="s">
        <v>478</v>
      </c>
    </row>
    <row r="24985" spans="1:29" x14ac:dyDescent="0.25">
      <c r="A24985" t="s">
        <v>0</v>
      </c>
      <c r="B24985" s="1">
        <v>44482</v>
      </c>
      <c r="C24985" s="2">
        <v>0.74082452546296296</v>
      </c>
      <c r="D24985" t="s">
        <v>823</v>
      </c>
      <c r="E24985" t="s">
        <v>463</v>
      </c>
      <c r="L24985" t="s">
        <v>477</v>
      </c>
    </row>
    <row r="24986" spans="1:29" x14ac:dyDescent="0.25">
      <c r="A24986" t="s">
        <v>0</v>
      </c>
      <c r="B24986" s="1">
        <v>44482</v>
      </c>
      <c r="C24986" s="2">
        <v>0.74082684027777779</v>
      </c>
      <c r="D24986" t="s">
        <v>823</v>
      </c>
      <c r="E24986" t="s">
        <v>463</v>
      </c>
      <c r="L24986" t="s">
        <v>479</v>
      </c>
    </row>
    <row r="24987" spans="1:29" x14ac:dyDescent="0.25">
      <c r="A24987" t="s">
        <v>0</v>
      </c>
      <c r="B24987" s="1">
        <v>44482</v>
      </c>
      <c r="C24987" s="2">
        <v>0.74082685185185182</v>
      </c>
      <c r="D24987" t="s">
        <v>823</v>
      </c>
      <c r="E24987" t="s">
        <v>463</v>
      </c>
      <c r="L24987" t="s">
        <v>477</v>
      </c>
    </row>
    <row r="24988" spans="1:29" x14ac:dyDescent="0.25">
      <c r="A24988" t="s">
        <v>0</v>
      </c>
      <c r="B24988" s="1">
        <v>44482</v>
      </c>
      <c r="C24988" s="2">
        <v>0.74082916666666676</v>
      </c>
      <c r="D24988" t="s">
        <v>823</v>
      </c>
      <c r="E24988" t="s">
        <v>463</v>
      </c>
      <c r="L24988" t="s">
        <v>480</v>
      </c>
    </row>
    <row r="24989" spans="1:29" x14ac:dyDescent="0.25">
      <c r="A24989" t="s">
        <v>0</v>
      </c>
      <c r="B24989" s="1">
        <v>44482</v>
      </c>
      <c r="C24989" s="2">
        <v>0.74082917824074068</v>
      </c>
      <c r="D24989" t="s">
        <v>823</v>
      </c>
      <c r="E24989" t="s">
        <v>463</v>
      </c>
      <c r="L24989" t="s">
        <v>919</v>
      </c>
    </row>
    <row r="24990" spans="1:29" x14ac:dyDescent="0.25">
      <c r="A24990" t="s">
        <v>0</v>
      </c>
      <c r="B24990" s="1">
        <v>44482</v>
      </c>
      <c r="C24990" s="2">
        <v>0.74083329861111114</v>
      </c>
      <c r="D24990" t="s">
        <v>823</v>
      </c>
      <c r="E24990" t="s">
        <v>449</v>
      </c>
    </row>
    <row r="24991" spans="1:29" x14ac:dyDescent="0.25">
      <c r="A24991" t="s">
        <v>0</v>
      </c>
      <c r="B24991" s="1">
        <v>44482</v>
      </c>
      <c r="C24991" s="2">
        <v>0.74084362268518511</v>
      </c>
      <c r="D24991" t="s">
        <v>823</v>
      </c>
      <c r="E24991" t="s">
        <v>452</v>
      </c>
    </row>
    <row r="24992" spans="1:29" x14ac:dyDescent="0.25">
      <c r="A24992" t="s">
        <v>0</v>
      </c>
      <c r="B24992" s="1">
        <v>44482</v>
      </c>
      <c r="C24992" s="2">
        <v>0.74084487268518517</v>
      </c>
      <c r="D24992" t="s">
        <v>823</v>
      </c>
      <c r="E24992" t="s">
        <v>449</v>
      </c>
    </row>
    <row r="24993" spans="1:25" x14ac:dyDescent="0.25">
      <c r="A24993" t="s">
        <v>0</v>
      </c>
      <c r="B24993" s="1">
        <v>44482</v>
      </c>
      <c r="C24993" s="2">
        <v>0.74084519675925931</v>
      </c>
      <c r="D24993" t="s">
        <v>823</v>
      </c>
      <c r="E24993" t="s">
        <v>148</v>
      </c>
      <c r="R24993" t="s">
        <v>149</v>
      </c>
    </row>
    <row r="24994" spans="1:25" x14ac:dyDescent="0.25">
      <c r="A24994" t="s">
        <v>0</v>
      </c>
      <c r="B24994" s="1">
        <v>44482</v>
      </c>
      <c r="C24994" s="2">
        <v>0.74084519675925931</v>
      </c>
      <c r="D24994" t="s">
        <v>823</v>
      </c>
      <c r="E24994" t="s">
        <v>148</v>
      </c>
      <c r="R24994" t="s">
        <v>456</v>
      </c>
    </row>
    <row r="24995" spans="1:25" x14ac:dyDescent="0.25">
      <c r="A24995" t="s">
        <v>0</v>
      </c>
      <c r="B24995" s="1">
        <v>44482</v>
      </c>
      <c r="C24995" s="2">
        <v>0.74084966435185196</v>
      </c>
      <c r="D24995" t="s">
        <v>823</v>
      </c>
      <c r="E24995" t="s">
        <v>148</v>
      </c>
      <c r="R24995">
        <v>17.78</v>
      </c>
    </row>
    <row r="24996" spans="1:25" x14ac:dyDescent="0.25">
      <c r="A24996" t="s">
        <v>0</v>
      </c>
      <c r="B24996" s="1">
        <v>44482</v>
      </c>
      <c r="C24996" s="2">
        <v>0.74084966435185196</v>
      </c>
      <c r="D24996" t="s">
        <v>823</v>
      </c>
      <c r="E24996" t="s">
        <v>457</v>
      </c>
      <c r="F24996">
        <v>17.780000999999999</v>
      </c>
      <c r="G24996">
        <v>69.373750000000001</v>
      </c>
      <c r="H24996">
        <v>32.575000000000003</v>
      </c>
      <c r="I24996">
        <v>156.5</v>
      </c>
      <c r="R24996">
        <v>17.78</v>
      </c>
      <c r="S24996">
        <v>17.780000999999999</v>
      </c>
      <c r="T24996">
        <v>15.807477</v>
      </c>
      <c r="U24996">
        <v>-0.12856999999999999</v>
      </c>
      <c r="V24996">
        <v>-0.13666700000000001</v>
      </c>
      <c r="W24996">
        <v>-0.125</v>
      </c>
      <c r="X24996">
        <v>-0.113764</v>
      </c>
      <c r="Y24996">
        <v>3000</v>
      </c>
    </row>
    <row r="24997" spans="1:25" x14ac:dyDescent="0.25">
      <c r="A24997" t="s">
        <v>0</v>
      </c>
      <c r="B24997" s="1">
        <v>44482</v>
      </c>
      <c r="C24997" s="2">
        <v>0.74085644675925932</v>
      </c>
      <c r="D24997" t="s">
        <v>823</v>
      </c>
      <c r="E24997" t="s">
        <v>449</v>
      </c>
    </row>
    <row r="24998" spans="1:25" x14ac:dyDescent="0.25">
      <c r="A24998" t="s">
        <v>0</v>
      </c>
      <c r="B24998" s="1">
        <v>44482</v>
      </c>
      <c r="C24998" s="2">
        <v>0.7408680324074074</v>
      </c>
      <c r="D24998" t="s">
        <v>823</v>
      </c>
      <c r="E24998" t="s">
        <v>449</v>
      </c>
    </row>
    <row r="24999" spans="1:25" x14ac:dyDescent="0.25">
      <c r="A24999" t="s">
        <v>0</v>
      </c>
      <c r="B24999" s="1">
        <v>44482</v>
      </c>
      <c r="C24999" s="2">
        <v>0.74087103009259259</v>
      </c>
      <c r="D24999" t="s">
        <v>823</v>
      </c>
      <c r="E24999" t="s">
        <v>148</v>
      </c>
      <c r="R24999" t="s">
        <v>149</v>
      </c>
    </row>
    <row r="25000" spans="1:25" x14ac:dyDescent="0.25">
      <c r="A25000" t="s">
        <v>0</v>
      </c>
      <c r="B25000" s="1">
        <v>44482</v>
      </c>
      <c r="C25000" s="2">
        <v>0.74087103009259259</v>
      </c>
      <c r="D25000" t="s">
        <v>823</v>
      </c>
      <c r="E25000" t="s">
        <v>148</v>
      </c>
      <c r="R25000" t="s">
        <v>482</v>
      </c>
    </row>
    <row r="25001" spans="1:25" x14ac:dyDescent="0.25">
      <c r="A25001" t="s">
        <v>0</v>
      </c>
      <c r="B25001" s="1">
        <v>44482</v>
      </c>
      <c r="C25001" s="2">
        <v>0.74087815972222215</v>
      </c>
      <c r="D25001" t="s">
        <v>823</v>
      </c>
      <c r="E25001" t="s">
        <v>452</v>
      </c>
    </row>
    <row r="25002" spans="1:25" x14ac:dyDescent="0.25">
      <c r="A25002" t="s">
        <v>0</v>
      </c>
      <c r="B25002" s="1">
        <v>44482</v>
      </c>
      <c r="C25002" s="2">
        <v>0.7408784259259259</v>
      </c>
      <c r="D25002" t="s">
        <v>823</v>
      </c>
      <c r="E25002" t="s">
        <v>148</v>
      </c>
      <c r="R25002" t="s">
        <v>456</v>
      </c>
    </row>
    <row r="25003" spans="1:25" x14ac:dyDescent="0.25">
      <c r="A25003" t="s">
        <v>0</v>
      </c>
      <c r="B25003" s="1">
        <v>44482</v>
      </c>
      <c r="C25003" s="2">
        <v>0.74087961805555558</v>
      </c>
      <c r="D25003" t="s">
        <v>823</v>
      </c>
      <c r="E25003" t="s">
        <v>449</v>
      </c>
    </row>
    <row r="25004" spans="1:25" x14ac:dyDescent="0.25">
      <c r="A25004" t="s">
        <v>0</v>
      </c>
      <c r="B25004" s="1">
        <v>44482</v>
      </c>
      <c r="C25004" s="2">
        <v>0.74088282407407402</v>
      </c>
      <c r="D25004" t="s">
        <v>823</v>
      </c>
      <c r="E25004" t="s">
        <v>148</v>
      </c>
      <c r="R25004">
        <v>18.18</v>
      </c>
    </row>
    <row r="25005" spans="1:25" x14ac:dyDescent="0.25">
      <c r="A25005" t="s">
        <v>0</v>
      </c>
      <c r="B25005" s="1">
        <v>44482</v>
      </c>
      <c r="C25005" s="2">
        <v>0.74088282407407402</v>
      </c>
      <c r="D25005" t="s">
        <v>823</v>
      </c>
      <c r="E25005" t="s">
        <v>457</v>
      </c>
      <c r="F25005">
        <v>18.18</v>
      </c>
      <c r="G25005">
        <v>69.359224999999995</v>
      </c>
      <c r="H25005">
        <v>32.575000000000003</v>
      </c>
      <c r="I25005">
        <v>156.5</v>
      </c>
      <c r="R25005">
        <v>18.18</v>
      </c>
      <c r="S25005">
        <v>18.18</v>
      </c>
      <c r="T25005">
        <v>16.200579999999999</v>
      </c>
      <c r="U25005">
        <v>-0.12998000000000001</v>
      </c>
      <c r="V25005">
        <v>-0.13333300000000001</v>
      </c>
      <c r="W25005">
        <v>-0.13500000000000001</v>
      </c>
      <c r="X25005">
        <v>-0.115094</v>
      </c>
      <c r="Y25005">
        <v>3000</v>
      </c>
    </row>
    <row r="25006" spans="1:25" x14ac:dyDescent="0.25">
      <c r="A25006" t="s">
        <v>0</v>
      </c>
      <c r="B25006" s="1">
        <v>44482</v>
      </c>
      <c r="C25006" s="2">
        <v>0.74089119212962962</v>
      </c>
      <c r="D25006" t="s">
        <v>823</v>
      </c>
      <c r="E25006" t="s">
        <v>449</v>
      </c>
    </row>
    <row r="25007" spans="1:25" x14ac:dyDescent="0.25">
      <c r="A25007" t="s">
        <v>0</v>
      </c>
      <c r="B25007" s="1">
        <v>44482</v>
      </c>
      <c r="C25007" s="2">
        <v>0.74090276620370377</v>
      </c>
      <c r="D25007" t="s">
        <v>823</v>
      </c>
      <c r="E25007" t="s">
        <v>449</v>
      </c>
    </row>
    <row r="25008" spans="1:25" x14ac:dyDescent="0.25">
      <c r="A25008" t="s">
        <v>0</v>
      </c>
      <c r="B25008" s="1">
        <v>44482</v>
      </c>
      <c r="C25008" s="2">
        <v>0.74091288194444438</v>
      </c>
      <c r="D25008" t="s">
        <v>823</v>
      </c>
      <c r="E25008" t="s">
        <v>452</v>
      </c>
    </row>
    <row r="25009" spans="1:29" x14ac:dyDescent="0.25">
      <c r="A25009" t="s">
        <v>0</v>
      </c>
      <c r="B25009" s="1">
        <v>44482</v>
      </c>
      <c r="C25009" s="2">
        <v>0.74091435185185184</v>
      </c>
      <c r="D25009" t="s">
        <v>823</v>
      </c>
      <c r="E25009" t="s">
        <v>449</v>
      </c>
    </row>
    <row r="25010" spans="1:29" x14ac:dyDescent="0.25">
      <c r="A25010" t="s">
        <v>0</v>
      </c>
      <c r="B25010" s="1">
        <v>44482</v>
      </c>
      <c r="C25010" s="2">
        <v>0.74091467592592597</v>
      </c>
      <c r="D25010" t="s">
        <v>823</v>
      </c>
      <c r="E25010" t="s">
        <v>148</v>
      </c>
      <c r="R25010" t="s">
        <v>149</v>
      </c>
    </row>
    <row r="25011" spans="1:29" x14ac:dyDescent="0.25">
      <c r="A25011" t="s">
        <v>0</v>
      </c>
      <c r="B25011" s="1">
        <v>44482</v>
      </c>
      <c r="C25011" s="2">
        <v>0.74091467592592597</v>
      </c>
      <c r="D25011" t="s">
        <v>823</v>
      </c>
      <c r="E25011" t="s">
        <v>148</v>
      </c>
      <c r="R25011" t="s">
        <v>456</v>
      </c>
    </row>
    <row r="25012" spans="1:29" x14ac:dyDescent="0.25">
      <c r="A25012" t="s">
        <v>0</v>
      </c>
      <c r="B25012" s="1">
        <v>44482</v>
      </c>
      <c r="C25012" s="2">
        <v>0.74091913194444448</v>
      </c>
      <c r="D25012" t="s">
        <v>823</v>
      </c>
      <c r="E25012" t="s">
        <v>148</v>
      </c>
      <c r="R25012">
        <v>18.61</v>
      </c>
    </row>
    <row r="25013" spans="1:29" x14ac:dyDescent="0.25">
      <c r="A25013" t="s">
        <v>0</v>
      </c>
      <c r="B25013" s="1">
        <v>44482</v>
      </c>
      <c r="C25013" s="2">
        <v>0.74091913194444448</v>
      </c>
      <c r="D25013" t="s">
        <v>823</v>
      </c>
      <c r="E25013" t="s">
        <v>457</v>
      </c>
      <c r="F25013">
        <v>18.610001</v>
      </c>
      <c r="G25013">
        <v>69.365784000000005</v>
      </c>
      <c r="H25013">
        <v>32.575000000000003</v>
      </c>
      <c r="I25013">
        <v>156.5</v>
      </c>
      <c r="R25013">
        <v>18.61</v>
      </c>
      <c r="S25013">
        <v>18.610001</v>
      </c>
      <c r="T25013">
        <v>16.600135000000002</v>
      </c>
      <c r="U25013">
        <v>-0.13145200000000001</v>
      </c>
      <c r="V25013">
        <v>-0.14333299999999999</v>
      </c>
      <c r="W25013">
        <v>-0.13833300000000001</v>
      </c>
      <c r="X25013">
        <v>-0.116295</v>
      </c>
      <c r="Y25013">
        <v>3000</v>
      </c>
    </row>
    <row r="25014" spans="1:29" x14ac:dyDescent="0.25">
      <c r="A25014" t="s">
        <v>0</v>
      </c>
      <c r="B25014" s="1">
        <v>44482</v>
      </c>
      <c r="C25014" s="2">
        <v>0.74092592592592599</v>
      </c>
      <c r="D25014" t="s">
        <v>823</v>
      </c>
      <c r="E25014" t="s">
        <v>449</v>
      </c>
    </row>
    <row r="25015" spans="1:29" x14ac:dyDescent="0.25">
      <c r="A25015" t="s">
        <v>0</v>
      </c>
      <c r="B25015" s="1">
        <v>44482</v>
      </c>
      <c r="C25015" s="2">
        <v>0.74093751157407406</v>
      </c>
      <c r="D25015" t="s">
        <v>823</v>
      </c>
      <c r="E25015" t="s">
        <v>449</v>
      </c>
    </row>
    <row r="25016" spans="1:29" x14ac:dyDescent="0.25">
      <c r="A25016" t="s">
        <v>0</v>
      </c>
      <c r="B25016" s="1">
        <v>44482</v>
      </c>
      <c r="C25016" s="2">
        <v>0.74093760416666665</v>
      </c>
      <c r="D25016" t="s">
        <v>823</v>
      </c>
      <c r="E25016" t="s">
        <v>450</v>
      </c>
      <c r="F25016">
        <v>18.610001</v>
      </c>
      <c r="G25016">
        <v>69.370419999999996</v>
      </c>
      <c r="H25016">
        <v>32.725000000000001</v>
      </c>
      <c r="I25016">
        <v>10</v>
      </c>
      <c r="J25016">
        <v>231.345934</v>
      </c>
      <c r="K25016">
        <v>3535.3415289999998</v>
      </c>
      <c r="M25016">
        <v>32.725000000000001</v>
      </c>
      <c r="N25016">
        <v>145.5</v>
      </c>
      <c r="O25016">
        <v>66.989850000000004</v>
      </c>
      <c r="P25016">
        <v>353.50729100000001</v>
      </c>
      <c r="Z25016">
        <v>1260.8900149999999</v>
      </c>
      <c r="AA25016">
        <v>16.75</v>
      </c>
      <c r="AB25016">
        <v>27.263000000000002</v>
      </c>
      <c r="AC25016">
        <v>16.75</v>
      </c>
    </row>
    <row r="25017" spans="1:29" x14ac:dyDescent="0.25">
      <c r="A25017" t="s">
        <v>0</v>
      </c>
      <c r="B25017" s="1">
        <v>44482</v>
      </c>
      <c r="C25017" s="2">
        <v>0.74093866898148153</v>
      </c>
      <c r="D25017" t="s">
        <v>823</v>
      </c>
      <c r="E25017" t="s">
        <v>451</v>
      </c>
    </row>
    <row r="25018" spans="1:29" x14ac:dyDescent="0.25">
      <c r="A25018" t="s">
        <v>0</v>
      </c>
      <c r="B25018" s="1">
        <v>44482</v>
      </c>
      <c r="C25018" s="2">
        <v>0.74094760416666672</v>
      </c>
      <c r="D25018" t="s">
        <v>823</v>
      </c>
      <c r="E25018" t="s">
        <v>452</v>
      </c>
    </row>
    <row r="25019" spans="1:29" x14ac:dyDescent="0.25">
      <c r="A25019" t="s">
        <v>0</v>
      </c>
      <c r="B25019" s="1">
        <v>44482</v>
      </c>
      <c r="C25019" s="2">
        <v>0.74093872685185191</v>
      </c>
      <c r="D25019" t="s">
        <v>823</v>
      </c>
      <c r="E25019" t="s">
        <v>463</v>
      </c>
      <c r="L25019" t="s">
        <v>476</v>
      </c>
    </row>
    <row r="25020" spans="1:29" x14ac:dyDescent="0.25">
      <c r="A25020" t="s">
        <v>0</v>
      </c>
      <c r="B25020" s="1">
        <v>44482</v>
      </c>
      <c r="C25020" s="2">
        <v>0.74093873842592595</v>
      </c>
      <c r="D25020" t="s">
        <v>823</v>
      </c>
      <c r="E25020" t="s">
        <v>463</v>
      </c>
      <c r="L25020" t="s">
        <v>477</v>
      </c>
    </row>
    <row r="25021" spans="1:29" x14ac:dyDescent="0.25">
      <c r="A25021" t="s">
        <v>0</v>
      </c>
      <c r="B25021" s="1">
        <v>44482</v>
      </c>
      <c r="C25021" s="2">
        <v>0.7409403356481481</v>
      </c>
      <c r="D25021" t="s">
        <v>823</v>
      </c>
      <c r="E25021" t="s">
        <v>148</v>
      </c>
      <c r="R25021" t="s">
        <v>149</v>
      </c>
    </row>
    <row r="25022" spans="1:29" x14ac:dyDescent="0.25">
      <c r="A25022" t="s">
        <v>0</v>
      </c>
      <c r="B25022" s="1">
        <v>44482</v>
      </c>
      <c r="C25022" s="2">
        <v>0.74094039351851848</v>
      </c>
      <c r="D25022" t="s">
        <v>823</v>
      </c>
      <c r="E25022" t="s">
        <v>148</v>
      </c>
      <c r="R25022" t="s">
        <v>482</v>
      </c>
    </row>
    <row r="25023" spans="1:29" x14ac:dyDescent="0.25">
      <c r="A25023" t="s">
        <v>0</v>
      </c>
      <c r="B25023" s="1">
        <v>44482</v>
      </c>
      <c r="C25023" s="2">
        <v>0.74094105324074067</v>
      </c>
      <c r="D25023" t="s">
        <v>823</v>
      </c>
      <c r="E25023" t="s">
        <v>463</v>
      </c>
      <c r="L25023" t="s">
        <v>478</v>
      </c>
    </row>
    <row r="25024" spans="1:29" x14ac:dyDescent="0.25">
      <c r="A25024" t="s">
        <v>0</v>
      </c>
      <c r="B25024" s="1">
        <v>44482</v>
      </c>
      <c r="C25024" s="2">
        <v>0.74094106481481481</v>
      </c>
      <c r="D25024" t="s">
        <v>823</v>
      </c>
      <c r="E25024" t="s">
        <v>463</v>
      </c>
      <c r="L25024" t="s">
        <v>477</v>
      </c>
    </row>
    <row r="25025" spans="1:25" x14ac:dyDescent="0.25">
      <c r="A25025" t="s">
        <v>0</v>
      </c>
      <c r="B25025" s="1">
        <v>44482</v>
      </c>
      <c r="C25025" s="2">
        <v>0.7409433680555555</v>
      </c>
      <c r="D25025" t="s">
        <v>823</v>
      </c>
      <c r="E25025" t="s">
        <v>463</v>
      </c>
      <c r="L25025" t="s">
        <v>479</v>
      </c>
    </row>
    <row r="25026" spans="1:25" x14ac:dyDescent="0.25">
      <c r="A25026" t="s">
        <v>0</v>
      </c>
      <c r="B25026" s="1">
        <v>44482</v>
      </c>
      <c r="C25026" s="2">
        <v>0.7409433680555555</v>
      </c>
      <c r="D25026" t="s">
        <v>823</v>
      </c>
      <c r="E25026" t="s">
        <v>463</v>
      </c>
      <c r="L25026" t="s">
        <v>477</v>
      </c>
    </row>
    <row r="25027" spans="1:25" x14ac:dyDescent="0.25">
      <c r="A25027" t="s">
        <v>0</v>
      </c>
      <c r="B25027" s="1">
        <v>44482</v>
      </c>
      <c r="C25027" s="2">
        <v>0.74094568287037044</v>
      </c>
      <c r="D25027" t="s">
        <v>823</v>
      </c>
      <c r="E25027" t="s">
        <v>463</v>
      </c>
      <c r="L25027" t="s">
        <v>480</v>
      </c>
    </row>
    <row r="25028" spans="1:25" x14ac:dyDescent="0.25">
      <c r="A25028" t="s">
        <v>0</v>
      </c>
      <c r="B25028" s="1">
        <v>44482</v>
      </c>
      <c r="C25028" s="2">
        <v>0.74094569444444447</v>
      </c>
      <c r="D25028" t="s">
        <v>823</v>
      </c>
      <c r="E25028" t="s">
        <v>463</v>
      </c>
      <c r="L25028" t="s">
        <v>919</v>
      </c>
    </row>
    <row r="25029" spans="1:25" x14ac:dyDescent="0.25">
      <c r="A25029" t="s">
        <v>0</v>
      </c>
      <c r="B25029" s="1">
        <v>44482</v>
      </c>
      <c r="C25029" s="2">
        <v>0.74094784722222229</v>
      </c>
      <c r="D25029" t="s">
        <v>823</v>
      </c>
      <c r="E25029" t="s">
        <v>148</v>
      </c>
      <c r="R25029" t="s">
        <v>456</v>
      </c>
    </row>
    <row r="25030" spans="1:25" x14ac:dyDescent="0.25">
      <c r="A25030" t="s">
        <v>0</v>
      </c>
      <c r="B25030" s="1">
        <v>44482</v>
      </c>
      <c r="C25030" s="2">
        <v>0.74095037037037026</v>
      </c>
      <c r="D25030" t="s">
        <v>823</v>
      </c>
      <c r="E25030" t="s">
        <v>449</v>
      </c>
    </row>
    <row r="25031" spans="1:25" x14ac:dyDescent="0.25">
      <c r="A25031" t="s">
        <v>0</v>
      </c>
      <c r="B25031" s="1">
        <v>44482</v>
      </c>
      <c r="C25031" s="2">
        <v>0.74095247685185184</v>
      </c>
      <c r="D25031" t="s">
        <v>823</v>
      </c>
      <c r="E25031" t="s">
        <v>148</v>
      </c>
      <c r="R25031">
        <v>19</v>
      </c>
    </row>
    <row r="25032" spans="1:25" x14ac:dyDescent="0.25">
      <c r="A25032" t="s">
        <v>0</v>
      </c>
      <c r="B25032" s="1">
        <v>44482</v>
      </c>
      <c r="C25032" s="2">
        <v>0.74095247685185184</v>
      </c>
      <c r="D25032" t="s">
        <v>823</v>
      </c>
      <c r="E25032" t="s">
        <v>457</v>
      </c>
      <c r="F25032">
        <v>19</v>
      </c>
      <c r="G25032">
        <v>69.356881999999999</v>
      </c>
      <c r="H25032">
        <v>32.575000000000003</v>
      </c>
      <c r="I25032">
        <v>156.5</v>
      </c>
      <c r="R25032">
        <v>19</v>
      </c>
      <c r="S25032">
        <v>19</v>
      </c>
      <c r="T25032">
        <v>16.998069999999998</v>
      </c>
      <c r="U25032">
        <v>-0.13303999999999999</v>
      </c>
      <c r="V25032">
        <v>-0.13</v>
      </c>
      <c r="W25032">
        <v>-0.13666700000000001</v>
      </c>
      <c r="X25032">
        <v>-0.117437</v>
      </c>
      <c r="Y25032">
        <v>3000</v>
      </c>
    </row>
    <row r="25033" spans="1:25" x14ac:dyDescent="0.25">
      <c r="A25033" t="s">
        <v>0</v>
      </c>
      <c r="B25033" s="1">
        <v>44482</v>
      </c>
      <c r="C25033" s="2">
        <v>0.74096195601851855</v>
      </c>
      <c r="D25033" t="s">
        <v>823</v>
      </c>
      <c r="E25033" t="s">
        <v>449</v>
      </c>
    </row>
    <row r="25034" spans="1:25" x14ac:dyDescent="0.25">
      <c r="A25034" t="s">
        <v>0</v>
      </c>
      <c r="B25034" s="1">
        <v>44482</v>
      </c>
      <c r="C25034" s="2">
        <v>0.7409735300925927</v>
      </c>
      <c r="D25034" t="s">
        <v>823</v>
      </c>
      <c r="E25034" t="s">
        <v>449</v>
      </c>
    </row>
    <row r="25035" spans="1:25" x14ac:dyDescent="0.25">
      <c r="A25035" t="s">
        <v>0</v>
      </c>
      <c r="B25035" s="1">
        <v>44482</v>
      </c>
      <c r="C25035" s="2">
        <v>0.74098252314814816</v>
      </c>
      <c r="D25035" t="s">
        <v>823</v>
      </c>
      <c r="E25035" t="s">
        <v>452</v>
      </c>
    </row>
    <row r="25036" spans="1:25" x14ac:dyDescent="0.25">
      <c r="A25036" t="s">
        <v>0</v>
      </c>
      <c r="B25036" s="1">
        <v>44482</v>
      </c>
      <c r="C25036" s="2">
        <v>0.74098435185185185</v>
      </c>
      <c r="D25036" t="s">
        <v>823</v>
      </c>
      <c r="E25036" t="s">
        <v>148</v>
      </c>
      <c r="R25036" t="s">
        <v>149</v>
      </c>
    </row>
    <row r="25037" spans="1:25" x14ac:dyDescent="0.25">
      <c r="A25037" t="s">
        <v>0</v>
      </c>
      <c r="B25037" s="1">
        <v>44482</v>
      </c>
      <c r="C25037" s="2">
        <v>0.74098435185185185</v>
      </c>
      <c r="D25037" t="s">
        <v>823</v>
      </c>
      <c r="E25037" t="s">
        <v>148</v>
      </c>
      <c r="R25037" t="s">
        <v>456</v>
      </c>
    </row>
    <row r="25038" spans="1:25" x14ac:dyDescent="0.25">
      <c r="A25038" t="s">
        <v>0</v>
      </c>
      <c r="B25038" s="1">
        <v>44482</v>
      </c>
      <c r="C25038" s="2">
        <v>0.74098511574074077</v>
      </c>
      <c r="D25038" t="s">
        <v>823</v>
      </c>
      <c r="E25038" t="s">
        <v>449</v>
      </c>
    </row>
    <row r="25039" spans="1:25" x14ac:dyDescent="0.25">
      <c r="A25039" t="s">
        <v>0</v>
      </c>
      <c r="B25039" s="1">
        <v>44482</v>
      </c>
      <c r="C25039" s="2">
        <v>0.74098877314814826</v>
      </c>
      <c r="D25039" t="s">
        <v>823</v>
      </c>
      <c r="E25039" t="s">
        <v>148</v>
      </c>
      <c r="R25039">
        <v>19.45</v>
      </c>
    </row>
    <row r="25040" spans="1:25" x14ac:dyDescent="0.25">
      <c r="A25040" t="s">
        <v>0</v>
      </c>
      <c r="B25040" s="1">
        <v>44482</v>
      </c>
      <c r="C25040" s="2">
        <v>0.74098877314814826</v>
      </c>
      <c r="D25040" t="s">
        <v>823</v>
      </c>
      <c r="E25040" t="s">
        <v>457</v>
      </c>
      <c r="F25040">
        <v>19.450001</v>
      </c>
      <c r="G25040">
        <v>69.360283999999993</v>
      </c>
      <c r="H25040">
        <v>32.575000000000003</v>
      </c>
      <c r="I25040">
        <v>156.5</v>
      </c>
      <c r="R25040">
        <v>19.45</v>
      </c>
      <c r="S25040">
        <v>19.450001</v>
      </c>
      <c r="T25040">
        <v>17.391431000000001</v>
      </c>
      <c r="U25040">
        <v>-0.13455</v>
      </c>
      <c r="V25040">
        <v>-0.15</v>
      </c>
      <c r="W25040">
        <v>-0.14000000000000001</v>
      </c>
      <c r="X25040">
        <v>-0.118437</v>
      </c>
      <c r="Y25040">
        <v>3000</v>
      </c>
    </row>
    <row r="25041" spans="1:29" x14ac:dyDescent="0.25">
      <c r="A25041" t="s">
        <v>0</v>
      </c>
      <c r="B25041" s="1">
        <v>44482</v>
      </c>
      <c r="C25041" s="2">
        <v>0.7409966898148147</v>
      </c>
      <c r="D25041" t="s">
        <v>823</v>
      </c>
      <c r="E25041" t="s">
        <v>449</v>
      </c>
    </row>
    <row r="25042" spans="1:29" x14ac:dyDescent="0.25">
      <c r="A25042" t="s">
        <v>0</v>
      </c>
      <c r="B25042" s="1">
        <v>44482</v>
      </c>
      <c r="C25042" s="2">
        <v>0.74100826388888885</v>
      </c>
      <c r="D25042" t="s">
        <v>823</v>
      </c>
      <c r="E25042" t="s">
        <v>449</v>
      </c>
    </row>
    <row r="25043" spans="1:29" x14ac:dyDescent="0.25">
      <c r="A25043" t="s">
        <v>0</v>
      </c>
      <c r="B25043" s="1">
        <v>44482</v>
      </c>
      <c r="C25043" s="2">
        <v>0.74101015046296304</v>
      </c>
      <c r="D25043" t="s">
        <v>823</v>
      </c>
      <c r="E25043" t="s">
        <v>148</v>
      </c>
      <c r="R25043" t="s">
        <v>149</v>
      </c>
    </row>
    <row r="25044" spans="1:29" x14ac:dyDescent="0.25">
      <c r="A25044" t="s">
        <v>0</v>
      </c>
      <c r="B25044" s="1">
        <v>44482</v>
      </c>
      <c r="C25044" s="2">
        <v>0.74101015046296304</v>
      </c>
      <c r="D25044" t="s">
        <v>823</v>
      </c>
      <c r="E25044" t="s">
        <v>148</v>
      </c>
      <c r="R25044" t="s">
        <v>482</v>
      </c>
    </row>
    <row r="25045" spans="1:29" x14ac:dyDescent="0.25">
      <c r="A25045" t="s">
        <v>0</v>
      </c>
      <c r="B25045" s="1">
        <v>44482</v>
      </c>
      <c r="C25045" s="2">
        <v>0.74101706018518521</v>
      </c>
      <c r="D25045" t="s">
        <v>823</v>
      </c>
      <c r="E25045" t="s">
        <v>452</v>
      </c>
    </row>
    <row r="25046" spans="1:29" x14ac:dyDescent="0.25">
      <c r="A25046" t="s">
        <v>0</v>
      </c>
      <c r="B25046" s="1">
        <v>44482</v>
      </c>
      <c r="C25046" s="2">
        <v>0.74101732638888895</v>
      </c>
      <c r="D25046" t="s">
        <v>823</v>
      </c>
      <c r="E25046" t="s">
        <v>148</v>
      </c>
      <c r="R25046" t="s">
        <v>456</v>
      </c>
    </row>
    <row r="25047" spans="1:29" x14ac:dyDescent="0.25">
      <c r="A25047" t="s">
        <v>0</v>
      </c>
      <c r="B25047" s="1">
        <v>44482</v>
      </c>
      <c r="C25047" s="2">
        <v>0.74101984953703715</v>
      </c>
      <c r="D25047" t="s">
        <v>823</v>
      </c>
      <c r="E25047" t="s">
        <v>449</v>
      </c>
    </row>
    <row r="25048" spans="1:29" x14ac:dyDescent="0.25">
      <c r="A25048" t="s">
        <v>0</v>
      </c>
      <c r="B25048" s="1">
        <v>44482</v>
      </c>
      <c r="C25048" s="2">
        <v>0.74102172453703707</v>
      </c>
      <c r="D25048" t="s">
        <v>823</v>
      </c>
      <c r="E25048" t="s">
        <v>148</v>
      </c>
      <c r="R25048">
        <v>19.850000000000001</v>
      </c>
    </row>
    <row r="25049" spans="1:29" x14ac:dyDescent="0.25">
      <c r="A25049" t="s">
        <v>0</v>
      </c>
      <c r="B25049" s="1">
        <v>44482</v>
      </c>
      <c r="C25049" s="2">
        <v>0.74102172453703707</v>
      </c>
      <c r="D25049" t="s">
        <v>823</v>
      </c>
      <c r="E25049" t="s">
        <v>457</v>
      </c>
      <c r="F25049">
        <v>19.850000000000001</v>
      </c>
      <c r="G25049">
        <v>69.355830999999995</v>
      </c>
      <c r="H25049">
        <v>32.575000000000003</v>
      </c>
      <c r="I25049">
        <v>156.5</v>
      </c>
      <c r="R25049">
        <v>19.850000000000001</v>
      </c>
      <c r="S25049">
        <v>19.850000000000001</v>
      </c>
      <c r="T25049">
        <v>17.787040999999999</v>
      </c>
      <c r="U25049">
        <v>-0.135653</v>
      </c>
      <c r="V25049">
        <v>-0.13333300000000001</v>
      </c>
      <c r="W25049">
        <v>-0.14166699999999999</v>
      </c>
      <c r="X25049">
        <v>-0.119393</v>
      </c>
      <c r="Y25049">
        <v>3000</v>
      </c>
    </row>
    <row r="25050" spans="1:29" x14ac:dyDescent="0.25">
      <c r="A25050" t="s">
        <v>0</v>
      </c>
      <c r="B25050" s="1">
        <v>44482</v>
      </c>
      <c r="C25050" s="2">
        <v>0.74103142361111107</v>
      </c>
      <c r="D25050" t="s">
        <v>823</v>
      </c>
      <c r="E25050" t="s">
        <v>449</v>
      </c>
    </row>
    <row r="25051" spans="1:29" x14ac:dyDescent="0.25">
      <c r="A25051" t="s">
        <v>0</v>
      </c>
      <c r="B25051" s="1">
        <v>44482</v>
      </c>
      <c r="C25051" s="2">
        <v>0.74104299768518522</v>
      </c>
      <c r="D25051" t="s">
        <v>823</v>
      </c>
      <c r="E25051" t="s">
        <v>449</v>
      </c>
    </row>
    <row r="25052" spans="1:29" x14ac:dyDescent="0.25">
      <c r="A25052" t="s">
        <v>0</v>
      </c>
      <c r="B25052" s="1">
        <v>44482</v>
      </c>
      <c r="C25052" s="2">
        <v>0.74105177083333329</v>
      </c>
      <c r="D25052" t="s">
        <v>823</v>
      </c>
      <c r="E25052" t="s">
        <v>452</v>
      </c>
    </row>
    <row r="25053" spans="1:29" x14ac:dyDescent="0.25">
      <c r="A25053" t="s">
        <v>0</v>
      </c>
      <c r="B25053" s="1">
        <v>44482</v>
      </c>
      <c r="C25053" s="2">
        <v>0.74105361111111112</v>
      </c>
      <c r="D25053" t="s">
        <v>823</v>
      </c>
      <c r="E25053" t="s">
        <v>148</v>
      </c>
      <c r="R25053" t="s">
        <v>149</v>
      </c>
    </row>
    <row r="25054" spans="1:29" x14ac:dyDescent="0.25">
      <c r="A25054" t="s">
        <v>0</v>
      </c>
      <c r="B25054" s="1">
        <v>44482</v>
      </c>
      <c r="C25054" s="2">
        <v>0.74105361111111112</v>
      </c>
      <c r="D25054" t="s">
        <v>823</v>
      </c>
      <c r="E25054" t="s">
        <v>148</v>
      </c>
      <c r="R25054" t="s">
        <v>456</v>
      </c>
    </row>
    <row r="25055" spans="1:29" x14ac:dyDescent="0.25">
      <c r="A25055" t="s">
        <v>0</v>
      </c>
      <c r="B25055" s="1">
        <v>44482</v>
      </c>
      <c r="C25055" s="2">
        <v>0.74105458333333329</v>
      </c>
      <c r="D25055" t="s">
        <v>823</v>
      </c>
      <c r="E25055" t="s">
        <v>449</v>
      </c>
    </row>
    <row r="25056" spans="1:29" x14ac:dyDescent="0.25">
      <c r="A25056" t="s">
        <v>0</v>
      </c>
      <c r="B25056" s="1">
        <v>44482</v>
      </c>
      <c r="C25056" s="2">
        <v>0.741054675925926</v>
      </c>
      <c r="D25056" t="s">
        <v>823</v>
      </c>
      <c r="E25056" t="s">
        <v>450</v>
      </c>
      <c r="F25056">
        <v>19.850000000000001</v>
      </c>
      <c r="G25056">
        <v>69.362015</v>
      </c>
      <c r="H25056">
        <v>32.725000000000001</v>
      </c>
      <c r="I25056">
        <v>10</v>
      </c>
      <c r="J25056">
        <v>231.44430700000001</v>
      </c>
      <c r="K25056">
        <v>3618.211589</v>
      </c>
      <c r="M25056">
        <v>32.725000000000001</v>
      </c>
      <c r="N25056">
        <v>146.5</v>
      </c>
      <c r="O25056">
        <v>68.464518999999996</v>
      </c>
      <c r="P25056">
        <v>361.79429699999997</v>
      </c>
      <c r="Z25056">
        <v>1260.8599850000001</v>
      </c>
      <c r="AA25056">
        <v>16.73</v>
      </c>
      <c r="AB25056">
        <v>26.992999999999999</v>
      </c>
      <c r="AC25056">
        <v>16.73</v>
      </c>
    </row>
    <row r="25057" spans="1:25" x14ac:dyDescent="0.25">
      <c r="A25057" t="s">
        <v>0</v>
      </c>
      <c r="B25057" s="1">
        <v>44482</v>
      </c>
      <c r="C25057" s="2">
        <v>0.74105574074074065</v>
      </c>
      <c r="D25057" t="s">
        <v>823</v>
      </c>
      <c r="E25057" t="s">
        <v>451</v>
      </c>
    </row>
    <row r="25058" spans="1:25" x14ac:dyDescent="0.25">
      <c r="A25058" t="s">
        <v>0</v>
      </c>
      <c r="B25058" s="1">
        <v>44482</v>
      </c>
      <c r="C25058" s="2">
        <v>0.74105579861111115</v>
      </c>
      <c r="D25058" t="s">
        <v>823</v>
      </c>
      <c r="E25058" t="s">
        <v>463</v>
      </c>
      <c r="L25058" t="s">
        <v>476</v>
      </c>
    </row>
    <row r="25059" spans="1:25" x14ac:dyDescent="0.25">
      <c r="A25059" t="s">
        <v>0</v>
      </c>
      <c r="B25059" s="1">
        <v>44482</v>
      </c>
      <c r="C25059" s="2">
        <v>0.74105581018518529</v>
      </c>
      <c r="D25059" t="s">
        <v>823</v>
      </c>
      <c r="E25059" t="s">
        <v>463</v>
      </c>
      <c r="L25059" t="s">
        <v>477</v>
      </c>
    </row>
    <row r="25060" spans="1:25" x14ac:dyDescent="0.25">
      <c r="A25060" t="s">
        <v>0</v>
      </c>
      <c r="B25060" s="1">
        <v>44482</v>
      </c>
      <c r="C25060" s="2">
        <v>0.74105793981481483</v>
      </c>
      <c r="D25060" t="s">
        <v>823</v>
      </c>
      <c r="E25060" t="s">
        <v>148</v>
      </c>
      <c r="R25060">
        <v>20.3</v>
      </c>
    </row>
    <row r="25061" spans="1:25" x14ac:dyDescent="0.25">
      <c r="A25061" t="s">
        <v>0</v>
      </c>
      <c r="B25061" s="1">
        <v>44482</v>
      </c>
      <c r="C25061" s="2">
        <v>0.74105793981481483</v>
      </c>
      <c r="D25061" t="s">
        <v>823</v>
      </c>
      <c r="E25061" t="s">
        <v>457</v>
      </c>
      <c r="F25061">
        <v>20.299999</v>
      </c>
      <c r="G25061">
        <v>69.362015</v>
      </c>
      <c r="H25061">
        <v>32.575000000000003</v>
      </c>
      <c r="I25061">
        <v>156.5</v>
      </c>
      <c r="R25061">
        <v>20.3</v>
      </c>
      <c r="S25061">
        <v>20.299999</v>
      </c>
      <c r="T25061">
        <v>18.190874000000001</v>
      </c>
      <c r="U25061">
        <v>-0.13625799999999999</v>
      </c>
      <c r="V25061">
        <v>-0.15</v>
      </c>
      <c r="W25061">
        <v>-0.14166599999999999</v>
      </c>
      <c r="X25061">
        <v>-0.120238</v>
      </c>
      <c r="Y25061">
        <v>3000</v>
      </c>
    </row>
    <row r="25062" spans="1:25" x14ac:dyDescent="0.25">
      <c r="A25062" t="s">
        <v>0</v>
      </c>
      <c r="B25062" s="1">
        <v>44482</v>
      </c>
      <c r="C25062" s="2">
        <v>0.74105811342592587</v>
      </c>
      <c r="D25062" t="s">
        <v>823</v>
      </c>
      <c r="E25062" t="s">
        <v>463</v>
      </c>
      <c r="L25062" t="s">
        <v>478</v>
      </c>
    </row>
    <row r="25063" spans="1:25" x14ac:dyDescent="0.25">
      <c r="A25063" t="s">
        <v>0</v>
      </c>
      <c r="B25063" s="1">
        <v>44482</v>
      </c>
      <c r="C25063" s="2">
        <v>0.74105812500000001</v>
      </c>
      <c r="D25063" t="s">
        <v>823</v>
      </c>
      <c r="E25063" t="s">
        <v>463</v>
      </c>
      <c r="L25063" t="s">
        <v>477</v>
      </c>
    </row>
    <row r="25064" spans="1:25" x14ac:dyDescent="0.25">
      <c r="A25064" t="s">
        <v>0</v>
      </c>
      <c r="B25064" s="1">
        <v>44482</v>
      </c>
      <c r="C25064" s="2">
        <v>0.74106043981481484</v>
      </c>
      <c r="D25064" t="s">
        <v>823</v>
      </c>
      <c r="E25064" t="s">
        <v>463</v>
      </c>
      <c r="L25064" t="s">
        <v>479</v>
      </c>
    </row>
    <row r="25065" spans="1:25" x14ac:dyDescent="0.25">
      <c r="A25065" t="s">
        <v>0</v>
      </c>
      <c r="B25065" s="1">
        <v>44482</v>
      </c>
      <c r="C25065" s="2">
        <v>0.74106045138888887</v>
      </c>
      <c r="D25065" t="s">
        <v>823</v>
      </c>
      <c r="E25065" t="s">
        <v>463</v>
      </c>
      <c r="L25065" t="s">
        <v>477</v>
      </c>
    </row>
    <row r="25066" spans="1:25" x14ac:dyDescent="0.25">
      <c r="A25066" t="s">
        <v>0</v>
      </c>
      <c r="B25066" s="1">
        <v>44482</v>
      </c>
      <c r="C25066" s="2">
        <v>0.74106275462962967</v>
      </c>
      <c r="D25066" t="s">
        <v>823</v>
      </c>
      <c r="E25066" t="s">
        <v>463</v>
      </c>
      <c r="L25066" t="s">
        <v>480</v>
      </c>
    </row>
    <row r="25067" spans="1:25" x14ac:dyDescent="0.25">
      <c r="A25067" t="s">
        <v>0</v>
      </c>
      <c r="B25067" s="1">
        <v>44482</v>
      </c>
      <c r="C25067" s="2">
        <v>0.74106276620370382</v>
      </c>
      <c r="D25067" t="s">
        <v>823</v>
      </c>
      <c r="E25067" t="s">
        <v>463</v>
      </c>
      <c r="L25067" t="s">
        <v>919</v>
      </c>
    </row>
    <row r="25068" spans="1:25" x14ac:dyDescent="0.25">
      <c r="A25068" t="s">
        <v>0</v>
      </c>
      <c r="B25068" s="1">
        <v>44482</v>
      </c>
      <c r="C25068" s="2">
        <v>0.74106762731481479</v>
      </c>
      <c r="D25068" t="s">
        <v>823</v>
      </c>
      <c r="E25068" t="s">
        <v>449</v>
      </c>
    </row>
    <row r="25069" spans="1:25" x14ac:dyDescent="0.25">
      <c r="A25069" t="s">
        <v>0</v>
      </c>
      <c r="B25069" s="1">
        <v>44482</v>
      </c>
      <c r="C25069" s="2">
        <v>0.74107921296296297</v>
      </c>
      <c r="D25069" t="s">
        <v>823</v>
      </c>
      <c r="E25069" t="s">
        <v>449</v>
      </c>
    </row>
    <row r="25070" spans="1:25" x14ac:dyDescent="0.25">
      <c r="A25070" t="s">
        <v>0</v>
      </c>
      <c r="B25070" s="1">
        <v>44482</v>
      </c>
      <c r="C25070" s="2">
        <v>0.74108509259259259</v>
      </c>
      <c r="D25070" t="s">
        <v>823</v>
      </c>
      <c r="E25070" t="s">
        <v>148</v>
      </c>
      <c r="R25070" t="s">
        <v>149</v>
      </c>
    </row>
    <row r="25071" spans="1:25" x14ac:dyDescent="0.25">
      <c r="A25071" t="s">
        <v>0</v>
      </c>
      <c r="B25071" s="1">
        <v>44482</v>
      </c>
      <c r="C25071" s="2">
        <v>0.74108510416666673</v>
      </c>
      <c r="D25071" t="s">
        <v>823</v>
      </c>
      <c r="E25071" t="s">
        <v>148</v>
      </c>
      <c r="R25071" t="s">
        <v>482</v>
      </c>
    </row>
    <row r="25072" spans="1:25" x14ac:dyDescent="0.25">
      <c r="A25072" t="s">
        <v>0</v>
      </c>
      <c r="B25072" s="1">
        <v>44482</v>
      </c>
      <c r="C25072" s="2">
        <v>0.74108666666666656</v>
      </c>
      <c r="D25072" t="s">
        <v>823</v>
      </c>
      <c r="E25072" t="s">
        <v>452</v>
      </c>
    </row>
    <row r="25073" spans="1:25" x14ac:dyDescent="0.25">
      <c r="A25073" t="s">
        <v>0</v>
      </c>
      <c r="B25073" s="1">
        <v>44482</v>
      </c>
      <c r="C25073" s="2">
        <v>0.74108692129629627</v>
      </c>
      <c r="D25073" t="s">
        <v>823</v>
      </c>
      <c r="E25073" t="s">
        <v>148</v>
      </c>
      <c r="R25073" t="s">
        <v>456</v>
      </c>
    </row>
    <row r="25074" spans="1:25" x14ac:dyDescent="0.25">
      <c r="A25074" t="s">
        <v>0</v>
      </c>
      <c r="B25074" s="1">
        <v>44482</v>
      </c>
      <c r="C25074" s="2">
        <v>0.74109078703703701</v>
      </c>
      <c r="D25074" t="s">
        <v>823</v>
      </c>
      <c r="E25074" t="s">
        <v>449</v>
      </c>
    </row>
    <row r="25075" spans="1:25" x14ac:dyDescent="0.25">
      <c r="A25075" t="s">
        <v>0</v>
      </c>
      <c r="B25075" s="1">
        <v>44482</v>
      </c>
      <c r="C25075" s="2">
        <v>0.74109133101851843</v>
      </c>
      <c r="D25075" t="s">
        <v>823</v>
      </c>
      <c r="E25075" t="s">
        <v>148</v>
      </c>
      <c r="R25075">
        <v>20.73</v>
      </c>
    </row>
    <row r="25076" spans="1:25" x14ac:dyDescent="0.25">
      <c r="A25076" t="s">
        <v>0</v>
      </c>
      <c r="B25076" s="1">
        <v>44482</v>
      </c>
      <c r="C25076" s="2">
        <v>0.74109133101851843</v>
      </c>
      <c r="D25076" t="s">
        <v>823</v>
      </c>
      <c r="E25076" t="s">
        <v>457</v>
      </c>
      <c r="F25076">
        <v>20.73</v>
      </c>
      <c r="G25076">
        <v>69.359727000000007</v>
      </c>
      <c r="H25076">
        <v>32.575000000000003</v>
      </c>
      <c r="I25076">
        <v>156.5</v>
      </c>
      <c r="R25076">
        <v>20.73</v>
      </c>
      <c r="S25076">
        <v>20.73</v>
      </c>
      <c r="T25076">
        <v>18.602217</v>
      </c>
      <c r="U25076">
        <v>-0.13658600000000001</v>
      </c>
      <c r="V25076">
        <v>-0.14333299999999999</v>
      </c>
      <c r="W25076">
        <v>-0.14666699999999999</v>
      </c>
      <c r="X25076">
        <v>-0.121056</v>
      </c>
      <c r="Y25076">
        <v>3000</v>
      </c>
    </row>
    <row r="25077" spans="1:25" x14ac:dyDescent="0.25">
      <c r="A25077" t="s">
        <v>0</v>
      </c>
      <c r="B25077" s="1">
        <v>44482</v>
      </c>
      <c r="C25077" s="2">
        <v>0.7411023726851852</v>
      </c>
      <c r="D25077" t="s">
        <v>823</v>
      </c>
      <c r="E25077" t="s">
        <v>449</v>
      </c>
    </row>
    <row r="25078" spans="1:25" x14ac:dyDescent="0.25">
      <c r="A25078" t="s">
        <v>0</v>
      </c>
      <c r="B25078" s="1">
        <v>44482</v>
      </c>
      <c r="C25078" s="2">
        <v>0.74111394675925923</v>
      </c>
      <c r="D25078" t="s">
        <v>823</v>
      </c>
      <c r="E25078" t="s">
        <v>449</v>
      </c>
    </row>
    <row r="25079" spans="1:25" x14ac:dyDescent="0.25">
      <c r="A25079" t="s">
        <v>0</v>
      </c>
      <c r="B25079" s="1">
        <v>44482</v>
      </c>
      <c r="C25079" s="2">
        <v>0.7411213888888889</v>
      </c>
      <c r="D25079" t="s">
        <v>823</v>
      </c>
      <c r="E25079" t="s">
        <v>452</v>
      </c>
    </row>
    <row r="25080" spans="1:25" x14ac:dyDescent="0.25">
      <c r="A25080" t="s">
        <v>0</v>
      </c>
      <c r="B25080" s="1">
        <v>44482</v>
      </c>
      <c r="C25080" s="2">
        <v>0.7411232175925927</v>
      </c>
      <c r="D25080" t="s">
        <v>823</v>
      </c>
      <c r="E25080" t="s">
        <v>148</v>
      </c>
      <c r="R25080" t="s">
        <v>149</v>
      </c>
    </row>
    <row r="25081" spans="1:25" x14ac:dyDescent="0.25">
      <c r="A25081" t="s">
        <v>0</v>
      </c>
      <c r="B25081" s="1">
        <v>44482</v>
      </c>
      <c r="C25081" s="2">
        <v>0.7411232175925927</v>
      </c>
      <c r="D25081" t="s">
        <v>823</v>
      </c>
      <c r="E25081" t="s">
        <v>148</v>
      </c>
      <c r="R25081" t="s">
        <v>456</v>
      </c>
    </row>
    <row r="25082" spans="1:25" x14ac:dyDescent="0.25">
      <c r="A25082" t="s">
        <v>0</v>
      </c>
      <c r="B25082" s="1">
        <v>44482</v>
      </c>
      <c r="C25082" s="2">
        <v>0.74112552083333327</v>
      </c>
      <c r="D25082" t="s">
        <v>823</v>
      </c>
      <c r="E25082" t="s">
        <v>449</v>
      </c>
    </row>
    <row r="25083" spans="1:25" x14ac:dyDescent="0.25">
      <c r="A25083" t="s">
        <v>0</v>
      </c>
      <c r="B25083" s="1">
        <v>44482</v>
      </c>
      <c r="C25083" s="2">
        <v>0.74112762731481485</v>
      </c>
      <c r="D25083" t="s">
        <v>823</v>
      </c>
      <c r="E25083" t="s">
        <v>148</v>
      </c>
      <c r="R25083">
        <v>21.19</v>
      </c>
    </row>
    <row r="25084" spans="1:25" x14ac:dyDescent="0.25">
      <c r="A25084" t="s">
        <v>0</v>
      </c>
      <c r="B25084" s="1">
        <v>44482</v>
      </c>
      <c r="C25084" s="2">
        <v>0.74112762731481485</v>
      </c>
      <c r="D25084" t="s">
        <v>823</v>
      </c>
      <c r="E25084" t="s">
        <v>457</v>
      </c>
      <c r="F25084">
        <v>21.190000999999999</v>
      </c>
      <c r="G25084">
        <v>69.357551999999998</v>
      </c>
      <c r="H25084">
        <v>32.575000000000003</v>
      </c>
      <c r="I25084">
        <v>156.5</v>
      </c>
      <c r="R25084">
        <v>21.19</v>
      </c>
      <c r="S25084">
        <v>21.190000999999999</v>
      </c>
      <c r="T25084">
        <v>19.018757000000001</v>
      </c>
      <c r="U25084">
        <v>-0.13705899999999999</v>
      </c>
      <c r="V25084">
        <v>-0.153334</v>
      </c>
      <c r="W25084">
        <v>-0.14833399999999999</v>
      </c>
      <c r="X25084">
        <v>-0.121784</v>
      </c>
      <c r="Y25084">
        <v>3000</v>
      </c>
    </row>
    <row r="25085" spans="1:25" x14ac:dyDescent="0.25">
      <c r="A25085" t="s">
        <v>0</v>
      </c>
      <c r="B25085" s="1">
        <v>44482</v>
      </c>
      <c r="C25085" s="2">
        <v>0.74113710648148146</v>
      </c>
      <c r="D25085" t="s">
        <v>823</v>
      </c>
      <c r="E25085" t="s">
        <v>449</v>
      </c>
    </row>
    <row r="25086" spans="1:25" x14ac:dyDescent="0.25">
      <c r="A25086" t="s">
        <v>0</v>
      </c>
      <c r="B25086" s="1">
        <v>44482</v>
      </c>
      <c r="C25086" s="2">
        <v>0.74114869212962964</v>
      </c>
      <c r="D25086" t="s">
        <v>823</v>
      </c>
      <c r="E25086" t="s">
        <v>449</v>
      </c>
    </row>
    <row r="25087" spans="1:25" x14ac:dyDescent="0.25">
      <c r="A25087" t="s">
        <v>0</v>
      </c>
      <c r="B25087" s="1">
        <v>44482</v>
      </c>
      <c r="C25087" s="2">
        <v>0.74114901620370377</v>
      </c>
      <c r="D25087" t="s">
        <v>823</v>
      </c>
      <c r="E25087" t="s">
        <v>148</v>
      </c>
      <c r="R25087" t="s">
        <v>149</v>
      </c>
    </row>
    <row r="25088" spans="1:25" x14ac:dyDescent="0.25">
      <c r="A25088" t="s">
        <v>0</v>
      </c>
      <c r="B25088" s="1">
        <v>44482</v>
      </c>
      <c r="C25088" s="2">
        <v>0.74114901620370377</v>
      </c>
      <c r="D25088" t="s">
        <v>823</v>
      </c>
      <c r="E25088" t="s">
        <v>148</v>
      </c>
      <c r="R25088" t="s">
        <v>482</v>
      </c>
    </row>
    <row r="25089" spans="1:29" x14ac:dyDescent="0.25">
      <c r="A25089" t="s">
        <v>0</v>
      </c>
      <c r="B25089" s="1">
        <v>44482</v>
      </c>
      <c r="C25089" s="2">
        <v>0.74115614583333345</v>
      </c>
      <c r="D25089" t="s">
        <v>823</v>
      </c>
      <c r="E25089" t="s">
        <v>452</v>
      </c>
    </row>
    <row r="25090" spans="1:29" x14ac:dyDescent="0.25">
      <c r="A25090" t="s">
        <v>0</v>
      </c>
      <c r="B25090" s="1">
        <v>44482</v>
      </c>
      <c r="C25090" s="2">
        <v>0.74115640046296294</v>
      </c>
      <c r="D25090" t="s">
        <v>823</v>
      </c>
      <c r="E25090" t="s">
        <v>148</v>
      </c>
      <c r="R25090" t="s">
        <v>456</v>
      </c>
    </row>
    <row r="25091" spans="1:29" x14ac:dyDescent="0.25">
      <c r="A25091" t="s">
        <v>0</v>
      </c>
      <c r="B25091" s="1">
        <v>44482</v>
      </c>
      <c r="C25091" s="2">
        <v>0.74116026620370368</v>
      </c>
      <c r="D25091" t="s">
        <v>823</v>
      </c>
      <c r="E25091" t="s">
        <v>449</v>
      </c>
    </row>
    <row r="25092" spans="1:29" x14ac:dyDescent="0.25">
      <c r="A25092" t="s">
        <v>0</v>
      </c>
      <c r="B25092" s="1">
        <v>44482</v>
      </c>
      <c r="C25092" s="2">
        <v>0.74116081018518509</v>
      </c>
      <c r="D25092" t="s">
        <v>823</v>
      </c>
      <c r="E25092" t="s">
        <v>148</v>
      </c>
      <c r="R25092">
        <v>21.59</v>
      </c>
    </row>
    <row r="25093" spans="1:29" x14ac:dyDescent="0.25">
      <c r="A25093" t="s">
        <v>0</v>
      </c>
      <c r="B25093" s="1">
        <v>44482</v>
      </c>
      <c r="C25093" s="2">
        <v>0.74116081018518509</v>
      </c>
      <c r="D25093" t="s">
        <v>823</v>
      </c>
      <c r="E25093" t="s">
        <v>457</v>
      </c>
      <c r="F25093">
        <v>21.59</v>
      </c>
      <c r="G25093">
        <v>69.358493999999993</v>
      </c>
      <c r="H25093">
        <v>32.575000000000003</v>
      </c>
      <c r="I25093">
        <v>156.5</v>
      </c>
      <c r="R25093">
        <v>21.59</v>
      </c>
      <c r="S25093">
        <v>21.59</v>
      </c>
      <c r="T25093">
        <v>19.440111999999999</v>
      </c>
      <c r="U25093">
        <v>-0.13816500000000001</v>
      </c>
      <c r="V25093">
        <v>-0.13333300000000001</v>
      </c>
      <c r="W25093">
        <v>-0.14333299999999999</v>
      </c>
      <c r="X25093">
        <v>-0.122525</v>
      </c>
      <c r="Y25093">
        <v>3000</v>
      </c>
    </row>
    <row r="25094" spans="1:29" x14ac:dyDescent="0.25">
      <c r="A25094" t="s">
        <v>0</v>
      </c>
      <c r="B25094" s="1">
        <v>44482</v>
      </c>
      <c r="C25094" s="2">
        <v>0.74117184027777772</v>
      </c>
      <c r="D25094" t="s">
        <v>823</v>
      </c>
      <c r="E25094" t="s">
        <v>449</v>
      </c>
    </row>
    <row r="25095" spans="1:29" x14ac:dyDescent="0.25">
      <c r="A25095" t="s">
        <v>0</v>
      </c>
      <c r="B25095" s="1">
        <v>44482</v>
      </c>
      <c r="C25095" s="2">
        <v>0.74117194444444445</v>
      </c>
      <c r="D25095" t="s">
        <v>823</v>
      </c>
      <c r="E25095" t="s">
        <v>450</v>
      </c>
      <c r="F25095">
        <v>21.59</v>
      </c>
      <c r="G25095">
        <v>69.361922000000007</v>
      </c>
      <c r="H25095">
        <v>32.725000000000001</v>
      </c>
      <c r="I25095">
        <v>10</v>
      </c>
      <c r="J25095">
        <v>231.52562800000001</v>
      </c>
      <c r="K25095">
        <v>3701.3502720000001</v>
      </c>
      <c r="M25095">
        <v>32.725000000000001</v>
      </c>
      <c r="N25095">
        <v>143.5</v>
      </c>
      <c r="O25095">
        <v>69.941811999999999</v>
      </c>
      <c r="P25095">
        <v>370.10816499999999</v>
      </c>
      <c r="Z25095">
        <v>1260.7299800000001</v>
      </c>
      <c r="AA25095">
        <v>16.700001</v>
      </c>
      <c r="AB25095">
        <v>26.408999999999999</v>
      </c>
      <c r="AC25095">
        <v>16.700001</v>
      </c>
    </row>
    <row r="25096" spans="1:29" x14ac:dyDescent="0.25">
      <c r="A25096" t="s">
        <v>0</v>
      </c>
      <c r="B25096" s="1">
        <v>44482</v>
      </c>
      <c r="C25096" s="2">
        <v>0.74117297453703701</v>
      </c>
      <c r="D25096" t="s">
        <v>823</v>
      </c>
      <c r="E25096" t="s">
        <v>451</v>
      </c>
    </row>
    <row r="25097" spans="1:29" x14ac:dyDescent="0.25">
      <c r="A25097" t="s">
        <v>0</v>
      </c>
      <c r="B25097" s="1">
        <v>44482</v>
      </c>
      <c r="C25097" s="2">
        <v>0.74117304398148143</v>
      </c>
      <c r="D25097" t="s">
        <v>823</v>
      </c>
      <c r="E25097" t="s">
        <v>463</v>
      </c>
      <c r="L25097" t="s">
        <v>476</v>
      </c>
    </row>
    <row r="25098" spans="1:29" x14ac:dyDescent="0.25">
      <c r="A25098" t="s">
        <v>0</v>
      </c>
      <c r="B25098" s="1">
        <v>44482</v>
      </c>
      <c r="C25098" s="2">
        <v>0.74117305555555557</v>
      </c>
      <c r="D25098" t="s">
        <v>823</v>
      </c>
      <c r="E25098" t="s">
        <v>463</v>
      </c>
      <c r="L25098" t="s">
        <v>477</v>
      </c>
    </row>
    <row r="25099" spans="1:29" x14ac:dyDescent="0.25">
      <c r="A25099" t="s">
        <v>0</v>
      </c>
      <c r="B25099" s="1">
        <v>44482</v>
      </c>
      <c r="C25099" s="2">
        <v>0.74117535879629626</v>
      </c>
      <c r="D25099" t="s">
        <v>823</v>
      </c>
      <c r="E25099" t="s">
        <v>463</v>
      </c>
      <c r="L25099" t="s">
        <v>478</v>
      </c>
    </row>
    <row r="25100" spans="1:29" x14ac:dyDescent="0.25">
      <c r="A25100" t="s">
        <v>0</v>
      </c>
      <c r="B25100" s="1">
        <v>44482</v>
      </c>
      <c r="C25100" s="2">
        <v>0.7411753703703704</v>
      </c>
      <c r="D25100" t="s">
        <v>823</v>
      </c>
      <c r="E25100" t="s">
        <v>463</v>
      </c>
      <c r="L25100" t="s">
        <v>477</v>
      </c>
    </row>
    <row r="25101" spans="1:29" x14ac:dyDescent="0.25">
      <c r="A25101" t="s">
        <v>0</v>
      </c>
      <c r="B25101" s="1">
        <v>44482</v>
      </c>
      <c r="C25101" s="2">
        <v>0.74117768518518512</v>
      </c>
      <c r="D25101" t="s">
        <v>823</v>
      </c>
      <c r="E25101" t="s">
        <v>463</v>
      </c>
      <c r="L25101" t="s">
        <v>479</v>
      </c>
    </row>
    <row r="25102" spans="1:29" x14ac:dyDescent="0.25">
      <c r="A25102" t="s">
        <v>0</v>
      </c>
      <c r="B25102" s="1">
        <v>44482</v>
      </c>
      <c r="C25102" s="2">
        <v>0.74117769675925926</v>
      </c>
      <c r="D25102" t="s">
        <v>823</v>
      </c>
      <c r="E25102" t="s">
        <v>463</v>
      </c>
      <c r="L25102" t="s">
        <v>477</v>
      </c>
    </row>
    <row r="25103" spans="1:29" x14ac:dyDescent="0.25">
      <c r="A25103" t="s">
        <v>0</v>
      </c>
      <c r="B25103" s="1">
        <v>44482</v>
      </c>
      <c r="C25103" s="2">
        <v>0.74118001157407409</v>
      </c>
      <c r="D25103" t="s">
        <v>823</v>
      </c>
      <c r="E25103" t="s">
        <v>463</v>
      </c>
      <c r="L25103" t="s">
        <v>480</v>
      </c>
    </row>
    <row r="25104" spans="1:29" x14ac:dyDescent="0.25">
      <c r="A25104" t="s">
        <v>0</v>
      </c>
      <c r="B25104" s="1">
        <v>44482</v>
      </c>
      <c r="C25104" s="2">
        <v>0.74118002314814813</v>
      </c>
      <c r="D25104" t="s">
        <v>823</v>
      </c>
      <c r="E25104" t="s">
        <v>463</v>
      </c>
      <c r="L25104" t="s">
        <v>919</v>
      </c>
    </row>
    <row r="25105" spans="1:25" x14ac:dyDescent="0.25">
      <c r="A25105" t="s">
        <v>0</v>
      </c>
      <c r="B25105" s="1">
        <v>44482</v>
      </c>
      <c r="C25105" s="2">
        <v>0.74118413194444444</v>
      </c>
      <c r="D25105" t="s">
        <v>823</v>
      </c>
      <c r="E25105" t="s">
        <v>449</v>
      </c>
    </row>
    <row r="25106" spans="1:25" x14ac:dyDescent="0.25">
      <c r="A25106" t="s">
        <v>0</v>
      </c>
      <c r="B25106" s="1">
        <v>44482</v>
      </c>
      <c r="C25106" s="2">
        <v>0.74119068287037038</v>
      </c>
      <c r="D25106" t="s">
        <v>823</v>
      </c>
      <c r="E25106" t="s">
        <v>452</v>
      </c>
    </row>
    <row r="25107" spans="1:25" x14ac:dyDescent="0.25">
      <c r="A25107" t="s">
        <v>0</v>
      </c>
      <c r="B25107" s="1">
        <v>44482</v>
      </c>
      <c r="C25107" s="2">
        <v>0.74119251157407406</v>
      </c>
      <c r="D25107" t="s">
        <v>823</v>
      </c>
      <c r="E25107" t="s">
        <v>148</v>
      </c>
      <c r="R25107" t="s">
        <v>149</v>
      </c>
    </row>
    <row r="25108" spans="1:25" x14ac:dyDescent="0.25">
      <c r="A25108" t="s">
        <v>0</v>
      </c>
      <c r="B25108" s="1">
        <v>44482</v>
      </c>
      <c r="C25108" s="2">
        <v>0.74119251157407406</v>
      </c>
      <c r="D25108" t="s">
        <v>823</v>
      </c>
      <c r="E25108" t="s">
        <v>148</v>
      </c>
      <c r="R25108" t="s">
        <v>456</v>
      </c>
    </row>
    <row r="25109" spans="1:25" x14ac:dyDescent="0.25">
      <c r="A25109" t="s">
        <v>0</v>
      </c>
      <c r="B25109" s="1">
        <v>44482</v>
      </c>
      <c r="C25109" s="2">
        <v>0.74119570601851859</v>
      </c>
      <c r="D25109" t="s">
        <v>823</v>
      </c>
      <c r="E25109" t="s">
        <v>449</v>
      </c>
    </row>
    <row r="25110" spans="1:25" x14ac:dyDescent="0.25">
      <c r="A25110" t="s">
        <v>0</v>
      </c>
      <c r="B25110" s="1">
        <v>44482</v>
      </c>
      <c r="C25110" s="2">
        <v>0.74119692129629622</v>
      </c>
      <c r="D25110" t="s">
        <v>823</v>
      </c>
      <c r="E25110" t="s">
        <v>148</v>
      </c>
      <c r="R25110">
        <v>22.04</v>
      </c>
    </row>
    <row r="25111" spans="1:25" x14ac:dyDescent="0.25">
      <c r="A25111" t="s">
        <v>0</v>
      </c>
      <c r="B25111" s="1">
        <v>44482</v>
      </c>
      <c r="C25111" s="2">
        <v>0.74119692129629622</v>
      </c>
      <c r="D25111" t="s">
        <v>823</v>
      </c>
      <c r="E25111" t="s">
        <v>457</v>
      </c>
      <c r="F25111">
        <v>22.040001</v>
      </c>
      <c r="G25111">
        <v>69.359528999999995</v>
      </c>
      <c r="H25111">
        <v>32.575000000000003</v>
      </c>
      <c r="I25111">
        <v>156.5</v>
      </c>
      <c r="R25111">
        <v>22.04</v>
      </c>
      <c r="S25111">
        <v>22.040001</v>
      </c>
      <c r="T25111">
        <v>19.866913</v>
      </c>
      <c r="U25111">
        <v>-0.14003299999999999</v>
      </c>
      <c r="V25111">
        <v>-0.15</v>
      </c>
      <c r="W25111">
        <v>-0.14166699999999999</v>
      </c>
      <c r="X25111">
        <v>-0.123227</v>
      </c>
      <c r="Y25111">
        <v>3000</v>
      </c>
    </row>
    <row r="25112" spans="1:25" x14ac:dyDescent="0.25">
      <c r="A25112" t="s">
        <v>0</v>
      </c>
      <c r="B25112" s="1">
        <v>44482</v>
      </c>
      <c r="C25112" s="2">
        <v>0.74120728009259251</v>
      </c>
      <c r="D25112" t="s">
        <v>823</v>
      </c>
      <c r="E25112" t="s">
        <v>449</v>
      </c>
    </row>
    <row r="25113" spans="1:25" x14ac:dyDescent="0.25">
      <c r="A25113" t="s">
        <v>0</v>
      </c>
      <c r="B25113" s="1">
        <v>44482</v>
      </c>
      <c r="C25113" s="2">
        <v>0.74121815972222216</v>
      </c>
      <c r="D25113" t="s">
        <v>823</v>
      </c>
      <c r="E25113" t="s">
        <v>148</v>
      </c>
      <c r="R25113" t="s">
        <v>149</v>
      </c>
    </row>
    <row r="25114" spans="1:25" x14ac:dyDescent="0.25">
      <c r="A25114" t="s">
        <v>0</v>
      </c>
      <c r="B25114" s="1">
        <v>44482</v>
      </c>
      <c r="C25114" s="2">
        <v>0.74121837962962955</v>
      </c>
      <c r="D25114" t="s">
        <v>823</v>
      </c>
      <c r="E25114" t="s">
        <v>148</v>
      </c>
      <c r="R25114" t="s">
        <v>482</v>
      </c>
    </row>
    <row r="25115" spans="1:25" x14ac:dyDescent="0.25">
      <c r="A25115" t="s">
        <v>0</v>
      </c>
      <c r="B25115" s="1">
        <v>44482</v>
      </c>
      <c r="C25115" s="2">
        <v>0.74121886574074081</v>
      </c>
      <c r="D25115" t="s">
        <v>823</v>
      </c>
      <c r="E25115" t="s">
        <v>449</v>
      </c>
    </row>
    <row r="25116" spans="1:25" x14ac:dyDescent="0.25">
      <c r="A25116" t="s">
        <v>0</v>
      </c>
      <c r="B25116" s="1">
        <v>44482</v>
      </c>
      <c r="C25116" s="2">
        <v>0.74122541666666664</v>
      </c>
      <c r="D25116" t="s">
        <v>823</v>
      </c>
      <c r="E25116" t="s">
        <v>452</v>
      </c>
    </row>
    <row r="25117" spans="1:25" x14ac:dyDescent="0.25">
      <c r="A25117" t="s">
        <v>0</v>
      </c>
      <c r="B25117" s="1">
        <v>44482</v>
      </c>
      <c r="C25117" s="2">
        <v>0.74122568287037038</v>
      </c>
      <c r="D25117" t="s">
        <v>823</v>
      </c>
      <c r="E25117" t="s">
        <v>148</v>
      </c>
      <c r="R25117" t="s">
        <v>456</v>
      </c>
    </row>
    <row r="25118" spans="1:25" x14ac:dyDescent="0.25">
      <c r="A25118" t="s">
        <v>0</v>
      </c>
      <c r="B25118" s="1">
        <v>44482</v>
      </c>
      <c r="C25118" s="2">
        <v>0.741230138888889</v>
      </c>
      <c r="D25118" t="s">
        <v>823</v>
      </c>
      <c r="E25118" t="s">
        <v>148</v>
      </c>
      <c r="R25118">
        <v>22.48</v>
      </c>
    </row>
    <row r="25119" spans="1:25" x14ac:dyDescent="0.25">
      <c r="A25119" t="s">
        <v>0</v>
      </c>
      <c r="B25119" s="1">
        <v>44482</v>
      </c>
      <c r="C25119" s="2">
        <v>0.741230138888889</v>
      </c>
      <c r="D25119" t="s">
        <v>823</v>
      </c>
      <c r="E25119" t="s">
        <v>457</v>
      </c>
      <c r="F25119">
        <v>22.48</v>
      </c>
      <c r="G25119">
        <v>69.358988999999994</v>
      </c>
      <c r="H25119">
        <v>32.575000000000003</v>
      </c>
      <c r="I25119">
        <v>156.5</v>
      </c>
      <c r="R25119">
        <v>22.48</v>
      </c>
      <c r="S25119">
        <v>22.48</v>
      </c>
      <c r="T25119">
        <v>20.299430999999998</v>
      </c>
      <c r="U25119">
        <v>-0.142236</v>
      </c>
      <c r="V25119">
        <v>-0.14666599999999999</v>
      </c>
      <c r="W25119">
        <v>-0.14833299999999999</v>
      </c>
      <c r="X25119">
        <v>-0.123913</v>
      </c>
      <c r="Y25119">
        <v>3000</v>
      </c>
    </row>
    <row r="25120" spans="1:25" x14ac:dyDescent="0.25">
      <c r="A25120" t="s">
        <v>0</v>
      </c>
      <c r="B25120" s="1">
        <v>44482</v>
      </c>
      <c r="C25120" s="2">
        <v>0.74123074074074069</v>
      </c>
      <c r="D25120" t="s">
        <v>823</v>
      </c>
      <c r="E25120" t="s">
        <v>449</v>
      </c>
    </row>
    <row r="25121" spans="1:29" x14ac:dyDescent="0.25">
      <c r="A25121" t="s">
        <v>0</v>
      </c>
      <c r="B25121" s="1">
        <v>44482</v>
      </c>
      <c r="C25121" s="2">
        <v>0.74124231481481484</v>
      </c>
      <c r="D25121" t="s">
        <v>823</v>
      </c>
      <c r="E25121" t="s">
        <v>449</v>
      </c>
    </row>
    <row r="25122" spans="1:29" x14ac:dyDescent="0.25">
      <c r="A25122" t="s">
        <v>0</v>
      </c>
      <c r="B25122" s="1">
        <v>44482</v>
      </c>
      <c r="C25122" s="2">
        <v>0.74125390046296291</v>
      </c>
      <c r="D25122" t="s">
        <v>823</v>
      </c>
      <c r="E25122" t="s">
        <v>449</v>
      </c>
    </row>
    <row r="25123" spans="1:29" x14ac:dyDescent="0.25">
      <c r="A25123" t="s">
        <v>0</v>
      </c>
      <c r="B25123" s="1">
        <v>44482</v>
      </c>
      <c r="C25123" s="2">
        <v>0.74126021990740742</v>
      </c>
      <c r="D25123" t="s">
        <v>823</v>
      </c>
      <c r="E25123" t="s">
        <v>452</v>
      </c>
    </row>
    <row r="25124" spans="1:29" x14ac:dyDescent="0.25">
      <c r="A25124" t="s">
        <v>0</v>
      </c>
      <c r="B25124" s="1">
        <v>44482</v>
      </c>
      <c r="C25124" s="2">
        <v>0.74126204861111111</v>
      </c>
      <c r="D25124" t="s">
        <v>823</v>
      </c>
      <c r="E25124" t="s">
        <v>148</v>
      </c>
      <c r="R25124" t="s">
        <v>149</v>
      </c>
    </row>
    <row r="25125" spans="1:29" x14ac:dyDescent="0.25">
      <c r="A25125" t="s">
        <v>0</v>
      </c>
      <c r="B25125" s="1">
        <v>44482</v>
      </c>
      <c r="C25125" s="2">
        <v>0.74126206018518515</v>
      </c>
      <c r="D25125" t="s">
        <v>823</v>
      </c>
      <c r="E25125" t="s">
        <v>148</v>
      </c>
      <c r="R25125" t="s">
        <v>456</v>
      </c>
    </row>
    <row r="25126" spans="1:29" x14ac:dyDescent="0.25">
      <c r="A25126" t="s">
        <v>0</v>
      </c>
      <c r="B25126" s="1">
        <v>44482</v>
      </c>
      <c r="C25126" s="2">
        <v>0.74126547453703706</v>
      </c>
      <c r="D25126" t="s">
        <v>823</v>
      </c>
      <c r="E25126" t="s">
        <v>449</v>
      </c>
    </row>
    <row r="25127" spans="1:29" x14ac:dyDescent="0.25">
      <c r="A25127" t="s">
        <v>0</v>
      </c>
      <c r="B25127" s="1">
        <v>44482</v>
      </c>
      <c r="C25127" s="2">
        <v>0.7412664699074073</v>
      </c>
      <c r="D25127" t="s">
        <v>823</v>
      </c>
      <c r="E25127" t="s">
        <v>148</v>
      </c>
      <c r="R25127">
        <v>22.97</v>
      </c>
    </row>
    <row r="25128" spans="1:29" x14ac:dyDescent="0.25">
      <c r="A25128" t="s">
        <v>0</v>
      </c>
      <c r="B25128" s="1">
        <v>44482</v>
      </c>
      <c r="C25128" s="2">
        <v>0.7412664699074073</v>
      </c>
      <c r="D25128" t="s">
        <v>823</v>
      </c>
      <c r="E25128" t="s">
        <v>457</v>
      </c>
      <c r="F25128">
        <v>22.969999000000001</v>
      </c>
      <c r="G25128">
        <v>69.363221999999993</v>
      </c>
      <c r="H25128">
        <v>32.575000000000003</v>
      </c>
      <c r="I25128">
        <v>156.5</v>
      </c>
      <c r="R25128">
        <v>22.97</v>
      </c>
      <c r="S25128">
        <v>22.969999000000001</v>
      </c>
      <c r="T25128">
        <v>20.735500999999999</v>
      </c>
      <c r="U25128">
        <v>-0.144314</v>
      </c>
      <c r="V25128">
        <v>-0.16333300000000001</v>
      </c>
      <c r="W25128">
        <v>-0.155</v>
      </c>
      <c r="X25128">
        <v>-0.12458900000000001</v>
      </c>
      <c r="Y25128">
        <v>3000</v>
      </c>
    </row>
    <row r="25129" spans="1:29" x14ac:dyDescent="0.25">
      <c r="A25129" t="s">
        <v>0</v>
      </c>
      <c r="B25129" s="1">
        <v>44482</v>
      </c>
      <c r="C25129" s="2">
        <v>0.74127706018518513</v>
      </c>
      <c r="D25129" t="s">
        <v>823</v>
      </c>
      <c r="E25129" t="s">
        <v>449</v>
      </c>
    </row>
    <row r="25130" spans="1:29" x14ac:dyDescent="0.25">
      <c r="A25130" t="s">
        <v>0</v>
      </c>
      <c r="B25130" s="1">
        <v>44482</v>
      </c>
      <c r="C25130" s="2">
        <v>0.7412878472222223</v>
      </c>
      <c r="D25130" t="s">
        <v>823</v>
      </c>
      <c r="E25130" t="s">
        <v>148</v>
      </c>
      <c r="R25130" t="s">
        <v>149</v>
      </c>
    </row>
    <row r="25131" spans="1:29" x14ac:dyDescent="0.25">
      <c r="A25131" t="s">
        <v>0</v>
      </c>
      <c r="B25131" s="1">
        <v>44482</v>
      </c>
      <c r="C25131" s="2">
        <v>0.7412878472222223</v>
      </c>
      <c r="D25131" t="s">
        <v>823</v>
      </c>
      <c r="E25131" t="s">
        <v>148</v>
      </c>
      <c r="R25131" t="s">
        <v>482</v>
      </c>
    </row>
    <row r="25132" spans="1:29" x14ac:dyDescent="0.25">
      <c r="A25132" t="s">
        <v>0</v>
      </c>
      <c r="B25132" s="1">
        <v>44482</v>
      </c>
      <c r="C25132" s="2">
        <v>0.74128863425925928</v>
      </c>
      <c r="D25132" t="s">
        <v>823</v>
      </c>
      <c r="E25132" t="s">
        <v>449</v>
      </c>
    </row>
    <row r="25133" spans="1:29" x14ac:dyDescent="0.25">
      <c r="A25133" t="s">
        <v>0</v>
      </c>
      <c r="B25133" s="1">
        <v>44482</v>
      </c>
      <c r="C25133" s="2">
        <v>0.74128873842592602</v>
      </c>
      <c r="D25133" t="s">
        <v>823</v>
      </c>
      <c r="E25133" t="s">
        <v>450</v>
      </c>
      <c r="F25133">
        <v>22.969999000000001</v>
      </c>
      <c r="G25133">
        <v>69.351032000000004</v>
      </c>
      <c r="H25133">
        <v>32.725000000000001</v>
      </c>
      <c r="I25133">
        <v>10</v>
      </c>
      <c r="J25133">
        <v>231.61219600000001</v>
      </c>
      <c r="K25133">
        <v>3784.0860210000001</v>
      </c>
      <c r="M25133">
        <v>32.725000000000001</v>
      </c>
      <c r="N25133">
        <v>144.5</v>
      </c>
      <c r="O25133">
        <v>71.412284999999997</v>
      </c>
      <c r="P25133">
        <v>378.38173999999998</v>
      </c>
      <c r="Z25133">
        <v>1260.589966</v>
      </c>
      <c r="AA25133">
        <v>16.670000000000002</v>
      </c>
      <c r="AB25133">
        <v>26.497</v>
      </c>
      <c r="AC25133">
        <v>16.670000000000002</v>
      </c>
    </row>
    <row r="25134" spans="1:29" x14ac:dyDescent="0.25">
      <c r="A25134" t="s">
        <v>0</v>
      </c>
      <c r="B25134" s="1">
        <v>44482</v>
      </c>
      <c r="C25134" s="2">
        <v>0.74128976851851858</v>
      </c>
      <c r="D25134" t="s">
        <v>823</v>
      </c>
      <c r="E25134" t="s">
        <v>451</v>
      </c>
    </row>
    <row r="25135" spans="1:29" x14ac:dyDescent="0.25">
      <c r="A25135" t="s">
        <v>0</v>
      </c>
      <c r="B25135" s="1">
        <v>44482</v>
      </c>
      <c r="C25135" s="2">
        <v>0.74129481481481474</v>
      </c>
      <c r="D25135" t="s">
        <v>823</v>
      </c>
      <c r="E25135" t="s">
        <v>452</v>
      </c>
    </row>
    <row r="25136" spans="1:29" x14ac:dyDescent="0.25">
      <c r="A25136" t="s">
        <v>0</v>
      </c>
      <c r="B25136" s="1">
        <v>44482</v>
      </c>
      <c r="C25136" s="2">
        <v>0.74128983796296299</v>
      </c>
      <c r="D25136" t="s">
        <v>823</v>
      </c>
      <c r="E25136" t="s">
        <v>463</v>
      </c>
      <c r="L25136" t="s">
        <v>476</v>
      </c>
    </row>
    <row r="25137" spans="1:25" x14ac:dyDescent="0.25">
      <c r="A25137" t="s">
        <v>0</v>
      </c>
      <c r="B25137" s="1">
        <v>44482</v>
      </c>
      <c r="C25137" s="2">
        <v>0.74128983796296299</v>
      </c>
      <c r="D25137" t="s">
        <v>823</v>
      </c>
      <c r="E25137" t="s">
        <v>463</v>
      </c>
      <c r="L25137" t="s">
        <v>477</v>
      </c>
    </row>
    <row r="25138" spans="1:25" x14ac:dyDescent="0.25">
      <c r="A25138" t="s">
        <v>0</v>
      </c>
      <c r="B25138" s="1">
        <v>44482</v>
      </c>
      <c r="C25138" s="2">
        <v>0.74129215277777771</v>
      </c>
      <c r="D25138" t="s">
        <v>823</v>
      </c>
      <c r="E25138" t="s">
        <v>463</v>
      </c>
      <c r="L25138" t="s">
        <v>478</v>
      </c>
    </row>
    <row r="25139" spans="1:25" x14ac:dyDescent="0.25">
      <c r="A25139" t="s">
        <v>0</v>
      </c>
      <c r="B25139" s="1">
        <v>44482</v>
      </c>
      <c r="C25139" s="2">
        <v>0.74129215277777771</v>
      </c>
      <c r="D25139" t="s">
        <v>823</v>
      </c>
      <c r="E25139" t="s">
        <v>463</v>
      </c>
      <c r="L25139" t="s">
        <v>477</v>
      </c>
    </row>
    <row r="25140" spans="1:25" x14ac:dyDescent="0.25">
      <c r="A25140" t="s">
        <v>0</v>
      </c>
      <c r="B25140" s="1">
        <v>44482</v>
      </c>
      <c r="C25140" s="2">
        <v>0.74129447916666669</v>
      </c>
      <c r="D25140" t="s">
        <v>823</v>
      </c>
      <c r="E25140" t="s">
        <v>463</v>
      </c>
      <c r="L25140" t="s">
        <v>479</v>
      </c>
    </row>
    <row r="25141" spans="1:25" x14ac:dyDescent="0.25">
      <c r="A25141" t="s">
        <v>0</v>
      </c>
      <c r="B25141" s="1">
        <v>44482</v>
      </c>
      <c r="C25141" s="2">
        <v>0.74129447916666669</v>
      </c>
      <c r="D25141" t="s">
        <v>823</v>
      </c>
      <c r="E25141" t="s">
        <v>463</v>
      </c>
      <c r="L25141" t="s">
        <v>477</v>
      </c>
    </row>
    <row r="25142" spans="1:25" x14ac:dyDescent="0.25">
      <c r="A25142" t="s">
        <v>0</v>
      </c>
      <c r="B25142" s="1">
        <v>44482</v>
      </c>
      <c r="C25142" s="2">
        <v>0.74129506944444445</v>
      </c>
      <c r="D25142" t="s">
        <v>823</v>
      </c>
      <c r="E25142" t="s">
        <v>148</v>
      </c>
      <c r="R25142" t="s">
        <v>456</v>
      </c>
    </row>
    <row r="25143" spans="1:25" x14ac:dyDescent="0.25">
      <c r="A25143" t="s">
        <v>0</v>
      </c>
      <c r="B25143" s="1">
        <v>44482</v>
      </c>
      <c r="C25143" s="2">
        <v>0.74129679398148152</v>
      </c>
      <c r="D25143" t="s">
        <v>823</v>
      </c>
      <c r="E25143" t="s">
        <v>463</v>
      </c>
      <c r="L25143" t="s">
        <v>480</v>
      </c>
    </row>
    <row r="25144" spans="1:25" x14ac:dyDescent="0.25">
      <c r="A25144" t="s">
        <v>0</v>
      </c>
      <c r="B25144" s="1">
        <v>44482</v>
      </c>
      <c r="C25144" s="2">
        <v>0.74129680555555566</v>
      </c>
      <c r="D25144" t="s">
        <v>823</v>
      </c>
      <c r="E25144" t="s">
        <v>463</v>
      </c>
      <c r="L25144" t="s">
        <v>919</v>
      </c>
    </row>
    <row r="25145" spans="1:25" x14ac:dyDescent="0.25">
      <c r="A25145" t="s">
        <v>0</v>
      </c>
      <c r="B25145" s="1">
        <v>44482</v>
      </c>
      <c r="C25145" s="2">
        <v>0.74129959490740738</v>
      </c>
      <c r="D25145" t="s">
        <v>823</v>
      </c>
      <c r="E25145" t="s">
        <v>148</v>
      </c>
      <c r="R25145">
        <v>23.36</v>
      </c>
    </row>
    <row r="25146" spans="1:25" x14ac:dyDescent="0.25">
      <c r="A25146" t="s">
        <v>0</v>
      </c>
      <c r="B25146" s="1">
        <v>44482</v>
      </c>
      <c r="C25146" s="2">
        <v>0.74129959490740738</v>
      </c>
      <c r="D25146" t="s">
        <v>823</v>
      </c>
      <c r="E25146" t="s">
        <v>457</v>
      </c>
      <c r="F25146">
        <v>23.360001</v>
      </c>
      <c r="G25146">
        <v>69.351032000000004</v>
      </c>
      <c r="H25146">
        <v>32.575000000000003</v>
      </c>
      <c r="I25146">
        <v>156.5</v>
      </c>
      <c r="R25146">
        <v>23.36</v>
      </c>
      <c r="S25146">
        <v>23.360001</v>
      </c>
      <c r="T25146">
        <v>21.171240999999998</v>
      </c>
      <c r="U25146">
        <v>-0.146174</v>
      </c>
      <c r="V25146">
        <v>-0.13</v>
      </c>
      <c r="W25146">
        <v>-0.14666699999999999</v>
      </c>
      <c r="X25146">
        <v>-0.12526100000000001</v>
      </c>
      <c r="Y25146">
        <v>3000</v>
      </c>
    </row>
    <row r="25147" spans="1:25" x14ac:dyDescent="0.25">
      <c r="A25147" t="s">
        <v>0</v>
      </c>
      <c r="B25147" s="1">
        <v>44482</v>
      </c>
      <c r="C25147" s="2">
        <v>0.74130185185185182</v>
      </c>
      <c r="D25147" t="s">
        <v>823</v>
      </c>
      <c r="E25147" t="s">
        <v>449</v>
      </c>
    </row>
    <row r="25148" spans="1:25" x14ac:dyDescent="0.25">
      <c r="A25148" t="s">
        <v>0</v>
      </c>
      <c r="B25148" s="1">
        <v>44482</v>
      </c>
      <c r="C25148" s="2">
        <v>0.74131343750000001</v>
      </c>
      <c r="D25148" t="s">
        <v>823</v>
      </c>
      <c r="E25148" t="s">
        <v>449</v>
      </c>
    </row>
    <row r="25149" spans="1:25" x14ac:dyDescent="0.25">
      <c r="A25149" t="s">
        <v>0</v>
      </c>
      <c r="B25149" s="1">
        <v>44482</v>
      </c>
      <c r="C25149" s="2">
        <v>0.74132155092592589</v>
      </c>
      <c r="D25149" t="s">
        <v>823</v>
      </c>
      <c r="E25149" t="s">
        <v>148</v>
      </c>
      <c r="R25149" t="s">
        <v>149</v>
      </c>
    </row>
    <row r="25150" spans="1:25" x14ac:dyDescent="0.25">
      <c r="A25150" t="s">
        <v>0</v>
      </c>
      <c r="B25150" s="1">
        <v>44482</v>
      </c>
      <c r="C25150" s="2">
        <v>0.74132155092592589</v>
      </c>
      <c r="D25150" t="s">
        <v>823</v>
      </c>
      <c r="E25150" t="s">
        <v>148</v>
      </c>
      <c r="R25150" t="s">
        <v>482</v>
      </c>
    </row>
    <row r="25151" spans="1:25" x14ac:dyDescent="0.25">
      <c r="A25151" t="s">
        <v>0</v>
      </c>
      <c r="B25151" s="1">
        <v>44482</v>
      </c>
      <c r="C25151" s="2">
        <v>0.74132501157407404</v>
      </c>
      <c r="D25151" t="s">
        <v>823</v>
      </c>
      <c r="E25151" t="s">
        <v>449</v>
      </c>
    </row>
    <row r="25152" spans="1:25" x14ac:dyDescent="0.25">
      <c r="A25152" t="s">
        <v>0</v>
      </c>
      <c r="B25152" s="1">
        <v>44482</v>
      </c>
      <c r="C25152" s="2">
        <v>0.74132956018518525</v>
      </c>
      <c r="D25152" t="s">
        <v>823</v>
      </c>
      <c r="E25152" t="s">
        <v>452</v>
      </c>
    </row>
    <row r="25153" spans="1:25" x14ac:dyDescent="0.25">
      <c r="A25153" t="s">
        <v>0</v>
      </c>
      <c r="B25153" s="1">
        <v>44482</v>
      </c>
      <c r="C25153" s="2">
        <v>0.74132982638888889</v>
      </c>
      <c r="D25153" t="s">
        <v>823</v>
      </c>
      <c r="E25153" t="s">
        <v>148</v>
      </c>
      <c r="R25153" t="s">
        <v>456</v>
      </c>
    </row>
    <row r="25154" spans="1:25" x14ac:dyDescent="0.25">
      <c r="A25154" t="s">
        <v>0</v>
      </c>
      <c r="B25154" s="1">
        <v>44482</v>
      </c>
      <c r="C25154" s="2">
        <v>0.7413342824074074</v>
      </c>
      <c r="D25154" t="s">
        <v>823</v>
      </c>
      <c r="E25154" t="s">
        <v>148</v>
      </c>
      <c r="R25154">
        <v>23.83</v>
      </c>
    </row>
    <row r="25155" spans="1:25" x14ac:dyDescent="0.25">
      <c r="A25155" t="s">
        <v>0</v>
      </c>
      <c r="B25155" s="1">
        <v>44482</v>
      </c>
      <c r="C25155" s="2">
        <v>0.7413342824074074</v>
      </c>
      <c r="D25155" t="s">
        <v>823</v>
      </c>
      <c r="E25155" t="s">
        <v>457</v>
      </c>
      <c r="F25155">
        <v>23.83</v>
      </c>
      <c r="G25155">
        <v>69.357650000000007</v>
      </c>
      <c r="H25155">
        <v>32.575000000000003</v>
      </c>
      <c r="I25155">
        <v>156.5</v>
      </c>
      <c r="R25155">
        <v>23.83</v>
      </c>
      <c r="S25155">
        <v>23.83</v>
      </c>
      <c r="T25155">
        <v>21.606587999999999</v>
      </c>
      <c r="U25155">
        <v>-0.147782</v>
      </c>
      <c r="V25155">
        <v>-0.156666</v>
      </c>
      <c r="W25155">
        <v>-0.14333299999999999</v>
      </c>
      <c r="X25155">
        <v>-0.12595500000000001</v>
      </c>
      <c r="Y25155">
        <v>3000</v>
      </c>
    </row>
    <row r="25156" spans="1:25" x14ac:dyDescent="0.25">
      <c r="A25156" t="s">
        <v>0</v>
      </c>
      <c r="B25156" s="1">
        <v>44482</v>
      </c>
      <c r="C25156" s="2">
        <v>0.74133659722222223</v>
      </c>
      <c r="D25156" t="s">
        <v>823</v>
      </c>
      <c r="E25156" t="s">
        <v>449</v>
      </c>
    </row>
    <row r="25157" spans="1:25" x14ac:dyDescent="0.25">
      <c r="A25157" t="s">
        <v>0</v>
      </c>
      <c r="B25157" s="1">
        <v>44482</v>
      </c>
      <c r="C25157" s="2">
        <v>0.74134817129629627</v>
      </c>
      <c r="D25157" t="s">
        <v>823</v>
      </c>
      <c r="E25157" t="s">
        <v>449</v>
      </c>
    </row>
    <row r="25158" spans="1:25" x14ac:dyDescent="0.25">
      <c r="A25158" t="s">
        <v>0</v>
      </c>
      <c r="B25158" s="1">
        <v>44482</v>
      </c>
      <c r="C25158" s="2">
        <v>0.74135975694444445</v>
      </c>
      <c r="D25158" t="s">
        <v>823</v>
      </c>
      <c r="E25158" t="s">
        <v>449</v>
      </c>
    </row>
    <row r="25159" spans="1:25" x14ac:dyDescent="0.25">
      <c r="A25159" t="s">
        <v>0</v>
      </c>
      <c r="B25159" s="1">
        <v>44482</v>
      </c>
      <c r="C25159" s="2">
        <v>0.74136430555555555</v>
      </c>
      <c r="D25159" t="s">
        <v>823</v>
      </c>
      <c r="E25159" t="s">
        <v>452</v>
      </c>
    </row>
    <row r="25160" spans="1:25" x14ac:dyDescent="0.25">
      <c r="A25160" t="s">
        <v>0</v>
      </c>
      <c r="B25160" s="1">
        <v>44482</v>
      </c>
      <c r="C25160" s="2">
        <v>0.74136613425925935</v>
      </c>
      <c r="D25160" t="s">
        <v>823</v>
      </c>
      <c r="E25160" t="s">
        <v>148</v>
      </c>
      <c r="R25160" t="s">
        <v>149</v>
      </c>
    </row>
    <row r="25161" spans="1:25" x14ac:dyDescent="0.25">
      <c r="A25161" t="s">
        <v>0</v>
      </c>
      <c r="B25161" s="1">
        <v>44482</v>
      </c>
      <c r="C25161" s="2">
        <v>0.74136613425925935</v>
      </c>
      <c r="D25161" t="s">
        <v>823</v>
      </c>
      <c r="E25161" t="s">
        <v>148</v>
      </c>
      <c r="R25161" t="s">
        <v>456</v>
      </c>
    </row>
    <row r="25162" spans="1:25" x14ac:dyDescent="0.25">
      <c r="A25162" t="s">
        <v>0</v>
      </c>
      <c r="B25162" s="1">
        <v>44482</v>
      </c>
      <c r="C25162" s="2">
        <v>0.74137060185185188</v>
      </c>
      <c r="D25162" t="s">
        <v>823</v>
      </c>
      <c r="E25162" t="s">
        <v>148</v>
      </c>
      <c r="R25162">
        <v>24.28</v>
      </c>
    </row>
    <row r="25163" spans="1:25" x14ac:dyDescent="0.25">
      <c r="A25163" t="s">
        <v>0</v>
      </c>
      <c r="B25163" s="1">
        <v>44482</v>
      </c>
      <c r="C25163" s="2">
        <v>0.74137060185185188</v>
      </c>
      <c r="D25163" t="s">
        <v>823</v>
      </c>
      <c r="E25163" t="s">
        <v>457</v>
      </c>
      <c r="F25163">
        <v>24.280000999999999</v>
      </c>
      <c r="G25163">
        <v>69.353258999999994</v>
      </c>
      <c r="H25163">
        <v>32.575000000000003</v>
      </c>
      <c r="I25163">
        <v>156.5</v>
      </c>
      <c r="R25163">
        <v>24.28</v>
      </c>
      <c r="S25163">
        <v>24.280000999999999</v>
      </c>
      <c r="T25163">
        <v>22.046256</v>
      </c>
      <c r="U25163">
        <v>-0.14896599999999999</v>
      </c>
      <c r="V25163">
        <v>-0.15</v>
      </c>
      <c r="W25163">
        <v>-0.153333</v>
      </c>
      <c r="X25163">
        <v>-0.12662499999999999</v>
      </c>
      <c r="Y25163">
        <v>3000</v>
      </c>
    </row>
    <row r="25164" spans="1:25" x14ac:dyDescent="0.25">
      <c r="A25164" t="s">
        <v>0</v>
      </c>
      <c r="B25164" s="1">
        <v>44482</v>
      </c>
      <c r="C25164" s="2">
        <v>0.74137138888888898</v>
      </c>
      <c r="D25164" t="s">
        <v>823</v>
      </c>
      <c r="E25164" t="s">
        <v>449</v>
      </c>
    </row>
    <row r="25165" spans="1:25" x14ac:dyDescent="0.25">
      <c r="A25165" t="s">
        <v>0</v>
      </c>
      <c r="B25165" s="1">
        <v>44482</v>
      </c>
      <c r="C25165" s="2">
        <v>0.74138297453703705</v>
      </c>
      <c r="D25165" t="s">
        <v>823</v>
      </c>
      <c r="E25165" t="s">
        <v>449</v>
      </c>
    </row>
    <row r="25166" spans="1:25" x14ac:dyDescent="0.25">
      <c r="A25166" t="s">
        <v>0</v>
      </c>
      <c r="B25166" s="1">
        <v>44482</v>
      </c>
      <c r="C25166" s="2">
        <v>0.74139197916666666</v>
      </c>
      <c r="D25166" t="s">
        <v>823</v>
      </c>
      <c r="E25166" t="s">
        <v>148</v>
      </c>
      <c r="R25166" t="s">
        <v>149</v>
      </c>
    </row>
    <row r="25167" spans="1:25" x14ac:dyDescent="0.25">
      <c r="A25167" t="s">
        <v>0</v>
      </c>
      <c r="B25167" s="1">
        <v>44482</v>
      </c>
      <c r="C25167" s="2">
        <v>0.74139197916666666</v>
      </c>
      <c r="D25167" t="s">
        <v>823</v>
      </c>
      <c r="E25167" t="s">
        <v>148</v>
      </c>
      <c r="R25167" t="s">
        <v>482</v>
      </c>
    </row>
    <row r="25168" spans="1:25" x14ac:dyDescent="0.25">
      <c r="A25168" t="s">
        <v>0</v>
      </c>
      <c r="B25168" s="1">
        <v>44482</v>
      </c>
      <c r="C25168" s="2">
        <v>0.7413945486111112</v>
      </c>
      <c r="D25168" t="s">
        <v>823</v>
      </c>
      <c r="E25168" t="s">
        <v>449</v>
      </c>
    </row>
    <row r="25169" spans="1:29" x14ac:dyDescent="0.25">
      <c r="A25169" t="s">
        <v>0</v>
      </c>
      <c r="B25169" s="1">
        <v>44482</v>
      </c>
      <c r="C25169" s="2">
        <v>0.74139909722222219</v>
      </c>
      <c r="D25169" t="s">
        <v>823</v>
      </c>
      <c r="E25169" t="s">
        <v>452</v>
      </c>
    </row>
    <row r="25170" spans="1:29" x14ac:dyDescent="0.25">
      <c r="A25170" t="s">
        <v>0</v>
      </c>
      <c r="B25170" s="1">
        <v>44482</v>
      </c>
      <c r="C25170" s="2">
        <v>0.741399386574074</v>
      </c>
      <c r="D25170" t="s">
        <v>823</v>
      </c>
      <c r="E25170" t="s">
        <v>148</v>
      </c>
      <c r="R25170" t="s">
        <v>456</v>
      </c>
    </row>
    <row r="25171" spans="1:29" x14ac:dyDescent="0.25">
      <c r="A25171" t="s">
        <v>0</v>
      </c>
      <c r="B25171" s="1">
        <v>44482</v>
      </c>
      <c r="C25171" s="2">
        <v>0.74140384259259262</v>
      </c>
      <c r="D25171" t="s">
        <v>823</v>
      </c>
      <c r="E25171" t="s">
        <v>148</v>
      </c>
      <c r="R25171">
        <v>24.69</v>
      </c>
    </row>
    <row r="25172" spans="1:29" x14ac:dyDescent="0.25">
      <c r="A25172" t="s">
        <v>0</v>
      </c>
      <c r="B25172" s="1">
        <v>44482</v>
      </c>
      <c r="C25172" s="2">
        <v>0.74140384259259262</v>
      </c>
      <c r="D25172" t="s">
        <v>823</v>
      </c>
      <c r="E25172" t="s">
        <v>457</v>
      </c>
      <c r="F25172">
        <v>24.690000999999999</v>
      </c>
      <c r="G25172">
        <v>69.349558000000002</v>
      </c>
      <c r="H25172">
        <v>32.575000000000003</v>
      </c>
      <c r="I25172">
        <v>156.5</v>
      </c>
      <c r="R25172">
        <v>24.69</v>
      </c>
      <c r="S25172">
        <v>24.690000999999999</v>
      </c>
      <c r="T25172">
        <v>22.491824999999999</v>
      </c>
      <c r="U25172">
        <v>-0.149756</v>
      </c>
      <c r="V25172">
        <v>-0.13666700000000001</v>
      </c>
      <c r="W25172">
        <v>-0.14333299999999999</v>
      </c>
      <c r="X25172">
        <v>-0.12737399999999999</v>
      </c>
      <c r="Y25172">
        <v>3000</v>
      </c>
    </row>
    <row r="25173" spans="1:29" x14ac:dyDescent="0.25">
      <c r="A25173" t="s">
        <v>0</v>
      </c>
      <c r="B25173" s="1">
        <v>44482</v>
      </c>
      <c r="C25173" s="2">
        <v>0.74140612268518513</v>
      </c>
      <c r="D25173" t="s">
        <v>823</v>
      </c>
      <c r="E25173" t="s">
        <v>449</v>
      </c>
    </row>
    <row r="25174" spans="1:29" x14ac:dyDescent="0.25">
      <c r="A25174" t="s">
        <v>0</v>
      </c>
      <c r="B25174" s="1">
        <v>44482</v>
      </c>
      <c r="C25174" s="2">
        <v>0.74140622685185187</v>
      </c>
      <c r="D25174" t="s">
        <v>823</v>
      </c>
      <c r="E25174" t="s">
        <v>450</v>
      </c>
      <c r="F25174">
        <v>24.690000999999999</v>
      </c>
      <c r="G25174">
        <v>69.362454999999997</v>
      </c>
      <c r="H25174">
        <v>32.725000000000001</v>
      </c>
      <c r="I25174">
        <v>10</v>
      </c>
      <c r="J25174">
        <v>231.71188000000001</v>
      </c>
      <c r="K25174">
        <v>3867.359015</v>
      </c>
      <c r="M25174">
        <v>32.725000000000001</v>
      </c>
      <c r="N25174">
        <v>168</v>
      </c>
      <c r="O25174">
        <v>72.913973999999996</v>
      </c>
      <c r="P25174">
        <v>386.70903900000002</v>
      </c>
      <c r="Z25174">
        <v>1260.51001</v>
      </c>
      <c r="AA25174">
        <v>16.649999999999999</v>
      </c>
      <c r="AB25174">
        <v>26.641000999999999</v>
      </c>
      <c r="AC25174">
        <v>16.649999999999999</v>
      </c>
    </row>
    <row r="25175" spans="1:29" x14ac:dyDescent="0.25">
      <c r="A25175" t="s">
        <v>0</v>
      </c>
      <c r="B25175" s="1">
        <v>44482</v>
      </c>
      <c r="C25175" s="2">
        <v>0.74140729166666663</v>
      </c>
      <c r="D25175" t="s">
        <v>823</v>
      </c>
      <c r="E25175" t="s">
        <v>451</v>
      </c>
    </row>
    <row r="25176" spans="1:29" x14ac:dyDescent="0.25">
      <c r="A25176" t="s">
        <v>0</v>
      </c>
      <c r="B25176" s="1">
        <v>44482</v>
      </c>
      <c r="C25176" s="2">
        <v>0.74140733796296299</v>
      </c>
      <c r="D25176" t="s">
        <v>823</v>
      </c>
      <c r="E25176" t="s">
        <v>463</v>
      </c>
      <c r="L25176" t="s">
        <v>476</v>
      </c>
    </row>
    <row r="25177" spans="1:29" x14ac:dyDescent="0.25">
      <c r="A25177" t="s">
        <v>0</v>
      </c>
      <c r="B25177" s="1">
        <v>44482</v>
      </c>
      <c r="C25177" s="2">
        <v>0.74140734953703713</v>
      </c>
      <c r="D25177" t="s">
        <v>823</v>
      </c>
      <c r="E25177" t="s">
        <v>463</v>
      </c>
      <c r="L25177" t="s">
        <v>477</v>
      </c>
    </row>
    <row r="25178" spans="1:29" x14ac:dyDescent="0.25">
      <c r="A25178" t="s">
        <v>0</v>
      </c>
      <c r="B25178" s="1">
        <v>44482</v>
      </c>
      <c r="C25178" s="2">
        <v>0.74140967592592588</v>
      </c>
      <c r="D25178" t="s">
        <v>823</v>
      </c>
      <c r="E25178" t="s">
        <v>463</v>
      </c>
      <c r="L25178" t="s">
        <v>478</v>
      </c>
    </row>
    <row r="25179" spans="1:29" x14ac:dyDescent="0.25">
      <c r="A25179" t="s">
        <v>0</v>
      </c>
      <c r="B25179" s="1">
        <v>44482</v>
      </c>
      <c r="C25179" s="2">
        <v>0.74140968750000003</v>
      </c>
      <c r="D25179" t="s">
        <v>823</v>
      </c>
      <c r="E25179" t="s">
        <v>463</v>
      </c>
      <c r="L25179" t="s">
        <v>477</v>
      </c>
    </row>
    <row r="25180" spans="1:29" x14ac:dyDescent="0.25">
      <c r="A25180" t="s">
        <v>0</v>
      </c>
      <c r="B25180" s="1">
        <v>44482</v>
      </c>
      <c r="C25180" s="2">
        <v>0.74141199074074071</v>
      </c>
      <c r="D25180" t="s">
        <v>823</v>
      </c>
      <c r="E25180" t="s">
        <v>463</v>
      </c>
      <c r="L25180" t="s">
        <v>479</v>
      </c>
    </row>
    <row r="25181" spans="1:29" x14ac:dyDescent="0.25">
      <c r="A25181" t="s">
        <v>0</v>
      </c>
      <c r="B25181" s="1">
        <v>44482</v>
      </c>
      <c r="C25181" s="2">
        <v>0.74141200231481486</v>
      </c>
      <c r="D25181" t="s">
        <v>823</v>
      </c>
      <c r="E25181" t="s">
        <v>463</v>
      </c>
      <c r="L25181" t="s">
        <v>477</v>
      </c>
    </row>
    <row r="25182" spans="1:29" x14ac:dyDescent="0.25">
      <c r="A25182" t="s">
        <v>0</v>
      </c>
      <c r="B25182" s="1">
        <v>44482</v>
      </c>
      <c r="C25182" s="2">
        <v>0.74141430555555565</v>
      </c>
      <c r="D25182" t="s">
        <v>823</v>
      </c>
      <c r="E25182" t="s">
        <v>463</v>
      </c>
      <c r="L25182" t="s">
        <v>480</v>
      </c>
    </row>
    <row r="25183" spans="1:29" x14ac:dyDescent="0.25">
      <c r="A25183" t="s">
        <v>0</v>
      </c>
      <c r="B25183" s="1">
        <v>44482</v>
      </c>
      <c r="C25183" s="2">
        <v>0.74141431712962957</v>
      </c>
      <c r="D25183" t="s">
        <v>823</v>
      </c>
      <c r="E25183" t="s">
        <v>463</v>
      </c>
      <c r="L25183" t="s">
        <v>919</v>
      </c>
    </row>
    <row r="25184" spans="1:29" x14ac:dyDescent="0.25">
      <c r="A25184" t="s">
        <v>0</v>
      </c>
      <c r="B25184" s="1">
        <v>44482</v>
      </c>
      <c r="C25184" s="2">
        <v>0.74141842592592599</v>
      </c>
      <c r="D25184" t="s">
        <v>823</v>
      </c>
      <c r="E25184" t="s">
        <v>449</v>
      </c>
    </row>
    <row r="25185" spans="1:25" x14ac:dyDescent="0.25">
      <c r="A25185" t="s">
        <v>0</v>
      </c>
      <c r="B25185" s="1">
        <v>44482</v>
      </c>
      <c r="C25185" s="2">
        <v>0.74143001157407407</v>
      </c>
      <c r="D25185" t="s">
        <v>823</v>
      </c>
      <c r="E25185" t="s">
        <v>449</v>
      </c>
    </row>
    <row r="25186" spans="1:25" x14ac:dyDescent="0.25">
      <c r="A25186" t="s">
        <v>0</v>
      </c>
      <c r="B25186" s="1">
        <v>44482</v>
      </c>
      <c r="C25186" s="2">
        <v>0.74143388888888895</v>
      </c>
      <c r="D25186" t="s">
        <v>823</v>
      </c>
      <c r="E25186" t="s">
        <v>452</v>
      </c>
    </row>
    <row r="25187" spans="1:25" x14ac:dyDescent="0.25">
      <c r="A25187" t="s">
        <v>0</v>
      </c>
      <c r="B25187" s="1">
        <v>44482</v>
      </c>
      <c r="C25187" s="2">
        <v>0.74143549768518513</v>
      </c>
      <c r="D25187" t="s">
        <v>823</v>
      </c>
      <c r="E25187" t="s">
        <v>148</v>
      </c>
      <c r="R25187" t="s">
        <v>149</v>
      </c>
    </row>
    <row r="25188" spans="1:25" x14ac:dyDescent="0.25">
      <c r="A25188" t="s">
        <v>0</v>
      </c>
      <c r="B25188" s="1">
        <v>44482</v>
      </c>
      <c r="C25188" s="2">
        <v>0.74143549768518513</v>
      </c>
      <c r="D25188" t="s">
        <v>823</v>
      </c>
      <c r="E25188" t="s">
        <v>148</v>
      </c>
      <c r="R25188" t="s">
        <v>456</v>
      </c>
    </row>
    <row r="25189" spans="1:25" x14ac:dyDescent="0.25">
      <c r="A25189" t="s">
        <v>0</v>
      </c>
      <c r="B25189" s="1">
        <v>44482</v>
      </c>
      <c r="C25189" s="2">
        <v>0.74143995370370375</v>
      </c>
      <c r="D25189" t="s">
        <v>823</v>
      </c>
      <c r="E25189" t="s">
        <v>148</v>
      </c>
      <c r="R25189">
        <v>25.18</v>
      </c>
    </row>
    <row r="25190" spans="1:25" x14ac:dyDescent="0.25">
      <c r="A25190" t="s">
        <v>0</v>
      </c>
      <c r="B25190" s="1">
        <v>44482</v>
      </c>
      <c r="C25190" s="2">
        <v>0.74143995370370375</v>
      </c>
      <c r="D25190" t="s">
        <v>823</v>
      </c>
      <c r="E25190" t="s">
        <v>457</v>
      </c>
      <c r="F25190">
        <v>25.18</v>
      </c>
      <c r="G25190">
        <v>69.353134999999995</v>
      </c>
      <c r="H25190">
        <v>32.575000000000003</v>
      </c>
      <c r="I25190">
        <v>156.5</v>
      </c>
      <c r="R25190">
        <v>25.18</v>
      </c>
      <c r="S25190">
        <v>25.18</v>
      </c>
      <c r="T25190">
        <v>22.938445999999999</v>
      </c>
      <c r="U25190">
        <v>-0.15045800000000001</v>
      </c>
      <c r="V25190">
        <v>-0.16333300000000001</v>
      </c>
      <c r="W25190">
        <v>-0.15</v>
      </c>
      <c r="X25190">
        <v>-0.12812599999999999</v>
      </c>
      <c r="Y25190">
        <v>3000</v>
      </c>
    </row>
    <row r="25191" spans="1:25" x14ac:dyDescent="0.25">
      <c r="A25191" t="s">
        <v>0</v>
      </c>
      <c r="B25191" s="1">
        <v>44482</v>
      </c>
      <c r="C25191" s="2">
        <v>0.74144159722222225</v>
      </c>
      <c r="D25191" t="s">
        <v>823</v>
      </c>
      <c r="E25191" t="s">
        <v>449</v>
      </c>
    </row>
    <row r="25192" spans="1:25" x14ac:dyDescent="0.25">
      <c r="A25192" t="s">
        <v>0</v>
      </c>
      <c r="B25192" s="1">
        <v>44482</v>
      </c>
      <c r="C25192" s="2">
        <v>0.74145317129629629</v>
      </c>
      <c r="D25192" t="s">
        <v>823</v>
      </c>
      <c r="E25192" t="s">
        <v>449</v>
      </c>
    </row>
    <row r="25193" spans="1:25" x14ac:dyDescent="0.25">
      <c r="A25193" t="s">
        <v>0</v>
      </c>
      <c r="B25193" s="1">
        <v>44482</v>
      </c>
      <c r="C25193" s="2">
        <v>0.74146128472222228</v>
      </c>
      <c r="D25193" t="s">
        <v>823</v>
      </c>
      <c r="E25193" t="s">
        <v>148</v>
      </c>
      <c r="R25193" t="s">
        <v>149</v>
      </c>
    </row>
    <row r="25194" spans="1:25" x14ac:dyDescent="0.25">
      <c r="A25194" t="s">
        <v>0</v>
      </c>
      <c r="B25194" s="1">
        <v>44482</v>
      </c>
      <c r="C25194" s="2">
        <v>0.7414612962962962</v>
      </c>
      <c r="D25194" t="s">
        <v>823</v>
      </c>
      <c r="E25194" t="s">
        <v>148</v>
      </c>
      <c r="R25194" t="s">
        <v>482</v>
      </c>
    </row>
    <row r="25195" spans="1:25" x14ac:dyDescent="0.25">
      <c r="A25195" t="s">
        <v>0</v>
      </c>
      <c r="B25195" s="1">
        <v>44482</v>
      </c>
      <c r="C25195" s="2">
        <v>0.74146475694444447</v>
      </c>
      <c r="D25195" t="s">
        <v>823</v>
      </c>
      <c r="E25195" t="s">
        <v>449</v>
      </c>
    </row>
    <row r="25196" spans="1:25" x14ac:dyDescent="0.25">
      <c r="A25196" t="s">
        <v>0</v>
      </c>
      <c r="B25196" s="1">
        <v>44482</v>
      </c>
      <c r="C25196" s="2">
        <v>0.74146863425925924</v>
      </c>
      <c r="D25196" t="s">
        <v>823</v>
      </c>
      <c r="E25196" t="s">
        <v>452</v>
      </c>
    </row>
    <row r="25197" spans="1:25" x14ac:dyDescent="0.25">
      <c r="A25197" t="s">
        <v>0</v>
      </c>
      <c r="B25197" s="1">
        <v>44482</v>
      </c>
      <c r="C25197" s="2">
        <v>0.74146890046296299</v>
      </c>
      <c r="D25197" t="s">
        <v>823</v>
      </c>
      <c r="E25197" t="s">
        <v>148</v>
      </c>
      <c r="R25197" t="s">
        <v>456</v>
      </c>
    </row>
    <row r="25198" spans="1:25" x14ac:dyDescent="0.25">
      <c r="A25198" t="s">
        <v>0</v>
      </c>
      <c r="B25198" s="1">
        <v>44482</v>
      </c>
      <c r="C25198" s="2">
        <v>0.74147335648148138</v>
      </c>
      <c r="D25198" t="s">
        <v>823</v>
      </c>
      <c r="E25198" t="s">
        <v>148</v>
      </c>
      <c r="R25198">
        <v>25.67</v>
      </c>
    </row>
    <row r="25199" spans="1:25" x14ac:dyDescent="0.25">
      <c r="A25199" t="s">
        <v>0</v>
      </c>
      <c r="B25199" s="1">
        <v>44482</v>
      </c>
      <c r="C25199" s="2">
        <v>0.74147335648148138</v>
      </c>
      <c r="D25199" t="s">
        <v>823</v>
      </c>
      <c r="E25199" t="s">
        <v>457</v>
      </c>
      <c r="F25199">
        <v>25.67</v>
      </c>
      <c r="G25199">
        <v>69.359187000000006</v>
      </c>
      <c r="H25199">
        <v>32.575000000000003</v>
      </c>
      <c r="I25199">
        <v>156.5</v>
      </c>
      <c r="R25199">
        <v>25.67</v>
      </c>
      <c r="S25199">
        <v>25.67</v>
      </c>
      <c r="T25199">
        <v>23.38251</v>
      </c>
      <c r="U25199">
        <v>-0.15126999999999999</v>
      </c>
      <c r="V25199">
        <v>-0.16333300000000001</v>
      </c>
      <c r="W25199">
        <v>-0.16333300000000001</v>
      </c>
      <c r="X25199">
        <v>-0.12896099999999999</v>
      </c>
      <c r="Y25199">
        <v>3000</v>
      </c>
    </row>
    <row r="25200" spans="1:25" x14ac:dyDescent="0.25">
      <c r="A25200" t="s">
        <v>0</v>
      </c>
      <c r="B25200" s="1">
        <v>44482</v>
      </c>
      <c r="C25200" s="2">
        <v>0.74147392361111109</v>
      </c>
      <c r="D25200" t="s">
        <v>823</v>
      </c>
      <c r="E25200" t="s">
        <v>454</v>
      </c>
    </row>
    <row r="25201" spans="1:38" x14ac:dyDescent="0.25">
      <c r="A25201" t="s">
        <v>0</v>
      </c>
      <c r="B25201" s="1">
        <v>44482</v>
      </c>
      <c r="C25201" s="2">
        <v>0.74148234953703707</v>
      </c>
      <c r="D25201" t="s">
        <v>823</v>
      </c>
      <c r="E25201" t="s">
        <v>920</v>
      </c>
    </row>
    <row r="25202" spans="1:38" x14ac:dyDescent="0.25">
      <c r="A25202" t="s">
        <v>0</v>
      </c>
      <c r="B25202" s="1">
        <v>44482</v>
      </c>
      <c r="C25202" s="2">
        <v>0.7414824537037038</v>
      </c>
      <c r="D25202" t="s">
        <v>823</v>
      </c>
      <c r="E25202" t="s">
        <v>449</v>
      </c>
    </row>
    <row r="25203" spans="1:38" x14ac:dyDescent="0.25">
      <c r="A25203" t="s">
        <v>0</v>
      </c>
      <c r="B25203" s="1">
        <v>44482</v>
      </c>
      <c r="C25203" s="2">
        <v>0.74149403935185187</v>
      </c>
      <c r="D25203" t="s">
        <v>823</v>
      </c>
      <c r="E25203" t="s">
        <v>449</v>
      </c>
    </row>
    <row r="25204" spans="1:38" x14ac:dyDescent="0.25">
      <c r="A25204" t="s">
        <v>0</v>
      </c>
      <c r="B25204" s="1">
        <v>44482</v>
      </c>
      <c r="C25204" s="2">
        <v>0.74150326388888887</v>
      </c>
      <c r="D25204" t="s">
        <v>823</v>
      </c>
      <c r="E25204" t="s">
        <v>452</v>
      </c>
    </row>
    <row r="25205" spans="1:38" x14ac:dyDescent="0.25">
      <c r="A25205" t="s">
        <v>0</v>
      </c>
      <c r="B25205" s="1">
        <v>44482</v>
      </c>
      <c r="C25205" s="2">
        <v>0.74150509259259267</v>
      </c>
      <c r="D25205" t="s">
        <v>823</v>
      </c>
      <c r="E25205" t="s">
        <v>148</v>
      </c>
      <c r="R25205" t="s">
        <v>149</v>
      </c>
    </row>
    <row r="25206" spans="1:38" x14ac:dyDescent="0.25">
      <c r="A25206" t="s">
        <v>0</v>
      </c>
      <c r="B25206" s="1">
        <v>44482</v>
      </c>
      <c r="C25206" s="2">
        <v>0.74150509259259267</v>
      </c>
      <c r="D25206" t="s">
        <v>823</v>
      </c>
      <c r="E25206" t="s">
        <v>148</v>
      </c>
      <c r="R25206" t="s">
        <v>456</v>
      </c>
    </row>
    <row r="25207" spans="1:38" x14ac:dyDescent="0.25">
      <c r="A25207" t="s">
        <v>0</v>
      </c>
      <c r="B25207" s="1">
        <v>44482</v>
      </c>
      <c r="C25207" s="2">
        <v>0.74150562499999995</v>
      </c>
      <c r="D25207" t="s">
        <v>823</v>
      </c>
      <c r="E25207" t="s">
        <v>449</v>
      </c>
    </row>
    <row r="25208" spans="1:38" x14ac:dyDescent="0.25">
      <c r="A25208" t="s">
        <v>0</v>
      </c>
      <c r="B25208" s="1">
        <v>44482</v>
      </c>
      <c r="C25208" s="2">
        <v>0.74150950231481483</v>
      </c>
      <c r="D25208" t="s">
        <v>823</v>
      </c>
      <c r="E25208" t="s">
        <v>148</v>
      </c>
      <c r="R25208">
        <v>26.15</v>
      </c>
    </row>
    <row r="25209" spans="1:38" x14ac:dyDescent="0.25">
      <c r="A25209" t="s">
        <v>0</v>
      </c>
      <c r="B25209" s="1">
        <v>44482</v>
      </c>
      <c r="C25209" s="2">
        <v>0.74150988425925923</v>
      </c>
      <c r="D25209" t="s">
        <v>823</v>
      </c>
      <c r="E25209" t="s">
        <v>921</v>
      </c>
    </row>
    <row r="25210" spans="1:38" x14ac:dyDescent="0.25">
      <c r="A25210" t="s">
        <v>0</v>
      </c>
      <c r="B25210" s="1">
        <v>44482</v>
      </c>
      <c r="C25210" s="2">
        <v>0.74151115740740747</v>
      </c>
      <c r="D25210" t="s">
        <v>823</v>
      </c>
      <c r="E25210" t="s">
        <v>827</v>
      </c>
      <c r="F25210">
        <v>26.15</v>
      </c>
      <c r="G25210">
        <v>69.361324999999994</v>
      </c>
      <c r="H25210">
        <v>32.575000000000003</v>
      </c>
      <c r="I25210">
        <v>156.5</v>
      </c>
      <c r="AD25210">
        <v>-0.1</v>
      </c>
      <c r="AE25210">
        <v>-0.16</v>
      </c>
      <c r="AF25210">
        <v>-0.109207</v>
      </c>
      <c r="AG25210">
        <v>-7.8650000000000005E-3</v>
      </c>
      <c r="AH25210">
        <v>-7.1409999999999998E-3</v>
      </c>
      <c r="AI25210">
        <v>2.8267090000000001</v>
      </c>
      <c r="AJ25210">
        <v>2.8267090000000001</v>
      </c>
      <c r="AK25210">
        <v>23156</v>
      </c>
      <c r="AL25210">
        <v>3</v>
      </c>
    </row>
    <row r="25211" spans="1:38" x14ac:dyDescent="0.25">
      <c r="A25211" t="s">
        <v>0</v>
      </c>
      <c r="B25211" s="1">
        <v>44482</v>
      </c>
      <c r="C25211" s="2">
        <v>0.74150950231481483</v>
      </c>
      <c r="D25211" t="s">
        <v>823</v>
      </c>
      <c r="E25211" t="s">
        <v>457</v>
      </c>
      <c r="F25211">
        <v>26.15</v>
      </c>
      <c r="G25211">
        <v>69.361324999999994</v>
      </c>
      <c r="H25211">
        <v>32.575000000000003</v>
      </c>
      <c r="I25211">
        <v>156.5</v>
      </c>
      <c r="R25211">
        <v>26.15</v>
      </c>
      <c r="S25211">
        <v>26.15</v>
      </c>
      <c r="T25211">
        <v>23.825586999999999</v>
      </c>
      <c r="U25211">
        <v>-0.15212400000000001</v>
      </c>
      <c r="V25211">
        <v>-0.16</v>
      </c>
      <c r="W25211">
        <v>-0.16166700000000001</v>
      </c>
      <c r="X25211">
        <v>-0.12979299999999999</v>
      </c>
      <c r="Y25211">
        <v>3000</v>
      </c>
    </row>
    <row r="25212" spans="1:38" x14ac:dyDescent="0.25">
      <c r="A25212" t="s">
        <v>0</v>
      </c>
      <c r="B25212" s="1">
        <v>44482</v>
      </c>
      <c r="C25212" s="2">
        <v>0.74151002314814818</v>
      </c>
      <c r="D25212" t="s">
        <v>823</v>
      </c>
      <c r="E25212" t="s">
        <v>463</v>
      </c>
      <c r="L25212" t="s">
        <v>469</v>
      </c>
    </row>
    <row r="25213" spans="1:38" x14ac:dyDescent="0.25">
      <c r="A25213" t="s">
        <v>0</v>
      </c>
      <c r="B25213" s="1">
        <v>44482</v>
      </c>
      <c r="C25213" s="2">
        <v>0.74151002314814818</v>
      </c>
      <c r="D25213" t="s">
        <v>823</v>
      </c>
      <c r="E25213" t="s">
        <v>463</v>
      </c>
      <c r="L25213" t="s">
        <v>464</v>
      </c>
    </row>
    <row r="25214" spans="1:38" x14ac:dyDescent="0.25">
      <c r="A25214" t="s">
        <v>0</v>
      </c>
      <c r="B25214" s="1">
        <v>44482</v>
      </c>
      <c r="C25214" s="2">
        <v>0.74151003472222221</v>
      </c>
      <c r="D25214" t="s">
        <v>823</v>
      </c>
      <c r="E25214" t="s">
        <v>463</v>
      </c>
      <c r="L25214" t="s">
        <v>922</v>
      </c>
    </row>
    <row r="25215" spans="1:38" x14ac:dyDescent="0.25">
      <c r="A25215" t="s">
        <v>0</v>
      </c>
      <c r="B25215" s="1">
        <v>44482</v>
      </c>
      <c r="C25215" s="2">
        <v>0.74151003472222221</v>
      </c>
      <c r="D25215" t="s">
        <v>823</v>
      </c>
      <c r="E25215" t="s">
        <v>463</v>
      </c>
      <c r="L25215" t="s">
        <v>464</v>
      </c>
    </row>
    <row r="25216" spans="1:38" x14ac:dyDescent="0.25">
      <c r="A25216" t="s">
        <v>0</v>
      </c>
      <c r="B25216" s="1">
        <v>44482</v>
      </c>
      <c r="C25216" s="2">
        <v>0.74151003472222221</v>
      </c>
      <c r="D25216" t="s">
        <v>823</v>
      </c>
      <c r="E25216" t="s">
        <v>463</v>
      </c>
      <c r="L25216" t="s">
        <v>468</v>
      </c>
    </row>
    <row r="25217" spans="1:29" x14ac:dyDescent="0.25">
      <c r="A25217" t="s">
        <v>0</v>
      </c>
      <c r="B25217" s="1">
        <v>44482</v>
      </c>
      <c r="C25217" s="2">
        <v>0.74151003472222221</v>
      </c>
      <c r="D25217" t="s">
        <v>823</v>
      </c>
      <c r="E25217" t="s">
        <v>463</v>
      </c>
      <c r="L25217" t="s">
        <v>464</v>
      </c>
    </row>
    <row r="25218" spans="1:29" x14ac:dyDescent="0.25">
      <c r="A25218" t="s">
        <v>0</v>
      </c>
      <c r="B25218" s="1">
        <v>44482</v>
      </c>
      <c r="C25218" s="2">
        <v>0.74151721064814813</v>
      </c>
      <c r="D25218" t="s">
        <v>823</v>
      </c>
      <c r="E25218" t="s">
        <v>449</v>
      </c>
    </row>
    <row r="25219" spans="1:29" x14ac:dyDescent="0.25">
      <c r="A25219" t="s">
        <v>0</v>
      </c>
      <c r="B25219" s="1">
        <v>44482</v>
      </c>
      <c r="C25219" s="2">
        <v>0.74152878472222217</v>
      </c>
      <c r="D25219" t="s">
        <v>823</v>
      </c>
      <c r="E25219" t="s">
        <v>449</v>
      </c>
    </row>
    <row r="25220" spans="1:29" x14ac:dyDescent="0.25">
      <c r="A25220" t="s">
        <v>0</v>
      </c>
      <c r="B25220" s="1">
        <v>44482</v>
      </c>
      <c r="C25220" s="2">
        <v>0.74152887731481476</v>
      </c>
      <c r="D25220" t="s">
        <v>823</v>
      </c>
      <c r="E25220" t="s">
        <v>450</v>
      </c>
      <c r="F25220">
        <v>26.15</v>
      </c>
      <c r="G25220">
        <v>69.350722000000005</v>
      </c>
      <c r="H25220">
        <v>32.725000000000001</v>
      </c>
      <c r="I25220">
        <v>160</v>
      </c>
      <c r="J25220">
        <v>232.071268</v>
      </c>
      <c r="K25220">
        <v>3954.258413</v>
      </c>
      <c r="M25220">
        <v>32.725000000000001</v>
      </c>
      <c r="N25220">
        <v>155.5</v>
      </c>
      <c r="O25220">
        <v>74.591421999999994</v>
      </c>
      <c r="P25220">
        <v>395.398979</v>
      </c>
      <c r="Z25220">
        <v>1260.3000489999999</v>
      </c>
      <c r="AA25220">
        <v>16.629999000000002</v>
      </c>
      <c r="AB25220">
        <v>27.245000999999998</v>
      </c>
      <c r="AC25220">
        <v>16.629999000000002</v>
      </c>
    </row>
    <row r="25221" spans="1:29" x14ac:dyDescent="0.25">
      <c r="A25221" t="s">
        <v>0</v>
      </c>
      <c r="B25221" s="1">
        <v>44482</v>
      </c>
      <c r="C25221" s="2">
        <v>0.74152994212962964</v>
      </c>
      <c r="D25221" t="s">
        <v>823</v>
      </c>
      <c r="E25221" t="s">
        <v>451</v>
      </c>
    </row>
    <row r="25222" spans="1:29" x14ac:dyDescent="0.25">
      <c r="A25222" t="s">
        <v>0</v>
      </c>
      <c r="B25222" s="1">
        <v>44482</v>
      </c>
      <c r="C25222" s="2">
        <v>0.74153788194444437</v>
      </c>
      <c r="D25222" t="s">
        <v>823</v>
      </c>
      <c r="E25222" t="s">
        <v>452</v>
      </c>
    </row>
    <row r="25223" spans="1:29" x14ac:dyDescent="0.25">
      <c r="A25223" t="s">
        <v>0</v>
      </c>
      <c r="B25223" s="1">
        <v>44482</v>
      </c>
      <c r="C25223" s="2">
        <v>0.74153000000000002</v>
      </c>
      <c r="D25223" t="s">
        <v>823</v>
      </c>
      <c r="E25223" t="s">
        <v>463</v>
      </c>
      <c r="L25223" t="s">
        <v>476</v>
      </c>
    </row>
    <row r="25224" spans="1:29" x14ac:dyDescent="0.25">
      <c r="A25224" t="s">
        <v>0</v>
      </c>
      <c r="B25224" s="1">
        <v>44482</v>
      </c>
      <c r="C25224" s="2">
        <v>0.74153001157407405</v>
      </c>
      <c r="D25224" t="s">
        <v>823</v>
      </c>
      <c r="E25224" t="s">
        <v>463</v>
      </c>
      <c r="L25224" t="s">
        <v>923</v>
      </c>
    </row>
    <row r="25225" spans="1:29" x14ac:dyDescent="0.25">
      <c r="A25225" t="s">
        <v>0</v>
      </c>
      <c r="B25225" s="1">
        <v>44482</v>
      </c>
      <c r="C25225" s="2">
        <v>0.74153070601851845</v>
      </c>
      <c r="D25225" t="s">
        <v>823</v>
      </c>
      <c r="E25225" t="s">
        <v>148</v>
      </c>
      <c r="R25225" t="s">
        <v>149</v>
      </c>
    </row>
    <row r="25226" spans="1:29" x14ac:dyDescent="0.25">
      <c r="A25226" t="s">
        <v>0</v>
      </c>
      <c r="B25226" s="1">
        <v>44482</v>
      </c>
      <c r="C25226" s="2">
        <v>0.74153076388888894</v>
      </c>
      <c r="D25226" t="s">
        <v>823</v>
      </c>
      <c r="E25226" t="s">
        <v>148</v>
      </c>
      <c r="R25226" t="s">
        <v>482</v>
      </c>
    </row>
    <row r="25227" spans="1:29" x14ac:dyDescent="0.25">
      <c r="A25227" t="s">
        <v>0</v>
      </c>
      <c r="B25227" s="1">
        <v>44482</v>
      </c>
      <c r="C25227" s="2">
        <v>0.741532326388889</v>
      </c>
      <c r="D25227" t="s">
        <v>823</v>
      </c>
      <c r="E25227" t="s">
        <v>463</v>
      </c>
      <c r="L25227" t="s">
        <v>478</v>
      </c>
    </row>
    <row r="25228" spans="1:29" x14ac:dyDescent="0.25">
      <c r="A25228" t="s">
        <v>0</v>
      </c>
      <c r="B25228" s="1">
        <v>44482</v>
      </c>
      <c r="C25228" s="2">
        <v>0.74153233796296292</v>
      </c>
      <c r="D25228" t="s">
        <v>823</v>
      </c>
      <c r="E25228" t="s">
        <v>463</v>
      </c>
      <c r="L25228" t="s">
        <v>924</v>
      </c>
    </row>
    <row r="25229" spans="1:29" x14ac:dyDescent="0.25">
      <c r="A25229" t="s">
        <v>0</v>
      </c>
      <c r="B25229" s="1">
        <v>44482</v>
      </c>
      <c r="C25229" s="2">
        <v>0.74153464120370371</v>
      </c>
      <c r="D25229" t="s">
        <v>823</v>
      </c>
      <c r="E25229" t="s">
        <v>463</v>
      </c>
      <c r="L25229" t="s">
        <v>479</v>
      </c>
    </row>
    <row r="25230" spans="1:29" x14ac:dyDescent="0.25">
      <c r="A25230" t="s">
        <v>0</v>
      </c>
      <c r="B25230" s="1">
        <v>44482</v>
      </c>
      <c r="C25230" s="2">
        <v>0.74153465277777775</v>
      </c>
      <c r="D25230" t="s">
        <v>823</v>
      </c>
      <c r="E25230" t="s">
        <v>463</v>
      </c>
      <c r="L25230" t="s">
        <v>925</v>
      </c>
    </row>
    <row r="25231" spans="1:29" x14ac:dyDescent="0.25">
      <c r="A25231" t="s">
        <v>0</v>
      </c>
      <c r="B25231" s="1">
        <v>44482</v>
      </c>
      <c r="C25231" s="2">
        <v>0.74153695601851854</v>
      </c>
      <c r="D25231" t="s">
        <v>823</v>
      </c>
      <c r="E25231" t="s">
        <v>463</v>
      </c>
      <c r="L25231" t="s">
        <v>480</v>
      </c>
    </row>
    <row r="25232" spans="1:29" x14ac:dyDescent="0.25">
      <c r="A25232" t="s">
        <v>0</v>
      </c>
      <c r="B25232" s="1">
        <v>44482</v>
      </c>
      <c r="C25232" s="2">
        <v>0.74153696759259258</v>
      </c>
      <c r="D25232" t="s">
        <v>823</v>
      </c>
      <c r="E25232" t="s">
        <v>463</v>
      </c>
      <c r="L25232" t="s">
        <v>770</v>
      </c>
    </row>
    <row r="25233" spans="1:38" x14ac:dyDescent="0.25">
      <c r="A25233" t="s">
        <v>0</v>
      </c>
      <c r="B25233" s="1">
        <v>44482</v>
      </c>
      <c r="C25233" s="2">
        <v>0.74153812499999994</v>
      </c>
      <c r="D25233" t="s">
        <v>823</v>
      </c>
      <c r="E25233" t="s">
        <v>148</v>
      </c>
      <c r="R25233" t="s">
        <v>456</v>
      </c>
    </row>
    <row r="25234" spans="1:38" x14ac:dyDescent="0.25">
      <c r="A25234" t="s">
        <v>0</v>
      </c>
      <c r="B25234" s="1">
        <v>44482</v>
      </c>
      <c r="C25234" s="2">
        <v>0.74154165509259251</v>
      </c>
      <c r="D25234" t="s">
        <v>823</v>
      </c>
      <c r="E25234" t="s">
        <v>449</v>
      </c>
    </row>
    <row r="25235" spans="1:38" x14ac:dyDescent="0.25">
      <c r="A25235" t="s">
        <v>0</v>
      </c>
      <c r="B25235" s="1">
        <v>44482</v>
      </c>
      <c r="C25235" s="2">
        <v>0.74154263888888883</v>
      </c>
      <c r="D25235" t="s">
        <v>823</v>
      </c>
      <c r="E25235" t="s">
        <v>148</v>
      </c>
      <c r="R25235">
        <v>26.57</v>
      </c>
    </row>
    <row r="25236" spans="1:38" x14ac:dyDescent="0.25">
      <c r="A25236" t="s">
        <v>0</v>
      </c>
      <c r="B25236" s="1">
        <v>44482</v>
      </c>
      <c r="C25236" s="2">
        <v>0.74154296296296296</v>
      </c>
      <c r="D25236" t="s">
        <v>823</v>
      </c>
      <c r="E25236" t="s">
        <v>926</v>
      </c>
    </row>
    <row r="25237" spans="1:38" x14ac:dyDescent="0.25">
      <c r="A25237" t="s">
        <v>0</v>
      </c>
      <c r="B25237" s="1">
        <v>44482</v>
      </c>
      <c r="C25237" s="2">
        <v>0.74154416666666656</v>
      </c>
      <c r="D25237" t="s">
        <v>823</v>
      </c>
      <c r="E25237" t="s">
        <v>827</v>
      </c>
      <c r="F25237">
        <v>26.57</v>
      </c>
      <c r="G25237">
        <v>69.356753999999995</v>
      </c>
      <c r="H25237">
        <v>32.575000000000003</v>
      </c>
      <c r="I25237">
        <v>156.5</v>
      </c>
      <c r="AD25237">
        <v>-0.1</v>
      </c>
      <c r="AE25237">
        <v>-0.14000000000000001</v>
      </c>
      <c r="AF25237">
        <v>-0.11674</v>
      </c>
      <c r="AG25237">
        <v>-7.5319999999999996E-3</v>
      </c>
      <c r="AH25237">
        <v>-7.0609999999999996E-3</v>
      </c>
      <c r="AI25237">
        <v>3.3406609999999999</v>
      </c>
      <c r="AJ25237">
        <v>3.3406609999999999</v>
      </c>
      <c r="AK25237">
        <v>27366</v>
      </c>
      <c r="AL25237">
        <v>3</v>
      </c>
    </row>
    <row r="25238" spans="1:38" x14ac:dyDescent="0.25">
      <c r="A25238" t="s">
        <v>0</v>
      </c>
      <c r="B25238" s="1">
        <v>44482</v>
      </c>
      <c r="C25238" s="2">
        <v>0.74154263888888883</v>
      </c>
      <c r="D25238" t="s">
        <v>823</v>
      </c>
      <c r="E25238" t="s">
        <v>457</v>
      </c>
      <c r="F25238">
        <v>26.57</v>
      </c>
      <c r="G25238">
        <v>69.356753999999995</v>
      </c>
      <c r="H25238">
        <v>32.575000000000003</v>
      </c>
      <c r="I25238">
        <v>156.5</v>
      </c>
      <c r="R25238">
        <v>26.57</v>
      </c>
      <c r="S25238">
        <v>26.57</v>
      </c>
      <c r="T25238">
        <v>24.270989</v>
      </c>
      <c r="U25238">
        <v>-0.152804</v>
      </c>
      <c r="V25238">
        <v>-0.14000000000000001</v>
      </c>
      <c r="W25238">
        <v>-0.15</v>
      </c>
      <c r="X25238">
        <v>-0.13070100000000001</v>
      </c>
      <c r="Y25238">
        <v>3000</v>
      </c>
    </row>
    <row r="25239" spans="1:38" x14ac:dyDescent="0.25">
      <c r="A25239" t="s">
        <v>0</v>
      </c>
      <c r="B25239" s="1">
        <v>44482</v>
      </c>
      <c r="C25239" s="2">
        <v>0.74154309027777776</v>
      </c>
      <c r="D25239" t="s">
        <v>823</v>
      </c>
      <c r="E25239" t="s">
        <v>463</v>
      </c>
      <c r="L25239" t="s">
        <v>469</v>
      </c>
    </row>
    <row r="25240" spans="1:38" x14ac:dyDescent="0.25">
      <c r="A25240" t="s">
        <v>0</v>
      </c>
      <c r="B25240" s="1">
        <v>44482</v>
      </c>
      <c r="C25240" s="2">
        <v>0.74154309027777776</v>
      </c>
      <c r="D25240" t="s">
        <v>823</v>
      </c>
      <c r="E25240" t="s">
        <v>463</v>
      </c>
      <c r="L25240" t="s">
        <v>464</v>
      </c>
    </row>
    <row r="25241" spans="1:38" x14ac:dyDescent="0.25">
      <c r="A25241" t="s">
        <v>0</v>
      </c>
      <c r="B25241" s="1">
        <v>44482</v>
      </c>
      <c r="C25241" s="2">
        <v>0.7415431018518519</v>
      </c>
      <c r="D25241" t="s">
        <v>823</v>
      </c>
      <c r="E25241" t="s">
        <v>463</v>
      </c>
      <c r="L25241" t="s">
        <v>927</v>
      </c>
    </row>
    <row r="25242" spans="1:38" x14ac:dyDescent="0.25">
      <c r="A25242" t="s">
        <v>0</v>
      </c>
      <c r="B25242" s="1">
        <v>44482</v>
      </c>
      <c r="C25242" s="2">
        <v>0.7415431018518519</v>
      </c>
      <c r="D25242" t="s">
        <v>823</v>
      </c>
      <c r="E25242" t="s">
        <v>463</v>
      </c>
      <c r="L25242" t="s">
        <v>464</v>
      </c>
    </row>
    <row r="25243" spans="1:38" x14ac:dyDescent="0.25">
      <c r="A25243" t="s">
        <v>0</v>
      </c>
      <c r="B25243" s="1">
        <v>44482</v>
      </c>
      <c r="C25243" s="2">
        <v>0.7415431018518519</v>
      </c>
      <c r="D25243" t="s">
        <v>823</v>
      </c>
      <c r="E25243" t="s">
        <v>463</v>
      </c>
      <c r="L25243" t="s">
        <v>468</v>
      </c>
    </row>
    <row r="25244" spans="1:38" x14ac:dyDescent="0.25">
      <c r="A25244" t="s">
        <v>0</v>
      </c>
      <c r="B25244" s="1">
        <v>44482</v>
      </c>
      <c r="C25244" s="2">
        <v>0.7415431018518519</v>
      </c>
      <c r="D25244" t="s">
        <v>823</v>
      </c>
      <c r="E25244" t="s">
        <v>463</v>
      </c>
      <c r="L25244" t="s">
        <v>464</v>
      </c>
    </row>
    <row r="25245" spans="1:38" x14ac:dyDescent="0.25">
      <c r="A25245" t="s">
        <v>0</v>
      </c>
      <c r="B25245" s="1">
        <v>44482</v>
      </c>
      <c r="C25245" s="2">
        <v>0.74155206018518516</v>
      </c>
      <c r="D25245" t="s">
        <v>823</v>
      </c>
      <c r="E25245" t="s">
        <v>109</v>
      </c>
    </row>
    <row r="25246" spans="1:38" x14ac:dyDescent="0.25">
      <c r="A25246" t="s">
        <v>0</v>
      </c>
      <c r="B25246" s="1">
        <v>44482</v>
      </c>
      <c r="C25246" s="2">
        <v>0.7415602546296296</v>
      </c>
      <c r="D25246" t="s">
        <v>823</v>
      </c>
      <c r="E25246" t="s">
        <v>918</v>
      </c>
    </row>
    <row r="25247" spans="1:38" x14ac:dyDescent="0.25">
      <c r="A25247" t="s">
        <v>0</v>
      </c>
      <c r="B25247" s="1">
        <v>44482</v>
      </c>
      <c r="C25247" s="2">
        <v>0.74154629629629631</v>
      </c>
      <c r="D25247" t="s">
        <v>823</v>
      </c>
      <c r="E25247" t="s">
        <v>463</v>
      </c>
      <c r="L25247" t="s">
        <v>469</v>
      </c>
    </row>
    <row r="25248" spans="1:38" x14ac:dyDescent="0.25">
      <c r="A25248" t="s">
        <v>0</v>
      </c>
      <c r="B25248" s="1">
        <v>44482</v>
      </c>
      <c r="C25248" s="2">
        <v>0.74154629629629631</v>
      </c>
      <c r="D25248" t="s">
        <v>823</v>
      </c>
      <c r="E25248" t="s">
        <v>463</v>
      </c>
      <c r="L25248" t="s">
        <v>464</v>
      </c>
    </row>
    <row r="25249" spans="1:25" x14ac:dyDescent="0.25">
      <c r="A25249" t="s">
        <v>0</v>
      </c>
      <c r="B25249" s="1">
        <v>44482</v>
      </c>
      <c r="C25249" s="2">
        <v>0.74154630787037046</v>
      </c>
      <c r="D25249" t="s">
        <v>823</v>
      </c>
      <c r="E25249" t="s">
        <v>463</v>
      </c>
      <c r="L25249" t="s">
        <v>470</v>
      </c>
    </row>
    <row r="25250" spans="1:25" x14ac:dyDescent="0.25">
      <c r="A25250" t="s">
        <v>0</v>
      </c>
      <c r="B25250" s="1">
        <v>44482</v>
      </c>
      <c r="C25250" s="2">
        <v>0.74154630787037046</v>
      </c>
      <c r="D25250" t="s">
        <v>823</v>
      </c>
      <c r="E25250" t="s">
        <v>463</v>
      </c>
      <c r="L25250" t="s">
        <v>464</v>
      </c>
    </row>
    <row r="25251" spans="1:25" x14ac:dyDescent="0.25">
      <c r="A25251" t="s">
        <v>0</v>
      </c>
      <c r="B25251" s="1">
        <v>44482</v>
      </c>
      <c r="C25251" s="2">
        <v>0.74154630787037046</v>
      </c>
      <c r="D25251" t="s">
        <v>823</v>
      </c>
      <c r="E25251" t="s">
        <v>463</v>
      </c>
      <c r="L25251" t="s">
        <v>468</v>
      </c>
    </row>
    <row r="25252" spans="1:25" x14ac:dyDescent="0.25">
      <c r="A25252" t="s">
        <v>0</v>
      </c>
      <c r="B25252" s="1">
        <v>44482</v>
      </c>
      <c r="C25252" s="2">
        <v>0.74154630787037046</v>
      </c>
      <c r="D25252" t="s">
        <v>823</v>
      </c>
      <c r="E25252" t="s">
        <v>463</v>
      </c>
      <c r="L25252" t="s">
        <v>464</v>
      </c>
    </row>
    <row r="25253" spans="1:25" x14ac:dyDescent="0.25">
      <c r="A25253" t="s">
        <v>0</v>
      </c>
      <c r="B25253" s="1">
        <v>44482</v>
      </c>
      <c r="C25253" s="2">
        <v>0.74154631944444438</v>
      </c>
      <c r="D25253" t="s">
        <v>823</v>
      </c>
      <c r="E25253" t="s">
        <v>463</v>
      </c>
      <c r="L25253" t="s">
        <v>471</v>
      </c>
    </row>
    <row r="25254" spans="1:25" x14ac:dyDescent="0.25">
      <c r="A25254" t="s">
        <v>0</v>
      </c>
      <c r="B25254" s="1">
        <v>44482</v>
      </c>
      <c r="C25254" s="2">
        <v>0.74154631944444438</v>
      </c>
      <c r="D25254" t="s">
        <v>823</v>
      </c>
      <c r="E25254" t="s">
        <v>463</v>
      </c>
      <c r="L25254" t="s">
        <v>464</v>
      </c>
    </row>
    <row r="25255" spans="1:25" x14ac:dyDescent="0.25">
      <c r="A25255" t="s">
        <v>0</v>
      </c>
      <c r="B25255" s="1">
        <v>44482</v>
      </c>
      <c r="C25255" s="2">
        <v>0.74154631944444438</v>
      </c>
      <c r="D25255" t="s">
        <v>823</v>
      </c>
      <c r="E25255" t="s">
        <v>463</v>
      </c>
      <c r="L25255" t="s">
        <v>472</v>
      </c>
    </row>
    <row r="25256" spans="1:25" x14ac:dyDescent="0.25">
      <c r="A25256" t="s">
        <v>0</v>
      </c>
      <c r="B25256" s="1">
        <v>44482</v>
      </c>
      <c r="C25256" s="2">
        <v>0.74154631944444438</v>
      </c>
      <c r="D25256" t="s">
        <v>823</v>
      </c>
      <c r="E25256" t="s">
        <v>463</v>
      </c>
      <c r="L25256" t="s">
        <v>464</v>
      </c>
    </row>
    <row r="25257" spans="1:25" x14ac:dyDescent="0.25">
      <c r="A25257" t="s">
        <v>0</v>
      </c>
      <c r="B25257" s="1">
        <v>44482</v>
      </c>
      <c r="C25257" s="2">
        <v>0.74156231481481483</v>
      </c>
      <c r="D25257" t="s">
        <v>823</v>
      </c>
      <c r="E25257" t="s">
        <v>449</v>
      </c>
    </row>
    <row r="25258" spans="1:25" x14ac:dyDescent="0.25">
      <c r="A25258" t="s">
        <v>0</v>
      </c>
      <c r="B25258" s="1">
        <v>44482</v>
      </c>
      <c r="C25258" s="2">
        <v>0.74157263888888891</v>
      </c>
      <c r="D25258" t="s">
        <v>823</v>
      </c>
      <c r="E25258" t="s">
        <v>452</v>
      </c>
    </row>
    <row r="25259" spans="1:25" x14ac:dyDescent="0.25">
      <c r="A25259" t="s">
        <v>0</v>
      </c>
      <c r="B25259" s="1">
        <v>44482</v>
      </c>
      <c r="C25259" s="2">
        <v>0.74157388888888887</v>
      </c>
      <c r="D25259" t="s">
        <v>823</v>
      </c>
      <c r="E25259" t="s">
        <v>449</v>
      </c>
    </row>
    <row r="25260" spans="1:25" x14ac:dyDescent="0.25">
      <c r="A25260" t="s">
        <v>0</v>
      </c>
      <c r="B25260" s="1">
        <v>44482</v>
      </c>
      <c r="C25260" s="2">
        <v>0.74157443287037028</v>
      </c>
      <c r="D25260" t="s">
        <v>823</v>
      </c>
      <c r="E25260" t="s">
        <v>148</v>
      </c>
      <c r="R25260" t="s">
        <v>149</v>
      </c>
    </row>
    <row r="25261" spans="1:25" x14ac:dyDescent="0.25">
      <c r="A25261" t="s">
        <v>0</v>
      </c>
      <c r="B25261" s="1">
        <v>44482</v>
      </c>
      <c r="C25261" s="2">
        <v>0.74157443287037028</v>
      </c>
      <c r="D25261" t="s">
        <v>823</v>
      </c>
      <c r="E25261" t="s">
        <v>148</v>
      </c>
      <c r="R25261" t="s">
        <v>456</v>
      </c>
    </row>
    <row r="25262" spans="1:25" x14ac:dyDescent="0.25">
      <c r="A25262" t="s">
        <v>0</v>
      </c>
      <c r="B25262" s="1">
        <v>44482</v>
      </c>
      <c r="C25262" s="2">
        <v>0.74157890046296293</v>
      </c>
      <c r="D25262" t="s">
        <v>823</v>
      </c>
      <c r="E25262" t="s">
        <v>148</v>
      </c>
      <c r="R25262">
        <v>27.04</v>
      </c>
    </row>
    <row r="25263" spans="1:25" x14ac:dyDescent="0.25">
      <c r="A25263" t="s">
        <v>0</v>
      </c>
      <c r="B25263" s="1">
        <v>44482</v>
      </c>
      <c r="C25263" s="2">
        <v>0.74157890046296293</v>
      </c>
      <c r="D25263" t="s">
        <v>823</v>
      </c>
      <c r="E25263" t="s">
        <v>457</v>
      </c>
      <c r="F25263">
        <v>27.040001</v>
      </c>
      <c r="G25263">
        <v>69.354504000000006</v>
      </c>
      <c r="H25263">
        <v>32.575000000000003</v>
      </c>
      <c r="I25263">
        <v>156.5</v>
      </c>
      <c r="R25263">
        <v>27.04</v>
      </c>
      <c r="S25263">
        <v>27.040001</v>
      </c>
      <c r="T25263">
        <v>24.723794999999999</v>
      </c>
      <c r="U25263">
        <v>-0.15309500000000001</v>
      </c>
      <c r="V25263">
        <v>-0.156667</v>
      </c>
      <c r="W25263">
        <v>-0.14833399999999999</v>
      </c>
      <c r="X25263">
        <v>-0.13161100000000001</v>
      </c>
      <c r="Y25263">
        <v>3000</v>
      </c>
    </row>
    <row r="25264" spans="1:25" x14ac:dyDescent="0.25">
      <c r="A25264" t="s">
        <v>0</v>
      </c>
      <c r="B25264" s="1">
        <v>44482</v>
      </c>
      <c r="C25264" s="2">
        <v>0.7415854629629629</v>
      </c>
      <c r="D25264" t="s">
        <v>823</v>
      </c>
      <c r="E25264" t="s">
        <v>449</v>
      </c>
    </row>
    <row r="25265" spans="1:25" x14ac:dyDescent="0.25">
      <c r="A25265" t="s">
        <v>0</v>
      </c>
      <c r="B25265" s="1">
        <v>44482</v>
      </c>
      <c r="C25265" s="2">
        <v>0.74159704861111109</v>
      </c>
      <c r="D25265" t="s">
        <v>823</v>
      </c>
      <c r="E25265" t="s">
        <v>449</v>
      </c>
    </row>
    <row r="25266" spans="1:25" x14ac:dyDescent="0.25">
      <c r="A25266" t="s">
        <v>0</v>
      </c>
      <c r="B25266" s="1">
        <v>44482</v>
      </c>
      <c r="C25266" s="2">
        <v>0.74160026620370367</v>
      </c>
      <c r="D25266" t="s">
        <v>823</v>
      </c>
      <c r="E25266" t="s">
        <v>148</v>
      </c>
      <c r="R25266" t="s">
        <v>149</v>
      </c>
    </row>
    <row r="25267" spans="1:25" x14ac:dyDescent="0.25">
      <c r="A25267" t="s">
        <v>0</v>
      </c>
      <c r="B25267" s="1">
        <v>44482</v>
      </c>
      <c r="C25267" s="2">
        <v>0.74160026620370367</v>
      </c>
      <c r="D25267" t="s">
        <v>823</v>
      </c>
      <c r="E25267" t="s">
        <v>148</v>
      </c>
      <c r="R25267" t="s">
        <v>482</v>
      </c>
    </row>
    <row r="25268" spans="1:25" x14ac:dyDescent="0.25">
      <c r="A25268" t="s">
        <v>0</v>
      </c>
      <c r="B25268" s="1">
        <v>44482</v>
      </c>
      <c r="C25268" s="2">
        <v>0.74160739583333335</v>
      </c>
      <c r="D25268" t="s">
        <v>823</v>
      </c>
      <c r="E25268" t="s">
        <v>452</v>
      </c>
    </row>
    <row r="25269" spans="1:25" x14ac:dyDescent="0.25">
      <c r="A25269" t="s">
        <v>0</v>
      </c>
      <c r="B25269" s="1">
        <v>44482</v>
      </c>
      <c r="C25269" s="2">
        <v>0.74160768518518516</v>
      </c>
      <c r="D25269" t="s">
        <v>823</v>
      </c>
      <c r="E25269" t="s">
        <v>148</v>
      </c>
      <c r="R25269" t="s">
        <v>456</v>
      </c>
    </row>
    <row r="25270" spans="1:25" x14ac:dyDescent="0.25">
      <c r="A25270" t="s">
        <v>0</v>
      </c>
      <c r="B25270" s="1">
        <v>44482</v>
      </c>
      <c r="C25270" s="2">
        <v>0.74160862268518513</v>
      </c>
      <c r="D25270" t="s">
        <v>823</v>
      </c>
      <c r="E25270" t="s">
        <v>449</v>
      </c>
    </row>
    <row r="25271" spans="1:25" x14ac:dyDescent="0.25">
      <c r="A25271" t="s">
        <v>0</v>
      </c>
      <c r="B25271" s="1">
        <v>44482</v>
      </c>
      <c r="C25271" s="2">
        <v>0.74161229166666665</v>
      </c>
      <c r="D25271" t="s">
        <v>823</v>
      </c>
      <c r="E25271" t="s">
        <v>148</v>
      </c>
      <c r="R25271">
        <v>27.54</v>
      </c>
    </row>
    <row r="25272" spans="1:25" x14ac:dyDescent="0.25">
      <c r="A25272" t="s">
        <v>0</v>
      </c>
      <c r="B25272" s="1">
        <v>44482</v>
      </c>
      <c r="C25272" s="2">
        <v>0.74161229166666665</v>
      </c>
      <c r="D25272" t="s">
        <v>823</v>
      </c>
      <c r="E25272" t="s">
        <v>457</v>
      </c>
      <c r="F25272">
        <v>27.540001</v>
      </c>
      <c r="G25272">
        <v>69.347536000000005</v>
      </c>
      <c r="H25272">
        <v>32.575000000000003</v>
      </c>
      <c r="I25272">
        <v>156.5</v>
      </c>
      <c r="R25272">
        <v>27.54</v>
      </c>
      <c r="S25272">
        <v>27.540001</v>
      </c>
      <c r="T25272">
        <v>25.188195</v>
      </c>
      <c r="U25272">
        <v>-0.15318499999999999</v>
      </c>
      <c r="V25272">
        <v>-0.16666700000000001</v>
      </c>
      <c r="W25272">
        <v>-0.16166700000000001</v>
      </c>
      <c r="X25272">
        <v>-0.13262099999999999</v>
      </c>
      <c r="Y25272">
        <v>3000</v>
      </c>
    </row>
    <row r="25273" spans="1:25" x14ac:dyDescent="0.25">
      <c r="A25273" t="s">
        <v>0</v>
      </c>
      <c r="B25273" s="1">
        <v>44482</v>
      </c>
      <c r="C25273" s="2">
        <v>0.7416130671296296</v>
      </c>
      <c r="D25273" t="s">
        <v>823</v>
      </c>
      <c r="E25273" t="s">
        <v>454</v>
      </c>
    </row>
    <row r="25274" spans="1:25" x14ac:dyDescent="0.25">
      <c r="A25274" t="s">
        <v>0</v>
      </c>
      <c r="B25274" s="1">
        <v>44482</v>
      </c>
      <c r="C25274" s="2">
        <v>0.74162126157407415</v>
      </c>
      <c r="D25274" t="s">
        <v>823</v>
      </c>
      <c r="E25274" t="s">
        <v>920</v>
      </c>
    </row>
    <row r="25275" spans="1:25" x14ac:dyDescent="0.25">
      <c r="A25275" t="s">
        <v>0</v>
      </c>
      <c r="B25275" s="1">
        <v>44482</v>
      </c>
      <c r="C25275" s="2">
        <v>0.74162133101851857</v>
      </c>
      <c r="D25275" t="s">
        <v>823</v>
      </c>
      <c r="E25275" t="s">
        <v>449</v>
      </c>
    </row>
    <row r="25276" spans="1:25" x14ac:dyDescent="0.25">
      <c r="A25276" t="s">
        <v>0</v>
      </c>
      <c r="B25276" s="1">
        <v>44482</v>
      </c>
      <c r="C25276" s="2">
        <v>0.74163290509259261</v>
      </c>
      <c r="D25276" t="s">
        <v>823</v>
      </c>
      <c r="E25276" t="s">
        <v>449</v>
      </c>
    </row>
    <row r="25277" spans="1:25" x14ac:dyDescent="0.25">
      <c r="A25277" t="s">
        <v>0</v>
      </c>
      <c r="B25277" s="1">
        <v>44482</v>
      </c>
      <c r="C25277" s="2">
        <v>0.74164211805555558</v>
      </c>
      <c r="D25277" t="s">
        <v>823</v>
      </c>
      <c r="E25277" t="s">
        <v>452</v>
      </c>
    </row>
    <row r="25278" spans="1:25" x14ac:dyDescent="0.25">
      <c r="A25278" t="s">
        <v>0</v>
      </c>
      <c r="B25278" s="1">
        <v>44482</v>
      </c>
      <c r="C25278" s="2">
        <v>0.74164394675925926</v>
      </c>
      <c r="D25278" t="s">
        <v>823</v>
      </c>
      <c r="E25278" t="s">
        <v>148</v>
      </c>
      <c r="R25278" t="s">
        <v>149</v>
      </c>
    </row>
    <row r="25279" spans="1:25" x14ac:dyDescent="0.25">
      <c r="A25279" t="s">
        <v>0</v>
      </c>
      <c r="B25279" s="1">
        <v>44482</v>
      </c>
      <c r="C25279" s="2">
        <v>0.74164394675925926</v>
      </c>
      <c r="D25279" t="s">
        <v>823</v>
      </c>
      <c r="E25279" t="s">
        <v>148</v>
      </c>
      <c r="R25279" t="s">
        <v>456</v>
      </c>
    </row>
    <row r="25280" spans="1:25" x14ac:dyDescent="0.25">
      <c r="A25280" t="s">
        <v>0</v>
      </c>
      <c r="B25280" s="1">
        <v>44482</v>
      </c>
      <c r="C25280" s="2">
        <v>0.74164447916666665</v>
      </c>
      <c r="D25280" t="s">
        <v>823</v>
      </c>
      <c r="E25280" t="s">
        <v>449</v>
      </c>
    </row>
    <row r="25281" spans="1:38" x14ac:dyDescent="0.25">
      <c r="A25281" t="s">
        <v>0</v>
      </c>
      <c r="B25281" s="1">
        <v>44482</v>
      </c>
      <c r="C25281" s="2">
        <v>0.74164836805555556</v>
      </c>
      <c r="D25281" t="s">
        <v>823</v>
      </c>
      <c r="E25281" t="s">
        <v>148</v>
      </c>
      <c r="R25281">
        <v>28.03</v>
      </c>
    </row>
    <row r="25282" spans="1:38" x14ac:dyDescent="0.25">
      <c r="A25282" t="s">
        <v>0</v>
      </c>
      <c r="B25282" s="1">
        <v>44482</v>
      </c>
      <c r="C25282" s="2">
        <v>0.74164874999999997</v>
      </c>
      <c r="D25282" t="s">
        <v>823</v>
      </c>
      <c r="E25282" t="s">
        <v>928</v>
      </c>
    </row>
    <row r="25283" spans="1:38" x14ac:dyDescent="0.25">
      <c r="A25283" t="s">
        <v>0</v>
      </c>
      <c r="B25283" s="1">
        <v>44482</v>
      </c>
      <c r="C25283" s="2">
        <v>0.74165003472222224</v>
      </c>
      <c r="D25283" t="s">
        <v>823</v>
      </c>
      <c r="E25283" t="s">
        <v>827</v>
      </c>
      <c r="F25283">
        <v>28.030000999999999</v>
      </c>
      <c r="G25283">
        <v>69.336566000000005</v>
      </c>
      <c r="H25283">
        <v>32.575000000000003</v>
      </c>
      <c r="I25283">
        <v>156.5</v>
      </c>
      <c r="AD25283">
        <v>-0.1</v>
      </c>
      <c r="AE25283">
        <v>-0.16333300000000001</v>
      </c>
      <c r="AF25283">
        <v>-0.12568299999999999</v>
      </c>
      <c r="AG25283">
        <v>-8.9429999999999996E-3</v>
      </c>
      <c r="AH25283">
        <v>-6.9369999999999996E-3</v>
      </c>
      <c r="AI25283">
        <v>4.4324810000000001</v>
      </c>
      <c r="AJ25283">
        <v>4.4324810000000001</v>
      </c>
      <c r="AK25283">
        <v>36310</v>
      </c>
      <c r="AL25283">
        <v>3</v>
      </c>
    </row>
    <row r="25284" spans="1:38" x14ac:dyDescent="0.25">
      <c r="A25284" t="s">
        <v>0</v>
      </c>
      <c r="B25284" s="1">
        <v>44482</v>
      </c>
      <c r="C25284" s="2">
        <v>0.74164836805555556</v>
      </c>
      <c r="D25284" t="s">
        <v>823</v>
      </c>
      <c r="E25284" t="s">
        <v>457</v>
      </c>
      <c r="F25284">
        <v>28.030000999999999</v>
      </c>
      <c r="G25284">
        <v>69.336566000000005</v>
      </c>
      <c r="H25284">
        <v>32.575000000000003</v>
      </c>
      <c r="I25284">
        <v>156.5</v>
      </c>
      <c r="R25284">
        <v>28.03</v>
      </c>
      <c r="S25284">
        <v>28.030000999999999</v>
      </c>
      <c r="T25284">
        <v>25.659154000000001</v>
      </c>
      <c r="U25284">
        <v>-0.153835</v>
      </c>
      <c r="V25284">
        <v>-0.16333300000000001</v>
      </c>
      <c r="W25284">
        <v>-0.16500000000000001</v>
      </c>
      <c r="X25284">
        <v>-0.13365299999999999</v>
      </c>
      <c r="Y25284">
        <v>3000</v>
      </c>
    </row>
    <row r="25285" spans="1:38" x14ac:dyDescent="0.25">
      <c r="A25285" t="s">
        <v>0</v>
      </c>
      <c r="B25285" s="1">
        <v>44482</v>
      </c>
      <c r="C25285" s="2">
        <v>0.74164887731481477</v>
      </c>
      <c r="D25285" t="s">
        <v>823</v>
      </c>
      <c r="E25285" t="s">
        <v>463</v>
      </c>
      <c r="L25285" t="s">
        <v>469</v>
      </c>
    </row>
    <row r="25286" spans="1:38" x14ac:dyDescent="0.25">
      <c r="A25286" t="s">
        <v>0</v>
      </c>
      <c r="B25286" s="1">
        <v>44482</v>
      </c>
      <c r="C25286" s="2">
        <v>0.74164887731481477</v>
      </c>
      <c r="D25286" t="s">
        <v>823</v>
      </c>
      <c r="E25286" t="s">
        <v>463</v>
      </c>
      <c r="L25286" t="s">
        <v>464</v>
      </c>
    </row>
    <row r="25287" spans="1:38" x14ac:dyDescent="0.25">
      <c r="A25287" t="s">
        <v>0</v>
      </c>
      <c r="B25287" s="1">
        <v>44482</v>
      </c>
      <c r="C25287" s="2">
        <v>0.74164888888888891</v>
      </c>
      <c r="D25287" t="s">
        <v>823</v>
      </c>
      <c r="E25287" t="s">
        <v>463</v>
      </c>
      <c r="L25287" t="s">
        <v>929</v>
      </c>
    </row>
    <row r="25288" spans="1:38" x14ac:dyDescent="0.25">
      <c r="A25288" t="s">
        <v>0</v>
      </c>
      <c r="B25288" s="1">
        <v>44482</v>
      </c>
      <c r="C25288" s="2">
        <v>0.74164888888888891</v>
      </c>
      <c r="D25288" t="s">
        <v>823</v>
      </c>
      <c r="E25288" t="s">
        <v>463</v>
      </c>
      <c r="L25288" t="s">
        <v>464</v>
      </c>
    </row>
    <row r="25289" spans="1:38" x14ac:dyDescent="0.25">
      <c r="A25289" t="s">
        <v>0</v>
      </c>
      <c r="B25289" s="1">
        <v>44482</v>
      </c>
      <c r="C25289" s="2">
        <v>0.74164888888888891</v>
      </c>
      <c r="D25289" t="s">
        <v>823</v>
      </c>
      <c r="E25289" t="s">
        <v>463</v>
      </c>
      <c r="L25289" t="s">
        <v>468</v>
      </c>
    </row>
    <row r="25290" spans="1:38" x14ac:dyDescent="0.25">
      <c r="A25290" t="s">
        <v>0</v>
      </c>
      <c r="B25290" s="1">
        <v>44482</v>
      </c>
      <c r="C25290" s="2">
        <v>0.74164890046296295</v>
      </c>
      <c r="D25290" t="s">
        <v>823</v>
      </c>
      <c r="E25290" t="s">
        <v>463</v>
      </c>
      <c r="L25290" t="s">
        <v>464</v>
      </c>
    </row>
    <row r="25291" spans="1:38" x14ac:dyDescent="0.25">
      <c r="A25291" t="s">
        <v>0</v>
      </c>
      <c r="B25291" s="1">
        <v>44482</v>
      </c>
      <c r="C25291" s="2">
        <v>0.74165606481481483</v>
      </c>
      <c r="D25291" t="s">
        <v>823</v>
      </c>
      <c r="E25291" t="s">
        <v>449</v>
      </c>
    </row>
    <row r="25292" spans="1:38" x14ac:dyDescent="0.25">
      <c r="A25292" t="s">
        <v>0</v>
      </c>
      <c r="B25292" s="1">
        <v>44482</v>
      </c>
      <c r="C25292" s="2">
        <v>0.74165615740740742</v>
      </c>
      <c r="D25292" t="s">
        <v>823</v>
      </c>
      <c r="E25292" t="s">
        <v>450</v>
      </c>
      <c r="F25292">
        <v>28.030000999999999</v>
      </c>
      <c r="G25292">
        <v>69.349924000000001</v>
      </c>
      <c r="H25292">
        <v>32.725000000000001</v>
      </c>
      <c r="I25292">
        <v>280</v>
      </c>
      <c r="J25292">
        <v>232.54476700000001</v>
      </c>
      <c r="K25292">
        <v>4044.3812830000002</v>
      </c>
      <c r="M25292">
        <v>32.725000000000001</v>
      </c>
      <c r="N25292">
        <v>154</v>
      </c>
      <c r="O25292">
        <v>76.309138000000004</v>
      </c>
      <c r="P25292">
        <v>404.41126600000001</v>
      </c>
      <c r="Z25292">
        <v>1260.23999</v>
      </c>
      <c r="AA25292">
        <v>16.610001</v>
      </c>
      <c r="AB25292">
        <v>26.896000000000001</v>
      </c>
      <c r="AC25292">
        <v>16.610001</v>
      </c>
    </row>
    <row r="25293" spans="1:38" x14ac:dyDescent="0.25">
      <c r="A25293" t="s">
        <v>0</v>
      </c>
      <c r="B25293" s="1">
        <v>44482</v>
      </c>
      <c r="C25293" s="2">
        <v>0.7416572222222223</v>
      </c>
      <c r="D25293" t="s">
        <v>823</v>
      </c>
      <c r="E25293" t="s">
        <v>451</v>
      </c>
    </row>
    <row r="25294" spans="1:38" x14ac:dyDescent="0.25">
      <c r="A25294" t="s">
        <v>0</v>
      </c>
      <c r="B25294" s="1">
        <v>44482</v>
      </c>
      <c r="C25294" s="2">
        <v>0.74165728009259257</v>
      </c>
      <c r="D25294" t="s">
        <v>823</v>
      </c>
      <c r="E25294" t="s">
        <v>463</v>
      </c>
      <c r="L25294" t="s">
        <v>476</v>
      </c>
    </row>
    <row r="25295" spans="1:38" x14ac:dyDescent="0.25">
      <c r="A25295" t="s">
        <v>0</v>
      </c>
      <c r="B25295" s="1">
        <v>44482</v>
      </c>
      <c r="C25295" s="2">
        <v>0.74165729166666672</v>
      </c>
      <c r="D25295" t="s">
        <v>823</v>
      </c>
      <c r="E25295" t="s">
        <v>463</v>
      </c>
      <c r="L25295" t="s">
        <v>930</v>
      </c>
    </row>
    <row r="25296" spans="1:38" x14ac:dyDescent="0.25">
      <c r="A25296" t="s">
        <v>0</v>
      </c>
      <c r="B25296" s="1">
        <v>44482</v>
      </c>
      <c r="C25296" s="2">
        <v>0.74165960648148144</v>
      </c>
      <c r="D25296" t="s">
        <v>823</v>
      </c>
      <c r="E25296" t="s">
        <v>463</v>
      </c>
      <c r="L25296" t="s">
        <v>478</v>
      </c>
    </row>
    <row r="25297" spans="1:38" x14ac:dyDescent="0.25">
      <c r="A25297" t="s">
        <v>0</v>
      </c>
      <c r="B25297" s="1">
        <v>44482</v>
      </c>
      <c r="C25297" s="2">
        <v>0.74165961805555558</v>
      </c>
      <c r="D25297" t="s">
        <v>823</v>
      </c>
      <c r="E25297" t="s">
        <v>463</v>
      </c>
      <c r="L25297" t="s">
        <v>931</v>
      </c>
    </row>
    <row r="25298" spans="1:38" x14ac:dyDescent="0.25">
      <c r="A25298" t="s">
        <v>0</v>
      </c>
      <c r="B25298" s="1">
        <v>44482</v>
      </c>
      <c r="C25298" s="2">
        <v>0.74166193287037041</v>
      </c>
      <c r="D25298" t="s">
        <v>823</v>
      </c>
      <c r="E25298" t="s">
        <v>463</v>
      </c>
      <c r="L25298" t="s">
        <v>479</v>
      </c>
    </row>
    <row r="25299" spans="1:38" x14ac:dyDescent="0.25">
      <c r="A25299" t="s">
        <v>0</v>
      </c>
      <c r="B25299" s="1">
        <v>44482</v>
      </c>
      <c r="C25299" s="2">
        <v>0.74166194444444444</v>
      </c>
      <c r="D25299" t="s">
        <v>823</v>
      </c>
      <c r="E25299" t="s">
        <v>463</v>
      </c>
      <c r="L25299" t="s">
        <v>932</v>
      </c>
    </row>
    <row r="25300" spans="1:38" x14ac:dyDescent="0.25">
      <c r="A25300" t="s">
        <v>0</v>
      </c>
      <c r="B25300" s="1">
        <v>44482</v>
      </c>
      <c r="C25300" s="2">
        <v>0.74166462962962953</v>
      </c>
      <c r="D25300" t="s">
        <v>823</v>
      </c>
      <c r="E25300" t="s">
        <v>463</v>
      </c>
      <c r="L25300" t="s">
        <v>480</v>
      </c>
    </row>
    <row r="25301" spans="1:38" x14ac:dyDescent="0.25">
      <c r="A25301" t="s">
        <v>0</v>
      </c>
      <c r="B25301" s="1">
        <v>44482</v>
      </c>
      <c r="C25301" s="2">
        <v>0.74166464120370368</v>
      </c>
      <c r="D25301" t="s">
        <v>823</v>
      </c>
      <c r="E25301" t="s">
        <v>463</v>
      </c>
      <c r="L25301" t="s">
        <v>759</v>
      </c>
    </row>
    <row r="25302" spans="1:38" x14ac:dyDescent="0.25">
      <c r="A25302" t="s">
        <v>0</v>
      </c>
      <c r="B25302" s="1">
        <v>44482</v>
      </c>
      <c r="C25302" s="2">
        <v>0.74166874999999999</v>
      </c>
      <c r="D25302" t="s">
        <v>823</v>
      </c>
      <c r="E25302" t="s">
        <v>449</v>
      </c>
    </row>
    <row r="25303" spans="1:38" x14ac:dyDescent="0.25">
      <c r="A25303" t="s">
        <v>0</v>
      </c>
      <c r="B25303" s="1">
        <v>44482</v>
      </c>
      <c r="C25303" s="2">
        <v>0.74166974537037034</v>
      </c>
      <c r="D25303" t="s">
        <v>823</v>
      </c>
      <c r="E25303" t="s">
        <v>148</v>
      </c>
      <c r="R25303" t="s">
        <v>149</v>
      </c>
    </row>
    <row r="25304" spans="1:38" x14ac:dyDescent="0.25">
      <c r="A25304" t="s">
        <v>0</v>
      </c>
      <c r="B25304" s="1">
        <v>44482</v>
      </c>
      <c r="C25304" s="2">
        <v>0.74166974537037034</v>
      </c>
      <c r="D25304" t="s">
        <v>823</v>
      </c>
      <c r="E25304" t="s">
        <v>148</v>
      </c>
      <c r="R25304" t="s">
        <v>482</v>
      </c>
    </row>
    <row r="25305" spans="1:38" x14ac:dyDescent="0.25">
      <c r="A25305" t="s">
        <v>0</v>
      </c>
      <c r="B25305" s="1">
        <v>44482</v>
      </c>
      <c r="C25305" s="2">
        <v>0.74167687500000001</v>
      </c>
      <c r="D25305" t="s">
        <v>823</v>
      </c>
      <c r="E25305" t="s">
        <v>452</v>
      </c>
    </row>
    <row r="25306" spans="1:38" x14ac:dyDescent="0.25">
      <c r="A25306" t="s">
        <v>0</v>
      </c>
      <c r="B25306" s="1">
        <v>44482</v>
      </c>
      <c r="C25306" s="2">
        <v>0.74167812499999997</v>
      </c>
      <c r="D25306" t="s">
        <v>823</v>
      </c>
      <c r="E25306" t="s">
        <v>148</v>
      </c>
      <c r="R25306" t="s">
        <v>456</v>
      </c>
    </row>
    <row r="25307" spans="1:38" x14ac:dyDescent="0.25">
      <c r="A25307" t="s">
        <v>0</v>
      </c>
      <c r="B25307" s="1">
        <v>44482</v>
      </c>
      <c r="C25307" s="2">
        <v>0.74168033564814817</v>
      </c>
      <c r="D25307" t="s">
        <v>823</v>
      </c>
      <c r="E25307" t="s">
        <v>449</v>
      </c>
    </row>
    <row r="25308" spans="1:38" x14ac:dyDescent="0.25">
      <c r="A25308" t="s">
        <v>0</v>
      </c>
      <c r="B25308" s="1">
        <v>44482</v>
      </c>
      <c r="C25308" s="2">
        <v>0.74168157407407398</v>
      </c>
      <c r="D25308" t="s">
        <v>823</v>
      </c>
      <c r="E25308" t="s">
        <v>148</v>
      </c>
      <c r="R25308">
        <v>28.47</v>
      </c>
    </row>
    <row r="25309" spans="1:38" x14ac:dyDescent="0.25">
      <c r="A25309" t="s">
        <v>0</v>
      </c>
      <c r="B25309" s="1">
        <v>44482</v>
      </c>
      <c r="C25309" s="2">
        <v>0.74168189814814811</v>
      </c>
      <c r="D25309" t="s">
        <v>823</v>
      </c>
      <c r="E25309" t="s">
        <v>933</v>
      </c>
    </row>
    <row r="25310" spans="1:38" x14ac:dyDescent="0.25">
      <c r="A25310" t="s">
        <v>0</v>
      </c>
      <c r="B25310" s="1">
        <v>44482</v>
      </c>
      <c r="C25310" s="2">
        <v>0.74168310185185182</v>
      </c>
      <c r="D25310" t="s">
        <v>823</v>
      </c>
      <c r="E25310" t="s">
        <v>827</v>
      </c>
      <c r="F25310">
        <v>28.469999000000001</v>
      </c>
      <c r="G25310">
        <v>69.338997000000006</v>
      </c>
      <c r="H25310">
        <v>32.575000000000003</v>
      </c>
      <c r="I25310">
        <v>156.5</v>
      </c>
      <c r="AD25310">
        <v>-0.1</v>
      </c>
      <c r="AE25310">
        <v>-0.14666599999999999</v>
      </c>
      <c r="AF25310">
        <v>-0.132829</v>
      </c>
      <c r="AG25310">
        <v>-7.1459999999999996E-3</v>
      </c>
      <c r="AH25310">
        <v>-6.7799999999999996E-3</v>
      </c>
      <c r="AI25310">
        <v>4.5250750000000002</v>
      </c>
      <c r="AJ25310">
        <v>4.5250750000000002</v>
      </c>
      <c r="AK25310">
        <v>37069</v>
      </c>
      <c r="AL25310">
        <v>3</v>
      </c>
    </row>
    <row r="25311" spans="1:38" x14ac:dyDescent="0.25">
      <c r="A25311" t="s">
        <v>0</v>
      </c>
      <c r="B25311" s="1">
        <v>44482</v>
      </c>
      <c r="C25311" s="2">
        <v>0.74168157407407398</v>
      </c>
      <c r="D25311" t="s">
        <v>823</v>
      </c>
      <c r="E25311" t="s">
        <v>457</v>
      </c>
      <c r="F25311">
        <v>28.469999000000001</v>
      </c>
      <c r="G25311">
        <v>69.338997000000006</v>
      </c>
      <c r="H25311">
        <v>32.575000000000003</v>
      </c>
      <c r="I25311">
        <v>156.5</v>
      </c>
      <c r="R25311">
        <v>28.47</v>
      </c>
      <c r="S25311">
        <v>28.469999000000001</v>
      </c>
      <c r="T25311">
        <v>26.126612000000002</v>
      </c>
      <c r="U25311">
        <v>-0.15554899999999999</v>
      </c>
      <c r="V25311">
        <v>-0.14666599999999999</v>
      </c>
      <c r="W25311">
        <v>-0.155</v>
      </c>
      <c r="X25311">
        <v>-0.13477</v>
      </c>
      <c r="Y25311">
        <v>3000</v>
      </c>
    </row>
    <row r="25312" spans="1:38" x14ac:dyDescent="0.25">
      <c r="A25312" t="s">
        <v>0</v>
      </c>
      <c r="B25312" s="1">
        <v>44482</v>
      </c>
      <c r="C25312" s="2">
        <v>0.74168202546296291</v>
      </c>
      <c r="D25312" t="s">
        <v>823</v>
      </c>
      <c r="E25312" t="s">
        <v>463</v>
      </c>
      <c r="L25312" t="s">
        <v>469</v>
      </c>
    </row>
    <row r="25313" spans="1:38" x14ac:dyDescent="0.25">
      <c r="A25313" t="s">
        <v>0</v>
      </c>
      <c r="B25313" s="1">
        <v>44482</v>
      </c>
      <c r="C25313" s="2">
        <v>0.74168203703703706</v>
      </c>
      <c r="D25313" t="s">
        <v>823</v>
      </c>
      <c r="E25313" t="s">
        <v>463</v>
      </c>
      <c r="L25313" t="s">
        <v>464</v>
      </c>
    </row>
    <row r="25314" spans="1:38" x14ac:dyDescent="0.25">
      <c r="A25314" t="s">
        <v>0</v>
      </c>
      <c r="B25314" s="1">
        <v>44482</v>
      </c>
      <c r="C25314" s="2">
        <v>0.74168203703703706</v>
      </c>
      <c r="D25314" t="s">
        <v>823</v>
      </c>
      <c r="E25314" t="s">
        <v>463</v>
      </c>
      <c r="L25314" t="s">
        <v>934</v>
      </c>
    </row>
    <row r="25315" spans="1:38" x14ac:dyDescent="0.25">
      <c r="A25315" t="s">
        <v>0</v>
      </c>
      <c r="B25315" s="1">
        <v>44482</v>
      </c>
      <c r="C25315" s="2">
        <v>0.74168203703703706</v>
      </c>
      <c r="D25315" t="s">
        <v>823</v>
      </c>
      <c r="E25315" t="s">
        <v>463</v>
      </c>
      <c r="L25315" t="s">
        <v>464</v>
      </c>
    </row>
    <row r="25316" spans="1:38" x14ac:dyDescent="0.25">
      <c r="A25316" t="s">
        <v>0</v>
      </c>
      <c r="B25316" s="1">
        <v>44482</v>
      </c>
      <c r="C25316" s="2">
        <v>0.74168203703703706</v>
      </c>
      <c r="D25316" t="s">
        <v>823</v>
      </c>
      <c r="E25316" t="s">
        <v>463</v>
      </c>
      <c r="L25316" t="s">
        <v>468</v>
      </c>
    </row>
    <row r="25317" spans="1:38" x14ac:dyDescent="0.25">
      <c r="A25317" t="s">
        <v>0</v>
      </c>
      <c r="B25317" s="1">
        <v>44482</v>
      </c>
      <c r="C25317" s="2">
        <v>0.74168204861111109</v>
      </c>
      <c r="D25317" t="s">
        <v>823</v>
      </c>
      <c r="E25317" t="s">
        <v>463</v>
      </c>
      <c r="L25317" t="s">
        <v>464</v>
      </c>
    </row>
    <row r="25318" spans="1:38" x14ac:dyDescent="0.25">
      <c r="A25318" t="s">
        <v>0</v>
      </c>
      <c r="B25318" s="1">
        <v>44482</v>
      </c>
      <c r="C25318" s="2">
        <v>0.74169192129629635</v>
      </c>
      <c r="D25318" t="s">
        <v>823</v>
      </c>
      <c r="E25318" t="s">
        <v>449</v>
      </c>
    </row>
    <row r="25319" spans="1:38" x14ac:dyDescent="0.25">
      <c r="A25319" t="s">
        <v>0</v>
      </c>
      <c r="B25319" s="1">
        <v>44482</v>
      </c>
      <c r="C25319" s="2">
        <v>0.74170349537037039</v>
      </c>
      <c r="D25319" t="s">
        <v>823</v>
      </c>
      <c r="E25319" t="s">
        <v>449</v>
      </c>
    </row>
    <row r="25320" spans="1:38" x14ac:dyDescent="0.25">
      <c r="A25320" t="s">
        <v>0</v>
      </c>
      <c r="B25320" s="1">
        <v>44482</v>
      </c>
      <c r="C25320" s="2">
        <v>0.74171159722222224</v>
      </c>
      <c r="D25320" t="s">
        <v>823</v>
      </c>
      <c r="E25320" t="s">
        <v>452</v>
      </c>
    </row>
    <row r="25321" spans="1:38" x14ac:dyDescent="0.25">
      <c r="A25321" t="s">
        <v>0</v>
      </c>
      <c r="B25321" s="1">
        <v>44482</v>
      </c>
      <c r="C25321" s="2">
        <v>0.74171332175925919</v>
      </c>
      <c r="D25321" t="s">
        <v>823</v>
      </c>
      <c r="E25321" t="s">
        <v>148</v>
      </c>
      <c r="R25321" t="s">
        <v>149</v>
      </c>
    </row>
    <row r="25322" spans="1:38" x14ac:dyDescent="0.25">
      <c r="A25322" t="s">
        <v>0</v>
      </c>
      <c r="B25322" s="1">
        <v>44482</v>
      </c>
      <c r="C25322" s="2">
        <v>0.74171355324074073</v>
      </c>
      <c r="D25322" t="s">
        <v>823</v>
      </c>
      <c r="E25322" t="s">
        <v>148</v>
      </c>
      <c r="R25322" t="s">
        <v>456</v>
      </c>
    </row>
    <row r="25323" spans="1:38" x14ac:dyDescent="0.25">
      <c r="A25323" t="s">
        <v>0</v>
      </c>
      <c r="B25323" s="1">
        <v>44482</v>
      </c>
      <c r="C25323" s="2">
        <v>0.74171506944444443</v>
      </c>
      <c r="D25323" t="s">
        <v>823</v>
      </c>
      <c r="E25323" t="s">
        <v>449</v>
      </c>
    </row>
    <row r="25324" spans="1:38" x14ac:dyDescent="0.25">
      <c r="A25324" t="s">
        <v>0</v>
      </c>
      <c r="B25324" s="1">
        <v>44482</v>
      </c>
      <c r="C25324" s="2">
        <v>0.74171783564814808</v>
      </c>
      <c r="D25324" t="s">
        <v>823</v>
      </c>
      <c r="E25324" t="s">
        <v>148</v>
      </c>
      <c r="R25324">
        <v>28.99</v>
      </c>
    </row>
    <row r="25325" spans="1:38" x14ac:dyDescent="0.25">
      <c r="A25325" t="s">
        <v>0</v>
      </c>
      <c r="B25325" s="1">
        <v>44482</v>
      </c>
      <c r="C25325" s="2">
        <v>0.74171820601851846</v>
      </c>
      <c r="D25325" t="s">
        <v>823</v>
      </c>
      <c r="E25325" t="s">
        <v>935</v>
      </c>
    </row>
    <row r="25326" spans="1:38" x14ac:dyDescent="0.25">
      <c r="A25326" t="s">
        <v>0</v>
      </c>
      <c r="B25326" s="1">
        <v>44482</v>
      </c>
      <c r="C25326" s="2">
        <v>0.74171940972222217</v>
      </c>
      <c r="D25326" t="s">
        <v>823</v>
      </c>
      <c r="E25326" t="s">
        <v>827</v>
      </c>
      <c r="F25326">
        <v>28.99</v>
      </c>
      <c r="G25326">
        <v>69.322282999999999</v>
      </c>
      <c r="H25326">
        <v>32.575000000000003</v>
      </c>
      <c r="I25326">
        <v>156.5</v>
      </c>
      <c r="AD25326">
        <v>-0.1</v>
      </c>
      <c r="AE25326">
        <v>-0.17333299999999999</v>
      </c>
      <c r="AF25326">
        <v>-0.14094000000000001</v>
      </c>
      <c r="AG25326">
        <v>-8.1110000000000002E-3</v>
      </c>
      <c r="AH25326">
        <v>-6.5830000000000003E-3</v>
      </c>
      <c r="AI25326">
        <v>5.4312659999999999</v>
      </c>
      <c r="AJ25326">
        <v>5.4312659999999999</v>
      </c>
      <c r="AK25326">
        <v>44492</v>
      </c>
      <c r="AL25326">
        <v>3</v>
      </c>
    </row>
    <row r="25327" spans="1:38" x14ac:dyDescent="0.25">
      <c r="A25327" t="s">
        <v>0</v>
      </c>
      <c r="B25327" s="1">
        <v>44482</v>
      </c>
      <c r="C25327" s="2">
        <v>0.74171783564814808</v>
      </c>
      <c r="D25327" t="s">
        <v>823</v>
      </c>
      <c r="E25327" t="s">
        <v>457</v>
      </c>
      <c r="F25327">
        <v>28.99</v>
      </c>
      <c r="G25327">
        <v>69.322282999999999</v>
      </c>
      <c r="H25327">
        <v>32.575000000000003</v>
      </c>
      <c r="I25327">
        <v>156.5</v>
      </c>
      <c r="R25327">
        <v>28.99</v>
      </c>
      <c r="S25327">
        <v>28.99</v>
      </c>
      <c r="T25327">
        <v>26.590171999999999</v>
      </c>
      <c r="U25327">
        <v>-0.15779199999999999</v>
      </c>
      <c r="V25327">
        <v>-0.17333299999999999</v>
      </c>
      <c r="W25327">
        <v>-0.16</v>
      </c>
      <c r="X25327">
        <v>-0.135855</v>
      </c>
      <c r="Y25327">
        <v>3000</v>
      </c>
    </row>
    <row r="25328" spans="1:38" x14ac:dyDescent="0.25">
      <c r="A25328" t="s">
        <v>0</v>
      </c>
      <c r="B25328" s="1">
        <v>44482</v>
      </c>
      <c r="C25328" s="2">
        <v>0.74171833333333337</v>
      </c>
      <c r="D25328" t="s">
        <v>823</v>
      </c>
      <c r="E25328" t="s">
        <v>463</v>
      </c>
      <c r="L25328" t="s">
        <v>469</v>
      </c>
    </row>
    <row r="25329" spans="1:38" x14ac:dyDescent="0.25">
      <c r="A25329" t="s">
        <v>0</v>
      </c>
      <c r="B25329" s="1">
        <v>44482</v>
      </c>
      <c r="C25329" s="2">
        <v>0.74171833333333337</v>
      </c>
      <c r="D25329" t="s">
        <v>823</v>
      </c>
      <c r="E25329" t="s">
        <v>463</v>
      </c>
      <c r="L25329" t="s">
        <v>464</v>
      </c>
    </row>
    <row r="25330" spans="1:38" x14ac:dyDescent="0.25">
      <c r="A25330" t="s">
        <v>0</v>
      </c>
      <c r="B25330" s="1">
        <v>44482</v>
      </c>
      <c r="C25330" s="2">
        <v>0.74171834490740751</v>
      </c>
      <c r="D25330" t="s">
        <v>823</v>
      </c>
      <c r="E25330" t="s">
        <v>463</v>
      </c>
      <c r="L25330" t="s">
        <v>936</v>
      </c>
    </row>
    <row r="25331" spans="1:38" x14ac:dyDescent="0.25">
      <c r="A25331" t="s">
        <v>0</v>
      </c>
      <c r="B25331" s="1">
        <v>44482</v>
      </c>
      <c r="C25331" s="2">
        <v>0.74171834490740751</v>
      </c>
      <c r="D25331" t="s">
        <v>823</v>
      </c>
      <c r="E25331" t="s">
        <v>463</v>
      </c>
      <c r="L25331" t="s">
        <v>464</v>
      </c>
    </row>
    <row r="25332" spans="1:38" x14ac:dyDescent="0.25">
      <c r="A25332" t="s">
        <v>0</v>
      </c>
      <c r="B25332" s="1">
        <v>44482</v>
      </c>
      <c r="C25332" s="2">
        <v>0.74171834490740751</v>
      </c>
      <c r="D25332" t="s">
        <v>823</v>
      </c>
      <c r="E25332" t="s">
        <v>463</v>
      </c>
      <c r="L25332" t="s">
        <v>468</v>
      </c>
    </row>
    <row r="25333" spans="1:38" x14ac:dyDescent="0.25">
      <c r="A25333" t="s">
        <v>0</v>
      </c>
      <c r="B25333" s="1">
        <v>44482</v>
      </c>
      <c r="C25333" s="2">
        <v>0.74171834490740751</v>
      </c>
      <c r="D25333" t="s">
        <v>823</v>
      </c>
      <c r="E25333" t="s">
        <v>463</v>
      </c>
      <c r="L25333" t="s">
        <v>464</v>
      </c>
    </row>
    <row r="25334" spans="1:38" x14ac:dyDescent="0.25">
      <c r="A25334" t="s">
        <v>0</v>
      </c>
      <c r="B25334" s="1">
        <v>44482</v>
      </c>
      <c r="C25334" s="2">
        <v>0.74172665509259261</v>
      </c>
      <c r="D25334" t="s">
        <v>823</v>
      </c>
      <c r="E25334" t="s">
        <v>449</v>
      </c>
    </row>
    <row r="25335" spans="1:38" x14ac:dyDescent="0.25">
      <c r="A25335" t="s">
        <v>0</v>
      </c>
      <c r="B25335" s="1">
        <v>44482</v>
      </c>
      <c r="C25335" s="2">
        <v>0.74173822916666665</v>
      </c>
      <c r="D25335" t="s">
        <v>823</v>
      </c>
      <c r="E25335" t="s">
        <v>449</v>
      </c>
    </row>
    <row r="25336" spans="1:38" x14ac:dyDescent="0.25">
      <c r="A25336" t="s">
        <v>0</v>
      </c>
      <c r="B25336" s="1">
        <v>44482</v>
      </c>
      <c r="C25336" s="2">
        <v>0.741739224537037</v>
      </c>
      <c r="D25336" t="s">
        <v>823</v>
      </c>
      <c r="E25336" t="s">
        <v>148</v>
      </c>
      <c r="R25336" t="s">
        <v>149</v>
      </c>
    </row>
    <row r="25337" spans="1:38" x14ac:dyDescent="0.25">
      <c r="A25337" t="s">
        <v>0</v>
      </c>
      <c r="B25337" s="1">
        <v>44482</v>
      </c>
      <c r="C25337" s="2">
        <v>0.741739224537037</v>
      </c>
      <c r="D25337" t="s">
        <v>823</v>
      </c>
      <c r="E25337" t="s">
        <v>148</v>
      </c>
      <c r="R25337" t="s">
        <v>482</v>
      </c>
    </row>
    <row r="25338" spans="1:38" x14ac:dyDescent="0.25">
      <c r="A25338" t="s">
        <v>0</v>
      </c>
      <c r="B25338" s="1">
        <v>44482</v>
      </c>
      <c r="C25338" s="2">
        <v>0.74174635416666668</v>
      </c>
      <c r="D25338" t="s">
        <v>823</v>
      </c>
      <c r="E25338" t="s">
        <v>452</v>
      </c>
    </row>
    <row r="25339" spans="1:38" x14ac:dyDescent="0.25">
      <c r="A25339" t="s">
        <v>0</v>
      </c>
      <c r="B25339" s="1">
        <v>44482</v>
      </c>
      <c r="C25339" s="2">
        <v>0.74174662037037031</v>
      </c>
      <c r="D25339" t="s">
        <v>823</v>
      </c>
      <c r="E25339" t="s">
        <v>148</v>
      </c>
      <c r="R25339" t="s">
        <v>456</v>
      </c>
    </row>
    <row r="25340" spans="1:38" x14ac:dyDescent="0.25">
      <c r="A25340" t="s">
        <v>0</v>
      </c>
      <c r="B25340" s="1">
        <v>44482</v>
      </c>
      <c r="C25340" s="2">
        <v>0.74174981481481483</v>
      </c>
      <c r="D25340" t="s">
        <v>823</v>
      </c>
      <c r="E25340" t="s">
        <v>449</v>
      </c>
    </row>
    <row r="25341" spans="1:38" x14ac:dyDescent="0.25">
      <c r="A25341" t="s">
        <v>0</v>
      </c>
      <c r="B25341" s="1">
        <v>44482</v>
      </c>
      <c r="C25341" s="2">
        <v>0.74175101851851855</v>
      </c>
      <c r="D25341" t="s">
        <v>823</v>
      </c>
      <c r="E25341" t="s">
        <v>148</v>
      </c>
      <c r="R25341">
        <v>29.45</v>
      </c>
    </row>
    <row r="25342" spans="1:38" x14ac:dyDescent="0.25">
      <c r="A25342" t="s">
        <v>0</v>
      </c>
      <c r="B25342" s="1">
        <v>44482</v>
      </c>
      <c r="C25342" s="2">
        <v>0.74175133101851853</v>
      </c>
      <c r="D25342" t="s">
        <v>823</v>
      </c>
      <c r="E25342" t="s">
        <v>937</v>
      </c>
    </row>
    <row r="25343" spans="1:38" x14ac:dyDescent="0.25">
      <c r="A25343" t="s">
        <v>0</v>
      </c>
      <c r="B25343" s="1">
        <v>44482</v>
      </c>
      <c r="C25343" s="2">
        <v>0.74175254629629628</v>
      </c>
      <c r="D25343" t="s">
        <v>823</v>
      </c>
      <c r="E25343" t="s">
        <v>827</v>
      </c>
      <c r="F25343">
        <v>29.450001</v>
      </c>
      <c r="G25343">
        <v>69.306819000000004</v>
      </c>
      <c r="H25343">
        <v>32.575000000000003</v>
      </c>
      <c r="I25343">
        <v>156.5</v>
      </c>
      <c r="AD25343">
        <v>-0.1</v>
      </c>
      <c r="AE25343">
        <v>-0.153334</v>
      </c>
      <c r="AF25343">
        <v>-0.14674999999999999</v>
      </c>
      <c r="AG25343">
        <v>-5.8100000000000001E-3</v>
      </c>
      <c r="AH25343">
        <v>-6.3590000000000001E-3</v>
      </c>
      <c r="AI25343">
        <v>5.2826979999999999</v>
      </c>
      <c r="AJ25343">
        <v>5.2826979999999999</v>
      </c>
      <c r="AK25343">
        <v>43275</v>
      </c>
      <c r="AL25343">
        <v>3</v>
      </c>
    </row>
    <row r="25344" spans="1:38" x14ac:dyDescent="0.25">
      <c r="A25344" t="s">
        <v>0</v>
      </c>
      <c r="B25344" s="1">
        <v>44482</v>
      </c>
      <c r="C25344" s="2">
        <v>0.74175101851851855</v>
      </c>
      <c r="D25344" t="s">
        <v>823</v>
      </c>
      <c r="E25344" t="s">
        <v>457</v>
      </c>
      <c r="F25344">
        <v>29.450001</v>
      </c>
      <c r="G25344">
        <v>69.306819000000004</v>
      </c>
      <c r="H25344">
        <v>32.575000000000003</v>
      </c>
      <c r="I25344">
        <v>156.5</v>
      </c>
      <c r="R25344">
        <v>29.45</v>
      </c>
      <c r="S25344">
        <v>29.450001</v>
      </c>
      <c r="T25344">
        <v>27.058623999999998</v>
      </c>
      <c r="U25344">
        <v>-0.15959499999999999</v>
      </c>
      <c r="V25344">
        <v>-0.153334</v>
      </c>
      <c r="W25344">
        <v>-0.16333400000000001</v>
      </c>
      <c r="X25344">
        <v>-0.136993</v>
      </c>
      <c r="Y25344">
        <v>3000</v>
      </c>
    </row>
    <row r="25345" spans="1:29" x14ac:dyDescent="0.25">
      <c r="A25345" t="s">
        <v>0</v>
      </c>
      <c r="B25345" s="1">
        <v>44482</v>
      </c>
      <c r="C25345" s="2">
        <v>0.74175146990740737</v>
      </c>
      <c r="D25345" t="s">
        <v>823</v>
      </c>
      <c r="E25345" t="s">
        <v>463</v>
      </c>
      <c r="L25345" t="s">
        <v>469</v>
      </c>
    </row>
    <row r="25346" spans="1:29" x14ac:dyDescent="0.25">
      <c r="A25346" t="s">
        <v>0</v>
      </c>
      <c r="B25346" s="1">
        <v>44482</v>
      </c>
      <c r="C25346" s="2">
        <v>0.74175146990740737</v>
      </c>
      <c r="D25346" t="s">
        <v>823</v>
      </c>
      <c r="E25346" t="s">
        <v>463</v>
      </c>
      <c r="L25346" t="s">
        <v>464</v>
      </c>
    </row>
    <row r="25347" spans="1:29" x14ac:dyDescent="0.25">
      <c r="A25347" t="s">
        <v>0</v>
      </c>
      <c r="B25347" s="1">
        <v>44482</v>
      </c>
      <c r="C25347" s="2">
        <v>0.74175148148148151</v>
      </c>
      <c r="D25347" t="s">
        <v>823</v>
      </c>
      <c r="E25347" t="s">
        <v>463</v>
      </c>
      <c r="L25347" t="s">
        <v>938</v>
      </c>
    </row>
    <row r="25348" spans="1:29" x14ac:dyDescent="0.25">
      <c r="A25348" t="s">
        <v>0</v>
      </c>
      <c r="B25348" s="1">
        <v>44482</v>
      </c>
      <c r="C25348" s="2">
        <v>0.74175148148148151</v>
      </c>
      <c r="D25348" t="s">
        <v>823</v>
      </c>
      <c r="E25348" t="s">
        <v>463</v>
      </c>
      <c r="L25348" t="s">
        <v>464</v>
      </c>
    </row>
    <row r="25349" spans="1:29" x14ac:dyDescent="0.25">
      <c r="A25349" t="s">
        <v>0</v>
      </c>
      <c r="B25349" s="1">
        <v>44482</v>
      </c>
      <c r="C25349" s="2">
        <v>0.74175148148148151</v>
      </c>
      <c r="D25349" t="s">
        <v>823</v>
      </c>
      <c r="E25349" t="s">
        <v>463</v>
      </c>
      <c r="L25349" t="s">
        <v>468</v>
      </c>
    </row>
    <row r="25350" spans="1:29" x14ac:dyDescent="0.25">
      <c r="A25350" t="s">
        <v>0</v>
      </c>
      <c r="B25350" s="1">
        <v>44482</v>
      </c>
      <c r="C25350" s="2">
        <v>0.74175148148148151</v>
      </c>
      <c r="D25350" t="s">
        <v>823</v>
      </c>
      <c r="E25350" t="s">
        <v>463</v>
      </c>
      <c r="L25350" t="s">
        <v>464</v>
      </c>
    </row>
    <row r="25351" spans="1:29" x14ac:dyDescent="0.25">
      <c r="A25351" t="s">
        <v>0</v>
      </c>
      <c r="B25351" s="1">
        <v>44482</v>
      </c>
      <c r="C25351" s="2">
        <v>0.74176138888888887</v>
      </c>
      <c r="D25351" t="s">
        <v>823</v>
      </c>
      <c r="E25351" t="s">
        <v>449</v>
      </c>
    </row>
    <row r="25352" spans="1:29" x14ac:dyDescent="0.25">
      <c r="A25352" t="s">
        <v>0</v>
      </c>
      <c r="B25352" s="1">
        <v>44482</v>
      </c>
      <c r="C25352" s="2">
        <v>0.74177296296296291</v>
      </c>
      <c r="D25352" t="s">
        <v>823</v>
      </c>
      <c r="E25352" t="s">
        <v>449</v>
      </c>
    </row>
    <row r="25353" spans="1:29" x14ac:dyDescent="0.25">
      <c r="A25353" t="s">
        <v>0</v>
      </c>
      <c r="B25353" s="1">
        <v>44482</v>
      </c>
      <c r="C25353" s="2">
        <v>0.74177307870370368</v>
      </c>
      <c r="D25353" t="s">
        <v>823</v>
      </c>
      <c r="E25353" t="s">
        <v>450</v>
      </c>
      <c r="F25353">
        <v>29.450001</v>
      </c>
      <c r="G25353">
        <v>69.286337000000003</v>
      </c>
      <c r="H25353">
        <v>32.725000000000001</v>
      </c>
      <c r="I25353">
        <v>230</v>
      </c>
      <c r="J25353">
        <v>234.832256</v>
      </c>
      <c r="K25353">
        <v>4127.2513429999999</v>
      </c>
      <c r="M25353">
        <v>32.725000000000001</v>
      </c>
      <c r="N25353">
        <v>153.5</v>
      </c>
      <c r="O25353">
        <v>77.866439999999997</v>
      </c>
      <c r="P25353">
        <v>412.69827199999997</v>
      </c>
      <c r="Z25353">
        <v>1259.8599850000001</v>
      </c>
      <c r="AA25353">
        <v>16.579999999999998</v>
      </c>
      <c r="AB25353">
        <v>26.794001000000002</v>
      </c>
      <c r="AC25353">
        <v>16.579999999999998</v>
      </c>
    </row>
    <row r="25354" spans="1:29" x14ac:dyDescent="0.25">
      <c r="A25354" t="s">
        <v>0</v>
      </c>
      <c r="B25354" s="1">
        <v>44482</v>
      </c>
      <c r="C25354" s="2">
        <v>0.74177412037037038</v>
      </c>
      <c r="D25354" t="s">
        <v>823</v>
      </c>
      <c r="E25354" t="s">
        <v>451</v>
      </c>
    </row>
    <row r="25355" spans="1:29" x14ac:dyDescent="0.25">
      <c r="A25355" t="s">
        <v>0</v>
      </c>
      <c r="B25355" s="1">
        <v>44482</v>
      </c>
      <c r="C25355" s="2">
        <v>0.74178092592592593</v>
      </c>
      <c r="D25355" t="s">
        <v>823</v>
      </c>
      <c r="E25355" t="s">
        <v>452</v>
      </c>
    </row>
    <row r="25356" spans="1:29" x14ac:dyDescent="0.25">
      <c r="A25356" t="s">
        <v>0</v>
      </c>
      <c r="B25356" s="1">
        <v>44482</v>
      </c>
      <c r="C25356" s="2">
        <v>0.74177417824074077</v>
      </c>
      <c r="D25356" t="s">
        <v>823</v>
      </c>
      <c r="E25356" t="s">
        <v>463</v>
      </c>
      <c r="L25356" t="s">
        <v>476</v>
      </c>
    </row>
    <row r="25357" spans="1:29" x14ac:dyDescent="0.25">
      <c r="A25357" t="s">
        <v>0</v>
      </c>
      <c r="B25357" s="1">
        <v>44482</v>
      </c>
      <c r="C25357" s="2">
        <v>0.7417741898148148</v>
      </c>
      <c r="D25357" t="s">
        <v>823</v>
      </c>
      <c r="E25357" t="s">
        <v>463</v>
      </c>
      <c r="L25357" t="s">
        <v>939</v>
      </c>
    </row>
    <row r="25358" spans="1:29" x14ac:dyDescent="0.25">
      <c r="A25358" t="s">
        <v>0</v>
      </c>
      <c r="B25358" s="1">
        <v>44482</v>
      </c>
      <c r="C25358" s="2">
        <v>0.74177650462962974</v>
      </c>
      <c r="D25358" t="s">
        <v>823</v>
      </c>
      <c r="E25358" t="s">
        <v>463</v>
      </c>
      <c r="L25358" t="s">
        <v>478</v>
      </c>
    </row>
    <row r="25359" spans="1:29" x14ac:dyDescent="0.25">
      <c r="A25359" t="s">
        <v>0</v>
      </c>
      <c r="B25359" s="1">
        <v>44482</v>
      </c>
      <c r="C25359" s="2">
        <v>0.74177651620370366</v>
      </c>
      <c r="D25359" t="s">
        <v>823</v>
      </c>
      <c r="E25359" t="s">
        <v>463</v>
      </c>
      <c r="L25359" t="s">
        <v>940</v>
      </c>
    </row>
    <row r="25360" spans="1:29" x14ac:dyDescent="0.25">
      <c r="A25360" t="s">
        <v>0</v>
      </c>
      <c r="B25360" s="1">
        <v>44482</v>
      </c>
      <c r="C25360" s="2">
        <v>0.74177881944444446</v>
      </c>
      <c r="D25360" t="s">
        <v>823</v>
      </c>
      <c r="E25360" t="s">
        <v>463</v>
      </c>
      <c r="L25360" t="s">
        <v>479</v>
      </c>
    </row>
    <row r="25361" spans="1:38" x14ac:dyDescent="0.25">
      <c r="A25361" t="s">
        <v>0</v>
      </c>
      <c r="B25361" s="1">
        <v>44482</v>
      </c>
      <c r="C25361" s="2">
        <v>0.74177883101851849</v>
      </c>
      <c r="D25361" t="s">
        <v>823</v>
      </c>
      <c r="E25361" t="s">
        <v>463</v>
      </c>
      <c r="L25361" t="s">
        <v>941</v>
      </c>
    </row>
    <row r="25362" spans="1:38" x14ac:dyDescent="0.25">
      <c r="A25362" t="s">
        <v>0</v>
      </c>
      <c r="B25362" s="1">
        <v>44482</v>
      </c>
      <c r="C25362" s="2">
        <v>0.74178114583333332</v>
      </c>
      <c r="D25362" t="s">
        <v>823</v>
      </c>
      <c r="E25362" t="s">
        <v>463</v>
      </c>
      <c r="L25362" t="s">
        <v>480</v>
      </c>
    </row>
    <row r="25363" spans="1:38" x14ac:dyDescent="0.25">
      <c r="A25363" t="s">
        <v>0</v>
      </c>
      <c r="B25363" s="1">
        <v>44482</v>
      </c>
      <c r="C25363" s="2">
        <v>0.74178115740740747</v>
      </c>
      <c r="D25363" t="s">
        <v>823</v>
      </c>
      <c r="E25363" t="s">
        <v>463</v>
      </c>
      <c r="L25363" t="s">
        <v>774</v>
      </c>
    </row>
    <row r="25364" spans="1:38" x14ac:dyDescent="0.25">
      <c r="A25364" t="s">
        <v>0</v>
      </c>
      <c r="B25364" s="1">
        <v>44482</v>
      </c>
      <c r="C25364" s="2">
        <v>0.74178270833333337</v>
      </c>
      <c r="D25364" t="s">
        <v>823</v>
      </c>
      <c r="E25364" t="s">
        <v>148</v>
      </c>
      <c r="R25364" t="s">
        <v>149</v>
      </c>
    </row>
    <row r="25365" spans="1:38" x14ac:dyDescent="0.25">
      <c r="A25365" t="s">
        <v>0</v>
      </c>
      <c r="B25365" s="1">
        <v>44482</v>
      </c>
      <c r="C25365" s="2">
        <v>0.7417828125</v>
      </c>
      <c r="D25365" t="s">
        <v>823</v>
      </c>
      <c r="E25365" t="s">
        <v>148</v>
      </c>
      <c r="R25365" t="s">
        <v>456</v>
      </c>
    </row>
    <row r="25366" spans="1:38" x14ac:dyDescent="0.25">
      <c r="A25366" t="s">
        <v>0</v>
      </c>
      <c r="B25366" s="1">
        <v>44482</v>
      </c>
      <c r="C25366" s="2">
        <v>0.7417855902777778</v>
      </c>
      <c r="D25366" t="s">
        <v>823</v>
      </c>
      <c r="E25366" t="s">
        <v>449</v>
      </c>
    </row>
    <row r="25367" spans="1:38" x14ac:dyDescent="0.25">
      <c r="A25367" t="s">
        <v>0</v>
      </c>
      <c r="B25367" s="1">
        <v>44482</v>
      </c>
      <c r="C25367" s="2">
        <v>0.74178724537037033</v>
      </c>
      <c r="D25367" t="s">
        <v>823</v>
      </c>
      <c r="E25367" t="s">
        <v>148</v>
      </c>
      <c r="R25367">
        <v>29.93</v>
      </c>
    </row>
    <row r="25368" spans="1:38" x14ac:dyDescent="0.25">
      <c r="A25368" t="s">
        <v>0</v>
      </c>
      <c r="B25368" s="1">
        <v>44482</v>
      </c>
      <c r="C25368" s="2">
        <v>0.74178760416666656</v>
      </c>
      <c r="D25368" t="s">
        <v>823</v>
      </c>
      <c r="E25368" t="s">
        <v>942</v>
      </c>
    </row>
    <row r="25369" spans="1:38" x14ac:dyDescent="0.25">
      <c r="A25369" t="s">
        <v>0</v>
      </c>
      <c r="B25369" s="1">
        <v>44482</v>
      </c>
      <c r="C25369" s="2">
        <v>0.74178881944444441</v>
      </c>
      <c r="D25369" t="s">
        <v>823</v>
      </c>
      <c r="E25369" t="s">
        <v>827</v>
      </c>
      <c r="F25369">
        <v>29.93</v>
      </c>
      <c r="G25369">
        <v>69.237733000000006</v>
      </c>
      <c r="H25369">
        <v>32.575000000000003</v>
      </c>
      <c r="I25369">
        <v>156.5</v>
      </c>
      <c r="AD25369">
        <v>-0.1</v>
      </c>
      <c r="AE25369">
        <v>-0.16</v>
      </c>
      <c r="AF25369">
        <v>-0.15135399999999999</v>
      </c>
      <c r="AG25369">
        <v>-4.6039999999999996E-3</v>
      </c>
      <c r="AH25369">
        <v>-6.1120000000000002E-3</v>
      </c>
      <c r="AI25369">
        <v>5.3296299999999999</v>
      </c>
      <c r="AJ25369">
        <v>5.3296299999999999</v>
      </c>
      <c r="AK25369">
        <v>43660</v>
      </c>
      <c r="AL25369">
        <v>3</v>
      </c>
    </row>
    <row r="25370" spans="1:38" x14ac:dyDescent="0.25">
      <c r="A25370" t="s">
        <v>0</v>
      </c>
      <c r="B25370" s="1">
        <v>44482</v>
      </c>
      <c r="C25370" s="2">
        <v>0.74178724537037033</v>
      </c>
      <c r="D25370" t="s">
        <v>823</v>
      </c>
      <c r="E25370" t="s">
        <v>457</v>
      </c>
      <c r="F25370">
        <v>29.93</v>
      </c>
      <c r="G25370">
        <v>69.237733000000006</v>
      </c>
      <c r="H25370">
        <v>32.575000000000003</v>
      </c>
      <c r="I25370">
        <v>156.5</v>
      </c>
      <c r="R25370">
        <v>29.93</v>
      </c>
      <c r="S25370">
        <v>29.93</v>
      </c>
      <c r="T25370">
        <v>27.535181999999999</v>
      </c>
      <c r="U25370">
        <v>-0.16059999999999999</v>
      </c>
      <c r="V25370">
        <v>-0.16</v>
      </c>
      <c r="W25370">
        <v>-0.156667</v>
      </c>
      <c r="X25370">
        <v>-0.13811399999999999</v>
      </c>
      <c r="Y25370">
        <v>3000</v>
      </c>
    </row>
    <row r="25371" spans="1:38" x14ac:dyDescent="0.25">
      <c r="A25371" t="s">
        <v>0</v>
      </c>
      <c r="B25371" s="1">
        <v>44482</v>
      </c>
      <c r="C25371" s="2">
        <v>0.74178774305555562</v>
      </c>
      <c r="D25371" t="s">
        <v>823</v>
      </c>
      <c r="E25371" t="s">
        <v>463</v>
      </c>
      <c r="L25371" t="s">
        <v>469</v>
      </c>
    </row>
    <row r="25372" spans="1:38" x14ac:dyDescent="0.25">
      <c r="A25372" t="s">
        <v>0</v>
      </c>
      <c r="B25372" s="1">
        <v>44482</v>
      </c>
      <c r="C25372" s="2">
        <v>0.74178774305555562</v>
      </c>
      <c r="D25372" t="s">
        <v>823</v>
      </c>
      <c r="E25372" t="s">
        <v>463</v>
      </c>
      <c r="L25372" t="s">
        <v>464</v>
      </c>
    </row>
    <row r="25373" spans="1:38" x14ac:dyDescent="0.25">
      <c r="A25373" t="s">
        <v>0</v>
      </c>
      <c r="B25373" s="1">
        <v>44482</v>
      </c>
      <c r="C25373" s="2">
        <v>0.74178774305555562</v>
      </c>
      <c r="D25373" t="s">
        <v>823</v>
      </c>
      <c r="E25373" t="s">
        <v>463</v>
      </c>
      <c r="L25373" t="s">
        <v>943</v>
      </c>
    </row>
    <row r="25374" spans="1:38" x14ac:dyDescent="0.25">
      <c r="A25374" t="s">
        <v>0</v>
      </c>
      <c r="B25374" s="1">
        <v>44482</v>
      </c>
      <c r="C25374" s="2">
        <v>0.74178775462962954</v>
      </c>
      <c r="D25374" t="s">
        <v>823</v>
      </c>
      <c r="E25374" t="s">
        <v>463</v>
      </c>
      <c r="L25374" t="s">
        <v>464</v>
      </c>
    </row>
    <row r="25375" spans="1:38" x14ac:dyDescent="0.25">
      <c r="A25375" t="s">
        <v>0</v>
      </c>
      <c r="B25375" s="1">
        <v>44482</v>
      </c>
      <c r="C25375" s="2">
        <v>0.74178775462962954</v>
      </c>
      <c r="D25375" t="s">
        <v>823</v>
      </c>
      <c r="E25375" t="s">
        <v>463</v>
      </c>
      <c r="L25375" t="s">
        <v>468</v>
      </c>
    </row>
    <row r="25376" spans="1:38" x14ac:dyDescent="0.25">
      <c r="A25376" t="s">
        <v>0</v>
      </c>
      <c r="B25376" s="1">
        <v>44482</v>
      </c>
      <c r="C25376" s="2">
        <v>0.74178775462962954</v>
      </c>
      <c r="D25376" t="s">
        <v>823</v>
      </c>
      <c r="E25376" t="s">
        <v>463</v>
      </c>
      <c r="L25376" t="s">
        <v>464</v>
      </c>
    </row>
    <row r="25377" spans="1:38" x14ac:dyDescent="0.25">
      <c r="A25377" t="s">
        <v>0</v>
      </c>
      <c r="B25377" s="1">
        <v>44482</v>
      </c>
      <c r="C25377" s="2">
        <v>0.74179716435185183</v>
      </c>
      <c r="D25377" t="s">
        <v>823</v>
      </c>
      <c r="E25377" t="s">
        <v>449</v>
      </c>
    </row>
    <row r="25378" spans="1:38" x14ac:dyDescent="0.25">
      <c r="A25378" t="s">
        <v>0</v>
      </c>
      <c r="B25378" s="1">
        <v>44482</v>
      </c>
      <c r="C25378" s="2">
        <v>0.7418086226851851</v>
      </c>
      <c r="D25378" t="s">
        <v>823</v>
      </c>
      <c r="E25378" t="s">
        <v>148</v>
      </c>
      <c r="R25378" t="s">
        <v>149</v>
      </c>
    </row>
    <row r="25379" spans="1:38" x14ac:dyDescent="0.25">
      <c r="A25379" t="s">
        <v>0</v>
      </c>
      <c r="B25379" s="1">
        <v>44482</v>
      </c>
      <c r="C25379" s="2">
        <v>0.7418086226851851</v>
      </c>
      <c r="D25379" t="s">
        <v>823</v>
      </c>
      <c r="E25379" t="s">
        <v>148</v>
      </c>
      <c r="R25379" t="s">
        <v>482</v>
      </c>
    </row>
    <row r="25380" spans="1:38" x14ac:dyDescent="0.25">
      <c r="A25380" t="s">
        <v>0</v>
      </c>
      <c r="B25380" s="1">
        <v>44482</v>
      </c>
      <c r="C25380" s="2">
        <v>0.74180906249999989</v>
      </c>
      <c r="D25380" t="s">
        <v>823</v>
      </c>
      <c r="E25380" t="s">
        <v>449</v>
      </c>
    </row>
    <row r="25381" spans="1:38" x14ac:dyDescent="0.25">
      <c r="A25381" t="s">
        <v>0</v>
      </c>
      <c r="B25381" s="1">
        <v>44482</v>
      </c>
      <c r="C25381" s="2">
        <v>0.74181583333333334</v>
      </c>
      <c r="D25381" t="s">
        <v>823</v>
      </c>
      <c r="E25381" t="s">
        <v>452</v>
      </c>
    </row>
    <row r="25382" spans="1:38" x14ac:dyDescent="0.25">
      <c r="A25382" t="s">
        <v>0</v>
      </c>
      <c r="B25382" s="1">
        <v>44482</v>
      </c>
      <c r="C25382" s="2">
        <v>0.74181609953703698</v>
      </c>
      <c r="D25382" t="s">
        <v>823</v>
      </c>
      <c r="E25382" t="s">
        <v>148</v>
      </c>
      <c r="R25382" t="s">
        <v>456</v>
      </c>
    </row>
    <row r="25383" spans="1:38" x14ac:dyDescent="0.25">
      <c r="A25383" t="s">
        <v>0</v>
      </c>
      <c r="B25383" s="1">
        <v>44482</v>
      </c>
      <c r="C25383" s="2">
        <v>0.74182056712962963</v>
      </c>
      <c r="D25383" t="s">
        <v>823</v>
      </c>
      <c r="E25383" t="s">
        <v>148</v>
      </c>
      <c r="R25383">
        <v>30.36</v>
      </c>
    </row>
    <row r="25384" spans="1:38" x14ac:dyDescent="0.25">
      <c r="A25384" t="s">
        <v>0</v>
      </c>
      <c r="B25384" s="1">
        <v>44482</v>
      </c>
      <c r="C25384" s="2">
        <v>0.74182092592592586</v>
      </c>
      <c r="D25384" t="s">
        <v>823</v>
      </c>
      <c r="E25384" t="s">
        <v>944</v>
      </c>
    </row>
    <row r="25385" spans="1:38" x14ac:dyDescent="0.25">
      <c r="A25385" t="s">
        <v>0</v>
      </c>
      <c r="B25385" s="1">
        <v>44482</v>
      </c>
      <c r="C25385" s="2">
        <v>0.74182221064814813</v>
      </c>
      <c r="D25385" t="s">
        <v>823</v>
      </c>
      <c r="E25385" t="s">
        <v>827</v>
      </c>
      <c r="F25385">
        <v>30.360001</v>
      </c>
      <c r="G25385">
        <v>69.176000000000002</v>
      </c>
      <c r="H25385">
        <v>32.575000000000003</v>
      </c>
      <c r="I25385">
        <v>156.5</v>
      </c>
      <c r="AD25385">
        <v>-0.1</v>
      </c>
      <c r="AE25385">
        <v>-0.14333299999999999</v>
      </c>
      <c r="AF25385">
        <v>-0.15312899999999999</v>
      </c>
      <c r="AG25385">
        <v>-1.7750000000000001E-3</v>
      </c>
      <c r="AH25385">
        <v>-5.8570000000000002E-3</v>
      </c>
      <c r="AI25385">
        <v>4.7176530000000003</v>
      </c>
      <c r="AJ25385">
        <v>4.7176530000000003</v>
      </c>
      <c r="AK25385">
        <v>38647</v>
      </c>
      <c r="AL25385">
        <v>3</v>
      </c>
    </row>
    <row r="25386" spans="1:38" x14ac:dyDescent="0.25">
      <c r="A25386" t="s">
        <v>0</v>
      </c>
      <c r="B25386" s="1">
        <v>44482</v>
      </c>
      <c r="C25386" s="2">
        <v>0.74182056712962963</v>
      </c>
      <c r="D25386" t="s">
        <v>823</v>
      </c>
      <c r="E25386" t="s">
        <v>457</v>
      </c>
      <c r="F25386">
        <v>30.360001</v>
      </c>
      <c r="G25386">
        <v>69.176000000000002</v>
      </c>
      <c r="H25386">
        <v>32.575000000000003</v>
      </c>
      <c r="I25386">
        <v>156.5</v>
      </c>
      <c r="R25386">
        <v>30.36</v>
      </c>
      <c r="S25386">
        <v>30.360001</v>
      </c>
      <c r="T25386">
        <v>28.014720000000001</v>
      </c>
      <c r="U25386">
        <v>-0.16111700000000001</v>
      </c>
      <c r="V25386">
        <v>-0.14333299999999999</v>
      </c>
      <c r="W25386">
        <v>-0.151667</v>
      </c>
      <c r="X25386">
        <v>-0.13923099999999999</v>
      </c>
      <c r="Y25386">
        <v>3000</v>
      </c>
    </row>
    <row r="25387" spans="1:38" x14ac:dyDescent="0.25">
      <c r="A25387" t="s">
        <v>0</v>
      </c>
      <c r="B25387" s="1">
        <v>44482</v>
      </c>
      <c r="C25387" s="2">
        <v>0.7418210648148148</v>
      </c>
      <c r="D25387" t="s">
        <v>823</v>
      </c>
      <c r="E25387" t="s">
        <v>463</v>
      </c>
      <c r="L25387" t="s">
        <v>469</v>
      </c>
    </row>
    <row r="25388" spans="1:38" x14ac:dyDescent="0.25">
      <c r="A25388" t="s">
        <v>0</v>
      </c>
      <c r="B25388" s="1">
        <v>44482</v>
      </c>
      <c r="C25388" s="2">
        <v>0.7418210648148148</v>
      </c>
      <c r="D25388" t="s">
        <v>823</v>
      </c>
      <c r="E25388" t="s">
        <v>463</v>
      </c>
      <c r="L25388" t="s">
        <v>464</v>
      </c>
    </row>
    <row r="25389" spans="1:38" x14ac:dyDescent="0.25">
      <c r="A25389" t="s">
        <v>0</v>
      </c>
      <c r="B25389" s="1">
        <v>44482</v>
      </c>
      <c r="C25389" s="2">
        <v>0.74182107638888883</v>
      </c>
      <c r="D25389" t="s">
        <v>823</v>
      </c>
      <c r="E25389" t="s">
        <v>463</v>
      </c>
      <c r="L25389" t="s">
        <v>945</v>
      </c>
    </row>
    <row r="25390" spans="1:38" x14ac:dyDescent="0.25">
      <c r="A25390" t="s">
        <v>0</v>
      </c>
      <c r="B25390" s="1">
        <v>44482</v>
      </c>
      <c r="C25390" s="2">
        <v>0.74182107638888883</v>
      </c>
      <c r="D25390" t="s">
        <v>823</v>
      </c>
      <c r="E25390" t="s">
        <v>463</v>
      </c>
      <c r="L25390" t="s">
        <v>464</v>
      </c>
    </row>
    <row r="25391" spans="1:38" x14ac:dyDescent="0.25">
      <c r="A25391" t="s">
        <v>0</v>
      </c>
      <c r="B25391" s="1">
        <v>44482</v>
      </c>
      <c r="C25391" s="2">
        <v>0.74182107638888883</v>
      </c>
      <c r="D25391" t="s">
        <v>823</v>
      </c>
      <c r="E25391" t="s">
        <v>463</v>
      </c>
      <c r="L25391" t="s">
        <v>468</v>
      </c>
    </row>
    <row r="25392" spans="1:38" x14ac:dyDescent="0.25">
      <c r="A25392" t="s">
        <v>0</v>
      </c>
      <c r="B25392" s="1">
        <v>44482</v>
      </c>
      <c r="C25392" s="2">
        <v>0.74182107638888883</v>
      </c>
      <c r="D25392" t="s">
        <v>823</v>
      </c>
      <c r="E25392" t="s">
        <v>463</v>
      </c>
      <c r="L25392" t="s">
        <v>464</v>
      </c>
    </row>
    <row r="25393" spans="1:38" x14ac:dyDescent="0.25">
      <c r="A25393" t="s">
        <v>0</v>
      </c>
      <c r="B25393" s="1">
        <v>44482</v>
      </c>
      <c r="C25393" s="2">
        <v>0.7418243171296296</v>
      </c>
      <c r="D25393" t="s">
        <v>823</v>
      </c>
      <c r="E25393" t="s">
        <v>449</v>
      </c>
    </row>
    <row r="25394" spans="1:38" x14ac:dyDescent="0.25">
      <c r="A25394" t="s">
        <v>0</v>
      </c>
      <c r="B25394" s="1">
        <v>44482</v>
      </c>
      <c r="C25394" s="2">
        <v>0.74183589120370375</v>
      </c>
      <c r="D25394" t="s">
        <v>823</v>
      </c>
      <c r="E25394" t="s">
        <v>449</v>
      </c>
    </row>
    <row r="25395" spans="1:38" x14ac:dyDescent="0.25">
      <c r="A25395" t="s">
        <v>0</v>
      </c>
      <c r="B25395" s="1">
        <v>44482</v>
      </c>
      <c r="C25395" s="2">
        <v>0.74184747685185182</v>
      </c>
      <c r="D25395" t="s">
        <v>823</v>
      </c>
      <c r="E25395" t="s">
        <v>449</v>
      </c>
    </row>
    <row r="25396" spans="1:38" x14ac:dyDescent="0.25">
      <c r="A25396" t="s">
        <v>0</v>
      </c>
      <c r="B25396" s="1">
        <v>44482</v>
      </c>
      <c r="C25396" s="2">
        <v>0.74185046296296298</v>
      </c>
      <c r="D25396" t="s">
        <v>823</v>
      </c>
      <c r="E25396" t="s">
        <v>452</v>
      </c>
    </row>
    <row r="25397" spans="1:38" x14ac:dyDescent="0.25">
      <c r="A25397" t="s">
        <v>0</v>
      </c>
      <c r="B25397" s="1">
        <v>44482</v>
      </c>
      <c r="C25397" s="2">
        <v>0.74185229166666666</v>
      </c>
      <c r="D25397" t="s">
        <v>823</v>
      </c>
      <c r="E25397" t="s">
        <v>148</v>
      </c>
      <c r="R25397" t="s">
        <v>149</v>
      </c>
    </row>
    <row r="25398" spans="1:38" x14ac:dyDescent="0.25">
      <c r="A25398" t="s">
        <v>0</v>
      </c>
      <c r="B25398" s="1">
        <v>44482</v>
      </c>
      <c r="C25398" s="2">
        <v>0.74185229166666666</v>
      </c>
      <c r="D25398" t="s">
        <v>823</v>
      </c>
      <c r="E25398" t="s">
        <v>148</v>
      </c>
      <c r="R25398" t="s">
        <v>456</v>
      </c>
    </row>
    <row r="25399" spans="1:38" x14ac:dyDescent="0.25">
      <c r="A25399" t="s">
        <v>0</v>
      </c>
      <c r="B25399" s="1">
        <v>44482</v>
      </c>
      <c r="C25399" s="2">
        <v>0.74185675925925931</v>
      </c>
      <c r="D25399" t="s">
        <v>823</v>
      </c>
      <c r="E25399" t="s">
        <v>148</v>
      </c>
      <c r="R25399">
        <v>30.88</v>
      </c>
    </row>
    <row r="25400" spans="1:38" x14ac:dyDescent="0.25">
      <c r="A25400" t="s">
        <v>0</v>
      </c>
      <c r="B25400" s="1">
        <v>44482</v>
      </c>
      <c r="C25400" s="2">
        <v>0.74185711805555554</v>
      </c>
      <c r="D25400" t="s">
        <v>823</v>
      </c>
      <c r="E25400" t="s">
        <v>946</v>
      </c>
    </row>
    <row r="25401" spans="1:38" x14ac:dyDescent="0.25">
      <c r="A25401" t="s">
        <v>0</v>
      </c>
      <c r="B25401" s="1">
        <v>44482</v>
      </c>
      <c r="C25401" s="2">
        <v>0.7418583333333334</v>
      </c>
      <c r="D25401" t="s">
        <v>823</v>
      </c>
      <c r="E25401" t="s">
        <v>827</v>
      </c>
      <c r="F25401">
        <v>30.879999000000002</v>
      </c>
      <c r="G25401">
        <v>69.101799999999997</v>
      </c>
      <c r="H25401">
        <v>32.575000000000003</v>
      </c>
      <c r="I25401">
        <v>156.5</v>
      </c>
      <c r="AD25401">
        <v>-0.1</v>
      </c>
      <c r="AE25401">
        <v>-0.17333299999999999</v>
      </c>
      <c r="AF25401">
        <v>-0.15617</v>
      </c>
      <c r="AG25401">
        <v>-3.0400000000000002E-3</v>
      </c>
      <c r="AH25401">
        <v>-5.5880000000000001E-3</v>
      </c>
      <c r="AI25401">
        <v>5.2985059999999997</v>
      </c>
      <c r="AJ25401">
        <v>5.2985059999999997</v>
      </c>
      <c r="AK25401">
        <v>43405</v>
      </c>
      <c r="AL25401">
        <v>3</v>
      </c>
    </row>
    <row r="25402" spans="1:38" x14ac:dyDescent="0.25">
      <c r="A25402" t="s">
        <v>0</v>
      </c>
      <c r="B25402" s="1">
        <v>44482</v>
      </c>
      <c r="C25402" s="2">
        <v>0.74185675925925931</v>
      </c>
      <c r="D25402" t="s">
        <v>823</v>
      </c>
      <c r="E25402" t="s">
        <v>457</v>
      </c>
      <c r="F25402">
        <v>30.879999000000002</v>
      </c>
      <c r="G25402">
        <v>69.101799999999997</v>
      </c>
      <c r="H25402">
        <v>32.575000000000003</v>
      </c>
      <c r="I25402">
        <v>156.5</v>
      </c>
      <c r="R25402">
        <v>30.88</v>
      </c>
      <c r="S25402">
        <v>30.879999000000002</v>
      </c>
      <c r="T25402">
        <v>28.493884000000001</v>
      </c>
      <c r="U25402">
        <v>-0.16164600000000001</v>
      </c>
      <c r="V25402">
        <v>-0.17333299999999999</v>
      </c>
      <c r="W25402">
        <v>-0.158333</v>
      </c>
      <c r="X25402">
        <v>-0.140345</v>
      </c>
      <c r="Y25402">
        <v>3000</v>
      </c>
    </row>
    <row r="25403" spans="1:38" x14ac:dyDescent="0.25">
      <c r="A25403" t="s">
        <v>0</v>
      </c>
      <c r="B25403" s="1">
        <v>44482</v>
      </c>
      <c r="C25403" s="2">
        <v>0.74185724537037034</v>
      </c>
      <c r="D25403" t="s">
        <v>823</v>
      </c>
      <c r="E25403" t="s">
        <v>463</v>
      </c>
      <c r="L25403" t="s">
        <v>469</v>
      </c>
    </row>
    <row r="25404" spans="1:38" x14ac:dyDescent="0.25">
      <c r="A25404" t="s">
        <v>0</v>
      </c>
      <c r="B25404" s="1">
        <v>44482</v>
      </c>
      <c r="C25404" s="2">
        <v>0.74185725694444438</v>
      </c>
      <c r="D25404" t="s">
        <v>823</v>
      </c>
      <c r="E25404" t="s">
        <v>463</v>
      </c>
      <c r="L25404" t="s">
        <v>464</v>
      </c>
    </row>
    <row r="25405" spans="1:38" x14ac:dyDescent="0.25">
      <c r="A25405" t="s">
        <v>0</v>
      </c>
      <c r="B25405" s="1">
        <v>44482</v>
      </c>
      <c r="C25405" s="2">
        <v>0.74185725694444438</v>
      </c>
      <c r="D25405" t="s">
        <v>823</v>
      </c>
      <c r="E25405" t="s">
        <v>463</v>
      </c>
      <c r="L25405" t="s">
        <v>947</v>
      </c>
    </row>
    <row r="25406" spans="1:38" x14ac:dyDescent="0.25">
      <c r="A25406" t="s">
        <v>0</v>
      </c>
      <c r="B25406" s="1">
        <v>44482</v>
      </c>
      <c r="C25406" s="2">
        <v>0.74185725694444438</v>
      </c>
      <c r="D25406" t="s">
        <v>823</v>
      </c>
      <c r="E25406" t="s">
        <v>463</v>
      </c>
      <c r="L25406" t="s">
        <v>464</v>
      </c>
    </row>
    <row r="25407" spans="1:38" x14ac:dyDescent="0.25">
      <c r="A25407" t="s">
        <v>0</v>
      </c>
      <c r="B25407" s="1">
        <v>44482</v>
      </c>
      <c r="C25407" s="2">
        <v>0.74185725694444438</v>
      </c>
      <c r="D25407" t="s">
        <v>823</v>
      </c>
      <c r="E25407" t="s">
        <v>463</v>
      </c>
      <c r="L25407" t="s">
        <v>468</v>
      </c>
    </row>
    <row r="25408" spans="1:38" x14ac:dyDescent="0.25">
      <c r="A25408" t="s">
        <v>0</v>
      </c>
      <c r="B25408" s="1">
        <v>44482</v>
      </c>
      <c r="C25408" s="2">
        <v>0.74185726851851852</v>
      </c>
      <c r="D25408" t="s">
        <v>823</v>
      </c>
      <c r="E25408" t="s">
        <v>463</v>
      </c>
      <c r="L25408" t="s">
        <v>464</v>
      </c>
    </row>
    <row r="25409" spans="1:38" x14ac:dyDescent="0.25">
      <c r="A25409" t="s">
        <v>0</v>
      </c>
      <c r="B25409" s="1">
        <v>44482</v>
      </c>
      <c r="C25409" s="2">
        <v>0.74186041666666658</v>
      </c>
      <c r="D25409" t="s">
        <v>823</v>
      </c>
      <c r="E25409" t="s">
        <v>449</v>
      </c>
    </row>
    <row r="25410" spans="1:38" x14ac:dyDescent="0.25">
      <c r="A25410" t="s">
        <v>0</v>
      </c>
      <c r="B25410" s="1">
        <v>44482</v>
      </c>
      <c r="C25410" s="2">
        <v>0.74187199074074073</v>
      </c>
      <c r="D25410" t="s">
        <v>823</v>
      </c>
      <c r="E25410" t="s">
        <v>449</v>
      </c>
    </row>
    <row r="25411" spans="1:38" x14ac:dyDescent="0.25">
      <c r="A25411" t="s">
        <v>0</v>
      </c>
      <c r="B25411" s="1">
        <v>44482</v>
      </c>
      <c r="C25411" s="2">
        <v>0.74187812499999994</v>
      </c>
      <c r="D25411" t="s">
        <v>823</v>
      </c>
      <c r="E25411" t="s">
        <v>148</v>
      </c>
      <c r="R25411" t="s">
        <v>149</v>
      </c>
    </row>
    <row r="25412" spans="1:38" x14ac:dyDescent="0.25">
      <c r="A25412" t="s">
        <v>0</v>
      </c>
      <c r="B25412" s="1">
        <v>44482</v>
      </c>
      <c r="C25412" s="2">
        <v>0.74187812499999994</v>
      </c>
      <c r="D25412" t="s">
        <v>823</v>
      </c>
      <c r="E25412" t="s">
        <v>148</v>
      </c>
      <c r="R25412" t="s">
        <v>482</v>
      </c>
    </row>
    <row r="25413" spans="1:38" x14ac:dyDescent="0.25">
      <c r="A25413" t="s">
        <v>0</v>
      </c>
      <c r="B25413" s="1">
        <v>44482</v>
      </c>
      <c r="C25413" s="2">
        <v>0.7418835763888888</v>
      </c>
      <c r="D25413" t="s">
        <v>823</v>
      </c>
      <c r="E25413" t="s">
        <v>449</v>
      </c>
    </row>
    <row r="25414" spans="1:38" x14ac:dyDescent="0.25">
      <c r="A25414" t="s">
        <v>0</v>
      </c>
      <c r="B25414" s="1">
        <v>44482</v>
      </c>
      <c r="C25414" s="2">
        <v>0.74188523148148144</v>
      </c>
      <c r="D25414" t="s">
        <v>823</v>
      </c>
      <c r="E25414" t="s">
        <v>452</v>
      </c>
    </row>
    <row r="25415" spans="1:38" x14ac:dyDescent="0.25">
      <c r="A25415" t="s">
        <v>0</v>
      </c>
      <c r="B25415" s="1">
        <v>44482</v>
      </c>
      <c r="C25415" s="2">
        <v>0.74188549768518508</v>
      </c>
      <c r="D25415" t="s">
        <v>823</v>
      </c>
      <c r="E25415" t="s">
        <v>148</v>
      </c>
      <c r="R25415" t="s">
        <v>456</v>
      </c>
    </row>
    <row r="25416" spans="1:38" x14ac:dyDescent="0.25">
      <c r="A25416" t="s">
        <v>0</v>
      </c>
      <c r="B25416" s="1">
        <v>44482</v>
      </c>
      <c r="C25416" s="2">
        <v>0.7418899537037037</v>
      </c>
      <c r="D25416" t="s">
        <v>823</v>
      </c>
      <c r="E25416" t="s">
        <v>148</v>
      </c>
      <c r="R25416">
        <v>31.35</v>
      </c>
    </row>
    <row r="25417" spans="1:38" x14ac:dyDescent="0.25">
      <c r="A25417" t="s">
        <v>0</v>
      </c>
      <c r="B25417" s="1">
        <v>44482</v>
      </c>
      <c r="C25417" s="2">
        <v>0.74189031249999993</v>
      </c>
      <c r="D25417" t="s">
        <v>823</v>
      </c>
      <c r="E25417" t="s">
        <v>948</v>
      </c>
    </row>
    <row r="25418" spans="1:38" x14ac:dyDescent="0.25">
      <c r="A25418" t="s">
        <v>0</v>
      </c>
      <c r="B25418" s="1">
        <v>44482</v>
      </c>
      <c r="C25418" s="2">
        <v>0.74189162037037037</v>
      </c>
      <c r="D25418" t="s">
        <v>823</v>
      </c>
      <c r="E25418" t="s">
        <v>827</v>
      </c>
      <c r="F25418">
        <v>31.35</v>
      </c>
      <c r="G25418">
        <v>69.055417000000006</v>
      </c>
      <c r="H25418">
        <v>32.575000000000003</v>
      </c>
      <c r="I25418">
        <v>156.5</v>
      </c>
      <c r="AD25418">
        <v>-0.1</v>
      </c>
      <c r="AE25418">
        <v>-0.156667</v>
      </c>
      <c r="AF25418">
        <v>-0.15792800000000001</v>
      </c>
      <c r="AG25418">
        <v>-1.758E-3</v>
      </c>
      <c r="AH25418">
        <v>-5.3099999999999996E-3</v>
      </c>
      <c r="AI25418">
        <v>5.0975739999999998</v>
      </c>
      <c r="AJ25418">
        <v>5.0975739999999998</v>
      </c>
      <c r="AK25418">
        <v>41759</v>
      </c>
      <c r="AL25418">
        <v>3</v>
      </c>
    </row>
    <row r="25419" spans="1:38" x14ac:dyDescent="0.25">
      <c r="A25419" t="s">
        <v>0</v>
      </c>
      <c r="B25419" s="1">
        <v>44482</v>
      </c>
      <c r="C25419" s="2">
        <v>0.7418899537037037</v>
      </c>
      <c r="D25419" t="s">
        <v>823</v>
      </c>
      <c r="E25419" t="s">
        <v>457</v>
      </c>
      <c r="F25419">
        <v>31.35</v>
      </c>
      <c r="G25419">
        <v>69.055417000000006</v>
      </c>
      <c r="H25419">
        <v>32.575000000000003</v>
      </c>
      <c r="I25419">
        <v>156.5</v>
      </c>
      <c r="R25419">
        <v>31.35</v>
      </c>
      <c r="S25419">
        <v>31.35</v>
      </c>
      <c r="T25419">
        <v>28.972351</v>
      </c>
      <c r="U25419">
        <v>-0.16258</v>
      </c>
      <c r="V25419">
        <v>-0.156667</v>
      </c>
      <c r="W25419">
        <v>-0.16500000000000001</v>
      </c>
      <c r="X25419">
        <v>-0.14144200000000001</v>
      </c>
      <c r="Y25419">
        <v>3000</v>
      </c>
    </row>
    <row r="25420" spans="1:38" x14ac:dyDescent="0.25">
      <c r="A25420" t="s">
        <v>0</v>
      </c>
      <c r="B25420" s="1">
        <v>44482</v>
      </c>
      <c r="C25420" s="2">
        <v>0.7418904629629629</v>
      </c>
      <c r="D25420" t="s">
        <v>823</v>
      </c>
      <c r="E25420" t="s">
        <v>463</v>
      </c>
      <c r="L25420" t="s">
        <v>469</v>
      </c>
    </row>
    <row r="25421" spans="1:38" x14ac:dyDescent="0.25">
      <c r="A25421" t="s">
        <v>0</v>
      </c>
      <c r="B25421" s="1">
        <v>44482</v>
      </c>
      <c r="C25421" s="2">
        <v>0.7418904629629629</v>
      </c>
      <c r="D25421" t="s">
        <v>823</v>
      </c>
      <c r="E25421" t="s">
        <v>463</v>
      </c>
      <c r="L25421" t="s">
        <v>464</v>
      </c>
    </row>
    <row r="25422" spans="1:38" x14ac:dyDescent="0.25">
      <c r="A25422" t="s">
        <v>0</v>
      </c>
      <c r="B25422" s="1">
        <v>44482</v>
      </c>
      <c r="C25422" s="2">
        <v>0.74189048611111108</v>
      </c>
      <c r="D25422" t="s">
        <v>823</v>
      </c>
      <c r="E25422" t="s">
        <v>463</v>
      </c>
      <c r="L25422" t="s">
        <v>949</v>
      </c>
    </row>
    <row r="25423" spans="1:38" x14ac:dyDescent="0.25">
      <c r="A25423" t="s">
        <v>0</v>
      </c>
      <c r="B25423" s="1">
        <v>44482</v>
      </c>
      <c r="C25423" s="2">
        <v>0.74189048611111108</v>
      </c>
      <c r="D25423" t="s">
        <v>823</v>
      </c>
      <c r="E25423" t="s">
        <v>463</v>
      </c>
      <c r="L25423" t="s">
        <v>464</v>
      </c>
    </row>
    <row r="25424" spans="1:38" x14ac:dyDescent="0.25">
      <c r="A25424" t="s">
        <v>0</v>
      </c>
      <c r="B25424" s="1">
        <v>44482</v>
      </c>
      <c r="C25424" s="2">
        <v>0.74189048611111108</v>
      </c>
      <c r="D25424" t="s">
        <v>823</v>
      </c>
      <c r="E25424" t="s">
        <v>463</v>
      </c>
      <c r="L25424" t="s">
        <v>468</v>
      </c>
    </row>
    <row r="25425" spans="1:29" x14ac:dyDescent="0.25">
      <c r="A25425" t="s">
        <v>0</v>
      </c>
      <c r="B25425" s="1">
        <v>44482</v>
      </c>
      <c r="C25425" s="2">
        <v>0.74189049768518522</v>
      </c>
      <c r="D25425" t="s">
        <v>823</v>
      </c>
      <c r="E25425" t="s">
        <v>463</v>
      </c>
      <c r="L25425" t="s">
        <v>464</v>
      </c>
    </row>
    <row r="25426" spans="1:29" x14ac:dyDescent="0.25">
      <c r="A25426" t="s">
        <v>0</v>
      </c>
      <c r="B25426" s="1">
        <v>44482</v>
      </c>
      <c r="C25426" s="2">
        <v>0.74189516203703709</v>
      </c>
      <c r="D25426" t="s">
        <v>823</v>
      </c>
      <c r="E25426" t="s">
        <v>449</v>
      </c>
    </row>
    <row r="25427" spans="1:29" x14ac:dyDescent="0.25">
      <c r="A25427" t="s">
        <v>0</v>
      </c>
      <c r="B25427" s="1">
        <v>44482</v>
      </c>
      <c r="C25427" s="2">
        <v>0.74189525462962969</v>
      </c>
      <c r="D25427" t="s">
        <v>823</v>
      </c>
      <c r="E25427" t="s">
        <v>450</v>
      </c>
      <c r="F25427">
        <v>31.35</v>
      </c>
      <c r="G25427">
        <v>69.04813</v>
      </c>
      <c r="H25427">
        <v>32.725000000000001</v>
      </c>
      <c r="I25427">
        <v>240</v>
      </c>
      <c r="J25427">
        <v>237.19188500000001</v>
      </c>
      <c r="K25427">
        <v>4213.8821189999999</v>
      </c>
      <c r="M25427">
        <v>32.725000000000001</v>
      </c>
      <c r="N25427">
        <v>154</v>
      </c>
      <c r="O25427">
        <v>79.491292000000001</v>
      </c>
      <c r="P25427">
        <v>421.36135000000002</v>
      </c>
      <c r="Z25427">
        <v>1259.4499510000001</v>
      </c>
      <c r="AA25427">
        <v>16.540001</v>
      </c>
      <c r="AB25427">
        <v>26.893000000000001</v>
      </c>
      <c r="AC25427">
        <v>16.540001</v>
      </c>
    </row>
    <row r="25428" spans="1:29" x14ac:dyDescent="0.25">
      <c r="A25428" t="s">
        <v>0</v>
      </c>
      <c r="B25428" s="1">
        <v>44482</v>
      </c>
      <c r="C25428" s="2">
        <v>0.74189631944444445</v>
      </c>
      <c r="D25428" t="s">
        <v>823</v>
      </c>
      <c r="E25428" t="s">
        <v>451</v>
      </c>
    </row>
    <row r="25429" spans="1:29" x14ac:dyDescent="0.25">
      <c r="A25429" t="s">
        <v>0</v>
      </c>
      <c r="B25429" s="1">
        <v>44482</v>
      </c>
      <c r="C25429" s="2">
        <v>0.74189637731481473</v>
      </c>
      <c r="D25429" t="s">
        <v>823</v>
      </c>
      <c r="E25429" t="s">
        <v>463</v>
      </c>
      <c r="L25429" t="s">
        <v>476</v>
      </c>
    </row>
    <row r="25430" spans="1:29" x14ac:dyDescent="0.25">
      <c r="A25430" t="s">
        <v>0</v>
      </c>
      <c r="B25430" s="1">
        <v>44482</v>
      </c>
      <c r="C25430" s="2">
        <v>0.74189638888888887</v>
      </c>
      <c r="D25430" t="s">
        <v>823</v>
      </c>
      <c r="E25430" t="s">
        <v>463</v>
      </c>
      <c r="L25430" t="s">
        <v>950</v>
      </c>
    </row>
    <row r="25431" spans="1:29" x14ac:dyDescent="0.25">
      <c r="A25431" t="s">
        <v>0</v>
      </c>
      <c r="B25431" s="1">
        <v>44482</v>
      </c>
      <c r="C25431" s="2">
        <v>0.74189869212962967</v>
      </c>
      <c r="D25431" t="s">
        <v>823</v>
      </c>
      <c r="E25431" t="s">
        <v>463</v>
      </c>
      <c r="L25431" t="s">
        <v>478</v>
      </c>
    </row>
    <row r="25432" spans="1:29" x14ac:dyDescent="0.25">
      <c r="A25432" t="s">
        <v>0</v>
      </c>
      <c r="B25432" s="1">
        <v>44482</v>
      </c>
      <c r="C25432" s="2">
        <v>0.7418987037037037</v>
      </c>
      <c r="D25432" t="s">
        <v>823</v>
      </c>
      <c r="E25432" t="s">
        <v>463</v>
      </c>
      <c r="L25432" t="s">
        <v>951</v>
      </c>
    </row>
    <row r="25433" spans="1:29" x14ac:dyDescent="0.25">
      <c r="A25433" t="s">
        <v>0</v>
      </c>
      <c r="B25433" s="1">
        <v>44482</v>
      </c>
      <c r="C25433" s="2">
        <v>0.7419010069444445</v>
      </c>
      <c r="D25433" t="s">
        <v>823</v>
      </c>
      <c r="E25433" t="s">
        <v>463</v>
      </c>
      <c r="L25433" t="s">
        <v>479</v>
      </c>
    </row>
    <row r="25434" spans="1:29" x14ac:dyDescent="0.25">
      <c r="A25434" t="s">
        <v>0</v>
      </c>
      <c r="B25434" s="1">
        <v>44482</v>
      </c>
      <c r="C25434" s="2">
        <v>0.74190101851851853</v>
      </c>
      <c r="D25434" t="s">
        <v>823</v>
      </c>
      <c r="E25434" t="s">
        <v>463</v>
      </c>
      <c r="L25434" t="s">
        <v>952</v>
      </c>
    </row>
    <row r="25435" spans="1:29" x14ac:dyDescent="0.25">
      <c r="A25435" t="s">
        <v>0</v>
      </c>
      <c r="B25435" s="1">
        <v>44482</v>
      </c>
      <c r="C25435" s="2">
        <v>0.74190333333333325</v>
      </c>
      <c r="D25435" t="s">
        <v>823</v>
      </c>
      <c r="E25435" t="s">
        <v>463</v>
      </c>
      <c r="L25435" t="s">
        <v>480</v>
      </c>
    </row>
    <row r="25436" spans="1:29" x14ac:dyDescent="0.25">
      <c r="A25436" t="s">
        <v>0</v>
      </c>
      <c r="B25436" s="1">
        <v>44482</v>
      </c>
      <c r="C25436" s="2">
        <v>0.74190334490740739</v>
      </c>
      <c r="D25436" t="s">
        <v>823</v>
      </c>
      <c r="E25436" t="s">
        <v>463</v>
      </c>
      <c r="L25436" t="s">
        <v>774</v>
      </c>
    </row>
    <row r="25437" spans="1:29" x14ac:dyDescent="0.25">
      <c r="A25437" t="s">
        <v>0</v>
      </c>
      <c r="B25437" s="1">
        <v>44482</v>
      </c>
      <c r="C25437" s="2">
        <v>0.7419074537037037</v>
      </c>
      <c r="D25437" t="s">
        <v>823</v>
      </c>
      <c r="E25437" t="s">
        <v>449</v>
      </c>
    </row>
    <row r="25438" spans="1:29" x14ac:dyDescent="0.25">
      <c r="A25438" t="s">
        <v>0</v>
      </c>
      <c r="B25438" s="1">
        <v>44482</v>
      </c>
      <c r="C25438" s="2">
        <v>0.74191902777777774</v>
      </c>
      <c r="D25438" t="s">
        <v>823</v>
      </c>
      <c r="E25438" t="s">
        <v>449</v>
      </c>
    </row>
    <row r="25439" spans="1:29" x14ac:dyDescent="0.25">
      <c r="A25439" t="s">
        <v>0</v>
      </c>
      <c r="B25439" s="1">
        <v>44482</v>
      </c>
      <c r="C25439" s="2">
        <v>0.74192001157407406</v>
      </c>
      <c r="D25439" t="s">
        <v>823</v>
      </c>
      <c r="E25439" t="s">
        <v>452</v>
      </c>
    </row>
    <row r="25440" spans="1:29" x14ac:dyDescent="0.25">
      <c r="A25440" t="s">
        <v>0</v>
      </c>
      <c r="B25440" s="1">
        <v>44482</v>
      </c>
      <c r="C25440" s="2">
        <v>0.74192162037037035</v>
      </c>
      <c r="D25440" t="s">
        <v>823</v>
      </c>
      <c r="E25440" t="s">
        <v>148</v>
      </c>
      <c r="R25440" t="s">
        <v>149</v>
      </c>
    </row>
    <row r="25441" spans="1:38" x14ac:dyDescent="0.25">
      <c r="A25441" t="s">
        <v>0</v>
      </c>
      <c r="B25441" s="1">
        <v>44482</v>
      </c>
      <c r="C25441" s="2">
        <v>0.74192162037037035</v>
      </c>
      <c r="D25441" t="s">
        <v>823</v>
      </c>
      <c r="E25441" t="s">
        <v>148</v>
      </c>
      <c r="R25441" t="s">
        <v>456</v>
      </c>
    </row>
    <row r="25442" spans="1:38" x14ac:dyDescent="0.25">
      <c r="A25442" t="s">
        <v>0</v>
      </c>
      <c r="B25442" s="1">
        <v>44482</v>
      </c>
      <c r="C25442" s="2">
        <v>0.74192607638888886</v>
      </c>
      <c r="D25442" t="s">
        <v>823</v>
      </c>
      <c r="E25442" t="s">
        <v>148</v>
      </c>
      <c r="R25442">
        <v>31.79</v>
      </c>
    </row>
    <row r="25443" spans="1:38" x14ac:dyDescent="0.25">
      <c r="A25443" t="s">
        <v>0</v>
      </c>
      <c r="B25443" s="1">
        <v>44482</v>
      </c>
      <c r="C25443" s="2">
        <v>0.74192644675925923</v>
      </c>
      <c r="D25443" t="s">
        <v>823</v>
      </c>
      <c r="E25443" t="s">
        <v>953</v>
      </c>
    </row>
    <row r="25444" spans="1:38" x14ac:dyDescent="0.25">
      <c r="A25444" t="s">
        <v>0</v>
      </c>
      <c r="B25444" s="1">
        <v>44482</v>
      </c>
      <c r="C25444" s="2">
        <v>0.741927673611111</v>
      </c>
      <c r="D25444" t="s">
        <v>823</v>
      </c>
      <c r="E25444" t="s">
        <v>827</v>
      </c>
      <c r="F25444">
        <v>31.790001</v>
      </c>
      <c r="G25444">
        <v>69.036967000000004</v>
      </c>
      <c r="H25444">
        <v>32.575000000000003</v>
      </c>
      <c r="I25444">
        <v>156.5</v>
      </c>
      <c r="AD25444">
        <v>-0.1</v>
      </c>
      <c r="AE25444">
        <v>-0.14666699999999999</v>
      </c>
      <c r="AF25444">
        <v>-0.157777</v>
      </c>
      <c r="AG25444">
        <v>1.5100000000000001E-4</v>
      </c>
      <c r="AH25444">
        <v>-5.032E-3</v>
      </c>
      <c r="AI25444">
        <v>4.5766280000000004</v>
      </c>
      <c r="AJ25444">
        <v>4.5766280000000004</v>
      </c>
      <c r="AK25444">
        <v>37491</v>
      </c>
      <c r="AL25444">
        <v>3</v>
      </c>
    </row>
    <row r="25445" spans="1:38" x14ac:dyDescent="0.25">
      <c r="A25445" t="s">
        <v>0</v>
      </c>
      <c r="B25445" s="1">
        <v>44482</v>
      </c>
      <c r="C25445" s="2">
        <v>0.74192607638888886</v>
      </c>
      <c r="D25445" t="s">
        <v>823</v>
      </c>
      <c r="E25445" t="s">
        <v>457</v>
      </c>
      <c r="F25445">
        <v>31.790001</v>
      </c>
      <c r="G25445">
        <v>69.036967000000004</v>
      </c>
      <c r="H25445">
        <v>32.575000000000003</v>
      </c>
      <c r="I25445">
        <v>156.5</v>
      </c>
      <c r="R25445">
        <v>31.79</v>
      </c>
      <c r="S25445">
        <v>31.790001</v>
      </c>
      <c r="T25445">
        <v>29.447590000000002</v>
      </c>
      <c r="U25445">
        <v>-0.163825</v>
      </c>
      <c r="V25445">
        <v>-0.14666699999999999</v>
      </c>
      <c r="W25445">
        <v>-0.151667</v>
      </c>
      <c r="X25445">
        <v>-0.14252100000000001</v>
      </c>
      <c r="Y25445">
        <v>3000</v>
      </c>
    </row>
    <row r="25446" spans="1:38" x14ac:dyDescent="0.25">
      <c r="A25446" t="s">
        <v>0</v>
      </c>
      <c r="B25446" s="1">
        <v>44482</v>
      </c>
      <c r="C25446" s="2">
        <v>0.74192659722222221</v>
      </c>
      <c r="D25446" t="s">
        <v>823</v>
      </c>
      <c r="E25446" t="s">
        <v>463</v>
      </c>
      <c r="L25446" t="s">
        <v>469</v>
      </c>
    </row>
    <row r="25447" spans="1:38" x14ac:dyDescent="0.25">
      <c r="A25447" t="s">
        <v>0</v>
      </c>
      <c r="B25447" s="1">
        <v>44482</v>
      </c>
      <c r="C25447" s="2">
        <v>0.74192660879629635</v>
      </c>
      <c r="D25447" t="s">
        <v>823</v>
      </c>
      <c r="E25447" t="s">
        <v>463</v>
      </c>
      <c r="L25447" t="s">
        <v>464</v>
      </c>
    </row>
    <row r="25448" spans="1:38" x14ac:dyDescent="0.25">
      <c r="A25448" t="s">
        <v>0</v>
      </c>
      <c r="B25448" s="1">
        <v>44482</v>
      </c>
      <c r="C25448" s="2">
        <v>0.74192660879629635</v>
      </c>
      <c r="D25448" t="s">
        <v>823</v>
      </c>
      <c r="E25448" t="s">
        <v>463</v>
      </c>
      <c r="L25448" t="s">
        <v>954</v>
      </c>
    </row>
    <row r="25449" spans="1:38" x14ac:dyDescent="0.25">
      <c r="A25449" t="s">
        <v>0</v>
      </c>
      <c r="B25449" s="1">
        <v>44482</v>
      </c>
      <c r="C25449" s="2">
        <v>0.74192660879629635</v>
      </c>
      <c r="D25449" t="s">
        <v>823</v>
      </c>
      <c r="E25449" t="s">
        <v>463</v>
      </c>
      <c r="L25449" t="s">
        <v>464</v>
      </c>
    </row>
    <row r="25450" spans="1:38" x14ac:dyDescent="0.25">
      <c r="A25450" t="s">
        <v>0</v>
      </c>
      <c r="B25450" s="1">
        <v>44482</v>
      </c>
      <c r="C25450" s="2">
        <v>0.74192662037037038</v>
      </c>
      <c r="D25450" t="s">
        <v>823</v>
      </c>
      <c r="E25450" t="s">
        <v>463</v>
      </c>
      <c r="L25450" t="s">
        <v>468</v>
      </c>
    </row>
    <row r="25451" spans="1:38" x14ac:dyDescent="0.25">
      <c r="A25451" t="s">
        <v>0</v>
      </c>
      <c r="B25451" s="1">
        <v>44482</v>
      </c>
      <c r="C25451" s="2">
        <v>0.74192662037037038</v>
      </c>
      <c r="D25451" t="s">
        <v>823</v>
      </c>
      <c r="E25451" t="s">
        <v>463</v>
      </c>
      <c r="L25451" t="s">
        <v>464</v>
      </c>
    </row>
    <row r="25452" spans="1:38" x14ac:dyDescent="0.25">
      <c r="A25452" t="s">
        <v>0</v>
      </c>
      <c r="B25452" s="1">
        <v>44482</v>
      </c>
      <c r="C25452" s="2">
        <v>0.74193061342592592</v>
      </c>
      <c r="D25452" t="s">
        <v>823</v>
      </c>
      <c r="E25452" t="s">
        <v>449</v>
      </c>
    </row>
    <row r="25453" spans="1:38" x14ac:dyDescent="0.25">
      <c r="A25453" t="s">
        <v>0</v>
      </c>
      <c r="B25453" s="1">
        <v>44482</v>
      </c>
      <c r="C25453" s="2">
        <v>0.74194218749999996</v>
      </c>
      <c r="D25453" t="s">
        <v>823</v>
      </c>
      <c r="E25453" t="s">
        <v>449</v>
      </c>
    </row>
    <row r="25454" spans="1:38" x14ac:dyDescent="0.25">
      <c r="A25454" t="s">
        <v>0</v>
      </c>
      <c r="B25454" s="1">
        <v>44482</v>
      </c>
      <c r="C25454" s="2">
        <v>0.74194740740740739</v>
      </c>
      <c r="D25454" t="s">
        <v>823</v>
      </c>
      <c r="E25454" t="s">
        <v>148</v>
      </c>
      <c r="R25454" t="s">
        <v>149</v>
      </c>
    </row>
    <row r="25455" spans="1:38" x14ac:dyDescent="0.25">
      <c r="A25455" t="s">
        <v>0</v>
      </c>
      <c r="B25455" s="1">
        <v>44482</v>
      </c>
      <c r="C25455" s="2">
        <v>0.74194740740740739</v>
      </c>
      <c r="D25455" t="s">
        <v>823</v>
      </c>
      <c r="E25455" t="s">
        <v>148</v>
      </c>
      <c r="R25455" t="s">
        <v>482</v>
      </c>
    </row>
    <row r="25456" spans="1:38" x14ac:dyDescent="0.25">
      <c r="A25456" t="s">
        <v>0</v>
      </c>
      <c r="B25456" s="1">
        <v>44482</v>
      </c>
      <c r="C25456" s="2">
        <v>0.74195376157407411</v>
      </c>
      <c r="D25456" t="s">
        <v>823</v>
      </c>
      <c r="E25456" t="s">
        <v>449</v>
      </c>
    </row>
    <row r="25457" spans="1:38" x14ac:dyDescent="0.25">
      <c r="A25457" t="s">
        <v>0</v>
      </c>
      <c r="B25457" s="1">
        <v>44482</v>
      </c>
      <c r="C25457" s="2">
        <v>0.74195474537037043</v>
      </c>
      <c r="D25457" t="s">
        <v>823</v>
      </c>
      <c r="E25457" t="s">
        <v>452</v>
      </c>
    </row>
    <row r="25458" spans="1:38" x14ac:dyDescent="0.25">
      <c r="A25458" t="s">
        <v>0</v>
      </c>
      <c r="B25458" s="1">
        <v>44482</v>
      </c>
      <c r="C25458" s="2">
        <v>0.74195501157407406</v>
      </c>
      <c r="D25458" t="s">
        <v>823</v>
      </c>
      <c r="E25458" t="s">
        <v>148</v>
      </c>
      <c r="R25458" t="s">
        <v>456</v>
      </c>
    </row>
    <row r="25459" spans="1:38" x14ac:dyDescent="0.25">
      <c r="A25459" t="s">
        <v>0</v>
      </c>
      <c r="B25459" s="1">
        <v>44482</v>
      </c>
      <c r="C25459" s="2">
        <v>0.74195947916666671</v>
      </c>
      <c r="D25459" t="s">
        <v>823</v>
      </c>
      <c r="E25459" t="s">
        <v>148</v>
      </c>
      <c r="R25459">
        <v>32.22</v>
      </c>
    </row>
    <row r="25460" spans="1:38" x14ac:dyDescent="0.25">
      <c r="A25460" t="s">
        <v>0</v>
      </c>
      <c r="B25460" s="1">
        <v>44482</v>
      </c>
      <c r="C25460" s="2">
        <v>0.74195983796296294</v>
      </c>
      <c r="D25460" t="s">
        <v>823</v>
      </c>
      <c r="E25460" t="s">
        <v>955</v>
      </c>
    </row>
    <row r="25461" spans="1:38" x14ac:dyDescent="0.25">
      <c r="A25461" t="s">
        <v>0</v>
      </c>
      <c r="B25461" s="1">
        <v>44482</v>
      </c>
      <c r="C25461" s="2">
        <v>0.7419611226851851</v>
      </c>
      <c r="D25461" t="s">
        <v>823</v>
      </c>
      <c r="E25461" t="s">
        <v>827</v>
      </c>
      <c r="F25461">
        <v>32.220001000000003</v>
      </c>
      <c r="G25461">
        <v>69.004366000000005</v>
      </c>
      <c r="H25461">
        <v>32.575000000000003</v>
      </c>
      <c r="I25461">
        <v>156.5</v>
      </c>
      <c r="AD25461">
        <v>-0.1</v>
      </c>
      <c r="AE25461">
        <v>-0.14333299999999999</v>
      </c>
      <c r="AF25461">
        <v>-0.15623200000000001</v>
      </c>
      <c r="AG25461">
        <v>1.5449999999999999E-3</v>
      </c>
      <c r="AH25461">
        <v>-4.7619999999999997E-3</v>
      </c>
      <c r="AI25461">
        <v>4.0814130000000004</v>
      </c>
      <c r="AJ25461">
        <v>4.0814130000000004</v>
      </c>
      <c r="AK25461">
        <v>33434</v>
      </c>
      <c r="AL25461">
        <v>3</v>
      </c>
    </row>
    <row r="25462" spans="1:38" x14ac:dyDescent="0.25">
      <c r="A25462" t="s">
        <v>0</v>
      </c>
      <c r="B25462" s="1">
        <v>44482</v>
      </c>
      <c r="C25462" s="2">
        <v>0.74195947916666671</v>
      </c>
      <c r="D25462" t="s">
        <v>823</v>
      </c>
      <c r="E25462" t="s">
        <v>457</v>
      </c>
      <c r="F25462">
        <v>32.220001000000003</v>
      </c>
      <c r="G25462">
        <v>69.004366000000005</v>
      </c>
      <c r="H25462">
        <v>32.575000000000003</v>
      </c>
      <c r="I25462">
        <v>156.5</v>
      </c>
      <c r="R25462">
        <v>32.22</v>
      </c>
      <c r="S25462">
        <v>32.220001000000003</v>
      </c>
      <c r="T25462">
        <v>29.918676999999999</v>
      </c>
      <c r="U25462">
        <v>-0.164686</v>
      </c>
      <c r="V25462">
        <v>-0.14333299999999999</v>
      </c>
      <c r="W25462">
        <v>-0.14499999999999999</v>
      </c>
      <c r="X25462">
        <v>-0.143566</v>
      </c>
      <c r="Y25462">
        <v>3000</v>
      </c>
    </row>
    <row r="25463" spans="1:38" x14ac:dyDescent="0.25">
      <c r="A25463" t="s">
        <v>0</v>
      </c>
      <c r="B25463" s="1">
        <v>44482</v>
      </c>
      <c r="C25463" s="2">
        <v>0.74195996527777774</v>
      </c>
      <c r="D25463" t="s">
        <v>823</v>
      </c>
      <c r="E25463" t="s">
        <v>463</v>
      </c>
      <c r="L25463" t="s">
        <v>469</v>
      </c>
    </row>
    <row r="25464" spans="1:38" x14ac:dyDescent="0.25">
      <c r="A25464" t="s">
        <v>0</v>
      </c>
      <c r="B25464" s="1">
        <v>44482</v>
      </c>
      <c r="C25464" s="2">
        <v>0.74195996527777774</v>
      </c>
      <c r="D25464" t="s">
        <v>823</v>
      </c>
      <c r="E25464" t="s">
        <v>463</v>
      </c>
      <c r="L25464" t="s">
        <v>464</v>
      </c>
    </row>
    <row r="25465" spans="1:38" x14ac:dyDescent="0.25">
      <c r="A25465" t="s">
        <v>0</v>
      </c>
      <c r="B25465" s="1">
        <v>44482</v>
      </c>
      <c r="C25465" s="2">
        <v>0.74195997685185189</v>
      </c>
      <c r="D25465" t="s">
        <v>823</v>
      </c>
      <c r="E25465" t="s">
        <v>463</v>
      </c>
      <c r="L25465" t="s">
        <v>956</v>
      </c>
    </row>
    <row r="25466" spans="1:38" x14ac:dyDescent="0.25">
      <c r="A25466" t="s">
        <v>0</v>
      </c>
      <c r="B25466" s="1">
        <v>44482</v>
      </c>
      <c r="C25466" s="2">
        <v>0.74195997685185189</v>
      </c>
      <c r="D25466" t="s">
        <v>823</v>
      </c>
      <c r="E25466" t="s">
        <v>463</v>
      </c>
      <c r="L25466" t="s">
        <v>464</v>
      </c>
    </row>
    <row r="25467" spans="1:38" x14ac:dyDescent="0.25">
      <c r="A25467" t="s">
        <v>0</v>
      </c>
      <c r="B25467" s="1">
        <v>44482</v>
      </c>
      <c r="C25467" s="2">
        <v>0.74195998842592592</v>
      </c>
      <c r="D25467" t="s">
        <v>823</v>
      </c>
      <c r="E25467" t="s">
        <v>463</v>
      </c>
      <c r="L25467" t="s">
        <v>468</v>
      </c>
    </row>
    <row r="25468" spans="1:38" x14ac:dyDescent="0.25">
      <c r="A25468" t="s">
        <v>0</v>
      </c>
      <c r="B25468" s="1">
        <v>44482</v>
      </c>
      <c r="C25468" s="2">
        <v>0.74195998842592592</v>
      </c>
      <c r="D25468" t="s">
        <v>823</v>
      </c>
      <c r="E25468" t="s">
        <v>463</v>
      </c>
      <c r="L25468" t="s">
        <v>464</v>
      </c>
    </row>
    <row r="25469" spans="1:38" x14ac:dyDescent="0.25">
      <c r="A25469" t="s">
        <v>0</v>
      </c>
      <c r="B25469" s="1">
        <v>44482</v>
      </c>
      <c r="C25469" s="2">
        <v>0.74196902777777785</v>
      </c>
      <c r="D25469" t="s">
        <v>823</v>
      </c>
      <c r="E25469" t="s">
        <v>109</v>
      </c>
    </row>
    <row r="25470" spans="1:38" x14ac:dyDescent="0.25">
      <c r="A25470" t="s">
        <v>0</v>
      </c>
      <c r="B25470" s="1">
        <v>44482</v>
      </c>
      <c r="C25470" s="2">
        <v>0.74197722222222229</v>
      </c>
      <c r="D25470" t="s">
        <v>823</v>
      </c>
      <c r="E25470" t="s">
        <v>918</v>
      </c>
    </row>
    <row r="25471" spans="1:38" x14ac:dyDescent="0.25">
      <c r="A25471" t="s">
        <v>0</v>
      </c>
      <c r="B25471" s="1">
        <v>44482</v>
      </c>
      <c r="C25471" s="2">
        <v>0.741963263888889</v>
      </c>
      <c r="D25471" t="s">
        <v>823</v>
      </c>
      <c r="E25471" t="s">
        <v>463</v>
      </c>
      <c r="L25471" t="s">
        <v>469</v>
      </c>
    </row>
    <row r="25472" spans="1:38" x14ac:dyDescent="0.25">
      <c r="A25472" t="s">
        <v>0</v>
      </c>
      <c r="B25472" s="1">
        <v>44482</v>
      </c>
      <c r="C25472" s="2">
        <v>0.741963263888889</v>
      </c>
      <c r="D25472" t="s">
        <v>823</v>
      </c>
      <c r="E25472" t="s">
        <v>463</v>
      </c>
      <c r="L25472" t="s">
        <v>464</v>
      </c>
    </row>
    <row r="25473" spans="1:25" x14ac:dyDescent="0.25">
      <c r="A25473" t="s">
        <v>0</v>
      </c>
      <c r="B25473" s="1">
        <v>44482</v>
      </c>
      <c r="C25473" s="2">
        <v>0.74196327546296292</v>
      </c>
      <c r="D25473" t="s">
        <v>823</v>
      </c>
      <c r="E25473" t="s">
        <v>463</v>
      </c>
      <c r="L25473" t="s">
        <v>470</v>
      </c>
    </row>
    <row r="25474" spans="1:25" x14ac:dyDescent="0.25">
      <c r="A25474" t="s">
        <v>0</v>
      </c>
      <c r="B25474" s="1">
        <v>44482</v>
      </c>
      <c r="C25474" s="2">
        <v>0.74196327546296292</v>
      </c>
      <c r="D25474" t="s">
        <v>823</v>
      </c>
      <c r="E25474" t="s">
        <v>463</v>
      </c>
      <c r="L25474" t="s">
        <v>464</v>
      </c>
    </row>
    <row r="25475" spans="1:25" x14ac:dyDescent="0.25">
      <c r="A25475" t="s">
        <v>0</v>
      </c>
      <c r="B25475" s="1">
        <v>44482</v>
      </c>
      <c r="C25475" s="2">
        <v>0.74196327546296292</v>
      </c>
      <c r="D25475" t="s">
        <v>823</v>
      </c>
      <c r="E25475" t="s">
        <v>463</v>
      </c>
      <c r="L25475" t="s">
        <v>468</v>
      </c>
    </row>
    <row r="25476" spans="1:25" x14ac:dyDescent="0.25">
      <c r="A25476" t="s">
        <v>0</v>
      </c>
      <c r="B25476" s="1">
        <v>44482</v>
      </c>
      <c r="C25476" s="2">
        <v>0.74196327546296292</v>
      </c>
      <c r="D25476" t="s">
        <v>823</v>
      </c>
      <c r="E25476" t="s">
        <v>463</v>
      </c>
      <c r="L25476" t="s">
        <v>464</v>
      </c>
    </row>
    <row r="25477" spans="1:25" x14ac:dyDescent="0.25">
      <c r="A25477" t="s">
        <v>0</v>
      </c>
      <c r="B25477" s="1">
        <v>44482</v>
      </c>
      <c r="C25477" s="2">
        <v>0.74196328703703707</v>
      </c>
      <c r="D25477" t="s">
        <v>823</v>
      </c>
      <c r="E25477" t="s">
        <v>463</v>
      </c>
      <c r="L25477" t="s">
        <v>471</v>
      </c>
    </row>
    <row r="25478" spans="1:25" x14ac:dyDescent="0.25">
      <c r="A25478" t="s">
        <v>0</v>
      </c>
      <c r="B25478" s="1">
        <v>44482</v>
      </c>
      <c r="C25478" s="2">
        <v>0.74196328703703707</v>
      </c>
      <c r="D25478" t="s">
        <v>823</v>
      </c>
      <c r="E25478" t="s">
        <v>463</v>
      </c>
      <c r="L25478" t="s">
        <v>464</v>
      </c>
    </row>
    <row r="25479" spans="1:25" x14ac:dyDescent="0.25">
      <c r="A25479" t="s">
        <v>0</v>
      </c>
      <c r="B25479" s="1">
        <v>44482</v>
      </c>
      <c r="C25479" s="2">
        <v>0.74196328703703707</v>
      </c>
      <c r="D25479" t="s">
        <v>823</v>
      </c>
      <c r="E25479" t="s">
        <v>463</v>
      </c>
      <c r="L25479" t="s">
        <v>472</v>
      </c>
    </row>
    <row r="25480" spans="1:25" x14ac:dyDescent="0.25">
      <c r="A25480" t="s">
        <v>0</v>
      </c>
      <c r="B25480" s="1">
        <v>44482</v>
      </c>
      <c r="C25480" s="2">
        <v>0.74196328703703707</v>
      </c>
      <c r="D25480" t="s">
        <v>823</v>
      </c>
      <c r="E25480" t="s">
        <v>463</v>
      </c>
      <c r="L25480" t="s">
        <v>464</v>
      </c>
    </row>
    <row r="25481" spans="1:25" x14ac:dyDescent="0.25">
      <c r="A25481" t="s">
        <v>0</v>
      </c>
      <c r="B25481" s="1">
        <v>44482</v>
      </c>
      <c r="C25481" s="2">
        <v>0.74197925925925923</v>
      </c>
      <c r="D25481" t="s">
        <v>823</v>
      </c>
      <c r="E25481" t="s">
        <v>449</v>
      </c>
    </row>
    <row r="25482" spans="1:25" x14ac:dyDescent="0.25">
      <c r="A25482" t="s">
        <v>0</v>
      </c>
      <c r="B25482" s="1">
        <v>44482</v>
      </c>
      <c r="C25482" s="2">
        <v>0.74198936342592592</v>
      </c>
      <c r="D25482" t="s">
        <v>823</v>
      </c>
      <c r="E25482" t="s">
        <v>452</v>
      </c>
    </row>
    <row r="25483" spans="1:25" x14ac:dyDescent="0.25">
      <c r="A25483" t="s">
        <v>0</v>
      </c>
      <c r="B25483" s="1">
        <v>44482</v>
      </c>
      <c r="C25483" s="2">
        <v>0.74199083333333338</v>
      </c>
      <c r="D25483" t="s">
        <v>823</v>
      </c>
      <c r="E25483" t="s">
        <v>449</v>
      </c>
    </row>
    <row r="25484" spans="1:25" x14ac:dyDescent="0.25">
      <c r="A25484" t="s">
        <v>0</v>
      </c>
      <c r="B25484" s="1">
        <v>44482</v>
      </c>
      <c r="C25484" s="2">
        <v>0.74199093749999989</v>
      </c>
      <c r="D25484" t="s">
        <v>823</v>
      </c>
      <c r="E25484" t="s">
        <v>148</v>
      </c>
      <c r="R25484" t="s">
        <v>149</v>
      </c>
    </row>
    <row r="25485" spans="1:25" x14ac:dyDescent="0.25">
      <c r="A25485" t="s">
        <v>0</v>
      </c>
      <c r="B25485" s="1">
        <v>44482</v>
      </c>
      <c r="C25485" s="2">
        <v>0.74199115740740751</v>
      </c>
      <c r="D25485" t="s">
        <v>823</v>
      </c>
      <c r="E25485" t="s">
        <v>148</v>
      </c>
      <c r="R25485" t="s">
        <v>456</v>
      </c>
    </row>
    <row r="25486" spans="1:25" x14ac:dyDescent="0.25">
      <c r="A25486" t="s">
        <v>0</v>
      </c>
      <c r="B25486" s="1">
        <v>44482</v>
      </c>
      <c r="C25486" s="2">
        <v>0.74199562499999994</v>
      </c>
      <c r="D25486" t="s">
        <v>823</v>
      </c>
      <c r="E25486" t="s">
        <v>148</v>
      </c>
      <c r="R25486">
        <v>32.72</v>
      </c>
    </row>
    <row r="25487" spans="1:25" x14ac:dyDescent="0.25">
      <c r="A25487" t="s">
        <v>0</v>
      </c>
      <c r="B25487" s="1">
        <v>44482</v>
      </c>
      <c r="C25487" s="2">
        <v>0.74199562499999994</v>
      </c>
      <c r="D25487" t="s">
        <v>823</v>
      </c>
      <c r="E25487" t="s">
        <v>457</v>
      </c>
      <c r="F25487">
        <v>32.720001000000003</v>
      </c>
      <c r="G25487">
        <v>68.966786999999997</v>
      </c>
      <c r="H25487">
        <v>32.575000000000003</v>
      </c>
      <c r="I25487">
        <v>156.5</v>
      </c>
      <c r="R25487">
        <v>32.72</v>
      </c>
      <c r="S25487">
        <v>32.720001000000003</v>
      </c>
      <c r="T25487">
        <v>30.389885</v>
      </c>
      <c r="U25487">
        <v>-0.16462599999999999</v>
      </c>
      <c r="V25487">
        <v>-0.16666700000000001</v>
      </c>
      <c r="W25487">
        <v>-0.155</v>
      </c>
      <c r="X25487">
        <v>-0.144589</v>
      </c>
      <c r="Y25487">
        <v>3000</v>
      </c>
    </row>
    <row r="25488" spans="1:25" x14ac:dyDescent="0.25">
      <c r="A25488" t="s">
        <v>0</v>
      </c>
      <c r="B25488" s="1">
        <v>44482</v>
      </c>
      <c r="C25488" s="2">
        <v>0.74200241898148145</v>
      </c>
      <c r="D25488" t="s">
        <v>823</v>
      </c>
      <c r="E25488" t="s">
        <v>449</v>
      </c>
    </row>
    <row r="25489" spans="1:29" x14ac:dyDescent="0.25">
      <c r="A25489" t="s">
        <v>0</v>
      </c>
      <c r="B25489" s="1">
        <v>44482</v>
      </c>
      <c r="C25489" s="2">
        <v>0.7420139930555556</v>
      </c>
      <c r="D25489" t="s">
        <v>823</v>
      </c>
      <c r="E25489" t="s">
        <v>449</v>
      </c>
    </row>
    <row r="25490" spans="1:29" x14ac:dyDescent="0.25">
      <c r="A25490" t="s">
        <v>0</v>
      </c>
      <c r="B25490" s="1">
        <v>44482</v>
      </c>
      <c r="C25490" s="2">
        <v>0.74201408564814819</v>
      </c>
      <c r="D25490" t="s">
        <v>823</v>
      </c>
      <c r="E25490" t="s">
        <v>450</v>
      </c>
      <c r="F25490">
        <v>32.720001000000003</v>
      </c>
      <c r="G25490">
        <v>68.958534</v>
      </c>
      <c r="H25490">
        <v>32.725000000000001</v>
      </c>
      <c r="I25490">
        <v>10</v>
      </c>
      <c r="J25490">
        <v>238.59008700000001</v>
      </c>
      <c r="K25490">
        <v>4298.095292</v>
      </c>
      <c r="M25490">
        <v>32.725000000000001</v>
      </c>
      <c r="N25490">
        <v>148</v>
      </c>
      <c r="O25490">
        <v>81.087024999999997</v>
      </c>
      <c r="P25490">
        <v>429.782667</v>
      </c>
      <c r="Z25490">
        <v>1259.209961</v>
      </c>
      <c r="AA25490">
        <v>16.52</v>
      </c>
      <c r="AB25490">
        <v>26.936001000000001</v>
      </c>
      <c r="AC25490">
        <v>16.52</v>
      </c>
    </row>
    <row r="25491" spans="1:29" x14ac:dyDescent="0.25">
      <c r="A25491" t="s">
        <v>0</v>
      </c>
      <c r="B25491" s="1">
        <v>44482</v>
      </c>
      <c r="C25491" s="2">
        <v>0.74201515046296296</v>
      </c>
      <c r="D25491" t="s">
        <v>823</v>
      </c>
      <c r="E25491" t="s">
        <v>451</v>
      </c>
    </row>
    <row r="25492" spans="1:29" x14ac:dyDescent="0.25">
      <c r="A25492" t="s">
        <v>0</v>
      </c>
      <c r="B25492" s="1">
        <v>44482</v>
      </c>
      <c r="C25492" s="2">
        <v>0.74202399305555555</v>
      </c>
      <c r="D25492" t="s">
        <v>823</v>
      </c>
      <c r="E25492" t="s">
        <v>452</v>
      </c>
    </row>
    <row r="25493" spans="1:29" x14ac:dyDescent="0.25">
      <c r="A25493" t="s">
        <v>0</v>
      </c>
      <c r="B25493" s="1">
        <v>44482</v>
      </c>
      <c r="C25493" s="2">
        <v>0.74201521990740738</v>
      </c>
      <c r="D25493" t="s">
        <v>823</v>
      </c>
      <c r="E25493" t="s">
        <v>463</v>
      </c>
      <c r="L25493" t="s">
        <v>476</v>
      </c>
    </row>
    <row r="25494" spans="1:29" x14ac:dyDescent="0.25">
      <c r="A25494" t="s">
        <v>0</v>
      </c>
      <c r="B25494" s="1">
        <v>44482</v>
      </c>
      <c r="C25494" s="2">
        <v>0.74201523148148141</v>
      </c>
      <c r="D25494" t="s">
        <v>823</v>
      </c>
      <c r="E25494" t="s">
        <v>463</v>
      </c>
      <c r="L25494" t="s">
        <v>477</v>
      </c>
    </row>
    <row r="25495" spans="1:29" x14ac:dyDescent="0.25">
      <c r="A25495" t="s">
        <v>0</v>
      </c>
      <c r="B25495" s="1">
        <v>44482</v>
      </c>
      <c r="C25495" s="2">
        <v>0.74201673611111119</v>
      </c>
      <c r="D25495" t="s">
        <v>823</v>
      </c>
      <c r="E25495" t="s">
        <v>148</v>
      </c>
      <c r="R25495" t="s">
        <v>149</v>
      </c>
    </row>
    <row r="25496" spans="1:29" x14ac:dyDescent="0.25">
      <c r="A25496" t="s">
        <v>0</v>
      </c>
      <c r="B25496" s="1">
        <v>44482</v>
      </c>
      <c r="C25496" s="2">
        <v>0.74201679398148146</v>
      </c>
      <c r="D25496" t="s">
        <v>823</v>
      </c>
      <c r="E25496" t="s">
        <v>148</v>
      </c>
      <c r="R25496" t="s">
        <v>482</v>
      </c>
    </row>
    <row r="25497" spans="1:29" x14ac:dyDescent="0.25">
      <c r="A25497" t="s">
        <v>0</v>
      </c>
      <c r="B25497" s="1">
        <v>44482</v>
      </c>
      <c r="C25497" s="2">
        <v>0.74201753472222221</v>
      </c>
      <c r="D25497" t="s">
        <v>823</v>
      </c>
      <c r="E25497" t="s">
        <v>463</v>
      </c>
      <c r="L25497" t="s">
        <v>478</v>
      </c>
    </row>
    <row r="25498" spans="1:29" x14ac:dyDescent="0.25">
      <c r="A25498" t="s">
        <v>0</v>
      </c>
      <c r="B25498" s="1">
        <v>44482</v>
      </c>
      <c r="C25498" s="2">
        <v>0.74201753472222221</v>
      </c>
      <c r="D25498" t="s">
        <v>823</v>
      </c>
      <c r="E25498" t="s">
        <v>463</v>
      </c>
      <c r="L25498" t="s">
        <v>477</v>
      </c>
    </row>
    <row r="25499" spans="1:29" x14ac:dyDescent="0.25">
      <c r="A25499" t="s">
        <v>0</v>
      </c>
      <c r="B25499" s="1">
        <v>44482</v>
      </c>
      <c r="C25499" s="2">
        <v>0.74201984953703704</v>
      </c>
      <c r="D25499" t="s">
        <v>823</v>
      </c>
      <c r="E25499" t="s">
        <v>463</v>
      </c>
      <c r="L25499" t="s">
        <v>479</v>
      </c>
    </row>
    <row r="25500" spans="1:29" x14ac:dyDescent="0.25">
      <c r="A25500" t="s">
        <v>0</v>
      </c>
      <c r="B25500" s="1">
        <v>44482</v>
      </c>
      <c r="C25500" s="2">
        <v>0.74201986111111118</v>
      </c>
      <c r="D25500" t="s">
        <v>823</v>
      </c>
      <c r="E25500" t="s">
        <v>463</v>
      </c>
      <c r="L25500" t="s">
        <v>477</v>
      </c>
    </row>
    <row r="25501" spans="1:29" x14ac:dyDescent="0.25">
      <c r="A25501" t="s">
        <v>0</v>
      </c>
      <c r="B25501" s="1">
        <v>44482</v>
      </c>
      <c r="C25501" s="2">
        <v>0.74202218749999993</v>
      </c>
      <c r="D25501" t="s">
        <v>823</v>
      </c>
      <c r="E25501" t="s">
        <v>463</v>
      </c>
      <c r="L25501" t="s">
        <v>480</v>
      </c>
    </row>
    <row r="25502" spans="1:29" x14ac:dyDescent="0.25">
      <c r="A25502" t="s">
        <v>0</v>
      </c>
      <c r="B25502" s="1">
        <v>44482</v>
      </c>
      <c r="C25502" s="2">
        <v>0.74202219907407407</v>
      </c>
      <c r="D25502" t="s">
        <v>823</v>
      </c>
      <c r="E25502" t="s">
        <v>463</v>
      </c>
      <c r="L25502" t="s">
        <v>957</v>
      </c>
    </row>
    <row r="25503" spans="1:29" x14ac:dyDescent="0.25">
      <c r="A25503" t="s">
        <v>0</v>
      </c>
      <c r="B25503" s="1">
        <v>44482</v>
      </c>
      <c r="C25503" s="2">
        <v>0.74202423611111101</v>
      </c>
      <c r="D25503" t="s">
        <v>823</v>
      </c>
      <c r="E25503" t="s">
        <v>148</v>
      </c>
      <c r="R25503" t="s">
        <v>456</v>
      </c>
    </row>
    <row r="25504" spans="1:29" x14ac:dyDescent="0.25">
      <c r="A25504" t="s">
        <v>0</v>
      </c>
      <c r="B25504" s="1">
        <v>44482</v>
      </c>
      <c r="C25504" s="2">
        <v>0.74202689814814804</v>
      </c>
      <c r="D25504" t="s">
        <v>823</v>
      </c>
      <c r="E25504" t="s">
        <v>449</v>
      </c>
    </row>
    <row r="25505" spans="1:25" x14ac:dyDescent="0.25">
      <c r="A25505" t="s">
        <v>0</v>
      </c>
      <c r="B25505" s="1">
        <v>44482</v>
      </c>
      <c r="C25505" s="2">
        <v>0.74202878472222222</v>
      </c>
      <c r="D25505" t="s">
        <v>823</v>
      </c>
      <c r="E25505" t="s">
        <v>148</v>
      </c>
      <c r="R25505">
        <v>33.18</v>
      </c>
    </row>
    <row r="25506" spans="1:25" x14ac:dyDescent="0.25">
      <c r="A25506" t="s">
        <v>0</v>
      </c>
      <c r="B25506" s="1">
        <v>44482</v>
      </c>
      <c r="C25506" s="2">
        <v>0.74202878472222222</v>
      </c>
      <c r="D25506" t="s">
        <v>823</v>
      </c>
      <c r="E25506" t="s">
        <v>457</v>
      </c>
      <c r="F25506">
        <v>33.18</v>
      </c>
      <c r="G25506">
        <v>68.959543999999994</v>
      </c>
      <c r="H25506">
        <v>32.575000000000003</v>
      </c>
      <c r="I25506">
        <v>156.5</v>
      </c>
      <c r="R25506">
        <v>33.18</v>
      </c>
      <c r="S25506">
        <v>33.18</v>
      </c>
      <c r="T25506">
        <v>30.862348999999998</v>
      </c>
      <c r="U25506">
        <v>-0.16395399999999999</v>
      </c>
      <c r="V25506">
        <v>-0.153333</v>
      </c>
      <c r="W25506">
        <v>-0.16</v>
      </c>
      <c r="X25506">
        <v>-0.14557700000000001</v>
      </c>
      <c r="Y25506">
        <v>3000</v>
      </c>
    </row>
    <row r="25507" spans="1:25" x14ac:dyDescent="0.25">
      <c r="A25507" t="s">
        <v>0</v>
      </c>
      <c r="B25507" s="1">
        <v>44482</v>
      </c>
      <c r="C25507" s="2">
        <v>0.74203848379629633</v>
      </c>
      <c r="D25507" t="s">
        <v>823</v>
      </c>
      <c r="E25507" t="s">
        <v>449</v>
      </c>
    </row>
    <row r="25508" spans="1:25" x14ac:dyDescent="0.25">
      <c r="A25508" t="s">
        <v>0</v>
      </c>
      <c r="B25508" s="1">
        <v>44482</v>
      </c>
      <c r="C25508" s="2">
        <v>0.74205005787037026</v>
      </c>
      <c r="D25508" t="s">
        <v>823</v>
      </c>
      <c r="E25508" t="s">
        <v>449</v>
      </c>
    </row>
    <row r="25509" spans="1:25" x14ac:dyDescent="0.25">
      <c r="A25509" t="s">
        <v>0</v>
      </c>
      <c r="B25509" s="1">
        <v>44482</v>
      </c>
      <c r="C25509" s="2">
        <v>0.74205883101851855</v>
      </c>
      <c r="D25509" t="s">
        <v>823</v>
      </c>
      <c r="E25509" t="s">
        <v>452</v>
      </c>
    </row>
    <row r="25510" spans="1:25" x14ac:dyDescent="0.25">
      <c r="A25510" t="s">
        <v>0</v>
      </c>
      <c r="B25510" s="1">
        <v>44482</v>
      </c>
      <c r="C25510" s="2">
        <v>0.74206065972222224</v>
      </c>
      <c r="D25510" t="s">
        <v>823</v>
      </c>
      <c r="E25510" t="s">
        <v>148</v>
      </c>
      <c r="R25510" t="s">
        <v>149</v>
      </c>
    </row>
    <row r="25511" spans="1:25" x14ac:dyDescent="0.25">
      <c r="A25511" t="s">
        <v>0</v>
      </c>
      <c r="B25511" s="1">
        <v>44482</v>
      </c>
      <c r="C25511" s="2">
        <v>0.74206065972222224</v>
      </c>
      <c r="D25511" t="s">
        <v>823</v>
      </c>
      <c r="E25511" t="s">
        <v>148</v>
      </c>
      <c r="R25511" t="s">
        <v>456</v>
      </c>
    </row>
    <row r="25512" spans="1:25" x14ac:dyDescent="0.25">
      <c r="A25512" t="s">
        <v>0</v>
      </c>
      <c r="B25512" s="1">
        <v>44482</v>
      </c>
      <c r="C25512" s="2">
        <v>0.74206163194444441</v>
      </c>
      <c r="D25512" t="s">
        <v>823</v>
      </c>
      <c r="E25512" t="s">
        <v>449</v>
      </c>
    </row>
    <row r="25513" spans="1:25" x14ac:dyDescent="0.25">
      <c r="A25513" t="s">
        <v>0</v>
      </c>
      <c r="B25513" s="1">
        <v>44482</v>
      </c>
      <c r="C25513" s="2">
        <v>0.7420650694444445</v>
      </c>
      <c r="D25513" t="s">
        <v>823</v>
      </c>
      <c r="E25513" t="s">
        <v>148</v>
      </c>
      <c r="R25513">
        <v>33.68</v>
      </c>
    </row>
    <row r="25514" spans="1:25" x14ac:dyDescent="0.25">
      <c r="A25514" t="s">
        <v>0</v>
      </c>
      <c r="B25514" s="1">
        <v>44482</v>
      </c>
      <c r="C25514" s="2">
        <v>0.7420650694444445</v>
      </c>
      <c r="D25514" t="s">
        <v>823</v>
      </c>
      <c r="E25514" t="s">
        <v>457</v>
      </c>
      <c r="F25514">
        <v>33.68</v>
      </c>
      <c r="G25514">
        <v>68.957735999999997</v>
      </c>
      <c r="H25514">
        <v>32.575000000000003</v>
      </c>
      <c r="I25514">
        <v>156.5</v>
      </c>
      <c r="R25514">
        <v>33.68</v>
      </c>
      <c r="S25514">
        <v>33.68</v>
      </c>
      <c r="T25514">
        <v>31.329618</v>
      </c>
      <c r="U25514">
        <v>-0.163302</v>
      </c>
      <c r="V25514">
        <v>-0.16666700000000001</v>
      </c>
      <c r="W25514">
        <v>-0.16</v>
      </c>
      <c r="X25514">
        <v>-0.14652499999999999</v>
      </c>
      <c r="Y25514">
        <v>3000</v>
      </c>
    </row>
    <row r="25515" spans="1:25" x14ac:dyDescent="0.25">
      <c r="A25515" t="s">
        <v>0</v>
      </c>
      <c r="B25515" s="1">
        <v>44482</v>
      </c>
      <c r="C25515" s="2">
        <v>0.7420732175925927</v>
      </c>
      <c r="D25515" t="s">
        <v>823</v>
      </c>
      <c r="E25515" t="s">
        <v>449</v>
      </c>
    </row>
    <row r="25516" spans="1:25" x14ac:dyDescent="0.25">
      <c r="A25516" t="s">
        <v>0</v>
      </c>
      <c r="B25516" s="1">
        <v>44482</v>
      </c>
      <c r="C25516" s="2">
        <v>0.74208479166666663</v>
      </c>
      <c r="D25516" t="s">
        <v>823</v>
      </c>
      <c r="E25516" t="s">
        <v>449</v>
      </c>
    </row>
    <row r="25517" spans="1:25" x14ac:dyDescent="0.25">
      <c r="A25517" t="s">
        <v>0</v>
      </c>
      <c r="B25517" s="1">
        <v>44482</v>
      </c>
      <c r="C25517" s="2">
        <v>0.74208644675925928</v>
      </c>
      <c r="D25517" t="s">
        <v>823</v>
      </c>
      <c r="E25517" t="s">
        <v>148</v>
      </c>
      <c r="R25517" t="s">
        <v>149</v>
      </c>
    </row>
    <row r="25518" spans="1:25" x14ac:dyDescent="0.25">
      <c r="A25518" t="s">
        <v>0</v>
      </c>
      <c r="B25518" s="1">
        <v>44482</v>
      </c>
      <c r="C25518" s="2">
        <v>0.74208645833333342</v>
      </c>
      <c r="D25518" t="s">
        <v>823</v>
      </c>
      <c r="E25518" t="s">
        <v>148</v>
      </c>
      <c r="R25518" t="s">
        <v>482</v>
      </c>
    </row>
    <row r="25519" spans="1:25" x14ac:dyDescent="0.25">
      <c r="A25519" t="s">
        <v>0</v>
      </c>
      <c r="B25519" s="1">
        <v>44482</v>
      </c>
      <c r="C25519" s="2">
        <v>0.74209357638888884</v>
      </c>
      <c r="D25519" t="s">
        <v>823</v>
      </c>
      <c r="E25519" t="s">
        <v>452</v>
      </c>
    </row>
    <row r="25520" spans="1:25" x14ac:dyDescent="0.25">
      <c r="A25520" t="s">
        <v>0</v>
      </c>
      <c r="B25520" s="1">
        <v>44482</v>
      </c>
      <c r="C25520" s="2">
        <v>0.74209384259259259</v>
      </c>
      <c r="D25520" t="s">
        <v>823</v>
      </c>
      <c r="E25520" t="s">
        <v>148</v>
      </c>
      <c r="R25520" t="s">
        <v>456</v>
      </c>
    </row>
    <row r="25521" spans="1:29" x14ac:dyDescent="0.25">
      <c r="A25521" t="s">
        <v>0</v>
      </c>
      <c r="B25521" s="1">
        <v>44482</v>
      </c>
      <c r="C25521" s="2">
        <v>0.74209636574074078</v>
      </c>
      <c r="D25521" t="s">
        <v>823</v>
      </c>
      <c r="E25521" t="s">
        <v>449</v>
      </c>
    </row>
    <row r="25522" spans="1:29" x14ac:dyDescent="0.25">
      <c r="A25522" t="s">
        <v>0</v>
      </c>
      <c r="B25522" s="1">
        <v>44482</v>
      </c>
      <c r="C25522" s="2">
        <v>0.74209824074074071</v>
      </c>
      <c r="D25522" t="s">
        <v>823</v>
      </c>
      <c r="E25522" t="s">
        <v>148</v>
      </c>
      <c r="R25522">
        <v>34.08</v>
      </c>
    </row>
    <row r="25523" spans="1:29" x14ac:dyDescent="0.25">
      <c r="A25523" t="s">
        <v>0</v>
      </c>
      <c r="B25523" s="1">
        <v>44482</v>
      </c>
      <c r="C25523" s="2">
        <v>0.74209824074074071</v>
      </c>
      <c r="D25523" t="s">
        <v>823</v>
      </c>
      <c r="E25523" t="s">
        <v>457</v>
      </c>
      <c r="F25523">
        <v>34.080002</v>
      </c>
      <c r="G25523">
        <v>68.949197999999996</v>
      </c>
      <c r="H25523">
        <v>32.575000000000003</v>
      </c>
      <c r="I25523">
        <v>156.5</v>
      </c>
      <c r="R25523">
        <v>34.08</v>
      </c>
      <c r="S25523">
        <v>34.080002</v>
      </c>
      <c r="T25523">
        <v>31.788886000000002</v>
      </c>
      <c r="U25523">
        <v>-0.16274</v>
      </c>
      <c r="V25523">
        <v>-0.13333400000000001</v>
      </c>
      <c r="W25523">
        <v>-0.15</v>
      </c>
      <c r="X25523">
        <v>-0.14741599999999999</v>
      </c>
      <c r="Y25523">
        <v>3000</v>
      </c>
    </row>
    <row r="25524" spans="1:29" x14ac:dyDescent="0.25">
      <c r="A25524" t="s">
        <v>0</v>
      </c>
      <c r="B25524" s="1">
        <v>44482</v>
      </c>
      <c r="C25524" s="2">
        <v>0.74210793981481482</v>
      </c>
      <c r="D25524" t="s">
        <v>823</v>
      </c>
      <c r="E25524" t="s">
        <v>449</v>
      </c>
    </row>
    <row r="25525" spans="1:29" x14ac:dyDescent="0.25">
      <c r="A25525" t="s">
        <v>0</v>
      </c>
      <c r="B25525" s="1">
        <v>44482</v>
      </c>
      <c r="C25525" s="2">
        <v>0.742119525462963</v>
      </c>
      <c r="D25525" t="s">
        <v>823</v>
      </c>
      <c r="E25525" t="s">
        <v>449</v>
      </c>
    </row>
    <row r="25526" spans="1:29" x14ac:dyDescent="0.25">
      <c r="A25526" t="s">
        <v>0</v>
      </c>
      <c r="B25526" s="1">
        <v>44482</v>
      </c>
      <c r="C25526" s="2">
        <v>0.74212829861111107</v>
      </c>
      <c r="D25526" t="s">
        <v>823</v>
      </c>
      <c r="E25526" t="s">
        <v>452</v>
      </c>
    </row>
    <row r="25527" spans="1:29" x14ac:dyDescent="0.25">
      <c r="A25527" t="s">
        <v>0</v>
      </c>
      <c r="B25527" s="1">
        <v>44482</v>
      </c>
      <c r="C25527" s="2">
        <v>0.74213012731481476</v>
      </c>
      <c r="D25527" t="s">
        <v>823</v>
      </c>
      <c r="E25527" t="s">
        <v>148</v>
      </c>
      <c r="R25527" t="s">
        <v>149</v>
      </c>
    </row>
    <row r="25528" spans="1:29" x14ac:dyDescent="0.25">
      <c r="A25528" t="s">
        <v>0</v>
      </c>
      <c r="B25528" s="1">
        <v>44482</v>
      </c>
      <c r="C25528" s="2">
        <v>0.74213012731481476</v>
      </c>
      <c r="D25528" t="s">
        <v>823</v>
      </c>
      <c r="E25528" t="s">
        <v>148</v>
      </c>
      <c r="R25528" t="s">
        <v>456</v>
      </c>
    </row>
    <row r="25529" spans="1:29" x14ac:dyDescent="0.25">
      <c r="A25529" t="s">
        <v>0</v>
      </c>
      <c r="B25529" s="1">
        <v>44482</v>
      </c>
      <c r="C25529" s="2">
        <v>0.74213111111111107</v>
      </c>
      <c r="D25529" t="s">
        <v>823</v>
      </c>
      <c r="E25529" t="s">
        <v>449</v>
      </c>
    </row>
    <row r="25530" spans="1:29" x14ac:dyDescent="0.25">
      <c r="A25530" t="s">
        <v>0</v>
      </c>
      <c r="B25530" s="1">
        <v>44482</v>
      </c>
      <c r="C25530" s="2">
        <v>0.74213120370370367</v>
      </c>
      <c r="D25530" t="s">
        <v>823</v>
      </c>
      <c r="E25530" t="s">
        <v>450</v>
      </c>
      <c r="F25530">
        <v>34.080002</v>
      </c>
      <c r="G25530">
        <v>68.950676999999999</v>
      </c>
      <c r="H25530">
        <v>32.725000000000001</v>
      </c>
      <c r="I25530">
        <v>10</v>
      </c>
      <c r="J25530">
        <v>238.68977100000001</v>
      </c>
      <c r="K25530">
        <v>4381.099663</v>
      </c>
      <c r="M25530">
        <v>32.725000000000001</v>
      </c>
      <c r="N25530">
        <v>168.5</v>
      </c>
      <c r="O25530">
        <v>82.637113999999997</v>
      </c>
      <c r="P25530">
        <v>438.06967300000002</v>
      </c>
      <c r="Z25530">
        <v>1259.209961</v>
      </c>
      <c r="AA25530">
        <v>16.48</v>
      </c>
      <c r="AB25530">
        <v>26.968</v>
      </c>
      <c r="AC25530">
        <v>16.48</v>
      </c>
    </row>
    <row r="25531" spans="1:29" x14ac:dyDescent="0.25">
      <c r="A25531" t="s">
        <v>0</v>
      </c>
      <c r="B25531" s="1">
        <v>44482</v>
      </c>
      <c r="C25531" s="2">
        <v>0.74213224537037037</v>
      </c>
      <c r="D25531" t="s">
        <v>823</v>
      </c>
      <c r="E25531" t="s">
        <v>451</v>
      </c>
    </row>
    <row r="25532" spans="1:29" x14ac:dyDescent="0.25">
      <c r="A25532" t="s">
        <v>0</v>
      </c>
      <c r="B25532" s="1">
        <v>44482</v>
      </c>
      <c r="C25532" s="2">
        <v>0.74213230324074075</v>
      </c>
      <c r="D25532" t="s">
        <v>823</v>
      </c>
      <c r="E25532" t="s">
        <v>463</v>
      </c>
      <c r="L25532" t="s">
        <v>476</v>
      </c>
    </row>
    <row r="25533" spans="1:29" x14ac:dyDescent="0.25">
      <c r="A25533" t="s">
        <v>0</v>
      </c>
      <c r="B25533" s="1">
        <v>44482</v>
      </c>
      <c r="C25533" s="2">
        <v>0.74213230324074075</v>
      </c>
      <c r="D25533" t="s">
        <v>823</v>
      </c>
      <c r="E25533" t="s">
        <v>463</v>
      </c>
      <c r="L25533" t="s">
        <v>477</v>
      </c>
    </row>
    <row r="25534" spans="1:29" x14ac:dyDescent="0.25">
      <c r="A25534" t="s">
        <v>0</v>
      </c>
      <c r="B25534" s="1">
        <v>44482</v>
      </c>
      <c r="C25534" s="2">
        <v>0.74213445601851857</v>
      </c>
      <c r="D25534" t="s">
        <v>823</v>
      </c>
      <c r="E25534" t="s">
        <v>148</v>
      </c>
      <c r="R25534">
        <v>34.56</v>
      </c>
    </row>
    <row r="25535" spans="1:29" x14ac:dyDescent="0.25">
      <c r="A25535" t="s">
        <v>0</v>
      </c>
      <c r="B25535" s="1">
        <v>44482</v>
      </c>
      <c r="C25535" s="2">
        <v>0.74213445601851857</v>
      </c>
      <c r="D25535" t="s">
        <v>823</v>
      </c>
      <c r="E25535" t="s">
        <v>457</v>
      </c>
      <c r="F25535">
        <v>34.560001</v>
      </c>
      <c r="G25535">
        <v>68.950676999999999</v>
      </c>
      <c r="H25535">
        <v>32.575000000000003</v>
      </c>
      <c r="I25535">
        <v>156.5</v>
      </c>
      <c r="R25535">
        <v>34.56</v>
      </c>
      <c r="S25535">
        <v>34.560001</v>
      </c>
      <c r="T25535">
        <v>32.247892</v>
      </c>
      <c r="U25535">
        <v>-0.16194600000000001</v>
      </c>
      <c r="V25535">
        <v>-0.16</v>
      </c>
      <c r="W25535">
        <v>-0.14666699999999999</v>
      </c>
      <c r="X25535">
        <v>-0.148255</v>
      </c>
      <c r="Y25535">
        <v>3000</v>
      </c>
    </row>
    <row r="25536" spans="1:29" x14ac:dyDescent="0.25">
      <c r="A25536" t="s">
        <v>0</v>
      </c>
      <c r="B25536" s="1">
        <v>44482</v>
      </c>
      <c r="C25536" s="2">
        <v>0.74213462962962973</v>
      </c>
      <c r="D25536" t="s">
        <v>823</v>
      </c>
      <c r="E25536" t="s">
        <v>463</v>
      </c>
      <c r="L25536" t="s">
        <v>478</v>
      </c>
    </row>
    <row r="25537" spans="1:25" x14ac:dyDescent="0.25">
      <c r="A25537" t="s">
        <v>0</v>
      </c>
      <c r="B25537" s="1">
        <v>44482</v>
      </c>
      <c r="C25537" s="2">
        <v>0.74213464120370365</v>
      </c>
      <c r="D25537" t="s">
        <v>823</v>
      </c>
      <c r="E25537" t="s">
        <v>463</v>
      </c>
      <c r="L25537" t="s">
        <v>477</v>
      </c>
    </row>
    <row r="25538" spans="1:25" x14ac:dyDescent="0.25">
      <c r="A25538" t="s">
        <v>0</v>
      </c>
      <c r="B25538" s="1">
        <v>44482</v>
      </c>
      <c r="C25538" s="2">
        <v>0.74213694444444445</v>
      </c>
      <c r="D25538" t="s">
        <v>823</v>
      </c>
      <c r="E25538" t="s">
        <v>463</v>
      </c>
      <c r="L25538" t="s">
        <v>479</v>
      </c>
    </row>
    <row r="25539" spans="1:25" x14ac:dyDescent="0.25">
      <c r="A25539" t="s">
        <v>0</v>
      </c>
      <c r="B25539" s="1">
        <v>44482</v>
      </c>
      <c r="C25539" s="2">
        <v>0.74213695601851848</v>
      </c>
      <c r="D25539" t="s">
        <v>823</v>
      </c>
      <c r="E25539" t="s">
        <v>463</v>
      </c>
      <c r="L25539" t="s">
        <v>477</v>
      </c>
    </row>
    <row r="25540" spans="1:25" x14ac:dyDescent="0.25">
      <c r="A25540" t="s">
        <v>0</v>
      </c>
      <c r="B25540" s="1">
        <v>44482</v>
      </c>
      <c r="C25540" s="2">
        <v>0.74213925925925928</v>
      </c>
      <c r="D25540" t="s">
        <v>823</v>
      </c>
      <c r="E25540" t="s">
        <v>463</v>
      </c>
      <c r="L25540" t="s">
        <v>480</v>
      </c>
    </row>
    <row r="25541" spans="1:25" x14ac:dyDescent="0.25">
      <c r="A25541" t="s">
        <v>0</v>
      </c>
      <c r="B25541" s="1">
        <v>44482</v>
      </c>
      <c r="C25541" s="2">
        <v>0.74213928240740745</v>
      </c>
      <c r="D25541" t="s">
        <v>823</v>
      </c>
      <c r="E25541" t="s">
        <v>463</v>
      </c>
      <c r="L25541" t="s">
        <v>957</v>
      </c>
    </row>
    <row r="25542" spans="1:25" x14ac:dyDescent="0.25">
      <c r="A25542" t="s">
        <v>0</v>
      </c>
      <c r="B25542" s="1">
        <v>44482</v>
      </c>
      <c r="C25542" s="2">
        <v>0.74214416666666672</v>
      </c>
      <c r="D25542" t="s">
        <v>823</v>
      </c>
      <c r="E25542" t="s">
        <v>449</v>
      </c>
    </row>
    <row r="25543" spans="1:25" x14ac:dyDescent="0.25">
      <c r="A25543" t="s">
        <v>0</v>
      </c>
      <c r="B25543" s="1">
        <v>44482</v>
      </c>
      <c r="C25543" s="2">
        <v>0.74215574074074075</v>
      </c>
      <c r="D25543" t="s">
        <v>823</v>
      </c>
      <c r="E25543" t="s">
        <v>449</v>
      </c>
    </row>
    <row r="25544" spans="1:25" x14ac:dyDescent="0.25">
      <c r="A25544" t="s">
        <v>0</v>
      </c>
      <c r="B25544" s="1">
        <v>44482</v>
      </c>
      <c r="C25544" s="2">
        <v>0.74216163194444451</v>
      </c>
      <c r="D25544" t="s">
        <v>823</v>
      </c>
      <c r="E25544" t="s">
        <v>148</v>
      </c>
      <c r="R25544" t="s">
        <v>149</v>
      </c>
    </row>
    <row r="25545" spans="1:25" x14ac:dyDescent="0.25">
      <c r="A25545" t="s">
        <v>0</v>
      </c>
      <c r="B25545" s="1">
        <v>44482</v>
      </c>
      <c r="C25545" s="2">
        <v>0.74216296296296302</v>
      </c>
      <c r="D25545" t="s">
        <v>823</v>
      </c>
      <c r="E25545" t="s">
        <v>452</v>
      </c>
    </row>
    <row r="25546" spans="1:25" x14ac:dyDescent="0.25">
      <c r="A25546" t="s">
        <v>0</v>
      </c>
      <c r="B25546" s="1">
        <v>44482</v>
      </c>
      <c r="C25546" s="2">
        <v>0.74216322916666666</v>
      </c>
      <c r="D25546" t="s">
        <v>823</v>
      </c>
      <c r="E25546" t="s">
        <v>148</v>
      </c>
      <c r="R25546" t="s">
        <v>456</v>
      </c>
    </row>
    <row r="25547" spans="1:25" x14ac:dyDescent="0.25">
      <c r="A25547" t="s">
        <v>0</v>
      </c>
      <c r="B25547" s="1">
        <v>44482</v>
      </c>
      <c r="C25547" s="2">
        <v>0.74216731481481479</v>
      </c>
      <c r="D25547" t="s">
        <v>823</v>
      </c>
      <c r="E25547" t="s">
        <v>449</v>
      </c>
    </row>
    <row r="25548" spans="1:25" x14ac:dyDescent="0.25">
      <c r="A25548" t="s">
        <v>0</v>
      </c>
      <c r="B25548" s="1">
        <v>44482</v>
      </c>
      <c r="C25548" s="2">
        <v>0.74216763888888881</v>
      </c>
      <c r="D25548" t="s">
        <v>823</v>
      </c>
      <c r="E25548" t="s">
        <v>148</v>
      </c>
      <c r="R25548">
        <v>35.04</v>
      </c>
    </row>
    <row r="25549" spans="1:25" x14ac:dyDescent="0.25">
      <c r="A25549" t="s">
        <v>0</v>
      </c>
      <c r="B25549" s="1">
        <v>44482</v>
      </c>
      <c r="C25549" s="2">
        <v>0.74216763888888881</v>
      </c>
      <c r="D25549" t="s">
        <v>823</v>
      </c>
      <c r="E25549" t="s">
        <v>457</v>
      </c>
      <c r="F25549">
        <v>35.040000999999997</v>
      </c>
      <c r="G25549">
        <v>68.954290999999998</v>
      </c>
      <c r="H25549">
        <v>32.575000000000003</v>
      </c>
      <c r="I25549">
        <v>156.5</v>
      </c>
      <c r="R25549">
        <v>35.04</v>
      </c>
      <c r="S25549">
        <v>35.040000999999997</v>
      </c>
      <c r="T25549">
        <v>32.713785000000001</v>
      </c>
      <c r="U25549">
        <v>-0.160908</v>
      </c>
      <c r="V25549">
        <v>-0.16</v>
      </c>
      <c r="W25549">
        <v>-0.16</v>
      </c>
      <c r="X25549">
        <v>-0.14904899999999999</v>
      </c>
      <c r="Y25549">
        <v>3000</v>
      </c>
    </row>
    <row r="25550" spans="1:25" x14ac:dyDescent="0.25">
      <c r="A25550" t="s">
        <v>0</v>
      </c>
      <c r="B25550" s="1">
        <v>44482</v>
      </c>
      <c r="C25550" s="2">
        <v>0.74217890046296298</v>
      </c>
      <c r="D25550" t="s">
        <v>823</v>
      </c>
      <c r="E25550" t="s">
        <v>449</v>
      </c>
    </row>
    <row r="25551" spans="1:25" x14ac:dyDescent="0.25">
      <c r="A25551" t="s">
        <v>0</v>
      </c>
      <c r="B25551" s="1">
        <v>44482</v>
      </c>
      <c r="C25551" s="2">
        <v>0.74219047453703701</v>
      </c>
      <c r="D25551" t="s">
        <v>823</v>
      </c>
      <c r="E25551" t="s">
        <v>449</v>
      </c>
    </row>
    <row r="25552" spans="1:25" x14ac:dyDescent="0.25">
      <c r="A25552" t="s">
        <v>0</v>
      </c>
      <c r="B25552" s="1">
        <v>44482</v>
      </c>
      <c r="C25552" s="2">
        <v>0.74219768518518514</v>
      </c>
      <c r="D25552" t="s">
        <v>823</v>
      </c>
      <c r="E25552" t="s">
        <v>452</v>
      </c>
    </row>
    <row r="25553" spans="1:38" x14ac:dyDescent="0.25">
      <c r="A25553" t="s">
        <v>0</v>
      </c>
      <c r="B25553" s="1">
        <v>44482</v>
      </c>
      <c r="C25553" s="2">
        <v>0.74219951388888894</v>
      </c>
      <c r="D25553" t="s">
        <v>823</v>
      </c>
      <c r="E25553" t="s">
        <v>148</v>
      </c>
      <c r="R25553" t="s">
        <v>149</v>
      </c>
    </row>
    <row r="25554" spans="1:38" x14ac:dyDescent="0.25">
      <c r="A25554" t="s">
        <v>0</v>
      </c>
      <c r="B25554" s="1">
        <v>44482</v>
      </c>
      <c r="C25554" s="2">
        <v>0.74219952546296286</v>
      </c>
      <c r="D25554" t="s">
        <v>823</v>
      </c>
      <c r="E25554" t="s">
        <v>148</v>
      </c>
      <c r="R25554" t="s">
        <v>456</v>
      </c>
    </row>
    <row r="25555" spans="1:38" x14ac:dyDescent="0.25">
      <c r="A25555" t="s">
        <v>0</v>
      </c>
      <c r="B25555" s="1">
        <v>44482</v>
      </c>
      <c r="C25555" s="2">
        <v>0.7422020601851852</v>
      </c>
      <c r="D25555" t="s">
        <v>823</v>
      </c>
      <c r="E25555" t="s">
        <v>449</v>
      </c>
    </row>
    <row r="25556" spans="1:38" x14ac:dyDescent="0.25">
      <c r="A25556" t="s">
        <v>0</v>
      </c>
      <c r="B25556" s="1">
        <v>44482</v>
      </c>
      <c r="C25556" s="2">
        <v>0.74220393518518524</v>
      </c>
      <c r="D25556" t="s">
        <v>823</v>
      </c>
      <c r="E25556" t="s">
        <v>148</v>
      </c>
      <c r="R25556">
        <v>35.53</v>
      </c>
    </row>
    <row r="25557" spans="1:38" x14ac:dyDescent="0.25">
      <c r="A25557" t="s">
        <v>0</v>
      </c>
      <c r="B25557" s="1">
        <v>44482</v>
      </c>
      <c r="C25557" s="2">
        <v>0.74220393518518524</v>
      </c>
      <c r="D25557" t="s">
        <v>823</v>
      </c>
      <c r="E25557" t="s">
        <v>457</v>
      </c>
      <c r="F25557">
        <v>35.529998999999997</v>
      </c>
      <c r="G25557">
        <v>68.941480999999996</v>
      </c>
      <c r="H25557">
        <v>32.575000000000003</v>
      </c>
      <c r="I25557">
        <v>156.5</v>
      </c>
      <c r="R25557">
        <v>35.53</v>
      </c>
      <c r="S25557">
        <v>35.529998999999997</v>
      </c>
      <c r="T25557">
        <v>33.182735999999998</v>
      </c>
      <c r="U25557">
        <v>-0.159993</v>
      </c>
      <c r="V25557">
        <v>-0.16333300000000001</v>
      </c>
      <c r="W25557">
        <v>-0.161666</v>
      </c>
      <c r="X25557">
        <v>-0.14980299999999999</v>
      </c>
      <c r="Y25557">
        <v>3000</v>
      </c>
    </row>
    <row r="25558" spans="1:38" x14ac:dyDescent="0.25">
      <c r="A25558" t="s">
        <v>0</v>
      </c>
      <c r="B25558" s="1">
        <v>44482</v>
      </c>
      <c r="C25558" s="2">
        <v>0.74220469907407416</v>
      </c>
      <c r="D25558" t="s">
        <v>823</v>
      </c>
      <c r="E25558" t="s">
        <v>454</v>
      </c>
    </row>
    <row r="25559" spans="1:38" x14ac:dyDescent="0.25">
      <c r="A25559" t="s">
        <v>0</v>
      </c>
      <c r="B25559" s="1">
        <v>44482</v>
      </c>
      <c r="C25559" s="2">
        <v>0.74221407407407414</v>
      </c>
      <c r="D25559" t="s">
        <v>823</v>
      </c>
      <c r="E25559" t="s">
        <v>920</v>
      </c>
    </row>
    <row r="25560" spans="1:38" x14ac:dyDescent="0.25">
      <c r="A25560" t="s">
        <v>0</v>
      </c>
      <c r="B25560" s="1">
        <v>44482</v>
      </c>
      <c r="C25560" s="2">
        <v>0.74221414351851855</v>
      </c>
      <c r="D25560" t="s">
        <v>823</v>
      </c>
      <c r="E25560" t="s">
        <v>449</v>
      </c>
    </row>
    <row r="25561" spans="1:38" x14ac:dyDescent="0.25">
      <c r="A25561" t="s">
        <v>0</v>
      </c>
      <c r="B25561" s="1">
        <v>44482</v>
      </c>
      <c r="C25561" s="2">
        <v>0.74222520833333328</v>
      </c>
      <c r="D25561" t="s">
        <v>823</v>
      </c>
      <c r="E25561" t="s">
        <v>148</v>
      </c>
      <c r="R25561" t="s">
        <v>149</v>
      </c>
    </row>
    <row r="25562" spans="1:38" x14ac:dyDescent="0.25">
      <c r="A25562" t="s">
        <v>0</v>
      </c>
      <c r="B25562" s="1">
        <v>44482</v>
      </c>
      <c r="C25562" s="2">
        <v>0.74222520833333328</v>
      </c>
      <c r="D25562" t="s">
        <v>823</v>
      </c>
      <c r="E25562" t="s">
        <v>148</v>
      </c>
      <c r="R25562" t="s">
        <v>482</v>
      </c>
    </row>
    <row r="25563" spans="1:38" x14ac:dyDescent="0.25">
      <c r="A25563" t="s">
        <v>0</v>
      </c>
      <c r="B25563" s="1">
        <v>44482</v>
      </c>
      <c r="C25563" s="2">
        <v>0.74222571759259248</v>
      </c>
      <c r="D25563" t="s">
        <v>823</v>
      </c>
      <c r="E25563" t="s">
        <v>449</v>
      </c>
    </row>
    <row r="25564" spans="1:38" x14ac:dyDescent="0.25">
      <c r="A25564" t="s">
        <v>0</v>
      </c>
      <c r="B25564" s="1">
        <v>44482</v>
      </c>
      <c r="C25564" s="2">
        <v>0.74223248842592593</v>
      </c>
      <c r="D25564" t="s">
        <v>823</v>
      </c>
      <c r="E25564" t="s">
        <v>452</v>
      </c>
    </row>
    <row r="25565" spans="1:38" x14ac:dyDescent="0.25">
      <c r="A25565" t="s">
        <v>0</v>
      </c>
      <c r="B25565" s="1">
        <v>44482</v>
      </c>
      <c r="C25565" s="2">
        <v>0.74223275462962957</v>
      </c>
      <c r="D25565" t="s">
        <v>823</v>
      </c>
      <c r="E25565" t="s">
        <v>148</v>
      </c>
      <c r="R25565" t="s">
        <v>456</v>
      </c>
    </row>
    <row r="25566" spans="1:38" x14ac:dyDescent="0.25">
      <c r="A25566" t="s">
        <v>0</v>
      </c>
      <c r="B25566" s="1">
        <v>44482</v>
      </c>
      <c r="C25566" s="2">
        <v>0.74223721064814818</v>
      </c>
      <c r="D25566" t="s">
        <v>823</v>
      </c>
      <c r="E25566" t="s">
        <v>148</v>
      </c>
      <c r="R25566">
        <v>35.96</v>
      </c>
    </row>
    <row r="25567" spans="1:38" x14ac:dyDescent="0.25">
      <c r="A25567" t="s">
        <v>0</v>
      </c>
      <c r="B25567" s="1">
        <v>44482</v>
      </c>
      <c r="C25567" s="2">
        <v>0.74223759259259259</v>
      </c>
      <c r="D25567" t="s">
        <v>823</v>
      </c>
      <c r="E25567" t="s">
        <v>958</v>
      </c>
    </row>
    <row r="25568" spans="1:38" x14ac:dyDescent="0.25">
      <c r="A25568" t="s">
        <v>0</v>
      </c>
      <c r="B25568" s="1">
        <v>44482</v>
      </c>
      <c r="C25568" s="2">
        <v>0.74223880787037044</v>
      </c>
      <c r="D25568" t="s">
        <v>823</v>
      </c>
      <c r="E25568" t="s">
        <v>827</v>
      </c>
      <c r="F25568">
        <v>35.959999000000003</v>
      </c>
      <c r="G25568">
        <v>68.954554000000002</v>
      </c>
      <c r="H25568">
        <v>32.575000000000003</v>
      </c>
      <c r="I25568">
        <v>156.5</v>
      </c>
      <c r="AD25568">
        <v>-0.1</v>
      </c>
      <c r="AE25568">
        <v>-0.14333299999999999</v>
      </c>
      <c r="AF25568">
        <v>-0.154059</v>
      </c>
      <c r="AG25568">
        <v>2.173E-3</v>
      </c>
      <c r="AH25568">
        <v>-4.5030000000000001E-3</v>
      </c>
      <c r="AI25568">
        <v>3.7406440000000001</v>
      </c>
      <c r="AJ25568">
        <v>3.7406440000000001</v>
      </c>
      <c r="AK25568">
        <v>30643</v>
      </c>
      <c r="AL25568">
        <v>3</v>
      </c>
    </row>
    <row r="25569" spans="1:29" x14ac:dyDescent="0.25">
      <c r="A25569" t="s">
        <v>0</v>
      </c>
      <c r="B25569" s="1">
        <v>44482</v>
      </c>
      <c r="C25569" s="2">
        <v>0.74223721064814818</v>
      </c>
      <c r="D25569" t="s">
        <v>823</v>
      </c>
      <c r="E25569" t="s">
        <v>457</v>
      </c>
      <c r="F25569">
        <v>35.959999000000003</v>
      </c>
      <c r="G25569">
        <v>68.954554000000002</v>
      </c>
      <c r="H25569">
        <v>32.575000000000003</v>
      </c>
      <c r="I25569">
        <v>156.5</v>
      </c>
      <c r="R25569">
        <v>35.96</v>
      </c>
      <c r="S25569">
        <v>35.959999000000003</v>
      </c>
      <c r="T25569">
        <v>33.646746999999998</v>
      </c>
      <c r="U25569">
        <v>-0.15953800000000001</v>
      </c>
      <c r="V25569">
        <v>-0.14333299999999999</v>
      </c>
      <c r="W25569">
        <v>-0.153333</v>
      </c>
      <c r="X25569">
        <v>-0.150505</v>
      </c>
      <c r="Y25569">
        <v>3000</v>
      </c>
    </row>
    <row r="25570" spans="1:29" x14ac:dyDescent="0.25">
      <c r="A25570" t="s">
        <v>0</v>
      </c>
      <c r="B25570" s="1">
        <v>44482</v>
      </c>
      <c r="C25570" s="2">
        <v>0.74223773148148142</v>
      </c>
      <c r="D25570" t="s">
        <v>823</v>
      </c>
      <c r="E25570" t="s">
        <v>463</v>
      </c>
      <c r="L25570" t="s">
        <v>469</v>
      </c>
    </row>
    <row r="25571" spans="1:29" x14ac:dyDescent="0.25">
      <c r="A25571" t="s">
        <v>0</v>
      </c>
      <c r="B25571" s="1">
        <v>44482</v>
      </c>
      <c r="C25571" s="2">
        <v>0.74223773148148142</v>
      </c>
      <c r="D25571" t="s">
        <v>823</v>
      </c>
      <c r="E25571" t="s">
        <v>463</v>
      </c>
      <c r="L25571" t="s">
        <v>464</v>
      </c>
    </row>
    <row r="25572" spans="1:29" x14ac:dyDescent="0.25">
      <c r="A25572" t="s">
        <v>0</v>
      </c>
      <c r="B25572" s="1">
        <v>44482</v>
      </c>
      <c r="C25572" s="2">
        <v>0.74223773148148142</v>
      </c>
      <c r="D25572" t="s">
        <v>823</v>
      </c>
      <c r="E25572" t="s">
        <v>463</v>
      </c>
      <c r="L25572" t="s">
        <v>959</v>
      </c>
    </row>
    <row r="25573" spans="1:29" x14ac:dyDescent="0.25">
      <c r="A25573" t="s">
        <v>0</v>
      </c>
      <c r="B25573" s="1">
        <v>44482</v>
      </c>
      <c r="C25573" s="2">
        <v>0.74223774305555557</v>
      </c>
      <c r="D25573" t="s">
        <v>823</v>
      </c>
      <c r="E25573" t="s">
        <v>463</v>
      </c>
      <c r="L25573" t="s">
        <v>464</v>
      </c>
    </row>
    <row r="25574" spans="1:29" x14ac:dyDescent="0.25">
      <c r="A25574" t="s">
        <v>0</v>
      </c>
      <c r="B25574" s="1">
        <v>44482</v>
      </c>
      <c r="C25574" s="2">
        <v>0.74223774305555557</v>
      </c>
      <c r="D25574" t="s">
        <v>823</v>
      </c>
      <c r="E25574" t="s">
        <v>463</v>
      </c>
      <c r="L25574" t="s">
        <v>468</v>
      </c>
    </row>
    <row r="25575" spans="1:29" x14ac:dyDescent="0.25">
      <c r="A25575" t="s">
        <v>0</v>
      </c>
      <c r="B25575" s="1">
        <v>44482</v>
      </c>
      <c r="C25575" s="2">
        <v>0.74223774305555557</v>
      </c>
      <c r="D25575" t="s">
        <v>823</v>
      </c>
      <c r="E25575" t="s">
        <v>463</v>
      </c>
      <c r="L25575" t="s">
        <v>464</v>
      </c>
    </row>
    <row r="25576" spans="1:29" x14ac:dyDescent="0.25">
      <c r="A25576" t="s">
        <v>0</v>
      </c>
      <c r="B25576" s="1">
        <v>44482</v>
      </c>
      <c r="C25576" s="2">
        <v>0.7422408796296297</v>
      </c>
      <c r="D25576" t="s">
        <v>823</v>
      </c>
      <c r="E25576" t="s">
        <v>449</v>
      </c>
    </row>
    <row r="25577" spans="1:29" x14ac:dyDescent="0.25">
      <c r="A25577" t="s">
        <v>0</v>
      </c>
      <c r="B25577" s="1">
        <v>44482</v>
      </c>
      <c r="C25577" s="2">
        <v>0.74225246527777777</v>
      </c>
      <c r="D25577" t="s">
        <v>823</v>
      </c>
      <c r="E25577" t="s">
        <v>449</v>
      </c>
    </row>
    <row r="25578" spans="1:29" x14ac:dyDescent="0.25">
      <c r="A25578" t="s">
        <v>0</v>
      </c>
      <c r="B25578" s="1">
        <v>44482</v>
      </c>
      <c r="C25578" s="2">
        <v>0.74225255787037037</v>
      </c>
      <c r="D25578" t="s">
        <v>823</v>
      </c>
      <c r="E25578" t="s">
        <v>450</v>
      </c>
      <c r="F25578">
        <v>35.959999000000003</v>
      </c>
      <c r="G25578">
        <v>68.941635000000005</v>
      </c>
      <c r="H25578">
        <v>32.725000000000001</v>
      </c>
      <c r="I25578">
        <v>200</v>
      </c>
      <c r="J25578">
        <v>239.04522399999999</v>
      </c>
      <c r="K25578">
        <v>4467.0588829999997</v>
      </c>
      <c r="M25578">
        <v>32.725000000000001</v>
      </c>
      <c r="N25578">
        <v>154.5</v>
      </c>
      <c r="O25578">
        <v>84.250555000000006</v>
      </c>
      <c r="P25578">
        <v>446.67902600000002</v>
      </c>
      <c r="Z25578">
        <v>1259.1800539999999</v>
      </c>
      <c r="AA25578">
        <v>16.459999</v>
      </c>
      <c r="AB25578">
        <v>26.763999999999999</v>
      </c>
      <c r="AC25578">
        <v>16.459999</v>
      </c>
    </row>
    <row r="25579" spans="1:29" x14ac:dyDescent="0.25">
      <c r="A25579" t="s">
        <v>0</v>
      </c>
      <c r="B25579" s="1">
        <v>44482</v>
      </c>
      <c r="C25579" s="2">
        <v>0.74225362268518513</v>
      </c>
      <c r="D25579" t="s">
        <v>823</v>
      </c>
      <c r="E25579" t="s">
        <v>451</v>
      </c>
    </row>
    <row r="25580" spans="1:29" x14ac:dyDescent="0.25">
      <c r="A25580" t="s">
        <v>0</v>
      </c>
      <c r="B25580" s="1">
        <v>44482</v>
      </c>
      <c r="C25580" s="2">
        <v>0.74225368055555563</v>
      </c>
      <c r="D25580" t="s">
        <v>823</v>
      </c>
      <c r="E25580" t="s">
        <v>463</v>
      </c>
      <c r="L25580" t="s">
        <v>476</v>
      </c>
    </row>
    <row r="25581" spans="1:29" x14ac:dyDescent="0.25">
      <c r="A25581" t="s">
        <v>0</v>
      </c>
      <c r="B25581" s="1">
        <v>44482</v>
      </c>
      <c r="C25581" s="2">
        <v>0.74225369212962955</v>
      </c>
      <c r="D25581" t="s">
        <v>823</v>
      </c>
      <c r="E25581" t="s">
        <v>463</v>
      </c>
      <c r="L25581" t="s">
        <v>960</v>
      </c>
    </row>
    <row r="25582" spans="1:29" x14ac:dyDescent="0.25">
      <c r="A25582" t="s">
        <v>0</v>
      </c>
      <c r="B25582" s="1">
        <v>44482</v>
      </c>
      <c r="C25582" s="2">
        <v>0.74225599537037035</v>
      </c>
      <c r="D25582" t="s">
        <v>823</v>
      </c>
      <c r="E25582" t="s">
        <v>463</v>
      </c>
      <c r="L25582" t="s">
        <v>478</v>
      </c>
    </row>
    <row r="25583" spans="1:29" x14ac:dyDescent="0.25">
      <c r="A25583" t="s">
        <v>0</v>
      </c>
      <c r="B25583" s="1">
        <v>44482</v>
      </c>
      <c r="C25583" s="2">
        <v>0.74225600694444438</v>
      </c>
      <c r="D25583" t="s">
        <v>823</v>
      </c>
      <c r="E25583" t="s">
        <v>463</v>
      </c>
      <c r="L25583" t="s">
        <v>961</v>
      </c>
    </row>
    <row r="25584" spans="1:29" x14ac:dyDescent="0.25">
      <c r="A25584" t="s">
        <v>0</v>
      </c>
      <c r="B25584" s="1">
        <v>44482</v>
      </c>
      <c r="C25584" s="2">
        <v>0.74225832175925932</v>
      </c>
      <c r="D25584" t="s">
        <v>823</v>
      </c>
      <c r="E25584" t="s">
        <v>463</v>
      </c>
      <c r="L25584" t="s">
        <v>479</v>
      </c>
    </row>
    <row r="25585" spans="1:38" x14ac:dyDescent="0.25">
      <c r="A25585" t="s">
        <v>0</v>
      </c>
      <c r="B25585" s="1">
        <v>44482</v>
      </c>
      <c r="C25585" s="2">
        <v>0.74225833333333335</v>
      </c>
      <c r="D25585" t="s">
        <v>823</v>
      </c>
      <c r="E25585" t="s">
        <v>463</v>
      </c>
      <c r="L25585" t="s">
        <v>962</v>
      </c>
    </row>
    <row r="25586" spans="1:38" x14ac:dyDescent="0.25">
      <c r="A25586" t="s">
        <v>0</v>
      </c>
      <c r="B25586" s="1">
        <v>44482</v>
      </c>
      <c r="C25586" s="2">
        <v>0.74226063657407415</v>
      </c>
      <c r="D25586" t="s">
        <v>823</v>
      </c>
      <c r="E25586" t="s">
        <v>463</v>
      </c>
      <c r="L25586" t="s">
        <v>480</v>
      </c>
    </row>
    <row r="25587" spans="1:38" x14ac:dyDescent="0.25">
      <c r="A25587" t="s">
        <v>0</v>
      </c>
      <c r="B25587" s="1">
        <v>44482</v>
      </c>
      <c r="C25587" s="2">
        <v>0.74226064814814807</v>
      </c>
      <c r="D25587" t="s">
        <v>823</v>
      </c>
      <c r="E25587" t="s">
        <v>463</v>
      </c>
      <c r="L25587" t="s">
        <v>781</v>
      </c>
    </row>
    <row r="25588" spans="1:38" x14ac:dyDescent="0.25">
      <c r="A25588" t="s">
        <v>0</v>
      </c>
      <c r="B25588" s="1">
        <v>44482</v>
      </c>
      <c r="C25588" s="2">
        <v>0.74226475694444449</v>
      </c>
      <c r="D25588" t="s">
        <v>823</v>
      </c>
      <c r="E25588" t="s">
        <v>449</v>
      </c>
    </row>
    <row r="25589" spans="1:38" x14ac:dyDescent="0.25">
      <c r="A25589" t="s">
        <v>0</v>
      </c>
      <c r="B25589" s="1">
        <v>44482</v>
      </c>
      <c r="C25589" s="2">
        <v>0.74226707175925932</v>
      </c>
      <c r="D25589" t="s">
        <v>823</v>
      </c>
      <c r="E25589" t="s">
        <v>452</v>
      </c>
    </row>
    <row r="25590" spans="1:38" x14ac:dyDescent="0.25">
      <c r="A25590" t="s">
        <v>0</v>
      </c>
      <c r="B25590" s="1">
        <v>44482</v>
      </c>
      <c r="C25590" s="2">
        <v>0.74226890046296301</v>
      </c>
      <c r="D25590" t="s">
        <v>823</v>
      </c>
      <c r="E25590" t="s">
        <v>148</v>
      </c>
      <c r="R25590" t="s">
        <v>149</v>
      </c>
    </row>
    <row r="25591" spans="1:38" x14ac:dyDescent="0.25">
      <c r="A25591" t="s">
        <v>0</v>
      </c>
      <c r="B25591" s="1">
        <v>44482</v>
      </c>
      <c r="C25591" s="2">
        <v>0.74226913194444444</v>
      </c>
      <c r="D25591" t="s">
        <v>823</v>
      </c>
      <c r="E25591" t="s">
        <v>148</v>
      </c>
      <c r="R25591" t="s">
        <v>456</v>
      </c>
    </row>
    <row r="25592" spans="1:38" x14ac:dyDescent="0.25">
      <c r="A25592" t="s">
        <v>0</v>
      </c>
      <c r="B25592" s="1">
        <v>44482</v>
      </c>
      <c r="C25592" s="2">
        <v>0.74227358796296306</v>
      </c>
      <c r="D25592" t="s">
        <v>823</v>
      </c>
      <c r="E25592" t="s">
        <v>148</v>
      </c>
      <c r="R25592">
        <v>36.4</v>
      </c>
    </row>
    <row r="25593" spans="1:38" x14ac:dyDescent="0.25">
      <c r="A25593" t="s">
        <v>0</v>
      </c>
      <c r="B25593" s="1">
        <v>44482</v>
      </c>
      <c r="C25593" s="2">
        <v>0.74227398148148149</v>
      </c>
      <c r="D25593" t="s">
        <v>823</v>
      </c>
      <c r="E25593" t="s">
        <v>963</v>
      </c>
    </row>
    <row r="25594" spans="1:38" x14ac:dyDescent="0.25">
      <c r="A25594" t="s">
        <v>0</v>
      </c>
      <c r="B25594" s="1">
        <v>44482</v>
      </c>
      <c r="C25594" s="2">
        <v>0.74227519675925924</v>
      </c>
      <c r="D25594" t="s">
        <v>823</v>
      </c>
      <c r="E25594" t="s">
        <v>827</v>
      </c>
      <c r="F25594">
        <v>36.400002000000001</v>
      </c>
      <c r="G25594">
        <v>68.904544000000001</v>
      </c>
      <c r="H25594">
        <v>32.575000000000003</v>
      </c>
      <c r="I25594">
        <v>156.5</v>
      </c>
      <c r="AD25594">
        <v>-0.1</v>
      </c>
      <c r="AE25594">
        <v>-0.14666699999999999</v>
      </c>
      <c r="AF25594">
        <v>-0.152091</v>
      </c>
      <c r="AG25594">
        <v>1.9680000000000001E-3</v>
      </c>
      <c r="AH25594">
        <v>-4.2529999999999998E-3</v>
      </c>
      <c r="AI25594">
        <v>3.6379999999999999</v>
      </c>
      <c r="AJ25594">
        <v>3.6379999999999999</v>
      </c>
      <c r="AK25594">
        <v>29802</v>
      </c>
      <c r="AL25594">
        <v>3</v>
      </c>
    </row>
    <row r="25595" spans="1:38" x14ac:dyDescent="0.25">
      <c r="A25595" t="s">
        <v>0</v>
      </c>
      <c r="B25595" s="1">
        <v>44482</v>
      </c>
      <c r="C25595" s="2">
        <v>0.74227358796296306</v>
      </c>
      <c r="D25595" t="s">
        <v>823</v>
      </c>
      <c r="E25595" t="s">
        <v>457</v>
      </c>
      <c r="F25595">
        <v>36.400002000000001</v>
      </c>
      <c r="G25595">
        <v>68.904544000000001</v>
      </c>
      <c r="H25595">
        <v>32.575000000000003</v>
      </c>
      <c r="I25595">
        <v>156.5</v>
      </c>
      <c r="R25595">
        <v>36.4</v>
      </c>
      <c r="S25595">
        <v>36.400002000000001</v>
      </c>
      <c r="T25595">
        <v>34.106409999999997</v>
      </c>
      <c r="U25595">
        <v>-0.15956100000000001</v>
      </c>
      <c r="V25595">
        <v>-0.14666699999999999</v>
      </c>
      <c r="W25595">
        <v>-0.14499999999999999</v>
      </c>
      <c r="X25595">
        <v>-0.15115600000000001</v>
      </c>
      <c r="Y25595">
        <v>3000</v>
      </c>
    </row>
    <row r="25596" spans="1:38" x14ac:dyDescent="0.25">
      <c r="A25596" t="s">
        <v>0</v>
      </c>
      <c r="B25596" s="1">
        <v>44482</v>
      </c>
      <c r="C25596" s="2">
        <v>0.74227410879629618</v>
      </c>
      <c r="D25596" t="s">
        <v>823</v>
      </c>
      <c r="E25596" t="s">
        <v>463</v>
      </c>
      <c r="L25596" t="s">
        <v>469</v>
      </c>
    </row>
    <row r="25597" spans="1:38" x14ac:dyDescent="0.25">
      <c r="A25597" t="s">
        <v>0</v>
      </c>
      <c r="B25597" s="1">
        <v>44482</v>
      </c>
      <c r="C25597" s="2">
        <v>0.74227410879629618</v>
      </c>
      <c r="D25597" t="s">
        <v>823</v>
      </c>
      <c r="E25597" t="s">
        <v>463</v>
      </c>
      <c r="L25597" t="s">
        <v>464</v>
      </c>
    </row>
    <row r="25598" spans="1:38" x14ac:dyDescent="0.25">
      <c r="A25598" t="s">
        <v>0</v>
      </c>
      <c r="B25598" s="1">
        <v>44482</v>
      </c>
      <c r="C25598" s="2">
        <v>0.74227412037037033</v>
      </c>
      <c r="D25598" t="s">
        <v>823</v>
      </c>
      <c r="E25598" t="s">
        <v>463</v>
      </c>
      <c r="L25598" t="s">
        <v>964</v>
      </c>
    </row>
    <row r="25599" spans="1:38" x14ac:dyDescent="0.25">
      <c r="A25599" t="s">
        <v>0</v>
      </c>
      <c r="B25599" s="1">
        <v>44482</v>
      </c>
      <c r="C25599" s="2">
        <v>0.74227412037037033</v>
      </c>
      <c r="D25599" t="s">
        <v>823</v>
      </c>
      <c r="E25599" t="s">
        <v>463</v>
      </c>
      <c r="L25599" t="s">
        <v>464</v>
      </c>
    </row>
    <row r="25600" spans="1:38" x14ac:dyDescent="0.25">
      <c r="A25600" t="s">
        <v>0</v>
      </c>
      <c r="B25600" s="1">
        <v>44482</v>
      </c>
      <c r="C25600" s="2">
        <v>0.74227412037037033</v>
      </c>
      <c r="D25600" t="s">
        <v>823</v>
      </c>
      <c r="E25600" t="s">
        <v>463</v>
      </c>
      <c r="L25600" t="s">
        <v>468</v>
      </c>
    </row>
    <row r="25601" spans="1:18" x14ac:dyDescent="0.25">
      <c r="A25601" t="s">
        <v>0</v>
      </c>
      <c r="B25601" s="1">
        <v>44482</v>
      </c>
      <c r="C25601" s="2">
        <v>0.74227412037037033</v>
      </c>
      <c r="D25601" t="s">
        <v>823</v>
      </c>
      <c r="E25601" t="s">
        <v>463</v>
      </c>
      <c r="L25601" t="s">
        <v>464</v>
      </c>
    </row>
    <row r="25602" spans="1:18" x14ac:dyDescent="0.25">
      <c r="A25602" t="s">
        <v>0</v>
      </c>
      <c r="B25602" s="1">
        <v>44482</v>
      </c>
      <c r="C25602" s="2">
        <v>0.7422772685185185</v>
      </c>
      <c r="D25602" t="s">
        <v>823</v>
      </c>
      <c r="E25602" t="s">
        <v>449</v>
      </c>
    </row>
    <row r="25603" spans="1:18" x14ac:dyDescent="0.25">
      <c r="A25603" t="s">
        <v>0</v>
      </c>
      <c r="B25603" s="1">
        <v>44482</v>
      </c>
      <c r="C25603" s="2">
        <v>0.74228317129629628</v>
      </c>
      <c r="D25603" t="s">
        <v>823</v>
      </c>
      <c r="E25603" t="s">
        <v>109</v>
      </c>
    </row>
    <row r="25604" spans="1:18" x14ac:dyDescent="0.25">
      <c r="A25604" t="s">
        <v>0</v>
      </c>
      <c r="B25604" s="1">
        <v>44482</v>
      </c>
      <c r="C25604" s="2">
        <v>0.74229136574074073</v>
      </c>
      <c r="D25604" t="s">
        <v>823</v>
      </c>
      <c r="E25604" t="s">
        <v>918</v>
      </c>
    </row>
    <row r="25605" spans="1:18" x14ac:dyDescent="0.25">
      <c r="A25605" t="s">
        <v>0</v>
      </c>
      <c r="B25605" s="1">
        <v>44482</v>
      </c>
      <c r="C25605" s="2">
        <v>0.74227740740740744</v>
      </c>
      <c r="D25605" t="s">
        <v>823</v>
      </c>
      <c r="E25605" t="s">
        <v>463</v>
      </c>
      <c r="L25605" t="s">
        <v>469</v>
      </c>
    </row>
    <row r="25606" spans="1:18" x14ac:dyDescent="0.25">
      <c r="A25606" t="s">
        <v>0</v>
      </c>
      <c r="B25606" s="1">
        <v>44482</v>
      </c>
      <c r="C25606" s="2">
        <v>0.74227740740740744</v>
      </c>
      <c r="D25606" t="s">
        <v>823</v>
      </c>
      <c r="E25606" t="s">
        <v>463</v>
      </c>
      <c r="L25606" t="s">
        <v>464</v>
      </c>
    </row>
    <row r="25607" spans="1:18" x14ac:dyDescent="0.25">
      <c r="A25607" t="s">
        <v>0</v>
      </c>
      <c r="B25607" s="1">
        <v>44482</v>
      </c>
      <c r="C25607" s="2">
        <v>0.74227740740740744</v>
      </c>
      <c r="D25607" t="s">
        <v>823</v>
      </c>
      <c r="E25607" t="s">
        <v>463</v>
      </c>
      <c r="L25607" t="s">
        <v>470</v>
      </c>
    </row>
    <row r="25608" spans="1:18" x14ac:dyDescent="0.25">
      <c r="A25608" t="s">
        <v>0</v>
      </c>
      <c r="B25608" s="1">
        <v>44482</v>
      </c>
      <c r="C25608" s="2">
        <v>0.74227740740740744</v>
      </c>
      <c r="D25608" t="s">
        <v>823</v>
      </c>
      <c r="E25608" t="s">
        <v>463</v>
      </c>
      <c r="L25608" t="s">
        <v>464</v>
      </c>
    </row>
    <row r="25609" spans="1:18" x14ac:dyDescent="0.25">
      <c r="A25609" t="s">
        <v>0</v>
      </c>
      <c r="B25609" s="1">
        <v>44482</v>
      </c>
      <c r="C25609" s="2">
        <v>0.74227741898148147</v>
      </c>
      <c r="D25609" t="s">
        <v>823</v>
      </c>
      <c r="E25609" t="s">
        <v>463</v>
      </c>
      <c r="L25609" t="s">
        <v>468</v>
      </c>
    </row>
    <row r="25610" spans="1:18" x14ac:dyDescent="0.25">
      <c r="A25610" t="s">
        <v>0</v>
      </c>
      <c r="B25610" s="1">
        <v>44482</v>
      </c>
      <c r="C25610" s="2">
        <v>0.74227741898148147</v>
      </c>
      <c r="D25610" t="s">
        <v>823</v>
      </c>
      <c r="E25610" t="s">
        <v>463</v>
      </c>
      <c r="L25610" t="s">
        <v>464</v>
      </c>
    </row>
    <row r="25611" spans="1:18" x14ac:dyDescent="0.25">
      <c r="A25611" t="s">
        <v>0</v>
      </c>
      <c r="B25611" s="1">
        <v>44482</v>
      </c>
      <c r="C25611" s="2">
        <v>0.74227741898148147</v>
      </c>
      <c r="D25611" t="s">
        <v>823</v>
      </c>
      <c r="E25611" t="s">
        <v>463</v>
      </c>
      <c r="L25611" t="s">
        <v>471</v>
      </c>
    </row>
    <row r="25612" spans="1:18" x14ac:dyDescent="0.25">
      <c r="A25612" t="s">
        <v>0</v>
      </c>
      <c r="B25612" s="1">
        <v>44482</v>
      </c>
      <c r="C25612" s="2">
        <v>0.74227741898148147</v>
      </c>
      <c r="D25612" t="s">
        <v>823</v>
      </c>
      <c r="E25612" t="s">
        <v>463</v>
      </c>
      <c r="L25612" t="s">
        <v>464</v>
      </c>
    </row>
    <row r="25613" spans="1:18" x14ac:dyDescent="0.25">
      <c r="A25613" t="s">
        <v>0</v>
      </c>
      <c r="B25613" s="1">
        <v>44482</v>
      </c>
      <c r="C25613" s="2">
        <v>0.74227743055555562</v>
      </c>
      <c r="D25613" t="s">
        <v>823</v>
      </c>
      <c r="E25613" t="s">
        <v>463</v>
      </c>
      <c r="L25613" t="s">
        <v>472</v>
      </c>
    </row>
    <row r="25614" spans="1:18" x14ac:dyDescent="0.25">
      <c r="A25614" t="s">
        <v>0</v>
      </c>
      <c r="B25614" s="1">
        <v>44482</v>
      </c>
      <c r="C25614" s="2">
        <v>0.74227743055555562</v>
      </c>
      <c r="D25614" t="s">
        <v>823</v>
      </c>
      <c r="E25614" t="s">
        <v>463</v>
      </c>
      <c r="L25614" t="s">
        <v>464</v>
      </c>
    </row>
    <row r="25615" spans="1:18" x14ac:dyDescent="0.25">
      <c r="A25615" t="s">
        <v>0</v>
      </c>
      <c r="B25615" s="1">
        <v>44482</v>
      </c>
      <c r="C25615" s="2">
        <v>0.74229342592592584</v>
      </c>
      <c r="D25615" t="s">
        <v>823</v>
      </c>
      <c r="E25615" t="s">
        <v>449</v>
      </c>
    </row>
    <row r="25616" spans="1:18" x14ac:dyDescent="0.25">
      <c r="A25616" t="s">
        <v>0</v>
      </c>
      <c r="B25616" s="1">
        <v>44482</v>
      </c>
      <c r="C25616" s="2">
        <v>0.74229486111111109</v>
      </c>
      <c r="D25616" t="s">
        <v>823</v>
      </c>
      <c r="E25616" t="s">
        <v>148</v>
      </c>
      <c r="R25616" t="s">
        <v>149</v>
      </c>
    </row>
    <row r="25617" spans="1:25" x14ac:dyDescent="0.25">
      <c r="A25617" t="s">
        <v>0</v>
      </c>
      <c r="B25617" s="1">
        <v>44482</v>
      </c>
      <c r="C25617" s="2">
        <v>0.74229486111111109</v>
      </c>
      <c r="D25617" t="s">
        <v>823</v>
      </c>
      <c r="E25617" t="s">
        <v>148</v>
      </c>
      <c r="R25617" t="s">
        <v>482</v>
      </c>
    </row>
    <row r="25618" spans="1:25" x14ac:dyDescent="0.25">
      <c r="A25618" t="s">
        <v>0</v>
      </c>
      <c r="B25618" s="1">
        <v>44482</v>
      </c>
      <c r="C25618" s="2">
        <v>0.74230177083333337</v>
      </c>
      <c r="D25618" t="s">
        <v>823</v>
      </c>
      <c r="E25618" t="s">
        <v>452</v>
      </c>
    </row>
    <row r="25619" spans="1:25" x14ac:dyDescent="0.25">
      <c r="A25619" t="s">
        <v>0</v>
      </c>
      <c r="B25619" s="1">
        <v>44482</v>
      </c>
      <c r="C25619" s="2">
        <v>0.74230202546296298</v>
      </c>
      <c r="D25619" t="s">
        <v>823</v>
      </c>
      <c r="E25619" t="s">
        <v>148</v>
      </c>
      <c r="R25619" t="s">
        <v>456</v>
      </c>
    </row>
    <row r="25620" spans="1:25" x14ac:dyDescent="0.25">
      <c r="A25620" t="s">
        <v>0</v>
      </c>
      <c r="B25620" s="1">
        <v>44482</v>
      </c>
      <c r="C25620" s="2">
        <v>0.74230501157407414</v>
      </c>
      <c r="D25620" t="s">
        <v>823</v>
      </c>
      <c r="E25620" t="s">
        <v>449</v>
      </c>
    </row>
    <row r="25621" spans="1:25" x14ac:dyDescent="0.25">
      <c r="A25621" t="s">
        <v>0</v>
      </c>
      <c r="B25621" s="1">
        <v>44482</v>
      </c>
      <c r="C25621" s="2">
        <v>0.74230643518518524</v>
      </c>
      <c r="D25621" t="s">
        <v>823</v>
      </c>
      <c r="E25621" t="s">
        <v>148</v>
      </c>
      <c r="R25621">
        <v>36.82</v>
      </c>
    </row>
    <row r="25622" spans="1:25" x14ac:dyDescent="0.25">
      <c r="A25622" t="s">
        <v>0</v>
      </c>
      <c r="B25622" s="1">
        <v>44482</v>
      </c>
      <c r="C25622" s="2">
        <v>0.74230643518518524</v>
      </c>
      <c r="D25622" t="s">
        <v>823</v>
      </c>
      <c r="E25622" t="s">
        <v>457</v>
      </c>
      <c r="F25622">
        <v>36.82</v>
      </c>
      <c r="G25622">
        <v>68.881215999999995</v>
      </c>
      <c r="H25622">
        <v>32.575000000000003</v>
      </c>
      <c r="I25622">
        <v>156.5</v>
      </c>
      <c r="R25622">
        <v>36.82</v>
      </c>
      <c r="S25622">
        <v>36.82</v>
      </c>
      <c r="T25622">
        <v>34.569671</v>
      </c>
      <c r="U25622">
        <v>-0.15978700000000001</v>
      </c>
      <c r="V25622">
        <v>-0.13999900000000001</v>
      </c>
      <c r="W25622">
        <v>-0.14333299999999999</v>
      </c>
      <c r="X25622">
        <v>-0.15176899999999999</v>
      </c>
      <c r="Y25622">
        <v>3000</v>
      </c>
    </row>
    <row r="25623" spans="1:25" x14ac:dyDescent="0.25">
      <c r="A25623" t="s">
        <v>0</v>
      </c>
      <c r="B25623" s="1">
        <v>44482</v>
      </c>
      <c r="C25623" s="2">
        <v>0.74231658564814806</v>
      </c>
      <c r="D25623" t="s">
        <v>823</v>
      </c>
      <c r="E25623" t="s">
        <v>449</v>
      </c>
    </row>
    <row r="25624" spans="1:25" x14ac:dyDescent="0.25">
      <c r="A25624" t="s">
        <v>0</v>
      </c>
      <c r="B25624" s="1">
        <v>44482</v>
      </c>
      <c r="C25624" s="2">
        <v>0.74232815972222221</v>
      </c>
      <c r="D25624" t="s">
        <v>823</v>
      </c>
      <c r="E25624" t="s">
        <v>449</v>
      </c>
    </row>
    <row r="25625" spans="1:25" x14ac:dyDescent="0.25">
      <c r="A25625" t="s">
        <v>0</v>
      </c>
      <c r="B25625" s="1">
        <v>44482</v>
      </c>
      <c r="C25625" s="2">
        <v>0.74233651620370367</v>
      </c>
      <c r="D25625" t="s">
        <v>823</v>
      </c>
      <c r="E25625" t="s">
        <v>452</v>
      </c>
    </row>
    <row r="25626" spans="1:25" x14ac:dyDescent="0.25">
      <c r="A25626" t="s">
        <v>0</v>
      </c>
      <c r="B25626" s="1">
        <v>44482</v>
      </c>
      <c r="C25626" s="2">
        <v>0.74233834490740735</v>
      </c>
      <c r="D25626" t="s">
        <v>823</v>
      </c>
      <c r="E25626" t="s">
        <v>148</v>
      </c>
      <c r="R25626" t="s">
        <v>149</v>
      </c>
    </row>
    <row r="25627" spans="1:25" x14ac:dyDescent="0.25">
      <c r="A25627" t="s">
        <v>0</v>
      </c>
      <c r="B25627" s="1">
        <v>44482</v>
      </c>
      <c r="C25627" s="2">
        <v>0.74233834490740735</v>
      </c>
      <c r="D25627" t="s">
        <v>823</v>
      </c>
      <c r="E25627" t="s">
        <v>148</v>
      </c>
      <c r="R25627" t="s">
        <v>456</v>
      </c>
    </row>
    <row r="25628" spans="1:25" x14ac:dyDescent="0.25">
      <c r="A25628" t="s">
        <v>0</v>
      </c>
      <c r="B25628" s="1">
        <v>44482</v>
      </c>
      <c r="C25628" s="2">
        <v>0.74233974537037029</v>
      </c>
      <c r="D25628" t="s">
        <v>823</v>
      </c>
      <c r="E25628" t="s">
        <v>449</v>
      </c>
    </row>
    <row r="25629" spans="1:25" x14ac:dyDescent="0.25">
      <c r="A25629" t="s">
        <v>0</v>
      </c>
      <c r="B25629" s="1">
        <v>44482</v>
      </c>
      <c r="C25629" s="2">
        <v>0.74234274305555559</v>
      </c>
      <c r="D25629" t="s">
        <v>823</v>
      </c>
      <c r="E25629" t="s">
        <v>148</v>
      </c>
      <c r="R25629">
        <v>37.270000000000003</v>
      </c>
    </row>
    <row r="25630" spans="1:25" x14ac:dyDescent="0.25">
      <c r="A25630" t="s">
        <v>0</v>
      </c>
      <c r="B25630" s="1">
        <v>44482</v>
      </c>
      <c r="C25630" s="2">
        <v>0.74234274305555559</v>
      </c>
      <c r="D25630" t="s">
        <v>823</v>
      </c>
      <c r="E25630" t="s">
        <v>457</v>
      </c>
      <c r="F25630">
        <v>37.270000000000003</v>
      </c>
      <c r="G25630">
        <v>68.873976999999996</v>
      </c>
      <c r="H25630">
        <v>32.575000000000003</v>
      </c>
      <c r="I25630">
        <v>156.5</v>
      </c>
      <c r="R25630">
        <v>37.270000000000003</v>
      </c>
      <c r="S25630">
        <v>37.270000000000003</v>
      </c>
      <c r="T25630">
        <v>35.038004999999998</v>
      </c>
      <c r="U25630">
        <v>-0.159912</v>
      </c>
      <c r="V25630">
        <v>-0.15</v>
      </c>
      <c r="W25630">
        <v>-0.14499999999999999</v>
      </c>
      <c r="X25630">
        <v>-0.152336</v>
      </c>
      <c r="Y25630">
        <v>3000</v>
      </c>
    </row>
    <row r="25631" spans="1:25" x14ac:dyDescent="0.25">
      <c r="A25631" t="s">
        <v>0</v>
      </c>
      <c r="B25631" s="1">
        <v>44482</v>
      </c>
      <c r="C25631" s="2">
        <v>0.74235133101851858</v>
      </c>
      <c r="D25631" t="s">
        <v>823</v>
      </c>
      <c r="E25631" t="s">
        <v>449</v>
      </c>
    </row>
    <row r="25632" spans="1:25" x14ac:dyDescent="0.25">
      <c r="A25632" t="s">
        <v>0</v>
      </c>
      <c r="B25632" s="1">
        <v>44482</v>
      </c>
      <c r="C25632" s="2">
        <v>0.74236291666666665</v>
      </c>
      <c r="D25632" t="s">
        <v>823</v>
      </c>
      <c r="E25632" t="s">
        <v>449</v>
      </c>
    </row>
    <row r="25633" spans="1:29" x14ac:dyDescent="0.25">
      <c r="A25633" t="s">
        <v>0</v>
      </c>
      <c r="B25633" s="1">
        <v>44482</v>
      </c>
      <c r="C25633" s="2">
        <v>0.74236413194444451</v>
      </c>
      <c r="D25633" t="s">
        <v>823</v>
      </c>
      <c r="E25633" t="s">
        <v>148</v>
      </c>
      <c r="R25633" t="s">
        <v>149</v>
      </c>
    </row>
    <row r="25634" spans="1:29" x14ac:dyDescent="0.25">
      <c r="A25634" t="s">
        <v>0</v>
      </c>
      <c r="B25634" s="1">
        <v>44482</v>
      </c>
      <c r="C25634" s="2">
        <v>0.74236413194444451</v>
      </c>
      <c r="D25634" t="s">
        <v>823</v>
      </c>
      <c r="E25634" t="s">
        <v>148</v>
      </c>
      <c r="R25634" t="s">
        <v>482</v>
      </c>
    </row>
    <row r="25635" spans="1:29" x14ac:dyDescent="0.25">
      <c r="A25635" t="s">
        <v>0</v>
      </c>
      <c r="B25635" s="1">
        <v>44482</v>
      </c>
      <c r="C25635" s="2">
        <v>0.7423712731481481</v>
      </c>
      <c r="D25635" t="s">
        <v>823</v>
      </c>
      <c r="E25635" t="s">
        <v>452</v>
      </c>
    </row>
    <row r="25636" spans="1:29" x14ac:dyDescent="0.25">
      <c r="A25636" t="s">
        <v>0</v>
      </c>
      <c r="B25636" s="1">
        <v>44482</v>
      </c>
      <c r="C25636" s="2">
        <v>0.74237153935185185</v>
      </c>
      <c r="D25636" t="s">
        <v>823</v>
      </c>
      <c r="E25636" t="s">
        <v>148</v>
      </c>
      <c r="R25636" t="s">
        <v>456</v>
      </c>
    </row>
    <row r="25637" spans="1:29" x14ac:dyDescent="0.25">
      <c r="A25637" t="s">
        <v>0</v>
      </c>
      <c r="B25637" s="1">
        <v>44482</v>
      </c>
      <c r="C25637" s="2">
        <v>0.74237450231481483</v>
      </c>
      <c r="D25637" t="s">
        <v>823</v>
      </c>
      <c r="E25637" t="s">
        <v>449</v>
      </c>
    </row>
    <row r="25638" spans="1:29" x14ac:dyDescent="0.25">
      <c r="A25638" t="s">
        <v>0</v>
      </c>
      <c r="B25638" s="1">
        <v>44482</v>
      </c>
      <c r="C25638" s="2">
        <v>0.74237459490740731</v>
      </c>
      <c r="D25638" t="s">
        <v>823</v>
      </c>
      <c r="E25638" t="s">
        <v>450</v>
      </c>
      <c r="F25638">
        <v>37.270000000000003</v>
      </c>
      <c r="G25638">
        <v>68.878693999999996</v>
      </c>
      <c r="H25638">
        <v>32.725000000000001</v>
      </c>
      <c r="I25638">
        <v>5</v>
      </c>
      <c r="J25638">
        <v>239.65644499999999</v>
      </c>
      <c r="K25638">
        <v>4553.5553479999999</v>
      </c>
      <c r="M25638">
        <v>32.725000000000001</v>
      </c>
      <c r="N25638">
        <v>147</v>
      </c>
      <c r="O25638">
        <v>85.860060000000004</v>
      </c>
      <c r="P25638">
        <v>455.31524100000001</v>
      </c>
      <c r="Z25638">
        <v>1259</v>
      </c>
      <c r="AA25638">
        <v>16.440000999999999</v>
      </c>
      <c r="AB25638">
        <v>26.763000000000002</v>
      </c>
      <c r="AC25638">
        <v>16.440000999999999</v>
      </c>
    </row>
    <row r="25639" spans="1:29" x14ac:dyDescent="0.25">
      <c r="A25639" t="s">
        <v>0</v>
      </c>
      <c r="B25639" s="1">
        <v>44482</v>
      </c>
      <c r="C25639" s="2">
        <v>0.74237564814814816</v>
      </c>
      <c r="D25639" t="s">
        <v>823</v>
      </c>
      <c r="E25639" t="s">
        <v>451</v>
      </c>
    </row>
    <row r="25640" spans="1:29" x14ac:dyDescent="0.25">
      <c r="A25640" t="s">
        <v>0</v>
      </c>
      <c r="B25640" s="1">
        <v>44482</v>
      </c>
      <c r="C25640" s="2">
        <v>0.74237571759259258</v>
      </c>
      <c r="D25640" t="s">
        <v>823</v>
      </c>
      <c r="E25640" t="s">
        <v>463</v>
      </c>
      <c r="L25640" t="s">
        <v>476</v>
      </c>
    </row>
    <row r="25641" spans="1:29" x14ac:dyDescent="0.25">
      <c r="A25641" t="s">
        <v>0</v>
      </c>
      <c r="B25641" s="1">
        <v>44482</v>
      </c>
      <c r="C25641" s="2">
        <v>0.74237572916666661</v>
      </c>
      <c r="D25641" t="s">
        <v>823</v>
      </c>
      <c r="E25641" t="s">
        <v>463</v>
      </c>
      <c r="L25641" t="s">
        <v>477</v>
      </c>
    </row>
    <row r="25642" spans="1:29" x14ac:dyDescent="0.25">
      <c r="A25642" t="s">
        <v>0</v>
      </c>
      <c r="B25642" s="1">
        <v>44482</v>
      </c>
      <c r="C25642" s="2">
        <v>0.74237592592592583</v>
      </c>
      <c r="D25642" t="s">
        <v>823</v>
      </c>
      <c r="E25642" t="s">
        <v>148</v>
      </c>
      <c r="R25642">
        <v>37.69</v>
      </c>
    </row>
    <row r="25643" spans="1:29" x14ac:dyDescent="0.25">
      <c r="A25643" t="s">
        <v>0</v>
      </c>
      <c r="B25643" s="1">
        <v>44482</v>
      </c>
      <c r="C25643" s="2">
        <v>0.74237592592592583</v>
      </c>
      <c r="D25643" t="s">
        <v>823</v>
      </c>
      <c r="E25643" t="s">
        <v>457</v>
      </c>
      <c r="F25643">
        <v>37.689999</v>
      </c>
      <c r="G25643">
        <v>68.878693999999996</v>
      </c>
      <c r="H25643">
        <v>32.575000000000003</v>
      </c>
      <c r="I25643">
        <v>156.5</v>
      </c>
      <c r="R25643">
        <v>37.69</v>
      </c>
      <c r="S25643">
        <v>37.689999</v>
      </c>
      <c r="T25643">
        <v>35.502153</v>
      </c>
      <c r="U25643">
        <v>-0.15990099999999999</v>
      </c>
      <c r="V25643">
        <v>-0.13999900000000001</v>
      </c>
      <c r="W25643">
        <v>-0.14499999999999999</v>
      </c>
      <c r="X25643">
        <v>-0.15284400000000001</v>
      </c>
      <c r="Y25643">
        <v>3000</v>
      </c>
    </row>
    <row r="25644" spans="1:29" x14ac:dyDescent="0.25">
      <c r="A25644" t="s">
        <v>0</v>
      </c>
      <c r="B25644" s="1">
        <v>44482</v>
      </c>
      <c r="C25644" s="2">
        <v>0.74237803240740741</v>
      </c>
      <c r="D25644" t="s">
        <v>823</v>
      </c>
      <c r="E25644" t="s">
        <v>463</v>
      </c>
      <c r="L25644" t="s">
        <v>478</v>
      </c>
    </row>
    <row r="25645" spans="1:29" x14ac:dyDescent="0.25">
      <c r="A25645" t="s">
        <v>0</v>
      </c>
      <c r="B25645" s="1">
        <v>44482</v>
      </c>
      <c r="C25645" s="2">
        <v>0.74237804398148155</v>
      </c>
      <c r="D25645" t="s">
        <v>823</v>
      </c>
      <c r="E25645" t="s">
        <v>463</v>
      </c>
      <c r="L25645" t="s">
        <v>477</v>
      </c>
    </row>
    <row r="25646" spans="1:29" x14ac:dyDescent="0.25">
      <c r="A25646" t="s">
        <v>0</v>
      </c>
      <c r="B25646" s="1">
        <v>44482</v>
      </c>
      <c r="C25646" s="2">
        <v>0.74238035879629638</v>
      </c>
      <c r="D25646" t="s">
        <v>823</v>
      </c>
      <c r="E25646" t="s">
        <v>463</v>
      </c>
      <c r="L25646" t="s">
        <v>479</v>
      </c>
    </row>
    <row r="25647" spans="1:29" x14ac:dyDescent="0.25">
      <c r="A25647" t="s">
        <v>0</v>
      </c>
      <c r="B25647" s="1">
        <v>44482</v>
      </c>
      <c r="C25647" s="2">
        <v>0.74238035879629638</v>
      </c>
      <c r="D25647" t="s">
        <v>823</v>
      </c>
      <c r="E25647" t="s">
        <v>463</v>
      </c>
      <c r="L25647" t="s">
        <v>477</v>
      </c>
    </row>
    <row r="25648" spans="1:29" x14ac:dyDescent="0.25">
      <c r="A25648" t="s">
        <v>0</v>
      </c>
      <c r="B25648" s="1">
        <v>44482</v>
      </c>
      <c r="C25648" s="2">
        <v>0.7423826736111111</v>
      </c>
      <c r="D25648" t="s">
        <v>823</v>
      </c>
      <c r="E25648" t="s">
        <v>463</v>
      </c>
      <c r="L25648" t="s">
        <v>480</v>
      </c>
    </row>
    <row r="25649" spans="1:25" x14ac:dyDescent="0.25">
      <c r="A25649" t="s">
        <v>0</v>
      </c>
      <c r="B25649" s="1">
        <v>44482</v>
      </c>
      <c r="C25649" s="2">
        <v>0.74238268518518513</v>
      </c>
      <c r="D25649" t="s">
        <v>823</v>
      </c>
      <c r="E25649" t="s">
        <v>463</v>
      </c>
      <c r="L25649" t="s">
        <v>957</v>
      </c>
    </row>
    <row r="25650" spans="1:25" x14ac:dyDescent="0.25">
      <c r="A25650" t="s">
        <v>0</v>
      </c>
      <c r="B25650" s="1">
        <v>44482</v>
      </c>
      <c r="C25650" s="2">
        <v>0.74238754629629622</v>
      </c>
      <c r="D25650" t="s">
        <v>823</v>
      </c>
      <c r="E25650" t="s">
        <v>449</v>
      </c>
    </row>
    <row r="25651" spans="1:25" x14ac:dyDescent="0.25">
      <c r="A25651" t="s">
        <v>0</v>
      </c>
      <c r="B25651" s="1">
        <v>44482</v>
      </c>
      <c r="C25651" s="2">
        <v>0.74239912037037037</v>
      </c>
      <c r="D25651" t="s">
        <v>823</v>
      </c>
      <c r="E25651" t="s">
        <v>449</v>
      </c>
    </row>
    <row r="25652" spans="1:25" x14ac:dyDescent="0.25">
      <c r="A25652" t="s">
        <v>0</v>
      </c>
      <c r="B25652" s="1">
        <v>44482</v>
      </c>
      <c r="C25652" s="2">
        <v>0.74240501157407401</v>
      </c>
      <c r="D25652" t="s">
        <v>823</v>
      </c>
      <c r="E25652" t="s">
        <v>148</v>
      </c>
      <c r="R25652" t="s">
        <v>149</v>
      </c>
    </row>
    <row r="25653" spans="1:25" x14ac:dyDescent="0.25">
      <c r="A25653" t="s">
        <v>0</v>
      </c>
      <c r="B25653" s="1">
        <v>44482</v>
      </c>
      <c r="C25653" s="2">
        <v>0.74240613425925928</v>
      </c>
      <c r="D25653" t="s">
        <v>823</v>
      </c>
      <c r="E25653" t="s">
        <v>452</v>
      </c>
    </row>
    <row r="25654" spans="1:25" x14ac:dyDescent="0.25">
      <c r="A25654" t="s">
        <v>0</v>
      </c>
      <c r="B25654" s="1">
        <v>44482</v>
      </c>
      <c r="C25654" s="2">
        <v>0.74240640046296302</v>
      </c>
      <c r="D25654" t="s">
        <v>823</v>
      </c>
      <c r="E25654" t="s">
        <v>148</v>
      </c>
      <c r="R25654" t="s">
        <v>456</v>
      </c>
    </row>
    <row r="25655" spans="1:25" x14ac:dyDescent="0.25">
      <c r="A25655" t="s">
        <v>0</v>
      </c>
      <c r="B25655" s="1">
        <v>44482</v>
      </c>
      <c r="C25655" s="2">
        <v>0.74241070601851844</v>
      </c>
      <c r="D25655" t="s">
        <v>823</v>
      </c>
      <c r="E25655" t="s">
        <v>449</v>
      </c>
    </row>
    <row r="25656" spans="1:25" x14ac:dyDescent="0.25">
      <c r="A25656" t="s">
        <v>0</v>
      </c>
      <c r="B25656" s="1">
        <v>44482</v>
      </c>
      <c r="C25656" s="2">
        <v>0.74241079861111114</v>
      </c>
      <c r="D25656" t="s">
        <v>823</v>
      </c>
      <c r="E25656" t="s">
        <v>148</v>
      </c>
      <c r="R25656">
        <v>38.14</v>
      </c>
    </row>
    <row r="25657" spans="1:25" x14ac:dyDescent="0.25">
      <c r="A25657" t="s">
        <v>0</v>
      </c>
      <c r="B25657" s="1">
        <v>44482</v>
      </c>
      <c r="C25657" s="2">
        <v>0.74241079861111114</v>
      </c>
      <c r="D25657" t="s">
        <v>823</v>
      </c>
      <c r="E25657" t="s">
        <v>457</v>
      </c>
      <c r="F25657">
        <v>38.139999000000003</v>
      </c>
      <c r="G25657">
        <v>68.867957000000004</v>
      </c>
      <c r="H25657">
        <v>32.575000000000003</v>
      </c>
      <c r="I25657">
        <v>156.5</v>
      </c>
      <c r="R25657">
        <v>38.14</v>
      </c>
      <c r="S25657">
        <v>38.139999000000003</v>
      </c>
      <c r="T25657">
        <v>35.953653000000003</v>
      </c>
      <c r="U25657">
        <v>-0.15987799999999999</v>
      </c>
      <c r="V25657">
        <v>-0.15</v>
      </c>
      <c r="W25657">
        <v>-0.14499999999999999</v>
      </c>
      <c r="X25657">
        <v>-0.153304</v>
      </c>
      <c r="Y25657">
        <v>3000</v>
      </c>
    </row>
    <row r="25658" spans="1:25" x14ac:dyDescent="0.25">
      <c r="A25658" t="s">
        <v>0</v>
      </c>
      <c r="B25658" s="1">
        <v>44482</v>
      </c>
      <c r="C25658" s="2">
        <v>0.74242228009259259</v>
      </c>
      <c r="D25658" t="s">
        <v>823</v>
      </c>
      <c r="E25658" t="s">
        <v>449</v>
      </c>
    </row>
    <row r="25659" spans="1:25" x14ac:dyDescent="0.25">
      <c r="A25659" t="s">
        <v>0</v>
      </c>
      <c r="B25659" s="1">
        <v>44482</v>
      </c>
      <c r="C25659" s="2">
        <v>0.74243386574074066</v>
      </c>
      <c r="D25659" t="s">
        <v>823</v>
      </c>
      <c r="E25659" t="s">
        <v>449</v>
      </c>
    </row>
    <row r="25660" spans="1:25" x14ac:dyDescent="0.25">
      <c r="A25660" t="s">
        <v>0</v>
      </c>
      <c r="B25660" s="1">
        <v>44482</v>
      </c>
      <c r="C25660" s="2">
        <v>0.7424408564814815</v>
      </c>
      <c r="D25660" t="s">
        <v>823</v>
      </c>
      <c r="E25660" t="s">
        <v>452</v>
      </c>
    </row>
    <row r="25661" spans="1:25" x14ac:dyDescent="0.25">
      <c r="A25661" t="s">
        <v>0</v>
      </c>
      <c r="B25661" s="1">
        <v>44482</v>
      </c>
      <c r="C25661" s="2">
        <v>0.7424427199074074</v>
      </c>
      <c r="D25661" t="s">
        <v>823</v>
      </c>
      <c r="E25661" t="s">
        <v>148</v>
      </c>
      <c r="R25661" t="s">
        <v>149</v>
      </c>
    </row>
    <row r="25662" spans="1:25" x14ac:dyDescent="0.25">
      <c r="A25662" t="s">
        <v>0</v>
      </c>
      <c r="B25662" s="1">
        <v>44482</v>
      </c>
      <c r="C25662" s="2">
        <v>0.74244273148148154</v>
      </c>
      <c r="D25662" t="s">
        <v>823</v>
      </c>
      <c r="E25662" t="s">
        <v>148</v>
      </c>
      <c r="R25662" t="s">
        <v>456</v>
      </c>
    </row>
    <row r="25663" spans="1:25" x14ac:dyDescent="0.25">
      <c r="A25663" t="s">
        <v>0</v>
      </c>
      <c r="B25663" s="1">
        <v>44482</v>
      </c>
      <c r="C25663" s="2">
        <v>0.74244543981481481</v>
      </c>
      <c r="D25663" t="s">
        <v>823</v>
      </c>
      <c r="E25663" t="s">
        <v>449</v>
      </c>
    </row>
    <row r="25664" spans="1:25" x14ac:dyDescent="0.25">
      <c r="A25664" t="s">
        <v>0</v>
      </c>
      <c r="B25664" s="1">
        <v>44482</v>
      </c>
      <c r="C25664" s="2">
        <v>0.74244709490740746</v>
      </c>
      <c r="D25664" t="s">
        <v>823</v>
      </c>
      <c r="E25664" t="s">
        <v>148</v>
      </c>
      <c r="R25664">
        <v>38.6</v>
      </c>
    </row>
    <row r="25665" spans="1:29" x14ac:dyDescent="0.25">
      <c r="A25665" t="s">
        <v>0</v>
      </c>
      <c r="B25665" s="1">
        <v>44482</v>
      </c>
      <c r="C25665" s="2">
        <v>0.74244709490740746</v>
      </c>
      <c r="D25665" t="s">
        <v>823</v>
      </c>
      <c r="E25665" t="s">
        <v>457</v>
      </c>
      <c r="F25665">
        <v>38.599997999999999</v>
      </c>
      <c r="G25665">
        <v>68.868064000000004</v>
      </c>
      <c r="H25665">
        <v>32.575000000000003</v>
      </c>
      <c r="I25665">
        <v>156.5</v>
      </c>
      <c r="R25665">
        <v>38.6</v>
      </c>
      <c r="S25665">
        <v>38.599997999999999</v>
      </c>
      <c r="T25665">
        <v>36.393586999999997</v>
      </c>
      <c r="U25665">
        <v>-0.15970400000000001</v>
      </c>
      <c r="V25665">
        <v>-0.153333</v>
      </c>
      <c r="W25665">
        <v>-0.151667</v>
      </c>
      <c r="X25665">
        <v>-0.15363099999999999</v>
      </c>
      <c r="Y25665">
        <v>3000</v>
      </c>
    </row>
    <row r="25666" spans="1:29" x14ac:dyDescent="0.25">
      <c r="A25666" t="s">
        <v>0</v>
      </c>
      <c r="B25666" s="1">
        <v>44482</v>
      </c>
      <c r="C25666" s="2">
        <v>0.74245702546296288</v>
      </c>
      <c r="D25666" t="s">
        <v>823</v>
      </c>
      <c r="E25666" t="s">
        <v>449</v>
      </c>
    </row>
    <row r="25667" spans="1:29" x14ac:dyDescent="0.25">
      <c r="A25667" t="s">
        <v>0</v>
      </c>
      <c r="B25667" s="1">
        <v>44482</v>
      </c>
      <c r="C25667" s="2">
        <v>0.74246848379629637</v>
      </c>
      <c r="D25667" t="s">
        <v>823</v>
      </c>
      <c r="E25667" t="s">
        <v>148</v>
      </c>
      <c r="R25667" t="s">
        <v>149</v>
      </c>
    </row>
    <row r="25668" spans="1:29" x14ac:dyDescent="0.25">
      <c r="A25668" t="s">
        <v>0</v>
      </c>
      <c r="B25668" s="1">
        <v>44482</v>
      </c>
      <c r="C25668" s="2">
        <v>0.74246848379629637</v>
      </c>
      <c r="D25668" t="s">
        <v>823</v>
      </c>
      <c r="E25668" t="s">
        <v>148</v>
      </c>
      <c r="R25668" t="s">
        <v>482</v>
      </c>
    </row>
    <row r="25669" spans="1:29" x14ac:dyDescent="0.25">
      <c r="A25669" t="s">
        <v>0</v>
      </c>
      <c r="B25669" s="1">
        <v>44482</v>
      </c>
      <c r="C25669" s="2">
        <v>0.74246890046296299</v>
      </c>
      <c r="D25669" t="s">
        <v>823</v>
      </c>
      <c r="E25669" t="s">
        <v>449</v>
      </c>
    </row>
    <row r="25670" spans="1:29" x14ac:dyDescent="0.25">
      <c r="A25670" t="s">
        <v>0</v>
      </c>
      <c r="B25670" s="1">
        <v>44482</v>
      </c>
      <c r="C25670" s="2">
        <v>0.7424754398148149</v>
      </c>
      <c r="D25670" t="s">
        <v>823</v>
      </c>
      <c r="E25670" t="s">
        <v>452</v>
      </c>
    </row>
    <row r="25671" spans="1:29" x14ac:dyDescent="0.25">
      <c r="A25671" t="s">
        <v>0</v>
      </c>
      <c r="B25671" s="1">
        <v>44482</v>
      </c>
      <c r="C25671" s="2">
        <v>0.74247570601851853</v>
      </c>
      <c r="D25671" t="s">
        <v>823</v>
      </c>
      <c r="E25671" t="s">
        <v>148</v>
      </c>
      <c r="R25671" t="s">
        <v>456</v>
      </c>
    </row>
    <row r="25672" spans="1:29" x14ac:dyDescent="0.25">
      <c r="A25672" t="s">
        <v>0</v>
      </c>
      <c r="B25672" s="1">
        <v>44482</v>
      </c>
      <c r="C25672" s="2">
        <v>0.74248016203703704</v>
      </c>
      <c r="D25672" t="s">
        <v>823</v>
      </c>
      <c r="E25672" t="s">
        <v>148</v>
      </c>
      <c r="R25672">
        <v>39.020000000000003</v>
      </c>
    </row>
    <row r="25673" spans="1:29" x14ac:dyDescent="0.25">
      <c r="A25673" t="s">
        <v>0</v>
      </c>
      <c r="B25673" s="1">
        <v>44482</v>
      </c>
      <c r="C25673" s="2">
        <v>0.74248016203703704</v>
      </c>
      <c r="D25673" t="s">
        <v>823</v>
      </c>
      <c r="E25673" t="s">
        <v>457</v>
      </c>
      <c r="F25673">
        <v>39.020000000000003</v>
      </c>
      <c r="G25673">
        <v>68.867386999999994</v>
      </c>
      <c r="H25673">
        <v>32.575000000000003</v>
      </c>
      <c r="I25673">
        <v>156.5</v>
      </c>
      <c r="R25673">
        <v>39.020000000000003</v>
      </c>
      <c r="S25673">
        <v>39.020000000000003</v>
      </c>
      <c r="T25673">
        <v>36.828519999999997</v>
      </c>
      <c r="U25673">
        <v>-0.158858</v>
      </c>
      <c r="V25673">
        <v>-0.14000099999999999</v>
      </c>
      <c r="W25673">
        <v>-0.14666699999999999</v>
      </c>
      <c r="X25673">
        <v>-0.15392800000000001</v>
      </c>
      <c r="Y25673">
        <v>3000</v>
      </c>
    </row>
    <row r="25674" spans="1:29" x14ac:dyDescent="0.25">
      <c r="A25674" t="s">
        <v>0</v>
      </c>
      <c r="B25674" s="1">
        <v>44482</v>
      </c>
      <c r="C25674" s="2">
        <v>0.74248092592592585</v>
      </c>
      <c r="D25674" t="s">
        <v>823</v>
      </c>
      <c r="E25674" t="s">
        <v>449</v>
      </c>
    </row>
    <row r="25675" spans="1:29" x14ac:dyDescent="0.25">
      <c r="A25675" t="s">
        <v>0</v>
      </c>
      <c r="B25675" s="1">
        <v>44482</v>
      </c>
      <c r="C25675" s="2">
        <v>0.7424925</v>
      </c>
      <c r="D25675" t="s">
        <v>823</v>
      </c>
      <c r="E25675" t="s">
        <v>449</v>
      </c>
    </row>
    <row r="25676" spans="1:29" x14ac:dyDescent="0.25">
      <c r="A25676" t="s">
        <v>0</v>
      </c>
      <c r="B25676" s="1">
        <v>44482</v>
      </c>
      <c r="C25676" s="2">
        <v>0.74249260416666674</v>
      </c>
      <c r="D25676" t="s">
        <v>823</v>
      </c>
      <c r="E25676" t="s">
        <v>450</v>
      </c>
      <c r="F25676">
        <v>39.020000000000003</v>
      </c>
      <c r="G25676">
        <v>68.868763000000001</v>
      </c>
      <c r="H25676">
        <v>32.725000000000001</v>
      </c>
      <c r="I25676">
        <v>5</v>
      </c>
      <c r="J25676">
        <v>239.73645500000001</v>
      </c>
      <c r="K25676">
        <v>4637.0969640000003</v>
      </c>
      <c r="M25676">
        <v>32.725000000000001</v>
      </c>
      <c r="N25676">
        <v>143</v>
      </c>
      <c r="O25676">
        <v>87.349813999999995</v>
      </c>
      <c r="P25676">
        <v>463.68283400000001</v>
      </c>
      <c r="Z25676">
        <v>1259.0200199999999</v>
      </c>
      <c r="AA25676">
        <v>16.399999999999999</v>
      </c>
      <c r="AB25676">
        <v>26.962999</v>
      </c>
      <c r="AC25676">
        <v>16.399999999999999</v>
      </c>
    </row>
    <row r="25677" spans="1:29" x14ac:dyDescent="0.25">
      <c r="A25677" t="s">
        <v>0</v>
      </c>
      <c r="B25677" s="1">
        <v>44482</v>
      </c>
      <c r="C25677" s="2">
        <v>0.74249369212962968</v>
      </c>
      <c r="D25677" t="s">
        <v>823</v>
      </c>
      <c r="E25677" t="s">
        <v>451</v>
      </c>
    </row>
    <row r="25678" spans="1:29" x14ac:dyDescent="0.25">
      <c r="A25678" t="s">
        <v>0</v>
      </c>
      <c r="B25678" s="1">
        <v>44482</v>
      </c>
      <c r="C25678" s="2">
        <v>0.74249374999999995</v>
      </c>
      <c r="D25678" t="s">
        <v>823</v>
      </c>
      <c r="E25678" t="s">
        <v>463</v>
      </c>
      <c r="L25678" t="s">
        <v>476</v>
      </c>
    </row>
    <row r="25679" spans="1:29" x14ac:dyDescent="0.25">
      <c r="A25679" t="s">
        <v>0</v>
      </c>
      <c r="B25679" s="1">
        <v>44482</v>
      </c>
      <c r="C25679" s="2">
        <v>0.7424937615740741</v>
      </c>
      <c r="D25679" t="s">
        <v>823</v>
      </c>
      <c r="E25679" t="s">
        <v>463</v>
      </c>
      <c r="L25679" t="s">
        <v>477</v>
      </c>
    </row>
    <row r="25680" spans="1:29" x14ac:dyDescent="0.25">
      <c r="A25680" t="s">
        <v>0</v>
      </c>
      <c r="B25680" s="1">
        <v>44482</v>
      </c>
      <c r="C25680" s="2">
        <v>0.74249606481481478</v>
      </c>
      <c r="D25680" t="s">
        <v>823</v>
      </c>
      <c r="E25680" t="s">
        <v>463</v>
      </c>
      <c r="L25680" t="s">
        <v>478</v>
      </c>
    </row>
    <row r="25681" spans="1:25" x14ac:dyDescent="0.25">
      <c r="A25681" t="s">
        <v>0</v>
      </c>
      <c r="B25681" s="1">
        <v>44482</v>
      </c>
      <c r="C25681" s="2">
        <v>0.74249606481481478</v>
      </c>
      <c r="D25681" t="s">
        <v>823</v>
      </c>
      <c r="E25681" t="s">
        <v>463</v>
      </c>
      <c r="L25681" t="s">
        <v>477</v>
      </c>
    </row>
    <row r="25682" spans="1:25" x14ac:dyDescent="0.25">
      <c r="A25682" t="s">
        <v>0</v>
      </c>
      <c r="B25682" s="1">
        <v>44482</v>
      </c>
      <c r="C25682" s="2">
        <v>0.74249837962962972</v>
      </c>
      <c r="D25682" t="s">
        <v>823</v>
      </c>
      <c r="E25682" t="s">
        <v>463</v>
      </c>
      <c r="L25682" t="s">
        <v>479</v>
      </c>
    </row>
    <row r="25683" spans="1:25" x14ac:dyDescent="0.25">
      <c r="A25683" t="s">
        <v>0</v>
      </c>
      <c r="B25683" s="1">
        <v>44482</v>
      </c>
      <c r="C25683" s="2">
        <v>0.74249839120370364</v>
      </c>
      <c r="D25683" t="s">
        <v>823</v>
      </c>
      <c r="E25683" t="s">
        <v>463</v>
      </c>
      <c r="L25683" t="s">
        <v>477</v>
      </c>
    </row>
    <row r="25684" spans="1:25" x14ac:dyDescent="0.25">
      <c r="A25684" t="s">
        <v>0</v>
      </c>
      <c r="B25684" s="1">
        <v>44482</v>
      </c>
      <c r="C25684" s="2">
        <v>0.74250071759259262</v>
      </c>
      <c r="D25684" t="s">
        <v>823</v>
      </c>
      <c r="E25684" t="s">
        <v>463</v>
      </c>
      <c r="L25684" t="s">
        <v>480</v>
      </c>
    </row>
    <row r="25685" spans="1:25" x14ac:dyDescent="0.25">
      <c r="A25685" t="s">
        <v>0</v>
      </c>
      <c r="B25685" s="1">
        <v>44482</v>
      </c>
      <c r="C25685" s="2">
        <v>0.74250072916666665</v>
      </c>
      <c r="D25685" t="s">
        <v>823</v>
      </c>
      <c r="E25685" t="s">
        <v>463</v>
      </c>
      <c r="L25685" t="s">
        <v>957</v>
      </c>
    </row>
    <row r="25686" spans="1:25" x14ac:dyDescent="0.25">
      <c r="A25686" t="s">
        <v>0</v>
      </c>
      <c r="B25686" s="1">
        <v>44482</v>
      </c>
      <c r="C25686" s="2">
        <v>0.74250483796296296</v>
      </c>
      <c r="D25686" t="s">
        <v>823</v>
      </c>
      <c r="E25686" t="s">
        <v>449</v>
      </c>
    </row>
    <row r="25687" spans="1:25" x14ac:dyDescent="0.25">
      <c r="A25687" t="s">
        <v>0</v>
      </c>
      <c r="B25687" s="1">
        <v>44482</v>
      </c>
      <c r="C25687" s="2">
        <v>0.74251026620370375</v>
      </c>
      <c r="D25687" t="s">
        <v>823</v>
      </c>
      <c r="E25687" t="s">
        <v>452</v>
      </c>
    </row>
    <row r="25688" spans="1:25" x14ac:dyDescent="0.25">
      <c r="A25688" t="s">
        <v>0</v>
      </c>
      <c r="B25688" s="1">
        <v>44482</v>
      </c>
      <c r="C25688" s="2">
        <v>0.74251187499999993</v>
      </c>
      <c r="D25688" t="s">
        <v>823</v>
      </c>
      <c r="E25688" t="s">
        <v>148</v>
      </c>
      <c r="R25688" t="s">
        <v>149</v>
      </c>
    </row>
    <row r="25689" spans="1:25" x14ac:dyDescent="0.25">
      <c r="A25689" t="s">
        <v>0</v>
      </c>
      <c r="B25689" s="1">
        <v>44482</v>
      </c>
      <c r="C25689" s="2">
        <v>0.74251187499999993</v>
      </c>
      <c r="D25689" t="s">
        <v>823</v>
      </c>
      <c r="E25689" t="s">
        <v>148</v>
      </c>
      <c r="R25689" t="s">
        <v>456</v>
      </c>
    </row>
    <row r="25690" spans="1:25" x14ac:dyDescent="0.25">
      <c r="A25690" t="s">
        <v>0</v>
      </c>
      <c r="B25690" s="1">
        <v>44482</v>
      </c>
      <c r="C25690" s="2">
        <v>0.74251633101851855</v>
      </c>
      <c r="D25690" t="s">
        <v>823</v>
      </c>
      <c r="E25690" t="s">
        <v>148</v>
      </c>
      <c r="R25690">
        <v>39.49</v>
      </c>
    </row>
    <row r="25691" spans="1:25" x14ac:dyDescent="0.25">
      <c r="A25691" t="s">
        <v>0</v>
      </c>
      <c r="B25691" s="1">
        <v>44482</v>
      </c>
      <c r="C25691" s="2">
        <v>0.74251633101851855</v>
      </c>
      <c r="D25691" t="s">
        <v>823</v>
      </c>
      <c r="E25691" t="s">
        <v>457</v>
      </c>
      <c r="F25691">
        <v>39.490001999999997</v>
      </c>
      <c r="G25691">
        <v>68.866753000000003</v>
      </c>
      <c r="H25691">
        <v>32.575000000000003</v>
      </c>
      <c r="I25691">
        <v>156.5</v>
      </c>
      <c r="R25691">
        <v>39.49</v>
      </c>
      <c r="S25691">
        <v>39.490001999999997</v>
      </c>
      <c r="T25691">
        <v>37.263722000000001</v>
      </c>
      <c r="U25691">
        <v>-0.15692300000000001</v>
      </c>
      <c r="V25691">
        <v>-0.156667</v>
      </c>
      <c r="W25691">
        <v>-0.14833399999999999</v>
      </c>
      <c r="X25691">
        <v>-0.15409900000000001</v>
      </c>
      <c r="Y25691">
        <v>3000</v>
      </c>
    </row>
    <row r="25692" spans="1:25" x14ac:dyDescent="0.25">
      <c r="A25692" t="s">
        <v>0</v>
      </c>
      <c r="B25692" s="1">
        <v>44482</v>
      </c>
      <c r="C25692" s="2">
        <v>0.74251711805555554</v>
      </c>
      <c r="D25692" t="s">
        <v>823</v>
      </c>
      <c r="E25692" t="s">
        <v>449</v>
      </c>
    </row>
    <row r="25693" spans="1:25" x14ac:dyDescent="0.25">
      <c r="A25693" t="s">
        <v>0</v>
      </c>
      <c r="B25693" s="1">
        <v>44482</v>
      </c>
      <c r="C25693" s="2">
        <v>0.74252870370370372</v>
      </c>
      <c r="D25693" t="s">
        <v>823</v>
      </c>
      <c r="E25693" t="s">
        <v>449</v>
      </c>
    </row>
    <row r="25694" spans="1:25" x14ac:dyDescent="0.25">
      <c r="A25694" t="s">
        <v>0</v>
      </c>
      <c r="B25694" s="1">
        <v>44482</v>
      </c>
      <c r="C25694" s="2">
        <v>0.74253769675925929</v>
      </c>
      <c r="D25694" t="s">
        <v>823</v>
      </c>
      <c r="E25694" t="s">
        <v>148</v>
      </c>
      <c r="R25694" t="s">
        <v>149</v>
      </c>
    </row>
    <row r="25695" spans="1:25" x14ac:dyDescent="0.25">
      <c r="A25695" t="s">
        <v>0</v>
      </c>
      <c r="B25695" s="1">
        <v>44482</v>
      </c>
      <c r="C25695" s="2">
        <v>0.74253770833333332</v>
      </c>
      <c r="D25695" t="s">
        <v>823</v>
      </c>
      <c r="E25695" t="s">
        <v>148</v>
      </c>
      <c r="R25695" t="s">
        <v>482</v>
      </c>
    </row>
    <row r="25696" spans="1:25" x14ac:dyDescent="0.25">
      <c r="A25696" t="s">
        <v>0</v>
      </c>
      <c r="B25696" s="1">
        <v>44482</v>
      </c>
      <c r="C25696" s="2">
        <v>0.74254027777777776</v>
      </c>
      <c r="D25696" t="s">
        <v>823</v>
      </c>
      <c r="E25696" t="s">
        <v>449</v>
      </c>
    </row>
    <row r="25697" spans="1:25" x14ac:dyDescent="0.25">
      <c r="A25697" t="s">
        <v>0</v>
      </c>
      <c r="B25697" s="1">
        <v>44482</v>
      </c>
      <c r="C25697" s="2">
        <v>0.74254482638888886</v>
      </c>
      <c r="D25697" t="s">
        <v>823</v>
      </c>
      <c r="E25697" t="s">
        <v>452</v>
      </c>
    </row>
    <row r="25698" spans="1:25" x14ac:dyDescent="0.25">
      <c r="A25698" t="s">
        <v>0</v>
      </c>
      <c r="B25698" s="1">
        <v>44482</v>
      </c>
      <c r="C25698" s="2">
        <v>0.74254511574074078</v>
      </c>
      <c r="D25698" t="s">
        <v>823</v>
      </c>
      <c r="E25698" t="s">
        <v>148</v>
      </c>
      <c r="R25698" t="s">
        <v>456</v>
      </c>
    </row>
    <row r="25699" spans="1:25" x14ac:dyDescent="0.25">
      <c r="A25699" t="s">
        <v>0</v>
      </c>
      <c r="B25699" s="1">
        <v>44482</v>
      </c>
      <c r="C25699" s="2">
        <v>0.74254957175925929</v>
      </c>
      <c r="D25699" t="s">
        <v>823</v>
      </c>
      <c r="E25699" t="s">
        <v>148</v>
      </c>
      <c r="R25699">
        <v>39.92</v>
      </c>
    </row>
    <row r="25700" spans="1:25" x14ac:dyDescent="0.25">
      <c r="A25700" t="s">
        <v>0</v>
      </c>
      <c r="B25700" s="1">
        <v>44482</v>
      </c>
      <c r="C25700" s="2">
        <v>0.74254957175925929</v>
      </c>
      <c r="D25700" t="s">
        <v>823</v>
      </c>
      <c r="E25700" t="s">
        <v>457</v>
      </c>
      <c r="F25700">
        <v>39.919998</v>
      </c>
      <c r="G25700">
        <v>68.863615999999993</v>
      </c>
      <c r="H25700">
        <v>32.575000000000003</v>
      </c>
      <c r="I25700">
        <v>156.5</v>
      </c>
      <c r="R25700">
        <v>39.92</v>
      </c>
      <c r="S25700">
        <v>39.919998</v>
      </c>
      <c r="T25700">
        <v>37.701973000000002</v>
      </c>
      <c r="U25700">
        <v>-0.15421099999999999</v>
      </c>
      <c r="V25700">
        <v>-0.14333199999999999</v>
      </c>
      <c r="W25700">
        <v>-0.15</v>
      </c>
      <c r="X25700">
        <v>-0.154254</v>
      </c>
      <c r="Y25700">
        <v>3000</v>
      </c>
    </row>
    <row r="25701" spans="1:25" x14ac:dyDescent="0.25">
      <c r="A25701" t="s">
        <v>0</v>
      </c>
      <c r="B25701" s="1">
        <v>44482</v>
      </c>
      <c r="C25701" s="2">
        <v>0.74255185185185191</v>
      </c>
      <c r="D25701" t="s">
        <v>823</v>
      </c>
      <c r="E25701" t="s">
        <v>449</v>
      </c>
    </row>
    <row r="25702" spans="1:25" x14ac:dyDescent="0.25">
      <c r="A25702" t="s">
        <v>0</v>
      </c>
      <c r="B25702" s="1">
        <v>44482</v>
      </c>
      <c r="C25702" s="2">
        <v>0.74256342592592584</v>
      </c>
      <c r="D25702" t="s">
        <v>823</v>
      </c>
      <c r="E25702" t="s">
        <v>449</v>
      </c>
    </row>
    <row r="25703" spans="1:25" x14ac:dyDescent="0.25">
      <c r="A25703" t="s">
        <v>0</v>
      </c>
      <c r="B25703" s="1">
        <v>44482</v>
      </c>
      <c r="C25703" s="2">
        <v>0.74257501157407413</v>
      </c>
      <c r="D25703" t="s">
        <v>823</v>
      </c>
      <c r="E25703" t="s">
        <v>449</v>
      </c>
    </row>
    <row r="25704" spans="1:25" x14ac:dyDescent="0.25">
      <c r="A25704" t="s">
        <v>0</v>
      </c>
      <c r="B25704" s="1">
        <v>44482</v>
      </c>
      <c r="C25704" s="2">
        <v>0.74257958333333329</v>
      </c>
      <c r="D25704" t="s">
        <v>823</v>
      </c>
      <c r="E25704" t="s">
        <v>452</v>
      </c>
    </row>
    <row r="25705" spans="1:25" x14ac:dyDescent="0.25">
      <c r="A25705" t="s">
        <v>0</v>
      </c>
      <c r="B25705" s="1">
        <v>44482</v>
      </c>
      <c r="C25705" s="2">
        <v>0.74258118055555544</v>
      </c>
      <c r="D25705" t="s">
        <v>823</v>
      </c>
      <c r="E25705" t="s">
        <v>148</v>
      </c>
      <c r="R25705" t="s">
        <v>149</v>
      </c>
    </row>
    <row r="25706" spans="1:25" x14ac:dyDescent="0.25">
      <c r="A25706" t="s">
        <v>0</v>
      </c>
      <c r="B25706" s="1">
        <v>44482</v>
      </c>
      <c r="C25706" s="2">
        <v>0.74258141203703698</v>
      </c>
      <c r="D25706" t="s">
        <v>823</v>
      </c>
      <c r="E25706" t="s">
        <v>148</v>
      </c>
      <c r="R25706" t="s">
        <v>456</v>
      </c>
    </row>
    <row r="25707" spans="1:25" x14ac:dyDescent="0.25">
      <c r="A25707" t="s">
        <v>0</v>
      </c>
      <c r="B25707" s="1">
        <v>44482</v>
      </c>
      <c r="C25707" s="2">
        <v>0.74258586805555549</v>
      </c>
      <c r="D25707" t="s">
        <v>823</v>
      </c>
      <c r="E25707" t="s">
        <v>148</v>
      </c>
      <c r="R25707">
        <v>40.369999999999997</v>
      </c>
    </row>
    <row r="25708" spans="1:25" x14ac:dyDescent="0.25">
      <c r="A25708" t="s">
        <v>0</v>
      </c>
      <c r="B25708" s="1">
        <v>44482</v>
      </c>
      <c r="C25708" s="2">
        <v>0.74258586805555549</v>
      </c>
      <c r="D25708" t="s">
        <v>823</v>
      </c>
      <c r="E25708" t="s">
        <v>457</v>
      </c>
      <c r="F25708">
        <v>40.369999</v>
      </c>
      <c r="G25708">
        <v>68.860532000000006</v>
      </c>
      <c r="H25708">
        <v>32.575000000000003</v>
      </c>
      <c r="I25708">
        <v>156.5</v>
      </c>
      <c r="R25708">
        <v>40.369999999999997</v>
      </c>
      <c r="S25708">
        <v>40.369999</v>
      </c>
      <c r="T25708">
        <v>38.144086000000001</v>
      </c>
      <c r="U25708">
        <v>-0.15176899999999999</v>
      </c>
      <c r="V25708">
        <v>-0.15</v>
      </c>
      <c r="W25708">
        <v>-0.14666599999999999</v>
      </c>
      <c r="X25708">
        <v>-0.154303</v>
      </c>
      <c r="Y25708">
        <v>3000</v>
      </c>
    </row>
    <row r="25709" spans="1:25" x14ac:dyDescent="0.25">
      <c r="A25709" t="s">
        <v>0</v>
      </c>
      <c r="B25709" s="1">
        <v>44482</v>
      </c>
      <c r="C25709" s="2">
        <v>0.74258667824074076</v>
      </c>
      <c r="D25709" t="s">
        <v>823</v>
      </c>
      <c r="E25709" t="s">
        <v>449</v>
      </c>
    </row>
    <row r="25710" spans="1:25" x14ac:dyDescent="0.25">
      <c r="A25710" t="s">
        <v>0</v>
      </c>
      <c r="B25710" s="1">
        <v>44482</v>
      </c>
      <c r="C25710" s="2">
        <v>0.7425982523148148</v>
      </c>
      <c r="D25710" t="s">
        <v>823</v>
      </c>
      <c r="E25710" t="s">
        <v>449</v>
      </c>
    </row>
    <row r="25711" spans="1:25" x14ac:dyDescent="0.25">
      <c r="A25711" t="s">
        <v>0</v>
      </c>
      <c r="B25711" s="1">
        <v>44482</v>
      </c>
      <c r="C25711" s="2">
        <v>0.74260703703703701</v>
      </c>
      <c r="D25711" t="s">
        <v>823</v>
      </c>
      <c r="E25711" t="s">
        <v>148</v>
      </c>
      <c r="R25711" t="s">
        <v>149</v>
      </c>
    </row>
    <row r="25712" spans="1:25" x14ac:dyDescent="0.25">
      <c r="A25712" t="s">
        <v>0</v>
      </c>
      <c r="B25712" s="1">
        <v>44482</v>
      </c>
      <c r="C25712" s="2">
        <v>0.74260726851851855</v>
      </c>
      <c r="D25712" t="s">
        <v>823</v>
      </c>
      <c r="E25712" t="s">
        <v>148</v>
      </c>
      <c r="R25712" t="s">
        <v>482</v>
      </c>
    </row>
    <row r="25713" spans="1:29" x14ac:dyDescent="0.25">
      <c r="A25713" t="s">
        <v>0</v>
      </c>
      <c r="B25713" s="1">
        <v>44482</v>
      </c>
      <c r="C25713" s="2">
        <v>0.74260983796296298</v>
      </c>
      <c r="D25713" t="s">
        <v>823</v>
      </c>
      <c r="E25713" t="s">
        <v>449</v>
      </c>
    </row>
    <row r="25714" spans="1:29" x14ac:dyDescent="0.25">
      <c r="A25714" t="s">
        <v>0</v>
      </c>
      <c r="B25714" s="1">
        <v>44482</v>
      </c>
      <c r="C25714" s="2">
        <v>0.74260993055555558</v>
      </c>
      <c r="D25714" t="s">
        <v>823</v>
      </c>
      <c r="E25714" t="s">
        <v>450</v>
      </c>
      <c r="F25714">
        <v>40.369999</v>
      </c>
      <c r="G25714">
        <v>68.859064000000004</v>
      </c>
      <c r="H25714">
        <v>32.725000000000001</v>
      </c>
      <c r="I25714">
        <v>10</v>
      </c>
      <c r="J25714">
        <v>239.82171099999999</v>
      </c>
      <c r="K25714">
        <v>4720.2356470000004</v>
      </c>
      <c r="M25714">
        <v>32.725000000000001</v>
      </c>
      <c r="N25714">
        <v>146</v>
      </c>
      <c r="O25714">
        <v>88.833664999999996</v>
      </c>
      <c r="P25714">
        <v>471.99670200000003</v>
      </c>
      <c r="Z25714">
        <v>1258.920044</v>
      </c>
      <c r="AA25714">
        <v>16.379999000000002</v>
      </c>
      <c r="AB25714">
        <v>27.117999999999999</v>
      </c>
      <c r="AC25714">
        <v>16.379999000000002</v>
      </c>
    </row>
    <row r="25715" spans="1:29" x14ac:dyDescent="0.25">
      <c r="A25715" t="s">
        <v>0</v>
      </c>
      <c r="B25715" s="1">
        <v>44482</v>
      </c>
      <c r="C25715" s="2">
        <v>0.74261099537037045</v>
      </c>
      <c r="D25715" t="s">
        <v>823</v>
      </c>
      <c r="E25715" t="s">
        <v>451</v>
      </c>
    </row>
    <row r="25716" spans="1:29" x14ac:dyDescent="0.25">
      <c r="A25716" t="s">
        <v>0</v>
      </c>
      <c r="B25716" s="1">
        <v>44482</v>
      </c>
      <c r="C25716" s="2">
        <v>0.74261425925925917</v>
      </c>
      <c r="D25716" t="s">
        <v>823</v>
      </c>
      <c r="E25716" t="s">
        <v>452</v>
      </c>
    </row>
    <row r="25717" spans="1:29" x14ac:dyDescent="0.25">
      <c r="A25717" t="s">
        <v>0</v>
      </c>
      <c r="B25717" s="1">
        <v>44482</v>
      </c>
      <c r="C25717" s="2">
        <v>0.74261105324074073</v>
      </c>
      <c r="D25717" t="s">
        <v>823</v>
      </c>
      <c r="E25717" t="s">
        <v>463</v>
      </c>
      <c r="L25717" t="s">
        <v>476</v>
      </c>
    </row>
    <row r="25718" spans="1:29" x14ac:dyDescent="0.25">
      <c r="A25718" t="s">
        <v>0</v>
      </c>
      <c r="B25718" s="1">
        <v>44482</v>
      </c>
      <c r="C25718" s="2">
        <v>0.74261105324074073</v>
      </c>
      <c r="D25718" t="s">
        <v>823</v>
      </c>
      <c r="E25718" t="s">
        <v>463</v>
      </c>
      <c r="L25718" t="s">
        <v>477</v>
      </c>
    </row>
    <row r="25719" spans="1:29" x14ac:dyDescent="0.25">
      <c r="A25719" t="s">
        <v>0</v>
      </c>
      <c r="B25719" s="1">
        <v>44482</v>
      </c>
      <c r="C25719" s="2">
        <v>0.74261337962962959</v>
      </c>
      <c r="D25719" t="s">
        <v>823</v>
      </c>
      <c r="E25719" t="s">
        <v>463</v>
      </c>
      <c r="L25719" t="s">
        <v>478</v>
      </c>
    </row>
    <row r="25720" spans="1:29" x14ac:dyDescent="0.25">
      <c r="A25720" t="s">
        <v>0</v>
      </c>
      <c r="B25720" s="1">
        <v>44482</v>
      </c>
      <c r="C25720" s="2">
        <v>0.74261339120370373</v>
      </c>
      <c r="D25720" t="s">
        <v>823</v>
      </c>
      <c r="E25720" t="s">
        <v>463</v>
      </c>
      <c r="L25720" t="s">
        <v>477</v>
      </c>
    </row>
    <row r="25721" spans="1:29" x14ac:dyDescent="0.25">
      <c r="A25721" t="s">
        <v>0</v>
      </c>
      <c r="B25721" s="1">
        <v>44482</v>
      </c>
      <c r="C25721" s="2">
        <v>0.74261450231481485</v>
      </c>
      <c r="D25721" t="s">
        <v>823</v>
      </c>
      <c r="E25721" t="s">
        <v>148</v>
      </c>
      <c r="R25721" t="s">
        <v>456</v>
      </c>
    </row>
    <row r="25722" spans="1:29" x14ac:dyDescent="0.25">
      <c r="A25722" t="s">
        <v>0</v>
      </c>
      <c r="B25722" s="1">
        <v>44482</v>
      </c>
      <c r="C25722" s="2">
        <v>0.74261570601851856</v>
      </c>
      <c r="D25722" t="s">
        <v>823</v>
      </c>
      <c r="E25722" t="s">
        <v>463</v>
      </c>
      <c r="L25722" t="s">
        <v>479</v>
      </c>
    </row>
    <row r="25723" spans="1:29" x14ac:dyDescent="0.25">
      <c r="A25723" t="s">
        <v>0</v>
      </c>
      <c r="B25723" s="1">
        <v>44482</v>
      </c>
      <c r="C25723" s="2">
        <v>0.74261571759259259</v>
      </c>
      <c r="D25723" t="s">
        <v>823</v>
      </c>
      <c r="E25723" t="s">
        <v>463</v>
      </c>
      <c r="L25723" t="s">
        <v>477</v>
      </c>
    </row>
    <row r="25724" spans="1:29" x14ac:dyDescent="0.25">
      <c r="A25724" t="s">
        <v>0</v>
      </c>
      <c r="B25724" s="1">
        <v>44482</v>
      </c>
      <c r="C25724" s="2">
        <v>0.74261802083333339</v>
      </c>
      <c r="D25724" t="s">
        <v>823</v>
      </c>
      <c r="E25724" t="s">
        <v>463</v>
      </c>
      <c r="L25724" t="s">
        <v>480</v>
      </c>
    </row>
    <row r="25725" spans="1:29" x14ac:dyDescent="0.25">
      <c r="A25725" t="s">
        <v>0</v>
      </c>
      <c r="B25725" s="1">
        <v>44482</v>
      </c>
      <c r="C25725" s="2">
        <v>0.74261803240740731</v>
      </c>
      <c r="D25725" t="s">
        <v>823</v>
      </c>
      <c r="E25725" t="s">
        <v>463</v>
      </c>
      <c r="L25725" t="s">
        <v>957</v>
      </c>
    </row>
    <row r="25726" spans="1:29" x14ac:dyDescent="0.25">
      <c r="A25726" t="s">
        <v>0</v>
      </c>
      <c r="B25726" s="1">
        <v>44482</v>
      </c>
      <c r="C25726" s="2">
        <v>0.74261891203703712</v>
      </c>
      <c r="D25726" t="s">
        <v>823</v>
      </c>
      <c r="E25726" t="s">
        <v>148</v>
      </c>
      <c r="R25726">
        <v>40.78</v>
      </c>
    </row>
    <row r="25727" spans="1:29" x14ac:dyDescent="0.25">
      <c r="A25727" t="s">
        <v>0</v>
      </c>
      <c r="B25727" s="1">
        <v>44482</v>
      </c>
      <c r="C25727" s="2">
        <v>0.74261891203703712</v>
      </c>
      <c r="D25727" t="s">
        <v>823</v>
      </c>
      <c r="E25727" t="s">
        <v>457</v>
      </c>
      <c r="F25727">
        <v>40.779998999999997</v>
      </c>
      <c r="G25727">
        <v>68.859064000000004</v>
      </c>
      <c r="H25727">
        <v>32.575000000000003</v>
      </c>
      <c r="I25727">
        <v>156.5</v>
      </c>
      <c r="R25727">
        <v>40.78</v>
      </c>
      <c r="S25727">
        <v>40.779998999999997</v>
      </c>
      <c r="T25727">
        <v>38.588656999999998</v>
      </c>
      <c r="U25727">
        <v>-0.150556</v>
      </c>
      <c r="V25727">
        <v>-0.13666700000000001</v>
      </c>
      <c r="W25727">
        <v>-0.14333299999999999</v>
      </c>
      <c r="X25727">
        <v>-0.15436</v>
      </c>
      <c r="Y25727">
        <v>3000</v>
      </c>
    </row>
    <row r="25728" spans="1:29" x14ac:dyDescent="0.25">
      <c r="A25728" t="s">
        <v>0</v>
      </c>
      <c r="B25728" s="1">
        <v>44482</v>
      </c>
      <c r="C25728" s="2">
        <v>0.74262306712962955</v>
      </c>
      <c r="D25728" t="s">
        <v>823</v>
      </c>
      <c r="E25728" t="s">
        <v>449</v>
      </c>
    </row>
    <row r="25729" spans="1:25" x14ac:dyDescent="0.25">
      <c r="A25729" t="s">
        <v>0</v>
      </c>
      <c r="B25729" s="1">
        <v>44482</v>
      </c>
      <c r="C25729" s="2">
        <v>0.7426346412037037</v>
      </c>
      <c r="D25729" t="s">
        <v>823</v>
      </c>
      <c r="E25729" t="s">
        <v>449</v>
      </c>
    </row>
    <row r="25730" spans="1:25" x14ac:dyDescent="0.25">
      <c r="A25730" t="s">
        <v>0</v>
      </c>
      <c r="B25730" s="1">
        <v>44482</v>
      </c>
      <c r="C25730" s="2">
        <v>0.74264164351851847</v>
      </c>
      <c r="D25730" t="s">
        <v>823</v>
      </c>
      <c r="E25730" t="s">
        <v>148</v>
      </c>
      <c r="R25730" t="s">
        <v>149</v>
      </c>
    </row>
    <row r="25731" spans="1:25" x14ac:dyDescent="0.25">
      <c r="A25731" t="s">
        <v>0</v>
      </c>
      <c r="B25731" s="1">
        <v>44482</v>
      </c>
      <c r="C25731" s="2">
        <v>0.74264164351851847</v>
      </c>
      <c r="D25731" t="s">
        <v>823</v>
      </c>
      <c r="E25731" t="s">
        <v>148</v>
      </c>
      <c r="R25731" t="s">
        <v>482</v>
      </c>
    </row>
    <row r="25732" spans="1:25" x14ac:dyDescent="0.25">
      <c r="A25732" t="s">
        <v>0</v>
      </c>
      <c r="B25732" s="1">
        <v>44482</v>
      </c>
      <c r="C25732" s="2">
        <v>0.74264622685185178</v>
      </c>
      <c r="D25732" t="s">
        <v>823</v>
      </c>
      <c r="E25732" t="s">
        <v>449</v>
      </c>
    </row>
    <row r="25733" spans="1:25" x14ac:dyDescent="0.25">
      <c r="A25733" t="s">
        <v>0</v>
      </c>
      <c r="B25733" s="1">
        <v>44482</v>
      </c>
      <c r="C25733" s="2">
        <v>0.74264899305555554</v>
      </c>
      <c r="D25733" t="s">
        <v>823</v>
      </c>
      <c r="E25733" t="s">
        <v>452</v>
      </c>
    </row>
    <row r="25734" spans="1:25" x14ac:dyDescent="0.25">
      <c r="A25734" t="s">
        <v>0</v>
      </c>
      <c r="B25734" s="1">
        <v>44482</v>
      </c>
      <c r="C25734" s="2">
        <v>0.74264925925925918</v>
      </c>
      <c r="D25734" t="s">
        <v>823</v>
      </c>
      <c r="E25734" t="s">
        <v>148</v>
      </c>
      <c r="R25734" t="s">
        <v>456</v>
      </c>
    </row>
    <row r="25735" spans="1:25" x14ac:dyDescent="0.25">
      <c r="A25735" t="s">
        <v>0</v>
      </c>
      <c r="B25735" s="1">
        <v>44482</v>
      </c>
      <c r="C25735" s="2">
        <v>0.74265371527777779</v>
      </c>
      <c r="D25735" t="s">
        <v>823</v>
      </c>
      <c r="E25735" t="s">
        <v>148</v>
      </c>
      <c r="R25735">
        <v>41.21</v>
      </c>
    </row>
    <row r="25736" spans="1:25" x14ac:dyDescent="0.25">
      <c r="A25736" t="s">
        <v>0</v>
      </c>
      <c r="B25736" s="1">
        <v>44482</v>
      </c>
      <c r="C25736" s="2">
        <v>0.74265371527777779</v>
      </c>
      <c r="D25736" t="s">
        <v>823</v>
      </c>
      <c r="E25736" t="s">
        <v>457</v>
      </c>
      <c r="F25736">
        <v>41.209999000000003</v>
      </c>
      <c r="G25736">
        <v>68.859398999999996</v>
      </c>
      <c r="H25736">
        <v>32.575000000000003</v>
      </c>
      <c r="I25736">
        <v>156.5</v>
      </c>
      <c r="R25736">
        <v>41.21</v>
      </c>
      <c r="S25736">
        <v>41.209999000000003</v>
      </c>
      <c r="T25736">
        <v>39.033842</v>
      </c>
      <c r="U25736">
        <v>-0.15066499999999999</v>
      </c>
      <c r="V25736">
        <v>-0.14333299999999999</v>
      </c>
      <c r="W25736">
        <v>-0.14000000000000001</v>
      </c>
      <c r="X25736">
        <v>-0.15434500000000001</v>
      </c>
      <c r="Y25736">
        <v>3000</v>
      </c>
    </row>
    <row r="25737" spans="1:25" x14ac:dyDescent="0.25">
      <c r="A25737" t="s">
        <v>0</v>
      </c>
      <c r="B25737" s="1">
        <v>44482</v>
      </c>
      <c r="C25737" s="2">
        <v>0.74265781250000007</v>
      </c>
      <c r="D25737" t="s">
        <v>823</v>
      </c>
      <c r="E25737" t="s">
        <v>449</v>
      </c>
    </row>
    <row r="25738" spans="1:25" x14ac:dyDescent="0.25">
      <c r="A25738" t="s">
        <v>0</v>
      </c>
      <c r="B25738" s="1">
        <v>44482</v>
      </c>
      <c r="C25738" s="2">
        <v>0.742669386574074</v>
      </c>
      <c r="D25738" t="s">
        <v>823</v>
      </c>
      <c r="E25738" t="s">
        <v>449</v>
      </c>
    </row>
    <row r="25739" spans="1:25" x14ac:dyDescent="0.25">
      <c r="A25739" t="s">
        <v>0</v>
      </c>
      <c r="B25739" s="1">
        <v>44482</v>
      </c>
      <c r="C25739" s="2">
        <v>0.74268096064814815</v>
      </c>
      <c r="D25739" t="s">
        <v>823</v>
      </c>
      <c r="E25739" t="s">
        <v>449</v>
      </c>
    </row>
    <row r="25740" spans="1:25" x14ac:dyDescent="0.25">
      <c r="A25740" t="s">
        <v>0</v>
      </c>
      <c r="B25740" s="1">
        <v>44482</v>
      </c>
      <c r="C25740" s="2">
        <v>0.74268372685185191</v>
      </c>
      <c r="D25740" t="s">
        <v>823</v>
      </c>
      <c r="E25740" t="s">
        <v>452</v>
      </c>
    </row>
    <row r="25741" spans="1:25" x14ac:dyDescent="0.25">
      <c r="A25741" t="s">
        <v>0</v>
      </c>
      <c r="B25741" s="1">
        <v>44482</v>
      </c>
      <c r="C25741" s="2">
        <v>0.7426855555555556</v>
      </c>
      <c r="D25741" t="s">
        <v>823</v>
      </c>
      <c r="E25741" t="s">
        <v>148</v>
      </c>
      <c r="R25741" t="s">
        <v>149</v>
      </c>
    </row>
    <row r="25742" spans="1:25" x14ac:dyDescent="0.25">
      <c r="A25742" t="s">
        <v>0</v>
      </c>
      <c r="B25742" s="1">
        <v>44482</v>
      </c>
      <c r="C25742" s="2">
        <v>0.7426855555555556</v>
      </c>
      <c r="D25742" t="s">
        <v>823</v>
      </c>
      <c r="E25742" t="s">
        <v>148</v>
      </c>
      <c r="R25742" t="s">
        <v>456</v>
      </c>
    </row>
    <row r="25743" spans="1:25" x14ac:dyDescent="0.25">
      <c r="A25743" t="s">
        <v>0</v>
      </c>
      <c r="B25743" s="1">
        <v>44482</v>
      </c>
      <c r="C25743" s="2">
        <v>0.74269002314814825</v>
      </c>
      <c r="D25743" t="s">
        <v>823</v>
      </c>
      <c r="E25743" t="s">
        <v>148</v>
      </c>
      <c r="R25743">
        <v>41.67</v>
      </c>
    </row>
    <row r="25744" spans="1:25" x14ac:dyDescent="0.25">
      <c r="A25744" t="s">
        <v>0</v>
      </c>
      <c r="B25744" s="1">
        <v>44482</v>
      </c>
      <c r="C25744" s="2">
        <v>0.74269002314814825</v>
      </c>
      <c r="D25744" t="s">
        <v>823</v>
      </c>
      <c r="E25744" t="s">
        <v>457</v>
      </c>
      <c r="F25744">
        <v>41.669998</v>
      </c>
      <c r="G25744">
        <v>68.868223</v>
      </c>
      <c r="H25744">
        <v>32.575000000000003</v>
      </c>
      <c r="I25744">
        <v>156.5</v>
      </c>
      <c r="R25744">
        <v>41.67</v>
      </c>
      <c r="S25744">
        <v>41.669998</v>
      </c>
      <c r="T25744">
        <v>39.478329000000002</v>
      </c>
      <c r="U25744">
        <v>-0.15148700000000001</v>
      </c>
      <c r="V25744">
        <v>-0.153333</v>
      </c>
      <c r="W25744">
        <v>-0.14833299999999999</v>
      </c>
      <c r="X25744">
        <v>-0.15428700000000001</v>
      </c>
      <c r="Y25744">
        <v>3000</v>
      </c>
    </row>
    <row r="25745" spans="1:29" x14ac:dyDescent="0.25">
      <c r="A25745" t="s">
        <v>0</v>
      </c>
      <c r="B25745" s="1">
        <v>44482</v>
      </c>
      <c r="C25745" s="2">
        <v>0.74269254629629622</v>
      </c>
      <c r="D25745" t="s">
        <v>823</v>
      </c>
      <c r="E25745" t="s">
        <v>449</v>
      </c>
    </row>
    <row r="25746" spans="1:29" x14ac:dyDescent="0.25">
      <c r="A25746" t="s">
        <v>0</v>
      </c>
      <c r="B25746" s="1">
        <v>44482</v>
      </c>
      <c r="C25746" s="2">
        <v>0.74270412037037037</v>
      </c>
      <c r="D25746" t="s">
        <v>823</v>
      </c>
      <c r="E25746" t="s">
        <v>449</v>
      </c>
    </row>
    <row r="25747" spans="1:29" x14ac:dyDescent="0.25">
      <c r="A25747" t="s">
        <v>0</v>
      </c>
      <c r="B25747" s="1">
        <v>44482</v>
      </c>
      <c r="C25747" s="2">
        <v>0.74271134259259253</v>
      </c>
      <c r="D25747" t="s">
        <v>823</v>
      </c>
      <c r="E25747" t="s">
        <v>148</v>
      </c>
      <c r="R25747" t="s">
        <v>149</v>
      </c>
    </row>
    <row r="25748" spans="1:29" x14ac:dyDescent="0.25">
      <c r="A25748" t="s">
        <v>0</v>
      </c>
      <c r="B25748" s="1">
        <v>44482</v>
      </c>
      <c r="C25748" s="2">
        <v>0.74271134259259253</v>
      </c>
      <c r="D25748" t="s">
        <v>823</v>
      </c>
      <c r="E25748" t="s">
        <v>148</v>
      </c>
      <c r="R25748" t="s">
        <v>482</v>
      </c>
    </row>
    <row r="25749" spans="1:29" x14ac:dyDescent="0.25">
      <c r="A25749" t="s">
        <v>0</v>
      </c>
      <c r="B25749" s="1">
        <v>44482</v>
      </c>
      <c r="C25749" s="2">
        <v>0.74271569444444452</v>
      </c>
      <c r="D25749" t="s">
        <v>823</v>
      </c>
      <c r="E25749" t="s">
        <v>449</v>
      </c>
    </row>
    <row r="25750" spans="1:29" x14ac:dyDescent="0.25">
      <c r="A25750" t="s">
        <v>0</v>
      </c>
      <c r="B25750" s="1">
        <v>44482</v>
      </c>
      <c r="C25750" s="2">
        <v>0.74271846064814817</v>
      </c>
      <c r="D25750" t="s">
        <v>823</v>
      </c>
      <c r="E25750" t="s">
        <v>452</v>
      </c>
    </row>
    <row r="25751" spans="1:29" x14ac:dyDescent="0.25">
      <c r="A25751" t="s">
        <v>0</v>
      </c>
      <c r="B25751" s="1">
        <v>44482</v>
      </c>
      <c r="C25751" s="2">
        <v>0.74271872685185192</v>
      </c>
      <c r="D25751" t="s">
        <v>823</v>
      </c>
      <c r="E25751" t="s">
        <v>148</v>
      </c>
      <c r="R25751" t="s">
        <v>456</v>
      </c>
    </row>
    <row r="25752" spans="1:29" x14ac:dyDescent="0.25">
      <c r="A25752" t="s">
        <v>0</v>
      </c>
      <c r="B25752" s="1">
        <v>44482</v>
      </c>
      <c r="C25752" s="2">
        <v>0.74272318287037031</v>
      </c>
      <c r="D25752" t="s">
        <v>823</v>
      </c>
      <c r="E25752" t="s">
        <v>148</v>
      </c>
      <c r="R25752">
        <v>42.1</v>
      </c>
    </row>
    <row r="25753" spans="1:29" x14ac:dyDescent="0.25">
      <c r="A25753" t="s">
        <v>0</v>
      </c>
      <c r="B25753" s="1">
        <v>44482</v>
      </c>
      <c r="C25753" s="2">
        <v>0.74272318287037031</v>
      </c>
      <c r="D25753" t="s">
        <v>823</v>
      </c>
      <c r="E25753" t="s">
        <v>457</v>
      </c>
      <c r="F25753">
        <v>42.099997999999999</v>
      </c>
      <c r="G25753">
        <v>68.863367999999994</v>
      </c>
      <c r="H25753">
        <v>32.575000000000003</v>
      </c>
      <c r="I25753">
        <v>156.5</v>
      </c>
      <c r="R25753">
        <v>42.1</v>
      </c>
      <c r="S25753">
        <v>42.099997999999999</v>
      </c>
      <c r="T25753">
        <v>39.919649999999997</v>
      </c>
      <c r="U25753">
        <v>-0.15238099999999999</v>
      </c>
      <c r="V25753">
        <v>-0.14333299999999999</v>
      </c>
      <c r="W25753">
        <v>-0.14833299999999999</v>
      </c>
      <c r="X25753">
        <v>-0.15420800000000001</v>
      </c>
      <c r="Y25753">
        <v>3000</v>
      </c>
    </row>
    <row r="25754" spans="1:29" x14ac:dyDescent="0.25">
      <c r="A25754" t="s">
        <v>0</v>
      </c>
      <c r="B25754" s="1">
        <v>44482</v>
      </c>
      <c r="C25754" s="2">
        <v>0.74272728009259259</v>
      </c>
      <c r="D25754" t="s">
        <v>823</v>
      </c>
      <c r="E25754" t="s">
        <v>449</v>
      </c>
    </row>
    <row r="25755" spans="1:29" x14ac:dyDescent="0.25">
      <c r="A25755" t="s">
        <v>0</v>
      </c>
      <c r="B25755" s="1">
        <v>44482</v>
      </c>
      <c r="C25755" s="2">
        <v>0.74272737268518518</v>
      </c>
      <c r="D25755" t="s">
        <v>823</v>
      </c>
      <c r="E25755" t="s">
        <v>450</v>
      </c>
      <c r="F25755">
        <v>42.099997999999999</v>
      </c>
      <c r="G25755">
        <v>68.857223000000005</v>
      </c>
      <c r="H25755">
        <v>32.725000000000001</v>
      </c>
      <c r="I25755">
        <v>5</v>
      </c>
      <c r="J25755">
        <v>239.91352499999999</v>
      </c>
      <c r="K25755">
        <v>4803.5086410000004</v>
      </c>
      <c r="M25755">
        <v>32.725000000000001</v>
      </c>
      <c r="N25755">
        <v>146.5</v>
      </c>
      <c r="O25755">
        <v>90.315679000000003</v>
      </c>
      <c r="P25755">
        <v>480.32400200000001</v>
      </c>
      <c r="Z25755">
        <v>1258.8100589999999</v>
      </c>
      <c r="AA25755">
        <v>16.34</v>
      </c>
      <c r="AB25755">
        <v>27.486999999999998</v>
      </c>
      <c r="AC25755">
        <v>16.34</v>
      </c>
    </row>
    <row r="25756" spans="1:29" x14ac:dyDescent="0.25">
      <c r="A25756" t="s">
        <v>0</v>
      </c>
      <c r="B25756" s="1">
        <v>44482</v>
      </c>
      <c r="C25756" s="2">
        <v>0.74272841435185188</v>
      </c>
      <c r="D25756" t="s">
        <v>823</v>
      </c>
      <c r="E25756" t="s">
        <v>451</v>
      </c>
    </row>
    <row r="25757" spans="1:29" x14ac:dyDescent="0.25">
      <c r="A25757" t="s">
        <v>0</v>
      </c>
      <c r="B25757" s="1">
        <v>44482</v>
      </c>
      <c r="C25757" s="2">
        <v>0.74272847222222227</v>
      </c>
      <c r="D25757" t="s">
        <v>823</v>
      </c>
      <c r="E25757" t="s">
        <v>463</v>
      </c>
      <c r="L25757" t="s">
        <v>476</v>
      </c>
    </row>
    <row r="25758" spans="1:29" x14ac:dyDescent="0.25">
      <c r="A25758" t="s">
        <v>0</v>
      </c>
      <c r="B25758" s="1">
        <v>44482</v>
      </c>
      <c r="C25758" s="2">
        <v>0.7427284837962963</v>
      </c>
      <c r="D25758" t="s">
        <v>823</v>
      </c>
      <c r="E25758" t="s">
        <v>463</v>
      </c>
      <c r="L25758" t="s">
        <v>477</v>
      </c>
    </row>
    <row r="25759" spans="1:29" x14ac:dyDescent="0.25">
      <c r="A25759" t="s">
        <v>0</v>
      </c>
      <c r="B25759" s="1">
        <v>44482</v>
      </c>
      <c r="C25759" s="2">
        <v>0.74273079861111102</v>
      </c>
      <c r="D25759" t="s">
        <v>823</v>
      </c>
      <c r="E25759" t="s">
        <v>463</v>
      </c>
      <c r="L25759" t="s">
        <v>478</v>
      </c>
    </row>
    <row r="25760" spans="1:29" x14ac:dyDescent="0.25">
      <c r="A25760" t="s">
        <v>0</v>
      </c>
      <c r="B25760" s="1">
        <v>44482</v>
      </c>
      <c r="C25760" s="2">
        <v>0.74273079861111102</v>
      </c>
      <c r="D25760" t="s">
        <v>823</v>
      </c>
      <c r="E25760" t="s">
        <v>463</v>
      </c>
      <c r="L25760" t="s">
        <v>477</v>
      </c>
    </row>
    <row r="25761" spans="1:25" x14ac:dyDescent="0.25">
      <c r="A25761" t="s">
        <v>0</v>
      </c>
      <c r="B25761" s="1">
        <v>44482</v>
      </c>
      <c r="C25761" s="2">
        <v>0.74273311342592585</v>
      </c>
      <c r="D25761" t="s">
        <v>823</v>
      </c>
      <c r="E25761" t="s">
        <v>463</v>
      </c>
      <c r="L25761" t="s">
        <v>479</v>
      </c>
    </row>
    <row r="25762" spans="1:25" x14ac:dyDescent="0.25">
      <c r="A25762" t="s">
        <v>0</v>
      </c>
      <c r="B25762" s="1">
        <v>44482</v>
      </c>
      <c r="C25762" s="2">
        <v>0.74273312499999999</v>
      </c>
      <c r="D25762" t="s">
        <v>823</v>
      </c>
      <c r="E25762" t="s">
        <v>463</v>
      </c>
      <c r="L25762" t="s">
        <v>477</v>
      </c>
    </row>
    <row r="25763" spans="1:25" x14ac:dyDescent="0.25">
      <c r="A25763" t="s">
        <v>0</v>
      </c>
      <c r="B25763" s="1">
        <v>44482</v>
      </c>
      <c r="C25763" s="2">
        <v>0.74273542824074079</v>
      </c>
      <c r="D25763" t="s">
        <v>823</v>
      </c>
      <c r="E25763" t="s">
        <v>463</v>
      </c>
      <c r="L25763" t="s">
        <v>480</v>
      </c>
    </row>
    <row r="25764" spans="1:25" x14ac:dyDescent="0.25">
      <c r="A25764" t="s">
        <v>0</v>
      </c>
      <c r="B25764" s="1">
        <v>44482</v>
      </c>
      <c r="C25764" s="2">
        <v>0.74273543981481482</v>
      </c>
      <c r="D25764" t="s">
        <v>823</v>
      </c>
      <c r="E25764" t="s">
        <v>463</v>
      </c>
      <c r="L25764" t="s">
        <v>957</v>
      </c>
    </row>
    <row r="25765" spans="1:25" x14ac:dyDescent="0.25">
      <c r="A25765" t="s">
        <v>0</v>
      </c>
      <c r="B25765" s="1">
        <v>44482</v>
      </c>
      <c r="C25765" s="2">
        <v>0.74273954861111113</v>
      </c>
      <c r="D25765" t="s">
        <v>823</v>
      </c>
      <c r="E25765" t="s">
        <v>449</v>
      </c>
    </row>
    <row r="25766" spans="1:25" x14ac:dyDescent="0.25">
      <c r="A25766" t="s">
        <v>0</v>
      </c>
      <c r="B25766" s="1">
        <v>44482</v>
      </c>
      <c r="C25766" s="2">
        <v>0.74275113425925932</v>
      </c>
      <c r="D25766" t="s">
        <v>823</v>
      </c>
      <c r="E25766" t="s">
        <v>449</v>
      </c>
    </row>
    <row r="25767" spans="1:25" x14ac:dyDescent="0.25">
      <c r="A25767" t="s">
        <v>0</v>
      </c>
      <c r="B25767" s="1">
        <v>44482</v>
      </c>
      <c r="C25767" s="2">
        <v>0.74275325231481482</v>
      </c>
      <c r="D25767" t="s">
        <v>823</v>
      </c>
      <c r="E25767" t="s">
        <v>452</v>
      </c>
    </row>
    <row r="25768" spans="1:25" x14ac:dyDescent="0.25">
      <c r="A25768" t="s">
        <v>0</v>
      </c>
      <c r="B25768" s="1">
        <v>44482</v>
      </c>
      <c r="C25768" s="2">
        <v>0.74275484953703697</v>
      </c>
      <c r="D25768" t="s">
        <v>823</v>
      </c>
      <c r="E25768" t="s">
        <v>148</v>
      </c>
      <c r="R25768" t="s">
        <v>149</v>
      </c>
    </row>
    <row r="25769" spans="1:25" x14ac:dyDescent="0.25">
      <c r="A25769" t="s">
        <v>0</v>
      </c>
      <c r="B25769" s="1">
        <v>44482</v>
      </c>
      <c r="C25769" s="2">
        <v>0.7427550810185185</v>
      </c>
      <c r="D25769" t="s">
        <v>823</v>
      </c>
      <c r="E25769" t="s">
        <v>148</v>
      </c>
      <c r="R25769" t="s">
        <v>456</v>
      </c>
    </row>
    <row r="25770" spans="1:25" x14ac:dyDescent="0.25">
      <c r="A25770" t="s">
        <v>0</v>
      </c>
      <c r="B25770" s="1">
        <v>44482</v>
      </c>
      <c r="C25770" s="2">
        <v>0.74275931712962961</v>
      </c>
      <c r="D25770" t="s">
        <v>823</v>
      </c>
      <c r="E25770" t="s">
        <v>148</v>
      </c>
      <c r="R25770">
        <v>42.58</v>
      </c>
    </row>
    <row r="25771" spans="1:25" x14ac:dyDescent="0.25">
      <c r="A25771" t="s">
        <v>0</v>
      </c>
      <c r="B25771" s="1">
        <v>44482</v>
      </c>
      <c r="C25771" s="2">
        <v>0.74275931712962961</v>
      </c>
      <c r="D25771" t="s">
        <v>823</v>
      </c>
      <c r="E25771" t="s">
        <v>457</v>
      </c>
      <c r="F25771">
        <v>42.580002</v>
      </c>
      <c r="G25771">
        <v>68.861097000000001</v>
      </c>
      <c r="H25771">
        <v>32.575000000000003</v>
      </c>
      <c r="I25771">
        <v>156.5</v>
      </c>
      <c r="R25771">
        <v>42.58</v>
      </c>
      <c r="S25771">
        <v>42.580002</v>
      </c>
      <c r="T25771">
        <v>40.355589999999999</v>
      </c>
      <c r="U25771">
        <v>-0.152922</v>
      </c>
      <c r="V25771">
        <v>-0.160001</v>
      </c>
      <c r="W25771">
        <v>-0.151667</v>
      </c>
      <c r="X25771">
        <v>-0.154029</v>
      </c>
      <c r="Y25771">
        <v>3000</v>
      </c>
    </row>
    <row r="25772" spans="1:25" x14ac:dyDescent="0.25">
      <c r="A25772" t="s">
        <v>0</v>
      </c>
      <c r="B25772" s="1">
        <v>44482</v>
      </c>
      <c r="C25772" s="2">
        <v>0.74276270833333335</v>
      </c>
      <c r="D25772" t="s">
        <v>823</v>
      </c>
      <c r="E25772" t="s">
        <v>449</v>
      </c>
    </row>
    <row r="25773" spans="1:25" x14ac:dyDescent="0.25">
      <c r="A25773" t="s">
        <v>0</v>
      </c>
      <c r="B25773" s="1">
        <v>44482</v>
      </c>
      <c r="C25773" s="2">
        <v>0.74277428240740739</v>
      </c>
      <c r="D25773" t="s">
        <v>823</v>
      </c>
      <c r="E25773" t="s">
        <v>449</v>
      </c>
    </row>
    <row r="25774" spans="1:25" x14ac:dyDescent="0.25">
      <c r="A25774" t="s">
        <v>0</v>
      </c>
      <c r="B25774" s="1">
        <v>44482</v>
      </c>
      <c r="C25774" s="2">
        <v>0.74278084490740737</v>
      </c>
      <c r="D25774" t="s">
        <v>823</v>
      </c>
      <c r="E25774" t="s">
        <v>148</v>
      </c>
      <c r="R25774" t="s">
        <v>149</v>
      </c>
    </row>
    <row r="25775" spans="1:25" x14ac:dyDescent="0.25">
      <c r="A25775" t="s">
        <v>0</v>
      </c>
      <c r="B25775" s="1">
        <v>44482</v>
      </c>
      <c r="C25775" s="2">
        <v>0.74278084490740737</v>
      </c>
      <c r="D25775" t="s">
        <v>823</v>
      </c>
      <c r="E25775" t="s">
        <v>148</v>
      </c>
      <c r="R25775" t="s">
        <v>482</v>
      </c>
    </row>
    <row r="25776" spans="1:25" x14ac:dyDescent="0.25">
      <c r="A25776" t="s">
        <v>0</v>
      </c>
      <c r="B25776" s="1">
        <v>44482</v>
      </c>
      <c r="C25776" s="2">
        <v>0.74278586805555558</v>
      </c>
      <c r="D25776" t="s">
        <v>823</v>
      </c>
      <c r="E25776" t="s">
        <v>449</v>
      </c>
    </row>
    <row r="25777" spans="1:29" x14ac:dyDescent="0.25">
      <c r="A25777" t="s">
        <v>0</v>
      </c>
      <c r="B25777" s="1">
        <v>44482</v>
      </c>
      <c r="C25777" s="2">
        <v>0.74278796296296301</v>
      </c>
      <c r="D25777" t="s">
        <v>823</v>
      </c>
      <c r="E25777" t="s">
        <v>452</v>
      </c>
    </row>
    <row r="25778" spans="1:29" x14ac:dyDescent="0.25">
      <c r="A25778" t="s">
        <v>0</v>
      </c>
      <c r="B25778" s="1">
        <v>44482</v>
      </c>
      <c r="C25778" s="2">
        <v>0.74278822916666665</v>
      </c>
      <c r="D25778" t="s">
        <v>823</v>
      </c>
      <c r="E25778" t="s">
        <v>148</v>
      </c>
      <c r="R25778" t="s">
        <v>456</v>
      </c>
    </row>
    <row r="25779" spans="1:29" x14ac:dyDescent="0.25">
      <c r="A25779" t="s">
        <v>0</v>
      </c>
      <c r="B25779" s="1">
        <v>44482</v>
      </c>
      <c r="C25779" s="2">
        <v>0.74279268518518515</v>
      </c>
      <c r="D25779" t="s">
        <v>823</v>
      </c>
      <c r="E25779" t="s">
        <v>148</v>
      </c>
      <c r="R25779">
        <v>43</v>
      </c>
    </row>
    <row r="25780" spans="1:29" x14ac:dyDescent="0.25">
      <c r="A25780" t="s">
        <v>0</v>
      </c>
      <c r="B25780" s="1">
        <v>44482</v>
      </c>
      <c r="C25780" s="2">
        <v>0.74279268518518515</v>
      </c>
      <c r="D25780" t="s">
        <v>823</v>
      </c>
      <c r="E25780" t="s">
        <v>457</v>
      </c>
      <c r="F25780">
        <v>43</v>
      </c>
      <c r="G25780">
        <v>68.864188999999996</v>
      </c>
      <c r="H25780">
        <v>32.575000000000003</v>
      </c>
      <c r="I25780">
        <v>156.5</v>
      </c>
      <c r="R25780">
        <v>43</v>
      </c>
      <c r="S25780">
        <v>43</v>
      </c>
      <c r="T25780">
        <v>40.788387</v>
      </c>
      <c r="U25780">
        <v>-0.15282599999999999</v>
      </c>
      <c r="V25780">
        <v>-0.13999900000000001</v>
      </c>
      <c r="W25780">
        <v>-0.15</v>
      </c>
      <c r="X25780">
        <v>-0.15384999999999999</v>
      </c>
      <c r="Y25780">
        <v>3000</v>
      </c>
    </row>
    <row r="25781" spans="1:29" x14ac:dyDescent="0.25">
      <c r="A25781" t="s">
        <v>0</v>
      </c>
      <c r="B25781" s="1">
        <v>44482</v>
      </c>
      <c r="C25781" s="2">
        <v>0.74279744212962961</v>
      </c>
      <c r="D25781" t="s">
        <v>823</v>
      </c>
      <c r="E25781" t="s">
        <v>449</v>
      </c>
    </row>
    <row r="25782" spans="1:29" x14ac:dyDescent="0.25">
      <c r="A25782" t="s">
        <v>0</v>
      </c>
      <c r="B25782" s="1">
        <v>44482</v>
      </c>
      <c r="C25782" s="2">
        <v>0.74280901620370365</v>
      </c>
      <c r="D25782" t="s">
        <v>823</v>
      </c>
      <c r="E25782" t="s">
        <v>449</v>
      </c>
    </row>
    <row r="25783" spans="1:29" x14ac:dyDescent="0.25">
      <c r="A25783" t="s">
        <v>0</v>
      </c>
      <c r="B25783" s="1">
        <v>44482</v>
      </c>
      <c r="C25783" s="2">
        <v>0.74282060185185184</v>
      </c>
      <c r="D25783" t="s">
        <v>823</v>
      </c>
      <c r="E25783" t="s">
        <v>449</v>
      </c>
    </row>
    <row r="25784" spans="1:29" x14ac:dyDescent="0.25">
      <c r="A25784" t="s">
        <v>0</v>
      </c>
      <c r="B25784" s="1">
        <v>44482</v>
      </c>
      <c r="C25784" s="2">
        <v>0.74282269675925916</v>
      </c>
      <c r="D25784" t="s">
        <v>823</v>
      </c>
      <c r="E25784" t="s">
        <v>452</v>
      </c>
    </row>
    <row r="25785" spans="1:29" x14ac:dyDescent="0.25">
      <c r="A25785" t="s">
        <v>0</v>
      </c>
      <c r="B25785" s="1">
        <v>44482</v>
      </c>
      <c r="C25785" s="2">
        <v>0.74282452546296296</v>
      </c>
      <c r="D25785" t="s">
        <v>823</v>
      </c>
      <c r="E25785" t="s">
        <v>148</v>
      </c>
      <c r="R25785" t="s">
        <v>149</v>
      </c>
    </row>
    <row r="25786" spans="1:29" x14ac:dyDescent="0.25">
      <c r="A25786" t="s">
        <v>0</v>
      </c>
      <c r="B25786" s="1">
        <v>44482</v>
      </c>
      <c r="C25786" s="2">
        <v>0.7428245370370371</v>
      </c>
      <c r="D25786" t="s">
        <v>823</v>
      </c>
      <c r="E25786" t="s">
        <v>148</v>
      </c>
      <c r="R25786" t="s">
        <v>456</v>
      </c>
    </row>
    <row r="25787" spans="1:29" x14ac:dyDescent="0.25">
      <c r="A25787" t="s">
        <v>0</v>
      </c>
      <c r="B25787" s="1">
        <v>44482</v>
      </c>
      <c r="C25787" s="2">
        <v>0.7428289930555555</v>
      </c>
      <c r="D25787" t="s">
        <v>823</v>
      </c>
      <c r="E25787" t="s">
        <v>148</v>
      </c>
      <c r="R25787">
        <v>43.45</v>
      </c>
    </row>
    <row r="25788" spans="1:29" x14ac:dyDescent="0.25">
      <c r="A25788" t="s">
        <v>0</v>
      </c>
      <c r="B25788" s="1">
        <v>44482</v>
      </c>
      <c r="C25788" s="2">
        <v>0.7428289930555555</v>
      </c>
      <c r="D25788" t="s">
        <v>823</v>
      </c>
      <c r="E25788" t="s">
        <v>457</v>
      </c>
      <c r="F25788">
        <v>43.450001</v>
      </c>
      <c r="G25788">
        <v>68.857414000000006</v>
      </c>
      <c r="H25788">
        <v>32.575000000000003</v>
      </c>
      <c r="I25788">
        <v>156.5</v>
      </c>
      <c r="R25788">
        <v>43.45</v>
      </c>
      <c r="S25788">
        <v>43.450001</v>
      </c>
      <c r="T25788">
        <v>41.223953999999999</v>
      </c>
      <c r="U25788">
        <v>-0.15206800000000001</v>
      </c>
      <c r="V25788">
        <v>-0.15</v>
      </c>
      <c r="W25788">
        <v>-0.14499999999999999</v>
      </c>
      <c r="X25788">
        <v>-0.153582</v>
      </c>
      <c r="Y25788">
        <v>3000</v>
      </c>
    </row>
    <row r="25789" spans="1:29" x14ac:dyDescent="0.25">
      <c r="A25789" t="s">
        <v>0</v>
      </c>
      <c r="B25789" s="1">
        <v>44482</v>
      </c>
      <c r="C25789" s="2">
        <v>0.74283217592592587</v>
      </c>
      <c r="D25789" t="s">
        <v>823</v>
      </c>
      <c r="E25789" t="s">
        <v>449</v>
      </c>
    </row>
    <row r="25790" spans="1:29" x14ac:dyDescent="0.25">
      <c r="A25790" t="s">
        <v>0</v>
      </c>
      <c r="B25790" s="1">
        <v>44482</v>
      </c>
      <c r="C25790" s="2">
        <v>0.74284376157407406</v>
      </c>
      <c r="D25790" t="s">
        <v>823</v>
      </c>
      <c r="E25790" t="s">
        <v>449</v>
      </c>
    </row>
    <row r="25791" spans="1:29" x14ac:dyDescent="0.25">
      <c r="A25791" t="s">
        <v>0</v>
      </c>
      <c r="B25791" s="1">
        <v>44482</v>
      </c>
      <c r="C25791" s="2">
        <v>0.74284385416666676</v>
      </c>
      <c r="D25791" t="s">
        <v>823</v>
      </c>
      <c r="E25791" t="s">
        <v>450</v>
      </c>
      <c r="F25791">
        <v>43.450001</v>
      </c>
      <c r="G25791">
        <v>68.871536000000006</v>
      </c>
      <c r="H25791">
        <v>32.725000000000001</v>
      </c>
      <c r="I25791">
        <v>5</v>
      </c>
      <c r="J25791">
        <v>239.98041799999999</v>
      </c>
      <c r="K25791">
        <v>4885.9757669999999</v>
      </c>
      <c r="M25791">
        <v>32.725000000000001</v>
      </c>
      <c r="N25791">
        <v>146</v>
      </c>
      <c r="O25791">
        <v>91.787726000000006</v>
      </c>
      <c r="P25791">
        <v>488.57071400000001</v>
      </c>
      <c r="Z25791">
        <v>1258.6999510000001</v>
      </c>
      <c r="AA25791">
        <v>16.309999000000001</v>
      </c>
      <c r="AB25791">
        <v>27.327000000000002</v>
      </c>
      <c r="AC25791">
        <v>16.309999000000001</v>
      </c>
    </row>
    <row r="25792" spans="1:29" x14ac:dyDescent="0.25">
      <c r="A25792" t="s">
        <v>0</v>
      </c>
      <c r="B25792" s="1">
        <v>44482</v>
      </c>
      <c r="C25792" s="2">
        <v>0.74284491898148142</v>
      </c>
      <c r="D25792" t="s">
        <v>823</v>
      </c>
      <c r="E25792" t="s">
        <v>451</v>
      </c>
    </row>
    <row r="25793" spans="1:25" x14ac:dyDescent="0.25">
      <c r="A25793" t="s">
        <v>0</v>
      </c>
      <c r="B25793" s="1">
        <v>44482</v>
      </c>
      <c r="C25793" s="2">
        <v>0.7428449768518518</v>
      </c>
      <c r="D25793" t="s">
        <v>823</v>
      </c>
      <c r="E25793" t="s">
        <v>463</v>
      </c>
      <c r="L25793" t="s">
        <v>476</v>
      </c>
    </row>
    <row r="25794" spans="1:25" x14ac:dyDescent="0.25">
      <c r="A25794" t="s">
        <v>0</v>
      </c>
      <c r="B25794" s="1">
        <v>44482</v>
      </c>
      <c r="C25794" s="2">
        <v>0.7428449768518518</v>
      </c>
      <c r="D25794" t="s">
        <v>823</v>
      </c>
      <c r="E25794" t="s">
        <v>463</v>
      </c>
      <c r="L25794" t="s">
        <v>477</v>
      </c>
    </row>
    <row r="25795" spans="1:25" x14ac:dyDescent="0.25">
      <c r="A25795" t="s">
        <v>0</v>
      </c>
      <c r="B25795" s="1">
        <v>44482</v>
      </c>
      <c r="C25795" s="2">
        <v>0.74284729166666663</v>
      </c>
      <c r="D25795" t="s">
        <v>823</v>
      </c>
      <c r="E25795" t="s">
        <v>463</v>
      </c>
      <c r="L25795" t="s">
        <v>478</v>
      </c>
    </row>
    <row r="25796" spans="1:25" x14ac:dyDescent="0.25">
      <c r="A25796" t="s">
        <v>0</v>
      </c>
      <c r="B25796" s="1">
        <v>44482</v>
      </c>
      <c r="C25796" s="2">
        <v>0.74284730324074078</v>
      </c>
      <c r="D25796" t="s">
        <v>823</v>
      </c>
      <c r="E25796" t="s">
        <v>463</v>
      </c>
      <c r="L25796" t="s">
        <v>477</v>
      </c>
    </row>
    <row r="25797" spans="1:25" x14ac:dyDescent="0.25">
      <c r="A25797" t="s">
        <v>0</v>
      </c>
      <c r="B25797" s="1">
        <v>44482</v>
      </c>
      <c r="C25797" s="2">
        <v>0.7428496180555556</v>
      </c>
      <c r="D25797" t="s">
        <v>823</v>
      </c>
      <c r="E25797" t="s">
        <v>463</v>
      </c>
      <c r="L25797" t="s">
        <v>479</v>
      </c>
    </row>
    <row r="25798" spans="1:25" x14ac:dyDescent="0.25">
      <c r="A25798" t="s">
        <v>0</v>
      </c>
      <c r="B25798" s="1">
        <v>44482</v>
      </c>
      <c r="C25798" s="2">
        <v>0.74284962962962953</v>
      </c>
      <c r="D25798" t="s">
        <v>823</v>
      </c>
      <c r="E25798" t="s">
        <v>463</v>
      </c>
      <c r="L25798" t="s">
        <v>477</v>
      </c>
    </row>
    <row r="25799" spans="1:25" x14ac:dyDescent="0.25">
      <c r="A25799" t="s">
        <v>0</v>
      </c>
      <c r="B25799" s="1">
        <v>44482</v>
      </c>
      <c r="C25799" s="2">
        <v>0.74285015046296288</v>
      </c>
      <c r="D25799" t="s">
        <v>823</v>
      </c>
      <c r="E25799" t="s">
        <v>148</v>
      </c>
      <c r="R25799" t="s">
        <v>149</v>
      </c>
    </row>
    <row r="25800" spans="1:25" x14ac:dyDescent="0.25">
      <c r="A25800" t="s">
        <v>0</v>
      </c>
      <c r="B25800" s="1">
        <v>44482</v>
      </c>
      <c r="C25800" s="2">
        <v>0.74285019675925923</v>
      </c>
      <c r="D25800" t="s">
        <v>823</v>
      </c>
      <c r="E25800" t="s">
        <v>148</v>
      </c>
      <c r="R25800" t="s">
        <v>482</v>
      </c>
    </row>
    <row r="25801" spans="1:25" x14ac:dyDescent="0.25">
      <c r="A25801" t="s">
        <v>0</v>
      </c>
      <c r="B25801" s="1">
        <v>44482</v>
      </c>
      <c r="C25801" s="2">
        <v>0.74285194444444447</v>
      </c>
      <c r="D25801" t="s">
        <v>823</v>
      </c>
      <c r="E25801" t="s">
        <v>463</v>
      </c>
      <c r="L25801" t="s">
        <v>480</v>
      </c>
    </row>
    <row r="25802" spans="1:25" x14ac:dyDescent="0.25">
      <c r="A25802" t="s">
        <v>0</v>
      </c>
      <c r="B25802" s="1">
        <v>44482</v>
      </c>
      <c r="C25802" s="2">
        <v>0.7428519560185185</v>
      </c>
      <c r="D25802" t="s">
        <v>823</v>
      </c>
      <c r="E25802" t="s">
        <v>463</v>
      </c>
      <c r="L25802" t="s">
        <v>957</v>
      </c>
    </row>
    <row r="25803" spans="1:25" x14ac:dyDescent="0.25">
      <c r="A25803" t="s">
        <v>0</v>
      </c>
      <c r="B25803" s="1">
        <v>44482</v>
      </c>
      <c r="C25803" s="2">
        <v>0.74285646990740739</v>
      </c>
      <c r="D25803" t="s">
        <v>823</v>
      </c>
      <c r="E25803" t="s">
        <v>449</v>
      </c>
    </row>
    <row r="25804" spans="1:25" x14ac:dyDescent="0.25">
      <c r="A25804" t="s">
        <v>0</v>
      </c>
      <c r="B25804" s="1">
        <v>44482</v>
      </c>
      <c r="C25804" s="2">
        <v>0.74285745370370371</v>
      </c>
      <c r="D25804" t="s">
        <v>823</v>
      </c>
      <c r="E25804" t="s">
        <v>452</v>
      </c>
    </row>
    <row r="25805" spans="1:25" x14ac:dyDescent="0.25">
      <c r="A25805" t="s">
        <v>0</v>
      </c>
      <c r="B25805" s="1">
        <v>44482</v>
      </c>
      <c r="C25805" s="2">
        <v>0.74285773148148149</v>
      </c>
      <c r="D25805" t="s">
        <v>823</v>
      </c>
      <c r="E25805" t="s">
        <v>148</v>
      </c>
      <c r="R25805" t="s">
        <v>456</v>
      </c>
    </row>
    <row r="25806" spans="1:25" x14ac:dyDescent="0.25">
      <c r="A25806" t="s">
        <v>0</v>
      </c>
      <c r="B25806" s="1">
        <v>44482</v>
      </c>
      <c r="C25806" s="2">
        <v>0.74286218749999999</v>
      </c>
      <c r="D25806" t="s">
        <v>823</v>
      </c>
      <c r="E25806" t="s">
        <v>148</v>
      </c>
      <c r="R25806">
        <v>43.86</v>
      </c>
    </row>
    <row r="25807" spans="1:25" x14ac:dyDescent="0.25">
      <c r="A25807" t="s">
        <v>0</v>
      </c>
      <c r="B25807" s="1">
        <v>44482</v>
      </c>
      <c r="C25807" s="2">
        <v>0.74286218749999999</v>
      </c>
      <c r="D25807" t="s">
        <v>823</v>
      </c>
      <c r="E25807" t="s">
        <v>457</v>
      </c>
      <c r="F25807">
        <v>43.860000999999997</v>
      </c>
      <c r="G25807">
        <v>68.859801000000004</v>
      </c>
      <c r="H25807">
        <v>32.575000000000003</v>
      </c>
      <c r="I25807">
        <v>156.5</v>
      </c>
      <c r="R25807">
        <v>43.86</v>
      </c>
      <c r="S25807">
        <v>43.860000999999997</v>
      </c>
      <c r="T25807">
        <v>41.666046000000001</v>
      </c>
      <c r="U25807">
        <v>-0.151036</v>
      </c>
      <c r="V25807">
        <v>-0.13666700000000001</v>
      </c>
      <c r="W25807">
        <v>-0.14333299999999999</v>
      </c>
      <c r="X25807">
        <v>-0.15332599999999999</v>
      </c>
      <c r="Y25807">
        <v>3000</v>
      </c>
    </row>
    <row r="25808" spans="1:25" x14ac:dyDescent="0.25">
      <c r="A25808" t="s">
        <v>0</v>
      </c>
      <c r="B25808" s="1">
        <v>44482</v>
      </c>
      <c r="C25808" s="2">
        <v>0.74286804398148154</v>
      </c>
      <c r="D25808" t="s">
        <v>823</v>
      </c>
      <c r="E25808" t="s">
        <v>449</v>
      </c>
    </row>
    <row r="25809" spans="1:25" x14ac:dyDescent="0.25">
      <c r="A25809" t="s">
        <v>0</v>
      </c>
      <c r="B25809" s="1">
        <v>44482</v>
      </c>
      <c r="C25809" s="2">
        <v>0.74287962962962961</v>
      </c>
      <c r="D25809" t="s">
        <v>823</v>
      </c>
      <c r="E25809" t="s">
        <v>449</v>
      </c>
    </row>
    <row r="25810" spans="1:25" x14ac:dyDescent="0.25">
      <c r="A25810" t="s">
        <v>0</v>
      </c>
      <c r="B25810" s="1">
        <v>44482</v>
      </c>
      <c r="C25810" s="2">
        <v>0.74289121527777768</v>
      </c>
      <c r="D25810" t="s">
        <v>823</v>
      </c>
      <c r="E25810" t="s">
        <v>449</v>
      </c>
    </row>
    <row r="25811" spans="1:25" x14ac:dyDescent="0.25">
      <c r="A25811" t="s">
        <v>0</v>
      </c>
      <c r="B25811" s="1">
        <v>44482</v>
      </c>
      <c r="C25811" s="2">
        <v>0.74289222222222229</v>
      </c>
      <c r="D25811" t="s">
        <v>823</v>
      </c>
      <c r="E25811" t="s">
        <v>452</v>
      </c>
    </row>
    <row r="25812" spans="1:25" x14ac:dyDescent="0.25">
      <c r="A25812" t="s">
        <v>0</v>
      </c>
      <c r="B25812" s="1">
        <v>44482</v>
      </c>
      <c r="C25812" s="2">
        <v>0.74289381944444444</v>
      </c>
      <c r="D25812" t="s">
        <v>823</v>
      </c>
      <c r="E25812" t="s">
        <v>148</v>
      </c>
      <c r="R25812" t="s">
        <v>149</v>
      </c>
    </row>
    <row r="25813" spans="1:25" x14ac:dyDescent="0.25">
      <c r="A25813" t="s">
        <v>0</v>
      </c>
      <c r="B25813" s="1">
        <v>44482</v>
      </c>
      <c r="C25813" s="2">
        <v>0.74289405092592586</v>
      </c>
      <c r="D25813" t="s">
        <v>823</v>
      </c>
      <c r="E25813" t="s">
        <v>148</v>
      </c>
      <c r="R25813" t="s">
        <v>456</v>
      </c>
    </row>
    <row r="25814" spans="1:25" x14ac:dyDescent="0.25">
      <c r="A25814" t="s">
        <v>0</v>
      </c>
      <c r="B25814" s="1">
        <v>44482</v>
      </c>
      <c r="C25814" s="2">
        <v>0.74289850694444448</v>
      </c>
      <c r="D25814" t="s">
        <v>823</v>
      </c>
      <c r="E25814" t="s">
        <v>148</v>
      </c>
      <c r="R25814">
        <v>44.33</v>
      </c>
    </row>
    <row r="25815" spans="1:25" x14ac:dyDescent="0.25">
      <c r="A25815" t="s">
        <v>0</v>
      </c>
      <c r="B25815" s="1">
        <v>44482</v>
      </c>
      <c r="C25815" s="2">
        <v>0.74289850694444448</v>
      </c>
      <c r="D25815" t="s">
        <v>823</v>
      </c>
      <c r="E25815" t="s">
        <v>457</v>
      </c>
      <c r="F25815">
        <v>44.330002</v>
      </c>
      <c r="G25815">
        <v>68.865308999999996</v>
      </c>
      <c r="H25815">
        <v>32.575000000000003</v>
      </c>
      <c r="I25815">
        <v>156.5</v>
      </c>
      <c r="R25815">
        <v>44.33</v>
      </c>
      <c r="S25815">
        <v>44.330002</v>
      </c>
      <c r="T25815">
        <v>42.113104</v>
      </c>
      <c r="U25815">
        <v>-0.15034</v>
      </c>
      <c r="V25815">
        <v>-0.156667</v>
      </c>
      <c r="W25815">
        <v>-0.14666699999999999</v>
      </c>
      <c r="X25815">
        <v>-0.15298900000000001</v>
      </c>
      <c r="Y25815">
        <v>3000</v>
      </c>
    </row>
    <row r="25816" spans="1:25" x14ac:dyDescent="0.25">
      <c r="A25816" t="s">
        <v>0</v>
      </c>
      <c r="B25816" s="1">
        <v>44482</v>
      </c>
      <c r="C25816" s="2">
        <v>0.74290278935185183</v>
      </c>
      <c r="D25816" t="s">
        <v>823</v>
      </c>
      <c r="E25816" t="s">
        <v>449</v>
      </c>
    </row>
    <row r="25817" spans="1:25" x14ac:dyDescent="0.25">
      <c r="A25817" t="s">
        <v>0</v>
      </c>
      <c r="B25817" s="1">
        <v>44482</v>
      </c>
      <c r="C25817" s="2">
        <v>0.7429143749999999</v>
      </c>
      <c r="D25817" t="s">
        <v>823</v>
      </c>
      <c r="E25817" t="s">
        <v>449</v>
      </c>
    </row>
    <row r="25818" spans="1:25" x14ac:dyDescent="0.25">
      <c r="A25818" t="s">
        <v>0</v>
      </c>
      <c r="B25818" s="1">
        <v>44482</v>
      </c>
      <c r="C25818" s="2">
        <v>0.74291981481481484</v>
      </c>
      <c r="D25818" t="s">
        <v>823</v>
      </c>
      <c r="E25818" t="s">
        <v>148</v>
      </c>
      <c r="R25818" t="s">
        <v>149</v>
      </c>
    </row>
    <row r="25819" spans="1:25" x14ac:dyDescent="0.25">
      <c r="A25819" t="s">
        <v>0</v>
      </c>
      <c r="B25819" s="1">
        <v>44482</v>
      </c>
      <c r="C25819" s="2">
        <v>0.74291981481481484</v>
      </c>
      <c r="D25819" t="s">
        <v>823</v>
      </c>
      <c r="E25819" t="s">
        <v>148</v>
      </c>
      <c r="R25819" t="s">
        <v>482</v>
      </c>
    </row>
    <row r="25820" spans="1:25" x14ac:dyDescent="0.25">
      <c r="A25820" t="s">
        <v>0</v>
      </c>
      <c r="B25820" s="1">
        <v>44482</v>
      </c>
      <c r="C25820" s="2">
        <v>0.74292594907407405</v>
      </c>
      <c r="D25820" t="s">
        <v>823</v>
      </c>
      <c r="E25820" t="s">
        <v>449</v>
      </c>
    </row>
    <row r="25821" spans="1:25" x14ac:dyDescent="0.25">
      <c r="A25821" t="s">
        <v>0</v>
      </c>
      <c r="B25821" s="1">
        <v>44482</v>
      </c>
      <c r="C25821" s="2">
        <v>0.74292693287037037</v>
      </c>
      <c r="D25821" t="s">
        <v>823</v>
      </c>
      <c r="E25821" t="s">
        <v>452</v>
      </c>
    </row>
    <row r="25822" spans="1:25" x14ac:dyDescent="0.25">
      <c r="A25822" t="s">
        <v>0</v>
      </c>
      <c r="B25822" s="1">
        <v>44482</v>
      </c>
      <c r="C25822" s="2">
        <v>0.74292719907407401</v>
      </c>
      <c r="D25822" t="s">
        <v>823</v>
      </c>
      <c r="E25822" t="s">
        <v>148</v>
      </c>
      <c r="R25822" t="s">
        <v>456</v>
      </c>
    </row>
    <row r="25823" spans="1:25" x14ac:dyDescent="0.25">
      <c r="A25823" t="s">
        <v>0</v>
      </c>
      <c r="B25823" s="1">
        <v>44482</v>
      </c>
      <c r="C25823" s="2">
        <v>0.74293165509259262</v>
      </c>
      <c r="D25823" t="s">
        <v>823</v>
      </c>
      <c r="E25823" t="s">
        <v>148</v>
      </c>
      <c r="R25823">
        <v>44.78</v>
      </c>
    </row>
    <row r="25824" spans="1:25" x14ac:dyDescent="0.25">
      <c r="A25824" t="s">
        <v>0</v>
      </c>
      <c r="B25824" s="1">
        <v>44482</v>
      </c>
      <c r="C25824" s="2">
        <v>0.74293165509259262</v>
      </c>
      <c r="D25824" t="s">
        <v>823</v>
      </c>
      <c r="E25824" t="s">
        <v>457</v>
      </c>
      <c r="F25824">
        <v>44.779998999999997</v>
      </c>
      <c r="G25824">
        <v>68.860510000000005</v>
      </c>
      <c r="H25824">
        <v>32.575000000000003</v>
      </c>
      <c r="I25824">
        <v>156.5</v>
      </c>
      <c r="R25824">
        <v>44.78</v>
      </c>
      <c r="S25824">
        <v>44.779998999999997</v>
      </c>
      <c r="T25824">
        <v>42.560090000000002</v>
      </c>
      <c r="U25824">
        <v>-0.15044199999999999</v>
      </c>
      <c r="V25824">
        <v>-0.14999899999999999</v>
      </c>
      <c r="W25824">
        <v>-0.153333</v>
      </c>
      <c r="X25824">
        <v>-0.15267800000000001</v>
      </c>
      <c r="Y25824">
        <v>3000</v>
      </c>
    </row>
    <row r="25825" spans="1:29" x14ac:dyDescent="0.25">
      <c r="A25825" t="s">
        <v>0</v>
      </c>
      <c r="B25825" s="1">
        <v>44482</v>
      </c>
      <c r="C25825" s="2">
        <v>0.74293753472222213</v>
      </c>
      <c r="D25825" t="s">
        <v>823</v>
      </c>
      <c r="E25825" t="s">
        <v>449</v>
      </c>
    </row>
    <row r="25826" spans="1:29" x14ac:dyDescent="0.25">
      <c r="A25826" t="s">
        <v>0</v>
      </c>
      <c r="B25826" s="1">
        <v>44482</v>
      </c>
      <c r="C25826" s="2">
        <v>0.74294910879629628</v>
      </c>
      <c r="D25826" t="s">
        <v>823</v>
      </c>
      <c r="E25826" t="s">
        <v>449</v>
      </c>
    </row>
    <row r="25827" spans="1:29" x14ac:dyDescent="0.25">
      <c r="A25827" t="s">
        <v>0</v>
      </c>
      <c r="B25827" s="1">
        <v>44482</v>
      </c>
      <c r="C25827" s="2">
        <v>0.74296104166666666</v>
      </c>
      <c r="D25827" t="s">
        <v>823</v>
      </c>
      <c r="E25827" t="s">
        <v>449</v>
      </c>
    </row>
    <row r="25828" spans="1:29" x14ac:dyDescent="0.25">
      <c r="A25828" t="s">
        <v>0</v>
      </c>
      <c r="B25828" s="1">
        <v>44482</v>
      </c>
      <c r="C25828" s="2">
        <v>0.74296149305555559</v>
      </c>
      <c r="D25828" t="s">
        <v>823</v>
      </c>
      <c r="E25828" t="s">
        <v>452</v>
      </c>
    </row>
    <row r="25829" spans="1:29" x14ac:dyDescent="0.25">
      <c r="A25829" t="s">
        <v>0</v>
      </c>
      <c r="B25829" s="1">
        <v>44482</v>
      </c>
      <c r="C25829" s="2">
        <v>0.74296113425925936</v>
      </c>
      <c r="D25829" t="s">
        <v>823</v>
      </c>
      <c r="E25829" t="s">
        <v>450</v>
      </c>
      <c r="F25829">
        <v>44.779998999999997</v>
      </c>
      <c r="G25829">
        <v>68.864621</v>
      </c>
      <c r="H25829">
        <v>32.725000000000001</v>
      </c>
      <c r="I25829">
        <v>10</v>
      </c>
      <c r="J25829">
        <v>240.05386999999999</v>
      </c>
      <c r="K25829">
        <v>4969.11445</v>
      </c>
      <c r="M25829">
        <v>32.725000000000001</v>
      </c>
      <c r="N25829">
        <v>147</v>
      </c>
      <c r="O25829">
        <v>93.357882000000004</v>
      </c>
      <c r="P25829">
        <v>496.88458300000002</v>
      </c>
      <c r="Z25829">
        <v>1258.6999510000001</v>
      </c>
      <c r="AA25829">
        <v>16.290001</v>
      </c>
      <c r="AB25829">
        <v>26.832999999999998</v>
      </c>
      <c r="AC25829">
        <v>16.290001</v>
      </c>
    </row>
    <row r="25830" spans="1:29" x14ac:dyDescent="0.25">
      <c r="A25830" t="s">
        <v>0</v>
      </c>
      <c r="B25830" s="1">
        <v>44482</v>
      </c>
      <c r="C25830" s="2">
        <v>0.74296226851851854</v>
      </c>
      <c r="D25830" t="s">
        <v>823</v>
      </c>
      <c r="E25830" t="s">
        <v>451</v>
      </c>
    </row>
    <row r="25831" spans="1:29" x14ac:dyDescent="0.25">
      <c r="A25831" t="s">
        <v>0</v>
      </c>
      <c r="B25831" s="1">
        <v>44482</v>
      </c>
      <c r="C25831" s="2">
        <v>0.74296232638888882</v>
      </c>
      <c r="D25831" t="s">
        <v>823</v>
      </c>
      <c r="E25831" t="s">
        <v>463</v>
      </c>
      <c r="L25831" t="s">
        <v>476</v>
      </c>
    </row>
    <row r="25832" spans="1:29" x14ac:dyDescent="0.25">
      <c r="A25832" t="s">
        <v>0</v>
      </c>
      <c r="B25832" s="1">
        <v>44482</v>
      </c>
      <c r="C25832" s="2">
        <v>0.74296233796296296</v>
      </c>
      <c r="D25832" t="s">
        <v>823</v>
      </c>
      <c r="E25832" t="s">
        <v>463</v>
      </c>
      <c r="L25832" t="s">
        <v>477</v>
      </c>
    </row>
    <row r="25833" spans="1:29" x14ac:dyDescent="0.25">
      <c r="A25833" t="s">
        <v>0</v>
      </c>
      <c r="B25833" s="1">
        <v>44482</v>
      </c>
      <c r="C25833" s="2">
        <v>0.7429632986111111</v>
      </c>
      <c r="D25833" t="s">
        <v>823</v>
      </c>
      <c r="E25833" t="s">
        <v>148</v>
      </c>
      <c r="R25833" t="s">
        <v>149</v>
      </c>
    </row>
    <row r="25834" spans="1:29" x14ac:dyDescent="0.25">
      <c r="A25834" t="s">
        <v>0</v>
      </c>
      <c r="B25834" s="1">
        <v>44482</v>
      </c>
      <c r="C25834" s="2">
        <v>0.74296341435185187</v>
      </c>
      <c r="D25834" t="s">
        <v>823</v>
      </c>
      <c r="E25834" t="s">
        <v>148</v>
      </c>
      <c r="R25834" t="s">
        <v>456</v>
      </c>
    </row>
    <row r="25835" spans="1:29" x14ac:dyDescent="0.25">
      <c r="A25835" t="s">
        <v>0</v>
      </c>
      <c r="B25835" s="1">
        <v>44482</v>
      </c>
      <c r="C25835" s="2">
        <v>0.74296464120370365</v>
      </c>
      <c r="D25835" t="s">
        <v>823</v>
      </c>
      <c r="E25835" t="s">
        <v>463</v>
      </c>
      <c r="L25835" t="s">
        <v>478</v>
      </c>
    </row>
    <row r="25836" spans="1:29" x14ac:dyDescent="0.25">
      <c r="A25836" t="s">
        <v>0</v>
      </c>
      <c r="B25836" s="1">
        <v>44482</v>
      </c>
      <c r="C25836" s="2">
        <v>0.74296465277777779</v>
      </c>
      <c r="D25836" t="s">
        <v>823</v>
      </c>
      <c r="E25836" t="s">
        <v>463</v>
      </c>
      <c r="L25836" t="s">
        <v>477</v>
      </c>
    </row>
    <row r="25837" spans="1:29" x14ac:dyDescent="0.25">
      <c r="A25837" t="s">
        <v>0</v>
      </c>
      <c r="B25837" s="1">
        <v>44482</v>
      </c>
      <c r="C25837" s="2">
        <v>0.74296697916666676</v>
      </c>
      <c r="D25837" t="s">
        <v>823</v>
      </c>
      <c r="E25837" t="s">
        <v>463</v>
      </c>
      <c r="L25837" t="s">
        <v>479</v>
      </c>
    </row>
    <row r="25838" spans="1:29" x14ac:dyDescent="0.25">
      <c r="A25838" t="s">
        <v>0</v>
      </c>
      <c r="B25838" s="1">
        <v>44482</v>
      </c>
      <c r="C25838" s="2">
        <v>0.74296697916666676</v>
      </c>
      <c r="D25838" t="s">
        <v>823</v>
      </c>
      <c r="E25838" t="s">
        <v>463</v>
      </c>
      <c r="L25838" t="s">
        <v>477</v>
      </c>
    </row>
    <row r="25839" spans="1:29" x14ac:dyDescent="0.25">
      <c r="A25839" t="s">
        <v>0</v>
      </c>
      <c r="B25839" s="1">
        <v>44482</v>
      </c>
      <c r="C25839" s="2">
        <v>0.74296782407407402</v>
      </c>
      <c r="D25839" t="s">
        <v>823</v>
      </c>
      <c r="E25839" t="s">
        <v>148</v>
      </c>
      <c r="R25839">
        <v>45.23</v>
      </c>
    </row>
    <row r="25840" spans="1:29" x14ac:dyDescent="0.25">
      <c r="A25840" t="s">
        <v>0</v>
      </c>
      <c r="B25840" s="1">
        <v>44482</v>
      </c>
      <c r="C25840" s="2">
        <v>0.74296782407407402</v>
      </c>
      <c r="D25840" t="s">
        <v>823</v>
      </c>
      <c r="E25840" t="s">
        <v>457</v>
      </c>
      <c r="F25840">
        <v>45.23</v>
      </c>
      <c r="G25840">
        <v>68.864621</v>
      </c>
      <c r="H25840">
        <v>32.575000000000003</v>
      </c>
      <c r="I25840">
        <v>156.5</v>
      </c>
      <c r="R25840">
        <v>45.23</v>
      </c>
      <c r="S25840">
        <v>45.23</v>
      </c>
      <c r="T25840">
        <v>43.002673999999999</v>
      </c>
      <c r="U25840">
        <v>-0.151334</v>
      </c>
      <c r="V25840">
        <v>-0.15</v>
      </c>
      <c r="W25840">
        <v>-0.15</v>
      </c>
      <c r="X25840">
        <v>-0.15229300000000001</v>
      </c>
      <c r="Y25840">
        <v>3000</v>
      </c>
    </row>
    <row r="25841" spans="1:25" x14ac:dyDescent="0.25">
      <c r="A25841" t="s">
        <v>0</v>
      </c>
      <c r="B25841" s="1">
        <v>44482</v>
      </c>
      <c r="C25841" s="2">
        <v>0.74296929398148148</v>
      </c>
      <c r="D25841" t="s">
        <v>823</v>
      </c>
      <c r="E25841" t="s">
        <v>463</v>
      </c>
      <c r="L25841" t="s">
        <v>480</v>
      </c>
    </row>
    <row r="25842" spans="1:25" x14ac:dyDescent="0.25">
      <c r="A25842" t="s">
        <v>0</v>
      </c>
      <c r="B25842" s="1">
        <v>44482</v>
      </c>
      <c r="C25842" s="2">
        <v>0.74296930555555551</v>
      </c>
      <c r="D25842" t="s">
        <v>823</v>
      </c>
      <c r="E25842" t="s">
        <v>463</v>
      </c>
      <c r="L25842" t="s">
        <v>957</v>
      </c>
    </row>
    <row r="25843" spans="1:25" x14ac:dyDescent="0.25">
      <c r="A25843" t="s">
        <v>0</v>
      </c>
      <c r="B25843" s="1">
        <v>44482</v>
      </c>
      <c r="C25843" s="2">
        <v>0.74297454861111112</v>
      </c>
      <c r="D25843" t="s">
        <v>823</v>
      </c>
      <c r="E25843" t="s">
        <v>449</v>
      </c>
    </row>
    <row r="25844" spans="1:25" x14ac:dyDescent="0.25">
      <c r="A25844" t="s">
        <v>0</v>
      </c>
      <c r="B25844" s="1">
        <v>44482</v>
      </c>
      <c r="C25844" s="2">
        <v>0.74298612268518516</v>
      </c>
      <c r="D25844" t="s">
        <v>823</v>
      </c>
      <c r="E25844" t="s">
        <v>449</v>
      </c>
    </row>
    <row r="25845" spans="1:25" x14ac:dyDescent="0.25">
      <c r="A25845" t="s">
        <v>0</v>
      </c>
      <c r="B25845" s="1">
        <v>44482</v>
      </c>
      <c r="C25845" s="2">
        <v>0.7429926736111111</v>
      </c>
      <c r="D25845" t="s">
        <v>823</v>
      </c>
      <c r="E25845" t="s">
        <v>148</v>
      </c>
      <c r="R25845" t="s">
        <v>149</v>
      </c>
    </row>
    <row r="25846" spans="1:25" x14ac:dyDescent="0.25">
      <c r="A25846" t="s">
        <v>0</v>
      </c>
      <c r="B25846" s="1">
        <v>44482</v>
      </c>
      <c r="C25846" s="2">
        <v>0.74299268518518513</v>
      </c>
      <c r="D25846" t="s">
        <v>823</v>
      </c>
      <c r="E25846" t="s">
        <v>148</v>
      </c>
      <c r="R25846" t="s">
        <v>482</v>
      </c>
    </row>
    <row r="25847" spans="1:25" x14ac:dyDescent="0.25">
      <c r="A25847" t="s">
        <v>0</v>
      </c>
      <c r="B25847" s="1">
        <v>44482</v>
      </c>
      <c r="C25847" s="2">
        <v>0.74299625000000002</v>
      </c>
      <c r="D25847" t="s">
        <v>823</v>
      </c>
      <c r="E25847" t="s">
        <v>452</v>
      </c>
    </row>
    <row r="25848" spans="1:25" x14ac:dyDescent="0.25">
      <c r="A25848" t="s">
        <v>0</v>
      </c>
      <c r="B25848" s="1">
        <v>44482</v>
      </c>
      <c r="C25848" s="2">
        <v>0.74299651620370366</v>
      </c>
      <c r="D25848" t="s">
        <v>823</v>
      </c>
      <c r="E25848" t="s">
        <v>148</v>
      </c>
      <c r="R25848" t="s">
        <v>456</v>
      </c>
    </row>
    <row r="25849" spans="1:25" x14ac:dyDescent="0.25">
      <c r="A25849" t="s">
        <v>0</v>
      </c>
      <c r="B25849" s="1">
        <v>44482</v>
      </c>
      <c r="C25849" s="2">
        <v>0.74299770833333334</v>
      </c>
      <c r="D25849" t="s">
        <v>823</v>
      </c>
      <c r="E25849" t="s">
        <v>449</v>
      </c>
    </row>
    <row r="25850" spans="1:25" x14ac:dyDescent="0.25">
      <c r="A25850" t="s">
        <v>0</v>
      </c>
      <c r="B25850" s="1">
        <v>44482</v>
      </c>
      <c r="C25850" s="2">
        <v>0.74300091435185189</v>
      </c>
      <c r="D25850" t="s">
        <v>823</v>
      </c>
      <c r="E25850" t="s">
        <v>148</v>
      </c>
      <c r="R25850">
        <v>45.66</v>
      </c>
    </row>
    <row r="25851" spans="1:25" x14ac:dyDescent="0.25">
      <c r="A25851" t="s">
        <v>0</v>
      </c>
      <c r="B25851" s="1">
        <v>44482</v>
      </c>
      <c r="C25851" s="2">
        <v>0.74300091435185189</v>
      </c>
      <c r="D25851" t="s">
        <v>823</v>
      </c>
      <c r="E25851" t="s">
        <v>457</v>
      </c>
      <c r="F25851">
        <v>45.66</v>
      </c>
      <c r="G25851">
        <v>68.855468000000002</v>
      </c>
      <c r="H25851">
        <v>32.575000000000003</v>
      </c>
      <c r="I25851">
        <v>156.5</v>
      </c>
      <c r="R25851">
        <v>45.66</v>
      </c>
      <c r="S25851">
        <v>45.66</v>
      </c>
      <c r="T25851">
        <v>43.441502</v>
      </c>
      <c r="U25851">
        <v>-0.15244099999999999</v>
      </c>
      <c r="V25851">
        <v>-0.14333299999999999</v>
      </c>
      <c r="W25851">
        <v>-0.14666699999999999</v>
      </c>
      <c r="X25851">
        <v>-0.151945</v>
      </c>
      <c r="Y25851">
        <v>3000</v>
      </c>
    </row>
    <row r="25852" spans="1:25" x14ac:dyDescent="0.25">
      <c r="A25852" t="s">
        <v>0</v>
      </c>
      <c r="B25852" s="1">
        <v>44482</v>
      </c>
      <c r="C25852" s="2">
        <v>0.74300928240740738</v>
      </c>
      <c r="D25852" t="s">
        <v>823</v>
      </c>
      <c r="E25852" t="s">
        <v>449</v>
      </c>
    </row>
    <row r="25853" spans="1:25" x14ac:dyDescent="0.25">
      <c r="A25853" t="s">
        <v>0</v>
      </c>
      <c r="B25853" s="1">
        <v>44482</v>
      </c>
      <c r="C25853" s="2">
        <v>0.74302085648148142</v>
      </c>
      <c r="D25853" t="s">
        <v>823</v>
      </c>
      <c r="E25853" t="s">
        <v>449</v>
      </c>
    </row>
    <row r="25854" spans="1:25" x14ac:dyDescent="0.25">
      <c r="A25854" t="s">
        <v>0</v>
      </c>
      <c r="B25854" s="1">
        <v>44482</v>
      </c>
      <c r="C25854" s="2">
        <v>0.74303097222222225</v>
      </c>
      <c r="D25854" t="s">
        <v>823</v>
      </c>
      <c r="E25854" t="s">
        <v>452</v>
      </c>
    </row>
    <row r="25855" spans="1:25" x14ac:dyDescent="0.25">
      <c r="A25855" t="s">
        <v>0</v>
      </c>
      <c r="B25855" s="1">
        <v>44482</v>
      </c>
      <c r="C25855" s="2">
        <v>0.7430324421296296</v>
      </c>
      <c r="D25855" t="s">
        <v>823</v>
      </c>
      <c r="E25855" t="s">
        <v>449</v>
      </c>
    </row>
    <row r="25856" spans="1:25" x14ac:dyDescent="0.25">
      <c r="A25856" t="s">
        <v>0</v>
      </c>
      <c r="B25856" s="1">
        <v>44482</v>
      </c>
      <c r="C25856" s="2">
        <v>0.74303276620370362</v>
      </c>
      <c r="D25856" t="s">
        <v>823</v>
      </c>
      <c r="E25856" t="s">
        <v>148</v>
      </c>
      <c r="R25856" t="s">
        <v>149</v>
      </c>
    </row>
    <row r="25857" spans="1:29" x14ac:dyDescent="0.25">
      <c r="A25857" t="s">
        <v>0</v>
      </c>
      <c r="B25857" s="1">
        <v>44482</v>
      </c>
      <c r="C25857" s="2">
        <v>0.74303276620370362</v>
      </c>
      <c r="D25857" t="s">
        <v>823</v>
      </c>
      <c r="E25857" t="s">
        <v>148</v>
      </c>
      <c r="R25857" t="s">
        <v>456</v>
      </c>
    </row>
    <row r="25858" spans="1:29" x14ac:dyDescent="0.25">
      <c r="A25858" t="s">
        <v>0</v>
      </c>
      <c r="B25858" s="1">
        <v>44482</v>
      </c>
      <c r="C25858" s="2">
        <v>0.74303722222222224</v>
      </c>
      <c r="D25858" t="s">
        <v>823</v>
      </c>
      <c r="E25858" t="s">
        <v>148</v>
      </c>
      <c r="R25858">
        <v>46.15</v>
      </c>
    </row>
    <row r="25859" spans="1:29" x14ac:dyDescent="0.25">
      <c r="A25859" t="s">
        <v>0</v>
      </c>
      <c r="B25859" s="1">
        <v>44482</v>
      </c>
      <c r="C25859" s="2">
        <v>0.74303722222222224</v>
      </c>
      <c r="D25859" t="s">
        <v>823</v>
      </c>
      <c r="E25859" t="s">
        <v>457</v>
      </c>
      <c r="F25859">
        <v>46.150002000000001</v>
      </c>
      <c r="G25859">
        <v>68.864247000000006</v>
      </c>
      <c r="H25859">
        <v>32.575000000000003</v>
      </c>
      <c r="I25859">
        <v>156.5</v>
      </c>
      <c r="R25859">
        <v>46.15</v>
      </c>
      <c r="S25859">
        <v>46.150002000000001</v>
      </c>
      <c r="T25859">
        <v>43.881932999999997</v>
      </c>
      <c r="U25859">
        <v>-0.15301200000000001</v>
      </c>
      <c r="V25859">
        <v>-0.16333400000000001</v>
      </c>
      <c r="W25859">
        <v>-0.153334</v>
      </c>
      <c r="X25859">
        <v>-0.15154799999999999</v>
      </c>
      <c r="Y25859">
        <v>3000</v>
      </c>
    </row>
    <row r="25860" spans="1:29" x14ac:dyDescent="0.25">
      <c r="A25860" t="s">
        <v>0</v>
      </c>
      <c r="B25860" s="1">
        <v>44482</v>
      </c>
      <c r="C25860" s="2">
        <v>0.74304401620370364</v>
      </c>
      <c r="D25860" t="s">
        <v>823</v>
      </c>
      <c r="E25860" t="s">
        <v>449</v>
      </c>
    </row>
    <row r="25861" spans="1:29" x14ac:dyDescent="0.25">
      <c r="A25861" t="s">
        <v>0</v>
      </c>
      <c r="B25861" s="1">
        <v>44482</v>
      </c>
      <c r="C25861" s="2">
        <v>0.74305560185185182</v>
      </c>
      <c r="D25861" t="s">
        <v>823</v>
      </c>
      <c r="E25861" t="s">
        <v>449</v>
      </c>
    </row>
    <row r="25862" spans="1:29" x14ac:dyDescent="0.25">
      <c r="A25862" t="s">
        <v>0</v>
      </c>
      <c r="B25862" s="1">
        <v>44482</v>
      </c>
      <c r="C25862" s="2">
        <v>0.74305858796296287</v>
      </c>
      <c r="D25862" t="s">
        <v>823</v>
      </c>
      <c r="E25862" t="s">
        <v>148</v>
      </c>
      <c r="R25862" t="s">
        <v>149</v>
      </c>
    </row>
    <row r="25863" spans="1:29" x14ac:dyDescent="0.25">
      <c r="A25863" t="s">
        <v>0</v>
      </c>
      <c r="B25863" s="1">
        <v>44482</v>
      </c>
      <c r="C25863" s="2">
        <v>0.74305859953703701</v>
      </c>
      <c r="D25863" t="s">
        <v>823</v>
      </c>
      <c r="E25863" t="s">
        <v>148</v>
      </c>
      <c r="R25863" t="s">
        <v>482</v>
      </c>
    </row>
    <row r="25864" spans="1:29" x14ac:dyDescent="0.25">
      <c r="A25864" t="s">
        <v>0</v>
      </c>
      <c r="B25864" s="1">
        <v>44482</v>
      </c>
      <c r="C25864" s="2">
        <v>0.74306571759259255</v>
      </c>
      <c r="D25864" t="s">
        <v>823</v>
      </c>
      <c r="E25864" t="s">
        <v>452</v>
      </c>
    </row>
    <row r="25865" spans="1:29" x14ac:dyDescent="0.25">
      <c r="A25865" t="s">
        <v>0</v>
      </c>
      <c r="B25865" s="1">
        <v>44482</v>
      </c>
      <c r="C25865" s="2">
        <v>0.7430659837962964</v>
      </c>
      <c r="D25865" t="s">
        <v>823</v>
      </c>
      <c r="E25865" t="s">
        <v>148</v>
      </c>
      <c r="R25865" t="s">
        <v>456</v>
      </c>
    </row>
    <row r="25866" spans="1:29" x14ac:dyDescent="0.25">
      <c r="A25866" t="s">
        <v>0</v>
      </c>
      <c r="B25866" s="1">
        <v>44482</v>
      </c>
      <c r="C25866" s="2">
        <v>0.74306717592592586</v>
      </c>
      <c r="D25866" t="s">
        <v>823</v>
      </c>
      <c r="E25866" t="s">
        <v>449</v>
      </c>
    </row>
    <row r="25867" spans="1:29" x14ac:dyDescent="0.25">
      <c r="A25867" t="s">
        <v>0</v>
      </c>
      <c r="B25867" s="1">
        <v>44482</v>
      </c>
      <c r="C25867" s="2">
        <v>0.74307039351851856</v>
      </c>
      <c r="D25867" t="s">
        <v>823</v>
      </c>
      <c r="E25867" t="s">
        <v>148</v>
      </c>
      <c r="R25867">
        <v>46.59</v>
      </c>
    </row>
    <row r="25868" spans="1:29" x14ac:dyDescent="0.25">
      <c r="A25868" t="s">
        <v>0</v>
      </c>
      <c r="B25868" s="1">
        <v>44482</v>
      </c>
      <c r="C25868" s="2">
        <v>0.74307039351851856</v>
      </c>
      <c r="D25868" t="s">
        <v>823</v>
      </c>
      <c r="E25868" t="s">
        <v>457</v>
      </c>
      <c r="F25868">
        <v>46.59</v>
      </c>
      <c r="G25868">
        <v>68.856442000000001</v>
      </c>
      <c r="H25868">
        <v>32.575000000000003</v>
      </c>
      <c r="I25868">
        <v>156.5</v>
      </c>
      <c r="R25868">
        <v>46.59</v>
      </c>
      <c r="S25868">
        <v>46.59</v>
      </c>
      <c r="T25868">
        <v>44.327672</v>
      </c>
      <c r="U25868">
        <v>-0.15282200000000001</v>
      </c>
      <c r="V25868">
        <v>-0.14666599999999999</v>
      </c>
      <c r="W25868">
        <v>-0.155</v>
      </c>
      <c r="X25868">
        <v>-0.15120500000000001</v>
      </c>
      <c r="Y25868">
        <v>3000</v>
      </c>
    </row>
    <row r="25869" spans="1:29" x14ac:dyDescent="0.25">
      <c r="A25869" t="s">
        <v>0</v>
      </c>
      <c r="B25869" s="1">
        <v>44482</v>
      </c>
      <c r="C25869" s="2">
        <v>0.74307876157407404</v>
      </c>
      <c r="D25869" t="s">
        <v>823</v>
      </c>
      <c r="E25869" t="s">
        <v>449</v>
      </c>
    </row>
    <row r="25870" spans="1:29" x14ac:dyDescent="0.25">
      <c r="A25870" t="s">
        <v>0</v>
      </c>
      <c r="B25870" s="1">
        <v>44482</v>
      </c>
      <c r="C25870" s="2">
        <v>0.74307885416666675</v>
      </c>
      <c r="D25870" t="s">
        <v>823</v>
      </c>
      <c r="E25870" t="s">
        <v>450</v>
      </c>
      <c r="F25870">
        <v>46.59</v>
      </c>
      <c r="G25870">
        <v>68.869253999999998</v>
      </c>
      <c r="H25870">
        <v>32.725000000000001</v>
      </c>
      <c r="I25870">
        <v>5</v>
      </c>
      <c r="J25870">
        <v>240.11814000000001</v>
      </c>
      <c r="K25870">
        <v>5052.5217549999998</v>
      </c>
      <c r="M25870">
        <v>32.725000000000001</v>
      </c>
      <c r="N25870">
        <v>144.5</v>
      </c>
      <c r="O25870">
        <v>94.842782999999997</v>
      </c>
      <c r="P25870">
        <v>505.22531300000003</v>
      </c>
      <c r="Z25870">
        <v>1258.619995</v>
      </c>
      <c r="AA25870">
        <v>16.260000000000002</v>
      </c>
      <c r="AB25870">
        <v>27.122</v>
      </c>
      <c r="AC25870">
        <v>16.260000000000002</v>
      </c>
    </row>
    <row r="25871" spans="1:29" x14ac:dyDescent="0.25">
      <c r="A25871" t="s">
        <v>0</v>
      </c>
      <c r="B25871" s="1">
        <v>44482</v>
      </c>
      <c r="C25871" s="2">
        <v>0.7430798842592593</v>
      </c>
      <c r="D25871" t="s">
        <v>823</v>
      </c>
      <c r="E25871" t="s">
        <v>451</v>
      </c>
    </row>
    <row r="25872" spans="1:29" x14ac:dyDescent="0.25">
      <c r="A25872" t="s">
        <v>0</v>
      </c>
      <c r="B25872" s="1">
        <v>44482</v>
      </c>
      <c r="C25872" s="2">
        <v>0.74307996527777787</v>
      </c>
      <c r="D25872" t="s">
        <v>823</v>
      </c>
      <c r="E25872" t="s">
        <v>463</v>
      </c>
      <c r="L25872" t="s">
        <v>476</v>
      </c>
    </row>
    <row r="25873" spans="1:25" x14ac:dyDescent="0.25">
      <c r="A25873" t="s">
        <v>0</v>
      </c>
      <c r="B25873" s="1">
        <v>44482</v>
      </c>
      <c r="C25873" s="2">
        <v>0.74307997685185179</v>
      </c>
      <c r="D25873" t="s">
        <v>823</v>
      </c>
      <c r="E25873" t="s">
        <v>463</v>
      </c>
      <c r="L25873" t="s">
        <v>477</v>
      </c>
    </row>
    <row r="25874" spans="1:25" x14ac:dyDescent="0.25">
      <c r="A25874" t="s">
        <v>0</v>
      </c>
      <c r="B25874" s="1">
        <v>44482</v>
      </c>
      <c r="C25874" s="2">
        <v>0.74308229166666662</v>
      </c>
      <c r="D25874" t="s">
        <v>823</v>
      </c>
      <c r="E25874" t="s">
        <v>463</v>
      </c>
      <c r="L25874" t="s">
        <v>478</v>
      </c>
    </row>
    <row r="25875" spans="1:25" x14ac:dyDescent="0.25">
      <c r="A25875" t="s">
        <v>0</v>
      </c>
      <c r="B25875" s="1">
        <v>44482</v>
      </c>
      <c r="C25875" s="2">
        <v>0.74308229166666662</v>
      </c>
      <c r="D25875" t="s">
        <v>823</v>
      </c>
      <c r="E25875" t="s">
        <v>463</v>
      </c>
      <c r="L25875" t="s">
        <v>477</v>
      </c>
    </row>
    <row r="25876" spans="1:25" x14ac:dyDescent="0.25">
      <c r="A25876" t="s">
        <v>0</v>
      </c>
      <c r="B25876" s="1">
        <v>44482</v>
      </c>
      <c r="C25876" s="2">
        <v>0.74308461805555559</v>
      </c>
      <c r="D25876" t="s">
        <v>823</v>
      </c>
      <c r="E25876" t="s">
        <v>463</v>
      </c>
      <c r="L25876" t="s">
        <v>479</v>
      </c>
    </row>
    <row r="25877" spans="1:25" x14ac:dyDescent="0.25">
      <c r="A25877" t="s">
        <v>0</v>
      </c>
      <c r="B25877" s="1">
        <v>44482</v>
      </c>
      <c r="C25877" s="2">
        <v>0.74308461805555559</v>
      </c>
      <c r="D25877" t="s">
        <v>823</v>
      </c>
      <c r="E25877" t="s">
        <v>463</v>
      </c>
      <c r="L25877" t="s">
        <v>477</v>
      </c>
    </row>
    <row r="25878" spans="1:25" x14ac:dyDescent="0.25">
      <c r="A25878" t="s">
        <v>0</v>
      </c>
      <c r="B25878" s="1">
        <v>44482</v>
      </c>
      <c r="C25878" s="2">
        <v>0.74308693287037031</v>
      </c>
      <c r="D25878" t="s">
        <v>823</v>
      </c>
      <c r="E25878" t="s">
        <v>463</v>
      </c>
      <c r="L25878" t="s">
        <v>480</v>
      </c>
    </row>
    <row r="25879" spans="1:25" x14ac:dyDescent="0.25">
      <c r="A25879" t="s">
        <v>0</v>
      </c>
      <c r="B25879" s="1">
        <v>44482</v>
      </c>
      <c r="C25879" s="2">
        <v>0.74308694444444445</v>
      </c>
      <c r="D25879" t="s">
        <v>823</v>
      </c>
      <c r="E25879" t="s">
        <v>463</v>
      </c>
      <c r="L25879" t="s">
        <v>957</v>
      </c>
    </row>
    <row r="25880" spans="1:25" x14ac:dyDescent="0.25">
      <c r="A25880" t="s">
        <v>0</v>
      </c>
      <c r="B25880" s="1">
        <v>44482</v>
      </c>
      <c r="C25880" s="2">
        <v>0.74309105324074076</v>
      </c>
      <c r="D25880" t="s">
        <v>823</v>
      </c>
      <c r="E25880" t="s">
        <v>449</v>
      </c>
    </row>
    <row r="25881" spans="1:25" x14ac:dyDescent="0.25">
      <c r="A25881" t="s">
        <v>0</v>
      </c>
      <c r="B25881" s="1">
        <v>44482</v>
      </c>
      <c r="C25881" s="2">
        <v>0.74310048611111112</v>
      </c>
      <c r="D25881" t="s">
        <v>823</v>
      </c>
      <c r="E25881" t="s">
        <v>452</v>
      </c>
    </row>
    <row r="25882" spans="1:25" x14ac:dyDescent="0.25">
      <c r="A25882" t="s">
        <v>0</v>
      </c>
      <c r="B25882" s="1">
        <v>44482</v>
      </c>
      <c r="C25882" s="2">
        <v>0.74310209490740731</v>
      </c>
      <c r="D25882" t="s">
        <v>823</v>
      </c>
      <c r="E25882" t="s">
        <v>148</v>
      </c>
      <c r="R25882" t="s">
        <v>149</v>
      </c>
    </row>
    <row r="25883" spans="1:25" x14ac:dyDescent="0.25">
      <c r="A25883" t="s">
        <v>0</v>
      </c>
      <c r="B25883" s="1">
        <v>44482</v>
      </c>
      <c r="C25883" s="2">
        <v>0.74310232638888885</v>
      </c>
      <c r="D25883" t="s">
        <v>823</v>
      </c>
      <c r="E25883" t="s">
        <v>148</v>
      </c>
      <c r="R25883" t="s">
        <v>456</v>
      </c>
    </row>
    <row r="25884" spans="1:25" x14ac:dyDescent="0.25">
      <c r="A25884" t="s">
        <v>0</v>
      </c>
      <c r="B25884" s="1">
        <v>44482</v>
      </c>
      <c r="C25884" s="2">
        <v>0.7431026273148148</v>
      </c>
      <c r="D25884" t="s">
        <v>823</v>
      </c>
      <c r="E25884" t="s">
        <v>449</v>
      </c>
    </row>
    <row r="25885" spans="1:25" x14ac:dyDescent="0.25">
      <c r="A25885" t="s">
        <v>0</v>
      </c>
      <c r="B25885" s="1">
        <v>44482</v>
      </c>
      <c r="C25885" s="2">
        <v>0.74310673611111111</v>
      </c>
      <c r="D25885" t="s">
        <v>823</v>
      </c>
      <c r="E25885" t="s">
        <v>148</v>
      </c>
      <c r="R25885">
        <v>47.06</v>
      </c>
    </row>
    <row r="25886" spans="1:25" x14ac:dyDescent="0.25">
      <c r="A25886" t="s">
        <v>0</v>
      </c>
      <c r="B25886" s="1">
        <v>44482</v>
      </c>
      <c r="C25886" s="2">
        <v>0.74310673611111111</v>
      </c>
      <c r="D25886" t="s">
        <v>823</v>
      </c>
      <c r="E25886" t="s">
        <v>457</v>
      </c>
      <c r="F25886">
        <v>47.060001</v>
      </c>
      <c r="G25886">
        <v>68.865243000000007</v>
      </c>
      <c r="H25886">
        <v>32.575000000000003</v>
      </c>
      <c r="I25886">
        <v>156.5</v>
      </c>
      <c r="R25886">
        <v>47.06</v>
      </c>
      <c r="S25886">
        <v>47.060001</v>
      </c>
      <c r="T25886">
        <v>44.776940000000003</v>
      </c>
      <c r="U25886">
        <v>-0.15235899999999999</v>
      </c>
      <c r="V25886">
        <v>-0.156667</v>
      </c>
      <c r="W25886">
        <v>-0.151667</v>
      </c>
      <c r="X25886">
        <v>-0.150813</v>
      </c>
      <c r="Y25886">
        <v>3000</v>
      </c>
    </row>
    <row r="25887" spans="1:25" x14ac:dyDescent="0.25">
      <c r="A25887" t="s">
        <v>0</v>
      </c>
      <c r="B25887" s="1">
        <v>44482</v>
      </c>
      <c r="C25887" s="2">
        <v>0.74311421296296298</v>
      </c>
      <c r="D25887" t="s">
        <v>823</v>
      </c>
      <c r="E25887" t="s">
        <v>449</v>
      </c>
    </row>
    <row r="25888" spans="1:25" x14ac:dyDescent="0.25">
      <c r="A25888" t="s">
        <v>0</v>
      </c>
      <c r="B25888" s="1">
        <v>44482</v>
      </c>
      <c r="C25888" s="2">
        <v>0.74312578703703702</v>
      </c>
      <c r="D25888" t="s">
        <v>823</v>
      </c>
      <c r="E25888" t="s">
        <v>449</v>
      </c>
    </row>
    <row r="25889" spans="1:25" x14ac:dyDescent="0.25">
      <c r="A25889" t="s">
        <v>0</v>
      </c>
      <c r="B25889" s="1">
        <v>44482</v>
      </c>
      <c r="C25889" s="2">
        <v>0.74312789351851849</v>
      </c>
      <c r="D25889" t="s">
        <v>823</v>
      </c>
      <c r="E25889" t="s">
        <v>148</v>
      </c>
      <c r="R25889" t="s">
        <v>149</v>
      </c>
    </row>
    <row r="25890" spans="1:25" x14ac:dyDescent="0.25">
      <c r="A25890" t="s">
        <v>0</v>
      </c>
      <c r="B25890" s="1">
        <v>44482</v>
      </c>
      <c r="C25890" s="2">
        <v>0.74312790509259263</v>
      </c>
      <c r="D25890" t="s">
        <v>823</v>
      </c>
      <c r="E25890" t="s">
        <v>148</v>
      </c>
      <c r="R25890" t="s">
        <v>482</v>
      </c>
    </row>
    <row r="25891" spans="1:25" x14ac:dyDescent="0.25">
      <c r="A25891" t="s">
        <v>0</v>
      </c>
      <c r="B25891" s="1">
        <v>44482</v>
      </c>
      <c r="C25891" s="2">
        <v>0.74313525462962959</v>
      </c>
      <c r="D25891" t="s">
        <v>823</v>
      </c>
      <c r="E25891" t="s">
        <v>452</v>
      </c>
    </row>
    <row r="25892" spans="1:25" x14ac:dyDescent="0.25">
      <c r="A25892" t="s">
        <v>0</v>
      </c>
      <c r="B25892" s="1">
        <v>44482</v>
      </c>
      <c r="C25892" s="2">
        <v>0.74313552083333334</v>
      </c>
      <c r="D25892" t="s">
        <v>823</v>
      </c>
      <c r="E25892" t="s">
        <v>148</v>
      </c>
      <c r="R25892" t="s">
        <v>456</v>
      </c>
    </row>
    <row r="25893" spans="1:25" x14ac:dyDescent="0.25">
      <c r="A25893" t="s">
        <v>0</v>
      </c>
      <c r="B25893" s="1">
        <v>44482</v>
      </c>
      <c r="C25893" s="2">
        <v>0.7431373726851852</v>
      </c>
      <c r="D25893" t="s">
        <v>823</v>
      </c>
      <c r="E25893" t="s">
        <v>449</v>
      </c>
    </row>
    <row r="25894" spans="1:25" x14ac:dyDescent="0.25">
      <c r="A25894" t="s">
        <v>0</v>
      </c>
      <c r="B25894" s="1">
        <v>44482</v>
      </c>
      <c r="C25894" s="2">
        <v>0.74313991898148146</v>
      </c>
      <c r="D25894" t="s">
        <v>823</v>
      </c>
      <c r="E25894" t="s">
        <v>148</v>
      </c>
      <c r="R25894">
        <v>47.48</v>
      </c>
    </row>
    <row r="25895" spans="1:25" x14ac:dyDescent="0.25">
      <c r="A25895" t="s">
        <v>0</v>
      </c>
      <c r="B25895" s="1">
        <v>44482</v>
      </c>
      <c r="C25895" s="2">
        <v>0.74313991898148146</v>
      </c>
      <c r="D25895" t="s">
        <v>823</v>
      </c>
      <c r="E25895" t="s">
        <v>457</v>
      </c>
      <c r="F25895">
        <v>47.48</v>
      </c>
      <c r="G25895">
        <v>68.851489000000001</v>
      </c>
      <c r="H25895">
        <v>32.575000000000003</v>
      </c>
      <c r="I25895">
        <v>156.5</v>
      </c>
      <c r="R25895">
        <v>47.48</v>
      </c>
      <c r="S25895">
        <v>47.48</v>
      </c>
      <c r="T25895">
        <v>45.227389000000002</v>
      </c>
      <c r="U25895">
        <v>-0.15225</v>
      </c>
      <c r="V25895">
        <v>-0.13999900000000001</v>
      </c>
      <c r="W25895">
        <v>-0.14833299999999999</v>
      </c>
      <c r="X25895">
        <v>-0.15048400000000001</v>
      </c>
      <c r="Y25895">
        <v>3000</v>
      </c>
    </row>
    <row r="25896" spans="1:25" x14ac:dyDescent="0.25">
      <c r="A25896" t="s">
        <v>0</v>
      </c>
      <c r="B25896" s="1">
        <v>44482</v>
      </c>
      <c r="C25896" s="2">
        <v>0.74314895833333328</v>
      </c>
      <c r="D25896" t="s">
        <v>823</v>
      </c>
      <c r="E25896" t="s">
        <v>449</v>
      </c>
    </row>
    <row r="25897" spans="1:25" x14ac:dyDescent="0.25">
      <c r="A25897" t="s">
        <v>0</v>
      </c>
      <c r="B25897" s="1">
        <v>44482</v>
      </c>
      <c r="C25897" s="2">
        <v>0.74316054398148157</v>
      </c>
      <c r="D25897" t="s">
        <v>823</v>
      </c>
      <c r="E25897" t="s">
        <v>449</v>
      </c>
    </row>
    <row r="25898" spans="1:25" x14ac:dyDescent="0.25">
      <c r="A25898" t="s">
        <v>0</v>
      </c>
      <c r="B25898" s="1">
        <v>44482</v>
      </c>
      <c r="C25898" s="2">
        <v>0.74316997685185182</v>
      </c>
      <c r="D25898" t="s">
        <v>823</v>
      </c>
      <c r="E25898" t="s">
        <v>452</v>
      </c>
    </row>
    <row r="25899" spans="1:25" x14ac:dyDescent="0.25">
      <c r="A25899" t="s">
        <v>0</v>
      </c>
      <c r="B25899" s="1">
        <v>44482</v>
      </c>
      <c r="C25899" s="2">
        <v>0.74317160879629629</v>
      </c>
      <c r="D25899" t="s">
        <v>823</v>
      </c>
      <c r="E25899" t="s">
        <v>148</v>
      </c>
      <c r="R25899" t="s">
        <v>149</v>
      </c>
    </row>
    <row r="25900" spans="1:25" x14ac:dyDescent="0.25">
      <c r="A25900" t="s">
        <v>0</v>
      </c>
      <c r="B25900" s="1">
        <v>44482</v>
      </c>
      <c r="C25900" s="2">
        <v>0.74317184027777783</v>
      </c>
      <c r="D25900" t="s">
        <v>823</v>
      </c>
      <c r="E25900" t="s">
        <v>148</v>
      </c>
      <c r="R25900" t="s">
        <v>456</v>
      </c>
    </row>
    <row r="25901" spans="1:25" x14ac:dyDescent="0.25">
      <c r="A25901" t="s">
        <v>0</v>
      </c>
      <c r="B25901" s="1">
        <v>44482</v>
      </c>
      <c r="C25901" s="2">
        <v>0.7431721180555555</v>
      </c>
      <c r="D25901" t="s">
        <v>823</v>
      </c>
      <c r="E25901" t="s">
        <v>449</v>
      </c>
    </row>
    <row r="25902" spans="1:25" x14ac:dyDescent="0.25">
      <c r="A25902" t="s">
        <v>0</v>
      </c>
      <c r="B25902" s="1">
        <v>44482</v>
      </c>
      <c r="C25902" s="2">
        <v>0.74317621527777777</v>
      </c>
      <c r="D25902" t="s">
        <v>823</v>
      </c>
      <c r="E25902" t="s">
        <v>148</v>
      </c>
      <c r="R25902">
        <v>47.95</v>
      </c>
    </row>
    <row r="25903" spans="1:25" x14ac:dyDescent="0.25">
      <c r="A25903" t="s">
        <v>0</v>
      </c>
      <c r="B25903" s="1">
        <v>44482</v>
      </c>
      <c r="C25903" s="2">
        <v>0.74317621527777777</v>
      </c>
      <c r="D25903" t="s">
        <v>823</v>
      </c>
      <c r="E25903" t="s">
        <v>457</v>
      </c>
      <c r="F25903">
        <v>47.950001</v>
      </c>
      <c r="G25903">
        <v>68.865764999999996</v>
      </c>
      <c r="H25903">
        <v>32.575000000000003</v>
      </c>
      <c r="I25903">
        <v>156.5</v>
      </c>
      <c r="R25903">
        <v>47.95</v>
      </c>
      <c r="S25903">
        <v>47.950001</v>
      </c>
      <c r="T25903">
        <v>45.680388999999998</v>
      </c>
      <c r="U25903">
        <v>-0.15273800000000001</v>
      </c>
      <c r="V25903">
        <v>-0.156667</v>
      </c>
      <c r="W25903">
        <v>-0.14833299999999999</v>
      </c>
      <c r="X25903">
        <v>-0.15013299999999999</v>
      </c>
      <c r="Y25903">
        <v>3000</v>
      </c>
    </row>
    <row r="25904" spans="1:25" x14ac:dyDescent="0.25">
      <c r="A25904" t="s">
        <v>0</v>
      </c>
      <c r="B25904" s="1">
        <v>44482</v>
      </c>
      <c r="C25904" s="2">
        <v>0.74318369212962965</v>
      </c>
      <c r="D25904" t="s">
        <v>823</v>
      </c>
      <c r="E25904" t="s">
        <v>449</v>
      </c>
    </row>
    <row r="25905" spans="1:29" x14ac:dyDescent="0.25">
      <c r="A25905" t="s">
        <v>0</v>
      </c>
      <c r="B25905" s="1">
        <v>44482</v>
      </c>
      <c r="C25905" s="2">
        <v>0.74319527777777772</v>
      </c>
      <c r="D25905" t="s">
        <v>823</v>
      </c>
      <c r="E25905" t="s">
        <v>449</v>
      </c>
    </row>
    <row r="25906" spans="1:29" x14ac:dyDescent="0.25">
      <c r="A25906" t="s">
        <v>0</v>
      </c>
      <c r="B25906" s="1">
        <v>44482</v>
      </c>
      <c r="C25906" s="2">
        <v>0.74319537037037042</v>
      </c>
      <c r="D25906" t="s">
        <v>823</v>
      </c>
      <c r="E25906" t="s">
        <v>450</v>
      </c>
      <c r="F25906">
        <v>47.950001</v>
      </c>
      <c r="G25906">
        <v>68.861206999999993</v>
      </c>
      <c r="H25906">
        <v>32.725000000000001</v>
      </c>
      <c r="I25906">
        <v>10</v>
      </c>
      <c r="J25906">
        <v>240.19946100000001</v>
      </c>
      <c r="K25906">
        <v>5135.1231930000004</v>
      </c>
      <c r="M25906">
        <v>32.725000000000001</v>
      </c>
      <c r="N25906">
        <v>146</v>
      </c>
      <c r="O25906">
        <v>96.316402999999994</v>
      </c>
      <c r="P25906">
        <v>513.47202600000003</v>
      </c>
      <c r="Z25906">
        <v>1258.540039</v>
      </c>
      <c r="AA25906">
        <v>16.239999999999998</v>
      </c>
      <c r="AB25906">
        <v>26.695</v>
      </c>
      <c r="AC25906">
        <v>16.239999999999998</v>
      </c>
    </row>
    <row r="25907" spans="1:29" x14ac:dyDescent="0.25">
      <c r="A25907" t="s">
        <v>0</v>
      </c>
      <c r="B25907" s="1">
        <v>44482</v>
      </c>
      <c r="C25907" s="2">
        <v>0.74319641203703701</v>
      </c>
      <c r="D25907" t="s">
        <v>823</v>
      </c>
      <c r="E25907" t="s">
        <v>451</v>
      </c>
    </row>
    <row r="25908" spans="1:29" x14ac:dyDescent="0.25">
      <c r="A25908" t="s">
        <v>0</v>
      </c>
      <c r="B25908" s="1">
        <v>44482</v>
      </c>
      <c r="C25908" s="2">
        <v>0.74320453703703704</v>
      </c>
      <c r="D25908" t="s">
        <v>823</v>
      </c>
      <c r="E25908" t="s">
        <v>452</v>
      </c>
    </row>
    <row r="25909" spans="1:29" x14ac:dyDescent="0.25">
      <c r="A25909" t="s">
        <v>0</v>
      </c>
      <c r="B25909" s="1">
        <v>44482</v>
      </c>
      <c r="C25909" s="2">
        <v>0.7431964699074074</v>
      </c>
      <c r="D25909" t="s">
        <v>823</v>
      </c>
      <c r="E25909" t="s">
        <v>463</v>
      </c>
      <c r="L25909" t="s">
        <v>476</v>
      </c>
    </row>
    <row r="25910" spans="1:29" x14ac:dyDescent="0.25">
      <c r="A25910" t="s">
        <v>0</v>
      </c>
      <c r="B25910" s="1">
        <v>44482</v>
      </c>
      <c r="C25910" s="2">
        <v>0.74319648148148154</v>
      </c>
      <c r="D25910" t="s">
        <v>823</v>
      </c>
      <c r="E25910" t="s">
        <v>463</v>
      </c>
      <c r="L25910" t="s">
        <v>477</v>
      </c>
    </row>
    <row r="25911" spans="1:29" x14ac:dyDescent="0.25">
      <c r="A25911" t="s">
        <v>0</v>
      </c>
      <c r="B25911" s="1">
        <v>44482</v>
      </c>
      <c r="C25911" s="2">
        <v>0.74319743055555554</v>
      </c>
      <c r="D25911" t="s">
        <v>823</v>
      </c>
      <c r="E25911" t="s">
        <v>148</v>
      </c>
      <c r="R25911" t="s">
        <v>149</v>
      </c>
    </row>
    <row r="25912" spans="1:29" x14ac:dyDescent="0.25">
      <c r="A25912" t="s">
        <v>0</v>
      </c>
      <c r="B25912" s="1">
        <v>44482</v>
      </c>
      <c r="C25912" s="2">
        <v>0.74319748842592592</v>
      </c>
      <c r="D25912" t="s">
        <v>823</v>
      </c>
      <c r="E25912" t="s">
        <v>148</v>
      </c>
      <c r="R25912" t="s">
        <v>482</v>
      </c>
    </row>
    <row r="25913" spans="1:29" x14ac:dyDescent="0.25">
      <c r="A25913" t="s">
        <v>0</v>
      </c>
      <c r="B25913" s="1">
        <v>44482</v>
      </c>
      <c r="C25913" s="2">
        <v>0.74319879629629637</v>
      </c>
      <c r="D25913" t="s">
        <v>823</v>
      </c>
      <c r="E25913" t="s">
        <v>463</v>
      </c>
      <c r="L25913" t="s">
        <v>478</v>
      </c>
    </row>
    <row r="25914" spans="1:29" x14ac:dyDescent="0.25">
      <c r="A25914" t="s">
        <v>0</v>
      </c>
      <c r="B25914" s="1">
        <v>44482</v>
      </c>
      <c r="C25914" s="2">
        <v>0.74319879629629637</v>
      </c>
      <c r="D25914" t="s">
        <v>823</v>
      </c>
      <c r="E25914" t="s">
        <v>463</v>
      </c>
      <c r="L25914" t="s">
        <v>477</v>
      </c>
    </row>
    <row r="25915" spans="1:29" x14ac:dyDescent="0.25">
      <c r="A25915" t="s">
        <v>0</v>
      </c>
      <c r="B25915" s="1">
        <v>44482</v>
      </c>
      <c r="C25915" s="2">
        <v>0.74320112268518512</v>
      </c>
      <c r="D25915" t="s">
        <v>823</v>
      </c>
      <c r="E25915" t="s">
        <v>463</v>
      </c>
      <c r="L25915" t="s">
        <v>479</v>
      </c>
    </row>
    <row r="25916" spans="1:29" x14ac:dyDescent="0.25">
      <c r="A25916" t="s">
        <v>0</v>
      </c>
      <c r="B25916" s="1">
        <v>44482</v>
      </c>
      <c r="C25916" s="2">
        <v>0.74320113425925927</v>
      </c>
      <c r="D25916" t="s">
        <v>823</v>
      </c>
      <c r="E25916" t="s">
        <v>463</v>
      </c>
      <c r="L25916" t="s">
        <v>477</v>
      </c>
    </row>
    <row r="25917" spans="1:29" x14ac:dyDescent="0.25">
      <c r="A25917" t="s">
        <v>0</v>
      </c>
      <c r="B25917" s="1">
        <v>44482</v>
      </c>
      <c r="C25917" s="2">
        <v>0.74320343750000006</v>
      </c>
      <c r="D25917" t="s">
        <v>823</v>
      </c>
      <c r="E25917" t="s">
        <v>463</v>
      </c>
      <c r="L25917" t="s">
        <v>480</v>
      </c>
    </row>
    <row r="25918" spans="1:29" x14ac:dyDescent="0.25">
      <c r="A25918" t="s">
        <v>0</v>
      </c>
      <c r="B25918" s="1">
        <v>44482</v>
      </c>
      <c r="C25918" s="2">
        <v>0.7432034490740741</v>
      </c>
      <c r="D25918" t="s">
        <v>823</v>
      </c>
      <c r="E25918" t="s">
        <v>463</v>
      </c>
      <c r="L25918" t="s">
        <v>957</v>
      </c>
    </row>
    <row r="25919" spans="1:29" x14ac:dyDescent="0.25">
      <c r="A25919" t="s">
        <v>0</v>
      </c>
      <c r="B25919" s="1">
        <v>44482</v>
      </c>
      <c r="C25919" s="2">
        <v>0.74320478009259261</v>
      </c>
      <c r="D25919" t="s">
        <v>823</v>
      </c>
      <c r="E25919" t="s">
        <v>148</v>
      </c>
      <c r="R25919" t="s">
        <v>456</v>
      </c>
    </row>
    <row r="25920" spans="1:29" x14ac:dyDescent="0.25">
      <c r="A25920" t="s">
        <v>0</v>
      </c>
      <c r="B25920" s="1">
        <v>44482</v>
      </c>
      <c r="C25920" s="2">
        <v>0.74320813657407403</v>
      </c>
      <c r="D25920" t="s">
        <v>823</v>
      </c>
      <c r="E25920" t="s">
        <v>449</v>
      </c>
    </row>
    <row r="25921" spans="1:25" x14ac:dyDescent="0.25">
      <c r="A25921" t="s">
        <v>0</v>
      </c>
      <c r="B25921" s="1">
        <v>44482</v>
      </c>
      <c r="C25921" s="2">
        <v>0.74320935185185188</v>
      </c>
      <c r="D25921" t="s">
        <v>823</v>
      </c>
      <c r="E25921" t="s">
        <v>148</v>
      </c>
      <c r="R25921">
        <v>48.35</v>
      </c>
    </row>
    <row r="25922" spans="1:25" x14ac:dyDescent="0.25">
      <c r="A25922" t="s">
        <v>0</v>
      </c>
      <c r="B25922" s="1">
        <v>44482</v>
      </c>
      <c r="C25922" s="2">
        <v>0.74320935185185188</v>
      </c>
      <c r="D25922" t="s">
        <v>823</v>
      </c>
      <c r="E25922" t="s">
        <v>457</v>
      </c>
      <c r="F25922">
        <v>48.349997999999999</v>
      </c>
      <c r="G25922">
        <v>68.858410000000006</v>
      </c>
      <c r="H25922">
        <v>32.575000000000003</v>
      </c>
      <c r="I25922">
        <v>156.5</v>
      </c>
      <c r="R25922">
        <v>48.35</v>
      </c>
      <c r="S25922">
        <v>48.349997999999999</v>
      </c>
      <c r="T25922">
        <v>46.136676999999999</v>
      </c>
      <c r="U25922">
        <v>-0.153696</v>
      </c>
      <c r="V25922">
        <v>-0.13333300000000001</v>
      </c>
      <c r="W25922">
        <v>-0.14499999999999999</v>
      </c>
      <c r="X25922">
        <v>-0.149866</v>
      </c>
      <c r="Y25922">
        <v>3000</v>
      </c>
    </row>
    <row r="25923" spans="1:25" x14ac:dyDescent="0.25">
      <c r="A25923" t="s">
        <v>0</v>
      </c>
      <c r="B25923" s="1">
        <v>44482</v>
      </c>
      <c r="C25923" s="2">
        <v>0.74321972222222221</v>
      </c>
      <c r="D25923" t="s">
        <v>823</v>
      </c>
      <c r="E25923" t="s">
        <v>449</v>
      </c>
    </row>
    <row r="25924" spans="1:25" x14ac:dyDescent="0.25">
      <c r="A25924" t="s">
        <v>0</v>
      </c>
      <c r="B25924" s="1">
        <v>44482</v>
      </c>
      <c r="C25924" s="2">
        <v>0.74323129629629625</v>
      </c>
      <c r="D25924" t="s">
        <v>823</v>
      </c>
      <c r="E25924" t="s">
        <v>449</v>
      </c>
    </row>
    <row r="25925" spans="1:25" x14ac:dyDescent="0.25">
      <c r="A25925" t="s">
        <v>0</v>
      </c>
      <c r="B25925" s="1">
        <v>44482</v>
      </c>
      <c r="C25925" s="2">
        <v>0.74323939814814821</v>
      </c>
      <c r="D25925" t="s">
        <v>823</v>
      </c>
      <c r="E25925" t="s">
        <v>452</v>
      </c>
    </row>
    <row r="25926" spans="1:25" x14ac:dyDescent="0.25">
      <c r="A25926" t="s">
        <v>0</v>
      </c>
      <c r="B25926" s="1">
        <v>44482</v>
      </c>
      <c r="C25926" s="2">
        <v>0.74324105324074063</v>
      </c>
      <c r="D25926" t="s">
        <v>823</v>
      </c>
      <c r="E25926" t="s">
        <v>148</v>
      </c>
      <c r="R25926" t="s">
        <v>149</v>
      </c>
    </row>
    <row r="25927" spans="1:25" x14ac:dyDescent="0.25">
      <c r="A25927" t="s">
        <v>0</v>
      </c>
      <c r="B25927" s="1">
        <v>44482</v>
      </c>
      <c r="C25927" s="2">
        <v>0.74324128472222217</v>
      </c>
      <c r="D25927" t="s">
        <v>823</v>
      </c>
      <c r="E25927" t="s">
        <v>148</v>
      </c>
      <c r="R25927" t="s">
        <v>456</v>
      </c>
    </row>
    <row r="25928" spans="1:25" x14ac:dyDescent="0.25">
      <c r="A25928" t="s">
        <v>0</v>
      </c>
      <c r="B25928" s="1">
        <v>44482</v>
      </c>
      <c r="C25928" s="2">
        <v>0.74324288194444443</v>
      </c>
      <c r="D25928" t="s">
        <v>823</v>
      </c>
      <c r="E25928" t="s">
        <v>449</v>
      </c>
    </row>
    <row r="25929" spans="1:25" x14ac:dyDescent="0.25">
      <c r="A25929" t="s">
        <v>0</v>
      </c>
      <c r="B25929" s="1">
        <v>44482</v>
      </c>
      <c r="C25929" s="2">
        <v>0.74324564814814809</v>
      </c>
      <c r="D25929" t="s">
        <v>823</v>
      </c>
      <c r="E25929" t="s">
        <v>148</v>
      </c>
      <c r="R25929">
        <v>48.8</v>
      </c>
    </row>
    <row r="25930" spans="1:25" x14ac:dyDescent="0.25">
      <c r="A25930" t="s">
        <v>0</v>
      </c>
      <c r="B25930" s="1">
        <v>44482</v>
      </c>
      <c r="C25930" s="2">
        <v>0.74324564814814809</v>
      </c>
      <c r="D25930" t="s">
        <v>823</v>
      </c>
      <c r="E25930" t="s">
        <v>457</v>
      </c>
      <c r="F25930">
        <v>48.799999</v>
      </c>
      <c r="G25930">
        <v>68.862070000000003</v>
      </c>
      <c r="H25930">
        <v>32.575000000000003</v>
      </c>
      <c r="I25930">
        <v>156.5</v>
      </c>
      <c r="R25930">
        <v>48.8</v>
      </c>
      <c r="S25930">
        <v>48.799999</v>
      </c>
      <c r="T25930">
        <v>46.592588999999997</v>
      </c>
      <c r="U25930">
        <v>-0.15482199999999999</v>
      </c>
      <c r="V25930">
        <v>-0.15</v>
      </c>
      <c r="W25930">
        <v>-0.14166599999999999</v>
      </c>
      <c r="X25930">
        <v>-0.149588</v>
      </c>
      <c r="Y25930">
        <v>3000</v>
      </c>
    </row>
    <row r="25931" spans="1:25" x14ac:dyDescent="0.25">
      <c r="A25931" t="s">
        <v>0</v>
      </c>
      <c r="B25931" s="1">
        <v>44482</v>
      </c>
      <c r="C25931" s="2">
        <v>0.74325445601851847</v>
      </c>
      <c r="D25931" t="s">
        <v>823</v>
      </c>
      <c r="E25931" t="s">
        <v>449</v>
      </c>
    </row>
    <row r="25932" spans="1:25" x14ac:dyDescent="0.25">
      <c r="A25932" t="s">
        <v>0</v>
      </c>
      <c r="B25932" s="1">
        <v>44482</v>
      </c>
      <c r="C25932" s="2">
        <v>0.74326603009259262</v>
      </c>
      <c r="D25932" t="s">
        <v>823</v>
      </c>
      <c r="E25932" t="s">
        <v>449</v>
      </c>
    </row>
    <row r="25933" spans="1:25" x14ac:dyDescent="0.25">
      <c r="A25933" t="s">
        <v>0</v>
      </c>
      <c r="B25933" s="1">
        <v>44482</v>
      </c>
      <c r="C25933" s="2">
        <v>0.74326702546296286</v>
      </c>
      <c r="D25933" t="s">
        <v>823</v>
      </c>
      <c r="E25933" t="s">
        <v>148</v>
      </c>
      <c r="R25933" t="s">
        <v>149</v>
      </c>
    </row>
    <row r="25934" spans="1:25" x14ac:dyDescent="0.25">
      <c r="A25934" t="s">
        <v>0</v>
      </c>
      <c r="B25934" s="1">
        <v>44482</v>
      </c>
      <c r="C25934" s="2">
        <v>0.74326702546296286</v>
      </c>
      <c r="D25934" t="s">
        <v>823</v>
      </c>
      <c r="E25934" t="s">
        <v>148</v>
      </c>
      <c r="R25934" t="s">
        <v>482</v>
      </c>
    </row>
    <row r="25935" spans="1:25" x14ac:dyDescent="0.25">
      <c r="A25935" t="s">
        <v>0</v>
      </c>
      <c r="B25935" s="1">
        <v>44482</v>
      </c>
      <c r="C25935" s="2">
        <v>0.74327415509259254</v>
      </c>
      <c r="D25935" t="s">
        <v>823</v>
      </c>
      <c r="E25935" t="s">
        <v>452</v>
      </c>
    </row>
    <row r="25936" spans="1:25" x14ac:dyDescent="0.25">
      <c r="A25936" t="s">
        <v>0</v>
      </c>
      <c r="B25936" s="1">
        <v>44482</v>
      </c>
      <c r="C25936" s="2">
        <v>0.74327442129629639</v>
      </c>
      <c r="D25936" t="s">
        <v>823</v>
      </c>
      <c r="E25936" t="s">
        <v>148</v>
      </c>
      <c r="R25936" t="s">
        <v>456</v>
      </c>
    </row>
    <row r="25937" spans="1:29" x14ac:dyDescent="0.25">
      <c r="A25937" t="s">
        <v>0</v>
      </c>
      <c r="B25937" s="1">
        <v>44482</v>
      </c>
      <c r="C25937" s="2">
        <v>0.74327761574074069</v>
      </c>
      <c r="D25937" t="s">
        <v>823</v>
      </c>
      <c r="E25937" t="s">
        <v>449</v>
      </c>
    </row>
    <row r="25938" spans="1:29" x14ac:dyDescent="0.25">
      <c r="A25938" t="s">
        <v>0</v>
      </c>
      <c r="B25938" s="1">
        <v>44482</v>
      </c>
      <c r="C25938" s="2">
        <v>0.74327883101851855</v>
      </c>
      <c r="D25938" t="s">
        <v>823</v>
      </c>
      <c r="E25938" t="s">
        <v>148</v>
      </c>
      <c r="R25938">
        <v>49.26</v>
      </c>
    </row>
    <row r="25939" spans="1:29" x14ac:dyDescent="0.25">
      <c r="A25939" t="s">
        <v>0</v>
      </c>
      <c r="B25939" s="1">
        <v>44482</v>
      </c>
      <c r="C25939" s="2">
        <v>0.74327883101851855</v>
      </c>
      <c r="D25939" t="s">
        <v>823</v>
      </c>
      <c r="E25939" t="s">
        <v>457</v>
      </c>
      <c r="F25939">
        <v>49.259998000000003</v>
      </c>
      <c r="G25939">
        <v>68.862958000000006</v>
      </c>
      <c r="H25939">
        <v>32.575000000000003</v>
      </c>
      <c r="I25939">
        <v>156.5</v>
      </c>
      <c r="R25939">
        <v>49.26</v>
      </c>
      <c r="S25939">
        <v>49.259998000000003</v>
      </c>
      <c r="T25939">
        <v>47.043827</v>
      </c>
      <c r="U25939">
        <v>-0.155781</v>
      </c>
      <c r="V25939">
        <v>-0.153333</v>
      </c>
      <c r="W25939">
        <v>-0.151667</v>
      </c>
      <c r="X25939">
        <v>-0.14939</v>
      </c>
      <c r="Y25939">
        <v>3000</v>
      </c>
    </row>
    <row r="25940" spans="1:29" x14ac:dyDescent="0.25">
      <c r="A25940" t="s">
        <v>0</v>
      </c>
      <c r="B25940" s="1">
        <v>44482</v>
      </c>
      <c r="C25940" s="2">
        <v>0.74328918981481484</v>
      </c>
      <c r="D25940" t="s">
        <v>823</v>
      </c>
      <c r="E25940" t="s">
        <v>449</v>
      </c>
    </row>
    <row r="25941" spans="1:29" x14ac:dyDescent="0.25">
      <c r="A25941" t="s">
        <v>0</v>
      </c>
      <c r="B25941" s="1">
        <v>44482</v>
      </c>
      <c r="C25941" s="2">
        <v>0.74330077546296291</v>
      </c>
      <c r="D25941" t="s">
        <v>823</v>
      </c>
      <c r="E25941" t="s">
        <v>449</v>
      </c>
    </row>
    <row r="25942" spans="1:29" x14ac:dyDescent="0.25">
      <c r="A25942" t="s">
        <v>0</v>
      </c>
      <c r="B25942" s="1">
        <v>44482</v>
      </c>
      <c r="C25942" s="2">
        <v>0.74330887731481488</v>
      </c>
      <c r="D25942" t="s">
        <v>823</v>
      </c>
      <c r="E25942" t="s">
        <v>452</v>
      </c>
    </row>
    <row r="25943" spans="1:29" x14ac:dyDescent="0.25">
      <c r="A25943" t="s">
        <v>0</v>
      </c>
      <c r="B25943" s="1">
        <v>44482</v>
      </c>
      <c r="C25943" s="2">
        <v>0.74331052083333338</v>
      </c>
      <c r="D25943" t="s">
        <v>823</v>
      </c>
      <c r="E25943" t="s">
        <v>148</v>
      </c>
      <c r="R25943" t="s">
        <v>149</v>
      </c>
    </row>
    <row r="25944" spans="1:29" x14ac:dyDescent="0.25">
      <c r="A25944" t="s">
        <v>0</v>
      </c>
      <c r="B25944" s="1">
        <v>44482</v>
      </c>
      <c r="C25944" s="2">
        <v>0.74331075231481492</v>
      </c>
      <c r="D25944" t="s">
        <v>823</v>
      </c>
      <c r="E25944" t="s">
        <v>148</v>
      </c>
      <c r="R25944" t="s">
        <v>456</v>
      </c>
    </row>
    <row r="25945" spans="1:29" x14ac:dyDescent="0.25">
      <c r="A25945" t="s">
        <v>0</v>
      </c>
      <c r="B25945" s="1">
        <v>44482</v>
      </c>
      <c r="C25945" s="2">
        <v>0.74331234953703706</v>
      </c>
      <c r="D25945" t="s">
        <v>823</v>
      </c>
      <c r="E25945" t="s">
        <v>449</v>
      </c>
    </row>
    <row r="25946" spans="1:29" x14ac:dyDescent="0.25">
      <c r="A25946" t="s">
        <v>0</v>
      </c>
      <c r="B25946" s="1">
        <v>44482</v>
      </c>
      <c r="C25946" s="2">
        <v>0.74331244212962966</v>
      </c>
      <c r="D25946" t="s">
        <v>823</v>
      </c>
      <c r="E25946" t="s">
        <v>450</v>
      </c>
      <c r="F25946">
        <v>49.259998000000003</v>
      </c>
      <c r="G25946">
        <v>68.857055000000003</v>
      </c>
      <c r="H25946">
        <v>32.725000000000001</v>
      </c>
      <c r="I25946">
        <v>10</v>
      </c>
      <c r="J25946">
        <v>240.28865200000001</v>
      </c>
      <c r="K25946">
        <v>5217.9932529999996</v>
      </c>
      <c r="M25946">
        <v>32.725000000000001</v>
      </c>
      <c r="N25946">
        <v>145</v>
      </c>
      <c r="O25946">
        <v>97.796451000000005</v>
      </c>
      <c r="P25946">
        <v>521.77246300000002</v>
      </c>
      <c r="Z25946">
        <v>1258.459961</v>
      </c>
      <c r="AA25946">
        <v>16.200001</v>
      </c>
      <c r="AB25946">
        <v>27.420999999999999</v>
      </c>
      <c r="AC25946">
        <v>16.200001</v>
      </c>
    </row>
    <row r="25947" spans="1:29" x14ac:dyDescent="0.25">
      <c r="A25947" t="s">
        <v>0</v>
      </c>
      <c r="B25947" s="1">
        <v>44482</v>
      </c>
      <c r="C25947" s="2">
        <v>0.74331348379629636</v>
      </c>
      <c r="D25947" t="s">
        <v>823</v>
      </c>
      <c r="E25947" t="s">
        <v>451</v>
      </c>
    </row>
    <row r="25948" spans="1:29" x14ac:dyDescent="0.25">
      <c r="A25948" t="s">
        <v>0</v>
      </c>
      <c r="B25948" s="1">
        <v>44482</v>
      </c>
      <c r="C25948" s="2">
        <v>0.74331356481481492</v>
      </c>
      <c r="D25948" t="s">
        <v>823</v>
      </c>
      <c r="E25948" t="s">
        <v>463</v>
      </c>
      <c r="L25948" t="s">
        <v>476</v>
      </c>
    </row>
    <row r="25949" spans="1:29" x14ac:dyDescent="0.25">
      <c r="A25949" t="s">
        <v>0</v>
      </c>
      <c r="B25949" s="1">
        <v>44482</v>
      </c>
      <c r="C25949" s="2">
        <v>0.74331357638888884</v>
      </c>
      <c r="D25949" t="s">
        <v>823</v>
      </c>
      <c r="E25949" t="s">
        <v>463</v>
      </c>
      <c r="L25949" t="s">
        <v>477</v>
      </c>
    </row>
    <row r="25950" spans="1:29" x14ac:dyDescent="0.25">
      <c r="A25950" t="s">
        <v>0</v>
      </c>
      <c r="B25950" s="1">
        <v>44482</v>
      </c>
      <c r="C25950" s="2">
        <v>0.74331502314814812</v>
      </c>
      <c r="D25950" t="s">
        <v>823</v>
      </c>
      <c r="E25950" t="s">
        <v>148</v>
      </c>
      <c r="R25950">
        <v>49.7</v>
      </c>
    </row>
    <row r="25951" spans="1:29" x14ac:dyDescent="0.25">
      <c r="A25951" t="s">
        <v>0</v>
      </c>
      <c r="B25951" s="1">
        <v>44482</v>
      </c>
      <c r="C25951" s="2">
        <v>0.74331502314814812</v>
      </c>
      <c r="D25951" t="s">
        <v>823</v>
      </c>
      <c r="E25951" t="s">
        <v>457</v>
      </c>
      <c r="F25951">
        <v>49.700001</v>
      </c>
      <c r="G25951">
        <v>68.857055000000003</v>
      </c>
      <c r="H25951">
        <v>32.575000000000003</v>
      </c>
      <c r="I25951">
        <v>156.5</v>
      </c>
      <c r="R25951">
        <v>49.7</v>
      </c>
      <c r="S25951">
        <v>49.700001</v>
      </c>
      <c r="T25951">
        <v>47.488931000000001</v>
      </c>
      <c r="U25951">
        <v>-0.156338</v>
      </c>
      <c r="V25951">
        <v>-0.14666699999999999</v>
      </c>
      <c r="W25951">
        <v>-0.15</v>
      </c>
      <c r="X25951">
        <v>-0.149168</v>
      </c>
      <c r="Y25951">
        <v>3000</v>
      </c>
    </row>
    <row r="25952" spans="1:29" x14ac:dyDescent="0.25">
      <c r="A25952" t="s">
        <v>0</v>
      </c>
      <c r="B25952" s="1">
        <v>44482</v>
      </c>
      <c r="C25952" s="2">
        <v>0.74331589120370367</v>
      </c>
      <c r="D25952" t="s">
        <v>823</v>
      </c>
      <c r="E25952" t="s">
        <v>463</v>
      </c>
      <c r="L25952" t="s">
        <v>478</v>
      </c>
    </row>
    <row r="25953" spans="1:25" x14ac:dyDescent="0.25">
      <c r="A25953" t="s">
        <v>0</v>
      </c>
      <c r="B25953" s="1">
        <v>44482</v>
      </c>
      <c r="C25953" s="2">
        <v>0.74331590277777781</v>
      </c>
      <c r="D25953" t="s">
        <v>823</v>
      </c>
      <c r="E25953" t="s">
        <v>463</v>
      </c>
      <c r="L25953" t="s">
        <v>477</v>
      </c>
    </row>
    <row r="25954" spans="1:25" x14ac:dyDescent="0.25">
      <c r="A25954" t="s">
        <v>0</v>
      </c>
      <c r="B25954" s="1">
        <v>44482</v>
      </c>
      <c r="C25954" s="2">
        <v>0.7433182060185185</v>
      </c>
      <c r="D25954" t="s">
        <v>823</v>
      </c>
      <c r="E25954" t="s">
        <v>463</v>
      </c>
      <c r="L25954" t="s">
        <v>479</v>
      </c>
    </row>
    <row r="25955" spans="1:25" x14ac:dyDescent="0.25">
      <c r="A25955" t="s">
        <v>0</v>
      </c>
      <c r="B25955" s="1">
        <v>44482</v>
      </c>
      <c r="C25955" s="2">
        <v>0.74331821759259264</v>
      </c>
      <c r="D25955" t="s">
        <v>823</v>
      </c>
      <c r="E25955" t="s">
        <v>463</v>
      </c>
      <c r="L25955" t="s">
        <v>477</v>
      </c>
    </row>
    <row r="25956" spans="1:25" x14ac:dyDescent="0.25">
      <c r="A25956" t="s">
        <v>0</v>
      </c>
      <c r="B25956" s="1">
        <v>44482</v>
      </c>
      <c r="C25956" s="2">
        <v>0.74332053240740736</v>
      </c>
      <c r="D25956" t="s">
        <v>823</v>
      </c>
      <c r="E25956" t="s">
        <v>463</v>
      </c>
      <c r="L25956" t="s">
        <v>480</v>
      </c>
    </row>
    <row r="25957" spans="1:25" x14ac:dyDescent="0.25">
      <c r="A25957" t="s">
        <v>0</v>
      </c>
      <c r="B25957" s="1">
        <v>44482</v>
      </c>
      <c r="C25957" s="2">
        <v>0.74332054398148151</v>
      </c>
      <c r="D25957" t="s">
        <v>823</v>
      </c>
      <c r="E25957" t="s">
        <v>463</v>
      </c>
      <c r="L25957" t="s">
        <v>957</v>
      </c>
    </row>
    <row r="25958" spans="1:25" x14ac:dyDescent="0.25">
      <c r="A25958" t="s">
        <v>0</v>
      </c>
      <c r="B25958" s="1">
        <v>44482</v>
      </c>
      <c r="C25958" s="2">
        <v>0.74332540509259248</v>
      </c>
      <c r="D25958" t="s">
        <v>823</v>
      </c>
      <c r="E25958" t="s">
        <v>449</v>
      </c>
    </row>
    <row r="25959" spans="1:25" x14ac:dyDescent="0.25">
      <c r="A25959" t="s">
        <v>0</v>
      </c>
      <c r="B25959" s="1">
        <v>44482</v>
      </c>
      <c r="C25959" s="2">
        <v>0.74333697916666663</v>
      </c>
      <c r="D25959" t="s">
        <v>823</v>
      </c>
      <c r="E25959" t="s">
        <v>449</v>
      </c>
    </row>
    <row r="25960" spans="1:25" x14ac:dyDescent="0.25">
      <c r="A25960" t="s">
        <v>0</v>
      </c>
      <c r="B25960" s="1">
        <v>44482</v>
      </c>
      <c r="C25960" s="2">
        <v>0.74334287037037028</v>
      </c>
      <c r="D25960" t="s">
        <v>823</v>
      </c>
      <c r="E25960" t="s">
        <v>148</v>
      </c>
      <c r="R25960" t="s">
        <v>149</v>
      </c>
    </row>
    <row r="25961" spans="1:25" x14ac:dyDescent="0.25">
      <c r="A25961" t="s">
        <v>0</v>
      </c>
      <c r="B25961" s="1">
        <v>44482</v>
      </c>
      <c r="C25961" s="2">
        <v>0.74334354166666661</v>
      </c>
      <c r="D25961" t="s">
        <v>823</v>
      </c>
      <c r="E25961" t="s">
        <v>452</v>
      </c>
    </row>
    <row r="25962" spans="1:25" x14ac:dyDescent="0.25">
      <c r="A25962" t="s">
        <v>0</v>
      </c>
      <c r="B25962" s="1">
        <v>44482</v>
      </c>
      <c r="C25962" s="2">
        <v>0.74334380787037035</v>
      </c>
      <c r="D25962" t="s">
        <v>823</v>
      </c>
      <c r="E25962" t="s">
        <v>148</v>
      </c>
      <c r="R25962" t="s">
        <v>456</v>
      </c>
    </row>
    <row r="25963" spans="1:25" x14ac:dyDescent="0.25">
      <c r="A25963" t="s">
        <v>0</v>
      </c>
      <c r="B25963" s="1">
        <v>44482</v>
      </c>
      <c r="C25963" s="2">
        <v>0.74334826388888897</v>
      </c>
      <c r="D25963" t="s">
        <v>823</v>
      </c>
      <c r="E25963" t="s">
        <v>148</v>
      </c>
      <c r="R25963">
        <v>50.12</v>
      </c>
    </row>
    <row r="25964" spans="1:25" x14ac:dyDescent="0.25">
      <c r="A25964" t="s">
        <v>0</v>
      </c>
      <c r="B25964" s="1">
        <v>44482</v>
      </c>
      <c r="C25964" s="2">
        <v>0.74334826388888897</v>
      </c>
      <c r="D25964" t="s">
        <v>823</v>
      </c>
      <c r="E25964" t="s">
        <v>457</v>
      </c>
      <c r="F25964">
        <v>50.119999</v>
      </c>
      <c r="G25964">
        <v>68.858078000000006</v>
      </c>
      <c r="H25964">
        <v>32.575000000000003</v>
      </c>
      <c r="I25964">
        <v>156.5</v>
      </c>
      <c r="R25964">
        <v>50.12</v>
      </c>
      <c r="S25964">
        <v>50.119999</v>
      </c>
      <c r="T25964">
        <v>47.928789000000002</v>
      </c>
      <c r="U25964">
        <v>-0.15634200000000001</v>
      </c>
      <c r="V25964">
        <v>-0.13999900000000001</v>
      </c>
      <c r="W25964">
        <v>-0.14333299999999999</v>
      </c>
      <c r="X25964">
        <v>-0.149003</v>
      </c>
      <c r="Y25964">
        <v>3000</v>
      </c>
    </row>
    <row r="25965" spans="1:25" x14ac:dyDescent="0.25">
      <c r="A25965" t="s">
        <v>0</v>
      </c>
      <c r="B25965" s="1">
        <v>44482</v>
      </c>
      <c r="C25965" s="2">
        <v>0.74334902777777778</v>
      </c>
      <c r="D25965" t="s">
        <v>823</v>
      </c>
      <c r="E25965" t="s">
        <v>449</v>
      </c>
    </row>
    <row r="25966" spans="1:25" x14ac:dyDescent="0.25">
      <c r="A25966" t="s">
        <v>0</v>
      </c>
      <c r="B25966" s="1">
        <v>44482</v>
      </c>
      <c r="C25966" s="2">
        <v>0.74336041666666663</v>
      </c>
      <c r="D25966" t="s">
        <v>823</v>
      </c>
      <c r="E25966" t="s">
        <v>449</v>
      </c>
    </row>
    <row r="25967" spans="1:25" x14ac:dyDescent="0.25">
      <c r="A25967" t="s">
        <v>0</v>
      </c>
      <c r="B25967" s="1">
        <v>44482</v>
      </c>
      <c r="C25967" s="2">
        <v>0.74337199074074078</v>
      </c>
      <c r="D25967" t="s">
        <v>823</v>
      </c>
      <c r="E25967" t="s">
        <v>449</v>
      </c>
    </row>
    <row r="25968" spans="1:25" x14ac:dyDescent="0.25">
      <c r="A25968" t="s">
        <v>0</v>
      </c>
      <c r="B25968" s="1">
        <v>44482</v>
      </c>
      <c r="C25968" s="2">
        <v>0.74337832175925922</v>
      </c>
      <c r="D25968" t="s">
        <v>823</v>
      </c>
      <c r="E25968" t="s">
        <v>452</v>
      </c>
    </row>
    <row r="25969" spans="1:29" x14ac:dyDescent="0.25">
      <c r="A25969" t="s">
        <v>0</v>
      </c>
      <c r="B25969" s="1">
        <v>44482</v>
      </c>
      <c r="C25969" s="2">
        <v>0.74338017361111108</v>
      </c>
      <c r="D25969" t="s">
        <v>823</v>
      </c>
      <c r="E25969" t="s">
        <v>148</v>
      </c>
      <c r="R25969" t="s">
        <v>149</v>
      </c>
    </row>
    <row r="25970" spans="1:29" x14ac:dyDescent="0.25">
      <c r="A25970" t="s">
        <v>0</v>
      </c>
      <c r="B25970" s="1">
        <v>44482</v>
      </c>
      <c r="C25970" s="2">
        <v>0.74338017361111108</v>
      </c>
      <c r="D25970" t="s">
        <v>823</v>
      </c>
      <c r="E25970" t="s">
        <v>148</v>
      </c>
      <c r="R25970" t="s">
        <v>456</v>
      </c>
    </row>
    <row r="25971" spans="1:29" x14ac:dyDescent="0.25">
      <c r="A25971" t="s">
        <v>0</v>
      </c>
      <c r="B25971" s="1">
        <v>44482</v>
      </c>
      <c r="C25971" s="2">
        <v>0.74338357638888886</v>
      </c>
      <c r="D25971" t="s">
        <v>823</v>
      </c>
      <c r="E25971" t="s">
        <v>449</v>
      </c>
    </row>
    <row r="25972" spans="1:29" x14ac:dyDescent="0.25">
      <c r="A25972" t="s">
        <v>0</v>
      </c>
      <c r="B25972" s="1">
        <v>44482</v>
      </c>
      <c r="C25972" s="2">
        <v>0.74338456018518517</v>
      </c>
      <c r="D25972" t="s">
        <v>823</v>
      </c>
      <c r="E25972" t="s">
        <v>148</v>
      </c>
      <c r="R25972">
        <v>50.59</v>
      </c>
    </row>
    <row r="25973" spans="1:29" x14ac:dyDescent="0.25">
      <c r="A25973" t="s">
        <v>0</v>
      </c>
      <c r="B25973" s="1">
        <v>44482</v>
      </c>
      <c r="C25973" s="2">
        <v>0.74338456018518517</v>
      </c>
      <c r="D25973" t="s">
        <v>823</v>
      </c>
      <c r="E25973" t="s">
        <v>457</v>
      </c>
      <c r="F25973">
        <v>50.59</v>
      </c>
      <c r="G25973">
        <v>68.852935000000002</v>
      </c>
      <c r="H25973">
        <v>32.575000000000003</v>
      </c>
      <c r="I25973">
        <v>156.5</v>
      </c>
      <c r="R25973">
        <v>50.59</v>
      </c>
      <c r="S25973">
        <v>50.59</v>
      </c>
      <c r="T25973">
        <v>48.366844999999998</v>
      </c>
      <c r="U25973">
        <v>-0.15563099999999999</v>
      </c>
      <c r="V25973">
        <v>-0.156667</v>
      </c>
      <c r="W25973">
        <v>-0.14833299999999999</v>
      </c>
      <c r="X25973">
        <v>-0.14880299999999999</v>
      </c>
      <c r="Y25973">
        <v>3000</v>
      </c>
    </row>
    <row r="25974" spans="1:29" x14ac:dyDescent="0.25">
      <c r="A25974" t="s">
        <v>0</v>
      </c>
      <c r="B25974" s="1">
        <v>44482</v>
      </c>
      <c r="C25974" s="2">
        <v>0.74339515046296301</v>
      </c>
      <c r="D25974" t="s">
        <v>823</v>
      </c>
      <c r="E25974" t="s">
        <v>449</v>
      </c>
    </row>
    <row r="25975" spans="1:29" x14ac:dyDescent="0.25">
      <c r="A25975" t="s">
        <v>0</v>
      </c>
      <c r="B25975" s="1">
        <v>44482</v>
      </c>
      <c r="C25975" s="2">
        <v>0.74340593749999995</v>
      </c>
      <c r="D25975" t="s">
        <v>823</v>
      </c>
      <c r="E25975" t="s">
        <v>148</v>
      </c>
      <c r="R25975" t="s">
        <v>149</v>
      </c>
    </row>
    <row r="25976" spans="1:29" x14ac:dyDescent="0.25">
      <c r="A25976" t="s">
        <v>0</v>
      </c>
      <c r="B25976" s="1">
        <v>44482</v>
      </c>
      <c r="C25976" s="2">
        <v>0.74340593749999995</v>
      </c>
      <c r="D25976" t="s">
        <v>823</v>
      </c>
      <c r="E25976" t="s">
        <v>148</v>
      </c>
      <c r="R25976" t="s">
        <v>482</v>
      </c>
    </row>
    <row r="25977" spans="1:29" x14ac:dyDescent="0.25">
      <c r="A25977" t="s">
        <v>0</v>
      </c>
      <c r="B25977" s="1">
        <v>44482</v>
      </c>
      <c r="C25977" s="2">
        <v>0.74340673611111108</v>
      </c>
      <c r="D25977" t="s">
        <v>823</v>
      </c>
      <c r="E25977" t="s">
        <v>449</v>
      </c>
    </row>
    <row r="25978" spans="1:29" x14ac:dyDescent="0.25">
      <c r="A25978" t="s">
        <v>0</v>
      </c>
      <c r="B25978" s="1">
        <v>44482</v>
      </c>
      <c r="C25978" s="2">
        <v>0.74341305555555559</v>
      </c>
      <c r="D25978" t="s">
        <v>823</v>
      </c>
      <c r="E25978" t="s">
        <v>452</v>
      </c>
    </row>
    <row r="25979" spans="1:29" x14ac:dyDescent="0.25">
      <c r="A25979" t="s">
        <v>0</v>
      </c>
      <c r="B25979" s="1">
        <v>44482</v>
      </c>
      <c r="C25979" s="2">
        <v>0.74341332175925923</v>
      </c>
      <c r="D25979" t="s">
        <v>823</v>
      </c>
      <c r="E25979" t="s">
        <v>148</v>
      </c>
      <c r="R25979" t="s">
        <v>456</v>
      </c>
    </row>
    <row r="25980" spans="1:29" x14ac:dyDescent="0.25">
      <c r="A25980" t="s">
        <v>0</v>
      </c>
      <c r="B25980" s="1">
        <v>44482</v>
      </c>
      <c r="C25980" s="2">
        <v>0.74341777777777773</v>
      </c>
      <c r="D25980" t="s">
        <v>823</v>
      </c>
      <c r="E25980" t="s">
        <v>148</v>
      </c>
      <c r="R25980">
        <v>51.04</v>
      </c>
    </row>
    <row r="25981" spans="1:29" x14ac:dyDescent="0.25">
      <c r="A25981" t="s">
        <v>0</v>
      </c>
      <c r="B25981" s="1">
        <v>44482</v>
      </c>
      <c r="C25981" s="2">
        <v>0.74341777777777773</v>
      </c>
      <c r="D25981" t="s">
        <v>823</v>
      </c>
      <c r="E25981" t="s">
        <v>457</v>
      </c>
      <c r="F25981">
        <v>51.040000999999997</v>
      </c>
      <c r="G25981">
        <v>68.859722000000005</v>
      </c>
      <c r="H25981">
        <v>32.575000000000003</v>
      </c>
      <c r="I25981">
        <v>156.5</v>
      </c>
      <c r="R25981">
        <v>51.04</v>
      </c>
      <c r="S25981">
        <v>51.040000999999997</v>
      </c>
      <c r="T25981">
        <v>48.807471</v>
      </c>
      <c r="U25981">
        <v>-0.15426999999999999</v>
      </c>
      <c r="V25981">
        <v>-0.15</v>
      </c>
      <c r="W25981">
        <v>-0.153334</v>
      </c>
      <c r="X25981">
        <v>-0.14867</v>
      </c>
      <c r="Y25981">
        <v>3000</v>
      </c>
    </row>
    <row r="25982" spans="1:29" x14ac:dyDescent="0.25">
      <c r="A25982" t="s">
        <v>0</v>
      </c>
      <c r="B25982" s="1">
        <v>44482</v>
      </c>
      <c r="C25982" s="2">
        <v>0.74341856481481472</v>
      </c>
      <c r="D25982" t="s">
        <v>823</v>
      </c>
      <c r="E25982" t="s">
        <v>449</v>
      </c>
    </row>
    <row r="25983" spans="1:29" x14ac:dyDescent="0.25">
      <c r="A25983" t="s">
        <v>0</v>
      </c>
      <c r="B25983" s="1">
        <v>44482</v>
      </c>
      <c r="C25983" s="2">
        <v>0.74342995370370379</v>
      </c>
      <c r="D25983" t="s">
        <v>823</v>
      </c>
      <c r="E25983" t="s">
        <v>449</v>
      </c>
    </row>
    <row r="25984" spans="1:29" x14ac:dyDescent="0.25">
      <c r="A25984" t="s">
        <v>0</v>
      </c>
      <c r="B25984" s="1">
        <v>44482</v>
      </c>
      <c r="C25984" s="2">
        <v>0.74343004629629628</v>
      </c>
      <c r="D25984" t="s">
        <v>823</v>
      </c>
      <c r="E25984" t="s">
        <v>450</v>
      </c>
      <c r="F25984">
        <v>51.040000999999997</v>
      </c>
      <c r="G25984">
        <v>68.857268000000005</v>
      </c>
      <c r="H25984">
        <v>32.725000000000001</v>
      </c>
      <c r="I25984">
        <v>10</v>
      </c>
      <c r="J25984">
        <v>240.38964799999999</v>
      </c>
      <c r="K25984">
        <v>5301.4005580000003</v>
      </c>
      <c r="M25984">
        <v>32.725000000000001</v>
      </c>
      <c r="N25984">
        <v>144.5</v>
      </c>
      <c r="O25984">
        <v>99.280302000000006</v>
      </c>
      <c r="P25984">
        <v>530.11319400000002</v>
      </c>
      <c r="Z25984">
        <v>1258.3599850000001</v>
      </c>
      <c r="AA25984">
        <v>16.18</v>
      </c>
      <c r="AB25984">
        <v>27.106000999999999</v>
      </c>
      <c r="AC25984">
        <v>16.18</v>
      </c>
    </row>
    <row r="25985" spans="1:25" x14ac:dyDescent="0.25">
      <c r="A25985" t="s">
        <v>0</v>
      </c>
      <c r="B25985" s="1">
        <v>44482</v>
      </c>
      <c r="C25985" s="2">
        <v>0.74343113425925933</v>
      </c>
      <c r="D25985" t="s">
        <v>823</v>
      </c>
      <c r="E25985" t="s">
        <v>451</v>
      </c>
    </row>
    <row r="25986" spans="1:25" x14ac:dyDescent="0.25">
      <c r="A25986" t="s">
        <v>0</v>
      </c>
      <c r="B25986" s="1">
        <v>44482</v>
      </c>
      <c r="C25986" s="2">
        <v>0.7434311921296296</v>
      </c>
      <c r="D25986" t="s">
        <v>823</v>
      </c>
      <c r="E25986" t="s">
        <v>463</v>
      </c>
      <c r="L25986" t="s">
        <v>476</v>
      </c>
    </row>
    <row r="25987" spans="1:25" x14ac:dyDescent="0.25">
      <c r="A25987" t="s">
        <v>0</v>
      </c>
      <c r="B25987" s="1">
        <v>44482</v>
      </c>
      <c r="C25987" s="2">
        <v>0.74343120370370375</v>
      </c>
      <c r="D25987" t="s">
        <v>823</v>
      </c>
      <c r="E25987" t="s">
        <v>463</v>
      </c>
      <c r="L25987" t="s">
        <v>477</v>
      </c>
    </row>
    <row r="25988" spans="1:25" x14ac:dyDescent="0.25">
      <c r="A25988" t="s">
        <v>0</v>
      </c>
      <c r="B25988" s="1">
        <v>44482</v>
      </c>
      <c r="C25988" s="2">
        <v>0.74343351851851847</v>
      </c>
      <c r="D25988" t="s">
        <v>823</v>
      </c>
      <c r="E25988" t="s">
        <v>463</v>
      </c>
      <c r="L25988" t="s">
        <v>478</v>
      </c>
    </row>
    <row r="25989" spans="1:25" x14ac:dyDescent="0.25">
      <c r="A25989" t="s">
        <v>0</v>
      </c>
      <c r="B25989" s="1">
        <v>44482</v>
      </c>
      <c r="C25989" s="2">
        <v>0.74343353009259261</v>
      </c>
      <c r="D25989" t="s">
        <v>823</v>
      </c>
      <c r="E25989" t="s">
        <v>463</v>
      </c>
      <c r="L25989" t="s">
        <v>477</v>
      </c>
    </row>
    <row r="25990" spans="1:25" x14ac:dyDescent="0.25">
      <c r="A25990" t="s">
        <v>0</v>
      </c>
      <c r="B25990" s="1">
        <v>44482</v>
      </c>
      <c r="C25990" s="2">
        <v>0.74343584490740744</v>
      </c>
      <c r="D25990" t="s">
        <v>823</v>
      </c>
      <c r="E25990" t="s">
        <v>463</v>
      </c>
      <c r="L25990" t="s">
        <v>479</v>
      </c>
    </row>
    <row r="25991" spans="1:25" x14ac:dyDescent="0.25">
      <c r="A25991" t="s">
        <v>0</v>
      </c>
      <c r="B25991" s="1">
        <v>44482</v>
      </c>
      <c r="C25991" s="2">
        <v>0.74343584490740744</v>
      </c>
      <c r="D25991" t="s">
        <v>823</v>
      </c>
      <c r="E25991" t="s">
        <v>463</v>
      </c>
      <c r="L25991" t="s">
        <v>477</v>
      </c>
    </row>
    <row r="25992" spans="1:25" x14ac:dyDescent="0.25">
      <c r="A25992" t="s">
        <v>0</v>
      </c>
      <c r="B25992" s="1">
        <v>44482</v>
      </c>
      <c r="C25992" s="2">
        <v>0.74343815972222227</v>
      </c>
      <c r="D25992" t="s">
        <v>823</v>
      </c>
      <c r="E25992" t="s">
        <v>463</v>
      </c>
      <c r="L25992" t="s">
        <v>480</v>
      </c>
    </row>
    <row r="25993" spans="1:25" x14ac:dyDescent="0.25">
      <c r="A25993" t="s">
        <v>0</v>
      </c>
      <c r="B25993" s="1">
        <v>44482</v>
      </c>
      <c r="C25993" s="2">
        <v>0.74343817129629619</v>
      </c>
      <c r="D25993" t="s">
        <v>823</v>
      </c>
      <c r="E25993" t="s">
        <v>463</v>
      </c>
      <c r="L25993" t="s">
        <v>957</v>
      </c>
    </row>
    <row r="25994" spans="1:25" x14ac:dyDescent="0.25">
      <c r="A25994" t="s">
        <v>0</v>
      </c>
      <c r="B25994" s="1">
        <v>44482</v>
      </c>
      <c r="C25994" s="2">
        <v>0.74344228009259261</v>
      </c>
      <c r="D25994" t="s">
        <v>823</v>
      </c>
      <c r="E25994" t="s">
        <v>449</v>
      </c>
    </row>
    <row r="25995" spans="1:25" x14ac:dyDescent="0.25">
      <c r="A25995" t="s">
        <v>0</v>
      </c>
      <c r="B25995" s="1">
        <v>44482</v>
      </c>
      <c r="C25995" s="2">
        <v>0.74344771990740732</v>
      </c>
      <c r="D25995" t="s">
        <v>823</v>
      </c>
      <c r="E25995" t="s">
        <v>452</v>
      </c>
    </row>
    <row r="25996" spans="1:25" x14ac:dyDescent="0.25">
      <c r="A25996" t="s">
        <v>0</v>
      </c>
      <c r="B25996" s="1">
        <v>44482</v>
      </c>
      <c r="C25996" s="2">
        <v>0.74344931712962969</v>
      </c>
      <c r="D25996" t="s">
        <v>823</v>
      </c>
      <c r="E25996" t="s">
        <v>148</v>
      </c>
      <c r="R25996" t="s">
        <v>149</v>
      </c>
    </row>
    <row r="25997" spans="1:25" x14ac:dyDescent="0.25">
      <c r="A25997" t="s">
        <v>0</v>
      </c>
      <c r="B25997" s="1">
        <v>44482</v>
      </c>
      <c r="C25997" s="2">
        <v>0.74344954861111112</v>
      </c>
      <c r="D25997" t="s">
        <v>823</v>
      </c>
      <c r="E25997" t="s">
        <v>148</v>
      </c>
      <c r="R25997" t="s">
        <v>456</v>
      </c>
    </row>
    <row r="25998" spans="1:25" x14ac:dyDescent="0.25">
      <c r="A25998" t="s">
        <v>0</v>
      </c>
      <c r="B25998" s="1">
        <v>44482</v>
      </c>
      <c r="C25998" s="2">
        <v>0.74345378472222212</v>
      </c>
      <c r="D25998" t="s">
        <v>823</v>
      </c>
      <c r="E25998" t="s">
        <v>148</v>
      </c>
      <c r="R25998">
        <v>51.49</v>
      </c>
    </row>
    <row r="25999" spans="1:25" x14ac:dyDescent="0.25">
      <c r="A25999" t="s">
        <v>0</v>
      </c>
      <c r="B25999" s="1">
        <v>44482</v>
      </c>
      <c r="C25999" s="2">
        <v>0.74345378472222212</v>
      </c>
      <c r="D25999" t="s">
        <v>823</v>
      </c>
      <c r="E25999" t="s">
        <v>457</v>
      </c>
      <c r="F25999">
        <v>51.490001999999997</v>
      </c>
      <c r="G25999">
        <v>68.861749000000003</v>
      </c>
      <c r="H25999">
        <v>32.575000000000003</v>
      </c>
      <c r="I25999">
        <v>156.5</v>
      </c>
      <c r="R25999">
        <v>51.49</v>
      </c>
      <c r="S25999">
        <v>51.490001999999997</v>
      </c>
      <c r="T25999">
        <v>49.250853999999997</v>
      </c>
      <c r="U25999">
        <v>-0.15281</v>
      </c>
      <c r="V25999">
        <v>-0.15</v>
      </c>
      <c r="W25999">
        <v>-0.15</v>
      </c>
      <c r="X25999">
        <v>-0.148509</v>
      </c>
      <c r="Y25999">
        <v>3000</v>
      </c>
    </row>
    <row r="26000" spans="1:25" x14ac:dyDescent="0.25">
      <c r="A26000" t="s">
        <v>0</v>
      </c>
      <c r="B26000" s="1">
        <v>44482</v>
      </c>
      <c r="C26000" s="2">
        <v>0.74345438657407403</v>
      </c>
      <c r="D26000" t="s">
        <v>823</v>
      </c>
      <c r="E26000" t="s">
        <v>449</v>
      </c>
    </row>
    <row r="26001" spans="1:25" x14ac:dyDescent="0.25">
      <c r="A26001" t="s">
        <v>0</v>
      </c>
      <c r="B26001" s="1">
        <v>44482</v>
      </c>
      <c r="C26001" s="2">
        <v>0.74346596064814818</v>
      </c>
      <c r="D26001" t="s">
        <v>823</v>
      </c>
      <c r="E26001" t="s">
        <v>449</v>
      </c>
    </row>
    <row r="26002" spans="1:25" x14ac:dyDescent="0.25">
      <c r="A26002" t="s">
        <v>0</v>
      </c>
      <c r="B26002" s="1">
        <v>44482</v>
      </c>
      <c r="C26002" s="2">
        <v>0.74347518518518518</v>
      </c>
      <c r="D26002" t="s">
        <v>823</v>
      </c>
      <c r="E26002" t="s">
        <v>148</v>
      </c>
      <c r="R26002" t="s">
        <v>149</v>
      </c>
    </row>
    <row r="26003" spans="1:25" x14ac:dyDescent="0.25">
      <c r="A26003" t="s">
        <v>0</v>
      </c>
      <c r="B26003" s="1">
        <v>44482</v>
      </c>
      <c r="C26003" s="2">
        <v>0.74347518518518518</v>
      </c>
      <c r="D26003" t="s">
        <v>823</v>
      </c>
      <c r="E26003" t="s">
        <v>148</v>
      </c>
      <c r="R26003" t="s">
        <v>482</v>
      </c>
    </row>
    <row r="26004" spans="1:25" x14ac:dyDescent="0.25">
      <c r="A26004" t="s">
        <v>0</v>
      </c>
      <c r="B26004" s="1">
        <v>44482</v>
      </c>
      <c r="C26004" s="2">
        <v>0.74347753472222211</v>
      </c>
      <c r="D26004" t="s">
        <v>823</v>
      </c>
      <c r="E26004" t="s">
        <v>449</v>
      </c>
    </row>
    <row r="26005" spans="1:25" x14ac:dyDescent="0.25">
      <c r="A26005" t="s">
        <v>0</v>
      </c>
      <c r="B26005" s="1">
        <v>44482</v>
      </c>
      <c r="C26005" s="2">
        <v>0.74348252314814811</v>
      </c>
      <c r="D26005" t="s">
        <v>823</v>
      </c>
      <c r="E26005" t="s">
        <v>452</v>
      </c>
    </row>
    <row r="26006" spans="1:25" x14ac:dyDescent="0.25">
      <c r="A26006" t="s">
        <v>0</v>
      </c>
      <c r="B26006" s="1">
        <v>44482</v>
      </c>
      <c r="C26006" s="2">
        <v>0.74348278935185175</v>
      </c>
      <c r="D26006" t="s">
        <v>823</v>
      </c>
      <c r="E26006" t="s">
        <v>148</v>
      </c>
      <c r="R26006" t="s">
        <v>456</v>
      </c>
    </row>
    <row r="26007" spans="1:25" x14ac:dyDescent="0.25">
      <c r="A26007" t="s">
        <v>0</v>
      </c>
      <c r="B26007" s="1">
        <v>44482</v>
      </c>
      <c r="C26007" s="2">
        <v>0.74348724537037036</v>
      </c>
      <c r="D26007" t="s">
        <v>823</v>
      </c>
      <c r="E26007" t="s">
        <v>148</v>
      </c>
      <c r="R26007">
        <v>51.87</v>
      </c>
    </row>
    <row r="26008" spans="1:25" x14ac:dyDescent="0.25">
      <c r="A26008" t="s">
        <v>0</v>
      </c>
      <c r="B26008" s="1">
        <v>44482</v>
      </c>
      <c r="C26008" s="2">
        <v>0.74348724537037036</v>
      </c>
      <c r="D26008" t="s">
        <v>823</v>
      </c>
      <c r="E26008" t="s">
        <v>457</v>
      </c>
      <c r="F26008">
        <v>51.869999</v>
      </c>
      <c r="G26008">
        <v>68.860964999999993</v>
      </c>
      <c r="H26008">
        <v>32.575000000000003</v>
      </c>
      <c r="I26008">
        <v>156.5</v>
      </c>
      <c r="R26008">
        <v>51.87</v>
      </c>
      <c r="S26008">
        <v>51.869999</v>
      </c>
      <c r="T26008">
        <v>49.694302999999998</v>
      </c>
      <c r="U26008">
        <v>-0.15189</v>
      </c>
      <c r="V26008">
        <v>-0.126666</v>
      </c>
      <c r="W26008">
        <v>-0.13833300000000001</v>
      </c>
      <c r="X26008">
        <v>-0.14840100000000001</v>
      </c>
      <c r="Y26008">
        <v>3000</v>
      </c>
    </row>
    <row r="26009" spans="1:25" x14ac:dyDescent="0.25">
      <c r="A26009" t="s">
        <v>0</v>
      </c>
      <c r="B26009" s="1">
        <v>44482</v>
      </c>
      <c r="C26009" s="2">
        <v>0.7434891203703704</v>
      </c>
      <c r="D26009" t="s">
        <v>823</v>
      </c>
      <c r="E26009" t="s">
        <v>449</v>
      </c>
    </row>
    <row r="26010" spans="1:25" x14ac:dyDescent="0.25">
      <c r="A26010" t="s">
        <v>0</v>
      </c>
      <c r="B26010" s="1">
        <v>44482</v>
      </c>
      <c r="C26010" s="2">
        <v>0.74350069444444455</v>
      </c>
      <c r="D26010" t="s">
        <v>823</v>
      </c>
      <c r="E26010" t="s">
        <v>449</v>
      </c>
    </row>
    <row r="26011" spans="1:25" x14ac:dyDescent="0.25">
      <c r="A26011" t="s">
        <v>0</v>
      </c>
      <c r="B26011" s="1">
        <v>44482</v>
      </c>
      <c r="C26011" s="2">
        <v>0.74351228009259263</v>
      </c>
      <c r="D26011" t="s">
        <v>823</v>
      </c>
      <c r="E26011" t="s">
        <v>449</v>
      </c>
    </row>
    <row r="26012" spans="1:25" x14ac:dyDescent="0.25">
      <c r="A26012" t="s">
        <v>0</v>
      </c>
      <c r="B26012" s="1">
        <v>44482</v>
      </c>
      <c r="C26012" s="2">
        <v>0.74351703703703709</v>
      </c>
      <c r="D26012" t="s">
        <v>823</v>
      </c>
      <c r="E26012" t="s">
        <v>452</v>
      </c>
    </row>
    <row r="26013" spans="1:25" x14ac:dyDescent="0.25">
      <c r="A26013" t="s">
        <v>0</v>
      </c>
      <c r="B26013" s="1">
        <v>44482</v>
      </c>
      <c r="C26013" s="2">
        <v>0.74351888888888895</v>
      </c>
      <c r="D26013" t="s">
        <v>823</v>
      </c>
      <c r="E26013" t="s">
        <v>148</v>
      </c>
      <c r="R26013" t="s">
        <v>149</v>
      </c>
    </row>
    <row r="26014" spans="1:25" x14ac:dyDescent="0.25">
      <c r="A26014" t="s">
        <v>0</v>
      </c>
      <c r="B26014" s="1">
        <v>44482</v>
      </c>
      <c r="C26014" s="2">
        <v>0.74351912037037027</v>
      </c>
      <c r="D26014" t="s">
        <v>823</v>
      </c>
      <c r="E26014" t="s">
        <v>148</v>
      </c>
      <c r="R26014" t="s">
        <v>456</v>
      </c>
    </row>
    <row r="26015" spans="1:25" x14ac:dyDescent="0.25">
      <c r="A26015" t="s">
        <v>0</v>
      </c>
      <c r="B26015" s="1">
        <v>44482</v>
      </c>
      <c r="C26015" s="2">
        <v>0.74352357638888888</v>
      </c>
      <c r="D26015" t="s">
        <v>823</v>
      </c>
      <c r="E26015" t="s">
        <v>148</v>
      </c>
      <c r="R26015">
        <v>52.34</v>
      </c>
    </row>
    <row r="26016" spans="1:25" x14ac:dyDescent="0.25">
      <c r="A26016" t="s">
        <v>0</v>
      </c>
      <c r="B26016" s="1">
        <v>44482</v>
      </c>
      <c r="C26016" s="2">
        <v>0.74352357638888888</v>
      </c>
      <c r="D26016" t="s">
        <v>823</v>
      </c>
      <c r="E26016" t="s">
        <v>457</v>
      </c>
      <c r="F26016">
        <v>52.34</v>
      </c>
      <c r="G26016">
        <v>68.857017999999997</v>
      </c>
      <c r="H26016">
        <v>32.575000000000003</v>
      </c>
      <c r="I26016">
        <v>156.5</v>
      </c>
      <c r="R26016">
        <v>52.34</v>
      </c>
      <c r="S26016">
        <v>52.34</v>
      </c>
      <c r="T26016">
        <v>50.138584999999999</v>
      </c>
      <c r="U26016">
        <v>-0.15167</v>
      </c>
      <c r="V26016">
        <v>-0.156667</v>
      </c>
      <c r="W26016">
        <v>-0.14166599999999999</v>
      </c>
      <c r="X26016">
        <v>-0.148255</v>
      </c>
      <c r="Y26016">
        <v>3000</v>
      </c>
    </row>
    <row r="26017" spans="1:29" x14ac:dyDescent="0.25">
      <c r="A26017" t="s">
        <v>0</v>
      </c>
      <c r="B26017" s="1">
        <v>44482</v>
      </c>
      <c r="C26017" s="2">
        <v>0.74352415509259251</v>
      </c>
      <c r="D26017" t="s">
        <v>823</v>
      </c>
      <c r="E26017" t="s">
        <v>449</v>
      </c>
    </row>
    <row r="26018" spans="1:29" x14ac:dyDescent="0.25">
      <c r="A26018" t="s">
        <v>0</v>
      </c>
      <c r="B26018" s="1">
        <v>44482</v>
      </c>
      <c r="C26018" s="2">
        <v>0.74353572916666666</v>
      </c>
      <c r="D26018" t="s">
        <v>823</v>
      </c>
      <c r="E26018" t="s">
        <v>449</v>
      </c>
    </row>
    <row r="26019" spans="1:29" x14ac:dyDescent="0.25">
      <c r="A26019" t="s">
        <v>0</v>
      </c>
      <c r="B26019" s="1">
        <v>44482</v>
      </c>
      <c r="C26019" s="2">
        <v>0.74354473379629626</v>
      </c>
      <c r="D26019" t="s">
        <v>823</v>
      </c>
      <c r="E26019" t="s">
        <v>148</v>
      </c>
      <c r="R26019" t="s">
        <v>149</v>
      </c>
    </row>
    <row r="26020" spans="1:29" x14ac:dyDescent="0.25">
      <c r="A26020" t="s">
        <v>0</v>
      </c>
      <c r="B26020" s="1">
        <v>44482</v>
      </c>
      <c r="C26020" s="2">
        <v>0.74354495370370366</v>
      </c>
      <c r="D26020" t="s">
        <v>823</v>
      </c>
      <c r="E26020" t="s">
        <v>148</v>
      </c>
      <c r="R26020" t="s">
        <v>482</v>
      </c>
    </row>
    <row r="26021" spans="1:29" x14ac:dyDescent="0.25">
      <c r="A26021" t="s">
        <v>0</v>
      </c>
      <c r="B26021" s="1">
        <v>44482</v>
      </c>
      <c r="C26021" s="2">
        <v>0.74354730324074081</v>
      </c>
      <c r="D26021" t="s">
        <v>823</v>
      </c>
      <c r="E26021" t="s">
        <v>449</v>
      </c>
    </row>
    <row r="26022" spans="1:29" x14ac:dyDescent="0.25">
      <c r="A26022" t="s">
        <v>0</v>
      </c>
      <c r="B26022" s="1">
        <v>44482</v>
      </c>
      <c r="C26022" s="2">
        <v>0.74354739583333329</v>
      </c>
      <c r="D26022" t="s">
        <v>823</v>
      </c>
      <c r="E26022" t="s">
        <v>450</v>
      </c>
      <c r="F26022">
        <v>52.34</v>
      </c>
      <c r="G26022">
        <v>68.855129000000005</v>
      </c>
      <c r="H26022">
        <v>32.725000000000001</v>
      </c>
      <c r="I26022">
        <v>5</v>
      </c>
      <c r="J26022">
        <v>240.48933199999999</v>
      </c>
      <c r="K26022">
        <v>5384.5392410000004</v>
      </c>
      <c r="M26022">
        <v>32.725000000000001</v>
      </c>
      <c r="N26022">
        <v>145</v>
      </c>
      <c r="O26022">
        <v>100.763628</v>
      </c>
      <c r="P26022">
        <v>538.42706199999998</v>
      </c>
      <c r="Z26022">
        <v>1258.329956</v>
      </c>
      <c r="AA26022">
        <v>16.139999</v>
      </c>
      <c r="AB26022">
        <v>27.429001</v>
      </c>
      <c r="AC26022">
        <v>16.139999</v>
      </c>
    </row>
    <row r="26023" spans="1:29" x14ac:dyDescent="0.25">
      <c r="A26023" t="s">
        <v>0</v>
      </c>
      <c r="B26023" s="1">
        <v>44482</v>
      </c>
      <c r="C26023" s="2">
        <v>0.74354846064814817</v>
      </c>
      <c r="D26023" t="s">
        <v>823</v>
      </c>
      <c r="E26023" t="s">
        <v>451</v>
      </c>
    </row>
    <row r="26024" spans="1:29" x14ac:dyDescent="0.25">
      <c r="A26024" t="s">
        <v>0</v>
      </c>
      <c r="B26024" s="1">
        <v>44482</v>
      </c>
      <c r="C26024" s="2">
        <v>0.74355177083333335</v>
      </c>
      <c r="D26024" t="s">
        <v>823</v>
      </c>
      <c r="E26024" t="s">
        <v>452</v>
      </c>
    </row>
    <row r="26025" spans="1:29" x14ac:dyDescent="0.25">
      <c r="A26025" t="s">
        <v>0</v>
      </c>
      <c r="B26025" s="1">
        <v>44482</v>
      </c>
      <c r="C26025" s="2">
        <v>0.74354851851851855</v>
      </c>
      <c r="D26025" t="s">
        <v>823</v>
      </c>
      <c r="E26025" t="s">
        <v>463</v>
      </c>
      <c r="L26025" t="s">
        <v>476</v>
      </c>
    </row>
    <row r="26026" spans="1:29" x14ac:dyDescent="0.25">
      <c r="A26026" t="s">
        <v>0</v>
      </c>
      <c r="B26026" s="1">
        <v>44482</v>
      </c>
      <c r="C26026" s="2">
        <v>0.74354853009259259</v>
      </c>
      <c r="D26026" t="s">
        <v>823</v>
      </c>
      <c r="E26026" t="s">
        <v>463</v>
      </c>
      <c r="L26026" t="s">
        <v>477</v>
      </c>
    </row>
    <row r="26027" spans="1:29" x14ac:dyDescent="0.25">
      <c r="A26027" t="s">
        <v>0</v>
      </c>
      <c r="B26027" s="1">
        <v>44482</v>
      </c>
      <c r="C26027" s="2">
        <v>0.74355083333333338</v>
      </c>
      <c r="D26027" t="s">
        <v>823</v>
      </c>
      <c r="E26027" t="s">
        <v>463</v>
      </c>
      <c r="L26027" t="s">
        <v>478</v>
      </c>
    </row>
    <row r="26028" spans="1:29" x14ac:dyDescent="0.25">
      <c r="A26028" t="s">
        <v>0</v>
      </c>
      <c r="B26028" s="1">
        <v>44482</v>
      </c>
      <c r="C26028" s="2">
        <v>0.74355084490740742</v>
      </c>
      <c r="D26028" t="s">
        <v>823</v>
      </c>
      <c r="E26028" t="s">
        <v>463</v>
      </c>
      <c r="L26028" t="s">
        <v>477</v>
      </c>
    </row>
    <row r="26029" spans="1:29" x14ac:dyDescent="0.25">
      <c r="A26029" t="s">
        <v>0</v>
      </c>
      <c r="B26029" s="1">
        <v>44482</v>
      </c>
      <c r="C26029" s="2">
        <v>0.74355201388888892</v>
      </c>
      <c r="D26029" t="s">
        <v>823</v>
      </c>
      <c r="E26029" t="s">
        <v>148</v>
      </c>
      <c r="R26029" t="s">
        <v>456</v>
      </c>
    </row>
    <row r="26030" spans="1:29" x14ac:dyDescent="0.25">
      <c r="A26030" t="s">
        <v>0</v>
      </c>
      <c r="B26030" s="1">
        <v>44482</v>
      </c>
      <c r="C26030" s="2">
        <v>0.74355315972222213</v>
      </c>
      <c r="D26030" t="s">
        <v>823</v>
      </c>
      <c r="E26030" t="s">
        <v>463</v>
      </c>
      <c r="L26030" t="s">
        <v>479</v>
      </c>
    </row>
    <row r="26031" spans="1:29" x14ac:dyDescent="0.25">
      <c r="A26031" t="s">
        <v>0</v>
      </c>
      <c r="B26031" s="1">
        <v>44482</v>
      </c>
      <c r="C26031" s="2">
        <v>0.74355317129629628</v>
      </c>
      <c r="D26031" t="s">
        <v>823</v>
      </c>
      <c r="E26031" t="s">
        <v>463</v>
      </c>
      <c r="L26031" t="s">
        <v>477</v>
      </c>
    </row>
    <row r="26032" spans="1:29" x14ac:dyDescent="0.25">
      <c r="A26032" t="s">
        <v>0</v>
      </c>
      <c r="B26032" s="1">
        <v>44482</v>
      </c>
      <c r="C26032" s="2">
        <v>0.74355547453703696</v>
      </c>
      <c r="D26032" t="s">
        <v>823</v>
      </c>
      <c r="E26032" t="s">
        <v>463</v>
      </c>
      <c r="L26032" t="s">
        <v>480</v>
      </c>
    </row>
    <row r="26033" spans="1:25" x14ac:dyDescent="0.25">
      <c r="A26033" t="s">
        <v>0</v>
      </c>
      <c r="B26033" s="1">
        <v>44482</v>
      </c>
      <c r="C26033" s="2">
        <v>0.74355548611111111</v>
      </c>
      <c r="D26033" t="s">
        <v>823</v>
      </c>
      <c r="E26033" t="s">
        <v>463</v>
      </c>
      <c r="L26033" t="s">
        <v>957</v>
      </c>
    </row>
    <row r="26034" spans="1:25" x14ac:dyDescent="0.25">
      <c r="A26034" t="s">
        <v>0</v>
      </c>
      <c r="B26034" s="1">
        <v>44482</v>
      </c>
      <c r="C26034" s="2">
        <v>0.74355642361111107</v>
      </c>
      <c r="D26034" t="s">
        <v>823</v>
      </c>
      <c r="E26034" t="s">
        <v>148</v>
      </c>
      <c r="R26034">
        <v>52.77</v>
      </c>
    </row>
    <row r="26035" spans="1:25" x14ac:dyDescent="0.25">
      <c r="A26035" t="s">
        <v>0</v>
      </c>
      <c r="B26035" s="1">
        <v>44482</v>
      </c>
      <c r="C26035" s="2">
        <v>0.74355642361111107</v>
      </c>
      <c r="D26035" t="s">
        <v>823</v>
      </c>
      <c r="E26035" t="s">
        <v>457</v>
      </c>
      <c r="F26035">
        <v>52.77</v>
      </c>
      <c r="G26035">
        <v>68.855129000000005</v>
      </c>
      <c r="H26035">
        <v>32.575000000000003</v>
      </c>
      <c r="I26035">
        <v>156.5</v>
      </c>
      <c r="R26035">
        <v>52.77</v>
      </c>
      <c r="S26035">
        <v>52.77</v>
      </c>
      <c r="T26035">
        <v>50.585216000000003</v>
      </c>
      <c r="U26035">
        <v>-0.15195700000000001</v>
      </c>
      <c r="V26035">
        <v>-0.14333299999999999</v>
      </c>
      <c r="W26035">
        <v>-0.15</v>
      </c>
      <c r="X26035">
        <v>-0.14818700000000001</v>
      </c>
      <c r="Y26035">
        <v>3000</v>
      </c>
    </row>
    <row r="26036" spans="1:25" x14ac:dyDescent="0.25">
      <c r="A26036" t="s">
        <v>0</v>
      </c>
      <c r="B26036" s="1">
        <v>44482</v>
      </c>
      <c r="C26036" s="2">
        <v>0.74356031249999999</v>
      </c>
      <c r="D26036" t="s">
        <v>823</v>
      </c>
      <c r="E26036" t="s">
        <v>449</v>
      </c>
    </row>
    <row r="26037" spans="1:25" x14ac:dyDescent="0.25">
      <c r="A26037" t="s">
        <v>0</v>
      </c>
      <c r="B26037" s="1">
        <v>44482</v>
      </c>
      <c r="C26037" s="2">
        <v>0.74357188657407403</v>
      </c>
      <c r="D26037" t="s">
        <v>823</v>
      </c>
      <c r="E26037" t="s">
        <v>449</v>
      </c>
    </row>
    <row r="26038" spans="1:25" x14ac:dyDescent="0.25">
      <c r="A26038" t="s">
        <v>0</v>
      </c>
      <c r="B26038" s="1">
        <v>44482</v>
      </c>
      <c r="C26038" s="2">
        <v>0.74357918981481486</v>
      </c>
      <c r="D26038" t="s">
        <v>823</v>
      </c>
      <c r="E26038" t="s">
        <v>148</v>
      </c>
      <c r="R26038" t="s">
        <v>149</v>
      </c>
    </row>
    <row r="26039" spans="1:25" x14ac:dyDescent="0.25">
      <c r="A26039" t="s">
        <v>0</v>
      </c>
      <c r="B26039" s="1">
        <v>44482</v>
      </c>
      <c r="C26039" s="2">
        <v>0.74357918981481486</v>
      </c>
      <c r="D26039" t="s">
        <v>823</v>
      </c>
      <c r="E26039" t="s">
        <v>148</v>
      </c>
      <c r="R26039" t="s">
        <v>482</v>
      </c>
    </row>
    <row r="26040" spans="1:25" x14ac:dyDescent="0.25">
      <c r="A26040" t="s">
        <v>0</v>
      </c>
      <c r="B26040" s="1">
        <v>44482</v>
      </c>
      <c r="C26040" s="2">
        <v>0.74358347222222221</v>
      </c>
      <c r="D26040" t="s">
        <v>823</v>
      </c>
      <c r="E26040" t="s">
        <v>449</v>
      </c>
    </row>
    <row r="26041" spans="1:25" x14ac:dyDescent="0.25">
      <c r="A26041" t="s">
        <v>0</v>
      </c>
      <c r="B26041" s="1">
        <v>44482</v>
      </c>
      <c r="C26041" s="2">
        <v>0.74358667824074065</v>
      </c>
      <c r="D26041" t="s">
        <v>823</v>
      </c>
      <c r="E26041" t="s">
        <v>452</v>
      </c>
    </row>
    <row r="26042" spans="1:25" x14ac:dyDescent="0.25">
      <c r="A26042" t="s">
        <v>0</v>
      </c>
      <c r="B26042" s="1">
        <v>44482</v>
      </c>
      <c r="C26042" s="2">
        <v>0.74358694444444451</v>
      </c>
      <c r="D26042" t="s">
        <v>823</v>
      </c>
      <c r="E26042" t="s">
        <v>148</v>
      </c>
      <c r="R26042" t="s">
        <v>456</v>
      </c>
    </row>
    <row r="26043" spans="1:25" x14ac:dyDescent="0.25">
      <c r="A26043" t="s">
        <v>0</v>
      </c>
      <c r="B26043" s="1">
        <v>44482</v>
      </c>
      <c r="C26043" s="2">
        <v>0.74359140046296301</v>
      </c>
      <c r="D26043" t="s">
        <v>823</v>
      </c>
      <c r="E26043" t="s">
        <v>148</v>
      </c>
      <c r="R26043">
        <v>53.2</v>
      </c>
    </row>
    <row r="26044" spans="1:25" x14ac:dyDescent="0.25">
      <c r="A26044" t="s">
        <v>0</v>
      </c>
      <c r="B26044" s="1">
        <v>44482</v>
      </c>
      <c r="C26044" s="2">
        <v>0.74359140046296301</v>
      </c>
      <c r="D26044" t="s">
        <v>823</v>
      </c>
      <c r="E26044" t="s">
        <v>457</v>
      </c>
      <c r="F26044">
        <v>53.200001</v>
      </c>
      <c r="G26044">
        <v>68.855024999999998</v>
      </c>
      <c r="H26044">
        <v>32.575000000000003</v>
      </c>
      <c r="I26044">
        <v>156.5</v>
      </c>
      <c r="R26044">
        <v>53.2</v>
      </c>
      <c r="S26044">
        <v>53.200001</v>
      </c>
      <c r="T26044">
        <v>51.029743000000003</v>
      </c>
      <c r="U26044">
        <v>-0.152536</v>
      </c>
      <c r="V26044">
        <v>-0.14333299999999999</v>
      </c>
      <c r="W26044">
        <v>-0.14333299999999999</v>
      </c>
      <c r="X26044">
        <v>-0.148114</v>
      </c>
      <c r="Y26044">
        <v>3000</v>
      </c>
    </row>
    <row r="26045" spans="1:25" x14ac:dyDescent="0.25">
      <c r="A26045" t="s">
        <v>0</v>
      </c>
      <c r="B26045" s="1">
        <v>44482</v>
      </c>
      <c r="C26045" s="2">
        <v>0.74359505787037039</v>
      </c>
      <c r="D26045" t="s">
        <v>823</v>
      </c>
      <c r="E26045" t="s">
        <v>449</v>
      </c>
    </row>
    <row r="26046" spans="1:25" x14ac:dyDescent="0.25">
      <c r="A26046" t="s">
        <v>0</v>
      </c>
      <c r="B26046" s="1">
        <v>44482</v>
      </c>
      <c r="C26046" s="2">
        <v>0.74360663194444443</v>
      </c>
      <c r="D26046" t="s">
        <v>823</v>
      </c>
      <c r="E26046" t="s">
        <v>449</v>
      </c>
    </row>
    <row r="26047" spans="1:25" x14ac:dyDescent="0.25">
      <c r="A26047" t="s">
        <v>0</v>
      </c>
      <c r="B26047" s="1">
        <v>44482</v>
      </c>
      <c r="C26047" s="2">
        <v>0.74361821759259261</v>
      </c>
      <c r="D26047" t="s">
        <v>823</v>
      </c>
      <c r="E26047" t="s">
        <v>449</v>
      </c>
    </row>
    <row r="26048" spans="1:25" x14ac:dyDescent="0.25">
      <c r="A26048" t="s">
        <v>0</v>
      </c>
      <c r="B26048" s="1">
        <v>44482</v>
      </c>
      <c r="C26048" s="2">
        <v>0.74362142361111117</v>
      </c>
      <c r="D26048" t="s">
        <v>823</v>
      </c>
      <c r="E26048" t="s">
        <v>452</v>
      </c>
    </row>
    <row r="26049" spans="1:29" x14ac:dyDescent="0.25">
      <c r="A26049" t="s">
        <v>0</v>
      </c>
      <c r="B26049" s="1">
        <v>44482</v>
      </c>
      <c r="C26049" s="2">
        <v>0.74362325231481474</v>
      </c>
      <c r="D26049" t="s">
        <v>823</v>
      </c>
      <c r="E26049" t="s">
        <v>148</v>
      </c>
      <c r="R26049" t="s">
        <v>149</v>
      </c>
    </row>
    <row r="26050" spans="1:29" x14ac:dyDescent="0.25">
      <c r="A26050" t="s">
        <v>0</v>
      </c>
      <c r="B26050" s="1">
        <v>44482</v>
      </c>
      <c r="C26050" s="2">
        <v>0.74362325231481474</v>
      </c>
      <c r="D26050" t="s">
        <v>823</v>
      </c>
      <c r="E26050" t="s">
        <v>148</v>
      </c>
      <c r="R26050" t="s">
        <v>456</v>
      </c>
    </row>
    <row r="26051" spans="1:29" x14ac:dyDescent="0.25">
      <c r="A26051" t="s">
        <v>0</v>
      </c>
      <c r="B26051" s="1">
        <v>44482</v>
      </c>
      <c r="C26051" s="2">
        <v>0.74362771990740739</v>
      </c>
      <c r="D26051" t="s">
        <v>823</v>
      </c>
      <c r="E26051" t="s">
        <v>148</v>
      </c>
      <c r="R26051">
        <v>53.65</v>
      </c>
    </row>
    <row r="26052" spans="1:29" x14ac:dyDescent="0.25">
      <c r="A26052" t="s">
        <v>0</v>
      </c>
      <c r="B26052" s="1">
        <v>44482</v>
      </c>
      <c r="C26052" s="2">
        <v>0.74362771990740739</v>
      </c>
      <c r="D26052" t="s">
        <v>823</v>
      </c>
      <c r="E26052" t="s">
        <v>457</v>
      </c>
      <c r="F26052">
        <v>53.650002000000001</v>
      </c>
      <c r="G26052">
        <v>68.857078000000001</v>
      </c>
      <c r="H26052">
        <v>32.575000000000003</v>
      </c>
      <c r="I26052">
        <v>156.5</v>
      </c>
      <c r="R26052">
        <v>53.65</v>
      </c>
      <c r="S26052">
        <v>53.650002000000001</v>
      </c>
      <c r="T26052">
        <v>51.466745000000003</v>
      </c>
      <c r="U26052">
        <v>-0.15307399999999999</v>
      </c>
      <c r="V26052">
        <v>-0.15</v>
      </c>
      <c r="W26052">
        <v>-0.14666699999999999</v>
      </c>
      <c r="X26052">
        <v>-0.14805099999999999</v>
      </c>
      <c r="Y26052">
        <v>3000</v>
      </c>
    </row>
    <row r="26053" spans="1:29" x14ac:dyDescent="0.25">
      <c r="A26053" t="s">
        <v>0</v>
      </c>
      <c r="B26053" s="1">
        <v>44482</v>
      </c>
      <c r="C26053" s="2">
        <v>0.74362979166666665</v>
      </c>
      <c r="D26053" t="s">
        <v>823</v>
      </c>
      <c r="E26053" t="s">
        <v>449</v>
      </c>
    </row>
    <row r="26054" spans="1:29" x14ac:dyDescent="0.25">
      <c r="A26054" t="s">
        <v>0</v>
      </c>
      <c r="B26054" s="1">
        <v>44482</v>
      </c>
      <c r="C26054" s="2">
        <v>0.74364136574074069</v>
      </c>
      <c r="D26054" t="s">
        <v>823</v>
      </c>
      <c r="E26054" t="s">
        <v>449</v>
      </c>
    </row>
    <row r="26055" spans="1:29" x14ac:dyDescent="0.25">
      <c r="A26055" t="s">
        <v>0</v>
      </c>
      <c r="B26055" s="1">
        <v>44482</v>
      </c>
      <c r="C26055" s="2">
        <v>0.74364903935185189</v>
      </c>
      <c r="D26055" t="s">
        <v>823</v>
      </c>
      <c r="E26055" t="s">
        <v>148</v>
      </c>
      <c r="R26055" t="s">
        <v>149</v>
      </c>
    </row>
    <row r="26056" spans="1:29" x14ac:dyDescent="0.25">
      <c r="A26056" t="s">
        <v>0</v>
      </c>
      <c r="B26056" s="1">
        <v>44482</v>
      </c>
      <c r="C26056" s="2">
        <v>0.74364903935185189</v>
      </c>
      <c r="D26056" t="s">
        <v>823</v>
      </c>
      <c r="E26056" t="s">
        <v>148</v>
      </c>
      <c r="R26056" t="s">
        <v>482</v>
      </c>
    </row>
    <row r="26057" spans="1:29" x14ac:dyDescent="0.25">
      <c r="A26057" t="s">
        <v>0</v>
      </c>
      <c r="B26057" s="1">
        <v>44482</v>
      </c>
      <c r="C26057" s="2">
        <v>0.74365293981481484</v>
      </c>
      <c r="D26057" t="s">
        <v>823</v>
      </c>
      <c r="E26057" t="s">
        <v>449</v>
      </c>
    </row>
    <row r="26058" spans="1:29" x14ac:dyDescent="0.25">
      <c r="A26058" t="s">
        <v>0</v>
      </c>
      <c r="B26058" s="1">
        <v>44482</v>
      </c>
      <c r="C26058" s="2">
        <v>0.74365614583333339</v>
      </c>
      <c r="D26058" t="s">
        <v>823</v>
      </c>
      <c r="E26058" t="s">
        <v>452</v>
      </c>
    </row>
    <row r="26059" spans="1:29" x14ac:dyDescent="0.25">
      <c r="A26059" t="s">
        <v>0</v>
      </c>
      <c r="B26059" s="1">
        <v>44482</v>
      </c>
      <c r="C26059" s="2">
        <v>0.74365641203703703</v>
      </c>
      <c r="D26059" t="s">
        <v>823</v>
      </c>
      <c r="E26059" t="s">
        <v>148</v>
      </c>
      <c r="R26059" t="s">
        <v>456</v>
      </c>
    </row>
    <row r="26060" spans="1:29" x14ac:dyDescent="0.25">
      <c r="A26060" t="s">
        <v>0</v>
      </c>
      <c r="B26060" s="1">
        <v>44482</v>
      </c>
      <c r="C26060" s="2">
        <v>0.74366086805555554</v>
      </c>
      <c r="D26060" t="s">
        <v>823</v>
      </c>
      <c r="E26060" t="s">
        <v>148</v>
      </c>
      <c r="R26060">
        <v>54.08</v>
      </c>
    </row>
    <row r="26061" spans="1:29" x14ac:dyDescent="0.25">
      <c r="A26061" t="s">
        <v>0</v>
      </c>
      <c r="B26061" s="1">
        <v>44482</v>
      </c>
      <c r="C26061" s="2">
        <v>0.74366086805555554</v>
      </c>
      <c r="D26061" t="s">
        <v>823</v>
      </c>
      <c r="E26061" t="s">
        <v>457</v>
      </c>
      <c r="F26061">
        <v>54.080002</v>
      </c>
      <c r="G26061">
        <v>68.85427</v>
      </c>
      <c r="H26061">
        <v>32.575000000000003</v>
      </c>
      <c r="I26061">
        <v>156.5</v>
      </c>
      <c r="R26061">
        <v>54.08</v>
      </c>
      <c r="S26061">
        <v>54.080002</v>
      </c>
      <c r="T26061">
        <v>51.898750999999997</v>
      </c>
      <c r="U26061">
        <v>-0.15312200000000001</v>
      </c>
      <c r="V26061">
        <v>-0.14333299999999999</v>
      </c>
      <c r="W26061">
        <v>-0.14666699999999999</v>
      </c>
      <c r="X26061">
        <v>-0.14798800000000001</v>
      </c>
      <c r="Y26061">
        <v>3000</v>
      </c>
    </row>
    <row r="26062" spans="1:29" x14ac:dyDescent="0.25">
      <c r="A26062" t="s">
        <v>0</v>
      </c>
      <c r="B26062" s="1">
        <v>44482</v>
      </c>
      <c r="C26062" s="2">
        <v>0.74366452546296291</v>
      </c>
      <c r="D26062" t="s">
        <v>823</v>
      </c>
      <c r="E26062" t="s">
        <v>449</v>
      </c>
    </row>
    <row r="26063" spans="1:29" x14ac:dyDescent="0.25">
      <c r="A26063" t="s">
        <v>0</v>
      </c>
      <c r="B26063" s="1">
        <v>44482</v>
      </c>
      <c r="C26063" s="2">
        <v>0.7436646180555555</v>
      </c>
      <c r="D26063" t="s">
        <v>823</v>
      </c>
      <c r="E26063" t="s">
        <v>450</v>
      </c>
      <c r="F26063">
        <v>54.080002</v>
      </c>
      <c r="G26063">
        <v>68.859785000000002</v>
      </c>
      <c r="H26063">
        <v>32.725000000000001</v>
      </c>
      <c r="I26063">
        <v>5</v>
      </c>
      <c r="J26063">
        <v>240.56934200000001</v>
      </c>
      <c r="K26063">
        <v>5467.5436120000004</v>
      </c>
      <c r="M26063">
        <v>32.725000000000001</v>
      </c>
      <c r="N26063">
        <v>148</v>
      </c>
      <c r="O26063">
        <v>102.24590499999999</v>
      </c>
      <c r="P26063">
        <v>546.72749899999997</v>
      </c>
      <c r="Z26063">
        <v>1258.1999510000001</v>
      </c>
      <c r="AA26063">
        <v>16.110001</v>
      </c>
      <c r="AB26063">
        <v>26.799999</v>
      </c>
      <c r="AC26063">
        <v>16.110001</v>
      </c>
    </row>
    <row r="26064" spans="1:29" x14ac:dyDescent="0.25">
      <c r="A26064" t="s">
        <v>0</v>
      </c>
      <c r="B26064" s="1">
        <v>44482</v>
      </c>
      <c r="C26064" s="2">
        <v>0.74366565972222221</v>
      </c>
      <c r="D26064" t="s">
        <v>823</v>
      </c>
      <c r="E26064" t="s">
        <v>451</v>
      </c>
    </row>
    <row r="26065" spans="1:25" x14ac:dyDescent="0.25">
      <c r="A26065" t="s">
        <v>0</v>
      </c>
      <c r="B26065" s="1">
        <v>44482</v>
      </c>
      <c r="C26065" s="2">
        <v>0.74366571759259259</v>
      </c>
      <c r="D26065" t="s">
        <v>823</v>
      </c>
      <c r="E26065" t="s">
        <v>463</v>
      </c>
      <c r="L26065" t="s">
        <v>476</v>
      </c>
    </row>
    <row r="26066" spans="1:25" x14ac:dyDescent="0.25">
      <c r="A26066" t="s">
        <v>0</v>
      </c>
      <c r="B26066" s="1">
        <v>44482</v>
      </c>
      <c r="C26066" s="2">
        <v>0.74366571759259259</v>
      </c>
      <c r="D26066" t="s">
        <v>823</v>
      </c>
      <c r="E26066" t="s">
        <v>463</v>
      </c>
      <c r="L26066" t="s">
        <v>477</v>
      </c>
    </row>
    <row r="26067" spans="1:25" x14ac:dyDescent="0.25">
      <c r="A26067" t="s">
        <v>0</v>
      </c>
      <c r="B26067" s="1">
        <v>44482</v>
      </c>
      <c r="C26067" s="2">
        <v>0.74366803240740742</v>
      </c>
      <c r="D26067" t="s">
        <v>823</v>
      </c>
      <c r="E26067" t="s">
        <v>463</v>
      </c>
      <c r="L26067" t="s">
        <v>478</v>
      </c>
    </row>
    <row r="26068" spans="1:25" x14ac:dyDescent="0.25">
      <c r="A26068" t="s">
        <v>0</v>
      </c>
      <c r="B26068" s="1">
        <v>44482</v>
      </c>
      <c r="C26068" s="2">
        <v>0.74366804398148145</v>
      </c>
      <c r="D26068" t="s">
        <v>823</v>
      </c>
      <c r="E26068" t="s">
        <v>463</v>
      </c>
      <c r="L26068" t="s">
        <v>477</v>
      </c>
    </row>
    <row r="26069" spans="1:25" x14ac:dyDescent="0.25">
      <c r="A26069" t="s">
        <v>0</v>
      </c>
      <c r="B26069" s="1">
        <v>44482</v>
      </c>
      <c r="C26069" s="2">
        <v>0.74367037037037031</v>
      </c>
      <c r="D26069" t="s">
        <v>823</v>
      </c>
      <c r="E26069" t="s">
        <v>463</v>
      </c>
      <c r="L26069" t="s">
        <v>479</v>
      </c>
    </row>
    <row r="26070" spans="1:25" x14ac:dyDescent="0.25">
      <c r="A26070" t="s">
        <v>0</v>
      </c>
      <c r="B26070" s="1">
        <v>44482</v>
      </c>
      <c r="C26070" s="2">
        <v>0.74367037037037031</v>
      </c>
      <c r="D26070" t="s">
        <v>823</v>
      </c>
      <c r="E26070" t="s">
        <v>463</v>
      </c>
      <c r="L26070" t="s">
        <v>477</v>
      </c>
    </row>
    <row r="26071" spans="1:25" x14ac:dyDescent="0.25">
      <c r="A26071" t="s">
        <v>0</v>
      </c>
      <c r="B26071" s="1">
        <v>44482</v>
      </c>
      <c r="C26071" s="2">
        <v>0.74367268518518514</v>
      </c>
      <c r="D26071" t="s">
        <v>823</v>
      </c>
      <c r="E26071" t="s">
        <v>463</v>
      </c>
      <c r="L26071" t="s">
        <v>480</v>
      </c>
    </row>
    <row r="26072" spans="1:25" x14ac:dyDescent="0.25">
      <c r="A26072" t="s">
        <v>0</v>
      </c>
      <c r="B26072" s="1">
        <v>44482</v>
      </c>
      <c r="C26072" s="2">
        <v>0.74367269675925929</v>
      </c>
      <c r="D26072" t="s">
        <v>823</v>
      </c>
      <c r="E26072" t="s">
        <v>463</v>
      </c>
      <c r="L26072" t="s">
        <v>957</v>
      </c>
    </row>
    <row r="26073" spans="1:25" x14ac:dyDescent="0.25">
      <c r="A26073" t="s">
        <v>0</v>
      </c>
      <c r="B26073" s="1">
        <v>44482</v>
      </c>
      <c r="C26073" s="2">
        <v>0.7436770601851852</v>
      </c>
      <c r="D26073" t="s">
        <v>823</v>
      </c>
      <c r="E26073" t="s">
        <v>449</v>
      </c>
    </row>
    <row r="26074" spans="1:25" x14ac:dyDescent="0.25">
      <c r="A26074" t="s">
        <v>0</v>
      </c>
      <c r="B26074" s="1">
        <v>44482</v>
      </c>
      <c r="C26074" s="2">
        <v>0.74368864583333327</v>
      </c>
      <c r="D26074" t="s">
        <v>823</v>
      </c>
      <c r="E26074" t="s">
        <v>449</v>
      </c>
    </row>
    <row r="26075" spans="1:25" x14ac:dyDescent="0.25">
      <c r="A26075" t="s">
        <v>0</v>
      </c>
      <c r="B26075" s="1">
        <v>44482</v>
      </c>
      <c r="C26075" s="2">
        <v>0.74369074074074071</v>
      </c>
      <c r="D26075" t="s">
        <v>823</v>
      </c>
      <c r="E26075" t="s">
        <v>452</v>
      </c>
    </row>
    <row r="26076" spans="1:25" x14ac:dyDescent="0.25">
      <c r="A26076" t="s">
        <v>0</v>
      </c>
      <c r="B26076" s="1">
        <v>44482</v>
      </c>
      <c r="C26076" s="2">
        <v>0.74369237268518518</v>
      </c>
      <c r="D26076" t="s">
        <v>823</v>
      </c>
      <c r="E26076" t="s">
        <v>148</v>
      </c>
      <c r="R26076" t="s">
        <v>149</v>
      </c>
    </row>
    <row r="26077" spans="1:25" x14ac:dyDescent="0.25">
      <c r="A26077" t="s">
        <v>0</v>
      </c>
      <c r="B26077" s="1">
        <v>44482</v>
      </c>
      <c r="C26077" s="2">
        <v>0.74369260416666672</v>
      </c>
      <c r="D26077" t="s">
        <v>823</v>
      </c>
      <c r="E26077" t="s">
        <v>148</v>
      </c>
      <c r="R26077" t="s">
        <v>456</v>
      </c>
    </row>
    <row r="26078" spans="1:25" x14ac:dyDescent="0.25">
      <c r="A26078" t="s">
        <v>0</v>
      </c>
      <c r="B26078" s="1">
        <v>44482</v>
      </c>
      <c r="C26078" s="2">
        <v>0.74369682870370368</v>
      </c>
      <c r="D26078" t="s">
        <v>823</v>
      </c>
      <c r="E26078" t="s">
        <v>148</v>
      </c>
      <c r="R26078">
        <v>54.58</v>
      </c>
    </row>
    <row r="26079" spans="1:25" x14ac:dyDescent="0.25">
      <c r="A26079" t="s">
        <v>0</v>
      </c>
      <c r="B26079" s="1">
        <v>44482</v>
      </c>
      <c r="C26079" s="2">
        <v>0.74369682870370368</v>
      </c>
      <c r="D26079" t="s">
        <v>823</v>
      </c>
      <c r="E26079" t="s">
        <v>457</v>
      </c>
      <c r="F26079">
        <v>54.580002</v>
      </c>
      <c r="G26079">
        <v>68.853071</v>
      </c>
      <c r="H26079">
        <v>32.575000000000003</v>
      </c>
      <c r="I26079">
        <v>156.5</v>
      </c>
      <c r="R26079">
        <v>54.58</v>
      </c>
      <c r="S26079">
        <v>54.580002</v>
      </c>
      <c r="T26079">
        <v>52.332202000000002</v>
      </c>
      <c r="U26079">
        <v>-0.15251700000000001</v>
      </c>
      <c r="V26079">
        <v>-0.16666700000000001</v>
      </c>
      <c r="W26079">
        <v>-0.155</v>
      </c>
      <c r="X26079">
        <v>-0.14794499999999999</v>
      </c>
      <c r="Y26079">
        <v>3000</v>
      </c>
    </row>
    <row r="26080" spans="1:25" x14ac:dyDescent="0.25">
      <c r="A26080" t="s">
        <v>0</v>
      </c>
      <c r="B26080" s="1">
        <v>44482</v>
      </c>
      <c r="C26080" s="2">
        <v>0.74370023148148146</v>
      </c>
      <c r="D26080" t="s">
        <v>823</v>
      </c>
      <c r="E26080" t="s">
        <v>449</v>
      </c>
    </row>
    <row r="26081" spans="1:25" x14ac:dyDescent="0.25">
      <c r="A26081" t="s">
        <v>0</v>
      </c>
      <c r="B26081" s="1">
        <v>44482</v>
      </c>
      <c r="C26081" s="2">
        <v>0.74371180555555549</v>
      </c>
      <c r="D26081" t="s">
        <v>823</v>
      </c>
      <c r="E26081" t="s">
        <v>449</v>
      </c>
    </row>
    <row r="26082" spans="1:25" x14ac:dyDescent="0.25">
      <c r="A26082" t="s">
        <v>0</v>
      </c>
      <c r="B26082" s="1">
        <v>44482</v>
      </c>
      <c r="C26082" s="2">
        <v>0.74371814814814818</v>
      </c>
      <c r="D26082" t="s">
        <v>823</v>
      </c>
      <c r="E26082" t="s">
        <v>148</v>
      </c>
      <c r="R26082" t="s">
        <v>149</v>
      </c>
    </row>
    <row r="26083" spans="1:25" x14ac:dyDescent="0.25">
      <c r="A26083" t="s">
        <v>0</v>
      </c>
      <c r="B26083" s="1">
        <v>44482</v>
      </c>
      <c r="C26083" s="2">
        <v>0.74371837962962972</v>
      </c>
      <c r="D26083" t="s">
        <v>823</v>
      </c>
      <c r="E26083" t="s">
        <v>148</v>
      </c>
      <c r="R26083" t="s">
        <v>482</v>
      </c>
    </row>
    <row r="26084" spans="1:25" x14ac:dyDescent="0.25">
      <c r="A26084" t="s">
        <v>0</v>
      </c>
      <c r="B26084" s="1">
        <v>44482</v>
      </c>
      <c r="C26084" s="2">
        <v>0.74372337962962964</v>
      </c>
      <c r="D26084" t="s">
        <v>823</v>
      </c>
      <c r="E26084" t="s">
        <v>449</v>
      </c>
    </row>
    <row r="26085" spans="1:25" x14ac:dyDescent="0.25">
      <c r="A26085" t="s">
        <v>0</v>
      </c>
      <c r="B26085" s="1">
        <v>44482</v>
      </c>
      <c r="C26085" s="2">
        <v>0.74372547453703708</v>
      </c>
      <c r="D26085" t="s">
        <v>823</v>
      </c>
      <c r="E26085" t="s">
        <v>452</v>
      </c>
    </row>
    <row r="26086" spans="1:25" x14ac:dyDescent="0.25">
      <c r="A26086" t="s">
        <v>0</v>
      </c>
      <c r="B26086" s="1">
        <v>44482</v>
      </c>
      <c r="C26086" s="2">
        <v>0.74372574074074072</v>
      </c>
      <c r="D26086" t="s">
        <v>823</v>
      </c>
      <c r="E26086" t="s">
        <v>148</v>
      </c>
      <c r="R26086" t="s">
        <v>456</v>
      </c>
    </row>
    <row r="26087" spans="1:25" x14ac:dyDescent="0.25">
      <c r="A26087" t="s">
        <v>0</v>
      </c>
      <c r="B26087" s="1">
        <v>44482</v>
      </c>
      <c r="C26087" s="2">
        <v>0.74373019675925922</v>
      </c>
      <c r="D26087" t="s">
        <v>823</v>
      </c>
      <c r="E26087" t="s">
        <v>148</v>
      </c>
      <c r="R26087">
        <v>54.97</v>
      </c>
    </row>
    <row r="26088" spans="1:25" x14ac:dyDescent="0.25">
      <c r="A26088" t="s">
        <v>0</v>
      </c>
      <c r="B26088" s="1">
        <v>44482</v>
      </c>
      <c r="C26088" s="2">
        <v>0.74373019675925922</v>
      </c>
      <c r="D26088" t="s">
        <v>823</v>
      </c>
      <c r="E26088" t="s">
        <v>457</v>
      </c>
      <c r="F26088">
        <v>54.970001000000003</v>
      </c>
      <c r="G26088">
        <v>68.859088999999997</v>
      </c>
      <c r="H26088">
        <v>32.575000000000003</v>
      </c>
      <c r="I26088">
        <v>156.5</v>
      </c>
      <c r="R26088">
        <v>54.97</v>
      </c>
      <c r="S26088">
        <v>54.970001000000003</v>
      </c>
      <c r="T26088">
        <v>52.768847999999998</v>
      </c>
      <c r="U26088">
        <v>-0.151501</v>
      </c>
      <c r="V26088">
        <v>-0.13</v>
      </c>
      <c r="W26088">
        <v>-0.14833299999999999</v>
      </c>
      <c r="X26088">
        <v>-0.14792</v>
      </c>
      <c r="Y26088">
        <v>3000</v>
      </c>
    </row>
    <row r="26089" spans="1:25" x14ac:dyDescent="0.25">
      <c r="A26089" t="s">
        <v>0</v>
      </c>
      <c r="B26089" s="1">
        <v>44482</v>
      </c>
      <c r="C26089" s="2">
        <v>0.74373495370370379</v>
      </c>
      <c r="D26089" t="s">
        <v>823</v>
      </c>
      <c r="E26089" t="s">
        <v>449</v>
      </c>
    </row>
    <row r="26090" spans="1:25" x14ac:dyDescent="0.25">
      <c r="A26090" t="s">
        <v>0</v>
      </c>
      <c r="B26090" s="1">
        <v>44482</v>
      </c>
      <c r="C26090" s="2">
        <v>0.74374653935185187</v>
      </c>
      <c r="D26090" t="s">
        <v>823</v>
      </c>
      <c r="E26090" t="s">
        <v>449</v>
      </c>
    </row>
    <row r="26091" spans="1:25" x14ac:dyDescent="0.25">
      <c r="A26091" t="s">
        <v>0</v>
      </c>
      <c r="B26091" s="1">
        <v>44482</v>
      </c>
      <c r="C26091" s="2">
        <v>0.74375811342592602</v>
      </c>
      <c r="D26091" t="s">
        <v>823</v>
      </c>
      <c r="E26091" t="s">
        <v>449</v>
      </c>
    </row>
    <row r="26092" spans="1:25" x14ac:dyDescent="0.25">
      <c r="A26092" t="s">
        <v>0</v>
      </c>
      <c r="B26092" s="1">
        <v>44482</v>
      </c>
      <c r="C26092" s="2">
        <v>0.74376020833333334</v>
      </c>
      <c r="D26092" t="s">
        <v>823</v>
      </c>
      <c r="E26092" t="s">
        <v>452</v>
      </c>
    </row>
    <row r="26093" spans="1:25" x14ac:dyDescent="0.25">
      <c r="A26093" t="s">
        <v>0</v>
      </c>
      <c r="B26093" s="1">
        <v>44482</v>
      </c>
      <c r="C26093" s="2">
        <v>0.74376203703703714</v>
      </c>
      <c r="D26093" t="s">
        <v>823</v>
      </c>
      <c r="E26093" t="s">
        <v>148</v>
      </c>
      <c r="R26093" t="s">
        <v>149</v>
      </c>
    </row>
    <row r="26094" spans="1:25" x14ac:dyDescent="0.25">
      <c r="A26094" t="s">
        <v>0</v>
      </c>
      <c r="B26094" s="1">
        <v>44482</v>
      </c>
      <c r="C26094" s="2">
        <v>0.74376204861111106</v>
      </c>
      <c r="D26094" t="s">
        <v>823</v>
      </c>
      <c r="E26094" t="s">
        <v>148</v>
      </c>
      <c r="R26094" t="s">
        <v>456</v>
      </c>
    </row>
    <row r="26095" spans="1:25" x14ac:dyDescent="0.25">
      <c r="A26095" t="s">
        <v>0</v>
      </c>
      <c r="B26095" s="1">
        <v>44482</v>
      </c>
      <c r="C26095" s="2">
        <v>0.74376650462962957</v>
      </c>
      <c r="D26095" t="s">
        <v>823</v>
      </c>
      <c r="E26095" t="s">
        <v>148</v>
      </c>
      <c r="R26095">
        <v>55.42</v>
      </c>
    </row>
    <row r="26096" spans="1:25" x14ac:dyDescent="0.25">
      <c r="A26096" t="s">
        <v>0</v>
      </c>
      <c r="B26096" s="1">
        <v>44482</v>
      </c>
      <c r="C26096" s="2">
        <v>0.74376650462962957</v>
      </c>
      <c r="D26096" t="s">
        <v>823</v>
      </c>
      <c r="E26096" t="s">
        <v>457</v>
      </c>
      <c r="F26096">
        <v>55.419998</v>
      </c>
      <c r="G26096">
        <v>68.855855000000005</v>
      </c>
      <c r="H26096">
        <v>32.575000000000003</v>
      </c>
      <c r="I26096">
        <v>156.5</v>
      </c>
      <c r="R26096">
        <v>55.42</v>
      </c>
      <c r="S26096">
        <v>55.419998</v>
      </c>
      <c r="T26096">
        <v>53.207890999999996</v>
      </c>
      <c r="U26096">
        <v>-0.150447</v>
      </c>
      <c r="V26096">
        <v>-0.14999899999999999</v>
      </c>
      <c r="W26096">
        <v>-0.13999900000000001</v>
      </c>
      <c r="X26096">
        <v>-0.14791699999999999</v>
      </c>
      <c r="Y26096">
        <v>3000</v>
      </c>
    </row>
    <row r="26097" spans="1:29" x14ac:dyDescent="0.25">
      <c r="A26097" t="s">
        <v>0</v>
      </c>
      <c r="B26097" s="1">
        <v>44482</v>
      </c>
      <c r="C26097" s="2">
        <v>0.74376969907407409</v>
      </c>
      <c r="D26097" t="s">
        <v>823</v>
      </c>
      <c r="E26097" t="s">
        <v>449</v>
      </c>
    </row>
    <row r="26098" spans="1:29" x14ac:dyDescent="0.25">
      <c r="A26098" t="s">
        <v>0</v>
      </c>
      <c r="B26098" s="1">
        <v>44482</v>
      </c>
      <c r="C26098" s="2">
        <v>0.74378127314814824</v>
      </c>
      <c r="D26098" t="s">
        <v>823</v>
      </c>
      <c r="E26098" t="s">
        <v>449</v>
      </c>
    </row>
    <row r="26099" spans="1:29" x14ac:dyDescent="0.25">
      <c r="A26099" t="s">
        <v>0</v>
      </c>
      <c r="B26099" s="1">
        <v>44482</v>
      </c>
      <c r="C26099" s="2">
        <v>0.74378136574074072</v>
      </c>
      <c r="D26099" t="s">
        <v>823</v>
      </c>
      <c r="E26099" t="s">
        <v>450</v>
      </c>
      <c r="F26099">
        <v>55.419998</v>
      </c>
      <c r="G26099">
        <v>68.857284000000007</v>
      </c>
      <c r="H26099">
        <v>32.725000000000001</v>
      </c>
      <c r="I26099">
        <v>10</v>
      </c>
      <c r="J26099">
        <v>240.65066300000001</v>
      </c>
      <c r="K26099">
        <v>5550.2793609999999</v>
      </c>
      <c r="M26099">
        <v>32.725000000000001</v>
      </c>
      <c r="N26099">
        <v>147.5</v>
      </c>
      <c r="O26099">
        <v>103.721099</v>
      </c>
      <c r="P26099">
        <v>555.00107400000002</v>
      </c>
      <c r="Z26099">
        <v>1258.1999510000001</v>
      </c>
      <c r="AA26099">
        <v>16.079999999999998</v>
      </c>
      <c r="AB26099">
        <v>27.447001</v>
      </c>
      <c r="AC26099">
        <v>16.079999999999998</v>
      </c>
    </row>
    <row r="26100" spans="1:29" x14ac:dyDescent="0.25">
      <c r="A26100" t="s">
        <v>0</v>
      </c>
      <c r="B26100" s="1">
        <v>44482</v>
      </c>
      <c r="C26100" s="2">
        <v>0.7437824305555556</v>
      </c>
      <c r="D26100" t="s">
        <v>823</v>
      </c>
      <c r="E26100" t="s">
        <v>451</v>
      </c>
    </row>
    <row r="26101" spans="1:29" x14ac:dyDescent="0.25">
      <c r="A26101" t="s">
        <v>0</v>
      </c>
      <c r="B26101" s="1">
        <v>44482</v>
      </c>
      <c r="C26101" s="2">
        <v>0.74378248842592587</v>
      </c>
      <c r="D26101" t="s">
        <v>823</v>
      </c>
      <c r="E26101" t="s">
        <v>463</v>
      </c>
      <c r="L26101" t="s">
        <v>476</v>
      </c>
    </row>
    <row r="26102" spans="1:29" x14ac:dyDescent="0.25">
      <c r="A26102" t="s">
        <v>0</v>
      </c>
      <c r="B26102" s="1">
        <v>44482</v>
      </c>
      <c r="C26102" s="2">
        <v>0.74378250000000001</v>
      </c>
      <c r="D26102" t="s">
        <v>823</v>
      </c>
      <c r="E26102" t="s">
        <v>463</v>
      </c>
      <c r="L26102" t="s">
        <v>477</v>
      </c>
    </row>
    <row r="26103" spans="1:29" x14ac:dyDescent="0.25">
      <c r="A26103" t="s">
        <v>0</v>
      </c>
      <c r="B26103" s="1">
        <v>44482</v>
      </c>
      <c r="C26103" s="2">
        <v>0.74378480324074081</v>
      </c>
      <c r="D26103" t="s">
        <v>823</v>
      </c>
      <c r="E26103" t="s">
        <v>463</v>
      </c>
      <c r="L26103" t="s">
        <v>478</v>
      </c>
    </row>
    <row r="26104" spans="1:29" x14ac:dyDescent="0.25">
      <c r="A26104" t="s">
        <v>0</v>
      </c>
      <c r="B26104" s="1">
        <v>44482</v>
      </c>
      <c r="C26104" s="2">
        <v>0.74378481481481484</v>
      </c>
      <c r="D26104" t="s">
        <v>823</v>
      </c>
      <c r="E26104" t="s">
        <v>463</v>
      </c>
      <c r="L26104" t="s">
        <v>477</v>
      </c>
    </row>
    <row r="26105" spans="1:29" x14ac:dyDescent="0.25">
      <c r="A26105" t="s">
        <v>0</v>
      </c>
      <c r="B26105" s="1">
        <v>44482</v>
      </c>
      <c r="C26105" s="2">
        <v>0.74378712962962956</v>
      </c>
      <c r="D26105" t="s">
        <v>823</v>
      </c>
      <c r="E26105" t="s">
        <v>463</v>
      </c>
      <c r="L26105" t="s">
        <v>479</v>
      </c>
    </row>
    <row r="26106" spans="1:29" x14ac:dyDescent="0.25">
      <c r="A26106" t="s">
        <v>0</v>
      </c>
      <c r="B26106" s="1">
        <v>44482</v>
      </c>
      <c r="C26106" s="2">
        <v>0.74378714120370371</v>
      </c>
      <c r="D26106" t="s">
        <v>823</v>
      </c>
      <c r="E26106" t="s">
        <v>463</v>
      </c>
      <c r="L26106" t="s">
        <v>477</v>
      </c>
    </row>
    <row r="26107" spans="1:29" x14ac:dyDescent="0.25">
      <c r="A26107" t="s">
        <v>0</v>
      </c>
      <c r="B26107" s="1">
        <v>44482</v>
      </c>
      <c r="C26107" s="2">
        <v>0.74378766203703706</v>
      </c>
      <c r="D26107" t="s">
        <v>823</v>
      </c>
      <c r="E26107" t="s">
        <v>148</v>
      </c>
      <c r="R26107" t="s">
        <v>149</v>
      </c>
    </row>
    <row r="26108" spans="1:29" x14ac:dyDescent="0.25">
      <c r="A26108" t="s">
        <v>0</v>
      </c>
      <c r="B26108" s="1">
        <v>44482</v>
      </c>
      <c r="C26108" s="2">
        <v>0.74378771990740733</v>
      </c>
      <c r="D26108" t="s">
        <v>823</v>
      </c>
      <c r="E26108" t="s">
        <v>148</v>
      </c>
      <c r="R26108" t="s">
        <v>482</v>
      </c>
    </row>
    <row r="26109" spans="1:29" x14ac:dyDescent="0.25">
      <c r="A26109" t="s">
        <v>0</v>
      </c>
      <c r="B26109" s="1">
        <v>44482</v>
      </c>
      <c r="C26109" s="2">
        <v>0.74378944444444439</v>
      </c>
      <c r="D26109" t="s">
        <v>823</v>
      </c>
      <c r="E26109" t="s">
        <v>463</v>
      </c>
      <c r="L26109" t="s">
        <v>480</v>
      </c>
    </row>
    <row r="26110" spans="1:29" x14ac:dyDescent="0.25">
      <c r="A26110" t="s">
        <v>0</v>
      </c>
      <c r="B26110" s="1">
        <v>44482</v>
      </c>
      <c r="C26110" s="2">
        <v>0.74378945601851854</v>
      </c>
      <c r="D26110" t="s">
        <v>823</v>
      </c>
      <c r="E26110" t="s">
        <v>463</v>
      </c>
      <c r="L26110" t="s">
        <v>957</v>
      </c>
    </row>
    <row r="26111" spans="1:29" x14ac:dyDescent="0.25">
      <c r="A26111" t="s">
        <v>0</v>
      </c>
      <c r="B26111" s="1">
        <v>44482</v>
      </c>
      <c r="C26111" s="2">
        <v>0.74379396990740743</v>
      </c>
      <c r="D26111" t="s">
        <v>823</v>
      </c>
      <c r="E26111" t="s">
        <v>449</v>
      </c>
    </row>
    <row r="26112" spans="1:29" x14ac:dyDescent="0.25">
      <c r="A26112" t="s">
        <v>0</v>
      </c>
      <c r="B26112" s="1">
        <v>44482</v>
      </c>
      <c r="C26112" s="2">
        <v>0.74379495370370374</v>
      </c>
      <c r="D26112" t="s">
        <v>823</v>
      </c>
      <c r="E26112" t="s">
        <v>452</v>
      </c>
    </row>
    <row r="26113" spans="1:25" x14ac:dyDescent="0.25">
      <c r="A26113" t="s">
        <v>0</v>
      </c>
      <c r="B26113" s="1">
        <v>44482</v>
      </c>
      <c r="C26113" s="2">
        <v>0.74379521990740738</v>
      </c>
      <c r="D26113" t="s">
        <v>823</v>
      </c>
      <c r="E26113" t="s">
        <v>148</v>
      </c>
      <c r="R26113" t="s">
        <v>456</v>
      </c>
    </row>
    <row r="26114" spans="1:25" x14ac:dyDescent="0.25">
      <c r="A26114" t="s">
        <v>0</v>
      </c>
      <c r="B26114" s="1">
        <v>44482</v>
      </c>
      <c r="C26114" s="2">
        <v>0.743799675925926</v>
      </c>
      <c r="D26114" t="s">
        <v>823</v>
      </c>
      <c r="E26114" t="s">
        <v>148</v>
      </c>
      <c r="R26114">
        <v>55.83</v>
      </c>
    </row>
    <row r="26115" spans="1:25" x14ac:dyDescent="0.25">
      <c r="A26115" t="s">
        <v>0</v>
      </c>
      <c r="B26115" s="1">
        <v>44482</v>
      </c>
      <c r="C26115" s="2">
        <v>0.743799675925926</v>
      </c>
      <c r="D26115" t="s">
        <v>823</v>
      </c>
      <c r="E26115" t="s">
        <v>457</v>
      </c>
      <c r="F26115">
        <v>55.830002</v>
      </c>
      <c r="G26115">
        <v>68.862106999999995</v>
      </c>
      <c r="H26115">
        <v>32.575000000000003</v>
      </c>
      <c r="I26115">
        <v>156.5</v>
      </c>
      <c r="R26115">
        <v>55.83</v>
      </c>
      <c r="S26115">
        <v>55.830002</v>
      </c>
      <c r="T26115">
        <v>53.650807</v>
      </c>
      <c r="U26115">
        <v>-0.149779</v>
      </c>
      <c r="V26115">
        <v>-0.13666800000000001</v>
      </c>
      <c r="W26115">
        <v>-0.14333299999999999</v>
      </c>
      <c r="X26115">
        <v>-0.147948</v>
      </c>
      <c r="Y26115">
        <v>3000</v>
      </c>
    </row>
    <row r="26116" spans="1:25" x14ac:dyDescent="0.25">
      <c r="A26116" t="s">
        <v>0</v>
      </c>
      <c r="B26116" s="1">
        <v>44482</v>
      </c>
      <c r="C26116" s="2">
        <v>0.74380554398148158</v>
      </c>
      <c r="D26116" t="s">
        <v>823</v>
      </c>
      <c r="E26116" t="s">
        <v>449</v>
      </c>
    </row>
    <row r="26117" spans="1:25" x14ac:dyDescent="0.25">
      <c r="A26117" t="s">
        <v>0</v>
      </c>
      <c r="B26117" s="1">
        <v>44482</v>
      </c>
      <c r="C26117" s="2">
        <v>0.74381712962962965</v>
      </c>
      <c r="D26117" t="s">
        <v>823</v>
      </c>
      <c r="E26117" t="s">
        <v>449</v>
      </c>
    </row>
    <row r="26118" spans="1:25" x14ac:dyDescent="0.25">
      <c r="A26118" t="s">
        <v>0</v>
      </c>
      <c r="B26118" s="1">
        <v>44482</v>
      </c>
      <c r="C26118" s="2">
        <v>0.7438287037037038</v>
      </c>
      <c r="D26118" t="s">
        <v>823</v>
      </c>
      <c r="E26118" t="s">
        <v>449</v>
      </c>
    </row>
    <row r="26119" spans="1:25" x14ac:dyDescent="0.25">
      <c r="A26119" t="s">
        <v>0</v>
      </c>
      <c r="B26119" s="1">
        <v>44482</v>
      </c>
      <c r="C26119" s="2">
        <v>0.7438296875</v>
      </c>
      <c r="D26119" t="s">
        <v>823</v>
      </c>
      <c r="E26119" t="s">
        <v>452</v>
      </c>
    </row>
    <row r="26120" spans="1:25" x14ac:dyDescent="0.25">
      <c r="A26120" t="s">
        <v>0</v>
      </c>
      <c r="B26120" s="1">
        <v>44482</v>
      </c>
      <c r="C26120" s="2">
        <v>0.7438315162037038</v>
      </c>
      <c r="D26120" t="s">
        <v>823</v>
      </c>
      <c r="E26120" t="s">
        <v>148</v>
      </c>
      <c r="R26120" t="s">
        <v>149</v>
      </c>
    </row>
    <row r="26121" spans="1:25" x14ac:dyDescent="0.25">
      <c r="A26121" t="s">
        <v>0</v>
      </c>
      <c r="B26121" s="1">
        <v>44482</v>
      </c>
      <c r="C26121" s="2">
        <v>0.7438315162037038</v>
      </c>
      <c r="D26121" t="s">
        <v>823</v>
      </c>
      <c r="E26121" t="s">
        <v>148</v>
      </c>
      <c r="R26121" t="s">
        <v>456</v>
      </c>
    </row>
    <row r="26122" spans="1:25" x14ac:dyDescent="0.25">
      <c r="A26122" t="s">
        <v>0</v>
      </c>
      <c r="B26122" s="1">
        <v>44482</v>
      </c>
      <c r="C26122" s="2">
        <v>0.74383598379629623</v>
      </c>
      <c r="D26122" t="s">
        <v>823</v>
      </c>
      <c r="E26122" t="s">
        <v>148</v>
      </c>
      <c r="R26122">
        <v>56.33</v>
      </c>
    </row>
    <row r="26123" spans="1:25" x14ac:dyDescent="0.25">
      <c r="A26123" t="s">
        <v>0</v>
      </c>
      <c r="B26123" s="1">
        <v>44482</v>
      </c>
      <c r="C26123" s="2">
        <v>0.74383598379629623</v>
      </c>
      <c r="D26123" t="s">
        <v>823</v>
      </c>
      <c r="E26123" t="s">
        <v>457</v>
      </c>
      <c r="F26123">
        <v>56.330002</v>
      </c>
      <c r="G26123">
        <v>68.851861</v>
      </c>
      <c r="H26123">
        <v>32.575000000000003</v>
      </c>
      <c r="I26123">
        <v>156.5</v>
      </c>
      <c r="R26123">
        <v>56.33</v>
      </c>
      <c r="S26123">
        <v>56.330002</v>
      </c>
      <c r="T26123">
        <v>54.097583</v>
      </c>
      <c r="U26123">
        <v>-0.14990300000000001</v>
      </c>
      <c r="V26123">
        <v>-0.16666700000000001</v>
      </c>
      <c r="W26123">
        <v>-0.151667</v>
      </c>
      <c r="X26123">
        <v>-0.14793100000000001</v>
      </c>
      <c r="Y26123">
        <v>3000</v>
      </c>
    </row>
    <row r="26124" spans="1:25" x14ac:dyDescent="0.25">
      <c r="A26124" t="s">
        <v>0</v>
      </c>
      <c r="B26124" s="1">
        <v>44482</v>
      </c>
      <c r="C26124" s="2">
        <v>0.74384027777777773</v>
      </c>
      <c r="D26124" t="s">
        <v>823</v>
      </c>
      <c r="E26124" t="s">
        <v>449</v>
      </c>
    </row>
    <row r="26125" spans="1:25" x14ac:dyDescent="0.25">
      <c r="A26125" t="s">
        <v>0</v>
      </c>
      <c r="B26125" s="1">
        <v>44482</v>
      </c>
      <c r="C26125" s="2">
        <v>0.74385185185185188</v>
      </c>
      <c r="D26125" t="s">
        <v>823</v>
      </c>
      <c r="E26125" t="s">
        <v>449</v>
      </c>
    </row>
    <row r="26126" spans="1:25" x14ac:dyDescent="0.25">
      <c r="A26126" t="s">
        <v>0</v>
      </c>
      <c r="B26126" s="1">
        <v>44482</v>
      </c>
      <c r="C26126" s="2">
        <v>0.74385732638888891</v>
      </c>
      <c r="D26126" t="s">
        <v>823</v>
      </c>
      <c r="E26126" t="s">
        <v>148</v>
      </c>
      <c r="R26126" t="s">
        <v>149</v>
      </c>
    </row>
    <row r="26127" spans="1:25" x14ac:dyDescent="0.25">
      <c r="A26127" t="s">
        <v>0</v>
      </c>
      <c r="B26127" s="1">
        <v>44482</v>
      </c>
      <c r="C26127" s="2">
        <v>0.74385732638888891</v>
      </c>
      <c r="D26127" t="s">
        <v>823</v>
      </c>
      <c r="E26127" t="s">
        <v>148</v>
      </c>
      <c r="R26127" t="s">
        <v>482</v>
      </c>
    </row>
    <row r="26128" spans="1:25" x14ac:dyDescent="0.25">
      <c r="A26128" t="s">
        <v>0</v>
      </c>
      <c r="B26128" s="1">
        <v>44482</v>
      </c>
      <c r="C26128" s="2">
        <v>0.74386343749999995</v>
      </c>
      <c r="D26128" t="s">
        <v>823</v>
      </c>
      <c r="E26128" t="s">
        <v>449</v>
      </c>
    </row>
    <row r="26129" spans="1:29" x14ac:dyDescent="0.25">
      <c r="A26129" t="s">
        <v>0</v>
      </c>
      <c r="B26129" s="1">
        <v>44482</v>
      </c>
      <c r="C26129" s="2">
        <v>0.74386442129629626</v>
      </c>
      <c r="D26129" t="s">
        <v>823</v>
      </c>
      <c r="E26129" t="s">
        <v>452</v>
      </c>
    </row>
    <row r="26130" spans="1:29" x14ac:dyDescent="0.25">
      <c r="A26130" t="s">
        <v>0</v>
      </c>
      <c r="B26130" s="1">
        <v>44482</v>
      </c>
      <c r="C26130" s="2">
        <v>0.74386468750000001</v>
      </c>
      <c r="D26130" t="s">
        <v>823</v>
      </c>
      <c r="E26130" t="s">
        <v>148</v>
      </c>
      <c r="R26130" t="s">
        <v>456</v>
      </c>
    </row>
    <row r="26131" spans="1:29" x14ac:dyDescent="0.25">
      <c r="A26131" t="s">
        <v>0</v>
      </c>
      <c r="B26131" s="1">
        <v>44482</v>
      </c>
      <c r="C26131" s="2">
        <v>0.74386914351851852</v>
      </c>
      <c r="D26131" t="s">
        <v>823</v>
      </c>
      <c r="E26131" t="s">
        <v>148</v>
      </c>
      <c r="R26131">
        <v>56.76</v>
      </c>
    </row>
    <row r="26132" spans="1:29" x14ac:dyDescent="0.25">
      <c r="A26132" t="s">
        <v>0</v>
      </c>
      <c r="B26132" s="1">
        <v>44482</v>
      </c>
      <c r="C26132" s="2">
        <v>0.74386914351851852</v>
      </c>
      <c r="D26132" t="s">
        <v>823</v>
      </c>
      <c r="E26132" t="s">
        <v>457</v>
      </c>
      <c r="F26132">
        <v>56.759998000000003</v>
      </c>
      <c r="G26132">
        <v>68.851074999999994</v>
      </c>
      <c r="H26132">
        <v>32.575000000000003</v>
      </c>
      <c r="I26132">
        <v>156.5</v>
      </c>
      <c r="R26132">
        <v>56.76</v>
      </c>
      <c r="S26132">
        <v>56.759998000000003</v>
      </c>
      <c r="T26132">
        <v>54.542704000000001</v>
      </c>
      <c r="U26132">
        <v>-0.15083199999999999</v>
      </c>
      <c r="V26132">
        <v>-0.14333199999999999</v>
      </c>
      <c r="W26132">
        <v>-0.154999</v>
      </c>
      <c r="X26132">
        <v>-0.14795800000000001</v>
      </c>
      <c r="Y26132">
        <v>3000</v>
      </c>
    </row>
    <row r="26133" spans="1:29" x14ac:dyDescent="0.25">
      <c r="A26133" t="s">
        <v>0</v>
      </c>
      <c r="B26133" s="1">
        <v>44482</v>
      </c>
      <c r="C26133" s="2">
        <v>0.7438750115740741</v>
      </c>
      <c r="D26133" t="s">
        <v>823</v>
      </c>
      <c r="E26133" t="s">
        <v>449</v>
      </c>
    </row>
    <row r="26134" spans="1:29" x14ac:dyDescent="0.25">
      <c r="A26134" t="s">
        <v>0</v>
      </c>
      <c r="B26134" s="1">
        <v>44482</v>
      </c>
      <c r="C26134" s="2">
        <v>0.74388659722222217</v>
      </c>
      <c r="D26134" t="s">
        <v>823</v>
      </c>
      <c r="E26134" t="s">
        <v>449</v>
      </c>
    </row>
    <row r="26135" spans="1:29" x14ac:dyDescent="0.25">
      <c r="A26135" t="s">
        <v>0</v>
      </c>
      <c r="B26135" s="1">
        <v>44482</v>
      </c>
      <c r="C26135" s="2">
        <v>0.74389817129629632</v>
      </c>
      <c r="D26135" t="s">
        <v>823</v>
      </c>
      <c r="E26135" t="s">
        <v>449</v>
      </c>
    </row>
    <row r="26136" spans="1:29" x14ac:dyDescent="0.25">
      <c r="A26136" t="s">
        <v>0</v>
      </c>
      <c r="B26136" s="1">
        <v>44482</v>
      </c>
      <c r="C26136" s="2">
        <v>0.74389827546296294</v>
      </c>
      <c r="D26136" t="s">
        <v>823</v>
      </c>
      <c r="E26136" t="s">
        <v>450</v>
      </c>
      <c r="F26136">
        <v>56.759998000000003</v>
      </c>
      <c r="G26136">
        <v>68.867052000000001</v>
      </c>
      <c r="H26136">
        <v>32.725000000000001</v>
      </c>
      <c r="I26136">
        <v>5</v>
      </c>
      <c r="J26136">
        <v>240.71231</v>
      </c>
      <c r="K26136">
        <v>5633.1494210000001</v>
      </c>
      <c r="M26136">
        <v>32.725000000000001</v>
      </c>
      <c r="N26136">
        <v>146.5</v>
      </c>
      <c r="O26136">
        <v>105.286534</v>
      </c>
      <c r="P26136">
        <v>563.28808000000004</v>
      </c>
      <c r="Z26136">
        <v>1258.119995</v>
      </c>
      <c r="AA26136">
        <v>16.059999000000001</v>
      </c>
      <c r="AB26136">
        <v>26.337</v>
      </c>
      <c r="AC26136">
        <v>16.059999000000001</v>
      </c>
    </row>
    <row r="26137" spans="1:29" x14ac:dyDescent="0.25">
      <c r="A26137" t="s">
        <v>0</v>
      </c>
      <c r="B26137" s="1">
        <v>44482</v>
      </c>
      <c r="C26137" s="2">
        <v>0.743899363425926</v>
      </c>
      <c r="D26137" t="s">
        <v>823</v>
      </c>
      <c r="E26137" t="s">
        <v>452</v>
      </c>
    </row>
    <row r="26138" spans="1:29" x14ac:dyDescent="0.25">
      <c r="A26138" t="s">
        <v>0</v>
      </c>
      <c r="B26138" s="1">
        <v>44482</v>
      </c>
      <c r="C26138" s="2">
        <v>0.74389946759259262</v>
      </c>
      <c r="D26138" t="s">
        <v>823</v>
      </c>
      <c r="E26138" t="s">
        <v>451</v>
      </c>
    </row>
    <row r="26139" spans="1:29" x14ac:dyDescent="0.25">
      <c r="A26139" t="s">
        <v>0</v>
      </c>
      <c r="B26139" s="1">
        <v>44482</v>
      </c>
      <c r="C26139" s="2">
        <v>0.74389953703703704</v>
      </c>
      <c r="D26139" t="s">
        <v>823</v>
      </c>
      <c r="E26139" t="s">
        <v>463</v>
      </c>
      <c r="L26139" t="s">
        <v>476</v>
      </c>
    </row>
    <row r="26140" spans="1:29" x14ac:dyDescent="0.25">
      <c r="A26140" t="s">
        <v>0</v>
      </c>
      <c r="B26140" s="1">
        <v>44482</v>
      </c>
      <c r="C26140" s="2">
        <v>0.74389954861111107</v>
      </c>
      <c r="D26140" t="s">
        <v>823</v>
      </c>
      <c r="E26140" t="s">
        <v>463</v>
      </c>
      <c r="L26140" t="s">
        <v>477</v>
      </c>
    </row>
    <row r="26141" spans="1:29" x14ac:dyDescent="0.25">
      <c r="A26141" t="s">
        <v>0</v>
      </c>
      <c r="B26141" s="1">
        <v>44482</v>
      </c>
      <c r="C26141" s="2">
        <v>0.74390078703703699</v>
      </c>
      <c r="D26141" t="s">
        <v>823</v>
      </c>
      <c r="E26141" t="s">
        <v>148</v>
      </c>
      <c r="R26141" t="s">
        <v>149</v>
      </c>
    </row>
    <row r="26142" spans="1:29" x14ac:dyDescent="0.25">
      <c r="A26142" t="s">
        <v>0</v>
      </c>
      <c r="B26142" s="1">
        <v>44482</v>
      </c>
      <c r="C26142" s="2">
        <v>0.74390089120370373</v>
      </c>
      <c r="D26142" t="s">
        <v>823</v>
      </c>
      <c r="E26142" t="s">
        <v>148</v>
      </c>
      <c r="R26142" t="s">
        <v>456</v>
      </c>
    </row>
    <row r="26143" spans="1:29" x14ac:dyDescent="0.25">
      <c r="A26143" t="s">
        <v>0</v>
      </c>
      <c r="B26143" s="1">
        <v>44482</v>
      </c>
      <c r="C26143" s="2">
        <v>0.74390185185185187</v>
      </c>
      <c r="D26143" t="s">
        <v>823</v>
      </c>
      <c r="E26143" t="s">
        <v>463</v>
      </c>
      <c r="L26143" t="s">
        <v>478</v>
      </c>
    </row>
    <row r="26144" spans="1:29" x14ac:dyDescent="0.25">
      <c r="A26144" t="s">
        <v>0</v>
      </c>
      <c r="B26144" s="1">
        <v>44482</v>
      </c>
      <c r="C26144" s="2">
        <v>0.7439018634259259</v>
      </c>
      <c r="D26144" t="s">
        <v>823</v>
      </c>
      <c r="E26144" t="s">
        <v>463</v>
      </c>
      <c r="L26144" t="s">
        <v>477</v>
      </c>
    </row>
    <row r="26145" spans="1:25" x14ac:dyDescent="0.25">
      <c r="A26145" t="s">
        <v>0</v>
      </c>
      <c r="B26145" s="1">
        <v>44482</v>
      </c>
      <c r="C26145" s="2">
        <v>0.7439041666666667</v>
      </c>
      <c r="D26145" t="s">
        <v>823</v>
      </c>
      <c r="E26145" t="s">
        <v>463</v>
      </c>
      <c r="L26145" t="s">
        <v>479</v>
      </c>
    </row>
    <row r="26146" spans="1:25" x14ac:dyDescent="0.25">
      <c r="A26146" t="s">
        <v>0</v>
      </c>
      <c r="B26146" s="1">
        <v>44482</v>
      </c>
      <c r="C26146" s="2">
        <v>0.74390417824074084</v>
      </c>
      <c r="D26146" t="s">
        <v>823</v>
      </c>
      <c r="E26146" t="s">
        <v>463</v>
      </c>
      <c r="L26146" t="s">
        <v>477</v>
      </c>
    </row>
    <row r="26147" spans="1:25" x14ac:dyDescent="0.25">
      <c r="A26147" t="s">
        <v>0</v>
      </c>
      <c r="B26147" s="1">
        <v>44482</v>
      </c>
      <c r="C26147" s="2">
        <v>0.74390530092592588</v>
      </c>
      <c r="D26147" t="s">
        <v>823</v>
      </c>
      <c r="E26147" t="s">
        <v>148</v>
      </c>
      <c r="R26147">
        <v>57.21</v>
      </c>
    </row>
    <row r="26148" spans="1:25" x14ac:dyDescent="0.25">
      <c r="A26148" t="s">
        <v>0</v>
      </c>
      <c r="B26148" s="1">
        <v>44482</v>
      </c>
      <c r="C26148" s="2">
        <v>0.74390530092592588</v>
      </c>
      <c r="D26148" t="s">
        <v>823</v>
      </c>
      <c r="E26148" t="s">
        <v>457</v>
      </c>
      <c r="F26148">
        <v>57.209999000000003</v>
      </c>
      <c r="G26148">
        <v>68.867052000000001</v>
      </c>
      <c r="H26148">
        <v>32.575000000000003</v>
      </c>
      <c r="I26148">
        <v>156.5</v>
      </c>
      <c r="R26148">
        <v>57.21</v>
      </c>
      <c r="S26148">
        <v>57.209999000000003</v>
      </c>
      <c r="T26148">
        <v>54.981498999999999</v>
      </c>
      <c r="U26148">
        <v>-0.15198600000000001</v>
      </c>
      <c r="V26148">
        <v>-0.15</v>
      </c>
      <c r="W26148">
        <v>-0.14666599999999999</v>
      </c>
      <c r="X26148">
        <v>-0.147925</v>
      </c>
      <c r="Y26148">
        <v>3000</v>
      </c>
    </row>
    <row r="26149" spans="1:25" x14ac:dyDescent="0.25">
      <c r="A26149" t="s">
        <v>0</v>
      </c>
      <c r="B26149" s="1">
        <v>44482</v>
      </c>
      <c r="C26149" s="2">
        <v>0.74390650462962959</v>
      </c>
      <c r="D26149" t="s">
        <v>823</v>
      </c>
      <c r="E26149" t="s">
        <v>463</v>
      </c>
      <c r="L26149" t="s">
        <v>480</v>
      </c>
    </row>
    <row r="26150" spans="1:25" x14ac:dyDescent="0.25">
      <c r="A26150" t="s">
        <v>0</v>
      </c>
      <c r="B26150" s="1">
        <v>44482</v>
      </c>
      <c r="C26150" s="2">
        <v>0.74390651620370374</v>
      </c>
      <c r="D26150" t="s">
        <v>823</v>
      </c>
      <c r="E26150" t="s">
        <v>463</v>
      </c>
      <c r="L26150" t="s">
        <v>957</v>
      </c>
    </row>
    <row r="26151" spans="1:25" x14ac:dyDescent="0.25">
      <c r="A26151" t="s">
        <v>0</v>
      </c>
      <c r="B26151" s="1">
        <v>44482</v>
      </c>
      <c r="C26151" s="2">
        <v>0.74391171296296299</v>
      </c>
      <c r="D26151" t="s">
        <v>823</v>
      </c>
      <c r="E26151" t="s">
        <v>449</v>
      </c>
    </row>
    <row r="26152" spans="1:25" x14ac:dyDescent="0.25">
      <c r="A26152" t="s">
        <v>0</v>
      </c>
      <c r="B26152" s="1">
        <v>44482</v>
      </c>
      <c r="C26152" s="2">
        <v>0.74392328703703703</v>
      </c>
      <c r="D26152" t="s">
        <v>823</v>
      </c>
      <c r="E26152" t="s">
        <v>449</v>
      </c>
    </row>
    <row r="26153" spans="1:25" x14ac:dyDescent="0.25">
      <c r="A26153" t="s">
        <v>0</v>
      </c>
      <c r="B26153" s="1">
        <v>44482</v>
      </c>
      <c r="C26153" s="2">
        <v>0.74392983796296297</v>
      </c>
      <c r="D26153" t="s">
        <v>823</v>
      </c>
      <c r="E26153" t="s">
        <v>148</v>
      </c>
      <c r="R26153" t="s">
        <v>149</v>
      </c>
    </row>
    <row r="26154" spans="1:25" x14ac:dyDescent="0.25">
      <c r="A26154" t="s">
        <v>0</v>
      </c>
      <c r="B26154" s="1">
        <v>44482</v>
      </c>
      <c r="C26154" s="2">
        <v>0.74392984953703711</v>
      </c>
      <c r="D26154" t="s">
        <v>823</v>
      </c>
      <c r="E26154" t="s">
        <v>148</v>
      </c>
      <c r="R26154" t="s">
        <v>482</v>
      </c>
    </row>
    <row r="26155" spans="1:25" x14ac:dyDescent="0.25">
      <c r="A26155" t="s">
        <v>0</v>
      </c>
      <c r="B26155" s="1">
        <v>44482</v>
      </c>
      <c r="C26155" s="2">
        <v>0.74393385416666657</v>
      </c>
      <c r="D26155" t="s">
        <v>823</v>
      </c>
      <c r="E26155" t="s">
        <v>452</v>
      </c>
    </row>
    <row r="26156" spans="1:25" x14ac:dyDescent="0.25">
      <c r="A26156" t="s">
        <v>0</v>
      </c>
      <c r="B26156" s="1">
        <v>44482</v>
      </c>
      <c r="C26156" s="2">
        <v>0.74393412037037043</v>
      </c>
      <c r="D26156" t="s">
        <v>823</v>
      </c>
      <c r="E26156" t="s">
        <v>148</v>
      </c>
      <c r="R26156" t="s">
        <v>456</v>
      </c>
    </row>
    <row r="26157" spans="1:25" x14ac:dyDescent="0.25">
      <c r="A26157" t="s">
        <v>0</v>
      </c>
      <c r="B26157" s="1">
        <v>44482</v>
      </c>
      <c r="C26157" s="2">
        <v>0.74393486111111118</v>
      </c>
      <c r="D26157" t="s">
        <v>823</v>
      </c>
      <c r="E26157" t="s">
        <v>449</v>
      </c>
    </row>
    <row r="26158" spans="1:25" x14ac:dyDescent="0.25">
      <c r="A26158" t="s">
        <v>0</v>
      </c>
      <c r="B26158" s="1">
        <v>44482</v>
      </c>
      <c r="C26158" s="2">
        <v>0.74393854166666662</v>
      </c>
      <c r="D26158" t="s">
        <v>823</v>
      </c>
      <c r="E26158" t="s">
        <v>148</v>
      </c>
      <c r="R26158">
        <v>57.58</v>
      </c>
    </row>
    <row r="26159" spans="1:25" x14ac:dyDescent="0.25">
      <c r="A26159" t="s">
        <v>0</v>
      </c>
      <c r="B26159" s="1">
        <v>44482</v>
      </c>
      <c r="C26159" s="2">
        <v>0.74393854166666662</v>
      </c>
      <c r="D26159" t="s">
        <v>823</v>
      </c>
      <c r="E26159" t="s">
        <v>457</v>
      </c>
      <c r="F26159">
        <v>57.580002</v>
      </c>
      <c r="G26159">
        <v>68.850819999999999</v>
      </c>
      <c r="H26159">
        <v>32.575000000000003</v>
      </c>
      <c r="I26159">
        <v>156.5</v>
      </c>
      <c r="R26159">
        <v>57.58</v>
      </c>
      <c r="S26159">
        <v>57.580002</v>
      </c>
      <c r="T26159">
        <v>55.418151999999999</v>
      </c>
      <c r="U26159">
        <v>-0.15265200000000001</v>
      </c>
      <c r="V26159">
        <v>-0.123334</v>
      </c>
      <c r="W26159">
        <v>-0.13666700000000001</v>
      </c>
      <c r="X26159">
        <v>-0.147925</v>
      </c>
      <c r="Y26159">
        <v>3000</v>
      </c>
    </row>
    <row r="26160" spans="1:25" x14ac:dyDescent="0.25">
      <c r="A26160" t="s">
        <v>0</v>
      </c>
      <c r="B26160" s="1">
        <v>44482</v>
      </c>
      <c r="C26160" s="2">
        <v>0.74394644675925925</v>
      </c>
      <c r="D26160" t="s">
        <v>823</v>
      </c>
      <c r="E26160" t="s">
        <v>449</v>
      </c>
    </row>
    <row r="26161" spans="1:25" x14ac:dyDescent="0.25">
      <c r="A26161" t="s">
        <v>0</v>
      </c>
      <c r="B26161" s="1">
        <v>44482</v>
      </c>
      <c r="C26161" s="2">
        <v>0.7439580208333334</v>
      </c>
      <c r="D26161" t="s">
        <v>823</v>
      </c>
      <c r="E26161" t="s">
        <v>449</v>
      </c>
    </row>
    <row r="26162" spans="1:25" x14ac:dyDescent="0.25">
      <c r="A26162" t="s">
        <v>0</v>
      </c>
      <c r="B26162" s="1">
        <v>44482</v>
      </c>
      <c r="C26162" s="2">
        <v>0.74396857638888891</v>
      </c>
      <c r="D26162" t="s">
        <v>823</v>
      </c>
      <c r="E26162" t="s">
        <v>452</v>
      </c>
    </row>
    <row r="26163" spans="1:25" x14ac:dyDescent="0.25">
      <c r="A26163" t="s">
        <v>0</v>
      </c>
      <c r="B26163" s="1">
        <v>44482</v>
      </c>
      <c r="C26163" s="2">
        <v>0.74396959490740733</v>
      </c>
      <c r="D26163" t="s">
        <v>823</v>
      </c>
      <c r="E26163" t="s">
        <v>449</v>
      </c>
    </row>
    <row r="26164" spans="1:25" x14ac:dyDescent="0.25">
      <c r="A26164" t="s">
        <v>0</v>
      </c>
      <c r="B26164" s="1">
        <v>44482</v>
      </c>
      <c r="C26164" s="2">
        <v>0.74397037037037039</v>
      </c>
      <c r="D26164" t="s">
        <v>823</v>
      </c>
      <c r="E26164" t="s">
        <v>148</v>
      </c>
      <c r="R26164" t="s">
        <v>149</v>
      </c>
    </row>
    <row r="26165" spans="1:25" x14ac:dyDescent="0.25">
      <c r="A26165" t="s">
        <v>0</v>
      </c>
      <c r="B26165" s="1">
        <v>44482</v>
      </c>
      <c r="C26165" s="2">
        <v>0.74397037037037039</v>
      </c>
      <c r="D26165" t="s">
        <v>823</v>
      </c>
      <c r="E26165" t="s">
        <v>148</v>
      </c>
      <c r="R26165" t="s">
        <v>456</v>
      </c>
    </row>
    <row r="26166" spans="1:25" x14ac:dyDescent="0.25">
      <c r="A26166" t="s">
        <v>0</v>
      </c>
      <c r="B26166" s="1">
        <v>44482</v>
      </c>
      <c r="C26166" s="2">
        <v>0.7439748263888889</v>
      </c>
      <c r="D26166" t="s">
        <v>823</v>
      </c>
      <c r="E26166" t="s">
        <v>148</v>
      </c>
      <c r="R26166">
        <v>58.02</v>
      </c>
    </row>
    <row r="26167" spans="1:25" x14ac:dyDescent="0.25">
      <c r="A26167" t="s">
        <v>0</v>
      </c>
      <c r="B26167" s="1">
        <v>44482</v>
      </c>
      <c r="C26167" s="2">
        <v>0.7439748263888889</v>
      </c>
      <c r="D26167" t="s">
        <v>823</v>
      </c>
      <c r="E26167" t="s">
        <v>457</v>
      </c>
      <c r="F26167">
        <v>58.02</v>
      </c>
      <c r="G26167">
        <v>68.848924999999994</v>
      </c>
      <c r="H26167">
        <v>32.575000000000003</v>
      </c>
      <c r="I26167">
        <v>156.5</v>
      </c>
      <c r="R26167">
        <v>58.02</v>
      </c>
      <c r="S26167">
        <v>58.02</v>
      </c>
      <c r="T26167">
        <v>55.860608999999997</v>
      </c>
      <c r="U26167">
        <v>-0.15259200000000001</v>
      </c>
      <c r="V26167">
        <v>-0.14666599999999999</v>
      </c>
      <c r="W26167">
        <v>-0.13500000000000001</v>
      </c>
      <c r="X26167">
        <v>-0.14787400000000001</v>
      </c>
      <c r="Y26167">
        <v>3000</v>
      </c>
    </row>
    <row r="26168" spans="1:25" x14ac:dyDescent="0.25">
      <c r="A26168" t="s">
        <v>0</v>
      </c>
      <c r="B26168" s="1">
        <v>44482</v>
      </c>
      <c r="C26168" s="2">
        <v>0.74398118055555562</v>
      </c>
      <c r="D26168" t="s">
        <v>823</v>
      </c>
      <c r="E26168" t="s">
        <v>449</v>
      </c>
    </row>
    <row r="26169" spans="1:25" x14ac:dyDescent="0.25">
      <c r="A26169" t="s">
        <v>0</v>
      </c>
      <c r="B26169" s="1">
        <v>44482</v>
      </c>
      <c r="C26169" s="2">
        <v>0.74399276620370369</v>
      </c>
      <c r="D26169" t="s">
        <v>823</v>
      </c>
      <c r="E26169" t="s">
        <v>449</v>
      </c>
    </row>
    <row r="26170" spans="1:25" x14ac:dyDescent="0.25">
      <c r="A26170" t="s">
        <v>0</v>
      </c>
      <c r="B26170" s="1">
        <v>44482</v>
      </c>
      <c r="C26170" s="2">
        <v>0.74399622685185174</v>
      </c>
      <c r="D26170" t="s">
        <v>823</v>
      </c>
      <c r="E26170" t="s">
        <v>148</v>
      </c>
      <c r="R26170" t="s">
        <v>149</v>
      </c>
    </row>
    <row r="26171" spans="1:25" x14ac:dyDescent="0.25">
      <c r="A26171" t="s">
        <v>0</v>
      </c>
      <c r="B26171" s="1">
        <v>44482</v>
      </c>
      <c r="C26171" s="2">
        <v>0.74399622685185174</v>
      </c>
      <c r="D26171" t="s">
        <v>823</v>
      </c>
      <c r="E26171" t="s">
        <v>148</v>
      </c>
      <c r="R26171" t="s">
        <v>482</v>
      </c>
    </row>
    <row r="26172" spans="1:25" x14ac:dyDescent="0.25">
      <c r="A26172" t="s">
        <v>0</v>
      </c>
      <c r="B26172" s="1">
        <v>44482</v>
      </c>
      <c r="C26172" s="2">
        <v>0.74400335648148141</v>
      </c>
      <c r="D26172" t="s">
        <v>823</v>
      </c>
      <c r="E26172" t="s">
        <v>452</v>
      </c>
    </row>
    <row r="26173" spans="1:25" x14ac:dyDescent="0.25">
      <c r="A26173" t="s">
        <v>0</v>
      </c>
      <c r="B26173" s="1">
        <v>44482</v>
      </c>
      <c r="C26173" s="2">
        <v>0.74400362268518527</v>
      </c>
      <c r="D26173" t="s">
        <v>823</v>
      </c>
      <c r="E26173" t="s">
        <v>148</v>
      </c>
      <c r="R26173" t="s">
        <v>456</v>
      </c>
    </row>
    <row r="26174" spans="1:25" x14ac:dyDescent="0.25">
      <c r="A26174" t="s">
        <v>0</v>
      </c>
      <c r="B26174" s="1">
        <v>44482</v>
      </c>
      <c r="C26174" s="2">
        <v>0.74400434027777784</v>
      </c>
      <c r="D26174" t="s">
        <v>823</v>
      </c>
      <c r="E26174" t="s">
        <v>449</v>
      </c>
    </row>
    <row r="26175" spans="1:25" x14ac:dyDescent="0.25">
      <c r="A26175" t="s">
        <v>0</v>
      </c>
      <c r="B26175" s="1">
        <v>44482</v>
      </c>
      <c r="C26175" s="2">
        <v>0.74400822916666665</v>
      </c>
      <c r="D26175" t="s">
        <v>823</v>
      </c>
      <c r="E26175" t="s">
        <v>148</v>
      </c>
      <c r="R26175">
        <v>58.43</v>
      </c>
    </row>
    <row r="26176" spans="1:25" x14ac:dyDescent="0.25">
      <c r="A26176" t="s">
        <v>0</v>
      </c>
      <c r="B26176" s="1">
        <v>44482</v>
      </c>
      <c r="C26176" s="2">
        <v>0.74400822916666665</v>
      </c>
      <c r="D26176" t="s">
        <v>823</v>
      </c>
      <c r="E26176" t="s">
        <v>457</v>
      </c>
      <c r="F26176">
        <v>58.43</v>
      </c>
      <c r="G26176">
        <v>68.853010999999995</v>
      </c>
      <c r="H26176">
        <v>32.575000000000003</v>
      </c>
      <c r="I26176">
        <v>156.5</v>
      </c>
      <c r="R26176">
        <v>58.43</v>
      </c>
      <c r="S26176">
        <v>58.43</v>
      </c>
      <c r="T26176">
        <v>56.308349</v>
      </c>
      <c r="U26176">
        <v>-0.152168</v>
      </c>
      <c r="V26176">
        <v>-0.13666700000000001</v>
      </c>
      <c r="W26176">
        <v>-0.14166599999999999</v>
      </c>
      <c r="X26176">
        <v>-0.14787900000000001</v>
      </c>
      <c r="Y26176">
        <v>3000</v>
      </c>
    </row>
    <row r="26177" spans="1:29" x14ac:dyDescent="0.25">
      <c r="A26177" t="s">
        <v>0</v>
      </c>
      <c r="B26177" s="1">
        <v>44482</v>
      </c>
      <c r="C26177" s="2">
        <v>0.74401592592592591</v>
      </c>
      <c r="D26177" t="s">
        <v>823</v>
      </c>
      <c r="E26177" t="s">
        <v>449</v>
      </c>
    </row>
    <row r="26178" spans="1:29" x14ac:dyDescent="0.25">
      <c r="A26178" t="s">
        <v>0</v>
      </c>
      <c r="B26178" s="1">
        <v>44482</v>
      </c>
      <c r="C26178" s="2">
        <v>0.74401601851851851</v>
      </c>
      <c r="D26178" t="s">
        <v>823</v>
      </c>
      <c r="E26178" t="s">
        <v>450</v>
      </c>
      <c r="F26178">
        <v>58.43</v>
      </c>
      <c r="G26178">
        <v>68.855042999999995</v>
      </c>
      <c r="H26178">
        <v>32.725000000000001</v>
      </c>
      <c r="I26178">
        <v>10</v>
      </c>
      <c r="J26178">
        <v>240.78707299999999</v>
      </c>
      <c r="K26178">
        <v>5716.5567270000001</v>
      </c>
      <c r="M26178">
        <v>32.725000000000001</v>
      </c>
      <c r="N26178">
        <v>144</v>
      </c>
      <c r="O26178">
        <v>106.775369</v>
      </c>
      <c r="P26178">
        <v>571.62881000000004</v>
      </c>
      <c r="Z26178">
        <v>1258.0600589999999</v>
      </c>
      <c r="AA26178">
        <v>16.02</v>
      </c>
      <c r="AB26178">
        <v>27.476998999999999</v>
      </c>
      <c r="AC26178">
        <v>16.02</v>
      </c>
    </row>
    <row r="26179" spans="1:29" x14ac:dyDescent="0.25">
      <c r="A26179" t="s">
        <v>0</v>
      </c>
      <c r="B26179" s="1">
        <v>44482</v>
      </c>
      <c r="C26179" s="2">
        <v>0.74401706018518521</v>
      </c>
      <c r="D26179" t="s">
        <v>823</v>
      </c>
      <c r="E26179" t="s">
        <v>451</v>
      </c>
    </row>
    <row r="26180" spans="1:29" x14ac:dyDescent="0.25">
      <c r="A26180" t="s">
        <v>0</v>
      </c>
      <c r="B26180" s="1">
        <v>44482</v>
      </c>
      <c r="C26180" s="2">
        <v>0.74401711805555559</v>
      </c>
      <c r="D26180" t="s">
        <v>823</v>
      </c>
      <c r="E26180" t="s">
        <v>463</v>
      </c>
      <c r="L26180" t="s">
        <v>476</v>
      </c>
    </row>
    <row r="26181" spans="1:29" x14ac:dyDescent="0.25">
      <c r="A26181" t="s">
        <v>0</v>
      </c>
      <c r="B26181" s="1">
        <v>44482</v>
      </c>
      <c r="C26181" s="2">
        <v>0.74401711805555559</v>
      </c>
      <c r="D26181" t="s">
        <v>823</v>
      </c>
      <c r="E26181" t="s">
        <v>463</v>
      </c>
      <c r="L26181" t="s">
        <v>477</v>
      </c>
    </row>
    <row r="26182" spans="1:29" x14ac:dyDescent="0.25">
      <c r="A26182" t="s">
        <v>0</v>
      </c>
      <c r="B26182" s="1">
        <v>44482</v>
      </c>
      <c r="C26182" s="2">
        <v>0.74401943287037042</v>
      </c>
      <c r="D26182" t="s">
        <v>823</v>
      </c>
      <c r="E26182" t="s">
        <v>463</v>
      </c>
      <c r="L26182" t="s">
        <v>478</v>
      </c>
    </row>
    <row r="26183" spans="1:29" x14ac:dyDescent="0.25">
      <c r="A26183" t="s">
        <v>0</v>
      </c>
      <c r="B26183" s="1">
        <v>44482</v>
      </c>
      <c r="C26183" s="2">
        <v>0.74401943287037042</v>
      </c>
      <c r="D26183" t="s">
        <v>823</v>
      </c>
      <c r="E26183" t="s">
        <v>463</v>
      </c>
      <c r="L26183" t="s">
        <v>477</v>
      </c>
    </row>
    <row r="26184" spans="1:29" x14ac:dyDescent="0.25">
      <c r="A26184" t="s">
        <v>0</v>
      </c>
      <c r="B26184" s="1">
        <v>44482</v>
      </c>
      <c r="C26184" s="2">
        <v>0.74402175925925917</v>
      </c>
      <c r="D26184" t="s">
        <v>823</v>
      </c>
      <c r="E26184" t="s">
        <v>463</v>
      </c>
      <c r="L26184" t="s">
        <v>479</v>
      </c>
    </row>
    <row r="26185" spans="1:29" x14ac:dyDescent="0.25">
      <c r="A26185" t="s">
        <v>0</v>
      </c>
      <c r="B26185" s="1">
        <v>44482</v>
      </c>
      <c r="C26185" s="2">
        <v>0.74402175925925917</v>
      </c>
      <c r="D26185" t="s">
        <v>823</v>
      </c>
      <c r="E26185" t="s">
        <v>463</v>
      </c>
      <c r="L26185" t="s">
        <v>477</v>
      </c>
    </row>
    <row r="26186" spans="1:29" x14ac:dyDescent="0.25">
      <c r="A26186" t="s">
        <v>0</v>
      </c>
      <c r="B26186" s="1">
        <v>44482</v>
      </c>
      <c r="C26186" s="2">
        <v>0.744024074074074</v>
      </c>
      <c r="D26186" t="s">
        <v>823</v>
      </c>
      <c r="E26186" t="s">
        <v>463</v>
      </c>
      <c r="L26186" t="s">
        <v>480</v>
      </c>
    </row>
    <row r="26187" spans="1:29" x14ac:dyDescent="0.25">
      <c r="A26187" t="s">
        <v>0</v>
      </c>
      <c r="B26187" s="1">
        <v>44482</v>
      </c>
      <c r="C26187" s="2">
        <v>0.74402408564814815</v>
      </c>
      <c r="D26187" t="s">
        <v>823</v>
      </c>
      <c r="E26187" t="s">
        <v>463</v>
      </c>
      <c r="L26187" t="s">
        <v>957</v>
      </c>
    </row>
    <row r="26188" spans="1:29" x14ac:dyDescent="0.25">
      <c r="A26188" t="s">
        <v>0</v>
      </c>
      <c r="B26188" s="1">
        <v>44482</v>
      </c>
      <c r="C26188" s="2">
        <v>0.74402819444444435</v>
      </c>
      <c r="D26188" t="s">
        <v>823</v>
      </c>
      <c r="E26188" t="s">
        <v>449</v>
      </c>
    </row>
    <row r="26189" spans="1:29" x14ac:dyDescent="0.25">
      <c r="A26189" t="s">
        <v>0</v>
      </c>
      <c r="B26189" s="1">
        <v>44482</v>
      </c>
      <c r="C26189" s="2">
        <v>0.74403809027777779</v>
      </c>
      <c r="D26189" t="s">
        <v>823</v>
      </c>
      <c r="E26189" t="s">
        <v>452</v>
      </c>
    </row>
    <row r="26190" spans="1:29" x14ac:dyDescent="0.25">
      <c r="A26190" t="s">
        <v>0</v>
      </c>
      <c r="B26190" s="1">
        <v>44482</v>
      </c>
      <c r="C26190" s="2">
        <v>0.74403971064814822</v>
      </c>
      <c r="D26190" t="s">
        <v>823</v>
      </c>
      <c r="E26190" t="s">
        <v>148</v>
      </c>
      <c r="R26190" t="s">
        <v>149</v>
      </c>
    </row>
    <row r="26191" spans="1:29" x14ac:dyDescent="0.25">
      <c r="A26191" t="s">
        <v>0</v>
      </c>
      <c r="B26191" s="1">
        <v>44482</v>
      </c>
      <c r="C26191" s="2">
        <v>0.74403972222222226</v>
      </c>
      <c r="D26191" t="s">
        <v>823</v>
      </c>
      <c r="E26191" t="s">
        <v>148</v>
      </c>
      <c r="R26191" t="s">
        <v>456</v>
      </c>
    </row>
    <row r="26192" spans="1:29" x14ac:dyDescent="0.25">
      <c r="A26192" t="s">
        <v>0</v>
      </c>
      <c r="B26192" s="1">
        <v>44482</v>
      </c>
      <c r="C26192" s="2">
        <v>0.74404003472222213</v>
      </c>
      <c r="D26192" t="s">
        <v>823</v>
      </c>
      <c r="E26192" t="s">
        <v>449</v>
      </c>
    </row>
    <row r="26193" spans="1:25" x14ac:dyDescent="0.25">
      <c r="A26193" t="s">
        <v>0</v>
      </c>
      <c r="B26193" s="1">
        <v>44482</v>
      </c>
      <c r="C26193" s="2">
        <v>0.74404413194444441</v>
      </c>
      <c r="D26193" t="s">
        <v>823</v>
      </c>
      <c r="E26193" t="s">
        <v>148</v>
      </c>
      <c r="R26193">
        <v>58.88</v>
      </c>
    </row>
    <row r="26194" spans="1:25" x14ac:dyDescent="0.25">
      <c r="A26194" t="s">
        <v>0</v>
      </c>
      <c r="B26194" s="1">
        <v>44482</v>
      </c>
      <c r="C26194" s="2">
        <v>0.74404413194444441</v>
      </c>
      <c r="D26194" t="s">
        <v>823</v>
      </c>
      <c r="E26194" t="s">
        <v>457</v>
      </c>
      <c r="F26194">
        <v>58.880001</v>
      </c>
      <c r="G26194">
        <v>68.834725000000006</v>
      </c>
      <c r="H26194">
        <v>32.575000000000003</v>
      </c>
      <c r="I26194">
        <v>156.5</v>
      </c>
      <c r="R26194">
        <v>58.88</v>
      </c>
      <c r="S26194">
        <v>58.880001</v>
      </c>
      <c r="T26194">
        <v>56.751111000000002</v>
      </c>
      <c r="U26194">
        <v>-0.151947</v>
      </c>
      <c r="V26194">
        <v>-0.15</v>
      </c>
      <c r="W26194">
        <v>-0.14333299999999999</v>
      </c>
      <c r="X26194">
        <v>-0.147867</v>
      </c>
      <c r="Y26194">
        <v>3000</v>
      </c>
    </row>
    <row r="26195" spans="1:25" x14ac:dyDescent="0.25">
      <c r="A26195" t="s">
        <v>0</v>
      </c>
      <c r="B26195" s="1">
        <v>44482</v>
      </c>
      <c r="C26195" s="2">
        <v>0.74405162037037043</v>
      </c>
      <c r="D26195" t="s">
        <v>823</v>
      </c>
      <c r="E26195" t="s">
        <v>449</v>
      </c>
    </row>
    <row r="26196" spans="1:25" x14ac:dyDescent="0.25">
      <c r="A26196" t="s">
        <v>0</v>
      </c>
      <c r="B26196" s="1">
        <v>44482</v>
      </c>
      <c r="C26196" s="2">
        <v>0.74406319444444435</v>
      </c>
      <c r="D26196" t="s">
        <v>823</v>
      </c>
      <c r="E26196" t="s">
        <v>449</v>
      </c>
    </row>
    <row r="26197" spans="1:25" x14ac:dyDescent="0.25">
      <c r="A26197" t="s">
        <v>0</v>
      </c>
      <c r="B26197" s="1">
        <v>44482</v>
      </c>
      <c r="C26197" s="2">
        <v>0.74406552083333333</v>
      </c>
      <c r="D26197" t="s">
        <v>823</v>
      </c>
      <c r="E26197" t="s">
        <v>148</v>
      </c>
      <c r="R26197" t="s">
        <v>149</v>
      </c>
    </row>
    <row r="26198" spans="1:25" x14ac:dyDescent="0.25">
      <c r="A26198" t="s">
        <v>0</v>
      </c>
      <c r="B26198" s="1">
        <v>44482</v>
      </c>
      <c r="C26198" s="2">
        <v>0.74406553240740747</v>
      </c>
      <c r="D26198" t="s">
        <v>823</v>
      </c>
      <c r="E26198" t="s">
        <v>148</v>
      </c>
      <c r="R26198" t="s">
        <v>482</v>
      </c>
    </row>
    <row r="26199" spans="1:25" x14ac:dyDescent="0.25">
      <c r="A26199" t="s">
        <v>0</v>
      </c>
      <c r="B26199" s="1">
        <v>44482</v>
      </c>
      <c r="C26199" s="2">
        <v>0.744072650462963</v>
      </c>
      <c r="D26199" t="s">
        <v>823</v>
      </c>
      <c r="E26199" t="s">
        <v>452</v>
      </c>
    </row>
    <row r="26200" spans="1:25" x14ac:dyDescent="0.25">
      <c r="A26200" t="s">
        <v>0</v>
      </c>
      <c r="B26200" s="1">
        <v>44482</v>
      </c>
      <c r="C26200" s="2">
        <v>0.74407291666666664</v>
      </c>
      <c r="D26200" t="s">
        <v>823</v>
      </c>
      <c r="E26200" t="s">
        <v>148</v>
      </c>
      <c r="R26200" t="s">
        <v>456</v>
      </c>
    </row>
    <row r="26201" spans="1:25" x14ac:dyDescent="0.25">
      <c r="A26201" t="s">
        <v>0</v>
      </c>
      <c r="B26201" s="1">
        <v>44482</v>
      </c>
      <c r="C26201" s="2">
        <v>0.74407478009259265</v>
      </c>
      <c r="D26201" t="s">
        <v>823</v>
      </c>
      <c r="E26201" t="s">
        <v>449</v>
      </c>
    </row>
    <row r="26202" spans="1:25" x14ac:dyDescent="0.25">
      <c r="A26202" t="s">
        <v>0</v>
      </c>
      <c r="B26202" s="1">
        <v>44482</v>
      </c>
      <c r="C26202" s="2">
        <v>0.74407734953703697</v>
      </c>
      <c r="D26202" t="s">
        <v>823</v>
      </c>
      <c r="E26202" t="s">
        <v>148</v>
      </c>
      <c r="R26202">
        <v>59.29</v>
      </c>
    </row>
    <row r="26203" spans="1:25" x14ac:dyDescent="0.25">
      <c r="A26203" t="s">
        <v>0</v>
      </c>
      <c r="B26203" s="1">
        <v>44482</v>
      </c>
      <c r="C26203" s="2">
        <v>0.74407734953703697</v>
      </c>
      <c r="D26203" t="s">
        <v>823</v>
      </c>
      <c r="E26203" t="s">
        <v>457</v>
      </c>
      <c r="F26203">
        <v>59.290000999999997</v>
      </c>
      <c r="G26203">
        <v>68.849023000000003</v>
      </c>
      <c r="H26203">
        <v>32.575000000000003</v>
      </c>
      <c r="I26203">
        <v>156.5</v>
      </c>
      <c r="R26203">
        <v>59.29</v>
      </c>
      <c r="S26203">
        <v>59.290000999999997</v>
      </c>
      <c r="T26203">
        <v>57.180675999999998</v>
      </c>
      <c r="U26203">
        <v>-0.15213199999999999</v>
      </c>
      <c r="V26203">
        <v>-0.13666700000000001</v>
      </c>
      <c r="W26203">
        <v>-0.14333299999999999</v>
      </c>
      <c r="X26203">
        <v>-0.14784</v>
      </c>
      <c r="Y26203">
        <v>3000</v>
      </c>
    </row>
    <row r="26204" spans="1:25" x14ac:dyDescent="0.25">
      <c r="A26204" t="s">
        <v>0</v>
      </c>
      <c r="B26204" s="1">
        <v>44482</v>
      </c>
      <c r="C26204" s="2">
        <v>0.74408636574074072</v>
      </c>
      <c r="D26204" t="s">
        <v>823</v>
      </c>
      <c r="E26204" t="s">
        <v>449</v>
      </c>
    </row>
    <row r="26205" spans="1:25" x14ac:dyDescent="0.25">
      <c r="A26205" t="s">
        <v>0</v>
      </c>
      <c r="B26205" s="1">
        <v>44482</v>
      </c>
      <c r="C26205" s="2">
        <v>0.7440979513888889</v>
      </c>
      <c r="D26205" t="s">
        <v>823</v>
      </c>
      <c r="E26205" t="s">
        <v>449</v>
      </c>
    </row>
    <row r="26206" spans="1:25" x14ac:dyDescent="0.25">
      <c r="A26206" t="s">
        <v>0</v>
      </c>
      <c r="B26206" s="1">
        <v>44482</v>
      </c>
      <c r="C26206" s="2">
        <v>0.74410738425925926</v>
      </c>
      <c r="D26206" t="s">
        <v>823</v>
      </c>
      <c r="E26206" t="s">
        <v>452</v>
      </c>
    </row>
    <row r="26207" spans="1:25" x14ac:dyDescent="0.25">
      <c r="A26207" t="s">
        <v>0</v>
      </c>
      <c r="B26207" s="1">
        <v>44482</v>
      </c>
      <c r="C26207" s="2">
        <v>0.74410921296296306</v>
      </c>
      <c r="D26207" t="s">
        <v>823</v>
      </c>
      <c r="E26207" t="s">
        <v>148</v>
      </c>
      <c r="R26207" t="s">
        <v>149</v>
      </c>
    </row>
    <row r="26208" spans="1:25" x14ac:dyDescent="0.25">
      <c r="A26208" t="s">
        <v>0</v>
      </c>
      <c r="B26208" s="1">
        <v>44482</v>
      </c>
      <c r="C26208" s="2">
        <v>0.74410922453703698</v>
      </c>
      <c r="D26208" t="s">
        <v>823</v>
      </c>
      <c r="E26208" t="s">
        <v>148</v>
      </c>
      <c r="R26208" t="s">
        <v>456</v>
      </c>
    </row>
    <row r="26209" spans="1:29" x14ac:dyDescent="0.25">
      <c r="A26209" t="s">
        <v>0</v>
      </c>
      <c r="B26209" s="1">
        <v>44482</v>
      </c>
      <c r="C26209" s="2">
        <v>0.74410956018518526</v>
      </c>
      <c r="D26209" t="s">
        <v>823</v>
      </c>
      <c r="E26209" t="s">
        <v>449</v>
      </c>
    </row>
    <row r="26210" spans="1:29" x14ac:dyDescent="0.25">
      <c r="A26210" t="s">
        <v>0</v>
      </c>
      <c r="B26210" s="1">
        <v>44482</v>
      </c>
      <c r="C26210" s="2">
        <v>0.74411365740740731</v>
      </c>
      <c r="D26210" t="s">
        <v>823</v>
      </c>
      <c r="E26210" t="s">
        <v>148</v>
      </c>
      <c r="R26210">
        <v>59.78</v>
      </c>
    </row>
    <row r="26211" spans="1:29" x14ac:dyDescent="0.25">
      <c r="A26211" t="s">
        <v>0</v>
      </c>
      <c r="B26211" s="1">
        <v>44482</v>
      </c>
      <c r="C26211" s="2">
        <v>0.74411365740740731</v>
      </c>
      <c r="D26211" t="s">
        <v>823</v>
      </c>
      <c r="E26211" t="s">
        <v>457</v>
      </c>
      <c r="F26211">
        <v>59.779998999999997</v>
      </c>
      <c r="G26211">
        <v>68.848748999999998</v>
      </c>
      <c r="H26211">
        <v>32.575000000000003</v>
      </c>
      <c r="I26211">
        <v>156.5</v>
      </c>
      <c r="R26211">
        <v>59.78</v>
      </c>
      <c r="S26211">
        <v>59.779998999999997</v>
      </c>
      <c r="T26211">
        <v>57.599998999999997</v>
      </c>
      <c r="U26211">
        <v>-0.152253</v>
      </c>
      <c r="V26211">
        <v>-0.16333300000000001</v>
      </c>
      <c r="W26211">
        <v>-0.15</v>
      </c>
      <c r="X26211">
        <v>-0.147782</v>
      </c>
      <c r="Y26211">
        <v>3000</v>
      </c>
    </row>
    <row r="26212" spans="1:29" x14ac:dyDescent="0.25">
      <c r="A26212" t="s">
        <v>0</v>
      </c>
      <c r="B26212" s="1">
        <v>44482</v>
      </c>
      <c r="C26212" s="2">
        <v>0.74412113425925919</v>
      </c>
      <c r="D26212" t="s">
        <v>823</v>
      </c>
      <c r="E26212" t="s">
        <v>449</v>
      </c>
    </row>
    <row r="26213" spans="1:29" x14ac:dyDescent="0.25">
      <c r="A26213" t="s">
        <v>0</v>
      </c>
      <c r="B26213" s="1">
        <v>44482</v>
      </c>
      <c r="C26213" s="2">
        <v>0.74413271990740737</v>
      </c>
      <c r="D26213" t="s">
        <v>823</v>
      </c>
      <c r="E26213" t="s">
        <v>449</v>
      </c>
    </row>
    <row r="26214" spans="1:29" x14ac:dyDescent="0.25">
      <c r="A26214" t="s">
        <v>0</v>
      </c>
      <c r="B26214" s="1">
        <v>44482</v>
      </c>
      <c r="C26214" s="2">
        <v>0.74413284722222217</v>
      </c>
      <c r="D26214" t="s">
        <v>823</v>
      </c>
      <c r="E26214" t="s">
        <v>450</v>
      </c>
      <c r="F26214">
        <v>59.779998999999997</v>
      </c>
      <c r="G26214">
        <v>68.854034999999996</v>
      </c>
      <c r="H26214">
        <v>32.725000000000001</v>
      </c>
      <c r="I26214">
        <v>5</v>
      </c>
      <c r="J26214">
        <v>240.852655</v>
      </c>
      <c r="K26214">
        <v>5799.2924750000002</v>
      </c>
      <c r="M26214">
        <v>32.725000000000001</v>
      </c>
      <c r="N26214">
        <v>146.5</v>
      </c>
      <c r="O26214">
        <v>108.253187</v>
      </c>
      <c r="P26214">
        <v>579.90238499999998</v>
      </c>
      <c r="Z26214">
        <v>1257.9300539999999</v>
      </c>
      <c r="AA26214">
        <v>16.010000000000002</v>
      </c>
      <c r="AB26214">
        <v>27.530999999999999</v>
      </c>
      <c r="AC26214">
        <v>16.010000000000002</v>
      </c>
    </row>
    <row r="26215" spans="1:29" x14ac:dyDescent="0.25">
      <c r="A26215" t="s">
        <v>0</v>
      </c>
      <c r="B26215" s="1">
        <v>44482</v>
      </c>
      <c r="C26215" s="2">
        <v>0.74413387731481484</v>
      </c>
      <c r="D26215" t="s">
        <v>823</v>
      </c>
      <c r="E26215" t="s">
        <v>451</v>
      </c>
    </row>
    <row r="26216" spans="1:29" x14ac:dyDescent="0.25">
      <c r="A26216" t="s">
        <v>0</v>
      </c>
      <c r="B26216" s="1">
        <v>44482</v>
      </c>
      <c r="C26216" s="2">
        <v>0.74414204861111111</v>
      </c>
      <c r="D26216" t="s">
        <v>823</v>
      </c>
      <c r="E26216" t="s">
        <v>452</v>
      </c>
    </row>
    <row r="26217" spans="1:29" x14ac:dyDescent="0.25">
      <c r="A26217" t="s">
        <v>0</v>
      </c>
      <c r="B26217" s="1">
        <v>44482</v>
      </c>
      <c r="C26217" s="2">
        <v>0.74413394675925926</v>
      </c>
      <c r="D26217" t="s">
        <v>823</v>
      </c>
      <c r="E26217" t="s">
        <v>463</v>
      </c>
      <c r="L26217" t="s">
        <v>476</v>
      </c>
    </row>
    <row r="26218" spans="1:29" x14ac:dyDescent="0.25">
      <c r="A26218" t="s">
        <v>0</v>
      </c>
      <c r="B26218" s="1">
        <v>44482</v>
      </c>
      <c r="C26218" s="2">
        <v>0.74413395833333329</v>
      </c>
      <c r="D26218" t="s">
        <v>823</v>
      </c>
      <c r="E26218" t="s">
        <v>463</v>
      </c>
      <c r="L26218" t="s">
        <v>477</v>
      </c>
    </row>
    <row r="26219" spans="1:29" x14ac:dyDescent="0.25">
      <c r="A26219" t="s">
        <v>0</v>
      </c>
      <c r="B26219" s="1">
        <v>44482</v>
      </c>
      <c r="C26219" s="2">
        <v>0.74413483796296298</v>
      </c>
      <c r="D26219" t="s">
        <v>823</v>
      </c>
      <c r="E26219" t="s">
        <v>148</v>
      </c>
      <c r="R26219" t="s">
        <v>149</v>
      </c>
    </row>
    <row r="26220" spans="1:29" x14ac:dyDescent="0.25">
      <c r="A26220" t="s">
        <v>0</v>
      </c>
      <c r="B26220" s="1">
        <v>44482</v>
      </c>
      <c r="C26220" s="2">
        <v>0.74413489583333325</v>
      </c>
      <c r="D26220" t="s">
        <v>823</v>
      </c>
      <c r="E26220" t="s">
        <v>148</v>
      </c>
      <c r="R26220" t="s">
        <v>482</v>
      </c>
    </row>
    <row r="26221" spans="1:29" x14ac:dyDescent="0.25">
      <c r="A26221" t="s">
        <v>0</v>
      </c>
      <c r="B26221" s="1">
        <v>44482</v>
      </c>
      <c r="C26221" s="2">
        <v>0.74413626157407409</v>
      </c>
      <c r="D26221" t="s">
        <v>823</v>
      </c>
      <c r="E26221" t="s">
        <v>463</v>
      </c>
      <c r="L26221" t="s">
        <v>478</v>
      </c>
    </row>
    <row r="26222" spans="1:29" x14ac:dyDescent="0.25">
      <c r="A26222" t="s">
        <v>0</v>
      </c>
      <c r="B26222" s="1">
        <v>44482</v>
      </c>
      <c r="C26222" s="2">
        <v>0.74413627314814812</v>
      </c>
      <c r="D26222" t="s">
        <v>823</v>
      </c>
      <c r="E26222" t="s">
        <v>463</v>
      </c>
      <c r="L26222" t="s">
        <v>477</v>
      </c>
    </row>
    <row r="26223" spans="1:29" x14ac:dyDescent="0.25">
      <c r="A26223" t="s">
        <v>0</v>
      </c>
      <c r="B26223" s="1">
        <v>44482</v>
      </c>
      <c r="C26223" s="2">
        <v>0.74413858796296306</v>
      </c>
      <c r="D26223" t="s">
        <v>823</v>
      </c>
      <c r="E26223" t="s">
        <v>463</v>
      </c>
      <c r="L26223" t="s">
        <v>479</v>
      </c>
    </row>
    <row r="26224" spans="1:29" x14ac:dyDescent="0.25">
      <c r="A26224" t="s">
        <v>0</v>
      </c>
      <c r="B26224" s="1">
        <v>44482</v>
      </c>
      <c r="C26224" s="2">
        <v>0.74413859953703698</v>
      </c>
      <c r="D26224" t="s">
        <v>823</v>
      </c>
      <c r="E26224" t="s">
        <v>463</v>
      </c>
      <c r="L26224" t="s">
        <v>477</v>
      </c>
    </row>
    <row r="26225" spans="1:25" x14ac:dyDescent="0.25">
      <c r="A26225" t="s">
        <v>0</v>
      </c>
      <c r="B26225" s="1">
        <v>44482</v>
      </c>
      <c r="C26225" s="2">
        <v>0.74414091435185181</v>
      </c>
      <c r="D26225" t="s">
        <v>823</v>
      </c>
      <c r="E26225" t="s">
        <v>463</v>
      </c>
      <c r="L26225" t="s">
        <v>480</v>
      </c>
    </row>
    <row r="26226" spans="1:25" x14ac:dyDescent="0.25">
      <c r="A26226" t="s">
        <v>0</v>
      </c>
      <c r="B26226" s="1">
        <v>44482</v>
      </c>
      <c r="C26226" s="2">
        <v>0.74414092592592596</v>
      </c>
      <c r="D26226" t="s">
        <v>823</v>
      </c>
      <c r="E26226" t="s">
        <v>463</v>
      </c>
      <c r="L26226" t="s">
        <v>957</v>
      </c>
    </row>
    <row r="26227" spans="1:25" x14ac:dyDescent="0.25">
      <c r="A26227" t="s">
        <v>0</v>
      </c>
      <c r="B26227" s="1">
        <v>44482</v>
      </c>
      <c r="C26227" s="2">
        <v>0.74414229166666657</v>
      </c>
      <c r="D26227" t="s">
        <v>823</v>
      </c>
      <c r="E26227" t="s">
        <v>148</v>
      </c>
      <c r="R26227" t="s">
        <v>456</v>
      </c>
    </row>
    <row r="26228" spans="1:25" x14ac:dyDescent="0.25">
      <c r="A26228" t="s">
        <v>0</v>
      </c>
      <c r="B26228" s="1">
        <v>44482</v>
      </c>
      <c r="C26228" s="2">
        <v>0.744145613425926</v>
      </c>
      <c r="D26228" t="s">
        <v>823</v>
      </c>
      <c r="E26228" t="s">
        <v>449</v>
      </c>
    </row>
    <row r="26229" spans="1:25" x14ac:dyDescent="0.25">
      <c r="A26229" t="s">
        <v>0</v>
      </c>
      <c r="B26229" s="1">
        <v>44482</v>
      </c>
      <c r="C26229" s="2">
        <v>0.74414682870370363</v>
      </c>
      <c r="D26229" t="s">
        <v>823</v>
      </c>
      <c r="E26229" t="s">
        <v>148</v>
      </c>
      <c r="R26229">
        <v>60.21</v>
      </c>
    </row>
    <row r="26230" spans="1:25" x14ac:dyDescent="0.25">
      <c r="A26230" t="s">
        <v>0</v>
      </c>
      <c r="B26230" s="1">
        <v>44482</v>
      </c>
      <c r="C26230" s="2">
        <v>0.74414682870370363</v>
      </c>
      <c r="D26230" t="s">
        <v>823</v>
      </c>
      <c r="E26230" t="s">
        <v>457</v>
      </c>
      <c r="F26230">
        <v>60.209999000000003</v>
      </c>
      <c r="G26230">
        <v>68.856660000000005</v>
      </c>
      <c r="H26230">
        <v>32.575000000000003</v>
      </c>
      <c r="I26230">
        <v>156.5</v>
      </c>
      <c r="R26230">
        <v>60.21</v>
      </c>
      <c r="S26230">
        <v>60.209999000000003</v>
      </c>
      <c r="T26230">
        <v>58.018715999999998</v>
      </c>
      <c r="U26230">
        <v>-0.151528</v>
      </c>
      <c r="V26230">
        <v>-0.14333299999999999</v>
      </c>
      <c r="W26230">
        <v>-0.153333</v>
      </c>
      <c r="X26230">
        <v>-0.14768999999999999</v>
      </c>
      <c r="Y26230">
        <v>3000</v>
      </c>
    </row>
    <row r="26231" spans="1:25" x14ac:dyDescent="0.25">
      <c r="A26231" t="s">
        <v>0</v>
      </c>
      <c r="B26231" s="1">
        <v>44482</v>
      </c>
      <c r="C26231" s="2">
        <v>0.7441476041666667</v>
      </c>
      <c r="D26231" t="s">
        <v>823</v>
      </c>
      <c r="E26231" t="s">
        <v>542</v>
      </c>
    </row>
    <row r="26232" spans="1:25" x14ac:dyDescent="0.25">
      <c r="A26232" t="s">
        <v>0</v>
      </c>
      <c r="B26232" s="1">
        <v>44482</v>
      </c>
      <c r="C26232" s="2">
        <v>0.74414821759259253</v>
      </c>
      <c r="D26232" t="s">
        <v>965</v>
      </c>
      <c r="E26232" t="s">
        <v>824</v>
      </c>
    </row>
    <row r="26233" spans="1:25" x14ac:dyDescent="0.25">
      <c r="A26233" t="s">
        <v>0</v>
      </c>
      <c r="B26233" s="1">
        <v>44482</v>
      </c>
      <c r="C26233" s="2">
        <v>0.74414826388888888</v>
      </c>
      <c r="D26233" t="s">
        <v>965</v>
      </c>
      <c r="E26233" t="s">
        <v>119</v>
      </c>
    </row>
    <row r="26234" spans="1:25" x14ac:dyDescent="0.25">
      <c r="A26234" t="s">
        <v>0</v>
      </c>
      <c r="B26234" s="1">
        <v>44482</v>
      </c>
      <c r="C26234" s="2">
        <v>0.74414784722222216</v>
      </c>
      <c r="D26234" t="s">
        <v>965</v>
      </c>
      <c r="E26234" t="s">
        <v>463</v>
      </c>
      <c r="L26234" t="s">
        <v>469</v>
      </c>
    </row>
    <row r="26235" spans="1:25" x14ac:dyDescent="0.25">
      <c r="A26235" t="s">
        <v>0</v>
      </c>
      <c r="B26235" s="1">
        <v>44482</v>
      </c>
      <c r="C26235" s="2">
        <v>0.7441478587962963</v>
      </c>
      <c r="D26235" t="s">
        <v>965</v>
      </c>
      <c r="E26235" t="s">
        <v>463</v>
      </c>
      <c r="L26235" t="s">
        <v>464</v>
      </c>
    </row>
    <row r="26236" spans="1:25" x14ac:dyDescent="0.25">
      <c r="A26236" t="s">
        <v>0</v>
      </c>
      <c r="B26236" s="1">
        <v>44482</v>
      </c>
      <c r="C26236" s="2">
        <v>0.7441478587962963</v>
      </c>
      <c r="D26236" t="s">
        <v>965</v>
      </c>
      <c r="E26236" t="s">
        <v>463</v>
      </c>
      <c r="L26236" t="s">
        <v>470</v>
      </c>
    </row>
    <row r="26237" spans="1:25" x14ac:dyDescent="0.25">
      <c r="A26237" t="s">
        <v>0</v>
      </c>
      <c r="B26237" s="1">
        <v>44482</v>
      </c>
      <c r="C26237" s="2">
        <v>0.7441478587962963</v>
      </c>
      <c r="D26237" t="s">
        <v>965</v>
      </c>
      <c r="E26237" t="s">
        <v>463</v>
      </c>
      <c r="L26237" t="s">
        <v>464</v>
      </c>
    </row>
    <row r="26238" spans="1:25" x14ac:dyDescent="0.25">
      <c r="A26238" t="s">
        <v>0</v>
      </c>
      <c r="B26238" s="1">
        <v>44482</v>
      </c>
      <c r="C26238" s="2">
        <v>0.7441478587962963</v>
      </c>
      <c r="D26238" t="s">
        <v>965</v>
      </c>
      <c r="E26238" t="s">
        <v>463</v>
      </c>
      <c r="L26238" t="s">
        <v>468</v>
      </c>
    </row>
    <row r="26239" spans="1:25" x14ac:dyDescent="0.25">
      <c r="A26239" t="s">
        <v>0</v>
      </c>
      <c r="B26239" s="1">
        <v>44482</v>
      </c>
      <c r="C26239" s="2">
        <v>0.7441478587962963</v>
      </c>
      <c r="D26239" t="s">
        <v>965</v>
      </c>
      <c r="E26239" t="s">
        <v>463</v>
      </c>
      <c r="L26239" t="s">
        <v>464</v>
      </c>
    </row>
    <row r="26240" spans="1:25" x14ac:dyDescent="0.25">
      <c r="A26240" t="s">
        <v>0</v>
      </c>
      <c r="B26240" s="1">
        <v>44482</v>
      </c>
      <c r="C26240" s="2">
        <v>0.74414787037037033</v>
      </c>
      <c r="D26240" t="s">
        <v>965</v>
      </c>
      <c r="E26240" t="s">
        <v>463</v>
      </c>
      <c r="L26240" t="s">
        <v>471</v>
      </c>
    </row>
    <row r="26241" spans="1:12" x14ac:dyDescent="0.25">
      <c r="A26241" t="s">
        <v>0</v>
      </c>
      <c r="B26241" s="1">
        <v>44482</v>
      </c>
      <c r="C26241" s="2">
        <v>0.74414787037037033</v>
      </c>
      <c r="D26241" t="s">
        <v>965</v>
      </c>
      <c r="E26241" t="s">
        <v>463</v>
      </c>
      <c r="L26241" t="s">
        <v>464</v>
      </c>
    </row>
    <row r="26242" spans="1:12" x14ac:dyDescent="0.25">
      <c r="A26242" t="s">
        <v>0</v>
      </c>
      <c r="B26242" s="1">
        <v>44482</v>
      </c>
      <c r="C26242" s="2">
        <v>0.74414787037037033</v>
      </c>
      <c r="D26242" t="s">
        <v>965</v>
      </c>
      <c r="E26242" t="s">
        <v>463</v>
      </c>
      <c r="L26242" t="s">
        <v>472</v>
      </c>
    </row>
    <row r="26243" spans="1:12" x14ac:dyDescent="0.25">
      <c r="A26243" t="s">
        <v>0</v>
      </c>
      <c r="B26243" s="1">
        <v>44482</v>
      </c>
      <c r="C26243" s="2">
        <v>0.74414787037037033</v>
      </c>
      <c r="D26243" t="s">
        <v>965</v>
      </c>
      <c r="E26243" t="s">
        <v>463</v>
      </c>
      <c r="L26243" t="s">
        <v>464</v>
      </c>
    </row>
    <row r="26244" spans="1:12" x14ac:dyDescent="0.25">
      <c r="A26244" t="s">
        <v>0</v>
      </c>
      <c r="B26244" s="1">
        <v>44482</v>
      </c>
      <c r="C26244" s="2">
        <v>0.74414861111111108</v>
      </c>
      <c r="D26244" t="s">
        <v>965</v>
      </c>
      <c r="E26244" t="s">
        <v>463</v>
      </c>
      <c r="L26244" t="s">
        <v>469</v>
      </c>
    </row>
    <row r="26245" spans="1:12" x14ac:dyDescent="0.25">
      <c r="A26245" t="s">
        <v>0</v>
      </c>
      <c r="B26245" s="1">
        <v>44482</v>
      </c>
      <c r="C26245" s="2">
        <v>0.74414862268518522</v>
      </c>
      <c r="D26245" t="s">
        <v>965</v>
      </c>
      <c r="E26245" t="s">
        <v>463</v>
      </c>
      <c r="L26245" t="s">
        <v>464</v>
      </c>
    </row>
    <row r="26246" spans="1:12" x14ac:dyDescent="0.25">
      <c r="A26246" t="s">
        <v>0</v>
      </c>
      <c r="B26246" s="1">
        <v>44482</v>
      </c>
      <c r="C26246" s="2">
        <v>0.74414862268518522</v>
      </c>
      <c r="D26246" t="s">
        <v>965</v>
      </c>
      <c r="E26246" t="s">
        <v>463</v>
      </c>
      <c r="L26246" t="s">
        <v>470</v>
      </c>
    </row>
    <row r="26247" spans="1:12" x14ac:dyDescent="0.25">
      <c r="A26247" t="s">
        <v>0</v>
      </c>
      <c r="B26247" s="1">
        <v>44482</v>
      </c>
      <c r="C26247" s="2">
        <v>0.74414862268518522</v>
      </c>
      <c r="D26247" t="s">
        <v>965</v>
      </c>
      <c r="E26247" t="s">
        <v>463</v>
      </c>
      <c r="L26247" t="s">
        <v>464</v>
      </c>
    </row>
    <row r="26248" spans="1:12" x14ac:dyDescent="0.25">
      <c r="A26248" t="s">
        <v>0</v>
      </c>
      <c r="B26248" s="1">
        <v>44482</v>
      </c>
      <c r="C26248" s="2">
        <v>0.74414862268518522</v>
      </c>
      <c r="D26248" t="s">
        <v>965</v>
      </c>
      <c r="E26248" t="s">
        <v>463</v>
      </c>
      <c r="L26248" t="s">
        <v>468</v>
      </c>
    </row>
    <row r="26249" spans="1:12" x14ac:dyDescent="0.25">
      <c r="A26249" t="s">
        <v>0</v>
      </c>
      <c r="B26249" s="1">
        <v>44482</v>
      </c>
      <c r="C26249" s="2">
        <v>0.74414862268518522</v>
      </c>
      <c r="D26249" t="s">
        <v>965</v>
      </c>
      <c r="E26249" t="s">
        <v>463</v>
      </c>
      <c r="L26249" t="s">
        <v>464</v>
      </c>
    </row>
    <row r="26250" spans="1:12" x14ac:dyDescent="0.25">
      <c r="A26250" t="s">
        <v>0</v>
      </c>
      <c r="B26250" s="1">
        <v>44482</v>
      </c>
      <c r="C26250" s="2">
        <v>0.74414863425925926</v>
      </c>
      <c r="D26250" t="s">
        <v>965</v>
      </c>
      <c r="E26250" t="s">
        <v>463</v>
      </c>
      <c r="L26250" t="s">
        <v>471</v>
      </c>
    </row>
    <row r="26251" spans="1:12" x14ac:dyDescent="0.25">
      <c r="A26251" t="s">
        <v>0</v>
      </c>
      <c r="B26251" s="1">
        <v>44482</v>
      </c>
      <c r="C26251" s="2">
        <v>0.74414863425925926</v>
      </c>
      <c r="D26251" t="s">
        <v>965</v>
      </c>
      <c r="E26251" t="s">
        <v>463</v>
      </c>
      <c r="L26251" t="s">
        <v>464</v>
      </c>
    </row>
    <row r="26252" spans="1:12" x14ac:dyDescent="0.25">
      <c r="A26252" t="s">
        <v>0</v>
      </c>
      <c r="B26252" s="1">
        <v>44482</v>
      </c>
      <c r="C26252" s="2">
        <v>0.74414863425925926</v>
      </c>
      <c r="D26252" t="s">
        <v>965</v>
      </c>
      <c r="E26252" t="s">
        <v>463</v>
      </c>
      <c r="L26252" t="s">
        <v>472</v>
      </c>
    </row>
    <row r="26253" spans="1:12" x14ac:dyDescent="0.25">
      <c r="A26253" t="s">
        <v>0</v>
      </c>
      <c r="B26253" s="1">
        <v>44482</v>
      </c>
      <c r="C26253" s="2">
        <v>0.74414863425925926</v>
      </c>
      <c r="D26253" t="s">
        <v>965</v>
      </c>
      <c r="E26253" t="s">
        <v>463</v>
      </c>
      <c r="L26253" t="s">
        <v>464</v>
      </c>
    </row>
    <row r="26254" spans="1:12" x14ac:dyDescent="0.25">
      <c r="A26254" t="s">
        <v>0</v>
      </c>
      <c r="B26254" s="1">
        <v>44482</v>
      </c>
      <c r="C26254" s="2">
        <v>0.74415405092592601</v>
      </c>
      <c r="D26254" t="s">
        <v>965</v>
      </c>
      <c r="E26254" t="s">
        <v>665</v>
      </c>
    </row>
    <row r="26255" spans="1:12" x14ac:dyDescent="0.25">
      <c r="A26255" t="s">
        <v>0</v>
      </c>
      <c r="B26255" s="1">
        <v>44482</v>
      </c>
      <c r="C26255" s="2">
        <v>0.74415409722222225</v>
      </c>
      <c r="D26255" t="s">
        <v>965</v>
      </c>
      <c r="E26255" t="s">
        <v>120</v>
      </c>
    </row>
    <row r="26256" spans="1:12" x14ac:dyDescent="0.25">
      <c r="A26256" t="s">
        <v>0</v>
      </c>
      <c r="B26256" s="1">
        <v>44482</v>
      </c>
      <c r="C26256" s="2">
        <v>0.74417163194444447</v>
      </c>
      <c r="D26256" t="s">
        <v>965</v>
      </c>
      <c r="E26256" t="s">
        <v>121</v>
      </c>
    </row>
    <row r="26257" spans="1:25" x14ac:dyDescent="0.25">
      <c r="A26257" t="s">
        <v>0</v>
      </c>
      <c r="B26257" s="1">
        <v>44482</v>
      </c>
      <c r="C26257" s="2">
        <v>0.74417677083333322</v>
      </c>
      <c r="D26257" t="s">
        <v>965</v>
      </c>
      <c r="E26257" t="s">
        <v>452</v>
      </c>
    </row>
    <row r="26258" spans="1:25" x14ac:dyDescent="0.25">
      <c r="A26258" t="s">
        <v>0</v>
      </c>
      <c r="B26258" s="1">
        <v>44482</v>
      </c>
      <c r="C26258" s="2">
        <v>0.74418916666666668</v>
      </c>
      <c r="D26258" t="s">
        <v>965</v>
      </c>
      <c r="E26258" t="s">
        <v>122</v>
      </c>
    </row>
    <row r="26259" spans="1:25" x14ac:dyDescent="0.25">
      <c r="A26259" t="s">
        <v>0</v>
      </c>
      <c r="B26259" s="1">
        <v>44482</v>
      </c>
      <c r="C26259" s="2">
        <v>0.74420091435185187</v>
      </c>
      <c r="D26259" t="s">
        <v>965</v>
      </c>
      <c r="E26259" t="s">
        <v>123</v>
      </c>
    </row>
    <row r="26260" spans="1:25" x14ac:dyDescent="0.25">
      <c r="A26260" t="s">
        <v>0</v>
      </c>
      <c r="B26260" s="1">
        <v>44482</v>
      </c>
      <c r="C26260" s="2">
        <v>0.74421149305555556</v>
      </c>
      <c r="D26260" t="s">
        <v>965</v>
      </c>
      <c r="E26260" t="s">
        <v>452</v>
      </c>
    </row>
    <row r="26261" spans="1:25" x14ac:dyDescent="0.25">
      <c r="A26261" t="s">
        <v>0</v>
      </c>
      <c r="B26261" s="1">
        <v>44482</v>
      </c>
      <c r="C26261" s="2">
        <v>0.7442126736111111</v>
      </c>
      <c r="D26261" t="s">
        <v>965</v>
      </c>
      <c r="E26261" t="s">
        <v>124</v>
      </c>
    </row>
    <row r="26262" spans="1:25" x14ac:dyDescent="0.25">
      <c r="A26262" t="s">
        <v>0</v>
      </c>
      <c r="B26262" s="1">
        <v>44482</v>
      </c>
      <c r="C26262" s="2">
        <v>0.74421271990740745</v>
      </c>
      <c r="D26262" t="s">
        <v>965</v>
      </c>
      <c r="E26262" t="s">
        <v>165</v>
      </c>
    </row>
    <row r="26263" spans="1:25" x14ac:dyDescent="0.25">
      <c r="A26263" t="s">
        <v>0</v>
      </c>
      <c r="B26263" s="1">
        <v>44482</v>
      </c>
      <c r="C26263" s="2">
        <v>0.74424621527777779</v>
      </c>
      <c r="D26263" t="s">
        <v>965</v>
      </c>
      <c r="E26263" t="s">
        <v>452</v>
      </c>
    </row>
    <row r="26264" spans="1:25" x14ac:dyDescent="0.25">
      <c r="A26264" t="s">
        <v>0</v>
      </c>
      <c r="B26264" s="1">
        <v>44482</v>
      </c>
      <c r="C26264" s="2">
        <v>0.74424755787037034</v>
      </c>
      <c r="D26264" t="s">
        <v>965</v>
      </c>
      <c r="E26264" t="s">
        <v>166</v>
      </c>
    </row>
    <row r="26265" spans="1:25" x14ac:dyDescent="0.25">
      <c r="A26265" t="s">
        <v>0</v>
      </c>
      <c r="B26265" s="1">
        <v>44482</v>
      </c>
      <c r="C26265" s="2">
        <v>0.74417841435185184</v>
      </c>
      <c r="D26265" t="s">
        <v>965</v>
      </c>
      <c r="E26265" t="s">
        <v>148</v>
      </c>
      <c r="R26265" t="s">
        <v>149</v>
      </c>
    </row>
    <row r="26266" spans="1:25" x14ac:dyDescent="0.25">
      <c r="A26266" t="s">
        <v>0</v>
      </c>
      <c r="B26266" s="1">
        <v>44482</v>
      </c>
      <c r="C26266" s="2">
        <v>0.74417851851851857</v>
      </c>
      <c r="D26266" t="s">
        <v>965</v>
      </c>
      <c r="E26266" t="s">
        <v>148</v>
      </c>
      <c r="R26266" t="s">
        <v>456</v>
      </c>
    </row>
    <row r="26267" spans="1:25" x14ac:dyDescent="0.25">
      <c r="A26267" t="s">
        <v>0</v>
      </c>
      <c r="B26267" s="1">
        <v>44482</v>
      </c>
      <c r="C26267" s="2">
        <v>0.74418292824074073</v>
      </c>
      <c r="D26267" t="s">
        <v>965</v>
      </c>
      <c r="E26267" t="s">
        <v>148</v>
      </c>
      <c r="R26267">
        <v>60.65</v>
      </c>
    </row>
    <row r="26268" spans="1:25" x14ac:dyDescent="0.25">
      <c r="A26268" t="s">
        <v>0</v>
      </c>
      <c r="B26268" s="1">
        <v>44482</v>
      </c>
      <c r="C26268" s="2">
        <v>0.74418292824074073</v>
      </c>
      <c r="D26268" t="s">
        <v>965</v>
      </c>
      <c r="E26268" t="s">
        <v>457</v>
      </c>
      <c r="F26268">
        <v>60.650002000000001</v>
      </c>
      <c r="G26268">
        <v>68.856660000000005</v>
      </c>
      <c r="H26268">
        <v>32.575000000000003</v>
      </c>
      <c r="I26268">
        <v>156.5</v>
      </c>
      <c r="R26268">
        <v>60.65</v>
      </c>
      <c r="S26268">
        <v>60.650002000000001</v>
      </c>
      <c r="T26268">
        <v>58.443416999999997</v>
      </c>
      <c r="U26268">
        <v>-0.14966599999999999</v>
      </c>
      <c r="V26268">
        <v>-0.14666699999999999</v>
      </c>
      <c r="W26268">
        <v>-0.14499999999999999</v>
      </c>
      <c r="X26268">
        <v>-0.147566</v>
      </c>
      <c r="Y26268">
        <v>3000</v>
      </c>
    </row>
    <row r="26269" spans="1:25" x14ac:dyDescent="0.25">
      <c r="A26269" t="s">
        <v>0</v>
      </c>
      <c r="B26269" s="1">
        <v>44482</v>
      </c>
      <c r="C26269" s="2">
        <v>0.74425164351851858</v>
      </c>
      <c r="D26269" t="s">
        <v>965</v>
      </c>
      <c r="E26269" t="s">
        <v>343</v>
      </c>
    </row>
    <row r="26270" spans="1:25" x14ac:dyDescent="0.25">
      <c r="A26270" t="s">
        <v>0</v>
      </c>
      <c r="B26270" s="1">
        <v>44482</v>
      </c>
      <c r="C26270" s="2">
        <v>0.74425168981481482</v>
      </c>
      <c r="D26270" t="s">
        <v>965</v>
      </c>
      <c r="E26270" t="s">
        <v>344</v>
      </c>
    </row>
    <row r="26271" spans="1:25" x14ac:dyDescent="0.25">
      <c r="A26271" t="s">
        <v>0</v>
      </c>
      <c r="B26271" s="1">
        <v>44482</v>
      </c>
      <c r="C26271" s="2">
        <v>0.74425179398148156</v>
      </c>
      <c r="D26271" t="s">
        <v>965</v>
      </c>
      <c r="E26271" t="s">
        <v>345</v>
      </c>
    </row>
    <row r="26272" spans="1:25" x14ac:dyDescent="0.25">
      <c r="A26272" t="s">
        <v>0</v>
      </c>
      <c r="B26272" s="1">
        <v>44482</v>
      </c>
      <c r="C26272" s="2">
        <v>0.74421312500000003</v>
      </c>
      <c r="D26272" t="s">
        <v>965</v>
      </c>
      <c r="E26272" t="s">
        <v>148</v>
      </c>
      <c r="R26272" t="s">
        <v>149</v>
      </c>
    </row>
    <row r="26273" spans="1:40" x14ac:dyDescent="0.25">
      <c r="A26273" t="s">
        <v>0</v>
      </c>
      <c r="B26273" s="1">
        <v>44482</v>
      </c>
      <c r="C26273" s="2">
        <v>0.74421322916666666</v>
      </c>
      <c r="D26273" t="s">
        <v>965</v>
      </c>
      <c r="E26273" t="s">
        <v>148</v>
      </c>
      <c r="R26273" t="s">
        <v>456</v>
      </c>
    </row>
    <row r="26274" spans="1:40" x14ac:dyDescent="0.25">
      <c r="A26274" t="s">
        <v>0</v>
      </c>
      <c r="B26274" s="1">
        <v>44482</v>
      </c>
      <c r="C26274" s="2">
        <v>0.74421600694444445</v>
      </c>
      <c r="D26274" t="s">
        <v>965</v>
      </c>
      <c r="E26274" t="s">
        <v>167</v>
      </c>
      <c r="AN26274" t="s">
        <v>966</v>
      </c>
    </row>
    <row r="26275" spans="1:40" x14ac:dyDescent="0.25">
      <c r="A26275" t="s">
        <v>0</v>
      </c>
      <c r="B26275" s="1">
        <v>44482</v>
      </c>
      <c r="C26275" s="2">
        <v>0.74421733796296297</v>
      </c>
      <c r="D26275" t="s">
        <v>965</v>
      </c>
      <c r="E26275" t="s">
        <v>167</v>
      </c>
      <c r="AN26275" t="s">
        <v>967</v>
      </c>
    </row>
    <row r="26276" spans="1:40" x14ac:dyDescent="0.25">
      <c r="A26276" t="s">
        <v>0</v>
      </c>
      <c r="B26276" s="1">
        <v>44482</v>
      </c>
      <c r="C26276" s="2">
        <v>0.74421736111111114</v>
      </c>
      <c r="D26276" t="s">
        <v>965</v>
      </c>
      <c r="E26276" t="s">
        <v>167</v>
      </c>
      <c r="AN26276" t="s">
        <v>130</v>
      </c>
    </row>
    <row r="26277" spans="1:40" x14ac:dyDescent="0.25">
      <c r="A26277" t="s">
        <v>0</v>
      </c>
      <c r="B26277" s="1">
        <v>44482</v>
      </c>
      <c r="C26277" s="2">
        <v>0.74421765046296295</v>
      </c>
      <c r="D26277" t="s">
        <v>965</v>
      </c>
      <c r="E26277" t="s">
        <v>148</v>
      </c>
      <c r="R26277">
        <v>61.07</v>
      </c>
    </row>
    <row r="26278" spans="1:40" x14ac:dyDescent="0.25">
      <c r="A26278" t="s">
        <v>0</v>
      </c>
      <c r="B26278" s="1">
        <v>44482</v>
      </c>
      <c r="C26278" s="2">
        <v>0.74421765046296295</v>
      </c>
      <c r="D26278" t="s">
        <v>965</v>
      </c>
      <c r="E26278" t="s">
        <v>457</v>
      </c>
      <c r="F26278">
        <v>61.07</v>
      </c>
      <c r="G26278">
        <v>68.856660000000005</v>
      </c>
      <c r="H26278">
        <v>32.575000000000003</v>
      </c>
      <c r="I26278">
        <v>156.5</v>
      </c>
      <c r="R26278">
        <v>61.07</v>
      </c>
      <c r="S26278">
        <v>61.07</v>
      </c>
      <c r="T26278">
        <v>58.875979000000001</v>
      </c>
      <c r="U26278">
        <v>-0.147344</v>
      </c>
      <c r="V26278">
        <v>-0.13999900000000001</v>
      </c>
      <c r="W26278">
        <v>-0.14333299999999999</v>
      </c>
      <c r="X26278">
        <v>-0.147399</v>
      </c>
      <c r="Y26278">
        <v>3000</v>
      </c>
    </row>
    <row r="26279" spans="1:40" x14ac:dyDescent="0.25">
      <c r="A26279" t="s">
        <v>0</v>
      </c>
      <c r="B26279" s="1">
        <v>44482</v>
      </c>
      <c r="C26279" s="2">
        <v>0.74421780092592593</v>
      </c>
      <c r="D26279" t="s">
        <v>965</v>
      </c>
      <c r="E26279" t="s">
        <v>167</v>
      </c>
      <c r="AN26279" t="s">
        <v>968</v>
      </c>
    </row>
    <row r="26280" spans="1:40" x14ac:dyDescent="0.25">
      <c r="A26280" t="s">
        <v>0</v>
      </c>
      <c r="B26280" s="1">
        <v>44482</v>
      </c>
      <c r="C26280" s="2">
        <v>0.74425447916666665</v>
      </c>
      <c r="D26280" t="s">
        <v>965</v>
      </c>
      <c r="E26280" t="s">
        <v>344</v>
      </c>
    </row>
    <row r="26281" spans="1:40" x14ac:dyDescent="0.25">
      <c r="A26281" t="s">
        <v>0</v>
      </c>
      <c r="B26281" s="1">
        <v>44482</v>
      </c>
      <c r="C26281" s="2">
        <v>0.744254525462963</v>
      </c>
      <c r="D26281" t="s">
        <v>965</v>
      </c>
      <c r="E26281" t="s">
        <v>344</v>
      </c>
    </row>
    <row r="26282" spans="1:40" x14ac:dyDescent="0.25">
      <c r="A26282" t="s">
        <v>0</v>
      </c>
      <c r="B26282" s="1">
        <v>44482</v>
      </c>
      <c r="C26282" s="2">
        <v>0.74425462962962963</v>
      </c>
      <c r="D26282" t="s">
        <v>965</v>
      </c>
      <c r="E26282" t="s">
        <v>346</v>
      </c>
    </row>
    <row r="26283" spans="1:40" x14ac:dyDescent="0.25">
      <c r="A26283" t="s">
        <v>0</v>
      </c>
      <c r="B26283" s="1">
        <v>44482</v>
      </c>
      <c r="C26283" s="2">
        <v>0.74425473379629636</v>
      </c>
      <c r="D26283" t="s">
        <v>965</v>
      </c>
      <c r="E26283" t="s">
        <v>344</v>
      </c>
    </row>
    <row r="26284" spans="1:40" x14ac:dyDescent="0.25">
      <c r="A26284" t="s">
        <v>0</v>
      </c>
      <c r="B26284" s="1">
        <v>44482</v>
      </c>
      <c r="C26284" s="2">
        <v>0.74425491898148144</v>
      </c>
      <c r="D26284" t="s">
        <v>965</v>
      </c>
      <c r="E26284" t="s">
        <v>347</v>
      </c>
    </row>
    <row r="26285" spans="1:40" x14ac:dyDescent="0.25">
      <c r="A26285" t="s">
        <v>0</v>
      </c>
      <c r="B26285" s="1">
        <v>44482</v>
      </c>
      <c r="C26285" s="2">
        <v>0.744255</v>
      </c>
      <c r="D26285" t="s">
        <v>965</v>
      </c>
      <c r="E26285" t="s">
        <v>348</v>
      </c>
    </row>
    <row r="26286" spans="1:40" x14ac:dyDescent="0.25">
      <c r="A26286" t="s">
        <v>0</v>
      </c>
      <c r="B26286" s="1">
        <v>44482</v>
      </c>
      <c r="C26286" s="2">
        <v>0.74425526620370375</v>
      </c>
      <c r="D26286" t="s">
        <v>965</v>
      </c>
      <c r="E26286" t="s">
        <v>349</v>
      </c>
    </row>
    <row r="26287" spans="1:40" x14ac:dyDescent="0.25">
      <c r="A26287" t="s">
        <v>0</v>
      </c>
      <c r="B26287" s="1">
        <v>44482</v>
      </c>
      <c r="C26287" s="2">
        <v>0.74425532407407413</v>
      </c>
      <c r="D26287" t="s">
        <v>965</v>
      </c>
      <c r="E26287" t="s">
        <v>344</v>
      </c>
    </row>
    <row r="26288" spans="1:40" x14ac:dyDescent="0.25">
      <c r="A26288" t="s">
        <v>0</v>
      </c>
      <c r="B26288" s="1">
        <v>44482</v>
      </c>
      <c r="C26288" s="2">
        <v>0.74425552083333335</v>
      </c>
      <c r="D26288" t="s">
        <v>965</v>
      </c>
      <c r="E26288" t="s">
        <v>969</v>
      </c>
    </row>
    <row r="26289" spans="1:40" x14ac:dyDescent="0.25">
      <c r="A26289" t="s">
        <v>0</v>
      </c>
      <c r="B26289" s="1">
        <v>44482</v>
      </c>
      <c r="C26289" s="2">
        <v>0.74425568287037036</v>
      </c>
      <c r="D26289" t="s">
        <v>965</v>
      </c>
      <c r="E26289" t="s">
        <v>970</v>
      </c>
    </row>
    <row r="26290" spans="1:40" x14ac:dyDescent="0.25">
      <c r="A26290" t="s">
        <v>0</v>
      </c>
      <c r="B26290" s="1">
        <v>44482</v>
      </c>
      <c r="C26290" s="2">
        <v>0.7442557291666666</v>
      </c>
      <c r="D26290" t="s">
        <v>965</v>
      </c>
      <c r="E26290" t="s">
        <v>971</v>
      </c>
    </row>
    <row r="26291" spans="1:40" x14ac:dyDescent="0.25">
      <c r="A26291" t="s">
        <v>0</v>
      </c>
      <c r="B26291" s="1">
        <v>44482</v>
      </c>
      <c r="C26291" s="2">
        <v>0.74425600694444449</v>
      </c>
      <c r="D26291" t="s">
        <v>965</v>
      </c>
      <c r="E26291" t="s">
        <v>353</v>
      </c>
    </row>
    <row r="26292" spans="1:40" x14ac:dyDescent="0.25">
      <c r="A26292" t="s">
        <v>0</v>
      </c>
      <c r="B26292" s="1">
        <v>44482</v>
      </c>
      <c r="C26292" s="2">
        <v>0.74425618055555554</v>
      </c>
      <c r="D26292" t="s">
        <v>965</v>
      </c>
      <c r="E26292" t="s">
        <v>354</v>
      </c>
    </row>
    <row r="26293" spans="1:40" x14ac:dyDescent="0.25">
      <c r="A26293" t="s">
        <v>0</v>
      </c>
      <c r="B26293" s="1">
        <v>44482</v>
      </c>
      <c r="C26293" s="2">
        <v>0.74425631944444437</v>
      </c>
      <c r="D26293" t="s">
        <v>965</v>
      </c>
      <c r="E26293" t="s">
        <v>344</v>
      </c>
    </row>
    <row r="26294" spans="1:40" x14ac:dyDescent="0.25">
      <c r="A26294" t="s">
        <v>0</v>
      </c>
      <c r="B26294" s="1">
        <v>44482</v>
      </c>
      <c r="C26294" s="2">
        <v>0.74425643518518525</v>
      </c>
      <c r="D26294" t="s">
        <v>965</v>
      </c>
      <c r="E26294" t="s">
        <v>677</v>
      </c>
    </row>
    <row r="26295" spans="1:40" x14ac:dyDescent="0.25">
      <c r="A26295" t="s">
        <v>0</v>
      </c>
      <c r="B26295" s="1">
        <v>44482</v>
      </c>
      <c r="C26295" s="2">
        <v>0.74425656249999994</v>
      </c>
      <c r="D26295" t="s">
        <v>965</v>
      </c>
      <c r="E26295" t="s">
        <v>972</v>
      </c>
    </row>
    <row r="26296" spans="1:40" x14ac:dyDescent="0.25">
      <c r="A26296" t="s">
        <v>0</v>
      </c>
      <c r="B26296" s="1">
        <v>44482</v>
      </c>
      <c r="C26296" s="2">
        <v>0.74425671296296292</v>
      </c>
      <c r="D26296" t="s">
        <v>965</v>
      </c>
      <c r="E26296" t="s">
        <v>973</v>
      </c>
    </row>
    <row r="26297" spans="1:40" x14ac:dyDescent="0.25">
      <c r="A26297" t="s">
        <v>0</v>
      </c>
      <c r="B26297" s="1">
        <v>44482</v>
      </c>
      <c r="C26297" s="2">
        <v>0.744247951388889</v>
      </c>
      <c r="D26297" t="s">
        <v>965</v>
      </c>
      <c r="E26297" t="s">
        <v>148</v>
      </c>
      <c r="R26297" t="s">
        <v>149</v>
      </c>
    </row>
    <row r="26298" spans="1:40" x14ac:dyDescent="0.25">
      <c r="A26298" t="s">
        <v>0</v>
      </c>
      <c r="B26298" s="1">
        <v>44482</v>
      </c>
      <c r="C26298" s="2">
        <v>0.74424796296296292</v>
      </c>
      <c r="D26298" t="s">
        <v>965</v>
      </c>
      <c r="E26298" t="s">
        <v>148</v>
      </c>
      <c r="R26298" t="s">
        <v>456</v>
      </c>
    </row>
    <row r="26299" spans="1:40" x14ac:dyDescent="0.25">
      <c r="A26299" t="s">
        <v>0</v>
      </c>
      <c r="B26299" s="1">
        <v>44482</v>
      </c>
      <c r="C26299" s="2">
        <v>0.74425721064814809</v>
      </c>
      <c r="D26299" t="s">
        <v>965</v>
      </c>
      <c r="E26299" t="s">
        <v>974</v>
      </c>
    </row>
    <row r="26300" spans="1:40" x14ac:dyDescent="0.25">
      <c r="A26300" t="s">
        <v>0</v>
      </c>
      <c r="B26300" s="1">
        <v>44482</v>
      </c>
      <c r="C26300" s="2">
        <v>0.74424806712962965</v>
      </c>
      <c r="D26300" t="s">
        <v>965</v>
      </c>
      <c r="E26300" t="s">
        <v>167</v>
      </c>
      <c r="AN26300" t="s">
        <v>168</v>
      </c>
    </row>
    <row r="26301" spans="1:40" x14ac:dyDescent="0.25">
      <c r="A26301" t="s">
        <v>0</v>
      </c>
      <c r="B26301" s="1">
        <v>44482</v>
      </c>
      <c r="C26301" s="2">
        <v>0.74425765046296288</v>
      </c>
      <c r="D26301" t="s">
        <v>965</v>
      </c>
      <c r="E26301" t="s">
        <v>975</v>
      </c>
    </row>
    <row r="26302" spans="1:40" x14ac:dyDescent="0.25">
      <c r="A26302" t="s">
        <v>0</v>
      </c>
      <c r="B26302" s="1">
        <v>44482</v>
      </c>
      <c r="C26302" s="2">
        <v>0.7442577777777778</v>
      </c>
      <c r="D26302" t="s">
        <v>965</v>
      </c>
      <c r="E26302" t="s">
        <v>976</v>
      </c>
    </row>
    <row r="26303" spans="1:40" x14ac:dyDescent="0.25">
      <c r="A26303" t="s">
        <v>0</v>
      </c>
      <c r="B26303" s="1">
        <v>44482</v>
      </c>
      <c r="C26303" s="2">
        <v>0.74425791666666663</v>
      </c>
      <c r="D26303" t="s">
        <v>965</v>
      </c>
      <c r="E26303" t="s">
        <v>683</v>
      </c>
    </row>
    <row r="26304" spans="1:40" x14ac:dyDescent="0.25">
      <c r="A26304" t="s">
        <v>0</v>
      </c>
      <c r="B26304" s="1">
        <v>44482</v>
      </c>
      <c r="C26304" s="2">
        <v>0.74425796296296298</v>
      </c>
      <c r="D26304" t="s">
        <v>965</v>
      </c>
      <c r="E26304" t="s">
        <v>684</v>
      </c>
    </row>
    <row r="26305" spans="1:25" x14ac:dyDescent="0.25">
      <c r="A26305" t="s">
        <v>0</v>
      </c>
      <c r="B26305" s="1">
        <v>44482</v>
      </c>
      <c r="C26305" s="2">
        <v>0.74425810185185182</v>
      </c>
      <c r="D26305" t="s">
        <v>965</v>
      </c>
      <c r="E26305" t="s">
        <v>366</v>
      </c>
    </row>
    <row r="26306" spans="1:25" x14ac:dyDescent="0.25">
      <c r="A26306" t="s">
        <v>0</v>
      </c>
      <c r="B26306" s="1">
        <v>44482</v>
      </c>
      <c r="C26306" s="2">
        <v>0.74425834490740739</v>
      </c>
      <c r="D26306" t="s">
        <v>965</v>
      </c>
      <c r="E26306" t="s">
        <v>364</v>
      </c>
    </row>
    <row r="26307" spans="1:25" x14ac:dyDescent="0.25">
      <c r="A26307" t="s">
        <v>0</v>
      </c>
      <c r="B26307" s="1">
        <v>44482</v>
      </c>
      <c r="C26307" s="2">
        <v>0.74425847222222219</v>
      </c>
      <c r="D26307" t="s">
        <v>965</v>
      </c>
      <c r="E26307" t="s">
        <v>365</v>
      </c>
    </row>
    <row r="26308" spans="1:25" x14ac:dyDescent="0.25">
      <c r="A26308" t="s">
        <v>0</v>
      </c>
      <c r="B26308" s="1">
        <v>44482</v>
      </c>
      <c r="C26308" s="2">
        <v>0.74425851851851854</v>
      </c>
      <c r="D26308" t="s">
        <v>965</v>
      </c>
      <c r="E26308" t="s">
        <v>366</v>
      </c>
    </row>
    <row r="26309" spans="1:25" x14ac:dyDescent="0.25">
      <c r="A26309" t="s">
        <v>0</v>
      </c>
      <c r="B26309" s="1">
        <v>44482</v>
      </c>
      <c r="C26309" s="2">
        <v>0.744258761574074</v>
      </c>
      <c r="D26309" t="s">
        <v>965</v>
      </c>
      <c r="E26309" t="s">
        <v>367</v>
      </c>
    </row>
    <row r="26310" spans="1:25" x14ac:dyDescent="0.25">
      <c r="A26310" t="s">
        <v>0</v>
      </c>
      <c r="B26310" s="1">
        <v>44482</v>
      </c>
      <c r="C26310" s="2">
        <v>0.74425880787037035</v>
      </c>
      <c r="D26310" t="s">
        <v>965</v>
      </c>
      <c r="E26310" t="s">
        <v>368</v>
      </c>
    </row>
    <row r="26311" spans="1:25" x14ac:dyDescent="0.25">
      <c r="A26311" t="s">
        <v>0</v>
      </c>
      <c r="B26311" s="1">
        <v>44482</v>
      </c>
      <c r="C26311" s="2">
        <v>0.74425247685185181</v>
      </c>
      <c r="D26311" t="s">
        <v>965</v>
      </c>
      <c r="E26311" t="s">
        <v>148</v>
      </c>
      <c r="R26311">
        <v>61.47</v>
      </c>
    </row>
    <row r="26312" spans="1:25" x14ac:dyDescent="0.25">
      <c r="A26312" t="s">
        <v>0</v>
      </c>
      <c r="B26312" s="1">
        <v>44482</v>
      </c>
      <c r="C26312" s="2">
        <v>0.74425247685185181</v>
      </c>
      <c r="D26312" t="s">
        <v>965</v>
      </c>
      <c r="E26312" t="s">
        <v>457</v>
      </c>
      <c r="F26312">
        <v>61.470001000000003</v>
      </c>
      <c r="G26312">
        <v>68.856660000000005</v>
      </c>
      <c r="H26312">
        <v>32.575000000000003</v>
      </c>
      <c r="I26312">
        <v>156.5</v>
      </c>
      <c r="R26312">
        <v>61.47</v>
      </c>
      <c r="S26312">
        <v>61.470001000000003</v>
      </c>
      <c r="T26312">
        <v>59.316516</v>
      </c>
      <c r="U26312">
        <v>-0.145819</v>
      </c>
      <c r="V26312">
        <v>-0.13333400000000001</v>
      </c>
      <c r="W26312">
        <v>-0.13666700000000001</v>
      </c>
      <c r="X26312">
        <v>-0.147255</v>
      </c>
      <c r="Y26312">
        <v>3000</v>
      </c>
    </row>
    <row r="26313" spans="1:25" x14ac:dyDescent="0.25">
      <c r="A26313" t="s">
        <v>0</v>
      </c>
      <c r="B26313" s="1">
        <v>44482</v>
      </c>
      <c r="C26313" s="2">
        <v>0.74425978009259264</v>
      </c>
      <c r="D26313" t="s">
        <v>965</v>
      </c>
      <c r="E26313" t="s">
        <v>366</v>
      </c>
    </row>
    <row r="26314" spans="1:25" x14ac:dyDescent="0.25">
      <c r="A26314" t="s">
        <v>0</v>
      </c>
      <c r="B26314" s="1">
        <v>44482</v>
      </c>
      <c r="C26314" s="2">
        <v>0.74425994212962954</v>
      </c>
      <c r="D26314" t="s">
        <v>965</v>
      </c>
      <c r="E26314" t="s">
        <v>369</v>
      </c>
    </row>
    <row r="26315" spans="1:25" x14ac:dyDescent="0.25">
      <c r="A26315" t="s">
        <v>0</v>
      </c>
      <c r="B26315" s="1">
        <v>44482</v>
      </c>
      <c r="C26315" s="2">
        <v>0.74425998842592589</v>
      </c>
      <c r="D26315" t="s">
        <v>965</v>
      </c>
      <c r="E26315" t="s">
        <v>370</v>
      </c>
    </row>
    <row r="26316" spans="1:25" x14ac:dyDescent="0.25">
      <c r="A26316" t="s">
        <v>0</v>
      </c>
      <c r="B26316" s="1">
        <v>44482</v>
      </c>
      <c r="C26316" s="2">
        <v>0.74426024305555549</v>
      </c>
      <c r="D26316" t="s">
        <v>965</v>
      </c>
      <c r="E26316" t="s">
        <v>344</v>
      </c>
    </row>
    <row r="26317" spans="1:25" x14ac:dyDescent="0.25">
      <c r="A26317" t="s">
        <v>0</v>
      </c>
      <c r="B26317" s="1">
        <v>44482</v>
      </c>
      <c r="C26317" s="2">
        <v>0.74426034722222223</v>
      </c>
      <c r="D26317" t="s">
        <v>965</v>
      </c>
      <c r="E26317" t="s">
        <v>371</v>
      </c>
    </row>
    <row r="26318" spans="1:25" x14ac:dyDescent="0.25">
      <c r="A26318" t="s">
        <v>0</v>
      </c>
      <c r="B26318" s="1">
        <v>44482</v>
      </c>
      <c r="C26318" s="2">
        <v>0.74426050925925924</v>
      </c>
      <c r="D26318" t="s">
        <v>965</v>
      </c>
      <c r="E26318" t="s">
        <v>344</v>
      </c>
    </row>
    <row r="26319" spans="1:25" x14ac:dyDescent="0.25">
      <c r="A26319" t="s">
        <v>0</v>
      </c>
      <c r="B26319" s="1">
        <v>44482</v>
      </c>
      <c r="C26319" s="2">
        <v>0.74426061342592587</v>
      </c>
      <c r="D26319" t="s">
        <v>965</v>
      </c>
      <c r="E26319" t="s">
        <v>372</v>
      </c>
    </row>
    <row r="26320" spans="1:25" x14ac:dyDescent="0.25">
      <c r="A26320" t="s">
        <v>0</v>
      </c>
      <c r="B26320" s="1">
        <v>44482</v>
      </c>
      <c r="C26320" s="2">
        <v>0.74426065972222222</v>
      </c>
      <c r="D26320" t="s">
        <v>965</v>
      </c>
      <c r="E26320" t="s">
        <v>373</v>
      </c>
    </row>
    <row r="26321" spans="1:40" x14ac:dyDescent="0.25">
      <c r="A26321" t="s">
        <v>0</v>
      </c>
      <c r="B26321" s="1">
        <v>44482</v>
      </c>
      <c r="C26321" s="2">
        <v>0.74426090277777768</v>
      </c>
      <c r="D26321" t="s">
        <v>965</v>
      </c>
      <c r="E26321" t="s">
        <v>344</v>
      </c>
    </row>
    <row r="26322" spans="1:40" x14ac:dyDescent="0.25">
      <c r="A26322" t="s">
        <v>0</v>
      </c>
      <c r="B26322" s="1">
        <v>44482</v>
      </c>
      <c r="C26322" s="2">
        <v>0.74426099537037038</v>
      </c>
      <c r="D26322" t="s">
        <v>965</v>
      </c>
      <c r="E26322" t="s">
        <v>344</v>
      </c>
    </row>
    <row r="26323" spans="1:40" x14ac:dyDescent="0.25">
      <c r="A26323" t="s">
        <v>0</v>
      </c>
      <c r="B26323" s="1">
        <v>44482</v>
      </c>
      <c r="C26323" s="2">
        <v>0.74426108796296297</v>
      </c>
      <c r="D26323" t="s">
        <v>965</v>
      </c>
      <c r="E26323" t="s">
        <v>375</v>
      </c>
    </row>
    <row r="26324" spans="1:40" x14ac:dyDescent="0.25">
      <c r="A26324" t="s">
        <v>0</v>
      </c>
      <c r="B26324" s="1">
        <v>44482</v>
      </c>
      <c r="C26324" s="2">
        <v>0.74426118055555557</v>
      </c>
      <c r="D26324" t="s">
        <v>965</v>
      </c>
      <c r="E26324" t="s">
        <v>344</v>
      </c>
    </row>
    <row r="26325" spans="1:40" x14ac:dyDescent="0.25">
      <c r="A26325" t="s">
        <v>0</v>
      </c>
      <c r="B26325" s="1">
        <v>44482</v>
      </c>
      <c r="C26325" s="2">
        <v>0.74426137731481479</v>
      </c>
      <c r="D26325" t="s">
        <v>965</v>
      </c>
      <c r="E26325" t="s">
        <v>977</v>
      </c>
    </row>
    <row r="26326" spans="1:40" x14ac:dyDescent="0.25">
      <c r="A26326" t="s">
        <v>0</v>
      </c>
      <c r="B26326" s="1">
        <v>44482</v>
      </c>
      <c r="C26326" s="2">
        <v>0.74426143518518517</v>
      </c>
      <c r="D26326" t="s">
        <v>965</v>
      </c>
      <c r="E26326" t="s">
        <v>377</v>
      </c>
    </row>
    <row r="26327" spans="1:40" x14ac:dyDescent="0.25">
      <c r="A26327" t="s">
        <v>0</v>
      </c>
      <c r="B26327" s="1">
        <v>44482</v>
      </c>
      <c r="C26327" s="2">
        <v>0.74426159722222218</v>
      </c>
      <c r="D26327" t="s">
        <v>965</v>
      </c>
      <c r="E26327" t="s">
        <v>169</v>
      </c>
    </row>
    <row r="26328" spans="1:40" x14ac:dyDescent="0.25">
      <c r="A26328" t="s">
        <v>0</v>
      </c>
      <c r="B26328" s="1">
        <v>44482</v>
      </c>
      <c r="C26328" s="2">
        <v>0.74426221064814813</v>
      </c>
      <c r="D26328" t="s">
        <v>965</v>
      </c>
      <c r="E26328" t="s">
        <v>167</v>
      </c>
      <c r="AN26328" t="s">
        <v>170</v>
      </c>
    </row>
    <row r="26329" spans="1:40" x14ac:dyDescent="0.25">
      <c r="A26329" t="s">
        <v>0</v>
      </c>
      <c r="B26329" s="1">
        <v>44482</v>
      </c>
      <c r="C26329" s="2">
        <v>0.74426495370370371</v>
      </c>
      <c r="D26329" t="s">
        <v>965</v>
      </c>
      <c r="E26329" t="s">
        <v>171</v>
      </c>
    </row>
    <row r="26330" spans="1:40" x14ac:dyDescent="0.25">
      <c r="A26330" t="s">
        <v>0</v>
      </c>
      <c r="B26330" s="1">
        <v>44482</v>
      </c>
      <c r="C26330" s="2">
        <v>0.74426560185185187</v>
      </c>
      <c r="D26330" t="s">
        <v>965</v>
      </c>
      <c r="E26330" t="s">
        <v>167</v>
      </c>
      <c r="AN26330" t="s">
        <v>170</v>
      </c>
    </row>
    <row r="26331" spans="1:40" x14ac:dyDescent="0.25">
      <c r="A26331" t="s">
        <v>0</v>
      </c>
      <c r="B26331" s="1">
        <v>44482</v>
      </c>
      <c r="C26331" s="2">
        <v>0.74426809027777774</v>
      </c>
      <c r="D26331" t="s">
        <v>965</v>
      </c>
      <c r="E26331" t="s">
        <v>172</v>
      </c>
    </row>
    <row r="26332" spans="1:40" x14ac:dyDescent="0.25">
      <c r="A26332" t="s">
        <v>0</v>
      </c>
      <c r="B26332" s="1">
        <v>44482</v>
      </c>
      <c r="C26332" s="2">
        <v>0.74426876157407407</v>
      </c>
      <c r="D26332" t="s">
        <v>965</v>
      </c>
      <c r="E26332" t="s">
        <v>167</v>
      </c>
      <c r="AN26332" t="s">
        <v>170</v>
      </c>
    </row>
    <row r="26333" spans="1:40" x14ac:dyDescent="0.25">
      <c r="A26333" t="s">
        <v>0</v>
      </c>
      <c r="B26333" s="1">
        <v>44482</v>
      </c>
      <c r="C26333" s="2">
        <v>0.74427130787037044</v>
      </c>
      <c r="D26333" t="s">
        <v>965</v>
      </c>
      <c r="E26333" t="s">
        <v>173</v>
      </c>
    </row>
    <row r="26334" spans="1:40" x14ac:dyDescent="0.25">
      <c r="A26334" t="s">
        <v>0</v>
      </c>
      <c r="B26334" s="1">
        <v>44482</v>
      </c>
      <c r="C26334" s="2">
        <v>0.74427186342592588</v>
      </c>
      <c r="D26334" t="s">
        <v>965</v>
      </c>
      <c r="E26334" t="s">
        <v>167</v>
      </c>
      <c r="AN26334" t="s">
        <v>170</v>
      </c>
    </row>
    <row r="26335" spans="1:40" x14ac:dyDescent="0.25">
      <c r="A26335" t="s">
        <v>0</v>
      </c>
      <c r="B26335" s="1">
        <v>44482</v>
      </c>
      <c r="C26335" s="2">
        <v>0.74427452546296291</v>
      </c>
      <c r="D26335" t="s">
        <v>965</v>
      </c>
      <c r="E26335" t="s">
        <v>166</v>
      </c>
    </row>
    <row r="26336" spans="1:40" x14ac:dyDescent="0.25">
      <c r="A26336" t="s">
        <v>0</v>
      </c>
      <c r="B26336" s="1">
        <v>44482</v>
      </c>
      <c r="C26336" s="2">
        <v>0.74427506944444444</v>
      </c>
      <c r="D26336" t="s">
        <v>965</v>
      </c>
      <c r="E26336" t="s">
        <v>167</v>
      </c>
      <c r="AN26336" t="s">
        <v>170</v>
      </c>
    </row>
    <row r="26337" spans="1:40" x14ac:dyDescent="0.25">
      <c r="A26337" t="s">
        <v>0</v>
      </c>
      <c r="B26337" s="1">
        <v>44482</v>
      </c>
      <c r="C26337" s="2">
        <v>0.74427778935185185</v>
      </c>
      <c r="D26337" t="s">
        <v>965</v>
      </c>
      <c r="E26337" t="s">
        <v>174</v>
      </c>
    </row>
    <row r="26338" spans="1:40" x14ac:dyDescent="0.25">
      <c r="A26338" t="s">
        <v>0</v>
      </c>
      <c r="B26338" s="1">
        <v>44482</v>
      </c>
      <c r="C26338" s="2">
        <v>0.74427883101851855</v>
      </c>
      <c r="D26338" t="s">
        <v>965</v>
      </c>
      <c r="E26338" t="s">
        <v>167</v>
      </c>
      <c r="AN26338" t="s">
        <v>175</v>
      </c>
    </row>
    <row r="26339" spans="1:40" x14ac:dyDescent="0.25">
      <c r="A26339" t="s">
        <v>0</v>
      </c>
      <c r="B26339" s="1">
        <v>44482</v>
      </c>
      <c r="C26339" s="2">
        <v>0.74428113425925924</v>
      </c>
      <c r="D26339" t="s">
        <v>965</v>
      </c>
      <c r="E26339" t="s">
        <v>452</v>
      </c>
    </row>
    <row r="26340" spans="1:40" x14ac:dyDescent="0.25">
      <c r="A26340" t="s">
        <v>0</v>
      </c>
      <c r="B26340" s="1">
        <v>44482</v>
      </c>
      <c r="C26340" s="2">
        <v>0.74427921296296295</v>
      </c>
      <c r="D26340" t="s">
        <v>965</v>
      </c>
      <c r="E26340" t="s">
        <v>167</v>
      </c>
      <c r="AN26340" t="s">
        <v>176</v>
      </c>
    </row>
    <row r="26341" spans="1:40" x14ac:dyDescent="0.25">
      <c r="A26341" t="s">
        <v>0</v>
      </c>
      <c r="B26341" s="1">
        <v>44482</v>
      </c>
      <c r="C26341" s="2">
        <v>0.74427957175925918</v>
      </c>
      <c r="D26341" t="s">
        <v>965</v>
      </c>
      <c r="E26341" t="s">
        <v>167</v>
      </c>
      <c r="AN26341" t="s">
        <v>177</v>
      </c>
    </row>
    <row r="26342" spans="1:40" x14ac:dyDescent="0.25">
      <c r="A26342" t="s">
        <v>0</v>
      </c>
      <c r="B26342" s="1">
        <v>44482</v>
      </c>
      <c r="C26342" s="2">
        <v>0.74427987268518514</v>
      </c>
      <c r="D26342" t="s">
        <v>965</v>
      </c>
      <c r="E26342" t="s">
        <v>167</v>
      </c>
      <c r="AN26342" t="s">
        <v>178</v>
      </c>
    </row>
    <row r="26343" spans="1:40" x14ac:dyDescent="0.25">
      <c r="A26343" t="s">
        <v>0</v>
      </c>
      <c r="B26343" s="1">
        <v>44482</v>
      </c>
      <c r="C26343" s="2">
        <v>0.74428016203703706</v>
      </c>
      <c r="D26343" t="s">
        <v>965</v>
      </c>
      <c r="E26343" t="s">
        <v>148</v>
      </c>
      <c r="R26343" t="s">
        <v>149</v>
      </c>
    </row>
    <row r="26344" spans="1:40" x14ac:dyDescent="0.25">
      <c r="A26344" t="s">
        <v>0</v>
      </c>
      <c r="B26344" s="1">
        <v>44482</v>
      </c>
      <c r="C26344" s="2">
        <v>0.74428020833333342</v>
      </c>
      <c r="D26344" t="s">
        <v>965</v>
      </c>
      <c r="E26344" t="s">
        <v>167</v>
      </c>
      <c r="AN26344" t="s">
        <v>179</v>
      </c>
    </row>
    <row r="26345" spans="1:40" x14ac:dyDescent="0.25">
      <c r="A26345" t="s">
        <v>0</v>
      </c>
      <c r="B26345" s="1">
        <v>44482</v>
      </c>
      <c r="C26345" s="2">
        <v>0.74428053240740744</v>
      </c>
      <c r="D26345" t="s">
        <v>965</v>
      </c>
      <c r="E26345" t="s">
        <v>167</v>
      </c>
      <c r="AN26345" t="s">
        <v>180</v>
      </c>
    </row>
    <row r="26346" spans="1:40" x14ac:dyDescent="0.25">
      <c r="A26346" t="s">
        <v>0</v>
      </c>
      <c r="B26346" s="1">
        <v>44482</v>
      </c>
      <c r="C26346" s="2">
        <v>0.7442812152777778</v>
      </c>
      <c r="D26346" t="s">
        <v>965</v>
      </c>
      <c r="E26346" t="s">
        <v>167</v>
      </c>
      <c r="AN26346" t="s">
        <v>181</v>
      </c>
    </row>
    <row r="26347" spans="1:40" x14ac:dyDescent="0.25">
      <c r="A26347" t="s">
        <v>0</v>
      </c>
      <c r="B26347" s="1">
        <v>44482</v>
      </c>
      <c r="C26347" s="2">
        <v>0.74428122685185183</v>
      </c>
      <c r="D26347" t="s">
        <v>965</v>
      </c>
      <c r="E26347" t="s">
        <v>167</v>
      </c>
      <c r="AN26347" t="s">
        <v>182</v>
      </c>
    </row>
    <row r="26348" spans="1:40" x14ac:dyDescent="0.25">
      <c r="A26348" t="s">
        <v>0</v>
      </c>
      <c r="B26348" s="1">
        <v>44482</v>
      </c>
      <c r="C26348" s="2">
        <v>0.74428156249999999</v>
      </c>
      <c r="D26348" t="s">
        <v>965</v>
      </c>
      <c r="E26348" t="s">
        <v>148</v>
      </c>
      <c r="R26348" t="s">
        <v>456</v>
      </c>
    </row>
    <row r="26349" spans="1:40" x14ac:dyDescent="0.25">
      <c r="A26349" t="s">
        <v>0</v>
      </c>
      <c r="B26349" s="1">
        <v>44482</v>
      </c>
      <c r="C26349" s="2">
        <v>0.74428156249999999</v>
      </c>
      <c r="D26349" t="s">
        <v>965</v>
      </c>
      <c r="E26349" t="s">
        <v>167</v>
      </c>
      <c r="AN26349" t="s">
        <v>183</v>
      </c>
    </row>
    <row r="26350" spans="1:40" x14ac:dyDescent="0.25">
      <c r="A26350" t="s">
        <v>0</v>
      </c>
      <c r="B26350" s="1">
        <v>44482</v>
      </c>
      <c r="C26350" s="2">
        <v>0.74428218749999997</v>
      </c>
      <c r="D26350" t="s">
        <v>965</v>
      </c>
      <c r="E26350" t="s">
        <v>167</v>
      </c>
      <c r="AN26350" t="s">
        <v>184</v>
      </c>
    </row>
    <row r="26351" spans="1:40" x14ac:dyDescent="0.25">
      <c r="A26351" t="s">
        <v>0</v>
      </c>
      <c r="B26351" s="1">
        <v>44482</v>
      </c>
      <c r="C26351" s="2">
        <v>0.74428236111111101</v>
      </c>
      <c r="D26351" t="s">
        <v>965</v>
      </c>
      <c r="E26351" t="s">
        <v>167</v>
      </c>
      <c r="AN26351" t="s">
        <v>185</v>
      </c>
    </row>
    <row r="26352" spans="1:40" x14ac:dyDescent="0.25">
      <c r="A26352" t="s">
        <v>0</v>
      </c>
      <c r="B26352" s="1">
        <v>44482</v>
      </c>
      <c r="C26352" s="2">
        <v>0.74428267361111111</v>
      </c>
      <c r="D26352" t="s">
        <v>965</v>
      </c>
      <c r="E26352" t="s">
        <v>167</v>
      </c>
      <c r="AN26352" t="s">
        <v>186</v>
      </c>
    </row>
    <row r="26353" spans="1:40" x14ac:dyDescent="0.25">
      <c r="A26353" t="s">
        <v>0</v>
      </c>
      <c r="B26353" s="1">
        <v>44482</v>
      </c>
      <c r="C26353" s="2">
        <v>0.74428329861111109</v>
      </c>
      <c r="D26353" t="s">
        <v>965</v>
      </c>
      <c r="E26353" t="s">
        <v>167</v>
      </c>
      <c r="AN26353" t="s">
        <v>187</v>
      </c>
    </row>
    <row r="26354" spans="1:40" x14ac:dyDescent="0.25">
      <c r="A26354" t="s">
        <v>0</v>
      </c>
      <c r="B26354" s="1">
        <v>44482</v>
      </c>
      <c r="C26354" s="2">
        <v>0.74428356481481484</v>
      </c>
      <c r="D26354" t="s">
        <v>965</v>
      </c>
      <c r="E26354" t="s">
        <v>167</v>
      </c>
      <c r="AN26354" t="s">
        <v>188</v>
      </c>
    </row>
    <row r="26355" spans="1:40" x14ac:dyDescent="0.25">
      <c r="A26355" t="s">
        <v>0</v>
      </c>
      <c r="B26355" s="1">
        <v>44482</v>
      </c>
      <c r="C26355" s="2">
        <v>0.74428403935185183</v>
      </c>
      <c r="D26355" t="s">
        <v>965</v>
      </c>
      <c r="E26355" t="s">
        <v>167</v>
      </c>
      <c r="AN26355" t="s">
        <v>189</v>
      </c>
    </row>
    <row r="26356" spans="1:40" x14ac:dyDescent="0.25">
      <c r="A26356" t="s">
        <v>0</v>
      </c>
      <c r="B26356" s="1">
        <v>44482</v>
      </c>
      <c r="C26356" s="2">
        <v>0.74428450231481491</v>
      </c>
      <c r="D26356" t="s">
        <v>965</v>
      </c>
      <c r="E26356" t="s">
        <v>167</v>
      </c>
      <c r="AN26356" t="s">
        <v>190</v>
      </c>
    </row>
    <row r="26357" spans="1:40" x14ac:dyDescent="0.25">
      <c r="A26357" t="s">
        <v>0</v>
      </c>
      <c r="B26357" s="1">
        <v>44482</v>
      </c>
      <c r="C26357" s="2">
        <v>0.74428513888888892</v>
      </c>
      <c r="D26357" t="s">
        <v>965</v>
      </c>
      <c r="E26357" t="s">
        <v>167</v>
      </c>
      <c r="AN26357" t="s">
        <v>191</v>
      </c>
    </row>
    <row r="26358" spans="1:40" x14ac:dyDescent="0.25">
      <c r="A26358" t="s">
        <v>0</v>
      </c>
      <c r="B26358" s="1">
        <v>44482</v>
      </c>
      <c r="C26358" s="2">
        <v>0.74428515046296295</v>
      </c>
      <c r="D26358" t="s">
        <v>965</v>
      </c>
      <c r="E26358" t="s">
        <v>167</v>
      </c>
      <c r="AN26358" t="s">
        <v>192</v>
      </c>
    </row>
    <row r="26359" spans="1:40" x14ac:dyDescent="0.25">
      <c r="A26359" t="s">
        <v>0</v>
      </c>
      <c r="B26359" s="1">
        <v>44482</v>
      </c>
      <c r="C26359" s="2">
        <v>0.74428548611111112</v>
      </c>
      <c r="D26359" t="s">
        <v>965</v>
      </c>
      <c r="E26359" t="s">
        <v>167</v>
      </c>
      <c r="AN26359" t="s">
        <v>193</v>
      </c>
    </row>
    <row r="26360" spans="1:40" x14ac:dyDescent="0.25">
      <c r="A26360" t="s">
        <v>0</v>
      </c>
      <c r="B26360" s="1">
        <v>44482</v>
      </c>
      <c r="C26360" s="2">
        <v>0.7442857986111111</v>
      </c>
      <c r="D26360" t="s">
        <v>965</v>
      </c>
      <c r="E26360" t="s">
        <v>148</v>
      </c>
      <c r="R26360">
        <v>61.84</v>
      </c>
    </row>
    <row r="26361" spans="1:40" x14ac:dyDescent="0.25">
      <c r="A26361" t="s">
        <v>0</v>
      </c>
      <c r="B26361" s="1">
        <v>44482</v>
      </c>
      <c r="C26361" s="2">
        <v>0.7442857986111111</v>
      </c>
      <c r="D26361" t="s">
        <v>965</v>
      </c>
      <c r="E26361" t="s">
        <v>457</v>
      </c>
      <c r="F26361">
        <v>61.84</v>
      </c>
      <c r="G26361">
        <v>68.856660000000005</v>
      </c>
      <c r="H26361">
        <v>32.575000000000003</v>
      </c>
      <c r="I26361">
        <v>156.5</v>
      </c>
      <c r="R26361">
        <v>61.84</v>
      </c>
      <c r="S26361">
        <v>61.84</v>
      </c>
      <c r="T26361">
        <v>59.761788000000003</v>
      </c>
      <c r="U26361">
        <v>-0.14600299999999999</v>
      </c>
      <c r="V26361">
        <v>-0.123333</v>
      </c>
      <c r="W26361">
        <v>-0.128333</v>
      </c>
      <c r="X26361">
        <v>-0.147121</v>
      </c>
      <c r="Y26361">
        <v>3000</v>
      </c>
    </row>
    <row r="26362" spans="1:40" x14ac:dyDescent="0.25">
      <c r="A26362" t="s">
        <v>0</v>
      </c>
      <c r="B26362" s="1">
        <v>44482</v>
      </c>
      <c r="C26362" s="2">
        <v>0.7442859837962964</v>
      </c>
      <c r="D26362" t="s">
        <v>965</v>
      </c>
      <c r="E26362" t="s">
        <v>167</v>
      </c>
      <c r="AN26362" t="s">
        <v>194</v>
      </c>
    </row>
    <row r="26363" spans="1:40" x14ac:dyDescent="0.25">
      <c r="A26363" t="s">
        <v>0</v>
      </c>
      <c r="B26363" s="1">
        <v>44482</v>
      </c>
      <c r="C26363" s="2">
        <v>0.74428646990740743</v>
      </c>
      <c r="D26363" t="s">
        <v>965</v>
      </c>
      <c r="E26363" t="s">
        <v>167</v>
      </c>
      <c r="AN26363" t="s">
        <v>195</v>
      </c>
    </row>
    <row r="26364" spans="1:40" x14ac:dyDescent="0.25">
      <c r="A26364" t="s">
        <v>0</v>
      </c>
      <c r="B26364" s="1">
        <v>44482</v>
      </c>
      <c r="C26364" s="2">
        <v>0.74428681712962963</v>
      </c>
      <c r="D26364" t="s">
        <v>965</v>
      </c>
      <c r="E26364" t="s">
        <v>167</v>
      </c>
      <c r="AN26364" t="s">
        <v>196</v>
      </c>
    </row>
    <row r="26365" spans="1:40" x14ac:dyDescent="0.25">
      <c r="A26365" t="s">
        <v>0</v>
      </c>
      <c r="B26365" s="1">
        <v>44482</v>
      </c>
      <c r="C26365" s="2">
        <v>0.74428710648148144</v>
      </c>
      <c r="D26365" t="s">
        <v>965</v>
      </c>
      <c r="E26365" t="s">
        <v>167</v>
      </c>
      <c r="AN26365" t="s">
        <v>197</v>
      </c>
    </row>
    <row r="26366" spans="1:40" x14ac:dyDescent="0.25">
      <c r="A26366" t="s">
        <v>0</v>
      </c>
      <c r="B26366" s="1">
        <v>44482</v>
      </c>
      <c r="C26366" s="2">
        <v>0.7442882291666667</v>
      </c>
      <c r="D26366" t="s">
        <v>965</v>
      </c>
      <c r="E26366" t="s">
        <v>167</v>
      </c>
      <c r="AN26366" t="s">
        <v>199</v>
      </c>
    </row>
    <row r="26367" spans="1:40" x14ac:dyDescent="0.25">
      <c r="A26367" t="s">
        <v>0</v>
      </c>
      <c r="B26367" s="1">
        <v>44482</v>
      </c>
      <c r="C26367" s="2">
        <v>0.74428918981481484</v>
      </c>
      <c r="D26367" t="s">
        <v>965</v>
      </c>
      <c r="E26367" t="s">
        <v>167</v>
      </c>
      <c r="AN26367" t="s">
        <v>200</v>
      </c>
    </row>
    <row r="26368" spans="1:40" x14ac:dyDescent="0.25">
      <c r="A26368" t="s">
        <v>0</v>
      </c>
      <c r="B26368" s="1">
        <v>44482</v>
      </c>
      <c r="C26368" s="2">
        <v>0.74429011574074078</v>
      </c>
      <c r="D26368" t="s">
        <v>965</v>
      </c>
      <c r="E26368" t="s">
        <v>198</v>
      </c>
    </row>
    <row r="26369" spans="1:40" x14ac:dyDescent="0.25">
      <c r="A26369" t="s">
        <v>0</v>
      </c>
      <c r="B26369" s="1">
        <v>44482</v>
      </c>
      <c r="C26369" s="2">
        <v>0.74429030092592596</v>
      </c>
      <c r="D26369" t="s">
        <v>965</v>
      </c>
      <c r="E26369" t="s">
        <v>167</v>
      </c>
      <c r="AN26369" t="s">
        <v>201</v>
      </c>
    </row>
    <row r="26370" spans="1:40" x14ac:dyDescent="0.25">
      <c r="A26370" t="s">
        <v>0</v>
      </c>
      <c r="B26370" s="1">
        <v>44482</v>
      </c>
      <c r="C26370" s="2">
        <v>0.74429083333333335</v>
      </c>
      <c r="D26370" t="s">
        <v>965</v>
      </c>
      <c r="E26370" t="s">
        <v>167</v>
      </c>
      <c r="AN26370" t="s">
        <v>202</v>
      </c>
    </row>
    <row r="26371" spans="1:40" x14ac:dyDescent="0.25">
      <c r="A26371" t="s">
        <v>0</v>
      </c>
      <c r="B26371" s="1">
        <v>44482</v>
      </c>
      <c r="C26371" s="2">
        <v>0.74429111111111113</v>
      </c>
      <c r="D26371" t="s">
        <v>965</v>
      </c>
      <c r="E26371" t="s">
        <v>167</v>
      </c>
      <c r="AN26371" t="s">
        <v>203</v>
      </c>
    </row>
    <row r="26372" spans="1:40" x14ac:dyDescent="0.25">
      <c r="A26372" t="s">
        <v>0</v>
      </c>
      <c r="B26372" s="1">
        <v>44482</v>
      </c>
      <c r="C26372" s="2">
        <v>0.74429399305555555</v>
      </c>
      <c r="D26372" t="s">
        <v>965</v>
      </c>
      <c r="E26372" t="s">
        <v>167</v>
      </c>
      <c r="AN26372" t="s">
        <v>205</v>
      </c>
    </row>
    <row r="26373" spans="1:40" x14ac:dyDescent="0.25">
      <c r="A26373" t="s">
        <v>0</v>
      </c>
      <c r="B26373" s="1">
        <v>44482</v>
      </c>
      <c r="C26373" s="2">
        <v>0.74429452546296293</v>
      </c>
      <c r="D26373" t="s">
        <v>965</v>
      </c>
      <c r="E26373" t="s">
        <v>204</v>
      </c>
    </row>
    <row r="26374" spans="1:40" x14ac:dyDescent="0.25">
      <c r="A26374" t="s">
        <v>0</v>
      </c>
      <c r="B26374" s="1">
        <v>44482</v>
      </c>
      <c r="C26374" s="2">
        <v>0.74429614583333337</v>
      </c>
      <c r="D26374" t="s">
        <v>965</v>
      </c>
      <c r="E26374" t="s">
        <v>167</v>
      </c>
      <c r="AN26374" t="s">
        <v>206</v>
      </c>
    </row>
    <row r="26375" spans="1:40" x14ac:dyDescent="0.25">
      <c r="A26375" t="s">
        <v>0</v>
      </c>
      <c r="B26375" s="1">
        <v>44482</v>
      </c>
      <c r="C26375" s="2">
        <v>0.74429709490740736</v>
      </c>
      <c r="D26375" t="s">
        <v>965</v>
      </c>
      <c r="E26375" t="s">
        <v>167</v>
      </c>
      <c r="AN26375" t="s">
        <v>207</v>
      </c>
    </row>
    <row r="26376" spans="1:40" x14ac:dyDescent="0.25">
      <c r="A26376" t="s">
        <v>0</v>
      </c>
      <c r="B26376" s="1">
        <v>44482</v>
      </c>
      <c r="C26376" s="2">
        <v>0.74429835648148146</v>
      </c>
      <c r="D26376" t="s">
        <v>965</v>
      </c>
      <c r="E26376" t="s">
        <v>167</v>
      </c>
      <c r="AN26376" t="s">
        <v>208</v>
      </c>
    </row>
    <row r="26377" spans="1:40" x14ac:dyDescent="0.25">
      <c r="A26377" t="s">
        <v>0</v>
      </c>
      <c r="B26377" s="1">
        <v>44482</v>
      </c>
      <c r="C26377" s="2">
        <v>0.74429914351851856</v>
      </c>
      <c r="D26377" t="s">
        <v>965</v>
      </c>
      <c r="E26377" t="s">
        <v>380</v>
      </c>
    </row>
    <row r="26378" spans="1:40" x14ac:dyDescent="0.25">
      <c r="A26378" t="s">
        <v>0</v>
      </c>
      <c r="B26378" s="1">
        <v>44482</v>
      </c>
      <c r="C26378" s="2">
        <v>0.74429932870370363</v>
      </c>
      <c r="D26378" t="s">
        <v>965</v>
      </c>
      <c r="E26378" t="s">
        <v>978</v>
      </c>
    </row>
    <row r="26379" spans="1:40" x14ac:dyDescent="0.25">
      <c r="A26379" t="s">
        <v>0</v>
      </c>
      <c r="B26379" s="1">
        <v>44482</v>
      </c>
      <c r="C26379" s="2">
        <v>0.74429946759259258</v>
      </c>
      <c r="D26379" t="s">
        <v>965</v>
      </c>
      <c r="E26379" t="s">
        <v>449</v>
      </c>
    </row>
    <row r="26380" spans="1:40" x14ac:dyDescent="0.25">
      <c r="A26380" t="s">
        <v>0</v>
      </c>
      <c r="B26380" s="1">
        <v>44482</v>
      </c>
      <c r="C26380" s="2">
        <v>0.74429959490740749</v>
      </c>
      <c r="D26380" t="s">
        <v>965</v>
      </c>
      <c r="E26380" t="s">
        <v>450</v>
      </c>
      <c r="F26380">
        <v>61.84</v>
      </c>
      <c r="G26380">
        <v>68.846399000000005</v>
      </c>
      <c r="H26380">
        <v>32.725000000000001</v>
      </c>
      <c r="I26380">
        <v>5</v>
      </c>
      <c r="J26380">
        <v>240.94578100000001</v>
      </c>
      <c r="K26380">
        <v>5917.4864020000005</v>
      </c>
      <c r="M26380">
        <v>32.725000000000001</v>
      </c>
      <c r="N26380">
        <v>223</v>
      </c>
      <c r="O26380">
        <v>110.58566500000001</v>
      </c>
      <c r="P26380">
        <v>591.72177799999997</v>
      </c>
      <c r="Z26380">
        <v>1257.849976</v>
      </c>
      <c r="AA26380">
        <v>15.95</v>
      </c>
      <c r="AB26380">
        <v>27.686001000000001</v>
      </c>
      <c r="AC26380">
        <v>15.95</v>
      </c>
    </row>
    <row r="26381" spans="1:40" x14ac:dyDescent="0.25">
      <c r="A26381" t="s">
        <v>0</v>
      </c>
      <c r="B26381" s="1">
        <v>44482</v>
      </c>
      <c r="C26381" s="2">
        <v>0.74430070601851861</v>
      </c>
      <c r="D26381" t="s">
        <v>965</v>
      </c>
      <c r="E26381" t="s">
        <v>451</v>
      </c>
    </row>
    <row r="26382" spans="1:40" x14ac:dyDescent="0.25">
      <c r="A26382" t="s">
        <v>0</v>
      </c>
      <c r="B26382" s="1">
        <v>44482</v>
      </c>
      <c r="C26382" s="2">
        <v>0.744299537037037</v>
      </c>
      <c r="D26382" t="s">
        <v>965</v>
      </c>
      <c r="E26382" t="s">
        <v>167</v>
      </c>
      <c r="AN26382" t="s">
        <v>209</v>
      </c>
    </row>
    <row r="26383" spans="1:40" x14ac:dyDescent="0.25">
      <c r="A26383" t="s">
        <v>0</v>
      </c>
      <c r="B26383" s="1">
        <v>44482</v>
      </c>
      <c r="C26383" s="2">
        <v>0.74429999999999996</v>
      </c>
      <c r="D26383" t="s">
        <v>965</v>
      </c>
      <c r="E26383" t="s">
        <v>167</v>
      </c>
      <c r="AN26383" t="s">
        <v>210</v>
      </c>
    </row>
    <row r="26384" spans="1:40" x14ac:dyDescent="0.25">
      <c r="A26384" t="s">
        <v>0</v>
      </c>
      <c r="B26384" s="1">
        <v>44482</v>
      </c>
      <c r="C26384" s="2">
        <v>0.74430061342592591</v>
      </c>
      <c r="D26384" t="s">
        <v>965</v>
      </c>
      <c r="E26384" t="s">
        <v>167</v>
      </c>
      <c r="AN26384" t="s">
        <v>211</v>
      </c>
    </row>
    <row r="26385" spans="1:45" x14ac:dyDescent="0.25">
      <c r="A26385" t="s">
        <v>0</v>
      </c>
      <c r="B26385" s="1">
        <v>44482</v>
      </c>
      <c r="C26385" s="2">
        <v>0.74430076388888888</v>
      </c>
      <c r="D26385" t="s">
        <v>965</v>
      </c>
      <c r="E26385" t="s">
        <v>463</v>
      </c>
      <c r="L26385" t="s">
        <v>476</v>
      </c>
    </row>
    <row r="26386" spans="1:45" x14ac:dyDescent="0.25">
      <c r="A26386" t="s">
        <v>0</v>
      </c>
      <c r="B26386" s="1">
        <v>44482</v>
      </c>
      <c r="C26386" s="2">
        <v>0.74430077546296303</v>
      </c>
      <c r="D26386" t="s">
        <v>965</v>
      </c>
      <c r="E26386" t="s">
        <v>463</v>
      </c>
      <c r="L26386" t="s">
        <v>477</v>
      </c>
    </row>
    <row r="26387" spans="1:45" x14ac:dyDescent="0.25">
      <c r="A26387" t="s">
        <v>0</v>
      </c>
      <c r="B26387" s="1">
        <v>44482</v>
      </c>
      <c r="C26387" s="2">
        <v>0.74430078703703695</v>
      </c>
      <c r="D26387" t="s">
        <v>965</v>
      </c>
      <c r="E26387" t="s">
        <v>167</v>
      </c>
      <c r="AN26387" t="s">
        <v>212</v>
      </c>
    </row>
    <row r="26388" spans="1:45" x14ac:dyDescent="0.25">
      <c r="A26388" t="s">
        <v>0</v>
      </c>
      <c r="B26388" s="1">
        <v>44482</v>
      </c>
      <c r="C26388" s="2">
        <v>0.74431209490740746</v>
      </c>
      <c r="D26388" t="s">
        <v>965</v>
      </c>
      <c r="E26388" t="s">
        <v>381</v>
      </c>
      <c r="AS26388" t="s">
        <v>382</v>
      </c>
    </row>
    <row r="26389" spans="1:45" x14ac:dyDescent="0.25">
      <c r="A26389" t="s">
        <v>0</v>
      </c>
      <c r="B26389" s="1">
        <v>44482</v>
      </c>
      <c r="C26389" s="2">
        <v>0.7443125462962964</v>
      </c>
      <c r="D26389" t="s">
        <v>965</v>
      </c>
      <c r="E26389" t="s">
        <v>381</v>
      </c>
      <c r="AS26389" t="s">
        <v>383</v>
      </c>
    </row>
    <row r="26390" spans="1:45" x14ac:dyDescent="0.25">
      <c r="A26390" t="s">
        <v>0</v>
      </c>
      <c r="B26390" s="1">
        <v>44482</v>
      </c>
      <c r="C26390" s="2">
        <v>0.74431267361111109</v>
      </c>
      <c r="D26390" t="s">
        <v>965</v>
      </c>
      <c r="E26390" t="s">
        <v>381</v>
      </c>
      <c r="AS26390" t="s">
        <v>384</v>
      </c>
    </row>
    <row r="26391" spans="1:45" x14ac:dyDescent="0.25">
      <c r="A26391" t="s">
        <v>0</v>
      </c>
      <c r="B26391" s="1">
        <v>44482</v>
      </c>
      <c r="C26391" s="2">
        <v>0.74431298611111119</v>
      </c>
      <c r="D26391" t="s">
        <v>965</v>
      </c>
      <c r="E26391" t="s">
        <v>381</v>
      </c>
      <c r="AS26391" t="s">
        <v>385</v>
      </c>
    </row>
    <row r="26392" spans="1:45" x14ac:dyDescent="0.25">
      <c r="A26392" t="s">
        <v>0</v>
      </c>
      <c r="B26392" s="1">
        <v>44482</v>
      </c>
      <c r="C26392" s="2">
        <v>0.74431328703703714</v>
      </c>
      <c r="D26392" t="s">
        <v>965</v>
      </c>
      <c r="E26392" t="s">
        <v>381</v>
      </c>
      <c r="AS26392" t="s">
        <v>386</v>
      </c>
    </row>
    <row r="26393" spans="1:45" x14ac:dyDescent="0.25">
      <c r="A26393" t="s">
        <v>0</v>
      </c>
      <c r="B26393" s="1">
        <v>44482</v>
      </c>
      <c r="C26393" s="2">
        <v>0.74431356481481481</v>
      </c>
      <c r="D26393" t="s">
        <v>965</v>
      </c>
      <c r="E26393" t="s">
        <v>381</v>
      </c>
      <c r="AS26393" t="s">
        <v>387</v>
      </c>
    </row>
    <row r="26394" spans="1:45" x14ac:dyDescent="0.25">
      <c r="A26394" t="s">
        <v>0</v>
      </c>
      <c r="B26394" s="1">
        <v>44482</v>
      </c>
      <c r="C26394" s="2">
        <v>0.74431381944444441</v>
      </c>
      <c r="D26394" t="s">
        <v>965</v>
      </c>
      <c r="E26394" t="s">
        <v>381</v>
      </c>
      <c r="AS26394" t="s">
        <v>388</v>
      </c>
    </row>
    <row r="26395" spans="1:45" x14ac:dyDescent="0.25">
      <c r="A26395" t="s">
        <v>0</v>
      </c>
      <c r="B26395" s="1">
        <v>44482</v>
      </c>
      <c r="C26395" s="2">
        <v>0.74431408564814816</v>
      </c>
      <c r="D26395" t="s">
        <v>965</v>
      </c>
      <c r="E26395" t="s">
        <v>381</v>
      </c>
      <c r="AS26395" t="s">
        <v>389</v>
      </c>
    </row>
    <row r="26396" spans="1:45" x14ac:dyDescent="0.25">
      <c r="A26396" t="s">
        <v>0</v>
      </c>
      <c r="B26396" s="1">
        <v>44482</v>
      </c>
      <c r="C26396" s="2">
        <v>0.74430561342592594</v>
      </c>
      <c r="D26396" t="s">
        <v>965</v>
      </c>
      <c r="E26396" t="s">
        <v>167</v>
      </c>
      <c r="AN26396" t="s">
        <v>213</v>
      </c>
    </row>
    <row r="26397" spans="1:45" x14ac:dyDescent="0.25">
      <c r="A26397" t="s">
        <v>0</v>
      </c>
      <c r="B26397" s="1">
        <v>44482</v>
      </c>
      <c r="C26397" s="2">
        <v>0.74430562499999997</v>
      </c>
      <c r="D26397" t="s">
        <v>965</v>
      </c>
      <c r="E26397" t="s">
        <v>167</v>
      </c>
      <c r="AN26397" t="s">
        <v>214</v>
      </c>
    </row>
    <row r="26398" spans="1:45" x14ac:dyDescent="0.25">
      <c r="A26398" t="s">
        <v>0</v>
      </c>
      <c r="B26398" s="1">
        <v>44482</v>
      </c>
      <c r="C26398" s="2">
        <v>0.74430563657407411</v>
      </c>
      <c r="D26398" t="s">
        <v>965</v>
      </c>
      <c r="E26398" t="s">
        <v>167</v>
      </c>
      <c r="AN26398" t="s">
        <v>215</v>
      </c>
    </row>
    <row r="26399" spans="1:45" x14ac:dyDescent="0.25">
      <c r="A26399" t="s">
        <v>0</v>
      </c>
      <c r="B26399" s="1">
        <v>44482</v>
      </c>
      <c r="C26399" s="2">
        <v>0.74431570601851849</v>
      </c>
      <c r="D26399" t="s">
        <v>965</v>
      </c>
      <c r="E26399" t="s">
        <v>452</v>
      </c>
    </row>
    <row r="26400" spans="1:45" x14ac:dyDescent="0.25">
      <c r="A26400" t="s">
        <v>0</v>
      </c>
      <c r="B26400" s="1">
        <v>44482</v>
      </c>
      <c r="C26400" s="2">
        <v>0.74430564814814815</v>
      </c>
      <c r="D26400" t="s">
        <v>965</v>
      </c>
      <c r="E26400" t="s">
        <v>167</v>
      </c>
      <c r="AN26400" t="s">
        <v>216</v>
      </c>
    </row>
    <row r="26401" spans="1:45" x14ac:dyDescent="0.25">
      <c r="A26401" t="s">
        <v>0</v>
      </c>
      <c r="B26401" s="1">
        <v>44482</v>
      </c>
      <c r="C26401" s="2">
        <v>0.74430565972222229</v>
      </c>
      <c r="D26401" t="s">
        <v>965</v>
      </c>
      <c r="E26401" t="s">
        <v>167</v>
      </c>
      <c r="AN26401" t="s">
        <v>217</v>
      </c>
    </row>
    <row r="26402" spans="1:45" x14ac:dyDescent="0.25">
      <c r="A26402" t="s">
        <v>0</v>
      </c>
      <c r="B26402" s="1">
        <v>44482</v>
      </c>
      <c r="C26402" s="2">
        <v>0.74430567129629621</v>
      </c>
      <c r="D26402" t="s">
        <v>965</v>
      </c>
      <c r="E26402" t="s">
        <v>167</v>
      </c>
      <c r="AN26402" t="s">
        <v>218</v>
      </c>
    </row>
    <row r="26403" spans="1:45" x14ac:dyDescent="0.25">
      <c r="A26403" t="s">
        <v>0</v>
      </c>
      <c r="B26403" s="1">
        <v>44482</v>
      </c>
      <c r="C26403" s="2">
        <v>0.74430568287037036</v>
      </c>
      <c r="D26403" t="s">
        <v>965</v>
      </c>
      <c r="E26403" t="s">
        <v>167</v>
      </c>
      <c r="AN26403" t="s">
        <v>219</v>
      </c>
    </row>
    <row r="26404" spans="1:45" x14ac:dyDescent="0.25">
      <c r="A26404" t="s">
        <v>0</v>
      </c>
      <c r="B26404" s="1">
        <v>44482</v>
      </c>
      <c r="C26404" s="2">
        <v>0.74430568287037036</v>
      </c>
      <c r="D26404" t="s">
        <v>965</v>
      </c>
      <c r="E26404" t="s">
        <v>167</v>
      </c>
      <c r="AN26404" t="s">
        <v>220</v>
      </c>
    </row>
    <row r="26405" spans="1:45" x14ac:dyDescent="0.25">
      <c r="A26405" t="s">
        <v>0</v>
      </c>
      <c r="B26405" s="1">
        <v>44482</v>
      </c>
      <c r="C26405" s="2">
        <v>0.74430569444444439</v>
      </c>
      <c r="D26405" t="s">
        <v>965</v>
      </c>
      <c r="E26405" t="s">
        <v>167</v>
      </c>
      <c r="AN26405" t="s">
        <v>221</v>
      </c>
    </row>
    <row r="26406" spans="1:45" x14ac:dyDescent="0.25">
      <c r="A26406" t="s">
        <v>0</v>
      </c>
      <c r="B26406" s="1">
        <v>44482</v>
      </c>
      <c r="C26406" s="2">
        <v>0.74430570601851853</v>
      </c>
      <c r="D26406" t="s">
        <v>965</v>
      </c>
      <c r="E26406" t="s">
        <v>167</v>
      </c>
      <c r="AN26406" t="s">
        <v>222</v>
      </c>
    </row>
    <row r="26407" spans="1:45" x14ac:dyDescent="0.25">
      <c r="A26407" t="s">
        <v>0</v>
      </c>
      <c r="B26407" s="1">
        <v>44482</v>
      </c>
      <c r="C26407" s="2">
        <v>0.74430571759259256</v>
      </c>
      <c r="D26407" t="s">
        <v>965</v>
      </c>
      <c r="E26407" t="s">
        <v>167</v>
      </c>
      <c r="AN26407" t="s">
        <v>223</v>
      </c>
    </row>
    <row r="26408" spans="1:45" x14ac:dyDescent="0.25">
      <c r="A26408" t="s">
        <v>0</v>
      </c>
      <c r="B26408" s="1">
        <v>44482</v>
      </c>
      <c r="C26408" s="2">
        <v>0.74430572916666671</v>
      </c>
      <c r="D26408" t="s">
        <v>965</v>
      </c>
      <c r="E26408" t="s">
        <v>463</v>
      </c>
      <c r="L26408" t="s">
        <v>478</v>
      </c>
    </row>
    <row r="26409" spans="1:45" x14ac:dyDescent="0.25">
      <c r="A26409" t="s">
        <v>0</v>
      </c>
      <c r="B26409" s="1">
        <v>44482</v>
      </c>
      <c r="C26409" s="2">
        <v>0.74430572916666671</v>
      </c>
      <c r="D26409" t="s">
        <v>965</v>
      </c>
      <c r="E26409" t="s">
        <v>463</v>
      </c>
      <c r="L26409" t="s">
        <v>477</v>
      </c>
    </row>
    <row r="26410" spans="1:45" x14ac:dyDescent="0.25">
      <c r="A26410" t="s">
        <v>0</v>
      </c>
      <c r="B26410" s="1">
        <v>44482</v>
      </c>
      <c r="C26410" s="2">
        <v>0.74430574074074085</v>
      </c>
      <c r="D26410" t="s">
        <v>965</v>
      </c>
      <c r="E26410" t="s">
        <v>463</v>
      </c>
      <c r="L26410" t="s">
        <v>479</v>
      </c>
    </row>
    <row r="26411" spans="1:45" x14ac:dyDescent="0.25">
      <c r="A26411" t="s">
        <v>0</v>
      </c>
      <c r="B26411" s="1">
        <v>44482</v>
      </c>
      <c r="C26411" s="2">
        <v>0.74430574074074085</v>
      </c>
      <c r="D26411" t="s">
        <v>965</v>
      </c>
      <c r="E26411" t="s">
        <v>463</v>
      </c>
      <c r="L26411" t="s">
        <v>477</v>
      </c>
    </row>
    <row r="26412" spans="1:45" x14ac:dyDescent="0.25">
      <c r="A26412" t="s">
        <v>0</v>
      </c>
      <c r="B26412" s="1">
        <v>44482</v>
      </c>
      <c r="C26412" s="2">
        <v>0.74430586805555554</v>
      </c>
      <c r="D26412" t="s">
        <v>965</v>
      </c>
      <c r="E26412" t="s">
        <v>167</v>
      </c>
      <c r="AN26412" t="s">
        <v>224</v>
      </c>
    </row>
    <row r="26413" spans="1:45" x14ac:dyDescent="0.25">
      <c r="A26413" t="s">
        <v>0</v>
      </c>
      <c r="B26413" s="1">
        <v>44482</v>
      </c>
      <c r="C26413" s="2">
        <v>0.74430636574074072</v>
      </c>
      <c r="D26413" t="s">
        <v>965</v>
      </c>
      <c r="E26413" t="s">
        <v>167</v>
      </c>
      <c r="AN26413" t="s">
        <v>225</v>
      </c>
    </row>
    <row r="26414" spans="1:45" x14ac:dyDescent="0.25">
      <c r="A26414" t="s">
        <v>0</v>
      </c>
      <c r="B26414" s="1">
        <v>44482</v>
      </c>
      <c r="C26414" s="2">
        <v>0.74431986111111115</v>
      </c>
      <c r="D26414" t="s">
        <v>965</v>
      </c>
      <c r="E26414" t="s">
        <v>381</v>
      </c>
      <c r="AS26414" t="s">
        <v>390</v>
      </c>
    </row>
    <row r="26415" spans="1:45" x14ac:dyDescent="0.25">
      <c r="A26415" t="s">
        <v>0</v>
      </c>
      <c r="B26415" s="1">
        <v>44482</v>
      </c>
      <c r="C26415" s="2">
        <v>0.74430730324074068</v>
      </c>
      <c r="D26415" t="s">
        <v>965</v>
      </c>
      <c r="E26415" t="s">
        <v>167</v>
      </c>
      <c r="AN26415" t="s">
        <v>226</v>
      </c>
    </row>
    <row r="26416" spans="1:45" x14ac:dyDescent="0.25">
      <c r="A26416" t="s">
        <v>0</v>
      </c>
      <c r="B26416" s="1">
        <v>44482</v>
      </c>
      <c r="C26416" s="2">
        <v>0.74430743055555559</v>
      </c>
      <c r="D26416" t="s">
        <v>965</v>
      </c>
      <c r="E26416" t="s">
        <v>167</v>
      </c>
      <c r="AN26416" t="s">
        <v>227</v>
      </c>
    </row>
    <row r="26417" spans="1:40" x14ac:dyDescent="0.25">
      <c r="A26417" t="s">
        <v>0</v>
      </c>
      <c r="B26417" s="1">
        <v>44482</v>
      </c>
      <c r="C26417" s="2">
        <v>0.74430775462962961</v>
      </c>
      <c r="D26417" t="s">
        <v>965</v>
      </c>
      <c r="E26417" t="s">
        <v>148</v>
      </c>
      <c r="R26417" t="s">
        <v>149</v>
      </c>
    </row>
    <row r="26418" spans="1:40" x14ac:dyDescent="0.25">
      <c r="A26418" t="s">
        <v>0</v>
      </c>
      <c r="B26418" s="1">
        <v>44482</v>
      </c>
      <c r="C26418" s="2">
        <v>0.74430781250000011</v>
      </c>
      <c r="D26418" t="s">
        <v>965</v>
      </c>
      <c r="E26418" t="s">
        <v>148</v>
      </c>
      <c r="R26418" t="s">
        <v>482</v>
      </c>
    </row>
    <row r="26419" spans="1:40" x14ac:dyDescent="0.25">
      <c r="A26419" t="s">
        <v>0</v>
      </c>
      <c r="B26419" s="1">
        <v>44482</v>
      </c>
      <c r="C26419" s="2">
        <v>0.74430782407407403</v>
      </c>
      <c r="D26419" t="s">
        <v>965</v>
      </c>
      <c r="E26419" t="s">
        <v>463</v>
      </c>
      <c r="L26419" t="s">
        <v>480</v>
      </c>
    </row>
    <row r="26420" spans="1:40" x14ac:dyDescent="0.25">
      <c r="A26420" t="s">
        <v>0</v>
      </c>
      <c r="B26420" s="1">
        <v>44482</v>
      </c>
      <c r="C26420" s="2">
        <v>0.74430783564814817</v>
      </c>
      <c r="D26420" t="s">
        <v>965</v>
      </c>
      <c r="E26420" t="s">
        <v>463</v>
      </c>
      <c r="L26420" t="s">
        <v>957</v>
      </c>
    </row>
    <row r="26421" spans="1:40" x14ac:dyDescent="0.25">
      <c r="A26421" t="s">
        <v>0</v>
      </c>
      <c r="B26421" s="1">
        <v>44482</v>
      </c>
      <c r="C26421" s="2">
        <v>0.7443080324074075</v>
      </c>
      <c r="D26421" t="s">
        <v>965</v>
      </c>
      <c r="E26421" t="s">
        <v>167</v>
      </c>
      <c r="AN26421" t="s">
        <v>228</v>
      </c>
    </row>
    <row r="26422" spans="1:40" x14ac:dyDescent="0.25">
      <c r="A26422" t="s">
        <v>0</v>
      </c>
      <c r="B26422" s="1">
        <v>44482</v>
      </c>
      <c r="C26422" s="2">
        <v>0.74430863425925919</v>
      </c>
      <c r="D26422" t="s">
        <v>965</v>
      </c>
      <c r="E26422" t="s">
        <v>167</v>
      </c>
      <c r="AN26422" t="s">
        <v>229</v>
      </c>
    </row>
    <row r="26423" spans="1:40" x14ac:dyDescent="0.25">
      <c r="A26423" t="s">
        <v>0</v>
      </c>
      <c r="B26423" s="1">
        <v>44482</v>
      </c>
      <c r="C26423" s="2">
        <v>0.74430905092592592</v>
      </c>
      <c r="D26423" t="s">
        <v>965</v>
      </c>
      <c r="E26423" t="s">
        <v>167</v>
      </c>
      <c r="AN26423" t="s">
        <v>230</v>
      </c>
    </row>
    <row r="26424" spans="1:40" x14ac:dyDescent="0.25">
      <c r="A26424" t="s">
        <v>0</v>
      </c>
      <c r="B26424" s="1">
        <v>44482</v>
      </c>
      <c r="C26424" s="2">
        <v>0.74430940972222226</v>
      </c>
      <c r="D26424" t="s">
        <v>965</v>
      </c>
      <c r="E26424" t="s">
        <v>167</v>
      </c>
      <c r="AN26424" t="s">
        <v>231</v>
      </c>
    </row>
    <row r="26425" spans="1:40" x14ac:dyDescent="0.25">
      <c r="A26425" t="s">
        <v>0</v>
      </c>
      <c r="B26425" s="1">
        <v>44482</v>
      </c>
      <c r="C26425" s="2">
        <v>0.74430982638888887</v>
      </c>
      <c r="D26425" t="s">
        <v>965</v>
      </c>
      <c r="E26425" t="s">
        <v>167</v>
      </c>
      <c r="AN26425" t="s">
        <v>232</v>
      </c>
    </row>
    <row r="26426" spans="1:40" x14ac:dyDescent="0.25">
      <c r="A26426" t="s">
        <v>0</v>
      </c>
      <c r="B26426" s="1">
        <v>44482</v>
      </c>
      <c r="C26426" s="2">
        <v>0.74431038194444443</v>
      </c>
      <c r="D26426" t="s">
        <v>965</v>
      </c>
      <c r="E26426" t="s">
        <v>167</v>
      </c>
      <c r="AN26426" t="s">
        <v>233</v>
      </c>
    </row>
    <row r="26427" spans="1:40" x14ac:dyDescent="0.25">
      <c r="A26427" t="s">
        <v>0</v>
      </c>
      <c r="B26427" s="1">
        <v>44482</v>
      </c>
      <c r="C26427" s="2">
        <v>0.74431081018518519</v>
      </c>
      <c r="D26427" t="s">
        <v>965</v>
      </c>
      <c r="E26427" t="s">
        <v>167</v>
      </c>
      <c r="AN26427" t="s">
        <v>234</v>
      </c>
    </row>
    <row r="26428" spans="1:40" x14ac:dyDescent="0.25">
      <c r="A26428" t="s">
        <v>0</v>
      </c>
      <c r="B26428" s="1">
        <v>44482</v>
      </c>
      <c r="C26428" s="2">
        <v>0.74431118055555556</v>
      </c>
      <c r="D26428" t="s">
        <v>965</v>
      </c>
      <c r="E26428" t="s">
        <v>167</v>
      </c>
      <c r="AN26428" t="s">
        <v>235</v>
      </c>
    </row>
    <row r="26429" spans="1:40" x14ac:dyDescent="0.25">
      <c r="A26429" t="s">
        <v>0</v>
      </c>
      <c r="B26429" s="1">
        <v>44482</v>
      </c>
      <c r="C26429" s="2">
        <v>0.74431150462962969</v>
      </c>
      <c r="D26429" t="s">
        <v>965</v>
      </c>
      <c r="E26429" t="s">
        <v>167</v>
      </c>
      <c r="AN26429" t="s">
        <v>236</v>
      </c>
    </row>
    <row r="26430" spans="1:40" x14ac:dyDescent="0.25">
      <c r="A26430" t="s">
        <v>0</v>
      </c>
      <c r="B26430" s="1">
        <v>44482</v>
      </c>
      <c r="C26430" s="2">
        <v>0.74431173611111101</v>
      </c>
      <c r="D26430" t="s">
        <v>965</v>
      </c>
      <c r="E26430" t="s">
        <v>167</v>
      </c>
      <c r="AN26430" t="s">
        <v>237</v>
      </c>
    </row>
    <row r="26431" spans="1:40" x14ac:dyDescent="0.25">
      <c r="A26431" t="s">
        <v>0</v>
      </c>
      <c r="B26431" s="1">
        <v>44482</v>
      </c>
      <c r="C26431" s="2">
        <v>0.74431253472222225</v>
      </c>
      <c r="D26431" t="s">
        <v>965</v>
      </c>
      <c r="E26431" t="s">
        <v>167</v>
      </c>
      <c r="AN26431" t="s">
        <v>238</v>
      </c>
    </row>
    <row r="26432" spans="1:40" x14ac:dyDescent="0.25">
      <c r="A26432" t="s">
        <v>0</v>
      </c>
      <c r="B26432" s="1">
        <v>44482</v>
      </c>
      <c r="C26432" s="2">
        <v>0.74431284722222213</v>
      </c>
      <c r="D26432" t="s">
        <v>965</v>
      </c>
      <c r="E26432" t="s">
        <v>167</v>
      </c>
      <c r="AN26432" t="s">
        <v>239</v>
      </c>
    </row>
    <row r="26433" spans="1:40" x14ac:dyDescent="0.25">
      <c r="A26433" t="s">
        <v>0</v>
      </c>
      <c r="B26433" s="1">
        <v>44482</v>
      </c>
      <c r="C26433" s="2">
        <v>0.74431314814814808</v>
      </c>
      <c r="D26433" t="s">
        <v>965</v>
      </c>
      <c r="E26433" t="s">
        <v>167</v>
      </c>
      <c r="AN26433" t="s">
        <v>240</v>
      </c>
    </row>
    <row r="26434" spans="1:40" x14ac:dyDescent="0.25">
      <c r="A26434" t="s">
        <v>0</v>
      </c>
      <c r="B26434" s="1">
        <v>44482</v>
      </c>
      <c r="C26434" s="2">
        <v>0.74431314814814808</v>
      </c>
      <c r="D26434" t="s">
        <v>965</v>
      </c>
      <c r="E26434" t="s">
        <v>167</v>
      </c>
      <c r="AN26434" t="s">
        <v>170</v>
      </c>
    </row>
    <row r="26435" spans="1:40" x14ac:dyDescent="0.25">
      <c r="A26435" t="s">
        <v>0</v>
      </c>
      <c r="B26435" s="1">
        <v>44482</v>
      </c>
      <c r="C26435" s="2">
        <v>0.74431314814814808</v>
      </c>
      <c r="D26435" t="s">
        <v>965</v>
      </c>
      <c r="E26435" t="s">
        <v>167</v>
      </c>
      <c r="AN26435" t="s">
        <v>130</v>
      </c>
    </row>
    <row r="26436" spans="1:40" x14ac:dyDescent="0.25">
      <c r="A26436" t="s">
        <v>0</v>
      </c>
      <c r="B26436" s="1">
        <v>44482</v>
      </c>
      <c r="C26436" s="2">
        <v>0.74431538194444447</v>
      </c>
      <c r="D26436" t="s">
        <v>965</v>
      </c>
      <c r="E26436" t="s">
        <v>167</v>
      </c>
      <c r="AN26436" t="s">
        <v>241</v>
      </c>
    </row>
    <row r="26437" spans="1:40" x14ac:dyDescent="0.25">
      <c r="A26437" t="s">
        <v>0</v>
      </c>
      <c r="B26437" s="1">
        <v>44482</v>
      </c>
      <c r="C26437" s="2">
        <v>0.74431609953703715</v>
      </c>
      <c r="D26437" t="s">
        <v>965</v>
      </c>
      <c r="E26437" t="s">
        <v>167</v>
      </c>
      <c r="AN26437" t="s">
        <v>242</v>
      </c>
    </row>
    <row r="26438" spans="1:40" x14ac:dyDescent="0.25">
      <c r="A26438" t="s">
        <v>0</v>
      </c>
      <c r="B26438" s="1">
        <v>44482</v>
      </c>
      <c r="C26438" s="2">
        <v>0.74431644675925923</v>
      </c>
      <c r="D26438" t="s">
        <v>965</v>
      </c>
      <c r="E26438" t="s">
        <v>148</v>
      </c>
      <c r="R26438" t="s">
        <v>456</v>
      </c>
    </row>
    <row r="26439" spans="1:40" x14ac:dyDescent="0.25">
      <c r="A26439" t="s">
        <v>0</v>
      </c>
      <c r="B26439" s="1">
        <v>44482</v>
      </c>
      <c r="C26439" s="2">
        <v>0.74431674768518519</v>
      </c>
      <c r="D26439" t="s">
        <v>965</v>
      </c>
      <c r="E26439" t="s">
        <v>167</v>
      </c>
      <c r="AN26439" t="s">
        <v>243</v>
      </c>
    </row>
    <row r="26440" spans="1:40" x14ac:dyDescent="0.25">
      <c r="A26440" t="s">
        <v>0</v>
      </c>
      <c r="B26440" s="1">
        <v>44482</v>
      </c>
      <c r="C26440" s="2">
        <v>0.7443176967592593</v>
      </c>
      <c r="D26440" t="s">
        <v>965</v>
      </c>
      <c r="E26440" t="s">
        <v>167</v>
      </c>
      <c r="AN26440" t="s">
        <v>244</v>
      </c>
    </row>
    <row r="26441" spans="1:40" x14ac:dyDescent="0.25">
      <c r="A26441" t="s">
        <v>0</v>
      </c>
      <c r="B26441" s="1">
        <v>44482</v>
      </c>
      <c r="C26441" s="2">
        <v>0.74431884259259251</v>
      </c>
      <c r="D26441" t="s">
        <v>965</v>
      </c>
      <c r="E26441" t="s">
        <v>167</v>
      </c>
      <c r="AN26441" t="s">
        <v>245</v>
      </c>
    </row>
    <row r="26442" spans="1:40" x14ac:dyDescent="0.25">
      <c r="A26442" t="s">
        <v>0</v>
      </c>
      <c r="B26442" s="1">
        <v>44482</v>
      </c>
      <c r="C26442" s="2">
        <v>0.744319849537037</v>
      </c>
      <c r="D26442" t="s">
        <v>965</v>
      </c>
      <c r="E26442" t="s">
        <v>167</v>
      </c>
      <c r="AN26442" t="s">
        <v>246</v>
      </c>
    </row>
    <row r="26443" spans="1:40" x14ac:dyDescent="0.25">
      <c r="A26443" t="s">
        <v>0</v>
      </c>
      <c r="B26443" s="1">
        <v>44482</v>
      </c>
      <c r="C26443" s="2">
        <v>0.74432048611111112</v>
      </c>
      <c r="D26443" t="s">
        <v>965</v>
      </c>
      <c r="E26443" t="s">
        <v>148</v>
      </c>
      <c r="R26443">
        <v>62.23</v>
      </c>
    </row>
    <row r="26444" spans="1:40" x14ac:dyDescent="0.25">
      <c r="A26444" t="s">
        <v>0</v>
      </c>
      <c r="B26444" s="1">
        <v>44482</v>
      </c>
      <c r="C26444" s="2">
        <v>0.74432945601851852</v>
      </c>
      <c r="D26444" t="s">
        <v>965</v>
      </c>
      <c r="E26444" t="s">
        <v>979</v>
      </c>
    </row>
    <row r="26445" spans="1:40" x14ac:dyDescent="0.25">
      <c r="A26445" t="s">
        <v>0</v>
      </c>
      <c r="B26445" s="1">
        <v>44482</v>
      </c>
      <c r="C26445" s="2">
        <v>0.74432958333333332</v>
      </c>
      <c r="D26445" t="s">
        <v>965</v>
      </c>
      <c r="E26445" t="s">
        <v>454</v>
      </c>
    </row>
    <row r="26446" spans="1:40" x14ac:dyDescent="0.25">
      <c r="A26446" t="s">
        <v>0</v>
      </c>
      <c r="B26446" s="1">
        <v>44482</v>
      </c>
      <c r="C26446" s="2">
        <v>0.74435037037037033</v>
      </c>
      <c r="D26446" t="s">
        <v>965</v>
      </c>
      <c r="E26446" t="s">
        <v>452</v>
      </c>
    </row>
    <row r="26447" spans="1:40" x14ac:dyDescent="0.25">
      <c r="A26447" t="s">
        <v>0</v>
      </c>
      <c r="B26447" s="1">
        <v>44482</v>
      </c>
      <c r="C26447" s="2">
        <v>0.74435628472222215</v>
      </c>
      <c r="D26447" t="s">
        <v>965</v>
      </c>
      <c r="E26447" t="s">
        <v>980</v>
      </c>
    </row>
    <row r="26448" spans="1:40" x14ac:dyDescent="0.25">
      <c r="A26448" t="s">
        <v>0</v>
      </c>
      <c r="B26448" s="1">
        <v>44482</v>
      </c>
      <c r="C26448" s="2">
        <v>0.74435754629629625</v>
      </c>
      <c r="D26448" t="s">
        <v>965</v>
      </c>
      <c r="E26448" t="s">
        <v>827</v>
      </c>
      <c r="F26448">
        <v>62.23</v>
      </c>
      <c r="G26448">
        <v>68.854630999999998</v>
      </c>
      <c r="H26448">
        <v>32.575000000000003</v>
      </c>
      <c r="I26448">
        <v>156.5</v>
      </c>
      <c r="AD26448">
        <v>0.01</v>
      </c>
      <c r="AE26448">
        <v>-0.13</v>
      </c>
      <c r="AF26448">
        <v>-0.148752</v>
      </c>
      <c r="AG26448">
        <v>3.3400000000000001E-3</v>
      </c>
      <c r="AH26448">
        <v>-3.4910000000000002E-3</v>
      </c>
      <c r="AI26448">
        <v>11.805326000000001</v>
      </c>
      <c r="AJ26448">
        <v>11.805326000000001</v>
      </c>
      <c r="AK26448">
        <v>96709</v>
      </c>
      <c r="AL26448">
        <v>3</v>
      </c>
    </row>
    <row r="26449" spans="1:40" x14ac:dyDescent="0.25">
      <c r="A26449" t="s">
        <v>0</v>
      </c>
      <c r="B26449" s="1">
        <v>44482</v>
      </c>
      <c r="C26449" s="2">
        <v>0.74432048611111112</v>
      </c>
      <c r="D26449" t="s">
        <v>965</v>
      </c>
      <c r="E26449" t="s">
        <v>457</v>
      </c>
      <c r="F26449">
        <v>62.23</v>
      </c>
      <c r="G26449">
        <v>68.854630999999998</v>
      </c>
      <c r="H26449">
        <v>32.575000000000003</v>
      </c>
      <c r="I26449">
        <v>156.5</v>
      </c>
      <c r="R26449">
        <v>62.23</v>
      </c>
      <c r="S26449">
        <v>62.23</v>
      </c>
      <c r="T26449">
        <v>60.204132000000001</v>
      </c>
      <c r="U26449">
        <v>-0.14776800000000001</v>
      </c>
      <c r="V26449">
        <v>-0.13</v>
      </c>
      <c r="W26449">
        <v>-0.126666</v>
      </c>
      <c r="X26449">
        <v>-0.14702000000000001</v>
      </c>
      <c r="Y26449">
        <v>3000</v>
      </c>
    </row>
    <row r="26450" spans="1:40" x14ac:dyDescent="0.25">
      <c r="A26450" t="s">
        <v>0</v>
      </c>
      <c r="B26450" s="1">
        <v>44482</v>
      </c>
      <c r="C26450" s="2">
        <v>0.74432075231481487</v>
      </c>
      <c r="D26450" t="s">
        <v>965</v>
      </c>
      <c r="E26450" t="s">
        <v>167</v>
      </c>
      <c r="AN26450" t="s">
        <v>247</v>
      </c>
    </row>
    <row r="26451" spans="1:40" x14ac:dyDescent="0.25">
      <c r="A26451" t="s">
        <v>0</v>
      </c>
      <c r="B26451" s="1">
        <v>44482</v>
      </c>
      <c r="C26451" s="2">
        <v>0.74432189814814809</v>
      </c>
      <c r="D26451" t="s">
        <v>965</v>
      </c>
      <c r="E26451" t="s">
        <v>167</v>
      </c>
      <c r="AN26451" t="s">
        <v>248</v>
      </c>
    </row>
    <row r="26452" spans="1:40" x14ac:dyDescent="0.25">
      <c r="A26452" t="s">
        <v>0</v>
      </c>
      <c r="B26452" s="1">
        <v>44482</v>
      </c>
      <c r="C26452" s="2">
        <v>0.74432212962962963</v>
      </c>
      <c r="D26452" t="s">
        <v>965</v>
      </c>
      <c r="E26452" t="s">
        <v>167</v>
      </c>
      <c r="AN26452" t="s">
        <v>249</v>
      </c>
    </row>
    <row r="26453" spans="1:40" x14ac:dyDescent="0.25">
      <c r="A26453" t="s">
        <v>0</v>
      </c>
      <c r="B26453" s="1">
        <v>44482</v>
      </c>
      <c r="C26453" s="2">
        <v>0.74435960648148158</v>
      </c>
      <c r="D26453" t="s">
        <v>965</v>
      </c>
      <c r="E26453" t="s">
        <v>449</v>
      </c>
    </row>
    <row r="26454" spans="1:40" x14ac:dyDescent="0.25">
      <c r="A26454" t="s">
        <v>0</v>
      </c>
      <c r="B26454" s="1">
        <v>44482</v>
      </c>
      <c r="C26454" s="2">
        <v>0.74432274305555557</v>
      </c>
      <c r="D26454" t="s">
        <v>965</v>
      </c>
      <c r="E26454" t="s">
        <v>167</v>
      </c>
      <c r="AN26454" t="s">
        <v>250</v>
      </c>
    </row>
    <row r="26455" spans="1:40" x14ac:dyDescent="0.25">
      <c r="A26455" t="s">
        <v>0</v>
      </c>
      <c r="B26455" s="1">
        <v>44482</v>
      </c>
      <c r="C26455" s="2">
        <v>0.74432371527777785</v>
      </c>
      <c r="D26455" t="s">
        <v>965</v>
      </c>
      <c r="E26455" t="s">
        <v>167</v>
      </c>
      <c r="AN26455" t="s">
        <v>251</v>
      </c>
    </row>
    <row r="26456" spans="1:40" x14ac:dyDescent="0.25">
      <c r="A26456" t="s">
        <v>0</v>
      </c>
      <c r="B26456" s="1">
        <v>44482</v>
      </c>
      <c r="C26456" s="2">
        <v>0.74432496527777781</v>
      </c>
      <c r="D26456" t="s">
        <v>965</v>
      </c>
      <c r="E26456" t="s">
        <v>167</v>
      </c>
      <c r="AN26456" t="s">
        <v>252</v>
      </c>
    </row>
    <row r="26457" spans="1:40" x14ac:dyDescent="0.25">
      <c r="A26457" t="s">
        <v>0</v>
      </c>
      <c r="B26457" s="1">
        <v>44482</v>
      </c>
      <c r="C26457" s="2">
        <v>0.74432594907407401</v>
      </c>
      <c r="D26457" t="s">
        <v>965</v>
      </c>
      <c r="E26457" t="s">
        <v>167</v>
      </c>
      <c r="AN26457" t="s">
        <v>253</v>
      </c>
    </row>
    <row r="26458" spans="1:40" x14ac:dyDescent="0.25">
      <c r="A26458" t="s">
        <v>0</v>
      </c>
      <c r="B26458" s="1">
        <v>44482</v>
      </c>
      <c r="C26458" s="2">
        <v>0.74432702546296303</v>
      </c>
      <c r="D26458" t="s">
        <v>965</v>
      </c>
      <c r="E26458" t="s">
        <v>167</v>
      </c>
      <c r="AN26458" t="s">
        <v>254</v>
      </c>
    </row>
    <row r="26459" spans="1:40" x14ac:dyDescent="0.25">
      <c r="A26459" t="s">
        <v>0</v>
      </c>
      <c r="B26459" s="1">
        <v>44482</v>
      </c>
      <c r="C26459" s="2">
        <v>0.74432790509259261</v>
      </c>
      <c r="D26459" t="s">
        <v>965</v>
      </c>
      <c r="E26459" t="s">
        <v>167</v>
      </c>
      <c r="AN26459" t="s">
        <v>255</v>
      </c>
    </row>
    <row r="26460" spans="1:40" x14ac:dyDescent="0.25">
      <c r="A26460" t="s">
        <v>0</v>
      </c>
      <c r="B26460" s="1">
        <v>44482</v>
      </c>
      <c r="C26460" s="2">
        <v>0.74432908564814815</v>
      </c>
      <c r="D26460" t="s">
        <v>965</v>
      </c>
      <c r="E26460" t="s">
        <v>167</v>
      </c>
      <c r="AN26460" t="s">
        <v>256</v>
      </c>
    </row>
    <row r="26461" spans="1:40" x14ac:dyDescent="0.25">
      <c r="A26461" t="s">
        <v>0</v>
      </c>
      <c r="B26461" s="1">
        <v>44482</v>
      </c>
      <c r="C26461" s="2">
        <v>0.74432909722222229</v>
      </c>
      <c r="D26461" t="s">
        <v>965</v>
      </c>
      <c r="E26461" t="s">
        <v>167</v>
      </c>
      <c r="AN26461" t="s">
        <v>249</v>
      </c>
    </row>
    <row r="26462" spans="1:40" x14ac:dyDescent="0.25">
      <c r="A26462" t="s">
        <v>0</v>
      </c>
      <c r="B26462" s="1">
        <v>44482</v>
      </c>
      <c r="C26462" s="2">
        <v>0.74432971064814824</v>
      </c>
      <c r="D26462" t="s">
        <v>965</v>
      </c>
      <c r="E26462" t="s">
        <v>167</v>
      </c>
      <c r="AN26462" t="s">
        <v>257</v>
      </c>
    </row>
    <row r="26463" spans="1:40" x14ac:dyDescent="0.25">
      <c r="A26463" t="s">
        <v>0</v>
      </c>
      <c r="B26463" s="1">
        <v>44482</v>
      </c>
      <c r="C26463" s="2">
        <v>0.74433087962962963</v>
      </c>
      <c r="D26463" t="s">
        <v>965</v>
      </c>
      <c r="E26463" t="s">
        <v>167</v>
      </c>
      <c r="AN26463" t="s">
        <v>258</v>
      </c>
    </row>
    <row r="26464" spans="1:40" x14ac:dyDescent="0.25">
      <c r="A26464" t="s">
        <v>0</v>
      </c>
      <c r="B26464" s="1">
        <v>44482</v>
      </c>
      <c r="C26464" s="2">
        <v>0.74433114583333326</v>
      </c>
      <c r="D26464" t="s">
        <v>965</v>
      </c>
      <c r="E26464" t="s">
        <v>167</v>
      </c>
      <c r="AN26464" t="s">
        <v>249</v>
      </c>
    </row>
    <row r="26465" spans="1:40" x14ac:dyDescent="0.25">
      <c r="A26465" t="s">
        <v>0</v>
      </c>
      <c r="B26465" s="1">
        <v>44482</v>
      </c>
      <c r="C26465" s="2">
        <v>0.74433175925925932</v>
      </c>
      <c r="D26465" t="s">
        <v>965</v>
      </c>
      <c r="E26465" t="s">
        <v>167</v>
      </c>
      <c r="AN26465" t="s">
        <v>259</v>
      </c>
    </row>
    <row r="26466" spans="1:40" x14ac:dyDescent="0.25">
      <c r="A26466" t="s">
        <v>0</v>
      </c>
      <c r="B26466" s="1">
        <v>44482</v>
      </c>
      <c r="C26466" s="2">
        <v>0.74433290509259253</v>
      </c>
      <c r="D26466" t="s">
        <v>965</v>
      </c>
      <c r="E26466" t="s">
        <v>167</v>
      </c>
      <c r="AN26466" t="s">
        <v>260</v>
      </c>
    </row>
    <row r="26467" spans="1:40" x14ac:dyDescent="0.25">
      <c r="A26467" t="s">
        <v>0</v>
      </c>
      <c r="B26467" s="1">
        <v>44482</v>
      </c>
      <c r="C26467" s="2">
        <v>0.74433379629629626</v>
      </c>
      <c r="D26467" t="s">
        <v>965</v>
      </c>
      <c r="E26467" t="s">
        <v>167</v>
      </c>
      <c r="AN26467" t="s">
        <v>261</v>
      </c>
    </row>
    <row r="26468" spans="1:40" x14ac:dyDescent="0.25">
      <c r="A26468" t="s">
        <v>0</v>
      </c>
      <c r="B26468" s="1">
        <v>44482</v>
      </c>
      <c r="C26468" s="2">
        <v>0.74433495370370373</v>
      </c>
      <c r="D26468" t="s">
        <v>965</v>
      </c>
      <c r="E26468" t="s">
        <v>167</v>
      </c>
      <c r="AN26468" t="s">
        <v>262</v>
      </c>
    </row>
    <row r="26469" spans="1:40" x14ac:dyDescent="0.25">
      <c r="A26469" t="s">
        <v>0</v>
      </c>
      <c r="B26469" s="1">
        <v>44482</v>
      </c>
      <c r="C26469" s="2">
        <v>0.7443361805555555</v>
      </c>
      <c r="D26469" t="s">
        <v>965</v>
      </c>
      <c r="E26469" t="s">
        <v>167</v>
      </c>
      <c r="AN26469" t="s">
        <v>263</v>
      </c>
    </row>
    <row r="26470" spans="1:40" x14ac:dyDescent="0.25">
      <c r="A26470" t="s">
        <v>0</v>
      </c>
      <c r="B26470" s="1">
        <v>44482</v>
      </c>
      <c r="C26470" s="2">
        <v>0.74433645833333328</v>
      </c>
      <c r="D26470" t="s">
        <v>965</v>
      </c>
      <c r="E26470" t="s">
        <v>167</v>
      </c>
      <c r="AN26470" t="s">
        <v>249</v>
      </c>
    </row>
    <row r="26471" spans="1:40" x14ac:dyDescent="0.25">
      <c r="A26471" t="s">
        <v>0</v>
      </c>
      <c r="B26471" s="1">
        <v>44482</v>
      </c>
      <c r="C26471" s="2">
        <v>0.74433670138888886</v>
      </c>
      <c r="D26471" t="s">
        <v>965</v>
      </c>
      <c r="E26471" t="s">
        <v>167</v>
      </c>
      <c r="AN26471" t="s">
        <v>264</v>
      </c>
    </row>
    <row r="26472" spans="1:40" x14ac:dyDescent="0.25">
      <c r="A26472" t="s">
        <v>0</v>
      </c>
      <c r="B26472" s="1">
        <v>44482</v>
      </c>
      <c r="C26472" s="2">
        <v>0.7443373148148148</v>
      </c>
      <c r="D26472" t="s">
        <v>965</v>
      </c>
      <c r="E26472" t="s">
        <v>167</v>
      </c>
      <c r="AN26472" t="s">
        <v>265</v>
      </c>
    </row>
    <row r="26473" spans="1:40" x14ac:dyDescent="0.25">
      <c r="A26473" t="s">
        <v>0</v>
      </c>
      <c r="B26473" s="1">
        <v>44482</v>
      </c>
      <c r="C26473" s="2">
        <v>0.74433787037037036</v>
      </c>
      <c r="D26473" t="s">
        <v>965</v>
      </c>
      <c r="E26473" t="s">
        <v>167</v>
      </c>
      <c r="AN26473" t="s">
        <v>243</v>
      </c>
    </row>
    <row r="26474" spans="1:40" x14ac:dyDescent="0.25">
      <c r="A26474" t="s">
        <v>0</v>
      </c>
      <c r="B26474" s="1">
        <v>44482</v>
      </c>
      <c r="C26474" s="2">
        <v>0.74433915509259263</v>
      </c>
      <c r="D26474" t="s">
        <v>965</v>
      </c>
      <c r="E26474" t="s">
        <v>167</v>
      </c>
      <c r="AN26474" t="s">
        <v>266</v>
      </c>
    </row>
    <row r="26475" spans="1:40" x14ac:dyDescent="0.25">
      <c r="A26475" t="s">
        <v>0</v>
      </c>
      <c r="B26475" s="1">
        <v>44482</v>
      </c>
      <c r="C26475" s="2">
        <v>0.7443394328703703</v>
      </c>
      <c r="D26475" t="s">
        <v>965</v>
      </c>
      <c r="E26475" t="s">
        <v>167</v>
      </c>
      <c r="AN26475" t="s">
        <v>249</v>
      </c>
    </row>
    <row r="26476" spans="1:40" x14ac:dyDescent="0.25">
      <c r="A26476" t="s">
        <v>0</v>
      </c>
      <c r="B26476" s="1">
        <v>44482</v>
      </c>
      <c r="C26476" s="2">
        <v>0.74433999999999989</v>
      </c>
      <c r="D26476" t="s">
        <v>965</v>
      </c>
      <c r="E26476" t="s">
        <v>167</v>
      </c>
      <c r="AN26476" t="s">
        <v>267</v>
      </c>
    </row>
    <row r="26477" spans="1:40" x14ac:dyDescent="0.25">
      <c r="A26477" t="s">
        <v>0</v>
      </c>
      <c r="B26477" s="1">
        <v>44482</v>
      </c>
      <c r="C26477" s="2">
        <v>0.74434079861111113</v>
      </c>
      <c r="D26477" t="s">
        <v>965</v>
      </c>
      <c r="E26477" t="s">
        <v>167</v>
      </c>
      <c r="AN26477" t="s">
        <v>268</v>
      </c>
    </row>
    <row r="26478" spans="1:40" x14ac:dyDescent="0.25">
      <c r="A26478" t="s">
        <v>0</v>
      </c>
      <c r="B26478" s="1">
        <v>44482</v>
      </c>
      <c r="C26478" s="2">
        <v>0.74434107638888891</v>
      </c>
      <c r="D26478" t="s">
        <v>965</v>
      </c>
      <c r="E26478" t="s">
        <v>167</v>
      </c>
      <c r="AN26478" t="s">
        <v>249</v>
      </c>
    </row>
    <row r="26479" spans="1:40" x14ac:dyDescent="0.25">
      <c r="A26479" t="s">
        <v>0</v>
      </c>
      <c r="B26479" s="1">
        <v>44482</v>
      </c>
      <c r="C26479" s="2">
        <v>0.74434166666666668</v>
      </c>
      <c r="D26479" t="s">
        <v>965</v>
      </c>
      <c r="E26479" t="s">
        <v>167</v>
      </c>
      <c r="AN26479" t="s">
        <v>269</v>
      </c>
    </row>
    <row r="26480" spans="1:40" x14ac:dyDescent="0.25">
      <c r="A26480" t="s">
        <v>0</v>
      </c>
      <c r="B26480" s="1">
        <v>44482</v>
      </c>
      <c r="C26480" s="2">
        <v>0.74434407407407399</v>
      </c>
      <c r="D26480" t="s">
        <v>965</v>
      </c>
      <c r="E26480" t="s">
        <v>167</v>
      </c>
      <c r="AN26480" t="s">
        <v>270</v>
      </c>
    </row>
    <row r="26481" spans="1:40" x14ac:dyDescent="0.25">
      <c r="A26481" t="s">
        <v>0</v>
      </c>
      <c r="B26481" s="1">
        <v>44482</v>
      </c>
      <c r="C26481" s="2">
        <v>0.7443455902777778</v>
      </c>
      <c r="D26481" t="s">
        <v>965</v>
      </c>
      <c r="E26481" t="s">
        <v>167</v>
      </c>
      <c r="AN26481" t="s">
        <v>271</v>
      </c>
    </row>
    <row r="26482" spans="1:40" x14ac:dyDescent="0.25">
      <c r="A26482" t="s">
        <v>0</v>
      </c>
      <c r="B26482" s="1">
        <v>44482</v>
      </c>
      <c r="C26482" s="2">
        <v>0.74434695601851841</v>
      </c>
      <c r="D26482" t="s">
        <v>965</v>
      </c>
      <c r="E26482" t="s">
        <v>167</v>
      </c>
      <c r="AN26482" t="s">
        <v>272</v>
      </c>
    </row>
    <row r="26483" spans="1:40" x14ac:dyDescent="0.25">
      <c r="A26483" t="s">
        <v>0</v>
      </c>
      <c r="B26483" s="1">
        <v>44482</v>
      </c>
      <c r="C26483" s="2">
        <v>0.74434833333333339</v>
      </c>
      <c r="D26483" t="s">
        <v>965</v>
      </c>
      <c r="E26483" t="s">
        <v>148</v>
      </c>
      <c r="R26483" t="s">
        <v>149</v>
      </c>
    </row>
    <row r="26484" spans="1:40" x14ac:dyDescent="0.25">
      <c r="A26484" t="s">
        <v>0</v>
      </c>
      <c r="B26484" s="1">
        <v>44482</v>
      </c>
      <c r="C26484" s="2">
        <v>0.74434839120370366</v>
      </c>
      <c r="D26484" t="s">
        <v>965</v>
      </c>
      <c r="E26484" t="s">
        <v>148</v>
      </c>
      <c r="R26484" t="s">
        <v>482</v>
      </c>
    </row>
    <row r="26485" spans="1:40" x14ac:dyDescent="0.25">
      <c r="A26485" t="s">
        <v>0</v>
      </c>
      <c r="B26485" s="1">
        <v>44482</v>
      </c>
      <c r="C26485" s="2">
        <v>0.74434915509259258</v>
      </c>
      <c r="D26485" t="s">
        <v>965</v>
      </c>
      <c r="E26485" t="s">
        <v>167</v>
      </c>
      <c r="AN26485" t="s">
        <v>273</v>
      </c>
    </row>
    <row r="26486" spans="1:40" x14ac:dyDescent="0.25">
      <c r="A26486" t="s">
        <v>0</v>
      </c>
      <c r="B26486" s="1">
        <v>44482</v>
      </c>
      <c r="C26486" s="2">
        <v>0.74434943287037036</v>
      </c>
      <c r="D26486" t="s">
        <v>965</v>
      </c>
      <c r="E26486" t="s">
        <v>167</v>
      </c>
      <c r="AN26486" t="s">
        <v>249</v>
      </c>
    </row>
    <row r="26487" spans="1:40" x14ac:dyDescent="0.25">
      <c r="A26487" t="s">
        <v>0</v>
      </c>
      <c r="B26487" s="1">
        <v>44482</v>
      </c>
      <c r="C26487" s="2">
        <v>0.74435013888888879</v>
      </c>
      <c r="D26487" t="s">
        <v>965</v>
      </c>
      <c r="E26487" t="s">
        <v>167</v>
      </c>
      <c r="AN26487" t="s">
        <v>274</v>
      </c>
    </row>
    <row r="26488" spans="1:40" x14ac:dyDescent="0.25">
      <c r="A26488" t="s">
        <v>0</v>
      </c>
      <c r="B26488" s="1">
        <v>44482</v>
      </c>
      <c r="C26488" s="2">
        <v>0.7443506134259259</v>
      </c>
      <c r="D26488" t="s">
        <v>965</v>
      </c>
      <c r="E26488" t="s">
        <v>148</v>
      </c>
      <c r="R26488" t="s">
        <v>456</v>
      </c>
    </row>
    <row r="26489" spans="1:40" x14ac:dyDescent="0.25">
      <c r="A26489" t="s">
        <v>0</v>
      </c>
      <c r="B26489" s="1">
        <v>44482</v>
      </c>
      <c r="C26489" s="2">
        <v>0.74435172453703702</v>
      </c>
      <c r="D26489" t="s">
        <v>965</v>
      </c>
      <c r="E26489" t="s">
        <v>167</v>
      </c>
      <c r="AN26489" t="s">
        <v>275</v>
      </c>
    </row>
    <row r="26490" spans="1:40" x14ac:dyDescent="0.25">
      <c r="A26490" t="s">
        <v>0</v>
      </c>
      <c r="B26490" s="1">
        <v>44482</v>
      </c>
      <c r="C26490" s="2">
        <v>0.74435199074074065</v>
      </c>
      <c r="D26490" t="s">
        <v>965</v>
      </c>
      <c r="E26490" t="s">
        <v>167</v>
      </c>
      <c r="AN26490" t="s">
        <v>249</v>
      </c>
    </row>
    <row r="26491" spans="1:40" x14ac:dyDescent="0.25">
      <c r="A26491" t="s">
        <v>0</v>
      </c>
      <c r="B26491" s="1">
        <v>44482</v>
      </c>
      <c r="C26491" s="2">
        <v>0.74435258101851842</v>
      </c>
      <c r="D26491" t="s">
        <v>965</v>
      </c>
      <c r="E26491" t="s">
        <v>167</v>
      </c>
      <c r="AN26491" t="s">
        <v>276</v>
      </c>
    </row>
    <row r="26492" spans="1:40" x14ac:dyDescent="0.25">
      <c r="A26492" t="s">
        <v>0</v>
      </c>
      <c r="B26492" s="1">
        <v>44482</v>
      </c>
      <c r="C26492" s="2">
        <v>0.7443545601851852</v>
      </c>
      <c r="D26492" t="s">
        <v>965</v>
      </c>
      <c r="E26492" t="s">
        <v>167</v>
      </c>
      <c r="AN26492" t="s">
        <v>277</v>
      </c>
    </row>
    <row r="26493" spans="1:40" x14ac:dyDescent="0.25">
      <c r="A26493" t="s">
        <v>0</v>
      </c>
      <c r="B26493" s="1">
        <v>44482</v>
      </c>
      <c r="C26493" s="2">
        <v>0.74435502314814805</v>
      </c>
      <c r="D26493" t="s">
        <v>965</v>
      </c>
      <c r="E26493" t="s">
        <v>148</v>
      </c>
      <c r="R26493">
        <v>62.62</v>
      </c>
    </row>
    <row r="26494" spans="1:40" x14ac:dyDescent="0.25">
      <c r="A26494" t="s">
        <v>0</v>
      </c>
      <c r="B26494" s="1">
        <v>44482</v>
      </c>
      <c r="C26494" s="2">
        <v>0.74437432870370379</v>
      </c>
      <c r="D26494" t="s">
        <v>965</v>
      </c>
      <c r="E26494" t="s">
        <v>981</v>
      </c>
    </row>
    <row r="26495" spans="1:40" x14ac:dyDescent="0.25">
      <c r="A26495" t="s">
        <v>0</v>
      </c>
      <c r="B26495" s="1">
        <v>44482</v>
      </c>
      <c r="C26495" s="2">
        <v>0.74437553240740739</v>
      </c>
      <c r="D26495" t="s">
        <v>965</v>
      </c>
      <c r="E26495" t="s">
        <v>827</v>
      </c>
      <c r="F26495">
        <v>62.619999</v>
      </c>
      <c r="G26495">
        <v>68.833456999999996</v>
      </c>
      <c r="H26495">
        <v>32.575000000000003</v>
      </c>
      <c r="I26495">
        <v>156.5</v>
      </c>
      <c r="AD26495">
        <v>0.25</v>
      </c>
      <c r="AE26495">
        <v>-0.13</v>
      </c>
      <c r="AF26495">
        <v>-0.144979</v>
      </c>
      <c r="AG26495">
        <v>3.7720000000000002E-3</v>
      </c>
      <c r="AH26495">
        <v>-1.5950000000000001E-3</v>
      </c>
      <c r="AI26495">
        <v>30.588868000000002</v>
      </c>
      <c r="AJ26495">
        <v>30.588868000000002</v>
      </c>
      <c r="AK26495">
        <v>250584</v>
      </c>
      <c r="AL26495">
        <v>3</v>
      </c>
    </row>
    <row r="26496" spans="1:40" x14ac:dyDescent="0.25">
      <c r="A26496" t="s">
        <v>0</v>
      </c>
      <c r="B26496" s="1">
        <v>44482</v>
      </c>
      <c r="C26496" s="2">
        <v>0.74435502314814805</v>
      </c>
      <c r="D26496" t="s">
        <v>965</v>
      </c>
      <c r="E26496" t="s">
        <v>457</v>
      </c>
      <c r="F26496">
        <v>62.619999</v>
      </c>
      <c r="G26496">
        <v>68.833456999999996</v>
      </c>
      <c r="H26496">
        <v>32.575000000000003</v>
      </c>
      <c r="I26496">
        <v>156.5</v>
      </c>
      <c r="R26496">
        <v>62.62</v>
      </c>
      <c r="S26496">
        <v>62.619999</v>
      </c>
      <c r="T26496">
        <v>60.635888000000001</v>
      </c>
      <c r="U26496">
        <v>-0.15004400000000001</v>
      </c>
      <c r="V26496">
        <v>-0.13</v>
      </c>
      <c r="W26496">
        <v>-0.13</v>
      </c>
      <c r="X26496">
        <v>-0.14688899999999999</v>
      </c>
      <c r="Y26496">
        <v>3000</v>
      </c>
    </row>
    <row r="26497" spans="1:40" x14ac:dyDescent="0.25">
      <c r="A26497" t="s">
        <v>0</v>
      </c>
      <c r="B26497" s="1">
        <v>44482</v>
      </c>
      <c r="C26497" s="2">
        <v>0.74435621527777773</v>
      </c>
      <c r="D26497" t="s">
        <v>965</v>
      </c>
      <c r="E26497" t="s">
        <v>167</v>
      </c>
      <c r="AN26497" t="s">
        <v>278</v>
      </c>
    </row>
    <row r="26498" spans="1:40" x14ac:dyDescent="0.25">
      <c r="A26498" t="s">
        <v>0</v>
      </c>
      <c r="B26498" s="1">
        <v>44482</v>
      </c>
      <c r="C26498" s="2">
        <v>0.74435641203703706</v>
      </c>
      <c r="D26498" t="s">
        <v>965</v>
      </c>
      <c r="E26498" t="s">
        <v>463</v>
      </c>
      <c r="L26498" t="s">
        <v>469</v>
      </c>
    </row>
    <row r="26499" spans="1:40" x14ac:dyDescent="0.25">
      <c r="A26499" t="s">
        <v>0</v>
      </c>
      <c r="B26499" s="1">
        <v>44482</v>
      </c>
      <c r="C26499" s="2">
        <v>0.74435642361111121</v>
      </c>
      <c r="D26499" t="s">
        <v>965</v>
      </c>
      <c r="E26499" t="s">
        <v>463</v>
      </c>
      <c r="L26499" t="s">
        <v>464</v>
      </c>
    </row>
    <row r="26500" spans="1:40" x14ac:dyDescent="0.25">
      <c r="A26500" t="s">
        <v>0</v>
      </c>
      <c r="B26500" s="1">
        <v>44482</v>
      </c>
      <c r="C26500" s="2">
        <v>0.74435643518518513</v>
      </c>
      <c r="D26500" t="s">
        <v>965</v>
      </c>
      <c r="E26500" t="s">
        <v>463</v>
      </c>
      <c r="L26500" t="s">
        <v>982</v>
      </c>
    </row>
    <row r="26501" spans="1:40" x14ac:dyDescent="0.25">
      <c r="A26501" t="s">
        <v>0</v>
      </c>
      <c r="B26501" s="1">
        <v>44482</v>
      </c>
      <c r="C26501" s="2">
        <v>0.74435643518518513</v>
      </c>
      <c r="D26501" t="s">
        <v>965</v>
      </c>
      <c r="E26501" t="s">
        <v>463</v>
      </c>
      <c r="L26501" t="s">
        <v>464</v>
      </c>
    </row>
    <row r="26502" spans="1:40" x14ac:dyDescent="0.25">
      <c r="A26502" t="s">
        <v>0</v>
      </c>
      <c r="B26502" s="1">
        <v>44482</v>
      </c>
      <c r="C26502" s="2">
        <v>0.74435643518518513</v>
      </c>
      <c r="D26502" t="s">
        <v>965</v>
      </c>
      <c r="E26502" t="s">
        <v>463</v>
      </c>
      <c r="L26502" t="s">
        <v>468</v>
      </c>
    </row>
    <row r="26503" spans="1:40" x14ac:dyDescent="0.25">
      <c r="A26503" t="s">
        <v>0</v>
      </c>
      <c r="B26503" s="1">
        <v>44482</v>
      </c>
      <c r="C26503" s="2">
        <v>0.74435643518518513</v>
      </c>
      <c r="D26503" t="s">
        <v>965</v>
      </c>
      <c r="E26503" t="s">
        <v>463</v>
      </c>
      <c r="L26503" t="s">
        <v>464</v>
      </c>
    </row>
    <row r="26504" spans="1:40" x14ac:dyDescent="0.25">
      <c r="A26504" t="s">
        <v>0</v>
      </c>
      <c r="B26504" s="1">
        <v>44482</v>
      </c>
      <c r="C26504" s="2">
        <v>0.74435804398148153</v>
      </c>
      <c r="D26504" t="s">
        <v>965</v>
      </c>
      <c r="E26504" t="s">
        <v>167</v>
      </c>
      <c r="AN26504" t="s">
        <v>279</v>
      </c>
    </row>
    <row r="26505" spans="1:40" x14ac:dyDescent="0.25">
      <c r="A26505" t="s">
        <v>0</v>
      </c>
      <c r="B26505" s="1">
        <v>44482</v>
      </c>
      <c r="C26505" s="2">
        <v>0.74435959490740744</v>
      </c>
      <c r="D26505" t="s">
        <v>965</v>
      </c>
      <c r="E26505" t="s">
        <v>167</v>
      </c>
      <c r="AN26505" t="s">
        <v>280</v>
      </c>
    </row>
    <row r="26506" spans="1:40" x14ac:dyDescent="0.25">
      <c r="A26506" t="s">
        <v>0</v>
      </c>
      <c r="B26506" s="1">
        <v>44482</v>
      </c>
      <c r="C26506" s="2">
        <v>0.74436084490740739</v>
      </c>
      <c r="D26506" t="s">
        <v>965</v>
      </c>
      <c r="E26506" t="s">
        <v>167</v>
      </c>
      <c r="AN26506" t="s">
        <v>281</v>
      </c>
    </row>
    <row r="26507" spans="1:40" x14ac:dyDescent="0.25">
      <c r="A26507" t="s">
        <v>0</v>
      </c>
      <c r="B26507" s="1">
        <v>44482</v>
      </c>
      <c r="C26507" s="2">
        <v>0.7443641319444444</v>
      </c>
      <c r="D26507" t="s">
        <v>965</v>
      </c>
      <c r="E26507" t="s">
        <v>167</v>
      </c>
      <c r="AN26507" t="s">
        <v>282</v>
      </c>
    </row>
    <row r="26508" spans="1:40" x14ac:dyDescent="0.25">
      <c r="A26508" t="s">
        <v>0</v>
      </c>
      <c r="B26508" s="1">
        <v>44482</v>
      </c>
      <c r="C26508" s="2">
        <v>0.74436741898148151</v>
      </c>
      <c r="D26508" t="s">
        <v>965</v>
      </c>
      <c r="E26508" t="s">
        <v>167</v>
      </c>
      <c r="AN26508" t="s">
        <v>283</v>
      </c>
    </row>
    <row r="26509" spans="1:40" x14ac:dyDescent="0.25">
      <c r="A26509" t="s">
        <v>0</v>
      </c>
      <c r="B26509" s="1">
        <v>44482</v>
      </c>
      <c r="C26509" s="2">
        <v>0.74436910879629625</v>
      </c>
      <c r="D26509" t="s">
        <v>965</v>
      </c>
      <c r="E26509" t="s">
        <v>167</v>
      </c>
      <c r="AN26509" t="s">
        <v>284</v>
      </c>
    </row>
    <row r="26510" spans="1:40" x14ac:dyDescent="0.25">
      <c r="A26510" t="s">
        <v>0</v>
      </c>
      <c r="B26510" s="1">
        <v>44482</v>
      </c>
      <c r="C26510" s="2">
        <v>0.74437082175925928</v>
      </c>
      <c r="D26510" t="s">
        <v>965</v>
      </c>
      <c r="E26510" t="s">
        <v>167</v>
      </c>
      <c r="AN26510" t="s">
        <v>285</v>
      </c>
    </row>
    <row r="26511" spans="1:40" x14ac:dyDescent="0.25">
      <c r="A26511" t="s">
        <v>0</v>
      </c>
      <c r="B26511" s="1">
        <v>44482</v>
      </c>
      <c r="C26511" s="2">
        <v>0.74437311342592594</v>
      </c>
      <c r="D26511" t="s">
        <v>965</v>
      </c>
      <c r="E26511" t="s">
        <v>167</v>
      </c>
      <c r="AN26511" t="s">
        <v>286</v>
      </c>
    </row>
    <row r="26512" spans="1:40" x14ac:dyDescent="0.25">
      <c r="A26512" t="s">
        <v>0</v>
      </c>
      <c r="B26512" s="1">
        <v>44482</v>
      </c>
      <c r="C26512" s="2">
        <v>0.7443742708333333</v>
      </c>
      <c r="D26512" t="s">
        <v>965</v>
      </c>
      <c r="E26512" t="s">
        <v>167</v>
      </c>
      <c r="AN26512" t="s">
        <v>287</v>
      </c>
    </row>
    <row r="26513" spans="1:40" x14ac:dyDescent="0.25">
      <c r="A26513" t="s">
        <v>0</v>
      </c>
      <c r="B26513" s="1">
        <v>44482</v>
      </c>
      <c r="C26513" s="2">
        <v>0.74437446759259263</v>
      </c>
      <c r="D26513" t="s">
        <v>965</v>
      </c>
      <c r="E26513" t="s">
        <v>463</v>
      </c>
      <c r="L26513" t="s">
        <v>469</v>
      </c>
    </row>
    <row r="26514" spans="1:40" x14ac:dyDescent="0.25">
      <c r="A26514" t="s">
        <v>0</v>
      </c>
      <c r="B26514" s="1">
        <v>44482</v>
      </c>
      <c r="C26514" s="2">
        <v>0.74437446759259263</v>
      </c>
      <c r="D26514" t="s">
        <v>965</v>
      </c>
      <c r="E26514" t="s">
        <v>463</v>
      </c>
      <c r="L26514" t="s">
        <v>464</v>
      </c>
    </row>
    <row r="26515" spans="1:40" x14ac:dyDescent="0.25">
      <c r="A26515" t="s">
        <v>0</v>
      </c>
      <c r="B26515" s="1">
        <v>44482</v>
      </c>
      <c r="C26515" s="2">
        <v>0.74437447916666677</v>
      </c>
      <c r="D26515" t="s">
        <v>965</v>
      </c>
      <c r="E26515" t="s">
        <v>463</v>
      </c>
      <c r="L26515" t="s">
        <v>983</v>
      </c>
    </row>
    <row r="26516" spans="1:40" x14ac:dyDescent="0.25">
      <c r="A26516" t="s">
        <v>0</v>
      </c>
      <c r="B26516" s="1">
        <v>44482</v>
      </c>
      <c r="C26516" s="2">
        <v>0.74437447916666677</v>
      </c>
      <c r="D26516" t="s">
        <v>965</v>
      </c>
      <c r="E26516" t="s">
        <v>463</v>
      </c>
      <c r="L26516" t="s">
        <v>464</v>
      </c>
    </row>
    <row r="26517" spans="1:40" x14ac:dyDescent="0.25">
      <c r="A26517" t="s">
        <v>0</v>
      </c>
      <c r="B26517" s="1">
        <v>44482</v>
      </c>
      <c r="C26517" s="2">
        <v>0.74437447916666677</v>
      </c>
      <c r="D26517" t="s">
        <v>965</v>
      </c>
      <c r="E26517" t="s">
        <v>463</v>
      </c>
      <c r="L26517" t="s">
        <v>468</v>
      </c>
    </row>
    <row r="26518" spans="1:40" x14ac:dyDescent="0.25">
      <c r="A26518" t="s">
        <v>0</v>
      </c>
      <c r="B26518" s="1">
        <v>44482</v>
      </c>
      <c r="C26518" s="2">
        <v>0.74437447916666677</v>
      </c>
      <c r="D26518" t="s">
        <v>965</v>
      </c>
      <c r="E26518" t="s">
        <v>463</v>
      </c>
      <c r="L26518" t="s">
        <v>464</v>
      </c>
    </row>
    <row r="26519" spans="1:40" x14ac:dyDescent="0.25">
      <c r="A26519" t="s">
        <v>0</v>
      </c>
      <c r="B26519" s="1">
        <v>44482</v>
      </c>
      <c r="C26519" s="2">
        <v>0.74437576388888882</v>
      </c>
      <c r="D26519" t="s">
        <v>965</v>
      </c>
      <c r="E26519" t="s">
        <v>167</v>
      </c>
      <c r="AN26519" t="s">
        <v>288</v>
      </c>
    </row>
    <row r="26520" spans="1:40" x14ac:dyDescent="0.25">
      <c r="A26520" t="s">
        <v>0</v>
      </c>
      <c r="B26520" s="1">
        <v>44482</v>
      </c>
      <c r="C26520" s="2">
        <v>0.7443769560185185</v>
      </c>
      <c r="D26520" t="s">
        <v>965</v>
      </c>
      <c r="E26520" t="s">
        <v>167</v>
      </c>
      <c r="AN26520" t="s">
        <v>289</v>
      </c>
    </row>
    <row r="26521" spans="1:40" x14ac:dyDescent="0.25">
      <c r="A26521" t="s">
        <v>0</v>
      </c>
      <c r="B26521" s="1">
        <v>44482</v>
      </c>
      <c r="C26521" s="2">
        <v>0.74438452546296296</v>
      </c>
      <c r="D26521" t="s">
        <v>965</v>
      </c>
      <c r="E26521" t="s">
        <v>449</v>
      </c>
    </row>
    <row r="26522" spans="1:40" x14ac:dyDescent="0.25">
      <c r="A26522" t="s">
        <v>0</v>
      </c>
      <c r="B26522" s="1">
        <v>44482</v>
      </c>
      <c r="C26522" s="2">
        <v>0.74437862268518529</v>
      </c>
      <c r="D26522" t="s">
        <v>965</v>
      </c>
      <c r="E26522" t="s">
        <v>167</v>
      </c>
      <c r="AN26522" t="s">
        <v>290</v>
      </c>
    </row>
    <row r="26523" spans="1:40" x14ac:dyDescent="0.25">
      <c r="A26523" t="s">
        <v>0</v>
      </c>
      <c r="B26523" s="1">
        <v>44482</v>
      </c>
      <c r="C26523" s="2">
        <v>0.74438531249999995</v>
      </c>
      <c r="D26523" t="s">
        <v>965</v>
      </c>
      <c r="E26523" t="s">
        <v>452</v>
      </c>
    </row>
    <row r="26524" spans="1:40" x14ac:dyDescent="0.25">
      <c r="A26524" t="s">
        <v>0</v>
      </c>
      <c r="B26524" s="1">
        <v>44482</v>
      </c>
      <c r="C26524" s="2">
        <v>0.74438019675925926</v>
      </c>
      <c r="D26524" t="s">
        <v>965</v>
      </c>
      <c r="E26524" t="s">
        <v>167</v>
      </c>
      <c r="AN26524" t="s">
        <v>292</v>
      </c>
    </row>
    <row r="26525" spans="1:40" x14ac:dyDescent="0.25">
      <c r="A26525" t="s">
        <v>0</v>
      </c>
      <c r="B26525" s="1">
        <v>44482</v>
      </c>
      <c r="C26525" s="2">
        <v>0.74438225694444438</v>
      </c>
      <c r="D26525" t="s">
        <v>965</v>
      </c>
      <c r="E26525" t="s">
        <v>167</v>
      </c>
      <c r="AN26525" t="s">
        <v>293</v>
      </c>
    </row>
    <row r="26526" spans="1:40" x14ac:dyDescent="0.25">
      <c r="A26526" t="s">
        <v>0</v>
      </c>
      <c r="B26526" s="1">
        <v>44482</v>
      </c>
      <c r="C26526" s="2">
        <v>0.74438266203703707</v>
      </c>
      <c r="D26526" t="s">
        <v>965</v>
      </c>
      <c r="E26526" t="s">
        <v>167</v>
      </c>
      <c r="AN26526" t="s">
        <v>249</v>
      </c>
    </row>
    <row r="26527" spans="1:40" x14ac:dyDescent="0.25">
      <c r="A26527" t="s">
        <v>0</v>
      </c>
      <c r="B26527" s="1">
        <v>44482</v>
      </c>
      <c r="C26527" s="2">
        <v>0.74438290509259264</v>
      </c>
      <c r="D26527" t="s">
        <v>965</v>
      </c>
      <c r="E26527" t="s">
        <v>167</v>
      </c>
      <c r="AN26527" t="s">
        <v>294</v>
      </c>
    </row>
    <row r="26528" spans="1:40" x14ac:dyDescent="0.25">
      <c r="A26528" t="s">
        <v>0</v>
      </c>
      <c r="B26528" s="1">
        <v>44482</v>
      </c>
      <c r="C26528" s="2">
        <v>0.7443840625</v>
      </c>
      <c r="D26528" t="s">
        <v>965</v>
      </c>
      <c r="E26528" t="s">
        <v>167</v>
      </c>
      <c r="AN26528" t="s">
        <v>295</v>
      </c>
    </row>
    <row r="26529" spans="1:40" x14ac:dyDescent="0.25">
      <c r="A26529" t="s">
        <v>0</v>
      </c>
      <c r="B26529" s="1">
        <v>44482</v>
      </c>
      <c r="C26529" s="2">
        <v>0.74438539351851851</v>
      </c>
      <c r="D26529" t="s">
        <v>965</v>
      </c>
      <c r="E26529" t="s">
        <v>167</v>
      </c>
      <c r="AN26529" t="s">
        <v>296</v>
      </c>
    </row>
    <row r="26530" spans="1:40" x14ac:dyDescent="0.25">
      <c r="A26530" t="s">
        <v>0</v>
      </c>
      <c r="B26530" s="1">
        <v>44482</v>
      </c>
      <c r="C26530" s="2">
        <v>0.74438563657407408</v>
      </c>
      <c r="D26530" t="s">
        <v>965</v>
      </c>
      <c r="E26530" t="s">
        <v>167</v>
      </c>
      <c r="AN26530" t="s">
        <v>249</v>
      </c>
    </row>
    <row r="26531" spans="1:40" x14ac:dyDescent="0.25">
      <c r="A26531" t="s">
        <v>0</v>
      </c>
      <c r="B26531" s="1">
        <v>44482</v>
      </c>
      <c r="C26531" s="2">
        <v>0.74438631944444433</v>
      </c>
      <c r="D26531" t="s">
        <v>965</v>
      </c>
      <c r="E26531" t="s">
        <v>167</v>
      </c>
      <c r="AN26531" t="s">
        <v>264</v>
      </c>
    </row>
    <row r="26532" spans="1:40" x14ac:dyDescent="0.25">
      <c r="A26532" t="s">
        <v>0</v>
      </c>
      <c r="B26532" s="1">
        <v>44482</v>
      </c>
      <c r="C26532" s="2">
        <v>0.74438663194444443</v>
      </c>
      <c r="D26532" t="s">
        <v>965</v>
      </c>
      <c r="E26532" t="s">
        <v>167</v>
      </c>
      <c r="AN26532" t="s">
        <v>297</v>
      </c>
    </row>
    <row r="26533" spans="1:40" x14ac:dyDescent="0.25">
      <c r="A26533" t="s">
        <v>0</v>
      </c>
      <c r="B26533" s="1">
        <v>44482</v>
      </c>
      <c r="C26533" s="2">
        <v>0.74438739583333335</v>
      </c>
      <c r="D26533" t="s">
        <v>965</v>
      </c>
      <c r="E26533" t="s">
        <v>148</v>
      </c>
      <c r="R26533" t="s">
        <v>149</v>
      </c>
    </row>
    <row r="26534" spans="1:40" x14ac:dyDescent="0.25">
      <c r="A26534" t="s">
        <v>0</v>
      </c>
      <c r="B26534" s="1">
        <v>44482</v>
      </c>
      <c r="C26534" s="2">
        <v>0.74438780092592582</v>
      </c>
      <c r="D26534" t="s">
        <v>965</v>
      </c>
      <c r="E26534" t="s">
        <v>148</v>
      </c>
      <c r="R26534" t="s">
        <v>571</v>
      </c>
    </row>
    <row r="26535" spans="1:40" x14ac:dyDescent="0.25">
      <c r="A26535" t="s">
        <v>0</v>
      </c>
      <c r="B26535" s="1">
        <v>44482</v>
      </c>
      <c r="C26535" s="2">
        <v>0.74438798611111112</v>
      </c>
      <c r="D26535" t="s">
        <v>965</v>
      </c>
      <c r="E26535" t="s">
        <v>167</v>
      </c>
      <c r="AN26535" t="s">
        <v>298</v>
      </c>
    </row>
    <row r="26536" spans="1:40" x14ac:dyDescent="0.25">
      <c r="A26536" t="s">
        <v>0</v>
      </c>
      <c r="B26536" s="1">
        <v>44482</v>
      </c>
      <c r="C26536" s="2">
        <v>0.74438979166666674</v>
      </c>
      <c r="D26536" t="s">
        <v>965</v>
      </c>
      <c r="E26536" t="s">
        <v>167</v>
      </c>
      <c r="AN26536" t="s">
        <v>299</v>
      </c>
    </row>
    <row r="26537" spans="1:40" x14ac:dyDescent="0.25">
      <c r="A26537" t="s">
        <v>0</v>
      </c>
      <c r="B26537" s="1">
        <v>44482</v>
      </c>
      <c r="C26537" s="2">
        <v>0.74439112268518526</v>
      </c>
      <c r="D26537" t="s">
        <v>965</v>
      </c>
      <c r="E26537" t="s">
        <v>167</v>
      </c>
      <c r="AN26537" t="s">
        <v>300</v>
      </c>
    </row>
    <row r="26538" spans="1:40" x14ac:dyDescent="0.25">
      <c r="A26538" t="s">
        <v>0</v>
      </c>
      <c r="B26538" s="1">
        <v>44482</v>
      </c>
      <c r="C26538" s="2">
        <v>0.74439153935185187</v>
      </c>
      <c r="D26538" t="s">
        <v>965</v>
      </c>
      <c r="E26538" t="s">
        <v>167</v>
      </c>
      <c r="AN26538" t="s">
        <v>249</v>
      </c>
    </row>
    <row r="26539" spans="1:40" x14ac:dyDescent="0.25">
      <c r="A26539" t="s">
        <v>0</v>
      </c>
      <c r="B26539" s="1">
        <v>44482</v>
      </c>
      <c r="C26539" s="2">
        <v>0.74439188657407407</v>
      </c>
      <c r="D26539" t="s">
        <v>965</v>
      </c>
      <c r="E26539" t="s">
        <v>167</v>
      </c>
      <c r="AN26539" t="s">
        <v>301</v>
      </c>
    </row>
    <row r="26540" spans="1:40" x14ac:dyDescent="0.25">
      <c r="A26540" t="s">
        <v>0</v>
      </c>
      <c r="B26540" s="1">
        <v>44482</v>
      </c>
      <c r="C26540" s="2">
        <v>0.74439339120370374</v>
      </c>
      <c r="D26540" t="s">
        <v>965</v>
      </c>
      <c r="E26540" t="s">
        <v>167</v>
      </c>
      <c r="AN26540" t="s">
        <v>302</v>
      </c>
    </row>
    <row r="26541" spans="1:40" x14ac:dyDescent="0.25">
      <c r="A26541" t="s">
        <v>0</v>
      </c>
      <c r="B26541" s="1">
        <v>44482</v>
      </c>
      <c r="C26541" s="2">
        <v>0.74439451388888889</v>
      </c>
      <c r="D26541" t="s">
        <v>965</v>
      </c>
      <c r="E26541" t="s">
        <v>167</v>
      </c>
      <c r="AN26541" t="s">
        <v>303</v>
      </c>
    </row>
    <row r="26542" spans="1:40" x14ac:dyDescent="0.25">
      <c r="A26542" t="s">
        <v>0</v>
      </c>
      <c r="B26542" s="1">
        <v>44482</v>
      </c>
      <c r="C26542" s="2">
        <v>0.74439587962962961</v>
      </c>
      <c r="D26542" t="s">
        <v>965</v>
      </c>
      <c r="E26542" t="s">
        <v>167</v>
      </c>
      <c r="AN26542" t="s">
        <v>304</v>
      </c>
    </row>
    <row r="26543" spans="1:40" x14ac:dyDescent="0.25">
      <c r="A26543" t="s">
        <v>0</v>
      </c>
      <c r="B26543" s="1">
        <v>44482</v>
      </c>
      <c r="C26543" s="2">
        <v>0.74439629629629633</v>
      </c>
      <c r="D26543" t="s">
        <v>965</v>
      </c>
      <c r="E26543" t="s">
        <v>167</v>
      </c>
      <c r="AN26543" t="s">
        <v>249</v>
      </c>
    </row>
    <row r="26544" spans="1:40" x14ac:dyDescent="0.25">
      <c r="A26544" t="s">
        <v>0</v>
      </c>
      <c r="B26544" s="1">
        <v>44482</v>
      </c>
      <c r="C26544" s="2">
        <v>0.74439649305555555</v>
      </c>
      <c r="D26544" t="s">
        <v>965</v>
      </c>
      <c r="E26544" t="s">
        <v>449</v>
      </c>
    </row>
    <row r="26545" spans="1:40" x14ac:dyDescent="0.25">
      <c r="A26545" t="s">
        <v>0</v>
      </c>
      <c r="B26545" s="1">
        <v>44482</v>
      </c>
      <c r="C26545" s="2">
        <v>0.74439694444444449</v>
      </c>
      <c r="D26545" t="s">
        <v>965</v>
      </c>
      <c r="E26545" t="s">
        <v>167</v>
      </c>
      <c r="AN26545" t="s">
        <v>305</v>
      </c>
    </row>
    <row r="26546" spans="1:40" x14ac:dyDescent="0.25">
      <c r="A26546" t="s">
        <v>0</v>
      </c>
      <c r="B26546" s="1">
        <v>44482</v>
      </c>
      <c r="C26546" s="2">
        <v>0.74439915509259258</v>
      </c>
      <c r="D26546" t="s">
        <v>965</v>
      </c>
      <c r="E26546" t="s">
        <v>167</v>
      </c>
      <c r="AN26546" t="s">
        <v>306</v>
      </c>
    </row>
    <row r="26547" spans="1:40" x14ac:dyDescent="0.25">
      <c r="A26547" t="s">
        <v>0</v>
      </c>
      <c r="B26547" s="1">
        <v>44482</v>
      </c>
      <c r="C26547" s="2">
        <v>0.74440128472222222</v>
      </c>
      <c r="D26547" t="s">
        <v>965</v>
      </c>
      <c r="E26547" t="s">
        <v>167</v>
      </c>
      <c r="AN26547" t="s">
        <v>307</v>
      </c>
    </row>
    <row r="26548" spans="1:40" x14ac:dyDescent="0.25">
      <c r="A26548" t="s">
        <v>0</v>
      </c>
      <c r="B26548" s="1">
        <v>44482</v>
      </c>
      <c r="C26548" s="2">
        <v>0.74440274305555565</v>
      </c>
      <c r="D26548" t="s">
        <v>965</v>
      </c>
      <c r="E26548" t="s">
        <v>148</v>
      </c>
      <c r="R26548" t="s">
        <v>482</v>
      </c>
    </row>
    <row r="26549" spans="1:40" x14ac:dyDescent="0.25">
      <c r="A26549" t="s">
        <v>0</v>
      </c>
      <c r="B26549" s="1">
        <v>44482</v>
      </c>
      <c r="C26549" s="2">
        <v>0.74440302083333332</v>
      </c>
      <c r="D26549" t="s">
        <v>965</v>
      </c>
      <c r="E26549" t="s">
        <v>555</v>
      </c>
    </row>
    <row r="26550" spans="1:40" x14ac:dyDescent="0.25">
      <c r="A26550" t="s">
        <v>0</v>
      </c>
      <c r="B26550" s="1">
        <v>44482</v>
      </c>
      <c r="C26550" s="2">
        <v>0.74440343749999993</v>
      </c>
      <c r="D26550" t="s">
        <v>965</v>
      </c>
      <c r="E26550" t="s">
        <v>167</v>
      </c>
      <c r="AN26550" t="s">
        <v>308</v>
      </c>
    </row>
    <row r="26551" spans="1:40" x14ac:dyDescent="0.25">
      <c r="A26551" t="s">
        <v>0</v>
      </c>
      <c r="B26551" s="1">
        <v>44482</v>
      </c>
      <c r="C26551" s="2">
        <v>0.74440556712962958</v>
      </c>
      <c r="D26551" t="s">
        <v>965</v>
      </c>
      <c r="E26551" t="s">
        <v>167</v>
      </c>
      <c r="AN26551" t="s">
        <v>309</v>
      </c>
    </row>
    <row r="26552" spans="1:40" x14ac:dyDescent="0.25">
      <c r="A26552" t="s">
        <v>0</v>
      </c>
      <c r="B26552" s="1">
        <v>44482</v>
      </c>
      <c r="C26552" s="2">
        <v>0.74440771990740739</v>
      </c>
      <c r="D26552" t="s">
        <v>965</v>
      </c>
      <c r="E26552" t="s">
        <v>167</v>
      </c>
      <c r="AN26552" t="s">
        <v>310</v>
      </c>
    </row>
    <row r="26553" spans="1:40" x14ac:dyDescent="0.25">
      <c r="A26553" t="s">
        <v>0</v>
      </c>
      <c r="B26553" s="1">
        <v>44482</v>
      </c>
      <c r="C26553" s="2">
        <v>0.74440824074074075</v>
      </c>
      <c r="D26553" t="s">
        <v>965</v>
      </c>
      <c r="E26553" t="s">
        <v>449</v>
      </c>
    </row>
    <row r="26554" spans="1:40" x14ac:dyDescent="0.25">
      <c r="A26554" t="s">
        <v>0</v>
      </c>
      <c r="B26554" s="1">
        <v>44482</v>
      </c>
      <c r="C26554" s="2">
        <v>0.7444092708333333</v>
      </c>
      <c r="D26554" t="s">
        <v>965</v>
      </c>
      <c r="E26554" t="s">
        <v>167</v>
      </c>
      <c r="AN26554" t="s">
        <v>311</v>
      </c>
    </row>
    <row r="26555" spans="1:40" x14ac:dyDescent="0.25">
      <c r="A26555" t="s">
        <v>0</v>
      </c>
      <c r="B26555" s="1">
        <v>44482</v>
      </c>
      <c r="C26555" s="2">
        <v>0.74441087962962971</v>
      </c>
      <c r="D26555" t="s">
        <v>965</v>
      </c>
      <c r="E26555" t="s">
        <v>167</v>
      </c>
      <c r="AN26555" t="s">
        <v>312</v>
      </c>
    </row>
    <row r="26556" spans="1:40" x14ac:dyDescent="0.25">
      <c r="A26556" t="s">
        <v>0</v>
      </c>
      <c r="B26556" s="1">
        <v>44482</v>
      </c>
      <c r="C26556" s="2">
        <v>0.74441133101851842</v>
      </c>
      <c r="D26556" t="s">
        <v>965</v>
      </c>
      <c r="E26556" t="s">
        <v>167</v>
      </c>
      <c r="AN26556" t="s">
        <v>249</v>
      </c>
    </row>
    <row r="26557" spans="1:40" x14ac:dyDescent="0.25">
      <c r="A26557" t="s">
        <v>0</v>
      </c>
      <c r="B26557" s="1">
        <v>44482</v>
      </c>
      <c r="C26557" s="2">
        <v>0.74441189814814812</v>
      </c>
      <c r="D26557" t="s">
        <v>965</v>
      </c>
      <c r="E26557" t="s">
        <v>167</v>
      </c>
      <c r="AN26557" t="s">
        <v>313</v>
      </c>
    </row>
    <row r="26558" spans="1:40" x14ac:dyDescent="0.25">
      <c r="A26558" t="s">
        <v>0</v>
      </c>
      <c r="B26558" s="1">
        <v>44482</v>
      </c>
      <c r="C26558" s="2">
        <v>0.74441295138888897</v>
      </c>
      <c r="D26558" t="s">
        <v>965</v>
      </c>
      <c r="E26558" t="s">
        <v>167</v>
      </c>
      <c r="AN26558" t="s">
        <v>314</v>
      </c>
    </row>
    <row r="26559" spans="1:40" x14ac:dyDescent="0.25">
      <c r="A26559" t="s">
        <v>0</v>
      </c>
      <c r="B26559" s="1">
        <v>44482</v>
      </c>
      <c r="C26559" s="2">
        <v>0.74441403935185191</v>
      </c>
      <c r="D26559" t="s">
        <v>965</v>
      </c>
      <c r="E26559" t="s">
        <v>167</v>
      </c>
      <c r="AN26559" t="s">
        <v>315</v>
      </c>
    </row>
    <row r="26560" spans="1:40" x14ac:dyDescent="0.25">
      <c r="A26560" t="s">
        <v>0</v>
      </c>
      <c r="B26560" s="1">
        <v>44482</v>
      </c>
      <c r="C26560" s="2">
        <v>0.74441515046296303</v>
      </c>
      <c r="D26560" t="s">
        <v>965</v>
      </c>
      <c r="E26560" t="s">
        <v>167</v>
      </c>
      <c r="AN26560" t="s">
        <v>316</v>
      </c>
    </row>
    <row r="26561" spans="1:40" x14ac:dyDescent="0.25">
      <c r="A26561" t="s">
        <v>0</v>
      </c>
      <c r="B26561" s="1">
        <v>44482</v>
      </c>
      <c r="C26561" s="2">
        <v>0.74441625</v>
      </c>
      <c r="D26561" t="s">
        <v>965</v>
      </c>
      <c r="E26561" t="s">
        <v>167</v>
      </c>
      <c r="AN26561" t="s">
        <v>317</v>
      </c>
    </row>
    <row r="26562" spans="1:40" x14ac:dyDescent="0.25">
      <c r="A26562" t="s">
        <v>0</v>
      </c>
      <c r="B26562" s="1">
        <v>44482</v>
      </c>
      <c r="C26562" s="2">
        <v>0.74441664351851855</v>
      </c>
      <c r="D26562" t="s">
        <v>965</v>
      </c>
      <c r="E26562" t="s">
        <v>167</v>
      </c>
      <c r="AN26562" t="s">
        <v>249</v>
      </c>
    </row>
    <row r="26563" spans="1:40" x14ac:dyDescent="0.25">
      <c r="A26563" t="s">
        <v>0</v>
      </c>
      <c r="B26563" s="1">
        <v>44482</v>
      </c>
      <c r="C26563" s="2">
        <v>0.74441718749999997</v>
      </c>
      <c r="D26563" t="s">
        <v>965</v>
      </c>
      <c r="E26563" t="s">
        <v>167</v>
      </c>
      <c r="AN26563" t="s">
        <v>276</v>
      </c>
    </row>
    <row r="26564" spans="1:40" x14ac:dyDescent="0.25">
      <c r="A26564" t="s">
        <v>0</v>
      </c>
      <c r="B26564" s="1">
        <v>44482</v>
      </c>
      <c r="C26564" s="2">
        <v>0.74441825231481484</v>
      </c>
      <c r="D26564" t="s">
        <v>965</v>
      </c>
      <c r="E26564" t="s">
        <v>167</v>
      </c>
      <c r="AN26564" t="s">
        <v>318</v>
      </c>
    </row>
    <row r="26565" spans="1:40" x14ac:dyDescent="0.25">
      <c r="A26565" t="s">
        <v>0</v>
      </c>
      <c r="B26565" s="1">
        <v>44482</v>
      </c>
      <c r="C26565" s="2">
        <v>0.74441864583333339</v>
      </c>
      <c r="D26565" t="s">
        <v>965</v>
      </c>
      <c r="E26565" t="s">
        <v>167</v>
      </c>
      <c r="AN26565" t="s">
        <v>249</v>
      </c>
    </row>
    <row r="26566" spans="1:40" x14ac:dyDescent="0.25">
      <c r="A26566" t="s">
        <v>0</v>
      </c>
      <c r="B26566" s="1">
        <v>44482</v>
      </c>
      <c r="C26566" s="2">
        <v>0.74441920138888884</v>
      </c>
      <c r="D26566" t="s">
        <v>965</v>
      </c>
      <c r="E26566" t="s">
        <v>167</v>
      </c>
      <c r="AN26566" t="s">
        <v>319</v>
      </c>
    </row>
    <row r="26567" spans="1:40" x14ac:dyDescent="0.25">
      <c r="A26567" t="s">
        <v>0</v>
      </c>
      <c r="B26567" s="1">
        <v>44482</v>
      </c>
      <c r="C26567" s="2">
        <v>0.74441981481481478</v>
      </c>
      <c r="D26567" t="s">
        <v>965</v>
      </c>
      <c r="E26567" t="s">
        <v>449</v>
      </c>
    </row>
    <row r="26568" spans="1:40" x14ac:dyDescent="0.25">
      <c r="A26568" t="s">
        <v>0</v>
      </c>
      <c r="B26568" s="1">
        <v>44482</v>
      </c>
      <c r="C26568" s="2">
        <v>0.74441986111111114</v>
      </c>
      <c r="D26568" t="s">
        <v>965</v>
      </c>
      <c r="E26568" t="s">
        <v>452</v>
      </c>
    </row>
    <row r="26569" spans="1:40" x14ac:dyDescent="0.25">
      <c r="A26569" t="s">
        <v>0</v>
      </c>
      <c r="B26569" s="1">
        <v>44482</v>
      </c>
      <c r="C26569" s="2">
        <v>0.74441998842592583</v>
      </c>
      <c r="D26569" t="s">
        <v>965</v>
      </c>
      <c r="E26569" t="s">
        <v>450</v>
      </c>
      <c r="F26569">
        <v>62.619999</v>
      </c>
      <c r="G26569">
        <v>68.523775999999998</v>
      </c>
      <c r="H26569">
        <v>32.549999999999997</v>
      </c>
      <c r="I26569">
        <v>1595</v>
      </c>
      <c r="J26569">
        <v>246.995035</v>
      </c>
      <c r="K26569">
        <v>6002.9083769999997</v>
      </c>
      <c r="M26569">
        <v>32.549999999999997</v>
      </c>
      <c r="N26569">
        <v>176.5</v>
      </c>
      <c r="O26569">
        <v>112.449365</v>
      </c>
      <c r="P26569">
        <v>600.25054399999999</v>
      </c>
      <c r="Z26569">
        <v>1256.9799800000001</v>
      </c>
      <c r="AA26569">
        <v>15.91</v>
      </c>
      <c r="AB26569">
        <v>27.582001000000002</v>
      </c>
      <c r="AC26569">
        <v>15.91</v>
      </c>
    </row>
    <row r="26570" spans="1:40" x14ac:dyDescent="0.25">
      <c r="A26570" t="s">
        <v>0</v>
      </c>
      <c r="B26570" s="1">
        <v>44482</v>
      </c>
      <c r="C26570" s="2">
        <v>0.74442111111111109</v>
      </c>
      <c r="D26570" t="s">
        <v>965</v>
      </c>
      <c r="E26570" t="s">
        <v>451</v>
      </c>
    </row>
    <row r="26571" spans="1:40" x14ac:dyDescent="0.25">
      <c r="A26571" t="s">
        <v>0</v>
      </c>
      <c r="B26571" s="1">
        <v>44482</v>
      </c>
      <c r="C26571" s="2">
        <v>0.74442010416666671</v>
      </c>
      <c r="D26571" t="s">
        <v>965</v>
      </c>
      <c r="E26571" t="s">
        <v>148</v>
      </c>
      <c r="R26571" t="s">
        <v>456</v>
      </c>
    </row>
    <row r="26572" spans="1:40" x14ac:dyDescent="0.25">
      <c r="A26572" t="s">
        <v>0</v>
      </c>
      <c r="B26572" s="1">
        <v>44482</v>
      </c>
      <c r="C26572" s="2">
        <v>0.74442026620370372</v>
      </c>
      <c r="D26572" t="s">
        <v>965</v>
      </c>
      <c r="E26572" t="s">
        <v>167</v>
      </c>
      <c r="AN26572" t="s">
        <v>320</v>
      </c>
    </row>
    <row r="26573" spans="1:40" x14ac:dyDescent="0.25">
      <c r="A26573" t="s">
        <v>0</v>
      </c>
      <c r="B26573" s="1">
        <v>44482</v>
      </c>
      <c r="C26573" s="2">
        <v>0.7444205439814815</v>
      </c>
      <c r="D26573" t="s">
        <v>965</v>
      </c>
      <c r="E26573" t="s">
        <v>167</v>
      </c>
      <c r="AN26573" t="s">
        <v>249</v>
      </c>
    </row>
    <row r="26574" spans="1:40" x14ac:dyDescent="0.25">
      <c r="A26574" t="s">
        <v>0</v>
      </c>
      <c r="B26574" s="1">
        <v>44482</v>
      </c>
      <c r="C26574" s="2">
        <v>0.74442078703703707</v>
      </c>
      <c r="D26574" t="s">
        <v>965</v>
      </c>
      <c r="E26574" t="s">
        <v>167</v>
      </c>
      <c r="AN26574" t="s">
        <v>264</v>
      </c>
    </row>
    <row r="26575" spans="1:40" x14ac:dyDescent="0.25">
      <c r="A26575" t="s">
        <v>0</v>
      </c>
      <c r="B26575" s="1">
        <v>44482</v>
      </c>
      <c r="C26575" s="2">
        <v>0.74442116898148158</v>
      </c>
      <c r="D26575" t="s">
        <v>965</v>
      </c>
      <c r="E26575" t="s">
        <v>463</v>
      </c>
      <c r="L26575" t="s">
        <v>476</v>
      </c>
    </row>
    <row r="26576" spans="1:40" x14ac:dyDescent="0.25">
      <c r="A26576" t="s">
        <v>0</v>
      </c>
      <c r="B26576" s="1">
        <v>44482</v>
      </c>
      <c r="C26576" s="2">
        <v>0.74442118055555551</v>
      </c>
      <c r="D26576" t="s">
        <v>965</v>
      </c>
      <c r="E26576" t="s">
        <v>463</v>
      </c>
      <c r="L26576" t="s">
        <v>984</v>
      </c>
    </row>
    <row r="26577" spans="1:40" x14ac:dyDescent="0.25">
      <c r="A26577" t="s">
        <v>0</v>
      </c>
      <c r="B26577" s="1">
        <v>44482</v>
      </c>
      <c r="C26577" s="2">
        <v>0.74442142361111108</v>
      </c>
      <c r="D26577" t="s">
        <v>965</v>
      </c>
      <c r="E26577" t="s">
        <v>167</v>
      </c>
      <c r="AN26577" t="s">
        <v>321</v>
      </c>
    </row>
    <row r="26578" spans="1:40" x14ac:dyDescent="0.25">
      <c r="A26578" t="s">
        <v>0</v>
      </c>
      <c r="B26578" s="1">
        <v>44482</v>
      </c>
      <c r="C26578" s="2">
        <v>0.74442206018518509</v>
      </c>
      <c r="D26578" t="s">
        <v>965</v>
      </c>
      <c r="E26578" t="s">
        <v>167</v>
      </c>
      <c r="AN26578" t="s">
        <v>298</v>
      </c>
    </row>
    <row r="26579" spans="1:40" x14ac:dyDescent="0.25">
      <c r="A26579" t="s">
        <v>0</v>
      </c>
      <c r="B26579" s="1">
        <v>44482</v>
      </c>
      <c r="C26579" s="2">
        <v>0.74442349537037034</v>
      </c>
      <c r="D26579" t="s">
        <v>965</v>
      </c>
      <c r="E26579" t="s">
        <v>463</v>
      </c>
      <c r="L26579" t="s">
        <v>478</v>
      </c>
    </row>
    <row r="26580" spans="1:40" x14ac:dyDescent="0.25">
      <c r="A26580" t="s">
        <v>0</v>
      </c>
      <c r="B26580" s="1">
        <v>44482</v>
      </c>
      <c r="C26580" s="2">
        <v>0.74442350694444448</v>
      </c>
      <c r="D26580" t="s">
        <v>965</v>
      </c>
      <c r="E26580" t="s">
        <v>463</v>
      </c>
      <c r="L26580" t="s">
        <v>985</v>
      </c>
    </row>
    <row r="26581" spans="1:40" x14ac:dyDescent="0.25">
      <c r="A26581" t="s">
        <v>0</v>
      </c>
      <c r="B26581" s="1">
        <v>44482</v>
      </c>
      <c r="C26581" s="2">
        <v>0.74442387731481485</v>
      </c>
      <c r="D26581" t="s">
        <v>965</v>
      </c>
      <c r="E26581" t="s">
        <v>167</v>
      </c>
      <c r="AN26581" t="s">
        <v>322</v>
      </c>
    </row>
    <row r="26582" spans="1:40" x14ac:dyDescent="0.25">
      <c r="A26582" t="s">
        <v>0</v>
      </c>
      <c r="B26582" s="1">
        <v>44482</v>
      </c>
      <c r="C26582" s="2">
        <v>0.74442415509259252</v>
      </c>
      <c r="D26582" t="s">
        <v>965</v>
      </c>
      <c r="E26582" t="s">
        <v>167</v>
      </c>
      <c r="AN26582" t="s">
        <v>249</v>
      </c>
    </row>
    <row r="26583" spans="1:40" x14ac:dyDescent="0.25">
      <c r="A26583" t="s">
        <v>0</v>
      </c>
      <c r="B26583" s="1">
        <v>44482</v>
      </c>
      <c r="C26583" s="2">
        <v>0.74442450231481472</v>
      </c>
      <c r="D26583" t="s">
        <v>965</v>
      </c>
      <c r="E26583" t="s">
        <v>148</v>
      </c>
      <c r="R26583">
        <v>63.43</v>
      </c>
    </row>
    <row r="26584" spans="1:40" x14ac:dyDescent="0.25">
      <c r="A26584" t="s">
        <v>0</v>
      </c>
      <c r="B26584" s="1">
        <v>44482</v>
      </c>
      <c r="C26584" s="2">
        <v>0.7444345717592592</v>
      </c>
      <c r="D26584" t="s">
        <v>965</v>
      </c>
      <c r="E26584" t="s">
        <v>986</v>
      </c>
    </row>
    <row r="26585" spans="1:40" x14ac:dyDescent="0.25">
      <c r="A26585" t="s">
        <v>0</v>
      </c>
      <c r="B26585" s="1">
        <v>44482</v>
      </c>
      <c r="C26585" s="2">
        <v>0.74443577546296291</v>
      </c>
      <c r="D26585" t="s">
        <v>965</v>
      </c>
      <c r="E26585" t="s">
        <v>827</v>
      </c>
      <c r="F26585">
        <v>63.43</v>
      </c>
      <c r="G26585">
        <v>68.433480000000003</v>
      </c>
      <c r="H26585">
        <v>32.575000000000003</v>
      </c>
      <c r="I26585">
        <v>156.5</v>
      </c>
      <c r="AD26585">
        <v>0.25</v>
      </c>
      <c r="AE26585">
        <v>-0.27</v>
      </c>
      <c r="AF26585">
        <v>-0.155503</v>
      </c>
      <c r="AG26585">
        <v>-1.0522999999999999E-2</v>
      </c>
      <c r="AH26585">
        <v>3.5100000000000002E-4</v>
      </c>
      <c r="AI26585">
        <v>35.244805999999997</v>
      </c>
      <c r="AJ26585">
        <v>35.244805999999997</v>
      </c>
      <c r="AK26585">
        <v>288725</v>
      </c>
      <c r="AL26585">
        <v>3</v>
      </c>
    </row>
    <row r="26586" spans="1:40" x14ac:dyDescent="0.25">
      <c r="A26586" t="s">
        <v>0</v>
      </c>
      <c r="B26586" s="1">
        <v>44482</v>
      </c>
      <c r="C26586" s="2">
        <v>0.74442450231481472</v>
      </c>
      <c r="D26586" t="s">
        <v>965</v>
      </c>
      <c r="E26586" t="s">
        <v>457</v>
      </c>
      <c r="F26586">
        <v>63.43</v>
      </c>
      <c r="G26586">
        <v>68.433480000000003</v>
      </c>
      <c r="H26586">
        <v>32.575000000000003</v>
      </c>
      <c r="I26586">
        <v>156.5</v>
      </c>
      <c r="R26586">
        <v>63.43</v>
      </c>
      <c r="S26586">
        <v>63.43</v>
      </c>
      <c r="T26586">
        <v>61.052683000000002</v>
      </c>
      <c r="U26586">
        <v>-0.15156600000000001</v>
      </c>
      <c r="V26586">
        <v>-0.27</v>
      </c>
      <c r="W26586">
        <v>-0.2</v>
      </c>
      <c r="X26586">
        <v>-0.14618800000000001</v>
      </c>
      <c r="Y26586">
        <v>3000</v>
      </c>
    </row>
    <row r="26587" spans="1:40" x14ac:dyDescent="0.25">
      <c r="A26587" t="s">
        <v>0</v>
      </c>
      <c r="B26587" s="1">
        <v>44482</v>
      </c>
      <c r="C26587" s="2">
        <v>0.74442472222222233</v>
      </c>
      <c r="D26587" t="s">
        <v>965</v>
      </c>
      <c r="E26587" t="s">
        <v>167</v>
      </c>
      <c r="AN26587" t="s">
        <v>323</v>
      </c>
    </row>
    <row r="26588" spans="1:40" x14ac:dyDescent="0.25">
      <c r="A26588" t="s">
        <v>0</v>
      </c>
      <c r="B26588" s="1">
        <v>44482</v>
      </c>
      <c r="C26588" s="2">
        <v>0.7444255671296296</v>
      </c>
      <c r="D26588" t="s">
        <v>965</v>
      </c>
      <c r="E26588" t="s">
        <v>167</v>
      </c>
      <c r="AN26588" t="s">
        <v>324</v>
      </c>
    </row>
    <row r="26589" spans="1:40" x14ac:dyDescent="0.25">
      <c r="A26589" t="s">
        <v>0</v>
      </c>
      <c r="B26589" s="1">
        <v>44482</v>
      </c>
      <c r="C26589" s="2">
        <v>0.74442581018518517</v>
      </c>
      <c r="D26589" t="s">
        <v>965</v>
      </c>
      <c r="E26589" t="s">
        <v>463</v>
      </c>
      <c r="L26589" t="s">
        <v>479</v>
      </c>
    </row>
    <row r="26590" spans="1:40" x14ac:dyDescent="0.25">
      <c r="A26590" t="s">
        <v>0</v>
      </c>
      <c r="B26590" s="1">
        <v>44482</v>
      </c>
      <c r="C26590" s="2">
        <v>0.74442583333333323</v>
      </c>
      <c r="D26590" t="s">
        <v>965</v>
      </c>
      <c r="E26590" t="s">
        <v>463</v>
      </c>
      <c r="L26590" t="s">
        <v>987</v>
      </c>
    </row>
    <row r="26591" spans="1:40" x14ac:dyDescent="0.25">
      <c r="A26591" t="s">
        <v>0</v>
      </c>
      <c r="B26591" s="1">
        <v>44482</v>
      </c>
      <c r="C26591" s="2">
        <v>0.74442685185185187</v>
      </c>
      <c r="D26591" t="s">
        <v>965</v>
      </c>
      <c r="E26591" t="s">
        <v>167</v>
      </c>
      <c r="AN26591" t="s">
        <v>326</v>
      </c>
    </row>
    <row r="26592" spans="1:40" x14ac:dyDescent="0.25">
      <c r="A26592" t="s">
        <v>0</v>
      </c>
      <c r="B26592" s="1">
        <v>44482</v>
      </c>
      <c r="C26592" s="2">
        <v>0.74442780092592598</v>
      </c>
      <c r="D26592" t="s">
        <v>965</v>
      </c>
      <c r="E26592" t="s">
        <v>167</v>
      </c>
      <c r="AN26592" t="s">
        <v>327</v>
      </c>
    </row>
    <row r="26593" spans="1:40" x14ac:dyDescent="0.25">
      <c r="A26593" t="s">
        <v>0</v>
      </c>
      <c r="B26593" s="1">
        <v>44482</v>
      </c>
      <c r="C26593" s="2">
        <v>0.74442813657407403</v>
      </c>
      <c r="D26593" t="s">
        <v>965</v>
      </c>
      <c r="E26593" t="s">
        <v>463</v>
      </c>
      <c r="L26593" t="s">
        <v>480</v>
      </c>
    </row>
    <row r="26594" spans="1:40" x14ac:dyDescent="0.25">
      <c r="A26594" t="s">
        <v>0</v>
      </c>
      <c r="B26594" s="1">
        <v>44482</v>
      </c>
      <c r="C26594" s="2">
        <v>0.74442814814814817</v>
      </c>
      <c r="D26594" t="s">
        <v>965</v>
      </c>
      <c r="E26594" t="s">
        <v>463</v>
      </c>
      <c r="L26594" t="s">
        <v>759</v>
      </c>
    </row>
    <row r="26595" spans="1:40" x14ac:dyDescent="0.25">
      <c r="A26595" t="s">
        <v>0</v>
      </c>
      <c r="B26595" s="1">
        <v>44482</v>
      </c>
      <c r="C26595" s="2">
        <v>0.74442865740740738</v>
      </c>
      <c r="D26595" t="s">
        <v>965</v>
      </c>
      <c r="E26595" t="s">
        <v>167</v>
      </c>
      <c r="AN26595" t="s">
        <v>328</v>
      </c>
    </row>
    <row r="26596" spans="1:40" x14ac:dyDescent="0.25">
      <c r="A26596" t="s">
        <v>0</v>
      </c>
      <c r="B26596" s="1">
        <v>44482</v>
      </c>
      <c r="C26596" s="2">
        <v>0.74442892361111113</v>
      </c>
      <c r="D26596" t="s">
        <v>965</v>
      </c>
      <c r="E26596" t="s">
        <v>167</v>
      </c>
      <c r="AN26596" t="s">
        <v>249</v>
      </c>
    </row>
    <row r="26597" spans="1:40" x14ac:dyDescent="0.25">
      <c r="A26597" t="s">
        <v>0</v>
      </c>
      <c r="B26597" s="1">
        <v>44482</v>
      </c>
      <c r="C26597" s="2">
        <v>0.74442916666666659</v>
      </c>
      <c r="D26597" t="s">
        <v>965</v>
      </c>
      <c r="E26597" t="s">
        <v>167</v>
      </c>
      <c r="AN26597" t="s">
        <v>264</v>
      </c>
    </row>
    <row r="26598" spans="1:40" x14ac:dyDescent="0.25">
      <c r="A26598" t="s">
        <v>0</v>
      </c>
      <c r="B26598" s="1">
        <v>44482</v>
      </c>
      <c r="C26598" s="2">
        <v>0.74442935185185188</v>
      </c>
      <c r="D26598" t="s">
        <v>965</v>
      </c>
      <c r="E26598" t="s">
        <v>167</v>
      </c>
      <c r="AN26598" t="s">
        <v>329</v>
      </c>
    </row>
    <row r="26599" spans="1:40" x14ac:dyDescent="0.25">
      <c r="A26599" t="s">
        <v>0</v>
      </c>
      <c r="B26599" s="1">
        <v>44482</v>
      </c>
      <c r="C26599" s="2">
        <v>0.74442938657407398</v>
      </c>
      <c r="D26599" t="s">
        <v>965</v>
      </c>
      <c r="E26599" t="s">
        <v>167</v>
      </c>
      <c r="AN26599" t="s">
        <v>170</v>
      </c>
    </row>
    <row r="26600" spans="1:40" x14ac:dyDescent="0.25">
      <c r="A26600" t="s">
        <v>0</v>
      </c>
      <c r="B26600" s="1">
        <v>44482</v>
      </c>
      <c r="C26600" s="2">
        <v>0.74442940972222216</v>
      </c>
      <c r="D26600" t="s">
        <v>965</v>
      </c>
      <c r="E26600" t="s">
        <v>167</v>
      </c>
      <c r="AN26600" t="s">
        <v>130</v>
      </c>
    </row>
    <row r="26601" spans="1:40" x14ac:dyDescent="0.25">
      <c r="A26601" t="s">
        <v>0</v>
      </c>
      <c r="B26601" s="1">
        <v>44482</v>
      </c>
      <c r="C26601" s="2">
        <v>0.74443188657407411</v>
      </c>
      <c r="D26601" t="s">
        <v>965</v>
      </c>
      <c r="E26601" t="s">
        <v>167</v>
      </c>
      <c r="AN26601" t="s">
        <v>330</v>
      </c>
    </row>
    <row r="26602" spans="1:40" x14ac:dyDescent="0.25">
      <c r="A26602" t="s">
        <v>0</v>
      </c>
      <c r="B26602" s="1">
        <v>44482</v>
      </c>
      <c r="C26602" s="2">
        <v>0.74443211805555565</v>
      </c>
      <c r="D26602" t="s">
        <v>965</v>
      </c>
      <c r="E26602" t="s">
        <v>167</v>
      </c>
      <c r="AN26602" t="s">
        <v>331</v>
      </c>
    </row>
    <row r="26603" spans="1:40" x14ac:dyDescent="0.25">
      <c r="A26603" t="s">
        <v>0</v>
      </c>
      <c r="B26603" s="1">
        <v>44482</v>
      </c>
      <c r="C26603" s="2">
        <v>0.74443324074074069</v>
      </c>
      <c r="D26603" t="s">
        <v>965</v>
      </c>
      <c r="E26603" t="s">
        <v>167</v>
      </c>
      <c r="AN26603" t="s">
        <v>332</v>
      </c>
    </row>
    <row r="26604" spans="1:40" x14ac:dyDescent="0.25">
      <c r="A26604" t="s">
        <v>0</v>
      </c>
      <c r="B26604" s="1">
        <v>44482</v>
      </c>
      <c r="C26604" s="2">
        <v>0.74443456018518528</v>
      </c>
      <c r="D26604" t="s">
        <v>965</v>
      </c>
      <c r="E26604" t="s">
        <v>167</v>
      </c>
      <c r="AN26604" t="s">
        <v>333</v>
      </c>
    </row>
    <row r="26605" spans="1:40" x14ac:dyDescent="0.25">
      <c r="A26605" t="s">
        <v>0</v>
      </c>
      <c r="B26605" s="1">
        <v>44482</v>
      </c>
      <c r="C26605" s="2">
        <v>0.74443471064814803</v>
      </c>
      <c r="D26605" t="s">
        <v>965</v>
      </c>
      <c r="E26605" t="s">
        <v>463</v>
      </c>
      <c r="L26605" t="s">
        <v>469</v>
      </c>
    </row>
    <row r="26606" spans="1:40" x14ac:dyDescent="0.25">
      <c r="A26606" t="s">
        <v>0</v>
      </c>
      <c r="B26606" s="1">
        <v>44482</v>
      </c>
      <c r="C26606" s="2">
        <v>0.74443471064814803</v>
      </c>
      <c r="D26606" t="s">
        <v>965</v>
      </c>
      <c r="E26606" t="s">
        <v>463</v>
      </c>
      <c r="L26606" t="s">
        <v>464</v>
      </c>
    </row>
    <row r="26607" spans="1:40" x14ac:dyDescent="0.25">
      <c r="A26607" t="s">
        <v>0</v>
      </c>
      <c r="B26607" s="1">
        <v>44482</v>
      </c>
      <c r="C26607" s="2">
        <v>0.74443472222222218</v>
      </c>
      <c r="D26607" t="s">
        <v>965</v>
      </c>
      <c r="E26607" t="s">
        <v>463</v>
      </c>
      <c r="L26607" t="s">
        <v>988</v>
      </c>
    </row>
    <row r="26608" spans="1:40" x14ac:dyDescent="0.25">
      <c r="A26608" t="s">
        <v>0</v>
      </c>
      <c r="B26608" s="1">
        <v>44482</v>
      </c>
      <c r="C26608" s="2">
        <v>0.74443472222222218</v>
      </c>
      <c r="D26608" t="s">
        <v>965</v>
      </c>
      <c r="E26608" t="s">
        <v>463</v>
      </c>
      <c r="L26608" t="s">
        <v>464</v>
      </c>
    </row>
    <row r="26609" spans="1:40" x14ac:dyDescent="0.25">
      <c r="A26609" t="s">
        <v>0</v>
      </c>
      <c r="B26609" s="1">
        <v>44482</v>
      </c>
      <c r="C26609" s="2">
        <v>0.74443472222222218</v>
      </c>
      <c r="D26609" t="s">
        <v>965</v>
      </c>
      <c r="E26609" t="s">
        <v>463</v>
      </c>
      <c r="L26609" t="s">
        <v>468</v>
      </c>
    </row>
    <row r="26610" spans="1:40" x14ac:dyDescent="0.25">
      <c r="A26610" t="s">
        <v>0</v>
      </c>
      <c r="B26610" s="1">
        <v>44482</v>
      </c>
      <c r="C26610" s="2">
        <v>0.74443472222222218</v>
      </c>
      <c r="D26610" t="s">
        <v>965</v>
      </c>
      <c r="E26610" t="s">
        <v>463</v>
      </c>
      <c r="L26610" t="s">
        <v>464</v>
      </c>
    </row>
    <row r="26611" spans="1:40" x14ac:dyDescent="0.25">
      <c r="A26611" t="s">
        <v>0</v>
      </c>
      <c r="B26611" s="1">
        <v>44482</v>
      </c>
      <c r="C26611" s="2">
        <v>0.74443576388888888</v>
      </c>
      <c r="D26611" t="s">
        <v>965</v>
      </c>
      <c r="E26611" t="s">
        <v>167</v>
      </c>
      <c r="AN26611" t="s">
        <v>334</v>
      </c>
    </row>
    <row r="26612" spans="1:40" x14ac:dyDescent="0.25">
      <c r="A26612" t="s">
        <v>0</v>
      </c>
      <c r="B26612" s="1">
        <v>44482</v>
      </c>
      <c r="C26612" s="2">
        <v>0.74443707175925933</v>
      </c>
      <c r="D26612" t="s">
        <v>965</v>
      </c>
      <c r="E26612" t="s">
        <v>167</v>
      </c>
      <c r="AN26612" t="s">
        <v>335</v>
      </c>
    </row>
    <row r="26613" spans="1:40" x14ac:dyDescent="0.25">
      <c r="A26613" t="s">
        <v>0</v>
      </c>
      <c r="B26613" s="1">
        <v>44482</v>
      </c>
      <c r="C26613" s="2">
        <v>0.7444382986111111</v>
      </c>
      <c r="D26613" t="s">
        <v>965</v>
      </c>
      <c r="E26613" t="s">
        <v>167</v>
      </c>
      <c r="AN26613" t="s">
        <v>336</v>
      </c>
    </row>
    <row r="26614" spans="1:40" x14ac:dyDescent="0.25">
      <c r="A26614" t="s">
        <v>0</v>
      </c>
      <c r="B26614" s="1">
        <v>44482</v>
      </c>
      <c r="C26614" s="2">
        <v>0.74443953703703702</v>
      </c>
      <c r="D26614" t="s">
        <v>965</v>
      </c>
      <c r="E26614" t="s">
        <v>167</v>
      </c>
      <c r="AN26614" t="s">
        <v>337</v>
      </c>
    </row>
    <row r="26615" spans="1:40" x14ac:dyDescent="0.25">
      <c r="A26615" t="s">
        <v>0</v>
      </c>
      <c r="B26615" s="1">
        <v>44482</v>
      </c>
      <c r="C26615" s="2">
        <v>0.74444074074074074</v>
      </c>
      <c r="D26615" t="s">
        <v>965</v>
      </c>
      <c r="E26615" t="s">
        <v>167</v>
      </c>
      <c r="AN26615" t="s">
        <v>338</v>
      </c>
    </row>
    <row r="26616" spans="1:40" x14ac:dyDescent="0.25">
      <c r="A26616" t="s">
        <v>0</v>
      </c>
      <c r="B26616" s="1">
        <v>44482</v>
      </c>
      <c r="C26616" s="2">
        <v>0.74444186342592589</v>
      </c>
      <c r="D26616" t="s">
        <v>965</v>
      </c>
      <c r="E26616" t="s">
        <v>167</v>
      </c>
      <c r="AN26616" t="s">
        <v>339</v>
      </c>
    </row>
    <row r="26617" spans="1:40" x14ac:dyDescent="0.25">
      <c r="A26617" t="s">
        <v>0</v>
      </c>
      <c r="B26617" s="1">
        <v>44482</v>
      </c>
      <c r="C26617" s="2">
        <v>0.74444313657407413</v>
      </c>
      <c r="D26617" t="s">
        <v>965</v>
      </c>
      <c r="E26617" t="s">
        <v>167</v>
      </c>
      <c r="AN26617" t="s">
        <v>340</v>
      </c>
    </row>
    <row r="26618" spans="1:40" x14ac:dyDescent="0.25">
      <c r="A26618" t="s">
        <v>0</v>
      </c>
      <c r="B26618" s="1">
        <v>44482</v>
      </c>
      <c r="C26618" s="2">
        <v>0.74444336805555567</v>
      </c>
      <c r="D26618" t="s">
        <v>965</v>
      </c>
      <c r="E26618" t="s">
        <v>167</v>
      </c>
      <c r="AN26618" t="s">
        <v>341</v>
      </c>
    </row>
    <row r="26619" spans="1:40" x14ac:dyDescent="0.25">
      <c r="A26619" t="s">
        <v>0</v>
      </c>
      <c r="B26619" s="1">
        <v>44482</v>
      </c>
      <c r="C26619" s="2">
        <v>0.74444361111111113</v>
      </c>
      <c r="D26619" t="s">
        <v>965</v>
      </c>
      <c r="E26619" t="s">
        <v>167</v>
      </c>
      <c r="AN26619" t="s">
        <v>342</v>
      </c>
    </row>
    <row r="26620" spans="1:40" x14ac:dyDescent="0.25">
      <c r="A26620" t="s">
        <v>0</v>
      </c>
      <c r="B26620" s="1">
        <v>44482</v>
      </c>
      <c r="C26620" s="2">
        <v>0.74444361111111113</v>
      </c>
      <c r="D26620" t="s">
        <v>965</v>
      </c>
      <c r="E26620" t="s">
        <v>167</v>
      </c>
      <c r="AN26620" t="s">
        <v>170</v>
      </c>
    </row>
    <row r="26621" spans="1:40" x14ac:dyDescent="0.25">
      <c r="A26621" t="s">
        <v>0</v>
      </c>
      <c r="B26621" s="1">
        <v>44482</v>
      </c>
      <c r="C26621" s="2">
        <v>0.74444754629629628</v>
      </c>
      <c r="D26621" t="s">
        <v>965</v>
      </c>
      <c r="E26621" t="s">
        <v>449</v>
      </c>
    </row>
    <row r="26622" spans="1:40" x14ac:dyDescent="0.25">
      <c r="A26622" t="s">
        <v>0</v>
      </c>
      <c r="B26622" s="1">
        <v>44482</v>
      </c>
      <c r="C26622" s="2">
        <v>0.744453425925926</v>
      </c>
      <c r="D26622" t="s">
        <v>965</v>
      </c>
      <c r="E26622" t="s">
        <v>148</v>
      </c>
      <c r="R26622" t="s">
        <v>149</v>
      </c>
    </row>
    <row r="26623" spans="1:40" x14ac:dyDescent="0.25">
      <c r="A26623" t="s">
        <v>0</v>
      </c>
      <c r="B26623" s="1">
        <v>44482</v>
      </c>
      <c r="C26623" s="2">
        <v>0.74445454861111104</v>
      </c>
      <c r="D26623" t="s">
        <v>965</v>
      </c>
      <c r="E26623" t="s">
        <v>452</v>
      </c>
    </row>
    <row r="26624" spans="1:40" x14ac:dyDescent="0.25">
      <c r="A26624" t="s">
        <v>0</v>
      </c>
      <c r="B26624" s="1">
        <v>44482</v>
      </c>
      <c r="C26624" s="2">
        <v>0.74445481481481479</v>
      </c>
      <c r="D26624" t="s">
        <v>965</v>
      </c>
      <c r="E26624" t="s">
        <v>148</v>
      </c>
      <c r="R26624" t="s">
        <v>456</v>
      </c>
    </row>
    <row r="26625" spans="1:38" x14ac:dyDescent="0.25">
      <c r="A26625" t="s">
        <v>0</v>
      </c>
      <c r="B26625" s="1">
        <v>44482</v>
      </c>
      <c r="C26625" s="2">
        <v>0.74445901620370369</v>
      </c>
      <c r="D26625" t="s">
        <v>965</v>
      </c>
      <c r="E26625" t="s">
        <v>449</v>
      </c>
    </row>
    <row r="26626" spans="1:38" x14ac:dyDescent="0.25">
      <c r="A26626" t="s">
        <v>0</v>
      </c>
      <c r="B26626" s="1">
        <v>44482</v>
      </c>
      <c r="C26626" s="2">
        <v>0.74445934027777783</v>
      </c>
      <c r="D26626" t="s">
        <v>965</v>
      </c>
      <c r="E26626" t="s">
        <v>148</v>
      </c>
      <c r="R26626">
        <v>63.81</v>
      </c>
    </row>
    <row r="26627" spans="1:38" x14ac:dyDescent="0.25">
      <c r="A26627" t="s">
        <v>0</v>
      </c>
      <c r="B26627" s="1">
        <v>44482</v>
      </c>
      <c r="C26627" s="2">
        <v>0.7444596527777777</v>
      </c>
      <c r="D26627" t="s">
        <v>965</v>
      </c>
      <c r="E26627" t="s">
        <v>989</v>
      </c>
    </row>
    <row r="26628" spans="1:38" x14ac:dyDescent="0.25">
      <c r="A26628" t="s">
        <v>0</v>
      </c>
      <c r="B26628" s="1">
        <v>44482</v>
      </c>
      <c r="C26628" s="2">
        <v>0.74446092592592594</v>
      </c>
      <c r="D26628" t="s">
        <v>965</v>
      </c>
      <c r="E26628" t="s">
        <v>827</v>
      </c>
      <c r="F26628">
        <v>63.810001</v>
      </c>
      <c r="G26628">
        <v>68.145501999999993</v>
      </c>
      <c r="H26628">
        <v>32.575000000000003</v>
      </c>
      <c r="I26628">
        <v>156.5</v>
      </c>
      <c r="AD26628">
        <v>0.25</v>
      </c>
      <c r="AE26628">
        <v>-0.126667</v>
      </c>
      <c r="AF26628">
        <v>-0.158499</v>
      </c>
      <c r="AG26628">
        <v>-2.996E-3</v>
      </c>
      <c r="AH26628">
        <v>2.3119999999999998E-3</v>
      </c>
      <c r="AI26628">
        <v>33.479162000000002</v>
      </c>
      <c r="AJ26628">
        <v>33.479162000000002</v>
      </c>
      <c r="AK26628">
        <v>274261</v>
      </c>
      <c r="AL26628">
        <v>3</v>
      </c>
    </row>
    <row r="26629" spans="1:38" x14ac:dyDescent="0.25">
      <c r="A26629" t="s">
        <v>0</v>
      </c>
      <c r="B26629" s="1">
        <v>44482</v>
      </c>
      <c r="C26629" s="2">
        <v>0.74445934027777783</v>
      </c>
      <c r="D26629" t="s">
        <v>965</v>
      </c>
      <c r="E26629" t="s">
        <v>457</v>
      </c>
      <c r="F26629">
        <v>63.810001</v>
      </c>
      <c r="G26629">
        <v>68.145501999999993</v>
      </c>
      <c r="H26629">
        <v>32.575000000000003</v>
      </c>
      <c r="I26629">
        <v>156.5</v>
      </c>
      <c r="R26629">
        <v>63.81</v>
      </c>
      <c r="S26629">
        <v>63.810001</v>
      </c>
      <c r="T26629">
        <v>61.455024999999999</v>
      </c>
      <c r="U26629">
        <v>-0.15145700000000001</v>
      </c>
      <c r="V26629">
        <v>-0.126667</v>
      </c>
      <c r="W26629">
        <v>-0.19833400000000001</v>
      </c>
      <c r="X26629">
        <v>-0.14545</v>
      </c>
      <c r="Y26629">
        <v>3000</v>
      </c>
    </row>
    <row r="26630" spans="1:38" x14ac:dyDescent="0.25">
      <c r="A26630" t="s">
        <v>0</v>
      </c>
      <c r="B26630" s="1">
        <v>44482</v>
      </c>
      <c r="C26630" s="2">
        <v>0.74445976851851858</v>
      </c>
      <c r="D26630" t="s">
        <v>965</v>
      </c>
      <c r="E26630" t="s">
        <v>463</v>
      </c>
      <c r="L26630" t="s">
        <v>469</v>
      </c>
    </row>
    <row r="26631" spans="1:38" x14ac:dyDescent="0.25">
      <c r="A26631" t="s">
        <v>0</v>
      </c>
      <c r="B26631" s="1">
        <v>44482</v>
      </c>
      <c r="C26631" s="2">
        <v>0.74445978009259262</v>
      </c>
      <c r="D26631" t="s">
        <v>965</v>
      </c>
      <c r="E26631" t="s">
        <v>463</v>
      </c>
      <c r="L26631" t="s">
        <v>464</v>
      </c>
    </row>
    <row r="26632" spans="1:38" x14ac:dyDescent="0.25">
      <c r="A26632" t="s">
        <v>0</v>
      </c>
      <c r="B26632" s="1">
        <v>44482</v>
      </c>
      <c r="C26632" s="2">
        <v>0.74445979166666676</v>
      </c>
      <c r="D26632" t="s">
        <v>965</v>
      </c>
      <c r="E26632" t="s">
        <v>463</v>
      </c>
      <c r="L26632" t="s">
        <v>990</v>
      </c>
    </row>
    <row r="26633" spans="1:38" x14ac:dyDescent="0.25">
      <c r="A26633" t="s">
        <v>0</v>
      </c>
      <c r="B26633" s="1">
        <v>44482</v>
      </c>
      <c r="C26633" s="2">
        <v>0.74445980324074068</v>
      </c>
      <c r="D26633" t="s">
        <v>965</v>
      </c>
      <c r="E26633" t="s">
        <v>463</v>
      </c>
      <c r="L26633" t="s">
        <v>464</v>
      </c>
    </row>
    <row r="26634" spans="1:38" x14ac:dyDescent="0.25">
      <c r="A26634" t="s">
        <v>0</v>
      </c>
      <c r="B26634" s="1">
        <v>44482</v>
      </c>
      <c r="C26634" s="2">
        <v>0.74445980324074068</v>
      </c>
      <c r="D26634" t="s">
        <v>965</v>
      </c>
      <c r="E26634" t="s">
        <v>463</v>
      </c>
      <c r="L26634" t="s">
        <v>468</v>
      </c>
    </row>
    <row r="26635" spans="1:38" x14ac:dyDescent="0.25">
      <c r="A26635" t="s">
        <v>0</v>
      </c>
      <c r="B26635" s="1">
        <v>44482</v>
      </c>
      <c r="C26635" s="2">
        <v>0.74445980324074068</v>
      </c>
      <c r="D26635" t="s">
        <v>965</v>
      </c>
      <c r="E26635" t="s">
        <v>463</v>
      </c>
      <c r="L26635" t="s">
        <v>464</v>
      </c>
    </row>
    <row r="26636" spans="1:38" x14ac:dyDescent="0.25">
      <c r="A26636" t="s">
        <v>0</v>
      </c>
      <c r="B26636" s="1">
        <v>44482</v>
      </c>
      <c r="C26636" s="2">
        <v>0.74447060185185177</v>
      </c>
      <c r="D26636" t="s">
        <v>965</v>
      </c>
      <c r="E26636" t="s">
        <v>449</v>
      </c>
    </row>
    <row r="26637" spans="1:38" x14ac:dyDescent="0.25">
      <c r="A26637" t="s">
        <v>0</v>
      </c>
      <c r="B26637" s="1">
        <v>44482</v>
      </c>
      <c r="C26637" s="2">
        <v>0.74448217592592592</v>
      </c>
      <c r="D26637" t="s">
        <v>965</v>
      </c>
      <c r="E26637" t="s">
        <v>449</v>
      </c>
    </row>
    <row r="26638" spans="1:38" x14ac:dyDescent="0.25">
      <c r="A26638" t="s">
        <v>0</v>
      </c>
      <c r="B26638" s="1">
        <v>44482</v>
      </c>
      <c r="C26638" s="2">
        <v>0.74448940972222222</v>
      </c>
      <c r="D26638" t="s">
        <v>965</v>
      </c>
      <c r="E26638" t="s">
        <v>452</v>
      </c>
    </row>
    <row r="26639" spans="1:38" x14ac:dyDescent="0.25">
      <c r="A26639" t="s">
        <v>0</v>
      </c>
      <c r="B26639" s="1">
        <v>44482</v>
      </c>
      <c r="C26639" s="2">
        <v>0.74449105324074072</v>
      </c>
      <c r="D26639" t="s">
        <v>965</v>
      </c>
      <c r="E26639" t="s">
        <v>148</v>
      </c>
      <c r="R26639" t="s">
        <v>149</v>
      </c>
    </row>
    <row r="26640" spans="1:38" x14ac:dyDescent="0.25">
      <c r="A26640" t="s">
        <v>0</v>
      </c>
      <c r="B26640" s="1">
        <v>44482</v>
      </c>
      <c r="C26640" s="2">
        <v>0.74449128472222226</v>
      </c>
      <c r="D26640" t="s">
        <v>965</v>
      </c>
      <c r="E26640" t="s">
        <v>148</v>
      </c>
      <c r="R26640" t="s">
        <v>456</v>
      </c>
    </row>
    <row r="26641" spans="1:38" x14ac:dyDescent="0.25">
      <c r="A26641" t="s">
        <v>0</v>
      </c>
      <c r="B26641" s="1">
        <v>44482</v>
      </c>
      <c r="C26641" s="2">
        <v>0.74449375000000007</v>
      </c>
      <c r="D26641" t="s">
        <v>965</v>
      </c>
      <c r="E26641" t="s">
        <v>449</v>
      </c>
    </row>
    <row r="26642" spans="1:38" x14ac:dyDescent="0.25">
      <c r="A26642" t="s">
        <v>0</v>
      </c>
      <c r="B26642" s="1">
        <v>44482</v>
      </c>
      <c r="C26642" s="2">
        <v>0.74449562499999999</v>
      </c>
      <c r="D26642" t="s">
        <v>965</v>
      </c>
      <c r="E26642" t="s">
        <v>148</v>
      </c>
      <c r="R26642">
        <v>64.260000000000005</v>
      </c>
    </row>
    <row r="26643" spans="1:38" x14ac:dyDescent="0.25">
      <c r="A26643" t="s">
        <v>0</v>
      </c>
      <c r="B26643" s="1">
        <v>44482</v>
      </c>
      <c r="C26643" s="2">
        <v>0.74449715277777784</v>
      </c>
      <c r="D26643" t="s">
        <v>965</v>
      </c>
      <c r="E26643" t="s">
        <v>991</v>
      </c>
    </row>
    <row r="26644" spans="1:38" x14ac:dyDescent="0.25">
      <c r="A26644" t="s">
        <v>0</v>
      </c>
      <c r="B26644" s="1">
        <v>44482</v>
      </c>
      <c r="C26644" s="2">
        <v>0.74449836805555558</v>
      </c>
      <c r="D26644" t="s">
        <v>965</v>
      </c>
      <c r="E26644" t="s">
        <v>827</v>
      </c>
      <c r="F26644">
        <v>64.260002</v>
      </c>
      <c r="G26644">
        <v>67.677941000000004</v>
      </c>
      <c r="H26644">
        <v>32.575000000000003</v>
      </c>
      <c r="I26644">
        <v>156.5</v>
      </c>
      <c r="AD26644">
        <v>0.25</v>
      </c>
      <c r="AE26644">
        <v>-0.15</v>
      </c>
      <c r="AF26644">
        <v>-0.15932199999999999</v>
      </c>
      <c r="AG26644">
        <v>-8.2399999999999997E-4</v>
      </c>
      <c r="AH26644">
        <v>4.2770000000000004E-3</v>
      </c>
      <c r="AI26644">
        <v>32.967765</v>
      </c>
      <c r="AJ26644">
        <v>32.967765</v>
      </c>
      <c r="AK26644">
        <v>270071</v>
      </c>
      <c r="AL26644">
        <v>3</v>
      </c>
    </row>
    <row r="26645" spans="1:38" x14ac:dyDescent="0.25">
      <c r="A26645" t="s">
        <v>0</v>
      </c>
      <c r="B26645" s="1">
        <v>44482</v>
      </c>
      <c r="C26645" s="2">
        <v>0.74449562499999999</v>
      </c>
      <c r="D26645" t="s">
        <v>965</v>
      </c>
      <c r="E26645" t="s">
        <v>457</v>
      </c>
      <c r="F26645">
        <v>64.260002</v>
      </c>
      <c r="G26645">
        <v>67.677941000000004</v>
      </c>
      <c r="H26645">
        <v>32.575000000000003</v>
      </c>
      <c r="I26645">
        <v>156.5</v>
      </c>
      <c r="R26645">
        <v>64.260000000000005</v>
      </c>
      <c r="S26645">
        <v>64.260002</v>
      </c>
      <c r="T26645">
        <v>61.855870000000003</v>
      </c>
      <c r="U26645">
        <v>-0.14931</v>
      </c>
      <c r="V26645">
        <v>-0.15</v>
      </c>
      <c r="W26645">
        <v>-0.13833400000000001</v>
      </c>
      <c r="X26645">
        <v>-0.144708</v>
      </c>
      <c r="Y26645">
        <v>3000</v>
      </c>
    </row>
    <row r="26646" spans="1:38" x14ac:dyDescent="0.25">
      <c r="A26646" t="s">
        <v>0</v>
      </c>
      <c r="B26646" s="1">
        <v>44482</v>
      </c>
      <c r="C26646" s="2">
        <v>0.74449729166666667</v>
      </c>
      <c r="D26646" t="s">
        <v>965</v>
      </c>
      <c r="E26646" t="s">
        <v>463</v>
      </c>
      <c r="L26646" t="s">
        <v>469</v>
      </c>
    </row>
    <row r="26647" spans="1:38" x14ac:dyDescent="0.25">
      <c r="A26647" t="s">
        <v>0</v>
      </c>
      <c r="B26647" s="1">
        <v>44482</v>
      </c>
      <c r="C26647" s="2">
        <v>0.74449729166666667</v>
      </c>
      <c r="D26647" t="s">
        <v>965</v>
      </c>
      <c r="E26647" t="s">
        <v>463</v>
      </c>
      <c r="L26647" t="s">
        <v>464</v>
      </c>
    </row>
    <row r="26648" spans="1:38" x14ac:dyDescent="0.25">
      <c r="A26648" t="s">
        <v>0</v>
      </c>
      <c r="B26648" s="1">
        <v>44482</v>
      </c>
      <c r="C26648" s="2">
        <v>0.74449730324074082</v>
      </c>
      <c r="D26648" t="s">
        <v>965</v>
      </c>
      <c r="E26648" t="s">
        <v>463</v>
      </c>
      <c r="L26648" t="s">
        <v>992</v>
      </c>
    </row>
    <row r="26649" spans="1:38" x14ac:dyDescent="0.25">
      <c r="A26649" t="s">
        <v>0</v>
      </c>
      <c r="B26649" s="1">
        <v>44482</v>
      </c>
      <c r="C26649" s="2">
        <v>0.74449730324074082</v>
      </c>
      <c r="D26649" t="s">
        <v>965</v>
      </c>
      <c r="E26649" t="s">
        <v>463</v>
      </c>
      <c r="L26649" t="s">
        <v>464</v>
      </c>
    </row>
    <row r="26650" spans="1:38" x14ac:dyDescent="0.25">
      <c r="A26650" t="s">
        <v>0</v>
      </c>
      <c r="B26650" s="1">
        <v>44482</v>
      </c>
      <c r="C26650" s="2">
        <v>0.74449730324074082</v>
      </c>
      <c r="D26650" t="s">
        <v>965</v>
      </c>
      <c r="E26650" t="s">
        <v>463</v>
      </c>
      <c r="L26650" t="s">
        <v>468</v>
      </c>
    </row>
    <row r="26651" spans="1:38" x14ac:dyDescent="0.25">
      <c r="A26651" t="s">
        <v>0</v>
      </c>
      <c r="B26651" s="1">
        <v>44482</v>
      </c>
      <c r="C26651" s="2">
        <v>0.74449730324074082</v>
      </c>
      <c r="D26651" t="s">
        <v>965</v>
      </c>
      <c r="E26651" t="s">
        <v>463</v>
      </c>
      <c r="L26651" t="s">
        <v>464</v>
      </c>
    </row>
    <row r="26652" spans="1:38" x14ac:dyDescent="0.25">
      <c r="A26652" t="s">
        <v>0</v>
      </c>
      <c r="B26652" s="1">
        <v>44482</v>
      </c>
      <c r="C26652" s="2">
        <v>0.7445053240740741</v>
      </c>
      <c r="D26652" t="s">
        <v>965</v>
      </c>
      <c r="E26652" t="s">
        <v>449</v>
      </c>
    </row>
    <row r="26653" spans="1:38" x14ac:dyDescent="0.25">
      <c r="A26653" t="s">
        <v>0</v>
      </c>
      <c r="B26653" s="1">
        <v>44482</v>
      </c>
      <c r="C26653" s="2">
        <v>0.74451690972222229</v>
      </c>
      <c r="D26653" t="s">
        <v>965</v>
      </c>
      <c r="E26653" t="s">
        <v>449</v>
      </c>
    </row>
    <row r="26654" spans="1:38" x14ac:dyDescent="0.25">
      <c r="A26654" t="s">
        <v>0</v>
      </c>
      <c r="B26654" s="1">
        <v>44482</v>
      </c>
      <c r="C26654" s="2">
        <v>0.74451695601851853</v>
      </c>
      <c r="D26654" t="s">
        <v>965</v>
      </c>
      <c r="E26654" t="s">
        <v>148</v>
      </c>
      <c r="R26654" t="s">
        <v>149</v>
      </c>
    </row>
    <row r="26655" spans="1:38" x14ac:dyDescent="0.25">
      <c r="A26655" t="s">
        <v>0</v>
      </c>
      <c r="B26655" s="1">
        <v>44482</v>
      </c>
      <c r="C26655" s="2">
        <v>0.74451695601851853</v>
      </c>
      <c r="D26655" t="s">
        <v>965</v>
      </c>
      <c r="E26655" t="s">
        <v>148</v>
      </c>
      <c r="R26655" t="s">
        <v>482</v>
      </c>
    </row>
    <row r="26656" spans="1:38" x14ac:dyDescent="0.25">
      <c r="A26656" t="s">
        <v>0</v>
      </c>
      <c r="B26656" s="1">
        <v>44482</v>
      </c>
      <c r="C26656" s="2">
        <v>0.7445241203703703</v>
      </c>
      <c r="D26656" t="s">
        <v>965</v>
      </c>
      <c r="E26656" t="s">
        <v>452</v>
      </c>
    </row>
    <row r="26657" spans="1:38" x14ac:dyDescent="0.25">
      <c r="A26657" t="s">
        <v>0</v>
      </c>
      <c r="B26657" s="1">
        <v>44482</v>
      </c>
      <c r="C26657" s="2">
        <v>0.74452438657407416</v>
      </c>
      <c r="D26657" t="s">
        <v>965</v>
      </c>
      <c r="E26657" t="s">
        <v>148</v>
      </c>
      <c r="R26657" t="s">
        <v>456</v>
      </c>
    </row>
    <row r="26658" spans="1:38" x14ac:dyDescent="0.25">
      <c r="A26658" t="s">
        <v>0</v>
      </c>
      <c r="B26658" s="1">
        <v>44482</v>
      </c>
      <c r="C26658" s="2">
        <v>0.74452848379629633</v>
      </c>
      <c r="D26658" t="s">
        <v>965</v>
      </c>
      <c r="E26658" t="s">
        <v>449</v>
      </c>
    </row>
    <row r="26659" spans="1:38" x14ac:dyDescent="0.25">
      <c r="A26659" t="s">
        <v>0</v>
      </c>
      <c r="B26659" s="1">
        <v>44482</v>
      </c>
      <c r="C26659" s="2">
        <v>0.74452880787037035</v>
      </c>
      <c r="D26659" t="s">
        <v>965</v>
      </c>
      <c r="E26659" t="s">
        <v>148</v>
      </c>
      <c r="R26659">
        <v>64.63</v>
      </c>
    </row>
    <row r="26660" spans="1:38" x14ac:dyDescent="0.25">
      <c r="A26660" t="s">
        <v>0</v>
      </c>
      <c r="B26660" s="1">
        <v>44482</v>
      </c>
      <c r="C26660" s="2">
        <v>0.7445291087962963</v>
      </c>
      <c r="D26660" t="s">
        <v>965</v>
      </c>
      <c r="E26660" t="s">
        <v>993</v>
      </c>
    </row>
    <row r="26661" spans="1:38" x14ac:dyDescent="0.25">
      <c r="A26661" t="s">
        <v>0</v>
      </c>
      <c r="B26661" s="1">
        <v>44482</v>
      </c>
      <c r="C26661" s="2">
        <v>0.7445303124999999</v>
      </c>
      <c r="D26661" t="s">
        <v>965</v>
      </c>
      <c r="E26661" t="s">
        <v>827</v>
      </c>
      <c r="F26661">
        <v>64.629997000000003</v>
      </c>
      <c r="G26661">
        <v>67.429777999999999</v>
      </c>
      <c r="H26661">
        <v>32.575000000000003</v>
      </c>
      <c r="I26661">
        <v>156.5</v>
      </c>
      <c r="AD26661">
        <v>0.25</v>
      </c>
      <c r="AE26661">
        <v>-0.123332</v>
      </c>
      <c r="AF26661">
        <v>-0.15614600000000001</v>
      </c>
      <c r="AG26661">
        <v>3.1770000000000001E-3</v>
      </c>
      <c r="AH26661">
        <v>6.2259999999999998E-3</v>
      </c>
      <c r="AI26661">
        <v>31.648800999999999</v>
      </c>
      <c r="AJ26661">
        <v>31.648800999999999</v>
      </c>
      <c r="AK26661">
        <v>259266</v>
      </c>
      <c r="AL26661">
        <v>3</v>
      </c>
    </row>
    <row r="26662" spans="1:38" x14ac:dyDescent="0.25">
      <c r="A26662" t="s">
        <v>0</v>
      </c>
      <c r="B26662" s="1">
        <v>44482</v>
      </c>
      <c r="C26662" s="2">
        <v>0.74452880787037035</v>
      </c>
      <c r="D26662" t="s">
        <v>965</v>
      </c>
      <c r="E26662" t="s">
        <v>457</v>
      </c>
      <c r="F26662">
        <v>64.629997000000003</v>
      </c>
      <c r="G26662">
        <v>67.429777999999999</v>
      </c>
      <c r="H26662">
        <v>32.575000000000003</v>
      </c>
      <c r="I26662">
        <v>156.5</v>
      </c>
      <c r="R26662">
        <v>64.63</v>
      </c>
      <c r="S26662">
        <v>64.629997000000003</v>
      </c>
      <c r="T26662">
        <v>62.285975000000001</v>
      </c>
      <c r="U26662">
        <v>-0.14552000000000001</v>
      </c>
      <c r="V26662">
        <v>-0.123332</v>
      </c>
      <c r="W26662">
        <v>-0.13666600000000001</v>
      </c>
      <c r="X26662">
        <v>-0.144008</v>
      </c>
      <c r="Y26662">
        <v>3000</v>
      </c>
    </row>
    <row r="26663" spans="1:38" x14ac:dyDescent="0.25">
      <c r="A26663" t="s">
        <v>0</v>
      </c>
      <c r="B26663" s="1">
        <v>44482</v>
      </c>
      <c r="C26663" s="2">
        <v>0.74452924768518525</v>
      </c>
      <c r="D26663" t="s">
        <v>965</v>
      </c>
      <c r="E26663" t="s">
        <v>463</v>
      </c>
      <c r="L26663" t="s">
        <v>469</v>
      </c>
    </row>
    <row r="26664" spans="1:38" x14ac:dyDescent="0.25">
      <c r="A26664" t="s">
        <v>0</v>
      </c>
      <c r="B26664" s="1">
        <v>44482</v>
      </c>
      <c r="C26664" s="2">
        <v>0.74452924768518525</v>
      </c>
      <c r="D26664" t="s">
        <v>965</v>
      </c>
      <c r="E26664" t="s">
        <v>463</v>
      </c>
      <c r="L26664" t="s">
        <v>464</v>
      </c>
    </row>
    <row r="26665" spans="1:38" x14ac:dyDescent="0.25">
      <c r="A26665" t="s">
        <v>0</v>
      </c>
      <c r="B26665" s="1">
        <v>44482</v>
      </c>
      <c r="C26665" s="2">
        <v>0.74452925925925928</v>
      </c>
      <c r="D26665" t="s">
        <v>965</v>
      </c>
      <c r="E26665" t="s">
        <v>463</v>
      </c>
      <c r="L26665" t="s">
        <v>994</v>
      </c>
    </row>
    <row r="26666" spans="1:38" x14ac:dyDescent="0.25">
      <c r="A26666" t="s">
        <v>0</v>
      </c>
      <c r="B26666" s="1">
        <v>44482</v>
      </c>
      <c r="C26666" s="2">
        <v>0.74452925925925928</v>
      </c>
      <c r="D26666" t="s">
        <v>965</v>
      </c>
      <c r="E26666" t="s">
        <v>463</v>
      </c>
      <c r="L26666" t="s">
        <v>464</v>
      </c>
    </row>
    <row r="26667" spans="1:38" x14ac:dyDescent="0.25">
      <c r="A26667" t="s">
        <v>0</v>
      </c>
      <c r="B26667" s="1">
        <v>44482</v>
      </c>
      <c r="C26667" s="2">
        <v>0.74452925925925928</v>
      </c>
      <c r="D26667" t="s">
        <v>965</v>
      </c>
      <c r="E26667" t="s">
        <v>463</v>
      </c>
      <c r="L26667" t="s">
        <v>468</v>
      </c>
    </row>
    <row r="26668" spans="1:38" x14ac:dyDescent="0.25">
      <c r="A26668" t="s">
        <v>0</v>
      </c>
      <c r="B26668" s="1">
        <v>44482</v>
      </c>
      <c r="C26668" s="2">
        <v>0.74452925925925928</v>
      </c>
      <c r="D26668" t="s">
        <v>965</v>
      </c>
      <c r="E26668" t="s">
        <v>463</v>
      </c>
      <c r="L26668" t="s">
        <v>464</v>
      </c>
    </row>
    <row r="26669" spans="1:38" x14ac:dyDescent="0.25">
      <c r="A26669" t="s">
        <v>0</v>
      </c>
      <c r="B26669" s="1">
        <v>44482</v>
      </c>
      <c r="C26669" s="2">
        <v>0.74454005787037036</v>
      </c>
      <c r="D26669" t="s">
        <v>965</v>
      </c>
      <c r="E26669" t="s">
        <v>449</v>
      </c>
    </row>
    <row r="26670" spans="1:38" x14ac:dyDescent="0.25">
      <c r="A26670" t="s">
        <v>0</v>
      </c>
      <c r="B26670" s="1">
        <v>44482</v>
      </c>
      <c r="C26670" s="2">
        <v>0.74454015046296307</v>
      </c>
      <c r="D26670" t="s">
        <v>965</v>
      </c>
      <c r="E26670" t="s">
        <v>450</v>
      </c>
      <c r="F26670">
        <v>64.629997000000003</v>
      </c>
      <c r="G26670">
        <v>67.309933999999998</v>
      </c>
      <c r="H26670">
        <v>32.475000000000001</v>
      </c>
      <c r="I26670">
        <v>1600</v>
      </c>
      <c r="J26670">
        <v>265.33036099999998</v>
      </c>
      <c r="K26670">
        <v>6087.9274180000002</v>
      </c>
      <c r="M26670">
        <v>32.549999999999997</v>
      </c>
      <c r="N26670">
        <v>176</v>
      </c>
      <c r="O26670">
        <v>114.279488</v>
      </c>
      <c r="P26670">
        <v>608.76588000000004</v>
      </c>
      <c r="Z26670">
        <v>1254.9300539999999</v>
      </c>
      <c r="AA26670">
        <v>15.89</v>
      </c>
      <c r="AB26670">
        <v>27.054001</v>
      </c>
      <c r="AC26670">
        <v>15.89</v>
      </c>
    </row>
    <row r="26671" spans="1:38" x14ac:dyDescent="0.25">
      <c r="A26671" t="s">
        <v>0</v>
      </c>
      <c r="B26671" s="1">
        <v>44482</v>
      </c>
      <c r="C26671" s="2">
        <v>0.74454122685185187</v>
      </c>
      <c r="D26671" t="s">
        <v>965</v>
      </c>
      <c r="E26671" t="s">
        <v>451</v>
      </c>
    </row>
    <row r="26672" spans="1:38" x14ac:dyDescent="0.25">
      <c r="A26672" t="s">
        <v>0</v>
      </c>
      <c r="B26672" s="1">
        <v>44482</v>
      </c>
      <c r="C26672" s="2">
        <v>0.74454128472222225</v>
      </c>
      <c r="D26672" t="s">
        <v>965</v>
      </c>
      <c r="E26672" t="s">
        <v>463</v>
      </c>
      <c r="L26672" t="s">
        <v>476</v>
      </c>
    </row>
    <row r="26673" spans="1:38" x14ac:dyDescent="0.25">
      <c r="A26673" t="s">
        <v>0</v>
      </c>
      <c r="B26673" s="1">
        <v>44482</v>
      </c>
      <c r="C26673" s="2">
        <v>0.74454129629629628</v>
      </c>
      <c r="D26673" t="s">
        <v>965</v>
      </c>
      <c r="E26673" t="s">
        <v>463</v>
      </c>
      <c r="L26673" t="s">
        <v>995</v>
      </c>
    </row>
    <row r="26674" spans="1:38" x14ac:dyDescent="0.25">
      <c r="A26674" t="s">
        <v>0</v>
      </c>
      <c r="B26674" s="1">
        <v>44482</v>
      </c>
      <c r="C26674" s="2">
        <v>0.74454361111111111</v>
      </c>
      <c r="D26674" t="s">
        <v>965</v>
      </c>
      <c r="E26674" t="s">
        <v>463</v>
      </c>
      <c r="L26674" t="s">
        <v>478</v>
      </c>
    </row>
    <row r="26675" spans="1:38" x14ac:dyDescent="0.25">
      <c r="A26675" t="s">
        <v>0</v>
      </c>
      <c r="B26675" s="1">
        <v>44482</v>
      </c>
      <c r="C26675" s="2">
        <v>0.74454362268518526</v>
      </c>
      <c r="D26675" t="s">
        <v>965</v>
      </c>
      <c r="E26675" t="s">
        <v>463</v>
      </c>
      <c r="L26675" t="s">
        <v>996</v>
      </c>
    </row>
    <row r="26676" spans="1:38" x14ac:dyDescent="0.25">
      <c r="A26676" t="s">
        <v>0</v>
      </c>
      <c r="B26676" s="1">
        <v>44482</v>
      </c>
      <c r="C26676" s="2">
        <v>0.74454592592592583</v>
      </c>
      <c r="D26676" t="s">
        <v>965</v>
      </c>
      <c r="E26676" t="s">
        <v>463</v>
      </c>
      <c r="L26676" t="s">
        <v>479</v>
      </c>
    </row>
    <row r="26677" spans="1:38" x14ac:dyDescent="0.25">
      <c r="A26677" t="s">
        <v>0</v>
      </c>
      <c r="B26677" s="1">
        <v>44482</v>
      </c>
      <c r="C26677" s="2">
        <v>0.74454593749999998</v>
      </c>
      <c r="D26677" t="s">
        <v>965</v>
      </c>
      <c r="E26677" t="s">
        <v>463</v>
      </c>
      <c r="L26677" t="s">
        <v>997</v>
      </c>
    </row>
    <row r="26678" spans="1:38" x14ac:dyDescent="0.25">
      <c r="A26678" t="s">
        <v>0</v>
      </c>
      <c r="B26678" s="1">
        <v>44482</v>
      </c>
      <c r="C26678" s="2">
        <v>0.74454824074074077</v>
      </c>
      <c r="D26678" t="s">
        <v>965</v>
      </c>
      <c r="E26678" t="s">
        <v>463</v>
      </c>
      <c r="L26678" t="s">
        <v>480</v>
      </c>
    </row>
    <row r="26679" spans="1:38" x14ac:dyDescent="0.25">
      <c r="A26679" t="s">
        <v>0</v>
      </c>
      <c r="B26679" s="1">
        <v>44482</v>
      </c>
      <c r="C26679" s="2">
        <v>0.74454825231481481</v>
      </c>
      <c r="D26679" t="s">
        <v>965</v>
      </c>
      <c r="E26679" t="s">
        <v>463</v>
      </c>
      <c r="L26679" t="s">
        <v>774</v>
      </c>
    </row>
    <row r="26680" spans="1:38" x14ac:dyDescent="0.25">
      <c r="A26680" t="s">
        <v>0</v>
      </c>
      <c r="B26680" s="1">
        <v>44482</v>
      </c>
      <c r="C26680" s="2">
        <v>0.74455236111111101</v>
      </c>
      <c r="D26680" t="s">
        <v>965</v>
      </c>
      <c r="E26680" t="s">
        <v>449</v>
      </c>
    </row>
    <row r="26681" spans="1:38" x14ac:dyDescent="0.25">
      <c r="A26681" t="s">
        <v>0</v>
      </c>
      <c r="B26681" s="1">
        <v>44482</v>
      </c>
      <c r="C26681" s="2">
        <v>0.74455890046296291</v>
      </c>
      <c r="D26681" t="s">
        <v>965</v>
      </c>
      <c r="E26681" t="s">
        <v>452</v>
      </c>
    </row>
    <row r="26682" spans="1:38" x14ac:dyDescent="0.25">
      <c r="A26682" t="s">
        <v>0</v>
      </c>
      <c r="B26682" s="1">
        <v>44482</v>
      </c>
      <c r="C26682" s="2">
        <v>0.74456054398148153</v>
      </c>
      <c r="D26682" t="s">
        <v>965</v>
      </c>
      <c r="E26682" t="s">
        <v>148</v>
      </c>
      <c r="R26682" t="s">
        <v>149</v>
      </c>
    </row>
    <row r="26683" spans="1:38" x14ac:dyDescent="0.25">
      <c r="A26683" t="s">
        <v>0</v>
      </c>
      <c r="B26683" s="1">
        <v>44482</v>
      </c>
      <c r="C26683" s="2">
        <v>0.74456055555555556</v>
      </c>
      <c r="D26683" t="s">
        <v>965</v>
      </c>
      <c r="E26683" t="s">
        <v>148</v>
      </c>
      <c r="R26683" t="s">
        <v>456</v>
      </c>
    </row>
    <row r="26684" spans="1:38" x14ac:dyDescent="0.25">
      <c r="A26684" t="s">
        <v>0</v>
      </c>
      <c r="B26684" s="1">
        <v>44482</v>
      </c>
      <c r="C26684" s="2">
        <v>0.74456393518518516</v>
      </c>
      <c r="D26684" t="s">
        <v>965</v>
      </c>
      <c r="E26684" t="s">
        <v>449</v>
      </c>
    </row>
    <row r="26685" spans="1:38" x14ac:dyDescent="0.25">
      <c r="A26685" t="s">
        <v>0</v>
      </c>
      <c r="B26685" s="1">
        <v>44482</v>
      </c>
      <c r="C26685" s="2">
        <v>0.74456500000000003</v>
      </c>
      <c r="D26685" t="s">
        <v>965</v>
      </c>
      <c r="E26685" t="s">
        <v>148</v>
      </c>
      <c r="R26685">
        <v>65</v>
      </c>
    </row>
    <row r="26686" spans="1:38" x14ac:dyDescent="0.25">
      <c r="A26686" t="s">
        <v>0</v>
      </c>
      <c r="B26686" s="1">
        <v>44482</v>
      </c>
      <c r="C26686" s="2">
        <v>0.74456531249999991</v>
      </c>
      <c r="D26686" t="s">
        <v>965</v>
      </c>
      <c r="E26686" t="s">
        <v>998</v>
      </c>
    </row>
    <row r="26687" spans="1:38" x14ac:dyDescent="0.25">
      <c r="A26687" t="s">
        <v>0</v>
      </c>
      <c r="B26687" s="1">
        <v>44482</v>
      </c>
      <c r="C26687" s="2">
        <v>0.74456651620370373</v>
      </c>
      <c r="D26687" t="s">
        <v>965</v>
      </c>
      <c r="E26687" t="s">
        <v>827</v>
      </c>
      <c r="F26687">
        <v>65</v>
      </c>
      <c r="G26687">
        <v>67.029026999999999</v>
      </c>
      <c r="H26687">
        <v>32.575000000000003</v>
      </c>
      <c r="I26687">
        <v>156.5</v>
      </c>
      <c r="AD26687">
        <v>0.25</v>
      </c>
      <c r="AE26687">
        <v>-0.123334</v>
      </c>
      <c r="AF26687">
        <v>-0.15104300000000001</v>
      </c>
      <c r="AG26687">
        <v>5.1029999999999999E-3</v>
      </c>
      <c r="AH26687">
        <v>8.1510000000000003E-3</v>
      </c>
      <c r="AI26687">
        <v>30.728947999999999</v>
      </c>
      <c r="AJ26687">
        <v>30.728947999999999</v>
      </c>
      <c r="AK26687">
        <v>251731</v>
      </c>
      <c r="AL26687">
        <v>3</v>
      </c>
    </row>
    <row r="26688" spans="1:38" x14ac:dyDescent="0.25">
      <c r="A26688" t="s">
        <v>0</v>
      </c>
      <c r="B26688" s="1">
        <v>44482</v>
      </c>
      <c r="C26688" s="2">
        <v>0.74456500000000003</v>
      </c>
      <c r="D26688" t="s">
        <v>965</v>
      </c>
      <c r="E26688" t="s">
        <v>457</v>
      </c>
      <c r="F26688">
        <v>65</v>
      </c>
      <c r="G26688">
        <v>67.029026999999999</v>
      </c>
      <c r="H26688">
        <v>32.575000000000003</v>
      </c>
      <c r="I26688">
        <v>156.5</v>
      </c>
      <c r="R26688">
        <v>65</v>
      </c>
      <c r="S26688">
        <v>65</v>
      </c>
      <c r="T26688">
        <v>62.769523</v>
      </c>
      <c r="U26688">
        <v>-0.14213600000000001</v>
      </c>
      <c r="V26688">
        <v>-0.123334</v>
      </c>
      <c r="W26688">
        <v>-0.123333</v>
      </c>
      <c r="X26688">
        <v>-0.14341400000000001</v>
      </c>
      <c r="Y26688">
        <v>3000</v>
      </c>
    </row>
    <row r="26689" spans="1:38" x14ac:dyDescent="0.25">
      <c r="A26689" t="s">
        <v>0</v>
      </c>
      <c r="B26689" s="1">
        <v>44482</v>
      </c>
      <c r="C26689" s="2">
        <v>0.74456543981481482</v>
      </c>
      <c r="D26689" t="s">
        <v>965</v>
      </c>
      <c r="E26689" t="s">
        <v>463</v>
      </c>
      <c r="L26689" t="s">
        <v>469</v>
      </c>
    </row>
    <row r="26690" spans="1:38" x14ac:dyDescent="0.25">
      <c r="A26690" t="s">
        <v>0</v>
      </c>
      <c r="B26690" s="1">
        <v>44482</v>
      </c>
      <c r="C26690" s="2">
        <v>0.74456545138888897</v>
      </c>
      <c r="D26690" t="s">
        <v>965</v>
      </c>
      <c r="E26690" t="s">
        <v>463</v>
      </c>
      <c r="L26690" t="s">
        <v>464</v>
      </c>
    </row>
    <row r="26691" spans="1:38" x14ac:dyDescent="0.25">
      <c r="A26691" t="s">
        <v>0</v>
      </c>
      <c r="B26691" s="1">
        <v>44482</v>
      </c>
      <c r="C26691" s="2">
        <v>0.74456545138888897</v>
      </c>
      <c r="D26691" t="s">
        <v>965</v>
      </c>
      <c r="E26691" t="s">
        <v>463</v>
      </c>
      <c r="L26691" t="s">
        <v>999</v>
      </c>
    </row>
    <row r="26692" spans="1:38" x14ac:dyDescent="0.25">
      <c r="A26692" t="s">
        <v>0</v>
      </c>
      <c r="B26692" s="1">
        <v>44482</v>
      </c>
      <c r="C26692" s="2">
        <v>0.74456545138888897</v>
      </c>
      <c r="D26692" t="s">
        <v>965</v>
      </c>
      <c r="E26692" t="s">
        <v>463</v>
      </c>
      <c r="L26692" t="s">
        <v>464</v>
      </c>
    </row>
    <row r="26693" spans="1:38" x14ac:dyDescent="0.25">
      <c r="A26693" t="s">
        <v>0</v>
      </c>
      <c r="B26693" s="1">
        <v>44482</v>
      </c>
      <c r="C26693" s="2">
        <v>0.74456546296296289</v>
      </c>
      <c r="D26693" t="s">
        <v>965</v>
      </c>
      <c r="E26693" t="s">
        <v>463</v>
      </c>
      <c r="L26693" t="s">
        <v>468</v>
      </c>
    </row>
    <row r="26694" spans="1:38" x14ac:dyDescent="0.25">
      <c r="A26694" t="s">
        <v>0</v>
      </c>
      <c r="B26694" s="1">
        <v>44482</v>
      </c>
      <c r="C26694" s="2">
        <v>0.74456546296296289</v>
      </c>
      <c r="D26694" t="s">
        <v>965</v>
      </c>
      <c r="E26694" t="s">
        <v>463</v>
      </c>
      <c r="L26694" t="s">
        <v>464</v>
      </c>
    </row>
    <row r="26695" spans="1:38" x14ac:dyDescent="0.25">
      <c r="A26695" t="s">
        <v>0</v>
      </c>
      <c r="B26695" s="1">
        <v>44482</v>
      </c>
      <c r="C26695" s="2">
        <v>0.7445755092592593</v>
      </c>
      <c r="D26695" t="s">
        <v>965</v>
      </c>
      <c r="E26695" t="s">
        <v>449</v>
      </c>
    </row>
    <row r="26696" spans="1:38" x14ac:dyDescent="0.25">
      <c r="A26696" t="s">
        <v>0</v>
      </c>
      <c r="B26696" s="1">
        <v>44482</v>
      </c>
      <c r="C26696" s="2">
        <v>0.74458629629629636</v>
      </c>
      <c r="D26696" t="s">
        <v>965</v>
      </c>
      <c r="E26696" t="s">
        <v>148</v>
      </c>
      <c r="R26696" t="s">
        <v>149</v>
      </c>
    </row>
    <row r="26697" spans="1:38" x14ac:dyDescent="0.25">
      <c r="A26697" t="s">
        <v>0</v>
      </c>
      <c r="B26697" s="1">
        <v>44482</v>
      </c>
      <c r="C26697" s="2">
        <v>0.74458629629629636</v>
      </c>
      <c r="D26697" t="s">
        <v>965</v>
      </c>
      <c r="E26697" t="s">
        <v>148</v>
      </c>
      <c r="R26697" t="s">
        <v>482</v>
      </c>
    </row>
    <row r="26698" spans="1:38" x14ac:dyDescent="0.25">
      <c r="A26698" t="s">
        <v>0</v>
      </c>
      <c r="B26698" s="1">
        <v>44482</v>
      </c>
      <c r="C26698" s="2">
        <v>0.74458709490740738</v>
      </c>
      <c r="D26698" t="s">
        <v>965</v>
      </c>
      <c r="E26698" t="s">
        <v>449</v>
      </c>
    </row>
    <row r="26699" spans="1:38" x14ac:dyDescent="0.25">
      <c r="A26699" t="s">
        <v>0</v>
      </c>
      <c r="B26699" s="1">
        <v>44482</v>
      </c>
      <c r="C26699" s="2">
        <v>0.74459363425925928</v>
      </c>
      <c r="D26699" t="s">
        <v>965</v>
      </c>
      <c r="E26699" t="s">
        <v>452</v>
      </c>
    </row>
    <row r="26700" spans="1:38" x14ac:dyDescent="0.25">
      <c r="A26700" t="s">
        <v>0</v>
      </c>
      <c r="B26700" s="1">
        <v>44482</v>
      </c>
      <c r="C26700" s="2">
        <v>0.74459390046296292</v>
      </c>
      <c r="D26700" t="s">
        <v>965</v>
      </c>
      <c r="E26700" t="s">
        <v>148</v>
      </c>
      <c r="R26700" t="s">
        <v>456</v>
      </c>
    </row>
    <row r="26701" spans="1:38" x14ac:dyDescent="0.25">
      <c r="A26701" t="s">
        <v>0</v>
      </c>
      <c r="B26701" s="1">
        <v>44482</v>
      </c>
      <c r="C26701" s="2">
        <v>0.74459835648148154</v>
      </c>
      <c r="D26701" t="s">
        <v>965</v>
      </c>
      <c r="E26701" t="s">
        <v>148</v>
      </c>
      <c r="R26701">
        <v>65.3</v>
      </c>
    </row>
    <row r="26702" spans="1:38" x14ac:dyDescent="0.25">
      <c r="A26702" t="s">
        <v>0</v>
      </c>
      <c r="B26702" s="1">
        <v>44482</v>
      </c>
      <c r="C26702" s="2">
        <v>0.74459872685185191</v>
      </c>
      <c r="D26702" t="s">
        <v>965</v>
      </c>
      <c r="E26702" t="s">
        <v>1000</v>
      </c>
    </row>
    <row r="26703" spans="1:38" x14ac:dyDescent="0.25">
      <c r="A26703" t="s">
        <v>0</v>
      </c>
      <c r="B26703" s="1">
        <v>44482</v>
      </c>
      <c r="C26703" s="2">
        <v>0.74459993055555562</v>
      </c>
      <c r="D26703" t="s">
        <v>965</v>
      </c>
      <c r="E26703" t="s">
        <v>827</v>
      </c>
      <c r="F26703">
        <v>65.300003000000004</v>
      </c>
      <c r="G26703">
        <v>66.685931999999994</v>
      </c>
      <c r="H26703">
        <v>32.575000000000003</v>
      </c>
      <c r="I26703">
        <v>156.5</v>
      </c>
      <c r="AD26703">
        <v>0.25</v>
      </c>
      <c r="AE26703">
        <v>-0.10000100000000001</v>
      </c>
      <c r="AF26703">
        <v>-0.143015</v>
      </c>
      <c r="AG26703">
        <v>8.0280000000000004E-3</v>
      </c>
      <c r="AH26703">
        <v>1.0038E-2</v>
      </c>
      <c r="AI26703">
        <v>29.308472999999999</v>
      </c>
      <c r="AJ26703">
        <v>29.308472999999999</v>
      </c>
      <c r="AK26703">
        <v>240095</v>
      </c>
      <c r="AL26703">
        <v>3</v>
      </c>
    </row>
    <row r="26704" spans="1:38" x14ac:dyDescent="0.25">
      <c r="A26704" t="s">
        <v>0</v>
      </c>
      <c r="B26704" s="1">
        <v>44482</v>
      </c>
      <c r="C26704" s="2">
        <v>0.74459835648148154</v>
      </c>
      <c r="D26704" t="s">
        <v>965</v>
      </c>
      <c r="E26704" t="s">
        <v>457</v>
      </c>
      <c r="F26704">
        <v>65.300003000000004</v>
      </c>
      <c r="G26704">
        <v>66.685931999999994</v>
      </c>
      <c r="H26704">
        <v>32.575000000000003</v>
      </c>
      <c r="I26704">
        <v>156.5</v>
      </c>
      <c r="R26704">
        <v>65.3</v>
      </c>
      <c r="S26704">
        <v>65.300003000000004</v>
      </c>
      <c r="T26704">
        <v>63.284852000000001</v>
      </c>
      <c r="U26704">
        <v>-0.142508</v>
      </c>
      <c r="V26704">
        <v>-0.10000100000000001</v>
      </c>
      <c r="W26704">
        <v>-0.111668</v>
      </c>
      <c r="X26704">
        <v>-0.14296400000000001</v>
      </c>
      <c r="Y26704">
        <v>3000</v>
      </c>
    </row>
    <row r="26705" spans="1:38" x14ac:dyDescent="0.25">
      <c r="A26705" t="s">
        <v>0</v>
      </c>
      <c r="B26705" s="1">
        <v>44482</v>
      </c>
      <c r="C26705" s="2">
        <v>0.7445988541666666</v>
      </c>
      <c r="D26705" t="s">
        <v>965</v>
      </c>
      <c r="E26705" t="s">
        <v>463</v>
      </c>
      <c r="L26705" t="s">
        <v>469</v>
      </c>
    </row>
    <row r="26706" spans="1:38" x14ac:dyDescent="0.25">
      <c r="A26706" t="s">
        <v>0</v>
      </c>
      <c r="B26706" s="1">
        <v>44482</v>
      </c>
      <c r="C26706" s="2">
        <v>0.7445988541666666</v>
      </c>
      <c r="D26706" t="s">
        <v>965</v>
      </c>
      <c r="E26706" t="s">
        <v>463</v>
      </c>
      <c r="L26706" t="s">
        <v>464</v>
      </c>
    </row>
    <row r="26707" spans="1:38" x14ac:dyDescent="0.25">
      <c r="A26707" t="s">
        <v>0</v>
      </c>
      <c r="B26707" s="1">
        <v>44482</v>
      </c>
      <c r="C26707" s="2">
        <v>0.74459886574074075</v>
      </c>
      <c r="D26707" t="s">
        <v>965</v>
      </c>
      <c r="E26707" t="s">
        <v>463</v>
      </c>
      <c r="L26707" t="s">
        <v>1001</v>
      </c>
    </row>
    <row r="26708" spans="1:38" x14ac:dyDescent="0.25">
      <c r="A26708" t="s">
        <v>0</v>
      </c>
      <c r="B26708" s="1">
        <v>44482</v>
      </c>
      <c r="C26708" s="2">
        <v>0.74459886574074075</v>
      </c>
      <c r="D26708" t="s">
        <v>965</v>
      </c>
      <c r="E26708" t="s">
        <v>463</v>
      </c>
      <c r="L26708" t="s">
        <v>464</v>
      </c>
    </row>
    <row r="26709" spans="1:38" x14ac:dyDescent="0.25">
      <c r="A26709" t="s">
        <v>0</v>
      </c>
      <c r="B26709" s="1">
        <v>44482</v>
      </c>
      <c r="C26709" s="2">
        <v>0.74459886574074075</v>
      </c>
      <c r="D26709" t="s">
        <v>965</v>
      </c>
      <c r="E26709" t="s">
        <v>463</v>
      </c>
      <c r="L26709" t="s">
        <v>468</v>
      </c>
    </row>
    <row r="26710" spans="1:38" x14ac:dyDescent="0.25">
      <c r="A26710" t="s">
        <v>0</v>
      </c>
      <c r="B26710" s="1">
        <v>44482</v>
      </c>
      <c r="C26710" s="2">
        <v>0.74459886574074075</v>
      </c>
      <c r="D26710" t="s">
        <v>965</v>
      </c>
      <c r="E26710" t="s">
        <v>463</v>
      </c>
      <c r="L26710" t="s">
        <v>464</v>
      </c>
    </row>
    <row r="26711" spans="1:38" x14ac:dyDescent="0.25">
      <c r="A26711" t="s">
        <v>0</v>
      </c>
      <c r="B26711" s="1">
        <v>44482</v>
      </c>
      <c r="C26711" s="2">
        <v>0.74460202546296295</v>
      </c>
      <c r="D26711" t="s">
        <v>965</v>
      </c>
      <c r="E26711" t="s">
        <v>449</v>
      </c>
    </row>
    <row r="26712" spans="1:38" x14ac:dyDescent="0.25">
      <c r="A26712" t="s">
        <v>0</v>
      </c>
      <c r="B26712" s="1">
        <v>44482</v>
      </c>
      <c r="C26712" s="2">
        <v>0.7446135995370371</v>
      </c>
      <c r="D26712" t="s">
        <v>965</v>
      </c>
      <c r="E26712" t="s">
        <v>449</v>
      </c>
    </row>
    <row r="26713" spans="1:38" x14ac:dyDescent="0.25">
      <c r="A26713" t="s">
        <v>0</v>
      </c>
      <c r="B26713" s="1">
        <v>44482</v>
      </c>
      <c r="C26713" s="2">
        <v>0.74462517361111102</v>
      </c>
      <c r="D26713" t="s">
        <v>965</v>
      </c>
      <c r="E26713" t="s">
        <v>449</v>
      </c>
    </row>
    <row r="26714" spans="1:38" x14ac:dyDescent="0.25">
      <c r="A26714" t="s">
        <v>0</v>
      </c>
      <c r="B26714" s="1">
        <v>44482</v>
      </c>
      <c r="C26714" s="2">
        <v>0.74462815972222218</v>
      </c>
      <c r="D26714" t="s">
        <v>965</v>
      </c>
      <c r="E26714" t="s">
        <v>452</v>
      </c>
    </row>
    <row r="26715" spans="1:38" x14ac:dyDescent="0.25">
      <c r="A26715" t="s">
        <v>0</v>
      </c>
      <c r="B26715" s="1">
        <v>44482</v>
      </c>
      <c r="C26715" s="2">
        <v>0.74462998842592587</v>
      </c>
      <c r="D26715" t="s">
        <v>965</v>
      </c>
      <c r="E26715" t="s">
        <v>148</v>
      </c>
      <c r="R26715" t="s">
        <v>149</v>
      </c>
    </row>
    <row r="26716" spans="1:38" x14ac:dyDescent="0.25">
      <c r="A26716" t="s">
        <v>0</v>
      </c>
      <c r="B26716" s="1">
        <v>44482</v>
      </c>
      <c r="C26716" s="2">
        <v>0.74462998842592587</v>
      </c>
      <c r="D26716" t="s">
        <v>965</v>
      </c>
      <c r="E26716" t="s">
        <v>148</v>
      </c>
      <c r="R26716" t="s">
        <v>456</v>
      </c>
    </row>
    <row r="26717" spans="1:38" x14ac:dyDescent="0.25">
      <c r="A26717" t="s">
        <v>0</v>
      </c>
      <c r="B26717" s="1">
        <v>44482</v>
      </c>
      <c r="C26717" s="2">
        <v>0.74463445601851852</v>
      </c>
      <c r="D26717" t="s">
        <v>965</v>
      </c>
      <c r="E26717" t="s">
        <v>148</v>
      </c>
      <c r="R26717">
        <v>65.61</v>
      </c>
    </row>
    <row r="26718" spans="1:38" x14ac:dyDescent="0.25">
      <c r="A26718" t="s">
        <v>0</v>
      </c>
      <c r="B26718" s="1">
        <v>44482</v>
      </c>
      <c r="C26718" s="2">
        <v>0.74463481481481475</v>
      </c>
      <c r="D26718" t="s">
        <v>965</v>
      </c>
      <c r="E26718" t="s">
        <v>1002</v>
      </c>
    </row>
    <row r="26719" spans="1:38" x14ac:dyDescent="0.25">
      <c r="A26719" t="s">
        <v>0</v>
      </c>
      <c r="B26719" s="1">
        <v>44482</v>
      </c>
      <c r="C26719" s="2">
        <v>0.74463611111111117</v>
      </c>
      <c r="D26719" t="s">
        <v>965</v>
      </c>
      <c r="E26719" t="s">
        <v>827</v>
      </c>
      <c r="F26719">
        <v>65.610000999999997</v>
      </c>
      <c r="G26719">
        <v>66.298568000000003</v>
      </c>
      <c r="H26719">
        <v>32.575000000000003</v>
      </c>
      <c r="I26719">
        <v>156.5</v>
      </c>
      <c r="AD26719">
        <v>0.25</v>
      </c>
      <c r="AE26719">
        <v>-0.10333299999999999</v>
      </c>
      <c r="AF26719">
        <v>-0.134492</v>
      </c>
      <c r="AG26719">
        <v>8.5229999999999993E-3</v>
      </c>
      <c r="AH26719">
        <v>1.1882999999999999E-2</v>
      </c>
      <c r="AI26719">
        <v>28.496562999999998</v>
      </c>
      <c r="AJ26719">
        <v>28.496562999999998</v>
      </c>
      <c r="AK26719">
        <v>233443</v>
      </c>
      <c r="AL26719">
        <v>3</v>
      </c>
    </row>
    <row r="26720" spans="1:38" x14ac:dyDescent="0.25">
      <c r="A26720" t="s">
        <v>0</v>
      </c>
      <c r="B26720" s="1">
        <v>44482</v>
      </c>
      <c r="C26720" s="2">
        <v>0.74463445601851852</v>
      </c>
      <c r="D26720" t="s">
        <v>965</v>
      </c>
      <c r="E26720" t="s">
        <v>457</v>
      </c>
      <c r="F26720">
        <v>65.610000999999997</v>
      </c>
      <c r="G26720">
        <v>66.298568000000003</v>
      </c>
      <c r="H26720">
        <v>32.575000000000003</v>
      </c>
      <c r="I26720">
        <v>156.5</v>
      </c>
      <c r="R26720">
        <v>65.61</v>
      </c>
      <c r="S26720">
        <v>65.610000999999997</v>
      </c>
      <c r="T26720">
        <v>63.777647999999999</v>
      </c>
      <c r="U26720">
        <v>-0.14843000000000001</v>
      </c>
      <c r="V26720">
        <v>-0.10333299999999999</v>
      </c>
      <c r="W26720">
        <v>-0.10166699999999999</v>
      </c>
      <c r="X26720">
        <v>-0.14263200000000001</v>
      </c>
      <c r="Y26720">
        <v>3000</v>
      </c>
    </row>
    <row r="26721" spans="1:29" x14ac:dyDescent="0.25">
      <c r="A26721" t="s">
        <v>0</v>
      </c>
      <c r="B26721" s="1">
        <v>44482</v>
      </c>
      <c r="C26721" s="2">
        <v>0.74463497685185187</v>
      </c>
      <c r="D26721" t="s">
        <v>965</v>
      </c>
      <c r="E26721" t="s">
        <v>463</v>
      </c>
      <c r="L26721" t="s">
        <v>469</v>
      </c>
    </row>
    <row r="26722" spans="1:29" x14ac:dyDescent="0.25">
      <c r="A26722" t="s">
        <v>0</v>
      </c>
      <c r="B26722" s="1">
        <v>44482</v>
      </c>
      <c r="C26722" s="2">
        <v>0.74463497685185187</v>
      </c>
      <c r="D26722" t="s">
        <v>965</v>
      </c>
      <c r="E26722" t="s">
        <v>463</v>
      </c>
      <c r="L26722" t="s">
        <v>464</v>
      </c>
    </row>
    <row r="26723" spans="1:29" x14ac:dyDescent="0.25">
      <c r="A26723" t="s">
        <v>0</v>
      </c>
      <c r="B26723" s="1">
        <v>44482</v>
      </c>
      <c r="C26723" s="2">
        <v>0.7446349884259259</v>
      </c>
      <c r="D26723" t="s">
        <v>965</v>
      </c>
      <c r="E26723" t="s">
        <v>463</v>
      </c>
      <c r="L26723" t="s">
        <v>1003</v>
      </c>
    </row>
    <row r="26724" spans="1:29" x14ac:dyDescent="0.25">
      <c r="A26724" t="s">
        <v>0</v>
      </c>
      <c r="B26724" s="1">
        <v>44482</v>
      </c>
      <c r="C26724" s="2">
        <v>0.7446349884259259</v>
      </c>
      <c r="D26724" t="s">
        <v>965</v>
      </c>
      <c r="E26724" t="s">
        <v>463</v>
      </c>
      <c r="L26724" t="s">
        <v>464</v>
      </c>
    </row>
    <row r="26725" spans="1:29" x14ac:dyDescent="0.25">
      <c r="A26725" t="s">
        <v>0</v>
      </c>
      <c r="B26725" s="1">
        <v>44482</v>
      </c>
      <c r="C26725" s="2">
        <v>0.7446349884259259</v>
      </c>
      <c r="D26725" t="s">
        <v>965</v>
      </c>
      <c r="E26725" t="s">
        <v>463</v>
      </c>
      <c r="L26725" t="s">
        <v>468</v>
      </c>
    </row>
    <row r="26726" spans="1:29" x14ac:dyDescent="0.25">
      <c r="A26726" t="s">
        <v>0</v>
      </c>
      <c r="B26726" s="1">
        <v>44482</v>
      </c>
      <c r="C26726" s="2">
        <v>0.7446349884259259</v>
      </c>
      <c r="D26726" t="s">
        <v>965</v>
      </c>
      <c r="E26726" t="s">
        <v>463</v>
      </c>
      <c r="L26726" t="s">
        <v>464</v>
      </c>
    </row>
    <row r="26727" spans="1:29" x14ac:dyDescent="0.25">
      <c r="A26727" t="s">
        <v>0</v>
      </c>
      <c r="B26727" s="1">
        <v>44482</v>
      </c>
      <c r="C26727" s="2">
        <v>0.74463818287037042</v>
      </c>
      <c r="D26727" t="s">
        <v>965</v>
      </c>
      <c r="E26727" t="s">
        <v>449</v>
      </c>
    </row>
    <row r="26728" spans="1:29" x14ac:dyDescent="0.25">
      <c r="A26728" t="s">
        <v>0</v>
      </c>
      <c r="B26728" s="1">
        <v>44482</v>
      </c>
      <c r="C26728" s="2">
        <v>0.7446497685185185</v>
      </c>
      <c r="D26728" t="s">
        <v>965</v>
      </c>
      <c r="E26728" t="s">
        <v>449</v>
      </c>
    </row>
    <row r="26729" spans="1:29" x14ac:dyDescent="0.25">
      <c r="A26729" t="s">
        <v>0</v>
      </c>
      <c r="B26729" s="1">
        <v>44482</v>
      </c>
      <c r="C26729" s="2">
        <v>0.74465564814814822</v>
      </c>
      <c r="D26729" t="s">
        <v>965</v>
      </c>
      <c r="E26729" t="s">
        <v>148</v>
      </c>
      <c r="R26729" t="s">
        <v>149</v>
      </c>
    </row>
    <row r="26730" spans="1:29" x14ac:dyDescent="0.25">
      <c r="A26730" t="s">
        <v>0</v>
      </c>
      <c r="B26730" s="1">
        <v>44482</v>
      </c>
      <c r="C26730" s="2">
        <v>0.74465587962962954</v>
      </c>
      <c r="D26730" t="s">
        <v>965</v>
      </c>
      <c r="E26730" t="s">
        <v>148</v>
      </c>
      <c r="R26730" t="s">
        <v>482</v>
      </c>
    </row>
    <row r="26731" spans="1:29" x14ac:dyDescent="0.25">
      <c r="A26731" t="s">
        <v>0</v>
      </c>
      <c r="B26731" s="1">
        <v>44482</v>
      </c>
      <c r="C26731" s="2">
        <v>0.74466134259259265</v>
      </c>
      <c r="D26731" t="s">
        <v>965</v>
      </c>
      <c r="E26731" t="s">
        <v>449</v>
      </c>
    </row>
    <row r="26732" spans="1:29" x14ac:dyDescent="0.25">
      <c r="A26732" t="s">
        <v>0</v>
      </c>
      <c r="B26732" s="1">
        <v>44482</v>
      </c>
      <c r="C26732" s="2">
        <v>0.74466143518518513</v>
      </c>
      <c r="D26732" t="s">
        <v>965</v>
      </c>
      <c r="E26732" t="s">
        <v>450</v>
      </c>
      <c r="F26732">
        <v>65.610000999999997</v>
      </c>
      <c r="G26732">
        <v>66.087243000000001</v>
      </c>
      <c r="H26732">
        <v>32.549999999999997</v>
      </c>
      <c r="I26732">
        <v>1480</v>
      </c>
      <c r="J26732">
        <v>281.15259700000001</v>
      </c>
      <c r="K26732">
        <v>6173.8866369999996</v>
      </c>
      <c r="M26732">
        <v>32.575000000000003</v>
      </c>
      <c r="N26732">
        <v>175</v>
      </c>
      <c r="O26732">
        <v>116.11813600000001</v>
      </c>
      <c r="P26732">
        <v>617.36180100000001</v>
      </c>
      <c r="Z26732">
        <v>1253.0500489999999</v>
      </c>
      <c r="AA26732">
        <v>15.85</v>
      </c>
      <c r="AB26732">
        <v>27.422001000000002</v>
      </c>
      <c r="AC26732">
        <v>15.85</v>
      </c>
    </row>
    <row r="26733" spans="1:29" x14ac:dyDescent="0.25">
      <c r="A26733" t="s">
        <v>0</v>
      </c>
      <c r="B26733" s="1">
        <v>44482</v>
      </c>
      <c r="C26733" s="2">
        <v>0.74466247685185183</v>
      </c>
      <c r="D26733" t="s">
        <v>965</v>
      </c>
      <c r="E26733" t="s">
        <v>451</v>
      </c>
    </row>
    <row r="26734" spans="1:29" x14ac:dyDescent="0.25">
      <c r="A26734" t="s">
        <v>0</v>
      </c>
      <c r="B26734" s="1">
        <v>44482</v>
      </c>
      <c r="C26734" s="2">
        <v>0.74466288194444441</v>
      </c>
      <c r="D26734" t="s">
        <v>965</v>
      </c>
      <c r="E26734" t="s">
        <v>452</v>
      </c>
    </row>
    <row r="26735" spans="1:29" x14ac:dyDescent="0.25">
      <c r="A26735" t="s">
        <v>0</v>
      </c>
      <c r="B26735" s="1">
        <v>44482</v>
      </c>
      <c r="C26735" s="2">
        <v>0.74466253472222232</v>
      </c>
      <c r="D26735" t="s">
        <v>965</v>
      </c>
      <c r="E26735" t="s">
        <v>463</v>
      </c>
      <c r="L26735" t="s">
        <v>476</v>
      </c>
    </row>
    <row r="26736" spans="1:29" x14ac:dyDescent="0.25">
      <c r="A26736" t="s">
        <v>0</v>
      </c>
      <c r="B26736" s="1">
        <v>44482</v>
      </c>
      <c r="C26736" s="2">
        <v>0.74466254629629625</v>
      </c>
      <c r="D26736" t="s">
        <v>965</v>
      </c>
      <c r="E26736" t="s">
        <v>463</v>
      </c>
      <c r="L26736" t="s">
        <v>1004</v>
      </c>
    </row>
    <row r="26737" spans="1:38" x14ac:dyDescent="0.25">
      <c r="A26737" t="s">
        <v>0</v>
      </c>
      <c r="B26737" s="1">
        <v>44482</v>
      </c>
      <c r="C26737" s="2">
        <v>0.74466313657407401</v>
      </c>
      <c r="D26737" t="s">
        <v>965</v>
      </c>
      <c r="E26737" t="s">
        <v>148</v>
      </c>
      <c r="R26737" t="s">
        <v>456</v>
      </c>
    </row>
    <row r="26738" spans="1:38" x14ac:dyDescent="0.25">
      <c r="A26738" t="s">
        <v>0</v>
      </c>
      <c r="B26738" s="1">
        <v>44482</v>
      </c>
      <c r="C26738" s="2">
        <v>0.74466486111111108</v>
      </c>
      <c r="D26738" t="s">
        <v>965</v>
      </c>
      <c r="E26738" t="s">
        <v>463</v>
      </c>
      <c r="L26738" t="s">
        <v>478</v>
      </c>
    </row>
    <row r="26739" spans="1:38" x14ac:dyDescent="0.25">
      <c r="A26739" t="s">
        <v>0</v>
      </c>
      <c r="B26739" s="1">
        <v>44482</v>
      </c>
      <c r="C26739" s="2">
        <v>0.74466487268518522</v>
      </c>
      <c r="D26739" t="s">
        <v>965</v>
      </c>
      <c r="E26739" t="s">
        <v>463</v>
      </c>
      <c r="L26739" t="s">
        <v>1005</v>
      </c>
    </row>
    <row r="26740" spans="1:38" x14ac:dyDescent="0.25">
      <c r="A26740" t="s">
        <v>0</v>
      </c>
      <c r="B26740" s="1">
        <v>44482</v>
      </c>
      <c r="C26740" s="2">
        <v>0.74466717592592591</v>
      </c>
      <c r="D26740" t="s">
        <v>965</v>
      </c>
      <c r="E26740" t="s">
        <v>463</v>
      </c>
      <c r="L26740" t="s">
        <v>479</v>
      </c>
    </row>
    <row r="26741" spans="1:38" x14ac:dyDescent="0.25">
      <c r="A26741" t="s">
        <v>0</v>
      </c>
      <c r="B26741" s="1">
        <v>44482</v>
      </c>
      <c r="C26741" s="2">
        <v>0.74466718750000005</v>
      </c>
      <c r="D26741" t="s">
        <v>965</v>
      </c>
      <c r="E26741" t="s">
        <v>463</v>
      </c>
      <c r="L26741" t="s">
        <v>1006</v>
      </c>
    </row>
    <row r="26742" spans="1:38" x14ac:dyDescent="0.25">
      <c r="A26742" t="s">
        <v>0</v>
      </c>
      <c r="B26742" s="1">
        <v>44482</v>
      </c>
      <c r="C26742" s="2">
        <v>0.74466754629629628</v>
      </c>
      <c r="D26742" t="s">
        <v>965</v>
      </c>
      <c r="E26742" t="s">
        <v>148</v>
      </c>
      <c r="R26742">
        <v>65.88</v>
      </c>
    </row>
    <row r="26743" spans="1:38" x14ac:dyDescent="0.25">
      <c r="A26743" t="s">
        <v>0</v>
      </c>
      <c r="B26743" s="1">
        <v>44482</v>
      </c>
      <c r="C26743" s="2">
        <v>0.74467373842592588</v>
      </c>
      <c r="D26743" t="s">
        <v>965</v>
      </c>
      <c r="E26743" t="s">
        <v>1007</v>
      </c>
    </row>
    <row r="26744" spans="1:38" x14ac:dyDescent="0.25">
      <c r="A26744" t="s">
        <v>0</v>
      </c>
      <c r="B26744" s="1">
        <v>44482</v>
      </c>
      <c r="C26744" s="2">
        <v>0.74467495370370373</v>
      </c>
      <c r="D26744" t="s">
        <v>965</v>
      </c>
      <c r="E26744" t="s">
        <v>827</v>
      </c>
      <c r="F26744">
        <v>65.879997000000003</v>
      </c>
      <c r="G26744">
        <v>65.982748999999998</v>
      </c>
      <c r="H26744">
        <v>32.575000000000003</v>
      </c>
      <c r="I26744">
        <v>156.5</v>
      </c>
      <c r="AD26744">
        <v>0.25</v>
      </c>
      <c r="AE26744">
        <v>-8.9998999999999996E-2</v>
      </c>
      <c r="AF26744">
        <v>-0.12520400000000001</v>
      </c>
      <c r="AG26744">
        <v>9.2870000000000001E-3</v>
      </c>
      <c r="AH26744">
        <v>1.3684E-2</v>
      </c>
      <c r="AI26744">
        <v>27.551552999999998</v>
      </c>
      <c r="AJ26744">
        <v>27.551552999999998</v>
      </c>
      <c r="AK26744">
        <v>225702</v>
      </c>
      <c r="AL26744">
        <v>3</v>
      </c>
    </row>
    <row r="26745" spans="1:38" x14ac:dyDescent="0.25">
      <c r="A26745" t="s">
        <v>0</v>
      </c>
      <c r="B26745" s="1">
        <v>44482</v>
      </c>
      <c r="C26745" s="2">
        <v>0.74466754629629628</v>
      </c>
      <c r="D26745" t="s">
        <v>965</v>
      </c>
      <c r="E26745" t="s">
        <v>457</v>
      </c>
      <c r="F26745">
        <v>65.879997000000003</v>
      </c>
      <c r="G26745">
        <v>65.982748999999998</v>
      </c>
      <c r="H26745">
        <v>32.575000000000003</v>
      </c>
      <c r="I26745">
        <v>156.5</v>
      </c>
      <c r="R26745">
        <v>65.88</v>
      </c>
      <c r="S26745">
        <v>65.879997000000003</v>
      </c>
      <c r="T26745">
        <v>64.216875999999999</v>
      </c>
      <c r="U26745">
        <v>-0.15763199999999999</v>
      </c>
      <c r="V26745">
        <v>-8.9998999999999996E-2</v>
      </c>
      <c r="W26745">
        <v>-9.6666000000000002E-2</v>
      </c>
      <c r="X26745">
        <v>-0.142346</v>
      </c>
      <c r="Y26745">
        <v>3000</v>
      </c>
    </row>
    <row r="26746" spans="1:38" x14ac:dyDescent="0.25">
      <c r="A26746" t="s">
        <v>0</v>
      </c>
      <c r="B26746" s="1">
        <v>44482</v>
      </c>
      <c r="C26746" s="2">
        <v>0.74466950231481477</v>
      </c>
      <c r="D26746" t="s">
        <v>965</v>
      </c>
      <c r="E26746" t="s">
        <v>463</v>
      </c>
      <c r="L26746" t="s">
        <v>480</v>
      </c>
    </row>
    <row r="26747" spans="1:38" x14ac:dyDescent="0.25">
      <c r="A26747" t="s">
        <v>0</v>
      </c>
      <c r="B26747" s="1">
        <v>44482</v>
      </c>
      <c r="C26747" s="2">
        <v>0.74466951388888891</v>
      </c>
      <c r="D26747" t="s">
        <v>965</v>
      </c>
      <c r="E26747" t="s">
        <v>463</v>
      </c>
      <c r="L26747" t="s">
        <v>774</v>
      </c>
    </row>
    <row r="26748" spans="1:38" x14ac:dyDescent="0.25">
      <c r="A26748" t="s">
        <v>0</v>
      </c>
      <c r="B26748" s="1">
        <v>44482</v>
      </c>
      <c r="C26748" s="2">
        <v>0.74467387731481482</v>
      </c>
      <c r="D26748" t="s">
        <v>965</v>
      </c>
      <c r="E26748" t="s">
        <v>463</v>
      </c>
      <c r="L26748" t="s">
        <v>469</v>
      </c>
    </row>
    <row r="26749" spans="1:38" x14ac:dyDescent="0.25">
      <c r="A26749" t="s">
        <v>0</v>
      </c>
      <c r="B26749" s="1">
        <v>44482</v>
      </c>
      <c r="C26749" s="2">
        <v>0.74467387731481482</v>
      </c>
      <c r="D26749" t="s">
        <v>965</v>
      </c>
      <c r="E26749" t="s">
        <v>463</v>
      </c>
      <c r="L26749" t="s">
        <v>464</v>
      </c>
    </row>
    <row r="26750" spans="1:38" x14ac:dyDescent="0.25">
      <c r="A26750" t="s">
        <v>0</v>
      </c>
      <c r="B26750" s="1">
        <v>44482</v>
      </c>
      <c r="C26750" s="2">
        <v>0.74467387731481482</v>
      </c>
      <c r="D26750" t="s">
        <v>965</v>
      </c>
      <c r="E26750" t="s">
        <v>463</v>
      </c>
      <c r="L26750" t="s">
        <v>1008</v>
      </c>
    </row>
    <row r="26751" spans="1:38" x14ac:dyDescent="0.25">
      <c r="A26751" t="s">
        <v>0</v>
      </c>
      <c r="B26751" s="1">
        <v>44482</v>
      </c>
      <c r="C26751" s="2">
        <v>0.74467387731481482</v>
      </c>
      <c r="D26751" t="s">
        <v>965</v>
      </c>
      <c r="E26751" t="s">
        <v>463</v>
      </c>
      <c r="L26751" t="s">
        <v>464</v>
      </c>
    </row>
    <row r="26752" spans="1:38" x14ac:dyDescent="0.25">
      <c r="A26752" t="s">
        <v>0</v>
      </c>
      <c r="B26752" s="1">
        <v>44482</v>
      </c>
      <c r="C26752" s="2">
        <v>0.74467388888888886</v>
      </c>
      <c r="D26752" t="s">
        <v>965</v>
      </c>
      <c r="E26752" t="s">
        <v>463</v>
      </c>
      <c r="L26752" t="s">
        <v>468</v>
      </c>
    </row>
    <row r="26753" spans="1:38" x14ac:dyDescent="0.25">
      <c r="A26753" t="s">
        <v>0</v>
      </c>
      <c r="B26753" s="1">
        <v>44482</v>
      </c>
      <c r="C26753" s="2">
        <v>0.74467388888888886</v>
      </c>
      <c r="D26753" t="s">
        <v>965</v>
      </c>
      <c r="E26753" t="s">
        <v>463</v>
      </c>
      <c r="L26753" t="s">
        <v>464</v>
      </c>
    </row>
    <row r="26754" spans="1:38" x14ac:dyDescent="0.25">
      <c r="A26754" t="s">
        <v>0</v>
      </c>
      <c r="B26754" s="1">
        <v>44482</v>
      </c>
      <c r="C26754" s="2">
        <v>0.74467743055555558</v>
      </c>
      <c r="D26754" t="s">
        <v>965</v>
      </c>
      <c r="E26754" t="s">
        <v>449</v>
      </c>
    </row>
    <row r="26755" spans="1:38" x14ac:dyDescent="0.25">
      <c r="A26755" t="s">
        <v>0</v>
      </c>
      <c r="B26755" s="1">
        <v>44482</v>
      </c>
      <c r="C26755" s="2">
        <v>0.74468900462962961</v>
      </c>
      <c r="D26755" t="s">
        <v>965</v>
      </c>
      <c r="E26755" t="s">
        <v>449</v>
      </c>
    </row>
    <row r="26756" spans="1:38" x14ac:dyDescent="0.25">
      <c r="A26756" t="s">
        <v>0</v>
      </c>
      <c r="B26756" s="1">
        <v>44482</v>
      </c>
      <c r="C26756" s="2">
        <v>0.74469267361111113</v>
      </c>
      <c r="D26756" t="s">
        <v>965</v>
      </c>
      <c r="E26756" t="s">
        <v>148</v>
      </c>
      <c r="R26756" t="s">
        <v>149</v>
      </c>
    </row>
    <row r="26757" spans="1:38" x14ac:dyDescent="0.25">
      <c r="A26757" t="s">
        <v>0</v>
      </c>
      <c r="B26757" s="1">
        <v>44482</v>
      </c>
      <c r="C26757" s="2">
        <v>0.74469267361111113</v>
      </c>
      <c r="D26757" t="s">
        <v>965</v>
      </c>
      <c r="E26757" t="s">
        <v>148</v>
      </c>
      <c r="R26757" t="s">
        <v>482</v>
      </c>
    </row>
    <row r="26758" spans="1:38" x14ac:dyDescent="0.25">
      <c r="A26758" t="s">
        <v>0</v>
      </c>
      <c r="B26758" s="1">
        <v>44482</v>
      </c>
      <c r="C26758" s="2">
        <v>0.74469780092592597</v>
      </c>
      <c r="D26758" t="s">
        <v>965</v>
      </c>
      <c r="E26758" t="s">
        <v>452</v>
      </c>
    </row>
    <row r="26759" spans="1:38" x14ac:dyDescent="0.25">
      <c r="A26759" t="s">
        <v>0</v>
      </c>
      <c r="B26759" s="1">
        <v>44482</v>
      </c>
      <c r="C26759" s="2">
        <v>0.74469805555555546</v>
      </c>
      <c r="D26759" t="s">
        <v>965</v>
      </c>
      <c r="E26759" t="s">
        <v>148</v>
      </c>
      <c r="R26759" t="s">
        <v>456</v>
      </c>
    </row>
    <row r="26760" spans="1:38" x14ac:dyDescent="0.25">
      <c r="A26760" t="s">
        <v>0</v>
      </c>
      <c r="B26760" s="1">
        <v>44482</v>
      </c>
      <c r="C26760" s="2">
        <v>0.7447005902777778</v>
      </c>
      <c r="D26760" t="s">
        <v>965</v>
      </c>
      <c r="E26760" t="s">
        <v>449</v>
      </c>
    </row>
    <row r="26761" spans="1:38" x14ac:dyDescent="0.25">
      <c r="A26761" t="s">
        <v>0</v>
      </c>
      <c r="B26761" s="1">
        <v>44482</v>
      </c>
      <c r="C26761" s="2">
        <v>0.74470246527777784</v>
      </c>
      <c r="D26761" t="s">
        <v>965</v>
      </c>
      <c r="E26761" t="s">
        <v>148</v>
      </c>
      <c r="R26761">
        <v>66.14</v>
      </c>
    </row>
    <row r="26762" spans="1:38" x14ac:dyDescent="0.25">
      <c r="A26762" t="s">
        <v>0</v>
      </c>
      <c r="B26762" s="1">
        <v>44482</v>
      </c>
      <c r="C26762" s="2">
        <v>0.74470282407407407</v>
      </c>
      <c r="D26762" t="s">
        <v>965</v>
      </c>
      <c r="E26762" t="s">
        <v>1009</v>
      </c>
    </row>
    <row r="26763" spans="1:38" x14ac:dyDescent="0.25">
      <c r="A26763" t="s">
        <v>0</v>
      </c>
      <c r="B26763" s="1">
        <v>44482</v>
      </c>
      <c r="C26763" s="2">
        <v>0.74470409722222219</v>
      </c>
      <c r="D26763" t="s">
        <v>965</v>
      </c>
      <c r="E26763" t="s">
        <v>827</v>
      </c>
      <c r="F26763">
        <v>66.139999000000003</v>
      </c>
      <c r="G26763">
        <v>65.621392999999998</v>
      </c>
      <c r="H26763">
        <v>32.575000000000003</v>
      </c>
      <c r="I26763">
        <v>156.5</v>
      </c>
      <c r="AD26763">
        <v>0.25</v>
      </c>
      <c r="AE26763">
        <v>-8.6666999999999994E-2</v>
      </c>
      <c r="AF26763">
        <v>-0.11609</v>
      </c>
      <c r="AG26763">
        <v>9.1149999999999998E-3</v>
      </c>
      <c r="AH26763">
        <v>1.5442000000000001E-2</v>
      </c>
      <c r="AI26763">
        <v>26.870266000000001</v>
      </c>
      <c r="AJ26763">
        <v>26.870266000000001</v>
      </c>
      <c r="AK26763">
        <v>220121</v>
      </c>
      <c r="AL26763">
        <v>3</v>
      </c>
    </row>
    <row r="26764" spans="1:38" x14ac:dyDescent="0.25">
      <c r="A26764" t="s">
        <v>0</v>
      </c>
      <c r="B26764" s="1">
        <v>44482</v>
      </c>
      <c r="C26764" s="2">
        <v>0.74470246527777784</v>
      </c>
      <c r="D26764" t="s">
        <v>965</v>
      </c>
      <c r="E26764" t="s">
        <v>457</v>
      </c>
      <c r="F26764">
        <v>66.139999000000003</v>
      </c>
      <c r="G26764">
        <v>65.621392999999998</v>
      </c>
      <c r="H26764">
        <v>32.575000000000003</v>
      </c>
      <c r="I26764">
        <v>156.5</v>
      </c>
      <c r="R26764">
        <v>66.14</v>
      </c>
      <c r="S26764">
        <v>66.139999000000003</v>
      </c>
      <c r="T26764">
        <v>64.607782</v>
      </c>
      <c r="U26764">
        <v>-0.164941</v>
      </c>
      <c r="V26764">
        <v>-8.6666999999999994E-2</v>
      </c>
      <c r="W26764">
        <v>-8.8332999999999995E-2</v>
      </c>
      <c r="X26764">
        <v>-0.14206099999999999</v>
      </c>
      <c r="Y26764">
        <v>3000</v>
      </c>
    </row>
    <row r="26765" spans="1:38" x14ac:dyDescent="0.25">
      <c r="A26765" t="s">
        <v>0</v>
      </c>
      <c r="B26765" s="1">
        <v>44482</v>
      </c>
      <c r="C26765" s="2">
        <v>0.74470295138888887</v>
      </c>
      <c r="D26765" t="s">
        <v>965</v>
      </c>
      <c r="E26765" t="s">
        <v>463</v>
      </c>
      <c r="L26765" t="s">
        <v>469</v>
      </c>
    </row>
    <row r="26766" spans="1:38" x14ac:dyDescent="0.25">
      <c r="A26766" t="s">
        <v>0</v>
      </c>
      <c r="B26766" s="1">
        <v>44482</v>
      </c>
      <c r="C26766" s="2">
        <v>0.7447029629629629</v>
      </c>
      <c r="D26766" t="s">
        <v>965</v>
      </c>
      <c r="E26766" t="s">
        <v>463</v>
      </c>
      <c r="L26766" t="s">
        <v>464</v>
      </c>
    </row>
    <row r="26767" spans="1:38" x14ac:dyDescent="0.25">
      <c r="A26767" t="s">
        <v>0</v>
      </c>
      <c r="B26767" s="1">
        <v>44482</v>
      </c>
      <c r="C26767" s="2">
        <v>0.7447029629629629</v>
      </c>
      <c r="D26767" t="s">
        <v>965</v>
      </c>
      <c r="E26767" t="s">
        <v>463</v>
      </c>
      <c r="L26767" t="s">
        <v>1010</v>
      </c>
    </row>
    <row r="26768" spans="1:38" x14ac:dyDescent="0.25">
      <c r="A26768" t="s">
        <v>0</v>
      </c>
      <c r="B26768" s="1">
        <v>44482</v>
      </c>
      <c r="C26768" s="2">
        <v>0.74470297453703704</v>
      </c>
      <c r="D26768" t="s">
        <v>965</v>
      </c>
      <c r="E26768" t="s">
        <v>463</v>
      </c>
      <c r="L26768" t="s">
        <v>464</v>
      </c>
    </row>
    <row r="26769" spans="1:38" x14ac:dyDescent="0.25">
      <c r="A26769" t="s">
        <v>0</v>
      </c>
      <c r="B26769" s="1">
        <v>44482</v>
      </c>
      <c r="C26769" s="2">
        <v>0.74470297453703704</v>
      </c>
      <c r="D26769" t="s">
        <v>965</v>
      </c>
      <c r="E26769" t="s">
        <v>463</v>
      </c>
      <c r="L26769" t="s">
        <v>468</v>
      </c>
    </row>
    <row r="26770" spans="1:38" x14ac:dyDescent="0.25">
      <c r="A26770" t="s">
        <v>0</v>
      </c>
      <c r="B26770" s="1">
        <v>44482</v>
      </c>
      <c r="C26770" s="2">
        <v>0.74470297453703704</v>
      </c>
      <c r="D26770" t="s">
        <v>965</v>
      </c>
      <c r="E26770" t="s">
        <v>463</v>
      </c>
      <c r="L26770" t="s">
        <v>464</v>
      </c>
    </row>
    <row r="26771" spans="1:38" x14ac:dyDescent="0.25">
      <c r="A26771" t="s">
        <v>0</v>
      </c>
      <c r="B26771" s="1">
        <v>44482</v>
      </c>
      <c r="C26771" s="2">
        <v>0.74471216435185184</v>
      </c>
      <c r="D26771" t="s">
        <v>965</v>
      </c>
      <c r="E26771" t="s">
        <v>449</v>
      </c>
    </row>
    <row r="26772" spans="1:38" x14ac:dyDescent="0.25">
      <c r="A26772" t="s">
        <v>0</v>
      </c>
      <c r="B26772" s="1">
        <v>44482</v>
      </c>
      <c r="C26772" s="2">
        <v>0.74472375000000002</v>
      </c>
      <c r="D26772" t="s">
        <v>965</v>
      </c>
      <c r="E26772" t="s">
        <v>449</v>
      </c>
    </row>
    <row r="26773" spans="1:38" x14ac:dyDescent="0.25">
      <c r="A26773" t="s">
        <v>0</v>
      </c>
      <c r="B26773" s="1">
        <v>44482</v>
      </c>
      <c r="C26773" s="2">
        <v>0.7447325231481482</v>
      </c>
      <c r="D26773" t="s">
        <v>965</v>
      </c>
      <c r="E26773" t="s">
        <v>452</v>
      </c>
    </row>
    <row r="26774" spans="1:38" x14ac:dyDescent="0.25">
      <c r="A26774" t="s">
        <v>0</v>
      </c>
      <c r="B26774" s="1">
        <v>44482</v>
      </c>
      <c r="C26774" s="2">
        <v>0.74473435185185188</v>
      </c>
      <c r="D26774" t="s">
        <v>965</v>
      </c>
      <c r="E26774" t="s">
        <v>148</v>
      </c>
      <c r="R26774" t="s">
        <v>149</v>
      </c>
    </row>
    <row r="26775" spans="1:38" x14ac:dyDescent="0.25">
      <c r="A26775" t="s">
        <v>0</v>
      </c>
      <c r="B26775" s="1">
        <v>44482</v>
      </c>
      <c r="C26775" s="2">
        <v>0.74473435185185188</v>
      </c>
      <c r="D26775" t="s">
        <v>965</v>
      </c>
      <c r="E26775" t="s">
        <v>148</v>
      </c>
      <c r="R26775" t="s">
        <v>456</v>
      </c>
    </row>
    <row r="26776" spans="1:38" x14ac:dyDescent="0.25">
      <c r="A26776" t="s">
        <v>0</v>
      </c>
      <c r="B26776" s="1">
        <v>44482</v>
      </c>
      <c r="C26776" s="2">
        <v>0.74473532407407406</v>
      </c>
      <c r="D26776" t="s">
        <v>965</v>
      </c>
      <c r="E26776" t="s">
        <v>449</v>
      </c>
    </row>
    <row r="26777" spans="1:38" x14ac:dyDescent="0.25">
      <c r="A26777" t="s">
        <v>0</v>
      </c>
      <c r="B26777" s="1">
        <v>44482</v>
      </c>
      <c r="C26777" s="2">
        <v>0.74473876157407404</v>
      </c>
      <c r="D26777" t="s">
        <v>965</v>
      </c>
      <c r="E26777" t="s">
        <v>148</v>
      </c>
      <c r="R26777">
        <v>66.47</v>
      </c>
    </row>
    <row r="26778" spans="1:38" x14ac:dyDescent="0.25">
      <c r="A26778" t="s">
        <v>0</v>
      </c>
      <c r="B26778" s="1">
        <v>44482</v>
      </c>
      <c r="C26778" s="2">
        <v>0.74473912037037027</v>
      </c>
      <c r="D26778" t="s">
        <v>965</v>
      </c>
      <c r="E26778" t="s">
        <v>1011</v>
      </c>
    </row>
    <row r="26779" spans="1:38" x14ac:dyDescent="0.25">
      <c r="A26779" t="s">
        <v>0</v>
      </c>
      <c r="B26779" s="1">
        <v>44482</v>
      </c>
      <c r="C26779" s="2">
        <v>0.74474041666666668</v>
      </c>
      <c r="D26779" t="s">
        <v>965</v>
      </c>
      <c r="E26779" t="s">
        <v>827</v>
      </c>
      <c r="F26779">
        <v>66.470000999999996</v>
      </c>
      <c r="G26779">
        <v>65.287242000000006</v>
      </c>
      <c r="H26779">
        <v>32.575000000000003</v>
      </c>
      <c r="I26779">
        <v>156.5</v>
      </c>
      <c r="AD26779">
        <v>0.25</v>
      </c>
      <c r="AE26779">
        <v>-0.110001</v>
      </c>
      <c r="AF26779">
        <v>-0.11035300000000001</v>
      </c>
      <c r="AG26779">
        <v>5.7359999999999998E-3</v>
      </c>
      <c r="AH26779">
        <v>1.7170999999999999E-2</v>
      </c>
      <c r="AI26779">
        <v>27.314007</v>
      </c>
      <c r="AJ26779">
        <v>27.314007</v>
      </c>
      <c r="AK26779">
        <v>223756</v>
      </c>
      <c r="AL26779">
        <v>3</v>
      </c>
    </row>
    <row r="26780" spans="1:38" x14ac:dyDescent="0.25">
      <c r="A26780" t="s">
        <v>0</v>
      </c>
      <c r="B26780" s="1">
        <v>44482</v>
      </c>
      <c r="C26780" s="2">
        <v>0.74473876157407404</v>
      </c>
      <c r="D26780" t="s">
        <v>965</v>
      </c>
      <c r="E26780" t="s">
        <v>457</v>
      </c>
      <c r="F26780">
        <v>66.470000999999996</v>
      </c>
      <c r="G26780">
        <v>65.287242000000006</v>
      </c>
      <c r="H26780">
        <v>32.575000000000003</v>
      </c>
      <c r="I26780">
        <v>156.5</v>
      </c>
      <c r="R26780">
        <v>66.47</v>
      </c>
      <c r="S26780">
        <v>66.470000999999996</v>
      </c>
      <c r="T26780">
        <v>64.962543999999994</v>
      </c>
      <c r="U26780">
        <v>-0.16567100000000001</v>
      </c>
      <c r="V26780">
        <v>-0.110001</v>
      </c>
      <c r="W26780">
        <v>-9.8334000000000005E-2</v>
      </c>
      <c r="X26780">
        <v>-0.14166500000000001</v>
      </c>
      <c r="Y26780">
        <v>3000</v>
      </c>
    </row>
    <row r="26781" spans="1:38" x14ac:dyDescent="0.25">
      <c r="A26781" t="s">
        <v>0</v>
      </c>
      <c r="B26781" s="1">
        <v>44482</v>
      </c>
      <c r="C26781" s="2">
        <v>0.74473927083333324</v>
      </c>
      <c r="D26781" t="s">
        <v>965</v>
      </c>
      <c r="E26781" t="s">
        <v>463</v>
      </c>
      <c r="L26781" t="s">
        <v>469</v>
      </c>
    </row>
    <row r="26782" spans="1:38" x14ac:dyDescent="0.25">
      <c r="A26782" t="s">
        <v>0</v>
      </c>
      <c r="B26782" s="1">
        <v>44482</v>
      </c>
      <c r="C26782" s="2">
        <v>0.74473927083333324</v>
      </c>
      <c r="D26782" t="s">
        <v>965</v>
      </c>
      <c r="E26782" t="s">
        <v>463</v>
      </c>
      <c r="L26782" t="s">
        <v>464</v>
      </c>
    </row>
    <row r="26783" spans="1:38" x14ac:dyDescent="0.25">
      <c r="A26783" t="s">
        <v>0</v>
      </c>
      <c r="B26783" s="1">
        <v>44482</v>
      </c>
      <c r="C26783" s="2">
        <v>0.74473928240740739</v>
      </c>
      <c r="D26783" t="s">
        <v>965</v>
      </c>
      <c r="E26783" t="s">
        <v>463</v>
      </c>
      <c r="L26783" t="s">
        <v>1012</v>
      </c>
    </row>
    <row r="26784" spans="1:38" x14ac:dyDescent="0.25">
      <c r="A26784" t="s">
        <v>0</v>
      </c>
      <c r="B26784" s="1">
        <v>44482</v>
      </c>
      <c r="C26784" s="2">
        <v>0.74473929398148142</v>
      </c>
      <c r="D26784" t="s">
        <v>965</v>
      </c>
      <c r="E26784" t="s">
        <v>463</v>
      </c>
      <c r="L26784" t="s">
        <v>464</v>
      </c>
    </row>
    <row r="26785" spans="1:38" x14ac:dyDescent="0.25">
      <c r="A26785" t="s">
        <v>0</v>
      </c>
      <c r="B26785" s="1">
        <v>44482</v>
      </c>
      <c r="C26785" s="2">
        <v>0.74473929398148142</v>
      </c>
      <c r="D26785" t="s">
        <v>965</v>
      </c>
      <c r="E26785" t="s">
        <v>463</v>
      </c>
      <c r="L26785" t="s">
        <v>468</v>
      </c>
    </row>
    <row r="26786" spans="1:38" x14ac:dyDescent="0.25">
      <c r="A26786" t="s">
        <v>0</v>
      </c>
      <c r="B26786" s="1">
        <v>44482</v>
      </c>
      <c r="C26786" s="2">
        <v>0.74473929398148142</v>
      </c>
      <c r="D26786" t="s">
        <v>965</v>
      </c>
      <c r="E26786" t="s">
        <v>463</v>
      </c>
      <c r="L26786" t="s">
        <v>464</v>
      </c>
    </row>
    <row r="26787" spans="1:38" x14ac:dyDescent="0.25">
      <c r="A26787" t="s">
        <v>0</v>
      </c>
      <c r="B26787" s="1">
        <v>44482</v>
      </c>
      <c r="C26787" s="2">
        <v>0.7447468981481481</v>
      </c>
      <c r="D26787" t="s">
        <v>965</v>
      </c>
      <c r="E26787" t="s">
        <v>449</v>
      </c>
    </row>
    <row r="26788" spans="1:38" x14ac:dyDescent="0.25">
      <c r="A26788" t="s">
        <v>0</v>
      </c>
      <c r="B26788" s="1">
        <v>44482</v>
      </c>
      <c r="C26788" s="2">
        <v>0.74475848379629628</v>
      </c>
      <c r="D26788" t="s">
        <v>965</v>
      </c>
      <c r="E26788" t="s">
        <v>449</v>
      </c>
    </row>
    <row r="26789" spans="1:38" x14ac:dyDescent="0.25">
      <c r="A26789" t="s">
        <v>0</v>
      </c>
      <c r="B26789" s="1">
        <v>44482</v>
      </c>
      <c r="C26789" s="2">
        <v>0.74476013888888881</v>
      </c>
      <c r="D26789" t="s">
        <v>965</v>
      </c>
      <c r="E26789" t="s">
        <v>148</v>
      </c>
      <c r="R26789" t="s">
        <v>149</v>
      </c>
    </row>
    <row r="26790" spans="1:38" x14ac:dyDescent="0.25">
      <c r="A26790" t="s">
        <v>0</v>
      </c>
      <c r="B26790" s="1">
        <v>44482</v>
      </c>
      <c r="C26790" s="2">
        <v>0.74476013888888881</v>
      </c>
      <c r="D26790" t="s">
        <v>965</v>
      </c>
      <c r="E26790" t="s">
        <v>148</v>
      </c>
      <c r="R26790" t="s">
        <v>482</v>
      </c>
    </row>
    <row r="26791" spans="1:38" x14ac:dyDescent="0.25">
      <c r="A26791" t="s">
        <v>0</v>
      </c>
      <c r="B26791" s="1">
        <v>44482</v>
      </c>
      <c r="C26791" s="2">
        <v>0.74476704861111109</v>
      </c>
      <c r="D26791" t="s">
        <v>965</v>
      </c>
      <c r="E26791" t="s">
        <v>452</v>
      </c>
    </row>
    <row r="26792" spans="1:38" x14ac:dyDescent="0.25">
      <c r="A26792" t="s">
        <v>0</v>
      </c>
      <c r="B26792" s="1">
        <v>44482</v>
      </c>
      <c r="C26792" s="2">
        <v>0.74476739583333329</v>
      </c>
      <c r="D26792" t="s">
        <v>965</v>
      </c>
      <c r="E26792" t="s">
        <v>148</v>
      </c>
      <c r="R26792" t="s">
        <v>456</v>
      </c>
    </row>
    <row r="26793" spans="1:38" x14ac:dyDescent="0.25">
      <c r="A26793" t="s">
        <v>0</v>
      </c>
      <c r="B26793" s="1">
        <v>44482</v>
      </c>
      <c r="C26793" s="2">
        <v>0.74477005787037032</v>
      </c>
      <c r="D26793" t="s">
        <v>965</v>
      </c>
      <c r="E26793" t="s">
        <v>449</v>
      </c>
    </row>
    <row r="26794" spans="1:38" x14ac:dyDescent="0.25">
      <c r="A26794" t="s">
        <v>0</v>
      </c>
      <c r="B26794" s="1">
        <v>44482</v>
      </c>
      <c r="C26794" s="2">
        <v>0.74477193287037036</v>
      </c>
      <c r="D26794" t="s">
        <v>965</v>
      </c>
      <c r="E26794" t="s">
        <v>148</v>
      </c>
      <c r="R26794">
        <v>66.72</v>
      </c>
    </row>
    <row r="26795" spans="1:38" x14ac:dyDescent="0.25">
      <c r="A26795" t="s">
        <v>0</v>
      </c>
      <c r="B26795" s="1">
        <v>44482</v>
      </c>
      <c r="C26795" s="2">
        <v>0.74477230324074073</v>
      </c>
      <c r="D26795" t="s">
        <v>965</v>
      </c>
      <c r="E26795" t="s">
        <v>1013</v>
      </c>
    </row>
    <row r="26796" spans="1:38" x14ac:dyDescent="0.25">
      <c r="A26796" t="s">
        <v>0</v>
      </c>
      <c r="B26796" s="1">
        <v>44482</v>
      </c>
      <c r="C26796" s="2">
        <v>0.74477350694444444</v>
      </c>
      <c r="D26796" t="s">
        <v>965</v>
      </c>
      <c r="E26796" t="s">
        <v>827</v>
      </c>
      <c r="F26796">
        <v>66.720000999999996</v>
      </c>
      <c r="G26796">
        <v>65.009304999999998</v>
      </c>
      <c r="H26796">
        <v>32.575000000000003</v>
      </c>
      <c r="I26796">
        <v>156.5</v>
      </c>
      <c r="AD26796">
        <v>0.25</v>
      </c>
      <c r="AE26796">
        <v>-8.3333000000000004E-2</v>
      </c>
      <c r="AF26796">
        <v>-0.104398</v>
      </c>
      <c r="AG26796">
        <v>5.9550000000000002E-3</v>
      </c>
      <c r="AH26796">
        <v>1.8872E-2</v>
      </c>
      <c r="AI26796">
        <v>26.781023999999999</v>
      </c>
      <c r="AJ26796">
        <v>26.781023999999999</v>
      </c>
      <c r="AK26796">
        <v>219390</v>
      </c>
      <c r="AL26796">
        <v>3</v>
      </c>
    </row>
    <row r="26797" spans="1:38" x14ac:dyDescent="0.25">
      <c r="A26797" t="s">
        <v>0</v>
      </c>
      <c r="B26797" s="1">
        <v>44482</v>
      </c>
      <c r="C26797" s="2">
        <v>0.74477193287037036</v>
      </c>
      <c r="D26797" t="s">
        <v>965</v>
      </c>
      <c r="E26797" t="s">
        <v>457</v>
      </c>
      <c r="F26797">
        <v>66.720000999999996</v>
      </c>
      <c r="G26797">
        <v>65.009304999999998</v>
      </c>
      <c r="H26797">
        <v>32.575000000000003</v>
      </c>
      <c r="I26797">
        <v>156.5</v>
      </c>
      <c r="R26797">
        <v>66.72</v>
      </c>
      <c r="S26797">
        <v>66.720000999999996</v>
      </c>
      <c r="T26797">
        <v>65.287585000000007</v>
      </c>
      <c r="U26797">
        <v>-0.158218</v>
      </c>
      <c r="V26797">
        <v>-8.3333000000000004E-2</v>
      </c>
      <c r="W26797">
        <v>-9.6667000000000003E-2</v>
      </c>
      <c r="X26797">
        <v>-0.14121300000000001</v>
      </c>
      <c r="Y26797">
        <v>3000</v>
      </c>
    </row>
    <row r="26798" spans="1:38" x14ac:dyDescent="0.25">
      <c r="A26798" t="s">
        <v>0</v>
      </c>
      <c r="B26798" s="1">
        <v>44482</v>
      </c>
      <c r="C26798" s="2">
        <v>0.74477243055555553</v>
      </c>
      <c r="D26798" t="s">
        <v>965</v>
      </c>
      <c r="E26798" t="s">
        <v>463</v>
      </c>
      <c r="L26798" t="s">
        <v>469</v>
      </c>
    </row>
    <row r="26799" spans="1:38" x14ac:dyDescent="0.25">
      <c r="A26799" t="s">
        <v>0</v>
      </c>
      <c r="B26799" s="1">
        <v>44482</v>
      </c>
      <c r="C26799" s="2">
        <v>0.74477243055555553</v>
      </c>
      <c r="D26799" t="s">
        <v>965</v>
      </c>
      <c r="E26799" t="s">
        <v>463</v>
      </c>
      <c r="L26799" t="s">
        <v>464</v>
      </c>
    </row>
    <row r="26800" spans="1:38" x14ac:dyDescent="0.25">
      <c r="A26800" t="s">
        <v>0</v>
      </c>
      <c r="B26800" s="1">
        <v>44482</v>
      </c>
      <c r="C26800" s="2">
        <v>0.74477244212962956</v>
      </c>
      <c r="D26800" t="s">
        <v>965</v>
      </c>
      <c r="E26800" t="s">
        <v>463</v>
      </c>
      <c r="L26800" t="s">
        <v>1014</v>
      </c>
    </row>
    <row r="26801" spans="1:29" x14ac:dyDescent="0.25">
      <c r="A26801" t="s">
        <v>0</v>
      </c>
      <c r="B26801" s="1">
        <v>44482</v>
      </c>
      <c r="C26801" s="2">
        <v>0.74477244212962956</v>
      </c>
      <c r="D26801" t="s">
        <v>965</v>
      </c>
      <c r="E26801" t="s">
        <v>463</v>
      </c>
      <c r="L26801" t="s">
        <v>464</v>
      </c>
    </row>
    <row r="26802" spans="1:29" x14ac:dyDescent="0.25">
      <c r="A26802" t="s">
        <v>0</v>
      </c>
      <c r="B26802" s="1">
        <v>44482</v>
      </c>
      <c r="C26802" s="2">
        <v>0.74477244212962956</v>
      </c>
      <c r="D26802" t="s">
        <v>965</v>
      </c>
      <c r="E26802" t="s">
        <v>463</v>
      </c>
      <c r="L26802" t="s">
        <v>468</v>
      </c>
    </row>
    <row r="26803" spans="1:29" x14ac:dyDescent="0.25">
      <c r="A26803" t="s">
        <v>0</v>
      </c>
      <c r="B26803" s="1">
        <v>44482</v>
      </c>
      <c r="C26803" s="2">
        <v>0.74477244212962956</v>
      </c>
      <c r="D26803" t="s">
        <v>965</v>
      </c>
      <c r="E26803" t="s">
        <v>463</v>
      </c>
      <c r="L26803" t="s">
        <v>464</v>
      </c>
    </row>
    <row r="26804" spans="1:29" x14ac:dyDescent="0.25">
      <c r="A26804" t="s">
        <v>0</v>
      </c>
      <c r="B26804" s="1">
        <v>44482</v>
      </c>
      <c r="C26804" s="2">
        <v>0.74478163194444447</v>
      </c>
      <c r="D26804" t="s">
        <v>965</v>
      </c>
      <c r="E26804" t="s">
        <v>449</v>
      </c>
    </row>
    <row r="26805" spans="1:29" x14ac:dyDescent="0.25">
      <c r="A26805" t="s">
        <v>0</v>
      </c>
      <c r="B26805" s="1">
        <v>44482</v>
      </c>
      <c r="C26805" s="2">
        <v>0.74478174768518512</v>
      </c>
      <c r="D26805" t="s">
        <v>965</v>
      </c>
      <c r="E26805" t="s">
        <v>450</v>
      </c>
      <c r="F26805">
        <v>66.720000999999996</v>
      </c>
      <c r="G26805">
        <v>64.976297000000002</v>
      </c>
      <c r="H26805">
        <v>32.549999999999997</v>
      </c>
      <c r="I26805">
        <v>1375</v>
      </c>
      <c r="J26805">
        <v>295.14248099999998</v>
      </c>
      <c r="K26805">
        <v>6259.1742999999997</v>
      </c>
      <c r="M26805">
        <v>32.575000000000003</v>
      </c>
      <c r="N26805">
        <v>176</v>
      </c>
      <c r="O26805">
        <v>117.93710900000001</v>
      </c>
      <c r="P26805">
        <v>625.87713699999995</v>
      </c>
      <c r="Z26805">
        <v>1251.3199460000001</v>
      </c>
      <c r="AA26805">
        <v>15.82</v>
      </c>
      <c r="AB26805">
        <v>26.893999000000001</v>
      </c>
      <c r="AC26805">
        <v>15.82</v>
      </c>
    </row>
    <row r="26806" spans="1:29" x14ac:dyDescent="0.25">
      <c r="A26806" t="s">
        <v>0</v>
      </c>
      <c r="B26806" s="1">
        <v>44482</v>
      </c>
      <c r="C26806" s="2">
        <v>0.74478278935185183</v>
      </c>
      <c r="D26806" t="s">
        <v>965</v>
      </c>
      <c r="E26806" t="s">
        <v>451</v>
      </c>
    </row>
    <row r="26807" spans="1:29" x14ac:dyDescent="0.25">
      <c r="A26807" t="s">
        <v>0</v>
      </c>
      <c r="B26807" s="1">
        <v>44482</v>
      </c>
      <c r="C26807" s="2">
        <v>0.74478285879629624</v>
      </c>
      <c r="D26807" t="s">
        <v>965</v>
      </c>
      <c r="E26807" t="s">
        <v>463</v>
      </c>
      <c r="L26807" t="s">
        <v>476</v>
      </c>
    </row>
    <row r="26808" spans="1:29" x14ac:dyDescent="0.25">
      <c r="A26808" t="s">
        <v>0</v>
      </c>
      <c r="B26808" s="1">
        <v>44482</v>
      </c>
      <c r="C26808" s="2">
        <v>0.74478287037037039</v>
      </c>
      <c r="D26808" t="s">
        <v>965</v>
      </c>
      <c r="E26808" t="s">
        <v>463</v>
      </c>
      <c r="L26808" t="s">
        <v>1015</v>
      </c>
    </row>
    <row r="26809" spans="1:29" x14ac:dyDescent="0.25">
      <c r="A26809" t="s">
        <v>0</v>
      </c>
      <c r="B26809" s="1">
        <v>44482</v>
      </c>
      <c r="C26809" s="2">
        <v>0.74478516203703704</v>
      </c>
      <c r="D26809" t="s">
        <v>965</v>
      </c>
      <c r="E26809" t="s">
        <v>463</v>
      </c>
      <c r="L26809" t="s">
        <v>478</v>
      </c>
    </row>
    <row r="26810" spans="1:29" x14ac:dyDescent="0.25">
      <c r="A26810" t="s">
        <v>0</v>
      </c>
      <c r="B26810" s="1">
        <v>44482</v>
      </c>
      <c r="C26810" s="2">
        <v>0.74478517361111107</v>
      </c>
      <c r="D26810" t="s">
        <v>965</v>
      </c>
      <c r="E26810" t="s">
        <v>463</v>
      </c>
      <c r="L26810" t="s">
        <v>1016</v>
      </c>
    </row>
    <row r="26811" spans="1:29" x14ac:dyDescent="0.25">
      <c r="A26811" t="s">
        <v>0</v>
      </c>
      <c r="B26811" s="1">
        <v>44482</v>
      </c>
      <c r="C26811" s="2">
        <v>0.7447874884259259</v>
      </c>
      <c r="D26811" t="s">
        <v>965</v>
      </c>
      <c r="E26811" t="s">
        <v>463</v>
      </c>
      <c r="L26811" t="s">
        <v>479</v>
      </c>
    </row>
    <row r="26812" spans="1:29" x14ac:dyDescent="0.25">
      <c r="A26812" t="s">
        <v>0</v>
      </c>
      <c r="B26812" s="1">
        <v>44482</v>
      </c>
      <c r="C26812" s="2">
        <v>0.74478750000000005</v>
      </c>
      <c r="D26812" t="s">
        <v>965</v>
      </c>
      <c r="E26812" t="s">
        <v>463</v>
      </c>
      <c r="L26812" t="s">
        <v>1017</v>
      </c>
    </row>
    <row r="26813" spans="1:29" x14ac:dyDescent="0.25">
      <c r="A26813" t="s">
        <v>0</v>
      </c>
      <c r="B26813" s="1">
        <v>44482</v>
      </c>
      <c r="C26813" s="2">
        <v>0.74478980324074084</v>
      </c>
      <c r="D26813" t="s">
        <v>965</v>
      </c>
      <c r="E26813" t="s">
        <v>463</v>
      </c>
      <c r="L26813" t="s">
        <v>480</v>
      </c>
    </row>
    <row r="26814" spans="1:29" x14ac:dyDescent="0.25">
      <c r="A26814" t="s">
        <v>0</v>
      </c>
      <c r="B26814" s="1">
        <v>44482</v>
      </c>
      <c r="C26814" s="2">
        <v>0.74478981481481477</v>
      </c>
      <c r="D26814" t="s">
        <v>965</v>
      </c>
      <c r="E26814" t="s">
        <v>463</v>
      </c>
      <c r="L26814" t="s">
        <v>788</v>
      </c>
    </row>
    <row r="26815" spans="1:29" x14ac:dyDescent="0.25">
      <c r="A26815" t="s">
        <v>0</v>
      </c>
      <c r="B26815" s="1">
        <v>44482</v>
      </c>
      <c r="C26815" s="2">
        <v>0.74479392361111108</v>
      </c>
      <c r="D26815" t="s">
        <v>965</v>
      </c>
      <c r="E26815" t="s">
        <v>449</v>
      </c>
    </row>
    <row r="26816" spans="1:29" x14ac:dyDescent="0.25">
      <c r="A26816" t="s">
        <v>0</v>
      </c>
      <c r="B26816" s="1">
        <v>44482</v>
      </c>
      <c r="C26816" s="2">
        <v>0.74480180555555553</v>
      </c>
      <c r="D26816" t="s">
        <v>965</v>
      </c>
      <c r="E26816" t="s">
        <v>452</v>
      </c>
    </row>
    <row r="26817" spans="1:38" x14ac:dyDescent="0.25">
      <c r="A26817" t="s">
        <v>0</v>
      </c>
      <c r="B26817" s="1">
        <v>44482</v>
      </c>
      <c r="C26817" s="2">
        <v>0.74480363425925933</v>
      </c>
      <c r="D26817" t="s">
        <v>965</v>
      </c>
      <c r="E26817" t="s">
        <v>148</v>
      </c>
      <c r="R26817" t="s">
        <v>149</v>
      </c>
    </row>
    <row r="26818" spans="1:38" x14ac:dyDescent="0.25">
      <c r="A26818" t="s">
        <v>0</v>
      </c>
      <c r="B26818" s="1">
        <v>44482</v>
      </c>
      <c r="C26818" s="2">
        <v>0.74480363425925933</v>
      </c>
      <c r="D26818" t="s">
        <v>965</v>
      </c>
      <c r="E26818" t="s">
        <v>148</v>
      </c>
      <c r="R26818" t="s">
        <v>456</v>
      </c>
    </row>
    <row r="26819" spans="1:38" x14ac:dyDescent="0.25">
      <c r="A26819" t="s">
        <v>0</v>
      </c>
      <c r="B26819" s="1">
        <v>44482</v>
      </c>
      <c r="C26819" s="2">
        <v>0.74480549768518511</v>
      </c>
      <c r="D26819" t="s">
        <v>965</v>
      </c>
      <c r="E26819" t="s">
        <v>449</v>
      </c>
    </row>
    <row r="26820" spans="1:38" x14ac:dyDescent="0.25">
      <c r="A26820" t="s">
        <v>0</v>
      </c>
      <c r="B26820" s="1">
        <v>44482</v>
      </c>
      <c r="C26820" s="2">
        <v>0.74480804398148148</v>
      </c>
      <c r="D26820" t="s">
        <v>965</v>
      </c>
      <c r="E26820" t="s">
        <v>148</v>
      </c>
      <c r="R26820">
        <v>66.88</v>
      </c>
    </row>
    <row r="26821" spans="1:38" x14ac:dyDescent="0.25">
      <c r="A26821" t="s">
        <v>0</v>
      </c>
      <c r="B26821" s="1">
        <v>44482</v>
      </c>
      <c r="C26821" s="2">
        <v>0.74480841435185186</v>
      </c>
      <c r="D26821" t="s">
        <v>965</v>
      </c>
      <c r="E26821" t="s">
        <v>1018</v>
      </c>
    </row>
    <row r="26822" spans="1:38" x14ac:dyDescent="0.25">
      <c r="A26822" t="s">
        <v>0</v>
      </c>
      <c r="B26822" s="1">
        <v>44482</v>
      </c>
      <c r="C26822" s="2">
        <v>0.74480968749999998</v>
      </c>
      <c r="D26822" t="s">
        <v>965</v>
      </c>
      <c r="E26822" t="s">
        <v>827</v>
      </c>
      <c r="F26822">
        <v>66.879997000000003</v>
      </c>
      <c r="G26822">
        <v>64.713038999999995</v>
      </c>
      <c r="H26822">
        <v>32.575000000000003</v>
      </c>
      <c r="I26822">
        <v>156.5</v>
      </c>
      <c r="AD26822">
        <v>0.25</v>
      </c>
      <c r="AE26822">
        <v>-5.3331999999999997E-2</v>
      </c>
      <c r="AF26822">
        <v>-9.5889000000000002E-2</v>
      </c>
      <c r="AG26822">
        <v>8.5100000000000002E-3</v>
      </c>
      <c r="AH26822">
        <v>2.0532999999999999E-2</v>
      </c>
      <c r="AI26822">
        <v>25.420766</v>
      </c>
      <c r="AJ26822">
        <v>25.420766</v>
      </c>
      <c r="AK26822">
        <v>208246</v>
      </c>
      <c r="AL26822">
        <v>3</v>
      </c>
    </row>
    <row r="26823" spans="1:38" x14ac:dyDescent="0.25">
      <c r="A26823" t="s">
        <v>0</v>
      </c>
      <c r="B26823" s="1">
        <v>44482</v>
      </c>
      <c r="C26823" s="2">
        <v>0.74480804398148148</v>
      </c>
      <c r="D26823" t="s">
        <v>965</v>
      </c>
      <c r="E26823" t="s">
        <v>457</v>
      </c>
      <c r="F26823">
        <v>66.879997000000003</v>
      </c>
      <c r="G26823">
        <v>64.713038999999995</v>
      </c>
      <c r="H26823">
        <v>32.575000000000003</v>
      </c>
      <c r="I26823">
        <v>156.5</v>
      </c>
      <c r="R26823">
        <v>66.88</v>
      </c>
      <c r="S26823">
        <v>66.879997000000003</v>
      </c>
      <c r="T26823">
        <v>65.589397000000005</v>
      </c>
      <c r="U26823">
        <v>-0.14489099999999999</v>
      </c>
      <c r="V26823">
        <v>-5.3331999999999997E-2</v>
      </c>
      <c r="W26823">
        <v>-6.8333000000000005E-2</v>
      </c>
      <c r="X26823">
        <v>-0.140594</v>
      </c>
      <c r="Y26823">
        <v>3000</v>
      </c>
    </row>
    <row r="26824" spans="1:38" x14ac:dyDescent="0.25">
      <c r="A26824" t="s">
        <v>0</v>
      </c>
      <c r="B26824" s="1">
        <v>44482</v>
      </c>
      <c r="C26824" s="2">
        <v>0.74480853009259251</v>
      </c>
      <c r="D26824" t="s">
        <v>965</v>
      </c>
      <c r="E26824" t="s">
        <v>463</v>
      </c>
      <c r="L26824" t="s">
        <v>469</v>
      </c>
    </row>
    <row r="26825" spans="1:38" x14ac:dyDescent="0.25">
      <c r="A26825" t="s">
        <v>0</v>
      </c>
      <c r="B26825" s="1">
        <v>44482</v>
      </c>
      <c r="C26825" s="2">
        <v>0.74480854166666666</v>
      </c>
      <c r="D26825" t="s">
        <v>965</v>
      </c>
      <c r="E26825" t="s">
        <v>463</v>
      </c>
      <c r="L26825" t="s">
        <v>464</v>
      </c>
    </row>
    <row r="26826" spans="1:38" x14ac:dyDescent="0.25">
      <c r="A26826" t="s">
        <v>0</v>
      </c>
      <c r="B26826" s="1">
        <v>44482</v>
      </c>
      <c r="C26826" s="2">
        <v>0.74480855324074069</v>
      </c>
      <c r="D26826" t="s">
        <v>965</v>
      </c>
      <c r="E26826" t="s">
        <v>463</v>
      </c>
      <c r="L26826" t="s">
        <v>1019</v>
      </c>
    </row>
    <row r="26827" spans="1:38" x14ac:dyDescent="0.25">
      <c r="A26827" t="s">
        <v>0</v>
      </c>
      <c r="B26827" s="1">
        <v>44482</v>
      </c>
      <c r="C26827" s="2">
        <v>0.74480855324074069</v>
      </c>
      <c r="D26827" t="s">
        <v>965</v>
      </c>
      <c r="E26827" t="s">
        <v>463</v>
      </c>
      <c r="L26827" t="s">
        <v>464</v>
      </c>
    </row>
    <row r="26828" spans="1:38" x14ac:dyDescent="0.25">
      <c r="A26828" t="s">
        <v>0</v>
      </c>
      <c r="B26828" s="1">
        <v>44482</v>
      </c>
      <c r="C26828" s="2">
        <v>0.74480856481481483</v>
      </c>
      <c r="D26828" t="s">
        <v>965</v>
      </c>
      <c r="E26828" t="s">
        <v>463</v>
      </c>
      <c r="L26828" t="s">
        <v>468</v>
      </c>
    </row>
    <row r="26829" spans="1:38" x14ac:dyDescent="0.25">
      <c r="A26829" t="s">
        <v>0</v>
      </c>
      <c r="B26829" s="1">
        <v>44482</v>
      </c>
      <c r="C26829" s="2">
        <v>0.74480856481481483</v>
      </c>
      <c r="D26829" t="s">
        <v>965</v>
      </c>
      <c r="E26829" t="s">
        <v>463</v>
      </c>
      <c r="L26829" t="s">
        <v>464</v>
      </c>
    </row>
    <row r="26830" spans="1:38" x14ac:dyDescent="0.25">
      <c r="A26830" t="s">
        <v>0</v>
      </c>
      <c r="B26830" s="1">
        <v>44482</v>
      </c>
      <c r="C26830" s="2">
        <v>0.74481707175925926</v>
      </c>
      <c r="D26830" t="s">
        <v>965</v>
      </c>
      <c r="E26830" t="s">
        <v>449</v>
      </c>
    </row>
    <row r="26831" spans="1:38" x14ac:dyDescent="0.25">
      <c r="A26831" t="s">
        <v>0</v>
      </c>
      <c r="B26831" s="1">
        <v>44482</v>
      </c>
      <c r="C26831" s="2">
        <v>0.74482028935185196</v>
      </c>
      <c r="D26831" t="s">
        <v>965</v>
      </c>
      <c r="E26831" t="s">
        <v>1020</v>
      </c>
    </row>
    <row r="26832" spans="1:38" x14ac:dyDescent="0.25">
      <c r="A26832" t="s">
        <v>0</v>
      </c>
      <c r="B26832" s="1">
        <v>44482</v>
      </c>
      <c r="C26832" s="2">
        <v>0.74482043981481472</v>
      </c>
      <c r="D26832" t="s">
        <v>965</v>
      </c>
      <c r="E26832" t="s">
        <v>1021</v>
      </c>
    </row>
    <row r="26833" spans="1:18" x14ac:dyDescent="0.25">
      <c r="A26833" t="s">
        <v>0</v>
      </c>
      <c r="B26833" s="1">
        <v>44482</v>
      </c>
      <c r="C26833" s="2">
        <v>0.74482864583333341</v>
      </c>
      <c r="D26833" t="s">
        <v>965</v>
      </c>
      <c r="E26833" t="s">
        <v>449</v>
      </c>
    </row>
    <row r="26834" spans="1:18" x14ac:dyDescent="0.25">
      <c r="A26834" t="s">
        <v>0</v>
      </c>
      <c r="B26834" s="1">
        <v>44482</v>
      </c>
      <c r="C26834" s="2">
        <v>0.74482942129629626</v>
      </c>
      <c r="D26834" t="s">
        <v>965</v>
      </c>
      <c r="E26834" t="s">
        <v>148</v>
      </c>
      <c r="R26834" t="s">
        <v>149</v>
      </c>
    </row>
    <row r="26835" spans="1:18" x14ac:dyDescent="0.25">
      <c r="A26835" t="s">
        <v>0</v>
      </c>
      <c r="B26835" s="1">
        <v>44482</v>
      </c>
      <c r="C26835" s="2">
        <v>0.74482942129629626</v>
      </c>
      <c r="D26835" t="s">
        <v>965</v>
      </c>
      <c r="E26835" t="s">
        <v>148</v>
      </c>
      <c r="R26835" t="s">
        <v>482</v>
      </c>
    </row>
    <row r="26836" spans="1:18" x14ac:dyDescent="0.25">
      <c r="A26836" t="s">
        <v>0</v>
      </c>
      <c r="B26836" s="1">
        <v>44482</v>
      </c>
      <c r="C26836" s="2">
        <v>0.74483209490740743</v>
      </c>
      <c r="D26836" t="s">
        <v>965</v>
      </c>
      <c r="E26836" t="s">
        <v>1022</v>
      </c>
    </row>
    <row r="26837" spans="1:18" x14ac:dyDescent="0.25">
      <c r="A26837" t="s">
        <v>0</v>
      </c>
      <c r="B26837" s="1">
        <v>44482</v>
      </c>
      <c r="C26837" s="2">
        <v>0.74483214120370367</v>
      </c>
      <c r="D26837" t="s">
        <v>965</v>
      </c>
      <c r="E26837" t="s">
        <v>1023</v>
      </c>
    </row>
    <row r="26838" spans="1:18" x14ac:dyDescent="0.25">
      <c r="A26838" t="s">
        <v>0</v>
      </c>
      <c r="B26838" s="1">
        <v>44482</v>
      </c>
      <c r="C26838" s="2">
        <v>0.74483236111111106</v>
      </c>
      <c r="D26838" t="s">
        <v>965</v>
      </c>
      <c r="E26838" t="s">
        <v>1024</v>
      </c>
    </row>
    <row r="26839" spans="1:18" x14ac:dyDescent="0.25">
      <c r="A26839" t="s">
        <v>0</v>
      </c>
      <c r="B26839" s="1">
        <v>44482</v>
      </c>
      <c r="C26839" s="2">
        <v>0.7448324999999999</v>
      </c>
      <c r="D26839" t="s">
        <v>965</v>
      </c>
      <c r="E26839" t="s">
        <v>1025</v>
      </c>
    </row>
    <row r="26840" spans="1:18" x14ac:dyDescent="0.25">
      <c r="A26840" t="s">
        <v>0</v>
      </c>
      <c r="B26840" s="1">
        <v>44482</v>
      </c>
      <c r="C26840" s="2">
        <v>0.74483275462962961</v>
      </c>
      <c r="D26840" t="s">
        <v>965</v>
      </c>
      <c r="E26840" t="s">
        <v>1026</v>
      </c>
    </row>
    <row r="26841" spans="1:18" x14ac:dyDescent="0.25">
      <c r="A26841" t="s">
        <v>0</v>
      </c>
      <c r="B26841" s="1">
        <v>44482</v>
      </c>
      <c r="C26841" s="2">
        <v>0.74483280092592585</v>
      </c>
      <c r="D26841" t="s">
        <v>965</v>
      </c>
      <c r="E26841" t="s">
        <v>1027</v>
      </c>
    </row>
    <row r="26842" spans="1:18" x14ac:dyDescent="0.25">
      <c r="A26842" t="s">
        <v>0</v>
      </c>
      <c r="B26842" s="1">
        <v>44482</v>
      </c>
      <c r="C26842" s="2">
        <v>0.74483295138888883</v>
      </c>
      <c r="D26842" t="s">
        <v>965</v>
      </c>
      <c r="E26842" t="s">
        <v>1028</v>
      </c>
    </row>
    <row r="26843" spans="1:18" x14ac:dyDescent="0.25">
      <c r="A26843" t="s">
        <v>0</v>
      </c>
      <c r="B26843" s="1">
        <v>44482</v>
      </c>
      <c r="C26843" s="2">
        <v>0.74483275462962961</v>
      </c>
      <c r="D26843" t="s">
        <v>965</v>
      </c>
      <c r="E26843" t="s">
        <v>148</v>
      </c>
      <c r="R26843" t="s">
        <v>1029</v>
      </c>
    </row>
    <row r="26844" spans="1:18" x14ac:dyDescent="0.25">
      <c r="A26844" t="s">
        <v>0</v>
      </c>
      <c r="B26844" s="1">
        <v>44482</v>
      </c>
      <c r="C26844" s="2">
        <v>0.74483342592592594</v>
      </c>
      <c r="D26844" t="s">
        <v>965</v>
      </c>
      <c r="E26844" t="s">
        <v>555</v>
      </c>
    </row>
    <row r="26845" spans="1:18" x14ac:dyDescent="0.25">
      <c r="A26845" t="s">
        <v>0</v>
      </c>
      <c r="B26845" s="1">
        <v>44482</v>
      </c>
      <c r="C26845" s="2">
        <v>0.74483429398148149</v>
      </c>
      <c r="D26845" t="s">
        <v>965</v>
      </c>
      <c r="E26845" t="s">
        <v>1030</v>
      </c>
    </row>
    <row r="26846" spans="1:18" x14ac:dyDescent="0.25">
      <c r="A26846" t="s">
        <v>0</v>
      </c>
      <c r="B26846" s="1">
        <v>44482</v>
      </c>
      <c r="C26846" s="2">
        <v>0.7448343287037037</v>
      </c>
      <c r="D26846" t="s">
        <v>965</v>
      </c>
      <c r="E26846" t="s">
        <v>447</v>
      </c>
    </row>
    <row r="26847" spans="1:18" x14ac:dyDescent="0.25">
      <c r="A26847" t="s">
        <v>0</v>
      </c>
      <c r="B26847" s="1">
        <v>44482</v>
      </c>
      <c r="C26847" s="2">
        <v>0.74483651620370372</v>
      </c>
      <c r="D26847" t="s">
        <v>965</v>
      </c>
      <c r="E26847" t="s">
        <v>452</v>
      </c>
    </row>
    <row r="26848" spans="1:18" x14ac:dyDescent="0.25">
      <c r="A26848" t="s">
        <v>0</v>
      </c>
      <c r="B26848" s="1">
        <v>44482</v>
      </c>
      <c r="C26848" s="2">
        <v>0.74484023148148149</v>
      </c>
      <c r="D26848" t="s">
        <v>965</v>
      </c>
      <c r="E26848" t="s">
        <v>449</v>
      </c>
    </row>
    <row r="26849" spans="1:49" x14ac:dyDescent="0.25">
      <c r="A26849" t="s">
        <v>0</v>
      </c>
      <c r="B26849" s="1">
        <v>44482</v>
      </c>
      <c r="C26849" s="2">
        <v>0.74485181712962956</v>
      </c>
      <c r="D26849" t="s">
        <v>965</v>
      </c>
      <c r="E26849" t="s">
        <v>449</v>
      </c>
    </row>
    <row r="26850" spans="1:49" x14ac:dyDescent="0.25">
      <c r="A26850" t="s">
        <v>0</v>
      </c>
      <c r="B26850" s="1">
        <v>44482</v>
      </c>
      <c r="C26850" s="2">
        <v>0.74485502314814811</v>
      </c>
      <c r="D26850" t="s">
        <v>965</v>
      </c>
      <c r="E26850" t="s">
        <v>381</v>
      </c>
      <c r="AS26850" t="s">
        <v>1031</v>
      </c>
      <c r="AT26850">
        <v>1.78E-2</v>
      </c>
      <c r="AU26850">
        <v>1.43E-2</v>
      </c>
      <c r="AV26850">
        <v>2.6200000000000001E-2</v>
      </c>
      <c r="AW26850">
        <v>0.22120000000000001</v>
      </c>
    </row>
    <row r="26851" spans="1:49" x14ac:dyDescent="0.25">
      <c r="A26851" t="s">
        <v>0</v>
      </c>
      <c r="B26851" s="1">
        <v>44482</v>
      </c>
      <c r="C26851" s="2">
        <v>0.74485537037037031</v>
      </c>
      <c r="D26851" t="s">
        <v>965</v>
      </c>
      <c r="E26851" t="s">
        <v>1032</v>
      </c>
      <c r="F26851">
        <v>1.78E-2</v>
      </c>
      <c r="G26851">
        <v>1.43E-2</v>
      </c>
      <c r="H26851">
        <v>2.6200000000000001E-2</v>
      </c>
      <c r="I26851">
        <v>0.22120000000000001</v>
      </c>
    </row>
    <row r="26852" spans="1:49" x14ac:dyDescent="0.25">
      <c r="A26852" t="s">
        <v>0</v>
      </c>
      <c r="B26852" s="1">
        <v>44482</v>
      </c>
      <c r="C26852" s="2">
        <v>0.74485499999999993</v>
      </c>
      <c r="D26852" t="s">
        <v>965</v>
      </c>
      <c r="E26852" t="s">
        <v>167</v>
      </c>
      <c r="AN26852" t="s">
        <v>1033</v>
      </c>
    </row>
    <row r="26853" spans="1:49" x14ac:dyDescent="0.25">
      <c r="A26853" t="s">
        <v>0</v>
      </c>
      <c r="B26853" s="1">
        <v>44482</v>
      </c>
      <c r="C26853" s="2">
        <v>0.7448559027777778</v>
      </c>
      <c r="D26853" t="s">
        <v>965</v>
      </c>
      <c r="E26853" t="s">
        <v>1034</v>
      </c>
    </row>
    <row r="26854" spans="1:49" x14ac:dyDescent="0.25">
      <c r="A26854" t="s">
        <v>0</v>
      </c>
      <c r="B26854" s="1">
        <v>44482</v>
      </c>
      <c r="C26854" s="2">
        <v>0.74485499999999993</v>
      </c>
      <c r="D26854" t="s">
        <v>965</v>
      </c>
      <c r="E26854" t="s">
        <v>167</v>
      </c>
      <c r="AN26854" t="s">
        <v>170</v>
      </c>
    </row>
    <row r="26855" spans="1:49" x14ac:dyDescent="0.25">
      <c r="A26855" t="s">
        <v>0</v>
      </c>
      <c r="B26855" s="1">
        <v>44482</v>
      </c>
      <c r="C26855" s="2">
        <v>0.74486339120370371</v>
      </c>
      <c r="D26855" t="s">
        <v>965</v>
      </c>
      <c r="E26855" t="s">
        <v>449</v>
      </c>
    </row>
    <row r="26856" spans="1:49" x14ac:dyDescent="0.25">
      <c r="A26856" t="s">
        <v>0</v>
      </c>
      <c r="B26856" s="1">
        <v>44482</v>
      </c>
      <c r="C26856" s="2">
        <v>0.74487137731481479</v>
      </c>
      <c r="D26856" t="s">
        <v>965</v>
      </c>
      <c r="E26856" t="s">
        <v>452</v>
      </c>
    </row>
    <row r="26857" spans="1:49" x14ac:dyDescent="0.25">
      <c r="A26857" t="s">
        <v>0</v>
      </c>
      <c r="B26857" s="1">
        <v>44482</v>
      </c>
      <c r="C26857" s="2">
        <v>0.74487496527777786</v>
      </c>
      <c r="D26857" t="s">
        <v>965</v>
      </c>
      <c r="E26857" t="s">
        <v>449</v>
      </c>
    </row>
    <row r="26858" spans="1:49" x14ac:dyDescent="0.25">
      <c r="A26858" t="s">
        <v>0</v>
      </c>
      <c r="B26858" s="1">
        <v>44482</v>
      </c>
      <c r="C26858" s="2">
        <v>0.74488653935185178</v>
      </c>
      <c r="D26858" t="s">
        <v>965</v>
      </c>
      <c r="E26858" t="s">
        <v>449</v>
      </c>
    </row>
    <row r="26859" spans="1:49" x14ac:dyDescent="0.25">
      <c r="A26859" t="s">
        <v>0</v>
      </c>
      <c r="B26859" s="1">
        <v>44482</v>
      </c>
      <c r="C26859" s="2">
        <v>0.74489574074074072</v>
      </c>
      <c r="D26859" t="s">
        <v>965</v>
      </c>
      <c r="E26859" t="s">
        <v>1035</v>
      </c>
      <c r="AM26859" t="s">
        <v>1036</v>
      </c>
    </row>
    <row r="26860" spans="1:49" x14ac:dyDescent="0.25">
      <c r="A26860" t="s">
        <v>0</v>
      </c>
      <c r="B26860" s="1">
        <v>44482</v>
      </c>
      <c r="C26860" s="2">
        <v>0.74489606481481474</v>
      </c>
      <c r="D26860" t="s">
        <v>965</v>
      </c>
      <c r="E26860" t="s">
        <v>1037</v>
      </c>
    </row>
    <row r="26861" spans="1:49" x14ac:dyDescent="0.25">
      <c r="A26861" t="s">
        <v>0</v>
      </c>
      <c r="B26861" s="1">
        <v>44482</v>
      </c>
      <c r="C26861" s="2">
        <v>0.74489574074074072</v>
      </c>
      <c r="D26861" t="s">
        <v>965</v>
      </c>
      <c r="E26861" t="s">
        <v>148</v>
      </c>
      <c r="R26861" t="s">
        <v>1038</v>
      </c>
    </row>
    <row r="26862" spans="1:49" x14ac:dyDescent="0.25">
      <c r="A26862" t="s">
        <v>0</v>
      </c>
      <c r="B26862" s="1">
        <v>44482</v>
      </c>
      <c r="C26862" s="2">
        <v>0.74489645833333329</v>
      </c>
      <c r="D26862" t="s">
        <v>965</v>
      </c>
      <c r="E26862" t="s">
        <v>1039</v>
      </c>
    </row>
    <row r="26863" spans="1:49" x14ac:dyDescent="0.25">
      <c r="A26863" t="s">
        <v>0</v>
      </c>
      <c r="B26863" s="1">
        <v>44482</v>
      </c>
      <c r="C26863" s="2">
        <v>0.74489663194444444</v>
      </c>
      <c r="D26863" t="s">
        <v>965</v>
      </c>
      <c r="E26863" t="s">
        <v>594</v>
      </c>
    </row>
    <row r="26864" spans="1:49" x14ac:dyDescent="0.25">
      <c r="A26864" t="s">
        <v>0</v>
      </c>
      <c r="B26864" s="1">
        <v>44482</v>
      </c>
      <c r="C26864" s="2">
        <v>0.74489812500000008</v>
      </c>
      <c r="D26864" t="s">
        <v>965</v>
      </c>
      <c r="E26864" t="s">
        <v>449</v>
      </c>
    </row>
    <row r="26865" spans="1:29" x14ac:dyDescent="0.25">
      <c r="A26865" t="s">
        <v>0</v>
      </c>
      <c r="B26865" s="1">
        <v>44482</v>
      </c>
      <c r="C26865" s="2">
        <v>0.74489824074074074</v>
      </c>
      <c r="D26865" t="s">
        <v>965</v>
      </c>
      <c r="E26865" t="s">
        <v>450</v>
      </c>
      <c r="F26865">
        <v>66.879997000000003</v>
      </c>
      <c r="G26865">
        <v>64.045946000000001</v>
      </c>
      <c r="H26865">
        <v>32.524999999999999</v>
      </c>
      <c r="I26865">
        <v>1165</v>
      </c>
      <c r="J26865">
        <v>307.79581000000002</v>
      </c>
      <c r="K26865">
        <v>6341.6414269999996</v>
      </c>
      <c r="M26865">
        <v>32.524999999999999</v>
      </c>
      <c r="N26865">
        <v>177</v>
      </c>
      <c r="O26865">
        <v>119.85642300000001</v>
      </c>
      <c r="P26865">
        <v>634.13728000000003</v>
      </c>
      <c r="Z26865">
        <v>1249.76001</v>
      </c>
      <c r="AA26865">
        <v>15.79</v>
      </c>
      <c r="AB26865">
        <v>27.204999999999998</v>
      </c>
      <c r="AC26865">
        <v>15.79</v>
      </c>
    </row>
    <row r="26866" spans="1:29" x14ac:dyDescent="0.25">
      <c r="A26866" t="s">
        <v>0</v>
      </c>
      <c r="B26866" s="1">
        <v>44482</v>
      </c>
      <c r="C26866" s="2">
        <v>0.74489928240740744</v>
      </c>
      <c r="D26866" t="s">
        <v>965</v>
      </c>
      <c r="E26866" t="s">
        <v>451</v>
      </c>
    </row>
    <row r="26867" spans="1:29" x14ac:dyDescent="0.25">
      <c r="A26867" t="s">
        <v>0</v>
      </c>
      <c r="B26867" s="1">
        <v>44482</v>
      </c>
      <c r="C26867" s="2">
        <v>0.7449059375</v>
      </c>
      <c r="D26867" t="s">
        <v>965</v>
      </c>
      <c r="E26867" t="s">
        <v>452</v>
      </c>
    </row>
    <row r="26868" spans="1:29" x14ac:dyDescent="0.25">
      <c r="A26868" t="s">
        <v>0</v>
      </c>
      <c r="B26868" s="1">
        <v>44482</v>
      </c>
      <c r="C26868" s="2">
        <v>0.74489934027777771</v>
      </c>
      <c r="D26868" t="s">
        <v>965</v>
      </c>
      <c r="E26868" t="s">
        <v>463</v>
      </c>
      <c r="L26868" t="s">
        <v>476</v>
      </c>
    </row>
    <row r="26869" spans="1:29" x14ac:dyDescent="0.25">
      <c r="A26869" t="s">
        <v>0</v>
      </c>
      <c r="B26869" s="1">
        <v>44482</v>
      </c>
      <c r="C26869" s="2">
        <v>0.744899363425926</v>
      </c>
      <c r="D26869" t="s">
        <v>965</v>
      </c>
      <c r="E26869" t="s">
        <v>463</v>
      </c>
      <c r="L26869" t="s">
        <v>1040</v>
      </c>
    </row>
    <row r="26870" spans="1:29" x14ac:dyDescent="0.25">
      <c r="A26870" t="s">
        <v>0</v>
      </c>
      <c r="B26870" s="1">
        <v>44482</v>
      </c>
      <c r="C26870" s="2">
        <v>0.74490166666666668</v>
      </c>
      <c r="D26870" t="s">
        <v>965</v>
      </c>
      <c r="E26870" t="s">
        <v>463</v>
      </c>
      <c r="L26870" t="s">
        <v>478</v>
      </c>
    </row>
    <row r="26871" spans="1:29" x14ac:dyDescent="0.25">
      <c r="A26871" t="s">
        <v>0</v>
      </c>
      <c r="B26871" s="1">
        <v>44482</v>
      </c>
      <c r="C26871" s="2">
        <v>0.74490167824074083</v>
      </c>
      <c r="D26871" t="s">
        <v>965</v>
      </c>
      <c r="E26871" t="s">
        <v>463</v>
      </c>
      <c r="L26871" t="s">
        <v>1041</v>
      </c>
    </row>
    <row r="26872" spans="1:29" x14ac:dyDescent="0.25">
      <c r="A26872" t="s">
        <v>0</v>
      </c>
      <c r="B26872" s="1">
        <v>44482</v>
      </c>
      <c r="C26872" s="2">
        <v>0.7449039814814814</v>
      </c>
      <c r="D26872" t="s">
        <v>965</v>
      </c>
      <c r="E26872" t="s">
        <v>463</v>
      </c>
      <c r="L26872" t="s">
        <v>479</v>
      </c>
    </row>
    <row r="26873" spans="1:29" x14ac:dyDescent="0.25">
      <c r="A26873" t="s">
        <v>0</v>
      </c>
      <c r="B26873" s="1">
        <v>44482</v>
      </c>
      <c r="C26873" s="2">
        <v>0.74490399305555555</v>
      </c>
      <c r="D26873" t="s">
        <v>965</v>
      </c>
      <c r="E26873" t="s">
        <v>463</v>
      </c>
      <c r="L26873" t="s">
        <v>1042</v>
      </c>
    </row>
    <row r="26874" spans="1:29" x14ac:dyDescent="0.25">
      <c r="A26874" t="s">
        <v>0</v>
      </c>
      <c r="B26874" s="1">
        <v>44482</v>
      </c>
      <c r="C26874" s="2">
        <v>0.74490630787037038</v>
      </c>
      <c r="D26874" t="s">
        <v>965</v>
      </c>
      <c r="E26874" t="s">
        <v>463</v>
      </c>
      <c r="L26874" t="s">
        <v>480</v>
      </c>
    </row>
    <row r="26875" spans="1:29" x14ac:dyDescent="0.25">
      <c r="A26875" t="s">
        <v>0</v>
      </c>
      <c r="B26875" s="1">
        <v>44482</v>
      </c>
      <c r="C26875" s="2">
        <v>0.74490631944444452</v>
      </c>
      <c r="D26875" t="s">
        <v>965</v>
      </c>
      <c r="E26875" t="s">
        <v>463</v>
      </c>
      <c r="L26875" t="s">
        <v>788</v>
      </c>
    </row>
    <row r="26876" spans="1:29" x14ac:dyDescent="0.25">
      <c r="A26876" t="s">
        <v>0</v>
      </c>
      <c r="B26876" s="1">
        <v>44482</v>
      </c>
      <c r="C26876" s="2">
        <v>0.74490767361111121</v>
      </c>
      <c r="D26876" t="s">
        <v>965</v>
      </c>
      <c r="E26876" t="s">
        <v>148</v>
      </c>
      <c r="R26876" t="s">
        <v>149</v>
      </c>
    </row>
    <row r="26877" spans="1:29" x14ac:dyDescent="0.25">
      <c r="A26877" t="s">
        <v>0</v>
      </c>
      <c r="B26877" s="1">
        <v>44482</v>
      </c>
      <c r="C26877" s="2">
        <v>0.74490776620370369</v>
      </c>
      <c r="D26877" t="s">
        <v>965</v>
      </c>
      <c r="E26877" t="s">
        <v>148</v>
      </c>
      <c r="R26877" t="s">
        <v>456</v>
      </c>
    </row>
    <row r="26878" spans="1:29" x14ac:dyDescent="0.25">
      <c r="A26878" t="s">
        <v>0</v>
      </c>
      <c r="B26878" s="1">
        <v>44482</v>
      </c>
      <c r="C26878" s="2">
        <v>0.74491074074074071</v>
      </c>
      <c r="D26878" t="s">
        <v>965</v>
      </c>
      <c r="E26878" t="s">
        <v>449</v>
      </c>
    </row>
    <row r="26879" spans="1:29" x14ac:dyDescent="0.25">
      <c r="A26879" t="s">
        <v>0</v>
      </c>
      <c r="B26879" s="1">
        <v>44482</v>
      </c>
      <c r="C26879" s="2">
        <v>0.7449121875000001</v>
      </c>
      <c r="D26879" t="s">
        <v>965</v>
      </c>
      <c r="E26879" t="s">
        <v>148</v>
      </c>
      <c r="R26879">
        <v>67.38</v>
      </c>
    </row>
    <row r="26880" spans="1:29" x14ac:dyDescent="0.25">
      <c r="A26880" t="s">
        <v>0</v>
      </c>
      <c r="B26880" s="1">
        <v>44482</v>
      </c>
      <c r="C26880" s="2">
        <v>0.74491245370370374</v>
      </c>
      <c r="D26880" t="s">
        <v>965</v>
      </c>
      <c r="E26880" t="s">
        <v>1043</v>
      </c>
    </row>
    <row r="26881" spans="1:38" x14ac:dyDescent="0.25">
      <c r="A26881" t="s">
        <v>0</v>
      </c>
      <c r="B26881" s="1">
        <v>44482</v>
      </c>
      <c r="C26881" s="2">
        <v>0.74491256944444439</v>
      </c>
      <c r="D26881" t="s">
        <v>965</v>
      </c>
      <c r="E26881" t="s">
        <v>1044</v>
      </c>
    </row>
    <row r="26882" spans="1:38" x14ac:dyDescent="0.25">
      <c r="A26882" t="s">
        <v>0</v>
      </c>
      <c r="B26882" s="1">
        <v>44482</v>
      </c>
      <c r="C26882" s="2">
        <v>0.74491261574074075</v>
      </c>
      <c r="D26882" t="s">
        <v>965</v>
      </c>
      <c r="E26882" t="s">
        <v>1045</v>
      </c>
    </row>
    <row r="26883" spans="1:38" x14ac:dyDescent="0.25">
      <c r="A26883" t="s">
        <v>0</v>
      </c>
      <c r="B26883" s="1">
        <v>44482</v>
      </c>
      <c r="C26883" s="2">
        <v>0.74491282407407411</v>
      </c>
      <c r="D26883" t="s">
        <v>965</v>
      </c>
      <c r="E26883" t="s">
        <v>1046</v>
      </c>
    </row>
    <row r="26884" spans="1:38" x14ac:dyDescent="0.25">
      <c r="A26884" t="s">
        <v>0</v>
      </c>
      <c r="B26884" s="1">
        <v>44482</v>
      </c>
      <c r="C26884" s="2">
        <v>0.74491288194444438</v>
      </c>
      <c r="D26884" t="s">
        <v>965</v>
      </c>
      <c r="E26884" t="s">
        <v>1047</v>
      </c>
    </row>
    <row r="26885" spans="1:38" x14ac:dyDescent="0.25">
      <c r="A26885" t="s">
        <v>0</v>
      </c>
      <c r="B26885" s="1">
        <v>44482</v>
      </c>
      <c r="C26885" s="2">
        <v>0.74491317129629631</v>
      </c>
      <c r="D26885" t="s">
        <v>965</v>
      </c>
      <c r="E26885" t="s">
        <v>1048</v>
      </c>
    </row>
    <row r="26886" spans="1:38" x14ac:dyDescent="0.25">
      <c r="A26886" t="s">
        <v>0</v>
      </c>
      <c r="B26886" s="1">
        <v>44482</v>
      </c>
      <c r="C26886" s="2">
        <v>0.74491329861111122</v>
      </c>
      <c r="D26886" t="s">
        <v>965</v>
      </c>
      <c r="E26886" t="s">
        <v>1049</v>
      </c>
    </row>
    <row r="26887" spans="1:38" x14ac:dyDescent="0.25">
      <c r="A26887" t="s">
        <v>0</v>
      </c>
      <c r="B26887" s="1">
        <v>44482</v>
      </c>
      <c r="C26887" s="2">
        <v>0.74491343750000005</v>
      </c>
      <c r="D26887" t="s">
        <v>965</v>
      </c>
      <c r="E26887" t="s">
        <v>534</v>
      </c>
    </row>
    <row r="26888" spans="1:38" x14ac:dyDescent="0.25">
      <c r="A26888" t="s">
        <v>0</v>
      </c>
      <c r="B26888" s="1">
        <v>44482</v>
      </c>
      <c r="C26888" s="2">
        <v>0.74491355324074071</v>
      </c>
    </row>
    <row r="26889" spans="1:38" x14ac:dyDescent="0.25">
      <c r="A26889" t="s">
        <v>0</v>
      </c>
      <c r="B26889" s="1">
        <v>44482</v>
      </c>
      <c r="C26889" s="2">
        <v>0.74491385416666667</v>
      </c>
      <c r="D26889" t="s">
        <v>965</v>
      </c>
      <c r="E26889" t="s">
        <v>1050</v>
      </c>
    </row>
    <row r="26890" spans="1:38" x14ac:dyDescent="0.25">
      <c r="A26890" t="s">
        <v>0</v>
      </c>
      <c r="B26890" s="1">
        <v>44482</v>
      </c>
      <c r="C26890" s="2">
        <v>0.74491506944444452</v>
      </c>
      <c r="D26890" t="s">
        <v>965</v>
      </c>
      <c r="E26890" t="s">
        <v>827</v>
      </c>
      <c r="F26890">
        <v>67.379997000000003</v>
      </c>
      <c r="G26890">
        <v>63.803185999999997</v>
      </c>
      <c r="H26890">
        <v>32.575000000000003</v>
      </c>
      <c r="I26890">
        <v>156.5</v>
      </c>
      <c r="AD26890">
        <v>0.25</v>
      </c>
      <c r="AE26890">
        <v>-0.16666700000000001</v>
      </c>
      <c r="AF26890">
        <v>-9.8265000000000005E-2</v>
      </c>
      <c r="AG26890">
        <v>-2.3770000000000002E-3</v>
      </c>
      <c r="AH26890">
        <v>2.2204000000000002E-2</v>
      </c>
      <c r="AI26890">
        <v>28.515552</v>
      </c>
      <c r="AJ26890">
        <v>28.515552</v>
      </c>
      <c r="AK26890">
        <v>233599</v>
      </c>
      <c r="AL26890">
        <v>3</v>
      </c>
    </row>
    <row r="26891" spans="1:38" x14ac:dyDescent="0.25">
      <c r="A26891" t="s">
        <v>0</v>
      </c>
      <c r="B26891" s="1">
        <v>44482</v>
      </c>
      <c r="C26891" s="2">
        <v>0.7449121875000001</v>
      </c>
      <c r="D26891" t="s">
        <v>965</v>
      </c>
      <c r="E26891" t="s">
        <v>457</v>
      </c>
      <c r="F26891">
        <v>67.379997000000003</v>
      </c>
      <c r="G26891">
        <v>63.803185999999997</v>
      </c>
      <c r="H26891">
        <v>32.575000000000003</v>
      </c>
      <c r="I26891">
        <v>156.5</v>
      </c>
      <c r="R26891">
        <v>67.38</v>
      </c>
      <c r="S26891">
        <v>67.379997000000003</v>
      </c>
      <c r="T26891">
        <v>65.877269999999996</v>
      </c>
      <c r="U26891">
        <v>-0.13031499999999999</v>
      </c>
      <c r="V26891">
        <v>-0.16666700000000001</v>
      </c>
      <c r="W26891">
        <v>-0.109999</v>
      </c>
      <c r="X26891">
        <v>-0.13875399999999999</v>
      </c>
      <c r="Y26891">
        <v>3000</v>
      </c>
    </row>
    <row r="26892" spans="1:38" x14ac:dyDescent="0.25">
      <c r="A26892" t="s">
        <v>0</v>
      </c>
      <c r="B26892" s="1">
        <v>44482</v>
      </c>
      <c r="C26892" s="2">
        <v>0.7449139930555555</v>
      </c>
      <c r="D26892" t="s">
        <v>965</v>
      </c>
      <c r="E26892" t="s">
        <v>463</v>
      </c>
      <c r="L26892" t="s">
        <v>469</v>
      </c>
    </row>
    <row r="26893" spans="1:38" x14ac:dyDescent="0.25">
      <c r="A26893" t="s">
        <v>0</v>
      </c>
      <c r="B26893" s="1">
        <v>44482</v>
      </c>
      <c r="C26893" s="2">
        <v>0.7449139930555555</v>
      </c>
      <c r="D26893" t="s">
        <v>965</v>
      </c>
      <c r="E26893" t="s">
        <v>463</v>
      </c>
      <c r="L26893" t="s">
        <v>464</v>
      </c>
    </row>
    <row r="26894" spans="1:38" x14ac:dyDescent="0.25">
      <c r="A26894" t="s">
        <v>0</v>
      </c>
      <c r="B26894" s="1">
        <v>44482</v>
      </c>
      <c r="C26894" s="2">
        <v>0.7449139930555555</v>
      </c>
      <c r="D26894" t="s">
        <v>965</v>
      </c>
      <c r="E26894" t="s">
        <v>463</v>
      </c>
      <c r="L26894" t="s">
        <v>1051</v>
      </c>
    </row>
    <row r="26895" spans="1:38" x14ac:dyDescent="0.25">
      <c r="A26895" t="s">
        <v>0</v>
      </c>
      <c r="B26895" s="1">
        <v>44482</v>
      </c>
      <c r="C26895" s="2">
        <v>0.7449139930555555</v>
      </c>
      <c r="D26895" t="s">
        <v>965</v>
      </c>
      <c r="E26895" t="s">
        <v>463</v>
      </c>
      <c r="L26895" t="s">
        <v>464</v>
      </c>
    </row>
    <row r="26896" spans="1:38" x14ac:dyDescent="0.25">
      <c r="A26896" t="s">
        <v>0</v>
      </c>
      <c r="B26896" s="1">
        <v>44482</v>
      </c>
      <c r="C26896" s="2">
        <v>0.74491400462962964</v>
      </c>
      <c r="D26896" t="s">
        <v>965</v>
      </c>
      <c r="E26896" t="s">
        <v>463</v>
      </c>
      <c r="L26896" t="s">
        <v>468</v>
      </c>
    </row>
    <row r="26897" spans="1:38" x14ac:dyDescent="0.25">
      <c r="A26897" t="s">
        <v>0</v>
      </c>
      <c r="B26897" s="1">
        <v>44482</v>
      </c>
      <c r="C26897" s="2">
        <v>0.74491400462962964</v>
      </c>
      <c r="D26897" t="s">
        <v>965</v>
      </c>
      <c r="E26897" t="s">
        <v>463</v>
      </c>
      <c r="L26897" t="s">
        <v>464</v>
      </c>
    </row>
    <row r="26898" spans="1:38" x14ac:dyDescent="0.25">
      <c r="A26898" t="s">
        <v>0</v>
      </c>
      <c r="B26898" s="1">
        <v>44482</v>
      </c>
      <c r="C26898" s="2">
        <v>0.74492231481481486</v>
      </c>
      <c r="D26898" t="s">
        <v>965</v>
      </c>
      <c r="E26898" t="s">
        <v>449</v>
      </c>
    </row>
    <row r="26899" spans="1:38" x14ac:dyDescent="0.25">
      <c r="A26899" t="s">
        <v>0</v>
      </c>
      <c r="B26899" s="1">
        <v>44482</v>
      </c>
      <c r="C26899" s="2">
        <v>0.7449335416666667</v>
      </c>
      <c r="D26899" t="s">
        <v>965</v>
      </c>
      <c r="E26899" t="s">
        <v>148</v>
      </c>
      <c r="R26899" t="s">
        <v>149</v>
      </c>
    </row>
    <row r="26900" spans="1:38" x14ac:dyDescent="0.25">
      <c r="A26900" t="s">
        <v>0</v>
      </c>
      <c r="B26900" s="1">
        <v>44482</v>
      </c>
      <c r="C26900" s="2">
        <v>0.74493377314814813</v>
      </c>
      <c r="D26900" t="s">
        <v>965</v>
      </c>
      <c r="E26900" t="s">
        <v>148</v>
      </c>
      <c r="R26900" t="s">
        <v>482</v>
      </c>
    </row>
    <row r="26901" spans="1:38" x14ac:dyDescent="0.25">
      <c r="A26901" t="s">
        <v>0</v>
      </c>
      <c r="B26901" s="1">
        <v>44482</v>
      </c>
      <c r="C26901" s="2">
        <v>0.74493403935185187</v>
      </c>
      <c r="D26901" t="s">
        <v>965</v>
      </c>
      <c r="E26901" t="s">
        <v>449</v>
      </c>
    </row>
    <row r="26902" spans="1:38" x14ac:dyDescent="0.25">
      <c r="A26902" t="s">
        <v>0</v>
      </c>
      <c r="B26902" s="1">
        <v>44482</v>
      </c>
      <c r="C26902" s="2">
        <v>0.74494081018518521</v>
      </c>
      <c r="D26902" t="s">
        <v>965</v>
      </c>
      <c r="E26902" t="s">
        <v>452</v>
      </c>
    </row>
    <row r="26903" spans="1:38" x14ac:dyDescent="0.25">
      <c r="A26903" t="s">
        <v>0</v>
      </c>
      <c r="B26903" s="1">
        <v>44482</v>
      </c>
      <c r="C26903" s="2">
        <v>0.74494107638888885</v>
      </c>
      <c r="D26903" t="s">
        <v>965</v>
      </c>
      <c r="E26903" t="s">
        <v>148</v>
      </c>
      <c r="R26903" t="s">
        <v>456</v>
      </c>
    </row>
    <row r="26904" spans="1:38" x14ac:dyDescent="0.25">
      <c r="A26904" t="s">
        <v>0</v>
      </c>
      <c r="B26904" s="1">
        <v>44482</v>
      </c>
      <c r="C26904" s="2">
        <v>0.74494553240740746</v>
      </c>
      <c r="D26904" t="s">
        <v>965</v>
      </c>
      <c r="E26904" t="s">
        <v>148</v>
      </c>
      <c r="R26904">
        <v>67.45</v>
      </c>
    </row>
    <row r="26905" spans="1:38" x14ac:dyDescent="0.25">
      <c r="A26905" t="s">
        <v>0</v>
      </c>
      <c r="B26905" s="1">
        <v>44482</v>
      </c>
      <c r="C26905" s="2">
        <v>0.74494589120370369</v>
      </c>
      <c r="D26905" t="s">
        <v>965</v>
      </c>
      <c r="E26905" t="s">
        <v>1052</v>
      </c>
    </row>
    <row r="26906" spans="1:38" x14ac:dyDescent="0.25">
      <c r="A26906" t="s">
        <v>0</v>
      </c>
      <c r="B26906" s="1">
        <v>44482</v>
      </c>
      <c r="C26906" s="2">
        <v>0.74494718750000011</v>
      </c>
      <c r="D26906" t="s">
        <v>965</v>
      </c>
      <c r="E26906" t="s">
        <v>827</v>
      </c>
      <c r="F26906">
        <v>67.449996999999996</v>
      </c>
      <c r="G26906">
        <v>63.591023</v>
      </c>
      <c r="H26906">
        <v>32.575000000000003</v>
      </c>
      <c r="I26906">
        <v>156.5</v>
      </c>
      <c r="AD26906">
        <v>0.25</v>
      </c>
      <c r="AE26906">
        <v>-2.3333E-2</v>
      </c>
      <c r="AF26906">
        <v>-9.2022999999999994E-2</v>
      </c>
      <c r="AG26906">
        <v>6.2420000000000002E-3</v>
      </c>
      <c r="AH26906">
        <v>2.3845999999999999E-2</v>
      </c>
      <c r="AI26906">
        <v>25.719479</v>
      </c>
      <c r="AJ26906">
        <v>25.719479</v>
      </c>
      <c r="AK26906">
        <v>210693</v>
      </c>
      <c r="AL26906">
        <v>3</v>
      </c>
    </row>
    <row r="26907" spans="1:38" x14ac:dyDescent="0.25">
      <c r="A26907" t="s">
        <v>0</v>
      </c>
      <c r="B26907" s="1">
        <v>44482</v>
      </c>
      <c r="C26907" s="2">
        <v>0.74494553240740746</v>
      </c>
      <c r="D26907" t="s">
        <v>965</v>
      </c>
      <c r="E26907" t="s">
        <v>457</v>
      </c>
      <c r="F26907">
        <v>67.449996999999996</v>
      </c>
      <c r="G26907">
        <v>63.591023</v>
      </c>
      <c r="H26907">
        <v>32.575000000000003</v>
      </c>
      <c r="I26907">
        <v>156.5</v>
      </c>
      <c r="R26907">
        <v>67.45</v>
      </c>
      <c r="S26907">
        <v>67.449996999999996</v>
      </c>
      <c r="T26907">
        <v>66.158732000000001</v>
      </c>
      <c r="U26907">
        <v>-0.118119</v>
      </c>
      <c r="V26907">
        <v>-2.3333E-2</v>
      </c>
      <c r="W26907">
        <v>-9.5000000000000001E-2</v>
      </c>
      <c r="X26907">
        <v>-0.13689799999999999</v>
      </c>
      <c r="Y26907">
        <v>3000</v>
      </c>
    </row>
    <row r="26908" spans="1:38" x14ac:dyDescent="0.25">
      <c r="A26908" t="s">
        <v>0</v>
      </c>
      <c r="B26908" s="1">
        <v>44482</v>
      </c>
      <c r="C26908" s="2">
        <v>0.7449460532407407</v>
      </c>
      <c r="D26908" t="s">
        <v>965</v>
      </c>
      <c r="E26908" t="s">
        <v>463</v>
      </c>
      <c r="L26908" t="s">
        <v>469</v>
      </c>
    </row>
    <row r="26909" spans="1:38" x14ac:dyDescent="0.25">
      <c r="A26909" t="s">
        <v>0</v>
      </c>
      <c r="B26909" s="1">
        <v>44482</v>
      </c>
      <c r="C26909" s="2">
        <v>0.7449460532407407</v>
      </c>
      <c r="D26909" t="s">
        <v>965</v>
      </c>
      <c r="E26909" t="s">
        <v>463</v>
      </c>
      <c r="L26909" t="s">
        <v>464</v>
      </c>
    </row>
    <row r="26910" spans="1:38" x14ac:dyDescent="0.25">
      <c r="A26910" t="s">
        <v>0</v>
      </c>
      <c r="B26910" s="1">
        <v>44482</v>
      </c>
      <c r="C26910" s="2">
        <v>0.74494606481481485</v>
      </c>
      <c r="D26910" t="s">
        <v>965</v>
      </c>
      <c r="E26910" t="s">
        <v>463</v>
      </c>
      <c r="L26910" t="s">
        <v>1053</v>
      </c>
    </row>
    <row r="26911" spans="1:38" x14ac:dyDescent="0.25">
      <c r="A26911" t="s">
        <v>0</v>
      </c>
      <c r="B26911" s="1">
        <v>44482</v>
      </c>
      <c r="C26911" s="2">
        <v>0.74494606481481485</v>
      </c>
      <c r="D26911" t="s">
        <v>965</v>
      </c>
      <c r="E26911" t="s">
        <v>463</v>
      </c>
      <c r="L26911" t="s">
        <v>464</v>
      </c>
    </row>
    <row r="26912" spans="1:38" x14ac:dyDescent="0.25">
      <c r="A26912" t="s">
        <v>0</v>
      </c>
      <c r="B26912" s="1">
        <v>44482</v>
      </c>
      <c r="C26912" s="2">
        <v>0.74494606481481485</v>
      </c>
      <c r="D26912" t="s">
        <v>965</v>
      </c>
      <c r="E26912" t="s">
        <v>463</v>
      </c>
      <c r="L26912" t="s">
        <v>468</v>
      </c>
    </row>
    <row r="26913" spans="1:38" x14ac:dyDescent="0.25">
      <c r="A26913" t="s">
        <v>0</v>
      </c>
      <c r="B26913" s="1">
        <v>44482</v>
      </c>
      <c r="C26913" s="2">
        <v>0.74494606481481485</v>
      </c>
      <c r="D26913" t="s">
        <v>965</v>
      </c>
      <c r="E26913" t="s">
        <v>463</v>
      </c>
      <c r="L26913" t="s">
        <v>464</v>
      </c>
    </row>
    <row r="26914" spans="1:38" x14ac:dyDescent="0.25">
      <c r="A26914" t="s">
        <v>0</v>
      </c>
      <c r="B26914" s="1">
        <v>44482</v>
      </c>
      <c r="C26914" s="2">
        <v>0.74494925925925937</v>
      </c>
      <c r="D26914" t="s">
        <v>965</v>
      </c>
      <c r="E26914" t="s">
        <v>449</v>
      </c>
    </row>
    <row r="26915" spans="1:38" x14ac:dyDescent="0.25">
      <c r="A26915" t="s">
        <v>0</v>
      </c>
      <c r="B26915" s="1">
        <v>44482</v>
      </c>
      <c r="C26915" s="2">
        <v>0.74496084490740744</v>
      </c>
      <c r="D26915" t="s">
        <v>965</v>
      </c>
      <c r="E26915" t="s">
        <v>449</v>
      </c>
    </row>
    <row r="26916" spans="1:38" x14ac:dyDescent="0.25">
      <c r="A26916" t="s">
        <v>0</v>
      </c>
      <c r="B26916" s="1">
        <v>44482</v>
      </c>
      <c r="C26916" s="2">
        <v>0.74497241898148159</v>
      </c>
      <c r="D26916" t="s">
        <v>965</v>
      </c>
      <c r="E26916" t="s">
        <v>449</v>
      </c>
    </row>
    <row r="26917" spans="1:38" x14ac:dyDescent="0.25">
      <c r="A26917" t="s">
        <v>0</v>
      </c>
      <c r="B26917" s="1">
        <v>44482</v>
      </c>
      <c r="C26917" s="2">
        <v>0.74497540509259252</v>
      </c>
      <c r="D26917" t="s">
        <v>965</v>
      </c>
      <c r="E26917" t="s">
        <v>452</v>
      </c>
    </row>
    <row r="26918" spans="1:38" x14ac:dyDescent="0.25">
      <c r="A26918" t="s">
        <v>0</v>
      </c>
      <c r="B26918" s="1">
        <v>44482</v>
      </c>
      <c r="C26918" s="2">
        <v>0.74497723379629621</v>
      </c>
      <c r="D26918" t="s">
        <v>965</v>
      </c>
      <c r="E26918" t="s">
        <v>148</v>
      </c>
      <c r="R26918" t="s">
        <v>149</v>
      </c>
    </row>
    <row r="26919" spans="1:38" x14ac:dyDescent="0.25">
      <c r="A26919" t="s">
        <v>0</v>
      </c>
      <c r="B26919" s="1">
        <v>44482</v>
      </c>
      <c r="C26919" s="2">
        <v>0.74497724537037036</v>
      </c>
      <c r="D26919" t="s">
        <v>965</v>
      </c>
      <c r="E26919" t="s">
        <v>148</v>
      </c>
      <c r="R26919" t="s">
        <v>456</v>
      </c>
    </row>
    <row r="26920" spans="1:38" x14ac:dyDescent="0.25">
      <c r="A26920" t="s">
        <v>0</v>
      </c>
      <c r="B26920" s="1">
        <v>44482</v>
      </c>
      <c r="C26920" s="2">
        <v>0.74498170138888886</v>
      </c>
      <c r="D26920" t="s">
        <v>965</v>
      </c>
      <c r="E26920" t="s">
        <v>148</v>
      </c>
      <c r="R26920">
        <v>67.459999999999994</v>
      </c>
    </row>
    <row r="26921" spans="1:38" x14ac:dyDescent="0.25">
      <c r="A26921" t="s">
        <v>0</v>
      </c>
      <c r="B26921" s="1">
        <v>44482</v>
      </c>
      <c r="C26921" s="2">
        <v>0.7449820601851852</v>
      </c>
      <c r="D26921" t="s">
        <v>965</v>
      </c>
      <c r="E26921" t="s">
        <v>1054</v>
      </c>
    </row>
    <row r="26922" spans="1:38" x14ac:dyDescent="0.25">
      <c r="A26922" t="s">
        <v>0</v>
      </c>
      <c r="B26922" s="1">
        <v>44482</v>
      </c>
      <c r="C26922" s="2">
        <v>0.74498333333333333</v>
      </c>
      <c r="D26922" t="s">
        <v>965</v>
      </c>
      <c r="E26922" t="s">
        <v>827</v>
      </c>
      <c r="F26922">
        <v>67.459998999999996</v>
      </c>
      <c r="G26922">
        <v>63.266655</v>
      </c>
      <c r="H26922">
        <v>32.575000000000003</v>
      </c>
      <c r="I26922">
        <v>156.5</v>
      </c>
      <c r="AD26922">
        <v>0.25</v>
      </c>
      <c r="AE26922">
        <v>-3.3340000000000002E-3</v>
      </c>
      <c r="AF26922">
        <v>-7.9547999999999994E-2</v>
      </c>
      <c r="AG26922">
        <v>1.2475E-2</v>
      </c>
      <c r="AH26922">
        <v>2.5427999999999999E-2</v>
      </c>
      <c r="AI26922">
        <v>23.060894000000001</v>
      </c>
      <c r="AJ26922">
        <v>23.060894000000001</v>
      </c>
      <c r="AK26922">
        <v>188914</v>
      </c>
      <c r="AL26922">
        <v>3</v>
      </c>
    </row>
    <row r="26923" spans="1:38" x14ac:dyDescent="0.25">
      <c r="A26923" t="s">
        <v>0</v>
      </c>
      <c r="B26923" s="1">
        <v>44482</v>
      </c>
      <c r="C26923" s="2">
        <v>0.74498170138888886</v>
      </c>
      <c r="D26923" t="s">
        <v>965</v>
      </c>
      <c r="E26923" t="s">
        <v>457</v>
      </c>
      <c r="F26923">
        <v>67.459998999999996</v>
      </c>
      <c r="G26923">
        <v>63.266655</v>
      </c>
      <c r="H26923">
        <v>32.575000000000003</v>
      </c>
      <c r="I26923">
        <v>156.5</v>
      </c>
      <c r="R26923">
        <v>67.459999999999994</v>
      </c>
      <c r="S26923">
        <v>67.459998999999996</v>
      </c>
      <c r="T26923">
        <v>66.434335000000004</v>
      </c>
      <c r="U26923">
        <v>-0.10921500000000001</v>
      </c>
      <c r="V26923">
        <v>-3.3340000000000002E-3</v>
      </c>
      <c r="W26923">
        <v>-1.3334E-2</v>
      </c>
      <c r="X26923">
        <v>-0.13501199999999999</v>
      </c>
      <c r="Y26923">
        <v>3000</v>
      </c>
    </row>
    <row r="26924" spans="1:38" x14ac:dyDescent="0.25">
      <c r="A26924" t="s">
        <v>0</v>
      </c>
      <c r="B26924" s="1">
        <v>44482</v>
      </c>
      <c r="C26924" s="2">
        <v>0.74498217592592597</v>
      </c>
      <c r="D26924" t="s">
        <v>965</v>
      </c>
      <c r="E26924" t="s">
        <v>463</v>
      </c>
      <c r="L26924" t="s">
        <v>469</v>
      </c>
    </row>
    <row r="26925" spans="1:38" x14ac:dyDescent="0.25">
      <c r="A26925" t="s">
        <v>0</v>
      </c>
      <c r="B26925" s="1">
        <v>44482</v>
      </c>
      <c r="C26925" s="2">
        <v>0.74498219907407404</v>
      </c>
      <c r="D26925" t="s">
        <v>965</v>
      </c>
      <c r="E26925" t="s">
        <v>463</v>
      </c>
      <c r="L26925" t="s">
        <v>464</v>
      </c>
    </row>
    <row r="26926" spans="1:38" x14ac:dyDescent="0.25">
      <c r="A26926" t="s">
        <v>0</v>
      </c>
      <c r="B26926" s="1">
        <v>44482</v>
      </c>
      <c r="C26926" s="2">
        <v>0.74498221064814818</v>
      </c>
      <c r="D26926" t="s">
        <v>965</v>
      </c>
      <c r="E26926" t="s">
        <v>463</v>
      </c>
      <c r="L26926" t="s">
        <v>1055</v>
      </c>
    </row>
    <row r="26927" spans="1:38" x14ac:dyDescent="0.25">
      <c r="A26927" t="s">
        <v>0</v>
      </c>
      <c r="B26927" s="1">
        <v>44482</v>
      </c>
      <c r="C26927" s="2">
        <v>0.74498221064814818</v>
      </c>
      <c r="D26927" t="s">
        <v>965</v>
      </c>
      <c r="E26927" t="s">
        <v>463</v>
      </c>
      <c r="L26927" t="s">
        <v>464</v>
      </c>
    </row>
    <row r="26928" spans="1:38" x14ac:dyDescent="0.25">
      <c r="A26928" t="s">
        <v>0</v>
      </c>
      <c r="B26928" s="1">
        <v>44482</v>
      </c>
      <c r="C26928" s="2">
        <v>0.74498221064814818</v>
      </c>
      <c r="D26928" t="s">
        <v>965</v>
      </c>
      <c r="E26928" t="s">
        <v>463</v>
      </c>
      <c r="L26928" t="s">
        <v>468</v>
      </c>
    </row>
    <row r="26929" spans="1:38" x14ac:dyDescent="0.25">
      <c r="A26929" t="s">
        <v>0</v>
      </c>
      <c r="B26929" s="1">
        <v>44482</v>
      </c>
      <c r="C26929" s="2">
        <v>0.74498221064814818</v>
      </c>
      <c r="D26929" t="s">
        <v>965</v>
      </c>
      <c r="E26929" t="s">
        <v>463</v>
      </c>
      <c r="L26929" t="s">
        <v>464</v>
      </c>
    </row>
    <row r="26930" spans="1:38" x14ac:dyDescent="0.25">
      <c r="A26930" t="s">
        <v>0</v>
      </c>
      <c r="B26930" s="1">
        <v>44482</v>
      </c>
      <c r="C26930" s="2">
        <v>0.74498541666666673</v>
      </c>
      <c r="D26930" t="s">
        <v>965</v>
      </c>
      <c r="E26930" t="s">
        <v>449</v>
      </c>
    </row>
    <row r="26931" spans="1:38" x14ac:dyDescent="0.25">
      <c r="A26931" t="s">
        <v>0</v>
      </c>
      <c r="B26931" s="1">
        <v>44482</v>
      </c>
      <c r="C26931" s="2">
        <v>0.74499699074074066</v>
      </c>
      <c r="D26931" t="s">
        <v>965</v>
      </c>
      <c r="E26931" t="s">
        <v>449</v>
      </c>
    </row>
    <row r="26932" spans="1:38" x14ac:dyDescent="0.25">
      <c r="A26932" t="s">
        <v>0</v>
      </c>
      <c r="B26932" s="1">
        <v>44482</v>
      </c>
      <c r="C26932" s="2">
        <v>0.7450029050925927</v>
      </c>
      <c r="D26932" t="s">
        <v>965</v>
      </c>
      <c r="E26932" t="s">
        <v>148</v>
      </c>
      <c r="R26932" t="s">
        <v>149</v>
      </c>
    </row>
    <row r="26933" spans="1:38" x14ac:dyDescent="0.25">
      <c r="A26933" t="s">
        <v>0</v>
      </c>
      <c r="B26933" s="1">
        <v>44482</v>
      </c>
      <c r="C26933" s="2">
        <v>0.7450029050925927</v>
      </c>
      <c r="D26933" t="s">
        <v>965</v>
      </c>
      <c r="E26933" t="s">
        <v>148</v>
      </c>
      <c r="R26933" t="s">
        <v>482</v>
      </c>
    </row>
    <row r="26934" spans="1:38" x14ac:dyDescent="0.25">
      <c r="A26934" t="s">
        <v>0</v>
      </c>
      <c r="B26934" s="1">
        <v>44482</v>
      </c>
      <c r="C26934" s="2">
        <v>0.74500857638888895</v>
      </c>
      <c r="D26934" t="s">
        <v>965</v>
      </c>
      <c r="E26934" t="s">
        <v>449</v>
      </c>
    </row>
    <row r="26935" spans="1:38" x14ac:dyDescent="0.25">
      <c r="A26935" t="s">
        <v>0</v>
      </c>
      <c r="B26935" s="1">
        <v>44482</v>
      </c>
      <c r="C26935" s="2">
        <v>0.74501021990740746</v>
      </c>
      <c r="D26935" t="s">
        <v>965</v>
      </c>
      <c r="E26935" t="s">
        <v>452</v>
      </c>
    </row>
    <row r="26936" spans="1:38" x14ac:dyDescent="0.25">
      <c r="A26936" t="s">
        <v>0</v>
      </c>
      <c r="B26936" s="1">
        <v>44482</v>
      </c>
      <c r="C26936" s="2">
        <v>0.74501048611111109</v>
      </c>
      <c r="D26936" t="s">
        <v>965</v>
      </c>
      <c r="E26936" t="s">
        <v>148</v>
      </c>
      <c r="R26936" t="s">
        <v>456</v>
      </c>
    </row>
    <row r="26937" spans="1:38" x14ac:dyDescent="0.25">
      <c r="A26937" t="s">
        <v>0</v>
      </c>
      <c r="B26937" s="1">
        <v>44482</v>
      </c>
      <c r="C26937" s="2">
        <v>0.74501495370370374</v>
      </c>
      <c r="D26937" t="s">
        <v>965</v>
      </c>
      <c r="E26937" t="s">
        <v>148</v>
      </c>
      <c r="R26937">
        <v>67.47</v>
      </c>
    </row>
    <row r="26938" spans="1:38" x14ac:dyDescent="0.25">
      <c r="A26938" t="s">
        <v>0</v>
      </c>
      <c r="B26938" s="1">
        <v>44482</v>
      </c>
      <c r="C26938" s="2">
        <v>0.74501531249999997</v>
      </c>
      <c r="D26938" t="s">
        <v>965</v>
      </c>
      <c r="E26938" t="s">
        <v>1056</v>
      </c>
    </row>
    <row r="26939" spans="1:38" x14ac:dyDescent="0.25">
      <c r="A26939" t="s">
        <v>0</v>
      </c>
      <c r="B26939" s="1">
        <v>44482</v>
      </c>
      <c r="C26939" s="2">
        <v>0.74501696759259251</v>
      </c>
      <c r="D26939" t="s">
        <v>965</v>
      </c>
      <c r="E26939" t="s">
        <v>827</v>
      </c>
      <c r="F26939">
        <v>67.470000999999996</v>
      </c>
      <c r="G26939">
        <v>63.001857999999999</v>
      </c>
      <c r="H26939">
        <v>32.575000000000003</v>
      </c>
      <c r="I26939">
        <v>156.5</v>
      </c>
      <c r="AD26939">
        <v>0.25</v>
      </c>
      <c r="AE26939">
        <v>-3.3340000000000002E-3</v>
      </c>
      <c r="AF26939">
        <v>-6.4832000000000001E-2</v>
      </c>
      <c r="AG26939">
        <v>1.4716E-2</v>
      </c>
      <c r="AH26939">
        <v>2.6939000000000001E-2</v>
      </c>
      <c r="AI26939">
        <v>21.287821000000001</v>
      </c>
      <c r="AJ26939">
        <v>21.287821000000001</v>
      </c>
      <c r="AK26939">
        <v>174389</v>
      </c>
      <c r="AL26939">
        <v>3</v>
      </c>
    </row>
    <row r="26940" spans="1:38" x14ac:dyDescent="0.25">
      <c r="A26940" t="s">
        <v>0</v>
      </c>
      <c r="B26940" s="1">
        <v>44482</v>
      </c>
      <c r="C26940" s="2">
        <v>0.74501495370370374</v>
      </c>
      <c r="D26940" t="s">
        <v>965</v>
      </c>
      <c r="E26940" t="s">
        <v>457</v>
      </c>
      <c r="F26940">
        <v>67.470000999999996</v>
      </c>
      <c r="G26940">
        <v>63.001857999999999</v>
      </c>
      <c r="H26940">
        <v>32.575000000000003</v>
      </c>
      <c r="I26940">
        <v>156.5</v>
      </c>
      <c r="R26940">
        <v>67.47</v>
      </c>
      <c r="S26940">
        <v>67.470000999999996</v>
      </c>
      <c r="T26940">
        <v>66.704401000000004</v>
      </c>
      <c r="U26940">
        <v>-0.10294300000000001</v>
      </c>
      <c r="V26940">
        <v>-3.3340000000000002E-3</v>
      </c>
      <c r="W26940">
        <v>-3.3340000000000002E-3</v>
      </c>
      <c r="X26940">
        <v>-0.133108</v>
      </c>
      <c r="Y26940">
        <v>3000</v>
      </c>
    </row>
    <row r="26941" spans="1:38" x14ac:dyDescent="0.25">
      <c r="A26941" t="s">
        <v>0</v>
      </c>
      <c r="B26941" s="1">
        <v>44482</v>
      </c>
      <c r="C26941" s="2">
        <v>0.74501546296296295</v>
      </c>
      <c r="D26941" t="s">
        <v>965</v>
      </c>
      <c r="E26941" t="s">
        <v>463</v>
      </c>
      <c r="L26941" t="s">
        <v>469</v>
      </c>
    </row>
    <row r="26942" spans="1:38" x14ac:dyDescent="0.25">
      <c r="A26942" t="s">
        <v>0</v>
      </c>
      <c r="B26942" s="1">
        <v>44482</v>
      </c>
      <c r="C26942" s="2">
        <v>0.74501546296296295</v>
      </c>
      <c r="D26942" t="s">
        <v>965</v>
      </c>
      <c r="E26942" t="s">
        <v>463</v>
      </c>
      <c r="L26942" t="s">
        <v>464</v>
      </c>
    </row>
    <row r="26943" spans="1:38" x14ac:dyDescent="0.25">
      <c r="A26943" t="s">
        <v>0</v>
      </c>
      <c r="B26943" s="1">
        <v>44482</v>
      </c>
      <c r="C26943" s="2">
        <v>0.74501547453703709</v>
      </c>
      <c r="D26943" t="s">
        <v>965</v>
      </c>
      <c r="E26943" t="s">
        <v>463</v>
      </c>
      <c r="L26943" t="s">
        <v>1057</v>
      </c>
    </row>
    <row r="26944" spans="1:38" x14ac:dyDescent="0.25">
      <c r="A26944" t="s">
        <v>0</v>
      </c>
      <c r="B26944" s="1">
        <v>44482</v>
      </c>
      <c r="C26944" s="2">
        <v>0.74501547453703709</v>
      </c>
      <c r="D26944" t="s">
        <v>965</v>
      </c>
      <c r="E26944" t="s">
        <v>463</v>
      </c>
      <c r="L26944" t="s">
        <v>464</v>
      </c>
    </row>
    <row r="26945" spans="1:29" x14ac:dyDescent="0.25">
      <c r="A26945" t="s">
        <v>0</v>
      </c>
      <c r="B26945" s="1">
        <v>44482</v>
      </c>
      <c r="C26945" s="2">
        <v>0.74501547453703709</v>
      </c>
      <c r="D26945" t="s">
        <v>965</v>
      </c>
      <c r="E26945" t="s">
        <v>463</v>
      </c>
      <c r="L26945" t="s">
        <v>468</v>
      </c>
    </row>
    <row r="26946" spans="1:29" x14ac:dyDescent="0.25">
      <c r="A26946" t="s">
        <v>0</v>
      </c>
      <c r="B26946" s="1">
        <v>44482</v>
      </c>
      <c r="C26946" s="2">
        <v>0.74501547453703709</v>
      </c>
      <c r="D26946" t="s">
        <v>965</v>
      </c>
      <c r="E26946" t="s">
        <v>463</v>
      </c>
      <c r="L26946" t="s">
        <v>464</v>
      </c>
    </row>
    <row r="26947" spans="1:29" x14ac:dyDescent="0.25">
      <c r="A26947" t="s">
        <v>0</v>
      </c>
      <c r="B26947" s="1">
        <v>44482</v>
      </c>
      <c r="C26947" s="2">
        <v>0.74502015046296288</v>
      </c>
      <c r="D26947" t="s">
        <v>965</v>
      </c>
      <c r="E26947" t="s">
        <v>449</v>
      </c>
    </row>
    <row r="26948" spans="1:29" x14ac:dyDescent="0.25">
      <c r="A26948" t="s">
        <v>0</v>
      </c>
      <c r="B26948" s="1">
        <v>44482</v>
      </c>
      <c r="C26948" s="2">
        <v>0.74502025462962962</v>
      </c>
      <c r="D26948" t="s">
        <v>965</v>
      </c>
      <c r="E26948" t="s">
        <v>450</v>
      </c>
      <c r="F26948">
        <v>67.470000999999996</v>
      </c>
      <c r="G26948">
        <v>62.928640999999999</v>
      </c>
      <c r="H26948">
        <v>32.575000000000003</v>
      </c>
      <c r="I26948">
        <v>980</v>
      </c>
      <c r="J26948">
        <v>320.617029</v>
      </c>
      <c r="K26948">
        <v>6428.1378910000003</v>
      </c>
      <c r="M26948">
        <v>32.575000000000003</v>
      </c>
      <c r="N26948">
        <v>184.5</v>
      </c>
      <c r="O26948">
        <v>121.78360600000001</v>
      </c>
      <c r="P26948">
        <v>642.78692699999999</v>
      </c>
      <c r="Z26948">
        <v>1248.160034</v>
      </c>
      <c r="AA26948">
        <v>15.75</v>
      </c>
      <c r="AB26948">
        <v>27.225000000000001</v>
      </c>
      <c r="AC26948">
        <v>15.75</v>
      </c>
    </row>
    <row r="26949" spans="1:29" x14ac:dyDescent="0.25">
      <c r="A26949" t="s">
        <v>0</v>
      </c>
      <c r="B26949" s="1">
        <v>44482</v>
      </c>
      <c r="C26949" s="2">
        <v>0.74502129629629632</v>
      </c>
      <c r="D26949" t="s">
        <v>965</v>
      </c>
      <c r="E26949" t="s">
        <v>451</v>
      </c>
    </row>
    <row r="26950" spans="1:29" x14ac:dyDescent="0.25">
      <c r="A26950" t="s">
        <v>0</v>
      </c>
      <c r="B26950" s="1">
        <v>44482</v>
      </c>
      <c r="C26950" s="2">
        <v>0.74502137731481488</v>
      </c>
      <c r="D26950" t="s">
        <v>965</v>
      </c>
      <c r="E26950" t="s">
        <v>463</v>
      </c>
      <c r="L26950" t="s">
        <v>476</v>
      </c>
    </row>
    <row r="26951" spans="1:29" x14ac:dyDescent="0.25">
      <c r="A26951" t="s">
        <v>0</v>
      </c>
      <c r="B26951" s="1">
        <v>44482</v>
      </c>
      <c r="C26951" s="2">
        <v>0.74502138888888891</v>
      </c>
      <c r="D26951" t="s">
        <v>965</v>
      </c>
      <c r="E26951" t="s">
        <v>463</v>
      </c>
      <c r="L26951" t="s">
        <v>1058</v>
      </c>
    </row>
    <row r="26952" spans="1:29" x14ac:dyDescent="0.25">
      <c r="A26952" t="s">
        <v>0</v>
      </c>
      <c r="B26952" s="1">
        <v>44482</v>
      </c>
      <c r="C26952" s="2">
        <v>0.74502369212962971</v>
      </c>
      <c r="D26952" t="s">
        <v>965</v>
      </c>
      <c r="E26952" t="s">
        <v>463</v>
      </c>
      <c r="L26952" t="s">
        <v>478</v>
      </c>
    </row>
    <row r="26953" spans="1:29" x14ac:dyDescent="0.25">
      <c r="A26953" t="s">
        <v>0</v>
      </c>
      <c r="B26953" s="1">
        <v>44482</v>
      </c>
      <c r="C26953" s="2">
        <v>0.74502370370370363</v>
      </c>
      <c r="D26953" t="s">
        <v>965</v>
      </c>
      <c r="E26953" t="s">
        <v>463</v>
      </c>
      <c r="L26953" t="s">
        <v>1059</v>
      </c>
    </row>
    <row r="26954" spans="1:29" x14ac:dyDescent="0.25">
      <c r="A26954" t="s">
        <v>0</v>
      </c>
      <c r="B26954" s="1">
        <v>44482</v>
      </c>
      <c r="C26954" s="2">
        <v>0.74502601851851846</v>
      </c>
      <c r="D26954" t="s">
        <v>965</v>
      </c>
      <c r="E26954" t="s">
        <v>463</v>
      </c>
      <c r="L26954" t="s">
        <v>479</v>
      </c>
    </row>
    <row r="26955" spans="1:29" x14ac:dyDescent="0.25">
      <c r="A26955" t="s">
        <v>0</v>
      </c>
      <c r="B26955" s="1">
        <v>44482</v>
      </c>
      <c r="C26955" s="2">
        <v>0.74502603009259261</v>
      </c>
      <c r="D26955" t="s">
        <v>965</v>
      </c>
      <c r="E26955" t="s">
        <v>463</v>
      </c>
      <c r="L26955" t="s">
        <v>1060</v>
      </c>
    </row>
    <row r="26956" spans="1:29" x14ac:dyDescent="0.25">
      <c r="A26956" t="s">
        <v>0</v>
      </c>
      <c r="B26956" s="1">
        <v>44482</v>
      </c>
      <c r="C26956" s="2">
        <v>0.7450283333333334</v>
      </c>
      <c r="D26956" t="s">
        <v>965</v>
      </c>
      <c r="E26956" t="s">
        <v>463</v>
      </c>
      <c r="L26956" t="s">
        <v>480</v>
      </c>
    </row>
    <row r="26957" spans="1:29" x14ac:dyDescent="0.25">
      <c r="A26957" t="s">
        <v>0</v>
      </c>
      <c r="B26957" s="1">
        <v>44482</v>
      </c>
      <c r="C26957" s="2">
        <v>0.74502834490740744</v>
      </c>
      <c r="D26957" t="s">
        <v>965</v>
      </c>
      <c r="E26957" t="s">
        <v>463</v>
      </c>
      <c r="L26957" t="s">
        <v>759</v>
      </c>
    </row>
    <row r="26958" spans="1:29" x14ac:dyDescent="0.25">
      <c r="A26958" t="s">
        <v>0</v>
      </c>
      <c r="B26958" s="1">
        <v>44482</v>
      </c>
      <c r="C26958" s="2">
        <v>0.74503243055555546</v>
      </c>
      <c r="D26958" t="s">
        <v>965</v>
      </c>
      <c r="E26958" t="s">
        <v>449</v>
      </c>
    </row>
    <row r="26959" spans="1:29" x14ac:dyDescent="0.25">
      <c r="A26959" t="s">
        <v>0</v>
      </c>
      <c r="B26959" s="1">
        <v>44482</v>
      </c>
      <c r="C26959" s="2">
        <v>0.74504401620370375</v>
      </c>
      <c r="D26959" t="s">
        <v>965</v>
      </c>
      <c r="E26959" t="s">
        <v>449</v>
      </c>
    </row>
    <row r="26960" spans="1:29" x14ac:dyDescent="0.25">
      <c r="A26960" t="s">
        <v>0</v>
      </c>
      <c r="B26960" s="1">
        <v>44482</v>
      </c>
      <c r="C26960" s="2">
        <v>0.74504500000000007</v>
      </c>
      <c r="D26960" t="s">
        <v>965</v>
      </c>
      <c r="E26960" t="s">
        <v>452</v>
      </c>
    </row>
    <row r="26961" spans="1:38" x14ac:dyDescent="0.25">
      <c r="A26961" t="s">
        <v>0</v>
      </c>
      <c r="B26961" s="1">
        <v>44482</v>
      </c>
      <c r="C26961" s="2">
        <v>0.74504660879629636</v>
      </c>
      <c r="D26961" t="s">
        <v>965</v>
      </c>
      <c r="E26961" t="s">
        <v>148</v>
      </c>
      <c r="R26961" t="s">
        <v>149</v>
      </c>
    </row>
    <row r="26962" spans="1:38" x14ac:dyDescent="0.25">
      <c r="A26962" t="s">
        <v>0</v>
      </c>
      <c r="B26962" s="1">
        <v>44482</v>
      </c>
      <c r="C26962" s="2">
        <v>0.74504660879629636</v>
      </c>
      <c r="D26962" t="s">
        <v>965</v>
      </c>
      <c r="E26962" t="s">
        <v>148</v>
      </c>
      <c r="R26962" t="s">
        <v>456</v>
      </c>
    </row>
    <row r="26963" spans="1:38" x14ac:dyDescent="0.25">
      <c r="A26963" t="s">
        <v>0</v>
      </c>
      <c r="B26963" s="1">
        <v>44482</v>
      </c>
      <c r="C26963" s="2">
        <v>0.74505106481481487</v>
      </c>
      <c r="D26963" t="s">
        <v>965</v>
      </c>
      <c r="E26963" t="s">
        <v>148</v>
      </c>
      <c r="R26963">
        <v>67.459999999999994</v>
      </c>
    </row>
    <row r="26964" spans="1:38" x14ac:dyDescent="0.25">
      <c r="A26964" t="s">
        <v>0</v>
      </c>
      <c r="B26964" s="1">
        <v>44482</v>
      </c>
      <c r="C26964" s="2">
        <v>0.7450514236111111</v>
      </c>
      <c r="D26964" t="s">
        <v>965</v>
      </c>
      <c r="E26964" t="s">
        <v>1061</v>
      </c>
    </row>
    <row r="26965" spans="1:38" x14ac:dyDescent="0.25">
      <c r="A26965" t="s">
        <v>0</v>
      </c>
      <c r="B26965" s="1">
        <v>44482</v>
      </c>
      <c r="C26965" s="2">
        <v>0.74505269675925934</v>
      </c>
      <c r="D26965" t="s">
        <v>965</v>
      </c>
      <c r="E26965" t="s">
        <v>827</v>
      </c>
      <c r="F26965">
        <v>67.459998999999996</v>
      </c>
      <c r="G26965">
        <v>62.767650000000003</v>
      </c>
      <c r="H26965">
        <v>32.575000000000003</v>
      </c>
      <c r="I26965">
        <v>156.5</v>
      </c>
      <c r="AD26965">
        <v>0.25</v>
      </c>
      <c r="AE26965">
        <v>3.3340000000000002E-3</v>
      </c>
      <c r="AF26965">
        <v>-4.9672000000000001E-2</v>
      </c>
      <c r="AG26965">
        <v>1.516E-2</v>
      </c>
      <c r="AH26965">
        <v>2.8378E-2</v>
      </c>
      <c r="AI26965">
        <v>19.957892000000001</v>
      </c>
      <c r="AJ26965">
        <v>19.957892000000001</v>
      </c>
      <c r="AK26965">
        <v>163495</v>
      </c>
      <c r="AL26965">
        <v>3</v>
      </c>
    </row>
    <row r="26966" spans="1:38" x14ac:dyDescent="0.25">
      <c r="A26966" t="s">
        <v>0</v>
      </c>
      <c r="B26966" s="1">
        <v>44482</v>
      </c>
      <c r="C26966" s="2">
        <v>0.74505106481481487</v>
      </c>
      <c r="D26966" t="s">
        <v>965</v>
      </c>
      <c r="E26966" t="s">
        <v>457</v>
      </c>
      <c r="F26966">
        <v>67.459998999999996</v>
      </c>
      <c r="G26966">
        <v>62.767650000000003</v>
      </c>
      <c r="H26966">
        <v>32.575000000000003</v>
      </c>
      <c r="I26966">
        <v>156.5</v>
      </c>
      <c r="R26966">
        <v>67.459999999999994</v>
      </c>
      <c r="S26966">
        <v>67.459998999999996</v>
      </c>
      <c r="T26966">
        <v>66.968451999999999</v>
      </c>
      <c r="U26966">
        <v>-9.8702999999999999E-2</v>
      </c>
      <c r="V26966">
        <v>3.3340000000000002E-3</v>
      </c>
      <c r="W26966">
        <v>0</v>
      </c>
      <c r="X26966">
        <v>-0.131184</v>
      </c>
      <c r="Y26966">
        <v>3000</v>
      </c>
    </row>
    <row r="26967" spans="1:38" x14ac:dyDescent="0.25">
      <c r="A26967" t="s">
        <v>0</v>
      </c>
      <c r="B26967" s="1">
        <v>44482</v>
      </c>
      <c r="C26967" s="2">
        <v>0.7450515509259259</v>
      </c>
      <c r="D26967" t="s">
        <v>965</v>
      </c>
      <c r="E26967" t="s">
        <v>463</v>
      </c>
      <c r="L26967" t="s">
        <v>469</v>
      </c>
    </row>
    <row r="26968" spans="1:38" x14ac:dyDescent="0.25">
      <c r="A26968" t="s">
        <v>0</v>
      </c>
      <c r="B26968" s="1">
        <v>44482</v>
      </c>
      <c r="C26968" s="2">
        <v>0.74505156250000004</v>
      </c>
      <c r="D26968" t="s">
        <v>965</v>
      </c>
      <c r="E26968" t="s">
        <v>463</v>
      </c>
      <c r="L26968" t="s">
        <v>464</v>
      </c>
    </row>
    <row r="26969" spans="1:38" x14ac:dyDescent="0.25">
      <c r="A26969" t="s">
        <v>0</v>
      </c>
      <c r="B26969" s="1">
        <v>44482</v>
      </c>
      <c r="C26969" s="2">
        <v>0.74505156250000004</v>
      </c>
      <c r="D26969" t="s">
        <v>965</v>
      </c>
      <c r="E26969" t="s">
        <v>463</v>
      </c>
      <c r="L26969" t="s">
        <v>1062</v>
      </c>
    </row>
    <row r="26970" spans="1:38" x14ac:dyDescent="0.25">
      <c r="A26970" t="s">
        <v>0</v>
      </c>
      <c r="B26970" s="1">
        <v>44482</v>
      </c>
      <c r="C26970" s="2">
        <v>0.74505157407407407</v>
      </c>
      <c r="D26970" t="s">
        <v>965</v>
      </c>
      <c r="E26970" t="s">
        <v>463</v>
      </c>
      <c r="L26970" t="s">
        <v>464</v>
      </c>
    </row>
    <row r="26971" spans="1:38" x14ac:dyDescent="0.25">
      <c r="A26971" t="s">
        <v>0</v>
      </c>
      <c r="B26971" s="1">
        <v>44482</v>
      </c>
      <c r="C26971" s="2">
        <v>0.74505157407407407</v>
      </c>
      <c r="D26971" t="s">
        <v>965</v>
      </c>
      <c r="E26971" t="s">
        <v>463</v>
      </c>
      <c r="L26971" t="s">
        <v>468</v>
      </c>
    </row>
    <row r="26972" spans="1:38" x14ac:dyDescent="0.25">
      <c r="A26972" t="s">
        <v>0</v>
      </c>
      <c r="B26972" s="1">
        <v>44482</v>
      </c>
      <c r="C26972" s="2">
        <v>0.74505157407407407</v>
      </c>
      <c r="D26972" t="s">
        <v>965</v>
      </c>
      <c r="E26972" t="s">
        <v>463</v>
      </c>
      <c r="L26972" t="s">
        <v>464</v>
      </c>
    </row>
    <row r="26973" spans="1:38" x14ac:dyDescent="0.25">
      <c r="A26973" t="s">
        <v>0</v>
      </c>
      <c r="B26973" s="1">
        <v>44482</v>
      </c>
      <c r="C26973" s="2">
        <v>0.74505559027777768</v>
      </c>
      <c r="D26973" t="s">
        <v>965</v>
      </c>
      <c r="E26973" t="s">
        <v>449</v>
      </c>
    </row>
    <row r="26974" spans="1:38" x14ac:dyDescent="0.25">
      <c r="A26974" t="s">
        <v>0</v>
      </c>
      <c r="B26974" s="1">
        <v>44482</v>
      </c>
      <c r="C26974" s="2">
        <v>0.74506717592592597</v>
      </c>
      <c r="D26974" t="s">
        <v>965</v>
      </c>
      <c r="E26974" t="s">
        <v>449</v>
      </c>
    </row>
    <row r="26975" spans="1:38" x14ac:dyDescent="0.25">
      <c r="A26975" t="s">
        <v>0</v>
      </c>
      <c r="B26975" s="1">
        <v>44482</v>
      </c>
      <c r="C26975" s="2">
        <v>0.74507239583333329</v>
      </c>
      <c r="D26975" t="s">
        <v>965</v>
      </c>
      <c r="E26975" t="s">
        <v>148</v>
      </c>
      <c r="R26975" t="s">
        <v>149</v>
      </c>
    </row>
    <row r="26976" spans="1:38" x14ac:dyDescent="0.25">
      <c r="A26976" t="s">
        <v>0</v>
      </c>
      <c r="B26976" s="1">
        <v>44482</v>
      </c>
      <c r="C26976" s="2">
        <v>0.74507239583333329</v>
      </c>
      <c r="D26976" t="s">
        <v>965</v>
      </c>
      <c r="E26976" t="s">
        <v>148</v>
      </c>
      <c r="R26976" t="s">
        <v>482</v>
      </c>
    </row>
    <row r="26977" spans="1:38" x14ac:dyDescent="0.25">
      <c r="A26977" t="s">
        <v>0</v>
      </c>
      <c r="B26977" s="1">
        <v>44482</v>
      </c>
      <c r="C26977" s="2">
        <v>0.7450787499999999</v>
      </c>
      <c r="D26977" t="s">
        <v>965</v>
      </c>
      <c r="E26977" t="s">
        <v>449</v>
      </c>
    </row>
    <row r="26978" spans="1:38" x14ac:dyDescent="0.25">
      <c r="A26978" t="s">
        <v>0</v>
      </c>
      <c r="B26978" s="1">
        <v>44482</v>
      </c>
      <c r="C26978" s="2">
        <v>0.74507973379629633</v>
      </c>
      <c r="D26978" t="s">
        <v>965</v>
      </c>
      <c r="E26978" t="s">
        <v>452</v>
      </c>
    </row>
    <row r="26979" spans="1:38" x14ac:dyDescent="0.25">
      <c r="A26979" t="s">
        <v>0</v>
      </c>
      <c r="B26979" s="1">
        <v>44482</v>
      </c>
      <c r="C26979" s="2">
        <v>0.74508002314814814</v>
      </c>
      <c r="D26979" t="s">
        <v>965</v>
      </c>
      <c r="E26979" t="s">
        <v>148</v>
      </c>
      <c r="R26979" t="s">
        <v>456</v>
      </c>
    </row>
    <row r="26980" spans="1:38" x14ac:dyDescent="0.25">
      <c r="A26980" t="s">
        <v>0</v>
      </c>
      <c r="B26980" s="1">
        <v>44482</v>
      </c>
      <c r="C26980" s="2">
        <v>0.74508449074074079</v>
      </c>
      <c r="D26980" t="s">
        <v>965</v>
      </c>
      <c r="E26980" t="s">
        <v>148</v>
      </c>
      <c r="R26980">
        <v>67.42</v>
      </c>
    </row>
    <row r="26981" spans="1:38" x14ac:dyDescent="0.25">
      <c r="A26981" t="s">
        <v>0</v>
      </c>
      <c r="B26981" s="1">
        <v>44482</v>
      </c>
      <c r="C26981" s="2">
        <v>0.74508484953703702</v>
      </c>
      <c r="D26981" t="s">
        <v>965</v>
      </c>
      <c r="E26981" t="s">
        <v>1063</v>
      </c>
    </row>
    <row r="26982" spans="1:38" x14ac:dyDescent="0.25">
      <c r="A26982" t="s">
        <v>0</v>
      </c>
      <c r="B26982" s="1">
        <v>44482</v>
      </c>
      <c r="C26982" s="2">
        <v>0.74508605324074073</v>
      </c>
      <c r="D26982" t="s">
        <v>965</v>
      </c>
      <c r="E26982" t="s">
        <v>827</v>
      </c>
      <c r="F26982">
        <v>67.419998000000007</v>
      </c>
      <c r="G26982">
        <v>62.526941000000001</v>
      </c>
      <c r="H26982">
        <v>32.575000000000003</v>
      </c>
      <c r="I26982">
        <v>156.5</v>
      </c>
      <c r="AD26982">
        <v>0.25</v>
      </c>
      <c r="AE26982">
        <v>1.3334E-2</v>
      </c>
      <c r="AF26982">
        <v>-3.4783000000000001E-2</v>
      </c>
      <c r="AG26982">
        <v>1.4888E-2</v>
      </c>
      <c r="AH26982">
        <v>2.9744E-2</v>
      </c>
      <c r="AI26982">
        <v>18.840792</v>
      </c>
      <c r="AJ26982">
        <v>18.840792</v>
      </c>
      <c r="AK26982">
        <v>154343</v>
      </c>
      <c r="AL26982">
        <v>3</v>
      </c>
    </row>
    <row r="26983" spans="1:38" x14ac:dyDescent="0.25">
      <c r="A26983" t="s">
        <v>0</v>
      </c>
      <c r="B26983" s="1">
        <v>44482</v>
      </c>
      <c r="C26983" s="2">
        <v>0.74508449074074079</v>
      </c>
      <c r="D26983" t="s">
        <v>965</v>
      </c>
      <c r="E26983" t="s">
        <v>457</v>
      </c>
      <c r="F26983">
        <v>67.419998000000007</v>
      </c>
      <c r="G26983">
        <v>62.526941000000001</v>
      </c>
      <c r="H26983">
        <v>32.575000000000003</v>
      </c>
      <c r="I26983">
        <v>156.5</v>
      </c>
      <c r="R26983">
        <v>67.42</v>
      </c>
      <c r="S26983">
        <v>67.419998000000007</v>
      </c>
      <c r="T26983">
        <v>67.201438999999993</v>
      </c>
      <c r="U26983">
        <v>-9.6211000000000005E-2</v>
      </c>
      <c r="V26983">
        <v>1.3334E-2</v>
      </c>
      <c r="W26983">
        <v>8.3339999999999994E-3</v>
      </c>
      <c r="X26983">
        <v>-0.12922500000000001</v>
      </c>
      <c r="Y26983">
        <v>3000</v>
      </c>
    </row>
    <row r="26984" spans="1:38" x14ac:dyDescent="0.25">
      <c r="A26984" t="s">
        <v>0</v>
      </c>
      <c r="B26984" s="1">
        <v>44482</v>
      </c>
      <c r="C26984" s="2">
        <v>0.74508497685185182</v>
      </c>
      <c r="D26984" t="s">
        <v>965</v>
      </c>
      <c r="E26984" t="s">
        <v>463</v>
      </c>
      <c r="L26984" t="s">
        <v>469</v>
      </c>
    </row>
    <row r="26985" spans="1:38" x14ac:dyDescent="0.25">
      <c r="A26985" t="s">
        <v>0</v>
      </c>
      <c r="B26985" s="1">
        <v>44482</v>
      </c>
      <c r="C26985" s="2">
        <v>0.74508498842592596</v>
      </c>
      <c r="D26985" t="s">
        <v>965</v>
      </c>
      <c r="E26985" t="s">
        <v>463</v>
      </c>
      <c r="L26985" t="s">
        <v>464</v>
      </c>
    </row>
    <row r="26986" spans="1:38" x14ac:dyDescent="0.25">
      <c r="A26986" t="s">
        <v>0</v>
      </c>
      <c r="B26986" s="1">
        <v>44482</v>
      </c>
      <c r="C26986" s="2">
        <v>0.74508498842592596</v>
      </c>
      <c r="D26986" t="s">
        <v>965</v>
      </c>
      <c r="E26986" t="s">
        <v>463</v>
      </c>
      <c r="L26986" t="s">
        <v>1064</v>
      </c>
    </row>
    <row r="26987" spans="1:38" x14ac:dyDescent="0.25">
      <c r="A26987" t="s">
        <v>0</v>
      </c>
      <c r="B26987" s="1">
        <v>44482</v>
      </c>
      <c r="C26987" s="2">
        <v>0.74508498842592596</v>
      </c>
      <c r="D26987" t="s">
        <v>965</v>
      </c>
      <c r="E26987" t="s">
        <v>463</v>
      </c>
      <c r="L26987" t="s">
        <v>464</v>
      </c>
    </row>
    <row r="26988" spans="1:38" x14ac:dyDescent="0.25">
      <c r="A26988" t="s">
        <v>0</v>
      </c>
      <c r="B26988" s="1">
        <v>44482</v>
      </c>
      <c r="C26988" s="2">
        <v>0.745085</v>
      </c>
      <c r="D26988" t="s">
        <v>965</v>
      </c>
      <c r="E26988" t="s">
        <v>463</v>
      </c>
      <c r="L26988" t="s">
        <v>468</v>
      </c>
    </row>
    <row r="26989" spans="1:38" x14ac:dyDescent="0.25">
      <c r="A26989" t="s">
        <v>0</v>
      </c>
      <c r="B26989" s="1">
        <v>44482</v>
      </c>
      <c r="C26989" s="2">
        <v>0.745085</v>
      </c>
      <c r="D26989" t="s">
        <v>965</v>
      </c>
      <c r="E26989" t="s">
        <v>463</v>
      </c>
      <c r="L26989" t="s">
        <v>464</v>
      </c>
    </row>
    <row r="26990" spans="1:38" x14ac:dyDescent="0.25">
      <c r="A26990" t="s">
        <v>0</v>
      </c>
      <c r="B26990" s="1">
        <v>44482</v>
      </c>
      <c r="C26990" s="2">
        <v>0.74509033564814819</v>
      </c>
      <c r="D26990" t="s">
        <v>965</v>
      </c>
      <c r="E26990" t="s">
        <v>449</v>
      </c>
    </row>
    <row r="26991" spans="1:38" x14ac:dyDescent="0.25">
      <c r="A26991" t="s">
        <v>0</v>
      </c>
      <c r="B26991" s="1">
        <v>44482</v>
      </c>
      <c r="C26991" s="2">
        <v>0.74510190972222212</v>
      </c>
      <c r="D26991" t="s">
        <v>965</v>
      </c>
      <c r="E26991" t="s">
        <v>449</v>
      </c>
    </row>
    <row r="26992" spans="1:38" x14ac:dyDescent="0.25">
      <c r="A26992" t="s">
        <v>0</v>
      </c>
      <c r="B26992" s="1">
        <v>44482</v>
      </c>
      <c r="C26992" s="2">
        <v>0.74511348379629627</v>
      </c>
      <c r="D26992" t="s">
        <v>965</v>
      </c>
      <c r="E26992" t="s">
        <v>449</v>
      </c>
    </row>
    <row r="26993" spans="1:38" x14ac:dyDescent="0.25">
      <c r="A26993" t="s">
        <v>0</v>
      </c>
      <c r="B26993" s="1">
        <v>44482</v>
      </c>
      <c r="C26993" s="2">
        <v>0.74511446759259259</v>
      </c>
      <c r="D26993" t="s">
        <v>965</v>
      </c>
      <c r="E26993" t="s">
        <v>452</v>
      </c>
    </row>
    <row r="26994" spans="1:38" x14ac:dyDescent="0.25">
      <c r="A26994" t="s">
        <v>0</v>
      </c>
      <c r="B26994" s="1">
        <v>44482</v>
      </c>
      <c r="C26994" s="2">
        <v>0.74511629629629628</v>
      </c>
      <c r="D26994" t="s">
        <v>965</v>
      </c>
      <c r="E26994" t="s">
        <v>148</v>
      </c>
      <c r="R26994" t="s">
        <v>149</v>
      </c>
    </row>
    <row r="26995" spans="1:38" x14ac:dyDescent="0.25">
      <c r="A26995" t="s">
        <v>0</v>
      </c>
      <c r="B26995" s="1">
        <v>44482</v>
      </c>
      <c r="C26995" s="2">
        <v>0.74511629629629628</v>
      </c>
      <c r="D26995" t="s">
        <v>965</v>
      </c>
      <c r="E26995" t="s">
        <v>148</v>
      </c>
      <c r="R26995" t="s">
        <v>456</v>
      </c>
    </row>
    <row r="26996" spans="1:38" x14ac:dyDescent="0.25">
      <c r="A26996" t="s">
        <v>0</v>
      </c>
      <c r="B26996" s="1">
        <v>44482</v>
      </c>
      <c r="C26996" s="2">
        <v>0.74512076388888893</v>
      </c>
      <c r="D26996" t="s">
        <v>965</v>
      </c>
      <c r="E26996" t="s">
        <v>148</v>
      </c>
      <c r="R26996">
        <v>67.3</v>
      </c>
    </row>
    <row r="26997" spans="1:38" x14ac:dyDescent="0.25">
      <c r="A26997" t="s">
        <v>0</v>
      </c>
      <c r="B26997" s="1">
        <v>44482</v>
      </c>
      <c r="C26997" s="2">
        <v>0.74512112268518516</v>
      </c>
      <c r="D26997" t="s">
        <v>965</v>
      </c>
      <c r="E26997" t="s">
        <v>1065</v>
      </c>
    </row>
    <row r="26998" spans="1:38" x14ac:dyDescent="0.25">
      <c r="A26998" t="s">
        <v>0</v>
      </c>
      <c r="B26998" s="1">
        <v>44482</v>
      </c>
      <c r="C26998" s="2">
        <v>0.7451223379629629</v>
      </c>
      <c r="D26998" t="s">
        <v>965</v>
      </c>
      <c r="E26998" t="s">
        <v>827</v>
      </c>
      <c r="F26998">
        <v>67.300003000000004</v>
      </c>
      <c r="G26998">
        <v>62.305463000000003</v>
      </c>
      <c r="H26998">
        <v>32.575000000000003</v>
      </c>
      <c r="I26998">
        <v>156.5</v>
      </c>
      <c r="AD26998">
        <v>0.25</v>
      </c>
      <c r="AE26998">
        <v>3.9997999999999999E-2</v>
      </c>
      <c r="AF26998">
        <v>-1.8856999999999999E-2</v>
      </c>
      <c r="AG26998">
        <v>1.5925999999999999E-2</v>
      </c>
      <c r="AH26998">
        <v>3.1035E-2</v>
      </c>
      <c r="AI26998">
        <v>17.291229000000001</v>
      </c>
      <c r="AJ26998">
        <v>17.291229000000001</v>
      </c>
      <c r="AK26998">
        <v>141649</v>
      </c>
      <c r="AL26998">
        <v>3</v>
      </c>
    </row>
    <row r="26999" spans="1:38" x14ac:dyDescent="0.25">
      <c r="A26999" t="s">
        <v>0</v>
      </c>
      <c r="B26999" s="1">
        <v>44482</v>
      </c>
      <c r="C26999" s="2">
        <v>0.74512076388888893</v>
      </c>
      <c r="D26999" t="s">
        <v>965</v>
      </c>
      <c r="E26999" t="s">
        <v>457</v>
      </c>
      <c r="F26999">
        <v>67.300003000000004</v>
      </c>
      <c r="G26999">
        <v>62.305463000000003</v>
      </c>
      <c r="H26999">
        <v>32.575000000000003</v>
      </c>
      <c r="I26999">
        <v>156.5</v>
      </c>
      <c r="R26999">
        <v>67.3</v>
      </c>
      <c r="S26999">
        <v>67.300003000000004</v>
      </c>
      <c r="T26999">
        <v>67.360832000000002</v>
      </c>
      <c r="U26999">
        <v>-9.4236E-2</v>
      </c>
      <c r="V26999">
        <v>3.9997999999999999E-2</v>
      </c>
      <c r="W26999">
        <v>2.6665999999999999E-2</v>
      </c>
      <c r="X26999">
        <v>-0.12708700000000001</v>
      </c>
      <c r="Y26999">
        <v>3000</v>
      </c>
    </row>
    <row r="27000" spans="1:38" x14ac:dyDescent="0.25">
      <c r="A27000" t="s">
        <v>0</v>
      </c>
      <c r="B27000" s="1">
        <v>44482</v>
      </c>
      <c r="C27000" s="2">
        <v>0.74512124999999996</v>
      </c>
      <c r="D27000" t="s">
        <v>965</v>
      </c>
      <c r="E27000" t="s">
        <v>463</v>
      </c>
      <c r="L27000" t="s">
        <v>469</v>
      </c>
    </row>
    <row r="27001" spans="1:38" x14ac:dyDescent="0.25">
      <c r="A27001" t="s">
        <v>0</v>
      </c>
      <c r="B27001" s="1">
        <v>44482</v>
      </c>
      <c r="C27001" s="2">
        <v>0.7451212615740741</v>
      </c>
      <c r="D27001" t="s">
        <v>965</v>
      </c>
      <c r="E27001" t="s">
        <v>463</v>
      </c>
      <c r="L27001" t="s">
        <v>464</v>
      </c>
    </row>
    <row r="27002" spans="1:38" x14ac:dyDescent="0.25">
      <c r="A27002" t="s">
        <v>0</v>
      </c>
      <c r="B27002" s="1">
        <v>44482</v>
      </c>
      <c r="C27002" s="2">
        <v>0.7451212615740741</v>
      </c>
      <c r="D27002" t="s">
        <v>965</v>
      </c>
      <c r="E27002" t="s">
        <v>463</v>
      </c>
      <c r="L27002" t="s">
        <v>1066</v>
      </c>
    </row>
    <row r="27003" spans="1:38" x14ac:dyDescent="0.25">
      <c r="A27003" t="s">
        <v>0</v>
      </c>
      <c r="B27003" s="1">
        <v>44482</v>
      </c>
      <c r="C27003" s="2">
        <v>0.7451212615740741</v>
      </c>
      <c r="D27003" t="s">
        <v>965</v>
      </c>
      <c r="E27003" t="s">
        <v>463</v>
      </c>
      <c r="L27003" t="s">
        <v>464</v>
      </c>
    </row>
    <row r="27004" spans="1:38" x14ac:dyDescent="0.25">
      <c r="A27004" t="s">
        <v>0</v>
      </c>
      <c r="B27004" s="1">
        <v>44482</v>
      </c>
      <c r="C27004" s="2">
        <v>0.7451212615740741</v>
      </c>
      <c r="D27004" t="s">
        <v>965</v>
      </c>
      <c r="E27004" t="s">
        <v>463</v>
      </c>
      <c r="L27004" t="s">
        <v>468</v>
      </c>
    </row>
    <row r="27005" spans="1:38" x14ac:dyDescent="0.25">
      <c r="A27005" t="s">
        <v>0</v>
      </c>
      <c r="B27005" s="1">
        <v>44482</v>
      </c>
      <c r="C27005" s="2">
        <v>0.74512127314814813</v>
      </c>
      <c r="D27005" t="s">
        <v>965</v>
      </c>
      <c r="E27005" t="s">
        <v>463</v>
      </c>
      <c r="L27005" t="s">
        <v>464</v>
      </c>
    </row>
    <row r="27006" spans="1:38" x14ac:dyDescent="0.25">
      <c r="A27006" t="s">
        <v>0</v>
      </c>
      <c r="B27006" s="1">
        <v>44482</v>
      </c>
      <c r="C27006" s="2">
        <v>0.74512505787037042</v>
      </c>
      <c r="D27006" t="s">
        <v>965</v>
      </c>
      <c r="E27006" t="s">
        <v>449</v>
      </c>
    </row>
    <row r="27007" spans="1:38" x14ac:dyDescent="0.25">
      <c r="A27007" t="s">
        <v>0</v>
      </c>
      <c r="B27007" s="1">
        <v>44482</v>
      </c>
      <c r="C27007" s="2">
        <v>0.74513664351851849</v>
      </c>
      <c r="D27007" t="s">
        <v>965</v>
      </c>
      <c r="E27007" t="s">
        <v>449</v>
      </c>
    </row>
    <row r="27008" spans="1:38" x14ac:dyDescent="0.25">
      <c r="A27008" t="s">
        <v>0</v>
      </c>
      <c r="B27008" s="1">
        <v>44482</v>
      </c>
      <c r="C27008" s="2">
        <v>0.74513673611111109</v>
      </c>
      <c r="D27008" t="s">
        <v>965</v>
      </c>
      <c r="E27008" t="s">
        <v>450</v>
      </c>
      <c r="F27008">
        <v>67.300003000000004</v>
      </c>
      <c r="G27008">
        <v>62.244633</v>
      </c>
      <c r="H27008">
        <v>32.6</v>
      </c>
      <c r="I27008">
        <v>600</v>
      </c>
      <c r="J27008">
        <v>328.44879300000002</v>
      </c>
      <c r="K27008">
        <v>6510.6050180000002</v>
      </c>
      <c r="M27008">
        <v>32.625</v>
      </c>
      <c r="N27008">
        <v>176</v>
      </c>
      <c r="O27008">
        <v>123.601268</v>
      </c>
      <c r="P27008">
        <v>651.03363999999999</v>
      </c>
      <c r="Z27008">
        <v>1247.1099850000001</v>
      </c>
      <c r="AA27008">
        <v>15.72</v>
      </c>
      <c r="AB27008">
        <v>26.920999999999999</v>
      </c>
      <c r="AC27008">
        <v>15.72</v>
      </c>
    </row>
    <row r="27009" spans="1:18" x14ac:dyDescent="0.25">
      <c r="A27009" t="s">
        <v>0</v>
      </c>
      <c r="B27009" s="1">
        <v>44482</v>
      </c>
      <c r="C27009" s="2">
        <v>0.74513777777777779</v>
      </c>
      <c r="D27009" t="s">
        <v>965</v>
      </c>
      <c r="E27009" t="s">
        <v>451</v>
      </c>
    </row>
    <row r="27010" spans="1:18" x14ac:dyDescent="0.25">
      <c r="A27010" t="s">
        <v>0</v>
      </c>
      <c r="B27010" s="1">
        <v>44482</v>
      </c>
      <c r="C27010" s="2">
        <v>0.74513783564814817</v>
      </c>
      <c r="D27010" t="s">
        <v>965</v>
      </c>
      <c r="E27010" t="s">
        <v>463</v>
      </c>
      <c r="L27010" t="s">
        <v>476</v>
      </c>
    </row>
    <row r="27011" spans="1:18" x14ac:dyDescent="0.25">
      <c r="A27011" t="s">
        <v>0</v>
      </c>
      <c r="B27011" s="1">
        <v>44482</v>
      </c>
      <c r="C27011" s="2">
        <v>0.7451378472222222</v>
      </c>
      <c r="D27011" t="s">
        <v>965</v>
      </c>
      <c r="E27011" t="s">
        <v>463</v>
      </c>
      <c r="L27011" t="s">
        <v>1067</v>
      </c>
    </row>
    <row r="27012" spans="1:18" x14ac:dyDescent="0.25">
      <c r="A27012" t="s">
        <v>0</v>
      </c>
      <c r="B27012" s="1">
        <v>44482</v>
      </c>
      <c r="C27012" s="2">
        <v>0.745140150462963</v>
      </c>
      <c r="D27012" t="s">
        <v>965</v>
      </c>
      <c r="E27012" t="s">
        <v>463</v>
      </c>
      <c r="L27012" t="s">
        <v>478</v>
      </c>
    </row>
    <row r="27013" spans="1:18" x14ac:dyDescent="0.25">
      <c r="A27013" t="s">
        <v>0</v>
      </c>
      <c r="B27013" s="1">
        <v>44482</v>
      </c>
      <c r="C27013" s="2">
        <v>0.74514016203703692</v>
      </c>
      <c r="D27013" t="s">
        <v>965</v>
      </c>
      <c r="E27013" t="s">
        <v>463</v>
      </c>
      <c r="L27013" t="s">
        <v>1068</v>
      </c>
    </row>
    <row r="27014" spans="1:18" x14ac:dyDescent="0.25">
      <c r="A27014" t="s">
        <v>0</v>
      </c>
      <c r="B27014" s="1">
        <v>44482</v>
      </c>
      <c r="C27014" s="2">
        <v>0.74514193287037045</v>
      </c>
      <c r="D27014" t="s">
        <v>965</v>
      </c>
      <c r="E27014" t="s">
        <v>148</v>
      </c>
      <c r="R27014" t="s">
        <v>149</v>
      </c>
    </row>
    <row r="27015" spans="1:18" x14ac:dyDescent="0.25">
      <c r="A27015" t="s">
        <v>0</v>
      </c>
      <c r="B27015" s="1">
        <v>44482</v>
      </c>
      <c r="C27015" s="2">
        <v>0.74514199074074072</v>
      </c>
      <c r="D27015" t="s">
        <v>965</v>
      </c>
      <c r="E27015" t="s">
        <v>148</v>
      </c>
      <c r="R27015" t="s">
        <v>482</v>
      </c>
    </row>
    <row r="27016" spans="1:18" x14ac:dyDescent="0.25">
      <c r="A27016" t="s">
        <v>0</v>
      </c>
      <c r="B27016" s="1">
        <v>44482</v>
      </c>
      <c r="C27016" s="2">
        <v>0.74514247685185186</v>
      </c>
      <c r="D27016" t="s">
        <v>965</v>
      </c>
      <c r="E27016" t="s">
        <v>463</v>
      </c>
      <c r="L27016" t="s">
        <v>479</v>
      </c>
    </row>
    <row r="27017" spans="1:18" x14ac:dyDescent="0.25">
      <c r="A27017" t="s">
        <v>0</v>
      </c>
      <c r="B27017" s="1">
        <v>44482</v>
      </c>
      <c r="C27017" s="2">
        <v>0.7451424884259259</v>
      </c>
      <c r="D27017" t="s">
        <v>965</v>
      </c>
      <c r="E27017" t="s">
        <v>463</v>
      </c>
      <c r="L27017" t="s">
        <v>1069</v>
      </c>
    </row>
    <row r="27018" spans="1:18" x14ac:dyDescent="0.25">
      <c r="A27018" t="s">
        <v>0</v>
      </c>
      <c r="B27018" s="1">
        <v>44482</v>
      </c>
      <c r="C27018" s="2">
        <v>0.74514480324074073</v>
      </c>
      <c r="D27018" t="s">
        <v>965</v>
      </c>
      <c r="E27018" t="s">
        <v>463</v>
      </c>
      <c r="L27018" t="s">
        <v>480</v>
      </c>
    </row>
    <row r="27019" spans="1:18" x14ac:dyDescent="0.25">
      <c r="A27019" t="s">
        <v>0</v>
      </c>
      <c r="B27019" s="1">
        <v>44482</v>
      </c>
      <c r="C27019" s="2">
        <v>0.74514920138888885</v>
      </c>
      <c r="D27019" t="s">
        <v>965</v>
      </c>
      <c r="E27019" t="s">
        <v>452</v>
      </c>
    </row>
    <row r="27020" spans="1:18" x14ac:dyDescent="0.25">
      <c r="A27020" t="s">
        <v>0</v>
      </c>
      <c r="B27020" s="1">
        <v>44482</v>
      </c>
      <c r="C27020" s="2">
        <v>0.74514481481481487</v>
      </c>
      <c r="D27020" t="s">
        <v>965</v>
      </c>
      <c r="E27020" t="s">
        <v>463</v>
      </c>
      <c r="L27020" t="s">
        <v>781</v>
      </c>
    </row>
    <row r="27021" spans="1:18" x14ac:dyDescent="0.25">
      <c r="A27021" t="s">
        <v>0</v>
      </c>
      <c r="B27021" s="1">
        <v>44482</v>
      </c>
      <c r="C27021" s="2">
        <v>0.74514943287037039</v>
      </c>
      <c r="D27021" t="s">
        <v>965</v>
      </c>
      <c r="E27021" t="s">
        <v>449</v>
      </c>
    </row>
    <row r="27022" spans="1:18" x14ac:dyDescent="0.25">
      <c r="A27022" t="s">
        <v>0</v>
      </c>
      <c r="B27022" s="1">
        <v>44482</v>
      </c>
      <c r="C27022" s="2">
        <v>0.7451494675925926</v>
      </c>
      <c r="D27022" t="s">
        <v>965</v>
      </c>
      <c r="E27022" t="s">
        <v>148</v>
      </c>
      <c r="R27022" t="s">
        <v>456</v>
      </c>
    </row>
    <row r="27023" spans="1:18" x14ac:dyDescent="0.25">
      <c r="A27023" t="s">
        <v>0</v>
      </c>
      <c r="B27023" s="1">
        <v>44482</v>
      </c>
      <c r="C27023" s="2">
        <v>0.74515399305555563</v>
      </c>
      <c r="D27023" t="s">
        <v>965</v>
      </c>
      <c r="E27023" t="s">
        <v>148</v>
      </c>
      <c r="R27023">
        <v>67.150000000000006</v>
      </c>
    </row>
    <row r="27024" spans="1:18" x14ac:dyDescent="0.25">
      <c r="A27024" t="s">
        <v>0</v>
      </c>
      <c r="B27024" s="1">
        <v>44482</v>
      </c>
      <c r="C27024" s="2">
        <v>0.74515435185185186</v>
      </c>
      <c r="D27024" t="s">
        <v>965</v>
      </c>
      <c r="E27024" t="s">
        <v>1070</v>
      </c>
    </row>
    <row r="27025" spans="1:38" x14ac:dyDescent="0.25">
      <c r="A27025" t="s">
        <v>0</v>
      </c>
      <c r="B27025" s="1">
        <v>44482</v>
      </c>
      <c r="C27025" s="2">
        <v>0.7451556250000001</v>
      </c>
      <c r="D27025" t="s">
        <v>965</v>
      </c>
      <c r="E27025" t="s">
        <v>827</v>
      </c>
      <c r="F27025">
        <v>67.150002000000001</v>
      </c>
      <c r="G27025">
        <v>62.095609000000003</v>
      </c>
      <c r="H27025">
        <v>32.575000000000003</v>
      </c>
      <c r="I27025">
        <v>156.5</v>
      </c>
      <c r="AD27025">
        <v>0.25</v>
      </c>
      <c r="AE27025">
        <v>5.0000999999999997E-2</v>
      </c>
      <c r="AF27025">
        <v>-2.9459999999999998E-3</v>
      </c>
      <c r="AG27025">
        <v>1.5911000000000002E-2</v>
      </c>
      <c r="AH27025">
        <v>3.2249E-2</v>
      </c>
      <c r="AI27025">
        <v>16.02392</v>
      </c>
      <c r="AJ27025">
        <v>16.02392</v>
      </c>
      <c r="AK27025">
        <v>131267</v>
      </c>
      <c r="AL27025">
        <v>3</v>
      </c>
    </row>
    <row r="27026" spans="1:38" x14ac:dyDescent="0.25">
      <c r="A27026" t="s">
        <v>0</v>
      </c>
      <c r="B27026" s="1">
        <v>44482</v>
      </c>
      <c r="C27026" s="2">
        <v>0.74515399305555563</v>
      </c>
      <c r="D27026" t="s">
        <v>965</v>
      </c>
      <c r="E27026" t="s">
        <v>457</v>
      </c>
      <c r="F27026">
        <v>67.150002000000001</v>
      </c>
      <c r="G27026">
        <v>62.095609000000003</v>
      </c>
      <c r="H27026">
        <v>32.575000000000003</v>
      </c>
      <c r="I27026">
        <v>156.5</v>
      </c>
      <c r="R27026">
        <v>67.150000000000006</v>
      </c>
      <c r="S27026">
        <v>67.150002000000001</v>
      </c>
      <c r="T27026">
        <v>67.435023000000001</v>
      </c>
      <c r="U27026">
        <v>-8.9679999999999996E-2</v>
      </c>
      <c r="V27026">
        <v>5.0000999999999997E-2</v>
      </c>
      <c r="W27026">
        <v>4.4998999999999997E-2</v>
      </c>
      <c r="X27026">
        <v>-0.124766</v>
      </c>
      <c r="Y27026">
        <v>3000</v>
      </c>
    </row>
    <row r="27027" spans="1:38" x14ac:dyDescent="0.25">
      <c r="A27027" t="s">
        <v>0</v>
      </c>
      <c r="B27027" s="1">
        <v>44482</v>
      </c>
      <c r="C27027" s="2">
        <v>0.74515447916666666</v>
      </c>
      <c r="D27027" t="s">
        <v>965</v>
      </c>
      <c r="E27027" t="s">
        <v>463</v>
      </c>
      <c r="L27027" t="s">
        <v>469</v>
      </c>
    </row>
    <row r="27028" spans="1:38" x14ac:dyDescent="0.25">
      <c r="A27028" t="s">
        <v>0</v>
      </c>
      <c r="B27028" s="1">
        <v>44482</v>
      </c>
      <c r="C27028" s="2">
        <v>0.74515447916666666</v>
      </c>
      <c r="D27028" t="s">
        <v>965</v>
      </c>
      <c r="E27028" t="s">
        <v>463</v>
      </c>
      <c r="L27028" t="s">
        <v>464</v>
      </c>
    </row>
    <row r="27029" spans="1:38" x14ac:dyDescent="0.25">
      <c r="A27029" t="s">
        <v>0</v>
      </c>
      <c r="B27029" s="1">
        <v>44482</v>
      </c>
      <c r="C27029" s="2">
        <v>0.7451544907407408</v>
      </c>
      <c r="D27029" t="s">
        <v>965</v>
      </c>
      <c r="E27029" t="s">
        <v>463</v>
      </c>
      <c r="L27029" t="s">
        <v>1071</v>
      </c>
    </row>
    <row r="27030" spans="1:38" x14ac:dyDescent="0.25">
      <c r="A27030" t="s">
        <v>0</v>
      </c>
      <c r="B27030" s="1">
        <v>44482</v>
      </c>
      <c r="C27030" s="2">
        <v>0.7451544907407408</v>
      </c>
      <c r="D27030" t="s">
        <v>965</v>
      </c>
      <c r="E27030" t="s">
        <v>463</v>
      </c>
      <c r="L27030" t="s">
        <v>464</v>
      </c>
    </row>
    <row r="27031" spans="1:38" x14ac:dyDescent="0.25">
      <c r="A27031" t="s">
        <v>0</v>
      </c>
      <c r="B27031" s="1">
        <v>44482</v>
      </c>
      <c r="C27031" s="2">
        <v>0.74515450231481484</v>
      </c>
      <c r="D27031" t="s">
        <v>965</v>
      </c>
      <c r="E27031" t="s">
        <v>463</v>
      </c>
      <c r="L27031" t="s">
        <v>468</v>
      </c>
    </row>
    <row r="27032" spans="1:38" x14ac:dyDescent="0.25">
      <c r="A27032" t="s">
        <v>0</v>
      </c>
      <c r="B27032" s="1">
        <v>44482</v>
      </c>
      <c r="C27032" s="2">
        <v>0.74515450231481484</v>
      </c>
      <c r="D27032" t="s">
        <v>965</v>
      </c>
      <c r="E27032" t="s">
        <v>463</v>
      </c>
      <c r="L27032" t="s">
        <v>464</v>
      </c>
    </row>
    <row r="27033" spans="1:38" x14ac:dyDescent="0.25">
      <c r="A27033" t="s">
        <v>0</v>
      </c>
      <c r="B27033" s="1">
        <v>44482</v>
      </c>
      <c r="C27033" s="2">
        <v>0.74516100694444443</v>
      </c>
      <c r="D27033" t="s">
        <v>965</v>
      </c>
      <c r="E27033" t="s">
        <v>449</v>
      </c>
    </row>
    <row r="27034" spans="1:38" x14ac:dyDescent="0.25">
      <c r="A27034" t="s">
        <v>0</v>
      </c>
      <c r="B27034" s="1">
        <v>44482</v>
      </c>
      <c r="C27034" s="2">
        <v>0.74517258101851847</v>
      </c>
      <c r="D27034" t="s">
        <v>965</v>
      </c>
      <c r="E27034" t="s">
        <v>449</v>
      </c>
    </row>
    <row r="27035" spans="1:38" x14ac:dyDescent="0.25">
      <c r="A27035" t="s">
        <v>0</v>
      </c>
      <c r="B27035" s="1">
        <v>44482</v>
      </c>
      <c r="C27035" s="2">
        <v>0.74518380787037042</v>
      </c>
      <c r="D27035" t="s">
        <v>965</v>
      </c>
      <c r="E27035" t="s">
        <v>452</v>
      </c>
    </row>
    <row r="27036" spans="1:38" x14ac:dyDescent="0.25">
      <c r="A27036" t="s">
        <v>0</v>
      </c>
      <c r="B27036" s="1">
        <v>44482</v>
      </c>
      <c r="C27036" s="2">
        <v>0.74518416666666665</v>
      </c>
      <c r="D27036" t="s">
        <v>965</v>
      </c>
      <c r="E27036" t="s">
        <v>449</v>
      </c>
    </row>
    <row r="27037" spans="1:38" x14ac:dyDescent="0.25">
      <c r="A27037" t="s">
        <v>0</v>
      </c>
      <c r="B27037" s="1">
        <v>44482</v>
      </c>
      <c r="C27037" s="2">
        <v>0.74518560185185179</v>
      </c>
      <c r="D27037" t="s">
        <v>965</v>
      </c>
      <c r="E27037" t="s">
        <v>148</v>
      </c>
      <c r="R27037" t="s">
        <v>149</v>
      </c>
    </row>
    <row r="27038" spans="1:38" x14ac:dyDescent="0.25">
      <c r="A27038" t="s">
        <v>0</v>
      </c>
      <c r="B27038" s="1">
        <v>44482</v>
      </c>
      <c r="C27038" s="2">
        <v>0.74518560185185179</v>
      </c>
      <c r="D27038" t="s">
        <v>965</v>
      </c>
      <c r="E27038" t="s">
        <v>148</v>
      </c>
      <c r="R27038" t="s">
        <v>456</v>
      </c>
    </row>
    <row r="27039" spans="1:38" x14ac:dyDescent="0.25">
      <c r="A27039" t="s">
        <v>0</v>
      </c>
      <c r="B27039" s="1">
        <v>44482</v>
      </c>
      <c r="C27039" s="2">
        <v>0.7451900578703704</v>
      </c>
      <c r="D27039" t="s">
        <v>965</v>
      </c>
      <c r="E27039" t="s">
        <v>148</v>
      </c>
      <c r="R27039">
        <v>66.97</v>
      </c>
    </row>
    <row r="27040" spans="1:38" x14ac:dyDescent="0.25">
      <c r="A27040" t="s">
        <v>0</v>
      </c>
      <c r="B27040" s="1">
        <v>44482</v>
      </c>
      <c r="C27040" s="2">
        <v>0.74519045138888895</v>
      </c>
      <c r="D27040" t="s">
        <v>965</v>
      </c>
      <c r="E27040" t="s">
        <v>1072</v>
      </c>
    </row>
    <row r="27041" spans="1:38" x14ac:dyDescent="0.25">
      <c r="A27041" t="s">
        <v>0</v>
      </c>
      <c r="B27041" s="1">
        <v>44482</v>
      </c>
      <c r="C27041" s="2">
        <v>0.74519172453703708</v>
      </c>
      <c r="D27041" t="s">
        <v>965</v>
      </c>
      <c r="E27041" t="s">
        <v>827</v>
      </c>
      <c r="F27041">
        <v>66.970000999999996</v>
      </c>
      <c r="G27041">
        <v>61.916899999999998</v>
      </c>
      <c r="H27041">
        <v>32.575000000000003</v>
      </c>
      <c r="I27041">
        <v>156.5</v>
      </c>
      <c r="AD27041">
        <v>0.25</v>
      </c>
      <c r="AE27041">
        <v>0.06</v>
      </c>
      <c r="AF27041">
        <v>1.2357999999999999E-2</v>
      </c>
      <c r="AG27041">
        <v>1.5304E-2</v>
      </c>
      <c r="AH27041">
        <v>3.3390000000000003E-2</v>
      </c>
      <c r="AI27041">
        <v>14.962605</v>
      </c>
      <c r="AJ27041">
        <v>14.962605</v>
      </c>
      <c r="AK27041">
        <v>122573</v>
      </c>
      <c r="AL27041">
        <v>3</v>
      </c>
    </row>
    <row r="27042" spans="1:38" x14ac:dyDescent="0.25">
      <c r="A27042" t="s">
        <v>0</v>
      </c>
      <c r="B27042" s="1">
        <v>44482</v>
      </c>
      <c r="C27042" s="2">
        <v>0.7451900578703704</v>
      </c>
      <c r="D27042" t="s">
        <v>965</v>
      </c>
      <c r="E27042" t="s">
        <v>457</v>
      </c>
      <c r="F27042">
        <v>66.970000999999996</v>
      </c>
      <c r="G27042">
        <v>61.916899999999998</v>
      </c>
      <c r="H27042">
        <v>32.575000000000003</v>
      </c>
      <c r="I27042">
        <v>156.5</v>
      </c>
      <c r="R27042">
        <v>66.97</v>
      </c>
      <c r="S27042">
        <v>66.970000999999996</v>
      </c>
      <c r="T27042">
        <v>67.450149999999994</v>
      </c>
      <c r="U27042">
        <v>-7.9351000000000005E-2</v>
      </c>
      <c r="V27042">
        <v>0.06</v>
      </c>
      <c r="W27042">
        <v>5.5E-2</v>
      </c>
      <c r="X27042">
        <v>-0.122143</v>
      </c>
      <c r="Y27042">
        <v>3000</v>
      </c>
    </row>
    <row r="27043" spans="1:38" x14ac:dyDescent="0.25">
      <c r="A27043" t="s">
        <v>0</v>
      </c>
      <c r="B27043" s="1">
        <v>44482</v>
      </c>
      <c r="C27043" s="2">
        <v>0.74519057870370364</v>
      </c>
      <c r="D27043" t="s">
        <v>965</v>
      </c>
      <c r="E27043" t="s">
        <v>463</v>
      </c>
      <c r="L27043" t="s">
        <v>469</v>
      </c>
    </row>
    <row r="27044" spans="1:38" x14ac:dyDescent="0.25">
      <c r="A27044" t="s">
        <v>0</v>
      </c>
      <c r="B27044" s="1">
        <v>44482</v>
      </c>
      <c r="C27044" s="2">
        <v>0.74519059027777779</v>
      </c>
      <c r="D27044" t="s">
        <v>965</v>
      </c>
      <c r="E27044" t="s">
        <v>463</v>
      </c>
      <c r="L27044" t="s">
        <v>464</v>
      </c>
    </row>
    <row r="27045" spans="1:38" x14ac:dyDescent="0.25">
      <c r="A27045" t="s">
        <v>0</v>
      </c>
      <c r="B27045" s="1">
        <v>44482</v>
      </c>
      <c r="C27045" s="2">
        <v>0.74519059027777779</v>
      </c>
      <c r="D27045" t="s">
        <v>965</v>
      </c>
      <c r="E27045" t="s">
        <v>463</v>
      </c>
      <c r="L27045" t="s">
        <v>1073</v>
      </c>
    </row>
    <row r="27046" spans="1:38" x14ac:dyDescent="0.25">
      <c r="A27046" t="s">
        <v>0</v>
      </c>
      <c r="B27046" s="1">
        <v>44482</v>
      </c>
      <c r="C27046" s="2">
        <v>0.74519060185185182</v>
      </c>
      <c r="D27046" t="s">
        <v>965</v>
      </c>
      <c r="E27046" t="s">
        <v>463</v>
      </c>
      <c r="L27046" t="s">
        <v>464</v>
      </c>
    </row>
    <row r="27047" spans="1:38" x14ac:dyDescent="0.25">
      <c r="A27047" t="s">
        <v>0</v>
      </c>
      <c r="B27047" s="1">
        <v>44482</v>
      </c>
      <c r="C27047" s="2">
        <v>0.74519060185185182</v>
      </c>
      <c r="D27047" t="s">
        <v>965</v>
      </c>
      <c r="E27047" t="s">
        <v>463</v>
      </c>
      <c r="L27047" t="s">
        <v>468</v>
      </c>
    </row>
    <row r="27048" spans="1:38" x14ac:dyDescent="0.25">
      <c r="A27048" t="s">
        <v>0</v>
      </c>
      <c r="B27048" s="1">
        <v>44482</v>
      </c>
      <c r="C27048" s="2">
        <v>0.74519060185185182</v>
      </c>
      <c r="D27048" t="s">
        <v>965</v>
      </c>
      <c r="E27048" t="s">
        <v>463</v>
      </c>
      <c r="L27048" t="s">
        <v>464</v>
      </c>
    </row>
    <row r="27049" spans="1:38" x14ac:dyDescent="0.25">
      <c r="A27049" t="s">
        <v>0</v>
      </c>
      <c r="B27049" s="1">
        <v>44482</v>
      </c>
      <c r="C27049" s="2">
        <v>0.74519574074074069</v>
      </c>
      <c r="D27049" t="s">
        <v>965</v>
      </c>
      <c r="E27049" t="s">
        <v>449</v>
      </c>
    </row>
    <row r="27050" spans="1:38" x14ac:dyDescent="0.25">
      <c r="A27050" t="s">
        <v>0</v>
      </c>
      <c r="B27050" s="1">
        <v>44482</v>
      </c>
      <c r="C27050" s="2">
        <v>0.74520732638888887</v>
      </c>
      <c r="D27050" t="s">
        <v>965</v>
      </c>
      <c r="E27050" t="s">
        <v>449</v>
      </c>
    </row>
    <row r="27051" spans="1:38" x14ac:dyDescent="0.25">
      <c r="A27051" t="s">
        <v>0</v>
      </c>
      <c r="B27051" s="1">
        <v>44482</v>
      </c>
      <c r="C27051" s="2">
        <v>0.74521143518518518</v>
      </c>
      <c r="D27051" t="s">
        <v>965</v>
      </c>
      <c r="E27051" t="s">
        <v>148</v>
      </c>
      <c r="R27051" t="s">
        <v>149</v>
      </c>
    </row>
    <row r="27052" spans="1:38" x14ac:dyDescent="0.25">
      <c r="A27052" t="s">
        <v>0</v>
      </c>
      <c r="B27052" s="1">
        <v>44482</v>
      </c>
      <c r="C27052" s="2">
        <v>0.74521143518518518</v>
      </c>
      <c r="D27052" t="s">
        <v>965</v>
      </c>
      <c r="E27052" t="s">
        <v>148</v>
      </c>
      <c r="R27052" t="s">
        <v>482</v>
      </c>
    </row>
    <row r="27053" spans="1:38" x14ac:dyDescent="0.25">
      <c r="A27053" t="s">
        <v>0</v>
      </c>
      <c r="B27053" s="1">
        <v>44482</v>
      </c>
      <c r="C27053" s="2">
        <v>0.74521855324074071</v>
      </c>
      <c r="D27053" t="s">
        <v>965</v>
      </c>
      <c r="E27053" t="s">
        <v>452</v>
      </c>
    </row>
    <row r="27054" spans="1:38" x14ac:dyDescent="0.25">
      <c r="A27054" t="s">
        <v>0</v>
      </c>
      <c r="B27054" s="1">
        <v>44482</v>
      </c>
      <c r="C27054" s="2">
        <v>0.74521881944444435</v>
      </c>
      <c r="D27054" t="s">
        <v>965</v>
      </c>
      <c r="E27054" t="s">
        <v>148</v>
      </c>
      <c r="R27054" t="s">
        <v>456</v>
      </c>
    </row>
    <row r="27055" spans="1:38" x14ac:dyDescent="0.25">
      <c r="A27055" t="s">
        <v>0</v>
      </c>
      <c r="B27055" s="1">
        <v>44482</v>
      </c>
      <c r="C27055" s="2">
        <v>0.74521898148148147</v>
      </c>
      <c r="D27055" t="s">
        <v>965</v>
      </c>
      <c r="E27055" t="s">
        <v>449</v>
      </c>
    </row>
    <row r="27056" spans="1:38" x14ac:dyDescent="0.25">
      <c r="A27056" t="s">
        <v>0</v>
      </c>
      <c r="B27056" s="1">
        <v>44482</v>
      </c>
      <c r="C27056" s="2">
        <v>0.74522331018518517</v>
      </c>
      <c r="D27056" t="s">
        <v>965</v>
      </c>
      <c r="E27056" t="s">
        <v>148</v>
      </c>
      <c r="R27056">
        <v>66.790000000000006</v>
      </c>
    </row>
    <row r="27057" spans="1:38" x14ac:dyDescent="0.25">
      <c r="A27057" t="s">
        <v>0</v>
      </c>
      <c r="B27057" s="1">
        <v>44482</v>
      </c>
      <c r="C27057" s="2">
        <v>0.74522368055555555</v>
      </c>
      <c r="D27057" t="s">
        <v>965</v>
      </c>
      <c r="E27057" t="s">
        <v>1074</v>
      </c>
    </row>
    <row r="27058" spans="1:38" x14ac:dyDescent="0.25">
      <c r="A27058" t="s">
        <v>0</v>
      </c>
      <c r="B27058" s="1">
        <v>44482</v>
      </c>
      <c r="C27058" s="2">
        <v>0.74522488425925937</v>
      </c>
      <c r="D27058" t="s">
        <v>965</v>
      </c>
      <c r="E27058" t="s">
        <v>827</v>
      </c>
      <c r="F27058">
        <v>66.790001000000004</v>
      </c>
      <c r="G27058">
        <v>61.747951</v>
      </c>
      <c r="H27058">
        <v>32.575000000000003</v>
      </c>
      <c r="I27058">
        <v>156.5</v>
      </c>
      <c r="AD27058">
        <v>0.25</v>
      </c>
      <c r="AE27058">
        <v>0.06</v>
      </c>
      <c r="AF27058">
        <v>2.5773000000000001E-2</v>
      </c>
      <c r="AG27058">
        <v>1.3415E-2</v>
      </c>
      <c r="AH27058">
        <v>3.4465999999999997E-2</v>
      </c>
      <c r="AI27058">
        <v>14.394086</v>
      </c>
      <c r="AJ27058">
        <v>14.394086</v>
      </c>
      <c r="AK27058">
        <v>117916</v>
      </c>
      <c r="AL27058">
        <v>3</v>
      </c>
    </row>
    <row r="27059" spans="1:38" x14ac:dyDescent="0.25">
      <c r="A27059" t="s">
        <v>0</v>
      </c>
      <c r="B27059" s="1">
        <v>44482</v>
      </c>
      <c r="C27059" s="2">
        <v>0.74522331018518517</v>
      </c>
      <c r="D27059" t="s">
        <v>965</v>
      </c>
      <c r="E27059" t="s">
        <v>457</v>
      </c>
      <c r="F27059">
        <v>66.790001000000004</v>
      </c>
      <c r="G27059">
        <v>61.747951</v>
      </c>
      <c r="H27059">
        <v>32.575000000000003</v>
      </c>
      <c r="I27059">
        <v>156.5</v>
      </c>
      <c r="R27059">
        <v>66.790000000000006</v>
      </c>
      <c r="S27059">
        <v>66.790001000000004</v>
      </c>
      <c r="T27059">
        <v>67.427978999999993</v>
      </c>
      <c r="U27059">
        <v>-6.2619999999999995E-2</v>
      </c>
      <c r="V27059">
        <v>0.06</v>
      </c>
      <c r="W27059">
        <v>0.06</v>
      </c>
      <c r="X27059">
        <v>-0.11927500000000001</v>
      </c>
      <c r="Y27059">
        <v>3000</v>
      </c>
    </row>
    <row r="27060" spans="1:38" x14ac:dyDescent="0.25">
      <c r="A27060" t="s">
        <v>0</v>
      </c>
      <c r="B27060" s="1">
        <v>44482</v>
      </c>
      <c r="C27060" s="2">
        <v>0.74522380787037035</v>
      </c>
      <c r="D27060" t="s">
        <v>965</v>
      </c>
      <c r="E27060" t="s">
        <v>463</v>
      </c>
      <c r="L27060" t="s">
        <v>469</v>
      </c>
    </row>
    <row r="27061" spans="1:38" x14ac:dyDescent="0.25">
      <c r="A27061" t="s">
        <v>0</v>
      </c>
      <c r="B27061" s="1">
        <v>44482</v>
      </c>
      <c r="C27061" s="2">
        <v>0.74522380787037035</v>
      </c>
      <c r="D27061" t="s">
        <v>965</v>
      </c>
      <c r="E27061" t="s">
        <v>463</v>
      </c>
      <c r="L27061" t="s">
        <v>464</v>
      </c>
    </row>
    <row r="27062" spans="1:38" x14ac:dyDescent="0.25">
      <c r="A27062" t="s">
        <v>0</v>
      </c>
      <c r="B27062" s="1">
        <v>44482</v>
      </c>
      <c r="C27062" s="2">
        <v>0.74522380787037035</v>
      </c>
      <c r="D27062" t="s">
        <v>965</v>
      </c>
      <c r="E27062" t="s">
        <v>463</v>
      </c>
      <c r="L27062" t="s">
        <v>1075</v>
      </c>
    </row>
    <row r="27063" spans="1:38" x14ac:dyDescent="0.25">
      <c r="A27063" t="s">
        <v>0</v>
      </c>
      <c r="B27063" s="1">
        <v>44482</v>
      </c>
      <c r="C27063" s="2">
        <v>0.74522381944444449</v>
      </c>
      <c r="D27063" t="s">
        <v>965</v>
      </c>
      <c r="E27063" t="s">
        <v>463</v>
      </c>
      <c r="L27063" t="s">
        <v>464</v>
      </c>
    </row>
    <row r="27064" spans="1:38" x14ac:dyDescent="0.25">
      <c r="A27064" t="s">
        <v>0</v>
      </c>
      <c r="B27064" s="1">
        <v>44482</v>
      </c>
      <c r="C27064" s="2">
        <v>0.74522381944444449</v>
      </c>
      <c r="D27064" t="s">
        <v>965</v>
      </c>
      <c r="E27064" t="s">
        <v>463</v>
      </c>
      <c r="L27064" t="s">
        <v>468</v>
      </c>
    </row>
    <row r="27065" spans="1:38" x14ac:dyDescent="0.25">
      <c r="A27065" t="s">
        <v>0</v>
      </c>
      <c r="B27065" s="1">
        <v>44482</v>
      </c>
      <c r="C27065" s="2">
        <v>0.74522381944444449</v>
      </c>
      <c r="D27065" t="s">
        <v>965</v>
      </c>
      <c r="E27065" t="s">
        <v>463</v>
      </c>
      <c r="L27065" t="s">
        <v>464</v>
      </c>
    </row>
    <row r="27066" spans="1:38" x14ac:dyDescent="0.25">
      <c r="A27066" t="s">
        <v>0</v>
      </c>
      <c r="B27066" s="1">
        <v>44482</v>
      </c>
      <c r="C27066" s="2">
        <v>0.74523055555555562</v>
      </c>
      <c r="D27066" t="s">
        <v>965</v>
      </c>
      <c r="E27066" t="s">
        <v>449</v>
      </c>
    </row>
    <row r="27067" spans="1:38" x14ac:dyDescent="0.25">
      <c r="A27067" t="s">
        <v>0</v>
      </c>
      <c r="B27067" s="1">
        <v>44482</v>
      </c>
      <c r="C27067" s="2">
        <v>0.74524214120370369</v>
      </c>
      <c r="D27067" t="s">
        <v>965</v>
      </c>
      <c r="E27067" t="s">
        <v>449</v>
      </c>
    </row>
    <row r="27068" spans="1:38" x14ac:dyDescent="0.25">
      <c r="A27068" t="s">
        <v>0</v>
      </c>
      <c r="B27068" s="1">
        <v>44482</v>
      </c>
      <c r="C27068" s="2">
        <v>0.7452533564814815</v>
      </c>
      <c r="D27068" t="s">
        <v>965</v>
      </c>
      <c r="E27068" t="s">
        <v>452</v>
      </c>
    </row>
    <row r="27069" spans="1:38" x14ac:dyDescent="0.25">
      <c r="A27069" t="s">
        <v>0</v>
      </c>
      <c r="B27069" s="1">
        <v>44482</v>
      </c>
      <c r="C27069" s="2">
        <v>0.74525371527777784</v>
      </c>
      <c r="D27069" t="s">
        <v>965</v>
      </c>
      <c r="E27069" t="s">
        <v>449</v>
      </c>
    </row>
    <row r="27070" spans="1:38" x14ac:dyDescent="0.25">
      <c r="A27070" t="s">
        <v>0</v>
      </c>
      <c r="B27070" s="1">
        <v>44482</v>
      </c>
      <c r="C27070" s="2">
        <v>0.74525381944444435</v>
      </c>
      <c r="D27070" t="s">
        <v>965</v>
      </c>
      <c r="E27070" t="s">
        <v>450</v>
      </c>
      <c r="F27070">
        <v>66.790001000000004</v>
      </c>
      <c r="G27070">
        <v>61.625293999999997</v>
      </c>
      <c r="H27070">
        <v>32.625</v>
      </c>
      <c r="I27070">
        <v>450</v>
      </c>
      <c r="J27070">
        <v>333.89207199999998</v>
      </c>
      <c r="K27070">
        <v>6593.6093890000002</v>
      </c>
      <c r="M27070">
        <v>32.625</v>
      </c>
      <c r="N27070">
        <v>175.5</v>
      </c>
      <c r="O27070">
        <v>125.365021</v>
      </c>
      <c r="P27070">
        <v>659.33407699999998</v>
      </c>
      <c r="Z27070">
        <v>1246.099976</v>
      </c>
      <c r="AA27070">
        <v>15.69</v>
      </c>
      <c r="AB27070">
        <v>27.177</v>
      </c>
      <c r="AC27070">
        <v>15.69</v>
      </c>
    </row>
    <row r="27071" spans="1:38" x14ac:dyDescent="0.25">
      <c r="A27071" t="s">
        <v>0</v>
      </c>
      <c r="B27071" s="1">
        <v>44482</v>
      </c>
      <c r="C27071" s="2">
        <v>0.74525488425925923</v>
      </c>
      <c r="D27071" t="s">
        <v>965</v>
      </c>
      <c r="E27071" t="s">
        <v>451</v>
      </c>
    </row>
    <row r="27072" spans="1:38" x14ac:dyDescent="0.25">
      <c r="A27072" t="s">
        <v>0</v>
      </c>
      <c r="B27072" s="1">
        <v>44482</v>
      </c>
      <c r="C27072" s="2">
        <v>0.74525494212962962</v>
      </c>
      <c r="D27072" t="s">
        <v>965</v>
      </c>
      <c r="E27072" t="s">
        <v>463</v>
      </c>
      <c r="L27072" t="s">
        <v>476</v>
      </c>
    </row>
    <row r="27073" spans="1:38" x14ac:dyDescent="0.25">
      <c r="A27073" t="s">
        <v>0</v>
      </c>
      <c r="B27073" s="1">
        <v>44482</v>
      </c>
      <c r="C27073" s="2">
        <v>0.74525495370370365</v>
      </c>
      <c r="D27073" t="s">
        <v>965</v>
      </c>
      <c r="E27073" t="s">
        <v>463</v>
      </c>
      <c r="L27073" t="s">
        <v>1076</v>
      </c>
    </row>
    <row r="27074" spans="1:38" x14ac:dyDescent="0.25">
      <c r="A27074" t="s">
        <v>0</v>
      </c>
      <c r="B27074" s="1">
        <v>44482</v>
      </c>
      <c r="C27074" s="2">
        <v>0.74525499999999989</v>
      </c>
      <c r="D27074" t="s">
        <v>965</v>
      </c>
      <c r="E27074" t="s">
        <v>148</v>
      </c>
      <c r="R27074" t="s">
        <v>149</v>
      </c>
    </row>
    <row r="27075" spans="1:38" x14ac:dyDescent="0.25">
      <c r="A27075" t="s">
        <v>0</v>
      </c>
      <c r="B27075" s="1">
        <v>44482</v>
      </c>
      <c r="C27075" s="2">
        <v>0.74525510416666663</v>
      </c>
      <c r="D27075" t="s">
        <v>965</v>
      </c>
      <c r="E27075" t="s">
        <v>148</v>
      </c>
      <c r="R27075" t="s">
        <v>456</v>
      </c>
    </row>
    <row r="27076" spans="1:38" x14ac:dyDescent="0.25">
      <c r="A27076" t="s">
        <v>0</v>
      </c>
      <c r="B27076" s="1">
        <v>44482</v>
      </c>
      <c r="C27076" s="2">
        <v>0.74525726851851859</v>
      </c>
      <c r="D27076" t="s">
        <v>965</v>
      </c>
      <c r="E27076" t="s">
        <v>463</v>
      </c>
      <c r="L27076" t="s">
        <v>478</v>
      </c>
    </row>
    <row r="27077" spans="1:38" x14ac:dyDescent="0.25">
      <c r="A27077" t="s">
        <v>0</v>
      </c>
      <c r="B27077" s="1">
        <v>44482</v>
      </c>
      <c r="C27077" s="2">
        <v>0.74525728009259262</v>
      </c>
      <c r="D27077" t="s">
        <v>965</v>
      </c>
      <c r="E27077" t="s">
        <v>463</v>
      </c>
      <c r="L27077" t="s">
        <v>1077</v>
      </c>
    </row>
    <row r="27078" spans="1:38" x14ac:dyDescent="0.25">
      <c r="A27078" t="s">
        <v>0</v>
      </c>
      <c r="B27078" s="1">
        <v>44482</v>
      </c>
      <c r="C27078" s="2">
        <v>0.74525951388888878</v>
      </c>
      <c r="D27078" t="s">
        <v>965</v>
      </c>
      <c r="E27078" t="s">
        <v>148</v>
      </c>
      <c r="R27078">
        <v>66.53</v>
      </c>
    </row>
    <row r="27079" spans="1:38" x14ac:dyDescent="0.25">
      <c r="A27079" t="s">
        <v>0</v>
      </c>
      <c r="B27079" s="1">
        <v>44482</v>
      </c>
      <c r="C27079" s="2">
        <v>0.745265925925926</v>
      </c>
      <c r="D27079" t="s">
        <v>965</v>
      </c>
      <c r="E27079" t="s">
        <v>1078</v>
      </c>
    </row>
    <row r="27080" spans="1:38" x14ac:dyDescent="0.25">
      <c r="A27080" t="s">
        <v>0</v>
      </c>
      <c r="B27080" s="1">
        <v>44482</v>
      </c>
      <c r="C27080" s="2">
        <v>0.74526712962962971</v>
      </c>
      <c r="D27080" t="s">
        <v>965</v>
      </c>
      <c r="E27080" t="s">
        <v>827</v>
      </c>
      <c r="F27080">
        <v>66.529999000000004</v>
      </c>
      <c r="G27080">
        <v>61.562984999999998</v>
      </c>
      <c r="H27080">
        <v>32.575000000000003</v>
      </c>
      <c r="I27080">
        <v>156.5</v>
      </c>
      <c r="AD27080">
        <v>0.25</v>
      </c>
      <c r="AE27080">
        <v>8.6666999999999994E-2</v>
      </c>
      <c r="AF27080">
        <v>3.9468000000000003E-2</v>
      </c>
      <c r="AG27080">
        <v>1.3695000000000001E-2</v>
      </c>
      <c r="AH27080">
        <v>3.5477000000000002E-2</v>
      </c>
      <c r="AI27080">
        <v>13.225149</v>
      </c>
      <c r="AJ27080">
        <v>13.225149</v>
      </c>
      <c r="AK27080">
        <v>108340</v>
      </c>
      <c r="AL27080">
        <v>3</v>
      </c>
    </row>
    <row r="27081" spans="1:38" x14ac:dyDescent="0.25">
      <c r="A27081" t="s">
        <v>0</v>
      </c>
      <c r="B27081" s="1">
        <v>44482</v>
      </c>
      <c r="C27081" s="2">
        <v>0.74525951388888878</v>
      </c>
      <c r="D27081" t="s">
        <v>965</v>
      </c>
      <c r="E27081" t="s">
        <v>457</v>
      </c>
      <c r="F27081">
        <v>66.529999000000004</v>
      </c>
      <c r="G27081">
        <v>61.562984999999998</v>
      </c>
      <c r="H27081">
        <v>32.575000000000003</v>
      </c>
      <c r="I27081">
        <v>156.5</v>
      </c>
      <c r="R27081">
        <v>66.53</v>
      </c>
      <c r="S27081">
        <v>66.529999000000004</v>
      </c>
      <c r="T27081">
        <v>67.368330999999998</v>
      </c>
      <c r="U27081">
        <v>-4.1676999999999999E-2</v>
      </c>
      <c r="V27081">
        <v>8.6666999999999994E-2</v>
      </c>
      <c r="W27081">
        <v>7.3333999999999996E-2</v>
      </c>
      <c r="X27081">
        <v>-0.116076</v>
      </c>
      <c r="Y27081">
        <v>3000</v>
      </c>
    </row>
    <row r="27082" spans="1:38" x14ac:dyDescent="0.25">
      <c r="A27082" t="s">
        <v>0</v>
      </c>
      <c r="B27082" s="1">
        <v>44482</v>
      </c>
      <c r="C27082" s="2">
        <v>0.74525958333333342</v>
      </c>
      <c r="D27082" t="s">
        <v>965</v>
      </c>
      <c r="E27082" t="s">
        <v>463</v>
      </c>
      <c r="L27082" t="s">
        <v>479</v>
      </c>
    </row>
    <row r="27083" spans="1:38" x14ac:dyDescent="0.25">
      <c r="A27083" t="s">
        <v>0</v>
      </c>
      <c r="B27083" s="1">
        <v>44482</v>
      </c>
      <c r="C27083" s="2">
        <v>0.74525959490740734</v>
      </c>
      <c r="D27083" t="s">
        <v>965</v>
      </c>
      <c r="E27083" t="s">
        <v>463</v>
      </c>
      <c r="L27083" t="s">
        <v>1079</v>
      </c>
    </row>
    <row r="27084" spans="1:38" x14ac:dyDescent="0.25">
      <c r="A27084" t="s">
        <v>0</v>
      </c>
      <c r="B27084" s="1">
        <v>44482</v>
      </c>
      <c r="C27084" s="2">
        <v>0.74526190972222217</v>
      </c>
      <c r="D27084" t="s">
        <v>965</v>
      </c>
      <c r="E27084" t="s">
        <v>463</v>
      </c>
      <c r="L27084" t="s">
        <v>480</v>
      </c>
    </row>
    <row r="27085" spans="1:38" x14ac:dyDescent="0.25">
      <c r="A27085" t="s">
        <v>0</v>
      </c>
      <c r="B27085" s="1">
        <v>44482</v>
      </c>
      <c r="C27085" s="2">
        <v>0.74526192129629631</v>
      </c>
      <c r="D27085" t="s">
        <v>965</v>
      </c>
      <c r="E27085" t="s">
        <v>463</v>
      </c>
      <c r="L27085" t="s">
        <v>759</v>
      </c>
    </row>
    <row r="27086" spans="1:38" x14ac:dyDescent="0.25">
      <c r="A27086" t="s">
        <v>0</v>
      </c>
      <c r="B27086" s="1">
        <v>44482</v>
      </c>
      <c r="C27086" s="2">
        <v>0.74526605324074069</v>
      </c>
      <c r="D27086" t="s">
        <v>965</v>
      </c>
      <c r="E27086" t="s">
        <v>463</v>
      </c>
      <c r="L27086" t="s">
        <v>469</v>
      </c>
    </row>
    <row r="27087" spans="1:38" x14ac:dyDescent="0.25">
      <c r="A27087" t="s">
        <v>0</v>
      </c>
      <c r="B27087" s="1">
        <v>44482</v>
      </c>
      <c r="C27087" s="2">
        <v>0.74526605324074069</v>
      </c>
      <c r="D27087" t="s">
        <v>965</v>
      </c>
      <c r="E27087" t="s">
        <v>463</v>
      </c>
      <c r="L27087" t="s">
        <v>464</v>
      </c>
    </row>
    <row r="27088" spans="1:38" x14ac:dyDescent="0.25">
      <c r="A27088" t="s">
        <v>0</v>
      </c>
      <c r="B27088" s="1">
        <v>44482</v>
      </c>
      <c r="C27088" s="2">
        <v>0.74526606481481483</v>
      </c>
      <c r="D27088" t="s">
        <v>965</v>
      </c>
      <c r="E27088" t="s">
        <v>463</v>
      </c>
      <c r="L27088" t="s">
        <v>1080</v>
      </c>
    </row>
    <row r="27089" spans="1:38" x14ac:dyDescent="0.25">
      <c r="A27089" t="s">
        <v>0</v>
      </c>
      <c r="B27089" s="1">
        <v>44482</v>
      </c>
      <c r="C27089" s="2">
        <v>0.74526606481481483</v>
      </c>
      <c r="D27089" t="s">
        <v>965</v>
      </c>
      <c r="E27089" t="s">
        <v>463</v>
      </c>
      <c r="L27089" t="s">
        <v>464</v>
      </c>
    </row>
    <row r="27090" spans="1:38" x14ac:dyDescent="0.25">
      <c r="A27090" t="s">
        <v>0</v>
      </c>
      <c r="B27090" s="1">
        <v>44482</v>
      </c>
      <c r="C27090" s="2">
        <v>0.74526606481481483</v>
      </c>
      <c r="D27090" t="s">
        <v>965</v>
      </c>
      <c r="E27090" t="s">
        <v>463</v>
      </c>
      <c r="L27090" t="s">
        <v>468</v>
      </c>
    </row>
    <row r="27091" spans="1:38" x14ac:dyDescent="0.25">
      <c r="A27091" t="s">
        <v>0</v>
      </c>
      <c r="B27091" s="1">
        <v>44482</v>
      </c>
      <c r="C27091" s="2">
        <v>0.74526606481481483</v>
      </c>
      <c r="D27091" t="s">
        <v>965</v>
      </c>
      <c r="E27091" t="s">
        <v>463</v>
      </c>
      <c r="L27091" t="s">
        <v>464</v>
      </c>
    </row>
    <row r="27092" spans="1:38" x14ac:dyDescent="0.25">
      <c r="A27092" t="s">
        <v>0</v>
      </c>
      <c r="B27092" s="1">
        <v>44482</v>
      </c>
      <c r="C27092" s="2">
        <v>0.74526996527777778</v>
      </c>
      <c r="D27092" t="s">
        <v>965</v>
      </c>
      <c r="E27092" t="s">
        <v>449</v>
      </c>
    </row>
    <row r="27093" spans="1:38" x14ac:dyDescent="0.25">
      <c r="A27093" t="s">
        <v>0</v>
      </c>
      <c r="B27093" s="1">
        <v>44482</v>
      </c>
      <c r="C27093" s="2">
        <v>0.74528155092592596</v>
      </c>
      <c r="D27093" t="s">
        <v>965</v>
      </c>
      <c r="E27093" t="s">
        <v>449</v>
      </c>
    </row>
    <row r="27094" spans="1:38" x14ac:dyDescent="0.25">
      <c r="A27094" t="s">
        <v>0</v>
      </c>
      <c r="B27094" s="1">
        <v>44482</v>
      </c>
      <c r="C27094" s="2">
        <v>0.74528498842592594</v>
      </c>
      <c r="D27094" t="s">
        <v>965</v>
      </c>
      <c r="E27094" t="s">
        <v>148</v>
      </c>
      <c r="R27094" t="s">
        <v>149</v>
      </c>
    </row>
    <row r="27095" spans="1:38" x14ac:dyDescent="0.25">
      <c r="A27095" t="s">
        <v>0</v>
      </c>
      <c r="B27095" s="1">
        <v>44482</v>
      </c>
      <c r="C27095" s="2">
        <v>0.74528498842592594</v>
      </c>
      <c r="D27095" t="s">
        <v>965</v>
      </c>
      <c r="E27095" t="s">
        <v>148</v>
      </c>
      <c r="R27095" t="s">
        <v>482</v>
      </c>
    </row>
    <row r="27096" spans="1:38" x14ac:dyDescent="0.25">
      <c r="A27096" t="s">
        <v>0</v>
      </c>
      <c r="B27096" s="1">
        <v>44482</v>
      </c>
      <c r="C27096" s="2">
        <v>0.74528789351851854</v>
      </c>
      <c r="D27096" t="s">
        <v>965</v>
      </c>
      <c r="E27096" t="s">
        <v>452</v>
      </c>
    </row>
    <row r="27097" spans="1:38" x14ac:dyDescent="0.25">
      <c r="A27097" t="s">
        <v>0</v>
      </c>
      <c r="B27097" s="1">
        <v>44482</v>
      </c>
      <c r="C27097" s="2">
        <v>0.74528815972222218</v>
      </c>
      <c r="D27097" t="s">
        <v>965</v>
      </c>
      <c r="E27097" t="s">
        <v>148</v>
      </c>
      <c r="R27097" t="s">
        <v>456</v>
      </c>
    </row>
    <row r="27098" spans="1:38" x14ac:dyDescent="0.25">
      <c r="A27098" t="s">
        <v>0</v>
      </c>
      <c r="B27098" s="1">
        <v>44482</v>
      </c>
      <c r="C27098" s="2">
        <v>0.74529261574074068</v>
      </c>
      <c r="D27098" t="s">
        <v>965</v>
      </c>
      <c r="E27098" t="s">
        <v>148</v>
      </c>
      <c r="R27098">
        <v>66.260000000000005</v>
      </c>
    </row>
    <row r="27099" spans="1:38" x14ac:dyDescent="0.25">
      <c r="A27099" t="s">
        <v>0</v>
      </c>
      <c r="B27099" s="1">
        <v>44482</v>
      </c>
      <c r="C27099" s="2">
        <v>0.74529297453703702</v>
      </c>
      <c r="D27099" t="s">
        <v>965</v>
      </c>
      <c r="E27099" t="s">
        <v>1081</v>
      </c>
    </row>
    <row r="27100" spans="1:38" x14ac:dyDescent="0.25">
      <c r="A27100" t="s">
        <v>0</v>
      </c>
      <c r="B27100" s="1">
        <v>44482</v>
      </c>
      <c r="C27100" s="2">
        <v>0.74529427083333333</v>
      </c>
      <c r="D27100" t="s">
        <v>965</v>
      </c>
      <c r="E27100" t="s">
        <v>827</v>
      </c>
      <c r="F27100">
        <v>66.260002</v>
      </c>
      <c r="G27100">
        <v>61.486825000000003</v>
      </c>
      <c r="H27100">
        <v>32.575000000000003</v>
      </c>
      <c r="I27100">
        <v>156.5</v>
      </c>
      <c r="AD27100">
        <v>0.25</v>
      </c>
      <c r="AE27100">
        <v>8.9998999999999996E-2</v>
      </c>
      <c r="AF27100">
        <v>5.2270999999999998E-2</v>
      </c>
      <c r="AG27100">
        <v>1.2803999999999999E-2</v>
      </c>
      <c r="AH27100">
        <v>3.6426E-2</v>
      </c>
      <c r="AI27100">
        <v>12.439512000000001</v>
      </c>
      <c r="AJ27100">
        <v>12.439512000000001</v>
      </c>
      <c r="AK27100">
        <v>101904</v>
      </c>
      <c r="AL27100">
        <v>3</v>
      </c>
    </row>
    <row r="27101" spans="1:38" x14ac:dyDescent="0.25">
      <c r="A27101" t="s">
        <v>0</v>
      </c>
      <c r="B27101" s="1">
        <v>44482</v>
      </c>
      <c r="C27101" s="2">
        <v>0.74529261574074068</v>
      </c>
      <c r="D27101" t="s">
        <v>965</v>
      </c>
      <c r="E27101" t="s">
        <v>457</v>
      </c>
      <c r="F27101">
        <v>66.260002</v>
      </c>
      <c r="G27101">
        <v>61.486825000000003</v>
      </c>
      <c r="H27101">
        <v>32.575000000000003</v>
      </c>
      <c r="I27101">
        <v>156.5</v>
      </c>
      <c r="R27101">
        <v>66.260000000000005</v>
      </c>
      <c r="S27101">
        <v>66.260002</v>
      </c>
      <c r="T27101">
        <v>67.266396999999998</v>
      </c>
      <c r="U27101">
        <v>-2.0035000000000001E-2</v>
      </c>
      <c r="V27101">
        <v>8.9998999999999996E-2</v>
      </c>
      <c r="W27101">
        <v>8.8332999999999995E-2</v>
      </c>
      <c r="X27101">
        <v>-0.112607</v>
      </c>
      <c r="Y27101">
        <v>3000</v>
      </c>
    </row>
    <row r="27102" spans="1:38" x14ac:dyDescent="0.25">
      <c r="A27102" t="s">
        <v>0</v>
      </c>
      <c r="B27102" s="1">
        <v>44482</v>
      </c>
      <c r="C27102" s="2">
        <v>0.745293125</v>
      </c>
      <c r="D27102" t="s">
        <v>965</v>
      </c>
      <c r="E27102" t="s">
        <v>463</v>
      </c>
      <c r="L27102" t="s">
        <v>469</v>
      </c>
    </row>
    <row r="27103" spans="1:38" x14ac:dyDescent="0.25">
      <c r="A27103" t="s">
        <v>0</v>
      </c>
      <c r="B27103" s="1">
        <v>44482</v>
      </c>
      <c r="C27103" s="2">
        <v>0.745293125</v>
      </c>
      <c r="D27103" t="s">
        <v>965</v>
      </c>
      <c r="E27103" t="s">
        <v>463</v>
      </c>
      <c r="L27103" t="s">
        <v>464</v>
      </c>
    </row>
    <row r="27104" spans="1:38" x14ac:dyDescent="0.25">
      <c r="A27104" t="s">
        <v>0</v>
      </c>
      <c r="B27104" s="1">
        <v>44482</v>
      </c>
      <c r="C27104" s="2">
        <v>0.74529313657407403</v>
      </c>
      <c r="D27104" t="s">
        <v>965</v>
      </c>
      <c r="E27104" t="s">
        <v>463</v>
      </c>
      <c r="L27104" t="s">
        <v>1082</v>
      </c>
    </row>
    <row r="27105" spans="1:38" x14ac:dyDescent="0.25">
      <c r="A27105" t="s">
        <v>0</v>
      </c>
      <c r="B27105" s="1">
        <v>44482</v>
      </c>
      <c r="C27105" s="2">
        <v>0.74529313657407403</v>
      </c>
      <c r="D27105" t="s">
        <v>965</v>
      </c>
      <c r="E27105" t="s">
        <v>463</v>
      </c>
      <c r="L27105" t="s">
        <v>464</v>
      </c>
    </row>
    <row r="27106" spans="1:38" x14ac:dyDescent="0.25">
      <c r="A27106" t="s">
        <v>0</v>
      </c>
      <c r="B27106" s="1">
        <v>44482</v>
      </c>
      <c r="C27106" s="2">
        <v>0.74529314814814818</v>
      </c>
      <c r="D27106" t="s">
        <v>965</v>
      </c>
      <c r="E27106" t="s">
        <v>463</v>
      </c>
      <c r="L27106" t="s">
        <v>468</v>
      </c>
    </row>
    <row r="27107" spans="1:38" x14ac:dyDescent="0.25">
      <c r="A27107" t="s">
        <v>0</v>
      </c>
      <c r="B27107" s="1">
        <v>44482</v>
      </c>
      <c r="C27107" s="2">
        <v>0.74529314814814818</v>
      </c>
      <c r="D27107" t="s">
        <v>965</v>
      </c>
      <c r="E27107" t="s">
        <v>463</v>
      </c>
      <c r="L27107" t="s">
        <v>464</v>
      </c>
    </row>
    <row r="27108" spans="1:38" x14ac:dyDescent="0.25">
      <c r="A27108" t="s">
        <v>0</v>
      </c>
      <c r="B27108" s="1">
        <v>44482</v>
      </c>
      <c r="C27108" s="2">
        <v>0.74529633101851855</v>
      </c>
      <c r="D27108" t="s">
        <v>965</v>
      </c>
      <c r="E27108" t="s">
        <v>449</v>
      </c>
    </row>
    <row r="27109" spans="1:38" x14ac:dyDescent="0.25">
      <c r="A27109" t="s">
        <v>0</v>
      </c>
      <c r="B27109" s="1">
        <v>44482</v>
      </c>
      <c r="C27109" s="2">
        <v>0.7453079050925927</v>
      </c>
      <c r="D27109" t="s">
        <v>965</v>
      </c>
      <c r="E27109" t="s">
        <v>449</v>
      </c>
    </row>
    <row r="27110" spans="1:38" x14ac:dyDescent="0.25">
      <c r="A27110" t="s">
        <v>0</v>
      </c>
      <c r="B27110" s="1">
        <v>44482</v>
      </c>
      <c r="C27110" s="2">
        <v>0.74531949074074078</v>
      </c>
      <c r="D27110" t="s">
        <v>965</v>
      </c>
      <c r="E27110" t="s">
        <v>449</v>
      </c>
    </row>
    <row r="27111" spans="1:38" x14ac:dyDescent="0.25">
      <c r="A27111" t="s">
        <v>0</v>
      </c>
      <c r="B27111" s="1">
        <v>44482</v>
      </c>
      <c r="C27111" s="2">
        <v>0.74532269675925933</v>
      </c>
      <c r="D27111" t="s">
        <v>965</v>
      </c>
      <c r="E27111" t="s">
        <v>452</v>
      </c>
    </row>
    <row r="27112" spans="1:38" x14ac:dyDescent="0.25">
      <c r="A27112" t="s">
        <v>0</v>
      </c>
      <c r="B27112" s="1">
        <v>44482</v>
      </c>
      <c r="C27112" s="2">
        <v>0.74532452546296302</v>
      </c>
      <c r="D27112" t="s">
        <v>965</v>
      </c>
      <c r="E27112" t="s">
        <v>148</v>
      </c>
      <c r="R27112" t="s">
        <v>149</v>
      </c>
    </row>
    <row r="27113" spans="1:38" x14ac:dyDescent="0.25">
      <c r="A27113" t="s">
        <v>0</v>
      </c>
      <c r="B27113" s="1">
        <v>44482</v>
      </c>
      <c r="C27113" s="2">
        <v>0.74532452546296302</v>
      </c>
      <c r="D27113" t="s">
        <v>965</v>
      </c>
      <c r="E27113" t="s">
        <v>148</v>
      </c>
      <c r="R27113" t="s">
        <v>456</v>
      </c>
    </row>
    <row r="27114" spans="1:38" x14ac:dyDescent="0.25">
      <c r="A27114" t="s">
        <v>0</v>
      </c>
      <c r="B27114" s="1">
        <v>44482</v>
      </c>
      <c r="C27114" s="2">
        <v>0.74532901620370373</v>
      </c>
      <c r="D27114" t="s">
        <v>965</v>
      </c>
      <c r="E27114" t="s">
        <v>148</v>
      </c>
      <c r="R27114">
        <v>65.94</v>
      </c>
    </row>
    <row r="27115" spans="1:38" x14ac:dyDescent="0.25">
      <c r="A27115" t="s">
        <v>0</v>
      </c>
      <c r="B27115" s="1">
        <v>44482</v>
      </c>
      <c r="C27115" s="2">
        <v>0.74532937499999996</v>
      </c>
      <c r="D27115" t="s">
        <v>965</v>
      </c>
      <c r="E27115" t="s">
        <v>1083</v>
      </c>
    </row>
    <row r="27116" spans="1:38" x14ac:dyDescent="0.25">
      <c r="A27116" t="s">
        <v>0</v>
      </c>
      <c r="B27116" s="1">
        <v>44482</v>
      </c>
      <c r="C27116" s="2">
        <v>0.74533064814814809</v>
      </c>
      <c r="D27116" t="s">
        <v>965</v>
      </c>
      <c r="E27116" t="s">
        <v>827</v>
      </c>
      <c r="F27116">
        <v>65.940002000000007</v>
      </c>
      <c r="G27116">
        <v>61.291148999999997</v>
      </c>
      <c r="H27116">
        <v>32.575000000000003</v>
      </c>
      <c r="I27116">
        <v>156.5</v>
      </c>
      <c r="AD27116">
        <v>0.25</v>
      </c>
      <c r="AE27116">
        <v>0.106667</v>
      </c>
      <c r="AF27116">
        <v>6.4964999999999995E-2</v>
      </c>
      <c r="AG27116">
        <v>1.2694E-2</v>
      </c>
      <c r="AH27116">
        <v>3.7314E-2</v>
      </c>
      <c r="AI27116">
        <v>11.454269</v>
      </c>
      <c r="AJ27116">
        <v>11.454269</v>
      </c>
      <c r="AK27116">
        <v>93833</v>
      </c>
      <c r="AL27116">
        <v>3</v>
      </c>
    </row>
    <row r="27117" spans="1:38" x14ac:dyDescent="0.25">
      <c r="A27117" t="s">
        <v>0</v>
      </c>
      <c r="B27117" s="1">
        <v>44482</v>
      </c>
      <c r="C27117" s="2">
        <v>0.74532901620370373</v>
      </c>
      <c r="D27117" t="s">
        <v>965</v>
      </c>
      <c r="E27117" t="s">
        <v>457</v>
      </c>
      <c r="F27117">
        <v>65.940002000000007</v>
      </c>
      <c r="G27117">
        <v>61.291148999999997</v>
      </c>
      <c r="H27117">
        <v>32.575000000000003</v>
      </c>
      <c r="I27117">
        <v>156.5</v>
      </c>
      <c r="R27117">
        <v>65.94</v>
      </c>
      <c r="S27117">
        <v>65.940002000000007</v>
      </c>
      <c r="T27117">
        <v>67.125371999999999</v>
      </c>
      <c r="U27117">
        <v>-8.5999999999999998E-4</v>
      </c>
      <c r="V27117">
        <v>0.106667</v>
      </c>
      <c r="W27117">
        <v>9.8333000000000004E-2</v>
      </c>
      <c r="X27117">
        <v>-0.108779</v>
      </c>
      <c r="Y27117">
        <v>3000</v>
      </c>
    </row>
    <row r="27118" spans="1:38" x14ac:dyDescent="0.25">
      <c r="A27118" t="s">
        <v>0</v>
      </c>
      <c r="B27118" s="1">
        <v>44482</v>
      </c>
      <c r="C27118" s="2">
        <v>0.74532949074074073</v>
      </c>
      <c r="D27118" t="s">
        <v>965</v>
      </c>
      <c r="E27118" t="s">
        <v>463</v>
      </c>
      <c r="L27118" t="s">
        <v>469</v>
      </c>
    </row>
    <row r="27119" spans="1:38" x14ac:dyDescent="0.25">
      <c r="A27119" t="s">
        <v>0</v>
      </c>
      <c r="B27119" s="1">
        <v>44482</v>
      </c>
      <c r="C27119" s="2">
        <v>0.74532951388888879</v>
      </c>
      <c r="D27119" t="s">
        <v>965</v>
      </c>
      <c r="E27119" t="s">
        <v>463</v>
      </c>
      <c r="L27119" t="s">
        <v>464</v>
      </c>
    </row>
    <row r="27120" spans="1:38" x14ac:dyDescent="0.25">
      <c r="A27120" t="s">
        <v>0</v>
      </c>
      <c r="B27120" s="1">
        <v>44482</v>
      </c>
      <c r="C27120" s="2">
        <v>0.74532952546296294</v>
      </c>
      <c r="D27120" t="s">
        <v>965</v>
      </c>
      <c r="E27120" t="s">
        <v>463</v>
      </c>
      <c r="L27120" t="s">
        <v>1084</v>
      </c>
    </row>
    <row r="27121" spans="1:38" x14ac:dyDescent="0.25">
      <c r="A27121" t="s">
        <v>0</v>
      </c>
      <c r="B27121" s="1">
        <v>44482</v>
      </c>
      <c r="C27121" s="2">
        <v>0.74532952546296294</v>
      </c>
      <c r="D27121" t="s">
        <v>965</v>
      </c>
      <c r="E27121" t="s">
        <v>463</v>
      </c>
      <c r="L27121" t="s">
        <v>464</v>
      </c>
    </row>
    <row r="27122" spans="1:38" x14ac:dyDescent="0.25">
      <c r="A27122" t="s">
        <v>0</v>
      </c>
      <c r="B27122" s="1">
        <v>44482</v>
      </c>
      <c r="C27122" s="2">
        <v>0.74532952546296294</v>
      </c>
      <c r="D27122" t="s">
        <v>965</v>
      </c>
      <c r="E27122" t="s">
        <v>463</v>
      </c>
      <c r="L27122" t="s">
        <v>468</v>
      </c>
    </row>
    <row r="27123" spans="1:38" x14ac:dyDescent="0.25">
      <c r="A27123" t="s">
        <v>0</v>
      </c>
      <c r="B27123" s="1">
        <v>44482</v>
      </c>
      <c r="C27123" s="2">
        <v>0.74532952546296294</v>
      </c>
      <c r="D27123" t="s">
        <v>965</v>
      </c>
      <c r="E27123" t="s">
        <v>463</v>
      </c>
      <c r="L27123" t="s">
        <v>464</v>
      </c>
    </row>
    <row r="27124" spans="1:38" x14ac:dyDescent="0.25">
      <c r="A27124" t="s">
        <v>0</v>
      </c>
      <c r="B27124" s="1">
        <v>44482</v>
      </c>
      <c r="C27124" s="2">
        <v>0.74533271990740735</v>
      </c>
      <c r="D27124" t="s">
        <v>965</v>
      </c>
      <c r="E27124" t="s">
        <v>449</v>
      </c>
    </row>
    <row r="27125" spans="1:38" x14ac:dyDescent="0.25">
      <c r="A27125" t="s">
        <v>0</v>
      </c>
      <c r="B27125" s="1">
        <v>44482</v>
      </c>
      <c r="C27125" s="2">
        <v>0.7453442939814815</v>
      </c>
      <c r="D27125" t="s">
        <v>965</v>
      </c>
      <c r="E27125" t="s">
        <v>449</v>
      </c>
    </row>
    <row r="27126" spans="1:38" x14ac:dyDescent="0.25">
      <c r="A27126" t="s">
        <v>0</v>
      </c>
      <c r="B27126" s="1">
        <v>44482</v>
      </c>
      <c r="C27126" s="2">
        <v>0.74535020833333332</v>
      </c>
      <c r="D27126" t="s">
        <v>965</v>
      </c>
      <c r="E27126" t="s">
        <v>148</v>
      </c>
      <c r="R27126" t="s">
        <v>149</v>
      </c>
    </row>
    <row r="27127" spans="1:38" x14ac:dyDescent="0.25">
      <c r="A27127" t="s">
        <v>0</v>
      </c>
      <c r="B27127" s="1">
        <v>44482</v>
      </c>
      <c r="C27127" s="2">
        <v>0.74535020833333332</v>
      </c>
      <c r="D27127" t="s">
        <v>965</v>
      </c>
      <c r="E27127" t="s">
        <v>148</v>
      </c>
      <c r="R27127" t="s">
        <v>482</v>
      </c>
    </row>
    <row r="27128" spans="1:38" x14ac:dyDescent="0.25">
      <c r="A27128" t="s">
        <v>0</v>
      </c>
      <c r="B27128" s="1">
        <v>44482</v>
      </c>
      <c r="C27128" s="2">
        <v>0.74535587962962957</v>
      </c>
      <c r="D27128" t="s">
        <v>965</v>
      </c>
      <c r="E27128" t="s">
        <v>449</v>
      </c>
    </row>
    <row r="27129" spans="1:38" x14ac:dyDescent="0.25">
      <c r="A27129" t="s">
        <v>0</v>
      </c>
      <c r="B27129" s="1">
        <v>44482</v>
      </c>
      <c r="C27129" s="2">
        <v>0.74535752314814818</v>
      </c>
      <c r="D27129" t="s">
        <v>965</v>
      </c>
      <c r="E27129" t="s">
        <v>452</v>
      </c>
    </row>
    <row r="27130" spans="1:38" x14ac:dyDescent="0.25">
      <c r="A27130" t="s">
        <v>0</v>
      </c>
      <c r="B27130" s="1">
        <v>44482</v>
      </c>
      <c r="C27130" s="2">
        <v>0.74535778935185182</v>
      </c>
      <c r="D27130" t="s">
        <v>965</v>
      </c>
      <c r="E27130" t="s">
        <v>148</v>
      </c>
      <c r="R27130" t="s">
        <v>456</v>
      </c>
    </row>
    <row r="27131" spans="1:38" x14ac:dyDescent="0.25">
      <c r="A27131" t="s">
        <v>0</v>
      </c>
      <c r="B27131" s="1">
        <v>44482</v>
      </c>
      <c r="C27131" s="2">
        <v>0.74536225694444447</v>
      </c>
      <c r="D27131" t="s">
        <v>965</v>
      </c>
      <c r="E27131" t="s">
        <v>148</v>
      </c>
      <c r="R27131">
        <v>65.63</v>
      </c>
    </row>
    <row r="27132" spans="1:38" x14ac:dyDescent="0.25">
      <c r="A27132" t="s">
        <v>0</v>
      </c>
      <c r="B27132" s="1">
        <v>44482</v>
      </c>
      <c r="C27132" s="2">
        <v>0.7453626157407407</v>
      </c>
      <c r="D27132" t="s">
        <v>965</v>
      </c>
      <c r="E27132" t="s">
        <v>1085</v>
      </c>
    </row>
    <row r="27133" spans="1:38" x14ac:dyDescent="0.25">
      <c r="A27133" t="s">
        <v>0</v>
      </c>
      <c r="B27133" s="1">
        <v>44482</v>
      </c>
      <c r="C27133" s="2">
        <v>0.74536388888888894</v>
      </c>
      <c r="D27133" t="s">
        <v>965</v>
      </c>
      <c r="E27133" t="s">
        <v>827</v>
      </c>
      <c r="F27133">
        <v>65.629997000000003</v>
      </c>
      <c r="G27133">
        <v>61.171472000000001</v>
      </c>
      <c r="H27133">
        <v>32.575000000000003</v>
      </c>
      <c r="I27133">
        <v>156.5</v>
      </c>
      <c r="AD27133">
        <v>0.25</v>
      </c>
      <c r="AE27133">
        <v>0.103335</v>
      </c>
      <c r="AF27133">
        <v>7.5976000000000002E-2</v>
      </c>
      <c r="AG27133">
        <v>1.1011E-2</v>
      </c>
      <c r="AH27133">
        <v>3.8149000000000002E-2</v>
      </c>
      <c r="AI27133">
        <v>11.022845</v>
      </c>
      <c r="AJ27133">
        <v>11.022845</v>
      </c>
      <c r="AK27133">
        <v>90299</v>
      </c>
      <c r="AL27133">
        <v>3</v>
      </c>
    </row>
    <row r="27134" spans="1:38" x14ac:dyDescent="0.25">
      <c r="A27134" t="s">
        <v>0</v>
      </c>
      <c r="B27134" s="1">
        <v>44482</v>
      </c>
      <c r="C27134" s="2">
        <v>0.74536225694444447</v>
      </c>
      <c r="D27134" t="s">
        <v>965</v>
      </c>
      <c r="E27134" t="s">
        <v>457</v>
      </c>
      <c r="F27134">
        <v>65.629997000000003</v>
      </c>
      <c r="G27134">
        <v>61.171472000000001</v>
      </c>
      <c r="H27134">
        <v>32.575000000000003</v>
      </c>
      <c r="I27134">
        <v>156.5</v>
      </c>
      <c r="R27134">
        <v>65.63</v>
      </c>
      <c r="S27134">
        <v>65.629997000000003</v>
      </c>
      <c r="T27134">
        <v>66.951373000000004</v>
      </c>
      <c r="U27134">
        <v>1.4782E-2</v>
      </c>
      <c r="V27134">
        <v>0.103335</v>
      </c>
      <c r="W27134">
        <v>0.105001</v>
      </c>
      <c r="X27134">
        <v>-0.104658</v>
      </c>
      <c r="Y27134">
        <v>3000</v>
      </c>
    </row>
    <row r="27135" spans="1:38" x14ac:dyDescent="0.25">
      <c r="A27135" t="s">
        <v>0</v>
      </c>
      <c r="B27135" s="1">
        <v>44482</v>
      </c>
      <c r="C27135" s="2">
        <v>0.74536273148148158</v>
      </c>
      <c r="D27135" t="s">
        <v>965</v>
      </c>
      <c r="E27135" t="s">
        <v>463</v>
      </c>
      <c r="L27135" t="s">
        <v>469</v>
      </c>
    </row>
    <row r="27136" spans="1:38" x14ac:dyDescent="0.25">
      <c r="A27136" t="s">
        <v>0</v>
      </c>
      <c r="B27136" s="1">
        <v>44482</v>
      </c>
      <c r="C27136" s="2">
        <v>0.7453627430555555</v>
      </c>
      <c r="D27136" t="s">
        <v>965</v>
      </c>
      <c r="E27136" t="s">
        <v>463</v>
      </c>
      <c r="L27136" t="s">
        <v>464</v>
      </c>
    </row>
    <row r="27137" spans="1:29" x14ac:dyDescent="0.25">
      <c r="A27137" t="s">
        <v>0</v>
      </c>
      <c r="B27137" s="1">
        <v>44482</v>
      </c>
      <c r="C27137" s="2">
        <v>0.74536275462962964</v>
      </c>
      <c r="D27137" t="s">
        <v>965</v>
      </c>
      <c r="E27137" t="s">
        <v>463</v>
      </c>
      <c r="L27137" t="s">
        <v>1086</v>
      </c>
    </row>
    <row r="27138" spans="1:29" x14ac:dyDescent="0.25">
      <c r="A27138" t="s">
        <v>0</v>
      </c>
      <c r="B27138" s="1">
        <v>44482</v>
      </c>
      <c r="C27138" s="2">
        <v>0.74536276620370367</v>
      </c>
      <c r="D27138" t="s">
        <v>965</v>
      </c>
      <c r="E27138" t="s">
        <v>463</v>
      </c>
      <c r="L27138" t="s">
        <v>464</v>
      </c>
    </row>
    <row r="27139" spans="1:29" x14ac:dyDescent="0.25">
      <c r="A27139" t="s">
        <v>0</v>
      </c>
      <c r="B27139" s="1">
        <v>44482</v>
      </c>
      <c r="C27139" s="2">
        <v>0.74536276620370367</v>
      </c>
      <c r="D27139" t="s">
        <v>965</v>
      </c>
      <c r="E27139" t="s">
        <v>463</v>
      </c>
      <c r="L27139" t="s">
        <v>468</v>
      </c>
    </row>
    <row r="27140" spans="1:29" x14ac:dyDescent="0.25">
      <c r="A27140" t="s">
        <v>0</v>
      </c>
      <c r="B27140" s="1">
        <v>44482</v>
      </c>
      <c r="C27140" s="2">
        <v>0.74536276620370367</v>
      </c>
      <c r="D27140" t="s">
        <v>965</v>
      </c>
      <c r="E27140" t="s">
        <v>463</v>
      </c>
      <c r="L27140" t="s">
        <v>464</v>
      </c>
    </row>
    <row r="27141" spans="1:29" x14ac:dyDescent="0.25">
      <c r="A27141" t="s">
        <v>0</v>
      </c>
      <c r="B27141" s="1">
        <v>44482</v>
      </c>
      <c r="C27141" s="2">
        <v>0.74536745370370372</v>
      </c>
      <c r="D27141" t="s">
        <v>965</v>
      </c>
      <c r="E27141" t="s">
        <v>449</v>
      </c>
    </row>
    <row r="27142" spans="1:29" x14ac:dyDescent="0.25">
      <c r="A27142" t="s">
        <v>0</v>
      </c>
      <c r="B27142" s="1">
        <v>44482</v>
      </c>
      <c r="C27142" s="2">
        <v>0.74537902777777776</v>
      </c>
      <c r="D27142" t="s">
        <v>965</v>
      </c>
      <c r="E27142" t="s">
        <v>449</v>
      </c>
    </row>
    <row r="27143" spans="1:29" x14ac:dyDescent="0.25">
      <c r="A27143" t="s">
        <v>0</v>
      </c>
      <c r="B27143" s="1">
        <v>44482</v>
      </c>
      <c r="C27143" s="2">
        <v>0.7453791319444445</v>
      </c>
      <c r="D27143" t="s">
        <v>965</v>
      </c>
      <c r="E27143" t="s">
        <v>450</v>
      </c>
      <c r="F27143">
        <v>65.629997000000003</v>
      </c>
      <c r="G27143">
        <v>61.110205999999998</v>
      </c>
      <c r="H27143">
        <v>32.65</v>
      </c>
      <c r="I27143">
        <v>350</v>
      </c>
      <c r="J27143">
        <v>338.240138</v>
      </c>
      <c r="K27143">
        <v>6682.3891460000004</v>
      </c>
      <c r="M27143">
        <v>32.65</v>
      </c>
      <c r="N27143">
        <v>174</v>
      </c>
      <c r="O27143">
        <v>127.24551</v>
      </c>
      <c r="P27143">
        <v>668.21205199999997</v>
      </c>
      <c r="Z27143">
        <v>1245.290039</v>
      </c>
      <c r="AA27143">
        <v>15.67</v>
      </c>
      <c r="AB27143">
        <v>27.712</v>
      </c>
      <c r="AC27143">
        <v>15.67</v>
      </c>
    </row>
    <row r="27144" spans="1:29" x14ac:dyDescent="0.25">
      <c r="A27144" t="s">
        <v>0</v>
      </c>
      <c r="B27144" s="1">
        <v>44482</v>
      </c>
      <c r="C27144" s="2">
        <v>0.74538017361111109</v>
      </c>
      <c r="D27144" t="s">
        <v>965</v>
      </c>
      <c r="E27144" t="s">
        <v>451</v>
      </c>
    </row>
    <row r="27145" spans="1:29" x14ac:dyDescent="0.25">
      <c r="A27145" t="s">
        <v>0</v>
      </c>
      <c r="B27145" s="1">
        <v>44482</v>
      </c>
      <c r="C27145" s="2">
        <v>0.74538025462962965</v>
      </c>
      <c r="D27145" t="s">
        <v>965</v>
      </c>
      <c r="E27145" t="s">
        <v>463</v>
      </c>
      <c r="L27145" t="s">
        <v>476</v>
      </c>
    </row>
    <row r="27146" spans="1:29" x14ac:dyDescent="0.25">
      <c r="A27146" t="s">
        <v>0</v>
      </c>
      <c r="B27146" s="1">
        <v>44482</v>
      </c>
      <c r="C27146" s="2">
        <v>0.74538026620370379</v>
      </c>
      <c r="D27146" t="s">
        <v>965</v>
      </c>
      <c r="E27146" t="s">
        <v>463</v>
      </c>
      <c r="L27146" t="s">
        <v>1087</v>
      </c>
    </row>
    <row r="27147" spans="1:29" x14ac:dyDescent="0.25">
      <c r="A27147" t="s">
        <v>0</v>
      </c>
      <c r="B27147" s="1">
        <v>44482</v>
      </c>
      <c r="C27147" s="2">
        <v>0.74538256944444437</v>
      </c>
      <c r="D27147" t="s">
        <v>965</v>
      </c>
      <c r="E27147" t="s">
        <v>463</v>
      </c>
      <c r="L27147" t="s">
        <v>478</v>
      </c>
    </row>
    <row r="27148" spans="1:29" x14ac:dyDescent="0.25">
      <c r="A27148" t="s">
        <v>0</v>
      </c>
      <c r="B27148" s="1">
        <v>44482</v>
      </c>
      <c r="C27148" s="2">
        <v>0.74538258101851851</v>
      </c>
      <c r="D27148" t="s">
        <v>965</v>
      </c>
      <c r="E27148" t="s">
        <v>463</v>
      </c>
      <c r="L27148" t="s">
        <v>1088</v>
      </c>
    </row>
    <row r="27149" spans="1:29" x14ac:dyDescent="0.25">
      <c r="A27149" t="s">
        <v>0</v>
      </c>
      <c r="B27149" s="1">
        <v>44482</v>
      </c>
      <c r="C27149" s="2">
        <v>0.74538489583333334</v>
      </c>
      <c r="D27149" t="s">
        <v>965</v>
      </c>
      <c r="E27149" t="s">
        <v>463</v>
      </c>
      <c r="L27149" t="s">
        <v>479</v>
      </c>
    </row>
    <row r="27150" spans="1:29" x14ac:dyDescent="0.25">
      <c r="A27150" t="s">
        <v>0</v>
      </c>
      <c r="B27150" s="1">
        <v>44482</v>
      </c>
      <c r="C27150" s="2">
        <v>0.74538490740740748</v>
      </c>
      <c r="D27150" t="s">
        <v>965</v>
      </c>
      <c r="E27150" t="s">
        <v>463</v>
      </c>
      <c r="L27150" t="s">
        <v>1089</v>
      </c>
    </row>
    <row r="27151" spans="1:29" x14ac:dyDescent="0.25">
      <c r="A27151" t="s">
        <v>0</v>
      </c>
      <c r="B27151" s="1">
        <v>44482</v>
      </c>
      <c r="C27151" s="2">
        <v>0.74538721064814817</v>
      </c>
      <c r="D27151" t="s">
        <v>965</v>
      </c>
      <c r="E27151" t="s">
        <v>463</v>
      </c>
      <c r="L27151" t="s">
        <v>480</v>
      </c>
    </row>
    <row r="27152" spans="1:29" x14ac:dyDescent="0.25">
      <c r="A27152" t="s">
        <v>0</v>
      </c>
      <c r="B27152" s="1">
        <v>44482</v>
      </c>
      <c r="C27152" s="2">
        <v>0.74538722222222231</v>
      </c>
      <c r="D27152" t="s">
        <v>965</v>
      </c>
      <c r="E27152" t="s">
        <v>463</v>
      </c>
      <c r="L27152" t="s">
        <v>781</v>
      </c>
    </row>
    <row r="27153" spans="1:38" x14ac:dyDescent="0.25">
      <c r="A27153" t="s">
        <v>0</v>
      </c>
      <c r="B27153" s="1">
        <v>44482</v>
      </c>
      <c r="C27153" s="2">
        <v>0.74539133101851851</v>
      </c>
      <c r="D27153" t="s">
        <v>965</v>
      </c>
      <c r="E27153" t="s">
        <v>449</v>
      </c>
    </row>
    <row r="27154" spans="1:38" x14ac:dyDescent="0.25">
      <c r="A27154" t="s">
        <v>0</v>
      </c>
      <c r="B27154" s="1">
        <v>44482</v>
      </c>
      <c r="C27154" s="2">
        <v>0.74539209490740743</v>
      </c>
      <c r="D27154" t="s">
        <v>965</v>
      </c>
      <c r="E27154" t="s">
        <v>452</v>
      </c>
    </row>
    <row r="27155" spans="1:38" x14ac:dyDescent="0.25">
      <c r="A27155" t="s">
        <v>0</v>
      </c>
      <c r="B27155" s="1">
        <v>44482</v>
      </c>
      <c r="C27155" s="2">
        <v>0.74539392361111112</v>
      </c>
      <c r="D27155" t="s">
        <v>965</v>
      </c>
      <c r="E27155" t="s">
        <v>148</v>
      </c>
      <c r="R27155" t="s">
        <v>149</v>
      </c>
    </row>
    <row r="27156" spans="1:38" x14ac:dyDescent="0.25">
      <c r="A27156" t="s">
        <v>0</v>
      </c>
      <c r="B27156" s="1">
        <v>44482</v>
      </c>
      <c r="C27156" s="2">
        <v>0.74539415509259266</v>
      </c>
      <c r="D27156" t="s">
        <v>965</v>
      </c>
      <c r="E27156" t="s">
        <v>148</v>
      </c>
      <c r="R27156" t="s">
        <v>456</v>
      </c>
    </row>
    <row r="27157" spans="1:38" x14ac:dyDescent="0.25">
      <c r="A27157" t="s">
        <v>0</v>
      </c>
      <c r="B27157" s="1">
        <v>44482</v>
      </c>
      <c r="C27157" s="2">
        <v>0.74539861111111116</v>
      </c>
      <c r="D27157" t="s">
        <v>965</v>
      </c>
      <c r="E27157" t="s">
        <v>148</v>
      </c>
      <c r="R27157">
        <v>65.25</v>
      </c>
    </row>
    <row r="27158" spans="1:38" x14ac:dyDescent="0.25">
      <c r="A27158" t="s">
        <v>0</v>
      </c>
      <c r="B27158" s="1">
        <v>44482</v>
      </c>
      <c r="C27158" s="2">
        <v>0.74539898148148154</v>
      </c>
      <c r="D27158" t="s">
        <v>965</v>
      </c>
      <c r="E27158" t="s">
        <v>1090</v>
      </c>
    </row>
    <row r="27159" spans="1:38" x14ac:dyDescent="0.25">
      <c r="A27159" t="s">
        <v>0</v>
      </c>
      <c r="B27159" s="1">
        <v>44482</v>
      </c>
      <c r="C27159" s="2">
        <v>0.74540025462962956</v>
      </c>
      <c r="D27159" t="s">
        <v>965</v>
      </c>
      <c r="E27159" t="s">
        <v>827</v>
      </c>
      <c r="F27159">
        <v>65.25</v>
      </c>
      <c r="G27159">
        <v>61.019221000000002</v>
      </c>
      <c r="H27159">
        <v>32.575000000000003</v>
      </c>
      <c r="I27159">
        <v>156.5</v>
      </c>
      <c r="AD27159">
        <v>0.25</v>
      </c>
      <c r="AE27159">
        <v>0.126666</v>
      </c>
      <c r="AF27159">
        <v>8.7288000000000004E-2</v>
      </c>
      <c r="AG27159">
        <v>1.1311999999999999E-2</v>
      </c>
      <c r="AH27159">
        <v>3.8929999999999999E-2</v>
      </c>
      <c r="AI27159">
        <v>10.03853</v>
      </c>
      <c r="AJ27159">
        <v>10.03853</v>
      </c>
      <c r="AK27159">
        <v>82235</v>
      </c>
      <c r="AL27159">
        <v>3</v>
      </c>
    </row>
    <row r="27160" spans="1:38" x14ac:dyDescent="0.25">
      <c r="A27160" t="s">
        <v>0</v>
      </c>
      <c r="B27160" s="1">
        <v>44482</v>
      </c>
      <c r="C27160" s="2">
        <v>0.74539861111111116</v>
      </c>
      <c r="D27160" t="s">
        <v>965</v>
      </c>
      <c r="E27160" t="s">
        <v>457</v>
      </c>
      <c r="F27160">
        <v>65.25</v>
      </c>
      <c r="G27160">
        <v>61.019221000000002</v>
      </c>
      <c r="H27160">
        <v>32.575000000000003</v>
      </c>
      <c r="I27160">
        <v>156.5</v>
      </c>
      <c r="R27160">
        <v>65.25</v>
      </c>
      <c r="S27160">
        <v>65.25</v>
      </c>
      <c r="T27160">
        <v>66.745267999999996</v>
      </c>
      <c r="U27160">
        <v>2.8201E-2</v>
      </c>
      <c r="V27160">
        <v>0.126666</v>
      </c>
      <c r="W27160">
        <v>0.115</v>
      </c>
      <c r="X27160">
        <v>-0.100161</v>
      </c>
      <c r="Y27160">
        <v>3000</v>
      </c>
    </row>
    <row r="27161" spans="1:38" x14ac:dyDescent="0.25">
      <c r="A27161" t="s">
        <v>0</v>
      </c>
      <c r="B27161" s="1">
        <v>44482</v>
      </c>
      <c r="C27161" s="2">
        <v>0.74539910879629634</v>
      </c>
      <c r="D27161" t="s">
        <v>965</v>
      </c>
      <c r="E27161" t="s">
        <v>463</v>
      </c>
      <c r="L27161" t="s">
        <v>469</v>
      </c>
    </row>
    <row r="27162" spans="1:38" x14ac:dyDescent="0.25">
      <c r="A27162" t="s">
        <v>0</v>
      </c>
      <c r="B27162" s="1">
        <v>44482</v>
      </c>
      <c r="C27162" s="2">
        <v>0.74539910879629634</v>
      </c>
      <c r="D27162" t="s">
        <v>965</v>
      </c>
      <c r="E27162" t="s">
        <v>463</v>
      </c>
      <c r="L27162" t="s">
        <v>464</v>
      </c>
    </row>
    <row r="27163" spans="1:38" x14ac:dyDescent="0.25">
      <c r="A27163" t="s">
        <v>0</v>
      </c>
      <c r="B27163" s="1">
        <v>44482</v>
      </c>
      <c r="C27163" s="2">
        <v>0.74539912037037037</v>
      </c>
      <c r="D27163" t="s">
        <v>965</v>
      </c>
      <c r="E27163" t="s">
        <v>463</v>
      </c>
      <c r="L27163" t="s">
        <v>1091</v>
      </c>
    </row>
    <row r="27164" spans="1:38" x14ac:dyDescent="0.25">
      <c r="A27164" t="s">
        <v>0</v>
      </c>
      <c r="B27164" s="1">
        <v>44482</v>
      </c>
      <c r="C27164" s="2">
        <v>0.74539912037037037</v>
      </c>
      <c r="D27164" t="s">
        <v>965</v>
      </c>
      <c r="E27164" t="s">
        <v>463</v>
      </c>
      <c r="L27164" t="s">
        <v>464</v>
      </c>
    </row>
    <row r="27165" spans="1:38" x14ac:dyDescent="0.25">
      <c r="A27165" t="s">
        <v>0</v>
      </c>
      <c r="B27165" s="1">
        <v>44482</v>
      </c>
      <c r="C27165" s="2">
        <v>0.74539912037037037</v>
      </c>
      <c r="D27165" t="s">
        <v>965</v>
      </c>
      <c r="E27165" t="s">
        <v>463</v>
      </c>
      <c r="L27165" t="s">
        <v>468</v>
      </c>
    </row>
    <row r="27166" spans="1:38" x14ac:dyDescent="0.25">
      <c r="A27166" t="s">
        <v>0</v>
      </c>
      <c r="B27166" s="1">
        <v>44482</v>
      </c>
      <c r="C27166" s="2">
        <v>0.74539912037037037</v>
      </c>
      <c r="D27166" t="s">
        <v>965</v>
      </c>
      <c r="E27166" t="s">
        <v>463</v>
      </c>
      <c r="L27166" t="s">
        <v>464</v>
      </c>
    </row>
    <row r="27167" spans="1:38" x14ac:dyDescent="0.25">
      <c r="A27167" t="s">
        <v>0</v>
      </c>
      <c r="B27167" s="1">
        <v>44482</v>
      </c>
      <c r="C27167" s="2">
        <v>0.74540290509259266</v>
      </c>
      <c r="D27167" t="s">
        <v>965</v>
      </c>
      <c r="E27167" t="s">
        <v>449</v>
      </c>
    </row>
    <row r="27168" spans="1:38" x14ac:dyDescent="0.25">
      <c r="A27168" t="s">
        <v>0</v>
      </c>
      <c r="B27168" s="1">
        <v>44482</v>
      </c>
      <c r="C27168" s="2">
        <v>0.7454144791666667</v>
      </c>
      <c r="D27168" t="s">
        <v>965</v>
      </c>
      <c r="E27168" t="s">
        <v>449</v>
      </c>
    </row>
    <row r="27169" spans="1:38" x14ac:dyDescent="0.25">
      <c r="A27169" t="s">
        <v>0</v>
      </c>
      <c r="B27169" s="1">
        <v>44482</v>
      </c>
      <c r="C27169" s="2">
        <v>0.74541993055555567</v>
      </c>
      <c r="D27169" t="s">
        <v>965</v>
      </c>
      <c r="E27169" t="s">
        <v>148</v>
      </c>
      <c r="R27169" t="s">
        <v>149</v>
      </c>
    </row>
    <row r="27170" spans="1:38" x14ac:dyDescent="0.25">
      <c r="A27170" t="s">
        <v>0</v>
      </c>
      <c r="B27170" s="1">
        <v>44482</v>
      </c>
      <c r="C27170" s="2">
        <v>0.74541993055555567</v>
      </c>
      <c r="D27170" t="s">
        <v>965</v>
      </c>
      <c r="E27170" t="s">
        <v>148</v>
      </c>
      <c r="R27170" t="s">
        <v>482</v>
      </c>
    </row>
    <row r="27171" spans="1:38" x14ac:dyDescent="0.25">
      <c r="A27171" t="s">
        <v>0</v>
      </c>
      <c r="B27171" s="1">
        <v>44482</v>
      </c>
      <c r="C27171" s="2">
        <v>0.74542606481481488</v>
      </c>
      <c r="D27171" t="s">
        <v>965</v>
      </c>
      <c r="E27171" t="s">
        <v>449</v>
      </c>
    </row>
    <row r="27172" spans="1:38" x14ac:dyDescent="0.25">
      <c r="A27172" t="s">
        <v>0</v>
      </c>
      <c r="B27172" s="1">
        <v>44482</v>
      </c>
      <c r="C27172" s="2">
        <v>0.74542682870370369</v>
      </c>
      <c r="D27172" t="s">
        <v>965</v>
      </c>
      <c r="E27172" t="s">
        <v>452</v>
      </c>
    </row>
    <row r="27173" spans="1:38" x14ac:dyDescent="0.25">
      <c r="A27173" t="s">
        <v>0</v>
      </c>
      <c r="B27173" s="1">
        <v>44482</v>
      </c>
      <c r="C27173" s="2">
        <v>0.74542708333333341</v>
      </c>
      <c r="D27173" t="s">
        <v>965</v>
      </c>
      <c r="E27173" t="s">
        <v>148</v>
      </c>
      <c r="R27173" t="s">
        <v>456</v>
      </c>
    </row>
    <row r="27174" spans="1:38" x14ac:dyDescent="0.25">
      <c r="A27174" t="s">
        <v>0</v>
      </c>
      <c r="B27174" s="1">
        <v>44482</v>
      </c>
      <c r="C27174" s="2">
        <v>0.74543155092592583</v>
      </c>
      <c r="D27174" t="s">
        <v>965</v>
      </c>
      <c r="E27174" t="s">
        <v>148</v>
      </c>
      <c r="R27174">
        <v>64.92</v>
      </c>
    </row>
    <row r="27175" spans="1:38" x14ac:dyDescent="0.25">
      <c r="A27175" t="s">
        <v>0</v>
      </c>
      <c r="B27175" s="1">
        <v>44482</v>
      </c>
      <c r="C27175" s="2">
        <v>0.74543190972222229</v>
      </c>
      <c r="D27175" t="s">
        <v>965</v>
      </c>
      <c r="E27175" t="s">
        <v>1092</v>
      </c>
    </row>
    <row r="27176" spans="1:38" x14ac:dyDescent="0.25">
      <c r="A27176" t="s">
        <v>0</v>
      </c>
      <c r="B27176" s="1">
        <v>44482</v>
      </c>
      <c r="C27176" s="2">
        <v>0.74543312500000003</v>
      </c>
      <c r="D27176" t="s">
        <v>965</v>
      </c>
      <c r="E27176" t="s">
        <v>827</v>
      </c>
      <c r="F27176">
        <v>64.919998000000007</v>
      </c>
      <c r="G27176">
        <v>60.909455999999999</v>
      </c>
      <c r="H27176">
        <v>32.575000000000003</v>
      </c>
      <c r="I27176">
        <v>156.5</v>
      </c>
      <c r="AD27176">
        <v>0.25</v>
      </c>
      <c r="AE27176">
        <v>0.110001</v>
      </c>
      <c r="AF27176">
        <v>9.5939999999999998E-2</v>
      </c>
      <c r="AG27176">
        <v>8.652E-3</v>
      </c>
      <c r="AH27176">
        <v>3.9669999999999997E-2</v>
      </c>
      <c r="AI27176">
        <v>10.056557</v>
      </c>
      <c r="AJ27176">
        <v>10.056557</v>
      </c>
      <c r="AK27176">
        <v>82383</v>
      </c>
      <c r="AL27176">
        <v>3</v>
      </c>
    </row>
    <row r="27177" spans="1:38" x14ac:dyDescent="0.25">
      <c r="A27177" t="s">
        <v>0</v>
      </c>
      <c r="B27177" s="1">
        <v>44482</v>
      </c>
      <c r="C27177" s="2">
        <v>0.74543155092592583</v>
      </c>
      <c r="D27177" t="s">
        <v>965</v>
      </c>
      <c r="E27177" t="s">
        <v>457</v>
      </c>
      <c r="F27177">
        <v>64.919998000000007</v>
      </c>
      <c r="G27177">
        <v>60.909455999999999</v>
      </c>
      <c r="H27177">
        <v>32.575000000000003</v>
      </c>
      <c r="I27177">
        <v>156.5</v>
      </c>
      <c r="R27177">
        <v>64.92</v>
      </c>
      <c r="S27177">
        <v>64.919998000000007</v>
      </c>
      <c r="T27177">
        <v>66.504613000000006</v>
      </c>
      <c r="U27177">
        <v>4.1013000000000001E-2</v>
      </c>
      <c r="V27177">
        <v>0.110001</v>
      </c>
      <c r="W27177">
        <v>0.11833299999999999</v>
      </c>
      <c r="X27177">
        <v>-9.5349000000000003E-2</v>
      </c>
      <c r="Y27177">
        <v>3000</v>
      </c>
    </row>
    <row r="27178" spans="1:38" x14ac:dyDescent="0.25">
      <c r="A27178" t="s">
        <v>0</v>
      </c>
      <c r="B27178" s="1">
        <v>44482</v>
      </c>
      <c r="C27178" s="2">
        <v>0.74543203703703709</v>
      </c>
      <c r="D27178" t="s">
        <v>965</v>
      </c>
      <c r="E27178" t="s">
        <v>463</v>
      </c>
      <c r="L27178" t="s">
        <v>469</v>
      </c>
    </row>
    <row r="27179" spans="1:38" x14ac:dyDescent="0.25">
      <c r="A27179" t="s">
        <v>0</v>
      </c>
      <c r="B27179" s="1">
        <v>44482</v>
      </c>
      <c r="C27179" s="2">
        <v>0.74543204861111112</v>
      </c>
      <c r="D27179" t="s">
        <v>965</v>
      </c>
      <c r="E27179" t="s">
        <v>463</v>
      </c>
      <c r="L27179" t="s">
        <v>464</v>
      </c>
    </row>
    <row r="27180" spans="1:38" x14ac:dyDescent="0.25">
      <c r="A27180" t="s">
        <v>0</v>
      </c>
      <c r="B27180" s="1">
        <v>44482</v>
      </c>
      <c r="C27180" s="2">
        <v>0.74543204861111112</v>
      </c>
      <c r="D27180" t="s">
        <v>965</v>
      </c>
      <c r="E27180" t="s">
        <v>463</v>
      </c>
      <c r="L27180" t="s">
        <v>1093</v>
      </c>
    </row>
    <row r="27181" spans="1:38" x14ac:dyDescent="0.25">
      <c r="A27181" t="s">
        <v>0</v>
      </c>
      <c r="B27181" s="1">
        <v>44482</v>
      </c>
      <c r="C27181" s="2">
        <v>0.74543204861111112</v>
      </c>
      <c r="D27181" t="s">
        <v>965</v>
      </c>
      <c r="E27181" t="s">
        <v>463</v>
      </c>
      <c r="L27181" t="s">
        <v>464</v>
      </c>
    </row>
    <row r="27182" spans="1:38" x14ac:dyDescent="0.25">
      <c r="A27182" t="s">
        <v>0</v>
      </c>
      <c r="B27182" s="1">
        <v>44482</v>
      </c>
      <c r="C27182" s="2">
        <v>0.74543204861111112</v>
      </c>
      <c r="D27182" t="s">
        <v>965</v>
      </c>
      <c r="E27182" t="s">
        <v>463</v>
      </c>
      <c r="L27182" t="s">
        <v>468</v>
      </c>
    </row>
    <row r="27183" spans="1:38" x14ac:dyDescent="0.25">
      <c r="A27183" t="s">
        <v>0</v>
      </c>
      <c r="B27183" s="1">
        <v>44482</v>
      </c>
      <c r="C27183" s="2">
        <v>0.74543206018518526</v>
      </c>
      <c r="D27183" t="s">
        <v>965</v>
      </c>
      <c r="E27183" t="s">
        <v>463</v>
      </c>
      <c r="L27183" t="s">
        <v>464</v>
      </c>
    </row>
    <row r="27184" spans="1:38" x14ac:dyDescent="0.25">
      <c r="A27184" t="s">
        <v>0</v>
      </c>
      <c r="B27184" s="1">
        <v>44482</v>
      </c>
      <c r="C27184" s="2">
        <v>0.74543763888888892</v>
      </c>
      <c r="D27184" t="s">
        <v>965</v>
      </c>
      <c r="E27184" t="s">
        <v>449</v>
      </c>
    </row>
    <row r="27185" spans="1:38" x14ac:dyDescent="0.25">
      <c r="A27185" t="s">
        <v>0</v>
      </c>
      <c r="B27185" s="1">
        <v>44482</v>
      </c>
      <c r="C27185" s="2">
        <v>0.7454492245370371</v>
      </c>
      <c r="D27185" t="s">
        <v>965</v>
      </c>
      <c r="E27185" t="s">
        <v>449</v>
      </c>
    </row>
    <row r="27186" spans="1:38" x14ac:dyDescent="0.25">
      <c r="A27186" t="s">
        <v>0</v>
      </c>
      <c r="B27186" s="1">
        <v>44482</v>
      </c>
      <c r="C27186" s="2">
        <v>0.74546079861111114</v>
      </c>
      <c r="D27186" t="s">
        <v>965</v>
      </c>
      <c r="E27186" t="s">
        <v>449</v>
      </c>
    </row>
    <row r="27187" spans="1:38" x14ac:dyDescent="0.25">
      <c r="A27187" t="s">
        <v>0</v>
      </c>
      <c r="B27187" s="1">
        <v>44482</v>
      </c>
      <c r="C27187" s="2">
        <v>0.74546158564814824</v>
      </c>
      <c r="D27187" t="s">
        <v>965</v>
      </c>
      <c r="E27187" t="s">
        <v>452</v>
      </c>
    </row>
    <row r="27188" spans="1:38" x14ac:dyDescent="0.25">
      <c r="A27188" t="s">
        <v>0</v>
      </c>
      <c r="B27188" s="1">
        <v>44482</v>
      </c>
      <c r="C27188" s="2">
        <v>0.74546318287037039</v>
      </c>
      <c r="D27188" t="s">
        <v>965</v>
      </c>
      <c r="E27188" t="s">
        <v>148</v>
      </c>
      <c r="R27188" t="s">
        <v>149</v>
      </c>
    </row>
    <row r="27189" spans="1:38" x14ac:dyDescent="0.25">
      <c r="A27189" t="s">
        <v>0</v>
      </c>
      <c r="B27189" s="1">
        <v>44482</v>
      </c>
      <c r="C27189" s="2">
        <v>0.74546341435185182</v>
      </c>
      <c r="D27189" t="s">
        <v>965</v>
      </c>
      <c r="E27189" t="s">
        <v>148</v>
      </c>
      <c r="R27189" t="s">
        <v>456</v>
      </c>
    </row>
    <row r="27190" spans="1:38" x14ac:dyDescent="0.25">
      <c r="A27190" t="s">
        <v>0</v>
      </c>
      <c r="B27190" s="1">
        <v>44482</v>
      </c>
      <c r="C27190" s="2">
        <v>0.74546787037037043</v>
      </c>
      <c r="D27190" t="s">
        <v>965</v>
      </c>
      <c r="E27190" t="s">
        <v>148</v>
      </c>
      <c r="R27190">
        <v>64.52</v>
      </c>
    </row>
    <row r="27191" spans="1:38" x14ac:dyDescent="0.25">
      <c r="A27191" t="s">
        <v>0</v>
      </c>
      <c r="B27191" s="1">
        <v>44482</v>
      </c>
      <c r="C27191" s="2">
        <v>0.74546824074074081</v>
      </c>
      <c r="D27191" t="s">
        <v>965</v>
      </c>
      <c r="E27191" t="s">
        <v>1094</v>
      </c>
    </row>
    <row r="27192" spans="1:38" x14ac:dyDescent="0.25">
      <c r="A27192" t="s">
        <v>0</v>
      </c>
      <c r="B27192" s="1">
        <v>44482</v>
      </c>
      <c r="C27192" s="2">
        <v>0.74546945601851855</v>
      </c>
      <c r="D27192" t="s">
        <v>965</v>
      </c>
      <c r="E27192" t="s">
        <v>827</v>
      </c>
      <c r="F27192">
        <v>64.519997000000004</v>
      </c>
      <c r="G27192">
        <v>60.774327999999997</v>
      </c>
      <c r="H27192">
        <v>32.575000000000003</v>
      </c>
      <c r="I27192">
        <v>156.5</v>
      </c>
      <c r="AD27192">
        <v>0.25</v>
      </c>
      <c r="AE27192">
        <v>0.13333400000000001</v>
      </c>
      <c r="AF27192">
        <v>0.10458199999999999</v>
      </c>
      <c r="AG27192">
        <v>8.6420000000000004E-3</v>
      </c>
      <c r="AH27192">
        <v>4.0368000000000001E-2</v>
      </c>
      <c r="AI27192">
        <v>9.3685729999999996</v>
      </c>
      <c r="AJ27192">
        <v>9.3685729999999996</v>
      </c>
      <c r="AK27192">
        <v>76747</v>
      </c>
      <c r="AL27192">
        <v>3</v>
      </c>
    </row>
    <row r="27193" spans="1:38" x14ac:dyDescent="0.25">
      <c r="A27193" t="s">
        <v>0</v>
      </c>
      <c r="B27193" s="1">
        <v>44482</v>
      </c>
      <c r="C27193" s="2">
        <v>0.74546787037037043</v>
      </c>
      <c r="D27193" t="s">
        <v>965</v>
      </c>
      <c r="E27193" t="s">
        <v>457</v>
      </c>
      <c r="F27193">
        <v>64.519997000000004</v>
      </c>
      <c r="G27193">
        <v>60.774327999999997</v>
      </c>
      <c r="H27193">
        <v>32.575000000000003</v>
      </c>
      <c r="I27193">
        <v>156.5</v>
      </c>
      <c r="R27193">
        <v>64.52</v>
      </c>
      <c r="S27193">
        <v>64.519997000000004</v>
      </c>
      <c r="T27193">
        <v>66.230327000000003</v>
      </c>
      <c r="U27193">
        <v>5.3586000000000002E-2</v>
      </c>
      <c r="V27193">
        <v>0.13333400000000001</v>
      </c>
      <c r="W27193">
        <v>0.121667</v>
      </c>
      <c r="X27193">
        <v>-9.0151999999999996E-2</v>
      </c>
      <c r="Y27193">
        <v>3000</v>
      </c>
    </row>
    <row r="27194" spans="1:38" x14ac:dyDescent="0.25">
      <c r="A27194" t="s">
        <v>0</v>
      </c>
      <c r="B27194" s="1">
        <v>44482</v>
      </c>
      <c r="C27194" s="2">
        <v>0.74546836805555561</v>
      </c>
      <c r="D27194" t="s">
        <v>965</v>
      </c>
      <c r="E27194" t="s">
        <v>463</v>
      </c>
      <c r="L27194" t="s">
        <v>469</v>
      </c>
    </row>
    <row r="27195" spans="1:38" x14ac:dyDescent="0.25">
      <c r="A27195" t="s">
        <v>0</v>
      </c>
      <c r="B27195" s="1">
        <v>44482</v>
      </c>
      <c r="C27195" s="2">
        <v>0.74546836805555561</v>
      </c>
      <c r="D27195" t="s">
        <v>965</v>
      </c>
      <c r="E27195" t="s">
        <v>463</v>
      </c>
      <c r="L27195" t="s">
        <v>464</v>
      </c>
    </row>
    <row r="27196" spans="1:38" x14ac:dyDescent="0.25">
      <c r="A27196" t="s">
        <v>0</v>
      </c>
      <c r="B27196" s="1">
        <v>44482</v>
      </c>
      <c r="C27196" s="2">
        <v>0.74546837962962964</v>
      </c>
      <c r="D27196" t="s">
        <v>965</v>
      </c>
      <c r="E27196" t="s">
        <v>463</v>
      </c>
      <c r="L27196" t="s">
        <v>1095</v>
      </c>
    </row>
    <row r="27197" spans="1:38" x14ac:dyDescent="0.25">
      <c r="A27197" t="s">
        <v>0</v>
      </c>
      <c r="B27197" s="1">
        <v>44482</v>
      </c>
      <c r="C27197" s="2">
        <v>0.74546837962962964</v>
      </c>
      <c r="D27197" t="s">
        <v>965</v>
      </c>
      <c r="E27197" t="s">
        <v>463</v>
      </c>
      <c r="L27197" t="s">
        <v>464</v>
      </c>
    </row>
    <row r="27198" spans="1:38" x14ac:dyDescent="0.25">
      <c r="A27198" t="s">
        <v>0</v>
      </c>
      <c r="B27198" s="1">
        <v>44482</v>
      </c>
      <c r="C27198" s="2">
        <v>0.74546837962962964</v>
      </c>
      <c r="D27198" t="s">
        <v>965</v>
      </c>
      <c r="E27198" t="s">
        <v>463</v>
      </c>
      <c r="L27198" t="s">
        <v>468</v>
      </c>
    </row>
    <row r="27199" spans="1:38" x14ac:dyDescent="0.25">
      <c r="A27199" t="s">
        <v>0</v>
      </c>
      <c r="B27199" s="1">
        <v>44482</v>
      </c>
      <c r="C27199" s="2">
        <v>0.74546837962962964</v>
      </c>
      <c r="D27199" t="s">
        <v>965</v>
      </c>
      <c r="E27199" t="s">
        <v>463</v>
      </c>
      <c r="L27199" t="s">
        <v>464</v>
      </c>
    </row>
    <row r="27200" spans="1:38" x14ac:dyDescent="0.25">
      <c r="A27200" t="s">
        <v>0</v>
      </c>
      <c r="B27200" s="1">
        <v>44482</v>
      </c>
      <c r="C27200" s="2">
        <v>0.74547238425925932</v>
      </c>
      <c r="D27200" t="s">
        <v>965</v>
      </c>
      <c r="E27200" t="s">
        <v>449</v>
      </c>
    </row>
    <row r="27201" spans="1:38" x14ac:dyDescent="0.25">
      <c r="A27201" t="s">
        <v>0</v>
      </c>
      <c r="B27201" s="1">
        <v>44482</v>
      </c>
      <c r="C27201" s="2">
        <v>0.74548395833333336</v>
      </c>
      <c r="D27201" t="s">
        <v>965</v>
      </c>
      <c r="E27201" t="s">
        <v>449</v>
      </c>
    </row>
    <row r="27202" spans="1:38" x14ac:dyDescent="0.25">
      <c r="A27202" t="s">
        <v>0</v>
      </c>
      <c r="B27202" s="1">
        <v>44482</v>
      </c>
      <c r="C27202" s="2">
        <v>0.74548917824074079</v>
      </c>
      <c r="D27202" t="s">
        <v>965</v>
      </c>
      <c r="E27202" t="s">
        <v>148</v>
      </c>
      <c r="R27202" t="s">
        <v>149</v>
      </c>
    </row>
    <row r="27203" spans="1:38" x14ac:dyDescent="0.25">
      <c r="A27203" t="s">
        <v>0</v>
      </c>
      <c r="B27203" s="1">
        <v>44482</v>
      </c>
      <c r="C27203" s="2">
        <v>0.74548917824074079</v>
      </c>
      <c r="D27203" t="s">
        <v>965</v>
      </c>
      <c r="E27203" t="s">
        <v>148</v>
      </c>
      <c r="R27203" t="s">
        <v>482</v>
      </c>
    </row>
    <row r="27204" spans="1:38" x14ac:dyDescent="0.25">
      <c r="A27204" t="s">
        <v>0</v>
      </c>
      <c r="B27204" s="1">
        <v>44482</v>
      </c>
      <c r="C27204" s="2">
        <v>0.7454955324074074</v>
      </c>
      <c r="D27204" t="s">
        <v>965</v>
      </c>
      <c r="E27204" t="s">
        <v>449</v>
      </c>
    </row>
    <row r="27205" spans="1:38" x14ac:dyDescent="0.25">
      <c r="A27205" t="s">
        <v>0</v>
      </c>
      <c r="B27205" s="1">
        <v>44482</v>
      </c>
      <c r="C27205" s="2">
        <v>0.74549621527777787</v>
      </c>
      <c r="D27205" t="s">
        <v>965</v>
      </c>
      <c r="E27205" t="s">
        <v>452</v>
      </c>
    </row>
    <row r="27206" spans="1:38" x14ac:dyDescent="0.25">
      <c r="A27206" t="s">
        <v>0</v>
      </c>
      <c r="B27206" s="1">
        <v>44482</v>
      </c>
      <c r="C27206" s="2">
        <v>0.74549563657407403</v>
      </c>
      <c r="D27206" t="s">
        <v>965</v>
      </c>
      <c r="E27206" t="s">
        <v>450</v>
      </c>
      <c r="F27206">
        <v>64.519997000000004</v>
      </c>
      <c r="G27206">
        <v>60.711497999999999</v>
      </c>
      <c r="H27206">
        <v>32.674999999999997</v>
      </c>
      <c r="I27206">
        <v>285</v>
      </c>
      <c r="J27206">
        <v>341.37100700000002</v>
      </c>
      <c r="K27206">
        <v>6764.9905829999998</v>
      </c>
      <c r="M27206">
        <v>32.674999999999997</v>
      </c>
      <c r="N27206">
        <v>173</v>
      </c>
      <c r="O27206">
        <v>128.99614800000001</v>
      </c>
      <c r="P27206">
        <v>676.45876499999997</v>
      </c>
      <c r="Z27206">
        <v>1244.670044</v>
      </c>
      <c r="AA27206">
        <v>15.63</v>
      </c>
      <c r="AB27206">
        <v>26.972999999999999</v>
      </c>
      <c r="AC27206">
        <v>15.63</v>
      </c>
    </row>
    <row r="27207" spans="1:38" x14ac:dyDescent="0.25">
      <c r="A27207" t="s">
        <v>0</v>
      </c>
      <c r="B27207" s="1">
        <v>44482</v>
      </c>
      <c r="C27207" s="2">
        <v>0.74549678240740747</v>
      </c>
      <c r="D27207" t="s">
        <v>965</v>
      </c>
      <c r="E27207" t="s">
        <v>451</v>
      </c>
    </row>
    <row r="27208" spans="1:38" x14ac:dyDescent="0.25">
      <c r="A27208" t="s">
        <v>0</v>
      </c>
      <c r="B27208" s="1">
        <v>44482</v>
      </c>
      <c r="C27208" s="2">
        <v>0.74549666666666659</v>
      </c>
      <c r="D27208" t="s">
        <v>965</v>
      </c>
      <c r="E27208" t="s">
        <v>148</v>
      </c>
      <c r="R27208" t="s">
        <v>456</v>
      </c>
    </row>
    <row r="27209" spans="1:38" x14ac:dyDescent="0.25">
      <c r="A27209" t="s">
        <v>0</v>
      </c>
      <c r="B27209" s="1">
        <v>44482</v>
      </c>
      <c r="C27209" s="2">
        <v>0.74549684027777774</v>
      </c>
      <c r="D27209" t="s">
        <v>965</v>
      </c>
      <c r="E27209" t="s">
        <v>463</v>
      </c>
      <c r="L27209" t="s">
        <v>476</v>
      </c>
    </row>
    <row r="27210" spans="1:38" x14ac:dyDescent="0.25">
      <c r="A27210" t="s">
        <v>0</v>
      </c>
      <c r="B27210" s="1">
        <v>44482</v>
      </c>
      <c r="C27210" s="2">
        <v>0.74549685185185188</v>
      </c>
      <c r="D27210" t="s">
        <v>965</v>
      </c>
      <c r="E27210" t="s">
        <v>463</v>
      </c>
      <c r="L27210" t="s">
        <v>1096</v>
      </c>
    </row>
    <row r="27211" spans="1:38" x14ac:dyDescent="0.25">
      <c r="A27211" t="s">
        <v>0</v>
      </c>
      <c r="B27211" s="1">
        <v>44482</v>
      </c>
      <c r="C27211" s="2">
        <v>0.74549916666666671</v>
      </c>
      <c r="D27211" t="s">
        <v>965</v>
      </c>
      <c r="E27211" t="s">
        <v>463</v>
      </c>
      <c r="L27211" t="s">
        <v>478</v>
      </c>
    </row>
    <row r="27212" spans="1:38" x14ac:dyDescent="0.25">
      <c r="A27212" t="s">
        <v>0</v>
      </c>
      <c r="B27212" s="1">
        <v>44482</v>
      </c>
      <c r="C27212" s="2">
        <v>0.74549917824074063</v>
      </c>
      <c r="D27212" t="s">
        <v>965</v>
      </c>
      <c r="E27212" t="s">
        <v>463</v>
      </c>
      <c r="L27212" t="s">
        <v>1097</v>
      </c>
    </row>
    <row r="27213" spans="1:38" x14ac:dyDescent="0.25">
      <c r="A27213" t="s">
        <v>0</v>
      </c>
      <c r="B27213" s="1">
        <v>44482</v>
      </c>
      <c r="C27213" s="2">
        <v>0.7455008680555556</v>
      </c>
      <c r="D27213" t="s">
        <v>965</v>
      </c>
      <c r="E27213" t="s">
        <v>148</v>
      </c>
      <c r="R27213">
        <v>64.11</v>
      </c>
    </row>
    <row r="27214" spans="1:38" x14ac:dyDescent="0.25">
      <c r="A27214" t="s">
        <v>0</v>
      </c>
      <c r="B27214" s="1">
        <v>44482</v>
      </c>
      <c r="C27214" s="2">
        <v>0.74550767361111114</v>
      </c>
      <c r="D27214" t="s">
        <v>965</v>
      </c>
      <c r="E27214" t="s">
        <v>1098</v>
      </c>
    </row>
    <row r="27215" spans="1:38" x14ac:dyDescent="0.25">
      <c r="A27215" t="s">
        <v>0</v>
      </c>
      <c r="B27215" s="1">
        <v>44482</v>
      </c>
      <c r="C27215" s="2">
        <v>0.74550887731481474</v>
      </c>
      <c r="D27215" t="s">
        <v>965</v>
      </c>
      <c r="E27215" t="s">
        <v>827</v>
      </c>
      <c r="F27215">
        <v>64.110000999999997</v>
      </c>
      <c r="G27215">
        <v>60.689917000000001</v>
      </c>
      <c r="H27215">
        <v>32.575000000000003</v>
      </c>
      <c r="I27215">
        <v>156.5</v>
      </c>
      <c r="AD27215">
        <v>0.25</v>
      </c>
      <c r="AE27215">
        <v>0.13666500000000001</v>
      </c>
      <c r="AF27215">
        <v>0.112682</v>
      </c>
      <c r="AG27215">
        <v>8.0990000000000003E-3</v>
      </c>
      <c r="AH27215">
        <v>4.1027000000000001E-2</v>
      </c>
      <c r="AI27215">
        <v>8.8660010000000007</v>
      </c>
      <c r="AJ27215">
        <v>8.8660010000000007</v>
      </c>
      <c r="AK27215">
        <v>72630</v>
      </c>
      <c r="AL27215">
        <v>3</v>
      </c>
    </row>
    <row r="27216" spans="1:38" x14ac:dyDescent="0.25">
      <c r="A27216" t="s">
        <v>0</v>
      </c>
      <c r="B27216" s="1">
        <v>44482</v>
      </c>
      <c r="C27216" s="2">
        <v>0.7455008680555556</v>
      </c>
      <c r="D27216" t="s">
        <v>965</v>
      </c>
      <c r="E27216" t="s">
        <v>457</v>
      </c>
      <c r="F27216">
        <v>64.110000999999997</v>
      </c>
      <c r="G27216">
        <v>60.689917000000001</v>
      </c>
      <c r="H27216">
        <v>32.575000000000003</v>
      </c>
      <c r="I27216">
        <v>156.5</v>
      </c>
      <c r="R27216">
        <v>64.11</v>
      </c>
      <c r="S27216">
        <v>64.110000999999997</v>
      </c>
      <c r="T27216">
        <v>65.927135000000007</v>
      </c>
      <c r="U27216">
        <v>6.5643000000000007E-2</v>
      </c>
      <c r="V27216">
        <v>0.13666500000000001</v>
      </c>
      <c r="W27216">
        <v>0.13500000000000001</v>
      </c>
      <c r="X27216">
        <v>-8.4637000000000004E-2</v>
      </c>
      <c r="Y27216">
        <v>3000</v>
      </c>
    </row>
    <row r="27217" spans="1:12" x14ac:dyDescent="0.25">
      <c r="A27217" t="s">
        <v>0</v>
      </c>
      <c r="B27217" s="1">
        <v>44482</v>
      </c>
      <c r="C27217" s="2">
        <v>0.74550149305555558</v>
      </c>
      <c r="D27217" t="s">
        <v>965</v>
      </c>
      <c r="E27217" t="s">
        <v>463</v>
      </c>
      <c r="L27217" t="s">
        <v>479</v>
      </c>
    </row>
    <row r="27218" spans="1:12" x14ac:dyDescent="0.25">
      <c r="A27218" t="s">
        <v>0</v>
      </c>
      <c r="B27218" s="1">
        <v>44482</v>
      </c>
      <c r="C27218" s="2">
        <v>0.74550150462962961</v>
      </c>
      <c r="D27218" t="s">
        <v>965</v>
      </c>
      <c r="E27218" t="s">
        <v>463</v>
      </c>
      <c r="L27218" t="s">
        <v>1099</v>
      </c>
    </row>
    <row r="27219" spans="1:12" x14ac:dyDescent="0.25">
      <c r="A27219" t="s">
        <v>0</v>
      </c>
      <c r="B27219" s="1">
        <v>44482</v>
      </c>
      <c r="C27219" s="2">
        <v>0.74550380787037041</v>
      </c>
      <c r="D27219" t="s">
        <v>965</v>
      </c>
      <c r="E27219" t="s">
        <v>463</v>
      </c>
      <c r="L27219" t="s">
        <v>480</v>
      </c>
    </row>
    <row r="27220" spans="1:12" x14ac:dyDescent="0.25">
      <c r="A27220" t="s">
        <v>0</v>
      </c>
      <c r="B27220" s="1">
        <v>44482</v>
      </c>
      <c r="C27220" s="2">
        <v>0.74550381944444444</v>
      </c>
      <c r="D27220" t="s">
        <v>965</v>
      </c>
      <c r="E27220" t="s">
        <v>463</v>
      </c>
      <c r="L27220" t="s">
        <v>774</v>
      </c>
    </row>
    <row r="27221" spans="1:12" x14ac:dyDescent="0.25">
      <c r="A27221" t="s">
        <v>0</v>
      </c>
      <c r="B27221" s="1">
        <v>44482</v>
      </c>
      <c r="C27221" s="2">
        <v>0.74550780092592595</v>
      </c>
      <c r="D27221" t="s">
        <v>965</v>
      </c>
      <c r="E27221" t="s">
        <v>463</v>
      </c>
      <c r="L27221" t="s">
        <v>469</v>
      </c>
    </row>
    <row r="27222" spans="1:12" x14ac:dyDescent="0.25">
      <c r="A27222" t="s">
        <v>0</v>
      </c>
      <c r="B27222" s="1">
        <v>44482</v>
      </c>
      <c r="C27222" s="2">
        <v>0.74550780092592595</v>
      </c>
      <c r="D27222" t="s">
        <v>965</v>
      </c>
      <c r="E27222" t="s">
        <v>463</v>
      </c>
      <c r="L27222" t="s">
        <v>464</v>
      </c>
    </row>
    <row r="27223" spans="1:12" x14ac:dyDescent="0.25">
      <c r="A27223" t="s">
        <v>0</v>
      </c>
      <c r="B27223" s="1">
        <v>44482</v>
      </c>
      <c r="C27223" s="2">
        <v>0.74550780092592595</v>
      </c>
      <c r="D27223" t="s">
        <v>965</v>
      </c>
      <c r="E27223" t="s">
        <v>463</v>
      </c>
      <c r="L27223" t="s">
        <v>1100</v>
      </c>
    </row>
    <row r="27224" spans="1:12" x14ac:dyDescent="0.25">
      <c r="A27224" t="s">
        <v>0</v>
      </c>
      <c r="B27224" s="1">
        <v>44482</v>
      </c>
      <c r="C27224" s="2">
        <v>0.74550781249999998</v>
      </c>
      <c r="D27224" t="s">
        <v>965</v>
      </c>
      <c r="E27224" t="s">
        <v>463</v>
      </c>
      <c r="L27224" t="s">
        <v>464</v>
      </c>
    </row>
    <row r="27225" spans="1:12" x14ac:dyDescent="0.25">
      <c r="A27225" t="s">
        <v>0</v>
      </c>
      <c r="B27225" s="1">
        <v>44482</v>
      </c>
      <c r="C27225" s="2">
        <v>0.74550781249999998</v>
      </c>
      <c r="D27225" t="s">
        <v>965</v>
      </c>
      <c r="E27225" t="s">
        <v>463</v>
      </c>
      <c r="L27225" t="s">
        <v>468</v>
      </c>
    </row>
    <row r="27226" spans="1:12" x14ac:dyDescent="0.25">
      <c r="A27226" t="s">
        <v>0</v>
      </c>
      <c r="B27226" s="1">
        <v>44482</v>
      </c>
      <c r="C27226" s="2">
        <v>0.74550781249999998</v>
      </c>
      <c r="D27226" t="s">
        <v>965</v>
      </c>
      <c r="E27226" t="s">
        <v>463</v>
      </c>
      <c r="L27226" t="s">
        <v>464</v>
      </c>
    </row>
    <row r="27227" spans="1:12" x14ac:dyDescent="0.25">
      <c r="A27227" t="s">
        <v>0</v>
      </c>
      <c r="B27227" s="1">
        <v>44482</v>
      </c>
      <c r="C27227" s="2">
        <v>0.74551177083333331</v>
      </c>
      <c r="D27227" t="s">
        <v>965</v>
      </c>
      <c r="E27227" t="s">
        <v>449</v>
      </c>
    </row>
    <row r="27228" spans="1:12" x14ac:dyDescent="0.25">
      <c r="A27228" t="s">
        <v>0</v>
      </c>
      <c r="B27228" s="1">
        <v>44482</v>
      </c>
      <c r="C27228" s="2">
        <v>0.7455147685185185</v>
      </c>
      <c r="D27228" t="s">
        <v>965</v>
      </c>
      <c r="E27228" t="s">
        <v>1020</v>
      </c>
    </row>
    <row r="27229" spans="1:12" x14ac:dyDescent="0.25">
      <c r="A27229" t="s">
        <v>0</v>
      </c>
      <c r="B27229" s="1">
        <v>44482</v>
      </c>
      <c r="C27229" s="2">
        <v>0.74551480324074071</v>
      </c>
      <c r="D27229" t="s">
        <v>965</v>
      </c>
      <c r="E27229" t="s">
        <v>1101</v>
      </c>
    </row>
    <row r="27230" spans="1:12" x14ac:dyDescent="0.25">
      <c r="A27230" t="s">
        <v>0</v>
      </c>
      <c r="B27230" s="1">
        <v>44482</v>
      </c>
      <c r="C27230" s="2">
        <v>0.7455151157407407</v>
      </c>
      <c r="D27230" t="s">
        <v>965</v>
      </c>
      <c r="E27230" t="s">
        <v>1102</v>
      </c>
    </row>
    <row r="27231" spans="1:12" x14ac:dyDescent="0.25">
      <c r="A27231" t="s">
        <v>0</v>
      </c>
      <c r="B27231" s="1">
        <v>44482</v>
      </c>
      <c r="C27231" s="2">
        <v>0.74551534722222224</v>
      </c>
      <c r="D27231" t="s">
        <v>965</v>
      </c>
      <c r="E27231" t="s">
        <v>1103</v>
      </c>
    </row>
    <row r="27232" spans="1:12" x14ac:dyDescent="0.25">
      <c r="A27232" t="s">
        <v>0</v>
      </c>
      <c r="B27232" s="1">
        <v>44482</v>
      </c>
      <c r="C27232" s="2">
        <v>0.74551546296296289</v>
      </c>
      <c r="D27232" t="s">
        <v>965</v>
      </c>
      <c r="E27232" t="s">
        <v>1104</v>
      </c>
    </row>
    <row r="27233" spans="1:18" x14ac:dyDescent="0.25">
      <c r="A27233" t="s">
        <v>0</v>
      </c>
      <c r="B27233" s="1">
        <v>44482</v>
      </c>
      <c r="C27233" s="2">
        <v>0.74551553240740731</v>
      </c>
      <c r="D27233" t="s">
        <v>965</v>
      </c>
      <c r="E27233" t="s">
        <v>1021</v>
      </c>
    </row>
    <row r="27234" spans="1:18" x14ac:dyDescent="0.25">
      <c r="A27234" t="s">
        <v>0</v>
      </c>
      <c r="B27234" s="1">
        <v>44482</v>
      </c>
      <c r="C27234" s="2">
        <v>0.74552335648148149</v>
      </c>
      <c r="D27234" t="s">
        <v>965</v>
      </c>
      <c r="E27234" t="s">
        <v>449</v>
      </c>
    </row>
    <row r="27235" spans="1:18" x14ac:dyDescent="0.25">
      <c r="A27235" t="s">
        <v>0</v>
      </c>
      <c r="B27235" s="1">
        <v>44482</v>
      </c>
      <c r="C27235" s="2">
        <v>0.74552656249999993</v>
      </c>
      <c r="D27235" t="s">
        <v>965</v>
      </c>
      <c r="E27235" t="s">
        <v>148</v>
      </c>
      <c r="R27235" t="s">
        <v>149</v>
      </c>
    </row>
    <row r="27236" spans="1:18" x14ac:dyDescent="0.25">
      <c r="A27236" t="s">
        <v>0</v>
      </c>
      <c r="B27236" s="1">
        <v>44482</v>
      </c>
      <c r="C27236" s="2">
        <v>0.74552679398148147</v>
      </c>
      <c r="D27236" t="s">
        <v>965</v>
      </c>
      <c r="E27236" t="s">
        <v>148</v>
      </c>
      <c r="R27236" t="s">
        <v>482</v>
      </c>
    </row>
    <row r="27237" spans="1:18" x14ac:dyDescent="0.25">
      <c r="A27237" t="s">
        <v>0</v>
      </c>
      <c r="B27237" s="1">
        <v>44482</v>
      </c>
      <c r="C27237" s="2">
        <v>0.7455274652777778</v>
      </c>
      <c r="D27237" t="s">
        <v>965</v>
      </c>
      <c r="E27237" t="s">
        <v>1022</v>
      </c>
    </row>
    <row r="27238" spans="1:18" x14ac:dyDescent="0.25">
      <c r="A27238" t="s">
        <v>0</v>
      </c>
      <c r="B27238" s="1">
        <v>44482</v>
      </c>
      <c r="C27238" s="2">
        <v>0.74552751157407415</v>
      </c>
      <c r="D27238" t="s">
        <v>965</v>
      </c>
      <c r="E27238" t="s">
        <v>1023</v>
      </c>
    </row>
    <row r="27239" spans="1:18" x14ac:dyDescent="0.25">
      <c r="A27239" t="s">
        <v>0</v>
      </c>
      <c r="B27239" s="1">
        <v>44482</v>
      </c>
      <c r="C27239" s="2">
        <v>0.74552773148148155</v>
      </c>
      <c r="D27239" t="s">
        <v>965</v>
      </c>
      <c r="E27239" t="s">
        <v>1024</v>
      </c>
    </row>
    <row r="27240" spans="1:18" x14ac:dyDescent="0.25">
      <c r="A27240" t="s">
        <v>0</v>
      </c>
      <c r="B27240" s="1">
        <v>44482</v>
      </c>
      <c r="C27240" s="2">
        <v>0.74552784722222221</v>
      </c>
      <c r="D27240" t="s">
        <v>965</v>
      </c>
      <c r="E27240" t="s">
        <v>1025</v>
      </c>
    </row>
    <row r="27241" spans="1:18" x14ac:dyDescent="0.25">
      <c r="A27241" t="s">
        <v>0</v>
      </c>
      <c r="B27241" s="1">
        <v>44482</v>
      </c>
      <c r="C27241" s="2">
        <v>0.74552791666666662</v>
      </c>
      <c r="D27241" t="s">
        <v>965</v>
      </c>
      <c r="E27241" t="s">
        <v>1026</v>
      </c>
    </row>
    <row r="27242" spans="1:18" x14ac:dyDescent="0.25">
      <c r="A27242" t="s">
        <v>0</v>
      </c>
      <c r="B27242" s="1">
        <v>44482</v>
      </c>
      <c r="C27242" s="2">
        <v>0.74552817129629634</v>
      </c>
      <c r="D27242" t="s">
        <v>965</v>
      </c>
      <c r="E27242" t="s">
        <v>1027</v>
      </c>
    </row>
    <row r="27243" spans="1:18" x14ac:dyDescent="0.25">
      <c r="A27243" t="s">
        <v>0</v>
      </c>
      <c r="B27243" s="1">
        <v>44482</v>
      </c>
      <c r="C27243" s="2">
        <v>0.74552831018518517</v>
      </c>
      <c r="D27243" t="s">
        <v>965</v>
      </c>
      <c r="E27243" t="s">
        <v>1028</v>
      </c>
    </row>
    <row r="27244" spans="1:18" x14ac:dyDescent="0.25">
      <c r="A27244" t="s">
        <v>0</v>
      </c>
      <c r="B27244" s="1">
        <v>44482</v>
      </c>
      <c r="C27244" s="2">
        <v>0.74552812499999999</v>
      </c>
      <c r="D27244" t="s">
        <v>965</v>
      </c>
      <c r="E27244" t="s">
        <v>148</v>
      </c>
      <c r="R27244" t="s">
        <v>1029</v>
      </c>
    </row>
    <row r="27245" spans="1:18" x14ac:dyDescent="0.25">
      <c r="A27245" t="s">
        <v>0</v>
      </c>
      <c r="B27245" s="1">
        <v>44482</v>
      </c>
      <c r="C27245" s="2">
        <v>0.74552879629629631</v>
      </c>
      <c r="D27245" t="s">
        <v>965</v>
      </c>
      <c r="E27245" t="s">
        <v>555</v>
      </c>
    </row>
    <row r="27246" spans="1:18" x14ac:dyDescent="0.25">
      <c r="A27246" t="s">
        <v>0</v>
      </c>
      <c r="B27246" s="1">
        <v>44482</v>
      </c>
      <c r="C27246" s="2">
        <v>0.74552966435185175</v>
      </c>
      <c r="D27246" t="s">
        <v>965</v>
      </c>
      <c r="E27246" t="s">
        <v>1030</v>
      </c>
    </row>
    <row r="27247" spans="1:18" x14ac:dyDescent="0.25">
      <c r="A27247" t="s">
        <v>0</v>
      </c>
      <c r="B27247" s="1">
        <v>44482</v>
      </c>
      <c r="C27247" s="2">
        <v>0.74552969907407407</v>
      </c>
      <c r="D27247" t="s">
        <v>965</v>
      </c>
      <c r="E27247" t="s">
        <v>447</v>
      </c>
    </row>
    <row r="27248" spans="1:18" x14ac:dyDescent="0.25">
      <c r="A27248" t="s">
        <v>0</v>
      </c>
      <c r="B27248" s="1">
        <v>44482</v>
      </c>
      <c r="C27248" s="2">
        <v>0.74553098379629634</v>
      </c>
      <c r="D27248" t="s">
        <v>965</v>
      </c>
      <c r="E27248" t="s">
        <v>452</v>
      </c>
    </row>
    <row r="27249" spans="1:49" x14ac:dyDescent="0.25">
      <c r="A27249" t="s">
        <v>0</v>
      </c>
      <c r="B27249" s="1">
        <v>44482</v>
      </c>
      <c r="C27249" s="2">
        <v>0.74553493055555553</v>
      </c>
      <c r="D27249" t="s">
        <v>965</v>
      </c>
      <c r="E27249" t="s">
        <v>449</v>
      </c>
    </row>
    <row r="27250" spans="1:49" x14ac:dyDescent="0.25">
      <c r="A27250" t="s">
        <v>0</v>
      </c>
      <c r="B27250" s="1">
        <v>44482</v>
      </c>
      <c r="C27250" s="2">
        <v>0.74554650462962968</v>
      </c>
      <c r="D27250" t="s">
        <v>965</v>
      </c>
      <c r="E27250" t="s">
        <v>449</v>
      </c>
    </row>
    <row r="27251" spans="1:49" x14ac:dyDescent="0.25">
      <c r="A27251" t="s">
        <v>0</v>
      </c>
      <c r="B27251" s="1">
        <v>44482</v>
      </c>
      <c r="C27251" s="2">
        <v>0.7455522337962962</v>
      </c>
      <c r="D27251" t="s">
        <v>965</v>
      </c>
      <c r="E27251" t="s">
        <v>381</v>
      </c>
      <c r="AS27251" t="s">
        <v>1031</v>
      </c>
      <c r="AT27251">
        <v>2.1899999999999999E-2</v>
      </c>
      <c r="AU27251">
        <v>2.0799999999999999E-2</v>
      </c>
      <c r="AV27251">
        <v>2.9399999999999999E-2</v>
      </c>
      <c r="AW27251">
        <v>0.2515</v>
      </c>
    </row>
    <row r="27252" spans="1:49" x14ac:dyDescent="0.25">
      <c r="A27252" t="s">
        <v>0</v>
      </c>
      <c r="B27252" s="1">
        <v>44482</v>
      </c>
      <c r="C27252" s="2">
        <v>0.74555258101851851</v>
      </c>
      <c r="D27252" t="s">
        <v>965</v>
      </c>
      <c r="E27252" t="s">
        <v>1032</v>
      </c>
      <c r="F27252">
        <v>2.1899999999999999E-2</v>
      </c>
      <c r="G27252">
        <v>2.0799999999999999E-2</v>
      </c>
      <c r="H27252">
        <v>2.9399999999999999E-2</v>
      </c>
      <c r="I27252">
        <v>0.2515</v>
      </c>
    </row>
    <row r="27253" spans="1:49" x14ac:dyDescent="0.25">
      <c r="A27253" t="s">
        <v>0</v>
      </c>
      <c r="B27253" s="1">
        <v>44482</v>
      </c>
      <c r="C27253" s="2">
        <v>0.74555221064814814</v>
      </c>
      <c r="D27253" t="s">
        <v>965</v>
      </c>
      <c r="E27253" t="s">
        <v>167</v>
      </c>
      <c r="AN27253" t="s">
        <v>1105</v>
      </c>
    </row>
    <row r="27254" spans="1:49" x14ac:dyDescent="0.25">
      <c r="A27254" t="s">
        <v>0</v>
      </c>
      <c r="B27254" s="1">
        <v>44482</v>
      </c>
      <c r="C27254" s="2">
        <v>0.74555312499999993</v>
      </c>
      <c r="D27254" t="s">
        <v>965</v>
      </c>
      <c r="E27254" t="s">
        <v>1106</v>
      </c>
    </row>
    <row r="27255" spans="1:49" x14ac:dyDescent="0.25">
      <c r="A27255" t="s">
        <v>0</v>
      </c>
      <c r="B27255" s="1">
        <v>44482</v>
      </c>
      <c r="C27255" s="2">
        <v>0.74555222222222228</v>
      </c>
      <c r="D27255" t="s">
        <v>965</v>
      </c>
      <c r="E27255" t="s">
        <v>167</v>
      </c>
      <c r="AN27255" t="s">
        <v>170</v>
      </c>
    </row>
    <row r="27256" spans="1:49" x14ac:dyDescent="0.25">
      <c r="A27256" t="s">
        <v>0</v>
      </c>
      <c r="B27256" s="1">
        <v>44482</v>
      </c>
      <c r="C27256" s="2">
        <v>0.74555809027777775</v>
      </c>
      <c r="D27256" t="s">
        <v>965</v>
      </c>
      <c r="E27256" t="s">
        <v>449</v>
      </c>
    </row>
    <row r="27257" spans="1:49" x14ac:dyDescent="0.25">
      <c r="A27257" t="s">
        <v>0</v>
      </c>
      <c r="B27257" s="1">
        <v>44482</v>
      </c>
      <c r="C27257" s="2">
        <v>0.74556584490740752</v>
      </c>
      <c r="D27257" t="s">
        <v>965</v>
      </c>
      <c r="E27257" t="s">
        <v>452</v>
      </c>
    </row>
    <row r="27258" spans="1:49" x14ac:dyDescent="0.25">
      <c r="A27258" t="s">
        <v>0</v>
      </c>
      <c r="B27258" s="1">
        <v>44482</v>
      </c>
      <c r="C27258" s="2">
        <v>0.7455696643518519</v>
      </c>
      <c r="D27258" t="s">
        <v>965</v>
      </c>
      <c r="E27258" t="s">
        <v>449</v>
      </c>
    </row>
    <row r="27259" spans="1:49" x14ac:dyDescent="0.25">
      <c r="A27259" t="s">
        <v>0</v>
      </c>
      <c r="B27259" s="1">
        <v>44482</v>
      </c>
      <c r="C27259" s="2">
        <v>0.74558124999999997</v>
      </c>
      <c r="D27259" t="s">
        <v>965</v>
      </c>
      <c r="E27259" t="s">
        <v>449</v>
      </c>
    </row>
    <row r="27260" spans="1:49" x14ac:dyDescent="0.25">
      <c r="A27260" t="s">
        <v>0</v>
      </c>
      <c r="B27260" s="1">
        <v>44482</v>
      </c>
      <c r="C27260" s="2">
        <v>0.74559247685185193</v>
      </c>
      <c r="D27260" t="s">
        <v>965</v>
      </c>
      <c r="E27260" t="s">
        <v>1035</v>
      </c>
      <c r="AM27260" t="s">
        <v>1107</v>
      </c>
    </row>
    <row r="27261" spans="1:49" x14ac:dyDescent="0.25">
      <c r="A27261" t="s">
        <v>0</v>
      </c>
      <c r="B27261" s="1">
        <v>44482</v>
      </c>
      <c r="C27261" s="2">
        <v>0.74559276620370374</v>
      </c>
      <c r="D27261" t="s">
        <v>965</v>
      </c>
      <c r="E27261" t="s">
        <v>1108</v>
      </c>
    </row>
    <row r="27262" spans="1:49" x14ac:dyDescent="0.25">
      <c r="A27262" t="s">
        <v>0</v>
      </c>
      <c r="B27262" s="1">
        <v>44482</v>
      </c>
      <c r="C27262" s="2">
        <v>0.74559247685185193</v>
      </c>
      <c r="D27262" t="s">
        <v>965</v>
      </c>
      <c r="E27262" t="s">
        <v>148</v>
      </c>
      <c r="R27262" t="s">
        <v>1109</v>
      </c>
    </row>
    <row r="27263" spans="1:49" x14ac:dyDescent="0.25">
      <c r="A27263" t="s">
        <v>0</v>
      </c>
      <c r="B27263" s="1">
        <v>44482</v>
      </c>
      <c r="C27263" s="2">
        <v>0.74559317129629632</v>
      </c>
      <c r="D27263" t="s">
        <v>965</v>
      </c>
      <c r="E27263" t="s">
        <v>1039</v>
      </c>
    </row>
    <row r="27264" spans="1:49" x14ac:dyDescent="0.25">
      <c r="A27264" t="s">
        <v>0</v>
      </c>
      <c r="B27264" s="1">
        <v>44482</v>
      </c>
      <c r="C27264" s="2">
        <v>0.74559334490740747</v>
      </c>
      <c r="D27264" t="s">
        <v>965</v>
      </c>
      <c r="E27264" t="s">
        <v>594</v>
      </c>
    </row>
    <row r="27265" spans="1:38" x14ac:dyDescent="0.25">
      <c r="A27265" t="s">
        <v>0</v>
      </c>
      <c r="B27265" s="1">
        <v>44482</v>
      </c>
      <c r="C27265" s="2">
        <v>0.74559348379629631</v>
      </c>
      <c r="D27265" t="s">
        <v>965</v>
      </c>
      <c r="E27265" t="s">
        <v>449</v>
      </c>
    </row>
    <row r="27266" spans="1:38" x14ac:dyDescent="0.25">
      <c r="A27266" t="s">
        <v>0</v>
      </c>
      <c r="B27266" s="1">
        <v>44482</v>
      </c>
      <c r="C27266" s="2">
        <v>0.74560050925925925</v>
      </c>
      <c r="D27266" t="s">
        <v>965</v>
      </c>
      <c r="E27266" t="s">
        <v>452</v>
      </c>
    </row>
    <row r="27267" spans="1:38" x14ac:dyDescent="0.25">
      <c r="A27267" t="s">
        <v>0</v>
      </c>
      <c r="B27267" s="1">
        <v>44482</v>
      </c>
      <c r="C27267" s="2">
        <v>0.74560233796296294</v>
      </c>
      <c r="D27267" t="s">
        <v>965</v>
      </c>
      <c r="E27267" t="s">
        <v>148</v>
      </c>
      <c r="R27267" t="s">
        <v>149</v>
      </c>
    </row>
    <row r="27268" spans="1:38" x14ac:dyDescent="0.25">
      <c r="A27268" t="s">
        <v>0</v>
      </c>
      <c r="B27268" s="1">
        <v>44482</v>
      </c>
      <c r="C27268" s="2">
        <v>0.74560233796296294</v>
      </c>
      <c r="D27268" t="s">
        <v>965</v>
      </c>
      <c r="E27268" t="s">
        <v>148</v>
      </c>
      <c r="R27268" t="s">
        <v>456</v>
      </c>
    </row>
    <row r="27269" spans="1:38" x14ac:dyDescent="0.25">
      <c r="A27269" t="s">
        <v>0</v>
      </c>
      <c r="B27269" s="1">
        <v>44482</v>
      </c>
      <c r="C27269" s="2">
        <v>0.74560496527777775</v>
      </c>
      <c r="D27269" t="s">
        <v>965</v>
      </c>
      <c r="E27269" t="s">
        <v>449</v>
      </c>
    </row>
    <row r="27270" spans="1:38" x14ac:dyDescent="0.25">
      <c r="A27270" t="s">
        <v>0</v>
      </c>
      <c r="B27270" s="1">
        <v>44482</v>
      </c>
      <c r="C27270" s="2">
        <v>0.74560684027777768</v>
      </c>
      <c r="D27270" t="s">
        <v>965</v>
      </c>
      <c r="E27270" t="s">
        <v>148</v>
      </c>
      <c r="R27270">
        <v>62.8</v>
      </c>
    </row>
    <row r="27271" spans="1:38" x14ac:dyDescent="0.25">
      <c r="A27271" t="s">
        <v>0</v>
      </c>
      <c r="B27271" s="1">
        <v>44482</v>
      </c>
      <c r="C27271" s="2">
        <v>0.74560710648148154</v>
      </c>
      <c r="D27271" t="s">
        <v>965</v>
      </c>
      <c r="E27271" t="s">
        <v>1043</v>
      </c>
    </row>
    <row r="27272" spans="1:38" x14ac:dyDescent="0.25">
      <c r="A27272" t="s">
        <v>0</v>
      </c>
      <c r="B27272" s="1">
        <v>44482</v>
      </c>
      <c r="C27272" s="2">
        <v>0.74560715277777778</v>
      </c>
      <c r="D27272" t="s">
        <v>965</v>
      </c>
      <c r="E27272" t="s">
        <v>1044</v>
      </c>
    </row>
    <row r="27273" spans="1:38" x14ac:dyDescent="0.25">
      <c r="A27273" t="s">
        <v>0</v>
      </c>
      <c r="B27273" s="1">
        <v>44482</v>
      </c>
      <c r="C27273" s="2">
        <v>0.74560726851851855</v>
      </c>
      <c r="D27273" t="s">
        <v>965</v>
      </c>
      <c r="E27273" t="s">
        <v>1045</v>
      </c>
    </row>
    <row r="27274" spans="1:38" x14ac:dyDescent="0.25">
      <c r="A27274" t="s">
        <v>0</v>
      </c>
      <c r="B27274" s="1">
        <v>44482</v>
      </c>
      <c r="C27274" s="2">
        <v>0.74560750000000009</v>
      </c>
      <c r="D27274" t="s">
        <v>965</v>
      </c>
      <c r="E27274" t="s">
        <v>1046</v>
      </c>
    </row>
    <row r="27275" spans="1:38" x14ac:dyDescent="0.25">
      <c r="A27275" t="s">
        <v>0</v>
      </c>
      <c r="B27275" s="1">
        <v>44482</v>
      </c>
      <c r="C27275" s="2">
        <v>0.74560754629629633</v>
      </c>
      <c r="D27275" t="s">
        <v>965</v>
      </c>
      <c r="E27275" t="s">
        <v>1047</v>
      </c>
    </row>
    <row r="27276" spans="1:38" x14ac:dyDescent="0.25">
      <c r="A27276" t="s">
        <v>0</v>
      </c>
      <c r="B27276" s="1">
        <v>44482</v>
      </c>
      <c r="C27276" s="2">
        <v>0.74560782407407411</v>
      </c>
      <c r="D27276" t="s">
        <v>965</v>
      </c>
      <c r="E27276" t="s">
        <v>535</v>
      </c>
    </row>
    <row r="27277" spans="1:38" x14ac:dyDescent="0.25">
      <c r="A27277" t="s">
        <v>0</v>
      </c>
      <c r="B27277" s="1">
        <v>44482</v>
      </c>
      <c r="C27277" s="2">
        <v>0.7456079513888888</v>
      </c>
    </row>
    <row r="27278" spans="1:38" x14ac:dyDescent="0.25">
      <c r="A27278" t="s">
        <v>0</v>
      </c>
      <c r="B27278" s="1">
        <v>44482</v>
      </c>
      <c r="C27278" s="2">
        <v>0.7456082638888889</v>
      </c>
      <c r="D27278" t="s">
        <v>965</v>
      </c>
      <c r="E27278" t="s">
        <v>1110</v>
      </c>
    </row>
    <row r="27279" spans="1:38" x14ac:dyDescent="0.25">
      <c r="A27279" t="s">
        <v>0</v>
      </c>
      <c r="B27279" s="1">
        <v>44482</v>
      </c>
      <c r="C27279" s="2">
        <v>0.74560946759259261</v>
      </c>
      <c r="D27279" t="s">
        <v>965</v>
      </c>
      <c r="E27279" t="s">
        <v>827</v>
      </c>
      <c r="F27279">
        <v>62.799999</v>
      </c>
      <c r="G27279">
        <v>60.345413000000001</v>
      </c>
      <c r="H27279">
        <v>32.575000000000003</v>
      </c>
      <c r="I27279">
        <v>156.5</v>
      </c>
      <c r="AD27279">
        <v>0.25</v>
      </c>
      <c r="AE27279">
        <v>0.43666700000000003</v>
      </c>
      <c r="AF27279">
        <v>0.14999399999999999</v>
      </c>
      <c r="AG27279">
        <v>3.7312999999999999E-2</v>
      </c>
      <c r="AH27279">
        <v>4.1507000000000002E-2</v>
      </c>
      <c r="AI27279">
        <v>-1.9086069999999999</v>
      </c>
      <c r="AJ27279">
        <v>-1.9086069999999999</v>
      </c>
      <c r="AK27279">
        <v>-15635</v>
      </c>
      <c r="AL27279">
        <v>3</v>
      </c>
    </row>
    <row r="27280" spans="1:38" x14ac:dyDescent="0.25">
      <c r="A27280" t="s">
        <v>0</v>
      </c>
      <c r="B27280" s="1">
        <v>44482</v>
      </c>
      <c r="C27280" s="2">
        <v>0.74560684027777768</v>
      </c>
      <c r="D27280" t="s">
        <v>965</v>
      </c>
      <c r="E27280" t="s">
        <v>457</v>
      </c>
      <c r="F27280">
        <v>62.799999</v>
      </c>
      <c r="G27280">
        <v>60.345413000000001</v>
      </c>
      <c r="H27280">
        <v>32.575000000000003</v>
      </c>
      <c r="I27280">
        <v>156.5</v>
      </c>
      <c r="R27280">
        <v>62.8</v>
      </c>
      <c r="S27280">
        <v>62.799999</v>
      </c>
      <c r="T27280">
        <v>65.600194000000002</v>
      </c>
      <c r="U27280">
        <v>7.7161999999999994E-2</v>
      </c>
      <c r="V27280">
        <v>0.43666700000000003</v>
      </c>
      <c r="W27280">
        <v>0.28666599999999998</v>
      </c>
      <c r="X27280">
        <v>-7.7858999999999998E-2</v>
      </c>
      <c r="Y27280">
        <v>3000</v>
      </c>
    </row>
    <row r="27281" spans="1:29" x14ac:dyDescent="0.25">
      <c r="A27281" t="s">
        <v>0</v>
      </c>
      <c r="B27281" s="1">
        <v>44482</v>
      </c>
      <c r="C27281" s="2">
        <v>0.74560839120370359</v>
      </c>
      <c r="D27281" t="s">
        <v>965</v>
      </c>
      <c r="E27281" t="s">
        <v>463</v>
      </c>
      <c r="L27281" t="s">
        <v>469</v>
      </c>
    </row>
    <row r="27282" spans="1:29" x14ac:dyDescent="0.25">
      <c r="A27282" t="s">
        <v>0</v>
      </c>
      <c r="B27282" s="1">
        <v>44482</v>
      </c>
      <c r="C27282" s="2">
        <v>0.74560839120370359</v>
      </c>
      <c r="D27282" t="s">
        <v>965</v>
      </c>
      <c r="E27282" t="s">
        <v>463</v>
      </c>
      <c r="L27282" t="s">
        <v>464</v>
      </c>
    </row>
    <row r="27283" spans="1:29" x14ac:dyDescent="0.25">
      <c r="A27283" t="s">
        <v>0</v>
      </c>
      <c r="B27283" s="1">
        <v>44482</v>
      </c>
      <c r="C27283" s="2">
        <v>0.74560839120370359</v>
      </c>
      <c r="D27283" t="s">
        <v>965</v>
      </c>
      <c r="E27283" t="s">
        <v>463</v>
      </c>
      <c r="L27283" t="s">
        <v>1111</v>
      </c>
    </row>
    <row r="27284" spans="1:29" x14ac:dyDescent="0.25">
      <c r="A27284" t="s">
        <v>0</v>
      </c>
      <c r="B27284" s="1">
        <v>44482</v>
      </c>
      <c r="C27284" s="2">
        <v>0.74560840277777773</v>
      </c>
      <c r="D27284" t="s">
        <v>965</v>
      </c>
      <c r="E27284" t="s">
        <v>463</v>
      </c>
      <c r="L27284" t="s">
        <v>464</v>
      </c>
    </row>
    <row r="27285" spans="1:29" x14ac:dyDescent="0.25">
      <c r="A27285" t="s">
        <v>0</v>
      </c>
      <c r="B27285" s="1">
        <v>44482</v>
      </c>
      <c r="C27285" s="2">
        <v>0.74560840277777773</v>
      </c>
      <c r="D27285" t="s">
        <v>965</v>
      </c>
      <c r="E27285" t="s">
        <v>463</v>
      </c>
      <c r="L27285" t="s">
        <v>468</v>
      </c>
    </row>
    <row r="27286" spans="1:29" x14ac:dyDescent="0.25">
      <c r="A27286" t="s">
        <v>0</v>
      </c>
      <c r="B27286" s="1">
        <v>44482</v>
      </c>
      <c r="C27286" s="2">
        <v>0.74560840277777773</v>
      </c>
      <c r="D27286" t="s">
        <v>965</v>
      </c>
      <c r="E27286" t="s">
        <v>463</v>
      </c>
      <c r="L27286" t="s">
        <v>464</v>
      </c>
    </row>
    <row r="27287" spans="1:29" x14ac:dyDescent="0.25">
      <c r="A27287" t="s">
        <v>0</v>
      </c>
      <c r="B27287" s="1">
        <v>44482</v>
      </c>
      <c r="C27287" s="2">
        <v>0.74561655092592594</v>
      </c>
      <c r="D27287" t="s">
        <v>965</v>
      </c>
      <c r="E27287" t="s">
        <v>449</v>
      </c>
    </row>
    <row r="27288" spans="1:29" x14ac:dyDescent="0.25">
      <c r="A27288" t="s">
        <v>0</v>
      </c>
      <c r="B27288" s="1">
        <v>44482</v>
      </c>
      <c r="C27288" s="2">
        <v>0.74561664351851853</v>
      </c>
      <c r="D27288" t="s">
        <v>965</v>
      </c>
      <c r="E27288" t="s">
        <v>450</v>
      </c>
      <c r="F27288">
        <v>62.799999</v>
      </c>
      <c r="G27288">
        <v>60.334727000000001</v>
      </c>
      <c r="H27288">
        <v>32.700000000000003</v>
      </c>
      <c r="I27288">
        <v>40</v>
      </c>
      <c r="J27288">
        <v>344.10838699999999</v>
      </c>
      <c r="K27288">
        <v>6850.6811799999996</v>
      </c>
      <c r="M27288">
        <v>32.700000000000003</v>
      </c>
      <c r="N27288">
        <v>176</v>
      </c>
      <c r="O27288">
        <v>130.97094300000001</v>
      </c>
      <c r="P27288">
        <v>685.04125599999998</v>
      </c>
      <c r="Z27288">
        <v>1244.030029</v>
      </c>
      <c r="AA27288">
        <v>15.6</v>
      </c>
      <c r="AB27288">
        <v>27.125999</v>
      </c>
      <c r="AC27288">
        <v>15.6</v>
      </c>
    </row>
    <row r="27289" spans="1:29" x14ac:dyDescent="0.25">
      <c r="A27289" t="s">
        <v>0</v>
      </c>
      <c r="B27289" s="1">
        <v>44482</v>
      </c>
      <c r="C27289" s="2">
        <v>0.74561768518518523</v>
      </c>
      <c r="D27289" t="s">
        <v>965</v>
      </c>
      <c r="E27289" t="s">
        <v>451</v>
      </c>
    </row>
    <row r="27290" spans="1:29" x14ac:dyDescent="0.25">
      <c r="A27290" t="s">
        <v>0</v>
      </c>
      <c r="B27290" s="1">
        <v>44482</v>
      </c>
      <c r="C27290" s="2">
        <v>0.7456177430555555</v>
      </c>
      <c r="D27290" t="s">
        <v>965</v>
      </c>
      <c r="E27290" t="s">
        <v>463</v>
      </c>
      <c r="L27290" t="s">
        <v>476</v>
      </c>
    </row>
    <row r="27291" spans="1:29" x14ac:dyDescent="0.25">
      <c r="A27291" t="s">
        <v>0</v>
      </c>
      <c r="B27291" s="1">
        <v>44482</v>
      </c>
      <c r="C27291" s="2">
        <v>0.74561777777777782</v>
      </c>
      <c r="D27291" t="s">
        <v>965</v>
      </c>
      <c r="E27291" t="s">
        <v>463</v>
      </c>
      <c r="L27291" t="s">
        <v>1112</v>
      </c>
    </row>
    <row r="27292" spans="1:29" x14ac:dyDescent="0.25">
      <c r="A27292" t="s">
        <v>0</v>
      </c>
      <c r="B27292" s="1">
        <v>44482</v>
      </c>
      <c r="C27292" s="2">
        <v>0.74562005787037045</v>
      </c>
      <c r="D27292" t="s">
        <v>965</v>
      </c>
      <c r="E27292" t="s">
        <v>463</v>
      </c>
      <c r="L27292" t="s">
        <v>478</v>
      </c>
    </row>
    <row r="27293" spans="1:29" x14ac:dyDescent="0.25">
      <c r="A27293" t="s">
        <v>0</v>
      </c>
      <c r="B27293" s="1">
        <v>44482</v>
      </c>
      <c r="C27293" s="2">
        <v>0.74562006944444448</v>
      </c>
      <c r="D27293" t="s">
        <v>965</v>
      </c>
      <c r="E27293" t="s">
        <v>463</v>
      </c>
      <c r="L27293" t="s">
        <v>1113</v>
      </c>
    </row>
    <row r="27294" spans="1:29" x14ac:dyDescent="0.25">
      <c r="A27294" t="s">
        <v>0</v>
      </c>
      <c r="B27294" s="1">
        <v>44482</v>
      </c>
      <c r="C27294" s="2">
        <v>0.74562237268518528</v>
      </c>
      <c r="D27294" t="s">
        <v>965</v>
      </c>
      <c r="E27294" t="s">
        <v>463</v>
      </c>
      <c r="L27294" t="s">
        <v>479</v>
      </c>
    </row>
    <row r="27295" spans="1:29" x14ac:dyDescent="0.25">
      <c r="A27295" t="s">
        <v>0</v>
      </c>
      <c r="B27295" s="1">
        <v>44482</v>
      </c>
      <c r="C27295" s="2">
        <v>0.7456223842592592</v>
      </c>
      <c r="D27295" t="s">
        <v>965</v>
      </c>
      <c r="E27295" t="s">
        <v>463</v>
      </c>
      <c r="L27295" t="s">
        <v>1114</v>
      </c>
    </row>
    <row r="27296" spans="1:29" x14ac:dyDescent="0.25">
      <c r="A27296" t="s">
        <v>0</v>
      </c>
      <c r="B27296" s="1">
        <v>44482</v>
      </c>
      <c r="C27296" s="2">
        <v>0.74562469907407403</v>
      </c>
      <c r="D27296" t="s">
        <v>965</v>
      </c>
      <c r="E27296" t="s">
        <v>463</v>
      </c>
      <c r="L27296" t="s">
        <v>480</v>
      </c>
    </row>
    <row r="27297" spans="1:38" x14ac:dyDescent="0.25">
      <c r="A27297" t="s">
        <v>0</v>
      </c>
      <c r="B27297" s="1">
        <v>44482</v>
      </c>
      <c r="C27297" s="2">
        <v>0.74562471064814817</v>
      </c>
      <c r="D27297" t="s">
        <v>965</v>
      </c>
      <c r="E27297" t="s">
        <v>463</v>
      </c>
      <c r="L27297" t="s">
        <v>759</v>
      </c>
    </row>
    <row r="27298" spans="1:38" x14ac:dyDescent="0.25">
      <c r="A27298" t="s">
        <v>0</v>
      </c>
      <c r="B27298" s="1">
        <v>44482</v>
      </c>
      <c r="C27298" s="2">
        <v>0.74562815972222218</v>
      </c>
      <c r="D27298" t="s">
        <v>965</v>
      </c>
      <c r="E27298" t="s">
        <v>148</v>
      </c>
      <c r="R27298" t="s">
        <v>149</v>
      </c>
    </row>
    <row r="27299" spans="1:38" x14ac:dyDescent="0.25">
      <c r="A27299" t="s">
        <v>0</v>
      </c>
      <c r="B27299" s="1">
        <v>44482</v>
      </c>
      <c r="C27299" s="2">
        <v>0.74562817129629633</v>
      </c>
      <c r="D27299" t="s">
        <v>965</v>
      </c>
      <c r="E27299" t="s">
        <v>148</v>
      </c>
      <c r="R27299" t="s">
        <v>482</v>
      </c>
    </row>
    <row r="27300" spans="1:38" x14ac:dyDescent="0.25">
      <c r="A27300" t="s">
        <v>0</v>
      </c>
      <c r="B27300" s="1">
        <v>44482</v>
      </c>
      <c r="C27300" s="2">
        <v>0.7456292708333333</v>
      </c>
      <c r="D27300" t="s">
        <v>965</v>
      </c>
      <c r="E27300" t="s">
        <v>449</v>
      </c>
    </row>
    <row r="27301" spans="1:38" x14ac:dyDescent="0.25">
      <c r="A27301" t="s">
        <v>0</v>
      </c>
      <c r="B27301" s="1">
        <v>44482</v>
      </c>
      <c r="C27301" s="2">
        <v>0.74563515046296303</v>
      </c>
      <c r="D27301" t="s">
        <v>965</v>
      </c>
      <c r="E27301" t="s">
        <v>452</v>
      </c>
    </row>
    <row r="27302" spans="1:38" x14ac:dyDescent="0.25">
      <c r="A27302" t="s">
        <v>0</v>
      </c>
      <c r="B27302" s="1">
        <v>44482</v>
      </c>
      <c r="C27302" s="2">
        <v>0.74563541666666666</v>
      </c>
      <c r="D27302" t="s">
        <v>965</v>
      </c>
      <c r="E27302" t="s">
        <v>148</v>
      </c>
      <c r="R27302" t="s">
        <v>456</v>
      </c>
    </row>
    <row r="27303" spans="1:38" x14ac:dyDescent="0.25">
      <c r="A27303" t="s">
        <v>0</v>
      </c>
      <c r="B27303" s="1">
        <v>44482</v>
      </c>
      <c r="C27303" s="2">
        <v>0.74563987268518517</v>
      </c>
      <c r="D27303" t="s">
        <v>965</v>
      </c>
      <c r="E27303" t="s">
        <v>148</v>
      </c>
      <c r="R27303">
        <v>62.35</v>
      </c>
    </row>
    <row r="27304" spans="1:38" x14ac:dyDescent="0.25">
      <c r="A27304" t="s">
        <v>0</v>
      </c>
      <c r="B27304" s="1">
        <v>44482</v>
      </c>
      <c r="C27304" s="2">
        <v>0.74564024305555554</v>
      </c>
      <c r="D27304" t="s">
        <v>965</v>
      </c>
      <c r="E27304" t="s">
        <v>1115</v>
      </c>
    </row>
    <row r="27305" spans="1:38" x14ac:dyDescent="0.25">
      <c r="A27305" t="s">
        <v>0</v>
      </c>
      <c r="B27305" s="1">
        <v>44482</v>
      </c>
      <c r="C27305" s="2">
        <v>0.74564150462962964</v>
      </c>
      <c r="D27305" t="s">
        <v>965</v>
      </c>
      <c r="E27305" t="s">
        <v>827</v>
      </c>
      <c r="F27305">
        <v>62.349997999999999</v>
      </c>
      <c r="G27305">
        <v>60.297417000000003</v>
      </c>
      <c r="H27305">
        <v>32.575000000000003</v>
      </c>
      <c r="I27305">
        <v>156.5</v>
      </c>
      <c r="AD27305">
        <v>0.25</v>
      </c>
      <c r="AE27305">
        <v>0.15</v>
      </c>
      <c r="AF27305">
        <v>0.170957</v>
      </c>
      <c r="AG27305">
        <v>2.0962999999999999E-2</v>
      </c>
      <c r="AH27305">
        <v>4.1886E-2</v>
      </c>
      <c r="AI27305">
        <v>0.77483599999999997</v>
      </c>
      <c r="AJ27305">
        <v>0.77483599999999997</v>
      </c>
      <c r="AK27305">
        <v>6347</v>
      </c>
      <c r="AL27305">
        <v>3</v>
      </c>
    </row>
    <row r="27306" spans="1:38" x14ac:dyDescent="0.25">
      <c r="A27306" t="s">
        <v>0</v>
      </c>
      <c r="B27306" s="1">
        <v>44482</v>
      </c>
      <c r="C27306" s="2">
        <v>0.74563987268518517</v>
      </c>
      <c r="D27306" t="s">
        <v>965</v>
      </c>
      <c r="E27306" t="s">
        <v>457</v>
      </c>
      <c r="F27306">
        <v>62.349997999999999</v>
      </c>
      <c r="G27306">
        <v>60.297417000000003</v>
      </c>
      <c r="H27306">
        <v>32.575000000000003</v>
      </c>
      <c r="I27306">
        <v>156.5</v>
      </c>
      <c r="R27306">
        <v>62.35</v>
      </c>
      <c r="S27306">
        <v>62.349997999999999</v>
      </c>
      <c r="T27306">
        <v>65.251602000000005</v>
      </c>
      <c r="U27306">
        <v>8.8194999999999996E-2</v>
      </c>
      <c r="V27306">
        <v>0.15</v>
      </c>
      <c r="W27306">
        <v>0.29333399999999998</v>
      </c>
      <c r="X27306">
        <v>-7.0909E-2</v>
      </c>
      <c r="Y27306">
        <v>3000</v>
      </c>
    </row>
    <row r="27307" spans="1:38" x14ac:dyDescent="0.25">
      <c r="A27307" t="s">
        <v>0</v>
      </c>
      <c r="B27307" s="1">
        <v>44482</v>
      </c>
      <c r="C27307" s="2">
        <v>0.74564037037037034</v>
      </c>
      <c r="D27307" t="s">
        <v>965</v>
      </c>
      <c r="E27307" t="s">
        <v>463</v>
      </c>
      <c r="L27307" t="s">
        <v>469</v>
      </c>
    </row>
    <row r="27308" spans="1:38" x14ac:dyDescent="0.25">
      <c r="A27308" t="s">
        <v>0</v>
      </c>
      <c r="B27308" s="1">
        <v>44482</v>
      </c>
      <c r="C27308" s="2">
        <v>0.74564037037037034</v>
      </c>
      <c r="D27308" t="s">
        <v>965</v>
      </c>
      <c r="E27308" t="s">
        <v>463</v>
      </c>
      <c r="L27308" t="s">
        <v>464</v>
      </c>
    </row>
    <row r="27309" spans="1:38" x14ac:dyDescent="0.25">
      <c r="A27309" t="s">
        <v>0</v>
      </c>
      <c r="B27309" s="1">
        <v>44482</v>
      </c>
      <c r="C27309" s="2">
        <v>0.74564038194444437</v>
      </c>
      <c r="D27309" t="s">
        <v>965</v>
      </c>
      <c r="E27309" t="s">
        <v>463</v>
      </c>
      <c r="L27309" t="s">
        <v>1116</v>
      </c>
    </row>
    <row r="27310" spans="1:38" x14ac:dyDescent="0.25">
      <c r="A27310" t="s">
        <v>0</v>
      </c>
      <c r="B27310" s="1">
        <v>44482</v>
      </c>
      <c r="C27310" s="2">
        <v>0.74564038194444437</v>
      </c>
      <c r="D27310" t="s">
        <v>965</v>
      </c>
      <c r="E27310" t="s">
        <v>463</v>
      </c>
      <c r="L27310" t="s">
        <v>464</v>
      </c>
    </row>
    <row r="27311" spans="1:38" x14ac:dyDescent="0.25">
      <c r="A27311" t="s">
        <v>0</v>
      </c>
      <c r="B27311" s="1">
        <v>44482</v>
      </c>
      <c r="C27311" s="2">
        <v>0.74564038194444437</v>
      </c>
      <c r="D27311" t="s">
        <v>965</v>
      </c>
      <c r="E27311" t="s">
        <v>463</v>
      </c>
      <c r="L27311" t="s">
        <v>468</v>
      </c>
    </row>
    <row r="27312" spans="1:38" x14ac:dyDescent="0.25">
      <c r="A27312" t="s">
        <v>0</v>
      </c>
      <c r="B27312" s="1">
        <v>44482</v>
      </c>
      <c r="C27312" s="2">
        <v>0.74564038194444437</v>
      </c>
      <c r="D27312" t="s">
        <v>965</v>
      </c>
      <c r="E27312" t="s">
        <v>463</v>
      </c>
      <c r="L27312" t="s">
        <v>464</v>
      </c>
    </row>
    <row r="27313" spans="1:38" x14ac:dyDescent="0.25">
      <c r="A27313" t="s">
        <v>0</v>
      </c>
      <c r="B27313" s="1">
        <v>44482</v>
      </c>
      <c r="C27313" s="2">
        <v>0.74564358796296304</v>
      </c>
      <c r="D27313" t="s">
        <v>965</v>
      </c>
      <c r="E27313" t="s">
        <v>449</v>
      </c>
    </row>
    <row r="27314" spans="1:38" x14ac:dyDescent="0.25">
      <c r="A27314" t="s">
        <v>0</v>
      </c>
      <c r="B27314" s="1">
        <v>44482</v>
      </c>
      <c r="C27314" s="2">
        <v>0.74565516203703697</v>
      </c>
      <c r="D27314" t="s">
        <v>965</v>
      </c>
      <c r="E27314" t="s">
        <v>449</v>
      </c>
    </row>
    <row r="27315" spans="1:38" x14ac:dyDescent="0.25">
      <c r="A27315" t="s">
        <v>0</v>
      </c>
      <c r="B27315" s="1">
        <v>44482</v>
      </c>
      <c r="C27315" s="2">
        <v>0.74566674768518515</v>
      </c>
      <c r="D27315" t="s">
        <v>965</v>
      </c>
      <c r="E27315" t="s">
        <v>449</v>
      </c>
    </row>
    <row r="27316" spans="1:38" x14ac:dyDescent="0.25">
      <c r="A27316" t="s">
        <v>0</v>
      </c>
      <c r="B27316" s="1">
        <v>44482</v>
      </c>
      <c r="C27316" s="2">
        <v>0.74566995370370359</v>
      </c>
      <c r="D27316" t="s">
        <v>965</v>
      </c>
      <c r="E27316" t="s">
        <v>452</v>
      </c>
    </row>
    <row r="27317" spans="1:38" x14ac:dyDescent="0.25">
      <c r="A27317" t="s">
        <v>0</v>
      </c>
      <c r="B27317" s="1">
        <v>44482</v>
      </c>
      <c r="C27317" s="2">
        <v>0.74567178240740739</v>
      </c>
      <c r="D27317" t="s">
        <v>965</v>
      </c>
      <c r="E27317" t="s">
        <v>148</v>
      </c>
      <c r="R27317" t="s">
        <v>149</v>
      </c>
    </row>
    <row r="27318" spans="1:38" x14ac:dyDescent="0.25">
      <c r="A27318" t="s">
        <v>0</v>
      </c>
      <c r="B27318" s="1">
        <v>44482</v>
      </c>
      <c r="C27318" s="2">
        <v>0.74567178240740739</v>
      </c>
      <c r="D27318" t="s">
        <v>965</v>
      </c>
      <c r="E27318" t="s">
        <v>148</v>
      </c>
      <c r="R27318" t="s">
        <v>456</v>
      </c>
    </row>
    <row r="27319" spans="1:38" x14ac:dyDescent="0.25">
      <c r="A27319" t="s">
        <v>0</v>
      </c>
      <c r="B27319" s="1">
        <v>44482</v>
      </c>
      <c r="C27319" s="2">
        <v>0.74567624999999993</v>
      </c>
      <c r="D27319" t="s">
        <v>965</v>
      </c>
      <c r="E27319" t="s">
        <v>148</v>
      </c>
      <c r="R27319">
        <v>61.82</v>
      </c>
    </row>
    <row r="27320" spans="1:38" x14ac:dyDescent="0.25">
      <c r="A27320" t="s">
        <v>0</v>
      </c>
      <c r="B27320" s="1">
        <v>44482</v>
      </c>
      <c r="C27320" s="2">
        <v>0.7456766203703703</v>
      </c>
      <c r="D27320" t="s">
        <v>965</v>
      </c>
      <c r="E27320" t="s">
        <v>1117</v>
      </c>
    </row>
    <row r="27321" spans="1:38" x14ac:dyDescent="0.25">
      <c r="A27321" t="s">
        <v>0</v>
      </c>
      <c r="B27321" s="1">
        <v>44482</v>
      </c>
      <c r="C27321" s="2">
        <v>0.74567789351851854</v>
      </c>
      <c r="D27321" t="s">
        <v>965</v>
      </c>
      <c r="E27321" t="s">
        <v>827</v>
      </c>
      <c r="F27321">
        <v>61.82</v>
      </c>
      <c r="G27321">
        <v>60.302115000000001</v>
      </c>
      <c r="H27321">
        <v>32.575000000000003</v>
      </c>
      <c r="I27321">
        <v>156.5</v>
      </c>
      <c r="AD27321">
        <v>0.25</v>
      </c>
      <c r="AE27321">
        <v>0.17666599999999999</v>
      </c>
      <c r="AF27321">
        <v>0.183311</v>
      </c>
      <c r="AG27321">
        <v>1.2354E-2</v>
      </c>
      <c r="AH27321">
        <v>4.2206E-2</v>
      </c>
      <c r="AI27321">
        <v>2.082519</v>
      </c>
      <c r="AJ27321">
        <v>2.082519</v>
      </c>
      <c r="AK27321">
        <v>17059</v>
      </c>
      <c r="AL27321">
        <v>3</v>
      </c>
    </row>
    <row r="27322" spans="1:38" x14ac:dyDescent="0.25">
      <c r="A27322" t="s">
        <v>0</v>
      </c>
      <c r="B27322" s="1">
        <v>44482</v>
      </c>
      <c r="C27322" s="2">
        <v>0.74567624999999993</v>
      </c>
      <c r="D27322" t="s">
        <v>965</v>
      </c>
      <c r="E27322" t="s">
        <v>457</v>
      </c>
      <c r="F27322">
        <v>61.82</v>
      </c>
      <c r="G27322">
        <v>60.302115000000001</v>
      </c>
      <c r="H27322">
        <v>32.575000000000003</v>
      </c>
      <c r="I27322">
        <v>156.5</v>
      </c>
      <c r="R27322">
        <v>61.82</v>
      </c>
      <c r="S27322">
        <v>61.82</v>
      </c>
      <c r="T27322">
        <v>64.864935000000003</v>
      </c>
      <c r="U27322">
        <v>9.8335000000000006E-2</v>
      </c>
      <c r="V27322">
        <v>0.17666599999999999</v>
      </c>
      <c r="W27322">
        <v>0.16333300000000001</v>
      </c>
      <c r="X27322">
        <v>-6.3697000000000004E-2</v>
      </c>
      <c r="Y27322">
        <v>3000</v>
      </c>
    </row>
    <row r="27323" spans="1:38" x14ac:dyDescent="0.25">
      <c r="A27323" t="s">
        <v>0</v>
      </c>
      <c r="B27323" s="1">
        <v>44482</v>
      </c>
      <c r="C27323" s="2">
        <v>0.74567674768518521</v>
      </c>
      <c r="D27323" t="s">
        <v>965</v>
      </c>
      <c r="E27323" t="s">
        <v>463</v>
      </c>
      <c r="L27323" t="s">
        <v>469</v>
      </c>
    </row>
    <row r="27324" spans="1:38" x14ac:dyDescent="0.25">
      <c r="A27324" t="s">
        <v>0</v>
      </c>
      <c r="B27324" s="1">
        <v>44482</v>
      </c>
      <c r="C27324" s="2">
        <v>0.74567675925925936</v>
      </c>
      <c r="D27324" t="s">
        <v>965</v>
      </c>
      <c r="E27324" t="s">
        <v>463</v>
      </c>
      <c r="L27324" t="s">
        <v>464</v>
      </c>
    </row>
    <row r="27325" spans="1:38" x14ac:dyDescent="0.25">
      <c r="A27325" t="s">
        <v>0</v>
      </c>
      <c r="B27325" s="1">
        <v>44482</v>
      </c>
      <c r="C27325" s="2">
        <v>0.74567675925925936</v>
      </c>
      <c r="D27325" t="s">
        <v>965</v>
      </c>
      <c r="E27325" t="s">
        <v>463</v>
      </c>
      <c r="L27325" t="s">
        <v>1118</v>
      </c>
    </row>
    <row r="27326" spans="1:38" x14ac:dyDescent="0.25">
      <c r="A27326" t="s">
        <v>0</v>
      </c>
      <c r="B27326" s="1">
        <v>44482</v>
      </c>
      <c r="C27326" s="2">
        <v>0.74567675925925936</v>
      </c>
      <c r="D27326" t="s">
        <v>965</v>
      </c>
      <c r="E27326" t="s">
        <v>463</v>
      </c>
      <c r="L27326" t="s">
        <v>464</v>
      </c>
    </row>
    <row r="27327" spans="1:38" x14ac:dyDescent="0.25">
      <c r="A27327" t="s">
        <v>0</v>
      </c>
      <c r="B27327" s="1">
        <v>44482</v>
      </c>
      <c r="C27327" s="2">
        <v>0.74567677083333328</v>
      </c>
      <c r="D27327" t="s">
        <v>965</v>
      </c>
      <c r="E27327" t="s">
        <v>463</v>
      </c>
      <c r="L27327" t="s">
        <v>468</v>
      </c>
    </row>
    <row r="27328" spans="1:38" x14ac:dyDescent="0.25">
      <c r="A27328" t="s">
        <v>0</v>
      </c>
      <c r="B27328" s="1">
        <v>44482</v>
      </c>
      <c r="C27328" s="2">
        <v>0.74567677083333328</v>
      </c>
      <c r="D27328" t="s">
        <v>965</v>
      </c>
      <c r="E27328" t="s">
        <v>463</v>
      </c>
      <c r="L27328" t="s">
        <v>464</v>
      </c>
    </row>
    <row r="27329" spans="1:38" x14ac:dyDescent="0.25">
      <c r="A27329" t="s">
        <v>0</v>
      </c>
      <c r="B27329" s="1">
        <v>44482</v>
      </c>
      <c r="C27329" s="2">
        <v>0.74568001157407415</v>
      </c>
      <c r="D27329" t="s">
        <v>965</v>
      </c>
      <c r="E27329" t="s">
        <v>449</v>
      </c>
    </row>
    <row r="27330" spans="1:38" x14ac:dyDescent="0.25">
      <c r="A27330" t="s">
        <v>0</v>
      </c>
      <c r="B27330" s="1">
        <v>44482</v>
      </c>
      <c r="C27330" s="2">
        <v>0.74569158564814808</v>
      </c>
      <c r="D27330" t="s">
        <v>965</v>
      </c>
      <c r="E27330" t="s">
        <v>449</v>
      </c>
    </row>
    <row r="27331" spans="1:38" x14ac:dyDescent="0.25">
      <c r="A27331" t="s">
        <v>0</v>
      </c>
      <c r="B27331" s="1">
        <v>44482</v>
      </c>
      <c r="C27331" s="2">
        <v>0.74569747685185195</v>
      </c>
      <c r="D27331" t="s">
        <v>965</v>
      </c>
      <c r="E27331" t="s">
        <v>148</v>
      </c>
      <c r="R27331" t="s">
        <v>149</v>
      </c>
    </row>
    <row r="27332" spans="1:38" x14ac:dyDescent="0.25">
      <c r="A27332" t="s">
        <v>0</v>
      </c>
      <c r="B27332" s="1">
        <v>44482</v>
      </c>
      <c r="C27332" s="2">
        <v>0.74569747685185195</v>
      </c>
      <c r="D27332" t="s">
        <v>965</v>
      </c>
      <c r="E27332" t="s">
        <v>148</v>
      </c>
      <c r="R27332" t="s">
        <v>482</v>
      </c>
    </row>
    <row r="27333" spans="1:38" x14ac:dyDescent="0.25">
      <c r="A27333" t="s">
        <v>0</v>
      </c>
      <c r="B27333" s="1">
        <v>44482</v>
      </c>
      <c r="C27333" s="2">
        <v>0.74570317129629637</v>
      </c>
      <c r="D27333" t="s">
        <v>965</v>
      </c>
      <c r="E27333" t="s">
        <v>449</v>
      </c>
    </row>
    <row r="27334" spans="1:38" x14ac:dyDescent="0.25">
      <c r="A27334" t="s">
        <v>0</v>
      </c>
      <c r="B27334" s="1">
        <v>44482</v>
      </c>
      <c r="C27334" s="2">
        <v>0.74570459490740737</v>
      </c>
      <c r="D27334" t="s">
        <v>965</v>
      </c>
      <c r="E27334" t="s">
        <v>452</v>
      </c>
    </row>
    <row r="27335" spans="1:38" x14ac:dyDescent="0.25">
      <c r="A27335" t="s">
        <v>0</v>
      </c>
      <c r="B27335" s="1">
        <v>44482</v>
      </c>
      <c r="C27335" s="2">
        <v>0.74570486111111112</v>
      </c>
      <c r="D27335" t="s">
        <v>965</v>
      </c>
      <c r="E27335" t="s">
        <v>148</v>
      </c>
      <c r="R27335" t="s">
        <v>456</v>
      </c>
    </row>
    <row r="27336" spans="1:38" x14ac:dyDescent="0.25">
      <c r="A27336" t="s">
        <v>0</v>
      </c>
      <c r="B27336" s="1">
        <v>44482</v>
      </c>
      <c r="C27336" s="2">
        <v>0.74570931712962973</v>
      </c>
      <c r="D27336" t="s">
        <v>965</v>
      </c>
      <c r="E27336" t="s">
        <v>148</v>
      </c>
      <c r="R27336">
        <v>61.31</v>
      </c>
    </row>
    <row r="27337" spans="1:38" x14ac:dyDescent="0.25">
      <c r="A27337" t="s">
        <v>0</v>
      </c>
      <c r="B27337" s="1">
        <v>44482</v>
      </c>
      <c r="C27337" s="2">
        <v>0.74570968750000011</v>
      </c>
      <c r="D27337" t="s">
        <v>965</v>
      </c>
      <c r="E27337" t="s">
        <v>1119</v>
      </c>
    </row>
    <row r="27338" spans="1:38" x14ac:dyDescent="0.25">
      <c r="A27338" t="s">
        <v>0</v>
      </c>
      <c r="B27338" s="1">
        <v>44482</v>
      </c>
      <c r="C27338" s="2">
        <v>0.74571089120370371</v>
      </c>
      <c r="D27338" t="s">
        <v>965</v>
      </c>
      <c r="E27338" t="s">
        <v>827</v>
      </c>
      <c r="F27338">
        <v>61.310001</v>
      </c>
      <c r="G27338">
        <v>60.287649999999999</v>
      </c>
      <c r="H27338">
        <v>32.575000000000003</v>
      </c>
      <c r="I27338">
        <v>156.5</v>
      </c>
      <c r="AD27338">
        <v>0.01</v>
      </c>
      <c r="AE27338">
        <v>0.16999900000000001</v>
      </c>
      <c r="AF27338">
        <v>0.18890599999999999</v>
      </c>
      <c r="AG27338">
        <v>5.594E-3</v>
      </c>
      <c r="AH27338">
        <v>4.1348000000000003E-2</v>
      </c>
      <c r="AI27338">
        <v>-15.762102000000001</v>
      </c>
      <c r="AJ27338">
        <v>-15.762102000000001</v>
      </c>
      <c r="AK27338">
        <v>-129123</v>
      </c>
      <c r="AL27338">
        <v>3</v>
      </c>
    </row>
    <row r="27339" spans="1:38" x14ac:dyDescent="0.25">
      <c r="A27339" t="s">
        <v>0</v>
      </c>
      <c r="B27339" s="1">
        <v>44482</v>
      </c>
      <c r="C27339" s="2">
        <v>0.74570931712962973</v>
      </c>
      <c r="D27339" t="s">
        <v>965</v>
      </c>
      <c r="E27339" t="s">
        <v>457</v>
      </c>
      <c r="F27339">
        <v>61.310001</v>
      </c>
      <c r="G27339">
        <v>60.287649999999999</v>
      </c>
      <c r="H27339">
        <v>32.575000000000003</v>
      </c>
      <c r="I27339">
        <v>156.5</v>
      </c>
      <c r="R27339">
        <v>61.31</v>
      </c>
      <c r="S27339">
        <v>61.310001</v>
      </c>
      <c r="T27339">
        <v>64.388462000000004</v>
      </c>
      <c r="U27339">
        <v>0.107321</v>
      </c>
      <c r="V27339">
        <v>0.16999900000000001</v>
      </c>
      <c r="W27339">
        <v>0.17333299999999999</v>
      </c>
      <c r="X27339">
        <v>-5.6198999999999999E-2</v>
      </c>
      <c r="Y27339">
        <v>3000</v>
      </c>
    </row>
    <row r="27340" spans="1:38" x14ac:dyDescent="0.25">
      <c r="A27340" t="s">
        <v>0</v>
      </c>
      <c r="B27340" s="1">
        <v>44482</v>
      </c>
      <c r="C27340" s="2">
        <v>0.7457098148148148</v>
      </c>
      <c r="D27340" t="s">
        <v>965</v>
      </c>
      <c r="E27340" t="s">
        <v>463</v>
      </c>
      <c r="L27340" t="s">
        <v>469</v>
      </c>
    </row>
    <row r="27341" spans="1:38" x14ac:dyDescent="0.25">
      <c r="A27341" t="s">
        <v>0</v>
      </c>
      <c r="B27341" s="1">
        <v>44482</v>
      </c>
      <c r="C27341" s="2">
        <v>0.7457098148148148</v>
      </c>
      <c r="D27341" t="s">
        <v>965</v>
      </c>
      <c r="E27341" t="s">
        <v>463</v>
      </c>
      <c r="L27341" t="s">
        <v>464</v>
      </c>
    </row>
    <row r="27342" spans="1:38" x14ac:dyDescent="0.25">
      <c r="A27342" t="s">
        <v>0</v>
      </c>
      <c r="B27342" s="1">
        <v>44482</v>
      </c>
      <c r="C27342" s="2">
        <v>0.7457098148148148</v>
      </c>
      <c r="D27342" t="s">
        <v>965</v>
      </c>
      <c r="E27342" t="s">
        <v>463</v>
      </c>
      <c r="L27342" t="s">
        <v>1120</v>
      </c>
    </row>
    <row r="27343" spans="1:38" x14ac:dyDescent="0.25">
      <c r="A27343" t="s">
        <v>0</v>
      </c>
      <c r="B27343" s="1">
        <v>44482</v>
      </c>
      <c r="C27343" s="2">
        <v>0.7457098148148148</v>
      </c>
      <c r="D27343" t="s">
        <v>965</v>
      </c>
      <c r="E27343" t="s">
        <v>463</v>
      </c>
      <c r="L27343" t="s">
        <v>464</v>
      </c>
    </row>
    <row r="27344" spans="1:38" x14ac:dyDescent="0.25">
      <c r="A27344" t="s">
        <v>0</v>
      </c>
      <c r="B27344" s="1">
        <v>44482</v>
      </c>
      <c r="C27344" s="2">
        <v>0.74570982638888894</v>
      </c>
      <c r="D27344" t="s">
        <v>965</v>
      </c>
      <c r="E27344" t="s">
        <v>463</v>
      </c>
      <c r="L27344" t="s">
        <v>468</v>
      </c>
    </row>
    <row r="27345" spans="1:29" x14ac:dyDescent="0.25">
      <c r="A27345" t="s">
        <v>0</v>
      </c>
      <c r="B27345" s="1">
        <v>44482</v>
      </c>
      <c r="C27345" s="2">
        <v>0.74570982638888894</v>
      </c>
      <c r="D27345" t="s">
        <v>965</v>
      </c>
      <c r="E27345" t="s">
        <v>463</v>
      </c>
      <c r="L27345" t="s">
        <v>464</v>
      </c>
    </row>
    <row r="27346" spans="1:29" x14ac:dyDescent="0.25">
      <c r="A27346" t="s">
        <v>0</v>
      </c>
      <c r="B27346" s="1">
        <v>44482</v>
      </c>
      <c r="C27346" s="2">
        <v>0.7457147453703703</v>
      </c>
      <c r="D27346" t="s">
        <v>965</v>
      </c>
      <c r="E27346" t="s">
        <v>449</v>
      </c>
    </row>
    <row r="27347" spans="1:29" x14ac:dyDescent="0.25">
      <c r="A27347" t="s">
        <v>0</v>
      </c>
      <c r="B27347" s="1">
        <v>44482</v>
      </c>
      <c r="C27347" s="2">
        <v>0.74572631944444445</v>
      </c>
      <c r="D27347" t="s">
        <v>965</v>
      </c>
      <c r="E27347" t="s">
        <v>449</v>
      </c>
    </row>
    <row r="27348" spans="1:29" x14ac:dyDescent="0.25">
      <c r="A27348" t="s">
        <v>0</v>
      </c>
      <c r="B27348" s="1">
        <v>44482</v>
      </c>
      <c r="C27348" s="2">
        <v>0.74573790509259252</v>
      </c>
      <c r="D27348" t="s">
        <v>965</v>
      </c>
      <c r="E27348" t="s">
        <v>449</v>
      </c>
    </row>
    <row r="27349" spans="1:29" x14ac:dyDescent="0.25">
      <c r="A27349" t="s">
        <v>0</v>
      </c>
      <c r="B27349" s="1">
        <v>44482</v>
      </c>
      <c r="C27349" s="2">
        <v>0.74573799768518523</v>
      </c>
      <c r="D27349" t="s">
        <v>965</v>
      </c>
      <c r="E27349" t="s">
        <v>450</v>
      </c>
      <c r="F27349">
        <v>61.310001</v>
      </c>
      <c r="G27349">
        <v>60.28049</v>
      </c>
      <c r="H27349">
        <v>32.65</v>
      </c>
      <c r="I27349">
        <v>525</v>
      </c>
      <c r="J27349">
        <v>345.80695200000002</v>
      </c>
      <c r="K27349">
        <v>6936.6404000000002</v>
      </c>
      <c r="M27349">
        <v>32.65</v>
      </c>
      <c r="N27349">
        <v>174.5</v>
      </c>
      <c r="O27349">
        <v>132.80828</v>
      </c>
      <c r="P27349">
        <v>693.63717799999995</v>
      </c>
      <c r="Z27349">
        <v>1244.219971</v>
      </c>
      <c r="AA27349">
        <v>15.56</v>
      </c>
      <c r="AB27349">
        <v>27.158000999999999</v>
      </c>
      <c r="AC27349">
        <v>15.56</v>
      </c>
    </row>
    <row r="27350" spans="1:29" x14ac:dyDescent="0.25">
      <c r="A27350" t="s">
        <v>0</v>
      </c>
      <c r="B27350" s="1">
        <v>44482</v>
      </c>
      <c r="C27350" s="2">
        <v>0.74573903935185182</v>
      </c>
      <c r="D27350" t="s">
        <v>965</v>
      </c>
      <c r="E27350" t="s">
        <v>451</v>
      </c>
    </row>
    <row r="27351" spans="1:29" x14ac:dyDescent="0.25">
      <c r="A27351" t="s">
        <v>0</v>
      </c>
      <c r="B27351" s="1">
        <v>44482</v>
      </c>
      <c r="C27351" s="2">
        <v>0.74573925925925932</v>
      </c>
      <c r="D27351" t="s">
        <v>965</v>
      </c>
      <c r="E27351" t="s">
        <v>452</v>
      </c>
    </row>
    <row r="27352" spans="1:29" x14ac:dyDescent="0.25">
      <c r="A27352" t="s">
        <v>0</v>
      </c>
      <c r="B27352" s="1">
        <v>44482</v>
      </c>
      <c r="C27352" s="2">
        <v>0.7457390972222222</v>
      </c>
      <c r="D27352" t="s">
        <v>965</v>
      </c>
      <c r="E27352" t="s">
        <v>463</v>
      </c>
      <c r="L27352" t="s">
        <v>476</v>
      </c>
    </row>
    <row r="27353" spans="1:29" x14ac:dyDescent="0.25">
      <c r="A27353" t="s">
        <v>0</v>
      </c>
      <c r="B27353" s="1">
        <v>44482</v>
      </c>
      <c r="C27353" s="2">
        <v>0.74573910879629635</v>
      </c>
      <c r="D27353" t="s">
        <v>965</v>
      </c>
      <c r="E27353" t="s">
        <v>463</v>
      </c>
      <c r="L27353" t="s">
        <v>1121</v>
      </c>
    </row>
    <row r="27354" spans="1:29" x14ac:dyDescent="0.25">
      <c r="A27354" t="s">
        <v>0</v>
      </c>
      <c r="B27354" s="1">
        <v>44482</v>
      </c>
      <c r="C27354" s="2">
        <v>0.74574094907407407</v>
      </c>
      <c r="D27354" t="s">
        <v>965</v>
      </c>
      <c r="E27354" t="s">
        <v>148</v>
      </c>
      <c r="R27354" t="s">
        <v>149</v>
      </c>
    </row>
    <row r="27355" spans="1:29" x14ac:dyDescent="0.25">
      <c r="A27355" t="s">
        <v>0</v>
      </c>
      <c r="B27355" s="1">
        <v>44482</v>
      </c>
      <c r="C27355" s="2">
        <v>0.74574106481481472</v>
      </c>
      <c r="D27355" t="s">
        <v>965</v>
      </c>
      <c r="E27355" t="s">
        <v>148</v>
      </c>
      <c r="R27355" t="s">
        <v>456</v>
      </c>
    </row>
    <row r="27356" spans="1:29" x14ac:dyDescent="0.25">
      <c r="A27356" t="s">
        <v>0</v>
      </c>
      <c r="B27356" s="1">
        <v>44482</v>
      </c>
      <c r="C27356" s="2">
        <v>0.74574142361111118</v>
      </c>
      <c r="D27356" t="s">
        <v>965</v>
      </c>
      <c r="E27356" t="s">
        <v>463</v>
      </c>
      <c r="L27356" t="s">
        <v>478</v>
      </c>
    </row>
    <row r="27357" spans="1:29" x14ac:dyDescent="0.25">
      <c r="A27357" t="s">
        <v>0</v>
      </c>
      <c r="B27357" s="1">
        <v>44482</v>
      </c>
      <c r="C27357" s="2">
        <v>0.7457414351851851</v>
      </c>
      <c r="D27357" t="s">
        <v>965</v>
      </c>
      <c r="E27357" t="s">
        <v>463</v>
      </c>
      <c r="L27357" t="s">
        <v>1122</v>
      </c>
    </row>
    <row r="27358" spans="1:29" x14ac:dyDescent="0.25">
      <c r="A27358" t="s">
        <v>0</v>
      </c>
      <c r="B27358" s="1">
        <v>44482</v>
      </c>
      <c r="C27358" s="2">
        <v>0.7457437384259259</v>
      </c>
      <c r="D27358" t="s">
        <v>965</v>
      </c>
      <c r="E27358" t="s">
        <v>463</v>
      </c>
      <c r="L27358" t="s">
        <v>479</v>
      </c>
    </row>
    <row r="27359" spans="1:29" x14ac:dyDescent="0.25">
      <c r="A27359" t="s">
        <v>0</v>
      </c>
      <c r="B27359" s="1">
        <v>44482</v>
      </c>
      <c r="C27359" s="2">
        <v>0.74574374999999993</v>
      </c>
      <c r="D27359" t="s">
        <v>965</v>
      </c>
      <c r="E27359" t="s">
        <v>463</v>
      </c>
      <c r="L27359" t="s">
        <v>1123</v>
      </c>
    </row>
    <row r="27360" spans="1:29" x14ac:dyDescent="0.25">
      <c r="A27360" t="s">
        <v>0</v>
      </c>
      <c r="B27360" s="1">
        <v>44482</v>
      </c>
      <c r="C27360" s="2">
        <v>0.7457454745370371</v>
      </c>
      <c r="D27360" t="s">
        <v>965</v>
      </c>
      <c r="E27360" t="s">
        <v>148</v>
      </c>
      <c r="R27360">
        <v>60.81</v>
      </c>
    </row>
    <row r="27361" spans="1:38" x14ac:dyDescent="0.25">
      <c r="A27361" t="s">
        <v>0</v>
      </c>
      <c r="B27361" s="1">
        <v>44482</v>
      </c>
      <c r="C27361" s="2">
        <v>0.74575046296296288</v>
      </c>
      <c r="D27361" t="s">
        <v>965</v>
      </c>
      <c r="E27361" t="s">
        <v>1124</v>
      </c>
    </row>
    <row r="27362" spans="1:38" x14ac:dyDescent="0.25">
      <c r="A27362" t="s">
        <v>0</v>
      </c>
      <c r="B27362" s="1">
        <v>44482</v>
      </c>
      <c r="C27362" s="2">
        <v>0.74575173611111112</v>
      </c>
      <c r="D27362" t="s">
        <v>965</v>
      </c>
      <c r="E27362" t="s">
        <v>827</v>
      </c>
      <c r="F27362">
        <v>60.810001</v>
      </c>
      <c r="G27362">
        <v>60.284593000000001</v>
      </c>
      <c r="H27362">
        <v>32.575000000000003</v>
      </c>
      <c r="I27362">
        <v>156.5</v>
      </c>
      <c r="AD27362">
        <v>0.01</v>
      </c>
      <c r="AE27362">
        <v>0.16666700000000001</v>
      </c>
      <c r="AF27362">
        <v>0.1898</v>
      </c>
      <c r="AG27362">
        <v>8.9400000000000005E-4</v>
      </c>
      <c r="AH27362">
        <v>4.0485E-2</v>
      </c>
      <c r="AI27362">
        <v>-14.581046000000001</v>
      </c>
      <c r="AJ27362">
        <v>-14.581046000000001</v>
      </c>
      <c r="AK27362">
        <v>-119447</v>
      </c>
      <c r="AL27362">
        <v>3</v>
      </c>
    </row>
    <row r="27363" spans="1:38" x14ac:dyDescent="0.25">
      <c r="A27363" t="s">
        <v>0</v>
      </c>
      <c r="B27363" s="1">
        <v>44482</v>
      </c>
      <c r="C27363" s="2">
        <v>0.7457454745370371</v>
      </c>
      <c r="D27363" t="s">
        <v>965</v>
      </c>
      <c r="E27363" t="s">
        <v>457</v>
      </c>
      <c r="F27363">
        <v>60.810001</v>
      </c>
      <c r="G27363">
        <v>60.284593000000001</v>
      </c>
      <c r="H27363">
        <v>32.575000000000003</v>
      </c>
      <c r="I27363">
        <v>156.5</v>
      </c>
      <c r="R27363">
        <v>60.81</v>
      </c>
      <c r="S27363">
        <v>60.810001</v>
      </c>
      <c r="T27363">
        <v>63.779268999999999</v>
      </c>
      <c r="U27363">
        <v>0.117326</v>
      </c>
      <c r="V27363">
        <v>0.16666700000000001</v>
      </c>
      <c r="W27363">
        <v>0.16833300000000001</v>
      </c>
      <c r="X27363">
        <v>-4.8259999999999997E-2</v>
      </c>
      <c r="Y27363">
        <v>3000</v>
      </c>
    </row>
    <row r="27364" spans="1:38" x14ac:dyDescent="0.25">
      <c r="A27364" t="s">
        <v>0</v>
      </c>
      <c r="B27364" s="1">
        <v>44482</v>
      </c>
      <c r="C27364" s="2">
        <v>0.74574606481481487</v>
      </c>
      <c r="D27364" t="s">
        <v>965</v>
      </c>
      <c r="E27364" t="s">
        <v>463</v>
      </c>
      <c r="L27364" t="s">
        <v>480</v>
      </c>
    </row>
    <row r="27365" spans="1:38" x14ac:dyDescent="0.25">
      <c r="A27365" t="s">
        <v>0</v>
      </c>
      <c r="B27365" s="1">
        <v>44482</v>
      </c>
      <c r="C27365" s="2">
        <v>0.74574608796296304</v>
      </c>
      <c r="D27365" t="s">
        <v>965</v>
      </c>
      <c r="E27365" t="s">
        <v>463</v>
      </c>
      <c r="L27365" t="s">
        <v>774</v>
      </c>
    </row>
    <row r="27366" spans="1:38" x14ac:dyDescent="0.25">
      <c r="A27366" t="s">
        <v>0</v>
      </c>
      <c r="B27366" s="1">
        <v>44482</v>
      </c>
      <c r="C27366" s="2">
        <v>0.74575057870370376</v>
      </c>
      <c r="D27366" t="s">
        <v>965</v>
      </c>
      <c r="E27366" t="s">
        <v>463</v>
      </c>
      <c r="L27366" t="s">
        <v>469</v>
      </c>
    </row>
    <row r="27367" spans="1:38" x14ac:dyDescent="0.25">
      <c r="A27367" t="s">
        <v>0</v>
      </c>
      <c r="B27367" s="1">
        <v>44482</v>
      </c>
      <c r="C27367" s="2">
        <v>0.74575060185185194</v>
      </c>
      <c r="D27367" t="s">
        <v>965</v>
      </c>
      <c r="E27367" t="s">
        <v>463</v>
      </c>
      <c r="L27367" t="s">
        <v>464</v>
      </c>
    </row>
    <row r="27368" spans="1:38" x14ac:dyDescent="0.25">
      <c r="A27368" t="s">
        <v>0</v>
      </c>
      <c r="B27368" s="1">
        <v>44482</v>
      </c>
      <c r="C27368" s="2">
        <v>0.74575061342592586</v>
      </c>
      <c r="D27368" t="s">
        <v>965</v>
      </c>
      <c r="E27368" t="s">
        <v>463</v>
      </c>
      <c r="L27368" t="s">
        <v>1125</v>
      </c>
    </row>
    <row r="27369" spans="1:38" x14ac:dyDescent="0.25">
      <c r="A27369" t="s">
        <v>0</v>
      </c>
      <c r="B27369" s="1">
        <v>44482</v>
      </c>
      <c r="C27369" s="2">
        <v>0.74575061342592586</v>
      </c>
      <c r="D27369" t="s">
        <v>965</v>
      </c>
      <c r="E27369" t="s">
        <v>463</v>
      </c>
      <c r="L27369" t="s">
        <v>464</v>
      </c>
    </row>
    <row r="27370" spans="1:38" x14ac:dyDescent="0.25">
      <c r="A27370" t="s">
        <v>0</v>
      </c>
      <c r="B27370" s="1">
        <v>44482</v>
      </c>
      <c r="C27370" s="2">
        <v>0.74575061342592586</v>
      </c>
      <c r="D27370" t="s">
        <v>965</v>
      </c>
      <c r="E27370" t="s">
        <v>463</v>
      </c>
      <c r="L27370" t="s">
        <v>468</v>
      </c>
    </row>
    <row r="27371" spans="1:38" x14ac:dyDescent="0.25">
      <c r="A27371" t="s">
        <v>0</v>
      </c>
      <c r="B27371" s="1">
        <v>44482</v>
      </c>
      <c r="C27371" s="2">
        <v>0.74575061342592586</v>
      </c>
      <c r="D27371" t="s">
        <v>965</v>
      </c>
      <c r="E27371" t="s">
        <v>463</v>
      </c>
      <c r="L27371" t="s">
        <v>464</v>
      </c>
    </row>
    <row r="27372" spans="1:38" x14ac:dyDescent="0.25">
      <c r="A27372" t="s">
        <v>0</v>
      </c>
      <c r="B27372" s="1">
        <v>44482</v>
      </c>
      <c r="C27372" s="2">
        <v>0.74575418981481478</v>
      </c>
      <c r="D27372" t="s">
        <v>965</v>
      </c>
      <c r="E27372" t="s">
        <v>449</v>
      </c>
    </row>
    <row r="27373" spans="1:38" x14ac:dyDescent="0.25">
      <c r="A27373" t="s">
        <v>0</v>
      </c>
      <c r="B27373" s="1">
        <v>44482</v>
      </c>
      <c r="C27373" s="2">
        <v>0.74576576388888893</v>
      </c>
      <c r="D27373" t="s">
        <v>965</v>
      </c>
      <c r="E27373" t="s">
        <v>449</v>
      </c>
    </row>
    <row r="27374" spans="1:38" x14ac:dyDescent="0.25">
      <c r="A27374" t="s">
        <v>0</v>
      </c>
      <c r="B27374" s="1">
        <v>44482</v>
      </c>
      <c r="C27374" s="2">
        <v>0.74576942129629631</v>
      </c>
      <c r="D27374" t="s">
        <v>965</v>
      </c>
      <c r="E27374" t="s">
        <v>148</v>
      </c>
      <c r="R27374" t="s">
        <v>149</v>
      </c>
    </row>
    <row r="27375" spans="1:38" x14ac:dyDescent="0.25">
      <c r="A27375" t="s">
        <v>0</v>
      </c>
      <c r="B27375" s="1">
        <v>44482</v>
      </c>
      <c r="C27375" s="2">
        <v>0.74576943287037034</v>
      </c>
      <c r="D27375" t="s">
        <v>965</v>
      </c>
      <c r="E27375" t="s">
        <v>148</v>
      </c>
      <c r="R27375" t="s">
        <v>482</v>
      </c>
    </row>
    <row r="27376" spans="1:38" x14ac:dyDescent="0.25">
      <c r="A27376" t="s">
        <v>0</v>
      </c>
      <c r="B27376" s="1">
        <v>44482</v>
      </c>
      <c r="C27376" s="2">
        <v>0.74577410879629635</v>
      </c>
      <c r="D27376" t="s">
        <v>965</v>
      </c>
      <c r="E27376" t="s">
        <v>452</v>
      </c>
    </row>
    <row r="27377" spans="1:38" x14ac:dyDescent="0.25">
      <c r="A27377" t="s">
        <v>0</v>
      </c>
      <c r="B27377" s="1">
        <v>44482</v>
      </c>
      <c r="C27377" s="2">
        <v>0.74577437499999999</v>
      </c>
      <c r="D27377" t="s">
        <v>965</v>
      </c>
      <c r="E27377" t="s">
        <v>148</v>
      </c>
      <c r="R27377" t="s">
        <v>456</v>
      </c>
    </row>
    <row r="27378" spans="1:38" x14ac:dyDescent="0.25">
      <c r="A27378" t="s">
        <v>0</v>
      </c>
      <c r="B27378" s="1">
        <v>44482</v>
      </c>
      <c r="C27378" s="2">
        <v>0.74577733796296297</v>
      </c>
      <c r="D27378" t="s">
        <v>965</v>
      </c>
      <c r="E27378" t="s">
        <v>449</v>
      </c>
    </row>
    <row r="27379" spans="1:38" x14ac:dyDescent="0.25">
      <c r="A27379" t="s">
        <v>0</v>
      </c>
      <c r="B27379" s="1">
        <v>44482</v>
      </c>
      <c r="C27379" s="2">
        <v>0.74577877314814811</v>
      </c>
      <c r="D27379" t="s">
        <v>965</v>
      </c>
      <c r="E27379" t="s">
        <v>148</v>
      </c>
      <c r="R27379">
        <v>60.33</v>
      </c>
    </row>
    <row r="27380" spans="1:38" x14ac:dyDescent="0.25">
      <c r="A27380" t="s">
        <v>0</v>
      </c>
      <c r="B27380" s="1">
        <v>44482</v>
      </c>
      <c r="C27380" s="2">
        <v>0.74577914351851859</v>
      </c>
      <c r="D27380" t="s">
        <v>965</v>
      </c>
      <c r="E27380" t="s">
        <v>1126</v>
      </c>
    </row>
    <row r="27381" spans="1:38" x14ac:dyDescent="0.25">
      <c r="A27381" t="s">
        <v>0</v>
      </c>
      <c r="B27381" s="1">
        <v>44482</v>
      </c>
      <c r="C27381" s="2">
        <v>0.74578037037037037</v>
      </c>
      <c r="D27381" t="s">
        <v>965</v>
      </c>
      <c r="E27381" t="s">
        <v>827</v>
      </c>
      <c r="F27381">
        <v>60.330002</v>
      </c>
      <c r="G27381">
        <v>60.476199000000001</v>
      </c>
      <c r="H27381">
        <v>32.575000000000003</v>
      </c>
      <c r="I27381">
        <v>156.5</v>
      </c>
      <c r="AD27381">
        <v>0.01</v>
      </c>
      <c r="AE27381">
        <v>0.16</v>
      </c>
      <c r="AF27381">
        <v>0.18728900000000001</v>
      </c>
      <c r="AG27381">
        <v>-2.5110000000000002E-3</v>
      </c>
      <c r="AH27381">
        <v>3.9634000000000003E-2</v>
      </c>
      <c r="AI27381">
        <v>-13.472946</v>
      </c>
      <c r="AJ27381">
        <v>-13.472946</v>
      </c>
      <c r="AK27381">
        <v>-110370</v>
      </c>
      <c r="AL27381">
        <v>3</v>
      </c>
    </row>
    <row r="27382" spans="1:38" x14ac:dyDescent="0.25">
      <c r="A27382" t="s">
        <v>0</v>
      </c>
      <c r="B27382" s="1">
        <v>44482</v>
      </c>
      <c r="C27382" s="2">
        <v>0.74577877314814811</v>
      </c>
      <c r="D27382" t="s">
        <v>965</v>
      </c>
      <c r="E27382" t="s">
        <v>457</v>
      </c>
      <c r="F27382">
        <v>60.330002</v>
      </c>
      <c r="G27382">
        <v>60.476199000000001</v>
      </c>
      <c r="H27382">
        <v>32.575000000000003</v>
      </c>
      <c r="I27382">
        <v>156.5</v>
      </c>
      <c r="R27382">
        <v>60.33</v>
      </c>
      <c r="S27382">
        <v>60.330002</v>
      </c>
      <c r="T27382">
        <v>63.086011999999997</v>
      </c>
      <c r="U27382">
        <v>0.13333700000000001</v>
      </c>
      <c r="V27382">
        <v>0.16</v>
      </c>
      <c r="W27382">
        <v>0.16333300000000001</v>
      </c>
      <c r="X27382">
        <v>-3.9870000000000003E-2</v>
      </c>
      <c r="Y27382">
        <v>3000</v>
      </c>
    </row>
    <row r="27383" spans="1:38" x14ac:dyDescent="0.25">
      <c r="A27383" t="s">
        <v>0</v>
      </c>
      <c r="B27383" s="1">
        <v>44482</v>
      </c>
      <c r="C27383" s="2">
        <v>0.74577929398148146</v>
      </c>
      <c r="D27383" t="s">
        <v>965</v>
      </c>
      <c r="E27383" t="s">
        <v>463</v>
      </c>
      <c r="L27383" t="s">
        <v>469</v>
      </c>
    </row>
    <row r="27384" spans="1:38" x14ac:dyDescent="0.25">
      <c r="A27384" t="s">
        <v>0</v>
      </c>
      <c r="B27384" s="1">
        <v>44482</v>
      </c>
      <c r="C27384" s="2">
        <v>0.74577929398148146</v>
      </c>
      <c r="D27384" t="s">
        <v>965</v>
      </c>
      <c r="E27384" t="s">
        <v>463</v>
      </c>
      <c r="L27384" t="s">
        <v>464</v>
      </c>
    </row>
    <row r="27385" spans="1:38" x14ac:dyDescent="0.25">
      <c r="A27385" t="s">
        <v>0</v>
      </c>
      <c r="B27385" s="1">
        <v>44482</v>
      </c>
      <c r="C27385" s="2">
        <v>0.7457793055555556</v>
      </c>
      <c r="D27385" t="s">
        <v>965</v>
      </c>
      <c r="E27385" t="s">
        <v>463</v>
      </c>
      <c r="L27385" t="s">
        <v>1127</v>
      </c>
    </row>
    <row r="27386" spans="1:38" x14ac:dyDescent="0.25">
      <c r="A27386" t="s">
        <v>0</v>
      </c>
      <c r="B27386" s="1">
        <v>44482</v>
      </c>
      <c r="C27386" s="2">
        <v>0.7457793055555556</v>
      </c>
      <c r="D27386" t="s">
        <v>965</v>
      </c>
      <c r="E27386" t="s">
        <v>463</v>
      </c>
      <c r="L27386" t="s">
        <v>464</v>
      </c>
    </row>
    <row r="27387" spans="1:38" x14ac:dyDescent="0.25">
      <c r="A27387" t="s">
        <v>0</v>
      </c>
      <c r="B27387" s="1">
        <v>44482</v>
      </c>
      <c r="C27387" s="2">
        <v>0.7457793055555556</v>
      </c>
      <c r="D27387" t="s">
        <v>965</v>
      </c>
      <c r="E27387" t="s">
        <v>463</v>
      </c>
      <c r="L27387" t="s">
        <v>468</v>
      </c>
    </row>
    <row r="27388" spans="1:38" x14ac:dyDescent="0.25">
      <c r="A27388" t="s">
        <v>0</v>
      </c>
      <c r="B27388" s="1">
        <v>44482</v>
      </c>
      <c r="C27388" s="2">
        <v>0.7457793055555556</v>
      </c>
      <c r="D27388" t="s">
        <v>965</v>
      </c>
      <c r="E27388" t="s">
        <v>463</v>
      </c>
      <c r="L27388" t="s">
        <v>464</v>
      </c>
    </row>
    <row r="27389" spans="1:38" x14ac:dyDescent="0.25">
      <c r="A27389" t="s">
        <v>0</v>
      </c>
      <c r="B27389" s="1">
        <v>44482</v>
      </c>
      <c r="C27389" s="2">
        <v>0.74578892361111115</v>
      </c>
      <c r="D27389" t="s">
        <v>965</v>
      </c>
      <c r="E27389" t="s">
        <v>449</v>
      </c>
    </row>
    <row r="27390" spans="1:38" x14ac:dyDescent="0.25">
      <c r="A27390" t="s">
        <v>0</v>
      </c>
      <c r="B27390" s="1">
        <v>44482</v>
      </c>
      <c r="C27390" s="2">
        <v>0.74580049768518519</v>
      </c>
      <c r="D27390" t="s">
        <v>965</v>
      </c>
      <c r="E27390" t="s">
        <v>449</v>
      </c>
    </row>
    <row r="27391" spans="1:38" x14ac:dyDescent="0.25">
      <c r="A27391" t="s">
        <v>0</v>
      </c>
      <c r="B27391" s="1">
        <v>44482</v>
      </c>
      <c r="C27391" s="2">
        <v>0.74580881944444444</v>
      </c>
      <c r="D27391" t="s">
        <v>965</v>
      </c>
      <c r="E27391" t="s">
        <v>452</v>
      </c>
    </row>
    <row r="27392" spans="1:38" x14ac:dyDescent="0.25">
      <c r="A27392" t="s">
        <v>0</v>
      </c>
      <c r="B27392" s="1">
        <v>44482</v>
      </c>
      <c r="C27392" s="2">
        <v>0.74581065972222227</v>
      </c>
      <c r="D27392" t="s">
        <v>965</v>
      </c>
      <c r="E27392" t="s">
        <v>148</v>
      </c>
      <c r="R27392" t="s">
        <v>149</v>
      </c>
    </row>
    <row r="27393" spans="1:38" x14ac:dyDescent="0.25">
      <c r="A27393" t="s">
        <v>0</v>
      </c>
      <c r="B27393" s="1">
        <v>44482</v>
      </c>
      <c r="C27393" s="2">
        <v>0.74581065972222227</v>
      </c>
      <c r="D27393" t="s">
        <v>965</v>
      </c>
      <c r="E27393" t="s">
        <v>148</v>
      </c>
      <c r="R27393" t="s">
        <v>456</v>
      </c>
    </row>
    <row r="27394" spans="1:38" x14ac:dyDescent="0.25">
      <c r="A27394" t="s">
        <v>0</v>
      </c>
      <c r="B27394" s="1">
        <v>44482</v>
      </c>
      <c r="C27394" s="2">
        <v>0.74581207175925923</v>
      </c>
      <c r="D27394" t="s">
        <v>965</v>
      </c>
      <c r="E27394" t="s">
        <v>449</v>
      </c>
    </row>
    <row r="27395" spans="1:38" x14ac:dyDescent="0.25">
      <c r="A27395" t="s">
        <v>0</v>
      </c>
      <c r="B27395" s="1">
        <v>44482</v>
      </c>
      <c r="C27395" s="2">
        <v>0.74581505787037028</v>
      </c>
      <c r="D27395" t="s">
        <v>965</v>
      </c>
      <c r="E27395" t="s">
        <v>148</v>
      </c>
      <c r="R27395">
        <v>59.81</v>
      </c>
    </row>
    <row r="27396" spans="1:38" x14ac:dyDescent="0.25">
      <c r="A27396" t="s">
        <v>0</v>
      </c>
      <c r="B27396" s="1">
        <v>44482</v>
      </c>
      <c r="C27396" s="2">
        <v>0.74581542824074065</v>
      </c>
      <c r="D27396" t="s">
        <v>965</v>
      </c>
      <c r="E27396" t="s">
        <v>1128</v>
      </c>
    </row>
    <row r="27397" spans="1:38" x14ac:dyDescent="0.25">
      <c r="A27397" t="s">
        <v>0</v>
      </c>
      <c r="B27397" s="1">
        <v>44482</v>
      </c>
      <c r="C27397" s="2">
        <v>0.74581671296296292</v>
      </c>
      <c r="D27397" t="s">
        <v>965</v>
      </c>
      <c r="E27397" t="s">
        <v>827</v>
      </c>
      <c r="F27397">
        <v>59.810001</v>
      </c>
      <c r="G27397">
        <v>60.605625000000003</v>
      </c>
      <c r="H27397">
        <v>32.575000000000003</v>
      </c>
      <c r="I27397">
        <v>156.5</v>
      </c>
      <c r="AD27397">
        <v>0</v>
      </c>
      <c r="AE27397">
        <v>0.17333299999999999</v>
      </c>
      <c r="AF27397">
        <v>0.18446699999999999</v>
      </c>
      <c r="AG27397">
        <v>-2.8219999999999999E-3</v>
      </c>
      <c r="AH27397">
        <v>3.8747999999999998E-2</v>
      </c>
      <c r="AI27397">
        <v>-13.965165000000001</v>
      </c>
      <c r="AJ27397">
        <v>-13.965165000000001</v>
      </c>
      <c r="AK27397">
        <v>-114402</v>
      </c>
      <c r="AL27397">
        <v>3</v>
      </c>
    </row>
    <row r="27398" spans="1:38" x14ac:dyDescent="0.25">
      <c r="A27398" t="s">
        <v>0</v>
      </c>
      <c r="B27398" s="1">
        <v>44482</v>
      </c>
      <c r="C27398" s="2">
        <v>0.74581505787037028</v>
      </c>
      <c r="D27398" t="s">
        <v>965</v>
      </c>
      <c r="E27398" t="s">
        <v>457</v>
      </c>
      <c r="F27398">
        <v>59.810001</v>
      </c>
      <c r="G27398">
        <v>60.605625000000003</v>
      </c>
      <c r="H27398">
        <v>32.575000000000003</v>
      </c>
      <c r="I27398">
        <v>156.5</v>
      </c>
      <c r="R27398">
        <v>59.81</v>
      </c>
      <c r="S27398">
        <v>59.810001</v>
      </c>
      <c r="T27398">
        <v>62.421745000000001</v>
      </c>
      <c r="U27398">
        <v>0.158028</v>
      </c>
      <c r="V27398">
        <v>0.17333299999999999</v>
      </c>
      <c r="W27398">
        <v>0.16666700000000001</v>
      </c>
      <c r="X27398">
        <v>-3.1074000000000001E-2</v>
      </c>
      <c r="Y27398">
        <v>3000</v>
      </c>
    </row>
    <row r="27399" spans="1:38" x14ac:dyDescent="0.25">
      <c r="A27399" t="s">
        <v>0</v>
      </c>
      <c r="B27399" s="1">
        <v>44482</v>
      </c>
      <c r="C27399" s="2">
        <v>0.74581555555555556</v>
      </c>
      <c r="D27399" t="s">
        <v>965</v>
      </c>
      <c r="E27399" t="s">
        <v>463</v>
      </c>
      <c r="L27399" t="s">
        <v>469</v>
      </c>
    </row>
    <row r="27400" spans="1:38" x14ac:dyDescent="0.25">
      <c r="A27400" t="s">
        <v>0</v>
      </c>
      <c r="B27400" s="1">
        <v>44482</v>
      </c>
      <c r="C27400" s="2">
        <v>0.74581555555555556</v>
      </c>
      <c r="D27400" t="s">
        <v>965</v>
      </c>
      <c r="E27400" t="s">
        <v>463</v>
      </c>
      <c r="L27400" t="s">
        <v>464</v>
      </c>
    </row>
    <row r="27401" spans="1:38" x14ac:dyDescent="0.25">
      <c r="A27401" t="s">
        <v>0</v>
      </c>
      <c r="B27401" s="1">
        <v>44482</v>
      </c>
      <c r="C27401" s="2">
        <v>0.74581556712962971</v>
      </c>
      <c r="D27401" t="s">
        <v>965</v>
      </c>
      <c r="E27401" t="s">
        <v>463</v>
      </c>
      <c r="L27401" t="s">
        <v>1129</v>
      </c>
    </row>
    <row r="27402" spans="1:38" x14ac:dyDescent="0.25">
      <c r="A27402" t="s">
        <v>0</v>
      </c>
      <c r="B27402" s="1">
        <v>44482</v>
      </c>
      <c r="C27402" s="2">
        <v>0.74581556712962971</v>
      </c>
      <c r="D27402" t="s">
        <v>965</v>
      </c>
      <c r="E27402" t="s">
        <v>463</v>
      </c>
      <c r="L27402" t="s">
        <v>464</v>
      </c>
    </row>
    <row r="27403" spans="1:38" x14ac:dyDescent="0.25">
      <c r="A27403" t="s">
        <v>0</v>
      </c>
      <c r="B27403" s="1">
        <v>44482</v>
      </c>
      <c r="C27403" s="2">
        <v>0.74581557870370363</v>
      </c>
      <c r="D27403" t="s">
        <v>965</v>
      </c>
      <c r="E27403" t="s">
        <v>463</v>
      </c>
      <c r="L27403" t="s">
        <v>468</v>
      </c>
    </row>
    <row r="27404" spans="1:38" x14ac:dyDescent="0.25">
      <c r="A27404" t="s">
        <v>0</v>
      </c>
      <c r="B27404" s="1">
        <v>44482</v>
      </c>
      <c r="C27404" s="2">
        <v>0.74581557870370363</v>
      </c>
      <c r="D27404" t="s">
        <v>965</v>
      </c>
      <c r="E27404" t="s">
        <v>463</v>
      </c>
      <c r="L27404" t="s">
        <v>464</v>
      </c>
    </row>
    <row r="27405" spans="1:38" x14ac:dyDescent="0.25">
      <c r="A27405" t="s">
        <v>0</v>
      </c>
      <c r="B27405" s="1">
        <v>44482</v>
      </c>
      <c r="C27405" s="2">
        <v>0.74582364583333327</v>
      </c>
      <c r="D27405" t="s">
        <v>965</v>
      </c>
      <c r="E27405" t="s">
        <v>449</v>
      </c>
    </row>
    <row r="27406" spans="1:38" x14ac:dyDescent="0.25">
      <c r="A27406" t="s">
        <v>0</v>
      </c>
      <c r="B27406" s="1">
        <v>44482</v>
      </c>
      <c r="C27406" s="2">
        <v>0.74583523148148145</v>
      </c>
      <c r="D27406" t="s">
        <v>965</v>
      </c>
      <c r="E27406" t="s">
        <v>449</v>
      </c>
    </row>
    <row r="27407" spans="1:38" x14ac:dyDescent="0.25">
      <c r="A27407" t="s">
        <v>0</v>
      </c>
      <c r="B27407" s="1">
        <v>44482</v>
      </c>
      <c r="C27407" s="2">
        <v>0.74583645833333334</v>
      </c>
      <c r="D27407" t="s">
        <v>965</v>
      </c>
      <c r="E27407" t="s">
        <v>148</v>
      </c>
      <c r="R27407" t="s">
        <v>149</v>
      </c>
    </row>
    <row r="27408" spans="1:38" x14ac:dyDescent="0.25">
      <c r="A27408" t="s">
        <v>0</v>
      </c>
      <c r="B27408" s="1">
        <v>44482</v>
      </c>
      <c r="C27408" s="2">
        <v>0.74583646990740737</v>
      </c>
      <c r="D27408" t="s">
        <v>965</v>
      </c>
      <c r="E27408" t="s">
        <v>148</v>
      </c>
      <c r="R27408" t="s">
        <v>482</v>
      </c>
    </row>
    <row r="27409" spans="1:38" x14ac:dyDescent="0.25">
      <c r="A27409" t="s">
        <v>0</v>
      </c>
      <c r="B27409" s="1">
        <v>44482</v>
      </c>
      <c r="C27409" s="2">
        <v>0.74584358796296302</v>
      </c>
      <c r="D27409" t="s">
        <v>965</v>
      </c>
      <c r="E27409" t="s">
        <v>452</v>
      </c>
    </row>
    <row r="27410" spans="1:38" x14ac:dyDescent="0.25">
      <c r="A27410" t="s">
        <v>0</v>
      </c>
      <c r="B27410" s="1">
        <v>44482</v>
      </c>
      <c r="C27410" s="2">
        <v>0.74584385416666665</v>
      </c>
      <c r="D27410" t="s">
        <v>965</v>
      </c>
      <c r="E27410" t="s">
        <v>148</v>
      </c>
      <c r="R27410" t="s">
        <v>456</v>
      </c>
    </row>
    <row r="27411" spans="1:38" x14ac:dyDescent="0.25">
      <c r="A27411" t="s">
        <v>0</v>
      </c>
      <c r="B27411" s="1">
        <v>44482</v>
      </c>
      <c r="C27411" s="2">
        <v>0.74584680555555549</v>
      </c>
      <c r="D27411" t="s">
        <v>965</v>
      </c>
      <c r="E27411" t="s">
        <v>449</v>
      </c>
    </row>
    <row r="27412" spans="1:38" x14ac:dyDescent="0.25">
      <c r="A27412" t="s">
        <v>0</v>
      </c>
      <c r="B27412" s="1">
        <v>44482</v>
      </c>
      <c r="C27412" s="2">
        <v>0.74584846064814814</v>
      </c>
      <c r="D27412" t="s">
        <v>965</v>
      </c>
      <c r="E27412" t="s">
        <v>148</v>
      </c>
      <c r="R27412">
        <v>59.36</v>
      </c>
    </row>
    <row r="27413" spans="1:38" x14ac:dyDescent="0.25">
      <c r="A27413" t="s">
        <v>0</v>
      </c>
      <c r="B27413" s="1">
        <v>44482</v>
      </c>
      <c r="C27413" s="2">
        <v>0.74584883101851851</v>
      </c>
      <c r="D27413" t="s">
        <v>965</v>
      </c>
      <c r="E27413" t="s">
        <v>1130</v>
      </c>
    </row>
    <row r="27414" spans="1:38" x14ac:dyDescent="0.25">
      <c r="A27414" t="s">
        <v>0</v>
      </c>
      <c r="B27414" s="1">
        <v>44482</v>
      </c>
      <c r="C27414" s="2">
        <v>0.74585012731481493</v>
      </c>
      <c r="D27414" t="s">
        <v>965</v>
      </c>
      <c r="E27414" t="s">
        <v>827</v>
      </c>
      <c r="F27414">
        <v>59.360000999999997</v>
      </c>
      <c r="G27414">
        <v>60.779210999999997</v>
      </c>
      <c r="H27414">
        <v>32.575000000000003</v>
      </c>
      <c r="I27414">
        <v>156.5</v>
      </c>
      <c r="AD27414">
        <v>0</v>
      </c>
      <c r="AE27414">
        <v>0.15</v>
      </c>
      <c r="AF27414">
        <v>0.179396</v>
      </c>
      <c r="AG27414">
        <v>-5.071E-3</v>
      </c>
      <c r="AH27414">
        <v>3.7886999999999997E-2</v>
      </c>
      <c r="AI27414">
        <v>-12.960720999999999</v>
      </c>
      <c r="AJ27414">
        <v>-12.960720999999999</v>
      </c>
      <c r="AK27414">
        <v>-106174</v>
      </c>
      <c r="AL27414">
        <v>3</v>
      </c>
    </row>
    <row r="27415" spans="1:38" x14ac:dyDescent="0.25">
      <c r="A27415" t="s">
        <v>0</v>
      </c>
      <c r="B27415" s="1">
        <v>44482</v>
      </c>
      <c r="C27415" s="2">
        <v>0.74584846064814814</v>
      </c>
      <c r="D27415" t="s">
        <v>965</v>
      </c>
      <c r="E27415" t="s">
        <v>457</v>
      </c>
      <c r="F27415">
        <v>59.360000999999997</v>
      </c>
      <c r="G27415">
        <v>60.779210999999997</v>
      </c>
      <c r="H27415">
        <v>32.575000000000003</v>
      </c>
      <c r="I27415">
        <v>156.5</v>
      </c>
      <c r="R27415">
        <v>59.36</v>
      </c>
      <c r="S27415">
        <v>59.360000999999997</v>
      </c>
      <c r="T27415">
        <v>61.842134000000001</v>
      </c>
      <c r="U27415">
        <v>0.18660199999999999</v>
      </c>
      <c r="V27415">
        <v>0.15</v>
      </c>
      <c r="W27415">
        <v>0.16166700000000001</v>
      </c>
      <c r="X27415">
        <v>-2.2027000000000001E-2</v>
      </c>
      <c r="Y27415">
        <v>3000</v>
      </c>
    </row>
    <row r="27416" spans="1:38" x14ac:dyDescent="0.25">
      <c r="A27416" t="s">
        <v>0</v>
      </c>
      <c r="B27416" s="1">
        <v>44482</v>
      </c>
      <c r="C27416" s="2">
        <v>0.74584898148148149</v>
      </c>
      <c r="D27416" t="s">
        <v>965</v>
      </c>
      <c r="E27416" t="s">
        <v>463</v>
      </c>
      <c r="L27416" t="s">
        <v>469</v>
      </c>
    </row>
    <row r="27417" spans="1:38" x14ac:dyDescent="0.25">
      <c r="A27417" t="s">
        <v>0</v>
      </c>
      <c r="B27417" s="1">
        <v>44482</v>
      </c>
      <c r="C27417" s="2">
        <v>0.74584898148148149</v>
      </c>
      <c r="D27417" t="s">
        <v>965</v>
      </c>
      <c r="E27417" t="s">
        <v>463</v>
      </c>
      <c r="L27417" t="s">
        <v>464</v>
      </c>
    </row>
    <row r="27418" spans="1:38" x14ac:dyDescent="0.25">
      <c r="A27418" t="s">
        <v>0</v>
      </c>
      <c r="B27418" s="1">
        <v>44482</v>
      </c>
      <c r="C27418" s="2">
        <v>0.74584899305555563</v>
      </c>
      <c r="D27418" t="s">
        <v>965</v>
      </c>
      <c r="E27418" t="s">
        <v>463</v>
      </c>
      <c r="L27418" t="s">
        <v>1131</v>
      </c>
    </row>
    <row r="27419" spans="1:38" x14ac:dyDescent="0.25">
      <c r="A27419" t="s">
        <v>0</v>
      </c>
      <c r="B27419" s="1">
        <v>44482</v>
      </c>
      <c r="C27419" s="2">
        <v>0.74584900462962966</v>
      </c>
      <c r="D27419" t="s">
        <v>965</v>
      </c>
      <c r="E27419" t="s">
        <v>463</v>
      </c>
      <c r="L27419" t="s">
        <v>464</v>
      </c>
    </row>
    <row r="27420" spans="1:38" x14ac:dyDescent="0.25">
      <c r="A27420" t="s">
        <v>0</v>
      </c>
      <c r="B27420" s="1">
        <v>44482</v>
      </c>
      <c r="C27420" s="2">
        <v>0.74584900462962966</v>
      </c>
      <c r="D27420" t="s">
        <v>965</v>
      </c>
      <c r="E27420" t="s">
        <v>463</v>
      </c>
      <c r="L27420" t="s">
        <v>468</v>
      </c>
    </row>
    <row r="27421" spans="1:38" x14ac:dyDescent="0.25">
      <c r="A27421" t="s">
        <v>0</v>
      </c>
      <c r="B27421" s="1">
        <v>44482</v>
      </c>
      <c r="C27421" s="2">
        <v>0.74584900462962966</v>
      </c>
      <c r="D27421" t="s">
        <v>965</v>
      </c>
      <c r="E27421" t="s">
        <v>463</v>
      </c>
      <c r="L27421" t="s">
        <v>464</v>
      </c>
    </row>
    <row r="27422" spans="1:38" x14ac:dyDescent="0.25">
      <c r="A27422" t="s">
        <v>0</v>
      </c>
      <c r="B27422" s="1">
        <v>44482</v>
      </c>
      <c r="C27422" s="2">
        <v>0.74585837962962964</v>
      </c>
      <c r="D27422" t="s">
        <v>965</v>
      </c>
      <c r="E27422" t="s">
        <v>449</v>
      </c>
    </row>
    <row r="27423" spans="1:38" x14ac:dyDescent="0.25">
      <c r="A27423" t="s">
        <v>0</v>
      </c>
      <c r="B27423" s="1">
        <v>44482</v>
      </c>
      <c r="C27423" s="2">
        <v>0.74585847222222224</v>
      </c>
      <c r="D27423" t="s">
        <v>965</v>
      </c>
      <c r="E27423" t="s">
        <v>450</v>
      </c>
      <c r="F27423">
        <v>59.360000999999997</v>
      </c>
      <c r="G27423">
        <v>60.804724999999998</v>
      </c>
      <c r="H27423">
        <v>32.65</v>
      </c>
      <c r="I27423">
        <v>365</v>
      </c>
      <c r="J27423">
        <v>350.05270999999999</v>
      </c>
      <c r="K27423">
        <v>7022.0623740000001</v>
      </c>
      <c r="M27423">
        <v>32.65</v>
      </c>
      <c r="N27423">
        <v>173</v>
      </c>
      <c r="O27423">
        <v>134.62856500000001</v>
      </c>
      <c r="P27423">
        <v>702.17937500000005</v>
      </c>
      <c r="Z27423">
        <v>1244.9799800000001</v>
      </c>
      <c r="AA27423">
        <v>15.53</v>
      </c>
      <c r="AB27423">
        <v>26.943000999999999</v>
      </c>
      <c r="AC27423">
        <v>15.53</v>
      </c>
    </row>
    <row r="27424" spans="1:38" x14ac:dyDescent="0.25">
      <c r="A27424" t="s">
        <v>0</v>
      </c>
      <c r="B27424" s="1">
        <v>44482</v>
      </c>
      <c r="C27424" s="2">
        <v>0.74585951388888894</v>
      </c>
      <c r="D27424" t="s">
        <v>965</v>
      </c>
      <c r="E27424" t="s">
        <v>451</v>
      </c>
    </row>
    <row r="27425" spans="1:38" x14ac:dyDescent="0.25">
      <c r="A27425" t="s">
        <v>0</v>
      </c>
      <c r="B27425" s="1">
        <v>44482</v>
      </c>
      <c r="C27425" s="2">
        <v>0.7458595949074075</v>
      </c>
      <c r="D27425" t="s">
        <v>965</v>
      </c>
      <c r="E27425" t="s">
        <v>463</v>
      </c>
      <c r="L27425" t="s">
        <v>476</v>
      </c>
    </row>
    <row r="27426" spans="1:38" x14ac:dyDescent="0.25">
      <c r="A27426" t="s">
        <v>0</v>
      </c>
      <c r="B27426" s="1">
        <v>44482</v>
      </c>
      <c r="C27426" s="2">
        <v>0.74585961805555556</v>
      </c>
      <c r="D27426" t="s">
        <v>965</v>
      </c>
      <c r="E27426" t="s">
        <v>463</v>
      </c>
      <c r="L27426" t="s">
        <v>1132</v>
      </c>
    </row>
    <row r="27427" spans="1:38" x14ac:dyDescent="0.25">
      <c r="A27427" t="s">
        <v>0</v>
      </c>
      <c r="B27427" s="1">
        <v>44482</v>
      </c>
      <c r="C27427" s="2">
        <v>0.74586190972222222</v>
      </c>
      <c r="D27427" t="s">
        <v>965</v>
      </c>
      <c r="E27427" t="s">
        <v>463</v>
      </c>
      <c r="L27427" t="s">
        <v>478</v>
      </c>
    </row>
    <row r="27428" spans="1:38" x14ac:dyDescent="0.25">
      <c r="A27428" t="s">
        <v>0</v>
      </c>
      <c r="B27428" s="1">
        <v>44482</v>
      </c>
      <c r="C27428" s="2">
        <v>0.74586192129629625</v>
      </c>
      <c r="D27428" t="s">
        <v>965</v>
      </c>
      <c r="E27428" t="s">
        <v>463</v>
      </c>
      <c r="L27428" t="s">
        <v>1133</v>
      </c>
    </row>
    <row r="27429" spans="1:38" x14ac:dyDescent="0.25">
      <c r="A27429" t="s">
        <v>0</v>
      </c>
      <c r="B27429" s="1">
        <v>44482</v>
      </c>
      <c r="C27429" s="2">
        <v>0.74586422453703705</v>
      </c>
      <c r="D27429" t="s">
        <v>965</v>
      </c>
      <c r="E27429" t="s">
        <v>463</v>
      </c>
      <c r="L27429" t="s">
        <v>479</v>
      </c>
    </row>
    <row r="27430" spans="1:38" x14ac:dyDescent="0.25">
      <c r="A27430" t="s">
        <v>0</v>
      </c>
      <c r="B27430" s="1">
        <v>44482</v>
      </c>
      <c r="C27430" s="2">
        <v>0.74586424768518522</v>
      </c>
      <c r="D27430" t="s">
        <v>965</v>
      </c>
      <c r="E27430" t="s">
        <v>463</v>
      </c>
      <c r="L27430" t="s">
        <v>1134</v>
      </c>
    </row>
    <row r="27431" spans="1:38" x14ac:dyDescent="0.25">
      <c r="A27431" t="s">
        <v>0</v>
      </c>
      <c r="B27431" s="1">
        <v>44482</v>
      </c>
      <c r="C27431" s="2">
        <v>0.74586655092592602</v>
      </c>
      <c r="D27431" t="s">
        <v>965</v>
      </c>
      <c r="E27431" t="s">
        <v>463</v>
      </c>
      <c r="L27431" t="s">
        <v>480</v>
      </c>
    </row>
    <row r="27432" spans="1:38" x14ac:dyDescent="0.25">
      <c r="A27432" t="s">
        <v>0</v>
      </c>
      <c r="B27432" s="1">
        <v>44482</v>
      </c>
      <c r="C27432" s="2">
        <v>0.74586656249999994</v>
      </c>
      <c r="D27432" t="s">
        <v>965</v>
      </c>
      <c r="E27432" t="s">
        <v>463</v>
      </c>
      <c r="L27432" t="s">
        <v>759</v>
      </c>
    </row>
    <row r="27433" spans="1:38" x14ac:dyDescent="0.25">
      <c r="A27433" t="s">
        <v>0</v>
      </c>
      <c r="B27433" s="1">
        <v>44482</v>
      </c>
      <c r="C27433" s="2">
        <v>0.74587064814814819</v>
      </c>
      <c r="D27433" t="s">
        <v>965</v>
      </c>
      <c r="E27433" t="s">
        <v>449</v>
      </c>
    </row>
    <row r="27434" spans="1:38" x14ac:dyDescent="0.25">
      <c r="A27434" t="s">
        <v>0</v>
      </c>
      <c r="B27434" s="1">
        <v>44482</v>
      </c>
      <c r="C27434" s="2">
        <v>0.74587817129629619</v>
      </c>
      <c r="D27434" t="s">
        <v>965</v>
      </c>
      <c r="E27434" t="s">
        <v>452</v>
      </c>
    </row>
    <row r="27435" spans="1:38" x14ac:dyDescent="0.25">
      <c r="A27435" t="s">
        <v>0</v>
      </c>
      <c r="B27435" s="1">
        <v>44482</v>
      </c>
      <c r="C27435" s="2">
        <v>0.74587999999999999</v>
      </c>
      <c r="D27435" t="s">
        <v>965</v>
      </c>
      <c r="E27435" t="s">
        <v>148</v>
      </c>
      <c r="R27435" t="s">
        <v>149</v>
      </c>
    </row>
    <row r="27436" spans="1:38" x14ac:dyDescent="0.25">
      <c r="A27436" t="s">
        <v>0</v>
      </c>
      <c r="B27436" s="1">
        <v>44482</v>
      </c>
      <c r="C27436" s="2">
        <v>0.74587999999999999</v>
      </c>
      <c r="D27436" t="s">
        <v>965</v>
      </c>
      <c r="E27436" t="s">
        <v>148</v>
      </c>
      <c r="R27436" t="s">
        <v>456</v>
      </c>
    </row>
    <row r="27437" spans="1:38" x14ac:dyDescent="0.25">
      <c r="A27437" t="s">
        <v>0</v>
      </c>
      <c r="B27437" s="1">
        <v>44482</v>
      </c>
      <c r="C27437" s="2">
        <v>0.74588222222222222</v>
      </c>
      <c r="D27437" t="s">
        <v>965</v>
      </c>
      <c r="E27437" t="s">
        <v>449</v>
      </c>
    </row>
    <row r="27438" spans="1:38" x14ac:dyDescent="0.25">
      <c r="A27438" t="s">
        <v>0</v>
      </c>
      <c r="B27438" s="1">
        <v>44482</v>
      </c>
      <c r="C27438" s="2">
        <v>0.74588432870370369</v>
      </c>
      <c r="D27438" t="s">
        <v>965</v>
      </c>
      <c r="E27438" t="s">
        <v>148</v>
      </c>
      <c r="R27438">
        <v>58.83</v>
      </c>
    </row>
    <row r="27439" spans="1:38" x14ac:dyDescent="0.25">
      <c r="A27439" t="s">
        <v>0</v>
      </c>
      <c r="B27439" s="1">
        <v>44482</v>
      </c>
      <c r="C27439" s="2">
        <v>0.74588468749999992</v>
      </c>
      <c r="D27439" t="s">
        <v>965</v>
      </c>
      <c r="E27439" t="s">
        <v>1135</v>
      </c>
    </row>
    <row r="27440" spans="1:38" x14ac:dyDescent="0.25">
      <c r="A27440" t="s">
        <v>0</v>
      </c>
      <c r="B27440" s="1">
        <v>44482</v>
      </c>
      <c r="C27440" s="2">
        <v>0.74588596064814816</v>
      </c>
      <c r="D27440" t="s">
        <v>965</v>
      </c>
      <c r="E27440" t="s">
        <v>827</v>
      </c>
      <c r="F27440">
        <v>58.830002</v>
      </c>
      <c r="G27440">
        <v>60.935687000000001</v>
      </c>
      <c r="H27440">
        <v>32.575000000000003</v>
      </c>
      <c r="I27440">
        <v>156.5</v>
      </c>
      <c r="AD27440">
        <v>0</v>
      </c>
      <c r="AE27440">
        <v>0.17666599999999999</v>
      </c>
      <c r="AF27440">
        <v>0.17627100000000001</v>
      </c>
      <c r="AG27440">
        <v>-3.1250000000000002E-3</v>
      </c>
      <c r="AH27440">
        <v>3.7040999999999998E-2</v>
      </c>
      <c r="AI27440">
        <v>-13.230530999999999</v>
      </c>
      <c r="AJ27440">
        <v>-13.230530999999999</v>
      </c>
      <c r="AK27440">
        <v>-108384</v>
      </c>
      <c r="AL27440">
        <v>3</v>
      </c>
    </row>
    <row r="27441" spans="1:25" x14ac:dyDescent="0.25">
      <c r="A27441" t="s">
        <v>0</v>
      </c>
      <c r="B27441" s="1">
        <v>44482</v>
      </c>
      <c r="C27441" s="2">
        <v>0.74588432870370369</v>
      </c>
      <c r="D27441" t="s">
        <v>965</v>
      </c>
      <c r="E27441" t="s">
        <v>457</v>
      </c>
      <c r="F27441">
        <v>58.830002</v>
      </c>
      <c r="G27441">
        <v>60.935687000000001</v>
      </c>
      <c r="H27441">
        <v>32.575000000000003</v>
      </c>
      <c r="I27441">
        <v>156.5</v>
      </c>
      <c r="R27441">
        <v>58.83</v>
      </c>
      <c r="S27441">
        <v>58.830002</v>
      </c>
      <c r="T27441">
        <v>61.319952999999998</v>
      </c>
      <c r="U27441">
        <v>0.20924200000000001</v>
      </c>
      <c r="V27441">
        <v>0.17666599999999999</v>
      </c>
      <c r="W27441">
        <v>0.16333300000000001</v>
      </c>
      <c r="X27441">
        <v>-1.2787E-2</v>
      </c>
      <c r="Y27441">
        <v>3000</v>
      </c>
    </row>
    <row r="27442" spans="1:25" x14ac:dyDescent="0.25">
      <c r="A27442" t="s">
        <v>0</v>
      </c>
      <c r="B27442" s="1">
        <v>44482</v>
      </c>
      <c r="C27442" s="2">
        <v>0.7458848032407408</v>
      </c>
      <c r="D27442" t="s">
        <v>965</v>
      </c>
      <c r="E27442" t="s">
        <v>463</v>
      </c>
      <c r="L27442" t="s">
        <v>469</v>
      </c>
    </row>
    <row r="27443" spans="1:25" x14ac:dyDescent="0.25">
      <c r="A27443" t="s">
        <v>0</v>
      </c>
      <c r="B27443" s="1">
        <v>44482</v>
      </c>
      <c r="C27443" s="2">
        <v>0.74588481481481483</v>
      </c>
      <c r="D27443" t="s">
        <v>965</v>
      </c>
      <c r="E27443" t="s">
        <v>463</v>
      </c>
      <c r="L27443" t="s">
        <v>464</v>
      </c>
    </row>
    <row r="27444" spans="1:25" x14ac:dyDescent="0.25">
      <c r="A27444" t="s">
        <v>0</v>
      </c>
      <c r="B27444" s="1">
        <v>44482</v>
      </c>
      <c r="C27444" s="2">
        <v>0.7458848379629629</v>
      </c>
      <c r="D27444" t="s">
        <v>965</v>
      </c>
      <c r="E27444" t="s">
        <v>463</v>
      </c>
      <c r="L27444" t="s">
        <v>1136</v>
      </c>
    </row>
    <row r="27445" spans="1:25" x14ac:dyDescent="0.25">
      <c r="A27445" t="s">
        <v>0</v>
      </c>
      <c r="B27445" s="1">
        <v>44482</v>
      </c>
      <c r="C27445" s="2">
        <v>0.7458848379629629</v>
      </c>
      <c r="D27445" t="s">
        <v>965</v>
      </c>
      <c r="E27445" t="s">
        <v>463</v>
      </c>
      <c r="L27445" t="s">
        <v>464</v>
      </c>
    </row>
    <row r="27446" spans="1:25" x14ac:dyDescent="0.25">
      <c r="A27446" t="s">
        <v>0</v>
      </c>
      <c r="B27446" s="1">
        <v>44482</v>
      </c>
      <c r="C27446" s="2">
        <v>0.7458848379629629</v>
      </c>
      <c r="D27446" t="s">
        <v>965</v>
      </c>
      <c r="E27446" t="s">
        <v>463</v>
      </c>
      <c r="L27446" t="s">
        <v>468</v>
      </c>
    </row>
    <row r="27447" spans="1:25" x14ac:dyDescent="0.25">
      <c r="A27447" t="s">
        <v>0</v>
      </c>
      <c r="B27447" s="1">
        <v>44482</v>
      </c>
      <c r="C27447" s="2">
        <v>0.7458848379629629</v>
      </c>
      <c r="D27447" t="s">
        <v>965</v>
      </c>
      <c r="E27447" t="s">
        <v>463</v>
      </c>
      <c r="L27447" t="s">
        <v>464</v>
      </c>
    </row>
    <row r="27448" spans="1:25" x14ac:dyDescent="0.25">
      <c r="A27448" t="s">
        <v>0</v>
      </c>
      <c r="B27448" s="1">
        <v>44482</v>
      </c>
      <c r="C27448" s="2">
        <v>0.7458938078703703</v>
      </c>
      <c r="D27448" t="s">
        <v>965</v>
      </c>
      <c r="E27448" t="s">
        <v>449</v>
      </c>
    </row>
    <row r="27449" spans="1:25" x14ac:dyDescent="0.25">
      <c r="A27449" t="s">
        <v>0</v>
      </c>
      <c r="B27449" s="1">
        <v>44482</v>
      </c>
      <c r="C27449" s="2">
        <v>0.74590538194444445</v>
      </c>
      <c r="D27449" t="s">
        <v>965</v>
      </c>
      <c r="E27449" t="s">
        <v>449</v>
      </c>
    </row>
    <row r="27450" spans="1:25" x14ac:dyDescent="0.25">
      <c r="A27450" t="s">
        <v>0</v>
      </c>
      <c r="B27450" s="1">
        <v>44482</v>
      </c>
      <c r="C27450" s="2">
        <v>0.74590570601851847</v>
      </c>
      <c r="D27450" t="s">
        <v>965</v>
      </c>
      <c r="E27450" t="s">
        <v>148</v>
      </c>
      <c r="R27450" t="s">
        <v>149</v>
      </c>
    </row>
    <row r="27451" spans="1:25" x14ac:dyDescent="0.25">
      <c r="A27451" t="s">
        <v>0</v>
      </c>
      <c r="B27451" s="1">
        <v>44482</v>
      </c>
      <c r="C27451" s="2">
        <v>0.74590570601851847</v>
      </c>
      <c r="D27451" t="s">
        <v>965</v>
      </c>
      <c r="E27451" t="s">
        <v>148</v>
      </c>
      <c r="R27451" t="s">
        <v>482</v>
      </c>
    </row>
    <row r="27452" spans="1:25" x14ac:dyDescent="0.25">
      <c r="A27452" t="s">
        <v>0</v>
      </c>
      <c r="B27452" s="1">
        <v>44482</v>
      </c>
      <c r="C27452" s="2">
        <v>0.74591305555555554</v>
      </c>
      <c r="D27452" t="s">
        <v>965</v>
      </c>
      <c r="E27452" t="s">
        <v>452</v>
      </c>
    </row>
    <row r="27453" spans="1:25" x14ac:dyDescent="0.25">
      <c r="A27453" t="s">
        <v>0</v>
      </c>
      <c r="B27453" s="1">
        <v>44482</v>
      </c>
      <c r="C27453" s="2">
        <v>0.74591332175925917</v>
      </c>
      <c r="D27453" t="s">
        <v>965</v>
      </c>
      <c r="E27453" t="s">
        <v>148</v>
      </c>
      <c r="R27453" t="s">
        <v>456</v>
      </c>
    </row>
    <row r="27454" spans="1:25" x14ac:dyDescent="0.25">
      <c r="A27454" t="s">
        <v>0</v>
      </c>
      <c r="B27454" s="1">
        <v>44482</v>
      </c>
      <c r="C27454" s="2">
        <v>0.74591695601851848</v>
      </c>
      <c r="D27454" t="s">
        <v>965</v>
      </c>
      <c r="E27454" t="s">
        <v>449</v>
      </c>
    </row>
    <row r="27455" spans="1:25" x14ac:dyDescent="0.25">
      <c r="A27455" t="s">
        <v>0</v>
      </c>
      <c r="B27455" s="1">
        <v>44482</v>
      </c>
      <c r="C27455" s="2">
        <v>0.74591771990740741</v>
      </c>
      <c r="D27455" t="s">
        <v>965</v>
      </c>
      <c r="E27455" t="s">
        <v>148</v>
      </c>
      <c r="R27455">
        <v>58.34</v>
      </c>
    </row>
    <row r="27456" spans="1:25" x14ac:dyDescent="0.25">
      <c r="A27456" t="s">
        <v>0</v>
      </c>
      <c r="B27456" s="1">
        <v>44482</v>
      </c>
      <c r="C27456" s="2">
        <v>0.74591803240740739</v>
      </c>
      <c r="D27456" t="s">
        <v>965</v>
      </c>
      <c r="E27456" t="s">
        <v>1137</v>
      </c>
    </row>
    <row r="27457" spans="1:38" x14ac:dyDescent="0.25">
      <c r="A27457" t="s">
        <v>0</v>
      </c>
      <c r="B27457" s="1">
        <v>44482</v>
      </c>
      <c r="C27457" s="2">
        <v>0.74591930555555563</v>
      </c>
      <c r="D27457" t="s">
        <v>965</v>
      </c>
      <c r="E27457" t="s">
        <v>827</v>
      </c>
      <c r="F27457">
        <v>58.34</v>
      </c>
      <c r="G27457">
        <v>61.015934999999999</v>
      </c>
      <c r="H27457">
        <v>32.575000000000003</v>
      </c>
      <c r="I27457">
        <v>156.5</v>
      </c>
      <c r="AD27457">
        <v>-0.01</v>
      </c>
      <c r="AE27457">
        <v>0.16333400000000001</v>
      </c>
      <c r="AF27457">
        <v>0.173207</v>
      </c>
      <c r="AG27457">
        <v>-3.0639999999999999E-3</v>
      </c>
      <c r="AH27457">
        <v>3.6162E-2</v>
      </c>
      <c r="AI27457">
        <v>-13.80255</v>
      </c>
      <c r="AJ27457">
        <v>-13.80255</v>
      </c>
      <c r="AK27457">
        <v>-113070</v>
      </c>
      <c r="AL27457">
        <v>3</v>
      </c>
    </row>
    <row r="27458" spans="1:38" x14ac:dyDescent="0.25">
      <c r="A27458" t="s">
        <v>0</v>
      </c>
      <c r="B27458" s="1">
        <v>44482</v>
      </c>
      <c r="C27458" s="2">
        <v>0.74591771990740741</v>
      </c>
      <c r="D27458" t="s">
        <v>965</v>
      </c>
      <c r="E27458" t="s">
        <v>457</v>
      </c>
      <c r="F27458">
        <v>58.34</v>
      </c>
      <c r="G27458">
        <v>61.015934999999999</v>
      </c>
      <c r="H27458">
        <v>32.575000000000003</v>
      </c>
      <c r="I27458">
        <v>156.5</v>
      </c>
      <c r="R27458">
        <v>58.34</v>
      </c>
      <c r="S27458">
        <v>58.34</v>
      </c>
      <c r="T27458">
        <v>60.817731999999999</v>
      </c>
      <c r="U27458">
        <v>0.218058</v>
      </c>
      <c r="V27458">
        <v>0.16333400000000001</v>
      </c>
      <c r="W27458">
        <v>0.17</v>
      </c>
      <c r="X27458">
        <v>-3.4009999999999999E-3</v>
      </c>
      <c r="Y27458">
        <v>3000</v>
      </c>
    </row>
    <row r="27459" spans="1:38" x14ac:dyDescent="0.25">
      <c r="A27459" t="s">
        <v>0</v>
      </c>
      <c r="B27459" s="1">
        <v>44482</v>
      </c>
      <c r="C27459" s="2">
        <v>0.7459181597222222</v>
      </c>
      <c r="D27459" t="s">
        <v>965</v>
      </c>
      <c r="E27459" t="s">
        <v>463</v>
      </c>
      <c r="L27459" t="s">
        <v>469</v>
      </c>
    </row>
    <row r="27460" spans="1:38" x14ac:dyDescent="0.25">
      <c r="A27460" t="s">
        <v>0</v>
      </c>
      <c r="B27460" s="1">
        <v>44482</v>
      </c>
      <c r="C27460" s="2">
        <v>0.7459181597222222</v>
      </c>
      <c r="D27460" t="s">
        <v>965</v>
      </c>
      <c r="E27460" t="s">
        <v>463</v>
      </c>
      <c r="L27460" t="s">
        <v>464</v>
      </c>
    </row>
    <row r="27461" spans="1:38" x14ac:dyDescent="0.25">
      <c r="A27461" t="s">
        <v>0</v>
      </c>
      <c r="B27461" s="1">
        <v>44482</v>
      </c>
      <c r="C27461" s="2">
        <v>0.74591817129629634</v>
      </c>
      <c r="D27461" t="s">
        <v>965</v>
      </c>
      <c r="E27461" t="s">
        <v>463</v>
      </c>
      <c r="L27461" t="s">
        <v>1138</v>
      </c>
    </row>
    <row r="27462" spans="1:38" x14ac:dyDescent="0.25">
      <c r="A27462" t="s">
        <v>0</v>
      </c>
      <c r="B27462" s="1">
        <v>44482</v>
      </c>
      <c r="C27462" s="2">
        <v>0.74591817129629634</v>
      </c>
      <c r="D27462" t="s">
        <v>965</v>
      </c>
      <c r="E27462" t="s">
        <v>463</v>
      </c>
      <c r="L27462" t="s">
        <v>464</v>
      </c>
    </row>
    <row r="27463" spans="1:38" x14ac:dyDescent="0.25">
      <c r="A27463" t="s">
        <v>0</v>
      </c>
      <c r="B27463" s="1">
        <v>44482</v>
      </c>
      <c r="C27463" s="2">
        <v>0.74591818287037037</v>
      </c>
      <c r="D27463" t="s">
        <v>965</v>
      </c>
      <c r="E27463" t="s">
        <v>463</v>
      </c>
      <c r="L27463" t="s">
        <v>468</v>
      </c>
    </row>
    <row r="27464" spans="1:38" x14ac:dyDescent="0.25">
      <c r="A27464" t="s">
        <v>0</v>
      </c>
      <c r="B27464" s="1">
        <v>44482</v>
      </c>
      <c r="C27464" s="2">
        <v>0.74591818287037037</v>
      </c>
      <c r="D27464" t="s">
        <v>965</v>
      </c>
      <c r="E27464" t="s">
        <v>463</v>
      </c>
      <c r="L27464" t="s">
        <v>464</v>
      </c>
    </row>
    <row r="27465" spans="1:38" x14ac:dyDescent="0.25">
      <c r="A27465" t="s">
        <v>0</v>
      </c>
      <c r="B27465" s="1">
        <v>44482</v>
      </c>
      <c r="C27465" s="2">
        <v>0.74592854166666667</v>
      </c>
      <c r="D27465" t="s">
        <v>965</v>
      </c>
      <c r="E27465" t="s">
        <v>449</v>
      </c>
    </row>
    <row r="27466" spans="1:38" x14ac:dyDescent="0.25">
      <c r="A27466" t="s">
        <v>0</v>
      </c>
      <c r="B27466" s="1">
        <v>44482</v>
      </c>
      <c r="C27466" s="2">
        <v>0.74594011574074071</v>
      </c>
      <c r="D27466" t="s">
        <v>965</v>
      </c>
      <c r="E27466" t="s">
        <v>449</v>
      </c>
    </row>
    <row r="27467" spans="1:38" x14ac:dyDescent="0.25">
      <c r="A27467" t="s">
        <v>0</v>
      </c>
      <c r="B27467" s="1">
        <v>44482</v>
      </c>
      <c r="C27467" s="2">
        <v>0.74594780092592583</v>
      </c>
      <c r="D27467" t="s">
        <v>965</v>
      </c>
      <c r="E27467" t="s">
        <v>452</v>
      </c>
    </row>
    <row r="27468" spans="1:38" x14ac:dyDescent="0.25">
      <c r="A27468" t="s">
        <v>0</v>
      </c>
      <c r="B27468" s="1">
        <v>44482</v>
      </c>
      <c r="C27468" s="2">
        <v>0.74594962962962963</v>
      </c>
      <c r="D27468" t="s">
        <v>965</v>
      </c>
      <c r="E27468" t="s">
        <v>148</v>
      </c>
      <c r="R27468" t="s">
        <v>149</v>
      </c>
    </row>
    <row r="27469" spans="1:38" x14ac:dyDescent="0.25">
      <c r="A27469" t="s">
        <v>0</v>
      </c>
      <c r="B27469" s="1">
        <v>44482</v>
      </c>
      <c r="C27469" s="2">
        <v>0.74594962962962963</v>
      </c>
      <c r="D27469" t="s">
        <v>965</v>
      </c>
      <c r="E27469" t="s">
        <v>148</v>
      </c>
      <c r="R27469" t="s">
        <v>456</v>
      </c>
    </row>
    <row r="27470" spans="1:38" x14ac:dyDescent="0.25">
      <c r="A27470" t="s">
        <v>0</v>
      </c>
      <c r="B27470" s="1">
        <v>44482</v>
      </c>
      <c r="C27470" s="2">
        <v>0.74595168981481486</v>
      </c>
      <c r="D27470" t="s">
        <v>965</v>
      </c>
      <c r="E27470" t="s">
        <v>449</v>
      </c>
    </row>
    <row r="27471" spans="1:38" x14ac:dyDescent="0.25">
      <c r="A27471" t="s">
        <v>0</v>
      </c>
      <c r="B27471" s="1">
        <v>44482</v>
      </c>
      <c r="C27471" s="2">
        <v>0.74595401620370361</v>
      </c>
      <c r="D27471" t="s">
        <v>965</v>
      </c>
      <c r="E27471" t="s">
        <v>148</v>
      </c>
      <c r="R27471">
        <v>57.82</v>
      </c>
    </row>
    <row r="27472" spans="1:38" x14ac:dyDescent="0.25">
      <c r="A27472" t="s">
        <v>0</v>
      </c>
      <c r="B27472" s="1">
        <v>44482</v>
      </c>
      <c r="C27472" s="2">
        <v>0.74595438657407398</v>
      </c>
      <c r="D27472" t="s">
        <v>965</v>
      </c>
      <c r="E27472" t="s">
        <v>1139</v>
      </c>
    </row>
    <row r="27473" spans="1:38" x14ac:dyDescent="0.25">
      <c r="A27473" t="s">
        <v>0</v>
      </c>
      <c r="B27473" s="1">
        <v>44482</v>
      </c>
      <c r="C27473" s="2">
        <v>0.74595565972222222</v>
      </c>
      <c r="D27473" t="s">
        <v>965</v>
      </c>
      <c r="E27473" t="s">
        <v>827</v>
      </c>
      <c r="F27473">
        <v>57.82</v>
      </c>
      <c r="G27473">
        <v>61.216292000000003</v>
      </c>
      <c r="H27473">
        <v>32.575000000000003</v>
      </c>
      <c r="I27473">
        <v>156.5</v>
      </c>
      <c r="AD27473">
        <v>-0.01</v>
      </c>
      <c r="AE27473">
        <v>0.17333299999999999</v>
      </c>
      <c r="AF27473">
        <v>0.17149900000000001</v>
      </c>
      <c r="AG27473">
        <v>-1.7080000000000001E-3</v>
      </c>
      <c r="AH27473">
        <v>3.5290000000000002E-2</v>
      </c>
      <c r="AI27473">
        <v>-14.028165</v>
      </c>
      <c r="AJ27473">
        <v>-14.028165</v>
      </c>
      <c r="AK27473">
        <v>-114918</v>
      </c>
      <c r="AL27473">
        <v>3</v>
      </c>
    </row>
    <row r="27474" spans="1:38" x14ac:dyDescent="0.25">
      <c r="A27474" t="s">
        <v>0</v>
      </c>
      <c r="B27474" s="1">
        <v>44482</v>
      </c>
      <c r="C27474" s="2">
        <v>0.74595401620370361</v>
      </c>
      <c r="D27474" t="s">
        <v>965</v>
      </c>
      <c r="E27474" t="s">
        <v>457</v>
      </c>
      <c r="F27474">
        <v>57.82</v>
      </c>
      <c r="G27474">
        <v>61.216292000000003</v>
      </c>
      <c r="H27474">
        <v>32.575000000000003</v>
      </c>
      <c r="I27474">
        <v>156.5</v>
      </c>
      <c r="R27474">
        <v>57.82</v>
      </c>
      <c r="S27474">
        <v>57.82</v>
      </c>
      <c r="T27474">
        <v>60.321807</v>
      </c>
      <c r="U27474">
        <v>0.211757</v>
      </c>
      <c r="V27474">
        <v>0.17333299999999999</v>
      </c>
      <c r="W27474">
        <v>0.16833400000000001</v>
      </c>
      <c r="X27474">
        <v>5.9119999999999997E-3</v>
      </c>
      <c r="Y27474">
        <v>3000</v>
      </c>
    </row>
    <row r="27475" spans="1:38" x14ac:dyDescent="0.25">
      <c r="A27475" t="s">
        <v>0</v>
      </c>
      <c r="B27475" s="1">
        <v>44482</v>
      </c>
      <c r="C27475" s="2">
        <v>0.74595450231481486</v>
      </c>
      <c r="D27475" t="s">
        <v>965</v>
      </c>
      <c r="E27475" t="s">
        <v>463</v>
      </c>
      <c r="L27475" t="s">
        <v>469</v>
      </c>
    </row>
    <row r="27476" spans="1:38" x14ac:dyDescent="0.25">
      <c r="A27476" t="s">
        <v>0</v>
      </c>
      <c r="B27476" s="1">
        <v>44482</v>
      </c>
      <c r="C27476" s="2">
        <v>0.74595451388888889</v>
      </c>
      <c r="D27476" t="s">
        <v>965</v>
      </c>
      <c r="E27476" t="s">
        <v>463</v>
      </c>
      <c r="L27476" t="s">
        <v>464</v>
      </c>
    </row>
    <row r="27477" spans="1:38" x14ac:dyDescent="0.25">
      <c r="A27477" t="s">
        <v>0</v>
      </c>
      <c r="B27477" s="1">
        <v>44482</v>
      </c>
      <c r="C27477" s="2">
        <v>0.74595452546296304</v>
      </c>
      <c r="D27477" t="s">
        <v>965</v>
      </c>
      <c r="E27477" t="s">
        <v>463</v>
      </c>
      <c r="L27477" t="s">
        <v>1140</v>
      </c>
    </row>
    <row r="27478" spans="1:38" x14ac:dyDescent="0.25">
      <c r="A27478" t="s">
        <v>0</v>
      </c>
      <c r="B27478" s="1">
        <v>44482</v>
      </c>
      <c r="C27478" s="2">
        <v>0.74595452546296304</v>
      </c>
      <c r="D27478" t="s">
        <v>965</v>
      </c>
      <c r="E27478" t="s">
        <v>463</v>
      </c>
      <c r="L27478" t="s">
        <v>464</v>
      </c>
    </row>
    <row r="27479" spans="1:38" x14ac:dyDescent="0.25">
      <c r="A27479" t="s">
        <v>0</v>
      </c>
      <c r="B27479" s="1">
        <v>44482</v>
      </c>
      <c r="C27479" s="2">
        <v>0.74595452546296304</v>
      </c>
      <c r="D27479" t="s">
        <v>965</v>
      </c>
      <c r="E27479" t="s">
        <v>463</v>
      </c>
      <c r="L27479" t="s">
        <v>468</v>
      </c>
    </row>
    <row r="27480" spans="1:38" x14ac:dyDescent="0.25">
      <c r="A27480" t="s">
        <v>0</v>
      </c>
      <c r="B27480" s="1">
        <v>44482</v>
      </c>
      <c r="C27480" s="2">
        <v>0.74595453703703696</v>
      </c>
      <c r="D27480" t="s">
        <v>965</v>
      </c>
      <c r="E27480" t="s">
        <v>463</v>
      </c>
      <c r="L27480" t="s">
        <v>464</v>
      </c>
    </row>
    <row r="27481" spans="1:38" x14ac:dyDescent="0.25">
      <c r="A27481" t="s">
        <v>0</v>
      </c>
      <c r="B27481" s="1">
        <v>44482</v>
      </c>
      <c r="C27481" s="2">
        <v>0.74596327546296293</v>
      </c>
      <c r="D27481" t="s">
        <v>965</v>
      </c>
      <c r="E27481" t="s">
        <v>449</v>
      </c>
    </row>
    <row r="27482" spans="1:38" x14ac:dyDescent="0.25">
      <c r="A27482" t="s">
        <v>0</v>
      </c>
      <c r="B27482" s="1">
        <v>44482</v>
      </c>
      <c r="C27482" s="2">
        <v>0.74597484953703708</v>
      </c>
      <c r="D27482" t="s">
        <v>965</v>
      </c>
      <c r="E27482" t="s">
        <v>449</v>
      </c>
    </row>
    <row r="27483" spans="1:38" x14ac:dyDescent="0.25">
      <c r="A27483" t="s">
        <v>0</v>
      </c>
      <c r="B27483" s="1">
        <v>44482</v>
      </c>
      <c r="C27483" s="2">
        <v>0.74597494212962967</v>
      </c>
      <c r="D27483" t="s">
        <v>965</v>
      </c>
      <c r="E27483" t="s">
        <v>450</v>
      </c>
      <c r="F27483">
        <v>57.82</v>
      </c>
      <c r="G27483">
        <v>61.272153000000003</v>
      </c>
      <c r="H27483">
        <v>32.65</v>
      </c>
      <c r="I27483">
        <v>375</v>
      </c>
      <c r="J27483">
        <v>353.88923799999998</v>
      </c>
      <c r="K27483">
        <v>7104.6638119999998</v>
      </c>
      <c r="M27483">
        <v>32.65</v>
      </c>
      <c r="N27483">
        <v>174</v>
      </c>
      <c r="O27483">
        <v>136.38248100000001</v>
      </c>
      <c r="P27483">
        <v>710.42608800000005</v>
      </c>
      <c r="Z27483">
        <v>1245.6999510000001</v>
      </c>
      <c r="AA27483">
        <v>15.5</v>
      </c>
      <c r="AB27483">
        <v>27.288</v>
      </c>
      <c r="AC27483">
        <v>15.5</v>
      </c>
    </row>
    <row r="27484" spans="1:38" x14ac:dyDescent="0.25">
      <c r="A27484" t="s">
        <v>0</v>
      </c>
      <c r="B27484" s="1">
        <v>44482</v>
      </c>
      <c r="C27484" s="2">
        <v>0.74597601851851847</v>
      </c>
      <c r="D27484" t="s">
        <v>965</v>
      </c>
      <c r="E27484" t="s">
        <v>451</v>
      </c>
    </row>
    <row r="27485" spans="1:38" x14ac:dyDescent="0.25">
      <c r="A27485" t="s">
        <v>0</v>
      </c>
      <c r="B27485" s="1">
        <v>44482</v>
      </c>
      <c r="C27485" s="2">
        <v>0.74598232638888895</v>
      </c>
      <c r="D27485" t="s">
        <v>965</v>
      </c>
      <c r="E27485" t="s">
        <v>452</v>
      </c>
    </row>
    <row r="27486" spans="1:38" x14ac:dyDescent="0.25">
      <c r="A27486" t="s">
        <v>0</v>
      </c>
      <c r="B27486" s="1">
        <v>44482</v>
      </c>
      <c r="C27486" s="2">
        <v>0.74597523148148148</v>
      </c>
      <c r="D27486" t="s">
        <v>965</v>
      </c>
      <c r="E27486" t="s">
        <v>148</v>
      </c>
      <c r="R27486" t="s">
        <v>149</v>
      </c>
    </row>
    <row r="27487" spans="1:38" x14ac:dyDescent="0.25">
      <c r="A27487" t="s">
        <v>0</v>
      </c>
      <c r="B27487" s="1">
        <v>44482</v>
      </c>
      <c r="C27487" s="2">
        <v>0.7459753009259259</v>
      </c>
      <c r="D27487" t="s">
        <v>965</v>
      </c>
      <c r="E27487" t="s">
        <v>148</v>
      </c>
      <c r="R27487" t="s">
        <v>482</v>
      </c>
    </row>
    <row r="27488" spans="1:38" x14ac:dyDescent="0.25">
      <c r="A27488" t="s">
        <v>0</v>
      </c>
      <c r="B27488" s="1">
        <v>44482</v>
      </c>
      <c r="C27488" s="2">
        <v>0.74597607638888885</v>
      </c>
      <c r="D27488" t="s">
        <v>965</v>
      </c>
      <c r="E27488" t="s">
        <v>463</v>
      </c>
      <c r="L27488" t="s">
        <v>476</v>
      </c>
    </row>
    <row r="27489" spans="1:38" x14ac:dyDescent="0.25">
      <c r="A27489" t="s">
        <v>0</v>
      </c>
      <c r="B27489" s="1">
        <v>44482</v>
      </c>
      <c r="C27489" s="2">
        <v>0.745976087962963</v>
      </c>
      <c r="D27489" t="s">
        <v>965</v>
      </c>
      <c r="E27489" t="s">
        <v>463</v>
      </c>
      <c r="L27489" t="s">
        <v>1141</v>
      </c>
    </row>
    <row r="27490" spans="1:38" x14ac:dyDescent="0.25">
      <c r="A27490" t="s">
        <v>0</v>
      </c>
      <c r="B27490" s="1">
        <v>44482</v>
      </c>
      <c r="C27490" s="2">
        <v>0.74597839120370368</v>
      </c>
      <c r="D27490" t="s">
        <v>965</v>
      </c>
      <c r="E27490" t="s">
        <v>463</v>
      </c>
      <c r="L27490" t="s">
        <v>478</v>
      </c>
    </row>
    <row r="27491" spans="1:38" x14ac:dyDescent="0.25">
      <c r="A27491" t="s">
        <v>0</v>
      </c>
      <c r="B27491" s="1">
        <v>44482</v>
      </c>
      <c r="C27491" s="2">
        <v>0.74597840277777783</v>
      </c>
      <c r="D27491" t="s">
        <v>965</v>
      </c>
      <c r="E27491" t="s">
        <v>463</v>
      </c>
      <c r="L27491" t="s">
        <v>1142</v>
      </c>
    </row>
    <row r="27492" spans="1:38" x14ac:dyDescent="0.25">
      <c r="A27492" t="s">
        <v>0</v>
      </c>
      <c r="B27492" s="1">
        <v>44482</v>
      </c>
      <c r="C27492" s="2">
        <v>0.74598071759259266</v>
      </c>
      <c r="D27492" t="s">
        <v>965</v>
      </c>
      <c r="E27492" t="s">
        <v>463</v>
      </c>
      <c r="L27492" t="s">
        <v>479</v>
      </c>
    </row>
    <row r="27493" spans="1:38" x14ac:dyDescent="0.25">
      <c r="A27493" t="s">
        <v>0</v>
      </c>
      <c r="B27493" s="1">
        <v>44482</v>
      </c>
      <c r="C27493" s="2">
        <v>0.74598072916666658</v>
      </c>
      <c r="D27493" t="s">
        <v>965</v>
      </c>
      <c r="E27493" t="s">
        <v>463</v>
      </c>
      <c r="L27493" t="s">
        <v>1143</v>
      </c>
    </row>
    <row r="27494" spans="1:38" x14ac:dyDescent="0.25">
      <c r="A27494" t="s">
        <v>0</v>
      </c>
      <c r="B27494" s="1">
        <v>44482</v>
      </c>
      <c r="C27494" s="2">
        <v>0.74598259259259259</v>
      </c>
      <c r="D27494" t="s">
        <v>965</v>
      </c>
      <c r="E27494" t="s">
        <v>148</v>
      </c>
      <c r="R27494" t="s">
        <v>456</v>
      </c>
    </row>
    <row r="27495" spans="1:38" x14ac:dyDescent="0.25">
      <c r="A27495" t="s">
        <v>0</v>
      </c>
      <c r="B27495" s="1">
        <v>44482</v>
      </c>
      <c r="C27495" s="2">
        <v>0.74598303240740738</v>
      </c>
      <c r="D27495" t="s">
        <v>965</v>
      </c>
      <c r="E27495" t="s">
        <v>463</v>
      </c>
      <c r="L27495" t="s">
        <v>480</v>
      </c>
    </row>
    <row r="27496" spans="1:38" x14ac:dyDescent="0.25">
      <c r="A27496" t="s">
        <v>0</v>
      </c>
      <c r="B27496" s="1">
        <v>44482</v>
      </c>
      <c r="C27496" s="2">
        <v>0.74598305555555555</v>
      </c>
      <c r="D27496" t="s">
        <v>965</v>
      </c>
      <c r="E27496" t="s">
        <v>463</v>
      </c>
      <c r="L27496" t="s">
        <v>774</v>
      </c>
    </row>
    <row r="27497" spans="1:38" x14ac:dyDescent="0.25">
      <c r="A27497" t="s">
        <v>0</v>
      </c>
      <c r="B27497" s="1">
        <v>44482</v>
      </c>
      <c r="C27497" s="2">
        <v>0.74598718749999993</v>
      </c>
      <c r="D27497" t="s">
        <v>965</v>
      </c>
      <c r="E27497" t="s">
        <v>148</v>
      </c>
      <c r="R27497">
        <v>57.41</v>
      </c>
    </row>
    <row r="27498" spans="1:38" x14ac:dyDescent="0.25">
      <c r="A27498" t="s">
        <v>0</v>
      </c>
      <c r="B27498" s="1">
        <v>44482</v>
      </c>
      <c r="C27498" s="2">
        <v>0.74598807870370365</v>
      </c>
      <c r="D27498" t="s">
        <v>965</v>
      </c>
      <c r="E27498" t="s">
        <v>1144</v>
      </c>
    </row>
    <row r="27499" spans="1:38" x14ac:dyDescent="0.25">
      <c r="A27499" t="s">
        <v>0</v>
      </c>
      <c r="B27499" s="1">
        <v>44482</v>
      </c>
      <c r="C27499" s="2">
        <v>0.74598928240740747</v>
      </c>
      <c r="D27499" t="s">
        <v>965</v>
      </c>
      <c r="E27499" t="s">
        <v>827</v>
      </c>
      <c r="F27499">
        <v>57.41</v>
      </c>
      <c r="G27499">
        <v>61.331189000000002</v>
      </c>
      <c r="H27499">
        <v>32.575000000000003</v>
      </c>
      <c r="I27499">
        <v>156.5</v>
      </c>
      <c r="AD27499">
        <v>-0.25</v>
      </c>
      <c r="AE27499">
        <v>0.13666700000000001</v>
      </c>
      <c r="AF27499">
        <v>0.167017</v>
      </c>
      <c r="AG27499">
        <v>-4.4819999999999999E-3</v>
      </c>
      <c r="AH27499">
        <v>3.3288999999999999E-2</v>
      </c>
      <c r="AI27499">
        <v>-32.130803</v>
      </c>
      <c r="AJ27499">
        <v>-32.130803</v>
      </c>
      <c r="AK27499">
        <v>-263215</v>
      </c>
      <c r="AL27499">
        <v>3</v>
      </c>
    </row>
    <row r="27500" spans="1:38" x14ac:dyDescent="0.25">
      <c r="A27500" t="s">
        <v>0</v>
      </c>
      <c r="B27500" s="1">
        <v>44482</v>
      </c>
      <c r="C27500" s="2">
        <v>0.74598718749999993</v>
      </c>
      <c r="D27500" t="s">
        <v>965</v>
      </c>
      <c r="E27500" t="s">
        <v>457</v>
      </c>
      <c r="F27500">
        <v>57.41</v>
      </c>
      <c r="G27500">
        <v>61.331189000000002</v>
      </c>
      <c r="H27500">
        <v>32.575000000000003</v>
      </c>
      <c r="I27500">
        <v>156.5</v>
      </c>
      <c r="R27500">
        <v>57.41</v>
      </c>
      <c r="S27500">
        <v>57.41</v>
      </c>
      <c r="T27500">
        <v>59.828626</v>
      </c>
      <c r="U27500">
        <v>0.196409</v>
      </c>
      <c r="V27500">
        <v>0.13666700000000001</v>
      </c>
      <c r="W27500">
        <v>0.155</v>
      </c>
      <c r="X27500">
        <v>1.5254999999999999E-2</v>
      </c>
      <c r="Y27500">
        <v>3000</v>
      </c>
    </row>
    <row r="27501" spans="1:38" x14ac:dyDescent="0.25">
      <c r="A27501" t="s">
        <v>0</v>
      </c>
      <c r="B27501" s="1">
        <v>44482</v>
      </c>
      <c r="C27501" s="2">
        <v>0.74598820601851845</v>
      </c>
      <c r="D27501" t="s">
        <v>965</v>
      </c>
      <c r="E27501" t="s">
        <v>463</v>
      </c>
      <c r="L27501" t="s">
        <v>469</v>
      </c>
    </row>
    <row r="27502" spans="1:38" x14ac:dyDescent="0.25">
      <c r="A27502" t="s">
        <v>0</v>
      </c>
      <c r="B27502" s="1">
        <v>44482</v>
      </c>
      <c r="C27502" s="2">
        <v>0.74598820601851845</v>
      </c>
      <c r="D27502" t="s">
        <v>965</v>
      </c>
      <c r="E27502" t="s">
        <v>463</v>
      </c>
      <c r="L27502" t="s">
        <v>464</v>
      </c>
    </row>
    <row r="27503" spans="1:38" x14ac:dyDescent="0.25">
      <c r="A27503" t="s">
        <v>0</v>
      </c>
      <c r="B27503" s="1">
        <v>44482</v>
      </c>
      <c r="C27503" s="2">
        <v>0.7459882175925926</v>
      </c>
      <c r="D27503" t="s">
        <v>965</v>
      </c>
      <c r="E27503" t="s">
        <v>463</v>
      </c>
      <c r="L27503" t="s">
        <v>1145</v>
      </c>
    </row>
    <row r="27504" spans="1:38" x14ac:dyDescent="0.25">
      <c r="A27504" t="s">
        <v>0</v>
      </c>
      <c r="B27504" s="1">
        <v>44482</v>
      </c>
      <c r="C27504" s="2">
        <v>0.7459882175925926</v>
      </c>
      <c r="D27504" t="s">
        <v>965</v>
      </c>
      <c r="E27504" t="s">
        <v>463</v>
      </c>
      <c r="L27504" t="s">
        <v>464</v>
      </c>
    </row>
    <row r="27505" spans="1:38" x14ac:dyDescent="0.25">
      <c r="A27505" t="s">
        <v>0</v>
      </c>
      <c r="B27505" s="1">
        <v>44482</v>
      </c>
      <c r="C27505" s="2">
        <v>0.7459882175925926</v>
      </c>
      <c r="D27505" t="s">
        <v>965</v>
      </c>
      <c r="E27505" t="s">
        <v>463</v>
      </c>
      <c r="L27505" t="s">
        <v>468</v>
      </c>
    </row>
    <row r="27506" spans="1:38" x14ac:dyDescent="0.25">
      <c r="A27506" t="s">
        <v>0</v>
      </c>
      <c r="B27506" s="1">
        <v>44482</v>
      </c>
      <c r="C27506" s="2">
        <v>0.7459882175925926</v>
      </c>
      <c r="D27506" t="s">
        <v>965</v>
      </c>
      <c r="E27506" t="s">
        <v>463</v>
      </c>
      <c r="L27506" t="s">
        <v>464</v>
      </c>
    </row>
    <row r="27507" spans="1:38" x14ac:dyDescent="0.25">
      <c r="A27507" t="s">
        <v>0</v>
      </c>
      <c r="B27507" s="1">
        <v>44482</v>
      </c>
      <c r="C27507" s="2">
        <v>0.74599137731481491</v>
      </c>
      <c r="D27507" t="s">
        <v>965</v>
      </c>
      <c r="E27507" t="s">
        <v>449</v>
      </c>
    </row>
    <row r="27508" spans="1:38" x14ac:dyDescent="0.25">
      <c r="A27508" t="s">
        <v>0</v>
      </c>
      <c r="B27508" s="1">
        <v>44482</v>
      </c>
      <c r="C27508" s="2">
        <v>0.74600296296296298</v>
      </c>
      <c r="D27508" t="s">
        <v>965</v>
      </c>
      <c r="E27508" t="s">
        <v>449</v>
      </c>
    </row>
    <row r="27509" spans="1:38" x14ac:dyDescent="0.25">
      <c r="A27509" t="s">
        <v>0</v>
      </c>
      <c r="B27509" s="1">
        <v>44482</v>
      </c>
      <c r="C27509" s="2">
        <v>0.74600907407407402</v>
      </c>
      <c r="D27509" t="s">
        <v>965</v>
      </c>
      <c r="E27509" t="s">
        <v>148</v>
      </c>
      <c r="R27509" t="s">
        <v>149</v>
      </c>
    </row>
    <row r="27510" spans="1:38" x14ac:dyDescent="0.25">
      <c r="A27510" t="s">
        <v>0</v>
      </c>
      <c r="B27510" s="1">
        <v>44482</v>
      </c>
      <c r="C27510" s="2">
        <v>0.74600907407407402</v>
      </c>
      <c r="D27510" t="s">
        <v>965</v>
      </c>
      <c r="E27510" t="s">
        <v>148</v>
      </c>
      <c r="R27510" t="s">
        <v>482</v>
      </c>
    </row>
    <row r="27511" spans="1:38" x14ac:dyDescent="0.25">
      <c r="A27511" t="s">
        <v>0</v>
      </c>
      <c r="B27511" s="1">
        <v>44482</v>
      </c>
      <c r="C27511" s="2">
        <v>0.74601453703703713</v>
      </c>
      <c r="D27511" t="s">
        <v>965</v>
      </c>
      <c r="E27511" t="s">
        <v>449</v>
      </c>
    </row>
    <row r="27512" spans="1:38" x14ac:dyDescent="0.25">
      <c r="A27512" t="s">
        <v>0</v>
      </c>
      <c r="B27512" s="1">
        <v>44482</v>
      </c>
      <c r="C27512" s="2">
        <v>0.74601708333333328</v>
      </c>
      <c r="D27512" t="s">
        <v>965</v>
      </c>
      <c r="E27512" t="s">
        <v>452</v>
      </c>
    </row>
    <row r="27513" spans="1:38" x14ac:dyDescent="0.25">
      <c r="A27513" t="s">
        <v>0</v>
      </c>
      <c r="B27513" s="1">
        <v>44482</v>
      </c>
      <c r="C27513" s="2">
        <v>0.74601734953703713</v>
      </c>
      <c r="D27513" t="s">
        <v>965</v>
      </c>
      <c r="E27513" t="s">
        <v>148</v>
      </c>
      <c r="R27513" t="s">
        <v>456</v>
      </c>
    </row>
    <row r="27514" spans="1:38" x14ac:dyDescent="0.25">
      <c r="A27514" t="s">
        <v>0</v>
      </c>
      <c r="B27514" s="1">
        <v>44482</v>
      </c>
      <c r="C27514" s="2">
        <v>0.74602180555555553</v>
      </c>
      <c r="D27514" t="s">
        <v>965</v>
      </c>
      <c r="E27514" t="s">
        <v>148</v>
      </c>
      <c r="R27514">
        <v>56.96</v>
      </c>
    </row>
    <row r="27515" spans="1:38" x14ac:dyDescent="0.25">
      <c r="A27515" t="s">
        <v>0</v>
      </c>
      <c r="B27515" s="1">
        <v>44482</v>
      </c>
      <c r="C27515" s="2">
        <v>0.74602219907407408</v>
      </c>
      <c r="D27515" t="s">
        <v>965</v>
      </c>
      <c r="E27515" t="s">
        <v>1146</v>
      </c>
    </row>
    <row r="27516" spans="1:38" x14ac:dyDescent="0.25">
      <c r="A27516" t="s">
        <v>0</v>
      </c>
      <c r="B27516" s="1">
        <v>44482</v>
      </c>
      <c r="C27516" s="2">
        <v>0.74602341435185193</v>
      </c>
      <c r="D27516" t="s">
        <v>965</v>
      </c>
      <c r="E27516" t="s">
        <v>827</v>
      </c>
      <c r="F27516">
        <v>56.959999000000003</v>
      </c>
      <c r="G27516">
        <v>61.614134</v>
      </c>
      <c r="H27516">
        <v>32.575000000000003</v>
      </c>
      <c r="I27516">
        <v>156.5</v>
      </c>
      <c r="AD27516">
        <v>-0.25</v>
      </c>
      <c r="AE27516">
        <v>0.15</v>
      </c>
      <c r="AF27516">
        <v>0.16277800000000001</v>
      </c>
      <c r="AG27516">
        <v>-4.2389999999999997E-3</v>
      </c>
      <c r="AH27516">
        <v>3.1307000000000001E-2</v>
      </c>
      <c r="AI27516">
        <v>-31.858585000000001</v>
      </c>
      <c r="AJ27516">
        <v>-31.858585000000001</v>
      </c>
      <c r="AK27516">
        <v>-260985</v>
      </c>
      <c r="AL27516">
        <v>3</v>
      </c>
    </row>
    <row r="27517" spans="1:38" x14ac:dyDescent="0.25">
      <c r="A27517" t="s">
        <v>0</v>
      </c>
      <c r="B27517" s="1">
        <v>44482</v>
      </c>
      <c r="C27517" s="2">
        <v>0.74602180555555553</v>
      </c>
      <c r="D27517" t="s">
        <v>965</v>
      </c>
      <c r="E27517" t="s">
        <v>457</v>
      </c>
      <c r="F27517">
        <v>56.959999000000003</v>
      </c>
      <c r="G27517">
        <v>61.614134</v>
      </c>
      <c r="H27517">
        <v>32.575000000000003</v>
      </c>
      <c r="I27517">
        <v>156.5</v>
      </c>
      <c r="R27517">
        <v>56.96</v>
      </c>
      <c r="S27517">
        <v>56.959999000000003</v>
      </c>
      <c r="T27517">
        <v>59.334656000000003</v>
      </c>
      <c r="U27517">
        <v>0.18157799999999999</v>
      </c>
      <c r="V27517">
        <v>0.15</v>
      </c>
      <c r="W27517">
        <v>0.14333299999999999</v>
      </c>
      <c r="X27517">
        <v>2.4605999999999999E-2</v>
      </c>
      <c r="Y27517">
        <v>3000</v>
      </c>
    </row>
    <row r="27518" spans="1:38" x14ac:dyDescent="0.25">
      <c r="A27518" t="s">
        <v>0</v>
      </c>
      <c r="B27518" s="1">
        <v>44482</v>
      </c>
      <c r="C27518" s="2">
        <v>0.74602232638888888</v>
      </c>
      <c r="D27518" t="s">
        <v>965</v>
      </c>
      <c r="E27518" t="s">
        <v>463</v>
      </c>
      <c r="L27518" t="s">
        <v>469</v>
      </c>
    </row>
    <row r="27519" spans="1:38" x14ac:dyDescent="0.25">
      <c r="A27519" t="s">
        <v>0</v>
      </c>
      <c r="B27519" s="1">
        <v>44482</v>
      </c>
      <c r="C27519" s="2">
        <v>0.74602233796296291</v>
      </c>
      <c r="D27519" t="s">
        <v>965</v>
      </c>
      <c r="E27519" t="s">
        <v>463</v>
      </c>
      <c r="L27519" t="s">
        <v>464</v>
      </c>
    </row>
    <row r="27520" spans="1:38" x14ac:dyDescent="0.25">
      <c r="A27520" t="s">
        <v>0</v>
      </c>
      <c r="B27520" s="1">
        <v>44482</v>
      </c>
      <c r="C27520" s="2">
        <v>0.74602233796296291</v>
      </c>
      <c r="D27520" t="s">
        <v>965</v>
      </c>
      <c r="E27520" t="s">
        <v>463</v>
      </c>
      <c r="L27520" t="s">
        <v>1147</v>
      </c>
    </row>
    <row r="27521" spans="1:38" x14ac:dyDescent="0.25">
      <c r="A27521" t="s">
        <v>0</v>
      </c>
      <c r="B27521" s="1">
        <v>44482</v>
      </c>
      <c r="C27521" s="2">
        <v>0.74602233796296291</v>
      </c>
      <c r="D27521" t="s">
        <v>965</v>
      </c>
      <c r="E27521" t="s">
        <v>463</v>
      </c>
      <c r="L27521" t="s">
        <v>464</v>
      </c>
    </row>
    <row r="27522" spans="1:38" x14ac:dyDescent="0.25">
      <c r="A27522" t="s">
        <v>0</v>
      </c>
      <c r="B27522" s="1">
        <v>44482</v>
      </c>
      <c r="C27522" s="2">
        <v>0.74602233796296291</v>
      </c>
      <c r="D27522" t="s">
        <v>965</v>
      </c>
      <c r="E27522" t="s">
        <v>463</v>
      </c>
      <c r="L27522" t="s">
        <v>468</v>
      </c>
    </row>
    <row r="27523" spans="1:38" x14ac:dyDescent="0.25">
      <c r="A27523" t="s">
        <v>0</v>
      </c>
      <c r="B27523" s="1">
        <v>44482</v>
      </c>
      <c r="C27523" s="2">
        <v>0.74602234953703706</v>
      </c>
      <c r="D27523" t="s">
        <v>965</v>
      </c>
      <c r="E27523" t="s">
        <v>463</v>
      </c>
      <c r="L27523" t="s">
        <v>464</v>
      </c>
    </row>
    <row r="27524" spans="1:38" x14ac:dyDescent="0.25">
      <c r="A27524" t="s">
        <v>0</v>
      </c>
      <c r="B27524" s="1">
        <v>44482</v>
      </c>
      <c r="C27524" s="2">
        <v>0.7460261226851852</v>
      </c>
      <c r="D27524" t="s">
        <v>965</v>
      </c>
      <c r="E27524" t="s">
        <v>449</v>
      </c>
    </row>
    <row r="27525" spans="1:38" x14ac:dyDescent="0.25">
      <c r="A27525" t="s">
        <v>0</v>
      </c>
      <c r="B27525" s="1">
        <v>44482</v>
      </c>
      <c r="C27525" s="2">
        <v>0.74603769675925935</v>
      </c>
      <c r="D27525" t="s">
        <v>965</v>
      </c>
      <c r="E27525" t="s">
        <v>449</v>
      </c>
    </row>
    <row r="27526" spans="1:38" x14ac:dyDescent="0.25">
      <c r="A27526" t="s">
        <v>0</v>
      </c>
      <c r="B27526" s="1">
        <v>44482</v>
      </c>
      <c r="C27526" s="2">
        <v>0.74604928240740742</v>
      </c>
      <c r="D27526" t="s">
        <v>965</v>
      </c>
      <c r="E27526" t="s">
        <v>449</v>
      </c>
    </row>
    <row r="27527" spans="1:38" x14ac:dyDescent="0.25">
      <c r="A27527" t="s">
        <v>0</v>
      </c>
      <c r="B27527" s="1">
        <v>44482</v>
      </c>
      <c r="C27527" s="2">
        <v>0.74605181712962965</v>
      </c>
      <c r="D27527" t="s">
        <v>965</v>
      </c>
      <c r="E27527" t="s">
        <v>452</v>
      </c>
    </row>
    <row r="27528" spans="1:38" x14ac:dyDescent="0.25">
      <c r="A27528" t="s">
        <v>0</v>
      </c>
      <c r="B27528" s="1">
        <v>44482</v>
      </c>
      <c r="C27528" s="2">
        <v>0.74605366898148151</v>
      </c>
      <c r="D27528" t="s">
        <v>965</v>
      </c>
      <c r="E27528" t="s">
        <v>148</v>
      </c>
      <c r="R27528" t="s">
        <v>149</v>
      </c>
    </row>
    <row r="27529" spans="1:38" x14ac:dyDescent="0.25">
      <c r="A27529" t="s">
        <v>0</v>
      </c>
      <c r="B27529" s="1">
        <v>44482</v>
      </c>
      <c r="C27529" s="2">
        <v>0.74605366898148151</v>
      </c>
      <c r="D27529" t="s">
        <v>965</v>
      </c>
      <c r="E27529" t="s">
        <v>148</v>
      </c>
      <c r="R27529" t="s">
        <v>456</v>
      </c>
    </row>
    <row r="27530" spans="1:38" x14ac:dyDescent="0.25">
      <c r="A27530" t="s">
        <v>0</v>
      </c>
      <c r="B27530" s="1">
        <v>44482</v>
      </c>
      <c r="C27530" s="2">
        <v>0.74605813657407405</v>
      </c>
      <c r="D27530" t="s">
        <v>965</v>
      </c>
      <c r="E27530" t="s">
        <v>148</v>
      </c>
      <c r="R27530">
        <v>56.47</v>
      </c>
    </row>
    <row r="27531" spans="1:38" x14ac:dyDescent="0.25">
      <c r="A27531" t="s">
        <v>0</v>
      </c>
      <c r="B27531" s="1">
        <v>44482</v>
      </c>
      <c r="C27531" s="2">
        <v>0.74605849537037028</v>
      </c>
      <c r="D27531" t="s">
        <v>965</v>
      </c>
      <c r="E27531" t="s">
        <v>1148</v>
      </c>
    </row>
    <row r="27532" spans="1:38" x14ac:dyDescent="0.25">
      <c r="A27532" t="s">
        <v>0</v>
      </c>
      <c r="B27532" s="1">
        <v>44482</v>
      </c>
      <c r="C27532" s="2">
        <v>0.74605971064814813</v>
      </c>
      <c r="D27532" t="s">
        <v>965</v>
      </c>
      <c r="E27532" t="s">
        <v>827</v>
      </c>
      <c r="F27532">
        <v>56.470001000000003</v>
      </c>
      <c r="G27532">
        <v>61.971184000000001</v>
      </c>
      <c r="H27532">
        <v>32.575000000000003</v>
      </c>
      <c r="I27532">
        <v>156.5</v>
      </c>
      <c r="AD27532">
        <v>-0.25</v>
      </c>
      <c r="AE27532">
        <v>0.16333300000000001</v>
      </c>
      <c r="AF27532">
        <v>0.16045300000000001</v>
      </c>
      <c r="AG27532">
        <v>-2.3249999999999998E-3</v>
      </c>
      <c r="AH27532">
        <v>2.9336999999999998E-2</v>
      </c>
      <c r="AI27532">
        <v>-32.184829000000001</v>
      </c>
      <c r="AJ27532">
        <v>-32.184829000000001</v>
      </c>
      <c r="AK27532">
        <v>-263658</v>
      </c>
      <c r="AL27532">
        <v>3</v>
      </c>
    </row>
    <row r="27533" spans="1:38" x14ac:dyDescent="0.25">
      <c r="A27533" t="s">
        <v>0</v>
      </c>
      <c r="B27533" s="1">
        <v>44482</v>
      </c>
      <c r="C27533" s="2">
        <v>0.74605813657407405</v>
      </c>
      <c r="D27533" t="s">
        <v>965</v>
      </c>
      <c r="E27533" t="s">
        <v>457</v>
      </c>
      <c r="F27533">
        <v>56.470001000000003</v>
      </c>
      <c r="G27533">
        <v>61.971184000000001</v>
      </c>
      <c r="H27533">
        <v>32.575000000000003</v>
      </c>
      <c r="I27533">
        <v>156.5</v>
      </c>
      <c r="R27533">
        <v>56.47</v>
      </c>
      <c r="S27533">
        <v>56.470001000000003</v>
      </c>
      <c r="T27533">
        <v>58.838130999999997</v>
      </c>
      <c r="U27533">
        <v>0.173206</v>
      </c>
      <c r="V27533">
        <v>0.16333300000000001</v>
      </c>
      <c r="W27533">
        <v>0.156666</v>
      </c>
      <c r="X27533">
        <v>3.3943000000000001E-2</v>
      </c>
      <c r="Y27533">
        <v>3000</v>
      </c>
    </row>
    <row r="27534" spans="1:38" x14ac:dyDescent="0.25">
      <c r="A27534" t="s">
        <v>0</v>
      </c>
      <c r="B27534" s="1">
        <v>44482</v>
      </c>
      <c r="C27534" s="2">
        <v>0.74605862268518519</v>
      </c>
      <c r="D27534" t="s">
        <v>965</v>
      </c>
      <c r="E27534" t="s">
        <v>463</v>
      </c>
      <c r="L27534" t="s">
        <v>469</v>
      </c>
    </row>
    <row r="27535" spans="1:38" x14ac:dyDescent="0.25">
      <c r="A27535" t="s">
        <v>0</v>
      </c>
      <c r="B27535" s="1">
        <v>44482</v>
      </c>
      <c r="C27535" s="2">
        <v>0.74605862268518519</v>
      </c>
      <c r="D27535" t="s">
        <v>965</v>
      </c>
      <c r="E27535" t="s">
        <v>463</v>
      </c>
      <c r="L27535" t="s">
        <v>464</v>
      </c>
    </row>
    <row r="27536" spans="1:38" x14ac:dyDescent="0.25">
      <c r="A27536" t="s">
        <v>0</v>
      </c>
      <c r="B27536" s="1">
        <v>44482</v>
      </c>
      <c r="C27536" s="2">
        <v>0.74605863425925933</v>
      </c>
      <c r="D27536" t="s">
        <v>965</v>
      </c>
      <c r="E27536" t="s">
        <v>463</v>
      </c>
      <c r="L27536" t="s">
        <v>1149</v>
      </c>
    </row>
    <row r="27537" spans="1:38" x14ac:dyDescent="0.25">
      <c r="A27537" t="s">
        <v>0</v>
      </c>
      <c r="B27537" s="1">
        <v>44482</v>
      </c>
      <c r="C27537" s="2">
        <v>0.74605863425925933</v>
      </c>
      <c r="D27537" t="s">
        <v>965</v>
      </c>
      <c r="E27537" t="s">
        <v>463</v>
      </c>
      <c r="L27537" t="s">
        <v>464</v>
      </c>
    </row>
    <row r="27538" spans="1:38" x14ac:dyDescent="0.25">
      <c r="A27538" t="s">
        <v>0</v>
      </c>
      <c r="B27538" s="1">
        <v>44482</v>
      </c>
      <c r="C27538" s="2">
        <v>0.74605863425925933</v>
      </c>
      <c r="D27538" t="s">
        <v>965</v>
      </c>
      <c r="E27538" t="s">
        <v>463</v>
      </c>
      <c r="L27538" t="s">
        <v>468</v>
      </c>
    </row>
    <row r="27539" spans="1:38" x14ac:dyDescent="0.25">
      <c r="A27539" t="s">
        <v>0</v>
      </c>
      <c r="B27539" s="1">
        <v>44482</v>
      </c>
      <c r="C27539" s="2">
        <v>0.74605863425925933</v>
      </c>
      <c r="D27539" t="s">
        <v>965</v>
      </c>
      <c r="E27539" t="s">
        <v>463</v>
      </c>
      <c r="L27539" t="s">
        <v>464</v>
      </c>
    </row>
    <row r="27540" spans="1:38" x14ac:dyDescent="0.25">
      <c r="A27540" t="s">
        <v>0</v>
      </c>
      <c r="B27540" s="1">
        <v>44482</v>
      </c>
      <c r="C27540" s="2">
        <v>0.74606186342592595</v>
      </c>
      <c r="D27540" t="s">
        <v>965</v>
      </c>
      <c r="E27540" t="s">
        <v>449</v>
      </c>
    </row>
    <row r="27541" spans="1:38" x14ac:dyDescent="0.25">
      <c r="A27541" t="s">
        <v>0</v>
      </c>
      <c r="B27541" s="1">
        <v>44482</v>
      </c>
      <c r="C27541" s="2">
        <v>0.7460734375000001</v>
      </c>
      <c r="D27541" t="s">
        <v>965</v>
      </c>
      <c r="E27541" t="s">
        <v>449</v>
      </c>
    </row>
    <row r="27542" spans="1:38" x14ac:dyDescent="0.25">
      <c r="A27542" t="s">
        <v>0</v>
      </c>
      <c r="B27542" s="1">
        <v>44482</v>
      </c>
      <c r="C27542" s="2">
        <v>0.7460793171296296</v>
      </c>
      <c r="D27542" t="s">
        <v>965</v>
      </c>
      <c r="E27542" t="s">
        <v>148</v>
      </c>
      <c r="R27542" t="s">
        <v>149</v>
      </c>
    </row>
    <row r="27543" spans="1:38" x14ac:dyDescent="0.25">
      <c r="A27543" t="s">
        <v>0</v>
      </c>
      <c r="B27543" s="1">
        <v>44482</v>
      </c>
      <c r="C27543" s="2">
        <v>0.74607954861111114</v>
      </c>
      <c r="D27543" t="s">
        <v>965</v>
      </c>
      <c r="E27543" t="s">
        <v>148</v>
      </c>
      <c r="R27543" t="s">
        <v>482</v>
      </c>
    </row>
    <row r="27544" spans="1:38" x14ac:dyDescent="0.25">
      <c r="A27544" t="s">
        <v>0</v>
      </c>
      <c r="B27544" s="1">
        <v>44482</v>
      </c>
      <c r="C27544" s="2">
        <v>0.74608502314814817</v>
      </c>
      <c r="D27544" t="s">
        <v>965</v>
      </c>
      <c r="E27544" t="s">
        <v>449</v>
      </c>
    </row>
    <row r="27545" spans="1:38" x14ac:dyDescent="0.25">
      <c r="A27545" t="s">
        <v>0</v>
      </c>
      <c r="B27545" s="1">
        <v>44482</v>
      </c>
      <c r="C27545" s="2">
        <v>0.74608666666666668</v>
      </c>
      <c r="D27545" t="s">
        <v>965</v>
      </c>
      <c r="E27545" t="s">
        <v>452</v>
      </c>
    </row>
    <row r="27546" spans="1:38" x14ac:dyDescent="0.25">
      <c r="A27546" t="s">
        <v>0</v>
      </c>
      <c r="B27546" s="1">
        <v>44482</v>
      </c>
      <c r="C27546" s="2">
        <v>0.74608693287037031</v>
      </c>
      <c r="D27546" t="s">
        <v>965</v>
      </c>
      <c r="E27546" t="s">
        <v>148</v>
      </c>
      <c r="R27546" t="s">
        <v>456</v>
      </c>
    </row>
    <row r="27547" spans="1:38" x14ac:dyDescent="0.25">
      <c r="A27547" t="s">
        <v>0</v>
      </c>
      <c r="B27547" s="1">
        <v>44482</v>
      </c>
      <c r="C27547" s="2">
        <v>0.74609138888888893</v>
      </c>
      <c r="D27547" t="s">
        <v>965</v>
      </c>
      <c r="E27547" t="s">
        <v>148</v>
      </c>
      <c r="R27547">
        <v>56.04</v>
      </c>
    </row>
    <row r="27548" spans="1:38" x14ac:dyDescent="0.25">
      <c r="A27548" t="s">
        <v>0</v>
      </c>
      <c r="B27548" s="1">
        <v>44482</v>
      </c>
      <c r="C27548" s="2">
        <v>0.74609177083333333</v>
      </c>
      <c r="D27548" t="s">
        <v>965</v>
      </c>
      <c r="E27548" t="s">
        <v>1150</v>
      </c>
    </row>
    <row r="27549" spans="1:38" x14ac:dyDescent="0.25">
      <c r="A27549" t="s">
        <v>0</v>
      </c>
      <c r="B27549" s="1">
        <v>44482</v>
      </c>
      <c r="C27549" s="2">
        <v>0.74609298611111108</v>
      </c>
      <c r="D27549" t="s">
        <v>965</v>
      </c>
      <c r="E27549" t="s">
        <v>827</v>
      </c>
      <c r="F27549">
        <v>56.040000999999997</v>
      </c>
      <c r="G27549">
        <v>62.366081000000001</v>
      </c>
      <c r="H27549">
        <v>32.575000000000003</v>
      </c>
      <c r="I27549">
        <v>156.5</v>
      </c>
      <c r="AD27549">
        <v>-0.25</v>
      </c>
      <c r="AE27549">
        <v>0.14333299999999999</v>
      </c>
      <c r="AF27549">
        <v>0.157415</v>
      </c>
      <c r="AG27549">
        <v>-3.0370000000000002E-3</v>
      </c>
      <c r="AH27549">
        <v>2.7382E-2</v>
      </c>
      <c r="AI27549">
        <v>-31.753876000000002</v>
      </c>
      <c r="AJ27549">
        <v>-31.753876000000002</v>
      </c>
      <c r="AK27549">
        <v>-260127</v>
      </c>
      <c r="AL27549">
        <v>3</v>
      </c>
    </row>
    <row r="27550" spans="1:38" x14ac:dyDescent="0.25">
      <c r="A27550" t="s">
        <v>0</v>
      </c>
      <c r="B27550" s="1">
        <v>44482</v>
      </c>
      <c r="C27550" s="2">
        <v>0.74609138888888893</v>
      </c>
      <c r="D27550" t="s">
        <v>965</v>
      </c>
      <c r="E27550" t="s">
        <v>457</v>
      </c>
      <c r="F27550">
        <v>56.040000999999997</v>
      </c>
      <c r="G27550">
        <v>62.366081000000001</v>
      </c>
      <c r="H27550">
        <v>32.575000000000003</v>
      </c>
      <c r="I27550">
        <v>156.5</v>
      </c>
      <c r="R27550">
        <v>56.04</v>
      </c>
      <c r="S27550">
        <v>56.040000999999997</v>
      </c>
      <c r="T27550">
        <v>58.344828999999997</v>
      </c>
      <c r="U27550">
        <v>0.17061599999999999</v>
      </c>
      <c r="V27550">
        <v>0.14333299999999999</v>
      </c>
      <c r="W27550">
        <v>0.153333</v>
      </c>
      <c r="X27550">
        <v>4.3139999999999998E-2</v>
      </c>
      <c r="Y27550">
        <v>3000</v>
      </c>
    </row>
    <row r="27551" spans="1:38" x14ac:dyDescent="0.25">
      <c r="A27551" t="s">
        <v>0</v>
      </c>
      <c r="B27551" s="1">
        <v>44482</v>
      </c>
      <c r="C27551" s="2">
        <v>0.74609190972222228</v>
      </c>
      <c r="D27551" t="s">
        <v>965</v>
      </c>
      <c r="E27551" t="s">
        <v>463</v>
      </c>
      <c r="L27551" t="s">
        <v>469</v>
      </c>
    </row>
    <row r="27552" spans="1:38" x14ac:dyDescent="0.25">
      <c r="A27552" t="s">
        <v>0</v>
      </c>
      <c r="B27552" s="1">
        <v>44482</v>
      </c>
      <c r="C27552" s="2">
        <v>0.74609190972222228</v>
      </c>
      <c r="D27552" t="s">
        <v>965</v>
      </c>
      <c r="E27552" t="s">
        <v>463</v>
      </c>
      <c r="L27552" t="s">
        <v>464</v>
      </c>
    </row>
    <row r="27553" spans="1:29" x14ac:dyDescent="0.25">
      <c r="A27553" t="s">
        <v>0</v>
      </c>
      <c r="B27553" s="1">
        <v>44482</v>
      </c>
      <c r="C27553" s="2">
        <v>0.74609190972222228</v>
      </c>
      <c r="D27553" t="s">
        <v>965</v>
      </c>
      <c r="E27553" t="s">
        <v>463</v>
      </c>
      <c r="L27553" t="s">
        <v>1151</v>
      </c>
    </row>
    <row r="27554" spans="1:29" x14ac:dyDescent="0.25">
      <c r="A27554" t="s">
        <v>0</v>
      </c>
      <c r="B27554" s="1">
        <v>44482</v>
      </c>
      <c r="C27554" s="2">
        <v>0.74609192129629631</v>
      </c>
      <c r="D27554" t="s">
        <v>965</v>
      </c>
      <c r="E27554" t="s">
        <v>463</v>
      </c>
      <c r="L27554" t="s">
        <v>464</v>
      </c>
    </row>
    <row r="27555" spans="1:29" x14ac:dyDescent="0.25">
      <c r="A27555" t="s">
        <v>0</v>
      </c>
      <c r="B27555" s="1">
        <v>44482</v>
      </c>
      <c r="C27555" s="2">
        <v>0.74609192129629631</v>
      </c>
      <c r="D27555" t="s">
        <v>965</v>
      </c>
      <c r="E27555" t="s">
        <v>463</v>
      </c>
      <c r="L27555" t="s">
        <v>468</v>
      </c>
    </row>
    <row r="27556" spans="1:29" x14ac:dyDescent="0.25">
      <c r="A27556" t="s">
        <v>0</v>
      </c>
      <c r="B27556" s="1">
        <v>44482</v>
      </c>
      <c r="C27556" s="2">
        <v>0.74609192129629631</v>
      </c>
      <c r="D27556" t="s">
        <v>965</v>
      </c>
      <c r="E27556" t="s">
        <v>463</v>
      </c>
      <c r="L27556" t="s">
        <v>464</v>
      </c>
    </row>
    <row r="27557" spans="1:29" x14ac:dyDescent="0.25">
      <c r="A27557" t="s">
        <v>0</v>
      </c>
      <c r="B27557" s="1">
        <v>44482</v>
      </c>
      <c r="C27557" s="2">
        <v>0.74609659722222232</v>
      </c>
      <c r="D27557" t="s">
        <v>965</v>
      </c>
      <c r="E27557" t="s">
        <v>449</v>
      </c>
    </row>
    <row r="27558" spans="1:29" x14ac:dyDescent="0.25">
      <c r="A27558" t="s">
        <v>0</v>
      </c>
      <c r="B27558" s="1">
        <v>44482</v>
      </c>
      <c r="C27558" s="2">
        <v>0.74609668981481481</v>
      </c>
      <c r="D27558" t="s">
        <v>965</v>
      </c>
      <c r="E27558" t="s">
        <v>450</v>
      </c>
      <c r="F27558">
        <v>56.040000999999997</v>
      </c>
      <c r="G27558">
        <v>62.474944000000001</v>
      </c>
      <c r="H27558">
        <v>32.450000000000003</v>
      </c>
      <c r="I27558">
        <v>1510</v>
      </c>
      <c r="J27558">
        <v>367.91847100000001</v>
      </c>
      <c r="K27558">
        <v>7190.891654</v>
      </c>
      <c r="M27558">
        <v>32.475000000000001</v>
      </c>
      <c r="N27558">
        <v>174</v>
      </c>
      <c r="O27558">
        <v>138.21588299999999</v>
      </c>
      <c r="P27558">
        <v>719.04887199999996</v>
      </c>
      <c r="Z27558">
        <v>1247.5200199999999</v>
      </c>
      <c r="AA27558">
        <v>15.47</v>
      </c>
      <c r="AB27558">
        <v>27.42</v>
      </c>
      <c r="AC27558">
        <v>15.47</v>
      </c>
    </row>
    <row r="27559" spans="1:29" x14ac:dyDescent="0.25">
      <c r="A27559" t="s">
        <v>0</v>
      </c>
      <c r="B27559" s="1">
        <v>44482</v>
      </c>
      <c r="C27559" s="2">
        <v>0.74609775462962968</v>
      </c>
      <c r="D27559" t="s">
        <v>965</v>
      </c>
      <c r="E27559" t="s">
        <v>451</v>
      </c>
    </row>
    <row r="27560" spans="1:29" x14ac:dyDescent="0.25">
      <c r="A27560" t="s">
        <v>0</v>
      </c>
      <c r="B27560" s="1">
        <v>44482</v>
      </c>
      <c r="C27560" s="2">
        <v>0.74609781249999996</v>
      </c>
      <c r="D27560" t="s">
        <v>965</v>
      </c>
      <c r="E27560" t="s">
        <v>463</v>
      </c>
      <c r="L27560" t="s">
        <v>476</v>
      </c>
    </row>
    <row r="27561" spans="1:29" x14ac:dyDescent="0.25">
      <c r="A27561" t="s">
        <v>0</v>
      </c>
      <c r="B27561" s="1">
        <v>44482</v>
      </c>
      <c r="C27561" s="2">
        <v>0.7460978240740741</v>
      </c>
      <c r="D27561" t="s">
        <v>965</v>
      </c>
      <c r="E27561" t="s">
        <v>463</v>
      </c>
      <c r="L27561" t="s">
        <v>1152</v>
      </c>
    </row>
    <row r="27562" spans="1:29" x14ac:dyDescent="0.25">
      <c r="A27562" t="s">
        <v>0</v>
      </c>
      <c r="B27562" s="1">
        <v>44482</v>
      </c>
      <c r="C27562" s="2">
        <v>0.74610012731481479</v>
      </c>
      <c r="D27562" t="s">
        <v>965</v>
      </c>
      <c r="E27562" t="s">
        <v>463</v>
      </c>
      <c r="L27562" t="s">
        <v>478</v>
      </c>
    </row>
    <row r="27563" spans="1:29" x14ac:dyDescent="0.25">
      <c r="A27563" t="s">
        <v>0</v>
      </c>
      <c r="B27563" s="1">
        <v>44482</v>
      </c>
      <c r="C27563" s="2">
        <v>0.74610013888888893</v>
      </c>
      <c r="D27563" t="s">
        <v>965</v>
      </c>
      <c r="E27563" t="s">
        <v>463</v>
      </c>
      <c r="L27563" t="s">
        <v>1153</v>
      </c>
    </row>
    <row r="27564" spans="1:29" x14ac:dyDescent="0.25">
      <c r="A27564" t="s">
        <v>0</v>
      </c>
      <c r="B27564" s="1">
        <v>44482</v>
      </c>
      <c r="C27564" s="2">
        <v>0.74610244212962973</v>
      </c>
      <c r="D27564" t="s">
        <v>965</v>
      </c>
      <c r="E27564" t="s">
        <v>463</v>
      </c>
      <c r="L27564" t="s">
        <v>479</v>
      </c>
    </row>
    <row r="27565" spans="1:29" x14ac:dyDescent="0.25">
      <c r="A27565" t="s">
        <v>0</v>
      </c>
      <c r="B27565" s="1">
        <v>44482</v>
      </c>
      <c r="C27565" s="2">
        <v>0.74610246527777779</v>
      </c>
      <c r="D27565" t="s">
        <v>965</v>
      </c>
      <c r="E27565" t="s">
        <v>463</v>
      </c>
      <c r="L27565" t="s">
        <v>1154</v>
      </c>
    </row>
    <row r="27566" spans="1:29" x14ac:dyDescent="0.25">
      <c r="A27566" t="s">
        <v>0</v>
      </c>
      <c r="B27566" s="1">
        <v>44482</v>
      </c>
      <c r="C27566" s="2">
        <v>0.74610476851851848</v>
      </c>
      <c r="D27566" t="s">
        <v>965</v>
      </c>
      <c r="E27566" t="s">
        <v>463</v>
      </c>
      <c r="L27566" t="s">
        <v>480</v>
      </c>
    </row>
    <row r="27567" spans="1:29" x14ac:dyDescent="0.25">
      <c r="A27567" t="s">
        <v>0</v>
      </c>
      <c r="B27567" s="1">
        <v>44482</v>
      </c>
      <c r="C27567" s="2">
        <v>0.74610478009259262</v>
      </c>
      <c r="D27567" t="s">
        <v>965</v>
      </c>
      <c r="E27567" t="s">
        <v>463</v>
      </c>
      <c r="L27567" t="s">
        <v>781</v>
      </c>
    </row>
    <row r="27568" spans="1:29" x14ac:dyDescent="0.25">
      <c r="A27568" t="s">
        <v>0</v>
      </c>
      <c r="B27568" s="1">
        <v>44482</v>
      </c>
      <c r="C27568" s="2">
        <v>0.74610890046296297</v>
      </c>
      <c r="D27568" t="s">
        <v>965</v>
      </c>
      <c r="E27568" t="s">
        <v>449</v>
      </c>
    </row>
    <row r="27569" spans="1:38" x14ac:dyDescent="0.25">
      <c r="A27569" t="s">
        <v>0</v>
      </c>
      <c r="B27569" s="1">
        <v>44482</v>
      </c>
      <c r="C27569" s="2">
        <v>0.746120474537037</v>
      </c>
      <c r="D27569" t="s">
        <v>965</v>
      </c>
      <c r="E27569" t="s">
        <v>449</v>
      </c>
    </row>
    <row r="27570" spans="1:38" x14ac:dyDescent="0.25">
      <c r="A27570" t="s">
        <v>0</v>
      </c>
      <c r="B27570" s="1">
        <v>44482</v>
      </c>
      <c r="C27570" s="2">
        <v>0.74612123842592604</v>
      </c>
      <c r="D27570" t="s">
        <v>965</v>
      </c>
      <c r="E27570" t="s">
        <v>452</v>
      </c>
    </row>
    <row r="27571" spans="1:38" x14ac:dyDescent="0.25">
      <c r="A27571" t="s">
        <v>0</v>
      </c>
      <c r="B27571" s="1">
        <v>44482</v>
      </c>
      <c r="C27571" s="2">
        <v>0.74612306712962961</v>
      </c>
      <c r="D27571" t="s">
        <v>965</v>
      </c>
      <c r="E27571" t="s">
        <v>148</v>
      </c>
      <c r="R27571" t="s">
        <v>149</v>
      </c>
    </row>
    <row r="27572" spans="1:38" x14ac:dyDescent="0.25">
      <c r="A27572" t="s">
        <v>0</v>
      </c>
      <c r="B27572" s="1">
        <v>44482</v>
      </c>
      <c r="C27572" s="2">
        <v>0.74612306712962961</v>
      </c>
      <c r="D27572" t="s">
        <v>965</v>
      </c>
      <c r="E27572" t="s">
        <v>148</v>
      </c>
      <c r="R27572" t="s">
        <v>456</v>
      </c>
    </row>
    <row r="27573" spans="1:38" x14ac:dyDescent="0.25">
      <c r="A27573" t="s">
        <v>0</v>
      </c>
      <c r="B27573" s="1">
        <v>44482</v>
      </c>
      <c r="C27573" s="2">
        <v>0.74612753472222215</v>
      </c>
      <c r="D27573" t="s">
        <v>965</v>
      </c>
      <c r="E27573" t="s">
        <v>148</v>
      </c>
      <c r="R27573">
        <v>55.59</v>
      </c>
    </row>
    <row r="27574" spans="1:38" x14ac:dyDescent="0.25">
      <c r="A27574" t="s">
        <v>0</v>
      </c>
      <c r="B27574" s="1">
        <v>44482</v>
      </c>
      <c r="C27574" s="2">
        <v>0.7461278935185186</v>
      </c>
      <c r="D27574" t="s">
        <v>965</v>
      </c>
      <c r="E27574" t="s">
        <v>1155</v>
      </c>
    </row>
    <row r="27575" spans="1:38" x14ac:dyDescent="0.25">
      <c r="A27575" t="s">
        <v>0</v>
      </c>
      <c r="B27575" s="1">
        <v>44482</v>
      </c>
      <c r="C27575" s="2">
        <v>0.74612913194444441</v>
      </c>
      <c r="D27575" t="s">
        <v>965</v>
      </c>
      <c r="E27575" t="s">
        <v>827</v>
      </c>
      <c r="F27575">
        <v>55.59</v>
      </c>
      <c r="G27575">
        <v>62.754727000000003</v>
      </c>
      <c r="H27575">
        <v>32.575000000000003</v>
      </c>
      <c r="I27575">
        <v>156.5</v>
      </c>
      <c r="AD27575">
        <v>-0.25</v>
      </c>
      <c r="AE27575">
        <v>0.15</v>
      </c>
      <c r="AF27575">
        <v>0.15495900000000001</v>
      </c>
      <c r="AG27575">
        <v>-2.4559999999999998E-3</v>
      </c>
      <c r="AH27575">
        <v>2.5437999999999999E-2</v>
      </c>
      <c r="AI27575">
        <v>-31.714321000000002</v>
      </c>
      <c r="AJ27575">
        <v>-31.714321000000002</v>
      </c>
      <c r="AK27575">
        <v>-259803</v>
      </c>
      <c r="AL27575">
        <v>3</v>
      </c>
    </row>
    <row r="27576" spans="1:38" x14ac:dyDescent="0.25">
      <c r="A27576" t="s">
        <v>0</v>
      </c>
      <c r="B27576" s="1">
        <v>44482</v>
      </c>
      <c r="C27576" s="2">
        <v>0.74612753472222215</v>
      </c>
      <c r="D27576" t="s">
        <v>965</v>
      </c>
      <c r="E27576" t="s">
        <v>457</v>
      </c>
      <c r="F27576">
        <v>55.59</v>
      </c>
      <c r="G27576">
        <v>62.754727000000003</v>
      </c>
      <c r="H27576">
        <v>32.575000000000003</v>
      </c>
      <c r="I27576">
        <v>156.5</v>
      </c>
      <c r="R27576">
        <v>55.59</v>
      </c>
      <c r="S27576">
        <v>55.59</v>
      </c>
      <c r="T27576">
        <v>57.865184999999997</v>
      </c>
      <c r="U27576">
        <v>0.170377</v>
      </c>
      <c r="V27576">
        <v>0.15</v>
      </c>
      <c r="W27576">
        <v>0.14666699999999999</v>
      </c>
      <c r="X27576">
        <v>5.2150000000000002E-2</v>
      </c>
      <c r="Y27576">
        <v>3000</v>
      </c>
    </row>
    <row r="27577" spans="1:38" x14ac:dyDescent="0.25">
      <c r="A27577" t="s">
        <v>0</v>
      </c>
      <c r="B27577" s="1">
        <v>44482</v>
      </c>
      <c r="C27577" s="2">
        <v>0.74612804398148158</v>
      </c>
      <c r="D27577" t="s">
        <v>965</v>
      </c>
      <c r="E27577" t="s">
        <v>463</v>
      </c>
      <c r="L27577" t="s">
        <v>469</v>
      </c>
    </row>
    <row r="27578" spans="1:38" x14ac:dyDescent="0.25">
      <c r="A27578" t="s">
        <v>0</v>
      </c>
      <c r="B27578" s="1">
        <v>44482</v>
      </c>
      <c r="C27578" s="2">
        <v>0.7461280555555555</v>
      </c>
      <c r="D27578" t="s">
        <v>965</v>
      </c>
      <c r="E27578" t="s">
        <v>463</v>
      </c>
      <c r="L27578" t="s">
        <v>464</v>
      </c>
    </row>
    <row r="27579" spans="1:38" x14ac:dyDescent="0.25">
      <c r="A27579" t="s">
        <v>0</v>
      </c>
      <c r="B27579" s="1">
        <v>44482</v>
      </c>
      <c r="C27579" s="2">
        <v>0.7461280555555555</v>
      </c>
      <c r="D27579" t="s">
        <v>965</v>
      </c>
      <c r="E27579" t="s">
        <v>463</v>
      </c>
      <c r="L27579" t="s">
        <v>1156</v>
      </c>
    </row>
    <row r="27580" spans="1:38" x14ac:dyDescent="0.25">
      <c r="A27580" t="s">
        <v>0</v>
      </c>
      <c r="B27580" s="1">
        <v>44482</v>
      </c>
      <c r="C27580" s="2">
        <v>0.7461280555555555</v>
      </c>
      <c r="D27580" t="s">
        <v>965</v>
      </c>
      <c r="E27580" t="s">
        <v>463</v>
      </c>
      <c r="L27580" t="s">
        <v>464</v>
      </c>
    </row>
    <row r="27581" spans="1:38" x14ac:dyDescent="0.25">
      <c r="A27581" t="s">
        <v>0</v>
      </c>
      <c r="B27581" s="1">
        <v>44482</v>
      </c>
      <c r="C27581" s="2">
        <v>0.7461280555555555</v>
      </c>
      <c r="D27581" t="s">
        <v>965</v>
      </c>
      <c r="E27581" t="s">
        <v>463</v>
      </c>
      <c r="L27581" t="s">
        <v>468</v>
      </c>
    </row>
    <row r="27582" spans="1:38" x14ac:dyDescent="0.25">
      <c r="A27582" t="s">
        <v>0</v>
      </c>
      <c r="B27582" s="1">
        <v>44482</v>
      </c>
      <c r="C27582" s="2">
        <v>0.74612806712962965</v>
      </c>
      <c r="D27582" t="s">
        <v>965</v>
      </c>
      <c r="E27582" t="s">
        <v>463</v>
      </c>
      <c r="L27582" t="s">
        <v>464</v>
      </c>
    </row>
    <row r="27583" spans="1:38" x14ac:dyDescent="0.25">
      <c r="A27583" t="s">
        <v>0</v>
      </c>
      <c r="B27583" s="1">
        <v>44482</v>
      </c>
      <c r="C27583" s="2">
        <v>0.74613206018518519</v>
      </c>
      <c r="D27583" t="s">
        <v>965</v>
      </c>
      <c r="E27583" t="s">
        <v>449</v>
      </c>
    </row>
    <row r="27584" spans="1:38" x14ac:dyDescent="0.25">
      <c r="A27584" t="s">
        <v>0</v>
      </c>
      <c r="B27584" s="1">
        <v>44482</v>
      </c>
      <c r="C27584" s="2">
        <v>0.74614363425925923</v>
      </c>
      <c r="D27584" t="s">
        <v>965</v>
      </c>
      <c r="E27584" t="s">
        <v>449</v>
      </c>
    </row>
    <row r="27585" spans="1:38" x14ac:dyDescent="0.25">
      <c r="A27585" t="s">
        <v>0</v>
      </c>
      <c r="B27585" s="1">
        <v>44482</v>
      </c>
      <c r="C27585" s="2">
        <v>0.74614885416666665</v>
      </c>
      <c r="D27585" t="s">
        <v>965</v>
      </c>
      <c r="E27585" t="s">
        <v>148</v>
      </c>
      <c r="R27585" t="s">
        <v>149</v>
      </c>
    </row>
    <row r="27586" spans="1:38" x14ac:dyDescent="0.25">
      <c r="A27586" t="s">
        <v>0</v>
      </c>
      <c r="B27586" s="1">
        <v>44482</v>
      </c>
      <c r="C27586" s="2">
        <v>0.74614886574074069</v>
      </c>
      <c r="D27586" t="s">
        <v>965</v>
      </c>
      <c r="E27586" t="s">
        <v>148</v>
      </c>
      <c r="R27586" t="s">
        <v>482</v>
      </c>
    </row>
    <row r="27587" spans="1:38" x14ac:dyDescent="0.25">
      <c r="A27587" t="s">
        <v>0</v>
      </c>
      <c r="B27587" s="1">
        <v>44482</v>
      </c>
      <c r="C27587" s="2">
        <v>0.74615521990740741</v>
      </c>
      <c r="D27587" t="s">
        <v>965</v>
      </c>
      <c r="E27587" t="s">
        <v>449</v>
      </c>
    </row>
    <row r="27588" spans="1:38" x14ac:dyDescent="0.25">
      <c r="A27588" t="s">
        <v>0</v>
      </c>
      <c r="B27588" s="1">
        <v>44482</v>
      </c>
      <c r="C27588" s="2">
        <v>0.74615599537037036</v>
      </c>
      <c r="D27588" t="s">
        <v>965</v>
      </c>
      <c r="E27588" t="s">
        <v>452</v>
      </c>
    </row>
    <row r="27589" spans="1:38" x14ac:dyDescent="0.25">
      <c r="A27589" t="s">
        <v>0</v>
      </c>
      <c r="B27589" s="1">
        <v>44482</v>
      </c>
      <c r="C27589" s="2">
        <v>0.74615626157407411</v>
      </c>
      <c r="D27589" t="s">
        <v>965</v>
      </c>
      <c r="E27589" t="s">
        <v>148</v>
      </c>
      <c r="R27589" t="s">
        <v>456</v>
      </c>
    </row>
    <row r="27590" spans="1:38" x14ac:dyDescent="0.25">
      <c r="A27590" t="s">
        <v>0</v>
      </c>
      <c r="B27590" s="1">
        <v>44482</v>
      </c>
      <c r="C27590" s="2">
        <v>0.74616071759259261</v>
      </c>
      <c r="D27590" t="s">
        <v>965</v>
      </c>
      <c r="E27590" t="s">
        <v>148</v>
      </c>
      <c r="R27590">
        <v>55.22</v>
      </c>
    </row>
    <row r="27591" spans="1:38" x14ac:dyDescent="0.25">
      <c r="A27591" t="s">
        <v>0</v>
      </c>
      <c r="B27591" s="1">
        <v>44482</v>
      </c>
      <c r="C27591" s="2">
        <v>0.74616108796296299</v>
      </c>
      <c r="D27591" t="s">
        <v>965</v>
      </c>
      <c r="E27591" t="s">
        <v>1157</v>
      </c>
    </row>
    <row r="27592" spans="1:38" x14ac:dyDescent="0.25">
      <c r="A27592" t="s">
        <v>0</v>
      </c>
      <c r="B27592" s="1">
        <v>44482</v>
      </c>
      <c r="C27592" s="2">
        <v>0.74616230324074084</v>
      </c>
      <c r="D27592" t="s">
        <v>965</v>
      </c>
      <c r="E27592" t="s">
        <v>827</v>
      </c>
      <c r="F27592">
        <v>55.220001000000003</v>
      </c>
      <c r="G27592">
        <v>63.119210000000002</v>
      </c>
      <c r="H27592">
        <v>32.575000000000003</v>
      </c>
      <c r="I27592">
        <v>156.5</v>
      </c>
      <c r="AD27592">
        <v>-0.25</v>
      </c>
      <c r="AE27592">
        <v>0.123333</v>
      </c>
      <c r="AF27592">
        <v>0.15038099999999999</v>
      </c>
      <c r="AG27592">
        <v>-4.5779999999999996E-3</v>
      </c>
      <c r="AH27592">
        <v>2.3515999999999999E-2</v>
      </c>
      <c r="AI27592">
        <v>-30.784213000000001</v>
      </c>
      <c r="AJ27592">
        <v>-30.784213000000001</v>
      </c>
      <c r="AK27592">
        <v>-252184</v>
      </c>
      <c r="AL27592">
        <v>3</v>
      </c>
    </row>
    <row r="27593" spans="1:38" x14ac:dyDescent="0.25">
      <c r="A27593" t="s">
        <v>0</v>
      </c>
      <c r="B27593" s="1">
        <v>44482</v>
      </c>
      <c r="C27593" s="2">
        <v>0.74616071759259261</v>
      </c>
      <c r="D27593" t="s">
        <v>965</v>
      </c>
      <c r="E27593" t="s">
        <v>457</v>
      </c>
      <c r="F27593">
        <v>55.220001000000003</v>
      </c>
      <c r="G27593">
        <v>63.119210000000002</v>
      </c>
      <c r="H27593">
        <v>32.575000000000003</v>
      </c>
      <c r="I27593">
        <v>156.5</v>
      </c>
      <c r="R27593">
        <v>55.22</v>
      </c>
      <c r="S27593">
        <v>55.220001000000003</v>
      </c>
      <c r="T27593">
        <v>57.401418</v>
      </c>
      <c r="U27593">
        <v>0.17014599999999999</v>
      </c>
      <c r="V27593">
        <v>0.123333</v>
      </c>
      <c r="W27593">
        <v>0.13666700000000001</v>
      </c>
      <c r="X27593">
        <v>6.0916999999999999E-2</v>
      </c>
      <c r="Y27593">
        <v>3000</v>
      </c>
    </row>
    <row r="27594" spans="1:38" x14ac:dyDescent="0.25">
      <c r="A27594" t="s">
        <v>0</v>
      </c>
      <c r="B27594" s="1">
        <v>44482</v>
      </c>
      <c r="C27594" s="2">
        <v>0.74616121527777779</v>
      </c>
      <c r="D27594" t="s">
        <v>965</v>
      </c>
      <c r="E27594" t="s">
        <v>463</v>
      </c>
      <c r="L27594" t="s">
        <v>469</v>
      </c>
    </row>
    <row r="27595" spans="1:38" x14ac:dyDescent="0.25">
      <c r="A27595" t="s">
        <v>0</v>
      </c>
      <c r="B27595" s="1">
        <v>44482</v>
      </c>
      <c r="C27595" s="2">
        <v>0.74616121527777779</v>
      </c>
      <c r="D27595" t="s">
        <v>965</v>
      </c>
      <c r="E27595" t="s">
        <v>463</v>
      </c>
      <c r="L27595" t="s">
        <v>464</v>
      </c>
    </row>
    <row r="27596" spans="1:38" x14ac:dyDescent="0.25">
      <c r="A27596" t="s">
        <v>0</v>
      </c>
      <c r="B27596" s="1">
        <v>44482</v>
      </c>
      <c r="C27596" s="2">
        <v>0.74616122685185182</v>
      </c>
      <c r="D27596" t="s">
        <v>965</v>
      </c>
      <c r="E27596" t="s">
        <v>463</v>
      </c>
      <c r="L27596" t="s">
        <v>1158</v>
      </c>
    </row>
    <row r="27597" spans="1:38" x14ac:dyDescent="0.25">
      <c r="A27597" t="s">
        <v>0</v>
      </c>
      <c r="B27597" s="1">
        <v>44482</v>
      </c>
      <c r="C27597" s="2">
        <v>0.74616122685185182</v>
      </c>
      <c r="D27597" t="s">
        <v>965</v>
      </c>
      <c r="E27597" t="s">
        <v>463</v>
      </c>
      <c r="L27597" t="s">
        <v>464</v>
      </c>
    </row>
    <row r="27598" spans="1:38" x14ac:dyDescent="0.25">
      <c r="A27598" t="s">
        <v>0</v>
      </c>
      <c r="B27598" s="1">
        <v>44482</v>
      </c>
      <c r="C27598" s="2">
        <v>0.74616122685185182</v>
      </c>
      <c r="D27598" t="s">
        <v>965</v>
      </c>
      <c r="E27598" t="s">
        <v>463</v>
      </c>
      <c r="L27598" t="s">
        <v>468</v>
      </c>
    </row>
    <row r="27599" spans="1:38" x14ac:dyDescent="0.25">
      <c r="A27599" t="s">
        <v>0</v>
      </c>
      <c r="B27599" s="1">
        <v>44482</v>
      </c>
      <c r="C27599" s="2">
        <v>0.74616122685185182</v>
      </c>
      <c r="D27599" t="s">
        <v>965</v>
      </c>
      <c r="E27599" t="s">
        <v>463</v>
      </c>
      <c r="L27599" t="s">
        <v>464</v>
      </c>
    </row>
    <row r="27600" spans="1:38" x14ac:dyDescent="0.25">
      <c r="A27600" t="s">
        <v>0</v>
      </c>
      <c r="B27600" s="1">
        <v>44482</v>
      </c>
      <c r="C27600" s="2">
        <v>0.74616679398148145</v>
      </c>
      <c r="D27600" t="s">
        <v>965</v>
      </c>
      <c r="E27600" t="s">
        <v>449</v>
      </c>
    </row>
    <row r="27601" spans="1:38" x14ac:dyDescent="0.25">
      <c r="A27601" t="s">
        <v>0</v>
      </c>
      <c r="B27601" s="1">
        <v>44482</v>
      </c>
      <c r="C27601" s="2">
        <v>0.74617837962962963</v>
      </c>
      <c r="D27601" t="s">
        <v>965</v>
      </c>
      <c r="E27601" t="s">
        <v>449</v>
      </c>
    </row>
    <row r="27602" spans="1:38" x14ac:dyDescent="0.25">
      <c r="A27602" t="s">
        <v>0</v>
      </c>
      <c r="B27602" s="1">
        <v>44482</v>
      </c>
      <c r="C27602" s="2">
        <v>0.74618995370370378</v>
      </c>
      <c r="D27602" t="s">
        <v>965</v>
      </c>
      <c r="E27602" t="s">
        <v>449</v>
      </c>
    </row>
    <row r="27603" spans="1:38" x14ac:dyDescent="0.25">
      <c r="A27603" t="s">
        <v>0</v>
      </c>
      <c r="B27603" s="1">
        <v>44482</v>
      </c>
      <c r="C27603" s="2">
        <v>0.7461907175925927</v>
      </c>
      <c r="D27603" t="s">
        <v>965</v>
      </c>
      <c r="E27603" t="s">
        <v>452</v>
      </c>
    </row>
    <row r="27604" spans="1:38" x14ac:dyDescent="0.25">
      <c r="A27604" t="s">
        <v>0</v>
      </c>
      <c r="B27604" s="1">
        <v>44482</v>
      </c>
      <c r="C27604" s="2">
        <v>0.74619254629629628</v>
      </c>
      <c r="D27604" t="s">
        <v>965</v>
      </c>
      <c r="E27604" t="s">
        <v>148</v>
      </c>
      <c r="R27604" t="s">
        <v>149</v>
      </c>
    </row>
    <row r="27605" spans="1:38" x14ac:dyDescent="0.25">
      <c r="A27605" t="s">
        <v>0</v>
      </c>
      <c r="B27605" s="1">
        <v>44482</v>
      </c>
      <c r="C27605" s="2">
        <v>0.74619254629629628</v>
      </c>
      <c r="D27605" t="s">
        <v>965</v>
      </c>
      <c r="E27605" t="s">
        <v>148</v>
      </c>
      <c r="R27605" t="s">
        <v>456</v>
      </c>
    </row>
    <row r="27606" spans="1:38" x14ac:dyDescent="0.25">
      <c r="A27606" t="s">
        <v>0</v>
      </c>
      <c r="B27606" s="1">
        <v>44482</v>
      </c>
      <c r="C27606" s="2">
        <v>0.74619701388888882</v>
      </c>
      <c r="D27606" t="s">
        <v>965</v>
      </c>
      <c r="E27606" t="s">
        <v>148</v>
      </c>
      <c r="R27606">
        <v>54.83</v>
      </c>
    </row>
    <row r="27607" spans="1:38" x14ac:dyDescent="0.25">
      <c r="A27607" t="s">
        <v>0</v>
      </c>
      <c r="B27607" s="1">
        <v>44482</v>
      </c>
      <c r="C27607" s="2">
        <v>0.74619737268518527</v>
      </c>
      <c r="D27607" t="s">
        <v>965</v>
      </c>
      <c r="E27607" t="s">
        <v>1159</v>
      </c>
    </row>
    <row r="27608" spans="1:38" x14ac:dyDescent="0.25">
      <c r="A27608" t="s">
        <v>0</v>
      </c>
      <c r="B27608" s="1">
        <v>44482</v>
      </c>
      <c r="C27608" s="2">
        <v>0.74619857638888887</v>
      </c>
      <c r="D27608" t="s">
        <v>965</v>
      </c>
      <c r="E27608" t="s">
        <v>827</v>
      </c>
      <c r="F27608">
        <v>54.830002</v>
      </c>
      <c r="G27608">
        <v>63.483153000000001</v>
      </c>
      <c r="H27608">
        <v>32.575000000000003</v>
      </c>
      <c r="I27608">
        <v>156.5</v>
      </c>
      <c r="AD27608">
        <v>-0.25</v>
      </c>
      <c r="AE27608">
        <v>0.13</v>
      </c>
      <c r="AF27608">
        <v>0.14574799999999999</v>
      </c>
      <c r="AG27608">
        <v>-4.633E-3</v>
      </c>
      <c r="AH27608">
        <v>2.1616E-2</v>
      </c>
      <c r="AI27608">
        <v>-30.400863000000001</v>
      </c>
      <c r="AJ27608">
        <v>-30.400863000000001</v>
      </c>
      <c r="AK27608">
        <v>-249043</v>
      </c>
      <c r="AL27608">
        <v>3</v>
      </c>
    </row>
    <row r="27609" spans="1:38" x14ac:dyDescent="0.25">
      <c r="A27609" t="s">
        <v>0</v>
      </c>
      <c r="B27609" s="1">
        <v>44482</v>
      </c>
      <c r="C27609" s="2">
        <v>0.74619701388888882</v>
      </c>
      <c r="D27609" t="s">
        <v>965</v>
      </c>
      <c r="E27609" t="s">
        <v>457</v>
      </c>
      <c r="F27609">
        <v>54.830002</v>
      </c>
      <c r="G27609">
        <v>63.483153000000001</v>
      </c>
      <c r="H27609">
        <v>32.575000000000003</v>
      </c>
      <c r="I27609">
        <v>156.5</v>
      </c>
      <c r="R27609">
        <v>54.83</v>
      </c>
      <c r="S27609">
        <v>54.830002</v>
      </c>
      <c r="T27609">
        <v>56.945352</v>
      </c>
      <c r="U27609">
        <v>0.168882</v>
      </c>
      <c r="V27609">
        <v>0.13</v>
      </c>
      <c r="W27609">
        <v>0.126666</v>
      </c>
      <c r="X27609">
        <v>6.9500000000000006E-2</v>
      </c>
      <c r="Y27609">
        <v>3000</v>
      </c>
    </row>
    <row r="27610" spans="1:38" x14ac:dyDescent="0.25">
      <c r="A27610" t="s">
        <v>0</v>
      </c>
      <c r="B27610" s="1">
        <v>44482</v>
      </c>
      <c r="C27610" s="2">
        <v>0.74619750000000007</v>
      </c>
      <c r="D27610" t="s">
        <v>965</v>
      </c>
      <c r="E27610" t="s">
        <v>463</v>
      </c>
      <c r="L27610" t="s">
        <v>469</v>
      </c>
    </row>
    <row r="27611" spans="1:38" x14ac:dyDescent="0.25">
      <c r="A27611" t="s">
        <v>0</v>
      </c>
      <c r="B27611" s="1">
        <v>44482</v>
      </c>
      <c r="C27611" s="2">
        <v>0.74619750000000007</v>
      </c>
      <c r="D27611" t="s">
        <v>965</v>
      </c>
      <c r="E27611" t="s">
        <v>463</v>
      </c>
      <c r="L27611" t="s">
        <v>464</v>
      </c>
    </row>
    <row r="27612" spans="1:38" x14ac:dyDescent="0.25">
      <c r="A27612" t="s">
        <v>0</v>
      </c>
      <c r="B27612" s="1">
        <v>44482</v>
      </c>
      <c r="C27612" s="2">
        <v>0.7461975115740741</v>
      </c>
      <c r="D27612" t="s">
        <v>965</v>
      </c>
      <c r="E27612" t="s">
        <v>463</v>
      </c>
      <c r="L27612" t="s">
        <v>1160</v>
      </c>
    </row>
    <row r="27613" spans="1:38" x14ac:dyDescent="0.25">
      <c r="A27613" t="s">
        <v>0</v>
      </c>
      <c r="B27613" s="1">
        <v>44482</v>
      </c>
      <c r="C27613" s="2">
        <v>0.7461975115740741</v>
      </c>
      <c r="D27613" t="s">
        <v>965</v>
      </c>
      <c r="E27613" t="s">
        <v>463</v>
      </c>
      <c r="L27613" t="s">
        <v>464</v>
      </c>
    </row>
    <row r="27614" spans="1:38" x14ac:dyDescent="0.25">
      <c r="A27614" t="s">
        <v>0</v>
      </c>
      <c r="B27614" s="1">
        <v>44482</v>
      </c>
      <c r="C27614" s="2">
        <v>0.7461975115740741</v>
      </c>
      <c r="D27614" t="s">
        <v>965</v>
      </c>
      <c r="E27614" t="s">
        <v>463</v>
      </c>
      <c r="L27614" t="s">
        <v>468</v>
      </c>
    </row>
    <row r="27615" spans="1:38" x14ac:dyDescent="0.25">
      <c r="A27615" t="s">
        <v>0</v>
      </c>
      <c r="B27615" s="1">
        <v>44482</v>
      </c>
      <c r="C27615" s="2">
        <v>0.7461975115740741</v>
      </c>
      <c r="D27615" t="s">
        <v>965</v>
      </c>
      <c r="E27615" t="s">
        <v>463</v>
      </c>
      <c r="L27615" t="s">
        <v>464</v>
      </c>
    </row>
    <row r="27616" spans="1:38" x14ac:dyDescent="0.25">
      <c r="A27616" t="s">
        <v>0</v>
      </c>
      <c r="B27616" s="1">
        <v>44482</v>
      </c>
      <c r="C27616" s="2">
        <v>0.74620152777777771</v>
      </c>
      <c r="D27616" t="s">
        <v>965</v>
      </c>
      <c r="E27616" t="s">
        <v>449</v>
      </c>
    </row>
    <row r="27617" spans="1:29" x14ac:dyDescent="0.25">
      <c r="A27617" t="s">
        <v>0</v>
      </c>
      <c r="B27617" s="1">
        <v>44482</v>
      </c>
      <c r="C27617" s="2">
        <v>0.74620918981481488</v>
      </c>
      <c r="D27617" t="s">
        <v>965</v>
      </c>
      <c r="E27617" t="s">
        <v>1020</v>
      </c>
    </row>
    <row r="27618" spans="1:29" x14ac:dyDescent="0.25">
      <c r="A27618" t="s">
        <v>0</v>
      </c>
      <c r="B27618" s="1">
        <v>44482</v>
      </c>
      <c r="C27618" s="2">
        <v>0.74620923611111112</v>
      </c>
      <c r="D27618" t="s">
        <v>965</v>
      </c>
      <c r="E27618" t="s">
        <v>1101</v>
      </c>
    </row>
    <row r="27619" spans="1:29" x14ac:dyDescent="0.25">
      <c r="A27619" t="s">
        <v>0</v>
      </c>
      <c r="B27619" s="1">
        <v>44482</v>
      </c>
      <c r="C27619" s="2">
        <v>0.74620974537037033</v>
      </c>
      <c r="D27619" t="s">
        <v>965</v>
      </c>
      <c r="E27619" t="s">
        <v>1161</v>
      </c>
    </row>
    <row r="27620" spans="1:29" x14ac:dyDescent="0.25">
      <c r="A27620" t="s">
        <v>0</v>
      </c>
      <c r="B27620" s="1">
        <v>44482</v>
      </c>
      <c r="C27620" s="2">
        <v>0.74621001157407407</v>
      </c>
      <c r="D27620" t="s">
        <v>965</v>
      </c>
      <c r="E27620" t="s">
        <v>1162</v>
      </c>
    </row>
    <row r="27621" spans="1:29" x14ac:dyDescent="0.25">
      <c r="A27621" t="s">
        <v>0</v>
      </c>
      <c r="B27621" s="1">
        <v>44482</v>
      </c>
      <c r="C27621" s="2">
        <v>0.74621012731481484</v>
      </c>
      <c r="D27621" t="s">
        <v>965</v>
      </c>
      <c r="E27621" t="s">
        <v>1163</v>
      </c>
    </row>
    <row r="27622" spans="1:29" x14ac:dyDescent="0.25">
      <c r="A27622" t="s">
        <v>0</v>
      </c>
      <c r="B27622" s="1">
        <v>44482</v>
      </c>
      <c r="C27622" s="2">
        <v>0.74621016203703705</v>
      </c>
      <c r="D27622" t="s">
        <v>965</v>
      </c>
      <c r="E27622" t="s">
        <v>1021</v>
      </c>
    </row>
    <row r="27623" spans="1:29" x14ac:dyDescent="0.25">
      <c r="A27623" t="s">
        <v>0</v>
      </c>
      <c r="B27623" s="1">
        <v>44482</v>
      </c>
      <c r="C27623" s="2">
        <v>0.74621310185185186</v>
      </c>
      <c r="D27623" t="s">
        <v>965</v>
      </c>
      <c r="E27623" t="s">
        <v>449</v>
      </c>
    </row>
    <row r="27624" spans="1:29" x14ac:dyDescent="0.25">
      <c r="A27624" t="s">
        <v>0</v>
      </c>
      <c r="B27624" s="1">
        <v>44482</v>
      </c>
      <c r="C27624" s="2">
        <v>0.74621320601851859</v>
      </c>
      <c r="D27624" t="s">
        <v>965</v>
      </c>
      <c r="E27624" t="s">
        <v>450</v>
      </c>
      <c r="F27624">
        <v>54.830002</v>
      </c>
      <c r="G27624">
        <v>63.597245000000001</v>
      </c>
      <c r="H27624">
        <v>32.475000000000001</v>
      </c>
      <c r="I27624">
        <v>1400</v>
      </c>
      <c r="J27624">
        <v>382.81338199999999</v>
      </c>
      <c r="K27624">
        <v>7273.3587799999996</v>
      </c>
      <c r="M27624">
        <v>32.5</v>
      </c>
      <c r="N27624">
        <v>177.5</v>
      </c>
      <c r="O27624">
        <v>139.97307799999999</v>
      </c>
      <c r="P27624">
        <v>727.30901600000004</v>
      </c>
      <c r="Z27624">
        <v>1249.4499510000001</v>
      </c>
      <c r="AA27624">
        <v>15.44</v>
      </c>
      <c r="AB27624">
        <v>27.474001000000001</v>
      </c>
      <c r="AC27624">
        <v>15.44</v>
      </c>
    </row>
    <row r="27625" spans="1:29" x14ac:dyDescent="0.25">
      <c r="A27625" t="s">
        <v>0</v>
      </c>
      <c r="B27625" s="1">
        <v>44482</v>
      </c>
      <c r="C27625" s="2">
        <v>0.74621425925925922</v>
      </c>
      <c r="D27625" t="s">
        <v>965</v>
      </c>
      <c r="E27625" t="s">
        <v>451</v>
      </c>
    </row>
    <row r="27626" spans="1:29" x14ac:dyDescent="0.25">
      <c r="A27626" t="s">
        <v>0</v>
      </c>
      <c r="B27626" s="1">
        <v>44482</v>
      </c>
      <c r="C27626" s="2">
        <v>0.74622193287037042</v>
      </c>
      <c r="D27626" t="s">
        <v>965</v>
      </c>
      <c r="E27626" t="s">
        <v>1022</v>
      </c>
    </row>
    <row r="27627" spans="1:29" x14ac:dyDescent="0.25">
      <c r="A27627" t="s">
        <v>0</v>
      </c>
      <c r="B27627" s="1">
        <v>44482</v>
      </c>
      <c r="C27627" s="2">
        <v>0.74622197916666666</v>
      </c>
      <c r="D27627" t="s">
        <v>965</v>
      </c>
      <c r="E27627" t="s">
        <v>1023</v>
      </c>
    </row>
    <row r="27628" spans="1:29" x14ac:dyDescent="0.25">
      <c r="A27628" t="s">
        <v>0</v>
      </c>
      <c r="B27628" s="1">
        <v>44482</v>
      </c>
      <c r="C27628" s="2">
        <v>0.7462220833333334</v>
      </c>
      <c r="D27628" t="s">
        <v>965</v>
      </c>
      <c r="E27628" t="s">
        <v>1024</v>
      </c>
    </row>
    <row r="27629" spans="1:29" x14ac:dyDescent="0.25">
      <c r="A27629" t="s">
        <v>0</v>
      </c>
      <c r="B27629" s="1">
        <v>44482</v>
      </c>
      <c r="C27629" s="2">
        <v>0.74622223379629637</v>
      </c>
      <c r="D27629" t="s">
        <v>965</v>
      </c>
      <c r="E27629" t="s">
        <v>1025</v>
      </c>
    </row>
    <row r="27630" spans="1:29" x14ac:dyDescent="0.25">
      <c r="A27630" t="s">
        <v>0</v>
      </c>
      <c r="B27630" s="1">
        <v>44482</v>
      </c>
      <c r="C27630" s="2">
        <v>0.74622234953703703</v>
      </c>
      <c r="D27630" t="s">
        <v>965</v>
      </c>
      <c r="E27630" t="s">
        <v>1026</v>
      </c>
    </row>
    <row r="27631" spans="1:29" x14ac:dyDescent="0.25">
      <c r="A27631" t="s">
        <v>0</v>
      </c>
      <c r="B27631" s="1">
        <v>44482</v>
      </c>
      <c r="C27631" s="2">
        <v>0.74622261574074067</v>
      </c>
      <c r="D27631" t="s">
        <v>965</v>
      </c>
      <c r="E27631" t="s">
        <v>1027</v>
      </c>
    </row>
    <row r="27632" spans="1:29" x14ac:dyDescent="0.25">
      <c r="A27632" t="s">
        <v>0</v>
      </c>
      <c r="B27632" s="1">
        <v>44482</v>
      </c>
      <c r="C27632" s="2">
        <v>0.74622275462962973</v>
      </c>
      <c r="D27632" t="s">
        <v>965</v>
      </c>
      <c r="E27632" t="s">
        <v>1028</v>
      </c>
    </row>
    <row r="27633" spans="1:18" x14ac:dyDescent="0.25">
      <c r="A27633" t="s">
        <v>0</v>
      </c>
      <c r="B27633" s="1">
        <v>44482</v>
      </c>
      <c r="C27633" s="2">
        <v>0.74622300925925922</v>
      </c>
      <c r="D27633" t="s">
        <v>965</v>
      </c>
      <c r="E27633" t="s">
        <v>1030</v>
      </c>
    </row>
    <row r="27634" spans="1:18" x14ac:dyDescent="0.25">
      <c r="A27634" t="s">
        <v>0</v>
      </c>
      <c r="B27634" s="1">
        <v>44482</v>
      </c>
      <c r="C27634" s="2">
        <v>0.7462231250000001</v>
      </c>
      <c r="D27634" t="s">
        <v>965</v>
      </c>
      <c r="E27634" t="s">
        <v>447</v>
      </c>
    </row>
    <row r="27635" spans="1:18" x14ac:dyDescent="0.25">
      <c r="A27635" t="s">
        <v>0</v>
      </c>
      <c r="B27635" s="1">
        <v>44482</v>
      </c>
      <c r="C27635" s="2">
        <v>0.74621431712962971</v>
      </c>
      <c r="D27635" t="s">
        <v>965</v>
      </c>
      <c r="E27635" t="s">
        <v>463</v>
      </c>
      <c r="L27635" t="s">
        <v>476</v>
      </c>
    </row>
    <row r="27636" spans="1:18" x14ac:dyDescent="0.25">
      <c r="A27636" t="s">
        <v>0</v>
      </c>
      <c r="B27636" s="1">
        <v>44482</v>
      </c>
      <c r="C27636" s="2">
        <v>0.74621432870370363</v>
      </c>
      <c r="D27636" t="s">
        <v>965</v>
      </c>
      <c r="E27636" t="s">
        <v>463</v>
      </c>
      <c r="L27636" t="s">
        <v>1164</v>
      </c>
    </row>
    <row r="27637" spans="1:18" x14ac:dyDescent="0.25">
      <c r="A27637" t="s">
        <v>0</v>
      </c>
      <c r="B27637" s="1">
        <v>44482</v>
      </c>
      <c r="C27637" s="2">
        <v>0.74621663194444443</v>
      </c>
      <c r="D27637" t="s">
        <v>965</v>
      </c>
      <c r="E27637" t="s">
        <v>463</v>
      </c>
      <c r="L27637" t="s">
        <v>478</v>
      </c>
    </row>
    <row r="27638" spans="1:18" x14ac:dyDescent="0.25">
      <c r="A27638" t="s">
        <v>0</v>
      </c>
      <c r="B27638" s="1">
        <v>44482</v>
      </c>
      <c r="C27638" s="2">
        <v>0.74621664351851846</v>
      </c>
      <c r="D27638" t="s">
        <v>965</v>
      </c>
      <c r="E27638" t="s">
        <v>463</v>
      </c>
      <c r="L27638" t="s">
        <v>1165</v>
      </c>
    </row>
    <row r="27639" spans="1:18" x14ac:dyDescent="0.25">
      <c r="A27639" t="s">
        <v>0</v>
      </c>
      <c r="B27639" s="1">
        <v>44482</v>
      </c>
      <c r="C27639" s="2">
        <v>0.74621819444444437</v>
      </c>
      <c r="D27639" t="s">
        <v>965</v>
      </c>
      <c r="E27639" t="s">
        <v>148</v>
      </c>
      <c r="R27639" t="s">
        <v>149</v>
      </c>
    </row>
    <row r="27640" spans="1:18" x14ac:dyDescent="0.25">
      <c r="A27640" t="s">
        <v>0</v>
      </c>
      <c r="B27640" s="1">
        <v>44482</v>
      </c>
      <c r="C27640" s="2">
        <v>0.74621825231481476</v>
      </c>
      <c r="D27640" t="s">
        <v>965</v>
      </c>
      <c r="E27640" t="s">
        <v>148</v>
      </c>
      <c r="R27640" t="s">
        <v>482</v>
      </c>
    </row>
    <row r="27641" spans="1:18" x14ac:dyDescent="0.25">
      <c r="A27641" t="s">
        <v>0</v>
      </c>
      <c r="B27641" s="1">
        <v>44482</v>
      </c>
      <c r="C27641" s="2">
        <v>0.74621896990740744</v>
      </c>
      <c r="D27641" t="s">
        <v>965</v>
      </c>
      <c r="E27641" t="s">
        <v>463</v>
      </c>
      <c r="L27641" t="s">
        <v>479</v>
      </c>
    </row>
    <row r="27642" spans="1:18" x14ac:dyDescent="0.25">
      <c r="A27642" t="s">
        <v>0</v>
      </c>
      <c r="B27642" s="1">
        <v>44482</v>
      </c>
      <c r="C27642" s="2">
        <v>0.74621898148148158</v>
      </c>
      <c r="D27642" t="s">
        <v>965</v>
      </c>
      <c r="E27642" t="s">
        <v>463</v>
      </c>
      <c r="L27642" t="s">
        <v>1166</v>
      </c>
    </row>
    <row r="27643" spans="1:18" x14ac:dyDescent="0.25">
      <c r="A27643" t="s">
        <v>0</v>
      </c>
      <c r="B27643" s="1">
        <v>44482</v>
      </c>
      <c r="C27643" s="2">
        <v>0.74622546296296299</v>
      </c>
      <c r="D27643" t="s">
        <v>965</v>
      </c>
      <c r="E27643" t="s">
        <v>452</v>
      </c>
    </row>
    <row r="27644" spans="1:18" x14ac:dyDescent="0.25">
      <c r="A27644" t="s">
        <v>0</v>
      </c>
      <c r="B27644" s="1">
        <v>44482</v>
      </c>
      <c r="C27644" s="2">
        <v>0.74622128472222216</v>
      </c>
      <c r="D27644" t="s">
        <v>965</v>
      </c>
      <c r="E27644" t="s">
        <v>463</v>
      </c>
      <c r="L27644" t="s">
        <v>480</v>
      </c>
    </row>
    <row r="27645" spans="1:18" x14ac:dyDescent="0.25">
      <c r="A27645" t="s">
        <v>0</v>
      </c>
      <c r="B27645" s="1">
        <v>44482</v>
      </c>
      <c r="C27645" s="2">
        <v>0.7462212962962963</v>
      </c>
      <c r="D27645" t="s">
        <v>965</v>
      </c>
      <c r="E27645" t="s">
        <v>463</v>
      </c>
      <c r="L27645" t="s">
        <v>774</v>
      </c>
    </row>
    <row r="27646" spans="1:18" x14ac:dyDescent="0.25">
      <c r="A27646" t="s">
        <v>0</v>
      </c>
      <c r="B27646" s="1">
        <v>44482</v>
      </c>
      <c r="C27646" s="2">
        <v>0.74622256944444443</v>
      </c>
      <c r="D27646" t="s">
        <v>965</v>
      </c>
      <c r="E27646" t="s">
        <v>148</v>
      </c>
      <c r="R27646" t="s">
        <v>1029</v>
      </c>
    </row>
    <row r="27647" spans="1:18" x14ac:dyDescent="0.25">
      <c r="A27647" t="s">
        <v>0</v>
      </c>
      <c r="B27647" s="1">
        <v>44482</v>
      </c>
      <c r="C27647" s="2">
        <v>0.7462261574074075</v>
      </c>
      <c r="D27647" t="s">
        <v>965</v>
      </c>
      <c r="E27647" t="s">
        <v>555</v>
      </c>
    </row>
    <row r="27648" spans="1:18" x14ac:dyDescent="0.25">
      <c r="A27648" t="s">
        <v>0</v>
      </c>
      <c r="B27648" s="1">
        <v>44482</v>
      </c>
      <c r="C27648" s="2">
        <v>0.74622630787037048</v>
      </c>
      <c r="D27648" t="s">
        <v>965</v>
      </c>
      <c r="E27648" t="s">
        <v>449</v>
      </c>
    </row>
    <row r="27649" spans="1:49" x14ac:dyDescent="0.25">
      <c r="A27649" t="s">
        <v>0</v>
      </c>
      <c r="B27649" s="1">
        <v>44482</v>
      </c>
      <c r="C27649" s="2">
        <v>0.74623778935185181</v>
      </c>
      <c r="D27649" t="s">
        <v>965</v>
      </c>
      <c r="E27649" t="s">
        <v>449</v>
      </c>
    </row>
    <row r="27650" spans="1:49" x14ac:dyDescent="0.25">
      <c r="A27650" t="s">
        <v>0</v>
      </c>
      <c r="B27650" s="1">
        <v>44482</v>
      </c>
      <c r="C27650" s="2">
        <v>0.7462448611111111</v>
      </c>
      <c r="D27650" t="s">
        <v>965</v>
      </c>
      <c r="E27650" t="s">
        <v>381</v>
      </c>
      <c r="AS27650" t="s">
        <v>1031</v>
      </c>
      <c r="AT27650">
        <v>1.7500000000000002E-2</v>
      </c>
      <c r="AU27650">
        <v>1.9599999999999999E-2</v>
      </c>
      <c r="AV27650">
        <v>5.3499999999999999E-2</v>
      </c>
      <c r="AW27650">
        <v>0.373</v>
      </c>
    </row>
    <row r="27651" spans="1:49" x14ac:dyDescent="0.25">
      <c r="A27651" t="s">
        <v>0</v>
      </c>
      <c r="B27651" s="1">
        <v>44482</v>
      </c>
      <c r="C27651" s="2">
        <v>0.7462452083333333</v>
      </c>
      <c r="D27651" t="s">
        <v>965</v>
      </c>
      <c r="E27651" t="s">
        <v>1032</v>
      </c>
      <c r="F27651">
        <v>1.7500000000000002E-2</v>
      </c>
      <c r="G27651">
        <v>1.9599999999999999E-2</v>
      </c>
      <c r="H27651">
        <v>5.3499999999999999E-2</v>
      </c>
      <c r="I27651">
        <v>0.373</v>
      </c>
    </row>
    <row r="27652" spans="1:49" x14ac:dyDescent="0.25">
      <c r="A27652" t="s">
        <v>0</v>
      </c>
      <c r="B27652" s="1">
        <v>44482</v>
      </c>
      <c r="C27652" s="2">
        <v>0.74624483796296293</v>
      </c>
      <c r="D27652" t="s">
        <v>965</v>
      </c>
      <c r="E27652" t="s">
        <v>167</v>
      </c>
      <c r="AN27652" t="s">
        <v>1167</v>
      </c>
    </row>
    <row r="27653" spans="1:49" x14ac:dyDescent="0.25">
      <c r="A27653" t="s">
        <v>0</v>
      </c>
      <c r="B27653" s="1">
        <v>44482</v>
      </c>
      <c r="C27653" s="2">
        <v>0.74624572916666665</v>
      </c>
      <c r="D27653" t="s">
        <v>965</v>
      </c>
      <c r="E27653" t="s">
        <v>1168</v>
      </c>
    </row>
    <row r="27654" spans="1:49" x14ac:dyDescent="0.25">
      <c r="A27654" t="s">
        <v>0</v>
      </c>
      <c r="B27654" s="1">
        <v>44482</v>
      </c>
      <c r="C27654" s="2">
        <v>0.74624484953703707</v>
      </c>
      <c r="D27654" t="s">
        <v>965</v>
      </c>
      <c r="E27654" t="s">
        <v>167</v>
      </c>
      <c r="AN27654" t="s">
        <v>170</v>
      </c>
    </row>
    <row r="27655" spans="1:49" x14ac:dyDescent="0.25">
      <c r="A27655" t="s">
        <v>0</v>
      </c>
      <c r="B27655" s="1">
        <v>44482</v>
      </c>
      <c r="C27655" s="2">
        <v>0.74624936342592596</v>
      </c>
      <c r="D27655" t="s">
        <v>965</v>
      </c>
      <c r="E27655" t="s">
        <v>449</v>
      </c>
    </row>
    <row r="27656" spans="1:49" x14ac:dyDescent="0.25">
      <c r="A27656" t="s">
        <v>0</v>
      </c>
      <c r="B27656" s="1">
        <v>44482</v>
      </c>
      <c r="C27656" s="2">
        <v>0.74626028935185185</v>
      </c>
      <c r="D27656" t="s">
        <v>965</v>
      </c>
      <c r="E27656" t="s">
        <v>452</v>
      </c>
    </row>
    <row r="27657" spans="1:49" x14ac:dyDescent="0.25">
      <c r="A27657" t="s">
        <v>0</v>
      </c>
      <c r="B27657" s="1">
        <v>44482</v>
      </c>
      <c r="C27657" s="2">
        <v>0.74626094907407403</v>
      </c>
      <c r="D27657" t="s">
        <v>965</v>
      </c>
      <c r="E27657" t="s">
        <v>449</v>
      </c>
    </row>
    <row r="27658" spans="1:49" x14ac:dyDescent="0.25">
      <c r="A27658" t="s">
        <v>0</v>
      </c>
      <c r="B27658" s="1">
        <v>44482</v>
      </c>
      <c r="C27658" s="2">
        <v>0.74627252314814818</v>
      </c>
      <c r="D27658" t="s">
        <v>965</v>
      </c>
      <c r="E27658" t="s">
        <v>449</v>
      </c>
    </row>
    <row r="27659" spans="1:49" x14ac:dyDescent="0.25">
      <c r="A27659" t="s">
        <v>0</v>
      </c>
      <c r="B27659" s="1">
        <v>44482</v>
      </c>
      <c r="C27659" s="2">
        <v>0.74628409722222211</v>
      </c>
      <c r="D27659" t="s">
        <v>965</v>
      </c>
      <c r="E27659" t="s">
        <v>449</v>
      </c>
    </row>
    <row r="27660" spans="1:49" x14ac:dyDescent="0.25">
      <c r="A27660" t="s">
        <v>0</v>
      </c>
      <c r="B27660" s="1">
        <v>44482</v>
      </c>
      <c r="C27660" s="2">
        <v>0.74628537037037035</v>
      </c>
      <c r="D27660" t="s">
        <v>965</v>
      </c>
      <c r="E27660" t="s">
        <v>1035</v>
      </c>
      <c r="AM27660" t="s">
        <v>1169</v>
      </c>
    </row>
    <row r="27661" spans="1:49" x14ac:dyDescent="0.25">
      <c r="A27661" t="s">
        <v>0</v>
      </c>
      <c r="B27661" s="1">
        <v>44482</v>
      </c>
      <c r="C27661" s="2">
        <v>0.74628568287037034</v>
      </c>
      <c r="D27661" t="s">
        <v>965</v>
      </c>
      <c r="E27661" t="s">
        <v>1170</v>
      </c>
    </row>
    <row r="27662" spans="1:49" x14ac:dyDescent="0.25">
      <c r="A27662" t="s">
        <v>0</v>
      </c>
      <c r="B27662" s="1">
        <v>44482</v>
      </c>
      <c r="C27662" s="2">
        <v>0.74628535879629621</v>
      </c>
      <c r="D27662" t="s">
        <v>965</v>
      </c>
      <c r="E27662" t="s">
        <v>148</v>
      </c>
      <c r="R27662" t="s">
        <v>1171</v>
      </c>
    </row>
    <row r="27663" spans="1:49" x14ac:dyDescent="0.25">
      <c r="A27663" t="s">
        <v>0</v>
      </c>
      <c r="B27663" s="1">
        <v>44482</v>
      </c>
      <c r="C27663" s="2">
        <v>0.74628608796296303</v>
      </c>
      <c r="D27663" t="s">
        <v>965</v>
      </c>
      <c r="E27663" t="s">
        <v>1039</v>
      </c>
    </row>
    <row r="27664" spans="1:49" x14ac:dyDescent="0.25">
      <c r="A27664" t="s">
        <v>0</v>
      </c>
      <c r="B27664" s="1">
        <v>44482</v>
      </c>
      <c r="C27664" s="2">
        <v>0.74628626157407407</v>
      </c>
      <c r="D27664" t="s">
        <v>965</v>
      </c>
      <c r="E27664" t="s">
        <v>594</v>
      </c>
    </row>
    <row r="27665" spans="1:38" x14ac:dyDescent="0.25">
      <c r="A27665" t="s">
        <v>0</v>
      </c>
      <c r="B27665" s="1">
        <v>44482</v>
      </c>
      <c r="C27665" s="2">
        <v>0.7462948611111111</v>
      </c>
      <c r="D27665" t="s">
        <v>965</v>
      </c>
      <c r="E27665" t="s">
        <v>452</v>
      </c>
    </row>
    <row r="27666" spans="1:38" x14ac:dyDescent="0.25">
      <c r="A27666" t="s">
        <v>0</v>
      </c>
      <c r="B27666" s="1">
        <v>44482</v>
      </c>
      <c r="C27666" s="2">
        <v>0.74629567129629626</v>
      </c>
      <c r="D27666" t="s">
        <v>965</v>
      </c>
      <c r="E27666" t="s">
        <v>449</v>
      </c>
    </row>
    <row r="27667" spans="1:38" x14ac:dyDescent="0.25">
      <c r="A27667" t="s">
        <v>0</v>
      </c>
      <c r="B27667" s="1">
        <v>44482</v>
      </c>
      <c r="C27667" s="2">
        <v>0.74629668981481478</v>
      </c>
      <c r="D27667" t="s">
        <v>965</v>
      </c>
      <c r="E27667" t="s">
        <v>148</v>
      </c>
      <c r="R27667" t="s">
        <v>149</v>
      </c>
    </row>
    <row r="27668" spans="1:38" x14ac:dyDescent="0.25">
      <c r="A27668" t="s">
        <v>0</v>
      </c>
      <c r="B27668" s="1">
        <v>44482</v>
      </c>
      <c r="C27668" s="2">
        <v>0.74629668981481478</v>
      </c>
      <c r="D27668" t="s">
        <v>965</v>
      </c>
      <c r="E27668" t="s">
        <v>148</v>
      </c>
      <c r="R27668" t="s">
        <v>456</v>
      </c>
    </row>
    <row r="27669" spans="1:38" x14ac:dyDescent="0.25">
      <c r="A27669" t="s">
        <v>0</v>
      </c>
      <c r="B27669" s="1">
        <v>44482</v>
      </c>
      <c r="C27669" s="2">
        <v>0.74630115740740743</v>
      </c>
      <c r="D27669" t="s">
        <v>965</v>
      </c>
      <c r="E27669" t="s">
        <v>148</v>
      </c>
      <c r="R27669">
        <v>53.81</v>
      </c>
    </row>
    <row r="27670" spans="1:38" x14ac:dyDescent="0.25">
      <c r="A27670" t="s">
        <v>0</v>
      </c>
      <c r="B27670" s="1">
        <v>44482</v>
      </c>
      <c r="C27670" s="2">
        <v>0.74630142361111107</v>
      </c>
      <c r="D27670" t="s">
        <v>965</v>
      </c>
      <c r="E27670" t="s">
        <v>1043</v>
      </c>
    </row>
    <row r="27671" spans="1:38" x14ac:dyDescent="0.25">
      <c r="A27671" t="s">
        <v>0</v>
      </c>
      <c r="B27671" s="1">
        <v>44482</v>
      </c>
      <c r="C27671" s="2">
        <v>0.74630145833333339</v>
      </c>
      <c r="D27671" t="s">
        <v>965</v>
      </c>
      <c r="E27671" t="s">
        <v>1044</v>
      </c>
    </row>
    <row r="27672" spans="1:38" x14ac:dyDescent="0.25">
      <c r="A27672" t="s">
        <v>0</v>
      </c>
      <c r="B27672" s="1">
        <v>44482</v>
      </c>
      <c r="C27672" s="2">
        <v>0.74630157407407405</v>
      </c>
      <c r="D27672" t="s">
        <v>965</v>
      </c>
      <c r="E27672" t="s">
        <v>1045</v>
      </c>
    </row>
    <row r="27673" spans="1:38" x14ac:dyDescent="0.25">
      <c r="A27673" t="s">
        <v>0</v>
      </c>
      <c r="B27673" s="1">
        <v>44482</v>
      </c>
      <c r="C27673" s="2">
        <v>0.7463017824074073</v>
      </c>
      <c r="D27673" t="s">
        <v>965</v>
      </c>
      <c r="E27673" t="s">
        <v>1046</v>
      </c>
    </row>
    <row r="27674" spans="1:38" x14ac:dyDescent="0.25">
      <c r="A27674" t="s">
        <v>0</v>
      </c>
      <c r="B27674" s="1">
        <v>44482</v>
      </c>
      <c r="C27674" s="2">
        <v>0.74630208333333325</v>
      </c>
      <c r="D27674" t="s">
        <v>965</v>
      </c>
      <c r="E27674" t="s">
        <v>1047</v>
      </c>
    </row>
    <row r="27675" spans="1:38" x14ac:dyDescent="0.25">
      <c r="A27675" t="s">
        <v>0</v>
      </c>
      <c r="B27675" s="1">
        <v>44482</v>
      </c>
      <c r="C27675" s="2">
        <v>0.74630221064814817</v>
      </c>
      <c r="D27675" t="s">
        <v>965</v>
      </c>
      <c r="E27675" t="s">
        <v>534</v>
      </c>
    </row>
    <row r="27676" spans="1:38" x14ac:dyDescent="0.25">
      <c r="A27676" t="s">
        <v>0</v>
      </c>
      <c r="B27676" s="1">
        <v>44482</v>
      </c>
      <c r="C27676" s="2">
        <v>0.74630232638888883</v>
      </c>
    </row>
    <row r="27677" spans="1:38" x14ac:dyDescent="0.25">
      <c r="A27677" t="s">
        <v>0</v>
      </c>
      <c r="B27677" s="1">
        <v>44482</v>
      </c>
      <c r="C27677" s="2">
        <v>0.74630256944444451</v>
      </c>
      <c r="D27677" t="s">
        <v>965</v>
      </c>
      <c r="E27677" t="s">
        <v>1172</v>
      </c>
    </row>
    <row r="27678" spans="1:38" x14ac:dyDescent="0.25">
      <c r="A27678" t="s">
        <v>0</v>
      </c>
      <c r="B27678" s="1">
        <v>44482</v>
      </c>
      <c r="C27678" s="2">
        <v>0.74630378472222214</v>
      </c>
      <c r="D27678" t="s">
        <v>965</v>
      </c>
      <c r="E27678" t="s">
        <v>827</v>
      </c>
      <c r="F27678">
        <v>53.810001</v>
      </c>
      <c r="G27678">
        <v>64.523927999999998</v>
      </c>
      <c r="H27678">
        <v>32.575000000000003</v>
      </c>
      <c r="I27678">
        <v>156.5</v>
      </c>
      <c r="AD27678">
        <v>-0.25</v>
      </c>
      <c r="AE27678">
        <v>0.34</v>
      </c>
      <c r="AF27678">
        <v>0.16278899999999999</v>
      </c>
      <c r="AG27678">
        <v>1.7041000000000001E-2</v>
      </c>
      <c r="AH27678">
        <v>1.9635E-2</v>
      </c>
      <c r="AI27678">
        <v>-37.545659999999998</v>
      </c>
      <c r="AJ27678">
        <v>-37.545659999999998</v>
      </c>
      <c r="AK27678">
        <v>-307574</v>
      </c>
      <c r="AL27678">
        <v>3</v>
      </c>
    </row>
    <row r="27679" spans="1:38" x14ac:dyDescent="0.25">
      <c r="A27679" t="s">
        <v>0</v>
      </c>
      <c r="B27679" s="1">
        <v>44482</v>
      </c>
      <c r="C27679" s="2">
        <v>0.74630115740740743</v>
      </c>
      <c r="D27679" t="s">
        <v>965</v>
      </c>
      <c r="E27679" t="s">
        <v>457</v>
      </c>
      <c r="F27679">
        <v>53.810001</v>
      </c>
      <c r="G27679">
        <v>64.523927999999998</v>
      </c>
      <c r="H27679">
        <v>32.575000000000003</v>
      </c>
      <c r="I27679">
        <v>156.5</v>
      </c>
      <c r="R27679">
        <v>53.81</v>
      </c>
      <c r="S27679">
        <v>53.810001</v>
      </c>
      <c r="T27679">
        <v>56.492572000000003</v>
      </c>
      <c r="U27679">
        <v>0.16636300000000001</v>
      </c>
      <c r="V27679">
        <v>0.34</v>
      </c>
      <c r="W27679">
        <v>0.23499999999999999</v>
      </c>
      <c r="X27679">
        <v>7.7625E-2</v>
      </c>
      <c r="Y27679">
        <v>3000</v>
      </c>
    </row>
    <row r="27680" spans="1:38" x14ac:dyDescent="0.25">
      <c r="A27680" t="s">
        <v>0</v>
      </c>
      <c r="B27680" s="1">
        <v>44482</v>
      </c>
      <c r="C27680" s="2">
        <v>0.7463026967592592</v>
      </c>
      <c r="D27680" t="s">
        <v>965</v>
      </c>
      <c r="E27680" t="s">
        <v>463</v>
      </c>
      <c r="L27680" t="s">
        <v>469</v>
      </c>
    </row>
    <row r="27681" spans="1:29" x14ac:dyDescent="0.25">
      <c r="A27681" t="s">
        <v>0</v>
      </c>
      <c r="B27681" s="1">
        <v>44482</v>
      </c>
      <c r="C27681" s="2">
        <v>0.7463026967592592</v>
      </c>
      <c r="D27681" t="s">
        <v>965</v>
      </c>
      <c r="E27681" t="s">
        <v>463</v>
      </c>
      <c r="L27681" t="s">
        <v>464</v>
      </c>
    </row>
    <row r="27682" spans="1:29" x14ac:dyDescent="0.25">
      <c r="A27682" t="s">
        <v>0</v>
      </c>
      <c r="B27682" s="1">
        <v>44482</v>
      </c>
      <c r="C27682" s="2">
        <v>0.74630270833333334</v>
      </c>
      <c r="D27682" t="s">
        <v>965</v>
      </c>
      <c r="E27682" t="s">
        <v>463</v>
      </c>
      <c r="L27682" t="s">
        <v>1173</v>
      </c>
    </row>
    <row r="27683" spans="1:29" x14ac:dyDescent="0.25">
      <c r="A27683" t="s">
        <v>0</v>
      </c>
      <c r="B27683" s="1">
        <v>44482</v>
      </c>
      <c r="C27683" s="2">
        <v>0.74630270833333334</v>
      </c>
      <c r="D27683" t="s">
        <v>965</v>
      </c>
      <c r="E27683" t="s">
        <v>463</v>
      </c>
      <c r="L27683" t="s">
        <v>464</v>
      </c>
    </row>
    <row r="27684" spans="1:29" x14ac:dyDescent="0.25">
      <c r="A27684" t="s">
        <v>0</v>
      </c>
      <c r="B27684" s="1">
        <v>44482</v>
      </c>
      <c r="C27684" s="2">
        <v>0.74630270833333334</v>
      </c>
      <c r="D27684" t="s">
        <v>965</v>
      </c>
      <c r="E27684" t="s">
        <v>463</v>
      </c>
      <c r="L27684" t="s">
        <v>468</v>
      </c>
    </row>
    <row r="27685" spans="1:29" x14ac:dyDescent="0.25">
      <c r="A27685" t="s">
        <v>0</v>
      </c>
      <c r="B27685" s="1">
        <v>44482</v>
      </c>
      <c r="C27685" s="2">
        <v>0.74630270833333334</v>
      </c>
      <c r="D27685" t="s">
        <v>965</v>
      </c>
      <c r="E27685" t="s">
        <v>463</v>
      </c>
      <c r="L27685" t="s">
        <v>464</v>
      </c>
    </row>
    <row r="27686" spans="1:29" x14ac:dyDescent="0.25">
      <c r="A27686" t="s">
        <v>0</v>
      </c>
      <c r="B27686" s="1">
        <v>44482</v>
      </c>
      <c r="C27686" s="2">
        <v>0.74630725694444455</v>
      </c>
      <c r="D27686" t="s">
        <v>965</v>
      </c>
      <c r="E27686" t="s">
        <v>449</v>
      </c>
    </row>
    <row r="27687" spans="1:29" x14ac:dyDescent="0.25">
      <c r="A27687" t="s">
        <v>0</v>
      </c>
      <c r="B27687" s="1">
        <v>44482</v>
      </c>
      <c r="C27687" s="2">
        <v>0.74631883101851848</v>
      </c>
      <c r="D27687" t="s">
        <v>965</v>
      </c>
      <c r="E27687" t="s">
        <v>449</v>
      </c>
    </row>
    <row r="27688" spans="1:29" x14ac:dyDescent="0.25">
      <c r="A27688" t="s">
        <v>0</v>
      </c>
      <c r="B27688" s="1">
        <v>44482</v>
      </c>
      <c r="C27688" s="2">
        <v>0.74632248842592597</v>
      </c>
      <c r="D27688" t="s">
        <v>965</v>
      </c>
      <c r="E27688" t="s">
        <v>148</v>
      </c>
      <c r="R27688" t="s">
        <v>149</v>
      </c>
    </row>
    <row r="27689" spans="1:29" x14ac:dyDescent="0.25">
      <c r="A27689" t="s">
        <v>0</v>
      </c>
      <c r="B27689" s="1">
        <v>44482</v>
      </c>
      <c r="C27689" s="2">
        <v>0.74632250000000011</v>
      </c>
      <c r="D27689" t="s">
        <v>965</v>
      </c>
      <c r="E27689" t="s">
        <v>148</v>
      </c>
      <c r="R27689" t="s">
        <v>482</v>
      </c>
    </row>
    <row r="27690" spans="1:29" x14ac:dyDescent="0.25">
      <c r="A27690" t="s">
        <v>0</v>
      </c>
      <c r="B27690" s="1">
        <v>44482</v>
      </c>
      <c r="C27690" s="2">
        <v>0.74632961805555553</v>
      </c>
      <c r="D27690" t="s">
        <v>965</v>
      </c>
      <c r="E27690" t="s">
        <v>452</v>
      </c>
    </row>
    <row r="27691" spans="1:29" x14ac:dyDescent="0.25">
      <c r="A27691" t="s">
        <v>0</v>
      </c>
      <c r="B27691" s="1">
        <v>44482</v>
      </c>
      <c r="C27691" s="2">
        <v>0.74632993055555552</v>
      </c>
      <c r="D27691" t="s">
        <v>965</v>
      </c>
      <c r="E27691" t="s">
        <v>148</v>
      </c>
      <c r="R27691" t="s">
        <v>456</v>
      </c>
    </row>
    <row r="27692" spans="1:29" x14ac:dyDescent="0.25">
      <c r="A27692" t="s">
        <v>0</v>
      </c>
      <c r="B27692" s="1">
        <v>44482</v>
      </c>
      <c r="C27692" s="2">
        <v>0.74633040509259263</v>
      </c>
      <c r="D27692" t="s">
        <v>965</v>
      </c>
      <c r="E27692" t="s">
        <v>449</v>
      </c>
    </row>
    <row r="27693" spans="1:29" x14ac:dyDescent="0.25">
      <c r="A27693" t="s">
        <v>0</v>
      </c>
      <c r="B27693" s="1">
        <v>44482</v>
      </c>
      <c r="C27693" s="2">
        <v>0.74633050925925926</v>
      </c>
      <c r="D27693" t="s">
        <v>965</v>
      </c>
      <c r="E27693" t="s">
        <v>450</v>
      </c>
      <c r="F27693">
        <v>53.810001</v>
      </c>
      <c r="G27693">
        <v>64.773724999999999</v>
      </c>
      <c r="H27693">
        <v>32.475000000000001</v>
      </c>
      <c r="I27693">
        <v>2115</v>
      </c>
      <c r="J27693">
        <v>398.41264100000001</v>
      </c>
      <c r="K27693">
        <v>7356.4974629999997</v>
      </c>
      <c r="M27693">
        <v>32.475000000000001</v>
      </c>
      <c r="N27693">
        <v>185.5</v>
      </c>
      <c r="O27693">
        <v>141.831007</v>
      </c>
      <c r="P27693">
        <v>735.622884</v>
      </c>
      <c r="Z27693">
        <v>1251.339966</v>
      </c>
      <c r="AA27693">
        <v>15.42</v>
      </c>
      <c r="AB27693">
        <v>27.483000000000001</v>
      </c>
      <c r="AC27693">
        <v>15.42</v>
      </c>
    </row>
    <row r="27694" spans="1:29" x14ac:dyDescent="0.25">
      <c r="A27694" t="s">
        <v>0</v>
      </c>
      <c r="B27694" s="1">
        <v>44482</v>
      </c>
      <c r="C27694" s="2">
        <v>0.74633156249999999</v>
      </c>
      <c r="D27694" t="s">
        <v>965</v>
      </c>
      <c r="E27694" t="s">
        <v>451</v>
      </c>
    </row>
    <row r="27695" spans="1:29" x14ac:dyDescent="0.25">
      <c r="A27695" t="s">
        <v>0</v>
      </c>
      <c r="B27695" s="1">
        <v>44482</v>
      </c>
      <c r="C27695" s="2">
        <v>0.74633162037037037</v>
      </c>
      <c r="D27695" t="s">
        <v>965</v>
      </c>
      <c r="E27695" t="s">
        <v>463</v>
      </c>
      <c r="L27695" t="s">
        <v>476</v>
      </c>
    </row>
    <row r="27696" spans="1:29" x14ac:dyDescent="0.25">
      <c r="A27696" t="s">
        <v>0</v>
      </c>
      <c r="B27696" s="1">
        <v>44482</v>
      </c>
      <c r="C27696" s="2">
        <v>0.74633164351851855</v>
      </c>
      <c r="D27696" t="s">
        <v>965</v>
      </c>
      <c r="E27696" t="s">
        <v>463</v>
      </c>
      <c r="L27696" t="s">
        <v>1174</v>
      </c>
    </row>
    <row r="27697" spans="1:38" x14ac:dyDescent="0.25">
      <c r="A27697" t="s">
        <v>0</v>
      </c>
      <c r="B27697" s="1">
        <v>44482</v>
      </c>
      <c r="C27697" s="2">
        <v>0.74633394675925924</v>
      </c>
      <c r="D27697" t="s">
        <v>965</v>
      </c>
      <c r="E27697" t="s">
        <v>463</v>
      </c>
      <c r="L27697" t="s">
        <v>478</v>
      </c>
    </row>
    <row r="27698" spans="1:38" x14ac:dyDescent="0.25">
      <c r="A27698" t="s">
        <v>0</v>
      </c>
      <c r="B27698" s="1">
        <v>44482</v>
      </c>
      <c r="C27698" s="2">
        <v>0.74633395833333338</v>
      </c>
      <c r="D27698" t="s">
        <v>965</v>
      </c>
      <c r="E27698" t="s">
        <v>463</v>
      </c>
      <c r="L27698" t="s">
        <v>1175</v>
      </c>
    </row>
    <row r="27699" spans="1:38" x14ac:dyDescent="0.25">
      <c r="A27699" t="s">
        <v>0</v>
      </c>
      <c r="B27699" s="1">
        <v>44482</v>
      </c>
      <c r="C27699" s="2">
        <v>0.74633427083333326</v>
      </c>
      <c r="D27699" t="s">
        <v>965</v>
      </c>
      <c r="E27699" t="s">
        <v>148</v>
      </c>
      <c r="R27699">
        <v>53.56</v>
      </c>
    </row>
    <row r="27700" spans="1:38" x14ac:dyDescent="0.25">
      <c r="A27700" t="s">
        <v>0</v>
      </c>
      <c r="B27700" s="1">
        <v>44482</v>
      </c>
      <c r="C27700" s="2">
        <v>0.74634229166666666</v>
      </c>
      <c r="D27700" t="s">
        <v>965</v>
      </c>
      <c r="E27700" t="s">
        <v>1176</v>
      </c>
    </row>
    <row r="27701" spans="1:38" x14ac:dyDescent="0.25">
      <c r="A27701" t="s">
        <v>0</v>
      </c>
      <c r="B27701" s="1">
        <v>44482</v>
      </c>
      <c r="C27701" s="2">
        <v>0.74634350694444451</v>
      </c>
      <c r="D27701" t="s">
        <v>965</v>
      </c>
      <c r="E27701" t="s">
        <v>827</v>
      </c>
      <c r="F27701">
        <v>53.560001</v>
      </c>
      <c r="G27701">
        <v>64.944218000000006</v>
      </c>
      <c r="H27701">
        <v>32.575000000000003</v>
      </c>
      <c r="I27701">
        <v>156.5</v>
      </c>
      <c r="AD27701">
        <v>-0.25</v>
      </c>
      <c r="AE27701">
        <v>8.3333000000000004E-2</v>
      </c>
      <c r="AF27701">
        <v>0.164327</v>
      </c>
      <c r="AG27701">
        <v>1.539E-3</v>
      </c>
      <c r="AH27701">
        <v>1.7645999999999998E-2</v>
      </c>
      <c r="AI27701">
        <v>-33.536845</v>
      </c>
      <c r="AJ27701">
        <v>-33.536845</v>
      </c>
      <c r="AK27701">
        <v>-274733</v>
      </c>
      <c r="AL27701">
        <v>3</v>
      </c>
    </row>
    <row r="27702" spans="1:38" x14ac:dyDescent="0.25">
      <c r="A27702" t="s">
        <v>0</v>
      </c>
      <c r="B27702" s="1">
        <v>44482</v>
      </c>
      <c r="C27702" s="2">
        <v>0.74633427083333326</v>
      </c>
      <c r="D27702" t="s">
        <v>965</v>
      </c>
      <c r="E27702" t="s">
        <v>457</v>
      </c>
      <c r="F27702">
        <v>53.560001</v>
      </c>
      <c r="G27702">
        <v>64.944218000000006</v>
      </c>
      <c r="H27702">
        <v>32.575000000000003</v>
      </c>
      <c r="I27702">
        <v>156.5</v>
      </c>
      <c r="R27702">
        <v>53.56</v>
      </c>
      <c r="S27702">
        <v>53.560001</v>
      </c>
      <c r="T27702">
        <v>56.048580999999999</v>
      </c>
      <c r="U27702">
        <v>0.16305700000000001</v>
      </c>
      <c r="V27702">
        <v>8.3333000000000004E-2</v>
      </c>
      <c r="W27702">
        <v>0.21166699999999999</v>
      </c>
      <c r="X27702">
        <v>8.541E-2</v>
      </c>
      <c r="Y27702">
        <v>3000</v>
      </c>
    </row>
    <row r="27703" spans="1:38" x14ac:dyDescent="0.25">
      <c r="A27703" t="s">
        <v>0</v>
      </c>
      <c r="B27703" s="1">
        <v>44482</v>
      </c>
      <c r="C27703" s="2">
        <v>0.74633626157407418</v>
      </c>
      <c r="D27703" t="s">
        <v>965</v>
      </c>
      <c r="E27703" t="s">
        <v>463</v>
      </c>
      <c r="L27703" t="s">
        <v>479</v>
      </c>
    </row>
    <row r="27704" spans="1:38" x14ac:dyDescent="0.25">
      <c r="A27704" t="s">
        <v>0</v>
      </c>
      <c r="B27704" s="1">
        <v>44482</v>
      </c>
      <c r="C27704" s="2">
        <v>0.7463362731481481</v>
      </c>
      <c r="D27704" t="s">
        <v>965</v>
      </c>
      <c r="E27704" t="s">
        <v>463</v>
      </c>
      <c r="L27704" t="s">
        <v>1177</v>
      </c>
    </row>
    <row r="27705" spans="1:38" x14ac:dyDescent="0.25">
      <c r="A27705" t="s">
        <v>0</v>
      </c>
      <c r="B27705" s="1">
        <v>44482</v>
      </c>
      <c r="C27705" s="2">
        <v>0.7463385763888889</v>
      </c>
      <c r="D27705" t="s">
        <v>965</v>
      </c>
      <c r="E27705" t="s">
        <v>463</v>
      </c>
      <c r="L27705" t="s">
        <v>480</v>
      </c>
    </row>
    <row r="27706" spans="1:38" x14ac:dyDescent="0.25">
      <c r="A27706" t="s">
        <v>0</v>
      </c>
      <c r="B27706" s="1">
        <v>44482</v>
      </c>
      <c r="C27706" s="2">
        <v>0.74633859953703707</v>
      </c>
      <c r="D27706" t="s">
        <v>965</v>
      </c>
      <c r="E27706" t="s">
        <v>463</v>
      </c>
      <c r="L27706" t="s">
        <v>763</v>
      </c>
    </row>
    <row r="27707" spans="1:38" x14ac:dyDescent="0.25">
      <c r="A27707" t="s">
        <v>0</v>
      </c>
      <c r="B27707" s="1">
        <v>44482</v>
      </c>
      <c r="C27707" s="2">
        <v>0.74634241898148146</v>
      </c>
      <c r="D27707" t="s">
        <v>965</v>
      </c>
      <c r="E27707" t="s">
        <v>463</v>
      </c>
      <c r="L27707" t="s">
        <v>469</v>
      </c>
    </row>
    <row r="27708" spans="1:38" x14ac:dyDescent="0.25">
      <c r="A27708" t="s">
        <v>0</v>
      </c>
      <c r="B27708" s="1">
        <v>44482</v>
      </c>
      <c r="C27708" s="2">
        <v>0.74634241898148146</v>
      </c>
      <c r="D27708" t="s">
        <v>965</v>
      </c>
      <c r="E27708" t="s">
        <v>463</v>
      </c>
      <c r="L27708" t="s">
        <v>464</v>
      </c>
    </row>
    <row r="27709" spans="1:38" x14ac:dyDescent="0.25">
      <c r="A27709" t="s">
        <v>0</v>
      </c>
      <c r="B27709" s="1">
        <v>44482</v>
      </c>
      <c r="C27709" s="2">
        <v>0.74634243055555549</v>
      </c>
      <c r="D27709" t="s">
        <v>965</v>
      </c>
      <c r="E27709" t="s">
        <v>463</v>
      </c>
      <c r="L27709" t="s">
        <v>1178</v>
      </c>
    </row>
    <row r="27710" spans="1:38" x14ac:dyDescent="0.25">
      <c r="A27710" t="s">
        <v>0</v>
      </c>
      <c r="B27710" s="1">
        <v>44482</v>
      </c>
      <c r="C27710" s="2">
        <v>0.74634243055555549</v>
      </c>
      <c r="D27710" t="s">
        <v>965</v>
      </c>
      <c r="E27710" t="s">
        <v>463</v>
      </c>
      <c r="L27710" t="s">
        <v>464</v>
      </c>
    </row>
    <row r="27711" spans="1:38" x14ac:dyDescent="0.25">
      <c r="A27711" t="s">
        <v>0</v>
      </c>
      <c r="B27711" s="1">
        <v>44482</v>
      </c>
      <c r="C27711" s="2">
        <v>0.74634243055555549</v>
      </c>
      <c r="D27711" t="s">
        <v>965</v>
      </c>
      <c r="E27711" t="s">
        <v>463</v>
      </c>
      <c r="L27711" t="s">
        <v>468</v>
      </c>
    </row>
    <row r="27712" spans="1:38" x14ac:dyDescent="0.25">
      <c r="A27712" t="s">
        <v>0</v>
      </c>
      <c r="B27712" s="1">
        <v>44482</v>
      </c>
      <c r="C27712" s="2">
        <v>0.74634243055555549</v>
      </c>
      <c r="D27712" t="s">
        <v>965</v>
      </c>
      <c r="E27712" t="s">
        <v>463</v>
      </c>
      <c r="L27712" t="s">
        <v>464</v>
      </c>
    </row>
    <row r="27713" spans="1:38" x14ac:dyDescent="0.25">
      <c r="A27713" t="s">
        <v>0</v>
      </c>
      <c r="B27713" s="1">
        <v>44482</v>
      </c>
      <c r="C27713" s="2">
        <v>0.74634635416666661</v>
      </c>
      <c r="D27713" t="s">
        <v>965</v>
      </c>
      <c r="E27713" t="s">
        <v>449</v>
      </c>
    </row>
    <row r="27714" spans="1:38" x14ac:dyDescent="0.25">
      <c r="A27714" t="s">
        <v>0</v>
      </c>
      <c r="B27714" s="1">
        <v>44482</v>
      </c>
      <c r="C27714" s="2">
        <v>0.7463580671296296</v>
      </c>
      <c r="D27714" t="s">
        <v>965</v>
      </c>
      <c r="E27714" t="s">
        <v>449</v>
      </c>
    </row>
    <row r="27715" spans="1:38" x14ac:dyDescent="0.25">
      <c r="A27715" t="s">
        <v>0</v>
      </c>
      <c r="B27715" s="1">
        <v>44482</v>
      </c>
      <c r="C27715" s="2">
        <v>0.74636127314814804</v>
      </c>
      <c r="D27715" t="s">
        <v>965</v>
      </c>
      <c r="E27715" t="s">
        <v>148</v>
      </c>
      <c r="R27715" t="s">
        <v>149</v>
      </c>
    </row>
    <row r="27716" spans="1:38" x14ac:dyDescent="0.25">
      <c r="A27716" t="s">
        <v>0</v>
      </c>
      <c r="B27716" s="1">
        <v>44482</v>
      </c>
      <c r="C27716" s="2">
        <v>0.74636128472222218</v>
      </c>
      <c r="D27716" t="s">
        <v>965</v>
      </c>
      <c r="E27716" t="s">
        <v>148</v>
      </c>
      <c r="R27716" t="s">
        <v>482</v>
      </c>
    </row>
    <row r="27717" spans="1:38" x14ac:dyDescent="0.25">
      <c r="A27717" t="s">
        <v>0</v>
      </c>
      <c r="B27717" s="1">
        <v>44482</v>
      </c>
      <c r="C27717" s="2">
        <v>0.74636439814814814</v>
      </c>
      <c r="D27717" t="s">
        <v>965</v>
      </c>
      <c r="E27717" t="s">
        <v>452</v>
      </c>
    </row>
    <row r="27718" spans="1:38" x14ac:dyDescent="0.25">
      <c r="A27718" t="s">
        <v>0</v>
      </c>
      <c r="B27718" s="1">
        <v>44482</v>
      </c>
      <c r="C27718" s="2">
        <v>0.74636466435185189</v>
      </c>
      <c r="D27718" t="s">
        <v>965</v>
      </c>
      <c r="E27718" t="s">
        <v>148</v>
      </c>
      <c r="R27718" t="s">
        <v>456</v>
      </c>
    </row>
    <row r="27719" spans="1:38" x14ac:dyDescent="0.25">
      <c r="A27719" t="s">
        <v>0</v>
      </c>
      <c r="B27719" s="1">
        <v>44482</v>
      </c>
      <c r="C27719" s="2">
        <v>0.74636912037037029</v>
      </c>
      <c r="D27719" t="s">
        <v>965</v>
      </c>
      <c r="E27719" t="s">
        <v>148</v>
      </c>
      <c r="R27719">
        <v>53.33</v>
      </c>
    </row>
    <row r="27720" spans="1:38" x14ac:dyDescent="0.25">
      <c r="A27720" t="s">
        <v>0</v>
      </c>
      <c r="B27720" s="1">
        <v>44482</v>
      </c>
      <c r="C27720" s="2">
        <v>0.74636949074074066</v>
      </c>
      <c r="D27720" t="s">
        <v>965</v>
      </c>
      <c r="E27720" t="s">
        <v>1179</v>
      </c>
    </row>
    <row r="27721" spans="1:38" x14ac:dyDescent="0.25">
      <c r="A27721" t="s">
        <v>0</v>
      </c>
      <c r="B27721" s="1">
        <v>44482</v>
      </c>
      <c r="C27721" s="2">
        <v>0.74637078703703708</v>
      </c>
      <c r="D27721" t="s">
        <v>965</v>
      </c>
      <c r="E27721" t="s">
        <v>827</v>
      </c>
      <c r="F27721">
        <v>53.330002</v>
      </c>
      <c r="G27721">
        <v>65.211472999999998</v>
      </c>
      <c r="H27721">
        <v>32.575000000000003</v>
      </c>
      <c r="I27721">
        <v>156.5</v>
      </c>
      <c r="AD27721">
        <v>-0.25</v>
      </c>
      <c r="AE27721">
        <v>7.6666999999999999E-2</v>
      </c>
      <c r="AF27721">
        <v>0.15632699999999999</v>
      </c>
      <c r="AG27721">
        <v>-8.0000000000000002E-3</v>
      </c>
      <c r="AH27721">
        <v>1.5696000000000002E-2</v>
      </c>
      <c r="AI27721">
        <v>-30.355141</v>
      </c>
      <c r="AJ27721">
        <v>-30.355141</v>
      </c>
      <c r="AK27721">
        <v>-248669</v>
      </c>
      <c r="AL27721">
        <v>3</v>
      </c>
    </row>
    <row r="27722" spans="1:38" x14ac:dyDescent="0.25">
      <c r="A27722" t="s">
        <v>0</v>
      </c>
      <c r="B27722" s="1">
        <v>44482</v>
      </c>
      <c r="C27722" s="2">
        <v>0.74636912037037029</v>
      </c>
      <c r="D27722" t="s">
        <v>965</v>
      </c>
      <c r="E27722" t="s">
        <v>457</v>
      </c>
      <c r="F27722">
        <v>53.330002</v>
      </c>
      <c r="G27722">
        <v>65.211472999999998</v>
      </c>
      <c r="H27722">
        <v>32.575000000000003</v>
      </c>
      <c r="I27722">
        <v>156.5</v>
      </c>
      <c r="R27722">
        <v>53.33</v>
      </c>
      <c r="S27722">
        <v>53.330002</v>
      </c>
      <c r="T27722">
        <v>55.610042</v>
      </c>
      <c r="U27722">
        <v>0.15951499999999999</v>
      </c>
      <c r="V27722">
        <v>7.6666999999999999E-2</v>
      </c>
      <c r="W27722">
        <v>0.08</v>
      </c>
      <c r="X27722">
        <v>9.2913999999999997E-2</v>
      </c>
      <c r="Y27722">
        <v>3000</v>
      </c>
    </row>
    <row r="27723" spans="1:38" x14ac:dyDescent="0.25">
      <c r="A27723" t="s">
        <v>0</v>
      </c>
      <c r="B27723" s="1">
        <v>44482</v>
      </c>
      <c r="C27723" s="2">
        <v>0.74636962962962972</v>
      </c>
      <c r="D27723" t="s">
        <v>965</v>
      </c>
      <c r="E27723" t="s">
        <v>463</v>
      </c>
      <c r="L27723" t="s">
        <v>469</v>
      </c>
    </row>
    <row r="27724" spans="1:38" x14ac:dyDescent="0.25">
      <c r="A27724" t="s">
        <v>0</v>
      </c>
      <c r="B27724" s="1">
        <v>44482</v>
      </c>
      <c r="C27724" s="2">
        <v>0.74636964120370364</v>
      </c>
      <c r="D27724" t="s">
        <v>965</v>
      </c>
      <c r="E27724" t="s">
        <v>463</v>
      </c>
      <c r="L27724" t="s">
        <v>464</v>
      </c>
    </row>
    <row r="27725" spans="1:38" x14ac:dyDescent="0.25">
      <c r="A27725" t="s">
        <v>0</v>
      </c>
      <c r="B27725" s="1">
        <v>44482</v>
      </c>
      <c r="C27725" s="2">
        <v>0.74636965277777778</v>
      </c>
      <c r="D27725" t="s">
        <v>965</v>
      </c>
      <c r="E27725" t="s">
        <v>463</v>
      </c>
      <c r="L27725" t="s">
        <v>1180</v>
      </c>
    </row>
    <row r="27726" spans="1:38" x14ac:dyDescent="0.25">
      <c r="A27726" t="s">
        <v>0</v>
      </c>
      <c r="B27726" s="1">
        <v>44482</v>
      </c>
      <c r="C27726" s="2">
        <v>0.74636965277777778</v>
      </c>
      <c r="D27726" t="s">
        <v>965</v>
      </c>
      <c r="E27726" t="s">
        <v>463</v>
      </c>
      <c r="L27726" t="s">
        <v>464</v>
      </c>
    </row>
    <row r="27727" spans="1:38" x14ac:dyDescent="0.25">
      <c r="A27727" t="s">
        <v>0</v>
      </c>
      <c r="B27727" s="1">
        <v>44482</v>
      </c>
      <c r="C27727" s="2">
        <v>0.74636965277777778</v>
      </c>
      <c r="D27727" t="s">
        <v>965</v>
      </c>
      <c r="E27727" t="s">
        <v>463</v>
      </c>
      <c r="L27727" t="s">
        <v>468</v>
      </c>
    </row>
    <row r="27728" spans="1:38" x14ac:dyDescent="0.25">
      <c r="A27728" t="s">
        <v>0</v>
      </c>
      <c r="B27728" s="1">
        <v>44482</v>
      </c>
      <c r="C27728" s="2">
        <v>0.74636966435185181</v>
      </c>
      <c r="D27728" t="s">
        <v>965</v>
      </c>
      <c r="E27728" t="s">
        <v>463</v>
      </c>
      <c r="L27728" t="s">
        <v>464</v>
      </c>
    </row>
    <row r="27729" spans="1:38" x14ac:dyDescent="0.25">
      <c r="A27729" t="s">
        <v>0</v>
      </c>
      <c r="B27729" s="1">
        <v>44482</v>
      </c>
      <c r="C27729" s="2">
        <v>0.74637285879629633</v>
      </c>
      <c r="D27729" t="s">
        <v>965</v>
      </c>
      <c r="E27729" t="s">
        <v>449</v>
      </c>
    </row>
    <row r="27730" spans="1:38" x14ac:dyDescent="0.25">
      <c r="A27730" t="s">
        <v>0</v>
      </c>
      <c r="B27730" s="1">
        <v>44482</v>
      </c>
      <c r="C27730" s="2">
        <v>0.74638443287037026</v>
      </c>
      <c r="D27730" t="s">
        <v>965</v>
      </c>
      <c r="E27730" t="s">
        <v>449</v>
      </c>
    </row>
    <row r="27731" spans="1:38" x14ac:dyDescent="0.25">
      <c r="A27731" t="s">
        <v>0</v>
      </c>
      <c r="B27731" s="1">
        <v>44482</v>
      </c>
      <c r="C27731" s="2">
        <v>0.74639601851851856</v>
      </c>
      <c r="D27731" t="s">
        <v>965</v>
      </c>
      <c r="E27731" t="s">
        <v>449</v>
      </c>
    </row>
    <row r="27732" spans="1:38" x14ac:dyDescent="0.25">
      <c r="A27732" t="s">
        <v>0</v>
      </c>
      <c r="B27732" s="1">
        <v>44482</v>
      </c>
      <c r="C27732" s="2">
        <v>0.74639900462962971</v>
      </c>
      <c r="D27732" t="s">
        <v>965</v>
      </c>
      <c r="E27732" t="s">
        <v>452</v>
      </c>
    </row>
    <row r="27733" spans="1:38" x14ac:dyDescent="0.25">
      <c r="A27733" t="s">
        <v>0</v>
      </c>
      <c r="B27733" s="1">
        <v>44482</v>
      </c>
      <c r="C27733" s="2">
        <v>0.74640082175925926</v>
      </c>
      <c r="D27733" t="s">
        <v>965</v>
      </c>
      <c r="E27733" t="s">
        <v>148</v>
      </c>
      <c r="R27733" t="s">
        <v>149</v>
      </c>
    </row>
    <row r="27734" spans="1:38" x14ac:dyDescent="0.25">
      <c r="A27734" t="s">
        <v>0</v>
      </c>
      <c r="B27734" s="1">
        <v>44482</v>
      </c>
      <c r="C27734" s="2">
        <v>0.7464008333333334</v>
      </c>
      <c r="D27734" t="s">
        <v>965</v>
      </c>
      <c r="E27734" t="s">
        <v>148</v>
      </c>
      <c r="R27734" t="s">
        <v>456</v>
      </c>
    </row>
    <row r="27735" spans="1:38" x14ac:dyDescent="0.25">
      <c r="A27735" t="s">
        <v>0</v>
      </c>
      <c r="B27735" s="1">
        <v>44482</v>
      </c>
      <c r="C27735" s="2">
        <v>0.74640528935185191</v>
      </c>
      <c r="D27735" t="s">
        <v>965</v>
      </c>
      <c r="E27735" t="s">
        <v>148</v>
      </c>
      <c r="R27735">
        <v>53.12</v>
      </c>
    </row>
    <row r="27736" spans="1:38" x14ac:dyDescent="0.25">
      <c r="A27736" t="s">
        <v>0</v>
      </c>
      <c r="B27736" s="1">
        <v>44482</v>
      </c>
      <c r="C27736" s="2">
        <v>0.74640564814814814</v>
      </c>
      <c r="D27736" t="s">
        <v>965</v>
      </c>
      <c r="E27736" t="s">
        <v>1181</v>
      </c>
    </row>
    <row r="27737" spans="1:38" x14ac:dyDescent="0.25">
      <c r="A27737" t="s">
        <v>0</v>
      </c>
      <c r="B27737" s="1">
        <v>44482</v>
      </c>
      <c r="C27737" s="2">
        <v>0.74640686342592588</v>
      </c>
      <c r="D27737" t="s">
        <v>965</v>
      </c>
      <c r="E27737" t="s">
        <v>827</v>
      </c>
      <c r="F27737">
        <v>53.119999</v>
      </c>
      <c r="G27737">
        <v>65.673784999999995</v>
      </c>
      <c r="H27737">
        <v>32.575000000000003</v>
      </c>
      <c r="I27737">
        <v>156.5</v>
      </c>
      <c r="AD27737">
        <v>-0.25</v>
      </c>
      <c r="AE27737">
        <v>7.0000999999999994E-2</v>
      </c>
      <c r="AF27737">
        <v>0.14310300000000001</v>
      </c>
      <c r="AG27737">
        <v>-1.3224E-2</v>
      </c>
      <c r="AH27737">
        <v>1.3809E-2</v>
      </c>
      <c r="AI27737">
        <v>-27.906120999999999</v>
      </c>
      <c r="AJ27737">
        <v>-27.906120999999999</v>
      </c>
      <c r="AK27737">
        <v>-228606</v>
      </c>
      <c r="AL27737">
        <v>3</v>
      </c>
    </row>
    <row r="27738" spans="1:38" x14ac:dyDescent="0.25">
      <c r="A27738" t="s">
        <v>0</v>
      </c>
      <c r="B27738" s="1">
        <v>44482</v>
      </c>
      <c r="C27738" s="2">
        <v>0.74640528935185191</v>
      </c>
      <c r="D27738" t="s">
        <v>965</v>
      </c>
      <c r="E27738" t="s">
        <v>457</v>
      </c>
      <c r="F27738">
        <v>53.119999</v>
      </c>
      <c r="G27738">
        <v>65.673784999999995</v>
      </c>
      <c r="H27738">
        <v>32.575000000000003</v>
      </c>
      <c r="I27738">
        <v>156.5</v>
      </c>
      <c r="R27738">
        <v>53.12</v>
      </c>
      <c r="S27738">
        <v>53.119999</v>
      </c>
      <c r="T27738">
        <v>55.145068000000002</v>
      </c>
      <c r="U27738">
        <v>0.15609400000000001</v>
      </c>
      <c r="V27738">
        <v>7.0000999999999994E-2</v>
      </c>
      <c r="W27738">
        <v>7.3333999999999996E-2</v>
      </c>
      <c r="X27738">
        <v>0.100129</v>
      </c>
      <c r="Y27738">
        <v>3000</v>
      </c>
    </row>
    <row r="27739" spans="1:38" x14ac:dyDescent="0.25">
      <c r="A27739" t="s">
        <v>0</v>
      </c>
      <c r="B27739" s="1">
        <v>44482</v>
      </c>
      <c r="C27739" s="2">
        <v>0.74640577546296294</v>
      </c>
      <c r="D27739" t="s">
        <v>965</v>
      </c>
      <c r="E27739" t="s">
        <v>463</v>
      </c>
      <c r="L27739" t="s">
        <v>469</v>
      </c>
    </row>
    <row r="27740" spans="1:38" x14ac:dyDescent="0.25">
      <c r="A27740" t="s">
        <v>0</v>
      </c>
      <c r="B27740" s="1">
        <v>44482</v>
      </c>
      <c r="C27740" s="2">
        <v>0.74640578703703708</v>
      </c>
      <c r="D27740" t="s">
        <v>965</v>
      </c>
      <c r="E27740" t="s">
        <v>463</v>
      </c>
      <c r="L27740" t="s">
        <v>464</v>
      </c>
    </row>
    <row r="27741" spans="1:38" x14ac:dyDescent="0.25">
      <c r="A27741" t="s">
        <v>0</v>
      </c>
      <c r="B27741" s="1">
        <v>44482</v>
      </c>
      <c r="C27741" s="2">
        <v>0.74640578703703708</v>
      </c>
      <c r="D27741" t="s">
        <v>965</v>
      </c>
      <c r="E27741" t="s">
        <v>463</v>
      </c>
      <c r="L27741" t="s">
        <v>1182</v>
      </c>
    </row>
    <row r="27742" spans="1:38" x14ac:dyDescent="0.25">
      <c r="A27742" t="s">
        <v>0</v>
      </c>
      <c r="B27742" s="1">
        <v>44482</v>
      </c>
      <c r="C27742" s="2">
        <v>0.74640578703703708</v>
      </c>
      <c r="D27742" t="s">
        <v>965</v>
      </c>
      <c r="E27742" t="s">
        <v>463</v>
      </c>
      <c r="L27742" t="s">
        <v>464</v>
      </c>
    </row>
    <row r="27743" spans="1:38" x14ac:dyDescent="0.25">
      <c r="A27743" t="s">
        <v>0</v>
      </c>
      <c r="B27743" s="1">
        <v>44482</v>
      </c>
      <c r="C27743" s="2">
        <v>0.74640579861111112</v>
      </c>
      <c r="D27743" t="s">
        <v>965</v>
      </c>
      <c r="E27743" t="s">
        <v>463</v>
      </c>
      <c r="L27743" t="s">
        <v>468</v>
      </c>
    </row>
    <row r="27744" spans="1:38" x14ac:dyDescent="0.25">
      <c r="A27744" t="s">
        <v>0</v>
      </c>
      <c r="B27744" s="1">
        <v>44482</v>
      </c>
      <c r="C27744" s="2">
        <v>0.74640579861111112</v>
      </c>
      <c r="D27744" t="s">
        <v>965</v>
      </c>
      <c r="E27744" t="s">
        <v>463</v>
      </c>
      <c r="L27744" t="s">
        <v>464</v>
      </c>
    </row>
    <row r="27745" spans="1:38" x14ac:dyDescent="0.25">
      <c r="A27745" t="s">
        <v>0</v>
      </c>
      <c r="B27745" s="1">
        <v>44482</v>
      </c>
      <c r="C27745" s="2">
        <v>0.74640893518518514</v>
      </c>
      <c r="D27745" t="s">
        <v>965</v>
      </c>
      <c r="E27745" t="s">
        <v>449</v>
      </c>
    </row>
    <row r="27746" spans="1:38" x14ac:dyDescent="0.25">
      <c r="A27746" t="s">
        <v>0</v>
      </c>
      <c r="B27746" s="1">
        <v>44482</v>
      </c>
      <c r="C27746" s="2">
        <v>0.74642050925925929</v>
      </c>
      <c r="D27746" t="s">
        <v>965</v>
      </c>
      <c r="E27746" t="s">
        <v>449</v>
      </c>
    </row>
    <row r="27747" spans="1:38" x14ac:dyDescent="0.25">
      <c r="A27747" t="s">
        <v>0</v>
      </c>
      <c r="B27747" s="1">
        <v>44482</v>
      </c>
      <c r="C27747" s="2">
        <v>0.74642663194444447</v>
      </c>
      <c r="D27747" t="s">
        <v>965</v>
      </c>
      <c r="E27747" t="s">
        <v>148</v>
      </c>
      <c r="R27747" t="s">
        <v>149</v>
      </c>
    </row>
    <row r="27748" spans="1:38" x14ac:dyDescent="0.25">
      <c r="A27748" t="s">
        <v>0</v>
      </c>
      <c r="B27748" s="1">
        <v>44482</v>
      </c>
      <c r="C27748" s="2">
        <v>0.74642664351851851</v>
      </c>
      <c r="D27748" t="s">
        <v>965</v>
      </c>
      <c r="E27748" t="s">
        <v>148</v>
      </c>
      <c r="R27748" t="s">
        <v>482</v>
      </c>
    </row>
    <row r="27749" spans="1:38" x14ac:dyDescent="0.25">
      <c r="A27749" t="s">
        <v>0</v>
      </c>
      <c r="B27749" s="1">
        <v>44482</v>
      </c>
      <c r="C27749" s="2">
        <v>0.74643208333333344</v>
      </c>
      <c r="D27749" t="s">
        <v>965</v>
      </c>
      <c r="E27749" t="s">
        <v>449</v>
      </c>
    </row>
    <row r="27750" spans="1:38" x14ac:dyDescent="0.25">
      <c r="A27750" t="s">
        <v>0</v>
      </c>
      <c r="B27750" s="1">
        <v>44482</v>
      </c>
      <c r="C27750" s="2">
        <v>0.74643373842592586</v>
      </c>
      <c r="D27750" t="s">
        <v>965</v>
      </c>
      <c r="E27750" t="s">
        <v>452</v>
      </c>
    </row>
    <row r="27751" spans="1:38" x14ac:dyDescent="0.25">
      <c r="A27751" t="s">
        <v>0</v>
      </c>
      <c r="B27751" s="1">
        <v>44482</v>
      </c>
      <c r="C27751" s="2">
        <v>0.74643400462962972</v>
      </c>
      <c r="D27751" t="s">
        <v>965</v>
      </c>
      <c r="E27751" t="s">
        <v>148</v>
      </c>
      <c r="R27751" t="s">
        <v>456</v>
      </c>
    </row>
    <row r="27752" spans="1:38" x14ac:dyDescent="0.25">
      <c r="A27752" t="s">
        <v>0</v>
      </c>
      <c r="B27752" s="1">
        <v>44482</v>
      </c>
      <c r="C27752" s="2">
        <v>0.74643846064814812</v>
      </c>
      <c r="D27752" t="s">
        <v>965</v>
      </c>
      <c r="E27752" t="s">
        <v>148</v>
      </c>
      <c r="R27752">
        <v>52.93</v>
      </c>
    </row>
    <row r="27753" spans="1:38" x14ac:dyDescent="0.25">
      <c r="A27753" t="s">
        <v>0</v>
      </c>
      <c r="B27753" s="1">
        <v>44482</v>
      </c>
      <c r="C27753" s="2">
        <v>0.74643881944444435</v>
      </c>
      <c r="D27753" t="s">
        <v>965</v>
      </c>
      <c r="E27753" t="s">
        <v>1183</v>
      </c>
    </row>
    <row r="27754" spans="1:38" x14ac:dyDescent="0.25">
      <c r="A27754" t="s">
        <v>0</v>
      </c>
      <c r="B27754" s="1">
        <v>44482</v>
      </c>
      <c r="C27754" s="2">
        <v>0.7464400347222222</v>
      </c>
      <c r="D27754" t="s">
        <v>965</v>
      </c>
      <c r="E27754" t="s">
        <v>827</v>
      </c>
      <c r="F27754">
        <v>52.93</v>
      </c>
      <c r="G27754">
        <v>66.000480999999994</v>
      </c>
      <c r="H27754">
        <v>32.575000000000003</v>
      </c>
      <c r="I27754">
        <v>156.5</v>
      </c>
      <c r="AD27754">
        <v>-0.25</v>
      </c>
      <c r="AE27754">
        <v>6.3333E-2</v>
      </c>
      <c r="AF27754">
        <v>0.127607</v>
      </c>
      <c r="AG27754">
        <v>-1.5495999999999999E-2</v>
      </c>
      <c r="AH27754">
        <v>1.1996E-2</v>
      </c>
      <c r="AI27754">
        <v>-26.062518000000001</v>
      </c>
      <c r="AJ27754">
        <v>-26.062518000000001</v>
      </c>
      <c r="AK27754">
        <v>-213504</v>
      </c>
      <c r="AL27754">
        <v>3</v>
      </c>
    </row>
    <row r="27755" spans="1:38" x14ac:dyDescent="0.25">
      <c r="A27755" t="s">
        <v>0</v>
      </c>
      <c r="B27755" s="1">
        <v>44482</v>
      </c>
      <c r="C27755" s="2">
        <v>0.74643846064814812</v>
      </c>
      <c r="D27755" t="s">
        <v>965</v>
      </c>
      <c r="E27755" t="s">
        <v>457</v>
      </c>
      <c r="F27755">
        <v>52.93</v>
      </c>
      <c r="G27755">
        <v>66.000480999999994</v>
      </c>
      <c r="H27755">
        <v>32.575000000000003</v>
      </c>
      <c r="I27755">
        <v>156.5</v>
      </c>
      <c r="R27755">
        <v>52.93</v>
      </c>
      <c r="S27755">
        <v>52.93</v>
      </c>
      <c r="T27755">
        <v>54.628445999999997</v>
      </c>
      <c r="U27755">
        <v>0.15399599999999999</v>
      </c>
      <c r="V27755">
        <v>6.3333E-2</v>
      </c>
      <c r="W27755">
        <v>6.6667000000000004E-2</v>
      </c>
      <c r="X27755">
        <v>0.10596</v>
      </c>
      <c r="Y27755">
        <v>3000</v>
      </c>
    </row>
    <row r="27756" spans="1:38" x14ac:dyDescent="0.25">
      <c r="A27756" t="s">
        <v>0</v>
      </c>
      <c r="B27756" s="1">
        <v>44482</v>
      </c>
      <c r="C27756" s="2">
        <v>0.74643894675925926</v>
      </c>
      <c r="D27756" t="s">
        <v>965</v>
      </c>
      <c r="E27756" t="s">
        <v>463</v>
      </c>
      <c r="L27756" t="s">
        <v>469</v>
      </c>
    </row>
    <row r="27757" spans="1:38" x14ac:dyDescent="0.25">
      <c r="A27757" t="s">
        <v>0</v>
      </c>
      <c r="B27757" s="1">
        <v>44482</v>
      </c>
      <c r="C27757" s="2">
        <v>0.7464389583333334</v>
      </c>
      <c r="D27757" t="s">
        <v>965</v>
      </c>
      <c r="E27757" t="s">
        <v>463</v>
      </c>
      <c r="L27757" t="s">
        <v>464</v>
      </c>
    </row>
    <row r="27758" spans="1:38" x14ac:dyDescent="0.25">
      <c r="A27758" t="s">
        <v>0</v>
      </c>
      <c r="B27758" s="1">
        <v>44482</v>
      </c>
      <c r="C27758" s="2">
        <v>0.7464389583333334</v>
      </c>
      <c r="D27758" t="s">
        <v>965</v>
      </c>
      <c r="E27758" t="s">
        <v>463</v>
      </c>
      <c r="L27758" t="s">
        <v>1184</v>
      </c>
    </row>
    <row r="27759" spans="1:38" x14ac:dyDescent="0.25">
      <c r="A27759" t="s">
        <v>0</v>
      </c>
      <c r="B27759" s="1">
        <v>44482</v>
      </c>
      <c r="C27759" s="2">
        <v>0.7464389583333334</v>
      </c>
      <c r="D27759" t="s">
        <v>965</v>
      </c>
      <c r="E27759" t="s">
        <v>463</v>
      </c>
      <c r="L27759" t="s">
        <v>464</v>
      </c>
    </row>
    <row r="27760" spans="1:38" x14ac:dyDescent="0.25">
      <c r="A27760" t="s">
        <v>0</v>
      </c>
      <c r="B27760" s="1">
        <v>44482</v>
      </c>
      <c r="C27760" s="2">
        <v>0.7464389583333334</v>
      </c>
      <c r="D27760" t="s">
        <v>965</v>
      </c>
      <c r="E27760" t="s">
        <v>463</v>
      </c>
      <c r="L27760" t="s">
        <v>468</v>
      </c>
    </row>
    <row r="27761" spans="1:29" x14ac:dyDescent="0.25">
      <c r="A27761" t="s">
        <v>0</v>
      </c>
      <c r="B27761" s="1">
        <v>44482</v>
      </c>
      <c r="C27761" s="2">
        <v>0.74643896990740732</v>
      </c>
      <c r="D27761" t="s">
        <v>965</v>
      </c>
      <c r="E27761" t="s">
        <v>463</v>
      </c>
      <c r="L27761" t="s">
        <v>464</v>
      </c>
    </row>
    <row r="27762" spans="1:29" x14ac:dyDescent="0.25">
      <c r="A27762" t="s">
        <v>0</v>
      </c>
      <c r="B27762" s="1">
        <v>44482</v>
      </c>
      <c r="C27762" s="2">
        <v>0.74644366898148151</v>
      </c>
      <c r="D27762" t="s">
        <v>965</v>
      </c>
      <c r="E27762" t="s">
        <v>449</v>
      </c>
    </row>
    <row r="27763" spans="1:29" x14ac:dyDescent="0.25">
      <c r="A27763" t="s">
        <v>0</v>
      </c>
      <c r="B27763" s="1">
        <v>44482</v>
      </c>
      <c r="C27763" s="2">
        <v>0.74645524305555566</v>
      </c>
      <c r="D27763" t="s">
        <v>965</v>
      </c>
      <c r="E27763" t="s">
        <v>449</v>
      </c>
    </row>
    <row r="27764" spans="1:29" x14ac:dyDescent="0.25">
      <c r="A27764" t="s">
        <v>0</v>
      </c>
      <c r="B27764" s="1">
        <v>44482</v>
      </c>
      <c r="C27764" s="2">
        <v>0.74645534722222218</v>
      </c>
      <c r="D27764" t="s">
        <v>965</v>
      </c>
      <c r="E27764" t="s">
        <v>450</v>
      </c>
      <c r="F27764">
        <v>52.93</v>
      </c>
      <c r="G27764">
        <v>66.121460999999996</v>
      </c>
      <c r="H27764">
        <v>32.549999999999997</v>
      </c>
      <c r="I27764">
        <v>1235</v>
      </c>
      <c r="J27764">
        <v>413.963369</v>
      </c>
      <c r="K27764">
        <v>7445.008597</v>
      </c>
      <c r="M27764">
        <v>32.549999999999997</v>
      </c>
      <c r="N27764">
        <v>182</v>
      </c>
      <c r="O27764">
        <v>143.81891899999999</v>
      </c>
      <c r="P27764">
        <v>744.46056599999997</v>
      </c>
      <c r="Z27764">
        <v>1253.2299800000001</v>
      </c>
      <c r="AA27764">
        <v>15.39</v>
      </c>
      <c r="AB27764">
        <v>27.202998999999998</v>
      </c>
      <c r="AC27764">
        <v>15.39</v>
      </c>
    </row>
    <row r="27765" spans="1:29" x14ac:dyDescent="0.25">
      <c r="A27765" t="s">
        <v>0</v>
      </c>
      <c r="B27765" s="1">
        <v>44482</v>
      </c>
      <c r="C27765" s="2">
        <v>0.74645640046296302</v>
      </c>
      <c r="D27765" t="s">
        <v>965</v>
      </c>
      <c r="E27765" t="s">
        <v>451</v>
      </c>
    </row>
    <row r="27766" spans="1:29" x14ac:dyDescent="0.25">
      <c r="A27766" t="s">
        <v>0</v>
      </c>
      <c r="B27766" s="1">
        <v>44482</v>
      </c>
      <c r="C27766" s="2">
        <v>0.74645645833333329</v>
      </c>
      <c r="D27766" t="s">
        <v>965</v>
      </c>
      <c r="E27766" t="s">
        <v>463</v>
      </c>
      <c r="L27766" t="s">
        <v>476</v>
      </c>
    </row>
    <row r="27767" spans="1:29" x14ac:dyDescent="0.25">
      <c r="A27767" t="s">
        <v>0</v>
      </c>
      <c r="B27767" s="1">
        <v>44482</v>
      </c>
      <c r="C27767" s="2">
        <v>0.74645646990740744</v>
      </c>
      <c r="D27767" t="s">
        <v>965</v>
      </c>
      <c r="E27767" t="s">
        <v>463</v>
      </c>
      <c r="L27767" t="s">
        <v>1185</v>
      </c>
    </row>
    <row r="27768" spans="1:29" x14ac:dyDescent="0.25">
      <c r="A27768" t="s">
        <v>0</v>
      </c>
      <c r="B27768" s="1">
        <v>44482</v>
      </c>
      <c r="C27768" s="2">
        <v>0.74645878472222227</v>
      </c>
      <c r="D27768" t="s">
        <v>965</v>
      </c>
      <c r="E27768" t="s">
        <v>463</v>
      </c>
      <c r="L27768" t="s">
        <v>478</v>
      </c>
    </row>
    <row r="27769" spans="1:29" x14ac:dyDescent="0.25">
      <c r="A27769" t="s">
        <v>0</v>
      </c>
      <c r="B27769" s="1">
        <v>44482</v>
      </c>
      <c r="C27769" s="2">
        <v>0.74645879629629619</v>
      </c>
      <c r="D27769" t="s">
        <v>965</v>
      </c>
      <c r="E27769" t="s">
        <v>463</v>
      </c>
      <c r="L27769" t="s">
        <v>1186</v>
      </c>
    </row>
    <row r="27770" spans="1:29" x14ac:dyDescent="0.25">
      <c r="A27770" t="s">
        <v>0</v>
      </c>
      <c r="B27770" s="1">
        <v>44482</v>
      </c>
      <c r="C27770" s="2">
        <v>0.74646109953703699</v>
      </c>
      <c r="D27770" t="s">
        <v>965</v>
      </c>
      <c r="E27770" t="s">
        <v>463</v>
      </c>
      <c r="L27770" t="s">
        <v>479</v>
      </c>
    </row>
    <row r="27771" spans="1:29" x14ac:dyDescent="0.25">
      <c r="A27771" t="s">
        <v>0</v>
      </c>
      <c r="B27771" s="1">
        <v>44482</v>
      </c>
      <c r="C27771" s="2">
        <v>0.74646111111111113</v>
      </c>
      <c r="D27771" t="s">
        <v>965</v>
      </c>
      <c r="E27771" t="s">
        <v>463</v>
      </c>
      <c r="L27771" t="s">
        <v>1187</v>
      </c>
    </row>
    <row r="27772" spans="1:29" x14ac:dyDescent="0.25">
      <c r="A27772" t="s">
        <v>0</v>
      </c>
      <c r="B27772" s="1">
        <v>44482</v>
      </c>
      <c r="C27772" s="2">
        <v>0.74646341435185182</v>
      </c>
      <c r="D27772" t="s">
        <v>965</v>
      </c>
      <c r="E27772" t="s">
        <v>463</v>
      </c>
      <c r="L27772" t="s">
        <v>480</v>
      </c>
    </row>
    <row r="27773" spans="1:29" x14ac:dyDescent="0.25">
      <c r="A27773" t="s">
        <v>0</v>
      </c>
      <c r="B27773" s="1">
        <v>44482</v>
      </c>
      <c r="C27773" s="2">
        <v>0.74646342592592596</v>
      </c>
      <c r="D27773" t="s">
        <v>965</v>
      </c>
      <c r="E27773" t="s">
        <v>463</v>
      </c>
      <c r="L27773" t="s">
        <v>759</v>
      </c>
    </row>
    <row r="27774" spans="1:29" x14ac:dyDescent="0.25">
      <c r="A27774" t="s">
        <v>0</v>
      </c>
      <c r="B27774" s="1">
        <v>44482</v>
      </c>
      <c r="C27774" s="2">
        <v>0.74646753472222216</v>
      </c>
      <c r="D27774" t="s">
        <v>965</v>
      </c>
      <c r="E27774" t="s">
        <v>449</v>
      </c>
    </row>
    <row r="27775" spans="1:29" x14ac:dyDescent="0.25">
      <c r="A27775" t="s">
        <v>0</v>
      </c>
      <c r="B27775" s="1">
        <v>44482</v>
      </c>
      <c r="C27775" s="2">
        <v>0.74646851851851848</v>
      </c>
      <c r="D27775" t="s">
        <v>965</v>
      </c>
      <c r="E27775" t="s">
        <v>452</v>
      </c>
    </row>
    <row r="27776" spans="1:29" x14ac:dyDescent="0.25">
      <c r="A27776" t="s">
        <v>0</v>
      </c>
      <c r="B27776" s="1">
        <v>44482</v>
      </c>
      <c r="C27776" s="2">
        <v>0.74647012731481477</v>
      </c>
      <c r="D27776" t="s">
        <v>965</v>
      </c>
      <c r="E27776" t="s">
        <v>148</v>
      </c>
      <c r="R27776" t="s">
        <v>149</v>
      </c>
    </row>
    <row r="27777" spans="1:38" x14ac:dyDescent="0.25">
      <c r="A27777" t="s">
        <v>0</v>
      </c>
      <c r="B27777" s="1">
        <v>44482</v>
      </c>
      <c r="C27777" s="2">
        <v>0.74647035879629631</v>
      </c>
      <c r="D27777" t="s">
        <v>965</v>
      </c>
      <c r="E27777" t="s">
        <v>148</v>
      </c>
      <c r="R27777" t="s">
        <v>456</v>
      </c>
    </row>
    <row r="27778" spans="1:38" x14ac:dyDescent="0.25">
      <c r="A27778" t="s">
        <v>0</v>
      </c>
      <c r="B27778" s="1">
        <v>44482</v>
      </c>
      <c r="C27778" s="2">
        <v>0.74647481481481481</v>
      </c>
      <c r="D27778" t="s">
        <v>965</v>
      </c>
      <c r="E27778" t="s">
        <v>148</v>
      </c>
      <c r="R27778">
        <v>52.8</v>
      </c>
    </row>
    <row r="27779" spans="1:38" x14ac:dyDescent="0.25">
      <c r="A27779" t="s">
        <v>0</v>
      </c>
      <c r="B27779" s="1">
        <v>44482</v>
      </c>
      <c r="C27779" s="2">
        <v>0.74647518518518519</v>
      </c>
      <c r="D27779" t="s">
        <v>965</v>
      </c>
      <c r="E27779" t="s">
        <v>1188</v>
      </c>
    </row>
    <row r="27780" spans="1:38" x14ac:dyDescent="0.25">
      <c r="A27780" t="s">
        <v>0</v>
      </c>
      <c r="B27780" s="1">
        <v>44482</v>
      </c>
      <c r="C27780" s="2">
        <v>0.74647645833333331</v>
      </c>
      <c r="D27780" t="s">
        <v>965</v>
      </c>
      <c r="E27780" t="s">
        <v>827</v>
      </c>
      <c r="F27780">
        <v>52.799999</v>
      </c>
      <c r="G27780">
        <v>66.313291000000007</v>
      </c>
      <c r="H27780">
        <v>32.575000000000003</v>
      </c>
      <c r="I27780">
        <v>156.5</v>
      </c>
      <c r="AD27780">
        <v>-0.25</v>
      </c>
      <c r="AE27780">
        <v>4.3333999999999998E-2</v>
      </c>
      <c r="AF27780">
        <v>0.110379</v>
      </c>
      <c r="AG27780">
        <v>-1.7228E-2</v>
      </c>
      <c r="AH27780">
        <v>1.0267E-2</v>
      </c>
      <c r="AI27780">
        <v>-24.224339000000001</v>
      </c>
      <c r="AJ27780">
        <v>-24.224339000000001</v>
      </c>
      <c r="AK27780">
        <v>-198445</v>
      </c>
      <c r="AL27780">
        <v>3</v>
      </c>
    </row>
    <row r="27781" spans="1:38" x14ac:dyDescent="0.25">
      <c r="A27781" t="s">
        <v>0</v>
      </c>
      <c r="B27781" s="1">
        <v>44482</v>
      </c>
      <c r="C27781" s="2">
        <v>0.74647481481481481</v>
      </c>
      <c r="D27781" t="s">
        <v>965</v>
      </c>
      <c r="E27781" t="s">
        <v>457</v>
      </c>
      <c r="F27781">
        <v>52.799999</v>
      </c>
      <c r="G27781">
        <v>66.313291000000007</v>
      </c>
      <c r="H27781">
        <v>32.575000000000003</v>
      </c>
      <c r="I27781">
        <v>156.5</v>
      </c>
      <c r="R27781">
        <v>52.8</v>
      </c>
      <c r="S27781">
        <v>52.799999</v>
      </c>
      <c r="T27781">
        <v>54.108021000000001</v>
      </c>
      <c r="U27781">
        <v>0.155616</v>
      </c>
      <c r="V27781">
        <v>4.3333999999999998E-2</v>
      </c>
      <c r="W27781">
        <v>5.3332999999999998E-2</v>
      </c>
      <c r="X27781">
        <v>0.111429</v>
      </c>
      <c r="Y27781">
        <v>3000</v>
      </c>
    </row>
    <row r="27782" spans="1:38" x14ac:dyDescent="0.25">
      <c r="A27782" t="s">
        <v>0</v>
      </c>
      <c r="B27782" s="1">
        <v>44482</v>
      </c>
      <c r="C27782" s="2">
        <v>0.74647530092592584</v>
      </c>
      <c r="D27782" t="s">
        <v>965</v>
      </c>
      <c r="E27782" t="s">
        <v>463</v>
      </c>
      <c r="L27782" t="s">
        <v>469</v>
      </c>
    </row>
    <row r="27783" spans="1:38" x14ac:dyDescent="0.25">
      <c r="A27783" t="s">
        <v>0</v>
      </c>
      <c r="B27783" s="1">
        <v>44482</v>
      </c>
      <c r="C27783" s="2">
        <v>0.74647530092592584</v>
      </c>
      <c r="D27783" t="s">
        <v>965</v>
      </c>
      <c r="E27783" t="s">
        <v>463</v>
      </c>
      <c r="L27783" t="s">
        <v>464</v>
      </c>
    </row>
    <row r="27784" spans="1:38" x14ac:dyDescent="0.25">
      <c r="A27784" t="s">
        <v>0</v>
      </c>
      <c r="B27784" s="1">
        <v>44482</v>
      </c>
      <c r="C27784" s="2">
        <v>0.74647532407407402</v>
      </c>
      <c r="D27784" t="s">
        <v>965</v>
      </c>
      <c r="E27784" t="s">
        <v>463</v>
      </c>
      <c r="L27784" t="s">
        <v>1189</v>
      </c>
    </row>
    <row r="27785" spans="1:38" x14ac:dyDescent="0.25">
      <c r="A27785" t="s">
        <v>0</v>
      </c>
      <c r="B27785" s="1">
        <v>44482</v>
      </c>
      <c r="C27785" s="2">
        <v>0.74647532407407402</v>
      </c>
      <c r="D27785" t="s">
        <v>965</v>
      </c>
      <c r="E27785" t="s">
        <v>463</v>
      </c>
      <c r="L27785" t="s">
        <v>464</v>
      </c>
    </row>
    <row r="27786" spans="1:38" x14ac:dyDescent="0.25">
      <c r="A27786" t="s">
        <v>0</v>
      </c>
      <c r="B27786" s="1">
        <v>44482</v>
      </c>
      <c r="C27786" s="2">
        <v>0.74647533564814816</v>
      </c>
      <c r="D27786" t="s">
        <v>965</v>
      </c>
      <c r="E27786" t="s">
        <v>463</v>
      </c>
      <c r="L27786" t="s">
        <v>468</v>
      </c>
    </row>
    <row r="27787" spans="1:38" x14ac:dyDescent="0.25">
      <c r="A27787" t="s">
        <v>0</v>
      </c>
      <c r="B27787" s="1">
        <v>44482</v>
      </c>
      <c r="C27787" s="2">
        <v>0.74647533564814816</v>
      </c>
      <c r="D27787" t="s">
        <v>965</v>
      </c>
      <c r="E27787" t="s">
        <v>463</v>
      </c>
      <c r="L27787" t="s">
        <v>464</v>
      </c>
    </row>
    <row r="27788" spans="1:38" x14ac:dyDescent="0.25">
      <c r="A27788" t="s">
        <v>0</v>
      </c>
      <c r="B27788" s="1">
        <v>44482</v>
      </c>
      <c r="C27788" s="2">
        <v>0.74647910879629631</v>
      </c>
      <c r="D27788" t="s">
        <v>965</v>
      </c>
      <c r="E27788" t="s">
        <v>449</v>
      </c>
    </row>
    <row r="27789" spans="1:38" x14ac:dyDescent="0.25">
      <c r="A27789" t="s">
        <v>0</v>
      </c>
      <c r="B27789" s="1">
        <v>44482</v>
      </c>
      <c r="C27789" s="2">
        <v>0.74649069444444438</v>
      </c>
      <c r="D27789" t="s">
        <v>965</v>
      </c>
      <c r="E27789" t="s">
        <v>449</v>
      </c>
    </row>
    <row r="27790" spans="1:38" x14ac:dyDescent="0.25">
      <c r="A27790" t="s">
        <v>0</v>
      </c>
      <c r="B27790" s="1">
        <v>44482</v>
      </c>
      <c r="C27790" s="2">
        <v>0.74649613425925931</v>
      </c>
      <c r="D27790" t="s">
        <v>965</v>
      </c>
      <c r="E27790" t="s">
        <v>148</v>
      </c>
      <c r="R27790" t="s">
        <v>149</v>
      </c>
    </row>
    <row r="27791" spans="1:38" x14ac:dyDescent="0.25">
      <c r="A27791" t="s">
        <v>0</v>
      </c>
      <c r="B27791" s="1">
        <v>44482</v>
      </c>
      <c r="C27791" s="2">
        <v>0.74649613425925931</v>
      </c>
      <c r="D27791" t="s">
        <v>965</v>
      </c>
      <c r="E27791" t="s">
        <v>148</v>
      </c>
      <c r="R27791" t="s">
        <v>482</v>
      </c>
    </row>
    <row r="27792" spans="1:38" x14ac:dyDescent="0.25">
      <c r="A27792" t="s">
        <v>0</v>
      </c>
      <c r="B27792" s="1">
        <v>44482</v>
      </c>
      <c r="C27792" s="2">
        <v>0.74650226851851853</v>
      </c>
      <c r="D27792" t="s">
        <v>965</v>
      </c>
      <c r="E27792" t="s">
        <v>449</v>
      </c>
    </row>
    <row r="27793" spans="1:38" x14ac:dyDescent="0.25">
      <c r="A27793" t="s">
        <v>0</v>
      </c>
      <c r="B27793" s="1">
        <v>44482</v>
      </c>
      <c r="C27793" s="2">
        <v>0.74650325231481485</v>
      </c>
      <c r="D27793" t="s">
        <v>965</v>
      </c>
      <c r="E27793" t="s">
        <v>452</v>
      </c>
    </row>
    <row r="27794" spans="1:38" x14ac:dyDescent="0.25">
      <c r="A27794" t="s">
        <v>0</v>
      </c>
      <c r="B27794" s="1">
        <v>44482</v>
      </c>
      <c r="C27794" s="2">
        <v>0.74650351851851848</v>
      </c>
      <c r="D27794" t="s">
        <v>965</v>
      </c>
      <c r="E27794" t="s">
        <v>148</v>
      </c>
      <c r="R27794" t="s">
        <v>456</v>
      </c>
    </row>
    <row r="27795" spans="1:38" x14ac:dyDescent="0.25">
      <c r="A27795" t="s">
        <v>0</v>
      </c>
      <c r="B27795" s="1">
        <v>44482</v>
      </c>
      <c r="C27795" s="2">
        <v>0.7465079745370371</v>
      </c>
      <c r="D27795" t="s">
        <v>965</v>
      </c>
      <c r="E27795" t="s">
        <v>148</v>
      </c>
      <c r="R27795">
        <v>52.77</v>
      </c>
    </row>
    <row r="27796" spans="1:38" x14ac:dyDescent="0.25">
      <c r="A27796" t="s">
        <v>0</v>
      </c>
      <c r="B27796" s="1">
        <v>44482</v>
      </c>
      <c r="C27796" s="2">
        <v>0.74650834490740747</v>
      </c>
      <c r="D27796" t="s">
        <v>965</v>
      </c>
      <c r="E27796" t="s">
        <v>1190</v>
      </c>
    </row>
    <row r="27797" spans="1:38" x14ac:dyDescent="0.25">
      <c r="A27797" t="s">
        <v>0</v>
      </c>
      <c r="B27797" s="1">
        <v>44482</v>
      </c>
      <c r="C27797" s="2">
        <v>0.74650954861111118</v>
      </c>
      <c r="D27797" t="s">
        <v>965</v>
      </c>
      <c r="E27797" t="s">
        <v>827</v>
      </c>
      <c r="F27797">
        <v>52.77</v>
      </c>
      <c r="G27797">
        <v>66.595834999999994</v>
      </c>
      <c r="H27797">
        <v>32.575000000000003</v>
      </c>
      <c r="I27797">
        <v>156.5</v>
      </c>
      <c r="AD27797">
        <v>-0.25</v>
      </c>
      <c r="AE27797">
        <v>0.01</v>
      </c>
      <c r="AF27797">
        <v>9.0550000000000005E-2</v>
      </c>
      <c r="AG27797">
        <v>-1.9828999999999999E-2</v>
      </c>
      <c r="AH27797">
        <v>8.6320000000000008E-3</v>
      </c>
      <c r="AI27797">
        <v>-21.945971</v>
      </c>
      <c r="AJ27797">
        <v>-21.945971</v>
      </c>
      <c r="AK27797">
        <v>-179781</v>
      </c>
      <c r="AL27797">
        <v>3</v>
      </c>
    </row>
    <row r="27798" spans="1:38" x14ac:dyDescent="0.25">
      <c r="A27798" t="s">
        <v>0</v>
      </c>
      <c r="B27798" s="1">
        <v>44482</v>
      </c>
      <c r="C27798" s="2">
        <v>0.7465079745370371</v>
      </c>
      <c r="D27798" t="s">
        <v>965</v>
      </c>
      <c r="E27798" t="s">
        <v>457</v>
      </c>
      <c r="F27798">
        <v>52.77</v>
      </c>
      <c r="G27798">
        <v>66.595834999999994</v>
      </c>
      <c r="H27798">
        <v>32.575000000000003</v>
      </c>
      <c r="I27798">
        <v>156.5</v>
      </c>
      <c r="R27798">
        <v>52.77</v>
      </c>
      <c r="S27798">
        <v>52.77</v>
      </c>
      <c r="T27798">
        <v>53.676718999999999</v>
      </c>
      <c r="U27798">
        <v>0.161468</v>
      </c>
      <c r="V27798">
        <v>0.01</v>
      </c>
      <c r="W27798">
        <v>2.6667E-2</v>
      </c>
      <c r="X27798">
        <v>0.116406</v>
      </c>
      <c r="Y27798">
        <v>3000</v>
      </c>
    </row>
    <row r="27799" spans="1:38" x14ac:dyDescent="0.25">
      <c r="A27799" t="s">
        <v>0</v>
      </c>
      <c r="B27799" s="1">
        <v>44482</v>
      </c>
      <c r="C27799" s="2">
        <v>0.74650846064814813</v>
      </c>
      <c r="D27799" t="s">
        <v>965</v>
      </c>
      <c r="E27799" t="s">
        <v>463</v>
      </c>
      <c r="L27799" t="s">
        <v>469</v>
      </c>
    </row>
    <row r="27800" spans="1:38" x14ac:dyDescent="0.25">
      <c r="A27800" t="s">
        <v>0</v>
      </c>
      <c r="B27800" s="1">
        <v>44482</v>
      </c>
      <c r="C27800" s="2">
        <v>0.74650847222222216</v>
      </c>
      <c r="D27800" t="s">
        <v>965</v>
      </c>
      <c r="E27800" t="s">
        <v>463</v>
      </c>
      <c r="L27800" t="s">
        <v>464</v>
      </c>
    </row>
    <row r="27801" spans="1:38" x14ac:dyDescent="0.25">
      <c r="A27801" t="s">
        <v>0</v>
      </c>
      <c r="B27801" s="1">
        <v>44482</v>
      </c>
      <c r="C27801" s="2">
        <v>0.74650847222222216</v>
      </c>
      <c r="D27801" t="s">
        <v>965</v>
      </c>
      <c r="E27801" t="s">
        <v>463</v>
      </c>
      <c r="L27801" t="s">
        <v>1191</v>
      </c>
    </row>
    <row r="27802" spans="1:38" x14ac:dyDescent="0.25">
      <c r="A27802" t="s">
        <v>0</v>
      </c>
      <c r="B27802" s="1">
        <v>44482</v>
      </c>
      <c r="C27802" s="2">
        <v>0.74650847222222216</v>
      </c>
      <c r="D27802" t="s">
        <v>965</v>
      </c>
      <c r="E27802" t="s">
        <v>463</v>
      </c>
      <c r="L27802" t="s">
        <v>464</v>
      </c>
    </row>
    <row r="27803" spans="1:38" x14ac:dyDescent="0.25">
      <c r="A27803" t="s">
        <v>0</v>
      </c>
      <c r="B27803" s="1">
        <v>44482</v>
      </c>
      <c r="C27803" s="2">
        <v>0.74650848379629631</v>
      </c>
      <c r="D27803" t="s">
        <v>965</v>
      </c>
      <c r="E27803" t="s">
        <v>463</v>
      </c>
      <c r="L27803" t="s">
        <v>468</v>
      </c>
    </row>
    <row r="27804" spans="1:38" x14ac:dyDescent="0.25">
      <c r="A27804" t="s">
        <v>0</v>
      </c>
      <c r="B27804" s="1">
        <v>44482</v>
      </c>
      <c r="C27804" s="2">
        <v>0.74650848379629631</v>
      </c>
      <c r="D27804" t="s">
        <v>965</v>
      </c>
      <c r="E27804" t="s">
        <v>463</v>
      </c>
      <c r="L27804" t="s">
        <v>464</v>
      </c>
    </row>
    <row r="27805" spans="1:38" x14ac:dyDescent="0.25">
      <c r="A27805" t="s">
        <v>0</v>
      </c>
      <c r="B27805" s="1">
        <v>44482</v>
      </c>
      <c r="C27805" s="2">
        <v>0.74651384259259268</v>
      </c>
      <c r="D27805" t="s">
        <v>965</v>
      </c>
      <c r="E27805" t="s">
        <v>449</v>
      </c>
    </row>
    <row r="27806" spans="1:38" x14ac:dyDescent="0.25">
      <c r="A27806" t="s">
        <v>0</v>
      </c>
      <c r="B27806" s="1">
        <v>44482</v>
      </c>
      <c r="C27806" s="2">
        <v>0.74652542824074075</v>
      </c>
      <c r="D27806" t="s">
        <v>965</v>
      </c>
      <c r="E27806" t="s">
        <v>449</v>
      </c>
    </row>
    <row r="27807" spans="1:38" x14ac:dyDescent="0.25">
      <c r="A27807" t="s">
        <v>0</v>
      </c>
      <c r="B27807" s="1">
        <v>44482</v>
      </c>
      <c r="C27807" s="2">
        <v>0.7465370023148149</v>
      </c>
      <c r="D27807" t="s">
        <v>965</v>
      </c>
      <c r="E27807" t="s">
        <v>449</v>
      </c>
    </row>
    <row r="27808" spans="1:38" x14ac:dyDescent="0.25">
      <c r="A27808" t="s">
        <v>0</v>
      </c>
      <c r="B27808" s="1">
        <v>44482</v>
      </c>
      <c r="C27808" s="2">
        <v>0.74653800925925928</v>
      </c>
      <c r="D27808" t="s">
        <v>965</v>
      </c>
      <c r="E27808" t="s">
        <v>452</v>
      </c>
    </row>
    <row r="27809" spans="1:38" x14ac:dyDescent="0.25">
      <c r="A27809" t="s">
        <v>0</v>
      </c>
      <c r="B27809" s="1">
        <v>44482</v>
      </c>
      <c r="C27809" s="2">
        <v>0.74653983796296297</v>
      </c>
      <c r="D27809" t="s">
        <v>965</v>
      </c>
      <c r="E27809" t="s">
        <v>148</v>
      </c>
      <c r="R27809" t="s">
        <v>149</v>
      </c>
    </row>
    <row r="27810" spans="1:38" x14ac:dyDescent="0.25">
      <c r="A27810" t="s">
        <v>0</v>
      </c>
      <c r="B27810" s="1">
        <v>44482</v>
      </c>
      <c r="C27810" s="2">
        <v>0.74653983796296297</v>
      </c>
      <c r="D27810" t="s">
        <v>965</v>
      </c>
      <c r="E27810" t="s">
        <v>148</v>
      </c>
      <c r="R27810" t="s">
        <v>456</v>
      </c>
    </row>
    <row r="27811" spans="1:38" x14ac:dyDescent="0.25">
      <c r="A27811" t="s">
        <v>0</v>
      </c>
      <c r="B27811" s="1">
        <v>44482</v>
      </c>
      <c r="C27811" s="2">
        <v>0.74654430555555562</v>
      </c>
      <c r="D27811" t="s">
        <v>965</v>
      </c>
      <c r="E27811" t="s">
        <v>148</v>
      </c>
      <c r="R27811">
        <v>52.77</v>
      </c>
    </row>
    <row r="27812" spans="1:38" x14ac:dyDescent="0.25">
      <c r="A27812" t="s">
        <v>0</v>
      </c>
      <c r="B27812" s="1">
        <v>44482</v>
      </c>
      <c r="C27812" s="2">
        <v>0.74654457175925926</v>
      </c>
      <c r="D27812" t="s">
        <v>965</v>
      </c>
      <c r="E27812" t="s">
        <v>555</v>
      </c>
    </row>
    <row r="27813" spans="1:38" x14ac:dyDescent="0.25">
      <c r="A27813" t="s">
        <v>0</v>
      </c>
      <c r="B27813" s="1">
        <v>44482</v>
      </c>
      <c r="C27813" s="2">
        <v>0.74654482638888886</v>
      </c>
      <c r="D27813" t="s">
        <v>965</v>
      </c>
      <c r="E27813" t="s">
        <v>1192</v>
      </c>
    </row>
    <row r="27814" spans="1:38" x14ac:dyDescent="0.25">
      <c r="A27814" t="s">
        <v>0</v>
      </c>
      <c r="B27814" s="1">
        <v>44482</v>
      </c>
      <c r="C27814" s="2">
        <v>0.74654603009259268</v>
      </c>
      <c r="D27814" t="s">
        <v>965</v>
      </c>
      <c r="E27814" t="s">
        <v>827</v>
      </c>
      <c r="F27814">
        <v>52.77</v>
      </c>
      <c r="G27814">
        <v>66.842541999999995</v>
      </c>
      <c r="H27814">
        <v>32.575000000000003</v>
      </c>
      <c r="I27814">
        <v>156.5</v>
      </c>
      <c r="AD27814">
        <v>-0.25</v>
      </c>
      <c r="AE27814">
        <v>0</v>
      </c>
      <c r="AF27814">
        <v>7.0253999999999997E-2</v>
      </c>
      <c r="AG27814">
        <v>-2.0296999999999999E-2</v>
      </c>
      <c r="AH27814">
        <v>7.0949999999999997E-3</v>
      </c>
      <c r="AI27814">
        <v>-20.199178</v>
      </c>
      <c r="AJ27814">
        <v>-20.199178</v>
      </c>
      <c r="AK27814">
        <v>-165471</v>
      </c>
      <c r="AL27814">
        <v>3</v>
      </c>
    </row>
    <row r="27815" spans="1:38" x14ac:dyDescent="0.25">
      <c r="A27815" t="s">
        <v>0</v>
      </c>
      <c r="B27815" s="1">
        <v>44482</v>
      </c>
      <c r="C27815" s="2">
        <v>0.74654430555555562</v>
      </c>
      <c r="D27815" t="s">
        <v>965</v>
      </c>
      <c r="E27815" t="s">
        <v>457</v>
      </c>
      <c r="F27815">
        <v>52.77</v>
      </c>
      <c r="G27815">
        <v>66.842541999999995</v>
      </c>
      <c r="H27815">
        <v>32.575000000000003</v>
      </c>
      <c r="I27815">
        <v>156.5</v>
      </c>
      <c r="R27815">
        <v>52.77</v>
      </c>
      <c r="S27815">
        <v>52.77</v>
      </c>
      <c r="T27815">
        <v>53.368814999999998</v>
      </c>
      <c r="U27815">
        <v>0.16712199999999999</v>
      </c>
      <c r="V27815">
        <v>0</v>
      </c>
      <c r="W27815">
        <v>5.0000000000000001E-3</v>
      </c>
      <c r="X27815">
        <v>0.12076000000000001</v>
      </c>
      <c r="Y27815">
        <v>3000</v>
      </c>
    </row>
    <row r="27816" spans="1:38" x14ac:dyDescent="0.25">
      <c r="A27816" t="s">
        <v>0</v>
      </c>
      <c r="B27816" s="1">
        <v>44482</v>
      </c>
      <c r="C27816" s="2">
        <v>0.74654495370370366</v>
      </c>
      <c r="D27816" t="s">
        <v>965</v>
      </c>
      <c r="E27816" t="s">
        <v>463</v>
      </c>
      <c r="L27816" t="s">
        <v>469</v>
      </c>
    </row>
    <row r="27817" spans="1:38" x14ac:dyDescent="0.25">
      <c r="A27817" t="s">
        <v>0</v>
      </c>
      <c r="B27817" s="1">
        <v>44482</v>
      </c>
      <c r="C27817" s="2">
        <v>0.74654495370370366</v>
      </c>
      <c r="D27817" t="s">
        <v>965</v>
      </c>
      <c r="E27817" t="s">
        <v>463</v>
      </c>
      <c r="L27817" t="s">
        <v>464</v>
      </c>
    </row>
    <row r="27818" spans="1:38" x14ac:dyDescent="0.25">
      <c r="A27818" t="s">
        <v>0</v>
      </c>
      <c r="B27818" s="1">
        <v>44482</v>
      </c>
      <c r="C27818" s="2">
        <v>0.74654495370370366</v>
      </c>
      <c r="D27818" t="s">
        <v>965</v>
      </c>
      <c r="E27818" t="s">
        <v>463</v>
      </c>
      <c r="L27818" t="s">
        <v>1193</v>
      </c>
    </row>
    <row r="27819" spans="1:38" x14ac:dyDescent="0.25">
      <c r="A27819" t="s">
        <v>0</v>
      </c>
      <c r="B27819" s="1">
        <v>44482</v>
      </c>
      <c r="C27819" s="2">
        <v>0.74654496527777781</v>
      </c>
      <c r="D27819" t="s">
        <v>965</v>
      </c>
      <c r="E27819" t="s">
        <v>463</v>
      </c>
      <c r="L27819" t="s">
        <v>464</v>
      </c>
    </row>
    <row r="27820" spans="1:38" x14ac:dyDescent="0.25">
      <c r="A27820" t="s">
        <v>0</v>
      </c>
      <c r="B27820" s="1">
        <v>44482</v>
      </c>
      <c r="C27820" s="2">
        <v>0.74654496527777781</v>
      </c>
      <c r="D27820" t="s">
        <v>965</v>
      </c>
      <c r="E27820" t="s">
        <v>463</v>
      </c>
      <c r="L27820" t="s">
        <v>468</v>
      </c>
    </row>
    <row r="27821" spans="1:38" x14ac:dyDescent="0.25">
      <c r="A27821" t="s">
        <v>0</v>
      </c>
      <c r="B27821" s="1">
        <v>44482</v>
      </c>
      <c r="C27821" s="2">
        <v>0.74654496527777781</v>
      </c>
      <c r="D27821" t="s">
        <v>965</v>
      </c>
      <c r="E27821" t="s">
        <v>463</v>
      </c>
      <c r="L27821" t="s">
        <v>464</v>
      </c>
    </row>
    <row r="27822" spans="1:38" x14ac:dyDescent="0.25">
      <c r="A27822" t="s">
        <v>0</v>
      </c>
      <c r="B27822" s="1">
        <v>44482</v>
      </c>
      <c r="C27822" s="2">
        <v>0.74654858796296297</v>
      </c>
      <c r="D27822" t="s">
        <v>965</v>
      </c>
      <c r="E27822" t="s">
        <v>449</v>
      </c>
    </row>
    <row r="27823" spans="1:38" x14ac:dyDescent="0.25">
      <c r="A27823" t="s">
        <v>0</v>
      </c>
      <c r="B27823" s="1">
        <v>44482</v>
      </c>
      <c r="C27823" s="2">
        <v>0.74656016203703712</v>
      </c>
      <c r="D27823" t="s">
        <v>965</v>
      </c>
      <c r="E27823" t="s">
        <v>449</v>
      </c>
    </row>
    <row r="27824" spans="1:38" x14ac:dyDescent="0.25">
      <c r="A27824" t="s">
        <v>0</v>
      </c>
      <c r="B27824" s="1">
        <v>44482</v>
      </c>
      <c r="C27824" s="2">
        <v>0.74656560185185183</v>
      </c>
      <c r="D27824" t="s">
        <v>965</v>
      </c>
      <c r="E27824" t="s">
        <v>148</v>
      </c>
      <c r="R27824" t="s">
        <v>149</v>
      </c>
    </row>
    <row r="27825" spans="1:38" x14ac:dyDescent="0.25">
      <c r="A27825" t="s">
        <v>0</v>
      </c>
      <c r="B27825" s="1">
        <v>44482</v>
      </c>
      <c r="C27825" s="2">
        <v>0.74656560185185183</v>
      </c>
      <c r="D27825" t="s">
        <v>965</v>
      </c>
      <c r="E27825" t="s">
        <v>148</v>
      </c>
      <c r="R27825" t="s">
        <v>482</v>
      </c>
    </row>
    <row r="27826" spans="1:38" x14ac:dyDescent="0.25">
      <c r="A27826" t="s">
        <v>0</v>
      </c>
      <c r="B27826" s="1">
        <v>44482</v>
      </c>
      <c r="C27826" s="2">
        <v>0.74657173611111105</v>
      </c>
      <c r="D27826" t="s">
        <v>965</v>
      </c>
      <c r="E27826" t="s">
        <v>449</v>
      </c>
    </row>
    <row r="27827" spans="1:38" x14ac:dyDescent="0.25">
      <c r="A27827" t="s">
        <v>0</v>
      </c>
      <c r="B27827" s="1">
        <v>44482</v>
      </c>
      <c r="C27827" s="2">
        <v>0.74657182870370375</v>
      </c>
      <c r="D27827" t="s">
        <v>965</v>
      </c>
      <c r="E27827" t="s">
        <v>450</v>
      </c>
      <c r="F27827">
        <v>52.77</v>
      </c>
      <c r="G27827">
        <v>66.999899999999997</v>
      </c>
      <c r="H27827">
        <v>32.575000000000003</v>
      </c>
      <c r="I27827">
        <v>780</v>
      </c>
      <c r="J27827">
        <v>423.11201299999999</v>
      </c>
      <c r="K27827">
        <v>7527.4757229999996</v>
      </c>
      <c r="M27827">
        <v>32.6</v>
      </c>
      <c r="N27827">
        <v>174.5</v>
      </c>
      <c r="O27827">
        <v>145.60654500000001</v>
      </c>
      <c r="P27827">
        <v>752.72071000000005</v>
      </c>
      <c r="Z27827">
        <v>1254.5</v>
      </c>
      <c r="AA27827">
        <v>15.36</v>
      </c>
      <c r="AB27827">
        <v>27.402000000000001</v>
      </c>
      <c r="AC27827">
        <v>15.36</v>
      </c>
    </row>
    <row r="27828" spans="1:38" x14ac:dyDescent="0.25">
      <c r="A27828" t="s">
        <v>0</v>
      </c>
      <c r="B27828" s="1">
        <v>44482</v>
      </c>
      <c r="C27828" s="2">
        <v>0.74657285879629631</v>
      </c>
      <c r="D27828" t="s">
        <v>965</v>
      </c>
      <c r="E27828" t="s">
        <v>452</v>
      </c>
    </row>
    <row r="27829" spans="1:38" x14ac:dyDescent="0.25">
      <c r="A27829" t="s">
        <v>0</v>
      </c>
      <c r="B27829" s="1">
        <v>44482</v>
      </c>
      <c r="C27829" s="2">
        <v>0.74657296296296305</v>
      </c>
      <c r="D27829" t="s">
        <v>965</v>
      </c>
      <c r="E27829" t="s">
        <v>451</v>
      </c>
    </row>
    <row r="27830" spans="1:38" x14ac:dyDescent="0.25">
      <c r="A27830" t="s">
        <v>0</v>
      </c>
      <c r="B27830" s="1">
        <v>44482</v>
      </c>
      <c r="C27830" s="2">
        <v>0.74657303240740747</v>
      </c>
      <c r="D27830" t="s">
        <v>965</v>
      </c>
      <c r="E27830" t="s">
        <v>463</v>
      </c>
      <c r="L27830" t="s">
        <v>476</v>
      </c>
    </row>
    <row r="27831" spans="1:38" x14ac:dyDescent="0.25">
      <c r="A27831" t="s">
        <v>0</v>
      </c>
      <c r="B27831" s="1">
        <v>44482</v>
      </c>
      <c r="C27831" s="2">
        <v>0.74657304398148139</v>
      </c>
      <c r="D27831" t="s">
        <v>965</v>
      </c>
      <c r="E27831" t="s">
        <v>463</v>
      </c>
      <c r="L27831" t="s">
        <v>1194</v>
      </c>
    </row>
    <row r="27832" spans="1:38" x14ac:dyDescent="0.25">
      <c r="A27832" t="s">
        <v>0</v>
      </c>
      <c r="B27832" s="1">
        <v>44482</v>
      </c>
      <c r="C27832" s="2">
        <v>0.74657310185185188</v>
      </c>
      <c r="D27832" t="s">
        <v>965</v>
      </c>
      <c r="E27832" t="s">
        <v>148</v>
      </c>
      <c r="R27832" t="s">
        <v>456</v>
      </c>
    </row>
    <row r="27833" spans="1:38" x14ac:dyDescent="0.25">
      <c r="A27833" t="s">
        <v>0</v>
      </c>
      <c r="B27833" s="1">
        <v>44482</v>
      </c>
      <c r="C27833" s="2">
        <v>0.74657534722222219</v>
      </c>
      <c r="D27833" t="s">
        <v>965</v>
      </c>
      <c r="E27833" t="s">
        <v>463</v>
      </c>
      <c r="L27833" t="s">
        <v>478</v>
      </c>
    </row>
    <row r="27834" spans="1:38" x14ac:dyDescent="0.25">
      <c r="A27834" t="s">
        <v>0</v>
      </c>
      <c r="B27834" s="1">
        <v>44482</v>
      </c>
      <c r="C27834" s="2">
        <v>0.74657535879629633</v>
      </c>
      <c r="D27834" t="s">
        <v>965</v>
      </c>
      <c r="E27834" t="s">
        <v>463</v>
      </c>
      <c r="L27834" t="s">
        <v>1195</v>
      </c>
    </row>
    <row r="27835" spans="1:38" x14ac:dyDescent="0.25">
      <c r="A27835" t="s">
        <v>0</v>
      </c>
      <c r="B27835" s="1">
        <v>44482</v>
      </c>
      <c r="C27835" s="2">
        <v>0.74657751157407404</v>
      </c>
      <c r="D27835" t="s">
        <v>965</v>
      </c>
      <c r="E27835" t="s">
        <v>148</v>
      </c>
      <c r="R27835">
        <v>52.76</v>
      </c>
    </row>
    <row r="27836" spans="1:38" x14ac:dyDescent="0.25">
      <c r="A27836" t="s">
        <v>0</v>
      </c>
      <c r="B27836" s="1">
        <v>44482</v>
      </c>
      <c r="C27836" s="2">
        <v>0.74658385416666662</v>
      </c>
      <c r="D27836" t="s">
        <v>965</v>
      </c>
      <c r="E27836" t="s">
        <v>1196</v>
      </c>
    </row>
    <row r="27837" spans="1:38" x14ac:dyDescent="0.25">
      <c r="A27837" t="s">
        <v>0</v>
      </c>
      <c r="B27837" s="1">
        <v>44482</v>
      </c>
      <c r="C27837" s="2">
        <v>0.74658511574074071</v>
      </c>
      <c r="D27837" t="s">
        <v>965</v>
      </c>
      <c r="E27837" t="s">
        <v>827</v>
      </c>
      <c r="F27837">
        <v>52.759998000000003</v>
      </c>
      <c r="G27837">
        <v>67.099447999999995</v>
      </c>
      <c r="H27837">
        <v>32.575000000000003</v>
      </c>
      <c r="I27837">
        <v>156.5</v>
      </c>
      <c r="AD27837">
        <v>-0.25</v>
      </c>
      <c r="AE27837">
        <v>3.3340000000000002E-3</v>
      </c>
      <c r="AF27837">
        <v>5.2083999999999998E-2</v>
      </c>
      <c r="AG27837">
        <v>-1.8169999999999999E-2</v>
      </c>
      <c r="AH27837">
        <v>5.6449999999999998E-3</v>
      </c>
      <c r="AI27837">
        <v>-19.314316999999999</v>
      </c>
      <c r="AJ27837">
        <v>-19.314316999999999</v>
      </c>
      <c r="AK27837">
        <v>-158222</v>
      </c>
      <c r="AL27837">
        <v>3</v>
      </c>
    </row>
    <row r="27838" spans="1:38" x14ac:dyDescent="0.25">
      <c r="A27838" t="s">
        <v>0</v>
      </c>
      <c r="B27838" s="1">
        <v>44482</v>
      </c>
      <c r="C27838" s="2">
        <v>0.74657751157407404</v>
      </c>
      <c r="D27838" t="s">
        <v>965</v>
      </c>
      <c r="E27838" t="s">
        <v>457</v>
      </c>
      <c r="F27838">
        <v>52.759998000000003</v>
      </c>
      <c r="G27838">
        <v>67.099447999999995</v>
      </c>
      <c r="H27838">
        <v>32.575000000000003</v>
      </c>
      <c r="I27838">
        <v>156.5</v>
      </c>
      <c r="R27838">
        <v>52.76</v>
      </c>
      <c r="S27838">
        <v>52.759998000000003</v>
      </c>
      <c r="T27838">
        <v>53.147834000000003</v>
      </c>
      <c r="U27838">
        <v>0.16550300000000001</v>
      </c>
      <c r="V27838">
        <v>3.3340000000000002E-3</v>
      </c>
      <c r="W27838">
        <v>1.6670000000000001E-3</v>
      </c>
      <c r="X27838">
        <v>0.12438</v>
      </c>
      <c r="Y27838">
        <v>3000</v>
      </c>
    </row>
    <row r="27839" spans="1:38" x14ac:dyDescent="0.25">
      <c r="A27839" t="s">
        <v>0</v>
      </c>
      <c r="B27839" s="1">
        <v>44482</v>
      </c>
      <c r="C27839" s="2">
        <v>0.74657766203703702</v>
      </c>
      <c r="D27839" t="s">
        <v>965</v>
      </c>
      <c r="E27839" t="s">
        <v>463</v>
      </c>
      <c r="L27839" t="s">
        <v>479</v>
      </c>
    </row>
    <row r="27840" spans="1:38" x14ac:dyDescent="0.25">
      <c r="A27840" t="s">
        <v>0</v>
      </c>
      <c r="B27840" s="1">
        <v>44482</v>
      </c>
      <c r="C27840" s="2">
        <v>0.74657767361111116</v>
      </c>
      <c r="D27840" t="s">
        <v>965</v>
      </c>
      <c r="E27840" t="s">
        <v>463</v>
      </c>
      <c r="L27840" t="s">
        <v>1197</v>
      </c>
    </row>
    <row r="27841" spans="1:18" x14ac:dyDescent="0.25">
      <c r="A27841" t="s">
        <v>0</v>
      </c>
      <c r="B27841" s="1">
        <v>44482</v>
      </c>
      <c r="C27841" s="2">
        <v>0.74657998842592599</v>
      </c>
      <c r="D27841" t="s">
        <v>965</v>
      </c>
      <c r="E27841" t="s">
        <v>463</v>
      </c>
      <c r="L27841" t="s">
        <v>480</v>
      </c>
    </row>
    <row r="27842" spans="1:18" x14ac:dyDescent="0.25">
      <c r="A27842" t="s">
        <v>0</v>
      </c>
      <c r="B27842" s="1">
        <v>44482</v>
      </c>
      <c r="C27842" s="2">
        <v>0.74657999999999991</v>
      </c>
      <c r="D27842" t="s">
        <v>965</v>
      </c>
      <c r="E27842" t="s">
        <v>463</v>
      </c>
      <c r="L27842" t="s">
        <v>770</v>
      </c>
    </row>
    <row r="27843" spans="1:18" x14ac:dyDescent="0.25">
      <c r="A27843" t="s">
        <v>0</v>
      </c>
      <c r="B27843" s="1">
        <v>44482</v>
      </c>
      <c r="C27843" s="2">
        <v>0.74658396990740739</v>
      </c>
      <c r="D27843" t="s">
        <v>965</v>
      </c>
      <c r="E27843" t="s">
        <v>463</v>
      </c>
      <c r="L27843" t="s">
        <v>469</v>
      </c>
    </row>
    <row r="27844" spans="1:18" x14ac:dyDescent="0.25">
      <c r="A27844" t="s">
        <v>0</v>
      </c>
      <c r="B27844" s="1">
        <v>44482</v>
      </c>
      <c r="C27844" s="2">
        <v>0.74658398148148153</v>
      </c>
      <c r="D27844" t="s">
        <v>965</v>
      </c>
      <c r="E27844" t="s">
        <v>463</v>
      </c>
      <c r="L27844" t="s">
        <v>464</v>
      </c>
    </row>
    <row r="27845" spans="1:18" x14ac:dyDescent="0.25">
      <c r="A27845" t="s">
        <v>0</v>
      </c>
      <c r="B27845" s="1">
        <v>44482</v>
      </c>
      <c r="C27845" s="2">
        <v>0.74658399305555545</v>
      </c>
      <c r="D27845" t="s">
        <v>965</v>
      </c>
      <c r="E27845" t="s">
        <v>463</v>
      </c>
      <c r="L27845" t="s">
        <v>1198</v>
      </c>
    </row>
    <row r="27846" spans="1:18" x14ac:dyDescent="0.25">
      <c r="A27846" t="s">
        <v>0</v>
      </c>
      <c r="B27846" s="1">
        <v>44482</v>
      </c>
      <c r="C27846" s="2">
        <v>0.74658399305555545</v>
      </c>
      <c r="D27846" t="s">
        <v>965</v>
      </c>
      <c r="E27846" t="s">
        <v>463</v>
      </c>
      <c r="L27846" t="s">
        <v>464</v>
      </c>
    </row>
    <row r="27847" spans="1:18" x14ac:dyDescent="0.25">
      <c r="A27847" t="s">
        <v>0</v>
      </c>
      <c r="B27847" s="1">
        <v>44482</v>
      </c>
      <c r="C27847" s="2">
        <v>0.74658399305555545</v>
      </c>
      <c r="D27847" t="s">
        <v>965</v>
      </c>
      <c r="E27847" t="s">
        <v>463</v>
      </c>
      <c r="L27847" t="s">
        <v>468</v>
      </c>
    </row>
    <row r="27848" spans="1:18" x14ac:dyDescent="0.25">
      <c r="A27848" t="s">
        <v>0</v>
      </c>
      <c r="B27848" s="1">
        <v>44482</v>
      </c>
      <c r="C27848" s="2">
        <v>0.74658399305555545</v>
      </c>
      <c r="D27848" t="s">
        <v>965</v>
      </c>
      <c r="E27848" t="s">
        <v>463</v>
      </c>
      <c r="L27848" t="s">
        <v>464</v>
      </c>
    </row>
    <row r="27849" spans="1:18" x14ac:dyDescent="0.25">
      <c r="A27849" t="s">
        <v>0</v>
      </c>
      <c r="B27849" s="1">
        <v>44482</v>
      </c>
      <c r="C27849" s="2">
        <v>0.74658798611111121</v>
      </c>
      <c r="D27849" t="s">
        <v>965</v>
      </c>
      <c r="E27849" t="s">
        <v>449</v>
      </c>
    </row>
    <row r="27850" spans="1:18" x14ac:dyDescent="0.25">
      <c r="A27850" t="s">
        <v>0</v>
      </c>
      <c r="B27850" s="1">
        <v>44482</v>
      </c>
      <c r="C27850" s="2">
        <v>0.74659956018518514</v>
      </c>
      <c r="D27850" t="s">
        <v>965</v>
      </c>
      <c r="E27850" t="s">
        <v>449</v>
      </c>
    </row>
    <row r="27851" spans="1:18" x14ac:dyDescent="0.25">
      <c r="A27851" t="s">
        <v>0</v>
      </c>
      <c r="B27851" s="1">
        <v>44482</v>
      </c>
      <c r="C27851" s="2">
        <v>0.74660277777777784</v>
      </c>
      <c r="D27851" t="s">
        <v>965</v>
      </c>
      <c r="E27851" t="s">
        <v>148</v>
      </c>
      <c r="R27851" t="s">
        <v>149</v>
      </c>
    </row>
    <row r="27852" spans="1:18" x14ac:dyDescent="0.25">
      <c r="A27852" t="s">
        <v>0</v>
      </c>
      <c r="B27852" s="1">
        <v>44482</v>
      </c>
      <c r="C27852" s="2">
        <v>0.74660278935185176</v>
      </c>
      <c r="D27852" t="s">
        <v>965</v>
      </c>
      <c r="E27852" t="s">
        <v>148</v>
      </c>
      <c r="R27852" t="s">
        <v>482</v>
      </c>
    </row>
    <row r="27853" spans="1:18" x14ac:dyDescent="0.25">
      <c r="A27853" t="s">
        <v>0</v>
      </c>
      <c r="B27853" s="1">
        <v>44482</v>
      </c>
      <c r="C27853" s="2">
        <v>0.74660746527777777</v>
      </c>
      <c r="D27853" t="s">
        <v>965</v>
      </c>
      <c r="E27853" t="s">
        <v>452</v>
      </c>
    </row>
    <row r="27854" spans="1:18" x14ac:dyDescent="0.25">
      <c r="A27854" t="s">
        <v>0</v>
      </c>
      <c r="B27854" s="1">
        <v>44482</v>
      </c>
      <c r="C27854" s="2">
        <v>0.74660773148148152</v>
      </c>
      <c r="D27854" t="s">
        <v>965</v>
      </c>
      <c r="E27854" t="s">
        <v>148</v>
      </c>
      <c r="R27854" t="s">
        <v>456</v>
      </c>
    </row>
    <row r="27855" spans="1:18" x14ac:dyDescent="0.25">
      <c r="A27855" t="s">
        <v>0</v>
      </c>
      <c r="B27855" s="1">
        <v>44482</v>
      </c>
      <c r="C27855" s="2">
        <v>0.74661114583333343</v>
      </c>
      <c r="D27855" t="s">
        <v>965</v>
      </c>
      <c r="E27855" t="s">
        <v>449</v>
      </c>
    </row>
    <row r="27856" spans="1:18" x14ac:dyDescent="0.25">
      <c r="A27856" t="s">
        <v>0</v>
      </c>
      <c r="B27856" s="1">
        <v>44482</v>
      </c>
      <c r="C27856" s="2">
        <v>0.74661212962962964</v>
      </c>
      <c r="D27856" t="s">
        <v>965</v>
      </c>
      <c r="E27856" t="s">
        <v>148</v>
      </c>
      <c r="R27856">
        <v>52.78</v>
      </c>
    </row>
    <row r="27857" spans="1:38" x14ac:dyDescent="0.25">
      <c r="A27857" t="s">
        <v>0</v>
      </c>
      <c r="B27857" s="1">
        <v>44482</v>
      </c>
      <c r="C27857" s="2">
        <v>0.74661244212962963</v>
      </c>
      <c r="D27857" t="s">
        <v>965</v>
      </c>
      <c r="E27857" t="s">
        <v>1199</v>
      </c>
    </row>
    <row r="27858" spans="1:38" x14ac:dyDescent="0.25">
      <c r="A27858" t="s">
        <v>0</v>
      </c>
      <c r="B27858" s="1">
        <v>44482</v>
      </c>
      <c r="C27858" s="2">
        <v>0.74661365740740748</v>
      </c>
      <c r="D27858" t="s">
        <v>965</v>
      </c>
      <c r="E27858" t="s">
        <v>827</v>
      </c>
      <c r="F27858">
        <v>52.779998999999997</v>
      </c>
      <c r="G27858">
        <v>67.268338999999997</v>
      </c>
      <c r="H27858">
        <v>32.575000000000003</v>
      </c>
      <c r="I27858">
        <v>156.5</v>
      </c>
      <c r="AD27858">
        <v>-0.25</v>
      </c>
      <c r="AE27858">
        <v>-6.6670000000000002E-3</v>
      </c>
      <c r="AF27858">
        <v>3.5935000000000002E-2</v>
      </c>
      <c r="AG27858">
        <v>-1.6149E-2</v>
      </c>
      <c r="AH27858">
        <v>4.2719999999999998E-3</v>
      </c>
      <c r="AI27858">
        <v>-18.562792000000002</v>
      </c>
      <c r="AJ27858">
        <v>-18.562792000000002</v>
      </c>
      <c r="AK27858">
        <v>-152066</v>
      </c>
      <c r="AL27858">
        <v>3</v>
      </c>
    </row>
    <row r="27859" spans="1:38" x14ac:dyDescent="0.25">
      <c r="A27859" t="s">
        <v>0</v>
      </c>
      <c r="B27859" s="1">
        <v>44482</v>
      </c>
      <c r="C27859" s="2">
        <v>0.74661212962962964</v>
      </c>
      <c r="D27859" t="s">
        <v>965</v>
      </c>
      <c r="E27859" t="s">
        <v>457</v>
      </c>
      <c r="F27859">
        <v>52.779998999999997</v>
      </c>
      <c r="G27859">
        <v>67.268338999999997</v>
      </c>
      <c r="H27859">
        <v>32.575000000000003</v>
      </c>
      <c r="I27859">
        <v>156.5</v>
      </c>
      <c r="R27859">
        <v>52.78</v>
      </c>
      <c r="S27859">
        <v>52.779998999999997</v>
      </c>
      <c r="T27859">
        <v>52.980873000000003</v>
      </c>
      <c r="U27859">
        <v>0.15209900000000001</v>
      </c>
      <c r="V27859">
        <v>-6.6670000000000002E-3</v>
      </c>
      <c r="W27859">
        <v>-1.6659999999999999E-3</v>
      </c>
      <c r="X27859">
        <v>0.12725900000000001</v>
      </c>
      <c r="Y27859">
        <v>3000</v>
      </c>
    </row>
    <row r="27860" spans="1:38" x14ac:dyDescent="0.25">
      <c r="A27860" t="s">
        <v>0</v>
      </c>
      <c r="B27860" s="1">
        <v>44482</v>
      </c>
      <c r="C27860" s="2">
        <v>0.74661256944444443</v>
      </c>
      <c r="D27860" t="s">
        <v>965</v>
      </c>
      <c r="E27860" t="s">
        <v>463</v>
      </c>
      <c r="L27860" t="s">
        <v>469</v>
      </c>
    </row>
    <row r="27861" spans="1:38" x14ac:dyDescent="0.25">
      <c r="A27861" t="s">
        <v>0</v>
      </c>
      <c r="B27861" s="1">
        <v>44482</v>
      </c>
      <c r="C27861" s="2">
        <v>0.74661256944444443</v>
      </c>
      <c r="D27861" t="s">
        <v>965</v>
      </c>
      <c r="E27861" t="s">
        <v>463</v>
      </c>
      <c r="L27861" t="s">
        <v>464</v>
      </c>
    </row>
    <row r="27862" spans="1:38" x14ac:dyDescent="0.25">
      <c r="A27862" t="s">
        <v>0</v>
      </c>
      <c r="B27862" s="1">
        <v>44482</v>
      </c>
      <c r="C27862" s="2">
        <v>0.74661258101851846</v>
      </c>
      <c r="D27862" t="s">
        <v>965</v>
      </c>
      <c r="E27862" t="s">
        <v>463</v>
      </c>
      <c r="L27862" t="s">
        <v>1200</v>
      </c>
    </row>
    <row r="27863" spans="1:38" x14ac:dyDescent="0.25">
      <c r="A27863" t="s">
        <v>0</v>
      </c>
      <c r="B27863" s="1">
        <v>44482</v>
      </c>
      <c r="C27863" s="2">
        <v>0.74661258101851846</v>
      </c>
      <c r="D27863" t="s">
        <v>965</v>
      </c>
      <c r="E27863" t="s">
        <v>463</v>
      </c>
      <c r="L27863" t="s">
        <v>464</v>
      </c>
    </row>
    <row r="27864" spans="1:38" x14ac:dyDescent="0.25">
      <c r="A27864" t="s">
        <v>0</v>
      </c>
      <c r="B27864" s="1">
        <v>44482</v>
      </c>
      <c r="C27864" s="2">
        <v>0.74661258101851846</v>
      </c>
      <c r="D27864" t="s">
        <v>965</v>
      </c>
      <c r="E27864" t="s">
        <v>463</v>
      </c>
      <c r="L27864" t="s">
        <v>468</v>
      </c>
    </row>
    <row r="27865" spans="1:38" x14ac:dyDescent="0.25">
      <c r="A27865" t="s">
        <v>0</v>
      </c>
      <c r="B27865" s="1">
        <v>44482</v>
      </c>
      <c r="C27865" s="2">
        <v>0.74661258101851846</v>
      </c>
      <c r="D27865" t="s">
        <v>965</v>
      </c>
      <c r="E27865" t="s">
        <v>463</v>
      </c>
      <c r="L27865" t="s">
        <v>464</v>
      </c>
    </row>
    <row r="27866" spans="1:38" x14ac:dyDescent="0.25">
      <c r="A27866" t="s">
        <v>0</v>
      </c>
      <c r="B27866" s="1">
        <v>44482</v>
      </c>
      <c r="C27866" s="2">
        <v>0.74662271990740736</v>
      </c>
      <c r="D27866" t="s">
        <v>965</v>
      </c>
      <c r="E27866" t="s">
        <v>449</v>
      </c>
    </row>
    <row r="27867" spans="1:38" x14ac:dyDescent="0.25">
      <c r="A27867" t="s">
        <v>0</v>
      </c>
      <c r="B27867" s="1">
        <v>44482</v>
      </c>
      <c r="C27867" s="2">
        <v>0.74663429398148151</v>
      </c>
      <c r="D27867" t="s">
        <v>965</v>
      </c>
      <c r="E27867" t="s">
        <v>449</v>
      </c>
    </row>
    <row r="27868" spans="1:38" x14ac:dyDescent="0.25">
      <c r="A27868" t="s">
        <v>0</v>
      </c>
      <c r="B27868" s="1">
        <v>44482</v>
      </c>
      <c r="C27868" s="2">
        <v>0.74664219907407414</v>
      </c>
      <c r="D27868" t="s">
        <v>965</v>
      </c>
      <c r="E27868" t="s">
        <v>452</v>
      </c>
    </row>
    <row r="27869" spans="1:38" x14ac:dyDescent="0.25">
      <c r="A27869" t="s">
        <v>0</v>
      </c>
      <c r="B27869" s="1">
        <v>44482</v>
      </c>
      <c r="C27869" s="2">
        <v>0.74664402777777772</v>
      </c>
      <c r="D27869" t="s">
        <v>965</v>
      </c>
      <c r="E27869" t="s">
        <v>148</v>
      </c>
      <c r="R27869" t="s">
        <v>149</v>
      </c>
    </row>
    <row r="27870" spans="1:38" x14ac:dyDescent="0.25">
      <c r="A27870" t="s">
        <v>0</v>
      </c>
      <c r="B27870" s="1">
        <v>44482</v>
      </c>
      <c r="C27870" s="2">
        <v>0.74664402777777772</v>
      </c>
      <c r="D27870" t="s">
        <v>965</v>
      </c>
      <c r="E27870" t="s">
        <v>148</v>
      </c>
      <c r="R27870" t="s">
        <v>456</v>
      </c>
    </row>
    <row r="27871" spans="1:38" x14ac:dyDescent="0.25">
      <c r="A27871" t="s">
        <v>0</v>
      </c>
      <c r="B27871" s="1">
        <v>44482</v>
      </c>
      <c r="C27871" s="2">
        <v>0.74664586805555555</v>
      </c>
      <c r="D27871" t="s">
        <v>965</v>
      </c>
      <c r="E27871" t="s">
        <v>449</v>
      </c>
    </row>
    <row r="27872" spans="1:38" x14ac:dyDescent="0.25">
      <c r="A27872" t="s">
        <v>0</v>
      </c>
      <c r="B27872" s="1">
        <v>44482</v>
      </c>
      <c r="C27872" s="2">
        <v>0.74664841435185192</v>
      </c>
      <c r="D27872" t="s">
        <v>965</v>
      </c>
      <c r="E27872" t="s">
        <v>148</v>
      </c>
      <c r="R27872">
        <v>52.87</v>
      </c>
    </row>
    <row r="27873" spans="1:38" x14ac:dyDescent="0.25">
      <c r="A27873" t="s">
        <v>0</v>
      </c>
      <c r="B27873" s="1">
        <v>44482</v>
      </c>
      <c r="C27873" s="2">
        <v>0.74664878472222229</v>
      </c>
      <c r="D27873" t="s">
        <v>965</v>
      </c>
      <c r="E27873" t="s">
        <v>1201</v>
      </c>
    </row>
    <row r="27874" spans="1:38" x14ac:dyDescent="0.25">
      <c r="A27874" t="s">
        <v>0</v>
      </c>
      <c r="B27874" s="1">
        <v>44482</v>
      </c>
      <c r="C27874" s="2">
        <v>0.746649988425926</v>
      </c>
      <c r="D27874" t="s">
        <v>965</v>
      </c>
      <c r="E27874" t="s">
        <v>827</v>
      </c>
      <c r="F27874">
        <v>52.869999</v>
      </c>
      <c r="G27874">
        <v>67.616544000000005</v>
      </c>
      <c r="H27874">
        <v>32.575000000000003</v>
      </c>
      <c r="I27874">
        <v>156.5</v>
      </c>
      <c r="AD27874">
        <v>-0.25</v>
      </c>
      <c r="AE27874">
        <v>-0.03</v>
      </c>
      <c r="AF27874">
        <v>2.0195000000000001E-2</v>
      </c>
      <c r="AG27874">
        <v>-1.5740000000000001E-2</v>
      </c>
      <c r="AH27874">
        <v>2.9750000000000002E-3</v>
      </c>
      <c r="AI27874">
        <v>-17.414000999999999</v>
      </c>
      <c r="AJ27874">
        <v>-17.414000999999999</v>
      </c>
      <c r="AK27874">
        <v>-142655</v>
      </c>
      <c r="AL27874">
        <v>3</v>
      </c>
    </row>
    <row r="27875" spans="1:38" x14ac:dyDescent="0.25">
      <c r="A27875" t="s">
        <v>0</v>
      </c>
      <c r="B27875" s="1">
        <v>44482</v>
      </c>
      <c r="C27875" s="2">
        <v>0.74664841435185192</v>
      </c>
      <c r="D27875" t="s">
        <v>965</v>
      </c>
      <c r="E27875" t="s">
        <v>457</v>
      </c>
      <c r="F27875">
        <v>52.869999</v>
      </c>
      <c r="G27875">
        <v>67.616544000000005</v>
      </c>
      <c r="H27875">
        <v>32.575000000000003</v>
      </c>
      <c r="I27875">
        <v>156.5</v>
      </c>
      <c r="R27875">
        <v>52.87</v>
      </c>
      <c r="S27875">
        <v>52.869999</v>
      </c>
      <c r="T27875">
        <v>52.865555000000001</v>
      </c>
      <c r="U27875">
        <v>0.127717</v>
      </c>
      <c r="V27875">
        <v>-0.03</v>
      </c>
      <c r="W27875">
        <v>-1.8332999999999999E-2</v>
      </c>
      <c r="X27875">
        <v>0.12934999999999999</v>
      </c>
      <c r="Y27875">
        <v>3000</v>
      </c>
    </row>
    <row r="27876" spans="1:38" x14ac:dyDescent="0.25">
      <c r="A27876" t="s">
        <v>0</v>
      </c>
      <c r="B27876" s="1">
        <v>44482</v>
      </c>
      <c r="C27876" s="2">
        <v>0.74664891203703698</v>
      </c>
      <c r="D27876" t="s">
        <v>965</v>
      </c>
      <c r="E27876" t="s">
        <v>463</v>
      </c>
      <c r="L27876" t="s">
        <v>469</v>
      </c>
    </row>
    <row r="27877" spans="1:38" x14ac:dyDescent="0.25">
      <c r="A27877" t="s">
        <v>0</v>
      </c>
      <c r="B27877" s="1">
        <v>44482</v>
      </c>
      <c r="C27877" s="2">
        <v>0.74664891203703698</v>
      </c>
      <c r="D27877" t="s">
        <v>965</v>
      </c>
      <c r="E27877" t="s">
        <v>463</v>
      </c>
      <c r="L27877" t="s">
        <v>464</v>
      </c>
    </row>
    <row r="27878" spans="1:38" x14ac:dyDescent="0.25">
      <c r="A27878" t="s">
        <v>0</v>
      </c>
      <c r="B27878" s="1">
        <v>44482</v>
      </c>
      <c r="C27878" s="2">
        <v>0.74664892361111113</v>
      </c>
      <c r="D27878" t="s">
        <v>965</v>
      </c>
      <c r="E27878" t="s">
        <v>463</v>
      </c>
      <c r="L27878" t="s">
        <v>1202</v>
      </c>
    </row>
    <row r="27879" spans="1:38" x14ac:dyDescent="0.25">
      <c r="A27879" t="s">
        <v>0</v>
      </c>
      <c r="B27879" s="1">
        <v>44482</v>
      </c>
      <c r="C27879" s="2">
        <v>0.74664892361111113</v>
      </c>
      <c r="D27879" t="s">
        <v>965</v>
      </c>
      <c r="E27879" t="s">
        <v>463</v>
      </c>
      <c r="L27879" t="s">
        <v>464</v>
      </c>
    </row>
    <row r="27880" spans="1:38" x14ac:dyDescent="0.25">
      <c r="A27880" t="s">
        <v>0</v>
      </c>
      <c r="B27880" s="1">
        <v>44482</v>
      </c>
      <c r="C27880" s="2">
        <v>0.74664892361111113</v>
      </c>
      <c r="D27880" t="s">
        <v>965</v>
      </c>
      <c r="E27880" t="s">
        <v>463</v>
      </c>
      <c r="L27880" t="s">
        <v>468</v>
      </c>
    </row>
    <row r="27881" spans="1:38" x14ac:dyDescent="0.25">
      <c r="A27881" t="s">
        <v>0</v>
      </c>
      <c r="B27881" s="1">
        <v>44482</v>
      </c>
      <c r="C27881" s="2">
        <v>0.74664892361111113</v>
      </c>
      <c r="D27881" t="s">
        <v>965</v>
      </c>
      <c r="E27881" t="s">
        <v>463</v>
      </c>
      <c r="L27881" t="s">
        <v>464</v>
      </c>
    </row>
    <row r="27882" spans="1:38" x14ac:dyDescent="0.25">
      <c r="A27882" t="s">
        <v>0</v>
      </c>
      <c r="B27882" s="1">
        <v>44482</v>
      </c>
      <c r="C27882" s="2">
        <v>0.74665745370370373</v>
      </c>
      <c r="D27882" t="s">
        <v>965</v>
      </c>
      <c r="E27882" t="s">
        <v>449</v>
      </c>
    </row>
    <row r="27883" spans="1:38" x14ac:dyDescent="0.25">
      <c r="A27883" t="s">
        <v>0</v>
      </c>
      <c r="B27883" s="1">
        <v>44482</v>
      </c>
      <c r="C27883" s="2">
        <v>0.74666902777777777</v>
      </c>
      <c r="D27883" t="s">
        <v>965</v>
      </c>
      <c r="E27883" t="s">
        <v>449</v>
      </c>
    </row>
    <row r="27884" spans="1:38" x14ac:dyDescent="0.25">
      <c r="A27884" t="s">
        <v>0</v>
      </c>
      <c r="B27884" s="1">
        <v>44482</v>
      </c>
      <c r="C27884" s="2">
        <v>0.74666980324074073</v>
      </c>
      <c r="D27884" t="s">
        <v>965</v>
      </c>
      <c r="E27884" t="s">
        <v>148</v>
      </c>
      <c r="R27884" t="s">
        <v>149</v>
      </c>
    </row>
    <row r="27885" spans="1:38" x14ac:dyDescent="0.25">
      <c r="A27885" t="s">
        <v>0</v>
      </c>
      <c r="B27885" s="1">
        <v>44482</v>
      </c>
      <c r="C27885" s="2">
        <v>0.74666980324074073</v>
      </c>
      <c r="D27885" t="s">
        <v>965</v>
      </c>
      <c r="E27885" t="s">
        <v>148</v>
      </c>
      <c r="R27885" t="s">
        <v>482</v>
      </c>
    </row>
    <row r="27886" spans="1:38" x14ac:dyDescent="0.25">
      <c r="A27886" t="s">
        <v>0</v>
      </c>
      <c r="B27886" s="1">
        <v>44482</v>
      </c>
      <c r="C27886" s="2">
        <v>0.74667693287037029</v>
      </c>
      <c r="D27886" t="s">
        <v>965</v>
      </c>
      <c r="E27886" t="s">
        <v>452</v>
      </c>
    </row>
    <row r="27887" spans="1:38" x14ac:dyDescent="0.25">
      <c r="A27887" t="s">
        <v>0</v>
      </c>
      <c r="B27887" s="1">
        <v>44482</v>
      </c>
      <c r="C27887" s="2">
        <v>0.74667718750000001</v>
      </c>
      <c r="D27887" t="s">
        <v>965</v>
      </c>
      <c r="E27887" t="s">
        <v>148</v>
      </c>
      <c r="R27887" t="s">
        <v>456</v>
      </c>
    </row>
    <row r="27888" spans="1:38" x14ac:dyDescent="0.25">
      <c r="A27888" t="s">
        <v>0</v>
      </c>
      <c r="B27888" s="1">
        <v>44482</v>
      </c>
      <c r="C27888" s="2">
        <v>0.74668061342592595</v>
      </c>
      <c r="D27888" t="s">
        <v>965</v>
      </c>
      <c r="E27888" t="s">
        <v>449</v>
      </c>
    </row>
    <row r="27889" spans="1:38" x14ac:dyDescent="0.25">
      <c r="A27889" t="s">
        <v>0</v>
      </c>
      <c r="B27889" s="1">
        <v>44482</v>
      </c>
      <c r="C27889" s="2">
        <v>0.74668159722222216</v>
      </c>
      <c r="D27889" t="s">
        <v>965</v>
      </c>
      <c r="E27889" t="s">
        <v>148</v>
      </c>
      <c r="R27889">
        <v>53.01</v>
      </c>
    </row>
    <row r="27890" spans="1:38" x14ac:dyDescent="0.25">
      <c r="A27890" t="s">
        <v>0</v>
      </c>
      <c r="B27890" s="1">
        <v>44482</v>
      </c>
      <c r="C27890" s="2">
        <v>0.74668190972222226</v>
      </c>
      <c r="D27890" t="s">
        <v>965</v>
      </c>
      <c r="E27890" t="s">
        <v>1203</v>
      </c>
    </row>
    <row r="27891" spans="1:38" x14ac:dyDescent="0.25">
      <c r="A27891" t="s">
        <v>0</v>
      </c>
      <c r="B27891" s="1">
        <v>44482</v>
      </c>
      <c r="C27891" s="2">
        <v>0.74668311342592597</v>
      </c>
      <c r="D27891" t="s">
        <v>965</v>
      </c>
      <c r="E27891" t="s">
        <v>827</v>
      </c>
      <c r="F27891">
        <v>53.009998000000003</v>
      </c>
      <c r="G27891">
        <v>67.685492999999994</v>
      </c>
      <c r="H27891">
        <v>32.575000000000003</v>
      </c>
      <c r="I27891">
        <v>156.5</v>
      </c>
      <c r="AD27891">
        <v>-0.25</v>
      </c>
      <c r="AE27891">
        <v>-4.6665999999999999E-2</v>
      </c>
      <c r="AF27891">
        <v>4.5909999999999996E-3</v>
      </c>
      <c r="AG27891">
        <v>-1.5604E-2</v>
      </c>
      <c r="AH27891">
        <v>1.753E-3</v>
      </c>
      <c r="AI27891">
        <v>-16.203254999999999</v>
      </c>
      <c r="AJ27891">
        <v>-16.203254999999999</v>
      </c>
      <c r="AK27891">
        <v>-132737</v>
      </c>
      <c r="AL27891">
        <v>3</v>
      </c>
    </row>
    <row r="27892" spans="1:38" x14ac:dyDescent="0.25">
      <c r="A27892" t="s">
        <v>0</v>
      </c>
      <c r="B27892" s="1">
        <v>44482</v>
      </c>
      <c r="C27892" s="2">
        <v>0.74668159722222216</v>
      </c>
      <c r="D27892" t="s">
        <v>965</v>
      </c>
      <c r="E27892" t="s">
        <v>457</v>
      </c>
      <c r="F27892">
        <v>53.009998000000003</v>
      </c>
      <c r="G27892">
        <v>67.685492999999994</v>
      </c>
      <c r="H27892">
        <v>32.575000000000003</v>
      </c>
      <c r="I27892">
        <v>156.5</v>
      </c>
      <c r="R27892">
        <v>53.01</v>
      </c>
      <c r="S27892">
        <v>53.009998000000003</v>
      </c>
      <c r="T27892">
        <v>52.802149</v>
      </c>
      <c r="U27892">
        <v>9.8027000000000003E-2</v>
      </c>
      <c r="V27892">
        <v>-4.6665999999999999E-2</v>
      </c>
      <c r="W27892">
        <v>-3.8332999999999999E-2</v>
      </c>
      <c r="X27892">
        <v>0.13077</v>
      </c>
      <c r="Y27892">
        <v>3000</v>
      </c>
    </row>
    <row r="27893" spans="1:38" x14ac:dyDescent="0.25">
      <c r="A27893" t="s">
        <v>0</v>
      </c>
      <c r="B27893" s="1">
        <v>44482</v>
      </c>
      <c r="C27893" s="2">
        <v>0.74668203703703695</v>
      </c>
      <c r="D27893" t="s">
        <v>965</v>
      </c>
      <c r="E27893" t="s">
        <v>463</v>
      </c>
      <c r="L27893" t="s">
        <v>469</v>
      </c>
    </row>
    <row r="27894" spans="1:38" x14ac:dyDescent="0.25">
      <c r="A27894" t="s">
        <v>0</v>
      </c>
      <c r="B27894" s="1">
        <v>44482</v>
      </c>
      <c r="C27894" s="2">
        <v>0.74668203703703695</v>
      </c>
      <c r="D27894" t="s">
        <v>965</v>
      </c>
      <c r="E27894" t="s">
        <v>463</v>
      </c>
      <c r="L27894" t="s">
        <v>464</v>
      </c>
    </row>
    <row r="27895" spans="1:38" x14ac:dyDescent="0.25">
      <c r="A27895" t="s">
        <v>0</v>
      </c>
      <c r="B27895" s="1">
        <v>44482</v>
      </c>
      <c r="C27895" s="2">
        <v>0.74668203703703695</v>
      </c>
      <c r="D27895" t="s">
        <v>965</v>
      </c>
      <c r="E27895" t="s">
        <v>463</v>
      </c>
      <c r="L27895" t="s">
        <v>1204</v>
      </c>
    </row>
    <row r="27896" spans="1:38" x14ac:dyDescent="0.25">
      <c r="A27896" t="s">
        <v>0</v>
      </c>
      <c r="B27896" s="1">
        <v>44482</v>
      </c>
      <c r="C27896" s="2">
        <v>0.74668204861111109</v>
      </c>
      <c r="D27896" t="s">
        <v>965</v>
      </c>
      <c r="E27896" t="s">
        <v>463</v>
      </c>
      <c r="L27896" t="s">
        <v>464</v>
      </c>
    </row>
    <row r="27897" spans="1:38" x14ac:dyDescent="0.25">
      <c r="A27897" t="s">
        <v>0</v>
      </c>
      <c r="B27897" s="1">
        <v>44482</v>
      </c>
      <c r="C27897" s="2">
        <v>0.74668204861111109</v>
      </c>
      <c r="D27897" t="s">
        <v>965</v>
      </c>
      <c r="E27897" t="s">
        <v>463</v>
      </c>
      <c r="L27897" t="s">
        <v>468</v>
      </c>
    </row>
    <row r="27898" spans="1:38" x14ac:dyDescent="0.25">
      <c r="A27898" t="s">
        <v>0</v>
      </c>
      <c r="B27898" s="1">
        <v>44482</v>
      </c>
      <c r="C27898" s="2">
        <v>0.74668204861111109</v>
      </c>
      <c r="D27898" t="s">
        <v>965</v>
      </c>
      <c r="E27898" t="s">
        <v>463</v>
      </c>
      <c r="L27898" t="s">
        <v>464</v>
      </c>
    </row>
    <row r="27899" spans="1:38" x14ac:dyDescent="0.25">
      <c r="A27899" t="s">
        <v>0</v>
      </c>
      <c r="B27899" s="1">
        <v>44482</v>
      </c>
      <c r="C27899" s="2">
        <v>0.74669218749999999</v>
      </c>
      <c r="D27899" t="s">
        <v>965</v>
      </c>
      <c r="E27899" t="s">
        <v>449</v>
      </c>
    </row>
    <row r="27900" spans="1:38" x14ac:dyDescent="0.25">
      <c r="A27900" t="s">
        <v>0</v>
      </c>
      <c r="B27900" s="1">
        <v>44482</v>
      </c>
      <c r="C27900" s="2">
        <v>0.74669228009259259</v>
      </c>
      <c r="D27900" t="s">
        <v>965</v>
      </c>
      <c r="E27900" t="s">
        <v>450</v>
      </c>
      <c r="F27900">
        <v>53.009998000000003</v>
      </c>
      <c r="G27900">
        <v>67.795242000000002</v>
      </c>
      <c r="H27900">
        <v>32.6</v>
      </c>
      <c r="I27900">
        <v>550</v>
      </c>
      <c r="J27900">
        <v>429.81052599999998</v>
      </c>
      <c r="K27900">
        <v>7612.8976979999998</v>
      </c>
      <c r="M27900">
        <v>32.625</v>
      </c>
      <c r="N27900">
        <v>172</v>
      </c>
      <c r="O27900">
        <v>147.41922199999999</v>
      </c>
      <c r="P27900">
        <v>761.24947599999996</v>
      </c>
      <c r="Z27900">
        <v>1255.619995</v>
      </c>
      <c r="AA27900">
        <v>15.33</v>
      </c>
      <c r="AB27900">
        <v>27.600999999999999</v>
      </c>
      <c r="AC27900">
        <v>15.33</v>
      </c>
    </row>
    <row r="27901" spans="1:38" x14ac:dyDescent="0.25">
      <c r="A27901" t="s">
        <v>0</v>
      </c>
      <c r="B27901" s="1">
        <v>44482</v>
      </c>
      <c r="C27901" s="2">
        <v>0.74669334490740746</v>
      </c>
      <c r="D27901" t="s">
        <v>965</v>
      </c>
      <c r="E27901" t="s">
        <v>451</v>
      </c>
    </row>
    <row r="27902" spans="1:38" x14ac:dyDescent="0.25">
      <c r="A27902" t="s">
        <v>0</v>
      </c>
      <c r="B27902" s="1">
        <v>44482</v>
      </c>
      <c r="C27902" s="2">
        <v>0.74669340277777785</v>
      </c>
      <c r="D27902" t="s">
        <v>965</v>
      </c>
      <c r="E27902" t="s">
        <v>463</v>
      </c>
      <c r="L27902" t="s">
        <v>476</v>
      </c>
    </row>
    <row r="27903" spans="1:38" x14ac:dyDescent="0.25">
      <c r="A27903" t="s">
        <v>0</v>
      </c>
      <c r="B27903" s="1">
        <v>44482</v>
      </c>
      <c r="C27903" s="2">
        <v>0.74669341435185188</v>
      </c>
      <c r="D27903" t="s">
        <v>965</v>
      </c>
      <c r="E27903" t="s">
        <v>463</v>
      </c>
      <c r="L27903" t="s">
        <v>1205</v>
      </c>
    </row>
    <row r="27904" spans="1:38" x14ac:dyDescent="0.25">
      <c r="A27904" t="s">
        <v>0</v>
      </c>
      <c r="B27904" s="1">
        <v>44482</v>
      </c>
      <c r="C27904" s="2">
        <v>0.7466957291666666</v>
      </c>
      <c r="D27904" t="s">
        <v>965</v>
      </c>
      <c r="E27904" t="s">
        <v>463</v>
      </c>
      <c r="L27904" t="s">
        <v>478</v>
      </c>
    </row>
    <row r="27905" spans="1:38" x14ac:dyDescent="0.25">
      <c r="A27905" t="s">
        <v>0</v>
      </c>
      <c r="B27905" s="1">
        <v>44482</v>
      </c>
      <c r="C27905" s="2">
        <v>0.74669574074074074</v>
      </c>
      <c r="D27905" t="s">
        <v>965</v>
      </c>
      <c r="E27905" t="s">
        <v>463</v>
      </c>
      <c r="L27905" t="s">
        <v>1206</v>
      </c>
    </row>
    <row r="27906" spans="1:38" x14ac:dyDescent="0.25">
      <c r="A27906" t="s">
        <v>0</v>
      </c>
      <c r="B27906" s="1">
        <v>44482</v>
      </c>
      <c r="C27906" s="2">
        <v>0.74669804398148143</v>
      </c>
      <c r="D27906" t="s">
        <v>965</v>
      </c>
      <c r="E27906" t="s">
        <v>463</v>
      </c>
      <c r="L27906" t="s">
        <v>479</v>
      </c>
    </row>
    <row r="27907" spans="1:38" x14ac:dyDescent="0.25">
      <c r="A27907" t="s">
        <v>0</v>
      </c>
      <c r="B27907" s="1">
        <v>44482</v>
      </c>
      <c r="C27907" s="2">
        <v>0.74669805555555557</v>
      </c>
      <c r="D27907" t="s">
        <v>965</v>
      </c>
      <c r="E27907" t="s">
        <v>463</v>
      </c>
      <c r="L27907" t="s">
        <v>1207</v>
      </c>
    </row>
    <row r="27908" spans="1:38" x14ac:dyDescent="0.25">
      <c r="A27908" t="s">
        <v>0</v>
      </c>
      <c r="B27908" s="1">
        <v>44482</v>
      </c>
      <c r="C27908" s="2">
        <v>0.7467003703703704</v>
      </c>
      <c r="D27908" t="s">
        <v>965</v>
      </c>
      <c r="E27908" t="s">
        <v>463</v>
      </c>
      <c r="L27908" t="s">
        <v>480</v>
      </c>
    </row>
    <row r="27909" spans="1:38" x14ac:dyDescent="0.25">
      <c r="A27909" t="s">
        <v>0</v>
      </c>
      <c r="B27909" s="1">
        <v>44482</v>
      </c>
      <c r="C27909" s="2">
        <v>0.74670038194444455</v>
      </c>
      <c r="D27909" t="s">
        <v>965</v>
      </c>
      <c r="E27909" t="s">
        <v>463</v>
      </c>
      <c r="L27909" t="s">
        <v>770</v>
      </c>
    </row>
    <row r="27910" spans="1:38" x14ac:dyDescent="0.25">
      <c r="A27910" t="s">
        <v>0</v>
      </c>
      <c r="B27910" s="1">
        <v>44482</v>
      </c>
      <c r="C27910" s="2">
        <v>0.74670449074074075</v>
      </c>
      <c r="D27910" t="s">
        <v>965</v>
      </c>
      <c r="E27910" t="s">
        <v>449</v>
      </c>
    </row>
    <row r="27911" spans="1:38" x14ac:dyDescent="0.25">
      <c r="A27911" t="s">
        <v>0</v>
      </c>
      <c r="B27911" s="1">
        <v>44482</v>
      </c>
      <c r="C27911" s="2">
        <v>0.74671170138888898</v>
      </c>
      <c r="D27911" t="s">
        <v>965</v>
      </c>
      <c r="E27911" t="s">
        <v>452</v>
      </c>
    </row>
    <row r="27912" spans="1:38" x14ac:dyDescent="0.25">
      <c r="A27912" t="s">
        <v>0</v>
      </c>
      <c r="B27912" s="1">
        <v>44482</v>
      </c>
      <c r="C27912" s="2">
        <v>0.74671331018518516</v>
      </c>
      <c r="D27912" t="s">
        <v>965</v>
      </c>
      <c r="E27912" t="s">
        <v>148</v>
      </c>
      <c r="R27912" t="s">
        <v>149</v>
      </c>
    </row>
    <row r="27913" spans="1:38" x14ac:dyDescent="0.25">
      <c r="A27913" t="s">
        <v>0</v>
      </c>
      <c r="B27913" s="1">
        <v>44482</v>
      </c>
      <c r="C27913" s="2">
        <v>0.74671331018518516</v>
      </c>
      <c r="D27913" t="s">
        <v>965</v>
      </c>
      <c r="E27913" t="s">
        <v>148</v>
      </c>
      <c r="R27913" t="s">
        <v>456</v>
      </c>
    </row>
    <row r="27914" spans="1:38" x14ac:dyDescent="0.25">
      <c r="A27914" t="s">
        <v>0</v>
      </c>
      <c r="B27914" s="1">
        <v>44482</v>
      </c>
      <c r="C27914" s="2">
        <v>0.74671606481481489</v>
      </c>
      <c r="D27914" t="s">
        <v>965</v>
      </c>
      <c r="E27914" t="s">
        <v>449</v>
      </c>
    </row>
    <row r="27915" spans="1:38" x14ac:dyDescent="0.25">
      <c r="A27915" t="s">
        <v>0</v>
      </c>
      <c r="B27915" s="1">
        <v>44482</v>
      </c>
      <c r="C27915" s="2">
        <v>0.74671774305555561</v>
      </c>
      <c r="D27915" t="s">
        <v>965</v>
      </c>
      <c r="E27915" t="s">
        <v>148</v>
      </c>
      <c r="R27915">
        <v>53.2</v>
      </c>
    </row>
    <row r="27916" spans="1:38" x14ac:dyDescent="0.25">
      <c r="A27916" t="s">
        <v>0</v>
      </c>
      <c r="B27916" s="1">
        <v>44482</v>
      </c>
      <c r="C27916" s="2">
        <v>0.74671810185185183</v>
      </c>
      <c r="D27916" t="s">
        <v>965</v>
      </c>
      <c r="E27916" t="s">
        <v>1208</v>
      </c>
    </row>
    <row r="27917" spans="1:38" x14ac:dyDescent="0.25">
      <c r="A27917" t="s">
        <v>0</v>
      </c>
      <c r="B27917" s="1">
        <v>44482</v>
      </c>
      <c r="C27917" s="2">
        <v>0.74671931712962969</v>
      </c>
      <c r="D27917" t="s">
        <v>965</v>
      </c>
      <c r="E27917" t="s">
        <v>827</v>
      </c>
      <c r="F27917">
        <v>53.200001</v>
      </c>
      <c r="G27917">
        <v>67.983877000000007</v>
      </c>
      <c r="H27917">
        <v>32.575000000000003</v>
      </c>
      <c r="I27917">
        <v>156.5</v>
      </c>
      <c r="AD27917">
        <v>-0.25</v>
      </c>
      <c r="AE27917">
        <v>-6.3334000000000001E-2</v>
      </c>
      <c r="AF27917">
        <v>-1.1044E-2</v>
      </c>
      <c r="AG27917">
        <v>-1.5635E-2</v>
      </c>
      <c r="AH27917">
        <v>6.0599999999999998E-4</v>
      </c>
      <c r="AI27917">
        <v>-14.945361999999999</v>
      </c>
      <c r="AJ27917">
        <v>-14.945361999999999</v>
      </c>
      <c r="AK27917">
        <v>-122432</v>
      </c>
      <c r="AL27917">
        <v>3</v>
      </c>
    </row>
    <row r="27918" spans="1:38" x14ac:dyDescent="0.25">
      <c r="A27918" t="s">
        <v>0</v>
      </c>
      <c r="B27918" s="1">
        <v>44482</v>
      </c>
      <c r="C27918" s="2">
        <v>0.74671774305555561</v>
      </c>
      <c r="D27918" t="s">
        <v>965</v>
      </c>
      <c r="E27918" t="s">
        <v>457</v>
      </c>
      <c r="F27918">
        <v>53.200001</v>
      </c>
      <c r="G27918">
        <v>67.983877000000007</v>
      </c>
      <c r="H27918">
        <v>32.575000000000003</v>
      </c>
      <c r="I27918">
        <v>156.5</v>
      </c>
      <c r="R27918">
        <v>53.2</v>
      </c>
      <c r="S27918">
        <v>53.200001</v>
      </c>
      <c r="T27918">
        <v>52.779325999999998</v>
      </c>
      <c r="U27918">
        <v>7.0299E-2</v>
      </c>
      <c r="V27918">
        <v>-6.3334000000000001E-2</v>
      </c>
      <c r="W27918">
        <v>-5.5E-2</v>
      </c>
      <c r="X27918">
        <v>0.13145799999999999</v>
      </c>
      <c r="Y27918">
        <v>3000</v>
      </c>
    </row>
    <row r="27919" spans="1:38" x14ac:dyDescent="0.25">
      <c r="A27919" t="s">
        <v>0</v>
      </c>
      <c r="B27919" s="1">
        <v>44482</v>
      </c>
      <c r="C27919" s="2">
        <v>0.74671822916666664</v>
      </c>
      <c r="D27919" t="s">
        <v>965</v>
      </c>
      <c r="E27919" t="s">
        <v>463</v>
      </c>
      <c r="L27919" t="s">
        <v>469</v>
      </c>
    </row>
    <row r="27920" spans="1:38" x14ac:dyDescent="0.25">
      <c r="A27920" t="s">
        <v>0</v>
      </c>
      <c r="B27920" s="1">
        <v>44482</v>
      </c>
      <c r="C27920" s="2">
        <v>0.74671824074074067</v>
      </c>
      <c r="D27920" t="s">
        <v>965</v>
      </c>
      <c r="E27920" t="s">
        <v>463</v>
      </c>
      <c r="L27920" t="s">
        <v>464</v>
      </c>
    </row>
    <row r="27921" spans="1:38" x14ac:dyDescent="0.25">
      <c r="A27921" t="s">
        <v>0</v>
      </c>
      <c r="B27921" s="1">
        <v>44482</v>
      </c>
      <c r="C27921" s="2">
        <v>0.74671824074074067</v>
      </c>
      <c r="D27921" t="s">
        <v>965</v>
      </c>
      <c r="E27921" t="s">
        <v>463</v>
      </c>
      <c r="L27921" t="s">
        <v>1209</v>
      </c>
    </row>
    <row r="27922" spans="1:38" x14ac:dyDescent="0.25">
      <c r="A27922" t="s">
        <v>0</v>
      </c>
      <c r="B27922" s="1">
        <v>44482</v>
      </c>
      <c r="C27922" s="2">
        <v>0.74671824074074067</v>
      </c>
      <c r="D27922" t="s">
        <v>965</v>
      </c>
      <c r="E27922" t="s">
        <v>463</v>
      </c>
      <c r="L27922" t="s">
        <v>464</v>
      </c>
    </row>
    <row r="27923" spans="1:38" x14ac:dyDescent="0.25">
      <c r="A27923" t="s">
        <v>0</v>
      </c>
      <c r="B27923" s="1">
        <v>44482</v>
      </c>
      <c r="C27923" s="2">
        <v>0.74671825231481481</v>
      </c>
      <c r="D27923" t="s">
        <v>965</v>
      </c>
      <c r="E27923" t="s">
        <v>463</v>
      </c>
      <c r="L27923" t="s">
        <v>468</v>
      </c>
    </row>
    <row r="27924" spans="1:38" x14ac:dyDescent="0.25">
      <c r="A27924" t="s">
        <v>0</v>
      </c>
      <c r="B27924" s="1">
        <v>44482</v>
      </c>
      <c r="C27924" s="2">
        <v>0.74671825231481481</v>
      </c>
      <c r="D27924" t="s">
        <v>965</v>
      </c>
      <c r="E27924" t="s">
        <v>463</v>
      </c>
      <c r="L27924" t="s">
        <v>464</v>
      </c>
    </row>
    <row r="27925" spans="1:38" x14ac:dyDescent="0.25">
      <c r="A27925" t="s">
        <v>0</v>
      </c>
      <c r="B27925" s="1">
        <v>44482</v>
      </c>
      <c r="C27925" s="2">
        <v>0.74672763888888882</v>
      </c>
      <c r="D27925" t="s">
        <v>965</v>
      </c>
      <c r="E27925" t="s">
        <v>449</v>
      </c>
    </row>
    <row r="27926" spans="1:38" x14ac:dyDescent="0.25">
      <c r="A27926" t="s">
        <v>0</v>
      </c>
      <c r="B27926" s="1">
        <v>44482</v>
      </c>
      <c r="C27926" s="2">
        <v>0.7467390972222222</v>
      </c>
      <c r="D27926" t="s">
        <v>965</v>
      </c>
      <c r="E27926" t="s">
        <v>148</v>
      </c>
      <c r="R27926" t="s">
        <v>149</v>
      </c>
    </row>
    <row r="27927" spans="1:38" x14ac:dyDescent="0.25">
      <c r="A27927" t="s">
        <v>0</v>
      </c>
      <c r="B27927" s="1">
        <v>44482</v>
      </c>
      <c r="C27927" s="2">
        <v>0.7467390972222222</v>
      </c>
      <c r="D27927" t="s">
        <v>965</v>
      </c>
      <c r="E27927" t="s">
        <v>148</v>
      </c>
      <c r="R27927" t="s">
        <v>482</v>
      </c>
    </row>
    <row r="27928" spans="1:38" x14ac:dyDescent="0.25">
      <c r="A27928" t="s">
        <v>0</v>
      </c>
      <c r="B27928" s="1">
        <v>44482</v>
      </c>
      <c r="C27928" s="2">
        <v>0.74673953703703699</v>
      </c>
      <c r="D27928" t="s">
        <v>965</v>
      </c>
      <c r="E27928" t="s">
        <v>449</v>
      </c>
    </row>
    <row r="27929" spans="1:38" x14ac:dyDescent="0.25">
      <c r="A27929" t="s">
        <v>0</v>
      </c>
      <c r="B27929" s="1">
        <v>44482</v>
      </c>
      <c r="C27929" s="2">
        <v>0.74674630787037044</v>
      </c>
      <c r="D27929" t="s">
        <v>965</v>
      </c>
      <c r="E27929" t="s">
        <v>452</v>
      </c>
    </row>
    <row r="27930" spans="1:38" x14ac:dyDescent="0.25">
      <c r="A27930" t="s">
        <v>0</v>
      </c>
      <c r="B27930" s="1">
        <v>44482</v>
      </c>
      <c r="C27930" s="2">
        <v>0.74674656249999993</v>
      </c>
      <c r="D27930" t="s">
        <v>965</v>
      </c>
      <c r="E27930" t="s">
        <v>148</v>
      </c>
      <c r="R27930" t="s">
        <v>456</v>
      </c>
    </row>
    <row r="27931" spans="1:38" x14ac:dyDescent="0.25">
      <c r="A27931" t="s">
        <v>0</v>
      </c>
      <c r="B27931" s="1">
        <v>44482</v>
      </c>
      <c r="C27931" s="2">
        <v>0.74675103009259258</v>
      </c>
      <c r="D27931" t="s">
        <v>965</v>
      </c>
      <c r="E27931" t="s">
        <v>148</v>
      </c>
      <c r="R27931">
        <v>53.38</v>
      </c>
    </row>
    <row r="27932" spans="1:38" x14ac:dyDescent="0.25">
      <c r="A27932" t="s">
        <v>0</v>
      </c>
      <c r="B27932" s="1">
        <v>44482</v>
      </c>
      <c r="C27932" s="2">
        <v>0.74675138888888892</v>
      </c>
      <c r="D27932" t="s">
        <v>965</v>
      </c>
      <c r="E27932" t="s">
        <v>1210</v>
      </c>
    </row>
    <row r="27933" spans="1:38" x14ac:dyDescent="0.25">
      <c r="A27933" t="s">
        <v>0</v>
      </c>
      <c r="B27933" s="1">
        <v>44482</v>
      </c>
      <c r="C27933" s="2">
        <v>0.74675260416666667</v>
      </c>
      <c r="D27933" t="s">
        <v>965</v>
      </c>
      <c r="E27933" t="s">
        <v>827</v>
      </c>
      <c r="F27933">
        <v>53.380001</v>
      </c>
      <c r="G27933">
        <v>68.083391000000006</v>
      </c>
      <c r="H27933">
        <v>32.575000000000003</v>
      </c>
      <c r="I27933">
        <v>156.5</v>
      </c>
      <c r="AD27933">
        <v>-0.25</v>
      </c>
      <c r="AE27933">
        <v>-0.06</v>
      </c>
      <c r="AF27933">
        <v>-2.4778000000000001E-2</v>
      </c>
      <c r="AG27933">
        <v>-1.3734E-2</v>
      </c>
      <c r="AH27933">
        <v>-4.75E-4</v>
      </c>
      <c r="AI27933">
        <v>-14.354619</v>
      </c>
      <c r="AJ27933">
        <v>-14.354619</v>
      </c>
      <c r="AK27933">
        <v>-117593</v>
      </c>
      <c r="AL27933">
        <v>3</v>
      </c>
    </row>
    <row r="27934" spans="1:38" x14ac:dyDescent="0.25">
      <c r="A27934" t="s">
        <v>0</v>
      </c>
      <c r="B27934" s="1">
        <v>44482</v>
      </c>
      <c r="C27934" s="2">
        <v>0.74675103009259258</v>
      </c>
      <c r="D27934" t="s">
        <v>965</v>
      </c>
      <c r="E27934" t="s">
        <v>457</v>
      </c>
      <c r="F27934">
        <v>53.380001</v>
      </c>
      <c r="G27934">
        <v>68.083391000000006</v>
      </c>
      <c r="H27934">
        <v>32.575000000000003</v>
      </c>
      <c r="I27934">
        <v>156.5</v>
      </c>
      <c r="R27934">
        <v>53.38</v>
      </c>
      <c r="S27934">
        <v>53.380001</v>
      </c>
      <c r="T27934">
        <v>52.787297000000002</v>
      </c>
      <c r="U27934">
        <v>4.845E-2</v>
      </c>
      <c r="V27934">
        <v>-0.06</v>
      </c>
      <c r="W27934">
        <v>-6.1667E-2</v>
      </c>
      <c r="X27934">
        <v>0.13150000000000001</v>
      </c>
      <c r="Y27934">
        <v>3000</v>
      </c>
    </row>
    <row r="27935" spans="1:38" x14ac:dyDescent="0.25">
      <c r="A27935" t="s">
        <v>0</v>
      </c>
      <c r="B27935" s="1">
        <v>44482</v>
      </c>
      <c r="C27935" s="2">
        <v>0.74675151620370361</v>
      </c>
      <c r="D27935" t="s">
        <v>965</v>
      </c>
      <c r="E27935" t="s">
        <v>463</v>
      </c>
      <c r="L27935" t="s">
        <v>469</v>
      </c>
    </row>
    <row r="27936" spans="1:38" x14ac:dyDescent="0.25">
      <c r="A27936" t="s">
        <v>0</v>
      </c>
      <c r="B27936" s="1">
        <v>44482</v>
      </c>
      <c r="C27936" s="2">
        <v>0.74675151620370361</v>
      </c>
      <c r="D27936" t="s">
        <v>965</v>
      </c>
      <c r="E27936" t="s">
        <v>463</v>
      </c>
      <c r="L27936" t="s">
        <v>464</v>
      </c>
    </row>
    <row r="27937" spans="1:38" x14ac:dyDescent="0.25">
      <c r="A27937" t="s">
        <v>0</v>
      </c>
      <c r="B27937" s="1">
        <v>44482</v>
      </c>
      <c r="C27937" s="2">
        <v>0.74675152777777776</v>
      </c>
      <c r="D27937" t="s">
        <v>965</v>
      </c>
      <c r="E27937" t="s">
        <v>463</v>
      </c>
      <c r="L27937" t="s">
        <v>1211</v>
      </c>
    </row>
    <row r="27938" spans="1:38" x14ac:dyDescent="0.25">
      <c r="A27938" t="s">
        <v>0</v>
      </c>
      <c r="B27938" s="1">
        <v>44482</v>
      </c>
      <c r="C27938" s="2">
        <v>0.74675152777777776</v>
      </c>
      <c r="D27938" t="s">
        <v>965</v>
      </c>
      <c r="E27938" t="s">
        <v>463</v>
      </c>
      <c r="L27938" t="s">
        <v>464</v>
      </c>
    </row>
    <row r="27939" spans="1:38" x14ac:dyDescent="0.25">
      <c r="A27939" t="s">
        <v>0</v>
      </c>
      <c r="B27939" s="1">
        <v>44482</v>
      </c>
      <c r="C27939" s="2">
        <v>0.74675152777777776</v>
      </c>
      <c r="D27939" t="s">
        <v>965</v>
      </c>
      <c r="E27939" t="s">
        <v>463</v>
      </c>
      <c r="L27939" t="s">
        <v>468</v>
      </c>
    </row>
    <row r="27940" spans="1:38" x14ac:dyDescent="0.25">
      <c r="A27940" t="s">
        <v>0</v>
      </c>
      <c r="B27940" s="1">
        <v>44482</v>
      </c>
      <c r="C27940" s="2">
        <v>0.74675152777777776</v>
      </c>
      <c r="D27940" t="s">
        <v>965</v>
      </c>
      <c r="E27940" t="s">
        <v>463</v>
      </c>
      <c r="L27940" t="s">
        <v>464</v>
      </c>
    </row>
    <row r="27941" spans="1:38" x14ac:dyDescent="0.25">
      <c r="A27941" t="s">
        <v>0</v>
      </c>
      <c r="B27941" s="1">
        <v>44482</v>
      </c>
      <c r="C27941" s="2">
        <v>0.74675469907407399</v>
      </c>
      <c r="D27941" t="s">
        <v>965</v>
      </c>
      <c r="E27941" t="s">
        <v>449</v>
      </c>
    </row>
    <row r="27942" spans="1:38" x14ac:dyDescent="0.25">
      <c r="A27942" t="s">
        <v>0</v>
      </c>
      <c r="B27942" s="1">
        <v>44482</v>
      </c>
      <c r="C27942" s="2">
        <v>0.74676627314814814</v>
      </c>
      <c r="D27942" t="s">
        <v>965</v>
      </c>
      <c r="E27942" t="s">
        <v>449</v>
      </c>
    </row>
    <row r="27943" spans="1:38" x14ac:dyDescent="0.25">
      <c r="A27943" t="s">
        <v>0</v>
      </c>
      <c r="B27943" s="1">
        <v>44482</v>
      </c>
      <c r="C27943" s="2">
        <v>0.74677785879629621</v>
      </c>
      <c r="D27943" t="s">
        <v>965</v>
      </c>
      <c r="E27943" t="s">
        <v>449</v>
      </c>
    </row>
    <row r="27944" spans="1:38" x14ac:dyDescent="0.25">
      <c r="A27944" t="s">
        <v>0</v>
      </c>
      <c r="B27944" s="1">
        <v>44482</v>
      </c>
      <c r="C27944" s="2">
        <v>0.74678106481481477</v>
      </c>
      <c r="D27944" t="s">
        <v>965</v>
      </c>
      <c r="E27944" t="s">
        <v>452</v>
      </c>
    </row>
    <row r="27945" spans="1:38" x14ac:dyDescent="0.25">
      <c r="A27945" t="s">
        <v>0</v>
      </c>
      <c r="B27945" s="1">
        <v>44482</v>
      </c>
      <c r="C27945" s="2">
        <v>0.74678289351851845</v>
      </c>
      <c r="D27945" t="s">
        <v>965</v>
      </c>
      <c r="E27945" t="s">
        <v>148</v>
      </c>
      <c r="R27945" t="s">
        <v>149</v>
      </c>
    </row>
    <row r="27946" spans="1:38" x14ac:dyDescent="0.25">
      <c r="A27946" t="s">
        <v>0</v>
      </c>
      <c r="B27946" s="1">
        <v>44482</v>
      </c>
      <c r="C27946" s="2">
        <v>0.74678289351851845</v>
      </c>
      <c r="D27946" t="s">
        <v>965</v>
      </c>
      <c r="E27946" t="s">
        <v>148</v>
      </c>
      <c r="R27946" t="s">
        <v>456</v>
      </c>
    </row>
    <row r="27947" spans="1:38" x14ac:dyDescent="0.25">
      <c r="A27947" t="s">
        <v>0</v>
      </c>
      <c r="B27947" s="1">
        <v>44482</v>
      </c>
      <c r="C27947" s="2">
        <v>0.7467873611111111</v>
      </c>
      <c r="D27947" t="s">
        <v>965</v>
      </c>
      <c r="E27947" t="s">
        <v>148</v>
      </c>
      <c r="R27947">
        <v>53.61</v>
      </c>
    </row>
    <row r="27948" spans="1:38" x14ac:dyDescent="0.25">
      <c r="A27948" t="s">
        <v>0</v>
      </c>
      <c r="B27948" s="1">
        <v>44482</v>
      </c>
      <c r="C27948" s="2">
        <v>0.74678775462962965</v>
      </c>
      <c r="D27948" t="s">
        <v>965</v>
      </c>
      <c r="E27948" t="s">
        <v>1212</v>
      </c>
    </row>
    <row r="27949" spans="1:38" x14ac:dyDescent="0.25">
      <c r="A27949" t="s">
        <v>0</v>
      </c>
      <c r="B27949" s="1">
        <v>44482</v>
      </c>
      <c r="C27949" s="2">
        <v>0.74678901620370375</v>
      </c>
      <c r="D27949" t="s">
        <v>965</v>
      </c>
      <c r="E27949" t="s">
        <v>827</v>
      </c>
      <c r="F27949">
        <v>53.610000999999997</v>
      </c>
      <c r="G27949">
        <v>68.228181000000006</v>
      </c>
      <c r="H27949">
        <v>32.575000000000003</v>
      </c>
      <c r="I27949">
        <v>156.5</v>
      </c>
      <c r="AD27949">
        <v>-0.25</v>
      </c>
      <c r="AE27949">
        <v>-7.6666999999999999E-2</v>
      </c>
      <c r="AF27949">
        <v>-3.7741999999999998E-2</v>
      </c>
      <c r="AG27949">
        <v>-1.2963000000000001E-2</v>
      </c>
      <c r="AH27949">
        <v>-1.4940000000000001E-3</v>
      </c>
      <c r="AI27949">
        <v>-13.524343</v>
      </c>
      <c r="AJ27949">
        <v>-13.524343</v>
      </c>
      <c r="AK27949">
        <v>-110791</v>
      </c>
      <c r="AL27949">
        <v>3</v>
      </c>
    </row>
    <row r="27950" spans="1:38" x14ac:dyDescent="0.25">
      <c r="A27950" t="s">
        <v>0</v>
      </c>
      <c r="B27950" s="1">
        <v>44482</v>
      </c>
      <c r="C27950" s="2">
        <v>0.7467873611111111</v>
      </c>
      <c r="D27950" t="s">
        <v>965</v>
      </c>
      <c r="E27950" t="s">
        <v>457</v>
      </c>
      <c r="F27950">
        <v>53.610000999999997</v>
      </c>
      <c r="G27950">
        <v>68.228181000000006</v>
      </c>
      <c r="H27950">
        <v>32.575000000000003</v>
      </c>
      <c r="I27950">
        <v>156.5</v>
      </c>
      <c r="R27950">
        <v>53.61</v>
      </c>
      <c r="S27950">
        <v>53.610000999999997</v>
      </c>
      <c r="T27950">
        <v>52.829450999999999</v>
      </c>
      <c r="U27950">
        <v>3.1440000000000003E-2</v>
      </c>
      <c r="V27950">
        <v>-7.6666999999999999E-2</v>
      </c>
      <c r="W27950">
        <v>-6.8333000000000005E-2</v>
      </c>
      <c r="X27950">
        <v>0.13081100000000001</v>
      </c>
      <c r="Y27950">
        <v>3000</v>
      </c>
    </row>
    <row r="27951" spans="1:38" x14ac:dyDescent="0.25">
      <c r="A27951" t="s">
        <v>0</v>
      </c>
      <c r="B27951" s="1">
        <v>44482</v>
      </c>
      <c r="C27951" s="2">
        <v>0.74678788194444445</v>
      </c>
      <c r="D27951" t="s">
        <v>965</v>
      </c>
      <c r="E27951" t="s">
        <v>463</v>
      </c>
      <c r="L27951" t="s">
        <v>469</v>
      </c>
    </row>
    <row r="27952" spans="1:38" x14ac:dyDescent="0.25">
      <c r="A27952" t="s">
        <v>0</v>
      </c>
      <c r="B27952" s="1">
        <v>44482</v>
      </c>
      <c r="C27952" s="2">
        <v>0.74678788194444445</v>
      </c>
      <c r="D27952" t="s">
        <v>965</v>
      </c>
      <c r="E27952" t="s">
        <v>463</v>
      </c>
      <c r="L27952" t="s">
        <v>464</v>
      </c>
    </row>
    <row r="27953" spans="1:29" x14ac:dyDescent="0.25">
      <c r="A27953" t="s">
        <v>0</v>
      </c>
      <c r="B27953" s="1">
        <v>44482</v>
      </c>
      <c r="C27953" s="2">
        <v>0.74678789351851849</v>
      </c>
      <c r="D27953" t="s">
        <v>965</v>
      </c>
      <c r="E27953" t="s">
        <v>463</v>
      </c>
      <c r="L27953" t="s">
        <v>1213</v>
      </c>
    </row>
    <row r="27954" spans="1:29" x14ac:dyDescent="0.25">
      <c r="A27954" t="s">
        <v>0</v>
      </c>
      <c r="B27954" s="1">
        <v>44482</v>
      </c>
      <c r="C27954" s="2">
        <v>0.74678789351851849</v>
      </c>
      <c r="D27954" t="s">
        <v>965</v>
      </c>
      <c r="E27954" t="s">
        <v>463</v>
      </c>
      <c r="L27954" t="s">
        <v>464</v>
      </c>
    </row>
    <row r="27955" spans="1:29" x14ac:dyDescent="0.25">
      <c r="A27955" t="s">
        <v>0</v>
      </c>
      <c r="B27955" s="1">
        <v>44482</v>
      </c>
      <c r="C27955" s="2">
        <v>0.74678789351851849</v>
      </c>
      <c r="D27955" t="s">
        <v>965</v>
      </c>
      <c r="E27955" t="s">
        <v>463</v>
      </c>
      <c r="L27955" t="s">
        <v>468</v>
      </c>
    </row>
    <row r="27956" spans="1:29" x14ac:dyDescent="0.25">
      <c r="A27956" t="s">
        <v>0</v>
      </c>
      <c r="B27956" s="1">
        <v>44482</v>
      </c>
      <c r="C27956" s="2">
        <v>0.74678789351851849</v>
      </c>
      <c r="D27956" t="s">
        <v>965</v>
      </c>
      <c r="E27956" t="s">
        <v>463</v>
      </c>
      <c r="L27956" t="s">
        <v>464</v>
      </c>
    </row>
    <row r="27957" spans="1:29" x14ac:dyDescent="0.25">
      <c r="A27957" t="s">
        <v>0</v>
      </c>
      <c r="B27957" s="1">
        <v>44482</v>
      </c>
      <c r="C27957" s="2">
        <v>0.74679109953703693</v>
      </c>
      <c r="D27957" t="s">
        <v>965</v>
      </c>
      <c r="E27957" t="s">
        <v>449</v>
      </c>
    </row>
    <row r="27958" spans="1:29" x14ac:dyDescent="0.25">
      <c r="A27958" t="s">
        <v>0</v>
      </c>
      <c r="B27958" s="1">
        <v>44482</v>
      </c>
      <c r="C27958" s="2">
        <v>0.74680267361111108</v>
      </c>
      <c r="D27958" t="s">
        <v>965</v>
      </c>
      <c r="E27958" t="s">
        <v>449</v>
      </c>
    </row>
    <row r="27959" spans="1:29" x14ac:dyDescent="0.25">
      <c r="A27959" t="s">
        <v>0</v>
      </c>
      <c r="B27959" s="1">
        <v>44482</v>
      </c>
      <c r="C27959" s="2">
        <v>0.74680856481481472</v>
      </c>
      <c r="D27959" t="s">
        <v>965</v>
      </c>
      <c r="E27959" t="s">
        <v>148</v>
      </c>
      <c r="R27959" t="s">
        <v>149</v>
      </c>
    </row>
    <row r="27960" spans="1:29" x14ac:dyDescent="0.25">
      <c r="A27960" t="s">
        <v>0</v>
      </c>
      <c r="B27960" s="1">
        <v>44482</v>
      </c>
      <c r="C27960" s="2">
        <v>0.74680878472222212</v>
      </c>
      <c r="D27960" t="s">
        <v>965</v>
      </c>
      <c r="E27960" t="s">
        <v>148</v>
      </c>
      <c r="R27960" t="s">
        <v>482</v>
      </c>
    </row>
    <row r="27961" spans="1:29" x14ac:dyDescent="0.25">
      <c r="A27961" t="s">
        <v>0</v>
      </c>
      <c r="B27961" s="1">
        <v>44482</v>
      </c>
      <c r="C27961" s="2">
        <v>0.74681424768518523</v>
      </c>
      <c r="D27961" t="s">
        <v>965</v>
      </c>
      <c r="E27961" t="s">
        <v>449</v>
      </c>
    </row>
    <row r="27962" spans="1:29" x14ac:dyDescent="0.25">
      <c r="A27962" t="s">
        <v>0</v>
      </c>
      <c r="B27962" s="1">
        <v>44482</v>
      </c>
      <c r="C27962" s="2">
        <v>0.74681435185185185</v>
      </c>
      <c r="D27962" t="s">
        <v>965</v>
      </c>
      <c r="E27962" t="s">
        <v>450</v>
      </c>
      <c r="F27962">
        <v>53.610000999999997</v>
      </c>
      <c r="G27962">
        <v>68.358228999999994</v>
      </c>
      <c r="H27962">
        <v>32.625</v>
      </c>
      <c r="I27962">
        <v>400</v>
      </c>
      <c r="J27962">
        <v>434.59011900000002</v>
      </c>
      <c r="K27962">
        <v>7699.3941629999999</v>
      </c>
      <c r="M27962">
        <v>32.625</v>
      </c>
      <c r="N27962">
        <v>195</v>
      </c>
      <c r="O27962">
        <v>149.30508900000001</v>
      </c>
      <c r="P27962">
        <v>769.89912300000003</v>
      </c>
      <c r="Z27962">
        <v>1256.51001</v>
      </c>
      <c r="AA27962">
        <v>15.3</v>
      </c>
      <c r="AB27962">
        <v>28.023001000000001</v>
      </c>
      <c r="AC27962">
        <v>15.3</v>
      </c>
    </row>
    <row r="27963" spans="1:29" x14ac:dyDescent="0.25">
      <c r="A27963" t="s">
        <v>0</v>
      </c>
      <c r="B27963" s="1">
        <v>44482</v>
      </c>
      <c r="C27963" s="2">
        <v>0.74681538194444441</v>
      </c>
      <c r="D27963" t="s">
        <v>965</v>
      </c>
      <c r="E27963" t="s">
        <v>451</v>
      </c>
    </row>
    <row r="27964" spans="1:29" x14ac:dyDescent="0.25">
      <c r="A27964" t="s">
        <v>0</v>
      </c>
      <c r="B27964" s="1">
        <v>44482</v>
      </c>
      <c r="C27964" s="2">
        <v>0.7468156597222223</v>
      </c>
      <c r="D27964" t="s">
        <v>965</v>
      </c>
      <c r="E27964" t="s">
        <v>452</v>
      </c>
    </row>
    <row r="27965" spans="1:29" x14ac:dyDescent="0.25">
      <c r="A27965" t="s">
        <v>0</v>
      </c>
      <c r="B27965" s="1">
        <v>44482</v>
      </c>
      <c r="C27965" s="2">
        <v>0.74681545138888883</v>
      </c>
      <c r="D27965" t="s">
        <v>965</v>
      </c>
      <c r="E27965" t="s">
        <v>463</v>
      </c>
      <c r="L27965" t="s">
        <v>476</v>
      </c>
    </row>
    <row r="27966" spans="1:29" x14ac:dyDescent="0.25">
      <c r="A27966" t="s">
        <v>0</v>
      </c>
      <c r="B27966" s="1">
        <v>44482</v>
      </c>
      <c r="C27966" s="2">
        <v>0.74681546296296297</v>
      </c>
      <c r="D27966" t="s">
        <v>965</v>
      </c>
      <c r="E27966" t="s">
        <v>463</v>
      </c>
      <c r="L27966" t="s">
        <v>1214</v>
      </c>
    </row>
    <row r="27967" spans="1:29" x14ac:dyDescent="0.25">
      <c r="A27967" t="s">
        <v>0</v>
      </c>
      <c r="B27967" s="1">
        <v>44482</v>
      </c>
      <c r="C27967" s="2">
        <v>0.74681590277777776</v>
      </c>
      <c r="D27967" t="s">
        <v>965</v>
      </c>
      <c r="E27967" t="s">
        <v>148</v>
      </c>
      <c r="R27967" t="s">
        <v>456</v>
      </c>
    </row>
    <row r="27968" spans="1:29" x14ac:dyDescent="0.25">
      <c r="A27968" t="s">
        <v>0</v>
      </c>
      <c r="B27968" s="1">
        <v>44482</v>
      </c>
      <c r="C27968" s="2">
        <v>0.74681775462962963</v>
      </c>
      <c r="D27968" t="s">
        <v>965</v>
      </c>
      <c r="E27968" t="s">
        <v>463</v>
      </c>
      <c r="L27968" t="s">
        <v>478</v>
      </c>
    </row>
    <row r="27969" spans="1:38" x14ac:dyDescent="0.25">
      <c r="A27969" t="s">
        <v>0</v>
      </c>
      <c r="B27969" s="1">
        <v>44482</v>
      </c>
      <c r="C27969" s="2">
        <v>0.74681776620370366</v>
      </c>
      <c r="D27969" t="s">
        <v>965</v>
      </c>
      <c r="E27969" t="s">
        <v>463</v>
      </c>
      <c r="L27969" t="s">
        <v>1215</v>
      </c>
    </row>
    <row r="27970" spans="1:38" x14ac:dyDescent="0.25">
      <c r="A27970" t="s">
        <v>0</v>
      </c>
      <c r="B27970" s="1">
        <v>44482</v>
      </c>
      <c r="C27970" s="2">
        <v>0.74682008101851849</v>
      </c>
      <c r="D27970" t="s">
        <v>965</v>
      </c>
      <c r="E27970" t="s">
        <v>463</v>
      </c>
      <c r="L27970" t="s">
        <v>479</v>
      </c>
    </row>
    <row r="27971" spans="1:38" x14ac:dyDescent="0.25">
      <c r="A27971" t="s">
        <v>0</v>
      </c>
      <c r="B27971" s="1">
        <v>44482</v>
      </c>
      <c r="C27971" s="2">
        <v>0.74682009259259263</v>
      </c>
      <c r="D27971" t="s">
        <v>965</v>
      </c>
      <c r="E27971" t="s">
        <v>463</v>
      </c>
      <c r="L27971" t="s">
        <v>1216</v>
      </c>
    </row>
    <row r="27972" spans="1:38" x14ac:dyDescent="0.25">
      <c r="A27972" t="s">
        <v>0</v>
      </c>
      <c r="B27972" s="1">
        <v>44482</v>
      </c>
      <c r="C27972" s="2">
        <v>0.74682031250000003</v>
      </c>
      <c r="D27972" t="s">
        <v>965</v>
      </c>
      <c r="E27972" t="s">
        <v>148</v>
      </c>
      <c r="R27972">
        <v>53.86</v>
      </c>
    </row>
    <row r="27973" spans="1:38" x14ac:dyDescent="0.25">
      <c r="A27973" t="s">
        <v>0</v>
      </c>
      <c r="B27973" s="1">
        <v>44482</v>
      </c>
      <c r="C27973" s="2">
        <v>0.74682670138888885</v>
      </c>
      <c r="D27973" t="s">
        <v>965</v>
      </c>
      <c r="E27973" t="s">
        <v>1217</v>
      </c>
    </row>
    <row r="27974" spans="1:38" x14ac:dyDescent="0.25">
      <c r="A27974" t="s">
        <v>0</v>
      </c>
      <c r="B27974" s="1">
        <v>44482</v>
      </c>
      <c r="C27974" s="2">
        <v>0.74682797453703698</v>
      </c>
      <c r="D27974" t="s">
        <v>965</v>
      </c>
      <c r="E27974" t="s">
        <v>827</v>
      </c>
      <c r="F27974">
        <v>53.860000999999997</v>
      </c>
      <c r="G27974">
        <v>68.408227999999994</v>
      </c>
      <c r="H27974">
        <v>32.575000000000003</v>
      </c>
      <c r="I27974">
        <v>156.5</v>
      </c>
      <c r="AD27974">
        <v>-0.25</v>
      </c>
      <c r="AE27974">
        <v>-8.3333000000000004E-2</v>
      </c>
      <c r="AF27974">
        <v>-4.9634999999999999E-2</v>
      </c>
      <c r="AG27974">
        <v>-1.1893000000000001E-2</v>
      </c>
      <c r="AH27974">
        <v>-2.4550000000000002E-3</v>
      </c>
      <c r="AI27974">
        <v>-12.859260000000001</v>
      </c>
      <c r="AJ27974">
        <v>-12.859260000000001</v>
      </c>
      <c r="AK27974">
        <v>-105343</v>
      </c>
      <c r="AL27974">
        <v>3</v>
      </c>
    </row>
    <row r="27975" spans="1:38" x14ac:dyDescent="0.25">
      <c r="A27975" t="s">
        <v>0</v>
      </c>
      <c r="B27975" s="1">
        <v>44482</v>
      </c>
      <c r="C27975" s="2">
        <v>0.74682031250000003</v>
      </c>
      <c r="D27975" t="s">
        <v>965</v>
      </c>
      <c r="E27975" t="s">
        <v>457</v>
      </c>
      <c r="F27975">
        <v>53.860000999999997</v>
      </c>
      <c r="G27975">
        <v>68.408227999999994</v>
      </c>
      <c r="H27975">
        <v>32.575000000000003</v>
      </c>
      <c r="I27975">
        <v>156.5</v>
      </c>
      <c r="R27975">
        <v>53.86</v>
      </c>
      <c r="S27975">
        <v>53.860000999999997</v>
      </c>
      <c r="T27975">
        <v>52.914973000000003</v>
      </c>
      <c r="U27975">
        <v>1.6740000000000001E-2</v>
      </c>
      <c r="V27975">
        <v>-8.3333000000000004E-2</v>
      </c>
      <c r="W27975">
        <v>-0.08</v>
      </c>
      <c r="X27975">
        <v>0.12948399999999999</v>
      </c>
      <c r="Y27975">
        <v>3000</v>
      </c>
    </row>
    <row r="27976" spans="1:38" x14ac:dyDescent="0.25">
      <c r="A27976" t="s">
        <v>0</v>
      </c>
      <c r="B27976" s="1">
        <v>44482</v>
      </c>
      <c r="C27976" s="2">
        <v>0.74682239583333343</v>
      </c>
      <c r="D27976" t="s">
        <v>965</v>
      </c>
      <c r="E27976" t="s">
        <v>463</v>
      </c>
      <c r="L27976" t="s">
        <v>480</v>
      </c>
    </row>
    <row r="27977" spans="1:38" x14ac:dyDescent="0.25">
      <c r="A27977" t="s">
        <v>0</v>
      </c>
      <c r="B27977" s="1">
        <v>44482</v>
      </c>
      <c r="C27977" s="2">
        <v>0.74682240740740735</v>
      </c>
      <c r="D27977" t="s">
        <v>965</v>
      </c>
      <c r="E27977" t="s">
        <v>463</v>
      </c>
      <c r="L27977" t="s">
        <v>763</v>
      </c>
    </row>
    <row r="27978" spans="1:38" x14ac:dyDescent="0.25">
      <c r="A27978" t="s">
        <v>0</v>
      </c>
      <c r="B27978" s="1">
        <v>44482</v>
      </c>
      <c r="C27978" s="2">
        <v>0.74682682870370376</v>
      </c>
      <c r="D27978" t="s">
        <v>965</v>
      </c>
      <c r="E27978" t="s">
        <v>463</v>
      </c>
      <c r="L27978" t="s">
        <v>469</v>
      </c>
    </row>
    <row r="27979" spans="1:38" x14ac:dyDescent="0.25">
      <c r="A27979" t="s">
        <v>0</v>
      </c>
      <c r="B27979" s="1">
        <v>44482</v>
      </c>
      <c r="C27979" s="2">
        <v>0.74682682870370376</v>
      </c>
      <c r="D27979" t="s">
        <v>965</v>
      </c>
      <c r="E27979" t="s">
        <v>463</v>
      </c>
      <c r="L27979" t="s">
        <v>464</v>
      </c>
    </row>
    <row r="27980" spans="1:38" x14ac:dyDescent="0.25">
      <c r="A27980" t="s">
        <v>0</v>
      </c>
      <c r="B27980" s="1">
        <v>44482</v>
      </c>
      <c r="C27980" s="2">
        <v>0.74682684027777768</v>
      </c>
      <c r="D27980" t="s">
        <v>965</v>
      </c>
      <c r="E27980" t="s">
        <v>463</v>
      </c>
      <c r="L27980" t="s">
        <v>1218</v>
      </c>
    </row>
    <row r="27981" spans="1:38" x14ac:dyDescent="0.25">
      <c r="A27981" t="s">
        <v>0</v>
      </c>
      <c r="B27981" s="1">
        <v>44482</v>
      </c>
      <c r="C27981" s="2">
        <v>0.74682685185185183</v>
      </c>
      <c r="D27981" t="s">
        <v>965</v>
      </c>
      <c r="E27981" t="s">
        <v>463</v>
      </c>
      <c r="L27981" t="s">
        <v>464</v>
      </c>
    </row>
    <row r="27982" spans="1:38" x14ac:dyDescent="0.25">
      <c r="A27982" t="s">
        <v>0</v>
      </c>
      <c r="B27982" s="1">
        <v>44482</v>
      </c>
      <c r="C27982" s="2">
        <v>0.74682685185185183</v>
      </c>
      <c r="D27982" t="s">
        <v>965</v>
      </c>
      <c r="E27982" t="s">
        <v>463</v>
      </c>
      <c r="L27982" t="s">
        <v>468</v>
      </c>
    </row>
    <row r="27983" spans="1:38" x14ac:dyDescent="0.25">
      <c r="A27983" t="s">
        <v>0</v>
      </c>
      <c r="B27983" s="1">
        <v>44482</v>
      </c>
      <c r="C27983" s="2">
        <v>0.74682685185185183</v>
      </c>
      <c r="D27983" t="s">
        <v>965</v>
      </c>
      <c r="E27983" t="s">
        <v>463</v>
      </c>
      <c r="L27983" t="s">
        <v>464</v>
      </c>
    </row>
    <row r="27984" spans="1:38" x14ac:dyDescent="0.25">
      <c r="A27984" t="s">
        <v>0</v>
      </c>
      <c r="B27984" s="1">
        <v>44482</v>
      </c>
      <c r="C27984" s="2">
        <v>0.74683046296296307</v>
      </c>
      <c r="D27984" t="s">
        <v>965</v>
      </c>
      <c r="E27984" t="s">
        <v>449</v>
      </c>
    </row>
    <row r="27985" spans="1:38" x14ac:dyDescent="0.25">
      <c r="A27985" t="s">
        <v>0</v>
      </c>
      <c r="B27985" s="1">
        <v>44482</v>
      </c>
      <c r="C27985" s="2">
        <v>0.746842037037037</v>
      </c>
      <c r="D27985" t="s">
        <v>965</v>
      </c>
      <c r="E27985" t="s">
        <v>449</v>
      </c>
    </row>
    <row r="27986" spans="1:38" x14ac:dyDescent="0.25">
      <c r="A27986" t="s">
        <v>0</v>
      </c>
      <c r="B27986" s="1">
        <v>44482</v>
      </c>
      <c r="C27986" s="2">
        <v>0.74684569444444449</v>
      </c>
      <c r="D27986" t="s">
        <v>965</v>
      </c>
      <c r="E27986" t="s">
        <v>148</v>
      </c>
      <c r="R27986" t="s">
        <v>149</v>
      </c>
    </row>
    <row r="27987" spans="1:38" x14ac:dyDescent="0.25">
      <c r="A27987" t="s">
        <v>0</v>
      </c>
      <c r="B27987" s="1">
        <v>44482</v>
      </c>
      <c r="C27987" s="2">
        <v>0.74684569444444449</v>
      </c>
      <c r="D27987" t="s">
        <v>965</v>
      </c>
      <c r="E27987" t="s">
        <v>148</v>
      </c>
      <c r="R27987" t="s">
        <v>482</v>
      </c>
    </row>
    <row r="27988" spans="1:38" x14ac:dyDescent="0.25">
      <c r="A27988" t="s">
        <v>0</v>
      </c>
      <c r="B27988" s="1">
        <v>44482</v>
      </c>
      <c r="C27988" s="2">
        <v>0.74685037037037028</v>
      </c>
      <c r="D27988" t="s">
        <v>965</v>
      </c>
      <c r="E27988" t="s">
        <v>452</v>
      </c>
    </row>
    <row r="27989" spans="1:38" x14ac:dyDescent="0.25">
      <c r="A27989" t="s">
        <v>0</v>
      </c>
      <c r="B27989" s="1">
        <v>44482</v>
      </c>
      <c r="C27989" s="2">
        <v>0.74685063657407413</v>
      </c>
      <c r="D27989" t="s">
        <v>965</v>
      </c>
      <c r="E27989" t="s">
        <v>148</v>
      </c>
      <c r="R27989" t="s">
        <v>456</v>
      </c>
    </row>
    <row r="27990" spans="1:38" x14ac:dyDescent="0.25">
      <c r="A27990" t="s">
        <v>0</v>
      </c>
      <c r="B27990" s="1">
        <v>44482</v>
      </c>
      <c r="C27990" s="2">
        <v>0.74685361111111115</v>
      </c>
      <c r="D27990" t="s">
        <v>965</v>
      </c>
      <c r="E27990" t="s">
        <v>449</v>
      </c>
    </row>
    <row r="27991" spans="1:38" x14ac:dyDescent="0.25">
      <c r="A27991" t="s">
        <v>0</v>
      </c>
      <c r="B27991" s="1">
        <v>44482</v>
      </c>
      <c r="C27991" s="2">
        <v>0.74685504629629629</v>
      </c>
      <c r="D27991" t="s">
        <v>965</v>
      </c>
      <c r="E27991" t="s">
        <v>148</v>
      </c>
      <c r="R27991">
        <v>54.13</v>
      </c>
    </row>
    <row r="27992" spans="1:38" x14ac:dyDescent="0.25">
      <c r="A27992" t="s">
        <v>0</v>
      </c>
      <c r="B27992" s="1">
        <v>44482</v>
      </c>
      <c r="C27992" s="2">
        <v>0.74685540509259252</v>
      </c>
      <c r="D27992" t="s">
        <v>965</v>
      </c>
      <c r="E27992" t="s">
        <v>1219</v>
      </c>
    </row>
    <row r="27993" spans="1:38" x14ac:dyDescent="0.25">
      <c r="A27993" t="s">
        <v>0</v>
      </c>
      <c r="B27993" s="1">
        <v>44482</v>
      </c>
      <c r="C27993" s="2">
        <v>0.74685667824074076</v>
      </c>
      <c r="D27993" t="s">
        <v>965</v>
      </c>
      <c r="E27993" t="s">
        <v>827</v>
      </c>
      <c r="F27993">
        <v>54.130001</v>
      </c>
      <c r="G27993">
        <v>68.569243</v>
      </c>
      <c r="H27993">
        <v>32.575000000000003</v>
      </c>
      <c r="I27993">
        <v>156.5</v>
      </c>
      <c r="AD27993">
        <v>-0.25</v>
      </c>
      <c r="AE27993">
        <v>-0.09</v>
      </c>
      <c r="AF27993">
        <v>-6.0398E-2</v>
      </c>
      <c r="AG27993">
        <v>-1.0763E-2</v>
      </c>
      <c r="AH27993">
        <v>-3.3649999999999999E-3</v>
      </c>
      <c r="AI27993">
        <v>-12.300386</v>
      </c>
      <c r="AJ27993">
        <v>-12.300386</v>
      </c>
      <c r="AK27993">
        <v>-100764</v>
      </c>
      <c r="AL27993">
        <v>3</v>
      </c>
    </row>
    <row r="27994" spans="1:38" x14ac:dyDescent="0.25">
      <c r="A27994" t="s">
        <v>0</v>
      </c>
      <c r="B27994" s="1">
        <v>44482</v>
      </c>
      <c r="C27994" s="2">
        <v>0.74685504629629629</v>
      </c>
      <c r="D27994" t="s">
        <v>965</v>
      </c>
      <c r="E27994" t="s">
        <v>457</v>
      </c>
      <c r="F27994">
        <v>54.130001</v>
      </c>
      <c r="G27994">
        <v>68.569243</v>
      </c>
      <c r="H27994">
        <v>32.575000000000003</v>
      </c>
      <c r="I27994">
        <v>156.5</v>
      </c>
      <c r="R27994">
        <v>54.13</v>
      </c>
      <c r="S27994">
        <v>54.130001</v>
      </c>
      <c r="T27994">
        <v>53.045299</v>
      </c>
      <c r="U27994">
        <v>3.1419999999999998E-3</v>
      </c>
      <c r="V27994">
        <v>-0.09</v>
      </c>
      <c r="W27994">
        <v>-8.6666999999999994E-2</v>
      </c>
      <c r="X27994">
        <v>0.127438</v>
      </c>
      <c r="Y27994">
        <v>3000</v>
      </c>
    </row>
    <row r="27995" spans="1:38" x14ac:dyDescent="0.25">
      <c r="A27995" t="s">
        <v>0</v>
      </c>
      <c r="B27995" s="1">
        <v>44482</v>
      </c>
      <c r="C27995" s="2">
        <v>0.74685553240740743</v>
      </c>
      <c r="D27995" t="s">
        <v>965</v>
      </c>
      <c r="E27995" t="s">
        <v>463</v>
      </c>
      <c r="L27995" t="s">
        <v>469</v>
      </c>
    </row>
    <row r="27996" spans="1:38" x14ac:dyDescent="0.25">
      <c r="A27996" t="s">
        <v>0</v>
      </c>
      <c r="B27996" s="1">
        <v>44482</v>
      </c>
      <c r="C27996" s="2">
        <v>0.74685554398148157</v>
      </c>
      <c r="D27996" t="s">
        <v>965</v>
      </c>
      <c r="E27996" t="s">
        <v>463</v>
      </c>
      <c r="L27996" t="s">
        <v>464</v>
      </c>
    </row>
    <row r="27997" spans="1:38" x14ac:dyDescent="0.25">
      <c r="A27997" t="s">
        <v>0</v>
      </c>
      <c r="B27997" s="1">
        <v>44482</v>
      </c>
      <c r="C27997" s="2">
        <v>0.74685555555555549</v>
      </c>
      <c r="D27997" t="s">
        <v>965</v>
      </c>
      <c r="E27997" t="s">
        <v>463</v>
      </c>
      <c r="L27997" t="s">
        <v>1220</v>
      </c>
    </row>
    <row r="27998" spans="1:38" x14ac:dyDescent="0.25">
      <c r="A27998" t="s">
        <v>0</v>
      </c>
      <c r="B27998" s="1">
        <v>44482</v>
      </c>
      <c r="C27998" s="2">
        <v>0.74685555555555549</v>
      </c>
      <c r="D27998" t="s">
        <v>965</v>
      </c>
      <c r="E27998" t="s">
        <v>463</v>
      </c>
      <c r="L27998" t="s">
        <v>464</v>
      </c>
    </row>
    <row r="27999" spans="1:38" x14ac:dyDescent="0.25">
      <c r="A27999" t="s">
        <v>0</v>
      </c>
      <c r="B27999" s="1">
        <v>44482</v>
      </c>
      <c r="C27999" s="2">
        <v>0.74685555555555549</v>
      </c>
      <c r="D27999" t="s">
        <v>965</v>
      </c>
      <c r="E27999" t="s">
        <v>463</v>
      </c>
      <c r="L27999" t="s">
        <v>468</v>
      </c>
    </row>
    <row r="28000" spans="1:38" x14ac:dyDescent="0.25">
      <c r="A28000" t="s">
        <v>0</v>
      </c>
      <c r="B28000" s="1">
        <v>44482</v>
      </c>
      <c r="C28000" s="2">
        <v>0.74685555555555549</v>
      </c>
      <c r="D28000" t="s">
        <v>965</v>
      </c>
      <c r="E28000" t="s">
        <v>463</v>
      </c>
      <c r="L28000" t="s">
        <v>464</v>
      </c>
    </row>
    <row r="28001" spans="1:38" x14ac:dyDescent="0.25">
      <c r="A28001" t="s">
        <v>0</v>
      </c>
      <c r="B28001" s="1">
        <v>44482</v>
      </c>
      <c r="C28001" s="2">
        <v>0.74686518518518519</v>
      </c>
      <c r="D28001" t="s">
        <v>965</v>
      </c>
      <c r="E28001" t="s">
        <v>449</v>
      </c>
    </row>
    <row r="28002" spans="1:38" x14ac:dyDescent="0.25">
      <c r="A28002" t="s">
        <v>0</v>
      </c>
      <c r="B28002" s="1">
        <v>44482</v>
      </c>
      <c r="C28002" s="2">
        <v>0.74687677083333337</v>
      </c>
      <c r="D28002" t="s">
        <v>965</v>
      </c>
      <c r="E28002" t="s">
        <v>449</v>
      </c>
    </row>
    <row r="28003" spans="1:38" x14ac:dyDescent="0.25">
      <c r="A28003" t="s">
        <v>0</v>
      </c>
      <c r="B28003" s="1">
        <v>44482</v>
      </c>
      <c r="C28003" s="2">
        <v>0.74688509259259261</v>
      </c>
      <c r="D28003" t="s">
        <v>965</v>
      </c>
      <c r="E28003" t="s">
        <v>452</v>
      </c>
    </row>
    <row r="28004" spans="1:38" x14ac:dyDescent="0.25">
      <c r="A28004" t="s">
        <v>0</v>
      </c>
      <c r="B28004" s="1">
        <v>44482</v>
      </c>
      <c r="C28004" s="2">
        <v>0.74688715277777773</v>
      </c>
      <c r="D28004" t="s">
        <v>965</v>
      </c>
      <c r="E28004" t="s">
        <v>148</v>
      </c>
      <c r="R28004" t="s">
        <v>149</v>
      </c>
    </row>
    <row r="28005" spans="1:38" x14ac:dyDescent="0.25">
      <c r="A28005" t="s">
        <v>0</v>
      </c>
      <c r="B28005" s="1">
        <v>44482</v>
      </c>
      <c r="C28005" s="2">
        <v>0.74688715277777773</v>
      </c>
      <c r="D28005" t="s">
        <v>965</v>
      </c>
      <c r="E28005" t="s">
        <v>148</v>
      </c>
      <c r="R28005" t="s">
        <v>456</v>
      </c>
    </row>
    <row r="28006" spans="1:38" x14ac:dyDescent="0.25">
      <c r="A28006" t="s">
        <v>0</v>
      </c>
      <c r="B28006" s="1">
        <v>44482</v>
      </c>
      <c r="C28006" s="2">
        <v>0.74688834490740741</v>
      </c>
      <c r="D28006" t="s">
        <v>965</v>
      </c>
      <c r="E28006" t="s">
        <v>449</v>
      </c>
    </row>
    <row r="28007" spans="1:38" x14ac:dyDescent="0.25">
      <c r="A28007" t="s">
        <v>0</v>
      </c>
      <c r="B28007" s="1">
        <v>44482</v>
      </c>
      <c r="C28007" s="2">
        <v>0.74689156249999999</v>
      </c>
      <c r="D28007" t="s">
        <v>965</v>
      </c>
      <c r="E28007" t="s">
        <v>148</v>
      </c>
      <c r="R28007">
        <v>54.41</v>
      </c>
    </row>
    <row r="28008" spans="1:38" x14ac:dyDescent="0.25">
      <c r="A28008" t="s">
        <v>0</v>
      </c>
      <c r="B28008" s="1">
        <v>44482</v>
      </c>
      <c r="C28008" s="2">
        <v>0.74689192129629633</v>
      </c>
      <c r="D28008" t="s">
        <v>965</v>
      </c>
      <c r="E28008" t="s">
        <v>1221</v>
      </c>
    </row>
    <row r="28009" spans="1:38" x14ac:dyDescent="0.25">
      <c r="A28009" t="s">
        <v>0</v>
      </c>
      <c r="B28009" s="1">
        <v>44482</v>
      </c>
      <c r="C28009" s="2">
        <v>0.74689321759259253</v>
      </c>
      <c r="D28009" t="s">
        <v>965</v>
      </c>
      <c r="E28009" t="s">
        <v>827</v>
      </c>
      <c r="F28009">
        <v>54.41</v>
      </c>
      <c r="G28009">
        <v>68.690843999999998</v>
      </c>
      <c r="H28009">
        <v>32.575000000000003</v>
      </c>
      <c r="I28009">
        <v>156.5</v>
      </c>
      <c r="AD28009">
        <v>-0.25</v>
      </c>
      <c r="AE28009">
        <v>-9.3332999999999999E-2</v>
      </c>
      <c r="AF28009">
        <v>-6.9775000000000004E-2</v>
      </c>
      <c r="AG28009">
        <v>-9.3769999999999999E-3</v>
      </c>
      <c r="AH28009">
        <v>-4.2300000000000003E-3</v>
      </c>
      <c r="AI28009">
        <v>-11.920716000000001</v>
      </c>
      <c r="AJ28009">
        <v>-11.920716000000001</v>
      </c>
      <c r="AK28009">
        <v>-97654</v>
      </c>
      <c r="AL28009">
        <v>3</v>
      </c>
    </row>
    <row r="28010" spans="1:38" x14ac:dyDescent="0.25">
      <c r="A28010" t="s">
        <v>0</v>
      </c>
      <c r="B28010" s="1">
        <v>44482</v>
      </c>
      <c r="C28010" s="2">
        <v>0.74689156249999999</v>
      </c>
      <c r="D28010" t="s">
        <v>965</v>
      </c>
      <c r="E28010" t="s">
        <v>457</v>
      </c>
      <c r="F28010">
        <v>54.41</v>
      </c>
      <c r="G28010">
        <v>68.690843999999998</v>
      </c>
      <c r="H28010">
        <v>32.575000000000003</v>
      </c>
      <c r="I28010">
        <v>156.5</v>
      </c>
      <c r="R28010">
        <v>54.41</v>
      </c>
      <c r="S28010">
        <v>54.41</v>
      </c>
      <c r="T28010">
        <v>53.212718000000002</v>
      </c>
      <c r="U28010">
        <v>-9.9059999999999999E-3</v>
      </c>
      <c r="V28010">
        <v>-9.3332999999999999E-2</v>
      </c>
      <c r="W28010">
        <v>-9.1666999999999998E-2</v>
      </c>
      <c r="X28010">
        <v>0.124683</v>
      </c>
      <c r="Y28010">
        <v>3000</v>
      </c>
    </row>
    <row r="28011" spans="1:38" x14ac:dyDescent="0.25">
      <c r="A28011" t="s">
        <v>0</v>
      </c>
      <c r="B28011" s="1">
        <v>44482</v>
      </c>
      <c r="C28011" s="2">
        <v>0.74689206018518517</v>
      </c>
      <c r="D28011" t="s">
        <v>965</v>
      </c>
      <c r="E28011" t="s">
        <v>463</v>
      </c>
      <c r="L28011" t="s">
        <v>469</v>
      </c>
    </row>
    <row r="28012" spans="1:38" x14ac:dyDescent="0.25">
      <c r="A28012" t="s">
        <v>0</v>
      </c>
      <c r="B28012" s="1">
        <v>44482</v>
      </c>
      <c r="C28012" s="2">
        <v>0.74689207175925931</v>
      </c>
      <c r="D28012" t="s">
        <v>965</v>
      </c>
      <c r="E28012" t="s">
        <v>463</v>
      </c>
      <c r="L28012" t="s">
        <v>464</v>
      </c>
    </row>
    <row r="28013" spans="1:38" x14ac:dyDescent="0.25">
      <c r="A28013" t="s">
        <v>0</v>
      </c>
      <c r="B28013" s="1">
        <v>44482</v>
      </c>
      <c r="C28013" s="2">
        <v>0.74689208333333335</v>
      </c>
      <c r="D28013" t="s">
        <v>965</v>
      </c>
      <c r="E28013" t="s">
        <v>463</v>
      </c>
      <c r="L28013" t="s">
        <v>1222</v>
      </c>
    </row>
    <row r="28014" spans="1:38" x14ac:dyDescent="0.25">
      <c r="A28014" t="s">
        <v>0</v>
      </c>
      <c r="B28014" s="1">
        <v>44482</v>
      </c>
      <c r="C28014" s="2">
        <v>0.74689208333333335</v>
      </c>
      <c r="D28014" t="s">
        <v>965</v>
      </c>
      <c r="E28014" t="s">
        <v>463</v>
      </c>
      <c r="L28014" t="s">
        <v>464</v>
      </c>
    </row>
    <row r="28015" spans="1:38" x14ac:dyDescent="0.25">
      <c r="A28015" t="s">
        <v>0</v>
      </c>
      <c r="B28015" s="1">
        <v>44482</v>
      </c>
      <c r="C28015" s="2">
        <v>0.74689209490740749</v>
      </c>
      <c r="D28015" t="s">
        <v>965</v>
      </c>
      <c r="E28015" t="s">
        <v>463</v>
      </c>
      <c r="L28015" t="s">
        <v>468</v>
      </c>
    </row>
    <row r="28016" spans="1:38" x14ac:dyDescent="0.25">
      <c r="A28016" t="s">
        <v>0</v>
      </c>
      <c r="B28016" s="1">
        <v>44482</v>
      </c>
      <c r="C28016" s="2">
        <v>0.74689209490740749</v>
      </c>
      <c r="D28016" t="s">
        <v>965</v>
      </c>
      <c r="E28016" t="s">
        <v>463</v>
      </c>
      <c r="L28016" t="s">
        <v>464</v>
      </c>
    </row>
    <row r="28017" spans="1:18" x14ac:dyDescent="0.25">
      <c r="A28017" t="s">
        <v>0</v>
      </c>
      <c r="B28017" s="1">
        <v>44482</v>
      </c>
      <c r="C28017" s="2">
        <v>0.74689993055555559</v>
      </c>
      <c r="D28017" t="s">
        <v>965</v>
      </c>
      <c r="E28017" t="s">
        <v>449</v>
      </c>
    </row>
    <row r="28018" spans="1:18" x14ac:dyDescent="0.25">
      <c r="A28018" t="s">
        <v>0</v>
      </c>
      <c r="B28018" s="1">
        <v>44482</v>
      </c>
      <c r="C28018" s="2">
        <v>0.74690357638888882</v>
      </c>
      <c r="D28018" t="s">
        <v>965</v>
      </c>
      <c r="E28018" t="s">
        <v>1020</v>
      </c>
    </row>
    <row r="28019" spans="1:18" x14ac:dyDescent="0.25">
      <c r="A28019" t="s">
        <v>0</v>
      </c>
      <c r="B28019" s="1">
        <v>44482</v>
      </c>
      <c r="C28019" s="2">
        <v>0.74690362268518518</v>
      </c>
      <c r="D28019" t="s">
        <v>965</v>
      </c>
      <c r="E28019" t="s">
        <v>1101</v>
      </c>
    </row>
    <row r="28020" spans="1:18" x14ac:dyDescent="0.25">
      <c r="A28020" t="s">
        <v>0</v>
      </c>
      <c r="B28020" s="1">
        <v>44482</v>
      </c>
      <c r="C28020" s="2">
        <v>0.74690393518518527</v>
      </c>
      <c r="D28020" t="s">
        <v>965</v>
      </c>
      <c r="E28020" t="s">
        <v>1223</v>
      </c>
    </row>
    <row r="28021" spans="1:18" x14ac:dyDescent="0.25">
      <c r="A28021" t="s">
        <v>0</v>
      </c>
      <c r="B28021" s="1">
        <v>44482</v>
      </c>
      <c r="C28021" s="2">
        <v>0.74690401620370361</v>
      </c>
      <c r="D28021" t="s">
        <v>965</v>
      </c>
      <c r="E28021" t="s">
        <v>1224</v>
      </c>
    </row>
    <row r="28022" spans="1:18" x14ac:dyDescent="0.25">
      <c r="A28022" t="s">
        <v>0</v>
      </c>
      <c r="B28022" s="1">
        <v>44482</v>
      </c>
      <c r="C28022" s="2">
        <v>0.74690424768518515</v>
      </c>
      <c r="D28022" t="s">
        <v>965</v>
      </c>
      <c r="E28022" t="s">
        <v>1225</v>
      </c>
    </row>
    <row r="28023" spans="1:18" x14ac:dyDescent="0.25">
      <c r="A28023" t="s">
        <v>0</v>
      </c>
      <c r="B28023" s="1">
        <v>44482</v>
      </c>
      <c r="C28023" s="2">
        <v>0.74690435185185189</v>
      </c>
      <c r="D28023" t="s">
        <v>965</v>
      </c>
      <c r="E28023" t="s">
        <v>1021</v>
      </c>
    </row>
    <row r="28024" spans="1:18" x14ac:dyDescent="0.25">
      <c r="A28024" t="s">
        <v>0</v>
      </c>
      <c r="B28024" s="1">
        <v>44482</v>
      </c>
      <c r="C28024" s="2">
        <v>0.74691150462962963</v>
      </c>
      <c r="D28024" t="s">
        <v>965</v>
      </c>
      <c r="E28024" t="s">
        <v>449</v>
      </c>
    </row>
    <row r="28025" spans="1:18" x14ac:dyDescent="0.25">
      <c r="A28025" t="s">
        <v>0</v>
      </c>
      <c r="B28025" s="1">
        <v>44482</v>
      </c>
      <c r="C28025" s="2">
        <v>0.74691293981481488</v>
      </c>
      <c r="D28025" t="s">
        <v>965</v>
      </c>
      <c r="E28025" t="s">
        <v>148</v>
      </c>
      <c r="R28025" t="s">
        <v>149</v>
      </c>
    </row>
    <row r="28026" spans="1:18" x14ac:dyDescent="0.25">
      <c r="A28026" t="s">
        <v>0</v>
      </c>
      <c r="B28026" s="1">
        <v>44482</v>
      </c>
      <c r="C28026" s="2">
        <v>0.74691295138888891</v>
      </c>
      <c r="D28026" t="s">
        <v>965</v>
      </c>
      <c r="E28026" t="s">
        <v>148</v>
      </c>
      <c r="R28026" t="s">
        <v>482</v>
      </c>
    </row>
    <row r="28027" spans="1:18" x14ac:dyDescent="0.25">
      <c r="A28027" t="s">
        <v>0</v>
      </c>
      <c r="B28027" s="1">
        <v>44482</v>
      </c>
      <c r="C28027" s="2">
        <v>0.74691606481481487</v>
      </c>
      <c r="D28027" t="s">
        <v>965</v>
      </c>
      <c r="E28027" t="s">
        <v>1022</v>
      </c>
    </row>
    <row r="28028" spans="1:18" x14ac:dyDescent="0.25">
      <c r="A28028" t="s">
        <v>0</v>
      </c>
      <c r="B28028" s="1">
        <v>44482</v>
      </c>
      <c r="C28028" s="2">
        <v>0.74691611111111111</v>
      </c>
      <c r="D28028" t="s">
        <v>965</v>
      </c>
      <c r="E28028" t="s">
        <v>1023</v>
      </c>
    </row>
    <row r="28029" spans="1:18" x14ac:dyDescent="0.25">
      <c r="A28029" t="s">
        <v>0</v>
      </c>
      <c r="B28029" s="1">
        <v>44482</v>
      </c>
      <c r="C28029" s="2">
        <v>0.74691622685185177</v>
      </c>
      <c r="D28029" t="s">
        <v>965</v>
      </c>
      <c r="E28029" t="s">
        <v>1024</v>
      </c>
    </row>
    <row r="28030" spans="1:18" x14ac:dyDescent="0.25">
      <c r="A28030" t="s">
        <v>0</v>
      </c>
      <c r="B28030" s="1">
        <v>44482</v>
      </c>
      <c r="C28030" s="2">
        <v>0.74691636574074083</v>
      </c>
      <c r="D28030" t="s">
        <v>965</v>
      </c>
      <c r="E28030" t="s">
        <v>1025</v>
      </c>
    </row>
    <row r="28031" spans="1:18" x14ac:dyDescent="0.25">
      <c r="A28031" t="s">
        <v>0</v>
      </c>
      <c r="B28031" s="1">
        <v>44482</v>
      </c>
      <c r="C28031" s="2">
        <v>0.7469165509259259</v>
      </c>
      <c r="D28031" t="s">
        <v>965</v>
      </c>
      <c r="E28031" t="s">
        <v>1026</v>
      </c>
    </row>
    <row r="28032" spans="1:18" x14ac:dyDescent="0.25">
      <c r="A28032" t="s">
        <v>0</v>
      </c>
      <c r="B28032" s="1">
        <v>44482</v>
      </c>
      <c r="C28032" s="2">
        <v>0.74691685185185186</v>
      </c>
      <c r="D28032" t="s">
        <v>965</v>
      </c>
      <c r="E28032" t="s">
        <v>1027</v>
      </c>
    </row>
    <row r="28033" spans="1:49" x14ac:dyDescent="0.25">
      <c r="A28033" t="s">
        <v>0</v>
      </c>
      <c r="B28033" s="1">
        <v>44482</v>
      </c>
      <c r="C28033" s="2">
        <v>0.74691688657407418</v>
      </c>
      <c r="D28033" t="s">
        <v>965</v>
      </c>
      <c r="E28033" t="s">
        <v>1028</v>
      </c>
    </row>
    <row r="28034" spans="1:49" x14ac:dyDescent="0.25">
      <c r="A28034" t="s">
        <v>0</v>
      </c>
      <c r="B28034" s="1">
        <v>44482</v>
      </c>
      <c r="C28034" s="2">
        <v>0.74691656250000005</v>
      </c>
      <c r="D28034" t="s">
        <v>965</v>
      </c>
      <c r="E28034" t="s">
        <v>148</v>
      </c>
      <c r="R28034" t="s">
        <v>1029</v>
      </c>
    </row>
    <row r="28035" spans="1:49" x14ac:dyDescent="0.25">
      <c r="A28035" t="s">
        <v>0</v>
      </c>
      <c r="B28035" s="1">
        <v>44482</v>
      </c>
      <c r="C28035" s="2">
        <v>0.74691738425925924</v>
      </c>
      <c r="D28035" t="s">
        <v>965</v>
      </c>
      <c r="E28035" t="s">
        <v>555</v>
      </c>
    </row>
    <row r="28036" spans="1:49" x14ac:dyDescent="0.25">
      <c r="A28036" t="s">
        <v>0</v>
      </c>
      <c r="B28036" s="1">
        <v>44482</v>
      </c>
      <c r="C28036" s="2">
        <v>0.74691824074074076</v>
      </c>
      <c r="D28036" t="s">
        <v>965</v>
      </c>
      <c r="E28036" t="s">
        <v>1030</v>
      </c>
    </row>
    <row r="28037" spans="1:49" x14ac:dyDescent="0.25">
      <c r="A28037" t="s">
        <v>0</v>
      </c>
      <c r="B28037" s="1">
        <v>44482</v>
      </c>
      <c r="C28037" s="2">
        <v>0.74691827546296297</v>
      </c>
      <c r="D28037" t="s">
        <v>965</v>
      </c>
      <c r="E28037" t="s">
        <v>447</v>
      </c>
    </row>
    <row r="28038" spans="1:49" x14ac:dyDescent="0.25">
      <c r="A28038" t="s">
        <v>0</v>
      </c>
      <c r="B28038" s="1">
        <v>44482</v>
      </c>
      <c r="C28038" s="2">
        <v>0.74691982638888887</v>
      </c>
      <c r="D28038" t="s">
        <v>965</v>
      </c>
      <c r="E28038" t="s">
        <v>452</v>
      </c>
    </row>
    <row r="28039" spans="1:49" x14ac:dyDescent="0.25">
      <c r="A28039" t="s">
        <v>0</v>
      </c>
      <c r="B28039" s="1">
        <v>44482</v>
      </c>
      <c r="C28039" s="2">
        <v>0.74692309027777781</v>
      </c>
      <c r="D28039" t="s">
        <v>965</v>
      </c>
      <c r="E28039" t="s">
        <v>449</v>
      </c>
    </row>
    <row r="28040" spans="1:49" x14ac:dyDescent="0.25">
      <c r="A28040" t="s">
        <v>0</v>
      </c>
      <c r="B28040" s="1">
        <v>44482</v>
      </c>
      <c r="C28040" s="2">
        <v>0.74693466435185185</v>
      </c>
      <c r="D28040" t="s">
        <v>965</v>
      </c>
      <c r="E28040" t="s">
        <v>449</v>
      </c>
    </row>
    <row r="28041" spans="1:49" x14ac:dyDescent="0.25">
      <c r="A28041" t="s">
        <v>0</v>
      </c>
      <c r="B28041" s="1">
        <v>44482</v>
      </c>
      <c r="C28041" s="2">
        <v>0.74693476851851859</v>
      </c>
      <c r="D28041" t="s">
        <v>965</v>
      </c>
      <c r="E28041" t="s">
        <v>450</v>
      </c>
      <c r="F28041">
        <v>54.41</v>
      </c>
      <c r="G28041">
        <v>68.877819000000002</v>
      </c>
      <c r="H28041">
        <v>32.625</v>
      </c>
      <c r="I28041">
        <v>370</v>
      </c>
      <c r="J28041">
        <v>438.40959600000002</v>
      </c>
      <c r="K28041">
        <v>7784.9504479999996</v>
      </c>
      <c r="M28041">
        <v>32.625</v>
      </c>
      <c r="N28041">
        <v>191.5</v>
      </c>
      <c r="O28041">
        <v>151.19803899999999</v>
      </c>
      <c r="P28041">
        <v>778.44132000000002</v>
      </c>
      <c r="Z28041">
        <v>1257.1899410000001</v>
      </c>
      <c r="AA28041">
        <v>15.28</v>
      </c>
      <c r="AB28041">
        <v>29.016000999999999</v>
      </c>
      <c r="AC28041">
        <v>15.28</v>
      </c>
    </row>
    <row r="28042" spans="1:49" x14ac:dyDescent="0.25">
      <c r="A28042" t="s">
        <v>0</v>
      </c>
      <c r="B28042" s="1">
        <v>44482</v>
      </c>
      <c r="C28042" s="2">
        <v>0.74693612268518528</v>
      </c>
      <c r="D28042" t="s">
        <v>965</v>
      </c>
      <c r="E28042" t="s">
        <v>451</v>
      </c>
    </row>
    <row r="28043" spans="1:49" x14ac:dyDescent="0.25">
      <c r="A28043" t="s">
        <v>0</v>
      </c>
      <c r="B28043" s="1">
        <v>44482</v>
      </c>
      <c r="C28043" s="2">
        <v>0.74694571759259265</v>
      </c>
      <c r="D28043" t="s">
        <v>965</v>
      </c>
      <c r="E28043" t="s">
        <v>381</v>
      </c>
      <c r="AS28043" t="s">
        <v>1031</v>
      </c>
      <c r="AT28043">
        <v>2.1899999999999999E-2</v>
      </c>
      <c r="AU28043">
        <v>1.7999999999999999E-2</v>
      </c>
      <c r="AV28043">
        <v>5.6599999999999998E-2</v>
      </c>
      <c r="AW28043">
        <v>0.38179999999999997</v>
      </c>
    </row>
    <row r="28044" spans="1:49" x14ac:dyDescent="0.25">
      <c r="A28044" t="s">
        <v>0</v>
      </c>
      <c r="B28044" s="1">
        <v>44482</v>
      </c>
      <c r="C28044" s="2">
        <v>0.74694606481481485</v>
      </c>
      <c r="D28044" t="s">
        <v>965</v>
      </c>
      <c r="E28044" t="s">
        <v>1032</v>
      </c>
      <c r="F28044">
        <v>2.1899999999999999E-2</v>
      </c>
      <c r="G28044">
        <v>1.7999999999999999E-2</v>
      </c>
      <c r="H28044">
        <v>5.6599999999999998E-2</v>
      </c>
      <c r="I28044">
        <v>0.38179999999999997</v>
      </c>
    </row>
    <row r="28045" spans="1:49" x14ac:dyDescent="0.25">
      <c r="A28045" t="s">
        <v>0</v>
      </c>
      <c r="B28045" s="1">
        <v>44482</v>
      </c>
      <c r="C28045" s="2">
        <v>0.74693555555555557</v>
      </c>
      <c r="D28045" t="s">
        <v>965</v>
      </c>
      <c r="E28045" t="s">
        <v>167</v>
      </c>
      <c r="AN28045" t="s">
        <v>1226</v>
      </c>
    </row>
    <row r="28046" spans="1:49" x14ac:dyDescent="0.25">
      <c r="A28046" t="s">
        <v>0</v>
      </c>
      <c r="B28046" s="1">
        <v>44482</v>
      </c>
      <c r="C28046" s="2">
        <v>0.74694660879629626</v>
      </c>
      <c r="D28046" t="s">
        <v>965</v>
      </c>
      <c r="E28046" t="s">
        <v>1227</v>
      </c>
    </row>
    <row r="28047" spans="1:49" x14ac:dyDescent="0.25">
      <c r="A28047" t="s">
        <v>0</v>
      </c>
      <c r="B28047" s="1">
        <v>44482</v>
      </c>
      <c r="C28047" s="2">
        <v>0.74693556712962961</v>
      </c>
      <c r="D28047" t="s">
        <v>965</v>
      </c>
      <c r="E28047" t="s">
        <v>167</v>
      </c>
      <c r="AN28047" t="s">
        <v>170</v>
      </c>
    </row>
    <row r="28048" spans="1:49" x14ac:dyDescent="0.25">
      <c r="A28048" t="s">
        <v>0</v>
      </c>
      <c r="B28048" s="1">
        <v>44482</v>
      </c>
      <c r="C28048" s="2">
        <v>0.74694695601851846</v>
      </c>
      <c r="D28048" t="s">
        <v>965</v>
      </c>
      <c r="E28048" t="s">
        <v>1035</v>
      </c>
      <c r="AM28048" t="s">
        <v>1228</v>
      </c>
    </row>
    <row r="28049" spans="1:18" x14ac:dyDescent="0.25">
      <c r="A28049" t="s">
        <v>0</v>
      </c>
      <c r="B28049" s="1">
        <v>44482</v>
      </c>
      <c r="C28049" s="2">
        <v>0.74694734953703701</v>
      </c>
      <c r="D28049" t="s">
        <v>965</v>
      </c>
      <c r="E28049" t="s">
        <v>1229</v>
      </c>
    </row>
    <row r="28050" spans="1:18" x14ac:dyDescent="0.25">
      <c r="A28050" t="s">
        <v>0</v>
      </c>
      <c r="B28050" s="1">
        <v>44482</v>
      </c>
      <c r="C28050" s="2">
        <v>0.7469367013888889</v>
      </c>
      <c r="D28050" t="s">
        <v>965</v>
      </c>
      <c r="E28050" t="s">
        <v>463</v>
      </c>
      <c r="L28050" t="s">
        <v>476</v>
      </c>
    </row>
    <row r="28051" spans="1:18" x14ac:dyDescent="0.25">
      <c r="A28051" t="s">
        <v>0</v>
      </c>
      <c r="B28051" s="1">
        <v>44482</v>
      </c>
      <c r="C28051" s="2">
        <v>0.74693671296296305</v>
      </c>
      <c r="D28051" t="s">
        <v>965</v>
      </c>
      <c r="E28051" t="s">
        <v>463</v>
      </c>
      <c r="L28051" t="s">
        <v>1230</v>
      </c>
    </row>
    <row r="28052" spans="1:18" x14ac:dyDescent="0.25">
      <c r="A28052" t="s">
        <v>0</v>
      </c>
      <c r="B28052" s="1">
        <v>44482</v>
      </c>
      <c r="C28052" s="2">
        <v>0.74693850694444441</v>
      </c>
      <c r="D28052" t="s">
        <v>965</v>
      </c>
      <c r="E28052" t="s">
        <v>463</v>
      </c>
      <c r="L28052" t="s">
        <v>478</v>
      </c>
    </row>
    <row r="28053" spans="1:18" x14ac:dyDescent="0.25">
      <c r="A28053" t="s">
        <v>0</v>
      </c>
      <c r="B28053" s="1">
        <v>44482</v>
      </c>
      <c r="C28053" s="2">
        <v>0.74693851851851856</v>
      </c>
      <c r="D28053" t="s">
        <v>965</v>
      </c>
      <c r="E28053" t="s">
        <v>463</v>
      </c>
      <c r="L28053" t="s">
        <v>1231</v>
      </c>
    </row>
    <row r="28054" spans="1:18" x14ac:dyDescent="0.25">
      <c r="A28054" t="s">
        <v>0</v>
      </c>
      <c r="B28054" s="1">
        <v>44482</v>
      </c>
      <c r="C28054" s="2">
        <v>0.74694082175925924</v>
      </c>
      <c r="D28054" t="s">
        <v>965</v>
      </c>
      <c r="E28054" t="s">
        <v>463</v>
      </c>
      <c r="L28054" t="s">
        <v>479</v>
      </c>
    </row>
    <row r="28055" spans="1:18" x14ac:dyDescent="0.25">
      <c r="A28055" t="s">
        <v>0</v>
      </c>
      <c r="B28055" s="1">
        <v>44482</v>
      </c>
      <c r="C28055" s="2">
        <v>0.74694083333333339</v>
      </c>
      <c r="D28055" t="s">
        <v>965</v>
      </c>
      <c r="E28055" t="s">
        <v>463</v>
      </c>
      <c r="L28055" t="s">
        <v>1232</v>
      </c>
    </row>
    <row r="28056" spans="1:18" x14ac:dyDescent="0.25">
      <c r="A28056" t="s">
        <v>0</v>
      </c>
      <c r="B28056" s="1">
        <v>44482</v>
      </c>
      <c r="C28056" s="2">
        <v>0.74694314814814822</v>
      </c>
      <c r="D28056" t="s">
        <v>965</v>
      </c>
      <c r="E28056" t="s">
        <v>463</v>
      </c>
      <c r="L28056" t="s">
        <v>480</v>
      </c>
    </row>
    <row r="28057" spans="1:18" x14ac:dyDescent="0.25">
      <c r="A28057" t="s">
        <v>0</v>
      </c>
      <c r="B28057" s="1">
        <v>44482</v>
      </c>
      <c r="C28057" s="2">
        <v>0.74694315972222214</v>
      </c>
      <c r="D28057" t="s">
        <v>965</v>
      </c>
      <c r="E28057" t="s">
        <v>463</v>
      </c>
      <c r="L28057" t="s">
        <v>774</v>
      </c>
    </row>
    <row r="28058" spans="1:18" x14ac:dyDescent="0.25">
      <c r="A28058" t="s">
        <v>0</v>
      </c>
      <c r="B28058" s="1">
        <v>44482</v>
      </c>
      <c r="C28058" s="2">
        <v>0.74694903935185186</v>
      </c>
      <c r="D28058" t="s">
        <v>965</v>
      </c>
      <c r="E28058" t="s">
        <v>449</v>
      </c>
    </row>
    <row r="28059" spans="1:18" x14ac:dyDescent="0.25">
      <c r="A28059" t="s">
        <v>0</v>
      </c>
      <c r="B28059" s="1">
        <v>44482</v>
      </c>
      <c r="C28059" s="2">
        <v>0.74695469907407397</v>
      </c>
      <c r="D28059" t="s">
        <v>965</v>
      </c>
      <c r="E28059" t="s">
        <v>452</v>
      </c>
    </row>
    <row r="28060" spans="1:18" x14ac:dyDescent="0.25">
      <c r="A28060" t="s">
        <v>0</v>
      </c>
      <c r="B28060" s="1">
        <v>44482</v>
      </c>
      <c r="C28060" s="2">
        <v>0.74695989583333333</v>
      </c>
      <c r="D28060" t="s">
        <v>965</v>
      </c>
      <c r="E28060" t="s">
        <v>148</v>
      </c>
      <c r="R28060" t="s">
        <v>1233</v>
      </c>
    </row>
    <row r="28061" spans="1:18" x14ac:dyDescent="0.25">
      <c r="A28061" t="s">
        <v>0</v>
      </c>
      <c r="B28061" s="1">
        <v>44482</v>
      </c>
      <c r="C28061" s="2">
        <v>0.74696016203703708</v>
      </c>
      <c r="D28061" t="s">
        <v>965</v>
      </c>
      <c r="E28061" t="s">
        <v>1039</v>
      </c>
    </row>
    <row r="28062" spans="1:18" x14ac:dyDescent="0.25">
      <c r="A28062" t="s">
        <v>0</v>
      </c>
      <c r="B28062" s="1">
        <v>44482</v>
      </c>
      <c r="C28062" s="2">
        <v>0.74696033564814812</v>
      </c>
      <c r="D28062" t="s">
        <v>965</v>
      </c>
      <c r="E28062" t="s">
        <v>594</v>
      </c>
    </row>
    <row r="28063" spans="1:18" x14ac:dyDescent="0.25">
      <c r="A28063" t="s">
        <v>0</v>
      </c>
      <c r="B28063" s="1">
        <v>44482</v>
      </c>
      <c r="C28063" s="2">
        <v>0.74696062499999993</v>
      </c>
      <c r="D28063" t="s">
        <v>965</v>
      </c>
      <c r="E28063" t="s">
        <v>449</v>
      </c>
    </row>
    <row r="28064" spans="1:18" x14ac:dyDescent="0.25">
      <c r="A28064" t="s">
        <v>0</v>
      </c>
      <c r="B28064" s="1">
        <v>44482</v>
      </c>
      <c r="C28064" s="2">
        <v>0.74697219907407408</v>
      </c>
      <c r="D28064" t="s">
        <v>965</v>
      </c>
      <c r="E28064" t="s">
        <v>449</v>
      </c>
    </row>
    <row r="28065" spans="1:38" x14ac:dyDescent="0.25">
      <c r="A28065" t="s">
        <v>0</v>
      </c>
      <c r="B28065" s="1">
        <v>44482</v>
      </c>
      <c r="C28065" s="2">
        <v>0.74698377314814823</v>
      </c>
      <c r="D28065" t="s">
        <v>965</v>
      </c>
      <c r="E28065" t="s">
        <v>449</v>
      </c>
    </row>
    <row r="28066" spans="1:38" x14ac:dyDescent="0.25">
      <c r="A28066" t="s">
        <v>0</v>
      </c>
      <c r="B28066" s="1">
        <v>44482</v>
      </c>
      <c r="C28066" s="2">
        <v>0.74698943287037034</v>
      </c>
      <c r="D28066" t="s">
        <v>965</v>
      </c>
      <c r="E28066" t="s">
        <v>452</v>
      </c>
    </row>
    <row r="28067" spans="1:38" x14ac:dyDescent="0.25">
      <c r="A28067" t="s">
        <v>0</v>
      </c>
      <c r="B28067" s="1">
        <v>44482</v>
      </c>
      <c r="C28067" s="2">
        <v>0.7469912847222222</v>
      </c>
      <c r="D28067" t="s">
        <v>965</v>
      </c>
      <c r="E28067" t="s">
        <v>148</v>
      </c>
      <c r="R28067" t="s">
        <v>149</v>
      </c>
    </row>
    <row r="28068" spans="1:38" x14ac:dyDescent="0.25">
      <c r="A28068" t="s">
        <v>0</v>
      </c>
      <c r="B28068" s="1">
        <v>44482</v>
      </c>
      <c r="C28068" s="2">
        <v>0.7469912847222222</v>
      </c>
      <c r="D28068" t="s">
        <v>965</v>
      </c>
      <c r="E28068" t="s">
        <v>148</v>
      </c>
      <c r="R28068" t="s">
        <v>456</v>
      </c>
    </row>
    <row r="28069" spans="1:38" x14ac:dyDescent="0.25">
      <c r="A28069" t="s">
        <v>0</v>
      </c>
      <c r="B28069" s="1">
        <v>44482</v>
      </c>
      <c r="C28069" s="2">
        <v>0.74699534722222216</v>
      </c>
      <c r="D28069" t="s">
        <v>965</v>
      </c>
      <c r="E28069" t="s">
        <v>449</v>
      </c>
    </row>
    <row r="28070" spans="1:38" x14ac:dyDescent="0.25">
      <c r="A28070" t="s">
        <v>0</v>
      </c>
      <c r="B28070" s="1">
        <v>44482</v>
      </c>
      <c r="C28070" s="2">
        <v>0.74699567129629629</v>
      </c>
      <c r="D28070" t="s">
        <v>965</v>
      </c>
      <c r="E28070" t="s">
        <v>148</v>
      </c>
      <c r="R28070">
        <v>55.38</v>
      </c>
    </row>
    <row r="28071" spans="1:38" x14ac:dyDescent="0.25">
      <c r="A28071" t="s">
        <v>0</v>
      </c>
      <c r="B28071" s="1">
        <v>44482</v>
      </c>
      <c r="C28071" s="2">
        <v>0.74699591435185175</v>
      </c>
      <c r="D28071" t="s">
        <v>965</v>
      </c>
      <c r="E28071" t="s">
        <v>1043</v>
      </c>
    </row>
    <row r="28072" spans="1:38" x14ac:dyDescent="0.25">
      <c r="A28072" t="s">
        <v>0</v>
      </c>
      <c r="B28072" s="1">
        <v>44482</v>
      </c>
      <c r="C28072" s="2">
        <v>0.74699598379629639</v>
      </c>
      <c r="D28072" t="s">
        <v>965</v>
      </c>
      <c r="E28072" t="s">
        <v>1044</v>
      </c>
    </row>
    <row r="28073" spans="1:38" x14ac:dyDescent="0.25">
      <c r="A28073" t="s">
        <v>0</v>
      </c>
      <c r="B28073" s="1">
        <v>44482</v>
      </c>
      <c r="C28073" s="2">
        <v>0.74699609953703705</v>
      </c>
      <c r="D28073" t="s">
        <v>965</v>
      </c>
      <c r="E28073" t="s">
        <v>1045</v>
      </c>
    </row>
    <row r="28074" spans="1:38" x14ac:dyDescent="0.25">
      <c r="A28074" t="s">
        <v>0</v>
      </c>
      <c r="B28074" s="1">
        <v>44482</v>
      </c>
      <c r="C28074" s="2">
        <v>0.74699637731481483</v>
      </c>
      <c r="D28074" t="s">
        <v>965</v>
      </c>
      <c r="E28074" t="s">
        <v>1046</v>
      </c>
    </row>
    <row r="28075" spans="1:38" x14ac:dyDescent="0.25">
      <c r="A28075" t="s">
        <v>0</v>
      </c>
      <c r="B28075" s="1">
        <v>44482</v>
      </c>
      <c r="C28075" s="2">
        <v>0.74699666666666664</v>
      </c>
      <c r="D28075" t="s">
        <v>965</v>
      </c>
      <c r="E28075" t="s">
        <v>1047</v>
      </c>
    </row>
    <row r="28076" spans="1:38" x14ac:dyDescent="0.25">
      <c r="A28076" t="s">
        <v>0</v>
      </c>
      <c r="B28076" s="1">
        <v>44482</v>
      </c>
      <c r="C28076" s="2">
        <v>0.74699679398148155</v>
      </c>
      <c r="D28076" t="s">
        <v>965</v>
      </c>
      <c r="E28076" t="s">
        <v>535</v>
      </c>
    </row>
    <row r="28077" spans="1:38" x14ac:dyDescent="0.25">
      <c r="A28077" t="s">
        <v>0</v>
      </c>
      <c r="B28077" s="1">
        <v>44482</v>
      </c>
      <c r="C28077" s="2">
        <v>0.74699690972222221</v>
      </c>
    </row>
    <row r="28078" spans="1:38" x14ac:dyDescent="0.25">
      <c r="A28078" t="s">
        <v>0</v>
      </c>
      <c r="B28078" s="1">
        <v>44482</v>
      </c>
      <c r="C28078" s="2">
        <v>0.74699715277777778</v>
      </c>
      <c r="D28078" t="s">
        <v>965</v>
      </c>
      <c r="E28078" t="s">
        <v>1234</v>
      </c>
    </row>
    <row r="28079" spans="1:38" x14ac:dyDescent="0.25">
      <c r="A28079" t="s">
        <v>0</v>
      </c>
      <c r="B28079" s="1">
        <v>44482</v>
      </c>
      <c r="C28079" s="2">
        <v>0.74699836805555553</v>
      </c>
      <c r="D28079" t="s">
        <v>965</v>
      </c>
      <c r="E28079" t="s">
        <v>827</v>
      </c>
      <c r="F28079">
        <v>55.380001</v>
      </c>
      <c r="G28079">
        <v>69.170556000000005</v>
      </c>
      <c r="H28079">
        <v>32.575000000000003</v>
      </c>
      <c r="I28079">
        <v>156.5</v>
      </c>
      <c r="AD28079">
        <v>-0.25</v>
      </c>
      <c r="AE28079">
        <v>-0.32333400000000001</v>
      </c>
      <c r="AF28079">
        <v>-0.100684</v>
      </c>
      <c r="AG28079">
        <v>-3.0908999999999999E-2</v>
      </c>
      <c r="AH28079">
        <v>-4.947E-3</v>
      </c>
      <c r="AI28079">
        <v>-3.7071170000000002</v>
      </c>
      <c r="AJ28079">
        <v>-3.7071170000000002</v>
      </c>
      <c r="AK28079">
        <v>-30368</v>
      </c>
      <c r="AL28079">
        <v>3</v>
      </c>
    </row>
    <row r="28080" spans="1:38" x14ac:dyDescent="0.25">
      <c r="A28080" t="s">
        <v>0</v>
      </c>
      <c r="B28080" s="1">
        <v>44482</v>
      </c>
      <c r="C28080" s="2">
        <v>0.74699567129629629</v>
      </c>
      <c r="D28080" t="s">
        <v>965</v>
      </c>
      <c r="E28080" t="s">
        <v>457</v>
      </c>
      <c r="F28080">
        <v>55.380001</v>
      </c>
      <c r="G28080">
        <v>69.170556000000005</v>
      </c>
      <c r="H28080">
        <v>32.575000000000003</v>
      </c>
      <c r="I28080">
        <v>156.5</v>
      </c>
      <c r="R28080">
        <v>55.38</v>
      </c>
      <c r="S28080">
        <v>55.380001</v>
      </c>
      <c r="T28080">
        <v>53.409218000000003</v>
      </c>
      <c r="U28080">
        <v>-2.3094E-2</v>
      </c>
      <c r="V28080">
        <v>-0.32333400000000001</v>
      </c>
      <c r="W28080">
        <v>-0.20833299999999999</v>
      </c>
      <c r="X28080">
        <v>0.12006699999999999</v>
      </c>
      <c r="Y28080">
        <v>3000</v>
      </c>
    </row>
    <row r="28081" spans="1:38" x14ac:dyDescent="0.25">
      <c r="A28081" t="s">
        <v>0</v>
      </c>
      <c r="B28081" s="1">
        <v>44482</v>
      </c>
      <c r="C28081" s="2">
        <v>0.74699728009259259</v>
      </c>
      <c r="D28081" t="s">
        <v>965</v>
      </c>
      <c r="E28081" t="s">
        <v>463</v>
      </c>
      <c r="L28081" t="s">
        <v>469</v>
      </c>
    </row>
    <row r="28082" spans="1:38" x14ac:dyDescent="0.25">
      <c r="A28082" t="s">
        <v>0</v>
      </c>
      <c r="B28082" s="1">
        <v>44482</v>
      </c>
      <c r="C28082" s="2">
        <v>0.74699729166666673</v>
      </c>
      <c r="D28082" t="s">
        <v>965</v>
      </c>
      <c r="E28082" t="s">
        <v>463</v>
      </c>
      <c r="L28082" t="s">
        <v>464</v>
      </c>
    </row>
    <row r="28083" spans="1:38" x14ac:dyDescent="0.25">
      <c r="A28083" t="s">
        <v>0</v>
      </c>
      <c r="B28083" s="1">
        <v>44482</v>
      </c>
      <c r="C28083" s="2">
        <v>0.74699729166666673</v>
      </c>
      <c r="D28083" t="s">
        <v>965</v>
      </c>
      <c r="E28083" t="s">
        <v>463</v>
      </c>
      <c r="L28083" t="s">
        <v>1235</v>
      </c>
    </row>
    <row r="28084" spans="1:38" x14ac:dyDescent="0.25">
      <c r="A28084" t="s">
        <v>0</v>
      </c>
      <c r="B28084" s="1">
        <v>44482</v>
      </c>
      <c r="C28084" s="2">
        <v>0.74699729166666673</v>
      </c>
      <c r="D28084" t="s">
        <v>965</v>
      </c>
      <c r="E28084" t="s">
        <v>463</v>
      </c>
      <c r="L28084" t="s">
        <v>464</v>
      </c>
    </row>
    <row r="28085" spans="1:38" x14ac:dyDescent="0.25">
      <c r="A28085" t="s">
        <v>0</v>
      </c>
      <c r="B28085" s="1">
        <v>44482</v>
      </c>
      <c r="C28085" s="2">
        <v>0.74699729166666673</v>
      </c>
      <c r="D28085" t="s">
        <v>965</v>
      </c>
      <c r="E28085" t="s">
        <v>463</v>
      </c>
      <c r="L28085" t="s">
        <v>468</v>
      </c>
    </row>
    <row r="28086" spans="1:38" x14ac:dyDescent="0.25">
      <c r="A28086" t="s">
        <v>0</v>
      </c>
      <c r="B28086" s="1">
        <v>44482</v>
      </c>
      <c r="C28086" s="2">
        <v>0.74699730324074076</v>
      </c>
      <c r="D28086" t="s">
        <v>965</v>
      </c>
      <c r="E28086" t="s">
        <v>463</v>
      </c>
      <c r="L28086" t="s">
        <v>464</v>
      </c>
    </row>
    <row r="28087" spans="1:38" x14ac:dyDescent="0.25">
      <c r="A28087" t="s">
        <v>0</v>
      </c>
      <c r="B28087" s="1">
        <v>44482</v>
      </c>
      <c r="C28087" s="2">
        <v>0.74700693287037045</v>
      </c>
      <c r="D28087" t="s">
        <v>965</v>
      </c>
      <c r="E28087" t="s">
        <v>449</v>
      </c>
    </row>
    <row r="28088" spans="1:38" x14ac:dyDescent="0.25">
      <c r="A28088" t="s">
        <v>0</v>
      </c>
      <c r="B28088" s="1">
        <v>44482</v>
      </c>
      <c r="C28088" s="2">
        <v>0.74701704861111118</v>
      </c>
      <c r="D28088" t="s">
        <v>965</v>
      </c>
      <c r="E28088" t="s">
        <v>148</v>
      </c>
      <c r="R28088" t="s">
        <v>149</v>
      </c>
    </row>
    <row r="28089" spans="1:38" x14ac:dyDescent="0.25">
      <c r="A28089" t="s">
        <v>0</v>
      </c>
      <c r="B28089" s="1">
        <v>44482</v>
      </c>
      <c r="C28089" s="2">
        <v>0.74701704861111118</v>
      </c>
      <c r="D28089" t="s">
        <v>965</v>
      </c>
      <c r="E28089" t="s">
        <v>148</v>
      </c>
      <c r="R28089" t="s">
        <v>482</v>
      </c>
    </row>
    <row r="28090" spans="1:38" x14ac:dyDescent="0.25">
      <c r="A28090" t="s">
        <v>0</v>
      </c>
      <c r="B28090" s="1">
        <v>44482</v>
      </c>
      <c r="C28090" s="2">
        <v>0.74701850694444438</v>
      </c>
      <c r="D28090" t="s">
        <v>965</v>
      </c>
      <c r="E28090" t="s">
        <v>449</v>
      </c>
    </row>
    <row r="28091" spans="1:38" x14ac:dyDescent="0.25">
      <c r="A28091" t="s">
        <v>0</v>
      </c>
      <c r="B28091" s="1">
        <v>44482</v>
      </c>
      <c r="C28091" s="2">
        <v>0.74702442129629631</v>
      </c>
      <c r="D28091" t="s">
        <v>965</v>
      </c>
      <c r="E28091" t="s">
        <v>452</v>
      </c>
    </row>
    <row r="28092" spans="1:38" x14ac:dyDescent="0.25">
      <c r="A28092" t="s">
        <v>0</v>
      </c>
      <c r="B28092" s="1">
        <v>44482</v>
      </c>
      <c r="C28092" s="2">
        <v>0.74702468750000006</v>
      </c>
      <c r="D28092" t="s">
        <v>965</v>
      </c>
      <c r="E28092" t="s">
        <v>148</v>
      </c>
      <c r="R28092" t="s">
        <v>456</v>
      </c>
    </row>
    <row r="28093" spans="1:38" x14ac:dyDescent="0.25">
      <c r="A28093" t="s">
        <v>0</v>
      </c>
      <c r="B28093" s="1">
        <v>44482</v>
      </c>
      <c r="C28093" s="2">
        <v>0.74702914351851846</v>
      </c>
      <c r="D28093" t="s">
        <v>965</v>
      </c>
      <c r="E28093" t="s">
        <v>148</v>
      </c>
      <c r="R28093">
        <v>55.71</v>
      </c>
    </row>
    <row r="28094" spans="1:38" x14ac:dyDescent="0.25">
      <c r="A28094" t="s">
        <v>0</v>
      </c>
      <c r="B28094" s="1">
        <v>44482</v>
      </c>
      <c r="C28094" s="2">
        <v>0.74702953703703701</v>
      </c>
      <c r="D28094" t="s">
        <v>965</v>
      </c>
      <c r="E28094" t="s">
        <v>1236</v>
      </c>
    </row>
    <row r="28095" spans="1:38" x14ac:dyDescent="0.25">
      <c r="A28095" t="s">
        <v>0</v>
      </c>
      <c r="B28095" s="1">
        <v>44482</v>
      </c>
      <c r="C28095" s="2">
        <v>0.74703081018518525</v>
      </c>
      <c r="D28095" t="s">
        <v>965</v>
      </c>
      <c r="E28095" t="s">
        <v>827</v>
      </c>
      <c r="F28095">
        <v>55.709999000000003</v>
      </c>
      <c r="G28095">
        <v>69.220478999999997</v>
      </c>
      <c r="H28095">
        <v>32.575000000000003</v>
      </c>
      <c r="I28095">
        <v>156.5</v>
      </c>
      <c r="AD28095">
        <v>-0.25</v>
      </c>
      <c r="AE28095">
        <v>-0.109999</v>
      </c>
      <c r="AF28095">
        <v>-0.118991</v>
      </c>
      <c r="AG28095">
        <v>-1.8307E-2</v>
      </c>
      <c r="AH28095">
        <v>-5.5760000000000002E-3</v>
      </c>
      <c r="AI28095">
        <v>-5.6039440000000003</v>
      </c>
      <c r="AJ28095">
        <v>-5.6039440000000003</v>
      </c>
      <c r="AK28095">
        <v>-45907</v>
      </c>
      <c r="AL28095">
        <v>3</v>
      </c>
    </row>
    <row r="28096" spans="1:38" x14ac:dyDescent="0.25">
      <c r="A28096" t="s">
        <v>0</v>
      </c>
      <c r="B28096" s="1">
        <v>44482</v>
      </c>
      <c r="C28096" s="2">
        <v>0.74702914351851846</v>
      </c>
      <c r="D28096" t="s">
        <v>965</v>
      </c>
      <c r="E28096" t="s">
        <v>457</v>
      </c>
      <c r="F28096">
        <v>55.709999000000003</v>
      </c>
      <c r="G28096">
        <v>69.220478999999997</v>
      </c>
      <c r="H28096">
        <v>32.575000000000003</v>
      </c>
      <c r="I28096">
        <v>156.5</v>
      </c>
      <c r="R28096">
        <v>55.71</v>
      </c>
      <c r="S28096">
        <v>55.709999000000003</v>
      </c>
      <c r="T28096">
        <v>53.632747999999999</v>
      </c>
      <c r="U28096">
        <v>-3.6609999999999997E-2</v>
      </c>
      <c r="V28096">
        <v>-0.109999</v>
      </c>
      <c r="W28096">
        <v>-0.216667</v>
      </c>
      <c r="X28096">
        <v>0.114913</v>
      </c>
      <c r="Y28096">
        <v>3000</v>
      </c>
    </row>
    <row r="28097" spans="1:29" x14ac:dyDescent="0.25">
      <c r="A28097" t="s">
        <v>0</v>
      </c>
      <c r="B28097" s="1">
        <v>44482</v>
      </c>
      <c r="C28097" s="2">
        <v>0.74702965277777789</v>
      </c>
      <c r="D28097" t="s">
        <v>965</v>
      </c>
      <c r="E28097" t="s">
        <v>463</v>
      </c>
      <c r="L28097" t="s">
        <v>469</v>
      </c>
    </row>
    <row r="28098" spans="1:29" x14ac:dyDescent="0.25">
      <c r="A28098" t="s">
        <v>0</v>
      </c>
      <c r="B28098" s="1">
        <v>44482</v>
      </c>
      <c r="C28098" s="2">
        <v>0.74702965277777789</v>
      </c>
      <c r="D28098" t="s">
        <v>965</v>
      </c>
      <c r="E28098" t="s">
        <v>463</v>
      </c>
      <c r="L28098" t="s">
        <v>464</v>
      </c>
    </row>
    <row r="28099" spans="1:29" x14ac:dyDescent="0.25">
      <c r="A28099" t="s">
        <v>0</v>
      </c>
      <c r="B28099" s="1">
        <v>44482</v>
      </c>
      <c r="C28099" s="2">
        <v>0.74702967592592595</v>
      </c>
      <c r="D28099" t="s">
        <v>965</v>
      </c>
      <c r="E28099" t="s">
        <v>463</v>
      </c>
      <c r="L28099" t="s">
        <v>1237</v>
      </c>
    </row>
    <row r="28100" spans="1:29" x14ac:dyDescent="0.25">
      <c r="A28100" t="s">
        <v>0</v>
      </c>
      <c r="B28100" s="1">
        <v>44482</v>
      </c>
      <c r="C28100" s="2">
        <v>0.74702967592592595</v>
      </c>
      <c r="D28100" t="s">
        <v>965</v>
      </c>
      <c r="E28100" t="s">
        <v>463</v>
      </c>
      <c r="L28100" t="s">
        <v>464</v>
      </c>
    </row>
    <row r="28101" spans="1:29" x14ac:dyDescent="0.25">
      <c r="A28101" t="s">
        <v>0</v>
      </c>
      <c r="B28101" s="1">
        <v>44482</v>
      </c>
      <c r="C28101" s="2">
        <v>0.74702967592592595</v>
      </c>
      <c r="D28101" t="s">
        <v>965</v>
      </c>
      <c r="E28101" t="s">
        <v>463</v>
      </c>
      <c r="L28101" t="s">
        <v>468</v>
      </c>
    </row>
    <row r="28102" spans="1:29" x14ac:dyDescent="0.25">
      <c r="A28102" t="s">
        <v>0</v>
      </c>
      <c r="B28102" s="1">
        <v>44482</v>
      </c>
      <c r="C28102" s="2">
        <v>0.74702968749999998</v>
      </c>
      <c r="D28102" t="s">
        <v>965</v>
      </c>
      <c r="E28102" t="s">
        <v>463</v>
      </c>
      <c r="L28102" t="s">
        <v>464</v>
      </c>
    </row>
    <row r="28103" spans="1:29" x14ac:dyDescent="0.25">
      <c r="A28103" t="s">
        <v>0</v>
      </c>
      <c r="B28103" s="1">
        <v>44482</v>
      </c>
      <c r="C28103" s="2">
        <v>0.7470328819444445</v>
      </c>
      <c r="D28103" t="s">
        <v>965</v>
      </c>
      <c r="E28103" t="s">
        <v>449</v>
      </c>
    </row>
    <row r="28104" spans="1:29" x14ac:dyDescent="0.25">
      <c r="A28104" t="s">
        <v>0</v>
      </c>
      <c r="B28104" s="1">
        <v>44482</v>
      </c>
      <c r="C28104" s="2">
        <v>0.74704445601851843</v>
      </c>
      <c r="D28104" t="s">
        <v>965</v>
      </c>
      <c r="E28104" t="s">
        <v>449</v>
      </c>
    </row>
    <row r="28105" spans="1:29" x14ac:dyDescent="0.25">
      <c r="A28105" t="s">
        <v>0</v>
      </c>
      <c r="B28105" s="1">
        <v>44482</v>
      </c>
      <c r="C28105" s="2">
        <v>0.74705604166666673</v>
      </c>
      <c r="D28105" t="s">
        <v>965</v>
      </c>
      <c r="E28105" t="s">
        <v>449</v>
      </c>
    </row>
    <row r="28106" spans="1:29" x14ac:dyDescent="0.25">
      <c r="A28106" t="s">
        <v>0</v>
      </c>
      <c r="B28106" s="1">
        <v>44482</v>
      </c>
      <c r="C28106" s="2">
        <v>0.74705613425925932</v>
      </c>
      <c r="D28106" t="s">
        <v>965</v>
      </c>
      <c r="E28106" t="s">
        <v>450</v>
      </c>
      <c r="F28106">
        <v>55.709999000000003</v>
      </c>
      <c r="G28106">
        <v>69.265336000000005</v>
      </c>
      <c r="H28106">
        <v>32.674999999999997</v>
      </c>
      <c r="I28106">
        <v>250</v>
      </c>
      <c r="J28106">
        <v>441.49718100000001</v>
      </c>
      <c r="K28106">
        <v>7870.6410459999997</v>
      </c>
      <c r="M28106">
        <v>32.674999999999997</v>
      </c>
      <c r="N28106">
        <v>174.5</v>
      </c>
      <c r="O28106">
        <v>153.05032800000001</v>
      </c>
      <c r="P28106">
        <v>787.03724199999999</v>
      </c>
      <c r="Z28106">
        <v>1257.76001</v>
      </c>
      <c r="AA28106">
        <v>15.23</v>
      </c>
      <c r="AB28106">
        <v>28.445</v>
      </c>
      <c r="AC28106">
        <v>15.23</v>
      </c>
    </row>
    <row r="28107" spans="1:29" x14ac:dyDescent="0.25">
      <c r="A28107" t="s">
        <v>0</v>
      </c>
      <c r="B28107" s="1">
        <v>44482</v>
      </c>
      <c r="C28107" s="2">
        <v>0.74705718749999994</v>
      </c>
      <c r="D28107" t="s">
        <v>965</v>
      </c>
      <c r="E28107" t="s">
        <v>451</v>
      </c>
    </row>
    <row r="28108" spans="1:29" x14ac:dyDescent="0.25">
      <c r="A28108" t="s">
        <v>0</v>
      </c>
      <c r="B28108" s="1">
        <v>44482</v>
      </c>
      <c r="C28108" s="2">
        <v>0.74705871527777779</v>
      </c>
      <c r="D28108" t="s">
        <v>965</v>
      </c>
      <c r="E28108" t="s">
        <v>452</v>
      </c>
    </row>
    <row r="28109" spans="1:29" x14ac:dyDescent="0.25">
      <c r="A28109" t="s">
        <v>0</v>
      </c>
      <c r="B28109" s="1">
        <v>44482</v>
      </c>
      <c r="C28109" s="2">
        <v>0.74705725694444436</v>
      </c>
      <c r="D28109" t="s">
        <v>965</v>
      </c>
      <c r="E28109" t="s">
        <v>463</v>
      </c>
      <c r="L28109" t="s">
        <v>476</v>
      </c>
    </row>
    <row r="28110" spans="1:29" x14ac:dyDescent="0.25">
      <c r="A28110" t="s">
        <v>0</v>
      </c>
      <c r="B28110" s="1">
        <v>44482</v>
      </c>
      <c r="C28110" s="2">
        <v>0.7470572685185185</v>
      </c>
      <c r="D28110" t="s">
        <v>965</v>
      </c>
      <c r="E28110" t="s">
        <v>463</v>
      </c>
      <c r="L28110" t="s">
        <v>1238</v>
      </c>
    </row>
    <row r="28111" spans="1:29" x14ac:dyDescent="0.25">
      <c r="A28111" t="s">
        <v>0</v>
      </c>
      <c r="B28111" s="1">
        <v>44482</v>
      </c>
      <c r="C28111" s="2">
        <v>0.74705957175925919</v>
      </c>
      <c r="D28111" t="s">
        <v>965</v>
      </c>
      <c r="E28111" t="s">
        <v>463</v>
      </c>
      <c r="L28111" t="s">
        <v>478</v>
      </c>
    </row>
    <row r="28112" spans="1:29" x14ac:dyDescent="0.25">
      <c r="A28112" t="s">
        <v>0</v>
      </c>
      <c r="B28112" s="1">
        <v>44482</v>
      </c>
      <c r="C28112" s="2">
        <v>0.74705958333333333</v>
      </c>
      <c r="D28112" t="s">
        <v>965</v>
      </c>
      <c r="E28112" t="s">
        <v>463</v>
      </c>
      <c r="L28112" t="s">
        <v>1239</v>
      </c>
    </row>
    <row r="28113" spans="1:38" x14ac:dyDescent="0.25">
      <c r="A28113" t="s">
        <v>0</v>
      </c>
      <c r="B28113" s="1">
        <v>44482</v>
      </c>
      <c r="C28113" s="2">
        <v>0.74706042824074081</v>
      </c>
      <c r="D28113" t="s">
        <v>965</v>
      </c>
      <c r="E28113" t="s">
        <v>148</v>
      </c>
      <c r="R28113" t="s">
        <v>149</v>
      </c>
    </row>
    <row r="28114" spans="1:38" x14ac:dyDescent="0.25">
      <c r="A28114" t="s">
        <v>0</v>
      </c>
      <c r="B28114" s="1">
        <v>44482</v>
      </c>
      <c r="C28114" s="2">
        <v>0.74706054398148147</v>
      </c>
      <c r="D28114" t="s">
        <v>965</v>
      </c>
      <c r="E28114" t="s">
        <v>148</v>
      </c>
      <c r="R28114" t="s">
        <v>456</v>
      </c>
    </row>
    <row r="28115" spans="1:38" x14ac:dyDescent="0.25">
      <c r="A28115" t="s">
        <v>0</v>
      </c>
      <c r="B28115" s="1">
        <v>44482</v>
      </c>
      <c r="C28115" s="2">
        <v>0.74706189814814816</v>
      </c>
      <c r="D28115" t="s">
        <v>965</v>
      </c>
      <c r="E28115" t="s">
        <v>463</v>
      </c>
      <c r="L28115" t="s">
        <v>479</v>
      </c>
    </row>
    <row r="28116" spans="1:38" x14ac:dyDescent="0.25">
      <c r="A28116" t="s">
        <v>0</v>
      </c>
      <c r="B28116" s="1">
        <v>44482</v>
      </c>
      <c r="C28116" s="2">
        <v>0.74706190972222231</v>
      </c>
      <c r="D28116" t="s">
        <v>965</v>
      </c>
      <c r="E28116" t="s">
        <v>463</v>
      </c>
      <c r="L28116" t="s">
        <v>1240</v>
      </c>
    </row>
    <row r="28117" spans="1:38" x14ac:dyDescent="0.25">
      <c r="A28117" t="s">
        <v>0</v>
      </c>
      <c r="B28117" s="1">
        <v>44482</v>
      </c>
      <c r="C28117" s="2">
        <v>0.74706422453703702</v>
      </c>
      <c r="D28117" t="s">
        <v>965</v>
      </c>
      <c r="E28117" t="s">
        <v>463</v>
      </c>
      <c r="L28117" t="s">
        <v>480</v>
      </c>
    </row>
    <row r="28118" spans="1:38" x14ac:dyDescent="0.25">
      <c r="A28118" t="s">
        <v>0</v>
      </c>
      <c r="B28118" s="1">
        <v>44482</v>
      </c>
      <c r="C28118" s="2">
        <v>0.74706423611111106</v>
      </c>
      <c r="D28118" t="s">
        <v>965</v>
      </c>
      <c r="E28118" t="s">
        <v>463</v>
      </c>
      <c r="L28118" t="s">
        <v>763</v>
      </c>
    </row>
    <row r="28119" spans="1:38" x14ac:dyDescent="0.25">
      <c r="A28119" t="s">
        <v>0</v>
      </c>
      <c r="B28119" s="1">
        <v>44482</v>
      </c>
      <c r="C28119" s="2">
        <v>0.74706495370370363</v>
      </c>
      <c r="D28119" t="s">
        <v>965</v>
      </c>
      <c r="E28119" t="s">
        <v>148</v>
      </c>
      <c r="R28119">
        <v>56.08</v>
      </c>
    </row>
    <row r="28120" spans="1:38" x14ac:dyDescent="0.25">
      <c r="A28120" t="s">
        <v>0</v>
      </c>
      <c r="B28120" s="1">
        <v>44482</v>
      </c>
      <c r="C28120" s="2">
        <v>0.74706902777777773</v>
      </c>
      <c r="D28120" t="s">
        <v>965</v>
      </c>
      <c r="E28120" t="s">
        <v>1241</v>
      </c>
    </row>
    <row r="28121" spans="1:38" x14ac:dyDescent="0.25">
      <c r="A28121" t="s">
        <v>0</v>
      </c>
      <c r="B28121" s="1">
        <v>44482</v>
      </c>
      <c r="C28121" s="2">
        <v>0.74707023148148144</v>
      </c>
      <c r="D28121" t="s">
        <v>965</v>
      </c>
      <c r="E28121" t="s">
        <v>827</v>
      </c>
      <c r="F28121">
        <v>56.080002</v>
      </c>
      <c r="G28121">
        <v>69.283839</v>
      </c>
      <c r="H28121">
        <v>32.575000000000003</v>
      </c>
      <c r="I28121">
        <v>156.5</v>
      </c>
      <c r="AD28121">
        <v>-0.25</v>
      </c>
      <c r="AE28121">
        <v>-0.123334</v>
      </c>
      <c r="AF28121">
        <v>-0.129715</v>
      </c>
      <c r="AG28121">
        <v>-1.0723999999999999E-2</v>
      </c>
      <c r="AH28121">
        <v>-6.1529999999999996E-3</v>
      </c>
      <c r="AI28121">
        <v>-6.7687309999999998</v>
      </c>
      <c r="AJ28121">
        <v>-6.7687309999999998</v>
      </c>
      <c r="AK28121">
        <v>-55449</v>
      </c>
      <c r="AL28121">
        <v>3</v>
      </c>
    </row>
    <row r="28122" spans="1:38" x14ac:dyDescent="0.25">
      <c r="A28122" t="s">
        <v>0</v>
      </c>
      <c r="B28122" s="1">
        <v>44482</v>
      </c>
      <c r="C28122" s="2">
        <v>0.74706495370370363</v>
      </c>
      <c r="D28122" t="s">
        <v>965</v>
      </c>
      <c r="E28122" t="s">
        <v>457</v>
      </c>
      <c r="F28122">
        <v>56.080002</v>
      </c>
      <c r="G28122">
        <v>69.283839</v>
      </c>
      <c r="H28122">
        <v>32.575000000000003</v>
      </c>
      <c r="I28122">
        <v>156.5</v>
      </c>
      <c r="R28122">
        <v>56.08</v>
      </c>
      <c r="S28122">
        <v>56.080002</v>
      </c>
      <c r="T28122">
        <v>53.894449000000002</v>
      </c>
      <c r="U28122">
        <v>-4.9659000000000002E-2</v>
      </c>
      <c r="V28122">
        <v>-0.123334</v>
      </c>
      <c r="W28122">
        <v>-0.11666700000000001</v>
      </c>
      <c r="X28122">
        <v>0.109142</v>
      </c>
      <c r="Y28122">
        <v>3000</v>
      </c>
    </row>
    <row r="28123" spans="1:38" x14ac:dyDescent="0.25">
      <c r="A28123" t="s">
        <v>0</v>
      </c>
      <c r="B28123" s="1">
        <v>44482</v>
      </c>
      <c r="C28123" s="2">
        <v>0.74706915509259264</v>
      </c>
      <c r="D28123" t="s">
        <v>965</v>
      </c>
      <c r="E28123" t="s">
        <v>463</v>
      </c>
      <c r="L28123" t="s">
        <v>469</v>
      </c>
    </row>
    <row r="28124" spans="1:38" x14ac:dyDescent="0.25">
      <c r="A28124" t="s">
        <v>0</v>
      </c>
      <c r="B28124" s="1">
        <v>44482</v>
      </c>
      <c r="C28124" s="2">
        <v>0.74706915509259264</v>
      </c>
      <c r="D28124" t="s">
        <v>965</v>
      </c>
      <c r="E28124" t="s">
        <v>463</v>
      </c>
      <c r="L28124" t="s">
        <v>464</v>
      </c>
    </row>
    <row r="28125" spans="1:38" x14ac:dyDescent="0.25">
      <c r="A28125" t="s">
        <v>0</v>
      </c>
      <c r="B28125" s="1">
        <v>44482</v>
      </c>
      <c r="C28125" s="2">
        <v>0.74706915509259264</v>
      </c>
      <c r="D28125" t="s">
        <v>965</v>
      </c>
      <c r="E28125" t="s">
        <v>463</v>
      </c>
      <c r="L28125" t="s">
        <v>1242</v>
      </c>
    </row>
    <row r="28126" spans="1:38" x14ac:dyDescent="0.25">
      <c r="A28126" t="s">
        <v>0</v>
      </c>
      <c r="B28126" s="1">
        <v>44482</v>
      </c>
      <c r="C28126" s="2">
        <v>0.74706916666666656</v>
      </c>
      <c r="D28126" t="s">
        <v>965</v>
      </c>
      <c r="E28126" t="s">
        <v>463</v>
      </c>
      <c r="L28126" t="s">
        <v>464</v>
      </c>
    </row>
    <row r="28127" spans="1:38" x14ac:dyDescent="0.25">
      <c r="A28127" t="s">
        <v>0</v>
      </c>
      <c r="B28127" s="1">
        <v>44482</v>
      </c>
      <c r="C28127" s="2">
        <v>0.74706916666666656</v>
      </c>
      <c r="D28127" t="s">
        <v>965</v>
      </c>
      <c r="E28127" t="s">
        <v>463</v>
      </c>
      <c r="L28127" t="s">
        <v>468</v>
      </c>
    </row>
    <row r="28128" spans="1:38" x14ac:dyDescent="0.25">
      <c r="A28128" t="s">
        <v>0</v>
      </c>
      <c r="B28128" s="1">
        <v>44482</v>
      </c>
      <c r="C28128" s="2">
        <v>0.74706916666666656</v>
      </c>
      <c r="D28128" t="s">
        <v>965</v>
      </c>
      <c r="E28128" t="s">
        <v>463</v>
      </c>
      <c r="L28128" t="s">
        <v>464</v>
      </c>
    </row>
    <row r="28129" spans="1:38" x14ac:dyDescent="0.25">
      <c r="A28129" t="s">
        <v>0</v>
      </c>
      <c r="B28129" s="1">
        <v>44482</v>
      </c>
      <c r="C28129" s="2">
        <v>0.74707231481481484</v>
      </c>
      <c r="D28129" t="s">
        <v>965</v>
      </c>
      <c r="E28129" t="s">
        <v>449</v>
      </c>
    </row>
    <row r="28130" spans="1:38" x14ac:dyDescent="0.25">
      <c r="A28130" t="s">
        <v>0</v>
      </c>
      <c r="B28130" s="1">
        <v>44482</v>
      </c>
      <c r="C28130" s="2">
        <v>0.74708388888888899</v>
      </c>
      <c r="D28130" t="s">
        <v>965</v>
      </c>
      <c r="E28130" t="s">
        <v>449</v>
      </c>
    </row>
    <row r="28131" spans="1:38" x14ac:dyDescent="0.25">
      <c r="A28131" t="s">
        <v>0</v>
      </c>
      <c r="B28131" s="1">
        <v>44482</v>
      </c>
      <c r="C28131" s="2">
        <v>0.74708799768518519</v>
      </c>
      <c r="D28131" t="s">
        <v>965</v>
      </c>
      <c r="E28131" t="s">
        <v>148</v>
      </c>
      <c r="R28131" t="s">
        <v>149</v>
      </c>
    </row>
    <row r="28132" spans="1:38" x14ac:dyDescent="0.25">
      <c r="A28132" t="s">
        <v>0</v>
      </c>
      <c r="B28132" s="1">
        <v>44482</v>
      </c>
      <c r="C28132" s="2">
        <v>0.74708799768518519</v>
      </c>
      <c r="D28132" t="s">
        <v>965</v>
      </c>
      <c r="E28132" t="s">
        <v>148</v>
      </c>
      <c r="R28132" t="s">
        <v>482</v>
      </c>
    </row>
    <row r="28133" spans="1:38" x14ac:dyDescent="0.25">
      <c r="A28133" t="s">
        <v>0</v>
      </c>
      <c r="B28133" s="1">
        <v>44482</v>
      </c>
      <c r="C28133" s="2">
        <v>0.74709356481481481</v>
      </c>
      <c r="D28133" t="s">
        <v>965</v>
      </c>
      <c r="E28133" t="s">
        <v>452</v>
      </c>
    </row>
    <row r="28134" spans="1:38" x14ac:dyDescent="0.25">
      <c r="A28134" t="s">
        <v>0</v>
      </c>
      <c r="B28134" s="1">
        <v>44482</v>
      </c>
      <c r="C28134" s="2">
        <v>0.74709383101851845</v>
      </c>
      <c r="D28134" t="s">
        <v>965</v>
      </c>
      <c r="E28134" t="s">
        <v>148</v>
      </c>
      <c r="R28134" t="s">
        <v>456</v>
      </c>
    </row>
    <row r="28135" spans="1:38" x14ac:dyDescent="0.25">
      <c r="A28135" t="s">
        <v>0</v>
      </c>
      <c r="B28135" s="1">
        <v>44482</v>
      </c>
      <c r="C28135" s="2">
        <v>0.74709546296296292</v>
      </c>
      <c r="D28135" t="s">
        <v>965</v>
      </c>
      <c r="E28135" t="s">
        <v>449</v>
      </c>
    </row>
    <row r="28136" spans="1:38" x14ac:dyDescent="0.25">
      <c r="A28136" t="s">
        <v>0</v>
      </c>
      <c r="B28136" s="1">
        <v>44482</v>
      </c>
      <c r="C28136" s="2">
        <v>0.74709822916666668</v>
      </c>
      <c r="D28136" t="s">
        <v>965</v>
      </c>
      <c r="E28136" t="s">
        <v>148</v>
      </c>
      <c r="R28136">
        <v>56.46</v>
      </c>
    </row>
    <row r="28137" spans="1:38" x14ac:dyDescent="0.25">
      <c r="A28137" t="s">
        <v>0</v>
      </c>
      <c r="B28137" s="1">
        <v>44482</v>
      </c>
      <c r="C28137" s="2">
        <v>0.74709859953703706</v>
      </c>
      <c r="D28137" t="s">
        <v>965</v>
      </c>
      <c r="E28137" t="s">
        <v>1243</v>
      </c>
    </row>
    <row r="28138" spans="1:38" x14ac:dyDescent="0.25">
      <c r="A28138" t="s">
        <v>0</v>
      </c>
      <c r="B28138" s="1">
        <v>44482</v>
      </c>
      <c r="C28138" s="2">
        <v>0.7470998148148148</v>
      </c>
      <c r="D28138" t="s">
        <v>965</v>
      </c>
      <c r="E28138" t="s">
        <v>827</v>
      </c>
      <c r="F28138">
        <v>56.459999000000003</v>
      </c>
      <c r="G28138">
        <v>69.360061000000002</v>
      </c>
      <c r="H28138">
        <v>32.575000000000003</v>
      </c>
      <c r="I28138">
        <v>156.5</v>
      </c>
      <c r="AD28138">
        <v>-0.25</v>
      </c>
      <c r="AE28138">
        <v>-0.126666</v>
      </c>
      <c r="AF28138">
        <v>-0.135431</v>
      </c>
      <c r="AG28138">
        <v>-5.7159999999999997E-3</v>
      </c>
      <c r="AH28138">
        <v>-6.7029999999999998E-3</v>
      </c>
      <c r="AI28138">
        <v>-7.6473370000000003</v>
      </c>
      <c r="AJ28138">
        <v>-7.6473370000000003</v>
      </c>
      <c r="AK28138">
        <v>-62646</v>
      </c>
      <c r="AL28138">
        <v>3</v>
      </c>
    </row>
    <row r="28139" spans="1:38" x14ac:dyDescent="0.25">
      <c r="A28139" t="s">
        <v>0</v>
      </c>
      <c r="B28139" s="1">
        <v>44482</v>
      </c>
      <c r="C28139" s="2">
        <v>0.74709822916666668</v>
      </c>
      <c r="D28139" t="s">
        <v>965</v>
      </c>
      <c r="E28139" t="s">
        <v>457</v>
      </c>
      <c r="F28139">
        <v>56.459999000000003</v>
      </c>
      <c r="G28139">
        <v>69.360061000000002</v>
      </c>
      <c r="H28139">
        <v>32.575000000000003</v>
      </c>
      <c r="I28139">
        <v>156.5</v>
      </c>
      <c r="R28139">
        <v>56.46</v>
      </c>
      <c r="S28139">
        <v>56.459999000000003</v>
      </c>
      <c r="T28139">
        <v>54.228909999999999</v>
      </c>
      <c r="U28139">
        <v>-6.1377000000000001E-2</v>
      </c>
      <c r="V28139">
        <v>-0.126666</v>
      </c>
      <c r="W28139">
        <v>-0.125</v>
      </c>
      <c r="X28139">
        <v>0.102784</v>
      </c>
      <c r="Y28139">
        <v>3000</v>
      </c>
    </row>
    <row r="28140" spans="1:38" x14ac:dyDescent="0.25">
      <c r="A28140" t="s">
        <v>0</v>
      </c>
      <c r="B28140" s="1">
        <v>44482</v>
      </c>
      <c r="C28140" s="2">
        <v>0.74709872685185186</v>
      </c>
      <c r="D28140" t="s">
        <v>965</v>
      </c>
      <c r="E28140" t="s">
        <v>463</v>
      </c>
      <c r="L28140" t="s">
        <v>469</v>
      </c>
    </row>
    <row r="28141" spans="1:38" x14ac:dyDescent="0.25">
      <c r="A28141" t="s">
        <v>0</v>
      </c>
      <c r="B28141" s="1">
        <v>44482</v>
      </c>
      <c r="C28141" s="2">
        <v>0.74709872685185186</v>
      </c>
      <c r="D28141" t="s">
        <v>965</v>
      </c>
      <c r="E28141" t="s">
        <v>463</v>
      </c>
      <c r="L28141" t="s">
        <v>464</v>
      </c>
    </row>
    <row r="28142" spans="1:38" x14ac:dyDescent="0.25">
      <c r="A28142" t="s">
        <v>0</v>
      </c>
      <c r="B28142" s="1">
        <v>44482</v>
      </c>
      <c r="C28142" s="2">
        <v>0.747098738425926</v>
      </c>
      <c r="D28142" t="s">
        <v>965</v>
      </c>
      <c r="E28142" t="s">
        <v>463</v>
      </c>
      <c r="L28142" t="s">
        <v>1244</v>
      </c>
    </row>
    <row r="28143" spans="1:38" x14ac:dyDescent="0.25">
      <c r="A28143" t="s">
        <v>0</v>
      </c>
      <c r="B28143" s="1">
        <v>44482</v>
      </c>
      <c r="C28143" s="2">
        <v>0.747098738425926</v>
      </c>
      <c r="D28143" t="s">
        <v>965</v>
      </c>
      <c r="E28143" t="s">
        <v>463</v>
      </c>
      <c r="L28143" t="s">
        <v>464</v>
      </c>
    </row>
    <row r="28144" spans="1:38" x14ac:dyDescent="0.25">
      <c r="A28144" t="s">
        <v>0</v>
      </c>
      <c r="B28144" s="1">
        <v>44482</v>
      </c>
      <c r="C28144" s="2">
        <v>0.747098738425926</v>
      </c>
      <c r="D28144" t="s">
        <v>965</v>
      </c>
      <c r="E28144" t="s">
        <v>463</v>
      </c>
      <c r="L28144" t="s">
        <v>468</v>
      </c>
    </row>
    <row r="28145" spans="1:38" x14ac:dyDescent="0.25">
      <c r="A28145" t="s">
        <v>0</v>
      </c>
      <c r="B28145" s="1">
        <v>44482</v>
      </c>
      <c r="C28145" s="2">
        <v>0.747098738425926</v>
      </c>
      <c r="D28145" t="s">
        <v>965</v>
      </c>
      <c r="E28145" t="s">
        <v>463</v>
      </c>
      <c r="L28145" t="s">
        <v>464</v>
      </c>
    </row>
    <row r="28146" spans="1:38" x14ac:dyDescent="0.25">
      <c r="A28146" t="s">
        <v>0</v>
      </c>
      <c r="B28146" s="1">
        <v>44482</v>
      </c>
      <c r="C28146" s="2">
        <v>0.74710703703703707</v>
      </c>
      <c r="D28146" t="s">
        <v>965</v>
      </c>
      <c r="E28146" t="s">
        <v>449</v>
      </c>
    </row>
    <row r="28147" spans="1:38" x14ac:dyDescent="0.25">
      <c r="A28147" t="s">
        <v>0</v>
      </c>
      <c r="B28147" s="1">
        <v>44482</v>
      </c>
      <c r="C28147" s="2">
        <v>0.74711862268518514</v>
      </c>
      <c r="D28147" t="s">
        <v>965</v>
      </c>
      <c r="E28147" t="s">
        <v>449</v>
      </c>
    </row>
    <row r="28148" spans="1:38" x14ac:dyDescent="0.25">
      <c r="A28148" t="s">
        <v>0</v>
      </c>
      <c r="B28148" s="1">
        <v>44482</v>
      </c>
      <c r="C28148" s="2">
        <v>0.74712828703703693</v>
      </c>
      <c r="D28148" t="s">
        <v>965</v>
      </c>
      <c r="E28148" t="s">
        <v>452</v>
      </c>
    </row>
    <row r="28149" spans="1:38" x14ac:dyDescent="0.25">
      <c r="A28149" t="s">
        <v>0</v>
      </c>
      <c r="B28149" s="1">
        <v>44482</v>
      </c>
      <c r="C28149" s="2">
        <v>0.74713011574074073</v>
      </c>
      <c r="D28149" t="s">
        <v>965</v>
      </c>
      <c r="E28149" t="s">
        <v>148</v>
      </c>
      <c r="R28149" t="s">
        <v>149</v>
      </c>
    </row>
    <row r="28150" spans="1:38" x14ac:dyDescent="0.25">
      <c r="A28150" t="s">
        <v>0</v>
      </c>
      <c r="B28150" s="1">
        <v>44482</v>
      </c>
      <c r="C28150" s="2">
        <v>0.74713011574074073</v>
      </c>
      <c r="D28150" t="s">
        <v>965</v>
      </c>
      <c r="E28150" t="s">
        <v>148</v>
      </c>
      <c r="R28150" t="s">
        <v>456</v>
      </c>
    </row>
    <row r="28151" spans="1:38" x14ac:dyDescent="0.25">
      <c r="A28151" t="s">
        <v>0</v>
      </c>
      <c r="B28151" s="1">
        <v>44482</v>
      </c>
      <c r="C28151" s="2">
        <v>0.74713042824074083</v>
      </c>
      <c r="D28151" t="s">
        <v>965</v>
      </c>
      <c r="E28151" t="s">
        <v>449</v>
      </c>
    </row>
    <row r="28152" spans="1:38" x14ac:dyDescent="0.25">
      <c r="A28152" t="s">
        <v>0</v>
      </c>
      <c r="B28152" s="1">
        <v>44482</v>
      </c>
      <c r="C28152" s="2">
        <v>0.747134525462963</v>
      </c>
      <c r="D28152" t="s">
        <v>965</v>
      </c>
      <c r="E28152" t="s">
        <v>148</v>
      </c>
      <c r="R28152">
        <v>56.85</v>
      </c>
    </row>
    <row r="28153" spans="1:38" x14ac:dyDescent="0.25">
      <c r="A28153" t="s">
        <v>0</v>
      </c>
      <c r="B28153" s="1">
        <v>44482</v>
      </c>
      <c r="C28153" s="2">
        <v>0.74713489583333337</v>
      </c>
      <c r="D28153" t="s">
        <v>965</v>
      </c>
      <c r="E28153" t="s">
        <v>1245</v>
      </c>
    </row>
    <row r="28154" spans="1:38" x14ac:dyDescent="0.25">
      <c r="A28154" t="s">
        <v>0</v>
      </c>
      <c r="B28154" s="1">
        <v>44482</v>
      </c>
      <c r="C28154" s="2">
        <v>0.74713630787037033</v>
      </c>
      <c r="D28154" t="s">
        <v>965</v>
      </c>
      <c r="E28154" t="s">
        <v>827</v>
      </c>
      <c r="F28154">
        <v>56.849997999999999</v>
      </c>
      <c r="G28154">
        <v>69.427096000000006</v>
      </c>
      <c r="H28154">
        <v>32.575000000000003</v>
      </c>
      <c r="I28154">
        <v>156.5</v>
      </c>
      <c r="AD28154">
        <v>-0.25</v>
      </c>
      <c r="AE28154">
        <v>-0.13</v>
      </c>
      <c r="AF28154">
        <v>-0.13809299999999999</v>
      </c>
      <c r="AG28154">
        <v>-2.6619999999999999E-3</v>
      </c>
      <c r="AH28154">
        <v>-7.2399999999999999E-3</v>
      </c>
      <c r="AI28154">
        <v>-8.2493390000000009</v>
      </c>
      <c r="AJ28154">
        <v>-8.2493390000000009</v>
      </c>
      <c r="AK28154">
        <v>-67578</v>
      </c>
      <c r="AL28154">
        <v>3</v>
      </c>
    </row>
    <row r="28155" spans="1:38" x14ac:dyDescent="0.25">
      <c r="A28155" t="s">
        <v>0</v>
      </c>
      <c r="B28155" s="1">
        <v>44482</v>
      </c>
      <c r="C28155" s="2">
        <v>0.747134525462963</v>
      </c>
      <c r="D28155" t="s">
        <v>965</v>
      </c>
      <c r="E28155" t="s">
        <v>457</v>
      </c>
      <c r="F28155">
        <v>56.849997999999999</v>
      </c>
      <c r="G28155">
        <v>69.427096000000006</v>
      </c>
      <c r="H28155">
        <v>32.575000000000003</v>
      </c>
      <c r="I28155">
        <v>156.5</v>
      </c>
      <c r="R28155">
        <v>56.85</v>
      </c>
      <c r="S28155">
        <v>56.849997999999999</v>
      </c>
      <c r="T28155">
        <v>54.665574999999997</v>
      </c>
      <c r="U28155">
        <v>-7.2979000000000002E-2</v>
      </c>
      <c r="V28155">
        <v>-0.13</v>
      </c>
      <c r="W28155">
        <v>-0.128333</v>
      </c>
      <c r="X28155">
        <v>9.5219999999999999E-2</v>
      </c>
      <c r="Y28155">
        <v>3000</v>
      </c>
    </row>
    <row r="28156" spans="1:38" x14ac:dyDescent="0.25">
      <c r="A28156" t="s">
        <v>0</v>
      </c>
      <c r="B28156" s="1">
        <v>44482</v>
      </c>
      <c r="C28156" s="2">
        <v>0.74713523148148153</v>
      </c>
      <c r="D28156" t="s">
        <v>965</v>
      </c>
      <c r="E28156" t="s">
        <v>463</v>
      </c>
      <c r="L28156" t="s">
        <v>469</v>
      </c>
    </row>
    <row r="28157" spans="1:38" x14ac:dyDescent="0.25">
      <c r="A28157" t="s">
        <v>0</v>
      </c>
      <c r="B28157" s="1">
        <v>44482</v>
      </c>
      <c r="C28157" s="2">
        <v>0.74713523148148153</v>
      </c>
      <c r="D28157" t="s">
        <v>965</v>
      </c>
      <c r="E28157" t="s">
        <v>463</v>
      </c>
      <c r="L28157" t="s">
        <v>464</v>
      </c>
    </row>
    <row r="28158" spans="1:38" x14ac:dyDescent="0.25">
      <c r="A28158" t="s">
        <v>0</v>
      </c>
      <c r="B28158" s="1">
        <v>44482</v>
      </c>
      <c r="C28158" s="2">
        <v>0.74713523148148153</v>
      </c>
      <c r="D28158" t="s">
        <v>965</v>
      </c>
      <c r="E28158" t="s">
        <v>463</v>
      </c>
      <c r="L28158" t="s">
        <v>1246</v>
      </c>
    </row>
    <row r="28159" spans="1:38" x14ac:dyDescent="0.25">
      <c r="A28159" t="s">
        <v>0</v>
      </c>
      <c r="B28159" s="1">
        <v>44482</v>
      </c>
      <c r="C28159" s="2">
        <v>0.74713523148148153</v>
      </c>
      <c r="D28159" t="s">
        <v>965</v>
      </c>
      <c r="E28159" t="s">
        <v>463</v>
      </c>
      <c r="L28159" t="s">
        <v>464</v>
      </c>
    </row>
    <row r="28160" spans="1:38" x14ac:dyDescent="0.25">
      <c r="A28160" t="s">
        <v>0</v>
      </c>
      <c r="B28160" s="1">
        <v>44482</v>
      </c>
      <c r="C28160" s="2">
        <v>0.74713524305555545</v>
      </c>
      <c r="D28160" t="s">
        <v>965</v>
      </c>
      <c r="E28160" t="s">
        <v>463</v>
      </c>
      <c r="L28160" t="s">
        <v>468</v>
      </c>
    </row>
    <row r="28161" spans="1:38" x14ac:dyDescent="0.25">
      <c r="A28161" t="s">
        <v>0</v>
      </c>
      <c r="B28161" s="1">
        <v>44482</v>
      </c>
      <c r="C28161" s="2">
        <v>0.74713524305555545</v>
      </c>
      <c r="D28161" t="s">
        <v>965</v>
      </c>
      <c r="E28161" t="s">
        <v>463</v>
      </c>
      <c r="L28161" t="s">
        <v>464</v>
      </c>
    </row>
    <row r="28162" spans="1:38" x14ac:dyDescent="0.25">
      <c r="A28162" t="s">
        <v>0</v>
      </c>
      <c r="B28162" s="1">
        <v>44482</v>
      </c>
      <c r="C28162" s="2">
        <v>0.74714200231481476</v>
      </c>
      <c r="D28162" t="s">
        <v>965</v>
      </c>
      <c r="E28162" t="s">
        <v>449</v>
      </c>
    </row>
    <row r="28163" spans="1:38" x14ac:dyDescent="0.25">
      <c r="A28163" t="s">
        <v>0</v>
      </c>
      <c r="B28163" s="1">
        <v>44482</v>
      </c>
      <c r="C28163" s="2">
        <v>0.74715358796296305</v>
      </c>
      <c r="D28163" t="s">
        <v>965</v>
      </c>
      <c r="E28163" t="s">
        <v>449</v>
      </c>
    </row>
    <row r="28164" spans="1:38" x14ac:dyDescent="0.25">
      <c r="A28164" t="s">
        <v>0</v>
      </c>
      <c r="B28164" s="1">
        <v>44482</v>
      </c>
      <c r="C28164" s="2">
        <v>0.7471559143518518</v>
      </c>
      <c r="D28164" t="s">
        <v>965</v>
      </c>
      <c r="E28164" t="s">
        <v>148</v>
      </c>
      <c r="R28164" t="s">
        <v>149</v>
      </c>
    </row>
    <row r="28165" spans="1:38" x14ac:dyDescent="0.25">
      <c r="A28165" t="s">
        <v>0</v>
      </c>
      <c r="B28165" s="1">
        <v>44482</v>
      </c>
      <c r="C28165" s="2">
        <v>0.7471559143518518</v>
      </c>
      <c r="D28165" t="s">
        <v>965</v>
      </c>
      <c r="E28165" t="s">
        <v>148</v>
      </c>
      <c r="R28165" t="s">
        <v>482</v>
      </c>
    </row>
    <row r="28166" spans="1:38" x14ac:dyDescent="0.25">
      <c r="A28166" t="s">
        <v>0</v>
      </c>
      <c r="B28166" s="1">
        <v>44482</v>
      </c>
      <c r="C28166" s="2">
        <v>0.74716304398148148</v>
      </c>
      <c r="D28166" t="s">
        <v>965</v>
      </c>
      <c r="E28166" t="s">
        <v>452</v>
      </c>
    </row>
    <row r="28167" spans="1:38" x14ac:dyDescent="0.25">
      <c r="A28167" t="s">
        <v>0</v>
      </c>
      <c r="B28167" s="1">
        <v>44482</v>
      </c>
      <c r="C28167" s="2">
        <v>0.7471633333333334</v>
      </c>
      <c r="D28167" t="s">
        <v>965</v>
      </c>
      <c r="E28167" t="s">
        <v>148</v>
      </c>
      <c r="R28167" t="s">
        <v>456</v>
      </c>
    </row>
    <row r="28168" spans="1:38" x14ac:dyDescent="0.25">
      <c r="A28168" t="s">
        <v>0</v>
      </c>
      <c r="B28168" s="1">
        <v>44482</v>
      </c>
      <c r="C28168" s="2">
        <v>0.74716516203703698</v>
      </c>
      <c r="D28168" t="s">
        <v>965</v>
      </c>
      <c r="E28168" t="s">
        <v>449</v>
      </c>
    </row>
    <row r="28169" spans="1:38" x14ac:dyDescent="0.25">
      <c r="A28169" t="s">
        <v>0</v>
      </c>
      <c r="B28169" s="1">
        <v>44482</v>
      </c>
      <c r="C28169" s="2">
        <v>0.74716792824074074</v>
      </c>
      <c r="D28169" t="s">
        <v>965</v>
      </c>
      <c r="E28169" t="s">
        <v>148</v>
      </c>
      <c r="R28169">
        <v>57.2</v>
      </c>
    </row>
    <row r="28170" spans="1:38" x14ac:dyDescent="0.25">
      <c r="A28170" t="s">
        <v>0</v>
      </c>
      <c r="B28170" s="1">
        <v>44482</v>
      </c>
      <c r="C28170" s="2">
        <v>0.74716828703703708</v>
      </c>
      <c r="D28170" t="s">
        <v>965</v>
      </c>
      <c r="E28170" t="s">
        <v>1247</v>
      </c>
    </row>
    <row r="28171" spans="1:38" x14ac:dyDescent="0.25">
      <c r="A28171" t="s">
        <v>0</v>
      </c>
      <c r="B28171" s="1">
        <v>44482</v>
      </c>
      <c r="C28171" s="2">
        <v>0.74716950231481472</v>
      </c>
      <c r="D28171" t="s">
        <v>965</v>
      </c>
      <c r="E28171" t="s">
        <v>827</v>
      </c>
      <c r="F28171">
        <v>57.200001</v>
      </c>
      <c r="G28171">
        <v>69.533552</v>
      </c>
      <c r="H28171">
        <v>32.575000000000003</v>
      </c>
      <c r="I28171">
        <v>156.5</v>
      </c>
      <c r="AD28171">
        <v>-0.25</v>
      </c>
      <c r="AE28171">
        <v>-0.11666700000000001</v>
      </c>
      <c r="AF28171">
        <v>-0.13742199999999999</v>
      </c>
      <c r="AG28171">
        <v>6.7100000000000005E-4</v>
      </c>
      <c r="AH28171">
        <v>-7.7809999999999997E-3</v>
      </c>
      <c r="AI28171">
        <v>-9.1924159999999997</v>
      </c>
      <c r="AJ28171">
        <v>-9.1924159999999997</v>
      </c>
      <c r="AK28171">
        <v>-75304</v>
      </c>
      <c r="AL28171">
        <v>3</v>
      </c>
    </row>
    <row r="28172" spans="1:38" x14ac:dyDescent="0.25">
      <c r="A28172" t="s">
        <v>0</v>
      </c>
      <c r="B28172" s="1">
        <v>44482</v>
      </c>
      <c r="C28172" s="2">
        <v>0.74716792824074074</v>
      </c>
      <c r="D28172" t="s">
        <v>965</v>
      </c>
      <c r="E28172" t="s">
        <v>457</v>
      </c>
      <c r="F28172">
        <v>57.200001</v>
      </c>
      <c r="G28172">
        <v>69.533552</v>
      </c>
      <c r="H28172">
        <v>32.575000000000003</v>
      </c>
      <c r="I28172">
        <v>156.5</v>
      </c>
      <c r="R28172">
        <v>57.2</v>
      </c>
      <c r="S28172">
        <v>57.200001</v>
      </c>
      <c r="T28172">
        <v>55.168008</v>
      </c>
      <c r="U28172">
        <v>-8.8167999999999996E-2</v>
      </c>
      <c r="V28172">
        <v>-0.11666700000000001</v>
      </c>
      <c r="W28172">
        <v>-0.123334</v>
      </c>
      <c r="X28172">
        <v>8.7098999999999996E-2</v>
      </c>
      <c r="Y28172">
        <v>3000</v>
      </c>
    </row>
    <row r="28173" spans="1:38" x14ac:dyDescent="0.25">
      <c r="A28173" t="s">
        <v>0</v>
      </c>
      <c r="B28173" s="1">
        <v>44482</v>
      </c>
      <c r="C28173" s="2">
        <v>0.74716841435185188</v>
      </c>
      <c r="D28173" t="s">
        <v>965</v>
      </c>
      <c r="E28173" t="s">
        <v>463</v>
      </c>
      <c r="L28173" t="s">
        <v>469</v>
      </c>
    </row>
    <row r="28174" spans="1:38" x14ac:dyDescent="0.25">
      <c r="A28174" t="s">
        <v>0</v>
      </c>
      <c r="B28174" s="1">
        <v>44482</v>
      </c>
      <c r="C28174" s="2">
        <v>0.74716842592592592</v>
      </c>
      <c r="D28174" t="s">
        <v>965</v>
      </c>
      <c r="E28174" t="s">
        <v>463</v>
      </c>
      <c r="L28174" t="s">
        <v>464</v>
      </c>
    </row>
    <row r="28175" spans="1:38" x14ac:dyDescent="0.25">
      <c r="A28175" t="s">
        <v>0</v>
      </c>
      <c r="B28175" s="1">
        <v>44482</v>
      </c>
      <c r="C28175" s="2">
        <v>0.74716842592592592</v>
      </c>
      <c r="D28175" t="s">
        <v>965</v>
      </c>
      <c r="E28175" t="s">
        <v>463</v>
      </c>
      <c r="L28175" t="s">
        <v>1248</v>
      </c>
    </row>
    <row r="28176" spans="1:38" x14ac:dyDescent="0.25">
      <c r="A28176" t="s">
        <v>0</v>
      </c>
      <c r="B28176" s="1">
        <v>44482</v>
      </c>
      <c r="C28176" s="2">
        <v>0.74716842592592592</v>
      </c>
      <c r="D28176" t="s">
        <v>965</v>
      </c>
      <c r="E28176" t="s">
        <v>463</v>
      </c>
      <c r="L28176" t="s">
        <v>464</v>
      </c>
    </row>
    <row r="28177" spans="1:29" x14ac:dyDescent="0.25">
      <c r="A28177" t="s">
        <v>0</v>
      </c>
      <c r="B28177" s="1">
        <v>44482</v>
      </c>
      <c r="C28177" s="2">
        <v>0.74716842592592592</v>
      </c>
      <c r="D28177" t="s">
        <v>965</v>
      </c>
      <c r="E28177" t="s">
        <v>463</v>
      </c>
      <c r="L28177" t="s">
        <v>468</v>
      </c>
    </row>
    <row r="28178" spans="1:29" x14ac:dyDescent="0.25">
      <c r="A28178" t="s">
        <v>0</v>
      </c>
      <c r="B28178" s="1">
        <v>44482</v>
      </c>
      <c r="C28178" s="2">
        <v>0.74716843750000006</v>
      </c>
      <c r="D28178" t="s">
        <v>965</v>
      </c>
      <c r="E28178" t="s">
        <v>463</v>
      </c>
      <c r="L28178" t="s">
        <v>464</v>
      </c>
    </row>
    <row r="28179" spans="1:29" x14ac:dyDescent="0.25">
      <c r="A28179" t="s">
        <v>0</v>
      </c>
      <c r="B28179" s="1">
        <v>44482</v>
      </c>
      <c r="C28179" s="2">
        <v>0.74717674768518527</v>
      </c>
      <c r="D28179" t="s">
        <v>965</v>
      </c>
      <c r="E28179" t="s">
        <v>449</v>
      </c>
    </row>
    <row r="28180" spans="1:29" x14ac:dyDescent="0.25">
      <c r="A28180" t="s">
        <v>0</v>
      </c>
      <c r="B28180" s="1">
        <v>44482</v>
      </c>
      <c r="C28180" s="2">
        <v>0.74717692129629631</v>
      </c>
      <c r="D28180" t="s">
        <v>965</v>
      </c>
      <c r="E28180" t="s">
        <v>450</v>
      </c>
      <c r="F28180">
        <v>57.200001</v>
      </c>
      <c r="G28180">
        <v>69.549456000000006</v>
      </c>
      <c r="H28180">
        <v>32.65</v>
      </c>
      <c r="I28180">
        <v>240</v>
      </c>
      <c r="J28180">
        <v>443.78204699999998</v>
      </c>
      <c r="K28180">
        <v>7956.3316430000004</v>
      </c>
      <c r="M28180">
        <v>32.65</v>
      </c>
      <c r="N28180">
        <v>173.5</v>
      </c>
      <c r="O28180">
        <v>154.88136800000001</v>
      </c>
      <c r="P28180">
        <v>795.59287099999995</v>
      </c>
      <c r="Z28180">
        <v>1258.1099850000001</v>
      </c>
      <c r="AA28180">
        <v>15.22</v>
      </c>
      <c r="AB28180">
        <v>27.481000999999999</v>
      </c>
      <c r="AC28180">
        <v>15.22</v>
      </c>
    </row>
    <row r="28181" spans="1:29" x14ac:dyDescent="0.25">
      <c r="A28181" t="s">
        <v>0</v>
      </c>
      <c r="B28181" s="1">
        <v>44482</v>
      </c>
      <c r="C28181" s="2">
        <v>0.7471779629629629</v>
      </c>
      <c r="D28181" t="s">
        <v>965</v>
      </c>
      <c r="E28181" t="s">
        <v>451</v>
      </c>
    </row>
    <row r="28182" spans="1:29" x14ac:dyDescent="0.25">
      <c r="A28182" t="s">
        <v>0</v>
      </c>
      <c r="B28182" s="1">
        <v>44482</v>
      </c>
      <c r="C28182" s="2">
        <v>0.74717803240740743</v>
      </c>
      <c r="D28182" t="s">
        <v>965</v>
      </c>
      <c r="E28182" t="s">
        <v>463</v>
      </c>
      <c r="L28182" t="s">
        <v>476</v>
      </c>
    </row>
    <row r="28183" spans="1:29" x14ac:dyDescent="0.25">
      <c r="A28183" t="s">
        <v>0</v>
      </c>
      <c r="B28183" s="1">
        <v>44482</v>
      </c>
      <c r="C28183" s="2">
        <v>0.74717804398148147</v>
      </c>
      <c r="D28183" t="s">
        <v>965</v>
      </c>
      <c r="E28183" t="s">
        <v>463</v>
      </c>
      <c r="L28183" t="s">
        <v>1249</v>
      </c>
    </row>
    <row r="28184" spans="1:29" x14ac:dyDescent="0.25">
      <c r="A28184" t="s">
        <v>0</v>
      </c>
      <c r="B28184" s="1">
        <v>44482</v>
      </c>
      <c r="C28184" s="2">
        <v>0.74718034722222226</v>
      </c>
      <c r="D28184" t="s">
        <v>965</v>
      </c>
      <c r="E28184" t="s">
        <v>463</v>
      </c>
      <c r="L28184" t="s">
        <v>478</v>
      </c>
    </row>
    <row r="28185" spans="1:29" x14ac:dyDescent="0.25">
      <c r="A28185" t="s">
        <v>0</v>
      </c>
      <c r="B28185" s="1">
        <v>44482</v>
      </c>
      <c r="C28185" s="2">
        <v>0.7471803587962963</v>
      </c>
      <c r="D28185" t="s">
        <v>965</v>
      </c>
      <c r="E28185" t="s">
        <v>463</v>
      </c>
      <c r="L28185" t="s">
        <v>1250</v>
      </c>
    </row>
    <row r="28186" spans="1:29" x14ac:dyDescent="0.25">
      <c r="A28186" t="s">
        <v>0</v>
      </c>
      <c r="B28186" s="1">
        <v>44482</v>
      </c>
      <c r="C28186" s="2">
        <v>0.74718267361111101</v>
      </c>
      <c r="D28186" t="s">
        <v>965</v>
      </c>
      <c r="E28186" t="s">
        <v>463</v>
      </c>
      <c r="L28186" t="s">
        <v>479</v>
      </c>
    </row>
    <row r="28187" spans="1:29" x14ac:dyDescent="0.25">
      <c r="A28187" t="s">
        <v>0</v>
      </c>
      <c r="B28187" s="1">
        <v>44482</v>
      </c>
      <c r="C28187" s="2">
        <v>0.74718268518518516</v>
      </c>
      <c r="D28187" t="s">
        <v>965</v>
      </c>
      <c r="E28187" t="s">
        <v>463</v>
      </c>
      <c r="L28187" t="s">
        <v>1251</v>
      </c>
    </row>
    <row r="28188" spans="1:29" x14ac:dyDescent="0.25">
      <c r="A28188" t="s">
        <v>0</v>
      </c>
      <c r="B28188" s="1">
        <v>44482</v>
      </c>
      <c r="C28188" s="2">
        <v>0.74718498842592596</v>
      </c>
      <c r="D28188" t="s">
        <v>965</v>
      </c>
      <c r="E28188" t="s">
        <v>463</v>
      </c>
      <c r="L28188" t="s">
        <v>480</v>
      </c>
    </row>
    <row r="28189" spans="1:29" x14ac:dyDescent="0.25">
      <c r="A28189" t="s">
        <v>0</v>
      </c>
      <c r="B28189" s="1">
        <v>44482</v>
      </c>
      <c r="C28189" s="2">
        <v>0.74718499999999999</v>
      </c>
      <c r="D28189" t="s">
        <v>965</v>
      </c>
      <c r="E28189" t="s">
        <v>463</v>
      </c>
      <c r="L28189" t="s">
        <v>763</v>
      </c>
    </row>
    <row r="28190" spans="1:29" x14ac:dyDescent="0.25">
      <c r="A28190" t="s">
        <v>0</v>
      </c>
      <c r="B28190" s="1">
        <v>44482</v>
      </c>
      <c r="C28190" s="2">
        <v>0.74718910879629641</v>
      </c>
      <c r="D28190" t="s">
        <v>965</v>
      </c>
      <c r="E28190" t="s">
        <v>449</v>
      </c>
    </row>
    <row r="28191" spans="1:29" x14ac:dyDescent="0.25">
      <c r="A28191" t="s">
        <v>0</v>
      </c>
      <c r="B28191" s="1">
        <v>44482</v>
      </c>
      <c r="C28191" s="2">
        <v>0.74719766203703708</v>
      </c>
      <c r="D28191" t="s">
        <v>965</v>
      </c>
      <c r="E28191" t="s">
        <v>452</v>
      </c>
    </row>
    <row r="28192" spans="1:29" x14ac:dyDescent="0.25">
      <c r="A28192" t="s">
        <v>0</v>
      </c>
      <c r="B28192" s="1">
        <v>44482</v>
      </c>
      <c r="C28192" s="2">
        <v>0.74719925925925923</v>
      </c>
      <c r="D28192" t="s">
        <v>965</v>
      </c>
      <c r="E28192" t="s">
        <v>148</v>
      </c>
      <c r="R28192" t="s">
        <v>149</v>
      </c>
    </row>
    <row r="28193" spans="1:38" x14ac:dyDescent="0.25">
      <c r="A28193" t="s">
        <v>0</v>
      </c>
      <c r="B28193" s="1">
        <v>44482</v>
      </c>
      <c r="C28193" s="2">
        <v>0.74719949074074077</v>
      </c>
      <c r="D28193" t="s">
        <v>965</v>
      </c>
      <c r="E28193" t="s">
        <v>148</v>
      </c>
      <c r="R28193" t="s">
        <v>456</v>
      </c>
    </row>
    <row r="28194" spans="1:38" x14ac:dyDescent="0.25">
      <c r="A28194" t="s">
        <v>0</v>
      </c>
      <c r="B28194" s="1">
        <v>44482</v>
      </c>
      <c r="C28194" s="2">
        <v>0.74720068287037034</v>
      </c>
      <c r="D28194" t="s">
        <v>965</v>
      </c>
      <c r="E28194" t="s">
        <v>449</v>
      </c>
    </row>
    <row r="28195" spans="1:38" x14ac:dyDescent="0.25">
      <c r="A28195" t="s">
        <v>0</v>
      </c>
      <c r="B28195" s="1">
        <v>44482</v>
      </c>
      <c r="C28195" s="2">
        <v>0.74720390046296303</v>
      </c>
      <c r="D28195" t="s">
        <v>965</v>
      </c>
      <c r="E28195" t="s">
        <v>148</v>
      </c>
      <c r="R28195">
        <v>57.66</v>
      </c>
    </row>
    <row r="28196" spans="1:38" x14ac:dyDescent="0.25">
      <c r="A28196" t="s">
        <v>0</v>
      </c>
      <c r="B28196" s="1">
        <v>44482</v>
      </c>
      <c r="C28196" s="2">
        <v>0.74720427083333341</v>
      </c>
      <c r="D28196" t="s">
        <v>965</v>
      </c>
      <c r="E28196" t="s">
        <v>1252</v>
      </c>
    </row>
    <row r="28197" spans="1:38" x14ac:dyDescent="0.25">
      <c r="A28197" t="s">
        <v>0</v>
      </c>
      <c r="B28197" s="1">
        <v>44482</v>
      </c>
      <c r="C28197" s="2">
        <v>0.74720554398148142</v>
      </c>
      <c r="D28197" t="s">
        <v>965</v>
      </c>
      <c r="E28197" t="s">
        <v>827</v>
      </c>
      <c r="F28197">
        <v>57.66</v>
      </c>
      <c r="G28197">
        <v>69.649247000000003</v>
      </c>
      <c r="H28197">
        <v>32.575000000000003</v>
      </c>
      <c r="I28197">
        <v>156.5</v>
      </c>
      <c r="AD28197">
        <v>-0.25</v>
      </c>
      <c r="AE28197">
        <v>-0.153333</v>
      </c>
      <c r="AF28197">
        <v>-0.138654</v>
      </c>
      <c r="AG28197">
        <v>-1.232E-3</v>
      </c>
      <c r="AH28197">
        <v>-8.3149999999999995E-3</v>
      </c>
      <c r="AI28197">
        <v>-8.5869250000000008</v>
      </c>
      <c r="AJ28197">
        <v>-8.5869250000000008</v>
      </c>
      <c r="AK28197">
        <v>-70344</v>
      </c>
      <c r="AL28197">
        <v>3</v>
      </c>
    </row>
    <row r="28198" spans="1:38" x14ac:dyDescent="0.25">
      <c r="A28198" t="s">
        <v>0</v>
      </c>
      <c r="B28198" s="1">
        <v>44482</v>
      </c>
      <c r="C28198" s="2">
        <v>0.74720390046296303</v>
      </c>
      <c r="D28198" t="s">
        <v>965</v>
      </c>
      <c r="E28198" t="s">
        <v>457</v>
      </c>
      <c r="F28198">
        <v>57.66</v>
      </c>
      <c r="G28198">
        <v>69.649247000000003</v>
      </c>
      <c r="H28198">
        <v>32.575000000000003</v>
      </c>
      <c r="I28198">
        <v>156.5</v>
      </c>
      <c r="R28198">
        <v>57.66</v>
      </c>
      <c r="S28198">
        <v>57.66</v>
      </c>
      <c r="T28198">
        <v>55.651542999999997</v>
      </c>
      <c r="U28198">
        <v>-0.10910300000000001</v>
      </c>
      <c r="V28198">
        <v>-0.153333</v>
      </c>
      <c r="W28198">
        <v>-0.13500000000000001</v>
      </c>
      <c r="X28198">
        <v>7.8464999999999993E-2</v>
      </c>
      <c r="Y28198">
        <v>3000</v>
      </c>
    </row>
    <row r="28199" spans="1:38" x14ac:dyDescent="0.25">
      <c r="A28199" t="s">
        <v>0</v>
      </c>
      <c r="B28199" s="1">
        <v>44482</v>
      </c>
      <c r="C28199" s="2">
        <v>0.74720437500000003</v>
      </c>
      <c r="D28199" t="s">
        <v>965</v>
      </c>
      <c r="E28199" t="s">
        <v>463</v>
      </c>
      <c r="L28199" t="s">
        <v>469</v>
      </c>
    </row>
    <row r="28200" spans="1:38" x14ac:dyDescent="0.25">
      <c r="A28200" t="s">
        <v>0</v>
      </c>
      <c r="B28200" s="1">
        <v>44482</v>
      </c>
      <c r="C28200" s="2">
        <v>0.74720438657407406</v>
      </c>
      <c r="D28200" t="s">
        <v>965</v>
      </c>
      <c r="E28200" t="s">
        <v>463</v>
      </c>
      <c r="L28200" t="s">
        <v>464</v>
      </c>
    </row>
    <row r="28201" spans="1:38" x14ac:dyDescent="0.25">
      <c r="A28201" t="s">
        <v>0</v>
      </c>
      <c r="B28201" s="1">
        <v>44482</v>
      </c>
      <c r="C28201" s="2">
        <v>0.74720440972222224</v>
      </c>
      <c r="D28201" t="s">
        <v>965</v>
      </c>
      <c r="E28201" t="s">
        <v>463</v>
      </c>
      <c r="L28201" t="s">
        <v>1253</v>
      </c>
    </row>
    <row r="28202" spans="1:38" x14ac:dyDescent="0.25">
      <c r="A28202" t="s">
        <v>0</v>
      </c>
      <c r="B28202" s="1">
        <v>44482</v>
      </c>
      <c r="C28202" s="2">
        <v>0.74720440972222224</v>
      </c>
      <c r="D28202" t="s">
        <v>965</v>
      </c>
      <c r="E28202" t="s">
        <v>463</v>
      </c>
      <c r="L28202" t="s">
        <v>464</v>
      </c>
    </row>
    <row r="28203" spans="1:38" x14ac:dyDescent="0.25">
      <c r="A28203" t="s">
        <v>0</v>
      </c>
      <c r="B28203" s="1">
        <v>44482</v>
      </c>
      <c r="C28203" s="2">
        <v>0.74720440972222224</v>
      </c>
      <c r="D28203" t="s">
        <v>965</v>
      </c>
      <c r="E28203" t="s">
        <v>463</v>
      </c>
      <c r="L28203" t="s">
        <v>468</v>
      </c>
    </row>
    <row r="28204" spans="1:38" x14ac:dyDescent="0.25">
      <c r="A28204" t="s">
        <v>0</v>
      </c>
      <c r="B28204" s="1">
        <v>44482</v>
      </c>
      <c r="C28204" s="2">
        <v>0.74720442129629638</v>
      </c>
      <c r="D28204" t="s">
        <v>965</v>
      </c>
      <c r="E28204" t="s">
        <v>463</v>
      </c>
      <c r="L28204" t="s">
        <v>464</v>
      </c>
    </row>
    <row r="28205" spans="1:38" x14ac:dyDescent="0.25">
      <c r="A28205" t="s">
        <v>0</v>
      </c>
      <c r="B28205" s="1">
        <v>44482</v>
      </c>
      <c r="C28205" s="2">
        <v>0.74721226851851841</v>
      </c>
      <c r="D28205" t="s">
        <v>965</v>
      </c>
      <c r="E28205" t="s">
        <v>449</v>
      </c>
    </row>
    <row r="28206" spans="1:38" x14ac:dyDescent="0.25">
      <c r="A28206" t="s">
        <v>0</v>
      </c>
      <c r="B28206" s="1">
        <v>44482</v>
      </c>
      <c r="C28206" s="2">
        <v>0.74722384259259256</v>
      </c>
      <c r="D28206" t="s">
        <v>965</v>
      </c>
      <c r="E28206" t="s">
        <v>449</v>
      </c>
    </row>
    <row r="28207" spans="1:38" x14ac:dyDescent="0.25">
      <c r="A28207" t="s">
        <v>0</v>
      </c>
      <c r="B28207" s="1">
        <v>44482</v>
      </c>
      <c r="C28207" s="2">
        <v>0.74722508101851848</v>
      </c>
      <c r="D28207" t="s">
        <v>965</v>
      </c>
      <c r="E28207" t="s">
        <v>148</v>
      </c>
      <c r="R28207" t="s">
        <v>149</v>
      </c>
    </row>
    <row r="28208" spans="1:38" x14ac:dyDescent="0.25">
      <c r="A28208" t="s">
        <v>0</v>
      </c>
      <c r="B28208" s="1">
        <v>44482</v>
      </c>
      <c r="C28208" s="2">
        <v>0.74722531250000002</v>
      </c>
      <c r="D28208" t="s">
        <v>965</v>
      </c>
      <c r="E28208" t="s">
        <v>148</v>
      </c>
      <c r="R28208" t="s">
        <v>482</v>
      </c>
    </row>
    <row r="28209" spans="1:38" x14ac:dyDescent="0.25">
      <c r="A28209" t="s">
        <v>0</v>
      </c>
      <c r="B28209" s="1">
        <v>44482</v>
      </c>
      <c r="C28209" s="2">
        <v>0.74723244212962969</v>
      </c>
      <c r="D28209" t="s">
        <v>965</v>
      </c>
      <c r="E28209" t="s">
        <v>452</v>
      </c>
    </row>
    <row r="28210" spans="1:38" x14ac:dyDescent="0.25">
      <c r="A28210" t="s">
        <v>0</v>
      </c>
      <c r="B28210" s="1">
        <v>44482</v>
      </c>
      <c r="C28210" s="2">
        <v>0.74723269675925919</v>
      </c>
      <c r="D28210" t="s">
        <v>965</v>
      </c>
      <c r="E28210" t="s">
        <v>148</v>
      </c>
      <c r="R28210" t="s">
        <v>456</v>
      </c>
    </row>
    <row r="28211" spans="1:38" x14ac:dyDescent="0.25">
      <c r="A28211" t="s">
        <v>0</v>
      </c>
      <c r="B28211" s="1">
        <v>44482</v>
      </c>
      <c r="C28211" s="2">
        <v>0.74723541666666671</v>
      </c>
      <c r="D28211" t="s">
        <v>965</v>
      </c>
      <c r="E28211" t="s">
        <v>449</v>
      </c>
    </row>
    <row r="28212" spans="1:38" x14ac:dyDescent="0.25">
      <c r="A28212" t="s">
        <v>0</v>
      </c>
      <c r="B28212" s="1">
        <v>44482</v>
      </c>
      <c r="C28212" s="2">
        <v>0.74723730324074078</v>
      </c>
      <c r="D28212" t="s">
        <v>965</v>
      </c>
      <c r="E28212" t="s">
        <v>148</v>
      </c>
      <c r="R28212">
        <v>58.08</v>
      </c>
    </row>
    <row r="28213" spans="1:38" x14ac:dyDescent="0.25">
      <c r="A28213" t="s">
        <v>0</v>
      </c>
      <c r="B28213" s="1">
        <v>44482</v>
      </c>
      <c r="C28213" s="2">
        <v>0.74723766203703701</v>
      </c>
      <c r="D28213" t="s">
        <v>965</v>
      </c>
      <c r="E28213" t="s">
        <v>1254</v>
      </c>
    </row>
    <row r="28214" spans="1:38" x14ac:dyDescent="0.25">
      <c r="A28214" t="s">
        <v>0</v>
      </c>
      <c r="B28214" s="1">
        <v>44482</v>
      </c>
      <c r="C28214" s="2">
        <v>0.74723886574074072</v>
      </c>
      <c r="D28214" t="s">
        <v>965</v>
      </c>
      <c r="E28214" t="s">
        <v>827</v>
      </c>
      <c r="F28214">
        <v>58.080002</v>
      </c>
      <c r="G28214">
        <v>69.753974999999997</v>
      </c>
      <c r="H28214">
        <v>32.575000000000003</v>
      </c>
      <c r="I28214">
        <v>156.5</v>
      </c>
      <c r="AD28214">
        <v>-0.25</v>
      </c>
      <c r="AE28214">
        <v>-0.14000099999999999</v>
      </c>
      <c r="AF28214">
        <v>-0.13948199999999999</v>
      </c>
      <c r="AG28214">
        <v>-8.2799999999999996E-4</v>
      </c>
      <c r="AH28214">
        <v>-8.8459999999999997E-3</v>
      </c>
      <c r="AI28214">
        <v>-8.6288450000000001</v>
      </c>
      <c r="AJ28214">
        <v>-8.6288450000000001</v>
      </c>
      <c r="AK28214">
        <v>-70687</v>
      </c>
      <c r="AL28214">
        <v>3</v>
      </c>
    </row>
    <row r="28215" spans="1:38" x14ac:dyDescent="0.25">
      <c r="A28215" t="s">
        <v>0</v>
      </c>
      <c r="B28215" s="1">
        <v>44482</v>
      </c>
      <c r="C28215" s="2">
        <v>0.74723730324074078</v>
      </c>
      <c r="D28215" t="s">
        <v>965</v>
      </c>
      <c r="E28215" t="s">
        <v>457</v>
      </c>
      <c r="F28215">
        <v>58.080002</v>
      </c>
      <c r="G28215">
        <v>69.753974999999997</v>
      </c>
      <c r="H28215">
        <v>32.575000000000003</v>
      </c>
      <c r="I28215">
        <v>156.5</v>
      </c>
      <c r="R28215">
        <v>58.08</v>
      </c>
      <c r="S28215">
        <v>58.080002</v>
      </c>
      <c r="T28215">
        <v>56.075415</v>
      </c>
      <c r="U28215">
        <v>-0.132276</v>
      </c>
      <c r="V28215">
        <v>-0.14000099999999999</v>
      </c>
      <c r="W28215">
        <v>-0.14666699999999999</v>
      </c>
      <c r="X28215">
        <v>6.9564000000000001E-2</v>
      </c>
      <c r="Y28215">
        <v>3000</v>
      </c>
    </row>
    <row r="28216" spans="1:38" x14ac:dyDescent="0.25">
      <c r="A28216" t="s">
        <v>0</v>
      </c>
      <c r="B28216" s="1">
        <v>44482</v>
      </c>
      <c r="C28216" s="2">
        <v>0.74723778935185192</v>
      </c>
      <c r="D28216" t="s">
        <v>965</v>
      </c>
      <c r="E28216" t="s">
        <v>463</v>
      </c>
      <c r="L28216" t="s">
        <v>469</v>
      </c>
    </row>
    <row r="28217" spans="1:38" x14ac:dyDescent="0.25">
      <c r="A28217" t="s">
        <v>0</v>
      </c>
      <c r="B28217" s="1">
        <v>44482</v>
      </c>
      <c r="C28217" s="2">
        <v>0.74723778935185192</v>
      </c>
      <c r="D28217" t="s">
        <v>965</v>
      </c>
      <c r="E28217" t="s">
        <v>463</v>
      </c>
      <c r="L28217" t="s">
        <v>464</v>
      </c>
    </row>
    <row r="28218" spans="1:38" x14ac:dyDescent="0.25">
      <c r="A28218" t="s">
        <v>0</v>
      </c>
      <c r="B28218" s="1">
        <v>44482</v>
      </c>
      <c r="C28218" s="2">
        <v>0.74723778935185192</v>
      </c>
      <c r="D28218" t="s">
        <v>965</v>
      </c>
      <c r="E28218" t="s">
        <v>463</v>
      </c>
      <c r="L28218" t="s">
        <v>1255</v>
      </c>
    </row>
    <row r="28219" spans="1:38" x14ac:dyDescent="0.25">
      <c r="A28219" t="s">
        <v>0</v>
      </c>
      <c r="B28219" s="1">
        <v>44482</v>
      </c>
      <c r="C28219" s="2">
        <v>0.74723780092592584</v>
      </c>
      <c r="D28219" t="s">
        <v>965</v>
      </c>
      <c r="E28219" t="s">
        <v>463</v>
      </c>
      <c r="L28219" t="s">
        <v>464</v>
      </c>
    </row>
    <row r="28220" spans="1:38" x14ac:dyDescent="0.25">
      <c r="A28220" t="s">
        <v>0</v>
      </c>
      <c r="B28220" s="1">
        <v>44482</v>
      </c>
      <c r="C28220" s="2">
        <v>0.74723780092592584</v>
      </c>
      <c r="D28220" t="s">
        <v>965</v>
      </c>
      <c r="E28220" t="s">
        <v>463</v>
      </c>
      <c r="L28220" t="s">
        <v>468</v>
      </c>
    </row>
    <row r="28221" spans="1:38" x14ac:dyDescent="0.25">
      <c r="A28221" t="s">
        <v>0</v>
      </c>
      <c r="B28221" s="1">
        <v>44482</v>
      </c>
      <c r="C28221" s="2">
        <v>0.74723780092592584</v>
      </c>
      <c r="D28221" t="s">
        <v>965</v>
      </c>
      <c r="E28221" t="s">
        <v>463</v>
      </c>
      <c r="L28221" t="s">
        <v>464</v>
      </c>
    </row>
    <row r="28222" spans="1:38" x14ac:dyDescent="0.25">
      <c r="A28222" t="s">
        <v>0</v>
      </c>
      <c r="B28222" s="1">
        <v>44482</v>
      </c>
      <c r="C28222" s="2">
        <v>0.74724699074074075</v>
      </c>
      <c r="D28222" t="s">
        <v>965</v>
      </c>
      <c r="E28222" t="s">
        <v>449</v>
      </c>
    </row>
    <row r="28223" spans="1:38" x14ac:dyDescent="0.25">
      <c r="A28223" t="s">
        <v>0</v>
      </c>
      <c r="B28223" s="1">
        <v>44482</v>
      </c>
      <c r="C28223" s="2">
        <v>0.74725856481481479</v>
      </c>
      <c r="D28223" t="s">
        <v>965</v>
      </c>
      <c r="E28223" t="s">
        <v>449</v>
      </c>
    </row>
    <row r="28224" spans="1:38" x14ac:dyDescent="0.25">
      <c r="A28224" t="s">
        <v>0</v>
      </c>
      <c r="B28224" s="1">
        <v>44482</v>
      </c>
      <c r="C28224" s="2">
        <v>0.74726711805555557</v>
      </c>
      <c r="D28224" t="s">
        <v>965</v>
      </c>
      <c r="E28224" t="s">
        <v>452</v>
      </c>
    </row>
    <row r="28225" spans="1:38" x14ac:dyDescent="0.25">
      <c r="A28225" t="s">
        <v>0</v>
      </c>
      <c r="B28225" s="1">
        <v>44482</v>
      </c>
      <c r="C28225" s="2">
        <v>0.74726894675925937</v>
      </c>
      <c r="D28225" t="s">
        <v>965</v>
      </c>
      <c r="E28225" t="s">
        <v>148</v>
      </c>
      <c r="R28225" t="s">
        <v>149</v>
      </c>
    </row>
    <row r="28226" spans="1:38" x14ac:dyDescent="0.25">
      <c r="A28226" t="s">
        <v>0</v>
      </c>
      <c r="B28226" s="1">
        <v>44482</v>
      </c>
      <c r="C28226" s="2">
        <v>0.74726894675925937</v>
      </c>
      <c r="D28226" t="s">
        <v>965</v>
      </c>
      <c r="E28226" t="s">
        <v>148</v>
      </c>
      <c r="R28226" t="s">
        <v>456</v>
      </c>
    </row>
    <row r="28227" spans="1:38" x14ac:dyDescent="0.25">
      <c r="A28227" t="s">
        <v>0</v>
      </c>
      <c r="B28227" s="1">
        <v>44482</v>
      </c>
      <c r="C28227" s="2">
        <v>0.74727015046296297</v>
      </c>
      <c r="D28227" t="s">
        <v>965</v>
      </c>
      <c r="E28227" t="s">
        <v>449</v>
      </c>
    </row>
    <row r="28228" spans="1:38" x14ac:dyDescent="0.25">
      <c r="A28228" t="s">
        <v>0</v>
      </c>
      <c r="B28228" s="1">
        <v>44482</v>
      </c>
      <c r="C28228" s="2">
        <v>0.74727335648148152</v>
      </c>
      <c r="D28228" t="s">
        <v>965</v>
      </c>
      <c r="E28228" t="s">
        <v>148</v>
      </c>
      <c r="R28228">
        <v>58.45</v>
      </c>
    </row>
    <row r="28229" spans="1:38" x14ac:dyDescent="0.25">
      <c r="A28229" t="s">
        <v>0</v>
      </c>
      <c r="B28229" s="1">
        <v>44482</v>
      </c>
      <c r="C28229" s="2">
        <v>0.74727372685185189</v>
      </c>
      <c r="D28229" t="s">
        <v>965</v>
      </c>
      <c r="E28229" t="s">
        <v>1256</v>
      </c>
    </row>
    <row r="28230" spans="1:38" x14ac:dyDescent="0.25">
      <c r="A28230" t="s">
        <v>0</v>
      </c>
      <c r="B28230" s="1">
        <v>44482</v>
      </c>
      <c r="C28230" s="2">
        <v>0.74727494212962953</v>
      </c>
      <c r="D28230" t="s">
        <v>965</v>
      </c>
      <c r="E28230" t="s">
        <v>827</v>
      </c>
      <c r="F28230">
        <v>58.450001</v>
      </c>
      <c r="G28230">
        <v>69.851076000000006</v>
      </c>
      <c r="H28230">
        <v>32.575000000000003</v>
      </c>
      <c r="I28230">
        <v>156.5</v>
      </c>
      <c r="AD28230">
        <v>-0.01</v>
      </c>
      <c r="AE28230">
        <v>-0.123333</v>
      </c>
      <c r="AF28230">
        <v>-0.13831499999999999</v>
      </c>
      <c r="AG28230">
        <v>1.168E-3</v>
      </c>
      <c r="AH28230">
        <v>-8.2299999999999995E-3</v>
      </c>
      <c r="AI28230">
        <v>9.9449260000000006</v>
      </c>
      <c r="AJ28230">
        <v>9.9449260000000006</v>
      </c>
      <c r="AK28230">
        <v>81468</v>
      </c>
      <c r="AL28230">
        <v>3</v>
      </c>
    </row>
    <row r="28231" spans="1:38" x14ac:dyDescent="0.25">
      <c r="A28231" t="s">
        <v>0</v>
      </c>
      <c r="B28231" s="1">
        <v>44482</v>
      </c>
      <c r="C28231" s="2">
        <v>0.74727335648148152</v>
      </c>
      <c r="D28231" t="s">
        <v>965</v>
      </c>
      <c r="E28231" t="s">
        <v>457</v>
      </c>
      <c r="F28231">
        <v>58.450001</v>
      </c>
      <c r="G28231">
        <v>69.851076000000006</v>
      </c>
      <c r="H28231">
        <v>32.575000000000003</v>
      </c>
      <c r="I28231">
        <v>156.5</v>
      </c>
      <c r="R28231">
        <v>58.45</v>
      </c>
      <c r="S28231">
        <v>58.450001</v>
      </c>
      <c r="T28231">
        <v>56.463206999999997</v>
      </c>
      <c r="U28231">
        <v>-0.150453</v>
      </c>
      <c r="V28231">
        <v>-0.123333</v>
      </c>
      <c r="W28231">
        <v>-0.13166700000000001</v>
      </c>
      <c r="X28231">
        <v>6.0564E-2</v>
      </c>
      <c r="Y28231">
        <v>3000</v>
      </c>
    </row>
    <row r="28232" spans="1:38" x14ac:dyDescent="0.25">
      <c r="A28232" t="s">
        <v>0</v>
      </c>
      <c r="B28232" s="1">
        <v>44482</v>
      </c>
      <c r="C28232" s="2">
        <v>0.7472738541666667</v>
      </c>
      <c r="D28232" t="s">
        <v>965</v>
      </c>
      <c r="E28232" t="s">
        <v>463</v>
      </c>
      <c r="L28232" t="s">
        <v>469</v>
      </c>
    </row>
    <row r="28233" spans="1:38" x14ac:dyDescent="0.25">
      <c r="A28233" t="s">
        <v>0</v>
      </c>
      <c r="B28233" s="1">
        <v>44482</v>
      </c>
      <c r="C28233" s="2">
        <v>0.7472738541666667</v>
      </c>
      <c r="D28233" t="s">
        <v>965</v>
      </c>
      <c r="E28233" t="s">
        <v>463</v>
      </c>
      <c r="L28233" t="s">
        <v>464</v>
      </c>
    </row>
    <row r="28234" spans="1:38" x14ac:dyDescent="0.25">
      <c r="A28234" t="s">
        <v>0</v>
      </c>
      <c r="B28234" s="1">
        <v>44482</v>
      </c>
      <c r="C28234" s="2">
        <v>0.74727386574074073</v>
      </c>
      <c r="D28234" t="s">
        <v>965</v>
      </c>
      <c r="E28234" t="s">
        <v>463</v>
      </c>
      <c r="L28234" t="s">
        <v>1257</v>
      </c>
    </row>
    <row r="28235" spans="1:38" x14ac:dyDescent="0.25">
      <c r="A28235" t="s">
        <v>0</v>
      </c>
      <c r="B28235" s="1">
        <v>44482</v>
      </c>
      <c r="C28235" s="2">
        <v>0.74727386574074073</v>
      </c>
      <c r="D28235" t="s">
        <v>965</v>
      </c>
      <c r="E28235" t="s">
        <v>463</v>
      </c>
      <c r="L28235" t="s">
        <v>464</v>
      </c>
    </row>
    <row r="28236" spans="1:38" x14ac:dyDescent="0.25">
      <c r="A28236" t="s">
        <v>0</v>
      </c>
      <c r="B28236" s="1">
        <v>44482</v>
      </c>
      <c r="C28236" s="2">
        <v>0.74727386574074073</v>
      </c>
      <c r="D28236" t="s">
        <v>965</v>
      </c>
      <c r="E28236" t="s">
        <v>463</v>
      </c>
      <c r="L28236" t="s">
        <v>468</v>
      </c>
    </row>
    <row r="28237" spans="1:38" x14ac:dyDescent="0.25">
      <c r="A28237" t="s">
        <v>0</v>
      </c>
      <c r="B28237" s="1">
        <v>44482</v>
      </c>
      <c r="C28237" s="2">
        <v>0.74727386574074073</v>
      </c>
      <c r="D28237" t="s">
        <v>965</v>
      </c>
      <c r="E28237" t="s">
        <v>463</v>
      </c>
      <c r="L28237" t="s">
        <v>464</v>
      </c>
    </row>
    <row r="28238" spans="1:38" x14ac:dyDescent="0.25">
      <c r="A28238" t="s">
        <v>0</v>
      </c>
      <c r="B28238" s="1">
        <v>44482</v>
      </c>
      <c r="C28238" s="2">
        <v>0.74728172453703701</v>
      </c>
      <c r="D28238" t="s">
        <v>965</v>
      </c>
      <c r="E28238" t="s">
        <v>449</v>
      </c>
    </row>
    <row r="28239" spans="1:38" x14ac:dyDescent="0.25">
      <c r="A28239" t="s">
        <v>0</v>
      </c>
      <c r="B28239" s="1">
        <v>44482</v>
      </c>
      <c r="C28239" s="2">
        <v>0.74729329861111105</v>
      </c>
      <c r="D28239" t="s">
        <v>965</v>
      </c>
      <c r="E28239" t="s">
        <v>449</v>
      </c>
    </row>
    <row r="28240" spans="1:38" x14ac:dyDescent="0.25">
      <c r="A28240" t="s">
        <v>0</v>
      </c>
      <c r="B28240" s="1">
        <v>44482</v>
      </c>
      <c r="C28240" s="2">
        <v>0.74729339120370364</v>
      </c>
      <c r="D28240" t="s">
        <v>965</v>
      </c>
      <c r="E28240" t="s">
        <v>450</v>
      </c>
      <c r="F28240">
        <v>58.450001</v>
      </c>
      <c r="G28240">
        <v>69.871081000000004</v>
      </c>
      <c r="H28240">
        <v>32.65</v>
      </c>
      <c r="I28240">
        <v>345</v>
      </c>
      <c r="J28240">
        <v>446.17446699999999</v>
      </c>
      <c r="K28240">
        <v>8038.798769</v>
      </c>
      <c r="M28240">
        <v>32.65</v>
      </c>
      <c r="N28240">
        <v>175</v>
      </c>
      <c r="O28240">
        <v>156.64367899999999</v>
      </c>
      <c r="P28240">
        <v>803.85301500000003</v>
      </c>
      <c r="Z28240">
        <v>1258.619995</v>
      </c>
      <c r="AA28240">
        <v>15.19</v>
      </c>
      <c r="AB28240">
        <v>28.754000000000001</v>
      </c>
      <c r="AC28240">
        <v>15.19</v>
      </c>
    </row>
    <row r="28241" spans="1:18" x14ac:dyDescent="0.25">
      <c r="A28241" t="s">
        <v>0</v>
      </c>
      <c r="B28241" s="1">
        <v>44482</v>
      </c>
      <c r="C28241" s="2">
        <v>0.74729445601851852</v>
      </c>
      <c r="D28241" t="s">
        <v>965</v>
      </c>
      <c r="E28241" t="s">
        <v>451</v>
      </c>
    </row>
    <row r="28242" spans="1:18" x14ac:dyDescent="0.25">
      <c r="A28242" t="s">
        <v>0</v>
      </c>
      <c r="B28242" s="1">
        <v>44482</v>
      </c>
      <c r="C28242" s="2">
        <v>0.74730177083333338</v>
      </c>
      <c r="D28242" t="s">
        <v>965</v>
      </c>
      <c r="E28242" t="s">
        <v>452</v>
      </c>
    </row>
    <row r="28243" spans="1:18" x14ac:dyDescent="0.25">
      <c r="A28243" t="s">
        <v>0</v>
      </c>
      <c r="B28243" s="1">
        <v>44482</v>
      </c>
      <c r="C28243" s="2">
        <v>0.7472945138888889</v>
      </c>
      <c r="D28243" t="s">
        <v>965</v>
      </c>
      <c r="E28243" t="s">
        <v>463</v>
      </c>
      <c r="L28243" t="s">
        <v>476</v>
      </c>
    </row>
    <row r="28244" spans="1:18" x14ac:dyDescent="0.25">
      <c r="A28244" t="s">
        <v>0</v>
      </c>
      <c r="B28244" s="1">
        <v>44482</v>
      </c>
      <c r="C28244" s="2">
        <v>0.74729452546296293</v>
      </c>
      <c r="D28244" t="s">
        <v>965</v>
      </c>
      <c r="E28244" t="s">
        <v>463</v>
      </c>
      <c r="L28244" t="s">
        <v>1258</v>
      </c>
    </row>
    <row r="28245" spans="1:18" x14ac:dyDescent="0.25">
      <c r="A28245" t="s">
        <v>0</v>
      </c>
      <c r="B28245" s="1">
        <v>44482</v>
      </c>
      <c r="C28245" s="2">
        <v>0.74729458333333332</v>
      </c>
      <c r="D28245" t="s">
        <v>965</v>
      </c>
      <c r="E28245" t="s">
        <v>148</v>
      </c>
      <c r="R28245" t="s">
        <v>149</v>
      </c>
    </row>
    <row r="28246" spans="1:18" x14ac:dyDescent="0.25">
      <c r="A28246" t="s">
        <v>0</v>
      </c>
      <c r="B28246" s="1">
        <v>44482</v>
      </c>
      <c r="C28246" s="2">
        <v>0.7472946412037037</v>
      </c>
      <c r="D28246" t="s">
        <v>965</v>
      </c>
      <c r="E28246" t="s">
        <v>148</v>
      </c>
      <c r="R28246" t="s">
        <v>482</v>
      </c>
    </row>
    <row r="28247" spans="1:18" x14ac:dyDescent="0.25">
      <c r="A28247" t="s">
        <v>0</v>
      </c>
      <c r="B28247" s="1">
        <v>44482</v>
      </c>
      <c r="C28247" s="2">
        <v>0.74729684027777787</v>
      </c>
      <c r="D28247" t="s">
        <v>965</v>
      </c>
      <c r="E28247" t="s">
        <v>463</v>
      </c>
      <c r="L28247" t="s">
        <v>478</v>
      </c>
    </row>
    <row r="28248" spans="1:18" x14ac:dyDescent="0.25">
      <c r="A28248" t="s">
        <v>0</v>
      </c>
      <c r="B28248" s="1">
        <v>44482</v>
      </c>
      <c r="C28248" s="2">
        <v>0.7472968518518518</v>
      </c>
      <c r="D28248" t="s">
        <v>965</v>
      </c>
      <c r="E28248" t="s">
        <v>463</v>
      </c>
      <c r="L28248" t="s">
        <v>1259</v>
      </c>
    </row>
    <row r="28249" spans="1:18" x14ac:dyDescent="0.25">
      <c r="A28249" t="s">
        <v>0</v>
      </c>
      <c r="B28249" s="1">
        <v>44482</v>
      </c>
      <c r="C28249" s="2">
        <v>0.74729916666666663</v>
      </c>
      <c r="D28249" t="s">
        <v>965</v>
      </c>
      <c r="E28249" t="s">
        <v>463</v>
      </c>
      <c r="L28249" t="s">
        <v>479</v>
      </c>
    </row>
    <row r="28250" spans="1:18" x14ac:dyDescent="0.25">
      <c r="A28250" t="s">
        <v>0</v>
      </c>
      <c r="B28250" s="1">
        <v>44482</v>
      </c>
      <c r="C28250" s="2">
        <v>0.74729917824074077</v>
      </c>
      <c r="D28250" t="s">
        <v>965</v>
      </c>
      <c r="E28250" t="s">
        <v>463</v>
      </c>
      <c r="L28250" t="s">
        <v>1260</v>
      </c>
    </row>
    <row r="28251" spans="1:18" x14ac:dyDescent="0.25">
      <c r="A28251" t="s">
        <v>0</v>
      </c>
      <c r="B28251" s="1">
        <v>44482</v>
      </c>
      <c r="C28251" s="2">
        <v>0.74730148148148146</v>
      </c>
      <c r="D28251" t="s">
        <v>965</v>
      </c>
      <c r="E28251" t="s">
        <v>463</v>
      </c>
      <c r="L28251" t="s">
        <v>480</v>
      </c>
    </row>
    <row r="28252" spans="1:18" x14ac:dyDescent="0.25">
      <c r="A28252" t="s">
        <v>0</v>
      </c>
      <c r="B28252" s="1">
        <v>44482</v>
      </c>
      <c r="C28252" s="2">
        <v>0.7473014930555556</v>
      </c>
      <c r="D28252" t="s">
        <v>965</v>
      </c>
      <c r="E28252" t="s">
        <v>463</v>
      </c>
      <c r="L28252" t="s">
        <v>788</v>
      </c>
    </row>
    <row r="28253" spans="1:18" x14ac:dyDescent="0.25">
      <c r="A28253" t="s">
        <v>0</v>
      </c>
      <c r="B28253" s="1">
        <v>44482</v>
      </c>
      <c r="C28253" s="2">
        <v>0.74730202546296287</v>
      </c>
      <c r="D28253" t="s">
        <v>965</v>
      </c>
      <c r="E28253" t="s">
        <v>148</v>
      </c>
      <c r="R28253" t="s">
        <v>456</v>
      </c>
    </row>
    <row r="28254" spans="1:18" x14ac:dyDescent="0.25">
      <c r="A28254" t="s">
        <v>0</v>
      </c>
      <c r="B28254" s="1">
        <v>44482</v>
      </c>
      <c r="C28254" s="2">
        <v>0.74730616898148139</v>
      </c>
      <c r="D28254" t="s">
        <v>965</v>
      </c>
      <c r="E28254" t="s">
        <v>449</v>
      </c>
    </row>
    <row r="28255" spans="1:18" x14ac:dyDescent="0.25">
      <c r="A28255" t="s">
        <v>0</v>
      </c>
      <c r="B28255" s="1">
        <v>44482</v>
      </c>
      <c r="C28255" s="2">
        <v>0.74730650462962966</v>
      </c>
      <c r="D28255" t="s">
        <v>965</v>
      </c>
      <c r="E28255" t="s">
        <v>148</v>
      </c>
      <c r="R28255">
        <v>58.78</v>
      </c>
    </row>
    <row r="28256" spans="1:18" x14ac:dyDescent="0.25">
      <c r="A28256" t="s">
        <v>0</v>
      </c>
      <c r="B28256" s="1">
        <v>44482</v>
      </c>
      <c r="C28256" s="2">
        <v>0.74730681712962965</v>
      </c>
      <c r="D28256" t="s">
        <v>965</v>
      </c>
      <c r="E28256" t="s">
        <v>1261</v>
      </c>
    </row>
    <row r="28257" spans="1:38" x14ac:dyDescent="0.25">
      <c r="A28257" t="s">
        <v>0</v>
      </c>
      <c r="B28257" s="1">
        <v>44482</v>
      </c>
      <c r="C28257" s="2">
        <v>0.74730802083333325</v>
      </c>
      <c r="D28257" t="s">
        <v>965</v>
      </c>
      <c r="E28257" t="s">
        <v>827</v>
      </c>
      <c r="F28257">
        <v>58.779998999999997</v>
      </c>
      <c r="G28257">
        <v>69.863095000000001</v>
      </c>
      <c r="H28257">
        <v>32.575000000000003</v>
      </c>
      <c r="I28257">
        <v>156.5</v>
      </c>
      <c r="AD28257">
        <v>-0.01</v>
      </c>
      <c r="AE28257">
        <v>-0.109999</v>
      </c>
      <c r="AF28257">
        <v>-0.134795</v>
      </c>
      <c r="AG28257">
        <v>3.519E-3</v>
      </c>
      <c r="AH28257">
        <v>-7.6309999999999998E-3</v>
      </c>
      <c r="AI28257">
        <v>9.0368890000000004</v>
      </c>
      <c r="AJ28257">
        <v>9.0368890000000004</v>
      </c>
      <c r="AK28257">
        <v>74030</v>
      </c>
      <c r="AL28257">
        <v>3</v>
      </c>
    </row>
    <row r="28258" spans="1:38" x14ac:dyDescent="0.25">
      <c r="A28258" t="s">
        <v>0</v>
      </c>
      <c r="B28258" s="1">
        <v>44482</v>
      </c>
      <c r="C28258" s="2">
        <v>0.74730650462962966</v>
      </c>
      <c r="D28258" t="s">
        <v>965</v>
      </c>
      <c r="E28258" t="s">
        <v>457</v>
      </c>
      <c r="F28258">
        <v>58.779998999999997</v>
      </c>
      <c r="G28258">
        <v>69.863095000000001</v>
      </c>
      <c r="H28258">
        <v>32.575000000000003</v>
      </c>
      <c r="I28258">
        <v>156.5</v>
      </c>
      <c r="R28258">
        <v>58.78</v>
      </c>
      <c r="S28258">
        <v>58.779998999999997</v>
      </c>
      <c r="T28258">
        <v>56.847478000000002</v>
      </c>
      <c r="U28258">
        <v>-0.15809500000000001</v>
      </c>
      <c r="V28258">
        <v>-0.109999</v>
      </c>
      <c r="W28258">
        <v>-0.11666600000000001</v>
      </c>
      <c r="X28258">
        <v>5.1635E-2</v>
      </c>
      <c r="Y28258">
        <v>3000</v>
      </c>
    </row>
    <row r="28259" spans="1:38" x14ac:dyDescent="0.25">
      <c r="A28259" t="s">
        <v>0</v>
      </c>
      <c r="B28259" s="1">
        <v>44482</v>
      </c>
      <c r="C28259" s="2">
        <v>0.74730694444444445</v>
      </c>
      <c r="D28259" t="s">
        <v>965</v>
      </c>
      <c r="E28259" t="s">
        <v>463</v>
      </c>
      <c r="L28259" t="s">
        <v>469</v>
      </c>
    </row>
    <row r="28260" spans="1:38" x14ac:dyDescent="0.25">
      <c r="A28260" t="s">
        <v>0</v>
      </c>
      <c r="B28260" s="1">
        <v>44482</v>
      </c>
      <c r="C28260" s="2">
        <v>0.74730694444444445</v>
      </c>
      <c r="D28260" t="s">
        <v>965</v>
      </c>
      <c r="E28260" t="s">
        <v>463</v>
      </c>
      <c r="L28260" t="s">
        <v>464</v>
      </c>
    </row>
    <row r="28261" spans="1:38" x14ac:dyDescent="0.25">
      <c r="A28261" t="s">
        <v>0</v>
      </c>
      <c r="B28261" s="1">
        <v>44482</v>
      </c>
      <c r="C28261" s="2">
        <v>0.74730694444444445</v>
      </c>
      <c r="D28261" t="s">
        <v>965</v>
      </c>
      <c r="E28261" t="s">
        <v>463</v>
      </c>
      <c r="L28261" t="s">
        <v>1262</v>
      </c>
    </row>
    <row r="28262" spans="1:38" x14ac:dyDescent="0.25">
      <c r="A28262" t="s">
        <v>0</v>
      </c>
      <c r="B28262" s="1">
        <v>44482</v>
      </c>
      <c r="C28262" s="2">
        <v>0.74730694444444445</v>
      </c>
      <c r="D28262" t="s">
        <v>965</v>
      </c>
      <c r="E28262" t="s">
        <v>463</v>
      </c>
      <c r="L28262" t="s">
        <v>464</v>
      </c>
    </row>
    <row r="28263" spans="1:38" x14ac:dyDescent="0.25">
      <c r="A28263" t="s">
        <v>0</v>
      </c>
      <c r="B28263" s="1">
        <v>44482</v>
      </c>
      <c r="C28263" s="2">
        <v>0.74730695601851849</v>
      </c>
      <c r="D28263" t="s">
        <v>965</v>
      </c>
      <c r="E28263" t="s">
        <v>463</v>
      </c>
      <c r="L28263" t="s">
        <v>468</v>
      </c>
    </row>
    <row r="28264" spans="1:38" x14ac:dyDescent="0.25">
      <c r="A28264" t="s">
        <v>0</v>
      </c>
      <c r="B28264" s="1">
        <v>44482</v>
      </c>
      <c r="C28264" s="2">
        <v>0.74730695601851849</v>
      </c>
      <c r="D28264" t="s">
        <v>965</v>
      </c>
      <c r="E28264" t="s">
        <v>463</v>
      </c>
      <c r="L28264" t="s">
        <v>464</v>
      </c>
    </row>
    <row r="28265" spans="1:38" x14ac:dyDescent="0.25">
      <c r="A28265" t="s">
        <v>0</v>
      </c>
      <c r="B28265" s="1">
        <v>44482</v>
      </c>
      <c r="C28265" s="2">
        <v>0.74731774305555554</v>
      </c>
      <c r="D28265" t="s">
        <v>965</v>
      </c>
      <c r="E28265" t="s">
        <v>449</v>
      </c>
    </row>
    <row r="28266" spans="1:38" x14ac:dyDescent="0.25">
      <c r="A28266" t="s">
        <v>0</v>
      </c>
      <c r="B28266" s="1">
        <v>44482</v>
      </c>
      <c r="C28266" s="2">
        <v>0.74732931712962969</v>
      </c>
      <c r="D28266" t="s">
        <v>965</v>
      </c>
      <c r="E28266" t="s">
        <v>449</v>
      </c>
    </row>
    <row r="28267" spans="1:38" x14ac:dyDescent="0.25">
      <c r="A28267" t="s">
        <v>0</v>
      </c>
      <c r="B28267" s="1">
        <v>44482</v>
      </c>
      <c r="C28267" s="2">
        <v>0.74733653935185185</v>
      </c>
      <c r="D28267" t="s">
        <v>965</v>
      </c>
      <c r="E28267" t="s">
        <v>452</v>
      </c>
    </row>
    <row r="28268" spans="1:38" x14ac:dyDescent="0.25">
      <c r="A28268" t="s">
        <v>0</v>
      </c>
      <c r="B28268" s="1">
        <v>44482</v>
      </c>
      <c r="C28268" s="2">
        <v>0.74733837962962957</v>
      </c>
      <c r="D28268" t="s">
        <v>965</v>
      </c>
      <c r="E28268" t="s">
        <v>148</v>
      </c>
      <c r="R28268" t="s">
        <v>149</v>
      </c>
    </row>
    <row r="28269" spans="1:38" x14ac:dyDescent="0.25">
      <c r="A28269" t="s">
        <v>0</v>
      </c>
      <c r="B28269" s="1">
        <v>44482</v>
      </c>
      <c r="C28269" s="2">
        <v>0.74733839120370371</v>
      </c>
      <c r="D28269" t="s">
        <v>965</v>
      </c>
      <c r="E28269" t="s">
        <v>148</v>
      </c>
      <c r="R28269" t="s">
        <v>456</v>
      </c>
    </row>
    <row r="28270" spans="1:38" x14ac:dyDescent="0.25">
      <c r="A28270" t="s">
        <v>0</v>
      </c>
      <c r="B28270" s="1">
        <v>44482</v>
      </c>
      <c r="C28270" s="2">
        <v>0.74734090277777776</v>
      </c>
      <c r="D28270" t="s">
        <v>965</v>
      </c>
      <c r="E28270" t="s">
        <v>449</v>
      </c>
    </row>
    <row r="28271" spans="1:38" x14ac:dyDescent="0.25">
      <c r="A28271" t="s">
        <v>0</v>
      </c>
      <c r="B28271" s="1">
        <v>44482</v>
      </c>
      <c r="C28271" s="2">
        <v>0.7473427777777778</v>
      </c>
      <c r="D28271" t="s">
        <v>965</v>
      </c>
      <c r="E28271" t="s">
        <v>148</v>
      </c>
      <c r="R28271">
        <v>59.26</v>
      </c>
    </row>
    <row r="28272" spans="1:38" x14ac:dyDescent="0.25">
      <c r="A28272" t="s">
        <v>0</v>
      </c>
      <c r="B28272" s="1">
        <v>44482</v>
      </c>
      <c r="C28272" s="2">
        <v>0.74734314814814817</v>
      </c>
      <c r="D28272" t="s">
        <v>965</v>
      </c>
      <c r="E28272" t="s">
        <v>1263</v>
      </c>
    </row>
    <row r="28273" spans="1:38" x14ac:dyDescent="0.25">
      <c r="A28273" t="s">
        <v>0</v>
      </c>
      <c r="B28273" s="1">
        <v>44482</v>
      </c>
      <c r="C28273" s="2">
        <v>0.74734442129629619</v>
      </c>
      <c r="D28273" t="s">
        <v>965</v>
      </c>
      <c r="E28273" t="s">
        <v>827</v>
      </c>
      <c r="F28273">
        <v>59.259998000000003</v>
      </c>
      <c r="G28273">
        <v>69.819209000000001</v>
      </c>
      <c r="H28273">
        <v>32.575000000000003</v>
      </c>
      <c r="I28273">
        <v>156.5</v>
      </c>
      <c r="AD28273">
        <v>-0.01</v>
      </c>
      <c r="AE28273">
        <v>-0.16</v>
      </c>
      <c r="AF28273">
        <v>-0.13536699999999999</v>
      </c>
      <c r="AG28273">
        <v>-5.7200000000000003E-4</v>
      </c>
      <c r="AH28273">
        <v>-7.0289999999999997E-3</v>
      </c>
      <c r="AI28273">
        <v>10.174144</v>
      </c>
      <c r="AJ28273">
        <v>10.174144</v>
      </c>
      <c r="AK28273">
        <v>83346</v>
      </c>
      <c r="AL28273">
        <v>3</v>
      </c>
    </row>
    <row r="28274" spans="1:38" x14ac:dyDescent="0.25">
      <c r="A28274" t="s">
        <v>0</v>
      </c>
      <c r="B28274" s="1">
        <v>44482</v>
      </c>
      <c r="C28274" s="2">
        <v>0.7473427777777778</v>
      </c>
      <c r="D28274" t="s">
        <v>965</v>
      </c>
      <c r="E28274" t="s">
        <v>457</v>
      </c>
      <c r="F28274">
        <v>59.259998000000003</v>
      </c>
      <c r="G28274">
        <v>69.819209000000001</v>
      </c>
      <c r="H28274">
        <v>32.575000000000003</v>
      </c>
      <c r="I28274">
        <v>156.5</v>
      </c>
      <c r="R28274">
        <v>59.26</v>
      </c>
      <c r="S28274">
        <v>59.259998000000003</v>
      </c>
      <c r="T28274">
        <v>57.242468000000002</v>
      </c>
      <c r="U28274">
        <v>-0.15476000000000001</v>
      </c>
      <c r="V28274">
        <v>-0.16</v>
      </c>
      <c r="W28274">
        <v>-0.13500000000000001</v>
      </c>
      <c r="X28274">
        <v>4.2728000000000002E-2</v>
      </c>
      <c r="Y28274">
        <v>3000</v>
      </c>
    </row>
    <row r="28275" spans="1:38" x14ac:dyDescent="0.25">
      <c r="A28275" t="s">
        <v>0</v>
      </c>
      <c r="B28275" s="1">
        <v>44482</v>
      </c>
      <c r="C28275" s="2">
        <v>0.74734326388888883</v>
      </c>
      <c r="D28275" t="s">
        <v>965</v>
      </c>
      <c r="E28275" t="s">
        <v>463</v>
      </c>
      <c r="L28275" t="s">
        <v>469</v>
      </c>
    </row>
    <row r="28276" spans="1:38" x14ac:dyDescent="0.25">
      <c r="A28276" t="s">
        <v>0</v>
      </c>
      <c r="B28276" s="1">
        <v>44482</v>
      </c>
      <c r="C28276" s="2">
        <v>0.74734327546296297</v>
      </c>
      <c r="D28276" t="s">
        <v>965</v>
      </c>
      <c r="E28276" t="s">
        <v>463</v>
      </c>
      <c r="L28276" t="s">
        <v>464</v>
      </c>
    </row>
    <row r="28277" spans="1:38" x14ac:dyDescent="0.25">
      <c r="A28277" t="s">
        <v>0</v>
      </c>
      <c r="B28277" s="1">
        <v>44482</v>
      </c>
      <c r="C28277" s="2">
        <v>0.74734328703703701</v>
      </c>
      <c r="D28277" t="s">
        <v>965</v>
      </c>
      <c r="E28277" t="s">
        <v>463</v>
      </c>
      <c r="L28277" t="s">
        <v>1264</v>
      </c>
    </row>
    <row r="28278" spans="1:38" x14ac:dyDescent="0.25">
      <c r="A28278" t="s">
        <v>0</v>
      </c>
      <c r="B28278" s="1">
        <v>44482</v>
      </c>
      <c r="C28278" s="2">
        <v>0.74734328703703701</v>
      </c>
      <c r="D28278" t="s">
        <v>965</v>
      </c>
      <c r="E28278" t="s">
        <v>463</v>
      </c>
      <c r="L28278" t="s">
        <v>464</v>
      </c>
    </row>
    <row r="28279" spans="1:38" x14ac:dyDescent="0.25">
      <c r="A28279" t="s">
        <v>0</v>
      </c>
      <c r="B28279" s="1">
        <v>44482</v>
      </c>
      <c r="C28279" s="2">
        <v>0.74734328703703701</v>
      </c>
      <c r="D28279" t="s">
        <v>965</v>
      </c>
      <c r="E28279" t="s">
        <v>463</v>
      </c>
      <c r="L28279" t="s">
        <v>468</v>
      </c>
    </row>
    <row r="28280" spans="1:38" x14ac:dyDescent="0.25">
      <c r="A28280" t="s">
        <v>0</v>
      </c>
      <c r="B28280" s="1">
        <v>44482</v>
      </c>
      <c r="C28280" s="2">
        <v>0.74734329861111115</v>
      </c>
      <c r="D28280" t="s">
        <v>965</v>
      </c>
      <c r="E28280" t="s">
        <v>463</v>
      </c>
      <c r="L28280" t="s">
        <v>464</v>
      </c>
    </row>
    <row r="28281" spans="1:38" x14ac:dyDescent="0.25">
      <c r="A28281" t="s">
        <v>0</v>
      </c>
      <c r="B28281" s="1">
        <v>44482</v>
      </c>
      <c r="C28281" s="2">
        <v>0.74735247685185191</v>
      </c>
      <c r="D28281" t="s">
        <v>965</v>
      </c>
      <c r="E28281" t="s">
        <v>449</v>
      </c>
    </row>
    <row r="28282" spans="1:38" x14ac:dyDescent="0.25">
      <c r="A28282" t="s">
        <v>0</v>
      </c>
      <c r="B28282" s="1">
        <v>44482</v>
      </c>
      <c r="C28282" s="2">
        <v>0.74736405092592595</v>
      </c>
      <c r="D28282" t="s">
        <v>965</v>
      </c>
      <c r="E28282" t="s">
        <v>449</v>
      </c>
    </row>
    <row r="28283" spans="1:38" x14ac:dyDescent="0.25">
      <c r="A28283" t="s">
        <v>0</v>
      </c>
      <c r="B28283" s="1">
        <v>44482</v>
      </c>
      <c r="C28283" s="2">
        <v>0.7473640972222223</v>
      </c>
      <c r="D28283" t="s">
        <v>965</v>
      </c>
      <c r="E28283" t="s">
        <v>148</v>
      </c>
      <c r="R28283" t="s">
        <v>149</v>
      </c>
    </row>
    <row r="28284" spans="1:38" x14ac:dyDescent="0.25">
      <c r="A28284" t="s">
        <v>0</v>
      </c>
      <c r="B28284" s="1">
        <v>44482</v>
      </c>
      <c r="C28284" s="2">
        <v>0.7473640972222223</v>
      </c>
      <c r="D28284" t="s">
        <v>965</v>
      </c>
      <c r="E28284" t="s">
        <v>148</v>
      </c>
      <c r="R28284" t="s">
        <v>482</v>
      </c>
    </row>
    <row r="28285" spans="1:38" x14ac:dyDescent="0.25">
      <c r="A28285" t="s">
        <v>0</v>
      </c>
      <c r="B28285" s="1">
        <v>44482</v>
      </c>
      <c r="C28285" s="2">
        <v>0.74737127314814822</v>
      </c>
      <c r="D28285" t="s">
        <v>965</v>
      </c>
      <c r="E28285" t="s">
        <v>452</v>
      </c>
    </row>
    <row r="28286" spans="1:38" x14ac:dyDescent="0.25">
      <c r="A28286" t="s">
        <v>0</v>
      </c>
      <c r="B28286" s="1">
        <v>44482</v>
      </c>
      <c r="C28286" s="2">
        <v>0.74737152777777771</v>
      </c>
      <c r="D28286" t="s">
        <v>965</v>
      </c>
      <c r="E28286" t="s">
        <v>148</v>
      </c>
      <c r="R28286" t="s">
        <v>456</v>
      </c>
    </row>
    <row r="28287" spans="1:38" x14ac:dyDescent="0.25">
      <c r="A28287" t="s">
        <v>0</v>
      </c>
      <c r="B28287" s="1">
        <v>44482</v>
      </c>
      <c r="C28287" s="2">
        <v>0.74737562499999999</v>
      </c>
      <c r="D28287" t="s">
        <v>965</v>
      </c>
      <c r="E28287" t="s">
        <v>449</v>
      </c>
    </row>
    <row r="28288" spans="1:38" x14ac:dyDescent="0.25">
      <c r="A28288" t="s">
        <v>0</v>
      </c>
      <c r="B28288" s="1">
        <v>44482</v>
      </c>
      <c r="C28288" s="2">
        <v>0.74737603009259257</v>
      </c>
      <c r="D28288" t="s">
        <v>965</v>
      </c>
      <c r="E28288" t="s">
        <v>148</v>
      </c>
      <c r="R28288">
        <v>59.71</v>
      </c>
    </row>
    <row r="28289" spans="1:38" x14ac:dyDescent="0.25">
      <c r="A28289" t="s">
        <v>0</v>
      </c>
      <c r="B28289" s="1">
        <v>44482</v>
      </c>
      <c r="C28289" s="2">
        <v>0.74737634259259256</v>
      </c>
      <c r="D28289" t="s">
        <v>965</v>
      </c>
      <c r="E28289" t="s">
        <v>1265</v>
      </c>
    </row>
    <row r="28290" spans="1:38" x14ac:dyDescent="0.25">
      <c r="A28290" t="s">
        <v>0</v>
      </c>
      <c r="B28290" s="1">
        <v>44482</v>
      </c>
      <c r="C28290" s="2">
        <v>0.74737760416666665</v>
      </c>
      <c r="D28290" t="s">
        <v>965</v>
      </c>
      <c r="E28290" t="s">
        <v>827</v>
      </c>
      <c r="F28290">
        <v>59.709999000000003</v>
      </c>
      <c r="G28290">
        <v>69.781571999999997</v>
      </c>
      <c r="H28290">
        <v>32.575000000000003</v>
      </c>
      <c r="I28290">
        <v>156.5</v>
      </c>
      <c r="AD28290">
        <v>0</v>
      </c>
      <c r="AE28290">
        <v>-0.15</v>
      </c>
      <c r="AF28290">
        <v>-0.13716800000000001</v>
      </c>
      <c r="AG28290">
        <v>-1.8010000000000001E-3</v>
      </c>
      <c r="AH28290">
        <v>-6.3709999999999999E-3</v>
      </c>
      <c r="AI28290">
        <v>11.446633</v>
      </c>
      <c r="AJ28290">
        <v>11.446633</v>
      </c>
      <c r="AK28290">
        <v>93770</v>
      </c>
      <c r="AL28290">
        <v>3</v>
      </c>
    </row>
    <row r="28291" spans="1:38" x14ac:dyDescent="0.25">
      <c r="A28291" t="s">
        <v>0</v>
      </c>
      <c r="B28291" s="1">
        <v>44482</v>
      </c>
      <c r="C28291" s="2">
        <v>0.74737603009259257</v>
      </c>
      <c r="D28291" t="s">
        <v>965</v>
      </c>
      <c r="E28291" t="s">
        <v>457</v>
      </c>
      <c r="F28291">
        <v>59.709999000000003</v>
      </c>
      <c r="G28291">
        <v>69.781571999999997</v>
      </c>
      <c r="H28291">
        <v>32.575000000000003</v>
      </c>
      <c r="I28291">
        <v>156.5</v>
      </c>
      <c r="R28291">
        <v>59.71</v>
      </c>
      <c r="S28291">
        <v>59.709999000000003</v>
      </c>
      <c r="T28291">
        <v>57.647041000000002</v>
      </c>
      <c r="U28291">
        <v>-0.145507</v>
      </c>
      <c r="V28291">
        <v>-0.15</v>
      </c>
      <c r="W28291">
        <v>-0.155</v>
      </c>
      <c r="X28291">
        <v>3.3803E-2</v>
      </c>
      <c r="Y28291">
        <v>3000</v>
      </c>
    </row>
    <row r="28292" spans="1:38" x14ac:dyDescent="0.25">
      <c r="A28292" t="s">
        <v>0</v>
      </c>
      <c r="B28292" s="1">
        <v>44482</v>
      </c>
      <c r="C28292" s="2">
        <v>0.74737646990740736</v>
      </c>
      <c r="D28292" t="s">
        <v>965</v>
      </c>
      <c r="E28292" t="s">
        <v>463</v>
      </c>
      <c r="L28292" t="s">
        <v>469</v>
      </c>
    </row>
    <row r="28293" spans="1:38" x14ac:dyDescent="0.25">
      <c r="A28293" t="s">
        <v>0</v>
      </c>
      <c r="B28293" s="1">
        <v>44482</v>
      </c>
      <c r="C28293" s="2">
        <v>0.74737646990740736</v>
      </c>
      <c r="D28293" t="s">
        <v>965</v>
      </c>
      <c r="E28293" t="s">
        <v>463</v>
      </c>
      <c r="L28293" t="s">
        <v>464</v>
      </c>
    </row>
    <row r="28294" spans="1:38" x14ac:dyDescent="0.25">
      <c r="A28294" t="s">
        <v>0</v>
      </c>
      <c r="B28294" s="1">
        <v>44482</v>
      </c>
      <c r="C28294" s="2">
        <v>0.7473764814814815</v>
      </c>
      <c r="D28294" t="s">
        <v>965</v>
      </c>
      <c r="E28294" t="s">
        <v>463</v>
      </c>
      <c r="L28294" t="s">
        <v>1266</v>
      </c>
    </row>
    <row r="28295" spans="1:38" x14ac:dyDescent="0.25">
      <c r="A28295" t="s">
        <v>0</v>
      </c>
      <c r="B28295" s="1">
        <v>44482</v>
      </c>
      <c r="C28295" s="2">
        <v>0.7473764814814815</v>
      </c>
      <c r="D28295" t="s">
        <v>965</v>
      </c>
      <c r="E28295" t="s">
        <v>463</v>
      </c>
      <c r="L28295" t="s">
        <v>464</v>
      </c>
    </row>
    <row r="28296" spans="1:38" x14ac:dyDescent="0.25">
      <c r="A28296" t="s">
        <v>0</v>
      </c>
      <c r="B28296" s="1">
        <v>44482</v>
      </c>
      <c r="C28296" s="2">
        <v>0.7473764814814815</v>
      </c>
      <c r="D28296" t="s">
        <v>965</v>
      </c>
      <c r="E28296" t="s">
        <v>463</v>
      </c>
      <c r="L28296" t="s">
        <v>468</v>
      </c>
    </row>
    <row r="28297" spans="1:38" x14ac:dyDescent="0.25">
      <c r="A28297" t="s">
        <v>0</v>
      </c>
      <c r="B28297" s="1">
        <v>44482</v>
      </c>
      <c r="C28297" s="2">
        <v>0.7473764814814815</v>
      </c>
      <c r="D28297" t="s">
        <v>965</v>
      </c>
      <c r="E28297" t="s">
        <v>463</v>
      </c>
      <c r="L28297" t="s">
        <v>464</v>
      </c>
    </row>
    <row r="28298" spans="1:38" x14ac:dyDescent="0.25">
      <c r="A28298" t="s">
        <v>0</v>
      </c>
      <c r="B28298" s="1">
        <v>44482</v>
      </c>
      <c r="C28298" s="2">
        <v>0.74738721064814817</v>
      </c>
      <c r="D28298" t="s">
        <v>965</v>
      </c>
      <c r="E28298" t="s">
        <v>449</v>
      </c>
    </row>
    <row r="28299" spans="1:38" x14ac:dyDescent="0.25">
      <c r="A28299" t="s">
        <v>0</v>
      </c>
      <c r="B28299" s="1">
        <v>44482</v>
      </c>
      <c r="C28299" s="2">
        <v>0.74739878472222221</v>
      </c>
      <c r="D28299" t="s">
        <v>965</v>
      </c>
      <c r="E28299" t="s">
        <v>449</v>
      </c>
    </row>
    <row r="28300" spans="1:38" x14ac:dyDescent="0.25">
      <c r="A28300" t="s">
        <v>0</v>
      </c>
      <c r="B28300" s="1">
        <v>44482</v>
      </c>
      <c r="C28300" s="2">
        <v>0.74740600694444448</v>
      </c>
      <c r="D28300" t="s">
        <v>965</v>
      </c>
      <c r="E28300" t="s">
        <v>452</v>
      </c>
    </row>
    <row r="28301" spans="1:38" x14ac:dyDescent="0.25">
      <c r="A28301" t="s">
        <v>0</v>
      </c>
      <c r="B28301" s="1">
        <v>44482</v>
      </c>
      <c r="C28301" s="2">
        <v>0.74740785879629623</v>
      </c>
      <c r="D28301" t="s">
        <v>965</v>
      </c>
      <c r="E28301" t="s">
        <v>148</v>
      </c>
      <c r="R28301" t="s">
        <v>149</v>
      </c>
    </row>
    <row r="28302" spans="1:38" x14ac:dyDescent="0.25">
      <c r="A28302" t="s">
        <v>0</v>
      </c>
      <c r="B28302" s="1">
        <v>44482</v>
      </c>
      <c r="C28302" s="2">
        <v>0.74740785879629623</v>
      </c>
      <c r="D28302" t="s">
        <v>965</v>
      </c>
      <c r="E28302" t="s">
        <v>148</v>
      </c>
      <c r="R28302" t="s">
        <v>456</v>
      </c>
    </row>
    <row r="28303" spans="1:38" x14ac:dyDescent="0.25">
      <c r="A28303" t="s">
        <v>0</v>
      </c>
      <c r="B28303" s="1">
        <v>44482</v>
      </c>
      <c r="C28303" s="2">
        <v>0.74741037037037039</v>
      </c>
      <c r="D28303" t="s">
        <v>965</v>
      </c>
      <c r="E28303" t="s">
        <v>449</v>
      </c>
    </row>
    <row r="28304" spans="1:38" x14ac:dyDescent="0.25">
      <c r="A28304" t="s">
        <v>0</v>
      </c>
      <c r="B28304" s="1">
        <v>44482</v>
      </c>
      <c r="C28304" s="2">
        <v>0.74741046296296298</v>
      </c>
      <c r="D28304" t="s">
        <v>965</v>
      </c>
      <c r="E28304" t="s">
        <v>450</v>
      </c>
      <c r="F28304">
        <v>59.709999000000003</v>
      </c>
      <c r="G28304">
        <v>69.658157000000003</v>
      </c>
      <c r="H28304">
        <v>32.65</v>
      </c>
      <c r="I28304">
        <v>390</v>
      </c>
      <c r="J28304">
        <v>449.43518799999998</v>
      </c>
      <c r="K28304">
        <v>8121.80314</v>
      </c>
      <c r="M28304">
        <v>32.65</v>
      </c>
      <c r="N28304">
        <v>175</v>
      </c>
      <c r="O28304">
        <v>158.405203</v>
      </c>
      <c r="P28304">
        <v>812.14002100000005</v>
      </c>
      <c r="Z28304">
        <v>1257.849976</v>
      </c>
      <c r="AA28304">
        <v>15.15</v>
      </c>
      <c r="AB28304">
        <v>28.707001000000002</v>
      </c>
      <c r="AC28304">
        <v>15.15</v>
      </c>
    </row>
    <row r="28305" spans="1:38" x14ac:dyDescent="0.25">
      <c r="A28305" t="s">
        <v>0</v>
      </c>
      <c r="B28305" s="1">
        <v>44482</v>
      </c>
      <c r="C28305" s="2">
        <v>0.74741150462962969</v>
      </c>
      <c r="D28305" t="s">
        <v>965</v>
      </c>
      <c r="E28305" t="s">
        <v>451</v>
      </c>
    </row>
    <row r="28306" spans="1:38" x14ac:dyDescent="0.25">
      <c r="A28306" t="s">
        <v>0</v>
      </c>
      <c r="B28306" s="1">
        <v>44482</v>
      </c>
      <c r="C28306" s="2">
        <v>0.74741158564814814</v>
      </c>
      <c r="D28306" t="s">
        <v>965</v>
      </c>
      <c r="E28306" t="s">
        <v>463</v>
      </c>
      <c r="L28306" t="s">
        <v>476</v>
      </c>
    </row>
    <row r="28307" spans="1:38" x14ac:dyDescent="0.25">
      <c r="A28307" t="s">
        <v>0</v>
      </c>
      <c r="B28307" s="1">
        <v>44482</v>
      </c>
      <c r="C28307" s="2">
        <v>0.74741159722222228</v>
      </c>
      <c r="D28307" t="s">
        <v>965</v>
      </c>
      <c r="E28307" t="s">
        <v>463</v>
      </c>
      <c r="L28307" t="s">
        <v>1267</v>
      </c>
    </row>
    <row r="28308" spans="1:38" x14ac:dyDescent="0.25">
      <c r="A28308" t="s">
        <v>0</v>
      </c>
      <c r="B28308" s="1">
        <v>44482</v>
      </c>
      <c r="C28308" s="2">
        <v>0.74741216435185187</v>
      </c>
      <c r="D28308" t="s">
        <v>965</v>
      </c>
      <c r="E28308" t="s">
        <v>148</v>
      </c>
      <c r="R28308">
        <v>60.12</v>
      </c>
    </row>
    <row r="28309" spans="1:38" x14ac:dyDescent="0.25">
      <c r="A28309" t="s">
        <v>0</v>
      </c>
      <c r="B28309" s="1">
        <v>44482</v>
      </c>
      <c r="C28309" s="2">
        <v>0.74742185185185184</v>
      </c>
      <c r="D28309" t="s">
        <v>965</v>
      </c>
      <c r="E28309" t="s">
        <v>1268</v>
      </c>
    </row>
    <row r="28310" spans="1:38" x14ac:dyDescent="0.25">
      <c r="A28310" t="s">
        <v>0</v>
      </c>
      <c r="B28310" s="1">
        <v>44482</v>
      </c>
      <c r="C28310" s="2">
        <v>0.74742311342592593</v>
      </c>
      <c r="D28310" t="s">
        <v>965</v>
      </c>
      <c r="E28310" t="s">
        <v>827</v>
      </c>
      <c r="F28310">
        <v>60.119999</v>
      </c>
      <c r="G28310">
        <v>69.613589000000005</v>
      </c>
      <c r="H28310">
        <v>32.575000000000003</v>
      </c>
      <c r="I28310">
        <v>156.5</v>
      </c>
      <c r="AD28310">
        <v>0</v>
      </c>
      <c r="AE28310">
        <v>-0.13666700000000001</v>
      </c>
      <c r="AF28310">
        <v>-0.138129</v>
      </c>
      <c r="AG28310">
        <v>-9.6100000000000005E-4</v>
      </c>
      <c r="AH28310">
        <v>-5.7080000000000004E-3</v>
      </c>
      <c r="AI28310">
        <v>11.300219999999999</v>
      </c>
      <c r="AJ28310">
        <v>11.300219999999999</v>
      </c>
      <c r="AK28310">
        <v>92571</v>
      </c>
      <c r="AL28310">
        <v>3</v>
      </c>
    </row>
    <row r="28311" spans="1:38" x14ac:dyDescent="0.25">
      <c r="A28311" t="s">
        <v>0</v>
      </c>
      <c r="B28311" s="1">
        <v>44482</v>
      </c>
      <c r="C28311" s="2">
        <v>0.74741216435185187</v>
      </c>
      <c r="D28311" t="s">
        <v>965</v>
      </c>
      <c r="E28311" t="s">
        <v>457</v>
      </c>
      <c r="F28311">
        <v>60.119999</v>
      </c>
      <c r="G28311">
        <v>69.613589000000005</v>
      </c>
      <c r="H28311">
        <v>32.575000000000003</v>
      </c>
      <c r="I28311">
        <v>156.5</v>
      </c>
      <c r="R28311">
        <v>60.12</v>
      </c>
      <c r="S28311">
        <v>60.119999</v>
      </c>
      <c r="T28311">
        <v>58.049140999999999</v>
      </c>
      <c r="U28311">
        <v>-0.13772300000000001</v>
      </c>
      <c r="V28311">
        <v>-0.13666700000000001</v>
      </c>
      <c r="W28311">
        <v>-0.14333299999999999</v>
      </c>
      <c r="X28311">
        <v>2.4801E-2</v>
      </c>
      <c r="Y28311">
        <v>3000</v>
      </c>
    </row>
    <row r="28312" spans="1:38" x14ac:dyDescent="0.25">
      <c r="A28312" t="s">
        <v>0</v>
      </c>
      <c r="B28312" s="1">
        <v>44482</v>
      </c>
      <c r="C28312" s="2">
        <v>0.74741390046296285</v>
      </c>
      <c r="D28312" t="s">
        <v>965</v>
      </c>
      <c r="E28312" t="s">
        <v>463</v>
      </c>
      <c r="L28312" t="s">
        <v>478</v>
      </c>
    </row>
    <row r="28313" spans="1:38" x14ac:dyDescent="0.25">
      <c r="A28313" t="s">
        <v>0</v>
      </c>
      <c r="B28313" s="1">
        <v>44482</v>
      </c>
      <c r="C28313" s="2">
        <v>0.747413912037037</v>
      </c>
      <c r="D28313" t="s">
        <v>965</v>
      </c>
      <c r="E28313" t="s">
        <v>463</v>
      </c>
      <c r="L28313" t="s">
        <v>1269</v>
      </c>
    </row>
    <row r="28314" spans="1:38" x14ac:dyDescent="0.25">
      <c r="A28314" t="s">
        <v>0</v>
      </c>
      <c r="B28314" s="1">
        <v>44482</v>
      </c>
      <c r="C28314" s="2">
        <v>0.7474162152777778</v>
      </c>
      <c r="D28314" t="s">
        <v>965</v>
      </c>
      <c r="E28314" t="s">
        <v>463</v>
      </c>
      <c r="L28314" t="s">
        <v>479</v>
      </c>
    </row>
    <row r="28315" spans="1:38" x14ac:dyDescent="0.25">
      <c r="A28315" t="s">
        <v>0</v>
      </c>
      <c r="B28315" s="1">
        <v>44482</v>
      </c>
      <c r="C28315" s="2">
        <v>0.74741623842592597</v>
      </c>
      <c r="D28315" t="s">
        <v>965</v>
      </c>
      <c r="E28315" t="s">
        <v>463</v>
      </c>
      <c r="L28315" t="s">
        <v>1270</v>
      </c>
    </row>
    <row r="28316" spans="1:38" x14ac:dyDescent="0.25">
      <c r="A28316" t="s">
        <v>0</v>
      </c>
      <c r="B28316" s="1">
        <v>44482</v>
      </c>
      <c r="C28316" s="2">
        <v>0.74741854166666666</v>
      </c>
      <c r="D28316" t="s">
        <v>965</v>
      </c>
      <c r="E28316" t="s">
        <v>463</v>
      </c>
      <c r="L28316" t="s">
        <v>480</v>
      </c>
    </row>
    <row r="28317" spans="1:38" x14ac:dyDescent="0.25">
      <c r="A28317" t="s">
        <v>0</v>
      </c>
      <c r="B28317" s="1">
        <v>44482</v>
      </c>
      <c r="C28317" s="2">
        <v>0.7474185532407408</v>
      </c>
      <c r="D28317" t="s">
        <v>965</v>
      </c>
      <c r="E28317" t="s">
        <v>463</v>
      </c>
      <c r="L28317" t="s">
        <v>763</v>
      </c>
    </row>
    <row r="28318" spans="1:38" x14ac:dyDescent="0.25">
      <c r="A28318" t="s">
        <v>0</v>
      </c>
      <c r="B28318" s="1">
        <v>44482</v>
      </c>
      <c r="C28318" s="2">
        <v>0.74742197916666664</v>
      </c>
      <c r="D28318" t="s">
        <v>965</v>
      </c>
      <c r="E28318" t="s">
        <v>463</v>
      </c>
      <c r="L28318" t="s">
        <v>469</v>
      </c>
    </row>
    <row r="28319" spans="1:38" x14ac:dyDescent="0.25">
      <c r="A28319" t="s">
        <v>0</v>
      </c>
      <c r="B28319" s="1">
        <v>44482</v>
      </c>
      <c r="C28319" s="2">
        <v>0.74742197916666664</v>
      </c>
      <c r="D28319" t="s">
        <v>965</v>
      </c>
      <c r="E28319" t="s">
        <v>463</v>
      </c>
      <c r="L28319" t="s">
        <v>464</v>
      </c>
    </row>
    <row r="28320" spans="1:38" x14ac:dyDescent="0.25">
      <c r="A28320" t="s">
        <v>0</v>
      </c>
      <c r="B28320" s="1">
        <v>44482</v>
      </c>
      <c r="C28320" s="2">
        <v>0.74742199074074067</v>
      </c>
      <c r="D28320" t="s">
        <v>965</v>
      </c>
      <c r="E28320" t="s">
        <v>463</v>
      </c>
      <c r="L28320" t="s">
        <v>1271</v>
      </c>
    </row>
    <row r="28321" spans="1:38" x14ac:dyDescent="0.25">
      <c r="A28321" t="s">
        <v>0</v>
      </c>
      <c r="B28321" s="1">
        <v>44482</v>
      </c>
      <c r="C28321" s="2">
        <v>0.74742199074074067</v>
      </c>
      <c r="D28321" t="s">
        <v>965</v>
      </c>
      <c r="E28321" t="s">
        <v>463</v>
      </c>
      <c r="L28321" t="s">
        <v>464</v>
      </c>
    </row>
    <row r="28322" spans="1:38" x14ac:dyDescent="0.25">
      <c r="A28322" t="s">
        <v>0</v>
      </c>
      <c r="B28322" s="1">
        <v>44482</v>
      </c>
      <c r="C28322" s="2">
        <v>0.74742199074074067</v>
      </c>
      <c r="D28322" t="s">
        <v>965</v>
      </c>
      <c r="E28322" t="s">
        <v>463</v>
      </c>
      <c r="L28322" t="s">
        <v>468</v>
      </c>
    </row>
    <row r="28323" spans="1:38" x14ac:dyDescent="0.25">
      <c r="A28323" t="s">
        <v>0</v>
      </c>
      <c r="B28323" s="1">
        <v>44482</v>
      </c>
      <c r="C28323" s="2">
        <v>0.74742199074074067</v>
      </c>
      <c r="D28323" t="s">
        <v>965</v>
      </c>
      <c r="E28323" t="s">
        <v>463</v>
      </c>
      <c r="L28323" t="s">
        <v>464</v>
      </c>
    </row>
    <row r="28324" spans="1:38" x14ac:dyDescent="0.25">
      <c r="A28324" t="s">
        <v>0</v>
      </c>
      <c r="B28324" s="1">
        <v>44482</v>
      </c>
      <c r="C28324" s="2">
        <v>0.7474263888888889</v>
      </c>
      <c r="D28324" t="s">
        <v>965</v>
      </c>
      <c r="E28324" t="s">
        <v>449</v>
      </c>
    </row>
    <row r="28325" spans="1:38" x14ac:dyDescent="0.25">
      <c r="A28325" t="s">
        <v>0</v>
      </c>
      <c r="B28325" s="1">
        <v>44482</v>
      </c>
      <c r="C28325" s="2">
        <v>0.74743796296296294</v>
      </c>
      <c r="D28325" t="s">
        <v>965</v>
      </c>
      <c r="E28325" t="s">
        <v>449</v>
      </c>
    </row>
    <row r="28326" spans="1:38" x14ac:dyDescent="0.25">
      <c r="A28326" t="s">
        <v>0</v>
      </c>
      <c r="B28326" s="1">
        <v>44482</v>
      </c>
      <c r="C28326" s="2">
        <v>0.74744072916666671</v>
      </c>
      <c r="D28326" t="s">
        <v>965</v>
      </c>
      <c r="E28326" t="s">
        <v>452</v>
      </c>
    </row>
    <row r="28327" spans="1:38" x14ac:dyDescent="0.25">
      <c r="A28327" t="s">
        <v>0</v>
      </c>
      <c r="B28327" s="1">
        <v>44482</v>
      </c>
      <c r="C28327" s="2">
        <v>0.74744081018518516</v>
      </c>
      <c r="D28327" t="s">
        <v>965</v>
      </c>
      <c r="E28327" t="s">
        <v>148</v>
      </c>
      <c r="R28327" t="s">
        <v>149</v>
      </c>
    </row>
    <row r="28328" spans="1:38" x14ac:dyDescent="0.25">
      <c r="A28328" t="s">
        <v>0</v>
      </c>
      <c r="B28328" s="1">
        <v>44482</v>
      </c>
      <c r="C28328" s="2">
        <v>0.74744104166666669</v>
      </c>
      <c r="D28328" t="s">
        <v>965</v>
      </c>
      <c r="E28328" t="s">
        <v>148</v>
      </c>
      <c r="R28328" t="s">
        <v>456</v>
      </c>
    </row>
    <row r="28329" spans="1:38" x14ac:dyDescent="0.25">
      <c r="A28329" t="s">
        <v>0</v>
      </c>
      <c r="B28329" s="1">
        <v>44482</v>
      </c>
      <c r="C28329" s="2">
        <v>0.74744549768518509</v>
      </c>
      <c r="D28329" t="s">
        <v>965</v>
      </c>
      <c r="E28329" t="s">
        <v>148</v>
      </c>
      <c r="R28329">
        <v>60.48</v>
      </c>
    </row>
    <row r="28330" spans="1:38" x14ac:dyDescent="0.25">
      <c r="A28330" t="s">
        <v>0</v>
      </c>
      <c r="B28330" s="1">
        <v>44482</v>
      </c>
      <c r="C28330" s="2">
        <v>0.74744586805555546</v>
      </c>
      <c r="D28330" t="s">
        <v>965</v>
      </c>
      <c r="E28330" t="s">
        <v>1272</v>
      </c>
    </row>
    <row r="28331" spans="1:38" x14ac:dyDescent="0.25">
      <c r="A28331" t="s">
        <v>0</v>
      </c>
      <c r="B28331" s="1">
        <v>44482</v>
      </c>
      <c r="C28331" s="2">
        <v>0.7474471412037037</v>
      </c>
      <c r="D28331" t="s">
        <v>965</v>
      </c>
      <c r="E28331" t="s">
        <v>827</v>
      </c>
      <c r="F28331">
        <v>60.48</v>
      </c>
      <c r="G28331">
        <v>69.540227000000002</v>
      </c>
      <c r="H28331">
        <v>32.575000000000003</v>
      </c>
      <c r="I28331">
        <v>156.5</v>
      </c>
      <c r="AD28331">
        <v>0</v>
      </c>
      <c r="AE28331">
        <v>-0.12</v>
      </c>
      <c r="AF28331">
        <v>-0.13683600000000001</v>
      </c>
      <c r="AG28331">
        <v>1.2930000000000001E-3</v>
      </c>
      <c r="AH28331">
        <v>-5.0509999999999999E-3</v>
      </c>
      <c r="AI28331">
        <v>10.596253000000001</v>
      </c>
      <c r="AJ28331">
        <v>10.596253000000001</v>
      </c>
      <c r="AK28331">
        <v>86804</v>
      </c>
      <c r="AL28331">
        <v>3</v>
      </c>
    </row>
    <row r="28332" spans="1:38" x14ac:dyDescent="0.25">
      <c r="A28332" t="s">
        <v>0</v>
      </c>
      <c r="B28332" s="1">
        <v>44482</v>
      </c>
      <c r="C28332" s="2">
        <v>0.74744549768518509</v>
      </c>
      <c r="D28332" t="s">
        <v>965</v>
      </c>
      <c r="E28332" t="s">
        <v>457</v>
      </c>
      <c r="F28332">
        <v>60.48</v>
      </c>
      <c r="G28332">
        <v>69.540227000000002</v>
      </c>
      <c r="H28332">
        <v>32.575000000000003</v>
      </c>
      <c r="I28332">
        <v>156.5</v>
      </c>
      <c r="R28332">
        <v>60.48</v>
      </c>
      <c r="S28332">
        <v>60.48</v>
      </c>
      <c r="T28332">
        <v>58.443392000000003</v>
      </c>
      <c r="U28332">
        <v>-0.13519100000000001</v>
      </c>
      <c r="V28332">
        <v>-0.12</v>
      </c>
      <c r="W28332">
        <v>-0.128333</v>
      </c>
      <c r="X28332">
        <v>1.5748999999999999E-2</v>
      </c>
      <c r="Y28332">
        <v>3000</v>
      </c>
    </row>
    <row r="28333" spans="1:38" x14ac:dyDescent="0.25">
      <c r="A28333" t="s">
        <v>0</v>
      </c>
      <c r="B28333" s="1">
        <v>44482</v>
      </c>
      <c r="C28333" s="2">
        <v>0.74744599537037038</v>
      </c>
      <c r="D28333" t="s">
        <v>965</v>
      </c>
      <c r="E28333" t="s">
        <v>463</v>
      </c>
      <c r="L28333" t="s">
        <v>469</v>
      </c>
    </row>
    <row r="28334" spans="1:38" x14ac:dyDescent="0.25">
      <c r="A28334" t="s">
        <v>0</v>
      </c>
      <c r="B28334" s="1">
        <v>44482</v>
      </c>
      <c r="C28334" s="2">
        <v>0.74744599537037038</v>
      </c>
      <c r="D28334" t="s">
        <v>965</v>
      </c>
      <c r="E28334" t="s">
        <v>463</v>
      </c>
      <c r="L28334" t="s">
        <v>464</v>
      </c>
    </row>
    <row r="28335" spans="1:38" x14ac:dyDescent="0.25">
      <c r="A28335" t="s">
        <v>0</v>
      </c>
      <c r="B28335" s="1">
        <v>44482</v>
      </c>
      <c r="C28335" s="2">
        <v>0.74744600694444452</v>
      </c>
      <c r="D28335" t="s">
        <v>965</v>
      </c>
      <c r="E28335" t="s">
        <v>463</v>
      </c>
      <c r="L28335" t="s">
        <v>1273</v>
      </c>
    </row>
    <row r="28336" spans="1:38" x14ac:dyDescent="0.25">
      <c r="A28336" t="s">
        <v>0</v>
      </c>
      <c r="B28336" s="1">
        <v>44482</v>
      </c>
      <c r="C28336" s="2">
        <v>0.74744600694444452</v>
      </c>
      <c r="D28336" t="s">
        <v>965</v>
      </c>
      <c r="E28336" t="s">
        <v>463</v>
      </c>
      <c r="L28336" t="s">
        <v>464</v>
      </c>
    </row>
    <row r="28337" spans="1:38" x14ac:dyDescent="0.25">
      <c r="A28337" t="s">
        <v>0</v>
      </c>
      <c r="B28337" s="1">
        <v>44482</v>
      </c>
      <c r="C28337" s="2">
        <v>0.74744600694444452</v>
      </c>
      <c r="D28337" t="s">
        <v>965</v>
      </c>
      <c r="E28337" t="s">
        <v>463</v>
      </c>
      <c r="L28337" t="s">
        <v>468</v>
      </c>
    </row>
    <row r="28338" spans="1:38" x14ac:dyDescent="0.25">
      <c r="A28338" t="s">
        <v>0</v>
      </c>
      <c r="B28338" s="1">
        <v>44482</v>
      </c>
      <c r="C28338" s="2">
        <v>0.74744601851851844</v>
      </c>
      <c r="D28338" t="s">
        <v>965</v>
      </c>
      <c r="E28338" t="s">
        <v>463</v>
      </c>
      <c r="L28338" t="s">
        <v>464</v>
      </c>
    </row>
    <row r="28339" spans="1:38" x14ac:dyDescent="0.25">
      <c r="A28339" t="s">
        <v>0</v>
      </c>
      <c r="B28339" s="1">
        <v>44482</v>
      </c>
      <c r="C28339" s="2">
        <v>0.74744954861111113</v>
      </c>
      <c r="D28339" t="s">
        <v>965</v>
      </c>
      <c r="E28339" t="s">
        <v>449</v>
      </c>
    </row>
    <row r="28340" spans="1:38" x14ac:dyDescent="0.25">
      <c r="A28340" t="s">
        <v>0</v>
      </c>
      <c r="B28340" s="1">
        <v>44482</v>
      </c>
      <c r="C28340" s="2">
        <v>0.74746112268518516</v>
      </c>
      <c r="D28340" t="s">
        <v>965</v>
      </c>
      <c r="E28340" t="s">
        <v>449</v>
      </c>
    </row>
    <row r="28341" spans="1:38" x14ac:dyDescent="0.25">
      <c r="A28341" t="s">
        <v>0</v>
      </c>
      <c r="B28341" s="1">
        <v>44482</v>
      </c>
      <c r="C28341" s="2">
        <v>0.74747270833333335</v>
      </c>
      <c r="D28341" t="s">
        <v>965</v>
      </c>
      <c r="E28341" t="s">
        <v>449</v>
      </c>
    </row>
    <row r="28342" spans="1:38" x14ac:dyDescent="0.25">
      <c r="A28342" t="s">
        <v>0</v>
      </c>
      <c r="B28342" s="1">
        <v>44482</v>
      </c>
      <c r="C28342" s="2">
        <v>0.747475474537037</v>
      </c>
      <c r="D28342" t="s">
        <v>965</v>
      </c>
      <c r="E28342" t="s">
        <v>452</v>
      </c>
    </row>
    <row r="28343" spans="1:38" x14ac:dyDescent="0.25">
      <c r="A28343" t="s">
        <v>0</v>
      </c>
      <c r="B28343" s="1">
        <v>44482</v>
      </c>
      <c r="C28343" s="2">
        <v>0.7474773032407408</v>
      </c>
      <c r="D28343" t="s">
        <v>965</v>
      </c>
      <c r="E28343" t="s">
        <v>148</v>
      </c>
      <c r="R28343" t="s">
        <v>149</v>
      </c>
    </row>
    <row r="28344" spans="1:38" x14ac:dyDescent="0.25">
      <c r="A28344" t="s">
        <v>0</v>
      </c>
      <c r="B28344" s="1">
        <v>44482</v>
      </c>
      <c r="C28344" s="2">
        <v>0.7474773032407408</v>
      </c>
      <c r="D28344" t="s">
        <v>965</v>
      </c>
      <c r="E28344" t="s">
        <v>148</v>
      </c>
      <c r="R28344" t="s">
        <v>456</v>
      </c>
    </row>
    <row r="28345" spans="1:38" x14ac:dyDescent="0.25">
      <c r="A28345" t="s">
        <v>0</v>
      </c>
      <c r="B28345" s="1">
        <v>44482</v>
      </c>
      <c r="C28345" s="2">
        <v>0.74748175925925919</v>
      </c>
      <c r="D28345" t="s">
        <v>965</v>
      </c>
      <c r="E28345" t="s">
        <v>148</v>
      </c>
      <c r="R28345">
        <v>60.91</v>
      </c>
    </row>
    <row r="28346" spans="1:38" x14ac:dyDescent="0.25">
      <c r="A28346" t="s">
        <v>0</v>
      </c>
      <c r="B28346" s="1">
        <v>44482</v>
      </c>
      <c r="C28346" s="2">
        <v>0.74748212962962957</v>
      </c>
      <c r="D28346" t="s">
        <v>965</v>
      </c>
      <c r="E28346" t="s">
        <v>1274</v>
      </c>
    </row>
    <row r="28347" spans="1:38" x14ac:dyDescent="0.25">
      <c r="A28347" t="s">
        <v>0</v>
      </c>
      <c r="B28347" s="1">
        <v>44482</v>
      </c>
      <c r="C28347" s="2">
        <v>0.74748334490740742</v>
      </c>
      <c r="D28347" t="s">
        <v>965</v>
      </c>
      <c r="E28347" t="s">
        <v>827</v>
      </c>
      <c r="F28347">
        <v>60.91</v>
      </c>
      <c r="G28347">
        <v>69.391745</v>
      </c>
      <c r="H28347">
        <v>32.575000000000003</v>
      </c>
      <c r="I28347">
        <v>156.5</v>
      </c>
      <c r="AD28347">
        <v>0</v>
      </c>
      <c r="AE28347">
        <v>-0.14333299999999999</v>
      </c>
      <c r="AF28347">
        <v>-0.136766</v>
      </c>
      <c r="AG28347">
        <v>6.8999999999999997E-5</v>
      </c>
      <c r="AH28347">
        <v>-4.3940000000000003E-3</v>
      </c>
      <c r="AI28347">
        <v>10.917702999999999</v>
      </c>
      <c r="AJ28347">
        <v>10.917702999999999</v>
      </c>
      <c r="AK28347">
        <v>89437</v>
      </c>
      <c r="AL28347">
        <v>3</v>
      </c>
    </row>
    <row r="28348" spans="1:38" x14ac:dyDescent="0.25">
      <c r="A28348" t="s">
        <v>0</v>
      </c>
      <c r="B28348" s="1">
        <v>44482</v>
      </c>
      <c r="C28348" s="2">
        <v>0.74748175925925919</v>
      </c>
      <c r="D28348" t="s">
        <v>965</v>
      </c>
      <c r="E28348" t="s">
        <v>457</v>
      </c>
      <c r="F28348">
        <v>60.91</v>
      </c>
      <c r="G28348">
        <v>69.391745</v>
      </c>
      <c r="H28348">
        <v>32.575000000000003</v>
      </c>
      <c r="I28348">
        <v>156.5</v>
      </c>
      <c r="R28348">
        <v>60.91</v>
      </c>
      <c r="S28348">
        <v>60.91</v>
      </c>
      <c r="T28348">
        <v>58.842922000000002</v>
      </c>
      <c r="U28348">
        <v>-0.13602600000000001</v>
      </c>
      <c r="V28348">
        <v>-0.14333299999999999</v>
      </c>
      <c r="W28348">
        <v>-0.13166700000000001</v>
      </c>
      <c r="X28348">
        <v>6.6470000000000001E-3</v>
      </c>
      <c r="Y28348">
        <v>3000</v>
      </c>
    </row>
    <row r="28349" spans="1:38" x14ac:dyDescent="0.25">
      <c r="A28349" t="s">
        <v>0</v>
      </c>
      <c r="B28349" s="1">
        <v>44482</v>
      </c>
      <c r="C28349" s="2">
        <v>0.74748225694444448</v>
      </c>
      <c r="D28349" t="s">
        <v>965</v>
      </c>
      <c r="E28349" t="s">
        <v>463</v>
      </c>
      <c r="L28349" t="s">
        <v>469</v>
      </c>
    </row>
    <row r="28350" spans="1:38" x14ac:dyDescent="0.25">
      <c r="A28350" t="s">
        <v>0</v>
      </c>
      <c r="B28350" s="1">
        <v>44482</v>
      </c>
      <c r="C28350" s="2">
        <v>0.74748225694444448</v>
      </c>
      <c r="D28350" t="s">
        <v>965</v>
      </c>
      <c r="E28350" t="s">
        <v>463</v>
      </c>
      <c r="L28350" t="s">
        <v>464</v>
      </c>
    </row>
    <row r="28351" spans="1:38" x14ac:dyDescent="0.25">
      <c r="A28351" t="s">
        <v>0</v>
      </c>
      <c r="B28351" s="1">
        <v>44482</v>
      </c>
      <c r="C28351" s="2">
        <v>0.74748226851851862</v>
      </c>
      <c r="D28351" t="s">
        <v>965</v>
      </c>
      <c r="E28351" t="s">
        <v>463</v>
      </c>
      <c r="L28351" t="s">
        <v>1275</v>
      </c>
    </row>
    <row r="28352" spans="1:38" x14ac:dyDescent="0.25">
      <c r="A28352" t="s">
        <v>0</v>
      </c>
      <c r="B28352" s="1">
        <v>44482</v>
      </c>
      <c r="C28352" s="2">
        <v>0.74748226851851862</v>
      </c>
      <c r="D28352" t="s">
        <v>965</v>
      </c>
      <c r="E28352" t="s">
        <v>463</v>
      </c>
      <c r="L28352" t="s">
        <v>464</v>
      </c>
    </row>
    <row r="28353" spans="1:38" x14ac:dyDescent="0.25">
      <c r="A28353" t="s">
        <v>0</v>
      </c>
      <c r="B28353" s="1">
        <v>44482</v>
      </c>
      <c r="C28353" s="2">
        <v>0.74748226851851862</v>
      </c>
      <c r="D28353" t="s">
        <v>965</v>
      </c>
      <c r="E28353" t="s">
        <v>463</v>
      </c>
      <c r="L28353" t="s">
        <v>468</v>
      </c>
    </row>
    <row r="28354" spans="1:38" x14ac:dyDescent="0.25">
      <c r="A28354" t="s">
        <v>0</v>
      </c>
      <c r="B28354" s="1">
        <v>44482</v>
      </c>
      <c r="C28354" s="2">
        <v>0.74748228009259254</v>
      </c>
      <c r="D28354" t="s">
        <v>965</v>
      </c>
      <c r="E28354" t="s">
        <v>463</v>
      </c>
      <c r="L28354" t="s">
        <v>464</v>
      </c>
    </row>
    <row r="28355" spans="1:38" x14ac:dyDescent="0.25">
      <c r="A28355" t="s">
        <v>0</v>
      </c>
      <c r="B28355" s="1">
        <v>44482</v>
      </c>
      <c r="C28355" s="2">
        <v>0.74748543981481486</v>
      </c>
      <c r="D28355" t="s">
        <v>965</v>
      </c>
      <c r="E28355" t="s">
        <v>449</v>
      </c>
    </row>
    <row r="28356" spans="1:38" x14ac:dyDescent="0.25">
      <c r="A28356" t="s">
        <v>0</v>
      </c>
      <c r="B28356" s="1">
        <v>44482</v>
      </c>
      <c r="C28356" s="2">
        <v>0.74749701388888889</v>
      </c>
      <c r="D28356" t="s">
        <v>965</v>
      </c>
      <c r="E28356" t="s">
        <v>449</v>
      </c>
    </row>
    <row r="28357" spans="1:38" x14ac:dyDescent="0.25">
      <c r="A28357" t="s">
        <v>0</v>
      </c>
      <c r="B28357" s="1">
        <v>44482</v>
      </c>
      <c r="C28357" s="2">
        <v>0.74750312500000005</v>
      </c>
      <c r="D28357" t="s">
        <v>965</v>
      </c>
      <c r="E28357" t="s">
        <v>148</v>
      </c>
      <c r="R28357" t="s">
        <v>149</v>
      </c>
    </row>
    <row r="28358" spans="1:38" x14ac:dyDescent="0.25">
      <c r="A28358" t="s">
        <v>0</v>
      </c>
      <c r="B28358" s="1">
        <v>44482</v>
      </c>
      <c r="C28358" s="2">
        <v>0.74750312500000005</v>
      </c>
      <c r="D28358" t="s">
        <v>965</v>
      </c>
      <c r="E28358" t="s">
        <v>148</v>
      </c>
      <c r="R28358" t="s">
        <v>482</v>
      </c>
    </row>
    <row r="28359" spans="1:38" x14ac:dyDescent="0.25">
      <c r="A28359" t="s">
        <v>0</v>
      </c>
      <c r="B28359" s="1">
        <v>44482</v>
      </c>
      <c r="C28359" s="2">
        <v>0.74750858796296293</v>
      </c>
      <c r="D28359" t="s">
        <v>965</v>
      </c>
      <c r="E28359" t="s">
        <v>449</v>
      </c>
    </row>
    <row r="28360" spans="1:38" x14ac:dyDescent="0.25">
      <c r="A28360" t="s">
        <v>0</v>
      </c>
      <c r="B28360" s="1">
        <v>44482</v>
      </c>
      <c r="C28360" s="2">
        <v>0.74751024305555547</v>
      </c>
      <c r="D28360" t="s">
        <v>965</v>
      </c>
      <c r="E28360" t="s">
        <v>452</v>
      </c>
    </row>
    <row r="28361" spans="1:38" x14ac:dyDescent="0.25">
      <c r="A28361" t="s">
        <v>0</v>
      </c>
      <c r="B28361" s="1">
        <v>44482</v>
      </c>
      <c r="C28361" s="2">
        <v>0.74751050925925933</v>
      </c>
      <c r="D28361" t="s">
        <v>965</v>
      </c>
      <c r="E28361" t="s">
        <v>148</v>
      </c>
      <c r="R28361" t="s">
        <v>456</v>
      </c>
    </row>
    <row r="28362" spans="1:38" x14ac:dyDescent="0.25">
      <c r="A28362" t="s">
        <v>0</v>
      </c>
      <c r="B28362" s="1">
        <v>44482</v>
      </c>
      <c r="C28362" s="2">
        <v>0.74751496527777783</v>
      </c>
      <c r="D28362" t="s">
        <v>965</v>
      </c>
      <c r="E28362" t="s">
        <v>148</v>
      </c>
      <c r="R28362">
        <v>61.29</v>
      </c>
    </row>
    <row r="28363" spans="1:38" x14ac:dyDescent="0.25">
      <c r="A28363" t="s">
        <v>0</v>
      </c>
      <c r="B28363" s="1">
        <v>44482</v>
      </c>
      <c r="C28363" s="2">
        <v>0.74751532407407406</v>
      </c>
      <c r="D28363" t="s">
        <v>965</v>
      </c>
      <c r="E28363" t="s">
        <v>1276</v>
      </c>
    </row>
    <row r="28364" spans="1:38" x14ac:dyDescent="0.25">
      <c r="A28364" t="s">
        <v>0</v>
      </c>
      <c r="B28364" s="1">
        <v>44482</v>
      </c>
      <c r="C28364" s="2">
        <v>0.7475165972222223</v>
      </c>
      <c r="D28364" t="s">
        <v>965</v>
      </c>
      <c r="E28364" t="s">
        <v>827</v>
      </c>
      <c r="F28364">
        <v>61.290000999999997</v>
      </c>
      <c r="G28364">
        <v>69.316286000000005</v>
      </c>
      <c r="H28364">
        <v>32.575000000000003</v>
      </c>
      <c r="I28364">
        <v>156.5</v>
      </c>
      <c r="AD28364">
        <v>0.01</v>
      </c>
      <c r="AE28364">
        <v>-0.126667</v>
      </c>
      <c r="AF28364">
        <v>-0.13570599999999999</v>
      </c>
      <c r="AG28364">
        <v>1.06E-3</v>
      </c>
      <c r="AH28364">
        <v>-3.6949999999999999E-3</v>
      </c>
      <c r="AI28364">
        <v>11.369324000000001</v>
      </c>
      <c r="AJ28364">
        <v>11.369324000000001</v>
      </c>
      <c r="AK28364">
        <v>93137</v>
      </c>
      <c r="AL28364">
        <v>3</v>
      </c>
    </row>
    <row r="28365" spans="1:38" x14ac:dyDescent="0.25">
      <c r="A28365" t="s">
        <v>0</v>
      </c>
      <c r="B28365" s="1">
        <v>44482</v>
      </c>
      <c r="C28365" s="2">
        <v>0.74751496527777783</v>
      </c>
      <c r="D28365" t="s">
        <v>965</v>
      </c>
      <c r="E28365" t="s">
        <v>457</v>
      </c>
      <c r="F28365">
        <v>61.290000999999997</v>
      </c>
      <c r="G28365">
        <v>69.316286000000005</v>
      </c>
      <c r="H28365">
        <v>32.575000000000003</v>
      </c>
      <c r="I28365">
        <v>156.5</v>
      </c>
      <c r="R28365">
        <v>61.29</v>
      </c>
      <c r="S28365">
        <v>61.290000999999997</v>
      </c>
      <c r="T28365">
        <v>59.259391999999998</v>
      </c>
      <c r="U28365">
        <v>-0.137132</v>
      </c>
      <c r="V28365">
        <v>-0.126667</v>
      </c>
      <c r="W28365">
        <v>-0.13500000000000001</v>
      </c>
      <c r="X28365">
        <v>-2.5010000000000002E-3</v>
      </c>
      <c r="Y28365">
        <v>3000</v>
      </c>
    </row>
    <row r="28366" spans="1:38" x14ac:dyDescent="0.25">
      <c r="A28366" t="s">
        <v>0</v>
      </c>
      <c r="B28366" s="1">
        <v>44482</v>
      </c>
      <c r="C28366" s="2">
        <v>0.74751543981481483</v>
      </c>
      <c r="D28366" t="s">
        <v>965</v>
      </c>
      <c r="E28366" t="s">
        <v>463</v>
      </c>
      <c r="L28366" t="s">
        <v>469</v>
      </c>
    </row>
    <row r="28367" spans="1:38" x14ac:dyDescent="0.25">
      <c r="A28367" t="s">
        <v>0</v>
      </c>
      <c r="B28367" s="1">
        <v>44482</v>
      </c>
      <c r="C28367" s="2">
        <v>0.74751546296296301</v>
      </c>
      <c r="D28367" t="s">
        <v>965</v>
      </c>
      <c r="E28367" t="s">
        <v>463</v>
      </c>
      <c r="L28367" t="s">
        <v>464</v>
      </c>
    </row>
    <row r="28368" spans="1:38" x14ac:dyDescent="0.25">
      <c r="A28368" t="s">
        <v>0</v>
      </c>
      <c r="B28368" s="1">
        <v>44482</v>
      </c>
      <c r="C28368" s="2">
        <v>0.74751547453703704</v>
      </c>
      <c r="D28368" t="s">
        <v>965</v>
      </c>
      <c r="E28368" t="s">
        <v>463</v>
      </c>
      <c r="L28368" t="s">
        <v>1277</v>
      </c>
    </row>
    <row r="28369" spans="1:29" x14ac:dyDescent="0.25">
      <c r="A28369" t="s">
        <v>0</v>
      </c>
      <c r="B28369" s="1">
        <v>44482</v>
      </c>
      <c r="C28369" s="2">
        <v>0.74751547453703704</v>
      </c>
      <c r="D28369" t="s">
        <v>965</v>
      </c>
      <c r="E28369" t="s">
        <v>463</v>
      </c>
      <c r="L28369" t="s">
        <v>464</v>
      </c>
    </row>
    <row r="28370" spans="1:29" x14ac:dyDescent="0.25">
      <c r="A28370" t="s">
        <v>0</v>
      </c>
      <c r="B28370" s="1">
        <v>44482</v>
      </c>
      <c r="C28370" s="2">
        <v>0.74751547453703704</v>
      </c>
      <c r="D28370" t="s">
        <v>965</v>
      </c>
      <c r="E28370" t="s">
        <v>463</v>
      </c>
      <c r="L28370" t="s">
        <v>468</v>
      </c>
    </row>
    <row r="28371" spans="1:29" x14ac:dyDescent="0.25">
      <c r="A28371" t="s">
        <v>0</v>
      </c>
      <c r="B28371" s="1">
        <v>44482</v>
      </c>
      <c r="C28371" s="2">
        <v>0.74751547453703704</v>
      </c>
      <c r="D28371" t="s">
        <v>965</v>
      </c>
      <c r="E28371" t="s">
        <v>463</v>
      </c>
      <c r="L28371" t="s">
        <v>464</v>
      </c>
    </row>
    <row r="28372" spans="1:29" x14ac:dyDescent="0.25">
      <c r="A28372" t="s">
        <v>0</v>
      </c>
      <c r="B28372" s="1">
        <v>44482</v>
      </c>
      <c r="C28372" s="2">
        <v>0.74752017361111112</v>
      </c>
      <c r="D28372" t="s">
        <v>965</v>
      </c>
      <c r="E28372" t="s">
        <v>449</v>
      </c>
    </row>
    <row r="28373" spans="1:29" x14ac:dyDescent="0.25">
      <c r="A28373" t="s">
        <v>0</v>
      </c>
      <c r="B28373" s="1">
        <v>44482</v>
      </c>
      <c r="C28373" s="2">
        <v>0.74753174768518516</v>
      </c>
      <c r="D28373" t="s">
        <v>965</v>
      </c>
      <c r="E28373" t="s">
        <v>449</v>
      </c>
    </row>
    <row r="28374" spans="1:29" x14ac:dyDescent="0.25">
      <c r="A28374" t="s">
        <v>0</v>
      </c>
      <c r="B28374" s="1">
        <v>44482</v>
      </c>
      <c r="C28374" s="2">
        <v>0.74753185185185178</v>
      </c>
      <c r="D28374" t="s">
        <v>965</v>
      </c>
      <c r="E28374" t="s">
        <v>450</v>
      </c>
      <c r="F28374">
        <v>61.290000999999997</v>
      </c>
      <c r="G28374">
        <v>69.259524999999996</v>
      </c>
      <c r="H28374">
        <v>32.65</v>
      </c>
      <c r="I28374">
        <v>375</v>
      </c>
      <c r="J28374">
        <v>453.166786</v>
      </c>
      <c r="K28374">
        <v>8207.7623600000006</v>
      </c>
      <c r="M28374">
        <v>32.65</v>
      </c>
      <c r="N28374">
        <v>172.5</v>
      </c>
      <c r="O28374">
        <v>160.22889799999999</v>
      </c>
      <c r="P28374">
        <v>820.73594300000002</v>
      </c>
      <c r="Z28374">
        <v>1257.1400149999999</v>
      </c>
      <c r="AA28374">
        <v>15.13</v>
      </c>
      <c r="AB28374">
        <v>27.910999</v>
      </c>
      <c r="AC28374">
        <v>15.13</v>
      </c>
    </row>
    <row r="28375" spans="1:29" x14ac:dyDescent="0.25">
      <c r="A28375" t="s">
        <v>0</v>
      </c>
      <c r="B28375" s="1">
        <v>44482</v>
      </c>
      <c r="C28375" s="2">
        <v>0.74753291666666666</v>
      </c>
      <c r="D28375" t="s">
        <v>965</v>
      </c>
      <c r="E28375" t="s">
        <v>451</v>
      </c>
    </row>
    <row r="28376" spans="1:29" x14ac:dyDescent="0.25">
      <c r="A28376" t="s">
        <v>0</v>
      </c>
      <c r="B28376" s="1">
        <v>44482</v>
      </c>
      <c r="C28376" s="2">
        <v>0.74753297453703704</v>
      </c>
      <c r="D28376" t="s">
        <v>965</v>
      </c>
      <c r="E28376" t="s">
        <v>463</v>
      </c>
      <c r="L28376" t="s">
        <v>476</v>
      </c>
    </row>
    <row r="28377" spans="1:29" x14ac:dyDescent="0.25">
      <c r="A28377" t="s">
        <v>0</v>
      </c>
      <c r="B28377" s="1">
        <v>44482</v>
      </c>
      <c r="C28377" s="2">
        <v>0.74753298611111108</v>
      </c>
      <c r="D28377" t="s">
        <v>965</v>
      </c>
      <c r="E28377" t="s">
        <v>463</v>
      </c>
      <c r="L28377" t="s">
        <v>1278</v>
      </c>
    </row>
    <row r="28378" spans="1:29" x14ac:dyDescent="0.25">
      <c r="A28378" t="s">
        <v>0</v>
      </c>
      <c r="B28378" s="1">
        <v>44482</v>
      </c>
      <c r="C28378" s="2">
        <v>0.74753530092592591</v>
      </c>
      <c r="D28378" t="s">
        <v>965</v>
      </c>
      <c r="E28378" t="s">
        <v>463</v>
      </c>
      <c r="L28378" t="s">
        <v>478</v>
      </c>
    </row>
    <row r="28379" spans="1:29" x14ac:dyDescent="0.25">
      <c r="A28379" t="s">
        <v>0</v>
      </c>
      <c r="B28379" s="1">
        <v>44482</v>
      </c>
      <c r="C28379" s="2">
        <v>0.74753531250000005</v>
      </c>
      <c r="D28379" t="s">
        <v>965</v>
      </c>
      <c r="E28379" t="s">
        <v>463</v>
      </c>
      <c r="L28379" t="s">
        <v>1279</v>
      </c>
    </row>
    <row r="28380" spans="1:29" x14ac:dyDescent="0.25">
      <c r="A28380" t="s">
        <v>0</v>
      </c>
      <c r="B28380" s="1">
        <v>44482</v>
      </c>
      <c r="C28380" s="2">
        <v>0.74753762731481477</v>
      </c>
      <c r="D28380" t="s">
        <v>965</v>
      </c>
      <c r="E28380" t="s">
        <v>463</v>
      </c>
      <c r="L28380" t="s">
        <v>479</v>
      </c>
    </row>
    <row r="28381" spans="1:29" x14ac:dyDescent="0.25">
      <c r="A28381" t="s">
        <v>0</v>
      </c>
      <c r="B28381" s="1">
        <v>44482</v>
      </c>
      <c r="C28381" s="2">
        <v>0.74753763888888891</v>
      </c>
      <c r="D28381" t="s">
        <v>965</v>
      </c>
      <c r="E28381" t="s">
        <v>463</v>
      </c>
      <c r="L28381" t="s">
        <v>1280</v>
      </c>
    </row>
    <row r="28382" spans="1:29" x14ac:dyDescent="0.25">
      <c r="A28382" t="s">
        <v>0</v>
      </c>
      <c r="B28382" s="1">
        <v>44482</v>
      </c>
      <c r="C28382" s="2">
        <v>0.7475399421296296</v>
      </c>
      <c r="D28382" t="s">
        <v>965</v>
      </c>
      <c r="E28382" t="s">
        <v>463</v>
      </c>
      <c r="L28382" t="s">
        <v>480</v>
      </c>
    </row>
    <row r="28383" spans="1:29" x14ac:dyDescent="0.25">
      <c r="A28383" t="s">
        <v>0</v>
      </c>
      <c r="B28383" s="1">
        <v>44482</v>
      </c>
      <c r="C28383" s="2">
        <v>0.74753995370370374</v>
      </c>
      <c r="D28383" t="s">
        <v>965</v>
      </c>
      <c r="E28383" t="s">
        <v>463</v>
      </c>
      <c r="L28383" t="s">
        <v>770</v>
      </c>
    </row>
    <row r="28384" spans="1:29" x14ac:dyDescent="0.25">
      <c r="A28384" t="s">
        <v>0</v>
      </c>
      <c r="B28384" s="1">
        <v>44482</v>
      </c>
      <c r="C28384" s="2">
        <v>0.74754406249999994</v>
      </c>
      <c r="D28384" t="s">
        <v>965</v>
      </c>
      <c r="E28384" t="s">
        <v>449</v>
      </c>
    </row>
    <row r="28385" spans="1:38" x14ac:dyDescent="0.25">
      <c r="A28385" t="s">
        <v>0</v>
      </c>
      <c r="B28385" s="1">
        <v>44482</v>
      </c>
      <c r="C28385" s="2">
        <v>0.74754482638888886</v>
      </c>
      <c r="D28385" t="s">
        <v>965</v>
      </c>
      <c r="E28385" t="s">
        <v>452</v>
      </c>
    </row>
    <row r="28386" spans="1:38" x14ac:dyDescent="0.25">
      <c r="A28386" t="s">
        <v>0</v>
      </c>
      <c r="B28386" s="1">
        <v>44482</v>
      </c>
      <c r="C28386" s="2">
        <v>0.74754665509259255</v>
      </c>
      <c r="D28386" t="s">
        <v>965</v>
      </c>
      <c r="E28386" t="s">
        <v>148</v>
      </c>
      <c r="R28386" t="s">
        <v>149</v>
      </c>
    </row>
    <row r="28387" spans="1:38" x14ac:dyDescent="0.25">
      <c r="A28387" t="s">
        <v>0</v>
      </c>
      <c r="B28387" s="1">
        <v>44482</v>
      </c>
      <c r="C28387" s="2">
        <v>0.74754688657407409</v>
      </c>
      <c r="D28387" t="s">
        <v>965</v>
      </c>
      <c r="E28387" t="s">
        <v>148</v>
      </c>
      <c r="R28387" t="s">
        <v>456</v>
      </c>
    </row>
    <row r="28388" spans="1:38" x14ac:dyDescent="0.25">
      <c r="A28388" t="s">
        <v>0</v>
      </c>
      <c r="B28388" s="1">
        <v>44482</v>
      </c>
      <c r="C28388" s="2">
        <v>0.74755134259259259</v>
      </c>
      <c r="D28388" t="s">
        <v>965</v>
      </c>
      <c r="E28388" t="s">
        <v>148</v>
      </c>
      <c r="R28388">
        <v>61.7</v>
      </c>
    </row>
    <row r="28389" spans="1:38" x14ac:dyDescent="0.25">
      <c r="A28389" t="s">
        <v>0</v>
      </c>
      <c r="B28389" s="1">
        <v>44482</v>
      </c>
      <c r="C28389" s="2">
        <v>0.74755172453703711</v>
      </c>
      <c r="D28389" t="s">
        <v>965</v>
      </c>
      <c r="E28389" t="s">
        <v>1281</v>
      </c>
    </row>
    <row r="28390" spans="1:38" x14ac:dyDescent="0.25">
      <c r="A28390" t="s">
        <v>0</v>
      </c>
      <c r="B28390" s="1">
        <v>44482</v>
      </c>
      <c r="C28390" s="2">
        <v>0.74755293981481474</v>
      </c>
      <c r="D28390" t="s">
        <v>965</v>
      </c>
      <c r="E28390" t="s">
        <v>827</v>
      </c>
      <c r="F28390">
        <v>61.700001</v>
      </c>
      <c r="G28390">
        <v>69.144048999999995</v>
      </c>
      <c r="H28390">
        <v>32.575000000000003</v>
      </c>
      <c r="I28390">
        <v>156.5</v>
      </c>
      <c r="AD28390">
        <v>0.01</v>
      </c>
      <c r="AE28390">
        <v>-0.13666700000000001</v>
      </c>
      <c r="AF28390">
        <v>-0.13520699999999999</v>
      </c>
      <c r="AG28390">
        <v>4.9799999999999996E-4</v>
      </c>
      <c r="AH28390">
        <v>-2.9979999999999998E-3</v>
      </c>
      <c r="AI28390">
        <v>11.479952000000001</v>
      </c>
      <c r="AJ28390">
        <v>11.479952000000001</v>
      </c>
      <c r="AK28390">
        <v>94043</v>
      </c>
      <c r="AL28390">
        <v>3</v>
      </c>
    </row>
    <row r="28391" spans="1:38" x14ac:dyDescent="0.25">
      <c r="A28391" t="s">
        <v>0</v>
      </c>
      <c r="B28391" s="1">
        <v>44482</v>
      </c>
      <c r="C28391" s="2">
        <v>0.74755134259259259</v>
      </c>
      <c r="D28391" t="s">
        <v>965</v>
      </c>
      <c r="E28391" t="s">
        <v>457</v>
      </c>
      <c r="F28391">
        <v>61.700001</v>
      </c>
      <c r="G28391">
        <v>69.144048999999995</v>
      </c>
      <c r="H28391">
        <v>32.575000000000003</v>
      </c>
      <c r="I28391">
        <v>156.5</v>
      </c>
      <c r="R28391">
        <v>61.7</v>
      </c>
      <c r="S28391">
        <v>61.700001</v>
      </c>
      <c r="T28391">
        <v>59.683073999999998</v>
      </c>
      <c r="U28391">
        <v>-0.13791400000000001</v>
      </c>
      <c r="V28391">
        <v>-0.13666700000000001</v>
      </c>
      <c r="W28391">
        <v>-0.13166700000000001</v>
      </c>
      <c r="X28391">
        <v>-1.1691999999999999E-2</v>
      </c>
      <c r="Y28391">
        <v>3000</v>
      </c>
    </row>
    <row r="28392" spans="1:38" x14ac:dyDescent="0.25">
      <c r="A28392" t="s">
        <v>0</v>
      </c>
      <c r="B28392" s="1">
        <v>44482</v>
      </c>
      <c r="C28392" s="2">
        <v>0.7475518518518518</v>
      </c>
      <c r="D28392" t="s">
        <v>965</v>
      </c>
      <c r="E28392" t="s">
        <v>463</v>
      </c>
      <c r="L28392" t="s">
        <v>469</v>
      </c>
    </row>
    <row r="28393" spans="1:38" x14ac:dyDescent="0.25">
      <c r="A28393" t="s">
        <v>0</v>
      </c>
      <c r="B28393" s="1">
        <v>44482</v>
      </c>
      <c r="C28393" s="2">
        <v>0.74755186342592594</v>
      </c>
      <c r="D28393" t="s">
        <v>965</v>
      </c>
      <c r="E28393" t="s">
        <v>463</v>
      </c>
      <c r="L28393" t="s">
        <v>464</v>
      </c>
    </row>
    <row r="28394" spans="1:38" x14ac:dyDescent="0.25">
      <c r="A28394" t="s">
        <v>0</v>
      </c>
      <c r="B28394" s="1">
        <v>44482</v>
      </c>
      <c r="C28394" s="2">
        <v>0.74755186342592594</v>
      </c>
      <c r="D28394" t="s">
        <v>965</v>
      </c>
      <c r="E28394" t="s">
        <v>463</v>
      </c>
      <c r="L28394" t="s">
        <v>1282</v>
      </c>
    </row>
    <row r="28395" spans="1:38" x14ac:dyDescent="0.25">
      <c r="A28395" t="s">
        <v>0</v>
      </c>
      <c r="B28395" s="1">
        <v>44482</v>
      </c>
      <c r="C28395" s="2">
        <v>0.74755186342592594</v>
      </c>
      <c r="D28395" t="s">
        <v>965</v>
      </c>
      <c r="E28395" t="s">
        <v>463</v>
      </c>
      <c r="L28395" t="s">
        <v>464</v>
      </c>
    </row>
    <row r="28396" spans="1:38" x14ac:dyDescent="0.25">
      <c r="A28396" t="s">
        <v>0</v>
      </c>
      <c r="B28396" s="1">
        <v>44482</v>
      </c>
      <c r="C28396" s="2">
        <v>0.74755186342592594</v>
      </c>
      <c r="D28396" t="s">
        <v>965</v>
      </c>
      <c r="E28396" t="s">
        <v>463</v>
      </c>
      <c r="L28396" t="s">
        <v>468</v>
      </c>
    </row>
    <row r="28397" spans="1:38" x14ac:dyDescent="0.25">
      <c r="A28397" t="s">
        <v>0</v>
      </c>
      <c r="B28397" s="1">
        <v>44482</v>
      </c>
      <c r="C28397" s="2">
        <v>0.74755187499999998</v>
      </c>
      <c r="D28397" t="s">
        <v>965</v>
      </c>
      <c r="E28397" t="s">
        <v>463</v>
      </c>
      <c r="L28397" t="s">
        <v>464</v>
      </c>
    </row>
    <row r="28398" spans="1:38" x14ac:dyDescent="0.25">
      <c r="A28398" t="s">
        <v>0</v>
      </c>
      <c r="B28398" s="1">
        <v>44482</v>
      </c>
      <c r="C28398" s="2">
        <v>0.74755563657407409</v>
      </c>
      <c r="D28398" t="s">
        <v>965</v>
      </c>
      <c r="E28398" t="s">
        <v>449</v>
      </c>
    </row>
    <row r="28399" spans="1:38" x14ac:dyDescent="0.25">
      <c r="A28399" t="s">
        <v>0</v>
      </c>
      <c r="B28399" s="1">
        <v>44482</v>
      </c>
      <c r="C28399" s="2">
        <v>0.74756722222222216</v>
      </c>
      <c r="D28399" t="s">
        <v>965</v>
      </c>
      <c r="E28399" t="s">
        <v>449</v>
      </c>
    </row>
    <row r="28400" spans="1:38" x14ac:dyDescent="0.25">
      <c r="A28400" t="s">
        <v>0</v>
      </c>
      <c r="B28400" s="1">
        <v>44482</v>
      </c>
      <c r="C28400" s="2">
        <v>0.74757266203703709</v>
      </c>
      <c r="D28400" t="s">
        <v>965</v>
      </c>
      <c r="E28400" t="s">
        <v>148</v>
      </c>
      <c r="R28400" t="s">
        <v>149</v>
      </c>
    </row>
    <row r="28401" spans="1:38" x14ac:dyDescent="0.25">
      <c r="A28401" t="s">
        <v>0</v>
      </c>
      <c r="B28401" s="1">
        <v>44482</v>
      </c>
      <c r="C28401" s="2">
        <v>0.74757266203703709</v>
      </c>
      <c r="D28401" t="s">
        <v>965</v>
      </c>
      <c r="E28401" t="s">
        <v>148</v>
      </c>
      <c r="R28401" t="s">
        <v>482</v>
      </c>
    </row>
    <row r="28402" spans="1:38" x14ac:dyDescent="0.25">
      <c r="A28402" t="s">
        <v>0</v>
      </c>
      <c r="B28402" s="1">
        <v>44482</v>
      </c>
      <c r="C28402" s="2">
        <v>0.74757879629629631</v>
      </c>
      <c r="D28402" t="s">
        <v>965</v>
      </c>
      <c r="E28402" t="s">
        <v>449</v>
      </c>
    </row>
    <row r="28403" spans="1:38" x14ac:dyDescent="0.25">
      <c r="A28403" t="s">
        <v>0</v>
      </c>
      <c r="B28403" s="1">
        <v>44482</v>
      </c>
      <c r="C28403" s="2">
        <v>0.74757956018518523</v>
      </c>
      <c r="D28403" t="s">
        <v>965</v>
      </c>
      <c r="E28403" t="s">
        <v>452</v>
      </c>
    </row>
    <row r="28404" spans="1:38" x14ac:dyDescent="0.25">
      <c r="A28404" t="s">
        <v>0</v>
      </c>
      <c r="B28404" s="1">
        <v>44482</v>
      </c>
      <c r="C28404" s="2">
        <v>0.74757982638888887</v>
      </c>
      <c r="D28404" t="s">
        <v>965</v>
      </c>
      <c r="E28404" t="s">
        <v>148</v>
      </c>
      <c r="R28404" t="s">
        <v>456</v>
      </c>
    </row>
    <row r="28405" spans="1:38" x14ac:dyDescent="0.25">
      <c r="A28405" t="s">
        <v>0</v>
      </c>
      <c r="B28405" s="1">
        <v>44482</v>
      </c>
      <c r="C28405" s="2">
        <v>0.74758428240740737</v>
      </c>
      <c r="D28405" t="s">
        <v>965</v>
      </c>
      <c r="E28405" t="s">
        <v>148</v>
      </c>
      <c r="R28405">
        <v>62.13</v>
      </c>
    </row>
    <row r="28406" spans="1:38" x14ac:dyDescent="0.25">
      <c r="A28406" t="s">
        <v>0</v>
      </c>
      <c r="B28406" s="1">
        <v>44482</v>
      </c>
      <c r="C28406" s="2">
        <v>0.74758464120370371</v>
      </c>
      <c r="D28406" t="s">
        <v>965</v>
      </c>
      <c r="E28406" t="s">
        <v>1283</v>
      </c>
    </row>
    <row r="28407" spans="1:38" x14ac:dyDescent="0.25">
      <c r="A28407" t="s">
        <v>0</v>
      </c>
      <c r="B28407" s="1">
        <v>44482</v>
      </c>
      <c r="C28407" s="2">
        <v>0.74758585648148157</v>
      </c>
      <c r="D28407" t="s">
        <v>965</v>
      </c>
      <c r="E28407" t="s">
        <v>827</v>
      </c>
      <c r="F28407">
        <v>62.130001</v>
      </c>
      <c r="G28407">
        <v>69.007863999999998</v>
      </c>
      <c r="H28407">
        <v>32.575000000000003</v>
      </c>
      <c r="I28407">
        <v>156.5</v>
      </c>
      <c r="AD28407">
        <v>0.01</v>
      </c>
      <c r="AE28407">
        <v>-0.14333299999999999</v>
      </c>
      <c r="AF28407">
        <v>-0.13574900000000001</v>
      </c>
      <c r="AG28407">
        <v>-5.4199999999999995E-4</v>
      </c>
      <c r="AH28407">
        <v>-2.2980000000000001E-3</v>
      </c>
      <c r="AI28407">
        <v>11.801368999999999</v>
      </c>
      <c r="AJ28407">
        <v>11.801368999999999</v>
      </c>
      <c r="AK28407">
        <v>96676</v>
      </c>
      <c r="AL28407">
        <v>3</v>
      </c>
    </row>
    <row r="28408" spans="1:38" x14ac:dyDescent="0.25">
      <c r="A28408" t="s">
        <v>0</v>
      </c>
      <c r="B28408" s="1">
        <v>44482</v>
      </c>
      <c r="C28408" s="2">
        <v>0.74758428240740737</v>
      </c>
      <c r="D28408" t="s">
        <v>965</v>
      </c>
      <c r="E28408" t="s">
        <v>457</v>
      </c>
      <c r="F28408">
        <v>62.130001</v>
      </c>
      <c r="G28408">
        <v>69.007863999999998</v>
      </c>
      <c r="H28408">
        <v>32.575000000000003</v>
      </c>
      <c r="I28408">
        <v>156.5</v>
      </c>
      <c r="R28408">
        <v>62.13</v>
      </c>
      <c r="S28408">
        <v>62.130001</v>
      </c>
      <c r="T28408">
        <v>60.097279</v>
      </c>
      <c r="U28408">
        <v>-0.13908899999999999</v>
      </c>
      <c r="V28408">
        <v>-0.14333299999999999</v>
      </c>
      <c r="W28408">
        <v>-0.14000000000000001</v>
      </c>
      <c r="X28408">
        <v>-2.0857000000000001E-2</v>
      </c>
      <c r="Y28408">
        <v>3000</v>
      </c>
    </row>
    <row r="28409" spans="1:38" x14ac:dyDescent="0.25">
      <c r="A28409" t="s">
        <v>0</v>
      </c>
      <c r="B28409" s="1">
        <v>44482</v>
      </c>
      <c r="C28409" s="2">
        <v>0.74758476851851852</v>
      </c>
      <c r="D28409" t="s">
        <v>965</v>
      </c>
      <c r="E28409" t="s">
        <v>463</v>
      </c>
      <c r="L28409" t="s">
        <v>469</v>
      </c>
    </row>
    <row r="28410" spans="1:38" x14ac:dyDescent="0.25">
      <c r="A28410" t="s">
        <v>0</v>
      </c>
      <c r="B28410" s="1">
        <v>44482</v>
      </c>
      <c r="C28410" s="2">
        <v>0.74758478009259255</v>
      </c>
      <c r="D28410" t="s">
        <v>965</v>
      </c>
      <c r="E28410" t="s">
        <v>463</v>
      </c>
      <c r="L28410" t="s">
        <v>464</v>
      </c>
    </row>
    <row r="28411" spans="1:38" x14ac:dyDescent="0.25">
      <c r="A28411" t="s">
        <v>0</v>
      </c>
      <c r="B28411" s="1">
        <v>44482</v>
      </c>
      <c r="C28411" s="2">
        <v>0.74758478009259255</v>
      </c>
      <c r="D28411" t="s">
        <v>965</v>
      </c>
      <c r="E28411" t="s">
        <v>463</v>
      </c>
      <c r="L28411" t="s">
        <v>1284</v>
      </c>
    </row>
    <row r="28412" spans="1:38" x14ac:dyDescent="0.25">
      <c r="A28412" t="s">
        <v>0</v>
      </c>
      <c r="B28412" s="1">
        <v>44482</v>
      </c>
      <c r="C28412" s="2">
        <v>0.74758478009259255</v>
      </c>
      <c r="D28412" t="s">
        <v>965</v>
      </c>
      <c r="E28412" t="s">
        <v>463</v>
      </c>
      <c r="L28412" t="s">
        <v>464</v>
      </c>
    </row>
    <row r="28413" spans="1:38" x14ac:dyDescent="0.25">
      <c r="A28413" t="s">
        <v>0</v>
      </c>
      <c r="B28413" s="1">
        <v>44482</v>
      </c>
      <c r="C28413" s="2">
        <v>0.74758479166666669</v>
      </c>
      <c r="D28413" t="s">
        <v>965</v>
      </c>
      <c r="E28413" t="s">
        <v>463</v>
      </c>
      <c r="L28413" t="s">
        <v>468</v>
      </c>
    </row>
    <row r="28414" spans="1:38" x14ac:dyDescent="0.25">
      <c r="A28414" t="s">
        <v>0</v>
      </c>
      <c r="B28414" s="1">
        <v>44482</v>
      </c>
      <c r="C28414" s="2">
        <v>0.74758479166666669</v>
      </c>
      <c r="D28414" t="s">
        <v>965</v>
      </c>
      <c r="E28414" t="s">
        <v>463</v>
      </c>
      <c r="L28414" t="s">
        <v>464</v>
      </c>
    </row>
    <row r="28415" spans="1:38" x14ac:dyDescent="0.25">
      <c r="A28415" t="s">
        <v>0</v>
      </c>
      <c r="B28415" s="1">
        <v>44482</v>
      </c>
      <c r="C28415" s="2">
        <v>0.74759037037037046</v>
      </c>
      <c r="D28415" t="s">
        <v>965</v>
      </c>
      <c r="E28415" t="s">
        <v>449</v>
      </c>
    </row>
    <row r="28416" spans="1:38" x14ac:dyDescent="0.25">
      <c r="A28416" t="s">
        <v>0</v>
      </c>
      <c r="B28416" s="1">
        <v>44482</v>
      </c>
      <c r="C28416" s="2">
        <v>0.74759803240740741</v>
      </c>
      <c r="D28416" t="s">
        <v>965</v>
      </c>
      <c r="E28416" t="s">
        <v>1020</v>
      </c>
    </row>
    <row r="28417" spans="1:5" x14ac:dyDescent="0.25">
      <c r="A28417" t="s">
        <v>0</v>
      </c>
      <c r="B28417" s="1">
        <v>44482</v>
      </c>
      <c r="C28417" s="2">
        <v>0.74759807870370365</v>
      </c>
      <c r="D28417" t="s">
        <v>965</v>
      </c>
      <c r="E28417" t="s">
        <v>1101</v>
      </c>
    </row>
    <row r="28418" spans="1:5" x14ac:dyDescent="0.25">
      <c r="A28418" t="s">
        <v>0</v>
      </c>
      <c r="B28418" s="1">
        <v>44482</v>
      </c>
      <c r="C28418" s="2">
        <v>0.74759839120370364</v>
      </c>
      <c r="D28418" t="s">
        <v>965</v>
      </c>
      <c r="E28418" t="s">
        <v>1285</v>
      </c>
    </row>
    <row r="28419" spans="1:5" x14ac:dyDescent="0.25">
      <c r="A28419" t="s">
        <v>0</v>
      </c>
      <c r="B28419" s="1">
        <v>44482</v>
      </c>
      <c r="C28419" s="2">
        <v>0.74759844907407402</v>
      </c>
      <c r="D28419" t="s">
        <v>965</v>
      </c>
      <c r="E28419" t="s">
        <v>1286</v>
      </c>
    </row>
    <row r="28420" spans="1:5" x14ac:dyDescent="0.25">
      <c r="A28420" t="s">
        <v>0</v>
      </c>
      <c r="B28420" s="1">
        <v>44482</v>
      </c>
      <c r="C28420" s="2">
        <v>0.74759870370370374</v>
      </c>
      <c r="D28420" t="s">
        <v>965</v>
      </c>
      <c r="E28420" t="s">
        <v>1287</v>
      </c>
    </row>
    <row r="28421" spans="1:5" x14ac:dyDescent="0.25">
      <c r="A28421" t="s">
        <v>0</v>
      </c>
      <c r="B28421" s="1">
        <v>44482</v>
      </c>
      <c r="C28421" s="2">
        <v>0.74759880787037047</v>
      </c>
      <c r="D28421" t="s">
        <v>965</v>
      </c>
      <c r="E28421" t="s">
        <v>1021</v>
      </c>
    </row>
    <row r="28422" spans="1:5" x14ac:dyDescent="0.25">
      <c r="A28422" t="s">
        <v>0</v>
      </c>
      <c r="B28422" s="1">
        <v>44482</v>
      </c>
      <c r="C28422" s="2">
        <v>0.74760195601851853</v>
      </c>
      <c r="D28422" t="s">
        <v>965</v>
      </c>
      <c r="E28422" t="s">
        <v>449</v>
      </c>
    </row>
    <row r="28423" spans="1:5" x14ac:dyDescent="0.25">
      <c r="A28423" t="s">
        <v>0</v>
      </c>
      <c r="B28423" s="1">
        <v>44482</v>
      </c>
      <c r="C28423" s="2">
        <v>0.74761049768518528</v>
      </c>
      <c r="D28423" t="s">
        <v>965</v>
      </c>
      <c r="E28423" t="s">
        <v>1022</v>
      </c>
    </row>
    <row r="28424" spans="1:5" x14ac:dyDescent="0.25">
      <c r="A28424" t="s">
        <v>0</v>
      </c>
      <c r="B28424" s="1">
        <v>44482</v>
      </c>
      <c r="C28424" s="2">
        <v>0.74761061342592594</v>
      </c>
      <c r="D28424" t="s">
        <v>965</v>
      </c>
      <c r="E28424" t="s">
        <v>1023</v>
      </c>
    </row>
    <row r="28425" spans="1:5" x14ac:dyDescent="0.25">
      <c r="A28425" t="s">
        <v>0</v>
      </c>
      <c r="B28425" s="1">
        <v>44482</v>
      </c>
      <c r="C28425" s="2">
        <v>0.74761065972222218</v>
      </c>
      <c r="D28425" t="s">
        <v>965</v>
      </c>
      <c r="E28425" t="s">
        <v>1024</v>
      </c>
    </row>
    <row r="28426" spans="1:5" x14ac:dyDescent="0.25">
      <c r="A28426" t="s">
        <v>0</v>
      </c>
      <c r="B28426" s="1">
        <v>44482</v>
      </c>
      <c r="C28426" s="2">
        <v>0.74761081018518516</v>
      </c>
      <c r="D28426" t="s">
        <v>965</v>
      </c>
      <c r="E28426" t="s">
        <v>1025</v>
      </c>
    </row>
    <row r="28427" spans="1:5" x14ac:dyDescent="0.25">
      <c r="A28427" t="s">
        <v>0</v>
      </c>
      <c r="B28427" s="1">
        <v>44482</v>
      </c>
      <c r="C28427" s="2">
        <v>0.74761092592592593</v>
      </c>
      <c r="D28427" t="s">
        <v>965</v>
      </c>
      <c r="E28427" t="s">
        <v>1026</v>
      </c>
    </row>
    <row r="28428" spans="1:5" x14ac:dyDescent="0.25">
      <c r="A28428" t="s">
        <v>0</v>
      </c>
      <c r="B28428" s="1">
        <v>44482</v>
      </c>
      <c r="C28428" s="2">
        <v>0.74761120370370371</v>
      </c>
      <c r="D28428" t="s">
        <v>965</v>
      </c>
      <c r="E28428" t="s">
        <v>1027</v>
      </c>
    </row>
    <row r="28429" spans="1:5" x14ac:dyDescent="0.25">
      <c r="A28429" t="s">
        <v>0</v>
      </c>
      <c r="B28429" s="1">
        <v>44482</v>
      </c>
      <c r="C28429" s="2">
        <v>0.74761134259259254</v>
      </c>
      <c r="D28429" t="s">
        <v>965</v>
      </c>
      <c r="E28429" t="s">
        <v>1028</v>
      </c>
    </row>
    <row r="28430" spans="1:5" x14ac:dyDescent="0.25">
      <c r="A28430" t="s">
        <v>0</v>
      </c>
      <c r="B28430" s="1">
        <v>44482</v>
      </c>
      <c r="C28430" s="2">
        <v>0.7476126851851852</v>
      </c>
      <c r="D28430" t="s">
        <v>965</v>
      </c>
      <c r="E28430" t="s">
        <v>1030</v>
      </c>
    </row>
    <row r="28431" spans="1:5" x14ac:dyDescent="0.25">
      <c r="A28431" t="s">
        <v>0</v>
      </c>
      <c r="B28431" s="1">
        <v>44482</v>
      </c>
      <c r="C28431" s="2">
        <v>0.74761273148148144</v>
      </c>
      <c r="D28431" t="s">
        <v>965</v>
      </c>
      <c r="E28431" t="s">
        <v>447</v>
      </c>
    </row>
    <row r="28432" spans="1:5" x14ac:dyDescent="0.25">
      <c r="A28432" t="s">
        <v>0</v>
      </c>
      <c r="B28432" s="1">
        <v>44482</v>
      </c>
      <c r="C28432" s="2">
        <v>0.74761353009259268</v>
      </c>
      <c r="D28432" t="s">
        <v>965</v>
      </c>
      <c r="E28432" t="s">
        <v>449</v>
      </c>
    </row>
    <row r="28433" spans="1:49" x14ac:dyDescent="0.25">
      <c r="A28433" t="s">
        <v>0</v>
      </c>
      <c r="B28433" s="1">
        <v>44482</v>
      </c>
      <c r="C28433" s="2">
        <v>0.74761429398148149</v>
      </c>
      <c r="D28433" t="s">
        <v>965</v>
      </c>
      <c r="E28433" t="s">
        <v>452</v>
      </c>
    </row>
    <row r="28434" spans="1:49" x14ac:dyDescent="0.25">
      <c r="A28434" t="s">
        <v>0</v>
      </c>
      <c r="B28434" s="1">
        <v>44482</v>
      </c>
      <c r="C28434" s="2">
        <v>0.74762510416666661</v>
      </c>
      <c r="D28434" t="s">
        <v>965</v>
      </c>
      <c r="E28434" t="s">
        <v>449</v>
      </c>
    </row>
    <row r="28435" spans="1:49" x14ac:dyDescent="0.25">
      <c r="A28435" t="s">
        <v>0</v>
      </c>
      <c r="B28435" s="1">
        <v>44482</v>
      </c>
      <c r="C28435" s="2">
        <v>0.74763445601851852</v>
      </c>
      <c r="D28435" t="s">
        <v>965</v>
      </c>
      <c r="E28435" t="s">
        <v>381</v>
      </c>
      <c r="AS28435" t="s">
        <v>1031</v>
      </c>
      <c r="AT28435">
        <v>2.1100000000000001E-2</v>
      </c>
      <c r="AU28435">
        <v>1.61E-2</v>
      </c>
      <c r="AV28435">
        <v>3.2800000000000003E-2</v>
      </c>
      <c r="AW28435">
        <v>0.27879999999999999</v>
      </c>
    </row>
    <row r="28436" spans="1:49" x14ac:dyDescent="0.25">
      <c r="A28436" t="s">
        <v>0</v>
      </c>
      <c r="B28436" s="1">
        <v>44482</v>
      </c>
      <c r="C28436" s="2">
        <v>0.7476348263888889</v>
      </c>
      <c r="D28436" t="s">
        <v>965</v>
      </c>
      <c r="E28436" t="s">
        <v>1032</v>
      </c>
      <c r="F28436">
        <v>2.1100000000000001E-2</v>
      </c>
      <c r="G28436">
        <v>1.61E-2</v>
      </c>
      <c r="H28436">
        <v>3.2800000000000003E-2</v>
      </c>
      <c r="I28436">
        <v>0.27879999999999999</v>
      </c>
    </row>
    <row r="28437" spans="1:49" x14ac:dyDescent="0.25">
      <c r="A28437" t="s">
        <v>0</v>
      </c>
      <c r="B28437" s="1">
        <v>44482</v>
      </c>
      <c r="C28437" s="2">
        <v>0.74763442129629631</v>
      </c>
      <c r="D28437" t="s">
        <v>965</v>
      </c>
      <c r="E28437" t="s">
        <v>148</v>
      </c>
      <c r="R28437" t="s">
        <v>149</v>
      </c>
    </row>
    <row r="28438" spans="1:49" x14ac:dyDescent="0.25">
      <c r="A28438" t="s">
        <v>0</v>
      </c>
      <c r="B28438" s="1">
        <v>44482</v>
      </c>
      <c r="C28438" s="2">
        <v>0.74763443287037035</v>
      </c>
      <c r="D28438" t="s">
        <v>965</v>
      </c>
      <c r="E28438" t="s">
        <v>148</v>
      </c>
      <c r="R28438" t="s">
        <v>1029</v>
      </c>
    </row>
    <row r="28439" spans="1:49" x14ac:dyDescent="0.25">
      <c r="A28439" t="s">
        <v>0</v>
      </c>
      <c r="B28439" s="1">
        <v>44482</v>
      </c>
      <c r="C28439" s="2">
        <v>0.74763443287037035</v>
      </c>
      <c r="D28439" t="s">
        <v>965</v>
      </c>
      <c r="E28439" t="s">
        <v>167</v>
      </c>
      <c r="AN28439" t="s">
        <v>1288</v>
      </c>
    </row>
    <row r="28440" spans="1:49" x14ac:dyDescent="0.25">
      <c r="A28440" t="s">
        <v>0</v>
      </c>
      <c r="B28440" s="1">
        <v>44482</v>
      </c>
      <c r="C28440" s="2">
        <v>0.74763576388888886</v>
      </c>
      <c r="D28440" t="s">
        <v>965</v>
      </c>
      <c r="E28440" t="s">
        <v>1289</v>
      </c>
    </row>
    <row r="28441" spans="1:49" x14ac:dyDescent="0.25">
      <c r="A28441" t="s">
        <v>0</v>
      </c>
      <c r="B28441" s="1">
        <v>44482</v>
      </c>
      <c r="C28441" s="2">
        <v>0.74763444444444449</v>
      </c>
      <c r="D28441" t="s">
        <v>965</v>
      </c>
      <c r="E28441" t="s">
        <v>167</v>
      </c>
      <c r="AN28441" t="s">
        <v>170</v>
      </c>
    </row>
    <row r="28442" spans="1:49" x14ac:dyDescent="0.25">
      <c r="A28442" t="s">
        <v>0</v>
      </c>
      <c r="B28442" s="1">
        <v>44482</v>
      </c>
      <c r="C28442" s="2">
        <v>0.7476366898148149</v>
      </c>
      <c r="D28442" t="s">
        <v>965</v>
      </c>
      <c r="E28442" t="s">
        <v>449</v>
      </c>
    </row>
    <row r="28443" spans="1:49" x14ac:dyDescent="0.25">
      <c r="A28443" t="s">
        <v>0</v>
      </c>
      <c r="B28443" s="1">
        <v>44482</v>
      </c>
      <c r="C28443" s="2">
        <v>0.74764826388888883</v>
      </c>
      <c r="D28443" t="s">
        <v>965</v>
      </c>
      <c r="E28443" t="s">
        <v>449</v>
      </c>
    </row>
    <row r="28444" spans="1:49" x14ac:dyDescent="0.25">
      <c r="A28444" t="s">
        <v>0</v>
      </c>
      <c r="B28444" s="1">
        <v>44482</v>
      </c>
      <c r="C28444" s="2">
        <v>0.7476489814814814</v>
      </c>
      <c r="D28444" t="s">
        <v>965</v>
      </c>
      <c r="E28444" t="s">
        <v>452</v>
      </c>
    </row>
    <row r="28445" spans="1:49" x14ac:dyDescent="0.25">
      <c r="A28445" t="s">
        <v>0</v>
      </c>
      <c r="B28445" s="1">
        <v>44482</v>
      </c>
      <c r="C28445" s="2">
        <v>0.74764836805555557</v>
      </c>
      <c r="D28445" t="s">
        <v>965</v>
      </c>
      <c r="E28445" t="s">
        <v>450</v>
      </c>
      <c r="F28445">
        <v>62.130001</v>
      </c>
      <c r="G28445">
        <v>68.800503000000006</v>
      </c>
      <c r="H28445">
        <v>32.625</v>
      </c>
      <c r="I28445">
        <v>385</v>
      </c>
      <c r="J28445">
        <v>456.95215999999999</v>
      </c>
      <c r="K28445">
        <v>8290.4981090000001</v>
      </c>
      <c r="M28445">
        <v>32.65</v>
      </c>
      <c r="N28445">
        <v>184.5</v>
      </c>
      <c r="O28445">
        <v>162.04236299999999</v>
      </c>
      <c r="P28445">
        <v>829.00951699999996</v>
      </c>
      <c r="Z28445">
        <v>1256.410034</v>
      </c>
      <c r="AA28445">
        <v>15.11</v>
      </c>
      <c r="AB28445">
        <v>28.233999000000001</v>
      </c>
      <c r="AC28445">
        <v>15.11</v>
      </c>
    </row>
    <row r="28446" spans="1:49" x14ac:dyDescent="0.25">
      <c r="A28446" t="s">
        <v>0</v>
      </c>
      <c r="B28446" s="1">
        <v>44482</v>
      </c>
      <c r="C28446" s="2">
        <v>0.74764962962962966</v>
      </c>
      <c r="D28446" t="s">
        <v>965</v>
      </c>
      <c r="E28446" t="s">
        <v>451</v>
      </c>
    </row>
    <row r="28447" spans="1:49" x14ac:dyDescent="0.25">
      <c r="A28447" t="s">
        <v>0</v>
      </c>
      <c r="B28447" s="1">
        <v>44482</v>
      </c>
      <c r="C28447" s="2">
        <v>0.7476589930555555</v>
      </c>
      <c r="D28447" t="s">
        <v>965</v>
      </c>
      <c r="E28447" t="s">
        <v>1035</v>
      </c>
      <c r="AM28447" t="s">
        <v>1290</v>
      </c>
    </row>
    <row r="28448" spans="1:49" x14ac:dyDescent="0.25">
      <c r="A28448" t="s">
        <v>0</v>
      </c>
      <c r="B28448" s="1">
        <v>44482</v>
      </c>
      <c r="C28448" s="2">
        <v>0.74765951388888885</v>
      </c>
      <c r="D28448" t="s">
        <v>965</v>
      </c>
      <c r="E28448" t="s">
        <v>1291</v>
      </c>
    </row>
    <row r="28449" spans="1:18" x14ac:dyDescent="0.25">
      <c r="A28449" t="s">
        <v>0</v>
      </c>
      <c r="B28449" s="1">
        <v>44482</v>
      </c>
      <c r="C28449" s="2">
        <v>0.74764995370370368</v>
      </c>
      <c r="D28449" t="s">
        <v>965</v>
      </c>
      <c r="E28449" t="s">
        <v>463</v>
      </c>
      <c r="L28449" t="s">
        <v>476</v>
      </c>
    </row>
    <row r="28450" spans="1:18" x14ac:dyDescent="0.25">
      <c r="A28450" t="s">
        <v>0</v>
      </c>
      <c r="B28450" s="1">
        <v>44482</v>
      </c>
      <c r="C28450" s="2">
        <v>0.74764995370370368</v>
      </c>
      <c r="D28450" t="s">
        <v>965</v>
      </c>
      <c r="E28450" t="s">
        <v>463</v>
      </c>
      <c r="L28450" t="s">
        <v>1292</v>
      </c>
    </row>
    <row r="28451" spans="1:18" x14ac:dyDescent="0.25">
      <c r="A28451" t="s">
        <v>0</v>
      </c>
      <c r="B28451" s="1">
        <v>44482</v>
      </c>
      <c r="C28451" s="2">
        <v>0.74765200231481488</v>
      </c>
      <c r="D28451" t="s">
        <v>965</v>
      </c>
      <c r="E28451" t="s">
        <v>463</v>
      </c>
      <c r="L28451" t="s">
        <v>478</v>
      </c>
    </row>
    <row r="28452" spans="1:18" x14ac:dyDescent="0.25">
      <c r="A28452" t="s">
        <v>0</v>
      </c>
      <c r="B28452" s="1">
        <v>44482</v>
      </c>
      <c r="C28452" s="2">
        <v>0.7476520138888888</v>
      </c>
      <c r="D28452" t="s">
        <v>965</v>
      </c>
      <c r="E28452" t="s">
        <v>463</v>
      </c>
      <c r="L28452" t="s">
        <v>1293</v>
      </c>
    </row>
    <row r="28453" spans="1:18" x14ac:dyDescent="0.25">
      <c r="A28453" t="s">
        <v>0</v>
      </c>
      <c r="B28453" s="1">
        <v>44482</v>
      </c>
      <c r="C28453" s="2">
        <v>0.74765432870370374</v>
      </c>
      <c r="D28453" t="s">
        <v>965</v>
      </c>
      <c r="E28453" t="s">
        <v>463</v>
      </c>
      <c r="L28453" t="s">
        <v>479</v>
      </c>
    </row>
    <row r="28454" spans="1:18" x14ac:dyDescent="0.25">
      <c r="A28454" t="s">
        <v>0</v>
      </c>
      <c r="B28454" s="1">
        <v>44482</v>
      </c>
      <c r="C28454" s="2">
        <v>0.74765434027777777</v>
      </c>
      <c r="D28454" t="s">
        <v>965</v>
      </c>
      <c r="E28454" t="s">
        <v>463</v>
      </c>
      <c r="L28454" t="s">
        <v>1294</v>
      </c>
    </row>
    <row r="28455" spans="1:18" x14ac:dyDescent="0.25">
      <c r="A28455" t="s">
        <v>0</v>
      </c>
      <c r="B28455" s="1">
        <v>44482</v>
      </c>
      <c r="C28455" s="2">
        <v>0.74765664351851857</v>
      </c>
      <c r="D28455" t="s">
        <v>965</v>
      </c>
      <c r="E28455" t="s">
        <v>463</v>
      </c>
      <c r="L28455" t="s">
        <v>480</v>
      </c>
    </row>
    <row r="28456" spans="1:18" x14ac:dyDescent="0.25">
      <c r="A28456" t="s">
        <v>0</v>
      </c>
      <c r="B28456" s="1">
        <v>44482</v>
      </c>
      <c r="C28456" s="2">
        <v>0.7476566550925926</v>
      </c>
      <c r="D28456" t="s">
        <v>965</v>
      </c>
      <c r="E28456" t="s">
        <v>463</v>
      </c>
      <c r="L28456" t="s">
        <v>774</v>
      </c>
    </row>
    <row r="28457" spans="1:18" x14ac:dyDescent="0.25">
      <c r="A28457" t="s">
        <v>0</v>
      </c>
      <c r="B28457" s="1">
        <v>44482</v>
      </c>
      <c r="C28457" s="2">
        <v>0.74765949074074067</v>
      </c>
      <c r="D28457" t="s">
        <v>965</v>
      </c>
      <c r="E28457" t="s">
        <v>148</v>
      </c>
      <c r="R28457" t="s">
        <v>1295</v>
      </c>
    </row>
    <row r="28458" spans="1:18" x14ac:dyDescent="0.25">
      <c r="A28458" t="s">
        <v>0</v>
      </c>
      <c r="B28458" s="1">
        <v>44482</v>
      </c>
      <c r="C28458" s="2">
        <v>0.74766146990740745</v>
      </c>
      <c r="D28458" t="s">
        <v>965</v>
      </c>
      <c r="E28458" t="s">
        <v>1039</v>
      </c>
    </row>
    <row r="28459" spans="1:18" x14ac:dyDescent="0.25">
      <c r="A28459" t="s">
        <v>0</v>
      </c>
      <c r="B28459" s="1">
        <v>44482</v>
      </c>
      <c r="C28459" s="2">
        <v>0.74766164351851849</v>
      </c>
      <c r="D28459" t="s">
        <v>965</v>
      </c>
      <c r="E28459" t="s">
        <v>555</v>
      </c>
    </row>
    <row r="28460" spans="1:18" x14ac:dyDescent="0.25">
      <c r="A28460" t="s">
        <v>0</v>
      </c>
      <c r="B28460" s="1">
        <v>44482</v>
      </c>
      <c r="C28460" s="2">
        <v>0.74766170138888899</v>
      </c>
      <c r="D28460" t="s">
        <v>965</v>
      </c>
      <c r="E28460" t="s">
        <v>449</v>
      </c>
    </row>
    <row r="28461" spans="1:18" x14ac:dyDescent="0.25">
      <c r="A28461" t="s">
        <v>0</v>
      </c>
      <c r="B28461" s="1">
        <v>44482</v>
      </c>
      <c r="C28461" s="2">
        <v>0.74767328703703706</v>
      </c>
      <c r="D28461" t="s">
        <v>965</v>
      </c>
      <c r="E28461" t="s">
        <v>449</v>
      </c>
    </row>
    <row r="28462" spans="1:18" x14ac:dyDescent="0.25">
      <c r="A28462" t="s">
        <v>0</v>
      </c>
      <c r="B28462" s="1">
        <v>44482</v>
      </c>
      <c r="C28462" s="2">
        <v>0.74768383101851843</v>
      </c>
      <c r="D28462" t="s">
        <v>965</v>
      </c>
      <c r="E28462" t="s">
        <v>452</v>
      </c>
    </row>
    <row r="28463" spans="1:18" x14ac:dyDescent="0.25">
      <c r="A28463" t="s">
        <v>0</v>
      </c>
      <c r="B28463" s="1">
        <v>44482</v>
      </c>
      <c r="C28463" s="2">
        <v>0.74768486111111121</v>
      </c>
      <c r="D28463" t="s">
        <v>965</v>
      </c>
      <c r="E28463" t="s">
        <v>449</v>
      </c>
    </row>
    <row r="28464" spans="1:18" x14ac:dyDescent="0.25">
      <c r="A28464" t="s">
        <v>0</v>
      </c>
      <c r="B28464" s="1">
        <v>44482</v>
      </c>
      <c r="C28464" s="2">
        <v>0.74768540509259263</v>
      </c>
      <c r="D28464" t="s">
        <v>965</v>
      </c>
      <c r="E28464" t="s">
        <v>148</v>
      </c>
      <c r="R28464" t="s">
        <v>149</v>
      </c>
    </row>
    <row r="28465" spans="1:38" x14ac:dyDescent="0.25">
      <c r="A28465" t="s">
        <v>0</v>
      </c>
      <c r="B28465" s="1">
        <v>44482</v>
      </c>
      <c r="C28465" s="2">
        <v>0.74768563657407405</v>
      </c>
      <c r="D28465" t="s">
        <v>965</v>
      </c>
      <c r="E28465" t="s">
        <v>148</v>
      </c>
      <c r="R28465" t="s">
        <v>456</v>
      </c>
    </row>
    <row r="28466" spans="1:38" x14ac:dyDescent="0.25">
      <c r="A28466" t="s">
        <v>0</v>
      </c>
      <c r="B28466" s="1">
        <v>44482</v>
      </c>
      <c r="C28466" s="2">
        <v>0.74768987268518516</v>
      </c>
      <c r="D28466" t="s">
        <v>965</v>
      </c>
      <c r="E28466" t="s">
        <v>148</v>
      </c>
      <c r="R28466">
        <v>63.3</v>
      </c>
    </row>
    <row r="28467" spans="1:38" x14ac:dyDescent="0.25">
      <c r="A28467" t="s">
        <v>0</v>
      </c>
      <c r="B28467" s="1">
        <v>44482</v>
      </c>
      <c r="C28467" s="2">
        <v>0.74769013888888891</v>
      </c>
      <c r="D28467" t="s">
        <v>965</v>
      </c>
      <c r="E28467" t="s">
        <v>1043</v>
      </c>
    </row>
    <row r="28468" spans="1:38" x14ac:dyDescent="0.25">
      <c r="A28468" t="s">
        <v>0</v>
      </c>
      <c r="B28468" s="1">
        <v>44482</v>
      </c>
      <c r="C28468" s="2">
        <v>0.74769020833333333</v>
      </c>
      <c r="D28468" t="s">
        <v>965</v>
      </c>
      <c r="E28468" t="s">
        <v>1044</v>
      </c>
    </row>
    <row r="28469" spans="1:38" x14ac:dyDescent="0.25">
      <c r="A28469" t="s">
        <v>0</v>
      </c>
      <c r="B28469" s="1">
        <v>44482</v>
      </c>
      <c r="C28469" s="2">
        <v>0.74769031250000006</v>
      </c>
      <c r="D28469" t="s">
        <v>965</v>
      </c>
      <c r="E28469" t="s">
        <v>1045</v>
      </c>
    </row>
    <row r="28470" spans="1:38" x14ac:dyDescent="0.25">
      <c r="A28470" t="s">
        <v>0</v>
      </c>
      <c r="B28470" s="1">
        <v>44482</v>
      </c>
      <c r="C28470" s="2">
        <v>0.74769052083333332</v>
      </c>
      <c r="D28470" t="s">
        <v>965</v>
      </c>
      <c r="E28470" t="s">
        <v>1046</v>
      </c>
    </row>
    <row r="28471" spans="1:38" x14ac:dyDescent="0.25">
      <c r="A28471" t="s">
        <v>0</v>
      </c>
      <c r="B28471" s="1">
        <v>44482</v>
      </c>
      <c r="C28471" s="2">
        <v>0.7476905787037037</v>
      </c>
      <c r="D28471" t="s">
        <v>965</v>
      </c>
      <c r="E28471" t="s">
        <v>1047</v>
      </c>
    </row>
    <row r="28472" spans="1:38" x14ac:dyDescent="0.25">
      <c r="A28472" t="s">
        <v>0</v>
      </c>
      <c r="B28472" s="1">
        <v>44482</v>
      </c>
      <c r="C28472" s="2">
        <v>0.7476911805555555</v>
      </c>
      <c r="D28472" t="s">
        <v>965</v>
      </c>
      <c r="E28472" t="s">
        <v>534</v>
      </c>
    </row>
    <row r="28473" spans="1:38" x14ac:dyDescent="0.25">
      <c r="A28473" t="s">
        <v>0</v>
      </c>
      <c r="B28473" s="1">
        <v>44482</v>
      </c>
      <c r="C28473" s="2">
        <v>0.74769129629629638</v>
      </c>
    </row>
    <row r="28474" spans="1:38" x14ac:dyDescent="0.25">
      <c r="A28474" t="s">
        <v>0</v>
      </c>
      <c r="B28474" s="1">
        <v>44482</v>
      </c>
      <c r="C28474" s="2">
        <v>0.74769156250000002</v>
      </c>
      <c r="D28474" t="s">
        <v>965</v>
      </c>
      <c r="E28474" t="s">
        <v>1296</v>
      </c>
    </row>
    <row r="28475" spans="1:38" x14ac:dyDescent="0.25">
      <c r="A28475" t="s">
        <v>0</v>
      </c>
      <c r="B28475" s="1">
        <v>44482</v>
      </c>
      <c r="C28475" s="2">
        <v>0.74769282407407411</v>
      </c>
      <c r="D28475" t="s">
        <v>965</v>
      </c>
      <c r="E28475" t="s">
        <v>827</v>
      </c>
      <c r="F28475">
        <v>63.299999</v>
      </c>
      <c r="G28475">
        <v>68.604477000000003</v>
      </c>
      <c r="H28475">
        <v>32.575000000000003</v>
      </c>
      <c r="I28475">
        <v>156.5</v>
      </c>
      <c r="AD28475">
        <v>0.25</v>
      </c>
      <c r="AE28475">
        <v>-0.38999899999999998</v>
      </c>
      <c r="AF28475">
        <v>-0.16176399999999999</v>
      </c>
      <c r="AG28475">
        <v>-2.6015E-2</v>
      </c>
      <c r="AH28475">
        <v>-3.2200000000000002E-4</v>
      </c>
      <c r="AI28475">
        <v>39.876165</v>
      </c>
      <c r="AJ28475">
        <v>39.876165</v>
      </c>
      <c r="AK28475">
        <v>326665</v>
      </c>
      <c r="AL28475">
        <v>3</v>
      </c>
    </row>
    <row r="28476" spans="1:38" x14ac:dyDescent="0.25">
      <c r="A28476" t="s">
        <v>0</v>
      </c>
      <c r="B28476" s="1">
        <v>44482</v>
      </c>
      <c r="C28476" s="2">
        <v>0.74768987268518516</v>
      </c>
      <c r="D28476" t="s">
        <v>965</v>
      </c>
      <c r="E28476" t="s">
        <v>457</v>
      </c>
      <c r="F28476">
        <v>63.299999</v>
      </c>
      <c r="G28476">
        <v>68.604477000000003</v>
      </c>
      <c r="H28476">
        <v>32.575000000000003</v>
      </c>
      <c r="I28476">
        <v>156.5</v>
      </c>
      <c r="R28476">
        <v>63.3</v>
      </c>
      <c r="S28476">
        <v>63.299999</v>
      </c>
      <c r="T28476">
        <v>60.499803999999997</v>
      </c>
      <c r="U28476">
        <v>-0.140739</v>
      </c>
      <c r="V28476">
        <v>-0.38999899999999998</v>
      </c>
      <c r="W28476">
        <v>-0.26666600000000001</v>
      </c>
      <c r="X28476">
        <v>-3.0112E-2</v>
      </c>
      <c r="Y28476">
        <v>3000</v>
      </c>
    </row>
    <row r="28477" spans="1:38" x14ac:dyDescent="0.25">
      <c r="A28477" t="s">
        <v>0</v>
      </c>
      <c r="B28477" s="1">
        <v>44482</v>
      </c>
      <c r="C28477" s="2">
        <v>0.74769168981481482</v>
      </c>
      <c r="D28477" t="s">
        <v>965</v>
      </c>
      <c r="E28477" t="s">
        <v>463</v>
      </c>
      <c r="L28477" t="s">
        <v>469</v>
      </c>
    </row>
    <row r="28478" spans="1:38" x14ac:dyDescent="0.25">
      <c r="A28478" t="s">
        <v>0</v>
      </c>
      <c r="B28478" s="1">
        <v>44482</v>
      </c>
      <c r="C28478" s="2">
        <v>0.74769168981481482</v>
      </c>
      <c r="D28478" t="s">
        <v>965</v>
      </c>
      <c r="E28478" t="s">
        <v>463</v>
      </c>
      <c r="L28478" t="s">
        <v>464</v>
      </c>
    </row>
    <row r="28479" spans="1:38" x14ac:dyDescent="0.25">
      <c r="A28479" t="s">
        <v>0</v>
      </c>
      <c r="B28479" s="1">
        <v>44482</v>
      </c>
      <c r="C28479" s="2">
        <v>0.74769170138888885</v>
      </c>
      <c r="D28479" t="s">
        <v>965</v>
      </c>
      <c r="E28479" t="s">
        <v>463</v>
      </c>
      <c r="L28479" t="s">
        <v>1297</v>
      </c>
    </row>
    <row r="28480" spans="1:38" x14ac:dyDescent="0.25">
      <c r="A28480" t="s">
        <v>0</v>
      </c>
      <c r="B28480" s="1">
        <v>44482</v>
      </c>
      <c r="C28480" s="2">
        <v>0.74769170138888885</v>
      </c>
      <c r="D28480" t="s">
        <v>965</v>
      </c>
      <c r="E28480" t="s">
        <v>463</v>
      </c>
      <c r="L28480" t="s">
        <v>464</v>
      </c>
    </row>
    <row r="28481" spans="1:38" x14ac:dyDescent="0.25">
      <c r="A28481" t="s">
        <v>0</v>
      </c>
      <c r="B28481" s="1">
        <v>44482</v>
      </c>
      <c r="C28481" s="2">
        <v>0.74769170138888885</v>
      </c>
      <c r="D28481" t="s">
        <v>965</v>
      </c>
      <c r="E28481" t="s">
        <v>463</v>
      </c>
      <c r="L28481" t="s">
        <v>468</v>
      </c>
    </row>
    <row r="28482" spans="1:38" x14ac:dyDescent="0.25">
      <c r="A28482" t="s">
        <v>0</v>
      </c>
      <c r="B28482" s="1">
        <v>44482</v>
      </c>
      <c r="C28482" s="2">
        <v>0.74769170138888885</v>
      </c>
      <c r="D28482" t="s">
        <v>965</v>
      </c>
      <c r="E28482" t="s">
        <v>463</v>
      </c>
      <c r="L28482" t="s">
        <v>464</v>
      </c>
    </row>
    <row r="28483" spans="1:38" x14ac:dyDescent="0.25">
      <c r="A28483" t="s">
        <v>0</v>
      </c>
      <c r="B28483" s="1">
        <v>44482</v>
      </c>
      <c r="C28483" s="2">
        <v>0.74769643518518514</v>
      </c>
      <c r="D28483" t="s">
        <v>965</v>
      </c>
      <c r="E28483" t="s">
        <v>449</v>
      </c>
    </row>
    <row r="28484" spans="1:38" x14ac:dyDescent="0.25">
      <c r="A28484" t="s">
        <v>0</v>
      </c>
      <c r="B28484" s="1">
        <v>44482</v>
      </c>
      <c r="C28484" s="2">
        <v>0.74770802083333343</v>
      </c>
      <c r="D28484" t="s">
        <v>965</v>
      </c>
      <c r="E28484" t="s">
        <v>449</v>
      </c>
    </row>
    <row r="28485" spans="1:38" x14ac:dyDescent="0.25">
      <c r="A28485" t="s">
        <v>0</v>
      </c>
      <c r="B28485" s="1">
        <v>44482</v>
      </c>
      <c r="C28485" s="2">
        <v>0.74771122685185187</v>
      </c>
      <c r="D28485" t="s">
        <v>965</v>
      </c>
      <c r="E28485" t="s">
        <v>148</v>
      </c>
      <c r="R28485" t="s">
        <v>149</v>
      </c>
    </row>
    <row r="28486" spans="1:38" x14ac:dyDescent="0.25">
      <c r="A28486" t="s">
        <v>0</v>
      </c>
      <c r="B28486" s="1">
        <v>44482</v>
      </c>
      <c r="C28486" s="2">
        <v>0.7477114583333333</v>
      </c>
      <c r="D28486" t="s">
        <v>965</v>
      </c>
      <c r="E28486" t="s">
        <v>148</v>
      </c>
      <c r="R28486" t="s">
        <v>482</v>
      </c>
    </row>
    <row r="28487" spans="1:38" x14ac:dyDescent="0.25">
      <c r="A28487" t="s">
        <v>0</v>
      </c>
      <c r="B28487" s="1">
        <v>44482</v>
      </c>
      <c r="C28487" s="2">
        <v>0.74771858796296298</v>
      </c>
      <c r="D28487" t="s">
        <v>965</v>
      </c>
      <c r="E28487" t="s">
        <v>452</v>
      </c>
    </row>
    <row r="28488" spans="1:38" x14ac:dyDescent="0.25">
      <c r="A28488" t="s">
        <v>0</v>
      </c>
      <c r="B28488" s="1">
        <v>44482</v>
      </c>
      <c r="C28488" s="2">
        <v>0.74771885416666661</v>
      </c>
      <c r="D28488" t="s">
        <v>965</v>
      </c>
      <c r="E28488" t="s">
        <v>148</v>
      </c>
      <c r="R28488" t="s">
        <v>456</v>
      </c>
    </row>
    <row r="28489" spans="1:38" x14ac:dyDescent="0.25">
      <c r="A28489" t="s">
        <v>0</v>
      </c>
      <c r="B28489" s="1">
        <v>44482</v>
      </c>
      <c r="C28489" s="2">
        <v>0.74771959490740736</v>
      </c>
      <c r="D28489" t="s">
        <v>965</v>
      </c>
      <c r="E28489" t="s">
        <v>449</v>
      </c>
    </row>
    <row r="28490" spans="1:38" x14ac:dyDescent="0.25">
      <c r="A28490" t="s">
        <v>0</v>
      </c>
      <c r="B28490" s="1">
        <v>44482</v>
      </c>
      <c r="C28490" s="2">
        <v>0.74772325231481485</v>
      </c>
      <c r="D28490" t="s">
        <v>965</v>
      </c>
      <c r="E28490" t="s">
        <v>148</v>
      </c>
      <c r="R28490">
        <v>63.68</v>
      </c>
    </row>
    <row r="28491" spans="1:38" x14ac:dyDescent="0.25">
      <c r="A28491" t="s">
        <v>0</v>
      </c>
      <c r="B28491" s="1">
        <v>44482</v>
      </c>
      <c r="C28491" s="2">
        <v>0.74772362268518522</v>
      </c>
      <c r="D28491" t="s">
        <v>965</v>
      </c>
      <c r="E28491" t="s">
        <v>1298</v>
      </c>
    </row>
    <row r="28492" spans="1:38" x14ac:dyDescent="0.25">
      <c r="A28492" t="s">
        <v>0</v>
      </c>
      <c r="B28492" s="1">
        <v>44482</v>
      </c>
      <c r="C28492" s="2">
        <v>0.74772490740740738</v>
      </c>
      <c r="D28492" t="s">
        <v>965</v>
      </c>
      <c r="E28492" t="s">
        <v>827</v>
      </c>
      <c r="F28492">
        <v>63.68</v>
      </c>
      <c r="G28492">
        <v>68.387422000000001</v>
      </c>
      <c r="H28492">
        <v>32.575000000000003</v>
      </c>
      <c r="I28492">
        <v>156.5</v>
      </c>
      <c r="AD28492">
        <v>0.25</v>
      </c>
      <c r="AE28492">
        <v>-0.126667</v>
      </c>
      <c r="AF28492">
        <v>-0.17283000000000001</v>
      </c>
      <c r="AG28492">
        <v>-1.1065999999999999E-2</v>
      </c>
      <c r="AH28492">
        <v>1.7080000000000001E-3</v>
      </c>
      <c r="AI28492">
        <v>36.777031000000001</v>
      </c>
      <c r="AJ28492">
        <v>36.777031000000001</v>
      </c>
      <c r="AK28492">
        <v>301277</v>
      </c>
      <c r="AL28492">
        <v>3</v>
      </c>
    </row>
    <row r="28493" spans="1:38" x14ac:dyDescent="0.25">
      <c r="A28493" t="s">
        <v>0</v>
      </c>
      <c r="B28493" s="1">
        <v>44482</v>
      </c>
      <c r="C28493" s="2">
        <v>0.74772325231481485</v>
      </c>
      <c r="D28493" t="s">
        <v>965</v>
      </c>
      <c r="E28493" t="s">
        <v>457</v>
      </c>
      <c r="F28493">
        <v>63.68</v>
      </c>
      <c r="G28493">
        <v>68.387422000000001</v>
      </c>
      <c r="H28493">
        <v>32.575000000000003</v>
      </c>
      <c r="I28493">
        <v>156.5</v>
      </c>
      <c r="R28493">
        <v>63.68</v>
      </c>
      <c r="S28493">
        <v>63.68</v>
      </c>
      <c r="T28493">
        <v>60.900753999999999</v>
      </c>
      <c r="U28493">
        <v>-0.14213700000000001</v>
      </c>
      <c r="V28493">
        <v>-0.126667</v>
      </c>
      <c r="W28493">
        <v>-0.25833299999999998</v>
      </c>
      <c r="X28493">
        <v>-3.9118E-2</v>
      </c>
      <c r="Y28493">
        <v>3000</v>
      </c>
    </row>
    <row r="28494" spans="1:38" x14ac:dyDescent="0.25">
      <c r="A28494" t="s">
        <v>0</v>
      </c>
      <c r="B28494" s="1">
        <v>44482</v>
      </c>
      <c r="C28494" s="2">
        <v>0.74772373842592588</v>
      </c>
      <c r="D28494" t="s">
        <v>965</v>
      </c>
      <c r="E28494" t="s">
        <v>463</v>
      </c>
      <c r="L28494" t="s">
        <v>469</v>
      </c>
    </row>
    <row r="28495" spans="1:38" x14ac:dyDescent="0.25">
      <c r="A28495" t="s">
        <v>0</v>
      </c>
      <c r="B28495" s="1">
        <v>44482</v>
      </c>
      <c r="C28495" s="2">
        <v>0.74772375000000002</v>
      </c>
      <c r="D28495" t="s">
        <v>965</v>
      </c>
      <c r="E28495" t="s">
        <v>463</v>
      </c>
      <c r="L28495" t="s">
        <v>464</v>
      </c>
    </row>
    <row r="28496" spans="1:38" x14ac:dyDescent="0.25">
      <c r="A28496" t="s">
        <v>0</v>
      </c>
      <c r="B28496" s="1">
        <v>44482</v>
      </c>
      <c r="C28496" s="2">
        <v>0.74772376157407405</v>
      </c>
      <c r="D28496" t="s">
        <v>965</v>
      </c>
      <c r="E28496" t="s">
        <v>463</v>
      </c>
      <c r="L28496" t="s">
        <v>1299</v>
      </c>
    </row>
    <row r="28497" spans="1:38" x14ac:dyDescent="0.25">
      <c r="A28497" t="s">
        <v>0</v>
      </c>
      <c r="B28497" s="1">
        <v>44482</v>
      </c>
      <c r="C28497" s="2">
        <v>0.74772376157407405</v>
      </c>
      <c r="D28497" t="s">
        <v>965</v>
      </c>
      <c r="E28497" t="s">
        <v>463</v>
      </c>
      <c r="L28497" t="s">
        <v>464</v>
      </c>
    </row>
    <row r="28498" spans="1:38" x14ac:dyDescent="0.25">
      <c r="A28498" t="s">
        <v>0</v>
      </c>
      <c r="B28498" s="1">
        <v>44482</v>
      </c>
      <c r="C28498" s="2">
        <v>0.7477237731481482</v>
      </c>
      <c r="D28498" t="s">
        <v>965</v>
      </c>
      <c r="E28498" t="s">
        <v>463</v>
      </c>
      <c r="L28498" t="s">
        <v>468</v>
      </c>
    </row>
    <row r="28499" spans="1:38" x14ac:dyDescent="0.25">
      <c r="A28499" t="s">
        <v>0</v>
      </c>
      <c r="B28499" s="1">
        <v>44482</v>
      </c>
      <c r="C28499" s="2">
        <v>0.7477237731481482</v>
      </c>
      <c r="D28499" t="s">
        <v>965</v>
      </c>
      <c r="E28499" t="s">
        <v>463</v>
      </c>
      <c r="L28499" t="s">
        <v>464</v>
      </c>
    </row>
    <row r="28500" spans="1:38" x14ac:dyDescent="0.25">
      <c r="A28500" t="s">
        <v>0</v>
      </c>
      <c r="B28500" s="1">
        <v>44482</v>
      </c>
      <c r="C28500" s="2">
        <v>0.74773118055555565</v>
      </c>
      <c r="D28500" t="s">
        <v>965</v>
      </c>
      <c r="E28500" t="s">
        <v>449</v>
      </c>
    </row>
    <row r="28501" spans="1:38" x14ac:dyDescent="0.25">
      <c r="A28501" t="s">
        <v>0</v>
      </c>
      <c r="B28501" s="1">
        <v>44482</v>
      </c>
      <c r="C28501" s="2">
        <v>0.74774275462962958</v>
      </c>
      <c r="D28501" t="s">
        <v>965</v>
      </c>
      <c r="E28501" t="s">
        <v>449</v>
      </c>
    </row>
    <row r="28502" spans="1:38" x14ac:dyDescent="0.25">
      <c r="A28502" t="s">
        <v>0</v>
      </c>
      <c r="B28502" s="1">
        <v>44482</v>
      </c>
      <c r="C28502" s="2">
        <v>0.74775331018518509</v>
      </c>
      <c r="D28502" t="s">
        <v>965</v>
      </c>
      <c r="E28502" t="s">
        <v>452</v>
      </c>
    </row>
    <row r="28503" spans="1:38" x14ac:dyDescent="0.25">
      <c r="A28503" t="s">
        <v>0</v>
      </c>
      <c r="B28503" s="1">
        <v>44482</v>
      </c>
      <c r="C28503" s="2">
        <v>0.74775432870370373</v>
      </c>
      <c r="D28503" t="s">
        <v>965</v>
      </c>
      <c r="E28503" t="s">
        <v>449</v>
      </c>
    </row>
    <row r="28504" spans="1:38" x14ac:dyDescent="0.25">
      <c r="A28504" t="s">
        <v>0</v>
      </c>
      <c r="B28504" s="1">
        <v>44482</v>
      </c>
      <c r="C28504" s="2">
        <v>0.74775510416666668</v>
      </c>
      <c r="D28504" t="s">
        <v>965</v>
      </c>
      <c r="E28504" t="s">
        <v>148</v>
      </c>
      <c r="R28504" t="s">
        <v>149</v>
      </c>
    </row>
    <row r="28505" spans="1:38" x14ac:dyDescent="0.25">
      <c r="A28505" t="s">
        <v>0</v>
      </c>
      <c r="B28505" s="1">
        <v>44482</v>
      </c>
      <c r="C28505" s="2">
        <v>0.74775510416666668</v>
      </c>
      <c r="D28505" t="s">
        <v>965</v>
      </c>
      <c r="E28505" t="s">
        <v>148</v>
      </c>
      <c r="R28505" t="s">
        <v>456</v>
      </c>
    </row>
    <row r="28506" spans="1:38" x14ac:dyDescent="0.25">
      <c r="A28506" t="s">
        <v>0</v>
      </c>
      <c r="B28506" s="1">
        <v>44482</v>
      </c>
      <c r="C28506" s="2">
        <v>0.74775956018518519</v>
      </c>
      <c r="D28506" t="s">
        <v>965</v>
      </c>
      <c r="E28506" t="s">
        <v>148</v>
      </c>
      <c r="R28506">
        <v>64.150000000000006</v>
      </c>
    </row>
    <row r="28507" spans="1:38" x14ac:dyDescent="0.25">
      <c r="A28507" t="s">
        <v>0</v>
      </c>
      <c r="B28507" s="1">
        <v>44482</v>
      </c>
      <c r="C28507" s="2">
        <v>0.74775993055555556</v>
      </c>
      <c r="D28507" t="s">
        <v>965</v>
      </c>
      <c r="E28507" t="s">
        <v>1300</v>
      </c>
    </row>
    <row r="28508" spans="1:38" x14ac:dyDescent="0.25">
      <c r="A28508" t="s">
        <v>0</v>
      </c>
      <c r="B28508" s="1">
        <v>44482</v>
      </c>
      <c r="C28508" s="2">
        <v>0.74776121527777784</v>
      </c>
      <c r="D28508" t="s">
        <v>965</v>
      </c>
      <c r="E28508" t="s">
        <v>827</v>
      </c>
      <c r="F28508">
        <v>64.150002000000001</v>
      </c>
      <c r="G28508">
        <v>67.976822999999996</v>
      </c>
      <c r="H28508">
        <v>32.575000000000003</v>
      </c>
      <c r="I28508">
        <v>156.5</v>
      </c>
      <c r="AD28508">
        <v>0.25</v>
      </c>
      <c r="AE28508">
        <v>-0.156667</v>
      </c>
      <c r="AF28508">
        <v>-0.17741199999999999</v>
      </c>
      <c r="AG28508">
        <v>-4.5820000000000001E-3</v>
      </c>
      <c r="AH28508">
        <v>3.7590000000000002E-3</v>
      </c>
      <c r="AI28508">
        <v>35.416687000000003</v>
      </c>
      <c r="AJ28508">
        <v>35.416687000000003</v>
      </c>
      <c r="AK28508">
        <v>290133</v>
      </c>
      <c r="AL28508">
        <v>3</v>
      </c>
    </row>
    <row r="28509" spans="1:38" x14ac:dyDescent="0.25">
      <c r="A28509" t="s">
        <v>0</v>
      </c>
      <c r="B28509" s="1">
        <v>44482</v>
      </c>
      <c r="C28509" s="2">
        <v>0.74775956018518519</v>
      </c>
      <c r="D28509" t="s">
        <v>965</v>
      </c>
      <c r="E28509" t="s">
        <v>457</v>
      </c>
      <c r="F28509">
        <v>64.150002000000001</v>
      </c>
      <c r="G28509">
        <v>67.976822999999996</v>
      </c>
      <c r="H28509">
        <v>32.575000000000003</v>
      </c>
      <c r="I28509">
        <v>156.5</v>
      </c>
      <c r="R28509">
        <v>64.150000000000006</v>
      </c>
      <c r="S28509">
        <v>64.150002000000001</v>
      </c>
      <c r="T28509">
        <v>61.321738000000003</v>
      </c>
      <c r="U28509">
        <v>-0.142237</v>
      </c>
      <c r="V28509">
        <v>-0.156667</v>
      </c>
      <c r="W28509">
        <v>-0.14166699999999999</v>
      </c>
      <c r="X28509">
        <v>-4.7940999999999998E-2</v>
      </c>
      <c r="Y28509">
        <v>3000</v>
      </c>
    </row>
    <row r="28510" spans="1:38" x14ac:dyDescent="0.25">
      <c r="A28510" t="s">
        <v>0</v>
      </c>
      <c r="B28510" s="1">
        <v>44482</v>
      </c>
      <c r="C28510" s="2">
        <v>0.74776008101851854</v>
      </c>
      <c r="D28510" t="s">
        <v>965</v>
      </c>
      <c r="E28510" t="s">
        <v>463</v>
      </c>
      <c r="L28510" t="s">
        <v>469</v>
      </c>
    </row>
    <row r="28511" spans="1:38" x14ac:dyDescent="0.25">
      <c r="A28511" t="s">
        <v>0</v>
      </c>
      <c r="B28511" s="1">
        <v>44482</v>
      </c>
      <c r="C28511" s="2">
        <v>0.74776008101851854</v>
      </c>
      <c r="D28511" t="s">
        <v>965</v>
      </c>
      <c r="E28511" t="s">
        <v>463</v>
      </c>
      <c r="L28511" t="s">
        <v>464</v>
      </c>
    </row>
    <row r="28512" spans="1:38" x14ac:dyDescent="0.25">
      <c r="A28512" t="s">
        <v>0</v>
      </c>
      <c r="B28512" s="1">
        <v>44482</v>
      </c>
      <c r="C28512" s="2">
        <v>0.74776009259259257</v>
      </c>
      <c r="D28512" t="s">
        <v>965</v>
      </c>
      <c r="E28512" t="s">
        <v>463</v>
      </c>
      <c r="L28512" t="s">
        <v>1301</v>
      </c>
    </row>
    <row r="28513" spans="1:29" x14ac:dyDescent="0.25">
      <c r="A28513" t="s">
        <v>0</v>
      </c>
      <c r="B28513" s="1">
        <v>44482</v>
      </c>
      <c r="C28513" s="2">
        <v>0.74776009259259257</v>
      </c>
      <c r="D28513" t="s">
        <v>965</v>
      </c>
      <c r="E28513" t="s">
        <v>463</v>
      </c>
      <c r="L28513" t="s">
        <v>464</v>
      </c>
    </row>
    <row r="28514" spans="1:29" x14ac:dyDescent="0.25">
      <c r="A28514" t="s">
        <v>0</v>
      </c>
      <c r="B28514" s="1">
        <v>44482</v>
      </c>
      <c r="C28514" s="2">
        <v>0.74776009259259257</v>
      </c>
      <c r="D28514" t="s">
        <v>965</v>
      </c>
      <c r="E28514" t="s">
        <v>463</v>
      </c>
      <c r="L28514" t="s">
        <v>468</v>
      </c>
    </row>
    <row r="28515" spans="1:29" x14ac:dyDescent="0.25">
      <c r="A28515" t="s">
        <v>0</v>
      </c>
      <c r="B28515" s="1">
        <v>44482</v>
      </c>
      <c r="C28515" s="2">
        <v>0.74776009259259257</v>
      </c>
      <c r="D28515" t="s">
        <v>965</v>
      </c>
      <c r="E28515" t="s">
        <v>463</v>
      </c>
      <c r="L28515" t="s">
        <v>464</v>
      </c>
    </row>
    <row r="28516" spans="1:29" x14ac:dyDescent="0.25">
      <c r="A28516" t="s">
        <v>0</v>
      </c>
      <c r="B28516" s="1">
        <v>44482</v>
      </c>
      <c r="C28516" s="2">
        <v>0.7477659143518518</v>
      </c>
      <c r="D28516" t="s">
        <v>965</v>
      </c>
      <c r="E28516" t="s">
        <v>449</v>
      </c>
    </row>
    <row r="28517" spans="1:29" x14ac:dyDescent="0.25">
      <c r="A28517" t="s">
        <v>0</v>
      </c>
      <c r="B28517" s="1">
        <v>44482</v>
      </c>
      <c r="C28517" s="2">
        <v>0.74776600694444451</v>
      </c>
      <c r="D28517" t="s">
        <v>965</v>
      </c>
      <c r="E28517" t="s">
        <v>450</v>
      </c>
      <c r="F28517">
        <v>64.150002000000001</v>
      </c>
      <c r="G28517">
        <v>67.936621000000002</v>
      </c>
      <c r="H28517">
        <v>32.5</v>
      </c>
      <c r="I28517">
        <v>1890</v>
      </c>
      <c r="J28517">
        <v>469.65664299999997</v>
      </c>
      <c r="K28517">
        <v>8373.6367919999993</v>
      </c>
      <c r="M28517">
        <v>32.5</v>
      </c>
      <c r="N28517">
        <v>186</v>
      </c>
      <c r="O28517">
        <v>163.88533899999999</v>
      </c>
      <c r="P28517">
        <v>837.336817</v>
      </c>
      <c r="Z28517">
        <v>1254.9300539999999</v>
      </c>
      <c r="AA28517">
        <v>15.08</v>
      </c>
      <c r="AB28517">
        <v>27.618998999999999</v>
      </c>
      <c r="AC28517">
        <v>15.08</v>
      </c>
    </row>
    <row r="28518" spans="1:29" x14ac:dyDescent="0.25">
      <c r="A28518" t="s">
        <v>0</v>
      </c>
      <c r="B28518" s="1">
        <v>44482</v>
      </c>
      <c r="C28518" s="2">
        <v>0.74776707175925916</v>
      </c>
      <c r="D28518" t="s">
        <v>965</v>
      </c>
      <c r="E28518" t="s">
        <v>451</v>
      </c>
    </row>
    <row r="28519" spans="1:29" x14ac:dyDescent="0.25">
      <c r="A28519" t="s">
        <v>0</v>
      </c>
      <c r="B28519" s="1">
        <v>44482</v>
      </c>
      <c r="C28519" s="2">
        <v>0.74776711805555562</v>
      </c>
      <c r="D28519" t="s">
        <v>965</v>
      </c>
      <c r="E28519" t="s">
        <v>463</v>
      </c>
      <c r="L28519" t="s">
        <v>476</v>
      </c>
    </row>
    <row r="28520" spans="1:29" x14ac:dyDescent="0.25">
      <c r="A28520" t="s">
        <v>0</v>
      </c>
      <c r="B28520" s="1">
        <v>44482</v>
      </c>
      <c r="C28520" s="2">
        <v>0.74776712962962966</v>
      </c>
      <c r="D28520" t="s">
        <v>965</v>
      </c>
      <c r="E28520" t="s">
        <v>463</v>
      </c>
      <c r="L28520" t="s">
        <v>1302</v>
      </c>
    </row>
    <row r="28521" spans="1:29" x14ac:dyDescent="0.25">
      <c r="A28521" t="s">
        <v>0</v>
      </c>
      <c r="B28521" s="1">
        <v>44482</v>
      </c>
      <c r="C28521" s="2">
        <v>0.74776944444444438</v>
      </c>
      <c r="D28521" t="s">
        <v>965</v>
      </c>
      <c r="E28521" t="s">
        <v>463</v>
      </c>
      <c r="L28521" t="s">
        <v>478</v>
      </c>
    </row>
    <row r="28522" spans="1:29" x14ac:dyDescent="0.25">
      <c r="A28522" t="s">
        <v>0</v>
      </c>
      <c r="B28522" s="1">
        <v>44482</v>
      </c>
      <c r="C28522" s="2">
        <v>0.74776945601851852</v>
      </c>
      <c r="D28522" t="s">
        <v>965</v>
      </c>
      <c r="E28522" t="s">
        <v>463</v>
      </c>
      <c r="L28522" t="s">
        <v>1303</v>
      </c>
    </row>
    <row r="28523" spans="1:29" x14ac:dyDescent="0.25">
      <c r="A28523" t="s">
        <v>0</v>
      </c>
      <c r="B28523" s="1">
        <v>44482</v>
      </c>
      <c r="C28523" s="2">
        <v>0.74777175925925921</v>
      </c>
      <c r="D28523" t="s">
        <v>965</v>
      </c>
      <c r="E28523" t="s">
        <v>463</v>
      </c>
      <c r="L28523" t="s">
        <v>479</v>
      </c>
    </row>
    <row r="28524" spans="1:29" x14ac:dyDescent="0.25">
      <c r="A28524" t="s">
        <v>0</v>
      </c>
      <c r="B28524" s="1">
        <v>44482</v>
      </c>
      <c r="C28524" s="2">
        <v>0.74777177083333335</v>
      </c>
      <c r="D28524" t="s">
        <v>965</v>
      </c>
      <c r="E28524" t="s">
        <v>463</v>
      </c>
      <c r="L28524" t="s">
        <v>1304</v>
      </c>
    </row>
    <row r="28525" spans="1:29" x14ac:dyDescent="0.25">
      <c r="A28525" t="s">
        <v>0</v>
      </c>
      <c r="B28525" s="1">
        <v>44482</v>
      </c>
      <c r="C28525" s="2">
        <v>0.74777408564814818</v>
      </c>
      <c r="D28525" t="s">
        <v>965</v>
      </c>
      <c r="E28525" t="s">
        <v>463</v>
      </c>
      <c r="L28525" t="s">
        <v>480</v>
      </c>
    </row>
    <row r="28526" spans="1:29" x14ac:dyDescent="0.25">
      <c r="A28526" t="s">
        <v>0</v>
      </c>
      <c r="B28526" s="1">
        <v>44482</v>
      </c>
      <c r="C28526" s="2">
        <v>0.74777409722222232</v>
      </c>
      <c r="D28526" t="s">
        <v>965</v>
      </c>
      <c r="E28526" t="s">
        <v>463</v>
      </c>
      <c r="L28526" t="s">
        <v>781</v>
      </c>
    </row>
    <row r="28527" spans="1:29" x14ac:dyDescent="0.25">
      <c r="A28527" t="s">
        <v>0</v>
      </c>
      <c r="B28527" s="1">
        <v>44482</v>
      </c>
      <c r="C28527" s="2">
        <v>0.74777820601851852</v>
      </c>
      <c r="D28527" t="s">
        <v>965</v>
      </c>
      <c r="E28527" t="s">
        <v>449</v>
      </c>
    </row>
    <row r="28528" spans="1:29" x14ac:dyDescent="0.25">
      <c r="A28528" t="s">
        <v>0</v>
      </c>
      <c r="B28528" s="1">
        <v>44482</v>
      </c>
      <c r="C28528" s="2">
        <v>0.74778097222222228</v>
      </c>
      <c r="D28528" t="s">
        <v>965</v>
      </c>
      <c r="E28528" t="s">
        <v>148</v>
      </c>
      <c r="R28528" t="s">
        <v>149</v>
      </c>
    </row>
    <row r="28529" spans="1:38" x14ac:dyDescent="0.25">
      <c r="A28529" t="s">
        <v>0</v>
      </c>
      <c r="B28529" s="1">
        <v>44482</v>
      </c>
      <c r="C28529" s="2">
        <v>0.74778098379629621</v>
      </c>
      <c r="D28529" t="s">
        <v>965</v>
      </c>
      <c r="E28529" t="s">
        <v>148</v>
      </c>
      <c r="R28529" t="s">
        <v>482</v>
      </c>
    </row>
    <row r="28530" spans="1:38" x14ac:dyDescent="0.25">
      <c r="A28530" t="s">
        <v>0</v>
      </c>
      <c r="B28530" s="1">
        <v>44482</v>
      </c>
      <c r="C28530" s="2">
        <v>0.74778788194444445</v>
      </c>
      <c r="D28530" t="s">
        <v>965</v>
      </c>
      <c r="E28530" t="s">
        <v>452</v>
      </c>
    </row>
    <row r="28531" spans="1:38" x14ac:dyDescent="0.25">
      <c r="A28531" t="s">
        <v>0</v>
      </c>
      <c r="B28531" s="1">
        <v>44482</v>
      </c>
      <c r="C28531" s="2">
        <v>0.7477881481481482</v>
      </c>
      <c r="D28531" t="s">
        <v>965</v>
      </c>
      <c r="E28531" t="s">
        <v>148</v>
      </c>
      <c r="R28531" t="s">
        <v>456</v>
      </c>
    </row>
    <row r="28532" spans="1:38" x14ac:dyDescent="0.25">
      <c r="A28532" t="s">
        <v>0</v>
      </c>
      <c r="B28532" s="1">
        <v>44482</v>
      </c>
      <c r="C28532" s="2">
        <v>0.74778978009259267</v>
      </c>
      <c r="D28532" t="s">
        <v>965</v>
      </c>
      <c r="E28532" t="s">
        <v>449</v>
      </c>
    </row>
    <row r="28533" spans="1:38" x14ac:dyDescent="0.25">
      <c r="A28533" t="s">
        <v>0</v>
      </c>
      <c r="B28533" s="1">
        <v>44482</v>
      </c>
      <c r="C28533" s="2">
        <v>0.74779254629629632</v>
      </c>
      <c r="D28533" t="s">
        <v>965</v>
      </c>
      <c r="E28533" t="s">
        <v>148</v>
      </c>
      <c r="R28533">
        <v>64.48</v>
      </c>
    </row>
    <row r="28534" spans="1:38" x14ac:dyDescent="0.25">
      <c r="A28534" t="s">
        <v>0</v>
      </c>
      <c r="B28534" s="1">
        <v>44482</v>
      </c>
      <c r="C28534" s="2">
        <v>0.7477929166666667</v>
      </c>
      <c r="D28534" t="s">
        <v>965</v>
      </c>
      <c r="E28534" t="s">
        <v>1305</v>
      </c>
    </row>
    <row r="28535" spans="1:38" x14ac:dyDescent="0.25">
      <c r="A28535" t="s">
        <v>0</v>
      </c>
      <c r="B28535" s="1">
        <v>44482</v>
      </c>
      <c r="C28535" s="2">
        <v>0.74779414351851858</v>
      </c>
      <c r="D28535" t="s">
        <v>965</v>
      </c>
      <c r="E28535" t="s">
        <v>827</v>
      </c>
      <c r="F28535">
        <v>64.480002999999996</v>
      </c>
      <c r="G28535">
        <v>67.600802000000002</v>
      </c>
      <c r="H28535">
        <v>32.575000000000003</v>
      </c>
      <c r="I28535">
        <v>156.5</v>
      </c>
      <c r="AD28535">
        <v>0.25</v>
      </c>
      <c r="AE28535">
        <v>-0.110001</v>
      </c>
      <c r="AF28535">
        <v>-0.17316999999999999</v>
      </c>
      <c r="AG28535">
        <v>4.2430000000000002E-3</v>
      </c>
      <c r="AH28535">
        <v>5.79E-3</v>
      </c>
      <c r="AI28535">
        <v>32.726013000000002</v>
      </c>
      <c r="AJ28535">
        <v>32.726013000000002</v>
      </c>
      <c r="AK28535">
        <v>268091</v>
      </c>
      <c r="AL28535">
        <v>3</v>
      </c>
    </row>
    <row r="28536" spans="1:38" x14ac:dyDescent="0.25">
      <c r="A28536" t="s">
        <v>0</v>
      </c>
      <c r="B28536" s="1">
        <v>44482</v>
      </c>
      <c r="C28536" s="2">
        <v>0.74779254629629632</v>
      </c>
      <c r="D28536" t="s">
        <v>965</v>
      </c>
      <c r="E28536" t="s">
        <v>457</v>
      </c>
      <c r="F28536">
        <v>64.480002999999996</v>
      </c>
      <c r="G28536">
        <v>67.600802000000002</v>
      </c>
      <c r="H28536">
        <v>32.575000000000003</v>
      </c>
      <c r="I28536">
        <v>156.5</v>
      </c>
      <c r="R28536">
        <v>64.48</v>
      </c>
      <c r="S28536">
        <v>64.480002999999996</v>
      </c>
      <c r="T28536">
        <v>61.807336999999997</v>
      </c>
      <c r="U28536">
        <v>-0.14091999999999999</v>
      </c>
      <c r="V28536">
        <v>-0.110001</v>
      </c>
      <c r="W28536">
        <v>-0.13333400000000001</v>
      </c>
      <c r="X28536">
        <v>-5.6620999999999998E-2</v>
      </c>
      <c r="Y28536">
        <v>3000</v>
      </c>
    </row>
    <row r="28537" spans="1:38" x14ac:dyDescent="0.25">
      <c r="A28537" t="s">
        <v>0</v>
      </c>
      <c r="B28537" s="1">
        <v>44482</v>
      </c>
      <c r="C28537" s="2">
        <v>0.74779306712962956</v>
      </c>
      <c r="D28537" t="s">
        <v>965</v>
      </c>
      <c r="E28537" t="s">
        <v>463</v>
      </c>
      <c r="L28537" t="s">
        <v>469</v>
      </c>
    </row>
    <row r="28538" spans="1:38" x14ac:dyDescent="0.25">
      <c r="A28538" t="s">
        <v>0</v>
      </c>
      <c r="B28538" s="1">
        <v>44482</v>
      </c>
      <c r="C28538" s="2">
        <v>0.74779306712962956</v>
      </c>
      <c r="D28538" t="s">
        <v>965</v>
      </c>
      <c r="E28538" t="s">
        <v>463</v>
      </c>
      <c r="L28538" t="s">
        <v>464</v>
      </c>
    </row>
    <row r="28539" spans="1:38" x14ac:dyDescent="0.25">
      <c r="A28539" t="s">
        <v>0</v>
      </c>
      <c r="B28539" s="1">
        <v>44482</v>
      </c>
      <c r="C28539" s="2">
        <v>0.74779307870370371</v>
      </c>
      <c r="D28539" t="s">
        <v>965</v>
      </c>
      <c r="E28539" t="s">
        <v>463</v>
      </c>
      <c r="L28539" t="s">
        <v>1306</v>
      </c>
    </row>
    <row r="28540" spans="1:38" x14ac:dyDescent="0.25">
      <c r="A28540" t="s">
        <v>0</v>
      </c>
      <c r="B28540" s="1">
        <v>44482</v>
      </c>
      <c r="C28540" s="2">
        <v>0.74779307870370371</v>
      </c>
      <c r="D28540" t="s">
        <v>965</v>
      </c>
      <c r="E28540" t="s">
        <v>463</v>
      </c>
      <c r="L28540" t="s">
        <v>464</v>
      </c>
    </row>
    <row r="28541" spans="1:38" x14ac:dyDescent="0.25">
      <c r="A28541" t="s">
        <v>0</v>
      </c>
      <c r="B28541" s="1">
        <v>44482</v>
      </c>
      <c r="C28541" s="2">
        <v>0.74779307870370371</v>
      </c>
      <c r="D28541" t="s">
        <v>965</v>
      </c>
      <c r="E28541" t="s">
        <v>463</v>
      </c>
      <c r="L28541" t="s">
        <v>468</v>
      </c>
    </row>
    <row r="28542" spans="1:38" x14ac:dyDescent="0.25">
      <c r="A28542" t="s">
        <v>0</v>
      </c>
      <c r="B28542" s="1">
        <v>44482</v>
      </c>
      <c r="C28542" s="2">
        <v>0.74779307870370371</v>
      </c>
      <c r="D28542" t="s">
        <v>965</v>
      </c>
      <c r="E28542" t="s">
        <v>463</v>
      </c>
      <c r="L28542" t="s">
        <v>464</v>
      </c>
    </row>
    <row r="28543" spans="1:38" x14ac:dyDescent="0.25">
      <c r="A28543" t="s">
        <v>0</v>
      </c>
      <c r="B28543" s="1">
        <v>44482</v>
      </c>
      <c r="C28543" s="2">
        <v>0.7478013541666666</v>
      </c>
      <c r="D28543" t="s">
        <v>965</v>
      </c>
      <c r="E28543" t="s">
        <v>449</v>
      </c>
    </row>
    <row r="28544" spans="1:38" x14ac:dyDescent="0.25">
      <c r="A28544" t="s">
        <v>0</v>
      </c>
      <c r="B28544" s="1">
        <v>44482</v>
      </c>
      <c r="C28544" s="2">
        <v>0.74781293981481489</v>
      </c>
      <c r="D28544" t="s">
        <v>965</v>
      </c>
      <c r="E28544" t="s">
        <v>449</v>
      </c>
    </row>
    <row r="28545" spans="1:38" x14ac:dyDescent="0.25">
      <c r="A28545" t="s">
        <v>0</v>
      </c>
      <c r="B28545" s="1">
        <v>44482</v>
      </c>
      <c r="C28545" s="2">
        <v>0.74782260416666668</v>
      </c>
      <c r="D28545" t="s">
        <v>965</v>
      </c>
      <c r="E28545" t="s">
        <v>452</v>
      </c>
    </row>
    <row r="28546" spans="1:38" x14ac:dyDescent="0.25">
      <c r="A28546" t="s">
        <v>0</v>
      </c>
      <c r="B28546" s="1">
        <v>44482</v>
      </c>
      <c r="C28546" s="2">
        <v>0.74782443287037037</v>
      </c>
      <c r="D28546" t="s">
        <v>965</v>
      </c>
      <c r="E28546" t="s">
        <v>148</v>
      </c>
      <c r="R28546" t="s">
        <v>149</v>
      </c>
    </row>
    <row r="28547" spans="1:38" x14ac:dyDescent="0.25">
      <c r="A28547" t="s">
        <v>0</v>
      </c>
      <c r="B28547" s="1">
        <v>44482</v>
      </c>
      <c r="C28547" s="2">
        <v>0.74782443287037037</v>
      </c>
      <c r="D28547" t="s">
        <v>965</v>
      </c>
      <c r="E28547" t="s">
        <v>148</v>
      </c>
      <c r="R28547" t="s">
        <v>456</v>
      </c>
    </row>
    <row r="28548" spans="1:38" x14ac:dyDescent="0.25">
      <c r="A28548" t="s">
        <v>0</v>
      </c>
      <c r="B28548" s="1">
        <v>44482</v>
      </c>
      <c r="C28548" s="2">
        <v>0.74782476851851853</v>
      </c>
      <c r="D28548" t="s">
        <v>965</v>
      </c>
      <c r="E28548" t="s">
        <v>449</v>
      </c>
    </row>
    <row r="28549" spans="1:38" x14ac:dyDescent="0.25">
      <c r="A28549" t="s">
        <v>0</v>
      </c>
      <c r="B28549" s="1">
        <v>44482</v>
      </c>
      <c r="C28549" s="2">
        <v>0.74782887731481484</v>
      </c>
      <c r="D28549" t="s">
        <v>965</v>
      </c>
      <c r="E28549" t="s">
        <v>148</v>
      </c>
      <c r="R28549">
        <v>64.84</v>
      </c>
    </row>
    <row r="28550" spans="1:38" x14ac:dyDescent="0.25">
      <c r="A28550" t="s">
        <v>0</v>
      </c>
      <c r="B28550" s="1">
        <v>44482</v>
      </c>
      <c r="C28550" s="2">
        <v>0.74782923611111107</v>
      </c>
      <c r="D28550" t="s">
        <v>965</v>
      </c>
      <c r="E28550" t="s">
        <v>1307</v>
      </c>
    </row>
    <row r="28551" spans="1:38" x14ac:dyDescent="0.25">
      <c r="A28551" t="s">
        <v>0</v>
      </c>
      <c r="B28551" s="1">
        <v>44482</v>
      </c>
      <c r="C28551" s="2">
        <v>0.7478305092592592</v>
      </c>
      <c r="D28551" t="s">
        <v>965</v>
      </c>
      <c r="E28551" t="s">
        <v>827</v>
      </c>
      <c r="F28551">
        <v>64.839995999999999</v>
      </c>
      <c r="G28551">
        <v>67.176395999999997</v>
      </c>
      <c r="H28551">
        <v>32.575000000000003</v>
      </c>
      <c r="I28551">
        <v>156.5</v>
      </c>
      <c r="AD28551">
        <v>0.25</v>
      </c>
      <c r="AE28551">
        <v>-0.11999799999999999</v>
      </c>
      <c r="AF28551">
        <v>-0.16541</v>
      </c>
      <c r="AG28551">
        <v>7.7600000000000004E-3</v>
      </c>
      <c r="AH28551">
        <v>7.7840000000000001E-3</v>
      </c>
      <c r="AI28551">
        <v>31.169108000000001</v>
      </c>
      <c r="AJ28551">
        <v>31.169108000000001</v>
      </c>
      <c r="AK28551">
        <v>255337</v>
      </c>
      <c r="AL28551">
        <v>3</v>
      </c>
    </row>
    <row r="28552" spans="1:38" x14ac:dyDescent="0.25">
      <c r="A28552" t="s">
        <v>0</v>
      </c>
      <c r="B28552" s="1">
        <v>44482</v>
      </c>
      <c r="C28552" s="2">
        <v>0.74782887731481484</v>
      </c>
      <c r="D28552" t="s">
        <v>965</v>
      </c>
      <c r="E28552" t="s">
        <v>457</v>
      </c>
      <c r="F28552">
        <v>64.839995999999999</v>
      </c>
      <c r="G28552">
        <v>67.176395999999997</v>
      </c>
      <c r="H28552">
        <v>32.575000000000003</v>
      </c>
      <c r="I28552">
        <v>156.5</v>
      </c>
      <c r="R28552">
        <v>64.84</v>
      </c>
      <c r="S28552">
        <v>64.839995999999999</v>
      </c>
      <c r="T28552">
        <v>62.390425999999998</v>
      </c>
      <c r="U28552">
        <v>-0.14110200000000001</v>
      </c>
      <c r="V28552">
        <v>-0.11999799999999999</v>
      </c>
      <c r="W28552">
        <v>-0.114999</v>
      </c>
      <c r="X28552">
        <v>-6.4298999999999995E-2</v>
      </c>
      <c r="Y28552">
        <v>3000</v>
      </c>
    </row>
    <row r="28553" spans="1:38" x14ac:dyDescent="0.25">
      <c r="A28553" t="s">
        <v>0</v>
      </c>
      <c r="B28553" s="1">
        <v>44482</v>
      </c>
      <c r="C28553" s="2">
        <v>0.74782936342592599</v>
      </c>
      <c r="D28553" t="s">
        <v>965</v>
      </c>
      <c r="E28553" t="s">
        <v>463</v>
      </c>
      <c r="L28553" t="s">
        <v>469</v>
      </c>
    </row>
    <row r="28554" spans="1:38" x14ac:dyDescent="0.25">
      <c r="A28554" t="s">
        <v>0</v>
      </c>
      <c r="B28554" s="1">
        <v>44482</v>
      </c>
      <c r="C28554" s="2">
        <v>0.74782937499999991</v>
      </c>
      <c r="D28554" t="s">
        <v>965</v>
      </c>
      <c r="E28554" t="s">
        <v>463</v>
      </c>
      <c r="L28554" t="s">
        <v>464</v>
      </c>
    </row>
    <row r="28555" spans="1:38" x14ac:dyDescent="0.25">
      <c r="A28555" t="s">
        <v>0</v>
      </c>
      <c r="B28555" s="1">
        <v>44482</v>
      </c>
      <c r="C28555" s="2">
        <v>0.74782937499999991</v>
      </c>
      <c r="D28555" t="s">
        <v>965</v>
      </c>
      <c r="E28555" t="s">
        <v>463</v>
      </c>
      <c r="L28555" t="s">
        <v>1308</v>
      </c>
    </row>
    <row r="28556" spans="1:38" x14ac:dyDescent="0.25">
      <c r="A28556" t="s">
        <v>0</v>
      </c>
      <c r="B28556" s="1">
        <v>44482</v>
      </c>
      <c r="C28556" s="2">
        <v>0.74782938657407405</v>
      </c>
      <c r="D28556" t="s">
        <v>965</v>
      </c>
      <c r="E28556" t="s">
        <v>463</v>
      </c>
      <c r="L28556" t="s">
        <v>464</v>
      </c>
    </row>
    <row r="28557" spans="1:38" x14ac:dyDescent="0.25">
      <c r="A28557" t="s">
        <v>0</v>
      </c>
      <c r="B28557" s="1">
        <v>44482</v>
      </c>
      <c r="C28557" s="2">
        <v>0.74782938657407405</v>
      </c>
      <c r="D28557" t="s">
        <v>965</v>
      </c>
      <c r="E28557" t="s">
        <v>463</v>
      </c>
      <c r="L28557" t="s">
        <v>468</v>
      </c>
    </row>
    <row r="28558" spans="1:38" x14ac:dyDescent="0.25">
      <c r="A28558" t="s">
        <v>0</v>
      </c>
      <c r="B28558" s="1">
        <v>44482</v>
      </c>
      <c r="C28558" s="2">
        <v>0.74782938657407405</v>
      </c>
      <c r="D28558" t="s">
        <v>965</v>
      </c>
      <c r="E28558" t="s">
        <v>463</v>
      </c>
      <c r="L28558" t="s">
        <v>464</v>
      </c>
    </row>
    <row r="28559" spans="1:38" x14ac:dyDescent="0.25">
      <c r="A28559" t="s">
        <v>0</v>
      </c>
      <c r="B28559" s="1">
        <v>44482</v>
      </c>
      <c r="C28559" s="2">
        <v>0.74783634259259257</v>
      </c>
      <c r="D28559" t="s">
        <v>965</v>
      </c>
      <c r="E28559" t="s">
        <v>449</v>
      </c>
    </row>
    <row r="28560" spans="1:38" x14ac:dyDescent="0.25">
      <c r="A28560" t="s">
        <v>0</v>
      </c>
      <c r="B28560" s="1">
        <v>44482</v>
      </c>
      <c r="C28560" s="2">
        <v>0.74784791666666672</v>
      </c>
      <c r="D28560" t="s">
        <v>965</v>
      </c>
      <c r="E28560" t="s">
        <v>449</v>
      </c>
    </row>
    <row r="28561" spans="1:38" x14ac:dyDescent="0.25">
      <c r="A28561" t="s">
        <v>0</v>
      </c>
      <c r="B28561" s="1">
        <v>44482</v>
      </c>
      <c r="C28561" s="2">
        <v>0.74785026620370365</v>
      </c>
      <c r="D28561" t="s">
        <v>965</v>
      </c>
      <c r="E28561" t="s">
        <v>148</v>
      </c>
      <c r="R28561" t="s">
        <v>149</v>
      </c>
    </row>
    <row r="28562" spans="1:38" x14ac:dyDescent="0.25">
      <c r="A28562" t="s">
        <v>0</v>
      </c>
      <c r="B28562" s="1">
        <v>44482</v>
      </c>
      <c r="C28562" s="2">
        <v>0.74785027777777779</v>
      </c>
      <c r="D28562" t="s">
        <v>965</v>
      </c>
      <c r="E28562" t="s">
        <v>148</v>
      </c>
      <c r="R28562" t="s">
        <v>482</v>
      </c>
    </row>
    <row r="28563" spans="1:38" x14ac:dyDescent="0.25">
      <c r="A28563" t="s">
        <v>0</v>
      </c>
      <c r="B28563" s="1">
        <v>44482</v>
      </c>
      <c r="C28563" s="2">
        <v>0.74785739583333333</v>
      </c>
      <c r="D28563" t="s">
        <v>965</v>
      </c>
      <c r="E28563" t="s">
        <v>452</v>
      </c>
    </row>
    <row r="28564" spans="1:38" x14ac:dyDescent="0.25">
      <c r="A28564" t="s">
        <v>0</v>
      </c>
      <c r="B28564" s="1">
        <v>44482</v>
      </c>
      <c r="C28564" s="2">
        <v>0.74785766203703707</v>
      </c>
      <c r="D28564" t="s">
        <v>965</v>
      </c>
      <c r="E28564" t="s">
        <v>148</v>
      </c>
      <c r="R28564" t="s">
        <v>456</v>
      </c>
    </row>
    <row r="28565" spans="1:38" x14ac:dyDescent="0.25">
      <c r="A28565" t="s">
        <v>0</v>
      </c>
      <c r="B28565" s="1">
        <v>44482</v>
      </c>
      <c r="C28565" s="2">
        <v>0.74785950231481479</v>
      </c>
      <c r="D28565" t="s">
        <v>965</v>
      </c>
      <c r="E28565" t="s">
        <v>449</v>
      </c>
    </row>
    <row r="28566" spans="1:38" x14ac:dyDescent="0.25">
      <c r="A28566" t="s">
        <v>0</v>
      </c>
      <c r="B28566" s="1">
        <v>44482</v>
      </c>
      <c r="C28566" s="2">
        <v>0.74786226851851856</v>
      </c>
      <c r="D28566" t="s">
        <v>965</v>
      </c>
      <c r="E28566" t="s">
        <v>148</v>
      </c>
      <c r="R28566">
        <v>65.14</v>
      </c>
    </row>
    <row r="28567" spans="1:38" x14ac:dyDescent="0.25">
      <c r="A28567" t="s">
        <v>0</v>
      </c>
      <c r="B28567" s="1">
        <v>44482</v>
      </c>
      <c r="C28567" s="2">
        <v>0.74786262731481479</v>
      </c>
      <c r="D28567" t="s">
        <v>965</v>
      </c>
      <c r="E28567" t="s">
        <v>1309</v>
      </c>
    </row>
    <row r="28568" spans="1:38" x14ac:dyDescent="0.25">
      <c r="A28568" t="s">
        <v>0</v>
      </c>
      <c r="B28568" s="1">
        <v>44482</v>
      </c>
      <c r="C28568" s="2">
        <v>0.74786393518518512</v>
      </c>
      <c r="D28568" t="s">
        <v>965</v>
      </c>
      <c r="E28568" t="s">
        <v>827</v>
      </c>
      <c r="F28568">
        <v>65.139999000000003</v>
      </c>
      <c r="G28568">
        <v>66.773404999999997</v>
      </c>
      <c r="H28568">
        <v>32.575000000000003</v>
      </c>
      <c r="I28568">
        <v>156.5</v>
      </c>
      <c r="AD28568">
        <v>0.25</v>
      </c>
      <c r="AE28568">
        <v>-0.10000100000000001</v>
      </c>
      <c r="AF28568">
        <v>-0.15443499999999999</v>
      </c>
      <c r="AG28568">
        <v>1.0973999999999999E-2</v>
      </c>
      <c r="AH28568">
        <v>9.7260000000000003E-3</v>
      </c>
      <c r="AI28568">
        <v>29.436181999999999</v>
      </c>
      <c r="AJ28568">
        <v>29.436181999999999</v>
      </c>
      <c r="AK28568">
        <v>241141</v>
      </c>
      <c r="AL28568">
        <v>3</v>
      </c>
    </row>
    <row r="28569" spans="1:38" x14ac:dyDescent="0.25">
      <c r="A28569" t="s">
        <v>0</v>
      </c>
      <c r="B28569" s="1">
        <v>44482</v>
      </c>
      <c r="C28569" s="2">
        <v>0.74786226851851856</v>
      </c>
      <c r="D28569" t="s">
        <v>965</v>
      </c>
      <c r="E28569" t="s">
        <v>457</v>
      </c>
      <c r="F28569">
        <v>65.139999000000003</v>
      </c>
      <c r="G28569">
        <v>66.773404999999997</v>
      </c>
      <c r="H28569">
        <v>32.575000000000003</v>
      </c>
      <c r="I28569">
        <v>156.5</v>
      </c>
      <c r="R28569">
        <v>65.14</v>
      </c>
      <c r="S28569">
        <v>65.139999000000003</v>
      </c>
      <c r="T28569">
        <v>63.023150999999999</v>
      </c>
      <c r="U28569">
        <v>-0.14805599999999999</v>
      </c>
      <c r="V28569">
        <v>-0.10000100000000001</v>
      </c>
      <c r="W28569">
        <v>-0.109999</v>
      </c>
      <c r="X28569">
        <v>-7.1816000000000005E-2</v>
      </c>
      <c r="Y28569">
        <v>3000</v>
      </c>
    </row>
    <row r="28570" spans="1:38" x14ac:dyDescent="0.25">
      <c r="A28570" t="s">
        <v>0</v>
      </c>
      <c r="B28570" s="1">
        <v>44482</v>
      </c>
      <c r="C28570" s="2">
        <v>0.74786277777777777</v>
      </c>
      <c r="D28570" t="s">
        <v>965</v>
      </c>
      <c r="E28570" t="s">
        <v>463</v>
      </c>
      <c r="L28570" t="s">
        <v>469</v>
      </c>
    </row>
    <row r="28571" spans="1:38" x14ac:dyDescent="0.25">
      <c r="A28571" t="s">
        <v>0</v>
      </c>
      <c r="B28571" s="1">
        <v>44482</v>
      </c>
      <c r="C28571" s="2">
        <v>0.74786278935185191</v>
      </c>
      <c r="D28571" t="s">
        <v>965</v>
      </c>
      <c r="E28571" t="s">
        <v>463</v>
      </c>
      <c r="L28571" t="s">
        <v>464</v>
      </c>
    </row>
    <row r="28572" spans="1:38" x14ac:dyDescent="0.25">
      <c r="A28572" t="s">
        <v>0</v>
      </c>
      <c r="B28572" s="1">
        <v>44482</v>
      </c>
      <c r="C28572" s="2">
        <v>0.74786278935185191</v>
      </c>
      <c r="D28572" t="s">
        <v>965</v>
      </c>
      <c r="E28572" t="s">
        <v>463</v>
      </c>
      <c r="L28572" t="s">
        <v>1310</v>
      </c>
    </row>
    <row r="28573" spans="1:38" x14ac:dyDescent="0.25">
      <c r="A28573" t="s">
        <v>0</v>
      </c>
      <c r="B28573" s="1">
        <v>44482</v>
      </c>
      <c r="C28573" s="2">
        <v>0.74786280092592594</v>
      </c>
      <c r="D28573" t="s">
        <v>965</v>
      </c>
      <c r="E28573" t="s">
        <v>463</v>
      </c>
      <c r="L28573" t="s">
        <v>464</v>
      </c>
    </row>
    <row r="28574" spans="1:38" x14ac:dyDescent="0.25">
      <c r="A28574" t="s">
        <v>0</v>
      </c>
      <c r="B28574" s="1">
        <v>44482</v>
      </c>
      <c r="C28574" s="2">
        <v>0.74786280092592594</v>
      </c>
      <c r="D28574" t="s">
        <v>965</v>
      </c>
      <c r="E28574" t="s">
        <v>463</v>
      </c>
      <c r="L28574" t="s">
        <v>468</v>
      </c>
    </row>
    <row r="28575" spans="1:38" x14ac:dyDescent="0.25">
      <c r="A28575" t="s">
        <v>0</v>
      </c>
      <c r="B28575" s="1">
        <v>44482</v>
      </c>
      <c r="C28575" s="2">
        <v>0.74786280092592594</v>
      </c>
      <c r="D28575" t="s">
        <v>965</v>
      </c>
      <c r="E28575" t="s">
        <v>463</v>
      </c>
      <c r="L28575" t="s">
        <v>464</v>
      </c>
    </row>
    <row r="28576" spans="1:38" x14ac:dyDescent="0.25">
      <c r="A28576" t="s">
        <v>0</v>
      </c>
      <c r="B28576" s="1">
        <v>44482</v>
      </c>
      <c r="C28576" s="2">
        <v>0.74787107638888894</v>
      </c>
      <c r="D28576" t="s">
        <v>965</v>
      </c>
      <c r="E28576" t="s">
        <v>449</v>
      </c>
    </row>
    <row r="28577" spans="1:29" x14ac:dyDescent="0.25">
      <c r="A28577" t="s">
        <v>0</v>
      </c>
      <c r="B28577" s="1">
        <v>44482</v>
      </c>
      <c r="C28577" s="2">
        <v>0.74788266203703702</v>
      </c>
      <c r="D28577" t="s">
        <v>965</v>
      </c>
      <c r="E28577" t="s">
        <v>449</v>
      </c>
    </row>
    <row r="28578" spans="1:29" x14ac:dyDescent="0.25">
      <c r="A28578" t="s">
        <v>0</v>
      </c>
      <c r="B28578" s="1">
        <v>44482</v>
      </c>
      <c r="C28578" s="2">
        <v>0.74788275462962961</v>
      </c>
      <c r="D28578" t="s">
        <v>965</v>
      </c>
      <c r="E28578" t="s">
        <v>450</v>
      </c>
      <c r="F28578">
        <v>65.139999000000003</v>
      </c>
      <c r="G28578">
        <v>66.674176000000003</v>
      </c>
      <c r="H28578">
        <v>32.524999999999999</v>
      </c>
      <c r="I28578">
        <v>1415</v>
      </c>
      <c r="J28578">
        <v>485.52347500000002</v>
      </c>
      <c r="K28578">
        <v>8456.3725400000003</v>
      </c>
      <c r="M28578">
        <v>32.524999999999999</v>
      </c>
      <c r="N28578">
        <v>174.5</v>
      </c>
      <c r="O28578">
        <v>165.73553000000001</v>
      </c>
      <c r="P28578">
        <v>845.61039200000005</v>
      </c>
      <c r="Z28578">
        <v>1252.9799800000001</v>
      </c>
      <c r="AA28578">
        <v>15.05</v>
      </c>
      <c r="AB28578">
        <v>27.337999</v>
      </c>
      <c r="AC28578">
        <v>15.05</v>
      </c>
    </row>
    <row r="28579" spans="1:29" x14ac:dyDescent="0.25">
      <c r="A28579" t="s">
        <v>0</v>
      </c>
      <c r="B28579" s="1">
        <v>44482</v>
      </c>
      <c r="C28579" s="2">
        <v>0.74788381944444449</v>
      </c>
      <c r="D28579" t="s">
        <v>965</v>
      </c>
      <c r="E28579" t="s">
        <v>451</v>
      </c>
    </row>
    <row r="28580" spans="1:29" x14ac:dyDescent="0.25">
      <c r="A28580" t="s">
        <v>0</v>
      </c>
      <c r="B28580" s="1">
        <v>44482</v>
      </c>
      <c r="C28580" s="2">
        <v>0.74789203703703711</v>
      </c>
      <c r="D28580" t="s">
        <v>965</v>
      </c>
      <c r="E28580" t="s">
        <v>452</v>
      </c>
    </row>
    <row r="28581" spans="1:29" x14ac:dyDescent="0.25">
      <c r="A28581" t="s">
        <v>0</v>
      </c>
      <c r="B28581" s="1">
        <v>44482</v>
      </c>
      <c r="C28581" s="2">
        <v>0.74788387731481487</v>
      </c>
      <c r="D28581" t="s">
        <v>965</v>
      </c>
      <c r="E28581" t="s">
        <v>463</v>
      </c>
      <c r="L28581" t="s">
        <v>476</v>
      </c>
    </row>
    <row r="28582" spans="1:29" x14ac:dyDescent="0.25">
      <c r="A28582" t="s">
        <v>0</v>
      </c>
      <c r="B28582" s="1">
        <v>44482</v>
      </c>
      <c r="C28582" s="2">
        <v>0.7478838888888889</v>
      </c>
      <c r="D28582" t="s">
        <v>965</v>
      </c>
      <c r="E28582" t="s">
        <v>463</v>
      </c>
      <c r="L28582" t="s">
        <v>1311</v>
      </c>
    </row>
    <row r="28583" spans="1:29" x14ac:dyDescent="0.25">
      <c r="A28583" t="s">
        <v>0</v>
      </c>
      <c r="B28583" s="1">
        <v>44482</v>
      </c>
      <c r="C28583" s="2">
        <v>0.74788620370370362</v>
      </c>
      <c r="D28583" t="s">
        <v>965</v>
      </c>
      <c r="E28583" t="s">
        <v>463</v>
      </c>
      <c r="L28583" t="s">
        <v>478</v>
      </c>
    </row>
    <row r="28584" spans="1:29" x14ac:dyDescent="0.25">
      <c r="A28584" t="s">
        <v>0</v>
      </c>
      <c r="B28584" s="1">
        <v>44482</v>
      </c>
      <c r="C28584" s="2">
        <v>0.74788621527777777</v>
      </c>
      <c r="D28584" t="s">
        <v>965</v>
      </c>
      <c r="E28584" t="s">
        <v>463</v>
      </c>
      <c r="L28584" t="s">
        <v>1312</v>
      </c>
    </row>
    <row r="28585" spans="1:29" x14ac:dyDescent="0.25">
      <c r="A28585" t="s">
        <v>0</v>
      </c>
      <c r="B28585" s="1">
        <v>44482</v>
      </c>
      <c r="C28585" s="2">
        <v>0.74788851851851845</v>
      </c>
      <c r="D28585" t="s">
        <v>965</v>
      </c>
      <c r="E28585" t="s">
        <v>463</v>
      </c>
      <c r="L28585" t="s">
        <v>479</v>
      </c>
    </row>
    <row r="28586" spans="1:29" x14ac:dyDescent="0.25">
      <c r="A28586" t="s">
        <v>0</v>
      </c>
      <c r="B28586" s="1">
        <v>44482</v>
      </c>
      <c r="C28586" s="2">
        <v>0.7478885300925926</v>
      </c>
      <c r="D28586" t="s">
        <v>965</v>
      </c>
      <c r="E28586" t="s">
        <v>463</v>
      </c>
      <c r="L28586" t="s">
        <v>1313</v>
      </c>
    </row>
    <row r="28587" spans="1:29" x14ac:dyDescent="0.25">
      <c r="A28587" t="s">
        <v>0</v>
      </c>
      <c r="B28587" s="1">
        <v>44482</v>
      </c>
      <c r="C28587" s="2">
        <v>0.74789083333333339</v>
      </c>
      <c r="D28587" t="s">
        <v>965</v>
      </c>
      <c r="E28587" t="s">
        <v>463</v>
      </c>
      <c r="L28587" t="s">
        <v>480</v>
      </c>
    </row>
    <row r="28588" spans="1:29" x14ac:dyDescent="0.25">
      <c r="A28588" t="s">
        <v>0</v>
      </c>
      <c r="B28588" s="1">
        <v>44482</v>
      </c>
      <c r="C28588" s="2">
        <v>0.74789084490740743</v>
      </c>
      <c r="D28588" t="s">
        <v>965</v>
      </c>
      <c r="E28588" t="s">
        <v>463</v>
      </c>
      <c r="L28588" t="s">
        <v>763</v>
      </c>
    </row>
    <row r="28589" spans="1:29" x14ac:dyDescent="0.25">
      <c r="A28589" t="s">
        <v>0</v>
      </c>
      <c r="B28589" s="1">
        <v>44482</v>
      </c>
      <c r="C28589" s="2">
        <v>0.74789386574074079</v>
      </c>
      <c r="D28589" t="s">
        <v>965</v>
      </c>
      <c r="E28589" t="s">
        <v>148</v>
      </c>
      <c r="R28589" t="s">
        <v>149</v>
      </c>
    </row>
    <row r="28590" spans="1:29" x14ac:dyDescent="0.25">
      <c r="A28590" t="s">
        <v>0</v>
      </c>
      <c r="B28590" s="1">
        <v>44482</v>
      </c>
      <c r="C28590" s="2">
        <v>0.74789386574074079</v>
      </c>
      <c r="D28590" t="s">
        <v>965</v>
      </c>
      <c r="E28590" t="s">
        <v>148</v>
      </c>
      <c r="R28590" t="s">
        <v>456</v>
      </c>
    </row>
    <row r="28591" spans="1:29" x14ac:dyDescent="0.25">
      <c r="A28591" t="s">
        <v>0</v>
      </c>
      <c r="B28591" s="1">
        <v>44482</v>
      </c>
      <c r="C28591" s="2">
        <v>0.7478952893518519</v>
      </c>
      <c r="D28591" t="s">
        <v>965</v>
      </c>
      <c r="E28591" t="s">
        <v>449</v>
      </c>
    </row>
    <row r="28592" spans="1:29" x14ac:dyDescent="0.25">
      <c r="A28592" t="s">
        <v>0</v>
      </c>
      <c r="B28592" s="1">
        <v>44482</v>
      </c>
      <c r="C28592" s="2">
        <v>0.74789827546296295</v>
      </c>
      <c r="D28592" t="s">
        <v>965</v>
      </c>
      <c r="E28592" t="s">
        <v>148</v>
      </c>
      <c r="R28592">
        <v>65.47</v>
      </c>
    </row>
    <row r="28593" spans="1:38" x14ac:dyDescent="0.25">
      <c r="A28593" t="s">
        <v>0</v>
      </c>
      <c r="B28593" s="1">
        <v>44482</v>
      </c>
      <c r="C28593" s="2">
        <v>0.74789864583333332</v>
      </c>
      <c r="D28593" t="s">
        <v>965</v>
      </c>
      <c r="E28593" t="s">
        <v>1314</v>
      </c>
    </row>
    <row r="28594" spans="1:38" x14ac:dyDescent="0.25">
      <c r="A28594" t="s">
        <v>0</v>
      </c>
      <c r="B28594" s="1">
        <v>44482</v>
      </c>
      <c r="C28594" s="2">
        <v>0.74789993055555559</v>
      </c>
      <c r="D28594" t="s">
        <v>965</v>
      </c>
      <c r="E28594" t="s">
        <v>827</v>
      </c>
      <c r="F28594">
        <v>65.470000999999996</v>
      </c>
      <c r="G28594">
        <v>66.450401999999997</v>
      </c>
      <c r="H28594">
        <v>32.575000000000003</v>
      </c>
      <c r="I28594">
        <v>156.5</v>
      </c>
      <c r="AD28594">
        <v>0.25</v>
      </c>
      <c r="AE28594">
        <v>-0.110001</v>
      </c>
      <c r="AF28594">
        <v>-0.14377699999999999</v>
      </c>
      <c r="AG28594">
        <v>1.0659E-2</v>
      </c>
      <c r="AH28594">
        <v>1.1616E-2</v>
      </c>
      <c r="AI28594">
        <v>28.669560000000001</v>
      </c>
      <c r="AJ28594">
        <v>28.669560000000001</v>
      </c>
      <c r="AK28594">
        <v>234861</v>
      </c>
      <c r="AL28594">
        <v>3</v>
      </c>
    </row>
    <row r="28595" spans="1:38" x14ac:dyDescent="0.25">
      <c r="A28595" t="s">
        <v>0</v>
      </c>
      <c r="B28595" s="1">
        <v>44482</v>
      </c>
      <c r="C28595" s="2">
        <v>0.74789827546296295</v>
      </c>
      <c r="D28595" t="s">
        <v>965</v>
      </c>
      <c r="E28595" t="s">
        <v>457</v>
      </c>
      <c r="F28595">
        <v>65.470000999999996</v>
      </c>
      <c r="G28595">
        <v>66.450401999999997</v>
      </c>
      <c r="H28595">
        <v>32.575000000000003</v>
      </c>
      <c r="I28595">
        <v>156.5</v>
      </c>
      <c r="R28595">
        <v>65.47</v>
      </c>
      <c r="S28595">
        <v>65.470000999999996</v>
      </c>
      <c r="T28595">
        <v>63.602079000000003</v>
      </c>
      <c r="U28595">
        <v>-0.16378799999999999</v>
      </c>
      <c r="V28595">
        <v>-0.110001</v>
      </c>
      <c r="W28595">
        <v>-0.105001</v>
      </c>
      <c r="X28595">
        <v>-7.9051999999999997E-2</v>
      </c>
      <c r="Y28595">
        <v>3000</v>
      </c>
    </row>
    <row r="28596" spans="1:38" x14ac:dyDescent="0.25">
      <c r="A28596" t="s">
        <v>0</v>
      </c>
      <c r="B28596" s="1">
        <v>44482</v>
      </c>
      <c r="C28596" s="2">
        <v>0.74789877314814823</v>
      </c>
      <c r="D28596" t="s">
        <v>965</v>
      </c>
      <c r="E28596" t="s">
        <v>463</v>
      </c>
      <c r="L28596" t="s">
        <v>469</v>
      </c>
    </row>
    <row r="28597" spans="1:38" x14ac:dyDescent="0.25">
      <c r="A28597" t="s">
        <v>0</v>
      </c>
      <c r="B28597" s="1">
        <v>44482</v>
      </c>
      <c r="C28597" s="2">
        <v>0.74789877314814823</v>
      </c>
      <c r="D28597" t="s">
        <v>965</v>
      </c>
      <c r="E28597" t="s">
        <v>463</v>
      </c>
      <c r="L28597" t="s">
        <v>464</v>
      </c>
    </row>
    <row r="28598" spans="1:38" x14ac:dyDescent="0.25">
      <c r="A28598" t="s">
        <v>0</v>
      </c>
      <c r="B28598" s="1">
        <v>44482</v>
      </c>
      <c r="C28598" s="2">
        <v>0.74789878472222215</v>
      </c>
      <c r="D28598" t="s">
        <v>965</v>
      </c>
      <c r="E28598" t="s">
        <v>463</v>
      </c>
      <c r="L28598" t="s">
        <v>1315</v>
      </c>
    </row>
    <row r="28599" spans="1:38" x14ac:dyDescent="0.25">
      <c r="A28599" t="s">
        <v>0</v>
      </c>
      <c r="B28599" s="1">
        <v>44482</v>
      </c>
      <c r="C28599" s="2">
        <v>0.74789878472222215</v>
      </c>
      <c r="D28599" t="s">
        <v>965</v>
      </c>
      <c r="E28599" t="s">
        <v>463</v>
      </c>
      <c r="L28599" t="s">
        <v>464</v>
      </c>
    </row>
    <row r="28600" spans="1:38" x14ac:dyDescent="0.25">
      <c r="A28600" t="s">
        <v>0</v>
      </c>
      <c r="B28600" s="1">
        <v>44482</v>
      </c>
      <c r="C28600" s="2">
        <v>0.74789878472222215</v>
      </c>
      <c r="D28600" t="s">
        <v>965</v>
      </c>
      <c r="E28600" t="s">
        <v>463</v>
      </c>
      <c r="L28600" t="s">
        <v>468</v>
      </c>
    </row>
    <row r="28601" spans="1:38" x14ac:dyDescent="0.25">
      <c r="A28601" t="s">
        <v>0</v>
      </c>
      <c r="B28601" s="1">
        <v>44482</v>
      </c>
      <c r="C28601" s="2">
        <v>0.7478987962962963</v>
      </c>
      <c r="D28601" t="s">
        <v>965</v>
      </c>
      <c r="E28601" t="s">
        <v>463</v>
      </c>
      <c r="L28601" t="s">
        <v>464</v>
      </c>
    </row>
    <row r="28602" spans="1:38" x14ac:dyDescent="0.25">
      <c r="A28602" t="s">
        <v>0</v>
      </c>
      <c r="B28602" s="1">
        <v>44482</v>
      </c>
      <c r="C28602" s="2">
        <v>0.74790686342592594</v>
      </c>
      <c r="D28602" t="s">
        <v>965</v>
      </c>
      <c r="E28602" t="s">
        <v>449</v>
      </c>
    </row>
    <row r="28603" spans="1:38" x14ac:dyDescent="0.25">
      <c r="A28603" t="s">
        <v>0</v>
      </c>
      <c r="B28603" s="1">
        <v>44482</v>
      </c>
      <c r="C28603" s="2">
        <v>0.74791844907407412</v>
      </c>
      <c r="D28603" t="s">
        <v>965</v>
      </c>
      <c r="E28603" t="s">
        <v>449</v>
      </c>
    </row>
    <row r="28604" spans="1:38" x14ac:dyDescent="0.25">
      <c r="A28604" t="s">
        <v>0</v>
      </c>
      <c r="B28604" s="1">
        <v>44482</v>
      </c>
      <c r="C28604" s="2">
        <v>0.74791966435185187</v>
      </c>
      <c r="D28604" t="s">
        <v>965</v>
      </c>
      <c r="E28604" t="s">
        <v>148</v>
      </c>
      <c r="R28604" t="s">
        <v>149</v>
      </c>
    </row>
    <row r="28605" spans="1:38" x14ac:dyDescent="0.25">
      <c r="A28605" t="s">
        <v>0</v>
      </c>
      <c r="B28605" s="1">
        <v>44482</v>
      </c>
      <c r="C28605" s="2">
        <v>0.74791966435185187</v>
      </c>
      <c r="D28605" t="s">
        <v>965</v>
      </c>
      <c r="E28605" t="s">
        <v>148</v>
      </c>
      <c r="R28605" t="s">
        <v>482</v>
      </c>
    </row>
    <row r="28606" spans="1:38" x14ac:dyDescent="0.25">
      <c r="A28606" t="s">
        <v>0</v>
      </c>
      <c r="B28606" s="1">
        <v>44482</v>
      </c>
      <c r="C28606" s="2">
        <v>0.74792679398148154</v>
      </c>
      <c r="D28606" t="s">
        <v>965</v>
      </c>
      <c r="E28606" t="s">
        <v>452</v>
      </c>
    </row>
    <row r="28607" spans="1:38" x14ac:dyDescent="0.25">
      <c r="A28607" t="s">
        <v>0</v>
      </c>
      <c r="B28607" s="1">
        <v>44482</v>
      </c>
      <c r="C28607" s="2">
        <v>0.74792706018518518</v>
      </c>
      <c r="D28607" t="s">
        <v>965</v>
      </c>
      <c r="E28607" t="s">
        <v>148</v>
      </c>
      <c r="R28607" t="s">
        <v>456</v>
      </c>
    </row>
    <row r="28608" spans="1:38" x14ac:dyDescent="0.25">
      <c r="A28608" t="s">
        <v>0</v>
      </c>
      <c r="B28608" s="1">
        <v>44482</v>
      </c>
      <c r="C28608" s="2">
        <v>0.74793002314814816</v>
      </c>
      <c r="D28608" t="s">
        <v>965</v>
      </c>
      <c r="E28608" t="s">
        <v>449</v>
      </c>
    </row>
    <row r="28609" spans="1:38" x14ac:dyDescent="0.25">
      <c r="A28609" t="s">
        <v>0</v>
      </c>
      <c r="B28609" s="1">
        <v>44482</v>
      </c>
      <c r="C28609" s="2">
        <v>0.7479314583333333</v>
      </c>
      <c r="D28609" t="s">
        <v>965</v>
      </c>
      <c r="E28609" t="s">
        <v>148</v>
      </c>
      <c r="R28609">
        <v>65.75</v>
      </c>
    </row>
    <row r="28610" spans="1:38" x14ac:dyDescent="0.25">
      <c r="A28610" t="s">
        <v>0</v>
      </c>
      <c r="B28610" s="1">
        <v>44482</v>
      </c>
      <c r="C28610" s="2">
        <v>0.74793181712962964</v>
      </c>
      <c r="D28610" t="s">
        <v>965</v>
      </c>
      <c r="E28610" t="s">
        <v>1316</v>
      </c>
    </row>
    <row r="28611" spans="1:38" x14ac:dyDescent="0.25">
      <c r="A28611" t="s">
        <v>0</v>
      </c>
      <c r="B28611" s="1">
        <v>44482</v>
      </c>
      <c r="C28611" s="2">
        <v>0.74793303240740749</v>
      </c>
      <c r="D28611" t="s">
        <v>965</v>
      </c>
      <c r="E28611" t="s">
        <v>827</v>
      </c>
      <c r="F28611">
        <v>65.75</v>
      </c>
      <c r="G28611">
        <v>66.134590000000003</v>
      </c>
      <c r="H28611">
        <v>32.575000000000003</v>
      </c>
      <c r="I28611">
        <v>156.5</v>
      </c>
      <c r="AD28611">
        <v>0.25</v>
      </c>
      <c r="AE28611">
        <v>-9.3332999999999999E-2</v>
      </c>
      <c r="AF28611">
        <v>-0.132688</v>
      </c>
      <c r="AG28611">
        <v>1.1089E-2</v>
      </c>
      <c r="AH28611">
        <v>1.3453E-2</v>
      </c>
      <c r="AI28611">
        <v>27.669547000000001</v>
      </c>
      <c r="AJ28611">
        <v>27.669547000000001</v>
      </c>
      <c r="AK28611">
        <v>226668</v>
      </c>
      <c r="AL28611">
        <v>3</v>
      </c>
    </row>
    <row r="28612" spans="1:38" x14ac:dyDescent="0.25">
      <c r="A28612" t="s">
        <v>0</v>
      </c>
      <c r="B28612" s="1">
        <v>44482</v>
      </c>
      <c r="C28612" s="2">
        <v>0.7479314583333333</v>
      </c>
      <c r="D28612" t="s">
        <v>965</v>
      </c>
      <c r="E28612" t="s">
        <v>457</v>
      </c>
      <c r="F28612">
        <v>65.75</v>
      </c>
      <c r="G28612">
        <v>66.134590000000003</v>
      </c>
      <c r="H28612">
        <v>32.575000000000003</v>
      </c>
      <c r="I28612">
        <v>156.5</v>
      </c>
      <c r="R28612">
        <v>65.75</v>
      </c>
      <c r="S28612">
        <v>65.75</v>
      </c>
      <c r="T28612">
        <v>64.074887000000004</v>
      </c>
      <c r="U28612">
        <v>-0.18278900000000001</v>
      </c>
      <c r="V28612">
        <v>-9.3332999999999999E-2</v>
      </c>
      <c r="W28612">
        <v>-0.10166699999999999</v>
      </c>
      <c r="X28612">
        <v>-8.5822999999999997E-2</v>
      </c>
      <c r="Y28612">
        <v>3000</v>
      </c>
    </row>
    <row r="28613" spans="1:38" x14ac:dyDescent="0.25">
      <c r="A28613" t="s">
        <v>0</v>
      </c>
      <c r="B28613" s="1">
        <v>44482</v>
      </c>
      <c r="C28613" s="2">
        <v>0.74793195601851847</v>
      </c>
      <c r="D28613" t="s">
        <v>965</v>
      </c>
      <c r="E28613" t="s">
        <v>463</v>
      </c>
      <c r="L28613" t="s">
        <v>469</v>
      </c>
    </row>
    <row r="28614" spans="1:38" x14ac:dyDescent="0.25">
      <c r="A28614" t="s">
        <v>0</v>
      </c>
      <c r="B28614" s="1">
        <v>44482</v>
      </c>
      <c r="C28614" s="2">
        <v>0.74793195601851847</v>
      </c>
      <c r="D28614" t="s">
        <v>965</v>
      </c>
      <c r="E28614" t="s">
        <v>463</v>
      </c>
      <c r="L28614" t="s">
        <v>464</v>
      </c>
    </row>
    <row r="28615" spans="1:38" x14ac:dyDescent="0.25">
      <c r="A28615" t="s">
        <v>0</v>
      </c>
      <c r="B28615" s="1">
        <v>44482</v>
      </c>
      <c r="C28615" s="2">
        <v>0.74793195601851847</v>
      </c>
      <c r="D28615" t="s">
        <v>965</v>
      </c>
      <c r="E28615" t="s">
        <v>463</v>
      </c>
      <c r="L28615" t="s">
        <v>1317</v>
      </c>
    </row>
    <row r="28616" spans="1:38" x14ac:dyDescent="0.25">
      <c r="A28616" t="s">
        <v>0</v>
      </c>
      <c r="B28616" s="1">
        <v>44482</v>
      </c>
      <c r="C28616" s="2">
        <v>0.74793195601851847</v>
      </c>
      <c r="D28616" t="s">
        <v>965</v>
      </c>
      <c r="E28616" t="s">
        <v>463</v>
      </c>
      <c r="L28616" t="s">
        <v>464</v>
      </c>
    </row>
    <row r="28617" spans="1:38" x14ac:dyDescent="0.25">
      <c r="A28617" t="s">
        <v>0</v>
      </c>
      <c r="B28617" s="1">
        <v>44482</v>
      </c>
      <c r="C28617" s="2">
        <v>0.74793196759259262</v>
      </c>
      <c r="D28617" t="s">
        <v>965</v>
      </c>
      <c r="E28617" t="s">
        <v>463</v>
      </c>
      <c r="L28617" t="s">
        <v>468</v>
      </c>
    </row>
    <row r="28618" spans="1:38" x14ac:dyDescent="0.25">
      <c r="A28618" t="s">
        <v>0</v>
      </c>
      <c r="B28618" s="1">
        <v>44482</v>
      </c>
      <c r="C28618" s="2">
        <v>0.74793196759259262</v>
      </c>
      <c r="D28618" t="s">
        <v>965</v>
      </c>
      <c r="E28618" t="s">
        <v>463</v>
      </c>
      <c r="L28618" t="s">
        <v>464</v>
      </c>
    </row>
    <row r="28619" spans="1:38" x14ac:dyDescent="0.25">
      <c r="A28619" t="s">
        <v>0</v>
      </c>
      <c r="B28619" s="1">
        <v>44482</v>
      </c>
      <c r="C28619" s="2">
        <v>0.7479415972222222</v>
      </c>
      <c r="D28619" t="s">
        <v>965</v>
      </c>
      <c r="E28619" t="s">
        <v>449</v>
      </c>
    </row>
    <row r="28620" spans="1:38" x14ac:dyDescent="0.25">
      <c r="A28620" t="s">
        <v>0</v>
      </c>
      <c r="B28620" s="1">
        <v>44482</v>
      </c>
      <c r="C28620" s="2">
        <v>0.74795318287037038</v>
      </c>
      <c r="D28620" t="s">
        <v>965</v>
      </c>
      <c r="E28620" t="s">
        <v>449</v>
      </c>
    </row>
    <row r="28621" spans="1:38" x14ac:dyDescent="0.25">
      <c r="A28621" t="s">
        <v>0</v>
      </c>
      <c r="B28621" s="1">
        <v>44482</v>
      </c>
      <c r="C28621" s="2">
        <v>0.74796152777777769</v>
      </c>
      <c r="D28621" t="s">
        <v>965</v>
      </c>
      <c r="E28621" t="s">
        <v>452</v>
      </c>
    </row>
    <row r="28622" spans="1:38" x14ac:dyDescent="0.25">
      <c r="A28622" t="s">
        <v>0</v>
      </c>
      <c r="B28622" s="1">
        <v>44482</v>
      </c>
      <c r="C28622" s="2">
        <v>0.74796335648148149</v>
      </c>
      <c r="D28622" t="s">
        <v>965</v>
      </c>
      <c r="E28622" t="s">
        <v>148</v>
      </c>
      <c r="R28622" t="s">
        <v>149</v>
      </c>
    </row>
    <row r="28623" spans="1:38" x14ac:dyDescent="0.25">
      <c r="A28623" t="s">
        <v>0</v>
      </c>
      <c r="B28623" s="1">
        <v>44482</v>
      </c>
      <c r="C28623" s="2">
        <v>0.74796335648148149</v>
      </c>
      <c r="D28623" t="s">
        <v>965</v>
      </c>
      <c r="E28623" t="s">
        <v>148</v>
      </c>
      <c r="R28623" t="s">
        <v>456</v>
      </c>
    </row>
    <row r="28624" spans="1:38" x14ac:dyDescent="0.25">
      <c r="A28624" t="s">
        <v>0</v>
      </c>
      <c r="B28624" s="1">
        <v>44482</v>
      </c>
      <c r="C28624" s="2">
        <v>0.74796475694444442</v>
      </c>
      <c r="D28624" t="s">
        <v>965</v>
      </c>
      <c r="E28624" t="s">
        <v>449</v>
      </c>
    </row>
    <row r="28625" spans="1:38" x14ac:dyDescent="0.25">
      <c r="A28625" t="s">
        <v>0</v>
      </c>
      <c r="B28625" s="1">
        <v>44482</v>
      </c>
      <c r="C28625" s="2">
        <v>0.74796774305555547</v>
      </c>
      <c r="D28625" t="s">
        <v>965</v>
      </c>
      <c r="E28625" t="s">
        <v>148</v>
      </c>
      <c r="R28625">
        <v>66.05</v>
      </c>
    </row>
    <row r="28626" spans="1:38" x14ac:dyDescent="0.25">
      <c r="A28626" t="s">
        <v>0</v>
      </c>
      <c r="B28626" s="1">
        <v>44482</v>
      </c>
      <c r="C28626" s="2">
        <v>0.74796811342592584</v>
      </c>
      <c r="D28626" t="s">
        <v>965</v>
      </c>
      <c r="E28626" t="s">
        <v>1318</v>
      </c>
    </row>
    <row r="28627" spans="1:38" x14ac:dyDescent="0.25">
      <c r="A28627" t="s">
        <v>0</v>
      </c>
      <c r="B28627" s="1">
        <v>44482</v>
      </c>
      <c r="C28627" s="2">
        <v>0.7479693287037037</v>
      </c>
      <c r="D28627" t="s">
        <v>965</v>
      </c>
      <c r="E28627" t="s">
        <v>827</v>
      </c>
      <c r="F28627">
        <v>66.050003000000004</v>
      </c>
      <c r="G28627">
        <v>65.830040999999994</v>
      </c>
      <c r="H28627">
        <v>32.575000000000003</v>
      </c>
      <c r="I28627">
        <v>156.5</v>
      </c>
      <c r="AD28627">
        <v>0.25</v>
      </c>
      <c r="AE28627">
        <v>-0.10000100000000001</v>
      </c>
      <c r="AF28627">
        <v>-0.123152</v>
      </c>
      <c r="AG28627">
        <v>9.5350000000000001E-3</v>
      </c>
      <c r="AH28627">
        <v>1.5244000000000001E-2</v>
      </c>
      <c r="AI28627">
        <v>27.322929999999999</v>
      </c>
      <c r="AJ28627">
        <v>27.322929999999999</v>
      </c>
      <c r="AK28627">
        <v>223829</v>
      </c>
      <c r="AL28627">
        <v>3</v>
      </c>
    </row>
    <row r="28628" spans="1:38" x14ac:dyDescent="0.25">
      <c r="A28628" t="s">
        <v>0</v>
      </c>
      <c r="B28628" s="1">
        <v>44482</v>
      </c>
      <c r="C28628" s="2">
        <v>0.74796774305555547</v>
      </c>
      <c r="D28628" t="s">
        <v>965</v>
      </c>
      <c r="E28628" t="s">
        <v>457</v>
      </c>
      <c r="F28628">
        <v>66.050003000000004</v>
      </c>
      <c r="G28628">
        <v>65.830040999999994</v>
      </c>
      <c r="H28628">
        <v>32.575000000000003</v>
      </c>
      <c r="I28628">
        <v>156.5</v>
      </c>
      <c r="R28628">
        <v>66.05</v>
      </c>
      <c r="S28628">
        <v>66.050003000000004</v>
      </c>
      <c r="T28628">
        <v>64.465622999999994</v>
      </c>
      <c r="U28628">
        <v>-0.19531899999999999</v>
      </c>
      <c r="V28628">
        <v>-0.10000100000000001</v>
      </c>
      <c r="W28628">
        <v>-9.6667000000000003E-2</v>
      </c>
      <c r="X28628">
        <v>-9.1980000000000006E-2</v>
      </c>
      <c r="Y28628">
        <v>3000</v>
      </c>
    </row>
    <row r="28629" spans="1:38" x14ac:dyDescent="0.25">
      <c r="A28629" t="s">
        <v>0</v>
      </c>
      <c r="B28629" s="1">
        <v>44482</v>
      </c>
      <c r="C28629" s="2">
        <v>0.7479682523148149</v>
      </c>
      <c r="D28629" t="s">
        <v>965</v>
      </c>
      <c r="E28629" t="s">
        <v>463</v>
      </c>
      <c r="L28629" t="s">
        <v>469</v>
      </c>
    </row>
    <row r="28630" spans="1:38" x14ac:dyDescent="0.25">
      <c r="A28630" t="s">
        <v>0</v>
      </c>
      <c r="B28630" s="1">
        <v>44482</v>
      </c>
      <c r="C28630" s="2">
        <v>0.7479682523148149</v>
      </c>
      <c r="D28630" t="s">
        <v>965</v>
      </c>
      <c r="E28630" t="s">
        <v>463</v>
      </c>
      <c r="L28630" t="s">
        <v>464</v>
      </c>
    </row>
    <row r="28631" spans="1:38" x14ac:dyDescent="0.25">
      <c r="A28631" t="s">
        <v>0</v>
      </c>
      <c r="B28631" s="1">
        <v>44482</v>
      </c>
      <c r="C28631" s="2">
        <v>0.7479682523148149</v>
      </c>
      <c r="D28631" t="s">
        <v>965</v>
      </c>
      <c r="E28631" t="s">
        <v>463</v>
      </c>
      <c r="L28631" t="s">
        <v>1319</v>
      </c>
    </row>
    <row r="28632" spans="1:38" x14ac:dyDescent="0.25">
      <c r="A28632" t="s">
        <v>0</v>
      </c>
      <c r="B28632" s="1">
        <v>44482</v>
      </c>
      <c r="C28632" s="2">
        <v>0.7479682523148149</v>
      </c>
      <c r="D28632" t="s">
        <v>965</v>
      </c>
      <c r="E28632" t="s">
        <v>463</v>
      </c>
      <c r="L28632" t="s">
        <v>464</v>
      </c>
    </row>
    <row r="28633" spans="1:38" x14ac:dyDescent="0.25">
      <c r="A28633" t="s">
        <v>0</v>
      </c>
      <c r="B28633" s="1">
        <v>44482</v>
      </c>
      <c r="C28633" s="2">
        <v>0.74796826388888882</v>
      </c>
      <c r="D28633" t="s">
        <v>965</v>
      </c>
      <c r="E28633" t="s">
        <v>463</v>
      </c>
      <c r="L28633" t="s">
        <v>468</v>
      </c>
    </row>
    <row r="28634" spans="1:38" x14ac:dyDescent="0.25">
      <c r="A28634" t="s">
        <v>0</v>
      </c>
      <c r="B28634" s="1">
        <v>44482</v>
      </c>
      <c r="C28634" s="2">
        <v>0.74796826388888882</v>
      </c>
      <c r="D28634" t="s">
        <v>965</v>
      </c>
      <c r="E28634" t="s">
        <v>463</v>
      </c>
      <c r="L28634" t="s">
        <v>464</v>
      </c>
    </row>
    <row r="28635" spans="1:38" x14ac:dyDescent="0.25">
      <c r="A28635" t="s">
        <v>0</v>
      </c>
      <c r="B28635" s="1">
        <v>44482</v>
      </c>
      <c r="C28635" s="2">
        <v>0.7479763425925926</v>
      </c>
      <c r="D28635" t="s">
        <v>965</v>
      </c>
      <c r="E28635" t="s">
        <v>449</v>
      </c>
    </row>
    <row r="28636" spans="1:38" x14ac:dyDescent="0.25">
      <c r="A28636" t="s">
        <v>0</v>
      </c>
      <c r="B28636" s="1">
        <v>44482</v>
      </c>
      <c r="C28636" s="2">
        <v>0.74798791666666664</v>
      </c>
      <c r="D28636" t="s">
        <v>965</v>
      </c>
      <c r="E28636" t="s">
        <v>449</v>
      </c>
    </row>
    <row r="28637" spans="1:38" x14ac:dyDescent="0.25">
      <c r="A28637" t="s">
        <v>0</v>
      </c>
      <c r="B28637" s="1">
        <v>44482</v>
      </c>
      <c r="C28637" s="2">
        <v>0.74798913194444439</v>
      </c>
      <c r="D28637" t="s">
        <v>965</v>
      </c>
      <c r="E28637" t="s">
        <v>148</v>
      </c>
      <c r="R28637" t="s">
        <v>149</v>
      </c>
    </row>
    <row r="28638" spans="1:38" x14ac:dyDescent="0.25">
      <c r="A28638" t="s">
        <v>0</v>
      </c>
      <c r="B28638" s="1">
        <v>44482</v>
      </c>
      <c r="C28638" s="2">
        <v>0.74798913194444439</v>
      </c>
      <c r="D28638" t="s">
        <v>965</v>
      </c>
      <c r="E28638" t="s">
        <v>148</v>
      </c>
      <c r="R28638" t="s">
        <v>482</v>
      </c>
    </row>
    <row r="28639" spans="1:38" x14ac:dyDescent="0.25">
      <c r="A28639" t="s">
        <v>0</v>
      </c>
      <c r="B28639" s="1">
        <v>44482</v>
      </c>
      <c r="C28639" s="2">
        <v>0.74799626157407406</v>
      </c>
      <c r="D28639" t="s">
        <v>965</v>
      </c>
      <c r="E28639" t="s">
        <v>452</v>
      </c>
    </row>
    <row r="28640" spans="1:38" x14ac:dyDescent="0.25">
      <c r="A28640" t="s">
        <v>0</v>
      </c>
      <c r="B28640" s="1">
        <v>44482</v>
      </c>
      <c r="C28640" s="2">
        <v>0.7479965277777777</v>
      </c>
      <c r="D28640" t="s">
        <v>965</v>
      </c>
      <c r="E28640" t="s">
        <v>148</v>
      </c>
      <c r="R28640" t="s">
        <v>456</v>
      </c>
    </row>
    <row r="28641" spans="1:38" x14ac:dyDescent="0.25">
      <c r="A28641" t="s">
        <v>0</v>
      </c>
      <c r="B28641" s="1">
        <v>44482</v>
      </c>
      <c r="C28641" s="2">
        <v>0.74799950231481482</v>
      </c>
      <c r="D28641" t="s">
        <v>965</v>
      </c>
      <c r="E28641" t="s">
        <v>449</v>
      </c>
    </row>
    <row r="28642" spans="1:38" x14ac:dyDescent="0.25">
      <c r="A28642" t="s">
        <v>0</v>
      </c>
      <c r="B28642" s="1">
        <v>44482</v>
      </c>
      <c r="C28642" s="2">
        <v>0.74799959490740742</v>
      </c>
      <c r="D28642" t="s">
        <v>965</v>
      </c>
      <c r="E28642" t="s">
        <v>450</v>
      </c>
      <c r="F28642">
        <v>66.050003000000004</v>
      </c>
      <c r="G28642">
        <v>65.620462000000003</v>
      </c>
      <c r="H28642">
        <v>32.524999999999999</v>
      </c>
      <c r="I28642">
        <v>1315</v>
      </c>
      <c r="J28642">
        <v>499.05166400000002</v>
      </c>
      <c r="K28642">
        <v>8539.2426009999999</v>
      </c>
      <c r="M28642">
        <v>32.524999999999999</v>
      </c>
      <c r="N28642">
        <v>178</v>
      </c>
      <c r="O28642">
        <v>167.51082600000001</v>
      </c>
      <c r="P28642">
        <v>853.88396699999998</v>
      </c>
      <c r="Z28642">
        <v>1251.3000489999999</v>
      </c>
      <c r="AA28642">
        <v>15.02</v>
      </c>
      <c r="AB28642">
        <v>26.287001</v>
      </c>
      <c r="AC28642">
        <v>15.02</v>
      </c>
    </row>
    <row r="28643" spans="1:38" x14ac:dyDescent="0.25">
      <c r="A28643" t="s">
        <v>0</v>
      </c>
      <c r="B28643" s="1">
        <v>44482</v>
      </c>
      <c r="C28643" s="2">
        <v>0.74800063657407412</v>
      </c>
      <c r="D28643" t="s">
        <v>965</v>
      </c>
      <c r="E28643" t="s">
        <v>451</v>
      </c>
    </row>
    <row r="28644" spans="1:38" x14ac:dyDescent="0.25">
      <c r="A28644" t="s">
        <v>0</v>
      </c>
      <c r="B28644" s="1">
        <v>44482</v>
      </c>
      <c r="C28644" s="2">
        <v>0.74800068287037036</v>
      </c>
      <c r="D28644" t="s">
        <v>965</v>
      </c>
      <c r="E28644" t="s">
        <v>463</v>
      </c>
      <c r="L28644" t="s">
        <v>476</v>
      </c>
    </row>
    <row r="28645" spans="1:38" x14ac:dyDescent="0.25">
      <c r="A28645" t="s">
        <v>0</v>
      </c>
      <c r="B28645" s="1">
        <v>44482</v>
      </c>
      <c r="C28645" s="2">
        <v>0.74800069444444439</v>
      </c>
      <c r="D28645" t="s">
        <v>965</v>
      </c>
      <c r="E28645" t="s">
        <v>463</v>
      </c>
      <c r="L28645" t="s">
        <v>1320</v>
      </c>
    </row>
    <row r="28646" spans="1:38" x14ac:dyDescent="0.25">
      <c r="A28646" t="s">
        <v>0</v>
      </c>
      <c r="B28646" s="1">
        <v>44482</v>
      </c>
      <c r="C28646" s="2">
        <v>0.74800091435185179</v>
      </c>
      <c r="D28646" t="s">
        <v>965</v>
      </c>
      <c r="E28646" t="s">
        <v>148</v>
      </c>
      <c r="R28646">
        <v>66.31</v>
      </c>
    </row>
    <row r="28647" spans="1:38" x14ac:dyDescent="0.25">
      <c r="A28647" t="s">
        <v>0</v>
      </c>
      <c r="B28647" s="1">
        <v>44482</v>
      </c>
      <c r="C28647" s="2">
        <v>0.74801098379629627</v>
      </c>
      <c r="D28647" t="s">
        <v>965</v>
      </c>
      <c r="E28647" t="s">
        <v>1321</v>
      </c>
    </row>
    <row r="28648" spans="1:38" x14ac:dyDescent="0.25">
      <c r="A28648" t="s">
        <v>0</v>
      </c>
      <c r="B28648" s="1">
        <v>44482</v>
      </c>
      <c r="C28648" s="2">
        <v>0.74801225694444451</v>
      </c>
      <c r="D28648" t="s">
        <v>965</v>
      </c>
      <c r="E28648" t="s">
        <v>827</v>
      </c>
      <c r="F28648">
        <v>66.309997999999993</v>
      </c>
      <c r="G28648">
        <v>65.520735000000002</v>
      </c>
      <c r="H28648">
        <v>32.575000000000003</v>
      </c>
      <c r="I28648">
        <v>156.5</v>
      </c>
      <c r="AD28648">
        <v>0.25</v>
      </c>
      <c r="AE28648">
        <v>-8.6665000000000006E-2</v>
      </c>
      <c r="AF28648">
        <v>-0.114106</v>
      </c>
      <c r="AG28648">
        <v>9.0469999999999995E-3</v>
      </c>
      <c r="AH28648">
        <v>1.6992E-2</v>
      </c>
      <c r="AI28648">
        <v>26.731280999999999</v>
      </c>
      <c r="AJ28648">
        <v>26.731280999999999</v>
      </c>
      <c r="AK28648">
        <v>218982</v>
      </c>
      <c r="AL28648">
        <v>3</v>
      </c>
    </row>
    <row r="28649" spans="1:38" x14ac:dyDescent="0.25">
      <c r="A28649" t="s">
        <v>0</v>
      </c>
      <c r="B28649" s="1">
        <v>44482</v>
      </c>
      <c r="C28649" s="2">
        <v>0.74800091435185179</v>
      </c>
      <c r="D28649" t="s">
        <v>965</v>
      </c>
      <c r="E28649" t="s">
        <v>457</v>
      </c>
      <c r="F28649">
        <v>66.309997999999993</v>
      </c>
      <c r="G28649">
        <v>65.520735000000002</v>
      </c>
      <c r="H28649">
        <v>32.575000000000003</v>
      </c>
      <c r="I28649">
        <v>156.5</v>
      </c>
      <c r="R28649">
        <v>66.31</v>
      </c>
      <c r="S28649">
        <v>66.309997999999993</v>
      </c>
      <c r="T28649">
        <v>64.813601000000006</v>
      </c>
      <c r="U28649">
        <v>-0.19415199999999999</v>
      </c>
      <c r="V28649">
        <v>-8.6665000000000006E-2</v>
      </c>
      <c r="W28649">
        <v>-9.3332999999999999E-2</v>
      </c>
      <c r="X28649">
        <v>-9.7418000000000005E-2</v>
      </c>
      <c r="Y28649">
        <v>3000</v>
      </c>
    </row>
    <row r="28650" spans="1:38" x14ac:dyDescent="0.25">
      <c r="A28650" t="s">
        <v>0</v>
      </c>
      <c r="B28650" s="1">
        <v>44482</v>
      </c>
      <c r="C28650" s="2">
        <v>0.74800302083333337</v>
      </c>
      <c r="D28650" t="s">
        <v>965</v>
      </c>
      <c r="E28650" t="s">
        <v>463</v>
      </c>
      <c r="L28650" t="s">
        <v>478</v>
      </c>
    </row>
    <row r="28651" spans="1:38" x14ac:dyDescent="0.25">
      <c r="A28651" t="s">
        <v>0</v>
      </c>
      <c r="B28651" s="1">
        <v>44482</v>
      </c>
      <c r="C28651" s="2">
        <v>0.74800303240740751</v>
      </c>
      <c r="D28651" t="s">
        <v>965</v>
      </c>
      <c r="E28651" t="s">
        <v>463</v>
      </c>
      <c r="L28651" t="s">
        <v>1322</v>
      </c>
    </row>
    <row r="28652" spans="1:38" x14ac:dyDescent="0.25">
      <c r="A28652" t="s">
        <v>0</v>
      </c>
      <c r="B28652" s="1">
        <v>44482</v>
      </c>
      <c r="C28652" s="2">
        <v>0.74800533564814808</v>
      </c>
      <c r="D28652" t="s">
        <v>965</v>
      </c>
      <c r="E28652" t="s">
        <v>463</v>
      </c>
      <c r="L28652" t="s">
        <v>479</v>
      </c>
    </row>
    <row r="28653" spans="1:38" x14ac:dyDescent="0.25">
      <c r="A28653" t="s">
        <v>0</v>
      </c>
      <c r="B28653" s="1">
        <v>44482</v>
      </c>
      <c r="C28653" s="2">
        <v>0.74800534722222223</v>
      </c>
      <c r="D28653" t="s">
        <v>965</v>
      </c>
      <c r="E28653" t="s">
        <v>463</v>
      </c>
      <c r="L28653" t="s">
        <v>1323</v>
      </c>
    </row>
    <row r="28654" spans="1:38" x14ac:dyDescent="0.25">
      <c r="A28654" t="s">
        <v>0</v>
      </c>
      <c r="B28654" s="1">
        <v>44482</v>
      </c>
      <c r="C28654" s="2">
        <v>0.74800765046296291</v>
      </c>
      <c r="D28654" t="s">
        <v>965</v>
      </c>
      <c r="E28654" t="s">
        <v>463</v>
      </c>
      <c r="L28654" t="s">
        <v>480</v>
      </c>
    </row>
    <row r="28655" spans="1:38" x14ac:dyDescent="0.25">
      <c r="A28655" t="s">
        <v>0</v>
      </c>
      <c r="B28655" s="1">
        <v>44482</v>
      </c>
      <c r="C28655" s="2">
        <v>0.74800766203703706</v>
      </c>
      <c r="D28655" t="s">
        <v>965</v>
      </c>
      <c r="E28655" t="s">
        <v>463</v>
      </c>
      <c r="L28655" t="s">
        <v>770</v>
      </c>
    </row>
    <row r="28656" spans="1:38" x14ac:dyDescent="0.25">
      <c r="A28656" t="s">
        <v>0</v>
      </c>
      <c r="B28656" s="1">
        <v>44482</v>
      </c>
      <c r="C28656" s="2">
        <v>0.74801111111111107</v>
      </c>
      <c r="D28656" t="s">
        <v>965</v>
      </c>
      <c r="E28656" t="s">
        <v>463</v>
      </c>
      <c r="L28656" t="s">
        <v>469</v>
      </c>
    </row>
    <row r="28657" spans="1:38" x14ac:dyDescent="0.25">
      <c r="A28657" t="s">
        <v>0</v>
      </c>
      <c r="B28657" s="1">
        <v>44482</v>
      </c>
      <c r="C28657" s="2">
        <v>0.74801111111111107</v>
      </c>
      <c r="D28657" t="s">
        <v>965</v>
      </c>
      <c r="E28657" t="s">
        <v>463</v>
      </c>
      <c r="L28657" t="s">
        <v>464</v>
      </c>
    </row>
    <row r="28658" spans="1:38" x14ac:dyDescent="0.25">
      <c r="A28658" t="s">
        <v>0</v>
      </c>
      <c r="B28658" s="1">
        <v>44482</v>
      </c>
      <c r="C28658" s="2">
        <v>0.74801112268518521</v>
      </c>
      <c r="D28658" t="s">
        <v>965</v>
      </c>
      <c r="E28658" t="s">
        <v>463</v>
      </c>
      <c r="L28658" t="s">
        <v>1324</v>
      </c>
    </row>
    <row r="28659" spans="1:38" x14ac:dyDescent="0.25">
      <c r="A28659" t="s">
        <v>0</v>
      </c>
      <c r="B28659" s="1">
        <v>44482</v>
      </c>
      <c r="C28659" s="2">
        <v>0.74801112268518521</v>
      </c>
      <c r="D28659" t="s">
        <v>965</v>
      </c>
      <c r="E28659" t="s">
        <v>463</v>
      </c>
      <c r="L28659" t="s">
        <v>464</v>
      </c>
    </row>
    <row r="28660" spans="1:38" x14ac:dyDescent="0.25">
      <c r="A28660" t="s">
        <v>0</v>
      </c>
      <c r="B28660" s="1">
        <v>44482</v>
      </c>
      <c r="C28660" s="2">
        <v>0.74801113425925925</v>
      </c>
      <c r="D28660" t="s">
        <v>965</v>
      </c>
      <c r="E28660" t="s">
        <v>463</v>
      </c>
      <c r="L28660" t="s">
        <v>468</v>
      </c>
    </row>
    <row r="28661" spans="1:38" x14ac:dyDescent="0.25">
      <c r="A28661" t="s">
        <v>0</v>
      </c>
      <c r="B28661" s="1">
        <v>44482</v>
      </c>
      <c r="C28661" s="2">
        <v>0.74801113425925925</v>
      </c>
      <c r="D28661" t="s">
        <v>965</v>
      </c>
      <c r="E28661" t="s">
        <v>463</v>
      </c>
      <c r="L28661" t="s">
        <v>464</v>
      </c>
    </row>
    <row r="28662" spans="1:38" x14ac:dyDescent="0.25">
      <c r="A28662" t="s">
        <v>0</v>
      </c>
      <c r="B28662" s="1">
        <v>44482</v>
      </c>
      <c r="C28662" s="2">
        <v>0.74801552083333334</v>
      </c>
      <c r="D28662" t="s">
        <v>965</v>
      </c>
      <c r="E28662" t="s">
        <v>449</v>
      </c>
    </row>
    <row r="28663" spans="1:38" x14ac:dyDescent="0.25">
      <c r="A28663" t="s">
        <v>0</v>
      </c>
      <c r="B28663" s="1">
        <v>44482</v>
      </c>
      <c r="C28663" s="2">
        <v>0.74802709490740737</v>
      </c>
      <c r="D28663" t="s">
        <v>965</v>
      </c>
      <c r="E28663" t="s">
        <v>449</v>
      </c>
    </row>
    <row r="28664" spans="1:38" x14ac:dyDescent="0.25">
      <c r="A28664" t="s">
        <v>0</v>
      </c>
      <c r="B28664" s="1">
        <v>44482</v>
      </c>
      <c r="C28664" s="2">
        <v>0.74802987268518517</v>
      </c>
      <c r="D28664" t="s">
        <v>965</v>
      </c>
      <c r="E28664" t="s">
        <v>148</v>
      </c>
      <c r="R28664" t="s">
        <v>149</v>
      </c>
    </row>
    <row r="28665" spans="1:38" x14ac:dyDescent="0.25">
      <c r="A28665" t="s">
        <v>0</v>
      </c>
      <c r="B28665" s="1">
        <v>44482</v>
      </c>
      <c r="C28665" s="2">
        <v>0.74803098379629629</v>
      </c>
      <c r="D28665" t="s">
        <v>965</v>
      </c>
      <c r="E28665" t="s">
        <v>452</v>
      </c>
    </row>
    <row r="28666" spans="1:38" x14ac:dyDescent="0.25">
      <c r="A28666" t="s">
        <v>0</v>
      </c>
      <c r="B28666" s="1">
        <v>44482</v>
      </c>
      <c r="C28666" s="2">
        <v>0.74803125000000004</v>
      </c>
      <c r="D28666" t="s">
        <v>965</v>
      </c>
      <c r="E28666" t="s">
        <v>148</v>
      </c>
      <c r="R28666" t="s">
        <v>456</v>
      </c>
    </row>
    <row r="28667" spans="1:38" x14ac:dyDescent="0.25">
      <c r="A28667" t="s">
        <v>0</v>
      </c>
      <c r="B28667" s="1">
        <v>44482</v>
      </c>
      <c r="C28667" s="2">
        <v>0.74803570601851854</v>
      </c>
      <c r="D28667" t="s">
        <v>965</v>
      </c>
      <c r="E28667" t="s">
        <v>148</v>
      </c>
      <c r="R28667">
        <v>66.53</v>
      </c>
    </row>
    <row r="28668" spans="1:38" x14ac:dyDescent="0.25">
      <c r="A28668" t="s">
        <v>0</v>
      </c>
      <c r="B28668" s="1">
        <v>44482</v>
      </c>
      <c r="C28668" s="2">
        <v>0.74803608796296295</v>
      </c>
      <c r="D28668" t="s">
        <v>965</v>
      </c>
      <c r="E28668" t="s">
        <v>1325</v>
      </c>
    </row>
    <row r="28669" spans="1:38" x14ac:dyDescent="0.25">
      <c r="A28669" t="s">
        <v>0</v>
      </c>
      <c r="B28669" s="1">
        <v>44482</v>
      </c>
      <c r="C28669" s="2">
        <v>0.74803737268518511</v>
      </c>
      <c r="D28669" t="s">
        <v>965</v>
      </c>
      <c r="E28669" t="s">
        <v>827</v>
      </c>
      <c r="F28669">
        <v>66.529999000000004</v>
      </c>
      <c r="G28669">
        <v>65.245276000000004</v>
      </c>
      <c r="H28669">
        <v>32.575000000000003</v>
      </c>
      <c r="I28669">
        <v>156.5</v>
      </c>
      <c r="AD28669">
        <v>0.25</v>
      </c>
      <c r="AE28669">
        <v>-7.3333999999999996E-2</v>
      </c>
      <c r="AF28669">
        <v>-0.10489999999999999</v>
      </c>
      <c r="AG28669">
        <v>9.2049999999999996E-3</v>
      </c>
      <c r="AH28669">
        <v>1.8695E-2</v>
      </c>
      <c r="AI28669">
        <v>25.954256999999998</v>
      </c>
      <c r="AJ28669">
        <v>25.954256999999998</v>
      </c>
      <c r="AK28669">
        <v>212617</v>
      </c>
      <c r="AL28669">
        <v>3</v>
      </c>
    </row>
    <row r="28670" spans="1:38" x14ac:dyDescent="0.25">
      <c r="A28670" t="s">
        <v>0</v>
      </c>
      <c r="B28670" s="1">
        <v>44482</v>
      </c>
      <c r="C28670" s="2">
        <v>0.74803570601851854</v>
      </c>
      <c r="D28670" t="s">
        <v>965</v>
      </c>
      <c r="E28670" t="s">
        <v>457</v>
      </c>
      <c r="F28670">
        <v>66.529999000000004</v>
      </c>
      <c r="G28670">
        <v>65.245276000000004</v>
      </c>
      <c r="H28670">
        <v>32.575000000000003</v>
      </c>
      <c r="I28670">
        <v>156.5</v>
      </c>
      <c r="R28670">
        <v>66.53</v>
      </c>
      <c r="S28670">
        <v>66.529999000000004</v>
      </c>
      <c r="T28670">
        <v>65.139133999999999</v>
      </c>
      <c r="U28670">
        <v>-0.17865500000000001</v>
      </c>
      <c r="V28670">
        <v>-7.3333999999999996E-2</v>
      </c>
      <c r="W28670">
        <v>-7.9999000000000001E-2</v>
      </c>
      <c r="X28670">
        <v>-0.102218</v>
      </c>
      <c r="Y28670">
        <v>3000</v>
      </c>
    </row>
    <row r="28671" spans="1:38" x14ac:dyDescent="0.25">
      <c r="A28671" t="s">
        <v>0</v>
      </c>
      <c r="B28671" s="1">
        <v>44482</v>
      </c>
      <c r="C28671" s="2">
        <v>0.74803620370370372</v>
      </c>
      <c r="D28671" t="s">
        <v>965</v>
      </c>
      <c r="E28671" t="s">
        <v>463</v>
      </c>
      <c r="L28671" t="s">
        <v>469</v>
      </c>
    </row>
    <row r="28672" spans="1:38" x14ac:dyDescent="0.25">
      <c r="A28672" t="s">
        <v>0</v>
      </c>
      <c r="B28672" s="1">
        <v>44482</v>
      </c>
      <c r="C28672" s="2">
        <v>0.74803622685185189</v>
      </c>
      <c r="D28672" t="s">
        <v>965</v>
      </c>
      <c r="E28672" t="s">
        <v>463</v>
      </c>
      <c r="L28672" t="s">
        <v>464</v>
      </c>
    </row>
    <row r="28673" spans="1:38" x14ac:dyDescent="0.25">
      <c r="A28673" t="s">
        <v>0</v>
      </c>
      <c r="B28673" s="1">
        <v>44482</v>
      </c>
      <c r="C28673" s="2">
        <v>0.74803623842592593</v>
      </c>
      <c r="D28673" t="s">
        <v>965</v>
      </c>
      <c r="E28673" t="s">
        <v>463</v>
      </c>
      <c r="L28673" t="s">
        <v>1326</v>
      </c>
    </row>
    <row r="28674" spans="1:38" x14ac:dyDescent="0.25">
      <c r="A28674" t="s">
        <v>0</v>
      </c>
      <c r="B28674" s="1">
        <v>44482</v>
      </c>
      <c r="C28674" s="2">
        <v>0.74803623842592593</v>
      </c>
      <c r="D28674" t="s">
        <v>965</v>
      </c>
      <c r="E28674" t="s">
        <v>463</v>
      </c>
      <c r="L28674" t="s">
        <v>464</v>
      </c>
    </row>
    <row r="28675" spans="1:38" x14ac:dyDescent="0.25">
      <c r="A28675" t="s">
        <v>0</v>
      </c>
      <c r="B28675" s="1">
        <v>44482</v>
      </c>
      <c r="C28675" s="2">
        <v>0.74803623842592593</v>
      </c>
      <c r="D28675" t="s">
        <v>965</v>
      </c>
      <c r="E28675" t="s">
        <v>463</v>
      </c>
      <c r="L28675" t="s">
        <v>468</v>
      </c>
    </row>
    <row r="28676" spans="1:38" x14ac:dyDescent="0.25">
      <c r="A28676" t="s">
        <v>0</v>
      </c>
      <c r="B28676" s="1">
        <v>44482</v>
      </c>
      <c r="C28676" s="2">
        <v>0.74803623842592593</v>
      </c>
      <c r="D28676" t="s">
        <v>965</v>
      </c>
      <c r="E28676" t="s">
        <v>463</v>
      </c>
      <c r="L28676" t="s">
        <v>464</v>
      </c>
    </row>
    <row r="28677" spans="1:38" x14ac:dyDescent="0.25">
      <c r="A28677" t="s">
        <v>0</v>
      </c>
      <c r="B28677" s="1">
        <v>44482</v>
      </c>
      <c r="C28677" s="2">
        <v>0.74803943287037045</v>
      </c>
      <c r="D28677" t="s">
        <v>965</v>
      </c>
      <c r="E28677" t="s">
        <v>449</v>
      </c>
    </row>
    <row r="28678" spans="1:38" x14ac:dyDescent="0.25">
      <c r="A28678" t="s">
        <v>0</v>
      </c>
      <c r="B28678" s="1">
        <v>44482</v>
      </c>
      <c r="C28678" s="2">
        <v>0.74805101851851852</v>
      </c>
      <c r="D28678" t="s">
        <v>965</v>
      </c>
      <c r="E28678" t="s">
        <v>449</v>
      </c>
    </row>
    <row r="28679" spans="1:38" x14ac:dyDescent="0.25">
      <c r="A28679" t="s">
        <v>0</v>
      </c>
      <c r="B28679" s="1">
        <v>44482</v>
      </c>
      <c r="C28679" s="2">
        <v>0.74806259259259267</v>
      </c>
      <c r="D28679" t="s">
        <v>965</v>
      </c>
      <c r="E28679" t="s">
        <v>449</v>
      </c>
    </row>
    <row r="28680" spans="1:38" x14ac:dyDescent="0.25">
      <c r="A28680" t="s">
        <v>0</v>
      </c>
      <c r="B28680" s="1">
        <v>44482</v>
      </c>
      <c r="C28680" s="2">
        <v>0.74806581018518514</v>
      </c>
      <c r="D28680" t="s">
        <v>965</v>
      </c>
      <c r="E28680" t="s">
        <v>452</v>
      </c>
    </row>
    <row r="28681" spans="1:38" x14ac:dyDescent="0.25">
      <c r="A28681" t="s">
        <v>0</v>
      </c>
      <c r="B28681" s="1">
        <v>44482</v>
      </c>
      <c r="C28681" s="2">
        <v>0.74806763888888883</v>
      </c>
      <c r="D28681" t="s">
        <v>965</v>
      </c>
      <c r="E28681" t="s">
        <v>148</v>
      </c>
      <c r="R28681" t="s">
        <v>149</v>
      </c>
    </row>
    <row r="28682" spans="1:38" x14ac:dyDescent="0.25">
      <c r="A28682" t="s">
        <v>0</v>
      </c>
      <c r="B28682" s="1">
        <v>44482</v>
      </c>
      <c r="C28682" s="2">
        <v>0.74806763888888883</v>
      </c>
      <c r="D28682" t="s">
        <v>965</v>
      </c>
      <c r="E28682" t="s">
        <v>148</v>
      </c>
      <c r="R28682" t="s">
        <v>456</v>
      </c>
    </row>
    <row r="28683" spans="1:38" x14ac:dyDescent="0.25">
      <c r="A28683" t="s">
        <v>0</v>
      </c>
      <c r="B28683" s="1">
        <v>44482</v>
      </c>
      <c r="C28683" s="2">
        <v>0.74807209490740734</v>
      </c>
      <c r="D28683" t="s">
        <v>965</v>
      </c>
      <c r="E28683" t="s">
        <v>148</v>
      </c>
      <c r="R28683">
        <v>66.72</v>
      </c>
    </row>
    <row r="28684" spans="1:38" x14ac:dyDescent="0.25">
      <c r="A28684" t="s">
        <v>0</v>
      </c>
      <c r="B28684" s="1">
        <v>44482</v>
      </c>
      <c r="C28684" s="2">
        <v>0.74807246527777771</v>
      </c>
      <c r="D28684" t="s">
        <v>965</v>
      </c>
      <c r="E28684" t="s">
        <v>1327</v>
      </c>
    </row>
    <row r="28685" spans="1:38" x14ac:dyDescent="0.25">
      <c r="A28685" t="s">
        <v>0</v>
      </c>
      <c r="B28685" s="1">
        <v>44482</v>
      </c>
      <c r="C28685" s="2">
        <v>0.74807366898148153</v>
      </c>
      <c r="D28685" t="s">
        <v>965</v>
      </c>
      <c r="E28685" t="s">
        <v>827</v>
      </c>
      <c r="F28685">
        <v>66.720000999999996</v>
      </c>
      <c r="G28685">
        <v>64.963252999999995</v>
      </c>
      <c r="H28685">
        <v>32.575000000000003</v>
      </c>
      <c r="I28685">
        <v>156.5</v>
      </c>
      <c r="AD28685">
        <v>0.25</v>
      </c>
      <c r="AE28685">
        <v>-6.3334000000000001E-2</v>
      </c>
      <c r="AF28685">
        <v>-9.5526E-2</v>
      </c>
      <c r="AG28685">
        <v>9.3749999999999997E-3</v>
      </c>
      <c r="AH28685">
        <v>2.0354000000000001E-2</v>
      </c>
      <c r="AI28685">
        <v>25.160765000000001</v>
      </c>
      <c r="AJ28685">
        <v>25.160765000000001</v>
      </c>
      <c r="AK28685">
        <v>206116</v>
      </c>
      <c r="AL28685">
        <v>3</v>
      </c>
    </row>
    <row r="28686" spans="1:38" x14ac:dyDescent="0.25">
      <c r="A28686" t="s">
        <v>0</v>
      </c>
      <c r="B28686" s="1">
        <v>44482</v>
      </c>
      <c r="C28686" s="2">
        <v>0.74807209490740734</v>
      </c>
      <c r="D28686" t="s">
        <v>965</v>
      </c>
      <c r="E28686" t="s">
        <v>457</v>
      </c>
      <c r="F28686">
        <v>66.720000999999996</v>
      </c>
      <c r="G28686">
        <v>64.963252999999995</v>
      </c>
      <c r="H28686">
        <v>32.575000000000003</v>
      </c>
      <c r="I28686">
        <v>156.5</v>
      </c>
      <c r="R28686">
        <v>66.72</v>
      </c>
      <c r="S28686">
        <v>66.720000999999996</v>
      </c>
      <c r="T28686">
        <v>65.449438000000001</v>
      </c>
      <c r="U28686">
        <v>-0.155163</v>
      </c>
      <c r="V28686">
        <v>-6.3334000000000001E-2</v>
      </c>
      <c r="W28686">
        <v>-6.8334000000000006E-2</v>
      </c>
      <c r="X28686">
        <v>-0.106415</v>
      </c>
      <c r="Y28686">
        <v>3000</v>
      </c>
    </row>
    <row r="28687" spans="1:38" x14ac:dyDescent="0.25">
      <c r="A28687" t="s">
        <v>0</v>
      </c>
      <c r="B28687" s="1">
        <v>44482</v>
      </c>
      <c r="C28687" s="2">
        <v>0.74807259259259251</v>
      </c>
      <c r="D28687" t="s">
        <v>965</v>
      </c>
      <c r="E28687" t="s">
        <v>463</v>
      </c>
      <c r="L28687" t="s">
        <v>469</v>
      </c>
    </row>
    <row r="28688" spans="1:38" x14ac:dyDescent="0.25">
      <c r="A28688" t="s">
        <v>0</v>
      </c>
      <c r="B28688" s="1">
        <v>44482</v>
      </c>
      <c r="C28688" s="2">
        <v>0.74807259259259251</v>
      </c>
      <c r="D28688" t="s">
        <v>965</v>
      </c>
      <c r="E28688" t="s">
        <v>463</v>
      </c>
      <c r="L28688" t="s">
        <v>464</v>
      </c>
    </row>
    <row r="28689" spans="1:38" x14ac:dyDescent="0.25">
      <c r="A28689" t="s">
        <v>0</v>
      </c>
      <c r="B28689" s="1">
        <v>44482</v>
      </c>
      <c r="C28689" s="2">
        <v>0.74807260416666665</v>
      </c>
      <c r="D28689" t="s">
        <v>965</v>
      </c>
      <c r="E28689" t="s">
        <v>463</v>
      </c>
      <c r="L28689" t="s">
        <v>1328</v>
      </c>
    </row>
    <row r="28690" spans="1:38" x14ac:dyDescent="0.25">
      <c r="A28690" t="s">
        <v>0</v>
      </c>
      <c r="B28690" s="1">
        <v>44482</v>
      </c>
      <c r="C28690" s="2">
        <v>0.74807260416666665</v>
      </c>
      <c r="D28690" t="s">
        <v>965</v>
      </c>
      <c r="E28690" t="s">
        <v>463</v>
      </c>
      <c r="L28690" t="s">
        <v>464</v>
      </c>
    </row>
    <row r="28691" spans="1:38" x14ac:dyDescent="0.25">
      <c r="A28691" t="s">
        <v>0</v>
      </c>
      <c r="B28691" s="1">
        <v>44482</v>
      </c>
      <c r="C28691" s="2">
        <v>0.74807260416666665</v>
      </c>
      <c r="D28691" t="s">
        <v>965</v>
      </c>
      <c r="E28691" t="s">
        <v>463</v>
      </c>
      <c r="L28691" t="s">
        <v>468</v>
      </c>
    </row>
    <row r="28692" spans="1:38" x14ac:dyDescent="0.25">
      <c r="A28692" t="s">
        <v>0</v>
      </c>
      <c r="B28692" s="1">
        <v>44482</v>
      </c>
      <c r="C28692" s="2">
        <v>0.74807260416666665</v>
      </c>
      <c r="D28692" t="s">
        <v>965</v>
      </c>
      <c r="E28692" t="s">
        <v>463</v>
      </c>
      <c r="L28692" t="s">
        <v>464</v>
      </c>
    </row>
    <row r="28693" spans="1:38" x14ac:dyDescent="0.25">
      <c r="A28693" t="s">
        <v>0</v>
      </c>
      <c r="B28693" s="1">
        <v>44482</v>
      </c>
      <c r="C28693" s="2">
        <v>0.74807574074074079</v>
      </c>
      <c r="D28693" t="s">
        <v>965</v>
      </c>
      <c r="E28693" t="s">
        <v>449</v>
      </c>
    </row>
    <row r="28694" spans="1:38" x14ac:dyDescent="0.25">
      <c r="A28694" t="s">
        <v>0</v>
      </c>
      <c r="B28694" s="1">
        <v>44482</v>
      </c>
      <c r="C28694" s="2">
        <v>0.74808731481481472</v>
      </c>
      <c r="D28694" t="s">
        <v>965</v>
      </c>
      <c r="E28694" t="s">
        <v>449</v>
      </c>
    </row>
    <row r="28695" spans="1:38" x14ac:dyDescent="0.25">
      <c r="A28695" t="s">
        <v>0</v>
      </c>
      <c r="B28695" s="1">
        <v>44482</v>
      </c>
      <c r="C28695" s="2">
        <v>0.74809342592592598</v>
      </c>
      <c r="D28695" t="s">
        <v>965</v>
      </c>
      <c r="E28695" t="s">
        <v>148</v>
      </c>
      <c r="R28695" t="s">
        <v>149</v>
      </c>
    </row>
    <row r="28696" spans="1:38" x14ac:dyDescent="0.25">
      <c r="A28696" t="s">
        <v>0</v>
      </c>
      <c r="B28696" s="1">
        <v>44482</v>
      </c>
      <c r="C28696" s="2">
        <v>0.74809343750000001</v>
      </c>
      <c r="D28696" t="s">
        <v>965</v>
      </c>
      <c r="E28696" t="s">
        <v>148</v>
      </c>
      <c r="R28696" t="s">
        <v>482</v>
      </c>
    </row>
    <row r="28697" spans="1:38" x14ac:dyDescent="0.25">
      <c r="A28697" t="s">
        <v>0</v>
      </c>
      <c r="B28697" s="1">
        <v>44482</v>
      </c>
      <c r="C28697" s="2">
        <v>0.74809890046296301</v>
      </c>
      <c r="D28697" t="s">
        <v>965</v>
      </c>
      <c r="E28697" t="s">
        <v>449</v>
      </c>
    </row>
    <row r="28698" spans="1:38" x14ac:dyDescent="0.25">
      <c r="A28698" t="s">
        <v>0</v>
      </c>
      <c r="B28698" s="1">
        <v>44482</v>
      </c>
      <c r="C28698" s="2">
        <v>0.74810055555555566</v>
      </c>
      <c r="D28698" t="s">
        <v>965</v>
      </c>
      <c r="E28698" t="s">
        <v>452</v>
      </c>
    </row>
    <row r="28699" spans="1:38" x14ac:dyDescent="0.25">
      <c r="A28699" t="s">
        <v>0</v>
      </c>
      <c r="B28699" s="1">
        <v>44482</v>
      </c>
      <c r="C28699" s="2">
        <v>0.74810082175925929</v>
      </c>
      <c r="D28699" t="s">
        <v>965</v>
      </c>
      <c r="E28699" t="s">
        <v>148</v>
      </c>
      <c r="R28699" t="s">
        <v>456</v>
      </c>
    </row>
    <row r="28700" spans="1:38" x14ac:dyDescent="0.25">
      <c r="A28700" t="s">
        <v>0</v>
      </c>
      <c r="B28700" s="1">
        <v>44482</v>
      </c>
      <c r="C28700" s="2">
        <v>0.7481052777777778</v>
      </c>
      <c r="D28700" t="s">
        <v>965</v>
      </c>
      <c r="E28700" t="s">
        <v>148</v>
      </c>
      <c r="R28700">
        <v>66.95</v>
      </c>
    </row>
    <row r="28701" spans="1:38" x14ac:dyDescent="0.25">
      <c r="A28701" t="s">
        <v>0</v>
      </c>
      <c r="B28701" s="1">
        <v>44482</v>
      </c>
      <c r="C28701" s="2">
        <v>0.74810563657407414</v>
      </c>
      <c r="D28701" t="s">
        <v>965</v>
      </c>
      <c r="E28701" t="s">
        <v>1329</v>
      </c>
    </row>
    <row r="28702" spans="1:38" x14ac:dyDescent="0.25">
      <c r="A28702" t="s">
        <v>0</v>
      </c>
      <c r="B28702" s="1">
        <v>44482</v>
      </c>
      <c r="C28702" s="2">
        <v>0.74810693287037033</v>
      </c>
      <c r="D28702" t="s">
        <v>965</v>
      </c>
      <c r="E28702" t="s">
        <v>827</v>
      </c>
      <c r="F28702">
        <v>66.949996999999996</v>
      </c>
      <c r="G28702">
        <v>64.692086000000003</v>
      </c>
      <c r="H28702">
        <v>32.575000000000003</v>
      </c>
      <c r="I28702">
        <v>156.5</v>
      </c>
      <c r="AD28702">
        <v>0.25</v>
      </c>
      <c r="AE28702">
        <v>-7.6664999999999997E-2</v>
      </c>
      <c r="AF28702">
        <v>-8.8352E-2</v>
      </c>
      <c r="AG28702">
        <v>7.1739999999999998E-3</v>
      </c>
      <c r="AH28702">
        <v>2.1978000000000001E-2</v>
      </c>
      <c r="AI28702">
        <v>25.175404</v>
      </c>
      <c r="AJ28702">
        <v>25.175404</v>
      </c>
      <c r="AK28702">
        <v>206236</v>
      </c>
      <c r="AL28702">
        <v>3</v>
      </c>
    </row>
    <row r="28703" spans="1:38" x14ac:dyDescent="0.25">
      <c r="A28703" t="s">
        <v>0</v>
      </c>
      <c r="B28703" s="1">
        <v>44482</v>
      </c>
      <c r="C28703" s="2">
        <v>0.7481052777777778</v>
      </c>
      <c r="D28703" t="s">
        <v>965</v>
      </c>
      <c r="E28703" t="s">
        <v>457</v>
      </c>
      <c r="F28703">
        <v>66.949996999999996</v>
      </c>
      <c r="G28703">
        <v>64.692086000000003</v>
      </c>
      <c r="H28703">
        <v>32.575000000000003</v>
      </c>
      <c r="I28703">
        <v>156.5</v>
      </c>
      <c r="R28703">
        <v>66.95</v>
      </c>
      <c r="S28703">
        <v>66.949996999999996</v>
      </c>
      <c r="T28703">
        <v>65.745653000000004</v>
      </c>
      <c r="U28703">
        <v>-0.13311600000000001</v>
      </c>
      <c r="V28703">
        <v>-7.6664999999999997E-2</v>
      </c>
      <c r="W28703">
        <v>-7.0000000000000007E-2</v>
      </c>
      <c r="X28703">
        <v>-0.110138</v>
      </c>
      <c r="Y28703">
        <v>3000</v>
      </c>
    </row>
    <row r="28704" spans="1:38" x14ac:dyDescent="0.25">
      <c r="A28704" t="s">
        <v>0</v>
      </c>
      <c r="B28704" s="1">
        <v>44482</v>
      </c>
      <c r="C28704" s="2">
        <v>0.74810579861111115</v>
      </c>
      <c r="D28704" t="s">
        <v>965</v>
      </c>
      <c r="E28704" t="s">
        <v>463</v>
      </c>
      <c r="L28704" t="s">
        <v>469</v>
      </c>
    </row>
    <row r="28705" spans="1:29" x14ac:dyDescent="0.25">
      <c r="A28705" t="s">
        <v>0</v>
      </c>
      <c r="B28705" s="1">
        <v>44482</v>
      </c>
      <c r="C28705" s="2">
        <v>0.74810579861111115</v>
      </c>
      <c r="D28705" t="s">
        <v>965</v>
      </c>
      <c r="E28705" t="s">
        <v>463</v>
      </c>
      <c r="L28705" t="s">
        <v>464</v>
      </c>
    </row>
    <row r="28706" spans="1:29" x14ac:dyDescent="0.25">
      <c r="A28706" t="s">
        <v>0</v>
      </c>
      <c r="B28706" s="1">
        <v>44482</v>
      </c>
      <c r="C28706" s="2">
        <v>0.74810579861111115</v>
      </c>
      <c r="D28706" t="s">
        <v>965</v>
      </c>
      <c r="E28706" t="s">
        <v>463</v>
      </c>
      <c r="L28706" t="s">
        <v>1330</v>
      </c>
    </row>
    <row r="28707" spans="1:29" x14ac:dyDescent="0.25">
      <c r="A28707" t="s">
        <v>0</v>
      </c>
      <c r="B28707" s="1">
        <v>44482</v>
      </c>
      <c r="C28707" s="2">
        <v>0.74810581018518529</v>
      </c>
      <c r="D28707" t="s">
        <v>965</v>
      </c>
      <c r="E28707" t="s">
        <v>463</v>
      </c>
      <c r="L28707" t="s">
        <v>464</v>
      </c>
    </row>
    <row r="28708" spans="1:29" x14ac:dyDescent="0.25">
      <c r="A28708" t="s">
        <v>0</v>
      </c>
      <c r="B28708" s="1">
        <v>44482</v>
      </c>
      <c r="C28708" s="2">
        <v>0.74810581018518529</v>
      </c>
      <c r="D28708" t="s">
        <v>965</v>
      </c>
      <c r="E28708" t="s">
        <v>463</v>
      </c>
      <c r="L28708" t="s">
        <v>468</v>
      </c>
    </row>
    <row r="28709" spans="1:29" x14ac:dyDescent="0.25">
      <c r="A28709" t="s">
        <v>0</v>
      </c>
      <c r="B28709" s="1">
        <v>44482</v>
      </c>
      <c r="C28709" s="2">
        <v>0.74810581018518529</v>
      </c>
      <c r="D28709" t="s">
        <v>965</v>
      </c>
      <c r="E28709" t="s">
        <v>463</v>
      </c>
      <c r="L28709" t="s">
        <v>464</v>
      </c>
    </row>
    <row r="28710" spans="1:29" x14ac:dyDescent="0.25">
      <c r="A28710" t="s">
        <v>0</v>
      </c>
      <c r="B28710" s="1">
        <v>44482</v>
      </c>
      <c r="C28710" s="2">
        <v>0.74811048611111108</v>
      </c>
      <c r="D28710" t="s">
        <v>965</v>
      </c>
      <c r="E28710" t="s">
        <v>449</v>
      </c>
    </row>
    <row r="28711" spans="1:29" x14ac:dyDescent="0.25">
      <c r="A28711" t="s">
        <v>0</v>
      </c>
      <c r="B28711" s="1">
        <v>44482</v>
      </c>
      <c r="C28711" s="2">
        <v>0.74812206018518523</v>
      </c>
      <c r="D28711" t="s">
        <v>965</v>
      </c>
      <c r="E28711" t="s">
        <v>449</v>
      </c>
    </row>
    <row r="28712" spans="1:29" x14ac:dyDescent="0.25">
      <c r="A28712" t="s">
        <v>0</v>
      </c>
      <c r="B28712" s="1">
        <v>44482</v>
      </c>
      <c r="C28712" s="2">
        <v>0.74812215277777783</v>
      </c>
      <c r="D28712" t="s">
        <v>965</v>
      </c>
      <c r="E28712" t="s">
        <v>450</v>
      </c>
      <c r="F28712">
        <v>66.949996999999996</v>
      </c>
      <c r="G28712">
        <v>64.578367</v>
      </c>
      <c r="H28712">
        <v>32.549999999999997</v>
      </c>
      <c r="I28712">
        <v>1210</v>
      </c>
      <c r="J28712">
        <v>511.84140300000001</v>
      </c>
      <c r="K28712">
        <v>8626.0076879999997</v>
      </c>
      <c r="M28712">
        <v>32.549999999999997</v>
      </c>
      <c r="N28712">
        <v>196.5</v>
      </c>
      <c r="O28712">
        <v>169.424499</v>
      </c>
      <c r="P28712">
        <v>862.57390699999996</v>
      </c>
      <c r="Z28712">
        <v>1249.709961</v>
      </c>
      <c r="AA28712">
        <v>15</v>
      </c>
      <c r="AB28712">
        <v>27.802999</v>
      </c>
      <c r="AC28712">
        <v>15</v>
      </c>
    </row>
    <row r="28713" spans="1:29" x14ac:dyDescent="0.25">
      <c r="A28713" t="s">
        <v>0</v>
      </c>
      <c r="B28713" s="1">
        <v>44482</v>
      </c>
      <c r="C28713" s="2">
        <v>0.74812327546296287</v>
      </c>
      <c r="D28713" t="s">
        <v>965</v>
      </c>
      <c r="E28713" t="s">
        <v>451</v>
      </c>
    </row>
    <row r="28714" spans="1:29" x14ac:dyDescent="0.25">
      <c r="A28714" t="s">
        <v>0</v>
      </c>
      <c r="B28714" s="1">
        <v>44482</v>
      </c>
      <c r="C28714" s="2">
        <v>0.74812334490740751</v>
      </c>
      <c r="D28714" t="s">
        <v>965</v>
      </c>
      <c r="E28714" t="s">
        <v>463</v>
      </c>
      <c r="L28714" t="s">
        <v>476</v>
      </c>
    </row>
    <row r="28715" spans="1:29" x14ac:dyDescent="0.25">
      <c r="A28715" t="s">
        <v>0</v>
      </c>
      <c r="B28715" s="1">
        <v>44482</v>
      </c>
      <c r="C28715" s="2">
        <v>0.74812335648148143</v>
      </c>
      <c r="D28715" t="s">
        <v>965</v>
      </c>
      <c r="E28715" t="s">
        <v>463</v>
      </c>
      <c r="L28715" t="s">
        <v>1331</v>
      </c>
    </row>
    <row r="28716" spans="1:29" x14ac:dyDescent="0.25">
      <c r="A28716" t="s">
        <v>0</v>
      </c>
      <c r="B28716" s="1">
        <v>44482</v>
      </c>
      <c r="C28716" s="2">
        <v>0.74812565972222222</v>
      </c>
      <c r="D28716" t="s">
        <v>965</v>
      </c>
      <c r="E28716" t="s">
        <v>463</v>
      </c>
      <c r="L28716" t="s">
        <v>478</v>
      </c>
    </row>
    <row r="28717" spans="1:29" x14ac:dyDescent="0.25">
      <c r="A28717" t="s">
        <v>0</v>
      </c>
      <c r="B28717" s="1">
        <v>44482</v>
      </c>
      <c r="C28717" s="2">
        <v>0.74812567129629626</v>
      </c>
      <c r="D28717" t="s">
        <v>965</v>
      </c>
      <c r="E28717" t="s">
        <v>463</v>
      </c>
      <c r="L28717" t="s">
        <v>1332</v>
      </c>
    </row>
    <row r="28718" spans="1:29" x14ac:dyDescent="0.25">
      <c r="A28718" t="s">
        <v>0</v>
      </c>
      <c r="B28718" s="1">
        <v>44482</v>
      </c>
      <c r="C28718" s="2">
        <v>0.74812797453703705</v>
      </c>
      <c r="D28718" t="s">
        <v>965</v>
      </c>
      <c r="E28718" t="s">
        <v>463</v>
      </c>
      <c r="L28718" t="s">
        <v>479</v>
      </c>
    </row>
    <row r="28719" spans="1:29" x14ac:dyDescent="0.25">
      <c r="A28719" t="s">
        <v>0</v>
      </c>
      <c r="B28719" s="1">
        <v>44482</v>
      </c>
      <c r="C28719" s="2">
        <v>0.74812799768518523</v>
      </c>
      <c r="D28719" t="s">
        <v>965</v>
      </c>
      <c r="E28719" t="s">
        <v>463</v>
      </c>
      <c r="L28719" t="s">
        <v>1333</v>
      </c>
    </row>
    <row r="28720" spans="1:29" x14ac:dyDescent="0.25">
      <c r="A28720" t="s">
        <v>0</v>
      </c>
      <c r="B28720" s="1">
        <v>44482</v>
      </c>
      <c r="C28720" s="2">
        <v>0.74813030092592603</v>
      </c>
      <c r="D28720" t="s">
        <v>965</v>
      </c>
      <c r="E28720" t="s">
        <v>463</v>
      </c>
      <c r="L28720" t="s">
        <v>480</v>
      </c>
    </row>
    <row r="28721" spans="1:38" x14ac:dyDescent="0.25">
      <c r="A28721" t="s">
        <v>0</v>
      </c>
      <c r="B28721" s="1">
        <v>44482</v>
      </c>
      <c r="C28721" s="2">
        <v>0.74813031249999995</v>
      </c>
      <c r="D28721" t="s">
        <v>965</v>
      </c>
      <c r="E28721" t="s">
        <v>463</v>
      </c>
      <c r="L28721" t="s">
        <v>770</v>
      </c>
    </row>
    <row r="28722" spans="1:38" x14ac:dyDescent="0.25">
      <c r="A28722" t="s">
        <v>0</v>
      </c>
      <c r="B28722" s="1">
        <v>44482</v>
      </c>
      <c r="C28722" s="2">
        <v>0.74813442129629626</v>
      </c>
      <c r="D28722" t="s">
        <v>965</v>
      </c>
      <c r="E28722" t="s">
        <v>449</v>
      </c>
    </row>
    <row r="28723" spans="1:38" x14ac:dyDescent="0.25">
      <c r="A28723" t="s">
        <v>0</v>
      </c>
      <c r="B28723" s="1">
        <v>44482</v>
      </c>
      <c r="C28723" s="2">
        <v>0.74813518518518529</v>
      </c>
      <c r="D28723" t="s">
        <v>965</v>
      </c>
      <c r="E28723" t="s">
        <v>452</v>
      </c>
    </row>
    <row r="28724" spans="1:38" x14ac:dyDescent="0.25">
      <c r="A28724" t="s">
        <v>0</v>
      </c>
      <c r="B28724" s="1">
        <v>44482</v>
      </c>
      <c r="C28724" s="2">
        <v>0.74813701388888887</v>
      </c>
      <c r="D28724" t="s">
        <v>965</v>
      </c>
      <c r="E28724" t="s">
        <v>148</v>
      </c>
      <c r="R28724" t="s">
        <v>149</v>
      </c>
    </row>
    <row r="28725" spans="1:38" x14ac:dyDescent="0.25">
      <c r="A28725" t="s">
        <v>0</v>
      </c>
      <c r="B28725" s="1">
        <v>44482</v>
      </c>
      <c r="C28725" s="2">
        <v>0.74813723379629626</v>
      </c>
      <c r="D28725" t="s">
        <v>965</v>
      </c>
      <c r="E28725" t="s">
        <v>148</v>
      </c>
      <c r="R28725" t="s">
        <v>456</v>
      </c>
    </row>
    <row r="28726" spans="1:38" x14ac:dyDescent="0.25">
      <c r="A28726" t="s">
        <v>0</v>
      </c>
      <c r="B28726" s="1">
        <v>44482</v>
      </c>
      <c r="C28726" s="2">
        <v>0.74814146990740749</v>
      </c>
      <c r="D28726" t="s">
        <v>965</v>
      </c>
      <c r="E28726" t="s">
        <v>148</v>
      </c>
      <c r="R28726">
        <v>67.16</v>
      </c>
    </row>
    <row r="28727" spans="1:38" x14ac:dyDescent="0.25">
      <c r="A28727" t="s">
        <v>0</v>
      </c>
      <c r="B28727" s="1">
        <v>44482</v>
      </c>
      <c r="C28727" s="2">
        <v>0.74814184027777786</v>
      </c>
      <c r="D28727" t="s">
        <v>965</v>
      </c>
      <c r="E28727" t="s">
        <v>1334</v>
      </c>
    </row>
    <row r="28728" spans="1:38" x14ac:dyDescent="0.25">
      <c r="A28728" t="s">
        <v>0</v>
      </c>
      <c r="B28728" s="1">
        <v>44482</v>
      </c>
      <c r="C28728" s="2">
        <v>0.74814311342592588</v>
      </c>
      <c r="D28728" t="s">
        <v>965</v>
      </c>
      <c r="E28728" t="s">
        <v>827</v>
      </c>
      <c r="F28728">
        <v>67.160004000000001</v>
      </c>
      <c r="G28728">
        <v>64.363997999999995</v>
      </c>
      <c r="H28728">
        <v>32.575000000000003</v>
      </c>
      <c r="I28728">
        <v>156.5</v>
      </c>
      <c r="AD28728">
        <v>0.25</v>
      </c>
      <c r="AE28728">
        <v>-7.0001999999999995E-2</v>
      </c>
      <c r="AF28728">
        <v>-8.2465999999999998E-2</v>
      </c>
      <c r="AG28728">
        <v>5.8859999999999997E-3</v>
      </c>
      <c r="AH28728">
        <v>2.3574000000000001E-2</v>
      </c>
      <c r="AI28728">
        <v>25.049655999999999</v>
      </c>
      <c r="AJ28728">
        <v>25.049655999999999</v>
      </c>
      <c r="AK28728">
        <v>205206</v>
      </c>
      <c r="AL28728">
        <v>3</v>
      </c>
    </row>
    <row r="28729" spans="1:38" x14ac:dyDescent="0.25">
      <c r="A28729" t="s">
        <v>0</v>
      </c>
      <c r="B28729" s="1">
        <v>44482</v>
      </c>
      <c r="C28729" s="2">
        <v>0.74814146990740749</v>
      </c>
      <c r="D28729" t="s">
        <v>965</v>
      </c>
      <c r="E28729" t="s">
        <v>457</v>
      </c>
      <c r="F28729">
        <v>67.160004000000001</v>
      </c>
      <c r="G28729">
        <v>64.363997999999995</v>
      </c>
      <c r="H28729">
        <v>32.575000000000003</v>
      </c>
      <c r="I28729">
        <v>156.5</v>
      </c>
      <c r="R28729">
        <v>67.16</v>
      </c>
      <c r="S28729">
        <v>67.160004000000001</v>
      </c>
      <c r="T28729">
        <v>66.024326000000002</v>
      </c>
      <c r="U28729">
        <v>-0.118301</v>
      </c>
      <c r="V28729">
        <v>-7.0001999999999995E-2</v>
      </c>
      <c r="W28729">
        <v>-7.3333999999999996E-2</v>
      </c>
      <c r="X28729">
        <v>-0.11336300000000001</v>
      </c>
      <c r="Y28729">
        <v>3000</v>
      </c>
    </row>
    <row r="28730" spans="1:38" x14ac:dyDescent="0.25">
      <c r="A28730" t="s">
        <v>0</v>
      </c>
      <c r="B28730" s="1">
        <v>44482</v>
      </c>
      <c r="C28730" s="2">
        <v>0.74814195601851852</v>
      </c>
      <c r="D28730" t="s">
        <v>965</v>
      </c>
      <c r="E28730" t="s">
        <v>463</v>
      </c>
      <c r="L28730" t="s">
        <v>469</v>
      </c>
    </row>
    <row r="28731" spans="1:38" x14ac:dyDescent="0.25">
      <c r="A28731" t="s">
        <v>0</v>
      </c>
      <c r="B28731" s="1">
        <v>44482</v>
      </c>
      <c r="C28731" s="2">
        <v>0.74814196759259266</v>
      </c>
      <c r="D28731" t="s">
        <v>965</v>
      </c>
      <c r="E28731" t="s">
        <v>463</v>
      </c>
      <c r="L28731" t="s">
        <v>464</v>
      </c>
    </row>
    <row r="28732" spans="1:38" x14ac:dyDescent="0.25">
      <c r="A28732" t="s">
        <v>0</v>
      </c>
      <c r="B28732" s="1">
        <v>44482</v>
      </c>
      <c r="C28732" s="2">
        <v>0.74814197916666669</v>
      </c>
      <c r="D28732" t="s">
        <v>965</v>
      </c>
      <c r="E28732" t="s">
        <v>463</v>
      </c>
      <c r="L28732" t="s">
        <v>1335</v>
      </c>
    </row>
    <row r="28733" spans="1:38" x14ac:dyDescent="0.25">
      <c r="A28733" t="s">
        <v>0</v>
      </c>
      <c r="B28733" s="1">
        <v>44482</v>
      </c>
      <c r="C28733" s="2">
        <v>0.74814197916666669</v>
      </c>
      <c r="D28733" t="s">
        <v>965</v>
      </c>
      <c r="E28733" t="s">
        <v>463</v>
      </c>
      <c r="L28733" t="s">
        <v>464</v>
      </c>
    </row>
    <row r="28734" spans="1:38" x14ac:dyDescent="0.25">
      <c r="A28734" t="s">
        <v>0</v>
      </c>
      <c r="B28734" s="1">
        <v>44482</v>
      </c>
      <c r="C28734" s="2">
        <v>0.74814199074074084</v>
      </c>
      <c r="D28734" t="s">
        <v>965</v>
      </c>
      <c r="E28734" t="s">
        <v>463</v>
      </c>
      <c r="L28734" t="s">
        <v>468</v>
      </c>
    </row>
    <row r="28735" spans="1:38" x14ac:dyDescent="0.25">
      <c r="A28735" t="s">
        <v>0</v>
      </c>
      <c r="B28735" s="1">
        <v>44482</v>
      </c>
      <c r="C28735" s="2">
        <v>0.74814199074074084</v>
      </c>
      <c r="D28735" t="s">
        <v>965</v>
      </c>
      <c r="E28735" t="s">
        <v>463</v>
      </c>
      <c r="L28735" t="s">
        <v>464</v>
      </c>
    </row>
    <row r="28736" spans="1:38" x14ac:dyDescent="0.25">
      <c r="A28736" t="s">
        <v>0</v>
      </c>
      <c r="B28736" s="1">
        <v>44482</v>
      </c>
      <c r="C28736" s="2">
        <v>0.7481459953703703</v>
      </c>
      <c r="D28736" t="s">
        <v>965</v>
      </c>
      <c r="E28736" t="s">
        <v>449</v>
      </c>
    </row>
    <row r="28737" spans="1:38" x14ac:dyDescent="0.25">
      <c r="A28737" t="s">
        <v>0</v>
      </c>
      <c r="B28737" s="1">
        <v>44482</v>
      </c>
      <c r="C28737" s="2">
        <v>0.74815758101851859</v>
      </c>
      <c r="D28737" t="s">
        <v>965</v>
      </c>
      <c r="E28737" t="s">
        <v>449</v>
      </c>
    </row>
    <row r="28738" spans="1:38" x14ac:dyDescent="0.25">
      <c r="A28738" t="s">
        <v>0</v>
      </c>
      <c r="B28738" s="1">
        <v>44482</v>
      </c>
      <c r="C28738" s="2">
        <v>0.74816278935185176</v>
      </c>
      <c r="D28738" t="s">
        <v>965</v>
      </c>
      <c r="E28738" t="s">
        <v>148</v>
      </c>
      <c r="R28738" t="s">
        <v>149</v>
      </c>
    </row>
    <row r="28739" spans="1:38" x14ac:dyDescent="0.25">
      <c r="A28739" t="s">
        <v>0</v>
      </c>
      <c r="B28739" s="1">
        <v>44482</v>
      </c>
      <c r="C28739" s="2">
        <v>0.7481630208333333</v>
      </c>
      <c r="D28739" t="s">
        <v>965</v>
      </c>
      <c r="E28739" t="s">
        <v>148</v>
      </c>
      <c r="R28739" t="s">
        <v>482</v>
      </c>
    </row>
    <row r="28740" spans="1:38" x14ac:dyDescent="0.25">
      <c r="A28740" t="s">
        <v>0</v>
      </c>
      <c r="B28740" s="1">
        <v>44482</v>
      </c>
      <c r="C28740" s="2">
        <v>0.74816915509259252</v>
      </c>
      <c r="D28740" t="s">
        <v>965</v>
      </c>
      <c r="E28740" t="s">
        <v>449</v>
      </c>
    </row>
    <row r="28741" spans="1:38" x14ac:dyDescent="0.25">
      <c r="A28741" t="s">
        <v>0</v>
      </c>
      <c r="B28741" s="1">
        <v>44482</v>
      </c>
      <c r="C28741" s="2">
        <v>0.74816991898148144</v>
      </c>
      <c r="D28741" t="s">
        <v>965</v>
      </c>
      <c r="E28741" t="s">
        <v>452</v>
      </c>
    </row>
    <row r="28742" spans="1:38" x14ac:dyDescent="0.25">
      <c r="A28742" t="s">
        <v>0</v>
      </c>
      <c r="B28742" s="1">
        <v>44482</v>
      </c>
      <c r="C28742" s="2">
        <v>0.74817020833333336</v>
      </c>
      <c r="D28742" t="s">
        <v>965</v>
      </c>
      <c r="E28742" t="s">
        <v>148</v>
      </c>
      <c r="R28742" t="s">
        <v>456</v>
      </c>
    </row>
    <row r="28743" spans="1:38" x14ac:dyDescent="0.25">
      <c r="A28743" t="s">
        <v>0</v>
      </c>
      <c r="B28743" s="1">
        <v>44482</v>
      </c>
      <c r="C28743" s="2">
        <v>0.74817466435185187</v>
      </c>
      <c r="D28743" t="s">
        <v>965</v>
      </c>
      <c r="E28743" t="s">
        <v>148</v>
      </c>
      <c r="R28743">
        <v>67.31</v>
      </c>
    </row>
    <row r="28744" spans="1:38" x14ac:dyDescent="0.25">
      <c r="A28744" t="s">
        <v>0</v>
      </c>
      <c r="B28744" s="1">
        <v>44482</v>
      </c>
      <c r="C28744" s="2">
        <v>0.74817503472222224</v>
      </c>
      <c r="D28744" t="s">
        <v>965</v>
      </c>
      <c r="E28744" t="s">
        <v>1336</v>
      </c>
    </row>
    <row r="28745" spans="1:38" x14ac:dyDescent="0.25">
      <c r="A28745" t="s">
        <v>0</v>
      </c>
      <c r="B28745" s="1">
        <v>44482</v>
      </c>
      <c r="C28745" s="2">
        <v>0.7481762500000001</v>
      </c>
      <c r="D28745" t="s">
        <v>965</v>
      </c>
      <c r="E28745" t="s">
        <v>827</v>
      </c>
      <c r="F28745">
        <v>67.309997999999993</v>
      </c>
      <c r="G28745">
        <v>64.095596999999998</v>
      </c>
      <c r="H28745">
        <v>32.575000000000003</v>
      </c>
      <c r="I28745">
        <v>156.5</v>
      </c>
      <c r="AD28745">
        <v>0.25</v>
      </c>
      <c r="AE28745">
        <v>-4.9998000000000001E-2</v>
      </c>
      <c r="AF28745">
        <v>-7.5875999999999999E-2</v>
      </c>
      <c r="AG28745">
        <v>6.5900000000000004E-3</v>
      </c>
      <c r="AH28745">
        <v>2.5138000000000001E-2</v>
      </c>
      <c r="AI28745">
        <v>24.336314999999999</v>
      </c>
      <c r="AJ28745">
        <v>24.336314999999999</v>
      </c>
      <c r="AK28745">
        <v>199363</v>
      </c>
      <c r="AL28745">
        <v>3</v>
      </c>
    </row>
    <row r="28746" spans="1:38" x14ac:dyDescent="0.25">
      <c r="A28746" t="s">
        <v>0</v>
      </c>
      <c r="B28746" s="1">
        <v>44482</v>
      </c>
      <c r="C28746" s="2">
        <v>0.74817466435185187</v>
      </c>
      <c r="D28746" t="s">
        <v>965</v>
      </c>
      <c r="E28746" t="s">
        <v>457</v>
      </c>
      <c r="F28746">
        <v>67.309997999999993</v>
      </c>
      <c r="G28746">
        <v>64.095596999999998</v>
      </c>
      <c r="H28746">
        <v>32.575000000000003</v>
      </c>
      <c r="I28746">
        <v>156.5</v>
      </c>
      <c r="R28746">
        <v>67.31</v>
      </c>
      <c r="S28746">
        <v>67.309997999999993</v>
      </c>
      <c r="T28746">
        <v>66.280158</v>
      </c>
      <c r="U28746">
        <v>-0.10988000000000001</v>
      </c>
      <c r="V28746">
        <v>-4.9998000000000001E-2</v>
      </c>
      <c r="W28746">
        <v>-0.06</v>
      </c>
      <c r="X28746">
        <v>-0.116109</v>
      </c>
      <c r="Y28746">
        <v>3000</v>
      </c>
    </row>
    <row r="28747" spans="1:38" x14ac:dyDescent="0.25">
      <c r="A28747" t="s">
        <v>0</v>
      </c>
      <c r="B28747" s="1">
        <v>44482</v>
      </c>
      <c r="C28747" s="2">
        <v>0.74817517361111108</v>
      </c>
      <c r="D28747" t="s">
        <v>965</v>
      </c>
      <c r="E28747" t="s">
        <v>463</v>
      </c>
      <c r="L28747" t="s">
        <v>469</v>
      </c>
    </row>
    <row r="28748" spans="1:38" x14ac:dyDescent="0.25">
      <c r="A28748" t="s">
        <v>0</v>
      </c>
      <c r="B28748" s="1">
        <v>44482</v>
      </c>
      <c r="C28748" s="2">
        <v>0.74817517361111108</v>
      </c>
      <c r="D28748" t="s">
        <v>965</v>
      </c>
      <c r="E28748" t="s">
        <v>463</v>
      </c>
      <c r="L28748" t="s">
        <v>464</v>
      </c>
    </row>
    <row r="28749" spans="1:38" x14ac:dyDescent="0.25">
      <c r="A28749" t="s">
        <v>0</v>
      </c>
      <c r="B28749" s="1">
        <v>44482</v>
      </c>
      <c r="C28749" s="2">
        <v>0.74817517361111108</v>
      </c>
      <c r="D28749" t="s">
        <v>965</v>
      </c>
      <c r="E28749" t="s">
        <v>463</v>
      </c>
      <c r="L28749" t="s">
        <v>1337</v>
      </c>
    </row>
    <row r="28750" spans="1:38" x14ac:dyDescent="0.25">
      <c r="A28750" t="s">
        <v>0</v>
      </c>
      <c r="B28750" s="1">
        <v>44482</v>
      </c>
      <c r="C28750" s="2">
        <v>0.74817517361111108</v>
      </c>
      <c r="D28750" t="s">
        <v>965</v>
      </c>
      <c r="E28750" t="s">
        <v>463</v>
      </c>
      <c r="L28750" t="s">
        <v>464</v>
      </c>
    </row>
    <row r="28751" spans="1:38" x14ac:dyDescent="0.25">
      <c r="A28751" t="s">
        <v>0</v>
      </c>
      <c r="B28751" s="1">
        <v>44482</v>
      </c>
      <c r="C28751" s="2">
        <v>0.74817518518518522</v>
      </c>
      <c r="D28751" t="s">
        <v>965</v>
      </c>
      <c r="E28751" t="s">
        <v>463</v>
      </c>
      <c r="L28751" t="s">
        <v>468</v>
      </c>
    </row>
    <row r="28752" spans="1:38" x14ac:dyDescent="0.25">
      <c r="A28752" t="s">
        <v>0</v>
      </c>
      <c r="B28752" s="1">
        <v>44482</v>
      </c>
      <c r="C28752" s="2">
        <v>0.74817518518518522</v>
      </c>
      <c r="D28752" t="s">
        <v>965</v>
      </c>
      <c r="E28752" t="s">
        <v>463</v>
      </c>
      <c r="L28752" t="s">
        <v>464</v>
      </c>
    </row>
    <row r="28753" spans="1:38" x14ac:dyDescent="0.25">
      <c r="A28753" t="s">
        <v>0</v>
      </c>
      <c r="B28753" s="1">
        <v>44482</v>
      </c>
      <c r="C28753" s="2">
        <v>0.74818072916666667</v>
      </c>
      <c r="D28753" t="s">
        <v>965</v>
      </c>
      <c r="E28753" t="s">
        <v>449</v>
      </c>
    </row>
    <row r="28754" spans="1:38" x14ac:dyDescent="0.25">
      <c r="A28754" t="s">
        <v>0</v>
      </c>
      <c r="B28754" s="1">
        <v>44482</v>
      </c>
      <c r="C28754" s="2">
        <v>0.74819230324074082</v>
      </c>
      <c r="D28754" t="s">
        <v>965</v>
      </c>
      <c r="E28754" t="s">
        <v>449</v>
      </c>
    </row>
    <row r="28755" spans="1:38" x14ac:dyDescent="0.25">
      <c r="A28755" t="s">
        <v>0</v>
      </c>
      <c r="B28755" s="1">
        <v>44482</v>
      </c>
      <c r="C28755" s="2">
        <v>0.74820388888888889</v>
      </c>
      <c r="D28755" t="s">
        <v>965</v>
      </c>
      <c r="E28755" t="s">
        <v>449</v>
      </c>
    </row>
    <row r="28756" spans="1:38" x14ac:dyDescent="0.25">
      <c r="A28756" t="s">
        <v>0</v>
      </c>
      <c r="B28756" s="1">
        <v>44482</v>
      </c>
      <c r="C28756" s="2">
        <v>0.74820465277777781</v>
      </c>
      <c r="D28756" t="s">
        <v>965</v>
      </c>
      <c r="E28756" t="s">
        <v>452</v>
      </c>
    </row>
    <row r="28757" spans="1:38" x14ac:dyDescent="0.25">
      <c r="A28757" t="s">
        <v>0</v>
      </c>
      <c r="B28757" s="1">
        <v>44482</v>
      </c>
      <c r="C28757" s="2">
        <v>0.7482062962962962</v>
      </c>
      <c r="D28757" t="s">
        <v>965</v>
      </c>
      <c r="E28757" t="s">
        <v>148</v>
      </c>
      <c r="R28757" t="s">
        <v>149</v>
      </c>
    </row>
    <row r="28758" spans="1:38" x14ac:dyDescent="0.25">
      <c r="A28758" t="s">
        <v>0</v>
      </c>
      <c r="B28758" s="1">
        <v>44482</v>
      </c>
      <c r="C28758" s="2">
        <v>0.7482065162037036</v>
      </c>
      <c r="D28758" t="s">
        <v>965</v>
      </c>
      <c r="E28758" t="s">
        <v>148</v>
      </c>
      <c r="R28758" t="s">
        <v>456</v>
      </c>
    </row>
    <row r="28759" spans="1:38" x14ac:dyDescent="0.25">
      <c r="A28759" t="s">
        <v>0</v>
      </c>
      <c r="B28759" s="1">
        <v>44482</v>
      </c>
      <c r="C28759" s="2">
        <v>0.74821098379629625</v>
      </c>
      <c r="D28759" t="s">
        <v>965</v>
      </c>
      <c r="E28759" t="s">
        <v>148</v>
      </c>
      <c r="R28759">
        <v>67.400000000000006</v>
      </c>
    </row>
    <row r="28760" spans="1:38" x14ac:dyDescent="0.25">
      <c r="A28760" t="s">
        <v>0</v>
      </c>
      <c r="B28760" s="1">
        <v>44482</v>
      </c>
      <c r="C28760" s="2">
        <v>0.74821134259259259</v>
      </c>
      <c r="D28760" t="s">
        <v>965</v>
      </c>
      <c r="E28760" t="s">
        <v>1338</v>
      </c>
    </row>
    <row r="28761" spans="1:38" x14ac:dyDescent="0.25">
      <c r="A28761" t="s">
        <v>0</v>
      </c>
      <c r="B28761" s="1">
        <v>44482</v>
      </c>
      <c r="C28761" s="2">
        <v>0.74821255787037033</v>
      </c>
      <c r="D28761" t="s">
        <v>965</v>
      </c>
      <c r="E28761" t="s">
        <v>827</v>
      </c>
      <c r="F28761">
        <v>67.400002000000001</v>
      </c>
      <c r="G28761">
        <v>63.802092000000002</v>
      </c>
      <c r="H28761">
        <v>32.575000000000003</v>
      </c>
      <c r="I28761">
        <v>156.5</v>
      </c>
      <c r="AD28761">
        <v>0.25</v>
      </c>
      <c r="AE28761">
        <v>-3.0001E-2</v>
      </c>
      <c r="AF28761">
        <v>-6.7534999999999998E-2</v>
      </c>
      <c r="AG28761">
        <v>8.3409999999999995E-3</v>
      </c>
      <c r="AH28761">
        <v>2.6662000000000002E-2</v>
      </c>
      <c r="AI28761">
        <v>23.203581</v>
      </c>
      <c r="AJ28761">
        <v>23.203581</v>
      </c>
      <c r="AK28761">
        <v>190083</v>
      </c>
      <c r="AL28761">
        <v>3</v>
      </c>
    </row>
    <row r="28762" spans="1:38" x14ac:dyDescent="0.25">
      <c r="A28762" t="s">
        <v>0</v>
      </c>
      <c r="B28762" s="1">
        <v>44482</v>
      </c>
      <c r="C28762" s="2">
        <v>0.74821098379629625</v>
      </c>
      <c r="D28762" t="s">
        <v>965</v>
      </c>
      <c r="E28762" t="s">
        <v>457</v>
      </c>
      <c r="F28762">
        <v>67.400002000000001</v>
      </c>
      <c r="G28762">
        <v>63.802092000000002</v>
      </c>
      <c r="H28762">
        <v>32.575000000000003</v>
      </c>
      <c r="I28762">
        <v>156.5</v>
      </c>
      <c r="R28762">
        <v>67.400000000000006</v>
      </c>
      <c r="S28762">
        <v>67.400002000000001</v>
      </c>
      <c r="T28762">
        <v>66.512893000000005</v>
      </c>
      <c r="U28762">
        <v>-0.104001</v>
      </c>
      <c r="V28762">
        <v>-3.0001E-2</v>
      </c>
      <c r="W28762">
        <v>-0.04</v>
      </c>
      <c r="X28762">
        <v>-0.11840299999999999</v>
      </c>
      <c r="Y28762">
        <v>3000</v>
      </c>
    </row>
    <row r="28763" spans="1:38" x14ac:dyDescent="0.25">
      <c r="A28763" t="s">
        <v>0</v>
      </c>
      <c r="B28763" s="1">
        <v>44482</v>
      </c>
      <c r="C28763" s="2">
        <v>0.7482114699074075</v>
      </c>
      <c r="D28763" t="s">
        <v>965</v>
      </c>
      <c r="E28763" t="s">
        <v>463</v>
      </c>
      <c r="L28763" t="s">
        <v>469</v>
      </c>
    </row>
    <row r="28764" spans="1:38" x14ac:dyDescent="0.25">
      <c r="A28764" t="s">
        <v>0</v>
      </c>
      <c r="B28764" s="1">
        <v>44482</v>
      </c>
      <c r="C28764" s="2">
        <v>0.74821148148148142</v>
      </c>
      <c r="D28764" t="s">
        <v>965</v>
      </c>
      <c r="E28764" t="s">
        <v>463</v>
      </c>
      <c r="L28764" t="s">
        <v>464</v>
      </c>
    </row>
    <row r="28765" spans="1:38" x14ac:dyDescent="0.25">
      <c r="A28765" t="s">
        <v>0</v>
      </c>
      <c r="B28765" s="1">
        <v>44482</v>
      </c>
      <c r="C28765" s="2">
        <v>0.74821148148148142</v>
      </c>
      <c r="D28765" t="s">
        <v>965</v>
      </c>
      <c r="E28765" t="s">
        <v>463</v>
      </c>
      <c r="L28765" t="s">
        <v>1339</v>
      </c>
    </row>
    <row r="28766" spans="1:38" x14ac:dyDescent="0.25">
      <c r="A28766" t="s">
        <v>0</v>
      </c>
      <c r="B28766" s="1">
        <v>44482</v>
      </c>
      <c r="C28766" s="2">
        <v>0.74821148148148142</v>
      </c>
      <c r="D28766" t="s">
        <v>965</v>
      </c>
      <c r="E28766" t="s">
        <v>463</v>
      </c>
      <c r="L28766" t="s">
        <v>464</v>
      </c>
    </row>
    <row r="28767" spans="1:38" x14ac:dyDescent="0.25">
      <c r="A28767" t="s">
        <v>0</v>
      </c>
      <c r="B28767" s="1">
        <v>44482</v>
      </c>
      <c r="C28767" s="2">
        <v>0.74821149305555557</v>
      </c>
      <c r="D28767" t="s">
        <v>965</v>
      </c>
      <c r="E28767" t="s">
        <v>463</v>
      </c>
      <c r="L28767" t="s">
        <v>468</v>
      </c>
    </row>
    <row r="28768" spans="1:38" x14ac:dyDescent="0.25">
      <c r="A28768" t="s">
        <v>0</v>
      </c>
      <c r="B28768" s="1">
        <v>44482</v>
      </c>
      <c r="C28768" s="2">
        <v>0.74821149305555557</v>
      </c>
      <c r="D28768" t="s">
        <v>965</v>
      </c>
      <c r="E28768" t="s">
        <v>463</v>
      </c>
      <c r="L28768" t="s">
        <v>464</v>
      </c>
    </row>
    <row r="28769" spans="1:38" x14ac:dyDescent="0.25">
      <c r="A28769" t="s">
        <v>0</v>
      </c>
      <c r="B28769" s="1">
        <v>44482</v>
      </c>
      <c r="C28769" s="2">
        <v>0.74821546296296304</v>
      </c>
      <c r="D28769" t="s">
        <v>965</v>
      </c>
      <c r="E28769" t="s">
        <v>449</v>
      </c>
    </row>
    <row r="28770" spans="1:38" x14ac:dyDescent="0.25">
      <c r="A28770" t="s">
        <v>0</v>
      </c>
      <c r="B28770" s="1">
        <v>44482</v>
      </c>
      <c r="C28770" s="2">
        <v>0.74822704861111111</v>
      </c>
      <c r="D28770" t="s">
        <v>965</v>
      </c>
      <c r="E28770" t="s">
        <v>449</v>
      </c>
    </row>
    <row r="28771" spans="1:38" x14ac:dyDescent="0.25">
      <c r="A28771" t="s">
        <v>0</v>
      </c>
      <c r="B28771" s="1">
        <v>44482</v>
      </c>
      <c r="C28771" s="2">
        <v>0.74823226851851843</v>
      </c>
      <c r="D28771" t="s">
        <v>965</v>
      </c>
      <c r="E28771" t="s">
        <v>148</v>
      </c>
      <c r="R28771" t="s">
        <v>149</v>
      </c>
    </row>
    <row r="28772" spans="1:38" x14ac:dyDescent="0.25">
      <c r="A28772" t="s">
        <v>0</v>
      </c>
      <c r="B28772" s="1">
        <v>44482</v>
      </c>
      <c r="C28772" s="2">
        <v>0.74823226851851843</v>
      </c>
      <c r="D28772" t="s">
        <v>965</v>
      </c>
      <c r="E28772" t="s">
        <v>148</v>
      </c>
      <c r="R28772" t="s">
        <v>482</v>
      </c>
    </row>
    <row r="28773" spans="1:38" x14ac:dyDescent="0.25">
      <c r="A28773" t="s">
        <v>0</v>
      </c>
      <c r="B28773" s="1">
        <v>44482</v>
      </c>
      <c r="C28773" s="2">
        <v>0.74823862268518526</v>
      </c>
      <c r="D28773" t="s">
        <v>965</v>
      </c>
      <c r="E28773" t="s">
        <v>449</v>
      </c>
    </row>
    <row r="28774" spans="1:38" x14ac:dyDescent="0.25">
      <c r="A28774" t="s">
        <v>0</v>
      </c>
      <c r="B28774" s="1">
        <v>44482</v>
      </c>
      <c r="C28774" s="2">
        <v>0.74823929398148137</v>
      </c>
      <c r="D28774" t="s">
        <v>965</v>
      </c>
      <c r="E28774" t="s">
        <v>452</v>
      </c>
    </row>
    <row r="28775" spans="1:38" x14ac:dyDescent="0.25">
      <c r="A28775" t="s">
        <v>0</v>
      </c>
      <c r="B28775" s="1">
        <v>44482</v>
      </c>
      <c r="C28775" s="2">
        <v>0.74823871527777774</v>
      </c>
      <c r="D28775" t="s">
        <v>965</v>
      </c>
      <c r="E28775" t="s">
        <v>450</v>
      </c>
      <c r="F28775">
        <v>67.400002000000001</v>
      </c>
      <c r="G28775">
        <v>63.617452</v>
      </c>
      <c r="H28775">
        <v>32.549999999999997</v>
      </c>
      <c r="I28775">
        <v>960</v>
      </c>
      <c r="J28775">
        <v>522.396119</v>
      </c>
      <c r="K28775">
        <v>8708.7434369999992</v>
      </c>
      <c r="M28775">
        <v>32.549999999999997</v>
      </c>
      <c r="N28775">
        <v>174</v>
      </c>
      <c r="O28775">
        <v>171.20687799999999</v>
      </c>
      <c r="P28775">
        <v>870.83405000000005</v>
      </c>
      <c r="Z28775">
        <v>1248.25</v>
      </c>
      <c r="AA28775">
        <v>14.98</v>
      </c>
      <c r="AB28775">
        <v>28.17</v>
      </c>
      <c r="AC28775">
        <v>14.98</v>
      </c>
    </row>
    <row r="28776" spans="1:38" x14ac:dyDescent="0.25">
      <c r="A28776" t="s">
        <v>0</v>
      </c>
      <c r="B28776" s="1">
        <v>44482</v>
      </c>
      <c r="C28776" s="2">
        <v>0.74823986111111118</v>
      </c>
      <c r="D28776" t="s">
        <v>965</v>
      </c>
      <c r="E28776" t="s">
        <v>451</v>
      </c>
    </row>
    <row r="28777" spans="1:38" x14ac:dyDescent="0.25">
      <c r="A28777" t="s">
        <v>0</v>
      </c>
      <c r="B28777" s="1">
        <v>44482</v>
      </c>
      <c r="C28777" s="2">
        <v>0.74823978009259262</v>
      </c>
      <c r="D28777" t="s">
        <v>965</v>
      </c>
      <c r="E28777" t="s">
        <v>148</v>
      </c>
      <c r="R28777" t="s">
        <v>456</v>
      </c>
    </row>
    <row r="28778" spans="1:38" x14ac:dyDescent="0.25">
      <c r="A28778" t="s">
        <v>0</v>
      </c>
      <c r="B28778" s="1">
        <v>44482</v>
      </c>
      <c r="C28778" s="2">
        <v>0.7482399305555556</v>
      </c>
      <c r="D28778" t="s">
        <v>965</v>
      </c>
      <c r="E28778" t="s">
        <v>463</v>
      </c>
      <c r="L28778" t="s">
        <v>476</v>
      </c>
    </row>
    <row r="28779" spans="1:38" x14ac:dyDescent="0.25">
      <c r="A28779" t="s">
        <v>0</v>
      </c>
      <c r="B28779" s="1">
        <v>44482</v>
      </c>
      <c r="C28779" s="2">
        <v>0.74823994212962963</v>
      </c>
      <c r="D28779" t="s">
        <v>965</v>
      </c>
      <c r="E28779" t="s">
        <v>463</v>
      </c>
      <c r="L28779" t="s">
        <v>1340</v>
      </c>
    </row>
    <row r="28780" spans="1:38" x14ac:dyDescent="0.25">
      <c r="A28780" t="s">
        <v>0</v>
      </c>
      <c r="B28780" s="1">
        <v>44482</v>
      </c>
      <c r="C28780" s="2">
        <v>0.74824224537037043</v>
      </c>
      <c r="D28780" t="s">
        <v>965</v>
      </c>
      <c r="E28780" t="s">
        <v>463</v>
      </c>
      <c r="L28780" t="s">
        <v>478</v>
      </c>
    </row>
    <row r="28781" spans="1:38" x14ac:dyDescent="0.25">
      <c r="A28781" t="s">
        <v>0</v>
      </c>
      <c r="B28781" s="1">
        <v>44482</v>
      </c>
      <c r="C28781" s="2">
        <v>0.74824225694444435</v>
      </c>
      <c r="D28781" t="s">
        <v>965</v>
      </c>
      <c r="E28781" t="s">
        <v>463</v>
      </c>
      <c r="L28781" t="s">
        <v>1341</v>
      </c>
    </row>
    <row r="28782" spans="1:38" x14ac:dyDescent="0.25">
      <c r="A28782" t="s">
        <v>0</v>
      </c>
      <c r="B28782" s="1">
        <v>44482</v>
      </c>
      <c r="C28782" s="2">
        <v>0.74824396990740738</v>
      </c>
      <c r="D28782" t="s">
        <v>965</v>
      </c>
      <c r="E28782" t="s">
        <v>148</v>
      </c>
      <c r="R28782">
        <v>67.459999999999994</v>
      </c>
    </row>
    <row r="28783" spans="1:38" x14ac:dyDescent="0.25">
      <c r="A28783" t="s">
        <v>0</v>
      </c>
      <c r="B28783" s="1">
        <v>44482</v>
      </c>
      <c r="C28783" s="2">
        <v>0.74825075231481486</v>
      </c>
      <c r="D28783" t="s">
        <v>965</v>
      </c>
      <c r="E28783" t="s">
        <v>1342</v>
      </c>
    </row>
    <row r="28784" spans="1:38" x14ac:dyDescent="0.25">
      <c r="A28784" t="s">
        <v>0</v>
      </c>
      <c r="B28784" s="1">
        <v>44482</v>
      </c>
      <c r="C28784" s="2">
        <v>0.74825202546296288</v>
      </c>
      <c r="D28784" t="s">
        <v>965</v>
      </c>
      <c r="E28784" t="s">
        <v>827</v>
      </c>
      <c r="F28784">
        <v>67.459998999999996</v>
      </c>
      <c r="G28784">
        <v>63.546374</v>
      </c>
      <c r="H28784">
        <v>32.575000000000003</v>
      </c>
      <c r="I28784">
        <v>156.5</v>
      </c>
      <c r="AD28784">
        <v>0.25</v>
      </c>
      <c r="AE28784">
        <v>-1.9998999999999999E-2</v>
      </c>
      <c r="AF28784">
        <v>-5.8042000000000003E-2</v>
      </c>
      <c r="AG28784">
        <v>9.4929999999999997E-3</v>
      </c>
      <c r="AH28784">
        <v>2.8139999999999998E-2</v>
      </c>
      <c r="AI28784">
        <v>22.138514000000001</v>
      </c>
      <c r="AJ28784">
        <v>22.138514000000001</v>
      </c>
      <c r="AK28784">
        <v>181358</v>
      </c>
      <c r="AL28784">
        <v>3</v>
      </c>
    </row>
    <row r="28785" spans="1:25" x14ac:dyDescent="0.25">
      <c r="A28785" t="s">
        <v>0</v>
      </c>
      <c r="B28785" s="1">
        <v>44482</v>
      </c>
      <c r="C28785" s="2">
        <v>0.74824396990740738</v>
      </c>
      <c r="D28785" t="s">
        <v>965</v>
      </c>
      <c r="E28785" t="s">
        <v>457</v>
      </c>
      <c r="F28785">
        <v>67.459998999999996</v>
      </c>
      <c r="G28785">
        <v>63.546374</v>
      </c>
      <c r="H28785">
        <v>32.575000000000003</v>
      </c>
      <c r="I28785">
        <v>156.5</v>
      </c>
      <c r="R28785">
        <v>67.459999999999994</v>
      </c>
      <c r="S28785">
        <v>67.459998999999996</v>
      </c>
      <c r="T28785">
        <v>66.729562000000001</v>
      </c>
      <c r="U28785">
        <v>-9.8060999999999995E-2</v>
      </c>
      <c r="V28785">
        <v>-1.9998999999999999E-2</v>
      </c>
      <c r="W28785">
        <v>-2.5000000000000001E-2</v>
      </c>
      <c r="X28785">
        <v>-0.12025</v>
      </c>
      <c r="Y28785">
        <v>3000</v>
      </c>
    </row>
    <row r="28786" spans="1:25" x14ac:dyDescent="0.25">
      <c r="A28786" t="s">
        <v>0</v>
      </c>
      <c r="B28786" s="1">
        <v>44482</v>
      </c>
      <c r="C28786" s="2">
        <v>0.74824457175925929</v>
      </c>
      <c r="D28786" t="s">
        <v>965</v>
      </c>
      <c r="E28786" t="s">
        <v>463</v>
      </c>
      <c r="L28786" t="s">
        <v>479</v>
      </c>
    </row>
    <row r="28787" spans="1:25" x14ac:dyDescent="0.25">
      <c r="A28787" t="s">
        <v>0</v>
      </c>
      <c r="B28787" s="1">
        <v>44482</v>
      </c>
      <c r="C28787" s="2">
        <v>0.74824458333333332</v>
      </c>
      <c r="D28787" t="s">
        <v>965</v>
      </c>
      <c r="E28787" t="s">
        <v>463</v>
      </c>
      <c r="L28787" t="s">
        <v>1343</v>
      </c>
    </row>
    <row r="28788" spans="1:25" x14ac:dyDescent="0.25">
      <c r="A28788" t="s">
        <v>0</v>
      </c>
      <c r="B28788" s="1">
        <v>44482</v>
      </c>
      <c r="C28788" s="2">
        <v>0.74824688657407412</v>
      </c>
      <c r="D28788" t="s">
        <v>965</v>
      </c>
      <c r="E28788" t="s">
        <v>463</v>
      </c>
      <c r="L28788" t="s">
        <v>480</v>
      </c>
    </row>
    <row r="28789" spans="1:25" x14ac:dyDescent="0.25">
      <c r="A28789" t="s">
        <v>0</v>
      </c>
      <c r="B28789" s="1">
        <v>44482</v>
      </c>
      <c r="C28789" s="2">
        <v>0.7482469097222223</v>
      </c>
      <c r="D28789" t="s">
        <v>965</v>
      </c>
      <c r="E28789" t="s">
        <v>463</v>
      </c>
      <c r="L28789" t="s">
        <v>759</v>
      </c>
    </row>
    <row r="28790" spans="1:25" x14ac:dyDescent="0.25">
      <c r="A28790" t="s">
        <v>0</v>
      </c>
      <c r="B28790" s="1">
        <v>44482</v>
      </c>
      <c r="C28790" s="2">
        <v>0.74825087962962966</v>
      </c>
      <c r="D28790" t="s">
        <v>965</v>
      </c>
      <c r="E28790" t="s">
        <v>463</v>
      </c>
      <c r="L28790" t="s">
        <v>469</v>
      </c>
    </row>
    <row r="28791" spans="1:25" x14ac:dyDescent="0.25">
      <c r="A28791" t="s">
        <v>0</v>
      </c>
      <c r="B28791" s="1">
        <v>44482</v>
      </c>
      <c r="C28791" s="2">
        <v>0.74825089120370369</v>
      </c>
      <c r="D28791" t="s">
        <v>965</v>
      </c>
      <c r="E28791" t="s">
        <v>463</v>
      </c>
      <c r="L28791" t="s">
        <v>464</v>
      </c>
    </row>
    <row r="28792" spans="1:25" x14ac:dyDescent="0.25">
      <c r="A28792" t="s">
        <v>0</v>
      </c>
      <c r="B28792" s="1">
        <v>44482</v>
      </c>
      <c r="C28792" s="2">
        <v>0.74825090277777784</v>
      </c>
      <c r="D28792" t="s">
        <v>965</v>
      </c>
      <c r="E28792" t="s">
        <v>463</v>
      </c>
      <c r="L28792" t="s">
        <v>1344</v>
      </c>
    </row>
    <row r="28793" spans="1:25" x14ac:dyDescent="0.25">
      <c r="A28793" t="s">
        <v>0</v>
      </c>
      <c r="B28793" s="1">
        <v>44482</v>
      </c>
      <c r="C28793" s="2">
        <v>0.74825090277777784</v>
      </c>
      <c r="D28793" t="s">
        <v>965</v>
      </c>
      <c r="E28793" t="s">
        <v>463</v>
      </c>
      <c r="L28793" t="s">
        <v>464</v>
      </c>
    </row>
    <row r="28794" spans="1:25" x14ac:dyDescent="0.25">
      <c r="A28794" t="s">
        <v>0</v>
      </c>
      <c r="B28794" s="1">
        <v>44482</v>
      </c>
      <c r="C28794" s="2">
        <v>0.74825090277777784</v>
      </c>
      <c r="D28794" t="s">
        <v>965</v>
      </c>
      <c r="E28794" t="s">
        <v>463</v>
      </c>
      <c r="L28794" t="s">
        <v>468</v>
      </c>
    </row>
    <row r="28795" spans="1:25" x14ac:dyDescent="0.25">
      <c r="A28795" t="s">
        <v>0</v>
      </c>
      <c r="B28795" s="1">
        <v>44482</v>
      </c>
      <c r="C28795" s="2">
        <v>0.74825090277777784</v>
      </c>
      <c r="D28795" t="s">
        <v>965</v>
      </c>
      <c r="E28795" t="s">
        <v>463</v>
      </c>
      <c r="L28795" t="s">
        <v>464</v>
      </c>
    </row>
    <row r="28796" spans="1:25" x14ac:dyDescent="0.25">
      <c r="A28796" t="s">
        <v>0</v>
      </c>
      <c r="B28796" s="1">
        <v>44482</v>
      </c>
      <c r="C28796" s="2">
        <v>0.74825488425925923</v>
      </c>
      <c r="D28796" t="s">
        <v>965</v>
      </c>
      <c r="E28796" t="s">
        <v>449</v>
      </c>
    </row>
    <row r="28797" spans="1:25" x14ac:dyDescent="0.25">
      <c r="A28797" t="s">
        <v>0</v>
      </c>
      <c r="B28797" s="1">
        <v>44482</v>
      </c>
      <c r="C28797" s="2">
        <v>0.74826646990740742</v>
      </c>
      <c r="D28797" t="s">
        <v>965</v>
      </c>
      <c r="E28797" t="s">
        <v>449</v>
      </c>
    </row>
    <row r="28798" spans="1:25" x14ac:dyDescent="0.25">
      <c r="A28798" t="s">
        <v>0</v>
      </c>
      <c r="B28798" s="1">
        <v>44482</v>
      </c>
      <c r="C28798" s="2">
        <v>0.7482696875</v>
      </c>
      <c r="D28798" t="s">
        <v>965</v>
      </c>
      <c r="E28798" t="s">
        <v>148</v>
      </c>
      <c r="R28798" t="s">
        <v>149</v>
      </c>
    </row>
    <row r="28799" spans="1:25" x14ac:dyDescent="0.25">
      <c r="A28799" t="s">
        <v>0</v>
      </c>
      <c r="B28799" s="1">
        <v>44482</v>
      </c>
      <c r="C28799" s="2">
        <v>0.7482696875</v>
      </c>
      <c r="D28799" t="s">
        <v>965</v>
      </c>
      <c r="E28799" t="s">
        <v>148</v>
      </c>
      <c r="R28799" t="s">
        <v>482</v>
      </c>
    </row>
    <row r="28800" spans="1:25" x14ac:dyDescent="0.25">
      <c r="A28800" t="s">
        <v>0</v>
      </c>
      <c r="B28800" s="1">
        <v>44482</v>
      </c>
      <c r="C28800" s="2">
        <v>0.74827414351851862</v>
      </c>
      <c r="D28800" t="s">
        <v>965</v>
      </c>
      <c r="E28800" t="s">
        <v>452</v>
      </c>
    </row>
    <row r="28801" spans="1:38" x14ac:dyDescent="0.25">
      <c r="A28801" t="s">
        <v>0</v>
      </c>
      <c r="B28801" s="1">
        <v>44482</v>
      </c>
      <c r="C28801" s="2">
        <v>0.74827440972222226</v>
      </c>
      <c r="D28801" t="s">
        <v>965</v>
      </c>
      <c r="E28801" t="s">
        <v>148</v>
      </c>
      <c r="R28801" t="s">
        <v>456</v>
      </c>
    </row>
    <row r="28802" spans="1:38" x14ac:dyDescent="0.25">
      <c r="A28802" t="s">
        <v>0</v>
      </c>
      <c r="B28802" s="1">
        <v>44482</v>
      </c>
      <c r="C28802" s="2">
        <v>0.74827804398148146</v>
      </c>
      <c r="D28802" t="s">
        <v>965</v>
      </c>
      <c r="E28802" t="s">
        <v>449</v>
      </c>
    </row>
    <row r="28803" spans="1:38" x14ac:dyDescent="0.25">
      <c r="A28803" t="s">
        <v>0</v>
      </c>
      <c r="B28803" s="1">
        <v>44482</v>
      </c>
      <c r="C28803" s="2">
        <v>0.74827880787037027</v>
      </c>
      <c r="D28803" t="s">
        <v>965</v>
      </c>
      <c r="E28803" t="s">
        <v>148</v>
      </c>
      <c r="R28803">
        <v>67.540000000000006</v>
      </c>
    </row>
    <row r="28804" spans="1:38" x14ac:dyDescent="0.25">
      <c r="A28804" t="s">
        <v>0</v>
      </c>
      <c r="B28804" s="1">
        <v>44482</v>
      </c>
      <c r="C28804" s="2">
        <v>0.74827912037037037</v>
      </c>
      <c r="D28804" t="s">
        <v>965</v>
      </c>
      <c r="E28804" t="s">
        <v>1345</v>
      </c>
    </row>
    <row r="28805" spans="1:38" x14ac:dyDescent="0.25">
      <c r="A28805" t="s">
        <v>0</v>
      </c>
      <c r="B28805" s="1">
        <v>44482</v>
      </c>
      <c r="C28805" s="2">
        <v>0.74828033564814811</v>
      </c>
      <c r="D28805" t="s">
        <v>965</v>
      </c>
      <c r="E28805" t="s">
        <v>827</v>
      </c>
      <c r="F28805">
        <v>67.540001000000004</v>
      </c>
      <c r="G28805">
        <v>63.347237999999997</v>
      </c>
      <c r="H28805">
        <v>32.575000000000003</v>
      </c>
      <c r="I28805">
        <v>156.5</v>
      </c>
      <c r="AD28805">
        <v>0.25</v>
      </c>
      <c r="AE28805">
        <v>-2.6667E-2</v>
      </c>
      <c r="AF28805">
        <v>-4.9535999999999997E-2</v>
      </c>
      <c r="AG28805">
        <v>8.5059999999999997E-3</v>
      </c>
      <c r="AH28805">
        <v>2.9578E-2</v>
      </c>
      <c r="AI28805">
        <v>21.722774999999999</v>
      </c>
      <c r="AJ28805">
        <v>21.722774999999999</v>
      </c>
      <c r="AK28805">
        <v>177952</v>
      </c>
      <c r="AL28805">
        <v>3</v>
      </c>
    </row>
    <row r="28806" spans="1:38" x14ac:dyDescent="0.25">
      <c r="A28806" t="s">
        <v>0</v>
      </c>
      <c r="B28806" s="1">
        <v>44482</v>
      </c>
      <c r="C28806" s="2">
        <v>0.74827880787037027</v>
      </c>
      <c r="D28806" t="s">
        <v>965</v>
      </c>
      <c r="E28806" t="s">
        <v>457</v>
      </c>
      <c r="F28806">
        <v>67.540001000000004</v>
      </c>
      <c r="G28806">
        <v>63.347237999999997</v>
      </c>
      <c r="H28806">
        <v>32.575000000000003</v>
      </c>
      <c r="I28806">
        <v>156.5</v>
      </c>
      <c r="R28806">
        <v>67.540000000000006</v>
      </c>
      <c r="S28806">
        <v>67.540001000000004</v>
      </c>
      <c r="T28806">
        <v>66.933959000000002</v>
      </c>
      <c r="U28806">
        <v>-9.1508000000000006E-2</v>
      </c>
      <c r="V28806">
        <v>-2.6667E-2</v>
      </c>
      <c r="W28806">
        <v>-2.3333E-2</v>
      </c>
      <c r="X28806">
        <v>-0.12167799999999999</v>
      </c>
      <c r="Y28806">
        <v>3000</v>
      </c>
    </row>
    <row r="28807" spans="1:38" x14ac:dyDescent="0.25">
      <c r="A28807" t="s">
        <v>0</v>
      </c>
      <c r="B28807" s="1">
        <v>44482</v>
      </c>
      <c r="C28807" s="2">
        <v>0.7482792592592592</v>
      </c>
      <c r="D28807" t="s">
        <v>965</v>
      </c>
      <c r="E28807" t="s">
        <v>463</v>
      </c>
      <c r="L28807" t="s">
        <v>469</v>
      </c>
    </row>
    <row r="28808" spans="1:38" x14ac:dyDescent="0.25">
      <c r="A28808" t="s">
        <v>0</v>
      </c>
      <c r="B28808" s="1">
        <v>44482</v>
      </c>
      <c r="C28808" s="2">
        <v>0.7482792592592592</v>
      </c>
      <c r="D28808" t="s">
        <v>965</v>
      </c>
      <c r="E28808" t="s">
        <v>463</v>
      </c>
      <c r="L28808" t="s">
        <v>464</v>
      </c>
    </row>
    <row r="28809" spans="1:38" x14ac:dyDescent="0.25">
      <c r="A28809" t="s">
        <v>0</v>
      </c>
      <c r="B28809" s="1">
        <v>44482</v>
      </c>
      <c r="C28809" s="2">
        <v>0.7482792592592592</v>
      </c>
      <c r="D28809" t="s">
        <v>965</v>
      </c>
      <c r="E28809" t="s">
        <v>463</v>
      </c>
      <c r="L28809" t="s">
        <v>1346</v>
      </c>
    </row>
    <row r="28810" spans="1:38" x14ac:dyDescent="0.25">
      <c r="A28810" t="s">
        <v>0</v>
      </c>
      <c r="B28810" s="1">
        <v>44482</v>
      </c>
      <c r="C28810" s="2">
        <v>0.7482792592592592</v>
      </c>
      <c r="D28810" t="s">
        <v>965</v>
      </c>
      <c r="E28810" t="s">
        <v>463</v>
      </c>
      <c r="L28810" t="s">
        <v>464</v>
      </c>
    </row>
    <row r="28811" spans="1:38" x14ac:dyDescent="0.25">
      <c r="A28811" t="s">
        <v>0</v>
      </c>
      <c r="B28811" s="1">
        <v>44482</v>
      </c>
      <c r="C28811" s="2">
        <v>0.74827927083333334</v>
      </c>
      <c r="D28811" t="s">
        <v>965</v>
      </c>
      <c r="E28811" t="s">
        <v>463</v>
      </c>
      <c r="L28811" t="s">
        <v>468</v>
      </c>
    </row>
    <row r="28812" spans="1:38" x14ac:dyDescent="0.25">
      <c r="A28812" t="s">
        <v>0</v>
      </c>
      <c r="B28812" s="1">
        <v>44482</v>
      </c>
      <c r="C28812" s="2">
        <v>0.74827927083333334</v>
      </c>
      <c r="D28812" t="s">
        <v>965</v>
      </c>
      <c r="E28812" t="s">
        <v>463</v>
      </c>
      <c r="L28812" t="s">
        <v>464</v>
      </c>
    </row>
    <row r="28813" spans="1:38" x14ac:dyDescent="0.25">
      <c r="A28813" t="s">
        <v>0</v>
      </c>
      <c r="B28813" s="1">
        <v>44482</v>
      </c>
      <c r="C28813" s="2">
        <v>0.74828961805555549</v>
      </c>
      <c r="D28813" t="s">
        <v>965</v>
      </c>
      <c r="E28813" t="s">
        <v>449</v>
      </c>
    </row>
    <row r="28814" spans="1:38" x14ac:dyDescent="0.25">
      <c r="A28814" t="s">
        <v>0</v>
      </c>
      <c r="B28814" s="1">
        <v>44482</v>
      </c>
      <c r="C28814" s="2">
        <v>0.74829260416666665</v>
      </c>
      <c r="D28814" t="s">
        <v>965</v>
      </c>
      <c r="E28814" t="s">
        <v>1020</v>
      </c>
    </row>
    <row r="28815" spans="1:38" x14ac:dyDescent="0.25">
      <c r="A28815" t="s">
        <v>0</v>
      </c>
      <c r="B28815" s="1">
        <v>44482</v>
      </c>
      <c r="C28815" s="2">
        <v>0.74829267361111107</v>
      </c>
      <c r="D28815" t="s">
        <v>965</v>
      </c>
      <c r="E28815" t="s">
        <v>1101</v>
      </c>
    </row>
    <row r="28816" spans="1:38" x14ac:dyDescent="0.25">
      <c r="A28816" t="s">
        <v>0</v>
      </c>
      <c r="B28816" s="1">
        <v>44482</v>
      </c>
      <c r="C28816" s="2">
        <v>0.74829303240740741</v>
      </c>
      <c r="D28816" t="s">
        <v>965</v>
      </c>
      <c r="E28816" t="s">
        <v>1347</v>
      </c>
    </row>
    <row r="28817" spans="1:5" x14ac:dyDescent="0.25">
      <c r="A28817" t="s">
        <v>0</v>
      </c>
      <c r="B28817" s="1">
        <v>44482</v>
      </c>
      <c r="C28817" s="2">
        <v>0.74829309027777768</v>
      </c>
      <c r="D28817" t="s">
        <v>965</v>
      </c>
      <c r="E28817" t="s">
        <v>1348</v>
      </c>
    </row>
    <row r="28818" spans="1:5" x14ac:dyDescent="0.25">
      <c r="A28818" t="s">
        <v>0</v>
      </c>
      <c r="B28818" s="1">
        <v>44482</v>
      </c>
      <c r="C28818" s="2">
        <v>0.74829332175925922</v>
      </c>
      <c r="D28818" t="s">
        <v>965</v>
      </c>
      <c r="E28818" t="s">
        <v>1349</v>
      </c>
    </row>
    <row r="28819" spans="1:5" x14ac:dyDescent="0.25">
      <c r="A28819" t="s">
        <v>0</v>
      </c>
      <c r="B28819" s="1">
        <v>44482</v>
      </c>
      <c r="C28819" s="2">
        <v>0.74829342592592596</v>
      </c>
      <c r="D28819" t="s">
        <v>965</v>
      </c>
      <c r="E28819" t="s">
        <v>1021</v>
      </c>
    </row>
    <row r="28820" spans="1:5" x14ac:dyDescent="0.25">
      <c r="A28820" t="s">
        <v>0</v>
      </c>
      <c r="B28820" s="1">
        <v>44482</v>
      </c>
      <c r="C28820" s="2">
        <v>0.74830119212962964</v>
      </c>
      <c r="D28820" t="s">
        <v>965</v>
      </c>
      <c r="E28820" t="s">
        <v>449</v>
      </c>
    </row>
    <row r="28821" spans="1:5" x14ac:dyDescent="0.25">
      <c r="A28821" t="s">
        <v>0</v>
      </c>
      <c r="B28821" s="1">
        <v>44482</v>
      </c>
      <c r="C28821" s="2">
        <v>0.74830516203703701</v>
      </c>
      <c r="D28821" t="s">
        <v>965</v>
      </c>
      <c r="E28821" t="s">
        <v>1022</v>
      </c>
    </row>
    <row r="28822" spans="1:5" x14ac:dyDescent="0.25">
      <c r="A28822" t="s">
        <v>0</v>
      </c>
      <c r="B28822" s="1">
        <v>44482</v>
      </c>
      <c r="C28822" s="2">
        <v>0.74830519675925933</v>
      </c>
      <c r="D28822" t="s">
        <v>965</v>
      </c>
      <c r="E28822" t="s">
        <v>1023</v>
      </c>
    </row>
    <row r="28823" spans="1:5" x14ac:dyDescent="0.25">
      <c r="A28823" t="s">
        <v>0</v>
      </c>
      <c r="B28823" s="1">
        <v>44482</v>
      </c>
      <c r="C28823" s="2">
        <v>0.74830531249999999</v>
      </c>
      <c r="D28823" t="s">
        <v>965</v>
      </c>
      <c r="E28823" t="s">
        <v>1024</v>
      </c>
    </row>
    <row r="28824" spans="1:5" x14ac:dyDescent="0.25">
      <c r="A28824" t="s">
        <v>0</v>
      </c>
      <c r="B28824" s="1">
        <v>44482</v>
      </c>
      <c r="C28824" s="2">
        <v>0.74830546296296296</v>
      </c>
      <c r="D28824" t="s">
        <v>965</v>
      </c>
      <c r="E28824" t="s">
        <v>1025</v>
      </c>
    </row>
    <row r="28825" spans="1:5" x14ac:dyDescent="0.25">
      <c r="A28825" t="s">
        <v>0</v>
      </c>
      <c r="B28825" s="1">
        <v>44482</v>
      </c>
      <c r="C28825" s="2">
        <v>0.7483057870370371</v>
      </c>
      <c r="D28825" t="s">
        <v>965</v>
      </c>
      <c r="E28825" t="s">
        <v>1026</v>
      </c>
    </row>
    <row r="28826" spans="1:5" x14ac:dyDescent="0.25">
      <c r="A28826" t="s">
        <v>0</v>
      </c>
      <c r="B28826" s="1">
        <v>44482</v>
      </c>
      <c r="C28826" s="2">
        <v>0.74830583333333334</v>
      </c>
      <c r="D28826" t="s">
        <v>965</v>
      </c>
      <c r="E28826" t="s">
        <v>1027</v>
      </c>
    </row>
    <row r="28827" spans="1:5" x14ac:dyDescent="0.25">
      <c r="A28827" t="s">
        <v>0</v>
      </c>
      <c r="B28827" s="1">
        <v>44482</v>
      </c>
      <c r="C28827" s="2">
        <v>0.74830605324074073</v>
      </c>
      <c r="D28827" t="s">
        <v>965</v>
      </c>
      <c r="E28827" t="s">
        <v>1028</v>
      </c>
    </row>
    <row r="28828" spans="1:5" x14ac:dyDescent="0.25">
      <c r="A28828" t="s">
        <v>0</v>
      </c>
      <c r="B28828" s="1">
        <v>44482</v>
      </c>
      <c r="C28828" s="2">
        <v>0.74830709490740743</v>
      </c>
      <c r="D28828" t="s">
        <v>965</v>
      </c>
      <c r="E28828" t="s">
        <v>1030</v>
      </c>
    </row>
    <row r="28829" spans="1:5" x14ac:dyDescent="0.25">
      <c r="A28829" t="s">
        <v>0</v>
      </c>
      <c r="B28829" s="1">
        <v>44482</v>
      </c>
      <c r="C28829" s="2">
        <v>0.74830716435185185</v>
      </c>
      <c r="D28829" t="s">
        <v>965</v>
      </c>
      <c r="E28829" t="s">
        <v>447</v>
      </c>
    </row>
    <row r="28830" spans="1:5" x14ac:dyDescent="0.25">
      <c r="A28830" t="s">
        <v>0</v>
      </c>
      <c r="B28830" s="1">
        <v>44482</v>
      </c>
      <c r="C28830" s="2">
        <v>0.74830886574074074</v>
      </c>
      <c r="D28830" t="s">
        <v>965</v>
      </c>
      <c r="E28830" t="s">
        <v>452</v>
      </c>
    </row>
    <row r="28831" spans="1:5" x14ac:dyDescent="0.25">
      <c r="A28831" t="s">
        <v>0</v>
      </c>
      <c r="B28831" s="1">
        <v>44482</v>
      </c>
      <c r="C28831" s="2">
        <v>0.74831277777777772</v>
      </c>
      <c r="D28831" t="s">
        <v>965</v>
      </c>
      <c r="E28831" t="s">
        <v>449</v>
      </c>
    </row>
    <row r="28832" spans="1:5" x14ac:dyDescent="0.25">
      <c r="A28832" t="s">
        <v>0</v>
      </c>
      <c r="B28832" s="1">
        <v>44482</v>
      </c>
      <c r="C28832" s="2">
        <v>0.7483243634259259</v>
      </c>
      <c r="D28832" t="s">
        <v>965</v>
      </c>
      <c r="E28832" t="s">
        <v>449</v>
      </c>
    </row>
    <row r="28833" spans="1:49" x14ac:dyDescent="0.25">
      <c r="A28833" t="s">
        <v>0</v>
      </c>
      <c r="B28833" s="1">
        <v>44482</v>
      </c>
      <c r="C28833" s="2">
        <v>0.74832916666666671</v>
      </c>
      <c r="D28833" t="s">
        <v>965</v>
      </c>
      <c r="E28833" t="s">
        <v>381</v>
      </c>
      <c r="AS28833" t="s">
        <v>1031</v>
      </c>
      <c r="AT28833">
        <v>1.7899999999999999E-2</v>
      </c>
      <c r="AU28833">
        <v>2.2200000000000001E-2</v>
      </c>
      <c r="AV28833">
        <v>2.6700000000000002E-2</v>
      </c>
      <c r="AW28833">
        <v>0.22020000000000001</v>
      </c>
    </row>
    <row r="28834" spans="1:49" x14ac:dyDescent="0.25">
      <c r="A28834" t="s">
        <v>0</v>
      </c>
      <c r="B28834" s="1">
        <v>44482</v>
      </c>
      <c r="C28834" s="2">
        <v>0.74832951388888891</v>
      </c>
      <c r="D28834" t="s">
        <v>965</v>
      </c>
      <c r="E28834" t="s">
        <v>1032</v>
      </c>
      <c r="F28834">
        <v>1.7899999999999999E-2</v>
      </c>
      <c r="G28834">
        <v>2.2200000000000001E-2</v>
      </c>
      <c r="H28834">
        <v>2.6700000000000002E-2</v>
      </c>
      <c r="I28834">
        <v>0.22020000000000001</v>
      </c>
    </row>
    <row r="28835" spans="1:49" x14ac:dyDescent="0.25">
      <c r="A28835" t="s">
        <v>0</v>
      </c>
      <c r="B28835" s="1">
        <v>44482</v>
      </c>
      <c r="C28835" s="2">
        <v>0.74832914351851854</v>
      </c>
      <c r="D28835" t="s">
        <v>965</v>
      </c>
      <c r="E28835" t="s">
        <v>148</v>
      </c>
      <c r="R28835" t="s">
        <v>149</v>
      </c>
    </row>
    <row r="28836" spans="1:49" x14ac:dyDescent="0.25">
      <c r="A28836" t="s">
        <v>0</v>
      </c>
      <c r="B28836" s="1">
        <v>44482</v>
      </c>
      <c r="C28836" s="2">
        <v>0.74832914351851854</v>
      </c>
      <c r="D28836" t="s">
        <v>965</v>
      </c>
      <c r="E28836" t="s">
        <v>148</v>
      </c>
      <c r="R28836" t="s">
        <v>1029</v>
      </c>
    </row>
    <row r="28837" spans="1:49" x14ac:dyDescent="0.25">
      <c r="A28837" t="s">
        <v>0</v>
      </c>
      <c r="B28837" s="1">
        <v>44482</v>
      </c>
      <c r="C28837" s="2">
        <v>0.74832915509259257</v>
      </c>
      <c r="D28837" t="s">
        <v>965</v>
      </c>
      <c r="E28837" t="s">
        <v>167</v>
      </c>
      <c r="AN28837" t="s">
        <v>1350</v>
      </c>
    </row>
    <row r="28838" spans="1:49" x14ac:dyDescent="0.25">
      <c r="A28838" t="s">
        <v>0</v>
      </c>
      <c r="B28838" s="1">
        <v>44482</v>
      </c>
      <c r="C28838" s="2">
        <v>0.74833047453703705</v>
      </c>
      <c r="D28838" t="s">
        <v>965</v>
      </c>
      <c r="E28838" t="s">
        <v>1351</v>
      </c>
    </row>
    <row r="28839" spans="1:49" x14ac:dyDescent="0.25">
      <c r="A28839" t="s">
        <v>0</v>
      </c>
      <c r="B28839" s="1">
        <v>44482</v>
      </c>
      <c r="C28839" s="2">
        <v>0.74832915509259257</v>
      </c>
      <c r="D28839" t="s">
        <v>965</v>
      </c>
      <c r="E28839" t="s">
        <v>167</v>
      </c>
      <c r="AN28839" t="s">
        <v>170</v>
      </c>
    </row>
    <row r="28840" spans="1:49" x14ac:dyDescent="0.25">
      <c r="A28840" t="s">
        <v>0</v>
      </c>
      <c r="B28840" s="1">
        <v>44482</v>
      </c>
      <c r="C28840" s="2">
        <v>0.74833593749999994</v>
      </c>
      <c r="D28840" t="s">
        <v>965</v>
      </c>
      <c r="E28840" t="s">
        <v>449</v>
      </c>
    </row>
    <row r="28841" spans="1:49" x14ac:dyDescent="0.25">
      <c r="A28841" t="s">
        <v>0</v>
      </c>
      <c r="B28841" s="1">
        <v>44482</v>
      </c>
      <c r="C28841" s="2">
        <v>0.74834347222222231</v>
      </c>
      <c r="D28841" t="s">
        <v>965</v>
      </c>
      <c r="E28841" t="s">
        <v>452</v>
      </c>
    </row>
    <row r="28842" spans="1:49" x14ac:dyDescent="0.25">
      <c r="A28842" t="s">
        <v>0</v>
      </c>
      <c r="B28842" s="1">
        <v>44482</v>
      </c>
      <c r="C28842" s="2">
        <v>0.74834751157407409</v>
      </c>
      <c r="D28842" t="s">
        <v>965</v>
      </c>
      <c r="E28842" t="s">
        <v>449</v>
      </c>
    </row>
    <row r="28843" spans="1:49" x14ac:dyDescent="0.25">
      <c r="A28843" t="s">
        <v>0</v>
      </c>
      <c r="B28843" s="1">
        <v>44482</v>
      </c>
      <c r="C28843" s="2">
        <v>0.74835908564814824</v>
      </c>
      <c r="D28843" t="s">
        <v>965</v>
      </c>
      <c r="E28843" t="s">
        <v>449</v>
      </c>
    </row>
    <row r="28844" spans="1:49" x14ac:dyDescent="0.25">
      <c r="A28844" t="s">
        <v>0</v>
      </c>
      <c r="B28844" s="1">
        <v>44482</v>
      </c>
      <c r="C28844" s="2">
        <v>0.74835918981481475</v>
      </c>
      <c r="D28844" t="s">
        <v>965</v>
      </c>
      <c r="E28844" t="s">
        <v>450</v>
      </c>
      <c r="F28844">
        <v>67.540001000000004</v>
      </c>
      <c r="G28844">
        <v>62.804920000000003</v>
      </c>
      <c r="H28844">
        <v>32.549999999999997</v>
      </c>
      <c r="I28844">
        <v>820</v>
      </c>
      <c r="J28844">
        <v>531.31129199999998</v>
      </c>
      <c r="K28844">
        <v>8794.0311000000002</v>
      </c>
      <c r="M28844">
        <v>32.549999999999997</v>
      </c>
      <c r="N28844">
        <v>173.5</v>
      </c>
      <c r="O28844">
        <v>173.087367</v>
      </c>
      <c r="P28844">
        <v>879.37624800000003</v>
      </c>
      <c r="Z28844">
        <v>1246.9499510000001</v>
      </c>
      <c r="AA28844">
        <v>14.94</v>
      </c>
      <c r="AB28844">
        <v>27.408999999999999</v>
      </c>
      <c r="AC28844">
        <v>14.94</v>
      </c>
    </row>
    <row r="28845" spans="1:49" x14ac:dyDescent="0.25">
      <c r="A28845" t="s">
        <v>0</v>
      </c>
      <c r="B28845" s="1">
        <v>44482</v>
      </c>
      <c r="C28845" s="2">
        <v>0.74836034722222211</v>
      </c>
      <c r="D28845" t="s">
        <v>965</v>
      </c>
      <c r="E28845" t="s">
        <v>451</v>
      </c>
    </row>
    <row r="28846" spans="1:49" x14ac:dyDescent="0.25">
      <c r="A28846" t="s">
        <v>0</v>
      </c>
      <c r="B28846" s="1">
        <v>44482</v>
      </c>
      <c r="C28846" s="2">
        <v>0.74836996527777788</v>
      </c>
      <c r="D28846" t="s">
        <v>965</v>
      </c>
      <c r="E28846" t="s">
        <v>1035</v>
      </c>
      <c r="AM28846" t="s">
        <v>1352</v>
      </c>
    </row>
    <row r="28847" spans="1:49" x14ac:dyDescent="0.25">
      <c r="A28847" t="s">
        <v>0</v>
      </c>
      <c r="B28847" s="1">
        <v>44482</v>
      </c>
      <c r="C28847" s="2">
        <v>0.74837025462962969</v>
      </c>
      <c r="D28847" t="s">
        <v>965</v>
      </c>
      <c r="E28847" t="s">
        <v>1353</v>
      </c>
    </row>
    <row r="28848" spans="1:49" x14ac:dyDescent="0.25">
      <c r="A28848" t="s">
        <v>0</v>
      </c>
      <c r="B28848" s="1">
        <v>44482</v>
      </c>
      <c r="C28848" s="2">
        <v>0.74836048611111117</v>
      </c>
      <c r="D28848" t="s">
        <v>965</v>
      </c>
      <c r="E28848" t="s">
        <v>148</v>
      </c>
      <c r="R28848" t="s">
        <v>1354</v>
      </c>
    </row>
    <row r="28849" spans="1:18" x14ac:dyDescent="0.25">
      <c r="A28849" t="s">
        <v>0</v>
      </c>
      <c r="B28849" s="1">
        <v>44482</v>
      </c>
      <c r="C28849" s="2">
        <v>0.74837064814814813</v>
      </c>
      <c r="D28849" t="s">
        <v>965</v>
      </c>
      <c r="E28849" t="s">
        <v>1039</v>
      </c>
    </row>
    <row r="28850" spans="1:18" x14ac:dyDescent="0.25">
      <c r="A28850" t="s">
        <v>0</v>
      </c>
      <c r="B28850" s="1">
        <v>44482</v>
      </c>
      <c r="C28850" s="2">
        <v>0.74837082175925929</v>
      </c>
      <c r="D28850" t="s">
        <v>965</v>
      </c>
      <c r="E28850" t="s">
        <v>555</v>
      </c>
    </row>
    <row r="28851" spans="1:18" x14ac:dyDescent="0.25">
      <c r="A28851" t="s">
        <v>0</v>
      </c>
      <c r="B28851" s="1">
        <v>44482</v>
      </c>
      <c r="C28851" s="2">
        <v>0.74836049768518509</v>
      </c>
      <c r="D28851" t="s">
        <v>965</v>
      </c>
      <c r="E28851" t="s">
        <v>463</v>
      </c>
      <c r="L28851" t="s">
        <v>476</v>
      </c>
    </row>
    <row r="28852" spans="1:18" x14ac:dyDescent="0.25">
      <c r="A28852" t="s">
        <v>0</v>
      </c>
      <c r="B28852" s="1">
        <v>44482</v>
      </c>
      <c r="C28852" s="2">
        <v>0.74836049768518509</v>
      </c>
      <c r="D28852" t="s">
        <v>965</v>
      </c>
      <c r="E28852" t="s">
        <v>463</v>
      </c>
      <c r="L28852" t="s">
        <v>1355</v>
      </c>
    </row>
    <row r="28853" spans="1:18" x14ac:dyDescent="0.25">
      <c r="A28853" t="s">
        <v>0</v>
      </c>
      <c r="B28853" s="1">
        <v>44482</v>
      </c>
      <c r="C28853" s="2">
        <v>0.74836275462962965</v>
      </c>
      <c r="D28853" t="s">
        <v>965</v>
      </c>
      <c r="E28853" t="s">
        <v>463</v>
      </c>
      <c r="L28853" t="s">
        <v>478</v>
      </c>
    </row>
    <row r="28854" spans="1:18" x14ac:dyDescent="0.25">
      <c r="A28854" t="s">
        <v>0</v>
      </c>
      <c r="B28854" s="1">
        <v>44482</v>
      </c>
      <c r="C28854" s="2">
        <v>0.74836276620370368</v>
      </c>
      <c r="D28854" t="s">
        <v>965</v>
      </c>
      <c r="E28854" t="s">
        <v>463</v>
      </c>
      <c r="L28854" t="s">
        <v>1356</v>
      </c>
    </row>
    <row r="28855" spans="1:18" x14ac:dyDescent="0.25">
      <c r="A28855" t="s">
        <v>0</v>
      </c>
      <c r="B28855" s="1">
        <v>44482</v>
      </c>
      <c r="C28855" s="2">
        <v>0.74836506944444448</v>
      </c>
      <c r="D28855" t="s">
        <v>965</v>
      </c>
      <c r="E28855" t="s">
        <v>463</v>
      </c>
      <c r="L28855" t="s">
        <v>479</v>
      </c>
    </row>
    <row r="28856" spans="1:18" x14ac:dyDescent="0.25">
      <c r="A28856" t="s">
        <v>0</v>
      </c>
      <c r="B28856" s="1">
        <v>44482</v>
      </c>
      <c r="C28856" s="2">
        <v>0.74836508101851862</v>
      </c>
      <c r="D28856" t="s">
        <v>965</v>
      </c>
      <c r="E28856" t="s">
        <v>463</v>
      </c>
      <c r="L28856" t="s">
        <v>1357</v>
      </c>
    </row>
    <row r="28857" spans="1:18" x14ac:dyDescent="0.25">
      <c r="A28857" t="s">
        <v>0</v>
      </c>
      <c r="B28857" s="1">
        <v>44482</v>
      </c>
      <c r="C28857" s="2">
        <v>0.74836738425925919</v>
      </c>
      <c r="D28857" t="s">
        <v>965</v>
      </c>
      <c r="E28857" t="s">
        <v>463</v>
      </c>
      <c r="L28857" t="s">
        <v>480</v>
      </c>
    </row>
    <row r="28858" spans="1:18" x14ac:dyDescent="0.25">
      <c r="A28858" t="s">
        <v>0</v>
      </c>
      <c r="B28858" s="1">
        <v>44482</v>
      </c>
      <c r="C28858" s="2">
        <v>0.74836740740740737</v>
      </c>
      <c r="D28858" t="s">
        <v>965</v>
      </c>
      <c r="E28858" t="s">
        <v>463</v>
      </c>
      <c r="L28858" t="s">
        <v>788</v>
      </c>
    </row>
    <row r="28859" spans="1:18" x14ac:dyDescent="0.25">
      <c r="A28859" t="s">
        <v>0</v>
      </c>
      <c r="B28859" s="1">
        <v>44482</v>
      </c>
      <c r="C28859" s="2">
        <v>0.74837252314814817</v>
      </c>
      <c r="D28859" t="s">
        <v>965</v>
      </c>
      <c r="E28859" t="s">
        <v>449</v>
      </c>
    </row>
    <row r="28860" spans="1:18" x14ac:dyDescent="0.25">
      <c r="A28860" t="s">
        <v>0</v>
      </c>
      <c r="B28860" s="1">
        <v>44482</v>
      </c>
      <c r="C28860" s="2">
        <v>0.74837818287037028</v>
      </c>
      <c r="D28860" t="s">
        <v>965</v>
      </c>
      <c r="E28860" t="s">
        <v>452</v>
      </c>
    </row>
    <row r="28861" spans="1:18" x14ac:dyDescent="0.25">
      <c r="A28861" t="s">
        <v>0</v>
      </c>
      <c r="B28861" s="1">
        <v>44482</v>
      </c>
      <c r="C28861" s="2">
        <v>0.74837980324074083</v>
      </c>
      <c r="D28861" t="s">
        <v>965</v>
      </c>
      <c r="E28861" t="s">
        <v>148</v>
      </c>
      <c r="R28861" t="s">
        <v>149</v>
      </c>
    </row>
    <row r="28862" spans="1:18" x14ac:dyDescent="0.25">
      <c r="A28862" t="s">
        <v>0</v>
      </c>
      <c r="B28862" s="1">
        <v>44482</v>
      </c>
      <c r="C28862" s="2">
        <v>0.74838003472222214</v>
      </c>
      <c r="D28862" t="s">
        <v>965</v>
      </c>
      <c r="E28862" t="s">
        <v>148</v>
      </c>
      <c r="R28862" t="s">
        <v>456</v>
      </c>
    </row>
    <row r="28863" spans="1:18" x14ac:dyDescent="0.25">
      <c r="A28863" t="s">
        <v>0</v>
      </c>
      <c r="B28863" s="1">
        <v>44482</v>
      </c>
      <c r="C28863" s="2">
        <v>0.74838409722222232</v>
      </c>
      <c r="D28863" t="s">
        <v>965</v>
      </c>
      <c r="E28863" t="s">
        <v>449</v>
      </c>
    </row>
    <row r="28864" spans="1:18" x14ac:dyDescent="0.25">
      <c r="A28864" t="s">
        <v>0</v>
      </c>
      <c r="B28864" s="1">
        <v>44482</v>
      </c>
      <c r="C28864" s="2">
        <v>0.74838442129629623</v>
      </c>
      <c r="D28864" t="s">
        <v>965</v>
      </c>
      <c r="E28864" t="s">
        <v>148</v>
      </c>
      <c r="R28864">
        <v>67.41</v>
      </c>
    </row>
    <row r="28865" spans="1:38" x14ac:dyDescent="0.25">
      <c r="A28865" t="s">
        <v>0</v>
      </c>
      <c r="B28865" s="1">
        <v>44482</v>
      </c>
      <c r="C28865" s="2">
        <v>0.74838465277777777</v>
      </c>
      <c r="D28865" t="s">
        <v>965</v>
      </c>
      <c r="E28865" t="s">
        <v>1043</v>
      </c>
    </row>
    <row r="28866" spans="1:38" x14ac:dyDescent="0.25">
      <c r="A28866" t="s">
        <v>0</v>
      </c>
      <c r="B28866" s="1">
        <v>44482</v>
      </c>
      <c r="C28866" s="2">
        <v>0.74838472222222219</v>
      </c>
      <c r="D28866" t="s">
        <v>965</v>
      </c>
      <c r="E28866" t="s">
        <v>1044</v>
      </c>
    </row>
    <row r="28867" spans="1:38" x14ac:dyDescent="0.25">
      <c r="A28867" t="s">
        <v>0</v>
      </c>
      <c r="B28867" s="1">
        <v>44482</v>
      </c>
      <c r="C28867" s="2">
        <v>0.74838483796296307</v>
      </c>
      <c r="D28867" t="s">
        <v>965</v>
      </c>
      <c r="E28867" t="s">
        <v>1045</v>
      </c>
    </row>
    <row r="28868" spans="1:38" x14ac:dyDescent="0.25">
      <c r="A28868" t="s">
        <v>0</v>
      </c>
      <c r="B28868" s="1">
        <v>44482</v>
      </c>
      <c r="C28868" s="2">
        <v>0.74838506944444438</v>
      </c>
      <c r="D28868" t="s">
        <v>965</v>
      </c>
      <c r="E28868" t="s">
        <v>1046</v>
      </c>
    </row>
    <row r="28869" spans="1:38" x14ac:dyDescent="0.25">
      <c r="A28869" t="s">
        <v>0</v>
      </c>
      <c r="B28869" s="1">
        <v>44482</v>
      </c>
      <c r="C28869" s="2">
        <v>0.74838512731481488</v>
      </c>
      <c r="D28869" t="s">
        <v>965</v>
      </c>
      <c r="E28869" t="s">
        <v>1047</v>
      </c>
    </row>
    <row r="28870" spans="1:38" x14ac:dyDescent="0.25">
      <c r="A28870" t="s">
        <v>0</v>
      </c>
      <c r="B28870" s="1">
        <v>44482</v>
      </c>
      <c r="C28870" s="2">
        <v>0.74838539351851852</v>
      </c>
      <c r="D28870" t="s">
        <v>965</v>
      </c>
      <c r="E28870" t="s">
        <v>535</v>
      </c>
    </row>
    <row r="28871" spans="1:38" x14ac:dyDescent="0.25">
      <c r="A28871" t="s">
        <v>0</v>
      </c>
      <c r="B28871" s="1">
        <v>44482</v>
      </c>
      <c r="C28871" s="2">
        <v>0.74838559027777773</v>
      </c>
    </row>
    <row r="28872" spans="1:38" x14ac:dyDescent="0.25">
      <c r="A28872" t="s">
        <v>0</v>
      </c>
      <c r="B28872" s="1">
        <v>44482</v>
      </c>
      <c r="C28872" s="2">
        <v>0.74838578703703706</v>
      </c>
      <c r="D28872" t="s">
        <v>965</v>
      </c>
      <c r="E28872" t="s">
        <v>1358</v>
      </c>
    </row>
    <row r="28873" spans="1:38" x14ac:dyDescent="0.25">
      <c r="A28873" t="s">
        <v>0</v>
      </c>
      <c r="B28873" s="1">
        <v>44482</v>
      </c>
      <c r="C28873" s="2">
        <v>0.74838700231481481</v>
      </c>
      <c r="D28873" t="s">
        <v>965</v>
      </c>
      <c r="E28873" t="s">
        <v>827</v>
      </c>
      <c r="F28873">
        <v>67.410004000000001</v>
      </c>
      <c r="G28873">
        <v>62.585968000000001</v>
      </c>
      <c r="H28873">
        <v>32.575000000000003</v>
      </c>
      <c r="I28873">
        <v>156.5</v>
      </c>
      <c r="AD28873">
        <v>0.25</v>
      </c>
      <c r="AE28873">
        <v>4.3332000000000002E-2</v>
      </c>
      <c r="AF28873">
        <v>-3.5366000000000002E-2</v>
      </c>
      <c r="AG28873">
        <v>1.417E-2</v>
      </c>
      <c r="AH28873">
        <v>3.0948E-2</v>
      </c>
      <c r="AI28873">
        <v>19.080266999999999</v>
      </c>
      <c r="AJ28873">
        <v>19.080266999999999</v>
      </c>
      <c r="AK28873">
        <v>156305</v>
      </c>
      <c r="AL28873">
        <v>3</v>
      </c>
    </row>
    <row r="28874" spans="1:38" x14ac:dyDescent="0.25">
      <c r="A28874" t="s">
        <v>0</v>
      </c>
      <c r="B28874" s="1">
        <v>44482</v>
      </c>
      <c r="C28874" s="2">
        <v>0.74838442129629623</v>
      </c>
      <c r="D28874" t="s">
        <v>965</v>
      </c>
      <c r="E28874" t="s">
        <v>457</v>
      </c>
      <c r="F28874">
        <v>67.410004000000001</v>
      </c>
      <c r="G28874">
        <v>62.585968000000001</v>
      </c>
      <c r="H28874">
        <v>32.575000000000003</v>
      </c>
      <c r="I28874">
        <v>156.5</v>
      </c>
      <c r="R28874">
        <v>67.41</v>
      </c>
      <c r="S28874">
        <v>67.410004000000001</v>
      </c>
      <c r="T28874">
        <v>67.117090000000005</v>
      </c>
      <c r="U28874">
        <v>-8.4848999999999994E-2</v>
      </c>
      <c r="V28874">
        <v>4.3332000000000002E-2</v>
      </c>
      <c r="W28874">
        <v>8.3330000000000001E-3</v>
      </c>
      <c r="X28874">
        <v>-0.121714</v>
      </c>
      <c r="Y28874">
        <v>3000</v>
      </c>
    </row>
    <row r="28875" spans="1:38" x14ac:dyDescent="0.25">
      <c r="A28875" t="s">
        <v>0</v>
      </c>
      <c r="B28875" s="1">
        <v>44482</v>
      </c>
      <c r="C28875" s="2">
        <v>0.74838591435185187</v>
      </c>
      <c r="D28875" t="s">
        <v>965</v>
      </c>
      <c r="E28875" t="s">
        <v>463</v>
      </c>
      <c r="L28875" t="s">
        <v>469</v>
      </c>
    </row>
    <row r="28876" spans="1:38" x14ac:dyDescent="0.25">
      <c r="A28876" t="s">
        <v>0</v>
      </c>
      <c r="B28876" s="1">
        <v>44482</v>
      </c>
      <c r="C28876" s="2">
        <v>0.74838591435185187</v>
      </c>
      <c r="D28876" t="s">
        <v>965</v>
      </c>
      <c r="E28876" t="s">
        <v>463</v>
      </c>
      <c r="L28876" t="s">
        <v>464</v>
      </c>
    </row>
    <row r="28877" spans="1:38" x14ac:dyDescent="0.25">
      <c r="A28877" t="s">
        <v>0</v>
      </c>
      <c r="B28877" s="1">
        <v>44482</v>
      </c>
      <c r="C28877" s="2">
        <v>0.7483859259259259</v>
      </c>
      <c r="D28877" t="s">
        <v>965</v>
      </c>
      <c r="E28877" t="s">
        <v>463</v>
      </c>
      <c r="L28877" t="s">
        <v>1359</v>
      </c>
    </row>
    <row r="28878" spans="1:38" x14ac:dyDescent="0.25">
      <c r="A28878" t="s">
        <v>0</v>
      </c>
      <c r="B28878" s="1">
        <v>44482</v>
      </c>
      <c r="C28878" s="2">
        <v>0.7483859259259259</v>
      </c>
      <c r="D28878" t="s">
        <v>965</v>
      </c>
      <c r="E28878" t="s">
        <v>463</v>
      </c>
      <c r="L28878" t="s">
        <v>464</v>
      </c>
    </row>
    <row r="28879" spans="1:38" x14ac:dyDescent="0.25">
      <c r="A28879" t="s">
        <v>0</v>
      </c>
      <c r="B28879" s="1">
        <v>44482</v>
      </c>
      <c r="C28879" s="2">
        <v>0.7483859259259259</v>
      </c>
      <c r="D28879" t="s">
        <v>965</v>
      </c>
      <c r="E28879" t="s">
        <v>463</v>
      </c>
      <c r="L28879" t="s">
        <v>468</v>
      </c>
    </row>
    <row r="28880" spans="1:38" x14ac:dyDescent="0.25">
      <c r="A28880" t="s">
        <v>0</v>
      </c>
      <c r="B28880" s="1">
        <v>44482</v>
      </c>
      <c r="C28880" s="2">
        <v>0.7483859259259259</v>
      </c>
      <c r="D28880" t="s">
        <v>965</v>
      </c>
      <c r="E28880" t="s">
        <v>463</v>
      </c>
      <c r="L28880" t="s">
        <v>464</v>
      </c>
    </row>
    <row r="28881" spans="1:38" x14ac:dyDescent="0.25">
      <c r="A28881" t="s">
        <v>0</v>
      </c>
      <c r="B28881" s="1">
        <v>44482</v>
      </c>
      <c r="C28881" s="2">
        <v>0.74839568287037039</v>
      </c>
      <c r="D28881" t="s">
        <v>965</v>
      </c>
      <c r="E28881" t="s">
        <v>449</v>
      </c>
    </row>
    <row r="28882" spans="1:38" x14ac:dyDescent="0.25">
      <c r="A28882" t="s">
        <v>0</v>
      </c>
      <c r="B28882" s="1">
        <v>44482</v>
      </c>
      <c r="C28882" s="2">
        <v>0.74840582175925929</v>
      </c>
      <c r="D28882" t="s">
        <v>965</v>
      </c>
      <c r="E28882" t="s">
        <v>148</v>
      </c>
      <c r="R28882" t="s">
        <v>149</v>
      </c>
    </row>
    <row r="28883" spans="1:38" x14ac:dyDescent="0.25">
      <c r="A28883" t="s">
        <v>0</v>
      </c>
      <c r="B28883" s="1">
        <v>44482</v>
      </c>
      <c r="C28883" s="2">
        <v>0.74840583333333333</v>
      </c>
      <c r="D28883" t="s">
        <v>965</v>
      </c>
      <c r="E28883" t="s">
        <v>148</v>
      </c>
      <c r="R28883" t="s">
        <v>482</v>
      </c>
    </row>
    <row r="28884" spans="1:38" x14ac:dyDescent="0.25">
      <c r="A28884" t="s">
        <v>0</v>
      </c>
      <c r="B28884" s="1">
        <v>44482</v>
      </c>
      <c r="C28884" s="2">
        <v>0.74840725694444454</v>
      </c>
      <c r="D28884" t="s">
        <v>965</v>
      </c>
      <c r="E28884" t="s">
        <v>449</v>
      </c>
    </row>
    <row r="28885" spans="1:38" x14ac:dyDescent="0.25">
      <c r="A28885" t="s">
        <v>0</v>
      </c>
      <c r="B28885" s="1">
        <v>44482</v>
      </c>
      <c r="C28885" s="2">
        <v>0.74841291666666665</v>
      </c>
      <c r="D28885" t="s">
        <v>965</v>
      </c>
      <c r="E28885" t="s">
        <v>452</v>
      </c>
    </row>
    <row r="28886" spans="1:38" x14ac:dyDescent="0.25">
      <c r="A28886" t="s">
        <v>0</v>
      </c>
      <c r="B28886" s="1">
        <v>44482</v>
      </c>
      <c r="C28886" s="2">
        <v>0.74841318287037029</v>
      </c>
      <c r="D28886" t="s">
        <v>965</v>
      </c>
      <c r="E28886" t="s">
        <v>148</v>
      </c>
      <c r="R28886" t="s">
        <v>456</v>
      </c>
    </row>
    <row r="28887" spans="1:38" x14ac:dyDescent="0.25">
      <c r="A28887" t="s">
        <v>0</v>
      </c>
      <c r="B28887" s="1">
        <v>44482</v>
      </c>
      <c r="C28887" s="2">
        <v>0.7484176388888889</v>
      </c>
      <c r="D28887" t="s">
        <v>965</v>
      </c>
      <c r="E28887" t="s">
        <v>148</v>
      </c>
      <c r="R28887">
        <v>67.33</v>
      </c>
    </row>
    <row r="28888" spans="1:38" x14ac:dyDescent="0.25">
      <c r="A28888" t="s">
        <v>0</v>
      </c>
      <c r="B28888" s="1">
        <v>44482</v>
      </c>
      <c r="C28888" s="2">
        <v>0.74841799768518513</v>
      </c>
      <c r="D28888" t="s">
        <v>965</v>
      </c>
      <c r="E28888" t="s">
        <v>1360</v>
      </c>
    </row>
    <row r="28889" spans="1:38" x14ac:dyDescent="0.25">
      <c r="A28889" t="s">
        <v>0</v>
      </c>
      <c r="B28889" s="1">
        <v>44482</v>
      </c>
      <c r="C28889" s="2">
        <v>0.74841921296296299</v>
      </c>
      <c r="D28889" t="s">
        <v>965</v>
      </c>
      <c r="E28889" t="s">
        <v>827</v>
      </c>
      <c r="F28889">
        <v>67.330001999999993</v>
      </c>
      <c r="G28889">
        <v>62.367418000000001</v>
      </c>
      <c r="H28889">
        <v>32.575000000000003</v>
      </c>
      <c r="I28889">
        <v>156.5</v>
      </c>
      <c r="AD28889">
        <v>0.25</v>
      </c>
      <c r="AE28889">
        <v>2.6667E-2</v>
      </c>
      <c r="AF28889">
        <v>-2.1132000000000001E-2</v>
      </c>
      <c r="AG28889">
        <v>1.4234E-2</v>
      </c>
      <c r="AH28889">
        <v>3.2249E-2</v>
      </c>
      <c r="AI28889">
        <v>17.925933000000001</v>
      </c>
      <c r="AJ28889">
        <v>17.925933000000001</v>
      </c>
      <c r="AK28889">
        <v>146849</v>
      </c>
      <c r="AL28889">
        <v>3</v>
      </c>
    </row>
    <row r="28890" spans="1:38" x14ac:dyDescent="0.25">
      <c r="A28890" t="s">
        <v>0</v>
      </c>
      <c r="B28890" s="1">
        <v>44482</v>
      </c>
      <c r="C28890" s="2">
        <v>0.7484176388888889</v>
      </c>
      <c r="D28890" t="s">
        <v>965</v>
      </c>
      <c r="E28890" t="s">
        <v>457</v>
      </c>
      <c r="F28890">
        <v>67.330001999999993</v>
      </c>
      <c r="G28890">
        <v>62.367418000000001</v>
      </c>
      <c r="H28890">
        <v>32.575000000000003</v>
      </c>
      <c r="I28890">
        <v>156.5</v>
      </c>
      <c r="R28890">
        <v>67.33</v>
      </c>
      <c r="S28890">
        <v>67.330001999999993</v>
      </c>
      <c r="T28890">
        <v>67.264903000000004</v>
      </c>
      <c r="U28890">
        <v>-7.8501000000000001E-2</v>
      </c>
      <c r="V28890">
        <v>2.6667E-2</v>
      </c>
      <c r="W28890">
        <v>3.5000000000000003E-2</v>
      </c>
      <c r="X28890">
        <v>-0.121376</v>
      </c>
      <c r="Y28890">
        <v>3000</v>
      </c>
    </row>
    <row r="28891" spans="1:38" x14ac:dyDescent="0.25">
      <c r="A28891" t="s">
        <v>0</v>
      </c>
      <c r="B28891" s="1">
        <v>44482</v>
      </c>
      <c r="C28891" s="2">
        <v>0.74841812500000005</v>
      </c>
      <c r="D28891" t="s">
        <v>965</v>
      </c>
      <c r="E28891" t="s">
        <v>463</v>
      </c>
      <c r="L28891" t="s">
        <v>469</v>
      </c>
    </row>
    <row r="28892" spans="1:38" x14ac:dyDescent="0.25">
      <c r="A28892" t="s">
        <v>0</v>
      </c>
      <c r="B28892" s="1">
        <v>44482</v>
      </c>
      <c r="C28892" s="2">
        <v>0.74841813657407397</v>
      </c>
      <c r="D28892" t="s">
        <v>965</v>
      </c>
      <c r="E28892" t="s">
        <v>463</v>
      </c>
      <c r="L28892" t="s">
        <v>464</v>
      </c>
    </row>
    <row r="28893" spans="1:38" x14ac:dyDescent="0.25">
      <c r="A28893" t="s">
        <v>0</v>
      </c>
      <c r="B28893" s="1">
        <v>44482</v>
      </c>
      <c r="C28893" s="2">
        <v>0.74841813657407397</v>
      </c>
      <c r="D28893" t="s">
        <v>965</v>
      </c>
      <c r="E28893" t="s">
        <v>463</v>
      </c>
      <c r="L28893" t="s">
        <v>1361</v>
      </c>
    </row>
    <row r="28894" spans="1:38" x14ac:dyDescent="0.25">
      <c r="A28894" t="s">
        <v>0</v>
      </c>
      <c r="B28894" s="1">
        <v>44482</v>
      </c>
      <c r="C28894" s="2">
        <v>0.74841813657407397</v>
      </c>
      <c r="D28894" t="s">
        <v>965</v>
      </c>
      <c r="E28894" t="s">
        <v>463</v>
      </c>
      <c r="L28894" t="s">
        <v>464</v>
      </c>
    </row>
    <row r="28895" spans="1:38" x14ac:dyDescent="0.25">
      <c r="A28895" t="s">
        <v>0</v>
      </c>
      <c r="B28895" s="1">
        <v>44482</v>
      </c>
      <c r="C28895" s="2">
        <v>0.74841814814814811</v>
      </c>
      <c r="D28895" t="s">
        <v>965</v>
      </c>
      <c r="E28895" t="s">
        <v>463</v>
      </c>
      <c r="L28895" t="s">
        <v>468</v>
      </c>
    </row>
    <row r="28896" spans="1:38" x14ac:dyDescent="0.25">
      <c r="A28896" t="s">
        <v>0</v>
      </c>
      <c r="B28896" s="1">
        <v>44482</v>
      </c>
      <c r="C28896" s="2">
        <v>0.74841814814814811</v>
      </c>
      <c r="D28896" t="s">
        <v>965</v>
      </c>
      <c r="E28896" t="s">
        <v>463</v>
      </c>
      <c r="L28896" t="s">
        <v>464</v>
      </c>
    </row>
    <row r="28897" spans="1:38" x14ac:dyDescent="0.25">
      <c r="A28897" t="s">
        <v>0</v>
      </c>
      <c r="B28897" s="1">
        <v>44482</v>
      </c>
      <c r="C28897" s="2">
        <v>0.74842128472222225</v>
      </c>
      <c r="D28897" t="s">
        <v>965</v>
      </c>
      <c r="E28897" t="s">
        <v>449</v>
      </c>
    </row>
    <row r="28898" spans="1:38" x14ac:dyDescent="0.25">
      <c r="A28898" t="s">
        <v>0</v>
      </c>
      <c r="B28898" s="1">
        <v>44482</v>
      </c>
      <c r="C28898" s="2">
        <v>0.7484328587962964</v>
      </c>
      <c r="D28898" t="s">
        <v>965</v>
      </c>
      <c r="E28898" t="s">
        <v>449</v>
      </c>
    </row>
    <row r="28899" spans="1:38" x14ac:dyDescent="0.25">
      <c r="A28899" t="s">
        <v>0</v>
      </c>
      <c r="B28899" s="1">
        <v>44482</v>
      </c>
      <c r="C28899" s="2">
        <v>0.74844444444444447</v>
      </c>
      <c r="D28899" t="s">
        <v>965</v>
      </c>
      <c r="E28899" t="s">
        <v>449</v>
      </c>
    </row>
    <row r="28900" spans="1:38" x14ac:dyDescent="0.25">
      <c r="A28900" t="s">
        <v>0</v>
      </c>
      <c r="B28900" s="1">
        <v>44482</v>
      </c>
      <c r="C28900" s="2">
        <v>0.74844765046296302</v>
      </c>
      <c r="D28900" t="s">
        <v>965</v>
      </c>
      <c r="E28900" t="s">
        <v>452</v>
      </c>
    </row>
    <row r="28901" spans="1:38" x14ac:dyDescent="0.25">
      <c r="A28901" t="s">
        <v>0</v>
      </c>
      <c r="B28901" s="1">
        <v>44482</v>
      </c>
      <c r="C28901" s="2">
        <v>0.74844932870370373</v>
      </c>
      <c r="D28901" t="s">
        <v>965</v>
      </c>
      <c r="E28901" t="s">
        <v>148</v>
      </c>
      <c r="R28901" t="s">
        <v>149</v>
      </c>
    </row>
    <row r="28902" spans="1:38" x14ac:dyDescent="0.25">
      <c r="A28902" t="s">
        <v>0</v>
      </c>
      <c r="B28902" s="1">
        <v>44482</v>
      </c>
      <c r="C28902" s="2">
        <v>0.74844956018518516</v>
      </c>
      <c r="D28902" t="s">
        <v>965</v>
      </c>
      <c r="E28902" t="s">
        <v>148</v>
      </c>
      <c r="R28902" t="s">
        <v>456</v>
      </c>
    </row>
    <row r="28903" spans="1:38" x14ac:dyDescent="0.25">
      <c r="A28903" t="s">
        <v>0</v>
      </c>
      <c r="B28903" s="1">
        <v>44482</v>
      </c>
      <c r="C28903" s="2">
        <v>0.74845401620370378</v>
      </c>
      <c r="D28903" t="s">
        <v>965</v>
      </c>
      <c r="E28903" t="s">
        <v>148</v>
      </c>
      <c r="R28903">
        <v>67.209999999999994</v>
      </c>
    </row>
    <row r="28904" spans="1:38" x14ac:dyDescent="0.25">
      <c r="A28904" t="s">
        <v>0</v>
      </c>
      <c r="B28904" s="1">
        <v>44482</v>
      </c>
      <c r="C28904" s="2">
        <v>0.74845438657407415</v>
      </c>
      <c r="D28904" t="s">
        <v>965</v>
      </c>
      <c r="E28904" t="s">
        <v>1362</v>
      </c>
    </row>
    <row r="28905" spans="1:38" x14ac:dyDescent="0.25">
      <c r="A28905" t="s">
        <v>0</v>
      </c>
      <c r="B28905" s="1">
        <v>44482</v>
      </c>
      <c r="C28905" s="2">
        <v>0.74845565972222217</v>
      </c>
      <c r="D28905" t="s">
        <v>965</v>
      </c>
      <c r="E28905" t="s">
        <v>827</v>
      </c>
      <c r="F28905">
        <v>67.209998999999996</v>
      </c>
      <c r="G28905">
        <v>62.120573999999998</v>
      </c>
      <c r="H28905">
        <v>32.575000000000003</v>
      </c>
      <c r="I28905">
        <v>156.5</v>
      </c>
      <c r="AD28905">
        <v>0.25</v>
      </c>
      <c r="AE28905">
        <v>4.0001000000000002E-2</v>
      </c>
      <c r="AF28905">
        <v>-6.9540000000000001E-3</v>
      </c>
      <c r="AG28905">
        <v>1.4178E-2</v>
      </c>
      <c r="AH28905">
        <v>3.3482999999999999E-2</v>
      </c>
      <c r="AI28905">
        <v>16.807668</v>
      </c>
      <c r="AJ28905">
        <v>16.807668</v>
      </c>
      <c r="AK28905">
        <v>137688</v>
      </c>
      <c r="AL28905">
        <v>3</v>
      </c>
    </row>
    <row r="28906" spans="1:38" x14ac:dyDescent="0.25">
      <c r="A28906" t="s">
        <v>0</v>
      </c>
      <c r="B28906" s="1">
        <v>44482</v>
      </c>
      <c r="C28906" s="2">
        <v>0.74845401620370378</v>
      </c>
      <c r="D28906" t="s">
        <v>965</v>
      </c>
      <c r="E28906" t="s">
        <v>457</v>
      </c>
      <c r="F28906">
        <v>67.209998999999996</v>
      </c>
      <c r="G28906">
        <v>62.120573999999998</v>
      </c>
      <c r="H28906">
        <v>32.575000000000003</v>
      </c>
      <c r="I28906">
        <v>156.5</v>
      </c>
      <c r="R28906">
        <v>67.209999999999994</v>
      </c>
      <c r="S28906">
        <v>67.209998999999996</v>
      </c>
      <c r="T28906">
        <v>67.370845000000003</v>
      </c>
      <c r="U28906">
        <v>-7.2095000000000006E-2</v>
      </c>
      <c r="V28906">
        <v>4.0001000000000002E-2</v>
      </c>
      <c r="W28906">
        <v>3.3334000000000003E-2</v>
      </c>
      <c r="X28906">
        <v>-0.12059400000000001</v>
      </c>
      <c r="Y28906">
        <v>3000</v>
      </c>
    </row>
    <row r="28907" spans="1:38" x14ac:dyDescent="0.25">
      <c r="A28907" t="s">
        <v>0</v>
      </c>
      <c r="B28907" s="1">
        <v>44482</v>
      </c>
      <c r="C28907" s="2">
        <v>0.74845451388888895</v>
      </c>
      <c r="D28907" t="s">
        <v>965</v>
      </c>
      <c r="E28907" t="s">
        <v>463</v>
      </c>
      <c r="L28907" t="s">
        <v>469</v>
      </c>
    </row>
    <row r="28908" spans="1:38" x14ac:dyDescent="0.25">
      <c r="A28908" t="s">
        <v>0</v>
      </c>
      <c r="B28908" s="1">
        <v>44482</v>
      </c>
      <c r="C28908" s="2">
        <v>0.74845451388888895</v>
      </c>
      <c r="D28908" t="s">
        <v>965</v>
      </c>
      <c r="E28908" t="s">
        <v>463</v>
      </c>
      <c r="L28908" t="s">
        <v>464</v>
      </c>
    </row>
    <row r="28909" spans="1:38" x14ac:dyDescent="0.25">
      <c r="A28909" t="s">
        <v>0</v>
      </c>
      <c r="B28909" s="1">
        <v>44482</v>
      </c>
      <c r="C28909" s="2">
        <v>0.74845452546296298</v>
      </c>
      <c r="D28909" t="s">
        <v>965</v>
      </c>
      <c r="E28909" t="s">
        <v>463</v>
      </c>
      <c r="L28909" t="s">
        <v>1363</v>
      </c>
    </row>
    <row r="28910" spans="1:38" x14ac:dyDescent="0.25">
      <c r="A28910" t="s">
        <v>0</v>
      </c>
      <c r="B28910" s="1">
        <v>44482</v>
      </c>
      <c r="C28910" s="2">
        <v>0.74845452546296298</v>
      </c>
      <c r="D28910" t="s">
        <v>965</v>
      </c>
      <c r="E28910" t="s">
        <v>463</v>
      </c>
      <c r="L28910" t="s">
        <v>464</v>
      </c>
    </row>
    <row r="28911" spans="1:38" x14ac:dyDescent="0.25">
      <c r="A28911" t="s">
        <v>0</v>
      </c>
      <c r="B28911" s="1">
        <v>44482</v>
      </c>
      <c r="C28911" s="2">
        <v>0.74845452546296298</v>
      </c>
      <c r="D28911" t="s">
        <v>965</v>
      </c>
      <c r="E28911" t="s">
        <v>463</v>
      </c>
      <c r="L28911" t="s">
        <v>468</v>
      </c>
    </row>
    <row r="28912" spans="1:38" x14ac:dyDescent="0.25">
      <c r="A28912" t="s">
        <v>0</v>
      </c>
      <c r="B28912" s="1">
        <v>44482</v>
      </c>
      <c r="C28912" s="2">
        <v>0.74845452546296298</v>
      </c>
      <c r="D28912" t="s">
        <v>965</v>
      </c>
      <c r="E28912" t="s">
        <v>463</v>
      </c>
      <c r="L28912" t="s">
        <v>464</v>
      </c>
    </row>
    <row r="28913" spans="1:29" x14ac:dyDescent="0.25">
      <c r="A28913" t="s">
        <v>0</v>
      </c>
      <c r="B28913" s="1">
        <v>44482</v>
      </c>
      <c r="C28913" s="2">
        <v>0.74845774305555557</v>
      </c>
      <c r="D28913" t="s">
        <v>965</v>
      </c>
      <c r="E28913" t="s">
        <v>449</v>
      </c>
    </row>
    <row r="28914" spans="1:29" x14ac:dyDescent="0.25">
      <c r="A28914" t="s">
        <v>0</v>
      </c>
      <c r="B28914" s="1">
        <v>44482</v>
      </c>
      <c r="C28914" s="2">
        <v>0.74846931712962961</v>
      </c>
      <c r="D28914" t="s">
        <v>965</v>
      </c>
      <c r="E28914" t="s">
        <v>449</v>
      </c>
    </row>
    <row r="28915" spans="1:29" x14ac:dyDescent="0.25">
      <c r="A28915" t="s">
        <v>0</v>
      </c>
      <c r="B28915" s="1">
        <v>44482</v>
      </c>
      <c r="C28915" s="2">
        <v>0.74847520833333336</v>
      </c>
      <c r="D28915" t="s">
        <v>965</v>
      </c>
      <c r="E28915" t="s">
        <v>148</v>
      </c>
      <c r="R28915" t="s">
        <v>149</v>
      </c>
    </row>
    <row r="28916" spans="1:29" x14ac:dyDescent="0.25">
      <c r="A28916" t="s">
        <v>0</v>
      </c>
      <c r="B28916" s="1">
        <v>44482</v>
      </c>
      <c r="C28916" s="2">
        <v>0.74847520833333336</v>
      </c>
      <c r="D28916" t="s">
        <v>965</v>
      </c>
      <c r="E28916" t="s">
        <v>148</v>
      </c>
      <c r="R28916" t="s">
        <v>482</v>
      </c>
    </row>
    <row r="28917" spans="1:29" x14ac:dyDescent="0.25">
      <c r="A28917" t="s">
        <v>0</v>
      </c>
      <c r="B28917" s="1">
        <v>44482</v>
      </c>
      <c r="C28917" s="2">
        <v>0.74848090277777779</v>
      </c>
      <c r="D28917" t="s">
        <v>965</v>
      </c>
      <c r="E28917" t="s">
        <v>449</v>
      </c>
    </row>
    <row r="28918" spans="1:29" x14ac:dyDescent="0.25">
      <c r="A28918" t="s">
        <v>0</v>
      </c>
      <c r="B28918" s="1">
        <v>44482</v>
      </c>
      <c r="C28918" s="2">
        <v>0.74848099537037038</v>
      </c>
      <c r="D28918" t="s">
        <v>965</v>
      </c>
      <c r="E28918" t="s">
        <v>450</v>
      </c>
      <c r="F28918">
        <v>67.209998999999996</v>
      </c>
      <c r="G28918">
        <v>61.989992999999998</v>
      </c>
      <c r="H28918">
        <v>32.6</v>
      </c>
      <c r="I28918">
        <v>595</v>
      </c>
      <c r="J28918">
        <v>538.461007</v>
      </c>
      <c r="K28918">
        <v>8880.2589420000004</v>
      </c>
      <c r="M28918">
        <v>32.6</v>
      </c>
      <c r="N28918">
        <v>176</v>
      </c>
      <c r="O28918">
        <v>174.933098</v>
      </c>
      <c r="P28918">
        <v>887.99903200000006</v>
      </c>
      <c r="Z28918">
        <v>1245.7299800000001</v>
      </c>
      <c r="AA28918">
        <v>14.92</v>
      </c>
      <c r="AB28918">
        <v>28.812999999999999</v>
      </c>
      <c r="AC28918">
        <v>14.92</v>
      </c>
    </row>
    <row r="28919" spans="1:29" x14ac:dyDescent="0.25">
      <c r="A28919" t="s">
        <v>0</v>
      </c>
      <c r="B28919" s="1">
        <v>44482</v>
      </c>
      <c r="C28919" s="2">
        <v>0.74848206018518526</v>
      </c>
      <c r="D28919" t="s">
        <v>965</v>
      </c>
      <c r="E28919" t="s">
        <v>451</v>
      </c>
    </row>
    <row r="28920" spans="1:29" x14ac:dyDescent="0.25">
      <c r="A28920" t="s">
        <v>0</v>
      </c>
      <c r="B28920" s="1">
        <v>44482</v>
      </c>
      <c r="C28920" s="2">
        <v>0.74848231481481475</v>
      </c>
      <c r="D28920" t="s">
        <v>965</v>
      </c>
      <c r="E28920" t="s">
        <v>452</v>
      </c>
    </row>
    <row r="28921" spans="1:29" x14ac:dyDescent="0.25">
      <c r="A28921" t="s">
        <v>0</v>
      </c>
      <c r="B28921" s="1">
        <v>44482</v>
      </c>
      <c r="C28921" s="2">
        <v>0.7484821064814815</v>
      </c>
      <c r="D28921" t="s">
        <v>965</v>
      </c>
      <c r="E28921" t="s">
        <v>463</v>
      </c>
      <c r="L28921" t="s">
        <v>476</v>
      </c>
    </row>
    <row r="28922" spans="1:29" x14ac:dyDescent="0.25">
      <c r="A28922" t="s">
        <v>0</v>
      </c>
      <c r="B28922" s="1">
        <v>44482</v>
      </c>
      <c r="C28922" s="2">
        <v>0.74848211805555553</v>
      </c>
      <c r="D28922" t="s">
        <v>965</v>
      </c>
      <c r="E28922" t="s">
        <v>463</v>
      </c>
      <c r="L28922" t="s">
        <v>1364</v>
      </c>
    </row>
    <row r="28923" spans="1:29" x14ac:dyDescent="0.25">
      <c r="A28923" t="s">
        <v>0</v>
      </c>
      <c r="B28923" s="1">
        <v>44482</v>
      </c>
      <c r="C28923" s="2">
        <v>0.74848256944444447</v>
      </c>
      <c r="D28923" t="s">
        <v>965</v>
      </c>
      <c r="E28923" t="s">
        <v>148</v>
      </c>
      <c r="R28923" t="s">
        <v>456</v>
      </c>
    </row>
    <row r="28924" spans="1:29" x14ac:dyDescent="0.25">
      <c r="A28924" t="s">
        <v>0</v>
      </c>
      <c r="B28924" s="1">
        <v>44482</v>
      </c>
      <c r="C28924" s="2">
        <v>0.74848443287037048</v>
      </c>
      <c r="D28924" t="s">
        <v>965</v>
      </c>
      <c r="E28924" t="s">
        <v>463</v>
      </c>
      <c r="L28924" t="s">
        <v>478</v>
      </c>
    </row>
    <row r="28925" spans="1:29" x14ac:dyDescent="0.25">
      <c r="A28925" t="s">
        <v>0</v>
      </c>
      <c r="B28925" s="1">
        <v>44482</v>
      </c>
      <c r="C28925" s="2">
        <v>0.7484844444444444</v>
      </c>
      <c r="D28925" t="s">
        <v>965</v>
      </c>
      <c r="E28925" t="s">
        <v>463</v>
      </c>
      <c r="L28925" t="s">
        <v>1365</v>
      </c>
    </row>
    <row r="28926" spans="1:29" x14ac:dyDescent="0.25">
      <c r="A28926" t="s">
        <v>0</v>
      </c>
      <c r="B28926" s="1">
        <v>44482</v>
      </c>
      <c r="C28926" s="2">
        <v>0.74848674768518519</v>
      </c>
      <c r="D28926" t="s">
        <v>965</v>
      </c>
      <c r="E28926" t="s">
        <v>463</v>
      </c>
      <c r="L28926" t="s">
        <v>479</v>
      </c>
    </row>
    <row r="28927" spans="1:29" x14ac:dyDescent="0.25">
      <c r="A28927" t="s">
        <v>0</v>
      </c>
      <c r="B28927" s="1">
        <v>44482</v>
      </c>
      <c r="C28927" s="2">
        <v>0.74848675925925923</v>
      </c>
      <c r="D28927" t="s">
        <v>965</v>
      </c>
      <c r="E28927" t="s">
        <v>463</v>
      </c>
      <c r="L28927" t="s">
        <v>1366</v>
      </c>
    </row>
    <row r="28928" spans="1:29" x14ac:dyDescent="0.25">
      <c r="A28928" t="s">
        <v>0</v>
      </c>
      <c r="B28928" s="1">
        <v>44482</v>
      </c>
      <c r="C28928" s="2">
        <v>0.74848697916666662</v>
      </c>
      <c r="D28928" t="s">
        <v>965</v>
      </c>
      <c r="E28928" t="s">
        <v>148</v>
      </c>
      <c r="R28928">
        <v>67.03</v>
      </c>
    </row>
    <row r="28929" spans="1:38" x14ac:dyDescent="0.25">
      <c r="A28929" t="s">
        <v>0</v>
      </c>
      <c r="B28929" s="1">
        <v>44482</v>
      </c>
      <c r="C28929" s="2">
        <v>0.7484933796296297</v>
      </c>
      <c r="D28929" t="s">
        <v>965</v>
      </c>
      <c r="E28929" t="s">
        <v>1367</v>
      </c>
    </row>
    <row r="28930" spans="1:38" x14ac:dyDescent="0.25">
      <c r="A28930" t="s">
        <v>0</v>
      </c>
      <c r="B28930" s="1">
        <v>44482</v>
      </c>
      <c r="C28930" s="2">
        <v>0.7484945833333333</v>
      </c>
      <c r="D28930" t="s">
        <v>965</v>
      </c>
      <c r="E28930" t="s">
        <v>827</v>
      </c>
      <c r="F28930">
        <v>67.029999000000004</v>
      </c>
      <c r="G28930">
        <v>61.931280000000001</v>
      </c>
      <c r="H28930">
        <v>32.575000000000003</v>
      </c>
      <c r="I28930">
        <v>156.5</v>
      </c>
      <c r="AD28930">
        <v>0.25</v>
      </c>
      <c r="AE28930">
        <v>0.06</v>
      </c>
      <c r="AF28930">
        <v>7.7819999999999999E-3</v>
      </c>
      <c r="AG28930">
        <v>1.4736000000000001E-2</v>
      </c>
      <c r="AH28930">
        <v>3.4645000000000002E-2</v>
      </c>
      <c r="AI28930">
        <v>15.481315</v>
      </c>
      <c r="AJ28930">
        <v>15.481315</v>
      </c>
      <c r="AK28930">
        <v>126822</v>
      </c>
      <c r="AL28930">
        <v>3</v>
      </c>
    </row>
    <row r="28931" spans="1:38" x14ac:dyDescent="0.25">
      <c r="A28931" t="s">
        <v>0</v>
      </c>
      <c r="B28931" s="1">
        <v>44482</v>
      </c>
      <c r="C28931" s="2">
        <v>0.74848697916666662</v>
      </c>
      <c r="D28931" t="s">
        <v>965</v>
      </c>
      <c r="E28931" t="s">
        <v>457</v>
      </c>
      <c r="F28931">
        <v>67.029999000000004</v>
      </c>
      <c r="G28931">
        <v>61.931280000000001</v>
      </c>
      <c r="H28931">
        <v>32.575000000000003</v>
      </c>
      <c r="I28931">
        <v>156.5</v>
      </c>
      <c r="R28931">
        <v>67.03</v>
      </c>
      <c r="S28931">
        <v>67.029999000000004</v>
      </c>
      <c r="T28931">
        <v>67.432149999999993</v>
      </c>
      <c r="U28931">
        <v>-6.4662999999999998E-2</v>
      </c>
      <c r="V28931">
        <v>0.06</v>
      </c>
      <c r="W28931">
        <v>5.0000999999999997E-2</v>
      </c>
      <c r="X28931">
        <v>-0.119384</v>
      </c>
      <c r="Y28931">
        <v>3000</v>
      </c>
    </row>
    <row r="28932" spans="1:38" x14ac:dyDescent="0.25">
      <c r="A28932" t="s">
        <v>0</v>
      </c>
      <c r="B28932" s="1">
        <v>44482</v>
      </c>
      <c r="C28932" s="2">
        <v>0.74848907407407406</v>
      </c>
      <c r="D28932" t="s">
        <v>965</v>
      </c>
      <c r="E28932" t="s">
        <v>463</v>
      </c>
      <c r="L28932" t="s">
        <v>480</v>
      </c>
    </row>
    <row r="28933" spans="1:38" x14ac:dyDescent="0.25">
      <c r="A28933" t="s">
        <v>0</v>
      </c>
      <c r="B28933" s="1">
        <v>44482</v>
      </c>
      <c r="C28933" s="2">
        <v>0.7484890856481482</v>
      </c>
      <c r="D28933" t="s">
        <v>965</v>
      </c>
      <c r="E28933" t="s">
        <v>463</v>
      </c>
      <c r="L28933" t="s">
        <v>774</v>
      </c>
    </row>
    <row r="28934" spans="1:38" x14ac:dyDescent="0.25">
      <c r="A28934" t="s">
        <v>0</v>
      </c>
      <c r="B28934" s="1">
        <v>44482</v>
      </c>
      <c r="C28934" s="2">
        <v>0.74849351851851853</v>
      </c>
      <c r="D28934" t="s">
        <v>965</v>
      </c>
      <c r="E28934" t="s">
        <v>463</v>
      </c>
      <c r="L28934" t="s">
        <v>469</v>
      </c>
    </row>
    <row r="28935" spans="1:38" x14ac:dyDescent="0.25">
      <c r="A28935" t="s">
        <v>0</v>
      </c>
      <c r="B28935" s="1">
        <v>44482</v>
      </c>
      <c r="C28935" s="2">
        <v>0.74849351851851853</v>
      </c>
      <c r="D28935" t="s">
        <v>965</v>
      </c>
      <c r="E28935" t="s">
        <v>463</v>
      </c>
      <c r="L28935" t="s">
        <v>464</v>
      </c>
    </row>
    <row r="28936" spans="1:38" x14ac:dyDescent="0.25">
      <c r="A28936" t="s">
        <v>0</v>
      </c>
      <c r="B28936" s="1">
        <v>44482</v>
      </c>
      <c r="C28936" s="2">
        <v>0.74849351851851853</v>
      </c>
      <c r="D28936" t="s">
        <v>965</v>
      </c>
      <c r="E28936" t="s">
        <v>463</v>
      </c>
      <c r="L28936" t="s">
        <v>1368</v>
      </c>
    </row>
    <row r="28937" spans="1:38" x14ac:dyDescent="0.25">
      <c r="A28937" t="s">
        <v>0</v>
      </c>
      <c r="B28937" s="1">
        <v>44482</v>
      </c>
      <c r="C28937" s="2">
        <v>0.74849351851851853</v>
      </c>
      <c r="D28937" t="s">
        <v>965</v>
      </c>
      <c r="E28937" t="s">
        <v>463</v>
      </c>
      <c r="L28937" t="s">
        <v>464</v>
      </c>
    </row>
    <row r="28938" spans="1:38" x14ac:dyDescent="0.25">
      <c r="A28938" t="s">
        <v>0</v>
      </c>
      <c r="B28938" s="1">
        <v>44482</v>
      </c>
      <c r="C28938" s="2">
        <v>0.74849353009259267</v>
      </c>
      <c r="D28938" t="s">
        <v>965</v>
      </c>
      <c r="E28938" t="s">
        <v>463</v>
      </c>
      <c r="L28938" t="s">
        <v>468</v>
      </c>
    </row>
    <row r="28939" spans="1:38" x14ac:dyDescent="0.25">
      <c r="A28939" t="s">
        <v>0</v>
      </c>
      <c r="B28939" s="1">
        <v>44482</v>
      </c>
      <c r="C28939" s="2">
        <v>0.74849353009259267</v>
      </c>
      <c r="D28939" t="s">
        <v>965</v>
      </c>
      <c r="E28939" t="s">
        <v>463</v>
      </c>
      <c r="L28939" t="s">
        <v>464</v>
      </c>
    </row>
    <row r="28940" spans="1:38" x14ac:dyDescent="0.25">
      <c r="A28940" t="s">
        <v>0</v>
      </c>
      <c r="B28940" s="1">
        <v>44482</v>
      </c>
      <c r="C28940" s="2">
        <v>0.74849706018518525</v>
      </c>
      <c r="D28940" t="s">
        <v>965</v>
      </c>
      <c r="E28940" t="s">
        <v>449</v>
      </c>
    </row>
    <row r="28941" spans="1:38" x14ac:dyDescent="0.25">
      <c r="A28941" t="s">
        <v>0</v>
      </c>
      <c r="B28941" s="1">
        <v>44482</v>
      </c>
      <c r="C28941" s="2">
        <v>0.74850863425925918</v>
      </c>
      <c r="D28941" t="s">
        <v>965</v>
      </c>
      <c r="E28941" t="s">
        <v>449</v>
      </c>
    </row>
    <row r="28942" spans="1:38" x14ac:dyDescent="0.25">
      <c r="A28942" t="s">
        <v>0</v>
      </c>
      <c r="B28942" s="1">
        <v>44482</v>
      </c>
      <c r="C28942" s="2">
        <v>0.74851230324074081</v>
      </c>
      <c r="D28942" t="s">
        <v>965</v>
      </c>
      <c r="E28942" t="s">
        <v>148</v>
      </c>
      <c r="R28942" t="s">
        <v>149</v>
      </c>
    </row>
    <row r="28943" spans="1:38" x14ac:dyDescent="0.25">
      <c r="A28943" t="s">
        <v>0</v>
      </c>
      <c r="B28943" s="1">
        <v>44482</v>
      </c>
      <c r="C28943" s="2">
        <v>0.74851230324074081</v>
      </c>
      <c r="D28943" t="s">
        <v>965</v>
      </c>
      <c r="E28943" t="s">
        <v>148</v>
      </c>
      <c r="R28943" t="s">
        <v>482</v>
      </c>
    </row>
    <row r="28944" spans="1:38" x14ac:dyDescent="0.25">
      <c r="A28944" t="s">
        <v>0</v>
      </c>
      <c r="B28944" s="1">
        <v>44482</v>
      </c>
      <c r="C28944" s="2">
        <v>0.74851721064814825</v>
      </c>
      <c r="D28944" t="s">
        <v>965</v>
      </c>
      <c r="E28944" t="s">
        <v>452</v>
      </c>
    </row>
    <row r="28945" spans="1:38" x14ac:dyDescent="0.25">
      <c r="A28945" t="s">
        <v>0</v>
      </c>
      <c r="B28945" s="1">
        <v>44482</v>
      </c>
      <c r="C28945" s="2">
        <v>0.74851746527777774</v>
      </c>
      <c r="D28945" t="s">
        <v>965</v>
      </c>
      <c r="E28945" t="s">
        <v>148</v>
      </c>
      <c r="R28945" t="s">
        <v>456</v>
      </c>
    </row>
    <row r="28946" spans="1:38" x14ac:dyDescent="0.25">
      <c r="A28946" t="s">
        <v>0</v>
      </c>
      <c r="B28946" s="1">
        <v>44482</v>
      </c>
      <c r="C28946" s="2">
        <v>0.74852020833333333</v>
      </c>
      <c r="D28946" t="s">
        <v>965</v>
      </c>
      <c r="E28946" t="s">
        <v>449</v>
      </c>
    </row>
    <row r="28947" spans="1:38" x14ac:dyDescent="0.25">
      <c r="A28947" t="s">
        <v>0</v>
      </c>
      <c r="B28947" s="1">
        <v>44482</v>
      </c>
      <c r="C28947" s="2">
        <v>0.74852186342592597</v>
      </c>
      <c r="D28947" t="s">
        <v>965</v>
      </c>
      <c r="E28947" t="s">
        <v>148</v>
      </c>
      <c r="R28947">
        <v>66.819999999999993</v>
      </c>
    </row>
    <row r="28948" spans="1:38" x14ac:dyDescent="0.25">
      <c r="A28948" t="s">
        <v>0</v>
      </c>
      <c r="B28948" s="1">
        <v>44482</v>
      </c>
      <c r="C28948" s="2">
        <v>0.74852225694444441</v>
      </c>
      <c r="D28948" t="s">
        <v>965</v>
      </c>
      <c r="E28948" t="s">
        <v>1369</v>
      </c>
    </row>
    <row r="28949" spans="1:38" x14ac:dyDescent="0.25">
      <c r="A28949" t="s">
        <v>0</v>
      </c>
      <c r="B28949" s="1">
        <v>44482</v>
      </c>
      <c r="C28949" s="2">
        <v>0.74852346064814812</v>
      </c>
      <c r="D28949" t="s">
        <v>965</v>
      </c>
      <c r="E28949" t="s">
        <v>827</v>
      </c>
      <c r="F28949">
        <v>66.819999999999993</v>
      </c>
      <c r="G28949">
        <v>61.724378000000002</v>
      </c>
      <c r="H28949">
        <v>32.575000000000003</v>
      </c>
      <c r="I28949">
        <v>156.5</v>
      </c>
      <c r="AD28949">
        <v>0.25</v>
      </c>
      <c r="AE28949">
        <v>7.0000000000000007E-2</v>
      </c>
      <c r="AF28949">
        <v>2.2352E-2</v>
      </c>
      <c r="AG28949">
        <v>1.457E-2</v>
      </c>
      <c r="AH28949">
        <v>3.5737999999999999E-2</v>
      </c>
      <c r="AI28949">
        <v>14.361032</v>
      </c>
      <c r="AJ28949">
        <v>14.361032</v>
      </c>
      <c r="AK28949">
        <v>117645</v>
      </c>
      <c r="AL28949">
        <v>3</v>
      </c>
    </row>
    <row r="28950" spans="1:38" x14ac:dyDescent="0.25">
      <c r="A28950" t="s">
        <v>0</v>
      </c>
      <c r="B28950" s="1">
        <v>44482</v>
      </c>
      <c r="C28950" s="2">
        <v>0.74852186342592597</v>
      </c>
      <c r="D28950" t="s">
        <v>965</v>
      </c>
      <c r="E28950" t="s">
        <v>457</v>
      </c>
      <c r="F28950">
        <v>66.819999999999993</v>
      </c>
      <c r="G28950">
        <v>61.724378000000002</v>
      </c>
      <c r="H28950">
        <v>32.575000000000003</v>
      </c>
      <c r="I28950">
        <v>156.5</v>
      </c>
      <c r="R28950">
        <v>66.819999999999993</v>
      </c>
      <c r="S28950">
        <v>66.819999999999993</v>
      </c>
      <c r="T28950">
        <v>67.441461000000004</v>
      </c>
      <c r="U28950">
        <v>-5.5182000000000002E-2</v>
      </c>
      <c r="V28950">
        <v>7.0000000000000007E-2</v>
      </c>
      <c r="W28950">
        <v>6.5000000000000002E-2</v>
      </c>
      <c r="X28950">
        <v>-0.116885</v>
      </c>
      <c r="Y28950">
        <v>3000</v>
      </c>
    </row>
    <row r="28951" spans="1:38" x14ac:dyDescent="0.25">
      <c r="A28951" t="s">
        <v>0</v>
      </c>
      <c r="B28951" s="1">
        <v>44482</v>
      </c>
      <c r="C28951" s="2">
        <v>0.74852238425925932</v>
      </c>
      <c r="D28951" t="s">
        <v>965</v>
      </c>
      <c r="E28951" t="s">
        <v>463</v>
      </c>
      <c r="L28951" t="s">
        <v>469</v>
      </c>
    </row>
    <row r="28952" spans="1:38" x14ac:dyDescent="0.25">
      <c r="A28952" t="s">
        <v>0</v>
      </c>
      <c r="B28952" s="1">
        <v>44482</v>
      </c>
      <c r="C28952" s="2">
        <v>0.74852239583333324</v>
      </c>
      <c r="D28952" t="s">
        <v>965</v>
      </c>
      <c r="E28952" t="s">
        <v>463</v>
      </c>
      <c r="L28952" t="s">
        <v>464</v>
      </c>
    </row>
    <row r="28953" spans="1:38" x14ac:dyDescent="0.25">
      <c r="A28953" t="s">
        <v>0</v>
      </c>
      <c r="B28953" s="1">
        <v>44482</v>
      </c>
      <c r="C28953" s="2">
        <v>0.74852239583333324</v>
      </c>
      <c r="D28953" t="s">
        <v>965</v>
      </c>
      <c r="E28953" t="s">
        <v>463</v>
      </c>
      <c r="L28953" t="s">
        <v>1370</v>
      </c>
    </row>
    <row r="28954" spans="1:38" x14ac:dyDescent="0.25">
      <c r="A28954" t="s">
        <v>0</v>
      </c>
      <c r="B28954" s="1">
        <v>44482</v>
      </c>
      <c r="C28954" s="2">
        <v>0.74852239583333324</v>
      </c>
      <c r="D28954" t="s">
        <v>965</v>
      </c>
      <c r="E28954" t="s">
        <v>463</v>
      </c>
      <c r="L28954" t="s">
        <v>464</v>
      </c>
    </row>
    <row r="28955" spans="1:38" x14ac:dyDescent="0.25">
      <c r="A28955" t="s">
        <v>0</v>
      </c>
      <c r="B28955" s="1">
        <v>44482</v>
      </c>
      <c r="C28955" s="2">
        <v>0.74852239583333324</v>
      </c>
      <c r="D28955" t="s">
        <v>965</v>
      </c>
      <c r="E28955" t="s">
        <v>463</v>
      </c>
      <c r="L28955" t="s">
        <v>468</v>
      </c>
    </row>
    <row r="28956" spans="1:38" x14ac:dyDescent="0.25">
      <c r="A28956" t="s">
        <v>0</v>
      </c>
      <c r="B28956" s="1">
        <v>44482</v>
      </c>
      <c r="C28956" s="2">
        <v>0.74852240740740739</v>
      </c>
      <c r="D28956" t="s">
        <v>965</v>
      </c>
      <c r="E28956" t="s">
        <v>463</v>
      </c>
      <c r="L28956" t="s">
        <v>464</v>
      </c>
    </row>
    <row r="28957" spans="1:38" x14ac:dyDescent="0.25">
      <c r="A28957" t="s">
        <v>0</v>
      </c>
      <c r="B28957" s="1">
        <v>44482</v>
      </c>
      <c r="C28957" s="2">
        <v>0.7485317939814814</v>
      </c>
      <c r="D28957" t="s">
        <v>965</v>
      </c>
      <c r="E28957" t="s">
        <v>449</v>
      </c>
    </row>
    <row r="28958" spans="1:38" x14ac:dyDescent="0.25">
      <c r="A28958" t="s">
        <v>0</v>
      </c>
      <c r="B28958" s="1">
        <v>44482</v>
      </c>
      <c r="C28958" s="2">
        <v>0.74854336805555555</v>
      </c>
      <c r="D28958" t="s">
        <v>965</v>
      </c>
      <c r="E28958" t="s">
        <v>449</v>
      </c>
    </row>
    <row r="28959" spans="1:38" x14ac:dyDescent="0.25">
      <c r="A28959" t="s">
        <v>0</v>
      </c>
      <c r="B28959" s="1">
        <v>44482</v>
      </c>
      <c r="C28959" s="2">
        <v>0.7485519097222223</v>
      </c>
      <c r="D28959" t="s">
        <v>965</v>
      </c>
      <c r="E28959" t="s">
        <v>452</v>
      </c>
    </row>
    <row r="28960" spans="1:38" x14ac:dyDescent="0.25">
      <c r="A28960" t="s">
        <v>0</v>
      </c>
      <c r="B28960" s="1">
        <v>44482</v>
      </c>
      <c r="C28960" s="2">
        <v>0.74855373842592599</v>
      </c>
      <c r="D28960" t="s">
        <v>965</v>
      </c>
      <c r="E28960" t="s">
        <v>148</v>
      </c>
      <c r="R28960" t="s">
        <v>149</v>
      </c>
    </row>
    <row r="28961" spans="1:38" x14ac:dyDescent="0.25">
      <c r="A28961" t="s">
        <v>0</v>
      </c>
      <c r="B28961" s="1">
        <v>44482</v>
      </c>
      <c r="C28961" s="2">
        <v>0.74855375000000002</v>
      </c>
      <c r="D28961" t="s">
        <v>965</v>
      </c>
      <c r="E28961" t="s">
        <v>148</v>
      </c>
      <c r="R28961" t="s">
        <v>456</v>
      </c>
    </row>
    <row r="28962" spans="1:38" x14ac:dyDescent="0.25">
      <c r="A28962" t="s">
        <v>0</v>
      </c>
      <c r="B28962" s="1">
        <v>44482</v>
      </c>
      <c r="C28962" s="2">
        <v>0.7485549421296297</v>
      </c>
      <c r="D28962" t="s">
        <v>965</v>
      </c>
      <c r="E28962" t="s">
        <v>449</v>
      </c>
    </row>
    <row r="28963" spans="1:38" x14ac:dyDescent="0.25">
      <c r="A28963" t="s">
        <v>0</v>
      </c>
      <c r="B28963" s="1">
        <v>44482</v>
      </c>
      <c r="C28963" s="2">
        <v>0.74855814814814814</v>
      </c>
      <c r="D28963" t="s">
        <v>965</v>
      </c>
      <c r="E28963" t="s">
        <v>148</v>
      </c>
      <c r="R28963">
        <v>66.569999999999993</v>
      </c>
    </row>
    <row r="28964" spans="1:38" x14ac:dyDescent="0.25">
      <c r="A28964" t="s">
        <v>0</v>
      </c>
      <c r="B28964" s="1">
        <v>44482</v>
      </c>
      <c r="C28964" s="2">
        <v>0.74855851851851851</v>
      </c>
      <c r="D28964" t="s">
        <v>965</v>
      </c>
      <c r="E28964" t="s">
        <v>1371</v>
      </c>
    </row>
    <row r="28965" spans="1:38" x14ac:dyDescent="0.25">
      <c r="A28965" t="s">
        <v>0</v>
      </c>
      <c r="B28965" s="1">
        <v>44482</v>
      </c>
      <c r="C28965" s="2">
        <v>0.74855973379629637</v>
      </c>
      <c r="D28965" t="s">
        <v>965</v>
      </c>
      <c r="E28965" t="s">
        <v>827</v>
      </c>
      <c r="F28965">
        <v>66.569999999999993</v>
      </c>
      <c r="G28965">
        <v>61.549295999999998</v>
      </c>
      <c r="H28965">
        <v>32.575000000000003</v>
      </c>
      <c r="I28965">
        <v>156.5</v>
      </c>
      <c r="AD28965">
        <v>0.25</v>
      </c>
      <c r="AE28965">
        <v>8.3333000000000004E-2</v>
      </c>
      <c r="AF28965">
        <v>3.6705000000000002E-2</v>
      </c>
      <c r="AG28965">
        <v>1.4352E-2</v>
      </c>
      <c r="AH28965">
        <v>3.6762000000000003E-2</v>
      </c>
      <c r="AI28965">
        <v>13.272119999999999</v>
      </c>
      <c r="AJ28965">
        <v>13.272119999999999</v>
      </c>
      <c r="AK28965">
        <v>108725</v>
      </c>
      <c r="AL28965">
        <v>3</v>
      </c>
    </row>
    <row r="28966" spans="1:38" x14ac:dyDescent="0.25">
      <c r="A28966" t="s">
        <v>0</v>
      </c>
      <c r="B28966" s="1">
        <v>44482</v>
      </c>
      <c r="C28966" s="2">
        <v>0.74855814814814814</v>
      </c>
      <c r="D28966" t="s">
        <v>965</v>
      </c>
      <c r="E28966" t="s">
        <v>457</v>
      </c>
      <c r="F28966">
        <v>66.569999999999993</v>
      </c>
      <c r="G28966">
        <v>61.549295999999998</v>
      </c>
      <c r="H28966">
        <v>32.575000000000003</v>
      </c>
      <c r="I28966">
        <v>156.5</v>
      </c>
      <c r="R28966">
        <v>66.569999999999993</v>
      </c>
      <c r="S28966">
        <v>66.569999999999993</v>
      </c>
      <c r="T28966">
        <v>67.395145999999997</v>
      </c>
      <c r="U28966">
        <v>-4.2930000000000003E-2</v>
      </c>
      <c r="V28966">
        <v>8.3333000000000004E-2</v>
      </c>
      <c r="W28966">
        <v>7.6666999999999999E-2</v>
      </c>
      <c r="X28966">
        <v>-0.11391800000000001</v>
      </c>
      <c r="Y28966">
        <v>3000</v>
      </c>
    </row>
    <row r="28967" spans="1:38" x14ac:dyDescent="0.25">
      <c r="A28967" t="s">
        <v>0</v>
      </c>
      <c r="B28967" s="1">
        <v>44482</v>
      </c>
      <c r="C28967" s="2">
        <v>0.74855864583333342</v>
      </c>
      <c r="D28967" t="s">
        <v>965</v>
      </c>
      <c r="E28967" t="s">
        <v>463</v>
      </c>
      <c r="L28967" t="s">
        <v>469</v>
      </c>
    </row>
    <row r="28968" spans="1:38" x14ac:dyDescent="0.25">
      <c r="A28968" t="s">
        <v>0</v>
      </c>
      <c r="B28968" s="1">
        <v>44482</v>
      </c>
      <c r="C28968" s="2">
        <v>0.74855865740740735</v>
      </c>
      <c r="D28968" t="s">
        <v>965</v>
      </c>
      <c r="E28968" t="s">
        <v>463</v>
      </c>
      <c r="L28968" t="s">
        <v>464</v>
      </c>
    </row>
    <row r="28969" spans="1:38" x14ac:dyDescent="0.25">
      <c r="A28969" t="s">
        <v>0</v>
      </c>
      <c r="B28969" s="1">
        <v>44482</v>
      </c>
      <c r="C28969" s="2">
        <v>0.74855865740740735</v>
      </c>
      <c r="D28969" t="s">
        <v>965</v>
      </c>
      <c r="E28969" t="s">
        <v>463</v>
      </c>
      <c r="L28969" t="s">
        <v>1372</v>
      </c>
    </row>
    <row r="28970" spans="1:38" x14ac:dyDescent="0.25">
      <c r="A28970" t="s">
        <v>0</v>
      </c>
      <c r="B28970" s="1">
        <v>44482</v>
      </c>
      <c r="C28970" s="2">
        <v>0.74855865740740735</v>
      </c>
      <c r="D28970" t="s">
        <v>965</v>
      </c>
      <c r="E28970" t="s">
        <v>463</v>
      </c>
      <c r="L28970" t="s">
        <v>464</v>
      </c>
    </row>
    <row r="28971" spans="1:38" x14ac:dyDescent="0.25">
      <c r="A28971" t="s">
        <v>0</v>
      </c>
      <c r="B28971" s="1">
        <v>44482</v>
      </c>
      <c r="C28971" s="2">
        <v>0.74855865740740735</v>
      </c>
      <c r="D28971" t="s">
        <v>965</v>
      </c>
      <c r="E28971" t="s">
        <v>463</v>
      </c>
      <c r="L28971" t="s">
        <v>468</v>
      </c>
    </row>
    <row r="28972" spans="1:38" x14ac:dyDescent="0.25">
      <c r="A28972" t="s">
        <v>0</v>
      </c>
      <c r="B28972" s="1">
        <v>44482</v>
      </c>
      <c r="C28972" s="2">
        <v>0.74855866898148149</v>
      </c>
      <c r="D28972" t="s">
        <v>965</v>
      </c>
      <c r="E28972" t="s">
        <v>463</v>
      </c>
      <c r="L28972" t="s">
        <v>464</v>
      </c>
    </row>
    <row r="28973" spans="1:38" x14ac:dyDescent="0.25">
      <c r="A28973" t="s">
        <v>0</v>
      </c>
      <c r="B28973" s="1">
        <v>44482</v>
      </c>
      <c r="C28973" s="2">
        <v>0.74856651620370374</v>
      </c>
      <c r="D28973" t="s">
        <v>965</v>
      </c>
      <c r="E28973" t="s">
        <v>449</v>
      </c>
    </row>
    <row r="28974" spans="1:38" x14ac:dyDescent="0.25">
      <c r="A28974" t="s">
        <v>0</v>
      </c>
      <c r="B28974" s="1">
        <v>44482</v>
      </c>
      <c r="C28974" s="2">
        <v>0.74857810185185192</v>
      </c>
      <c r="D28974" t="s">
        <v>965</v>
      </c>
      <c r="E28974" t="s">
        <v>449</v>
      </c>
    </row>
    <row r="28975" spans="1:38" x14ac:dyDescent="0.25">
      <c r="A28975" t="s">
        <v>0</v>
      </c>
      <c r="B28975" s="1">
        <v>44482</v>
      </c>
      <c r="C28975" s="2">
        <v>0.74857953703703706</v>
      </c>
      <c r="D28975" t="s">
        <v>965</v>
      </c>
      <c r="E28975" t="s">
        <v>148</v>
      </c>
      <c r="R28975" t="s">
        <v>149</v>
      </c>
    </row>
    <row r="28976" spans="1:38" x14ac:dyDescent="0.25">
      <c r="A28976" t="s">
        <v>0</v>
      </c>
      <c r="B28976" s="1">
        <v>44482</v>
      </c>
      <c r="C28976" s="2">
        <v>0.74857953703703706</v>
      </c>
      <c r="D28976" t="s">
        <v>965</v>
      </c>
      <c r="E28976" t="s">
        <v>148</v>
      </c>
      <c r="R28976" t="s">
        <v>482</v>
      </c>
    </row>
    <row r="28977" spans="1:38" x14ac:dyDescent="0.25">
      <c r="A28977" t="s">
        <v>0</v>
      </c>
      <c r="B28977" s="1">
        <v>44482</v>
      </c>
      <c r="C28977" s="2">
        <v>0.74858666666666673</v>
      </c>
      <c r="D28977" t="s">
        <v>965</v>
      </c>
      <c r="E28977" t="s">
        <v>452</v>
      </c>
    </row>
    <row r="28978" spans="1:38" x14ac:dyDescent="0.25">
      <c r="A28978" t="s">
        <v>0</v>
      </c>
      <c r="B28978" s="1">
        <v>44482</v>
      </c>
      <c r="C28978" s="2">
        <v>0.74858693287037037</v>
      </c>
      <c r="D28978" t="s">
        <v>965</v>
      </c>
      <c r="E28978" t="s">
        <v>148</v>
      </c>
      <c r="R28978" t="s">
        <v>456</v>
      </c>
    </row>
    <row r="28979" spans="1:38" x14ac:dyDescent="0.25">
      <c r="A28979" t="s">
        <v>0</v>
      </c>
      <c r="B28979" s="1">
        <v>44482</v>
      </c>
      <c r="C28979" s="2">
        <v>0.74858967592592596</v>
      </c>
      <c r="D28979" t="s">
        <v>965</v>
      </c>
      <c r="E28979" t="s">
        <v>449</v>
      </c>
    </row>
    <row r="28980" spans="1:38" x14ac:dyDescent="0.25">
      <c r="A28980" t="s">
        <v>0</v>
      </c>
      <c r="B28980" s="1">
        <v>44482</v>
      </c>
      <c r="C28980" s="2">
        <v>0.74859133101851849</v>
      </c>
      <c r="D28980" t="s">
        <v>965</v>
      </c>
      <c r="E28980" t="s">
        <v>148</v>
      </c>
      <c r="R28980">
        <v>66.260000000000005</v>
      </c>
    </row>
    <row r="28981" spans="1:38" x14ac:dyDescent="0.25">
      <c r="A28981" t="s">
        <v>0</v>
      </c>
      <c r="B28981" s="1">
        <v>44482</v>
      </c>
      <c r="C28981" s="2">
        <v>0.74859172453703693</v>
      </c>
      <c r="D28981" t="s">
        <v>965</v>
      </c>
      <c r="E28981" t="s">
        <v>1373</v>
      </c>
    </row>
    <row r="28982" spans="1:38" x14ac:dyDescent="0.25">
      <c r="A28982" t="s">
        <v>0</v>
      </c>
      <c r="B28982" s="1">
        <v>44482</v>
      </c>
      <c r="C28982" s="2">
        <v>0.74859292824074075</v>
      </c>
      <c r="D28982" t="s">
        <v>965</v>
      </c>
      <c r="E28982" t="s">
        <v>827</v>
      </c>
      <c r="F28982">
        <v>66.260002</v>
      </c>
      <c r="G28982">
        <v>61.454192999999997</v>
      </c>
      <c r="H28982">
        <v>32.575000000000003</v>
      </c>
      <c r="I28982">
        <v>156.5</v>
      </c>
      <c r="AD28982">
        <v>0.25</v>
      </c>
      <c r="AE28982">
        <v>0.10333299999999999</v>
      </c>
      <c r="AF28982">
        <v>5.1505000000000002E-2</v>
      </c>
      <c r="AG28982">
        <v>1.4801E-2</v>
      </c>
      <c r="AH28982">
        <v>3.7714999999999999E-2</v>
      </c>
      <c r="AI28982">
        <v>11.96949</v>
      </c>
      <c r="AJ28982">
        <v>11.96949</v>
      </c>
      <c r="AK28982">
        <v>98054</v>
      </c>
      <c r="AL28982">
        <v>3</v>
      </c>
    </row>
    <row r="28983" spans="1:38" x14ac:dyDescent="0.25">
      <c r="A28983" t="s">
        <v>0</v>
      </c>
      <c r="B28983" s="1">
        <v>44482</v>
      </c>
      <c r="C28983" s="2">
        <v>0.74859133101851849</v>
      </c>
      <c r="D28983" t="s">
        <v>965</v>
      </c>
      <c r="E28983" t="s">
        <v>457</v>
      </c>
      <c r="F28983">
        <v>66.260002</v>
      </c>
      <c r="G28983">
        <v>61.454192999999997</v>
      </c>
      <c r="H28983">
        <v>32.575000000000003</v>
      </c>
      <c r="I28983">
        <v>156.5</v>
      </c>
      <c r="R28983">
        <v>66.260000000000005</v>
      </c>
      <c r="S28983">
        <v>66.260002</v>
      </c>
      <c r="T28983">
        <v>67.301175000000001</v>
      </c>
      <c r="U28983">
        <v>-2.7942000000000002E-2</v>
      </c>
      <c r="V28983">
        <v>0.10333299999999999</v>
      </c>
      <c r="W28983">
        <v>9.3332999999999999E-2</v>
      </c>
      <c r="X28983">
        <v>-0.110509</v>
      </c>
      <c r="Y28983">
        <v>3000</v>
      </c>
    </row>
    <row r="28984" spans="1:38" x14ac:dyDescent="0.25">
      <c r="A28984" t="s">
        <v>0</v>
      </c>
      <c r="B28984" s="1">
        <v>44482</v>
      </c>
      <c r="C28984" s="2">
        <v>0.74859185185185184</v>
      </c>
      <c r="D28984" t="s">
        <v>965</v>
      </c>
      <c r="E28984" t="s">
        <v>463</v>
      </c>
      <c r="L28984" t="s">
        <v>469</v>
      </c>
    </row>
    <row r="28985" spans="1:38" x14ac:dyDescent="0.25">
      <c r="A28985" t="s">
        <v>0</v>
      </c>
      <c r="B28985" s="1">
        <v>44482</v>
      </c>
      <c r="C28985" s="2">
        <v>0.74859185185185184</v>
      </c>
      <c r="D28985" t="s">
        <v>965</v>
      </c>
      <c r="E28985" t="s">
        <v>463</v>
      </c>
      <c r="L28985" t="s">
        <v>464</v>
      </c>
    </row>
    <row r="28986" spans="1:38" x14ac:dyDescent="0.25">
      <c r="A28986" t="s">
        <v>0</v>
      </c>
      <c r="B28986" s="1">
        <v>44482</v>
      </c>
      <c r="C28986" s="2">
        <v>0.74859186342592599</v>
      </c>
      <c r="D28986" t="s">
        <v>965</v>
      </c>
      <c r="E28986" t="s">
        <v>463</v>
      </c>
      <c r="L28986" t="s">
        <v>1374</v>
      </c>
    </row>
    <row r="28987" spans="1:38" x14ac:dyDescent="0.25">
      <c r="A28987" t="s">
        <v>0</v>
      </c>
      <c r="B28987" s="1">
        <v>44482</v>
      </c>
      <c r="C28987" s="2">
        <v>0.74859186342592599</v>
      </c>
      <c r="D28987" t="s">
        <v>965</v>
      </c>
      <c r="E28987" t="s">
        <v>463</v>
      </c>
      <c r="L28987" t="s">
        <v>464</v>
      </c>
    </row>
    <row r="28988" spans="1:38" x14ac:dyDescent="0.25">
      <c r="A28988" t="s">
        <v>0</v>
      </c>
      <c r="B28988" s="1">
        <v>44482</v>
      </c>
      <c r="C28988" s="2">
        <v>0.74859186342592599</v>
      </c>
      <c r="D28988" t="s">
        <v>965</v>
      </c>
      <c r="E28988" t="s">
        <v>463</v>
      </c>
      <c r="L28988" t="s">
        <v>468</v>
      </c>
    </row>
    <row r="28989" spans="1:38" x14ac:dyDescent="0.25">
      <c r="A28989" t="s">
        <v>0</v>
      </c>
      <c r="B28989" s="1">
        <v>44482</v>
      </c>
      <c r="C28989" s="2">
        <v>0.74859186342592599</v>
      </c>
      <c r="D28989" t="s">
        <v>965</v>
      </c>
      <c r="E28989" t="s">
        <v>463</v>
      </c>
      <c r="L28989" t="s">
        <v>464</v>
      </c>
    </row>
    <row r="28990" spans="1:38" x14ac:dyDescent="0.25">
      <c r="A28990" t="s">
        <v>0</v>
      </c>
      <c r="B28990" s="1">
        <v>44482</v>
      </c>
      <c r="C28990" s="2">
        <v>0.74860125</v>
      </c>
      <c r="D28990" t="s">
        <v>965</v>
      </c>
      <c r="E28990" t="s">
        <v>449</v>
      </c>
    </row>
    <row r="28991" spans="1:38" x14ac:dyDescent="0.25">
      <c r="A28991" t="s">
        <v>0</v>
      </c>
      <c r="B28991" s="1">
        <v>44482</v>
      </c>
      <c r="C28991" s="2">
        <v>0.74860135416666662</v>
      </c>
      <c r="D28991" t="s">
        <v>965</v>
      </c>
      <c r="E28991" t="s">
        <v>450</v>
      </c>
      <c r="F28991">
        <v>66.260002</v>
      </c>
      <c r="G28991">
        <v>61.443972000000002</v>
      </c>
      <c r="H28991">
        <v>32.625</v>
      </c>
      <c r="I28991">
        <v>375</v>
      </c>
      <c r="J28991">
        <v>543.22617200000002</v>
      </c>
      <c r="K28991">
        <v>8965.5466049999995</v>
      </c>
      <c r="M28991">
        <v>32.625</v>
      </c>
      <c r="N28991">
        <v>172.5</v>
      </c>
      <c r="O28991">
        <v>176.756269</v>
      </c>
      <c r="P28991">
        <v>896.52779799999996</v>
      </c>
      <c r="Z28991">
        <v>1244.920044</v>
      </c>
      <c r="AA28991">
        <v>14.89</v>
      </c>
      <c r="AB28991">
        <v>28.032</v>
      </c>
      <c r="AC28991">
        <v>14.89</v>
      </c>
    </row>
    <row r="28992" spans="1:38" x14ac:dyDescent="0.25">
      <c r="A28992" t="s">
        <v>0</v>
      </c>
      <c r="B28992" s="1">
        <v>44482</v>
      </c>
      <c r="C28992" s="2">
        <v>0.74860240740740736</v>
      </c>
      <c r="D28992" t="s">
        <v>965</v>
      </c>
      <c r="E28992" t="s">
        <v>451</v>
      </c>
    </row>
    <row r="28993" spans="1:38" x14ac:dyDescent="0.25">
      <c r="A28993" t="s">
        <v>0</v>
      </c>
      <c r="B28993" s="1">
        <v>44482</v>
      </c>
      <c r="C28993" s="2">
        <v>0.74860247685185188</v>
      </c>
      <c r="D28993" t="s">
        <v>965</v>
      </c>
      <c r="E28993" t="s">
        <v>463</v>
      </c>
      <c r="L28993" t="s">
        <v>476</v>
      </c>
    </row>
    <row r="28994" spans="1:38" x14ac:dyDescent="0.25">
      <c r="A28994" t="s">
        <v>0</v>
      </c>
      <c r="B28994" s="1">
        <v>44482</v>
      </c>
      <c r="C28994" s="2">
        <v>0.74860248842592592</v>
      </c>
      <c r="D28994" t="s">
        <v>965</v>
      </c>
      <c r="E28994" t="s">
        <v>463</v>
      </c>
      <c r="L28994" t="s">
        <v>1375</v>
      </c>
    </row>
    <row r="28995" spans="1:38" x14ac:dyDescent="0.25">
      <c r="A28995" t="s">
        <v>0</v>
      </c>
      <c r="B28995" s="1">
        <v>44482</v>
      </c>
      <c r="C28995" s="2">
        <v>0.74860479166666671</v>
      </c>
      <c r="D28995" t="s">
        <v>965</v>
      </c>
      <c r="E28995" t="s">
        <v>463</v>
      </c>
      <c r="L28995" t="s">
        <v>478</v>
      </c>
    </row>
    <row r="28996" spans="1:38" x14ac:dyDescent="0.25">
      <c r="A28996" t="s">
        <v>0</v>
      </c>
      <c r="B28996" s="1">
        <v>44482</v>
      </c>
      <c r="C28996" s="2">
        <v>0.74860480324074075</v>
      </c>
      <c r="D28996" t="s">
        <v>965</v>
      </c>
      <c r="E28996" t="s">
        <v>463</v>
      </c>
      <c r="L28996" t="s">
        <v>1376</v>
      </c>
    </row>
    <row r="28997" spans="1:38" x14ac:dyDescent="0.25">
      <c r="A28997" t="s">
        <v>0</v>
      </c>
      <c r="B28997" s="1">
        <v>44482</v>
      </c>
      <c r="C28997" s="2">
        <v>0.74860711805555546</v>
      </c>
      <c r="D28997" t="s">
        <v>965</v>
      </c>
      <c r="E28997" t="s">
        <v>463</v>
      </c>
      <c r="L28997" t="s">
        <v>479</v>
      </c>
    </row>
    <row r="28998" spans="1:38" x14ac:dyDescent="0.25">
      <c r="A28998" t="s">
        <v>0</v>
      </c>
      <c r="B28998" s="1">
        <v>44482</v>
      </c>
      <c r="C28998" s="2">
        <v>0.74860712962962961</v>
      </c>
      <c r="D28998" t="s">
        <v>965</v>
      </c>
      <c r="E28998" t="s">
        <v>463</v>
      </c>
      <c r="L28998" t="s">
        <v>1377</v>
      </c>
    </row>
    <row r="28999" spans="1:38" x14ac:dyDescent="0.25">
      <c r="A28999" t="s">
        <v>0</v>
      </c>
      <c r="B28999" s="1">
        <v>44482</v>
      </c>
      <c r="C28999" s="2">
        <v>0.74860943287037041</v>
      </c>
      <c r="D28999" t="s">
        <v>965</v>
      </c>
      <c r="E28999" t="s">
        <v>463</v>
      </c>
      <c r="L28999" t="s">
        <v>480</v>
      </c>
    </row>
    <row r="29000" spans="1:38" x14ac:dyDescent="0.25">
      <c r="A29000" t="s">
        <v>0</v>
      </c>
      <c r="B29000" s="1">
        <v>44482</v>
      </c>
      <c r="C29000" s="2">
        <v>0.74860944444444444</v>
      </c>
      <c r="D29000" t="s">
        <v>965</v>
      </c>
      <c r="E29000" t="s">
        <v>463</v>
      </c>
      <c r="L29000" t="s">
        <v>763</v>
      </c>
    </row>
    <row r="29001" spans="1:38" x14ac:dyDescent="0.25">
      <c r="A29001" t="s">
        <v>0</v>
      </c>
      <c r="B29001" s="1">
        <v>44482</v>
      </c>
      <c r="C29001" s="2">
        <v>0.74861355324074064</v>
      </c>
      <c r="D29001" t="s">
        <v>965</v>
      </c>
      <c r="E29001" t="s">
        <v>449</v>
      </c>
    </row>
    <row r="29002" spans="1:38" x14ac:dyDescent="0.25">
      <c r="A29002" t="s">
        <v>0</v>
      </c>
      <c r="B29002" s="1">
        <v>44482</v>
      </c>
      <c r="C29002" s="2">
        <v>0.74862121527777781</v>
      </c>
      <c r="D29002" t="s">
        <v>965</v>
      </c>
      <c r="E29002" t="s">
        <v>452</v>
      </c>
    </row>
    <row r="29003" spans="1:38" x14ac:dyDescent="0.25">
      <c r="A29003" t="s">
        <v>0</v>
      </c>
      <c r="B29003" s="1">
        <v>44482</v>
      </c>
      <c r="C29003" s="2">
        <v>0.7486230439814815</v>
      </c>
      <c r="D29003" t="s">
        <v>965</v>
      </c>
      <c r="E29003" t="s">
        <v>148</v>
      </c>
      <c r="R29003" t="s">
        <v>149</v>
      </c>
    </row>
    <row r="29004" spans="1:38" x14ac:dyDescent="0.25">
      <c r="A29004" t="s">
        <v>0</v>
      </c>
      <c r="B29004" s="1">
        <v>44482</v>
      </c>
      <c r="C29004" s="2">
        <v>0.7486230439814815</v>
      </c>
      <c r="D29004" t="s">
        <v>965</v>
      </c>
      <c r="E29004" t="s">
        <v>148</v>
      </c>
      <c r="R29004" t="s">
        <v>456</v>
      </c>
    </row>
    <row r="29005" spans="1:38" x14ac:dyDescent="0.25">
      <c r="A29005" t="s">
        <v>0</v>
      </c>
      <c r="B29005" s="1">
        <v>44482</v>
      </c>
      <c r="C29005" s="2">
        <v>0.74862512731481479</v>
      </c>
      <c r="D29005" t="s">
        <v>965</v>
      </c>
      <c r="E29005" t="s">
        <v>449</v>
      </c>
    </row>
    <row r="29006" spans="1:38" x14ac:dyDescent="0.25">
      <c r="A29006" t="s">
        <v>0</v>
      </c>
      <c r="B29006" s="1">
        <v>44482</v>
      </c>
      <c r="C29006" s="2">
        <v>0.74862745370370376</v>
      </c>
      <c r="D29006" t="s">
        <v>965</v>
      </c>
      <c r="E29006" t="s">
        <v>148</v>
      </c>
      <c r="R29006">
        <v>65.930000000000007</v>
      </c>
    </row>
    <row r="29007" spans="1:38" x14ac:dyDescent="0.25">
      <c r="A29007" t="s">
        <v>0</v>
      </c>
      <c r="B29007" s="1">
        <v>44482</v>
      </c>
      <c r="C29007" s="2">
        <v>0.74862781249999999</v>
      </c>
      <c r="D29007" t="s">
        <v>965</v>
      </c>
      <c r="E29007" t="s">
        <v>1378</v>
      </c>
    </row>
    <row r="29008" spans="1:38" x14ac:dyDescent="0.25">
      <c r="A29008" t="s">
        <v>0</v>
      </c>
      <c r="B29008" s="1">
        <v>44482</v>
      </c>
      <c r="C29008" s="2">
        <v>0.74862908564814823</v>
      </c>
      <c r="D29008" t="s">
        <v>965</v>
      </c>
      <c r="E29008" t="s">
        <v>827</v>
      </c>
      <c r="F29008">
        <v>65.930000000000007</v>
      </c>
      <c r="G29008">
        <v>61.275508000000002</v>
      </c>
      <c r="H29008">
        <v>32.575000000000003</v>
      </c>
      <c r="I29008">
        <v>156.5</v>
      </c>
      <c r="AD29008">
        <v>0.25</v>
      </c>
      <c r="AE29008">
        <v>0.110001</v>
      </c>
      <c r="AF29008">
        <v>6.5736000000000003E-2</v>
      </c>
      <c r="AG29008">
        <v>1.423E-2</v>
      </c>
      <c r="AH29008">
        <v>3.8599000000000001E-2</v>
      </c>
      <c r="AI29008">
        <v>10.984138</v>
      </c>
      <c r="AJ29008">
        <v>10.984138</v>
      </c>
      <c r="AK29008">
        <v>89982</v>
      </c>
      <c r="AL29008">
        <v>3</v>
      </c>
    </row>
    <row r="29009" spans="1:25" x14ac:dyDescent="0.25">
      <c r="A29009" t="s">
        <v>0</v>
      </c>
      <c r="B29009" s="1">
        <v>44482</v>
      </c>
      <c r="C29009" s="2">
        <v>0.74862745370370376</v>
      </c>
      <c r="D29009" t="s">
        <v>965</v>
      </c>
      <c r="E29009" t="s">
        <v>457</v>
      </c>
      <c r="F29009">
        <v>65.930000000000007</v>
      </c>
      <c r="G29009">
        <v>61.275508000000002</v>
      </c>
      <c r="H29009">
        <v>32.575000000000003</v>
      </c>
      <c r="I29009">
        <v>156.5</v>
      </c>
      <c r="R29009">
        <v>65.930000000000007</v>
      </c>
      <c r="S29009">
        <v>65.930000000000007</v>
      </c>
      <c r="T29009">
        <v>67.168103000000002</v>
      </c>
      <c r="U29009">
        <v>-1.1207E-2</v>
      </c>
      <c r="V29009">
        <v>0.110001</v>
      </c>
      <c r="W29009">
        <v>0.106667</v>
      </c>
      <c r="X29009">
        <v>-0.106697</v>
      </c>
      <c r="Y29009">
        <v>3000</v>
      </c>
    </row>
    <row r="29010" spans="1:25" x14ac:dyDescent="0.25">
      <c r="A29010" t="s">
        <v>0</v>
      </c>
      <c r="B29010" s="1">
        <v>44482</v>
      </c>
      <c r="C29010" s="2">
        <v>0.74862792824074076</v>
      </c>
      <c r="D29010" t="s">
        <v>965</v>
      </c>
      <c r="E29010" t="s">
        <v>463</v>
      </c>
      <c r="L29010" t="s">
        <v>469</v>
      </c>
    </row>
    <row r="29011" spans="1:25" x14ac:dyDescent="0.25">
      <c r="A29011" t="s">
        <v>0</v>
      </c>
      <c r="B29011" s="1">
        <v>44482</v>
      </c>
      <c r="C29011" s="2">
        <v>0.74862793981481479</v>
      </c>
      <c r="D29011" t="s">
        <v>965</v>
      </c>
      <c r="E29011" t="s">
        <v>463</v>
      </c>
      <c r="L29011" t="s">
        <v>464</v>
      </c>
    </row>
    <row r="29012" spans="1:25" x14ac:dyDescent="0.25">
      <c r="A29012" t="s">
        <v>0</v>
      </c>
      <c r="B29012" s="1">
        <v>44482</v>
      </c>
      <c r="C29012" s="2">
        <v>0.74862795138888893</v>
      </c>
      <c r="D29012" t="s">
        <v>965</v>
      </c>
      <c r="E29012" t="s">
        <v>463</v>
      </c>
      <c r="L29012" t="s">
        <v>1379</v>
      </c>
    </row>
    <row r="29013" spans="1:25" x14ac:dyDescent="0.25">
      <c r="A29013" t="s">
        <v>0</v>
      </c>
      <c r="B29013" s="1">
        <v>44482</v>
      </c>
      <c r="C29013" s="2">
        <v>0.74862796296296297</v>
      </c>
      <c r="D29013" t="s">
        <v>965</v>
      </c>
      <c r="E29013" t="s">
        <v>463</v>
      </c>
      <c r="L29013" t="s">
        <v>464</v>
      </c>
    </row>
    <row r="29014" spans="1:25" x14ac:dyDescent="0.25">
      <c r="A29014" t="s">
        <v>0</v>
      </c>
      <c r="B29014" s="1">
        <v>44482</v>
      </c>
      <c r="C29014" s="2">
        <v>0.74862796296296297</v>
      </c>
      <c r="D29014" t="s">
        <v>965</v>
      </c>
      <c r="E29014" t="s">
        <v>463</v>
      </c>
      <c r="L29014" t="s">
        <v>468</v>
      </c>
    </row>
    <row r="29015" spans="1:25" x14ac:dyDescent="0.25">
      <c r="A29015" t="s">
        <v>0</v>
      </c>
      <c r="B29015" s="1">
        <v>44482</v>
      </c>
      <c r="C29015" s="2">
        <v>0.74862796296296297</v>
      </c>
      <c r="D29015" t="s">
        <v>965</v>
      </c>
      <c r="E29015" t="s">
        <v>463</v>
      </c>
      <c r="L29015" t="s">
        <v>464</v>
      </c>
    </row>
    <row r="29016" spans="1:25" x14ac:dyDescent="0.25">
      <c r="A29016" t="s">
        <v>0</v>
      </c>
      <c r="B29016" s="1">
        <v>44482</v>
      </c>
      <c r="C29016" s="2">
        <v>0.74863670138888894</v>
      </c>
      <c r="D29016" t="s">
        <v>965</v>
      </c>
      <c r="E29016" t="s">
        <v>449</v>
      </c>
    </row>
    <row r="29017" spans="1:25" x14ac:dyDescent="0.25">
      <c r="A29017" t="s">
        <v>0</v>
      </c>
      <c r="B29017" s="1">
        <v>44482</v>
      </c>
      <c r="C29017" s="2">
        <v>0.74864828703703701</v>
      </c>
      <c r="D29017" t="s">
        <v>965</v>
      </c>
      <c r="E29017" t="s">
        <v>449</v>
      </c>
    </row>
    <row r="29018" spans="1:25" x14ac:dyDescent="0.25">
      <c r="A29018" t="s">
        <v>0</v>
      </c>
      <c r="B29018" s="1">
        <v>44482</v>
      </c>
      <c r="C29018" s="2">
        <v>0.74864883101851853</v>
      </c>
      <c r="D29018" t="s">
        <v>965</v>
      </c>
      <c r="E29018" t="s">
        <v>148</v>
      </c>
      <c r="R29018" t="s">
        <v>149</v>
      </c>
    </row>
    <row r="29019" spans="1:25" x14ac:dyDescent="0.25">
      <c r="A29019" t="s">
        <v>0</v>
      </c>
      <c r="B29019" s="1">
        <v>44482</v>
      </c>
      <c r="C29019" s="2">
        <v>0.74864883101851853</v>
      </c>
      <c r="D29019" t="s">
        <v>965</v>
      </c>
      <c r="E29019" t="s">
        <v>148</v>
      </c>
      <c r="R29019" t="s">
        <v>482</v>
      </c>
    </row>
    <row r="29020" spans="1:25" x14ac:dyDescent="0.25">
      <c r="A29020" t="s">
        <v>0</v>
      </c>
      <c r="B29020" s="1">
        <v>44482</v>
      </c>
      <c r="C29020" s="2">
        <v>0.7486559606481481</v>
      </c>
      <c r="D29020" t="s">
        <v>965</v>
      </c>
      <c r="E29020" t="s">
        <v>452</v>
      </c>
    </row>
    <row r="29021" spans="1:25" x14ac:dyDescent="0.25">
      <c r="A29021" t="s">
        <v>0</v>
      </c>
      <c r="B29021" s="1">
        <v>44482</v>
      </c>
      <c r="C29021" s="2">
        <v>0.74865624999999991</v>
      </c>
      <c r="D29021" t="s">
        <v>965</v>
      </c>
      <c r="E29021" t="s">
        <v>148</v>
      </c>
      <c r="R29021" t="s">
        <v>456</v>
      </c>
    </row>
    <row r="29022" spans="1:25" x14ac:dyDescent="0.25">
      <c r="A29022" t="s">
        <v>0</v>
      </c>
      <c r="B29022" s="1">
        <v>44482</v>
      </c>
      <c r="C29022" s="2">
        <v>0.74865986111111116</v>
      </c>
      <c r="D29022" t="s">
        <v>965</v>
      </c>
      <c r="E29022" t="s">
        <v>449</v>
      </c>
    </row>
    <row r="29023" spans="1:25" x14ac:dyDescent="0.25">
      <c r="A29023" t="s">
        <v>0</v>
      </c>
      <c r="B29023" s="1">
        <v>44482</v>
      </c>
      <c r="C29023" s="2">
        <v>0.74866085648148151</v>
      </c>
      <c r="D29023" t="s">
        <v>965</v>
      </c>
      <c r="E29023" t="s">
        <v>148</v>
      </c>
      <c r="R29023">
        <v>65.650000000000006</v>
      </c>
    </row>
    <row r="29024" spans="1:25" x14ac:dyDescent="0.25">
      <c r="A29024" t="s">
        <v>0</v>
      </c>
      <c r="B29024" s="1">
        <v>44482</v>
      </c>
      <c r="C29024" s="2">
        <v>0.7486611689814815</v>
      </c>
      <c r="D29024" t="s">
        <v>965</v>
      </c>
      <c r="E29024" t="s">
        <v>1380</v>
      </c>
    </row>
    <row r="29025" spans="1:38" x14ac:dyDescent="0.25">
      <c r="A29025" t="s">
        <v>0</v>
      </c>
      <c r="B29025" s="1">
        <v>44482</v>
      </c>
      <c r="C29025" s="2">
        <v>0.74866238425925935</v>
      </c>
      <c r="D29025" t="s">
        <v>965</v>
      </c>
      <c r="E29025" t="s">
        <v>827</v>
      </c>
      <c r="F29025">
        <v>65.650002000000001</v>
      </c>
      <c r="G29025">
        <v>61.179876999999998</v>
      </c>
      <c r="H29025">
        <v>32.575000000000003</v>
      </c>
      <c r="I29025">
        <v>156.5</v>
      </c>
      <c r="AD29025">
        <v>0.25</v>
      </c>
      <c r="AE29025">
        <v>9.3332999999999999E-2</v>
      </c>
      <c r="AF29025">
        <v>7.6521000000000006E-2</v>
      </c>
      <c r="AG29025">
        <v>1.0784999999999999E-2</v>
      </c>
      <c r="AH29025">
        <v>3.9432000000000002E-2</v>
      </c>
      <c r="AI29025">
        <v>11.040862000000001</v>
      </c>
      <c r="AJ29025">
        <v>11.040862000000001</v>
      </c>
      <c r="AK29025">
        <v>90446</v>
      </c>
      <c r="AL29025">
        <v>3</v>
      </c>
    </row>
    <row r="29026" spans="1:38" x14ac:dyDescent="0.25">
      <c r="A29026" t="s">
        <v>0</v>
      </c>
      <c r="B29026" s="1">
        <v>44482</v>
      </c>
      <c r="C29026" s="2">
        <v>0.74866085648148151</v>
      </c>
      <c r="D29026" t="s">
        <v>965</v>
      </c>
      <c r="E29026" t="s">
        <v>457</v>
      </c>
      <c r="F29026">
        <v>65.650002000000001</v>
      </c>
      <c r="G29026">
        <v>61.179876999999998</v>
      </c>
      <c r="H29026">
        <v>32.575000000000003</v>
      </c>
      <c r="I29026">
        <v>156.5</v>
      </c>
      <c r="R29026">
        <v>65.650000000000006</v>
      </c>
      <c r="S29026">
        <v>65.650002000000001</v>
      </c>
      <c r="T29026">
        <v>66.996257999999997</v>
      </c>
      <c r="U29026">
        <v>5.9610000000000002E-3</v>
      </c>
      <c r="V29026">
        <v>9.3332999999999999E-2</v>
      </c>
      <c r="W29026">
        <v>0.10166699999999999</v>
      </c>
      <c r="X29026">
        <v>-0.102585</v>
      </c>
      <c r="Y29026">
        <v>3000</v>
      </c>
    </row>
    <row r="29027" spans="1:38" x14ac:dyDescent="0.25">
      <c r="A29027" t="s">
        <v>0</v>
      </c>
      <c r="B29027" s="1">
        <v>44482</v>
      </c>
      <c r="C29027" s="2">
        <v>0.7486612962962963</v>
      </c>
      <c r="D29027" t="s">
        <v>965</v>
      </c>
      <c r="E29027" t="s">
        <v>463</v>
      </c>
      <c r="L29027" t="s">
        <v>469</v>
      </c>
    </row>
    <row r="29028" spans="1:38" x14ac:dyDescent="0.25">
      <c r="A29028" t="s">
        <v>0</v>
      </c>
      <c r="B29028" s="1">
        <v>44482</v>
      </c>
      <c r="C29028" s="2">
        <v>0.74866130787037033</v>
      </c>
      <c r="D29028" t="s">
        <v>965</v>
      </c>
      <c r="E29028" t="s">
        <v>463</v>
      </c>
      <c r="L29028" t="s">
        <v>464</v>
      </c>
    </row>
    <row r="29029" spans="1:38" x14ac:dyDescent="0.25">
      <c r="A29029" t="s">
        <v>0</v>
      </c>
      <c r="B29029" s="1">
        <v>44482</v>
      </c>
      <c r="C29029" s="2">
        <v>0.74866130787037033</v>
      </c>
      <c r="D29029" t="s">
        <v>965</v>
      </c>
      <c r="E29029" t="s">
        <v>463</v>
      </c>
      <c r="L29029" t="s">
        <v>1381</v>
      </c>
    </row>
    <row r="29030" spans="1:38" x14ac:dyDescent="0.25">
      <c r="A29030" t="s">
        <v>0</v>
      </c>
      <c r="B29030" s="1">
        <v>44482</v>
      </c>
      <c r="C29030" s="2">
        <v>0.74866130787037033</v>
      </c>
      <c r="D29030" t="s">
        <v>965</v>
      </c>
      <c r="E29030" t="s">
        <v>463</v>
      </c>
      <c r="L29030" t="s">
        <v>464</v>
      </c>
    </row>
    <row r="29031" spans="1:38" x14ac:dyDescent="0.25">
      <c r="A29031" t="s">
        <v>0</v>
      </c>
      <c r="B29031" s="1">
        <v>44482</v>
      </c>
      <c r="C29031" s="2">
        <v>0.74866131944444447</v>
      </c>
      <c r="D29031" t="s">
        <v>965</v>
      </c>
      <c r="E29031" t="s">
        <v>463</v>
      </c>
      <c r="L29031" t="s">
        <v>468</v>
      </c>
    </row>
    <row r="29032" spans="1:38" x14ac:dyDescent="0.25">
      <c r="A29032" t="s">
        <v>0</v>
      </c>
      <c r="B29032" s="1">
        <v>44482</v>
      </c>
      <c r="C29032" s="2">
        <v>0.74866131944444447</v>
      </c>
      <c r="D29032" t="s">
        <v>965</v>
      </c>
      <c r="E29032" t="s">
        <v>463</v>
      </c>
      <c r="L29032" t="s">
        <v>464</v>
      </c>
    </row>
    <row r="29033" spans="1:38" x14ac:dyDescent="0.25">
      <c r="A29033" t="s">
        <v>0</v>
      </c>
      <c r="B29033" s="1">
        <v>44482</v>
      </c>
      <c r="C29033" s="2">
        <v>0.74867144675925923</v>
      </c>
      <c r="D29033" t="s">
        <v>965</v>
      </c>
      <c r="E29033" t="s">
        <v>449</v>
      </c>
    </row>
    <row r="29034" spans="1:38" x14ac:dyDescent="0.25">
      <c r="A29034" t="s">
        <v>0</v>
      </c>
      <c r="B29034" s="1">
        <v>44482</v>
      </c>
      <c r="C29034" s="2">
        <v>0.74868302083333338</v>
      </c>
      <c r="D29034" t="s">
        <v>965</v>
      </c>
      <c r="E29034" t="s">
        <v>449</v>
      </c>
    </row>
    <row r="29035" spans="1:38" x14ac:dyDescent="0.25">
      <c r="A29035" t="s">
        <v>0</v>
      </c>
      <c r="B29035" s="1">
        <v>44482</v>
      </c>
      <c r="C29035" s="2">
        <v>0.74869076388888889</v>
      </c>
      <c r="D29035" t="s">
        <v>965</v>
      </c>
      <c r="E29035" t="s">
        <v>452</v>
      </c>
    </row>
    <row r="29036" spans="1:38" x14ac:dyDescent="0.25">
      <c r="A29036" t="s">
        <v>0</v>
      </c>
      <c r="B29036" s="1">
        <v>44482</v>
      </c>
      <c r="C29036" s="2">
        <v>0.74869237268518518</v>
      </c>
      <c r="D29036" t="s">
        <v>965</v>
      </c>
      <c r="E29036" t="s">
        <v>148</v>
      </c>
      <c r="R29036" t="s">
        <v>149</v>
      </c>
    </row>
    <row r="29037" spans="1:38" x14ac:dyDescent="0.25">
      <c r="A29037" t="s">
        <v>0</v>
      </c>
      <c r="B29037" s="1">
        <v>44482</v>
      </c>
      <c r="C29037" s="2">
        <v>0.74869259259259258</v>
      </c>
      <c r="D29037" t="s">
        <v>965</v>
      </c>
      <c r="E29037" t="s">
        <v>148</v>
      </c>
      <c r="R29037" t="s">
        <v>456</v>
      </c>
    </row>
    <row r="29038" spans="1:38" x14ac:dyDescent="0.25">
      <c r="A29038" t="s">
        <v>0</v>
      </c>
      <c r="B29038" s="1">
        <v>44482</v>
      </c>
      <c r="C29038" s="2">
        <v>0.74869459490740742</v>
      </c>
      <c r="D29038" t="s">
        <v>965</v>
      </c>
      <c r="E29038" t="s">
        <v>449</v>
      </c>
    </row>
    <row r="29039" spans="1:38" x14ac:dyDescent="0.25">
      <c r="A29039" t="s">
        <v>0</v>
      </c>
      <c r="B29039" s="1">
        <v>44482</v>
      </c>
      <c r="C29039" s="2">
        <v>0.74869692129629628</v>
      </c>
      <c r="D29039" t="s">
        <v>965</v>
      </c>
      <c r="E29039" t="s">
        <v>148</v>
      </c>
      <c r="R29039">
        <v>65.319999999999993</v>
      </c>
    </row>
    <row r="29040" spans="1:38" x14ac:dyDescent="0.25">
      <c r="A29040" t="s">
        <v>0</v>
      </c>
      <c r="B29040" s="1">
        <v>44482</v>
      </c>
      <c r="C29040" s="2">
        <v>0.74869729166666665</v>
      </c>
      <c r="D29040" t="s">
        <v>965</v>
      </c>
      <c r="E29040" t="s">
        <v>1382</v>
      </c>
    </row>
    <row r="29041" spans="1:38" x14ac:dyDescent="0.25">
      <c r="A29041" t="s">
        <v>0</v>
      </c>
      <c r="B29041" s="1">
        <v>44482</v>
      </c>
      <c r="C29041" s="2">
        <v>0.74869849537037048</v>
      </c>
      <c r="D29041" t="s">
        <v>965</v>
      </c>
      <c r="E29041" t="s">
        <v>827</v>
      </c>
      <c r="F29041">
        <v>65.319999999999993</v>
      </c>
      <c r="G29041">
        <v>61.013238999999999</v>
      </c>
      <c r="H29041">
        <v>32.575000000000003</v>
      </c>
      <c r="I29041">
        <v>156.5</v>
      </c>
      <c r="AD29041">
        <v>0.25</v>
      </c>
      <c r="AE29041">
        <v>0.110001</v>
      </c>
      <c r="AF29041">
        <v>8.5966000000000001E-2</v>
      </c>
      <c r="AG29041">
        <v>9.4450000000000003E-3</v>
      </c>
      <c r="AH29041">
        <v>4.0218999999999998E-2</v>
      </c>
      <c r="AI29041">
        <v>10.643591000000001</v>
      </c>
      <c r="AJ29041">
        <v>10.643591000000001</v>
      </c>
      <c r="AK29041">
        <v>87192</v>
      </c>
      <c r="AL29041">
        <v>3</v>
      </c>
    </row>
    <row r="29042" spans="1:38" x14ac:dyDescent="0.25">
      <c r="A29042" t="s">
        <v>0</v>
      </c>
      <c r="B29042" s="1">
        <v>44482</v>
      </c>
      <c r="C29042" s="2">
        <v>0.74869692129629628</v>
      </c>
      <c r="D29042" t="s">
        <v>965</v>
      </c>
      <c r="E29042" t="s">
        <v>457</v>
      </c>
      <c r="F29042">
        <v>65.319999999999993</v>
      </c>
      <c r="G29042">
        <v>61.013238999999999</v>
      </c>
      <c r="H29042">
        <v>32.575000000000003</v>
      </c>
      <c r="I29042">
        <v>156.5</v>
      </c>
      <c r="R29042">
        <v>65.319999999999993</v>
      </c>
      <c r="S29042">
        <v>65.319999999999993</v>
      </c>
      <c r="T29042">
        <v>66.783240000000006</v>
      </c>
      <c r="U29042">
        <v>2.2622E-2</v>
      </c>
      <c r="V29042">
        <v>0.110001</v>
      </c>
      <c r="W29042">
        <v>0.10166699999999999</v>
      </c>
      <c r="X29042">
        <v>-9.8215999999999998E-2</v>
      </c>
      <c r="Y29042">
        <v>3000</v>
      </c>
    </row>
    <row r="29043" spans="1:38" x14ac:dyDescent="0.25">
      <c r="A29043" t="s">
        <v>0</v>
      </c>
      <c r="B29043" s="1">
        <v>44482</v>
      </c>
      <c r="C29043" s="2">
        <v>0.74869741898148146</v>
      </c>
      <c r="D29043" t="s">
        <v>965</v>
      </c>
      <c r="E29043" t="s">
        <v>463</v>
      </c>
      <c r="L29043" t="s">
        <v>469</v>
      </c>
    </row>
    <row r="29044" spans="1:38" x14ac:dyDescent="0.25">
      <c r="A29044" t="s">
        <v>0</v>
      </c>
      <c r="B29044" s="1">
        <v>44482</v>
      </c>
      <c r="C29044" s="2">
        <v>0.74869741898148146</v>
      </c>
      <c r="D29044" t="s">
        <v>965</v>
      </c>
      <c r="E29044" t="s">
        <v>463</v>
      </c>
      <c r="L29044" t="s">
        <v>464</v>
      </c>
    </row>
    <row r="29045" spans="1:38" x14ac:dyDescent="0.25">
      <c r="A29045" t="s">
        <v>0</v>
      </c>
      <c r="B29045" s="1">
        <v>44482</v>
      </c>
      <c r="C29045" s="2">
        <v>0.74869741898148146</v>
      </c>
      <c r="D29045" t="s">
        <v>965</v>
      </c>
      <c r="E29045" t="s">
        <v>463</v>
      </c>
      <c r="L29045" t="s">
        <v>1383</v>
      </c>
    </row>
    <row r="29046" spans="1:38" x14ac:dyDescent="0.25">
      <c r="A29046" t="s">
        <v>0</v>
      </c>
      <c r="B29046" s="1">
        <v>44482</v>
      </c>
      <c r="C29046" s="2">
        <v>0.74869741898148146</v>
      </c>
      <c r="D29046" t="s">
        <v>965</v>
      </c>
      <c r="E29046" t="s">
        <v>463</v>
      </c>
      <c r="L29046" t="s">
        <v>464</v>
      </c>
    </row>
    <row r="29047" spans="1:38" x14ac:dyDescent="0.25">
      <c r="A29047" t="s">
        <v>0</v>
      </c>
      <c r="B29047" s="1">
        <v>44482</v>
      </c>
      <c r="C29047" s="2">
        <v>0.7486974305555556</v>
      </c>
      <c r="D29047" t="s">
        <v>965</v>
      </c>
      <c r="E29047" t="s">
        <v>463</v>
      </c>
      <c r="L29047" t="s">
        <v>468</v>
      </c>
    </row>
    <row r="29048" spans="1:38" x14ac:dyDescent="0.25">
      <c r="A29048" t="s">
        <v>0</v>
      </c>
      <c r="B29048" s="1">
        <v>44482</v>
      </c>
      <c r="C29048" s="2">
        <v>0.7486974305555556</v>
      </c>
      <c r="D29048" t="s">
        <v>965</v>
      </c>
      <c r="E29048" t="s">
        <v>463</v>
      </c>
      <c r="L29048" t="s">
        <v>464</v>
      </c>
    </row>
    <row r="29049" spans="1:38" x14ac:dyDescent="0.25">
      <c r="A29049" t="s">
        <v>0</v>
      </c>
      <c r="B29049" s="1">
        <v>44482</v>
      </c>
      <c r="C29049" s="2">
        <v>0.7487061805555556</v>
      </c>
      <c r="D29049" t="s">
        <v>965</v>
      </c>
      <c r="E29049" t="s">
        <v>449</v>
      </c>
    </row>
    <row r="29050" spans="1:38" x14ac:dyDescent="0.25">
      <c r="A29050" t="s">
        <v>0</v>
      </c>
      <c r="B29050" s="1">
        <v>44482</v>
      </c>
      <c r="C29050" s="2">
        <v>0.74871775462962964</v>
      </c>
      <c r="D29050" t="s">
        <v>965</v>
      </c>
      <c r="E29050" t="s">
        <v>449</v>
      </c>
    </row>
    <row r="29051" spans="1:38" x14ac:dyDescent="0.25">
      <c r="A29051" t="s">
        <v>0</v>
      </c>
      <c r="B29051" s="1">
        <v>44482</v>
      </c>
      <c r="C29051" s="2">
        <v>0.74871785879629627</v>
      </c>
      <c r="D29051" t="s">
        <v>965</v>
      </c>
      <c r="E29051" t="s">
        <v>450</v>
      </c>
      <c r="F29051">
        <v>65.319999999999993</v>
      </c>
      <c r="G29051">
        <v>60.955776</v>
      </c>
      <c r="H29051">
        <v>32.625</v>
      </c>
      <c r="I29051">
        <v>345</v>
      </c>
      <c r="J29051">
        <v>546.67839100000003</v>
      </c>
      <c r="K29051">
        <v>9048.1480429999992</v>
      </c>
      <c r="M29051">
        <v>32.625</v>
      </c>
      <c r="N29051">
        <v>175</v>
      </c>
      <c r="O29051">
        <v>178.517661</v>
      </c>
      <c r="P29051">
        <v>904.77451099999996</v>
      </c>
      <c r="Z29051">
        <v>1244.1999510000001</v>
      </c>
      <c r="AA29051">
        <v>14.87</v>
      </c>
      <c r="AB29051">
        <v>27.259001000000001</v>
      </c>
      <c r="AC29051">
        <v>14.87</v>
      </c>
    </row>
    <row r="29052" spans="1:38" x14ac:dyDescent="0.25">
      <c r="A29052" t="s">
        <v>0</v>
      </c>
      <c r="B29052" s="1">
        <v>44482</v>
      </c>
      <c r="C29052" s="2">
        <v>0.74871892361111103</v>
      </c>
      <c r="D29052" t="s">
        <v>965</v>
      </c>
      <c r="E29052" t="s">
        <v>451</v>
      </c>
    </row>
    <row r="29053" spans="1:38" x14ac:dyDescent="0.25">
      <c r="A29053" t="s">
        <v>0</v>
      </c>
      <c r="B29053" s="1">
        <v>44482</v>
      </c>
      <c r="C29053" s="2">
        <v>0.74872538194444438</v>
      </c>
      <c r="D29053" t="s">
        <v>965</v>
      </c>
      <c r="E29053" t="s">
        <v>452</v>
      </c>
    </row>
    <row r="29054" spans="1:38" x14ac:dyDescent="0.25">
      <c r="A29054" t="s">
        <v>0</v>
      </c>
      <c r="B29054" s="1">
        <v>44482</v>
      </c>
      <c r="C29054" s="2">
        <v>0.74871813657407404</v>
      </c>
      <c r="D29054" t="s">
        <v>965</v>
      </c>
      <c r="E29054" t="s">
        <v>148</v>
      </c>
      <c r="R29054" t="s">
        <v>149</v>
      </c>
    </row>
    <row r="29055" spans="1:38" x14ac:dyDescent="0.25">
      <c r="A29055" t="s">
        <v>0</v>
      </c>
      <c r="B29055" s="1">
        <v>44482</v>
      </c>
      <c r="C29055" s="2">
        <v>0.74871820601851846</v>
      </c>
      <c r="D29055" t="s">
        <v>965</v>
      </c>
      <c r="E29055" t="s">
        <v>148</v>
      </c>
      <c r="R29055" t="s">
        <v>482</v>
      </c>
    </row>
    <row r="29056" spans="1:38" x14ac:dyDescent="0.25">
      <c r="A29056" t="s">
        <v>0</v>
      </c>
      <c r="B29056" s="1">
        <v>44482</v>
      </c>
      <c r="C29056" s="2">
        <v>0.74871900462962959</v>
      </c>
      <c r="D29056" t="s">
        <v>965</v>
      </c>
      <c r="E29056" t="s">
        <v>463</v>
      </c>
      <c r="L29056" t="s">
        <v>476</v>
      </c>
    </row>
    <row r="29057" spans="1:38" x14ac:dyDescent="0.25">
      <c r="A29057" t="s">
        <v>0</v>
      </c>
      <c r="B29057" s="1">
        <v>44482</v>
      </c>
      <c r="C29057" s="2">
        <v>0.74871901620370374</v>
      </c>
      <c r="D29057" t="s">
        <v>965</v>
      </c>
      <c r="E29057" t="s">
        <v>463</v>
      </c>
      <c r="L29057" t="s">
        <v>1384</v>
      </c>
    </row>
    <row r="29058" spans="1:38" x14ac:dyDescent="0.25">
      <c r="A29058" t="s">
        <v>0</v>
      </c>
      <c r="B29058" s="1">
        <v>44482</v>
      </c>
      <c r="C29058" s="2">
        <v>0.74872133101851857</v>
      </c>
      <c r="D29058" t="s">
        <v>965</v>
      </c>
      <c r="E29058" t="s">
        <v>463</v>
      </c>
      <c r="L29058" t="s">
        <v>478</v>
      </c>
    </row>
    <row r="29059" spans="1:38" x14ac:dyDescent="0.25">
      <c r="A29059" t="s">
        <v>0</v>
      </c>
      <c r="B29059" s="1">
        <v>44482</v>
      </c>
      <c r="C29059" s="2">
        <v>0.7487213425925926</v>
      </c>
      <c r="D29059" t="s">
        <v>965</v>
      </c>
      <c r="E29059" t="s">
        <v>463</v>
      </c>
      <c r="L29059" t="s">
        <v>1385</v>
      </c>
    </row>
    <row r="29060" spans="1:38" x14ac:dyDescent="0.25">
      <c r="A29060" t="s">
        <v>0</v>
      </c>
      <c r="B29060" s="1">
        <v>44482</v>
      </c>
      <c r="C29060" s="2">
        <v>0.7487236458333334</v>
      </c>
      <c r="D29060" t="s">
        <v>965</v>
      </c>
      <c r="E29060" t="s">
        <v>463</v>
      </c>
      <c r="L29060" t="s">
        <v>479</v>
      </c>
    </row>
    <row r="29061" spans="1:38" x14ac:dyDescent="0.25">
      <c r="A29061" t="s">
        <v>0</v>
      </c>
      <c r="B29061" s="1">
        <v>44482</v>
      </c>
      <c r="C29061" s="2">
        <v>0.74872365740740732</v>
      </c>
      <c r="D29061" t="s">
        <v>965</v>
      </c>
      <c r="E29061" t="s">
        <v>463</v>
      </c>
      <c r="L29061" t="s">
        <v>1386</v>
      </c>
    </row>
    <row r="29062" spans="1:38" x14ac:dyDescent="0.25">
      <c r="A29062" t="s">
        <v>0</v>
      </c>
      <c r="B29062" s="1">
        <v>44482</v>
      </c>
      <c r="C29062" s="2">
        <v>0.74872562500000006</v>
      </c>
      <c r="D29062" t="s">
        <v>965</v>
      </c>
      <c r="E29062" t="s">
        <v>148</v>
      </c>
      <c r="R29062" t="s">
        <v>456</v>
      </c>
    </row>
    <row r="29063" spans="1:38" x14ac:dyDescent="0.25">
      <c r="A29063" t="s">
        <v>0</v>
      </c>
      <c r="B29063" s="1">
        <v>44482</v>
      </c>
      <c r="C29063" s="2">
        <v>0.74872597222222215</v>
      </c>
      <c r="D29063" t="s">
        <v>965</v>
      </c>
      <c r="E29063" t="s">
        <v>463</v>
      </c>
      <c r="L29063" t="s">
        <v>480</v>
      </c>
    </row>
    <row r="29064" spans="1:38" x14ac:dyDescent="0.25">
      <c r="A29064" t="s">
        <v>0</v>
      </c>
      <c r="B29064" s="1">
        <v>44482</v>
      </c>
      <c r="C29064" s="2">
        <v>0.74872598379629629</v>
      </c>
      <c r="D29064" t="s">
        <v>965</v>
      </c>
      <c r="E29064" t="s">
        <v>463</v>
      </c>
      <c r="L29064" t="s">
        <v>763</v>
      </c>
    </row>
    <row r="29065" spans="1:38" x14ac:dyDescent="0.25">
      <c r="A29065" t="s">
        <v>0</v>
      </c>
      <c r="B29065" s="1">
        <v>44482</v>
      </c>
      <c r="C29065" s="2">
        <v>0.74873010416666663</v>
      </c>
      <c r="D29065" t="s">
        <v>965</v>
      </c>
      <c r="E29065" t="s">
        <v>148</v>
      </c>
      <c r="R29065">
        <v>64.959999999999994</v>
      </c>
    </row>
    <row r="29066" spans="1:38" x14ac:dyDescent="0.25">
      <c r="A29066" t="s">
        <v>0</v>
      </c>
      <c r="B29066" s="1">
        <v>44482</v>
      </c>
      <c r="C29066" s="2">
        <v>0.74873101851851853</v>
      </c>
      <c r="D29066" t="s">
        <v>965</v>
      </c>
      <c r="E29066" t="s">
        <v>1387</v>
      </c>
    </row>
    <row r="29067" spans="1:38" x14ac:dyDescent="0.25">
      <c r="A29067" t="s">
        <v>0</v>
      </c>
      <c r="B29067" s="1">
        <v>44482</v>
      </c>
      <c r="C29067" s="2">
        <v>0.74873228009259263</v>
      </c>
      <c r="D29067" t="s">
        <v>965</v>
      </c>
      <c r="E29067" t="s">
        <v>827</v>
      </c>
      <c r="F29067">
        <v>64.959998999999996</v>
      </c>
      <c r="G29067">
        <v>60.919403000000003</v>
      </c>
      <c r="H29067">
        <v>32.575000000000003</v>
      </c>
      <c r="I29067">
        <v>156.5</v>
      </c>
      <c r="AD29067">
        <v>0.25</v>
      </c>
      <c r="AE29067">
        <v>0.12</v>
      </c>
      <c r="AF29067">
        <v>9.4713000000000006E-2</v>
      </c>
      <c r="AG29067">
        <v>8.7480000000000006E-3</v>
      </c>
      <c r="AH29067">
        <v>4.0965000000000001E-2</v>
      </c>
      <c r="AI29067">
        <v>10.130425000000001</v>
      </c>
      <c r="AJ29067">
        <v>10.130425000000001</v>
      </c>
      <c r="AK29067">
        <v>82988</v>
      </c>
      <c r="AL29067">
        <v>3</v>
      </c>
    </row>
    <row r="29068" spans="1:38" x14ac:dyDescent="0.25">
      <c r="A29068" t="s">
        <v>0</v>
      </c>
      <c r="B29068" s="1">
        <v>44482</v>
      </c>
      <c r="C29068" s="2">
        <v>0.74873010416666663</v>
      </c>
      <c r="D29068" t="s">
        <v>965</v>
      </c>
      <c r="E29068" t="s">
        <v>457</v>
      </c>
      <c r="F29068">
        <v>64.959998999999996</v>
      </c>
      <c r="G29068">
        <v>60.919403000000003</v>
      </c>
      <c r="H29068">
        <v>32.575000000000003</v>
      </c>
      <c r="I29068">
        <v>156.5</v>
      </c>
      <c r="R29068">
        <v>64.959999999999994</v>
      </c>
      <c r="S29068">
        <v>64.959998999999996</v>
      </c>
      <c r="T29068">
        <v>66.530292000000003</v>
      </c>
      <c r="U29068">
        <v>3.8267000000000002E-2</v>
      </c>
      <c r="V29068">
        <v>0.12</v>
      </c>
      <c r="W29068">
        <v>0.115</v>
      </c>
      <c r="X29068">
        <v>-9.3576999999999994E-2</v>
      </c>
      <c r="Y29068">
        <v>3000</v>
      </c>
    </row>
    <row r="29069" spans="1:38" x14ac:dyDescent="0.25">
      <c r="A29069" t="s">
        <v>0</v>
      </c>
      <c r="B29069" s="1">
        <v>44482</v>
      </c>
      <c r="C29069" s="2">
        <v>0.74873112268518527</v>
      </c>
      <c r="D29069" t="s">
        <v>965</v>
      </c>
      <c r="E29069" t="s">
        <v>463</v>
      </c>
      <c r="L29069" t="s">
        <v>469</v>
      </c>
    </row>
    <row r="29070" spans="1:38" x14ac:dyDescent="0.25">
      <c r="A29070" t="s">
        <v>0</v>
      </c>
      <c r="B29070" s="1">
        <v>44482</v>
      </c>
      <c r="C29070" s="2">
        <v>0.74873114583333333</v>
      </c>
      <c r="D29070" t="s">
        <v>965</v>
      </c>
      <c r="E29070" t="s">
        <v>463</v>
      </c>
      <c r="L29070" t="s">
        <v>464</v>
      </c>
    </row>
    <row r="29071" spans="1:38" x14ac:dyDescent="0.25">
      <c r="A29071" t="s">
        <v>0</v>
      </c>
      <c r="B29071" s="1">
        <v>44482</v>
      </c>
      <c r="C29071" s="2">
        <v>0.74873115740740737</v>
      </c>
      <c r="D29071" t="s">
        <v>965</v>
      </c>
      <c r="E29071" t="s">
        <v>463</v>
      </c>
      <c r="L29071" t="s">
        <v>1388</v>
      </c>
    </row>
    <row r="29072" spans="1:38" x14ac:dyDescent="0.25">
      <c r="A29072" t="s">
        <v>0</v>
      </c>
      <c r="B29072" s="1">
        <v>44482</v>
      </c>
      <c r="C29072" s="2">
        <v>0.74873115740740737</v>
      </c>
      <c r="D29072" t="s">
        <v>965</v>
      </c>
      <c r="E29072" t="s">
        <v>463</v>
      </c>
      <c r="L29072" t="s">
        <v>464</v>
      </c>
    </row>
    <row r="29073" spans="1:38" x14ac:dyDescent="0.25">
      <c r="A29073" t="s">
        <v>0</v>
      </c>
      <c r="B29073" s="1">
        <v>44482</v>
      </c>
      <c r="C29073" s="2">
        <v>0.74873115740740737</v>
      </c>
      <c r="D29073" t="s">
        <v>965</v>
      </c>
      <c r="E29073" t="s">
        <v>463</v>
      </c>
      <c r="L29073" t="s">
        <v>468</v>
      </c>
    </row>
    <row r="29074" spans="1:38" x14ac:dyDescent="0.25">
      <c r="A29074" t="s">
        <v>0</v>
      </c>
      <c r="B29074" s="1">
        <v>44482</v>
      </c>
      <c r="C29074" s="2">
        <v>0.74873115740740737</v>
      </c>
      <c r="D29074" t="s">
        <v>965</v>
      </c>
      <c r="E29074" t="s">
        <v>463</v>
      </c>
      <c r="L29074" t="s">
        <v>464</v>
      </c>
    </row>
    <row r="29075" spans="1:38" x14ac:dyDescent="0.25">
      <c r="A29075" t="s">
        <v>0</v>
      </c>
      <c r="B29075" s="1">
        <v>44482</v>
      </c>
      <c r="C29075" s="2">
        <v>0.74873437500000006</v>
      </c>
      <c r="D29075" t="s">
        <v>965</v>
      </c>
      <c r="E29075" t="s">
        <v>449</v>
      </c>
    </row>
    <row r="29076" spans="1:38" x14ac:dyDescent="0.25">
      <c r="A29076" t="s">
        <v>0</v>
      </c>
      <c r="B29076" s="1">
        <v>44482</v>
      </c>
      <c r="C29076" s="2">
        <v>0.7487459490740741</v>
      </c>
      <c r="D29076" t="s">
        <v>965</v>
      </c>
      <c r="E29076" t="s">
        <v>449</v>
      </c>
    </row>
    <row r="29077" spans="1:38" x14ac:dyDescent="0.25">
      <c r="A29077" t="s">
        <v>0</v>
      </c>
      <c r="B29077" s="1">
        <v>44482</v>
      </c>
      <c r="C29077" s="2">
        <v>0.74875753472222228</v>
      </c>
      <c r="D29077" t="s">
        <v>965</v>
      </c>
      <c r="E29077" t="s">
        <v>449</v>
      </c>
    </row>
    <row r="29078" spans="1:38" x14ac:dyDescent="0.25">
      <c r="A29078" t="s">
        <v>0</v>
      </c>
      <c r="B29078" s="1">
        <v>44482</v>
      </c>
      <c r="C29078" s="2">
        <v>0.74876030092592594</v>
      </c>
      <c r="D29078" t="s">
        <v>965</v>
      </c>
      <c r="E29078" t="s">
        <v>452</v>
      </c>
    </row>
    <row r="29079" spans="1:38" x14ac:dyDescent="0.25">
      <c r="A29079" t="s">
        <v>0</v>
      </c>
      <c r="B29079" s="1">
        <v>44482</v>
      </c>
      <c r="C29079" s="2">
        <v>0.74876212962962974</v>
      </c>
      <c r="D29079" t="s">
        <v>965</v>
      </c>
      <c r="E29079" t="s">
        <v>148</v>
      </c>
      <c r="R29079" t="s">
        <v>149</v>
      </c>
    </row>
    <row r="29080" spans="1:38" x14ac:dyDescent="0.25">
      <c r="A29080" t="s">
        <v>0</v>
      </c>
      <c r="B29080" s="1">
        <v>44482</v>
      </c>
      <c r="C29080" s="2">
        <v>0.74876212962962974</v>
      </c>
      <c r="D29080" t="s">
        <v>965</v>
      </c>
      <c r="E29080" t="s">
        <v>148</v>
      </c>
      <c r="R29080" t="s">
        <v>456</v>
      </c>
    </row>
    <row r="29081" spans="1:38" x14ac:dyDescent="0.25">
      <c r="A29081" t="s">
        <v>0</v>
      </c>
      <c r="B29081" s="1">
        <v>44482</v>
      </c>
      <c r="C29081" s="2">
        <v>0.74876658564814813</v>
      </c>
      <c r="D29081" t="s">
        <v>965</v>
      </c>
      <c r="E29081" t="s">
        <v>148</v>
      </c>
      <c r="R29081">
        <v>64.540000000000006</v>
      </c>
    </row>
    <row r="29082" spans="1:38" x14ac:dyDescent="0.25">
      <c r="A29082" t="s">
        <v>0</v>
      </c>
      <c r="B29082" s="1">
        <v>44482</v>
      </c>
      <c r="C29082" s="2">
        <v>0.74876697916666668</v>
      </c>
      <c r="D29082" t="s">
        <v>965</v>
      </c>
      <c r="E29082" t="s">
        <v>1389</v>
      </c>
    </row>
    <row r="29083" spans="1:38" x14ac:dyDescent="0.25">
      <c r="A29083" t="s">
        <v>0</v>
      </c>
      <c r="B29083" s="1">
        <v>44482</v>
      </c>
      <c r="C29083" s="2">
        <v>0.74876825231481481</v>
      </c>
      <c r="D29083" t="s">
        <v>965</v>
      </c>
      <c r="E29083" t="s">
        <v>827</v>
      </c>
      <c r="F29083">
        <v>64.540001000000004</v>
      </c>
      <c r="G29083">
        <v>60.783881000000001</v>
      </c>
      <c r="H29083">
        <v>32.575000000000003</v>
      </c>
      <c r="I29083">
        <v>156.5</v>
      </c>
      <c r="AD29083">
        <v>0.25</v>
      </c>
      <c r="AE29083">
        <v>0.13999900000000001</v>
      </c>
      <c r="AF29083">
        <v>0.10420699999999999</v>
      </c>
      <c r="AG29083">
        <v>9.4940000000000007E-3</v>
      </c>
      <c r="AH29083">
        <v>4.1664E-2</v>
      </c>
      <c r="AI29083">
        <v>9.1726639999999993</v>
      </c>
      <c r="AJ29083">
        <v>9.1726639999999993</v>
      </c>
      <c r="AK29083">
        <v>75142</v>
      </c>
      <c r="AL29083">
        <v>3</v>
      </c>
    </row>
    <row r="29084" spans="1:38" x14ac:dyDescent="0.25">
      <c r="A29084" t="s">
        <v>0</v>
      </c>
      <c r="B29084" s="1">
        <v>44482</v>
      </c>
      <c r="C29084" s="2">
        <v>0.74876658564814813</v>
      </c>
      <c r="D29084" t="s">
        <v>965</v>
      </c>
      <c r="E29084" t="s">
        <v>457</v>
      </c>
      <c r="F29084">
        <v>64.540001000000004</v>
      </c>
      <c r="G29084">
        <v>60.783881000000001</v>
      </c>
      <c r="H29084">
        <v>32.575000000000003</v>
      </c>
      <c r="I29084">
        <v>156.5</v>
      </c>
      <c r="R29084">
        <v>64.540000000000006</v>
      </c>
      <c r="S29084">
        <v>64.540001000000004</v>
      </c>
      <c r="T29084">
        <v>66.245546000000004</v>
      </c>
      <c r="U29084">
        <v>5.2824000000000003E-2</v>
      </c>
      <c r="V29084">
        <v>0.13999900000000001</v>
      </c>
      <c r="W29084">
        <v>0.13</v>
      </c>
      <c r="X29084">
        <v>-8.8568999999999995E-2</v>
      </c>
      <c r="Y29084">
        <v>3000</v>
      </c>
    </row>
    <row r="29085" spans="1:38" x14ac:dyDescent="0.25">
      <c r="A29085" t="s">
        <v>0</v>
      </c>
      <c r="B29085" s="1">
        <v>44482</v>
      </c>
      <c r="C29085" s="2">
        <v>0.74876709490740734</v>
      </c>
      <c r="D29085" t="s">
        <v>965</v>
      </c>
      <c r="E29085" t="s">
        <v>463</v>
      </c>
      <c r="L29085" t="s">
        <v>469</v>
      </c>
    </row>
    <row r="29086" spans="1:38" x14ac:dyDescent="0.25">
      <c r="A29086" t="s">
        <v>0</v>
      </c>
      <c r="B29086" s="1">
        <v>44482</v>
      </c>
      <c r="C29086" s="2">
        <v>0.74876710648148148</v>
      </c>
      <c r="D29086" t="s">
        <v>965</v>
      </c>
      <c r="E29086" t="s">
        <v>463</v>
      </c>
      <c r="L29086" t="s">
        <v>464</v>
      </c>
    </row>
    <row r="29087" spans="1:38" x14ac:dyDescent="0.25">
      <c r="A29087" t="s">
        <v>0</v>
      </c>
      <c r="B29087" s="1">
        <v>44482</v>
      </c>
      <c r="C29087" s="2">
        <v>0.74876711805555551</v>
      </c>
      <c r="D29087" t="s">
        <v>965</v>
      </c>
      <c r="E29087" t="s">
        <v>463</v>
      </c>
      <c r="L29087" t="s">
        <v>1390</v>
      </c>
    </row>
    <row r="29088" spans="1:38" x14ac:dyDescent="0.25">
      <c r="A29088" t="s">
        <v>0</v>
      </c>
      <c r="B29088" s="1">
        <v>44482</v>
      </c>
      <c r="C29088" s="2">
        <v>0.74876711805555551</v>
      </c>
      <c r="D29088" t="s">
        <v>965</v>
      </c>
      <c r="E29088" t="s">
        <v>463</v>
      </c>
      <c r="L29088" t="s">
        <v>464</v>
      </c>
    </row>
    <row r="29089" spans="1:38" x14ac:dyDescent="0.25">
      <c r="A29089" t="s">
        <v>0</v>
      </c>
      <c r="B29089" s="1">
        <v>44482</v>
      </c>
      <c r="C29089" s="2">
        <v>0.74876712962962966</v>
      </c>
      <c r="D29089" t="s">
        <v>965</v>
      </c>
      <c r="E29089" t="s">
        <v>463</v>
      </c>
      <c r="L29089" t="s">
        <v>468</v>
      </c>
    </row>
    <row r="29090" spans="1:38" x14ac:dyDescent="0.25">
      <c r="A29090" t="s">
        <v>0</v>
      </c>
      <c r="B29090" s="1">
        <v>44482</v>
      </c>
      <c r="C29090" s="2">
        <v>0.74876712962962966</v>
      </c>
      <c r="D29090" t="s">
        <v>965</v>
      </c>
      <c r="E29090" t="s">
        <v>463</v>
      </c>
      <c r="L29090" t="s">
        <v>464</v>
      </c>
    </row>
    <row r="29091" spans="1:38" x14ac:dyDescent="0.25">
      <c r="A29091" t="s">
        <v>0</v>
      </c>
      <c r="B29091" s="1">
        <v>44482</v>
      </c>
      <c r="C29091" s="2">
        <v>0.74877031250000003</v>
      </c>
      <c r="D29091" t="s">
        <v>965</v>
      </c>
      <c r="E29091" t="s">
        <v>449</v>
      </c>
    </row>
    <row r="29092" spans="1:38" x14ac:dyDescent="0.25">
      <c r="A29092" t="s">
        <v>0</v>
      </c>
      <c r="B29092" s="1">
        <v>44482</v>
      </c>
      <c r="C29092" s="2">
        <v>0.74878188657407418</v>
      </c>
      <c r="D29092" t="s">
        <v>965</v>
      </c>
      <c r="E29092" t="s">
        <v>449</v>
      </c>
    </row>
    <row r="29093" spans="1:38" x14ac:dyDescent="0.25">
      <c r="A29093" t="s">
        <v>0</v>
      </c>
      <c r="B29093" s="1">
        <v>44482</v>
      </c>
      <c r="C29093" s="2">
        <v>0.74878777777777783</v>
      </c>
      <c r="D29093" t="s">
        <v>965</v>
      </c>
      <c r="E29093" t="s">
        <v>148</v>
      </c>
      <c r="R29093" t="s">
        <v>149</v>
      </c>
    </row>
    <row r="29094" spans="1:38" x14ac:dyDescent="0.25">
      <c r="A29094" t="s">
        <v>0</v>
      </c>
      <c r="B29094" s="1">
        <v>44482</v>
      </c>
      <c r="C29094" s="2">
        <v>0.74878800925925926</v>
      </c>
      <c r="D29094" t="s">
        <v>965</v>
      </c>
      <c r="E29094" t="s">
        <v>148</v>
      </c>
      <c r="R29094" t="s">
        <v>482</v>
      </c>
    </row>
    <row r="29095" spans="1:38" x14ac:dyDescent="0.25">
      <c r="A29095" t="s">
        <v>0</v>
      </c>
      <c r="B29095" s="1">
        <v>44482</v>
      </c>
      <c r="C29095" s="2">
        <v>0.74879346064814811</v>
      </c>
      <c r="D29095" t="s">
        <v>965</v>
      </c>
      <c r="E29095" t="s">
        <v>449</v>
      </c>
    </row>
    <row r="29096" spans="1:38" x14ac:dyDescent="0.25">
      <c r="A29096" t="s">
        <v>0</v>
      </c>
      <c r="B29096" s="1">
        <v>44482</v>
      </c>
      <c r="C29096" s="2">
        <v>0.74879489583333336</v>
      </c>
      <c r="D29096" t="s">
        <v>965</v>
      </c>
      <c r="E29096" t="s">
        <v>452</v>
      </c>
    </row>
    <row r="29097" spans="1:38" x14ac:dyDescent="0.25">
      <c r="A29097" t="s">
        <v>0</v>
      </c>
      <c r="B29097" s="1">
        <v>44482</v>
      </c>
      <c r="C29097" s="2">
        <v>0.748795162037037</v>
      </c>
      <c r="D29097" t="s">
        <v>965</v>
      </c>
      <c r="E29097" t="s">
        <v>148</v>
      </c>
      <c r="R29097" t="s">
        <v>456</v>
      </c>
    </row>
    <row r="29098" spans="1:38" x14ac:dyDescent="0.25">
      <c r="A29098" t="s">
        <v>0</v>
      </c>
      <c r="B29098" s="1">
        <v>44482</v>
      </c>
      <c r="C29098" s="2">
        <v>0.74879961805555562</v>
      </c>
      <c r="D29098" t="s">
        <v>965</v>
      </c>
      <c r="E29098" t="s">
        <v>148</v>
      </c>
      <c r="R29098">
        <v>64.16</v>
      </c>
    </row>
    <row r="29099" spans="1:38" x14ac:dyDescent="0.25">
      <c r="A29099" t="s">
        <v>0</v>
      </c>
      <c r="B29099" s="1">
        <v>44482</v>
      </c>
      <c r="C29099" s="2">
        <v>0.74879998842592599</v>
      </c>
      <c r="D29099" t="s">
        <v>965</v>
      </c>
      <c r="E29099" t="s">
        <v>1391</v>
      </c>
    </row>
    <row r="29100" spans="1:38" x14ac:dyDescent="0.25">
      <c r="A29100" t="s">
        <v>0</v>
      </c>
      <c r="B29100" s="1">
        <v>44482</v>
      </c>
      <c r="C29100" s="2">
        <v>0.7488011921296297</v>
      </c>
      <c r="D29100" t="s">
        <v>965</v>
      </c>
      <c r="E29100" t="s">
        <v>827</v>
      </c>
      <c r="F29100">
        <v>64.160004000000001</v>
      </c>
      <c r="G29100">
        <v>60.685333</v>
      </c>
      <c r="H29100">
        <v>32.575000000000003</v>
      </c>
      <c r="I29100">
        <v>156.5</v>
      </c>
      <c r="AD29100">
        <v>0.25</v>
      </c>
      <c r="AE29100">
        <v>0.126666</v>
      </c>
      <c r="AF29100">
        <v>0.11181199999999999</v>
      </c>
      <c r="AG29100">
        <v>7.6049999999999998E-3</v>
      </c>
      <c r="AH29100">
        <v>4.2327999999999998E-2</v>
      </c>
      <c r="AI29100">
        <v>9.0687650000000009</v>
      </c>
      <c r="AJ29100">
        <v>9.0687650000000009</v>
      </c>
      <c r="AK29100">
        <v>74291</v>
      </c>
      <c r="AL29100">
        <v>3</v>
      </c>
    </row>
    <row r="29101" spans="1:38" x14ac:dyDescent="0.25">
      <c r="A29101" t="s">
        <v>0</v>
      </c>
      <c r="B29101" s="1">
        <v>44482</v>
      </c>
      <c r="C29101" s="2">
        <v>0.74879961805555562</v>
      </c>
      <c r="D29101" t="s">
        <v>965</v>
      </c>
      <c r="E29101" t="s">
        <v>457</v>
      </c>
      <c r="F29101">
        <v>64.160004000000001</v>
      </c>
      <c r="G29101">
        <v>60.685333</v>
      </c>
      <c r="H29101">
        <v>32.575000000000003</v>
      </c>
      <c r="I29101">
        <v>156.5</v>
      </c>
      <c r="R29101">
        <v>64.16</v>
      </c>
      <c r="S29101">
        <v>64.160004000000001</v>
      </c>
      <c r="T29101">
        <v>65.941823999999997</v>
      </c>
      <c r="U29101">
        <v>6.6577999999999998E-2</v>
      </c>
      <c r="V29101">
        <v>0.126666</v>
      </c>
      <c r="W29101">
        <v>0.13333300000000001</v>
      </c>
      <c r="X29101">
        <v>-8.3186999999999997E-2</v>
      </c>
      <c r="Y29101">
        <v>3000</v>
      </c>
    </row>
    <row r="29102" spans="1:38" x14ac:dyDescent="0.25">
      <c r="A29102" t="s">
        <v>0</v>
      </c>
      <c r="B29102" s="1">
        <v>44482</v>
      </c>
      <c r="C29102" s="2">
        <v>0.74880011574074068</v>
      </c>
      <c r="D29102" t="s">
        <v>965</v>
      </c>
      <c r="E29102" t="s">
        <v>463</v>
      </c>
      <c r="L29102" t="s">
        <v>469</v>
      </c>
    </row>
    <row r="29103" spans="1:38" x14ac:dyDescent="0.25">
      <c r="A29103" t="s">
        <v>0</v>
      </c>
      <c r="B29103" s="1">
        <v>44482</v>
      </c>
      <c r="C29103" s="2">
        <v>0.74880011574074068</v>
      </c>
      <c r="D29103" t="s">
        <v>965</v>
      </c>
      <c r="E29103" t="s">
        <v>463</v>
      </c>
      <c r="L29103" t="s">
        <v>464</v>
      </c>
    </row>
    <row r="29104" spans="1:38" x14ac:dyDescent="0.25">
      <c r="A29104" t="s">
        <v>0</v>
      </c>
      <c r="B29104" s="1">
        <v>44482</v>
      </c>
      <c r="C29104" s="2">
        <v>0.74880011574074068</v>
      </c>
      <c r="D29104" t="s">
        <v>965</v>
      </c>
      <c r="E29104" t="s">
        <v>463</v>
      </c>
      <c r="L29104" t="s">
        <v>1392</v>
      </c>
    </row>
    <row r="29105" spans="1:38" x14ac:dyDescent="0.25">
      <c r="A29105" t="s">
        <v>0</v>
      </c>
      <c r="B29105" s="1">
        <v>44482</v>
      </c>
      <c r="C29105" s="2">
        <v>0.74880011574074068</v>
      </c>
      <c r="D29105" t="s">
        <v>965</v>
      </c>
      <c r="E29105" t="s">
        <v>463</v>
      </c>
      <c r="L29105" t="s">
        <v>464</v>
      </c>
    </row>
    <row r="29106" spans="1:38" x14ac:dyDescent="0.25">
      <c r="A29106" t="s">
        <v>0</v>
      </c>
      <c r="B29106" s="1">
        <v>44482</v>
      </c>
      <c r="C29106" s="2">
        <v>0.74880012731481482</v>
      </c>
      <c r="D29106" t="s">
        <v>965</v>
      </c>
      <c r="E29106" t="s">
        <v>463</v>
      </c>
      <c r="L29106" t="s">
        <v>468</v>
      </c>
    </row>
    <row r="29107" spans="1:38" x14ac:dyDescent="0.25">
      <c r="A29107" t="s">
        <v>0</v>
      </c>
      <c r="B29107" s="1">
        <v>44482</v>
      </c>
      <c r="C29107" s="2">
        <v>0.74880012731481482</v>
      </c>
      <c r="D29107" t="s">
        <v>965</v>
      </c>
      <c r="E29107" t="s">
        <v>463</v>
      </c>
      <c r="L29107" t="s">
        <v>464</v>
      </c>
    </row>
    <row r="29108" spans="1:38" x14ac:dyDescent="0.25">
      <c r="A29108" t="s">
        <v>0</v>
      </c>
      <c r="B29108" s="1">
        <v>44482</v>
      </c>
      <c r="C29108" s="2">
        <v>0.74880504629629618</v>
      </c>
      <c r="D29108" t="s">
        <v>965</v>
      </c>
      <c r="E29108" t="s">
        <v>449</v>
      </c>
    </row>
    <row r="29109" spans="1:38" x14ac:dyDescent="0.25">
      <c r="A29109" t="s">
        <v>0</v>
      </c>
      <c r="B29109" s="1">
        <v>44482</v>
      </c>
      <c r="C29109" s="2">
        <v>0.74881662037037033</v>
      </c>
      <c r="D29109" t="s">
        <v>965</v>
      </c>
      <c r="E29109" t="s">
        <v>449</v>
      </c>
    </row>
    <row r="29110" spans="1:38" x14ac:dyDescent="0.25">
      <c r="A29110" t="s">
        <v>0</v>
      </c>
      <c r="B29110" s="1">
        <v>44482</v>
      </c>
      <c r="C29110" s="2">
        <v>0.74882819444444448</v>
      </c>
      <c r="D29110" t="s">
        <v>965</v>
      </c>
      <c r="E29110" t="s">
        <v>449</v>
      </c>
    </row>
    <row r="29111" spans="1:38" x14ac:dyDescent="0.25">
      <c r="A29111" t="s">
        <v>0</v>
      </c>
      <c r="B29111" s="1">
        <v>44482</v>
      </c>
      <c r="C29111" s="2">
        <v>0.74882962962962962</v>
      </c>
      <c r="D29111" t="s">
        <v>965</v>
      </c>
      <c r="E29111" t="s">
        <v>452</v>
      </c>
    </row>
    <row r="29112" spans="1:38" x14ac:dyDescent="0.25">
      <c r="A29112" t="s">
        <v>0</v>
      </c>
      <c r="B29112" s="1">
        <v>44482</v>
      </c>
      <c r="C29112" s="2">
        <v>0.74883145833333342</v>
      </c>
      <c r="D29112" t="s">
        <v>965</v>
      </c>
      <c r="E29112" t="s">
        <v>148</v>
      </c>
      <c r="R29112" t="s">
        <v>149</v>
      </c>
    </row>
    <row r="29113" spans="1:38" x14ac:dyDescent="0.25">
      <c r="A29113" t="s">
        <v>0</v>
      </c>
      <c r="B29113" s="1">
        <v>44482</v>
      </c>
      <c r="C29113" s="2">
        <v>0.74883145833333342</v>
      </c>
      <c r="D29113" t="s">
        <v>965</v>
      </c>
      <c r="E29113" t="s">
        <v>148</v>
      </c>
      <c r="R29113" t="s">
        <v>456</v>
      </c>
    </row>
    <row r="29114" spans="1:38" x14ac:dyDescent="0.25">
      <c r="A29114" t="s">
        <v>0</v>
      </c>
      <c r="B29114" s="1">
        <v>44482</v>
      </c>
      <c r="C29114" s="2">
        <v>0.74883592592592596</v>
      </c>
      <c r="D29114" t="s">
        <v>965</v>
      </c>
      <c r="E29114" t="s">
        <v>148</v>
      </c>
      <c r="R29114">
        <v>63.76</v>
      </c>
    </row>
    <row r="29115" spans="1:38" x14ac:dyDescent="0.25">
      <c r="A29115" t="s">
        <v>0</v>
      </c>
      <c r="B29115" s="1">
        <v>44482</v>
      </c>
      <c r="C29115" s="2">
        <v>0.74883628472222219</v>
      </c>
      <c r="D29115" t="s">
        <v>965</v>
      </c>
      <c r="E29115" t="s">
        <v>1393</v>
      </c>
    </row>
    <row r="29116" spans="1:38" x14ac:dyDescent="0.25">
      <c r="A29116" t="s">
        <v>0</v>
      </c>
      <c r="B29116" s="1">
        <v>44482</v>
      </c>
      <c r="C29116" s="2">
        <v>0.74883752314814822</v>
      </c>
      <c r="D29116" t="s">
        <v>965</v>
      </c>
      <c r="E29116" t="s">
        <v>827</v>
      </c>
      <c r="F29116">
        <v>63.759998000000003</v>
      </c>
      <c r="G29116">
        <v>60.573180999999998</v>
      </c>
      <c r="H29116">
        <v>32.575000000000003</v>
      </c>
      <c r="I29116">
        <v>156.5</v>
      </c>
      <c r="AD29116">
        <v>0.25</v>
      </c>
      <c r="AE29116">
        <v>0.13333500000000001</v>
      </c>
      <c r="AF29116">
        <v>0.11826100000000001</v>
      </c>
      <c r="AG29116">
        <v>6.4489999999999999E-3</v>
      </c>
      <c r="AH29116">
        <v>4.2959999999999998E-2</v>
      </c>
      <c r="AI29116">
        <v>8.8617709999999992</v>
      </c>
      <c r="AJ29116">
        <v>8.8617709999999992</v>
      </c>
      <c r="AK29116">
        <v>72595</v>
      </c>
      <c r="AL29116">
        <v>3</v>
      </c>
    </row>
    <row r="29117" spans="1:38" x14ac:dyDescent="0.25">
      <c r="A29117" t="s">
        <v>0</v>
      </c>
      <c r="B29117" s="1">
        <v>44482</v>
      </c>
      <c r="C29117" s="2">
        <v>0.74883592592592596</v>
      </c>
      <c r="D29117" t="s">
        <v>965</v>
      </c>
      <c r="E29117" t="s">
        <v>457</v>
      </c>
      <c r="F29117">
        <v>63.759998000000003</v>
      </c>
      <c r="G29117">
        <v>60.573180999999998</v>
      </c>
      <c r="H29117">
        <v>32.575000000000003</v>
      </c>
      <c r="I29117">
        <v>156.5</v>
      </c>
      <c r="R29117">
        <v>63.76</v>
      </c>
      <c r="S29117">
        <v>63.759998000000003</v>
      </c>
      <c r="T29117">
        <v>65.625287999999998</v>
      </c>
      <c r="U29117">
        <v>7.9444000000000001E-2</v>
      </c>
      <c r="V29117">
        <v>0.13333500000000001</v>
      </c>
      <c r="W29117">
        <v>0.13</v>
      </c>
      <c r="X29117">
        <v>-7.7407000000000004E-2</v>
      </c>
      <c r="Y29117">
        <v>3000</v>
      </c>
    </row>
    <row r="29118" spans="1:38" x14ac:dyDescent="0.25">
      <c r="A29118" t="s">
        <v>0</v>
      </c>
      <c r="B29118" s="1">
        <v>44482</v>
      </c>
      <c r="C29118" s="2">
        <v>0.74883643518518517</v>
      </c>
      <c r="D29118" t="s">
        <v>965</v>
      </c>
      <c r="E29118" t="s">
        <v>463</v>
      </c>
      <c r="L29118" t="s">
        <v>469</v>
      </c>
    </row>
    <row r="29119" spans="1:38" x14ac:dyDescent="0.25">
      <c r="A29119" t="s">
        <v>0</v>
      </c>
      <c r="B29119" s="1">
        <v>44482</v>
      </c>
      <c r="C29119" s="2">
        <v>0.7488364467592592</v>
      </c>
      <c r="D29119" t="s">
        <v>965</v>
      </c>
      <c r="E29119" t="s">
        <v>463</v>
      </c>
      <c r="L29119" t="s">
        <v>464</v>
      </c>
    </row>
    <row r="29120" spans="1:38" x14ac:dyDescent="0.25">
      <c r="A29120" t="s">
        <v>0</v>
      </c>
      <c r="B29120" s="1">
        <v>44482</v>
      </c>
      <c r="C29120" s="2">
        <v>0.7488364467592592</v>
      </c>
      <c r="D29120" t="s">
        <v>965</v>
      </c>
      <c r="E29120" t="s">
        <v>463</v>
      </c>
      <c r="L29120" t="s">
        <v>1394</v>
      </c>
    </row>
    <row r="29121" spans="1:29" x14ac:dyDescent="0.25">
      <c r="A29121" t="s">
        <v>0</v>
      </c>
      <c r="B29121" s="1">
        <v>44482</v>
      </c>
      <c r="C29121" s="2">
        <v>0.7488364467592592</v>
      </c>
      <c r="D29121" t="s">
        <v>965</v>
      </c>
      <c r="E29121" t="s">
        <v>463</v>
      </c>
      <c r="L29121" t="s">
        <v>464</v>
      </c>
    </row>
    <row r="29122" spans="1:29" x14ac:dyDescent="0.25">
      <c r="A29122" t="s">
        <v>0</v>
      </c>
      <c r="B29122" s="1">
        <v>44482</v>
      </c>
      <c r="C29122" s="2">
        <v>0.7488364467592592</v>
      </c>
      <c r="D29122" t="s">
        <v>965</v>
      </c>
      <c r="E29122" t="s">
        <v>463</v>
      </c>
      <c r="L29122" t="s">
        <v>468</v>
      </c>
    </row>
    <row r="29123" spans="1:29" x14ac:dyDescent="0.25">
      <c r="A29123" t="s">
        <v>0</v>
      </c>
      <c r="B29123" s="1">
        <v>44482</v>
      </c>
      <c r="C29123" s="2">
        <v>0.74883645833333334</v>
      </c>
      <c r="D29123" t="s">
        <v>965</v>
      </c>
      <c r="E29123" t="s">
        <v>463</v>
      </c>
      <c r="L29123" t="s">
        <v>464</v>
      </c>
    </row>
    <row r="29124" spans="1:29" x14ac:dyDescent="0.25">
      <c r="A29124" t="s">
        <v>0</v>
      </c>
      <c r="B29124" s="1">
        <v>44482</v>
      </c>
      <c r="C29124" s="2">
        <v>0.74883978009259256</v>
      </c>
      <c r="D29124" t="s">
        <v>965</v>
      </c>
      <c r="E29124" t="s">
        <v>449</v>
      </c>
    </row>
    <row r="29125" spans="1:29" x14ac:dyDescent="0.25">
      <c r="A29125" t="s">
        <v>0</v>
      </c>
      <c r="B29125" s="1">
        <v>44482</v>
      </c>
      <c r="C29125" s="2">
        <v>0.74883987268518515</v>
      </c>
      <c r="D29125" t="s">
        <v>965</v>
      </c>
      <c r="E29125" t="s">
        <v>450</v>
      </c>
      <c r="F29125">
        <v>63.759998000000003</v>
      </c>
      <c r="G29125">
        <v>60.555596000000001</v>
      </c>
      <c r="H29125">
        <v>32.65</v>
      </c>
      <c r="I29125">
        <v>260</v>
      </c>
      <c r="J29125">
        <v>549.63219000000004</v>
      </c>
      <c r="K29125">
        <v>9134.6445079999994</v>
      </c>
      <c r="M29125">
        <v>32.65</v>
      </c>
      <c r="N29125">
        <v>176</v>
      </c>
      <c r="O29125">
        <v>180.35289900000001</v>
      </c>
      <c r="P29125">
        <v>913.42415700000004</v>
      </c>
      <c r="Z29125">
        <v>1243.530029</v>
      </c>
      <c r="AA29125">
        <v>14.84</v>
      </c>
      <c r="AB29125">
        <v>27.559999000000001</v>
      </c>
      <c r="AC29125">
        <v>14.84</v>
      </c>
    </row>
    <row r="29126" spans="1:29" x14ac:dyDescent="0.25">
      <c r="A29126" t="s">
        <v>0</v>
      </c>
      <c r="B29126" s="1">
        <v>44482</v>
      </c>
      <c r="C29126" s="2">
        <v>0.74884091435185185</v>
      </c>
      <c r="D29126" t="s">
        <v>965</v>
      </c>
      <c r="E29126" t="s">
        <v>451</v>
      </c>
    </row>
    <row r="29127" spans="1:29" x14ac:dyDescent="0.25">
      <c r="A29127" t="s">
        <v>0</v>
      </c>
      <c r="B29127" s="1">
        <v>44482</v>
      </c>
      <c r="C29127" s="2">
        <v>0.74884099537037041</v>
      </c>
      <c r="D29127" t="s">
        <v>965</v>
      </c>
      <c r="E29127" t="s">
        <v>463</v>
      </c>
      <c r="L29127" t="s">
        <v>476</v>
      </c>
    </row>
    <row r="29128" spans="1:29" x14ac:dyDescent="0.25">
      <c r="A29128" t="s">
        <v>0</v>
      </c>
      <c r="B29128" s="1">
        <v>44482</v>
      </c>
      <c r="C29128" s="2">
        <v>0.74884100694444433</v>
      </c>
      <c r="D29128" t="s">
        <v>965</v>
      </c>
      <c r="E29128" t="s">
        <v>463</v>
      </c>
      <c r="L29128" t="s">
        <v>1395</v>
      </c>
    </row>
    <row r="29129" spans="1:29" x14ac:dyDescent="0.25">
      <c r="A29129" t="s">
        <v>0</v>
      </c>
      <c r="B29129" s="1">
        <v>44482</v>
      </c>
      <c r="C29129" s="2">
        <v>0.74884331018518513</v>
      </c>
      <c r="D29129" t="s">
        <v>965</v>
      </c>
      <c r="E29129" t="s">
        <v>463</v>
      </c>
      <c r="L29129" t="s">
        <v>478</v>
      </c>
    </row>
    <row r="29130" spans="1:29" x14ac:dyDescent="0.25">
      <c r="A29130" t="s">
        <v>0</v>
      </c>
      <c r="B29130" s="1">
        <v>44482</v>
      </c>
      <c r="C29130" s="2">
        <v>0.74884332175925927</v>
      </c>
      <c r="D29130" t="s">
        <v>965</v>
      </c>
      <c r="E29130" t="s">
        <v>463</v>
      </c>
      <c r="L29130" t="s">
        <v>1396</v>
      </c>
    </row>
    <row r="29131" spans="1:29" x14ac:dyDescent="0.25">
      <c r="A29131" t="s">
        <v>0</v>
      </c>
      <c r="B29131" s="1">
        <v>44482</v>
      </c>
      <c r="C29131" s="2">
        <v>0.74884562499999996</v>
      </c>
      <c r="D29131" t="s">
        <v>965</v>
      </c>
      <c r="E29131" t="s">
        <v>463</v>
      </c>
      <c r="L29131" t="s">
        <v>479</v>
      </c>
    </row>
    <row r="29132" spans="1:29" x14ac:dyDescent="0.25">
      <c r="A29132" t="s">
        <v>0</v>
      </c>
      <c r="B29132" s="1">
        <v>44482</v>
      </c>
      <c r="C29132" s="2">
        <v>0.7488456365740741</v>
      </c>
      <c r="D29132" t="s">
        <v>965</v>
      </c>
      <c r="E29132" t="s">
        <v>463</v>
      </c>
      <c r="L29132" t="s">
        <v>1397</v>
      </c>
    </row>
    <row r="29133" spans="1:29" x14ac:dyDescent="0.25">
      <c r="A29133" t="s">
        <v>0</v>
      </c>
      <c r="B29133" s="1">
        <v>44482</v>
      </c>
      <c r="C29133" s="2">
        <v>0.74884795138888893</v>
      </c>
      <c r="D29133" t="s">
        <v>965</v>
      </c>
      <c r="E29133" t="s">
        <v>463</v>
      </c>
      <c r="L29133" t="s">
        <v>480</v>
      </c>
    </row>
    <row r="29134" spans="1:29" x14ac:dyDescent="0.25">
      <c r="A29134" t="s">
        <v>0</v>
      </c>
      <c r="B29134" s="1">
        <v>44482</v>
      </c>
      <c r="C29134" s="2">
        <v>0.74884796296296285</v>
      </c>
      <c r="D29134" t="s">
        <v>965</v>
      </c>
      <c r="E29134" t="s">
        <v>463</v>
      </c>
      <c r="L29134" t="s">
        <v>781</v>
      </c>
    </row>
    <row r="29135" spans="1:29" x14ac:dyDescent="0.25">
      <c r="A29135" t="s">
        <v>0</v>
      </c>
      <c r="B29135" s="1">
        <v>44482</v>
      </c>
      <c r="C29135" s="2">
        <v>0.74885207175925927</v>
      </c>
      <c r="D29135" t="s">
        <v>965</v>
      </c>
      <c r="E29135" t="s">
        <v>449</v>
      </c>
    </row>
    <row r="29136" spans="1:29" x14ac:dyDescent="0.25">
      <c r="A29136" t="s">
        <v>0</v>
      </c>
      <c r="B29136" s="1">
        <v>44482</v>
      </c>
      <c r="C29136" s="2">
        <v>0.74885729166666659</v>
      </c>
      <c r="D29136" t="s">
        <v>965</v>
      </c>
      <c r="E29136" t="s">
        <v>148</v>
      </c>
      <c r="R29136" t="s">
        <v>149</v>
      </c>
    </row>
    <row r="29137" spans="1:38" x14ac:dyDescent="0.25">
      <c r="A29137" t="s">
        <v>0</v>
      </c>
      <c r="B29137" s="1">
        <v>44482</v>
      </c>
      <c r="C29137" s="2">
        <v>0.74885729166666659</v>
      </c>
      <c r="D29137" t="s">
        <v>965</v>
      </c>
      <c r="E29137" t="s">
        <v>148</v>
      </c>
      <c r="R29137" t="s">
        <v>482</v>
      </c>
    </row>
    <row r="29138" spans="1:38" x14ac:dyDescent="0.25">
      <c r="A29138" t="s">
        <v>0</v>
      </c>
      <c r="B29138" s="1">
        <v>44482</v>
      </c>
      <c r="C29138" s="2">
        <v>0.74886364583333342</v>
      </c>
      <c r="D29138" t="s">
        <v>965</v>
      </c>
      <c r="E29138" t="s">
        <v>449</v>
      </c>
    </row>
    <row r="29139" spans="1:38" x14ac:dyDescent="0.25">
      <c r="A29139" t="s">
        <v>0</v>
      </c>
      <c r="B29139" s="1">
        <v>44482</v>
      </c>
      <c r="C29139" s="2">
        <v>0.74886440972222224</v>
      </c>
      <c r="D29139" t="s">
        <v>965</v>
      </c>
      <c r="E29139" t="s">
        <v>452</v>
      </c>
    </row>
    <row r="29140" spans="1:38" x14ac:dyDescent="0.25">
      <c r="A29140" t="s">
        <v>0</v>
      </c>
      <c r="B29140" s="1">
        <v>44482</v>
      </c>
      <c r="C29140" s="2">
        <v>0.74886467592592598</v>
      </c>
      <c r="D29140" t="s">
        <v>965</v>
      </c>
      <c r="E29140" t="s">
        <v>148</v>
      </c>
      <c r="R29140" t="s">
        <v>456</v>
      </c>
    </row>
    <row r="29141" spans="1:38" x14ac:dyDescent="0.25">
      <c r="A29141" t="s">
        <v>0</v>
      </c>
      <c r="B29141" s="1">
        <v>44482</v>
      </c>
      <c r="C29141" s="2">
        <v>0.74886913194444438</v>
      </c>
      <c r="D29141" t="s">
        <v>965</v>
      </c>
      <c r="E29141" t="s">
        <v>148</v>
      </c>
      <c r="R29141">
        <v>63.33</v>
      </c>
    </row>
    <row r="29142" spans="1:38" x14ac:dyDescent="0.25">
      <c r="A29142" t="s">
        <v>0</v>
      </c>
      <c r="B29142" s="1">
        <v>44482</v>
      </c>
      <c r="C29142" s="2">
        <v>0.74886950231481475</v>
      </c>
      <c r="D29142" t="s">
        <v>965</v>
      </c>
      <c r="E29142" t="s">
        <v>1398</v>
      </c>
    </row>
    <row r="29143" spans="1:38" x14ac:dyDescent="0.25">
      <c r="A29143" t="s">
        <v>0</v>
      </c>
      <c r="B29143" s="1">
        <v>44482</v>
      </c>
      <c r="C29143" s="2">
        <v>0.74887085648148144</v>
      </c>
      <c r="D29143" t="s">
        <v>965</v>
      </c>
      <c r="E29143" t="s">
        <v>827</v>
      </c>
      <c r="F29143">
        <v>63.330002</v>
      </c>
      <c r="G29143">
        <v>60.465755000000001</v>
      </c>
      <c r="H29143">
        <v>32.575000000000003</v>
      </c>
      <c r="I29143">
        <v>156.5</v>
      </c>
      <c r="AD29143">
        <v>0.25</v>
      </c>
      <c r="AE29143">
        <v>0.14333199999999999</v>
      </c>
      <c r="AF29143">
        <v>0.124419</v>
      </c>
      <c r="AG29143">
        <v>6.1580000000000003E-3</v>
      </c>
      <c r="AH29143">
        <v>4.3562999999999998E-2</v>
      </c>
      <c r="AI29143">
        <v>8.4472349999999992</v>
      </c>
      <c r="AJ29143">
        <v>8.4472349999999992</v>
      </c>
      <c r="AK29143">
        <v>69199</v>
      </c>
      <c r="AL29143">
        <v>3</v>
      </c>
    </row>
    <row r="29144" spans="1:38" x14ac:dyDescent="0.25">
      <c r="A29144" t="s">
        <v>0</v>
      </c>
      <c r="B29144" s="1">
        <v>44482</v>
      </c>
      <c r="C29144" s="2">
        <v>0.74886913194444438</v>
      </c>
      <c r="D29144" t="s">
        <v>965</v>
      </c>
      <c r="E29144" t="s">
        <v>457</v>
      </c>
      <c r="F29144">
        <v>63.330002</v>
      </c>
      <c r="G29144">
        <v>60.465755000000001</v>
      </c>
      <c r="H29144">
        <v>32.575000000000003</v>
      </c>
      <c r="I29144">
        <v>156.5</v>
      </c>
      <c r="R29144">
        <v>63.33</v>
      </c>
      <c r="S29144">
        <v>63.330002</v>
      </c>
      <c r="T29144">
        <v>65.289917000000003</v>
      </c>
      <c r="U29144">
        <v>9.0628E-2</v>
      </c>
      <c r="V29144">
        <v>0.14333199999999999</v>
      </c>
      <c r="W29144">
        <v>0.13833400000000001</v>
      </c>
      <c r="X29144">
        <v>-7.1264999999999995E-2</v>
      </c>
      <c r="Y29144">
        <v>3000</v>
      </c>
    </row>
    <row r="29145" spans="1:38" x14ac:dyDescent="0.25">
      <c r="A29145" t="s">
        <v>0</v>
      </c>
      <c r="B29145" s="1">
        <v>44482</v>
      </c>
      <c r="C29145" s="2">
        <v>0.74886969907407408</v>
      </c>
      <c r="D29145" t="s">
        <v>965</v>
      </c>
      <c r="E29145" t="s">
        <v>463</v>
      </c>
      <c r="L29145" t="s">
        <v>469</v>
      </c>
    </row>
    <row r="29146" spans="1:38" x14ac:dyDescent="0.25">
      <c r="A29146" t="s">
        <v>0</v>
      </c>
      <c r="B29146" s="1">
        <v>44482</v>
      </c>
      <c r="C29146" s="2">
        <v>0.74886971064814822</v>
      </c>
      <c r="D29146" t="s">
        <v>965</v>
      </c>
      <c r="E29146" t="s">
        <v>463</v>
      </c>
      <c r="L29146" t="s">
        <v>464</v>
      </c>
    </row>
    <row r="29147" spans="1:38" x14ac:dyDescent="0.25">
      <c r="A29147" t="s">
        <v>0</v>
      </c>
      <c r="B29147" s="1">
        <v>44482</v>
      </c>
      <c r="C29147" s="2">
        <v>0.74886972222222215</v>
      </c>
      <c r="D29147" t="s">
        <v>965</v>
      </c>
      <c r="E29147" t="s">
        <v>463</v>
      </c>
      <c r="L29147" t="s">
        <v>1399</v>
      </c>
    </row>
    <row r="29148" spans="1:38" x14ac:dyDescent="0.25">
      <c r="A29148" t="s">
        <v>0</v>
      </c>
      <c r="B29148" s="1">
        <v>44482</v>
      </c>
      <c r="C29148" s="2">
        <v>0.74886972222222215</v>
      </c>
      <c r="D29148" t="s">
        <v>965</v>
      </c>
      <c r="E29148" t="s">
        <v>463</v>
      </c>
      <c r="L29148" t="s">
        <v>464</v>
      </c>
    </row>
    <row r="29149" spans="1:38" x14ac:dyDescent="0.25">
      <c r="A29149" t="s">
        <v>0</v>
      </c>
      <c r="B29149" s="1">
        <v>44482</v>
      </c>
      <c r="C29149" s="2">
        <v>0.74886973379629629</v>
      </c>
      <c r="D29149" t="s">
        <v>965</v>
      </c>
      <c r="E29149" t="s">
        <v>463</v>
      </c>
      <c r="L29149" t="s">
        <v>468</v>
      </c>
    </row>
    <row r="29150" spans="1:38" x14ac:dyDescent="0.25">
      <c r="A29150" t="s">
        <v>0</v>
      </c>
      <c r="B29150" s="1">
        <v>44482</v>
      </c>
      <c r="C29150" s="2">
        <v>0.74886973379629629</v>
      </c>
      <c r="D29150" t="s">
        <v>965</v>
      </c>
      <c r="E29150" t="s">
        <v>463</v>
      </c>
      <c r="L29150" t="s">
        <v>464</v>
      </c>
    </row>
    <row r="29151" spans="1:38" x14ac:dyDescent="0.25">
      <c r="A29151" t="s">
        <v>0</v>
      </c>
      <c r="B29151" s="1">
        <v>44482</v>
      </c>
      <c r="C29151" s="2">
        <v>0.7488752314814815</v>
      </c>
      <c r="D29151" t="s">
        <v>965</v>
      </c>
      <c r="E29151" t="s">
        <v>449</v>
      </c>
    </row>
    <row r="29152" spans="1:38" x14ac:dyDescent="0.25">
      <c r="A29152" t="s">
        <v>0</v>
      </c>
      <c r="B29152" s="1">
        <v>44482</v>
      </c>
      <c r="C29152" s="2">
        <v>0.74888680555555565</v>
      </c>
      <c r="D29152" t="s">
        <v>965</v>
      </c>
      <c r="E29152" t="s">
        <v>449</v>
      </c>
    </row>
    <row r="29153" spans="1:38" x14ac:dyDescent="0.25">
      <c r="A29153" t="s">
        <v>0</v>
      </c>
      <c r="B29153" s="1">
        <v>44482</v>
      </c>
      <c r="C29153" s="2">
        <v>0.74889839120370372</v>
      </c>
      <c r="D29153" t="s">
        <v>965</v>
      </c>
      <c r="E29153" t="s">
        <v>449</v>
      </c>
    </row>
    <row r="29154" spans="1:38" x14ac:dyDescent="0.25">
      <c r="A29154" t="s">
        <v>0</v>
      </c>
      <c r="B29154" s="1">
        <v>44482</v>
      </c>
      <c r="C29154" s="2">
        <v>0.74889915509259264</v>
      </c>
      <c r="D29154" t="s">
        <v>965</v>
      </c>
      <c r="E29154" t="s">
        <v>452</v>
      </c>
    </row>
    <row r="29155" spans="1:38" x14ac:dyDescent="0.25">
      <c r="A29155" t="s">
        <v>0</v>
      </c>
      <c r="B29155" s="1">
        <v>44482</v>
      </c>
      <c r="C29155" s="2">
        <v>0.74890098379629633</v>
      </c>
      <c r="D29155" t="s">
        <v>965</v>
      </c>
      <c r="E29155" t="s">
        <v>148</v>
      </c>
      <c r="R29155" t="s">
        <v>149</v>
      </c>
    </row>
    <row r="29156" spans="1:38" x14ac:dyDescent="0.25">
      <c r="A29156" t="s">
        <v>0</v>
      </c>
      <c r="B29156" s="1">
        <v>44482</v>
      </c>
      <c r="C29156" s="2">
        <v>0.74890098379629633</v>
      </c>
      <c r="D29156" t="s">
        <v>965</v>
      </c>
      <c r="E29156" t="s">
        <v>148</v>
      </c>
      <c r="R29156" t="s">
        <v>456</v>
      </c>
    </row>
    <row r="29157" spans="1:38" x14ac:dyDescent="0.25">
      <c r="A29157" t="s">
        <v>0</v>
      </c>
      <c r="B29157" s="1">
        <v>44482</v>
      </c>
      <c r="C29157" s="2">
        <v>0.74890543981481483</v>
      </c>
      <c r="D29157" t="s">
        <v>965</v>
      </c>
      <c r="E29157" t="s">
        <v>148</v>
      </c>
      <c r="R29157">
        <v>62.88</v>
      </c>
    </row>
    <row r="29158" spans="1:38" x14ac:dyDescent="0.25">
      <c r="A29158" t="s">
        <v>0</v>
      </c>
      <c r="B29158" s="1">
        <v>44482</v>
      </c>
      <c r="C29158" s="2">
        <v>0.74890581018518521</v>
      </c>
      <c r="D29158" t="s">
        <v>965</v>
      </c>
      <c r="E29158" t="s">
        <v>1400</v>
      </c>
    </row>
    <row r="29159" spans="1:38" x14ac:dyDescent="0.25">
      <c r="A29159" t="s">
        <v>0</v>
      </c>
      <c r="B29159" s="1">
        <v>44482</v>
      </c>
      <c r="C29159" s="2">
        <v>0.74890702546296295</v>
      </c>
      <c r="D29159" t="s">
        <v>965</v>
      </c>
      <c r="E29159" t="s">
        <v>827</v>
      </c>
      <c r="F29159">
        <v>62.880001</v>
      </c>
      <c r="G29159">
        <v>60.356268</v>
      </c>
      <c r="H29159">
        <v>32.575000000000003</v>
      </c>
      <c r="I29159">
        <v>156.5</v>
      </c>
      <c r="AD29159">
        <v>0.25</v>
      </c>
      <c r="AE29159">
        <v>0.15</v>
      </c>
      <c r="AF29159">
        <v>0.130466</v>
      </c>
      <c r="AG29159">
        <v>6.0470000000000003E-3</v>
      </c>
      <c r="AH29159">
        <v>4.4137000000000003E-2</v>
      </c>
      <c r="AI29159">
        <v>7.9939</v>
      </c>
      <c r="AJ29159">
        <v>7.9939</v>
      </c>
      <c r="AK29159">
        <v>65486</v>
      </c>
      <c r="AL29159">
        <v>3</v>
      </c>
    </row>
    <row r="29160" spans="1:38" x14ac:dyDescent="0.25">
      <c r="A29160" t="s">
        <v>0</v>
      </c>
      <c r="B29160" s="1">
        <v>44482</v>
      </c>
      <c r="C29160" s="2">
        <v>0.74890543981481483</v>
      </c>
      <c r="D29160" t="s">
        <v>965</v>
      </c>
      <c r="E29160" t="s">
        <v>457</v>
      </c>
      <c r="F29160">
        <v>62.880001</v>
      </c>
      <c r="G29160">
        <v>60.356268</v>
      </c>
      <c r="H29160">
        <v>32.575000000000003</v>
      </c>
      <c r="I29160">
        <v>156.5</v>
      </c>
      <c r="R29160">
        <v>62.88</v>
      </c>
      <c r="S29160">
        <v>62.880001</v>
      </c>
      <c r="T29160">
        <v>64.928983000000002</v>
      </c>
      <c r="U29160">
        <v>9.9600999999999995E-2</v>
      </c>
      <c r="V29160">
        <v>0.15</v>
      </c>
      <c r="W29160">
        <v>0.14666599999999999</v>
      </c>
      <c r="X29160">
        <v>-6.4739000000000005E-2</v>
      </c>
      <c r="Y29160">
        <v>3000</v>
      </c>
    </row>
    <row r="29161" spans="1:38" x14ac:dyDescent="0.25">
      <c r="A29161" t="s">
        <v>0</v>
      </c>
      <c r="B29161" s="1">
        <v>44482</v>
      </c>
      <c r="C29161" s="2">
        <v>0.74890594907407404</v>
      </c>
      <c r="D29161" t="s">
        <v>965</v>
      </c>
      <c r="E29161" t="s">
        <v>463</v>
      </c>
      <c r="L29161" t="s">
        <v>469</v>
      </c>
    </row>
    <row r="29162" spans="1:38" x14ac:dyDescent="0.25">
      <c r="A29162" t="s">
        <v>0</v>
      </c>
      <c r="B29162" s="1">
        <v>44482</v>
      </c>
      <c r="C29162" s="2">
        <v>0.74890594907407404</v>
      </c>
      <c r="D29162" t="s">
        <v>965</v>
      </c>
      <c r="E29162" t="s">
        <v>463</v>
      </c>
      <c r="L29162" t="s">
        <v>464</v>
      </c>
    </row>
    <row r="29163" spans="1:38" x14ac:dyDescent="0.25">
      <c r="A29163" t="s">
        <v>0</v>
      </c>
      <c r="B29163" s="1">
        <v>44482</v>
      </c>
      <c r="C29163" s="2">
        <v>0.74890594907407404</v>
      </c>
      <c r="D29163" t="s">
        <v>965</v>
      </c>
      <c r="E29163" t="s">
        <v>463</v>
      </c>
      <c r="L29163" t="s">
        <v>1401</v>
      </c>
    </row>
    <row r="29164" spans="1:38" x14ac:dyDescent="0.25">
      <c r="A29164" t="s">
        <v>0</v>
      </c>
      <c r="B29164" s="1">
        <v>44482</v>
      </c>
      <c r="C29164" s="2">
        <v>0.74890594907407404</v>
      </c>
      <c r="D29164" t="s">
        <v>965</v>
      </c>
      <c r="E29164" t="s">
        <v>463</v>
      </c>
      <c r="L29164" t="s">
        <v>464</v>
      </c>
    </row>
    <row r="29165" spans="1:38" x14ac:dyDescent="0.25">
      <c r="A29165" t="s">
        <v>0</v>
      </c>
      <c r="B29165" s="1">
        <v>44482</v>
      </c>
      <c r="C29165" s="2">
        <v>0.74890596064814818</v>
      </c>
      <c r="D29165" t="s">
        <v>965</v>
      </c>
      <c r="E29165" t="s">
        <v>463</v>
      </c>
      <c r="L29165" t="s">
        <v>468</v>
      </c>
    </row>
    <row r="29166" spans="1:38" x14ac:dyDescent="0.25">
      <c r="A29166" t="s">
        <v>0</v>
      </c>
      <c r="B29166" s="1">
        <v>44482</v>
      </c>
      <c r="C29166" s="2">
        <v>0.74890596064814818</v>
      </c>
      <c r="D29166" t="s">
        <v>965</v>
      </c>
      <c r="E29166" t="s">
        <v>463</v>
      </c>
      <c r="L29166" t="s">
        <v>464</v>
      </c>
    </row>
    <row r="29167" spans="1:38" x14ac:dyDescent="0.25">
      <c r="A29167" t="s">
        <v>0</v>
      </c>
      <c r="B29167" s="1">
        <v>44482</v>
      </c>
      <c r="C29167" s="2">
        <v>0.74890996527777787</v>
      </c>
      <c r="D29167" t="s">
        <v>965</v>
      </c>
      <c r="E29167" t="s">
        <v>449</v>
      </c>
    </row>
    <row r="29168" spans="1:38" x14ac:dyDescent="0.25">
      <c r="A29168" t="s">
        <v>0</v>
      </c>
      <c r="B29168" s="1">
        <v>44482</v>
      </c>
      <c r="C29168" s="2">
        <v>0.74892153935185179</v>
      </c>
      <c r="D29168" t="s">
        <v>965</v>
      </c>
      <c r="E29168" t="s">
        <v>449</v>
      </c>
    </row>
    <row r="29169" spans="1:38" x14ac:dyDescent="0.25">
      <c r="A29169" t="s">
        <v>0</v>
      </c>
      <c r="B29169" s="1">
        <v>44482</v>
      </c>
      <c r="C29169" s="2">
        <v>0.7489267824074074</v>
      </c>
      <c r="D29169" t="s">
        <v>965</v>
      </c>
      <c r="E29169" t="s">
        <v>148</v>
      </c>
      <c r="R29169" t="s">
        <v>149</v>
      </c>
    </row>
    <row r="29170" spans="1:38" x14ac:dyDescent="0.25">
      <c r="A29170" t="s">
        <v>0</v>
      </c>
      <c r="B29170" s="1">
        <v>44482</v>
      </c>
      <c r="C29170" s="2">
        <v>0.7489267824074074</v>
      </c>
      <c r="D29170" t="s">
        <v>965</v>
      </c>
      <c r="E29170" t="s">
        <v>148</v>
      </c>
      <c r="R29170" t="s">
        <v>482</v>
      </c>
    </row>
    <row r="29171" spans="1:38" x14ac:dyDescent="0.25">
      <c r="A29171" t="s">
        <v>0</v>
      </c>
      <c r="B29171" s="1">
        <v>44482</v>
      </c>
      <c r="C29171" s="2">
        <v>0.74893312500000009</v>
      </c>
      <c r="D29171" t="s">
        <v>965</v>
      </c>
      <c r="E29171" t="s">
        <v>449</v>
      </c>
    </row>
    <row r="29172" spans="1:38" x14ac:dyDescent="0.25">
      <c r="A29172" t="s">
        <v>0</v>
      </c>
      <c r="B29172" s="1">
        <v>44482</v>
      </c>
      <c r="C29172" s="2">
        <v>0.74893387731481476</v>
      </c>
      <c r="D29172" t="s">
        <v>965</v>
      </c>
      <c r="E29172" t="s">
        <v>452</v>
      </c>
    </row>
    <row r="29173" spans="1:38" x14ac:dyDescent="0.25">
      <c r="A29173" t="s">
        <v>0</v>
      </c>
      <c r="B29173" s="1">
        <v>44482</v>
      </c>
      <c r="C29173" s="2">
        <v>0.7489341435185185</v>
      </c>
      <c r="D29173" t="s">
        <v>965</v>
      </c>
      <c r="E29173" t="s">
        <v>148</v>
      </c>
      <c r="R29173" t="s">
        <v>456</v>
      </c>
    </row>
    <row r="29174" spans="1:38" x14ac:dyDescent="0.25">
      <c r="A29174" t="s">
        <v>0</v>
      </c>
      <c r="B29174" s="1">
        <v>44482</v>
      </c>
      <c r="C29174" s="2">
        <v>0.74893859953703712</v>
      </c>
      <c r="D29174" t="s">
        <v>965</v>
      </c>
      <c r="E29174" t="s">
        <v>148</v>
      </c>
      <c r="R29174">
        <v>62.45</v>
      </c>
    </row>
    <row r="29175" spans="1:38" x14ac:dyDescent="0.25">
      <c r="A29175" t="s">
        <v>0</v>
      </c>
      <c r="B29175" s="1">
        <v>44482</v>
      </c>
      <c r="C29175" s="2">
        <v>0.74893896990740749</v>
      </c>
      <c r="D29175" t="s">
        <v>965</v>
      </c>
      <c r="E29175" t="s">
        <v>1402</v>
      </c>
    </row>
    <row r="29176" spans="1:38" x14ac:dyDescent="0.25">
      <c r="A29176" t="s">
        <v>0</v>
      </c>
      <c r="B29176" s="1">
        <v>44482</v>
      </c>
      <c r="C29176" s="2">
        <v>0.74894018518518513</v>
      </c>
      <c r="D29176" t="s">
        <v>965</v>
      </c>
      <c r="E29176" t="s">
        <v>827</v>
      </c>
      <c r="F29176">
        <v>62.450001</v>
      </c>
      <c r="G29176">
        <v>60.255240000000001</v>
      </c>
      <c r="H29176">
        <v>32.575000000000003</v>
      </c>
      <c r="I29176">
        <v>156.5</v>
      </c>
      <c r="AD29176">
        <v>0.25</v>
      </c>
      <c r="AE29176">
        <v>0.14333299999999999</v>
      </c>
      <c r="AF29176">
        <v>0.13516400000000001</v>
      </c>
      <c r="AG29176">
        <v>4.6979999999999999E-3</v>
      </c>
      <c r="AH29176">
        <v>4.4687999999999999E-2</v>
      </c>
      <c r="AI29176">
        <v>7.9781849999999999</v>
      </c>
      <c r="AJ29176">
        <v>7.9781849999999999</v>
      </c>
      <c r="AK29176">
        <v>65357</v>
      </c>
      <c r="AL29176">
        <v>3</v>
      </c>
    </row>
    <row r="29177" spans="1:38" x14ac:dyDescent="0.25">
      <c r="A29177" t="s">
        <v>0</v>
      </c>
      <c r="B29177" s="1">
        <v>44482</v>
      </c>
      <c r="C29177" s="2">
        <v>0.74893859953703712</v>
      </c>
      <c r="D29177" t="s">
        <v>965</v>
      </c>
      <c r="E29177" t="s">
        <v>457</v>
      </c>
      <c r="F29177">
        <v>62.450001</v>
      </c>
      <c r="G29177">
        <v>60.255240000000001</v>
      </c>
      <c r="H29177">
        <v>32.575000000000003</v>
      </c>
      <c r="I29177">
        <v>156.5</v>
      </c>
      <c r="R29177">
        <v>62.45</v>
      </c>
      <c r="S29177">
        <v>62.450001</v>
      </c>
      <c r="T29177">
        <v>64.546063000000004</v>
      </c>
      <c r="U29177">
        <v>0.106893</v>
      </c>
      <c r="V29177">
        <v>0.14333299999999999</v>
      </c>
      <c r="W29177">
        <v>0.14666699999999999</v>
      </c>
      <c r="X29177">
        <v>-5.7845000000000001E-2</v>
      </c>
      <c r="Y29177">
        <v>3000</v>
      </c>
    </row>
    <row r="29178" spans="1:38" x14ac:dyDescent="0.25">
      <c r="A29178" t="s">
        <v>0</v>
      </c>
      <c r="B29178" s="1">
        <v>44482</v>
      </c>
      <c r="C29178" s="2">
        <v>0.74893909722222229</v>
      </c>
      <c r="D29178" t="s">
        <v>965</v>
      </c>
      <c r="E29178" t="s">
        <v>463</v>
      </c>
      <c r="L29178" t="s">
        <v>469</v>
      </c>
    </row>
    <row r="29179" spans="1:38" x14ac:dyDescent="0.25">
      <c r="A29179" t="s">
        <v>0</v>
      </c>
      <c r="B29179" s="1">
        <v>44482</v>
      </c>
      <c r="C29179" s="2">
        <v>0.74893909722222229</v>
      </c>
      <c r="D29179" t="s">
        <v>965</v>
      </c>
      <c r="E29179" t="s">
        <v>463</v>
      </c>
      <c r="L29179" t="s">
        <v>464</v>
      </c>
    </row>
    <row r="29180" spans="1:38" x14ac:dyDescent="0.25">
      <c r="A29180" t="s">
        <v>0</v>
      </c>
      <c r="B29180" s="1">
        <v>44482</v>
      </c>
      <c r="C29180" s="2">
        <v>0.74893910879629633</v>
      </c>
      <c r="D29180" t="s">
        <v>965</v>
      </c>
      <c r="E29180" t="s">
        <v>463</v>
      </c>
      <c r="L29180" t="s">
        <v>1403</v>
      </c>
    </row>
    <row r="29181" spans="1:38" x14ac:dyDescent="0.25">
      <c r="A29181" t="s">
        <v>0</v>
      </c>
      <c r="B29181" s="1">
        <v>44482</v>
      </c>
      <c r="C29181" s="2">
        <v>0.74893910879629633</v>
      </c>
      <c r="D29181" t="s">
        <v>965</v>
      </c>
      <c r="E29181" t="s">
        <v>463</v>
      </c>
      <c r="L29181" t="s">
        <v>464</v>
      </c>
    </row>
    <row r="29182" spans="1:38" x14ac:dyDescent="0.25">
      <c r="A29182" t="s">
        <v>0</v>
      </c>
      <c r="B29182" s="1">
        <v>44482</v>
      </c>
      <c r="C29182" s="2">
        <v>0.74893910879629633</v>
      </c>
      <c r="D29182" t="s">
        <v>965</v>
      </c>
      <c r="E29182" t="s">
        <v>463</v>
      </c>
      <c r="L29182" t="s">
        <v>468</v>
      </c>
    </row>
    <row r="29183" spans="1:38" x14ac:dyDescent="0.25">
      <c r="A29183" t="s">
        <v>0</v>
      </c>
      <c r="B29183" s="1">
        <v>44482</v>
      </c>
      <c r="C29183" s="2">
        <v>0.74893912037037047</v>
      </c>
      <c r="D29183" t="s">
        <v>965</v>
      </c>
      <c r="E29183" t="s">
        <v>463</v>
      </c>
      <c r="L29183" t="s">
        <v>464</v>
      </c>
    </row>
    <row r="29184" spans="1:38" x14ac:dyDescent="0.25">
      <c r="A29184" t="s">
        <v>0</v>
      </c>
      <c r="B29184" s="1">
        <v>44482</v>
      </c>
      <c r="C29184" s="2">
        <v>0.74894469907407402</v>
      </c>
      <c r="D29184" t="s">
        <v>965</v>
      </c>
      <c r="E29184" t="s">
        <v>449</v>
      </c>
    </row>
    <row r="29185" spans="1:29" x14ac:dyDescent="0.25">
      <c r="A29185" t="s">
        <v>0</v>
      </c>
      <c r="B29185" s="1">
        <v>44482</v>
      </c>
      <c r="C29185" s="2">
        <v>0.74895627314814817</v>
      </c>
      <c r="D29185" t="s">
        <v>965</v>
      </c>
      <c r="E29185" t="s">
        <v>449</v>
      </c>
    </row>
    <row r="29186" spans="1:29" x14ac:dyDescent="0.25">
      <c r="A29186" t="s">
        <v>0</v>
      </c>
      <c r="B29186" s="1">
        <v>44482</v>
      </c>
      <c r="C29186" s="2">
        <v>0.74895636574074065</v>
      </c>
      <c r="D29186" t="s">
        <v>965</v>
      </c>
      <c r="E29186" t="s">
        <v>450</v>
      </c>
      <c r="F29186">
        <v>62.450001</v>
      </c>
      <c r="G29186">
        <v>60.244439</v>
      </c>
      <c r="H29186">
        <v>32.65</v>
      </c>
      <c r="I29186">
        <v>230</v>
      </c>
      <c r="J29186">
        <v>552.12822900000003</v>
      </c>
      <c r="K29186">
        <v>9217.1116340000008</v>
      </c>
      <c r="M29186">
        <v>32.65</v>
      </c>
      <c r="N29186">
        <v>174</v>
      </c>
      <c r="O29186">
        <v>182.102881</v>
      </c>
      <c r="P29186">
        <v>921.684301</v>
      </c>
      <c r="Z29186">
        <v>1243.030029</v>
      </c>
      <c r="AA29186">
        <v>14.82</v>
      </c>
      <c r="AB29186">
        <v>28.907</v>
      </c>
      <c r="AC29186">
        <v>14.82</v>
      </c>
    </row>
    <row r="29187" spans="1:29" x14ac:dyDescent="0.25">
      <c r="A29187" t="s">
        <v>0</v>
      </c>
      <c r="B29187" s="1">
        <v>44482</v>
      </c>
      <c r="C29187" s="2">
        <v>0.74895740740740735</v>
      </c>
      <c r="D29187" t="s">
        <v>965</v>
      </c>
      <c r="E29187" t="s">
        <v>451</v>
      </c>
    </row>
    <row r="29188" spans="1:29" x14ac:dyDescent="0.25">
      <c r="A29188" t="s">
        <v>0</v>
      </c>
      <c r="B29188" s="1">
        <v>44482</v>
      </c>
      <c r="C29188" s="2">
        <v>0.74895748842592591</v>
      </c>
      <c r="D29188" t="s">
        <v>965</v>
      </c>
      <c r="E29188" t="s">
        <v>463</v>
      </c>
      <c r="L29188" t="s">
        <v>476</v>
      </c>
    </row>
    <row r="29189" spans="1:29" x14ac:dyDescent="0.25">
      <c r="A29189" t="s">
        <v>0</v>
      </c>
      <c r="B29189" s="1">
        <v>44482</v>
      </c>
      <c r="C29189" s="2">
        <v>0.74895749999999994</v>
      </c>
      <c r="D29189" t="s">
        <v>965</v>
      </c>
      <c r="E29189" t="s">
        <v>463</v>
      </c>
      <c r="L29189" t="s">
        <v>1404</v>
      </c>
    </row>
    <row r="29190" spans="1:29" x14ac:dyDescent="0.25">
      <c r="A29190" t="s">
        <v>0</v>
      </c>
      <c r="B29190" s="1">
        <v>44482</v>
      </c>
      <c r="C29190" s="2">
        <v>0.74895980324074074</v>
      </c>
      <c r="D29190" t="s">
        <v>965</v>
      </c>
      <c r="E29190" t="s">
        <v>463</v>
      </c>
      <c r="L29190" t="s">
        <v>478</v>
      </c>
    </row>
    <row r="29191" spans="1:29" x14ac:dyDescent="0.25">
      <c r="A29191" t="s">
        <v>0</v>
      </c>
      <c r="B29191" s="1">
        <v>44482</v>
      </c>
      <c r="C29191" s="2">
        <v>0.74895981481481488</v>
      </c>
      <c r="D29191" t="s">
        <v>965</v>
      </c>
      <c r="E29191" t="s">
        <v>463</v>
      </c>
      <c r="L29191" t="s">
        <v>1405</v>
      </c>
    </row>
    <row r="29192" spans="1:29" x14ac:dyDescent="0.25">
      <c r="A29192" t="s">
        <v>0</v>
      </c>
      <c r="B29192" s="1">
        <v>44482</v>
      </c>
      <c r="C29192" s="2">
        <v>0.74896212962962971</v>
      </c>
      <c r="D29192" t="s">
        <v>965</v>
      </c>
      <c r="E29192" t="s">
        <v>463</v>
      </c>
      <c r="L29192" t="s">
        <v>479</v>
      </c>
    </row>
    <row r="29193" spans="1:29" x14ac:dyDescent="0.25">
      <c r="A29193" t="s">
        <v>0</v>
      </c>
      <c r="B29193" s="1">
        <v>44482</v>
      </c>
      <c r="C29193" s="2">
        <v>0.74896214120370364</v>
      </c>
      <c r="D29193" t="s">
        <v>965</v>
      </c>
      <c r="E29193" t="s">
        <v>463</v>
      </c>
      <c r="L29193" t="s">
        <v>1406</v>
      </c>
    </row>
    <row r="29194" spans="1:29" x14ac:dyDescent="0.25">
      <c r="A29194" t="s">
        <v>0</v>
      </c>
      <c r="B29194" s="1">
        <v>44482</v>
      </c>
      <c r="C29194" s="2">
        <v>0.74896444444444443</v>
      </c>
      <c r="D29194" t="s">
        <v>965</v>
      </c>
      <c r="E29194" t="s">
        <v>463</v>
      </c>
      <c r="L29194" t="s">
        <v>480</v>
      </c>
    </row>
    <row r="29195" spans="1:29" x14ac:dyDescent="0.25">
      <c r="A29195" t="s">
        <v>0</v>
      </c>
      <c r="B29195" s="1">
        <v>44482</v>
      </c>
      <c r="C29195" s="2">
        <v>0.74896445601851847</v>
      </c>
      <c r="D29195" t="s">
        <v>965</v>
      </c>
      <c r="E29195" t="s">
        <v>463</v>
      </c>
      <c r="L29195" t="s">
        <v>759</v>
      </c>
    </row>
    <row r="29196" spans="1:29" x14ac:dyDescent="0.25">
      <c r="A29196" t="s">
        <v>0</v>
      </c>
      <c r="B29196" s="1">
        <v>44482</v>
      </c>
      <c r="C29196" s="2">
        <v>0.74896856481481489</v>
      </c>
      <c r="D29196" t="s">
        <v>965</v>
      </c>
      <c r="E29196" t="s">
        <v>449</v>
      </c>
    </row>
    <row r="29197" spans="1:29" x14ac:dyDescent="0.25">
      <c r="A29197" t="s">
        <v>0</v>
      </c>
      <c r="B29197" s="1">
        <v>44482</v>
      </c>
      <c r="C29197" s="2">
        <v>0.74896861111111113</v>
      </c>
      <c r="D29197" t="s">
        <v>965</v>
      </c>
      <c r="E29197" t="s">
        <v>452</v>
      </c>
    </row>
    <row r="29198" spans="1:29" x14ac:dyDescent="0.25">
      <c r="A29198" t="s">
        <v>0</v>
      </c>
      <c r="B29198" s="1">
        <v>44482</v>
      </c>
      <c r="C29198" s="2">
        <v>0.74897030092592587</v>
      </c>
      <c r="D29198" t="s">
        <v>965</v>
      </c>
      <c r="E29198" t="s">
        <v>148</v>
      </c>
      <c r="R29198" t="s">
        <v>149</v>
      </c>
    </row>
    <row r="29199" spans="1:29" x14ac:dyDescent="0.25">
      <c r="A29199" t="s">
        <v>0</v>
      </c>
      <c r="B29199" s="1">
        <v>44482</v>
      </c>
      <c r="C29199" s="2">
        <v>0.74897053240740741</v>
      </c>
      <c r="D29199" t="s">
        <v>965</v>
      </c>
      <c r="E29199" t="s">
        <v>148</v>
      </c>
      <c r="R29199" t="s">
        <v>456</v>
      </c>
    </row>
    <row r="29200" spans="1:29" x14ac:dyDescent="0.25">
      <c r="A29200" t="s">
        <v>0</v>
      </c>
      <c r="B29200" s="1">
        <v>44482</v>
      </c>
      <c r="C29200" s="2">
        <v>0.74897476851851852</v>
      </c>
      <c r="D29200" t="s">
        <v>965</v>
      </c>
      <c r="E29200" t="s">
        <v>148</v>
      </c>
      <c r="R29200">
        <v>61.96</v>
      </c>
    </row>
    <row r="29201" spans="1:38" x14ac:dyDescent="0.25">
      <c r="A29201" t="s">
        <v>0</v>
      </c>
      <c r="B29201" s="1">
        <v>44482</v>
      </c>
      <c r="C29201" s="2">
        <v>0.74897512731481486</v>
      </c>
      <c r="D29201" t="s">
        <v>965</v>
      </c>
      <c r="E29201" t="s">
        <v>1407</v>
      </c>
    </row>
    <row r="29202" spans="1:38" x14ac:dyDescent="0.25">
      <c r="A29202" t="s">
        <v>0</v>
      </c>
      <c r="B29202" s="1">
        <v>44482</v>
      </c>
      <c r="C29202" s="2">
        <v>0.74897640046296299</v>
      </c>
      <c r="D29202" t="s">
        <v>965</v>
      </c>
      <c r="E29202" t="s">
        <v>827</v>
      </c>
      <c r="F29202">
        <v>61.959999000000003</v>
      </c>
      <c r="G29202">
        <v>60.175528999999997</v>
      </c>
      <c r="H29202">
        <v>32.575000000000003</v>
      </c>
      <c r="I29202">
        <v>156.5</v>
      </c>
      <c r="AD29202">
        <v>0.25</v>
      </c>
      <c r="AE29202">
        <v>0.16333400000000001</v>
      </c>
      <c r="AF29202">
        <v>0.140652</v>
      </c>
      <c r="AG29202">
        <v>5.4879999999999998E-3</v>
      </c>
      <c r="AH29202">
        <v>4.5213000000000003E-2</v>
      </c>
      <c r="AI29202">
        <v>7.3290470000000001</v>
      </c>
      <c r="AJ29202">
        <v>7.3290470000000001</v>
      </c>
      <c r="AK29202">
        <v>60039</v>
      </c>
      <c r="AL29202">
        <v>3</v>
      </c>
    </row>
    <row r="29203" spans="1:38" x14ac:dyDescent="0.25">
      <c r="A29203" t="s">
        <v>0</v>
      </c>
      <c r="B29203" s="1">
        <v>44482</v>
      </c>
      <c r="C29203" s="2">
        <v>0.74897476851851852</v>
      </c>
      <c r="D29203" t="s">
        <v>965</v>
      </c>
      <c r="E29203" t="s">
        <v>457</v>
      </c>
      <c r="F29203">
        <v>61.959999000000003</v>
      </c>
      <c r="G29203">
        <v>60.175528999999997</v>
      </c>
      <c r="H29203">
        <v>32.575000000000003</v>
      </c>
      <c r="I29203">
        <v>156.5</v>
      </c>
      <c r="R29203">
        <v>61.96</v>
      </c>
      <c r="S29203">
        <v>61.959999000000003</v>
      </c>
      <c r="T29203">
        <v>64.149067000000002</v>
      </c>
      <c r="U29203">
        <v>0.113549</v>
      </c>
      <c r="V29203">
        <v>0.16333400000000001</v>
      </c>
      <c r="W29203">
        <v>0.153334</v>
      </c>
      <c r="X29203">
        <v>-5.0548999999999997E-2</v>
      </c>
      <c r="Y29203">
        <v>3000</v>
      </c>
    </row>
    <row r="29204" spans="1:38" x14ac:dyDescent="0.25">
      <c r="A29204" t="s">
        <v>0</v>
      </c>
      <c r="B29204" s="1">
        <v>44482</v>
      </c>
      <c r="C29204" s="2">
        <v>0.74897524305555552</v>
      </c>
      <c r="D29204" t="s">
        <v>965</v>
      </c>
      <c r="E29204" t="s">
        <v>463</v>
      </c>
      <c r="L29204" t="s">
        <v>469</v>
      </c>
    </row>
    <row r="29205" spans="1:38" x14ac:dyDescent="0.25">
      <c r="A29205" t="s">
        <v>0</v>
      </c>
      <c r="B29205" s="1">
        <v>44482</v>
      </c>
      <c r="C29205" s="2">
        <v>0.74897525462962966</v>
      </c>
      <c r="D29205" t="s">
        <v>965</v>
      </c>
      <c r="E29205" t="s">
        <v>463</v>
      </c>
      <c r="L29205" t="s">
        <v>464</v>
      </c>
    </row>
    <row r="29206" spans="1:38" x14ac:dyDescent="0.25">
      <c r="A29206" t="s">
        <v>0</v>
      </c>
      <c r="B29206" s="1">
        <v>44482</v>
      </c>
      <c r="C29206" s="2">
        <v>0.74897527777777784</v>
      </c>
      <c r="D29206" t="s">
        <v>965</v>
      </c>
      <c r="E29206" t="s">
        <v>463</v>
      </c>
      <c r="L29206" t="s">
        <v>1408</v>
      </c>
    </row>
    <row r="29207" spans="1:38" x14ac:dyDescent="0.25">
      <c r="A29207" t="s">
        <v>0</v>
      </c>
      <c r="B29207" s="1">
        <v>44482</v>
      </c>
      <c r="C29207" s="2">
        <v>0.74897527777777784</v>
      </c>
      <c r="D29207" t="s">
        <v>965</v>
      </c>
      <c r="E29207" t="s">
        <v>463</v>
      </c>
      <c r="L29207" t="s">
        <v>464</v>
      </c>
    </row>
    <row r="29208" spans="1:38" x14ac:dyDescent="0.25">
      <c r="A29208" t="s">
        <v>0</v>
      </c>
      <c r="B29208" s="1">
        <v>44482</v>
      </c>
      <c r="C29208" s="2">
        <v>0.74897527777777784</v>
      </c>
      <c r="D29208" t="s">
        <v>965</v>
      </c>
      <c r="E29208" t="s">
        <v>463</v>
      </c>
      <c r="L29208" t="s">
        <v>468</v>
      </c>
    </row>
    <row r="29209" spans="1:38" x14ac:dyDescent="0.25">
      <c r="A29209" t="s">
        <v>0</v>
      </c>
      <c r="B29209" s="1">
        <v>44482</v>
      </c>
      <c r="C29209" s="2">
        <v>0.74897527777777784</v>
      </c>
      <c r="D29209" t="s">
        <v>965</v>
      </c>
      <c r="E29209" t="s">
        <v>463</v>
      </c>
      <c r="L29209" t="s">
        <v>464</v>
      </c>
    </row>
    <row r="29210" spans="1:38" x14ac:dyDescent="0.25">
      <c r="A29210" t="s">
        <v>0</v>
      </c>
      <c r="B29210" s="1">
        <v>44482</v>
      </c>
      <c r="C29210" s="2">
        <v>0.74898015046296296</v>
      </c>
      <c r="D29210" t="s">
        <v>965</v>
      </c>
      <c r="E29210" t="s">
        <v>449</v>
      </c>
    </row>
    <row r="29211" spans="1:38" x14ac:dyDescent="0.25">
      <c r="A29211" t="s">
        <v>0</v>
      </c>
      <c r="B29211" s="1">
        <v>44482</v>
      </c>
      <c r="C29211" s="2">
        <v>0.74898690972222226</v>
      </c>
      <c r="D29211" t="s">
        <v>965</v>
      </c>
      <c r="E29211" t="s">
        <v>1020</v>
      </c>
    </row>
    <row r="29212" spans="1:38" x14ac:dyDescent="0.25">
      <c r="A29212" t="s">
        <v>0</v>
      </c>
      <c r="B29212" s="1">
        <v>44482</v>
      </c>
      <c r="C29212" s="2">
        <v>0.7489869560185185</v>
      </c>
      <c r="D29212" t="s">
        <v>965</v>
      </c>
      <c r="E29212" t="s">
        <v>1101</v>
      </c>
    </row>
    <row r="29213" spans="1:38" x14ac:dyDescent="0.25">
      <c r="A29213" t="s">
        <v>0</v>
      </c>
      <c r="B29213" s="1">
        <v>44482</v>
      </c>
      <c r="C29213" s="2">
        <v>0.74898726851851849</v>
      </c>
      <c r="D29213" t="s">
        <v>965</v>
      </c>
      <c r="E29213" t="s">
        <v>1409</v>
      </c>
    </row>
    <row r="29214" spans="1:38" x14ac:dyDescent="0.25">
      <c r="A29214" t="s">
        <v>0</v>
      </c>
      <c r="B29214" s="1">
        <v>44482</v>
      </c>
      <c r="C29214" s="2">
        <v>0.74898732638888887</v>
      </c>
      <c r="D29214" t="s">
        <v>965</v>
      </c>
      <c r="E29214" t="s">
        <v>1410</v>
      </c>
    </row>
    <row r="29215" spans="1:38" x14ac:dyDescent="0.25">
      <c r="A29215" t="s">
        <v>0</v>
      </c>
      <c r="B29215" s="1">
        <v>44482</v>
      </c>
      <c r="C29215" s="2">
        <v>0.74898758101851859</v>
      </c>
      <c r="D29215" t="s">
        <v>965</v>
      </c>
      <c r="E29215" t="s">
        <v>1411</v>
      </c>
    </row>
    <row r="29216" spans="1:38" x14ac:dyDescent="0.25">
      <c r="A29216" t="s">
        <v>0</v>
      </c>
      <c r="B29216" s="1">
        <v>44482</v>
      </c>
      <c r="C29216" s="2">
        <v>0.74898768518518521</v>
      </c>
      <c r="D29216" t="s">
        <v>965</v>
      </c>
      <c r="E29216" t="s">
        <v>1021</v>
      </c>
    </row>
    <row r="29217" spans="1:18" x14ac:dyDescent="0.25">
      <c r="A29217" t="s">
        <v>0</v>
      </c>
      <c r="B29217" s="1">
        <v>44482</v>
      </c>
      <c r="C29217" s="2">
        <v>0.74899172453703711</v>
      </c>
      <c r="D29217" t="s">
        <v>965</v>
      </c>
      <c r="E29217" t="s">
        <v>449</v>
      </c>
    </row>
    <row r="29218" spans="1:18" x14ac:dyDescent="0.25">
      <c r="A29218" t="s">
        <v>0</v>
      </c>
      <c r="B29218" s="1">
        <v>44482</v>
      </c>
      <c r="C29218" s="2">
        <v>0.7489962731481481</v>
      </c>
      <c r="D29218" t="s">
        <v>965</v>
      </c>
      <c r="E29218" t="s">
        <v>148</v>
      </c>
      <c r="R29218" t="s">
        <v>149</v>
      </c>
    </row>
    <row r="29219" spans="1:18" x14ac:dyDescent="0.25">
      <c r="A29219" t="s">
        <v>0</v>
      </c>
      <c r="B29219" s="1">
        <v>44482</v>
      </c>
      <c r="C29219" s="2">
        <v>0.7489962731481481</v>
      </c>
      <c r="D29219" t="s">
        <v>965</v>
      </c>
      <c r="E29219" t="s">
        <v>148</v>
      </c>
      <c r="R29219" t="s">
        <v>482</v>
      </c>
    </row>
    <row r="29220" spans="1:18" x14ac:dyDescent="0.25">
      <c r="A29220" t="s">
        <v>0</v>
      </c>
      <c r="B29220" s="1">
        <v>44482</v>
      </c>
      <c r="C29220" s="2">
        <v>0.7489993981481482</v>
      </c>
      <c r="D29220" t="s">
        <v>965</v>
      </c>
      <c r="E29220" t="s">
        <v>1022</v>
      </c>
    </row>
    <row r="29221" spans="1:18" x14ac:dyDescent="0.25">
      <c r="A29221" t="s">
        <v>0</v>
      </c>
      <c r="B29221" s="1">
        <v>44482</v>
      </c>
      <c r="C29221" s="2">
        <v>0.74899944444444444</v>
      </c>
      <c r="D29221" t="s">
        <v>965</v>
      </c>
      <c r="E29221" t="s">
        <v>1023</v>
      </c>
    </row>
    <row r="29222" spans="1:18" x14ac:dyDescent="0.25">
      <c r="A29222" t="s">
        <v>0</v>
      </c>
      <c r="B29222" s="1">
        <v>44482</v>
      </c>
      <c r="C29222" s="2">
        <v>0.74899954861111118</v>
      </c>
      <c r="D29222" t="s">
        <v>965</v>
      </c>
      <c r="E29222" t="s">
        <v>1024</v>
      </c>
    </row>
    <row r="29223" spans="1:18" x14ac:dyDescent="0.25">
      <c r="A29223" t="s">
        <v>0</v>
      </c>
      <c r="B29223" s="1">
        <v>44482</v>
      </c>
      <c r="C29223" s="2">
        <v>0.74899972222222233</v>
      </c>
      <c r="D29223" t="s">
        <v>965</v>
      </c>
      <c r="E29223" t="s">
        <v>1025</v>
      </c>
    </row>
    <row r="29224" spans="1:18" x14ac:dyDescent="0.25">
      <c r="A29224" t="s">
        <v>0</v>
      </c>
      <c r="B29224" s="1">
        <v>44482</v>
      </c>
      <c r="C29224" s="2">
        <v>0.74899990740740741</v>
      </c>
      <c r="D29224" t="s">
        <v>965</v>
      </c>
      <c r="E29224" t="s">
        <v>1026</v>
      </c>
    </row>
    <row r="29225" spans="1:18" x14ac:dyDescent="0.25">
      <c r="A29225" t="s">
        <v>0</v>
      </c>
      <c r="B29225" s="1">
        <v>44482</v>
      </c>
      <c r="C29225" s="2">
        <v>0.74900010416666662</v>
      </c>
      <c r="D29225" t="s">
        <v>965</v>
      </c>
      <c r="E29225" t="s">
        <v>1027</v>
      </c>
    </row>
    <row r="29226" spans="1:18" x14ac:dyDescent="0.25">
      <c r="A29226" t="s">
        <v>0</v>
      </c>
      <c r="B29226" s="1">
        <v>44482</v>
      </c>
      <c r="C29226" s="2">
        <v>0.7490002546296296</v>
      </c>
      <c r="D29226" t="s">
        <v>965</v>
      </c>
      <c r="E29226" t="s">
        <v>1028</v>
      </c>
    </row>
    <row r="29227" spans="1:18" x14ac:dyDescent="0.25">
      <c r="A29227" t="s">
        <v>0</v>
      </c>
      <c r="B29227" s="1">
        <v>44482</v>
      </c>
      <c r="C29227" s="2">
        <v>0.74899990740740741</v>
      </c>
      <c r="D29227" t="s">
        <v>965</v>
      </c>
      <c r="E29227" t="s">
        <v>148</v>
      </c>
      <c r="R29227" t="s">
        <v>1029</v>
      </c>
    </row>
    <row r="29228" spans="1:18" x14ac:dyDescent="0.25">
      <c r="A29228" t="s">
        <v>0</v>
      </c>
      <c r="B29228" s="1">
        <v>44482</v>
      </c>
      <c r="C29228" s="2">
        <v>0.74900072916666671</v>
      </c>
      <c r="D29228" t="s">
        <v>965</v>
      </c>
      <c r="E29228" t="s">
        <v>555</v>
      </c>
    </row>
    <row r="29229" spans="1:18" x14ac:dyDescent="0.25">
      <c r="A29229" t="s">
        <v>0</v>
      </c>
      <c r="B29229" s="1">
        <v>44482</v>
      </c>
      <c r="C29229" s="2">
        <v>0.74900158564814812</v>
      </c>
      <c r="D29229" t="s">
        <v>965</v>
      </c>
      <c r="E29229" t="s">
        <v>1030</v>
      </c>
    </row>
    <row r="29230" spans="1:18" x14ac:dyDescent="0.25">
      <c r="A29230" t="s">
        <v>0</v>
      </c>
      <c r="B29230" s="1">
        <v>44482</v>
      </c>
      <c r="C29230" s="2">
        <v>0.74900165509259253</v>
      </c>
      <c r="D29230" t="s">
        <v>965</v>
      </c>
      <c r="E29230" t="s">
        <v>447</v>
      </c>
    </row>
    <row r="29231" spans="1:18" x14ac:dyDescent="0.25">
      <c r="A29231" t="s">
        <v>0</v>
      </c>
      <c r="B29231" s="1">
        <v>44482</v>
      </c>
      <c r="C29231" s="2">
        <v>0.74900320601851844</v>
      </c>
      <c r="D29231" t="s">
        <v>965</v>
      </c>
      <c r="E29231" t="s">
        <v>452</v>
      </c>
    </row>
    <row r="29232" spans="1:18" x14ac:dyDescent="0.25">
      <c r="A29232" t="s">
        <v>0</v>
      </c>
      <c r="B29232" s="1">
        <v>44482</v>
      </c>
      <c r="C29232" s="2">
        <v>0.74900329861111103</v>
      </c>
      <c r="D29232" t="s">
        <v>965</v>
      </c>
      <c r="E29232" t="s">
        <v>449</v>
      </c>
    </row>
    <row r="29233" spans="1:49" x14ac:dyDescent="0.25">
      <c r="A29233" t="s">
        <v>0</v>
      </c>
      <c r="B29233" s="1">
        <v>44482</v>
      </c>
      <c r="C29233" s="2">
        <v>0.74901488425925933</v>
      </c>
      <c r="D29233" t="s">
        <v>965</v>
      </c>
      <c r="E29233" t="s">
        <v>449</v>
      </c>
    </row>
    <row r="29234" spans="1:49" x14ac:dyDescent="0.25">
      <c r="A29234" t="s">
        <v>0</v>
      </c>
      <c r="B29234" s="1">
        <v>44482</v>
      </c>
      <c r="C29234" s="2">
        <v>0.74902350694444442</v>
      </c>
      <c r="D29234" t="s">
        <v>965</v>
      </c>
      <c r="E29234" t="s">
        <v>381</v>
      </c>
      <c r="AS29234" t="s">
        <v>1031</v>
      </c>
      <c r="AT29234">
        <v>1.8499999999999999E-2</v>
      </c>
      <c r="AU29234">
        <v>1.8800000000000001E-2</v>
      </c>
      <c r="AV29234">
        <v>3.5099999999999999E-2</v>
      </c>
      <c r="AW29234">
        <v>0.28860000000000002</v>
      </c>
    </row>
    <row r="29235" spans="1:49" x14ac:dyDescent="0.25">
      <c r="A29235" t="s">
        <v>0</v>
      </c>
      <c r="B29235" s="1">
        <v>44482</v>
      </c>
      <c r="C29235" s="2">
        <v>0.74902385416666661</v>
      </c>
      <c r="D29235" t="s">
        <v>965</v>
      </c>
      <c r="E29235" t="s">
        <v>1032</v>
      </c>
      <c r="F29235">
        <v>1.8499999999999999E-2</v>
      </c>
      <c r="G29235">
        <v>1.8800000000000001E-2</v>
      </c>
      <c r="H29235">
        <v>3.5099999999999999E-2</v>
      </c>
      <c r="I29235">
        <v>0.28860000000000002</v>
      </c>
    </row>
    <row r="29236" spans="1:49" x14ac:dyDescent="0.25">
      <c r="A29236" t="s">
        <v>0</v>
      </c>
      <c r="B29236" s="1">
        <v>44482</v>
      </c>
      <c r="C29236" s="2">
        <v>0.74902348379629624</v>
      </c>
      <c r="D29236" t="s">
        <v>965</v>
      </c>
      <c r="E29236" t="s">
        <v>167</v>
      </c>
      <c r="AN29236" t="s">
        <v>1412</v>
      </c>
    </row>
    <row r="29237" spans="1:49" x14ac:dyDescent="0.25">
      <c r="A29237" t="s">
        <v>0</v>
      </c>
      <c r="B29237" s="1">
        <v>44482</v>
      </c>
      <c r="C29237" s="2">
        <v>0.74902440972222228</v>
      </c>
      <c r="D29237" t="s">
        <v>965</v>
      </c>
      <c r="E29237" t="s">
        <v>1413</v>
      </c>
    </row>
    <row r="29238" spans="1:49" x14ac:dyDescent="0.25">
      <c r="A29238" t="s">
        <v>0</v>
      </c>
      <c r="B29238" s="1">
        <v>44482</v>
      </c>
      <c r="C29238" s="2">
        <v>0.74902349537037038</v>
      </c>
      <c r="D29238" t="s">
        <v>965</v>
      </c>
      <c r="E29238" t="s">
        <v>167</v>
      </c>
      <c r="AN29238" t="s">
        <v>170</v>
      </c>
    </row>
    <row r="29239" spans="1:49" x14ac:dyDescent="0.25">
      <c r="A29239" t="s">
        <v>0</v>
      </c>
      <c r="B29239" s="1">
        <v>44482</v>
      </c>
      <c r="C29239" s="2">
        <v>0.7490264699074074</v>
      </c>
      <c r="D29239" t="s">
        <v>965</v>
      </c>
      <c r="E29239" t="s">
        <v>449</v>
      </c>
    </row>
    <row r="29240" spans="1:49" x14ac:dyDescent="0.25">
      <c r="A29240" t="s">
        <v>0</v>
      </c>
      <c r="B29240" s="1">
        <v>44482</v>
      </c>
      <c r="C29240" s="2">
        <v>0.74903804398148155</v>
      </c>
      <c r="D29240" t="s">
        <v>965</v>
      </c>
      <c r="E29240" t="s">
        <v>449</v>
      </c>
    </row>
    <row r="29241" spans="1:49" x14ac:dyDescent="0.25">
      <c r="A29241" t="s">
        <v>0</v>
      </c>
      <c r="B29241" s="1">
        <v>44482</v>
      </c>
      <c r="C29241" s="2">
        <v>0.74903809027777779</v>
      </c>
      <c r="D29241" t="s">
        <v>965</v>
      </c>
      <c r="E29241" t="s">
        <v>452</v>
      </c>
    </row>
    <row r="29242" spans="1:49" x14ac:dyDescent="0.25">
      <c r="A29242" t="s">
        <v>0</v>
      </c>
      <c r="B29242" s="1">
        <v>44482</v>
      </c>
      <c r="C29242" s="2">
        <v>0.74904961805555559</v>
      </c>
      <c r="D29242" t="s">
        <v>965</v>
      </c>
      <c r="E29242" t="s">
        <v>449</v>
      </c>
    </row>
    <row r="29243" spans="1:49" x14ac:dyDescent="0.25">
      <c r="A29243" t="s">
        <v>0</v>
      </c>
      <c r="B29243" s="1">
        <v>44482</v>
      </c>
      <c r="C29243" s="2">
        <v>0.74906120370370377</v>
      </c>
      <c r="D29243" t="s">
        <v>965</v>
      </c>
      <c r="E29243" t="s">
        <v>449</v>
      </c>
    </row>
    <row r="29244" spans="1:49" x14ac:dyDescent="0.25">
      <c r="A29244" t="s">
        <v>0</v>
      </c>
      <c r="B29244" s="1">
        <v>44482</v>
      </c>
      <c r="C29244" s="2">
        <v>0.74906383101851848</v>
      </c>
      <c r="D29244" t="s">
        <v>965</v>
      </c>
      <c r="E29244" t="s">
        <v>1035</v>
      </c>
      <c r="AM29244" t="s">
        <v>1414</v>
      </c>
    </row>
    <row r="29245" spans="1:49" x14ac:dyDescent="0.25">
      <c r="A29245" t="s">
        <v>0</v>
      </c>
      <c r="B29245" s="1">
        <v>44482</v>
      </c>
      <c r="C29245" s="2">
        <v>0.7490641203703704</v>
      </c>
      <c r="D29245" t="s">
        <v>965</v>
      </c>
      <c r="E29245" t="s">
        <v>1415</v>
      </c>
    </row>
    <row r="29246" spans="1:49" x14ac:dyDescent="0.25">
      <c r="A29246" t="s">
        <v>0</v>
      </c>
      <c r="B29246" s="1">
        <v>44482</v>
      </c>
      <c r="C29246" s="2">
        <v>0.74906381944444445</v>
      </c>
      <c r="D29246" t="s">
        <v>965</v>
      </c>
      <c r="E29246" t="s">
        <v>148</v>
      </c>
      <c r="R29246" t="s">
        <v>1416</v>
      </c>
    </row>
    <row r="29247" spans="1:49" x14ac:dyDescent="0.25">
      <c r="A29247" t="s">
        <v>0</v>
      </c>
      <c r="B29247" s="1">
        <v>44482</v>
      </c>
      <c r="C29247" s="2">
        <v>0.74906452546296298</v>
      </c>
      <c r="D29247" t="s">
        <v>965</v>
      </c>
      <c r="E29247" t="s">
        <v>1039</v>
      </c>
    </row>
    <row r="29248" spans="1:49" x14ac:dyDescent="0.25">
      <c r="A29248" t="s">
        <v>0</v>
      </c>
      <c r="B29248" s="1">
        <v>44482</v>
      </c>
      <c r="C29248" s="2">
        <v>0.7490646875000001</v>
      </c>
      <c r="D29248" t="s">
        <v>965</v>
      </c>
      <c r="E29248" t="s">
        <v>594</v>
      </c>
    </row>
    <row r="29249" spans="1:29" x14ac:dyDescent="0.25">
      <c r="A29249" t="s">
        <v>0</v>
      </c>
      <c r="B29249" s="1">
        <v>44482</v>
      </c>
      <c r="C29249" s="2">
        <v>0.74907260416666677</v>
      </c>
      <c r="D29249" t="s">
        <v>965</v>
      </c>
      <c r="E29249" t="s">
        <v>452</v>
      </c>
    </row>
    <row r="29250" spans="1:29" x14ac:dyDescent="0.25">
      <c r="A29250" t="s">
        <v>0</v>
      </c>
      <c r="B29250" s="1">
        <v>44482</v>
      </c>
      <c r="C29250" s="2">
        <v>0.74907277777777781</v>
      </c>
      <c r="D29250" t="s">
        <v>965</v>
      </c>
      <c r="E29250" t="s">
        <v>449</v>
      </c>
    </row>
    <row r="29251" spans="1:29" x14ac:dyDescent="0.25">
      <c r="A29251" t="s">
        <v>0</v>
      </c>
      <c r="B29251" s="1">
        <v>44482</v>
      </c>
      <c r="C29251" s="2">
        <v>0.74907288194444444</v>
      </c>
      <c r="D29251" t="s">
        <v>965</v>
      </c>
      <c r="E29251" t="s">
        <v>450</v>
      </c>
      <c r="F29251">
        <v>61.959999000000003</v>
      </c>
      <c r="G29251">
        <v>59.944043999999998</v>
      </c>
      <c r="H29251">
        <v>32.65</v>
      </c>
      <c r="I29251">
        <v>215</v>
      </c>
      <c r="J29251">
        <v>554.41047100000003</v>
      </c>
      <c r="K29251">
        <v>9299.7130720000005</v>
      </c>
      <c r="M29251">
        <v>32.65</v>
      </c>
      <c r="N29251">
        <v>176.5</v>
      </c>
      <c r="O29251">
        <v>183.92250999999999</v>
      </c>
      <c r="P29251">
        <v>929.931014</v>
      </c>
      <c r="Z29251">
        <v>1242.5</v>
      </c>
      <c r="AA29251">
        <v>14.79</v>
      </c>
      <c r="AB29251">
        <v>28.391999999999999</v>
      </c>
      <c r="AC29251">
        <v>14.79</v>
      </c>
    </row>
    <row r="29252" spans="1:29" x14ac:dyDescent="0.25">
      <c r="A29252" t="s">
        <v>0</v>
      </c>
      <c r="B29252" s="1">
        <v>44482</v>
      </c>
      <c r="C29252" s="2">
        <v>0.7490739120370371</v>
      </c>
      <c r="D29252" t="s">
        <v>965</v>
      </c>
      <c r="E29252" t="s">
        <v>451</v>
      </c>
    </row>
    <row r="29253" spans="1:29" x14ac:dyDescent="0.25">
      <c r="A29253" t="s">
        <v>0</v>
      </c>
      <c r="B29253" s="1">
        <v>44482</v>
      </c>
      <c r="C29253" s="2">
        <v>0.74907396990740738</v>
      </c>
      <c r="D29253" t="s">
        <v>965</v>
      </c>
      <c r="E29253" t="s">
        <v>463</v>
      </c>
      <c r="L29253" t="s">
        <v>476</v>
      </c>
    </row>
    <row r="29254" spans="1:29" x14ac:dyDescent="0.25">
      <c r="A29254" t="s">
        <v>0</v>
      </c>
      <c r="B29254" s="1">
        <v>44482</v>
      </c>
      <c r="C29254" s="2">
        <v>0.74907398148148152</v>
      </c>
      <c r="D29254" t="s">
        <v>965</v>
      </c>
      <c r="E29254" t="s">
        <v>463</v>
      </c>
      <c r="L29254" t="s">
        <v>1417</v>
      </c>
    </row>
    <row r="29255" spans="1:29" x14ac:dyDescent="0.25">
      <c r="A29255" t="s">
        <v>0</v>
      </c>
      <c r="B29255" s="1">
        <v>44482</v>
      </c>
      <c r="C29255" s="2">
        <v>0.74907435185185189</v>
      </c>
      <c r="D29255" t="s">
        <v>965</v>
      </c>
      <c r="E29255" t="s">
        <v>148</v>
      </c>
      <c r="R29255" t="s">
        <v>149</v>
      </c>
    </row>
    <row r="29256" spans="1:29" x14ac:dyDescent="0.25">
      <c r="A29256" t="s">
        <v>0</v>
      </c>
      <c r="B29256" s="1">
        <v>44482</v>
      </c>
      <c r="C29256" s="2">
        <v>0.74907445601851863</v>
      </c>
      <c r="D29256" t="s">
        <v>965</v>
      </c>
      <c r="E29256" t="s">
        <v>148</v>
      </c>
      <c r="R29256" t="s">
        <v>456</v>
      </c>
    </row>
    <row r="29257" spans="1:29" x14ac:dyDescent="0.25">
      <c r="A29257" t="s">
        <v>0</v>
      </c>
      <c r="B29257" s="1">
        <v>44482</v>
      </c>
      <c r="C29257" s="2">
        <v>0.74907629629629635</v>
      </c>
      <c r="D29257" t="s">
        <v>965</v>
      </c>
      <c r="E29257" t="s">
        <v>463</v>
      </c>
      <c r="L29257" t="s">
        <v>478</v>
      </c>
    </row>
    <row r="29258" spans="1:29" x14ac:dyDescent="0.25">
      <c r="A29258" t="s">
        <v>0</v>
      </c>
      <c r="B29258" s="1">
        <v>44482</v>
      </c>
      <c r="C29258" s="2">
        <v>0.74907631944444442</v>
      </c>
      <c r="D29258" t="s">
        <v>965</v>
      </c>
      <c r="E29258" t="s">
        <v>463</v>
      </c>
      <c r="L29258" t="s">
        <v>1418</v>
      </c>
    </row>
    <row r="29259" spans="1:29" x14ac:dyDescent="0.25">
      <c r="A29259" t="s">
        <v>0</v>
      </c>
      <c r="B29259" s="1">
        <v>44482</v>
      </c>
      <c r="C29259" s="2">
        <v>0.74907862268518521</v>
      </c>
      <c r="D29259" t="s">
        <v>965</v>
      </c>
      <c r="E29259" t="s">
        <v>463</v>
      </c>
      <c r="L29259" t="s">
        <v>479</v>
      </c>
    </row>
    <row r="29260" spans="1:29" x14ac:dyDescent="0.25">
      <c r="A29260" t="s">
        <v>0</v>
      </c>
      <c r="B29260" s="1">
        <v>44482</v>
      </c>
      <c r="C29260" s="2">
        <v>0.74907863425925925</v>
      </c>
      <c r="D29260" t="s">
        <v>965</v>
      </c>
      <c r="E29260" t="s">
        <v>463</v>
      </c>
      <c r="L29260" t="s">
        <v>1419</v>
      </c>
    </row>
    <row r="29261" spans="1:29" x14ac:dyDescent="0.25">
      <c r="A29261" t="s">
        <v>0</v>
      </c>
      <c r="B29261" s="1">
        <v>44482</v>
      </c>
      <c r="C29261" s="2">
        <v>0.74907886574074078</v>
      </c>
      <c r="D29261" t="s">
        <v>965</v>
      </c>
      <c r="E29261" t="s">
        <v>148</v>
      </c>
      <c r="R29261">
        <v>60.51</v>
      </c>
    </row>
    <row r="29262" spans="1:29" x14ac:dyDescent="0.25">
      <c r="A29262" t="s">
        <v>0</v>
      </c>
      <c r="B29262" s="1">
        <v>44482</v>
      </c>
      <c r="C29262" s="2">
        <v>0.74908523148148154</v>
      </c>
      <c r="D29262" t="s">
        <v>965</v>
      </c>
      <c r="E29262" t="s">
        <v>1043</v>
      </c>
    </row>
    <row r="29263" spans="1:29" x14ac:dyDescent="0.25">
      <c r="A29263" t="s">
        <v>0</v>
      </c>
      <c r="B29263" s="1">
        <v>44482</v>
      </c>
      <c r="C29263" s="2">
        <v>0.74908530092592596</v>
      </c>
      <c r="D29263" t="s">
        <v>965</v>
      </c>
      <c r="E29263" t="s">
        <v>1044</v>
      </c>
    </row>
    <row r="29264" spans="1:29" x14ac:dyDescent="0.25">
      <c r="A29264" t="s">
        <v>0</v>
      </c>
      <c r="B29264" s="1">
        <v>44482</v>
      </c>
      <c r="C29264" s="2">
        <v>0.74908541666666661</v>
      </c>
      <c r="D29264" t="s">
        <v>965</v>
      </c>
      <c r="E29264" t="s">
        <v>1045</v>
      </c>
    </row>
    <row r="29265" spans="1:38" x14ac:dyDescent="0.25">
      <c r="A29265" t="s">
        <v>0</v>
      </c>
      <c r="B29265" s="1">
        <v>44482</v>
      </c>
      <c r="C29265" s="2">
        <v>0.74908562500000009</v>
      </c>
      <c r="D29265" t="s">
        <v>965</v>
      </c>
      <c r="E29265" t="s">
        <v>1046</v>
      </c>
    </row>
    <row r="29266" spans="1:38" x14ac:dyDescent="0.25">
      <c r="A29266" t="s">
        <v>0</v>
      </c>
      <c r="B29266" s="1">
        <v>44482</v>
      </c>
      <c r="C29266" s="2">
        <v>0.7490859143518519</v>
      </c>
      <c r="D29266" t="s">
        <v>965</v>
      </c>
      <c r="E29266" t="s">
        <v>1047</v>
      </c>
    </row>
    <row r="29267" spans="1:38" x14ac:dyDescent="0.25">
      <c r="A29267" t="s">
        <v>0</v>
      </c>
      <c r="B29267" s="1">
        <v>44482</v>
      </c>
      <c r="C29267" s="2">
        <v>0.74908606481481488</v>
      </c>
      <c r="D29267" t="s">
        <v>965</v>
      </c>
      <c r="E29267" t="s">
        <v>534</v>
      </c>
    </row>
    <row r="29268" spans="1:38" x14ac:dyDescent="0.25">
      <c r="A29268" t="s">
        <v>0</v>
      </c>
      <c r="B29268" s="1">
        <v>44482</v>
      </c>
      <c r="C29268" s="2">
        <v>0.7490861689814815</v>
      </c>
    </row>
    <row r="29269" spans="1:38" x14ac:dyDescent="0.25">
      <c r="A29269" t="s">
        <v>0</v>
      </c>
      <c r="B29269" s="1">
        <v>44482</v>
      </c>
      <c r="C29269" s="2">
        <v>0.74908641203703707</v>
      </c>
      <c r="D29269" t="s">
        <v>965</v>
      </c>
      <c r="E29269" t="s">
        <v>1420</v>
      </c>
    </row>
    <row r="29270" spans="1:38" x14ac:dyDescent="0.25">
      <c r="A29270" t="s">
        <v>0</v>
      </c>
      <c r="B29270" s="1">
        <v>44482</v>
      </c>
      <c r="C29270" s="2">
        <v>0.74908762731481471</v>
      </c>
      <c r="D29270" t="s">
        <v>965</v>
      </c>
      <c r="E29270" t="s">
        <v>827</v>
      </c>
      <c r="F29270">
        <v>60.509998000000003</v>
      </c>
      <c r="G29270">
        <v>59.935164</v>
      </c>
      <c r="H29270">
        <v>32.575000000000003</v>
      </c>
      <c r="I29270">
        <v>156.5</v>
      </c>
      <c r="AD29270">
        <v>0.01</v>
      </c>
      <c r="AE29270">
        <v>0.48333399999999999</v>
      </c>
      <c r="AF29270">
        <v>0.17838799999999999</v>
      </c>
      <c r="AG29270">
        <v>3.7735999999999999E-2</v>
      </c>
      <c r="AH29270">
        <v>4.4405E-2</v>
      </c>
      <c r="AI29270">
        <v>-23.488890000000001</v>
      </c>
      <c r="AJ29270">
        <v>-23.488890000000001</v>
      </c>
      <c r="AK29270">
        <v>-192420</v>
      </c>
      <c r="AL29270">
        <v>3</v>
      </c>
    </row>
    <row r="29271" spans="1:38" x14ac:dyDescent="0.25">
      <c r="A29271" t="s">
        <v>0</v>
      </c>
      <c r="B29271" s="1">
        <v>44482</v>
      </c>
      <c r="C29271" s="2">
        <v>0.74907886574074078</v>
      </c>
      <c r="D29271" t="s">
        <v>965</v>
      </c>
      <c r="E29271" t="s">
        <v>457</v>
      </c>
      <c r="F29271">
        <v>60.509998000000003</v>
      </c>
      <c r="G29271">
        <v>59.935164</v>
      </c>
      <c r="H29271">
        <v>32.575000000000003</v>
      </c>
      <c r="I29271">
        <v>156.5</v>
      </c>
      <c r="R29271">
        <v>60.51</v>
      </c>
      <c r="S29271">
        <v>60.509998000000003</v>
      </c>
      <c r="T29271">
        <v>63.739848000000002</v>
      </c>
      <c r="U29271">
        <v>0.12024799999999999</v>
      </c>
      <c r="V29271">
        <v>0.48333399999999999</v>
      </c>
      <c r="W29271">
        <v>0.32333400000000001</v>
      </c>
      <c r="X29271">
        <v>-4.2185E-2</v>
      </c>
      <c r="Y29271">
        <v>3000</v>
      </c>
    </row>
    <row r="29272" spans="1:38" x14ac:dyDescent="0.25">
      <c r="A29272" t="s">
        <v>0</v>
      </c>
      <c r="B29272" s="1">
        <v>44482</v>
      </c>
      <c r="C29272" s="2">
        <v>0.74908093750000004</v>
      </c>
      <c r="D29272" t="s">
        <v>965</v>
      </c>
      <c r="E29272" t="s">
        <v>463</v>
      </c>
      <c r="L29272" t="s">
        <v>480</v>
      </c>
    </row>
    <row r="29273" spans="1:38" x14ac:dyDescent="0.25">
      <c r="A29273" t="s">
        <v>0</v>
      </c>
      <c r="B29273" s="1">
        <v>44482</v>
      </c>
      <c r="C29273" s="2">
        <v>0.74908094907407408</v>
      </c>
      <c r="D29273" t="s">
        <v>965</v>
      </c>
      <c r="E29273" t="s">
        <v>463</v>
      </c>
      <c r="L29273" t="s">
        <v>759</v>
      </c>
    </row>
    <row r="29274" spans="1:38" x14ac:dyDescent="0.25">
      <c r="A29274" t="s">
        <v>0</v>
      </c>
      <c r="B29274" s="1">
        <v>44482</v>
      </c>
      <c r="C29274" s="2">
        <v>0.74908655092592591</v>
      </c>
      <c r="D29274" t="s">
        <v>965</v>
      </c>
      <c r="E29274" t="s">
        <v>463</v>
      </c>
      <c r="L29274" t="s">
        <v>469</v>
      </c>
    </row>
    <row r="29275" spans="1:38" x14ac:dyDescent="0.25">
      <c r="A29275" t="s">
        <v>0</v>
      </c>
      <c r="B29275" s="1">
        <v>44482</v>
      </c>
      <c r="C29275" s="2">
        <v>0.74908655092592591</v>
      </c>
      <c r="D29275" t="s">
        <v>965</v>
      </c>
      <c r="E29275" t="s">
        <v>463</v>
      </c>
      <c r="L29275" t="s">
        <v>464</v>
      </c>
    </row>
    <row r="29276" spans="1:38" x14ac:dyDescent="0.25">
      <c r="A29276" t="s">
        <v>0</v>
      </c>
      <c r="B29276" s="1">
        <v>44482</v>
      </c>
      <c r="C29276" s="2">
        <v>0.74908655092592591</v>
      </c>
      <c r="D29276" t="s">
        <v>965</v>
      </c>
      <c r="E29276" t="s">
        <v>463</v>
      </c>
      <c r="L29276" t="s">
        <v>1421</v>
      </c>
    </row>
    <row r="29277" spans="1:38" x14ac:dyDescent="0.25">
      <c r="A29277" t="s">
        <v>0</v>
      </c>
      <c r="B29277" s="1">
        <v>44482</v>
      </c>
      <c r="C29277" s="2">
        <v>0.74908655092592591</v>
      </c>
      <c r="D29277" t="s">
        <v>965</v>
      </c>
      <c r="E29277" t="s">
        <v>463</v>
      </c>
      <c r="L29277" t="s">
        <v>464</v>
      </c>
    </row>
    <row r="29278" spans="1:38" x14ac:dyDescent="0.25">
      <c r="A29278" t="s">
        <v>0</v>
      </c>
      <c r="B29278" s="1">
        <v>44482</v>
      </c>
      <c r="C29278" s="2">
        <v>0.74908656250000005</v>
      </c>
      <c r="D29278" t="s">
        <v>965</v>
      </c>
      <c r="E29278" t="s">
        <v>463</v>
      </c>
      <c r="L29278" t="s">
        <v>468</v>
      </c>
    </row>
    <row r="29279" spans="1:38" x14ac:dyDescent="0.25">
      <c r="A29279" t="s">
        <v>0</v>
      </c>
      <c r="B29279" s="1">
        <v>44482</v>
      </c>
      <c r="C29279" s="2">
        <v>0.74908656250000005</v>
      </c>
      <c r="D29279" t="s">
        <v>965</v>
      </c>
      <c r="E29279" t="s">
        <v>463</v>
      </c>
      <c r="L29279" t="s">
        <v>464</v>
      </c>
    </row>
    <row r="29280" spans="1:38" x14ac:dyDescent="0.25">
      <c r="A29280" t="s">
        <v>0</v>
      </c>
      <c r="B29280" s="1">
        <v>44482</v>
      </c>
      <c r="C29280" s="2">
        <v>0.74909008101851848</v>
      </c>
      <c r="D29280" t="s">
        <v>965</v>
      </c>
      <c r="E29280" t="s">
        <v>449</v>
      </c>
    </row>
    <row r="29281" spans="1:38" x14ac:dyDescent="0.25">
      <c r="A29281" t="s">
        <v>0</v>
      </c>
      <c r="B29281" s="1">
        <v>44482</v>
      </c>
      <c r="C29281" s="2">
        <v>0.74910165509259263</v>
      </c>
      <c r="D29281" t="s">
        <v>965</v>
      </c>
      <c r="E29281" t="s">
        <v>449</v>
      </c>
    </row>
    <row r="29282" spans="1:38" x14ac:dyDescent="0.25">
      <c r="A29282" t="s">
        <v>0</v>
      </c>
      <c r="B29282" s="1">
        <v>44482</v>
      </c>
      <c r="C29282" s="2">
        <v>0.74910443287037032</v>
      </c>
      <c r="D29282" t="s">
        <v>965</v>
      </c>
      <c r="E29282" t="s">
        <v>148</v>
      </c>
      <c r="R29282" t="s">
        <v>149</v>
      </c>
    </row>
    <row r="29283" spans="1:38" x14ac:dyDescent="0.25">
      <c r="A29283" t="s">
        <v>0</v>
      </c>
      <c r="B29283" s="1">
        <v>44482</v>
      </c>
      <c r="C29283" s="2">
        <v>0.74910444444444446</v>
      </c>
      <c r="D29283" t="s">
        <v>965</v>
      </c>
      <c r="E29283" t="s">
        <v>148</v>
      </c>
      <c r="R29283" t="s">
        <v>482</v>
      </c>
    </row>
    <row r="29284" spans="1:38" x14ac:dyDescent="0.25">
      <c r="A29284" t="s">
        <v>0</v>
      </c>
      <c r="B29284" s="1">
        <v>44482</v>
      </c>
      <c r="C29284" s="2">
        <v>0.74910733796296292</v>
      </c>
      <c r="D29284" t="s">
        <v>965</v>
      </c>
      <c r="E29284" t="s">
        <v>452</v>
      </c>
    </row>
    <row r="29285" spans="1:38" x14ac:dyDescent="0.25">
      <c r="A29285" t="s">
        <v>0</v>
      </c>
      <c r="B29285" s="1">
        <v>44482</v>
      </c>
      <c r="C29285" s="2">
        <v>0.74910760416666677</v>
      </c>
      <c r="D29285" t="s">
        <v>965</v>
      </c>
      <c r="E29285" t="s">
        <v>148</v>
      </c>
      <c r="R29285" t="s">
        <v>456</v>
      </c>
    </row>
    <row r="29286" spans="1:38" x14ac:dyDescent="0.25">
      <c r="A29286" t="s">
        <v>0</v>
      </c>
      <c r="B29286" s="1">
        <v>44482</v>
      </c>
      <c r="C29286" s="2">
        <v>0.74911206018518517</v>
      </c>
      <c r="D29286" t="s">
        <v>965</v>
      </c>
      <c r="E29286" t="s">
        <v>148</v>
      </c>
      <c r="R29286">
        <v>60.03</v>
      </c>
    </row>
    <row r="29287" spans="1:38" x14ac:dyDescent="0.25">
      <c r="A29287" t="s">
        <v>0</v>
      </c>
      <c r="B29287" s="1">
        <v>44482</v>
      </c>
      <c r="C29287" s="2">
        <v>0.74911243055555554</v>
      </c>
      <c r="D29287" t="s">
        <v>965</v>
      </c>
      <c r="E29287" t="s">
        <v>1422</v>
      </c>
    </row>
    <row r="29288" spans="1:38" x14ac:dyDescent="0.25">
      <c r="A29288" t="s">
        <v>0</v>
      </c>
      <c r="B29288" s="1">
        <v>44482</v>
      </c>
      <c r="C29288" s="2">
        <v>0.74911370370370367</v>
      </c>
      <c r="D29288" t="s">
        <v>965</v>
      </c>
      <c r="E29288" t="s">
        <v>827</v>
      </c>
      <c r="F29288">
        <v>60.029998999999997</v>
      </c>
      <c r="G29288">
        <v>59.886122</v>
      </c>
      <c r="H29288">
        <v>32.575000000000003</v>
      </c>
      <c r="I29288">
        <v>156.5</v>
      </c>
      <c r="AD29288">
        <v>0</v>
      </c>
      <c r="AE29288">
        <v>0.16</v>
      </c>
      <c r="AF29288">
        <v>0.19772899999999999</v>
      </c>
      <c r="AG29288">
        <v>1.9341000000000001E-2</v>
      </c>
      <c r="AH29288">
        <v>4.3455000000000001E-2</v>
      </c>
      <c r="AI29288">
        <v>-20.931441</v>
      </c>
      <c r="AJ29288">
        <v>-20.931441</v>
      </c>
      <c r="AK29288">
        <v>-171470</v>
      </c>
      <c r="AL29288">
        <v>3</v>
      </c>
    </row>
    <row r="29289" spans="1:38" x14ac:dyDescent="0.25">
      <c r="A29289" t="s">
        <v>0</v>
      </c>
      <c r="B29289" s="1">
        <v>44482</v>
      </c>
      <c r="C29289" s="2">
        <v>0.74911206018518517</v>
      </c>
      <c r="D29289" t="s">
        <v>965</v>
      </c>
      <c r="E29289" t="s">
        <v>457</v>
      </c>
      <c r="F29289">
        <v>60.029998999999997</v>
      </c>
      <c r="G29289">
        <v>59.886122</v>
      </c>
      <c r="H29289">
        <v>32.575000000000003</v>
      </c>
      <c r="I29289">
        <v>156.5</v>
      </c>
      <c r="R29289">
        <v>60.03</v>
      </c>
      <c r="S29289">
        <v>60.029998999999997</v>
      </c>
      <c r="T29289">
        <v>63.314002000000002</v>
      </c>
      <c r="U29289">
        <v>0.12698100000000001</v>
      </c>
      <c r="V29289">
        <v>0.16</v>
      </c>
      <c r="W29289">
        <v>0.32166699999999998</v>
      </c>
      <c r="X29289">
        <v>-3.3647000000000003E-2</v>
      </c>
      <c r="Y29289">
        <v>3000</v>
      </c>
    </row>
    <row r="29290" spans="1:38" x14ac:dyDescent="0.25">
      <c r="A29290" t="s">
        <v>0</v>
      </c>
      <c r="B29290" s="1">
        <v>44482</v>
      </c>
      <c r="C29290" s="2">
        <v>0.74911254629629631</v>
      </c>
      <c r="D29290" t="s">
        <v>965</v>
      </c>
      <c r="E29290" t="s">
        <v>463</v>
      </c>
      <c r="L29290" t="s">
        <v>469</v>
      </c>
    </row>
    <row r="29291" spans="1:38" x14ac:dyDescent="0.25">
      <c r="A29291" t="s">
        <v>0</v>
      </c>
      <c r="B29291" s="1">
        <v>44482</v>
      </c>
      <c r="C29291" s="2">
        <v>0.74911255787037045</v>
      </c>
      <c r="D29291" t="s">
        <v>965</v>
      </c>
      <c r="E29291" t="s">
        <v>463</v>
      </c>
      <c r="L29291" t="s">
        <v>464</v>
      </c>
    </row>
    <row r="29292" spans="1:38" x14ac:dyDescent="0.25">
      <c r="A29292" t="s">
        <v>0</v>
      </c>
      <c r="B29292" s="1">
        <v>44482</v>
      </c>
      <c r="C29292" s="2">
        <v>0.74911256944444438</v>
      </c>
      <c r="D29292" t="s">
        <v>965</v>
      </c>
      <c r="E29292" t="s">
        <v>463</v>
      </c>
      <c r="L29292" t="s">
        <v>1423</v>
      </c>
    </row>
    <row r="29293" spans="1:38" x14ac:dyDescent="0.25">
      <c r="A29293" t="s">
        <v>0</v>
      </c>
      <c r="B29293" s="1">
        <v>44482</v>
      </c>
      <c r="C29293" s="2">
        <v>0.74911256944444438</v>
      </c>
      <c r="D29293" t="s">
        <v>965</v>
      </c>
      <c r="E29293" t="s">
        <v>463</v>
      </c>
      <c r="L29293" t="s">
        <v>464</v>
      </c>
    </row>
    <row r="29294" spans="1:38" x14ac:dyDescent="0.25">
      <c r="A29294" t="s">
        <v>0</v>
      </c>
      <c r="B29294" s="1">
        <v>44482</v>
      </c>
      <c r="C29294" s="2">
        <v>0.74911258101851852</v>
      </c>
      <c r="D29294" t="s">
        <v>965</v>
      </c>
      <c r="E29294" t="s">
        <v>463</v>
      </c>
      <c r="L29294" t="s">
        <v>468</v>
      </c>
    </row>
    <row r="29295" spans="1:38" x14ac:dyDescent="0.25">
      <c r="A29295" t="s">
        <v>0</v>
      </c>
      <c r="B29295" s="1">
        <v>44482</v>
      </c>
      <c r="C29295" s="2">
        <v>0.74911258101851852</v>
      </c>
      <c r="D29295" t="s">
        <v>965</v>
      </c>
      <c r="E29295" t="s">
        <v>463</v>
      </c>
      <c r="L29295" t="s">
        <v>464</v>
      </c>
    </row>
    <row r="29296" spans="1:38" x14ac:dyDescent="0.25">
      <c r="A29296" t="s">
        <v>0</v>
      </c>
      <c r="B29296" s="1">
        <v>44482</v>
      </c>
      <c r="C29296" s="2">
        <v>0.74911579861111111</v>
      </c>
      <c r="D29296" t="s">
        <v>965</v>
      </c>
      <c r="E29296" t="s">
        <v>449</v>
      </c>
    </row>
    <row r="29297" spans="1:38" x14ac:dyDescent="0.25">
      <c r="A29297" t="s">
        <v>0</v>
      </c>
      <c r="B29297" s="1">
        <v>44482</v>
      </c>
      <c r="C29297" s="2">
        <v>0.74912737268518514</v>
      </c>
      <c r="D29297" t="s">
        <v>965</v>
      </c>
      <c r="E29297" t="s">
        <v>449</v>
      </c>
    </row>
    <row r="29298" spans="1:38" x14ac:dyDescent="0.25">
      <c r="A29298" t="s">
        <v>0</v>
      </c>
      <c r="B29298" s="1">
        <v>44482</v>
      </c>
      <c r="C29298" s="2">
        <v>0.74913894675925929</v>
      </c>
      <c r="D29298" t="s">
        <v>965</v>
      </c>
      <c r="E29298" t="s">
        <v>449</v>
      </c>
    </row>
    <row r="29299" spans="1:38" x14ac:dyDescent="0.25">
      <c r="A29299" t="s">
        <v>0</v>
      </c>
      <c r="B29299" s="1">
        <v>44482</v>
      </c>
      <c r="C29299" s="2">
        <v>0.74914215277777785</v>
      </c>
      <c r="D29299" t="s">
        <v>965</v>
      </c>
      <c r="E29299" t="s">
        <v>452</v>
      </c>
    </row>
    <row r="29300" spans="1:38" x14ac:dyDescent="0.25">
      <c r="A29300" t="s">
        <v>0</v>
      </c>
      <c r="B29300" s="1">
        <v>44482</v>
      </c>
      <c r="C29300" s="2">
        <v>0.74914398148148154</v>
      </c>
      <c r="D29300" t="s">
        <v>965</v>
      </c>
      <c r="E29300" t="s">
        <v>148</v>
      </c>
      <c r="R29300" t="s">
        <v>149</v>
      </c>
    </row>
    <row r="29301" spans="1:38" x14ac:dyDescent="0.25">
      <c r="A29301" t="s">
        <v>0</v>
      </c>
      <c r="B29301" s="1">
        <v>44482</v>
      </c>
      <c r="C29301" s="2">
        <v>0.74914399305555557</v>
      </c>
      <c r="D29301" t="s">
        <v>965</v>
      </c>
      <c r="E29301" t="s">
        <v>148</v>
      </c>
      <c r="R29301" t="s">
        <v>456</v>
      </c>
    </row>
    <row r="29302" spans="1:38" x14ac:dyDescent="0.25">
      <c r="A29302" t="s">
        <v>0</v>
      </c>
      <c r="B29302" s="1">
        <v>44482</v>
      </c>
      <c r="C29302" s="2">
        <v>0.74914844907407419</v>
      </c>
      <c r="D29302" t="s">
        <v>965</v>
      </c>
      <c r="E29302" t="s">
        <v>148</v>
      </c>
      <c r="R29302">
        <v>59.54</v>
      </c>
    </row>
    <row r="29303" spans="1:38" x14ac:dyDescent="0.25">
      <c r="A29303" t="s">
        <v>0</v>
      </c>
      <c r="B29303" s="1">
        <v>44482</v>
      </c>
      <c r="C29303" s="2">
        <v>0.74914880787037041</v>
      </c>
      <c r="D29303" t="s">
        <v>965</v>
      </c>
      <c r="E29303" t="s">
        <v>1424</v>
      </c>
    </row>
    <row r="29304" spans="1:38" x14ac:dyDescent="0.25">
      <c r="A29304" t="s">
        <v>0</v>
      </c>
      <c r="B29304" s="1">
        <v>44482</v>
      </c>
      <c r="C29304" s="2">
        <v>0.74915002314814816</v>
      </c>
      <c r="D29304" t="s">
        <v>965</v>
      </c>
      <c r="E29304" t="s">
        <v>827</v>
      </c>
      <c r="F29304">
        <v>59.540000999999997</v>
      </c>
      <c r="G29304">
        <v>59.987451</v>
      </c>
      <c r="H29304">
        <v>32.575000000000003</v>
      </c>
      <c r="I29304">
        <v>156.5</v>
      </c>
      <c r="AD29304">
        <v>0</v>
      </c>
      <c r="AE29304">
        <v>0.16333300000000001</v>
      </c>
      <c r="AF29304">
        <v>0.20511599999999999</v>
      </c>
      <c r="AG29304">
        <v>7.3870000000000003E-3</v>
      </c>
      <c r="AH29304">
        <v>4.2471000000000002E-2</v>
      </c>
      <c r="AI29304">
        <v>-18.335791</v>
      </c>
      <c r="AJ29304">
        <v>-18.335791</v>
      </c>
      <c r="AK29304">
        <v>-150206</v>
      </c>
      <c r="AL29304">
        <v>3</v>
      </c>
    </row>
    <row r="29305" spans="1:38" x14ac:dyDescent="0.25">
      <c r="A29305" t="s">
        <v>0</v>
      </c>
      <c r="B29305" s="1">
        <v>44482</v>
      </c>
      <c r="C29305" s="2">
        <v>0.74914844907407419</v>
      </c>
      <c r="D29305" t="s">
        <v>965</v>
      </c>
      <c r="E29305" t="s">
        <v>457</v>
      </c>
      <c r="F29305">
        <v>59.540000999999997</v>
      </c>
      <c r="G29305">
        <v>59.987451</v>
      </c>
      <c r="H29305">
        <v>32.575000000000003</v>
      </c>
      <c r="I29305">
        <v>156.5</v>
      </c>
      <c r="R29305">
        <v>59.54</v>
      </c>
      <c r="S29305">
        <v>59.540000999999997</v>
      </c>
      <c r="T29305">
        <v>62.851728999999999</v>
      </c>
      <c r="U29305">
        <v>0.133129</v>
      </c>
      <c r="V29305">
        <v>0.16333300000000001</v>
      </c>
      <c r="W29305">
        <v>0.161666</v>
      </c>
      <c r="X29305">
        <v>-2.4881E-2</v>
      </c>
      <c r="Y29305">
        <v>3000</v>
      </c>
    </row>
    <row r="29306" spans="1:38" x14ac:dyDescent="0.25">
      <c r="A29306" t="s">
        <v>0</v>
      </c>
      <c r="B29306" s="1">
        <v>44482</v>
      </c>
      <c r="C29306" s="2">
        <v>0.74914893518518522</v>
      </c>
      <c r="D29306" t="s">
        <v>965</v>
      </c>
      <c r="E29306" t="s">
        <v>463</v>
      </c>
      <c r="L29306" t="s">
        <v>469</v>
      </c>
    </row>
    <row r="29307" spans="1:38" x14ac:dyDescent="0.25">
      <c r="A29307" t="s">
        <v>0</v>
      </c>
      <c r="B29307" s="1">
        <v>44482</v>
      </c>
      <c r="C29307" s="2">
        <v>0.74914894675925925</v>
      </c>
      <c r="D29307" t="s">
        <v>965</v>
      </c>
      <c r="E29307" t="s">
        <v>463</v>
      </c>
      <c r="L29307" t="s">
        <v>464</v>
      </c>
    </row>
    <row r="29308" spans="1:38" x14ac:dyDescent="0.25">
      <c r="A29308" t="s">
        <v>0</v>
      </c>
      <c r="B29308" s="1">
        <v>44482</v>
      </c>
      <c r="C29308" s="2">
        <v>0.74914894675925925</v>
      </c>
      <c r="D29308" t="s">
        <v>965</v>
      </c>
      <c r="E29308" t="s">
        <v>463</v>
      </c>
      <c r="L29308" t="s">
        <v>1425</v>
      </c>
    </row>
    <row r="29309" spans="1:38" x14ac:dyDescent="0.25">
      <c r="A29309" t="s">
        <v>0</v>
      </c>
      <c r="B29309" s="1">
        <v>44482</v>
      </c>
      <c r="C29309" s="2">
        <v>0.74914894675925925</v>
      </c>
      <c r="D29309" t="s">
        <v>965</v>
      </c>
      <c r="E29309" t="s">
        <v>463</v>
      </c>
      <c r="L29309" t="s">
        <v>464</v>
      </c>
    </row>
    <row r="29310" spans="1:38" x14ac:dyDescent="0.25">
      <c r="A29310" t="s">
        <v>0</v>
      </c>
      <c r="B29310" s="1">
        <v>44482</v>
      </c>
      <c r="C29310" s="2">
        <v>0.74914894675925925</v>
      </c>
      <c r="D29310" t="s">
        <v>965</v>
      </c>
      <c r="E29310" t="s">
        <v>463</v>
      </c>
      <c r="L29310" t="s">
        <v>468</v>
      </c>
    </row>
    <row r="29311" spans="1:38" x14ac:dyDescent="0.25">
      <c r="A29311" t="s">
        <v>0</v>
      </c>
      <c r="B29311" s="1">
        <v>44482</v>
      </c>
      <c r="C29311" s="2">
        <v>0.74914895833333339</v>
      </c>
      <c r="D29311" t="s">
        <v>965</v>
      </c>
      <c r="E29311" t="s">
        <v>463</v>
      </c>
      <c r="L29311" t="s">
        <v>464</v>
      </c>
    </row>
    <row r="29312" spans="1:38" x14ac:dyDescent="0.25">
      <c r="A29312" t="s">
        <v>0</v>
      </c>
      <c r="B29312" s="1">
        <v>44482</v>
      </c>
      <c r="C29312" s="2">
        <v>0.74915209490740742</v>
      </c>
      <c r="D29312" t="s">
        <v>965</v>
      </c>
      <c r="E29312" t="s">
        <v>449</v>
      </c>
    </row>
    <row r="29313" spans="1:38" x14ac:dyDescent="0.25">
      <c r="A29313" t="s">
        <v>0</v>
      </c>
      <c r="B29313" s="1">
        <v>44482</v>
      </c>
      <c r="C29313" s="2">
        <v>0.74916366898148146</v>
      </c>
      <c r="D29313" t="s">
        <v>965</v>
      </c>
      <c r="E29313" t="s">
        <v>449</v>
      </c>
    </row>
    <row r="29314" spans="1:38" x14ac:dyDescent="0.25">
      <c r="A29314" t="s">
        <v>0</v>
      </c>
      <c r="B29314" s="1">
        <v>44482</v>
      </c>
      <c r="C29314" s="2">
        <v>0.74916978009259261</v>
      </c>
      <c r="D29314" t="s">
        <v>965</v>
      </c>
      <c r="E29314" t="s">
        <v>148</v>
      </c>
      <c r="R29314" t="s">
        <v>149</v>
      </c>
    </row>
    <row r="29315" spans="1:38" x14ac:dyDescent="0.25">
      <c r="A29315" t="s">
        <v>0</v>
      </c>
      <c r="B29315" s="1">
        <v>44482</v>
      </c>
      <c r="C29315" s="2">
        <v>0.74916978009259261</v>
      </c>
      <c r="D29315" t="s">
        <v>965</v>
      </c>
      <c r="E29315" t="s">
        <v>148</v>
      </c>
      <c r="R29315" t="s">
        <v>482</v>
      </c>
    </row>
    <row r="29316" spans="1:38" x14ac:dyDescent="0.25">
      <c r="A29316" t="s">
        <v>0</v>
      </c>
      <c r="B29316" s="1">
        <v>44482</v>
      </c>
      <c r="C29316" s="2">
        <v>0.7491752430555555</v>
      </c>
      <c r="D29316" t="s">
        <v>965</v>
      </c>
      <c r="E29316" t="s">
        <v>449</v>
      </c>
    </row>
    <row r="29317" spans="1:38" x14ac:dyDescent="0.25">
      <c r="A29317" t="s">
        <v>0</v>
      </c>
      <c r="B29317" s="1">
        <v>44482</v>
      </c>
      <c r="C29317" s="2">
        <v>0.74917689814814814</v>
      </c>
      <c r="D29317" t="s">
        <v>965</v>
      </c>
      <c r="E29317" t="s">
        <v>452</v>
      </c>
    </row>
    <row r="29318" spans="1:38" x14ac:dyDescent="0.25">
      <c r="A29318" t="s">
        <v>0</v>
      </c>
      <c r="B29318" s="1">
        <v>44482</v>
      </c>
      <c r="C29318" s="2">
        <v>0.74917716435185178</v>
      </c>
      <c r="D29318" t="s">
        <v>965</v>
      </c>
      <c r="E29318" t="s">
        <v>148</v>
      </c>
      <c r="R29318" t="s">
        <v>456</v>
      </c>
    </row>
    <row r="29319" spans="1:38" x14ac:dyDescent="0.25">
      <c r="A29319" t="s">
        <v>0</v>
      </c>
      <c r="B29319" s="1">
        <v>44482</v>
      </c>
      <c r="C29319" s="2">
        <v>0.74918162037037039</v>
      </c>
      <c r="D29319" t="s">
        <v>965</v>
      </c>
      <c r="E29319" t="s">
        <v>148</v>
      </c>
      <c r="R29319">
        <v>59.07</v>
      </c>
    </row>
    <row r="29320" spans="1:38" x14ac:dyDescent="0.25">
      <c r="A29320" t="s">
        <v>0</v>
      </c>
      <c r="B29320" s="1">
        <v>44482</v>
      </c>
      <c r="C29320" s="2">
        <v>0.74918197916666662</v>
      </c>
      <c r="D29320" t="s">
        <v>965</v>
      </c>
      <c r="E29320" t="s">
        <v>1426</v>
      </c>
    </row>
    <row r="29321" spans="1:38" x14ac:dyDescent="0.25">
      <c r="A29321" t="s">
        <v>0</v>
      </c>
      <c r="B29321" s="1">
        <v>44482</v>
      </c>
      <c r="C29321" s="2">
        <v>0.74918319444444448</v>
      </c>
      <c r="D29321" t="s">
        <v>965</v>
      </c>
      <c r="E29321" t="s">
        <v>827</v>
      </c>
      <c r="F29321">
        <v>59.07</v>
      </c>
      <c r="G29321">
        <v>60.241162000000003</v>
      </c>
      <c r="H29321">
        <v>32.575000000000003</v>
      </c>
      <c r="I29321">
        <v>156.5</v>
      </c>
      <c r="AD29321">
        <v>0</v>
      </c>
      <c r="AE29321">
        <v>0.156667</v>
      </c>
      <c r="AF29321">
        <v>0.20436699999999999</v>
      </c>
      <c r="AG29321">
        <v>-7.4899999999999999E-4</v>
      </c>
      <c r="AH29321">
        <v>4.1489999999999999E-2</v>
      </c>
      <c r="AI29321">
        <v>-16.107109999999999</v>
      </c>
      <c r="AJ29321">
        <v>-16.107109999999999</v>
      </c>
      <c r="AK29321">
        <v>-131949</v>
      </c>
      <c r="AL29321">
        <v>3</v>
      </c>
    </row>
    <row r="29322" spans="1:38" x14ac:dyDescent="0.25">
      <c r="A29322" t="s">
        <v>0</v>
      </c>
      <c r="B29322" s="1">
        <v>44482</v>
      </c>
      <c r="C29322" s="2">
        <v>0.74918162037037039</v>
      </c>
      <c r="D29322" t="s">
        <v>965</v>
      </c>
      <c r="E29322" t="s">
        <v>457</v>
      </c>
      <c r="F29322">
        <v>59.07</v>
      </c>
      <c r="G29322">
        <v>60.241162000000003</v>
      </c>
      <c r="H29322">
        <v>32.575000000000003</v>
      </c>
      <c r="I29322">
        <v>156.5</v>
      </c>
      <c r="R29322">
        <v>59.07</v>
      </c>
      <c r="S29322">
        <v>59.07</v>
      </c>
      <c r="T29322">
        <v>62.298986999999997</v>
      </c>
      <c r="U29322">
        <v>0.13849400000000001</v>
      </c>
      <c r="V29322">
        <v>0.156667</v>
      </c>
      <c r="W29322">
        <v>0.16</v>
      </c>
      <c r="X29322">
        <v>-1.5803000000000001E-2</v>
      </c>
      <c r="Y29322">
        <v>3000</v>
      </c>
    </row>
    <row r="29323" spans="1:38" x14ac:dyDescent="0.25">
      <c r="A29323" t="s">
        <v>0</v>
      </c>
      <c r="B29323" s="1">
        <v>44482</v>
      </c>
      <c r="C29323" s="2">
        <v>0.74918210648148154</v>
      </c>
      <c r="D29323" t="s">
        <v>965</v>
      </c>
      <c r="E29323" t="s">
        <v>463</v>
      </c>
      <c r="L29323" t="s">
        <v>469</v>
      </c>
    </row>
    <row r="29324" spans="1:38" x14ac:dyDescent="0.25">
      <c r="A29324" t="s">
        <v>0</v>
      </c>
      <c r="B29324" s="1">
        <v>44482</v>
      </c>
      <c r="C29324" s="2">
        <v>0.74918210648148154</v>
      </c>
      <c r="D29324" t="s">
        <v>965</v>
      </c>
      <c r="E29324" t="s">
        <v>463</v>
      </c>
      <c r="L29324" t="s">
        <v>464</v>
      </c>
    </row>
    <row r="29325" spans="1:38" x14ac:dyDescent="0.25">
      <c r="A29325" t="s">
        <v>0</v>
      </c>
      <c r="B29325" s="1">
        <v>44482</v>
      </c>
      <c r="C29325" s="2">
        <v>0.74918211805555546</v>
      </c>
      <c r="D29325" t="s">
        <v>965</v>
      </c>
      <c r="E29325" t="s">
        <v>463</v>
      </c>
      <c r="L29325" t="s">
        <v>1427</v>
      </c>
    </row>
    <row r="29326" spans="1:38" x14ac:dyDescent="0.25">
      <c r="A29326" t="s">
        <v>0</v>
      </c>
      <c r="B29326" s="1">
        <v>44482</v>
      </c>
      <c r="C29326" s="2">
        <v>0.74918211805555546</v>
      </c>
      <c r="D29326" t="s">
        <v>965</v>
      </c>
      <c r="E29326" t="s">
        <v>463</v>
      </c>
      <c r="L29326" t="s">
        <v>464</v>
      </c>
    </row>
    <row r="29327" spans="1:38" x14ac:dyDescent="0.25">
      <c r="A29327" t="s">
        <v>0</v>
      </c>
      <c r="B29327" s="1">
        <v>44482</v>
      </c>
      <c r="C29327" s="2">
        <v>0.74918211805555546</v>
      </c>
      <c r="D29327" t="s">
        <v>965</v>
      </c>
      <c r="E29327" t="s">
        <v>463</v>
      </c>
      <c r="L29327" t="s">
        <v>468</v>
      </c>
    </row>
    <row r="29328" spans="1:38" x14ac:dyDescent="0.25">
      <c r="A29328" t="s">
        <v>0</v>
      </c>
      <c r="B29328" s="1">
        <v>44482</v>
      </c>
      <c r="C29328" s="2">
        <v>0.74918211805555546</v>
      </c>
      <c r="D29328" t="s">
        <v>965</v>
      </c>
      <c r="E29328" t="s">
        <v>463</v>
      </c>
      <c r="L29328" t="s">
        <v>464</v>
      </c>
    </row>
    <row r="29329" spans="1:29" x14ac:dyDescent="0.25">
      <c r="A29329" t="s">
        <v>0</v>
      </c>
      <c r="B29329" s="1">
        <v>44482</v>
      </c>
      <c r="C29329" s="2">
        <v>0.74918682870370368</v>
      </c>
      <c r="D29329" t="s">
        <v>965</v>
      </c>
      <c r="E29329" t="s">
        <v>449</v>
      </c>
    </row>
    <row r="29330" spans="1:29" x14ac:dyDescent="0.25">
      <c r="A29330" t="s">
        <v>0</v>
      </c>
      <c r="B29330" s="1">
        <v>44482</v>
      </c>
      <c r="C29330" s="2">
        <v>0.74919840277777772</v>
      </c>
      <c r="D29330" t="s">
        <v>965</v>
      </c>
      <c r="E29330" t="s">
        <v>449</v>
      </c>
    </row>
    <row r="29331" spans="1:29" x14ac:dyDescent="0.25">
      <c r="A29331" t="s">
        <v>0</v>
      </c>
      <c r="B29331" s="1">
        <v>44482</v>
      </c>
      <c r="C29331" s="2">
        <v>0.74919849537037031</v>
      </c>
      <c r="D29331" t="s">
        <v>965</v>
      </c>
      <c r="E29331" t="s">
        <v>450</v>
      </c>
      <c r="F29331">
        <v>59.07</v>
      </c>
      <c r="G29331">
        <v>60.295082000000001</v>
      </c>
      <c r="H29331">
        <v>32.6</v>
      </c>
      <c r="I29331">
        <v>470</v>
      </c>
      <c r="J29331">
        <v>559.93900699999995</v>
      </c>
      <c r="K29331">
        <v>9388.7614510000003</v>
      </c>
      <c r="M29331">
        <v>32.625</v>
      </c>
      <c r="N29331">
        <v>182</v>
      </c>
      <c r="O29331">
        <v>185.90911</v>
      </c>
      <c r="P29331">
        <v>938.83585200000005</v>
      </c>
      <c r="Z29331">
        <v>1243.469971</v>
      </c>
      <c r="AA29331">
        <v>14.78</v>
      </c>
      <c r="AB29331">
        <v>27.408999999999999</v>
      </c>
      <c r="AC29331">
        <v>14.78</v>
      </c>
    </row>
    <row r="29332" spans="1:29" x14ac:dyDescent="0.25">
      <c r="A29332" t="s">
        <v>0</v>
      </c>
      <c r="B29332" s="1">
        <v>44482</v>
      </c>
      <c r="C29332" s="2">
        <v>0.74919953703703701</v>
      </c>
      <c r="D29332" t="s">
        <v>965</v>
      </c>
      <c r="E29332" t="s">
        <v>451</v>
      </c>
    </row>
    <row r="29333" spans="1:29" x14ac:dyDescent="0.25">
      <c r="A29333" t="s">
        <v>0</v>
      </c>
      <c r="B29333" s="1">
        <v>44482</v>
      </c>
      <c r="C29333" s="2">
        <v>0.7491995949074074</v>
      </c>
      <c r="D29333" t="s">
        <v>965</v>
      </c>
      <c r="E29333" t="s">
        <v>463</v>
      </c>
      <c r="L29333" t="s">
        <v>476</v>
      </c>
    </row>
    <row r="29334" spans="1:29" x14ac:dyDescent="0.25">
      <c r="A29334" t="s">
        <v>0</v>
      </c>
      <c r="B29334" s="1">
        <v>44482</v>
      </c>
      <c r="C29334" s="2">
        <v>0.74919960648148143</v>
      </c>
      <c r="D29334" t="s">
        <v>965</v>
      </c>
      <c r="E29334" t="s">
        <v>463</v>
      </c>
      <c r="L29334" t="s">
        <v>1428</v>
      </c>
    </row>
    <row r="29335" spans="1:29" x14ac:dyDescent="0.25">
      <c r="A29335" t="s">
        <v>0</v>
      </c>
      <c r="B29335" s="1">
        <v>44482</v>
      </c>
      <c r="C29335" s="2">
        <v>0.74920190972222223</v>
      </c>
      <c r="D29335" t="s">
        <v>965</v>
      </c>
      <c r="E29335" t="s">
        <v>463</v>
      </c>
      <c r="L29335" t="s">
        <v>478</v>
      </c>
    </row>
    <row r="29336" spans="1:29" x14ac:dyDescent="0.25">
      <c r="A29336" t="s">
        <v>0</v>
      </c>
      <c r="B29336" s="1">
        <v>44482</v>
      </c>
      <c r="C29336" s="2">
        <v>0.7492019328703704</v>
      </c>
      <c r="D29336" t="s">
        <v>965</v>
      </c>
      <c r="E29336" t="s">
        <v>463</v>
      </c>
      <c r="L29336" t="s">
        <v>1429</v>
      </c>
    </row>
    <row r="29337" spans="1:29" x14ac:dyDescent="0.25">
      <c r="A29337" t="s">
        <v>0</v>
      </c>
      <c r="B29337" s="1">
        <v>44482</v>
      </c>
      <c r="C29337" s="2">
        <v>0.7492042361111112</v>
      </c>
      <c r="D29337" t="s">
        <v>965</v>
      </c>
      <c r="E29337" t="s">
        <v>463</v>
      </c>
      <c r="L29337" t="s">
        <v>479</v>
      </c>
    </row>
    <row r="29338" spans="1:29" x14ac:dyDescent="0.25">
      <c r="A29338" t="s">
        <v>0</v>
      </c>
      <c r="B29338" s="1">
        <v>44482</v>
      </c>
      <c r="C29338" s="2">
        <v>0.74920424768518512</v>
      </c>
      <c r="D29338" t="s">
        <v>965</v>
      </c>
      <c r="E29338" t="s">
        <v>463</v>
      </c>
      <c r="L29338" t="s">
        <v>1430</v>
      </c>
    </row>
    <row r="29339" spans="1:29" x14ac:dyDescent="0.25">
      <c r="A29339" t="s">
        <v>0</v>
      </c>
      <c r="B29339" s="1">
        <v>44482</v>
      </c>
      <c r="C29339" s="2">
        <v>0.74920655092592592</v>
      </c>
      <c r="D29339" t="s">
        <v>965</v>
      </c>
      <c r="E29339" t="s">
        <v>463</v>
      </c>
      <c r="L29339" t="s">
        <v>480</v>
      </c>
    </row>
    <row r="29340" spans="1:29" x14ac:dyDescent="0.25">
      <c r="A29340" t="s">
        <v>0</v>
      </c>
      <c r="B29340" s="1">
        <v>44482</v>
      </c>
      <c r="C29340" s="2">
        <v>0.74920656249999995</v>
      </c>
      <c r="D29340" t="s">
        <v>965</v>
      </c>
      <c r="E29340" t="s">
        <v>463</v>
      </c>
      <c r="L29340" t="s">
        <v>763</v>
      </c>
    </row>
    <row r="29341" spans="1:29" x14ac:dyDescent="0.25">
      <c r="A29341" t="s">
        <v>0</v>
      </c>
      <c r="B29341" s="1">
        <v>44482</v>
      </c>
      <c r="C29341" s="2">
        <v>0.74921067129629637</v>
      </c>
      <c r="D29341" t="s">
        <v>965</v>
      </c>
      <c r="E29341" t="s">
        <v>449</v>
      </c>
    </row>
    <row r="29342" spans="1:29" x14ac:dyDescent="0.25">
      <c r="A29342" t="s">
        <v>0</v>
      </c>
      <c r="B29342" s="1">
        <v>44482</v>
      </c>
      <c r="C29342" s="2">
        <v>0.74921165509259258</v>
      </c>
      <c r="D29342" t="s">
        <v>965</v>
      </c>
      <c r="E29342" t="s">
        <v>452</v>
      </c>
    </row>
    <row r="29343" spans="1:29" x14ac:dyDescent="0.25">
      <c r="A29343" t="s">
        <v>0</v>
      </c>
      <c r="B29343" s="1">
        <v>44482</v>
      </c>
      <c r="C29343" s="2">
        <v>0.74921328703703705</v>
      </c>
      <c r="D29343" t="s">
        <v>965</v>
      </c>
      <c r="E29343" t="s">
        <v>148</v>
      </c>
      <c r="R29343" t="s">
        <v>149</v>
      </c>
    </row>
    <row r="29344" spans="1:29" x14ac:dyDescent="0.25">
      <c r="A29344" t="s">
        <v>0</v>
      </c>
      <c r="B29344" s="1">
        <v>44482</v>
      </c>
      <c r="C29344" s="2">
        <v>0.74921351851851847</v>
      </c>
      <c r="D29344" t="s">
        <v>965</v>
      </c>
      <c r="E29344" t="s">
        <v>148</v>
      </c>
      <c r="R29344" t="s">
        <v>456</v>
      </c>
    </row>
    <row r="29345" spans="1:38" x14ac:dyDescent="0.25">
      <c r="A29345" t="s">
        <v>0</v>
      </c>
      <c r="B29345" s="1">
        <v>44482</v>
      </c>
      <c r="C29345" s="2">
        <v>0.74921797453703709</v>
      </c>
      <c r="D29345" t="s">
        <v>965</v>
      </c>
      <c r="E29345" t="s">
        <v>148</v>
      </c>
      <c r="R29345">
        <v>58.55</v>
      </c>
    </row>
    <row r="29346" spans="1:38" x14ac:dyDescent="0.25">
      <c r="A29346" t="s">
        <v>0</v>
      </c>
      <c r="B29346" s="1">
        <v>44482</v>
      </c>
      <c r="C29346" s="2">
        <v>0.74921833333333332</v>
      </c>
      <c r="D29346" t="s">
        <v>965</v>
      </c>
      <c r="E29346" t="s">
        <v>1431</v>
      </c>
    </row>
    <row r="29347" spans="1:38" x14ac:dyDescent="0.25">
      <c r="A29347" t="s">
        <v>0</v>
      </c>
      <c r="B29347" s="1">
        <v>44482</v>
      </c>
      <c r="C29347" s="2">
        <v>0.74921954861111117</v>
      </c>
      <c r="D29347" t="s">
        <v>965</v>
      </c>
      <c r="E29347" t="s">
        <v>827</v>
      </c>
      <c r="F29347">
        <v>58.549999</v>
      </c>
      <c r="G29347">
        <v>60.411718999999998</v>
      </c>
      <c r="H29347">
        <v>32.575000000000003</v>
      </c>
      <c r="I29347">
        <v>156.5</v>
      </c>
      <c r="AD29347">
        <v>-0.01</v>
      </c>
      <c r="AE29347">
        <v>0.17333299999999999</v>
      </c>
      <c r="AF29347">
        <v>0.20080799999999999</v>
      </c>
      <c r="AG29347">
        <v>-3.5590000000000001E-3</v>
      </c>
      <c r="AH29347">
        <v>4.0478E-2</v>
      </c>
      <c r="AI29347">
        <v>-15.874046999999999</v>
      </c>
      <c r="AJ29347">
        <v>-15.874046999999999</v>
      </c>
      <c r="AK29347">
        <v>-130040</v>
      </c>
      <c r="AL29347">
        <v>3</v>
      </c>
    </row>
    <row r="29348" spans="1:38" x14ac:dyDescent="0.25">
      <c r="A29348" t="s">
        <v>0</v>
      </c>
      <c r="B29348" s="1">
        <v>44482</v>
      </c>
      <c r="C29348" s="2">
        <v>0.74921797453703709</v>
      </c>
      <c r="D29348" t="s">
        <v>965</v>
      </c>
      <c r="E29348" t="s">
        <v>457</v>
      </c>
      <c r="F29348">
        <v>58.549999</v>
      </c>
      <c r="G29348">
        <v>60.411718999999998</v>
      </c>
      <c r="H29348">
        <v>32.575000000000003</v>
      </c>
      <c r="I29348">
        <v>156.5</v>
      </c>
      <c r="R29348">
        <v>58.55</v>
      </c>
      <c r="S29348">
        <v>58.549999</v>
      </c>
      <c r="T29348">
        <v>61.612389999999998</v>
      </c>
      <c r="U29348">
        <v>0.14570900000000001</v>
      </c>
      <c r="V29348">
        <v>0.17333299999999999</v>
      </c>
      <c r="W29348">
        <v>0.16500000000000001</v>
      </c>
      <c r="X29348">
        <v>-6.6259999999999999E-3</v>
      </c>
      <c r="Y29348">
        <v>3000</v>
      </c>
    </row>
    <row r="29349" spans="1:38" x14ac:dyDescent="0.25">
      <c r="A29349" t="s">
        <v>0</v>
      </c>
      <c r="B29349" s="1">
        <v>44482</v>
      </c>
      <c r="C29349" s="2">
        <v>0.74921846064814812</v>
      </c>
      <c r="D29349" t="s">
        <v>965</v>
      </c>
      <c r="E29349" t="s">
        <v>463</v>
      </c>
      <c r="L29349" t="s">
        <v>469</v>
      </c>
    </row>
    <row r="29350" spans="1:38" x14ac:dyDescent="0.25">
      <c r="A29350" t="s">
        <v>0</v>
      </c>
      <c r="B29350" s="1">
        <v>44482</v>
      </c>
      <c r="C29350" s="2">
        <v>0.74921847222222215</v>
      </c>
      <c r="D29350" t="s">
        <v>965</v>
      </c>
      <c r="E29350" t="s">
        <v>463</v>
      </c>
      <c r="L29350" t="s">
        <v>464</v>
      </c>
    </row>
    <row r="29351" spans="1:38" x14ac:dyDescent="0.25">
      <c r="A29351" t="s">
        <v>0</v>
      </c>
      <c r="B29351" s="1">
        <v>44482</v>
      </c>
      <c r="C29351" s="2">
        <v>0.74921847222222215</v>
      </c>
      <c r="D29351" t="s">
        <v>965</v>
      </c>
      <c r="E29351" t="s">
        <v>463</v>
      </c>
      <c r="L29351" t="s">
        <v>1432</v>
      </c>
    </row>
    <row r="29352" spans="1:38" x14ac:dyDescent="0.25">
      <c r="A29352" t="s">
        <v>0</v>
      </c>
      <c r="B29352" s="1">
        <v>44482</v>
      </c>
      <c r="C29352" s="2">
        <v>0.74921847222222215</v>
      </c>
      <c r="D29352" t="s">
        <v>965</v>
      </c>
      <c r="E29352" t="s">
        <v>463</v>
      </c>
      <c r="L29352" t="s">
        <v>464</v>
      </c>
    </row>
    <row r="29353" spans="1:38" x14ac:dyDescent="0.25">
      <c r="A29353" t="s">
        <v>0</v>
      </c>
      <c r="B29353" s="1">
        <v>44482</v>
      </c>
      <c r="C29353" s="2">
        <v>0.7492184837962963</v>
      </c>
      <c r="D29353" t="s">
        <v>965</v>
      </c>
      <c r="E29353" t="s">
        <v>463</v>
      </c>
      <c r="L29353" t="s">
        <v>468</v>
      </c>
    </row>
    <row r="29354" spans="1:38" x14ac:dyDescent="0.25">
      <c r="A29354" t="s">
        <v>0</v>
      </c>
      <c r="B29354" s="1">
        <v>44482</v>
      </c>
      <c r="C29354" s="2">
        <v>0.7492184837962963</v>
      </c>
      <c r="D29354" t="s">
        <v>965</v>
      </c>
      <c r="E29354" t="s">
        <v>463</v>
      </c>
      <c r="L29354" t="s">
        <v>464</v>
      </c>
    </row>
    <row r="29355" spans="1:38" x14ac:dyDescent="0.25">
      <c r="A29355" t="s">
        <v>0</v>
      </c>
      <c r="B29355" s="1">
        <v>44482</v>
      </c>
      <c r="C29355" s="2">
        <v>0.7492222453703703</v>
      </c>
      <c r="D29355" t="s">
        <v>965</v>
      </c>
      <c r="E29355" t="s">
        <v>449</v>
      </c>
    </row>
    <row r="29356" spans="1:38" x14ac:dyDescent="0.25">
      <c r="A29356" t="s">
        <v>0</v>
      </c>
      <c r="B29356" s="1">
        <v>44482</v>
      </c>
      <c r="C29356" s="2">
        <v>0.74923383101851859</v>
      </c>
      <c r="D29356" t="s">
        <v>965</v>
      </c>
      <c r="E29356" t="s">
        <v>449</v>
      </c>
    </row>
    <row r="29357" spans="1:38" x14ac:dyDescent="0.25">
      <c r="A29357" t="s">
        <v>0</v>
      </c>
      <c r="B29357" s="1">
        <v>44482</v>
      </c>
      <c r="C29357" s="2">
        <v>0.7492392708333333</v>
      </c>
      <c r="D29357" t="s">
        <v>965</v>
      </c>
      <c r="E29357" t="s">
        <v>148</v>
      </c>
      <c r="R29357" t="s">
        <v>149</v>
      </c>
    </row>
    <row r="29358" spans="1:38" x14ac:dyDescent="0.25">
      <c r="A29358" t="s">
        <v>0</v>
      </c>
      <c r="B29358" s="1">
        <v>44482</v>
      </c>
      <c r="C29358" s="2">
        <v>0.7492392708333333</v>
      </c>
      <c r="D29358" t="s">
        <v>965</v>
      </c>
      <c r="E29358" t="s">
        <v>148</v>
      </c>
      <c r="R29358" t="s">
        <v>482</v>
      </c>
    </row>
    <row r="29359" spans="1:38" x14ac:dyDescent="0.25">
      <c r="A29359" t="s">
        <v>0</v>
      </c>
      <c r="B29359" s="1">
        <v>44482</v>
      </c>
      <c r="C29359" s="2">
        <v>0.74924540509259252</v>
      </c>
      <c r="D29359" t="s">
        <v>965</v>
      </c>
      <c r="E29359" t="s">
        <v>449</v>
      </c>
    </row>
    <row r="29360" spans="1:38" x14ac:dyDescent="0.25">
      <c r="A29360" t="s">
        <v>0</v>
      </c>
      <c r="B29360" s="1">
        <v>44482</v>
      </c>
      <c r="C29360" s="2">
        <v>0.74924638888888895</v>
      </c>
      <c r="D29360" t="s">
        <v>965</v>
      </c>
      <c r="E29360" t="s">
        <v>452</v>
      </c>
    </row>
    <row r="29361" spans="1:38" x14ac:dyDescent="0.25">
      <c r="A29361" t="s">
        <v>0</v>
      </c>
      <c r="B29361" s="1">
        <v>44482</v>
      </c>
      <c r="C29361" s="2">
        <v>0.74924665509259258</v>
      </c>
      <c r="D29361" t="s">
        <v>965</v>
      </c>
      <c r="E29361" t="s">
        <v>148</v>
      </c>
      <c r="R29361" t="s">
        <v>456</v>
      </c>
    </row>
    <row r="29362" spans="1:38" x14ac:dyDescent="0.25">
      <c r="A29362" t="s">
        <v>0</v>
      </c>
      <c r="B29362" s="1">
        <v>44482</v>
      </c>
      <c r="C29362" s="2">
        <v>0.74925111111111109</v>
      </c>
      <c r="D29362" t="s">
        <v>965</v>
      </c>
      <c r="E29362" t="s">
        <v>148</v>
      </c>
      <c r="R29362">
        <v>58.09</v>
      </c>
    </row>
    <row r="29363" spans="1:38" x14ac:dyDescent="0.25">
      <c r="A29363" t="s">
        <v>0</v>
      </c>
      <c r="B29363" s="1">
        <v>44482</v>
      </c>
      <c r="C29363" s="2">
        <v>0.74925150462962964</v>
      </c>
      <c r="D29363" t="s">
        <v>965</v>
      </c>
      <c r="E29363" t="s">
        <v>1433</v>
      </c>
    </row>
    <row r="29364" spans="1:38" x14ac:dyDescent="0.25">
      <c r="A29364" t="s">
        <v>0</v>
      </c>
      <c r="B29364" s="1">
        <v>44482</v>
      </c>
      <c r="C29364" s="2">
        <v>0.74925271990740738</v>
      </c>
      <c r="D29364" t="s">
        <v>965</v>
      </c>
      <c r="E29364" t="s">
        <v>827</v>
      </c>
      <c r="F29364">
        <v>58.09</v>
      </c>
      <c r="G29364">
        <v>60.598919000000002</v>
      </c>
      <c r="H29364">
        <v>32.575000000000003</v>
      </c>
      <c r="I29364">
        <v>156.5</v>
      </c>
      <c r="AD29364">
        <v>-0.01</v>
      </c>
      <c r="AE29364">
        <v>0.153333</v>
      </c>
      <c r="AF29364">
        <v>0.19400800000000001</v>
      </c>
      <c r="AG29364">
        <v>-6.7999999999999996E-3</v>
      </c>
      <c r="AH29364">
        <v>3.9498999999999999E-2</v>
      </c>
      <c r="AI29364">
        <v>-14.466706</v>
      </c>
      <c r="AJ29364">
        <v>-14.466706</v>
      </c>
      <c r="AK29364">
        <v>-118511</v>
      </c>
      <c r="AL29364">
        <v>3</v>
      </c>
    </row>
    <row r="29365" spans="1:38" x14ac:dyDescent="0.25">
      <c r="A29365" t="s">
        <v>0</v>
      </c>
      <c r="B29365" s="1">
        <v>44482</v>
      </c>
      <c r="C29365" s="2">
        <v>0.74925111111111109</v>
      </c>
      <c r="D29365" t="s">
        <v>965</v>
      </c>
      <c r="E29365" t="s">
        <v>457</v>
      </c>
      <c r="F29365">
        <v>58.09</v>
      </c>
      <c r="G29365">
        <v>60.598919000000002</v>
      </c>
      <c r="H29365">
        <v>32.575000000000003</v>
      </c>
      <c r="I29365">
        <v>156.5</v>
      </c>
      <c r="R29365">
        <v>58.09</v>
      </c>
      <c r="S29365">
        <v>58.09</v>
      </c>
      <c r="T29365">
        <v>60.852412000000001</v>
      </c>
      <c r="U29365">
        <v>0.16028400000000001</v>
      </c>
      <c r="V29365">
        <v>0.153333</v>
      </c>
      <c r="W29365">
        <v>0.16333300000000001</v>
      </c>
      <c r="X29365">
        <v>2.859E-3</v>
      </c>
      <c r="Y29365">
        <v>3000</v>
      </c>
    </row>
    <row r="29366" spans="1:38" x14ac:dyDescent="0.25">
      <c r="A29366" t="s">
        <v>0</v>
      </c>
      <c r="B29366" s="1">
        <v>44482</v>
      </c>
      <c r="C29366" s="2">
        <v>0.74925163194444444</v>
      </c>
      <c r="D29366" t="s">
        <v>965</v>
      </c>
      <c r="E29366" t="s">
        <v>463</v>
      </c>
      <c r="L29366" t="s">
        <v>469</v>
      </c>
    </row>
    <row r="29367" spans="1:38" x14ac:dyDescent="0.25">
      <c r="A29367" t="s">
        <v>0</v>
      </c>
      <c r="B29367" s="1">
        <v>44482</v>
      </c>
      <c r="C29367" s="2">
        <v>0.74925164351851858</v>
      </c>
      <c r="D29367" t="s">
        <v>965</v>
      </c>
      <c r="E29367" t="s">
        <v>463</v>
      </c>
      <c r="L29367" t="s">
        <v>464</v>
      </c>
    </row>
    <row r="29368" spans="1:38" x14ac:dyDescent="0.25">
      <c r="A29368" t="s">
        <v>0</v>
      </c>
      <c r="B29368" s="1">
        <v>44482</v>
      </c>
      <c r="C29368" s="2">
        <v>0.74925164351851858</v>
      </c>
      <c r="D29368" t="s">
        <v>965</v>
      </c>
      <c r="E29368" t="s">
        <v>463</v>
      </c>
      <c r="L29368" t="s">
        <v>1434</v>
      </c>
    </row>
    <row r="29369" spans="1:38" x14ac:dyDescent="0.25">
      <c r="A29369" t="s">
        <v>0</v>
      </c>
      <c r="B29369" s="1">
        <v>44482</v>
      </c>
      <c r="C29369" s="2">
        <v>0.74925164351851858</v>
      </c>
      <c r="D29369" t="s">
        <v>965</v>
      </c>
      <c r="E29369" t="s">
        <v>463</v>
      </c>
      <c r="L29369" t="s">
        <v>464</v>
      </c>
    </row>
    <row r="29370" spans="1:38" x14ac:dyDescent="0.25">
      <c r="A29370" t="s">
        <v>0</v>
      </c>
      <c r="B29370" s="1">
        <v>44482</v>
      </c>
      <c r="C29370" s="2">
        <v>0.74925164351851858</v>
      </c>
      <c r="D29370" t="s">
        <v>965</v>
      </c>
      <c r="E29370" t="s">
        <v>463</v>
      </c>
      <c r="L29370" t="s">
        <v>468</v>
      </c>
    </row>
    <row r="29371" spans="1:38" x14ac:dyDescent="0.25">
      <c r="A29371" t="s">
        <v>0</v>
      </c>
      <c r="B29371" s="1">
        <v>44482</v>
      </c>
      <c r="C29371" s="2">
        <v>0.74925165509259262</v>
      </c>
      <c r="D29371" t="s">
        <v>965</v>
      </c>
      <c r="E29371" t="s">
        <v>463</v>
      </c>
      <c r="L29371" t="s">
        <v>464</v>
      </c>
    </row>
    <row r="29372" spans="1:38" x14ac:dyDescent="0.25">
      <c r="A29372" t="s">
        <v>0</v>
      </c>
      <c r="B29372" s="1">
        <v>44482</v>
      </c>
      <c r="C29372" s="2">
        <v>0.74925697916666667</v>
      </c>
      <c r="D29372" t="s">
        <v>965</v>
      </c>
      <c r="E29372" t="s">
        <v>449</v>
      </c>
    </row>
    <row r="29373" spans="1:38" x14ac:dyDescent="0.25">
      <c r="A29373" t="s">
        <v>0</v>
      </c>
      <c r="B29373" s="1">
        <v>44482</v>
      </c>
      <c r="C29373" s="2">
        <v>0.74926856481481485</v>
      </c>
      <c r="D29373" t="s">
        <v>965</v>
      </c>
      <c r="E29373" t="s">
        <v>449</v>
      </c>
    </row>
    <row r="29374" spans="1:38" x14ac:dyDescent="0.25">
      <c r="A29374" t="s">
        <v>0</v>
      </c>
      <c r="B29374" s="1">
        <v>44482</v>
      </c>
      <c r="C29374" s="2">
        <v>0.74928013888888889</v>
      </c>
      <c r="D29374" t="s">
        <v>965</v>
      </c>
      <c r="E29374" t="s">
        <v>449</v>
      </c>
    </row>
    <row r="29375" spans="1:38" x14ac:dyDescent="0.25">
      <c r="A29375" t="s">
        <v>0</v>
      </c>
      <c r="B29375" s="1">
        <v>44482</v>
      </c>
      <c r="C29375" s="2">
        <v>0.7492811226851851</v>
      </c>
      <c r="D29375" t="s">
        <v>965</v>
      </c>
      <c r="E29375" t="s">
        <v>452</v>
      </c>
    </row>
    <row r="29376" spans="1:38" x14ac:dyDescent="0.25">
      <c r="A29376" t="s">
        <v>0</v>
      </c>
      <c r="B29376" s="1">
        <v>44482</v>
      </c>
      <c r="C29376" s="2">
        <v>0.74928297453703696</v>
      </c>
      <c r="D29376" t="s">
        <v>965</v>
      </c>
      <c r="E29376" t="s">
        <v>148</v>
      </c>
      <c r="R29376" t="s">
        <v>149</v>
      </c>
    </row>
    <row r="29377" spans="1:38" x14ac:dyDescent="0.25">
      <c r="A29377" t="s">
        <v>0</v>
      </c>
      <c r="B29377" s="1">
        <v>44482</v>
      </c>
      <c r="C29377" s="2">
        <v>0.74928297453703696</v>
      </c>
      <c r="D29377" t="s">
        <v>965</v>
      </c>
      <c r="E29377" t="s">
        <v>148</v>
      </c>
      <c r="R29377" t="s">
        <v>456</v>
      </c>
    </row>
    <row r="29378" spans="1:38" x14ac:dyDescent="0.25">
      <c r="A29378" t="s">
        <v>0</v>
      </c>
      <c r="B29378" s="1">
        <v>44482</v>
      </c>
      <c r="C29378" s="2">
        <v>0.74928744212962961</v>
      </c>
      <c r="D29378" t="s">
        <v>965</v>
      </c>
      <c r="E29378" t="s">
        <v>148</v>
      </c>
      <c r="R29378">
        <v>57.57</v>
      </c>
    </row>
    <row r="29379" spans="1:38" x14ac:dyDescent="0.25">
      <c r="A29379" t="s">
        <v>0</v>
      </c>
      <c r="B29379" s="1">
        <v>44482</v>
      </c>
      <c r="C29379" s="2">
        <v>0.74928780092592595</v>
      </c>
      <c r="D29379" t="s">
        <v>965</v>
      </c>
      <c r="E29379" t="s">
        <v>1435</v>
      </c>
    </row>
    <row r="29380" spans="1:38" x14ac:dyDescent="0.25">
      <c r="A29380" t="s">
        <v>0</v>
      </c>
      <c r="B29380" s="1">
        <v>44482</v>
      </c>
      <c r="C29380" s="2">
        <v>0.74928907407407408</v>
      </c>
      <c r="D29380" t="s">
        <v>965</v>
      </c>
      <c r="E29380" t="s">
        <v>827</v>
      </c>
      <c r="F29380">
        <v>57.57</v>
      </c>
      <c r="G29380">
        <v>60.770674</v>
      </c>
      <c r="H29380">
        <v>32.575000000000003</v>
      </c>
      <c r="I29380">
        <v>156.5</v>
      </c>
      <c r="AD29380">
        <v>-0.01</v>
      </c>
      <c r="AE29380">
        <v>0.17333299999999999</v>
      </c>
      <c r="AF29380">
        <v>0.18809699999999999</v>
      </c>
      <c r="AG29380">
        <v>-5.9109999999999996E-3</v>
      </c>
      <c r="AH29380">
        <v>3.8547999999999999E-2</v>
      </c>
      <c r="AI29380">
        <v>-14.231942999999999</v>
      </c>
      <c r="AJ29380">
        <v>-14.231942999999999</v>
      </c>
      <c r="AK29380">
        <v>-116588</v>
      </c>
      <c r="AL29380">
        <v>3</v>
      </c>
    </row>
    <row r="29381" spans="1:38" x14ac:dyDescent="0.25">
      <c r="A29381" t="s">
        <v>0</v>
      </c>
      <c r="B29381" s="1">
        <v>44482</v>
      </c>
      <c r="C29381" s="2">
        <v>0.74928744212962961</v>
      </c>
      <c r="D29381" t="s">
        <v>965</v>
      </c>
      <c r="E29381" t="s">
        <v>457</v>
      </c>
      <c r="F29381">
        <v>57.57</v>
      </c>
      <c r="G29381">
        <v>60.770674</v>
      </c>
      <c r="H29381">
        <v>32.575000000000003</v>
      </c>
      <c r="I29381">
        <v>156.5</v>
      </c>
      <c r="R29381">
        <v>57.57</v>
      </c>
      <c r="S29381">
        <v>57.57</v>
      </c>
      <c r="T29381">
        <v>60.151304000000003</v>
      </c>
      <c r="U29381">
        <v>0.184528</v>
      </c>
      <c r="V29381">
        <v>0.17333299999999999</v>
      </c>
      <c r="W29381">
        <v>0.16333300000000001</v>
      </c>
      <c r="X29381">
        <v>1.2522E-2</v>
      </c>
      <c r="Y29381">
        <v>3000</v>
      </c>
    </row>
    <row r="29382" spans="1:38" x14ac:dyDescent="0.25">
      <c r="A29382" t="s">
        <v>0</v>
      </c>
      <c r="B29382" s="1">
        <v>44482</v>
      </c>
      <c r="C29382" s="2">
        <v>0.74928791666666672</v>
      </c>
      <c r="D29382" t="s">
        <v>965</v>
      </c>
      <c r="E29382" t="s">
        <v>463</v>
      </c>
      <c r="L29382" t="s">
        <v>469</v>
      </c>
    </row>
    <row r="29383" spans="1:38" x14ac:dyDescent="0.25">
      <c r="A29383" t="s">
        <v>0</v>
      </c>
      <c r="B29383" s="1">
        <v>44482</v>
      </c>
      <c r="C29383" s="2">
        <v>0.74928792824074064</v>
      </c>
      <c r="D29383" t="s">
        <v>965</v>
      </c>
      <c r="E29383" t="s">
        <v>463</v>
      </c>
      <c r="L29383" t="s">
        <v>464</v>
      </c>
    </row>
    <row r="29384" spans="1:38" x14ac:dyDescent="0.25">
      <c r="A29384" t="s">
        <v>0</v>
      </c>
      <c r="B29384" s="1">
        <v>44482</v>
      </c>
      <c r="C29384" s="2">
        <v>0.74928795138888882</v>
      </c>
      <c r="D29384" t="s">
        <v>965</v>
      </c>
      <c r="E29384" t="s">
        <v>463</v>
      </c>
      <c r="L29384" t="s">
        <v>1436</v>
      </c>
    </row>
    <row r="29385" spans="1:38" x14ac:dyDescent="0.25">
      <c r="A29385" t="s">
        <v>0</v>
      </c>
      <c r="B29385" s="1">
        <v>44482</v>
      </c>
      <c r="C29385" s="2">
        <v>0.74928795138888882</v>
      </c>
      <c r="D29385" t="s">
        <v>965</v>
      </c>
      <c r="E29385" t="s">
        <v>463</v>
      </c>
      <c r="L29385" t="s">
        <v>464</v>
      </c>
    </row>
    <row r="29386" spans="1:38" x14ac:dyDescent="0.25">
      <c r="A29386" t="s">
        <v>0</v>
      </c>
      <c r="B29386" s="1">
        <v>44482</v>
      </c>
      <c r="C29386" s="2">
        <v>0.74928795138888882</v>
      </c>
      <c r="D29386" t="s">
        <v>965</v>
      </c>
      <c r="E29386" t="s">
        <v>463</v>
      </c>
      <c r="L29386" t="s">
        <v>468</v>
      </c>
    </row>
    <row r="29387" spans="1:38" x14ac:dyDescent="0.25">
      <c r="A29387" t="s">
        <v>0</v>
      </c>
      <c r="B29387" s="1">
        <v>44482</v>
      </c>
      <c r="C29387" s="2">
        <v>0.74928795138888882</v>
      </c>
      <c r="D29387" t="s">
        <v>965</v>
      </c>
      <c r="E29387" t="s">
        <v>463</v>
      </c>
      <c r="L29387" t="s">
        <v>464</v>
      </c>
    </row>
    <row r="29388" spans="1:38" x14ac:dyDescent="0.25">
      <c r="A29388" t="s">
        <v>0</v>
      </c>
      <c r="B29388" s="1">
        <v>44482</v>
      </c>
      <c r="C29388" s="2">
        <v>0.74929171296296293</v>
      </c>
      <c r="D29388" t="s">
        <v>965</v>
      </c>
      <c r="E29388" t="s">
        <v>449</v>
      </c>
    </row>
    <row r="29389" spans="1:38" x14ac:dyDescent="0.25">
      <c r="A29389" t="s">
        <v>0</v>
      </c>
      <c r="B29389" s="1">
        <v>44482</v>
      </c>
      <c r="C29389" s="2">
        <v>0.74930329861111111</v>
      </c>
      <c r="D29389" t="s">
        <v>965</v>
      </c>
      <c r="E29389" t="s">
        <v>449</v>
      </c>
    </row>
    <row r="29390" spans="1:38" x14ac:dyDescent="0.25">
      <c r="A29390" t="s">
        <v>0</v>
      </c>
      <c r="B29390" s="1">
        <v>44482</v>
      </c>
      <c r="C29390" s="2">
        <v>0.74930873842592594</v>
      </c>
      <c r="D29390" t="s">
        <v>965</v>
      </c>
      <c r="E29390" t="s">
        <v>148</v>
      </c>
      <c r="R29390" t="s">
        <v>149</v>
      </c>
    </row>
    <row r="29391" spans="1:38" x14ac:dyDescent="0.25">
      <c r="A29391" t="s">
        <v>0</v>
      </c>
      <c r="B29391" s="1">
        <v>44482</v>
      </c>
      <c r="C29391" s="2">
        <v>0.74930873842592594</v>
      </c>
      <c r="D29391" t="s">
        <v>965</v>
      </c>
      <c r="E29391" t="s">
        <v>148</v>
      </c>
      <c r="R29391" t="s">
        <v>482</v>
      </c>
    </row>
    <row r="29392" spans="1:38" x14ac:dyDescent="0.25">
      <c r="A29392" t="s">
        <v>0</v>
      </c>
      <c r="B29392" s="1">
        <v>44482</v>
      </c>
      <c r="C29392" s="2">
        <v>0.74931487268518515</v>
      </c>
      <c r="D29392" t="s">
        <v>965</v>
      </c>
      <c r="E29392" t="s">
        <v>449</v>
      </c>
    </row>
    <row r="29393" spans="1:38" x14ac:dyDescent="0.25">
      <c r="A29393" t="s">
        <v>0</v>
      </c>
      <c r="B29393" s="1">
        <v>44482</v>
      </c>
      <c r="C29393" s="2">
        <v>0.74931565972222225</v>
      </c>
      <c r="D29393" t="s">
        <v>965</v>
      </c>
      <c r="E29393" t="s">
        <v>452</v>
      </c>
    </row>
    <row r="29394" spans="1:38" x14ac:dyDescent="0.25">
      <c r="A29394" t="s">
        <v>0</v>
      </c>
      <c r="B29394" s="1">
        <v>44482</v>
      </c>
      <c r="C29394" s="2">
        <v>0.74931496527777774</v>
      </c>
      <c r="D29394" t="s">
        <v>965</v>
      </c>
      <c r="E29394" t="s">
        <v>450</v>
      </c>
      <c r="F29394">
        <v>57.57</v>
      </c>
      <c r="G29394">
        <v>60.874180000000003</v>
      </c>
      <c r="H29394">
        <v>32.625</v>
      </c>
      <c r="I29394">
        <v>400</v>
      </c>
      <c r="J29394">
        <v>564.23854200000005</v>
      </c>
      <c r="K29394">
        <v>9471.2285769999999</v>
      </c>
      <c r="M29394">
        <v>32.625</v>
      </c>
      <c r="N29394">
        <v>174.5</v>
      </c>
      <c r="O29394">
        <v>187.720214</v>
      </c>
      <c r="P29394">
        <v>947.08256400000005</v>
      </c>
      <c r="Z29394">
        <v>1244.3100589999999</v>
      </c>
      <c r="AA29394">
        <v>14.74</v>
      </c>
      <c r="AB29394">
        <v>27.497</v>
      </c>
      <c r="AC29394">
        <v>14.74</v>
      </c>
    </row>
    <row r="29395" spans="1:38" x14ac:dyDescent="0.25">
      <c r="A29395" t="s">
        <v>0</v>
      </c>
      <c r="B29395" s="1">
        <v>44482</v>
      </c>
      <c r="C29395" s="2">
        <v>0.74931611111111118</v>
      </c>
      <c r="D29395" t="s">
        <v>965</v>
      </c>
      <c r="E29395" t="s">
        <v>451</v>
      </c>
    </row>
    <row r="29396" spans="1:38" x14ac:dyDescent="0.25">
      <c r="A29396" t="s">
        <v>0</v>
      </c>
      <c r="B29396" s="1">
        <v>44482</v>
      </c>
      <c r="C29396" s="2">
        <v>0.74931600694444445</v>
      </c>
      <c r="D29396" t="s">
        <v>965</v>
      </c>
      <c r="E29396" t="s">
        <v>148</v>
      </c>
      <c r="R29396" t="s">
        <v>456</v>
      </c>
    </row>
    <row r="29397" spans="1:38" x14ac:dyDescent="0.25">
      <c r="A29397" t="s">
        <v>0</v>
      </c>
      <c r="B29397" s="1">
        <v>44482</v>
      </c>
      <c r="C29397" s="2">
        <v>0.74931616898148146</v>
      </c>
      <c r="D29397" t="s">
        <v>965</v>
      </c>
      <c r="E29397" t="s">
        <v>463</v>
      </c>
      <c r="L29397" t="s">
        <v>476</v>
      </c>
    </row>
    <row r="29398" spans="1:38" x14ac:dyDescent="0.25">
      <c r="A29398" t="s">
        <v>0</v>
      </c>
      <c r="B29398" s="1">
        <v>44482</v>
      </c>
      <c r="C29398" s="2">
        <v>0.7493161805555556</v>
      </c>
      <c r="D29398" t="s">
        <v>965</v>
      </c>
      <c r="E29398" t="s">
        <v>463</v>
      </c>
      <c r="L29398" t="s">
        <v>1437</v>
      </c>
    </row>
    <row r="29399" spans="1:38" x14ac:dyDescent="0.25">
      <c r="A29399" t="s">
        <v>0</v>
      </c>
      <c r="B29399" s="1">
        <v>44482</v>
      </c>
      <c r="C29399" s="2">
        <v>0.74931849537037032</v>
      </c>
      <c r="D29399" t="s">
        <v>965</v>
      </c>
      <c r="E29399" t="s">
        <v>463</v>
      </c>
      <c r="L29399" t="s">
        <v>478</v>
      </c>
    </row>
    <row r="29400" spans="1:38" x14ac:dyDescent="0.25">
      <c r="A29400" t="s">
        <v>0</v>
      </c>
      <c r="B29400" s="1">
        <v>44482</v>
      </c>
      <c r="C29400" s="2">
        <v>0.74931850694444446</v>
      </c>
      <c r="D29400" t="s">
        <v>965</v>
      </c>
      <c r="E29400" t="s">
        <v>463</v>
      </c>
      <c r="L29400" t="s">
        <v>1438</v>
      </c>
    </row>
    <row r="29401" spans="1:38" x14ac:dyDescent="0.25">
      <c r="A29401" t="s">
        <v>0</v>
      </c>
      <c r="B29401" s="1">
        <v>44482</v>
      </c>
      <c r="C29401" s="2">
        <v>0.74932031249999997</v>
      </c>
      <c r="D29401" t="s">
        <v>965</v>
      </c>
      <c r="E29401" t="s">
        <v>148</v>
      </c>
      <c r="R29401">
        <v>57.14</v>
      </c>
    </row>
    <row r="29402" spans="1:38" x14ac:dyDescent="0.25">
      <c r="A29402" t="s">
        <v>0</v>
      </c>
      <c r="B29402" s="1">
        <v>44482</v>
      </c>
      <c r="C29402" s="2">
        <v>0.74932701388888889</v>
      </c>
      <c r="D29402" t="s">
        <v>965</v>
      </c>
      <c r="E29402" t="s">
        <v>1439</v>
      </c>
    </row>
    <row r="29403" spans="1:38" x14ac:dyDescent="0.25">
      <c r="A29403" t="s">
        <v>0</v>
      </c>
      <c r="B29403" s="1">
        <v>44482</v>
      </c>
      <c r="C29403" s="2">
        <v>0.74932827546296299</v>
      </c>
      <c r="D29403" t="s">
        <v>965</v>
      </c>
      <c r="E29403" t="s">
        <v>827</v>
      </c>
      <c r="F29403">
        <v>57.139999000000003</v>
      </c>
      <c r="G29403">
        <v>60.922735000000003</v>
      </c>
      <c r="H29403">
        <v>32.575000000000003</v>
      </c>
      <c r="I29403">
        <v>156.5</v>
      </c>
      <c r="AD29403">
        <v>-0.25</v>
      </c>
      <c r="AE29403">
        <v>0.14333299999999999</v>
      </c>
      <c r="AF29403">
        <v>0.18024899999999999</v>
      </c>
      <c r="AG29403">
        <v>-7.8469999999999998E-3</v>
      </c>
      <c r="AH29403">
        <v>3.6483000000000002E-2</v>
      </c>
      <c r="AI29403">
        <v>-32.288733999999998</v>
      </c>
      <c r="AJ29403">
        <v>-32.288733999999998</v>
      </c>
      <c r="AK29403">
        <v>-264509</v>
      </c>
      <c r="AL29403">
        <v>3</v>
      </c>
    </row>
    <row r="29404" spans="1:38" x14ac:dyDescent="0.25">
      <c r="A29404" t="s">
        <v>0</v>
      </c>
      <c r="B29404" s="1">
        <v>44482</v>
      </c>
      <c r="C29404" s="2">
        <v>0.74932031249999997</v>
      </c>
      <c r="D29404" t="s">
        <v>965</v>
      </c>
      <c r="E29404" t="s">
        <v>457</v>
      </c>
      <c r="F29404">
        <v>57.139999000000003</v>
      </c>
      <c r="G29404">
        <v>60.922735000000003</v>
      </c>
      <c r="H29404">
        <v>32.575000000000003</v>
      </c>
      <c r="I29404">
        <v>156.5</v>
      </c>
      <c r="R29404">
        <v>57.14</v>
      </c>
      <c r="S29404">
        <v>57.139999000000003</v>
      </c>
      <c r="T29404">
        <v>59.567770000000003</v>
      </c>
      <c r="U29404">
        <v>0.21199299999999999</v>
      </c>
      <c r="V29404">
        <v>0.14333299999999999</v>
      </c>
      <c r="W29404">
        <v>0.158333</v>
      </c>
      <c r="X29404">
        <v>2.213E-2</v>
      </c>
      <c r="Y29404">
        <v>3000</v>
      </c>
    </row>
    <row r="29405" spans="1:38" x14ac:dyDescent="0.25">
      <c r="A29405" t="s">
        <v>0</v>
      </c>
      <c r="B29405" s="1">
        <v>44482</v>
      </c>
      <c r="C29405" s="2">
        <v>0.74932082175925929</v>
      </c>
      <c r="D29405" t="s">
        <v>965</v>
      </c>
      <c r="E29405" t="s">
        <v>463</v>
      </c>
      <c r="L29405" t="s">
        <v>479</v>
      </c>
    </row>
    <row r="29406" spans="1:38" x14ac:dyDescent="0.25">
      <c r="A29406" t="s">
        <v>0</v>
      </c>
      <c r="B29406" s="1">
        <v>44482</v>
      </c>
      <c r="C29406" s="2">
        <v>0.74932083333333332</v>
      </c>
      <c r="D29406" t="s">
        <v>965</v>
      </c>
      <c r="E29406" t="s">
        <v>463</v>
      </c>
      <c r="L29406" t="s">
        <v>1440</v>
      </c>
    </row>
    <row r="29407" spans="1:38" x14ac:dyDescent="0.25">
      <c r="A29407" t="s">
        <v>0</v>
      </c>
      <c r="B29407" s="1">
        <v>44482</v>
      </c>
      <c r="C29407" s="2">
        <v>0.74932314814814804</v>
      </c>
      <c r="D29407" t="s">
        <v>965</v>
      </c>
      <c r="E29407" t="s">
        <v>463</v>
      </c>
      <c r="L29407" t="s">
        <v>480</v>
      </c>
    </row>
    <row r="29408" spans="1:38" x14ac:dyDescent="0.25">
      <c r="A29408" t="s">
        <v>0</v>
      </c>
      <c r="B29408" s="1">
        <v>44482</v>
      </c>
      <c r="C29408" s="2">
        <v>0.74932315972222219</v>
      </c>
      <c r="D29408" t="s">
        <v>965</v>
      </c>
      <c r="E29408" t="s">
        <v>463</v>
      </c>
      <c r="L29408" t="s">
        <v>770</v>
      </c>
    </row>
    <row r="29409" spans="1:38" x14ac:dyDescent="0.25">
      <c r="A29409" t="s">
        <v>0</v>
      </c>
      <c r="B29409" s="1">
        <v>44482</v>
      </c>
      <c r="C29409" s="2">
        <v>0.74932711805555563</v>
      </c>
      <c r="D29409" t="s">
        <v>965</v>
      </c>
      <c r="E29409" t="s">
        <v>463</v>
      </c>
      <c r="L29409" t="s">
        <v>469</v>
      </c>
    </row>
    <row r="29410" spans="1:38" x14ac:dyDescent="0.25">
      <c r="A29410" t="s">
        <v>0</v>
      </c>
      <c r="B29410" s="1">
        <v>44482</v>
      </c>
      <c r="C29410" s="2">
        <v>0.74932714120370381</v>
      </c>
      <c r="D29410" t="s">
        <v>965</v>
      </c>
      <c r="E29410" t="s">
        <v>463</v>
      </c>
      <c r="L29410" t="s">
        <v>464</v>
      </c>
    </row>
    <row r="29411" spans="1:38" x14ac:dyDescent="0.25">
      <c r="A29411" t="s">
        <v>0</v>
      </c>
      <c r="B29411" s="1">
        <v>44482</v>
      </c>
      <c r="C29411" s="2">
        <v>0.74932715277777773</v>
      </c>
      <c r="D29411" t="s">
        <v>965</v>
      </c>
      <c r="E29411" t="s">
        <v>463</v>
      </c>
      <c r="L29411" t="s">
        <v>1441</v>
      </c>
    </row>
    <row r="29412" spans="1:38" x14ac:dyDescent="0.25">
      <c r="A29412" t="s">
        <v>0</v>
      </c>
      <c r="B29412" s="1">
        <v>44482</v>
      </c>
      <c r="C29412" s="2">
        <v>0.74932715277777773</v>
      </c>
      <c r="D29412" t="s">
        <v>965</v>
      </c>
      <c r="E29412" t="s">
        <v>463</v>
      </c>
      <c r="L29412" t="s">
        <v>464</v>
      </c>
    </row>
    <row r="29413" spans="1:38" x14ac:dyDescent="0.25">
      <c r="A29413" t="s">
        <v>0</v>
      </c>
      <c r="B29413" s="1">
        <v>44482</v>
      </c>
      <c r="C29413" s="2">
        <v>0.74932715277777773</v>
      </c>
      <c r="D29413" t="s">
        <v>965</v>
      </c>
      <c r="E29413" t="s">
        <v>463</v>
      </c>
      <c r="L29413" t="s">
        <v>468</v>
      </c>
    </row>
    <row r="29414" spans="1:38" x14ac:dyDescent="0.25">
      <c r="A29414" t="s">
        <v>0</v>
      </c>
      <c r="B29414" s="1">
        <v>44482</v>
      </c>
      <c r="C29414" s="2">
        <v>0.74932715277777773</v>
      </c>
      <c r="D29414" t="s">
        <v>965</v>
      </c>
      <c r="E29414" t="s">
        <v>463</v>
      </c>
      <c r="L29414" t="s">
        <v>464</v>
      </c>
    </row>
    <row r="29415" spans="1:38" x14ac:dyDescent="0.25">
      <c r="A29415" t="s">
        <v>0</v>
      </c>
      <c r="B29415" s="1">
        <v>44482</v>
      </c>
      <c r="C29415" s="2">
        <v>0.74933111111111117</v>
      </c>
      <c r="D29415" t="s">
        <v>965</v>
      </c>
      <c r="E29415" t="s">
        <v>449</v>
      </c>
    </row>
    <row r="29416" spans="1:38" x14ac:dyDescent="0.25">
      <c r="A29416" t="s">
        <v>0</v>
      </c>
      <c r="B29416" s="1">
        <v>44482</v>
      </c>
      <c r="C29416" s="2">
        <v>0.74934269675925924</v>
      </c>
      <c r="D29416" t="s">
        <v>965</v>
      </c>
      <c r="E29416" t="s">
        <v>449</v>
      </c>
    </row>
    <row r="29417" spans="1:38" x14ac:dyDescent="0.25">
      <c r="A29417" t="s">
        <v>0</v>
      </c>
      <c r="B29417" s="1">
        <v>44482</v>
      </c>
      <c r="C29417" s="2">
        <v>0.74934590277777779</v>
      </c>
      <c r="D29417" t="s">
        <v>965</v>
      </c>
      <c r="E29417" t="s">
        <v>148</v>
      </c>
      <c r="R29417" t="s">
        <v>149</v>
      </c>
    </row>
    <row r="29418" spans="1:38" x14ac:dyDescent="0.25">
      <c r="A29418" t="s">
        <v>0</v>
      </c>
      <c r="B29418" s="1">
        <v>44482</v>
      </c>
      <c r="C29418" s="2">
        <v>0.74934613425925922</v>
      </c>
      <c r="D29418" t="s">
        <v>965</v>
      </c>
      <c r="E29418" t="s">
        <v>148</v>
      </c>
      <c r="R29418" t="s">
        <v>482</v>
      </c>
    </row>
    <row r="29419" spans="1:38" x14ac:dyDescent="0.25">
      <c r="A29419" t="s">
        <v>0</v>
      </c>
      <c r="B29419" s="1">
        <v>44482</v>
      </c>
      <c r="C29419" s="2">
        <v>0.74935059027777784</v>
      </c>
      <c r="D29419" t="s">
        <v>965</v>
      </c>
      <c r="E29419" t="s">
        <v>452</v>
      </c>
    </row>
    <row r="29420" spans="1:38" x14ac:dyDescent="0.25">
      <c r="A29420" t="s">
        <v>0</v>
      </c>
      <c r="B29420" s="1">
        <v>44482</v>
      </c>
      <c r="C29420" s="2">
        <v>0.74935085648148148</v>
      </c>
      <c r="D29420" t="s">
        <v>965</v>
      </c>
      <c r="E29420" t="s">
        <v>148</v>
      </c>
      <c r="R29420" t="s">
        <v>456</v>
      </c>
    </row>
    <row r="29421" spans="1:38" x14ac:dyDescent="0.25">
      <c r="A29421" t="s">
        <v>0</v>
      </c>
      <c r="B29421" s="1">
        <v>44482</v>
      </c>
      <c r="C29421" s="2">
        <v>0.74935427083333339</v>
      </c>
      <c r="D29421" t="s">
        <v>965</v>
      </c>
      <c r="E29421" t="s">
        <v>449</v>
      </c>
    </row>
    <row r="29422" spans="1:38" x14ac:dyDescent="0.25">
      <c r="A29422" t="s">
        <v>0</v>
      </c>
      <c r="B29422" s="1">
        <v>44482</v>
      </c>
      <c r="C29422" s="2">
        <v>0.74935525462962971</v>
      </c>
      <c r="D29422" t="s">
        <v>965</v>
      </c>
      <c r="E29422" t="s">
        <v>148</v>
      </c>
      <c r="R29422">
        <v>56.68</v>
      </c>
    </row>
    <row r="29423" spans="1:38" x14ac:dyDescent="0.25">
      <c r="A29423" t="s">
        <v>0</v>
      </c>
      <c r="B29423" s="1">
        <v>44482</v>
      </c>
      <c r="C29423" s="2">
        <v>0.74935559027777776</v>
      </c>
      <c r="D29423" t="s">
        <v>965</v>
      </c>
      <c r="E29423" t="s">
        <v>1442</v>
      </c>
    </row>
    <row r="29424" spans="1:38" x14ac:dyDescent="0.25">
      <c r="A29424" t="s">
        <v>0</v>
      </c>
      <c r="B29424" s="1">
        <v>44482</v>
      </c>
      <c r="C29424" s="2">
        <v>0.74935680555555562</v>
      </c>
      <c r="D29424" t="s">
        <v>965</v>
      </c>
      <c r="E29424" t="s">
        <v>827</v>
      </c>
      <c r="F29424">
        <v>56.68</v>
      </c>
      <c r="G29424">
        <v>61.110366999999997</v>
      </c>
      <c r="H29424">
        <v>32.575000000000003</v>
      </c>
      <c r="I29424">
        <v>156.5</v>
      </c>
      <c r="AD29424">
        <v>-0.25</v>
      </c>
      <c r="AE29424">
        <v>0.153333</v>
      </c>
      <c r="AF29424">
        <v>0.173119</v>
      </c>
      <c r="AG29424">
        <v>-7.1310000000000002E-3</v>
      </c>
      <c r="AH29424">
        <v>3.4452000000000003E-2</v>
      </c>
      <c r="AI29424">
        <v>-31.911534</v>
      </c>
      <c r="AJ29424">
        <v>-31.911534</v>
      </c>
      <c r="AK29424">
        <v>-261419</v>
      </c>
      <c r="AL29424">
        <v>3</v>
      </c>
    </row>
    <row r="29425" spans="1:38" x14ac:dyDescent="0.25">
      <c r="A29425" t="s">
        <v>0</v>
      </c>
      <c r="B29425" s="1">
        <v>44482</v>
      </c>
      <c r="C29425" s="2">
        <v>0.74935525462962971</v>
      </c>
      <c r="D29425" t="s">
        <v>965</v>
      </c>
      <c r="E29425" t="s">
        <v>457</v>
      </c>
      <c r="F29425">
        <v>56.68</v>
      </c>
      <c r="G29425">
        <v>61.110366999999997</v>
      </c>
      <c r="H29425">
        <v>32.575000000000003</v>
      </c>
      <c r="I29425">
        <v>156.5</v>
      </c>
      <c r="R29425">
        <v>56.68</v>
      </c>
      <c r="S29425">
        <v>56.68</v>
      </c>
      <c r="T29425">
        <v>59.057259000000002</v>
      </c>
      <c r="U29425">
        <v>0.231124</v>
      </c>
      <c r="V29425">
        <v>0.153333</v>
      </c>
      <c r="W29425">
        <v>0.14833299999999999</v>
      </c>
      <c r="X29425">
        <v>3.1449999999999999E-2</v>
      </c>
      <c r="Y29425">
        <v>3000</v>
      </c>
    </row>
    <row r="29426" spans="1:38" x14ac:dyDescent="0.25">
      <c r="A29426" t="s">
        <v>0</v>
      </c>
      <c r="B29426" s="1">
        <v>44482</v>
      </c>
      <c r="C29426" s="2">
        <v>0.74935571759259256</v>
      </c>
      <c r="D29426" t="s">
        <v>965</v>
      </c>
      <c r="E29426" t="s">
        <v>463</v>
      </c>
      <c r="L29426" t="s">
        <v>469</v>
      </c>
    </row>
    <row r="29427" spans="1:38" x14ac:dyDescent="0.25">
      <c r="A29427" t="s">
        <v>0</v>
      </c>
      <c r="B29427" s="1">
        <v>44482</v>
      </c>
      <c r="C29427" s="2">
        <v>0.74935571759259256</v>
      </c>
      <c r="D29427" t="s">
        <v>965</v>
      </c>
      <c r="E29427" t="s">
        <v>463</v>
      </c>
      <c r="L29427" t="s">
        <v>464</v>
      </c>
    </row>
    <row r="29428" spans="1:38" x14ac:dyDescent="0.25">
      <c r="A29428" t="s">
        <v>0</v>
      </c>
      <c r="B29428" s="1">
        <v>44482</v>
      </c>
      <c r="C29428" s="2">
        <v>0.7493557291666666</v>
      </c>
      <c r="D29428" t="s">
        <v>965</v>
      </c>
      <c r="E29428" t="s">
        <v>463</v>
      </c>
      <c r="L29428" t="s">
        <v>1443</v>
      </c>
    </row>
    <row r="29429" spans="1:38" x14ac:dyDescent="0.25">
      <c r="A29429" t="s">
        <v>0</v>
      </c>
      <c r="B29429" s="1">
        <v>44482</v>
      </c>
      <c r="C29429" s="2">
        <v>0.7493557291666666</v>
      </c>
      <c r="D29429" t="s">
        <v>965</v>
      </c>
      <c r="E29429" t="s">
        <v>463</v>
      </c>
      <c r="L29429" t="s">
        <v>464</v>
      </c>
    </row>
    <row r="29430" spans="1:38" x14ac:dyDescent="0.25">
      <c r="A29430" t="s">
        <v>0</v>
      </c>
      <c r="B29430" s="1">
        <v>44482</v>
      </c>
      <c r="C29430" s="2">
        <v>0.7493557291666666</v>
      </c>
      <c r="D29430" t="s">
        <v>965</v>
      </c>
      <c r="E29430" t="s">
        <v>463</v>
      </c>
      <c r="L29430" t="s">
        <v>468</v>
      </c>
    </row>
    <row r="29431" spans="1:38" x14ac:dyDescent="0.25">
      <c r="A29431" t="s">
        <v>0</v>
      </c>
      <c r="B29431" s="1">
        <v>44482</v>
      </c>
      <c r="C29431" s="2">
        <v>0.74935574074074074</v>
      </c>
      <c r="D29431" t="s">
        <v>965</v>
      </c>
      <c r="E29431" t="s">
        <v>463</v>
      </c>
      <c r="L29431" t="s">
        <v>464</v>
      </c>
    </row>
    <row r="29432" spans="1:38" x14ac:dyDescent="0.25">
      <c r="A29432" t="s">
        <v>0</v>
      </c>
      <c r="B29432" s="1">
        <v>44482</v>
      </c>
      <c r="C29432" s="2">
        <v>0.74936584490740732</v>
      </c>
      <c r="D29432" t="s">
        <v>965</v>
      </c>
      <c r="E29432" t="s">
        <v>449</v>
      </c>
    </row>
    <row r="29433" spans="1:38" x14ac:dyDescent="0.25">
      <c r="A29433" t="s">
        <v>0</v>
      </c>
      <c r="B29433" s="1">
        <v>44482</v>
      </c>
      <c r="C29433" s="2">
        <v>0.74937741898148147</v>
      </c>
      <c r="D29433" t="s">
        <v>965</v>
      </c>
      <c r="E29433" t="s">
        <v>449</v>
      </c>
    </row>
    <row r="29434" spans="1:38" x14ac:dyDescent="0.25">
      <c r="A29434" t="s">
        <v>0</v>
      </c>
      <c r="B29434" s="1">
        <v>44482</v>
      </c>
      <c r="C29434" s="2">
        <v>0.74938530092592581</v>
      </c>
      <c r="D29434" t="s">
        <v>965</v>
      </c>
      <c r="E29434" t="s">
        <v>452</v>
      </c>
    </row>
    <row r="29435" spans="1:38" x14ac:dyDescent="0.25">
      <c r="A29435" t="s">
        <v>0</v>
      </c>
      <c r="B29435" s="1">
        <v>44482</v>
      </c>
      <c r="C29435" s="2">
        <v>0.74938712962962961</v>
      </c>
      <c r="D29435" t="s">
        <v>965</v>
      </c>
      <c r="E29435" t="s">
        <v>148</v>
      </c>
      <c r="R29435" t="s">
        <v>149</v>
      </c>
    </row>
    <row r="29436" spans="1:38" x14ac:dyDescent="0.25">
      <c r="A29436" t="s">
        <v>0</v>
      </c>
      <c r="B29436" s="1">
        <v>44482</v>
      </c>
      <c r="C29436" s="2">
        <v>0.74938714120370375</v>
      </c>
      <c r="D29436" t="s">
        <v>965</v>
      </c>
      <c r="E29436" t="s">
        <v>148</v>
      </c>
      <c r="R29436" t="s">
        <v>456</v>
      </c>
    </row>
    <row r="29437" spans="1:38" x14ac:dyDescent="0.25">
      <c r="A29437" t="s">
        <v>0</v>
      </c>
      <c r="B29437" s="1">
        <v>44482</v>
      </c>
      <c r="C29437" s="2">
        <v>0.74938899305555562</v>
      </c>
      <c r="D29437" t="s">
        <v>965</v>
      </c>
      <c r="E29437" t="s">
        <v>449</v>
      </c>
    </row>
    <row r="29438" spans="1:38" x14ac:dyDescent="0.25">
      <c r="A29438" t="s">
        <v>0</v>
      </c>
      <c r="B29438" s="1">
        <v>44482</v>
      </c>
      <c r="C29438" s="2">
        <v>0.74939153935185188</v>
      </c>
      <c r="D29438" t="s">
        <v>965</v>
      </c>
      <c r="E29438" t="s">
        <v>148</v>
      </c>
      <c r="R29438">
        <v>56.22</v>
      </c>
    </row>
    <row r="29439" spans="1:38" x14ac:dyDescent="0.25">
      <c r="A29439" t="s">
        <v>0</v>
      </c>
      <c r="B29439" s="1">
        <v>44482</v>
      </c>
      <c r="C29439" s="2">
        <v>0.74939189814814811</v>
      </c>
      <c r="D29439" t="s">
        <v>965</v>
      </c>
      <c r="E29439" t="s">
        <v>1444</v>
      </c>
    </row>
    <row r="29440" spans="1:38" x14ac:dyDescent="0.25">
      <c r="A29440" t="s">
        <v>0</v>
      </c>
      <c r="B29440" s="1">
        <v>44482</v>
      </c>
      <c r="C29440" s="2">
        <v>0.74939317129629623</v>
      </c>
      <c r="D29440" t="s">
        <v>965</v>
      </c>
      <c r="E29440" t="s">
        <v>827</v>
      </c>
      <c r="F29440">
        <v>56.220001000000003</v>
      </c>
      <c r="G29440">
        <v>61.582538999999997</v>
      </c>
      <c r="H29440">
        <v>32.575000000000003</v>
      </c>
      <c r="I29440">
        <v>156.5</v>
      </c>
      <c r="AD29440">
        <v>-0.25</v>
      </c>
      <c r="AE29440">
        <v>0.153333</v>
      </c>
      <c r="AF29440">
        <v>0.16711200000000001</v>
      </c>
      <c r="AG29440">
        <v>-6.0070000000000002E-3</v>
      </c>
      <c r="AH29440">
        <v>3.245E-2</v>
      </c>
      <c r="AI29440">
        <v>-31.732714000000001</v>
      </c>
      <c r="AJ29440">
        <v>-31.732714000000001</v>
      </c>
      <c r="AK29440">
        <v>-259954</v>
      </c>
      <c r="AL29440">
        <v>3</v>
      </c>
    </row>
    <row r="29441" spans="1:25" x14ac:dyDescent="0.25">
      <c r="A29441" t="s">
        <v>0</v>
      </c>
      <c r="B29441" s="1">
        <v>44482</v>
      </c>
      <c r="C29441" s="2">
        <v>0.74939153935185188</v>
      </c>
      <c r="D29441" t="s">
        <v>965</v>
      </c>
      <c r="E29441" t="s">
        <v>457</v>
      </c>
      <c r="F29441">
        <v>56.220001000000003</v>
      </c>
      <c r="G29441">
        <v>61.582538999999997</v>
      </c>
      <c r="H29441">
        <v>32.575000000000003</v>
      </c>
      <c r="I29441">
        <v>156.5</v>
      </c>
      <c r="R29441">
        <v>56.22</v>
      </c>
      <c r="S29441">
        <v>56.220001000000003</v>
      </c>
      <c r="T29441">
        <v>58.566459999999999</v>
      </c>
      <c r="U29441">
        <v>0.233796</v>
      </c>
      <c r="V29441">
        <v>0.153333</v>
      </c>
      <c r="W29441">
        <v>0.153333</v>
      </c>
      <c r="X29441">
        <v>4.0402E-2</v>
      </c>
      <c r="Y29441">
        <v>3000</v>
      </c>
    </row>
    <row r="29442" spans="1:25" x14ac:dyDescent="0.25">
      <c r="A29442" t="s">
        <v>0</v>
      </c>
      <c r="B29442" s="1">
        <v>44482</v>
      </c>
      <c r="C29442" s="2">
        <v>0.74939201388888887</v>
      </c>
      <c r="D29442" t="s">
        <v>965</v>
      </c>
      <c r="E29442" t="s">
        <v>463</v>
      </c>
      <c r="L29442" t="s">
        <v>469</v>
      </c>
    </row>
    <row r="29443" spans="1:25" x14ac:dyDescent="0.25">
      <c r="A29443" t="s">
        <v>0</v>
      </c>
      <c r="B29443" s="1">
        <v>44482</v>
      </c>
      <c r="C29443" s="2">
        <v>0.74939203703703694</v>
      </c>
      <c r="D29443" t="s">
        <v>965</v>
      </c>
      <c r="E29443" t="s">
        <v>463</v>
      </c>
      <c r="L29443" t="s">
        <v>464</v>
      </c>
    </row>
    <row r="29444" spans="1:25" x14ac:dyDescent="0.25">
      <c r="A29444" t="s">
        <v>0</v>
      </c>
      <c r="B29444" s="1">
        <v>44482</v>
      </c>
      <c r="C29444" s="2">
        <v>0.74939204861111108</v>
      </c>
      <c r="D29444" t="s">
        <v>965</v>
      </c>
      <c r="E29444" t="s">
        <v>463</v>
      </c>
      <c r="L29444" t="s">
        <v>1445</v>
      </c>
    </row>
    <row r="29445" spans="1:25" x14ac:dyDescent="0.25">
      <c r="A29445" t="s">
        <v>0</v>
      </c>
      <c r="B29445" s="1">
        <v>44482</v>
      </c>
      <c r="C29445" s="2">
        <v>0.74939204861111108</v>
      </c>
      <c r="D29445" t="s">
        <v>965</v>
      </c>
      <c r="E29445" t="s">
        <v>463</v>
      </c>
      <c r="L29445" t="s">
        <v>464</v>
      </c>
    </row>
    <row r="29446" spans="1:25" x14ac:dyDescent="0.25">
      <c r="A29446" t="s">
        <v>0</v>
      </c>
      <c r="B29446" s="1">
        <v>44482</v>
      </c>
      <c r="C29446" s="2">
        <v>0.74939204861111108</v>
      </c>
      <c r="D29446" t="s">
        <v>965</v>
      </c>
      <c r="E29446" t="s">
        <v>463</v>
      </c>
      <c r="L29446" t="s">
        <v>468</v>
      </c>
    </row>
    <row r="29447" spans="1:25" x14ac:dyDescent="0.25">
      <c r="A29447" t="s">
        <v>0</v>
      </c>
      <c r="B29447" s="1">
        <v>44482</v>
      </c>
      <c r="C29447" s="2">
        <v>0.74939204861111108</v>
      </c>
      <c r="D29447" t="s">
        <v>965</v>
      </c>
      <c r="E29447" t="s">
        <v>463</v>
      </c>
      <c r="L29447" t="s">
        <v>464</v>
      </c>
    </row>
    <row r="29448" spans="1:25" x14ac:dyDescent="0.25">
      <c r="A29448" t="s">
        <v>0</v>
      </c>
      <c r="B29448" s="1">
        <v>44482</v>
      </c>
      <c r="C29448" s="2">
        <v>0.74940056712962966</v>
      </c>
      <c r="D29448" t="s">
        <v>965</v>
      </c>
      <c r="E29448" t="s">
        <v>449</v>
      </c>
    </row>
    <row r="29449" spans="1:25" x14ac:dyDescent="0.25">
      <c r="A29449" t="s">
        <v>0</v>
      </c>
      <c r="B29449" s="1">
        <v>44482</v>
      </c>
      <c r="C29449" s="2">
        <v>0.74941215277777784</v>
      </c>
      <c r="D29449" t="s">
        <v>965</v>
      </c>
      <c r="E29449" t="s">
        <v>449</v>
      </c>
    </row>
    <row r="29450" spans="1:25" x14ac:dyDescent="0.25">
      <c r="A29450" t="s">
        <v>0</v>
      </c>
      <c r="B29450" s="1">
        <v>44482</v>
      </c>
      <c r="C29450" s="2">
        <v>0.74941291666666665</v>
      </c>
      <c r="D29450" t="s">
        <v>965</v>
      </c>
      <c r="E29450" t="s">
        <v>148</v>
      </c>
      <c r="R29450" t="s">
        <v>149</v>
      </c>
    </row>
    <row r="29451" spans="1:25" x14ac:dyDescent="0.25">
      <c r="A29451" t="s">
        <v>0</v>
      </c>
      <c r="B29451" s="1">
        <v>44482</v>
      </c>
      <c r="C29451" s="2">
        <v>0.74941292824074068</v>
      </c>
      <c r="D29451" t="s">
        <v>965</v>
      </c>
      <c r="E29451" t="s">
        <v>148</v>
      </c>
      <c r="R29451" t="s">
        <v>482</v>
      </c>
    </row>
    <row r="29452" spans="1:25" x14ac:dyDescent="0.25">
      <c r="A29452" t="s">
        <v>0</v>
      </c>
      <c r="B29452" s="1">
        <v>44482</v>
      </c>
      <c r="C29452" s="2">
        <v>0.74941982638888893</v>
      </c>
      <c r="D29452" t="s">
        <v>965</v>
      </c>
      <c r="E29452" t="s">
        <v>452</v>
      </c>
    </row>
    <row r="29453" spans="1:25" x14ac:dyDescent="0.25">
      <c r="A29453" t="s">
        <v>0</v>
      </c>
      <c r="B29453" s="1">
        <v>44482</v>
      </c>
      <c r="C29453" s="2">
        <v>0.74942009259259257</v>
      </c>
      <c r="D29453" t="s">
        <v>965</v>
      </c>
      <c r="E29453" t="s">
        <v>148</v>
      </c>
      <c r="R29453" t="s">
        <v>456</v>
      </c>
    </row>
    <row r="29454" spans="1:25" x14ac:dyDescent="0.25">
      <c r="A29454" t="s">
        <v>0</v>
      </c>
      <c r="B29454" s="1">
        <v>44482</v>
      </c>
      <c r="C29454" s="2">
        <v>0.74942372685185188</v>
      </c>
      <c r="D29454" t="s">
        <v>965</v>
      </c>
      <c r="E29454" t="s">
        <v>449</v>
      </c>
    </row>
    <row r="29455" spans="1:25" x14ac:dyDescent="0.25">
      <c r="A29455" t="s">
        <v>0</v>
      </c>
      <c r="B29455" s="1">
        <v>44482</v>
      </c>
      <c r="C29455" s="2">
        <v>0.74942450231481483</v>
      </c>
      <c r="D29455" t="s">
        <v>965</v>
      </c>
      <c r="E29455" t="s">
        <v>148</v>
      </c>
      <c r="R29455">
        <v>55.8</v>
      </c>
    </row>
    <row r="29456" spans="1:25" x14ac:dyDescent="0.25">
      <c r="A29456" t="s">
        <v>0</v>
      </c>
      <c r="B29456" s="1">
        <v>44482</v>
      </c>
      <c r="C29456" s="2">
        <v>0.74942481481481471</v>
      </c>
      <c r="D29456" t="s">
        <v>965</v>
      </c>
      <c r="E29456" t="s">
        <v>1446</v>
      </c>
    </row>
    <row r="29457" spans="1:38" x14ac:dyDescent="0.25">
      <c r="A29457" t="s">
        <v>0</v>
      </c>
      <c r="B29457" s="1">
        <v>44482</v>
      </c>
      <c r="C29457" s="2">
        <v>0.74942604166666671</v>
      </c>
      <c r="D29457" t="s">
        <v>965</v>
      </c>
      <c r="E29457" t="s">
        <v>827</v>
      </c>
      <c r="F29457">
        <v>55.799999</v>
      </c>
      <c r="G29457">
        <v>61.822341000000002</v>
      </c>
      <c r="H29457">
        <v>32.575000000000003</v>
      </c>
      <c r="I29457">
        <v>156.5</v>
      </c>
      <c r="AD29457">
        <v>-0.25</v>
      </c>
      <c r="AE29457">
        <v>0.14000099999999999</v>
      </c>
      <c r="AF29457">
        <v>0.160996</v>
      </c>
      <c r="AG29457">
        <v>-6.1159999999999999E-3</v>
      </c>
      <c r="AH29457">
        <v>3.0477000000000001E-2</v>
      </c>
      <c r="AI29457">
        <v>-31.216242000000001</v>
      </c>
      <c r="AJ29457">
        <v>-31.216242000000001</v>
      </c>
      <c r="AK29457">
        <v>-255723</v>
      </c>
      <c r="AL29457">
        <v>3</v>
      </c>
    </row>
    <row r="29458" spans="1:38" x14ac:dyDescent="0.25">
      <c r="A29458" t="s">
        <v>0</v>
      </c>
      <c r="B29458" s="1">
        <v>44482</v>
      </c>
      <c r="C29458" s="2">
        <v>0.74942450231481483</v>
      </c>
      <c r="D29458" t="s">
        <v>965</v>
      </c>
      <c r="E29458" t="s">
        <v>457</v>
      </c>
      <c r="F29458">
        <v>55.799999</v>
      </c>
      <c r="G29458">
        <v>61.822341000000002</v>
      </c>
      <c r="H29458">
        <v>32.575000000000003</v>
      </c>
      <c r="I29458">
        <v>156.5</v>
      </c>
      <c r="R29458">
        <v>55.8</v>
      </c>
      <c r="S29458">
        <v>55.799999</v>
      </c>
      <c r="T29458">
        <v>58.080615000000002</v>
      </c>
      <c r="U29458">
        <v>0.22012499999999999</v>
      </c>
      <c r="V29458">
        <v>0.14000099999999999</v>
      </c>
      <c r="W29458">
        <v>0.14666699999999999</v>
      </c>
      <c r="X29458">
        <v>4.8973000000000003E-2</v>
      </c>
      <c r="Y29458">
        <v>3000</v>
      </c>
    </row>
    <row r="29459" spans="1:38" x14ac:dyDescent="0.25">
      <c r="A29459" t="s">
        <v>0</v>
      </c>
      <c r="B29459" s="1">
        <v>44482</v>
      </c>
      <c r="C29459" s="2">
        <v>0.74942495370370377</v>
      </c>
      <c r="D29459" t="s">
        <v>965</v>
      </c>
      <c r="E29459" t="s">
        <v>463</v>
      </c>
      <c r="L29459" t="s">
        <v>469</v>
      </c>
    </row>
    <row r="29460" spans="1:38" x14ac:dyDescent="0.25">
      <c r="A29460" t="s">
        <v>0</v>
      </c>
      <c r="B29460" s="1">
        <v>44482</v>
      </c>
      <c r="C29460" s="2">
        <v>0.74942496527777769</v>
      </c>
      <c r="D29460" t="s">
        <v>965</v>
      </c>
      <c r="E29460" t="s">
        <v>463</v>
      </c>
      <c r="L29460" t="s">
        <v>464</v>
      </c>
    </row>
    <row r="29461" spans="1:38" x14ac:dyDescent="0.25">
      <c r="A29461" t="s">
        <v>0</v>
      </c>
      <c r="B29461" s="1">
        <v>44482</v>
      </c>
      <c r="C29461" s="2">
        <v>0.74942496527777769</v>
      </c>
      <c r="D29461" t="s">
        <v>965</v>
      </c>
      <c r="E29461" t="s">
        <v>463</v>
      </c>
      <c r="L29461" t="s">
        <v>1447</v>
      </c>
    </row>
    <row r="29462" spans="1:38" x14ac:dyDescent="0.25">
      <c r="A29462" t="s">
        <v>0</v>
      </c>
      <c r="B29462" s="1">
        <v>44482</v>
      </c>
      <c r="C29462" s="2">
        <v>0.74942496527777769</v>
      </c>
      <c r="D29462" t="s">
        <v>965</v>
      </c>
      <c r="E29462" t="s">
        <v>463</v>
      </c>
      <c r="L29462" t="s">
        <v>464</v>
      </c>
    </row>
    <row r="29463" spans="1:38" x14ac:dyDescent="0.25">
      <c r="A29463" t="s">
        <v>0</v>
      </c>
      <c r="B29463" s="1">
        <v>44482</v>
      </c>
      <c r="C29463" s="2">
        <v>0.74942496527777769</v>
      </c>
      <c r="D29463" t="s">
        <v>965</v>
      </c>
      <c r="E29463" t="s">
        <v>463</v>
      </c>
      <c r="L29463" t="s">
        <v>468</v>
      </c>
    </row>
    <row r="29464" spans="1:38" x14ac:dyDescent="0.25">
      <c r="A29464" t="s">
        <v>0</v>
      </c>
      <c r="B29464" s="1">
        <v>44482</v>
      </c>
      <c r="C29464" s="2">
        <v>0.74942497685185183</v>
      </c>
      <c r="D29464" t="s">
        <v>965</v>
      </c>
      <c r="E29464" t="s">
        <v>463</v>
      </c>
      <c r="L29464" t="s">
        <v>464</v>
      </c>
    </row>
    <row r="29465" spans="1:38" x14ac:dyDescent="0.25">
      <c r="A29465" t="s">
        <v>0</v>
      </c>
      <c r="B29465" s="1">
        <v>44482</v>
      </c>
      <c r="C29465" s="2">
        <v>0.74943531250000006</v>
      </c>
      <c r="D29465" t="s">
        <v>965</v>
      </c>
      <c r="E29465" t="s">
        <v>449</v>
      </c>
    </row>
    <row r="29466" spans="1:38" x14ac:dyDescent="0.25">
      <c r="A29466" t="s">
        <v>0</v>
      </c>
      <c r="B29466" s="1">
        <v>44482</v>
      </c>
      <c r="C29466" s="2">
        <v>0.74943540509259254</v>
      </c>
      <c r="D29466" t="s">
        <v>965</v>
      </c>
      <c r="E29466" t="s">
        <v>450</v>
      </c>
      <c r="F29466">
        <v>55.799999</v>
      </c>
      <c r="G29466">
        <v>61.963886000000002</v>
      </c>
      <c r="H29466">
        <v>32.549999999999997</v>
      </c>
      <c r="I29466">
        <v>1380</v>
      </c>
      <c r="J29466">
        <v>577.02959299999998</v>
      </c>
      <c r="K29466">
        <v>9556.5162400000008</v>
      </c>
      <c r="M29466">
        <v>32.5</v>
      </c>
      <c r="N29466">
        <v>174</v>
      </c>
      <c r="O29466">
        <v>189.539187</v>
      </c>
      <c r="P29466">
        <v>955.62476200000003</v>
      </c>
      <c r="Z29466">
        <v>1246.089966</v>
      </c>
      <c r="AA29466">
        <v>14.71</v>
      </c>
      <c r="AB29466">
        <v>27.997999</v>
      </c>
      <c r="AC29466">
        <v>14.71</v>
      </c>
    </row>
    <row r="29467" spans="1:38" x14ac:dyDescent="0.25">
      <c r="A29467" t="s">
        <v>0</v>
      </c>
      <c r="B29467" s="1">
        <v>44482</v>
      </c>
      <c r="C29467" s="2">
        <v>0.74943646990740742</v>
      </c>
      <c r="D29467" t="s">
        <v>965</v>
      </c>
      <c r="E29467" t="s">
        <v>451</v>
      </c>
    </row>
    <row r="29468" spans="1:38" x14ac:dyDescent="0.25">
      <c r="A29468" t="s">
        <v>0</v>
      </c>
      <c r="B29468" s="1">
        <v>44482</v>
      </c>
      <c r="C29468" s="2">
        <v>0.74943651620370366</v>
      </c>
      <c r="D29468" t="s">
        <v>965</v>
      </c>
      <c r="E29468" t="s">
        <v>463</v>
      </c>
      <c r="L29468" t="s">
        <v>476</v>
      </c>
    </row>
    <row r="29469" spans="1:38" x14ac:dyDescent="0.25">
      <c r="A29469" t="s">
        <v>0</v>
      </c>
      <c r="B29469" s="1">
        <v>44482</v>
      </c>
      <c r="C29469" s="2">
        <v>0.74943653935185184</v>
      </c>
      <c r="D29469" t="s">
        <v>965</v>
      </c>
      <c r="E29469" t="s">
        <v>463</v>
      </c>
      <c r="L29469" t="s">
        <v>1448</v>
      </c>
    </row>
    <row r="29470" spans="1:38" x14ac:dyDescent="0.25">
      <c r="A29470" t="s">
        <v>0</v>
      </c>
      <c r="B29470" s="1">
        <v>44482</v>
      </c>
      <c r="C29470" s="2">
        <v>0.74943884259259264</v>
      </c>
      <c r="D29470" t="s">
        <v>965</v>
      </c>
      <c r="E29470" t="s">
        <v>463</v>
      </c>
      <c r="L29470" t="s">
        <v>478</v>
      </c>
    </row>
    <row r="29471" spans="1:38" x14ac:dyDescent="0.25">
      <c r="A29471" t="s">
        <v>0</v>
      </c>
      <c r="B29471" s="1">
        <v>44482</v>
      </c>
      <c r="C29471" s="2">
        <v>0.74943885416666667</v>
      </c>
      <c r="D29471" t="s">
        <v>965</v>
      </c>
      <c r="E29471" t="s">
        <v>463</v>
      </c>
      <c r="L29471" t="s">
        <v>1449</v>
      </c>
    </row>
    <row r="29472" spans="1:38" x14ac:dyDescent="0.25">
      <c r="A29472" t="s">
        <v>0</v>
      </c>
      <c r="B29472" s="1">
        <v>44482</v>
      </c>
      <c r="C29472" s="2">
        <v>0.74944115740740747</v>
      </c>
      <c r="D29472" t="s">
        <v>965</v>
      </c>
      <c r="E29472" t="s">
        <v>463</v>
      </c>
      <c r="L29472" t="s">
        <v>479</v>
      </c>
    </row>
    <row r="29473" spans="1:38" x14ac:dyDescent="0.25">
      <c r="A29473" t="s">
        <v>0</v>
      </c>
      <c r="B29473" s="1">
        <v>44482</v>
      </c>
      <c r="C29473" s="2">
        <v>0.74944118055555553</v>
      </c>
      <c r="D29473" t="s">
        <v>965</v>
      </c>
      <c r="E29473" t="s">
        <v>463</v>
      </c>
      <c r="L29473" t="s">
        <v>1450</v>
      </c>
    </row>
    <row r="29474" spans="1:38" x14ac:dyDescent="0.25">
      <c r="A29474" t="s">
        <v>0</v>
      </c>
      <c r="B29474" s="1">
        <v>44482</v>
      </c>
      <c r="C29474" s="2">
        <v>0.74944348379629633</v>
      </c>
      <c r="D29474" t="s">
        <v>965</v>
      </c>
      <c r="E29474" t="s">
        <v>463</v>
      </c>
      <c r="L29474" t="s">
        <v>480</v>
      </c>
    </row>
    <row r="29475" spans="1:38" x14ac:dyDescent="0.25">
      <c r="A29475" t="s">
        <v>0</v>
      </c>
      <c r="B29475" s="1">
        <v>44482</v>
      </c>
      <c r="C29475" s="2">
        <v>0.74944349537037036</v>
      </c>
      <c r="D29475" t="s">
        <v>965</v>
      </c>
      <c r="E29475" t="s">
        <v>463</v>
      </c>
      <c r="L29475" t="s">
        <v>781</v>
      </c>
    </row>
    <row r="29476" spans="1:38" x14ac:dyDescent="0.25">
      <c r="A29476" t="s">
        <v>0</v>
      </c>
      <c r="B29476" s="1">
        <v>44482</v>
      </c>
      <c r="C29476" s="2">
        <v>0.74944760416666656</v>
      </c>
      <c r="D29476" t="s">
        <v>965</v>
      </c>
      <c r="E29476" t="s">
        <v>449</v>
      </c>
    </row>
    <row r="29477" spans="1:38" x14ac:dyDescent="0.25">
      <c r="A29477" t="s">
        <v>0</v>
      </c>
      <c r="B29477" s="1">
        <v>44482</v>
      </c>
      <c r="C29477" s="2">
        <v>0.7494545949074074</v>
      </c>
      <c r="D29477" t="s">
        <v>965</v>
      </c>
      <c r="E29477" t="s">
        <v>452</v>
      </c>
    </row>
    <row r="29478" spans="1:38" x14ac:dyDescent="0.25">
      <c r="A29478" t="s">
        <v>0</v>
      </c>
      <c r="B29478" s="1">
        <v>44482</v>
      </c>
      <c r="C29478" s="2">
        <v>0.74945620370370369</v>
      </c>
      <c r="D29478" t="s">
        <v>965</v>
      </c>
      <c r="E29478" t="s">
        <v>148</v>
      </c>
      <c r="R29478" t="s">
        <v>149</v>
      </c>
    </row>
    <row r="29479" spans="1:38" x14ac:dyDescent="0.25">
      <c r="A29479" t="s">
        <v>0</v>
      </c>
      <c r="B29479" s="1">
        <v>44482</v>
      </c>
      <c r="C29479" s="2">
        <v>0.74945643518518512</v>
      </c>
      <c r="D29479" t="s">
        <v>965</v>
      </c>
      <c r="E29479" t="s">
        <v>148</v>
      </c>
      <c r="R29479" t="s">
        <v>456</v>
      </c>
    </row>
    <row r="29480" spans="1:38" x14ac:dyDescent="0.25">
      <c r="A29480" t="s">
        <v>0</v>
      </c>
      <c r="B29480" s="1">
        <v>44482</v>
      </c>
      <c r="C29480" s="2">
        <v>0.74945917824074071</v>
      </c>
      <c r="D29480" t="s">
        <v>965</v>
      </c>
      <c r="E29480" t="s">
        <v>449</v>
      </c>
    </row>
    <row r="29481" spans="1:38" x14ac:dyDescent="0.25">
      <c r="A29481" t="s">
        <v>0</v>
      </c>
      <c r="B29481" s="1">
        <v>44482</v>
      </c>
      <c r="C29481" s="2">
        <v>0.74946083333333335</v>
      </c>
      <c r="D29481" t="s">
        <v>965</v>
      </c>
      <c r="E29481" t="s">
        <v>148</v>
      </c>
      <c r="R29481">
        <v>55.36</v>
      </c>
    </row>
    <row r="29482" spans="1:38" x14ac:dyDescent="0.25">
      <c r="A29482" t="s">
        <v>0</v>
      </c>
      <c r="B29482" s="1">
        <v>44482</v>
      </c>
      <c r="C29482" s="2">
        <v>0.74946120370370373</v>
      </c>
      <c r="D29482" t="s">
        <v>965</v>
      </c>
      <c r="E29482" t="s">
        <v>1451</v>
      </c>
    </row>
    <row r="29483" spans="1:38" x14ac:dyDescent="0.25">
      <c r="A29483" t="s">
        <v>0</v>
      </c>
      <c r="B29483" s="1">
        <v>44482</v>
      </c>
      <c r="C29483" s="2">
        <v>0.74946240740740733</v>
      </c>
      <c r="D29483" t="s">
        <v>965</v>
      </c>
      <c r="E29483" t="s">
        <v>827</v>
      </c>
      <c r="F29483">
        <v>55.360000999999997</v>
      </c>
      <c r="G29483">
        <v>62.314633000000001</v>
      </c>
      <c r="H29483">
        <v>32.575000000000003</v>
      </c>
      <c r="I29483">
        <v>156.5</v>
      </c>
      <c r="AD29483">
        <v>-0.25</v>
      </c>
      <c r="AE29483">
        <v>0.14666599999999999</v>
      </c>
      <c r="AF29483">
        <v>0.156111</v>
      </c>
      <c r="AG29483">
        <v>-4.8849999999999996E-3</v>
      </c>
      <c r="AH29483">
        <v>2.8528000000000001E-2</v>
      </c>
      <c r="AI29483">
        <v>-31.155687</v>
      </c>
      <c r="AJ29483">
        <v>-31.155687</v>
      </c>
      <c r="AK29483">
        <v>-255227</v>
      </c>
      <c r="AL29483">
        <v>3</v>
      </c>
    </row>
    <row r="29484" spans="1:38" x14ac:dyDescent="0.25">
      <c r="A29484" t="s">
        <v>0</v>
      </c>
      <c r="B29484" s="1">
        <v>44482</v>
      </c>
      <c r="C29484" s="2">
        <v>0.74946083333333335</v>
      </c>
      <c r="D29484" t="s">
        <v>965</v>
      </c>
      <c r="E29484" t="s">
        <v>457</v>
      </c>
      <c r="F29484">
        <v>55.360000999999997</v>
      </c>
      <c r="G29484">
        <v>62.314633000000001</v>
      </c>
      <c r="H29484">
        <v>32.575000000000003</v>
      </c>
      <c r="I29484">
        <v>156.5</v>
      </c>
      <c r="R29484">
        <v>55.36</v>
      </c>
      <c r="S29484">
        <v>55.360000999999997</v>
      </c>
      <c r="T29484">
        <v>57.603555999999998</v>
      </c>
      <c r="U29484">
        <v>0.19825499999999999</v>
      </c>
      <c r="V29484">
        <v>0.14666599999999999</v>
      </c>
      <c r="W29484">
        <v>0.14333299999999999</v>
      </c>
      <c r="X29484">
        <v>5.7271000000000002E-2</v>
      </c>
      <c r="Y29484">
        <v>3000</v>
      </c>
    </row>
    <row r="29485" spans="1:38" x14ac:dyDescent="0.25">
      <c r="A29485" t="s">
        <v>0</v>
      </c>
      <c r="B29485" s="1">
        <v>44482</v>
      </c>
      <c r="C29485" s="2">
        <v>0.74946133101851853</v>
      </c>
      <c r="D29485" t="s">
        <v>965</v>
      </c>
      <c r="E29485" t="s">
        <v>463</v>
      </c>
      <c r="L29485" t="s">
        <v>469</v>
      </c>
    </row>
    <row r="29486" spans="1:38" x14ac:dyDescent="0.25">
      <c r="A29486" t="s">
        <v>0</v>
      </c>
      <c r="B29486" s="1">
        <v>44482</v>
      </c>
      <c r="C29486" s="2">
        <v>0.74946133101851853</v>
      </c>
      <c r="D29486" t="s">
        <v>965</v>
      </c>
      <c r="E29486" t="s">
        <v>463</v>
      </c>
      <c r="L29486" t="s">
        <v>464</v>
      </c>
    </row>
    <row r="29487" spans="1:38" x14ac:dyDescent="0.25">
      <c r="A29487" t="s">
        <v>0</v>
      </c>
      <c r="B29487" s="1">
        <v>44482</v>
      </c>
      <c r="C29487" s="2">
        <v>0.74946133101851853</v>
      </c>
      <c r="D29487" t="s">
        <v>965</v>
      </c>
      <c r="E29487" t="s">
        <v>463</v>
      </c>
      <c r="L29487" t="s">
        <v>1452</v>
      </c>
    </row>
    <row r="29488" spans="1:38" x14ac:dyDescent="0.25">
      <c r="A29488" t="s">
        <v>0</v>
      </c>
      <c r="B29488" s="1">
        <v>44482</v>
      </c>
      <c r="C29488" s="2">
        <v>0.74946134259259256</v>
      </c>
      <c r="D29488" t="s">
        <v>965</v>
      </c>
      <c r="E29488" t="s">
        <v>463</v>
      </c>
      <c r="L29488" t="s">
        <v>464</v>
      </c>
    </row>
    <row r="29489" spans="1:38" x14ac:dyDescent="0.25">
      <c r="A29489" t="s">
        <v>0</v>
      </c>
      <c r="B29489" s="1">
        <v>44482</v>
      </c>
      <c r="C29489" s="2">
        <v>0.74946134259259256</v>
      </c>
      <c r="D29489" t="s">
        <v>965</v>
      </c>
      <c r="E29489" t="s">
        <v>463</v>
      </c>
      <c r="L29489" t="s">
        <v>468</v>
      </c>
    </row>
    <row r="29490" spans="1:38" x14ac:dyDescent="0.25">
      <c r="A29490" t="s">
        <v>0</v>
      </c>
      <c r="B29490" s="1">
        <v>44482</v>
      </c>
      <c r="C29490" s="2">
        <v>0.74946134259259256</v>
      </c>
      <c r="D29490" t="s">
        <v>965</v>
      </c>
      <c r="E29490" t="s">
        <v>463</v>
      </c>
      <c r="L29490" t="s">
        <v>464</v>
      </c>
    </row>
    <row r="29491" spans="1:38" x14ac:dyDescent="0.25">
      <c r="A29491" t="s">
        <v>0</v>
      </c>
      <c r="B29491" s="1">
        <v>44482</v>
      </c>
      <c r="C29491" s="2">
        <v>0.74947075231481486</v>
      </c>
      <c r="D29491" t="s">
        <v>965</v>
      </c>
      <c r="E29491" t="s">
        <v>449</v>
      </c>
    </row>
    <row r="29492" spans="1:38" x14ac:dyDescent="0.25">
      <c r="A29492" t="s">
        <v>0</v>
      </c>
      <c r="B29492" s="1">
        <v>44482</v>
      </c>
      <c r="C29492" s="2">
        <v>0.74948221064814813</v>
      </c>
      <c r="D29492" t="s">
        <v>965</v>
      </c>
      <c r="E29492" t="s">
        <v>148</v>
      </c>
      <c r="R29492" t="s">
        <v>149</v>
      </c>
    </row>
    <row r="29493" spans="1:38" x14ac:dyDescent="0.25">
      <c r="A29493" t="s">
        <v>0</v>
      </c>
      <c r="B29493" s="1">
        <v>44482</v>
      </c>
      <c r="C29493" s="2">
        <v>0.74948221064814813</v>
      </c>
      <c r="D29493" t="s">
        <v>965</v>
      </c>
      <c r="E29493" t="s">
        <v>148</v>
      </c>
      <c r="R29493" t="s">
        <v>482</v>
      </c>
    </row>
    <row r="29494" spans="1:38" x14ac:dyDescent="0.25">
      <c r="A29494" t="s">
        <v>0</v>
      </c>
      <c r="B29494" s="1">
        <v>44482</v>
      </c>
      <c r="C29494" s="2">
        <v>0.74948262731481474</v>
      </c>
      <c r="D29494" t="s">
        <v>965</v>
      </c>
      <c r="E29494" t="s">
        <v>449</v>
      </c>
    </row>
    <row r="29495" spans="1:38" x14ac:dyDescent="0.25">
      <c r="A29495" t="s">
        <v>0</v>
      </c>
      <c r="B29495" s="1">
        <v>44482</v>
      </c>
      <c r="C29495" s="2">
        <v>0.74948939814814819</v>
      </c>
      <c r="D29495" t="s">
        <v>965</v>
      </c>
      <c r="E29495" t="s">
        <v>452</v>
      </c>
    </row>
    <row r="29496" spans="1:38" x14ac:dyDescent="0.25">
      <c r="A29496" t="s">
        <v>0</v>
      </c>
      <c r="B29496" s="1">
        <v>44482</v>
      </c>
      <c r="C29496" s="2">
        <v>0.74948966435185183</v>
      </c>
      <c r="D29496" t="s">
        <v>965</v>
      </c>
      <c r="E29496" t="s">
        <v>148</v>
      </c>
      <c r="R29496" t="s">
        <v>456</v>
      </c>
    </row>
    <row r="29497" spans="1:38" x14ac:dyDescent="0.25">
      <c r="A29497" t="s">
        <v>0</v>
      </c>
      <c r="B29497" s="1">
        <v>44482</v>
      </c>
      <c r="C29497" s="2">
        <v>0.74949412037037033</v>
      </c>
      <c r="D29497" t="s">
        <v>965</v>
      </c>
      <c r="E29497" t="s">
        <v>148</v>
      </c>
      <c r="R29497">
        <v>54.94</v>
      </c>
    </row>
    <row r="29498" spans="1:38" x14ac:dyDescent="0.25">
      <c r="A29498" t="s">
        <v>0</v>
      </c>
      <c r="B29498" s="1">
        <v>44482</v>
      </c>
      <c r="C29498" s="2">
        <v>0.74949447916666667</v>
      </c>
      <c r="D29498" t="s">
        <v>965</v>
      </c>
      <c r="E29498" t="s">
        <v>1453</v>
      </c>
    </row>
    <row r="29499" spans="1:38" x14ac:dyDescent="0.25">
      <c r="A29499" t="s">
        <v>0</v>
      </c>
      <c r="B29499" s="1">
        <v>44482</v>
      </c>
      <c r="C29499" s="2">
        <v>0.74949569444444453</v>
      </c>
      <c r="D29499" t="s">
        <v>965</v>
      </c>
      <c r="E29499" t="s">
        <v>827</v>
      </c>
      <c r="F29499">
        <v>54.939999</v>
      </c>
      <c r="G29499">
        <v>62.563093000000002</v>
      </c>
      <c r="H29499">
        <v>32.575000000000003</v>
      </c>
      <c r="I29499">
        <v>156.5</v>
      </c>
      <c r="AD29499">
        <v>-0.25</v>
      </c>
      <c r="AE29499">
        <v>0.14000099999999999</v>
      </c>
      <c r="AF29499">
        <v>0.15173700000000001</v>
      </c>
      <c r="AG29499">
        <v>-4.3740000000000003E-3</v>
      </c>
      <c r="AH29499">
        <v>2.6599000000000001E-2</v>
      </c>
      <c r="AI29499">
        <v>-30.944168000000001</v>
      </c>
      <c r="AJ29499">
        <v>-30.944168000000001</v>
      </c>
      <c r="AK29499">
        <v>-253494</v>
      </c>
      <c r="AL29499">
        <v>3</v>
      </c>
    </row>
    <row r="29500" spans="1:38" x14ac:dyDescent="0.25">
      <c r="A29500" t="s">
        <v>0</v>
      </c>
      <c r="B29500" s="1">
        <v>44482</v>
      </c>
      <c r="C29500" s="2">
        <v>0.74949412037037033</v>
      </c>
      <c r="D29500" t="s">
        <v>965</v>
      </c>
      <c r="E29500" t="s">
        <v>457</v>
      </c>
      <c r="F29500">
        <v>54.939999</v>
      </c>
      <c r="G29500">
        <v>62.563093000000002</v>
      </c>
      <c r="H29500">
        <v>32.575000000000003</v>
      </c>
      <c r="I29500">
        <v>156.5</v>
      </c>
      <c r="R29500">
        <v>54.94</v>
      </c>
      <c r="S29500">
        <v>54.939999</v>
      </c>
      <c r="T29500">
        <v>57.138285000000003</v>
      </c>
      <c r="U29500">
        <v>0.179231</v>
      </c>
      <c r="V29500">
        <v>0.14000099999999999</v>
      </c>
      <c r="W29500">
        <v>0.14333299999999999</v>
      </c>
      <c r="X29500">
        <v>6.5314999999999998E-2</v>
      </c>
      <c r="Y29500">
        <v>3000</v>
      </c>
    </row>
    <row r="29501" spans="1:38" x14ac:dyDescent="0.25">
      <c r="A29501" t="s">
        <v>0</v>
      </c>
      <c r="B29501" s="1">
        <v>44482</v>
      </c>
      <c r="C29501" s="2">
        <v>0.74949460648148147</v>
      </c>
      <c r="D29501" t="s">
        <v>965</v>
      </c>
      <c r="E29501" t="s">
        <v>463</v>
      </c>
      <c r="L29501" t="s">
        <v>469</v>
      </c>
    </row>
    <row r="29502" spans="1:38" x14ac:dyDescent="0.25">
      <c r="A29502" t="s">
        <v>0</v>
      </c>
      <c r="B29502" s="1">
        <v>44482</v>
      </c>
      <c r="C29502" s="2">
        <v>0.74949461805555551</v>
      </c>
      <c r="D29502" t="s">
        <v>965</v>
      </c>
      <c r="E29502" t="s">
        <v>463</v>
      </c>
      <c r="L29502" t="s">
        <v>464</v>
      </c>
    </row>
    <row r="29503" spans="1:38" x14ac:dyDescent="0.25">
      <c r="A29503" t="s">
        <v>0</v>
      </c>
      <c r="B29503" s="1">
        <v>44482</v>
      </c>
      <c r="C29503" s="2">
        <v>0.74949461805555551</v>
      </c>
      <c r="D29503" t="s">
        <v>965</v>
      </c>
      <c r="E29503" t="s">
        <v>463</v>
      </c>
      <c r="L29503" t="s">
        <v>1454</v>
      </c>
    </row>
    <row r="29504" spans="1:38" x14ac:dyDescent="0.25">
      <c r="A29504" t="s">
        <v>0</v>
      </c>
      <c r="B29504" s="1">
        <v>44482</v>
      </c>
      <c r="C29504" s="2">
        <v>0.74949461805555551</v>
      </c>
      <c r="D29504" t="s">
        <v>965</v>
      </c>
      <c r="E29504" t="s">
        <v>463</v>
      </c>
      <c r="L29504" t="s">
        <v>464</v>
      </c>
    </row>
    <row r="29505" spans="1:38" x14ac:dyDescent="0.25">
      <c r="A29505" t="s">
        <v>0</v>
      </c>
      <c r="B29505" s="1">
        <v>44482</v>
      </c>
      <c r="C29505" s="2">
        <v>0.74949462962962965</v>
      </c>
      <c r="D29505" t="s">
        <v>965</v>
      </c>
      <c r="E29505" t="s">
        <v>463</v>
      </c>
      <c r="L29505" t="s">
        <v>468</v>
      </c>
    </row>
    <row r="29506" spans="1:38" x14ac:dyDescent="0.25">
      <c r="A29506" t="s">
        <v>0</v>
      </c>
      <c r="B29506" s="1">
        <v>44482</v>
      </c>
      <c r="C29506" s="2">
        <v>0.74949462962962965</v>
      </c>
      <c r="D29506" t="s">
        <v>965</v>
      </c>
      <c r="E29506" t="s">
        <v>463</v>
      </c>
      <c r="L29506" t="s">
        <v>464</v>
      </c>
    </row>
    <row r="29507" spans="1:38" x14ac:dyDescent="0.25">
      <c r="A29507" t="s">
        <v>0</v>
      </c>
      <c r="B29507" s="1">
        <v>44482</v>
      </c>
      <c r="C29507" s="2">
        <v>0.74949776620370379</v>
      </c>
      <c r="D29507" t="s">
        <v>965</v>
      </c>
      <c r="E29507" t="s">
        <v>449</v>
      </c>
    </row>
    <row r="29508" spans="1:38" x14ac:dyDescent="0.25">
      <c r="A29508" t="s">
        <v>0</v>
      </c>
      <c r="B29508" s="1">
        <v>44482</v>
      </c>
      <c r="C29508" s="2">
        <v>0.74950934027777771</v>
      </c>
      <c r="D29508" t="s">
        <v>965</v>
      </c>
      <c r="E29508" t="s">
        <v>449</v>
      </c>
    </row>
    <row r="29509" spans="1:38" x14ac:dyDescent="0.25">
      <c r="A29509" t="s">
        <v>0</v>
      </c>
      <c r="B29509" s="1">
        <v>44482</v>
      </c>
      <c r="C29509" s="2">
        <v>0.74952091435185186</v>
      </c>
      <c r="D29509" t="s">
        <v>965</v>
      </c>
      <c r="E29509" t="s">
        <v>449</v>
      </c>
    </row>
    <row r="29510" spans="1:38" x14ac:dyDescent="0.25">
      <c r="A29510" t="s">
        <v>0</v>
      </c>
      <c r="B29510" s="1">
        <v>44482</v>
      </c>
      <c r="C29510" s="2">
        <v>0.74952415509259263</v>
      </c>
      <c r="D29510" t="s">
        <v>965</v>
      </c>
      <c r="E29510" t="s">
        <v>452</v>
      </c>
    </row>
    <row r="29511" spans="1:38" x14ac:dyDescent="0.25">
      <c r="A29511" t="s">
        <v>0</v>
      </c>
      <c r="B29511" s="1">
        <v>44482</v>
      </c>
      <c r="C29511" s="2">
        <v>0.74952575231481477</v>
      </c>
      <c r="D29511" t="s">
        <v>965</v>
      </c>
      <c r="E29511" t="s">
        <v>148</v>
      </c>
      <c r="R29511" t="s">
        <v>149</v>
      </c>
    </row>
    <row r="29512" spans="1:38" x14ac:dyDescent="0.25">
      <c r="A29512" t="s">
        <v>0</v>
      </c>
      <c r="B29512" s="1">
        <v>44482</v>
      </c>
      <c r="C29512" s="2">
        <v>0.74952598379629631</v>
      </c>
      <c r="D29512" t="s">
        <v>965</v>
      </c>
      <c r="E29512" t="s">
        <v>148</v>
      </c>
      <c r="R29512" t="s">
        <v>456</v>
      </c>
    </row>
    <row r="29513" spans="1:38" x14ac:dyDescent="0.25">
      <c r="A29513" t="s">
        <v>0</v>
      </c>
      <c r="B29513" s="1">
        <v>44482</v>
      </c>
      <c r="C29513" s="2">
        <v>0.74953043981481482</v>
      </c>
      <c r="D29513" t="s">
        <v>965</v>
      </c>
      <c r="E29513" t="s">
        <v>148</v>
      </c>
      <c r="R29513">
        <v>54.55</v>
      </c>
    </row>
    <row r="29514" spans="1:38" x14ac:dyDescent="0.25">
      <c r="A29514" t="s">
        <v>0</v>
      </c>
      <c r="B29514" s="1">
        <v>44482</v>
      </c>
      <c r="C29514" s="2">
        <v>0.74953081018518519</v>
      </c>
      <c r="D29514" t="s">
        <v>965</v>
      </c>
      <c r="E29514" t="s">
        <v>1455</v>
      </c>
    </row>
    <row r="29515" spans="1:38" x14ac:dyDescent="0.25">
      <c r="A29515" t="s">
        <v>0</v>
      </c>
      <c r="B29515" s="1">
        <v>44482</v>
      </c>
      <c r="C29515" s="2">
        <v>0.74953208333333332</v>
      </c>
      <c r="D29515" t="s">
        <v>965</v>
      </c>
      <c r="E29515" t="s">
        <v>827</v>
      </c>
      <c r="F29515">
        <v>54.549999</v>
      </c>
      <c r="G29515">
        <v>63.174829000000003</v>
      </c>
      <c r="H29515">
        <v>32.575000000000003</v>
      </c>
      <c r="I29515">
        <v>156.5</v>
      </c>
      <c r="AD29515">
        <v>-0.25</v>
      </c>
      <c r="AE29515">
        <v>0.13</v>
      </c>
      <c r="AF29515">
        <v>0.14708199999999999</v>
      </c>
      <c r="AG29515">
        <v>-4.6550000000000003E-3</v>
      </c>
      <c r="AH29515">
        <v>2.4693E-2</v>
      </c>
      <c r="AI29515">
        <v>-30.498569</v>
      </c>
      <c r="AJ29515">
        <v>-30.498569</v>
      </c>
      <c r="AK29515">
        <v>-249844</v>
      </c>
      <c r="AL29515">
        <v>3</v>
      </c>
    </row>
    <row r="29516" spans="1:38" x14ac:dyDescent="0.25">
      <c r="A29516" t="s">
        <v>0</v>
      </c>
      <c r="B29516" s="1">
        <v>44482</v>
      </c>
      <c r="C29516" s="2">
        <v>0.74953043981481482</v>
      </c>
      <c r="D29516" t="s">
        <v>965</v>
      </c>
      <c r="E29516" t="s">
        <v>457</v>
      </c>
      <c r="F29516">
        <v>54.549999</v>
      </c>
      <c r="G29516">
        <v>63.174829000000003</v>
      </c>
      <c r="H29516">
        <v>32.575000000000003</v>
      </c>
      <c r="I29516">
        <v>156.5</v>
      </c>
      <c r="R29516">
        <v>54.55</v>
      </c>
      <c r="S29516">
        <v>54.549999</v>
      </c>
      <c r="T29516">
        <v>56.683459999999997</v>
      </c>
      <c r="U29516">
        <v>0.16880300000000001</v>
      </c>
      <c r="V29516">
        <v>0.13</v>
      </c>
      <c r="W29516">
        <v>0.13500000000000001</v>
      </c>
      <c r="X29516">
        <v>7.3148000000000005E-2</v>
      </c>
      <c r="Y29516">
        <v>3000</v>
      </c>
    </row>
    <row r="29517" spans="1:38" x14ac:dyDescent="0.25">
      <c r="A29517" t="s">
        <v>0</v>
      </c>
      <c r="B29517" s="1">
        <v>44482</v>
      </c>
      <c r="C29517" s="2">
        <v>0.74953092592592585</v>
      </c>
      <c r="D29517" t="s">
        <v>965</v>
      </c>
      <c r="E29517" t="s">
        <v>463</v>
      </c>
      <c r="L29517" t="s">
        <v>469</v>
      </c>
    </row>
    <row r="29518" spans="1:38" x14ac:dyDescent="0.25">
      <c r="A29518" t="s">
        <v>0</v>
      </c>
      <c r="B29518" s="1">
        <v>44482</v>
      </c>
      <c r="C29518" s="2">
        <v>0.74953093749999999</v>
      </c>
      <c r="D29518" t="s">
        <v>965</v>
      </c>
      <c r="E29518" t="s">
        <v>463</v>
      </c>
      <c r="L29518" t="s">
        <v>464</v>
      </c>
    </row>
    <row r="29519" spans="1:38" x14ac:dyDescent="0.25">
      <c r="A29519" t="s">
        <v>0</v>
      </c>
      <c r="B29519" s="1">
        <v>44482</v>
      </c>
      <c r="C29519" s="2">
        <v>0.74953094907407403</v>
      </c>
      <c r="D29519" t="s">
        <v>965</v>
      </c>
      <c r="E29519" t="s">
        <v>463</v>
      </c>
      <c r="L29519" t="s">
        <v>1456</v>
      </c>
    </row>
    <row r="29520" spans="1:38" x14ac:dyDescent="0.25">
      <c r="A29520" t="s">
        <v>0</v>
      </c>
      <c r="B29520" s="1">
        <v>44482</v>
      </c>
      <c r="C29520" s="2">
        <v>0.74953094907407403</v>
      </c>
      <c r="D29520" t="s">
        <v>965</v>
      </c>
      <c r="E29520" t="s">
        <v>463</v>
      </c>
      <c r="L29520" t="s">
        <v>464</v>
      </c>
    </row>
    <row r="29521" spans="1:29" x14ac:dyDescent="0.25">
      <c r="A29521" t="s">
        <v>0</v>
      </c>
      <c r="B29521" s="1">
        <v>44482</v>
      </c>
      <c r="C29521" s="2">
        <v>0.74953094907407403</v>
      </c>
      <c r="D29521" t="s">
        <v>965</v>
      </c>
      <c r="E29521" t="s">
        <v>463</v>
      </c>
      <c r="L29521" t="s">
        <v>468</v>
      </c>
    </row>
    <row r="29522" spans="1:29" x14ac:dyDescent="0.25">
      <c r="A29522" t="s">
        <v>0</v>
      </c>
      <c r="B29522" s="1">
        <v>44482</v>
      </c>
      <c r="C29522" s="2">
        <v>0.74953096064814817</v>
      </c>
      <c r="D29522" t="s">
        <v>965</v>
      </c>
      <c r="E29522" t="s">
        <v>463</v>
      </c>
      <c r="L29522" t="s">
        <v>464</v>
      </c>
    </row>
    <row r="29523" spans="1:29" x14ac:dyDescent="0.25">
      <c r="A29523" t="s">
        <v>0</v>
      </c>
      <c r="B29523" s="1">
        <v>44482</v>
      </c>
      <c r="C29523" s="2">
        <v>0.74953416666666672</v>
      </c>
      <c r="D29523" t="s">
        <v>965</v>
      </c>
      <c r="E29523" t="s">
        <v>449</v>
      </c>
    </row>
    <row r="29524" spans="1:29" x14ac:dyDescent="0.25">
      <c r="A29524" t="s">
        <v>0</v>
      </c>
      <c r="B29524" s="1">
        <v>44482</v>
      </c>
      <c r="C29524" s="2">
        <v>0.74954574074074076</v>
      </c>
      <c r="D29524" t="s">
        <v>965</v>
      </c>
      <c r="E29524" t="s">
        <v>449</v>
      </c>
    </row>
    <row r="29525" spans="1:29" x14ac:dyDescent="0.25">
      <c r="A29525" t="s">
        <v>0</v>
      </c>
      <c r="B29525" s="1">
        <v>44482</v>
      </c>
      <c r="C29525" s="2">
        <v>0.74955163194444452</v>
      </c>
      <c r="D29525" t="s">
        <v>965</v>
      </c>
      <c r="E29525" t="s">
        <v>148</v>
      </c>
      <c r="R29525" t="s">
        <v>149</v>
      </c>
    </row>
    <row r="29526" spans="1:29" x14ac:dyDescent="0.25">
      <c r="A29526" t="s">
        <v>0</v>
      </c>
      <c r="B29526" s="1">
        <v>44482</v>
      </c>
      <c r="C29526" s="2">
        <v>0.74955185185185191</v>
      </c>
      <c r="D29526" t="s">
        <v>965</v>
      </c>
      <c r="E29526" t="s">
        <v>148</v>
      </c>
      <c r="R29526" t="s">
        <v>482</v>
      </c>
    </row>
    <row r="29527" spans="1:29" x14ac:dyDescent="0.25">
      <c r="A29527" t="s">
        <v>0</v>
      </c>
      <c r="B29527" s="1">
        <v>44482</v>
      </c>
      <c r="C29527" s="2">
        <v>0.74955732638888894</v>
      </c>
      <c r="D29527" t="s">
        <v>965</v>
      </c>
      <c r="E29527" t="s">
        <v>449</v>
      </c>
    </row>
    <row r="29528" spans="1:29" x14ac:dyDescent="0.25">
      <c r="A29528" t="s">
        <v>0</v>
      </c>
      <c r="B29528" s="1">
        <v>44482</v>
      </c>
      <c r="C29528" s="2">
        <v>0.74955741898148143</v>
      </c>
      <c r="D29528" t="s">
        <v>965</v>
      </c>
      <c r="E29528" t="s">
        <v>450</v>
      </c>
      <c r="F29528">
        <v>54.549999</v>
      </c>
      <c r="G29528">
        <v>63.223348999999999</v>
      </c>
      <c r="H29528">
        <v>32.524999999999999</v>
      </c>
      <c r="I29528">
        <v>1340</v>
      </c>
      <c r="J29528">
        <v>591.57167500000003</v>
      </c>
      <c r="K29528">
        <v>9643.0127049999992</v>
      </c>
      <c r="M29528">
        <v>32.475000000000001</v>
      </c>
      <c r="N29528">
        <v>173.5</v>
      </c>
      <c r="O29528">
        <v>191.47397799999999</v>
      </c>
      <c r="P29528">
        <v>964.26097700000003</v>
      </c>
      <c r="Z29528">
        <v>1248.040039</v>
      </c>
      <c r="AA29528">
        <v>14.69</v>
      </c>
      <c r="AB29528">
        <v>28.274000000000001</v>
      </c>
      <c r="AC29528">
        <v>14.69</v>
      </c>
    </row>
    <row r="29529" spans="1:29" x14ac:dyDescent="0.25">
      <c r="A29529" t="s">
        <v>0</v>
      </c>
      <c r="B29529" s="1">
        <v>44482</v>
      </c>
      <c r="C29529" s="2">
        <v>0.74955847222222216</v>
      </c>
      <c r="D29529" t="s">
        <v>965</v>
      </c>
      <c r="E29529" t="s">
        <v>451</v>
      </c>
    </row>
    <row r="29530" spans="1:29" x14ac:dyDescent="0.25">
      <c r="A29530" t="s">
        <v>0</v>
      </c>
      <c r="B29530" s="1">
        <v>44482</v>
      </c>
      <c r="C29530" s="2">
        <v>0.7495587037037037</v>
      </c>
      <c r="D29530" t="s">
        <v>965</v>
      </c>
      <c r="E29530" t="s">
        <v>452</v>
      </c>
    </row>
    <row r="29531" spans="1:29" x14ac:dyDescent="0.25">
      <c r="A29531" t="s">
        <v>0</v>
      </c>
      <c r="B29531" s="1">
        <v>44482</v>
      </c>
      <c r="C29531" s="2">
        <v>0.74955853009259255</v>
      </c>
      <c r="D29531" t="s">
        <v>965</v>
      </c>
      <c r="E29531" t="s">
        <v>463</v>
      </c>
      <c r="L29531" t="s">
        <v>476</v>
      </c>
    </row>
    <row r="29532" spans="1:29" x14ac:dyDescent="0.25">
      <c r="A29532" t="s">
        <v>0</v>
      </c>
      <c r="B29532" s="1">
        <v>44482</v>
      </c>
      <c r="C29532" s="2">
        <v>0.74955854166666669</v>
      </c>
      <c r="D29532" t="s">
        <v>965</v>
      </c>
      <c r="E29532" t="s">
        <v>463</v>
      </c>
      <c r="L29532" t="s">
        <v>1457</v>
      </c>
    </row>
    <row r="29533" spans="1:29" x14ac:dyDescent="0.25">
      <c r="A29533" t="s">
        <v>0</v>
      </c>
      <c r="B29533" s="1">
        <v>44482</v>
      </c>
      <c r="C29533" s="2">
        <v>0.74955895833333341</v>
      </c>
      <c r="D29533" t="s">
        <v>965</v>
      </c>
      <c r="E29533" t="s">
        <v>148</v>
      </c>
      <c r="R29533" t="s">
        <v>456</v>
      </c>
    </row>
    <row r="29534" spans="1:29" x14ac:dyDescent="0.25">
      <c r="A29534" t="s">
        <v>0</v>
      </c>
      <c r="B29534" s="1">
        <v>44482</v>
      </c>
      <c r="C29534" s="2">
        <v>0.74956085648148152</v>
      </c>
      <c r="D29534" t="s">
        <v>965</v>
      </c>
      <c r="E29534" t="s">
        <v>463</v>
      </c>
      <c r="L29534" t="s">
        <v>478</v>
      </c>
    </row>
    <row r="29535" spans="1:29" x14ac:dyDescent="0.25">
      <c r="A29535" t="s">
        <v>0</v>
      </c>
      <c r="B29535" s="1">
        <v>44482</v>
      </c>
      <c r="C29535" s="2">
        <v>0.74956086805555555</v>
      </c>
      <c r="D29535" t="s">
        <v>965</v>
      </c>
      <c r="E29535" t="s">
        <v>463</v>
      </c>
      <c r="L29535" t="s">
        <v>1458</v>
      </c>
    </row>
    <row r="29536" spans="1:29" x14ac:dyDescent="0.25">
      <c r="A29536" t="s">
        <v>0</v>
      </c>
      <c r="B29536" s="1">
        <v>44482</v>
      </c>
      <c r="C29536" s="2">
        <v>0.74956318287037027</v>
      </c>
      <c r="D29536" t="s">
        <v>965</v>
      </c>
      <c r="E29536" t="s">
        <v>463</v>
      </c>
      <c r="L29536" t="s">
        <v>479</v>
      </c>
    </row>
    <row r="29537" spans="1:38" x14ac:dyDescent="0.25">
      <c r="A29537" t="s">
        <v>0</v>
      </c>
      <c r="B29537" s="1">
        <v>44482</v>
      </c>
      <c r="C29537" s="2">
        <v>0.74956319444444441</v>
      </c>
      <c r="D29537" t="s">
        <v>965</v>
      </c>
      <c r="E29537" t="s">
        <v>463</v>
      </c>
      <c r="L29537" t="s">
        <v>1459</v>
      </c>
    </row>
    <row r="29538" spans="1:38" x14ac:dyDescent="0.25">
      <c r="A29538" t="s">
        <v>0</v>
      </c>
      <c r="B29538" s="1">
        <v>44482</v>
      </c>
      <c r="C29538" s="2">
        <v>0.74956336805555557</v>
      </c>
      <c r="D29538" t="s">
        <v>965</v>
      </c>
      <c r="E29538" t="s">
        <v>148</v>
      </c>
      <c r="R29538">
        <v>54.23</v>
      </c>
    </row>
    <row r="29539" spans="1:38" x14ac:dyDescent="0.25">
      <c r="A29539" t="s">
        <v>0</v>
      </c>
      <c r="B29539" s="1">
        <v>44482</v>
      </c>
      <c r="C29539" s="2">
        <v>0.74956973379629632</v>
      </c>
      <c r="D29539" t="s">
        <v>965</v>
      </c>
      <c r="E29539" t="s">
        <v>1460</v>
      </c>
    </row>
    <row r="29540" spans="1:38" x14ac:dyDescent="0.25">
      <c r="A29540" t="s">
        <v>0</v>
      </c>
      <c r="B29540" s="1">
        <v>44482</v>
      </c>
      <c r="C29540" s="2">
        <v>0.74957100694444445</v>
      </c>
      <c r="D29540" t="s">
        <v>965</v>
      </c>
      <c r="E29540" t="s">
        <v>827</v>
      </c>
      <c r="F29540">
        <v>54.23</v>
      </c>
      <c r="G29540">
        <v>63.320183999999998</v>
      </c>
      <c r="H29540">
        <v>32.575000000000003</v>
      </c>
      <c r="I29540">
        <v>156.5</v>
      </c>
      <c r="AD29540">
        <v>-0.25</v>
      </c>
      <c r="AE29540">
        <v>0.106667</v>
      </c>
      <c r="AF29540">
        <v>0.14038</v>
      </c>
      <c r="AG29540">
        <v>-6.7019999999999996E-3</v>
      </c>
      <c r="AH29540">
        <v>2.2818999999999999E-2</v>
      </c>
      <c r="AI29540">
        <v>-29.418423000000001</v>
      </c>
      <c r="AJ29540">
        <v>-29.418423000000001</v>
      </c>
      <c r="AK29540">
        <v>-240995</v>
      </c>
      <c r="AL29540">
        <v>3</v>
      </c>
    </row>
    <row r="29541" spans="1:38" x14ac:dyDescent="0.25">
      <c r="A29541" t="s">
        <v>0</v>
      </c>
      <c r="B29541" s="1">
        <v>44482</v>
      </c>
      <c r="C29541" s="2">
        <v>0.74956336805555557</v>
      </c>
      <c r="D29541" t="s">
        <v>965</v>
      </c>
      <c r="E29541" t="s">
        <v>457</v>
      </c>
      <c r="F29541">
        <v>54.23</v>
      </c>
      <c r="G29541">
        <v>63.320183999999998</v>
      </c>
      <c r="H29541">
        <v>32.575000000000003</v>
      </c>
      <c r="I29541">
        <v>156.5</v>
      </c>
      <c r="R29541">
        <v>54.23</v>
      </c>
      <c r="S29541">
        <v>54.23</v>
      </c>
      <c r="T29541">
        <v>56.237273999999999</v>
      </c>
      <c r="U29541">
        <v>0.16462399999999999</v>
      </c>
      <c r="V29541">
        <v>0.106667</v>
      </c>
      <c r="W29541">
        <v>0.11833299999999999</v>
      </c>
      <c r="X29541">
        <v>8.0754999999999993E-2</v>
      </c>
      <c r="Y29541">
        <v>3000</v>
      </c>
    </row>
    <row r="29542" spans="1:38" x14ac:dyDescent="0.25">
      <c r="A29542" t="s">
        <v>0</v>
      </c>
      <c r="B29542" s="1">
        <v>44482</v>
      </c>
      <c r="C29542" s="2">
        <v>0.74956549768518521</v>
      </c>
      <c r="D29542" t="s">
        <v>965</v>
      </c>
      <c r="E29542" t="s">
        <v>463</v>
      </c>
      <c r="L29542" t="s">
        <v>480</v>
      </c>
    </row>
    <row r="29543" spans="1:38" x14ac:dyDescent="0.25">
      <c r="A29543" t="s">
        <v>0</v>
      </c>
      <c r="B29543" s="1">
        <v>44482</v>
      </c>
      <c r="C29543" s="2">
        <v>0.74956550925925924</v>
      </c>
      <c r="D29543" t="s">
        <v>965</v>
      </c>
      <c r="E29543" t="s">
        <v>463</v>
      </c>
      <c r="L29543" t="s">
        <v>763</v>
      </c>
    </row>
    <row r="29544" spans="1:38" x14ac:dyDescent="0.25">
      <c r="A29544" t="s">
        <v>0</v>
      </c>
      <c r="B29544" s="1">
        <v>44482</v>
      </c>
      <c r="C29544" s="2">
        <v>0.74956986111111112</v>
      </c>
      <c r="D29544" t="s">
        <v>965</v>
      </c>
      <c r="E29544" t="s">
        <v>463</v>
      </c>
      <c r="L29544" t="s">
        <v>469</v>
      </c>
    </row>
    <row r="29545" spans="1:38" x14ac:dyDescent="0.25">
      <c r="A29545" t="s">
        <v>0</v>
      </c>
      <c r="B29545" s="1">
        <v>44482</v>
      </c>
      <c r="C29545" s="2">
        <v>0.74956987268518516</v>
      </c>
      <c r="D29545" t="s">
        <v>965</v>
      </c>
      <c r="E29545" t="s">
        <v>463</v>
      </c>
      <c r="L29545" t="s">
        <v>464</v>
      </c>
    </row>
    <row r="29546" spans="1:38" x14ac:dyDescent="0.25">
      <c r="A29546" t="s">
        <v>0</v>
      </c>
      <c r="B29546" s="1">
        <v>44482</v>
      </c>
      <c r="C29546" s="2">
        <v>0.74956987268518516</v>
      </c>
      <c r="D29546" t="s">
        <v>965</v>
      </c>
      <c r="E29546" t="s">
        <v>463</v>
      </c>
      <c r="L29546" t="s">
        <v>1461</v>
      </c>
    </row>
    <row r="29547" spans="1:38" x14ac:dyDescent="0.25">
      <c r="A29547" t="s">
        <v>0</v>
      </c>
      <c r="B29547" s="1">
        <v>44482</v>
      </c>
      <c r="C29547" s="2">
        <v>0.74956987268518516</v>
      </c>
      <c r="D29547" t="s">
        <v>965</v>
      </c>
      <c r="E29547" t="s">
        <v>463</v>
      </c>
      <c r="L29547" t="s">
        <v>464</v>
      </c>
    </row>
    <row r="29548" spans="1:38" x14ac:dyDescent="0.25">
      <c r="A29548" t="s">
        <v>0</v>
      </c>
      <c r="B29548" s="1">
        <v>44482</v>
      </c>
      <c r="C29548" s="2">
        <v>0.7495698842592593</v>
      </c>
      <c r="D29548" t="s">
        <v>965</v>
      </c>
      <c r="E29548" t="s">
        <v>463</v>
      </c>
      <c r="L29548" t="s">
        <v>468</v>
      </c>
    </row>
    <row r="29549" spans="1:38" x14ac:dyDescent="0.25">
      <c r="A29549" t="s">
        <v>0</v>
      </c>
      <c r="B29549" s="1">
        <v>44482</v>
      </c>
      <c r="C29549" s="2">
        <v>0.7495698842592593</v>
      </c>
      <c r="D29549" t="s">
        <v>965</v>
      </c>
      <c r="E29549" t="s">
        <v>463</v>
      </c>
      <c r="L29549" t="s">
        <v>464</v>
      </c>
    </row>
    <row r="29550" spans="1:38" x14ac:dyDescent="0.25">
      <c r="A29550" t="s">
        <v>0</v>
      </c>
      <c r="B29550" s="1">
        <v>44482</v>
      </c>
      <c r="C29550" s="2">
        <v>0.74957348379629629</v>
      </c>
      <c r="D29550" t="s">
        <v>965</v>
      </c>
      <c r="E29550" t="s">
        <v>449</v>
      </c>
    </row>
    <row r="29551" spans="1:38" x14ac:dyDescent="0.25">
      <c r="A29551" t="s">
        <v>0</v>
      </c>
      <c r="B29551" s="1">
        <v>44482</v>
      </c>
      <c r="C29551" s="2">
        <v>0.74958505787037044</v>
      </c>
      <c r="D29551" t="s">
        <v>965</v>
      </c>
      <c r="E29551" t="s">
        <v>449</v>
      </c>
    </row>
    <row r="29552" spans="1:38" x14ac:dyDescent="0.25">
      <c r="A29552" t="s">
        <v>0</v>
      </c>
      <c r="B29552" s="1">
        <v>44482</v>
      </c>
      <c r="C29552" s="2">
        <v>0.74958872685185185</v>
      </c>
      <c r="D29552" t="s">
        <v>965</v>
      </c>
      <c r="E29552" t="s">
        <v>148</v>
      </c>
      <c r="R29552" t="s">
        <v>149</v>
      </c>
    </row>
    <row r="29553" spans="1:38" x14ac:dyDescent="0.25">
      <c r="A29553" t="s">
        <v>0</v>
      </c>
      <c r="B29553" s="1">
        <v>44482</v>
      </c>
      <c r="C29553" s="2">
        <v>0.74958872685185185</v>
      </c>
      <c r="D29553" t="s">
        <v>965</v>
      </c>
      <c r="E29553" t="s">
        <v>148</v>
      </c>
      <c r="R29553" t="s">
        <v>482</v>
      </c>
    </row>
    <row r="29554" spans="1:38" x14ac:dyDescent="0.25">
      <c r="A29554" t="s">
        <v>0</v>
      </c>
      <c r="B29554" s="1">
        <v>44482</v>
      </c>
      <c r="C29554" s="2">
        <v>0.74959362268518515</v>
      </c>
      <c r="D29554" t="s">
        <v>965</v>
      </c>
      <c r="E29554" t="s">
        <v>452</v>
      </c>
    </row>
    <row r="29555" spans="1:38" x14ac:dyDescent="0.25">
      <c r="A29555" t="s">
        <v>0</v>
      </c>
      <c r="B29555" s="1">
        <v>44482</v>
      </c>
      <c r="C29555" s="2">
        <v>0.74959388888888878</v>
      </c>
      <c r="D29555" t="s">
        <v>965</v>
      </c>
      <c r="E29555" t="s">
        <v>148</v>
      </c>
      <c r="R29555" t="s">
        <v>456</v>
      </c>
    </row>
    <row r="29556" spans="1:38" x14ac:dyDescent="0.25">
      <c r="A29556" t="s">
        <v>0</v>
      </c>
      <c r="B29556" s="1">
        <v>44482</v>
      </c>
      <c r="C29556" s="2">
        <v>0.74959664351851851</v>
      </c>
      <c r="D29556" t="s">
        <v>965</v>
      </c>
      <c r="E29556" t="s">
        <v>449</v>
      </c>
    </row>
    <row r="29557" spans="1:38" x14ac:dyDescent="0.25">
      <c r="A29557" t="s">
        <v>0</v>
      </c>
      <c r="B29557" s="1">
        <v>44482</v>
      </c>
      <c r="C29557" s="2">
        <v>0.74959832175925933</v>
      </c>
      <c r="D29557" t="s">
        <v>965</v>
      </c>
      <c r="E29557" t="s">
        <v>148</v>
      </c>
      <c r="R29557">
        <v>53.93</v>
      </c>
    </row>
    <row r="29558" spans="1:38" x14ac:dyDescent="0.25">
      <c r="A29558" t="s">
        <v>0</v>
      </c>
      <c r="B29558" s="1">
        <v>44482</v>
      </c>
      <c r="C29558" s="2">
        <v>0.74959868055555556</v>
      </c>
      <c r="D29558" t="s">
        <v>965</v>
      </c>
      <c r="E29558" t="s">
        <v>1462</v>
      </c>
    </row>
    <row r="29559" spans="1:38" x14ac:dyDescent="0.25">
      <c r="A29559" t="s">
        <v>0</v>
      </c>
      <c r="B29559" s="1">
        <v>44482</v>
      </c>
      <c r="C29559" s="2">
        <v>0.74959989583333331</v>
      </c>
      <c r="D29559" t="s">
        <v>965</v>
      </c>
      <c r="E29559" t="s">
        <v>827</v>
      </c>
      <c r="F29559">
        <v>53.93</v>
      </c>
      <c r="G29559">
        <v>63.721575999999999</v>
      </c>
      <c r="H29559">
        <v>32.575000000000003</v>
      </c>
      <c r="I29559">
        <v>156.5</v>
      </c>
      <c r="AD29559">
        <v>-0.25</v>
      </c>
      <c r="AE29559">
        <v>0.1</v>
      </c>
      <c r="AF29559">
        <v>0.13253100000000001</v>
      </c>
      <c r="AG29559">
        <v>-7.8490000000000001E-3</v>
      </c>
      <c r="AH29559">
        <v>2.0983000000000002E-2</v>
      </c>
      <c r="AI29559">
        <v>-28.486687</v>
      </c>
      <c r="AJ29559">
        <v>-28.486687</v>
      </c>
      <c r="AK29559">
        <v>-233362</v>
      </c>
      <c r="AL29559">
        <v>3</v>
      </c>
    </row>
    <row r="29560" spans="1:38" x14ac:dyDescent="0.25">
      <c r="A29560" t="s">
        <v>0</v>
      </c>
      <c r="B29560" s="1">
        <v>44482</v>
      </c>
      <c r="C29560" s="2">
        <v>0.74959832175925933</v>
      </c>
      <c r="D29560" t="s">
        <v>965</v>
      </c>
      <c r="E29560" t="s">
        <v>457</v>
      </c>
      <c r="F29560">
        <v>53.93</v>
      </c>
      <c r="G29560">
        <v>63.721575999999999</v>
      </c>
      <c r="H29560">
        <v>32.575000000000003</v>
      </c>
      <c r="I29560">
        <v>156.5</v>
      </c>
      <c r="R29560">
        <v>53.93</v>
      </c>
      <c r="S29560">
        <v>53.93</v>
      </c>
      <c r="T29560">
        <v>55.800111000000001</v>
      </c>
      <c r="U29560">
        <v>0.16192599999999999</v>
      </c>
      <c r="V29560">
        <v>0.1</v>
      </c>
      <c r="W29560">
        <v>0.10333299999999999</v>
      </c>
      <c r="X29560">
        <v>8.8092000000000004E-2</v>
      </c>
      <c r="Y29560">
        <v>3000</v>
      </c>
    </row>
    <row r="29561" spans="1:38" x14ac:dyDescent="0.25">
      <c r="A29561" t="s">
        <v>0</v>
      </c>
      <c r="B29561" s="1">
        <v>44482</v>
      </c>
      <c r="C29561" s="2">
        <v>0.74959880787037036</v>
      </c>
      <c r="D29561" t="s">
        <v>965</v>
      </c>
      <c r="E29561" t="s">
        <v>463</v>
      </c>
      <c r="L29561" t="s">
        <v>469</v>
      </c>
    </row>
    <row r="29562" spans="1:38" x14ac:dyDescent="0.25">
      <c r="A29562" t="s">
        <v>0</v>
      </c>
      <c r="B29562" s="1">
        <v>44482</v>
      </c>
      <c r="C29562" s="2">
        <v>0.74959880787037036</v>
      </c>
      <c r="D29562" t="s">
        <v>965</v>
      </c>
      <c r="E29562" t="s">
        <v>463</v>
      </c>
      <c r="L29562" t="s">
        <v>464</v>
      </c>
    </row>
    <row r="29563" spans="1:38" x14ac:dyDescent="0.25">
      <c r="A29563" t="s">
        <v>0</v>
      </c>
      <c r="B29563" s="1">
        <v>44482</v>
      </c>
      <c r="C29563" s="2">
        <v>0.74959881944444451</v>
      </c>
      <c r="D29563" t="s">
        <v>965</v>
      </c>
      <c r="E29563" t="s">
        <v>463</v>
      </c>
      <c r="L29563" t="s">
        <v>1463</v>
      </c>
    </row>
    <row r="29564" spans="1:38" x14ac:dyDescent="0.25">
      <c r="A29564" t="s">
        <v>0</v>
      </c>
      <c r="B29564" s="1">
        <v>44482</v>
      </c>
      <c r="C29564" s="2">
        <v>0.74959881944444451</v>
      </c>
      <c r="D29564" t="s">
        <v>965</v>
      </c>
      <c r="E29564" t="s">
        <v>463</v>
      </c>
      <c r="L29564" t="s">
        <v>464</v>
      </c>
    </row>
    <row r="29565" spans="1:38" x14ac:dyDescent="0.25">
      <c r="A29565" t="s">
        <v>0</v>
      </c>
      <c r="B29565" s="1">
        <v>44482</v>
      </c>
      <c r="C29565" s="2">
        <v>0.74959881944444451</v>
      </c>
      <c r="D29565" t="s">
        <v>965</v>
      </c>
      <c r="E29565" t="s">
        <v>463</v>
      </c>
      <c r="L29565" t="s">
        <v>468</v>
      </c>
    </row>
    <row r="29566" spans="1:38" x14ac:dyDescent="0.25">
      <c r="A29566" t="s">
        <v>0</v>
      </c>
      <c r="B29566" s="1">
        <v>44482</v>
      </c>
      <c r="C29566" s="2">
        <v>0.74959881944444451</v>
      </c>
      <c r="D29566" t="s">
        <v>965</v>
      </c>
      <c r="E29566" t="s">
        <v>463</v>
      </c>
      <c r="L29566" t="s">
        <v>464</v>
      </c>
    </row>
    <row r="29567" spans="1:38" x14ac:dyDescent="0.25">
      <c r="A29567" t="s">
        <v>0</v>
      </c>
      <c r="B29567" s="1">
        <v>44482</v>
      </c>
      <c r="C29567" s="2">
        <v>0.74960821759259266</v>
      </c>
      <c r="D29567" t="s">
        <v>965</v>
      </c>
      <c r="E29567" t="s">
        <v>449</v>
      </c>
    </row>
    <row r="29568" spans="1:38" x14ac:dyDescent="0.25">
      <c r="A29568" t="s">
        <v>0</v>
      </c>
      <c r="B29568" s="1">
        <v>44482</v>
      </c>
      <c r="C29568" s="2">
        <v>0.74961979166666659</v>
      </c>
      <c r="D29568" t="s">
        <v>965</v>
      </c>
      <c r="E29568" t="s">
        <v>449</v>
      </c>
    </row>
    <row r="29569" spans="1:38" x14ac:dyDescent="0.25">
      <c r="A29569" t="s">
        <v>0</v>
      </c>
      <c r="B29569" s="1">
        <v>44482</v>
      </c>
      <c r="C29569" s="2">
        <v>0.74962834490740737</v>
      </c>
      <c r="D29569" t="s">
        <v>965</v>
      </c>
      <c r="E29569" t="s">
        <v>452</v>
      </c>
    </row>
    <row r="29570" spans="1:38" x14ac:dyDescent="0.25">
      <c r="A29570" t="s">
        <v>0</v>
      </c>
      <c r="B29570" s="1">
        <v>44482</v>
      </c>
      <c r="C29570" s="2">
        <v>0.74963003472222223</v>
      </c>
      <c r="D29570" t="s">
        <v>965</v>
      </c>
      <c r="E29570" t="s">
        <v>148</v>
      </c>
      <c r="R29570" t="s">
        <v>149</v>
      </c>
    </row>
    <row r="29571" spans="1:38" x14ac:dyDescent="0.25">
      <c r="A29571" t="s">
        <v>0</v>
      </c>
      <c r="B29571" s="1">
        <v>44482</v>
      </c>
      <c r="C29571" s="2">
        <v>0.74963026620370377</v>
      </c>
      <c r="D29571" t="s">
        <v>965</v>
      </c>
      <c r="E29571" t="s">
        <v>148</v>
      </c>
      <c r="R29571" t="s">
        <v>456</v>
      </c>
    </row>
    <row r="29572" spans="1:38" x14ac:dyDescent="0.25">
      <c r="A29572" t="s">
        <v>0</v>
      </c>
      <c r="B29572" s="1">
        <v>44482</v>
      </c>
      <c r="C29572" s="2">
        <v>0.74963136574074074</v>
      </c>
      <c r="D29572" t="s">
        <v>965</v>
      </c>
      <c r="E29572" t="s">
        <v>449</v>
      </c>
    </row>
    <row r="29573" spans="1:38" x14ac:dyDescent="0.25">
      <c r="A29573" t="s">
        <v>0</v>
      </c>
      <c r="B29573" s="1">
        <v>44482</v>
      </c>
      <c r="C29573" s="2">
        <v>0.74963458333333344</v>
      </c>
      <c r="D29573" t="s">
        <v>965</v>
      </c>
      <c r="E29573" t="s">
        <v>148</v>
      </c>
      <c r="R29573">
        <v>53.61</v>
      </c>
    </row>
    <row r="29574" spans="1:38" x14ac:dyDescent="0.25">
      <c r="A29574" t="s">
        <v>0</v>
      </c>
      <c r="B29574" s="1">
        <v>44482</v>
      </c>
      <c r="C29574" s="2">
        <v>0.74963494212962967</v>
      </c>
      <c r="D29574" t="s">
        <v>965</v>
      </c>
      <c r="E29574" t="s">
        <v>1464</v>
      </c>
    </row>
    <row r="29575" spans="1:38" x14ac:dyDescent="0.25">
      <c r="A29575" t="s">
        <v>0</v>
      </c>
      <c r="B29575" s="1">
        <v>44482</v>
      </c>
      <c r="C29575" s="2">
        <v>0.74963622685185183</v>
      </c>
      <c r="D29575" t="s">
        <v>965</v>
      </c>
      <c r="E29575" t="s">
        <v>827</v>
      </c>
      <c r="F29575">
        <v>53.610000999999997</v>
      </c>
      <c r="G29575">
        <v>64.079714999999993</v>
      </c>
      <c r="H29575">
        <v>32.575000000000003</v>
      </c>
      <c r="I29575">
        <v>156.5</v>
      </c>
      <c r="AD29575">
        <v>-0.25</v>
      </c>
      <c r="AE29575">
        <v>0.106667</v>
      </c>
      <c r="AF29575">
        <v>0.12550600000000001</v>
      </c>
      <c r="AG29575">
        <v>-7.025E-3</v>
      </c>
      <c r="AH29575">
        <v>1.9181E-2</v>
      </c>
      <c r="AI29575">
        <v>-28.146211999999998</v>
      </c>
      <c r="AJ29575">
        <v>-28.146211999999998</v>
      </c>
      <c r="AK29575">
        <v>-230573</v>
      </c>
      <c r="AL29575">
        <v>3</v>
      </c>
    </row>
    <row r="29576" spans="1:38" x14ac:dyDescent="0.25">
      <c r="A29576" t="s">
        <v>0</v>
      </c>
      <c r="B29576" s="1">
        <v>44482</v>
      </c>
      <c r="C29576" s="2">
        <v>0.74963458333333344</v>
      </c>
      <c r="D29576" t="s">
        <v>965</v>
      </c>
      <c r="E29576" t="s">
        <v>457</v>
      </c>
      <c r="F29576">
        <v>53.610000999999997</v>
      </c>
      <c r="G29576">
        <v>64.079714999999993</v>
      </c>
      <c r="H29576">
        <v>32.575000000000003</v>
      </c>
      <c r="I29576">
        <v>156.5</v>
      </c>
      <c r="R29576">
        <v>53.61</v>
      </c>
      <c r="S29576">
        <v>53.610000999999997</v>
      </c>
      <c r="T29576">
        <v>55.374932999999999</v>
      </c>
      <c r="U29576">
        <v>0.15875900000000001</v>
      </c>
      <c r="V29576">
        <v>0.106667</v>
      </c>
      <c r="W29576">
        <v>0.10333299999999999</v>
      </c>
      <c r="X29576">
        <v>9.5173999999999995E-2</v>
      </c>
      <c r="Y29576">
        <v>3000</v>
      </c>
    </row>
    <row r="29577" spans="1:38" x14ac:dyDescent="0.25">
      <c r="A29577" t="s">
        <v>0</v>
      </c>
      <c r="B29577" s="1">
        <v>44482</v>
      </c>
      <c r="C29577" s="2">
        <v>0.74963506944444447</v>
      </c>
      <c r="D29577" t="s">
        <v>965</v>
      </c>
      <c r="E29577" t="s">
        <v>463</v>
      </c>
      <c r="L29577" t="s">
        <v>469</v>
      </c>
    </row>
    <row r="29578" spans="1:38" x14ac:dyDescent="0.25">
      <c r="A29578" t="s">
        <v>0</v>
      </c>
      <c r="B29578" s="1">
        <v>44482</v>
      </c>
      <c r="C29578" s="2">
        <v>0.74963506944444447</v>
      </c>
      <c r="D29578" t="s">
        <v>965</v>
      </c>
      <c r="E29578" t="s">
        <v>463</v>
      </c>
      <c r="L29578" t="s">
        <v>464</v>
      </c>
    </row>
    <row r="29579" spans="1:38" x14ac:dyDescent="0.25">
      <c r="A29579" t="s">
        <v>0</v>
      </c>
      <c r="B29579" s="1">
        <v>44482</v>
      </c>
      <c r="C29579" s="2">
        <v>0.7496350810185185</v>
      </c>
      <c r="D29579" t="s">
        <v>965</v>
      </c>
      <c r="E29579" t="s">
        <v>463</v>
      </c>
      <c r="L29579" t="s">
        <v>1465</v>
      </c>
    </row>
    <row r="29580" spans="1:38" x14ac:dyDescent="0.25">
      <c r="A29580" t="s">
        <v>0</v>
      </c>
      <c r="B29580" s="1">
        <v>44482</v>
      </c>
      <c r="C29580" s="2">
        <v>0.7496350810185185</v>
      </c>
      <c r="D29580" t="s">
        <v>965</v>
      </c>
      <c r="E29580" t="s">
        <v>463</v>
      </c>
      <c r="L29580" t="s">
        <v>464</v>
      </c>
    </row>
    <row r="29581" spans="1:38" x14ac:dyDescent="0.25">
      <c r="A29581" t="s">
        <v>0</v>
      </c>
      <c r="B29581" s="1">
        <v>44482</v>
      </c>
      <c r="C29581" s="2">
        <v>0.74963509259259264</v>
      </c>
      <c r="D29581" t="s">
        <v>965</v>
      </c>
      <c r="E29581" t="s">
        <v>463</v>
      </c>
      <c r="L29581" t="s">
        <v>468</v>
      </c>
    </row>
    <row r="29582" spans="1:38" x14ac:dyDescent="0.25">
      <c r="A29582" t="s">
        <v>0</v>
      </c>
      <c r="B29582" s="1">
        <v>44482</v>
      </c>
      <c r="C29582" s="2">
        <v>0.74963509259259264</v>
      </c>
      <c r="D29582" t="s">
        <v>965</v>
      </c>
      <c r="E29582" t="s">
        <v>463</v>
      </c>
      <c r="L29582" t="s">
        <v>464</v>
      </c>
    </row>
    <row r="29583" spans="1:38" x14ac:dyDescent="0.25">
      <c r="A29583" t="s">
        <v>0</v>
      </c>
      <c r="B29583" s="1">
        <v>44482</v>
      </c>
      <c r="C29583" s="2">
        <v>0.74964295138888881</v>
      </c>
      <c r="D29583" t="s">
        <v>965</v>
      </c>
      <c r="E29583" t="s">
        <v>449</v>
      </c>
    </row>
    <row r="29584" spans="1:38" x14ac:dyDescent="0.25">
      <c r="A29584" t="s">
        <v>0</v>
      </c>
      <c r="B29584" s="1">
        <v>44482</v>
      </c>
      <c r="C29584" s="2">
        <v>0.74965452546296296</v>
      </c>
      <c r="D29584" t="s">
        <v>965</v>
      </c>
      <c r="E29584" t="s">
        <v>449</v>
      </c>
    </row>
    <row r="29585" spans="1:38" x14ac:dyDescent="0.25">
      <c r="A29585" t="s">
        <v>0</v>
      </c>
      <c r="B29585" s="1">
        <v>44482</v>
      </c>
      <c r="C29585" s="2">
        <v>0.74965596064814821</v>
      </c>
      <c r="D29585" t="s">
        <v>965</v>
      </c>
      <c r="E29585" t="s">
        <v>148</v>
      </c>
      <c r="R29585" t="s">
        <v>149</v>
      </c>
    </row>
    <row r="29586" spans="1:38" x14ac:dyDescent="0.25">
      <c r="A29586" t="s">
        <v>0</v>
      </c>
      <c r="B29586" s="1">
        <v>44482</v>
      </c>
      <c r="C29586" s="2">
        <v>0.74965597222222213</v>
      </c>
      <c r="D29586" t="s">
        <v>965</v>
      </c>
      <c r="E29586" t="s">
        <v>148</v>
      </c>
      <c r="R29586" t="s">
        <v>482</v>
      </c>
    </row>
    <row r="29587" spans="1:38" x14ac:dyDescent="0.25">
      <c r="A29587" t="s">
        <v>0</v>
      </c>
      <c r="B29587" s="1">
        <v>44482</v>
      </c>
      <c r="C29587" s="2">
        <v>0.74966287037037038</v>
      </c>
      <c r="D29587" t="s">
        <v>965</v>
      </c>
      <c r="E29587" t="s">
        <v>452</v>
      </c>
    </row>
    <row r="29588" spans="1:38" x14ac:dyDescent="0.25">
      <c r="A29588" t="s">
        <v>0</v>
      </c>
      <c r="B29588" s="1">
        <v>44482</v>
      </c>
      <c r="C29588" s="2">
        <v>0.74966313657407413</v>
      </c>
      <c r="D29588" t="s">
        <v>965</v>
      </c>
      <c r="E29588" t="s">
        <v>148</v>
      </c>
      <c r="R29588" t="s">
        <v>456</v>
      </c>
    </row>
    <row r="29589" spans="1:38" x14ac:dyDescent="0.25">
      <c r="A29589" t="s">
        <v>0</v>
      </c>
      <c r="B29589" s="1">
        <v>44482</v>
      </c>
      <c r="C29589" s="2">
        <v>0.74966611111111103</v>
      </c>
      <c r="D29589" t="s">
        <v>965</v>
      </c>
      <c r="E29589" t="s">
        <v>449</v>
      </c>
    </row>
    <row r="29590" spans="1:38" x14ac:dyDescent="0.25">
      <c r="A29590" t="s">
        <v>0</v>
      </c>
      <c r="B29590" s="1">
        <v>44482</v>
      </c>
      <c r="C29590" s="2">
        <v>0.74966754629629628</v>
      </c>
      <c r="D29590" t="s">
        <v>965</v>
      </c>
      <c r="E29590" t="s">
        <v>148</v>
      </c>
      <c r="R29590">
        <v>53.32</v>
      </c>
    </row>
    <row r="29591" spans="1:38" x14ac:dyDescent="0.25">
      <c r="A29591" t="s">
        <v>0</v>
      </c>
      <c r="B29591" s="1">
        <v>44482</v>
      </c>
      <c r="C29591" s="2">
        <v>0.7496679282407408</v>
      </c>
      <c r="D29591" t="s">
        <v>965</v>
      </c>
      <c r="E29591" t="s">
        <v>1466</v>
      </c>
    </row>
    <row r="29592" spans="1:38" x14ac:dyDescent="0.25">
      <c r="A29592" t="s">
        <v>0</v>
      </c>
      <c r="B29592" s="1">
        <v>44482</v>
      </c>
      <c r="C29592" s="2">
        <v>0.74966920138888893</v>
      </c>
      <c r="D29592" t="s">
        <v>965</v>
      </c>
      <c r="E29592" t="s">
        <v>827</v>
      </c>
      <c r="F29592">
        <v>53.32</v>
      </c>
      <c r="G29592">
        <v>64.330111000000002</v>
      </c>
      <c r="H29592">
        <v>32.575000000000003</v>
      </c>
      <c r="I29592">
        <v>156.5</v>
      </c>
      <c r="AD29592">
        <v>-0.25</v>
      </c>
      <c r="AE29592">
        <v>9.6667000000000003E-2</v>
      </c>
      <c r="AF29592">
        <v>0.118643</v>
      </c>
      <c r="AG29592">
        <v>-6.8630000000000002E-3</v>
      </c>
      <c r="AH29592">
        <v>1.7410999999999999E-2</v>
      </c>
      <c r="AI29592">
        <v>-27.642181000000001</v>
      </c>
      <c r="AJ29592">
        <v>-27.642181000000001</v>
      </c>
      <c r="AK29592">
        <v>-226444</v>
      </c>
      <c r="AL29592">
        <v>3</v>
      </c>
    </row>
    <row r="29593" spans="1:38" x14ac:dyDescent="0.25">
      <c r="A29593" t="s">
        <v>0</v>
      </c>
      <c r="B29593" s="1">
        <v>44482</v>
      </c>
      <c r="C29593" s="2">
        <v>0.74966754629629628</v>
      </c>
      <c r="D29593" t="s">
        <v>965</v>
      </c>
      <c r="E29593" t="s">
        <v>457</v>
      </c>
      <c r="F29593">
        <v>53.32</v>
      </c>
      <c r="G29593">
        <v>64.330111000000002</v>
      </c>
      <c r="H29593">
        <v>32.575000000000003</v>
      </c>
      <c r="I29593">
        <v>156.5</v>
      </c>
      <c r="R29593">
        <v>53.32</v>
      </c>
      <c r="S29593">
        <v>53.32</v>
      </c>
      <c r="T29593">
        <v>54.969453999999999</v>
      </c>
      <c r="U29593">
        <v>0.15537799999999999</v>
      </c>
      <c r="V29593">
        <v>9.6667000000000003E-2</v>
      </c>
      <c r="W29593">
        <v>0.10166699999999999</v>
      </c>
      <c r="X29593">
        <v>0.101949</v>
      </c>
      <c r="Y29593">
        <v>3000</v>
      </c>
    </row>
    <row r="29594" spans="1:38" x14ac:dyDescent="0.25">
      <c r="A29594" t="s">
        <v>0</v>
      </c>
      <c r="B29594" s="1">
        <v>44482</v>
      </c>
      <c r="C29594" s="2">
        <v>0.74966804398148146</v>
      </c>
      <c r="D29594" t="s">
        <v>965</v>
      </c>
      <c r="E29594" t="s">
        <v>463</v>
      </c>
      <c r="L29594" t="s">
        <v>469</v>
      </c>
    </row>
    <row r="29595" spans="1:38" x14ac:dyDescent="0.25">
      <c r="A29595" t="s">
        <v>0</v>
      </c>
      <c r="B29595" s="1">
        <v>44482</v>
      </c>
      <c r="C29595" s="2">
        <v>0.74966805555555549</v>
      </c>
      <c r="D29595" t="s">
        <v>965</v>
      </c>
      <c r="E29595" t="s">
        <v>463</v>
      </c>
      <c r="L29595" t="s">
        <v>464</v>
      </c>
    </row>
    <row r="29596" spans="1:38" x14ac:dyDescent="0.25">
      <c r="A29596" t="s">
        <v>0</v>
      </c>
      <c r="B29596" s="1">
        <v>44482</v>
      </c>
      <c r="C29596" s="2">
        <v>0.74966806712962963</v>
      </c>
      <c r="D29596" t="s">
        <v>965</v>
      </c>
      <c r="E29596" t="s">
        <v>463</v>
      </c>
      <c r="L29596" t="s">
        <v>1467</v>
      </c>
    </row>
    <row r="29597" spans="1:38" x14ac:dyDescent="0.25">
      <c r="A29597" t="s">
        <v>0</v>
      </c>
      <c r="B29597" s="1">
        <v>44482</v>
      </c>
      <c r="C29597" s="2">
        <v>0.74966807870370378</v>
      </c>
      <c r="D29597" t="s">
        <v>965</v>
      </c>
      <c r="E29597" t="s">
        <v>463</v>
      </c>
      <c r="L29597" t="s">
        <v>464</v>
      </c>
    </row>
    <row r="29598" spans="1:38" x14ac:dyDescent="0.25">
      <c r="A29598" t="s">
        <v>0</v>
      </c>
      <c r="B29598" s="1">
        <v>44482</v>
      </c>
      <c r="C29598" s="2">
        <v>0.74966807870370378</v>
      </c>
      <c r="D29598" t="s">
        <v>965</v>
      </c>
      <c r="E29598" t="s">
        <v>463</v>
      </c>
      <c r="L29598" t="s">
        <v>468</v>
      </c>
    </row>
    <row r="29599" spans="1:38" x14ac:dyDescent="0.25">
      <c r="A29599" t="s">
        <v>0</v>
      </c>
      <c r="B29599" s="1">
        <v>44482</v>
      </c>
      <c r="C29599" s="2">
        <v>0.74966807870370378</v>
      </c>
      <c r="D29599" t="s">
        <v>965</v>
      </c>
      <c r="E29599" t="s">
        <v>463</v>
      </c>
      <c r="L29599" t="s">
        <v>464</v>
      </c>
    </row>
    <row r="29600" spans="1:38" x14ac:dyDescent="0.25">
      <c r="A29600" t="s">
        <v>0</v>
      </c>
      <c r="B29600" s="1">
        <v>44482</v>
      </c>
      <c r="C29600" s="2">
        <v>0.74967768518518518</v>
      </c>
      <c r="D29600" t="s">
        <v>965</v>
      </c>
      <c r="E29600" t="s">
        <v>449</v>
      </c>
    </row>
    <row r="29601" spans="1:29" x14ac:dyDescent="0.25">
      <c r="A29601" t="s">
        <v>0</v>
      </c>
      <c r="B29601" s="1">
        <v>44482</v>
      </c>
      <c r="C29601" s="2">
        <v>0.74967777777777778</v>
      </c>
      <c r="D29601" t="s">
        <v>965</v>
      </c>
      <c r="E29601" t="s">
        <v>450</v>
      </c>
      <c r="F29601">
        <v>53.32</v>
      </c>
      <c r="G29601">
        <v>64.351438000000002</v>
      </c>
      <c r="H29601">
        <v>32.524999999999999</v>
      </c>
      <c r="I29601">
        <v>1340</v>
      </c>
      <c r="J29601">
        <v>604.93853300000001</v>
      </c>
      <c r="K29601">
        <v>9728.3003680000002</v>
      </c>
      <c r="M29601">
        <v>32.524999999999999</v>
      </c>
      <c r="N29601">
        <v>172</v>
      </c>
      <c r="O29601">
        <v>193.28993500000001</v>
      </c>
      <c r="P29601">
        <v>972.78974300000004</v>
      </c>
      <c r="Z29601">
        <v>1249.6999510000001</v>
      </c>
      <c r="AA29601">
        <v>14.67</v>
      </c>
      <c r="AB29601">
        <v>28.027000000000001</v>
      </c>
      <c r="AC29601">
        <v>14.67</v>
      </c>
    </row>
    <row r="29602" spans="1:29" x14ac:dyDescent="0.25">
      <c r="A29602" t="s">
        <v>0</v>
      </c>
      <c r="B29602" s="1">
        <v>44482</v>
      </c>
      <c r="C29602" s="2">
        <v>0.74967884259259254</v>
      </c>
      <c r="D29602" t="s">
        <v>965</v>
      </c>
      <c r="E29602" t="s">
        <v>451</v>
      </c>
    </row>
    <row r="29603" spans="1:29" x14ac:dyDescent="0.25">
      <c r="A29603" t="s">
        <v>0</v>
      </c>
      <c r="B29603" s="1">
        <v>44482</v>
      </c>
      <c r="C29603" s="2">
        <v>0.74968134259259267</v>
      </c>
      <c r="D29603" t="s">
        <v>965</v>
      </c>
      <c r="E29603" t="s">
        <v>1020</v>
      </c>
    </row>
    <row r="29604" spans="1:29" x14ac:dyDescent="0.25">
      <c r="A29604" t="s">
        <v>0</v>
      </c>
      <c r="B29604" s="1">
        <v>44482</v>
      </c>
      <c r="C29604" s="2">
        <v>0.74968138888888891</v>
      </c>
      <c r="D29604" t="s">
        <v>965</v>
      </c>
      <c r="E29604" t="s">
        <v>1101</v>
      </c>
    </row>
    <row r="29605" spans="1:29" x14ac:dyDescent="0.25">
      <c r="A29605" t="s">
        <v>0</v>
      </c>
      <c r="B29605" s="1">
        <v>44482</v>
      </c>
      <c r="C29605" s="2">
        <v>0.74968189814814812</v>
      </c>
      <c r="D29605" t="s">
        <v>965</v>
      </c>
      <c r="E29605" t="s">
        <v>1468</v>
      </c>
    </row>
    <row r="29606" spans="1:29" x14ac:dyDescent="0.25">
      <c r="A29606" t="s">
        <v>0</v>
      </c>
      <c r="B29606" s="1">
        <v>44482</v>
      </c>
      <c r="C29606" s="2">
        <v>0.7496819560185185</v>
      </c>
      <c r="D29606" t="s">
        <v>965</v>
      </c>
      <c r="E29606" t="s">
        <v>1469</v>
      </c>
    </row>
    <row r="29607" spans="1:29" x14ac:dyDescent="0.25">
      <c r="A29607" t="s">
        <v>0</v>
      </c>
      <c r="B29607" s="1">
        <v>44482</v>
      </c>
      <c r="C29607" s="2">
        <v>0.74968221064814822</v>
      </c>
      <c r="D29607" t="s">
        <v>965</v>
      </c>
      <c r="E29607" t="s">
        <v>1470</v>
      </c>
    </row>
    <row r="29608" spans="1:29" x14ac:dyDescent="0.25">
      <c r="A29608" t="s">
        <v>0</v>
      </c>
      <c r="B29608" s="1">
        <v>44482</v>
      </c>
      <c r="C29608" s="2">
        <v>0.74968231481481473</v>
      </c>
      <c r="D29608" t="s">
        <v>965</v>
      </c>
      <c r="E29608" t="s">
        <v>1021</v>
      </c>
    </row>
    <row r="29609" spans="1:29" x14ac:dyDescent="0.25">
      <c r="A29609" t="s">
        <v>0</v>
      </c>
      <c r="B29609" s="1">
        <v>44482</v>
      </c>
      <c r="C29609" s="2">
        <v>0.74967890046296304</v>
      </c>
      <c r="D29609" t="s">
        <v>965</v>
      </c>
      <c r="E29609" t="s">
        <v>463</v>
      </c>
      <c r="L29609" t="s">
        <v>476</v>
      </c>
    </row>
    <row r="29610" spans="1:29" x14ac:dyDescent="0.25">
      <c r="A29610" t="s">
        <v>0</v>
      </c>
      <c r="B29610" s="1">
        <v>44482</v>
      </c>
      <c r="C29610" s="2">
        <v>0.74967891203703696</v>
      </c>
      <c r="D29610" t="s">
        <v>965</v>
      </c>
      <c r="E29610" t="s">
        <v>463</v>
      </c>
      <c r="L29610" t="s">
        <v>1471</v>
      </c>
    </row>
    <row r="29611" spans="1:29" x14ac:dyDescent="0.25">
      <c r="A29611" t="s">
        <v>0</v>
      </c>
      <c r="B29611" s="1">
        <v>44482</v>
      </c>
      <c r="C29611" s="2">
        <v>0.74968122685185179</v>
      </c>
      <c r="D29611" t="s">
        <v>965</v>
      </c>
      <c r="E29611" t="s">
        <v>463</v>
      </c>
      <c r="L29611" t="s">
        <v>478</v>
      </c>
    </row>
    <row r="29612" spans="1:29" x14ac:dyDescent="0.25">
      <c r="A29612" t="s">
        <v>0</v>
      </c>
      <c r="B29612" s="1">
        <v>44482</v>
      </c>
      <c r="C29612" s="2">
        <v>0.74968123842592593</v>
      </c>
      <c r="D29612" t="s">
        <v>965</v>
      </c>
      <c r="E29612" t="s">
        <v>463</v>
      </c>
      <c r="L29612" t="s">
        <v>1472</v>
      </c>
    </row>
    <row r="29613" spans="1:29" x14ac:dyDescent="0.25">
      <c r="A29613" t="s">
        <v>0</v>
      </c>
      <c r="B29613" s="1">
        <v>44482</v>
      </c>
      <c r="C29613" s="2">
        <v>0.74968354166666673</v>
      </c>
      <c r="D29613" t="s">
        <v>965</v>
      </c>
      <c r="E29613" t="s">
        <v>463</v>
      </c>
      <c r="L29613" t="s">
        <v>479</v>
      </c>
    </row>
    <row r="29614" spans="1:29" x14ac:dyDescent="0.25">
      <c r="A29614" t="s">
        <v>0</v>
      </c>
      <c r="B29614" s="1">
        <v>44482</v>
      </c>
      <c r="C29614" s="2">
        <v>0.74968355324074076</v>
      </c>
      <c r="D29614" t="s">
        <v>965</v>
      </c>
      <c r="E29614" t="s">
        <v>463</v>
      </c>
      <c r="L29614" t="s">
        <v>1473</v>
      </c>
    </row>
    <row r="29615" spans="1:29" x14ac:dyDescent="0.25">
      <c r="A29615" t="s">
        <v>0</v>
      </c>
      <c r="B29615" s="1">
        <v>44482</v>
      </c>
      <c r="C29615" s="2">
        <v>0.74968585648148156</v>
      </c>
      <c r="D29615" t="s">
        <v>965</v>
      </c>
      <c r="E29615" t="s">
        <v>463</v>
      </c>
      <c r="L29615" t="s">
        <v>480</v>
      </c>
    </row>
    <row r="29616" spans="1:29" x14ac:dyDescent="0.25">
      <c r="A29616" t="s">
        <v>0</v>
      </c>
      <c r="B29616" s="1">
        <v>44482</v>
      </c>
      <c r="C29616" s="2">
        <v>0.74968586805555548</v>
      </c>
      <c r="D29616" t="s">
        <v>965</v>
      </c>
      <c r="E29616" t="s">
        <v>463</v>
      </c>
      <c r="L29616" t="s">
        <v>774</v>
      </c>
    </row>
    <row r="29617" spans="1:49" x14ac:dyDescent="0.25">
      <c r="A29617" t="s">
        <v>0</v>
      </c>
      <c r="B29617" s="1">
        <v>44482</v>
      </c>
      <c r="C29617" s="2">
        <v>0.7496899768518519</v>
      </c>
      <c r="D29617" t="s">
        <v>965</v>
      </c>
      <c r="E29617" t="s">
        <v>449</v>
      </c>
    </row>
    <row r="29618" spans="1:49" x14ac:dyDescent="0.25">
      <c r="A29618" t="s">
        <v>0</v>
      </c>
      <c r="B29618" s="1">
        <v>44482</v>
      </c>
      <c r="C29618" s="2">
        <v>0.7496940856481481</v>
      </c>
      <c r="D29618" t="s">
        <v>965</v>
      </c>
      <c r="E29618" t="s">
        <v>1022</v>
      </c>
    </row>
    <row r="29619" spans="1:49" x14ac:dyDescent="0.25">
      <c r="A29619" t="s">
        <v>0</v>
      </c>
      <c r="B29619" s="1">
        <v>44482</v>
      </c>
      <c r="C29619" s="2">
        <v>0.74969413194444445</v>
      </c>
      <c r="D29619" t="s">
        <v>965</v>
      </c>
      <c r="E29619" t="s">
        <v>1023</v>
      </c>
    </row>
    <row r="29620" spans="1:49" x14ac:dyDescent="0.25">
      <c r="A29620" t="s">
        <v>0</v>
      </c>
      <c r="B29620" s="1">
        <v>44482</v>
      </c>
      <c r="C29620" s="2">
        <v>0.74969435185185185</v>
      </c>
      <c r="D29620" t="s">
        <v>965</v>
      </c>
      <c r="E29620" t="s">
        <v>1024</v>
      </c>
    </row>
    <row r="29621" spans="1:49" x14ac:dyDescent="0.25">
      <c r="A29621" t="s">
        <v>0</v>
      </c>
      <c r="B29621" s="1">
        <v>44482</v>
      </c>
      <c r="C29621" s="2">
        <v>0.74969438657407406</v>
      </c>
      <c r="D29621" t="s">
        <v>965</v>
      </c>
      <c r="E29621" t="s">
        <v>1025</v>
      </c>
    </row>
    <row r="29622" spans="1:49" x14ac:dyDescent="0.25">
      <c r="A29622" t="s">
        <v>0</v>
      </c>
      <c r="B29622" s="1">
        <v>44482</v>
      </c>
      <c r="C29622" s="2">
        <v>0.74969450231481483</v>
      </c>
      <c r="D29622" t="s">
        <v>965</v>
      </c>
      <c r="E29622" t="s">
        <v>1026</v>
      </c>
    </row>
    <row r="29623" spans="1:49" x14ac:dyDescent="0.25">
      <c r="A29623" t="s">
        <v>0</v>
      </c>
      <c r="B29623" s="1">
        <v>44482</v>
      </c>
      <c r="C29623" s="2">
        <v>0.74969486111111117</v>
      </c>
      <c r="D29623" t="s">
        <v>965</v>
      </c>
      <c r="E29623" t="s">
        <v>1027</v>
      </c>
    </row>
    <row r="29624" spans="1:49" x14ac:dyDescent="0.25">
      <c r="A29624" t="s">
        <v>0</v>
      </c>
      <c r="B29624" s="1">
        <v>44482</v>
      </c>
      <c r="C29624" s="2">
        <v>0.74969493055555558</v>
      </c>
      <c r="D29624" t="s">
        <v>965</v>
      </c>
      <c r="E29624" t="s">
        <v>1028</v>
      </c>
    </row>
    <row r="29625" spans="1:49" x14ac:dyDescent="0.25">
      <c r="A29625" t="s">
        <v>0</v>
      </c>
      <c r="B29625" s="1">
        <v>44482</v>
      </c>
      <c r="C29625" s="2">
        <v>0.74969627314814813</v>
      </c>
      <c r="D29625" t="s">
        <v>965</v>
      </c>
      <c r="E29625" t="s">
        <v>1030</v>
      </c>
    </row>
    <row r="29626" spans="1:49" x14ac:dyDescent="0.25">
      <c r="A29626" t="s">
        <v>0</v>
      </c>
      <c r="B29626" s="1">
        <v>44482</v>
      </c>
      <c r="C29626" s="2">
        <v>0.7496963888888889</v>
      </c>
      <c r="D29626" t="s">
        <v>965</v>
      </c>
      <c r="E29626" t="s">
        <v>447</v>
      </c>
    </row>
    <row r="29627" spans="1:49" x14ac:dyDescent="0.25">
      <c r="A29627" t="s">
        <v>0</v>
      </c>
      <c r="B29627" s="1">
        <v>44482</v>
      </c>
      <c r="C29627" s="2">
        <v>0.74969780092592586</v>
      </c>
      <c r="D29627" t="s">
        <v>965</v>
      </c>
      <c r="E29627" t="s">
        <v>452</v>
      </c>
    </row>
    <row r="29628" spans="1:49" x14ac:dyDescent="0.25">
      <c r="A29628" t="s">
        <v>0</v>
      </c>
      <c r="B29628" s="1">
        <v>44482</v>
      </c>
      <c r="C29628" s="2">
        <v>0.74969939814814823</v>
      </c>
      <c r="D29628" t="s">
        <v>965</v>
      </c>
      <c r="E29628" t="s">
        <v>148</v>
      </c>
      <c r="R29628" t="s">
        <v>149</v>
      </c>
    </row>
    <row r="29629" spans="1:49" x14ac:dyDescent="0.25">
      <c r="A29629" t="s">
        <v>0</v>
      </c>
      <c r="B29629" s="1">
        <v>44482</v>
      </c>
      <c r="C29629" s="2">
        <v>0.74969940972222215</v>
      </c>
      <c r="D29629" t="s">
        <v>965</v>
      </c>
      <c r="E29629" t="s">
        <v>148</v>
      </c>
      <c r="R29629" t="s">
        <v>1029</v>
      </c>
    </row>
    <row r="29630" spans="1:49" x14ac:dyDescent="0.25">
      <c r="A29630" t="s">
        <v>0</v>
      </c>
      <c r="B29630" s="1">
        <v>44482</v>
      </c>
      <c r="C29630" s="2">
        <v>0.74970156249999997</v>
      </c>
      <c r="D29630" t="s">
        <v>965</v>
      </c>
      <c r="E29630" t="s">
        <v>449</v>
      </c>
    </row>
    <row r="29631" spans="1:49" x14ac:dyDescent="0.25">
      <c r="A29631" t="s">
        <v>0</v>
      </c>
      <c r="B29631" s="1">
        <v>44482</v>
      </c>
      <c r="C29631" s="2">
        <v>0.74971313657407412</v>
      </c>
      <c r="D29631" t="s">
        <v>965</v>
      </c>
      <c r="E29631" t="s">
        <v>449</v>
      </c>
    </row>
    <row r="29632" spans="1:49" x14ac:dyDescent="0.25">
      <c r="A29632" t="s">
        <v>0</v>
      </c>
      <c r="B29632" s="1">
        <v>44482</v>
      </c>
      <c r="C29632" s="2">
        <v>0.74971930555555566</v>
      </c>
      <c r="D29632" t="s">
        <v>965</v>
      </c>
      <c r="E29632" t="s">
        <v>381</v>
      </c>
      <c r="AS29632" t="s">
        <v>1031</v>
      </c>
      <c r="AT29632">
        <v>2.4299999999999999E-2</v>
      </c>
      <c r="AU29632">
        <v>1.8800000000000001E-2</v>
      </c>
      <c r="AV29632">
        <v>0.16900000000000001</v>
      </c>
      <c r="AW29632">
        <v>0.81979999999999997</v>
      </c>
    </row>
    <row r="29633" spans="1:40" x14ac:dyDescent="0.25">
      <c r="A29633" t="s">
        <v>0</v>
      </c>
      <c r="B29633" s="1">
        <v>44482</v>
      </c>
      <c r="C29633" s="2">
        <v>0.74971965277777775</v>
      </c>
      <c r="D29633" t="s">
        <v>965</v>
      </c>
      <c r="E29633" t="s">
        <v>1032</v>
      </c>
      <c r="F29633">
        <v>2.4299999999999999E-2</v>
      </c>
      <c r="G29633">
        <v>1.8800000000000001E-2</v>
      </c>
      <c r="H29633">
        <v>0.16900000000000001</v>
      </c>
      <c r="I29633">
        <v>0.81979999999999997</v>
      </c>
    </row>
    <row r="29634" spans="1:40" x14ac:dyDescent="0.25">
      <c r="A29634" t="s">
        <v>0</v>
      </c>
      <c r="B29634" s="1">
        <v>44482</v>
      </c>
      <c r="C29634" s="2">
        <v>0.74971928240740748</v>
      </c>
      <c r="D29634" t="s">
        <v>965</v>
      </c>
      <c r="E29634" t="s">
        <v>167</v>
      </c>
      <c r="AN29634" t="s">
        <v>1474</v>
      </c>
    </row>
    <row r="29635" spans="1:40" x14ac:dyDescent="0.25">
      <c r="A29635" t="s">
        <v>0</v>
      </c>
      <c r="B29635" s="1">
        <v>44482</v>
      </c>
      <c r="C29635" s="2">
        <v>0.7497201736111111</v>
      </c>
      <c r="D29635" t="s">
        <v>965</v>
      </c>
      <c r="E29635" t="s">
        <v>1475</v>
      </c>
    </row>
    <row r="29636" spans="1:40" x14ac:dyDescent="0.25">
      <c r="A29636" t="s">
        <v>0</v>
      </c>
      <c r="B29636" s="1">
        <v>44482</v>
      </c>
      <c r="C29636" s="2">
        <v>0.74971929398148152</v>
      </c>
      <c r="D29636" t="s">
        <v>965</v>
      </c>
      <c r="E29636" t="s">
        <v>167</v>
      </c>
      <c r="AN29636" t="s">
        <v>170</v>
      </c>
    </row>
    <row r="29637" spans="1:40" x14ac:dyDescent="0.25">
      <c r="A29637" t="s">
        <v>0</v>
      </c>
      <c r="B29637" s="1">
        <v>44482</v>
      </c>
      <c r="C29637" s="2">
        <v>0.74972471064814805</v>
      </c>
      <c r="D29637" t="s">
        <v>965</v>
      </c>
      <c r="E29637" t="s">
        <v>449</v>
      </c>
    </row>
    <row r="29638" spans="1:40" x14ac:dyDescent="0.25">
      <c r="A29638" t="s">
        <v>0</v>
      </c>
      <c r="B29638" s="1">
        <v>44482</v>
      </c>
      <c r="C29638" s="2">
        <v>0.74973246527777782</v>
      </c>
      <c r="D29638" t="s">
        <v>965</v>
      </c>
      <c r="E29638" t="s">
        <v>452</v>
      </c>
    </row>
    <row r="29639" spans="1:40" x14ac:dyDescent="0.25">
      <c r="A29639" t="s">
        <v>0</v>
      </c>
      <c r="B29639" s="1">
        <v>44482</v>
      </c>
      <c r="C29639" s="2">
        <v>0.7497362847222222</v>
      </c>
      <c r="D29639" t="s">
        <v>965</v>
      </c>
      <c r="E29639" t="s">
        <v>449</v>
      </c>
    </row>
    <row r="29640" spans="1:40" x14ac:dyDescent="0.25">
      <c r="A29640" t="s">
        <v>0</v>
      </c>
      <c r="B29640" s="1">
        <v>44482</v>
      </c>
      <c r="C29640" s="2">
        <v>0.74974787037037027</v>
      </c>
      <c r="D29640" t="s">
        <v>965</v>
      </c>
      <c r="E29640" t="s">
        <v>449</v>
      </c>
    </row>
    <row r="29641" spans="1:40" x14ac:dyDescent="0.25">
      <c r="A29641" t="s">
        <v>0</v>
      </c>
      <c r="B29641" s="1">
        <v>44482</v>
      </c>
      <c r="C29641" s="2">
        <v>0.74975944444444442</v>
      </c>
      <c r="D29641" t="s">
        <v>965</v>
      </c>
      <c r="E29641" t="s">
        <v>449</v>
      </c>
    </row>
    <row r="29642" spans="1:40" x14ac:dyDescent="0.25">
      <c r="A29642" t="s">
        <v>0</v>
      </c>
      <c r="B29642" s="1">
        <v>44482</v>
      </c>
      <c r="C29642" s="2">
        <v>0.7497595949074074</v>
      </c>
      <c r="D29642" t="s">
        <v>965</v>
      </c>
      <c r="E29642" t="s">
        <v>1035</v>
      </c>
      <c r="AM29642" t="s">
        <v>1476</v>
      </c>
    </row>
    <row r="29643" spans="1:40" x14ac:dyDescent="0.25">
      <c r="A29643" t="s">
        <v>0</v>
      </c>
      <c r="B29643" s="1">
        <v>44482</v>
      </c>
      <c r="C29643" s="2">
        <v>0.74975991898148153</v>
      </c>
      <c r="D29643" t="s">
        <v>965</v>
      </c>
      <c r="E29643" t="s">
        <v>1477</v>
      </c>
    </row>
    <row r="29644" spans="1:40" x14ac:dyDescent="0.25">
      <c r="A29644" t="s">
        <v>0</v>
      </c>
      <c r="B29644" s="1">
        <v>44482</v>
      </c>
      <c r="C29644" s="2">
        <v>0.74975952546296298</v>
      </c>
      <c r="D29644" t="s">
        <v>965</v>
      </c>
      <c r="E29644" t="s">
        <v>148</v>
      </c>
      <c r="R29644" t="s">
        <v>1478</v>
      </c>
    </row>
    <row r="29645" spans="1:40" x14ac:dyDescent="0.25">
      <c r="A29645" t="s">
        <v>0</v>
      </c>
      <c r="B29645" s="1">
        <v>44482</v>
      </c>
      <c r="C29645" s="2">
        <v>0.74976031249999997</v>
      </c>
      <c r="D29645" t="s">
        <v>965</v>
      </c>
      <c r="E29645" t="s">
        <v>1039</v>
      </c>
    </row>
    <row r="29646" spans="1:40" x14ac:dyDescent="0.25">
      <c r="A29646" t="s">
        <v>0</v>
      </c>
      <c r="B29646" s="1">
        <v>44482</v>
      </c>
      <c r="C29646" s="2">
        <v>0.74976048611111112</v>
      </c>
      <c r="D29646" t="s">
        <v>965</v>
      </c>
      <c r="E29646" t="s">
        <v>555</v>
      </c>
    </row>
    <row r="29647" spans="1:40" x14ac:dyDescent="0.25">
      <c r="A29647" t="s">
        <v>0</v>
      </c>
      <c r="B29647" s="1">
        <v>44482</v>
      </c>
      <c r="C29647" s="2">
        <v>0.74976709490740745</v>
      </c>
      <c r="D29647" t="s">
        <v>965</v>
      </c>
      <c r="E29647" t="s">
        <v>452</v>
      </c>
    </row>
    <row r="29648" spans="1:40" x14ac:dyDescent="0.25">
      <c r="A29648" t="s">
        <v>0</v>
      </c>
      <c r="B29648" s="1">
        <v>44482</v>
      </c>
      <c r="C29648" s="2">
        <v>0.74976892361111114</v>
      </c>
      <c r="D29648" t="s">
        <v>965</v>
      </c>
      <c r="E29648" t="s">
        <v>148</v>
      </c>
      <c r="R29648" t="s">
        <v>149</v>
      </c>
    </row>
    <row r="29649" spans="1:38" x14ac:dyDescent="0.25">
      <c r="A29649" t="s">
        <v>0</v>
      </c>
      <c r="B29649" s="1">
        <v>44482</v>
      </c>
      <c r="C29649" s="2">
        <v>0.74976893518518517</v>
      </c>
      <c r="D29649" t="s">
        <v>965</v>
      </c>
      <c r="E29649" t="s">
        <v>148</v>
      </c>
      <c r="R29649" t="s">
        <v>456</v>
      </c>
    </row>
    <row r="29650" spans="1:38" x14ac:dyDescent="0.25">
      <c r="A29650" t="s">
        <v>0</v>
      </c>
      <c r="B29650" s="1">
        <v>44482</v>
      </c>
      <c r="C29650" s="2">
        <v>0.74977101851851857</v>
      </c>
      <c r="D29650" t="s">
        <v>965</v>
      </c>
      <c r="E29650" t="s">
        <v>449</v>
      </c>
    </row>
    <row r="29651" spans="1:38" x14ac:dyDescent="0.25">
      <c r="A29651" t="s">
        <v>0</v>
      </c>
      <c r="B29651" s="1">
        <v>44482</v>
      </c>
      <c r="C29651" s="2">
        <v>0.74977334490740744</v>
      </c>
      <c r="D29651" t="s">
        <v>965</v>
      </c>
      <c r="E29651" t="s">
        <v>148</v>
      </c>
      <c r="R29651">
        <v>52.74</v>
      </c>
    </row>
    <row r="29652" spans="1:38" x14ac:dyDescent="0.25">
      <c r="A29652" t="s">
        <v>0</v>
      </c>
      <c r="B29652" s="1">
        <v>44482</v>
      </c>
      <c r="C29652" s="2">
        <v>0.74977357638888886</v>
      </c>
      <c r="D29652" t="s">
        <v>965</v>
      </c>
      <c r="E29652" t="s">
        <v>1043</v>
      </c>
    </row>
    <row r="29653" spans="1:38" x14ac:dyDescent="0.25">
      <c r="A29653" t="s">
        <v>0</v>
      </c>
      <c r="B29653" s="1">
        <v>44482</v>
      </c>
      <c r="C29653" s="2">
        <v>0.74977364583333328</v>
      </c>
      <c r="D29653" t="s">
        <v>965</v>
      </c>
      <c r="E29653" t="s">
        <v>1044</v>
      </c>
    </row>
    <row r="29654" spans="1:38" x14ac:dyDescent="0.25">
      <c r="A29654" t="s">
        <v>0</v>
      </c>
      <c r="B29654" s="1">
        <v>44482</v>
      </c>
      <c r="C29654" s="2">
        <v>0.74977376157407416</v>
      </c>
      <c r="D29654" t="s">
        <v>965</v>
      </c>
      <c r="E29654" t="s">
        <v>1045</v>
      </c>
    </row>
    <row r="29655" spans="1:38" x14ac:dyDescent="0.25">
      <c r="A29655" t="s">
        <v>0</v>
      </c>
      <c r="B29655" s="1">
        <v>44482</v>
      </c>
      <c r="C29655" s="2">
        <v>0.74977396990740741</v>
      </c>
      <c r="D29655" t="s">
        <v>965</v>
      </c>
      <c r="E29655" t="s">
        <v>1046</v>
      </c>
    </row>
    <row r="29656" spans="1:38" x14ac:dyDescent="0.25">
      <c r="A29656" t="s">
        <v>0</v>
      </c>
      <c r="B29656" s="1">
        <v>44482</v>
      </c>
      <c r="C29656" s="2">
        <v>0.74977405092592597</v>
      </c>
      <c r="D29656" t="s">
        <v>965</v>
      </c>
      <c r="E29656" t="s">
        <v>1047</v>
      </c>
    </row>
    <row r="29657" spans="1:38" x14ac:dyDescent="0.25">
      <c r="A29657" t="s">
        <v>0</v>
      </c>
      <c r="B29657" s="1">
        <v>44482</v>
      </c>
      <c r="C29657" s="2">
        <v>0.74977431712962961</v>
      </c>
      <c r="D29657" t="s">
        <v>965</v>
      </c>
      <c r="E29657" t="s">
        <v>535</v>
      </c>
    </row>
    <row r="29658" spans="1:38" x14ac:dyDescent="0.25">
      <c r="A29658" t="s">
        <v>0</v>
      </c>
      <c r="B29658" s="1">
        <v>44482</v>
      </c>
      <c r="C29658" s="2">
        <v>0.74977444444444441</v>
      </c>
    </row>
    <row r="29659" spans="1:38" x14ac:dyDescent="0.25">
      <c r="A29659" t="s">
        <v>0</v>
      </c>
      <c r="B29659" s="1">
        <v>44482</v>
      </c>
      <c r="C29659" s="2">
        <v>0.7497747569444444</v>
      </c>
      <c r="D29659" t="s">
        <v>965</v>
      </c>
      <c r="E29659" t="s">
        <v>1479</v>
      </c>
    </row>
    <row r="29660" spans="1:38" x14ac:dyDescent="0.25">
      <c r="A29660" t="s">
        <v>0</v>
      </c>
      <c r="B29660" s="1">
        <v>44482</v>
      </c>
      <c r="C29660" s="2">
        <v>0.74977603009259264</v>
      </c>
      <c r="D29660" t="s">
        <v>965</v>
      </c>
      <c r="E29660" t="s">
        <v>827</v>
      </c>
      <c r="F29660">
        <v>52.740001999999997</v>
      </c>
      <c r="G29660">
        <v>65.292951000000002</v>
      </c>
      <c r="H29660">
        <v>32.575000000000003</v>
      </c>
      <c r="I29660">
        <v>156.5</v>
      </c>
      <c r="AD29660">
        <v>-0.25</v>
      </c>
      <c r="AE29660">
        <v>0.193333</v>
      </c>
      <c r="AF29660">
        <v>0.12234100000000001</v>
      </c>
      <c r="AG29660">
        <v>3.6970000000000002E-3</v>
      </c>
      <c r="AH29660">
        <v>1.5624000000000001E-2</v>
      </c>
      <c r="AI29660">
        <v>-30.755784999999999</v>
      </c>
      <c r="AJ29660">
        <v>-30.755784999999999</v>
      </c>
      <c r="AK29660">
        <v>-251951</v>
      </c>
      <c r="AL29660">
        <v>3</v>
      </c>
    </row>
    <row r="29661" spans="1:38" x14ac:dyDescent="0.25">
      <c r="A29661" t="s">
        <v>0</v>
      </c>
      <c r="B29661" s="1">
        <v>44482</v>
      </c>
      <c r="C29661" s="2">
        <v>0.74977334490740744</v>
      </c>
      <c r="D29661" t="s">
        <v>965</v>
      </c>
      <c r="E29661" t="s">
        <v>457</v>
      </c>
      <c r="F29661">
        <v>52.740001999999997</v>
      </c>
      <c r="G29661">
        <v>65.292951000000002</v>
      </c>
      <c r="H29661">
        <v>32.575000000000003</v>
      </c>
      <c r="I29661">
        <v>156.5</v>
      </c>
      <c r="R29661">
        <v>52.74</v>
      </c>
      <c r="S29661">
        <v>52.740001999999997</v>
      </c>
      <c r="T29661">
        <v>54.593598999999998</v>
      </c>
      <c r="U29661">
        <v>0.15187800000000001</v>
      </c>
      <c r="V29661">
        <v>0.193333</v>
      </c>
      <c r="W29661">
        <v>0.14499999999999999</v>
      </c>
      <c r="X29661">
        <v>0.10781200000000001</v>
      </c>
      <c r="Y29661">
        <v>3000</v>
      </c>
    </row>
    <row r="29662" spans="1:38" x14ac:dyDescent="0.25">
      <c r="A29662" t="s">
        <v>0</v>
      </c>
      <c r="B29662" s="1">
        <v>44482</v>
      </c>
      <c r="C29662" s="2">
        <v>0.74977487268518528</v>
      </c>
      <c r="D29662" t="s">
        <v>965</v>
      </c>
      <c r="E29662" t="s">
        <v>463</v>
      </c>
      <c r="L29662" t="s">
        <v>469</v>
      </c>
    </row>
    <row r="29663" spans="1:38" x14ac:dyDescent="0.25">
      <c r="A29663" t="s">
        <v>0</v>
      </c>
      <c r="B29663" s="1">
        <v>44482</v>
      </c>
      <c r="C29663" s="2">
        <v>0.7497748842592592</v>
      </c>
      <c r="D29663" t="s">
        <v>965</v>
      </c>
      <c r="E29663" t="s">
        <v>463</v>
      </c>
      <c r="L29663" t="s">
        <v>464</v>
      </c>
    </row>
    <row r="29664" spans="1:38" x14ac:dyDescent="0.25">
      <c r="A29664" t="s">
        <v>0</v>
      </c>
      <c r="B29664" s="1">
        <v>44482</v>
      </c>
      <c r="C29664" s="2">
        <v>0.74977490740740738</v>
      </c>
      <c r="D29664" t="s">
        <v>965</v>
      </c>
      <c r="E29664" t="s">
        <v>463</v>
      </c>
      <c r="L29664" t="s">
        <v>1480</v>
      </c>
    </row>
    <row r="29665" spans="1:29" x14ac:dyDescent="0.25">
      <c r="A29665" t="s">
        <v>0</v>
      </c>
      <c r="B29665" s="1">
        <v>44482</v>
      </c>
      <c r="C29665" s="2">
        <v>0.74977490740740738</v>
      </c>
      <c r="D29665" t="s">
        <v>965</v>
      </c>
      <c r="E29665" t="s">
        <v>463</v>
      </c>
      <c r="L29665" t="s">
        <v>464</v>
      </c>
    </row>
    <row r="29666" spans="1:29" x14ac:dyDescent="0.25">
      <c r="A29666" t="s">
        <v>0</v>
      </c>
      <c r="B29666" s="1">
        <v>44482</v>
      </c>
      <c r="C29666" s="2">
        <v>0.74977490740740738</v>
      </c>
      <c r="D29666" t="s">
        <v>965</v>
      </c>
      <c r="E29666" t="s">
        <v>463</v>
      </c>
      <c r="L29666" t="s">
        <v>468</v>
      </c>
    </row>
    <row r="29667" spans="1:29" x14ac:dyDescent="0.25">
      <c r="A29667" t="s">
        <v>0</v>
      </c>
      <c r="B29667" s="1">
        <v>44482</v>
      </c>
      <c r="C29667" s="2">
        <v>0.74977490740740738</v>
      </c>
      <c r="D29667" t="s">
        <v>965</v>
      </c>
      <c r="E29667" t="s">
        <v>463</v>
      </c>
      <c r="L29667" t="s">
        <v>464</v>
      </c>
    </row>
    <row r="29668" spans="1:29" x14ac:dyDescent="0.25">
      <c r="A29668" t="s">
        <v>0</v>
      </c>
      <c r="B29668" s="1">
        <v>44482</v>
      </c>
      <c r="C29668" s="2">
        <v>0.74978259259259261</v>
      </c>
      <c r="D29668" t="s">
        <v>965</v>
      </c>
      <c r="E29668" t="s">
        <v>449</v>
      </c>
    </row>
    <row r="29669" spans="1:29" x14ac:dyDescent="0.25">
      <c r="A29669" t="s">
        <v>0</v>
      </c>
      <c r="B29669" s="1">
        <v>44482</v>
      </c>
      <c r="C29669" s="2">
        <v>0.74979416666666665</v>
      </c>
      <c r="D29669" t="s">
        <v>965</v>
      </c>
      <c r="E29669" t="s">
        <v>449</v>
      </c>
    </row>
    <row r="29670" spans="1:29" x14ac:dyDescent="0.25">
      <c r="A29670" t="s">
        <v>0</v>
      </c>
      <c r="B29670" s="1">
        <v>44482</v>
      </c>
      <c r="C29670" s="2">
        <v>0.74979427083333328</v>
      </c>
      <c r="D29670" t="s">
        <v>965</v>
      </c>
      <c r="E29670" t="s">
        <v>450</v>
      </c>
      <c r="F29670">
        <v>52.740001999999997</v>
      </c>
      <c r="G29670">
        <v>65.438349000000002</v>
      </c>
      <c r="H29670">
        <v>32.524999999999999</v>
      </c>
      <c r="I29670">
        <v>1345</v>
      </c>
      <c r="J29670">
        <v>617.86205900000004</v>
      </c>
      <c r="K29670">
        <v>9810.9018059999999</v>
      </c>
      <c r="M29670">
        <v>32.475000000000001</v>
      </c>
      <c r="N29670">
        <v>175.5</v>
      </c>
      <c r="O29670">
        <v>195.11822100000001</v>
      </c>
      <c r="P29670">
        <v>981.04988700000001</v>
      </c>
      <c r="Z29670">
        <v>1251.3900149999999</v>
      </c>
      <c r="AA29670">
        <v>14.66</v>
      </c>
      <c r="AB29670">
        <v>28.082999999999998</v>
      </c>
      <c r="AC29670">
        <v>14.66</v>
      </c>
    </row>
    <row r="29671" spans="1:29" x14ac:dyDescent="0.25">
      <c r="A29671" t="s">
        <v>0</v>
      </c>
      <c r="B29671" s="1">
        <v>44482</v>
      </c>
      <c r="C29671" s="2">
        <v>0.74979533564814815</v>
      </c>
      <c r="D29671" t="s">
        <v>965</v>
      </c>
      <c r="E29671" t="s">
        <v>451</v>
      </c>
    </row>
    <row r="29672" spans="1:29" x14ac:dyDescent="0.25">
      <c r="A29672" t="s">
        <v>0</v>
      </c>
      <c r="B29672" s="1">
        <v>44482</v>
      </c>
      <c r="C29672" s="2">
        <v>0.74980177083333333</v>
      </c>
      <c r="D29672" t="s">
        <v>965</v>
      </c>
      <c r="E29672" t="s">
        <v>452</v>
      </c>
    </row>
    <row r="29673" spans="1:29" x14ac:dyDescent="0.25">
      <c r="A29673" t="s">
        <v>0</v>
      </c>
      <c r="B29673" s="1">
        <v>44482</v>
      </c>
      <c r="C29673" s="2">
        <v>0.74979461805555558</v>
      </c>
      <c r="D29673" t="s">
        <v>965</v>
      </c>
      <c r="E29673" t="s">
        <v>148</v>
      </c>
      <c r="R29673" t="s">
        <v>149</v>
      </c>
    </row>
    <row r="29674" spans="1:29" x14ac:dyDescent="0.25">
      <c r="A29674" t="s">
        <v>0</v>
      </c>
      <c r="B29674" s="1">
        <v>44482</v>
      </c>
      <c r="C29674" s="2">
        <v>0.7497946875</v>
      </c>
      <c r="D29674" t="s">
        <v>965</v>
      </c>
      <c r="E29674" t="s">
        <v>148</v>
      </c>
      <c r="R29674" t="s">
        <v>482</v>
      </c>
    </row>
    <row r="29675" spans="1:29" x14ac:dyDescent="0.25">
      <c r="A29675" t="s">
        <v>0</v>
      </c>
      <c r="B29675" s="1">
        <v>44482</v>
      </c>
      <c r="C29675" s="2">
        <v>0.74979539351851854</v>
      </c>
      <c r="D29675" t="s">
        <v>965</v>
      </c>
      <c r="E29675" t="s">
        <v>463</v>
      </c>
      <c r="L29675" t="s">
        <v>476</v>
      </c>
    </row>
    <row r="29676" spans="1:29" x14ac:dyDescent="0.25">
      <c r="A29676" t="s">
        <v>0</v>
      </c>
      <c r="B29676" s="1">
        <v>44482</v>
      </c>
      <c r="C29676" s="2">
        <v>0.74979540509259257</v>
      </c>
      <c r="D29676" t="s">
        <v>965</v>
      </c>
      <c r="E29676" t="s">
        <v>463</v>
      </c>
      <c r="L29676" t="s">
        <v>1481</v>
      </c>
    </row>
    <row r="29677" spans="1:29" x14ac:dyDescent="0.25">
      <c r="A29677" t="s">
        <v>0</v>
      </c>
      <c r="B29677" s="1">
        <v>44482</v>
      </c>
      <c r="C29677" s="2">
        <v>0.7497977199074074</v>
      </c>
      <c r="D29677" t="s">
        <v>965</v>
      </c>
      <c r="E29677" t="s">
        <v>463</v>
      </c>
      <c r="L29677" t="s">
        <v>478</v>
      </c>
    </row>
    <row r="29678" spans="1:29" x14ac:dyDescent="0.25">
      <c r="A29678" t="s">
        <v>0</v>
      </c>
      <c r="B29678" s="1">
        <v>44482</v>
      </c>
      <c r="C29678" s="2">
        <v>0.74979773148148154</v>
      </c>
      <c r="D29678" t="s">
        <v>965</v>
      </c>
      <c r="E29678" t="s">
        <v>463</v>
      </c>
      <c r="L29678" t="s">
        <v>1482</v>
      </c>
    </row>
    <row r="29679" spans="1:29" x14ac:dyDescent="0.25">
      <c r="A29679" t="s">
        <v>0</v>
      </c>
      <c r="B29679" s="1">
        <v>44482</v>
      </c>
      <c r="C29679" s="2">
        <v>0.74980003472222212</v>
      </c>
      <c r="D29679" t="s">
        <v>965</v>
      </c>
      <c r="E29679" t="s">
        <v>463</v>
      </c>
      <c r="L29679" t="s">
        <v>479</v>
      </c>
    </row>
    <row r="29680" spans="1:29" x14ac:dyDescent="0.25">
      <c r="A29680" t="s">
        <v>0</v>
      </c>
      <c r="B29680" s="1">
        <v>44482</v>
      </c>
      <c r="C29680" s="2">
        <v>0.74980004629629626</v>
      </c>
      <c r="D29680" t="s">
        <v>965</v>
      </c>
      <c r="E29680" t="s">
        <v>463</v>
      </c>
      <c r="L29680" t="s">
        <v>1483</v>
      </c>
    </row>
    <row r="29681" spans="1:38" x14ac:dyDescent="0.25">
      <c r="A29681" t="s">
        <v>0</v>
      </c>
      <c r="B29681" s="1">
        <v>44482</v>
      </c>
      <c r="C29681" s="2">
        <v>0.7498020138888889</v>
      </c>
      <c r="D29681" t="s">
        <v>965</v>
      </c>
      <c r="E29681" t="s">
        <v>148</v>
      </c>
      <c r="R29681" t="s">
        <v>456</v>
      </c>
    </row>
    <row r="29682" spans="1:38" x14ac:dyDescent="0.25">
      <c r="A29682" t="s">
        <v>0</v>
      </c>
      <c r="B29682" s="1">
        <v>44482</v>
      </c>
      <c r="C29682" s="2">
        <v>0.74980236111111109</v>
      </c>
      <c r="D29682" t="s">
        <v>965</v>
      </c>
      <c r="E29682" t="s">
        <v>463</v>
      </c>
      <c r="L29682" t="s">
        <v>480</v>
      </c>
    </row>
    <row r="29683" spans="1:38" x14ac:dyDescent="0.25">
      <c r="A29683" t="s">
        <v>0</v>
      </c>
      <c r="B29683" s="1">
        <v>44482</v>
      </c>
      <c r="C29683" s="2">
        <v>0.74980237268518524</v>
      </c>
      <c r="D29683" t="s">
        <v>965</v>
      </c>
      <c r="E29683" t="s">
        <v>463</v>
      </c>
      <c r="L29683" t="s">
        <v>770</v>
      </c>
    </row>
    <row r="29684" spans="1:38" x14ac:dyDescent="0.25">
      <c r="A29684" t="s">
        <v>0</v>
      </c>
      <c r="B29684" s="1">
        <v>44482</v>
      </c>
      <c r="C29684" s="2">
        <v>0.74980649305555558</v>
      </c>
      <c r="D29684" t="s">
        <v>965</v>
      </c>
      <c r="E29684" t="s">
        <v>148</v>
      </c>
      <c r="R29684">
        <v>52.66</v>
      </c>
    </row>
    <row r="29685" spans="1:38" x14ac:dyDescent="0.25">
      <c r="A29685" t="s">
        <v>0</v>
      </c>
      <c r="B29685" s="1">
        <v>44482</v>
      </c>
      <c r="C29685" s="2">
        <v>0.74980745370370372</v>
      </c>
      <c r="D29685" t="s">
        <v>965</v>
      </c>
      <c r="E29685" t="s">
        <v>1484</v>
      </c>
    </row>
    <row r="29686" spans="1:38" x14ac:dyDescent="0.25">
      <c r="A29686" t="s">
        <v>0</v>
      </c>
      <c r="B29686" s="1">
        <v>44482</v>
      </c>
      <c r="C29686" s="2">
        <v>0.74980871527777782</v>
      </c>
      <c r="D29686" t="s">
        <v>965</v>
      </c>
      <c r="E29686" t="s">
        <v>827</v>
      </c>
      <c r="F29686">
        <v>52.66</v>
      </c>
      <c r="G29686">
        <v>65.551692000000003</v>
      </c>
      <c r="H29686">
        <v>32.575000000000003</v>
      </c>
      <c r="I29686">
        <v>156.5</v>
      </c>
      <c r="AD29686">
        <v>-0.25</v>
      </c>
      <c r="AE29686">
        <v>2.6667E-2</v>
      </c>
      <c r="AF29686">
        <v>0.114743</v>
      </c>
      <c r="AG29686">
        <v>-7.5979999999999997E-3</v>
      </c>
      <c r="AH29686">
        <v>1.3873E-2</v>
      </c>
      <c r="AI29686">
        <v>-27.137758000000002</v>
      </c>
      <c r="AJ29686">
        <v>-27.137758000000002</v>
      </c>
      <c r="AK29686">
        <v>-222312</v>
      </c>
      <c r="AL29686">
        <v>3</v>
      </c>
    </row>
    <row r="29687" spans="1:38" x14ac:dyDescent="0.25">
      <c r="A29687" t="s">
        <v>0</v>
      </c>
      <c r="B29687" s="1">
        <v>44482</v>
      </c>
      <c r="C29687" s="2">
        <v>0.74980649305555558</v>
      </c>
      <c r="D29687" t="s">
        <v>965</v>
      </c>
      <c r="E29687" t="s">
        <v>457</v>
      </c>
      <c r="F29687">
        <v>52.66</v>
      </c>
      <c r="G29687">
        <v>65.551692000000003</v>
      </c>
      <c r="H29687">
        <v>32.575000000000003</v>
      </c>
      <c r="I29687">
        <v>156.5</v>
      </c>
      <c r="R29687">
        <v>52.66</v>
      </c>
      <c r="S29687">
        <v>52.66</v>
      </c>
      <c r="T29687">
        <v>54.249166000000002</v>
      </c>
      <c r="U29687">
        <v>0.14750199999999999</v>
      </c>
      <c r="V29687">
        <v>2.6667E-2</v>
      </c>
      <c r="W29687">
        <v>0.11</v>
      </c>
      <c r="X29687">
        <v>0.113206</v>
      </c>
      <c r="Y29687">
        <v>3000</v>
      </c>
    </row>
    <row r="29688" spans="1:38" x14ac:dyDescent="0.25">
      <c r="A29688" t="s">
        <v>0</v>
      </c>
      <c r="B29688" s="1">
        <v>44482</v>
      </c>
      <c r="C29688" s="2">
        <v>0.74980758101851863</v>
      </c>
      <c r="D29688" t="s">
        <v>965</v>
      </c>
      <c r="E29688" t="s">
        <v>463</v>
      </c>
      <c r="L29688" t="s">
        <v>469</v>
      </c>
    </row>
    <row r="29689" spans="1:38" x14ac:dyDescent="0.25">
      <c r="A29689" t="s">
        <v>0</v>
      </c>
      <c r="B29689" s="1">
        <v>44482</v>
      </c>
      <c r="C29689" s="2">
        <v>0.74980758101851863</v>
      </c>
      <c r="D29689" t="s">
        <v>965</v>
      </c>
      <c r="E29689" t="s">
        <v>463</v>
      </c>
      <c r="L29689" t="s">
        <v>464</v>
      </c>
    </row>
    <row r="29690" spans="1:38" x14ac:dyDescent="0.25">
      <c r="A29690" t="s">
        <v>0</v>
      </c>
      <c r="B29690" s="1">
        <v>44482</v>
      </c>
      <c r="C29690" s="2">
        <v>0.74980759259259255</v>
      </c>
      <c r="D29690" t="s">
        <v>965</v>
      </c>
      <c r="E29690" t="s">
        <v>463</v>
      </c>
      <c r="L29690" t="s">
        <v>1485</v>
      </c>
    </row>
    <row r="29691" spans="1:38" x14ac:dyDescent="0.25">
      <c r="A29691" t="s">
        <v>0</v>
      </c>
      <c r="B29691" s="1">
        <v>44482</v>
      </c>
      <c r="C29691" s="2">
        <v>0.74980759259259255</v>
      </c>
      <c r="D29691" t="s">
        <v>965</v>
      </c>
      <c r="E29691" t="s">
        <v>463</v>
      </c>
      <c r="L29691" t="s">
        <v>464</v>
      </c>
    </row>
    <row r="29692" spans="1:38" x14ac:dyDescent="0.25">
      <c r="A29692" t="s">
        <v>0</v>
      </c>
      <c r="B29692" s="1">
        <v>44482</v>
      </c>
      <c r="C29692" s="2">
        <v>0.74980759259259255</v>
      </c>
      <c r="D29692" t="s">
        <v>965</v>
      </c>
      <c r="E29692" t="s">
        <v>463</v>
      </c>
      <c r="L29692" t="s">
        <v>468</v>
      </c>
    </row>
    <row r="29693" spans="1:38" x14ac:dyDescent="0.25">
      <c r="A29693" t="s">
        <v>0</v>
      </c>
      <c r="B29693" s="1">
        <v>44482</v>
      </c>
      <c r="C29693" s="2">
        <v>0.74980759259259255</v>
      </c>
      <c r="D29693" t="s">
        <v>965</v>
      </c>
      <c r="E29693" t="s">
        <v>463</v>
      </c>
      <c r="L29693" t="s">
        <v>464</v>
      </c>
    </row>
    <row r="29694" spans="1:38" x14ac:dyDescent="0.25">
      <c r="A29694" t="s">
        <v>0</v>
      </c>
      <c r="B29694" s="1">
        <v>44482</v>
      </c>
      <c r="C29694" s="2">
        <v>0.74981078703703707</v>
      </c>
      <c r="D29694" t="s">
        <v>965</v>
      </c>
      <c r="E29694" t="s">
        <v>449</v>
      </c>
    </row>
    <row r="29695" spans="1:38" x14ac:dyDescent="0.25">
      <c r="A29695" t="s">
        <v>0</v>
      </c>
      <c r="B29695" s="1">
        <v>44482</v>
      </c>
      <c r="C29695" s="2">
        <v>0.74982237268518526</v>
      </c>
      <c r="D29695" t="s">
        <v>965</v>
      </c>
      <c r="E29695" t="s">
        <v>449</v>
      </c>
    </row>
    <row r="29696" spans="1:38" x14ac:dyDescent="0.25">
      <c r="A29696" t="s">
        <v>0</v>
      </c>
      <c r="B29696" s="1">
        <v>44482</v>
      </c>
      <c r="C29696" s="2">
        <v>0.74982850694444447</v>
      </c>
      <c r="D29696" t="s">
        <v>965</v>
      </c>
      <c r="E29696" t="s">
        <v>148</v>
      </c>
      <c r="R29696" t="s">
        <v>149</v>
      </c>
    </row>
    <row r="29697" spans="1:38" x14ac:dyDescent="0.25">
      <c r="A29697" t="s">
        <v>0</v>
      </c>
      <c r="B29697" s="1">
        <v>44482</v>
      </c>
      <c r="C29697" s="2">
        <v>0.74982850694444447</v>
      </c>
      <c r="D29697" t="s">
        <v>965</v>
      </c>
      <c r="E29697" t="s">
        <v>148</v>
      </c>
      <c r="R29697" t="s">
        <v>482</v>
      </c>
    </row>
    <row r="29698" spans="1:38" x14ac:dyDescent="0.25">
      <c r="A29698" t="s">
        <v>0</v>
      </c>
      <c r="B29698" s="1">
        <v>44482</v>
      </c>
      <c r="C29698" s="2">
        <v>0.74983394675925918</v>
      </c>
      <c r="D29698" t="s">
        <v>965</v>
      </c>
      <c r="E29698" t="s">
        <v>449</v>
      </c>
    </row>
    <row r="29699" spans="1:38" x14ac:dyDescent="0.25">
      <c r="A29699" t="s">
        <v>0</v>
      </c>
      <c r="B29699" s="1">
        <v>44482</v>
      </c>
      <c r="C29699" s="2">
        <v>0.74983649305555555</v>
      </c>
      <c r="D29699" t="s">
        <v>965</v>
      </c>
      <c r="E29699" t="s">
        <v>452</v>
      </c>
    </row>
    <row r="29700" spans="1:38" x14ac:dyDescent="0.25">
      <c r="A29700" t="s">
        <v>0</v>
      </c>
      <c r="B29700" s="1">
        <v>44482</v>
      </c>
      <c r="C29700" s="2">
        <v>0.74983675925925919</v>
      </c>
      <c r="D29700" t="s">
        <v>965</v>
      </c>
      <c r="E29700" t="s">
        <v>148</v>
      </c>
      <c r="R29700" t="s">
        <v>456</v>
      </c>
    </row>
    <row r="29701" spans="1:38" x14ac:dyDescent="0.25">
      <c r="A29701" t="s">
        <v>0</v>
      </c>
      <c r="B29701" s="1">
        <v>44482</v>
      </c>
      <c r="C29701" s="2">
        <v>0.74984121527777781</v>
      </c>
      <c r="D29701" t="s">
        <v>965</v>
      </c>
      <c r="E29701" t="s">
        <v>148</v>
      </c>
      <c r="R29701">
        <v>52.59</v>
      </c>
    </row>
    <row r="29702" spans="1:38" x14ac:dyDescent="0.25">
      <c r="A29702" t="s">
        <v>0</v>
      </c>
      <c r="B29702" s="1">
        <v>44482</v>
      </c>
      <c r="C29702" s="2">
        <v>0.74984157407407404</v>
      </c>
      <c r="D29702" t="s">
        <v>965</v>
      </c>
      <c r="E29702" t="s">
        <v>1486</v>
      </c>
    </row>
    <row r="29703" spans="1:38" x14ac:dyDescent="0.25">
      <c r="A29703" t="s">
        <v>0</v>
      </c>
      <c r="B29703" s="1">
        <v>44482</v>
      </c>
      <c r="C29703" s="2">
        <v>0.74984287037037045</v>
      </c>
      <c r="D29703" t="s">
        <v>965</v>
      </c>
      <c r="E29703" t="s">
        <v>827</v>
      </c>
      <c r="F29703">
        <v>52.59</v>
      </c>
      <c r="G29703">
        <v>65.942939999999993</v>
      </c>
      <c r="H29703">
        <v>32.575000000000003</v>
      </c>
      <c r="I29703">
        <v>156.5</v>
      </c>
      <c r="AD29703">
        <v>-0.25</v>
      </c>
      <c r="AE29703">
        <v>2.3333E-2</v>
      </c>
      <c r="AF29703">
        <v>0.101231</v>
      </c>
      <c r="AG29703">
        <v>-1.3512E-2</v>
      </c>
      <c r="AH29703">
        <v>1.2187E-2</v>
      </c>
      <c r="AI29703">
        <v>-24.481385</v>
      </c>
      <c r="AJ29703">
        <v>-24.481385</v>
      </c>
      <c r="AK29703">
        <v>-200551</v>
      </c>
      <c r="AL29703">
        <v>3</v>
      </c>
    </row>
    <row r="29704" spans="1:38" x14ac:dyDescent="0.25">
      <c r="A29704" t="s">
        <v>0</v>
      </c>
      <c r="B29704" s="1">
        <v>44482</v>
      </c>
      <c r="C29704" s="2">
        <v>0.74984121527777781</v>
      </c>
      <c r="D29704" t="s">
        <v>965</v>
      </c>
      <c r="E29704" t="s">
        <v>457</v>
      </c>
      <c r="F29704">
        <v>52.59</v>
      </c>
      <c r="G29704">
        <v>65.942939999999993</v>
      </c>
      <c r="H29704">
        <v>32.575000000000003</v>
      </c>
      <c r="I29704">
        <v>156.5</v>
      </c>
      <c r="R29704">
        <v>52.59</v>
      </c>
      <c r="S29704">
        <v>52.59</v>
      </c>
      <c r="T29704">
        <v>53.922522000000001</v>
      </c>
      <c r="U29704">
        <v>0.14131299999999999</v>
      </c>
      <c r="V29704">
        <v>2.3333E-2</v>
      </c>
      <c r="W29704">
        <v>2.5000000000000001E-2</v>
      </c>
      <c r="X29704">
        <v>0.11816500000000001</v>
      </c>
      <c r="Y29704">
        <v>3000</v>
      </c>
    </row>
    <row r="29705" spans="1:38" x14ac:dyDescent="0.25">
      <c r="A29705" t="s">
        <v>0</v>
      </c>
      <c r="B29705" s="1">
        <v>44482</v>
      </c>
      <c r="C29705" s="2">
        <v>0.74984171296296298</v>
      </c>
      <c r="D29705" t="s">
        <v>965</v>
      </c>
      <c r="E29705" t="s">
        <v>463</v>
      </c>
      <c r="L29705" t="s">
        <v>469</v>
      </c>
    </row>
    <row r="29706" spans="1:38" x14ac:dyDescent="0.25">
      <c r="A29706" t="s">
        <v>0</v>
      </c>
      <c r="B29706" s="1">
        <v>44482</v>
      </c>
      <c r="C29706" s="2">
        <v>0.74984172453703701</v>
      </c>
      <c r="D29706" t="s">
        <v>965</v>
      </c>
      <c r="E29706" t="s">
        <v>463</v>
      </c>
      <c r="L29706" t="s">
        <v>464</v>
      </c>
    </row>
    <row r="29707" spans="1:38" x14ac:dyDescent="0.25">
      <c r="A29707" t="s">
        <v>0</v>
      </c>
      <c r="B29707" s="1">
        <v>44482</v>
      </c>
      <c r="C29707" s="2">
        <v>0.74984173611111116</v>
      </c>
      <c r="D29707" t="s">
        <v>965</v>
      </c>
      <c r="E29707" t="s">
        <v>463</v>
      </c>
      <c r="L29707" t="s">
        <v>1487</v>
      </c>
    </row>
    <row r="29708" spans="1:38" x14ac:dyDescent="0.25">
      <c r="A29708" t="s">
        <v>0</v>
      </c>
      <c r="B29708" s="1">
        <v>44482</v>
      </c>
      <c r="C29708" s="2">
        <v>0.74984173611111116</v>
      </c>
      <c r="D29708" t="s">
        <v>965</v>
      </c>
      <c r="E29708" t="s">
        <v>463</v>
      </c>
      <c r="L29708" t="s">
        <v>464</v>
      </c>
    </row>
    <row r="29709" spans="1:38" x14ac:dyDescent="0.25">
      <c r="A29709" t="s">
        <v>0</v>
      </c>
      <c r="B29709" s="1">
        <v>44482</v>
      </c>
      <c r="C29709" s="2">
        <v>0.74984174768518519</v>
      </c>
      <c r="D29709" t="s">
        <v>965</v>
      </c>
      <c r="E29709" t="s">
        <v>463</v>
      </c>
      <c r="L29709" t="s">
        <v>468</v>
      </c>
    </row>
    <row r="29710" spans="1:38" x14ac:dyDescent="0.25">
      <c r="A29710" t="s">
        <v>0</v>
      </c>
      <c r="B29710" s="1">
        <v>44482</v>
      </c>
      <c r="C29710" s="2">
        <v>0.74984174768518519</v>
      </c>
      <c r="D29710" t="s">
        <v>965</v>
      </c>
      <c r="E29710" t="s">
        <v>463</v>
      </c>
      <c r="L29710" t="s">
        <v>464</v>
      </c>
    </row>
    <row r="29711" spans="1:38" x14ac:dyDescent="0.25">
      <c r="A29711" t="s">
        <v>0</v>
      </c>
      <c r="B29711" s="1">
        <v>44482</v>
      </c>
      <c r="C29711" s="2">
        <v>0.74984553240740748</v>
      </c>
      <c r="D29711" t="s">
        <v>965</v>
      </c>
      <c r="E29711" t="s">
        <v>449</v>
      </c>
    </row>
    <row r="29712" spans="1:38" x14ac:dyDescent="0.25">
      <c r="A29712" t="s">
        <v>0</v>
      </c>
      <c r="B29712" s="1">
        <v>44482</v>
      </c>
      <c r="C29712" s="2">
        <v>0.74985710648148152</v>
      </c>
      <c r="D29712" t="s">
        <v>965</v>
      </c>
      <c r="E29712" t="s">
        <v>449</v>
      </c>
    </row>
    <row r="29713" spans="1:38" x14ac:dyDescent="0.25">
      <c r="A29713" t="s">
        <v>0</v>
      </c>
      <c r="B29713" s="1">
        <v>44482</v>
      </c>
      <c r="C29713" s="2">
        <v>0.74986868055555556</v>
      </c>
      <c r="D29713" t="s">
        <v>965</v>
      </c>
      <c r="E29713" t="s">
        <v>449</v>
      </c>
    </row>
    <row r="29714" spans="1:38" x14ac:dyDescent="0.25">
      <c r="A29714" t="s">
        <v>0</v>
      </c>
      <c r="B29714" s="1">
        <v>44482</v>
      </c>
      <c r="C29714" s="2">
        <v>0.74987122685185181</v>
      </c>
      <c r="D29714" t="s">
        <v>965</v>
      </c>
      <c r="E29714" t="s">
        <v>452</v>
      </c>
    </row>
    <row r="29715" spans="1:38" x14ac:dyDescent="0.25">
      <c r="A29715" t="s">
        <v>0</v>
      </c>
      <c r="B29715" s="1">
        <v>44482</v>
      </c>
      <c r="C29715" s="2">
        <v>0.74987305555555561</v>
      </c>
      <c r="D29715" t="s">
        <v>965</v>
      </c>
      <c r="E29715" t="s">
        <v>148</v>
      </c>
      <c r="R29715" t="s">
        <v>149</v>
      </c>
    </row>
    <row r="29716" spans="1:38" x14ac:dyDescent="0.25">
      <c r="A29716" t="s">
        <v>0</v>
      </c>
      <c r="B29716" s="1">
        <v>44482</v>
      </c>
      <c r="C29716" s="2">
        <v>0.74987305555555561</v>
      </c>
      <c r="D29716" t="s">
        <v>965</v>
      </c>
      <c r="E29716" t="s">
        <v>148</v>
      </c>
      <c r="R29716" t="s">
        <v>456</v>
      </c>
    </row>
    <row r="29717" spans="1:38" x14ac:dyDescent="0.25">
      <c r="A29717" t="s">
        <v>0</v>
      </c>
      <c r="B29717" s="1">
        <v>44482</v>
      </c>
      <c r="C29717" s="2">
        <v>0.74987751157407401</v>
      </c>
      <c r="D29717" t="s">
        <v>965</v>
      </c>
      <c r="E29717" t="s">
        <v>148</v>
      </c>
      <c r="R29717">
        <v>52.53</v>
      </c>
    </row>
    <row r="29718" spans="1:38" x14ac:dyDescent="0.25">
      <c r="A29718" t="s">
        <v>0</v>
      </c>
      <c r="B29718" s="1">
        <v>44482</v>
      </c>
      <c r="C29718" s="2">
        <v>0.74987788194444438</v>
      </c>
      <c r="D29718" t="s">
        <v>965</v>
      </c>
      <c r="E29718" t="s">
        <v>1488</v>
      </c>
    </row>
    <row r="29719" spans="1:38" x14ac:dyDescent="0.25">
      <c r="A29719" t="s">
        <v>0</v>
      </c>
      <c r="B29719" s="1">
        <v>44482</v>
      </c>
      <c r="C29719" s="2">
        <v>0.74987915509259262</v>
      </c>
      <c r="D29719" t="s">
        <v>965</v>
      </c>
      <c r="E29719" t="s">
        <v>827</v>
      </c>
      <c r="F29719">
        <v>52.529998999999997</v>
      </c>
      <c r="G29719">
        <v>66.253919999999994</v>
      </c>
      <c r="H29719">
        <v>32.575000000000003</v>
      </c>
      <c r="I29719">
        <v>156.5</v>
      </c>
      <c r="AD29719">
        <v>-0.25</v>
      </c>
      <c r="AE29719">
        <v>0.02</v>
      </c>
      <c r="AF29719">
        <v>8.5426000000000002E-2</v>
      </c>
      <c r="AG29719">
        <v>-1.5805E-2</v>
      </c>
      <c r="AH29719">
        <v>1.0577E-2</v>
      </c>
      <c r="AI29719">
        <v>-22.607095999999999</v>
      </c>
      <c r="AJ29719">
        <v>-22.607095999999999</v>
      </c>
      <c r="AK29719">
        <v>-185197</v>
      </c>
      <c r="AL29719">
        <v>3</v>
      </c>
    </row>
    <row r="29720" spans="1:38" x14ac:dyDescent="0.25">
      <c r="A29720" t="s">
        <v>0</v>
      </c>
      <c r="B29720" s="1">
        <v>44482</v>
      </c>
      <c r="C29720" s="2">
        <v>0.74987751157407401</v>
      </c>
      <c r="D29720" t="s">
        <v>965</v>
      </c>
      <c r="E29720" t="s">
        <v>457</v>
      </c>
      <c r="F29720">
        <v>52.529998999999997</v>
      </c>
      <c r="G29720">
        <v>66.253919999999994</v>
      </c>
      <c r="H29720">
        <v>32.575000000000003</v>
      </c>
      <c r="I29720">
        <v>156.5</v>
      </c>
      <c r="R29720">
        <v>52.53</v>
      </c>
      <c r="S29720">
        <v>52.529998999999997</v>
      </c>
      <c r="T29720">
        <v>53.591672000000003</v>
      </c>
      <c r="U29720">
        <v>0.13331599999999999</v>
      </c>
      <c r="V29720">
        <v>0.02</v>
      </c>
      <c r="W29720">
        <v>2.1666999999999999E-2</v>
      </c>
      <c r="X29720">
        <v>0.12264899999999999</v>
      </c>
      <c r="Y29720">
        <v>3000</v>
      </c>
    </row>
    <row r="29721" spans="1:38" x14ac:dyDescent="0.25">
      <c r="A29721" t="s">
        <v>0</v>
      </c>
      <c r="B29721" s="1">
        <v>44482</v>
      </c>
      <c r="C29721" s="2">
        <v>0.74987800925925929</v>
      </c>
      <c r="D29721" t="s">
        <v>965</v>
      </c>
      <c r="E29721" t="s">
        <v>463</v>
      </c>
      <c r="L29721" t="s">
        <v>469</v>
      </c>
    </row>
    <row r="29722" spans="1:38" x14ac:dyDescent="0.25">
      <c r="A29722" t="s">
        <v>0</v>
      </c>
      <c r="B29722" s="1">
        <v>44482</v>
      </c>
      <c r="C29722" s="2">
        <v>0.74987800925925929</v>
      </c>
      <c r="D29722" t="s">
        <v>965</v>
      </c>
      <c r="E29722" t="s">
        <v>463</v>
      </c>
      <c r="L29722" t="s">
        <v>464</v>
      </c>
    </row>
    <row r="29723" spans="1:38" x14ac:dyDescent="0.25">
      <c r="A29723" t="s">
        <v>0</v>
      </c>
      <c r="B29723" s="1">
        <v>44482</v>
      </c>
      <c r="C29723" s="2">
        <v>0.74987802083333344</v>
      </c>
      <c r="D29723" t="s">
        <v>965</v>
      </c>
      <c r="E29723" t="s">
        <v>463</v>
      </c>
      <c r="L29723" t="s">
        <v>1489</v>
      </c>
    </row>
    <row r="29724" spans="1:38" x14ac:dyDescent="0.25">
      <c r="A29724" t="s">
        <v>0</v>
      </c>
      <c r="B29724" s="1">
        <v>44482</v>
      </c>
      <c r="C29724" s="2">
        <v>0.74987802083333344</v>
      </c>
      <c r="D29724" t="s">
        <v>965</v>
      </c>
      <c r="E29724" t="s">
        <v>463</v>
      </c>
      <c r="L29724" t="s">
        <v>464</v>
      </c>
    </row>
    <row r="29725" spans="1:38" x14ac:dyDescent="0.25">
      <c r="A29725" t="s">
        <v>0</v>
      </c>
      <c r="B29725" s="1">
        <v>44482</v>
      </c>
      <c r="C29725" s="2">
        <v>0.74987802083333344</v>
      </c>
      <c r="D29725" t="s">
        <v>965</v>
      </c>
      <c r="E29725" t="s">
        <v>463</v>
      </c>
      <c r="L29725" t="s">
        <v>468</v>
      </c>
    </row>
    <row r="29726" spans="1:38" x14ac:dyDescent="0.25">
      <c r="A29726" t="s">
        <v>0</v>
      </c>
      <c r="B29726" s="1">
        <v>44482</v>
      </c>
      <c r="C29726" s="2">
        <v>0.74987803240740736</v>
      </c>
      <c r="D29726" t="s">
        <v>965</v>
      </c>
      <c r="E29726" t="s">
        <v>463</v>
      </c>
      <c r="L29726" t="s">
        <v>464</v>
      </c>
    </row>
    <row r="29727" spans="1:38" x14ac:dyDescent="0.25">
      <c r="A29727" t="s">
        <v>0</v>
      </c>
      <c r="B29727" s="1">
        <v>44482</v>
      </c>
      <c r="C29727" s="2">
        <v>0.74988122685185188</v>
      </c>
      <c r="D29727" t="s">
        <v>965</v>
      </c>
      <c r="E29727" t="s">
        <v>449</v>
      </c>
    </row>
    <row r="29728" spans="1:38" x14ac:dyDescent="0.25">
      <c r="A29728" t="s">
        <v>0</v>
      </c>
      <c r="B29728" s="1">
        <v>44482</v>
      </c>
      <c r="C29728" s="2">
        <v>0.74989280092592592</v>
      </c>
      <c r="D29728" t="s">
        <v>965</v>
      </c>
      <c r="E29728" t="s">
        <v>449</v>
      </c>
    </row>
    <row r="29729" spans="1:38" x14ac:dyDescent="0.25">
      <c r="A29729" t="s">
        <v>0</v>
      </c>
      <c r="B29729" s="1">
        <v>44482</v>
      </c>
      <c r="C29729" s="2">
        <v>0.74989871527777774</v>
      </c>
      <c r="D29729" t="s">
        <v>965</v>
      </c>
      <c r="E29729" t="s">
        <v>148</v>
      </c>
      <c r="R29729" t="s">
        <v>149</v>
      </c>
    </row>
    <row r="29730" spans="1:38" x14ac:dyDescent="0.25">
      <c r="A29730" t="s">
        <v>0</v>
      </c>
      <c r="B29730" s="1">
        <v>44482</v>
      </c>
      <c r="C29730" s="2">
        <v>0.74989893518518524</v>
      </c>
      <c r="D29730" t="s">
        <v>965</v>
      </c>
      <c r="E29730" t="s">
        <v>148</v>
      </c>
      <c r="R29730" t="s">
        <v>482</v>
      </c>
    </row>
    <row r="29731" spans="1:38" x14ac:dyDescent="0.25">
      <c r="A29731" t="s">
        <v>0</v>
      </c>
      <c r="B29731" s="1">
        <v>44482</v>
      </c>
      <c r="C29731" s="2">
        <v>0.74990437499999996</v>
      </c>
      <c r="D29731" t="s">
        <v>965</v>
      </c>
      <c r="E29731" t="s">
        <v>449</v>
      </c>
    </row>
    <row r="29732" spans="1:38" x14ac:dyDescent="0.25">
      <c r="A29732" t="s">
        <v>0</v>
      </c>
      <c r="B29732" s="1">
        <v>44482</v>
      </c>
      <c r="C29732" s="2">
        <v>0.7499060300925926</v>
      </c>
      <c r="D29732" t="s">
        <v>965</v>
      </c>
      <c r="E29732" t="s">
        <v>452</v>
      </c>
    </row>
    <row r="29733" spans="1:38" x14ac:dyDescent="0.25">
      <c r="A29733" t="s">
        <v>0</v>
      </c>
      <c r="B29733" s="1">
        <v>44482</v>
      </c>
      <c r="C29733" s="2">
        <v>0.74990629629629624</v>
      </c>
      <c r="D29733" t="s">
        <v>965</v>
      </c>
      <c r="E29733" t="s">
        <v>148</v>
      </c>
      <c r="R29733" t="s">
        <v>456</v>
      </c>
    </row>
    <row r="29734" spans="1:38" x14ac:dyDescent="0.25">
      <c r="A29734" t="s">
        <v>0</v>
      </c>
      <c r="B29734" s="1">
        <v>44482</v>
      </c>
      <c r="C29734" s="2">
        <v>0.74991075231481474</v>
      </c>
      <c r="D29734" t="s">
        <v>965</v>
      </c>
      <c r="E29734" t="s">
        <v>148</v>
      </c>
      <c r="R29734">
        <v>52.5</v>
      </c>
    </row>
    <row r="29735" spans="1:38" x14ac:dyDescent="0.25">
      <c r="A29735" t="s">
        <v>0</v>
      </c>
      <c r="B29735" s="1">
        <v>44482</v>
      </c>
      <c r="C29735" s="2">
        <v>0.74991111111111108</v>
      </c>
      <c r="D29735" t="s">
        <v>965</v>
      </c>
      <c r="E29735" t="s">
        <v>1490</v>
      </c>
    </row>
    <row r="29736" spans="1:38" x14ac:dyDescent="0.25">
      <c r="A29736" t="s">
        <v>0</v>
      </c>
      <c r="B29736" s="1">
        <v>44482</v>
      </c>
      <c r="C29736" s="2">
        <v>0.74991238425925921</v>
      </c>
      <c r="D29736" t="s">
        <v>965</v>
      </c>
      <c r="E29736" t="s">
        <v>827</v>
      </c>
      <c r="F29736">
        <v>52.5</v>
      </c>
      <c r="G29736">
        <v>66.504311000000001</v>
      </c>
      <c r="H29736">
        <v>32.575000000000003</v>
      </c>
      <c r="I29736">
        <v>156.5</v>
      </c>
      <c r="AD29736">
        <v>-0.25</v>
      </c>
      <c r="AE29736">
        <v>0.01</v>
      </c>
      <c r="AF29736">
        <v>6.8918999999999994E-2</v>
      </c>
      <c r="AG29736">
        <v>-1.6507000000000001E-2</v>
      </c>
      <c r="AH29736">
        <v>9.0469999999999995E-3</v>
      </c>
      <c r="AI29736">
        <v>-21.101125</v>
      </c>
      <c r="AJ29736">
        <v>-21.101125</v>
      </c>
      <c r="AK29736">
        <v>-172860</v>
      </c>
      <c r="AL29736">
        <v>3</v>
      </c>
    </row>
    <row r="29737" spans="1:38" x14ac:dyDescent="0.25">
      <c r="A29737" t="s">
        <v>0</v>
      </c>
      <c r="B29737" s="1">
        <v>44482</v>
      </c>
      <c r="C29737" s="2">
        <v>0.74991075231481474</v>
      </c>
      <c r="D29737" t="s">
        <v>965</v>
      </c>
      <c r="E29737" t="s">
        <v>457</v>
      </c>
      <c r="F29737">
        <v>52.5</v>
      </c>
      <c r="G29737">
        <v>66.504311000000001</v>
      </c>
      <c r="H29737">
        <v>32.575000000000003</v>
      </c>
      <c r="I29737">
        <v>156.5</v>
      </c>
      <c r="R29737">
        <v>52.5</v>
      </c>
      <c r="S29737">
        <v>52.5</v>
      </c>
      <c r="T29737">
        <v>53.254623000000002</v>
      </c>
      <c r="U29737">
        <v>0.12517</v>
      </c>
      <c r="V29737">
        <v>0.01</v>
      </c>
      <c r="W29737">
        <v>1.4999999999999999E-2</v>
      </c>
      <c r="X29737">
        <v>0.12547900000000001</v>
      </c>
      <c r="Y29737">
        <v>3000</v>
      </c>
    </row>
    <row r="29738" spans="1:38" x14ac:dyDescent="0.25">
      <c r="A29738" t="s">
        <v>0</v>
      </c>
      <c r="B29738" s="1">
        <v>44482</v>
      </c>
      <c r="C29738" s="2">
        <v>0.74991122685185185</v>
      </c>
      <c r="D29738" t="s">
        <v>965</v>
      </c>
      <c r="E29738" t="s">
        <v>463</v>
      </c>
      <c r="L29738" t="s">
        <v>469</v>
      </c>
    </row>
    <row r="29739" spans="1:38" x14ac:dyDescent="0.25">
      <c r="A29739" t="s">
        <v>0</v>
      </c>
      <c r="B29739" s="1">
        <v>44482</v>
      </c>
      <c r="C29739" s="2">
        <v>0.749911238425926</v>
      </c>
      <c r="D29739" t="s">
        <v>965</v>
      </c>
      <c r="E29739" t="s">
        <v>463</v>
      </c>
      <c r="L29739" t="s">
        <v>464</v>
      </c>
    </row>
    <row r="29740" spans="1:38" x14ac:dyDescent="0.25">
      <c r="A29740" t="s">
        <v>0</v>
      </c>
      <c r="B29740" s="1">
        <v>44482</v>
      </c>
      <c r="C29740" s="2">
        <v>0.74991126157407406</v>
      </c>
      <c r="D29740" t="s">
        <v>965</v>
      </c>
      <c r="E29740" t="s">
        <v>463</v>
      </c>
      <c r="L29740" t="s">
        <v>1491</v>
      </c>
    </row>
    <row r="29741" spans="1:38" x14ac:dyDescent="0.25">
      <c r="A29741" t="s">
        <v>0</v>
      </c>
      <c r="B29741" s="1">
        <v>44482</v>
      </c>
      <c r="C29741" s="2">
        <v>0.74991126157407406</v>
      </c>
      <c r="D29741" t="s">
        <v>965</v>
      </c>
      <c r="E29741" t="s">
        <v>463</v>
      </c>
      <c r="L29741" t="s">
        <v>464</v>
      </c>
    </row>
    <row r="29742" spans="1:38" x14ac:dyDescent="0.25">
      <c r="A29742" t="s">
        <v>0</v>
      </c>
      <c r="B29742" s="1">
        <v>44482</v>
      </c>
      <c r="C29742" s="2">
        <v>0.74991126157407406</v>
      </c>
      <c r="D29742" t="s">
        <v>965</v>
      </c>
      <c r="E29742" t="s">
        <v>463</v>
      </c>
      <c r="L29742" t="s">
        <v>468</v>
      </c>
    </row>
    <row r="29743" spans="1:38" x14ac:dyDescent="0.25">
      <c r="A29743" t="s">
        <v>0</v>
      </c>
      <c r="B29743" s="1">
        <v>44482</v>
      </c>
      <c r="C29743" s="2">
        <v>0.74991126157407406</v>
      </c>
      <c r="D29743" t="s">
        <v>965</v>
      </c>
      <c r="E29743" t="s">
        <v>463</v>
      </c>
      <c r="L29743" t="s">
        <v>464</v>
      </c>
    </row>
    <row r="29744" spans="1:38" x14ac:dyDescent="0.25">
      <c r="A29744" t="s">
        <v>0</v>
      </c>
      <c r="B29744" s="1">
        <v>44482</v>
      </c>
      <c r="C29744" s="2">
        <v>0.74991596064814814</v>
      </c>
      <c r="D29744" t="s">
        <v>965</v>
      </c>
      <c r="E29744" t="s">
        <v>449</v>
      </c>
    </row>
    <row r="29745" spans="1:29" x14ac:dyDescent="0.25">
      <c r="A29745" t="s">
        <v>0</v>
      </c>
      <c r="B29745" s="1">
        <v>44482</v>
      </c>
      <c r="C29745" s="2">
        <v>0.74991605324074084</v>
      </c>
      <c r="D29745" t="s">
        <v>965</v>
      </c>
      <c r="E29745" t="s">
        <v>450</v>
      </c>
      <c r="F29745">
        <v>52.5</v>
      </c>
      <c r="G29745">
        <v>66.545339999999996</v>
      </c>
      <c r="H29745">
        <v>32.575000000000003</v>
      </c>
      <c r="I29745">
        <v>780</v>
      </c>
      <c r="J29745">
        <v>628.61745399999995</v>
      </c>
      <c r="K29745">
        <v>9897.1296480000001</v>
      </c>
      <c r="M29745">
        <v>32.575000000000003</v>
      </c>
      <c r="N29745">
        <v>176.5</v>
      </c>
      <c r="O29745">
        <v>196.964214</v>
      </c>
      <c r="P29745">
        <v>989.67267100000004</v>
      </c>
      <c r="Z29745">
        <v>1252.969971</v>
      </c>
      <c r="AA29745">
        <v>14.63</v>
      </c>
      <c r="AB29745">
        <v>28.605</v>
      </c>
      <c r="AC29745">
        <v>14.63</v>
      </c>
    </row>
    <row r="29746" spans="1:29" x14ac:dyDescent="0.25">
      <c r="A29746" t="s">
        <v>0</v>
      </c>
      <c r="B29746" s="1">
        <v>44482</v>
      </c>
      <c r="C29746" s="2">
        <v>0.74991709490740732</v>
      </c>
      <c r="D29746" t="s">
        <v>965</v>
      </c>
      <c r="E29746" t="s">
        <v>451</v>
      </c>
    </row>
    <row r="29747" spans="1:29" x14ac:dyDescent="0.25">
      <c r="A29747" t="s">
        <v>0</v>
      </c>
      <c r="B29747" s="1">
        <v>44482</v>
      </c>
      <c r="C29747" s="2">
        <v>0.74991717592592588</v>
      </c>
      <c r="D29747" t="s">
        <v>965</v>
      </c>
      <c r="E29747" t="s">
        <v>463</v>
      </c>
      <c r="L29747" t="s">
        <v>476</v>
      </c>
    </row>
    <row r="29748" spans="1:29" x14ac:dyDescent="0.25">
      <c r="A29748" t="s">
        <v>0</v>
      </c>
      <c r="B29748" s="1">
        <v>44482</v>
      </c>
      <c r="C29748" s="2">
        <v>0.74991718750000003</v>
      </c>
      <c r="D29748" t="s">
        <v>965</v>
      </c>
      <c r="E29748" t="s">
        <v>463</v>
      </c>
      <c r="L29748" t="s">
        <v>1492</v>
      </c>
    </row>
    <row r="29749" spans="1:29" x14ac:dyDescent="0.25">
      <c r="A29749" t="s">
        <v>0</v>
      </c>
      <c r="B29749" s="1">
        <v>44482</v>
      </c>
      <c r="C29749" s="2">
        <v>0.74991949074074071</v>
      </c>
      <c r="D29749" t="s">
        <v>965</v>
      </c>
      <c r="E29749" t="s">
        <v>463</v>
      </c>
      <c r="L29749" t="s">
        <v>478</v>
      </c>
    </row>
    <row r="29750" spans="1:29" x14ac:dyDescent="0.25">
      <c r="A29750" t="s">
        <v>0</v>
      </c>
      <c r="B29750" s="1">
        <v>44482</v>
      </c>
      <c r="C29750" s="2">
        <v>0.74991950231481486</v>
      </c>
      <c r="D29750" t="s">
        <v>965</v>
      </c>
      <c r="E29750" t="s">
        <v>463</v>
      </c>
      <c r="L29750" t="s">
        <v>1493</v>
      </c>
    </row>
    <row r="29751" spans="1:29" x14ac:dyDescent="0.25">
      <c r="A29751" t="s">
        <v>0</v>
      </c>
      <c r="B29751" s="1">
        <v>44482</v>
      </c>
      <c r="C29751" s="2">
        <v>0.74992181712962969</v>
      </c>
      <c r="D29751" t="s">
        <v>965</v>
      </c>
      <c r="E29751" t="s">
        <v>463</v>
      </c>
      <c r="L29751" t="s">
        <v>479</v>
      </c>
    </row>
    <row r="29752" spans="1:29" x14ac:dyDescent="0.25">
      <c r="A29752" t="s">
        <v>0</v>
      </c>
      <c r="B29752" s="1">
        <v>44482</v>
      </c>
      <c r="C29752" s="2">
        <v>0.74992182870370361</v>
      </c>
      <c r="D29752" t="s">
        <v>965</v>
      </c>
      <c r="E29752" t="s">
        <v>463</v>
      </c>
      <c r="L29752" t="s">
        <v>1494</v>
      </c>
    </row>
    <row r="29753" spans="1:29" x14ac:dyDescent="0.25">
      <c r="A29753" t="s">
        <v>0</v>
      </c>
      <c r="B29753" s="1">
        <v>44482</v>
      </c>
      <c r="C29753" s="2">
        <v>0.74992413194444441</v>
      </c>
      <c r="D29753" t="s">
        <v>965</v>
      </c>
      <c r="E29753" t="s">
        <v>463</v>
      </c>
      <c r="L29753" t="s">
        <v>480</v>
      </c>
    </row>
    <row r="29754" spans="1:29" x14ac:dyDescent="0.25">
      <c r="A29754" t="s">
        <v>0</v>
      </c>
      <c r="B29754" s="1">
        <v>44482</v>
      </c>
      <c r="C29754" s="2">
        <v>0.74992414351851855</v>
      </c>
      <c r="D29754" t="s">
        <v>965</v>
      </c>
      <c r="E29754" t="s">
        <v>463</v>
      </c>
      <c r="L29754" t="s">
        <v>763</v>
      </c>
    </row>
    <row r="29755" spans="1:29" x14ac:dyDescent="0.25">
      <c r="A29755" t="s">
        <v>0</v>
      </c>
      <c r="B29755" s="1">
        <v>44482</v>
      </c>
      <c r="C29755" s="2">
        <v>0.74992822916666668</v>
      </c>
      <c r="D29755" t="s">
        <v>965</v>
      </c>
      <c r="E29755" t="s">
        <v>449</v>
      </c>
    </row>
    <row r="29756" spans="1:29" x14ac:dyDescent="0.25">
      <c r="A29756" t="s">
        <v>0</v>
      </c>
      <c r="B29756" s="1">
        <v>44482</v>
      </c>
      <c r="C29756" s="2">
        <v>0.74993981481481475</v>
      </c>
      <c r="D29756" t="s">
        <v>965</v>
      </c>
      <c r="E29756" t="s">
        <v>449</v>
      </c>
    </row>
    <row r="29757" spans="1:29" x14ac:dyDescent="0.25">
      <c r="A29757" t="s">
        <v>0</v>
      </c>
      <c r="B29757" s="1">
        <v>44482</v>
      </c>
      <c r="C29757" s="2">
        <v>0.74994079861111107</v>
      </c>
      <c r="D29757" t="s">
        <v>965</v>
      </c>
      <c r="E29757" t="s">
        <v>452</v>
      </c>
    </row>
    <row r="29758" spans="1:29" x14ac:dyDescent="0.25">
      <c r="A29758" t="s">
        <v>0</v>
      </c>
      <c r="B29758" s="1">
        <v>44482</v>
      </c>
      <c r="C29758" s="2">
        <v>0.74994240740740736</v>
      </c>
      <c r="D29758" t="s">
        <v>965</v>
      </c>
      <c r="E29758" t="s">
        <v>148</v>
      </c>
      <c r="R29758" t="s">
        <v>149</v>
      </c>
    </row>
    <row r="29759" spans="1:29" x14ac:dyDescent="0.25">
      <c r="A29759" t="s">
        <v>0</v>
      </c>
      <c r="B29759" s="1">
        <v>44482</v>
      </c>
      <c r="C29759" s="2">
        <v>0.74994240740740736</v>
      </c>
      <c r="D29759" t="s">
        <v>965</v>
      </c>
      <c r="E29759" t="s">
        <v>148</v>
      </c>
      <c r="R29759" t="s">
        <v>456</v>
      </c>
    </row>
    <row r="29760" spans="1:29" x14ac:dyDescent="0.25">
      <c r="A29760" t="s">
        <v>0</v>
      </c>
      <c r="B29760" s="1">
        <v>44482</v>
      </c>
      <c r="C29760" s="2">
        <v>0.74994686342592587</v>
      </c>
      <c r="D29760" t="s">
        <v>965</v>
      </c>
      <c r="E29760" t="s">
        <v>148</v>
      </c>
      <c r="R29760">
        <v>52.59</v>
      </c>
    </row>
    <row r="29761" spans="1:38" x14ac:dyDescent="0.25">
      <c r="A29761" t="s">
        <v>0</v>
      </c>
      <c r="B29761" s="1">
        <v>44482</v>
      </c>
      <c r="C29761" s="2">
        <v>0.74994723379629624</v>
      </c>
      <c r="D29761" t="s">
        <v>965</v>
      </c>
      <c r="E29761" t="s">
        <v>1495</v>
      </c>
    </row>
    <row r="29762" spans="1:38" x14ac:dyDescent="0.25">
      <c r="A29762" t="s">
        <v>0</v>
      </c>
      <c r="B29762" s="1">
        <v>44482</v>
      </c>
      <c r="C29762" s="2">
        <v>0.74994843750000006</v>
      </c>
      <c r="D29762" t="s">
        <v>965</v>
      </c>
      <c r="E29762" t="s">
        <v>827</v>
      </c>
      <c r="F29762">
        <v>52.59</v>
      </c>
      <c r="G29762">
        <v>66.740594999999999</v>
      </c>
      <c r="H29762">
        <v>32.575000000000003</v>
      </c>
      <c r="I29762">
        <v>156.5</v>
      </c>
      <c r="AD29762">
        <v>-0.25</v>
      </c>
      <c r="AE29762">
        <v>-0.03</v>
      </c>
      <c r="AF29762">
        <v>4.9641999999999999E-2</v>
      </c>
      <c r="AG29762">
        <v>-1.9276000000000001E-2</v>
      </c>
      <c r="AH29762">
        <v>7.6080000000000002E-3</v>
      </c>
      <c r="AI29762">
        <v>-18.821942</v>
      </c>
      <c r="AJ29762">
        <v>-18.821942</v>
      </c>
      <c r="AK29762">
        <v>-154189</v>
      </c>
      <c r="AL29762">
        <v>3</v>
      </c>
    </row>
    <row r="29763" spans="1:38" x14ac:dyDescent="0.25">
      <c r="A29763" t="s">
        <v>0</v>
      </c>
      <c r="B29763" s="1">
        <v>44482</v>
      </c>
      <c r="C29763" s="2">
        <v>0.74994686342592587</v>
      </c>
      <c r="D29763" t="s">
        <v>965</v>
      </c>
      <c r="E29763" t="s">
        <v>457</v>
      </c>
      <c r="F29763">
        <v>52.59</v>
      </c>
      <c r="G29763">
        <v>66.740594999999999</v>
      </c>
      <c r="H29763">
        <v>32.575000000000003</v>
      </c>
      <c r="I29763">
        <v>156.5</v>
      </c>
      <c r="R29763">
        <v>52.59</v>
      </c>
      <c r="S29763">
        <v>52.59</v>
      </c>
      <c r="T29763">
        <v>52.952708999999999</v>
      </c>
      <c r="U29763">
        <v>0.119242</v>
      </c>
      <c r="V29763">
        <v>-0.03</v>
      </c>
      <c r="W29763">
        <v>-0.01</v>
      </c>
      <c r="X29763">
        <v>0.12776599999999999</v>
      </c>
      <c r="Y29763">
        <v>3000</v>
      </c>
    </row>
    <row r="29764" spans="1:38" x14ac:dyDescent="0.25">
      <c r="A29764" t="s">
        <v>0</v>
      </c>
      <c r="B29764" s="1">
        <v>44482</v>
      </c>
      <c r="C29764" s="2">
        <v>0.74994736111111104</v>
      </c>
      <c r="D29764" t="s">
        <v>965</v>
      </c>
      <c r="E29764" t="s">
        <v>463</v>
      </c>
      <c r="L29764" t="s">
        <v>469</v>
      </c>
    </row>
    <row r="29765" spans="1:38" x14ac:dyDescent="0.25">
      <c r="A29765" t="s">
        <v>0</v>
      </c>
      <c r="B29765" s="1">
        <v>44482</v>
      </c>
      <c r="C29765" s="2">
        <v>0.74994736111111104</v>
      </c>
      <c r="D29765" t="s">
        <v>965</v>
      </c>
      <c r="E29765" t="s">
        <v>463</v>
      </c>
      <c r="L29765" t="s">
        <v>464</v>
      </c>
    </row>
    <row r="29766" spans="1:38" x14ac:dyDescent="0.25">
      <c r="A29766" t="s">
        <v>0</v>
      </c>
      <c r="B29766" s="1">
        <v>44482</v>
      </c>
      <c r="C29766" s="2">
        <v>0.74994736111111104</v>
      </c>
      <c r="D29766" t="s">
        <v>965</v>
      </c>
      <c r="E29766" t="s">
        <v>463</v>
      </c>
      <c r="L29766" t="s">
        <v>1496</v>
      </c>
    </row>
    <row r="29767" spans="1:38" x14ac:dyDescent="0.25">
      <c r="A29767" t="s">
        <v>0</v>
      </c>
      <c r="B29767" s="1">
        <v>44482</v>
      </c>
      <c r="C29767" s="2">
        <v>0.74994737268518519</v>
      </c>
      <c r="D29767" t="s">
        <v>965</v>
      </c>
      <c r="E29767" t="s">
        <v>463</v>
      </c>
      <c r="L29767" t="s">
        <v>464</v>
      </c>
    </row>
    <row r="29768" spans="1:38" x14ac:dyDescent="0.25">
      <c r="A29768" t="s">
        <v>0</v>
      </c>
      <c r="B29768" s="1">
        <v>44482</v>
      </c>
      <c r="C29768" s="2">
        <v>0.74994737268518519</v>
      </c>
      <c r="D29768" t="s">
        <v>965</v>
      </c>
      <c r="E29768" t="s">
        <v>463</v>
      </c>
      <c r="L29768" t="s">
        <v>468</v>
      </c>
    </row>
    <row r="29769" spans="1:38" x14ac:dyDescent="0.25">
      <c r="A29769" t="s">
        <v>0</v>
      </c>
      <c r="B29769" s="1">
        <v>44482</v>
      </c>
      <c r="C29769" s="2">
        <v>0.74994737268518519</v>
      </c>
      <c r="D29769" t="s">
        <v>965</v>
      </c>
      <c r="E29769" t="s">
        <v>463</v>
      </c>
      <c r="L29769" t="s">
        <v>464</v>
      </c>
    </row>
    <row r="29770" spans="1:38" x14ac:dyDescent="0.25">
      <c r="A29770" t="s">
        <v>0</v>
      </c>
      <c r="B29770" s="1">
        <v>44482</v>
      </c>
      <c r="C29770" s="2">
        <v>0.7499513888888889</v>
      </c>
      <c r="D29770" t="s">
        <v>965</v>
      </c>
      <c r="E29770" t="s">
        <v>449</v>
      </c>
    </row>
    <row r="29771" spans="1:38" x14ac:dyDescent="0.25">
      <c r="A29771" t="s">
        <v>0</v>
      </c>
      <c r="B29771" s="1">
        <v>44482</v>
      </c>
      <c r="C29771" s="2">
        <v>0.74996296296296305</v>
      </c>
      <c r="D29771" t="s">
        <v>965</v>
      </c>
      <c r="E29771" t="s">
        <v>449</v>
      </c>
    </row>
    <row r="29772" spans="1:38" x14ac:dyDescent="0.25">
      <c r="A29772" t="s">
        <v>0</v>
      </c>
      <c r="B29772" s="1">
        <v>44482</v>
      </c>
      <c r="C29772" s="2">
        <v>0.74996819444444451</v>
      </c>
      <c r="D29772" t="s">
        <v>965</v>
      </c>
      <c r="E29772" t="s">
        <v>148</v>
      </c>
      <c r="R29772" t="s">
        <v>149</v>
      </c>
    </row>
    <row r="29773" spans="1:38" x14ac:dyDescent="0.25">
      <c r="A29773" t="s">
        <v>0</v>
      </c>
      <c r="B29773" s="1">
        <v>44482</v>
      </c>
      <c r="C29773" s="2">
        <v>0.74996819444444451</v>
      </c>
      <c r="D29773" t="s">
        <v>965</v>
      </c>
      <c r="E29773" t="s">
        <v>148</v>
      </c>
      <c r="R29773" t="s">
        <v>482</v>
      </c>
    </row>
    <row r="29774" spans="1:38" x14ac:dyDescent="0.25">
      <c r="A29774" t="s">
        <v>0</v>
      </c>
      <c r="B29774" s="1">
        <v>44482</v>
      </c>
      <c r="C29774" s="2">
        <v>0.74997454861111112</v>
      </c>
      <c r="D29774" t="s">
        <v>965</v>
      </c>
      <c r="E29774" t="s">
        <v>449</v>
      </c>
    </row>
    <row r="29775" spans="1:38" x14ac:dyDescent="0.25">
      <c r="A29775" t="s">
        <v>0</v>
      </c>
      <c r="B29775" s="1">
        <v>44482</v>
      </c>
      <c r="C29775" s="2">
        <v>0.74997553240740744</v>
      </c>
      <c r="D29775" t="s">
        <v>965</v>
      </c>
      <c r="E29775" t="s">
        <v>452</v>
      </c>
    </row>
    <row r="29776" spans="1:38" x14ac:dyDescent="0.25">
      <c r="A29776" t="s">
        <v>0</v>
      </c>
      <c r="B29776" s="1">
        <v>44482</v>
      </c>
      <c r="C29776" s="2">
        <v>0.74997579861111108</v>
      </c>
      <c r="D29776" t="s">
        <v>965</v>
      </c>
      <c r="E29776" t="s">
        <v>148</v>
      </c>
      <c r="R29776" t="s">
        <v>456</v>
      </c>
    </row>
    <row r="29777" spans="1:38" x14ac:dyDescent="0.25">
      <c r="A29777" t="s">
        <v>0</v>
      </c>
      <c r="B29777" s="1">
        <v>44482</v>
      </c>
      <c r="C29777" s="2">
        <v>0.74998025462962969</v>
      </c>
      <c r="D29777" t="s">
        <v>965</v>
      </c>
      <c r="E29777" t="s">
        <v>148</v>
      </c>
      <c r="R29777">
        <v>52.72</v>
      </c>
    </row>
    <row r="29778" spans="1:38" x14ac:dyDescent="0.25">
      <c r="A29778" t="s">
        <v>0</v>
      </c>
      <c r="B29778" s="1">
        <v>44482</v>
      </c>
      <c r="C29778" s="2">
        <v>0.74998061342592592</v>
      </c>
      <c r="D29778" t="s">
        <v>965</v>
      </c>
      <c r="E29778" t="s">
        <v>1497</v>
      </c>
    </row>
    <row r="29779" spans="1:38" x14ac:dyDescent="0.25">
      <c r="A29779" t="s">
        <v>0</v>
      </c>
      <c r="B29779" s="1">
        <v>44482</v>
      </c>
      <c r="C29779" s="2">
        <v>0.74998182870370378</v>
      </c>
      <c r="D29779" t="s">
        <v>965</v>
      </c>
      <c r="E29779" t="s">
        <v>827</v>
      </c>
      <c r="F29779">
        <v>52.720001000000003</v>
      </c>
      <c r="G29779">
        <v>66.949309</v>
      </c>
      <c r="H29779">
        <v>32.575000000000003</v>
      </c>
      <c r="I29779">
        <v>156.5</v>
      </c>
      <c r="AD29779">
        <v>-0.25</v>
      </c>
      <c r="AE29779">
        <v>-4.3333999999999998E-2</v>
      </c>
      <c r="AF29779">
        <v>2.9411E-2</v>
      </c>
      <c r="AG29779">
        <v>-2.0232E-2</v>
      </c>
      <c r="AH29779">
        <v>6.267E-3</v>
      </c>
      <c r="AI29779">
        <v>-16.950171000000001</v>
      </c>
      <c r="AJ29779">
        <v>-16.950171000000001</v>
      </c>
      <c r="AK29779">
        <v>-138855</v>
      </c>
      <c r="AL29779">
        <v>3</v>
      </c>
    </row>
    <row r="29780" spans="1:38" x14ac:dyDescent="0.25">
      <c r="A29780" t="s">
        <v>0</v>
      </c>
      <c r="B29780" s="1">
        <v>44482</v>
      </c>
      <c r="C29780" s="2">
        <v>0.74998025462962969</v>
      </c>
      <c r="D29780" t="s">
        <v>965</v>
      </c>
      <c r="E29780" t="s">
        <v>457</v>
      </c>
      <c r="F29780">
        <v>52.720001000000003</v>
      </c>
      <c r="G29780">
        <v>66.949309</v>
      </c>
      <c r="H29780">
        <v>32.575000000000003</v>
      </c>
      <c r="I29780">
        <v>156.5</v>
      </c>
      <c r="R29780">
        <v>52.72</v>
      </c>
      <c r="S29780">
        <v>52.720001000000003</v>
      </c>
      <c r="T29780">
        <v>52.737909999999999</v>
      </c>
      <c r="U29780">
        <v>0.11579</v>
      </c>
      <c r="V29780">
        <v>-4.3333999999999998E-2</v>
      </c>
      <c r="W29780">
        <v>-3.6666999999999998E-2</v>
      </c>
      <c r="X29780">
        <v>0.129439</v>
      </c>
      <c r="Y29780">
        <v>3000</v>
      </c>
    </row>
    <row r="29781" spans="1:38" x14ac:dyDescent="0.25">
      <c r="A29781" t="s">
        <v>0</v>
      </c>
      <c r="B29781" s="1">
        <v>44482</v>
      </c>
      <c r="C29781" s="2">
        <v>0.74998074074074073</v>
      </c>
      <c r="D29781" t="s">
        <v>965</v>
      </c>
      <c r="E29781" t="s">
        <v>463</v>
      </c>
      <c r="L29781" t="s">
        <v>469</v>
      </c>
    </row>
    <row r="29782" spans="1:38" x14ac:dyDescent="0.25">
      <c r="A29782" t="s">
        <v>0</v>
      </c>
      <c r="B29782" s="1">
        <v>44482</v>
      </c>
      <c r="C29782" s="2">
        <v>0.74998074074074073</v>
      </c>
      <c r="D29782" t="s">
        <v>965</v>
      </c>
      <c r="E29782" t="s">
        <v>463</v>
      </c>
      <c r="L29782" t="s">
        <v>464</v>
      </c>
    </row>
    <row r="29783" spans="1:38" x14ac:dyDescent="0.25">
      <c r="A29783" t="s">
        <v>0</v>
      </c>
      <c r="B29783" s="1">
        <v>44482</v>
      </c>
      <c r="C29783" s="2">
        <v>0.74998075231481476</v>
      </c>
      <c r="D29783" t="s">
        <v>965</v>
      </c>
      <c r="E29783" t="s">
        <v>463</v>
      </c>
      <c r="L29783" t="s">
        <v>1498</v>
      </c>
    </row>
    <row r="29784" spans="1:38" x14ac:dyDescent="0.25">
      <c r="A29784" t="s">
        <v>0</v>
      </c>
      <c r="B29784" s="1">
        <v>44482</v>
      </c>
      <c r="C29784" s="2">
        <v>0.74998075231481476</v>
      </c>
      <c r="D29784" t="s">
        <v>965</v>
      </c>
      <c r="E29784" t="s">
        <v>463</v>
      </c>
      <c r="L29784" t="s">
        <v>464</v>
      </c>
    </row>
    <row r="29785" spans="1:38" x14ac:dyDescent="0.25">
      <c r="A29785" t="s">
        <v>0</v>
      </c>
      <c r="B29785" s="1">
        <v>44482</v>
      </c>
      <c r="C29785" s="2">
        <v>0.74998075231481476</v>
      </c>
      <c r="D29785" t="s">
        <v>965</v>
      </c>
      <c r="E29785" t="s">
        <v>463</v>
      </c>
      <c r="L29785" t="s">
        <v>468</v>
      </c>
    </row>
    <row r="29786" spans="1:38" x14ac:dyDescent="0.25">
      <c r="A29786" t="s">
        <v>0</v>
      </c>
      <c r="B29786" s="1">
        <v>44482</v>
      </c>
      <c r="C29786" s="2">
        <v>0.74998075231481476</v>
      </c>
      <c r="D29786" t="s">
        <v>965</v>
      </c>
      <c r="E29786" t="s">
        <v>463</v>
      </c>
      <c r="L29786" t="s">
        <v>464</v>
      </c>
    </row>
    <row r="29787" spans="1:38" x14ac:dyDescent="0.25">
      <c r="A29787" t="s">
        <v>0</v>
      </c>
      <c r="B29787" s="1">
        <v>44482</v>
      </c>
      <c r="C29787" s="2">
        <v>0.74998612268518527</v>
      </c>
      <c r="D29787" t="s">
        <v>965</v>
      </c>
      <c r="E29787" t="s">
        <v>449</v>
      </c>
    </row>
    <row r="29788" spans="1:38" x14ac:dyDescent="0.25">
      <c r="A29788" t="s">
        <v>0</v>
      </c>
      <c r="B29788" s="1">
        <v>44482</v>
      </c>
      <c r="C29788" s="2">
        <v>0.74999770833333335</v>
      </c>
      <c r="D29788" t="s">
        <v>965</v>
      </c>
      <c r="E29788" t="s">
        <v>449</v>
      </c>
    </row>
    <row r="29789" spans="1:38" x14ac:dyDescent="0.25">
      <c r="A29789" t="s">
        <v>0</v>
      </c>
      <c r="B29789" s="1">
        <v>44482</v>
      </c>
      <c r="C29789" s="2">
        <v>0.7500092824074075</v>
      </c>
      <c r="D29789" t="s">
        <v>965</v>
      </c>
      <c r="E29789" t="s">
        <v>449</v>
      </c>
    </row>
    <row r="29790" spans="1:38" x14ac:dyDescent="0.25">
      <c r="A29790" t="s">
        <v>0</v>
      </c>
      <c r="B29790" s="1">
        <v>44482</v>
      </c>
      <c r="C29790" s="2">
        <v>0.75001028935185188</v>
      </c>
      <c r="D29790" t="s">
        <v>965</v>
      </c>
      <c r="E29790" t="s">
        <v>452</v>
      </c>
    </row>
    <row r="29791" spans="1:38" x14ac:dyDescent="0.25">
      <c r="A29791" t="s">
        <v>0</v>
      </c>
      <c r="B29791" s="1">
        <v>44482</v>
      </c>
      <c r="C29791" s="2">
        <v>0.75001211805555557</v>
      </c>
      <c r="D29791" t="s">
        <v>965</v>
      </c>
      <c r="E29791" t="s">
        <v>148</v>
      </c>
      <c r="R29791" t="s">
        <v>149</v>
      </c>
    </row>
    <row r="29792" spans="1:38" x14ac:dyDescent="0.25">
      <c r="A29792" t="s">
        <v>0</v>
      </c>
      <c r="B29792" s="1">
        <v>44482</v>
      </c>
      <c r="C29792" s="2">
        <v>0.75001211805555557</v>
      </c>
      <c r="D29792" t="s">
        <v>965</v>
      </c>
      <c r="E29792" t="s">
        <v>148</v>
      </c>
      <c r="R29792" t="s">
        <v>456</v>
      </c>
    </row>
    <row r="29793" spans="1:38" x14ac:dyDescent="0.25">
      <c r="A29793" t="s">
        <v>0</v>
      </c>
      <c r="B29793" s="1">
        <v>44482</v>
      </c>
      <c r="C29793" s="2">
        <v>0.75001657407407407</v>
      </c>
      <c r="D29793" t="s">
        <v>965</v>
      </c>
      <c r="E29793" t="s">
        <v>148</v>
      </c>
      <c r="R29793">
        <v>52.91</v>
      </c>
    </row>
    <row r="29794" spans="1:38" x14ac:dyDescent="0.25">
      <c r="A29794" t="s">
        <v>0</v>
      </c>
      <c r="B29794" s="1">
        <v>44482</v>
      </c>
      <c r="C29794" s="2">
        <v>0.75001694444444444</v>
      </c>
      <c r="D29794" t="s">
        <v>965</v>
      </c>
      <c r="E29794" t="s">
        <v>1499</v>
      </c>
    </row>
    <row r="29795" spans="1:38" x14ac:dyDescent="0.25">
      <c r="A29795" t="s">
        <v>0</v>
      </c>
      <c r="B29795" s="1">
        <v>44482</v>
      </c>
      <c r="C29795" s="2">
        <v>0.7500181597222223</v>
      </c>
      <c r="D29795" t="s">
        <v>965</v>
      </c>
      <c r="E29795" t="s">
        <v>827</v>
      </c>
      <c r="F29795">
        <v>52.91</v>
      </c>
      <c r="G29795">
        <v>67.159098999999998</v>
      </c>
      <c r="H29795">
        <v>32.575000000000003</v>
      </c>
      <c r="I29795">
        <v>156.5</v>
      </c>
      <c r="AD29795">
        <v>-0.25</v>
      </c>
      <c r="AE29795">
        <v>-6.3333E-2</v>
      </c>
      <c r="AF29795">
        <v>8.6660000000000001E-3</v>
      </c>
      <c r="AG29795">
        <v>-2.0745E-2</v>
      </c>
      <c r="AH29795">
        <v>5.025E-3</v>
      </c>
      <c r="AI29795">
        <v>-15.155127999999999</v>
      </c>
      <c r="AJ29795">
        <v>-15.155127999999999</v>
      </c>
      <c r="AK29795">
        <v>-124150</v>
      </c>
      <c r="AL29795">
        <v>3</v>
      </c>
    </row>
    <row r="29796" spans="1:38" x14ac:dyDescent="0.25">
      <c r="A29796" t="s">
        <v>0</v>
      </c>
      <c r="B29796" s="1">
        <v>44482</v>
      </c>
      <c r="C29796" s="2">
        <v>0.75001657407407407</v>
      </c>
      <c r="D29796" t="s">
        <v>965</v>
      </c>
      <c r="E29796" t="s">
        <v>457</v>
      </c>
      <c r="F29796">
        <v>52.91</v>
      </c>
      <c r="G29796">
        <v>67.159098999999998</v>
      </c>
      <c r="H29796">
        <v>32.575000000000003</v>
      </c>
      <c r="I29796">
        <v>156.5</v>
      </c>
      <c r="R29796">
        <v>52.91</v>
      </c>
      <c r="S29796">
        <v>52.91</v>
      </c>
      <c r="T29796">
        <v>52.618366999999999</v>
      </c>
      <c r="U29796">
        <v>0.11138000000000001</v>
      </c>
      <c r="V29796">
        <v>-6.3333E-2</v>
      </c>
      <c r="W29796">
        <v>-5.3332999999999998E-2</v>
      </c>
      <c r="X29796">
        <v>0.13045300000000001</v>
      </c>
      <c r="Y29796">
        <v>3000</v>
      </c>
    </row>
    <row r="29797" spans="1:38" x14ac:dyDescent="0.25">
      <c r="A29797" t="s">
        <v>0</v>
      </c>
      <c r="B29797" s="1">
        <v>44482</v>
      </c>
      <c r="C29797" s="2">
        <v>0.75001707175925925</v>
      </c>
      <c r="D29797" t="s">
        <v>965</v>
      </c>
      <c r="E29797" t="s">
        <v>463</v>
      </c>
      <c r="L29797" t="s">
        <v>469</v>
      </c>
    </row>
    <row r="29798" spans="1:38" x14ac:dyDescent="0.25">
      <c r="A29798" t="s">
        <v>0</v>
      </c>
      <c r="B29798" s="1">
        <v>44482</v>
      </c>
      <c r="C29798" s="2">
        <v>0.75001707175925925</v>
      </c>
      <c r="D29798" t="s">
        <v>965</v>
      </c>
      <c r="E29798" t="s">
        <v>463</v>
      </c>
      <c r="L29798" t="s">
        <v>464</v>
      </c>
    </row>
    <row r="29799" spans="1:38" x14ac:dyDescent="0.25">
      <c r="A29799" t="s">
        <v>0</v>
      </c>
      <c r="B29799" s="1">
        <v>44482</v>
      </c>
      <c r="C29799" s="2">
        <v>0.75001708333333328</v>
      </c>
      <c r="D29799" t="s">
        <v>965</v>
      </c>
      <c r="E29799" t="s">
        <v>463</v>
      </c>
      <c r="L29799" t="s">
        <v>1500</v>
      </c>
    </row>
    <row r="29800" spans="1:38" x14ac:dyDescent="0.25">
      <c r="A29800" t="s">
        <v>0</v>
      </c>
      <c r="B29800" s="1">
        <v>44482</v>
      </c>
      <c r="C29800" s="2">
        <v>0.75001708333333328</v>
      </c>
      <c r="D29800" t="s">
        <v>965</v>
      </c>
      <c r="E29800" t="s">
        <v>463</v>
      </c>
      <c r="L29800" t="s">
        <v>464</v>
      </c>
    </row>
    <row r="29801" spans="1:38" x14ac:dyDescent="0.25">
      <c r="A29801" t="s">
        <v>0</v>
      </c>
      <c r="B29801" s="1">
        <v>44482</v>
      </c>
      <c r="C29801" s="2">
        <v>0.75001708333333328</v>
      </c>
      <c r="D29801" t="s">
        <v>965</v>
      </c>
      <c r="E29801" t="s">
        <v>463</v>
      </c>
      <c r="L29801" t="s">
        <v>468</v>
      </c>
    </row>
    <row r="29802" spans="1:38" x14ac:dyDescent="0.25">
      <c r="A29802" t="s">
        <v>0</v>
      </c>
      <c r="B29802" s="1">
        <v>44482</v>
      </c>
      <c r="C29802" s="2">
        <v>0.75001708333333328</v>
      </c>
      <c r="D29802" t="s">
        <v>965</v>
      </c>
      <c r="E29802" t="s">
        <v>463</v>
      </c>
      <c r="L29802" t="s">
        <v>464</v>
      </c>
    </row>
    <row r="29803" spans="1:38" x14ac:dyDescent="0.25">
      <c r="A29803" t="s">
        <v>0</v>
      </c>
      <c r="B29803" s="1">
        <v>44482</v>
      </c>
      <c r="C29803" s="2">
        <v>0.75002085648148142</v>
      </c>
      <c r="D29803" t="s">
        <v>965</v>
      </c>
      <c r="E29803" t="s">
        <v>449</v>
      </c>
    </row>
    <row r="29804" spans="1:38" x14ac:dyDescent="0.25">
      <c r="A29804" t="s">
        <v>0</v>
      </c>
      <c r="B29804" s="1">
        <v>44482</v>
      </c>
      <c r="C29804" s="2">
        <v>0.75003244212962972</v>
      </c>
      <c r="D29804" t="s">
        <v>965</v>
      </c>
      <c r="E29804" t="s">
        <v>449</v>
      </c>
    </row>
    <row r="29805" spans="1:38" x14ac:dyDescent="0.25">
      <c r="A29805" t="s">
        <v>0</v>
      </c>
      <c r="B29805" s="1">
        <v>44482</v>
      </c>
      <c r="C29805" s="2">
        <v>0.7500325347222222</v>
      </c>
      <c r="D29805" t="s">
        <v>965</v>
      </c>
      <c r="E29805" t="s">
        <v>450</v>
      </c>
      <c r="F29805">
        <v>52.91</v>
      </c>
      <c r="G29805">
        <v>67.224806000000001</v>
      </c>
      <c r="H29805">
        <v>32.6</v>
      </c>
      <c r="I29805">
        <v>440</v>
      </c>
      <c r="J29805">
        <v>634.88575100000003</v>
      </c>
      <c r="K29805">
        <v>9979.7310849999994</v>
      </c>
      <c r="M29805">
        <v>32.6</v>
      </c>
      <c r="N29805">
        <v>179</v>
      </c>
      <c r="O29805">
        <v>198.822012</v>
      </c>
      <c r="P29805">
        <v>997.93281500000001</v>
      </c>
      <c r="Z29805">
        <v>1254.0699460000001</v>
      </c>
      <c r="AA29805">
        <v>14.61</v>
      </c>
      <c r="AB29805">
        <v>27.912001</v>
      </c>
      <c r="AC29805">
        <v>14.61</v>
      </c>
    </row>
    <row r="29806" spans="1:38" x14ac:dyDescent="0.25">
      <c r="A29806" t="s">
        <v>0</v>
      </c>
      <c r="B29806" s="1">
        <v>44482</v>
      </c>
      <c r="C29806" s="2">
        <v>0.7500335763888889</v>
      </c>
      <c r="D29806" t="s">
        <v>965</v>
      </c>
      <c r="E29806" t="s">
        <v>451</v>
      </c>
    </row>
    <row r="29807" spans="1:38" x14ac:dyDescent="0.25">
      <c r="A29807" t="s">
        <v>0</v>
      </c>
      <c r="B29807" s="1">
        <v>44482</v>
      </c>
      <c r="C29807" s="2">
        <v>0.75003363425925917</v>
      </c>
      <c r="D29807" t="s">
        <v>965</v>
      </c>
      <c r="E29807" t="s">
        <v>463</v>
      </c>
      <c r="L29807" t="s">
        <v>476</v>
      </c>
    </row>
    <row r="29808" spans="1:38" x14ac:dyDescent="0.25">
      <c r="A29808" t="s">
        <v>0</v>
      </c>
      <c r="B29808" s="1">
        <v>44482</v>
      </c>
      <c r="C29808" s="2">
        <v>0.75003364583333332</v>
      </c>
      <c r="D29808" t="s">
        <v>965</v>
      </c>
      <c r="E29808" t="s">
        <v>463</v>
      </c>
      <c r="L29808" t="s">
        <v>1501</v>
      </c>
    </row>
    <row r="29809" spans="1:38" x14ac:dyDescent="0.25">
      <c r="A29809" t="s">
        <v>0</v>
      </c>
      <c r="B29809" s="1">
        <v>44482</v>
      </c>
      <c r="C29809" s="2">
        <v>0.750035949074074</v>
      </c>
      <c r="D29809" t="s">
        <v>965</v>
      </c>
      <c r="E29809" t="s">
        <v>463</v>
      </c>
      <c r="L29809" t="s">
        <v>478</v>
      </c>
    </row>
    <row r="29810" spans="1:38" x14ac:dyDescent="0.25">
      <c r="A29810" t="s">
        <v>0</v>
      </c>
      <c r="B29810" s="1">
        <v>44482</v>
      </c>
      <c r="C29810" s="2">
        <v>0.75003596064814815</v>
      </c>
      <c r="D29810" t="s">
        <v>965</v>
      </c>
      <c r="E29810" t="s">
        <v>463</v>
      </c>
      <c r="L29810" t="s">
        <v>1502</v>
      </c>
    </row>
    <row r="29811" spans="1:38" x14ac:dyDescent="0.25">
      <c r="A29811" t="s">
        <v>0</v>
      </c>
      <c r="B29811" s="1">
        <v>44482</v>
      </c>
      <c r="C29811" s="2">
        <v>0.75003771990740742</v>
      </c>
      <c r="D29811" t="s">
        <v>965</v>
      </c>
      <c r="E29811" t="s">
        <v>148</v>
      </c>
      <c r="R29811" t="s">
        <v>149</v>
      </c>
    </row>
    <row r="29812" spans="1:38" x14ac:dyDescent="0.25">
      <c r="A29812" t="s">
        <v>0</v>
      </c>
      <c r="B29812" s="1">
        <v>44482</v>
      </c>
      <c r="C29812" s="2">
        <v>0.75003778935185184</v>
      </c>
      <c r="D29812" t="s">
        <v>965</v>
      </c>
      <c r="E29812" t="s">
        <v>148</v>
      </c>
      <c r="R29812" t="s">
        <v>482</v>
      </c>
    </row>
    <row r="29813" spans="1:38" x14ac:dyDescent="0.25">
      <c r="A29813" t="s">
        <v>0</v>
      </c>
      <c r="B29813" s="1">
        <v>44482</v>
      </c>
      <c r="C29813" s="2">
        <v>0.75003827546296298</v>
      </c>
      <c r="D29813" t="s">
        <v>965</v>
      </c>
      <c r="E29813" t="s">
        <v>463</v>
      </c>
      <c r="L29813" t="s">
        <v>479</v>
      </c>
    </row>
    <row r="29814" spans="1:38" x14ac:dyDescent="0.25">
      <c r="A29814" t="s">
        <v>0</v>
      </c>
      <c r="B29814" s="1">
        <v>44482</v>
      </c>
      <c r="C29814" s="2">
        <v>0.75003828703703712</v>
      </c>
      <c r="D29814" t="s">
        <v>965</v>
      </c>
      <c r="E29814" t="s">
        <v>463</v>
      </c>
      <c r="L29814" t="s">
        <v>1503</v>
      </c>
    </row>
    <row r="29815" spans="1:38" x14ac:dyDescent="0.25">
      <c r="A29815" t="s">
        <v>0</v>
      </c>
      <c r="B29815" s="1">
        <v>44482</v>
      </c>
      <c r="C29815" s="2">
        <v>0.75004060185185184</v>
      </c>
      <c r="D29815" t="s">
        <v>965</v>
      </c>
      <c r="E29815" t="s">
        <v>463</v>
      </c>
      <c r="L29815" t="s">
        <v>480</v>
      </c>
    </row>
    <row r="29816" spans="1:38" x14ac:dyDescent="0.25">
      <c r="A29816" t="s">
        <v>0</v>
      </c>
      <c r="B29816" s="1">
        <v>44482</v>
      </c>
      <c r="C29816" s="2">
        <v>0.75004500000000007</v>
      </c>
      <c r="D29816" t="s">
        <v>965</v>
      </c>
      <c r="E29816" t="s">
        <v>452</v>
      </c>
    </row>
    <row r="29817" spans="1:38" x14ac:dyDescent="0.25">
      <c r="A29817" t="s">
        <v>0</v>
      </c>
      <c r="B29817" s="1">
        <v>44482</v>
      </c>
      <c r="C29817" s="2">
        <v>0.75004061342592587</v>
      </c>
      <c r="D29817" t="s">
        <v>965</v>
      </c>
      <c r="E29817" t="s">
        <v>463</v>
      </c>
      <c r="L29817" t="s">
        <v>763</v>
      </c>
    </row>
    <row r="29818" spans="1:38" x14ac:dyDescent="0.25">
      <c r="A29818" t="s">
        <v>0</v>
      </c>
      <c r="B29818" s="1">
        <v>44482</v>
      </c>
      <c r="C29818" s="2">
        <v>0.7500452314814815</v>
      </c>
      <c r="D29818" t="s">
        <v>965</v>
      </c>
      <c r="E29818" t="s">
        <v>449</v>
      </c>
    </row>
    <row r="29819" spans="1:38" x14ac:dyDescent="0.25">
      <c r="A29819" t="s">
        <v>0</v>
      </c>
      <c r="B29819" s="1">
        <v>44482</v>
      </c>
      <c r="C29819" s="2">
        <v>0.75004526620370371</v>
      </c>
      <c r="D29819" t="s">
        <v>965</v>
      </c>
      <c r="E29819" t="s">
        <v>148</v>
      </c>
      <c r="R29819" t="s">
        <v>456</v>
      </c>
    </row>
    <row r="29820" spans="1:38" x14ac:dyDescent="0.25">
      <c r="A29820" t="s">
        <v>0</v>
      </c>
      <c r="B29820" s="1">
        <v>44482</v>
      </c>
      <c r="C29820" s="2">
        <v>0.75004979166666663</v>
      </c>
      <c r="D29820" t="s">
        <v>965</v>
      </c>
      <c r="E29820" t="s">
        <v>148</v>
      </c>
      <c r="R29820">
        <v>53.05</v>
      </c>
    </row>
    <row r="29821" spans="1:38" x14ac:dyDescent="0.25">
      <c r="A29821" t="s">
        <v>0</v>
      </c>
      <c r="B29821" s="1">
        <v>44482</v>
      </c>
      <c r="C29821" s="2">
        <v>0.75005015046296297</v>
      </c>
      <c r="D29821" t="s">
        <v>965</v>
      </c>
      <c r="E29821" t="s">
        <v>1504</v>
      </c>
    </row>
    <row r="29822" spans="1:38" x14ac:dyDescent="0.25">
      <c r="A29822" t="s">
        <v>0</v>
      </c>
      <c r="B29822" s="1">
        <v>44482</v>
      </c>
      <c r="C29822" s="2">
        <v>0.75005136574074072</v>
      </c>
      <c r="D29822" t="s">
        <v>965</v>
      </c>
      <c r="E29822" t="s">
        <v>827</v>
      </c>
      <c r="F29822">
        <v>53.049999</v>
      </c>
      <c r="G29822">
        <v>67.352102000000002</v>
      </c>
      <c r="H29822">
        <v>32.575000000000003</v>
      </c>
      <c r="I29822">
        <v>156.5</v>
      </c>
      <c r="AD29822">
        <v>-0.25</v>
      </c>
      <c r="AE29822">
        <v>-4.6665999999999999E-2</v>
      </c>
      <c r="AF29822">
        <v>-8.5839999999999996E-3</v>
      </c>
      <c r="AG29822">
        <v>-1.7250000000000001E-2</v>
      </c>
      <c r="AH29822">
        <v>3.8670000000000002E-3</v>
      </c>
      <c r="AI29822">
        <v>-14.708368</v>
      </c>
      <c r="AJ29822">
        <v>-14.708368</v>
      </c>
      <c r="AK29822">
        <v>-120490</v>
      </c>
      <c r="AL29822">
        <v>3</v>
      </c>
    </row>
    <row r="29823" spans="1:38" x14ac:dyDescent="0.25">
      <c r="A29823" t="s">
        <v>0</v>
      </c>
      <c r="B29823" s="1">
        <v>44482</v>
      </c>
      <c r="C29823" s="2">
        <v>0.75004979166666663</v>
      </c>
      <c r="D29823" t="s">
        <v>965</v>
      </c>
      <c r="E29823" t="s">
        <v>457</v>
      </c>
      <c r="F29823">
        <v>53.049999</v>
      </c>
      <c r="G29823">
        <v>67.352102000000002</v>
      </c>
      <c r="H29823">
        <v>32.575000000000003</v>
      </c>
      <c r="I29823">
        <v>156.5</v>
      </c>
      <c r="R29823">
        <v>53.05</v>
      </c>
      <c r="S29823">
        <v>53.049999</v>
      </c>
      <c r="T29823">
        <v>52.568278999999997</v>
      </c>
      <c r="U29823">
        <v>0.10133200000000001</v>
      </c>
      <c r="V29823">
        <v>-4.6665999999999999E-2</v>
      </c>
      <c r="W29823">
        <v>-5.5E-2</v>
      </c>
      <c r="X29823">
        <v>0.13080600000000001</v>
      </c>
      <c r="Y29823">
        <v>3000</v>
      </c>
    </row>
    <row r="29824" spans="1:38" x14ac:dyDescent="0.25">
      <c r="A29824" t="s">
        <v>0</v>
      </c>
      <c r="B29824" s="1">
        <v>44482</v>
      </c>
      <c r="C29824" s="2">
        <v>0.75005027777777789</v>
      </c>
      <c r="D29824" t="s">
        <v>965</v>
      </c>
      <c r="E29824" t="s">
        <v>463</v>
      </c>
      <c r="L29824" t="s">
        <v>469</v>
      </c>
    </row>
    <row r="29825" spans="1:38" x14ac:dyDescent="0.25">
      <c r="A29825" t="s">
        <v>0</v>
      </c>
      <c r="B29825" s="1">
        <v>44482</v>
      </c>
      <c r="C29825" s="2">
        <v>0.75005028935185181</v>
      </c>
      <c r="D29825" t="s">
        <v>965</v>
      </c>
      <c r="E29825" t="s">
        <v>463</v>
      </c>
      <c r="L29825" t="s">
        <v>464</v>
      </c>
    </row>
    <row r="29826" spans="1:38" x14ac:dyDescent="0.25">
      <c r="A29826" t="s">
        <v>0</v>
      </c>
      <c r="B29826" s="1">
        <v>44482</v>
      </c>
      <c r="C29826" s="2">
        <v>0.75005028935185181</v>
      </c>
      <c r="D29826" t="s">
        <v>965</v>
      </c>
      <c r="E29826" t="s">
        <v>463</v>
      </c>
      <c r="L29826" t="s">
        <v>1505</v>
      </c>
    </row>
    <row r="29827" spans="1:38" x14ac:dyDescent="0.25">
      <c r="A29827" t="s">
        <v>0</v>
      </c>
      <c r="B29827" s="1">
        <v>44482</v>
      </c>
      <c r="C29827" s="2">
        <v>0.75005028935185181</v>
      </c>
      <c r="D29827" t="s">
        <v>965</v>
      </c>
      <c r="E29827" t="s">
        <v>463</v>
      </c>
      <c r="L29827" t="s">
        <v>464</v>
      </c>
    </row>
    <row r="29828" spans="1:38" x14ac:dyDescent="0.25">
      <c r="A29828" t="s">
        <v>0</v>
      </c>
      <c r="B29828" s="1">
        <v>44482</v>
      </c>
      <c r="C29828" s="2">
        <v>0.75005030092592595</v>
      </c>
      <c r="D29828" t="s">
        <v>965</v>
      </c>
      <c r="E29828" t="s">
        <v>463</v>
      </c>
      <c r="L29828" t="s">
        <v>468</v>
      </c>
    </row>
    <row r="29829" spans="1:38" x14ac:dyDescent="0.25">
      <c r="A29829" t="s">
        <v>0</v>
      </c>
      <c r="B29829" s="1">
        <v>44482</v>
      </c>
      <c r="C29829" s="2">
        <v>0.75005030092592595</v>
      </c>
      <c r="D29829" t="s">
        <v>965</v>
      </c>
      <c r="E29829" t="s">
        <v>463</v>
      </c>
      <c r="L29829" t="s">
        <v>464</v>
      </c>
    </row>
    <row r="29830" spans="1:38" x14ac:dyDescent="0.25">
      <c r="A29830" t="s">
        <v>0</v>
      </c>
      <c r="B29830" s="1">
        <v>44482</v>
      </c>
      <c r="C29830" s="2">
        <v>0.75005681712962957</v>
      </c>
      <c r="D29830" t="s">
        <v>965</v>
      </c>
      <c r="E29830" t="s">
        <v>449</v>
      </c>
    </row>
    <row r="29831" spans="1:38" x14ac:dyDescent="0.25">
      <c r="A29831" t="s">
        <v>0</v>
      </c>
      <c r="B29831" s="1">
        <v>44482</v>
      </c>
      <c r="C29831" s="2">
        <v>0.75006839120370372</v>
      </c>
      <c r="D29831" t="s">
        <v>965</v>
      </c>
      <c r="E29831" t="s">
        <v>449</v>
      </c>
    </row>
    <row r="29832" spans="1:38" x14ac:dyDescent="0.25">
      <c r="A29832" t="s">
        <v>0</v>
      </c>
      <c r="B29832" s="1">
        <v>44482</v>
      </c>
      <c r="C29832" s="2">
        <v>0.75007960648148142</v>
      </c>
      <c r="D29832" t="s">
        <v>965</v>
      </c>
      <c r="E29832" t="s">
        <v>452</v>
      </c>
    </row>
    <row r="29833" spans="1:38" x14ac:dyDescent="0.25">
      <c r="A29833" t="s">
        <v>0</v>
      </c>
      <c r="B29833" s="1">
        <v>44482</v>
      </c>
      <c r="C29833" s="2">
        <v>0.75007996527777776</v>
      </c>
      <c r="D29833" t="s">
        <v>965</v>
      </c>
      <c r="E29833" t="s">
        <v>449</v>
      </c>
    </row>
    <row r="29834" spans="1:38" x14ac:dyDescent="0.25">
      <c r="A29834" t="s">
        <v>0</v>
      </c>
      <c r="B29834" s="1">
        <v>44482</v>
      </c>
      <c r="C29834" s="2">
        <v>0.75008140046296301</v>
      </c>
      <c r="D29834" t="s">
        <v>965</v>
      </c>
      <c r="E29834" t="s">
        <v>148</v>
      </c>
      <c r="R29834" t="s">
        <v>149</v>
      </c>
    </row>
    <row r="29835" spans="1:38" x14ac:dyDescent="0.25">
      <c r="A29835" t="s">
        <v>0</v>
      </c>
      <c r="B29835" s="1">
        <v>44482</v>
      </c>
      <c r="C29835" s="2">
        <v>0.75008140046296301</v>
      </c>
      <c r="D29835" t="s">
        <v>965</v>
      </c>
      <c r="E29835" t="s">
        <v>148</v>
      </c>
      <c r="R29835" t="s">
        <v>456</v>
      </c>
    </row>
    <row r="29836" spans="1:38" x14ac:dyDescent="0.25">
      <c r="A29836" t="s">
        <v>0</v>
      </c>
      <c r="B29836" s="1">
        <v>44482</v>
      </c>
      <c r="C29836" s="2">
        <v>0.75008586805555566</v>
      </c>
      <c r="D29836" t="s">
        <v>965</v>
      </c>
      <c r="E29836" t="s">
        <v>148</v>
      </c>
      <c r="R29836">
        <v>53.2</v>
      </c>
    </row>
    <row r="29837" spans="1:38" x14ac:dyDescent="0.25">
      <c r="A29837" t="s">
        <v>0</v>
      </c>
      <c r="B29837" s="1">
        <v>44482</v>
      </c>
      <c r="C29837" s="2">
        <v>0.75008624999999995</v>
      </c>
      <c r="D29837" t="s">
        <v>965</v>
      </c>
      <c r="E29837" t="s">
        <v>1506</v>
      </c>
    </row>
    <row r="29838" spans="1:38" x14ac:dyDescent="0.25">
      <c r="A29838" t="s">
        <v>0</v>
      </c>
      <c r="B29838" s="1">
        <v>44482</v>
      </c>
      <c r="C29838" s="2">
        <v>0.75008752314814808</v>
      </c>
      <c r="D29838" t="s">
        <v>965</v>
      </c>
      <c r="E29838" t="s">
        <v>827</v>
      </c>
      <c r="F29838">
        <v>53.200001</v>
      </c>
      <c r="G29838">
        <v>67.576344000000006</v>
      </c>
      <c r="H29838">
        <v>32.575000000000003</v>
      </c>
      <c r="I29838">
        <v>156.5</v>
      </c>
      <c r="AD29838">
        <v>-0.25</v>
      </c>
      <c r="AE29838">
        <v>-5.0000999999999997E-2</v>
      </c>
      <c r="AF29838">
        <v>-2.2463E-2</v>
      </c>
      <c r="AG29838">
        <v>-1.3879000000000001E-2</v>
      </c>
      <c r="AH29838">
        <v>2.774E-3</v>
      </c>
      <c r="AI29838">
        <v>-14.498035</v>
      </c>
      <c r="AJ29838">
        <v>-14.498035</v>
      </c>
      <c r="AK29838">
        <v>-118767</v>
      </c>
      <c r="AL29838">
        <v>3</v>
      </c>
    </row>
    <row r="29839" spans="1:38" x14ac:dyDescent="0.25">
      <c r="A29839" t="s">
        <v>0</v>
      </c>
      <c r="B29839" s="1">
        <v>44482</v>
      </c>
      <c r="C29839" s="2">
        <v>0.75008586805555566</v>
      </c>
      <c r="D29839" t="s">
        <v>965</v>
      </c>
      <c r="E29839" t="s">
        <v>457</v>
      </c>
      <c r="F29839">
        <v>53.200001</v>
      </c>
      <c r="G29839">
        <v>67.576344000000006</v>
      </c>
      <c r="H29839">
        <v>32.575000000000003</v>
      </c>
      <c r="I29839">
        <v>156.5</v>
      </c>
      <c r="R29839">
        <v>53.2</v>
      </c>
      <c r="S29839">
        <v>53.200001</v>
      </c>
      <c r="T29839">
        <v>52.574148000000001</v>
      </c>
      <c r="U29839">
        <v>8.3498000000000003E-2</v>
      </c>
      <c r="V29839">
        <v>-5.0000999999999997E-2</v>
      </c>
      <c r="W29839">
        <v>-4.8333000000000001E-2</v>
      </c>
      <c r="X29839">
        <v>0.130443</v>
      </c>
      <c r="Y29839">
        <v>3000</v>
      </c>
    </row>
    <row r="29840" spans="1:38" x14ac:dyDescent="0.25">
      <c r="A29840" t="s">
        <v>0</v>
      </c>
      <c r="B29840" s="1">
        <v>44482</v>
      </c>
      <c r="C29840" s="2">
        <v>0.75008636574074072</v>
      </c>
      <c r="D29840" t="s">
        <v>965</v>
      </c>
      <c r="E29840" t="s">
        <v>463</v>
      </c>
      <c r="L29840" t="s">
        <v>469</v>
      </c>
    </row>
    <row r="29841" spans="1:38" x14ac:dyDescent="0.25">
      <c r="A29841" t="s">
        <v>0</v>
      </c>
      <c r="B29841" s="1">
        <v>44482</v>
      </c>
      <c r="C29841" s="2">
        <v>0.75008637731481487</v>
      </c>
      <c r="D29841" t="s">
        <v>965</v>
      </c>
      <c r="E29841" t="s">
        <v>463</v>
      </c>
      <c r="L29841" t="s">
        <v>464</v>
      </c>
    </row>
    <row r="29842" spans="1:38" x14ac:dyDescent="0.25">
      <c r="A29842" t="s">
        <v>0</v>
      </c>
      <c r="B29842" s="1">
        <v>44482</v>
      </c>
      <c r="C29842" s="2">
        <v>0.75008638888888879</v>
      </c>
      <c r="D29842" t="s">
        <v>965</v>
      </c>
      <c r="E29842" t="s">
        <v>463</v>
      </c>
      <c r="L29842" t="s">
        <v>1507</v>
      </c>
    </row>
    <row r="29843" spans="1:38" x14ac:dyDescent="0.25">
      <c r="A29843" t="s">
        <v>0</v>
      </c>
      <c r="B29843" s="1">
        <v>44482</v>
      </c>
      <c r="C29843" s="2">
        <v>0.75008640046296293</v>
      </c>
      <c r="D29843" t="s">
        <v>965</v>
      </c>
      <c r="E29843" t="s">
        <v>463</v>
      </c>
      <c r="L29843" t="s">
        <v>464</v>
      </c>
    </row>
    <row r="29844" spans="1:38" x14ac:dyDescent="0.25">
      <c r="A29844" t="s">
        <v>0</v>
      </c>
      <c r="B29844" s="1">
        <v>44482</v>
      </c>
      <c r="C29844" s="2">
        <v>0.75008640046296293</v>
      </c>
      <c r="D29844" t="s">
        <v>965</v>
      </c>
      <c r="E29844" t="s">
        <v>463</v>
      </c>
      <c r="L29844" t="s">
        <v>468</v>
      </c>
    </row>
    <row r="29845" spans="1:38" x14ac:dyDescent="0.25">
      <c r="A29845" t="s">
        <v>0</v>
      </c>
      <c r="B29845" s="1">
        <v>44482</v>
      </c>
      <c r="C29845" s="2">
        <v>0.75008640046296293</v>
      </c>
      <c r="D29845" t="s">
        <v>965</v>
      </c>
      <c r="E29845" t="s">
        <v>463</v>
      </c>
      <c r="L29845" t="s">
        <v>464</v>
      </c>
    </row>
    <row r="29846" spans="1:38" x14ac:dyDescent="0.25">
      <c r="A29846" t="s">
        <v>0</v>
      </c>
      <c r="B29846" s="1">
        <v>44482</v>
      </c>
      <c r="C29846" s="2">
        <v>0.75009155092592594</v>
      </c>
      <c r="D29846" t="s">
        <v>965</v>
      </c>
      <c r="E29846" t="s">
        <v>449</v>
      </c>
    </row>
    <row r="29847" spans="1:38" x14ac:dyDescent="0.25">
      <c r="A29847" t="s">
        <v>0</v>
      </c>
      <c r="B29847" s="1">
        <v>44482</v>
      </c>
      <c r="C29847" s="2">
        <v>0.75010312499999998</v>
      </c>
      <c r="D29847" t="s">
        <v>965</v>
      </c>
      <c r="E29847" t="s">
        <v>449</v>
      </c>
    </row>
    <row r="29848" spans="1:38" x14ac:dyDescent="0.25">
      <c r="A29848" t="s">
        <v>0</v>
      </c>
      <c r="B29848" s="1">
        <v>44482</v>
      </c>
      <c r="C29848" s="2">
        <v>0.75010723379629629</v>
      </c>
      <c r="D29848" t="s">
        <v>965</v>
      </c>
      <c r="E29848" t="s">
        <v>148</v>
      </c>
      <c r="R29848" t="s">
        <v>149</v>
      </c>
    </row>
    <row r="29849" spans="1:38" x14ac:dyDescent="0.25">
      <c r="A29849" t="s">
        <v>0</v>
      </c>
      <c r="B29849" s="1">
        <v>44482</v>
      </c>
      <c r="C29849" s="2">
        <v>0.75010723379629629</v>
      </c>
      <c r="D29849" t="s">
        <v>965</v>
      </c>
      <c r="E29849" t="s">
        <v>148</v>
      </c>
      <c r="R29849" t="s">
        <v>482</v>
      </c>
    </row>
    <row r="29850" spans="1:38" x14ac:dyDescent="0.25">
      <c r="A29850" t="s">
        <v>0</v>
      </c>
      <c r="B29850" s="1">
        <v>44482</v>
      </c>
      <c r="C29850" s="2">
        <v>0.75011436342592586</v>
      </c>
      <c r="D29850" t="s">
        <v>965</v>
      </c>
      <c r="E29850" t="s">
        <v>452</v>
      </c>
    </row>
    <row r="29851" spans="1:38" x14ac:dyDescent="0.25">
      <c r="A29851" t="s">
        <v>0</v>
      </c>
      <c r="B29851" s="1">
        <v>44482</v>
      </c>
      <c r="C29851" s="2">
        <v>0.7501146296296296</v>
      </c>
      <c r="D29851" t="s">
        <v>965</v>
      </c>
      <c r="E29851" t="s">
        <v>148</v>
      </c>
      <c r="R29851" t="s">
        <v>456</v>
      </c>
    </row>
    <row r="29852" spans="1:38" x14ac:dyDescent="0.25">
      <c r="A29852" t="s">
        <v>0</v>
      </c>
      <c r="B29852" s="1">
        <v>44482</v>
      </c>
      <c r="C29852" s="2">
        <v>0.75011479166666672</v>
      </c>
      <c r="D29852" t="s">
        <v>965</v>
      </c>
      <c r="E29852" t="s">
        <v>449</v>
      </c>
    </row>
    <row r="29853" spans="1:38" x14ac:dyDescent="0.25">
      <c r="A29853" t="s">
        <v>0</v>
      </c>
      <c r="B29853" s="1">
        <v>44482</v>
      </c>
      <c r="C29853" s="2">
        <v>0.75011910879629629</v>
      </c>
      <c r="D29853" t="s">
        <v>965</v>
      </c>
      <c r="E29853" t="s">
        <v>148</v>
      </c>
      <c r="R29853">
        <v>53.42</v>
      </c>
    </row>
    <row r="29854" spans="1:38" x14ac:dyDescent="0.25">
      <c r="A29854" t="s">
        <v>0</v>
      </c>
      <c r="B29854" s="1">
        <v>44482</v>
      </c>
      <c r="C29854" s="2">
        <v>0.75011947916666666</v>
      </c>
      <c r="D29854" t="s">
        <v>965</v>
      </c>
      <c r="E29854" t="s">
        <v>1508</v>
      </c>
    </row>
    <row r="29855" spans="1:38" x14ac:dyDescent="0.25">
      <c r="A29855" t="s">
        <v>0</v>
      </c>
      <c r="B29855" s="1">
        <v>44482</v>
      </c>
      <c r="C29855" s="2">
        <v>0.75012075231481479</v>
      </c>
      <c r="D29855" t="s">
        <v>965</v>
      </c>
      <c r="E29855" t="s">
        <v>827</v>
      </c>
      <c r="F29855">
        <v>53.419998</v>
      </c>
      <c r="G29855">
        <v>67.679951000000003</v>
      </c>
      <c r="H29855">
        <v>32.575000000000003</v>
      </c>
      <c r="I29855">
        <v>156.5</v>
      </c>
      <c r="AD29855">
        <v>-0.25</v>
      </c>
      <c r="AE29855">
        <v>-7.3331999999999994E-2</v>
      </c>
      <c r="AF29855">
        <v>-3.5403999999999998E-2</v>
      </c>
      <c r="AG29855">
        <v>-1.2940999999999999E-2</v>
      </c>
      <c r="AH29855">
        <v>1.7440000000000001E-3</v>
      </c>
      <c r="AI29855">
        <v>-13.713870999999999</v>
      </c>
      <c r="AJ29855">
        <v>-13.713870999999999</v>
      </c>
      <c r="AK29855">
        <v>-112344</v>
      </c>
      <c r="AL29855">
        <v>3</v>
      </c>
    </row>
    <row r="29856" spans="1:38" x14ac:dyDescent="0.25">
      <c r="A29856" t="s">
        <v>0</v>
      </c>
      <c r="B29856" s="1">
        <v>44482</v>
      </c>
      <c r="C29856" s="2">
        <v>0.75011910879629629</v>
      </c>
      <c r="D29856" t="s">
        <v>965</v>
      </c>
      <c r="E29856" t="s">
        <v>457</v>
      </c>
      <c r="F29856">
        <v>53.419998</v>
      </c>
      <c r="G29856">
        <v>67.679951000000003</v>
      </c>
      <c r="H29856">
        <v>32.575000000000003</v>
      </c>
      <c r="I29856">
        <v>156.5</v>
      </c>
      <c r="R29856">
        <v>53.42</v>
      </c>
      <c r="S29856">
        <v>53.419998</v>
      </c>
      <c r="T29856">
        <v>52.638084999999997</v>
      </c>
      <c r="U29856">
        <v>5.9427000000000001E-2</v>
      </c>
      <c r="V29856">
        <v>-7.3331999999999994E-2</v>
      </c>
      <c r="W29856">
        <v>-6.1665999999999999E-2</v>
      </c>
      <c r="X29856">
        <v>0.12944700000000001</v>
      </c>
      <c r="Y29856">
        <v>3000</v>
      </c>
    </row>
    <row r="29857" spans="1:29" x14ac:dyDescent="0.25">
      <c r="A29857" t="s">
        <v>0</v>
      </c>
      <c r="B29857" s="1">
        <v>44482</v>
      </c>
      <c r="C29857" s="2">
        <v>0.75011959490740743</v>
      </c>
      <c r="D29857" t="s">
        <v>965</v>
      </c>
      <c r="E29857" t="s">
        <v>463</v>
      </c>
      <c r="L29857" t="s">
        <v>469</v>
      </c>
    </row>
    <row r="29858" spans="1:29" x14ac:dyDescent="0.25">
      <c r="A29858" t="s">
        <v>0</v>
      </c>
      <c r="B29858" s="1">
        <v>44482</v>
      </c>
      <c r="C29858" s="2">
        <v>0.75011960648148157</v>
      </c>
      <c r="D29858" t="s">
        <v>965</v>
      </c>
      <c r="E29858" t="s">
        <v>463</v>
      </c>
      <c r="L29858" t="s">
        <v>464</v>
      </c>
    </row>
    <row r="29859" spans="1:29" x14ac:dyDescent="0.25">
      <c r="A29859" t="s">
        <v>0</v>
      </c>
      <c r="B29859" s="1">
        <v>44482</v>
      </c>
      <c r="C29859" s="2">
        <v>0.75011961805555549</v>
      </c>
      <c r="D29859" t="s">
        <v>965</v>
      </c>
      <c r="E29859" t="s">
        <v>463</v>
      </c>
      <c r="L29859" t="s">
        <v>1509</v>
      </c>
    </row>
    <row r="29860" spans="1:29" x14ac:dyDescent="0.25">
      <c r="A29860" t="s">
        <v>0</v>
      </c>
      <c r="B29860" s="1">
        <v>44482</v>
      </c>
      <c r="C29860" s="2">
        <v>0.75011961805555549</v>
      </c>
      <c r="D29860" t="s">
        <v>965</v>
      </c>
      <c r="E29860" t="s">
        <v>463</v>
      </c>
      <c r="L29860" t="s">
        <v>464</v>
      </c>
    </row>
    <row r="29861" spans="1:29" x14ac:dyDescent="0.25">
      <c r="A29861" t="s">
        <v>0</v>
      </c>
      <c r="B29861" s="1">
        <v>44482</v>
      </c>
      <c r="C29861" s="2">
        <v>0.75011962962962964</v>
      </c>
      <c r="D29861" t="s">
        <v>965</v>
      </c>
      <c r="E29861" t="s">
        <v>463</v>
      </c>
      <c r="L29861" t="s">
        <v>468</v>
      </c>
    </row>
    <row r="29862" spans="1:29" x14ac:dyDescent="0.25">
      <c r="A29862" t="s">
        <v>0</v>
      </c>
      <c r="B29862" s="1">
        <v>44482</v>
      </c>
      <c r="C29862" s="2">
        <v>0.75011962962962964</v>
      </c>
      <c r="D29862" t="s">
        <v>965</v>
      </c>
      <c r="E29862" t="s">
        <v>463</v>
      </c>
      <c r="L29862" t="s">
        <v>464</v>
      </c>
    </row>
    <row r="29863" spans="1:29" x14ac:dyDescent="0.25">
      <c r="A29863" t="s">
        <v>0</v>
      </c>
      <c r="B29863" s="1">
        <v>44482</v>
      </c>
      <c r="C29863" s="2">
        <v>0.75012636574074076</v>
      </c>
      <c r="D29863" t="s">
        <v>965</v>
      </c>
      <c r="E29863" t="s">
        <v>449</v>
      </c>
    </row>
    <row r="29864" spans="1:29" x14ac:dyDescent="0.25">
      <c r="A29864" t="s">
        <v>0</v>
      </c>
      <c r="B29864" s="1">
        <v>44482</v>
      </c>
      <c r="C29864" s="2">
        <v>0.75013795138888895</v>
      </c>
      <c r="D29864" t="s">
        <v>965</v>
      </c>
      <c r="E29864" t="s">
        <v>449</v>
      </c>
    </row>
    <row r="29865" spans="1:29" x14ac:dyDescent="0.25">
      <c r="A29865" t="s">
        <v>0</v>
      </c>
      <c r="B29865" s="1">
        <v>44482</v>
      </c>
      <c r="C29865" s="2">
        <v>0.75014916666666664</v>
      </c>
      <c r="D29865" t="s">
        <v>965</v>
      </c>
      <c r="E29865" t="s">
        <v>452</v>
      </c>
    </row>
    <row r="29866" spans="1:29" x14ac:dyDescent="0.25">
      <c r="A29866" t="s">
        <v>0</v>
      </c>
      <c r="B29866" s="1">
        <v>44482</v>
      </c>
      <c r="C29866" s="2">
        <v>0.75014952546296298</v>
      </c>
      <c r="D29866" t="s">
        <v>965</v>
      </c>
      <c r="E29866" t="s">
        <v>449</v>
      </c>
    </row>
    <row r="29867" spans="1:29" x14ac:dyDescent="0.25">
      <c r="A29867" t="s">
        <v>0</v>
      </c>
      <c r="B29867" s="1">
        <v>44482</v>
      </c>
      <c r="C29867" s="2">
        <v>0.75014961805555558</v>
      </c>
      <c r="D29867" t="s">
        <v>965</v>
      </c>
      <c r="E29867" t="s">
        <v>450</v>
      </c>
      <c r="F29867">
        <v>53.419998</v>
      </c>
      <c r="G29867">
        <v>67.830967000000001</v>
      </c>
      <c r="H29867">
        <v>32.6</v>
      </c>
      <c r="I29867">
        <v>400</v>
      </c>
      <c r="J29867">
        <v>639.24037499999997</v>
      </c>
      <c r="K29867">
        <v>10062.601146000001</v>
      </c>
      <c r="M29867">
        <v>32.625</v>
      </c>
      <c r="N29867">
        <v>174</v>
      </c>
      <c r="O29867">
        <v>200.58668399999999</v>
      </c>
      <c r="P29867">
        <v>1006.219821</v>
      </c>
      <c r="Z29867">
        <v>1254.839966</v>
      </c>
      <c r="AA29867">
        <v>14.58</v>
      </c>
      <c r="AB29867">
        <v>27.966999000000001</v>
      </c>
      <c r="AC29867">
        <v>14.58</v>
      </c>
    </row>
    <row r="29868" spans="1:29" x14ac:dyDescent="0.25">
      <c r="A29868" t="s">
        <v>0</v>
      </c>
      <c r="B29868" s="1">
        <v>44482</v>
      </c>
      <c r="C29868" s="2">
        <v>0.75015068287037046</v>
      </c>
      <c r="D29868" t="s">
        <v>965</v>
      </c>
      <c r="E29868" t="s">
        <v>451</v>
      </c>
    </row>
    <row r="29869" spans="1:29" x14ac:dyDescent="0.25">
      <c r="A29869" t="s">
        <v>0</v>
      </c>
      <c r="B29869" s="1">
        <v>44482</v>
      </c>
      <c r="C29869" s="2">
        <v>0.75015075231481487</v>
      </c>
      <c r="D29869" t="s">
        <v>965</v>
      </c>
      <c r="E29869" t="s">
        <v>463</v>
      </c>
      <c r="L29869" t="s">
        <v>476</v>
      </c>
    </row>
    <row r="29870" spans="1:29" x14ac:dyDescent="0.25">
      <c r="A29870" t="s">
        <v>0</v>
      </c>
      <c r="B29870" s="1">
        <v>44482</v>
      </c>
      <c r="C29870" s="2">
        <v>0.75015076388888879</v>
      </c>
      <c r="D29870" t="s">
        <v>965</v>
      </c>
      <c r="E29870" t="s">
        <v>463</v>
      </c>
      <c r="L29870" t="s">
        <v>1510</v>
      </c>
    </row>
    <row r="29871" spans="1:29" x14ac:dyDescent="0.25">
      <c r="A29871" t="s">
        <v>0</v>
      </c>
      <c r="B29871" s="1">
        <v>44482</v>
      </c>
      <c r="C29871" s="2">
        <v>0.75015082175925929</v>
      </c>
      <c r="D29871" t="s">
        <v>965</v>
      </c>
      <c r="E29871" t="s">
        <v>148</v>
      </c>
      <c r="R29871" t="s">
        <v>149</v>
      </c>
    </row>
    <row r="29872" spans="1:29" x14ac:dyDescent="0.25">
      <c r="A29872" t="s">
        <v>0</v>
      </c>
      <c r="B29872" s="1">
        <v>44482</v>
      </c>
      <c r="C29872" s="2">
        <v>0.75015091435185177</v>
      </c>
      <c r="D29872" t="s">
        <v>965</v>
      </c>
      <c r="E29872" t="s">
        <v>148</v>
      </c>
      <c r="R29872" t="s">
        <v>456</v>
      </c>
    </row>
    <row r="29873" spans="1:38" x14ac:dyDescent="0.25">
      <c r="A29873" t="s">
        <v>0</v>
      </c>
      <c r="B29873" s="1">
        <v>44482</v>
      </c>
      <c r="C29873" s="2">
        <v>0.75015306712962959</v>
      </c>
      <c r="D29873" t="s">
        <v>965</v>
      </c>
      <c r="E29873" t="s">
        <v>463</v>
      </c>
      <c r="L29873" t="s">
        <v>478</v>
      </c>
    </row>
    <row r="29874" spans="1:38" x14ac:dyDescent="0.25">
      <c r="A29874" t="s">
        <v>0</v>
      </c>
      <c r="B29874" s="1">
        <v>44482</v>
      </c>
      <c r="C29874" s="2">
        <v>0.75015307870370374</v>
      </c>
      <c r="D29874" t="s">
        <v>965</v>
      </c>
      <c r="E29874" t="s">
        <v>463</v>
      </c>
      <c r="L29874" t="s">
        <v>1511</v>
      </c>
    </row>
    <row r="29875" spans="1:38" x14ac:dyDescent="0.25">
      <c r="A29875" t="s">
        <v>0</v>
      </c>
      <c r="B29875" s="1">
        <v>44482</v>
      </c>
      <c r="C29875" s="2">
        <v>0.75015532407407415</v>
      </c>
      <c r="D29875" t="s">
        <v>965</v>
      </c>
      <c r="E29875" t="s">
        <v>148</v>
      </c>
      <c r="R29875">
        <v>53.76</v>
      </c>
    </row>
    <row r="29876" spans="1:38" x14ac:dyDescent="0.25">
      <c r="A29876" t="s">
        <v>0</v>
      </c>
      <c r="B29876" s="1">
        <v>44482</v>
      </c>
      <c r="C29876" s="2">
        <v>0.75016173611111114</v>
      </c>
      <c r="D29876" t="s">
        <v>965</v>
      </c>
      <c r="E29876" t="s">
        <v>1512</v>
      </c>
    </row>
    <row r="29877" spans="1:38" x14ac:dyDescent="0.25">
      <c r="A29877" t="s">
        <v>0</v>
      </c>
      <c r="B29877" s="1">
        <v>44482</v>
      </c>
      <c r="C29877" s="2">
        <v>0.75016293981481486</v>
      </c>
      <c r="D29877" t="s">
        <v>965</v>
      </c>
      <c r="E29877" t="s">
        <v>827</v>
      </c>
      <c r="F29877">
        <v>53.759998000000003</v>
      </c>
      <c r="G29877">
        <v>67.870695999999995</v>
      </c>
      <c r="H29877">
        <v>32.575000000000003</v>
      </c>
      <c r="I29877">
        <v>156.5</v>
      </c>
      <c r="AD29877">
        <v>-0.25</v>
      </c>
      <c r="AE29877">
        <v>-0.113333</v>
      </c>
      <c r="AF29877">
        <v>-5.0555000000000003E-2</v>
      </c>
      <c r="AG29877">
        <v>-1.5151E-2</v>
      </c>
      <c r="AH29877">
        <v>7.8700000000000005E-4</v>
      </c>
      <c r="AI29877">
        <v>-11.913611</v>
      </c>
      <c r="AJ29877">
        <v>-11.913611</v>
      </c>
      <c r="AK29877">
        <v>-97596</v>
      </c>
      <c r="AL29877">
        <v>3</v>
      </c>
    </row>
    <row r="29878" spans="1:38" x14ac:dyDescent="0.25">
      <c r="A29878" t="s">
        <v>0</v>
      </c>
      <c r="B29878" s="1">
        <v>44482</v>
      </c>
      <c r="C29878" s="2">
        <v>0.75015532407407415</v>
      </c>
      <c r="D29878" t="s">
        <v>965</v>
      </c>
      <c r="E29878" t="s">
        <v>457</v>
      </c>
      <c r="F29878">
        <v>53.759998000000003</v>
      </c>
      <c r="G29878">
        <v>67.870695999999995</v>
      </c>
      <c r="H29878">
        <v>32.575000000000003</v>
      </c>
      <c r="I29878">
        <v>156.5</v>
      </c>
      <c r="R29878">
        <v>53.76</v>
      </c>
      <c r="S29878">
        <v>53.759998000000003</v>
      </c>
      <c r="T29878">
        <v>52.752972</v>
      </c>
      <c r="U29878">
        <v>3.3094999999999999E-2</v>
      </c>
      <c r="V29878">
        <v>-0.113333</v>
      </c>
      <c r="W29878">
        <v>-9.3332999999999999E-2</v>
      </c>
      <c r="X29878">
        <v>0.12773100000000001</v>
      </c>
      <c r="Y29878">
        <v>3000</v>
      </c>
    </row>
    <row r="29879" spans="1:38" x14ac:dyDescent="0.25">
      <c r="A29879" t="s">
        <v>0</v>
      </c>
      <c r="B29879" s="1">
        <v>44482</v>
      </c>
      <c r="C29879" s="2">
        <v>0.75015538194444442</v>
      </c>
      <c r="D29879" t="s">
        <v>965</v>
      </c>
      <c r="E29879" t="s">
        <v>463</v>
      </c>
      <c r="L29879" t="s">
        <v>479</v>
      </c>
    </row>
    <row r="29880" spans="1:38" x14ac:dyDescent="0.25">
      <c r="A29880" t="s">
        <v>0</v>
      </c>
      <c r="B29880" s="1">
        <v>44482</v>
      </c>
      <c r="C29880" s="2">
        <v>0.75015539351851857</v>
      </c>
      <c r="D29880" t="s">
        <v>965</v>
      </c>
      <c r="E29880" t="s">
        <v>463</v>
      </c>
      <c r="L29880" t="s">
        <v>1513</v>
      </c>
    </row>
    <row r="29881" spans="1:38" x14ac:dyDescent="0.25">
      <c r="A29881" t="s">
        <v>0</v>
      </c>
      <c r="B29881" s="1">
        <v>44482</v>
      </c>
      <c r="C29881" s="2">
        <v>0.7501577083333334</v>
      </c>
      <c r="D29881" t="s">
        <v>965</v>
      </c>
      <c r="E29881" t="s">
        <v>463</v>
      </c>
      <c r="L29881" t="s">
        <v>480</v>
      </c>
    </row>
    <row r="29882" spans="1:38" x14ac:dyDescent="0.25">
      <c r="A29882" t="s">
        <v>0</v>
      </c>
      <c r="B29882" s="1">
        <v>44482</v>
      </c>
      <c r="C29882" s="2">
        <v>0.75015771990740732</v>
      </c>
      <c r="D29882" t="s">
        <v>965</v>
      </c>
      <c r="E29882" t="s">
        <v>463</v>
      </c>
      <c r="L29882" t="s">
        <v>763</v>
      </c>
    </row>
    <row r="29883" spans="1:38" x14ac:dyDescent="0.25">
      <c r="A29883" t="s">
        <v>0</v>
      </c>
      <c r="B29883" s="1">
        <v>44482</v>
      </c>
      <c r="C29883" s="2">
        <v>0.75016186342592583</v>
      </c>
      <c r="D29883" t="s">
        <v>965</v>
      </c>
      <c r="E29883" t="s">
        <v>463</v>
      </c>
      <c r="L29883" t="s">
        <v>469</v>
      </c>
    </row>
    <row r="29884" spans="1:38" x14ac:dyDescent="0.25">
      <c r="A29884" t="s">
        <v>0</v>
      </c>
      <c r="B29884" s="1">
        <v>44482</v>
      </c>
      <c r="C29884" s="2">
        <v>0.75016186342592583</v>
      </c>
      <c r="D29884" t="s">
        <v>965</v>
      </c>
      <c r="E29884" t="s">
        <v>463</v>
      </c>
      <c r="L29884" t="s">
        <v>464</v>
      </c>
    </row>
    <row r="29885" spans="1:38" x14ac:dyDescent="0.25">
      <c r="A29885" t="s">
        <v>0</v>
      </c>
      <c r="B29885" s="1">
        <v>44482</v>
      </c>
      <c r="C29885" s="2">
        <v>0.75016186342592583</v>
      </c>
      <c r="D29885" t="s">
        <v>965</v>
      </c>
      <c r="E29885" t="s">
        <v>463</v>
      </c>
      <c r="L29885" t="s">
        <v>1514</v>
      </c>
    </row>
    <row r="29886" spans="1:38" x14ac:dyDescent="0.25">
      <c r="A29886" t="s">
        <v>0</v>
      </c>
      <c r="B29886" s="1">
        <v>44482</v>
      </c>
      <c r="C29886" s="2">
        <v>0.75016186342592583</v>
      </c>
      <c r="D29886" t="s">
        <v>965</v>
      </c>
      <c r="E29886" t="s">
        <v>463</v>
      </c>
      <c r="L29886" t="s">
        <v>464</v>
      </c>
    </row>
    <row r="29887" spans="1:38" x14ac:dyDescent="0.25">
      <c r="A29887" t="s">
        <v>0</v>
      </c>
      <c r="B29887" s="1">
        <v>44482</v>
      </c>
      <c r="C29887" s="2">
        <v>0.75016187499999998</v>
      </c>
      <c r="D29887" t="s">
        <v>965</v>
      </c>
      <c r="E29887" t="s">
        <v>463</v>
      </c>
      <c r="L29887" t="s">
        <v>468</v>
      </c>
    </row>
    <row r="29888" spans="1:38" x14ac:dyDescent="0.25">
      <c r="A29888" t="s">
        <v>0</v>
      </c>
      <c r="B29888" s="1">
        <v>44482</v>
      </c>
      <c r="C29888" s="2">
        <v>0.75016187499999998</v>
      </c>
      <c r="D29888" t="s">
        <v>965</v>
      </c>
      <c r="E29888" t="s">
        <v>463</v>
      </c>
      <c r="L29888" t="s">
        <v>464</v>
      </c>
    </row>
    <row r="29889" spans="1:38" x14ac:dyDescent="0.25">
      <c r="A29889" t="s">
        <v>0</v>
      </c>
      <c r="B29889" s="1">
        <v>44482</v>
      </c>
      <c r="C29889" s="2">
        <v>0.75016577546296304</v>
      </c>
      <c r="D29889" t="s">
        <v>965</v>
      </c>
      <c r="E29889" t="s">
        <v>449</v>
      </c>
    </row>
    <row r="29890" spans="1:38" x14ac:dyDescent="0.25">
      <c r="A29890" t="s">
        <v>0</v>
      </c>
      <c r="B29890" s="1">
        <v>44482</v>
      </c>
      <c r="C29890" s="2">
        <v>0.75017734953703696</v>
      </c>
      <c r="D29890" t="s">
        <v>965</v>
      </c>
      <c r="E29890" t="s">
        <v>449</v>
      </c>
    </row>
    <row r="29891" spans="1:38" x14ac:dyDescent="0.25">
      <c r="A29891" t="s">
        <v>0</v>
      </c>
      <c r="B29891" s="1">
        <v>44482</v>
      </c>
      <c r="C29891" s="2">
        <v>0.7501807986111112</v>
      </c>
      <c r="D29891" t="s">
        <v>965</v>
      </c>
      <c r="E29891" t="s">
        <v>148</v>
      </c>
      <c r="R29891" t="s">
        <v>149</v>
      </c>
    </row>
    <row r="29892" spans="1:38" x14ac:dyDescent="0.25">
      <c r="A29892" t="s">
        <v>0</v>
      </c>
      <c r="B29892" s="1">
        <v>44482</v>
      </c>
      <c r="C29892" s="2">
        <v>0.7501807986111112</v>
      </c>
      <c r="D29892" t="s">
        <v>965</v>
      </c>
      <c r="E29892" t="s">
        <v>148</v>
      </c>
      <c r="R29892" t="s">
        <v>482</v>
      </c>
    </row>
    <row r="29893" spans="1:38" x14ac:dyDescent="0.25">
      <c r="A29893" t="s">
        <v>0</v>
      </c>
      <c r="B29893" s="1">
        <v>44482</v>
      </c>
      <c r="C29893" s="2">
        <v>0.75018391203703694</v>
      </c>
      <c r="D29893" t="s">
        <v>965</v>
      </c>
      <c r="E29893" t="s">
        <v>452</v>
      </c>
    </row>
    <row r="29894" spans="1:38" x14ac:dyDescent="0.25">
      <c r="A29894" t="s">
        <v>0</v>
      </c>
      <c r="B29894" s="1">
        <v>44482</v>
      </c>
      <c r="C29894" s="2">
        <v>0.7501841782407408</v>
      </c>
      <c r="D29894" t="s">
        <v>965</v>
      </c>
      <c r="E29894" t="s">
        <v>148</v>
      </c>
      <c r="R29894" t="s">
        <v>456</v>
      </c>
    </row>
    <row r="29895" spans="1:38" x14ac:dyDescent="0.25">
      <c r="A29895" t="s">
        <v>0</v>
      </c>
      <c r="B29895" s="1">
        <v>44482</v>
      </c>
      <c r="C29895" s="2">
        <v>0.7501886342592593</v>
      </c>
      <c r="D29895" t="s">
        <v>965</v>
      </c>
      <c r="E29895" t="s">
        <v>148</v>
      </c>
      <c r="R29895">
        <v>54.08</v>
      </c>
    </row>
    <row r="29896" spans="1:38" x14ac:dyDescent="0.25">
      <c r="A29896" t="s">
        <v>0</v>
      </c>
      <c r="B29896" s="1">
        <v>44482</v>
      </c>
      <c r="C29896" s="2">
        <v>0.75018900462962967</v>
      </c>
      <c r="D29896" t="s">
        <v>965</v>
      </c>
      <c r="E29896" t="s">
        <v>1515</v>
      </c>
    </row>
    <row r="29897" spans="1:38" x14ac:dyDescent="0.25">
      <c r="A29897" t="s">
        <v>0</v>
      </c>
      <c r="B29897" s="1">
        <v>44482</v>
      </c>
      <c r="C29897" s="2">
        <v>0.75019023148148145</v>
      </c>
      <c r="D29897" t="s">
        <v>965</v>
      </c>
      <c r="E29897" t="s">
        <v>827</v>
      </c>
      <c r="F29897">
        <v>54.080002</v>
      </c>
      <c r="G29897">
        <v>67.989807999999996</v>
      </c>
      <c r="H29897">
        <v>32.575000000000003</v>
      </c>
      <c r="I29897">
        <v>156.5</v>
      </c>
      <c r="AD29897">
        <v>-0.25</v>
      </c>
      <c r="AE29897">
        <v>-0.106668</v>
      </c>
      <c r="AF29897">
        <v>-6.4741000000000007E-2</v>
      </c>
      <c r="AG29897">
        <v>-1.4186000000000001E-2</v>
      </c>
      <c r="AH29897">
        <v>-1.02E-4</v>
      </c>
      <c r="AI29897">
        <v>-11.03697</v>
      </c>
      <c r="AJ29897">
        <v>-11.03697</v>
      </c>
      <c r="AK29897">
        <v>-90414</v>
      </c>
      <c r="AL29897">
        <v>3</v>
      </c>
    </row>
    <row r="29898" spans="1:38" x14ac:dyDescent="0.25">
      <c r="A29898" t="s">
        <v>0</v>
      </c>
      <c r="B29898" s="1">
        <v>44482</v>
      </c>
      <c r="C29898" s="2">
        <v>0.7501886342592593</v>
      </c>
      <c r="D29898" t="s">
        <v>965</v>
      </c>
      <c r="E29898" t="s">
        <v>457</v>
      </c>
      <c r="F29898">
        <v>54.080002</v>
      </c>
      <c r="G29898">
        <v>67.989807999999996</v>
      </c>
      <c r="H29898">
        <v>32.575000000000003</v>
      </c>
      <c r="I29898">
        <v>156.5</v>
      </c>
      <c r="R29898">
        <v>54.08</v>
      </c>
      <c r="S29898">
        <v>54.080002</v>
      </c>
      <c r="T29898">
        <v>52.899042000000001</v>
      </c>
      <c r="U29898">
        <v>8.6210000000000002E-3</v>
      </c>
      <c r="V29898">
        <v>-0.106668</v>
      </c>
      <c r="W29898">
        <v>-0.110001</v>
      </c>
      <c r="X29898">
        <v>0.125392</v>
      </c>
      <c r="Y29898">
        <v>3000</v>
      </c>
    </row>
    <row r="29899" spans="1:38" x14ac:dyDescent="0.25">
      <c r="A29899" t="s">
        <v>0</v>
      </c>
      <c r="B29899" s="1">
        <v>44482</v>
      </c>
      <c r="C29899" s="2">
        <v>0.75018915509259265</v>
      </c>
      <c r="D29899" t="s">
        <v>965</v>
      </c>
      <c r="E29899" t="s">
        <v>463</v>
      </c>
      <c r="L29899" t="s">
        <v>469</v>
      </c>
    </row>
    <row r="29900" spans="1:38" x14ac:dyDescent="0.25">
      <c r="A29900" t="s">
        <v>0</v>
      </c>
      <c r="B29900" s="1">
        <v>44482</v>
      </c>
      <c r="C29900" s="2">
        <v>0.75018915509259265</v>
      </c>
      <c r="D29900" t="s">
        <v>965</v>
      </c>
      <c r="E29900" t="s">
        <v>463</v>
      </c>
      <c r="L29900" t="s">
        <v>464</v>
      </c>
    </row>
    <row r="29901" spans="1:38" x14ac:dyDescent="0.25">
      <c r="A29901" t="s">
        <v>0</v>
      </c>
      <c r="B29901" s="1">
        <v>44482</v>
      </c>
      <c r="C29901" s="2">
        <v>0.75018915509259265</v>
      </c>
      <c r="D29901" t="s">
        <v>965</v>
      </c>
      <c r="E29901" t="s">
        <v>463</v>
      </c>
      <c r="L29901" t="s">
        <v>1516</v>
      </c>
    </row>
    <row r="29902" spans="1:38" x14ac:dyDescent="0.25">
      <c r="A29902" t="s">
        <v>0</v>
      </c>
      <c r="B29902" s="1">
        <v>44482</v>
      </c>
      <c r="C29902" s="2">
        <v>0.75018915509259265</v>
      </c>
      <c r="D29902" t="s">
        <v>965</v>
      </c>
      <c r="E29902" t="s">
        <v>463</v>
      </c>
      <c r="L29902" t="s">
        <v>464</v>
      </c>
    </row>
    <row r="29903" spans="1:38" x14ac:dyDescent="0.25">
      <c r="A29903" t="s">
        <v>0</v>
      </c>
      <c r="B29903" s="1">
        <v>44482</v>
      </c>
      <c r="C29903" s="2">
        <v>0.75018916666666657</v>
      </c>
      <c r="D29903" t="s">
        <v>965</v>
      </c>
      <c r="E29903" t="s">
        <v>463</v>
      </c>
      <c r="L29903" t="s">
        <v>468</v>
      </c>
    </row>
    <row r="29904" spans="1:38" x14ac:dyDescent="0.25">
      <c r="A29904" t="s">
        <v>0</v>
      </c>
      <c r="B29904" s="1">
        <v>44482</v>
      </c>
      <c r="C29904" s="2">
        <v>0.75018916666666657</v>
      </c>
      <c r="D29904" t="s">
        <v>965</v>
      </c>
      <c r="E29904" t="s">
        <v>463</v>
      </c>
      <c r="L29904" t="s">
        <v>464</v>
      </c>
    </row>
    <row r="29905" spans="1:38" x14ac:dyDescent="0.25">
      <c r="A29905" t="s">
        <v>0</v>
      </c>
      <c r="B29905" s="1">
        <v>44482</v>
      </c>
      <c r="C29905" s="2">
        <v>0.75019230324074071</v>
      </c>
      <c r="D29905" t="s">
        <v>965</v>
      </c>
      <c r="E29905" t="s">
        <v>449</v>
      </c>
    </row>
    <row r="29906" spans="1:38" x14ac:dyDescent="0.25">
      <c r="A29906" t="s">
        <v>0</v>
      </c>
      <c r="B29906" s="1">
        <v>44482</v>
      </c>
      <c r="C29906" s="2">
        <v>0.75020388888888878</v>
      </c>
      <c r="D29906" t="s">
        <v>965</v>
      </c>
      <c r="E29906" t="s">
        <v>449</v>
      </c>
    </row>
    <row r="29907" spans="1:38" x14ac:dyDescent="0.25">
      <c r="A29907" t="s">
        <v>0</v>
      </c>
      <c r="B29907" s="1">
        <v>44482</v>
      </c>
      <c r="C29907" s="2">
        <v>0.75021546296296293</v>
      </c>
      <c r="D29907" t="s">
        <v>965</v>
      </c>
      <c r="E29907" t="s">
        <v>449</v>
      </c>
    </row>
    <row r="29908" spans="1:38" x14ac:dyDescent="0.25">
      <c r="A29908" t="s">
        <v>0</v>
      </c>
      <c r="B29908" s="1">
        <v>44482</v>
      </c>
      <c r="C29908" s="2">
        <v>0.75021846064814823</v>
      </c>
      <c r="D29908" t="s">
        <v>965</v>
      </c>
      <c r="E29908" t="s">
        <v>452</v>
      </c>
    </row>
    <row r="29909" spans="1:38" x14ac:dyDescent="0.25">
      <c r="A29909" t="s">
        <v>0</v>
      </c>
      <c r="B29909" s="1">
        <v>44482</v>
      </c>
      <c r="C29909" s="2">
        <v>0.7502200925925927</v>
      </c>
      <c r="D29909" t="s">
        <v>965</v>
      </c>
      <c r="E29909" t="s">
        <v>148</v>
      </c>
      <c r="R29909" t="s">
        <v>149</v>
      </c>
    </row>
    <row r="29910" spans="1:38" x14ac:dyDescent="0.25">
      <c r="A29910" t="s">
        <v>0</v>
      </c>
      <c r="B29910" s="1">
        <v>44482</v>
      </c>
      <c r="C29910" s="2">
        <v>0.75022032407407402</v>
      </c>
      <c r="D29910" t="s">
        <v>965</v>
      </c>
      <c r="E29910" t="s">
        <v>148</v>
      </c>
      <c r="R29910" t="s">
        <v>456</v>
      </c>
    </row>
    <row r="29911" spans="1:38" x14ac:dyDescent="0.25">
      <c r="A29911" t="s">
        <v>0</v>
      </c>
      <c r="B29911" s="1">
        <v>44482</v>
      </c>
      <c r="C29911" s="2">
        <v>0.75022479166666667</v>
      </c>
      <c r="D29911" t="s">
        <v>965</v>
      </c>
      <c r="E29911" t="s">
        <v>148</v>
      </c>
      <c r="R29911">
        <v>54.39</v>
      </c>
    </row>
    <row r="29912" spans="1:38" x14ac:dyDescent="0.25">
      <c r="A29912" t="s">
        <v>0</v>
      </c>
      <c r="B29912" s="1">
        <v>44482</v>
      </c>
      <c r="C29912" s="2">
        <v>0.7502251504629629</v>
      </c>
      <c r="D29912" t="s">
        <v>965</v>
      </c>
      <c r="E29912" t="s">
        <v>1517</v>
      </c>
    </row>
    <row r="29913" spans="1:38" x14ac:dyDescent="0.25">
      <c r="A29913" t="s">
        <v>0</v>
      </c>
      <c r="B29913" s="1">
        <v>44482</v>
      </c>
      <c r="C29913" s="2">
        <v>0.75022635416666672</v>
      </c>
      <c r="D29913" t="s">
        <v>965</v>
      </c>
      <c r="E29913" t="s">
        <v>827</v>
      </c>
      <c r="F29913">
        <v>54.389999000000003</v>
      </c>
      <c r="G29913">
        <v>68.111832000000007</v>
      </c>
      <c r="H29913">
        <v>32.575000000000003</v>
      </c>
      <c r="I29913">
        <v>156.5</v>
      </c>
      <c r="AD29913">
        <v>-0.25</v>
      </c>
      <c r="AE29913">
        <v>-0.10333299999999999</v>
      </c>
      <c r="AF29913">
        <v>-7.6613000000000001E-2</v>
      </c>
      <c r="AG29913">
        <v>-1.1872000000000001E-2</v>
      </c>
      <c r="AH29913">
        <v>-9.3400000000000004E-4</v>
      </c>
      <c r="AI29913">
        <v>-10.705114</v>
      </c>
      <c r="AJ29913">
        <v>-10.705114</v>
      </c>
      <c r="AK29913">
        <v>-87696</v>
      </c>
      <c r="AL29913">
        <v>3</v>
      </c>
    </row>
    <row r="29914" spans="1:38" x14ac:dyDescent="0.25">
      <c r="A29914" t="s">
        <v>0</v>
      </c>
      <c r="B29914" s="1">
        <v>44482</v>
      </c>
      <c r="C29914" s="2">
        <v>0.75022479166666667</v>
      </c>
      <c r="D29914" t="s">
        <v>965</v>
      </c>
      <c r="E29914" t="s">
        <v>457</v>
      </c>
      <c r="F29914">
        <v>54.389999000000003</v>
      </c>
      <c r="G29914">
        <v>68.111832000000007</v>
      </c>
      <c r="H29914">
        <v>32.575000000000003</v>
      </c>
      <c r="I29914">
        <v>156.5</v>
      </c>
      <c r="R29914">
        <v>54.39</v>
      </c>
      <c r="S29914">
        <v>54.389999000000003</v>
      </c>
      <c r="T29914">
        <v>53.063370999999997</v>
      </c>
      <c r="U29914">
        <v>-1.1884E-2</v>
      </c>
      <c r="V29914">
        <v>-0.10333299999999999</v>
      </c>
      <c r="W29914">
        <v>-0.105</v>
      </c>
      <c r="X29914">
        <v>0.12239</v>
      </c>
      <c r="Y29914">
        <v>3000</v>
      </c>
    </row>
    <row r="29915" spans="1:38" x14ac:dyDescent="0.25">
      <c r="A29915" t="s">
        <v>0</v>
      </c>
      <c r="B29915" s="1">
        <v>44482</v>
      </c>
      <c r="C29915" s="2">
        <v>0.7502252777777777</v>
      </c>
      <c r="D29915" t="s">
        <v>965</v>
      </c>
      <c r="E29915" t="s">
        <v>463</v>
      </c>
      <c r="L29915" t="s">
        <v>469</v>
      </c>
    </row>
    <row r="29916" spans="1:38" x14ac:dyDescent="0.25">
      <c r="A29916" t="s">
        <v>0</v>
      </c>
      <c r="B29916" s="1">
        <v>44482</v>
      </c>
      <c r="C29916" s="2">
        <v>0.7502252777777777</v>
      </c>
      <c r="D29916" t="s">
        <v>965</v>
      </c>
      <c r="E29916" t="s">
        <v>463</v>
      </c>
      <c r="L29916" t="s">
        <v>464</v>
      </c>
    </row>
    <row r="29917" spans="1:38" x14ac:dyDescent="0.25">
      <c r="A29917" t="s">
        <v>0</v>
      </c>
      <c r="B29917" s="1">
        <v>44482</v>
      </c>
      <c r="C29917" s="2">
        <v>0.75022528935185184</v>
      </c>
      <c r="D29917" t="s">
        <v>965</v>
      </c>
      <c r="E29917" t="s">
        <v>463</v>
      </c>
      <c r="L29917" t="s">
        <v>1518</v>
      </c>
    </row>
    <row r="29918" spans="1:38" x14ac:dyDescent="0.25">
      <c r="A29918" t="s">
        <v>0</v>
      </c>
      <c r="B29918" s="1">
        <v>44482</v>
      </c>
      <c r="C29918" s="2">
        <v>0.75022528935185184</v>
      </c>
      <c r="D29918" t="s">
        <v>965</v>
      </c>
      <c r="E29918" t="s">
        <v>463</v>
      </c>
      <c r="L29918" t="s">
        <v>464</v>
      </c>
    </row>
    <row r="29919" spans="1:38" x14ac:dyDescent="0.25">
      <c r="A29919" t="s">
        <v>0</v>
      </c>
      <c r="B29919" s="1">
        <v>44482</v>
      </c>
      <c r="C29919" s="2">
        <v>0.75022528935185184</v>
      </c>
      <c r="D29919" t="s">
        <v>965</v>
      </c>
      <c r="E29919" t="s">
        <v>463</v>
      </c>
      <c r="L29919" t="s">
        <v>468</v>
      </c>
    </row>
    <row r="29920" spans="1:38" x14ac:dyDescent="0.25">
      <c r="A29920" t="s">
        <v>0</v>
      </c>
      <c r="B29920" s="1">
        <v>44482</v>
      </c>
      <c r="C29920" s="2">
        <v>0.75022528935185184</v>
      </c>
      <c r="D29920" t="s">
        <v>965</v>
      </c>
      <c r="E29920" t="s">
        <v>463</v>
      </c>
      <c r="L29920" t="s">
        <v>464</v>
      </c>
    </row>
    <row r="29921" spans="1:38" x14ac:dyDescent="0.25">
      <c r="A29921" t="s">
        <v>0</v>
      </c>
      <c r="B29921" s="1">
        <v>44482</v>
      </c>
      <c r="C29921" s="2">
        <v>0.75022843750000001</v>
      </c>
      <c r="D29921" t="s">
        <v>965</v>
      </c>
      <c r="E29921" t="s">
        <v>449</v>
      </c>
    </row>
    <row r="29922" spans="1:38" x14ac:dyDescent="0.25">
      <c r="A29922" t="s">
        <v>0</v>
      </c>
      <c r="B29922" s="1">
        <v>44482</v>
      </c>
      <c r="C29922" s="2">
        <v>0.75024001157407405</v>
      </c>
      <c r="D29922" t="s">
        <v>965</v>
      </c>
      <c r="E29922" t="s">
        <v>449</v>
      </c>
    </row>
    <row r="29923" spans="1:38" x14ac:dyDescent="0.25">
      <c r="A29923" t="s">
        <v>0</v>
      </c>
      <c r="B29923" s="1">
        <v>44482</v>
      </c>
      <c r="C29923" s="2">
        <v>0.75024592592592587</v>
      </c>
      <c r="D29923" t="s">
        <v>965</v>
      </c>
      <c r="E29923" t="s">
        <v>148</v>
      </c>
      <c r="R29923" t="s">
        <v>149</v>
      </c>
    </row>
    <row r="29924" spans="1:38" x14ac:dyDescent="0.25">
      <c r="A29924" t="s">
        <v>0</v>
      </c>
      <c r="B29924" s="1">
        <v>44482</v>
      </c>
      <c r="C29924" s="2">
        <v>0.75024615740740741</v>
      </c>
      <c r="D29924" t="s">
        <v>965</v>
      </c>
      <c r="E29924" t="s">
        <v>148</v>
      </c>
      <c r="R29924" t="s">
        <v>482</v>
      </c>
    </row>
    <row r="29925" spans="1:38" x14ac:dyDescent="0.25">
      <c r="A29925" t="s">
        <v>0</v>
      </c>
      <c r="B29925" s="1">
        <v>44482</v>
      </c>
      <c r="C29925" s="2">
        <v>0.75025159722222223</v>
      </c>
      <c r="D29925" t="s">
        <v>965</v>
      </c>
      <c r="E29925" t="s">
        <v>449</v>
      </c>
    </row>
    <row r="29926" spans="1:38" x14ac:dyDescent="0.25">
      <c r="A29926" t="s">
        <v>0</v>
      </c>
      <c r="B29926" s="1">
        <v>44482</v>
      </c>
      <c r="C29926" s="2">
        <v>0.75025324074074085</v>
      </c>
      <c r="D29926" t="s">
        <v>965</v>
      </c>
      <c r="E29926" t="s">
        <v>452</v>
      </c>
    </row>
    <row r="29927" spans="1:38" x14ac:dyDescent="0.25">
      <c r="A29927" t="s">
        <v>0</v>
      </c>
      <c r="B29927" s="1">
        <v>44482</v>
      </c>
      <c r="C29927" s="2">
        <v>0.75025350694444448</v>
      </c>
      <c r="D29927" t="s">
        <v>965</v>
      </c>
      <c r="E29927" t="s">
        <v>148</v>
      </c>
      <c r="R29927" t="s">
        <v>456</v>
      </c>
    </row>
    <row r="29928" spans="1:38" x14ac:dyDescent="0.25">
      <c r="A29928" t="s">
        <v>0</v>
      </c>
      <c r="B29928" s="1">
        <v>44482</v>
      </c>
      <c r="C29928" s="2">
        <v>0.75025797453703713</v>
      </c>
      <c r="D29928" t="s">
        <v>965</v>
      </c>
      <c r="E29928" t="s">
        <v>148</v>
      </c>
      <c r="R29928">
        <v>54.64</v>
      </c>
    </row>
    <row r="29929" spans="1:38" x14ac:dyDescent="0.25">
      <c r="A29929" t="s">
        <v>0</v>
      </c>
      <c r="B29929" s="1">
        <v>44482</v>
      </c>
      <c r="C29929" s="2">
        <v>0.75025833333333336</v>
      </c>
      <c r="D29929" t="s">
        <v>965</v>
      </c>
      <c r="E29929" t="s">
        <v>1519</v>
      </c>
    </row>
    <row r="29930" spans="1:38" x14ac:dyDescent="0.25">
      <c r="A29930" t="s">
        <v>0</v>
      </c>
      <c r="B29930" s="1">
        <v>44482</v>
      </c>
      <c r="C29930" s="2">
        <v>0.75025953703703696</v>
      </c>
      <c r="D29930" t="s">
        <v>965</v>
      </c>
      <c r="E29930" t="s">
        <v>827</v>
      </c>
      <c r="F29930">
        <v>54.639999000000003</v>
      </c>
      <c r="G29930">
        <v>68.226703999999998</v>
      </c>
      <c r="H29930">
        <v>32.575000000000003</v>
      </c>
      <c r="I29930">
        <v>156.5</v>
      </c>
      <c r="AD29930">
        <v>-0.25</v>
      </c>
      <c r="AE29930">
        <v>-8.3333000000000004E-2</v>
      </c>
      <c r="AF29930">
        <v>-8.3962999999999996E-2</v>
      </c>
      <c r="AG29930">
        <v>-7.3489999999999996E-3</v>
      </c>
      <c r="AH29930">
        <v>-1.7309999999999999E-3</v>
      </c>
      <c r="AI29930">
        <v>-11.324099</v>
      </c>
      <c r="AJ29930">
        <v>-11.324099</v>
      </c>
      <c r="AK29930">
        <v>-92767</v>
      </c>
      <c r="AL29930">
        <v>3</v>
      </c>
    </row>
    <row r="29931" spans="1:38" x14ac:dyDescent="0.25">
      <c r="A29931" t="s">
        <v>0</v>
      </c>
      <c r="B29931" s="1">
        <v>44482</v>
      </c>
      <c r="C29931" s="2">
        <v>0.75025797453703713</v>
      </c>
      <c r="D29931" t="s">
        <v>965</v>
      </c>
      <c r="E29931" t="s">
        <v>457</v>
      </c>
      <c r="F29931">
        <v>54.639999000000003</v>
      </c>
      <c r="G29931">
        <v>68.226703999999998</v>
      </c>
      <c r="H29931">
        <v>32.575000000000003</v>
      </c>
      <c r="I29931">
        <v>156.5</v>
      </c>
      <c r="R29931">
        <v>54.64</v>
      </c>
      <c r="S29931">
        <v>54.639999000000003</v>
      </c>
      <c r="T29931">
        <v>53.25423</v>
      </c>
      <c r="U29931">
        <v>-2.8469999999999999E-2</v>
      </c>
      <c r="V29931">
        <v>-8.3333000000000004E-2</v>
      </c>
      <c r="W29931">
        <v>-9.3332999999999999E-2</v>
      </c>
      <c r="X29931">
        <v>0.118829</v>
      </c>
      <c r="Y29931">
        <v>3000</v>
      </c>
    </row>
    <row r="29932" spans="1:38" x14ac:dyDescent="0.25">
      <c r="A29932" t="s">
        <v>0</v>
      </c>
      <c r="B29932" s="1">
        <v>44482</v>
      </c>
      <c r="C29932" s="2">
        <v>0.75025846064814816</v>
      </c>
      <c r="D29932" t="s">
        <v>965</v>
      </c>
      <c r="E29932" t="s">
        <v>463</v>
      </c>
      <c r="L29932" t="s">
        <v>469</v>
      </c>
    </row>
    <row r="29933" spans="1:38" x14ac:dyDescent="0.25">
      <c r="A29933" t="s">
        <v>0</v>
      </c>
      <c r="B29933" s="1">
        <v>44482</v>
      </c>
      <c r="C29933" s="2">
        <v>0.75025846064814816</v>
      </c>
      <c r="D29933" t="s">
        <v>965</v>
      </c>
      <c r="E29933" t="s">
        <v>463</v>
      </c>
      <c r="L29933" t="s">
        <v>464</v>
      </c>
    </row>
    <row r="29934" spans="1:38" x14ac:dyDescent="0.25">
      <c r="A29934" t="s">
        <v>0</v>
      </c>
      <c r="B29934" s="1">
        <v>44482</v>
      </c>
      <c r="C29934" s="2">
        <v>0.75025846064814816</v>
      </c>
      <c r="D29934" t="s">
        <v>965</v>
      </c>
      <c r="E29934" t="s">
        <v>463</v>
      </c>
      <c r="L29934" t="s">
        <v>1520</v>
      </c>
    </row>
    <row r="29935" spans="1:38" x14ac:dyDescent="0.25">
      <c r="A29935" t="s">
        <v>0</v>
      </c>
      <c r="B29935" s="1">
        <v>44482</v>
      </c>
      <c r="C29935" s="2">
        <v>0.75025846064814816</v>
      </c>
      <c r="D29935" t="s">
        <v>965</v>
      </c>
      <c r="E29935" t="s">
        <v>463</v>
      </c>
      <c r="L29935" t="s">
        <v>464</v>
      </c>
    </row>
    <row r="29936" spans="1:38" x14ac:dyDescent="0.25">
      <c r="A29936" t="s">
        <v>0</v>
      </c>
      <c r="B29936" s="1">
        <v>44482</v>
      </c>
      <c r="C29936" s="2">
        <v>0.75025847222222219</v>
      </c>
      <c r="D29936" t="s">
        <v>965</v>
      </c>
      <c r="E29936" t="s">
        <v>463</v>
      </c>
      <c r="L29936" t="s">
        <v>468</v>
      </c>
    </row>
    <row r="29937" spans="1:29" x14ac:dyDescent="0.25">
      <c r="A29937" t="s">
        <v>0</v>
      </c>
      <c r="B29937" s="1">
        <v>44482</v>
      </c>
      <c r="C29937" s="2">
        <v>0.75025847222222219</v>
      </c>
      <c r="D29937" t="s">
        <v>965</v>
      </c>
      <c r="E29937" t="s">
        <v>463</v>
      </c>
      <c r="L29937" t="s">
        <v>464</v>
      </c>
    </row>
    <row r="29938" spans="1:29" x14ac:dyDescent="0.25">
      <c r="A29938" t="s">
        <v>0</v>
      </c>
      <c r="B29938" s="1">
        <v>44482</v>
      </c>
      <c r="C29938" s="2">
        <v>0.75026317129629627</v>
      </c>
      <c r="D29938" t="s">
        <v>965</v>
      </c>
      <c r="E29938" t="s">
        <v>449</v>
      </c>
    </row>
    <row r="29939" spans="1:29" x14ac:dyDescent="0.25">
      <c r="A29939" t="s">
        <v>0</v>
      </c>
      <c r="B29939" s="1">
        <v>44482</v>
      </c>
      <c r="C29939" s="2">
        <v>0.75027474537037042</v>
      </c>
      <c r="D29939" t="s">
        <v>965</v>
      </c>
      <c r="E29939" t="s">
        <v>449</v>
      </c>
    </row>
    <row r="29940" spans="1:29" x14ac:dyDescent="0.25">
      <c r="A29940" t="s">
        <v>0</v>
      </c>
      <c r="B29940" s="1">
        <v>44482</v>
      </c>
      <c r="C29940" s="2">
        <v>0.75027484953703694</v>
      </c>
      <c r="D29940" t="s">
        <v>965</v>
      </c>
      <c r="E29940" t="s">
        <v>450</v>
      </c>
      <c r="F29940">
        <v>54.639999000000003</v>
      </c>
      <c r="G29940">
        <v>68.260919000000001</v>
      </c>
      <c r="H29940">
        <v>32.625</v>
      </c>
      <c r="I29940">
        <v>285</v>
      </c>
      <c r="J29940">
        <v>642.67816600000003</v>
      </c>
      <c r="K29940">
        <v>10151.380902000001</v>
      </c>
      <c r="M29940">
        <v>32.625</v>
      </c>
      <c r="N29940">
        <v>174</v>
      </c>
      <c r="O29940">
        <v>202.47097600000001</v>
      </c>
      <c r="P29940">
        <v>1015.097797</v>
      </c>
      <c r="Z29940">
        <v>1255.5600589999999</v>
      </c>
      <c r="AA29940">
        <v>14.56</v>
      </c>
      <c r="AB29940">
        <v>28.365998999999999</v>
      </c>
      <c r="AC29940">
        <v>14.56</v>
      </c>
    </row>
    <row r="29941" spans="1:29" x14ac:dyDescent="0.25">
      <c r="A29941" t="s">
        <v>0</v>
      </c>
      <c r="B29941" s="1">
        <v>44482</v>
      </c>
      <c r="C29941" s="2">
        <v>0.75027590277777778</v>
      </c>
      <c r="D29941" t="s">
        <v>965</v>
      </c>
      <c r="E29941" t="s">
        <v>451</v>
      </c>
    </row>
    <row r="29942" spans="1:29" x14ac:dyDescent="0.25">
      <c r="A29942" t="s">
        <v>0</v>
      </c>
      <c r="B29942" s="1">
        <v>44482</v>
      </c>
      <c r="C29942" s="2">
        <v>0.7502759722222222</v>
      </c>
      <c r="D29942" t="s">
        <v>965</v>
      </c>
      <c r="E29942" t="s">
        <v>463</v>
      </c>
      <c r="L29942" t="s">
        <v>476</v>
      </c>
    </row>
    <row r="29943" spans="1:29" x14ac:dyDescent="0.25">
      <c r="A29943" t="s">
        <v>0</v>
      </c>
      <c r="B29943" s="1">
        <v>44482</v>
      </c>
      <c r="C29943" s="2">
        <v>0.75027598379629623</v>
      </c>
      <c r="D29943" t="s">
        <v>965</v>
      </c>
      <c r="E29943" t="s">
        <v>463</v>
      </c>
      <c r="L29943" t="s">
        <v>1521</v>
      </c>
    </row>
    <row r="29944" spans="1:29" x14ac:dyDescent="0.25">
      <c r="A29944" t="s">
        <v>0</v>
      </c>
      <c r="B29944" s="1">
        <v>44482</v>
      </c>
      <c r="C29944" s="2">
        <v>0.75027828703703703</v>
      </c>
      <c r="D29944" t="s">
        <v>965</v>
      </c>
      <c r="E29944" t="s">
        <v>463</v>
      </c>
      <c r="L29944" t="s">
        <v>478</v>
      </c>
    </row>
    <row r="29945" spans="1:29" x14ac:dyDescent="0.25">
      <c r="A29945" t="s">
        <v>0</v>
      </c>
      <c r="B29945" s="1">
        <v>44482</v>
      </c>
      <c r="C29945" s="2">
        <v>0.75027829861111117</v>
      </c>
      <c r="D29945" t="s">
        <v>965</v>
      </c>
      <c r="E29945" t="s">
        <v>463</v>
      </c>
      <c r="L29945" t="s">
        <v>1522</v>
      </c>
    </row>
    <row r="29946" spans="1:29" x14ac:dyDescent="0.25">
      <c r="A29946" t="s">
        <v>0</v>
      </c>
      <c r="B29946" s="1">
        <v>44482</v>
      </c>
      <c r="C29946" s="2">
        <v>0.75028060185185186</v>
      </c>
      <c r="D29946" t="s">
        <v>965</v>
      </c>
      <c r="E29946" t="s">
        <v>463</v>
      </c>
      <c r="L29946" t="s">
        <v>479</v>
      </c>
    </row>
    <row r="29947" spans="1:29" x14ac:dyDescent="0.25">
      <c r="A29947" t="s">
        <v>0</v>
      </c>
      <c r="B29947" s="1">
        <v>44482</v>
      </c>
      <c r="C29947" s="2">
        <v>0.75028062499999992</v>
      </c>
      <c r="D29947" t="s">
        <v>965</v>
      </c>
      <c r="E29947" t="s">
        <v>463</v>
      </c>
      <c r="L29947" t="s">
        <v>1523</v>
      </c>
    </row>
    <row r="29948" spans="1:29" x14ac:dyDescent="0.25">
      <c r="A29948" t="s">
        <v>0</v>
      </c>
      <c r="B29948" s="1">
        <v>44482</v>
      </c>
      <c r="C29948" s="2">
        <v>0.75028292824074072</v>
      </c>
      <c r="D29948" t="s">
        <v>965</v>
      </c>
      <c r="E29948" t="s">
        <v>463</v>
      </c>
      <c r="L29948" t="s">
        <v>480</v>
      </c>
    </row>
    <row r="29949" spans="1:29" x14ac:dyDescent="0.25">
      <c r="A29949" t="s">
        <v>0</v>
      </c>
      <c r="B29949" s="1">
        <v>44482</v>
      </c>
      <c r="C29949" s="2">
        <v>0.75028293981481475</v>
      </c>
      <c r="D29949" t="s">
        <v>965</v>
      </c>
      <c r="E29949" t="s">
        <v>463</v>
      </c>
      <c r="L29949" t="s">
        <v>788</v>
      </c>
    </row>
    <row r="29950" spans="1:29" x14ac:dyDescent="0.25">
      <c r="A29950" t="s">
        <v>0</v>
      </c>
      <c r="B29950" s="1">
        <v>44482</v>
      </c>
      <c r="C29950" s="2">
        <v>0.75028704861111117</v>
      </c>
      <c r="D29950" t="s">
        <v>965</v>
      </c>
      <c r="E29950" t="s">
        <v>449</v>
      </c>
    </row>
    <row r="29951" spans="1:29" x14ac:dyDescent="0.25">
      <c r="A29951" t="s">
        <v>0</v>
      </c>
      <c r="B29951" s="1">
        <v>44482</v>
      </c>
      <c r="C29951" s="2">
        <v>0.75028803240740738</v>
      </c>
      <c r="D29951" t="s">
        <v>965</v>
      </c>
      <c r="E29951" t="s">
        <v>452</v>
      </c>
    </row>
    <row r="29952" spans="1:29" x14ac:dyDescent="0.25">
      <c r="A29952" t="s">
        <v>0</v>
      </c>
      <c r="B29952" s="1">
        <v>44482</v>
      </c>
      <c r="C29952" s="2">
        <v>0.75028964120370378</v>
      </c>
      <c r="D29952" t="s">
        <v>965</v>
      </c>
      <c r="E29952" t="s">
        <v>148</v>
      </c>
      <c r="R29952" t="s">
        <v>149</v>
      </c>
    </row>
    <row r="29953" spans="1:38" x14ac:dyDescent="0.25">
      <c r="A29953" t="s">
        <v>0</v>
      </c>
      <c r="B29953" s="1">
        <v>44482</v>
      </c>
      <c r="C29953" s="2">
        <v>0.75028986111111118</v>
      </c>
      <c r="D29953" t="s">
        <v>965</v>
      </c>
      <c r="E29953" t="s">
        <v>148</v>
      </c>
      <c r="R29953" t="s">
        <v>456</v>
      </c>
    </row>
    <row r="29954" spans="1:38" x14ac:dyDescent="0.25">
      <c r="A29954" t="s">
        <v>0</v>
      </c>
      <c r="B29954" s="1">
        <v>44482</v>
      </c>
      <c r="C29954" s="2">
        <v>0.75029432870370372</v>
      </c>
      <c r="D29954" t="s">
        <v>965</v>
      </c>
      <c r="E29954" t="s">
        <v>148</v>
      </c>
      <c r="R29954">
        <v>54.96</v>
      </c>
    </row>
    <row r="29955" spans="1:38" x14ac:dyDescent="0.25">
      <c r="A29955" t="s">
        <v>0</v>
      </c>
      <c r="B29955" s="1">
        <v>44482</v>
      </c>
      <c r="C29955" s="2">
        <v>0.75029469907407409</v>
      </c>
      <c r="D29955" t="s">
        <v>965</v>
      </c>
      <c r="E29955" t="s">
        <v>1524</v>
      </c>
    </row>
    <row r="29956" spans="1:38" x14ac:dyDescent="0.25">
      <c r="A29956" t="s">
        <v>0</v>
      </c>
      <c r="B29956" s="1">
        <v>44482</v>
      </c>
      <c r="C29956" s="2">
        <v>0.75029597222222222</v>
      </c>
      <c r="D29956" t="s">
        <v>965</v>
      </c>
      <c r="E29956" t="s">
        <v>827</v>
      </c>
      <c r="F29956">
        <v>54.959999000000003</v>
      </c>
      <c r="G29956">
        <v>68.381287999999998</v>
      </c>
      <c r="H29956">
        <v>32.575000000000003</v>
      </c>
      <c r="I29956">
        <v>156.5</v>
      </c>
      <c r="AD29956">
        <v>-0.25</v>
      </c>
      <c r="AE29956">
        <v>-0.106667</v>
      </c>
      <c r="AF29956">
        <v>-9.0386999999999995E-2</v>
      </c>
      <c r="AG29956">
        <v>-6.4250000000000002E-3</v>
      </c>
      <c r="AH29956">
        <v>-2.4979999999999998E-3</v>
      </c>
      <c r="AI29956">
        <v>-11.057475</v>
      </c>
      <c r="AJ29956">
        <v>-11.057475</v>
      </c>
      <c r="AK29956">
        <v>-90582</v>
      </c>
      <c r="AL29956">
        <v>3</v>
      </c>
    </row>
    <row r="29957" spans="1:38" x14ac:dyDescent="0.25">
      <c r="A29957" t="s">
        <v>0</v>
      </c>
      <c r="B29957" s="1">
        <v>44482</v>
      </c>
      <c r="C29957" s="2">
        <v>0.75029432870370372</v>
      </c>
      <c r="D29957" t="s">
        <v>965</v>
      </c>
      <c r="E29957" t="s">
        <v>457</v>
      </c>
      <c r="F29957">
        <v>54.959999000000003</v>
      </c>
      <c r="G29957">
        <v>68.381287999999998</v>
      </c>
      <c r="H29957">
        <v>32.575000000000003</v>
      </c>
      <c r="I29957">
        <v>156.5</v>
      </c>
      <c r="R29957">
        <v>54.96</v>
      </c>
      <c r="S29957">
        <v>54.959999000000003</v>
      </c>
      <c r="T29957">
        <v>53.488885000000003</v>
      </c>
      <c r="U29957">
        <v>-4.1874000000000001E-2</v>
      </c>
      <c r="V29957">
        <v>-0.106667</v>
      </c>
      <c r="W29957">
        <v>-9.5000000000000001E-2</v>
      </c>
      <c r="X29957">
        <v>0.114619</v>
      </c>
      <c r="Y29957">
        <v>3000</v>
      </c>
    </row>
    <row r="29958" spans="1:38" x14ac:dyDescent="0.25">
      <c r="A29958" t="s">
        <v>0</v>
      </c>
      <c r="B29958" s="1">
        <v>44482</v>
      </c>
      <c r="C29958" s="2">
        <v>0.75029480324074072</v>
      </c>
      <c r="D29958" t="s">
        <v>965</v>
      </c>
      <c r="E29958" t="s">
        <v>463</v>
      </c>
      <c r="L29958" t="s">
        <v>469</v>
      </c>
    </row>
    <row r="29959" spans="1:38" x14ac:dyDescent="0.25">
      <c r="A29959" t="s">
        <v>0</v>
      </c>
      <c r="B29959" s="1">
        <v>44482</v>
      </c>
      <c r="C29959" s="2">
        <v>0.75029482638888878</v>
      </c>
      <c r="D29959" t="s">
        <v>965</v>
      </c>
      <c r="E29959" t="s">
        <v>463</v>
      </c>
      <c r="L29959" t="s">
        <v>464</v>
      </c>
    </row>
    <row r="29960" spans="1:38" x14ac:dyDescent="0.25">
      <c r="A29960" t="s">
        <v>0</v>
      </c>
      <c r="B29960" s="1">
        <v>44482</v>
      </c>
      <c r="C29960" s="2">
        <v>0.75029483796296292</v>
      </c>
      <c r="D29960" t="s">
        <v>965</v>
      </c>
      <c r="E29960" t="s">
        <v>463</v>
      </c>
      <c r="L29960" t="s">
        <v>1525</v>
      </c>
    </row>
    <row r="29961" spans="1:38" x14ac:dyDescent="0.25">
      <c r="A29961" t="s">
        <v>0</v>
      </c>
      <c r="B29961" s="1">
        <v>44482</v>
      </c>
      <c r="C29961" s="2">
        <v>0.75029483796296292</v>
      </c>
      <c r="D29961" t="s">
        <v>965</v>
      </c>
      <c r="E29961" t="s">
        <v>463</v>
      </c>
      <c r="L29961" t="s">
        <v>464</v>
      </c>
    </row>
    <row r="29962" spans="1:38" x14ac:dyDescent="0.25">
      <c r="A29962" t="s">
        <v>0</v>
      </c>
      <c r="B29962" s="1">
        <v>44482</v>
      </c>
      <c r="C29962" s="2">
        <v>0.75029483796296292</v>
      </c>
      <c r="D29962" t="s">
        <v>965</v>
      </c>
      <c r="E29962" t="s">
        <v>463</v>
      </c>
      <c r="L29962" t="s">
        <v>468</v>
      </c>
    </row>
    <row r="29963" spans="1:38" x14ac:dyDescent="0.25">
      <c r="A29963" t="s">
        <v>0</v>
      </c>
      <c r="B29963" s="1">
        <v>44482</v>
      </c>
      <c r="C29963" s="2">
        <v>0.75029483796296292</v>
      </c>
      <c r="D29963" t="s">
        <v>965</v>
      </c>
      <c r="E29963" t="s">
        <v>463</v>
      </c>
      <c r="L29963" t="s">
        <v>464</v>
      </c>
    </row>
    <row r="29964" spans="1:38" x14ac:dyDescent="0.25">
      <c r="A29964" t="s">
        <v>0</v>
      </c>
      <c r="B29964" s="1">
        <v>44482</v>
      </c>
      <c r="C29964" s="2">
        <v>0.75029862268518521</v>
      </c>
      <c r="D29964" t="s">
        <v>965</v>
      </c>
      <c r="E29964" t="s">
        <v>449</v>
      </c>
    </row>
    <row r="29965" spans="1:38" x14ac:dyDescent="0.25">
      <c r="A29965" t="s">
        <v>0</v>
      </c>
      <c r="B29965" s="1">
        <v>44482</v>
      </c>
      <c r="C29965" s="2">
        <v>0.75031020833333339</v>
      </c>
      <c r="D29965" t="s">
        <v>965</v>
      </c>
      <c r="E29965" t="s">
        <v>449</v>
      </c>
    </row>
    <row r="29966" spans="1:38" x14ac:dyDescent="0.25">
      <c r="A29966" t="s">
        <v>0</v>
      </c>
      <c r="B29966" s="1">
        <v>44482</v>
      </c>
      <c r="C29966" s="2">
        <v>0.75031564814814811</v>
      </c>
      <c r="D29966" t="s">
        <v>965</v>
      </c>
      <c r="E29966" t="s">
        <v>148</v>
      </c>
      <c r="R29966" t="s">
        <v>149</v>
      </c>
    </row>
    <row r="29967" spans="1:38" x14ac:dyDescent="0.25">
      <c r="A29967" t="s">
        <v>0</v>
      </c>
      <c r="B29967" s="1">
        <v>44482</v>
      </c>
      <c r="C29967" s="2">
        <v>0.75031565972222225</v>
      </c>
      <c r="D29967" t="s">
        <v>965</v>
      </c>
      <c r="E29967" t="s">
        <v>148</v>
      </c>
      <c r="R29967" t="s">
        <v>482</v>
      </c>
    </row>
    <row r="29968" spans="1:38" x14ac:dyDescent="0.25">
      <c r="A29968" t="s">
        <v>0</v>
      </c>
      <c r="B29968" s="1">
        <v>44482</v>
      </c>
      <c r="C29968" s="2">
        <v>0.75032178240740743</v>
      </c>
      <c r="D29968" t="s">
        <v>965</v>
      </c>
      <c r="E29968" t="s">
        <v>449</v>
      </c>
    </row>
    <row r="29969" spans="1:38" x14ac:dyDescent="0.25">
      <c r="A29969" t="s">
        <v>0</v>
      </c>
      <c r="B29969" s="1">
        <v>44482</v>
      </c>
      <c r="C29969" s="2">
        <v>0.75032276620370375</v>
      </c>
      <c r="D29969" t="s">
        <v>965</v>
      </c>
      <c r="E29969" t="s">
        <v>452</v>
      </c>
    </row>
    <row r="29970" spans="1:38" x14ac:dyDescent="0.25">
      <c r="A29970" t="s">
        <v>0</v>
      </c>
      <c r="B29970" s="1">
        <v>44482</v>
      </c>
      <c r="C29970" s="2">
        <v>0.75032303240740739</v>
      </c>
      <c r="D29970" t="s">
        <v>965</v>
      </c>
      <c r="E29970" t="s">
        <v>148</v>
      </c>
      <c r="R29970" t="s">
        <v>456</v>
      </c>
    </row>
    <row r="29971" spans="1:38" x14ac:dyDescent="0.25">
      <c r="A29971" t="s">
        <v>0</v>
      </c>
      <c r="B29971" s="1">
        <v>44482</v>
      </c>
      <c r="C29971" s="2">
        <v>0.75032750000000004</v>
      </c>
      <c r="D29971" t="s">
        <v>965</v>
      </c>
      <c r="E29971" t="s">
        <v>148</v>
      </c>
      <c r="R29971">
        <v>55.3</v>
      </c>
    </row>
    <row r="29972" spans="1:38" x14ac:dyDescent="0.25">
      <c r="A29972" t="s">
        <v>0</v>
      </c>
      <c r="B29972" s="1">
        <v>44482</v>
      </c>
      <c r="C29972" s="2">
        <v>0.75032785879629627</v>
      </c>
      <c r="D29972" t="s">
        <v>965</v>
      </c>
      <c r="E29972" t="s">
        <v>1526</v>
      </c>
    </row>
    <row r="29973" spans="1:38" x14ac:dyDescent="0.25">
      <c r="A29973" t="s">
        <v>0</v>
      </c>
      <c r="B29973" s="1">
        <v>44482</v>
      </c>
      <c r="C29973" s="2">
        <v>0.75032906249999998</v>
      </c>
      <c r="D29973" t="s">
        <v>965</v>
      </c>
      <c r="E29973" t="s">
        <v>827</v>
      </c>
      <c r="F29973">
        <v>55.299999</v>
      </c>
      <c r="G29973">
        <v>68.469240999999997</v>
      </c>
      <c r="H29973">
        <v>32.575000000000003</v>
      </c>
      <c r="I29973">
        <v>156.5</v>
      </c>
      <c r="AD29973">
        <v>-0.25</v>
      </c>
      <c r="AE29973">
        <v>-0.113333</v>
      </c>
      <c r="AF29973">
        <v>-9.6317E-2</v>
      </c>
      <c r="AG29973">
        <v>-5.9300000000000004E-3</v>
      </c>
      <c r="AH29973">
        <v>-3.235E-3</v>
      </c>
      <c r="AI29973">
        <v>-10.715846000000001</v>
      </c>
      <c r="AJ29973">
        <v>-10.715846000000001</v>
      </c>
      <c r="AK29973">
        <v>-87784</v>
      </c>
      <c r="AL29973">
        <v>3</v>
      </c>
    </row>
    <row r="29974" spans="1:38" x14ac:dyDescent="0.25">
      <c r="A29974" t="s">
        <v>0</v>
      </c>
      <c r="B29974" s="1">
        <v>44482</v>
      </c>
      <c r="C29974" s="2">
        <v>0.75032750000000004</v>
      </c>
      <c r="D29974" t="s">
        <v>965</v>
      </c>
      <c r="E29974" t="s">
        <v>457</v>
      </c>
      <c r="F29974">
        <v>55.299999</v>
      </c>
      <c r="G29974">
        <v>68.469240999999997</v>
      </c>
      <c r="H29974">
        <v>32.575000000000003</v>
      </c>
      <c r="I29974">
        <v>156.5</v>
      </c>
      <c r="R29974">
        <v>55.3</v>
      </c>
      <c r="S29974">
        <v>55.299999</v>
      </c>
      <c r="T29974">
        <v>53.767456000000003</v>
      </c>
      <c r="U29974">
        <v>-5.3111999999999999E-2</v>
      </c>
      <c r="V29974">
        <v>-0.113333</v>
      </c>
      <c r="W29974">
        <v>-0.11</v>
      </c>
      <c r="X29974">
        <v>0.109829</v>
      </c>
      <c r="Y29974">
        <v>3000</v>
      </c>
    </row>
    <row r="29975" spans="1:38" x14ac:dyDescent="0.25">
      <c r="A29975" t="s">
        <v>0</v>
      </c>
      <c r="B29975" s="1">
        <v>44482</v>
      </c>
      <c r="C29975" s="2">
        <v>0.75032798611111107</v>
      </c>
      <c r="D29975" t="s">
        <v>965</v>
      </c>
      <c r="E29975" t="s">
        <v>463</v>
      </c>
      <c r="L29975" t="s">
        <v>469</v>
      </c>
    </row>
    <row r="29976" spans="1:38" x14ac:dyDescent="0.25">
      <c r="A29976" t="s">
        <v>0</v>
      </c>
      <c r="B29976" s="1">
        <v>44482</v>
      </c>
      <c r="C29976" s="2">
        <v>0.75032798611111107</v>
      </c>
      <c r="D29976" t="s">
        <v>965</v>
      </c>
      <c r="E29976" t="s">
        <v>463</v>
      </c>
      <c r="L29976" t="s">
        <v>464</v>
      </c>
    </row>
    <row r="29977" spans="1:38" x14ac:dyDescent="0.25">
      <c r="A29977" t="s">
        <v>0</v>
      </c>
      <c r="B29977" s="1">
        <v>44482</v>
      </c>
      <c r="C29977" s="2">
        <v>0.75032799768518521</v>
      </c>
      <c r="D29977" t="s">
        <v>965</v>
      </c>
      <c r="E29977" t="s">
        <v>463</v>
      </c>
      <c r="L29977" t="s">
        <v>1527</v>
      </c>
    </row>
    <row r="29978" spans="1:38" x14ac:dyDescent="0.25">
      <c r="A29978" t="s">
        <v>0</v>
      </c>
      <c r="B29978" s="1">
        <v>44482</v>
      </c>
      <c r="C29978" s="2">
        <v>0.75032799768518521</v>
      </c>
      <c r="D29978" t="s">
        <v>965</v>
      </c>
      <c r="E29978" t="s">
        <v>463</v>
      </c>
      <c r="L29978" t="s">
        <v>464</v>
      </c>
    </row>
    <row r="29979" spans="1:38" x14ac:dyDescent="0.25">
      <c r="A29979" t="s">
        <v>0</v>
      </c>
      <c r="B29979" s="1">
        <v>44482</v>
      </c>
      <c r="C29979" s="2">
        <v>0.75032799768518521</v>
      </c>
      <c r="D29979" t="s">
        <v>965</v>
      </c>
      <c r="E29979" t="s">
        <v>463</v>
      </c>
      <c r="L29979" t="s">
        <v>468</v>
      </c>
    </row>
    <row r="29980" spans="1:38" x14ac:dyDescent="0.25">
      <c r="A29980" t="s">
        <v>0</v>
      </c>
      <c r="B29980" s="1">
        <v>44482</v>
      </c>
      <c r="C29980" s="2">
        <v>0.75032799768518521</v>
      </c>
      <c r="D29980" t="s">
        <v>965</v>
      </c>
      <c r="E29980" t="s">
        <v>463</v>
      </c>
      <c r="L29980" t="s">
        <v>464</v>
      </c>
    </row>
    <row r="29981" spans="1:38" x14ac:dyDescent="0.25">
      <c r="A29981" t="s">
        <v>0</v>
      </c>
      <c r="B29981" s="1">
        <v>44482</v>
      </c>
      <c r="C29981" s="2">
        <v>0.75033336805555562</v>
      </c>
      <c r="D29981" t="s">
        <v>965</v>
      </c>
      <c r="E29981" t="s">
        <v>449</v>
      </c>
    </row>
    <row r="29982" spans="1:38" x14ac:dyDescent="0.25">
      <c r="A29982" t="s">
        <v>0</v>
      </c>
      <c r="B29982" s="1">
        <v>44482</v>
      </c>
      <c r="C29982" s="2">
        <v>0.75034494212962966</v>
      </c>
      <c r="D29982" t="s">
        <v>965</v>
      </c>
      <c r="E29982" t="s">
        <v>449</v>
      </c>
    </row>
    <row r="29983" spans="1:38" x14ac:dyDescent="0.25">
      <c r="A29983" t="s">
        <v>0</v>
      </c>
      <c r="B29983" s="1">
        <v>44482</v>
      </c>
      <c r="C29983" s="2">
        <v>0.75035651620370369</v>
      </c>
      <c r="D29983" t="s">
        <v>965</v>
      </c>
      <c r="E29983" t="s">
        <v>449</v>
      </c>
    </row>
    <row r="29984" spans="1:38" x14ac:dyDescent="0.25">
      <c r="A29984" t="s">
        <v>0</v>
      </c>
      <c r="B29984" s="1">
        <v>44482</v>
      </c>
      <c r="C29984" s="2">
        <v>0.75035752314814808</v>
      </c>
      <c r="D29984" t="s">
        <v>965</v>
      </c>
      <c r="E29984" t="s">
        <v>452</v>
      </c>
    </row>
    <row r="29985" spans="1:38" x14ac:dyDescent="0.25">
      <c r="A29985" t="s">
        <v>0</v>
      </c>
      <c r="B29985" s="1">
        <v>44482</v>
      </c>
      <c r="C29985" s="2">
        <v>0.75035935185185176</v>
      </c>
      <c r="D29985" t="s">
        <v>965</v>
      </c>
      <c r="E29985" t="s">
        <v>148</v>
      </c>
      <c r="R29985" t="s">
        <v>149</v>
      </c>
    </row>
    <row r="29986" spans="1:38" x14ac:dyDescent="0.25">
      <c r="A29986" t="s">
        <v>0</v>
      </c>
      <c r="B29986" s="1">
        <v>44482</v>
      </c>
      <c r="C29986" s="2">
        <v>0.75035935185185176</v>
      </c>
      <c r="D29986" t="s">
        <v>965</v>
      </c>
      <c r="E29986" t="s">
        <v>148</v>
      </c>
      <c r="R29986" t="s">
        <v>456</v>
      </c>
    </row>
    <row r="29987" spans="1:38" x14ac:dyDescent="0.25">
      <c r="A29987" t="s">
        <v>0</v>
      </c>
      <c r="B29987" s="1">
        <v>44482</v>
      </c>
      <c r="C29987" s="2">
        <v>0.75036384259259259</v>
      </c>
      <c r="D29987" t="s">
        <v>965</v>
      </c>
      <c r="E29987" t="s">
        <v>148</v>
      </c>
      <c r="R29987">
        <v>55.71</v>
      </c>
    </row>
    <row r="29988" spans="1:38" x14ac:dyDescent="0.25">
      <c r="A29988" t="s">
        <v>0</v>
      </c>
      <c r="B29988" s="1">
        <v>44482</v>
      </c>
      <c r="C29988" s="2">
        <v>0.75036421296296296</v>
      </c>
      <c r="D29988" t="s">
        <v>965</v>
      </c>
      <c r="E29988" t="s">
        <v>1528</v>
      </c>
    </row>
    <row r="29989" spans="1:38" x14ac:dyDescent="0.25">
      <c r="A29989" t="s">
        <v>0</v>
      </c>
      <c r="B29989" s="1">
        <v>44482</v>
      </c>
      <c r="C29989" s="2">
        <v>0.75036547453703706</v>
      </c>
      <c r="D29989" t="s">
        <v>965</v>
      </c>
      <c r="E29989" t="s">
        <v>827</v>
      </c>
      <c r="F29989">
        <v>55.709999000000003</v>
      </c>
      <c r="G29989">
        <v>68.601838999999998</v>
      </c>
      <c r="H29989">
        <v>32.575000000000003</v>
      </c>
      <c r="I29989">
        <v>156.5</v>
      </c>
      <c r="AD29989">
        <v>-0.25</v>
      </c>
      <c r="AE29989">
        <v>-0.13666700000000001</v>
      </c>
      <c r="AF29989">
        <v>-0.103729</v>
      </c>
      <c r="AG29989">
        <v>-7.4120000000000002E-3</v>
      </c>
      <c r="AH29989">
        <v>-3.9370000000000004E-3</v>
      </c>
      <c r="AI29989">
        <v>-9.7284980000000001</v>
      </c>
      <c r="AJ29989">
        <v>-9.7284980000000001</v>
      </c>
      <c r="AK29989">
        <v>-79695</v>
      </c>
      <c r="AL29989">
        <v>3</v>
      </c>
    </row>
    <row r="29990" spans="1:38" x14ac:dyDescent="0.25">
      <c r="A29990" t="s">
        <v>0</v>
      </c>
      <c r="B29990" s="1">
        <v>44482</v>
      </c>
      <c r="C29990" s="2">
        <v>0.75036384259259259</v>
      </c>
      <c r="D29990" t="s">
        <v>965</v>
      </c>
      <c r="E29990" t="s">
        <v>457</v>
      </c>
      <c r="F29990">
        <v>55.709999000000003</v>
      </c>
      <c r="G29990">
        <v>68.601838999999998</v>
      </c>
      <c r="H29990">
        <v>32.575000000000003</v>
      </c>
      <c r="I29990">
        <v>156.5</v>
      </c>
      <c r="R29990">
        <v>55.71</v>
      </c>
      <c r="S29990">
        <v>55.709999000000003</v>
      </c>
      <c r="T29990">
        <v>54.067934000000001</v>
      </c>
      <c r="U29990">
        <v>-6.3802999999999999E-2</v>
      </c>
      <c r="V29990">
        <v>-0.13666700000000001</v>
      </c>
      <c r="W29990">
        <v>-0.125</v>
      </c>
      <c r="X29990">
        <v>0.10437399999999999</v>
      </c>
      <c r="Y29990">
        <v>3000</v>
      </c>
    </row>
    <row r="29991" spans="1:38" x14ac:dyDescent="0.25">
      <c r="A29991" t="s">
        <v>0</v>
      </c>
      <c r="B29991" s="1">
        <v>44482</v>
      </c>
      <c r="C29991" s="2">
        <v>0.75036431712962959</v>
      </c>
      <c r="D29991" t="s">
        <v>965</v>
      </c>
      <c r="E29991" t="s">
        <v>463</v>
      </c>
      <c r="L29991" t="s">
        <v>469</v>
      </c>
    </row>
    <row r="29992" spans="1:38" x14ac:dyDescent="0.25">
      <c r="A29992" t="s">
        <v>0</v>
      </c>
      <c r="B29992" s="1">
        <v>44482</v>
      </c>
      <c r="C29992" s="2">
        <v>0.75036432870370373</v>
      </c>
      <c r="D29992" t="s">
        <v>965</v>
      </c>
      <c r="E29992" t="s">
        <v>463</v>
      </c>
      <c r="L29992" t="s">
        <v>464</v>
      </c>
    </row>
    <row r="29993" spans="1:38" x14ac:dyDescent="0.25">
      <c r="A29993" t="s">
        <v>0</v>
      </c>
      <c r="B29993" s="1">
        <v>44482</v>
      </c>
      <c r="C29993" s="2">
        <v>0.75036435185185191</v>
      </c>
      <c r="D29993" t="s">
        <v>965</v>
      </c>
      <c r="E29993" t="s">
        <v>463</v>
      </c>
      <c r="L29993" t="s">
        <v>1529</v>
      </c>
    </row>
    <row r="29994" spans="1:38" x14ac:dyDescent="0.25">
      <c r="A29994" t="s">
        <v>0</v>
      </c>
      <c r="B29994" s="1">
        <v>44482</v>
      </c>
      <c r="C29994" s="2">
        <v>0.75036435185185191</v>
      </c>
      <c r="D29994" t="s">
        <v>965</v>
      </c>
      <c r="E29994" t="s">
        <v>463</v>
      </c>
      <c r="L29994" t="s">
        <v>464</v>
      </c>
    </row>
    <row r="29995" spans="1:38" x14ac:dyDescent="0.25">
      <c r="A29995" t="s">
        <v>0</v>
      </c>
      <c r="B29995" s="1">
        <v>44482</v>
      </c>
      <c r="C29995" s="2">
        <v>0.75036435185185191</v>
      </c>
      <c r="D29995" t="s">
        <v>965</v>
      </c>
      <c r="E29995" t="s">
        <v>463</v>
      </c>
      <c r="L29995" t="s">
        <v>468</v>
      </c>
    </row>
    <row r="29996" spans="1:38" x14ac:dyDescent="0.25">
      <c r="A29996" t="s">
        <v>0</v>
      </c>
      <c r="B29996" s="1">
        <v>44482</v>
      </c>
      <c r="C29996" s="2">
        <v>0.75036435185185191</v>
      </c>
      <c r="D29996" t="s">
        <v>965</v>
      </c>
      <c r="E29996" t="s">
        <v>463</v>
      </c>
      <c r="L29996" t="s">
        <v>464</v>
      </c>
    </row>
    <row r="29997" spans="1:38" x14ac:dyDescent="0.25">
      <c r="A29997" t="s">
        <v>0</v>
      </c>
      <c r="B29997" s="1">
        <v>44482</v>
      </c>
      <c r="C29997" s="2">
        <v>0.75036809027777773</v>
      </c>
      <c r="D29997" t="s">
        <v>965</v>
      </c>
      <c r="E29997" t="s">
        <v>449</v>
      </c>
    </row>
    <row r="29998" spans="1:38" x14ac:dyDescent="0.25">
      <c r="A29998" t="s">
        <v>0</v>
      </c>
      <c r="B29998" s="1">
        <v>44482</v>
      </c>
      <c r="C29998" s="2">
        <v>0.75037598379629633</v>
      </c>
      <c r="D29998" t="s">
        <v>965</v>
      </c>
      <c r="E29998" t="s">
        <v>1020</v>
      </c>
    </row>
    <row r="29999" spans="1:38" x14ac:dyDescent="0.25">
      <c r="A29999" t="s">
        <v>0</v>
      </c>
      <c r="B29999" s="1">
        <v>44482</v>
      </c>
      <c r="C29999" s="2">
        <v>0.75037601851851854</v>
      </c>
      <c r="D29999" t="s">
        <v>965</v>
      </c>
      <c r="E29999" t="s">
        <v>1101</v>
      </c>
    </row>
    <row r="30000" spans="1:38" x14ac:dyDescent="0.25">
      <c r="A30000" t="s">
        <v>0</v>
      </c>
      <c r="B30000" s="1">
        <v>44482</v>
      </c>
      <c r="C30000" s="2">
        <v>0.75037633101851853</v>
      </c>
      <c r="D30000" t="s">
        <v>965</v>
      </c>
      <c r="E30000" t="s">
        <v>1530</v>
      </c>
    </row>
    <row r="30001" spans="1:18" x14ac:dyDescent="0.25">
      <c r="A30001" t="s">
        <v>0</v>
      </c>
      <c r="B30001" s="1">
        <v>44482</v>
      </c>
      <c r="C30001" s="2">
        <v>0.7503765740740741</v>
      </c>
      <c r="D30001" t="s">
        <v>965</v>
      </c>
      <c r="E30001" t="s">
        <v>1531</v>
      </c>
    </row>
    <row r="30002" spans="1:18" x14ac:dyDescent="0.25">
      <c r="A30002" t="s">
        <v>0</v>
      </c>
      <c r="B30002" s="1">
        <v>44482</v>
      </c>
      <c r="C30002" s="2">
        <v>0.7503767013888889</v>
      </c>
      <c r="D30002" t="s">
        <v>965</v>
      </c>
      <c r="E30002" t="s">
        <v>1532</v>
      </c>
    </row>
    <row r="30003" spans="1:18" x14ac:dyDescent="0.25">
      <c r="A30003" t="s">
        <v>0</v>
      </c>
      <c r="B30003" s="1">
        <v>44482</v>
      </c>
      <c r="C30003" s="2">
        <v>0.75037674768518514</v>
      </c>
      <c r="D30003" t="s">
        <v>965</v>
      </c>
      <c r="E30003" t="s">
        <v>1021</v>
      </c>
    </row>
    <row r="30004" spans="1:18" x14ac:dyDescent="0.25">
      <c r="A30004" t="s">
        <v>0</v>
      </c>
      <c r="B30004" s="1">
        <v>44482</v>
      </c>
      <c r="C30004" s="2">
        <v>0.75037967592592592</v>
      </c>
      <c r="D30004" t="s">
        <v>965</v>
      </c>
      <c r="E30004" t="s">
        <v>449</v>
      </c>
    </row>
    <row r="30005" spans="1:18" x14ac:dyDescent="0.25">
      <c r="A30005" t="s">
        <v>0</v>
      </c>
      <c r="B30005" s="1">
        <v>44482</v>
      </c>
      <c r="C30005" s="2">
        <v>0.75038511574074074</v>
      </c>
      <c r="D30005" t="s">
        <v>965</v>
      </c>
      <c r="E30005" t="s">
        <v>148</v>
      </c>
      <c r="R30005" t="s">
        <v>149</v>
      </c>
    </row>
    <row r="30006" spans="1:18" x14ac:dyDescent="0.25">
      <c r="A30006" t="s">
        <v>0</v>
      </c>
      <c r="B30006" s="1">
        <v>44482</v>
      </c>
      <c r="C30006" s="2">
        <v>0.75038511574074074</v>
      </c>
      <c r="D30006" t="s">
        <v>965</v>
      </c>
      <c r="E30006" t="s">
        <v>148</v>
      </c>
      <c r="R30006" t="s">
        <v>482</v>
      </c>
    </row>
    <row r="30007" spans="1:18" x14ac:dyDescent="0.25">
      <c r="A30007" t="s">
        <v>0</v>
      </c>
      <c r="B30007" s="1">
        <v>44482</v>
      </c>
      <c r="C30007" s="2">
        <v>0.75038868055555552</v>
      </c>
      <c r="D30007" t="s">
        <v>965</v>
      </c>
      <c r="E30007" t="s">
        <v>1022</v>
      </c>
    </row>
    <row r="30008" spans="1:18" x14ac:dyDescent="0.25">
      <c r="A30008" t="s">
        <v>0</v>
      </c>
      <c r="B30008" s="1">
        <v>44482</v>
      </c>
      <c r="C30008" s="2">
        <v>0.7503887962962964</v>
      </c>
      <c r="D30008" t="s">
        <v>965</v>
      </c>
      <c r="E30008" t="s">
        <v>1023</v>
      </c>
    </row>
    <row r="30009" spans="1:18" x14ac:dyDescent="0.25">
      <c r="A30009" t="s">
        <v>0</v>
      </c>
      <c r="B30009" s="1">
        <v>44482</v>
      </c>
      <c r="C30009" s="2">
        <v>0.75038884259259264</v>
      </c>
      <c r="D30009" t="s">
        <v>965</v>
      </c>
      <c r="E30009" t="s">
        <v>1024</v>
      </c>
    </row>
    <row r="30010" spans="1:18" x14ac:dyDescent="0.25">
      <c r="A30010" t="s">
        <v>0</v>
      </c>
      <c r="B30010" s="1">
        <v>44482</v>
      </c>
      <c r="C30010" s="2">
        <v>0.75038900462962965</v>
      </c>
      <c r="D30010" t="s">
        <v>965</v>
      </c>
      <c r="E30010" t="s">
        <v>1025</v>
      </c>
    </row>
    <row r="30011" spans="1:18" x14ac:dyDescent="0.25">
      <c r="A30011" t="s">
        <v>0</v>
      </c>
      <c r="B30011" s="1">
        <v>44482</v>
      </c>
      <c r="C30011" s="2">
        <v>0.75038913194444445</v>
      </c>
      <c r="D30011" t="s">
        <v>965</v>
      </c>
      <c r="E30011" t="s">
        <v>1026</v>
      </c>
    </row>
    <row r="30012" spans="1:18" x14ac:dyDescent="0.25">
      <c r="A30012" t="s">
        <v>0</v>
      </c>
      <c r="B30012" s="1">
        <v>44482</v>
      </c>
      <c r="C30012" s="2">
        <v>0.75038938657407417</v>
      </c>
      <c r="D30012" t="s">
        <v>965</v>
      </c>
      <c r="E30012" t="s">
        <v>1027</v>
      </c>
    </row>
    <row r="30013" spans="1:18" x14ac:dyDescent="0.25">
      <c r="A30013" t="s">
        <v>0</v>
      </c>
      <c r="B30013" s="1">
        <v>44482</v>
      </c>
      <c r="C30013" s="2">
        <v>0.75038960648148156</v>
      </c>
      <c r="D30013" t="s">
        <v>965</v>
      </c>
      <c r="E30013" t="s">
        <v>1028</v>
      </c>
    </row>
    <row r="30014" spans="1:18" x14ac:dyDescent="0.25">
      <c r="A30014" t="s">
        <v>0</v>
      </c>
      <c r="B30014" s="1">
        <v>44482</v>
      </c>
      <c r="C30014" s="2">
        <v>0.75038934027777771</v>
      </c>
      <c r="D30014" t="s">
        <v>965</v>
      </c>
      <c r="E30014" t="s">
        <v>148</v>
      </c>
      <c r="R30014" t="s">
        <v>1029</v>
      </c>
    </row>
    <row r="30015" spans="1:18" x14ac:dyDescent="0.25">
      <c r="A30015" t="s">
        <v>0</v>
      </c>
      <c r="B30015" s="1">
        <v>44482</v>
      </c>
      <c r="C30015" s="2">
        <v>0.75039001157407403</v>
      </c>
      <c r="D30015" t="s">
        <v>965</v>
      </c>
      <c r="E30015" t="s">
        <v>555</v>
      </c>
    </row>
    <row r="30016" spans="1:18" x14ac:dyDescent="0.25">
      <c r="A30016" t="s">
        <v>0</v>
      </c>
      <c r="B30016" s="1">
        <v>44482</v>
      </c>
      <c r="C30016" s="2">
        <v>0.75039065972222219</v>
      </c>
      <c r="D30016" t="s">
        <v>965</v>
      </c>
      <c r="E30016" t="s">
        <v>1030</v>
      </c>
    </row>
    <row r="30017" spans="1:49" x14ac:dyDescent="0.25">
      <c r="A30017" t="s">
        <v>0</v>
      </c>
      <c r="B30017" s="1">
        <v>44482</v>
      </c>
      <c r="C30017" s="2">
        <v>0.75039079861111102</v>
      </c>
      <c r="D30017" t="s">
        <v>965</v>
      </c>
      <c r="E30017" t="s">
        <v>447</v>
      </c>
    </row>
    <row r="30018" spans="1:49" x14ac:dyDescent="0.25">
      <c r="A30018" t="s">
        <v>0</v>
      </c>
      <c r="B30018" s="1">
        <v>44482</v>
      </c>
      <c r="C30018" s="2">
        <v>0.75039124999999995</v>
      </c>
      <c r="D30018" t="s">
        <v>965</v>
      </c>
      <c r="E30018" t="s">
        <v>449</v>
      </c>
    </row>
    <row r="30019" spans="1:49" x14ac:dyDescent="0.25">
      <c r="A30019" t="s">
        <v>0</v>
      </c>
      <c r="B30019" s="1">
        <v>44482</v>
      </c>
      <c r="C30019" s="2">
        <v>0.7503920486111112</v>
      </c>
      <c r="D30019" t="s">
        <v>965</v>
      </c>
      <c r="E30019" t="s">
        <v>452</v>
      </c>
    </row>
    <row r="30020" spans="1:49" x14ac:dyDescent="0.25">
      <c r="A30020" t="s">
        <v>0</v>
      </c>
      <c r="B30020" s="1">
        <v>44482</v>
      </c>
      <c r="C30020" s="2">
        <v>0.75039134259259255</v>
      </c>
      <c r="D30020" t="s">
        <v>965</v>
      </c>
      <c r="E30020" t="s">
        <v>450</v>
      </c>
      <c r="F30020">
        <v>55.709999000000003</v>
      </c>
      <c r="G30020">
        <v>68.682351999999995</v>
      </c>
      <c r="H30020">
        <v>32.625</v>
      </c>
      <c r="I30020">
        <v>235</v>
      </c>
      <c r="J30020">
        <v>645.56376</v>
      </c>
      <c r="K30020">
        <v>10233.98234</v>
      </c>
      <c r="M30020">
        <v>32.625</v>
      </c>
      <c r="N30020">
        <v>205</v>
      </c>
      <c r="O30020">
        <v>204.224762</v>
      </c>
      <c r="P30020">
        <v>1023.357941</v>
      </c>
      <c r="Z30020">
        <v>1256.160034</v>
      </c>
      <c r="AA30020">
        <v>14.53</v>
      </c>
      <c r="AB30020">
        <v>27.863001000000001</v>
      </c>
      <c r="AC30020">
        <v>14.53</v>
      </c>
    </row>
    <row r="30021" spans="1:49" x14ac:dyDescent="0.25">
      <c r="A30021" t="s">
        <v>0</v>
      </c>
      <c r="B30021" s="1">
        <v>44482</v>
      </c>
      <c r="C30021" s="2">
        <v>0.75039246527777781</v>
      </c>
      <c r="D30021" t="s">
        <v>965</v>
      </c>
      <c r="E30021" t="s">
        <v>451</v>
      </c>
    </row>
    <row r="30022" spans="1:49" x14ac:dyDescent="0.25">
      <c r="A30022" t="s">
        <v>0</v>
      </c>
      <c r="B30022" s="1">
        <v>44482</v>
      </c>
      <c r="C30022" s="2">
        <v>0.75039252314814808</v>
      </c>
      <c r="D30022" t="s">
        <v>965</v>
      </c>
      <c r="E30022" t="s">
        <v>463</v>
      </c>
      <c r="L30022" t="s">
        <v>476</v>
      </c>
    </row>
    <row r="30023" spans="1:49" x14ac:dyDescent="0.25">
      <c r="A30023" t="s">
        <v>0</v>
      </c>
      <c r="B30023" s="1">
        <v>44482</v>
      </c>
      <c r="C30023" s="2">
        <v>0.75039253472222223</v>
      </c>
      <c r="D30023" t="s">
        <v>965</v>
      </c>
      <c r="E30023" t="s">
        <v>463</v>
      </c>
      <c r="L30023" t="s">
        <v>1533</v>
      </c>
    </row>
    <row r="30024" spans="1:49" x14ac:dyDescent="0.25">
      <c r="A30024" t="s">
        <v>0</v>
      </c>
      <c r="B30024" s="1">
        <v>44482</v>
      </c>
      <c r="C30024" s="2">
        <v>0.75040245370370373</v>
      </c>
      <c r="D30024" t="s">
        <v>965</v>
      </c>
      <c r="E30024" t="s">
        <v>381</v>
      </c>
      <c r="AS30024" t="s">
        <v>1031</v>
      </c>
      <c r="AT30024">
        <v>1.8800000000000001E-2</v>
      </c>
      <c r="AU30024">
        <v>1.8700000000000001E-2</v>
      </c>
      <c r="AV30024">
        <v>0.1187</v>
      </c>
      <c r="AW30024">
        <v>0.61429999999999996</v>
      </c>
    </row>
    <row r="30025" spans="1:49" x14ac:dyDescent="0.25">
      <c r="A30025" t="s">
        <v>0</v>
      </c>
      <c r="B30025" s="1">
        <v>44482</v>
      </c>
      <c r="C30025" s="2">
        <v>0.75040280092592593</v>
      </c>
      <c r="D30025" t="s">
        <v>965</v>
      </c>
      <c r="E30025" t="s">
        <v>1032</v>
      </c>
      <c r="F30025">
        <v>1.8800000000000001E-2</v>
      </c>
      <c r="G30025">
        <v>1.8700000000000001E-2</v>
      </c>
      <c r="H30025">
        <v>0.1187</v>
      </c>
      <c r="I30025">
        <v>0.61429999999999996</v>
      </c>
    </row>
    <row r="30026" spans="1:49" x14ac:dyDescent="0.25">
      <c r="A30026" t="s">
        <v>0</v>
      </c>
      <c r="B30026" s="1">
        <v>44482</v>
      </c>
      <c r="C30026" s="2">
        <v>0.75039483796296302</v>
      </c>
      <c r="D30026" t="s">
        <v>965</v>
      </c>
      <c r="E30026" t="s">
        <v>463</v>
      </c>
      <c r="L30026" t="s">
        <v>478</v>
      </c>
    </row>
    <row r="30027" spans="1:49" x14ac:dyDescent="0.25">
      <c r="A30027" t="s">
        <v>0</v>
      </c>
      <c r="B30027" s="1">
        <v>44482</v>
      </c>
      <c r="C30027" s="2">
        <v>0.75039484953703706</v>
      </c>
      <c r="D30027" t="s">
        <v>965</v>
      </c>
      <c r="E30027" t="s">
        <v>463</v>
      </c>
      <c r="L30027" t="s">
        <v>1534</v>
      </c>
    </row>
    <row r="30028" spans="1:49" x14ac:dyDescent="0.25">
      <c r="A30028" t="s">
        <v>0</v>
      </c>
      <c r="B30028" s="1">
        <v>44482</v>
      </c>
      <c r="C30028" s="2">
        <v>0.75039715277777785</v>
      </c>
      <c r="D30028" t="s">
        <v>965</v>
      </c>
      <c r="E30028" t="s">
        <v>463</v>
      </c>
      <c r="L30028" t="s">
        <v>479</v>
      </c>
    </row>
    <row r="30029" spans="1:49" x14ac:dyDescent="0.25">
      <c r="A30029" t="s">
        <v>0</v>
      </c>
      <c r="B30029" s="1">
        <v>44482</v>
      </c>
      <c r="C30029" s="2">
        <v>0.75039717592592592</v>
      </c>
      <c r="D30029" t="s">
        <v>965</v>
      </c>
      <c r="E30029" t="s">
        <v>463</v>
      </c>
      <c r="L30029" t="s">
        <v>1535</v>
      </c>
    </row>
    <row r="30030" spans="1:49" x14ac:dyDescent="0.25">
      <c r="A30030" t="s">
        <v>0</v>
      </c>
      <c r="B30030" s="1">
        <v>44482</v>
      </c>
      <c r="C30030" s="2">
        <v>0.75039947916666661</v>
      </c>
      <c r="D30030" t="s">
        <v>965</v>
      </c>
      <c r="E30030" t="s">
        <v>463</v>
      </c>
      <c r="L30030" t="s">
        <v>480</v>
      </c>
    </row>
    <row r="30031" spans="1:49" x14ac:dyDescent="0.25">
      <c r="A30031" t="s">
        <v>0</v>
      </c>
      <c r="B30031" s="1">
        <v>44482</v>
      </c>
      <c r="C30031" s="2">
        <v>0.75039949074074075</v>
      </c>
      <c r="D30031" t="s">
        <v>965</v>
      </c>
      <c r="E30031" t="s">
        <v>463</v>
      </c>
      <c r="L30031" t="s">
        <v>774</v>
      </c>
    </row>
    <row r="30032" spans="1:49" x14ac:dyDescent="0.25">
      <c r="A30032" t="s">
        <v>0</v>
      </c>
      <c r="B30032" s="1">
        <v>44482</v>
      </c>
      <c r="C30032" s="2">
        <v>0.75039995370370371</v>
      </c>
      <c r="D30032" t="s">
        <v>965</v>
      </c>
      <c r="E30032" t="s">
        <v>167</v>
      </c>
      <c r="AN30032" t="s">
        <v>1536</v>
      </c>
    </row>
    <row r="30033" spans="1:40" x14ac:dyDescent="0.25">
      <c r="A30033" t="s">
        <v>0</v>
      </c>
      <c r="B30033" s="1">
        <v>44482</v>
      </c>
      <c r="C30033" s="2">
        <v>0.75040449074074067</v>
      </c>
      <c r="D30033" t="s">
        <v>965</v>
      </c>
      <c r="E30033" t="s">
        <v>1537</v>
      </c>
    </row>
    <row r="30034" spans="1:40" x14ac:dyDescent="0.25">
      <c r="A30034" t="s">
        <v>0</v>
      </c>
      <c r="B30034" s="1">
        <v>44482</v>
      </c>
      <c r="C30034" s="2">
        <v>0.75039998842592592</v>
      </c>
      <c r="D30034" t="s">
        <v>965</v>
      </c>
      <c r="E30034" t="s">
        <v>167</v>
      </c>
      <c r="AN30034" t="s">
        <v>170</v>
      </c>
    </row>
    <row r="30035" spans="1:40" x14ac:dyDescent="0.25">
      <c r="A30035" t="s">
        <v>0</v>
      </c>
      <c r="B30035" s="1">
        <v>44482</v>
      </c>
      <c r="C30035" s="2">
        <v>0.75040484953703712</v>
      </c>
      <c r="D30035" t="s">
        <v>965</v>
      </c>
      <c r="E30035" t="s">
        <v>1035</v>
      </c>
      <c r="AM30035" t="s">
        <v>1538</v>
      </c>
    </row>
    <row r="30036" spans="1:40" x14ac:dyDescent="0.25">
      <c r="A30036" t="s">
        <v>0</v>
      </c>
      <c r="B30036" s="1">
        <v>44482</v>
      </c>
      <c r="C30036" s="2">
        <v>0.75040525462962959</v>
      </c>
      <c r="D30036" t="s">
        <v>965</v>
      </c>
      <c r="E30036" t="s">
        <v>1539</v>
      </c>
    </row>
    <row r="30037" spans="1:40" x14ac:dyDescent="0.25">
      <c r="A30037" t="s">
        <v>0</v>
      </c>
      <c r="B30037" s="1">
        <v>44482</v>
      </c>
      <c r="C30037" s="2">
        <v>0.75040539351851854</v>
      </c>
      <c r="D30037" t="s">
        <v>965</v>
      </c>
      <c r="E30037" t="s">
        <v>449</v>
      </c>
    </row>
    <row r="30038" spans="1:40" x14ac:dyDescent="0.25">
      <c r="A30038" t="s">
        <v>0</v>
      </c>
      <c r="B30038" s="1">
        <v>44482</v>
      </c>
      <c r="C30038" s="2">
        <v>0.75041688657407413</v>
      </c>
      <c r="D30038" t="s">
        <v>965</v>
      </c>
      <c r="E30038" t="s">
        <v>449</v>
      </c>
    </row>
    <row r="30039" spans="1:40" x14ac:dyDescent="0.25">
      <c r="A30039" t="s">
        <v>0</v>
      </c>
      <c r="B30039" s="1">
        <v>44482</v>
      </c>
      <c r="C30039" s="2">
        <v>0.75042677083333331</v>
      </c>
      <c r="D30039" t="s">
        <v>965</v>
      </c>
      <c r="E30039" t="s">
        <v>452</v>
      </c>
    </row>
    <row r="30040" spans="1:40" x14ac:dyDescent="0.25">
      <c r="A30040" t="s">
        <v>0</v>
      </c>
      <c r="B30040" s="1">
        <v>44482</v>
      </c>
      <c r="C30040" s="2">
        <v>0.75042846064814805</v>
      </c>
      <c r="D30040" t="s">
        <v>965</v>
      </c>
      <c r="E30040" t="s">
        <v>449</v>
      </c>
    </row>
    <row r="30041" spans="1:40" x14ac:dyDescent="0.25">
      <c r="A30041" t="s">
        <v>0</v>
      </c>
      <c r="B30041" s="1">
        <v>44482</v>
      </c>
      <c r="C30041" s="2">
        <v>0.75043256944444447</v>
      </c>
      <c r="D30041" t="s">
        <v>965</v>
      </c>
      <c r="E30041" t="s">
        <v>148</v>
      </c>
      <c r="R30041" t="s">
        <v>1540</v>
      </c>
    </row>
    <row r="30042" spans="1:40" x14ac:dyDescent="0.25">
      <c r="A30042" t="s">
        <v>0</v>
      </c>
      <c r="B30042" s="1">
        <v>44482</v>
      </c>
      <c r="C30042" s="2">
        <v>0.75043287037037043</v>
      </c>
      <c r="D30042" t="s">
        <v>965</v>
      </c>
      <c r="E30042" t="s">
        <v>1039</v>
      </c>
    </row>
    <row r="30043" spans="1:40" x14ac:dyDescent="0.25">
      <c r="A30043" t="s">
        <v>0</v>
      </c>
      <c r="B30043" s="1">
        <v>44482</v>
      </c>
      <c r="C30043" s="2">
        <v>0.75043304398148158</v>
      </c>
      <c r="D30043" t="s">
        <v>965</v>
      </c>
      <c r="E30043" t="s">
        <v>594</v>
      </c>
    </row>
    <row r="30044" spans="1:40" x14ac:dyDescent="0.25">
      <c r="A30044" t="s">
        <v>0</v>
      </c>
      <c r="B30044" s="1">
        <v>44482</v>
      </c>
      <c r="C30044" s="2">
        <v>0.7504400347222222</v>
      </c>
      <c r="D30044" t="s">
        <v>965</v>
      </c>
      <c r="E30044" t="s">
        <v>449</v>
      </c>
    </row>
    <row r="30045" spans="1:40" x14ac:dyDescent="0.25">
      <c r="A30045" t="s">
        <v>0</v>
      </c>
      <c r="B30045" s="1">
        <v>44482</v>
      </c>
      <c r="C30045" s="2">
        <v>0.75045162037037028</v>
      </c>
      <c r="D30045" t="s">
        <v>965</v>
      </c>
      <c r="E30045" t="s">
        <v>449</v>
      </c>
    </row>
    <row r="30046" spans="1:40" x14ac:dyDescent="0.25">
      <c r="A30046" t="s">
        <v>0</v>
      </c>
      <c r="B30046" s="1">
        <v>44482</v>
      </c>
      <c r="C30046" s="2">
        <v>0.75046150462962968</v>
      </c>
      <c r="D30046" t="s">
        <v>965</v>
      </c>
      <c r="E30046" t="s">
        <v>452</v>
      </c>
    </row>
    <row r="30047" spans="1:40" x14ac:dyDescent="0.25">
      <c r="A30047" t="s">
        <v>0</v>
      </c>
      <c r="B30047" s="1">
        <v>44482</v>
      </c>
      <c r="C30047" s="2">
        <v>0.75046319444444443</v>
      </c>
      <c r="D30047" t="s">
        <v>965</v>
      </c>
      <c r="E30047" t="s">
        <v>449</v>
      </c>
    </row>
    <row r="30048" spans="1:40" x14ac:dyDescent="0.25">
      <c r="A30048" t="s">
        <v>0</v>
      </c>
      <c r="B30048" s="1">
        <v>44482</v>
      </c>
      <c r="C30048" s="2">
        <v>0.75046324074074067</v>
      </c>
      <c r="D30048" t="s">
        <v>965</v>
      </c>
      <c r="E30048" t="s">
        <v>148</v>
      </c>
      <c r="R30048" t="s">
        <v>149</v>
      </c>
    </row>
    <row r="30049" spans="1:38" x14ac:dyDescent="0.25">
      <c r="A30049" t="s">
        <v>0</v>
      </c>
      <c r="B30049" s="1">
        <v>44482</v>
      </c>
      <c r="C30049" s="2">
        <v>0.75046326388888884</v>
      </c>
      <c r="D30049" t="s">
        <v>965</v>
      </c>
      <c r="E30049" t="s">
        <v>148</v>
      </c>
      <c r="R30049" t="s">
        <v>456</v>
      </c>
    </row>
    <row r="30050" spans="1:38" x14ac:dyDescent="0.25">
      <c r="A30050" t="s">
        <v>0</v>
      </c>
      <c r="B30050" s="1">
        <v>44482</v>
      </c>
      <c r="C30050" s="2">
        <v>0.75046774305555564</v>
      </c>
      <c r="D30050" t="s">
        <v>965</v>
      </c>
      <c r="E30050" t="s">
        <v>148</v>
      </c>
      <c r="R30050">
        <v>56.81</v>
      </c>
    </row>
    <row r="30051" spans="1:38" x14ac:dyDescent="0.25">
      <c r="A30051" t="s">
        <v>0</v>
      </c>
      <c r="B30051" s="1">
        <v>44482</v>
      </c>
      <c r="C30051" s="2">
        <v>0.75046800925925927</v>
      </c>
      <c r="D30051" t="s">
        <v>965</v>
      </c>
      <c r="E30051" t="s">
        <v>1043</v>
      </c>
    </row>
    <row r="30052" spans="1:38" x14ac:dyDescent="0.25">
      <c r="A30052" t="s">
        <v>0</v>
      </c>
      <c r="B30052" s="1">
        <v>44482</v>
      </c>
      <c r="C30052" s="2">
        <v>0.75046812499999993</v>
      </c>
      <c r="D30052" t="s">
        <v>965</v>
      </c>
      <c r="E30052" t="s">
        <v>1044</v>
      </c>
    </row>
    <row r="30053" spans="1:38" x14ac:dyDescent="0.25">
      <c r="A30053" t="s">
        <v>0</v>
      </c>
      <c r="B30053" s="1">
        <v>44482</v>
      </c>
      <c r="C30053" s="2">
        <v>0.75046817129629628</v>
      </c>
      <c r="D30053" t="s">
        <v>965</v>
      </c>
      <c r="E30053" t="s">
        <v>1045</v>
      </c>
    </row>
    <row r="30054" spans="1:38" x14ac:dyDescent="0.25">
      <c r="A30054" t="s">
        <v>0</v>
      </c>
      <c r="B30054" s="1">
        <v>44482</v>
      </c>
      <c r="C30054" s="2">
        <v>0.75046837962962964</v>
      </c>
      <c r="D30054" t="s">
        <v>965</v>
      </c>
      <c r="E30054" t="s">
        <v>1046</v>
      </c>
    </row>
    <row r="30055" spans="1:38" x14ac:dyDescent="0.25">
      <c r="A30055" t="s">
        <v>0</v>
      </c>
      <c r="B30055" s="1">
        <v>44482</v>
      </c>
      <c r="C30055" s="2">
        <v>0.75046846064814821</v>
      </c>
      <c r="D30055" t="s">
        <v>965</v>
      </c>
      <c r="E30055" t="s">
        <v>1047</v>
      </c>
    </row>
    <row r="30056" spans="1:38" x14ac:dyDescent="0.25">
      <c r="A30056" t="s">
        <v>0</v>
      </c>
      <c r="B30056" s="1">
        <v>44482</v>
      </c>
      <c r="C30056" s="2">
        <v>0.75046873842592587</v>
      </c>
      <c r="D30056" t="s">
        <v>965</v>
      </c>
      <c r="E30056" t="s">
        <v>534</v>
      </c>
    </row>
    <row r="30057" spans="1:38" x14ac:dyDescent="0.25">
      <c r="A30057" t="s">
        <v>0</v>
      </c>
      <c r="B30057" s="1">
        <v>44482</v>
      </c>
      <c r="C30057" s="2">
        <v>0.75046885416666675</v>
      </c>
    </row>
    <row r="30058" spans="1:38" x14ac:dyDescent="0.25">
      <c r="A30058" t="s">
        <v>0</v>
      </c>
      <c r="B30058" s="1">
        <v>44482</v>
      </c>
      <c r="C30058" s="2">
        <v>0.75046916666666663</v>
      </c>
      <c r="D30058" t="s">
        <v>965</v>
      </c>
      <c r="E30058" t="s">
        <v>1541</v>
      </c>
    </row>
    <row r="30059" spans="1:38" x14ac:dyDescent="0.25">
      <c r="A30059" t="s">
        <v>0</v>
      </c>
      <c r="B30059" s="1">
        <v>44482</v>
      </c>
      <c r="C30059" s="2">
        <v>0.75047038194444449</v>
      </c>
      <c r="D30059" t="s">
        <v>965</v>
      </c>
      <c r="E30059" t="s">
        <v>827</v>
      </c>
      <c r="F30059">
        <v>56.810001</v>
      </c>
      <c r="G30059">
        <v>68.984100999999995</v>
      </c>
      <c r="H30059">
        <v>32.575000000000003</v>
      </c>
      <c r="I30059">
        <v>156.5</v>
      </c>
      <c r="AD30059">
        <v>-0.25</v>
      </c>
      <c r="AE30059">
        <v>-0.36666700000000002</v>
      </c>
      <c r="AF30059">
        <v>-0.13448199999999999</v>
      </c>
      <c r="AG30059">
        <v>-3.0752999999999999E-2</v>
      </c>
      <c r="AH30059">
        <v>-4.4920000000000003E-3</v>
      </c>
      <c r="AI30059">
        <v>-1.0445469999999999</v>
      </c>
      <c r="AJ30059">
        <v>-1.0445469999999999</v>
      </c>
      <c r="AK30059">
        <v>-8556</v>
      </c>
      <c r="AL30059">
        <v>3</v>
      </c>
    </row>
    <row r="30060" spans="1:38" x14ac:dyDescent="0.25">
      <c r="A30060" t="s">
        <v>0</v>
      </c>
      <c r="B30060" s="1">
        <v>44482</v>
      </c>
      <c r="C30060" s="2">
        <v>0.75046774305555564</v>
      </c>
      <c r="D30060" t="s">
        <v>965</v>
      </c>
      <c r="E30060" t="s">
        <v>457</v>
      </c>
      <c r="F30060">
        <v>56.810001</v>
      </c>
      <c r="G30060">
        <v>68.984100999999995</v>
      </c>
      <c r="H30060">
        <v>32.575000000000003</v>
      </c>
      <c r="I30060">
        <v>156.5</v>
      </c>
      <c r="R30060">
        <v>56.81</v>
      </c>
      <c r="S30060">
        <v>56.810001</v>
      </c>
      <c r="T30060">
        <v>54.369157999999999</v>
      </c>
      <c r="U30060">
        <v>-7.5109999999999996E-2</v>
      </c>
      <c r="V30060">
        <v>-0.36666700000000002</v>
      </c>
      <c r="W30060">
        <v>-0.25166699999999997</v>
      </c>
      <c r="X30060">
        <v>9.7271999999999997E-2</v>
      </c>
      <c r="Y30060">
        <v>3000</v>
      </c>
    </row>
    <row r="30061" spans="1:38" x14ac:dyDescent="0.25">
      <c r="A30061" t="s">
        <v>0</v>
      </c>
      <c r="B30061" s="1">
        <v>44482</v>
      </c>
      <c r="C30061" s="2">
        <v>0.7504692824074074</v>
      </c>
      <c r="D30061" t="s">
        <v>965</v>
      </c>
      <c r="E30061" t="s">
        <v>463</v>
      </c>
      <c r="L30061" t="s">
        <v>469</v>
      </c>
    </row>
    <row r="30062" spans="1:38" x14ac:dyDescent="0.25">
      <c r="A30062" t="s">
        <v>0</v>
      </c>
      <c r="B30062" s="1">
        <v>44482</v>
      </c>
      <c r="C30062" s="2">
        <v>0.7504692824074074</v>
      </c>
      <c r="D30062" t="s">
        <v>965</v>
      </c>
      <c r="E30062" t="s">
        <v>463</v>
      </c>
      <c r="L30062" t="s">
        <v>464</v>
      </c>
    </row>
    <row r="30063" spans="1:38" x14ac:dyDescent="0.25">
      <c r="A30063" t="s">
        <v>0</v>
      </c>
      <c r="B30063" s="1">
        <v>44482</v>
      </c>
      <c r="C30063" s="2">
        <v>0.75046929398148154</v>
      </c>
      <c r="D30063" t="s">
        <v>965</v>
      </c>
      <c r="E30063" t="s">
        <v>463</v>
      </c>
      <c r="L30063" t="s">
        <v>1542</v>
      </c>
    </row>
    <row r="30064" spans="1:38" x14ac:dyDescent="0.25">
      <c r="A30064" t="s">
        <v>0</v>
      </c>
      <c r="B30064" s="1">
        <v>44482</v>
      </c>
      <c r="C30064" s="2">
        <v>0.75046929398148154</v>
      </c>
      <c r="D30064" t="s">
        <v>965</v>
      </c>
      <c r="E30064" t="s">
        <v>463</v>
      </c>
      <c r="L30064" t="s">
        <v>464</v>
      </c>
    </row>
    <row r="30065" spans="1:38" x14ac:dyDescent="0.25">
      <c r="A30065" t="s">
        <v>0</v>
      </c>
      <c r="B30065" s="1">
        <v>44482</v>
      </c>
      <c r="C30065" s="2">
        <v>0.75046929398148154</v>
      </c>
      <c r="D30065" t="s">
        <v>965</v>
      </c>
      <c r="E30065" t="s">
        <v>463</v>
      </c>
      <c r="L30065" t="s">
        <v>468</v>
      </c>
    </row>
    <row r="30066" spans="1:38" x14ac:dyDescent="0.25">
      <c r="A30066" t="s">
        <v>0</v>
      </c>
      <c r="B30066" s="1">
        <v>44482</v>
      </c>
      <c r="C30066" s="2">
        <v>0.75046929398148154</v>
      </c>
      <c r="D30066" t="s">
        <v>965</v>
      </c>
      <c r="E30066" t="s">
        <v>463</v>
      </c>
      <c r="L30066" t="s">
        <v>464</v>
      </c>
    </row>
    <row r="30067" spans="1:38" x14ac:dyDescent="0.25">
      <c r="A30067" t="s">
        <v>0</v>
      </c>
      <c r="B30067" s="1">
        <v>44482</v>
      </c>
      <c r="C30067" s="2">
        <v>0.7504747800925925</v>
      </c>
      <c r="D30067" t="s">
        <v>965</v>
      </c>
      <c r="E30067" t="s">
        <v>449</v>
      </c>
    </row>
    <row r="30068" spans="1:38" x14ac:dyDescent="0.25">
      <c r="A30068" t="s">
        <v>0</v>
      </c>
      <c r="B30068" s="1">
        <v>44482</v>
      </c>
      <c r="C30068" s="2">
        <v>0.75048635416666665</v>
      </c>
      <c r="D30068" t="s">
        <v>965</v>
      </c>
      <c r="E30068" t="s">
        <v>449</v>
      </c>
    </row>
    <row r="30069" spans="1:38" x14ac:dyDescent="0.25">
      <c r="A30069" t="s">
        <v>0</v>
      </c>
      <c r="B30069" s="1">
        <v>44482</v>
      </c>
      <c r="C30069" s="2">
        <v>0.75048915509259262</v>
      </c>
      <c r="D30069" t="s">
        <v>965</v>
      </c>
      <c r="E30069" t="s">
        <v>148</v>
      </c>
      <c r="R30069" t="s">
        <v>149</v>
      </c>
    </row>
    <row r="30070" spans="1:38" x14ac:dyDescent="0.25">
      <c r="A30070" t="s">
        <v>0</v>
      </c>
      <c r="B30070" s="1">
        <v>44482</v>
      </c>
      <c r="C30070" s="2">
        <v>0.75048915509259262</v>
      </c>
      <c r="D30070" t="s">
        <v>965</v>
      </c>
      <c r="E30070" t="s">
        <v>148</v>
      </c>
      <c r="R30070" t="s">
        <v>482</v>
      </c>
    </row>
    <row r="30071" spans="1:38" x14ac:dyDescent="0.25">
      <c r="A30071" t="s">
        <v>0</v>
      </c>
      <c r="B30071" s="1">
        <v>44482</v>
      </c>
      <c r="C30071" s="2">
        <v>0.7504962847222223</v>
      </c>
      <c r="D30071" t="s">
        <v>965</v>
      </c>
      <c r="E30071" t="s">
        <v>452</v>
      </c>
    </row>
    <row r="30072" spans="1:38" x14ac:dyDescent="0.25">
      <c r="A30072" t="s">
        <v>0</v>
      </c>
      <c r="B30072" s="1">
        <v>44482</v>
      </c>
      <c r="C30072" s="2">
        <v>0.75049655092592593</v>
      </c>
      <c r="D30072" t="s">
        <v>965</v>
      </c>
      <c r="E30072" t="s">
        <v>148</v>
      </c>
      <c r="R30072" t="s">
        <v>456</v>
      </c>
    </row>
    <row r="30073" spans="1:38" x14ac:dyDescent="0.25">
      <c r="A30073" t="s">
        <v>0</v>
      </c>
      <c r="B30073" s="1">
        <v>44482</v>
      </c>
      <c r="C30073" s="2">
        <v>0.7504979282407408</v>
      </c>
      <c r="D30073" t="s">
        <v>965</v>
      </c>
      <c r="E30073" t="s">
        <v>449</v>
      </c>
    </row>
    <row r="30074" spans="1:38" x14ac:dyDescent="0.25">
      <c r="A30074" t="s">
        <v>0</v>
      </c>
      <c r="B30074" s="1">
        <v>44482</v>
      </c>
      <c r="C30074" s="2">
        <v>0.75050114583333327</v>
      </c>
      <c r="D30074" t="s">
        <v>965</v>
      </c>
      <c r="E30074" t="s">
        <v>148</v>
      </c>
      <c r="R30074">
        <v>57.16</v>
      </c>
    </row>
    <row r="30075" spans="1:38" x14ac:dyDescent="0.25">
      <c r="A30075" t="s">
        <v>0</v>
      </c>
      <c r="B30075" s="1">
        <v>44482</v>
      </c>
      <c r="C30075" s="2">
        <v>0.75050151620370364</v>
      </c>
      <c r="D30075" t="s">
        <v>965</v>
      </c>
      <c r="E30075" t="s">
        <v>1543</v>
      </c>
    </row>
    <row r="30076" spans="1:38" x14ac:dyDescent="0.25">
      <c r="A30076" t="s">
        <v>0</v>
      </c>
      <c r="B30076" s="1">
        <v>44482</v>
      </c>
      <c r="C30076" s="2">
        <v>0.75050271990740747</v>
      </c>
      <c r="D30076" t="s">
        <v>965</v>
      </c>
      <c r="E30076" t="s">
        <v>827</v>
      </c>
      <c r="F30076">
        <v>57.16</v>
      </c>
      <c r="G30076">
        <v>68.997151000000002</v>
      </c>
      <c r="H30076">
        <v>32.575000000000003</v>
      </c>
      <c r="I30076">
        <v>156.5</v>
      </c>
      <c r="AD30076">
        <v>-0.25</v>
      </c>
      <c r="AE30076">
        <v>-0.11666600000000001</v>
      </c>
      <c r="AF30076">
        <v>-0.14995700000000001</v>
      </c>
      <c r="AG30076">
        <v>-1.5474999999999999E-2</v>
      </c>
      <c r="AH30076">
        <v>-4.9719999999999999E-3</v>
      </c>
      <c r="AI30076">
        <v>-3.881116</v>
      </c>
      <c r="AJ30076">
        <v>-3.881116</v>
      </c>
      <c r="AK30076">
        <v>-31794</v>
      </c>
      <c r="AL30076">
        <v>3</v>
      </c>
    </row>
    <row r="30077" spans="1:38" x14ac:dyDescent="0.25">
      <c r="A30077" t="s">
        <v>0</v>
      </c>
      <c r="B30077" s="1">
        <v>44482</v>
      </c>
      <c r="C30077" s="2">
        <v>0.75050114583333327</v>
      </c>
      <c r="D30077" t="s">
        <v>965</v>
      </c>
      <c r="E30077" t="s">
        <v>457</v>
      </c>
      <c r="F30077">
        <v>57.16</v>
      </c>
      <c r="G30077">
        <v>68.997151000000002</v>
      </c>
      <c r="H30077">
        <v>32.575000000000003</v>
      </c>
      <c r="I30077">
        <v>156.5</v>
      </c>
      <c r="R30077">
        <v>57.16</v>
      </c>
      <c r="S30077">
        <v>57.16</v>
      </c>
      <c r="T30077">
        <v>54.672612999999998</v>
      </c>
      <c r="U30077">
        <v>-8.6334999999999995E-2</v>
      </c>
      <c r="V30077">
        <v>-0.11666600000000001</v>
      </c>
      <c r="W30077">
        <v>-0.24166699999999999</v>
      </c>
      <c r="X30077">
        <v>8.9773000000000006E-2</v>
      </c>
      <c r="Y30077">
        <v>3000</v>
      </c>
    </row>
    <row r="30078" spans="1:38" x14ac:dyDescent="0.25">
      <c r="A30078" t="s">
        <v>0</v>
      </c>
      <c r="B30078" s="1">
        <v>44482</v>
      </c>
      <c r="C30078" s="2">
        <v>0.75050163194444452</v>
      </c>
      <c r="D30078" t="s">
        <v>965</v>
      </c>
      <c r="E30078" t="s">
        <v>463</v>
      </c>
      <c r="L30078" t="s">
        <v>469</v>
      </c>
    </row>
    <row r="30079" spans="1:38" x14ac:dyDescent="0.25">
      <c r="A30079" t="s">
        <v>0</v>
      </c>
      <c r="B30079" s="1">
        <v>44482</v>
      </c>
      <c r="C30079" s="2">
        <v>0.75050164351851845</v>
      </c>
      <c r="D30079" t="s">
        <v>965</v>
      </c>
      <c r="E30079" t="s">
        <v>463</v>
      </c>
      <c r="L30079" t="s">
        <v>464</v>
      </c>
    </row>
    <row r="30080" spans="1:38" x14ac:dyDescent="0.25">
      <c r="A30080" t="s">
        <v>0</v>
      </c>
      <c r="B30080" s="1">
        <v>44482</v>
      </c>
      <c r="C30080" s="2">
        <v>0.75050164351851845</v>
      </c>
      <c r="D30080" t="s">
        <v>965</v>
      </c>
      <c r="E30080" t="s">
        <v>463</v>
      </c>
      <c r="L30080" t="s">
        <v>1544</v>
      </c>
    </row>
    <row r="30081" spans="1:29" x14ac:dyDescent="0.25">
      <c r="A30081" t="s">
        <v>0</v>
      </c>
      <c r="B30081" s="1">
        <v>44482</v>
      </c>
      <c r="C30081" s="2">
        <v>0.75050164351851845</v>
      </c>
      <c r="D30081" t="s">
        <v>965</v>
      </c>
      <c r="E30081" t="s">
        <v>463</v>
      </c>
      <c r="L30081" t="s">
        <v>464</v>
      </c>
    </row>
    <row r="30082" spans="1:29" x14ac:dyDescent="0.25">
      <c r="A30082" t="s">
        <v>0</v>
      </c>
      <c r="B30082" s="1">
        <v>44482</v>
      </c>
      <c r="C30082" s="2">
        <v>0.75050164351851845</v>
      </c>
      <c r="D30082" t="s">
        <v>965</v>
      </c>
      <c r="E30082" t="s">
        <v>463</v>
      </c>
      <c r="L30082" t="s">
        <v>468</v>
      </c>
    </row>
    <row r="30083" spans="1:29" x14ac:dyDescent="0.25">
      <c r="A30083" t="s">
        <v>0</v>
      </c>
      <c r="B30083" s="1">
        <v>44482</v>
      </c>
      <c r="C30083" s="2">
        <v>0.75050165509259259</v>
      </c>
      <c r="D30083" t="s">
        <v>965</v>
      </c>
      <c r="E30083" t="s">
        <v>463</v>
      </c>
      <c r="L30083" t="s">
        <v>464</v>
      </c>
    </row>
    <row r="30084" spans="1:29" x14ac:dyDescent="0.25">
      <c r="A30084" t="s">
        <v>0</v>
      </c>
      <c r="B30084" s="1">
        <v>44482</v>
      </c>
      <c r="C30084" s="2">
        <v>0.75050951388888887</v>
      </c>
      <c r="D30084" t="s">
        <v>965</v>
      </c>
      <c r="E30084" t="s">
        <v>449</v>
      </c>
    </row>
    <row r="30085" spans="1:29" x14ac:dyDescent="0.25">
      <c r="A30085" t="s">
        <v>0</v>
      </c>
      <c r="B30085" s="1">
        <v>44482</v>
      </c>
      <c r="C30085" s="2">
        <v>0.75050960648148146</v>
      </c>
      <c r="D30085" t="s">
        <v>965</v>
      </c>
      <c r="E30085" t="s">
        <v>450</v>
      </c>
      <c r="F30085">
        <v>57.16</v>
      </c>
      <c r="G30085">
        <v>68.992052999999999</v>
      </c>
      <c r="H30085">
        <v>32.65</v>
      </c>
      <c r="I30085">
        <v>285</v>
      </c>
      <c r="J30085">
        <v>647.63745300000005</v>
      </c>
      <c r="K30085">
        <v>10317.658267000001</v>
      </c>
      <c r="M30085">
        <v>32.65</v>
      </c>
      <c r="N30085">
        <v>183.5</v>
      </c>
      <c r="O30085">
        <v>206.09856199999999</v>
      </c>
      <c r="P30085">
        <v>1031.7389639999999</v>
      </c>
      <c r="Z30085">
        <v>1256.589966</v>
      </c>
      <c r="AA30085">
        <v>14.53</v>
      </c>
      <c r="AB30085">
        <v>27.738001000000001</v>
      </c>
      <c r="AC30085">
        <v>14.53</v>
      </c>
    </row>
    <row r="30086" spans="1:29" x14ac:dyDescent="0.25">
      <c r="A30086" t="s">
        <v>0</v>
      </c>
      <c r="B30086" s="1">
        <v>44482</v>
      </c>
      <c r="C30086" s="2">
        <v>0.75051064814814816</v>
      </c>
      <c r="D30086" t="s">
        <v>965</v>
      </c>
      <c r="E30086" t="s">
        <v>451</v>
      </c>
    </row>
    <row r="30087" spans="1:29" x14ac:dyDescent="0.25">
      <c r="A30087" t="s">
        <v>0</v>
      </c>
      <c r="B30087" s="1">
        <v>44482</v>
      </c>
      <c r="C30087" s="2">
        <v>0.75051071759259258</v>
      </c>
      <c r="D30087" t="s">
        <v>965</v>
      </c>
      <c r="E30087" t="s">
        <v>463</v>
      </c>
      <c r="L30087" t="s">
        <v>476</v>
      </c>
    </row>
    <row r="30088" spans="1:29" x14ac:dyDescent="0.25">
      <c r="A30088" t="s">
        <v>0</v>
      </c>
      <c r="B30088" s="1">
        <v>44482</v>
      </c>
      <c r="C30088" s="2">
        <v>0.75051072916666672</v>
      </c>
      <c r="D30088" t="s">
        <v>965</v>
      </c>
      <c r="E30088" t="s">
        <v>463</v>
      </c>
      <c r="L30088" t="s">
        <v>1545</v>
      </c>
    </row>
    <row r="30089" spans="1:29" x14ac:dyDescent="0.25">
      <c r="A30089" t="s">
        <v>0</v>
      </c>
      <c r="B30089" s="1">
        <v>44482</v>
      </c>
      <c r="C30089" s="2">
        <v>0.75051304398148144</v>
      </c>
      <c r="D30089" t="s">
        <v>965</v>
      </c>
      <c r="E30089" t="s">
        <v>463</v>
      </c>
      <c r="L30089" t="s">
        <v>478</v>
      </c>
    </row>
    <row r="30090" spans="1:29" x14ac:dyDescent="0.25">
      <c r="A30090" t="s">
        <v>0</v>
      </c>
      <c r="B30090" s="1">
        <v>44482</v>
      </c>
      <c r="C30090" s="2">
        <v>0.75051305555555559</v>
      </c>
      <c r="D30090" t="s">
        <v>965</v>
      </c>
      <c r="E30090" t="s">
        <v>463</v>
      </c>
      <c r="L30090" t="s">
        <v>1546</v>
      </c>
    </row>
    <row r="30091" spans="1:29" x14ac:dyDescent="0.25">
      <c r="A30091" t="s">
        <v>0</v>
      </c>
      <c r="B30091" s="1">
        <v>44482</v>
      </c>
      <c r="C30091" s="2">
        <v>0.75051537037037042</v>
      </c>
      <c r="D30091" t="s">
        <v>965</v>
      </c>
      <c r="E30091" t="s">
        <v>463</v>
      </c>
      <c r="L30091" t="s">
        <v>479</v>
      </c>
    </row>
    <row r="30092" spans="1:29" x14ac:dyDescent="0.25">
      <c r="A30092" t="s">
        <v>0</v>
      </c>
      <c r="B30092" s="1">
        <v>44482</v>
      </c>
      <c r="C30092" s="2">
        <v>0.75051538194444445</v>
      </c>
      <c r="D30092" t="s">
        <v>965</v>
      </c>
      <c r="E30092" t="s">
        <v>463</v>
      </c>
      <c r="L30092" t="s">
        <v>1547</v>
      </c>
    </row>
    <row r="30093" spans="1:29" x14ac:dyDescent="0.25">
      <c r="A30093" t="s">
        <v>0</v>
      </c>
      <c r="B30093" s="1">
        <v>44482</v>
      </c>
      <c r="C30093" s="2">
        <v>0.75051768518518525</v>
      </c>
      <c r="D30093" t="s">
        <v>965</v>
      </c>
      <c r="E30093" t="s">
        <v>463</v>
      </c>
      <c r="L30093" t="s">
        <v>480</v>
      </c>
    </row>
    <row r="30094" spans="1:29" x14ac:dyDescent="0.25">
      <c r="A30094" t="s">
        <v>0</v>
      </c>
      <c r="B30094" s="1">
        <v>44482</v>
      </c>
      <c r="C30094" s="2">
        <v>0.75051769675925917</v>
      </c>
      <c r="D30094" t="s">
        <v>965</v>
      </c>
      <c r="E30094" t="s">
        <v>463</v>
      </c>
      <c r="L30094" t="s">
        <v>770</v>
      </c>
    </row>
    <row r="30095" spans="1:29" x14ac:dyDescent="0.25">
      <c r="A30095" t="s">
        <v>0</v>
      </c>
      <c r="B30095" s="1">
        <v>44482</v>
      </c>
      <c r="C30095" s="2">
        <v>0.75052178240740741</v>
      </c>
      <c r="D30095" t="s">
        <v>965</v>
      </c>
      <c r="E30095" t="s">
        <v>449</v>
      </c>
    </row>
    <row r="30096" spans="1:29" x14ac:dyDescent="0.25">
      <c r="A30096" t="s">
        <v>0</v>
      </c>
      <c r="B30096" s="1">
        <v>44482</v>
      </c>
      <c r="C30096" s="2">
        <v>0.75053101851851844</v>
      </c>
      <c r="D30096" t="s">
        <v>965</v>
      </c>
      <c r="E30096" t="s">
        <v>452</v>
      </c>
    </row>
    <row r="30097" spans="1:38" x14ac:dyDescent="0.25">
      <c r="A30097" t="s">
        <v>0</v>
      </c>
      <c r="B30097" s="1">
        <v>44482</v>
      </c>
      <c r="C30097" s="2">
        <v>0.75053262731481485</v>
      </c>
      <c r="D30097" t="s">
        <v>965</v>
      </c>
      <c r="E30097" t="s">
        <v>148</v>
      </c>
      <c r="R30097" t="s">
        <v>149</v>
      </c>
    </row>
    <row r="30098" spans="1:38" x14ac:dyDescent="0.25">
      <c r="A30098" t="s">
        <v>0</v>
      </c>
      <c r="B30098" s="1">
        <v>44482</v>
      </c>
      <c r="C30098" s="2">
        <v>0.75053285879629639</v>
      </c>
      <c r="D30098" t="s">
        <v>965</v>
      </c>
      <c r="E30098" t="s">
        <v>148</v>
      </c>
      <c r="R30098" t="s">
        <v>456</v>
      </c>
    </row>
    <row r="30099" spans="1:38" x14ac:dyDescent="0.25">
      <c r="A30099" t="s">
        <v>0</v>
      </c>
      <c r="B30099" s="1">
        <v>44482</v>
      </c>
      <c r="C30099" s="2">
        <v>0.75053335648148145</v>
      </c>
      <c r="D30099" t="s">
        <v>965</v>
      </c>
      <c r="E30099" t="s">
        <v>449</v>
      </c>
    </row>
    <row r="30100" spans="1:38" x14ac:dyDescent="0.25">
      <c r="A30100" t="s">
        <v>0</v>
      </c>
      <c r="B30100" s="1">
        <v>44482</v>
      </c>
      <c r="C30100" s="2">
        <v>0.75053724537037037</v>
      </c>
      <c r="D30100" t="s">
        <v>965</v>
      </c>
      <c r="E30100" t="s">
        <v>148</v>
      </c>
      <c r="R30100">
        <v>57.66</v>
      </c>
    </row>
    <row r="30101" spans="1:38" x14ac:dyDescent="0.25">
      <c r="A30101" t="s">
        <v>0</v>
      </c>
      <c r="B30101" s="1">
        <v>44482</v>
      </c>
      <c r="C30101" s="2">
        <v>0.75053761574074074</v>
      </c>
      <c r="D30101" t="s">
        <v>965</v>
      </c>
      <c r="E30101" t="s">
        <v>1548</v>
      </c>
    </row>
    <row r="30102" spans="1:38" x14ac:dyDescent="0.25">
      <c r="A30102" t="s">
        <v>0</v>
      </c>
      <c r="B30102" s="1">
        <v>44482</v>
      </c>
      <c r="C30102" s="2">
        <v>0.75053888888888887</v>
      </c>
      <c r="D30102" t="s">
        <v>965</v>
      </c>
      <c r="E30102" t="s">
        <v>827</v>
      </c>
      <c r="F30102">
        <v>57.66</v>
      </c>
      <c r="G30102">
        <v>69.033626999999996</v>
      </c>
      <c r="H30102">
        <v>32.575000000000003</v>
      </c>
      <c r="I30102">
        <v>156.5</v>
      </c>
      <c r="AD30102">
        <v>-0.25</v>
      </c>
      <c r="AE30102">
        <v>-0.16666700000000001</v>
      </c>
      <c r="AF30102">
        <v>-0.16034100000000001</v>
      </c>
      <c r="AG30102">
        <v>-1.0383999999999999E-2</v>
      </c>
      <c r="AH30102">
        <v>-5.4019999999999997E-3</v>
      </c>
      <c r="AI30102">
        <v>-4.4086730000000003</v>
      </c>
      <c r="AJ30102">
        <v>-4.4086730000000003</v>
      </c>
      <c r="AK30102">
        <v>-36115</v>
      </c>
      <c r="AL30102">
        <v>3</v>
      </c>
    </row>
    <row r="30103" spans="1:38" x14ac:dyDescent="0.25">
      <c r="A30103" t="s">
        <v>0</v>
      </c>
      <c r="B30103" s="1">
        <v>44482</v>
      </c>
      <c r="C30103" s="2">
        <v>0.75053724537037037</v>
      </c>
      <c r="D30103" t="s">
        <v>965</v>
      </c>
      <c r="E30103" t="s">
        <v>457</v>
      </c>
      <c r="F30103">
        <v>57.66</v>
      </c>
      <c r="G30103">
        <v>69.033626999999996</v>
      </c>
      <c r="H30103">
        <v>32.575000000000003</v>
      </c>
      <c r="I30103">
        <v>156.5</v>
      </c>
      <c r="R30103">
        <v>57.66</v>
      </c>
      <c r="S30103">
        <v>57.66</v>
      </c>
      <c r="T30103">
        <v>55.008322</v>
      </c>
      <c r="U30103">
        <v>-9.5406000000000005E-2</v>
      </c>
      <c r="V30103">
        <v>-0.16666700000000001</v>
      </c>
      <c r="W30103">
        <v>-0.14166599999999999</v>
      </c>
      <c r="X30103">
        <v>8.1850000000000006E-2</v>
      </c>
      <c r="Y30103">
        <v>3000</v>
      </c>
    </row>
    <row r="30104" spans="1:38" x14ac:dyDescent="0.25">
      <c r="A30104" t="s">
        <v>0</v>
      </c>
      <c r="B30104" s="1">
        <v>44482</v>
      </c>
      <c r="C30104" s="2">
        <v>0.75053773148148151</v>
      </c>
      <c r="D30104" t="s">
        <v>965</v>
      </c>
      <c r="E30104" t="s">
        <v>463</v>
      </c>
      <c r="L30104" t="s">
        <v>469</v>
      </c>
    </row>
    <row r="30105" spans="1:38" x14ac:dyDescent="0.25">
      <c r="A30105" t="s">
        <v>0</v>
      </c>
      <c r="B30105" s="1">
        <v>44482</v>
      </c>
      <c r="C30105" s="2">
        <v>0.75053773148148151</v>
      </c>
      <c r="D30105" t="s">
        <v>965</v>
      </c>
      <c r="E30105" t="s">
        <v>463</v>
      </c>
      <c r="L30105" t="s">
        <v>464</v>
      </c>
    </row>
    <row r="30106" spans="1:38" x14ac:dyDescent="0.25">
      <c r="A30106" t="s">
        <v>0</v>
      </c>
      <c r="B30106" s="1">
        <v>44482</v>
      </c>
      <c r="C30106" s="2">
        <v>0.75053774305555565</v>
      </c>
      <c r="D30106" t="s">
        <v>965</v>
      </c>
      <c r="E30106" t="s">
        <v>463</v>
      </c>
      <c r="L30106" t="s">
        <v>1549</v>
      </c>
    </row>
    <row r="30107" spans="1:38" x14ac:dyDescent="0.25">
      <c r="A30107" t="s">
        <v>0</v>
      </c>
      <c r="B30107" s="1">
        <v>44482</v>
      </c>
      <c r="C30107" s="2">
        <v>0.75053775462962957</v>
      </c>
      <c r="D30107" t="s">
        <v>965</v>
      </c>
      <c r="E30107" t="s">
        <v>463</v>
      </c>
      <c r="L30107" t="s">
        <v>464</v>
      </c>
    </row>
    <row r="30108" spans="1:38" x14ac:dyDescent="0.25">
      <c r="A30108" t="s">
        <v>0</v>
      </c>
      <c r="B30108" s="1">
        <v>44482</v>
      </c>
      <c r="C30108" s="2">
        <v>0.75053775462962957</v>
      </c>
      <c r="D30108" t="s">
        <v>965</v>
      </c>
      <c r="E30108" t="s">
        <v>463</v>
      </c>
      <c r="L30108" t="s">
        <v>468</v>
      </c>
    </row>
    <row r="30109" spans="1:38" x14ac:dyDescent="0.25">
      <c r="A30109" t="s">
        <v>0</v>
      </c>
      <c r="B30109" s="1">
        <v>44482</v>
      </c>
      <c r="C30109" s="2">
        <v>0.75053775462962957</v>
      </c>
      <c r="D30109" t="s">
        <v>965</v>
      </c>
      <c r="E30109" t="s">
        <v>463</v>
      </c>
      <c r="L30109" t="s">
        <v>464</v>
      </c>
    </row>
    <row r="30110" spans="1:38" x14ac:dyDescent="0.25">
      <c r="A30110" t="s">
        <v>0</v>
      </c>
      <c r="B30110" s="1">
        <v>44482</v>
      </c>
      <c r="C30110" s="2">
        <v>0.75054494212962963</v>
      </c>
      <c r="D30110" t="s">
        <v>965</v>
      </c>
      <c r="E30110" t="s">
        <v>449</v>
      </c>
    </row>
    <row r="30111" spans="1:38" x14ac:dyDescent="0.25">
      <c r="A30111" t="s">
        <v>0</v>
      </c>
      <c r="B30111" s="1">
        <v>44482</v>
      </c>
      <c r="C30111" s="2">
        <v>0.75055651620370367</v>
      </c>
      <c r="D30111" t="s">
        <v>965</v>
      </c>
      <c r="E30111" t="s">
        <v>449</v>
      </c>
    </row>
    <row r="30112" spans="1:38" x14ac:dyDescent="0.25">
      <c r="A30112" t="s">
        <v>0</v>
      </c>
      <c r="B30112" s="1">
        <v>44482</v>
      </c>
      <c r="C30112" s="2">
        <v>0.75055840277777774</v>
      </c>
      <c r="D30112" t="s">
        <v>965</v>
      </c>
      <c r="E30112" t="s">
        <v>148</v>
      </c>
      <c r="R30112" t="s">
        <v>149</v>
      </c>
    </row>
    <row r="30113" spans="1:38" x14ac:dyDescent="0.25">
      <c r="A30113" t="s">
        <v>0</v>
      </c>
      <c r="B30113" s="1">
        <v>44482</v>
      </c>
      <c r="C30113" s="2">
        <v>0.75055862268518514</v>
      </c>
      <c r="D30113" t="s">
        <v>965</v>
      </c>
      <c r="E30113" t="s">
        <v>148</v>
      </c>
      <c r="R30113" t="s">
        <v>482</v>
      </c>
    </row>
    <row r="30114" spans="1:38" x14ac:dyDescent="0.25">
      <c r="A30114" t="s">
        <v>0</v>
      </c>
      <c r="B30114" s="1">
        <v>44482</v>
      </c>
      <c r="C30114" s="2">
        <v>0.75056575231481482</v>
      </c>
      <c r="D30114" t="s">
        <v>965</v>
      </c>
      <c r="E30114" t="s">
        <v>452</v>
      </c>
    </row>
    <row r="30115" spans="1:38" x14ac:dyDescent="0.25">
      <c r="A30115" t="s">
        <v>0</v>
      </c>
      <c r="B30115" s="1">
        <v>44482</v>
      </c>
      <c r="C30115" s="2">
        <v>0.75056601851851845</v>
      </c>
      <c r="D30115" t="s">
        <v>965</v>
      </c>
      <c r="E30115" t="s">
        <v>148</v>
      </c>
      <c r="R30115" t="s">
        <v>456</v>
      </c>
    </row>
    <row r="30116" spans="1:38" x14ac:dyDescent="0.25">
      <c r="A30116" t="s">
        <v>0</v>
      </c>
      <c r="B30116" s="1">
        <v>44482</v>
      </c>
      <c r="C30116" s="2">
        <v>0.75056810185185185</v>
      </c>
      <c r="D30116" t="s">
        <v>965</v>
      </c>
      <c r="E30116" t="s">
        <v>449</v>
      </c>
    </row>
    <row r="30117" spans="1:38" x14ac:dyDescent="0.25">
      <c r="A30117" t="s">
        <v>0</v>
      </c>
      <c r="B30117" s="1">
        <v>44482</v>
      </c>
      <c r="C30117" s="2">
        <v>0.75057041666666668</v>
      </c>
      <c r="D30117" t="s">
        <v>965</v>
      </c>
      <c r="E30117" t="s">
        <v>148</v>
      </c>
      <c r="R30117">
        <v>58.14</v>
      </c>
    </row>
    <row r="30118" spans="1:38" x14ac:dyDescent="0.25">
      <c r="A30118" t="s">
        <v>0</v>
      </c>
      <c r="B30118" s="1">
        <v>44482</v>
      </c>
      <c r="C30118" s="2">
        <v>0.75057077546296291</v>
      </c>
      <c r="D30118" t="s">
        <v>965</v>
      </c>
      <c r="E30118" t="s">
        <v>1550</v>
      </c>
    </row>
    <row r="30119" spans="1:38" x14ac:dyDescent="0.25">
      <c r="A30119" t="s">
        <v>0</v>
      </c>
      <c r="B30119" s="1">
        <v>44482</v>
      </c>
      <c r="C30119" s="2">
        <v>0.75057199074074077</v>
      </c>
      <c r="D30119" t="s">
        <v>965</v>
      </c>
      <c r="E30119" t="s">
        <v>827</v>
      </c>
      <c r="F30119">
        <v>58.139999000000003</v>
      </c>
      <c r="G30119">
        <v>69.105137999999997</v>
      </c>
      <c r="H30119">
        <v>32.575000000000003</v>
      </c>
      <c r="I30119">
        <v>156.5</v>
      </c>
      <c r="AD30119">
        <v>-0.25</v>
      </c>
      <c r="AE30119">
        <v>-0.16</v>
      </c>
      <c r="AF30119">
        <v>-0.16614000000000001</v>
      </c>
      <c r="AG30119">
        <v>-5.7990000000000003E-3</v>
      </c>
      <c r="AH30119">
        <v>-5.8050000000000003E-3</v>
      </c>
      <c r="AI30119">
        <v>-5.1677670000000004</v>
      </c>
      <c r="AJ30119">
        <v>-5.1677670000000004</v>
      </c>
      <c r="AK30119">
        <v>-42334</v>
      </c>
      <c r="AL30119">
        <v>3</v>
      </c>
    </row>
    <row r="30120" spans="1:38" x14ac:dyDescent="0.25">
      <c r="A30120" t="s">
        <v>0</v>
      </c>
      <c r="B30120" s="1">
        <v>44482</v>
      </c>
      <c r="C30120" s="2">
        <v>0.75057041666666668</v>
      </c>
      <c r="D30120" t="s">
        <v>965</v>
      </c>
      <c r="E30120" t="s">
        <v>457</v>
      </c>
      <c r="F30120">
        <v>58.139999000000003</v>
      </c>
      <c r="G30120">
        <v>69.105137999999997</v>
      </c>
      <c r="H30120">
        <v>32.575000000000003</v>
      </c>
      <c r="I30120">
        <v>156.5</v>
      </c>
      <c r="R30120">
        <v>58.14</v>
      </c>
      <c r="S30120">
        <v>58.139999000000003</v>
      </c>
      <c r="T30120">
        <v>55.427858000000001</v>
      </c>
      <c r="U30120">
        <v>-0.10132099999999999</v>
      </c>
      <c r="V30120">
        <v>-0.16</v>
      </c>
      <c r="W30120">
        <v>-0.16333300000000001</v>
      </c>
      <c r="X30120">
        <v>7.3452000000000003E-2</v>
      </c>
      <c r="Y30120">
        <v>3000</v>
      </c>
    </row>
    <row r="30121" spans="1:38" x14ac:dyDescent="0.25">
      <c r="A30121" t="s">
        <v>0</v>
      </c>
      <c r="B30121" s="1">
        <v>44482</v>
      </c>
      <c r="C30121" s="2">
        <v>0.75057090277777772</v>
      </c>
      <c r="D30121" t="s">
        <v>965</v>
      </c>
      <c r="E30121" t="s">
        <v>463</v>
      </c>
      <c r="L30121" t="s">
        <v>469</v>
      </c>
    </row>
    <row r="30122" spans="1:38" x14ac:dyDescent="0.25">
      <c r="A30122" t="s">
        <v>0</v>
      </c>
      <c r="B30122" s="1">
        <v>44482</v>
      </c>
      <c r="C30122" s="2">
        <v>0.75057091435185186</v>
      </c>
      <c r="D30122" t="s">
        <v>965</v>
      </c>
      <c r="E30122" t="s">
        <v>463</v>
      </c>
      <c r="L30122" t="s">
        <v>464</v>
      </c>
    </row>
    <row r="30123" spans="1:38" x14ac:dyDescent="0.25">
      <c r="A30123" t="s">
        <v>0</v>
      </c>
      <c r="B30123" s="1">
        <v>44482</v>
      </c>
      <c r="C30123" s="2">
        <v>0.75057091435185186</v>
      </c>
      <c r="D30123" t="s">
        <v>965</v>
      </c>
      <c r="E30123" t="s">
        <v>463</v>
      </c>
      <c r="L30123" t="s">
        <v>1551</v>
      </c>
    </row>
    <row r="30124" spans="1:38" x14ac:dyDescent="0.25">
      <c r="A30124" t="s">
        <v>0</v>
      </c>
      <c r="B30124" s="1">
        <v>44482</v>
      </c>
      <c r="C30124" s="2">
        <v>0.75057091435185186</v>
      </c>
      <c r="D30124" t="s">
        <v>965</v>
      </c>
      <c r="E30124" t="s">
        <v>463</v>
      </c>
      <c r="L30124" t="s">
        <v>464</v>
      </c>
    </row>
    <row r="30125" spans="1:38" x14ac:dyDescent="0.25">
      <c r="A30125" t="s">
        <v>0</v>
      </c>
      <c r="B30125" s="1">
        <v>44482</v>
      </c>
      <c r="C30125" s="2">
        <v>0.75057092592592589</v>
      </c>
      <c r="D30125" t="s">
        <v>965</v>
      </c>
      <c r="E30125" t="s">
        <v>463</v>
      </c>
      <c r="L30125" t="s">
        <v>468</v>
      </c>
    </row>
    <row r="30126" spans="1:38" x14ac:dyDescent="0.25">
      <c r="A30126" t="s">
        <v>0</v>
      </c>
      <c r="B30126" s="1">
        <v>44482</v>
      </c>
      <c r="C30126" s="2">
        <v>0.75057092592592589</v>
      </c>
      <c r="D30126" t="s">
        <v>965</v>
      </c>
      <c r="E30126" t="s">
        <v>463</v>
      </c>
      <c r="L30126" t="s">
        <v>464</v>
      </c>
    </row>
    <row r="30127" spans="1:38" x14ac:dyDescent="0.25">
      <c r="A30127" t="s">
        <v>0</v>
      </c>
      <c r="B30127" s="1">
        <v>44482</v>
      </c>
      <c r="C30127" s="2">
        <v>0.75057967592592589</v>
      </c>
      <c r="D30127" t="s">
        <v>965</v>
      </c>
      <c r="E30127" t="s">
        <v>449</v>
      </c>
    </row>
    <row r="30128" spans="1:38" x14ac:dyDescent="0.25">
      <c r="A30128" t="s">
        <v>0</v>
      </c>
      <c r="B30128" s="1">
        <v>44482</v>
      </c>
      <c r="C30128" s="2">
        <v>0.75059124999999993</v>
      </c>
      <c r="D30128" t="s">
        <v>965</v>
      </c>
      <c r="E30128" t="s">
        <v>449</v>
      </c>
    </row>
    <row r="30129" spans="1:38" x14ac:dyDescent="0.25">
      <c r="A30129" t="s">
        <v>0</v>
      </c>
      <c r="B30129" s="1">
        <v>44482</v>
      </c>
      <c r="C30129" s="2">
        <v>0.75060047453703704</v>
      </c>
      <c r="D30129" t="s">
        <v>965</v>
      </c>
      <c r="E30129" t="s">
        <v>452</v>
      </c>
    </row>
    <row r="30130" spans="1:38" x14ac:dyDescent="0.25">
      <c r="A30130" t="s">
        <v>0</v>
      </c>
      <c r="B30130" s="1">
        <v>44482</v>
      </c>
      <c r="C30130" s="2">
        <v>0.75060232638888891</v>
      </c>
      <c r="D30130" t="s">
        <v>965</v>
      </c>
      <c r="E30130" t="s">
        <v>148</v>
      </c>
      <c r="R30130" t="s">
        <v>149</v>
      </c>
    </row>
    <row r="30131" spans="1:38" x14ac:dyDescent="0.25">
      <c r="A30131" t="s">
        <v>0</v>
      </c>
      <c r="B30131" s="1">
        <v>44482</v>
      </c>
      <c r="C30131" s="2">
        <v>0.75060233796296305</v>
      </c>
      <c r="D30131" t="s">
        <v>965</v>
      </c>
      <c r="E30131" t="s">
        <v>148</v>
      </c>
      <c r="R30131" t="s">
        <v>456</v>
      </c>
    </row>
    <row r="30132" spans="1:38" x14ac:dyDescent="0.25">
      <c r="A30132" t="s">
        <v>0</v>
      </c>
      <c r="B30132" s="1">
        <v>44482</v>
      </c>
      <c r="C30132" s="2">
        <v>0.75060283564814811</v>
      </c>
      <c r="D30132" t="s">
        <v>965</v>
      </c>
      <c r="E30132" t="s">
        <v>449</v>
      </c>
    </row>
    <row r="30133" spans="1:38" x14ac:dyDescent="0.25">
      <c r="A30133" t="s">
        <v>0</v>
      </c>
      <c r="B30133" s="1">
        <v>44482</v>
      </c>
      <c r="C30133" s="2">
        <v>0.75060671296296289</v>
      </c>
      <c r="D30133" t="s">
        <v>965</v>
      </c>
      <c r="E30133" t="s">
        <v>148</v>
      </c>
      <c r="R30133">
        <v>58.59</v>
      </c>
    </row>
    <row r="30134" spans="1:38" x14ac:dyDescent="0.25">
      <c r="A30134" t="s">
        <v>0</v>
      </c>
      <c r="B30134" s="1">
        <v>44482</v>
      </c>
      <c r="C30134" s="2">
        <v>0.75060708333333326</v>
      </c>
      <c r="D30134" t="s">
        <v>965</v>
      </c>
      <c r="E30134" t="s">
        <v>1552</v>
      </c>
    </row>
    <row r="30135" spans="1:38" x14ac:dyDescent="0.25">
      <c r="A30135" t="s">
        <v>0</v>
      </c>
      <c r="B30135" s="1">
        <v>44482</v>
      </c>
      <c r="C30135" s="2">
        <v>0.7506083564814815</v>
      </c>
      <c r="D30135" t="s">
        <v>965</v>
      </c>
      <c r="E30135" t="s">
        <v>827</v>
      </c>
      <c r="F30135">
        <v>58.59</v>
      </c>
      <c r="G30135">
        <v>69.186469000000002</v>
      </c>
      <c r="H30135">
        <v>32.575000000000003</v>
      </c>
      <c r="I30135">
        <v>156.5</v>
      </c>
      <c r="AD30135">
        <v>-0.01</v>
      </c>
      <c r="AE30135">
        <v>-0.15</v>
      </c>
      <c r="AF30135">
        <v>-0.167766</v>
      </c>
      <c r="AG30135">
        <v>-1.6260000000000001E-3</v>
      </c>
      <c r="AH30135">
        <v>-5.0480000000000004E-3</v>
      </c>
      <c r="AI30135">
        <v>13.049014</v>
      </c>
      <c r="AJ30135">
        <v>13.049014</v>
      </c>
      <c r="AK30135">
        <v>106897</v>
      </c>
      <c r="AL30135">
        <v>3</v>
      </c>
    </row>
    <row r="30136" spans="1:38" x14ac:dyDescent="0.25">
      <c r="A30136" t="s">
        <v>0</v>
      </c>
      <c r="B30136" s="1">
        <v>44482</v>
      </c>
      <c r="C30136" s="2">
        <v>0.75060671296296289</v>
      </c>
      <c r="D30136" t="s">
        <v>965</v>
      </c>
      <c r="E30136" t="s">
        <v>457</v>
      </c>
      <c r="F30136">
        <v>58.59</v>
      </c>
      <c r="G30136">
        <v>69.186469000000002</v>
      </c>
      <c r="H30136">
        <v>32.575000000000003</v>
      </c>
      <c r="I30136">
        <v>156.5</v>
      </c>
      <c r="R30136">
        <v>58.59</v>
      </c>
      <c r="S30136">
        <v>58.59</v>
      </c>
      <c r="T30136">
        <v>55.960898999999998</v>
      </c>
      <c r="U30136">
        <v>-0.10689899999999999</v>
      </c>
      <c r="V30136">
        <v>-0.15</v>
      </c>
      <c r="W30136">
        <v>-0.155</v>
      </c>
      <c r="X30136">
        <v>6.4332E-2</v>
      </c>
      <c r="Y30136">
        <v>3000</v>
      </c>
    </row>
    <row r="30137" spans="1:38" x14ac:dyDescent="0.25">
      <c r="A30137" t="s">
        <v>0</v>
      </c>
      <c r="B30137" s="1">
        <v>44482</v>
      </c>
      <c r="C30137" s="2">
        <v>0.75060721064814817</v>
      </c>
      <c r="D30137" t="s">
        <v>965</v>
      </c>
      <c r="E30137" t="s">
        <v>463</v>
      </c>
      <c r="L30137" t="s">
        <v>469</v>
      </c>
    </row>
    <row r="30138" spans="1:38" x14ac:dyDescent="0.25">
      <c r="A30138" t="s">
        <v>0</v>
      </c>
      <c r="B30138" s="1">
        <v>44482</v>
      </c>
      <c r="C30138" s="2">
        <v>0.75060721064814817</v>
      </c>
      <c r="D30138" t="s">
        <v>965</v>
      </c>
      <c r="E30138" t="s">
        <v>463</v>
      </c>
      <c r="L30138" t="s">
        <v>464</v>
      </c>
    </row>
    <row r="30139" spans="1:38" x14ac:dyDescent="0.25">
      <c r="A30139" t="s">
        <v>0</v>
      </c>
      <c r="B30139" s="1">
        <v>44482</v>
      </c>
      <c r="C30139" s="2">
        <v>0.75060722222222231</v>
      </c>
      <c r="D30139" t="s">
        <v>965</v>
      </c>
      <c r="E30139" t="s">
        <v>463</v>
      </c>
      <c r="L30139" t="s">
        <v>1553</v>
      </c>
    </row>
    <row r="30140" spans="1:38" x14ac:dyDescent="0.25">
      <c r="A30140" t="s">
        <v>0</v>
      </c>
      <c r="B30140" s="1">
        <v>44482</v>
      </c>
      <c r="C30140" s="2">
        <v>0.75060722222222231</v>
      </c>
      <c r="D30140" t="s">
        <v>965</v>
      </c>
      <c r="E30140" t="s">
        <v>463</v>
      </c>
      <c r="L30140" t="s">
        <v>464</v>
      </c>
    </row>
    <row r="30141" spans="1:38" x14ac:dyDescent="0.25">
      <c r="A30141" t="s">
        <v>0</v>
      </c>
      <c r="B30141" s="1">
        <v>44482</v>
      </c>
      <c r="C30141" s="2">
        <v>0.75060723379629624</v>
      </c>
      <c r="D30141" t="s">
        <v>965</v>
      </c>
      <c r="E30141" t="s">
        <v>463</v>
      </c>
      <c r="L30141" t="s">
        <v>468</v>
      </c>
    </row>
    <row r="30142" spans="1:38" x14ac:dyDescent="0.25">
      <c r="A30142" t="s">
        <v>0</v>
      </c>
      <c r="B30142" s="1">
        <v>44482</v>
      </c>
      <c r="C30142" s="2">
        <v>0.75060723379629624</v>
      </c>
      <c r="D30142" t="s">
        <v>965</v>
      </c>
      <c r="E30142" t="s">
        <v>463</v>
      </c>
      <c r="L30142" t="s">
        <v>464</v>
      </c>
    </row>
    <row r="30143" spans="1:38" x14ac:dyDescent="0.25">
      <c r="A30143" t="s">
        <v>0</v>
      </c>
      <c r="B30143" s="1">
        <v>44482</v>
      </c>
      <c r="C30143" s="2">
        <v>0.75061440972222215</v>
      </c>
      <c r="D30143" t="s">
        <v>965</v>
      </c>
      <c r="E30143" t="s">
        <v>449</v>
      </c>
    </row>
    <row r="30144" spans="1:38" x14ac:dyDescent="0.25">
      <c r="A30144" t="s">
        <v>0</v>
      </c>
      <c r="B30144" s="1">
        <v>44482</v>
      </c>
      <c r="C30144" s="2">
        <v>0.75062599537037034</v>
      </c>
      <c r="D30144" t="s">
        <v>965</v>
      </c>
      <c r="E30144" t="s">
        <v>449</v>
      </c>
    </row>
    <row r="30145" spans="1:29" x14ac:dyDescent="0.25">
      <c r="A30145" t="s">
        <v>0</v>
      </c>
      <c r="B30145" s="1">
        <v>44482</v>
      </c>
      <c r="C30145" s="2">
        <v>0.75062608796296304</v>
      </c>
      <c r="D30145" t="s">
        <v>965</v>
      </c>
      <c r="E30145" t="s">
        <v>450</v>
      </c>
      <c r="F30145">
        <v>58.59</v>
      </c>
      <c r="G30145">
        <v>69.218749000000003</v>
      </c>
      <c r="H30145">
        <v>32.6</v>
      </c>
      <c r="I30145">
        <v>425</v>
      </c>
      <c r="J30145">
        <v>649.93937000000005</v>
      </c>
      <c r="K30145">
        <v>10400.259705</v>
      </c>
      <c r="M30145">
        <v>32.625</v>
      </c>
      <c r="N30145">
        <v>184</v>
      </c>
      <c r="O30145">
        <v>207.94848999999999</v>
      </c>
      <c r="P30145">
        <v>1039.9856769999999</v>
      </c>
      <c r="Z30145">
        <v>1256.829956</v>
      </c>
      <c r="AA30145">
        <v>14.5</v>
      </c>
      <c r="AB30145">
        <v>28.440000999999999</v>
      </c>
      <c r="AC30145">
        <v>14.5</v>
      </c>
    </row>
    <row r="30146" spans="1:29" x14ac:dyDescent="0.25">
      <c r="A30146" t="s">
        <v>0</v>
      </c>
      <c r="B30146" s="1">
        <v>44482</v>
      </c>
      <c r="C30146" s="2">
        <v>0.75062712962962952</v>
      </c>
      <c r="D30146" t="s">
        <v>965</v>
      </c>
      <c r="E30146" t="s">
        <v>451</v>
      </c>
    </row>
    <row r="30147" spans="1:29" x14ac:dyDescent="0.25">
      <c r="A30147" t="s">
        <v>0</v>
      </c>
      <c r="B30147" s="1">
        <v>44482</v>
      </c>
      <c r="C30147" s="2">
        <v>0.75063509259259265</v>
      </c>
      <c r="D30147" t="s">
        <v>965</v>
      </c>
      <c r="E30147" t="s">
        <v>452</v>
      </c>
    </row>
    <row r="30148" spans="1:29" x14ac:dyDescent="0.25">
      <c r="A30148" t="s">
        <v>0</v>
      </c>
      <c r="B30148" s="1">
        <v>44482</v>
      </c>
      <c r="C30148" s="2">
        <v>0.75062718750000001</v>
      </c>
      <c r="D30148" t="s">
        <v>965</v>
      </c>
      <c r="E30148" t="s">
        <v>463</v>
      </c>
      <c r="L30148" t="s">
        <v>476</v>
      </c>
    </row>
    <row r="30149" spans="1:29" x14ac:dyDescent="0.25">
      <c r="A30149" t="s">
        <v>0</v>
      </c>
      <c r="B30149" s="1">
        <v>44482</v>
      </c>
      <c r="C30149" s="2">
        <v>0.75062719907407416</v>
      </c>
      <c r="D30149" t="s">
        <v>965</v>
      </c>
      <c r="E30149" t="s">
        <v>463</v>
      </c>
      <c r="L30149" t="s">
        <v>1554</v>
      </c>
    </row>
    <row r="30150" spans="1:29" x14ac:dyDescent="0.25">
      <c r="A30150" t="s">
        <v>0</v>
      </c>
      <c r="B30150" s="1">
        <v>44482</v>
      </c>
      <c r="C30150" s="2">
        <v>0.7506279398148149</v>
      </c>
      <c r="D30150" t="s">
        <v>965</v>
      </c>
      <c r="E30150" t="s">
        <v>148</v>
      </c>
      <c r="R30150" t="s">
        <v>149</v>
      </c>
    </row>
    <row r="30151" spans="1:29" x14ac:dyDescent="0.25">
      <c r="A30151" t="s">
        <v>0</v>
      </c>
      <c r="B30151" s="1">
        <v>44482</v>
      </c>
      <c r="C30151" s="2">
        <v>0.75062799768518518</v>
      </c>
      <c r="D30151" t="s">
        <v>965</v>
      </c>
      <c r="E30151" t="s">
        <v>148</v>
      </c>
      <c r="R30151" t="s">
        <v>482</v>
      </c>
    </row>
    <row r="30152" spans="1:29" x14ac:dyDescent="0.25">
      <c r="A30152" t="s">
        <v>0</v>
      </c>
      <c r="B30152" s="1">
        <v>44482</v>
      </c>
      <c r="C30152" s="2">
        <v>0.75062950231481473</v>
      </c>
      <c r="D30152" t="s">
        <v>965</v>
      </c>
      <c r="E30152" t="s">
        <v>463</v>
      </c>
      <c r="L30152" t="s">
        <v>478</v>
      </c>
    </row>
    <row r="30153" spans="1:29" x14ac:dyDescent="0.25">
      <c r="A30153" t="s">
        <v>0</v>
      </c>
      <c r="B30153" s="1">
        <v>44482</v>
      </c>
      <c r="C30153" s="2">
        <v>0.75062951388888888</v>
      </c>
      <c r="D30153" t="s">
        <v>965</v>
      </c>
      <c r="E30153" t="s">
        <v>463</v>
      </c>
      <c r="L30153" t="s">
        <v>1555</v>
      </c>
    </row>
    <row r="30154" spans="1:29" x14ac:dyDescent="0.25">
      <c r="A30154" t="s">
        <v>0</v>
      </c>
      <c r="B30154" s="1">
        <v>44482</v>
      </c>
      <c r="C30154" s="2">
        <v>0.75063181712962956</v>
      </c>
      <c r="D30154" t="s">
        <v>965</v>
      </c>
      <c r="E30154" t="s">
        <v>463</v>
      </c>
      <c r="L30154" t="s">
        <v>479</v>
      </c>
    </row>
    <row r="30155" spans="1:29" x14ac:dyDescent="0.25">
      <c r="A30155" t="s">
        <v>0</v>
      </c>
      <c r="B30155" s="1">
        <v>44482</v>
      </c>
      <c r="C30155" s="2">
        <v>0.75063182870370371</v>
      </c>
      <c r="D30155" t="s">
        <v>965</v>
      </c>
      <c r="E30155" t="s">
        <v>463</v>
      </c>
      <c r="L30155" t="s">
        <v>1556</v>
      </c>
    </row>
    <row r="30156" spans="1:29" x14ac:dyDescent="0.25">
      <c r="A30156" t="s">
        <v>0</v>
      </c>
      <c r="B30156" s="1">
        <v>44482</v>
      </c>
      <c r="C30156" s="2">
        <v>0.75063414351851854</v>
      </c>
      <c r="D30156" t="s">
        <v>965</v>
      </c>
      <c r="E30156" t="s">
        <v>463</v>
      </c>
      <c r="L30156" t="s">
        <v>480</v>
      </c>
    </row>
    <row r="30157" spans="1:29" x14ac:dyDescent="0.25">
      <c r="A30157" t="s">
        <v>0</v>
      </c>
      <c r="B30157" s="1">
        <v>44482</v>
      </c>
      <c r="C30157" s="2">
        <v>0.75063415509259268</v>
      </c>
      <c r="D30157" t="s">
        <v>965</v>
      </c>
      <c r="E30157" t="s">
        <v>463</v>
      </c>
      <c r="L30157" t="s">
        <v>781</v>
      </c>
    </row>
    <row r="30158" spans="1:29" x14ac:dyDescent="0.25">
      <c r="A30158" t="s">
        <v>0</v>
      </c>
      <c r="B30158" s="1">
        <v>44482</v>
      </c>
      <c r="C30158" s="2">
        <v>0.75063535879629628</v>
      </c>
      <c r="D30158" t="s">
        <v>965</v>
      </c>
      <c r="E30158" t="s">
        <v>148</v>
      </c>
      <c r="R30158" t="s">
        <v>456</v>
      </c>
    </row>
    <row r="30159" spans="1:29" x14ac:dyDescent="0.25">
      <c r="A30159" t="s">
        <v>0</v>
      </c>
      <c r="B30159" s="1">
        <v>44482</v>
      </c>
      <c r="C30159" s="2">
        <v>0.75063881944444455</v>
      </c>
      <c r="D30159" t="s">
        <v>965</v>
      </c>
      <c r="E30159" t="s">
        <v>449</v>
      </c>
    </row>
    <row r="30160" spans="1:29" x14ac:dyDescent="0.25">
      <c r="A30160" t="s">
        <v>0</v>
      </c>
      <c r="B30160" s="1">
        <v>44482</v>
      </c>
      <c r="C30160" s="2">
        <v>0.75063980324074076</v>
      </c>
      <c r="D30160" t="s">
        <v>965</v>
      </c>
      <c r="E30160" t="s">
        <v>148</v>
      </c>
      <c r="R30160">
        <v>59</v>
      </c>
    </row>
    <row r="30161" spans="1:38" x14ac:dyDescent="0.25">
      <c r="A30161" t="s">
        <v>0</v>
      </c>
      <c r="B30161" s="1">
        <v>44482</v>
      </c>
      <c r="C30161" s="2">
        <v>0.75064011574074074</v>
      </c>
      <c r="D30161" t="s">
        <v>965</v>
      </c>
      <c r="E30161" t="s">
        <v>1557</v>
      </c>
    </row>
    <row r="30162" spans="1:38" x14ac:dyDescent="0.25">
      <c r="A30162" t="s">
        <v>0</v>
      </c>
      <c r="B30162" s="1">
        <v>44482</v>
      </c>
      <c r="C30162" s="2">
        <v>0.7506413310185186</v>
      </c>
      <c r="D30162" t="s">
        <v>965</v>
      </c>
      <c r="E30162" t="s">
        <v>827</v>
      </c>
      <c r="F30162">
        <v>59</v>
      </c>
      <c r="G30162">
        <v>69.208144000000004</v>
      </c>
      <c r="H30162">
        <v>32.575000000000003</v>
      </c>
      <c r="I30162">
        <v>156.5</v>
      </c>
      <c r="AD30162">
        <v>-0.01</v>
      </c>
      <c r="AE30162">
        <v>-0.13666700000000001</v>
      </c>
      <c r="AF30162">
        <v>-0.16553399999999999</v>
      </c>
      <c r="AG30162">
        <v>2.232E-3</v>
      </c>
      <c r="AH30162">
        <v>-4.3010000000000001E-3</v>
      </c>
      <c r="AI30162">
        <v>11.842636000000001</v>
      </c>
      <c r="AJ30162">
        <v>11.842636000000001</v>
      </c>
      <c r="AK30162">
        <v>97014</v>
      </c>
      <c r="AL30162">
        <v>3</v>
      </c>
    </row>
    <row r="30163" spans="1:38" x14ac:dyDescent="0.25">
      <c r="A30163" t="s">
        <v>0</v>
      </c>
      <c r="B30163" s="1">
        <v>44482</v>
      </c>
      <c r="C30163" s="2">
        <v>0.75063980324074076</v>
      </c>
      <c r="D30163" t="s">
        <v>965</v>
      </c>
      <c r="E30163" t="s">
        <v>457</v>
      </c>
      <c r="F30163">
        <v>59</v>
      </c>
      <c r="G30163">
        <v>69.208144000000004</v>
      </c>
      <c r="H30163">
        <v>32.575000000000003</v>
      </c>
      <c r="I30163">
        <v>156.5</v>
      </c>
      <c r="R30163">
        <v>59</v>
      </c>
      <c r="S30163">
        <v>59</v>
      </c>
      <c r="T30163">
        <v>56.559804999999997</v>
      </c>
      <c r="U30163">
        <v>-0.118088</v>
      </c>
      <c r="V30163">
        <v>-0.13666700000000001</v>
      </c>
      <c r="W30163">
        <v>-0.14333299999999999</v>
      </c>
      <c r="X30163">
        <v>5.4801999999999997E-2</v>
      </c>
      <c r="Y30163">
        <v>3000</v>
      </c>
    </row>
    <row r="30164" spans="1:38" x14ac:dyDescent="0.25">
      <c r="A30164" t="s">
        <v>0</v>
      </c>
      <c r="B30164" s="1">
        <v>44482</v>
      </c>
      <c r="C30164" s="2">
        <v>0.75064024305555554</v>
      </c>
      <c r="D30164" t="s">
        <v>965</v>
      </c>
      <c r="E30164" t="s">
        <v>463</v>
      </c>
      <c r="L30164" t="s">
        <v>469</v>
      </c>
    </row>
    <row r="30165" spans="1:38" x14ac:dyDescent="0.25">
      <c r="A30165" t="s">
        <v>0</v>
      </c>
      <c r="B30165" s="1">
        <v>44482</v>
      </c>
      <c r="C30165" s="2">
        <v>0.75064024305555554</v>
      </c>
      <c r="D30165" t="s">
        <v>965</v>
      </c>
      <c r="E30165" t="s">
        <v>463</v>
      </c>
      <c r="L30165" t="s">
        <v>464</v>
      </c>
    </row>
    <row r="30166" spans="1:38" x14ac:dyDescent="0.25">
      <c r="A30166" t="s">
        <v>0</v>
      </c>
      <c r="B30166" s="1">
        <v>44482</v>
      </c>
      <c r="C30166" s="2">
        <v>0.75064025462962958</v>
      </c>
      <c r="D30166" t="s">
        <v>965</v>
      </c>
      <c r="E30166" t="s">
        <v>463</v>
      </c>
      <c r="L30166" t="s">
        <v>1558</v>
      </c>
    </row>
    <row r="30167" spans="1:38" x14ac:dyDescent="0.25">
      <c r="A30167" t="s">
        <v>0</v>
      </c>
      <c r="B30167" s="1">
        <v>44482</v>
      </c>
      <c r="C30167" s="2">
        <v>0.75064025462962958</v>
      </c>
      <c r="D30167" t="s">
        <v>965</v>
      </c>
      <c r="E30167" t="s">
        <v>463</v>
      </c>
      <c r="L30167" t="s">
        <v>464</v>
      </c>
    </row>
    <row r="30168" spans="1:38" x14ac:dyDescent="0.25">
      <c r="A30168" t="s">
        <v>0</v>
      </c>
      <c r="B30168" s="1">
        <v>44482</v>
      </c>
      <c r="C30168" s="2">
        <v>0.75064025462962958</v>
      </c>
      <c r="D30168" t="s">
        <v>965</v>
      </c>
      <c r="E30168" t="s">
        <v>463</v>
      </c>
      <c r="L30168" t="s">
        <v>468</v>
      </c>
    </row>
    <row r="30169" spans="1:38" x14ac:dyDescent="0.25">
      <c r="A30169" t="s">
        <v>0</v>
      </c>
      <c r="B30169" s="1">
        <v>44482</v>
      </c>
      <c r="C30169" s="2">
        <v>0.75064025462962958</v>
      </c>
      <c r="D30169" t="s">
        <v>965</v>
      </c>
      <c r="E30169" t="s">
        <v>463</v>
      </c>
      <c r="L30169" t="s">
        <v>464</v>
      </c>
    </row>
    <row r="30170" spans="1:38" x14ac:dyDescent="0.25">
      <c r="A30170" t="s">
        <v>0</v>
      </c>
      <c r="B30170" s="1">
        <v>44482</v>
      </c>
      <c r="C30170" s="2">
        <v>0.75065039351851848</v>
      </c>
      <c r="D30170" t="s">
        <v>965</v>
      </c>
      <c r="E30170" t="s">
        <v>449</v>
      </c>
    </row>
    <row r="30171" spans="1:38" x14ac:dyDescent="0.25">
      <c r="A30171" t="s">
        <v>0</v>
      </c>
      <c r="B30171" s="1">
        <v>44482</v>
      </c>
      <c r="C30171" s="2">
        <v>0.75066197916666677</v>
      </c>
      <c r="D30171" t="s">
        <v>965</v>
      </c>
      <c r="E30171" t="s">
        <v>449</v>
      </c>
    </row>
    <row r="30172" spans="1:38" x14ac:dyDescent="0.25">
      <c r="A30172" t="s">
        <v>0</v>
      </c>
      <c r="B30172" s="1">
        <v>44482</v>
      </c>
      <c r="C30172" s="2">
        <v>0.75066986111111111</v>
      </c>
      <c r="D30172" t="s">
        <v>965</v>
      </c>
      <c r="E30172" t="s">
        <v>452</v>
      </c>
    </row>
    <row r="30173" spans="1:38" x14ac:dyDescent="0.25">
      <c r="A30173" t="s">
        <v>0</v>
      </c>
      <c r="B30173" s="1">
        <v>44482</v>
      </c>
      <c r="C30173" s="2">
        <v>0.7506716898148148</v>
      </c>
      <c r="D30173" t="s">
        <v>965</v>
      </c>
      <c r="E30173" t="s">
        <v>148</v>
      </c>
      <c r="R30173" t="s">
        <v>149</v>
      </c>
    </row>
    <row r="30174" spans="1:38" x14ac:dyDescent="0.25">
      <c r="A30174" t="s">
        <v>0</v>
      </c>
      <c r="B30174" s="1">
        <v>44482</v>
      </c>
      <c r="C30174" s="2">
        <v>0.7506716898148148</v>
      </c>
      <c r="D30174" t="s">
        <v>965</v>
      </c>
      <c r="E30174" t="s">
        <v>148</v>
      </c>
      <c r="R30174" t="s">
        <v>456</v>
      </c>
    </row>
    <row r="30175" spans="1:38" x14ac:dyDescent="0.25">
      <c r="A30175" t="s">
        <v>0</v>
      </c>
      <c r="B30175" s="1">
        <v>44482</v>
      </c>
      <c r="C30175" s="2">
        <v>0.7506735532407407</v>
      </c>
      <c r="D30175" t="s">
        <v>965</v>
      </c>
      <c r="E30175" t="s">
        <v>449</v>
      </c>
    </row>
    <row r="30176" spans="1:38" x14ac:dyDescent="0.25">
      <c r="A30176" t="s">
        <v>0</v>
      </c>
      <c r="B30176" s="1">
        <v>44482</v>
      </c>
      <c r="C30176" s="2">
        <v>0.75067609953703707</v>
      </c>
      <c r="D30176" t="s">
        <v>965</v>
      </c>
      <c r="E30176" t="s">
        <v>148</v>
      </c>
      <c r="R30176">
        <v>59.48</v>
      </c>
    </row>
    <row r="30177" spans="1:38" x14ac:dyDescent="0.25">
      <c r="A30177" t="s">
        <v>0</v>
      </c>
      <c r="B30177" s="1">
        <v>44482</v>
      </c>
      <c r="C30177" s="2">
        <v>0.7506764930555555</v>
      </c>
      <c r="D30177" t="s">
        <v>965</v>
      </c>
      <c r="E30177" t="s">
        <v>1559</v>
      </c>
    </row>
    <row r="30178" spans="1:38" x14ac:dyDescent="0.25">
      <c r="A30178" t="s">
        <v>0</v>
      </c>
      <c r="B30178" s="1">
        <v>44482</v>
      </c>
      <c r="C30178" s="2">
        <v>0.75067769675925922</v>
      </c>
      <c r="D30178" t="s">
        <v>965</v>
      </c>
      <c r="E30178" t="s">
        <v>827</v>
      </c>
      <c r="F30178">
        <v>59.48</v>
      </c>
      <c r="G30178">
        <v>69.107557999999997</v>
      </c>
      <c r="H30178">
        <v>32.575000000000003</v>
      </c>
      <c r="I30178">
        <v>156.5</v>
      </c>
      <c r="AD30178">
        <v>-0.01</v>
      </c>
      <c r="AE30178">
        <v>-0.16</v>
      </c>
      <c r="AF30178">
        <v>-0.16372100000000001</v>
      </c>
      <c r="AG30178">
        <v>1.8129999999999999E-3</v>
      </c>
      <c r="AH30178">
        <v>-3.5630000000000002E-3</v>
      </c>
      <c r="AI30178">
        <v>11.809829000000001</v>
      </c>
      <c r="AJ30178">
        <v>11.809829000000001</v>
      </c>
      <c r="AK30178">
        <v>96746</v>
      </c>
      <c r="AL30178">
        <v>3</v>
      </c>
    </row>
    <row r="30179" spans="1:38" x14ac:dyDescent="0.25">
      <c r="A30179" t="s">
        <v>0</v>
      </c>
      <c r="B30179" s="1">
        <v>44482</v>
      </c>
      <c r="C30179" s="2">
        <v>0.75067609953703707</v>
      </c>
      <c r="D30179" t="s">
        <v>965</v>
      </c>
      <c r="E30179" t="s">
        <v>457</v>
      </c>
      <c r="F30179">
        <v>59.48</v>
      </c>
      <c r="G30179">
        <v>69.107557999999997</v>
      </c>
      <c r="H30179">
        <v>32.575000000000003</v>
      </c>
      <c r="I30179">
        <v>156.5</v>
      </c>
      <c r="R30179">
        <v>59.48</v>
      </c>
      <c r="S30179">
        <v>59.48</v>
      </c>
      <c r="T30179">
        <v>57.134810000000002</v>
      </c>
      <c r="U30179">
        <v>-0.138041</v>
      </c>
      <c r="V30179">
        <v>-0.16</v>
      </c>
      <c r="W30179">
        <v>-0.14833299999999999</v>
      </c>
      <c r="X30179">
        <v>4.4925E-2</v>
      </c>
      <c r="Y30179">
        <v>3000</v>
      </c>
    </row>
    <row r="30180" spans="1:38" x14ac:dyDescent="0.25">
      <c r="A30180" t="s">
        <v>0</v>
      </c>
      <c r="B30180" s="1">
        <v>44482</v>
      </c>
      <c r="C30180" s="2">
        <v>0.75067662037037042</v>
      </c>
      <c r="D30180" t="s">
        <v>965</v>
      </c>
      <c r="E30180" t="s">
        <v>463</v>
      </c>
      <c r="L30180" t="s">
        <v>469</v>
      </c>
    </row>
    <row r="30181" spans="1:38" x14ac:dyDescent="0.25">
      <c r="A30181" t="s">
        <v>0</v>
      </c>
      <c r="B30181" s="1">
        <v>44482</v>
      </c>
      <c r="C30181" s="2">
        <v>0.75067662037037042</v>
      </c>
      <c r="D30181" t="s">
        <v>965</v>
      </c>
      <c r="E30181" t="s">
        <v>463</v>
      </c>
      <c r="L30181" t="s">
        <v>464</v>
      </c>
    </row>
    <row r="30182" spans="1:38" x14ac:dyDescent="0.25">
      <c r="A30182" t="s">
        <v>0</v>
      </c>
      <c r="B30182" s="1">
        <v>44482</v>
      </c>
      <c r="C30182" s="2">
        <v>0.75067663194444434</v>
      </c>
      <c r="D30182" t="s">
        <v>965</v>
      </c>
      <c r="E30182" t="s">
        <v>463</v>
      </c>
      <c r="L30182" t="s">
        <v>1560</v>
      </c>
    </row>
    <row r="30183" spans="1:38" x14ac:dyDescent="0.25">
      <c r="A30183" t="s">
        <v>0</v>
      </c>
      <c r="B30183" s="1">
        <v>44482</v>
      </c>
      <c r="C30183" s="2">
        <v>0.75067663194444434</v>
      </c>
      <c r="D30183" t="s">
        <v>965</v>
      </c>
      <c r="E30183" t="s">
        <v>463</v>
      </c>
      <c r="L30183" t="s">
        <v>464</v>
      </c>
    </row>
    <row r="30184" spans="1:38" x14ac:dyDescent="0.25">
      <c r="A30184" t="s">
        <v>0</v>
      </c>
      <c r="B30184" s="1">
        <v>44482</v>
      </c>
      <c r="C30184" s="2">
        <v>0.75067663194444434</v>
      </c>
      <c r="D30184" t="s">
        <v>965</v>
      </c>
      <c r="E30184" t="s">
        <v>463</v>
      </c>
      <c r="L30184" t="s">
        <v>468</v>
      </c>
    </row>
    <row r="30185" spans="1:38" x14ac:dyDescent="0.25">
      <c r="A30185" t="s">
        <v>0</v>
      </c>
      <c r="B30185" s="1">
        <v>44482</v>
      </c>
      <c r="C30185" s="2">
        <v>0.75067663194444434</v>
      </c>
      <c r="D30185" t="s">
        <v>965</v>
      </c>
      <c r="E30185" t="s">
        <v>463</v>
      </c>
      <c r="L30185" t="s">
        <v>464</v>
      </c>
    </row>
    <row r="30186" spans="1:38" x14ac:dyDescent="0.25">
      <c r="A30186" t="s">
        <v>0</v>
      </c>
      <c r="B30186" s="1">
        <v>44482</v>
      </c>
      <c r="C30186" s="2">
        <v>0.75068513888888899</v>
      </c>
      <c r="D30186" t="s">
        <v>965</v>
      </c>
      <c r="E30186" t="s">
        <v>449</v>
      </c>
    </row>
    <row r="30187" spans="1:38" x14ac:dyDescent="0.25">
      <c r="A30187" t="s">
        <v>0</v>
      </c>
      <c r="B30187" s="1">
        <v>44482</v>
      </c>
      <c r="C30187" s="2">
        <v>0.75069671296296292</v>
      </c>
      <c r="D30187" t="s">
        <v>965</v>
      </c>
      <c r="E30187" t="s">
        <v>449</v>
      </c>
    </row>
    <row r="30188" spans="1:38" x14ac:dyDescent="0.25">
      <c r="A30188" t="s">
        <v>0</v>
      </c>
      <c r="B30188" s="1">
        <v>44482</v>
      </c>
      <c r="C30188" s="2">
        <v>0.75069748842592599</v>
      </c>
      <c r="D30188" t="s">
        <v>965</v>
      </c>
      <c r="E30188" t="s">
        <v>148</v>
      </c>
      <c r="R30188" t="s">
        <v>149</v>
      </c>
    </row>
    <row r="30189" spans="1:38" x14ac:dyDescent="0.25">
      <c r="A30189" t="s">
        <v>0</v>
      </c>
      <c r="B30189" s="1">
        <v>44482</v>
      </c>
      <c r="C30189" s="2">
        <v>0.75069748842592599</v>
      </c>
      <c r="D30189" t="s">
        <v>965</v>
      </c>
      <c r="E30189" t="s">
        <v>148</v>
      </c>
      <c r="R30189" t="s">
        <v>482</v>
      </c>
    </row>
    <row r="30190" spans="1:38" x14ac:dyDescent="0.25">
      <c r="A30190" t="s">
        <v>0</v>
      </c>
      <c r="B30190" s="1">
        <v>44482</v>
      </c>
      <c r="C30190" s="2">
        <v>0.75070461805555555</v>
      </c>
      <c r="D30190" t="s">
        <v>965</v>
      </c>
      <c r="E30190" t="s">
        <v>452</v>
      </c>
    </row>
    <row r="30191" spans="1:38" x14ac:dyDescent="0.25">
      <c r="A30191" t="s">
        <v>0</v>
      </c>
      <c r="B30191" s="1">
        <v>44482</v>
      </c>
      <c r="C30191" s="2">
        <v>0.75070491898148151</v>
      </c>
      <c r="D30191" t="s">
        <v>965</v>
      </c>
      <c r="E30191" t="s">
        <v>148</v>
      </c>
      <c r="R30191" t="s">
        <v>456</v>
      </c>
    </row>
    <row r="30192" spans="1:38" x14ac:dyDescent="0.25">
      <c r="A30192" t="s">
        <v>0</v>
      </c>
      <c r="B30192" s="1">
        <v>44482</v>
      </c>
      <c r="C30192" s="2">
        <v>0.75070828703703707</v>
      </c>
      <c r="D30192" t="s">
        <v>965</v>
      </c>
      <c r="E30192" t="s">
        <v>449</v>
      </c>
    </row>
    <row r="30193" spans="1:38" x14ac:dyDescent="0.25">
      <c r="A30193" t="s">
        <v>0</v>
      </c>
      <c r="B30193" s="1">
        <v>44482</v>
      </c>
      <c r="C30193" s="2">
        <v>0.75070928240740742</v>
      </c>
      <c r="D30193" t="s">
        <v>965</v>
      </c>
      <c r="E30193" t="s">
        <v>148</v>
      </c>
      <c r="R30193">
        <v>59.93</v>
      </c>
    </row>
    <row r="30194" spans="1:38" x14ac:dyDescent="0.25">
      <c r="A30194" t="s">
        <v>0</v>
      </c>
      <c r="B30194" s="1">
        <v>44482</v>
      </c>
      <c r="C30194" s="2">
        <v>0.75070959490740741</v>
      </c>
      <c r="D30194" t="s">
        <v>965</v>
      </c>
      <c r="E30194" t="s">
        <v>1561</v>
      </c>
    </row>
    <row r="30195" spans="1:38" x14ac:dyDescent="0.25">
      <c r="A30195" t="s">
        <v>0</v>
      </c>
      <c r="B30195" s="1">
        <v>44482</v>
      </c>
      <c r="C30195" s="2">
        <v>0.75071079861111112</v>
      </c>
      <c r="D30195" t="s">
        <v>965</v>
      </c>
      <c r="E30195" t="s">
        <v>827</v>
      </c>
      <c r="F30195">
        <v>59.93</v>
      </c>
      <c r="G30195">
        <v>69.026324000000002</v>
      </c>
      <c r="H30195">
        <v>32.575000000000003</v>
      </c>
      <c r="I30195">
        <v>156.5</v>
      </c>
      <c r="AD30195">
        <v>0</v>
      </c>
      <c r="AE30195">
        <v>-0.15</v>
      </c>
      <c r="AF30195">
        <v>-0.16131499999999999</v>
      </c>
      <c r="AG30195">
        <v>2.4060000000000002E-3</v>
      </c>
      <c r="AH30195">
        <v>-2.7889999999999998E-3</v>
      </c>
      <c r="AI30195">
        <v>12.259964</v>
      </c>
      <c r="AJ30195">
        <v>12.259964</v>
      </c>
      <c r="AK30195">
        <v>100433</v>
      </c>
      <c r="AL30195">
        <v>3</v>
      </c>
    </row>
    <row r="30196" spans="1:38" x14ac:dyDescent="0.25">
      <c r="A30196" t="s">
        <v>0</v>
      </c>
      <c r="B30196" s="1">
        <v>44482</v>
      </c>
      <c r="C30196" s="2">
        <v>0.75070928240740742</v>
      </c>
      <c r="D30196" t="s">
        <v>965</v>
      </c>
      <c r="E30196" t="s">
        <v>457</v>
      </c>
      <c r="F30196">
        <v>59.93</v>
      </c>
      <c r="G30196">
        <v>69.026324000000002</v>
      </c>
      <c r="H30196">
        <v>32.575000000000003</v>
      </c>
      <c r="I30196">
        <v>156.5</v>
      </c>
      <c r="R30196">
        <v>59.93</v>
      </c>
      <c r="S30196">
        <v>59.93</v>
      </c>
      <c r="T30196">
        <v>57.647854000000002</v>
      </c>
      <c r="U30196">
        <v>-0.16236900000000001</v>
      </c>
      <c r="V30196">
        <v>-0.15</v>
      </c>
      <c r="W30196">
        <v>-0.155</v>
      </c>
      <c r="X30196">
        <v>3.4937999999999997E-2</v>
      </c>
      <c r="Y30196">
        <v>3000</v>
      </c>
    </row>
    <row r="30197" spans="1:38" x14ac:dyDescent="0.25">
      <c r="A30197" t="s">
        <v>0</v>
      </c>
      <c r="B30197" s="1">
        <v>44482</v>
      </c>
      <c r="C30197" s="2">
        <v>0.75070972222222221</v>
      </c>
      <c r="D30197" t="s">
        <v>965</v>
      </c>
      <c r="E30197" t="s">
        <v>463</v>
      </c>
      <c r="L30197" t="s">
        <v>469</v>
      </c>
    </row>
    <row r="30198" spans="1:38" x14ac:dyDescent="0.25">
      <c r="A30198" t="s">
        <v>0</v>
      </c>
      <c r="B30198" s="1">
        <v>44482</v>
      </c>
      <c r="C30198" s="2">
        <v>0.75070972222222221</v>
      </c>
      <c r="D30198" t="s">
        <v>965</v>
      </c>
      <c r="E30198" t="s">
        <v>463</v>
      </c>
      <c r="L30198" t="s">
        <v>464</v>
      </c>
    </row>
    <row r="30199" spans="1:38" x14ac:dyDescent="0.25">
      <c r="A30199" t="s">
        <v>0</v>
      </c>
      <c r="B30199" s="1">
        <v>44482</v>
      </c>
      <c r="C30199" s="2">
        <v>0.75070973379629624</v>
      </c>
      <c r="D30199" t="s">
        <v>965</v>
      </c>
      <c r="E30199" t="s">
        <v>463</v>
      </c>
      <c r="L30199" t="s">
        <v>1562</v>
      </c>
    </row>
    <row r="30200" spans="1:38" x14ac:dyDescent="0.25">
      <c r="A30200" t="s">
        <v>0</v>
      </c>
      <c r="B30200" s="1">
        <v>44482</v>
      </c>
      <c r="C30200" s="2">
        <v>0.75070973379629624</v>
      </c>
      <c r="D30200" t="s">
        <v>965</v>
      </c>
      <c r="E30200" t="s">
        <v>463</v>
      </c>
      <c r="L30200" t="s">
        <v>464</v>
      </c>
    </row>
    <row r="30201" spans="1:38" x14ac:dyDescent="0.25">
      <c r="A30201" t="s">
        <v>0</v>
      </c>
      <c r="B30201" s="1">
        <v>44482</v>
      </c>
      <c r="C30201" s="2">
        <v>0.75070973379629624</v>
      </c>
      <c r="D30201" t="s">
        <v>965</v>
      </c>
      <c r="E30201" t="s">
        <v>463</v>
      </c>
      <c r="L30201" t="s">
        <v>468</v>
      </c>
    </row>
    <row r="30202" spans="1:38" x14ac:dyDescent="0.25">
      <c r="A30202" t="s">
        <v>0</v>
      </c>
      <c r="B30202" s="1">
        <v>44482</v>
      </c>
      <c r="C30202" s="2">
        <v>0.75070973379629624</v>
      </c>
      <c r="D30202" t="s">
        <v>965</v>
      </c>
      <c r="E30202" t="s">
        <v>463</v>
      </c>
      <c r="L30202" t="s">
        <v>464</v>
      </c>
    </row>
    <row r="30203" spans="1:38" x14ac:dyDescent="0.25">
      <c r="A30203" t="s">
        <v>0</v>
      </c>
      <c r="B30203" s="1">
        <v>44482</v>
      </c>
      <c r="C30203" s="2">
        <v>0.75071987268518514</v>
      </c>
      <c r="D30203" t="s">
        <v>965</v>
      </c>
      <c r="E30203" t="s">
        <v>449</v>
      </c>
    </row>
    <row r="30204" spans="1:38" x14ac:dyDescent="0.25">
      <c r="A30204" t="s">
        <v>0</v>
      </c>
      <c r="B30204" s="1">
        <v>44482</v>
      </c>
      <c r="C30204" s="2">
        <v>0.75073144675925929</v>
      </c>
      <c r="D30204" t="s">
        <v>965</v>
      </c>
      <c r="E30204" t="s">
        <v>449</v>
      </c>
    </row>
    <row r="30205" spans="1:38" x14ac:dyDescent="0.25">
      <c r="A30205" t="s">
        <v>0</v>
      </c>
      <c r="B30205" s="1">
        <v>44482</v>
      </c>
      <c r="C30205" s="2">
        <v>0.75073932870370363</v>
      </c>
      <c r="D30205" t="s">
        <v>965</v>
      </c>
      <c r="E30205" t="s">
        <v>452</v>
      </c>
    </row>
    <row r="30206" spans="1:38" x14ac:dyDescent="0.25">
      <c r="A30206" t="s">
        <v>0</v>
      </c>
      <c r="B30206" s="1">
        <v>44482</v>
      </c>
      <c r="C30206" s="2">
        <v>0.75074115740740732</v>
      </c>
      <c r="D30206" t="s">
        <v>965</v>
      </c>
      <c r="E30206" t="s">
        <v>148</v>
      </c>
      <c r="R30206" t="s">
        <v>149</v>
      </c>
    </row>
    <row r="30207" spans="1:38" x14ac:dyDescent="0.25">
      <c r="A30207" t="s">
        <v>0</v>
      </c>
      <c r="B30207" s="1">
        <v>44482</v>
      </c>
      <c r="C30207" s="2">
        <v>0.75074116898148147</v>
      </c>
      <c r="D30207" t="s">
        <v>965</v>
      </c>
      <c r="E30207" t="s">
        <v>148</v>
      </c>
      <c r="R30207" t="s">
        <v>456</v>
      </c>
    </row>
    <row r="30208" spans="1:38" x14ac:dyDescent="0.25">
      <c r="A30208" t="s">
        <v>0</v>
      </c>
      <c r="B30208" s="1">
        <v>44482</v>
      </c>
      <c r="C30208" s="2">
        <v>0.75074302083333333</v>
      </c>
      <c r="D30208" t="s">
        <v>965</v>
      </c>
      <c r="E30208" t="s">
        <v>449</v>
      </c>
    </row>
    <row r="30209" spans="1:38" x14ac:dyDescent="0.25">
      <c r="A30209" t="s">
        <v>0</v>
      </c>
      <c r="B30209" s="1">
        <v>44482</v>
      </c>
      <c r="C30209" s="2">
        <v>0.75074312500000007</v>
      </c>
      <c r="D30209" t="s">
        <v>965</v>
      </c>
      <c r="E30209" t="s">
        <v>450</v>
      </c>
      <c r="F30209">
        <v>59.93</v>
      </c>
      <c r="G30209">
        <v>68.950939000000005</v>
      </c>
      <c r="H30209">
        <v>32.625</v>
      </c>
      <c r="I30209">
        <v>390</v>
      </c>
      <c r="J30209">
        <v>653.71425099999999</v>
      </c>
      <c r="K30209">
        <v>10483.129765</v>
      </c>
      <c r="M30209">
        <v>32.625</v>
      </c>
      <c r="N30209">
        <v>176</v>
      </c>
      <c r="O30209">
        <v>209.734016</v>
      </c>
      <c r="P30209">
        <v>1048.2726829999999</v>
      </c>
      <c r="Z30209">
        <v>1255.969971</v>
      </c>
      <c r="AA30209">
        <v>14.48</v>
      </c>
      <c r="AB30209">
        <v>28.806999000000001</v>
      </c>
      <c r="AC30209">
        <v>14.48</v>
      </c>
    </row>
    <row r="30210" spans="1:38" x14ac:dyDescent="0.25">
      <c r="A30210" t="s">
        <v>0</v>
      </c>
      <c r="B30210" s="1">
        <v>44482</v>
      </c>
      <c r="C30210" s="2">
        <v>0.75074423611111119</v>
      </c>
      <c r="D30210" t="s">
        <v>965</v>
      </c>
      <c r="E30210" t="s">
        <v>451</v>
      </c>
    </row>
    <row r="30211" spans="1:38" x14ac:dyDescent="0.25">
      <c r="A30211" t="s">
        <v>0</v>
      </c>
      <c r="B30211" s="1">
        <v>44482</v>
      </c>
      <c r="C30211" s="2">
        <v>0.75074429398148146</v>
      </c>
      <c r="D30211" t="s">
        <v>965</v>
      </c>
      <c r="E30211" t="s">
        <v>463</v>
      </c>
      <c r="L30211" t="s">
        <v>476</v>
      </c>
    </row>
    <row r="30212" spans="1:38" x14ac:dyDescent="0.25">
      <c r="A30212" t="s">
        <v>0</v>
      </c>
      <c r="B30212" s="1">
        <v>44482</v>
      </c>
      <c r="C30212" s="2">
        <v>0.7507443055555556</v>
      </c>
      <c r="D30212" t="s">
        <v>965</v>
      </c>
      <c r="E30212" t="s">
        <v>463</v>
      </c>
      <c r="L30212" t="s">
        <v>1563</v>
      </c>
    </row>
    <row r="30213" spans="1:38" x14ac:dyDescent="0.25">
      <c r="A30213" t="s">
        <v>0</v>
      </c>
      <c r="B30213" s="1">
        <v>44482</v>
      </c>
      <c r="C30213" s="2">
        <v>0.75074547453703699</v>
      </c>
      <c r="D30213" t="s">
        <v>965</v>
      </c>
      <c r="E30213" t="s">
        <v>148</v>
      </c>
      <c r="R30213">
        <v>60.44</v>
      </c>
    </row>
    <row r="30214" spans="1:38" x14ac:dyDescent="0.25">
      <c r="A30214" t="s">
        <v>0</v>
      </c>
      <c r="B30214" s="1">
        <v>44482</v>
      </c>
      <c r="C30214" s="2">
        <v>0.75075457175925919</v>
      </c>
      <c r="D30214" t="s">
        <v>965</v>
      </c>
      <c r="E30214" t="s">
        <v>1564</v>
      </c>
    </row>
    <row r="30215" spans="1:38" x14ac:dyDescent="0.25">
      <c r="A30215" t="s">
        <v>0</v>
      </c>
      <c r="B30215" s="1">
        <v>44482</v>
      </c>
      <c r="C30215" s="2">
        <v>0.75075584490740743</v>
      </c>
      <c r="D30215" t="s">
        <v>965</v>
      </c>
      <c r="E30215" t="s">
        <v>827</v>
      </c>
      <c r="F30215">
        <v>60.439999</v>
      </c>
      <c r="G30215">
        <v>68.897166999999996</v>
      </c>
      <c r="H30215">
        <v>32.575000000000003</v>
      </c>
      <c r="I30215">
        <v>156.5</v>
      </c>
      <c r="AD30215">
        <v>0</v>
      </c>
      <c r="AE30215">
        <v>-0.16999900000000001</v>
      </c>
      <c r="AF30215">
        <v>-0.16084100000000001</v>
      </c>
      <c r="AG30215">
        <v>4.7399999999999997E-4</v>
      </c>
      <c r="AH30215">
        <v>-2.0170000000000001E-3</v>
      </c>
      <c r="AI30215">
        <v>12.738219000000001</v>
      </c>
      <c r="AJ30215">
        <v>12.738219000000001</v>
      </c>
      <c r="AK30215">
        <v>104351</v>
      </c>
      <c r="AL30215">
        <v>3</v>
      </c>
    </row>
    <row r="30216" spans="1:38" x14ac:dyDescent="0.25">
      <c r="A30216" t="s">
        <v>0</v>
      </c>
      <c r="B30216" s="1">
        <v>44482</v>
      </c>
      <c r="C30216" s="2">
        <v>0.75074547453703699</v>
      </c>
      <c r="D30216" t="s">
        <v>965</v>
      </c>
      <c r="E30216" t="s">
        <v>457</v>
      </c>
      <c r="F30216">
        <v>60.439999</v>
      </c>
      <c r="G30216">
        <v>68.897166999999996</v>
      </c>
      <c r="H30216">
        <v>32.575000000000003</v>
      </c>
      <c r="I30216">
        <v>156.5</v>
      </c>
      <c r="R30216">
        <v>60.44</v>
      </c>
      <c r="S30216">
        <v>60.439999</v>
      </c>
      <c r="T30216">
        <v>58.119847</v>
      </c>
      <c r="U30216">
        <v>-0.182089</v>
      </c>
      <c r="V30216">
        <v>-0.16999900000000001</v>
      </c>
      <c r="W30216">
        <v>-0.16</v>
      </c>
      <c r="X30216">
        <v>2.5038999999999999E-2</v>
      </c>
      <c r="Y30216">
        <v>3000</v>
      </c>
    </row>
    <row r="30217" spans="1:38" x14ac:dyDescent="0.25">
      <c r="A30217" t="s">
        <v>0</v>
      </c>
      <c r="B30217" s="1">
        <v>44482</v>
      </c>
      <c r="C30217" s="2">
        <v>0.75074663194444435</v>
      </c>
      <c r="D30217" t="s">
        <v>965</v>
      </c>
      <c r="E30217" t="s">
        <v>463</v>
      </c>
      <c r="L30217" t="s">
        <v>478</v>
      </c>
    </row>
    <row r="30218" spans="1:38" x14ac:dyDescent="0.25">
      <c r="A30218" t="s">
        <v>0</v>
      </c>
      <c r="B30218" s="1">
        <v>44482</v>
      </c>
      <c r="C30218" s="2">
        <v>0.7507466435185185</v>
      </c>
      <c r="D30218" t="s">
        <v>965</v>
      </c>
      <c r="E30218" t="s">
        <v>463</v>
      </c>
      <c r="L30218" t="s">
        <v>1565</v>
      </c>
    </row>
    <row r="30219" spans="1:38" x14ac:dyDescent="0.25">
      <c r="A30219" t="s">
        <v>0</v>
      </c>
      <c r="B30219" s="1">
        <v>44482</v>
      </c>
      <c r="C30219" s="2">
        <v>0.75074894675925929</v>
      </c>
      <c r="D30219" t="s">
        <v>965</v>
      </c>
      <c r="E30219" t="s">
        <v>463</v>
      </c>
      <c r="L30219" t="s">
        <v>479</v>
      </c>
    </row>
    <row r="30220" spans="1:38" x14ac:dyDescent="0.25">
      <c r="A30220" t="s">
        <v>0</v>
      </c>
      <c r="B30220" s="1">
        <v>44482</v>
      </c>
      <c r="C30220" s="2">
        <v>0.75074895833333333</v>
      </c>
      <c r="D30220" t="s">
        <v>965</v>
      </c>
      <c r="E30220" t="s">
        <v>463</v>
      </c>
      <c r="L30220" t="s">
        <v>1566</v>
      </c>
    </row>
    <row r="30221" spans="1:38" x14ac:dyDescent="0.25">
      <c r="A30221" t="s">
        <v>0</v>
      </c>
      <c r="B30221" s="1">
        <v>44482</v>
      </c>
      <c r="C30221" s="2">
        <v>0.75075126157407412</v>
      </c>
      <c r="D30221" t="s">
        <v>965</v>
      </c>
      <c r="E30221" t="s">
        <v>463</v>
      </c>
      <c r="L30221" t="s">
        <v>480</v>
      </c>
    </row>
    <row r="30222" spans="1:38" x14ac:dyDescent="0.25">
      <c r="A30222" t="s">
        <v>0</v>
      </c>
      <c r="B30222" s="1">
        <v>44482</v>
      </c>
      <c r="C30222" s="2">
        <v>0.75075127314814816</v>
      </c>
      <c r="D30222" t="s">
        <v>965</v>
      </c>
      <c r="E30222" t="s">
        <v>463</v>
      </c>
      <c r="L30222" t="s">
        <v>770</v>
      </c>
    </row>
    <row r="30223" spans="1:38" x14ac:dyDescent="0.25">
      <c r="A30223" t="s">
        <v>0</v>
      </c>
      <c r="B30223" s="1">
        <v>44482</v>
      </c>
      <c r="C30223" s="2">
        <v>0.75075469907407399</v>
      </c>
      <c r="D30223" t="s">
        <v>965</v>
      </c>
      <c r="E30223" t="s">
        <v>463</v>
      </c>
      <c r="L30223" t="s">
        <v>469</v>
      </c>
    </row>
    <row r="30224" spans="1:38" x14ac:dyDescent="0.25">
      <c r="A30224" t="s">
        <v>0</v>
      </c>
      <c r="B30224" s="1">
        <v>44482</v>
      </c>
      <c r="C30224" s="2">
        <v>0.75075471064814814</v>
      </c>
      <c r="D30224" t="s">
        <v>965</v>
      </c>
      <c r="E30224" t="s">
        <v>463</v>
      </c>
      <c r="L30224" t="s">
        <v>464</v>
      </c>
    </row>
    <row r="30225" spans="1:38" x14ac:dyDescent="0.25">
      <c r="A30225" t="s">
        <v>0</v>
      </c>
      <c r="B30225" s="1">
        <v>44482</v>
      </c>
      <c r="C30225" s="2">
        <v>0.75075471064814814</v>
      </c>
      <c r="D30225" t="s">
        <v>965</v>
      </c>
      <c r="E30225" t="s">
        <v>463</v>
      </c>
      <c r="L30225" t="s">
        <v>1567</v>
      </c>
    </row>
    <row r="30226" spans="1:38" x14ac:dyDescent="0.25">
      <c r="A30226" t="s">
        <v>0</v>
      </c>
      <c r="B30226" s="1">
        <v>44482</v>
      </c>
      <c r="C30226" s="2">
        <v>0.75075471064814814</v>
      </c>
      <c r="D30226" t="s">
        <v>965</v>
      </c>
      <c r="E30226" t="s">
        <v>463</v>
      </c>
      <c r="L30226" t="s">
        <v>464</v>
      </c>
    </row>
    <row r="30227" spans="1:38" x14ac:dyDescent="0.25">
      <c r="A30227" t="s">
        <v>0</v>
      </c>
      <c r="B30227" s="1">
        <v>44482</v>
      </c>
      <c r="C30227" s="2">
        <v>0.75075472222222217</v>
      </c>
      <c r="D30227" t="s">
        <v>965</v>
      </c>
      <c r="E30227" t="s">
        <v>463</v>
      </c>
      <c r="L30227" t="s">
        <v>468</v>
      </c>
    </row>
    <row r="30228" spans="1:38" x14ac:dyDescent="0.25">
      <c r="A30228" t="s">
        <v>0</v>
      </c>
      <c r="B30228" s="1">
        <v>44482</v>
      </c>
      <c r="C30228" s="2">
        <v>0.75075472222222217</v>
      </c>
      <c r="D30228" t="s">
        <v>965</v>
      </c>
      <c r="E30228" t="s">
        <v>463</v>
      </c>
      <c r="L30228" t="s">
        <v>464</v>
      </c>
    </row>
    <row r="30229" spans="1:38" x14ac:dyDescent="0.25">
      <c r="A30229" t="s">
        <v>0</v>
      </c>
      <c r="B30229" s="1">
        <v>44482</v>
      </c>
      <c r="C30229" s="2">
        <v>0.75075910879629626</v>
      </c>
      <c r="D30229" t="s">
        <v>965</v>
      </c>
      <c r="E30229" t="s">
        <v>449</v>
      </c>
    </row>
    <row r="30230" spans="1:38" x14ac:dyDescent="0.25">
      <c r="A30230" t="s">
        <v>0</v>
      </c>
      <c r="B30230" s="1">
        <v>44482</v>
      </c>
      <c r="C30230" s="2">
        <v>0.75077069444444444</v>
      </c>
      <c r="D30230" t="s">
        <v>965</v>
      </c>
      <c r="E30230" t="s">
        <v>449</v>
      </c>
    </row>
    <row r="30231" spans="1:38" x14ac:dyDescent="0.25">
      <c r="A30231" t="s">
        <v>0</v>
      </c>
      <c r="B30231" s="1">
        <v>44482</v>
      </c>
      <c r="C30231" s="2">
        <v>0.75077346064814821</v>
      </c>
      <c r="D30231" t="s">
        <v>965</v>
      </c>
      <c r="E30231" t="s">
        <v>148</v>
      </c>
      <c r="R30231" t="s">
        <v>149</v>
      </c>
    </row>
    <row r="30232" spans="1:38" x14ac:dyDescent="0.25">
      <c r="A30232" t="s">
        <v>0</v>
      </c>
      <c r="B30232" s="1">
        <v>44482</v>
      </c>
      <c r="C30232" s="2">
        <v>0.75077413194444442</v>
      </c>
      <c r="D30232" t="s">
        <v>965</v>
      </c>
      <c r="E30232" t="s">
        <v>452</v>
      </c>
    </row>
    <row r="30233" spans="1:38" x14ac:dyDescent="0.25">
      <c r="A30233" t="s">
        <v>0</v>
      </c>
      <c r="B30233" s="1">
        <v>44482</v>
      </c>
      <c r="C30233" s="2">
        <v>0.75077439814814817</v>
      </c>
      <c r="D30233" t="s">
        <v>965</v>
      </c>
      <c r="E30233" t="s">
        <v>148</v>
      </c>
      <c r="R30233" t="s">
        <v>456</v>
      </c>
    </row>
    <row r="30234" spans="1:38" x14ac:dyDescent="0.25">
      <c r="A30234" t="s">
        <v>0</v>
      </c>
      <c r="B30234" s="1">
        <v>44482</v>
      </c>
      <c r="C30234" s="2">
        <v>0.75077885416666668</v>
      </c>
      <c r="D30234" t="s">
        <v>965</v>
      </c>
      <c r="E30234" t="s">
        <v>148</v>
      </c>
      <c r="R30234">
        <v>60.9</v>
      </c>
    </row>
    <row r="30235" spans="1:38" x14ac:dyDescent="0.25">
      <c r="A30235" t="s">
        <v>0</v>
      </c>
      <c r="B30235" s="1">
        <v>44482</v>
      </c>
      <c r="C30235" s="2">
        <v>0.75077922453703705</v>
      </c>
      <c r="D30235" t="s">
        <v>965</v>
      </c>
      <c r="E30235" t="s">
        <v>1568</v>
      </c>
    </row>
    <row r="30236" spans="1:38" x14ac:dyDescent="0.25">
      <c r="A30236" t="s">
        <v>0</v>
      </c>
      <c r="B30236" s="1">
        <v>44482</v>
      </c>
      <c r="C30236" s="2">
        <v>0.7507804398148149</v>
      </c>
      <c r="D30236" t="s">
        <v>965</v>
      </c>
      <c r="E30236" t="s">
        <v>827</v>
      </c>
      <c r="F30236">
        <v>60.900002000000001</v>
      </c>
      <c r="G30236">
        <v>68.733057000000002</v>
      </c>
      <c r="H30236">
        <v>32.575000000000003</v>
      </c>
      <c r="I30236">
        <v>156.5</v>
      </c>
      <c r="AD30236">
        <v>0</v>
      </c>
      <c r="AE30236">
        <v>-0.153334</v>
      </c>
      <c r="AF30236">
        <v>-0.15981600000000001</v>
      </c>
      <c r="AG30236">
        <v>1.0250000000000001E-3</v>
      </c>
      <c r="AH30236">
        <v>-1.25E-3</v>
      </c>
      <c r="AI30236">
        <v>12.509881999999999</v>
      </c>
      <c r="AJ30236">
        <v>12.509881999999999</v>
      </c>
      <c r="AK30236">
        <v>102480</v>
      </c>
      <c r="AL30236">
        <v>3</v>
      </c>
    </row>
    <row r="30237" spans="1:38" x14ac:dyDescent="0.25">
      <c r="A30237" t="s">
        <v>0</v>
      </c>
      <c r="B30237" s="1">
        <v>44482</v>
      </c>
      <c r="C30237" s="2">
        <v>0.75077885416666668</v>
      </c>
      <c r="D30237" t="s">
        <v>965</v>
      </c>
      <c r="E30237" t="s">
        <v>457</v>
      </c>
      <c r="F30237">
        <v>60.900002000000001</v>
      </c>
      <c r="G30237">
        <v>68.733057000000002</v>
      </c>
      <c r="H30237">
        <v>32.575000000000003</v>
      </c>
      <c r="I30237">
        <v>156.5</v>
      </c>
      <c r="R30237">
        <v>60.9</v>
      </c>
      <c r="S30237">
        <v>60.900002000000001</v>
      </c>
      <c r="T30237">
        <v>58.574857999999999</v>
      </c>
      <c r="U30237">
        <v>-0.190279</v>
      </c>
      <c r="V30237">
        <v>-0.153334</v>
      </c>
      <c r="W30237">
        <v>-0.16166700000000001</v>
      </c>
      <c r="X30237">
        <v>1.5382E-2</v>
      </c>
      <c r="Y30237">
        <v>3000</v>
      </c>
    </row>
    <row r="30238" spans="1:38" x14ac:dyDescent="0.25">
      <c r="A30238" t="s">
        <v>0</v>
      </c>
      <c r="B30238" s="1">
        <v>44482</v>
      </c>
      <c r="C30238" s="2">
        <v>0.75077935185185185</v>
      </c>
      <c r="D30238" t="s">
        <v>965</v>
      </c>
      <c r="E30238" t="s">
        <v>463</v>
      </c>
      <c r="L30238" t="s">
        <v>469</v>
      </c>
    </row>
    <row r="30239" spans="1:38" x14ac:dyDescent="0.25">
      <c r="A30239" t="s">
        <v>0</v>
      </c>
      <c r="B30239" s="1">
        <v>44482</v>
      </c>
      <c r="C30239" s="2">
        <v>0.75077935185185185</v>
      </c>
      <c r="D30239" t="s">
        <v>965</v>
      </c>
      <c r="E30239" t="s">
        <v>463</v>
      </c>
      <c r="L30239" t="s">
        <v>464</v>
      </c>
    </row>
    <row r="30240" spans="1:38" x14ac:dyDescent="0.25">
      <c r="A30240" t="s">
        <v>0</v>
      </c>
      <c r="B30240" s="1">
        <v>44482</v>
      </c>
      <c r="C30240" s="2">
        <v>0.75077936342592588</v>
      </c>
      <c r="D30240" t="s">
        <v>965</v>
      </c>
      <c r="E30240" t="s">
        <v>463</v>
      </c>
      <c r="L30240" t="s">
        <v>1569</v>
      </c>
    </row>
    <row r="30241" spans="1:38" x14ac:dyDescent="0.25">
      <c r="A30241" t="s">
        <v>0</v>
      </c>
      <c r="B30241" s="1">
        <v>44482</v>
      </c>
      <c r="C30241" s="2">
        <v>0.75077936342592588</v>
      </c>
      <c r="D30241" t="s">
        <v>965</v>
      </c>
      <c r="E30241" t="s">
        <v>463</v>
      </c>
      <c r="L30241" t="s">
        <v>464</v>
      </c>
    </row>
    <row r="30242" spans="1:38" x14ac:dyDescent="0.25">
      <c r="A30242" t="s">
        <v>0</v>
      </c>
      <c r="B30242" s="1">
        <v>44482</v>
      </c>
      <c r="C30242" s="2">
        <v>0.75077936342592588</v>
      </c>
      <c r="D30242" t="s">
        <v>965</v>
      </c>
      <c r="E30242" t="s">
        <v>463</v>
      </c>
      <c r="L30242" t="s">
        <v>468</v>
      </c>
    </row>
    <row r="30243" spans="1:38" x14ac:dyDescent="0.25">
      <c r="A30243" t="s">
        <v>0</v>
      </c>
      <c r="B30243" s="1">
        <v>44482</v>
      </c>
      <c r="C30243" s="2">
        <v>0.75077936342592588</v>
      </c>
      <c r="D30243" t="s">
        <v>965</v>
      </c>
      <c r="E30243" t="s">
        <v>463</v>
      </c>
      <c r="L30243" t="s">
        <v>464</v>
      </c>
    </row>
    <row r="30244" spans="1:38" x14ac:dyDescent="0.25">
      <c r="A30244" t="s">
        <v>0</v>
      </c>
      <c r="B30244" s="1">
        <v>44482</v>
      </c>
      <c r="C30244" s="2">
        <v>0.75078252314814808</v>
      </c>
      <c r="D30244" t="s">
        <v>965</v>
      </c>
      <c r="E30244" t="s">
        <v>449</v>
      </c>
    </row>
    <row r="30245" spans="1:38" x14ac:dyDescent="0.25">
      <c r="A30245" t="s">
        <v>0</v>
      </c>
      <c r="B30245" s="1">
        <v>44482</v>
      </c>
      <c r="C30245" s="2">
        <v>0.75079410879629627</v>
      </c>
      <c r="D30245" t="s">
        <v>965</v>
      </c>
      <c r="E30245" t="s">
        <v>449</v>
      </c>
    </row>
    <row r="30246" spans="1:38" x14ac:dyDescent="0.25">
      <c r="A30246" t="s">
        <v>0</v>
      </c>
      <c r="B30246" s="1">
        <v>44482</v>
      </c>
      <c r="C30246" s="2">
        <v>0.75080568287037031</v>
      </c>
      <c r="D30246" t="s">
        <v>965</v>
      </c>
      <c r="E30246" t="s">
        <v>449</v>
      </c>
    </row>
    <row r="30247" spans="1:38" x14ac:dyDescent="0.25">
      <c r="A30247" t="s">
        <v>0</v>
      </c>
      <c r="B30247" s="1">
        <v>44482</v>
      </c>
      <c r="C30247" s="2">
        <v>0.75080888888888886</v>
      </c>
      <c r="D30247" t="s">
        <v>965</v>
      </c>
      <c r="E30247" t="s">
        <v>452</v>
      </c>
    </row>
    <row r="30248" spans="1:38" x14ac:dyDescent="0.25">
      <c r="A30248" t="s">
        <v>0</v>
      </c>
      <c r="B30248" s="1">
        <v>44482</v>
      </c>
      <c r="C30248" s="2">
        <v>0.75081071759259255</v>
      </c>
      <c r="D30248" t="s">
        <v>965</v>
      </c>
      <c r="E30248" t="s">
        <v>148</v>
      </c>
      <c r="R30248" t="s">
        <v>149</v>
      </c>
    </row>
    <row r="30249" spans="1:38" x14ac:dyDescent="0.25">
      <c r="A30249" t="s">
        <v>0</v>
      </c>
      <c r="B30249" s="1">
        <v>44482</v>
      </c>
      <c r="C30249" s="2">
        <v>0.75081071759259255</v>
      </c>
      <c r="D30249" t="s">
        <v>965</v>
      </c>
      <c r="E30249" t="s">
        <v>148</v>
      </c>
      <c r="R30249" t="s">
        <v>456</v>
      </c>
    </row>
    <row r="30250" spans="1:38" x14ac:dyDescent="0.25">
      <c r="A30250" t="s">
        <v>0</v>
      </c>
      <c r="B30250" s="1">
        <v>44482</v>
      </c>
      <c r="C30250" s="2">
        <v>0.75081517361111105</v>
      </c>
      <c r="D30250" t="s">
        <v>965</v>
      </c>
      <c r="E30250" t="s">
        <v>148</v>
      </c>
      <c r="R30250">
        <v>61.35</v>
      </c>
    </row>
    <row r="30251" spans="1:38" x14ac:dyDescent="0.25">
      <c r="A30251" t="s">
        <v>0</v>
      </c>
      <c r="B30251" s="1">
        <v>44482</v>
      </c>
      <c r="C30251" s="2">
        <v>0.75081554398148143</v>
      </c>
      <c r="D30251" t="s">
        <v>965</v>
      </c>
      <c r="E30251" t="s">
        <v>1570</v>
      </c>
    </row>
    <row r="30252" spans="1:38" x14ac:dyDescent="0.25">
      <c r="A30252" t="s">
        <v>0</v>
      </c>
      <c r="B30252" s="1">
        <v>44482</v>
      </c>
      <c r="C30252" s="2">
        <v>0.75081681712962967</v>
      </c>
      <c r="D30252" t="s">
        <v>965</v>
      </c>
      <c r="E30252" t="s">
        <v>827</v>
      </c>
      <c r="F30252">
        <v>61.349997999999999</v>
      </c>
      <c r="G30252">
        <v>68.595286999999999</v>
      </c>
      <c r="H30252">
        <v>32.575000000000003</v>
      </c>
      <c r="I30252">
        <v>156.5</v>
      </c>
      <c r="AD30252">
        <v>0.01</v>
      </c>
      <c r="AE30252">
        <v>-0.14999899999999999</v>
      </c>
      <c r="AF30252">
        <v>-0.158247</v>
      </c>
      <c r="AG30252">
        <v>1.5690000000000001E-3</v>
      </c>
      <c r="AH30252">
        <v>-4.4200000000000001E-4</v>
      </c>
      <c r="AI30252">
        <v>13.040222</v>
      </c>
      <c r="AJ30252">
        <v>13.040222</v>
      </c>
      <c r="AK30252">
        <v>106825</v>
      </c>
      <c r="AL30252">
        <v>3</v>
      </c>
    </row>
    <row r="30253" spans="1:38" x14ac:dyDescent="0.25">
      <c r="A30253" t="s">
        <v>0</v>
      </c>
      <c r="B30253" s="1">
        <v>44482</v>
      </c>
      <c r="C30253" s="2">
        <v>0.75081517361111105</v>
      </c>
      <c r="D30253" t="s">
        <v>965</v>
      </c>
      <c r="E30253" t="s">
        <v>457</v>
      </c>
      <c r="F30253">
        <v>61.349997999999999</v>
      </c>
      <c r="G30253">
        <v>68.595286999999999</v>
      </c>
      <c r="H30253">
        <v>32.575000000000003</v>
      </c>
      <c r="I30253">
        <v>156.5</v>
      </c>
      <c r="R30253">
        <v>61.35</v>
      </c>
      <c r="S30253">
        <v>61.349997999999999</v>
      </c>
      <c r="T30253">
        <v>59.025495999999997</v>
      </c>
      <c r="U30253">
        <v>-0.18595300000000001</v>
      </c>
      <c r="V30253">
        <v>-0.14999899999999999</v>
      </c>
      <c r="W30253">
        <v>-0.151667</v>
      </c>
      <c r="X30253">
        <v>5.9329999999999999E-3</v>
      </c>
      <c r="Y30253">
        <v>3000</v>
      </c>
    </row>
    <row r="30254" spans="1:38" x14ac:dyDescent="0.25">
      <c r="A30254" t="s">
        <v>0</v>
      </c>
      <c r="B30254" s="1">
        <v>44482</v>
      </c>
      <c r="C30254" s="2">
        <v>0.75081565972222231</v>
      </c>
      <c r="D30254" t="s">
        <v>965</v>
      </c>
      <c r="E30254" t="s">
        <v>463</v>
      </c>
      <c r="L30254" t="s">
        <v>469</v>
      </c>
    </row>
    <row r="30255" spans="1:38" x14ac:dyDescent="0.25">
      <c r="A30255" t="s">
        <v>0</v>
      </c>
      <c r="B30255" s="1">
        <v>44482</v>
      </c>
      <c r="C30255" s="2">
        <v>0.75081568287037037</v>
      </c>
      <c r="D30255" t="s">
        <v>965</v>
      </c>
      <c r="E30255" t="s">
        <v>463</v>
      </c>
      <c r="L30255" t="s">
        <v>464</v>
      </c>
    </row>
    <row r="30256" spans="1:38" x14ac:dyDescent="0.25">
      <c r="A30256" t="s">
        <v>0</v>
      </c>
      <c r="B30256" s="1">
        <v>44482</v>
      </c>
      <c r="C30256" s="2">
        <v>0.7508156944444444</v>
      </c>
      <c r="D30256" t="s">
        <v>965</v>
      </c>
      <c r="E30256" t="s">
        <v>463</v>
      </c>
      <c r="L30256" t="s">
        <v>1571</v>
      </c>
    </row>
    <row r="30257" spans="1:38" x14ac:dyDescent="0.25">
      <c r="A30257" t="s">
        <v>0</v>
      </c>
      <c r="B30257" s="1">
        <v>44482</v>
      </c>
      <c r="C30257" s="2">
        <v>0.7508156944444444</v>
      </c>
      <c r="D30257" t="s">
        <v>965</v>
      </c>
      <c r="E30257" t="s">
        <v>463</v>
      </c>
      <c r="L30257" t="s">
        <v>464</v>
      </c>
    </row>
    <row r="30258" spans="1:38" x14ac:dyDescent="0.25">
      <c r="A30258" t="s">
        <v>0</v>
      </c>
      <c r="B30258" s="1">
        <v>44482</v>
      </c>
      <c r="C30258" s="2">
        <v>0.7508156944444444</v>
      </c>
      <c r="D30258" t="s">
        <v>965</v>
      </c>
      <c r="E30258" t="s">
        <v>463</v>
      </c>
      <c r="L30258" t="s">
        <v>468</v>
      </c>
    </row>
    <row r="30259" spans="1:38" x14ac:dyDescent="0.25">
      <c r="A30259" t="s">
        <v>0</v>
      </c>
      <c r="B30259" s="1">
        <v>44482</v>
      </c>
      <c r="C30259" s="2">
        <v>0.7508156944444444</v>
      </c>
      <c r="D30259" t="s">
        <v>965</v>
      </c>
      <c r="E30259" t="s">
        <v>463</v>
      </c>
      <c r="L30259" t="s">
        <v>464</v>
      </c>
    </row>
    <row r="30260" spans="1:38" x14ac:dyDescent="0.25">
      <c r="A30260" t="s">
        <v>0</v>
      </c>
      <c r="B30260" s="1">
        <v>44482</v>
      </c>
      <c r="C30260" s="2">
        <v>0.75081888888888892</v>
      </c>
      <c r="D30260" t="s">
        <v>965</v>
      </c>
      <c r="E30260" t="s">
        <v>449</v>
      </c>
    </row>
    <row r="30261" spans="1:38" x14ac:dyDescent="0.25">
      <c r="A30261" t="s">
        <v>0</v>
      </c>
      <c r="B30261" s="1">
        <v>44482</v>
      </c>
      <c r="C30261" s="2">
        <v>0.750830474537037</v>
      </c>
      <c r="D30261" t="s">
        <v>965</v>
      </c>
      <c r="E30261" t="s">
        <v>449</v>
      </c>
    </row>
    <row r="30262" spans="1:38" x14ac:dyDescent="0.25">
      <c r="A30262" t="s">
        <v>0</v>
      </c>
      <c r="B30262" s="1">
        <v>44482</v>
      </c>
      <c r="C30262" s="2">
        <v>0.75083635416666672</v>
      </c>
      <c r="D30262" t="s">
        <v>965</v>
      </c>
      <c r="E30262" t="s">
        <v>148</v>
      </c>
      <c r="R30262" t="s">
        <v>149</v>
      </c>
    </row>
    <row r="30263" spans="1:38" x14ac:dyDescent="0.25">
      <c r="A30263" t="s">
        <v>0</v>
      </c>
      <c r="B30263" s="1">
        <v>44482</v>
      </c>
      <c r="C30263" s="2">
        <v>0.75083658564814815</v>
      </c>
      <c r="D30263" t="s">
        <v>965</v>
      </c>
      <c r="E30263" t="s">
        <v>148</v>
      </c>
      <c r="R30263" t="s">
        <v>482</v>
      </c>
    </row>
    <row r="30264" spans="1:38" x14ac:dyDescent="0.25">
      <c r="A30264" t="s">
        <v>0</v>
      </c>
      <c r="B30264" s="1">
        <v>44482</v>
      </c>
      <c r="C30264" s="2">
        <v>0.75084204861111115</v>
      </c>
      <c r="D30264" t="s">
        <v>965</v>
      </c>
      <c r="E30264" t="s">
        <v>449</v>
      </c>
    </row>
    <row r="30265" spans="1:38" x14ac:dyDescent="0.25">
      <c r="A30265" t="s">
        <v>0</v>
      </c>
      <c r="B30265" s="1">
        <v>44482</v>
      </c>
      <c r="C30265" s="2">
        <v>0.7508434837962964</v>
      </c>
      <c r="D30265" t="s">
        <v>965</v>
      </c>
      <c r="E30265" t="s">
        <v>452</v>
      </c>
    </row>
    <row r="30266" spans="1:38" x14ac:dyDescent="0.25">
      <c r="A30266" t="s">
        <v>0</v>
      </c>
      <c r="B30266" s="1">
        <v>44482</v>
      </c>
      <c r="C30266" s="2">
        <v>0.75084375000000003</v>
      </c>
      <c r="D30266" t="s">
        <v>965</v>
      </c>
      <c r="E30266" t="s">
        <v>148</v>
      </c>
      <c r="R30266" t="s">
        <v>456</v>
      </c>
    </row>
    <row r="30267" spans="1:38" x14ac:dyDescent="0.25">
      <c r="A30267" t="s">
        <v>0</v>
      </c>
      <c r="B30267" s="1">
        <v>44482</v>
      </c>
      <c r="C30267" s="2">
        <v>0.75084820601851854</v>
      </c>
      <c r="D30267" t="s">
        <v>965</v>
      </c>
      <c r="E30267" t="s">
        <v>148</v>
      </c>
      <c r="R30267">
        <v>61.74</v>
      </c>
    </row>
    <row r="30268" spans="1:38" x14ac:dyDescent="0.25">
      <c r="A30268" t="s">
        <v>0</v>
      </c>
      <c r="B30268" s="1">
        <v>44482</v>
      </c>
      <c r="C30268" s="2">
        <v>0.75084856481481488</v>
      </c>
      <c r="D30268" t="s">
        <v>965</v>
      </c>
      <c r="E30268" t="s">
        <v>1572</v>
      </c>
    </row>
    <row r="30269" spans="1:38" x14ac:dyDescent="0.25">
      <c r="A30269" t="s">
        <v>0</v>
      </c>
      <c r="B30269" s="1">
        <v>44482</v>
      </c>
      <c r="C30269" s="2">
        <v>0.75084984953703693</v>
      </c>
      <c r="D30269" t="s">
        <v>965</v>
      </c>
      <c r="E30269" t="s">
        <v>827</v>
      </c>
      <c r="F30269">
        <v>61.740001999999997</v>
      </c>
      <c r="G30269">
        <v>68.444721000000001</v>
      </c>
      <c r="H30269">
        <v>32.575000000000003</v>
      </c>
      <c r="I30269">
        <v>156.5</v>
      </c>
      <c r="AD30269">
        <v>0.01</v>
      </c>
      <c r="AE30269">
        <v>-0.13000100000000001</v>
      </c>
      <c r="AF30269">
        <v>-0.15451000000000001</v>
      </c>
      <c r="AG30269">
        <v>3.738E-3</v>
      </c>
      <c r="AH30269">
        <v>3.48E-4</v>
      </c>
      <c r="AI30269">
        <v>12.163627</v>
      </c>
      <c r="AJ30269">
        <v>12.163627</v>
      </c>
      <c r="AK30269">
        <v>99644</v>
      </c>
      <c r="AL30269">
        <v>3</v>
      </c>
    </row>
    <row r="30270" spans="1:38" x14ac:dyDescent="0.25">
      <c r="A30270" t="s">
        <v>0</v>
      </c>
      <c r="B30270" s="1">
        <v>44482</v>
      </c>
      <c r="C30270" s="2">
        <v>0.75084820601851854</v>
      </c>
      <c r="D30270" t="s">
        <v>965</v>
      </c>
      <c r="E30270" t="s">
        <v>457</v>
      </c>
      <c r="F30270">
        <v>61.740001999999997</v>
      </c>
      <c r="G30270">
        <v>68.444721000000001</v>
      </c>
      <c r="H30270">
        <v>32.575000000000003</v>
      </c>
      <c r="I30270">
        <v>156.5</v>
      </c>
      <c r="R30270">
        <v>61.74</v>
      </c>
      <c r="S30270">
        <v>61.740001999999997</v>
      </c>
      <c r="T30270">
        <v>59.482396000000001</v>
      </c>
      <c r="U30270">
        <v>-0.174317</v>
      </c>
      <c r="V30270">
        <v>-0.13000100000000001</v>
      </c>
      <c r="W30270">
        <v>-0.14000000000000001</v>
      </c>
      <c r="X30270">
        <v>-3.4039999999999999E-3</v>
      </c>
      <c r="Y30270">
        <v>3000</v>
      </c>
    </row>
    <row r="30271" spans="1:38" x14ac:dyDescent="0.25">
      <c r="A30271" t="s">
        <v>0</v>
      </c>
      <c r="B30271" s="1">
        <v>44482</v>
      </c>
      <c r="C30271" s="2">
        <v>0.75084869212962957</v>
      </c>
      <c r="D30271" t="s">
        <v>965</v>
      </c>
      <c r="E30271" t="s">
        <v>463</v>
      </c>
      <c r="L30271" t="s">
        <v>469</v>
      </c>
    </row>
    <row r="30272" spans="1:38" x14ac:dyDescent="0.25">
      <c r="A30272" t="s">
        <v>0</v>
      </c>
      <c r="B30272" s="1">
        <v>44482</v>
      </c>
      <c r="C30272" s="2">
        <v>0.75084869212962957</v>
      </c>
      <c r="D30272" t="s">
        <v>965</v>
      </c>
      <c r="E30272" t="s">
        <v>463</v>
      </c>
      <c r="L30272" t="s">
        <v>464</v>
      </c>
    </row>
    <row r="30273" spans="1:29" x14ac:dyDescent="0.25">
      <c r="A30273" t="s">
        <v>0</v>
      </c>
      <c r="B30273" s="1">
        <v>44482</v>
      </c>
      <c r="C30273" s="2">
        <v>0.75084870370370371</v>
      </c>
      <c r="D30273" t="s">
        <v>965</v>
      </c>
      <c r="E30273" t="s">
        <v>463</v>
      </c>
      <c r="L30273" t="s">
        <v>1573</v>
      </c>
    </row>
    <row r="30274" spans="1:29" x14ac:dyDescent="0.25">
      <c r="A30274" t="s">
        <v>0</v>
      </c>
      <c r="B30274" s="1">
        <v>44482</v>
      </c>
      <c r="C30274" s="2">
        <v>0.75084870370370371</v>
      </c>
      <c r="D30274" t="s">
        <v>965</v>
      </c>
      <c r="E30274" t="s">
        <v>463</v>
      </c>
      <c r="L30274" t="s">
        <v>464</v>
      </c>
    </row>
    <row r="30275" spans="1:29" x14ac:dyDescent="0.25">
      <c r="A30275" t="s">
        <v>0</v>
      </c>
      <c r="B30275" s="1">
        <v>44482</v>
      </c>
      <c r="C30275" s="2">
        <v>0.75084870370370371</v>
      </c>
      <c r="D30275" t="s">
        <v>965</v>
      </c>
      <c r="E30275" t="s">
        <v>463</v>
      </c>
      <c r="L30275" t="s">
        <v>468</v>
      </c>
    </row>
    <row r="30276" spans="1:29" x14ac:dyDescent="0.25">
      <c r="A30276" t="s">
        <v>0</v>
      </c>
      <c r="B30276" s="1">
        <v>44482</v>
      </c>
      <c r="C30276" s="2">
        <v>0.75084871527777775</v>
      </c>
      <c r="D30276" t="s">
        <v>965</v>
      </c>
      <c r="E30276" t="s">
        <v>463</v>
      </c>
      <c r="L30276" t="s">
        <v>464</v>
      </c>
    </row>
    <row r="30277" spans="1:29" x14ac:dyDescent="0.25">
      <c r="A30277" t="s">
        <v>0</v>
      </c>
      <c r="B30277" s="1">
        <v>44482</v>
      </c>
      <c r="C30277" s="2">
        <v>0.7508536226851853</v>
      </c>
      <c r="D30277" t="s">
        <v>965</v>
      </c>
      <c r="E30277" t="s">
        <v>449</v>
      </c>
    </row>
    <row r="30278" spans="1:29" x14ac:dyDescent="0.25">
      <c r="A30278" t="s">
        <v>0</v>
      </c>
      <c r="B30278" s="1">
        <v>44482</v>
      </c>
      <c r="C30278" s="2">
        <v>0.75086520833333337</v>
      </c>
      <c r="D30278" t="s">
        <v>965</v>
      </c>
      <c r="E30278" t="s">
        <v>449</v>
      </c>
    </row>
    <row r="30279" spans="1:29" x14ac:dyDescent="0.25">
      <c r="A30279" t="s">
        <v>0</v>
      </c>
      <c r="B30279" s="1">
        <v>44482</v>
      </c>
      <c r="C30279" s="2">
        <v>0.75086530092592596</v>
      </c>
      <c r="D30279" t="s">
        <v>965</v>
      </c>
      <c r="E30279" t="s">
        <v>450</v>
      </c>
      <c r="F30279">
        <v>61.740001999999997</v>
      </c>
      <c r="G30279">
        <v>68.391122999999993</v>
      </c>
      <c r="H30279">
        <v>32.625</v>
      </c>
      <c r="I30279">
        <v>365</v>
      </c>
      <c r="J30279">
        <v>657.78031499999997</v>
      </c>
      <c r="K30279">
        <v>10569.760541</v>
      </c>
      <c r="M30279">
        <v>32.625</v>
      </c>
      <c r="N30279">
        <v>173</v>
      </c>
      <c r="O30279">
        <v>211.57318900000001</v>
      </c>
      <c r="P30279">
        <v>1056.935761</v>
      </c>
      <c r="Z30279">
        <v>1255.1899410000001</v>
      </c>
      <c r="AA30279">
        <v>14.44</v>
      </c>
      <c r="AB30279">
        <v>26.943000999999999</v>
      </c>
      <c r="AC30279">
        <v>14.44</v>
      </c>
    </row>
    <row r="30280" spans="1:29" x14ac:dyDescent="0.25">
      <c r="A30280" t="s">
        <v>0</v>
      </c>
      <c r="B30280" s="1">
        <v>44482</v>
      </c>
      <c r="C30280" s="2">
        <v>0.75086634259259266</v>
      </c>
      <c r="D30280" t="s">
        <v>965</v>
      </c>
      <c r="E30280" t="s">
        <v>451</v>
      </c>
    </row>
    <row r="30281" spans="1:29" x14ac:dyDescent="0.25">
      <c r="A30281" t="s">
        <v>0</v>
      </c>
      <c r="B30281" s="1">
        <v>44482</v>
      </c>
      <c r="C30281" s="2">
        <v>0.7508663888888889</v>
      </c>
      <c r="D30281" t="s">
        <v>965</v>
      </c>
      <c r="E30281" t="s">
        <v>463</v>
      </c>
      <c r="L30281" t="s">
        <v>476</v>
      </c>
    </row>
    <row r="30282" spans="1:29" x14ac:dyDescent="0.25">
      <c r="A30282" t="s">
        <v>0</v>
      </c>
      <c r="B30282" s="1">
        <v>44482</v>
      </c>
      <c r="C30282" s="2">
        <v>0.75086641203703708</v>
      </c>
      <c r="D30282" t="s">
        <v>965</v>
      </c>
      <c r="E30282" t="s">
        <v>463</v>
      </c>
      <c r="L30282" t="s">
        <v>1574</v>
      </c>
    </row>
    <row r="30283" spans="1:29" x14ac:dyDescent="0.25">
      <c r="A30283" t="s">
        <v>0</v>
      </c>
      <c r="B30283" s="1">
        <v>44482</v>
      </c>
      <c r="C30283" s="2">
        <v>0.75086871527777788</v>
      </c>
      <c r="D30283" t="s">
        <v>965</v>
      </c>
      <c r="E30283" t="s">
        <v>463</v>
      </c>
      <c r="L30283" t="s">
        <v>478</v>
      </c>
    </row>
    <row r="30284" spans="1:29" x14ac:dyDescent="0.25">
      <c r="A30284" t="s">
        <v>0</v>
      </c>
      <c r="B30284" s="1">
        <v>44482</v>
      </c>
      <c r="C30284" s="2">
        <v>0.7508687268518518</v>
      </c>
      <c r="D30284" t="s">
        <v>965</v>
      </c>
      <c r="E30284" t="s">
        <v>463</v>
      </c>
      <c r="L30284" t="s">
        <v>1575</v>
      </c>
    </row>
    <row r="30285" spans="1:29" x14ac:dyDescent="0.25">
      <c r="A30285" t="s">
        <v>0</v>
      </c>
      <c r="B30285" s="1">
        <v>44482</v>
      </c>
      <c r="C30285" s="2">
        <v>0.7508710300925926</v>
      </c>
      <c r="D30285" t="s">
        <v>965</v>
      </c>
      <c r="E30285" t="s">
        <v>463</v>
      </c>
      <c r="L30285" t="s">
        <v>479</v>
      </c>
    </row>
    <row r="30286" spans="1:29" x14ac:dyDescent="0.25">
      <c r="A30286" t="s">
        <v>0</v>
      </c>
      <c r="B30286" s="1">
        <v>44482</v>
      </c>
      <c r="C30286" s="2">
        <v>0.75087104166666663</v>
      </c>
      <c r="D30286" t="s">
        <v>965</v>
      </c>
      <c r="E30286" t="s">
        <v>463</v>
      </c>
      <c r="L30286" t="s">
        <v>1576</v>
      </c>
    </row>
    <row r="30287" spans="1:29" x14ac:dyDescent="0.25">
      <c r="A30287" t="s">
        <v>0</v>
      </c>
      <c r="B30287" s="1">
        <v>44482</v>
      </c>
      <c r="C30287" s="2">
        <v>0.75087334490740743</v>
      </c>
      <c r="D30287" t="s">
        <v>965</v>
      </c>
      <c r="E30287" t="s">
        <v>463</v>
      </c>
      <c r="L30287" t="s">
        <v>480</v>
      </c>
    </row>
    <row r="30288" spans="1:29" x14ac:dyDescent="0.25">
      <c r="A30288" t="s">
        <v>0</v>
      </c>
      <c r="B30288" s="1">
        <v>44482</v>
      </c>
      <c r="C30288" s="2">
        <v>0.7508733680555556</v>
      </c>
      <c r="D30288" t="s">
        <v>965</v>
      </c>
      <c r="E30288" t="s">
        <v>463</v>
      </c>
      <c r="L30288" t="s">
        <v>781</v>
      </c>
    </row>
    <row r="30289" spans="1:38" x14ac:dyDescent="0.25">
      <c r="A30289" t="s">
        <v>0</v>
      </c>
      <c r="B30289" s="1">
        <v>44482</v>
      </c>
      <c r="C30289" s="2">
        <v>0.75087746527777777</v>
      </c>
      <c r="D30289" t="s">
        <v>965</v>
      </c>
      <c r="E30289" t="s">
        <v>449</v>
      </c>
    </row>
    <row r="30290" spans="1:38" x14ac:dyDescent="0.25">
      <c r="A30290" t="s">
        <v>0</v>
      </c>
      <c r="B30290" s="1">
        <v>44482</v>
      </c>
      <c r="C30290" s="2">
        <v>0.75087825231481486</v>
      </c>
      <c r="D30290" t="s">
        <v>965</v>
      </c>
      <c r="E30290" t="s">
        <v>452</v>
      </c>
    </row>
    <row r="30291" spans="1:38" x14ac:dyDescent="0.25">
      <c r="A30291" t="s">
        <v>0</v>
      </c>
      <c r="B30291" s="1">
        <v>44482</v>
      </c>
      <c r="C30291" s="2">
        <v>0.75087986111111116</v>
      </c>
      <c r="D30291" t="s">
        <v>965</v>
      </c>
      <c r="E30291" t="s">
        <v>148</v>
      </c>
      <c r="R30291" t="s">
        <v>149</v>
      </c>
    </row>
    <row r="30292" spans="1:38" x14ac:dyDescent="0.25">
      <c r="A30292" t="s">
        <v>0</v>
      </c>
      <c r="B30292" s="1">
        <v>44482</v>
      </c>
      <c r="C30292" s="2">
        <v>0.75088009259259259</v>
      </c>
      <c r="D30292" t="s">
        <v>965</v>
      </c>
      <c r="E30292" t="s">
        <v>148</v>
      </c>
      <c r="R30292" t="s">
        <v>456</v>
      </c>
    </row>
    <row r="30293" spans="1:38" x14ac:dyDescent="0.25">
      <c r="A30293" t="s">
        <v>0</v>
      </c>
      <c r="B30293" s="1">
        <v>44482</v>
      </c>
      <c r="C30293" s="2">
        <v>0.7508845486111112</v>
      </c>
      <c r="D30293" t="s">
        <v>965</v>
      </c>
      <c r="E30293" t="s">
        <v>148</v>
      </c>
      <c r="R30293">
        <v>62.17</v>
      </c>
    </row>
    <row r="30294" spans="1:38" x14ac:dyDescent="0.25">
      <c r="A30294" t="s">
        <v>0</v>
      </c>
      <c r="B30294" s="1">
        <v>44482</v>
      </c>
      <c r="C30294" s="2">
        <v>0.75088491898148157</v>
      </c>
      <c r="D30294" t="s">
        <v>965</v>
      </c>
      <c r="E30294" t="s">
        <v>1577</v>
      </c>
    </row>
    <row r="30295" spans="1:38" x14ac:dyDescent="0.25">
      <c r="A30295" t="s">
        <v>0</v>
      </c>
      <c r="B30295" s="1">
        <v>44482</v>
      </c>
      <c r="C30295" s="2">
        <v>0.75088618055555545</v>
      </c>
      <c r="D30295" t="s">
        <v>965</v>
      </c>
      <c r="E30295" t="s">
        <v>827</v>
      </c>
      <c r="F30295">
        <v>62.169998</v>
      </c>
      <c r="G30295">
        <v>68.330046999999993</v>
      </c>
      <c r="H30295">
        <v>32.575000000000003</v>
      </c>
      <c r="I30295">
        <v>156.5</v>
      </c>
      <c r="AD30295">
        <v>0.01</v>
      </c>
      <c r="AE30295">
        <v>-0.14333199999999999</v>
      </c>
      <c r="AF30295">
        <v>-0.15128</v>
      </c>
      <c r="AG30295">
        <v>3.2299999999999998E-3</v>
      </c>
      <c r="AH30295">
        <v>1.122E-3</v>
      </c>
      <c r="AI30295">
        <v>12.041349</v>
      </c>
      <c r="AJ30295">
        <v>12.041349</v>
      </c>
      <c r="AK30295">
        <v>98642</v>
      </c>
      <c r="AL30295">
        <v>3</v>
      </c>
    </row>
    <row r="30296" spans="1:38" x14ac:dyDescent="0.25">
      <c r="A30296" t="s">
        <v>0</v>
      </c>
      <c r="B30296" s="1">
        <v>44482</v>
      </c>
      <c r="C30296" s="2">
        <v>0.7508845486111112</v>
      </c>
      <c r="D30296" t="s">
        <v>965</v>
      </c>
      <c r="E30296" t="s">
        <v>457</v>
      </c>
      <c r="F30296">
        <v>62.169998</v>
      </c>
      <c r="G30296">
        <v>68.330046999999993</v>
      </c>
      <c r="H30296">
        <v>32.575000000000003</v>
      </c>
      <c r="I30296">
        <v>156.5</v>
      </c>
      <c r="R30296">
        <v>62.17</v>
      </c>
      <c r="S30296">
        <v>62.169998</v>
      </c>
      <c r="T30296">
        <v>59.949606000000003</v>
      </c>
      <c r="U30296">
        <v>-0.16334399999999999</v>
      </c>
      <c r="V30296">
        <v>-0.14333199999999999</v>
      </c>
      <c r="W30296">
        <v>-0.13666700000000001</v>
      </c>
      <c r="X30296">
        <v>-1.2703000000000001E-2</v>
      </c>
      <c r="Y30296">
        <v>3000</v>
      </c>
    </row>
    <row r="30297" spans="1:38" x14ac:dyDescent="0.25">
      <c r="A30297" t="s">
        <v>0</v>
      </c>
      <c r="B30297" s="1">
        <v>44482</v>
      </c>
      <c r="C30297" s="2">
        <v>0.75088504629629627</v>
      </c>
      <c r="D30297" t="s">
        <v>965</v>
      </c>
      <c r="E30297" t="s">
        <v>463</v>
      </c>
      <c r="L30297" t="s">
        <v>469</v>
      </c>
    </row>
    <row r="30298" spans="1:38" x14ac:dyDescent="0.25">
      <c r="A30298" t="s">
        <v>0</v>
      </c>
      <c r="B30298" s="1">
        <v>44482</v>
      </c>
      <c r="C30298" s="2">
        <v>0.75088504629629627</v>
      </c>
      <c r="D30298" t="s">
        <v>965</v>
      </c>
      <c r="E30298" t="s">
        <v>463</v>
      </c>
      <c r="L30298" t="s">
        <v>464</v>
      </c>
    </row>
    <row r="30299" spans="1:38" x14ac:dyDescent="0.25">
      <c r="A30299" t="s">
        <v>0</v>
      </c>
      <c r="B30299" s="1">
        <v>44482</v>
      </c>
      <c r="C30299" s="2">
        <v>0.75088505787037041</v>
      </c>
      <c r="D30299" t="s">
        <v>965</v>
      </c>
      <c r="E30299" t="s">
        <v>463</v>
      </c>
      <c r="L30299" t="s">
        <v>1578</v>
      </c>
    </row>
    <row r="30300" spans="1:38" x14ac:dyDescent="0.25">
      <c r="A30300" t="s">
        <v>0</v>
      </c>
      <c r="B30300" s="1">
        <v>44482</v>
      </c>
      <c r="C30300" s="2">
        <v>0.75088505787037041</v>
      </c>
      <c r="D30300" t="s">
        <v>965</v>
      </c>
      <c r="E30300" t="s">
        <v>463</v>
      </c>
      <c r="L30300" t="s">
        <v>464</v>
      </c>
    </row>
    <row r="30301" spans="1:38" x14ac:dyDescent="0.25">
      <c r="A30301" t="s">
        <v>0</v>
      </c>
      <c r="B30301" s="1">
        <v>44482</v>
      </c>
      <c r="C30301" s="2">
        <v>0.75088505787037041</v>
      </c>
      <c r="D30301" t="s">
        <v>965</v>
      </c>
      <c r="E30301" t="s">
        <v>463</v>
      </c>
      <c r="L30301" t="s">
        <v>468</v>
      </c>
    </row>
    <row r="30302" spans="1:38" x14ac:dyDescent="0.25">
      <c r="A30302" t="s">
        <v>0</v>
      </c>
      <c r="B30302" s="1">
        <v>44482</v>
      </c>
      <c r="C30302" s="2">
        <v>0.75088505787037041</v>
      </c>
      <c r="D30302" t="s">
        <v>965</v>
      </c>
      <c r="E30302" t="s">
        <v>463</v>
      </c>
      <c r="L30302" t="s">
        <v>464</v>
      </c>
    </row>
    <row r="30303" spans="1:38" x14ac:dyDescent="0.25">
      <c r="A30303" t="s">
        <v>0</v>
      </c>
      <c r="B30303" s="1">
        <v>44482</v>
      </c>
      <c r="C30303" s="2">
        <v>0.75088905092592595</v>
      </c>
      <c r="D30303" t="s">
        <v>965</v>
      </c>
      <c r="E30303" t="s">
        <v>449</v>
      </c>
    </row>
    <row r="30304" spans="1:38" x14ac:dyDescent="0.25">
      <c r="A30304" t="s">
        <v>0</v>
      </c>
      <c r="B30304" s="1">
        <v>44482</v>
      </c>
      <c r="C30304" s="2">
        <v>0.75090062499999999</v>
      </c>
      <c r="D30304" t="s">
        <v>965</v>
      </c>
      <c r="E30304" t="s">
        <v>449</v>
      </c>
    </row>
    <row r="30305" spans="1:38" x14ac:dyDescent="0.25">
      <c r="A30305" t="s">
        <v>0</v>
      </c>
      <c r="B30305" s="1">
        <v>44482</v>
      </c>
      <c r="C30305" s="2">
        <v>0.75090584490740742</v>
      </c>
      <c r="D30305" t="s">
        <v>965</v>
      </c>
      <c r="E30305" t="s">
        <v>148</v>
      </c>
      <c r="R30305" t="s">
        <v>149</v>
      </c>
    </row>
    <row r="30306" spans="1:38" x14ac:dyDescent="0.25">
      <c r="A30306" t="s">
        <v>0</v>
      </c>
      <c r="B30306" s="1">
        <v>44482</v>
      </c>
      <c r="C30306" s="2">
        <v>0.75090584490740742</v>
      </c>
      <c r="D30306" t="s">
        <v>965</v>
      </c>
      <c r="E30306" t="s">
        <v>148</v>
      </c>
      <c r="R30306" t="s">
        <v>482</v>
      </c>
    </row>
    <row r="30307" spans="1:38" x14ac:dyDescent="0.25">
      <c r="A30307" t="s">
        <v>0</v>
      </c>
      <c r="B30307" s="1">
        <v>44482</v>
      </c>
      <c r="C30307" s="2">
        <v>0.75091219907407414</v>
      </c>
      <c r="D30307" t="s">
        <v>965</v>
      </c>
      <c r="E30307" t="s">
        <v>449</v>
      </c>
    </row>
    <row r="30308" spans="1:38" x14ac:dyDescent="0.25">
      <c r="A30308" t="s">
        <v>0</v>
      </c>
      <c r="B30308" s="1">
        <v>44482</v>
      </c>
      <c r="C30308" s="2">
        <v>0.75091296296296306</v>
      </c>
      <c r="D30308" t="s">
        <v>965</v>
      </c>
      <c r="E30308" t="s">
        <v>452</v>
      </c>
    </row>
    <row r="30309" spans="1:38" x14ac:dyDescent="0.25">
      <c r="A30309" t="s">
        <v>0</v>
      </c>
      <c r="B30309" s="1">
        <v>44482</v>
      </c>
      <c r="C30309" s="2">
        <v>0.7509132291666667</v>
      </c>
      <c r="D30309" t="s">
        <v>965</v>
      </c>
      <c r="E30309" t="s">
        <v>148</v>
      </c>
      <c r="R30309" t="s">
        <v>456</v>
      </c>
    </row>
    <row r="30310" spans="1:38" x14ac:dyDescent="0.25">
      <c r="A30310" t="s">
        <v>0</v>
      </c>
      <c r="B30310" s="1">
        <v>44482</v>
      </c>
      <c r="C30310" s="2">
        <v>0.7509176851851852</v>
      </c>
      <c r="D30310" t="s">
        <v>965</v>
      </c>
      <c r="E30310" t="s">
        <v>148</v>
      </c>
      <c r="R30310">
        <v>62.61</v>
      </c>
    </row>
    <row r="30311" spans="1:38" x14ac:dyDescent="0.25">
      <c r="A30311" t="s">
        <v>0</v>
      </c>
      <c r="B30311" s="1">
        <v>44482</v>
      </c>
      <c r="C30311" s="2">
        <v>0.75091806712962972</v>
      </c>
      <c r="D30311" t="s">
        <v>965</v>
      </c>
      <c r="E30311" t="s">
        <v>1579</v>
      </c>
    </row>
    <row r="30312" spans="1:38" x14ac:dyDescent="0.25">
      <c r="A30312" t="s">
        <v>0</v>
      </c>
      <c r="B30312" s="1">
        <v>44482</v>
      </c>
      <c r="C30312" s="2">
        <v>0.75091934027777774</v>
      </c>
      <c r="D30312" t="s">
        <v>965</v>
      </c>
      <c r="E30312" t="s">
        <v>827</v>
      </c>
      <c r="F30312">
        <v>62.610000999999997</v>
      </c>
      <c r="G30312">
        <v>68.161002999999994</v>
      </c>
      <c r="H30312">
        <v>32.575000000000003</v>
      </c>
      <c r="I30312">
        <v>156.5</v>
      </c>
      <c r="AD30312">
        <v>0.25</v>
      </c>
      <c r="AE30312">
        <v>-0.14666699999999999</v>
      </c>
      <c r="AF30312">
        <v>-0.14899899999999999</v>
      </c>
      <c r="AG30312">
        <v>2.281E-3</v>
      </c>
      <c r="AH30312">
        <v>3.0370000000000002E-3</v>
      </c>
      <c r="AI30312">
        <v>31.312719000000001</v>
      </c>
      <c r="AJ30312">
        <v>31.312719000000001</v>
      </c>
      <c r="AK30312">
        <v>256513</v>
      </c>
      <c r="AL30312">
        <v>3</v>
      </c>
    </row>
    <row r="30313" spans="1:38" x14ac:dyDescent="0.25">
      <c r="A30313" t="s">
        <v>0</v>
      </c>
      <c r="B30313" s="1">
        <v>44482</v>
      </c>
      <c r="C30313" s="2">
        <v>0.7509176851851852</v>
      </c>
      <c r="D30313" t="s">
        <v>965</v>
      </c>
      <c r="E30313" t="s">
        <v>457</v>
      </c>
      <c r="F30313">
        <v>62.610000999999997</v>
      </c>
      <c r="G30313">
        <v>68.161002999999994</v>
      </c>
      <c r="H30313">
        <v>32.575000000000003</v>
      </c>
      <c r="I30313">
        <v>156.5</v>
      </c>
      <c r="R30313">
        <v>62.61</v>
      </c>
      <c r="S30313">
        <v>62.610000999999997</v>
      </c>
      <c r="T30313">
        <v>60.419978</v>
      </c>
      <c r="U30313">
        <v>-0.15792100000000001</v>
      </c>
      <c r="V30313">
        <v>-0.14666699999999999</v>
      </c>
      <c r="W30313">
        <v>-0.14499999999999999</v>
      </c>
      <c r="X30313">
        <v>-2.1933999999999999E-2</v>
      </c>
      <c r="Y30313">
        <v>3000</v>
      </c>
    </row>
    <row r="30314" spans="1:38" x14ac:dyDescent="0.25">
      <c r="A30314" t="s">
        <v>0</v>
      </c>
      <c r="B30314" s="1">
        <v>44482</v>
      </c>
      <c r="C30314" s="2">
        <v>0.75091820601851855</v>
      </c>
      <c r="D30314" t="s">
        <v>965</v>
      </c>
      <c r="E30314" t="s">
        <v>463</v>
      </c>
      <c r="L30314" t="s">
        <v>469</v>
      </c>
    </row>
    <row r="30315" spans="1:38" x14ac:dyDescent="0.25">
      <c r="A30315" t="s">
        <v>0</v>
      </c>
      <c r="B30315" s="1">
        <v>44482</v>
      </c>
      <c r="C30315" s="2">
        <v>0.75091820601851855</v>
      </c>
      <c r="D30315" t="s">
        <v>965</v>
      </c>
      <c r="E30315" t="s">
        <v>463</v>
      </c>
      <c r="L30315" t="s">
        <v>464</v>
      </c>
    </row>
    <row r="30316" spans="1:38" x14ac:dyDescent="0.25">
      <c r="A30316" t="s">
        <v>0</v>
      </c>
      <c r="B30316" s="1">
        <v>44482</v>
      </c>
      <c r="C30316" s="2">
        <v>0.7509182175925927</v>
      </c>
      <c r="D30316" t="s">
        <v>965</v>
      </c>
      <c r="E30316" t="s">
        <v>463</v>
      </c>
      <c r="L30316" t="s">
        <v>1580</v>
      </c>
    </row>
    <row r="30317" spans="1:38" x14ac:dyDescent="0.25">
      <c r="A30317" t="s">
        <v>0</v>
      </c>
      <c r="B30317" s="1">
        <v>44482</v>
      </c>
      <c r="C30317" s="2">
        <v>0.7509182175925927</v>
      </c>
      <c r="D30317" t="s">
        <v>965</v>
      </c>
      <c r="E30317" t="s">
        <v>463</v>
      </c>
      <c r="L30317" t="s">
        <v>464</v>
      </c>
    </row>
    <row r="30318" spans="1:38" x14ac:dyDescent="0.25">
      <c r="A30318" t="s">
        <v>0</v>
      </c>
      <c r="B30318" s="1">
        <v>44482</v>
      </c>
      <c r="C30318" s="2">
        <v>0.7509182175925927</v>
      </c>
      <c r="D30318" t="s">
        <v>965</v>
      </c>
      <c r="E30318" t="s">
        <v>463</v>
      </c>
      <c r="L30318" t="s">
        <v>468</v>
      </c>
    </row>
    <row r="30319" spans="1:38" x14ac:dyDescent="0.25">
      <c r="A30319" t="s">
        <v>0</v>
      </c>
      <c r="B30319" s="1">
        <v>44482</v>
      </c>
      <c r="C30319" s="2">
        <v>0.7509182175925927</v>
      </c>
      <c r="D30319" t="s">
        <v>965</v>
      </c>
      <c r="E30319" t="s">
        <v>463</v>
      </c>
      <c r="L30319" t="s">
        <v>464</v>
      </c>
    </row>
    <row r="30320" spans="1:38" x14ac:dyDescent="0.25">
      <c r="A30320" t="s">
        <v>0</v>
      </c>
      <c r="B30320" s="1">
        <v>44482</v>
      </c>
      <c r="C30320" s="2">
        <v>0.75092377314814807</v>
      </c>
      <c r="D30320" t="s">
        <v>965</v>
      </c>
      <c r="E30320" t="s">
        <v>449</v>
      </c>
    </row>
    <row r="30321" spans="1:38" x14ac:dyDescent="0.25">
      <c r="A30321" t="s">
        <v>0</v>
      </c>
      <c r="B30321" s="1">
        <v>44482</v>
      </c>
      <c r="C30321" s="2">
        <v>0.75093535879629636</v>
      </c>
      <c r="D30321" t="s">
        <v>965</v>
      </c>
      <c r="E30321" t="s">
        <v>449</v>
      </c>
    </row>
    <row r="30322" spans="1:38" x14ac:dyDescent="0.25">
      <c r="A30322" t="s">
        <v>0</v>
      </c>
      <c r="B30322" s="1">
        <v>44482</v>
      </c>
      <c r="C30322" s="2">
        <v>0.75094693287037029</v>
      </c>
      <c r="D30322" t="s">
        <v>965</v>
      </c>
      <c r="E30322" t="s">
        <v>449</v>
      </c>
    </row>
    <row r="30323" spans="1:38" x14ac:dyDescent="0.25">
      <c r="A30323" t="s">
        <v>0</v>
      </c>
      <c r="B30323" s="1">
        <v>44482</v>
      </c>
      <c r="C30323" s="2">
        <v>0.75094769675925921</v>
      </c>
      <c r="D30323" t="s">
        <v>965</v>
      </c>
      <c r="E30323" t="s">
        <v>452</v>
      </c>
    </row>
    <row r="30324" spans="1:38" x14ac:dyDescent="0.25">
      <c r="A30324" t="s">
        <v>0</v>
      </c>
      <c r="B30324" s="1">
        <v>44482</v>
      </c>
      <c r="C30324" s="2">
        <v>0.75094954861111107</v>
      </c>
      <c r="D30324" t="s">
        <v>965</v>
      </c>
      <c r="E30324" t="s">
        <v>148</v>
      </c>
      <c r="R30324" t="s">
        <v>149</v>
      </c>
    </row>
    <row r="30325" spans="1:38" x14ac:dyDescent="0.25">
      <c r="A30325" t="s">
        <v>0</v>
      </c>
      <c r="B30325" s="1">
        <v>44482</v>
      </c>
      <c r="C30325" s="2">
        <v>0.75094954861111107</v>
      </c>
      <c r="D30325" t="s">
        <v>965</v>
      </c>
      <c r="E30325" t="s">
        <v>148</v>
      </c>
      <c r="R30325" t="s">
        <v>456</v>
      </c>
    </row>
    <row r="30326" spans="1:38" x14ac:dyDescent="0.25">
      <c r="A30326" t="s">
        <v>0</v>
      </c>
      <c r="B30326" s="1">
        <v>44482</v>
      </c>
      <c r="C30326" s="2">
        <v>0.75095401620370372</v>
      </c>
      <c r="D30326" t="s">
        <v>965</v>
      </c>
      <c r="E30326" t="s">
        <v>148</v>
      </c>
      <c r="R30326">
        <v>63.04</v>
      </c>
    </row>
    <row r="30327" spans="1:38" x14ac:dyDescent="0.25">
      <c r="A30327" t="s">
        <v>0</v>
      </c>
      <c r="B30327" s="1">
        <v>44482</v>
      </c>
      <c r="C30327" s="2">
        <v>0.75095437500000006</v>
      </c>
      <c r="D30327" t="s">
        <v>965</v>
      </c>
      <c r="E30327" t="s">
        <v>1581</v>
      </c>
    </row>
    <row r="30328" spans="1:38" x14ac:dyDescent="0.25">
      <c r="A30328" t="s">
        <v>0</v>
      </c>
      <c r="B30328" s="1">
        <v>44482</v>
      </c>
      <c r="C30328" s="2">
        <v>0.75095564814814819</v>
      </c>
      <c r="D30328" t="s">
        <v>965</v>
      </c>
      <c r="E30328" t="s">
        <v>827</v>
      </c>
      <c r="F30328">
        <v>63.040000999999997</v>
      </c>
      <c r="G30328">
        <v>67.943663000000001</v>
      </c>
      <c r="H30328">
        <v>32.575000000000003</v>
      </c>
      <c r="I30328">
        <v>156.5</v>
      </c>
      <c r="AD30328">
        <v>0.25</v>
      </c>
      <c r="AE30328">
        <v>-0.14333299999999999</v>
      </c>
      <c r="AF30328">
        <v>-0.147144</v>
      </c>
      <c r="AG30328">
        <v>1.854E-3</v>
      </c>
      <c r="AH30328">
        <v>4.9430000000000003E-3</v>
      </c>
      <c r="AI30328">
        <v>31.280069000000001</v>
      </c>
      <c r="AJ30328">
        <v>31.280069000000001</v>
      </c>
      <c r="AK30328">
        <v>256246</v>
      </c>
      <c r="AL30328">
        <v>3</v>
      </c>
    </row>
    <row r="30329" spans="1:38" x14ac:dyDescent="0.25">
      <c r="A30329" t="s">
        <v>0</v>
      </c>
      <c r="B30329" s="1">
        <v>44482</v>
      </c>
      <c r="C30329" s="2">
        <v>0.75095401620370372</v>
      </c>
      <c r="D30329" t="s">
        <v>965</v>
      </c>
      <c r="E30329" t="s">
        <v>457</v>
      </c>
      <c r="F30329">
        <v>63.040000999999997</v>
      </c>
      <c r="G30329">
        <v>67.943663000000001</v>
      </c>
      <c r="H30329">
        <v>32.575000000000003</v>
      </c>
      <c r="I30329">
        <v>156.5</v>
      </c>
      <c r="R30329">
        <v>63.04</v>
      </c>
      <c r="S30329">
        <v>63.040000999999997</v>
      </c>
      <c r="T30329">
        <v>60.880459000000002</v>
      </c>
      <c r="U30329">
        <v>-0.15742800000000001</v>
      </c>
      <c r="V30329">
        <v>-0.14333299999999999</v>
      </c>
      <c r="W30329">
        <v>-0.14499999999999999</v>
      </c>
      <c r="X30329">
        <v>-3.1106000000000002E-2</v>
      </c>
      <c r="Y30329">
        <v>3000</v>
      </c>
    </row>
    <row r="30330" spans="1:38" x14ac:dyDescent="0.25">
      <c r="A30330" t="s">
        <v>0</v>
      </c>
      <c r="B30330" s="1">
        <v>44482</v>
      </c>
      <c r="C30330" s="2">
        <v>0.75095449074074072</v>
      </c>
      <c r="D30330" t="s">
        <v>965</v>
      </c>
      <c r="E30330" t="s">
        <v>463</v>
      </c>
      <c r="L30330" t="s">
        <v>469</v>
      </c>
    </row>
    <row r="30331" spans="1:38" x14ac:dyDescent="0.25">
      <c r="A30331" t="s">
        <v>0</v>
      </c>
      <c r="B30331" s="1">
        <v>44482</v>
      </c>
      <c r="C30331" s="2">
        <v>0.75095450231481475</v>
      </c>
      <c r="D30331" t="s">
        <v>965</v>
      </c>
      <c r="E30331" t="s">
        <v>463</v>
      </c>
      <c r="L30331" t="s">
        <v>464</v>
      </c>
    </row>
    <row r="30332" spans="1:38" x14ac:dyDescent="0.25">
      <c r="A30332" t="s">
        <v>0</v>
      </c>
      <c r="B30332" s="1">
        <v>44482</v>
      </c>
      <c r="C30332" s="2">
        <v>0.75095452546296293</v>
      </c>
      <c r="D30332" t="s">
        <v>965</v>
      </c>
      <c r="E30332" t="s">
        <v>463</v>
      </c>
      <c r="L30332" t="s">
        <v>1582</v>
      </c>
    </row>
    <row r="30333" spans="1:38" x14ac:dyDescent="0.25">
      <c r="A30333" t="s">
        <v>0</v>
      </c>
      <c r="B30333" s="1">
        <v>44482</v>
      </c>
      <c r="C30333" s="2">
        <v>0.75095452546296293</v>
      </c>
      <c r="D30333" t="s">
        <v>965</v>
      </c>
      <c r="E30333" t="s">
        <v>463</v>
      </c>
      <c r="L30333" t="s">
        <v>464</v>
      </c>
    </row>
    <row r="30334" spans="1:38" x14ac:dyDescent="0.25">
      <c r="A30334" t="s">
        <v>0</v>
      </c>
      <c r="B30334" s="1">
        <v>44482</v>
      </c>
      <c r="C30334" s="2">
        <v>0.75095452546296293</v>
      </c>
      <c r="D30334" t="s">
        <v>965</v>
      </c>
      <c r="E30334" t="s">
        <v>463</v>
      </c>
      <c r="L30334" t="s">
        <v>468</v>
      </c>
    </row>
    <row r="30335" spans="1:38" x14ac:dyDescent="0.25">
      <c r="A30335" t="s">
        <v>0</v>
      </c>
      <c r="B30335" s="1">
        <v>44482</v>
      </c>
      <c r="C30335" s="2">
        <v>0.75095452546296293</v>
      </c>
      <c r="D30335" t="s">
        <v>965</v>
      </c>
      <c r="E30335" t="s">
        <v>463</v>
      </c>
      <c r="L30335" t="s">
        <v>464</v>
      </c>
    </row>
    <row r="30336" spans="1:38" x14ac:dyDescent="0.25">
      <c r="A30336" t="s">
        <v>0</v>
      </c>
      <c r="B30336" s="1">
        <v>44482</v>
      </c>
      <c r="C30336" s="2">
        <v>0.75095850694444444</v>
      </c>
      <c r="D30336" t="s">
        <v>965</v>
      </c>
      <c r="E30336" t="s">
        <v>449</v>
      </c>
    </row>
    <row r="30337" spans="1:38" x14ac:dyDescent="0.25">
      <c r="A30337" t="s">
        <v>0</v>
      </c>
      <c r="B30337" s="1">
        <v>44482</v>
      </c>
      <c r="C30337" s="2">
        <v>0.75097009259259251</v>
      </c>
      <c r="D30337" t="s">
        <v>965</v>
      </c>
      <c r="E30337" t="s">
        <v>449</v>
      </c>
    </row>
    <row r="30338" spans="1:38" x14ac:dyDescent="0.25">
      <c r="A30338" t="s">
        <v>0</v>
      </c>
      <c r="B30338" s="1">
        <v>44482</v>
      </c>
      <c r="C30338" s="2">
        <v>0.75097531250000005</v>
      </c>
      <c r="D30338" t="s">
        <v>965</v>
      </c>
      <c r="E30338" t="s">
        <v>148</v>
      </c>
      <c r="R30338" t="s">
        <v>149</v>
      </c>
    </row>
    <row r="30339" spans="1:38" x14ac:dyDescent="0.25">
      <c r="A30339" t="s">
        <v>0</v>
      </c>
      <c r="B30339" s="1">
        <v>44482</v>
      </c>
      <c r="C30339" s="2">
        <v>0.75097531250000005</v>
      </c>
      <c r="D30339" t="s">
        <v>965</v>
      </c>
      <c r="E30339" t="s">
        <v>148</v>
      </c>
      <c r="R30339" t="s">
        <v>482</v>
      </c>
    </row>
    <row r="30340" spans="1:38" x14ac:dyDescent="0.25">
      <c r="A30340" t="s">
        <v>0</v>
      </c>
      <c r="B30340" s="1">
        <v>44482</v>
      </c>
      <c r="C30340" s="2">
        <v>0.75098166666666666</v>
      </c>
      <c r="D30340" t="s">
        <v>965</v>
      </c>
      <c r="E30340" t="s">
        <v>449</v>
      </c>
    </row>
    <row r="30341" spans="1:38" x14ac:dyDescent="0.25">
      <c r="A30341" t="s">
        <v>0</v>
      </c>
      <c r="B30341" s="1">
        <v>44482</v>
      </c>
      <c r="C30341" s="2">
        <v>0.75098233796296299</v>
      </c>
      <c r="D30341" t="s">
        <v>965</v>
      </c>
      <c r="E30341" t="s">
        <v>452</v>
      </c>
    </row>
    <row r="30342" spans="1:38" x14ac:dyDescent="0.25">
      <c r="A30342" t="s">
        <v>0</v>
      </c>
      <c r="B30342" s="1">
        <v>44482</v>
      </c>
      <c r="C30342" s="2">
        <v>0.7509817708333334</v>
      </c>
      <c r="D30342" t="s">
        <v>965</v>
      </c>
      <c r="E30342" t="s">
        <v>450</v>
      </c>
      <c r="F30342">
        <v>63.040000999999997</v>
      </c>
      <c r="G30342">
        <v>67.689183999999997</v>
      </c>
      <c r="H30342">
        <v>32.524999999999999</v>
      </c>
      <c r="I30342">
        <v>1405</v>
      </c>
      <c r="J30342">
        <v>666.56432600000005</v>
      </c>
      <c r="K30342">
        <v>10652.361978999999</v>
      </c>
      <c r="M30342">
        <v>32.524999999999999</v>
      </c>
      <c r="N30342">
        <v>173.5</v>
      </c>
      <c r="O30342">
        <v>213.32605599999999</v>
      </c>
      <c r="P30342">
        <v>1065.1824730000001</v>
      </c>
      <c r="Z30342">
        <v>1253.920044</v>
      </c>
      <c r="AA30342">
        <v>14.43</v>
      </c>
      <c r="AB30342">
        <v>28.969999000000001</v>
      </c>
      <c r="AC30342">
        <v>14.43</v>
      </c>
    </row>
    <row r="30343" spans="1:38" x14ac:dyDescent="0.25">
      <c r="A30343" t="s">
        <v>0</v>
      </c>
      <c r="B30343" s="1">
        <v>44482</v>
      </c>
      <c r="C30343" s="2">
        <v>0.75098291666666661</v>
      </c>
      <c r="D30343" t="s">
        <v>965</v>
      </c>
      <c r="E30343" t="s">
        <v>451</v>
      </c>
    </row>
    <row r="30344" spans="1:38" x14ac:dyDescent="0.25">
      <c r="A30344" t="s">
        <v>0</v>
      </c>
      <c r="B30344" s="1">
        <v>44482</v>
      </c>
      <c r="C30344" s="2">
        <v>0.7509828125000001</v>
      </c>
      <c r="D30344" t="s">
        <v>965</v>
      </c>
      <c r="E30344" t="s">
        <v>148</v>
      </c>
      <c r="R30344" t="s">
        <v>456</v>
      </c>
    </row>
    <row r="30345" spans="1:38" x14ac:dyDescent="0.25">
      <c r="A30345" t="s">
        <v>0</v>
      </c>
      <c r="B30345" s="1">
        <v>44482</v>
      </c>
      <c r="C30345" s="2">
        <v>0.750982974537037</v>
      </c>
      <c r="D30345" t="s">
        <v>965</v>
      </c>
      <c r="E30345" t="s">
        <v>463</v>
      </c>
      <c r="L30345" t="s">
        <v>476</v>
      </c>
    </row>
    <row r="30346" spans="1:38" x14ac:dyDescent="0.25">
      <c r="A30346" t="s">
        <v>0</v>
      </c>
      <c r="B30346" s="1">
        <v>44482</v>
      </c>
      <c r="C30346" s="2">
        <v>0.75098298611111114</v>
      </c>
      <c r="D30346" t="s">
        <v>965</v>
      </c>
      <c r="E30346" t="s">
        <v>463</v>
      </c>
      <c r="L30346" t="s">
        <v>1583</v>
      </c>
    </row>
    <row r="30347" spans="1:38" x14ac:dyDescent="0.25">
      <c r="A30347" t="s">
        <v>0</v>
      </c>
      <c r="B30347" s="1">
        <v>44482</v>
      </c>
      <c r="C30347" s="2">
        <v>0.75098528935185183</v>
      </c>
      <c r="D30347" t="s">
        <v>965</v>
      </c>
      <c r="E30347" t="s">
        <v>463</v>
      </c>
      <c r="L30347" t="s">
        <v>478</v>
      </c>
    </row>
    <row r="30348" spans="1:38" x14ac:dyDescent="0.25">
      <c r="A30348" t="s">
        <v>0</v>
      </c>
      <c r="B30348" s="1">
        <v>44482</v>
      </c>
      <c r="C30348" s="2">
        <v>0.75098530092592597</v>
      </c>
      <c r="D30348" t="s">
        <v>965</v>
      </c>
      <c r="E30348" t="s">
        <v>463</v>
      </c>
      <c r="L30348" t="s">
        <v>1584</v>
      </c>
    </row>
    <row r="30349" spans="1:38" x14ac:dyDescent="0.25">
      <c r="A30349" t="s">
        <v>0</v>
      </c>
      <c r="B30349" s="1">
        <v>44482</v>
      </c>
      <c r="C30349" s="2">
        <v>0.75098700231481486</v>
      </c>
      <c r="D30349" t="s">
        <v>965</v>
      </c>
      <c r="E30349" t="s">
        <v>148</v>
      </c>
      <c r="R30349">
        <v>63.39</v>
      </c>
    </row>
    <row r="30350" spans="1:38" x14ac:dyDescent="0.25">
      <c r="A30350" t="s">
        <v>0</v>
      </c>
      <c r="B30350" s="1">
        <v>44482</v>
      </c>
      <c r="C30350" s="2">
        <v>0.7509938078703704</v>
      </c>
      <c r="D30350" t="s">
        <v>965</v>
      </c>
      <c r="E30350" t="s">
        <v>1585</v>
      </c>
    </row>
    <row r="30351" spans="1:38" x14ac:dyDescent="0.25">
      <c r="A30351" t="s">
        <v>0</v>
      </c>
      <c r="B30351" s="1">
        <v>44482</v>
      </c>
      <c r="C30351" s="2">
        <v>0.75099508101851853</v>
      </c>
      <c r="D30351" t="s">
        <v>965</v>
      </c>
      <c r="E30351" t="s">
        <v>827</v>
      </c>
      <c r="F30351">
        <v>63.389999000000003</v>
      </c>
      <c r="G30351">
        <v>67.617746999999994</v>
      </c>
      <c r="H30351">
        <v>32.575000000000003</v>
      </c>
      <c r="I30351">
        <v>156.5</v>
      </c>
      <c r="AD30351">
        <v>0.25</v>
      </c>
      <c r="AE30351">
        <v>-0.11666600000000001</v>
      </c>
      <c r="AF30351">
        <v>-0.14302000000000001</v>
      </c>
      <c r="AG30351">
        <v>4.1240000000000001E-3</v>
      </c>
      <c r="AH30351">
        <v>6.8300000000000001E-3</v>
      </c>
      <c r="AI30351">
        <v>30.346882000000001</v>
      </c>
      <c r="AJ30351">
        <v>30.346882000000001</v>
      </c>
      <c r="AK30351">
        <v>248601</v>
      </c>
      <c r="AL30351">
        <v>3</v>
      </c>
    </row>
    <row r="30352" spans="1:38" x14ac:dyDescent="0.25">
      <c r="A30352" t="s">
        <v>0</v>
      </c>
      <c r="B30352" s="1">
        <v>44482</v>
      </c>
      <c r="C30352" s="2">
        <v>0.75098700231481486</v>
      </c>
      <c r="D30352" t="s">
        <v>965</v>
      </c>
      <c r="E30352" t="s">
        <v>457</v>
      </c>
      <c r="F30352">
        <v>63.389999000000003</v>
      </c>
      <c r="G30352">
        <v>67.617746999999994</v>
      </c>
      <c r="H30352">
        <v>32.575000000000003</v>
      </c>
      <c r="I30352">
        <v>156.5</v>
      </c>
      <c r="R30352">
        <v>63.39</v>
      </c>
      <c r="S30352">
        <v>63.389999000000003</v>
      </c>
      <c r="T30352">
        <v>61.323025000000001</v>
      </c>
      <c r="U30352">
        <v>-0.158778</v>
      </c>
      <c r="V30352">
        <v>-0.11666600000000001</v>
      </c>
      <c r="W30352">
        <v>-0.13</v>
      </c>
      <c r="X30352">
        <v>-4.0142999999999998E-2</v>
      </c>
      <c r="Y30352">
        <v>3000</v>
      </c>
    </row>
    <row r="30353" spans="1:18" x14ac:dyDescent="0.25">
      <c r="A30353" t="s">
        <v>0</v>
      </c>
      <c r="B30353" s="1">
        <v>44482</v>
      </c>
      <c r="C30353" s="2">
        <v>0.75098762731481472</v>
      </c>
      <c r="D30353" t="s">
        <v>965</v>
      </c>
      <c r="E30353" t="s">
        <v>463</v>
      </c>
      <c r="L30353" t="s">
        <v>479</v>
      </c>
    </row>
    <row r="30354" spans="1:18" x14ac:dyDescent="0.25">
      <c r="A30354" t="s">
        <v>0</v>
      </c>
      <c r="B30354" s="1">
        <v>44482</v>
      </c>
      <c r="C30354" s="2">
        <v>0.75098763888888886</v>
      </c>
      <c r="D30354" t="s">
        <v>965</v>
      </c>
      <c r="E30354" t="s">
        <v>463</v>
      </c>
      <c r="L30354" t="s">
        <v>1586</v>
      </c>
    </row>
    <row r="30355" spans="1:18" x14ac:dyDescent="0.25">
      <c r="A30355" t="s">
        <v>0</v>
      </c>
      <c r="B30355" s="1">
        <v>44482</v>
      </c>
      <c r="C30355" s="2">
        <v>0.75098994212962966</v>
      </c>
      <c r="D30355" t="s">
        <v>965</v>
      </c>
      <c r="E30355" t="s">
        <v>463</v>
      </c>
      <c r="L30355" t="s">
        <v>480</v>
      </c>
    </row>
    <row r="30356" spans="1:18" x14ac:dyDescent="0.25">
      <c r="A30356" t="s">
        <v>0</v>
      </c>
      <c r="B30356" s="1">
        <v>44482</v>
      </c>
      <c r="C30356" s="2">
        <v>0.75098995370370369</v>
      </c>
      <c r="D30356" t="s">
        <v>965</v>
      </c>
      <c r="E30356" t="s">
        <v>463</v>
      </c>
      <c r="L30356" t="s">
        <v>788</v>
      </c>
    </row>
    <row r="30357" spans="1:18" x14ac:dyDescent="0.25">
      <c r="A30357" t="s">
        <v>0</v>
      </c>
      <c r="B30357" s="1">
        <v>44482</v>
      </c>
      <c r="C30357" s="2">
        <v>0.7509939351851852</v>
      </c>
      <c r="D30357" t="s">
        <v>965</v>
      </c>
      <c r="E30357" t="s">
        <v>463</v>
      </c>
      <c r="L30357" t="s">
        <v>469</v>
      </c>
    </row>
    <row r="30358" spans="1:18" x14ac:dyDescent="0.25">
      <c r="A30358" t="s">
        <v>0</v>
      </c>
      <c r="B30358" s="1">
        <v>44482</v>
      </c>
      <c r="C30358" s="2">
        <v>0.7509939351851852</v>
      </c>
      <c r="D30358" t="s">
        <v>965</v>
      </c>
      <c r="E30358" t="s">
        <v>463</v>
      </c>
      <c r="L30358" t="s">
        <v>464</v>
      </c>
    </row>
    <row r="30359" spans="1:18" x14ac:dyDescent="0.25">
      <c r="A30359" t="s">
        <v>0</v>
      </c>
      <c r="B30359" s="1">
        <v>44482</v>
      </c>
      <c r="C30359" s="2">
        <v>0.75099394675925923</v>
      </c>
      <c r="D30359" t="s">
        <v>965</v>
      </c>
      <c r="E30359" t="s">
        <v>463</v>
      </c>
      <c r="L30359" t="s">
        <v>1587</v>
      </c>
    </row>
    <row r="30360" spans="1:18" x14ac:dyDescent="0.25">
      <c r="A30360" t="s">
        <v>0</v>
      </c>
      <c r="B30360" s="1">
        <v>44482</v>
      </c>
      <c r="C30360" s="2">
        <v>0.75099394675925923</v>
      </c>
      <c r="D30360" t="s">
        <v>965</v>
      </c>
      <c r="E30360" t="s">
        <v>463</v>
      </c>
      <c r="L30360" t="s">
        <v>464</v>
      </c>
    </row>
    <row r="30361" spans="1:18" x14ac:dyDescent="0.25">
      <c r="A30361" t="s">
        <v>0</v>
      </c>
      <c r="B30361" s="1">
        <v>44482</v>
      </c>
      <c r="C30361" s="2">
        <v>0.75099395833333338</v>
      </c>
      <c r="D30361" t="s">
        <v>965</v>
      </c>
      <c r="E30361" t="s">
        <v>463</v>
      </c>
      <c r="L30361" t="s">
        <v>468</v>
      </c>
    </row>
    <row r="30362" spans="1:18" x14ac:dyDescent="0.25">
      <c r="A30362" t="s">
        <v>0</v>
      </c>
      <c r="B30362" s="1">
        <v>44482</v>
      </c>
      <c r="C30362" s="2">
        <v>0.75099395833333338</v>
      </c>
      <c r="D30362" t="s">
        <v>965</v>
      </c>
      <c r="E30362" t="s">
        <v>463</v>
      </c>
      <c r="L30362" t="s">
        <v>464</v>
      </c>
    </row>
    <row r="30363" spans="1:18" x14ac:dyDescent="0.25">
      <c r="A30363" t="s">
        <v>0</v>
      </c>
      <c r="B30363" s="1">
        <v>44482</v>
      </c>
      <c r="C30363" s="2">
        <v>0.75099793981481477</v>
      </c>
      <c r="D30363" t="s">
        <v>965</v>
      </c>
      <c r="E30363" t="s">
        <v>449</v>
      </c>
    </row>
    <row r="30364" spans="1:18" x14ac:dyDescent="0.25">
      <c r="A30364" t="s">
        <v>0</v>
      </c>
      <c r="B30364" s="1">
        <v>44482</v>
      </c>
      <c r="C30364" s="2">
        <v>0.75100951388888892</v>
      </c>
      <c r="D30364" t="s">
        <v>965</v>
      </c>
      <c r="E30364" t="s">
        <v>449</v>
      </c>
    </row>
    <row r="30365" spans="1:18" x14ac:dyDescent="0.25">
      <c r="A30365" t="s">
        <v>0</v>
      </c>
      <c r="B30365" s="1">
        <v>44482</v>
      </c>
      <c r="C30365" s="2">
        <v>0.75101273148148151</v>
      </c>
      <c r="D30365" t="s">
        <v>965</v>
      </c>
      <c r="E30365" t="s">
        <v>148</v>
      </c>
      <c r="R30365" t="s">
        <v>149</v>
      </c>
    </row>
    <row r="30366" spans="1:18" x14ac:dyDescent="0.25">
      <c r="A30366" t="s">
        <v>0</v>
      </c>
      <c r="B30366" s="1">
        <v>44482</v>
      </c>
      <c r="C30366" s="2">
        <v>0.75101273148148151</v>
      </c>
      <c r="D30366" t="s">
        <v>965</v>
      </c>
      <c r="E30366" t="s">
        <v>148</v>
      </c>
      <c r="R30366" t="s">
        <v>482</v>
      </c>
    </row>
    <row r="30367" spans="1:18" x14ac:dyDescent="0.25">
      <c r="A30367" t="s">
        <v>0</v>
      </c>
      <c r="B30367" s="1">
        <v>44482</v>
      </c>
      <c r="C30367" s="2">
        <v>0.75101719907407405</v>
      </c>
      <c r="D30367" t="s">
        <v>965</v>
      </c>
      <c r="E30367" t="s">
        <v>452</v>
      </c>
    </row>
    <row r="30368" spans="1:18" x14ac:dyDescent="0.25">
      <c r="A30368" t="s">
        <v>0</v>
      </c>
      <c r="B30368" s="1">
        <v>44482</v>
      </c>
      <c r="C30368" s="2">
        <v>0.75101745370370365</v>
      </c>
      <c r="D30368" t="s">
        <v>965</v>
      </c>
      <c r="E30368" t="s">
        <v>148</v>
      </c>
      <c r="R30368" t="s">
        <v>456</v>
      </c>
    </row>
    <row r="30369" spans="1:38" x14ac:dyDescent="0.25">
      <c r="A30369" t="s">
        <v>0</v>
      </c>
      <c r="B30369" s="1">
        <v>44482</v>
      </c>
      <c r="C30369" s="2">
        <v>0.75102108796296296</v>
      </c>
      <c r="D30369" t="s">
        <v>965</v>
      </c>
      <c r="E30369" t="s">
        <v>449</v>
      </c>
    </row>
    <row r="30370" spans="1:38" x14ac:dyDescent="0.25">
      <c r="A30370" t="s">
        <v>0</v>
      </c>
      <c r="B30370" s="1">
        <v>44482</v>
      </c>
      <c r="C30370" s="2">
        <v>0.75102185185185188</v>
      </c>
      <c r="D30370" t="s">
        <v>965</v>
      </c>
      <c r="E30370" t="s">
        <v>148</v>
      </c>
      <c r="R30370">
        <v>63.75</v>
      </c>
    </row>
    <row r="30371" spans="1:38" x14ac:dyDescent="0.25">
      <c r="A30371" t="s">
        <v>0</v>
      </c>
      <c r="B30371" s="1">
        <v>44482</v>
      </c>
      <c r="C30371" s="2">
        <v>0.75102218749999994</v>
      </c>
      <c r="D30371" t="s">
        <v>965</v>
      </c>
      <c r="E30371" t="s">
        <v>1588</v>
      </c>
    </row>
    <row r="30372" spans="1:38" x14ac:dyDescent="0.25">
      <c r="A30372" t="s">
        <v>0</v>
      </c>
      <c r="B30372" s="1">
        <v>44482</v>
      </c>
      <c r="C30372" s="2">
        <v>0.75102346064814818</v>
      </c>
      <c r="D30372" t="s">
        <v>965</v>
      </c>
      <c r="E30372" t="s">
        <v>827</v>
      </c>
      <c r="F30372">
        <v>63.75</v>
      </c>
      <c r="G30372">
        <v>67.339163999999997</v>
      </c>
      <c r="H30372">
        <v>32.575000000000003</v>
      </c>
      <c r="I30372">
        <v>156.5</v>
      </c>
      <c r="AD30372">
        <v>0.25</v>
      </c>
      <c r="AE30372">
        <v>-0.12</v>
      </c>
      <c r="AF30372">
        <v>-0.138376</v>
      </c>
      <c r="AG30372">
        <v>4.6449999999999998E-3</v>
      </c>
      <c r="AH30372">
        <v>8.6940000000000003E-3</v>
      </c>
      <c r="AI30372">
        <v>29.838315999999999</v>
      </c>
      <c r="AJ30372">
        <v>29.838315999999999</v>
      </c>
      <c r="AK30372">
        <v>244435</v>
      </c>
      <c r="AL30372">
        <v>3</v>
      </c>
    </row>
    <row r="30373" spans="1:38" x14ac:dyDescent="0.25">
      <c r="A30373" t="s">
        <v>0</v>
      </c>
      <c r="B30373" s="1">
        <v>44482</v>
      </c>
      <c r="C30373" s="2">
        <v>0.75102185185185188</v>
      </c>
      <c r="D30373" t="s">
        <v>965</v>
      </c>
      <c r="E30373" t="s">
        <v>457</v>
      </c>
      <c r="F30373">
        <v>63.75</v>
      </c>
      <c r="G30373">
        <v>67.339163999999997</v>
      </c>
      <c r="H30373">
        <v>32.575000000000003</v>
      </c>
      <c r="I30373">
        <v>156.5</v>
      </c>
      <c r="R30373">
        <v>63.75</v>
      </c>
      <c r="S30373">
        <v>63.75</v>
      </c>
      <c r="T30373">
        <v>61.751761999999999</v>
      </c>
      <c r="U30373">
        <v>-0.15948799999999999</v>
      </c>
      <c r="V30373">
        <v>-0.12</v>
      </c>
      <c r="W30373">
        <v>-0.11833299999999999</v>
      </c>
      <c r="X30373">
        <v>-4.9055000000000001E-2</v>
      </c>
      <c r="Y30373">
        <v>3000</v>
      </c>
    </row>
    <row r="30374" spans="1:38" x14ac:dyDescent="0.25">
      <c r="A30374" t="s">
        <v>0</v>
      </c>
      <c r="B30374" s="1">
        <v>44482</v>
      </c>
      <c r="C30374" s="2">
        <v>0.75102230324074071</v>
      </c>
      <c r="D30374" t="s">
        <v>965</v>
      </c>
      <c r="E30374" t="s">
        <v>463</v>
      </c>
      <c r="L30374" t="s">
        <v>469</v>
      </c>
    </row>
    <row r="30375" spans="1:38" x14ac:dyDescent="0.25">
      <c r="A30375" t="s">
        <v>0</v>
      </c>
      <c r="B30375" s="1">
        <v>44482</v>
      </c>
      <c r="C30375" s="2">
        <v>0.75102231481481485</v>
      </c>
      <c r="D30375" t="s">
        <v>965</v>
      </c>
      <c r="E30375" t="s">
        <v>463</v>
      </c>
      <c r="L30375" t="s">
        <v>464</v>
      </c>
    </row>
    <row r="30376" spans="1:38" x14ac:dyDescent="0.25">
      <c r="A30376" t="s">
        <v>0</v>
      </c>
      <c r="B30376" s="1">
        <v>44482</v>
      </c>
      <c r="C30376" s="2">
        <v>0.75102232638888899</v>
      </c>
      <c r="D30376" t="s">
        <v>965</v>
      </c>
      <c r="E30376" t="s">
        <v>463</v>
      </c>
      <c r="L30376" t="s">
        <v>1589</v>
      </c>
    </row>
    <row r="30377" spans="1:38" x14ac:dyDescent="0.25">
      <c r="A30377" t="s">
        <v>0</v>
      </c>
      <c r="B30377" s="1">
        <v>44482</v>
      </c>
      <c r="C30377" s="2">
        <v>0.75102233796296292</v>
      </c>
      <c r="D30377" t="s">
        <v>965</v>
      </c>
      <c r="E30377" t="s">
        <v>463</v>
      </c>
      <c r="L30377" t="s">
        <v>464</v>
      </c>
    </row>
    <row r="30378" spans="1:38" x14ac:dyDescent="0.25">
      <c r="A30378" t="s">
        <v>0</v>
      </c>
      <c r="B30378" s="1">
        <v>44482</v>
      </c>
      <c r="C30378" s="2">
        <v>0.75102233796296292</v>
      </c>
      <c r="D30378" t="s">
        <v>965</v>
      </c>
      <c r="E30378" t="s">
        <v>463</v>
      </c>
      <c r="L30378" t="s">
        <v>468</v>
      </c>
    </row>
    <row r="30379" spans="1:38" x14ac:dyDescent="0.25">
      <c r="A30379" t="s">
        <v>0</v>
      </c>
      <c r="B30379" s="1">
        <v>44482</v>
      </c>
      <c r="C30379" s="2">
        <v>0.75102233796296292</v>
      </c>
      <c r="D30379" t="s">
        <v>965</v>
      </c>
      <c r="E30379" t="s">
        <v>463</v>
      </c>
      <c r="L30379" t="s">
        <v>464</v>
      </c>
    </row>
    <row r="30380" spans="1:38" x14ac:dyDescent="0.25">
      <c r="A30380" t="s">
        <v>0</v>
      </c>
      <c r="B30380" s="1">
        <v>44482</v>
      </c>
      <c r="C30380" s="2">
        <v>0.75103267361111115</v>
      </c>
      <c r="D30380" t="s">
        <v>965</v>
      </c>
      <c r="E30380" t="s">
        <v>449</v>
      </c>
    </row>
    <row r="30381" spans="1:38" x14ac:dyDescent="0.25">
      <c r="A30381" t="s">
        <v>0</v>
      </c>
      <c r="B30381" s="1">
        <v>44482</v>
      </c>
      <c r="C30381" s="2">
        <v>0.75104424768518518</v>
      </c>
      <c r="D30381" t="s">
        <v>965</v>
      </c>
      <c r="E30381" t="s">
        <v>449</v>
      </c>
    </row>
    <row r="30382" spans="1:38" x14ac:dyDescent="0.25">
      <c r="A30382" t="s">
        <v>0</v>
      </c>
      <c r="B30382" s="1">
        <v>44482</v>
      </c>
      <c r="C30382" s="2">
        <v>0.75105190972222224</v>
      </c>
      <c r="D30382" t="s">
        <v>965</v>
      </c>
      <c r="E30382" t="s">
        <v>452</v>
      </c>
    </row>
    <row r="30383" spans="1:38" x14ac:dyDescent="0.25">
      <c r="A30383" t="s">
        <v>0</v>
      </c>
      <c r="B30383" s="1">
        <v>44482</v>
      </c>
      <c r="C30383" s="2">
        <v>0.75105373842592593</v>
      </c>
      <c r="D30383" t="s">
        <v>965</v>
      </c>
      <c r="E30383" t="s">
        <v>148</v>
      </c>
      <c r="R30383" t="s">
        <v>149</v>
      </c>
    </row>
    <row r="30384" spans="1:38" x14ac:dyDescent="0.25">
      <c r="A30384" t="s">
        <v>0</v>
      </c>
      <c r="B30384" s="1">
        <v>44482</v>
      </c>
      <c r="C30384" s="2">
        <v>0.75105373842592593</v>
      </c>
      <c r="D30384" t="s">
        <v>965</v>
      </c>
      <c r="E30384" t="s">
        <v>148</v>
      </c>
      <c r="R30384" t="s">
        <v>456</v>
      </c>
    </row>
    <row r="30385" spans="1:38" x14ac:dyDescent="0.25">
      <c r="A30385" t="s">
        <v>0</v>
      </c>
      <c r="B30385" s="1">
        <v>44482</v>
      </c>
      <c r="C30385" s="2">
        <v>0.75105582175925922</v>
      </c>
      <c r="D30385" t="s">
        <v>965</v>
      </c>
      <c r="E30385" t="s">
        <v>449</v>
      </c>
    </row>
    <row r="30386" spans="1:38" x14ac:dyDescent="0.25">
      <c r="A30386" t="s">
        <v>0</v>
      </c>
      <c r="B30386" s="1">
        <v>44482</v>
      </c>
      <c r="C30386" s="2">
        <v>0.75105814814814809</v>
      </c>
      <c r="D30386" t="s">
        <v>965</v>
      </c>
      <c r="E30386" t="s">
        <v>148</v>
      </c>
      <c r="R30386">
        <v>64.16</v>
      </c>
    </row>
    <row r="30387" spans="1:38" x14ac:dyDescent="0.25">
      <c r="A30387" t="s">
        <v>0</v>
      </c>
      <c r="B30387" s="1">
        <v>44482</v>
      </c>
      <c r="C30387" s="2">
        <v>0.75105851851851846</v>
      </c>
      <c r="D30387" t="s">
        <v>965</v>
      </c>
      <c r="E30387" t="s">
        <v>1590</v>
      </c>
    </row>
    <row r="30388" spans="1:38" x14ac:dyDescent="0.25">
      <c r="A30388" t="s">
        <v>0</v>
      </c>
      <c r="B30388" s="1">
        <v>44482</v>
      </c>
      <c r="C30388" s="2">
        <v>0.75105980324074073</v>
      </c>
      <c r="D30388" t="s">
        <v>965</v>
      </c>
      <c r="E30388" t="s">
        <v>827</v>
      </c>
      <c r="F30388">
        <v>64.160004000000001</v>
      </c>
      <c r="G30388">
        <v>66.878073000000001</v>
      </c>
      <c r="H30388">
        <v>32.575000000000003</v>
      </c>
      <c r="I30388">
        <v>156.5</v>
      </c>
      <c r="AD30388">
        <v>0.25</v>
      </c>
      <c r="AE30388">
        <v>-0.13666800000000001</v>
      </c>
      <c r="AF30388">
        <v>-0.13559399999999999</v>
      </c>
      <c r="AG30388">
        <v>2.7820000000000002E-3</v>
      </c>
      <c r="AH30388">
        <v>1.0545000000000001E-2</v>
      </c>
      <c r="AI30388">
        <v>30.114307</v>
      </c>
      <c r="AJ30388">
        <v>30.114307</v>
      </c>
      <c r="AK30388">
        <v>246696</v>
      </c>
      <c r="AL30388">
        <v>3</v>
      </c>
    </row>
    <row r="30389" spans="1:38" x14ac:dyDescent="0.25">
      <c r="A30389" t="s">
        <v>0</v>
      </c>
      <c r="B30389" s="1">
        <v>44482</v>
      </c>
      <c r="C30389" s="2">
        <v>0.75105814814814809</v>
      </c>
      <c r="D30389" t="s">
        <v>965</v>
      </c>
      <c r="E30389" t="s">
        <v>457</v>
      </c>
      <c r="F30389">
        <v>64.160004000000001</v>
      </c>
      <c r="G30389">
        <v>66.878073000000001</v>
      </c>
      <c r="H30389">
        <v>32.575000000000003</v>
      </c>
      <c r="I30389">
        <v>156.5</v>
      </c>
      <c r="R30389">
        <v>64.16</v>
      </c>
      <c r="S30389">
        <v>64.160004000000001</v>
      </c>
      <c r="T30389">
        <v>62.175845000000002</v>
      </c>
      <c r="U30389">
        <v>-0.158275</v>
      </c>
      <c r="V30389">
        <v>-0.13666800000000001</v>
      </c>
      <c r="W30389">
        <v>-0.128334</v>
      </c>
      <c r="X30389">
        <v>-5.7785000000000003E-2</v>
      </c>
      <c r="Y30389">
        <v>3000</v>
      </c>
    </row>
    <row r="30390" spans="1:38" x14ac:dyDescent="0.25">
      <c r="A30390" t="s">
        <v>0</v>
      </c>
      <c r="B30390" s="1">
        <v>44482</v>
      </c>
      <c r="C30390" s="2">
        <v>0.75105864583333337</v>
      </c>
      <c r="D30390" t="s">
        <v>965</v>
      </c>
      <c r="E30390" t="s">
        <v>463</v>
      </c>
      <c r="L30390" t="s">
        <v>469</v>
      </c>
    </row>
    <row r="30391" spans="1:38" x14ac:dyDescent="0.25">
      <c r="A30391" t="s">
        <v>0</v>
      </c>
      <c r="B30391" s="1">
        <v>44482</v>
      </c>
      <c r="C30391" s="2">
        <v>0.75105864583333337</v>
      </c>
      <c r="D30391" t="s">
        <v>965</v>
      </c>
      <c r="E30391" t="s">
        <v>463</v>
      </c>
      <c r="L30391" t="s">
        <v>464</v>
      </c>
    </row>
    <row r="30392" spans="1:38" x14ac:dyDescent="0.25">
      <c r="A30392" t="s">
        <v>0</v>
      </c>
      <c r="B30392" s="1">
        <v>44482</v>
      </c>
      <c r="C30392" s="2">
        <v>0.75105865740740752</v>
      </c>
      <c r="D30392" t="s">
        <v>965</v>
      </c>
      <c r="E30392" t="s">
        <v>463</v>
      </c>
      <c r="L30392" t="s">
        <v>1591</v>
      </c>
    </row>
    <row r="30393" spans="1:38" x14ac:dyDescent="0.25">
      <c r="A30393" t="s">
        <v>0</v>
      </c>
      <c r="B30393" s="1">
        <v>44482</v>
      </c>
      <c r="C30393" s="2">
        <v>0.75105865740740752</v>
      </c>
      <c r="D30393" t="s">
        <v>965</v>
      </c>
      <c r="E30393" t="s">
        <v>463</v>
      </c>
      <c r="L30393" t="s">
        <v>464</v>
      </c>
    </row>
    <row r="30394" spans="1:38" x14ac:dyDescent="0.25">
      <c r="A30394" t="s">
        <v>0</v>
      </c>
      <c r="B30394" s="1">
        <v>44482</v>
      </c>
      <c r="C30394" s="2">
        <v>0.75105865740740752</v>
      </c>
      <c r="D30394" t="s">
        <v>965</v>
      </c>
      <c r="E30394" t="s">
        <v>463</v>
      </c>
      <c r="L30394" t="s">
        <v>468</v>
      </c>
    </row>
    <row r="30395" spans="1:38" x14ac:dyDescent="0.25">
      <c r="A30395" t="s">
        <v>0</v>
      </c>
      <c r="B30395" s="1">
        <v>44482</v>
      </c>
      <c r="C30395" s="2">
        <v>0.75105866898148144</v>
      </c>
      <c r="D30395" t="s">
        <v>965</v>
      </c>
      <c r="E30395" t="s">
        <v>463</v>
      </c>
      <c r="L30395" t="s">
        <v>464</v>
      </c>
    </row>
    <row r="30396" spans="1:38" x14ac:dyDescent="0.25">
      <c r="A30396" t="s">
        <v>0</v>
      </c>
      <c r="B30396" s="1">
        <v>44482</v>
      </c>
      <c r="C30396" s="2">
        <v>0.75106740740740741</v>
      </c>
      <c r="D30396" t="s">
        <v>965</v>
      </c>
      <c r="E30396" t="s">
        <v>449</v>
      </c>
    </row>
    <row r="30397" spans="1:38" x14ac:dyDescent="0.25">
      <c r="A30397" t="s">
        <v>0</v>
      </c>
      <c r="B30397" s="1">
        <v>44482</v>
      </c>
      <c r="C30397" s="2">
        <v>0.75107041666666674</v>
      </c>
      <c r="D30397" t="s">
        <v>965</v>
      </c>
      <c r="E30397" t="s">
        <v>1020</v>
      </c>
    </row>
    <row r="30398" spans="1:38" x14ac:dyDescent="0.25">
      <c r="A30398" t="s">
        <v>0</v>
      </c>
      <c r="B30398" s="1">
        <v>44482</v>
      </c>
      <c r="C30398" s="2">
        <v>0.75107046296296298</v>
      </c>
      <c r="D30398" t="s">
        <v>965</v>
      </c>
      <c r="E30398" t="s">
        <v>1101</v>
      </c>
    </row>
    <row r="30399" spans="1:38" x14ac:dyDescent="0.25">
      <c r="A30399" t="s">
        <v>0</v>
      </c>
      <c r="B30399" s="1">
        <v>44482</v>
      </c>
      <c r="C30399" s="2">
        <v>0.75107076388888894</v>
      </c>
      <c r="D30399" t="s">
        <v>965</v>
      </c>
      <c r="E30399" t="s">
        <v>1592</v>
      </c>
    </row>
    <row r="30400" spans="1:38" x14ac:dyDescent="0.25">
      <c r="A30400" t="s">
        <v>0</v>
      </c>
      <c r="B30400" s="1">
        <v>44482</v>
      </c>
      <c r="C30400" s="2">
        <v>0.75107100694444451</v>
      </c>
      <c r="D30400" t="s">
        <v>965</v>
      </c>
      <c r="E30400" t="s">
        <v>1593</v>
      </c>
    </row>
    <row r="30401" spans="1:18" x14ac:dyDescent="0.25">
      <c r="A30401" t="s">
        <v>0</v>
      </c>
      <c r="B30401" s="1">
        <v>44482</v>
      </c>
      <c r="C30401" s="2">
        <v>0.75107105324074075</v>
      </c>
      <c r="D30401" t="s">
        <v>965</v>
      </c>
      <c r="E30401" t="s">
        <v>1594</v>
      </c>
    </row>
    <row r="30402" spans="1:18" x14ac:dyDescent="0.25">
      <c r="A30402" t="s">
        <v>0</v>
      </c>
      <c r="B30402" s="1">
        <v>44482</v>
      </c>
      <c r="C30402" s="2">
        <v>0.75107116898148141</v>
      </c>
      <c r="D30402" t="s">
        <v>965</v>
      </c>
      <c r="E30402" t="s">
        <v>1021</v>
      </c>
    </row>
    <row r="30403" spans="1:18" x14ac:dyDescent="0.25">
      <c r="A30403" t="s">
        <v>0</v>
      </c>
      <c r="B30403" s="1">
        <v>44482</v>
      </c>
      <c r="C30403" s="2">
        <v>0.75107898148148144</v>
      </c>
      <c r="D30403" t="s">
        <v>965</v>
      </c>
      <c r="E30403" t="s">
        <v>449</v>
      </c>
    </row>
    <row r="30404" spans="1:18" x14ac:dyDescent="0.25">
      <c r="A30404" t="s">
        <v>0</v>
      </c>
      <c r="B30404" s="1">
        <v>44482</v>
      </c>
      <c r="C30404" s="2">
        <v>0.75107952546296286</v>
      </c>
      <c r="D30404" t="s">
        <v>965</v>
      </c>
      <c r="E30404" t="s">
        <v>148</v>
      </c>
      <c r="R30404" t="s">
        <v>149</v>
      </c>
    </row>
    <row r="30405" spans="1:18" x14ac:dyDescent="0.25">
      <c r="A30405" t="s">
        <v>0</v>
      </c>
      <c r="B30405" s="1">
        <v>44482</v>
      </c>
      <c r="C30405" s="2">
        <v>0.75107952546296286</v>
      </c>
      <c r="D30405" t="s">
        <v>965</v>
      </c>
      <c r="E30405" t="s">
        <v>148</v>
      </c>
      <c r="R30405" t="s">
        <v>482</v>
      </c>
    </row>
    <row r="30406" spans="1:18" x14ac:dyDescent="0.25">
      <c r="A30406" t="s">
        <v>0</v>
      </c>
      <c r="B30406" s="1">
        <v>44482</v>
      </c>
      <c r="C30406" s="2">
        <v>0.75108309027777775</v>
      </c>
      <c r="D30406" t="s">
        <v>965</v>
      </c>
      <c r="E30406" t="s">
        <v>1022</v>
      </c>
    </row>
    <row r="30407" spans="1:18" x14ac:dyDescent="0.25">
      <c r="A30407" t="s">
        <v>0</v>
      </c>
      <c r="B30407" s="1">
        <v>44482</v>
      </c>
      <c r="C30407" s="2">
        <v>0.75108313657407411</v>
      </c>
      <c r="D30407" t="s">
        <v>965</v>
      </c>
      <c r="E30407" t="s">
        <v>1023</v>
      </c>
    </row>
    <row r="30408" spans="1:18" x14ac:dyDescent="0.25">
      <c r="A30408" t="s">
        <v>0</v>
      </c>
      <c r="B30408" s="1">
        <v>44482</v>
      </c>
      <c r="C30408" s="2">
        <v>0.75108325231481476</v>
      </c>
      <c r="D30408" t="s">
        <v>965</v>
      </c>
      <c r="E30408" t="s">
        <v>1024</v>
      </c>
    </row>
    <row r="30409" spans="1:18" x14ac:dyDescent="0.25">
      <c r="A30409" t="s">
        <v>0</v>
      </c>
      <c r="B30409" s="1">
        <v>44482</v>
      </c>
      <c r="C30409" s="2">
        <v>0.75108340277777774</v>
      </c>
      <c r="D30409" t="s">
        <v>965</v>
      </c>
      <c r="E30409" t="s">
        <v>1025</v>
      </c>
    </row>
    <row r="30410" spans="1:18" x14ac:dyDescent="0.25">
      <c r="A30410" t="s">
        <v>0</v>
      </c>
      <c r="B30410" s="1">
        <v>44482</v>
      </c>
      <c r="C30410" s="2">
        <v>0.75108376157407408</v>
      </c>
      <c r="D30410" t="s">
        <v>965</v>
      </c>
      <c r="E30410" t="s">
        <v>1026</v>
      </c>
    </row>
    <row r="30411" spans="1:18" x14ac:dyDescent="0.25">
      <c r="A30411" t="s">
        <v>0</v>
      </c>
      <c r="B30411" s="1">
        <v>44482</v>
      </c>
      <c r="C30411" s="2">
        <v>0.75108380787037043</v>
      </c>
      <c r="D30411" t="s">
        <v>965</v>
      </c>
      <c r="E30411" t="s">
        <v>1027</v>
      </c>
    </row>
    <row r="30412" spans="1:18" x14ac:dyDescent="0.25">
      <c r="A30412" t="s">
        <v>0</v>
      </c>
      <c r="B30412" s="1">
        <v>44482</v>
      </c>
      <c r="C30412" s="2">
        <v>0.75108394675925927</v>
      </c>
      <c r="D30412" t="s">
        <v>965</v>
      </c>
      <c r="E30412" t="s">
        <v>1028</v>
      </c>
    </row>
    <row r="30413" spans="1:18" x14ac:dyDescent="0.25">
      <c r="A30413" t="s">
        <v>0</v>
      </c>
      <c r="B30413" s="1">
        <v>44482</v>
      </c>
      <c r="C30413" s="2">
        <v>0.75108376157407408</v>
      </c>
      <c r="D30413" t="s">
        <v>965</v>
      </c>
      <c r="E30413" t="s">
        <v>148</v>
      </c>
      <c r="R30413" t="s">
        <v>1029</v>
      </c>
    </row>
    <row r="30414" spans="1:18" x14ac:dyDescent="0.25">
      <c r="A30414" t="s">
        <v>0</v>
      </c>
      <c r="B30414" s="1">
        <v>44482</v>
      </c>
      <c r="C30414" s="2">
        <v>0.75108442129629627</v>
      </c>
      <c r="D30414" t="s">
        <v>965</v>
      </c>
      <c r="E30414" t="s">
        <v>555</v>
      </c>
    </row>
    <row r="30415" spans="1:18" x14ac:dyDescent="0.25">
      <c r="A30415" t="s">
        <v>0</v>
      </c>
      <c r="B30415" s="1">
        <v>44482</v>
      </c>
      <c r="C30415" s="2">
        <v>0.75108528935185193</v>
      </c>
      <c r="D30415" t="s">
        <v>965</v>
      </c>
      <c r="E30415" t="s">
        <v>1030</v>
      </c>
    </row>
    <row r="30416" spans="1:18" x14ac:dyDescent="0.25">
      <c r="A30416" t="s">
        <v>0</v>
      </c>
      <c r="B30416" s="1">
        <v>44482</v>
      </c>
      <c r="C30416" s="2">
        <v>0.75108533564814817</v>
      </c>
      <c r="D30416" t="s">
        <v>965</v>
      </c>
      <c r="E30416" t="s">
        <v>447</v>
      </c>
    </row>
    <row r="30417" spans="1:49" x14ac:dyDescent="0.25">
      <c r="A30417" t="s">
        <v>0</v>
      </c>
      <c r="B30417" s="1">
        <v>44482</v>
      </c>
      <c r="C30417" s="2">
        <v>0.7510866087962963</v>
      </c>
      <c r="D30417" t="s">
        <v>965</v>
      </c>
      <c r="E30417" t="s">
        <v>452</v>
      </c>
    </row>
    <row r="30418" spans="1:49" x14ac:dyDescent="0.25">
      <c r="A30418" t="s">
        <v>0</v>
      </c>
      <c r="B30418" s="1">
        <v>44482</v>
      </c>
      <c r="C30418" s="2">
        <v>0.75109055555555548</v>
      </c>
      <c r="D30418" t="s">
        <v>965</v>
      </c>
      <c r="E30418" t="s">
        <v>449</v>
      </c>
    </row>
    <row r="30419" spans="1:49" x14ac:dyDescent="0.25">
      <c r="A30419" t="s">
        <v>0</v>
      </c>
      <c r="B30419" s="1">
        <v>44482</v>
      </c>
      <c r="C30419" s="2">
        <v>0.75110214120370378</v>
      </c>
      <c r="D30419" t="s">
        <v>965</v>
      </c>
      <c r="E30419" t="s">
        <v>449</v>
      </c>
    </row>
    <row r="30420" spans="1:49" x14ac:dyDescent="0.25">
      <c r="A30420" t="s">
        <v>0</v>
      </c>
      <c r="B30420" s="1">
        <v>44482</v>
      </c>
      <c r="C30420" s="2">
        <v>0.75110224537037029</v>
      </c>
      <c r="D30420" t="s">
        <v>965</v>
      </c>
      <c r="E30420" t="s">
        <v>450</v>
      </c>
      <c r="F30420">
        <v>64.160004000000001</v>
      </c>
      <c r="G30420">
        <v>66.533190000000005</v>
      </c>
      <c r="H30420">
        <v>32.450000000000003</v>
      </c>
      <c r="I30420">
        <v>1285</v>
      </c>
      <c r="J30420">
        <v>680.59224700000004</v>
      </c>
      <c r="K30420">
        <v>10737.783953</v>
      </c>
      <c r="M30420">
        <v>32.475000000000001</v>
      </c>
      <c r="N30420">
        <v>195.5</v>
      </c>
      <c r="O30420">
        <v>215.18477200000001</v>
      </c>
      <c r="P30420">
        <v>1073.738102</v>
      </c>
      <c r="Z30420">
        <v>1252.0500489999999</v>
      </c>
      <c r="AA30420">
        <v>14.41</v>
      </c>
      <c r="AB30420">
        <v>28.201000000000001</v>
      </c>
      <c r="AC30420">
        <v>14.41</v>
      </c>
    </row>
    <row r="30421" spans="1:49" x14ac:dyDescent="0.25">
      <c r="A30421" t="s">
        <v>0</v>
      </c>
      <c r="B30421" s="1">
        <v>44482</v>
      </c>
      <c r="C30421" s="2">
        <v>0.75110357638888881</v>
      </c>
      <c r="D30421" t="s">
        <v>965</v>
      </c>
      <c r="E30421" t="s">
        <v>451</v>
      </c>
    </row>
    <row r="30422" spans="1:49" x14ac:dyDescent="0.25">
      <c r="A30422" t="s">
        <v>0</v>
      </c>
      <c r="B30422" s="1">
        <v>44482</v>
      </c>
      <c r="C30422" s="2">
        <v>0.75111317129629629</v>
      </c>
      <c r="D30422" t="s">
        <v>965</v>
      </c>
      <c r="E30422" t="s">
        <v>381</v>
      </c>
      <c r="AS30422" t="s">
        <v>1031</v>
      </c>
      <c r="AT30422">
        <v>1.3599999999999999E-2</v>
      </c>
      <c r="AU30422">
        <v>1.77E-2</v>
      </c>
      <c r="AV30422">
        <v>6.5600000000000006E-2</v>
      </c>
      <c r="AW30422">
        <v>0.40820000000000001</v>
      </c>
    </row>
    <row r="30423" spans="1:49" x14ac:dyDescent="0.25">
      <c r="A30423" t="s">
        <v>0</v>
      </c>
      <c r="B30423" s="1">
        <v>44482</v>
      </c>
      <c r="C30423" s="2">
        <v>0.75111359953703705</v>
      </c>
      <c r="D30423" t="s">
        <v>965</v>
      </c>
      <c r="E30423" t="s">
        <v>1032</v>
      </c>
      <c r="F30423">
        <v>1.3599999999999999E-2</v>
      </c>
      <c r="G30423">
        <v>1.77E-2</v>
      </c>
      <c r="H30423">
        <v>6.5600000000000006E-2</v>
      </c>
      <c r="I30423">
        <v>0.40820000000000001</v>
      </c>
    </row>
    <row r="30424" spans="1:49" x14ac:dyDescent="0.25">
      <c r="A30424" t="s">
        <v>0</v>
      </c>
      <c r="B30424" s="1">
        <v>44482</v>
      </c>
      <c r="C30424" s="2">
        <v>0.75110295138888894</v>
      </c>
      <c r="D30424" t="s">
        <v>965</v>
      </c>
      <c r="E30424" t="s">
        <v>167</v>
      </c>
      <c r="AN30424" t="s">
        <v>1595</v>
      </c>
    </row>
    <row r="30425" spans="1:49" x14ac:dyDescent="0.25">
      <c r="A30425" t="s">
        <v>0</v>
      </c>
      <c r="B30425" s="1">
        <v>44482</v>
      </c>
      <c r="C30425" s="2">
        <v>0.7511141203703704</v>
      </c>
      <c r="D30425" t="s">
        <v>965</v>
      </c>
      <c r="E30425" t="s">
        <v>1596</v>
      </c>
    </row>
    <row r="30426" spans="1:49" x14ac:dyDescent="0.25">
      <c r="A30426" t="s">
        <v>0</v>
      </c>
      <c r="B30426" s="1">
        <v>44482</v>
      </c>
      <c r="C30426" s="2">
        <v>0.75110296296296297</v>
      </c>
      <c r="D30426" t="s">
        <v>965</v>
      </c>
      <c r="E30426" t="s">
        <v>167</v>
      </c>
      <c r="AN30426" t="s">
        <v>170</v>
      </c>
    </row>
    <row r="30427" spans="1:49" x14ac:dyDescent="0.25">
      <c r="A30427" t="s">
        <v>0</v>
      </c>
      <c r="B30427" s="1">
        <v>44482</v>
      </c>
      <c r="C30427" s="2">
        <v>0.75111449074074077</v>
      </c>
      <c r="D30427" t="s">
        <v>965</v>
      </c>
      <c r="E30427" t="s">
        <v>1035</v>
      </c>
      <c r="AM30427" t="s">
        <v>1597</v>
      </c>
    </row>
    <row r="30428" spans="1:49" x14ac:dyDescent="0.25">
      <c r="A30428" t="s">
        <v>0</v>
      </c>
      <c r="B30428" s="1">
        <v>44482</v>
      </c>
      <c r="C30428" s="2">
        <v>0.75111487268518518</v>
      </c>
      <c r="D30428" t="s">
        <v>965</v>
      </c>
      <c r="E30428" t="s">
        <v>1598</v>
      </c>
    </row>
    <row r="30429" spans="1:49" x14ac:dyDescent="0.25">
      <c r="A30429" t="s">
        <v>0</v>
      </c>
      <c r="B30429" s="1">
        <v>44482</v>
      </c>
      <c r="C30429" s="2">
        <v>0.75110417824074072</v>
      </c>
      <c r="D30429" t="s">
        <v>965</v>
      </c>
      <c r="E30429" t="s">
        <v>463</v>
      </c>
      <c r="L30429" t="s">
        <v>476</v>
      </c>
    </row>
    <row r="30430" spans="1:49" x14ac:dyDescent="0.25">
      <c r="A30430" t="s">
        <v>0</v>
      </c>
      <c r="B30430" s="1">
        <v>44482</v>
      </c>
      <c r="C30430" s="2">
        <v>0.75110417824074072</v>
      </c>
      <c r="D30430" t="s">
        <v>965</v>
      </c>
      <c r="E30430" t="s">
        <v>463</v>
      </c>
      <c r="L30430" t="s">
        <v>1599</v>
      </c>
    </row>
    <row r="30431" spans="1:49" x14ac:dyDescent="0.25">
      <c r="A30431" t="s">
        <v>0</v>
      </c>
      <c r="B30431" s="1">
        <v>44482</v>
      </c>
      <c r="C30431" s="2">
        <v>0.75110594907407402</v>
      </c>
      <c r="D30431" t="s">
        <v>965</v>
      </c>
      <c r="E30431" t="s">
        <v>463</v>
      </c>
      <c r="L30431" t="s">
        <v>478</v>
      </c>
    </row>
    <row r="30432" spans="1:49" x14ac:dyDescent="0.25">
      <c r="A30432" t="s">
        <v>0</v>
      </c>
      <c r="B30432" s="1">
        <v>44482</v>
      </c>
      <c r="C30432" s="2">
        <v>0.75110596064814816</v>
      </c>
      <c r="D30432" t="s">
        <v>965</v>
      </c>
      <c r="E30432" t="s">
        <v>463</v>
      </c>
      <c r="L30432" t="s">
        <v>1600</v>
      </c>
    </row>
    <row r="30433" spans="1:18" x14ac:dyDescent="0.25">
      <c r="A30433" t="s">
        <v>0</v>
      </c>
      <c r="B30433" s="1">
        <v>44482</v>
      </c>
      <c r="C30433" s="2">
        <v>0.75110828703703703</v>
      </c>
      <c r="D30433" t="s">
        <v>965</v>
      </c>
      <c r="E30433" t="s">
        <v>463</v>
      </c>
      <c r="L30433" t="s">
        <v>479</v>
      </c>
    </row>
    <row r="30434" spans="1:18" x14ac:dyDescent="0.25">
      <c r="A30434" t="s">
        <v>0</v>
      </c>
      <c r="B30434" s="1">
        <v>44482</v>
      </c>
      <c r="C30434" s="2">
        <v>0.75110829861111117</v>
      </c>
      <c r="D30434" t="s">
        <v>965</v>
      </c>
      <c r="E30434" t="s">
        <v>463</v>
      </c>
      <c r="L30434" t="s">
        <v>1601</v>
      </c>
    </row>
    <row r="30435" spans="1:18" x14ac:dyDescent="0.25">
      <c r="A30435" t="s">
        <v>0</v>
      </c>
      <c r="B30435" s="1">
        <v>44482</v>
      </c>
      <c r="C30435" s="2">
        <v>0.75111060185185174</v>
      </c>
      <c r="D30435" t="s">
        <v>965</v>
      </c>
      <c r="E30435" t="s">
        <v>463</v>
      </c>
      <c r="L30435" t="s">
        <v>480</v>
      </c>
    </row>
    <row r="30436" spans="1:18" x14ac:dyDescent="0.25">
      <c r="A30436" t="s">
        <v>0</v>
      </c>
      <c r="B30436" s="1">
        <v>44482</v>
      </c>
      <c r="C30436" s="2">
        <v>0.75111061342592589</v>
      </c>
      <c r="D30436" t="s">
        <v>965</v>
      </c>
      <c r="E30436" t="s">
        <v>463</v>
      </c>
      <c r="L30436" t="s">
        <v>774</v>
      </c>
    </row>
    <row r="30437" spans="1:18" x14ac:dyDescent="0.25">
      <c r="A30437" t="s">
        <v>0</v>
      </c>
      <c r="B30437" s="1">
        <v>44482</v>
      </c>
      <c r="C30437" s="2">
        <v>0.75111656250000003</v>
      </c>
      <c r="D30437" t="s">
        <v>965</v>
      </c>
      <c r="E30437" t="s">
        <v>449</v>
      </c>
    </row>
    <row r="30438" spans="1:18" x14ac:dyDescent="0.25">
      <c r="A30438" t="s">
        <v>0</v>
      </c>
      <c r="B30438" s="1">
        <v>44482</v>
      </c>
      <c r="C30438" s="2">
        <v>0.75112133101851841</v>
      </c>
      <c r="D30438" t="s">
        <v>965</v>
      </c>
      <c r="E30438" t="s">
        <v>452</v>
      </c>
    </row>
    <row r="30439" spans="1:18" x14ac:dyDescent="0.25">
      <c r="A30439" t="s">
        <v>0</v>
      </c>
      <c r="B30439" s="1">
        <v>44482</v>
      </c>
      <c r="C30439" s="2">
        <v>0.75112695601851842</v>
      </c>
      <c r="D30439" t="s">
        <v>965</v>
      </c>
      <c r="E30439" t="s">
        <v>148</v>
      </c>
      <c r="R30439" t="s">
        <v>1602</v>
      </c>
    </row>
    <row r="30440" spans="1:18" x14ac:dyDescent="0.25">
      <c r="A30440" t="s">
        <v>0</v>
      </c>
      <c r="B30440" s="1">
        <v>44482</v>
      </c>
      <c r="C30440" s="2">
        <v>0.75112722222222228</v>
      </c>
      <c r="D30440" t="s">
        <v>965</v>
      </c>
      <c r="E30440" t="s">
        <v>1039</v>
      </c>
    </row>
    <row r="30441" spans="1:18" x14ac:dyDescent="0.25">
      <c r="A30441" t="s">
        <v>0</v>
      </c>
      <c r="B30441" s="1">
        <v>44482</v>
      </c>
      <c r="C30441" s="2">
        <v>0.75112739583333343</v>
      </c>
      <c r="D30441" t="s">
        <v>965</v>
      </c>
      <c r="E30441" t="s">
        <v>594</v>
      </c>
    </row>
    <row r="30442" spans="1:18" x14ac:dyDescent="0.25">
      <c r="A30442" t="s">
        <v>0</v>
      </c>
      <c r="B30442" s="1">
        <v>44482</v>
      </c>
      <c r="C30442" s="2">
        <v>0.7511281481481481</v>
      </c>
      <c r="D30442" t="s">
        <v>965</v>
      </c>
      <c r="E30442" t="s">
        <v>449</v>
      </c>
    </row>
    <row r="30443" spans="1:18" x14ac:dyDescent="0.25">
      <c r="A30443" t="s">
        <v>0</v>
      </c>
      <c r="B30443" s="1">
        <v>44482</v>
      </c>
      <c r="C30443" s="2">
        <v>0.75113972222222225</v>
      </c>
      <c r="D30443" t="s">
        <v>965</v>
      </c>
      <c r="E30443" t="s">
        <v>449</v>
      </c>
    </row>
    <row r="30444" spans="1:18" x14ac:dyDescent="0.25">
      <c r="A30444" t="s">
        <v>0</v>
      </c>
      <c r="B30444" s="1">
        <v>44482</v>
      </c>
      <c r="C30444" s="2">
        <v>0.7511512962962964</v>
      </c>
      <c r="D30444" t="s">
        <v>965</v>
      </c>
      <c r="E30444" t="s">
        <v>449</v>
      </c>
    </row>
    <row r="30445" spans="1:18" x14ac:dyDescent="0.25">
      <c r="A30445" t="s">
        <v>0</v>
      </c>
      <c r="B30445" s="1">
        <v>44482</v>
      </c>
      <c r="C30445" s="2">
        <v>0.75115606481481478</v>
      </c>
      <c r="D30445" t="s">
        <v>965</v>
      </c>
      <c r="E30445" t="s">
        <v>452</v>
      </c>
    </row>
    <row r="30446" spans="1:18" x14ac:dyDescent="0.25">
      <c r="A30446" t="s">
        <v>0</v>
      </c>
      <c r="B30446" s="1">
        <v>44482</v>
      </c>
      <c r="C30446" s="2">
        <v>0.75115789351851847</v>
      </c>
      <c r="D30446" t="s">
        <v>965</v>
      </c>
      <c r="E30446" t="s">
        <v>148</v>
      </c>
      <c r="R30446" t="s">
        <v>149</v>
      </c>
    </row>
    <row r="30447" spans="1:18" x14ac:dyDescent="0.25">
      <c r="A30447" t="s">
        <v>0</v>
      </c>
      <c r="B30447" s="1">
        <v>44482</v>
      </c>
      <c r="C30447" s="2">
        <v>0.75115789351851847</v>
      </c>
      <c r="D30447" t="s">
        <v>965</v>
      </c>
      <c r="E30447" t="s">
        <v>148</v>
      </c>
      <c r="R30447" t="s">
        <v>456</v>
      </c>
    </row>
    <row r="30448" spans="1:18" x14ac:dyDescent="0.25">
      <c r="A30448" t="s">
        <v>0</v>
      </c>
      <c r="B30448" s="1">
        <v>44482</v>
      </c>
      <c r="C30448" s="2">
        <v>0.75116234953703698</v>
      </c>
      <c r="D30448" t="s">
        <v>965</v>
      </c>
      <c r="E30448" t="s">
        <v>148</v>
      </c>
      <c r="R30448">
        <v>65.12</v>
      </c>
    </row>
    <row r="30449" spans="1:38" x14ac:dyDescent="0.25">
      <c r="A30449" t="s">
        <v>0</v>
      </c>
      <c r="B30449" s="1">
        <v>44482</v>
      </c>
      <c r="C30449" s="2">
        <v>0.7511626388888889</v>
      </c>
      <c r="D30449" t="s">
        <v>965</v>
      </c>
      <c r="E30449" t="s">
        <v>1043</v>
      </c>
    </row>
    <row r="30450" spans="1:38" x14ac:dyDescent="0.25">
      <c r="A30450" t="s">
        <v>0</v>
      </c>
      <c r="B30450" s="1">
        <v>44482</v>
      </c>
      <c r="C30450" s="2">
        <v>0.75116268518518525</v>
      </c>
      <c r="D30450" t="s">
        <v>965</v>
      </c>
      <c r="E30450" t="s">
        <v>1044</v>
      </c>
    </row>
    <row r="30451" spans="1:38" x14ac:dyDescent="0.25">
      <c r="A30451" t="s">
        <v>0</v>
      </c>
      <c r="B30451" s="1">
        <v>44482</v>
      </c>
      <c r="C30451" s="2">
        <v>0.75116280092592591</v>
      </c>
      <c r="D30451" t="s">
        <v>965</v>
      </c>
      <c r="E30451" t="s">
        <v>1045</v>
      </c>
    </row>
    <row r="30452" spans="1:38" x14ac:dyDescent="0.25">
      <c r="A30452" t="s">
        <v>0</v>
      </c>
      <c r="B30452" s="1">
        <v>44482</v>
      </c>
      <c r="C30452" s="2">
        <v>0.75116300925925927</v>
      </c>
      <c r="D30452" t="s">
        <v>965</v>
      </c>
      <c r="E30452" t="s">
        <v>1046</v>
      </c>
    </row>
    <row r="30453" spans="1:38" x14ac:dyDescent="0.25">
      <c r="A30453" t="s">
        <v>0</v>
      </c>
      <c r="B30453" s="1">
        <v>44482</v>
      </c>
      <c r="C30453" s="2">
        <v>0.75116306712962955</v>
      </c>
      <c r="D30453" t="s">
        <v>965</v>
      </c>
      <c r="E30453" t="s">
        <v>1047</v>
      </c>
    </row>
    <row r="30454" spans="1:38" x14ac:dyDescent="0.25">
      <c r="A30454" t="s">
        <v>0</v>
      </c>
      <c r="B30454" s="1">
        <v>44482</v>
      </c>
      <c r="C30454" s="2">
        <v>0.75116333333333341</v>
      </c>
      <c r="D30454" t="s">
        <v>965</v>
      </c>
      <c r="E30454" t="s">
        <v>535</v>
      </c>
    </row>
    <row r="30455" spans="1:38" x14ac:dyDescent="0.25">
      <c r="A30455" t="s">
        <v>0</v>
      </c>
      <c r="B30455" s="1">
        <v>44482</v>
      </c>
      <c r="C30455" s="2">
        <v>0.75116348379629627</v>
      </c>
    </row>
    <row r="30456" spans="1:38" x14ac:dyDescent="0.25">
      <c r="A30456" t="s">
        <v>0</v>
      </c>
      <c r="B30456" s="1">
        <v>44482</v>
      </c>
      <c r="C30456" s="2">
        <v>0.75116379629629637</v>
      </c>
      <c r="D30456" t="s">
        <v>965</v>
      </c>
      <c r="E30456" t="s">
        <v>1603</v>
      </c>
    </row>
    <row r="30457" spans="1:38" x14ac:dyDescent="0.25">
      <c r="A30457" t="s">
        <v>0</v>
      </c>
      <c r="B30457" s="1">
        <v>44482</v>
      </c>
      <c r="C30457" s="2">
        <v>0.751165011574074</v>
      </c>
      <c r="D30457" t="s">
        <v>965</v>
      </c>
      <c r="E30457" t="s">
        <v>827</v>
      </c>
      <c r="F30457">
        <v>65.120002999999997</v>
      </c>
      <c r="G30457">
        <v>65.937105000000003</v>
      </c>
      <c r="H30457">
        <v>32.575000000000003</v>
      </c>
      <c r="I30457">
        <v>156.5</v>
      </c>
      <c r="AD30457">
        <v>0.25</v>
      </c>
      <c r="AE30457">
        <v>-0.32</v>
      </c>
      <c r="AF30457">
        <v>-0.15267900000000001</v>
      </c>
      <c r="AG30457">
        <v>-1.7084999999999999E-2</v>
      </c>
      <c r="AH30457">
        <v>1.2478E-2</v>
      </c>
      <c r="AI30457">
        <v>36.780786999999997</v>
      </c>
      <c r="AJ30457">
        <v>36.780786999999997</v>
      </c>
      <c r="AK30457">
        <v>301308</v>
      </c>
      <c r="AL30457">
        <v>3</v>
      </c>
    </row>
    <row r="30458" spans="1:38" x14ac:dyDescent="0.25">
      <c r="A30458" t="s">
        <v>0</v>
      </c>
      <c r="B30458" s="1">
        <v>44482</v>
      </c>
      <c r="C30458" s="2">
        <v>0.75116234953703698</v>
      </c>
      <c r="D30458" t="s">
        <v>965</v>
      </c>
      <c r="E30458" t="s">
        <v>457</v>
      </c>
      <c r="F30458">
        <v>65.120002999999997</v>
      </c>
      <c r="G30458">
        <v>65.937105000000003</v>
      </c>
      <c r="H30458">
        <v>32.575000000000003</v>
      </c>
      <c r="I30458">
        <v>156.5</v>
      </c>
      <c r="R30458">
        <v>65.12</v>
      </c>
      <c r="S30458">
        <v>65.120002999999997</v>
      </c>
      <c r="T30458">
        <v>62.595331999999999</v>
      </c>
      <c r="U30458">
        <v>-0.15520999999999999</v>
      </c>
      <c r="V30458">
        <v>-0.32</v>
      </c>
      <c r="W30458">
        <v>-0.22833400000000001</v>
      </c>
      <c r="X30458">
        <v>-6.6152000000000002E-2</v>
      </c>
      <c r="Y30458">
        <v>3000</v>
      </c>
    </row>
    <row r="30459" spans="1:38" x14ac:dyDescent="0.25">
      <c r="A30459" t="s">
        <v>0</v>
      </c>
      <c r="B30459" s="1">
        <v>44482</v>
      </c>
      <c r="C30459" s="2">
        <v>0.75116392361111117</v>
      </c>
      <c r="D30459" t="s">
        <v>965</v>
      </c>
      <c r="E30459" t="s">
        <v>463</v>
      </c>
      <c r="L30459" t="s">
        <v>469</v>
      </c>
    </row>
    <row r="30460" spans="1:38" x14ac:dyDescent="0.25">
      <c r="A30460" t="s">
        <v>0</v>
      </c>
      <c r="B30460" s="1">
        <v>44482</v>
      </c>
      <c r="C30460" s="2">
        <v>0.75116393518518521</v>
      </c>
      <c r="D30460" t="s">
        <v>965</v>
      </c>
      <c r="E30460" t="s">
        <v>463</v>
      </c>
      <c r="L30460" t="s">
        <v>464</v>
      </c>
    </row>
    <row r="30461" spans="1:38" x14ac:dyDescent="0.25">
      <c r="A30461" t="s">
        <v>0</v>
      </c>
      <c r="B30461" s="1">
        <v>44482</v>
      </c>
      <c r="C30461" s="2">
        <v>0.75116393518518521</v>
      </c>
      <c r="D30461" t="s">
        <v>965</v>
      </c>
      <c r="E30461" t="s">
        <v>463</v>
      </c>
      <c r="L30461" t="s">
        <v>1604</v>
      </c>
    </row>
    <row r="30462" spans="1:38" x14ac:dyDescent="0.25">
      <c r="A30462" t="s">
        <v>0</v>
      </c>
      <c r="B30462" s="1">
        <v>44482</v>
      </c>
      <c r="C30462" s="2">
        <v>0.75116393518518521</v>
      </c>
      <c r="D30462" t="s">
        <v>965</v>
      </c>
      <c r="E30462" t="s">
        <v>463</v>
      </c>
      <c r="L30462" t="s">
        <v>464</v>
      </c>
    </row>
    <row r="30463" spans="1:38" x14ac:dyDescent="0.25">
      <c r="A30463" t="s">
        <v>0</v>
      </c>
      <c r="B30463" s="1">
        <v>44482</v>
      </c>
      <c r="C30463" s="2">
        <v>0.75116393518518521</v>
      </c>
      <c r="D30463" t="s">
        <v>965</v>
      </c>
      <c r="E30463" t="s">
        <v>463</v>
      </c>
      <c r="L30463" t="s">
        <v>468</v>
      </c>
    </row>
    <row r="30464" spans="1:38" x14ac:dyDescent="0.25">
      <c r="A30464" t="s">
        <v>0</v>
      </c>
      <c r="B30464" s="1">
        <v>44482</v>
      </c>
      <c r="C30464" s="2">
        <v>0.75116394675925935</v>
      </c>
      <c r="D30464" t="s">
        <v>965</v>
      </c>
      <c r="E30464" t="s">
        <v>463</v>
      </c>
      <c r="L30464" t="s">
        <v>464</v>
      </c>
    </row>
    <row r="30465" spans="1:38" x14ac:dyDescent="0.25">
      <c r="A30465" t="s">
        <v>0</v>
      </c>
      <c r="B30465" s="1">
        <v>44482</v>
      </c>
      <c r="C30465" s="2">
        <v>0.75116708333333326</v>
      </c>
      <c r="D30465" t="s">
        <v>965</v>
      </c>
      <c r="E30465" t="s">
        <v>449</v>
      </c>
    </row>
    <row r="30466" spans="1:38" x14ac:dyDescent="0.25">
      <c r="A30466" t="s">
        <v>0</v>
      </c>
      <c r="B30466" s="1">
        <v>44482</v>
      </c>
      <c r="C30466" s="2">
        <v>0.75117865740740741</v>
      </c>
      <c r="D30466" t="s">
        <v>965</v>
      </c>
      <c r="E30466" t="s">
        <v>449</v>
      </c>
    </row>
    <row r="30467" spans="1:38" x14ac:dyDescent="0.25">
      <c r="A30467" t="s">
        <v>0</v>
      </c>
      <c r="B30467" s="1">
        <v>44482</v>
      </c>
      <c r="C30467" s="2">
        <v>0.75118365740740733</v>
      </c>
      <c r="D30467" t="s">
        <v>965</v>
      </c>
      <c r="E30467" t="s">
        <v>148</v>
      </c>
      <c r="R30467" t="s">
        <v>149</v>
      </c>
    </row>
    <row r="30468" spans="1:38" x14ac:dyDescent="0.25">
      <c r="A30468" t="s">
        <v>0</v>
      </c>
      <c r="B30468" s="1">
        <v>44482</v>
      </c>
      <c r="C30468" s="2">
        <v>0.75118365740740733</v>
      </c>
      <c r="D30468" t="s">
        <v>965</v>
      </c>
      <c r="E30468" t="s">
        <v>148</v>
      </c>
      <c r="R30468" t="s">
        <v>482</v>
      </c>
    </row>
    <row r="30469" spans="1:38" x14ac:dyDescent="0.25">
      <c r="A30469" t="s">
        <v>0</v>
      </c>
      <c r="B30469" s="1">
        <v>44482</v>
      </c>
      <c r="C30469" s="2">
        <v>0.75119023148148145</v>
      </c>
      <c r="D30469" t="s">
        <v>965</v>
      </c>
      <c r="E30469" t="s">
        <v>449</v>
      </c>
    </row>
    <row r="30470" spans="1:38" x14ac:dyDescent="0.25">
      <c r="A30470" t="s">
        <v>0</v>
      </c>
      <c r="B30470" s="1">
        <v>44482</v>
      </c>
      <c r="C30470" s="2">
        <v>0.75119077546296298</v>
      </c>
      <c r="D30470" t="s">
        <v>965</v>
      </c>
      <c r="E30470" t="s">
        <v>452</v>
      </c>
    </row>
    <row r="30471" spans="1:38" x14ac:dyDescent="0.25">
      <c r="A30471" t="s">
        <v>0</v>
      </c>
      <c r="B30471" s="1">
        <v>44482</v>
      </c>
      <c r="C30471" s="2">
        <v>0.75119104166666661</v>
      </c>
      <c r="D30471" t="s">
        <v>965</v>
      </c>
      <c r="E30471" t="s">
        <v>148</v>
      </c>
      <c r="R30471" t="s">
        <v>456</v>
      </c>
    </row>
    <row r="30472" spans="1:38" x14ac:dyDescent="0.25">
      <c r="A30472" t="s">
        <v>0</v>
      </c>
      <c r="B30472" s="1">
        <v>44482</v>
      </c>
      <c r="C30472" s="2">
        <v>0.75119549768518512</v>
      </c>
      <c r="D30472" t="s">
        <v>965</v>
      </c>
      <c r="E30472" t="s">
        <v>148</v>
      </c>
      <c r="R30472">
        <v>65.41</v>
      </c>
    </row>
    <row r="30473" spans="1:38" x14ac:dyDescent="0.25">
      <c r="A30473" t="s">
        <v>0</v>
      </c>
      <c r="B30473" s="1">
        <v>44482</v>
      </c>
      <c r="C30473" s="2">
        <v>0.75119585648148146</v>
      </c>
      <c r="D30473" t="s">
        <v>965</v>
      </c>
      <c r="E30473" t="s">
        <v>1605</v>
      </c>
    </row>
    <row r="30474" spans="1:38" x14ac:dyDescent="0.25">
      <c r="A30474" t="s">
        <v>0</v>
      </c>
      <c r="B30474" s="1">
        <v>44482</v>
      </c>
      <c r="C30474" s="2">
        <v>0.75119712962962959</v>
      </c>
      <c r="D30474" t="s">
        <v>965</v>
      </c>
      <c r="E30474" t="s">
        <v>827</v>
      </c>
      <c r="F30474">
        <v>65.410004000000001</v>
      </c>
      <c r="G30474">
        <v>65.489739999999998</v>
      </c>
      <c r="H30474">
        <v>32.575000000000003</v>
      </c>
      <c r="I30474">
        <v>156.5</v>
      </c>
      <c r="AD30474">
        <v>0.25</v>
      </c>
      <c r="AE30474">
        <v>-9.6667000000000003E-2</v>
      </c>
      <c r="AF30474">
        <v>-0.156613</v>
      </c>
      <c r="AG30474">
        <v>-3.934E-3</v>
      </c>
      <c r="AH30474">
        <v>1.4429000000000001E-2</v>
      </c>
      <c r="AI30474">
        <v>33.590595</v>
      </c>
      <c r="AJ30474">
        <v>33.590595</v>
      </c>
      <c r="AK30474">
        <v>275174</v>
      </c>
      <c r="AL30474">
        <v>3</v>
      </c>
    </row>
    <row r="30475" spans="1:38" x14ac:dyDescent="0.25">
      <c r="A30475" t="s">
        <v>0</v>
      </c>
      <c r="B30475" s="1">
        <v>44482</v>
      </c>
      <c r="C30475" s="2">
        <v>0.75119549768518512</v>
      </c>
      <c r="D30475" t="s">
        <v>965</v>
      </c>
      <c r="E30475" t="s">
        <v>457</v>
      </c>
      <c r="F30475">
        <v>65.410004000000001</v>
      </c>
      <c r="G30475">
        <v>65.489739999999998</v>
      </c>
      <c r="H30475">
        <v>32.575000000000003</v>
      </c>
      <c r="I30475">
        <v>156.5</v>
      </c>
      <c r="R30475">
        <v>65.41</v>
      </c>
      <c r="S30475">
        <v>65.410004000000001</v>
      </c>
      <c r="T30475">
        <v>63.002088000000001</v>
      </c>
      <c r="U30475">
        <v>-0.15138299999999999</v>
      </c>
      <c r="V30475">
        <v>-9.6667000000000003E-2</v>
      </c>
      <c r="W30475">
        <v>-0.20833299999999999</v>
      </c>
      <c r="X30475">
        <v>-7.4147000000000005E-2</v>
      </c>
      <c r="Y30475">
        <v>3000</v>
      </c>
    </row>
    <row r="30476" spans="1:38" x14ac:dyDescent="0.25">
      <c r="A30476" t="s">
        <v>0</v>
      </c>
      <c r="B30476" s="1">
        <v>44482</v>
      </c>
      <c r="C30476" s="2">
        <v>0.75119598379629637</v>
      </c>
      <c r="D30476" t="s">
        <v>965</v>
      </c>
      <c r="E30476" t="s">
        <v>463</v>
      </c>
      <c r="L30476" t="s">
        <v>469</v>
      </c>
    </row>
    <row r="30477" spans="1:38" x14ac:dyDescent="0.25">
      <c r="A30477" t="s">
        <v>0</v>
      </c>
      <c r="B30477" s="1">
        <v>44482</v>
      </c>
      <c r="C30477" s="2">
        <v>0.7511959953703703</v>
      </c>
      <c r="D30477" t="s">
        <v>965</v>
      </c>
      <c r="E30477" t="s">
        <v>463</v>
      </c>
      <c r="L30477" t="s">
        <v>464</v>
      </c>
    </row>
    <row r="30478" spans="1:38" x14ac:dyDescent="0.25">
      <c r="A30478" t="s">
        <v>0</v>
      </c>
      <c r="B30478" s="1">
        <v>44482</v>
      </c>
      <c r="C30478" s="2">
        <v>0.7511959953703703</v>
      </c>
      <c r="D30478" t="s">
        <v>965</v>
      </c>
      <c r="E30478" t="s">
        <v>463</v>
      </c>
      <c r="L30478" t="s">
        <v>1606</v>
      </c>
    </row>
    <row r="30479" spans="1:38" x14ac:dyDescent="0.25">
      <c r="A30479" t="s">
        <v>0</v>
      </c>
      <c r="B30479" s="1">
        <v>44482</v>
      </c>
      <c r="C30479" s="2">
        <v>0.75119600694444444</v>
      </c>
      <c r="D30479" t="s">
        <v>965</v>
      </c>
      <c r="E30479" t="s">
        <v>463</v>
      </c>
      <c r="L30479" t="s">
        <v>464</v>
      </c>
    </row>
    <row r="30480" spans="1:38" x14ac:dyDescent="0.25">
      <c r="A30480" t="s">
        <v>0</v>
      </c>
      <c r="B30480" s="1">
        <v>44482</v>
      </c>
      <c r="C30480" s="2">
        <v>0.75119600694444444</v>
      </c>
      <c r="D30480" t="s">
        <v>965</v>
      </c>
      <c r="E30480" t="s">
        <v>463</v>
      </c>
      <c r="L30480" t="s">
        <v>468</v>
      </c>
    </row>
    <row r="30481" spans="1:29" x14ac:dyDescent="0.25">
      <c r="A30481" t="s">
        <v>0</v>
      </c>
      <c r="B30481" s="1">
        <v>44482</v>
      </c>
      <c r="C30481" s="2">
        <v>0.75119600694444444</v>
      </c>
      <c r="D30481" t="s">
        <v>965</v>
      </c>
      <c r="E30481" t="s">
        <v>463</v>
      </c>
      <c r="L30481" t="s">
        <v>464</v>
      </c>
    </row>
    <row r="30482" spans="1:29" x14ac:dyDescent="0.25">
      <c r="A30482" t="s">
        <v>0</v>
      </c>
      <c r="B30482" s="1">
        <v>44482</v>
      </c>
      <c r="C30482" s="2">
        <v>0.75120181712962963</v>
      </c>
      <c r="D30482" t="s">
        <v>965</v>
      </c>
      <c r="E30482" t="s">
        <v>449</v>
      </c>
    </row>
    <row r="30483" spans="1:29" x14ac:dyDescent="0.25">
      <c r="A30483" t="s">
        <v>0</v>
      </c>
      <c r="B30483" s="1">
        <v>44482</v>
      </c>
      <c r="C30483" s="2">
        <v>0.75121340277777771</v>
      </c>
      <c r="D30483" t="s">
        <v>965</v>
      </c>
      <c r="E30483" t="s">
        <v>449</v>
      </c>
    </row>
    <row r="30484" spans="1:29" x14ac:dyDescent="0.25">
      <c r="A30484" t="s">
        <v>0</v>
      </c>
      <c r="B30484" s="1">
        <v>44482</v>
      </c>
      <c r="C30484" s="2">
        <v>0.75122497685185186</v>
      </c>
      <c r="D30484" t="s">
        <v>965</v>
      </c>
      <c r="E30484" t="s">
        <v>449</v>
      </c>
    </row>
    <row r="30485" spans="1:29" x14ac:dyDescent="0.25">
      <c r="A30485" t="s">
        <v>0</v>
      </c>
      <c r="B30485" s="1">
        <v>44482</v>
      </c>
      <c r="C30485" s="2">
        <v>0.75122538194444444</v>
      </c>
      <c r="D30485" t="s">
        <v>965</v>
      </c>
      <c r="E30485" t="s">
        <v>452</v>
      </c>
    </row>
    <row r="30486" spans="1:29" x14ac:dyDescent="0.25">
      <c r="A30486" t="s">
        <v>0</v>
      </c>
      <c r="B30486" s="1">
        <v>44482</v>
      </c>
      <c r="C30486" s="2">
        <v>0.75122506944444434</v>
      </c>
      <c r="D30486" t="s">
        <v>965</v>
      </c>
      <c r="E30486" t="s">
        <v>450</v>
      </c>
      <c r="F30486">
        <v>65.410004000000001</v>
      </c>
      <c r="G30486">
        <v>65.212119999999999</v>
      </c>
      <c r="H30486">
        <v>32.4</v>
      </c>
      <c r="I30486">
        <v>1550</v>
      </c>
      <c r="J30486">
        <v>696.59417699999995</v>
      </c>
      <c r="K30486">
        <v>10824.683352</v>
      </c>
      <c r="M30486">
        <v>32.475000000000001</v>
      </c>
      <c r="N30486">
        <v>177.5</v>
      </c>
      <c r="O30486">
        <v>217.069852</v>
      </c>
      <c r="P30486">
        <v>1082.428042</v>
      </c>
      <c r="Z30486">
        <v>1249.9799800000001</v>
      </c>
      <c r="AA30486">
        <v>14.39</v>
      </c>
      <c r="AB30486">
        <v>26.615998999999999</v>
      </c>
      <c r="AC30486">
        <v>14.39</v>
      </c>
    </row>
    <row r="30487" spans="1:29" x14ac:dyDescent="0.25">
      <c r="A30487" t="s">
        <v>0</v>
      </c>
      <c r="B30487" s="1">
        <v>44482</v>
      </c>
      <c r="C30487" s="2">
        <v>0.75122620370370363</v>
      </c>
      <c r="D30487" t="s">
        <v>965</v>
      </c>
      <c r="E30487" t="s">
        <v>451</v>
      </c>
    </row>
    <row r="30488" spans="1:29" x14ac:dyDescent="0.25">
      <c r="A30488" t="s">
        <v>0</v>
      </c>
      <c r="B30488" s="1">
        <v>44482</v>
      </c>
      <c r="C30488" s="2">
        <v>0.75122626157407402</v>
      </c>
      <c r="D30488" t="s">
        <v>965</v>
      </c>
      <c r="E30488" t="s">
        <v>463</v>
      </c>
      <c r="L30488" t="s">
        <v>476</v>
      </c>
    </row>
    <row r="30489" spans="1:29" x14ac:dyDescent="0.25">
      <c r="A30489" t="s">
        <v>0</v>
      </c>
      <c r="B30489" s="1">
        <v>44482</v>
      </c>
      <c r="C30489" s="2">
        <v>0.75122627314814816</v>
      </c>
      <c r="D30489" t="s">
        <v>965</v>
      </c>
      <c r="E30489" t="s">
        <v>463</v>
      </c>
      <c r="L30489" t="s">
        <v>1607</v>
      </c>
    </row>
    <row r="30490" spans="1:29" x14ac:dyDescent="0.25">
      <c r="A30490" t="s">
        <v>0</v>
      </c>
      <c r="B30490" s="1">
        <v>44482</v>
      </c>
      <c r="C30490" s="2">
        <v>0.75122715277777774</v>
      </c>
      <c r="D30490" t="s">
        <v>965</v>
      </c>
      <c r="E30490" t="s">
        <v>148</v>
      </c>
      <c r="R30490" t="s">
        <v>149</v>
      </c>
    </row>
    <row r="30491" spans="1:29" x14ac:dyDescent="0.25">
      <c r="A30491" t="s">
        <v>0</v>
      </c>
      <c r="B30491" s="1">
        <v>44482</v>
      </c>
      <c r="C30491" s="2">
        <v>0.75122725694444448</v>
      </c>
      <c r="D30491" t="s">
        <v>965</v>
      </c>
      <c r="E30491" t="s">
        <v>148</v>
      </c>
      <c r="R30491" t="s">
        <v>456</v>
      </c>
    </row>
    <row r="30492" spans="1:29" x14ac:dyDescent="0.25">
      <c r="A30492" t="s">
        <v>0</v>
      </c>
      <c r="B30492" s="1">
        <v>44482</v>
      </c>
      <c r="C30492" s="2">
        <v>0.75122857638888885</v>
      </c>
      <c r="D30492" t="s">
        <v>965</v>
      </c>
      <c r="E30492" t="s">
        <v>463</v>
      </c>
      <c r="L30492" t="s">
        <v>478</v>
      </c>
    </row>
    <row r="30493" spans="1:29" x14ac:dyDescent="0.25">
      <c r="A30493" t="s">
        <v>0</v>
      </c>
      <c r="B30493" s="1">
        <v>44482</v>
      </c>
      <c r="C30493" s="2">
        <v>0.75122859953703702</v>
      </c>
      <c r="D30493" t="s">
        <v>965</v>
      </c>
      <c r="E30493" t="s">
        <v>463</v>
      </c>
      <c r="L30493" t="s">
        <v>1608</v>
      </c>
    </row>
    <row r="30494" spans="1:29" x14ac:dyDescent="0.25">
      <c r="A30494" t="s">
        <v>0</v>
      </c>
      <c r="B30494" s="1">
        <v>44482</v>
      </c>
      <c r="C30494" s="2">
        <v>0.75123091435185174</v>
      </c>
      <c r="D30494" t="s">
        <v>965</v>
      </c>
      <c r="E30494" t="s">
        <v>463</v>
      </c>
      <c r="L30494" t="s">
        <v>479</v>
      </c>
    </row>
    <row r="30495" spans="1:29" x14ac:dyDescent="0.25">
      <c r="A30495" t="s">
        <v>0</v>
      </c>
      <c r="B30495" s="1">
        <v>44482</v>
      </c>
      <c r="C30495" s="2">
        <v>0.75123092592592589</v>
      </c>
      <c r="D30495" t="s">
        <v>965</v>
      </c>
      <c r="E30495" t="s">
        <v>463</v>
      </c>
      <c r="L30495" t="s">
        <v>1609</v>
      </c>
    </row>
    <row r="30496" spans="1:29" x14ac:dyDescent="0.25">
      <c r="A30496" t="s">
        <v>0</v>
      </c>
      <c r="B30496" s="1">
        <v>44482</v>
      </c>
      <c r="C30496" s="2">
        <v>0.75123166666666663</v>
      </c>
      <c r="D30496" t="s">
        <v>965</v>
      </c>
      <c r="E30496" t="s">
        <v>148</v>
      </c>
      <c r="R30496">
        <v>65.67</v>
      </c>
    </row>
    <row r="30497" spans="1:38" x14ac:dyDescent="0.25">
      <c r="A30497" t="s">
        <v>0</v>
      </c>
      <c r="B30497" s="1">
        <v>44482</v>
      </c>
      <c r="C30497" s="2">
        <v>0.7512376273148148</v>
      </c>
      <c r="D30497" t="s">
        <v>965</v>
      </c>
      <c r="E30497" t="s">
        <v>1610</v>
      </c>
    </row>
    <row r="30498" spans="1:38" x14ac:dyDescent="0.25">
      <c r="A30498" t="s">
        <v>0</v>
      </c>
      <c r="B30498" s="1">
        <v>44482</v>
      </c>
      <c r="C30498" s="2">
        <v>0.75123883101851863</v>
      </c>
      <c r="D30498" t="s">
        <v>965</v>
      </c>
      <c r="E30498" t="s">
        <v>827</v>
      </c>
      <c r="F30498">
        <v>65.669998000000007</v>
      </c>
      <c r="G30498">
        <v>65.114435</v>
      </c>
      <c r="H30498">
        <v>32.575000000000003</v>
      </c>
      <c r="I30498">
        <v>156.5</v>
      </c>
      <c r="AD30498">
        <v>0.25</v>
      </c>
      <c r="AE30498">
        <v>-8.6665000000000006E-2</v>
      </c>
      <c r="AF30498">
        <v>-0.151749</v>
      </c>
      <c r="AG30498">
        <v>4.8630000000000001E-3</v>
      </c>
      <c r="AH30498">
        <v>1.6358000000000001E-2</v>
      </c>
      <c r="AI30498">
        <v>30.857538999999999</v>
      </c>
      <c r="AJ30498">
        <v>30.857538999999999</v>
      </c>
      <c r="AK30498">
        <v>252784</v>
      </c>
      <c r="AL30498">
        <v>3</v>
      </c>
    </row>
    <row r="30499" spans="1:38" x14ac:dyDescent="0.25">
      <c r="A30499" t="s">
        <v>0</v>
      </c>
      <c r="B30499" s="1">
        <v>44482</v>
      </c>
      <c r="C30499" s="2">
        <v>0.75123166666666663</v>
      </c>
      <c r="D30499" t="s">
        <v>965</v>
      </c>
      <c r="E30499" t="s">
        <v>457</v>
      </c>
      <c r="F30499">
        <v>65.669998000000007</v>
      </c>
      <c r="G30499">
        <v>65.114435</v>
      </c>
      <c r="H30499">
        <v>32.575000000000003</v>
      </c>
      <c r="I30499">
        <v>156.5</v>
      </c>
      <c r="R30499">
        <v>65.67</v>
      </c>
      <c r="S30499">
        <v>65.669998000000007</v>
      </c>
      <c r="T30499">
        <v>63.404271999999999</v>
      </c>
      <c r="U30499">
        <v>-0.147617</v>
      </c>
      <c r="V30499">
        <v>-8.6665000000000006E-2</v>
      </c>
      <c r="W30499">
        <v>-9.1665999999999997E-2</v>
      </c>
      <c r="X30499">
        <v>-8.1736000000000003E-2</v>
      </c>
      <c r="Y30499">
        <v>3000</v>
      </c>
    </row>
    <row r="30500" spans="1:38" x14ac:dyDescent="0.25">
      <c r="A30500" t="s">
        <v>0</v>
      </c>
      <c r="B30500" s="1">
        <v>44482</v>
      </c>
      <c r="C30500" s="2">
        <v>0.75123322916666668</v>
      </c>
      <c r="D30500" t="s">
        <v>965</v>
      </c>
      <c r="E30500" t="s">
        <v>463</v>
      </c>
      <c r="L30500" t="s">
        <v>480</v>
      </c>
    </row>
    <row r="30501" spans="1:38" x14ac:dyDescent="0.25">
      <c r="A30501" t="s">
        <v>0</v>
      </c>
      <c r="B30501" s="1">
        <v>44482</v>
      </c>
      <c r="C30501" s="2">
        <v>0.75123324074074072</v>
      </c>
      <c r="D30501" t="s">
        <v>965</v>
      </c>
      <c r="E30501" t="s">
        <v>463</v>
      </c>
      <c r="L30501" t="s">
        <v>781</v>
      </c>
    </row>
    <row r="30502" spans="1:38" x14ac:dyDescent="0.25">
      <c r="A30502" t="s">
        <v>0</v>
      </c>
      <c r="B30502" s="1">
        <v>44482</v>
      </c>
      <c r="C30502" s="2">
        <v>0.75123775462962961</v>
      </c>
      <c r="D30502" t="s">
        <v>965</v>
      </c>
      <c r="E30502" t="s">
        <v>463</v>
      </c>
      <c r="L30502" t="s">
        <v>469</v>
      </c>
    </row>
    <row r="30503" spans="1:38" x14ac:dyDescent="0.25">
      <c r="A30503" t="s">
        <v>0</v>
      </c>
      <c r="B30503" s="1">
        <v>44482</v>
      </c>
      <c r="C30503" s="2">
        <v>0.75123775462962961</v>
      </c>
      <c r="D30503" t="s">
        <v>965</v>
      </c>
      <c r="E30503" t="s">
        <v>463</v>
      </c>
      <c r="L30503" t="s">
        <v>464</v>
      </c>
    </row>
    <row r="30504" spans="1:38" x14ac:dyDescent="0.25">
      <c r="A30504" t="s">
        <v>0</v>
      </c>
      <c r="B30504" s="1">
        <v>44482</v>
      </c>
      <c r="C30504" s="2">
        <v>0.75123776620370375</v>
      </c>
      <c r="D30504" t="s">
        <v>965</v>
      </c>
      <c r="E30504" t="s">
        <v>463</v>
      </c>
      <c r="L30504" t="s">
        <v>1611</v>
      </c>
    </row>
    <row r="30505" spans="1:38" x14ac:dyDescent="0.25">
      <c r="A30505" t="s">
        <v>0</v>
      </c>
      <c r="B30505" s="1">
        <v>44482</v>
      </c>
      <c r="C30505" s="2">
        <v>0.75123776620370375</v>
      </c>
      <c r="D30505" t="s">
        <v>965</v>
      </c>
      <c r="E30505" t="s">
        <v>463</v>
      </c>
      <c r="L30505" t="s">
        <v>464</v>
      </c>
    </row>
    <row r="30506" spans="1:38" x14ac:dyDescent="0.25">
      <c r="A30506" t="s">
        <v>0</v>
      </c>
      <c r="B30506" s="1">
        <v>44482</v>
      </c>
      <c r="C30506" s="2">
        <v>0.75123776620370375</v>
      </c>
      <c r="D30506" t="s">
        <v>965</v>
      </c>
      <c r="E30506" t="s">
        <v>463</v>
      </c>
      <c r="L30506" t="s">
        <v>468</v>
      </c>
    </row>
    <row r="30507" spans="1:38" x14ac:dyDescent="0.25">
      <c r="A30507" t="s">
        <v>0</v>
      </c>
      <c r="B30507" s="1">
        <v>44482</v>
      </c>
      <c r="C30507" s="2">
        <v>0.75123776620370375</v>
      </c>
      <c r="D30507" t="s">
        <v>965</v>
      </c>
      <c r="E30507" t="s">
        <v>463</v>
      </c>
      <c r="L30507" t="s">
        <v>464</v>
      </c>
    </row>
    <row r="30508" spans="1:38" x14ac:dyDescent="0.25">
      <c r="A30508" t="s">
        <v>0</v>
      </c>
      <c r="B30508" s="1">
        <v>44482</v>
      </c>
      <c r="C30508" s="2">
        <v>0.7512413194444445</v>
      </c>
      <c r="D30508" t="s">
        <v>965</v>
      </c>
      <c r="E30508" t="s">
        <v>449</v>
      </c>
    </row>
    <row r="30509" spans="1:38" x14ac:dyDescent="0.25">
      <c r="A30509" t="s">
        <v>0</v>
      </c>
      <c r="B30509" s="1">
        <v>44482</v>
      </c>
      <c r="C30509" s="2">
        <v>0.75124386574074065</v>
      </c>
      <c r="D30509" t="s">
        <v>965</v>
      </c>
      <c r="E30509" t="s">
        <v>1612</v>
      </c>
    </row>
    <row r="30510" spans="1:38" x14ac:dyDescent="0.25">
      <c r="A30510" t="s">
        <v>0</v>
      </c>
      <c r="B30510" s="1">
        <v>44482</v>
      </c>
      <c r="C30510" s="2">
        <v>0.75124399305555556</v>
      </c>
      <c r="D30510" t="s">
        <v>965</v>
      </c>
      <c r="E30510" t="s">
        <v>1613</v>
      </c>
    </row>
    <row r="30511" spans="1:38" x14ac:dyDescent="0.25">
      <c r="A30511" t="s">
        <v>0</v>
      </c>
      <c r="B30511" s="1">
        <v>44482</v>
      </c>
      <c r="C30511" s="2">
        <v>0.75124406249999998</v>
      </c>
      <c r="D30511" t="s">
        <v>965</v>
      </c>
      <c r="E30511" t="s">
        <v>661</v>
      </c>
    </row>
    <row r="30512" spans="1:38" x14ac:dyDescent="0.25">
      <c r="A30512" t="s">
        <v>0</v>
      </c>
      <c r="B30512" s="1">
        <v>44482</v>
      </c>
      <c r="C30512" s="2">
        <v>0.75124496527777784</v>
      </c>
      <c r="D30512" t="s">
        <v>965</v>
      </c>
      <c r="E30512" t="s">
        <v>1614</v>
      </c>
    </row>
    <row r="30513" spans="1:12" x14ac:dyDescent="0.25">
      <c r="A30513" t="s">
        <v>0</v>
      </c>
      <c r="B30513" s="1">
        <v>44482</v>
      </c>
      <c r="C30513" s="2">
        <v>0.75124501157407408</v>
      </c>
      <c r="D30513" t="s">
        <v>965</v>
      </c>
      <c r="E30513" t="s">
        <v>1615</v>
      </c>
    </row>
    <row r="30514" spans="1:12" x14ac:dyDescent="0.25">
      <c r="A30514" t="s">
        <v>0</v>
      </c>
      <c r="B30514" s="1">
        <v>44482</v>
      </c>
      <c r="C30514" s="2">
        <v>0.75124527777777772</v>
      </c>
      <c r="D30514" t="s">
        <v>965</v>
      </c>
      <c r="E30514" t="s">
        <v>1616</v>
      </c>
    </row>
    <row r="30515" spans="1:12" x14ac:dyDescent="0.25">
      <c r="A30515" t="s">
        <v>0</v>
      </c>
      <c r="B30515" s="1">
        <v>44482</v>
      </c>
      <c r="C30515" s="2">
        <v>0.75124552083333329</v>
      </c>
      <c r="D30515" t="s">
        <v>965</v>
      </c>
      <c r="E30515" t="s">
        <v>1617</v>
      </c>
    </row>
    <row r="30516" spans="1:12" x14ac:dyDescent="0.25">
      <c r="A30516" t="s">
        <v>0</v>
      </c>
      <c r="B30516" s="1">
        <v>44482</v>
      </c>
      <c r="C30516" s="2">
        <v>0.75124556712962953</v>
      </c>
      <c r="D30516" t="s">
        <v>965</v>
      </c>
      <c r="E30516" t="s">
        <v>1618</v>
      </c>
    </row>
    <row r="30517" spans="1:12" x14ac:dyDescent="0.25">
      <c r="A30517" t="s">
        <v>0</v>
      </c>
      <c r="B30517" s="1">
        <v>44482</v>
      </c>
      <c r="C30517" s="2">
        <v>0.75124575231481483</v>
      </c>
      <c r="D30517" t="s">
        <v>965</v>
      </c>
      <c r="E30517" t="s">
        <v>1619</v>
      </c>
    </row>
    <row r="30518" spans="1:12" x14ac:dyDescent="0.25">
      <c r="A30518" t="s">
        <v>0</v>
      </c>
      <c r="B30518" s="1">
        <v>44482</v>
      </c>
      <c r="C30518" s="2">
        <v>0.75124581018518521</v>
      </c>
      <c r="D30518" t="s">
        <v>548</v>
      </c>
      <c r="E30518" t="s">
        <v>549</v>
      </c>
    </row>
    <row r="30519" spans="1:12" x14ac:dyDescent="0.25">
      <c r="A30519" t="s">
        <v>0</v>
      </c>
      <c r="B30519" s="1">
        <v>44482</v>
      </c>
      <c r="C30519" s="2">
        <v>0.75124596064814808</v>
      </c>
      <c r="D30519" t="s">
        <v>548</v>
      </c>
      <c r="E30519" t="s">
        <v>119</v>
      </c>
    </row>
    <row r="30520" spans="1:12" x14ac:dyDescent="0.25">
      <c r="A30520" t="s">
        <v>0</v>
      </c>
      <c r="B30520" s="1">
        <v>44482</v>
      </c>
      <c r="C30520" s="2">
        <v>0.75124460648148139</v>
      </c>
      <c r="D30520" t="s">
        <v>548</v>
      </c>
      <c r="E30520" t="s">
        <v>463</v>
      </c>
      <c r="L30520" t="s">
        <v>469</v>
      </c>
    </row>
    <row r="30521" spans="1:12" x14ac:dyDescent="0.25">
      <c r="A30521" t="s">
        <v>0</v>
      </c>
      <c r="B30521" s="1">
        <v>44482</v>
      </c>
      <c r="C30521" s="2">
        <v>0.75124460648148139</v>
      </c>
      <c r="D30521" t="s">
        <v>548</v>
      </c>
      <c r="E30521" t="s">
        <v>463</v>
      </c>
      <c r="L30521" t="s">
        <v>464</v>
      </c>
    </row>
    <row r="30522" spans="1:12" x14ac:dyDescent="0.25">
      <c r="A30522" t="s">
        <v>0</v>
      </c>
      <c r="B30522" s="1">
        <v>44482</v>
      </c>
      <c r="C30522" s="2">
        <v>0.75124460648148139</v>
      </c>
      <c r="D30522" t="s">
        <v>548</v>
      </c>
      <c r="E30522" t="s">
        <v>463</v>
      </c>
      <c r="L30522" t="s">
        <v>470</v>
      </c>
    </row>
    <row r="30523" spans="1:12" x14ac:dyDescent="0.25">
      <c r="A30523" t="s">
        <v>0</v>
      </c>
      <c r="B30523" s="1">
        <v>44482</v>
      </c>
      <c r="C30523" s="2">
        <v>0.75124460648148139</v>
      </c>
      <c r="D30523" t="s">
        <v>548</v>
      </c>
      <c r="E30523" t="s">
        <v>463</v>
      </c>
      <c r="L30523" t="s">
        <v>464</v>
      </c>
    </row>
    <row r="30524" spans="1:12" x14ac:dyDescent="0.25">
      <c r="A30524" t="s">
        <v>0</v>
      </c>
      <c r="B30524" s="1">
        <v>44482</v>
      </c>
      <c r="C30524" s="2">
        <v>0.75124461805555554</v>
      </c>
      <c r="D30524" t="s">
        <v>548</v>
      </c>
      <c r="E30524" t="s">
        <v>463</v>
      </c>
      <c r="L30524" t="s">
        <v>468</v>
      </c>
    </row>
    <row r="30525" spans="1:12" x14ac:dyDescent="0.25">
      <c r="A30525" t="s">
        <v>0</v>
      </c>
      <c r="B30525" s="1">
        <v>44482</v>
      </c>
      <c r="C30525" s="2">
        <v>0.75124461805555554</v>
      </c>
      <c r="D30525" t="s">
        <v>548</v>
      </c>
      <c r="E30525" t="s">
        <v>463</v>
      </c>
      <c r="L30525" t="s">
        <v>464</v>
      </c>
    </row>
    <row r="30526" spans="1:12" x14ac:dyDescent="0.25">
      <c r="A30526" t="s">
        <v>0</v>
      </c>
      <c r="B30526" s="1">
        <v>44482</v>
      </c>
      <c r="C30526" s="2">
        <v>0.75124461805555554</v>
      </c>
      <c r="D30526" t="s">
        <v>548</v>
      </c>
      <c r="E30526" t="s">
        <v>463</v>
      </c>
      <c r="L30526" t="s">
        <v>471</v>
      </c>
    </row>
    <row r="30527" spans="1:12" x14ac:dyDescent="0.25">
      <c r="A30527" t="s">
        <v>0</v>
      </c>
      <c r="B30527" s="1">
        <v>44482</v>
      </c>
      <c r="C30527" s="2">
        <v>0.75124461805555554</v>
      </c>
      <c r="D30527" t="s">
        <v>548</v>
      </c>
      <c r="E30527" t="s">
        <v>463</v>
      </c>
      <c r="L30527" t="s">
        <v>464</v>
      </c>
    </row>
    <row r="30528" spans="1:12" x14ac:dyDescent="0.25">
      <c r="A30528" t="s">
        <v>0</v>
      </c>
      <c r="B30528" s="1">
        <v>44482</v>
      </c>
      <c r="C30528" s="2">
        <v>0.75124462962962957</v>
      </c>
      <c r="D30528" t="s">
        <v>548</v>
      </c>
      <c r="E30528" t="s">
        <v>463</v>
      </c>
      <c r="L30528" t="s">
        <v>472</v>
      </c>
    </row>
    <row r="30529" spans="1:12" x14ac:dyDescent="0.25">
      <c r="A30529" t="s">
        <v>0</v>
      </c>
      <c r="B30529" s="1">
        <v>44482</v>
      </c>
      <c r="C30529" s="2">
        <v>0.75124462962962957</v>
      </c>
      <c r="D30529" t="s">
        <v>548</v>
      </c>
      <c r="E30529" t="s">
        <v>463</v>
      </c>
      <c r="L30529" t="s">
        <v>464</v>
      </c>
    </row>
    <row r="30530" spans="1:12" x14ac:dyDescent="0.25">
      <c r="A30530" t="s">
        <v>0</v>
      </c>
      <c r="B30530" s="1">
        <v>44482</v>
      </c>
      <c r="C30530" s="2">
        <v>0.75124627314814818</v>
      </c>
      <c r="D30530" t="s">
        <v>548</v>
      </c>
      <c r="E30530" t="s">
        <v>463</v>
      </c>
      <c r="L30530" t="s">
        <v>469</v>
      </c>
    </row>
    <row r="30531" spans="1:12" x14ac:dyDescent="0.25">
      <c r="A30531" t="s">
        <v>0</v>
      </c>
      <c r="B30531" s="1">
        <v>44482</v>
      </c>
      <c r="C30531" s="2">
        <v>0.75124628472222221</v>
      </c>
      <c r="D30531" t="s">
        <v>548</v>
      </c>
      <c r="E30531" t="s">
        <v>463</v>
      </c>
      <c r="L30531" t="s">
        <v>825</v>
      </c>
    </row>
    <row r="30532" spans="1:12" x14ac:dyDescent="0.25">
      <c r="A30532" t="s">
        <v>0</v>
      </c>
      <c r="B30532" s="1">
        <v>44482</v>
      </c>
      <c r="C30532" s="2">
        <v>0.75124628472222221</v>
      </c>
      <c r="D30532" t="s">
        <v>548</v>
      </c>
      <c r="E30532" t="s">
        <v>463</v>
      </c>
      <c r="L30532" t="s">
        <v>470</v>
      </c>
    </row>
    <row r="30533" spans="1:12" x14ac:dyDescent="0.25">
      <c r="A30533" t="s">
        <v>0</v>
      </c>
      <c r="B30533" s="1">
        <v>44482</v>
      </c>
      <c r="C30533" s="2">
        <v>0.75124628472222221</v>
      </c>
      <c r="D30533" t="s">
        <v>548</v>
      </c>
      <c r="E30533" t="s">
        <v>463</v>
      </c>
      <c r="L30533" t="s">
        <v>467</v>
      </c>
    </row>
    <row r="30534" spans="1:12" x14ac:dyDescent="0.25">
      <c r="A30534" t="s">
        <v>0</v>
      </c>
      <c r="B30534" s="1">
        <v>44482</v>
      </c>
      <c r="C30534" s="2">
        <v>0.75124629629629636</v>
      </c>
      <c r="D30534" t="s">
        <v>548</v>
      </c>
      <c r="E30534" t="s">
        <v>463</v>
      </c>
      <c r="L30534" t="s">
        <v>468</v>
      </c>
    </row>
    <row r="30535" spans="1:12" x14ac:dyDescent="0.25">
      <c r="A30535" t="s">
        <v>0</v>
      </c>
      <c r="B30535" s="1">
        <v>44482</v>
      </c>
      <c r="C30535" s="2">
        <v>0.75124629629629636</v>
      </c>
      <c r="D30535" t="s">
        <v>548</v>
      </c>
      <c r="E30535" t="s">
        <v>463</v>
      </c>
      <c r="L30535" t="s">
        <v>464</v>
      </c>
    </row>
    <row r="30536" spans="1:12" x14ac:dyDescent="0.25">
      <c r="A30536" t="s">
        <v>0</v>
      </c>
      <c r="B30536" s="1">
        <v>44482</v>
      </c>
      <c r="C30536" s="2">
        <v>0.75124629629629636</v>
      </c>
      <c r="D30536" t="s">
        <v>548</v>
      </c>
      <c r="E30536" t="s">
        <v>463</v>
      </c>
      <c r="L30536" t="s">
        <v>471</v>
      </c>
    </row>
    <row r="30537" spans="1:12" x14ac:dyDescent="0.25">
      <c r="A30537" t="s">
        <v>0</v>
      </c>
      <c r="B30537" s="1">
        <v>44482</v>
      </c>
      <c r="C30537" s="2">
        <v>0.75124629629629636</v>
      </c>
      <c r="D30537" t="s">
        <v>548</v>
      </c>
      <c r="E30537" t="s">
        <v>463</v>
      </c>
      <c r="L30537" t="s">
        <v>464</v>
      </c>
    </row>
    <row r="30538" spans="1:12" x14ac:dyDescent="0.25">
      <c r="A30538" t="s">
        <v>0</v>
      </c>
      <c r="B30538" s="1">
        <v>44482</v>
      </c>
      <c r="C30538" s="2">
        <v>0.75124629629629636</v>
      </c>
      <c r="D30538" t="s">
        <v>548</v>
      </c>
      <c r="E30538" t="s">
        <v>463</v>
      </c>
      <c r="L30538" t="s">
        <v>472</v>
      </c>
    </row>
    <row r="30539" spans="1:12" x14ac:dyDescent="0.25">
      <c r="A30539" t="s">
        <v>0</v>
      </c>
      <c r="B30539" s="1">
        <v>44482</v>
      </c>
      <c r="C30539" s="2">
        <v>0.75124630787037028</v>
      </c>
      <c r="D30539" t="s">
        <v>548</v>
      </c>
      <c r="E30539" t="s">
        <v>463</v>
      </c>
      <c r="L30539" t="s">
        <v>464</v>
      </c>
    </row>
    <row r="30540" spans="1:12" x14ac:dyDescent="0.25">
      <c r="A30540" t="s">
        <v>0</v>
      </c>
      <c r="B30540" s="1">
        <v>44482</v>
      </c>
      <c r="C30540" s="2">
        <v>0.75125177083333339</v>
      </c>
      <c r="D30540" t="s">
        <v>548</v>
      </c>
      <c r="E30540" t="s">
        <v>550</v>
      </c>
    </row>
    <row r="30541" spans="1:12" x14ac:dyDescent="0.25">
      <c r="A30541" t="s">
        <v>0</v>
      </c>
      <c r="B30541" s="1">
        <v>44482</v>
      </c>
      <c r="C30541" s="2">
        <v>0.75125181712962963</v>
      </c>
      <c r="D30541" t="s">
        <v>548</v>
      </c>
      <c r="E30541" t="s">
        <v>551</v>
      </c>
    </row>
    <row r="30542" spans="1:12" x14ac:dyDescent="0.25">
      <c r="A30542" t="s">
        <v>0</v>
      </c>
      <c r="B30542" s="1">
        <v>44482</v>
      </c>
      <c r="C30542" s="2">
        <v>0.75125192129629637</v>
      </c>
      <c r="D30542" t="s">
        <v>548</v>
      </c>
      <c r="E30542" t="s">
        <v>552</v>
      </c>
    </row>
    <row r="30543" spans="1:12" x14ac:dyDescent="0.25">
      <c r="A30543" t="s">
        <v>0</v>
      </c>
      <c r="B30543" s="1">
        <v>44482</v>
      </c>
      <c r="C30543" s="2">
        <v>0.75125209490740741</v>
      </c>
      <c r="D30543" t="s">
        <v>548</v>
      </c>
      <c r="E30543" t="s">
        <v>379</v>
      </c>
    </row>
    <row r="30544" spans="1:12" x14ac:dyDescent="0.25">
      <c r="A30544" t="s">
        <v>0</v>
      </c>
      <c r="B30544" s="1">
        <v>44482</v>
      </c>
      <c r="C30544" s="2">
        <v>0.75125214120370376</v>
      </c>
      <c r="D30544" t="s">
        <v>548</v>
      </c>
      <c r="E30544" t="s">
        <v>553</v>
      </c>
    </row>
    <row r="30545" spans="1:51" x14ac:dyDescent="0.25">
      <c r="A30545" t="s">
        <v>0</v>
      </c>
      <c r="B30545" s="1">
        <v>44482</v>
      </c>
      <c r="C30545" s="2">
        <v>0.75125226851851856</v>
      </c>
      <c r="D30545" t="s">
        <v>548</v>
      </c>
      <c r="E30545" t="s">
        <v>125</v>
      </c>
    </row>
    <row r="30546" spans="1:51" x14ac:dyDescent="0.25">
      <c r="A30546" t="s">
        <v>0</v>
      </c>
      <c r="B30546" s="1">
        <v>44482</v>
      </c>
      <c r="C30546" s="2">
        <v>0.75126009259259252</v>
      </c>
      <c r="D30546" t="s">
        <v>548</v>
      </c>
      <c r="E30546" t="s">
        <v>452</v>
      </c>
    </row>
    <row r="30547" spans="1:51" x14ac:dyDescent="0.25">
      <c r="A30547" t="s">
        <v>0</v>
      </c>
      <c r="B30547" s="1">
        <v>44482</v>
      </c>
      <c r="C30547" s="2">
        <v>0.75129482638888889</v>
      </c>
      <c r="D30547" t="s">
        <v>548</v>
      </c>
      <c r="E30547" t="s">
        <v>452</v>
      </c>
    </row>
    <row r="30548" spans="1:51" x14ac:dyDescent="0.25">
      <c r="A30548" t="s">
        <v>0</v>
      </c>
      <c r="B30548" s="1">
        <v>44482</v>
      </c>
      <c r="C30548" s="2">
        <v>0.75132954861111101</v>
      </c>
      <c r="D30548" t="s">
        <v>548</v>
      </c>
      <c r="E30548" t="s">
        <v>452</v>
      </c>
    </row>
    <row r="30549" spans="1:51" x14ac:dyDescent="0.25">
      <c r="A30549" t="s">
        <v>0</v>
      </c>
      <c r="B30549" s="1">
        <v>44482</v>
      </c>
      <c r="C30549" s="2">
        <v>0.75135666666666667</v>
      </c>
      <c r="D30549" t="s">
        <v>548</v>
      </c>
      <c r="E30549" t="s">
        <v>1620</v>
      </c>
    </row>
    <row r="30550" spans="1:51" x14ac:dyDescent="0.25">
      <c r="A30550" t="s">
        <v>0</v>
      </c>
      <c r="B30550" s="1">
        <v>44482</v>
      </c>
      <c r="C30550" s="2">
        <v>0.75135686342592589</v>
      </c>
      <c r="D30550" t="s">
        <v>548</v>
      </c>
      <c r="E30550" t="s">
        <v>1621</v>
      </c>
    </row>
    <row r="30551" spans="1:51" x14ac:dyDescent="0.25">
      <c r="A30551" t="s">
        <v>0</v>
      </c>
      <c r="B30551" s="1">
        <v>44482</v>
      </c>
      <c r="C30551" s="2">
        <v>0.75135696759259263</v>
      </c>
      <c r="D30551" t="s">
        <v>548</v>
      </c>
      <c r="E30551" t="s">
        <v>1622</v>
      </c>
    </row>
    <row r="30552" spans="1:51" x14ac:dyDescent="0.25">
      <c r="A30552" t="s">
        <v>0</v>
      </c>
      <c r="B30552" s="1">
        <v>44482</v>
      </c>
      <c r="C30552" s="2">
        <v>0.75125649305555553</v>
      </c>
      <c r="D30552" t="s">
        <v>548</v>
      </c>
      <c r="E30552" t="s">
        <v>148</v>
      </c>
      <c r="R30552" t="s">
        <v>149</v>
      </c>
    </row>
    <row r="30553" spans="1:51" x14ac:dyDescent="0.25">
      <c r="A30553" t="s">
        <v>0</v>
      </c>
      <c r="B30553" s="1">
        <v>44482</v>
      </c>
      <c r="C30553" s="2">
        <v>0.75125655092592591</v>
      </c>
      <c r="D30553" t="s">
        <v>548</v>
      </c>
      <c r="E30553" t="s">
        <v>148</v>
      </c>
      <c r="R30553" t="s">
        <v>482</v>
      </c>
    </row>
    <row r="30554" spans="1:51" x14ac:dyDescent="0.25">
      <c r="A30554" t="s">
        <v>0</v>
      </c>
      <c r="B30554" s="1">
        <v>44482</v>
      </c>
      <c r="C30554" s="2">
        <v>0.75126034722222224</v>
      </c>
      <c r="D30554" t="s">
        <v>548</v>
      </c>
      <c r="E30554" t="s">
        <v>148</v>
      </c>
      <c r="R30554" t="s">
        <v>456</v>
      </c>
    </row>
    <row r="30555" spans="1:51" x14ac:dyDescent="0.25">
      <c r="A30555" t="s">
        <v>0</v>
      </c>
      <c r="B30555" s="1">
        <v>44482</v>
      </c>
      <c r="C30555" s="2">
        <v>0.75126475694444439</v>
      </c>
      <c r="D30555" t="s">
        <v>548</v>
      </c>
      <c r="E30555" t="s">
        <v>148</v>
      </c>
      <c r="R30555">
        <v>65.91</v>
      </c>
    </row>
    <row r="30556" spans="1:51" x14ac:dyDescent="0.25">
      <c r="A30556" t="s">
        <v>0</v>
      </c>
      <c r="B30556" s="1">
        <v>44482</v>
      </c>
      <c r="C30556" s="2">
        <v>0.75126475694444439</v>
      </c>
      <c r="D30556" t="s">
        <v>548</v>
      </c>
      <c r="E30556" t="s">
        <v>457</v>
      </c>
      <c r="F30556">
        <v>65.910004000000001</v>
      </c>
      <c r="G30556">
        <v>64.912491000000003</v>
      </c>
      <c r="H30556">
        <v>32.575000000000003</v>
      </c>
      <c r="I30556">
        <v>156.5</v>
      </c>
      <c r="R30556">
        <v>65.91</v>
      </c>
      <c r="S30556">
        <v>65.910004000000001</v>
      </c>
      <c r="T30556">
        <v>63.841907999999997</v>
      </c>
      <c r="U30556">
        <v>-0.14410600000000001</v>
      </c>
      <c r="V30556">
        <v>-8.0002000000000004E-2</v>
      </c>
      <c r="W30556">
        <v>-8.3333000000000004E-2</v>
      </c>
      <c r="X30556">
        <v>-8.9034000000000002E-2</v>
      </c>
      <c r="Y30556">
        <v>3000</v>
      </c>
    </row>
    <row r="30557" spans="1:51" x14ac:dyDescent="0.25">
      <c r="A30557" t="s">
        <v>0</v>
      </c>
      <c r="B30557" s="1">
        <v>44482</v>
      </c>
      <c r="C30557" s="2">
        <v>0.75128716435185183</v>
      </c>
      <c r="D30557" t="s">
        <v>548</v>
      </c>
      <c r="E30557" t="s">
        <v>126</v>
      </c>
      <c r="AY30557" t="s">
        <v>130</v>
      </c>
    </row>
    <row r="30558" spans="1:51" x14ac:dyDescent="0.25">
      <c r="A30558" t="s">
        <v>0</v>
      </c>
      <c r="B30558" s="1">
        <v>44482</v>
      </c>
      <c r="C30558" s="2">
        <v>0.75128718750000001</v>
      </c>
      <c r="D30558" t="s">
        <v>548</v>
      </c>
      <c r="E30558" t="s">
        <v>126</v>
      </c>
      <c r="AY30558" t="s">
        <v>135</v>
      </c>
    </row>
    <row r="30559" spans="1:51" x14ac:dyDescent="0.25">
      <c r="A30559" t="s">
        <v>0</v>
      </c>
      <c r="B30559" s="1">
        <v>44482</v>
      </c>
      <c r="C30559" s="2">
        <v>0.7512964699074075</v>
      </c>
      <c r="D30559" t="s">
        <v>548</v>
      </c>
      <c r="E30559" t="s">
        <v>148</v>
      </c>
      <c r="R30559" t="s">
        <v>149</v>
      </c>
    </row>
    <row r="30560" spans="1:51" x14ac:dyDescent="0.25">
      <c r="A30560" t="s">
        <v>0</v>
      </c>
      <c r="B30560" s="1">
        <v>44482</v>
      </c>
      <c r="C30560" s="2">
        <v>0.75129657407407402</v>
      </c>
      <c r="D30560" t="s">
        <v>548</v>
      </c>
      <c r="E30560" t="s">
        <v>148</v>
      </c>
      <c r="R30560" t="s">
        <v>456</v>
      </c>
    </row>
    <row r="30561" spans="1:51" x14ac:dyDescent="0.25">
      <c r="A30561" t="s">
        <v>0</v>
      </c>
      <c r="B30561" s="1">
        <v>44482</v>
      </c>
      <c r="C30561" s="2">
        <v>0.75129875000000002</v>
      </c>
      <c r="D30561" t="s">
        <v>548</v>
      </c>
      <c r="E30561" t="s">
        <v>126</v>
      </c>
      <c r="AY30561" t="s">
        <v>130</v>
      </c>
    </row>
    <row r="30562" spans="1:51" x14ac:dyDescent="0.25">
      <c r="A30562" t="s">
        <v>0</v>
      </c>
      <c r="B30562" s="1">
        <v>44482</v>
      </c>
      <c r="C30562" s="2">
        <v>0.75129877314814808</v>
      </c>
      <c r="D30562" t="s">
        <v>548</v>
      </c>
      <c r="E30562" t="s">
        <v>126</v>
      </c>
      <c r="AY30562" t="s">
        <v>135</v>
      </c>
    </row>
    <row r="30563" spans="1:51" x14ac:dyDescent="0.25">
      <c r="A30563" t="s">
        <v>0</v>
      </c>
      <c r="B30563" s="1">
        <v>44482</v>
      </c>
      <c r="C30563" s="2">
        <v>0.7513009837962964</v>
      </c>
      <c r="D30563" t="s">
        <v>548</v>
      </c>
      <c r="E30563" t="s">
        <v>148</v>
      </c>
      <c r="R30563">
        <v>66.14</v>
      </c>
    </row>
    <row r="30564" spans="1:51" x14ac:dyDescent="0.25">
      <c r="A30564" t="s">
        <v>0</v>
      </c>
      <c r="B30564" s="1">
        <v>44482</v>
      </c>
      <c r="C30564" s="2">
        <v>0.7513009837962964</v>
      </c>
      <c r="D30564" t="s">
        <v>548</v>
      </c>
      <c r="E30564" t="s">
        <v>457</v>
      </c>
      <c r="F30564">
        <v>66.139999000000003</v>
      </c>
      <c r="G30564">
        <v>64.912491000000003</v>
      </c>
      <c r="H30564">
        <v>32.575000000000003</v>
      </c>
      <c r="I30564">
        <v>156.5</v>
      </c>
      <c r="R30564">
        <v>66.14</v>
      </c>
      <c r="S30564">
        <v>66.139999000000003</v>
      </c>
      <c r="T30564">
        <v>64.343093999999994</v>
      </c>
      <c r="U30564">
        <v>-0.142015</v>
      </c>
      <c r="V30564">
        <v>-7.6664999999999997E-2</v>
      </c>
      <c r="W30564">
        <v>-7.8334000000000001E-2</v>
      </c>
      <c r="X30564">
        <v>-9.4933000000000003E-2</v>
      </c>
      <c r="Y30564">
        <v>3000</v>
      </c>
    </row>
    <row r="30565" spans="1:51" x14ac:dyDescent="0.25">
      <c r="A30565" t="s">
        <v>0</v>
      </c>
      <c r="B30565" s="1">
        <v>44482</v>
      </c>
      <c r="C30565" s="2">
        <v>0.75131056712962963</v>
      </c>
      <c r="D30565" t="s">
        <v>548</v>
      </c>
      <c r="E30565" t="s">
        <v>126</v>
      </c>
      <c r="AY30565" t="s">
        <v>130</v>
      </c>
    </row>
    <row r="30566" spans="1:51" x14ac:dyDescent="0.25">
      <c r="A30566" t="s">
        <v>0</v>
      </c>
      <c r="B30566" s="1">
        <v>44482</v>
      </c>
      <c r="C30566" s="2">
        <v>0.7513105902777778</v>
      </c>
      <c r="D30566" t="s">
        <v>548</v>
      </c>
      <c r="E30566" t="s">
        <v>126</v>
      </c>
      <c r="AY30566">
        <v>0</v>
      </c>
    </row>
    <row r="30567" spans="1:51" x14ac:dyDescent="0.25">
      <c r="A30567" t="s">
        <v>0</v>
      </c>
      <c r="B30567" s="1">
        <v>44482</v>
      </c>
      <c r="C30567" s="2">
        <v>0.75131060185185194</v>
      </c>
      <c r="D30567" t="s">
        <v>548</v>
      </c>
      <c r="E30567" t="s">
        <v>126</v>
      </c>
      <c r="AY30567" t="s">
        <v>130</v>
      </c>
    </row>
    <row r="30568" spans="1:51" x14ac:dyDescent="0.25">
      <c r="A30568" t="s">
        <v>0</v>
      </c>
      <c r="B30568" s="1">
        <v>44482</v>
      </c>
      <c r="C30568" s="2">
        <v>0.75131062500000001</v>
      </c>
      <c r="D30568" t="s">
        <v>548</v>
      </c>
      <c r="E30568" t="s">
        <v>126</v>
      </c>
      <c r="AY30568" t="s">
        <v>135</v>
      </c>
    </row>
    <row r="30569" spans="1:51" x14ac:dyDescent="0.25">
      <c r="A30569" t="s">
        <v>0</v>
      </c>
      <c r="B30569" s="1">
        <v>44482</v>
      </c>
      <c r="C30569" s="2">
        <v>0.75132218750000002</v>
      </c>
      <c r="D30569" t="s">
        <v>548</v>
      </c>
      <c r="E30569" t="s">
        <v>126</v>
      </c>
      <c r="AY30569" t="s">
        <v>130</v>
      </c>
    </row>
    <row r="30570" spans="1:51" x14ac:dyDescent="0.25">
      <c r="A30570" t="s">
        <v>0</v>
      </c>
      <c r="B30570" s="1">
        <v>44482</v>
      </c>
      <c r="C30570" s="2">
        <v>0.75132229166666675</v>
      </c>
      <c r="D30570" t="s">
        <v>548</v>
      </c>
      <c r="E30570" t="s">
        <v>126</v>
      </c>
      <c r="AY30570">
        <v>300125010615650</v>
      </c>
    </row>
    <row r="30571" spans="1:51" x14ac:dyDescent="0.25">
      <c r="A30571" t="s">
        <v>0</v>
      </c>
      <c r="B30571" s="1">
        <v>44482</v>
      </c>
      <c r="C30571" s="2">
        <v>0.75132231481481482</v>
      </c>
      <c r="D30571" t="s">
        <v>548</v>
      </c>
      <c r="E30571" t="s">
        <v>126</v>
      </c>
      <c r="AY30571" t="s">
        <v>130</v>
      </c>
    </row>
    <row r="30572" spans="1:51" x14ac:dyDescent="0.25">
      <c r="A30572" t="s">
        <v>0</v>
      </c>
      <c r="B30572" s="1">
        <v>44482</v>
      </c>
      <c r="C30572" s="2">
        <v>0.75132233796296299</v>
      </c>
      <c r="D30572" t="s">
        <v>548</v>
      </c>
      <c r="E30572" t="s">
        <v>126</v>
      </c>
      <c r="AY30572" t="s">
        <v>135</v>
      </c>
    </row>
    <row r="30573" spans="1:51" x14ac:dyDescent="0.25">
      <c r="A30573" t="s">
        <v>0</v>
      </c>
      <c r="B30573" s="1">
        <v>44482</v>
      </c>
      <c r="C30573" s="2">
        <v>0.75133118055555548</v>
      </c>
      <c r="D30573" t="s">
        <v>548</v>
      </c>
      <c r="E30573" t="s">
        <v>148</v>
      </c>
      <c r="R30573" t="s">
        <v>149</v>
      </c>
    </row>
    <row r="30574" spans="1:51" x14ac:dyDescent="0.25">
      <c r="A30574" t="s">
        <v>0</v>
      </c>
      <c r="B30574" s="1">
        <v>44482</v>
      </c>
      <c r="C30574" s="2">
        <v>0.75133128472222221</v>
      </c>
      <c r="D30574" t="s">
        <v>548</v>
      </c>
      <c r="E30574" t="s">
        <v>148</v>
      </c>
      <c r="R30574" t="s">
        <v>456</v>
      </c>
    </row>
    <row r="30575" spans="1:51" x14ac:dyDescent="0.25">
      <c r="A30575" t="s">
        <v>0</v>
      </c>
      <c r="B30575" s="1">
        <v>44482</v>
      </c>
      <c r="C30575" s="2">
        <v>0.75133370370370367</v>
      </c>
      <c r="D30575" t="s">
        <v>548</v>
      </c>
      <c r="E30575" t="s">
        <v>126</v>
      </c>
      <c r="AY30575" t="s">
        <v>130</v>
      </c>
    </row>
    <row r="30576" spans="1:51" x14ac:dyDescent="0.25">
      <c r="A30576" t="s">
        <v>0</v>
      </c>
      <c r="B30576" s="1">
        <v>44482</v>
      </c>
      <c r="C30576" s="2">
        <v>0.75133372685185185</v>
      </c>
      <c r="D30576" t="s">
        <v>548</v>
      </c>
      <c r="E30576" t="s">
        <v>126</v>
      </c>
      <c r="AY30576">
        <v>0</v>
      </c>
    </row>
    <row r="30577" spans="1:51" x14ac:dyDescent="0.25">
      <c r="A30577" t="s">
        <v>0</v>
      </c>
      <c r="B30577" s="1">
        <v>44482</v>
      </c>
      <c r="C30577" s="2">
        <v>0.75133373842592599</v>
      </c>
      <c r="D30577" t="s">
        <v>548</v>
      </c>
      <c r="E30577" t="s">
        <v>126</v>
      </c>
      <c r="AY30577" t="s">
        <v>130</v>
      </c>
    </row>
    <row r="30578" spans="1:51" x14ac:dyDescent="0.25">
      <c r="A30578" t="s">
        <v>0</v>
      </c>
      <c r="B30578" s="1">
        <v>44482</v>
      </c>
      <c r="C30578" s="2">
        <v>0.75136446759259268</v>
      </c>
      <c r="D30578" t="s">
        <v>548</v>
      </c>
      <c r="E30578" t="s">
        <v>452</v>
      </c>
    </row>
    <row r="30579" spans="1:51" x14ac:dyDescent="0.25">
      <c r="A30579" t="s">
        <v>0</v>
      </c>
      <c r="B30579" s="1">
        <v>44482</v>
      </c>
      <c r="C30579" s="2">
        <v>0.75133376157407417</v>
      </c>
      <c r="D30579" t="s">
        <v>548</v>
      </c>
      <c r="E30579" t="s">
        <v>126</v>
      </c>
      <c r="AY30579" t="s">
        <v>135</v>
      </c>
    </row>
    <row r="30580" spans="1:51" x14ac:dyDescent="0.25">
      <c r="A30580" t="s">
        <v>0</v>
      </c>
      <c r="B30580" s="1">
        <v>44482</v>
      </c>
      <c r="C30580" s="2">
        <v>0.75133570601851851</v>
      </c>
      <c r="D30580" t="s">
        <v>548</v>
      </c>
      <c r="E30580" t="s">
        <v>148</v>
      </c>
      <c r="R30580">
        <v>66.36</v>
      </c>
    </row>
    <row r="30581" spans="1:51" x14ac:dyDescent="0.25">
      <c r="A30581" t="s">
        <v>0</v>
      </c>
      <c r="B30581" s="1">
        <v>44482</v>
      </c>
      <c r="C30581" s="2">
        <v>0.75133570601851851</v>
      </c>
      <c r="D30581" t="s">
        <v>548</v>
      </c>
      <c r="E30581" t="s">
        <v>457</v>
      </c>
      <c r="F30581">
        <v>66.360000999999997</v>
      </c>
      <c r="G30581">
        <v>64.912491000000003</v>
      </c>
      <c r="H30581">
        <v>32.575000000000003</v>
      </c>
      <c r="I30581">
        <v>156.5</v>
      </c>
      <c r="R30581">
        <v>66.36</v>
      </c>
      <c r="S30581">
        <v>66.360000999999997</v>
      </c>
      <c r="T30581">
        <v>64.860033000000001</v>
      </c>
      <c r="U30581">
        <v>-0.14412</v>
      </c>
      <c r="V30581">
        <v>-7.3333999999999996E-2</v>
      </c>
      <c r="W30581">
        <v>-7.4998999999999996E-2</v>
      </c>
      <c r="X30581">
        <v>-0.10048600000000001</v>
      </c>
      <c r="Y30581">
        <v>3000</v>
      </c>
    </row>
    <row r="30582" spans="1:51" x14ac:dyDescent="0.25">
      <c r="A30582" t="s">
        <v>0</v>
      </c>
      <c r="B30582" s="1">
        <v>44482</v>
      </c>
      <c r="C30582" s="2">
        <v>0.75134510416666667</v>
      </c>
      <c r="D30582" t="s">
        <v>548</v>
      </c>
      <c r="E30582" t="s">
        <v>126</v>
      </c>
      <c r="AY30582" t="s">
        <v>130</v>
      </c>
    </row>
    <row r="30583" spans="1:51" x14ac:dyDescent="0.25">
      <c r="A30583" t="s">
        <v>0</v>
      </c>
      <c r="B30583" s="1">
        <v>44482</v>
      </c>
      <c r="C30583" s="2">
        <v>0.75134515046296302</v>
      </c>
      <c r="D30583" t="s">
        <v>548</v>
      </c>
      <c r="E30583" t="s">
        <v>126</v>
      </c>
      <c r="AY30583" t="s">
        <v>141</v>
      </c>
    </row>
    <row r="30584" spans="1:51" x14ac:dyDescent="0.25">
      <c r="A30584" t="s">
        <v>0</v>
      </c>
      <c r="B30584" s="1">
        <v>44482</v>
      </c>
      <c r="C30584" s="2">
        <v>0.75135708333333329</v>
      </c>
      <c r="D30584" t="s">
        <v>548</v>
      </c>
      <c r="E30584" t="s">
        <v>463</v>
      </c>
      <c r="L30584" t="s">
        <v>469</v>
      </c>
    </row>
    <row r="30585" spans="1:51" x14ac:dyDescent="0.25">
      <c r="A30585" t="s">
        <v>0</v>
      </c>
      <c r="B30585" s="1">
        <v>44482</v>
      </c>
      <c r="C30585" s="2">
        <v>0.75135708333333329</v>
      </c>
      <c r="D30585" t="s">
        <v>548</v>
      </c>
      <c r="E30585" t="s">
        <v>463</v>
      </c>
      <c r="L30585" t="s">
        <v>464</v>
      </c>
    </row>
    <row r="30586" spans="1:51" x14ac:dyDescent="0.25">
      <c r="A30586" t="s">
        <v>0</v>
      </c>
      <c r="B30586" s="1">
        <v>44482</v>
      </c>
      <c r="C30586" s="2">
        <v>0.75135709490740743</v>
      </c>
      <c r="D30586" t="s">
        <v>548</v>
      </c>
      <c r="E30586" t="s">
        <v>126</v>
      </c>
      <c r="AY30586" t="s">
        <v>130</v>
      </c>
    </row>
    <row r="30587" spans="1:51" x14ac:dyDescent="0.25">
      <c r="A30587" t="s">
        <v>0</v>
      </c>
      <c r="B30587" s="1">
        <v>44482</v>
      </c>
      <c r="C30587" s="2">
        <v>0.75135712962962964</v>
      </c>
      <c r="D30587" t="s">
        <v>548</v>
      </c>
      <c r="E30587" t="s">
        <v>463</v>
      </c>
      <c r="L30587" t="s">
        <v>1623</v>
      </c>
    </row>
    <row r="30588" spans="1:51" x14ac:dyDescent="0.25">
      <c r="A30588" t="s">
        <v>0</v>
      </c>
      <c r="B30588" s="1">
        <v>44482</v>
      </c>
      <c r="C30588" s="2">
        <v>0.75135714120370378</v>
      </c>
      <c r="D30588" t="s">
        <v>548</v>
      </c>
      <c r="E30588" t="s">
        <v>463</v>
      </c>
      <c r="L30588" t="s">
        <v>464</v>
      </c>
    </row>
    <row r="30589" spans="1:51" x14ac:dyDescent="0.25">
      <c r="A30589" t="s">
        <v>0</v>
      </c>
      <c r="B30589" s="1">
        <v>44482</v>
      </c>
      <c r="C30589" s="2">
        <v>0.75135714120370378</v>
      </c>
      <c r="D30589" t="s">
        <v>548</v>
      </c>
      <c r="E30589" t="s">
        <v>463</v>
      </c>
      <c r="L30589" t="s">
        <v>468</v>
      </c>
    </row>
    <row r="30590" spans="1:51" x14ac:dyDescent="0.25">
      <c r="A30590" t="s">
        <v>0</v>
      </c>
      <c r="B30590" s="1">
        <v>44482</v>
      </c>
      <c r="C30590" s="2">
        <v>0.75135714120370378</v>
      </c>
      <c r="D30590" t="s">
        <v>548</v>
      </c>
      <c r="E30590" t="s">
        <v>463</v>
      </c>
      <c r="L30590" t="s">
        <v>464</v>
      </c>
    </row>
    <row r="30591" spans="1:51" x14ac:dyDescent="0.25">
      <c r="A30591" t="s">
        <v>0</v>
      </c>
      <c r="B30591" s="1">
        <v>44482</v>
      </c>
      <c r="C30591" s="2">
        <v>0.7513571527777777</v>
      </c>
      <c r="D30591" t="s">
        <v>548</v>
      </c>
      <c r="E30591" t="s">
        <v>126</v>
      </c>
      <c r="AY30591">
        <v>8.9881692340022999E+18</v>
      </c>
    </row>
    <row r="30592" spans="1:51" x14ac:dyDescent="0.25">
      <c r="A30592" t="s">
        <v>0</v>
      </c>
      <c r="B30592" s="1">
        <v>44482</v>
      </c>
      <c r="C30592" s="2">
        <v>0.75135716435185185</v>
      </c>
      <c r="D30592" t="s">
        <v>548</v>
      </c>
      <c r="E30592" t="s">
        <v>126</v>
      </c>
      <c r="AY30592" t="s">
        <v>130</v>
      </c>
    </row>
    <row r="30593" spans="1:51" x14ac:dyDescent="0.25">
      <c r="A30593" t="s">
        <v>0</v>
      </c>
      <c r="B30593" s="1">
        <v>44482</v>
      </c>
      <c r="C30593" s="2">
        <v>0.75135718750000002</v>
      </c>
      <c r="D30593" t="s">
        <v>548</v>
      </c>
      <c r="E30593" t="s">
        <v>126</v>
      </c>
      <c r="AY30593" t="s">
        <v>135</v>
      </c>
    </row>
    <row r="30594" spans="1:51" x14ac:dyDescent="0.25">
      <c r="A30594" t="s">
        <v>0</v>
      </c>
      <c r="B30594" s="1">
        <v>44482</v>
      </c>
      <c r="C30594" s="2">
        <v>0.75136591435185185</v>
      </c>
      <c r="D30594" t="s">
        <v>548</v>
      </c>
      <c r="E30594" t="s">
        <v>148</v>
      </c>
      <c r="R30594" t="s">
        <v>149</v>
      </c>
    </row>
    <row r="30595" spans="1:51" x14ac:dyDescent="0.25">
      <c r="A30595" t="s">
        <v>0</v>
      </c>
      <c r="B30595" s="1">
        <v>44482</v>
      </c>
      <c r="C30595" s="2">
        <v>0.75136615740740742</v>
      </c>
      <c r="D30595" t="s">
        <v>548</v>
      </c>
      <c r="E30595" t="s">
        <v>148</v>
      </c>
      <c r="R30595" t="s">
        <v>482</v>
      </c>
    </row>
    <row r="30596" spans="1:51" x14ac:dyDescent="0.25">
      <c r="A30596" t="s">
        <v>0</v>
      </c>
      <c r="B30596" s="1">
        <v>44482</v>
      </c>
      <c r="C30596" s="2">
        <v>0.75136871527777771</v>
      </c>
      <c r="D30596" t="s">
        <v>548</v>
      </c>
      <c r="E30596" t="s">
        <v>449</v>
      </c>
    </row>
    <row r="30597" spans="1:51" x14ac:dyDescent="0.25">
      <c r="A30597" t="s">
        <v>0</v>
      </c>
      <c r="B30597" s="1">
        <v>44482</v>
      </c>
      <c r="C30597" s="2">
        <v>0.75136881944444445</v>
      </c>
      <c r="D30597" t="s">
        <v>548</v>
      </c>
      <c r="E30597" t="s">
        <v>450</v>
      </c>
      <c r="F30597">
        <v>66.360000999999997</v>
      </c>
      <c r="G30597">
        <v>64.877155999999999</v>
      </c>
      <c r="H30597">
        <v>32.6</v>
      </c>
      <c r="I30597">
        <v>465</v>
      </c>
      <c r="J30597">
        <v>699.47714800000006</v>
      </c>
      <c r="K30597">
        <v>10926.491303000001</v>
      </c>
      <c r="M30597">
        <v>32.625</v>
      </c>
      <c r="N30597">
        <v>162</v>
      </c>
      <c r="O30597">
        <v>219.00831500000001</v>
      </c>
      <c r="P30597">
        <v>1092.608837</v>
      </c>
      <c r="Z30597">
        <v>1249.839966</v>
      </c>
      <c r="AA30597">
        <v>14.37</v>
      </c>
      <c r="AB30597">
        <v>28.018999000000001</v>
      </c>
      <c r="AC30597">
        <v>14.37</v>
      </c>
    </row>
    <row r="30598" spans="1:51" x14ac:dyDescent="0.25">
      <c r="A30598" t="s">
        <v>0</v>
      </c>
      <c r="B30598" s="1">
        <v>44482</v>
      </c>
      <c r="C30598" s="2">
        <v>0.75136986111111115</v>
      </c>
      <c r="D30598" t="s">
        <v>548</v>
      </c>
      <c r="E30598" t="s">
        <v>451</v>
      </c>
    </row>
    <row r="30599" spans="1:51" x14ac:dyDescent="0.25">
      <c r="A30599" t="s">
        <v>0</v>
      </c>
      <c r="B30599" s="1">
        <v>44482</v>
      </c>
      <c r="C30599" s="2">
        <v>0.75136991898148153</v>
      </c>
      <c r="D30599" t="s">
        <v>548</v>
      </c>
      <c r="E30599" t="s">
        <v>463</v>
      </c>
      <c r="L30599" t="s">
        <v>476</v>
      </c>
    </row>
    <row r="30600" spans="1:51" x14ac:dyDescent="0.25">
      <c r="A30600" t="s">
        <v>0</v>
      </c>
      <c r="B30600" s="1">
        <v>44482</v>
      </c>
      <c r="C30600" s="2">
        <v>0.75136993055555557</v>
      </c>
      <c r="D30600" t="s">
        <v>548</v>
      </c>
      <c r="E30600" t="s">
        <v>463</v>
      </c>
      <c r="L30600" t="s">
        <v>1624</v>
      </c>
    </row>
    <row r="30601" spans="1:51" x14ac:dyDescent="0.25">
      <c r="A30601" t="s">
        <v>0</v>
      </c>
      <c r="B30601" s="1">
        <v>44482</v>
      </c>
      <c r="C30601" s="2">
        <v>0.75137223379629636</v>
      </c>
      <c r="D30601" t="s">
        <v>548</v>
      </c>
      <c r="E30601" t="s">
        <v>463</v>
      </c>
      <c r="L30601" t="s">
        <v>478</v>
      </c>
    </row>
    <row r="30602" spans="1:51" x14ac:dyDescent="0.25">
      <c r="A30602" t="s">
        <v>0</v>
      </c>
      <c r="B30602" s="1">
        <v>44482</v>
      </c>
      <c r="C30602" s="2">
        <v>0.75137224537037028</v>
      </c>
      <c r="D30602" t="s">
        <v>548</v>
      </c>
      <c r="E30602" t="s">
        <v>463</v>
      </c>
      <c r="L30602" t="s">
        <v>1625</v>
      </c>
    </row>
    <row r="30603" spans="1:51" x14ac:dyDescent="0.25">
      <c r="A30603" t="s">
        <v>0</v>
      </c>
      <c r="B30603" s="1">
        <v>44482</v>
      </c>
      <c r="C30603" s="2">
        <v>0.75137456018518511</v>
      </c>
      <c r="D30603" t="s">
        <v>548</v>
      </c>
      <c r="E30603" t="s">
        <v>463</v>
      </c>
      <c r="L30603" t="s">
        <v>479</v>
      </c>
    </row>
    <row r="30604" spans="1:51" x14ac:dyDescent="0.25">
      <c r="A30604" t="s">
        <v>0</v>
      </c>
      <c r="B30604" s="1">
        <v>44482</v>
      </c>
      <c r="C30604" s="2">
        <v>0.75137457175925926</v>
      </c>
      <c r="D30604" t="s">
        <v>548</v>
      </c>
      <c r="E30604" t="s">
        <v>463</v>
      </c>
      <c r="L30604" t="s">
        <v>1626</v>
      </c>
    </row>
    <row r="30605" spans="1:51" x14ac:dyDescent="0.25">
      <c r="A30605" t="s">
        <v>0</v>
      </c>
      <c r="B30605" s="1">
        <v>44482</v>
      </c>
      <c r="C30605" s="2">
        <v>0.75137687500000006</v>
      </c>
      <c r="D30605" t="s">
        <v>548</v>
      </c>
      <c r="E30605" t="s">
        <v>463</v>
      </c>
      <c r="L30605" t="s">
        <v>480</v>
      </c>
    </row>
    <row r="30606" spans="1:51" x14ac:dyDescent="0.25">
      <c r="A30606" t="s">
        <v>0</v>
      </c>
      <c r="B30606" s="1">
        <v>44482</v>
      </c>
      <c r="C30606" s="2">
        <v>0.75137688657407409</v>
      </c>
      <c r="D30606" t="s">
        <v>548</v>
      </c>
      <c r="E30606" t="s">
        <v>463</v>
      </c>
      <c r="L30606" t="s">
        <v>763</v>
      </c>
    </row>
    <row r="30607" spans="1:51" x14ac:dyDescent="0.25">
      <c r="A30607" t="s">
        <v>0</v>
      </c>
      <c r="B30607" s="1">
        <v>44482</v>
      </c>
      <c r="C30607" s="2">
        <v>0.75138105324074067</v>
      </c>
      <c r="D30607" t="s">
        <v>548</v>
      </c>
      <c r="E30607" t="s">
        <v>449</v>
      </c>
    </row>
    <row r="30608" spans="1:51" x14ac:dyDescent="0.25">
      <c r="A30608" t="s">
        <v>0</v>
      </c>
      <c r="B30608" s="1">
        <v>44482</v>
      </c>
      <c r="C30608" s="2">
        <v>0.75138204861111113</v>
      </c>
      <c r="D30608" t="s">
        <v>548</v>
      </c>
      <c r="E30608" t="s">
        <v>148</v>
      </c>
      <c r="R30608" t="s">
        <v>482</v>
      </c>
    </row>
    <row r="30609" spans="1:25" x14ac:dyDescent="0.25">
      <c r="A30609" t="s">
        <v>0</v>
      </c>
      <c r="B30609" s="1">
        <v>44482</v>
      </c>
      <c r="C30609" s="2">
        <v>0.75138233796296294</v>
      </c>
      <c r="D30609" t="s">
        <v>548</v>
      </c>
      <c r="E30609" t="s">
        <v>555</v>
      </c>
    </row>
    <row r="30610" spans="1:25" x14ac:dyDescent="0.25">
      <c r="A30610" t="s">
        <v>0</v>
      </c>
      <c r="B30610" s="1">
        <v>44482</v>
      </c>
      <c r="C30610" s="2">
        <v>0.75139262731481482</v>
      </c>
      <c r="D30610" t="s">
        <v>548</v>
      </c>
      <c r="E30610" t="s">
        <v>449</v>
      </c>
    </row>
    <row r="30611" spans="1:25" x14ac:dyDescent="0.25">
      <c r="A30611" t="s">
        <v>0</v>
      </c>
      <c r="B30611" s="1">
        <v>44482</v>
      </c>
      <c r="C30611" s="2">
        <v>0.75139902777777767</v>
      </c>
      <c r="D30611" t="s">
        <v>548</v>
      </c>
      <c r="E30611" t="s">
        <v>452</v>
      </c>
    </row>
    <row r="30612" spans="1:25" x14ac:dyDescent="0.25">
      <c r="A30612" t="s">
        <v>0</v>
      </c>
      <c r="B30612" s="1">
        <v>44482</v>
      </c>
      <c r="C30612" s="2">
        <v>0.75139929398148153</v>
      </c>
      <c r="D30612" t="s">
        <v>548</v>
      </c>
      <c r="E30612" t="s">
        <v>148</v>
      </c>
      <c r="R30612" t="s">
        <v>456</v>
      </c>
    </row>
    <row r="30613" spans="1:25" x14ac:dyDescent="0.25">
      <c r="A30613" t="s">
        <v>0</v>
      </c>
      <c r="B30613" s="1">
        <v>44482</v>
      </c>
      <c r="C30613" s="2">
        <v>0.75140384259259252</v>
      </c>
      <c r="D30613" t="s">
        <v>548</v>
      </c>
      <c r="E30613" t="s">
        <v>148</v>
      </c>
      <c r="R30613">
        <v>66.67</v>
      </c>
    </row>
    <row r="30614" spans="1:25" x14ac:dyDescent="0.25">
      <c r="A30614" t="s">
        <v>0</v>
      </c>
      <c r="B30614" s="1">
        <v>44482</v>
      </c>
      <c r="C30614" s="2">
        <v>0.75140384259259252</v>
      </c>
      <c r="D30614" t="s">
        <v>548</v>
      </c>
      <c r="E30614" t="s">
        <v>457</v>
      </c>
      <c r="F30614">
        <v>66.669998000000007</v>
      </c>
      <c r="G30614">
        <v>64.608125000000001</v>
      </c>
      <c r="H30614">
        <v>32.575000000000003</v>
      </c>
      <c r="I30614">
        <v>156.5</v>
      </c>
      <c r="R30614">
        <v>66.67</v>
      </c>
      <c r="S30614">
        <v>66.669998000000007</v>
      </c>
      <c r="T30614">
        <v>65.302024000000003</v>
      </c>
      <c r="U30614">
        <v>-0.15148500000000001</v>
      </c>
      <c r="V30614">
        <v>-0.10333299999999999</v>
      </c>
      <c r="W30614">
        <v>-8.8332999999999995E-2</v>
      </c>
      <c r="X30614">
        <v>-0.105286</v>
      </c>
      <c r="Y30614">
        <v>3000</v>
      </c>
    </row>
    <row r="30615" spans="1:25" x14ac:dyDescent="0.25">
      <c r="A30615" t="s">
        <v>0</v>
      </c>
      <c r="B30615" s="1">
        <v>44482</v>
      </c>
      <c r="C30615" s="2">
        <v>0.75140443287037029</v>
      </c>
      <c r="D30615" t="s">
        <v>548</v>
      </c>
      <c r="E30615" t="s">
        <v>449</v>
      </c>
    </row>
    <row r="30616" spans="1:25" x14ac:dyDescent="0.25">
      <c r="A30616" t="s">
        <v>0</v>
      </c>
      <c r="B30616" s="1">
        <v>44482</v>
      </c>
      <c r="C30616" s="2">
        <v>0.75141600694444444</v>
      </c>
      <c r="D30616" t="s">
        <v>548</v>
      </c>
      <c r="E30616" t="s">
        <v>449</v>
      </c>
    </row>
    <row r="30617" spans="1:25" x14ac:dyDescent="0.25">
      <c r="A30617" t="s">
        <v>0</v>
      </c>
      <c r="B30617" s="1">
        <v>44482</v>
      </c>
      <c r="C30617" s="2">
        <v>0.75142758101851859</v>
      </c>
      <c r="D30617" t="s">
        <v>548</v>
      </c>
      <c r="E30617" t="s">
        <v>449</v>
      </c>
    </row>
    <row r="30618" spans="1:25" x14ac:dyDescent="0.25">
      <c r="A30618" t="s">
        <v>0</v>
      </c>
      <c r="B30618" s="1">
        <v>44482</v>
      </c>
      <c r="C30618" s="2">
        <v>0.75143387731481492</v>
      </c>
      <c r="D30618" t="s">
        <v>548</v>
      </c>
      <c r="E30618" t="s">
        <v>452</v>
      </c>
    </row>
    <row r="30619" spans="1:25" x14ac:dyDescent="0.25">
      <c r="A30619" t="s">
        <v>0</v>
      </c>
      <c r="B30619" s="1">
        <v>44482</v>
      </c>
      <c r="C30619" s="2">
        <v>0.75143556712962967</v>
      </c>
      <c r="D30619" t="s">
        <v>548</v>
      </c>
      <c r="E30619" t="s">
        <v>148</v>
      </c>
      <c r="R30619" t="s">
        <v>149</v>
      </c>
    </row>
    <row r="30620" spans="1:25" x14ac:dyDescent="0.25">
      <c r="A30620" t="s">
        <v>0</v>
      </c>
      <c r="B30620" s="1">
        <v>44482</v>
      </c>
      <c r="C30620" s="2">
        <v>0.75143556712962967</v>
      </c>
      <c r="D30620" t="s">
        <v>548</v>
      </c>
      <c r="E30620" t="s">
        <v>148</v>
      </c>
      <c r="R30620" t="s">
        <v>456</v>
      </c>
    </row>
    <row r="30621" spans="1:25" x14ac:dyDescent="0.25">
      <c r="A30621" t="s">
        <v>0</v>
      </c>
      <c r="B30621" s="1">
        <v>44482</v>
      </c>
      <c r="C30621" s="2">
        <v>0.75143915509259263</v>
      </c>
      <c r="D30621" t="s">
        <v>548</v>
      </c>
      <c r="E30621" t="s">
        <v>449</v>
      </c>
    </row>
    <row r="30622" spans="1:25" x14ac:dyDescent="0.25">
      <c r="A30622" t="s">
        <v>0</v>
      </c>
      <c r="B30622" s="1">
        <v>44482</v>
      </c>
      <c r="C30622" s="2">
        <v>0.75143991898148155</v>
      </c>
      <c r="D30622" t="s">
        <v>548</v>
      </c>
      <c r="E30622" t="s">
        <v>148</v>
      </c>
      <c r="R30622">
        <v>66.83</v>
      </c>
    </row>
    <row r="30623" spans="1:25" x14ac:dyDescent="0.25">
      <c r="A30623" t="s">
        <v>0</v>
      </c>
      <c r="B30623" s="1">
        <v>44482</v>
      </c>
      <c r="C30623" s="2">
        <v>0.75143991898148155</v>
      </c>
      <c r="D30623" t="s">
        <v>548</v>
      </c>
      <c r="E30623" t="s">
        <v>457</v>
      </c>
      <c r="F30623">
        <v>66.830001999999993</v>
      </c>
      <c r="G30623">
        <v>64.305477999999994</v>
      </c>
      <c r="H30623">
        <v>32.575000000000003</v>
      </c>
      <c r="I30623">
        <v>156.5</v>
      </c>
      <c r="R30623">
        <v>66.83</v>
      </c>
      <c r="S30623">
        <v>66.830001999999993</v>
      </c>
      <c r="T30623">
        <v>65.635662999999994</v>
      </c>
      <c r="U30623">
        <v>-0.159994</v>
      </c>
      <c r="V30623">
        <v>-5.3335E-2</v>
      </c>
      <c r="W30623">
        <v>-7.8334000000000001E-2</v>
      </c>
      <c r="X30623">
        <v>-0.109421</v>
      </c>
      <c r="Y30623">
        <v>3000</v>
      </c>
    </row>
    <row r="30624" spans="1:25" x14ac:dyDescent="0.25">
      <c r="A30624" t="s">
        <v>0</v>
      </c>
      <c r="B30624" s="1">
        <v>44482</v>
      </c>
      <c r="C30624" s="2">
        <v>0.75145072916666666</v>
      </c>
      <c r="D30624" t="s">
        <v>548</v>
      </c>
      <c r="E30624" t="s">
        <v>449</v>
      </c>
    </row>
    <row r="30625" spans="1:29" x14ac:dyDescent="0.25">
      <c r="A30625" t="s">
        <v>0</v>
      </c>
      <c r="B30625" s="1">
        <v>44482</v>
      </c>
      <c r="C30625" s="2">
        <v>0.75146137731481488</v>
      </c>
      <c r="D30625" t="s">
        <v>548</v>
      </c>
      <c r="E30625" t="s">
        <v>148</v>
      </c>
      <c r="R30625" t="s">
        <v>149</v>
      </c>
    </row>
    <row r="30626" spans="1:29" x14ac:dyDescent="0.25">
      <c r="A30626" t="s">
        <v>0</v>
      </c>
      <c r="B30626" s="1">
        <v>44482</v>
      </c>
      <c r="C30626" s="2">
        <v>0.75146137731481488</v>
      </c>
      <c r="D30626" t="s">
        <v>548</v>
      </c>
      <c r="E30626" t="s">
        <v>148</v>
      </c>
      <c r="R30626" t="s">
        <v>482</v>
      </c>
    </row>
    <row r="30627" spans="1:29" x14ac:dyDescent="0.25">
      <c r="A30627" t="s">
        <v>0</v>
      </c>
      <c r="B30627" s="1">
        <v>44482</v>
      </c>
      <c r="C30627" s="2">
        <v>0.75146231481481485</v>
      </c>
      <c r="D30627" t="s">
        <v>548</v>
      </c>
      <c r="E30627" t="s">
        <v>449</v>
      </c>
    </row>
    <row r="30628" spans="1:29" x14ac:dyDescent="0.25">
      <c r="A30628" t="s">
        <v>0</v>
      </c>
      <c r="B30628" s="1">
        <v>44482</v>
      </c>
      <c r="C30628" s="2">
        <v>0.75146849537037042</v>
      </c>
      <c r="D30628" t="s">
        <v>548</v>
      </c>
      <c r="E30628" t="s">
        <v>452</v>
      </c>
    </row>
    <row r="30629" spans="1:29" x14ac:dyDescent="0.25">
      <c r="A30629" t="s">
        <v>0</v>
      </c>
      <c r="B30629" s="1">
        <v>44482</v>
      </c>
      <c r="C30629" s="2">
        <v>0.75146884259259261</v>
      </c>
      <c r="D30629" t="s">
        <v>548</v>
      </c>
      <c r="E30629" t="s">
        <v>148</v>
      </c>
      <c r="R30629" t="s">
        <v>456</v>
      </c>
    </row>
    <row r="30630" spans="1:29" x14ac:dyDescent="0.25">
      <c r="A30630" t="s">
        <v>0</v>
      </c>
      <c r="B30630" s="1">
        <v>44482</v>
      </c>
      <c r="C30630" s="2">
        <v>0.75147331018518526</v>
      </c>
      <c r="D30630" t="s">
        <v>548</v>
      </c>
      <c r="E30630" t="s">
        <v>148</v>
      </c>
      <c r="R30630">
        <v>66.959999999999994</v>
      </c>
    </row>
    <row r="30631" spans="1:29" x14ac:dyDescent="0.25">
      <c r="A30631" t="s">
        <v>0</v>
      </c>
      <c r="B30631" s="1">
        <v>44482</v>
      </c>
      <c r="C30631" s="2">
        <v>0.75147331018518526</v>
      </c>
      <c r="D30631" t="s">
        <v>548</v>
      </c>
      <c r="E30631" t="s">
        <v>457</v>
      </c>
      <c r="F30631">
        <v>66.959998999999996</v>
      </c>
      <c r="G30631">
        <v>64.058773000000002</v>
      </c>
      <c r="H30631">
        <v>32.575000000000003</v>
      </c>
      <c r="I30631">
        <v>156.5</v>
      </c>
      <c r="R30631">
        <v>66.959999999999994</v>
      </c>
      <c r="S30631">
        <v>66.959998999999996</v>
      </c>
      <c r="T30631">
        <v>65.900148000000002</v>
      </c>
      <c r="U30631">
        <v>-0.162332</v>
      </c>
      <c r="V30631">
        <v>-4.3332000000000002E-2</v>
      </c>
      <c r="W30631">
        <v>-4.8333000000000001E-2</v>
      </c>
      <c r="X30631">
        <v>-0.112876</v>
      </c>
      <c r="Y30631">
        <v>3000</v>
      </c>
    </row>
    <row r="30632" spans="1:29" x14ac:dyDescent="0.25">
      <c r="A30632" t="s">
        <v>0</v>
      </c>
      <c r="B30632" s="1">
        <v>44482</v>
      </c>
      <c r="C30632" s="2">
        <v>0.75147413194444435</v>
      </c>
      <c r="D30632" t="s">
        <v>548</v>
      </c>
      <c r="E30632" t="s">
        <v>449</v>
      </c>
    </row>
    <row r="30633" spans="1:29" x14ac:dyDescent="0.25">
      <c r="A30633" t="s">
        <v>0</v>
      </c>
      <c r="B30633" s="1">
        <v>44482</v>
      </c>
      <c r="C30633" s="2">
        <v>0.75148571759259264</v>
      </c>
      <c r="D30633" t="s">
        <v>548</v>
      </c>
      <c r="E30633" t="s">
        <v>449</v>
      </c>
    </row>
    <row r="30634" spans="1:29" x14ac:dyDescent="0.25">
      <c r="A30634" t="s">
        <v>0</v>
      </c>
      <c r="B30634" s="1">
        <v>44482</v>
      </c>
      <c r="C30634" s="2">
        <v>0.75148577546296291</v>
      </c>
      <c r="D30634" t="s">
        <v>548</v>
      </c>
      <c r="E30634" t="s">
        <v>450</v>
      </c>
      <c r="F30634">
        <v>66.959998999999996</v>
      </c>
      <c r="G30634">
        <v>63.947065000000002</v>
      </c>
      <c r="H30634">
        <v>32.549999999999997</v>
      </c>
      <c r="I30634">
        <v>1075</v>
      </c>
      <c r="J30634">
        <v>709.44949799999995</v>
      </c>
      <c r="K30634">
        <v>11009.361363</v>
      </c>
      <c r="M30634">
        <v>32.524999999999999</v>
      </c>
      <c r="N30634">
        <v>162</v>
      </c>
      <c r="O30634">
        <v>220.66451499999999</v>
      </c>
      <c r="P30634">
        <v>1100.9092740000001</v>
      </c>
      <c r="Z30634">
        <v>1248.3000489999999</v>
      </c>
      <c r="AA30634">
        <v>14.35</v>
      </c>
      <c r="AB30634">
        <v>28.285999</v>
      </c>
      <c r="AC30634">
        <v>14.35</v>
      </c>
    </row>
    <row r="30635" spans="1:29" x14ac:dyDescent="0.25">
      <c r="A30635" t="s">
        <v>0</v>
      </c>
      <c r="B30635" s="1">
        <v>44482</v>
      </c>
      <c r="C30635" s="2">
        <v>0.75148689814814817</v>
      </c>
      <c r="D30635" t="s">
        <v>548</v>
      </c>
      <c r="E30635" t="s">
        <v>451</v>
      </c>
    </row>
    <row r="30636" spans="1:29" x14ac:dyDescent="0.25">
      <c r="A30636" t="s">
        <v>0</v>
      </c>
      <c r="B30636" s="1">
        <v>44482</v>
      </c>
      <c r="C30636" s="2">
        <v>0.75148695601851845</v>
      </c>
      <c r="D30636" t="s">
        <v>548</v>
      </c>
      <c r="E30636" t="s">
        <v>463</v>
      </c>
      <c r="L30636" t="s">
        <v>476</v>
      </c>
    </row>
    <row r="30637" spans="1:29" x14ac:dyDescent="0.25">
      <c r="A30637" t="s">
        <v>0</v>
      </c>
      <c r="B30637" s="1">
        <v>44482</v>
      </c>
      <c r="C30637" s="2">
        <v>0.75148696759259259</v>
      </c>
      <c r="D30637" t="s">
        <v>548</v>
      </c>
      <c r="E30637" t="s">
        <v>463</v>
      </c>
      <c r="L30637" t="s">
        <v>1627</v>
      </c>
    </row>
    <row r="30638" spans="1:29" x14ac:dyDescent="0.25">
      <c r="A30638" t="s">
        <v>0</v>
      </c>
      <c r="B30638" s="1">
        <v>44482</v>
      </c>
      <c r="C30638" s="2">
        <v>0.75148928240740742</v>
      </c>
      <c r="D30638" t="s">
        <v>548</v>
      </c>
      <c r="E30638" t="s">
        <v>463</v>
      </c>
      <c r="L30638" t="s">
        <v>478</v>
      </c>
    </row>
    <row r="30639" spans="1:29" x14ac:dyDescent="0.25">
      <c r="A30639" t="s">
        <v>0</v>
      </c>
      <c r="B30639" s="1">
        <v>44482</v>
      </c>
      <c r="C30639" s="2">
        <v>0.75148929398148157</v>
      </c>
      <c r="D30639" t="s">
        <v>548</v>
      </c>
      <c r="E30639" t="s">
        <v>463</v>
      </c>
      <c r="L30639" t="s">
        <v>1628</v>
      </c>
    </row>
    <row r="30640" spans="1:29" x14ac:dyDescent="0.25">
      <c r="A30640" t="s">
        <v>0</v>
      </c>
      <c r="B30640" s="1">
        <v>44482</v>
      </c>
      <c r="C30640" s="2">
        <v>0.75149159722222214</v>
      </c>
      <c r="D30640" t="s">
        <v>548</v>
      </c>
      <c r="E30640" t="s">
        <v>463</v>
      </c>
      <c r="L30640" t="s">
        <v>479</v>
      </c>
    </row>
    <row r="30641" spans="1:25" x14ac:dyDescent="0.25">
      <c r="A30641" t="s">
        <v>0</v>
      </c>
      <c r="B30641" s="1">
        <v>44482</v>
      </c>
      <c r="C30641" s="2">
        <v>0.75149160879629628</v>
      </c>
      <c r="D30641" t="s">
        <v>548</v>
      </c>
      <c r="E30641" t="s">
        <v>463</v>
      </c>
      <c r="L30641" t="s">
        <v>1629</v>
      </c>
    </row>
    <row r="30642" spans="1:25" x14ac:dyDescent="0.25">
      <c r="A30642" t="s">
        <v>0</v>
      </c>
      <c r="B30642" s="1">
        <v>44482</v>
      </c>
      <c r="C30642" s="2">
        <v>0.75149392361111111</v>
      </c>
      <c r="D30642" t="s">
        <v>548</v>
      </c>
      <c r="E30642" t="s">
        <v>463</v>
      </c>
      <c r="L30642" t="s">
        <v>480</v>
      </c>
    </row>
    <row r="30643" spans="1:25" x14ac:dyDescent="0.25">
      <c r="A30643" t="s">
        <v>0</v>
      </c>
      <c r="B30643" s="1">
        <v>44482</v>
      </c>
      <c r="C30643" s="2">
        <v>0.75149393518518526</v>
      </c>
      <c r="D30643" t="s">
        <v>548</v>
      </c>
      <c r="E30643" t="s">
        <v>463</v>
      </c>
      <c r="L30643" t="s">
        <v>781</v>
      </c>
    </row>
    <row r="30644" spans="1:25" x14ac:dyDescent="0.25">
      <c r="A30644" t="s">
        <v>0</v>
      </c>
      <c r="B30644" s="1">
        <v>44482</v>
      </c>
      <c r="C30644" s="2">
        <v>0.75149809027777781</v>
      </c>
      <c r="D30644" t="s">
        <v>548</v>
      </c>
      <c r="E30644" t="s">
        <v>449</v>
      </c>
    </row>
    <row r="30645" spans="1:25" x14ac:dyDescent="0.25">
      <c r="A30645" t="s">
        <v>0</v>
      </c>
      <c r="B30645" s="1">
        <v>44482</v>
      </c>
      <c r="C30645" s="2">
        <v>0.75150318287037043</v>
      </c>
      <c r="D30645" t="s">
        <v>548</v>
      </c>
      <c r="E30645" t="s">
        <v>452</v>
      </c>
    </row>
    <row r="30646" spans="1:25" x14ac:dyDescent="0.25">
      <c r="A30646" t="s">
        <v>0</v>
      </c>
      <c r="B30646" s="1">
        <v>44482</v>
      </c>
      <c r="C30646" s="2">
        <v>0.75150487268518518</v>
      </c>
      <c r="D30646" t="s">
        <v>548</v>
      </c>
      <c r="E30646" t="s">
        <v>148</v>
      </c>
      <c r="R30646" t="s">
        <v>149</v>
      </c>
    </row>
    <row r="30647" spans="1:25" x14ac:dyDescent="0.25">
      <c r="A30647" t="s">
        <v>0</v>
      </c>
      <c r="B30647" s="1">
        <v>44482</v>
      </c>
      <c r="C30647" s="2">
        <v>0.7515050694444444</v>
      </c>
      <c r="D30647" t="s">
        <v>548</v>
      </c>
      <c r="E30647" t="s">
        <v>148</v>
      </c>
      <c r="R30647" t="s">
        <v>456</v>
      </c>
    </row>
    <row r="30648" spans="1:25" x14ac:dyDescent="0.25">
      <c r="A30648" t="s">
        <v>0</v>
      </c>
      <c r="B30648" s="1">
        <v>44482</v>
      </c>
      <c r="C30648" s="2">
        <v>0.75150936342592589</v>
      </c>
      <c r="D30648" t="s">
        <v>548</v>
      </c>
      <c r="E30648" t="s">
        <v>148</v>
      </c>
      <c r="R30648">
        <v>67.08</v>
      </c>
    </row>
    <row r="30649" spans="1:25" x14ac:dyDescent="0.25">
      <c r="A30649" t="s">
        <v>0</v>
      </c>
      <c r="B30649" s="1">
        <v>44482</v>
      </c>
      <c r="C30649" s="2">
        <v>0.75150936342592589</v>
      </c>
      <c r="D30649" t="s">
        <v>548</v>
      </c>
      <c r="E30649" t="s">
        <v>457</v>
      </c>
      <c r="F30649">
        <v>67.080001999999993</v>
      </c>
      <c r="G30649">
        <v>63.750827999999998</v>
      </c>
      <c r="H30649">
        <v>32.575000000000003</v>
      </c>
      <c r="I30649">
        <v>156.5</v>
      </c>
      <c r="R30649">
        <v>67.08</v>
      </c>
      <c r="S30649">
        <v>67.080001999999993</v>
      </c>
      <c r="T30649">
        <v>66.142475000000005</v>
      </c>
      <c r="U30649">
        <v>-0.15342</v>
      </c>
      <c r="V30649">
        <v>-4.0001000000000002E-2</v>
      </c>
      <c r="W30649">
        <v>-4.1667000000000003E-2</v>
      </c>
      <c r="X30649">
        <v>-0.115593</v>
      </c>
      <c r="Y30649">
        <v>3000</v>
      </c>
    </row>
    <row r="30650" spans="1:25" x14ac:dyDescent="0.25">
      <c r="A30650" t="s">
        <v>0</v>
      </c>
      <c r="B30650" s="1">
        <v>44482</v>
      </c>
      <c r="C30650" s="2">
        <v>0.75150993055555559</v>
      </c>
      <c r="D30650" t="s">
        <v>548</v>
      </c>
      <c r="E30650" t="s">
        <v>449</v>
      </c>
    </row>
    <row r="30651" spans="1:25" x14ac:dyDescent="0.25">
      <c r="A30651" t="s">
        <v>0</v>
      </c>
      <c r="B30651" s="1">
        <v>44482</v>
      </c>
      <c r="C30651" s="2">
        <v>0.75152150462962963</v>
      </c>
      <c r="D30651" t="s">
        <v>548</v>
      </c>
      <c r="E30651" t="s">
        <v>449</v>
      </c>
    </row>
    <row r="30652" spans="1:25" x14ac:dyDescent="0.25">
      <c r="A30652" t="s">
        <v>0</v>
      </c>
      <c r="B30652" s="1">
        <v>44482</v>
      </c>
      <c r="C30652" s="2">
        <v>0.75153076388888884</v>
      </c>
      <c r="D30652" t="s">
        <v>548</v>
      </c>
      <c r="E30652" t="s">
        <v>148</v>
      </c>
      <c r="R30652" t="s">
        <v>149</v>
      </c>
    </row>
    <row r="30653" spans="1:25" x14ac:dyDescent="0.25">
      <c r="A30653" t="s">
        <v>0</v>
      </c>
      <c r="B30653" s="1">
        <v>44482</v>
      </c>
      <c r="C30653" s="2">
        <v>0.75153077546296299</v>
      </c>
      <c r="D30653" t="s">
        <v>548</v>
      </c>
      <c r="E30653" t="s">
        <v>148</v>
      </c>
      <c r="R30653" t="s">
        <v>482</v>
      </c>
    </row>
    <row r="30654" spans="1:25" x14ac:dyDescent="0.25">
      <c r="A30654" t="s">
        <v>0</v>
      </c>
      <c r="B30654" s="1">
        <v>44482</v>
      </c>
      <c r="C30654" s="2">
        <v>0.75153307870370367</v>
      </c>
      <c r="D30654" t="s">
        <v>548</v>
      </c>
      <c r="E30654" t="s">
        <v>449</v>
      </c>
    </row>
    <row r="30655" spans="1:25" x14ac:dyDescent="0.25">
      <c r="A30655" t="s">
        <v>0</v>
      </c>
      <c r="B30655" s="1">
        <v>44482</v>
      </c>
      <c r="C30655" s="2">
        <v>0.75153790509259266</v>
      </c>
      <c r="D30655" t="s">
        <v>548</v>
      </c>
      <c r="E30655" t="s">
        <v>452</v>
      </c>
    </row>
    <row r="30656" spans="1:25" x14ac:dyDescent="0.25">
      <c r="A30656" t="s">
        <v>0</v>
      </c>
      <c r="B30656" s="1">
        <v>44482</v>
      </c>
      <c r="C30656" s="2">
        <v>0.75153815972222215</v>
      </c>
      <c r="D30656" t="s">
        <v>548</v>
      </c>
      <c r="E30656" t="s">
        <v>148</v>
      </c>
      <c r="R30656" t="s">
        <v>456</v>
      </c>
    </row>
    <row r="30657" spans="1:29" x14ac:dyDescent="0.25">
      <c r="A30657" t="s">
        <v>0</v>
      </c>
      <c r="B30657" s="1">
        <v>44482</v>
      </c>
      <c r="C30657" s="2">
        <v>0.75154270833333336</v>
      </c>
      <c r="D30657" t="s">
        <v>548</v>
      </c>
      <c r="E30657" t="s">
        <v>148</v>
      </c>
      <c r="R30657">
        <v>67.150000000000006</v>
      </c>
    </row>
    <row r="30658" spans="1:29" x14ac:dyDescent="0.25">
      <c r="A30658" t="s">
        <v>0</v>
      </c>
      <c r="B30658" s="1">
        <v>44482</v>
      </c>
      <c r="C30658" s="2">
        <v>0.75154270833333336</v>
      </c>
      <c r="D30658" t="s">
        <v>548</v>
      </c>
      <c r="E30658" t="s">
        <v>457</v>
      </c>
      <c r="F30658">
        <v>67.150002000000001</v>
      </c>
      <c r="G30658">
        <v>63.485014999999997</v>
      </c>
      <c r="H30658">
        <v>32.575000000000003</v>
      </c>
      <c r="I30658">
        <v>156.5</v>
      </c>
      <c r="R30658">
        <v>67.150000000000006</v>
      </c>
      <c r="S30658">
        <v>67.150002000000001</v>
      </c>
      <c r="T30658">
        <v>66.379728</v>
      </c>
      <c r="U30658">
        <v>-0.13420399999999999</v>
      </c>
      <c r="V30658">
        <v>-2.3333E-2</v>
      </c>
      <c r="W30658">
        <v>-3.1667000000000001E-2</v>
      </c>
      <c r="X30658">
        <v>-0.11772000000000001</v>
      </c>
      <c r="Y30658">
        <v>3000</v>
      </c>
    </row>
    <row r="30659" spans="1:29" x14ac:dyDescent="0.25">
      <c r="A30659" t="s">
        <v>0</v>
      </c>
      <c r="B30659" s="1">
        <v>44482</v>
      </c>
      <c r="C30659" s="2">
        <v>0.75154466435185185</v>
      </c>
      <c r="D30659" t="s">
        <v>548</v>
      </c>
      <c r="E30659" t="s">
        <v>449</v>
      </c>
    </row>
    <row r="30660" spans="1:29" x14ac:dyDescent="0.25">
      <c r="A30660" t="s">
        <v>0</v>
      </c>
      <c r="B30660" s="1">
        <v>44482</v>
      </c>
      <c r="C30660" s="2">
        <v>0.75155623842592589</v>
      </c>
      <c r="D30660" t="s">
        <v>548</v>
      </c>
      <c r="E30660" t="s">
        <v>449</v>
      </c>
    </row>
    <row r="30661" spans="1:29" x14ac:dyDescent="0.25">
      <c r="A30661" t="s">
        <v>0</v>
      </c>
      <c r="B30661" s="1">
        <v>44482</v>
      </c>
      <c r="C30661" s="2">
        <v>0.75156781249999993</v>
      </c>
      <c r="D30661" t="s">
        <v>548</v>
      </c>
      <c r="E30661" t="s">
        <v>449</v>
      </c>
    </row>
    <row r="30662" spans="1:29" x14ac:dyDescent="0.25">
      <c r="A30662" t="s">
        <v>0</v>
      </c>
      <c r="B30662" s="1">
        <v>44482</v>
      </c>
      <c r="C30662" s="2">
        <v>0.75157262731481478</v>
      </c>
      <c r="D30662" t="s">
        <v>548</v>
      </c>
      <c r="E30662" t="s">
        <v>452</v>
      </c>
    </row>
    <row r="30663" spans="1:29" x14ac:dyDescent="0.25">
      <c r="A30663" t="s">
        <v>0</v>
      </c>
      <c r="B30663" s="1">
        <v>44482</v>
      </c>
      <c r="C30663" s="2">
        <v>0.75157452546296299</v>
      </c>
      <c r="D30663" t="s">
        <v>548</v>
      </c>
      <c r="E30663" t="s">
        <v>148</v>
      </c>
      <c r="R30663" t="s">
        <v>149</v>
      </c>
    </row>
    <row r="30664" spans="1:29" x14ac:dyDescent="0.25">
      <c r="A30664" t="s">
        <v>0</v>
      </c>
      <c r="B30664" s="1">
        <v>44482</v>
      </c>
      <c r="C30664" s="2">
        <v>0.75157453703703714</v>
      </c>
      <c r="D30664" t="s">
        <v>548</v>
      </c>
      <c r="E30664" t="s">
        <v>148</v>
      </c>
      <c r="R30664" t="s">
        <v>456</v>
      </c>
    </row>
    <row r="30665" spans="1:29" x14ac:dyDescent="0.25">
      <c r="A30665" t="s">
        <v>0</v>
      </c>
      <c r="B30665" s="1">
        <v>44482</v>
      </c>
      <c r="C30665" s="2">
        <v>0.75157883101851841</v>
      </c>
      <c r="D30665" t="s">
        <v>548</v>
      </c>
      <c r="E30665" t="s">
        <v>148</v>
      </c>
      <c r="R30665">
        <v>67.22</v>
      </c>
    </row>
    <row r="30666" spans="1:29" x14ac:dyDescent="0.25">
      <c r="A30666" t="s">
        <v>0</v>
      </c>
      <c r="B30666" s="1">
        <v>44482</v>
      </c>
      <c r="C30666" s="2">
        <v>0.75157883101851841</v>
      </c>
      <c r="D30666" t="s">
        <v>548</v>
      </c>
      <c r="E30666" t="s">
        <v>457</v>
      </c>
      <c r="F30666">
        <v>67.220000999999996</v>
      </c>
      <c r="G30666">
        <v>63.197533</v>
      </c>
      <c r="H30666">
        <v>32.575000000000003</v>
      </c>
      <c r="I30666">
        <v>156.5</v>
      </c>
      <c r="R30666">
        <v>67.22</v>
      </c>
      <c r="S30666">
        <v>67.220000999999996</v>
      </c>
      <c r="T30666">
        <v>66.602082999999993</v>
      </c>
      <c r="U30666">
        <v>-0.111568</v>
      </c>
      <c r="V30666">
        <v>-2.3333E-2</v>
      </c>
      <c r="W30666">
        <v>-2.3333E-2</v>
      </c>
      <c r="X30666">
        <v>-0.119267</v>
      </c>
      <c r="Y30666">
        <v>3000</v>
      </c>
    </row>
    <row r="30667" spans="1:29" x14ac:dyDescent="0.25">
      <c r="A30667" t="s">
        <v>0</v>
      </c>
      <c r="B30667" s="1">
        <v>44482</v>
      </c>
      <c r="C30667" s="2">
        <v>0.7515796412037038</v>
      </c>
      <c r="D30667" t="s">
        <v>548</v>
      </c>
      <c r="E30667" t="s">
        <v>449</v>
      </c>
    </row>
    <row r="30668" spans="1:29" x14ac:dyDescent="0.25">
      <c r="A30668" t="s">
        <v>0</v>
      </c>
      <c r="B30668" s="1">
        <v>44482</v>
      </c>
      <c r="C30668" s="2">
        <v>0.75159121527777772</v>
      </c>
      <c r="D30668" t="s">
        <v>548</v>
      </c>
      <c r="E30668" t="s">
        <v>449</v>
      </c>
    </row>
    <row r="30669" spans="1:29" x14ac:dyDescent="0.25">
      <c r="A30669" t="s">
        <v>0</v>
      </c>
      <c r="B30669" s="1">
        <v>44482</v>
      </c>
      <c r="C30669" s="2">
        <v>0.75160032407407407</v>
      </c>
      <c r="D30669" t="s">
        <v>548</v>
      </c>
      <c r="E30669" t="s">
        <v>148</v>
      </c>
      <c r="R30669" t="s">
        <v>149</v>
      </c>
    </row>
    <row r="30670" spans="1:29" x14ac:dyDescent="0.25">
      <c r="A30670" t="s">
        <v>0</v>
      </c>
      <c r="B30670" s="1">
        <v>44482</v>
      </c>
      <c r="C30670" s="2">
        <v>0.75160032407407407</v>
      </c>
      <c r="D30670" t="s">
        <v>548</v>
      </c>
      <c r="E30670" t="s">
        <v>148</v>
      </c>
      <c r="R30670" t="s">
        <v>482</v>
      </c>
    </row>
    <row r="30671" spans="1:29" x14ac:dyDescent="0.25">
      <c r="A30671" t="s">
        <v>0</v>
      </c>
      <c r="B30671" s="1">
        <v>44482</v>
      </c>
      <c r="C30671" s="2">
        <v>0.75160278935185187</v>
      </c>
      <c r="D30671" t="s">
        <v>548</v>
      </c>
      <c r="E30671" t="s">
        <v>449</v>
      </c>
    </row>
    <row r="30672" spans="1:29" x14ac:dyDescent="0.25">
      <c r="A30672" t="s">
        <v>0</v>
      </c>
      <c r="B30672" s="1">
        <v>44482</v>
      </c>
      <c r="C30672" s="2">
        <v>0.75160283564814812</v>
      </c>
      <c r="D30672" t="s">
        <v>548</v>
      </c>
      <c r="E30672" t="s">
        <v>450</v>
      </c>
      <c r="F30672">
        <v>67.220000999999996</v>
      </c>
      <c r="G30672">
        <v>62.994349</v>
      </c>
      <c r="H30672">
        <v>32.524999999999999</v>
      </c>
      <c r="I30672">
        <v>1050</v>
      </c>
      <c r="J30672">
        <v>719.68811000000005</v>
      </c>
      <c r="K30672">
        <v>11092.365734000001</v>
      </c>
      <c r="M30672">
        <v>32.524999999999999</v>
      </c>
      <c r="N30672">
        <v>183.5</v>
      </c>
      <c r="O30672">
        <v>222.357834</v>
      </c>
      <c r="P30672">
        <v>1109.1962799999999</v>
      </c>
      <c r="Z30672">
        <v>1246.790039</v>
      </c>
      <c r="AA30672">
        <v>14.31</v>
      </c>
      <c r="AB30672">
        <v>27.783000999999999</v>
      </c>
      <c r="AC30672">
        <v>14.31</v>
      </c>
    </row>
    <row r="30673" spans="1:25" x14ac:dyDescent="0.25">
      <c r="A30673" t="s">
        <v>0</v>
      </c>
      <c r="B30673" s="1">
        <v>44482</v>
      </c>
      <c r="C30673" s="2">
        <v>0.75160387731481482</v>
      </c>
      <c r="D30673" t="s">
        <v>548</v>
      </c>
      <c r="E30673" t="s">
        <v>451</v>
      </c>
    </row>
    <row r="30674" spans="1:25" x14ac:dyDescent="0.25">
      <c r="A30674" t="s">
        <v>0</v>
      </c>
      <c r="B30674" s="1">
        <v>44482</v>
      </c>
      <c r="C30674" s="2">
        <v>0.75160732638888883</v>
      </c>
      <c r="D30674" t="s">
        <v>548</v>
      </c>
      <c r="E30674" t="s">
        <v>452</v>
      </c>
    </row>
    <row r="30675" spans="1:25" x14ac:dyDescent="0.25">
      <c r="A30675" t="s">
        <v>0</v>
      </c>
      <c r="B30675" s="1">
        <v>44482</v>
      </c>
      <c r="C30675" s="2">
        <v>0.7516039351851852</v>
      </c>
      <c r="D30675" t="s">
        <v>548</v>
      </c>
      <c r="E30675" t="s">
        <v>463</v>
      </c>
      <c r="L30675" t="s">
        <v>476</v>
      </c>
    </row>
    <row r="30676" spans="1:25" x14ac:dyDescent="0.25">
      <c r="A30676" t="s">
        <v>0</v>
      </c>
      <c r="B30676" s="1">
        <v>44482</v>
      </c>
      <c r="C30676" s="2">
        <v>0.75160394675925923</v>
      </c>
      <c r="D30676" t="s">
        <v>548</v>
      </c>
      <c r="E30676" t="s">
        <v>463</v>
      </c>
      <c r="L30676" t="s">
        <v>1630</v>
      </c>
    </row>
    <row r="30677" spans="1:25" x14ac:dyDescent="0.25">
      <c r="A30677" t="s">
        <v>0</v>
      </c>
      <c r="B30677" s="1">
        <v>44482</v>
      </c>
      <c r="C30677" s="2">
        <v>0.75160625000000003</v>
      </c>
      <c r="D30677" t="s">
        <v>548</v>
      </c>
      <c r="E30677" t="s">
        <v>463</v>
      </c>
      <c r="L30677" t="s">
        <v>478</v>
      </c>
    </row>
    <row r="30678" spans="1:25" x14ac:dyDescent="0.25">
      <c r="A30678" t="s">
        <v>0</v>
      </c>
      <c r="B30678" s="1">
        <v>44482</v>
      </c>
      <c r="C30678" s="2">
        <v>0.75160626157407406</v>
      </c>
      <c r="D30678" t="s">
        <v>548</v>
      </c>
      <c r="E30678" t="s">
        <v>463</v>
      </c>
      <c r="L30678" t="s">
        <v>1631</v>
      </c>
    </row>
    <row r="30679" spans="1:25" x14ac:dyDescent="0.25">
      <c r="A30679" t="s">
        <v>0</v>
      </c>
      <c r="B30679" s="1">
        <v>44482</v>
      </c>
      <c r="C30679" s="2">
        <v>0.7516075694444444</v>
      </c>
      <c r="D30679" t="s">
        <v>548</v>
      </c>
      <c r="E30679" t="s">
        <v>148</v>
      </c>
      <c r="R30679" t="s">
        <v>456</v>
      </c>
    </row>
    <row r="30680" spans="1:25" x14ac:dyDescent="0.25">
      <c r="A30680" t="s">
        <v>0</v>
      </c>
      <c r="B30680" s="1">
        <v>44482</v>
      </c>
      <c r="C30680" s="2">
        <v>0.75160857638888878</v>
      </c>
      <c r="D30680" t="s">
        <v>548</v>
      </c>
      <c r="E30680" t="s">
        <v>463</v>
      </c>
      <c r="L30680" t="s">
        <v>479</v>
      </c>
    </row>
    <row r="30681" spans="1:25" x14ac:dyDescent="0.25">
      <c r="A30681" t="s">
        <v>0</v>
      </c>
      <c r="B30681" s="1">
        <v>44482</v>
      </c>
      <c r="C30681" s="2">
        <v>0.75160858796296293</v>
      </c>
      <c r="D30681" t="s">
        <v>548</v>
      </c>
      <c r="E30681" t="s">
        <v>463</v>
      </c>
      <c r="L30681" t="s">
        <v>1632</v>
      </c>
    </row>
    <row r="30682" spans="1:25" x14ac:dyDescent="0.25">
      <c r="A30682" t="s">
        <v>0</v>
      </c>
      <c r="B30682" s="1">
        <v>44482</v>
      </c>
      <c r="C30682" s="2">
        <v>0.75161089120370372</v>
      </c>
      <c r="D30682" t="s">
        <v>548</v>
      </c>
      <c r="E30682" t="s">
        <v>463</v>
      </c>
      <c r="L30682" t="s">
        <v>480</v>
      </c>
    </row>
    <row r="30683" spans="1:25" x14ac:dyDescent="0.25">
      <c r="A30683" t="s">
        <v>0</v>
      </c>
      <c r="B30683" s="1">
        <v>44482</v>
      </c>
      <c r="C30683" s="2">
        <v>0.75161090277777776</v>
      </c>
      <c r="D30683" t="s">
        <v>548</v>
      </c>
      <c r="E30683" t="s">
        <v>463</v>
      </c>
      <c r="L30683" t="s">
        <v>770</v>
      </c>
    </row>
    <row r="30684" spans="1:25" x14ac:dyDescent="0.25">
      <c r="A30684" t="s">
        <v>0</v>
      </c>
      <c r="B30684" s="1">
        <v>44482</v>
      </c>
      <c r="C30684" s="2">
        <v>0.75161197916666678</v>
      </c>
      <c r="D30684" t="s">
        <v>548</v>
      </c>
      <c r="E30684" t="s">
        <v>148</v>
      </c>
      <c r="R30684">
        <v>67.23</v>
      </c>
    </row>
    <row r="30685" spans="1:25" x14ac:dyDescent="0.25">
      <c r="A30685" t="s">
        <v>0</v>
      </c>
      <c r="B30685" s="1">
        <v>44482</v>
      </c>
      <c r="C30685" s="2">
        <v>0.75161197916666678</v>
      </c>
      <c r="D30685" t="s">
        <v>548</v>
      </c>
      <c r="E30685" t="s">
        <v>457</v>
      </c>
      <c r="F30685">
        <v>67.230002999999996</v>
      </c>
      <c r="G30685">
        <v>62.978572</v>
      </c>
      <c r="H30685">
        <v>32.575000000000003</v>
      </c>
      <c r="I30685">
        <v>156.5</v>
      </c>
      <c r="R30685">
        <v>67.23</v>
      </c>
      <c r="S30685">
        <v>67.230002999999996</v>
      </c>
      <c r="T30685">
        <v>66.79074</v>
      </c>
      <c r="U30685">
        <v>-9.3576000000000006E-2</v>
      </c>
      <c r="V30685">
        <v>-3.3340000000000002E-3</v>
      </c>
      <c r="W30685">
        <v>-1.3334E-2</v>
      </c>
      <c r="X30685">
        <v>-0.120341</v>
      </c>
      <c r="Y30685">
        <v>3000</v>
      </c>
    </row>
    <row r="30686" spans="1:25" x14ac:dyDescent="0.25">
      <c r="A30686" t="s">
        <v>0</v>
      </c>
      <c r="B30686" s="1">
        <v>44482</v>
      </c>
      <c r="C30686" s="2">
        <v>0.75161579861111116</v>
      </c>
      <c r="D30686" t="s">
        <v>548</v>
      </c>
      <c r="E30686" t="s">
        <v>449</v>
      </c>
    </row>
    <row r="30687" spans="1:25" x14ac:dyDescent="0.25">
      <c r="A30687" t="s">
        <v>0</v>
      </c>
      <c r="B30687" s="1">
        <v>44482</v>
      </c>
      <c r="C30687" s="2">
        <v>0.75162737268518509</v>
      </c>
      <c r="D30687" t="s">
        <v>548</v>
      </c>
      <c r="E30687" t="s">
        <v>449</v>
      </c>
    </row>
    <row r="30688" spans="1:25" x14ac:dyDescent="0.25">
      <c r="A30688" t="s">
        <v>0</v>
      </c>
      <c r="B30688" s="1">
        <v>44482</v>
      </c>
      <c r="C30688" s="2">
        <v>0.75163446759259267</v>
      </c>
      <c r="D30688" t="s">
        <v>548</v>
      </c>
      <c r="E30688" t="s">
        <v>148</v>
      </c>
      <c r="R30688" t="s">
        <v>149</v>
      </c>
    </row>
    <row r="30689" spans="1:25" x14ac:dyDescent="0.25">
      <c r="A30689" t="s">
        <v>0</v>
      </c>
      <c r="B30689" s="1">
        <v>44482</v>
      </c>
      <c r="C30689" s="2">
        <v>0.75163451388888891</v>
      </c>
      <c r="D30689" t="s">
        <v>548</v>
      </c>
      <c r="E30689" t="s">
        <v>148</v>
      </c>
      <c r="R30689" t="s">
        <v>482</v>
      </c>
    </row>
    <row r="30690" spans="1:25" x14ac:dyDescent="0.25">
      <c r="A30690" t="s">
        <v>0</v>
      </c>
      <c r="B30690" s="1">
        <v>44482</v>
      </c>
      <c r="C30690" s="2">
        <v>0.75163894675925924</v>
      </c>
      <c r="D30690" t="s">
        <v>548</v>
      </c>
      <c r="E30690" t="s">
        <v>449</v>
      </c>
    </row>
    <row r="30691" spans="1:25" x14ac:dyDescent="0.25">
      <c r="A30691" t="s">
        <v>0</v>
      </c>
      <c r="B30691" s="1">
        <v>44482</v>
      </c>
      <c r="C30691" s="2">
        <v>0.75164210648148144</v>
      </c>
      <c r="D30691" t="s">
        <v>548</v>
      </c>
      <c r="E30691" t="s">
        <v>452</v>
      </c>
    </row>
    <row r="30692" spans="1:25" x14ac:dyDescent="0.25">
      <c r="A30692" t="s">
        <v>0</v>
      </c>
      <c r="B30692" s="1">
        <v>44482</v>
      </c>
      <c r="C30692" s="2">
        <v>0.75164237268518519</v>
      </c>
      <c r="D30692" t="s">
        <v>548</v>
      </c>
      <c r="E30692" t="s">
        <v>148</v>
      </c>
      <c r="R30692" t="s">
        <v>456</v>
      </c>
    </row>
    <row r="30693" spans="1:25" x14ac:dyDescent="0.25">
      <c r="A30693" t="s">
        <v>0</v>
      </c>
      <c r="B30693" s="1">
        <v>44482</v>
      </c>
      <c r="C30693" s="2">
        <v>0.75164690972222215</v>
      </c>
      <c r="D30693" t="s">
        <v>548</v>
      </c>
      <c r="E30693" t="s">
        <v>148</v>
      </c>
      <c r="R30693">
        <v>67.209999999999994</v>
      </c>
    </row>
    <row r="30694" spans="1:25" x14ac:dyDescent="0.25">
      <c r="A30694" t="s">
        <v>0</v>
      </c>
      <c r="B30694" s="1">
        <v>44482</v>
      </c>
      <c r="C30694" s="2">
        <v>0.75164690972222215</v>
      </c>
      <c r="D30694" t="s">
        <v>548</v>
      </c>
      <c r="E30694" t="s">
        <v>457</v>
      </c>
      <c r="F30694">
        <v>67.209998999999996</v>
      </c>
      <c r="G30694">
        <v>62.676502999999997</v>
      </c>
      <c r="H30694">
        <v>32.575000000000003</v>
      </c>
      <c r="I30694">
        <v>156.5</v>
      </c>
      <c r="R30694">
        <v>67.209999999999994</v>
      </c>
      <c r="S30694">
        <v>67.209998999999996</v>
      </c>
      <c r="T30694">
        <v>66.938192000000001</v>
      </c>
      <c r="U30694">
        <v>-8.2962999999999995E-2</v>
      </c>
      <c r="V30694">
        <v>6.6680000000000003E-3</v>
      </c>
      <c r="W30694">
        <v>1.6670000000000001E-3</v>
      </c>
      <c r="X30694">
        <v>-0.120895</v>
      </c>
      <c r="Y30694">
        <v>3000</v>
      </c>
    </row>
    <row r="30695" spans="1:25" x14ac:dyDescent="0.25">
      <c r="A30695" t="s">
        <v>0</v>
      </c>
      <c r="B30695" s="1">
        <v>44482</v>
      </c>
      <c r="C30695" s="2">
        <v>0.75165053240740731</v>
      </c>
      <c r="D30695" t="s">
        <v>548</v>
      </c>
      <c r="E30695" t="s">
        <v>449</v>
      </c>
    </row>
    <row r="30696" spans="1:25" x14ac:dyDescent="0.25">
      <c r="A30696" t="s">
        <v>0</v>
      </c>
      <c r="B30696" s="1">
        <v>44482</v>
      </c>
      <c r="C30696" s="2">
        <v>0.75166210648148146</v>
      </c>
      <c r="D30696" t="s">
        <v>548</v>
      </c>
      <c r="E30696" t="s">
        <v>449</v>
      </c>
    </row>
    <row r="30697" spans="1:25" x14ac:dyDescent="0.25">
      <c r="A30697" t="s">
        <v>0</v>
      </c>
      <c r="B30697" s="1">
        <v>44482</v>
      </c>
      <c r="C30697" s="2">
        <v>0.75167368055555561</v>
      </c>
      <c r="D30697" t="s">
        <v>548</v>
      </c>
      <c r="E30697" t="s">
        <v>449</v>
      </c>
    </row>
    <row r="30698" spans="1:25" x14ac:dyDescent="0.25">
      <c r="A30698" t="s">
        <v>0</v>
      </c>
      <c r="B30698" s="1">
        <v>44482</v>
      </c>
      <c r="C30698" s="2">
        <v>0.75167684027777781</v>
      </c>
      <c r="D30698" t="s">
        <v>548</v>
      </c>
      <c r="E30698" t="s">
        <v>452</v>
      </c>
    </row>
    <row r="30699" spans="1:25" x14ac:dyDescent="0.25">
      <c r="A30699" t="s">
        <v>0</v>
      </c>
      <c r="B30699" s="1">
        <v>44482</v>
      </c>
      <c r="C30699" s="2">
        <v>0.75167873842592592</v>
      </c>
      <c r="D30699" t="s">
        <v>548</v>
      </c>
      <c r="E30699" t="s">
        <v>148</v>
      </c>
      <c r="R30699" t="s">
        <v>149</v>
      </c>
    </row>
    <row r="30700" spans="1:25" x14ac:dyDescent="0.25">
      <c r="A30700" t="s">
        <v>0</v>
      </c>
      <c r="B30700" s="1">
        <v>44482</v>
      </c>
      <c r="C30700" s="2">
        <v>0.75167874999999995</v>
      </c>
      <c r="D30700" t="s">
        <v>548</v>
      </c>
      <c r="E30700" t="s">
        <v>148</v>
      </c>
      <c r="R30700" t="s">
        <v>456</v>
      </c>
    </row>
    <row r="30701" spans="1:25" x14ac:dyDescent="0.25">
      <c r="A30701" t="s">
        <v>0</v>
      </c>
      <c r="B30701" s="1">
        <v>44482</v>
      </c>
      <c r="C30701" s="2">
        <v>0.75168305555555559</v>
      </c>
      <c r="D30701" t="s">
        <v>548</v>
      </c>
      <c r="E30701" t="s">
        <v>148</v>
      </c>
      <c r="R30701">
        <v>67.14</v>
      </c>
    </row>
    <row r="30702" spans="1:25" x14ac:dyDescent="0.25">
      <c r="A30702" t="s">
        <v>0</v>
      </c>
      <c r="B30702" s="1">
        <v>44482</v>
      </c>
      <c r="C30702" s="2">
        <v>0.75168305555555559</v>
      </c>
      <c r="D30702" t="s">
        <v>548</v>
      </c>
      <c r="E30702" t="s">
        <v>457</v>
      </c>
      <c r="F30702">
        <v>67.139999000000003</v>
      </c>
      <c r="G30702">
        <v>62.39931</v>
      </c>
      <c r="H30702">
        <v>32.575000000000003</v>
      </c>
      <c r="I30702">
        <v>156.5</v>
      </c>
      <c r="R30702">
        <v>67.14</v>
      </c>
      <c r="S30702">
        <v>67.139999000000003</v>
      </c>
      <c r="T30702">
        <v>67.049968000000007</v>
      </c>
      <c r="U30702">
        <v>-7.6078000000000007E-2</v>
      </c>
      <c r="V30702">
        <v>2.3333E-2</v>
      </c>
      <c r="W30702">
        <v>1.5001E-2</v>
      </c>
      <c r="X30702">
        <v>-0.120972</v>
      </c>
      <c r="Y30702">
        <v>3000</v>
      </c>
    </row>
    <row r="30703" spans="1:25" x14ac:dyDescent="0.25">
      <c r="A30703" t="s">
        <v>0</v>
      </c>
      <c r="B30703" s="1">
        <v>44482</v>
      </c>
      <c r="C30703" s="2">
        <v>0.75168525462962965</v>
      </c>
      <c r="D30703" t="s">
        <v>548</v>
      </c>
      <c r="E30703" t="s">
        <v>449</v>
      </c>
    </row>
    <row r="30704" spans="1:25" x14ac:dyDescent="0.25">
      <c r="A30704" t="s">
        <v>0</v>
      </c>
      <c r="B30704" s="1">
        <v>44482</v>
      </c>
      <c r="C30704" s="2">
        <v>0.75169682870370369</v>
      </c>
      <c r="D30704" t="s">
        <v>548</v>
      </c>
      <c r="E30704" t="s">
        <v>449</v>
      </c>
    </row>
    <row r="30705" spans="1:29" x14ac:dyDescent="0.25">
      <c r="A30705" t="s">
        <v>0</v>
      </c>
      <c r="B30705" s="1">
        <v>44482</v>
      </c>
      <c r="C30705" s="2">
        <v>0.7517045370370371</v>
      </c>
      <c r="D30705" t="s">
        <v>548</v>
      </c>
      <c r="E30705" t="s">
        <v>148</v>
      </c>
      <c r="R30705" t="s">
        <v>149</v>
      </c>
    </row>
    <row r="30706" spans="1:29" x14ac:dyDescent="0.25">
      <c r="A30706" t="s">
        <v>0</v>
      </c>
      <c r="B30706" s="1">
        <v>44482</v>
      </c>
      <c r="C30706" s="2">
        <v>0.75170454861111102</v>
      </c>
      <c r="D30706" t="s">
        <v>548</v>
      </c>
      <c r="E30706" t="s">
        <v>148</v>
      </c>
      <c r="R30706" t="s">
        <v>482</v>
      </c>
    </row>
    <row r="30707" spans="1:29" x14ac:dyDescent="0.25">
      <c r="A30707" t="s">
        <v>0</v>
      </c>
      <c r="B30707" s="1">
        <v>44482</v>
      </c>
      <c r="C30707" s="2">
        <v>0.75170840277777773</v>
      </c>
      <c r="D30707" t="s">
        <v>548</v>
      </c>
      <c r="E30707" t="s">
        <v>449</v>
      </c>
    </row>
    <row r="30708" spans="1:29" x14ac:dyDescent="0.25">
      <c r="A30708" t="s">
        <v>0</v>
      </c>
      <c r="B30708" s="1">
        <v>44482</v>
      </c>
      <c r="C30708" s="2">
        <v>0.75171159722222225</v>
      </c>
      <c r="D30708" t="s">
        <v>548</v>
      </c>
      <c r="E30708" t="s">
        <v>452</v>
      </c>
    </row>
    <row r="30709" spans="1:29" x14ac:dyDescent="0.25">
      <c r="A30709" t="s">
        <v>0</v>
      </c>
      <c r="B30709" s="1">
        <v>44482</v>
      </c>
      <c r="C30709" s="2">
        <v>0.75171195601851848</v>
      </c>
      <c r="D30709" t="s">
        <v>548</v>
      </c>
      <c r="E30709" t="s">
        <v>148</v>
      </c>
      <c r="R30709" t="s">
        <v>456</v>
      </c>
    </row>
    <row r="30710" spans="1:29" x14ac:dyDescent="0.25">
      <c r="A30710" t="s">
        <v>0</v>
      </c>
      <c r="B30710" s="1">
        <v>44482</v>
      </c>
      <c r="C30710" s="2">
        <v>0.75171642361111113</v>
      </c>
      <c r="D30710" t="s">
        <v>548</v>
      </c>
      <c r="E30710" t="s">
        <v>148</v>
      </c>
      <c r="R30710">
        <v>67.040000000000006</v>
      </c>
    </row>
    <row r="30711" spans="1:29" x14ac:dyDescent="0.25">
      <c r="A30711" t="s">
        <v>0</v>
      </c>
      <c r="B30711" s="1">
        <v>44482</v>
      </c>
      <c r="C30711" s="2">
        <v>0.75171642361111113</v>
      </c>
      <c r="D30711" t="s">
        <v>548</v>
      </c>
      <c r="E30711" t="s">
        <v>457</v>
      </c>
      <c r="F30711">
        <v>67.040001000000004</v>
      </c>
      <c r="G30711">
        <v>62.096964999999997</v>
      </c>
      <c r="H30711">
        <v>32.575000000000003</v>
      </c>
      <c r="I30711">
        <v>156.5</v>
      </c>
      <c r="R30711">
        <v>67.040000000000006</v>
      </c>
      <c r="S30711">
        <v>67.040001000000004</v>
      </c>
      <c r="T30711">
        <v>67.131478999999999</v>
      </c>
      <c r="U30711">
        <v>-6.8200999999999998E-2</v>
      </c>
      <c r="V30711">
        <v>3.3333000000000002E-2</v>
      </c>
      <c r="W30711">
        <v>2.8333000000000001E-2</v>
      </c>
      <c r="X30711">
        <v>-0.12059</v>
      </c>
      <c r="Y30711">
        <v>3000</v>
      </c>
    </row>
    <row r="30712" spans="1:29" x14ac:dyDescent="0.25">
      <c r="A30712" t="s">
        <v>0</v>
      </c>
      <c r="B30712" s="1">
        <v>44482</v>
      </c>
      <c r="C30712" s="2">
        <v>0.75171998842592591</v>
      </c>
      <c r="D30712" t="s">
        <v>548</v>
      </c>
      <c r="E30712" t="s">
        <v>449</v>
      </c>
    </row>
    <row r="30713" spans="1:29" x14ac:dyDescent="0.25">
      <c r="A30713" t="s">
        <v>0</v>
      </c>
      <c r="B30713" s="1">
        <v>44482</v>
      </c>
      <c r="C30713" s="2">
        <v>0.75172003472222215</v>
      </c>
      <c r="D30713" t="s">
        <v>548</v>
      </c>
      <c r="E30713" t="s">
        <v>450</v>
      </c>
      <c r="F30713">
        <v>67.040001000000004</v>
      </c>
      <c r="G30713">
        <v>62.074103000000001</v>
      </c>
      <c r="H30713">
        <v>32.524999999999999</v>
      </c>
      <c r="I30713">
        <v>975</v>
      </c>
      <c r="J30713">
        <v>729.94770800000003</v>
      </c>
      <c r="K30713">
        <v>11175.370106</v>
      </c>
      <c r="M30713">
        <v>32.549999999999997</v>
      </c>
      <c r="N30713">
        <v>164</v>
      </c>
      <c r="O30713">
        <v>224.06571199999999</v>
      </c>
      <c r="P30713">
        <v>1117.496717</v>
      </c>
      <c r="Z30713">
        <v>1245.3100589999999</v>
      </c>
      <c r="AA30713">
        <v>14.3</v>
      </c>
      <c r="AB30713">
        <v>27.736000000000001</v>
      </c>
      <c r="AC30713">
        <v>14.3</v>
      </c>
    </row>
    <row r="30714" spans="1:29" x14ac:dyDescent="0.25">
      <c r="A30714" t="s">
        <v>0</v>
      </c>
      <c r="B30714" s="1">
        <v>44482</v>
      </c>
      <c r="C30714" s="2">
        <v>0.75172113425925924</v>
      </c>
      <c r="D30714" t="s">
        <v>548</v>
      </c>
      <c r="E30714" t="s">
        <v>451</v>
      </c>
    </row>
    <row r="30715" spans="1:29" x14ac:dyDescent="0.25">
      <c r="A30715" t="s">
        <v>0</v>
      </c>
      <c r="B30715" s="1">
        <v>44482</v>
      </c>
      <c r="C30715" s="2">
        <v>0.75172120370370366</v>
      </c>
      <c r="D30715" t="s">
        <v>548</v>
      </c>
      <c r="E30715" t="s">
        <v>463</v>
      </c>
      <c r="L30715" t="s">
        <v>476</v>
      </c>
    </row>
    <row r="30716" spans="1:29" x14ac:dyDescent="0.25">
      <c r="A30716" t="s">
        <v>0</v>
      </c>
      <c r="B30716" s="1">
        <v>44482</v>
      </c>
      <c r="C30716" s="2">
        <v>0.7517212152777778</v>
      </c>
      <c r="D30716" t="s">
        <v>548</v>
      </c>
      <c r="E30716" t="s">
        <v>463</v>
      </c>
      <c r="L30716" t="s">
        <v>1633</v>
      </c>
    </row>
    <row r="30717" spans="1:29" x14ac:dyDescent="0.25">
      <c r="A30717" t="s">
        <v>0</v>
      </c>
      <c r="B30717" s="1">
        <v>44482</v>
      </c>
      <c r="C30717" s="2">
        <v>0.75172351851851849</v>
      </c>
      <c r="D30717" t="s">
        <v>548</v>
      </c>
      <c r="E30717" t="s">
        <v>463</v>
      </c>
      <c r="L30717" t="s">
        <v>478</v>
      </c>
    </row>
    <row r="30718" spans="1:29" x14ac:dyDescent="0.25">
      <c r="A30718" t="s">
        <v>0</v>
      </c>
      <c r="B30718" s="1">
        <v>44482</v>
      </c>
      <c r="C30718" s="2">
        <v>0.75172353009259263</v>
      </c>
      <c r="D30718" t="s">
        <v>548</v>
      </c>
      <c r="E30718" t="s">
        <v>463</v>
      </c>
      <c r="L30718" t="s">
        <v>1634</v>
      </c>
    </row>
    <row r="30719" spans="1:29" x14ac:dyDescent="0.25">
      <c r="A30719" t="s">
        <v>0</v>
      </c>
      <c r="B30719" s="1">
        <v>44482</v>
      </c>
      <c r="C30719" s="2">
        <v>0.75172584490740746</v>
      </c>
      <c r="D30719" t="s">
        <v>548</v>
      </c>
      <c r="E30719" t="s">
        <v>463</v>
      </c>
      <c r="L30719" t="s">
        <v>479</v>
      </c>
    </row>
    <row r="30720" spans="1:29" x14ac:dyDescent="0.25">
      <c r="A30720" t="s">
        <v>0</v>
      </c>
      <c r="B30720" s="1">
        <v>44482</v>
      </c>
      <c r="C30720" s="2">
        <v>0.75172585648148138</v>
      </c>
      <c r="D30720" t="s">
        <v>548</v>
      </c>
      <c r="E30720" t="s">
        <v>463</v>
      </c>
      <c r="L30720" t="s">
        <v>1635</v>
      </c>
    </row>
    <row r="30721" spans="1:25" x14ac:dyDescent="0.25">
      <c r="A30721" t="s">
        <v>0</v>
      </c>
      <c r="B30721" s="1">
        <v>44482</v>
      </c>
      <c r="C30721" s="2">
        <v>0.75172815972222218</v>
      </c>
      <c r="D30721" t="s">
        <v>548</v>
      </c>
      <c r="E30721" t="s">
        <v>463</v>
      </c>
      <c r="L30721" t="s">
        <v>480</v>
      </c>
    </row>
    <row r="30722" spans="1:25" x14ac:dyDescent="0.25">
      <c r="A30722" t="s">
        <v>0</v>
      </c>
      <c r="B30722" s="1">
        <v>44482</v>
      </c>
      <c r="C30722" s="2">
        <v>0.75172817129629632</v>
      </c>
      <c r="D30722" t="s">
        <v>548</v>
      </c>
      <c r="E30722" t="s">
        <v>463</v>
      </c>
      <c r="L30722" t="s">
        <v>770</v>
      </c>
    </row>
    <row r="30723" spans="1:25" x14ac:dyDescent="0.25">
      <c r="A30723" t="s">
        <v>0</v>
      </c>
      <c r="B30723" s="1">
        <v>44482</v>
      </c>
      <c r="C30723" s="2">
        <v>0.75173232638888887</v>
      </c>
      <c r="D30723" t="s">
        <v>548</v>
      </c>
      <c r="E30723" t="s">
        <v>449</v>
      </c>
    </row>
    <row r="30724" spans="1:25" x14ac:dyDescent="0.25">
      <c r="A30724" t="s">
        <v>0</v>
      </c>
      <c r="B30724" s="1">
        <v>44482</v>
      </c>
      <c r="C30724" s="2">
        <v>0.75174390046296302</v>
      </c>
      <c r="D30724" t="s">
        <v>548</v>
      </c>
      <c r="E30724" t="s">
        <v>449</v>
      </c>
    </row>
    <row r="30725" spans="1:25" x14ac:dyDescent="0.25">
      <c r="A30725" t="s">
        <v>0</v>
      </c>
      <c r="B30725" s="1">
        <v>44482</v>
      </c>
      <c r="C30725" s="2">
        <v>0.7517462962962963</v>
      </c>
      <c r="D30725" t="s">
        <v>548</v>
      </c>
      <c r="E30725" t="s">
        <v>452</v>
      </c>
    </row>
    <row r="30726" spans="1:25" x14ac:dyDescent="0.25">
      <c r="A30726" t="s">
        <v>0</v>
      </c>
      <c r="B30726" s="1">
        <v>44482</v>
      </c>
      <c r="C30726" s="2">
        <v>0.75174797453703712</v>
      </c>
      <c r="D30726" t="s">
        <v>548</v>
      </c>
      <c r="E30726" t="s">
        <v>148</v>
      </c>
      <c r="R30726" t="s">
        <v>149</v>
      </c>
    </row>
    <row r="30727" spans="1:25" x14ac:dyDescent="0.25">
      <c r="A30727" t="s">
        <v>0</v>
      </c>
      <c r="B30727" s="1">
        <v>44482</v>
      </c>
      <c r="C30727" s="2">
        <v>0.75174798611111104</v>
      </c>
      <c r="D30727" t="s">
        <v>548</v>
      </c>
      <c r="E30727" t="s">
        <v>148</v>
      </c>
      <c r="R30727" t="s">
        <v>456</v>
      </c>
    </row>
    <row r="30728" spans="1:25" x14ac:dyDescent="0.25">
      <c r="A30728" t="s">
        <v>0</v>
      </c>
      <c r="B30728" s="1">
        <v>44482</v>
      </c>
      <c r="C30728" s="2">
        <v>0.75175243055555552</v>
      </c>
      <c r="D30728" t="s">
        <v>548</v>
      </c>
      <c r="E30728" t="s">
        <v>148</v>
      </c>
      <c r="R30728">
        <v>66.87</v>
      </c>
    </row>
    <row r="30729" spans="1:25" x14ac:dyDescent="0.25">
      <c r="A30729" t="s">
        <v>0</v>
      </c>
      <c r="B30729" s="1">
        <v>44482</v>
      </c>
      <c r="C30729" s="2">
        <v>0.75175243055555552</v>
      </c>
      <c r="D30729" t="s">
        <v>548</v>
      </c>
      <c r="E30729" t="s">
        <v>457</v>
      </c>
      <c r="F30729">
        <v>66.870002999999997</v>
      </c>
      <c r="G30729">
        <v>61.820867</v>
      </c>
      <c r="H30729">
        <v>32.575000000000003</v>
      </c>
      <c r="I30729">
        <v>156.5</v>
      </c>
      <c r="R30729">
        <v>66.87</v>
      </c>
      <c r="S30729">
        <v>66.870002999999997</v>
      </c>
      <c r="T30729">
        <v>67.181745000000006</v>
      </c>
      <c r="U30729">
        <v>-5.7763000000000002E-2</v>
      </c>
      <c r="V30729">
        <v>5.6666000000000001E-2</v>
      </c>
      <c r="W30729">
        <v>4.4998999999999997E-2</v>
      </c>
      <c r="X30729">
        <v>-0.119752</v>
      </c>
      <c r="Y30729">
        <v>3000</v>
      </c>
    </row>
    <row r="30730" spans="1:25" x14ac:dyDescent="0.25">
      <c r="A30730" t="s">
        <v>0</v>
      </c>
      <c r="B30730" s="1">
        <v>44482</v>
      </c>
      <c r="C30730" s="2">
        <v>0.75175548611111109</v>
      </c>
      <c r="D30730" t="s">
        <v>548</v>
      </c>
      <c r="E30730" t="s">
        <v>449</v>
      </c>
    </row>
    <row r="30731" spans="1:25" x14ac:dyDescent="0.25">
      <c r="A30731" t="s">
        <v>0</v>
      </c>
      <c r="B30731" s="1">
        <v>44482</v>
      </c>
      <c r="C30731" s="2">
        <v>0.75176706018518524</v>
      </c>
      <c r="D30731" t="s">
        <v>548</v>
      </c>
      <c r="E30731" t="s">
        <v>449</v>
      </c>
    </row>
    <row r="30732" spans="1:25" x14ac:dyDescent="0.25">
      <c r="A30732" t="s">
        <v>0</v>
      </c>
      <c r="B30732" s="1">
        <v>44482</v>
      </c>
      <c r="C30732" s="2">
        <v>0.75177379629629637</v>
      </c>
      <c r="D30732" t="s">
        <v>548</v>
      </c>
      <c r="E30732" t="s">
        <v>148</v>
      </c>
      <c r="R30732" t="s">
        <v>149</v>
      </c>
    </row>
    <row r="30733" spans="1:25" x14ac:dyDescent="0.25">
      <c r="A30733" t="s">
        <v>0</v>
      </c>
      <c r="B30733" s="1">
        <v>44482</v>
      </c>
      <c r="C30733" s="2">
        <v>0.75177379629629637</v>
      </c>
      <c r="D30733" t="s">
        <v>548</v>
      </c>
      <c r="E30733" t="s">
        <v>148</v>
      </c>
      <c r="R30733" t="s">
        <v>482</v>
      </c>
    </row>
    <row r="30734" spans="1:25" x14ac:dyDescent="0.25">
      <c r="A30734" t="s">
        <v>0</v>
      </c>
      <c r="B30734" s="1">
        <v>44482</v>
      </c>
      <c r="C30734" s="2">
        <v>0.75177863425925928</v>
      </c>
      <c r="D30734" t="s">
        <v>548</v>
      </c>
      <c r="E30734" t="s">
        <v>449</v>
      </c>
    </row>
    <row r="30735" spans="1:25" x14ac:dyDescent="0.25">
      <c r="A30735" t="s">
        <v>0</v>
      </c>
      <c r="B30735" s="1">
        <v>44482</v>
      </c>
      <c r="C30735" s="2">
        <v>0.75178093749999997</v>
      </c>
      <c r="D30735" t="s">
        <v>548</v>
      </c>
      <c r="E30735" t="s">
        <v>452</v>
      </c>
    </row>
    <row r="30736" spans="1:25" x14ac:dyDescent="0.25">
      <c r="A30736" t="s">
        <v>0</v>
      </c>
      <c r="B30736" s="1">
        <v>44482</v>
      </c>
      <c r="C30736" s="2">
        <v>0.7517812037037036</v>
      </c>
      <c r="D30736" t="s">
        <v>548</v>
      </c>
      <c r="E30736" t="s">
        <v>148</v>
      </c>
      <c r="R30736" t="s">
        <v>456</v>
      </c>
    </row>
    <row r="30737" spans="1:29" x14ac:dyDescent="0.25">
      <c r="A30737" t="s">
        <v>0</v>
      </c>
      <c r="B30737" s="1">
        <v>44482</v>
      </c>
      <c r="C30737" s="2">
        <v>0.75178574074074067</v>
      </c>
      <c r="D30737" t="s">
        <v>548</v>
      </c>
      <c r="E30737" t="s">
        <v>148</v>
      </c>
      <c r="R30737">
        <v>66.69</v>
      </c>
    </row>
    <row r="30738" spans="1:29" x14ac:dyDescent="0.25">
      <c r="A30738" t="s">
        <v>0</v>
      </c>
      <c r="B30738" s="1">
        <v>44482</v>
      </c>
      <c r="C30738" s="2">
        <v>0.75178574074074067</v>
      </c>
      <c r="D30738" t="s">
        <v>548</v>
      </c>
      <c r="E30738" t="s">
        <v>457</v>
      </c>
      <c r="F30738">
        <v>66.690002000000007</v>
      </c>
      <c r="G30738">
        <v>61.547573999999997</v>
      </c>
      <c r="H30738">
        <v>32.575000000000003</v>
      </c>
      <c r="I30738">
        <v>156.5</v>
      </c>
      <c r="R30738">
        <v>66.69</v>
      </c>
      <c r="S30738">
        <v>66.690002000000007</v>
      </c>
      <c r="T30738">
        <v>67.196354999999997</v>
      </c>
      <c r="U30738">
        <v>-4.5816000000000003E-2</v>
      </c>
      <c r="V30738">
        <v>0.06</v>
      </c>
      <c r="W30738">
        <v>5.8333000000000003E-2</v>
      </c>
      <c r="X30738">
        <v>-0.118438</v>
      </c>
      <c r="Y30738">
        <v>3000</v>
      </c>
    </row>
    <row r="30739" spans="1:29" x14ac:dyDescent="0.25">
      <c r="A30739" t="s">
        <v>0</v>
      </c>
      <c r="B30739" s="1">
        <v>44482</v>
      </c>
      <c r="C30739" s="2">
        <v>0.75179020833333332</v>
      </c>
      <c r="D30739" t="s">
        <v>548</v>
      </c>
      <c r="E30739" t="s">
        <v>449</v>
      </c>
    </row>
    <row r="30740" spans="1:29" x14ac:dyDescent="0.25">
      <c r="A30740" t="s">
        <v>0</v>
      </c>
      <c r="B30740" s="1">
        <v>44482</v>
      </c>
      <c r="C30740" s="2">
        <v>0.75180181712962968</v>
      </c>
      <c r="D30740" t="s">
        <v>548</v>
      </c>
      <c r="E30740" t="s">
        <v>449</v>
      </c>
    </row>
    <row r="30741" spans="1:29" x14ac:dyDescent="0.25">
      <c r="A30741" t="s">
        <v>0</v>
      </c>
      <c r="B30741" s="1">
        <v>44482</v>
      </c>
      <c r="C30741" s="2">
        <v>0.75181340277777775</v>
      </c>
      <c r="D30741" t="s">
        <v>548</v>
      </c>
      <c r="E30741" t="s">
        <v>449</v>
      </c>
    </row>
    <row r="30742" spans="1:29" x14ac:dyDescent="0.25">
      <c r="A30742" t="s">
        <v>0</v>
      </c>
      <c r="B30742" s="1">
        <v>44482</v>
      </c>
      <c r="C30742" s="2">
        <v>0.7518156597222222</v>
      </c>
      <c r="D30742" t="s">
        <v>548</v>
      </c>
      <c r="E30742" t="s">
        <v>452</v>
      </c>
    </row>
    <row r="30743" spans="1:29" x14ac:dyDescent="0.25">
      <c r="A30743" t="s">
        <v>0</v>
      </c>
      <c r="B30743" s="1">
        <v>44482</v>
      </c>
      <c r="C30743" s="2">
        <v>0.75181756944444444</v>
      </c>
      <c r="D30743" t="s">
        <v>548</v>
      </c>
      <c r="E30743" t="s">
        <v>148</v>
      </c>
      <c r="R30743" t="s">
        <v>149</v>
      </c>
    </row>
    <row r="30744" spans="1:29" x14ac:dyDescent="0.25">
      <c r="A30744" t="s">
        <v>0</v>
      </c>
      <c r="B30744" s="1">
        <v>44482</v>
      </c>
      <c r="C30744" s="2">
        <v>0.75181756944444444</v>
      </c>
      <c r="D30744" t="s">
        <v>548</v>
      </c>
      <c r="E30744" t="s">
        <v>148</v>
      </c>
      <c r="R30744" t="s">
        <v>456</v>
      </c>
    </row>
    <row r="30745" spans="1:29" x14ac:dyDescent="0.25">
      <c r="A30745" t="s">
        <v>0</v>
      </c>
      <c r="B30745" s="1">
        <v>44482</v>
      </c>
      <c r="C30745" s="2">
        <v>0.75182187499999997</v>
      </c>
      <c r="D30745" t="s">
        <v>548</v>
      </c>
      <c r="E30745" t="s">
        <v>148</v>
      </c>
      <c r="R30745">
        <v>66.459999999999994</v>
      </c>
    </row>
    <row r="30746" spans="1:29" x14ac:dyDescent="0.25">
      <c r="A30746" t="s">
        <v>0</v>
      </c>
      <c r="B30746" s="1">
        <v>44482</v>
      </c>
      <c r="C30746" s="2">
        <v>0.75182187499999997</v>
      </c>
      <c r="D30746" t="s">
        <v>548</v>
      </c>
      <c r="E30746" t="s">
        <v>457</v>
      </c>
      <c r="F30746">
        <v>66.459998999999996</v>
      </c>
      <c r="G30746">
        <v>61.271554000000002</v>
      </c>
      <c r="H30746">
        <v>32.575000000000003</v>
      </c>
      <c r="I30746">
        <v>156.5</v>
      </c>
      <c r="R30746">
        <v>66.459999999999994</v>
      </c>
      <c r="S30746">
        <v>66.459998999999996</v>
      </c>
      <c r="T30746">
        <v>67.171372000000005</v>
      </c>
      <c r="U30746">
        <v>-3.3805000000000002E-2</v>
      </c>
      <c r="V30746">
        <v>7.6668E-2</v>
      </c>
      <c r="W30746">
        <v>6.8334000000000006E-2</v>
      </c>
      <c r="X30746">
        <v>-0.116632</v>
      </c>
      <c r="Y30746">
        <v>3000</v>
      </c>
    </row>
    <row r="30747" spans="1:29" x14ac:dyDescent="0.25">
      <c r="A30747" t="s">
        <v>0</v>
      </c>
      <c r="B30747" s="1">
        <v>44482</v>
      </c>
      <c r="C30747" s="2">
        <v>0.7518249768518519</v>
      </c>
      <c r="D30747" t="s">
        <v>548</v>
      </c>
      <c r="E30747" t="s">
        <v>449</v>
      </c>
    </row>
    <row r="30748" spans="1:29" x14ac:dyDescent="0.25">
      <c r="A30748" t="s">
        <v>0</v>
      </c>
      <c r="B30748" s="1">
        <v>44482</v>
      </c>
      <c r="C30748" s="2">
        <v>0.75183655092592583</v>
      </c>
      <c r="D30748" t="s">
        <v>548</v>
      </c>
      <c r="E30748" t="s">
        <v>449</v>
      </c>
    </row>
    <row r="30749" spans="1:29" x14ac:dyDescent="0.25">
      <c r="A30749" t="s">
        <v>0</v>
      </c>
      <c r="B30749" s="1">
        <v>44482</v>
      </c>
      <c r="C30749" s="2">
        <v>0.75183659722222229</v>
      </c>
      <c r="D30749" t="s">
        <v>548</v>
      </c>
      <c r="E30749" t="s">
        <v>450</v>
      </c>
      <c r="F30749">
        <v>66.459998999999996</v>
      </c>
      <c r="G30749">
        <v>61.134241000000003</v>
      </c>
      <c r="H30749">
        <v>32.5</v>
      </c>
      <c r="I30749">
        <v>940</v>
      </c>
      <c r="J30749">
        <v>740.01449600000001</v>
      </c>
      <c r="K30749">
        <v>11257.971543</v>
      </c>
      <c r="M30749">
        <v>32.549999999999997</v>
      </c>
      <c r="N30749">
        <v>163.5</v>
      </c>
      <c r="O30749">
        <v>225.71417299999999</v>
      </c>
      <c r="P30749">
        <v>1125.7568610000001</v>
      </c>
      <c r="Z30749">
        <v>1243.910034</v>
      </c>
      <c r="AA30749">
        <v>14.28</v>
      </c>
      <c r="AB30749">
        <v>28.125</v>
      </c>
      <c r="AC30749">
        <v>14.28</v>
      </c>
    </row>
    <row r="30750" spans="1:29" x14ac:dyDescent="0.25">
      <c r="A30750" t="s">
        <v>0</v>
      </c>
      <c r="B30750" s="1">
        <v>44482</v>
      </c>
      <c r="C30750" s="2">
        <v>0.7518377083333333</v>
      </c>
      <c r="D30750" t="s">
        <v>548</v>
      </c>
      <c r="E30750" t="s">
        <v>451</v>
      </c>
    </row>
    <row r="30751" spans="1:29" x14ac:dyDescent="0.25">
      <c r="A30751" t="s">
        <v>0</v>
      </c>
      <c r="B30751" s="1">
        <v>44482</v>
      </c>
      <c r="C30751" s="2">
        <v>0.75183776620370368</v>
      </c>
      <c r="D30751" t="s">
        <v>548</v>
      </c>
      <c r="E30751" t="s">
        <v>463</v>
      </c>
      <c r="L30751" t="s">
        <v>476</v>
      </c>
    </row>
    <row r="30752" spans="1:29" x14ac:dyDescent="0.25">
      <c r="A30752" t="s">
        <v>0</v>
      </c>
      <c r="B30752" s="1">
        <v>44482</v>
      </c>
      <c r="C30752" s="2">
        <v>0.75183777777777783</v>
      </c>
      <c r="D30752" t="s">
        <v>548</v>
      </c>
      <c r="E30752" t="s">
        <v>463</v>
      </c>
      <c r="L30752" t="s">
        <v>1636</v>
      </c>
    </row>
    <row r="30753" spans="1:25" x14ac:dyDescent="0.25">
      <c r="A30753" t="s">
        <v>0</v>
      </c>
      <c r="B30753" s="1">
        <v>44482</v>
      </c>
      <c r="C30753" s="2">
        <v>0.75184009259259266</v>
      </c>
      <c r="D30753" t="s">
        <v>548</v>
      </c>
      <c r="E30753" t="s">
        <v>463</v>
      </c>
      <c r="L30753" t="s">
        <v>478</v>
      </c>
    </row>
    <row r="30754" spans="1:25" x14ac:dyDescent="0.25">
      <c r="A30754" t="s">
        <v>0</v>
      </c>
      <c r="B30754" s="1">
        <v>44482</v>
      </c>
      <c r="C30754" s="2">
        <v>0.75184010416666658</v>
      </c>
      <c r="D30754" t="s">
        <v>548</v>
      </c>
      <c r="E30754" t="s">
        <v>463</v>
      </c>
      <c r="L30754" t="s">
        <v>1637</v>
      </c>
    </row>
    <row r="30755" spans="1:25" x14ac:dyDescent="0.25">
      <c r="A30755" t="s">
        <v>0</v>
      </c>
      <c r="B30755" s="1">
        <v>44482</v>
      </c>
      <c r="C30755" s="2">
        <v>0.75184240740740738</v>
      </c>
      <c r="D30755" t="s">
        <v>548</v>
      </c>
      <c r="E30755" t="s">
        <v>463</v>
      </c>
      <c r="L30755" t="s">
        <v>479</v>
      </c>
    </row>
    <row r="30756" spans="1:25" x14ac:dyDescent="0.25">
      <c r="A30756" t="s">
        <v>0</v>
      </c>
      <c r="B30756" s="1">
        <v>44482</v>
      </c>
      <c r="C30756" s="2">
        <v>0.75184241898148141</v>
      </c>
      <c r="D30756" t="s">
        <v>548</v>
      </c>
      <c r="E30756" t="s">
        <v>463</v>
      </c>
      <c r="L30756" t="s">
        <v>1638</v>
      </c>
    </row>
    <row r="30757" spans="1:25" x14ac:dyDescent="0.25">
      <c r="A30757" t="s">
        <v>0</v>
      </c>
      <c r="B30757" s="1">
        <v>44482</v>
      </c>
      <c r="C30757" s="2">
        <v>0.75184318287037044</v>
      </c>
      <c r="D30757" t="s">
        <v>548</v>
      </c>
      <c r="E30757" t="s">
        <v>148</v>
      </c>
      <c r="R30757" t="s">
        <v>149</v>
      </c>
    </row>
    <row r="30758" spans="1:25" x14ac:dyDescent="0.25">
      <c r="A30758" t="s">
        <v>0</v>
      </c>
      <c r="B30758" s="1">
        <v>44482</v>
      </c>
      <c r="C30758" s="2">
        <v>0.75184324074074071</v>
      </c>
      <c r="D30758" t="s">
        <v>548</v>
      </c>
      <c r="E30758" t="s">
        <v>148</v>
      </c>
      <c r="R30758" t="s">
        <v>482</v>
      </c>
    </row>
    <row r="30759" spans="1:25" x14ac:dyDescent="0.25">
      <c r="A30759" t="s">
        <v>0</v>
      </c>
      <c r="B30759" s="1">
        <v>44482</v>
      </c>
      <c r="C30759" s="2">
        <v>0.75184472222222221</v>
      </c>
      <c r="D30759" t="s">
        <v>548</v>
      </c>
      <c r="E30759" t="s">
        <v>463</v>
      </c>
      <c r="L30759" t="s">
        <v>480</v>
      </c>
    </row>
    <row r="30760" spans="1:25" x14ac:dyDescent="0.25">
      <c r="A30760" t="s">
        <v>0</v>
      </c>
      <c r="B30760" s="1">
        <v>44482</v>
      </c>
      <c r="C30760" s="2">
        <v>0.75184473379629635</v>
      </c>
      <c r="D30760" t="s">
        <v>548</v>
      </c>
      <c r="E30760" t="s">
        <v>463</v>
      </c>
      <c r="L30760" t="s">
        <v>781</v>
      </c>
    </row>
    <row r="30761" spans="1:25" x14ac:dyDescent="0.25">
      <c r="A30761" t="s">
        <v>0</v>
      </c>
      <c r="B30761" s="1">
        <v>44482</v>
      </c>
      <c r="C30761" s="2">
        <v>0.75184930555555551</v>
      </c>
      <c r="D30761" t="s">
        <v>548</v>
      </c>
      <c r="E30761" t="s">
        <v>449</v>
      </c>
    </row>
    <row r="30762" spans="1:25" x14ac:dyDescent="0.25">
      <c r="A30762" t="s">
        <v>0</v>
      </c>
      <c r="B30762" s="1">
        <v>44482</v>
      </c>
      <c r="C30762" s="2">
        <v>0.75185050925925923</v>
      </c>
      <c r="D30762" t="s">
        <v>548</v>
      </c>
      <c r="E30762" t="s">
        <v>452</v>
      </c>
    </row>
    <row r="30763" spans="1:25" x14ac:dyDescent="0.25">
      <c r="A30763" t="s">
        <v>0</v>
      </c>
      <c r="B30763" s="1">
        <v>44482</v>
      </c>
      <c r="C30763" s="2">
        <v>0.75185081018518518</v>
      </c>
      <c r="D30763" t="s">
        <v>548</v>
      </c>
      <c r="E30763" t="s">
        <v>148</v>
      </c>
      <c r="R30763" t="s">
        <v>456</v>
      </c>
    </row>
    <row r="30764" spans="1:25" x14ac:dyDescent="0.25">
      <c r="A30764" t="s">
        <v>0</v>
      </c>
      <c r="B30764" s="1">
        <v>44482</v>
      </c>
      <c r="C30764" s="2">
        <v>0.75185531250000004</v>
      </c>
      <c r="D30764" t="s">
        <v>548</v>
      </c>
      <c r="E30764" t="s">
        <v>148</v>
      </c>
      <c r="R30764">
        <v>66.239999999999995</v>
      </c>
    </row>
    <row r="30765" spans="1:25" x14ac:dyDescent="0.25">
      <c r="A30765" t="s">
        <v>0</v>
      </c>
      <c r="B30765" s="1">
        <v>44482</v>
      </c>
      <c r="C30765" s="2">
        <v>0.75185531250000004</v>
      </c>
      <c r="D30765" t="s">
        <v>548</v>
      </c>
      <c r="E30765" t="s">
        <v>457</v>
      </c>
      <c r="F30765">
        <v>66.239998</v>
      </c>
      <c r="G30765">
        <v>60.999887999999999</v>
      </c>
      <c r="H30765">
        <v>32.575000000000003</v>
      </c>
      <c r="I30765">
        <v>156.5</v>
      </c>
      <c r="R30765">
        <v>66.239999999999995</v>
      </c>
      <c r="S30765">
        <v>66.239998</v>
      </c>
      <c r="T30765">
        <v>67.104527000000004</v>
      </c>
      <c r="U30765">
        <v>-2.2190000000000001E-2</v>
      </c>
      <c r="V30765">
        <v>7.3333999999999996E-2</v>
      </c>
      <c r="W30765">
        <v>7.5000999999999998E-2</v>
      </c>
      <c r="X30765">
        <v>-0.114333</v>
      </c>
      <c r="Y30765">
        <v>3000</v>
      </c>
    </row>
    <row r="30766" spans="1:25" x14ac:dyDescent="0.25">
      <c r="A30766" t="s">
        <v>0</v>
      </c>
      <c r="B30766" s="1">
        <v>44482</v>
      </c>
      <c r="C30766" s="2">
        <v>0.75186087962962966</v>
      </c>
      <c r="D30766" t="s">
        <v>548</v>
      </c>
      <c r="E30766" t="s">
        <v>449</v>
      </c>
    </row>
    <row r="30767" spans="1:25" x14ac:dyDescent="0.25">
      <c r="A30767" t="s">
        <v>0</v>
      </c>
      <c r="B30767" s="1">
        <v>44482</v>
      </c>
      <c r="C30767" s="2">
        <v>0.7518724537037037</v>
      </c>
      <c r="D30767" t="s">
        <v>548</v>
      </c>
      <c r="E30767" t="s">
        <v>449</v>
      </c>
    </row>
    <row r="30768" spans="1:25" x14ac:dyDescent="0.25">
      <c r="A30768" t="s">
        <v>0</v>
      </c>
      <c r="B30768" s="1">
        <v>44482</v>
      </c>
      <c r="C30768" s="2">
        <v>0.75188403935185188</v>
      </c>
      <c r="D30768" t="s">
        <v>548</v>
      </c>
      <c r="E30768" t="s">
        <v>449</v>
      </c>
    </row>
    <row r="30769" spans="1:25" x14ac:dyDescent="0.25">
      <c r="A30769" t="s">
        <v>0</v>
      </c>
      <c r="B30769" s="1">
        <v>44482</v>
      </c>
      <c r="C30769" s="2">
        <v>0.75188530092592598</v>
      </c>
      <c r="D30769" t="s">
        <v>548</v>
      </c>
      <c r="E30769" t="s">
        <v>452</v>
      </c>
    </row>
    <row r="30770" spans="1:25" x14ac:dyDescent="0.25">
      <c r="A30770" t="s">
        <v>0</v>
      </c>
      <c r="B30770" s="1">
        <v>44482</v>
      </c>
      <c r="C30770" s="2">
        <v>0.75188697916666669</v>
      </c>
      <c r="D30770" t="s">
        <v>548</v>
      </c>
      <c r="E30770" t="s">
        <v>148</v>
      </c>
      <c r="R30770" t="s">
        <v>149</v>
      </c>
    </row>
    <row r="30771" spans="1:25" x14ac:dyDescent="0.25">
      <c r="A30771" t="s">
        <v>0</v>
      </c>
      <c r="B30771" s="1">
        <v>44482</v>
      </c>
      <c r="C30771" s="2">
        <v>0.75188697916666669</v>
      </c>
      <c r="D30771" t="s">
        <v>548</v>
      </c>
      <c r="E30771" t="s">
        <v>148</v>
      </c>
      <c r="R30771" t="s">
        <v>456</v>
      </c>
    </row>
    <row r="30772" spans="1:25" x14ac:dyDescent="0.25">
      <c r="A30772" t="s">
        <v>0</v>
      </c>
      <c r="B30772" s="1">
        <v>44482</v>
      </c>
      <c r="C30772" s="2">
        <v>0.75189128472222222</v>
      </c>
      <c r="D30772" t="s">
        <v>548</v>
      </c>
      <c r="E30772" t="s">
        <v>148</v>
      </c>
      <c r="R30772">
        <v>65.91</v>
      </c>
    </row>
    <row r="30773" spans="1:25" x14ac:dyDescent="0.25">
      <c r="A30773" t="s">
        <v>0</v>
      </c>
      <c r="B30773" s="1">
        <v>44482</v>
      </c>
      <c r="C30773" s="2">
        <v>0.75189128472222222</v>
      </c>
      <c r="D30773" t="s">
        <v>548</v>
      </c>
      <c r="E30773" t="s">
        <v>457</v>
      </c>
      <c r="F30773">
        <v>65.910004000000001</v>
      </c>
      <c r="G30773">
        <v>60.701281999999999</v>
      </c>
      <c r="H30773">
        <v>32.575000000000003</v>
      </c>
      <c r="I30773">
        <v>156.5</v>
      </c>
      <c r="R30773">
        <v>65.91</v>
      </c>
      <c r="S30773">
        <v>65.910004000000001</v>
      </c>
      <c r="T30773">
        <v>66.995114000000001</v>
      </c>
      <c r="U30773">
        <v>-1.0375000000000001E-2</v>
      </c>
      <c r="V30773">
        <v>0.109998</v>
      </c>
      <c r="W30773">
        <v>9.1665999999999997E-2</v>
      </c>
      <c r="X30773">
        <v>-0.11154600000000001</v>
      </c>
      <c r="Y30773">
        <v>3000</v>
      </c>
    </row>
    <row r="30774" spans="1:25" x14ac:dyDescent="0.25">
      <c r="A30774" t="s">
        <v>0</v>
      </c>
      <c r="B30774" s="1">
        <v>44482</v>
      </c>
      <c r="C30774" s="2">
        <v>0.75189561342592592</v>
      </c>
      <c r="D30774" t="s">
        <v>548</v>
      </c>
      <c r="E30774" t="s">
        <v>449</v>
      </c>
    </row>
    <row r="30775" spans="1:25" x14ac:dyDescent="0.25">
      <c r="A30775" t="s">
        <v>0</v>
      </c>
      <c r="B30775" s="1">
        <v>44482</v>
      </c>
      <c r="C30775" s="2">
        <v>0.75190718750000007</v>
      </c>
      <c r="D30775" t="s">
        <v>548</v>
      </c>
      <c r="E30775" t="s">
        <v>449</v>
      </c>
    </row>
    <row r="30776" spans="1:25" x14ac:dyDescent="0.25">
      <c r="A30776" t="s">
        <v>0</v>
      </c>
      <c r="B30776" s="1">
        <v>44482</v>
      </c>
      <c r="C30776" s="2">
        <v>0.7519127893518518</v>
      </c>
      <c r="D30776" t="s">
        <v>548</v>
      </c>
      <c r="E30776" t="s">
        <v>148</v>
      </c>
      <c r="R30776" t="s">
        <v>149</v>
      </c>
    </row>
    <row r="30777" spans="1:25" x14ac:dyDescent="0.25">
      <c r="A30777" t="s">
        <v>0</v>
      </c>
      <c r="B30777" s="1">
        <v>44482</v>
      </c>
      <c r="C30777" s="2">
        <v>0.75191280092592594</v>
      </c>
      <c r="D30777" t="s">
        <v>548</v>
      </c>
      <c r="E30777" t="s">
        <v>148</v>
      </c>
      <c r="R30777" t="s">
        <v>482</v>
      </c>
    </row>
    <row r="30778" spans="1:25" x14ac:dyDescent="0.25">
      <c r="A30778" t="s">
        <v>0</v>
      </c>
      <c r="B30778" s="1">
        <v>44482</v>
      </c>
      <c r="C30778" s="2">
        <v>0.75191877314814815</v>
      </c>
      <c r="D30778" t="s">
        <v>548</v>
      </c>
      <c r="E30778" t="s">
        <v>449</v>
      </c>
    </row>
    <row r="30779" spans="1:25" x14ac:dyDescent="0.25">
      <c r="A30779" t="s">
        <v>0</v>
      </c>
      <c r="B30779" s="1">
        <v>44482</v>
      </c>
      <c r="C30779" s="2">
        <v>0.75191987268518512</v>
      </c>
      <c r="D30779" t="s">
        <v>548</v>
      </c>
      <c r="E30779" t="s">
        <v>452</v>
      </c>
    </row>
    <row r="30780" spans="1:25" x14ac:dyDescent="0.25">
      <c r="A30780" t="s">
        <v>0</v>
      </c>
      <c r="B30780" s="1">
        <v>44482</v>
      </c>
      <c r="C30780" s="2">
        <v>0.75192023148148157</v>
      </c>
      <c r="D30780" t="s">
        <v>548</v>
      </c>
      <c r="E30780" t="s">
        <v>148</v>
      </c>
      <c r="R30780" t="s">
        <v>456</v>
      </c>
    </row>
    <row r="30781" spans="1:25" x14ac:dyDescent="0.25">
      <c r="A30781" t="s">
        <v>0</v>
      </c>
      <c r="B30781" s="1">
        <v>44482</v>
      </c>
      <c r="C30781" s="2">
        <v>0.75192469907407411</v>
      </c>
      <c r="D30781" t="s">
        <v>548</v>
      </c>
      <c r="E30781" t="s">
        <v>148</v>
      </c>
      <c r="R30781">
        <v>65.569999999999993</v>
      </c>
    </row>
    <row r="30782" spans="1:25" x14ac:dyDescent="0.25">
      <c r="A30782" t="s">
        <v>0</v>
      </c>
      <c r="B30782" s="1">
        <v>44482</v>
      </c>
      <c r="C30782" s="2">
        <v>0.75192469907407411</v>
      </c>
      <c r="D30782" t="s">
        <v>548</v>
      </c>
      <c r="E30782" t="s">
        <v>457</v>
      </c>
      <c r="F30782">
        <v>65.569999999999993</v>
      </c>
      <c r="G30782">
        <v>60.430601000000003</v>
      </c>
      <c r="H30782">
        <v>32.575000000000003</v>
      </c>
      <c r="I30782">
        <v>156.5</v>
      </c>
      <c r="R30782">
        <v>65.569999999999993</v>
      </c>
      <c r="S30782">
        <v>65.569999999999993</v>
      </c>
      <c r="T30782">
        <v>66.845202</v>
      </c>
      <c r="U30782">
        <v>2.3609999999999998E-3</v>
      </c>
      <c r="V30782">
        <v>0.11333500000000001</v>
      </c>
      <c r="W30782">
        <v>0.111666</v>
      </c>
      <c r="X30782">
        <v>-0.108253</v>
      </c>
      <c r="Y30782">
        <v>3000</v>
      </c>
    </row>
    <row r="30783" spans="1:25" x14ac:dyDescent="0.25">
      <c r="A30783" t="s">
        <v>0</v>
      </c>
      <c r="B30783" s="1">
        <v>44482</v>
      </c>
      <c r="C30783" s="2">
        <v>0.7519303472222223</v>
      </c>
      <c r="D30783" t="s">
        <v>548</v>
      </c>
      <c r="E30783" t="s">
        <v>449</v>
      </c>
    </row>
    <row r="30784" spans="1:25" x14ac:dyDescent="0.25">
      <c r="A30784" t="s">
        <v>0</v>
      </c>
      <c r="B30784" s="1">
        <v>44482</v>
      </c>
      <c r="C30784" s="2">
        <v>0.75194192129629622</v>
      </c>
      <c r="D30784" t="s">
        <v>548</v>
      </c>
      <c r="E30784" t="s">
        <v>449</v>
      </c>
    </row>
    <row r="30785" spans="1:29" x14ac:dyDescent="0.25">
      <c r="A30785" t="s">
        <v>0</v>
      </c>
      <c r="B30785" s="1">
        <v>44482</v>
      </c>
      <c r="C30785" s="2">
        <v>0.75195349537037037</v>
      </c>
      <c r="D30785" t="s">
        <v>548</v>
      </c>
      <c r="E30785" t="s">
        <v>449</v>
      </c>
    </row>
    <row r="30786" spans="1:29" x14ac:dyDescent="0.25">
      <c r="A30786" t="s">
        <v>0</v>
      </c>
      <c r="B30786" s="1">
        <v>44482</v>
      </c>
      <c r="C30786" s="2">
        <v>0.75195354166666661</v>
      </c>
      <c r="D30786" t="s">
        <v>548</v>
      </c>
      <c r="E30786" t="s">
        <v>450</v>
      </c>
      <c r="F30786">
        <v>65.569999999999993</v>
      </c>
      <c r="G30786">
        <v>60.197330999999998</v>
      </c>
      <c r="H30786">
        <v>32.524999999999999</v>
      </c>
      <c r="I30786">
        <v>1040</v>
      </c>
      <c r="J30786">
        <v>750.04455800000005</v>
      </c>
      <c r="K30786">
        <v>11340.841603000001</v>
      </c>
      <c r="M30786">
        <v>32.524999999999999</v>
      </c>
      <c r="N30786">
        <v>164</v>
      </c>
      <c r="O30786">
        <v>227.36932400000001</v>
      </c>
      <c r="P30786">
        <v>1134.0438670000001</v>
      </c>
      <c r="Z30786">
        <v>1242.5</v>
      </c>
      <c r="AA30786">
        <v>14.25</v>
      </c>
      <c r="AB30786">
        <v>27.778998999999999</v>
      </c>
      <c r="AC30786">
        <v>14.25</v>
      </c>
    </row>
    <row r="30787" spans="1:29" x14ac:dyDescent="0.25">
      <c r="A30787" t="s">
        <v>0</v>
      </c>
      <c r="B30787" s="1">
        <v>44482</v>
      </c>
      <c r="C30787" s="2">
        <v>0.75195462962962967</v>
      </c>
      <c r="D30787" t="s">
        <v>548</v>
      </c>
      <c r="E30787" t="s">
        <v>452</v>
      </c>
    </row>
    <row r="30788" spans="1:29" x14ac:dyDescent="0.25">
      <c r="A30788" t="s">
        <v>0</v>
      </c>
      <c r="B30788" s="1">
        <v>44482</v>
      </c>
      <c r="C30788" s="2">
        <v>0.75195473379629629</v>
      </c>
      <c r="D30788" t="s">
        <v>548</v>
      </c>
      <c r="E30788" t="s">
        <v>451</v>
      </c>
    </row>
    <row r="30789" spans="1:29" x14ac:dyDescent="0.25">
      <c r="A30789" t="s">
        <v>0</v>
      </c>
      <c r="B30789" s="1">
        <v>44482</v>
      </c>
      <c r="C30789" s="2">
        <v>0.75195479166666657</v>
      </c>
      <c r="D30789" t="s">
        <v>548</v>
      </c>
      <c r="E30789" t="s">
        <v>463</v>
      </c>
      <c r="L30789" t="s">
        <v>476</v>
      </c>
    </row>
    <row r="30790" spans="1:29" x14ac:dyDescent="0.25">
      <c r="A30790" t="s">
        <v>0</v>
      </c>
      <c r="B30790" s="1">
        <v>44482</v>
      </c>
      <c r="C30790" s="2">
        <v>0.75195480324074071</v>
      </c>
      <c r="D30790" t="s">
        <v>548</v>
      </c>
      <c r="E30790" t="s">
        <v>463</v>
      </c>
      <c r="L30790" t="s">
        <v>1639</v>
      </c>
    </row>
    <row r="30791" spans="1:29" x14ac:dyDescent="0.25">
      <c r="A30791" t="s">
        <v>0</v>
      </c>
      <c r="B30791" s="1">
        <v>44482</v>
      </c>
      <c r="C30791" s="2">
        <v>0.75195621527777778</v>
      </c>
      <c r="D30791" t="s">
        <v>548</v>
      </c>
      <c r="E30791" t="s">
        <v>148</v>
      </c>
      <c r="R30791" t="s">
        <v>149</v>
      </c>
    </row>
    <row r="30792" spans="1:29" x14ac:dyDescent="0.25">
      <c r="A30792" t="s">
        <v>0</v>
      </c>
      <c r="B30792" s="1">
        <v>44482</v>
      </c>
      <c r="C30792" s="2">
        <v>0.75195631944444441</v>
      </c>
      <c r="D30792" t="s">
        <v>548</v>
      </c>
      <c r="E30792" t="s">
        <v>148</v>
      </c>
      <c r="R30792" t="s">
        <v>456</v>
      </c>
    </row>
    <row r="30793" spans="1:29" x14ac:dyDescent="0.25">
      <c r="A30793" t="s">
        <v>0</v>
      </c>
      <c r="B30793" s="1">
        <v>44482</v>
      </c>
      <c r="C30793" s="2">
        <v>0.75195711805555554</v>
      </c>
      <c r="D30793" t="s">
        <v>548</v>
      </c>
      <c r="E30793" t="s">
        <v>463</v>
      </c>
      <c r="L30793" t="s">
        <v>478</v>
      </c>
    </row>
    <row r="30794" spans="1:29" x14ac:dyDescent="0.25">
      <c r="A30794" t="s">
        <v>0</v>
      </c>
      <c r="B30794" s="1">
        <v>44482</v>
      </c>
      <c r="C30794" s="2">
        <v>0.75195712962962968</v>
      </c>
      <c r="D30794" t="s">
        <v>548</v>
      </c>
      <c r="E30794" t="s">
        <v>463</v>
      </c>
      <c r="L30794" t="s">
        <v>1640</v>
      </c>
    </row>
    <row r="30795" spans="1:29" x14ac:dyDescent="0.25">
      <c r="A30795" t="s">
        <v>0</v>
      </c>
      <c r="B30795" s="1">
        <v>44482</v>
      </c>
      <c r="C30795" s="2">
        <v>0.75195944444444451</v>
      </c>
      <c r="D30795" t="s">
        <v>548</v>
      </c>
      <c r="E30795" t="s">
        <v>463</v>
      </c>
      <c r="L30795" t="s">
        <v>479</v>
      </c>
    </row>
    <row r="30796" spans="1:29" x14ac:dyDescent="0.25">
      <c r="A30796" t="s">
        <v>0</v>
      </c>
      <c r="B30796" s="1">
        <v>44482</v>
      </c>
      <c r="C30796" s="2">
        <v>0.75195945601851844</v>
      </c>
      <c r="D30796" t="s">
        <v>548</v>
      </c>
      <c r="E30796" t="s">
        <v>463</v>
      </c>
      <c r="L30796" t="s">
        <v>1641</v>
      </c>
    </row>
    <row r="30797" spans="1:29" x14ac:dyDescent="0.25">
      <c r="A30797" t="s">
        <v>0</v>
      </c>
      <c r="B30797" s="1">
        <v>44482</v>
      </c>
      <c r="C30797" s="2">
        <v>0.75196072916666667</v>
      </c>
      <c r="D30797" t="s">
        <v>548</v>
      </c>
      <c r="E30797" t="s">
        <v>148</v>
      </c>
      <c r="R30797">
        <v>65.23</v>
      </c>
    </row>
    <row r="30798" spans="1:29" x14ac:dyDescent="0.25">
      <c r="A30798" t="s">
        <v>0</v>
      </c>
      <c r="B30798" s="1">
        <v>44482</v>
      </c>
      <c r="C30798" s="2">
        <v>0.75196072916666667</v>
      </c>
      <c r="D30798" t="s">
        <v>548</v>
      </c>
      <c r="E30798" t="s">
        <v>457</v>
      </c>
      <c r="F30798">
        <v>65.230002999999996</v>
      </c>
      <c r="G30798">
        <v>60.183092000000002</v>
      </c>
      <c r="H30798">
        <v>32.575000000000003</v>
      </c>
      <c r="I30798">
        <v>156.5</v>
      </c>
      <c r="R30798">
        <v>65.23</v>
      </c>
      <c r="S30798">
        <v>65.230002999999996</v>
      </c>
      <c r="T30798">
        <v>66.659287000000006</v>
      </c>
      <c r="U30798">
        <v>1.6079E-2</v>
      </c>
      <c r="V30798">
        <v>0.113332</v>
      </c>
      <c r="W30798">
        <v>0.113333</v>
      </c>
      <c r="X30798">
        <v>-0.10377699999999999</v>
      </c>
      <c r="Y30798">
        <v>3000</v>
      </c>
    </row>
    <row r="30799" spans="1:29" x14ac:dyDescent="0.25">
      <c r="A30799" t="s">
        <v>0</v>
      </c>
      <c r="B30799" s="1">
        <v>44482</v>
      </c>
      <c r="C30799" s="2">
        <v>0.75196177083333327</v>
      </c>
      <c r="D30799" t="s">
        <v>548</v>
      </c>
      <c r="E30799" t="s">
        <v>463</v>
      </c>
      <c r="L30799" t="s">
        <v>480</v>
      </c>
    </row>
    <row r="30800" spans="1:29" x14ac:dyDescent="0.25">
      <c r="A30800" t="s">
        <v>0</v>
      </c>
      <c r="B30800" s="1">
        <v>44482</v>
      </c>
      <c r="C30800" s="2">
        <v>0.75196178240740741</v>
      </c>
      <c r="D30800" t="s">
        <v>548</v>
      </c>
      <c r="E30800" t="s">
        <v>463</v>
      </c>
      <c r="L30800" t="s">
        <v>763</v>
      </c>
    </row>
    <row r="30801" spans="1:25" x14ac:dyDescent="0.25">
      <c r="A30801" t="s">
        <v>0</v>
      </c>
      <c r="B30801" s="1">
        <v>44482</v>
      </c>
      <c r="C30801" s="2">
        <v>0.7519670254629629</v>
      </c>
      <c r="D30801" t="s">
        <v>548</v>
      </c>
      <c r="E30801" t="s">
        <v>449</v>
      </c>
    </row>
    <row r="30802" spans="1:25" x14ac:dyDescent="0.25">
      <c r="A30802" t="s">
        <v>0</v>
      </c>
      <c r="B30802" s="1">
        <v>44482</v>
      </c>
      <c r="C30802" s="2">
        <v>0.75197859953703705</v>
      </c>
      <c r="D30802" t="s">
        <v>548</v>
      </c>
      <c r="E30802" t="s">
        <v>449</v>
      </c>
    </row>
    <row r="30803" spans="1:25" x14ac:dyDescent="0.25">
      <c r="A30803" t="s">
        <v>0</v>
      </c>
      <c r="B30803" s="1">
        <v>44482</v>
      </c>
      <c r="C30803" s="2">
        <v>0.75198521990740741</v>
      </c>
      <c r="D30803" t="s">
        <v>548</v>
      </c>
      <c r="E30803" t="s">
        <v>148</v>
      </c>
      <c r="R30803" t="s">
        <v>149</v>
      </c>
    </row>
    <row r="30804" spans="1:25" x14ac:dyDescent="0.25">
      <c r="A30804" t="s">
        <v>0</v>
      </c>
      <c r="B30804" s="1">
        <v>44482</v>
      </c>
      <c r="C30804" s="2">
        <v>0.75198521990740741</v>
      </c>
      <c r="D30804" t="s">
        <v>548</v>
      </c>
      <c r="E30804" t="s">
        <v>148</v>
      </c>
      <c r="R30804" t="s">
        <v>482</v>
      </c>
    </row>
    <row r="30805" spans="1:25" x14ac:dyDescent="0.25">
      <c r="A30805" t="s">
        <v>0</v>
      </c>
      <c r="B30805" s="1">
        <v>44482</v>
      </c>
      <c r="C30805" s="2">
        <v>0.75198927083333322</v>
      </c>
      <c r="D30805" t="s">
        <v>548</v>
      </c>
      <c r="E30805" t="s">
        <v>452</v>
      </c>
    </row>
    <row r="30806" spans="1:25" x14ac:dyDescent="0.25">
      <c r="A30806" t="s">
        <v>0</v>
      </c>
      <c r="B30806" s="1">
        <v>44482</v>
      </c>
      <c r="C30806" s="2">
        <v>0.75198953703703708</v>
      </c>
      <c r="D30806" t="s">
        <v>548</v>
      </c>
      <c r="E30806" t="s">
        <v>148</v>
      </c>
      <c r="R30806" t="s">
        <v>456</v>
      </c>
    </row>
    <row r="30807" spans="1:25" x14ac:dyDescent="0.25">
      <c r="A30807" t="s">
        <v>0</v>
      </c>
      <c r="B30807" s="1">
        <v>44482</v>
      </c>
      <c r="C30807" s="2">
        <v>0.75199018518518512</v>
      </c>
      <c r="D30807" t="s">
        <v>548</v>
      </c>
      <c r="E30807" t="s">
        <v>449</v>
      </c>
    </row>
    <row r="30808" spans="1:25" x14ac:dyDescent="0.25">
      <c r="A30808" t="s">
        <v>0</v>
      </c>
      <c r="B30808" s="1">
        <v>44482</v>
      </c>
      <c r="C30808" s="2">
        <v>0.75199395833333327</v>
      </c>
      <c r="D30808" t="s">
        <v>548</v>
      </c>
      <c r="E30808" t="s">
        <v>148</v>
      </c>
      <c r="R30808">
        <v>64.92</v>
      </c>
    </row>
    <row r="30809" spans="1:25" x14ac:dyDescent="0.25">
      <c r="A30809" t="s">
        <v>0</v>
      </c>
      <c r="B30809" s="1">
        <v>44482</v>
      </c>
      <c r="C30809" s="2">
        <v>0.75199395833333327</v>
      </c>
      <c r="D30809" t="s">
        <v>548</v>
      </c>
      <c r="E30809" t="s">
        <v>457</v>
      </c>
      <c r="F30809">
        <v>64.919998000000007</v>
      </c>
      <c r="G30809">
        <v>59.893155999999998</v>
      </c>
      <c r="H30809">
        <v>32.575000000000003</v>
      </c>
      <c r="I30809">
        <v>156.5</v>
      </c>
      <c r="R30809">
        <v>64.92</v>
      </c>
      <c r="S30809">
        <v>64.919998000000007</v>
      </c>
      <c r="T30809">
        <v>66.439346999999998</v>
      </c>
      <c r="U30809">
        <v>3.0196000000000001E-2</v>
      </c>
      <c r="V30809">
        <v>0.103335</v>
      </c>
      <c r="W30809">
        <v>0.108334</v>
      </c>
      <c r="X30809">
        <v>-9.8816000000000001E-2</v>
      </c>
      <c r="Y30809">
        <v>3000</v>
      </c>
    </row>
    <row r="30810" spans="1:25" x14ac:dyDescent="0.25">
      <c r="A30810" t="s">
        <v>0</v>
      </c>
      <c r="B30810" s="1">
        <v>44482</v>
      </c>
      <c r="C30810" s="2">
        <v>0.75200175925925927</v>
      </c>
      <c r="D30810" t="s">
        <v>548</v>
      </c>
      <c r="E30810" t="s">
        <v>449</v>
      </c>
    </row>
    <row r="30811" spans="1:25" x14ac:dyDescent="0.25">
      <c r="A30811" t="s">
        <v>0</v>
      </c>
      <c r="B30811" s="1">
        <v>44482</v>
      </c>
      <c r="C30811" s="2">
        <v>0.75201333333333331</v>
      </c>
      <c r="D30811" t="s">
        <v>548</v>
      </c>
      <c r="E30811" t="s">
        <v>449</v>
      </c>
    </row>
    <row r="30812" spans="1:25" x14ac:dyDescent="0.25">
      <c r="A30812" t="s">
        <v>0</v>
      </c>
      <c r="B30812" s="1">
        <v>44482</v>
      </c>
      <c r="C30812" s="2">
        <v>0.7520241319444444</v>
      </c>
      <c r="D30812" t="s">
        <v>548</v>
      </c>
      <c r="E30812" t="s">
        <v>452</v>
      </c>
    </row>
    <row r="30813" spans="1:25" x14ac:dyDescent="0.25">
      <c r="A30813" t="s">
        <v>0</v>
      </c>
      <c r="B30813" s="1">
        <v>44482</v>
      </c>
      <c r="C30813" s="2">
        <v>0.75202491898148149</v>
      </c>
      <c r="D30813" t="s">
        <v>548</v>
      </c>
      <c r="E30813" t="s">
        <v>449</v>
      </c>
    </row>
    <row r="30814" spans="1:25" x14ac:dyDescent="0.25">
      <c r="A30814" t="s">
        <v>0</v>
      </c>
      <c r="B30814" s="1">
        <v>44482</v>
      </c>
      <c r="C30814" s="2">
        <v>0.75202581018518522</v>
      </c>
      <c r="D30814" t="s">
        <v>548</v>
      </c>
      <c r="E30814" t="s">
        <v>148</v>
      </c>
      <c r="R30814" t="s">
        <v>149</v>
      </c>
    </row>
    <row r="30815" spans="1:25" x14ac:dyDescent="0.25">
      <c r="A30815" t="s">
        <v>0</v>
      </c>
      <c r="B30815" s="1">
        <v>44482</v>
      </c>
      <c r="C30815" s="2">
        <v>0.75202604166666676</v>
      </c>
      <c r="D30815" t="s">
        <v>548</v>
      </c>
      <c r="E30815" t="s">
        <v>148</v>
      </c>
      <c r="R30815" t="s">
        <v>456</v>
      </c>
    </row>
    <row r="30816" spans="1:25" x14ac:dyDescent="0.25">
      <c r="A30816" t="s">
        <v>0</v>
      </c>
      <c r="B30816" s="1">
        <v>44482</v>
      </c>
      <c r="C30816" s="2">
        <v>0.75203039351851853</v>
      </c>
      <c r="D30816" t="s">
        <v>548</v>
      </c>
      <c r="E30816" t="s">
        <v>148</v>
      </c>
      <c r="R30816">
        <v>64.55</v>
      </c>
    </row>
    <row r="30817" spans="1:29" x14ac:dyDescent="0.25">
      <c r="A30817" t="s">
        <v>0</v>
      </c>
      <c r="B30817" s="1">
        <v>44482</v>
      </c>
      <c r="C30817" s="2">
        <v>0.75203039351851853</v>
      </c>
      <c r="D30817" t="s">
        <v>548</v>
      </c>
      <c r="E30817" t="s">
        <v>457</v>
      </c>
      <c r="F30817">
        <v>64.550003000000004</v>
      </c>
      <c r="G30817">
        <v>59.551048000000002</v>
      </c>
      <c r="H30817">
        <v>32.575000000000003</v>
      </c>
      <c r="I30817">
        <v>156.5</v>
      </c>
      <c r="R30817">
        <v>64.55</v>
      </c>
      <c r="S30817">
        <v>64.550003000000004</v>
      </c>
      <c r="T30817">
        <v>66.182443000000006</v>
      </c>
      <c r="U30817">
        <v>4.4013999999999998E-2</v>
      </c>
      <c r="V30817">
        <v>0.123332</v>
      </c>
      <c r="W30817">
        <v>0.113333</v>
      </c>
      <c r="X30817">
        <v>-9.332E-2</v>
      </c>
      <c r="Y30817">
        <v>3000</v>
      </c>
    </row>
    <row r="30818" spans="1:29" x14ac:dyDescent="0.25">
      <c r="A30818" t="s">
        <v>0</v>
      </c>
      <c r="B30818" s="1">
        <v>44482</v>
      </c>
      <c r="C30818" s="2">
        <v>0.75203649305555553</v>
      </c>
      <c r="D30818" t="s">
        <v>548</v>
      </c>
      <c r="E30818" t="s">
        <v>449</v>
      </c>
    </row>
    <row r="30819" spans="1:29" x14ac:dyDescent="0.25">
      <c r="A30819" t="s">
        <v>0</v>
      </c>
      <c r="B30819" s="1">
        <v>44482</v>
      </c>
      <c r="C30819" s="2">
        <v>0.75204807870370372</v>
      </c>
      <c r="D30819" t="s">
        <v>548</v>
      </c>
      <c r="E30819" t="s">
        <v>449</v>
      </c>
    </row>
    <row r="30820" spans="1:29" x14ac:dyDescent="0.25">
      <c r="A30820" t="s">
        <v>0</v>
      </c>
      <c r="B30820" s="1">
        <v>44482</v>
      </c>
      <c r="C30820" s="2">
        <v>0.75205159722222226</v>
      </c>
      <c r="D30820" t="s">
        <v>548</v>
      </c>
      <c r="E30820" t="s">
        <v>148</v>
      </c>
      <c r="R30820" t="s">
        <v>149</v>
      </c>
    </row>
    <row r="30821" spans="1:29" x14ac:dyDescent="0.25">
      <c r="A30821" t="s">
        <v>0</v>
      </c>
      <c r="B30821" s="1">
        <v>44482</v>
      </c>
      <c r="C30821" s="2">
        <v>0.75205160879629629</v>
      </c>
      <c r="D30821" t="s">
        <v>548</v>
      </c>
      <c r="E30821" t="s">
        <v>148</v>
      </c>
      <c r="R30821" t="s">
        <v>482</v>
      </c>
    </row>
    <row r="30822" spans="1:29" x14ac:dyDescent="0.25">
      <c r="A30822" t="s">
        <v>0</v>
      </c>
      <c r="B30822" s="1">
        <v>44482</v>
      </c>
      <c r="C30822" s="2">
        <v>0.75205872685185182</v>
      </c>
      <c r="D30822" t="s">
        <v>548</v>
      </c>
      <c r="E30822" t="s">
        <v>452</v>
      </c>
    </row>
    <row r="30823" spans="1:29" x14ac:dyDescent="0.25">
      <c r="A30823" t="s">
        <v>0</v>
      </c>
      <c r="B30823" s="1">
        <v>44482</v>
      </c>
      <c r="C30823" s="2">
        <v>0.75205907407407402</v>
      </c>
      <c r="D30823" t="s">
        <v>548</v>
      </c>
      <c r="E30823" t="s">
        <v>148</v>
      </c>
      <c r="R30823" t="s">
        <v>456</v>
      </c>
    </row>
    <row r="30824" spans="1:29" x14ac:dyDescent="0.25">
      <c r="A30824" t="s">
        <v>0</v>
      </c>
      <c r="B30824" s="1">
        <v>44482</v>
      </c>
      <c r="C30824" s="2">
        <v>0.75205965277777775</v>
      </c>
      <c r="D30824" t="s">
        <v>548</v>
      </c>
      <c r="E30824" t="s">
        <v>449</v>
      </c>
    </row>
    <row r="30825" spans="1:29" x14ac:dyDescent="0.25">
      <c r="A30825" t="s">
        <v>0</v>
      </c>
      <c r="B30825" s="1">
        <v>44482</v>
      </c>
      <c r="C30825" s="2">
        <v>0.75206354166666667</v>
      </c>
      <c r="D30825" t="s">
        <v>548</v>
      </c>
      <c r="E30825" t="s">
        <v>148</v>
      </c>
      <c r="R30825">
        <v>64.13</v>
      </c>
    </row>
    <row r="30826" spans="1:29" x14ac:dyDescent="0.25">
      <c r="A30826" t="s">
        <v>0</v>
      </c>
      <c r="B30826" s="1">
        <v>44482</v>
      </c>
      <c r="C30826" s="2">
        <v>0.75206354166666667</v>
      </c>
      <c r="D30826" t="s">
        <v>548</v>
      </c>
      <c r="E30826" t="s">
        <v>457</v>
      </c>
      <c r="F30826">
        <v>64.129997000000003</v>
      </c>
      <c r="G30826">
        <v>59.334715000000003</v>
      </c>
      <c r="H30826">
        <v>32.575000000000003</v>
      </c>
      <c r="I30826">
        <v>156.5</v>
      </c>
      <c r="R30826">
        <v>64.13</v>
      </c>
      <c r="S30826">
        <v>64.129997000000003</v>
      </c>
      <c r="T30826">
        <v>65.888570000000001</v>
      </c>
      <c r="U30826">
        <v>5.7257000000000002E-2</v>
      </c>
      <c r="V30826">
        <v>0.14000199999999999</v>
      </c>
      <c r="W30826">
        <v>0.13166700000000001</v>
      </c>
      <c r="X30826">
        <v>-8.7425000000000003E-2</v>
      </c>
      <c r="Y30826">
        <v>3000</v>
      </c>
    </row>
    <row r="30827" spans="1:29" x14ac:dyDescent="0.25">
      <c r="A30827" t="s">
        <v>0</v>
      </c>
      <c r="B30827" s="1">
        <v>44482</v>
      </c>
      <c r="C30827" s="2">
        <v>0.7520712268518519</v>
      </c>
      <c r="D30827" t="s">
        <v>548</v>
      </c>
      <c r="E30827" t="s">
        <v>449</v>
      </c>
    </row>
    <row r="30828" spans="1:29" x14ac:dyDescent="0.25">
      <c r="A30828" t="s">
        <v>0</v>
      </c>
      <c r="B30828" s="1">
        <v>44482</v>
      </c>
      <c r="C30828" s="2">
        <v>0.75207127314814815</v>
      </c>
      <c r="D30828" t="s">
        <v>548</v>
      </c>
      <c r="E30828" t="s">
        <v>450</v>
      </c>
      <c r="F30828">
        <v>64.129997000000003</v>
      </c>
      <c r="G30828">
        <v>59.294673000000003</v>
      </c>
      <c r="H30828">
        <v>32.549999999999997</v>
      </c>
      <c r="I30828">
        <v>1055</v>
      </c>
      <c r="J30828">
        <v>760.14282500000002</v>
      </c>
      <c r="K30828">
        <v>11424.248909</v>
      </c>
      <c r="M30828">
        <v>32.524999999999999</v>
      </c>
      <c r="N30828">
        <v>161</v>
      </c>
      <c r="O30828">
        <v>229.035492</v>
      </c>
      <c r="P30828">
        <v>1142.384597</v>
      </c>
      <c r="Z30828">
        <v>1240.98999</v>
      </c>
      <c r="AA30828">
        <v>14.25</v>
      </c>
      <c r="AB30828">
        <v>28.044001000000002</v>
      </c>
      <c r="AC30828">
        <v>14.25</v>
      </c>
    </row>
    <row r="30829" spans="1:29" x14ac:dyDescent="0.25">
      <c r="A30829" t="s">
        <v>0</v>
      </c>
      <c r="B30829" s="1">
        <v>44482</v>
      </c>
      <c r="C30829" s="2">
        <v>0.75207231481481485</v>
      </c>
      <c r="D30829" t="s">
        <v>548</v>
      </c>
      <c r="E30829" t="s">
        <v>451</v>
      </c>
    </row>
    <row r="30830" spans="1:29" x14ac:dyDescent="0.25">
      <c r="A30830" t="s">
        <v>0</v>
      </c>
      <c r="B30830" s="1">
        <v>44482</v>
      </c>
      <c r="C30830" s="2">
        <v>0.7520723958333333</v>
      </c>
      <c r="D30830" t="s">
        <v>548</v>
      </c>
      <c r="E30830" t="s">
        <v>463</v>
      </c>
      <c r="L30830" t="s">
        <v>476</v>
      </c>
    </row>
    <row r="30831" spans="1:29" x14ac:dyDescent="0.25">
      <c r="A30831" t="s">
        <v>0</v>
      </c>
      <c r="B30831" s="1">
        <v>44482</v>
      </c>
      <c r="C30831" s="2">
        <v>0.75207240740740744</v>
      </c>
      <c r="D30831" t="s">
        <v>548</v>
      </c>
      <c r="E30831" t="s">
        <v>463</v>
      </c>
      <c r="L30831" t="s">
        <v>1642</v>
      </c>
    </row>
    <row r="30832" spans="1:29" x14ac:dyDescent="0.25">
      <c r="A30832" t="s">
        <v>0</v>
      </c>
      <c r="B30832" s="1">
        <v>44482</v>
      </c>
      <c r="C30832" s="2">
        <v>0.75207471064814813</v>
      </c>
      <c r="D30832" t="s">
        <v>548</v>
      </c>
      <c r="E30832" t="s">
        <v>463</v>
      </c>
      <c r="L30832" t="s">
        <v>478</v>
      </c>
    </row>
    <row r="30833" spans="1:25" x14ac:dyDescent="0.25">
      <c r="A30833" t="s">
        <v>0</v>
      </c>
      <c r="B30833" s="1">
        <v>44482</v>
      </c>
      <c r="C30833" s="2">
        <v>0.75207473379629619</v>
      </c>
      <c r="D30833" t="s">
        <v>548</v>
      </c>
      <c r="E30833" t="s">
        <v>463</v>
      </c>
      <c r="L30833" t="s">
        <v>1643</v>
      </c>
    </row>
    <row r="30834" spans="1:25" x14ac:dyDescent="0.25">
      <c r="A30834" t="s">
        <v>0</v>
      </c>
      <c r="B30834" s="1">
        <v>44482</v>
      </c>
      <c r="C30834" s="2">
        <v>0.75207703703703699</v>
      </c>
      <c r="D30834" t="s">
        <v>548</v>
      </c>
      <c r="E30834" t="s">
        <v>463</v>
      </c>
      <c r="L30834" t="s">
        <v>479</v>
      </c>
    </row>
    <row r="30835" spans="1:25" x14ac:dyDescent="0.25">
      <c r="A30835" t="s">
        <v>0</v>
      </c>
      <c r="B30835" s="1">
        <v>44482</v>
      </c>
      <c r="C30835" s="2">
        <v>0.75207704861111113</v>
      </c>
      <c r="D30835" t="s">
        <v>548</v>
      </c>
      <c r="E30835" t="s">
        <v>463</v>
      </c>
      <c r="L30835" t="s">
        <v>1644</v>
      </c>
    </row>
    <row r="30836" spans="1:25" x14ac:dyDescent="0.25">
      <c r="A30836" t="s">
        <v>0</v>
      </c>
      <c r="B30836" s="1">
        <v>44482</v>
      </c>
      <c r="C30836" s="2">
        <v>0.75207935185185182</v>
      </c>
      <c r="D30836" t="s">
        <v>548</v>
      </c>
      <c r="E30836" t="s">
        <v>463</v>
      </c>
      <c r="L30836" t="s">
        <v>480</v>
      </c>
    </row>
    <row r="30837" spans="1:25" x14ac:dyDescent="0.25">
      <c r="A30837" t="s">
        <v>0</v>
      </c>
      <c r="B30837" s="1">
        <v>44482</v>
      </c>
      <c r="C30837" s="2">
        <v>0.75207936342592596</v>
      </c>
      <c r="D30837" t="s">
        <v>548</v>
      </c>
      <c r="E30837" t="s">
        <v>463</v>
      </c>
      <c r="L30837" t="s">
        <v>781</v>
      </c>
    </row>
    <row r="30838" spans="1:25" x14ac:dyDescent="0.25">
      <c r="A30838" t="s">
        <v>0</v>
      </c>
      <c r="B30838" s="1">
        <v>44482</v>
      </c>
      <c r="C30838" s="2">
        <v>0.75208350694444448</v>
      </c>
      <c r="D30838" t="s">
        <v>548</v>
      </c>
      <c r="E30838" t="s">
        <v>449</v>
      </c>
    </row>
    <row r="30839" spans="1:25" x14ac:dyDescent="0.25">
      <c r="A30839" t="s">
        <v>0</v>
      </c>
      <c r="B30839" s="1">
        <v>44482</v>
      </c>
      <c r="C30839" s="2">
        <v>0.75209357638888896</v>
      </c>
      <c r="D30839" t="s">
        <v>548</v>
      </c>
      <c r="E30839" t="s">
        <v>452</v>
      </c>
    </row>
    <row r="30840" spans="1:25" x14ac:dyDescent="0.25">
      <c r="A30840" t="s">
        <v>0</v>
      </c>
      <c r="B30840" s="1">
        <v>44482</v>
      </c>
      <c r="C30840" s="2">
        <v>0.75209508101851841</v>
      </c>
      <c r="D30840" t="s">
        <v>548</v>
      </c>
      <c r="E30840" t="s">
        <v>449</v>
      </c>
    </row>
    <row r="30841" spans="1:25" x14ac:dyDescent="0.25">
      <c r="A30841" t="s">
        <v>0</v>
      </c>
      <c r="B30841" s="1">
        <v>44482</v>
      </c>
      <c r="C30841" s="2">
        <v>0.75209528935185188</v>
      </c>
      <c r="D30841" t="s">
        <v>548</v>
      </c>
      <c r="E30841" t="s">
        <v>148</v>
      </c>
      <c r="R30841" t="s">
        <v>149</v>
      </c>
    </row>
    <row r="30842" spans="1:25" x14ac:dyDescent="0.25">
      <c r="A30842" t="s">
        <v>0</v>
      </c>
      <c r="B30842" s="1">
        <v>44482</v>
      </c>
      <c r="C30842" s="2">
        <v>0.75209528935185188</v>
      </c>
      <c r="D30842" t="s">
        <v>548</v>
      </c>
      <c r="E30842" t="s">
        <v>148</v>
      </c>
      <c r="R30842" t="s">
        <v>456</v>
      </c>
    </row>
    <row r="30843" spans="1:25" x14ac:dyDescent="0.25">
      <c r="A30843" t="s">
        <v>0</v>
      </c>
      <c r="B30843" s="1">
        <v>44482</v>
      </c>
      <c r="C30843" s="2">
        <v>0.75209967592592586</v>
      </c>
      <c r="D30843" t="s">
        <v>548</v>
      </c>
      <c r="E30843" t="s">
        <v>148</v>
      </c>
      <c r="R30843">
        <v>63.64</v>
      </c>
    </row>
    <row r="30844" spans="1:25" x14ac:dyDescent="0.25">
      <c r="A30844" t="s">
        <v>0</v>
      </c>
      <c r="B30844" s="1">
        <v>44482</v>
      </c>
      <c r="C30844" s="2">
        <v>0.75209967592592586</v>
      </c>
      <c r="D30844" t="s">
        <v>548</v>
      </c>
      <c r="E30844" t="s">
        <v>457</v>
      </c>
      <c r="F30844">
        <v>63.639999000000003</v>
      </c>
      <c r="G30844">
        <v>59.004899000000002</v>
      </c>
      <c r="H30844">
        <v>32.575000000000003</v>
      </c>
      <c r="I30844">
        <v>156.5</v>
      </c>
      <c r="R30844">
        <v>63.64</v>
      </c>
      <c r="S30844">
        <v>63.639999000000003</v>
      </c>
      <c r="T30844">
        <v>65.568239000000005</v>
      </c>
      <c r="U30844">
        <v>7.0091000000000001E-2</v>
      </c>
      <c r="V30844">
        <v>0.16333300000000001</v>
      </c>
      <c r="W30844">
        <v>0.151667</v>
      </c>
      <c r="X30844">
        <v>-8.1198999999999993E-2</v>
      </c>
      <c r="Y30844">
        <v>3000</v>
      </c>
    </row>
    <row r="30845" spans="1:25" x14ac:dyDescent="0.25">
      <c r="A30845" t="s">
        <v>0</v>
      </c>
      <c r="B30845" s="1">
        <v>44482</v>
      </c>
      <c r="C30845" s="2">
        <v>0.75210665509259256</v>
      </c>
      <c r="D30845" t="s">
        <v>548</v>
      </c>
      <c r="E30845" t="s">
        <v>449</v>
      </c>
    </row>
    <row r="30846" spans="1:25" x14ac:dyDescent="0.25">
      <c r="A30846" t="s">
        <v>0</v>
      </c>
      <c r="B30846" s="1">
        <v>44482</v>
      </c>
      <c r="C30846" s="2">
        <v>0.75211822916666671</v>
      </c>
      <c r="D30846" t="s">
        <v>548</v>
      </c>
      <c r="E30846" t="s">
        <v>449</v>
      </c>
    </row>
    <row r="30847" spans="1:25" x14ac:dyDescent="0.25">
      <c r="A30847" t="s">
        <v>0</v>
      </c>
      <c r="B30847" s="1">
        <v>44482</v>
      </c>
      <c r="C30847" s="2">
        <v>0.75212100694444439</v>
      </c>
      <c r="D30847" t="s">
        <v>548</v>
      </c>
      <c r="E30847" t="s">
        <v>148</v>
      </c>
      <c r="R30847" t="s">
        <v>149</v>
      </c>
    </row>
    <row r="30848" spans="1:25" x14ac:dyDescent="0.25">
      <c r="A30848" t="s">
        <v>0</v>
      </c>
      <c r="B30848" s="1">
        <v>44482</v>
      </c>
      <c r="C30848" s="2">
        <v>0.75212100694444439</v>
      </c>
      <c r="D30848" t="s">
        <v>548</v>
      </c>
      <c r="E30848" t="s">
        <v>148</v>
      </c>
      <c r="R30848" t="s">
        <v>482</v>
      </c>
    </row>
    <row r="30849" spans="1:29" x14ac:dyDescent="0.25">
      <c r="A30849" t="s">
        <v>0</v>
      </c>
      <c r="B30849" s="1">
        <v>44482</v>
      </c>
      <c r="C30849" s="2">
        <v>0.75212836805555561</v>
      </c>
      <c r="D30849" t="s">
        <v>548</v>
      </c>
      <c r="E30849" t="s">
        <v>452</v>
      </c>
    </row>
    <row r="30850" spans="1:29" x14ac:dyDescent="0.25">
      <c r="A30850" t="s">
        <v>0</v>
      </c>
      <c r="B30850" s="1">
        <v>44482</v>
      </c>
      <c r="C30850" s="2">
        <v>0.75212863425925924</v>
      </c>
      <c r="D30850" t="s">
        <v>548</v>
      </c>
      <c r="E30850" t="s">
        <v>148</v>
      </c>
      <c r="R30850" t="s">
        <v>456</v>
      </c>
    </row>
    <row r="30851" spans="1:29" x14ac:dyDescent="0.25">
      <c r="A30851" t="s">
        <v>0</v>
      </c>
      <c r="B30851" s="1">
        <v>44482</v>
      </c>
      <c r="C30851" s="2">
        <v>0.75212980324074075</v>
      </c>
      <c r="D30851" t="s">
        <v>548</v>
      </c>
      <c r="E30851" t="s">
        <v>449</v>
      </c>
    </row>
    <row r="30852" spans="1:29" x14ac:dyDescent="0.25">
      <c r="A30852" t="s">
        <v>0</v>
      </c>
      <c r="B30852" s="1">
        <v>44482</v>
      </c>
      <c r="C30852" s="2">
        <v>0.75213318287037045</v>
      </c>
      <c r="D30852" t="s">
        <v>548</v>
      </c>
      <c r="E30852" t="s">
        <v>148</v>
      </c>
      <c r="R30852">
        <v>63.2</v>
      </c>
    </row>
    <row r="30853" spans="1:29" x14ac:dyDescent="0.25">
      <c r="A30853" t="s">
        <v>0</v>
      </c>
      <c r="B30853" s="1">
        <v>44482</v>
      </c>
      <c r="C30853" s="2">
        <v>0.75213318287037045</v>
      </c>
      <c r="D30853" t="s">
        <v>548</v>
      </c>
      <c r="E30853" t="s">
        <v>457</v>
      </c>
      <c r="F30853">
        <v>63.200001</v>
      </c>
      <c r="G30853">
        <v>58.718040000000002</v>
      </c>
      <c r="H30853">
        <v>32.575000000000003</v>
      </c>
      <c r="I30853">
        <v>156.5</v>
      </c>
      <c r="R30853">
        <v>63.2</v>
      </c>
      <c r="S30853">
        <v>63.200001</v>
      </c>
      <c r="T30853">
        <v>65.233851999999999</v>
      </c>
      <c r="U30853">
        <v>8.2498000000000002E-2</v>
      </c>
      <c r="V30853">
        <v>0.14666599999999999</v>
      </c>
      <c r="W30853">
        <v>0.154999</v>
      </c>
      <c r="X30853">
        <v>-7.4785000000000004E-2</v>
      </c>
      <c r="Y30853">
        <v>3000</v>
      </c>
    </row>
    <row r="30854" spans="1:29" x14ac:dyDescent="0.25">
      <c r="A30854" t="s">
        <v>0</v>
      </c>
      <c r="B30854" s="1">
        <v>44482</v>
      </c>
      <c r="C30854" s="2">
        <v>0.75214138888888893</v>
      </c>
      <c r="D30854" t="s">
        <v>548</v>
      </c>
      <c r="E30854" t="s">
        <v>449</v>
      </c>
    </row>
    <row r="30855" spans="1:29" x14ac:dyDescent="0.25">
      <c r="A30855" t="s">
        <v>0</v>
      </c>
      <c r="B30855" s="1">
        <v>44482</v>
      </c>
      <c r="C30855" s="2">
        <v>0.75215296296296297</v>
      </c>
      <c r="D30855" t="s">
        <v>548</v>
      </c>
      <c r="E30855" t="s">
        <v>449</v>
      </c>
    </row>
    <row r="30856" spans="1:29" x14ac:dyDescent="0.25">
      <c r="A30856" t="s">
        <v>0</v>
      </c>
      <c r="B30856" s="1">
        <v>44482</v>
      </c>
      <c r="C30856" s="2">
        <v>0.75216288194444447</v>
      </c>
      <c r="D30856" t="s">
        <v>548</v>
      </c>
      <c r="E30856" t="s">
        <v>452</v>
      </c>
    </row>
    <row r="30857" spans="1:29" x14ac:dyDescent="0.25">
      <c r="A30857" t="s">
        <v>0</v>
      </c>
      <c r="B30857" s="1">
        <v>44482</v>
      </c>
      <c r="C30857" s="2">
        <v>0.75216453703703701</v>
      </c>
      <c r="D30857" t="s">
        <v>548</v>
      </c>
      <c r="E30857" t="s">
        <v>449</v>
      </c>
    </row>
    <row r="30858" spans="1:29" x14ac:dyDescent="0.25">
      <c r="A30858" t="s">
        <v>0</v>
      </c>
      <c r="B30858" s="1">
        <v>44482</v>
      </c>
      <c r="C30858" s="2">
        <v>0.75216479166666661</v>
      </c>
      <c r="D30858" t="s">
        <v>548</v>
      </c>
      <c r="E30858" t="s">
        <v>148</v>
      </c>
      <c r="R30858" t="s">
        <v>149</v>
      </c>
    </row>
    <row r="30859" spans="1:29" x14ac:dyDescent="0.25">
      <c r="A30859" t="s">
        <v>0</v>
      </c>
      <c r="B30859" s="1">
        <v>44482</v>
      </c>
      <c r="C30859" s="2">
        <v>0.75216479166666661</v>
      </c>
      <c r="D30859" t="s">
        <v>548</v>
      </c>
      <c r="E30859" t="s">
        <v>148</v>
      </c>
      <c r="R30859" t="s">
        <v>456</v>
      </c>
    </row>
    <row r="30860" spans="1:29" x14ac:dyDescent="0.25">
      <c r="A30860" t="s">
        <v>0</v>
      </c>
      <c r="B30860" s="1">
        <v>44482</v>
      </c>
      <c r="C30860" s="2">
        <v>0.75216924768518512</v>
      </c>
      <c r="D30860" t="s">
        <v>548</v>
      </c>
      <c r="E30860" t="s">
        <v>148</v>
      </c>
      <c r="R30860">
        <v>62.74</v>
      </c>
    </row>
    <row r="30861" spans="1:29" x14ac:dyDescent="0.25">
      <c r="A30861" t="s">
        <v>0</v>
      </c>
      <c r="B30861" s="1">
        <v>44482</v>
      </c>
      <c r="C30861" s="2">
        <v>0.75216924768518512</v>
      </c>
      <c r="D30861" t="s">
        <v>548</v>
      </c>
      <c r="E30861" t="s">
        <v>457</v>
      </c>
      <c r="F30861">
        <v>62.740001999999997</v>
      </c>
      <c r="G30861">
        <v>58.445036000000002</v>
      </c>
      <c r="H30861">
        <v>32.575000000000003</v>
      </c>
      <c r="I30861">
        <v>156.5</v>
      </c>
      <c r="R30861">
        <v>62.74</v>
      </c>
      <c r="S30861">
        <v>62.740001999999997</v>
      </c>
      <c r="T30861">
        <v>64.884328999999994</v>
      </c>
      <c r="U30861">
        <v>9.3886999999999998E-2</v>
      </c>
      <c r="V30861">
        <v>0.153333</v>
      </c>
      <c r="W30861">
        <v>0.15</v>
      </c>
      <c r="X30861">
        <v>-6.8128999999999995E-2</v>
      </c>
      <c r="Y30861">
        <v>3000</v>
      </c>
    </row>
    <row r="30862" spans="1:29" x14ac:dyDescent="0.25">
      <c r="A30862" t="s">
        <v>0</v>
      </c>
      <c r="B30862" s="1">
        <v>44482</v>
      </c>
      <c r="C30862" s="2">
        <v>0.75217612268518519</v>
      </c>
      <c r="D30862" t="s">
        <v>548</v>
      </c>
      <c r="E30862" t="s">
        <v>449</v>
      </c>
    </row>
    <row r="30863" spans="1:29" x14ac:dyDescent="0.25">
      <c r="A30863" t="s">
        <v>0</v>
      </c>
      <c r="B30863" s="1">
        <v>44482</v>
      </c>
      <c r="C30863" s="2">
        <v>0.75218769675925923</v>
      </c>
      <c r="D30863" t="s">
        <v>548</v>
      </c>
      <c r="E30863" t="s">
        <v>449</v>
      </c>
    </row>
    <row r="30864" spans="1:29" x14ac:dyDescent="0.25">
      <c r="A30864" t="s">
        <v>0</v>
      </c>
      <c r="B30864" s="1">
        <v>44482</v>
      </c>
      <c r="C30864" s="2">
        <v>0.75218774305555558</v>
      </c>
      <c r="D30864" t="s">
        <v>548</v>
      </c>
      <c r="E30864" t="s">
        <v>450</v>
      </c>
      <c r="F30864">
        <v>62.740001999999997</v>
      </c>
      <c r="G30864">
        <v>58.223067999999998</v>
      </c>
      <c r="H30864">
        <v>32.5</v>
      </c>
      <c r="I30864">
        <v>995</v>
      </c>
      <c r="J30864">
        <v>770.07320300000003</v>
      </c>
      <c r="K30864">
        <v>11506.850345999999</v>
      </c>
      <c r="M30864">
        <v>32.549999999999997</v>
      </c>
      <c r="N30864">
        <v>163</v>
      </c>
      <c r="O30864">
        <v>230.68159199999999</v>
      </c>
      <c r="P30864">
        <v>1150.6447410000001</v>
      </c>
      <c r="Z30864">
        <v>1239.6400149999999</v>
      </c>
      <c r="AA30864">
        <v>14.22</v>
      </c>
      <c r="AB30864">
        <v>27.832001000000002</v>
      </c>
      <c r="AC30864">
        <v>14.22</v>
      </c>
    </row>
    <row r="30865" spans="1:25" x14ac:dyDescent="0.25">
      <c r="A30865" t="s">
        <v>0</v>
      </c>
      <c r="B30865" s="1">
        <v>44482</v>
      </c>
      <c r="C30865" s="2">
        <v>0.75218883101851841</v>
      </c>
      <c r="D30865" t="s">
        <v>548</v>
      </c>
      <c r="E30865" t="s">
        <v>451</v>
      </c>
    </row>
    <row r="30866" spans="1:25" x14ac:dyDescent="0.25">
      <c r="A30866" t="s">
        <v>0</v>
      </c>
      <c r="B30866" s="1">
        <v>44482</v>
      </c>
      <c r="C30866" s="2">
        <v>0.7521976041666667</v>
      </c>
      <c r="D30866" t="s">
        <v>548</v>
      </c>
      <c r="E30866" t="s">
        <v>452</v>
      </c>
    </row>
    <row r="30867" spans="1:25" x14ac:dyDescent="0.25">
      <c r="A30867" t="s">
        <v>0</v>
      </c>
      <c r="B30867" s="1">
        <v>44482</v>
      </c>
      <c r="C30867" s="2">
        <v>0.75218890046296305</v>
      </c>
      <c r="D30867" t="s">
        <v>548</v>
      </c>
      <c r="E30867" t="s">
        <v>463</v>
      </c>
      <c r="L30867" t="s">
        <v>476</v>
      </c>
    </row>
    <row r="30868" spans="1:25" x14ac:dyDescent="0.25">
      <c r="A30868" t="s">
        <v>0</v>
      </c>
      <c r="B30868" s="1">
        <v>44482</v>
      </c>
      <c r="C30868" s="2">
        <v>0.75218891203703697</v>
      </c>
      <c r="D30868" t="s">
        <v>548</v>
      </c>
      <c r="E30868" t="s">
        <v>463</v>
      </c>
      <c r="L30868" t="s">
        <v>1645</v>
      </c>
    </row>
    <row r="30869" spans="1:25" x14ac:dyDescent="0.25">
      <c r="A30869" t="s">
        <v>0</v>
      </c>
      <c r="B30869" s="1">
        <v>44482</v>
      </c>
      <c r="C30869" s="2">
        <v>0.75219039351851846</v>
      </c>
      <c r="D30869" t="s">
        <v>548</v>
      </c>
      <c r="E30869" t="s">
        <v>148</v>
      </c>
      <c r="R30869" t="s">
        <v>149</v>
      </c>
    </row>
    <row r="30870" spans="1:25" x14ac:dyDescent="0.25">
      <c r="A30870" t="s">
        <v>0</v>
      </c>
      <c r="B30870" s="1">
        <v>44482</v>
      </c>
      <c r="C30870" s="2">
        <v>0.75219045138888896</v>
      </c>
      <c r="D30870" t="s">
        <v>548</v>
      </c>
      <c r="E30870" t="s">
        <v>148</v>
      </c>
      <c r="R30870" t="s">
        <v>482</v>
      </c>
    </row>
    <row r="30871" spans="1:25" x14ac:dyDescent="0.25">
      <c r="A30871" t="s">
        <v>0</v>
      </c>
      <c r="B30871" s="1">
        <v>44482</v>
      </c>
      <c r="C30871" s="2">
        <v>0.75219121527777777</v>
      </c>
      <c r="D30871" t="s">
        <v>548</v>
      </c>
      <c r="E30871" t="s">
        <v>463</v>
      </c>
      <c r="L30871" t="s">
        <v>478</v>
      </c>
    </row>
    <row r="30872" spans="1:25" x14ac:dyDescent="0.25">
      <c r="A30872" t="s">
        <v>0</v>
      </c>
      <c r="B30872" s="1">
        <v>44482</v>
      </c>
      <c r="C30872" s="2">
        <v>0.7521912268518518</v>
      </c>
      <c r="D30872" t="s">
        <v>548</v>
      </c>
      <c r="E30872" t="s">
        <v>463</v>
      </c>
      <c r="L30872" t="s">
        <v>1646</v>
      </c>
    </row>
    <row r="30873" spans="1:25" x14ac:dyDescent="0.25">
      <c r="A30873" t="s">
        <v>0</v>
      </c>
      <c r="B30873" s="1">
        <v>44482</v>
      </c>
      <c r="C30873" s="2">
        <v>0.7521935300925926</v>
      </c>
      <c r="D30873" t="s">
        <v>548</v>
      </c>
      <c r="E30873" t="s">
        <v>463</v>
      </c>
      <c r="L30873" t="s">
        <v>479</v>
      </c>
    </row>
    <row r="30874" spans="1:25" x14ac:dyDescent="0.25">
      <c r="A30874" t="s">
        <v>0</v>
      </c>
      <c r="B30874" s="1">
        <v>44482</v>
      </c>
      <c r="C30874" s="2">
        <v>0.75219354166666663</v>
      </c>
      <c r="D30874" t="s">
        <v>548</v>
      </c>
      <c r="E30874" t="s">
        <v>463</v>
      </c>
      <c r="L30874" t="s">
        <v>1647</v>
      </c>
    </row>
    <row r="30875" spans="1:25" x14ac:dyDescent="0.25">
      <c r="A30875" t="s">
        <v>0</v>
      </c>
      <c r="B30875" s="1">
        <v>44482</v>
      </c>
      <c r="C30875" s="2">
        <v>0.75219585648148157</v>
      </c>
      <c r="D30875" t="s">
        <v>548</v>
      </c>
      <c r="E30875" t="s">
        <v>463</v>
      </c>
      <c r="L30875" t="s">
        <v>480</v>
      </c>
    </row>
    <row r="30876" spans="1:25" x14ac:dyDescent="0.25">
      <c r="A30876" t="s">
        <v>0</v>
      </c>
      <c r="B30876" s="1">
        <v>44482</v>
      </c>
      <c r="C30876" s="2">
        <v>0.75219586805555549</v>
      </c>
      <c r="D30876" t="s">
        <v>548</v>
      </c>
      <c r="E30876" t="s">
        <v>463</v>
      </c>
      <c r="L30876" t="s">
        <v>759</v>
      </c>
    </row>
    <row r="30877" spans="1:25" x14ac:dyDescent="0.25">
      <c r="A30877" t="s">
        <v>0</v>
      </c>
      <c r="B30877" s="1">
        <v>44482</v>
      </c>
      <c r="C30877" s="2">
        <v>0.75219784722222227</v>
      </c>
      <c r="D30877" t="s">
        <v>548</v>
      </c>
      <c r="E30877" t="s">
        <v>148</v>
      </c>
      <c r="R30877" t="s">
        <v>456</v>
      </c>
    </row>
    <row r="30878" spans="1:25" x14ac:dyDescent="0.25">
      <c r="A30878" t="s">
        <v>0</v>
      </c>
      <c r="B30878" s="1">
        <v>44482</v>
      </c>
      <c r="C30878" s="2">
        <v>0.75220060185185178</v>
      </c>
      <c r="D30878" t="s">
        <v>548</v>
      </c>
      <c r="E30878" t="s">
        <v>449</v>
      </c>
    </row>
    <row r="30879" spans="1:25" x14ac:dyDescent="0.25">
      <c r="A30879" t="s">
        <v>0</v>
      </c>
      <c r="B30879" s="1">
        <v>44482</v>
      </c>
      <c r="C30879" s="2">
        <v>0.75220232638888884</v>
      </c>
      <c r="D30879" t="s">
        <v>548</v>
      </c>
      <c r="E30879" t="s">
        <v>148</v>
      </c>
      <c r="R30879">
        <v>62.28</v>
      </c>
    </row>
    <row r="30880" spans="1:25" x14ac:dyDescent="0.25">
      <c r="A30880" t="s">
        <v>0</v>
      </c>
      <c r="B30880" s="1">
        <v>44482</v>
      </c>
      <c r="C30880" s="2">
        <v>0.75220232638888884</v>
      </c>
      <c r="D30880" t="s">
        <v>548</v>
      </c>
      <c r="E30880" t="s">
        <v>457</v>
      </c>
      <c r="F30880">
        <v>62.279998999999997</v>
      </c>
      <c r="G30880">
        <v>58.116931999999998</v>
      </c>
      <c r="H30880">
        <v>32.575000000000003</v>
      </c>
      <c r="I30880">
        <v>156.5</v>
      </c>
      <c r="R30880">
        <v>62.28</v>
      </c>
      <c r="S30880">
        <v>62.279998999999997</v>
      </c>
      <c r="T30880">
        <v>64.506331000000003</v>
      </c>
      <c r="U30880">
        <v>0.10358000000000001</v>
      </c>
      <c r="V30880">
        <v>0.153334</v>
      </c>
      <c r="W30880">
        <v>0.153334</v>
      </c>
      <c r="X30880">
        <v>-6.1210000000000001E-2</v>
      </c>
      <c r="Y30880">
        <v>3000</v>
      </c>
    </row>
    <row r="30881" spans="1:25" x14ac:dyDescent="0.25">
      <c r="A30881" t="s">
        <v>0</v>
      </c>
      <c r="B30881" s="1">
        <v>44482</v>
      </c>
      <c r="C30881" s="2">
        <v>0.75221218750000007</v>
      </c>
      <c r="D30881" t="s">
        <v>548</v>
      </c>
      <c r="E30881" t="s">
        <v>449</v>
      </c>
    </row>
    <row r="30882" spans="1:25" x14ac:dyDescent="0.25">
      <c r="A30882" t="s">
        <v>0</v>
      </c>
      <c r="B30882" s="1">
        <v>44482</v>
      </c>
      <c r="C30882" s="2">
        <v>0.752223761574074</v>
      </c>
      <c r="D30882" t="s">
        <v>548</v>
      </c>
      <c r="E30882" t="s">
        <v>449</v>
      </c>
    </row>
    <row r="30883" spans="1:25" x14ac:dyDescent="0.25">
      <c r="A30883" t="s">
        <v>0</v>
      </c>
      <c r="B30883" s="1">
        <v>44482</v>
      </c>
      <c r="C30883" s="2">
        <v>0.75223240740740749</v>
      </c>
      <c r="D30883" t="s">
        <v>548</v>
      </c>
      <c r="E30883" t="s">
        <v>452</v>
      </c>
    </row>
    <row r="30884" spans="1:25" x14ac:dyDescent="0.25">
      <c r="A30884" t="s">
        <v>0</v>
      </c>
      <c r="B30884" s="1">
        <v>44482</v>
      </c>
      <c r="C30884" s="2">
        <v>0.7522341203703703</v>
      </c>
      <c r="D30884" t="s">
        <v>548</v>
      </c>
      <c r="E30884" t="s">
        <v>148</v>
      </c>
      <c r="R30884" t="s">
        <v>149</v>
      </c>
    </row>
    <row r="30885" spans="1:25" x14ac:dyDescent="0.25">
      <c r="A30885" t="s">
        <v>0</v>
      </c>
      <c r="B30885" s="1">
        <v>44482</v>
      </c>
      <c r="C30885" s="2">
        <v>0.7522341203703703</v>
      </c>
      <c r="D30885" t="s">
        <v>548</v>
      </c>
      <c r="E30885" t="s">
        <v>148</v>
      </c>
      <c r="R30885" t="s">
        <v>456</v>
      </c>
    </row>
    <row r="30886" spans="1:25" x14ac:dyDescent="0.25">
      <c r="A30886" t="s">
        <v>0</v>
      </c>
      <c r="B30886" s="1">
        <v>44482</v>
      </c>
      <c r="C30886" s="2">
        <v>0.75223533564814815</v>
      </c>
      <c r="D30886" t="s">
        <v>548</v>
      </c>
      <c r="E30886" t="s">
        <v>449</v>
      </c>
    </row>
    <row r="30887" spans="1:25" x14ac:dyDescent="0.25">
      <c r="A30887" t="s">
        <v>0</v>
      </c>
      <c r="B30887" s="1">
        <v>44482</v>
      </c>
      <c r="C30887" s="2">
        <v>0.75223872685185178</v>
      </c>
      <c r="D30887" t="s">
        <v>548</v>
      </c>
      <c r="E30887" t="s">
        <v>148</v>
      </c>
      <c r="R30887">
        <v>61.72</v>
      </c>
    </row>
    <row r="30888" spans="1:25" x14ac:dyDescent="0.25">
      <c r="A30888" t="s">
        <v>0</v>
      </c>
      <c r="B30888" s="1">
        <v>44482</v>
      </c>
      <c r="C30888" s="2">
        <v>0.75223872685185178</v>
      </c>
      <c r="D30888" t="s">
        <v>548</v>
      </c>
      <c r="E30888" t="s">
        <v>457</v>
      </c>
      <c r="F30888">
        <v>61.720001000000003</v>
      </c>
      <c r="G30888">
        <v>57.846749000000003</v>
      </c>
      <c r="H30888">
        <v>32.575000000000003</v>
      </c>
      <c r="I30888">
        <v>156.5</v>
      </c>
      <c r="R30888">
        <v>61.72</v>
      </c>
      <c r="S30888">
        <v>61.720001000000003</v>
      </c>
      <c r="T30888">
        <v>64.092046999999994</v>
      </c>
      <c r="U30888">
        <v>0.111669</v>
      </c>
      <c r="V30888">
        <v>0.186666</v>
      </c>
      <c r="W30888">
        <v>0.17</v>
      </c>
      <c r="X30888">
        <v>-5.3921999999999998E-2</v>
      </c>
      <c r="Y30888">
        <v>3000</v>
      </c>
    </row>
    <row r="30889" spans="1:25" x14ac:dyDescent="0.25">
      <c r="A30889" t="s">
        <v>0</v>
      </c>
      <c r="B30889" s="1">
        <v>44482</v>
      </c>
      <c r="C30889" s="2">
        <v>0.7522469097222223</v>
      </c>
      <c r="D30889" t="s">
        <v>548</v>
      </c>
      <c r="E30889" t="s">
        <v>449</v>
      </c>
    </row>
    <row r="30890" spans="1:25" x14ac:dyDescent="0.25">
      <c r="A30890" t="s">
        <v>0</v>
      </c>
      <c r="B30890" s="1">
        <v>44482</v>
      </c>
      <c r="C30890" s="2">
        <v>0.75225849537037037</v>
      </c>
      <c r="D30890" t="s">
        <v>548</v>
      </c>
      <c r="E30890" t="s">
        <v>449</v>
      </c>
    </row>
    <row r="30891" spans="1:25" x14ac:dyDescent="0.25">
      <c r="A30891" t="s">
        <v>0</v>
      </c>
      <c r="B30891" s="1">
        <v>44482</v>
      </c>
      <c r="C30891" s="2">
        <v>0.7522598958333333</v>
      </c>
      <c r="D30891" t="s">
        <v>548</v>
      </c>
      <c r="E30891" t="s">
        <v>148</v>
      </c>
      <c r="R30891" t="s">
        <v>149</v>
      </c>
    </row>
    <row r="30892" spans="1:25" x14ac:dyDescent="0.25">
      <c r="A30892" t="s">
        <v>0</v>
      </c>
      <c r="B30892" s="1">
        <v>44482</v>
      </c>
      <c r="C30892" s="2">
        <v>0.75225990740740745</v>
      </c>
      <c r="D30892" t="s">
        <v>548</v>
      </c>
      <c r="E30892" t="s">
        <v>148</v>
      </c>
      <c r="R30892" t="s">
        <v>482</v>
      </c>
    </row>
    <row r="30893" spans="1:25" x14ac:dyDescent="0.25">
      <c r="A30893" t="s">
        <v>0</v>
      </c>
      <c r="B30893" s="1">
        <v>44482</v>
      </c>
      <c r="C30893" s="2">
        <v>0.75226703703703712</v>
      </c>
      <c r="D30893" t="s">
        <v>548</v>
      </c>
      <c r="E30893" t="s">
        <v>452</v>
      </c>
    </row>
    <row r="30894" spans="1:25" x14ac:dyDescent="0.25">
      <c r="A30894" t="s">
        <v>0</v>
      </c>
      <c r="B30894" s="1">
        <v>44482</v>
      </c>
      <c r="C30894" s="2">
        <v>0.75226730324074076</v>
      </c>
      <c r="D30894" t="s">
        <v>548</v>
      </c>
      <c r="E30894" t="s">
        <v>148</v>
      </c>
      <c r="R30894" t="s">
        <v>456</v>
      </c>
    </row>
    <row r="30895" spans="1:25" x14ac:dyDescent="0.25">
      <c r="A30895" t="s">
        <v>0</v>
      </c>
      <c r="B30895" s="1">
        <v>44482</v>
      </c>
      <c r="C30895" s="2">
        <v>0.75227008101851844</v>
      </c>
      <c r="D30895" t="s">
        <v>548</v>
      </c>
      <c r="E30895" t="s">
        <v>449</v>
      </c>
    </row>
    <row r="30896" spans="1:25" x14ac:dyDescent="0.25">
      <c r="A30896" t="s">
        <v>0</v>
      </c>
      <c r="B30896" s="1">
        <v>44482</v>
      </c>
      <c r="C30896" s="2">
        <v>0.75227184027777783</v>
      </c>
      <c r="D30896" t="s">
        <v>548</v>
      </c>
      <c r="E30896" t="s">
        <v>148</v>
      </c>
      <c r="R30896">
        <v>61.19</v>
      </c>
    </row>
    <row r="30897" spans="1:29" x14ac:dyDescent="0.25">
      <c r="A30897" t="s">
        <v>0</v>
      </c>
      <c r="B30897" s="1">
        <v>44482</v>
      </c>
      <c r="C30897" s="2">
        <v>0.75227184027777783</v>
      </c>
      <c r="D30897" t="s">
        <v>548</v>
      </c>
      <c r="E30897" t="s">
        <v>457</v>
      </c>
      <c r="F30897">
        <v>61.189999</v>
      </c>
      <c r="G30897">
        <v>57.610380999999997</v>
      </c>
      <c r="H30897">
        <v>32.575000000000003</v>
      </c>
      <c r="I30897">
        <v>156.5</v>
      </c>
      <c r="R30897">
        <v>61.19</v>
      </c>
      <c r="S30897">
        <v>61.189999</v>
      </c>
      <c r="T30897">
        <v>63.649695000000001</v>
      </c>
      <c r="U30897">
        <v>0.11920500000000001</v>
      </c>
      <c r="V30897">
        <v>0.17666799999999999</v>
      </c>
      <c r="W30897">
        <v>0.181667</v>
      </c>
      <c r="X30897">
        <v>-4.6281999999999997E-2</v>
      </c>
      <c r="Y30897">
        <v>3000</v>
      </c>
    </row>
    <row r="30898" spans="1:29" x14ac:dyDescent="0.25">
      <c r="A30898" t="s">
        <v>0</v>
      </c>
      <c r="B30898" s="1">
        <v>44482</v>
      </c>
      <c r="C30898" s="2">
        <v>0.75228165509259259</v>
      </c>
      <c r="D30898" t="s">
        <v>548</v>
      </c>
      <c r="E30898" t="s">
        <v>449</v>
      </c>
    </row>
    <row r="30899" spans="1:29" x14ac:dyDescent="0.25">
      <c r="A30899" t="s">
        <v>0</v>
      </c>
      <c r="B30899" s="1">
        <v>44482</v>
      </c>
      <c r="C30899" s="2">
        <v>0.75229322916666674</v>
      </c>
      <c r="D30899" t="s">
        <v>548</v>
      </c>
      <c r="E30899" t="s">
        <v>449</v>
      </c>
    </row>
    <row r="30900" spans="1:29" x14ac:dyDescent="0.25">
      <c r="A30900" t="s">
        <v>0</v>
      </c>
      <c r="B30900" s="1">
        <v>44482</v>
      </c>
      <c r="C30900" s="2">
        <v>0.75230175925925924</v>
      </c>
      <c r="D30900" t="s">
        <v>548</v>
      </c>
      <c r="E30900" t="s">
        <v>452</v>
      </c>
    </row>
    <row r="30901" spans="1:29" x14ac:dyDescent="0.25">
      <c r="A30901" t="s">
        <v>0</v>
      </c>
      <c r="B30901" s="1">
        <v>44482</v>
      </c>
      <c r="C30901" s="2">
        <v>0.75230366898148138</v>
      </c>
      <c r="D30901" t="s">
        <v>548</v>
      </c>
      <c r="E30901" t="s">
        <v>148</v>
      </c>
      <c r="R30901" t="s">
        <v>149</v>
      </c>
    </row>
    <row r="30902" spans="1:29" x14ac:dyDescent="0.25">
      <c r="A30902" t="s">
        <v>0</v>
      </c>
      <c r="B30902" s="1">
        <v>44482</v>
      </c>
      <c r="C30902" s="2">
        <v>0.75230366898148138</v>
      </c>
      <c r="D30902" t="s">
        <v>548</v>
      </c>
      <c r="E30902" t="s">
        <v>148</v>
      </c>
      <c r="R30902" t="s">
        <v>456</v>
      </c>
    </row>
    <row r="30903" spans="1:29" x14ac:dyDescent="0.25">
      <c r="A30903" t="s">
        <v>0</v>
      </c>
      <c r="B30903" s="1">
        <v>44482</v>
      </c>
      <c r="C30903" s="2">
        <v>0.75230480324074067</v>
      </c>
      <c r="D30903" t="s">
        <v>548</v>
      </c>
      <c r="E30903" t="s">
        <v>449</v>
      </c>
    </row>
    <row r="30904" spans="1:29" x14ac:dyDescent="0.25">
      <c r="A30904" t="s">
        <v>0</v>
      </c>
      <c r="B30904" s="1">
        <v>44482</v>
      </c>
      <c r="C30904" s="2">
        <v>0.75230490740740741</v>
      </c>
      <c r="D30904" t="s">
        <v>548</v>
      </c>
      <c r="E30904" t="s">
        <v>450</v>
      </c>
      <c r="F30904">
        <v>61.189999</v>
      </c>
      <c r="G30904">
        <v>57.280912999999998</v>
      </c>
      <c r="H30904">
        <v>32.5</v>
      </c>
      <c r="I30904">
        <v>950</v>
      </c>
      <c r="J30904">
        <v>780.03243699999996</v>
      </c>
      <c r="K30904">
        <v>11589.854718000001</v>
      </c>
      <c r="M30904">
        <v>32.549999999999997</v>
      </c>
      <c r="N30904">
        <v>164</v>
      </c>
      <c r="O30904">
        <v>232.338841</v>
      </c>
      <c r="P30904">
        <v>1158.9451779999999</v>
      </c>
      <c r="Z30904">
        <v>1238.23999</v>
      </c>
      <c r="AA30904">
        <v>14.2</v>
      </c>
      <c r="AB30904">
        <v>27.908000999999999</v>
      </c>
      <c r="AC30904">
        <v>14.2</v>
      </c>
    </row>
    <row r="30905" spans="1:29" x14ac:dyDescent="0.25">
      <c r="A30905" t="s">
        <v>0</v>
      </c>
      <c r="B30905" s="1">
        <v>44482</v>
      </c>
      <c r="C30905" s="2">
        <v>0.75230596064814825</v>
      </c>
      <c r="D30905" t="s">
        <v>548</v>
      </c>
      <c r="E30905" t="s">
        <v>451</v>
      </c>
    </row>
    <row r="30906" spans="1:29" x14ac:dyDescent="0.25">
      <c r="A30906" t="s">
        <v>0</v>
      </c>
      <c r="B30906" s="1">
        <v>44482</v>
      </c>
      <c r="C30906" s="2">
        <v>0.75230601851851853</v>
      </c>
      <c r="D30906" t="s">
        <v>548</v>
      </c>
      <c r="E30906" t="s">
        <v>463</v>
      </c>
      <c r="L30906" t="s">
        <v>476</v>
      </c>
    </row>
    <row r="30907" spans="1:29" x14ac:dyDescent="0.25">
      <c r="A30907" t="s">
        <v>0</v>
      </c>
      <c r="B30907" s="1">
        <v>44482</v>
      </c>
      <c r="C30907" s="2">
        <v>0.75230603009259267</v>
      </c>
      <c r="D30907" t="s">
        <v>548</v>
      </c>
      <c r="E30907" t="s">
        <v>463</v>
      </c>
      <c r="L30907" t="s">
        <v>1648</v>
      </c>
    </row>
    <row r="30908" spans="1:29" x14ac:dyDescent="0.25">
      <c r="A30908" t="s">
        <v>0</v>
      </c>
      <c r="B30908" s="1">
        <v>44482</v>
      </c>
      <c r="C30908" s="2">
        <v>0.75230797453703702</v>
      </c>
      <c r="D30908" t="s">
        <v>548</v>
      </c>
      <c r="E30908" t="s">
        <v>148</v>
      </c>
      <c r="R30908">
        <v>60.62</v>
      </c>
    </row>
    <row r="30909" spans="1:29" x14ac:dyDescent="0.25">
      <c r="A30909" t="s">
        <v>0</v>
      </c>
      <c r="B30909" s="1">
        <v>44482</v>
      </c>
      <c r="C30909" s="2">
        <v>0.75230797453703702</v>
      </c>
      <c r="D30909" t="s">
        <v>548</v>
      </c>
      <c r="E30909" t="s">
        <v>457</v>
      </c>
      <c r="F30909">
        <v>60.619999</v>
      </c>
      <c r="G30909">
        <v>57.273532000000003</v>
      </c>
      <c r="H30909">
        <v>32.575000000000003</v>
      </c>
      <c r="I30909">
        <v>156.5</v>
      </c>
      <c r="R30909">
        <v>60.62</v>
      </c>
      <c r="S30909">
        <v>60.619999</v>
      </c>
      <c r="T30909">
        <v>63.192760999999997</v>
      </c>
      <c r="U30909">
        <v>0.12737000000000001</v>
      </c>
      <c r="V30909">
        <v>0.19</v>
      </c>
      <c r="W30909">
        <v>0.183334</v>
      </c>
      <c r="X30909">
        <v>-3.8259000000000001E-2</v>
      </c>
      <c r="Y30909">
        <v>3000</v>
      </c>
    </row>
    <row r="30910" spans="1:29" x14ac:dyDescent="0.25">
      <c r="A30910" t="s">
        <v>0</v>
      </c>
      <c r="B30910" s="1">
        <v>44482</v>
      </c>
      <c r="C30910" s="2">
        <v>0.75230835648148142</v>
      </c>
      <c r="D30910" t="s">
        <v>548</v>
      </c>
      <c r="E30910" t="s">
        <v>463</v>
      </c>
      <c r="L30910" t="s">
        <v>478</v>
      </c>
    </row>
    <row r="30911" spans="1:29" x14ac:dyDescent="0.25">
      <c r="A30911" t="s">
        <v>0</v>
      </c>
      <c r="B30911" s="1">
        <v>44482</v>
      </c>
      <c r="C30911" s="2">
        <v>0.75230836805555557</v>
      </c>
      <c r="D30911" t="s">
        <v>548</v>
      </c>
      <c r="E30911" t="s">
        <v>463</v>
      </c>
      <c r="L30911" t="s">
        <v>1649</v>
      </c>
    </row>
    <row r="30912" spans="1:29" x14ac:dyDescent="0.25">
      <c r="A30912" t="s">
        <v>0</v>
      </c>
      <c r="B30912" s="1">
        <v>44482</v>
      </c>
      <c r="C30912" s="2">
        <v>0.75231067129629636</v>
      </c>
      <c r="D30912" t="s">
        <v>548</v>
      </c>
      <c r="E30912" t="s">
        <v>463</v>
      </c>
      <c r="L30912" t="s">
        <v>479</v>
      </c>
    </row>
    <row r="30913" spans="1:25" x14ac:dyDescent="0.25">
      <c r="A30913" t="s">
        <v>0</v>
      </c>
      <c r="B30913" s="1">
        <v>44482</v>
      </c>
      <c r="C30913" s="2">
        <v>0.7523106828703704</v>
      </c>
      <c r="D30913" t="s">
        <v>548</v>
      </c>
      <c r="E30913" t="s">
        <v>463</v>
      </c>
      <c r="L30913" t="s">
        <v>1650</v>
      </c>
    </row>
    <row r="30914" spans="1:25" x14ac:dyDescent="0.25">
      <c r="A30914" t="s">
        <v>0</v>
      </c>
      <c r="B30914" s="1">
        <v>44482</v>
      </c>
      <c r="C30914" s="2">
        <v>0.75231298611111119</v>
      </c>
      <c r="D30914" t="s">
        <v>548</v>
      </c>
      <c r="E30914" t="s">
        <v>463</v>
      </c>
      <c r="L30914" t="s">
        <v>480</v>
      </c>
    </row>
    <row r="30915" spans="1:25" x14ac:dyDescent="0.25">
      <c r="A30915" t="s">
        <v>0</v>
      </c>
      <c r="B30915" s="1">
        <v>44482</v>
      </c>
      <c r="C30915" s="2">
        <v>0.75231299768518511</v>
      </c>
      <c r="D30915" t="s">
        <v>548</v>
      </c>
      <c r="E30915" t="s">
        <v>463</v>
      </c>
      <c r="L30915" t="s">
        <v>781</v>
      </c>
    </row>
    <row r="30916" spans="1:25" x14ac:dyDescent="0.25">
      <c r="A30916" t="s">
        <v>0</v>
      </c>
      <c r="B30916" s="1">
        <v>44482</v>
      </c>
      <c r="C30916" s="2">
        <v>0.7523179166666667</v>
      </c>
      <c r="D30916" t="s">
        <v>548</v>
      </c>
      <c r="E30916" t="s">
        <v>449</v>
      </c>
    </row>
    <row r="30917" spans="1:25" x14ac:dyDescent="0.25">
      <c r="A30917" t="s">
        <v>0</v>
      </c>
      <c r="B30917" s="1">
        <v>44482</v>
      </c>
      <c r="C30917" s="2">
        <v>0.75232950231481477</v>
      </c>
      <c r="D30917" t="s">
        <v>548</v>
      </c>
      <c r="E30917" t="s">
        <v>449</v>
      </c>
    </row>
    <row r="30918" spans="1:25" x14ac:dyDescent="0.25">
      <c r="A30918" t="s">
        <v>0</v>
      </c>
      <c r="B30918" s="1">
        <v>44482</v>
      </c>
      <c r="C30918" s="2">
        <v>0.75233521990740737</v>
      </c>
      <c r="D30918" t="s">
        <v>548</v>
      </c>
      <c r="E30918" t="s">
        <v>148</v>
      </c>
      <c r="R30918" t="s">
        <v>149</v>
      </c>
    </row>
    <row r="30919" spans="1:25" x14ac:dyDescent="0.25">
      <c r="A30919" t="s">
        <v>0</v>
      </c>
      <c r="B30919" s="1">
        <v>44482</v>
      </c>
      <c r="C30919" s="2">
        <v>0.75233667824074069</v>
      </c>
      <c r="D30919" t="s">
        <v>548</v>
      </c>
      <c r="E30919" t="s">
        <v>452</v>
      </c>
    </row>
    <row r="30920" spans="1:25" x14ac:dyDescent="0.25">
      <c r="A30920" t="s">
        <v>0</v>
      </c>
      <c r="B30920" s="1">
        <v>44482</v>
      </c>
      <c r="C30920" s="2">
        <v>0.75233694444444443</v>
      </c>
      <c r="D30920" t="s">
        <v>548</v>
      </c>
      <c r="E30920" t="s">
        <v>148</v>
      </c>
      <c r="R30920" t="s">
        <v>456</v>
      </c>
    </row>
    <row r="30921" spans="1:25" x14ac:dyDescent="0.25">
      <c r="A30921" t="s">
        <v>0</v>
      </c>
      <c r="B30921" s="1">
        <v>44482</v>
      </c>
      <c r="C30921" s="2">
        <v>0.75234107638888892</v>
      </c>
      <c r="D30921" t="s">
        <v>548</v>
      </c>
      <c r="E30921" t="s">
        <v>449</v>
      </c>
    </row>
    <row r="30922" spans="1:25" x14ac:dyDescent="0.25">
      <c r="A30922" t="s">
        <v>0</v>
      </c>
      <c r="B30922" s="1">
        <v>44482</v>
      </c>
      <c r="C30922" s="2">
        <v>0.75234136574074073</v>
      </c>
      <c r="D30922" t="s">
        <v>548</v>
      </c>
      <c r="E30922" t="s">
        <v>148</v>
      </c>
      <c r="R30922">
        <v>60.06</v>
      </c>
    </row>
    <row r="30923" spans="1:25" x14ac:dyDescent="0.25">
      <c r="A30923" t="s">
        <v>0</v>
      </c>
      <c r="B30923" s="1">
        <v>44482</v>
      </c>
      <c r="C30923" s="2">
        <v>0.75234136574074073</v>
      </c>
      <c r="D30923" t="s">
        <v>548</v>
      </c>
      <c r="E30923" t="s">
        <v>457</v>
      </c>
      <c r="F30923">
        <v>60.060001</v>
      </c>
      <c r="G30923">
        <v>56.966371000000002</v>
      </c>
      <c r="H30923">
        <v>32.575000000000003</v>
      </c>
      <c r="I30923">
        <v>156.5</v>
      </c>
      <c r="R30923">
        <v>60.06</v>
      </c>
      <c r="S30923">
        <v>60.060001</v>
      </c>
      <c r="T30923">
        <v>62.723242999999997</v>
      </c>
      <c r="U30923">
        <v>0.13638900000000001</v>
      </c>
      <c r="V30923">
        <v>0.186666</v>
      </c>
      <c r="W30923">
        <v>0.188333</v>
      </c>
      <c r="X30923">
        <v>-2.9898000000000001E-2</v>
      </c>
      <c r="Y30923">
        <v>3000</v>
      </c>
    </row>
    <row r="30924" spans="1:25" x14ac:dyDescent="0.25">
      <c r="A30924" t="s">
        <v>0</v>
      </c>
      <c r="B30924" s="1">
        <v>44482</v>
      </c>
      <c r="C30924" s="2">
        <v>0.75235265046296307</v>
      </c>
      <c r="D30924" t="s">
        <v>548</v>
      </c>
      <c r="E30924" t="s">
        <v>449</v>
      </c>
    </row>
    <row r="30925" spans="1:25" x14ac:dyDescent="0.25">
      <c r="A30925" t="s">
        <v>0</v>
      </c>
      <c r="B30925" s="1">
        <v>44482</v>
      </c>
      <c r="C30925" s="2">
        <v>0.752364224537037</v>
      </c>
      <c r="D30925" t="s">
        <v>548</v>
      </c>
      <c r="E30925" t="s">
        <v>449</v>
      </c>
    </row>
    <row r="30926" spans="1:25" x14ac:dyDescent="0.25">
      <c r="A30926" t="s">
        <v>0</v>
      </c>
      <c r="B30926" s="1">
        <v>44482</v>
      </c>
      <c r="C30926" s="2">
        <v>0.75237143518518523</v>
      </c>
      <c r="D30926" t="s">
        <v>548</v>
      </c>
      <c r="E30926" t="s">
        <v>452</v>
      </c>
    </row>
    <row r="30927" spans="1:25" x14ac:dyDescent="0.25">
      <c r="A30927" t="s">
        <v>0</v>
      </c>
      <c r="B30927" s="1">
        <v>44482</v>
      </c>
      <c r="C30927" s="2">
        <v>0.75237302083333335</v>
      </c>
      <c r="D30927" t="s">
        <v>548</v>
      </c>
      <c r="E30927" t="s">
        <v>148</v>
      </c>
      <c r="R30927" t="s">
        <v>149</v>
      </c>
    </row>
    <row r="30928" spans="1:25" x14ac:dyDescent="0.25">
      <c r="A30928" t="s">
        <v>0</v>
      </c>
      <c r="B30928" s="1">
        <v>44482</v>
      </c>
      <c r="C30928" s="2">
        <v>0.75237303240740738</v>
      </c>
      <c r="D30928" t="s">
        <v>548</v>
      </c>
      <c r="E30928" t="s">
        <v>148</v>
      </c>
      <c r="R30928" t="s">
        <v>456</v>
      </c>
    </row>
    <row r="30929" spans="1:29" x14ac:dyDescent="0.25">
      <c r="A30929" t="s">
        <v>0</v>
      </c>
      <c r="B30929" s="1">
        <v>44482</v>
      </c>
      <c r="C30929" s="2">
        <v>0.75237579861111115</v>
      </c>
      <c r="D30929" t="s">
        <v>548</v>
      </c>
      <c r="E30929" t="s">
        <v>449</v>
      </c>
    </row>
    <row r="30930" spans="1:29" x14ac:dyDescent="0.25">
      <c r="A30930" t="s">
        <v>0</v>
      </c>
      <c r="B30930" s="1">
        <v>44482</v>
      </c>
      <c r="C30930" s="2">
        <v>0.75237737268518512</v>
      </c>
      <c r="D30930" t="s">
        <v>548</v>
      </c>
      <c r="E30930" t="s">
        <v>148</v>
      </c>
      <c r="R30930">
        <v>59.49</v>
      </c>
    </row>
    <row r="30931" spans="1:29" x14ac:dyDescent="0.25">
      <c r="A30931" t="s">
        <v>0</v>
      </c>
      <c r="B30931" s="1">
        <v>44482</v>
      </c>
      <c r="C30931" s="2">
        <v>0.75237737268518512</v>
      </c>
      <c r="D30931" t="s">
        <v>548</v>
      </c>
      <c r="E30931" t="s">
        <v>457</v>
      </c>
      <c r="F30931">
        <v>59.490001999999997</v>
      </c>
      <c r="G30931">
        <v>56.562631000000003</v>
      </c>
      <c r="H30931">
        <v>32.575000000000003</v>
      </c>
      <c r="I30931">
        <v>156.5</v>
      </c>
      <c r="R30931">
        <v>59.49</v>
      </c>
      <c r="S30931">
        <v>59.490001999999997</v>
      </c>
      <c r="T30931">
        <v>62.232050000000001</v>
      </c>
      <c r="U30931">
        <v>0.14537600000000001</v>
      </c>
      <c r="V30931">
        <v>0.19</v>
      </c>
      <c r="W30931">
        <v>0.188333</v>
      </c>
      <c r="X30931">
        <v>-2.1189E-2</v>
      </c>
      <c r="Y30931">
        <v>3000</v>
      </c>
    </row>
    <row r="30932" spans="1:29" x14ac:dyDescent="0.25">
      <c r="A30932" t="s">
        <v>0</v>
      </c>
      <c r="B30932" s="1">
        <v>44482</v>
      </c>
      <c r="C30932" s="2">
        <v>0.75238743055555546</v>
      </c>
      <c r="D30932" t="s">
        <v>548</v>
      </c>
      <c r="E30932" t="s">
        <v>449</v>
      </c>
    </row>
    <row r="30933" spans="1:29" x14ac:dyDescent="0.25">
      <c r="A30933" t="s">
        <v>0</v>
      </c>
      <c r="B30933" s="1">
        <v>44482</v>
      </c>
      <c r="C30933" s="2">
        <v>0.75239881944444453</v>
      </c>
      <c r="D30933" t="s">
        <v>548</v>
      </c>
      <c r="E30933" t="s">
        <v>148</v>
      </c>
      <c r="R30933" t="s">
        <v>149</v>
      </c>
    </row>
    <row r="30934" spans="1:29" x14ac:dyDescent="0.25">
      <c r="A30934" t="s">
        <v>0</v>
      </c>
      <c r="B30934" s="1">
        <v>44482</v>
      </c>
      <c r="C30934" s="2">
        <v>0.75239881944444453</v>
      </c>
      <c r="D30934" t="s">
        <v>548</v>
      </c>
      <c r="E30934" t="s">
        <v>148</v>
      </c>
      <c r="R30934" t="s">
        <v>482</v>
      </c>
    </row>
    <row r="30935" spans="1:29" x14ac:dyDescent="0.25">
      <c r="A30935" t="s">
        <v>0</v>
      </c>
      <c r="B30935" s="1">
        <v>44482</v>
      </c>
      <c r="C30935" s="2">
        <v>0.75239923611111115</v>
      </c>
      <c r="D30935" t="s">
        <v>548</v>
      </c>
      <c r="E30935" t="s">
        <v>449</v>
      </c>
    </row>
    <row r="30936" spans="1:29" x14ac:dyDescent="0.25">
      <c r="A30936" t="s">
        <v>0</v>
      </c>
      <c r="B30936" s="1">
        <v>44482</v>
      </c>
      <c r="C30936" s="2">
        <v>0.75240597222222227</v>
      </c>
      <c r="D30936" t="s">
        <v>548</v>
      </c>
      <c r="E30936" t="s">
        <v>452</v>
      </c>
    </row>
    <row r="30937" spans="1:29" x14ac:dyDescent="0.25">
      <c r="A30937" t="s">
        <v>0</v>
      </c>
      <c r="B30937" s="1">
        <v>44482</v>
      </c>
      <c r="C30937" s="2">
        <v>0.75240631944444447</v>
      </c>
      <c r="D30937" t="s">
        <v>548</v>
      </c>
      <c r="E30937" t="s">
        <v>148</v>
      </c>
      <c r="R30937" t="s">
        <v>456</v>
      </c>
    </row>
    <row r="30938" spans="1:29" x14ac:dyDescent="0.25">
      <c r="A30938" t="s">
        <v>0</v>
      </c>
      <c r="B30938" s="1">
        <v>44482</v>
      </c>
      <c r="C30938" s="2">
        <v>0.75241078703703701</v>
      </c>
      <c r="D30938" t="s">
        <v>548</v>
      </c>
      <c r="E30938" t="s">
        <v>148</v>
      </c>
      <c r="R30938">
        <v>58.94</v>
      </c>
    </row>
    <row r="30939" spans="1:29" x14ac:dyDescent="0.25">
      <c r="A30939" t="s">
        <v>0</v>
      </c>
      <c r="B30939" s="1">
        <v>44482</v>
      </c>
      <c r="C30939" s="2">
        <v>0.75241078703703701</v>
      </c>
      <c r="D30939" t="s">
        <v>548</v>
      </c>
      <c r="E30939" t="s">
        <v>457</v>
      </c>
      <c r="F30939">
        <v>58.939999</v>
      </c>
      <c r="G30939">
        <v>56.262768999999999</v>
      </c>
      <c r="H30939">
        <v>32.575000000000003</v>
      </c>
      <c r="I30939">
        <v>156.5</v>
      </c>
      <c r="R30939">
        <v>58.94</v>
      </c>
      <c r="S30939">
        <v>58.939999</v>
      </c>
      <c r="T30939">
        <v>61.713627000000002</v>
      </c>
      <c r="U30939">
        <v>0.15334200000000001</v>
      </c>
      <c r="V30939">
        <v>0.183334</v>
      </c>
      <c r="W30939">
        <v>0.186667</v>
      </c>
      <c r="X30939">
        <v>-1.2146000000000001E-2</v>
      </c>
      <c r="Y30939">
        <v>3000</v>
      </c>
    </row>
    <row r="30940" spans="1:29" x14ac:dyDescent="0.25">
      <c r="A30940" t="s">
        <v>0</v>
      </c>
      <c r="B30940" s="1">
        <v>44482</v>
      </c>
      <c r="C30940" s="2">
        <v>0.75241155092592582</v>
      </c>
      <c r="D30940" t="s">
        <v>548</v>
      </c>
      <c r="E30940" t="s">
        <v>449</v>
      </c>
    </row>
    <row r="30941" spans="1:29" x14ac:dyDescent="0.25">
      <c r="A30941" t="s">
        <v>0</v>
      </c>
      <c r="B30941" s="1">
        <v>44482</v>
      </c>
      <c r="C30941" s="2">
        <v>0.7524229398148149</v>
      </c>
      <c r="D30941" t="s">
        <v>548</v>
      </c>
      <c r="E30941" t="s">
        <v>449</v>
      </c>
    </row>
    <row r="30942" spans="1:29" x14ac:dyDescent="0.25">
      <c r="A30942" t="s">
        <v>0</v>
      </c>
      <c r="B30942" s="1">
        <v>44482</v>
      </c>
      <c r="C30942" s="2">
        <v>0.75242297453703699</v>
      </c>
      <c r="D30942" t="s">
        <v>548</v>
      </c>
      <c r="E30942" t="s">
        <v>450</v>
      </c>
      <c r="F30942">
        <v>58.939999</v>
      </c>
      <c r="G30942">
        <v>56.143476</v>
      </c>
      <c r="H30942">
        <v>32.5</v>
      </c>
      <c r="I30942">
        <v>985</v>
      </c>
      <c r="J30942">
        <v>790.02052700000002</v>
      </c>
      <c r="K30942">
        <v>11673.530645999999</v>
      </c>
      <c r="M30942">
        <v>32.549999999999997</v>
      </c>
      <c r="N30942">
        <v>161</v>
      </c>
      <c r="O30942">
        <v>234.00750099999999</v>
      </c>
      <c r="P30942">
        <v>1167.3127710000001</v>
      </c>
      <c r="Z30942">
        <v>1236.719971</v>
      </c>
      <c r="AA30942">
        <v>14.17</v>
      </c>
      <c r="AB30942">
        <v>28.530999999999999</v>
      </c>
      <c r="AC30942">
        <v>14.17</v>
      </c>
    </row>
    <row r="30943" spans="1:29" x14ac:dyDescent="0.25">
      <c r="A30943" t="s">
        <v>0</v>
      </c>
      <c r="B30943" s="1">
        <v>44482</v>
      </c>
      <c r="C30943" s="2">
        <v>0.75242412037037043</v>
      </c>
      <c r="D30943" t="s">
        <v>548</v>
      </c>
      <c r="E30943" t="s">
        <v>451</v>
      </c>
    </row>
    <row r="30944" spans="1:29" x14ac:dyDescent="0.25">
      <c r="A30944" t="s">
        <v>0</v>
      </c>
      <c r="B30944" s="1">
        <v>44482</v>
      </c>
      <c r="C30944" s="2">
        <v>0.7524241782407407</v>
      </c>
      <c r="D30944" t="s">
        <v>548</v>
      </c>
      <c r="E30944" t="s">
        <v>463</v>
      </c>
      <c r="L30944" t="s">
        <v>476</v>
      </c>
    </row>
    <row r="30945" spans="1:25" x14ac:dyDescent="0.25">
      <c r="A30945" t="s">
        <v>0</v>
      </c>
      <c r="B30945" s="1">
        <v>44482</v>
      </c>
      <c r="C30945" s="2">
        <v>0.75242418981481485</v>
      </c>
      <c r="D30945" t="s">
        <v>548</v>
      </c>
      <c r="E30945" t="s">
        <v>463</v>
      </c>
      <c r="L30945" t="s">
        <v>1651</v>
      </c>
    </row>
    <row r="30946" spans="1:25" x14ac:dyDescent="0.25">
      <c r="A30946" t="s">
        <v>0</v>
      </c>
      <c r="B30946" s="1">
        <v>44482</v>
      </c>
      <c r="C30946" s="2">
        <v>0.75242649305555565</v>
      </c>
      <c r="D30946" t="s">
        <v>548</v>
      </c>
      <c r="E30946" t="s">
        <v>463</v>
      </c>
      <c r="L30946" t="s">
        <v>478</v>
      </c>
    </row>
    <row r="30947" spans="1:25" x14ac:dyDescent="0.25">
      <c r="A30947" t="s">
        <v>0</v>
      </c>
      <c r="B30947" s="1">
        <v>44482</v>
      </c>
      <c r="C30947" s="2">
        <v>0.75242650462962957</v>
      </c>
      <c r="D30947" t="s">
        <v>548</v>
      </c>
      <c r="E30947" t="s">
        <v>463</v>
      </c>
      <c r="L30947" t="s">
        <v>1652</v>
      </c>
    </row>
    <row r="30948" spans="1:25" x14ac:dyDescent="0.25">
      <c r="A30948" t="s">
        <v>0</v>
      </c>
      <c r="B30948" s="1">
        <v>44482</v>
      </c>
      <c r="C30948" s="2">
        <v>0.7524288194444444</v>
      </c>
      <c r="D30948" t="s">
        <v>548</v>
      </c>
      <c r="E30948" t="s">
        <v>463</v>
      </c>
      <c r="L30948" t="s">
        <v>479</v>
      </c>
    </row>
    <row r="30949" spans="1:25" x14ac:dyDescent="0.25">
      <c r="A30949" t="s">
        <v>0</v>
      </c>
      <c r="B30949" s="1">
        <v>44482</v>
      </c>
      <c r="C30949" s="2">
        <v>0.75242883101851854</v>
      </c>
      <c r="D30949" t="s">
        <v>548</v>
      </c>
      <c r="E30949" t="s">
        <v>463</v>
      </c>
      <c r="L30949" t="s">
        <v>1653</v>
      </c>
    </row>
    <row r="30950" spans="1:25" x14ac:dyDescent="0.25">
      <c r="A30950" t="s">
        <v>0</v>
      </c>
      <c r="B30950" s="1">
        <v>44482</v>
      </c>
      <c r="C30950" s="2">
        <v>0.75243113425925923</v>
      </c>
      <c r="D30950" t="s">
        <v>548</v>
      </c>
      <c r="E30950" t="s">
        <v>463</v>
      </c>
      <c r="L30950" t="s">
        <v>480</v>
      </c>
    </row>
    <row r="30951" spans="1:25" x14ac:dyDescent="0.25">
      <c r="A30951" t="s">
        <v>0</v>
      </c>
      <c r="B30951" s="1">
        <v>44482</v>
      </c>
      <c r="C30951" s="2">
        <v>0.75243114583333337</v>
      </c>
      <c r="D30951" t="s">
        <v>548</v>
      </c>
      <c r="E30951" t="s">
        <v>463</v>
      </c>
      <c r="L30951" t="s">
        <v>774</v>
      </c>
    </row>
    <row r="30952" spans="1:25" x14ac:dyDescent="0.25">
      <c r="A30952" t="s">
        <v>0</v>
      </c>
      <c r="B30952" s="1">
        <v>44482</v>
      </c>
      <c r="C30952" s="2">
        <v>0.75243530092592603</v>
      </c>
      <c r="D30952" t="s">
        <v>548</v>
      </c>
      <c r="E30952" t="s">
        <v>449</v>
      </c>
    </row>
    <row r="30953" spans="1:25" x14ac:dyDescent="0.25">
      <c r="A30953" t="s">
        <v>0</v>
      </c>
      <c r="B30953" s="1">
        <v>44482</v>
      </c>
      <c r="C30953" s="2">
        <v>0.75244067129629633</v>
      </c>
      <c r="D30953" t="s">
        <v>548</v>
      </c>
      <c r="E30953" t="s">
        <v>452</v>
      </c>
    </row>
    <row r="30954" spans="1:25" x14ac:dyDescent="0.25">
      <c r="A30954" t="s">
        <v>0</v>
      </c>
      <c r="B30954" s="1">
        <v>44482</v>
      </c>
      <c r="C30954" s="2">
        <v>0.75244234953703704</v>
      </c>
      <c r="D30954" t="s">
        <v>548</v>
      </c>
      <c r="E30954" t="s">
        <v>148</v>
      </c>
      <c r="R30954" t="s">
        <v>149</v>
      </c>
    </row>
    <row r="30955" spans="1:25" x14ac:dyDescent="0.25">
      <c r="A30955" t="s">
        <v>0</v>
      </c>
      <c r="B30955" s="1">
        <v>44482</v>
      </c>
      <c r="C30955" s="2">
        <v>0.75244258101851846</v>
      </c>
      <c r="D30955" t="s">
        <v>548</v>
      </c>
      <c r="E30955" t="s">
        <v>148</v>
      </c>
      <c r="R30955" t="s">
        <v>456</v>
      </c>
    </row>
    <row r="30956" spans="1:25" x14ac:dyDescent="0.25">
      <c r="A30956" t="s">
        <v>0</v>
      </c>
      <c r="B30956" s="1">
        <v>44482</v>
      </c>
      <c r="C30956" s="2">
        <v>0.75244681712962969</v>
      </c>
      <c r="D30956" t="s">
        <v>548</v>
      </c>
      <c r="E30956" t="s">
        <v>148</v>
      </c>
      <c r="R30956">
        <v>58.26</v>
      </c>
    </row>
    <row r="30957" spans="1:25" x14ac:dyDescent="0.25">
      <c r="A30957" t="s">
        <v>0</v>
      </c>
      <c r="B30957" s="1">
        <v>44482</v>
      </c>
      <c r="C30957" s="2">
        <v>0.75244681712962969</v>
      </c>
      <c r="D30957" t="s">
        <v>548</v>
      </c>
      <c r="E30957" t="s">
        <v>457</v>
      </c>
      <c r="F30957">
        <v>58.259998000000003</v>
      </c>
      <c r="G30957">
        <v>55.934058</v>
      </c>
      <c r="H30957">
        <v>32.575000000000003</v>
      </c>
      <c r="I30957">
        <v>156.5</v>
      </c>
      <c r="R30957">
        <v>58.26</v>
      </c>
      <c r="S30957">
        <v>58.259998000000003</v>
      </c>
      <c r="T30957">
        <v>61.172761000000001</v>
      </c>
      <c r="U30957">
        <v>0.160247</v>
      </c>
      <c r="V30957">
        <v>0.22666700000000001</v>
      </c>
      <c r="W30957">
        <v>0.20500099999999999</v>
      </c>
      <c r="X30957">
        <v>-2.7430000000000002E-3</v>
      </c>
      <c r="Y30957">
        <v>3000</v>
      </c>
    </row>
    <row r="30958" spans="1:25" x14ac:dyDescent="0.25">
      <c r="A30958" t="s">
        <v>0</v>
      </c>
      <c r="B30958" s="1">
        <v>44482</v>
      </c>
      <c r="C30958" s="2">
        <v>0.75244759259259253</v>
      </c>
      <c r="D30958" t="s">
        <v>548</v>
      </c>
      <c r="E30958" t="s">
        <v>449</v>
      </c>
    </row>
    <row r="30959" spans="1:25" x14ac:dyDescent="0.25">
      <c r="A30959" t="s">
        <v>0</v>
      </c>
      <c r="B30959" s="1">
        <v>44482</v>
      </c>
      <c r="C30959" s="2">
        <v>0.75245898148148138</v>
      </c>
      <c r="D30959" t="s">
        <v>548</v>
      </c>
      <c r="E30959" t="s">
        <v>449</v>
      </c>
    </row>
    <row r="30960" spans="1:25" x14ac:dyDescent="0.25">
      <c r="A30960" t="s">
        <v>0</v>
      </c>
      <c r="B30960" s="1">
        <v>44482</v>
      </c>
      <c r="C30960" s="2">
        <v>0.7524682407407407</v>
      </c>
      <c r="D30960" t="s">
        <v>548</v>
      </c>
      <c r="E30960" t="s">
        <v>148</v>
      </c>
      <c r="R30960" t="s">
        <v>149</v>
      </c>
    </row>
    <row r="30961" spans="1:25" x14ac:dyDescent="0.25">
      <c r="A30961" t="s">
        <v>0</v>
      </c>
      <c r="B30961" s="1">
        <v>44482</v>
      </c>
      <c r="C30961" s="2">
        <v>0.7524682407407407</v>
      </c>
      <c r="D30961" t="s">
        <v>548</v>
      </c>
      <c r="E30961" t="s">
        <v>148</v>
      </c>
      <c r="R30961" t="s">
        <v>482</v>
      </c>
    </row>
    <row r="30962" spans="1:25" x14ac:dyDescent="0.25">
      <c r="A30962" t="s">
        <v>0</v>
      </c>
      <c r="B30962" s="1">
        <v>44482</v>
      </c>
      <c r="C30962" s="2">
        <v>0.75247055555555553</v>
      </c>
      <c r="D30962" t="s">
        <v>548</v>
      </c>
      <c r="E30962" t="s">
        <v>449</v>
      </c>
    </row>
    <row r="30963" spans="1:25" x14ac:dyDescent="0.25">
      <c r="A30963" t="s">
        <v>0</v>
      </c>
      <c r="B30963" s="1">
        <v>44482</v>
      </c>
      <c r="C30963" s="2">
        <v>0.75247559027777777</v>
      </c>
      <c r="D30963" t="s">
        <v>548</v>
      </c>
      <c r="E30963" t="s">
        <v>452</v>
      </c>
    </row>
    <row r="30964" spans="1:25" x14ac:dyDescent="0.25">
      <c r="A30964" t="s">
        <v>0</v>
      </c>
      <c r="B30964" s="1">
        <v>44482</v>
      </c>
      <c r="C30964" s="2">
        <v>0.75247585648148141</v>
      </c>
      <c r="D30964" t="s">
        <v>548</v>
      </c>
      <c r="E30964" t="s">
        <v>148</v>
      </c>
      <c r="R30964" t="s">
        <v>456</v>
      </c>
    </row>
    <row r="30965" spans="1:25" x14ac:dyDescent="0.25">
      <c r="A30965" t="s">
        <v>0</v>
      </c>
      <c r="B30965" s="1">
        <v>44482</v>
      </c>
      <c r="C30965" s="2">
        <v>0.75248040509259262</v>
      </c>
      <c r="D30965" t="s">
        <v>548</v>
      </c>
      <c r="E30965" t="s">
        <v>148</v>
      </c>
      <c r="R30965">
        <v>57.63</v>
      </c>
    </row>
    <row r="30966" spans="1:25" x14ac:dyDescent="0.25">
      <c r="A30966" t="s">
        <v>0</v>
      </c>
      <c r="B30966" s="1">
        <v>44482</v>
      </c>
      <c r="C30966" s="2">
        <v>0.75248040509259262</v>
      </c>
      <c r="D30966" t="s">
        <v>548</v>
      </c>
      <c r="E30966" t="s">
        <v>457</v>
      </c>
      <c r="F30966">
        <v>57.630001</v>
      </c>
      <c r="G30966">
        <v>55.705320999999998</v>
      </c>
      <c r="H30966">
        <v>32.575000000000003</v>
      </c>
      <c r="I30966">
        <v>156.5</v>
      </c>
      <c r="R30966">
        <v>57.63</v>
      </c>
      <c r="S30966">
        <v>57.630001</v>
      </c>
      <c r="T30966">
        <v>60.618203999999999</v>
      </c>
      <c r="U30966">
        <v>0.16691500000000001</v>
      </c>
      <c r="V30966">
        <v>0.20999899999999999</v>
      </c>
      <c r="W30966">
        <v>0.218333</v>
      </c>
      <c r="X30966">
        <v>7.0349999999999996E-3</v>
      </c>
      <c r="Y30966">
        <v>3000</v>
      </c>
    </row>
    <row r="30967" spans="1:25" x14ac:dyDescent="0.25">
      <c r="A30967" t="s">
        <v>0</v>
      </c>
      <c r="B30967" s="1">
        <v>44482</v>
      </c>
      <c r="C30967" s="2">
        <v>0.75248212962962968</v>
      </c>
      <c r="D30967" t="s">
        <v>548</v>
      </c>
      <c r="E30967" t="s">
        <v>449</v>
      </c>
    </row>
    <row r="30968" spans="1:25" x14ac:dyDescent="0.25">
      <c r="A30968" t="s">
        <v>0</v>
      </c>
      <c r="B30968" s="1">
        <v>44482</v>
      </c>
      <c r="C30968" s="2">
        <v>0.75249371527777775</v>
      </c>
      <c r="D30968" t="s">
        <v>548</v>
      </c>
      <c r="E30968" t="s">
        <v>449</v>
      </c>
    </row>
    <row r="30969" spans="1:25" x14ac:dyDescent="0.25">
      <c r="A30969" t="s">
        <v>0</v>
      </c>
      <c r="B30969" s="1">
        <v>44482</v>
      </c>
      <c r="C30969" s="2">
        <v>0.7525052893518519</v>
      </c>
      <c r="D30969" t="s">
        <v>548</v>
      </c>
      <c r="E30969" t="s">
        <v>449</v>
      </c>
    </row>
    <row r="30970" spans="1:25" x14ac:dyDescent="0.25">
      <c r="A30970" t="s">
        <v>0</v>
      </c>
      <c r="B30970" s="1">
        <v>44482</v>
      </c>
      <c r="C30970" s="2">
        <v>0.75251015046296299</v>
      </c>
      <c r="D30970" t="s">
        <v>548</v>
      </c>
      <c r="E30970" t="s">
        <v>452</v>
      </c>
    </row>
    <row r="30971" spans="1:25" x14ac:dyDescent="0.25">
      <c r="A30971" t="s">
        <v>0</v>
      </c>
      <c r="B30971" s="1">
        <v>44482</v>
      </c>
      <c r="C30971" s="2">
        <v>0.75251206018518513</v>
      </c>
      <c r="D30971" t="s">
        <v>548</v>
      </c>
      <c r="E30971" t="s">
        <v>148</v>
      </c>
      <c r="R30971" t="s">
        <v>149</v>
      </c>
    </row>
    <row r="30972" spans="1:25" x14ac:dyDescent="0.25">
      <c r="A30972" t="s">
        <v>0</v>
      </c>
      <c r="B30972" s="1">
        <v>44482</v>
      </c>
      <c r="C30972" s="2">
        <v>0.75251206018518513</v>
      </c>
      <c r="D30972" t="s">
        <v>548</v>
      </c>
      <c r="E30972" t="s">
        <v>148</v>
      </c>
      <c r="R30972" t="s">
        <v>456</v>
      </c>
    </row>
    <row r="30973" spans="1:25" x14ac:dyDescent="0.25">
      <c r="A30973" t="s">
        <v>0</v>
      </c>
      <c r="B30973" s="1">
        <v>44482</v>
      </c>
      <c r="C30973" s="2">
        <v>0.75251635416666662</v>
      </c>
      <c r="D30973" t="s">
        <v>548</v>
      </c>
      <c r="E30973" t="s">
        <v>148</v>
      </c>
      <c r="R30973">
        <v>56.98</v>
      </c>
    </row>
    <row r="30974" spans="1:25" x14ac:dyDescent="0.25">
      <c r="A30974" t="s">
        <v>0</v>
      </c>
      <c r="B30974" s="1">
        <v>44482</v>
      </c>
      <c r="C30974" s="2">
        <v>0.75251635416666662</v>
      </c>
      <c r="D30974" t="s">
        <v>548</v>
      </c>
      <c r="E30974" t="s">
        <v>457</v>
      </c>
      <c r="F30974">
        <v>56.98</v>
      </c>
      <c r="G30974">
        <v>55.376964000000001</v>
      </c>
      <c r="H30974">
        <v>32.575000000000003</v>
      </c>
      <c r="I30974">
        <v>156.5</v>
      </c>
      <c r="R30974">
        <v>56.98</v>
      </c>
      <c r="S30974">
        <v>56.98</v>
      </c>
      <c r="T30974">
        <v>60.054952</v>
      </c>
      <c r="U30974">
        <v>0.173986</v>
      </c>
      <c r="V30974">
        <v>0.216667</v>
      </c>
      <c r="W30974">
        <v>0.21333299999999999</v>
      </c>
      <c r="X30974">
        <v>1.7207E-2</v>
      </c>
      <c r="Y30974">
        <v>3000</v>
      </c>
    </row>
    <row r="30975" spans="1:25" x14ac:dyDescent="0.25">
      <c r="A30975" t="s">
        <v>0</v>
      </c>
      <c r="B30975" s="1">
        <v>44482</v>
      </c>
      <c r="C30975" s="2">
        <v>0.75251699074074063</v>
      </c>
      <c r="D30975" t="s">
        <v>548</v>
      </c>
      <c r="E30975" t="s">
        <v>449</v>
      </c>
    </row>
    <row r="30976" spans="1:25" x14ac:dyDescent="0.25">
      <c r="A30976" t="s">
        <v>0</v>
      </c>
      <c r="B30976" s="1">
        <v>44482</v>
      </c>
      <c r="C30976" s="2">
        <v>0.75252857638888893</v>
      </c>
      <c r="D30976" t="s">
        <v>548</v>
      </c>
      <c r="E30976" t="s">
        <v>449</v>
      </c>
    </row>
    <row r="30977" spans="1:29" x14ac:dyDescent="0.25">
      <c r="A30977" t="s">
        <v>0</v>
      </c>
      <c r="B30977" s="1">
        <v>44482</v>
      </c>
      <c r="C30977" s="2">
        <v>0.75253784722222228</v>
      </c>
      <c r="D30977" t="s">
        <v>548</v>
      </c>
      <c r="E30977" t="s">
        <v>148</v>
      </c>
      <c r="R30977" t="s">
        <v>149</v>
      </c>
    </row>
    <row r="30978" spans="1:29" x14ac:dyDescent="0.25">
      <c r="A30978" t="s">
        <v>0</v>
      </c>
      <c r="B30978" s="1">
        <v>44482</v>
      </c>
      <c r="C30978" s="2">
        <v>0.75253784722222228</v>
      </c>
      <c r="D30978" t="s">
        <v>548</v>
      </c>
      <c r="E30978" t="s">
        <v>148</v>
      </c>
      <c r="R30978" t="s">
        <v>482</v>
      </c>
    </row>
    <row r="30979" spans="1:29" x14ac:dyDescent="0.25">
      <c r="A30979" t="s">
        <v>0</v>
      </c>
      <c r="B30979" s="1">
        <v>44482</v>
      </c>
      <c r="C30979" s="2">
        <v>0.75254015046296285</v>
      </c>
      <c r="D30979" t="s">
        <v>548</v>
      </c>
      <c r="E30979" t="s">
        <v>449</v>
      </c>
    </row>
    <row r="30980" spans="1:29" x14ac:dyDescent="0.25">
      <c r="A30980" t="s">
        <v>0</v>
      </c>
      <c r="B30980" s="1">
        <v>44482</v>
      </c>
      <c r="C30980" s="2">
        <v>0.75254019675925932</v>
      </c>
      <c r="D30980" t="s">
        <v>548</v>
      </c>
      <c r="E30980" t="s">
        <v>450</v>
      </c>
      <c r="F30980">
        <v>56.98</v>
      </c>
      <c r="G30980">
        <v>55.189827000000001</v>
      </c>
      <c r="H30980">
        <v>32.549999999999997</v>
      </c>
      <c r="I30980">
        <v>990</v>
      </c>
      <c r="J30980">
        <v>799.91155600000002</v>
      </c>
      <c r="K30980">
        <v>11756.535017</v>
      </c>
      <c r="M30980">
        <v>32.524999999999999</v>
      </c>
      <c r="N30980">
        <v>164.5</v>
      </c>
      <c r="O30980">
        <v>235.668161</v>
      </c>
      <c r="P30980">
        <v>1175.613208</v>
      </c>
      <c r="Z30980">
        <v>1235.329956</v>
      </c>
      <c r="AA30980">
        <v>14.16</v>
      </c>
      <c r="AB30980">
        <v>28.528998999999999</v>
      </c>
      <c r="AC30980">
        <v>14.16</v>
      </c>
    </row>
    <row r="30981" spans="1:29" x14ac:dyDescent="0.25">
      <c r="A30981" t="s">
        <v>0</v>
      </c>
      <c r="B30981" s="1">
        <v>44482</v>
      </c>
      <c r="C30981" s="2">
        <v>0.75254126157407397</v>
      </c>
      <c r="D30981" t="s">
        <v>548</v>
      </c>
      <c r="E30981" t="s">
        <v>451</v>
      </c>
    </row>
    <row r="30982" spans="1:29" x14ac:dyDescent="0.25">
      <c r="A30982" t="s">
        <v>0</v>
      </c>
      <c r="B30982" s="1">
        <v>44482</v>
      </c>
      <c r="C30982" s="2">
        <v>0.75254481481481472</v>
      </c>
      <c r="D30982" t="s">
        <v>548</v>
      </c>
      <c r="E30982" t="s">
        <v>452</v>
      </c>
    </row>
    <row r="30983" spans="1:29" x14ac:dyDescent="0.25">
      <c r="A30983" t="s">
        <v>0</v>
      </c>
      <c r="B30983" s="1">
        <v>44482</v>
      </c>
      <c r="C30983" s="2">
        <v>0.75254131944444447</v>
      </c>
      <c r="D30983" t="s">
        <v>548</v>
      </c>
      <c r="E30983" t="s">
        <v>463</v>
      </c>
      <c r="L30983" t="s">
        <v>476</v>
      </c>
    </row>
    <row r="30984" spans="1:29" x14ac:dyDescent="0.25">
      <c r="A30984" t="s">
        <v>0</v>
      </c>
      <c r="B30984" s="1">
        <v>44482</v>
      </c>
      <c r="C30984" s="2">
        <v>0.75254133101851861</v>
      </c>
      <c r="D30984" t="s">
        <v>548</v>
      </c>
      <c r="E30984" t="s">
        <v>463</v>
      </c>
      <c r="L30984" t="s">
        <v>1654</v>
      </c>
    </row>
    <row r="30985" spans="1:29" x14ac:dyDescent="0.25">
      <c r="A30985" t="s">
        <v>0</v>
      </c>
      <c r="B30985" s="1">
        <v>44482</v>
      </c>
      <c r="C30985" s="2">
        <v>0.75254363425925919</v>
      </c>
      <c r="D30985" t="s">
        <v>548</v>
      </c>
      <c r="E30985" t="s">
        <v>463</v>
      </c>
      <c r="L30985" t="s">
        <v>478</v>
      </c>
    </row>
    <row r="30986" spans="1:29" x14ac:dyDescent="0.25">
      <c r="A30986" t="s">
        <v>0</v>
      </c>
      <c r="B30986" s="1">
        <v>44482</v>
      </c>
      <c r="C30986" s="2">
        <v>0.75254364583333333</v>
      </c>
      <c r="D30986" t="s">
        <v>548</v>
      </c>
      <c r="E30986" t="s">
        <v>463</v>
      </c>
      <c r="L30986" t="s">
        <v>1655</v>
      </c>
    </row>
    <row r="30987" spans="1:29" x14ac:dyDescent="0.25">
      <c r="A30987" t="s">
        <v>0</v>
      </c>
      <c r="B30987" s="1">
        <v>44482</v>
      </c>
      <c r="C30987" s="2">
        <v>0.75254506944444444</v>
      </c>
      <c r="D30987" t="s">
        <v>548</v>
      </c>
      <c r="E30987" t="s">
        <v>148</v>
      </c>
      <c r="R30987" t="s">
        <v>456</v>
      </c>
    </row>
    <row r="30988" spans="1:29" x14ac:dyDescent="0.25">
      <c r="A30988" t="s">
        <v>0</v>
      </c>
      <c r="B30988" s="1">
        <v>44482</v>
      </c>
      <c r="C30988" s="2">
        <v>0.75254596064814816</v>
      </c>
      <c r="D30988" t="s">
        <v>548</v>
      </c>
      <c r="E30988" t="s">
        <v>463</v>
      </c>
      <c r="L30988" t="s">
        <v>479</v>
      </c>
    </row>
    <row r="30989" spans="1:29" x14ac:dyDescent="0.25">
      <c r="A30989" t="s">
        <v>0</v>
      </c>
      <c r="B30989" s="1">
        <v>44482</v>
      </c>
      <c r="C30989" s="2">
        <v>0.75254597222222219</v>
      </c>
      <c r="D30989" t="s">
        <v>548</v>
      </c>
      <c r="E30989" t="s">
        <v>463</v>
      </c>
      <c r="L30989" t="s">
        <v>1656</v>
      </c>
    </row>
    <row r="30990" spans="1:29" x14ac:dyDescent="0.25">
      <c r="A30990" t="s">
        <v>0</v>
      </c>
      <c r="B30990" s="1">
        <v>44482</v>
      </c>
      <c r="C30990" s="2">
        <v>0.75254828703703713</v>
      </c>
      <c r="D30990" t="s">
        <v>548</v>
      </c>
      <c r="E30990" t="s">
        <v>463</v>
      </c>
      <c r="L30990" t="s">
        <v>480</v>
      </c>
    </row>
    <row r="30991" spans="1:29" x14ac:dyDescent="0.25">
      <c r="A30991" t="s">
        <v>0</v>
      </c>
      <c r="B30991" s="1">
        <v>44482</v>
      </c>
      <c r="C30991" s="2">
        <v>0.75254829861111106</v>
      </c>
      <c r="D30991" t="s">
        <v>548</v>
      </c>
      <c r="E30991" t="s">
        <v>463</v>
      </c>
      <c r="L30991" t="s">
        <v>763</v>
      </c>
    </row>
    <row r="30992" spans="1:29" x14ac:dyDescent="0.25">
      <c r="A30992" t="s">
        <v>0</v>
      </c>
      <c r="B30992" s="1">
        <v>44482</v>
      </c>
      <c r="C30992" s="2">
        <v>0.75254947916666659</v>
      </c>
      <c r="D30992" t="s">
        <v>548</v>
      </c>
      <c r="E30992" t="s">
        <v>148</v>
      </c>
      <c r="R30992">
        <v>56.39</v>
      </c>
    </row>
    <row r="30993" spans="1:25" x14ac:dyDescent="0.25">
      <c r="A30993" t="s">
        <v>0</v>
      </c>
      <c r="B30993" s="1">
        <v>44482</v>
      </c>
      <c r="C30993" s="2">
        <v>0.75254947916666659</v>
      </c>
      <c r="D30993" t="s">
        <v>548</v>
      </c>
      <c r="E30993" t="s">
        <v>457</v>
      </c>
      <c r="F30993">
        <v>56.389999000000003</v>
      </c>
      <c r="G30993">
        <v>55.171827999999998</v>
      </c>
      <c r="H30993">
        <v>32.575000000000003</v>
      </c>
      <c r="I30993">
        <v>156.5</v>
      </c>
      <c r="R30993">
        <v>56.39</v>
      </c>
      <c r="S30993">
        <v>56.389999000000003</v>
      </c>
      <c r="T30993">
        <v>59.479869999999998</v>
      </c>
      <c r="U30993">
        <v>0.18107200000000001</v>
      </c>
      <c r="V30993">
        <v>0.19666700000000001</v>
      </c>
      <c r="W30993">
        <v>0.20666699999999999</v>
      </c>
      <c r="X30993">
        <v>2.7744999999999999E-2</v>
      </c>
      <c r="Y30993">
        <v>3000</v>
      </c>
    </row>
    <row r="30994" spans="1:25" x14ac:dyDescent="0.25">
      <c r="A30994" t="s">
        <v>0</v>
      </c>
      <c r="B30994" s="1">
        <v>44482</v>
      </c>
      <c r="C30994" s="2">
        <v>0.75255337962962965</v>
      </c>
      <c r="D30994" t="s">
        <v>548</v>
      </c>
      <c r="E30994" t="s">
        <v>449</v>
      </c>
    </row>
    <row r="30995" spans="1:25" x14ac:dyDescent="0.25">
      <c r="A30995" t="s">
        <v>0</v>
      </c>
      <c r="B30995" s="1">
        <v>44482</v>
      </c>
      <c r="C30995" s="2">
        <v>0.7525647685185185</v>
      </c>
      <c r="D30995" t="s">
        <v>548</v>
      </c>
      <c r="E30995" t="s">
        <v>449</v>
      </c>
    </row>
    <row r="30996" spans="1:25" x14ac:dyDescent="0.25">
      <c r="A30996" t="s">
        <v>0</v>
      </c>
      <c r="B30996" s="1">
        <v>44482</v>
      </c>
      <c r="C30996" s="2">
        <v>0.75257185185185183</v>
      </c>
      <c r="D30996" t="s">
        <v>548</v>
      </c>
      <c r="E30996" t="s">
        <v>148</v>
      </c>
      <c r="R30996" t="s">
        <v>149</v>
      </c>
    </row>
    <row r="30997" spans="1:25" x14ac:dyDescent="0.25">
      <c r="A30997" t="s">
        <v>0</v>
      </c>
      <c r="B30997" s="1">
        <v>44482</v>
      </c>
      <c r="C30997" s="2">
        <v>0.75257189814814807</v>
      </c>
      <c r="D30997" t="s">
        <v>548</v>
      </c>
      <c r="E30997" t="s">
        <v>148</v>
      </c>
      <c r="R30997" t="s">
        <v>482</v>
      </c>
    </row>
    <row r="30998" spans="1:25" x14ac:dyDescent="0.25">
      <c r="A30998" t="s">
        <v>0</v>
      </c>
      <c r="B30998" s="1">
        <v>44482</v>
      </c>
      <c r="C30998" s="2">
        <v>0.75257634259259254</v>
      </c>
      <c r="D30998" t="s">
        <v>548</v>
      </c>
      <c r="E30998" t="s">
        <v>449</v>
      </c>
    </row>
    <row r="30999" spans="1:25" x14ac:dyDescent="0.25">
      <c r="A30999" t="s">
        <v>0</v>
      </c>
      <c r="B30999" s="1">
        <v>44482</v>
      </c>
      <c r="C30999" s="2">
        <v>0.75257971064814821</v>
      </c>
      <c r="D30999" t="s">
        <v>548</v>
      </c>
      <c r="E30999" t="s">
        <v>452</v>
      </c>
    </row>
    <row r="31000" spans="1:25" x14ac:dyDescent="0.25">
      <c r="A31000" t="s">
        <v>0</v>
      </c>
      <c r="B31000" s="1">
        <v>44482</v>
      </c>
      <c r="C31000" s="2">
        <v>0.75258000000000003</v>
      </c>
      <c r="D31000" t="s">
        <v>548</v>
      </c>
      <c r="E31000" t="s">
        <v>148</v>
      </c>
      <c r="R31000" t="s">
        <v>456</v>
      </c>
    </row>
    <row r="31001" spans="1:25" x14ac:dyDescent="0.25">
      <c r="A31001" t="s">
        <v>0</v>
      </c>
      <c r="B31001" s="1">
        <v>44482</v>
      </c>
      <c r="C31001" s="2">
        <v>0.75258451388888892</v>
      </c>
      <c r="D31001" t="s">
        <v>548</v>
      </c>
      <c r="E31001" t="s">
        <v>148</v>
      </c>
      <c r="R31001">
        <v>55.75</v>
      </c>
    </row>
    <row r="31002" spans="1:25" x14ac:dyDescent="0.25">
      <c r="A31002" t="s">
        <v>0</v>
      </c>
      <c r="B31002" s="1">
        <v>44482</v>
      </c>
      <c r="C31002" s="2">
        <v>0.75258451388888892</v>
      </c>
      <c r="D31002" t="s">
        <v>548</v>
      </c>
      <c r="E31002" t="s">
        <v>457</v>
      </c>
      <c r="F31002">
        <v>55.75</v>
      </c>
      <c r="G31002">
        <v>54.793503999999999</v>
      </c>
      <c r="H31002">
        <v>32.575000000000003</v>
      </c>
      <c r="I31002">
        <v>156.5</v>
      </c>
      <c r="R31002">
        <v>55.75</v>
      </c>
      <c r="S31002">
        <v>55.75</v>
      </c>
      <c r="T31002">
        <v>58.883857999999996</v>
      </c>
      <c r="U31002">
        <v>0.18723600000000001</v>
      </c>
      <c r="V31002">
        <v>0.21333299999999999</v>
      </c>
      <c r="W31002">
        <v>0.20499999999999999</v>
      </c>
      <c r="X31002">
        <v>3.7803999999999997E-2</v>
      </c>
      <c r="Y31002">
        <v>3000</v>
      </c>
    </row>
    <row r="31003" spans="1:25" x14ac:dyDescent="0.25">
      <c r="A31003" t="s">
        <v>0</v>
      </c>
      <c r="B31003" s="1">
        <v>44482</v>
      </c>
      <c r="C31003" s="2">
        <v>0.75258791666666669</v>
      </c>
      <c r="D31003" t="s">
        <v>548</v>
      </c>
      <c r="E31003" t="s">
        <v>449</v>
      </c>
    </row>
    <row r="31004" spans="1:25" x14ac:dyDescent="0.25">
      <c r="A31004" t="s">
        <v>0</v>
      </c>
      <c r="B31004" s="1">
        <v>44482</v>
      </c>
      <c r="C31004" s="2">
        <v>0.75259949074074084</v>
      </c>
      <c r="D31004" t="s">
        <v>548</v>
      </c>
      <c r="E31004" t="s">
        <v>449</v>
      </c>
    </row>
    <row r="31005" spans="1:25" x14ac:dyDescent="0.25">
      <c r="A31005" t="s">
        <v>0</v>
      </c>
      <c r="B31005" s="1">
        <v>44482</v>
      </c>
      <c r="C31005" s="2">
        <v>0.75261107638888891</v>
      </c>
      <c r="D31005" t="s">
        <v>548</v>
      </c>
      <c r="E31005" t="s">
        <v>449</v>
      </c>
    </row>
    <row r="31006" spans="1:25" x14ac:dyDescent="0.25">
      <c r="A31006" t="s">
        <v>0</v>
      </c>
      <c r="B31006" s="1">
        <v>44482</v>
      </c>
      <c r="C31006" s="2">
        <v>0.75261429398148139</v>
      </c>
      <c r="D31006" t="s">
        <v>548</v>
      </c>
      <c r="E31006" t="s">
        <v>452</v>
      </c>
    </row>
    <row r="31007" spans="1:25" x14ac:dyDescent="0.25">
      <c r="A31007" t="s">
        <v>0</v>
      </c>
      <c r="B31007" s="1">
        <v>44482</v>
      </c>
      <c r="C31007" s="2">
        <v>0.75261597222222221</v>
      </c>
      <c r="D31007" t="s">
        <v>548</v>
      </c>
      <c r="E31007" t="s">
        <v>148</v>
      </c>
      <c r="R31007" t="s">
        <v>149</v>
      </c>
    </row>
    <row r="31008" spans="1:25" x14ac:dyDescent="0.25">
      <c r="A31008" t="s">
        <v>0</v>
      </c>
      <c r="B31008" s="1">
        <v>44482</v>
      </c>
      <c r="C31008" s="2">
        <v>0.75261620370370375</v>
      </c>
      <c r="D31008" t="s">
        <v>548</v>
      </c>
      <c r="E31008" t="s">
        <v>148</v>
      </c>
      <c r="R31008" t="s">
        <v>456</v>
      </c>
    </row>
    <row r="31009" spans="1:29" x14ac:dyDescent="0.25">
      <c r="A31009" t="s">
        <v>0</v>
      </c>
      <c r="B31009" s="1">
        <v>44482</v>
      </c>
      <c r="C31009" s="2">
        <v>0.75262049768518524</v>
      </c>
      <c r="D31009" t="s">
        <v>548</v>
      </c>
      <c r="E31009" t="s">
        <v>148</v>
      </c>
      <c r="R31009">
        <v>55.04</v>
      </c>
    </row>
    <row r="31010" spans="1:29" x14ac:dyDescent="0.25">
      <c r="A31010" t="s">
        <v>0</v>
      </c>
      <c r="B31010" s="1">
        <v>44482</v>
      </c>
      <c r="C31010" s="2">
        <v>0.75262049768518524</v>
      </c>
      <c r="D31010" t="s">
        <v>548</v>
      </c>
      <c r="E31010" t="s">
        <v>457</v>
      </c>
      <c r="F31010">
        <v>55.040000999999997</v>
      </c>
      <c r="G31010">
        <v>54.487212999999997</v>
      </c>
      <c r="H31010">
        <v>32.575000000000003</v>
      </c>
      <c r="I31010">
        <v>156.5</v>
      </c>
      <c r="R31010">
        <v>55.04</v>
      </c>
      <c r="S31010">
        <v>55.040000999999997</v>
      </c>
      <c r="T31010">
        <v>58.264190999999997</v>
      </c>
      <c r="U31010">
        <v>0.192328</v>
      </c>
      <c r="V31010">
        <v>0.23666599999999999</v>
      </c>
      <c r="W31010">
        <v>0.22500000000000001</v>
      </c>
      <c r="X31010">
        <v>4.7983999999999999E-2</v>
      </c>
      <c r="Y31010">
        <v>3000</v>
      </c>
    </row>
    <row r="31011" spans="1:29" x14ac:dyDescent="0.25">
      <c r="A31011" t="s">
        <v>0</v>
      </c>
      <c r="B31011" s="1">
        <v>44482</v>
      </c>
      <c r="C31011" s="2">
        <v>0.75262265046296306</v>
      </c>
      <c r="D31011" t="s">
        <v>548</v>
      </c>
      <c r="E31011" t="s">
        <v>449</v>
      </c>
    </row>
    <row r="31012" spans="1:29" x14ac:dyDescent="0.25">
      <c r="A31012" t="s">
        <v>0</v>
      </c>
      <c r="B31012" s="1">
        <v>44482</v>
      </c>
      <c r="C31012" s="2">
        <v>0.75263422453703699</v>
      </c>
      <c r="D31012" t="s">
        <v>548</v>
      </c>
      <c r="E31012" t="s">
        <v>449</v>
      </c>
    </row>
    <row r="31013" spans="1:29" x14ac:dyDescent="0.25">
      <c r="A31013" t="s">
        <v>0</v>
      </c>
      <c r="B31013" s="1">
        <v>44482</v>
      </c>
      <c r="C31013" s="2">
        <v>0.75264197916666664</v>
      </c>
      <c r="D31013" t="s">
        <v>548</v>
      </c>
      <c r="E31013" t="s">
        <v>148</v>
      </c>
      <c r="R31013" t="s">
        <v>149</v>
      </c>
    </row>
    <row r="31014" spans="1:29" x14ac:dyDescent="0.25">
      <c r="A31014" t="s">
        <v>0</v>
      </c>
      <c r="B31014" s="1">
        <v>44482</v>
      </c>
      <c r="C31014" s="2">
        <v>0.75264197916666664</v>
      </c>
      <c r="D31014" t="s">
        <v>548</v>
      </c>
      <c r="E31014" t="s">
        <v>148</v>
      </c>
      <c r="R31014" t="s">
        <v>482</v>
      </c>
    </row>
    <row r="31015" spans="1:29" x14ac:dyDescent="0.25">
      <c r="A31015" t="s">
        <v>0</v>
      </c>
      <c r="B31015" s="1">
        <v>44482</v>
      </c>
      <c r="C31015" s="2">
        <v>0.75264581018518528</v>
      </c>
      <c r="D31015" t="s">
        <v>548</v>
      </c>
      <c r="E31015" t="s">
        <v>449</v>
      </c>
    </row>
    <row r="31016" spans="1:29" x14ac:dyDescent="0.25">
      <c r="A31016" t="s">
        <v>0</v>
      </c>
      <c r="B31016" s="1">
        <v>44482</v>
      </c>
      <c r="C31016" s="2">
        <v>0.7526490393518519</v>
      </c>
      <c r="D31016" t="s">
        <v>548</v>
      </c>
      <c r="E31016" t="s">
        <v>452</v>
      </c>
    </row>
    <row r="31017" spans="1:29" x14ac:dyDescent="0.25">
      <c r="A31017" t="s">
        <v>0</v>
      </c>
      <c r="B31017" s="1">
        <v>44482</v>
      </c>
      <c r="C31017" s="2">
        <v>0.75264939814814813</v>
      </c>
      <c r="D31017" t="s">
        <v>548</v>
      </c>
      <c r="E31017" t="s">
        <v>148</v>
      </c>
      <c r="R31017" t="s">
        <v>456</v>
      </c>
    </row>
    <row r="31018" spans="1:29" x14ac:dyDescent="0.25">
      <c r="A31018" t="s">
        <v>0</v>
      </c>
      <c r="B31018" s="1">
        <v>44482</v>
      </c>
      <c r="C31018" s="2">
        <v>0.75265386574074078</v>
      </c>
      <c r="D31018" t="s">
        <v>548</v>
      </c>
      <c r="E31018" t="s">
        <v>148</v>
      </c>
      <c r="R31018">
        <v>54.35</v>
      </c>
    </row>
    <row r="31019" spans="1:29" x14ac:dyDescent="0.25">
      <c r="A31019" t="s">
        <v>0</v>
      </c>
      <c r="B31019" s="1">
        <v>44482</v>
      </c>
      <c r="C31019" s="2">
        <v>0.75265386574074078</v>
      </c>
      <c r="D31019" t="s">
        <v>548</v>
      </c>
      <c r="E31019" t="s">
        <v>457</v>
      </c>
      <c r="F31019">
        <v>54.349997999999999</v>
      </c>
      <c r="G31019">
        <v>54.224514999999997</v>
      </c>
      <c r="H31019">
        <v>32.575000000000003</v>
      </c>
      <c r="I31019">
        <v>156.5</v>
      </c>
      <c r="R31019">
        <v>54.35</v>
      </c>
      <c r="S31019">
        <v>54.349997999999999</v>
      </c>
      <c r="T31019">
        <v>57.631807000000002</v>
      </c>
      <c r="U31019">
        <v>0.19728000000000001</v>
      </c>
      <c r="V31019">
        <v>0.23000100000000001</v>
      </c>
      <c r="W31019">
        <v>0.23333400000000001</v>
      </c>
      <c r="X31019">
        <v>5.8208999999999997E-2</v>
      </c>
      <c r="Y31019">
        <v>3000</v>
      </c>
    </row>
    <row r="31020" spans="1:29" x14ac:dyDescent="0.25">
      <c r="A31020" t="s">
        <v>0</v>
      </c>
      <c r="B31020" s="1">
        <v>44482</v>
      </c>
      <c r="C31020" s="2">
        <v>0.75265738425925921</v>
      </c>
      <c r="D31020" t="s">
        <v>548</v>
      </c>
      <c r="E31020" t="s">
        <v>449</v>
      </c>
    </row>
    <row r="31021" spans="1:29" x14ac:dyDescent="0.25">
      <c r="A31021" t="s">
        <v>0</v>
      </c>
      <c r="B31021" s="1">
        <v>44482</v>
      </c>
      <c r="C31021" s="2">
        <v>0.75265743055555545</v>
      </c>
      <c r="D31021" t="s">
        <v>548</v>
      </c>
      <c r="E31021" t="s">
        <v>450</v>
      </c>
      <c r="F31021">
        <v>54.349997999999999</v>
      </c>
      <c r="G31021">
        <v>54.168683000000001</v>
      </c>
      <c r="H31021">
        <v>32.5</v>
      </c>
      <c r="I31021">
        <v>940</v>
      </c>
      <c r="J31021">
        <v>809.73831500000006</v>
      </c>
      <c r="K31021">
        <v>11839.539387999999</v>
      </c>
      <c r="M31021">
        <v>32.549999999999997</v>
      </c>
      <c r="N31021">
        <v>165</v>
      </c>
      <c r="O31021">
        <v>237.326459</v>
      </c>
      <c r="P31021">
        <v>1183.9136450000001</v>
      </c>
      <c r="Z31021">
        <v>1233.9499510000001</v>
      </c>
      <c r="AA31021">
        <v>14.15</v>
      </c>
      <c r="AB31021">
        <v>28.027000000000001</v>
      </c>
      <c r="AC31021">
        <v>14.15</v>
      </c>
    </row>
    <row r="31022" spans="1:29" x14ac:dyDescent="0.25">
      <c r="A31022" t="s">
        <v>0</v>
      </c>
      <c r="B31022" s="1">
        <v>44482</v>
      </c>
      <c r="C31022" s="2">
        <v>0.75265859953703707</v>
      </c>
      <c r="D31022" t="s">
        <v>548</v>
      </c>
      <c r="E31022" t="s">
        <v>451</v>
      </c>
    </row>
    <row r="31023" spans="1:29" x14ac:dyDescent="0.25">
      <c r="A31023" t="s">
        <v>0</v>
      </c>
      <c r="B31023" s="1">
        <v>44482</v>
      </c>
      <c r="C31023" s="2">
        <v>0.75265866898148148</v>
      </c>
      <c r="D31023" t="s">
        <v>548</v>
      </c>
      <c r="E31023" t="s">
        <v>463</v>
      </c>
      <c r="L31023" t="s">
        <v>476</v>
      </c>
    </row>
    <row r="31024" spans="1:29" x14ac:dyDescent="0.25">
      <c r="A31024" t="s">
        <v>0</v>
      </c>
      <c r="B31024" s="1">
        <v>44482</v>
      </c>
      <c r="C31024" s="2">
        <v>0.75265868055555563</v>
      </c>
      <c r="D31024" t="s">
        <v>548</v>
      </c>
      <c r="E31024" t="s">
        <v>463</v>
      </c>
      <c r="L31024" t="s">
        <v>1657</v>
      </c>
    </row>
    <row r="31025" spans="1:25" x14ac:dyDescent="0.25">
      <c r="A31025" t="s">
        <v>0</v>
      </c>
      <c r="B31025" s="1">
        <v>44482</v>
      </c>
      <c r="C31025" s="2">
        <v>0.7526609837962962</v>
      </c>
      <c r="D31025" t="s">
        <v>548</v>
      </c>
      <c r="E31025" t="s">
        <v>463</v>
      </c>
      <c r="L31025" t="s">
        <v>478</v>
      </c>
    </row>
    <row r="31026" spans="1:25" x14ac:dyDescent="0.25">
      <c r="A31026" t="s">
        <v>0</v>
      </c>
      <c r="B31026" s="1">
        <v>44482</v>
      </c>
      <c r="C31026" s="2">
        <v>0.75266099537037034</v>
      </c>
      <c r="D31026" t="s">
        <v>548</v>
      </c>
      <c r="E31026" t="s">
        <v>463</v>
      </c>
      <c r="L31026" t="s">
        <v>1658</v>
      </c>
    </row>
    <row r="31027" spans="1:25" x14ac:dyDescent="0.25">
      <c r="A31027" t="s">
        <v>0</v>
      </c>
      <c r="B31027" s="1">
        <v>44482</v>
      </c>
      <c r="C31027" s="2">
        <v>0.75266329861111114</v>
      </c>
      <c r="D31027" t="s">
        <v>548</v>
      </c>
      <c r="E31027" t="s">
        <v>463</v>
      </c>
      <c r="L31027" t="s">
        <v>479</v>
      </c>
    </row>
    <row r="31028" spans="1:25" x14ac:dyDescent="0.25">
      <c r="A31028" t="s">
        <v>0</v>
      </c>
      <c r="B31028" s="1">
        <v>44482</v>
      </c>
      <c r="C31028" s="2">
        <v>0.75266332175925932</v>
      </c>
      <c r="D31028" t="s">
        <v>548</v>
      </c>
      <c r="E31028" t="s">
        <v>463</v>
      </c>
      <c r="L31028" t="s">
        <v>1659</v>
      </c>
    </row>
    <row r="31029" spans="1:25" x14ac:dyDescent="0.25">
      <c r="A31029" t="s">
        <v>0</v>
      </c>
      <c r="B31029" s="1">
        <v>44482</v>
      </c>
      <c r="C31029" s="2">
        <v>0.752665625</v>
      </c>
      <c r="D31029" t="s">
        <v>548</v>
      </c>
      <c r="E31029" t="s">
        <v>463</v>
      </c>
      <c r="L31029" t="s">
        <v>480</v>
      </c>
    </row>
    <row r="31030" spans="1:25" x14ac:dyDescent="0.25">
      <c r="A31030" t="s">
        <v>0</v>
      </c>
      <c r="B31030" s="1">
        <v>44482</v>
      </c>
      <c r="C31030" s="2">
        <v>0.75266563657407415</v>
      </c>
      <c r="D31030" t="s">
        <v>548</v>
      </c>
      <c r="E31030" t="s">
        <v>463</v>
      </c>
      <c r="L31030" t="s">
        <v>781</v>
      </c>
    </row>
    <row r="31031" spans="1:25" x14ac:dyDescent="0.25">
      <c r="A31031" t="s">
        <v>0</v>
      </c>
      <c r="B31031" s="1">
        <v>44482</v>
      </c>
      <c r="C31031" s="2">
        <v>0.75266980324074073</v>
      </c>
      <c r="D31031" t="s">
        <v>548</v>
      </c>
      <c r="E31031" t="s">
        <v>449</v>
      </c>
    </row>
    <row r="31032" spans="1:25" x14ac:dyDescent="0.25">
      <c r="A31032" t="s">
        <v>0</v>
      </c>
      <c r="B31032" s="1">
        <v>44482</v>
      </c>
      <c r="C31032" s="2">
        <v>0.75268137731481488</v>
      </c>
      <c r="D31032" t="s">
        <v>548</v>
      </c>
      <c r="E31032" t="s">
        <v>449</v>
      </c>
    </row>
    <row r="31033" spans="1:25" x14ac:dyDescent="0.25">
      <c r="A31033" t="s">
        <v>0</v>
      </c>
      <c r="B31033" s="1">
        <v>44482</v>
      </c>
      <c r="C31033" s="2">
        <v>0.75268376157407413</v>
      </c>
      <c r="D31033" t="s">
        <v>548</v>
      </c>
      <c r="E31033" t="s">
        <v>452</v>
      </c>
    </row>
    <row r="31034" spans="1:25" x14ac:dyDescent="0.25">
      <c r="A31034" t="s">
        <v>0</v>
      </c>
      <c r="B31034" s="1">
        <v>44482</v>
      </c>
      <c r="C31034" s="2">
        <v>0.75268545138888887</v>
      </c>
      <c r="D31034" t="s">
        <v>548</v>
      </c>
      <c r="E31034" t="s">
        <v>148</v>
      </c>
      <c r="R31034" t="s">
        <v>149</v>
      </c>
    </row>
    <row r="31035" spans="1:25" x14ac:dyDescent="0.25">
      <c r="A31035" t="s">
        <v>0</v>
      </c>
      <c r="B31035" s="1">
        <v>44482</v>
      </c>
      <c r="C31035" s="2">
        <v>0.75268568287037041</v>
      </c>
      <c r="D31035" t="s">
        <v>548</v>
      </c>
      <c r="E31035" t="s">
        <v>148</v>
      </c>
      <c r="R31035" t="s">
        <v>456</v>
      </c>
    </row>
    <row r="31036" spans="1:25" x14ac:dyDescent="0.25">
      <c r="A31036" t="s">
        <v>0</v>
      </c>
      <c r="B31036" s="1">
        <v>44482</v>
      </c>
      <c r="C31036" s="2">
        <v>0.75268990740740749</v>
      </c>
      <c r="D31036" t="s">
        <v>548</v>
      </c>
      <c r="E31036" t="s">
        <v>148</v>
      </c>
      <c r="R31036">
        <v>53.64</v>
      </c>
    </row>
    <row r="31037" spans="1:25" x14ac:dyDescent="0.25">
      <c r="A31037" t="s">
        <v>0</v>
      </c>
      <c r="B31037" s="1">
        <v>44482</v>
      </c>
      <c r="C31037" s="2">
        <v>0.75268990740740749</v>
      </c>
      <c r="D31037" t="s">
        <v>548</v>
      </c>
      <c r="E31037" t="s">
        <v>457</v>
      </c>
      <c r="F31037">
        <v>53.639999000000003</v>
      </c>
      <c r="G31037">
        <v>53.938982000000003</v>
      </c>
      <c r="H31037">
        <v>32.575000000000003</v>
      </c>
      <c r="I31037">
        <v>156.5</v>
      </c>
      <c r="R31037">
        <v>53.64</v>
      </c>
      <c r="S31037">
        <v>53.639999000000003</v>
      </c>
      <c r="T31037">
        <v>56.998888000000001</v>
      </c>
      <c r="U31037">
        <v>0.20282900000000001</v>
      </c>
      <c r="V31037">
        <v>0.23666599999999999</v>
      </c>
      <c r="W31037">
        <v>0.23333400000000001</v>
      </c>
      <c r="X31037">
        <v>6.8421999999999997E-2</v>
      </c>
      <c r="Y31037">
        <v>3000</v>
      </c>
    </row>
    <row r="31038" spans="1:25" x14ac:dyDescent="0.25">
      <c r="A31038" t="s">
        <v>0</v>
      </c>
      <c r="B31038" s="1">
        <v>44482</v>
      </c>
      <c r="C31038" s="2">
        <v>0.75269295138888881</v>
      </c>
      <c r="D31038" t="s">
        <v>548</v>
      </c>
      <c r="E31038" t="s">
        <v>449</v>
      </c>
    </row>
    <row r="31039" spans="1:25" x14ac:dyDescent="0.25">
      <c r="A31039" t="s">
        <v>0</v>
      </c>
      <c r="B31039" s="1">
        <v>44482</v>
      </c>
      <c r="C31039" s="2">
        <v>0.75270452546296296</v>
      </c>
      <c r="D31039" t="s">
        <v>548</v>
      </c>
      <c r="E31039" t="s">
        <v>449</v>
      </c>
    </row>
    <row r="31040" spans="1:25" x14ac:dyDescent="0.25">
      <c r="A31040" t="s">
        <v>0</v>
      </c>
      <c r="B31040" s="1">
        <v>44482</v>
      </c>
      <c r="C31040" s="2">
        <v>0.75271128472222226</v>
      </c>
      <c r="D31040" t="s">
        <v>548</v>
      </c>
      <c r="E31040" t="s">
        <v>148</v>
      </c>
      <c r="R31040" t="s">
        <v>149</v>
      </c>
    </row>
    <row r="31041" spans="1:25" x14ac:dyDescent="0.25">
      <c r="A31041" t="s">
        <v>0</v>
      </c>
      <c r="B31041" s="1">
        <v>44482</v>
      </c>
      <c r="C31041" s="2">
        <v>0.75271129629629641</v>
      </c>
      <c r="D31041" t="s">
        <v>548</v>
      </c>
      <c r="E31041" t="s">
        <v>148</v>
      </c>
      <c r="R31041" t="s">
        <v>482</v>
      </c>
    </row>
    <row r="31042" spans="1:25" x14ac:dyDescent="0.25">
      <c r="A31042" t="s">
        <v>0</v>
      </c>
      <c r="B31042" s="1">
        <v>44482</v>
      </c>
      <c r="C31042" s="2">
        <v>0.75271611111111103</v>
      </c>
      <c r="D31042" t="s">
        <v>548</v>
      </c>
      <c r="E31042" t="s">
        <v>449</v>
      </c>
    </row>
    <row r="31043" spans="1:25" x14ac:dyDescent="0.25">
      <c r="A31043" t="s">
        <v>0</v>
      </c>
      <c r="B31043" s="1">
        <v>44482</v>
      </c>
      <c r="C31043" s="2">
        <v>0.75271864583333337</v>
      </c>
      <c r="D31043" t="s">
        <v>548</v>
      </c>
      <c r="E31043" t="s">
        <v>452</v>
      </c>
    </row>
    <row r="31044" spans="1:25" x14ac:dyDescent="0.25">
      <c r="A31044" t="s">
        <v>0</v>
      </c>
      <c r="B31044" s="1">
        <v>44482</v>
      </c>
      <c r="C31044" s="2">
        <v>0.75271893518518518</v>
      </c>
      <c r="D31044" t="s">
        <v>548</v>
      </c>
      <c r="E31044" t="s">
        <v>148</v>
      </c>
      <c r="R31044" t="s">
        <v>456</v>
      </c>
    </row>
    <row r="31045" spans="1:25" x14ac:dyDescent="0.25">
      <c r="A31045" t="s">
        <v>0</v>
      </c>
      <c r="B31045" s="1">
        <v>44482</v>
      </c>
      <c r="C31045" s="2">
        <v>0.75272344907407407</v>
      </c>
      <c r="D31045" t="s">
        <v>548</v>
      </c>
      <c r="E31045" t="s">
        <v>148</v>
      </c>
      <c r="R31045">
        <v>53</v>
      </c>
    </row>
    <row r="31046" spans="1:25" x14ac:dyDescent="0.25">
      <c r="A31046" t="s">
        <v>0</v>
      </c>
      <c r="B31046" s="1">
        <v>44482</v>
      </c>
      <c r="C31046" s="2">
        <v>0.75272344907407407</v>
      </c>
      <c r="D31046" t="s">
        <v>548</v>
      </c>
      <c r="E31046" t="s">
        <v>457</v>
      </c>
      <c r="F31046">
        <v>53</v>
      </c>
      <c r="G31046">
        <v>53.641556000000001</v>
      </c>
      <c r="H31046">
        <v>32.575000000000003</v>
      </c>
      <c r="I31046">
        <v>156.5</v>
      </c>
      <c r="R31046">
        <v>53</v>
      </c>
      <c r="S31046">
        <v>53</v>
      </c>
      <c r="T31046">
        <v>56.362958999999996</v>
      </c>
      <c r="U31046">
        <v>0.20852200000000001</v>
      </c>
      <c r="V31046">
        <v>0.21333299999999999</v>
      </c>
      <c r="W31046">
        <v>0.22500000000000001</v>
      </c>
      <c r="X31046">
        <v>7.8436000000000006E-2</v>
      </c>
      <c r="Y31046">
        <v>3000</v>
      </c>
    </row>
    <row r="31047" spans="1:25" x14ac:dyDescent="0.25">
      <c r="A31047" t="s">
        <v>0</v>
      </c>
      <c r="B31047" s="1">
        <v>44482</v>
      </c>
      <c r="C31047" s="2">
        <v>0.75272768518518518</v>
      </c>
      <c r="D31047" t="s">
        <v>548</v>
      </c>
      <c r="E31047" t="s">
        <v>449</v>
      </c>
    </row>
    <row r="31048" spans="1:25" x14ac:dyDescent="0.25">
      <c r="A31048" t="s">
        <v>0</v>
      </c>
      <c r="B31048" s="1">
        <v>44482</v>
      </c>
      <c r="C31048" s="2">
        <v>0.75273925925925933</v>
      </c>
      <c r="D31048" t="s">
        <v>548</v>
      </c>
      <c r="E31048" t="s">
        <v>449</v>
      </c>
    </row>
    <row r="31049" spans="1:25" x14ac:dyDescent="0.25">
      <c r="A31049" t="s">
        <v>0</v>
      </c>
      <c r="B31049" s="1">
        <v>44482</v>
      </c>
      <c r="C31049" s="2">
        <v>0.75275083333333337</v>
      </c>
      <c r="D31049" t="s">
        <v>548</v>
      </c>
      <c r="E31049" t="s">
        <v>449</v>
      </c>
    </row>
    <row r="31050" spans="1:25" x14ac:dyDescent="0.25">
      <c r="A31050" t="s">
        <v>0</v>
      </c>
      <c r="B31050" s="1">
        <v>44482</v>
      </c>
      <c r="C31050" s="2">
        <v>0.75275320601851847</v>
      </c>
      <c r="D31050" t="s">
        <v>548</v>
      </c>
      <c r="E31050" t="s">
        <v>452</v>
      </c>
    </row>
    <row r="31051" spans="1:25" x14ac:dyDescent="0.25">
      <c r="A31051" t="s">
        <v>0</v>
      </c>
      <c r="B31051" s="1">
        <v>44482</v>
      </c>
      <c r="C31051" s="2">
        <v>0.75275488425925918</v>
      </c>
      <c r="D31051" t="s">
        <v>548</v>
      </c>
      <c r="E31051" t="s">
        <v>148</v>
      </c>
      <c r="R31051" t="s">
        <v>149</v>
      </c>
    </row>
    <row r="31052" spans="1:25" x14ac:dyDescent="0.25">
      <c r="A31052" t="s">
        <v>0</v>
      </c>
      <c r="B31052" s="1">
        <v>44482</v>
      </c>
      <c r="C31052" s="2">
        <v>0.75275511574074072</v>
      </c>
      <c r="D31052" t="s">
        <v>548</v>
      </c>
      <c r="E31052" t="s">
        <v>148</v>
      </c>
      <c r="R31052" t="s">
        <v>456</v>
      </c>
    </row>
    <row r="31053" spans="1:25" x14ac:dyDescent="0.25">
      <c r="A31053" t="s">
        <v>0</v>
      </c>
      <c r="B31053" s="1">
        <v>44482</v>
      </c>
      <c r="C31053" s="2">
        <v>0.75275940972222222</v>
      </c>
      <c r="D31053" t="s">
        <v>548</v>
      </c>
      <c r="E31053" t="s">
        <v>148</v>
      </c>
      <c r="R31053">
        <v>52.28</v>
      </c>
    </row>
    <row r="31054" spans="1:25" x14ac:dyDescent="0.25">
      <c r="A31054" t="s">
        <v>0</v>
      </c>
      <c r="B31054" s="1">
        <v>44482</v>
      </c>
      <c r="C31054" s="2">
        <v>0.75275940972222222</v>
      </c>
      <c r="D31054" t="s">
        <v>548</v>
      </c>
      <c r="E31054" t="s">
        <v>457</v>
      </c>
      <c r="F31054">
        <v>52.279998999999997</v>
      </c>
      <c r="G31054">
        <v>53.347760000000001</v>
      </c>
      <c r="H31054">
        <v>32.575000000000003</v>
      </c>
      <c r="I31054">
        <v>156.5</v>
      </c>
      <c r="R31054">
        <v>52.28</v>
      </c>
      <c r="S31054">
        <v>52.279998999999997</v>
      </c>
      <c r="T31054">
        <v>55.710787000000003</v>
      </c>
      <c r="U31054">
        <v>0.213334</v>
      </c>
      <c r="V31054">
        <v>0.24</v>
      </c>
      <c r="W31054">
        <v>0.22666700000000001</v>
      </c>
      <c r="X31054">
        <v>8.8197999999999999E-2</v>
      </c>
      <c r="Y31054">
        <v>3000</v>
      </c>
    </row>
    <row r="31055" spans="1:25" x14ac:dyDescent="0.25">
      <c r="A31055" t="s">
        <v>0</v>
      </c>
      <c r="B31055" s="1">
        <v>44482</v>
      </c>
      <c r="C31055" s="2">
        <v>0.75276241898148155</v>
      </c>
      <c r="D31055" t="s">
        <v>548</v>
      </c>
      <c r="E31055" t="s">
        <v>449</v>
      </c>
    </row>
    <row r="31056" spans="1:25" x14ac:dyDescent="0.25">
      <c r="A31056" t="s">
        <v>0</v>
      </c>
      <c r="B31056" s="1">
        <v>44482</v>
      </c>
      <c r="C31056" s="2">
        <v>0.75277399305555559</v>
      </c>
      <c r="D31056" t="s">
        <v>548</v>
      </c>
      <c r="E31056" t="s">
        <v>449</v>
      </c>
    </row>
    <row r="31057" spans="1:29" x14ac:dyDescent="0.25">
      <c r="A31057" t="s">
        <v>0</v>
      </c>
      <c r="B31057" s="1">
        <v>44482</v>
      </c>
      <c r="C31057" s="2">
        <v>0.75277403935185194</v>
      </c>
      <c r="D31057" t="s">
        <v>548</v>
      </c>
      <c r="E31057" t="s">
        <v>450</v>
      </c>
      <c r="F31057">
        <v>52.279998999999997</v>
      </c>
      <c r="G31057">
        <v>53.181555000000003</v>
      </c>
      <c r="H31057">
        <v>32.549999999999997</v>
      </c>
      <c r="I31057">
        <v>980</v>
      </c>
      <c r="J31057">
        <v>819.49162200000001</v>
      </c>
      <c r="K31057">
        <v>11922.275137000001</v>
      </c>
      <c r="M31057">
        <v>32.524999999999999</v>
      </c>
      <c r="N31057">
        <v>165.5</v>
      </c>
      <c r="O31057">
        <v>238.975707</v>
      </c>
      <c r="P31057">
        <v>1192.18722</v>
      </c>
      <c r="Z31057">
        <v>1232.5699460000001</v>
      </c>
      <c r="AA31057">
        <v>14.13</v>
      </c>
      <c r="AB31057">
        <v>27.815000999999999</v>
      </c>
      <c r="AC31057">
        <v>14.13</v>
      </c>
    </row>
    <row r="31058" spans="1:29" x14ac:dyDescent="0.25">
      <c r="A31058" t="s">
        <v>0</v>
      </c>
      <c r="B31058" s="1">
        <v>44482</v>
      </c>
      <c r="C31058" s="2">
        <v>0.75277512731481488</v>
      </c>
      <c r="D31058" t="s">
        <v>548</v>
      </c>
      <c r="E31058" t="s">
        <v>451</v>
      </c>
    </row>
    <row r="31059" spans="1:29" x14ac:dyDescent="0.25">
      <c r="A31059" t="s">
        <v>0</v>
      </c>
      <c r="B31059" s="1">
        <v>44482</v>
      </c>
      <c r="C31059" s="2">
        <v>0.75277518518518516</v>
      </c>
      <c r="D31059" t="s">
        <v>548</v>
      </c>
      <c r="E31059" t="s">
        <v>463</v>
      </c>
      <c r="L31059" t="s">
        <v>476</v>
      </c>
    </row>
    <row r="31060" spans="1:29" x14ac:dyDescent="0.25">
      <c r="A31060" t="s">
        <v>0</v>
      </c>
      <c r="B31060" s="1">
        <v>44482</v>
      </c>
      <c r="C31060" s="2">
        <v>0.7527751967592593</v>
      </c>
      <c r="D31060" t="s">
        <v>548</v>
      </c>
      <c r="E31060" t="s">
        <v>463</v>
      </c>
      <c r="L31060" t="s">
        <v>1660</v>
      </c>
    </row>
    <row r="31061" spans="1:29" x14ac:dyDescent="0.25">
      <c r="A31061" t="s">
        <v>0</v>
      </c>
      <c r="B31061" s="1">
        <v>44482</v>
      </c>
      <c r="C31061" s="2">
        <v>0.75277749999999999</v>
      </c>
      <c r="D31061" t="s">
        <v>548</v>
      </c>
      <c r="E31061" t="s">
        <v>463</v>
      </c>
      <c r="L31061" t="s">
        <v>478</v>
      </c>
    </row>
    <row r="31062" spans="1:29" x14ac:dyDescent="0.25">
      <c r="A31062" t="s">
        <v>0</v>
      </c>
      <c r="B31062" s="1">
        <v>44482</v>
      </c>
      <c r="C31062" s="2">
        <v>0.75277752314814805</v>
      </c>
      <c r="D31062" t="s">
        <v>548</v>
      </c>
      <c r="E31062" t="s">
        <v>463</v>
      </c>
      <c r="L31062" t="s">
        <v>1661</v>
      </c>
    </row>
    <row r="31063" spans="1:29" x14ac:dyDescent="0.25">
      <c r="A31063" t="s">
        <v>0</v>
      </c>
      <c r="B31063" s="1">
        <v>44482</v>
      </c>
      <c r="C31063" s="2">
        <v>0.75277982638888885</v>
      </c>
      <c r="D31063" t="s">
        <v>548</v>
      </c>
      <c r="E31063" t="s">
        <v>463</v>
      </c>
      <c r="L31063" t="s">
        <v>479</v>
      </c>
    </row>
    <row r="31064" spans="1:29" x14ac:dyDescent="0.25">
      <c r="A31064" t="s">
        <v>0</v>
      </c>
      <c r="B31064" s="1">
        <v>44482</v>
      </c>
      <c r="C31064" s="2">
        <v>0.75277983796296299</v>
      </c>
      <c r="D31064" t="s">
        <v>548</v>
      </c>
      <c r="E31064" t="s">
        <v>463</v>
      </c>
      <c r="L31064" t="s">
        <v>1662</v>
      </c>
    </row>
    <row r="31065" spans="1:29" x14ac:dyDescent="0.25">
      <c r="A31065" t="s">
        <v>0</v>
      </c>
      <c r="B31065" s="1">
        <v>44482</v>
      </c>
      <c r="C31065" s="2">
        <v>0.75278070601851843</v>
      </c>
      <c r="D31065" t="s">
        <v>548</v>
      </c>
      <c r="E31065" t="s">
        <v>148</v>
      </c>
      <c r="R31065" t="s">
        <v>149</v>
      </c>
    </row>
    <row r="31066" spans="1:29" x14ac:dyDescent="0.25">
      <c r="A31066" t="s">
        <v>0</v>
      </c>
      <c r="B31066" s="1">
        <v>44482</v>
      </c>
      <c r="C31066" s="2">
        <v>0.75278076388888893</v>
      </c>
      <c r="D31066" t="s">
        <v>548</v>
      </c>
      <c r="E31066" t="s">
        <v>148</v>
      </c>
      <c r="R31066" t="s">
        <v>482</v>
      </c>
    </row>
    <row r="31067" spans="1:29" x14ac:dyDescent="0.25">
      <c r="A31067" t="s">
        <v>0</v>
      </c>
      <c r="B31067" s="1">
        <v>44482</v>
      </c>
      <c r="C31067" s="2">
        <v>0.75278214120370368</v>
      </c>
      <c r="D31067" t="s">
        <v>548</v>
      </c>
      <c r="E31067" t="s">
        <v>463</v>
      </c>
      <c r="L31067" t="s">
        <v>480</v>
      </c>
    </row>
    <row r="31068" spans="1:29" x14ac:dyDescent="0.25">
      <c r="A31068" t="s">
        <v>0</v>
      </c>
      <c r="B31068" s="1">
        <v>44482</v>
      </c>
      <c r="C31068" s="2">
        <v>0.75278215277777782</v>
      </c>
      <c r="D31068" t="s">
        <v>548</v>
      </c>
      <c r="E31068" t="s">
        <v>463</v>
      </c>
      <c r="L31068" t="s">
        <v>759</v>
      </c>
    </row>
    <row r="31069" spans="1:29" x14ac:dyDescent="0.25">
      <c r="A31069" t="s">
        <v>0</v>
      </c>
      <c r="B31069" s="1">
        <v>44482</v>
      </c>
      <c r="C31069" s="2">
        <v>0.75278674768518516</v>
      </c>
      <c r="D31069" t="s">
        <v>548</v>
      </c>
      <c r="E31069" t="s">
        <v>449</v>
      </c>
    </row>
    <row r="31070" spans="1:29" x14ac:dyDescent="0.25">
      <c r="A31070" t="s">
        <v>0</v>
      </c>
      <c r="B31070" s="1">
        <v>44482</v>
      </c>
      <c r="C31070" s="2">
        <v>0.75278795138888899</v>
      </c>
      <c r="D31070" t="s">
        <v>548</v>
      </c>
      <c r="E31070" t="s">
        <v>452</v>
      </c>
    </row>
    <row r="31071" spans="1:29" x14ac:dyDescent="0.25">
      <c r="A31071" t="s">
        <v>0</v>
      </c>
      <c r="B31071" s="1">
        <v>44482</v>
      </c>
      <c r="C31071" s="2">
        <v>0.75278821759259262</v>
      </c>
      <c r="D31071" t="s">
        <v>548</v>
      </c>
      <c r="E31071" t="s">
        <v>148</v>
      </c>
      <c r="R31071" t="s">
        <v>456</v>
      </c>
    </row>
    <row r="31072" spans="1:29" x14ac:dyDescent="0.25">
      <c r="A31072" t="s">
        <v>0</v>
      </c>
      <c r="B31072" s="1">
        <v>44482</v>
      </c>
      <c r="C31072" s="2">
        <v>0.75279276620370361</v>
      </c>
      <c r="D31072" t="s">
        <v>548</v>
      </c>
      <c r="E31072" t="s">
        <v>148</v>
      </c>
      <c r="R31072">
        <v>51.57</v>
      </c>
    </row>
    <row r="31073" spans="1:25" x14ac:dyDescent="0.25">
      <c r="A31073" t="s">
        <v>0</v>
      </c>
      <c r="B31073" s="1">
        <v>44482</v>
      </c>
      <c r="C31073" s="2">
        <v>0.75279276620370361</v>
      </c>
      <c r="D31073" t="s">
        <v>548</v>
      </c>
      <c r="E31073" t="s">
        <v>457</v>
      </c>
      <c r="F31073">
        <v>51.57</v>
      </c>
      <c r="G31073">
        <v>53.072271999999998</v>
      </c>
      <c r="H31073">
        <v>32.575000000000003</v>
      </c>
      <c r="I31073">
        <v>156.5</v>
      </c>
      <c r="R31073">
        <v>51.57</v>
      </c>
      <c r="S31073">
        <v>51.57</v>
      </c>
      <c r="T31073">
        <v>55.036650000000002</v>
      </c>
      <c r="U31073">
        <v>0.21692900000000001</v>
      </c>
      <c r="V31073">
        <v>0.23666599999999999</v>
      </c>
      <c r="W31073">
        <v>0.23833299999999999</v>
      </c>
      <c r="X31073">
        <v>9.7128999999999993E-2</v>
      </c>
      <c r="Y31073">
        <v>3000</v>
      </c>
    </row>
    <row r="31074" spans="1:25" x14ac:dyDescent="0.25">
      <c r="A31074" t="s">
        <v>0</v>
      </c>
      <c r="B31074" s="1">
        <v>44482</v>
      </c>
      <c r="C31074" s="2">
        <v>0.7527983217592592</v>
      </c>
      <c r="D31074" t="s">
        <v>548</v>
      </c>
      <c r="E31074" t="s">
        <v>449</v>
      </c>
    </row>
    <row r="31075" spans="1:25" x14ac:dyDescent="0.25">
      <c r="A31075" t="s">
        <v>0</v>
      </c>
      <c r="B31075" s="1">
        <v>44482</v>
      </c>
      <c r="C31075" s="2">
        <v>0.75280989583333335</v>
      </c>
      <c r="D31075" t="s">
        <v>548</v>
      </c>
      <c r="E31075" t="s">
        <v>449</v>
      </c>
    </row>
    <row r="31076" spans="1:25" x14ac:dyDescent="0.25">
      <c r="A31076" t="s">
        <v>0</v>
      </c>
      <c r="B31076" s="1">
        <v>44482</v>
      </c>
      <c r="C31076" s="2">
        <v>0.7528214699074075</v>
      </c>
      <c r="D31076" t="s">
        <v>548</v>
      </c>
      <c r="E31076" t="s">
        <v>449</v>
      </c>
    </row>
    <row r="31077" spans="1:25" x14ac:dyDescent="0.25">
      <c r="A31077" t="s">
        <v>0</v>
      </c>
      <c r="B31077" s="1">
        <v>44482</v>
      </c>
      <c r="C31077" s="2">
        <v>0.7528227662037037</v>
      </c>
      <c r="D31077" t="s">
        <v>548</v>
      </c>
      <c r="E31077" t="s">
        <v>452</v>
      </c>
    </row>
    <row r="31078" spans="1:25" x14ac:dyDescent="0.25">
      <c r="A31078" t="s">
        <v>0</v>
      </c>
      <c r="B31078" s="1">
        <v>44482</v>
      </c>
      <c r="C31078" s="2">
        <v>0.75282445601851855</v>
      </c>
      <c r="D31078" t="s">
        <v>548</v>
      </c>
      <c r="E31078" t="s">
        <v>148</v>
      </c>
      <c r="R31078" t="s">
        <v>149</v>
      </c>
    </row>
    <row r="31079" spans="1:25" x14ac:dyDescent="0.25">
      <c r="A31079" t="s">
        <v>0</v>
      </c>
      <c r="B31079" s="1">
        <v>44482</v>
      </c>
      <c r="C31079" s="2">
        <v>0.75282445601851855</v>
      </c>
      <c r="D31079" t="s">
        <v>548</v>
      </c>
      <c r="E31079" t="s">
        <v>148</v>
      </c>
      <c r="R31079" t="s">
        <v>456</v>
      </c>
    </row>
    <row r="31080" spans="1:25" x14ac:dyDescent="0.25">
      <c r="A31080" t="s">
        <v>0</v>
      </c>
      <c r="B31080" s="1">
        <v>44482</v>
      </c>
      <c r="C31080" s="2">
        <v>0.75282880787037032</v>
      </c>
      <c r="D31080" t="s">
        <v>548</v>
      </c>
      <c r="E31080" t="s">
        <v>148</v>
      </c>
      <c r="R31080">
        <v>50.78</v>
      </c>
    </row>
    <row r="31081" spans="1:25" x14ac:dyDescent="0.25">
      <c r="A31081" t="s">
        <v>0</v>
      </c>
      <c r="B31081" s="1">
        <v>44482</v>
      </c>
      <c r="C31081" s="2">
        <v>0.75282880787037032</v>
      </c>
      <c r="D31081" t="s">
        <v>548</v>
      </c>
      <c r="E31081" t="s">
        <v>457</v>
      </c>
      <c r="F31081">
        <v>50.779998999999997</v>
      </c>
      <c r="G31081">
        <v>52.740687999999999</v>
      </c>
      <c r="H31081">
        <v>32.575000000000003</v>
      </c>
      <c r="I31081">
        <v>156.5</v>
      </c>
      <c r="R31081">
        <v>50.78</v>
      </c>
      <c r="S31081">
        <v>50.779998999999997</v>
      </c>
      <c r="T31081">
        <v>54.349545999999997</v>
      </c>
      <c r="U31081">
        <v>0.22003600000000001</v>
      </c>
      <c r="V31081">
        <v>0.26333400000000001</v>
      </c>
      <c r="W31081">
        <v>0.25</v>
      </c>
      <c r="X31081">
        <v>0.105799</v>
      </c>
      <c r="Y31081">
        <v>3000</v>
      </c>
    </row>
    <row r="31082" spans="1:25" x14ac:dyDescent="0.25">
      <c r="A31082" t="s">
        <v>0</v>
      </c>
      <c r="B31082" s="1">
        <v>44482</v>
      </c>
      <c r="C31082" s="2">
        <v>0.75283305555555557</v>
      </c>
      <c r="D31082" t="s">
        <v>548</v>
      </c>
      <c r="E31082" t="s">
        <v>449</v>
      </c>
    </row>
    <row r="31083" spans="1:25" x14ac:dyDescent="0.25">
      <c r="A31083" t="s">
        <v>0</v>
      </c>
      <c r="B31083" s="1">
        <v>44482</v>
      </c>
      <c r="C31083" s="2">
        <v>0.75284462962962972</v>
      </c>
      <c r="D31083" t="s">
        <v>548</v>
      </c>
      <c r="E31083" t="s">
        <v>449</v>
      </c>
    </row>
    <row r="31084" spans="1:25" x14ac:dyDescent="0.25">
      <c r="A31084" t="s">
        <v>0</v>
      </c>
      <c r="B31084" s="1">
        <v>44482</v>
      </c>
      <c r="C31084" s="2">
        <v>0.75285025462962973</v>
      </c>
      <c r="D31084" t="s">
        <v>548</v>
      </c>
      <c r="E31084" t="s">
        <v>148</v>
      </c>
      <c r="R31084" t="s">
        <v>149</v>
      </c>
    </row>
    <row r="31085" spans="1:25" x14ac:dyDescent="0.25">
      <c r="A31085" t="s">
        <v>0</v>
      </c>
      <c r="B31085" s="1">
        <v>44482</v>
      </c>
      <c r="C31085" s="2">
        <v>0.75285026620370366</v>
      </c>
      <c r="D31085" t="s">
        <v>548</v>
      </c>
      <c r="E31085" t="s">
        <v>148</v>
      </c>
      <c r="R31085" t="s">
        <v>482</v>
      </c>
    </row>
    <row r="31086" spans="1:25" x14ac:dyDescent="0.25">
      <c r="A31086" t="s">
        <v>0</v>
      </c>
      <c r="B31086" s="1">
        <v>44482</v>
      </c>
      <c r="C31086" s="2">
        <v>0.75285620370370365</v>
      </c>
      <c r="D31086" t="s">
        <v>548</v>
      </c>
      <c r="E31086" t="s">
        <v>449</v>
      </c>
    </row>
    <row r="31087" spans="1:25" x14ac:dyDescent="0.25">
      <c r="A31087" t="s">
        <v>0</v>
      </c>
      <c r="B31087" s="1">
        <v>44482</v>
      </c>
      <c r="C31087" s="2">
        <v>0.75285731481481477</v>
      </c>
      <c r="D31087" t="s">
        <v>548</v>
      </c>
      <c r="E31087" t="s">
        <v>452</v>
      </c>
    </row>
    <row r="31088" spans="1:25" x14ac:dyDescent="0.25">
      <c r="A31088" t="s">
        <v>0</v>
      </c>
      <c r="B31088" s="1">
        <v>44482</v>
      </c>
      <c r="C31088" s="2">
        <v>0.75285768518518514</v>
      </c>
      <c r="D31088" t="s">
        <v>548</v>
      </c>
      <c r="E31088" t="s">
        <v>148</v>
      </c>
      <c r="R31088" t="s">
        <v>456</v>
      </c>
    </row>
    <row r="31089" spans="1:29" x14ac:dyDescent="0.25">
      <c r="A31089" t="s">
        <v>0</v>
      </c>
      <c r="B31089" s="1">
        <v>44482</v>
      </c>
      <c r="C31089" s="2">
        <v>0.75286214120370376</v>
      </c>
      <c r="D31089" t="s">
        <v>548</v>
      </c>
      <c r="E31089" t="s">
        <v>148</v>
      </c>
      <c r="R31089">
        <v>50.07</v>
      </c>
    </row>
    <row r="31090" spans="1:29" x14ac:dyDescent="0.25">
      <c r="A31090" t="s">
        <v>0</v>
      </c>
      <c r="B31090" s="1">
        <v>44482</v>
      </c>
      <c r="C31090" s="2">
        <v>0.75286214120370376</v>
      </c>
      <c r="D31090" t="s">
        <v>548</v>
      </c>
      <c r="E31090" t="s">
        <v>457</v>
      </c>
      <c r="F31090">
        <v>50.07</v>
      </c>
      <c r="G31090">
        <v>52.469754000000002</v>
      </c>
      <c r="H31090">
        <v>32.575000000000003</v>
      </c>
      <c r="I31090">
        <v>156.5</v>
      </c>
      <c r="R31090">
        <v>50.07</v>
      </c>
      <c r="S31090">
        <v>50.07</v>
      </c>
      <c r="T31090">
        <v>53.660628000000003</v>
      </c>
      <c r="U31090">
        <v>0.22367200000000001</v>
      </c>
      <c r="V31090">
        <v>0.23666599999999999</v>
      </c>
      <c r="W31090">
        <v>0.25</v>
      </c>
      <c r="X31090">
        <v>0.114297</v>
      </c>
      <c r="Y31090">
        <v>3000</v>
      </c>
    </row>
    <row r="31091" spans="1:29" x14ac:dyDescent="0.25">
      <c r="A31091" t="s">
        <v>0</v>
      </c>
      <c r="B31091" s="1">
        <v>44482</v>
      </c>
      <c r="C31091" s="2">
        <v>0.7528677777777778</v>
      </c>
      <c r="D31091" t="s">
        <v>548</v>
      </c>
      <c r="E31091" t="s">
        <v>449</v>
      </c>
    </row>
    <row r="31092" spans="1:29" x14ac:dyDescent="0.25">
      <c r="A31092" t="s">
        <v>0</v>
      </c>
      <c r="B31092" s="1">
        <v>44482</v>
      </c>
      <c r="C31092" s="2">
        <v>0.75287936342592587</v>
      </c>
      <c r="D31092" t="s">
        <v>548</v>
      </c>
      <c r="E31092" t="s">
        <v>449</v>
      </c>
    </row>
    <row r="31093" spans="1:29" x14ac:dyDescent="0.25">
      <c r="A31093" t="s">
        <v>0</v>
      </c>
      <c r="B31093" s="1">
        <v>44482</v>
      </c>
      <c r="C31093" s="2">
        <v>0.75289093750000002</v>
      </c>
      <c r="D31093" t="s">
        <v>548</v>
      </c>
      <c r="E31093" t="s">
        <v>449</v>
      </c>
    </row>
    <row r="31094" spans="1:29" x14ac:dyDescent="0.25">
      <c r="A31094" t="s">
        <v>0</v>
      </c>
      <c r="B31094" s="1">
        <v>44482</v>
      </c>
      <c r="C31094" s="2">
        <v>0.75289098379629626</v>
      </c>
      <c r="D31094" t="s">
        <v>548</v>
      </c>
      <c r="E31094" t="s">
        <v>450</v>
      </c>
      <c r="F31094">
        <v>50.07</v>
      </c>
      <c r="G31094">
        <v>52.259022000000002</v>
      </c>
      <c r="H31094">
        <v>32.5</v>
      </c>
      <c r="I31094">
        <v>980</v>
      </c>
      <c r="J31094">
        <v>829.18328299999996</v>
      </c>
      <c r="K31094">
        <v>12005.145197</v>
      </c>
      <c r="M31094">
        <v>32.524999999999999</v>
      </c>
      <c r="N31094">
        <v>164.5</v>
      </c>
      <c r="O31094">
        <v>240.630595</v>
      </c>
      <c r="P31094">
        <v>1200.460795</v>
      </c>
      <c r="Z31094">
        <v>1231.1999510000001</v>
      </c>
      <c r="AA31094">
        <v>14.11</v>
      </c>
      <c r="AB31094">
        <v>27.969000000000001</v>
      </c>
      <c r="AC31094">
        <v>14.11</v>
      </c>
    </row>
    <row r="31095" spans="1:29" x14ac:dyDescent="0.25">
      <c r="A31095" t="s">
        <v>0</v>
      </c>
      <c r="B31095" s="1">
        <v>44482</v>
      </c>
      <c r="C31095" s="2">
        <v>0.75289204861111114</v>
      </c>
      <c r="D31095" t="s">
        <v>548</v>
      </c>
      <c r="E31095" t="s">
        <v>452</v>
      </c>
    </row>
    <row r="31096" spans="1:29" x14ac:dyDescent="0.25">
      <c r="A31096" t="s">
        <v>0</v>
      </c>
      <c r="B31096" s="1">
        <v>44482</v>
      </c>
      <c r="C31096" s="2">
        <v>0.75289214120370362</v>
      </c>
      <c r="D31096" t="s">
        <v>548</v>
      </c>
      <c r="E31096" t="s">
        <v>451</v>
      </c>
    </row>
    <row r="31097" spans="1:29" x14ac:dyDescent="0.25">
      <c r="A31097" t="s">
        <v>0</v>
      </c>
      <c r="B31097" s="1">
        <v>44482</v>
      </c>
      <c r="C31097" s="2">
        <v>0.75289221064814804</v>
      </c>
      <c r="D31097" t="s">
        <v>548</v>
      </c>
      <c r="E31097" t="s">
        <v>463</v>
      </c>
      <c r="L31097" t="s">
        <v>476</v>
      </c>
    </row>
    <row r="31098" spans="1:29" x14ac:dyDescent="0.25">
      <c r="A31098" t="s">
        <v>0</v>
      </c>
      <c r="B31098" s="1">
        <v>44482</v>
      </c>
      <c r="C31098" s="2">
        <v>0.75289222222222218</v>
      </c>
      <c r="D31098" t="s">
        <v>548</v>
      </c>
      <c r="E31098" t="s">
        <v>463</v>
      </c>
      <c r="L31098" t="s">
        <v>1663</v>
      </c>
    </row>
    <row r="31099" spans="1:29" x14ac:dyDescent="0.25">
      <c r="A31099" t="s">
        <v>0</v>
      </c>
      <c r="B31099" s="1">
        <v>44482</v>
      </c>
      <c r="C31099" s="2">
        <v>0.75289390046296301</v>
      </c>
      <c r="D31099" t="s">
        <v>548</v>
      </c>
      <c r="E31099" t="s">
        <v>148</v>
      </c>
      <c r="R31099" t="s">
        <v>149</v>
      </c>
    </row>
    <row r="31100" spans="1:29" x14ac:dyDescent="0.25">
      <c r="A31100" t="s">
        <v>0</v>
      </c>
      <c r="B31100" s="1">
        <v>44482</v>
      </c>
      <c r="C31100" s="2">
        <v>0.75289400462962963</v>
      </c>
      <c r="D31100" t="s">
        <v>548</v>
      </c>
      <c r="E31100" t="s">
        <v>148</v>
      </c>
      <c r="R31100" t="s">
        <v>456</v>
      </c>
    </row>
    <row r="31101" spans="1:29" x14ac:dyDescent="0.25">
      <c r="A31101" t="s">
        <v>0</v>
      </c>
      <c r="B31101" s="1">
        <v>44482</v>
      </c>
      <c r="C31101" s="2">
        <v>0.75289452546296298</v>
      </c>
      <c r="D31101" t="s">
        <v>548</v>
      </c>
      <c r="E31101" t="s">
        <v>463</v>
      </c>
      <c r="L31101" t="s">
        <v>478</v>
      </c>
    </row>
    <row r="31102" spans="1:29" x14ac:dyDescent="0.25">
      <c r="A31102" t="s">
        <v>0</v>
      </c>
      <c r="B31102" s="1">
        <v>44482</v>
      </c>
      <c r="C31102" s="2">
        <v>0.75289453703703701</v>
      </c>
      <c r="D31102" t="s">
        <v>548</v>
      </c>
      <c r="E31102" t="s">
        <v>463</v>
      </c>
      <c r="L31102" t="s">
        <v>1664</v>
      </c>
    </row>
    <row r="31103" spans="1:29" x14ac:dyDescent="0.25">
      <c r="A31103" t="s">
        <v>0</v>
      </c>
      <c r="B31103" s="1">
        <v>44482</v>
      </c>
      <c r="C31103" s="2">
        <v>0.75289685185185184</v>
      </c>
      <c r="D31103" t="s">
        <v>548</v>
      </c>
      <c r="E31103" t="s">
        <v>463</v>
      </c>
      <c r="L31103" t="s">
        <v>479</v>
      </c>
    </row>
    <row r="31104" spans="1:29" x14ac:dyDescent="0.25">
      <c r="A31104" t="s">
        <v>0</v>
      </c>
      <c r="B31104" s="1">
        <v>44482</v>
      </c>
      <c r="C31104" s="2">
        <v>0.75289686342592599</v>
      </c>
      <c r="D31104" t="s">
        <v>548</v>
      </c>
      <c r="E31104" t="s">
        <v>463</v>
      </c>
      <c r="L31104" t="s">
        <v>1665</v>
      </c>
    </row>
    <row r="31105" spans="1:25" x14ac:dyDescent="0.25">
      <c r="A31105" t="s">
        <v>0</v>
      </c>
      <c r="B31105" s="1">
        <v>44482</v>
      </c>
      <c r="C31105" s="2">
        <v>0.7528984143518519</v>
      </c>
      <c r="D31105" t="s">
        <v>548</v>
      </c>
      <c r="E31105" t="s">
        <v>148</v>
      </c>
      <c r="R31105">
        <v>49.29</v>
      </c>
    </row>
    <row r="31106" spans="1:25" x14ac:dyDescent="0.25">
      <c r="A31106" t="s">
        <v>0</v>
      </c>
      <c r="B31106" s="1">
        <v>44482</v>
      </c>
      <c r="C31106" s="2">
        <v>0.7528984143518519</v>
      </c>
      <c r="D31106" t="s">
        <v>548</v>
      </c>
      <c r="E31106" t="s">
        <v>457</v>
      </c>
      <c r="F31106">
        <v>49.290000999999997</v>
      </c>
      <c r="G31106">
        <v>52.239831000000002</v>
      </c>
      <c r="H31106">
        <v>32.575000000000003</v>
      </c>
      <c r="I31106">
        <v>156.5</v>
      </c>
      <c r="R31106">
        <v>49.29</v>
      </c>
      <c r="S31106">
        <v>49.290000999999997</v>
      </c>
      <c r="T31106">
        <v>52.969045000000001</v>
      </c>
      <c r="U31106">
        <v>0.22805</v>
      </c>
      <c r="V31106">
        <v>0.26</v>
      </c>
      <c r="W31106">
        <v>0.248333</v>
      </c>
      <c r="X31106">
        <v>0.122525</v>
      </c>
      <c r="Y31106">
        <v>3000</v>
      </c>
    </row>
    <row r="31107" spans="1:25" x14ac:dyDescent="0.25">
      <c r="A31107" t="s">
        <v>0</v>
      </c>
      <c r="B31107" s="1">
        <v>44482</v>
      </c>
      <c r="C31107" s="2">
        <v>0.75289917824074071</v>
      </c>
      <c r="D31107" t="s">
        <v>548</v>
      </c>
      <c r="E31107" t="s">
        <v>463</v>
      </c>
      <c r="L31107" t="s">
        <v>480</v>
      </c>
    </row>
    <row r="31108" spans="1:25" x14ac:dyDescent="0.25">
      <c r="A31108" t="s">
        <v>0</v>
      </c>
      <c r="B31108" s="1">
        <v>44482</v>
      </c>
      <c r="C31108" s="2">
        <v>0.75289918981481485</v>
      </c>
      <c r="D31108" t="s">
        <v>548</v>
      </c>
      <c r="E31108" t="s">
        <v>463</v>
      </c>
      <c r="L31108" t="s">
        <v>770</v>
      </c>
    </row>
    <row r="31109" spans="1:25" x14ac:dyDescent="0.25">
      <c r="A31109" t="s">
        <v>0</v>
      </c>
      <c r="B31109" s="1">
        <v>44482</v>
      </c>
      <c r="C31109" s="2">
        <v>0.7529044212962962</v>
      </c>
      <c r="D31109" t="s">
        <v>548</v>
      </c>
      <c r="E31109" t="s">
        <v>449</v>
      </c>
    </row>
    <row r="31110" spans="1:25" x14ac:dyDescent="0.25">
      <c r="A31110" t="s">
        <v>0</v>
      </c>
      <c r="B31110" s="1">
        <v>44482</v>
      </c>
      <c r="C31110" s="2">
        <v>0.75291600694444449</v>
      </c>
      <c r="D31110" t="s">
        <v>548</v>
      </c>
      <c r="E31110" t="s">
        <v>449</v>
      </c>
    </row>
    <row r="31111" spans="1:25" x14ac:dyDescent="0.25">
      <c r="A31111" t="s">
        <v>0</v>
      </c>
      <c r="B31111" s="1">
        <v>44482</v>
      </c>
      <c r="C31111" s="2">
        <v>0.75292261574074082</v>
      </c>
      <c r="D31111" t="s">
        <v>548</v>
      </c>
      <c r="E31111" t="s">
        <v>148</v>
      </c>
      <c r="R31111" t="s">
        <v>149</v>
      </c>
    </row>
    <row r="31112" spans="1:25" x14ac:dyDescent="0.25">
      <c r="A31112" t="s">
        <v>0</v>
      </c>
      <c r="B31112" s="1">
        <v>44482</v>
      </c>
      <c r="C31112" s="2">
        <v>0.75292261574074082</v>
      </c>
      <c r="D31112" t="s">
        <v>548</v>
      </c>
      <c r="E31112" t="s">
        <v>148</v>
      </c>
      <c r="R31112" t="s">
        <v>482</v>
      </c>
    </row>
    <row r="31113" spans="1:25" x14ac:dyDescent="0.25">
      <c r="A31113" t="s">
        <v>0</v>
      </c>
      <c r="B31113" s="1">
        <v>44482</v>
      </c>
      <c r="C31113" s="2">
        <v>0.75292690972222232</v>
      </c>
      <c r="D31113" t="s">
        <v>548</v>
      </c>
      <c r="E31113" t="s">
        <v>452</v>
      </c>
    </row>
    <row r="31114" spans="1:25" x14ac:dyDescent="0.25">
      <c r="A31114" t="s">
        <v>0</v>
      </c>
      <c r="B31114" s="1">
        <v>44482</v>
      </c>
      <c r="C31114" s="2">
        <v>0.75292717592592595</v>
      </c>
      <c r="D31114" t="s">
        <v>548</v>
      </c>
      <c r="E31114" t="s">
        <v>148</v>
      </c>
      <c r="R31114" t="s">
        <v>456</v>
      </c>
    </row>
    <row r="31115" spans="1:25" x14ac:dyDescent="0.25">
      <c r="A31115" t="s">
        <v>0</v>
      </c>
      <c r="B31115" s="1">
        <v>44482</v>
      </c>
      <c r="C31115" s="2">
        <v>0.75292758101851842</v>
      </c>
      <c r="D31115" t="s">
        <v>548</v>
      </c>
      <c r="E31115" t="s">
        <v>449</v>
      </c>
    </row>
    <row r="31116" spans="1:25" x14ac:dyDescent="0.25">
      <c r="A31116" t="s">
        <v>0</v>
      </c>
      <c r="B31116" s="1">
        <v>44482</v>
      </c>
      <c r="C31116" s="2">
        <v>0.75293171296296302</v>
      </c>
      <c r="D31116" t="s">
        <v>548</v>
      </c>
      <c r="E31116" t="s">
        <v>148</v>
      </c>
      <c r="R31116">
        <v>48.56</v>
      </c>
    </row>
    <row r="31117" spans="1:25" x14ac:dyDescent="0.25">
      <c r="A31117" t="s">
        <v>0</v>
      </c>
      <c r="B31117" s="1">
        <v>44482</v>
      </c>
      <c r="C31117" s="2">
        <v>0.75293171296296302</v>
      </c>
      <c r="D31117" t="s">
        <v>548</v>
      </c>
      <c r="E31117" t="s">
        <v>457</v>
      </c>
      <c r="F31117">
        <v>48.560001</v>
      </c>
      <c r="G31117">
        <v>51.887942000000002</v>
      </c>
      <c r="H31117">
        <v>32.575000000000003</v>
      </c>
      <c r="I31117">
        <v>156.5</v>
      </c>
      <c r="R31117">
        <v>48.56</v>
      </c>
      <c r="S31117">
        <v>48.560001</v>
      </c>
      <c r="T31117">
        <v>52.264111</v>
      </c>
      <c r="U31117">
        <v>0.232379</v>
      </c>
      <c r="V31117">
        <v>0.24333299999999999</v>
      </c>
      <c r="W31117">
        <v>0.251666</v>
      </c>
      <c r="X31117">
        <v>0.130523</v>
      </c>
      <c r="Y31117">
        <v>3000</v>
      </c>
    </row>
    <row r="31118" spans="1:25" x14ac:dyDescent="0.25">
      <c r="A31118" t="s">
        <v>0</v>
      </c>
      <c r="B31118" s="1">
        <v>44482</v>
      </c>
      <c r="C31118" s="2">
        <v>0.75293915509259257</v>
      </c>
      <c r="D31118" t="s">
        <v>548</v>
      </c>
      <c r="E31118" t="s">
        <v>449</v>
      </c>
    </row>
    <row r="31119" spans="1:25" x14ac:dyDescent="0.25">
      <c r="A31119" t="s">
        <v>0</v>
      </c>
      <c r="B31119" s="1">
        <v>44482</v>
      </c>
      <c r="C31119" s="2">
        <v>0.75295072916666672</v>
      </c>
      <c r="D31119" t="s">
        <v>548</v>
      </c>
      <c r="E31119" t="s">
        <v>449</v>
      </c>
    </row>
    <row r="31120" spans="1:25" x14ac:dyDescent="0.25">
      <c r="A31120" t="s">
        <v>0</v>
      </c>
      <c r="B31120" s="1">
        <v>44482</v>
      </c>
      <c r="C31120" s="2">
        <v>0.75296152777777781</v>
      </c>
      <c r="D31120" t="s">
        <v>548</v>
      </c>
      <c r="E31120" t="s">
        <v>452</v>
      </c>
    </row>
    <row r="31121" spans="1:29" x14ac:dyDescent="0.25">
      <c r="A31121" t="s">
        <v>0</v>
      </c>
      <c r="B31121" s="1">
        <v>44482</v>
      </c>
      <c r="C31121" s="2">
        <v>0.75296231481481479</v>
      </c>
      <c r="D31121" t="s">
        <v>548</v>
      </c>
      <c r="E31121" t="s">
        <v>449</v>
      </c>
    </row>
    <row r="31122" spans="1:29" x14ac:dyDescent="0.25">
      <c r="A31122" t="s">
        <v>0</v>
      </c>
      <c r="B31122" s="1">
        <v>44482</v>
      </c>
      <c r="C31122" s="2">
        <v>0.75296334490740735</v>
      </c>
      <c r="D31122" t="s">
        <v>548</v>
      </c>
      <c r="E31122" t="s">
        <v>148</v>
      </c>
      <c r="R31122" t="s">
        <v>149</v>
      </c>
    </row>
    <row r="31123" spans="1:29" x14ac:dyDescent="0.25">
      <c r="A31123" t="s">
        <v>0</v>
      </c>
      <c r="B31123" s="1">
        <v>44482</v>
      </c>
      <c r="C31123" s="2">
        <v>0.75296356481481475</v>
      </c>
      <c r="D31123" t="s">
        <v>548</v>
      </c>
      <c r="E31123" t="s">
        <v>148</v>
      </c>
      <c r="R31123" t="s">
        <v>456</v>
      </c>
    </row>
    <row r="31124" spans="1:29" x14ac:dyDescent="0.25">
      <c r="A31124" t="s">
        <v>0</v>
      </c>
      <c r="B31124" s="1">
        <v>44482</v>
      </c>
      <c r="C31124" s="2">
        <v>0.75296803240740739</v>
      </c>
      <c r="D31124" t="s">
        <v>548</v>
      </c>
      <c r="E31124" t="s">
        <v>148</v>
      </c>
      <c r="R31124">
        <v>47.74</v>
      </c>
    </row>
    <row r="31125" spans="1:29" x14ac:dyDescent="0.25">
      <c r="A31125" t="s">
        <v>0</v>
      </c>
      <c r="B31125" s="1">
        <v>44482</v>
      </c>
      <c r="C31125" s="2">
        <v>0.75296803240740739</v>
      </c>
      <c r="D31125" t="s">
        <v>548</v>
      </c>
      <c r="E31125" t="s">
        <v>457</v>
      </c>
      <c r="F31125">
        <v>47.740001999999997</v>
      </c>
      <c r="G31125">
        <v>51.581445000000002</v>
      </c>
      <c r="H31125">
        <v>32.575000000000003</v>
      </c>
      <c r="I31125">
        <v>156.5</v>
      </c>
      <c r="R31125">
        <v>47.74</v>
      </c>
      <c r="S31125">
        <v>47.740001999999997</v>
      </c>
      <c r="T31125">
        <v>51.539239999999999</v>
      </c>
      <c r="U31125">
        <v>0.23589199999999999</v>
      </c>
      <c r="V31125">
        <v>0.27333299999999999</v>
      </c>
      <c r="W31125">
        <v>0.25833299999999998</v>
      </c>
      <c r="X31125">
        <v>0.13819400000000001</v>
      </c>
      <c r="Y31125">
        <v>3000</v>
      </c>
    </row>
    <row r="31126" spans="1:29" x14ac:dyDescent="0.25">
      <c r="A31126" t="s">
        <v>0</v>
      </c>
      <c r="B31126" s="1">
        <v>44482</v>
      </c>
      <c r="C31126" s="2">
        <v>0.75297388888888894</v>
      </c>
      <c r="D31126" t="s">
        <v>548</v>
      </c>
      <c r="E31126" t="s">
        <v>449</v>
      </c>
    </row>
    <row r="31127" spans="1:29" x14ac:dyDescent="0.25">
      <c r="A31127" t="s">
        <v>0</v>
      </c>
      <c r="B31127" s="1">
        <v>44482</v>
      </c>
      <c r="C31127" s="2">
        <v>0.75298546296296298</v>
      </c>
      <c r="D31127" t="s">
        <v>548</v>
      </c>
      <c r="E31127" t="s">
        <v>449</v>
      </c>
    </row>
    <row r="31128" spans="1:29" x14ac:dyDescent="0.25">
      <c r="A31128" t="s">
        <v>0</v>
      </c>
      <c r="B31128" s="1">
        <v>44482</v>
      </c>
      <c r="C31128" s="2">
        <v>0.7529892939814814</v>
      </c>
      <c r="D31128" t="s">
        <v>548</v>
      </c>
      <c r="E31128" t="s">
        <v>148</v>
      </c>
      <c r="R31128" t="s">
        <v>149</v>
      </c>
    </row>
    <row r="31129" spans="1:29" x14ac:dyDescent="0.25">
      <c r="A31129" t="s">
        <v>0</v>
      </c>
      <c r="B31129" s="1">
        <v>44482</v>
      </c>
      <c r="C31129" s="2">
        <v>0.7529892939814814</v>
      </c>
      <c r="D31129" t="s">
        <v>548</v>
      </c>
      <c r="E31129" t="s">
        <v>148</v>
      </c>
      <c r="R31129" t="s">
        <v>482</v>
      </c>
    </row>
    <row r="31130" spans="1:29" x14ac:dyDescent="0.25">
      <c r="A31130" t="s">
        <v>0</v>
      </c>
      <c r="B31130" s="1">
        <v>44482</v>
      </c>
      <c r="C31130" s="2">
        <v>0.75299621527777783</v>
      </c>
      <c r="D31130" t="s">
        <v>548</v>
      </c>
      <c r="E31130" t="s">
        <v>452</v>
      </c>
    </row>
    <row r="31131" spans="1:29" x14ac:dyDescent="0.25">
      <c r="A31131" t="s">
        <v>0</v>
      </c>
      <c r="B31131" s="1">
        <v>44482</v>
      </c>
      <c r="C31131" s="2">
        <v>0.75299651620370367</v>
      </c>
      <c r="D31131" t="s">
        <v>548</v>
      </c>
      <c r="E31131" t="s">
        <v>148</v>
      </c>
      <c r="R31131" t="s">
        <v>456</v>
      </c>
    </row>
    <row r="31132" spans="1:29" x14ac:dyDescent="0.25">
      <c r="A31132" t="s">
        <v>0</v>
      </c>
      <c r="B31132" s="1">
        <v>44482</v>
      </c>
      <c r="C31132" s="2">
        <v>0.75299703703703702</v>
      </c>
      <c r="D31132" t="s">
        <v>548</v>
      </c>
      <c r="E31132" t="s">
        <v>449</v>
      </c>
    </row>
    <row r="31133" spans="1:29" x14ac:dyDescent="0.25">
      <c r="A31133" t="s">
        <v>0</v>
      </c>
      <c r="B31133" s="1">
        <v>44482</v>
      </c>
      <c r="C31133" s="2">
        <v>0.75300101851851853</v>
      </c>
      <c r="D31133" t="s">
        <v>548</v>
      </c>
      <c r="E31133" t="s">
        <v>148</v>
      </c>
      <c r="R31133">
        <v>46.99</v>
      </c>
    </row>
    <row r="31134" spans="1:29" x14ac:dyDescent="0.25">
      <c r="A31134" t="s">
        <v>0</v>
      </c>
      <c r="B31134" s="1">
        <v>44482</v>
      </c>
      <c r="C31134" s="2">
        <v>0.75300101851851853</v>
      </c>
      <c r="D31134" t="s">
        <v>548</v>
      </c>
      <c r="E31134" t="s">
        <v>457</v>
      </c>
      <c r="F31134">
        <v>46.990001999999997</v>
      </c>
      <c r="G31134">
        <v>51.298428000000001</v>
      </c>
      <c r="H31134">
        <v>32.575000000000003</v>
      </c>
      <c r="I31134">
        <v>156.5</v>
      </c>
      <c r="R31134">
        <v>46.99</v>
      </c>
      <c r="S31134">
        <v>46.990001999999997</v>
      </c>
      <c r="T31134">
        <v>50.798715999999999</v>
      </c>
      <c r="U31134">
        <v>0.23882900000000001</v>
      </c>
      <c r="V31134">
        <v>0.25</v>
      </c>
      <c r="W31134">
        <v>0.26166699999999998</v>
      </c>
      <c r="X31134">
        <v>0.14563499999999999</v>
      </c>
      <c r="Y31134">
        <v>3000</v>
      </c>
    </row>
    <row r="31135" spans="1:29" x14ac:dyDescent="0.25">
      <c r="A31135" t="s">
        <v>0</v>
      </c>
      <c r="B31135" s="1">
        <v>44482</v>
      </c>
      <c r="C31135" s="2">
        <v>0.75300861111111106</v>
      </c>
      <c r="D31135" t="s">
        <v>548</v>
      </c>
      <c r="E31135" t="s">
        <v>449</v>
      </c>
    </row>
    <row r="31136" spans="1:29" x14ac:dyDescent="0.25">
      <c r="A31136" t="s">
        <v>0</v>
      </c>
      <c r="B31136" s="1">
        <v>44482</v>
      </c>
      <c r="C31136" s="2">
        <v>0.75300868055555548</v>
      </c>
      <c r="D31136" t="s">
        <v>548</v>
      </c>
      <c r="E31136" t="s">
        <v>450</v>
      </c>
      <c r="F31136">
        <v>46.990001999999997</v>
      </c>
      <c r="G31136">
        <v>51.211621999999998</v>
      </c>
      <c r="H31136">
        <v>32.5</v>
      </c>
      <c r="I31136">
        <v>955</v>
      </c>
      <c r="J31136">
        <v>838.92872</v>
      </c>
      <c r="K31136">
        <v>12088.418191000001</v>
      </c>
      <c r="M31136">
        <v>32.549999999999997</v>
      </c>
      <c r="N31136">
        <v>164.5</v>
      </c>
      <c r="O31136">
        <v>242.29637</v>
      </c>
      <c r="P31136">
        <v>1208.801526</v>
      </c>
      <c r="Z31136">
        <v>1229.790039</v>
      </c>
      <c r="AA31136">
        <v>14.09</v>
      </c>
      <c r="AB31136">
        <v>28.346001000000001</v>
      </c>
      <c r="AC31136">
        <v>14.09</v>
      </c>
    </row>
    <row r="31137" spans="1:25" x14ac:dyDescent="0.25">
      <c r="A31137" t="s">
        <v>0</v>
      </c>
      <c r="B31137" s="1">
        <v>44482</v>
      </c>
      <c r="C31137" s="2">
        <v>0.75300976851851853</v>
      </c>
      <c r="D31137" t="s">
        <v>548</v>
      </c>
      <c r="E31137" t="s">
        <v>451</v>
      </c>
    </row>
    <row r="31138" spans="1:25" x14ac:dyDescent="0.25">
      <c r="A31138" t="s">
        <v>0</v>
      </c>
      <c r="B31138" s="1">
        <v>44482</v>
      </c>
      <c r="C31138" s="2">
        <v>0.75300983796296295</v>
      </c>
      <c r="D31138" t="s">
        <v>548</v>
      </c>
      <c r="E31138" t="s">
        <v>463</v>
      </c>
      <c r="L31138" t="s">
        <v>476</v>
      </c>
    </row>
    <row r="31139" spans="1:25" x14ac:dyDescent="0.25">
      <c r="A31139" t="s">
        <v>0</v>
      </c>
      <c r="B31139" s="1">
        <v>44482</v>
      </c>
      <c r="C31139" s="2">
        <v>0.75300984953703709</v>
      </c>
      <c r="D31139" t="s">
        <v>548</v>
      </c>
      <c r="E31139" t="s">
        <v>463</v>
      </c>
      <c r="L31139" t="s">
        <v>1666</v>
      </c>
    </row>
    <row r="31140" spans="1:25" x14ac:dyDescent="0.25">
      <c r="A31140" t="s">
        <v>0</v>
      </c>
      <c r="B31140" s="1">
        <v>44482</v>
      </c>
      <c r="C31140" s="2">
        <v>0.75301215277777789</v>
      </c>
      <c r="D31140" t="s">
        <v>548</v>
      </c>
      <c r="E31140" t="s">
        <v>463</v>
      </c>
      <c r="L31140" t="s">
        <v>478</v>
      </c>
    </row>
    <row r="31141" spans="1:25" x14ac:dyDescent="0.25">
      <c r="A31141" t="s">
        <v>0</v>
      </c>
      <c r="B31141" s="1">
        <v>44482</v>
      </c>
      <c r="C31141" s="2">
        <v>0.75301216435185181</v>
      </c>
      <c r="D31141" t="s">
        <v>548</v>
      </c>
      <c r="E31141" t="s">
        <v>463</v>
      </c>
      <c r="L31141" t="s">
        <v>1667</v>
      </c>
    </row>
    <row r="31142" spans="1:25" x14ac:dyDescent="0.25">
      <c r="A31142" t="s">
        <v>0</v>
      </c>
      <c r="B31142" s="1">
        <v>44482</v>
      </c>
      <c r="C31142" s="2">
        <v>0.75301447916666664</v>
      </c>
      <c r="D31142" t="s">
        <v>548</v>
      </c>
      <c r="E31142" t="s">
        <v>463</v>
      </c>
      <c r="L31142" t="s">
        <v>479</v>
      </c>
    </row>
    <row r="31143" spans="1:25" x14ac:dyDescent="0.25">
      <c r="A31143" t="s">
        <v>0</v>
      </c>
      <c r="B31143" s="1">
        <v>44482</v>
      </c>
      <c r="C31143" s="2">
        <v>0.75301449074074078</v>
      </c>
      <c r="D31143" t="s">
        <v>548</v>
      </c>
      <c r="E31143" t="s">
        <v>463</v>
      </c>
      <c r="L31143" t="s">
        <v>1668</v>
      </c>
    </row>
    <row r="31144" spans="1:25" x14ac:dyDescent="0.25">
      <c r="A31144" t="s">
        <v>0</v>
      </c>
      <c r="B31144" s="1">
        <v>44482</v>
      </c>
      <c r="C31144" s="2">
        <v>0.75301679398148147</v>
      </c>
      <c r="D31144" t="s">
        <v>548</v>
      </c>
      <c r="E31144" t="s">
        <v>463</v>
      </c>
      <c r="L31144" t="s">
        <v>480</v>
      </c>
    </row>
    <row r="31145" spans="1:25" x14ac:dyDescent="0.25">
      <c r="A31145" t="s">
        <v>0</v>
      </c>
      <c r="B31145" s="1">
        <v>44482</v>
      </c>
      <c r="C31145" s="2">
        <v>0.75301680555555561</v>
      </c>
      <c r="D31145" t="s">
        <v>548</v>
      </c>
      <c r="E31145" t="s">
        <v>463</v>
      </c>
      <c r="L31145" t="s">
        <v>759</v>
      </c>
    </row>
    <row r="31146" spans="1:25" x14ac:dyDescent="0.25">
      <c r="A31146" t="s">
        <v>0</v>
      </c>
      <c r="B31146" s="1">
        <v>44482</v>
      </c>
      <c r="C31146" s="2">
        <v>0.75302096064814805</v>
      </c>
      <c r="D31146" t="s">
        <v>548</v>
      </c>
      <c r="E31146" t="s">
        <v>449</v>
      </c>
    </row>
    <row r="31147" spans="1:25" x14ac:dyDescent="0.25">
      <c r="A31147" t="s">
        <v>0</v>
      </c>
      <c r="B31147" s="1">
        <v>44482</v>
      </c>
      <c r="C31147" s="2">
        <v>0.75303101851851861</v>
      </c>
      <c r="D31147" t="s">
        <v>548</v>
      </c>
      <c r="E31147" t="s">
        <v>452</v>
      </c>
    </row>
    <row r="31148" spans="1:25" x14ac:dyDescent="0.25">
      <c r="A31148" t="s">
        <v>0</v>
      </c>
      <c r="B31148" s="1">
        <v>44482</v>
      </c>
      <c r="C31148" s="2">
        <v>0.7530325347222222</v>
      </c>
      <c r="D31148" t="s">
        <v>548</v>
      </c>
      <c r="E31148" t="s">
        <v>449</v>
      </c>
    </row>
    <row r="31149" spans="1:25" x14ac:dyDescent="0.25">
      <c r="A31149" t="s">
        <v>0</v>
      </c>
      <c r="B31149" s="1">
        <v>44482</v>
      </c>
      <c r="C31149" s="2">
        <v>0.75303273148148142</v>
      </c>
      <c r="D31149" t="s">
        <v>548</v>
      </c>
      <c r="E31149" t="s">
        <v>148</v>
      </c>
      <c r="R31149" t="s">
        <v>149</v>
      </c>
    </row>
    <row r="31150" spans="1:25" x14ac:dyDescent="0.25">
      <c r="A31150" t="s">
        <v>0</v>
      </c>
      <c r="B31150" s="1">
        <v>44482</v>
      </c>
      <c r="C31150" s="2">
        <v>0.75303274305555556</v>
      </c>
      <c r="D31150" t="s">
        <v>548</v>
      </c>
      <c r="E31150" t="s">
        <v>148</v>
      </c>
      <c r="R31150" t="s">
        <v>456</v>
      </c>
    </row>
    <row r="31151" spans="1:25" x14ac:dyDescent="0.25">
      <c r="A31151" t="s">
        <v>0</v>
      </c>
      <c r="B31151" s="1">
        <v>44482</v>
      </c>
      <c r="C31151" s="2">
        <v>0.75303715277777783</v>
      </c>
      <c r="D31151" t="s">
        <v>548</v>
      </c>
      <c r="E31151" t="s">
        <v>148</v>
      </c>
      <c r="R31151">
        <v>46.16</v>
      </c>
    </row>
    <row r="31152" spans="1:25" x14ac:dyDescent="0.25">
      <c r="A31152" t="s">
        <v>0</v>
      </c>
      <c r="B31152" s="1">
        <v>44482</v>
      </c>
      <c r="C31152" s="2">
        <v>0.75303715277777783</v>
      </c>
      <c r="D31152" t="s">
        <v>548</v>
      </c>
      <c r="E31152" t="s">
        <v>457</v>
      </c>
      <c r="F31152">
        <v>46.16</v>
      </c>
      <c r="G31152">
        <v>50.963424000000003</v>
      </c>
      <c r="H31152">
        <v>32.575000000000003</v>
      </c>
      <c r="I31152">
        <v>156.5</v>
      </c>
      <c r="R31152">
        <v>46.16</v>
      </c>
      <c r="S31152">
        <v>46.16</v>
      </c>
      <c r="T31152">
        <v>50.049957999999997</v>
      </c>
      <c r="U31152">
        <v>0.24215200000000001</v>
      </c>
      <c r="V31152">
        <v>0.276667</v>
      </c>
      <c r="W31152">
        <v>0.26333400000000001</v>
      </c>
      <c r="X31152">
        <v>0.152782</v>
      </c>
      <c r="Y31152">
        <v>3000</v>
      </c>
    </row>
    <row r="31153" spans="1:25" x14ac:dyDescent="0.25">
      <c r="A31153" t="s">
        <v>0</v>
      </c>
      <c r="B31153" s="1">
        <v>44482</v>
      </c>
      <c r="C31153" s="2">
        <v>0.75304412037037027</v>
      </c>
      <c r="D31153" t="s">
        <v>548</v>
      </c>
      <c r="E31153" t="s">
        <v>449</v>
      </c>
    </row>
    <row r="31154" spans="1:25" x14ac:dyDescent="0.25">
      <c r="A31154" t="s">
        <v>0</v>
      </c>
      <c r="B31154" s="1">
        <v>44482</v>
      </c>
      <c r="C31154" s="2">
        <v>0.75305569444444442</v>
      </c>
      <c r="D31154" t="s">
        <v>548</v>
      </c>
      <c r="E31154" t="s">
        <v>449</v>
      </c>
    </row>
    <row r="31155" spans="1:25" x14ac:dyDescent="0.25">
      <c r="A31155" t="s">
        <v>0</v>
      </c>
      <c r="B31155" s="1">
        <v>44482</v>
      </c>
      <c r="C31155" s="2">
        <v>0.75305843750000001</v>
      </c>
      <c r="D31155" t="s">
        <v>548</v>
      </c>
      <c r="E31155" t="s">
        <v>148</v>
      </c>
      <c r="R31155" t="s">
        <v>149</v>
      </c>
    </row>
    <row r="31156" spans="1:25" x14ac:dyDescent="0.25">
      <c r="A31156" t="s">
        <v>0</v>
      </c>
      <c r="B31156" s="1">
        <v>44482</v>
      </c>
      <c r="C31156" s="2">
        <v>0.75305846064814819</v>
      </c>
      <c r="D31156" t="s">
        <v>548</v>
      </c>
      <c r="E31156" t="s">
        <v>148</v>
      </c>
      <c r="R31156" t="s">
        <v>482</v>
      </c>
    </row>
    <row r="31157" spans="1:25" x14ac:dyDescent="0.25">
      <c r="A31157" t="s">
        <v>0</v>
      </c>
      <c r="B31157" s="1">
        <v>44482</v>
      </c>
      <c r="C31157" s="2">
        <v>0.75306586805555564</v>
      </c>
      <c r="D31157" t="s">
        <v>548</v>
      </c>
      <c r="E31157" t="s">
        <v>452</v>
      </c>
    </row>
    <row r="31158" spans="1:25" x14ac:dyDescent="0.25">
      <c r="A31158" t="s">
        <v>0</v>
      </c>
      <c r="B31158" s="1">
        <v>44482</v>
      </c>
      <c r="C31158" s="2">
        <v>0.75306613425925928</v>
      </c>
      <c r="D31158" t="s">
        <v>548</v>
      </c>
      <c r="E31158" t="s">
        <v>148</v>
      </c>
      <c r="R31158" t="s">
        <v>456</v>
      </c>
    </row>
    <row r="31159" spans="1:25" x14ac:dyDescent="0.25">
      <c r="A31159" t="s">
        <v>0</v>
      </c>
      <c r="B31159" s="1">
        <v>44482</v>
      </c>
      <c r="C31159" s="2">
        <v>0.75306726851851857</v>
      </c>
      <c r="D31159" t="s">
        <v>548</v>
      </c>
      <c r="E31159" t="s">
        <v>449</v>
      </c>
    </row>
    <row r="31160" spans="1:25" x14ac:dyDescent="0.25">
      <c r="A31160" t="s">
        <v>0</v>
      </c>
      <c r="B31160" s="1">
        <v>44482</v>
      </c>
      <c r="C31160" s="2">
        <v>0.75307067129629635</v>
      </c>
      <c r="D31160" t="s">
        <v>548</v>
      </c>
      <c r="E31160" t="s">
        <v>148</v>
      </c>
      <c r="R31160">
        <v>45.38</v>
      </c>
    </row>
    <row r="31161" spans="1:25" x14ac:dyDescent="0.25">
      <c r="A31161" t="s">
        <v>0</v>
      </c>
      <c r="B31161" s="1">
        <v>44482</v>
      </c>
      <c r="C31161" s="2">
        <v>0.75307067129629635</v>
      </c>
      <c r="D31161" t="s">
        <v>548</v>
      </c>
      <c r="E31161" t="s">
        <v>457</v>
      </c>
      <c r="F31161">
        <v>45.380001</v>
      </c>
      <c r="G31161">
        <v>50.699218999999999</v>
      </c>
      <c r="H31161">
        <v>32.575000000000003</v>
      </c>
      <c r="I31161">
        <v>156.5</v>
      </c>
      <c r="R31161">
        <v>45.38</v>
      </c>
      <c r="S31161">
        <v>45.380001</v>
      </c>
      <c r="T31161">
        <v>49.294393999999997</v>
      </c>
      <c r="U31161">
        <v>0.24640500000000001</v>
      </c>
      <c r="V31161">
        <v>0.26</v>
      </c>
      <c r="W31161">
        <v>0.26833299999999999</v>
      </c>
      <c r="X31161">
        <v>0.159634</v>
      </c>
      <c r="Y31161">
        <v>3000</v>
      </c>
    </row>
    <row r="31162" spans="1:25" x14ac:dyDescent="0.25">
      <c r="A31162" t="s">
        <v>0</v>
      </c>
      <c r="B31162" s="1">
        <v>44482</v>
      </c>
      <c r="C31162" s="2">
        <v>0.75307885416666664</v>
      </c>
      <c r="D31162" t="s">
        <v>548</v>
      </c>
      <c r="E31162" t="s">
        <v>449</v>
      </c>
    </row>
    <row r="31163" spans="1:25" x14ac:dyDescent="0.25">
      <c r="A31163" t="s">
        <v>0</v>
      </c>
      <c r="B31163" s="1">
        <v>44482</v>
      </c>
      <c r="C31163" s="2">
        <v>0.75309042824074079</v>
      </c>
      <c r="D31163" t="s">
        <v>548</v>
      </c>
      <c r="E31163" t="s">
        <v>449</v>
      </c>
    </row>
    <row r="31164" spans="1:25" x14ac:dyDescent="0.25">
      <c r="A31164" t="s">
        <v>0</v>
      </c>
      <c r="B31164" s="1">
        <v>44482</v>
      </c>
      <c r="C31164" s="2">
        <v>0.75310059027777776</v>
      </c>
      <c r="D31164" t="s">
        <v>548</v>
      </c>
      <c r="E31164" t="s">
        <v>452</v>
      </c>
    </row>
    <row r="31165" spans="1:25" x14ac:dyDescent="0.25">
      <c r="A31165" t="s">
        <v>0</v>
      </c>
      <c r="B31165" s="1">
        <v>44482</v>
      </c>
      <c r="C31165" s="2">
        <v>0.75310206018518511</v>
      </c>
      <c r="D31165" t="s">
        <v>548</v>
      </c>
      <c r="E31165" t="s">
        <v>449</v>
      </c>
    </row>
    <row r="31166" spans="1:25" x14ac:dyDescent="0.25">
      <c r="A31166" t="s">
        <v>0</v>
      </c>
      <c r="B31166" s="1">
        <v>44482</v>
      </c>
      <c r="C31166" s="2">
        <v>0.75310226851851858</v>
      </c>
      <c r="D31166" t="s">
        <v>548</v>
      </c>
      <c r="E31166" t="s">
        <v>148</v>
      </c>
      <c r="R31166" t="s">
        <v>149</v>
      </c>
    </row>
    <row r="31167" spans="1:25" x14ac:dyDescent="0.25">
      <c r="A31167" t="s">
        <v>0</v>
      </c>
      <c r="B31167" s="1">
        <v>44482</v>
      </c>
      <c r="C31167" s="2">
        <v>0.7531022800925925</v>
      </c>
      <c r="D31167" t="s">
        <v>548</v>
      </c>
      <c r="E31167" t="s">
        <v>148</v>
      </c>
      <c r="R31167" t="s">
        <v>456</v>
      </c>
    </row>
    <row r="31168" spans="1:25" x14ac:dyDescent="0.25">
      <c r="A31168" t="s">
        <v>0</v>
      </c>
      <c r="B31168" s="1">
        <v>44482</v>
      </c>
      <c r="C31168" s="2">
        <v>0.75310673611111112</v>
      </c>
      <c r="D31168" t="s">
        <v>548</v>
      </c>
      <c r="E31168" t="s">
        <v>148</v>
      </c>
      <c r="R31168">
        <v>44.54</v>
      </c>
    </row>
    <row r="31169" spans="1:29" x14ac:dyDescent="0.25">
      <c r="A31169" t="s">
        <v>0</v>
      </c>
      <c r="B31169" s="1">
        <v>44482</v>
      </c>
      <c r="C31169" s="2">
        <v>0.75310673611111112</v>
      </c>
      <c r="D31169" t="s">
        <v>548</v>
      </c>
      <c r="E31169" t="s">
        <v>457</v>
      </c>
      <c r="F31169">
        <v>44.540000999999997</v>
      </c>
      <c r="G31169">
        <v>50.345787999999999</v>
      </c>
      <c r="H31169">
        <v>32.575000000000003</v>
      </c>
      <c r="I31169">
        <v>156.5</v>
      </c>
      <c r="R31169">
        <v>44.54</v>
      </c>
      <c r="S31169">
        <v>44.540000999999997</v>
      </c>
      <c r="T31169">
        <v>48.528851000000003</v>
      </c>
      <c r="U31169">
        <v>0.25115700000000002</v>
      </c>
      <c r="V31169">
        <v>0.28000000000000003</v>
      </c>
      <c r="W31169">
        <v>0.27</v>
      </c>
      <c r="X31169">
        <v>0.166217</v>
      </c>
      <c r="Y31169">
        <v>3000</v>
      </c>
    </row>
    <row r="31170" spans="1:29" x14ac:dyDescent="0.25">
      <c r="A31170" t="s">
        <v>0</v>
      </c>
      <c r="B31170" s="1">
        <v>44482</v>
      </c>
      <c r="C31170" s="2">
        <v>0.75311363425925926</v>
      </c>
      <c r="D31170" t="s">
        <v>548</v>
      </c>
      <c r="E31170" t="s">
        <v>449</v>
      </c>
    </row>
    <row r="31171" spans="1:29" x14ac:dyDescent="0.25">
      <c r="A31171" t="s">
        <v>0</v>
      </c>
      <c r="B31171" s="1">
        <v>44482</v>
      </c>
      <c r="C31171" s="2">
        <v>0.75312520833333341</v>
      </c>
      <c r="D31171" t="s">
        <v>548</v>
      </c>
      <c r="E31171" t="s">
        <v>449</v>
      </c>
    </row>
    <row r="31172" spans="1:29" x14ac:dyDescent="0.25">
      <c r="A31172" t="s">
        <v>0</v>
      </c>
      <c r="B31172" s="1">
        <v>44482</v>
      </c>
      <c r="C31172" s="2">
        <v>0.75312525462962965</v>
      </c>
      <c r="D31172" t="s">
        <v>548</v>
      </c>
      <c r="E31172" t="s">
        <v>450</v>
      </c>
      <c r="F31172">
        <v>44.540000999999997</v>
      </c>
      <c r="G31172">
        <v>50.163376</v>
      </c>
      <c r="H31172">
        <v>32.549999999999997</v>
      </c>
      <c r="I31172">
        <v>970</v>
      </c>
      <c r="J31172">
        <v>848.524632</v>
      </c>
      <c r="K31172">
        <v>12171.019629</v>
      </c>
      <c r="M31172">
        <v>32.524999999999999</v>
      </c>
      <c r="N31172">
        <v>164</v>
      </c>
      <c r="O31172">
        <v>243.94509300000001</v>
      </c>
      <c r="P31172">
        <v>1217.06167</v>
      </c>
      <c r="Z31172">
        <v>1228.369995</v>
      </c>
      <c r="AA31172">
        <v>14.08</v>
      </c>
      <c r="AB31172">
        <v>28.556999000000001</v>
      </c>
      <c r="AC31172">
        <v>14.08</v>
      </c>
    </row>
    <row r="31173" spans="1:29" x14ac:dyDescent="0.25">
      <c r="A31173" t="s">
        <v>0</v>
      </c>
      <c r="B31173" s="1">
        <v>44482</v>
      </c>
      <c r="C31173" s="2">
        <v>0.75312636574074077</v>
      </c>
      <c r="D31173" t="s">
        <v>548</v>
      </c>
      <c r="E31173" t="s">
        <v>451</v>
      </c>
    </row>
    <row r="31174" spans="1:29" x14ac:dyDescent="0.25">
      <c r="A31174" t="s">
        <v>0</v>
      </c>
      <c r="B31174" s="1">
        <v>44482</v>
      </c>
      <c r="C31174" s="2">
        <v>0.75313509259259259</v>
      </c>
      <c r="D31174" t="s">
        <v>548</v>
      </c>
      <c r="E31174" t="s">
        <v>452</v>
      </c>
    </row>
    <row r="31175" spans="1:29" x14ac:dyDescent="0.25">
      <c r="A31175" t="s">
        <v>0</v>
      </c>
      <c r="B31175" s="1">
        <v>44482</v>
      </c>
      <c r="C31175" s="2">
        <v>0.75312642361111104</v>
      </c>
      <c r="D31175" t="s">
        <v>548</v>
      </c>
      <c r="E31175" t="s">
        <v>463</v>
      </c>
      <c r="L31175" t="s">
        <v>476</v>
      </c>
    </row>
    <row r="31176" spans="1:29" x14ac:dyDescent="0.25">
      <c r="A31176" t="s">
        <v>0</v>
      </c>
      <c r="B31176" s="1">
        <v>44482</v>
      </c>
      <c r="C31176" s="2">
        <v>0.75312643518518518</v>
      </c>
      <c r="D31176" t="s">
        <v>548</v>
      </c>
      <c r="E31176" t="s">
        <v>463</v>
      </c>
      <c r="L31176" t="s">
        <v>1669</v>
      </c>
    </row>
    <row r="31177" spans="1:29" x14ac:dyDescent="0.25">
      <c r="A31177" t="s">
        <v>0</v>
      </c>
      <c r="B31177" s="1">
        <v>44482</v>
      </c>
      <c r="C31177" s="2">
        <v>0.7531278935185185</v>
      </c>
      <c r="D31177" t="s">
        <v>548</v>
      </c>
      <c r="E31177" t="s">
        <v>148</v>
      </c>
      <c r="R31177" t="s">
        <v>149</v>
      </c>
    </row>
    <row r="31178" spans="1:29" x14ac:dyDescent="0.25">
      <c r="A31178" t="s">
        <v>0</v>
      </c>
      <c r="B31178" s="1">
        <v>44482</v>
      </c>
      <c r="C31178" s="2">
        <v>0.75312795138888899</v>
      </c>
      <c r="D31178" t="s">
        <v>548</v>
      </c>
      <c r="E31178" t="s">
        <v>148</v>
      </c>
      <c r="R31178" t="s">
        <v>482</v>
      </c>
    </row>
    <row r="31179" spans="1:29" x14ac:dyDescent="0.25">
      <c r="A31179" t="s">
        <v>0</v>
      </c>
      <c r="B31179" s="1">
        <v>44482</v>
      </c>
      <c r="C31179" s="2">
        <v>0.75312873842592598</v>
      </c>
      <c r="D31179" t="s">
        <v>548</v>
      </c>
      <c r="E31179" t="s">
        <v>463</v>
      </c>
      <c r="L31179" t="s">
        <v>478</v>
      </c>
    </row>
    <row r="31180" spans="1:29" x14ac:dyDescent="0.25">
      <c r="A31180" t="s">
        <v>0</v>
      </c>
      <c r="B31180" s="1">
        <v>44482</v>
      </c>
      <c r="C31180" s="2">
        <v>0.75312876157407416</v>
      </c>
      <c r="D31180" t="s">
        <v>548</v>
      </c>
      <c r="E31180" t="s">
        <v>463</v>
      </c>
      <c r="L31180" t="s">
        <v>1670</v>
      </c>
    </row>
    <row r="31181" spans="1:29" x14ac:dyDescent="0.25">
      <c r="A31181" t="s">
        <v>0</v>
      </c>
      <c r="B31181" s="1">
        <v>44482</v>
      </c>
      <c r="C31181" s="2">
        <v>0.75313106481481473</v>
      </c>
      <c r="D31181" t="s">
        <v>548</v>
      </c>
      <c r="E31181" t="s">
        <v>463</v>
      </c>
      <c r="L31181" t="s">
        <v>479</v>
      </c>
    </row>
    <row r="31182" spans="1:29" x14ac:dyDescent="0.25">
      <c r="A31182" t="s">
        <v>0</v>
      </c>
      <c r="B31182" s="1">
        <v>44482</v>
      </c>
      <c r="C31182" s="2">
        <v>0.75313107638888888</v>
      </c>
      <c r="D31182" t="s">
        <v>548</v>
      </c>
      <c r="E31182" t="s">
        <v>463</v>
      </c>
      <c r="L31182" t="s">
        <v>1671</v>
      </c>
    </row>
    <row r="31183" spans="1:29" x14ac:dyDescent="0.25">
      <c r="A31183" t="s">
        <v>0</v>
      </c>
      <c r="B31183" s="1">
        <v>44482</v>
      </c>
      <c r="C31183" s="2">
        <v>0.75313337962962956</v>
      </c>
      <c r="D31183" t="s">
        <v>548</v>
      </c>
      <c r="E31183" t="s">
        <v>463</v>
      </c>
      <c r="L31183" t="s">
        <v>480</v>
      </c>
    </row>
    <row r="31184" spans="1:29" x14ac:dyDescent="0.25">
      <c r="A31184" t="s">
        <v>0</v>
      </c>
      <c r="B31184" s="1">
        <v>44482</v>
      </c>
      <c r="C31184" s="2">
        <v>0.75313339120370371</v>
      </c>
      <c r="D31184" t="s">
        <v>548</v>
      </c>
      <c r="E31184" t="s">
        <v>463</v>
      </c>
      <c r="L31184" t="s">
        <v>759</v>
      </c>
    </row>
    <row r="31185" spans="1:25" x14ac:dyDescent="0.25">
      <c r="A31185" t="s">
        <v>0</v>
      </c>
      <c r="B31185" s="1">
        <v>44482</v>
      </c>
      <c r="C31185" s="2">
        <v>0.75313533564814816</v>
      </c>
      <c r="D31185" t="s">
        <v>548</v>
      </c>
      <c r="E31185" t="s">
        <v>148</v>
      </c>
      <c r="R31185" t="s">
        <v>456</v>
      </c>
    </row>
    <row r="31186" spans="1:25" x14ac:dyDescent="0.25">
      <c r="A31186" t="s">
        <v>0</v>
      </c>
      <c r="B31186" s="1">
        <v>44482</v>
      </c>
      <c r="C31186" s="2">
        <v>0.75313811342592596</v>
      </c>
      <c r="D31186" t="s">
        <v>548</v>
      </c>
      <c r="E31186" t="s">
        <v>449</v>
      </c>
    </row>
    <row r="31187" spans="1:25" x14ac:dyDescent="0.25">
      <c r="A31187" t="s">
        <v>0</v>
      </c>
      <c r="B31187" s="1">
        <v>44482</v>
      </c>
      <c r="C31187" s="2">
        <v>0.75313979166666656</v>
      </c>
      <c r="D31187" t="s">
        <v>548</v>
      </c>
      <c r="E31187" t="s">
        <v>148</v>
      </c>
      <c r="R31187">
        <v>43.75</v>
      </c>
    </row>
    <row r="31188" spans="1:25" x14ac:dyDescent="0.25">
      <c r="A31188" t="s">
        <v>0</v>
      </c>
      <c r="B31188" s="1">
        <v>44482</v>
      </c>
      <c r="C31188" s="2">
        <v>0.75313979166666656</v>
      </c>
      <c r="D31188" t="s">
        <v>548</v>
      </c>
      <c r="E31188" t="s">
        <v>457</v>
      </c>
      <c r="F31188">
        <v>43.75</v>
      </c>
      <c r="G31188">
        <v>50.076532999999998</v>
      </c>
      <c r="H31188">
        <v>32.575000000000003</v>
      </c>
      <c r="I31188">
        <v>156.5</v>
      </c>
      <c r="R31188">
        <v>43.75</v>
      </c>
      <c r="S31188">
        <v>43.75</v>
      </c>
      <c r="T31188">
        <v>47.751694999999998</v>
      </c>
      <c r="U31188">
        <v>0.255554</v>
      </c>
      <c r="V31188">
        <v>0.26333400000000001</v>
      </c>
      <c r="W31188">
        <v>0.27166699999999999</v>
      </c>
      <c r="X31188">
        <v>0.172514</v>
      </c>
      <c r="Y31188">
        <v>3000</v>
      </c>
    </row>
    <row r="31189" spans="1:25" x14ac:dyDescent="0.25">
      <c r="A31189" t="s">
        <v>0</v>
      </c>
      <c r="B31189" s="1">
        <v>44482</v>
      </c>
      <c r="C31189" s="2">
        <v>0.7531496875</v>
      </c>
      <c r="D31189" t="s">
        <v>548</v>
      </c>
      <c r="E31189" t="s">
        <v>449</v>
      </c>
    </row>
    <row r="31190" spans="1:25" x14ac:dyDescent="0.25">
      <c r="A31190" t="s">
        <v>0</v>
      </c>
      <c r="B31190" s="1">
        <v>44482</v>
      </c>
      <c r="C31190" s="2">
        <v>0.75316127314814818</v>
      </c>
      <c r="D31190" t="s">
        <v>548</v>
      </c>
      <c r="E31190" t="s">
        <v>449</v>
      </c>
    </row>
    <row r="31191" spans="1:25" x14ac:dyDescent="0.25">
      <c r="A31191" t="s">
        <v>0</v>
      </c>
      <c r="B31191" s="1">
        <v>44482</v>
      </c>
      <c r="C31191" s="2">
        <v>0.7531699652777778</v>
      </c>
      <c r="D31191" t="s">
        <v>548</v>
      </c>
      <c r="E31191" t="s">
        <v>452</v>
      </c>
    </row>
    <row r="31192" spans="1:25" x14ac:dyDescent="0.25">
      <c r="A31192" t="s">
        <v>0</v>
      </c>
      <c r="B31192" s="1">
        <v>44482</v>
      </c>
      <c r="C31192" s="2">
        <v>0.75317164351851851</v>
      </c>
      <c r="D31192" t="s">
        <v>548</v>
      </c>
      <c r="E31192" t="s">
        <v>148</v>
      </c>
      <c r="R31192" t="s">
        <v>149</v>
      </c>
    </row>
    <row r="31193" spans="1:25" x14ac:dyDescent="0.25">
      <c r="A31193" t="s">
        <v>0</v>
      </c>
      <c r="B31193" s="1">
        <v>44482</v>
      </c>
      <c r="C31193" s="2">
        <v>0.75317187500000005</v>
      </c>
      <c r="D31193" t="s">
        <v>548</v>
      </c>
      <c r="E31193" t="s">
        <v>148</v>
      </c>
      <c r="R31193" t="s">
        <v>456</v>
      </c>
    </row>
    <row r="31194" spans="1:25" x14ac:dyDescent="0.25">
      <c r="A31194" t="s">
        <v>0</v>
      </c>
      <c r="B31194" s="1">
        <v>44482</v>
      </c>
      <c r="C31194" s="2">
        <v>0.75317284722222222</v>
      </c>
      <c r="D31194" t="s">
        <v>548</v>
      </c>
      <c r="E31194" t="s">
        <v>449</v>
      </c>
    </row>
    <row r="31195" spans="1:25" x14ac:dyDescent="0.25">
      <c r="A31195" t="s">
        <v>0</v>
      </c>
      <c r="B31195" s="1">
        <v>44482</v>
      </c>
      <c r="C31195" s="2">
        <v>0.75317621527777778</v>
      </c>
      <c r="D31195" t="s">
        <v>548</v>
      </c>
      <c r="E31195" t="s">
        <v>148</v>
      </c>
      <c r="R31195">
        <v>42.9</v>
      </c>
    </row>
    <row r="31196" spans="1:25" x14ac:dyDescent="0.25">
      <c r="A31196" t="s">
        <v>0</v>
      </c>
      <c r="B31196" s="1">
        <v>44482</v>
      </c>
      <c r="C31196" s="2">
        <v>0.75317621527777778</v>
      </c>
      <c r="D31196" t="s">
        <v>548</v>
      </c>
      <c r="E31196" t="s">
        <v>457</v>
      </c>
      <c r="F31196">
        <v>42.900002000000001</v>
      </c>
      <c r="G31196">
        <v>49.727665999999999</v>
      </c>
      <c r="H31196">
        <v>32.575000000000003</v>
      </c>
      <c r="I31196">
        <v>156.5</v>
      </c>
      <c r="R31196">
        <v>42.9</v>
      </c>
      <c r="S31196">
        <v>42.900002000000001</v>
      </c>
      <c r="T31196">
        <v>46.963895000000001</v>
      </c>
      <c r="U31196">
        <v>0.25919900000000001</v>
      </c>
      <c r="V31196">
        <v>0.283333</v>
      </c>
      <c r="W31196">
        <v>0.27333299999999999</v>
      </c>
      <c r="X31196">
        <v>0.17854600000000001</v>
      </c>
      <c r="Y31196">
        <v>3000</v>
      </c>
    </row>
    <row r="31197" spans="1:25" x14ac:dyDescent="0.25">
      <c r="A31197" t="s">
        <v>0</v>
      </c>
      <c r="B31197" s="1">
        <v>44482</v>
      </c>
      <c r="C31197" s="2">
        <v>0.75318442129629626</v>
      </c>
      <c r="D31197" t="s">
        <v>548</v>
      </c>
      <c r="E31197" t="s">
        <v>449</v>
      </c>
    </row>
    <row r="31198" spans="1:25" x14ac:dyDescent="0.25">
      <c r="A31198" t="s">
        <v>0</v>
      </c>
      <c r="B31198" s="1">
        <v>44482</v>
      </c>
      <c r="C31198" s="2">
        <v>0.75319599537037041</v>
      </c>
      <c r="D31198" t="s">
        <v>548</v>
      </c>
      <c r="E31198" t="s">
        <v>449</v>
      </c>
    </row>
    <row r="31199" spans="1:25" x14ac:dyDescent="0.25">
      <c r="A31199" t="s">
        <v>0</v>
      </c>
      <c r="B31199" s="1">
        <v>44482</v>
      </c>
      <c r="C31199" s="2">
        <v>0.75319743055555566</v>
      </c>
      <c r="D31199" t="s">
        <v>548</v>
      </c>
      <c r="E31199" t="s">
        <v>148</v>
      </c>
      <c r="R31199" t="s">
        <v>149</v>
      </c>
    </row>
    <row r="31200" spans="1:25" x14ac:dyDescent="0.25">
      <c r="A31200" t="s">
        <v>0</v>
      </c>
      <c r="B31200" s="1">
        <v>44482</v>
      </c>
      <c r="C31200" s="2">
        <v>0.75319759259259256</v>
      </c>
      <c r="D31200" t="s">
        <v>548</v>
      </c>
      <c r="E31200" t="s">
        <v>148</v>
      </c>
      <c r="R31200" t="s">
        <v>482</v>
      </c>
    </row>
    <row r="31201" spans="1:29" x14ac:dyDescent="0.25">
      <c r="A31201" t="s">
        <v>0</v>
      </c>
      <c r="B31201" s="1">
        <v>44482</v>
      </c>
      <c r="C31201" s="2">
        <v>0.75320457175925926</v>
      </c>
      <c r="D31201" t="s">
        <v>548</v>
      </c>
      <c r="E31201" t="s">
        <v>452</v>
      </c>
    </row>
    <row r="31202" spans="1:29" x14ac:dyDescent="0.25">
      <c r="A31202" t="s">
        <v>0</v>
      </c>
      <c r="B31202" s="1">
        <v>44482</v>
      </c>
      <c r="C31202" s="2">
        <v>0.75320483796296289</v>
      </c>
      <c r="D31202" t="s">
        <v>548</v>
      </c>
      <c r="E31202" t="s">
        <v>148</v>
      </c>
      <c r="R31202" t="s">
        <v>456</v>
      </c>
    </row>
    <row r="31203" spans="1:29" x14ac:dyDescent="0.25">
      <c r="A31203" t="s">
        <v>0</v>
      </c>
      <c r="B31203" s="1">
        <v>44482</v>
      </c>
      <c r="C31203" s="2">
        <v>0.75320758101851848</v>
      </c>
      <c r="D31203" t="s">
        <v>548</v>
      </c>
      <c r="E31203" t="s">
        <v>449</v>
      </c>
    </row>
    <row r="31204" spans="1:29" x14ac:dyDescent="0.25">
      <c r="A31204" t="s">
        <v>0</v>
      </c>
      <c r="B31204" s="1">
        <v>44482</v>
      </c>
      <c r="C31204" s="2">
        <v>0.7532092592592593</v>
      </c>
      <c r="D31204" t="s">
        <v>548</v>
      </c>
      <c r="E31204" t="s">
        <v>148</v>
      </c>
      <c r="R31204">
        <v>42.11</v>
      </c>
    </row>
    <row r="31205" spans="1:29" x14ac:dyDescent="0.25">
      <c r="A31205" t="s">
        <v>0</v>
      </c>
      <c r="B31205" s="1">
        <v>44482</v>
      </c>
      <c r="C31205" s="2">
        <v>0.7532092592592593</v>
      </c>
      <c r="D31205" t="s">
        <v>548</v>
      </c>
      <c r="E31205" t="s">
        <v>457</v>
      </c>
      <c r="F31205">
        <v>42.110000999999997</v>
      </c>
      <c r="G31205">
        <v>49.496715000000002</v>
      </c>
      <c r="H31205">
        <v>32.575000000000003</v>
      </c>
      <c r="I31205">
        <v>156.5</v>
      </c>
      <c r="R31205">
        <v>42.11</v>
      </c>
      <c r="S31205">
        <v>42.110000999999997</v>
      </c>
      <c r="T31205">
        <v>46.166697999999997</v>
      </c>
      <c r="U31205">
        <v>0.26241100000000001</v>
      </c>
      <c r="V31205">
        <v>0.26333400000000001</v>
      </c>
      <c r="W31205">
        <v>0.27333299999999999</v>
      </c>
      <c r="X31205">
        <v>0.184309</v>
      </c>
      <c r="Y31205">
        <v>3000</v>
      </c>
    </row>
    <row r="31206" spans="1:29" x14ac:dyDescent="0.25">
      <c r="A31206" t="s">
        <v>0</v>
      </c>
      <c r="B31206" s="1">
        <v>44482</v>
      </c>
      <c r="C31206" s="2">
        <v>0.75321915509259263</v>
      </c>
      <c r="D31206" t="s">
        <v>548</v>
      </c>
      <c r="E31206" t="s">
        <v>449</v>
      </c>
    </row>
    <row r="31207" spans="1:29" x14ac:dyDescent="0.25">
      <c r="A31207" t="s">
        <v>0</v>
      </c>
      <c r="B31207" s="1">
        <v>44482</v>
      </c>
      <c r="C31207" s="2">
        <v>0.75323072916666656</v>
      </c>
      <c r="D31207" t="s">
        <v>548</v>
      </c>
      <c r="E31207" t="s">
        <v>449</v>
      </c>
    </row>
    <row r="31208" spans="1:29" x14ac:dyDescent="0.25">
      <c r="A31208" t="s">
        <v>0</v>
      </c>
      <c r="B31208" s="1">
        <v>44482</v>
      </c>
      <c r="C31208" s="2">
        <v>0.75323944444444446</v>
      </c>
      <c r="D31208" t="s">
        <v>548</v>
      </c>
      <c r="E31208" t="s">
        <v>452</v>
      </c>
    </row>
    <row r="31209" spans="1:29" x14ac:dyDescent="0.25">
      <c r="A31209" t="s">
        <v>0</v>
      </c>
      <c r="B31209" s="1">
        <v>44482</v>
      </c>
      <c r="C31209" s="2">
        <v>0.75324112268518517</v>
      </c>
      <c r="D31209" t="s">
        <v>548</v>
      </c>
      <c r="E31209" t="s">
        <v>148</v>
      </c>
      <c r="R31209" t="s">
        <v>149</v>
      </c>
    </row>
    <row r="31210" spans="1:29" x14ac:dyDescent="0.25">
      <c r="A31210" t="s">
        <v>0</v>
      </c>
      <c r="B31210" s="1">
        <v>44482</v>
      </c>
      <c r="C31210" s="2">
        <v>0.75324135416666671</v>
      </c>
      <c r="D31210" t="s">
        <v>548</v>
      </c>
      <c r="E31210" t="s">
        <v>148</v>
      </c>
      <c r="R31210" t="s">
        <v>456</v>
      </c>
    </row>
    <row r="31211" spans="1:29" x14ac:dyDescent="0.25">
      <c r="A31211" t="s">
        <v>0</v>
      </c>
      <c r="B31211" s="1">
        <v>44482</v>
      </c>
      <c r="C31211" s="2">
        <v>0.75324230324074071</v>
      </c>
      <c r="D31211" t="s">
        <v>548</v>
      </c>
      <c r="E31211" t="s">
        <v>449</v>
      </c>
    </row>
    <row r="31212" spans="1:29" x14ac:dyDescent="0.25">
      <c r="A31212" t="s">
        <v>0</v>
      </c>
      <c r="B31212" s="1">
        <v>44482</v>
      </c>
      <c r="C31212" s="2">
        <v>0.75324234953703695</v>
      </c>
      <c r="D31212" t="s">
        <v>548</v>
      </c>
      <c r="E31212" t="s">
        <v>450</v>
      </c>
      <c r="F31212">
        <v>42.110000999999997</v>
      </c>
      <c r="G31212">
        <v>49.272889999999997</v>
      </c>
      <c r="H31212">
        <v>32.5</v>
      </c>
      <c r="I31212">
        <v>870</v>
      </c>
      <c r="J31212">
        <v>858.15333399999997</v>
      </c>
      <c r="K31212">
        <v>12254.023999999999</v>
      </c>
      <c r="M31212">
        <v>32.549999999999997</v>
      </c>
      <c r="N31212">
        <v>164.5</v>
      </c>
      <c r="O31212">
        <v>245.60155499999999</v>
      </c>
      <c r="P31212">
        <v>1225.3621069999999</v>
      </c>
      <c r="Z31212">
        <v>1227.119995</v>
      </c>
      <c r="AA31212">
        <v>14.07</v>
      </c>
      <c r="AB31212">
        <v>28.01</v>
      </c>
      <c r="AC31212">
        <v>14.07</v>
      </c>
    </row>
    <row r="31213" spans="1:29" x14ac:dyDescent="0.25">
      <c r="A31213" t="s">
        <v>0</v>
      </c>
      <c r="B31213" s="1">
        <v>44482</v>
      </c>
      <c r="C31213" s="2">
        <v>0.75324339120370365</v>
      </c>
      <c r="D31213" t="s">
        <v>548</v>
      </c>
      <c r="E31213" t="s">
        <v>451</v>
      </c>
    </row>
    <row r="31214" spans="1:29" x14ac:dyDescent="0.25">
      <c r="A31214" t="s">
        <v>0</v>
      </c>
      <c r="B31214" s="1">
        <v>44482</v>
      </c>
      <c r="C31214" s="2">
        <v>0.75324344907407415</v>
      </c>
      <c r="D31214" t="s">
        <v>548</v>
      </c>
      <c r="E31214" t="s">
        <v>463</v>
      </c>
      <c r="L31214" t="s">
        <v>476</v>
      </c>
    </row>
    <row r="31215" spans="1:29" x14ac:dyDescent="0.25">
      <c r="A31215" t="s">
        <v>0</v>
      </c>
      <c r="B31215" s="1">
        <v>44482</v>
      </c>
      <c r="C31215" s="2">
        <v>0.75324346064814807</v>
      </c>
      <c r="D31215" t="s">
        <v>548</v>
      </c>
      <c r="E31215" t="s">
        <v>463</v>
      </c>
      <c r="L31215" t="s">
        <v>1672</v>
      </c>
    </row>
    <row r="31216" spans="1:29" x14ac:dyDescent="0.25">
      <c r="A31216" t="s">
        <v>0</v>
      </c>
      <c r="B31216" s="1">
        <v>44482</v>
      </c>
      <c r="C31216" s="2">
        <v>0.7532455555555555</v>
      </c>
      <c r="D31216" t="s">
        <v>548</v>
      </c>
      <c r="E31216" t="s">
        <v>148</v>
      </c>
      <c r="R31216">
        <v>41.24</v>
      </c>
    </row>
    <row r="31217" spans="1:25" x14ac:dyDescent="0.25">
      <c r="A31217" t="s">
        <v>0</v>
      </c>
      <c r="B31217" s="1">
        <v>44482</v>
      </c>
      <c r="C31217" s="2">
        <v>0.7532455555555555</v>
      </c>
      <c r="D31217" t="s">
        <v>548</v>
      </c>
      <c r="E31217" t="s">
        <v>457</v>
      </c>
      <c r="F31217">
        <v>41.240001999999997</v>
      </c>
      <c r="G31217">
        <v>49.263095999999997</v>
      </c>
      <c r="H31217">
        <v>32.575000000000003</v>
      </c>
      <c r="I31217">
        <v>156.5</v>
      </c>
      <c r="R31217">
        <v>41.24</v>
      </c>
      <c r="S31217">
        <v>41.240001999999997</v>
      </c>
      <c r="T31217">
        <v>45.361325999999998</v>
      </c>
      <c r="U31217">
        <v>0.26571899999999998</v>
      </c>
      <c r="V31217">
        <v>0.28999999999999998</v>
      </c>
      <c r="W31217">
        <v>0.276667</v>
      </c>
      <c r="X31217">
        <v>0.189832</v>
      </c>
      <c r="Y31217">
        <v>3000</v>
      </c>
    </row>
    <row r="31218" spans="1:25" x14ac:dyDescent="0.25">
      <c r="A31218" t="s">
        <v>0</v>
      </c>
      <c r="B31218" s="1">
        <v>44482</v>
      </c>
      <c r="C31218" s="2">
        <v>0.7532457754629629</v>
      </c>
      <c r="D31218" t="s">
        <v>548</v>
      </c>
      <c r="E31218" t="s">
        <v>463</v>
      </c>
      <c r="L31218" t="s">
        <v>478</v>
      </c>
    </row>
    <row r="31219" spans="1:25" x14ac:dyDescent="0.25">
      <c r="A31219" t="s">
        <v>0</v>
      </c>
      <c r="B31219" s="1">
        <v>44482</v>
      </c>
      <c r="C31219" s="2">
        <v>0.75324578703703704</v>
      </c>
      <c r="D31219" t="s">
        <v>548</v>
      </c>
      <c r="E31219" t="s">
        <v>463</v>
      </c>
      <c r="L31219" t="s">
        <v>1673</v>
      </c>
    </row>
    <row r="31220" spans="1:25" x14ac:dyDescent="0.25">
      <c r="A31220" t="s">
        <v>0</v>
      </c>
      <c r="B31220" s="1">
        <v>44482</v>
      </c>
      <c r="C31220" s="2">
        <v>0.75324809027777784</v>
      </c>
      <c r="D31220" t="s">
        <v>548</v>
      </c>
      <c r="E31220" t="s">
        <v>463</v>
      </c>
      <c r="L31220" t="s">
        <v>479</v>
      </c>
    </row>
    <row r="31221" spans="1:25" x14ac:dyDescent="0.25">
      <c r="A31221" t="s">
        <v>0</v>
      </c>
      <c r="B31221" s="1">
        <v>44482</v>
      </c>
      <c r="C31221" s="2">
        <v>0.75324810185185187</v>
      </c>
      <c r="D31221" t="s">
        <v>548</v>
      </c>
      <c r="E31221" t="s">
        <v>463</v>
      </c>
      <c r="L31221" t="s">
        <v>1674</v>
      </c>
    </row>
    <row r="31222" spans="1:25" x14ac:dyDescent="0.25">
      <c r="A31222" t="s">
        <v>0</v>
      </c>
      <c r="B31222" s="1">
        <v>44482</v>
      </c>
      <c r="C31222" s="2">
        <v>0.75325040509259267</v>
      </c>
      <c r="D31222" t="s">
        <v>548</v>
      </c>
      <c r="E31222" t="s">
        <v>463</v>
      </c>
      <c r="L31222" t="s">
        <v>480</v>
      </c>
    </row>
    <row r="31223" spans="1:25" x14ac:dyDescent="0.25">
      <c r="A31223" t="s">
        <v>0</v>
      </c>
      <c r="B31223" s="1">
        <v>44482</v>
      </c>
      <c r="C31223" s="2">
        <v>0.75325041666666659</v>
      </c>
      <c r="D31223" t="s">
        <v>548</v>
      </c>
      <c r="E31223" t="s">
        <v>463</v>
      </c>
      <c r="L31223" t="s">
        <v>774</v>
      </c>
    </row>
    <row r="31224" spans="1:25" x14ac:dyDescent="0.25">
      <c r="A31224" t="s">
        <v>0</v>
      </c>
      <c r="B31224" s="1">
        <v>44482</v>
      </c>
      <c r="C31224" s="2">
        <v>0.75325539351851845</v>
      </c>
      <c r="D31224" t="s">
        <v>548</v>
      </c>
      <c r="E31224" t="s">
        <v>449</v>
      </c>
    </row>
    <row r="31225" spans="1:25" x14ac:dyDescent="0.25">
      <c r="A31225" t="s">
        <v>0</v>
      </c>
      <c r="B31225" s="1">
        <v>44482</v>
      </c>
      <c r="C31225" s="2">
        <v>0.75326697916666674</v>
      </c>
      <c r="D31225" t="s">
        <v>548</v>
      </c>
      <c r="E31225" t="s">
        <v>449</v>
      </c>
    </row>
    <row r="31226" spans="1:25" x14ac:dyDescent="0.25">
      <c r="A31226" t="s">
        <v>0</v>
      </c>
      <c r="B31226" s="1">
        <v>44482</v>
      </c>
      <c r="C31226" s="2">
        <v>0.75327268518518509</v>
      </c>
      <c r="D31226" t="s">
        <v>548</v>
      </c>
      <c r="E31226" t="s">
        <v>148</v>
      </c>
      <c r="R31226" t="s">
        <v>149</v>
      </c>
    </row>
    <row r="31227" spans="1:25" x14ac:dyDescent="0.25">
      <c r="A31227" t="s">
        <v>0</v>
      </c>
      <c r="B31227" s="1">
        <v>44482</v>
      </c>
      <c r="C31227" s="2">
        <v>0.75327413194444448</v>
      </c>
      <c r="D31227" t="s">
        <v>548</v>
      </c>
      <c r="E31227" t="s">
        <v>452</v>
      </c>
    </row>
    <row r="31228" spans="1:25" x14ac:dyDescent="0.25">
      <c r="A31228" t="s">
        <v>0</v>
      </c>
      <c r="B31228" s="1">
        <v>44482</v>
      </c>
      <c r="C31228" s="2">
        <v>0.75327439814814812</v>
      </c>
      <c r="D31228" t="s">
        <v>548</v>
      </c>
      <c r="E31228" t="s">
        <v>148</v>
      </c>
      <c r="R31228" t="s">
        <v>456</v>
      </c>
    </row>
    <row r="31229" spans="1:25" x14ac:dyDescent="0.25">
      <c r="A31229" t="s">
        <v>0</v>
      </c>
      <c r="B31229" s="1">
        <v>44482</v>
      </c>
      <c r="C31229" s="2">
        <v>0.75327855324074078</v>
      </c>
      <c r="D31229" t="s">
        <v>548</v>
      </c>
      <c r="E31229" t="s">
        <v>449</v>
      </c>
    </row>
    <row r="31230" spans="1:25" x14ac:dyDescent="0.25">
      <c r="A31230" t="s">
        <v>0</v>
      </c>
      <c r="B31230" s="1">
        <v>44482</v>
      </c>
      <c r="C31230" s="2">
        <v>0.75327883101851845</v>
      </c>
      <c r="D31230" t="s">
        <v>548</v>
      </c>
      <c r="E31230" t="s">
        <v>148</v>
      </c>
      <c r="R31230">
        <v>40.42</v>
      </c>
    </row>
    <row r="31231" spans="1:25" x14ac:dyDescent="0.25">
      <c r="A31231" t="s">
        <v>0</v>
      </c>
      <c r="B31231" s="1">
        <v>44482</v>
      </c>
      <c r="C31231" s="2">
        <v>0.75327883101851845</v>
      </c>
      <c r="D31231" t="s">
        <v>548</v>
      </c>
      <c r="E31231" t="s">
        <v>457</v>
      </c>
      <c r="F31231">
        <v>40.419998</v>
      </c>
      <c r="G31231">
        <v>48.999899999999997</v>
      </c>
      <c r="H31231">
        <v>32.575000000000003</v>
      </c>
      <c r="I31231">
        <v>156.5</v>
      </c>
      <c r="R31231">
        <v>40.42</v>
      </c>
      <c r="S31231">
        <v>40.419998</v>
      </c>
      <c r="T31231">
        <v>44.549525000000003</v>
      </c>
      <c r="U31231">
        <v>0.26924599999999999</v>
      </c>
      <c r="V31231">
        <v>0.27333499999999999</v>
      </c>
      <c r="W31231">
        <v>0.281667</v>
      </c>
      <c r="X31231">
        <v>0.19511899999999999</v>
      </c>
      <c r="Y31231">
        <v>3000</v>
      </c>
    </row>
    <row r="31232" spans="1:25" x14ac:dyDescent="0.25">
      <c r="A31232" t="s">
        <v>0</v>
      </c>
      <c r="B31232" s="1">
        <v>44482</v>
      </c>
      <c r="C31232" s="2">
        <v>0.75329012731481482</v>
      </c>
      <c r="D31232" t="s">
        <v>548</v>
      </c>
      <c r="E31232" t="s">
        <v>449</v>
      </c>
    </row>
    <row r="31233" spans="1:25" x14ac:dyDescent="0.25">
      <c r="A31233" t="s">
        <v>0</v>
      </c>
      <c r="B31233" s="1">
        <v>44482</v>
      </c>
      <c r="C31233" s="2">
        <v>0.75330170138888886</v>
      </c>
      <c r="D31233" t="s">
        <v>548</v>
      </c>
      <c r="E31233" t="s">
        <v>449</v>
      </c>
    </row>
    <row r="31234" spans="1:25" x14ac:dyDescent="0.25">
      <c r="A31234" t="s">
        <v>0</v>
      </c>
      <c r="B31234" s="1">
        <v>44482</v>
      </c>
      <c r="C31234" s="2">
        <v>0.75330877314814815</v>
      </c>
      <c r="D31234" t="s">
        <v>548</v>
      </c>
      <c r="E31234" t="s">
        <v>452</v>
      </c>
    </row>
    <row r="31235" spans="1:25" x14ac:dyDescent="0.25">
      <c r="A31235" t="s">
        <v>0</v>
      </c>
      <c r="B31235" s="1">
        <v>44482</v>
      </c>
      <c r="C31235" s="2">
        <v>0.7533106828703704</v>
      </c>
      <c r="D31235" t="s">
        <v>548</v>
      </c>
      <c r="E31235" t="s">
        <v>148</v>
      </c>
      <c r="R31235" t="s">
        <v>149</v>
      </c>
    </row>
    <row r="31236" spans="1:25" x14ac:dyDescent="0.25">
      <c r="A31236" t="s">
        <v>0</v>
      </c>
      <c r="B31236" s="1">
        <v>44482</v>
      </c>
      <c r="C31236" s="2">
        <v>0.75331091435185182</v>
      </c>
      <c r="D31236" t="s">
        <v>548</v>
      </c>
      <c r="E31236" t="s">
        <v>148</v>
      </c>
      <c r="R31236" t="s">
        <v>456</v>
      </c>
    </row>
    <row r="31237" spans="1:25" x14ac:dyDescent="0.25">
      <c r="A31237" t="s">
        <v>0</v>
      </c>
      <c r="B31237" s="1">
        <v>44482</v>
      </c>
      <c r="C31237" s="2">
        <v>0.75331327546296301</v>
      </c>
      <c r="D31237" t="s">
        <v>548</v>
      </c>
      <c r="E31237" t="s">
        <v>449</v>
      </c>
    </row>
    <row r="31238" spans="1:25" x14ac:dyDescent="0.25">
      <c r="A31238" t="s">
        <v>0</v>
      </c>
      <c r="B31238" s="1">
        <v>44482</v>
      </c>
      <c r="C31238" s="2">
        <v>0.75331525462962956</v>
      </c>
      <c r="D31238" t="s">
        <v>548</v>
      </c>
      <c r="E31238" t="s">
        <v>148</v>
      </c>
      <c r="R31238">
        <v>39.56</v>
      </c>
    </row>
    <row r="31239" spans="1:25" x14ac:dyDescent="0.25">
      <c r="A31239" t="s">
        <v>0</v>
      </c>
      <c r="B31239" s="1">
        <v>44482</v>
      </c>
      <c r="C31239" s="2">
        <v>0.75331525462962956</v>
      </c>
      <c r="D31239" t="s">
        <v>548</v>
      </c>
      <c r="E31239" t="s">
        <v>457</v>
      </c>
      <c r="F31239">
        <v>39.560001</v>
      </c>
      <c r="G31239">
        <v>48.684165</v>
      </c>
      <c r="H31239">
        <v>32.575000000000003</v>
      </c>
      <c r="I31239">
        <v>156.5</v>
      </c>
      <c r="R31239">
        <v>39.56</v>
      </c>
      <c r="S31239">
        <v>39.560001</v>
      </c>
      <c r="T31239">
        <v>43.732827</v>
      </c>
      <c r="U31239">
        <v>0.272675</v>
      </c>
      <c r="V31239">
        <v>0.28666599999999998</v>
      </c>
      <c r="W31239">
        <v>0.28000000000000003</v>
      </c>
      <c r="X31239">
        <v>0.20019300000000001</v>
      </c>
      <c r="Y31239">
        <v>3000</v>
      </c>
    </row>
    <row r="31240" spans="1:25" x14ac:dyDescent="0.25">
      <c r="A31240" t="s">
        <v>0</v>
      </c>
      <c r="B31240" s="1">
        <v>44482</v>
      </c>
      <c r="C31240" s="2">
        <v>0.75332486111111108</v>
      </c>
      <c r="D31240" t="s">
        <v>548</v>
      </c>
      <c r="E31240" t="s">
        <v>449</v>
      </c>
    </row>
    <row r="31241" spans="1:25" x14ac:dyDescent="0.25">
      <c r="A31241" t="s">
        <v>0</v>
      </c>
      <c r="B31241" s="1">
        <v>44482</v>
      </c>
      <c r="C31241" s="2">
        <v>0.75333643518518523</v>
      </c>
      <c r="D31241" t="s">
        <v>548</v>
      </c>
      <c r="E31241" t="s">
        <v>449</v>
      </c>
    </row>
    <row r="31242" spans="1:25" x14ac:dyDescent="0.25">
      <c r="A31242" t="s">
        <v>0</v>
      </c>
      <c r="B31242" s="1">
        <v>44482</v>
      </c>
      <c r="C31242" s="2">
        <v>0.75333646990740732</v>
      </c>
      <c r="D31242" t="s">
        <v>548</v>
      </c>
      <c r="E31242" t="s">
        <v>148</v>
      </c>
      <c r="R31242" t="s">
        <v>149</v>
      </c>
    </row>
    <row r="31243" spans="1:25" x14ac:dyDescent="0.25">
      <c r="A31243" t="s">
        <v>0</v>
      </c>
      <c r="B31243" s="1">
        <v>44482</v>
      </c>
      <c r="C31243" s="2">
        <v>0.7533366782407408</v>
      </c>
      <c r="D31243" t="s">
        <v>548</v>
      </c>
      <c r="E31243" t="s">
        <v>148</v>
      </c>
      <c r="R31243" t="s">
        <v>482</v>
      </c>
    </row>
    <row r="31244" spans="1:25" x14ac:dyDescent="0.25">
      <c r="A31244" t="s">
        <v>0</v>
      </c>
      <c r="B31244" s="1">
        <v>44482</v>
      </c>
      <c r="C31244" s="2">
        <v>0.75334365740740739</v>
      </c>
      <c r="D31244" t="s">
        <v>548</v>
      </c>
      <c r="E31244" t="s">
        <v>452</v>
      </c>
    </row>
    <row r="31245" spans="1:25" x14ac:dyDescent="0.25">
      <c r="A31245" t="s">
        <v>0</v>
      </c>
      <c r="B31245" s="1">
        <v>44482</v>
      </c>
      <c r="C31245" s="2">
        <v>0.75334392361111113</v>
      </c>
      <c r="D31245" t="s">
        <v>548</v>
      </c>
      <c r="E31245" t="s">
        <v>148</v>
      </c>
      <c r="R31245" t="s">
        <v>456</v>
      </c>
    </row>
    <row r="31246" spans="1:25" x14ac:dyDescent="0.25">
      <c r="A31246" t="s">
        <v>0</v>
      </c>
      <c r="B31246" s="1">
        <v>44482</v>
      </c>
      <c r="C31246" s="2">
        <v>0.7533480208333333</v>
      </c>
      <c r="D31246" t="s">
        <v>548</v>
      </c>
      <c r="E31246" t="s">
        <v>449</v>
      </c>
    </row>
    <row r="31247" spans="1:25" x14ac:dyDescent="0.25">
      <c r="A31247" t="s">
        <v>0</v>
      </c>
      <c r="B31247" s="1">
        <v>44482</v>
      </c>
      <c r="C31247" s="2">
        <v>0.75334834490740743</v>
      </c>
      <c r="D31247" t="s">
        <v>548</v>
      </c>
      <c r="E31247" t="s">
        <v>148</v>
      </c>
      <c r="R31247">
        <v>38.770000000000003</v>
      </c>
    </row>
    <row r="31248" spans="1:25" x14ac:dyDescent="0.25">
      <c r="A31248" t="s">
        <v>0</v>
      </c>
      <c r="B31248" s="1">
        <v>44482</v>
      </c>
      <c r="C31248" s="2">
        <v>0.75334834490740743</v>
      </c>
      <c r="D31248" t="s">
        <v>548</v>
      </c>
      <c r="E31248" t="s">
        <v>457</v>
      </c>
      <c r="F31248">
        <v>38.770000000000003</v>
      </c>
      <c r="G31248">
        <v>48.397359999999999</v>
      </c>
      <c r="H31248">
        <v>32.575000000000003</v>
      </c>
      <c r="I31248">
        <v>156.5</v>
      </c>
      <c r="R31248">
        <v>38.770000000000003</v>
      </c>
      <c r="S31248">
        <v>38.770000000000003</v>
      </c>
      <c r="T31248">
        <v>42.911346999999999</v>
      </c>
      <c r="U31248">
        <v>0.27567199999999997</v>
      </c>
      <c r="V31248">
        <v>0.26333400000000001</v>
      </c>
      <c r="W31248">
        <v>0.27500000000000002</v>
      </c>
      <c r="X31248">
        <v>0.20505899999999999</v>
      </c>
      <c r="Y31248">
        <v>3000</v>
      </c>
    </row>
    <row r="31249" spans="1:29" x14ac:dyDescent="0.25">
      <c r="A31249" t="s">
        <v>0</v>
      </c>
      <c r="B31249" s="1">
        <v>44482</v>
      </c>
      <c r="C31249" s="2">
        <v>0.75335959490740745</v>
      </c>
      <c r="D31249" t="s">
        <v>548</v>
      </c>
      <c r="E31249" t="s">
        <v>449</v>
      </c>
    </row>
    <row r="31250" spans="1:29" x14ac:dyDescent="0.25">
      <c r="A31250" t="s">
        <v>0</v>
      </c>
      <c r="B31250" s="1">
        <v>44482</v>
      </c>
      <c r="C31250" s="2">
        <v>0.75335962962962955</v>
      </c>
      <c r="D31250" t="s">
        <v>548</v>
      </c>
      <c r="E31250" t="s">
        <v>450</v>
      </c>
      <c r="F31250">
        <v>38.770000000000003</v>
      </c>
      <c r="G31250">
        <v>48.292786999999997</v>
      </c>
      <c r="H31250">
        <v>32.524999999999999</v>
      </c>
      <c r="I31250">
        <v>1000</v>
      </c>
      <c r="J31250">
        <v>867.70727299999999</v>
      </c>
      <c r="K31250">
        <v>12337.162683</v>
      </c>
      <c r="M31250">
        <v>32.524999999999999</v>
      </c>
      <c r="N31250">
        <v>161.5</v>
      </c>
      <c r="O31250">
        <v>247.34261799999999</v>
      </c>
      <c r="P31250">
        <v>1233.6759750000001</v>
      </c>
      <c r="Z31250">
        <v>1225.8100589999999</v>
      </c>
      <c r="AA31250">
        <v>14.04</v>
      </c>
      <c r="AB31250">
        <v>28.799999</v>
      </c>
      <c r="AC31250">
        <v>14.04</v>
      </c>
    </row>
    <row r="31251" spans="1:29" x14ac:dyDescent="0.25">
      <c r="A31251" t="s">
        <v>0</v>
      </c>
      <c r="B31251" s="1">
        <v>44482</v>
      </c>
      <c r="C31251" s="2">
        <v>0.75336067129629625</v>
      </c>
      <c r="D31251" t="s">
        <v>548</v>
      </c>
      <c r="E31251" t="s">
        <v>451</v>
      </c>
    </row>
    <row r="31252" spans="1:29" x14ac:dyDescent="0.25">
      <c r="A31252" t="s">
        <v>0</v>
      </c>
      <c r="B31252" s="1">
        <v>44482</v>
      </c>
      <c r="C31252" s="2">
        <v>0.75336074074074066</v>
      </c>
      <c r="D31252" t="s">
        <v>548</v>
      </c>
      <c r="E31252" t="s">
        <v>463</v>
      </c>
      <c r="L31252" t="s">
        <v>476</v>
      </c>
    </row>
    <row r="31253" spans="1:29" x14ac:dyDescent="0.25">
      <c r="A31253" t="s">
        <v>0</v>
      </c>
      <c r="B31253" s="1">
        <v>44482</v>
      </c>
      <c r="C31253" s="2">
        <v>0.75336075231481481</v>
      </c>
      <c r="D31253" t="s">
        <v>548</v>
      </c>
      <c r="E31253" t="s">
        <v>463</v>
      </c>
      <c r="L31253" t="s">
        <v>1675</v>
      </c>
    </row>
    <row r="31254" spans="1:29" x14ac:dyDescent="0.25">
      <c r="A31254" t="s">
        <v>0</v>
      </c>
      <c r="B31254" s="1">
        <v>44482</v>
      </c>
      <c r="C31254" s="2">
        <v>0.75336305555555549</v>
      </c>
      <c r="D31254" t="s">
        <v>548</v>
      </c>
      <c r="E31254" t="s">
        <v>463</v>
      </c>
      <c r="L31254" t="s">
        <v>478</v>
      </c>
    </row>
    <row r="31255" spans="1:29" x14ac:dyDescent="0.25">
      <c r="A31255" t="s">
        <v>0</v>
      </c>
      <c r="B31255" s="1">
        <v>44482</v>
      </c>
      <c r="C31255" s="2">
        <v>0.75336306712962964</v>
      </c>
      <c r="D31255" t="s">
        <v>548</v>
      </c>
      <c r="E31255" t="s">
        <v>463</v>
      </c>
      <c r="L31255" t="s">
        <v>1676</v>
      </c>
    </row>
    <row r="31256" spans="1:29" x14ac:dyDescent="0.25">
      <c r="A31256" t="s">
        <v>0</v>
      </c>
      <c r="B31256" s="1">
        <v>44482</v>
      </c>
      <c r="C31256" s="2">
        <v>0.75336538194444447</v>
      </c>
      <c r="D31256" t="s">
        <v>548</v>
      </c>
      <c r="E31256" t="s">
        <v>463</v>
      </c>
      <c r="L31256" t="s">
        <v>479</v>
      </c>
    </row>
    <row r="31257" spans="1:29" x14ac:dyDescent="0.25">
      <c r="A31257" t="s">
        <v>0</v>
      </c>
      <c r="B31257" s="1">
        <v>44482</v>
      </c>
      <c r="C31257" s="2">
        <v>0.75336539351851861</v>
      </c>
      <c r="D31257" t="s">
        <v>548</v>
      </c>
      <c r="E31257" t="s">
        <v>463</v>
      </c>
      <c r="L31257" t="s">
        <v>1677</v>
      </c>
    </row>
    <row r="31258" spans="1:29" x14ac:dyDescent="0.25">
      <c r="A31258" t="s">
        <v>0</v>
      </c>
      <c r="B31258" s="1">
        <v>44482</v>
      </c>
      <c r="C31258" s="2">
        <v>0.75336769675925919</v>
      </c>
      <c r="D31258" t="s">
        <v>548</v>
      </c>
      <c r="E31258" t="s">
        <v>463</v>
      </c>
      <c r="L31258" t="s">
        <v>480</v>
      </c>
    </row>
    <row r="31259" spans="1:29" x14ac:dyDescent="0.25">
      <c r="A31259" t="s">
        <v>0</v>
      </c>
      <c r="B31259" s="1">
        <v>44482</v>
      </c>
      <c r="C31259" s="2">
        <v>0.75336770833333333</v>
      </c>
      <c r="D31259" t="s">
        <v>548</v>
      </c>
      <c r="E31259" t="s">
        <v>463</v>
      </c>
      <c r="L31259" t="s">
        <v>781</v>
      </c>
    </row>
    <row r="31260" spans="1:29" x14ac:dyDescent="0.25">
      <c r="A31260" t="s">
        <v>0</v>
      </c>
      <c r="B31260" s="1">
        <v>44482</v>
      </c>
      <c r="C31260" s="2">
        <v>0.75337186342592588</v>
      </c>
      <c r="D31260" t="s">
        <v>548</v>
      </c>
      <c r="E31260" t="s">
        <v>449</v>
      </c>
    </row>
    <row r="31261" spans="1:29" x14ac:dyDescent="0.25">
      <c r="A31261" t="s">
        <v>0</v>
      </c>
      <c r="B31261" s="1">
        <v>44482</v>
      </c>
      <c r="C31261" s="2">
        <v>0.75337834490740752</v>
      </c>
      <c r="D31261" t="s">
        <v>548</v>
      </c>
      <c r="E31261" t="s">
        <v>452</v>
      </c>
    </row>
    <row r="31262" spans="1:29" x14ac:dyDescent="0.25">
      <c r="A31262" t="s">
        <v>0</v>
      </c>
      <c r="B31262" s="1">
        <v>44482</v>
      </c>
      <c r="C31262" s="2">
        <v>0.75337980324074072</v>
      </c>
      <c r="D31262" t="s">
        <v>548</v>
      </c>
      <c r="E31262" t="s">
        <v>148</v>
      </c>
      <c r="R31262" t="s">
        <v>149</v>
      </c>
    </row>
    <row r="31263" spans="1:29" x14ac:dyDescent="0.25">
      <c r="A31263" t="s">
        <v>0</v>
      </c>
      <c r="B31263" s="1">
        <v>44482</v>
      </c>
      <c r="C31263" s="2">
        <v>0.75338003472222226</v>
      </c>
      <c r="D31263" t="s">
        <v>548</v>
      </c>
      <c r="E31263" t="s">
        <v>148</v>
      </c>
      <c r="R31263" t="s">
        <v>456</v>
      </c>
    </row>
    <row r="31264" spans="1:29" x14ac:dyDescent="0.25">
      <c r="A31264" t="s">
        <v>0</v>
      </c>
      <c r="B31264" s="1">
        <v>44482</v>
      </c>
      <c r="C31264" s="2">
        <v>0.75338344907407417</v>
      </c>
      <c r="D31264" t="s">
        <v>548</v>
      </c>
      <c r="E31264" t="s">
        <v>449</v>
      </c>
    </row>
    <row r="31265" spans="1:25" x14ac:dyDescent="0.25">
      <c r="A31265" t="s">
        <v>0</v>
      </c>
      <c r="B31265" s="1">
        <v>44482</v>
      </c>
      <c r="C31265" s="2">
        <v>0.753384375</v>
      </c>
      <c r="D31265" t="s">
        <v>548</v>
      </c>
      <c r="E31265" t="s">
        <v>148</v>
      </c>
      <c r="R31265">
        <v>37.92</v>
      </c>
    </row>
    <row r="31266" spans="1:25" x14ac:dyDescent="0.25">
      <c r="A31266" t="s">
        <v>0</v>
      </c>
      <c r="B31266" s="1">
        <v>44482</v>
      </c>
      <c r="C31266" s="2">
        <v>0.753384375</v>
      </c>
      <c r="D31266" t="s">
        <v>548</v>
      </c>
      <c r="E31266" t="s">
        <v>457</v>
      </c>
      <c r="F31266">
        <v>37.919998</v>
      </c>
      <c r="G31266">
        <v>48.077224999999999</v>
      </c>
      <c r="H31266">
        <v>32.575000000000003</v>
      </c>
      <c r="I31266">
        <v>156.5</v>
      </c>
      <c r="R31266">
        <v>37.92</v>
      </c>
      <c r="S31266">
        <v>37.919998</v>
      </c>
      <c r="T31266">
        <v>42.083786000000003</v>
      </c>
      <c r="U31266">
        <v>0.27815299999999998</v>
      </c>
      <c r="V31266">
        <v>0.28333399999999997</v>
      </c>
      <c r="W31266">
        <v>0.27333400000000002</v>
      </c>
      <c r="X31266">
        <v>0.20974499999999999</v>
      </c>
      <c r="Y31266">
        <v>3000</v>
      </c>
    </row>
    <row r="31267" spans="1:25" x14ac:dyDescent="0.25">
      <c r="A31267" t="s">
        <v>0</v>
      </c>
      <c r="B31267" s="1">
        <v>44482</v>
      </c>
      <c r="C31267" s="2">
        <v>0.7533950231481481</v>
      </c>
      <c r="D31267" t="s">
        <v>548</v>
      </c>
      <c r="E31267" t="s">
        <v>449</v>
      </c>
    </row>
    <row r="31268" spans="1:25" x14ac:dyDescent="0.25">
      <c r="A31268" t="s">
        <v>0</v>
      </c>
      <c r="B31268" s="1">
        <v>44482</v>
      </c>
      <c r="C31268" s="2">
        <v>0.75340570601851853</v>
      </c>
      <c r="D31268" t="s">
        <v>548</v>
      </c>
      <c r="E31268" t="s">
        <v>148</v>
      </c>
      <c r="R31268" t="s">
        <v>149</v>
      </c>
    </row>
    <row r="31269" spans="1:25" x14ac:dyDescent="0.25">
      <c r="A31269" t="s">
        <v>0</v>
      </c>
      <c r="B31269" s="1">
        <v>44482</v>
      </c>
      <c r="C31269" s="2">
        <v>0.75340570601851853</v>
      </c>
      <c r="D31269" t="s">
        <v>548</v>
      </c>
      <c r="E31269" t="s">
        <v>148</v>
      </c>
      <c r="R31269" t="s">
        <v>482</v>
      </c>
    </row>
    <row r="31270" spans="1:25" x14ac:dyDescent="0.25">
      <c r="A31270" t="s">
        <v>0</v>
      </c>
      <c r="B31270" s="1">
        <v>44482</v>
      </c>
      <c r="C31270" s="2">
        <v>0.75340659722222225</v>
      </c>
      <c r="D31270" t="s">
        <v>548</v>
      </c>
      <c r="E31270" t="s">
        <v>449</v>
      </c>
    </row>
    <row r="31271" spans="1:25" x14ac:dyDescent="0.25">
      <c r="A31271" t="s">
        <v>0</v>
      </c>
      <c r="B31271" s="1">
        <v>44482</v>
      </c>
      <c r="C31271" s="2">
        <v>0.75341306712962963</v>
      </c>
      <c r="D31271" t="s">
        <v>548</v>
      </c>
      <c r="E31271" t="s">
        <v>452</v>
      </c>
    </row>
    <row r="31272" spans="1:25" x14ac:dyDescent="0.25">
      <c r="A31272" t="s">
        <v>0</v>
      </c>
      <c r="B31272" s="1">
        <v>44482</v>
      </c>
      <c r="C31272" s="2">
        <v>0.75341333333333338</v>
      </c>
      <c r="D31272" t="s">
        <v>548</v>
      </c>
      <c r="E31272" t="s">
        <v>148</v>
      </c>
      <c r="R31272" t="s">
        <v>456</v>
      </c>
    </row>
    <row r="31273" spans="1:25" x14ac:dyDescent="0.25">
      <c r="A31273" t="s">
        <v>0</v>
      </c>
      <c r="B31273" s="1">
        <v>44482</v>
      </c>
      <c r="C31273" s="2">
        <v>0.75341787037037034</v>
      </c>
      <c r="D31273" t="s">
        <v>548</v>
      </c>
      <c r="E31273" t="s">
        <v>148</v>
      </c>
      <c r="R31273">
        <v>37.119999999999997</v>
      </c>
    </row>
    <row r="31274" spans="1:25" x14ac:dyDescent="0.25">
      <c r="A31274" t="s">
        <v>0</v>
      </c>
      <c r="B31274" s="1">
        <v>44482</v>
      </c>
      <c r="C31274" s="2">
        <v>0.75341787037037034</v>
      </c>
      <c r="D31274" t="s">
        <v>548</v>
      </c>
      <c r="E31274" t="s">
        <v>457</v>
      </c>
      <c r="F31274">
        <v>37.119999</v>
      </c>
      <c r="G31274">
        <v>47.824179999999998</v>
      </c>
      <c r="H31274">
        <v>32.575000000000003</v>
      </c>
      <c r="I31274">
        <v>156.5</v>
      </c>
      <c r="R31274">
        <v>37.119999999999997</v>
      </c>
      <c r="S31274">
        <v>37.119999</v>
      </c>
      <c r="T31274">
        <v>41.250174999999999</v>
      </c>
      <c r="U31274">
        <v>0.28026400000000001</v>
      </c>
      <c r="V31274">
        <v>0.26666600000000001</v>
      </c>
      <c r="W31274">
        <v>0.27500000000000002</v>
      </c>
      <c r="X31274">
        <v>0.21423300000000001</v>
      </c>
      <c r="Y31274">
        <v>3000</v>
      </c>
    </row>
    <row r="31275" spans="1:25" x14ac:dyDescent="0.25">
      <c r="A31275" t="s">
        <v>0</v>
      </c>
      <c r="B31275" s="1">
        <v>44482</v>
      </c>
      <c r="C31275" s="2">
        <v>0.75341865740740743</v>
      </c>
      <c r="D31275" t="s">
        <v>548</v>
      </c>
      <c r="E31275" t="s">
        <v>449</v>
      </c>
    </row>
    <row r="31276" spans="1:25" x14ac:dyDescent="0.25">
      <c r="A31276" t="s">
        <v>0</v>
      </c>
      <c r="B31276" s="1">
        <v>44482</v>
      </c>
      <c r="C31276" s="2">
        <v>0.75343003472222225</v>
      </c>
      <c r="D31276" t="s">
        <v>548</v>
      </c>
      <c r="E31276" t="s">
        <v>449</v>
      </c>
    </row>
    <row r="31277" spans="1:25" x14ac:dyDescent="0.25">
      <c r="A31277" t="s">
        <v>0</v>
      </c>
      <c r="B31277" s="1">
        <v>44482</v>
      </c>
      <c r="C31277" s="2">
        <v>0.75344162037037032</v>
      </c>
      <c r="D31277" t="s">
        <v>548</v>
      </c>
      <c r="E31277" t="s">
        <v>449</v>
      </c>
    </row>
    <row r="31278" spans="1:25" x14ac:dyDescent="0.25">
      <c r="A31278" t="s">
        <v>0</v>
      </c>
      <c r="B31278" s="1">
        <v>44482</v>
      </c>
      <c r="C31278" s="2">
        <v>0.75344780092592589</v>
      </c>
      <c r="D31278" t="s">
        <v>548</v>
      </c>
      <c r="E31278" t="s">
        <v>452</v>
      </c>
    </row>
    <row r="31279" spans="1:25" x14ac:dyDescent="0.25">
      <c r="A31279" t="s">
        <v>0</v>
      </c>
      <c r="B31279" s="1">
        <v>44482</v>
      </c>
      <c r="C31279" s="2">
        <v>0.75344949074074075</v>
      </c>
      <c r="D31279" t="s">
        <v>548</v>
      </c>
      <c r="E31279" t="s">
        <v>148</v>
      </c>
      <c r="R31279" t="s">
        <v>149</v>
      </c>
    </row>
    <row r="31280" spans="1:25" x14ac:dyDescent="0.25">
      <c r="A31280" t="s">
        <v>0</v>
      </c>
      <c r="B31280" s="1">
        <v>44482</v>
      </c>
      <c r="C31280" s="2">
        <v>0.75344949074074075</v>
      </c>
      <c r="D31280" t="s">
        <v>548</v>
      </c>
      <c r="E31280" t="s">
        <v>148</v>
      </c>
      <c r="R31280" t="s">
        <v>456</v>
      </c>
    </row>
    <row r="31281" spans="1:29" x14ac:dyDescent="0.25">
      <c r="A31281" t="s">
        <v>0</v>
      </c>
      <c r="B31281" s="1">
        <v>44482</v>
      </c>
      <c r="C31281" s="2">
        <v>0.75345319444444447</v>
      </c>
      <c r="D31281" t="s">
        <v>548</v>
      </c>
      <c r="E31281" t="s">
        <v>449</v>
      </c>
    </row>
    <row r="31282" spans="1:29" x14ac:dyDescent="0.25">
      <c r="A31282" t="s">
        <v>0</v>
      </c>
      <c r="B31282" s="1">
        <v>44482</v>
      </c>
      <c r="C31282" s="2">
        <v>0.75345394675925925</v>
      </c>
      <c r="D31282" t="s">
        <v>548</v>
      </c>
      <c r="E31282" t="s">
        <v>148</v>
      </c>
      <c r="R31282">
        <v>36.270000000000003</v>
      </c>
    </row>
    <row r="31283" spans="1:29" x14ac:dyDescent="0.25">
      <c r="A31283" t="s">
        <v>0</v>
      </c>
      <c r="B31283" s="1">
        <v>44482</v>
      </c>
      <c r="C31283" s="2">
        <v>0.75345394675925925</v>
      </c>
      <c r="D31283" t="s">
        <v>548</v>
      </c>
      <c r="E31283" t="s">
        <v>457</v>
      </c>
      <c r="F31283">
        <v>36.270000000000003</v>
      </c>
      <c r="G31283">
        <v>47.542023999999998</v>
      </c>
      <c r="H31283">
        <v>32.575000000000003</v>
      </c>
      <c r="I31283">
        <v>156.5</v>
      </c>
      <c r="R31283">
        <v>36.270000000000003</v>
      </c>
      <c r="S31283">
        <v>36.270000000000003</v>
      </c>
      <c r="T31283">
        <v>40.414628999999998</v>
      </c>
      <c r="U31283">
        <v>0.282225</v>
      </c>
      <c r="V31283">
        <v>0.283333</v>
      </c>
      <c r="W31283">
        <v>0.27500000000000002</v>
      </c>
      <c r="X31283">
        <v>0.21857099999999999</v>
      </c>
      <c r="Y31283">
        <v>3000</v>
      </c>
    </row>
    <row r="31284" spans="1:29" x14ac:dyDescent="0.25">
      <c r="A31284" t="s">
        <v>0</v>
      </c>
      <c r="B31284" s="1">
        <v>44482</v>
      </c>
      <c r="C31284" s="2">
        <v>0.75346480324074072</v>
      </c>
      <c r="D31284" t="s">
        <v>548</v>
      </c>
      <c r="E31284" t="s">
        <v>449</v>
      </c>
    </row>
    <row r="31285" spans="1:29" x14ac:dyDescent="0.25">
      <c r="A31285" t="s">
        <v>0</v>
      </c>
      <c r="B31285" s="1">
        <v>44482</v>
      </c>
      <c r="C31285" s="2">
        <v>0.75347530092592596</v>
      </c>
      <c r="D31285" t="s">
        <v>548</v>
      </c>
      <c r="E31285" t="s">
        <v>148</v>
      </c>
      <c r="R31285" t="s">
        <v>149</v>
      </c>
    </row>
    <row r="31286" spans="1:29" x14ac:dyDescent="0.25">
      <c r="A31286" t="s">
        <v>0</v>
      </c>
      <c r="B31286" s="1">
        <v>44482</v>
      </c>
      <c r="C31286" s="2">
        <v>0.75347531249999999</v>
      </c>
      <c r="D31286" t="s">
        <v>548</v>
      </c>
      <c r="E31286" t="s">
        <v>148</v>
      </c>
      <c r="R31286" t="s">
        <v>482</v>
      </c>
    </row>
    <row r="31287" spans="1:29" x14ac:dyDescent="0.25">
      <c r="A31287" t="s">
        <v>0</v>
      </c>
      <c r="B31287" s="1">
        <v>44482</v>
      </c>
      <c r="C31287" s="2">
        <v>0.75347637731481487</v>
      </c>
      <c r="D31287" t="s">
        <v>548</v>
      </c>
      <c r="E31287" t="s">
        <v>449</v>
      </c>
    </row>
    <row r="31288" spans="1:29" x14ac:dyDescent="0.25">
      <c r="A31288" t="s">
        <v>0</v>
      </c>
      <c r="B31288" s="1">
        <v>44482</v>
      </c>
      <c r="C31288" s="2">
        <v>0.75347642361111111</v>
      </c>
      <c r="D31288" t="s">
        <v>548</v>
      </c>
      <c r="E31288" t="s">
        <v>450</v>
      </c>
      <c r="F31288">
        <v>36.270000000000003</v>
      </c>
      <c r="G31288">
        <v>47.358600000000003</v>
      </c>
      <c r="H31288">
        <v>32.524999999999999</v>
      </c>
      <c r="I31288">
        <v>935</v>
      </c>
      <c r="J31288">
        <v>877.19038399999999</v>
      </c>
      <c r="K31288">
        <v>12419.898432</v>
      </c>
      <c r="M31288">
        <v>32.549999999999997</v>
      </c>
      <c r="N31288">
        <v>163.5</v>
      </c>
      <c r="O31288">
        <v>248.996588</v>
      </c>
      <c r="P31288">
        <v>1241.94955</v>
      </c>
      <c r="Z31288">
        <v>1224.4300539999999</v>
      </c>
      <c r="AA31288">
        <v>14.03</v>
      </c>
      <c r="AB31288">
        <v>28.187000000000001</v>
      </c>
      <c r="AC31288">
        <v>14.03</v>
      </c>
    </row>
    <row r="31289" spans="1:29" x14ac:dyDescent="0.25">
      <c r="A31289" t="s">
        <v>0</v>
      </c>
      <c r="B31289" s="1">
        <v>44482</v>
      </c>
      <c r="C31289" s="2">
        <v>0.75347752314814809</v>
      </c>
      <c r="D31289" t="s">
        <v>548</v>
      </c>
      <c r="E31289" t="s">
        <v>451</v>
      </c>
    </row>
    <row r="31290" spans="1:29" x14ac:dyDescent="0.25">
      <c r="A31290" t="s">
        <v>0</v>
      </c>
      <c r="B31290" s="1">
        <v>44482</v>
      </c>
      <c r="C31290" s="2">
        <v>0.7534823263888889</v>
      </c>
      <c r="D31290" t="s">
        <v>548</v>
      </c>
      <c r="E31290" t="s">
        <v>452</v>
      </c>
    </row>
    <row r="31291" spans="1:29" x14ac:dyDescent="0.25">
      <c r="A31291" t="s">
        <v>0</v>
      </c>
      <c r="B31291" s="1">
        <v>44482</v>
      </c>
      <c r="C31291" s="2">
        <v>0.75347760416666665</v>
      </c>
      <c r="D31291" t="s">
        <v>548</v>
      </c>
      <c r="E31291" t="s">
        <v>463</v>
      </c>
      <c r="L31291" t="s">
        <v>476</v>
      </c>
    </row>
    <row r="31292" spans="1:29" x14ac:dyDescent="0.25">
      <c r="A31292" t="s">
        <v>0</v>
      </c>
      <c r="B31292" s="1">
        <v>44482</v>
      </c>
      <c r="C31292" s="2">
        <v>0.75347761574074079</v>
      </c>
      <c r="D31292" t="s">
        <v>548</v>
      </c>
      <c r="E31292" t="s">
        <v>463</v>
      </c>
      <c r="L31292" t="s">
        <v>1678</v>
      </c>
    </row>
    <row r="31293" spans="1:29" x14ac:dyDescent="0.25">
      <c r="A31293" t="s">
        <v>0</v>
      </c>
      <c r="B31293" s="1">
        <v>44482</v>
      </c>
      <c r="C31293" s="2">
        <v>0.75347991898148148</v>
      </c>
      <c r="D31293" t="s">
        <v>548</v>
      </c>
      <c r="E31293" t="s">
        <v>463</v>
      </c>
      <c r="L31293" t="s">
        <v>478</v>
      </c>
    </row>
    <row r="31294" spans="1:29" x14ac:dyDescent="0.25">
      <c r="A31294" t="s">
        <v>0</v>
      </c>
      <c r="B31294" s="1">
        <v>44482</v>
      </c>
      <c r="C31294" s="2">
        <v>0.75347993055555562</v>
      </c>
      <c r="D31294" t="s">
        <v>548</v>
      </c>
      <c r="E31294" t="s">
        <v>463</v>
      </c>
      <c r="L31294" t="s">
        <v>1679</v>
      </c>
    </row>
    <row r="31295" spans="1:29" x14ac:dyDescent="0.25">
      <c r="A31295" t="s">
        <v>0</v>
      </c>
      <c r="B31295" s="1">
        <v>44482</v>
      </c>
      <c r="C31295" s="2">
        <v>0.7534822337962962</v>
      </c>
      <c r="D31295" t="s">
        <v>548</v>
      </c>
      <c r="E31295" t="s">
        <v>463</v>
      </c>
      <c r="L31295" t="s">
        <v>479</v>
      </c>
    </row>
    <row r="31296" spans="1:29" x14ac:dyDescent="0.25">
      <c r="A31296" t="s">
        <v>0</v>
      </c>
      <c r="B31296" s="1">
        <v>44482</v>
      </c>
      <c r="C31296" s="2">
        <v>0.75348224537037034</v>
      </c>
      <c r="D31296" t="s">
        <v>548</v>
      </c>
      <c r="E31296" t="s">
        <v>463</v>
      </c>
      <c r="L31296" t="s">
        <v>1680</v>
      </c>
    </row>
    <row r="31297" spans="1:25" x14ac:dyDescent="0.25">
      <c r="A31297" t="s">
        <v>0</v>
      </c>
      <c r="B31297" s="1">
        <v>44482</v>
      </c>
      <c r="C31297" s="2">
        <v>0.75348256944444447</v>
      </c>
      <c r="D31297" t="s">
        <v>548</v>
      </c>
      <c r="E31297" t="s">
        <v>148</v>
      </c>
      <c r="R31297" t="s">
        <v>456</v>
      </c>
    </row>
    <row r="31298" spans="1:25" x14ac:dyDescent="0.25">
      <c r="A31298" t="s">
        <v>0</v>
      </c>
      <c r="B31298" s="1">
        <v>44482</v>
      </c>
      <c r="C31298" s="2">
        <v>0.75348456018518517</v>
      </c>
      <c r="D31298" t="s">
        <v>548</v>
      </c>
      <c r="E31298" t="s">
        <v>463</v>
      </c>
      <c r="L31298" t="s">
        <v>480</v>
      </c>
    </row>
    <row r="31299" spans="1:25" x14ac:dyDescent="0.25">
      <c r="A31299" t="s">
        <v>0</v>
      </c>
      <c r="B31299" s="1">
        <v>44482</v>
      </c>
      <c r="C31299" s="2">
        <v>0.75348457175925931</v>
      </c>
      <c r="D31299" t="s">
        <v>548</v>
      </c>
      <c r="E31299" t="s">
        <v>463</v>
      </c>
      <c r="L31299" t="s">
        <v>770</v>
      </c>
    </row>
    <row r="31300" spans="1:25" x14ac:dyDescent="0.25">
      <c r="A31300" t="s">
        <v>0</v>
      </c>
      <c r="B31300" s="1">
        <v>44482</v>
      </c>
      <c r="C31300" s="2">
        <v>0.75348714120370364</v>
      </c>
      <c r="D31300" t="s">
        <v>548</v>
      </c>
      <c r="E31300" t="s">
        <v>148</v>
      </c>
      <c r="R31300">
        <v>35.450000000000003</v>
      </c>
    </row>
    <row r="31301" spans="1:25" x14ac:dyDescent="0.25">
      <c r="A31301" t="s">
        <v>0</v>
      </c>
      <c r="B31301" s="1">
        <v>44482</v>
      </c>
      <c r="C31301" s="2">
        <v>0.75348714120370364</v>
      </c>
      <c r="D31301" t="s">
        <v>548</v>
      </c>
      <c r="E31301" t="s">
        <v>457</v>
      </c>
      <c r="F31301">
        <v>35.450001</v>
      </c>
      <c r="G31301">
        <v>47.336193999999999</v>
      </c>
      <c r="H31301">
        <v>32.575000000000003</v>
      </c>
      <c r="I31301">
        <v>156.5</v>
      </c>
      <c r="R31301">
        <v>35.450000000000003</v>
      </c>
      <c r="S31301">
        <v>35.450001</v>
      </c>
      <c r="T31301">
        <v>39.582650999999998</v>
      </c>
      <c r="U31301">
        <v>0.28410400000000002</v>
      </c>
      <c r="V31301">
        <v>0.27333299999999999</v>
      </c>
      <c r="W31301">
        <v>0.278333</v>
      </c>
      <c r="X31301">
        <v>0.22273599999999999</v>
      </c>
      <c r="Y31301">
        <v>3000</v>
      </c>
    </row>
    <row r="31302" spans="1:25" x14ac:dyDescent="0.25">
      <c r="A31302" t="s">
        <v>0</v>
      </c>
      <c r="B31302" s="1">
        <v>44482</v>
      </c>
      <c r="C31302" s="2">
        <v>0.75348944444444443</v>
      </c>
      <c r="D31302" t="s">
        <v>548</v>
      </c>
      <c r="E31302" t="s">
        <v>449</v>
      </c>
    </row>
    <row r="31303" spans="1:25" x14ac:dyDescent="0.25">
      <c r="A31303" t="s">
        <v>0</v>
      </c>
      <c r="B31303" s="1">
        <v>44482</v>
      </c>
      <c r="C31303" s="2">
        <v>0.75350101851851858</v>
      </c>
      <c r="D31303" t="s">
        <v>548</v>
      </c>
      <c r="E31303" t="s">
        <v>449</v>
      </c>
    </row>
    <row r="31304" spans="1:25" x14ac:dyDescent="0.25">
      <c r="A31304" t="s">
        <v>0</v>
      </c>
      <c r="B31304" s="1">
        <v>44482</v>
      </c>
      <c r="C31304" s="2">
        <v>0.75350908564814822</v>
      </c>
      <c r="D31304" t="s">
        <v>548</v>
      </c>
      <c r="E31304" t="s">
        <v>148</v>
      </c>
      <c r="R31304" t="s">
        <v>149</v>
      </c>
    </row>
    <row r="31305" spans="1:25" x14ac:dyDescent="0.25">
      <c r="A31305" t="s">
        <v>0</v>
      </c>
      <c r="B31305" s="1">
        <v>44482</v>
      </c>
      <c r="C31305" s="2">
        <v>0.75350908564814822</v>
      </c>
      <c r="D31305" t="s">
        <v>548</v>
      </c>
      <c r="E31305" t="s">
        <v>148</v>
      </c>
      <c r="R31305" t="s">
        <v>482</v>
      </c>
    </row>
    <row r="31306" spans="1:25" x14ac:dyDescent="0.25">
      <c r="A31306" t="s">
        <v>0</v>
      </c>
      <c r="B31306" s="1">
        <v>44482</v>
      </c>
      <c r="C31306" s="2">
        <v>0.75351259259259262</v>
      </c>
      <c r="D31306" t="s">
        <v>548</v>
      </c>
      <c r="E31306" t="s">
        <v>449</v>
      </c>
    </row>
    <row r="31307" spans="1:25" x14ac:dyDescent="0.25">
      <c r="A31307" t="s">
        <v>0</v>
      </c>
      <c r="B31307" s="1">
        <v>44482</v>
      </c>
      <c r="C31307" s="2">
        <v>0.75351722222222228</v>
      </c>
      <c r="D31307" t="s">
        <v>548</v>
      </c>
      <c r="E31307" t="s">
        <v>452</v>
      </c>
    </row>
    <row r="31308" spans="1:25" x14ac:dyDescent="0.25">
      <c r="A31308" t="s">
        <v>0</v>
      </c>
      <c r="B31308" s="1">
        <v>44482</v>
      </c>
      <c r="C31308" s="2">
        <v>0.75351770833333331</v>
      </c>
      <c r="D31308" t="s">
        <v>548</v>
      </c>
      <c r="E31308" t="s">
        <v>148</v>
      </c>
      <c r="R31308" t="s">
        <v>456</v>
      </c>
    </row>
    <row r="31309" spans="1:25" x14ac:dyDescent="0.25">
      <c r="A31309" t="s">
        <v>0</v>
      </c>
      <c r="B31309" s="1">
        <v>44482</v>
      </c>
      <c r="C31309" s="2">
        <v>0.75352203703703713</v>
      </c>
      <c r="D31309" t="s">
        <v>548</v>
      </c>
      <c r="E31309" t="s">
        <v>148</v>
      </c>
      <c r="R31309">
        <v>34.56</v>
      </c>
    </row>
    <row r="31310" spans="1:25" x14ac:dyDescent="0.25">
      <c r="A31310" t="s">
        <v>0</v>
      </c>
      <c r="B31310" s="1">
        <v>44482</v>
      </c>
      <c r="C31310" s="2">
        <v>0.75352203703703713</v>
      </c>
      <c r="D31310" t="s">
        <v>548</v>
      </c>
      <c r="E31310" t="s">
        <v>457</v>
      </c>
      <c r="F31310">
        <v>34.560001</v>
      </c>
      <c r="G31310">
        <v>46.996943999999999</v>
      </c>
      <c r="H31310">
        <v>32.575000000000003</v>
      </c>
      <c r="I31310">
        <v>156.5</v>
      </c>
      <c r="R31310">
        <v>34.56</v>
      </c>
      <c r="S31310">
        <v>34.560001</v>
      </c>
      <c r="T31310">
        <v>38.755763000000002</v>
      </c>
      <c r="U31310">
        <v>0.285659</v>
      </c>
      <c r="V31310">
        <v>0.29666599999999999</v>
      </c>
      <c r="W31310">
        <v>0.28499999999999998</v>
      </c>
      <c r="X31310">
        <v>0.226743</v>
      </c>
      <c r="Y31310">
        <v>3000</v>
      </c>
    </row>
    <row r="31311" spans="1:25" x14ac:dyDescent="0.25">
      <c r="A31311" t="s">
        <v>0</v>
      </c>
      <c r="B31311" s="1">
        <v>44482</v>
      </c>
      <c r="C31311" s="2">
        <v>0.75352416666666666</v>
      </c>
      <c r="D31311" t="s">
        <v>548</v>
      </c>
      <c r="E31311" t="s">
        <v>449</v>
      </c>
    </row>
    <row r="31312" spans="1:25" x14ac:dyDescent="0.25">
      <c r="A31312" t="s">
        <v>0</v>
      </c>
      <c r="B31312" s="1">
        <v>44482</v>
      </c>
      <c r="C31312" s="2">
        <v>0.75353575231481484</v>
      </c>
      <c r="D31312" t="s">
        <v>548</v>
      </c>
      <c r="E31312" t="s">
        <v>449</v>
      </c>
    </row>
    <row r="31313" spans="1:25" x14ac:dyDescent="0.25">
      <c r="A31313" t="s">
        <v>0</v>
      </c>
      <c r="B31313" s="1">
        <v>44482</v>
      </c>
      <c r="C31313" s="2">
        <v>0.75354732638888888</v>
      </c>
      <c r="D31313" t="s">
        <v>548</v>
      </c>
      <c r="E31313" t="s">
        <v>449</v>
      </c>
    </row>
    <row r="31314" spans="1:25" x14ac:dyDescent="0.25">
      <c r="A31314" t="s">
        <v>0</v>
      </c>
      <c r="B31314" s="1">
        <v>44482</v>
      </c>
      <c r="C31314" s="2">
        <v>0.75355195601851854</v>
      </c>
      <c r="D31314" t="s">
        <v>548</v>
      </c>
      <c r="E31314" t="s">
        <v>452</v>
      </c>
    </row>
    <row r="31315" spans="1:25" x14ac:dyDescent="0.25">
      <c r="A31315" t="s">
        <v>0</v>
      </c>
      <c r="B31315" s="1">
        <v>44482</v>
      </c>
      <c r="C31315" s="2">
        <v>0.75355363425925936</v>
      </c>
      <c r="D31315" t="s">
        <v>548</v>
      </c>
      <c r="E31315" t="s">
        <v>148</v>
      </c>
      <c r="R31315" t="s">
        <v>149</v>
      </c>
    </row>
    <row r="31316" spans="1:25" x14ac:dyDescent="0.25">
      <c r="A31316" t="s">
        <v>0</v>
      </c>
      <c r="B31316" s="1">
        <v>44482</v>
      </c>
      <c r="C31316" s="2">
        <v>0.75355363425925936</v>
      </c>
      <c r="D31316" t="s">
        <v>548</v>
      </c>
      <c r="E31316" t="s">
        <v>148</v>
      </c>
      <c r="R31316" t="s">
        <v>456</v>
      </c>
    </row>
    <row r="31317" spans="1:25" x14ac:dyDescent="0.25">
      <c r="A31317" t="s">
        <v>0</v>
      </c>
      <c r="B31317" s="1">
        <v>44482</v>
      </c>
      <c r="C31317" s="2">
        <v>0.75355810185185179</v>
      </c>
      <c r="D31317" t="s">
        <v>548</v>
      </c>
      <c r="E31317" t="s">
        <v>148</v>
      </c>
      <c r="R31317">
        <v>33.65</v>
      </c>
    </row>
    <row r="31318" spans="1:25" x14ac:dyDescent="0.25">
      <c r="A31318" t="s">
        <v>0</v>
      </c>
      <c r="B31318" s="1">
        <v>44482</v>
      </c>
      <c r="C31318" s="2">
        <v>0.75355810185185179</v>
      </c>
      <c r="D31318" t="s">
        <v>548</v>
      </c>
      <c r="E31318" t="s">
        <v>457</v>
      </c>
      <c r="F31318">
        <v>33.650002000000001</v>
      </c>
      <c r="G31318">
        <v>46.703614999999999</v>
      </c>
      <c r="H31318">
        <v>32.575000000000003</v>
      </c>
      <c r="I31318">
        <v>156.5</v>
      </c>
      <c r="R31318">
        <v>33.65</v>
      </c>
      <c r="S31318">
        <v>33.650002000000001</v>
      </c>
      <c r="T31318">
        <v>37.930911999999999</v>
      </c>
      <c r="U31318">
        <v>0.28650199999999998</v>
      </c>
      <c r="V31318">
        <v>0.30333300000000002</v>
      </c>
      <c r="W31318">
        <v>0.3</v>
      </c>
      <c r="X31318">
        <v>0.23047999999999999</v>
      </c>
      <c r="Y31318">
        <v>3000</v>
      </c>
    </row>
    <row r="31319" spans="1:25" x14ac:dyDescent="0.25">
      <c r="A31319" t="s">
        <v>0</v>
      </c>
      <c r="B31319" s="1">
        <v>44482</v>
      </c>
      <c r="C31319" s="2">
        <v>0.75355891203703707</v>
      </c>
      <c r="D31319" t="s">
        <v>548</v>
      </c>
      <c r="E31319" t="s">
        <v>449</v>
      </c>
    </row>
    <row r="31320" spans="1:25" x14ac:dyDescent="0.25">
      <c r="A31320" t="s">
        <v>0</v>
      </c>
      <c r="B31320" s="1">
        <v>44482</v>
      </c>
      <c r="C31320" s="2">
        <v>0.7535704861111111</v>
      </c>
      <c r="D31320" t="s">
        <v>548</v>
      </c>
      <c r="E31320" t="s">
        <v>449</v>
      </c>
    </row>
    <row r="31321" spans="1:25" x14ac:dyDescent="0.25">
      <c r="A31321" t="s">
        <v>0</v>
      </c>
      <c r="B31321" s="1">
        <v>44482</v>
      </c>
      <c r="C31321" s="2">
        <v>0.75357945601851861</v>
      </c>
      <c r="D31321" t="s">
        <v>548</v>
      </c>
      <c r="E31321" t="s">
        <v>148</v>
      </c>
      <c r="R31321" t="s">
        <v>149</v>
      </c>
    </row>
    <row r="31322" spans="1:25" x14ac:dyDescent="0.25">
      <c r="A31322" t="s">
        <v>0</v>
      </c>
      <c r="B31322" s="1">
        <v>44482</v>
      </c>
      <c r="C31322" s="2">
        <v>0.75357945601851861</v>
      </c>
      <c r="D31322" t="s">
        <v>548</v>
      </c>
      <c r="E31322" t="s">
        <v>148</v>
      </c>
      <c r="R31322" t="s">
        <v>482</v>
      </c>
    </row>
    <row r="31323" spans="1:25" x14ac:dyDescent="0.25">
      <c r="A31323" t="s">
        <v>0</v>
      </c>
      <c r="B31323" s="1">
        <v>44482</v>
      </c>
      <c r="C31323" s="2">
        <v>0.75358206018518514</v>
      </c>
      <c r="D31323" t="s">
        <v>548</v>
      </c>
      <c r="E31323" t="s">
        <v>449</v>
      </c>
    </row>
    <row r="31324" spans="1:25" x14ac:dyDescent="0.25">
      <c r="A31324" t="s">
        <v>0</v>
      </c>
      <c r="B31324" s="1">
        <v>44482</v>
      </c>
      <c r="C31324" s="2">
        <v>0.75358658564814818</v>
      </c>
      <c r="D31324" t="s">
        <v>548</v>
      </c>
      <c r="E31324" t="s">
        <v>452</v>
      </c>
    </row>
    <row r="31325" spans="1:25" x14ac:dyDescent="0.25">
      <c r="A31325" t="s">
        <v>0</v>
      </c>
      <c r="B31325" s="1">
        <v>44482</v>
      </c>
      <c r="C31325" s="2">
        <v>0.75358685185185192</v>
      </c>
      <c r="D31325" t="s">
        <v>548</v>
      </c>
      <c r="E31325" t="s">
        <v>148</v>
      </c>
      <c r="R31325" t="s">
        <v>456</v>
      </c>
    </row>
    <row r="31326" spans="1:25" x14ac:dyDescent="0.25">
      <c r="A31326" t="s">
        <v>0</v>
      </c>
      <c r="B31326" s="1">
        <v>44482</v>
      </c>
      <c r="C31326" s="2">
        <v>0.75359140046296291</v>
      </c>
      <c r="D31326" t="s">
        <v>548</v>
      </c>
      <c r="E31326" t="s">
        <v>148</v>
      </c>
      <c r="R31326">
        <v>32.82</v>
      </c>
    </row>
    <row r="31327" spans="1:25" x14ac:dyDescent="0.25">
      <c r="A31327" t="s">
        <v>0</v>
      </c>
      <c r="B31327" s="1">
        <v>44482</v>
      </c>
      <c r="C31327" s="2">
        <v>0.75359140046296291</v>
      </c>
      <c r="D31327" t="s">
        <v>548</v>
      </c>
      <c r="E31327" t="s">
        <v>457</v>
      </c>
      <c r="F31327">
        <v>32.82</v>
      </c>
      <c r="G31327">
        <v>46.449818</v>
      </c>
      <c r="H31327">
        <v>32.575000000000003</v>
      </c>
      <c r="I31327">
        <v>156.5</v>
      </c>
      <c r="R31327">
        <v>32.82</v>
      </c>
      <c r="S31327">
        <v>32.82</v>
      </c>
      <c r="T31327">
        <v>37.103414999999998</v>
      </c>
      <c r="U31327">
        <v>0.28644399999999998</v>
      </c>
      <c r="V31327">
        <v>0.276667</v>
      </c>
      <c r="W31327">
        <v>0.28999999999999998</v>
      </c>
      <c r="X31327">
        <v>0.23410300000000001</v>
      </c>
      <c r="Y31327">
        <v>3000</v>
      </c>
    </row>
    <row r="31328" spans="1:25" x14ac:dyDescent="0.25">
      <c r="A31328" t="s">
        <v>0</v>
      </c>
      <c r="B31328" s="1">
        <v>44482</v>
      </c>
      <c r="C31328" s="2">
        <v>0.75359363425925929</v>
      </c>
      <c r="D31328" t="s">
        <v>548</v>
      </c>
      <c r="E31328" t="s">
        <v>449</v>
      </c>
    </row>
    <row r="31329" spans="1:29" x14ac:dyDescent="0.25">
      <c r="A31329" t="s">
        <v>0</v>
      </c>
      <c r="B31329" s="1">
        <v>44482</v>
      </c>
      <c r="C31329" s="2">
        <v>0.75359368055555553</v>
      </c>
      <c r="D31329" t="s">
        <v>548</v>
      </c>
      <c r="E31329" t="s">
        <v>450</v>
      </c>
      <c r="F31329">
        <v>32.82</v>
      </c>
      <c r="G31329">
        <v>46.409399999999998</v>
      </c>
      <c r="H31329">
        <v>32.524999999999999</v>
      </c>
      <c r="I31329">
        <v>905</v>
      </c>
      <c r="J31329">
        <v>886.61315999999999</v>
      </c>
      <c r="K31329">
        <v>12503.037114999999</v>
      </c>
      <c r="M31329">
        <v>32.524999999999999</v>
      </c>
      <c r="N31329">
        <v>165.5</v>
      </c>
      <c r="O31329">
        <v>250.65344300000001</v>
      </c>
      <c r="P31329">
        <v>1250.263418</v>
      </c>
      <c r="Z31329">
        <v>1223.160034</v>
      </c>
      <c r="AA31329">
        <v>14.02</v>
      </c>
      <c r="AB31329">
        <v>27.740998999999999</v>
      </c>
      <c r="AC31329">
        <v>14.02</v>
      </c>
    </row>
    <row r="31330" spans="1:29" x14ac:dyDescent="0.25">
      <c r="A31330" t="s">
        <v>0</v>
      </c>
      <c r="B31330" s="1">
        <v>44482</v>
      </c>
      <c r="C31330" s="2">
        <v>0.75359476851851859</v>
      </c>
      <c r="D31330" t="s">
        <v>548</v>
      </c>
      <c r="E31330" t="s">
        <v>451</v>
      </c>
    </row>
    <row r="31331" spans="1:29" x14ac:dyDescent="0.25">
      <c r="A31331" t="s">
        <v>0</v>
      </c>
      <c r="B31331" s="1">
        <v>44482</v>
      </c>
      <c r="C31331" s="2">
        <v>0.75359482638888886</v>
      </c>
      <c r="D31331" t="s">
        <v>548</v>
      </c>
      <c r="E31331" t="s">
        <v>463</v>
      </c>
      <c r="L31331" t="s">
        <v>476</v>
      </c>
    </row>
    <row r="31332" spans="1:29" x14ac:dyDescent="0.25">
      <c r="A31332" t="s">
        <v>0</v>
      </c>
      <c r="B31332" s="1">
        <v>44482</v>
      </c>
      <c r="C31332" s="2">
        <v>0.75359484953703715</v>
      </c>
      <c r="D31332" t="s">
        <v>548</v>
      </c>
      <c r="E31332" t="s">
        <v>463</v>
      </c>
      <c r="L31332" t="s">
        <v>1681</v>
      </c>
    </row>
    <row r="31333" spans="1:29" x14ac:dyDescent="0.25">
      <c r="A31333" t="s">
        <v>0</v>
      </c>
      <c r="B31333" s="1">
        <v>44482</v>
      </c>
      <c r="C31333" s="2">
        <v>0.75359715277777772</v>
      </c>
      <c r="D31333" t="s">
        <v>548</v>
      </c>
      <c r="E31333" t="s">
        <v>463</v>
      </c>
      <c r="L31333" t="s">
        <v>478</v>
      </c>
    </row>
    <row r="31334" spans="1:29" x14ac:dyDescent="0.25">
      <c r="A31334" t="s">
        <v>0</v>
      </c>
      <c r="B31334" s="1">
        <v>44482</v>
      </c>
      <c r="C31334" s="2">
        <v>0.75359716435185187</v>
      </c>
      <c r="D31334" t="s">
        <v>548</v>
      </c>
      <c r="E31334" t="s">
        <v>463</v>
      </c>
      <c r="L31334" t="s">
        <v>1682</v>
      </c>
    </row>
    <row r="31335" spans="1:29" x14ac:dyDescent="0.25">
      <c r="A31335" t="s">
        <v>0</v>
      </c>
      <c r="B31335" s="1">
        <v>44482</v>
      </c>
      <c r="C31335" s="2">
        <v>0.75359946759259255</v>
      </c>
      <c r="D31335" t="s">
        <v>548</v>
      </c>
      <c r="E31335" t="s">
        <v>463</v>
      </c>
      <c r="L31335" t="s">
        <v>479</v>
      </c>
    </row>
    <row r="31336" spans="1:29" x14ac:dyDescent="0.25">
      <c r="A31336" t="s">
        <v>0</v>
      </c>
      <c r="B31336" s="1">
        <v>44482</v>
      </c>
      <c r="C31336" s="2">
        <v>0.7535994791666667</v>
      </c>
      <c r="D31336" t="s">
        <v>548</v>
      </c>
      <c r="E31336" t="s">
        <v>463</v>
      </c>
      <c r="L31336" t="s">
        <v>1683</v>
      </c>
    </row>
    <row r="31337" spans="1:29" x14ac:dyDescent="0.25">
      <c r="A31337" t="s">
        <v>0</v>
      </c>
      <c r="B31337" s="1">
        <v>44482</v>
      </c>
      <c r="C31337" s="2">
        <v>0.75360178240740738</v>
      </c>
      <c r="D31337" t="s">
        <v>548</v>
      </c>
      <c r="E31337" t="s">
        <v>463</v>
      </c>
      <c r="L31337" t="s">
        <v>480</v>
      </c>
    </row>
    <row r="31338" spans="1:29" x14ac:dyDescent="0.25">
      <c r="A31338" t="s">
        <v>0</v>
      </c>
      <c r="B31338" s="1">
        <v>44482</v>
      </c>
      <c r="C31338" s="2">
        <v>0.75360180555555545</v>
      </c>
      <c r="D31338" t="s">
        <v>548</v>
      </c>
      <c r="E31338" t="s">
        <v>463</v>
      </c>
      <c r="L31338" t="s">
        <v>770</v>
      </c>
    </row>
    <row r="31339" spans="1:29" x14ac:dyDescent="0.25">
      <c r="A31339" t="s">
        <v>0</v>
      </c>
      <c r="B31339" s="1">
        <v>44482</v>
      </c>
      <c r="C31339" s="2">
        <v>0.75360596064814811</v>
      </c>
      <c r="D31339" t="s">
        <v>548</v>
      </c>
      <c r="E31339" t="s">
        <v>449</v>
      </c>
    </row>
    <row r="31340" spans="1:29" x14ac:dyDescent="0.25">
      <c r="A31340" t="s">
        <v>0</v>
      </c>
      <c r="B31340" s="1">
        <v>44482</v>
      </c>
      <c r="C31340" s="2">
        <v>0.75361754629629629</v>
      </c>
      <c r="D31340" t="s">
        <v>548</v>
      </c>
      <c r="E31340" t="s">
        <v>449</v>
      </c>
    </row>
    <row r="31341" spans="1:29" x14ac:dyDescent="0.25">
      <c r="A31341" t="s">
        <v>0</v>
      </c>
      <c r="B31341" s="1">
        <v>44482</v>
      </c>
      <c r="C31341" s="2">
        <v>0.75362138888888885</v>
      </c>
      <c r="D31341" t="s">
        <v>548</v>
      </c>
      <c r="E31341" t="s">
        <v>452</v>
      </c>
    </row>
    <row r="31342" spans="1:29" x14ac:dyDescent="0.25">
      <c r="A31342" t="s">
        <v>0</v>
      </c>
      <c r="B31342" s="1">
        <v>44482</v>
      </c>
      <c r="C31342" s="2">
        <v>0.75362306712962956</v>
      </c>
      <c r="D31342" t="s">
        <v>548</v>
      </c>
      <c r="E31342" t="s">
        <v>148</v>
      </c>
      <c r="R31342" t="s">
        <v>149</v>
      </c>
    </row>
    <row r="31343" spans="1:29" x14ac:dyDescent="0.25">
      <c r="A31343" t="s">
        <v>0</v>
      </c>
      <c r="B31343" s="1">
        <v>44482</v>
      </c>
      <c r="C31343" s="2">
        <v>0.75362306712962956</v>
      </c>
      <c r="D31343" t="s">
        <v>548</v>
      </c>
      <c r="E31343" t="s">
        <v>148</v>
      </c>
      <c r="R31343" t="s">
        <v>456</v>
      </c>
    </row>
    <row r="31344" spans="1:29" x14ac:dyDescent="0.25">
      <c r="A31344" t="s">
        <v>0</v>
      </c>
      <c r="B31344" s="1">
        <v>44482</v>
      </c>
      <c r="C31344" s="2">
        <v>0.75362753472222221</v>
      </c>
      <c r="D31344" t="s">
        <v>548</v>
      </c>
      <c r="E31344" t="s">
        <v>148</v>
      </c>
      <c r="R31344">
        <v>31.93</v>
      </c>
    </row>
    <row r="31345" spans="1:25" x14ac:dyDescent="0.25">
      <c r="A31345" t="s">
        <v>0</v>
      </c>
      <c r="B31345" s="1">
        <v>44482</v>
      </c>
      <c r="C31345" s="2">
        <v>0.75362753472222221</v>
      </c>
      <c r="D31345" t="s">
        <v>548</v>
      </c>
      <c r="E31345" t="s">
        <v>457</v>
      </c>
      <c r="F31345">
        <v>31.93</v>
      </c>
      <c r="G31345">
        <v>46.158213000000003</v>
      </c>
      <c r="H31345">
        <v>32.575000000000003</v>
      </c>
      <c r="I31345">
        <v>156.5</v>
      </c>
      <c r="R31345">
        <v>31.93</v>
      </c>
      <c r="S31345">
        <v>31.93</v>
      </c>
      <c r="T31345">
        <v>36.267429999999997</v>
      </c>
      <c r="U31345">
        <v>0.28573100000000001</v>
      </c>
      <c r="V31345">
        <v>0.29666599999999999</v>
      </c>
      <c r="W31345">
        <v>0.28666700000000001</v>
      </c>
      <c r="X31345">
        <v>0.237483</v>
      </c>
      <c r="Y31345">
        <v>3000</v>
      </c>
    </row>
    <row r="31346" spans="1:25" x14ac:dyDescent="0.25">
      <c r="A31346" t="s">
        <v>0</v>
      </c>
      <c r="B31346" s="1">
        <v>44482</v>
      </c>
      <c r="C31346" s="2">
        <v>0.75362912037037033</v>
      </c>
      <c r="D31346" t="s">
        <v>548</v>
      </c>
      <c r="E31346" t="s">
        <v>449</v>
      </c>
    </row>
    <row r="31347" spans="1:25" x14ac:dyDescent="0.25">
      <c r="A31347" t="s">
        <v>0</v>
      </c>
      <c r="B31347" s="1">
        <v>44482</v>
      </c>
      <c r="C31347" s="2">
        <v>0.75364069444444448</v>
      </c>
      <c r="D31347" t="s">
        <v>548</v>
      </c>
      <c r="E31347" t="s">
        <v>449</v>
      </c>
    </row>
    <row r="31348" spans="1:25" x14ac:dyDescent="0.25">
      <c r="A31348" t="s">
        <v>0</v>
      </c>
      <c r="B31348" s="1">
        <v>44482</v>
      </c>
      <c r="C31348" s="2">
        <v>0.75364888888888892</v>
      </c>
      <c r="D31348" t="s">
        <v>548</v>
      </c>
      <c r="E31348" t="s">
        <v>148</v>
      </c>
      <c r="R31348" t="s">
        <v>149</v>
      </c>
    </row>
    <row r="31349" spans="1:25" x14ac:dyDescent="0.25">
      <c r="A31349" t="s">
        <v>0</v>
      </c>
      <c r="B31349" s="1">
        <v>44482</v>
      </c>
      <c r="C31349" s="2">
        <v>0.75364888888888892</v>
      </c>
      <c r="D31349" t="s">
        <v>548</v>
      </c>
      <c r="E31349" t="s">
        <v>148</v>
      </c>
      <c r="R31349" t="s">
        <v>482</v>
      </c>
    </row>
    <row r="31350" spans="1:25" x14ac:dyDescent="0.25">
      <c r="A31350" t="s">
        <v>0</v>
      </c>
      <c r="B31350" s="1">
        <v>44482</v>
      </c>
      <c r="C31350" s="2">
        <v>0.75365226851851841</v>
      </c>
      <c r="D31350" t="s">
        <v>548</v>
      </c>
      <c r="E31350" t="s">
        <v>449</v>
      </c>
    </row>
    <row r="31351" spans="1:25" x14ac:dyDescent="0.25">
      <c r="A31351" t="s">
        <v>0</v>
      </c>
      <c r="B31351" s="1">
        <v>44482</v>
      </c>
      <c r="C31351" s="2">
        <v>0.75365601851851849</v>
      </c>
      <c r="D31351" t="s">
        <v>548</v>
      </c>
      <c r="E31351" t="s">
        <v>452</v>
      </c>
    </row>
    <row r="31352" spans="1:25" x14ac:dyDescent="0.25">
      <c r="A31352" t="s">
        <v>0</v>
      </c>
      <c r="B31352" s="1">
        <v>44482</v>
      </c>
      <c r="C31352" s="2">
        <v>0.75365650462962963</v>
      </c>
      <c r="D31352" t="s">
        <v>548</v>
      </c>
      <c r="E31352" t="s">
        <v>148</v>
      </c>
      <c r="R31352" t="s">
        <v>456</v>
      </c>
    </row>
    <row r="31353" spans="1:25" x14ac:dyDescent="0.25">
      <c r="A31353" t="s">
        <v>0</v>
      </c>
      <c r="B31353" s="1">
        <v>44482</v>
      </c>
      <c r="C31353" s="2">
        <v>0.75366083333333334</v>
      </c>
      <c r="D31353" t="s">
        <v>548</v>
      </c>
      <c r="E31353" t="s">
        <v>148</v>
      </c>
      <c r="R31353">
        <v>31.1</v>
      </c>
    </row>
    <row r="31354" spans="1:25" x14ac:dyDescent="0.25">
      <c r="A31354" t="s">
        <v>0</v>
      </c>
      <c r="B31354" s="1">
        <v>44482</v>
      </c>
      <c r="C31354" s="2">
        <v>0.75366083333333334</v>
      </c>
      <c r="D31354" t="s">
        <v>548</v>
      </c>
      <c r="E31354" t="s">
        <v>457</v>
      </c>
      <c r="F31354">
        <v>31.1</v>
      </c>
      <c r="G31354">
        <v>45.925694</v>
      </c>
      <c r="H31354">
        <v>32.575000000000003</v>
      </c>
      <c r="I31354">
        <v>156.5</v>
      </c>
      <c r="R31354">
        <v>31.1</v>
      </c>
      <c r="S31354">
        <v>31.1</v>
      </c>
      <c r="T31354">
        <v>35.416639000000004</v>
      </c>
      <c r="U31354">
        <v>0.28507700000000002</v>
      </c>
      <c r="V31354">
        <v>0.276667</v>
      </c>
      <c r="W31354">
        <v>0.28666700000000001</v>
      </c>
      <c r="X31354">
        <v>0.24080699999999999</v>
      </c>
      <c r="Y31354">
        <v>3000</v>
      </c>
    </row>
    <row r="31355" spans="1:25" x14ac:dyDescent="0.25">
      <c r="A31355" t="s">
        <v>0</v>
      </c>
      <c r="B31355" s="1">
        <v>44482</v>
      </c>
      <c r="C31355" s="2">
        <v>0.75366384259259256</v>
      </c>
      <c r="D31355" t="s">
        <v>548</v>
      </c>
      <c r="E31355" t="s">
        <v>449</v>
      </c>
    </row>
    <row r="31356" spans="1:25" x14ac:dyDescent="0.25">
      <c r="A31356" t="s">
        <v>0</v>
      </c>
      <c r="B31356" s="1">
        <v>44482</v>
      </c>
      <c r="C31356" s="2">
        <v>0.75367542824074063</v>
      </c>
      <c r="D31356" t="s">
        <v>548</v>
      </c>
      <c r="E31356" t="s">
        <v>449</v>
      </c>
    </row>
    <row r="31357" spans="1:25" x14ac:dyDescent="0.25">
      <c r="A31357" t="s">
        <v>0</v>
      </c>
      <c r="B31357" s="1">
        <v>44482</v>
      </c>
      <c r="C31357" s="2">
        <v>0.75368700231481478</v>
      </c>
      <c r="D31357" t="s">
        <v>548</v>
      </c>
      <c r="E31357" t="s">
        <v>449</v>
      </c>
    </row>
    <row r="31358" spans="1:25" x14ac:dyDescent="0.25">
      <c r="A31358" t="s">
        <v>0</v>
      </c>
      <c r="B31358" s="1">
        <v>44482</v>
      </c>
      <c r="C31358" s="2">
        <v>0.75369074074074083</v>
      </c>
      <c r="D31358" t="s">
        <v>548</v>
      </c>
      <c r="E31358" t="s">
        <v>452</v>
      </c>
    </row>
    <row r="31359" spans="1:25" x14ac:dyDescent="0.25">
      <c r="A31359" t="s">
        <v>0</v>
      </c>
      <c r="B31359" s="1">
        <v>44482</v>
      </c>
      <c r="C31359" s="2">
        <v>0.75369265046296297</v>
      </c>
      <c r="D31359" t="s">
        <v>548</v>
      </c>
      <c r="E31359" t="s">
        <v>148</v>
      </c>
      <c r="R31359" t="s">
        <v>149</v>
      </c>
    </row>
    <row r="31360" spans="1:25" x14ac:dyDescent="0.25">
      <c r="A31360" t="s">
        <v>0</v>
      </c>
      <c r="B31360" s="1">
        <v>44482</v>
      </c>
      <c r="C31360" s="2">
        <v>0.75369265046296297</v>
      </c>
      <c r="D31360" t="s">
        <v>548</v>
      </c>
      <c r="E31360" t="s">
        <v>148</v>
      </c>
      <c r="R31360" t="s">
        <v>456</v>
      </c>
    </row>
    <row r="31361" spans="1:29" x14ac:dyDescent="0.25">
      <c r="A31361" t="s">
        <v>0</v>
      </c>
      <c r="B31361" s="1">
        <v>44482</v>
      </c>
      <c r="C31361" s="2">
        <v>0.7536969560185186</v>
      </c>
      <c r="D31361" t="s">
        <v>548</v>
      </c>
      <c r="E31361" t="s">
        <v>148</v>
      </c>
      <c r="R31361">
        <v>30.17</v>
      </c>
    </row>
    <row r="31362" spans="1:29" x14ac:dyDescent="0.25">
      <c r="A31362" t="s">
        <v>0</v>
      </c>
      <c r="B31362" s="1">
        <v>44482</v>
      </c>
      <c r="C31362" s="2">
        <v>0.7536969560185186</v>
      </c>
      <c r="D31362" t="s">
        <v>548</v>
      </c>
      <c r="E31362" t="s">
        <v>457</v>
      </c>
      <c r="F31362">
        <v>30.17</v>
      </c>
      <c r="G31362">
        <v>45.590820999999998</v>
      </c>
      <c r="H31362">
        <v>32.575000000000003</v>
      </c>
      <c r="I31362">
        <v>156.5</v>
      </c>
      <c r="R31362">
        <v>30.17</v>
      </c>
      <c r="S31362">
        <v>30.17</v>
      </c>
      <c r="T31362">
        <v>34.550524000000003</v>
      </c>
      <c r="U31362">
        <v>0.28546899999999997</v>
      </c>
      <c r="V31362">
        <v>0.31</v>
      </c>
      <c r="W31362">
        <v>0.29333300000000001</v>
      </c>
      <c r="X31362">
        <v>0.24393400000000001</v>
      </c>
      <c r="Y31362">
        <v>3000</v>
      </c>
    </row>
    <row r="31363" spans="1:29" x14ac:dyDescent="0.25">
      <c r="A31363" t="s">
        <v>0</v>
      </c>
      <c r="B31363" s="1">
        <v>44482</v>
      </c>
      <c r="C31363" s="2">
        <v>0.75369857638888893</v>
      </c>
      <c r="D31363" t="s">
        <v>548</v>
      </c>
      <c r="E31363" t="s">
        <v>449</v>
      </c>
    </row>
    <row r="31364" spans="1:29" x14ac:dyDescent="0.25">
      <c r="A31364" t="s">
        <v>0</v>
      </c>
      <c r="B31364" s="1">
        <v>44482</v>
      </c>
      <c r="C31364" s="2">
        <v>0.75371015046296297</v>
      </c>
      <c r="D31364" t="s">
        <v>548</v>
      </c>
      <c r="E31364" t="s">
        <v>449</v>
      </c>
    </row>
    <row r="31365" spans="1:29" x14ac:dyDescent="0.25">
      <c r="A31365" t="s">
        <v>0</v>
      </c>
      <c r="B31365" s="1">
        <v>44482</v>
      </c>
      <c r="C31365" s="2">
        <v>0.75371019675925932</v>
      </c>
      <c r="D31365" t="s">
        <v>548</v>
      </c>
      <c r="E31365" t="s">
        <v>450</v>
      </c>
      <c r="F31365">
        <v>30.17</v>
      </c>
      <c r="G31365">
        <v>45.489927000000002</v>
      </c>
      <c r="H31365">
        <v>32.524999999999999</v>
      </c>
      <c r="I31365">
        <v>1000</v>
      </c>
      <c r="J31365">
        <v>895.97953500000006</v>
      </c>
      <c r="K31365">
        <v>12585.504241000001</v>
      </c>
      <c r="M31365">
        <v>32.524999999999999</v>
      </c>
      <c r="N31365">
        <v>164.5</v>
      </c>
      <c r="O31365">
        <v>252.30098599999999</v>
      </c>
      <c r="P31365">
        <v>1258.510131</v>
      </c>
      <c r="Z31365">
        <v>1221.8199460000001</v>
      </c>
      <c r="AA31365">
        <v>14</v>
      </c>
      <c r="AB31365">
        <v>29.042000000000002</v>
      </c>
      <c r="AC31365">
        <v>14</v>
      </c>
    </row>
    <row r="31366" spans="1:29" x14ac:dyDescent="0.25">
      <c r="A31366" t="s">
        <v>0</v>
      </c>
      <c r="B31366" s="1">
        <v>44482</v>
      </c>
      <c r="C31366" s="2">
        <v>0.75371130787037044</v>
      </c>
      <c r="D31366" t="s">
        <v>548</v>
      </c>
      <c r="E31366" t="s">
        <v>451</v>
      </c>
    </row>
    <row r="31367" spans="1:29" x14ac:dyDescent="0.25">
      <c r="A31367" t="s">
        <v>0</v>
      </c>
      <c r="B31367" s="1">
        <v>44482</v>
      </c>
      <c r="C31367" s="2">
        <v>0.75371137731481486</v>
      </c>
      <c r="D31367" t="s">
        <v>548</v>
      </c>
      <c r="E31367" t="s">
        <v>463</v>
      </c>
      <c r="L31367" t="s">
        <v>476</v>
      </c>
    </row>
    <row r="31368" spans="1:29" x14ac:dyDescent="0.25">
      <c r="A31368" t="s">
        <v>0</v>
      </c>
      <c r="B31368" s="1">
        <v>44482</v>
      </c>
      <c r="C31368" s="2">
        <v>0.75371138888888878</v>
      </c>
      <c r="D31368" t="s">
        <v>548</v>
      </c>
      <c r="E31368" t="s">
        <v>463</v>
      </c>
      <c r="L31368" t="s">
        <v>1684</v>
      </c>
    </row>
    <row r="31369" spans="1:29" x14ac:dyDescent="0.25">
      <c r="A31369" t="s">
        <v>0</v>
      </c>
      <c r="B31369" s="1">
        <v>44482</v>
      </c>
      <c r="C31369" s="2">
        <v>0.75371369212962958</v>
      </c>
      <c r="D31369" t="s">
        <v>548</v>
      </c>
      <c r="E31369" t="s">
        <v>463</v>
      </c>
      <c r="L31369" t="s">
        <v>478</v>
      </c>
    </row>
    <row r="31370" spans="1:29" x14ac:dyDescent="0.25">
      <c r="A31370" t="s">
        <v>0</v>
      </c>
      <c r="B31370" s="1">
        <v>44482</v>
      </c>
      <c r="C31370" s="2">
        <v>0.75371370370370372</v>
      </c>
      <c r="D31370" t="s">
        <v>548</v>
      </c>
      <c r="E31370" t="s">
        <v>463</v>
      </c>
      <c r="L31370" t="s">
        <v>1685</v>
      </c>
    </row>
    <row r="31371" spans="1:29" x14ac:dyDescent="0.25">
      <c r="A31371" t="s">
        <v>0</v>
      </c>
      <c r="B31371" s="1">
        <v>44482</v>
      </c>
      <c r="C31371" s="2">
        <v>0.75371600694444441</v>
      </c>
      <c r="D31371" t="s">
        <v>548</v>
      </c>
      <c r="E31371" t="s">
        <v>463</v>
      </c>
      <c r="L31371" t="s">
        <v>479</v>
      </c>
    </row>
    <row r="31372" spans="1:29" x14ac:dyDescent="0.25">
      <c r="A31372" t="s">
        <v>0</v>
      </c>
      <c r="B31372" s="1">
        <v>44482</v>
      </c>
      <c r="C31372" s="2">
        <v>0.75371601851851855</v>
      </c>
      <c r="D31372" t="s">
        <v>548</v>
      </c>
      <c r="E31372" t="s">
        <v>463</v>
      </c>
      <c r="L31372" t="s">
        <v>1686</v>
      </c>
    </row>
    <row r="31373" spans="1:29" x14ac:dyDescent="0.25">
      <c r="A31373" t="s">
        <v>0</v>
      </c>
      <c r="B31373" s="1">
        <v>44482</v>
      </c>
      <c r="C31373" s="2">
        <v>0.75371826388888896</v>
      </c>
      <c r="D31373" t="s">
        <v>548</v>
      </c>
      <c r="E31373" t="s">
        <v>148</v>
      </c>
      <c r="R31373" t="s">
        <v>149</v>
      </c>
    </row>
    <row r="31374" spans="1:29" x14ac:dyDescent="0.25">
      <c r="A31374" t="s">
        <v>0</v>
      </c>
      <c r="B31374" s="1">
        <v>44482</v>
      </c>
      <c r="C31374" s="2">
        <v>0.75371832175925924</v>
      </c>
      <c r="D31374" t="s">
        <v>548</v>
      </c>
      <c r="E31374" t="s">
        <v>148</v>
      </c>
      <c r="R31374" t="s">
        <v>482</v>
      </c>
    </row>
    <row r="31375" spans="1:29" x14ac:dyDescent="0.25">
      <c r="A31375" t="s">
        <v>0</v>
      </c>
      <c r="B31375" s="1">
        <v>44482</v>
      </c>
      <c r="C31375" s="2">
        <v>0.7537183449074073</v>
      </c>
      <c r="D31375" t="s">
        <v>548</v>
      </c>
      <c r="E31375" t="s">
        <v>463</v>
      </c>
      <c r="L31375" t="s">
        <v>480</v>
      </c>
    </row>
    <row r="31376" spans="1:29" x14ac:dyDescent="0.25">
      <c r="A31376" t="s">
        <v>0</v>
      </c>
      <c r="B31376" s="1">
        <v>44482</v>
      </c>
      <c r="C31376" s="2">
        <v>0.75371835648148144</v>
      </c>
      <c r="D31376" t="s">
        <v>548</v>
      </c>
      <c r="E31376" t="s">
        <v>463</v>
      </c>
      <c r="L31376" t="s">
        <v>763</v>
      </c>
    </row>
    <row r="31377" spans="1:25" x14ac:dyDescent="0.25">
      <c r="A31377" t="s">
        <v>0</v>
      </c>
      <c r="B31377" s="1">
        <v>44482</v>
      </c>
      <c r="C31377" s="2">
        <v>0.75372291666666669</v>
      </c>
      <c r="D31377" t="s">
        <v>548</v>
      </c>
      <c r="E31377" t="s">
        <v>449</v>
      </c>
    </row>
    <row r="31378" spans="1:25" x14ac:dyDescent="0.25">
      <c r="A31378" t="s">
        <v>0</v>
      </c>
      <c r="B31378" s="1">
        <v>44482</v>
      </c>
      <c r="C31378" s="2">
        <v>0.75372557870370371</v>
      </c>
      <c r="D31378" t="s">
        <v>548</v>
      </c>
      <c r="E31378" t="s">
        <v>452</v>
      </c>
    </row>
    <row r="31379" spans="1:25" x14ac:dyDescent="0.25">
      <c r="A31379" t="s">
        <v>0</v>
      </c>
      <c r="B31379" s="1">
        <v>44482</v>
      </c>
      <c r="C31379" s="2">
        <v>0.75372590277777773</v>
      </c>
      <c r="D31379" t="s">
        <v>548</v>
      </c>
      <c r="E31379" t="s">
        <v>148</v>
      </c>
      <c r="R31379" t="s">
        <v>456</v>
      </c>
    </row>
    <row r="31380" spans="1:25" x14ac:dyDescent="0.25">
      <c r="A31380" t="s">
        <v>0</v>
      </c>
      <c r="B31380" s="1">
        <v>44482</v>
      </c>
      <c r="C31380" s="2">
        <v>0.75373038194444442</v>
      </c>
      <c r="D31380" t="s">
        <v>548</v>
      </c>
      <c r="E31380" t="s">
        <v>148</v>
      </c>
      <c r="R31380">
        <v>29.32</v>
      </c>
    </row>
    <row r="31381" spans="1:25" x14ac:dyDescent="0.25">
      <c r="A31381" t="s">
        <v>0</v>
      </c>
      <c r="B31381" s="1">
        <v>44482</v>
      </c>
      <c r="C31381" s="2">
        <v>0.75373038194444442</v>
      </c>
      <c r="D31381" t="s">
        <v>548</v>
      </c>
      <c r="E31381" t="s">
        <v>457</v>
      </c>
      <c r="F31381">
        <v>29.32</v>
      </c>
      <c r="G31381">
        <v>45.341130999999997</v>
      </c>
      <c r="H31381">
        <v>32.575000000000003</v>
      </c>
      <c r="I31381">
        <v>156.5</v>
      </c>
      <c r="R31381">
        <v>29.32</v>
      </c>
      <c r="S31381">
        <v>29.32</v>
      </c>
      <c r="T31381">
        <v>33.677908000000002</v>
      </c>
      <c r="U31381">
        <v>0.28756500000000002</v>
      </c>
      <c r="V31381">
        <v>0.283333</v>
      </c>
      <c r="W31381">
        <v>0.29666700000000001</v>
      </c>
      <c r="X31381">
        <v>0.247006</v>
      </c>
      <c r="Y31381">
        <v>3000</v>
      </c>
    </row>
    <row r="31382" spans="1:25" x14ac:dyDescent="0.25">
      <c r="A31382" t="s">
        <v>0</v>
      </c>
      <c r="B31382" s="1">
        <v>44482</v>
      </c>
      <c r="C31382" s="2">
        <v>0.75373449074074073</v>
      </c>
      <c r="D31382" t="s">
        <v>548</v>
      </c>
      <c r="E31382" t="s">
        <v>449</v>
      </c>
    </row>
    <row r="31383" spans="1:25" x14ac:dyDescent="0.25">
      <c r="A31383" t="s">
        <v>0</v>
      </c>
      <c r="B31383" s="1">
        <v>44482</v>
      </c>
      <c r="C31383" s="2">
        <v>0.75374606481481488</v>
      </c>
      <c r="D31383" t="s">
        <v>548</v>
      </c>
      <c r="E31383" t="s">
        <v>449</v>
      </c>
    </row>
    <row r="31384" spans="1:25" x14ac:dyDescent="0.25">
      <c r="A31384" t="s">
        <v>0</v>
      </c>
      <c r="B31384" s="1">
        <v>44482</v>
      </c>
      <c r="C31384" s="2">
        <v>0.75375765046296295</v>
      </c>
      <c r="D31384" t="s">
        <v>548</v>
      </c>
      <c r="E31384" t="s">
        <v>449</v>
      </c>
    </row>
    <row r="31385" spans="1:25" x14ac:dyDescent="0.25">
      <c r="A31385" t="s">
        <v>0</v>
      </c>
      <c r="B31385" s="1">
        <v>44482</v>
      </c>
      <c r="C31385" s="2">
        <v>0.75376030092592583</v>
      </c>
      <c r="D31385" t="s">
        <v>548</v>
      </c>
      <c r="E31385" t="s">
        <v>452</v>
      </c>
    </row>
    <row r="31386" spans="1:25" x14ac:dyDescent="0.25">
      <c r="A31386" t="s">
        <v>0</v>
      </c>
      <c r="B31386" s="1">
        <v>44482</v>
      </c>
      <c r="C31386" s="2">
        <v>0.75376199074074079</v>
      </c>
      <c r="D31386" t="s">
        <v>548</v>
      </c>
      <c r="E31386" t="s">
        <v>148</v>
      </c>
      <c r="R31386" t="s">
        <v>149</v>
      </c>
    </row>
    <row r="31387" spans="1:25" x14ac:dyDescent="0.25">
      <c r="A31387" t="s">
        <v>0</v>
      </c>
      <c r="B31387" s="1">
        <v>44482</v>
      </c>
      <c r="C31387" s="2">
        <v>0.75376199074074079</v>
      </c>
      <c r="D31387" t="s">
        <v>548</v>
      </c>
      <c r="E31387" t="s">
        <v>148</v>
      </c>
      <c r="R31387" t="s">
        <v>456</v>
      </c>
    </row>
    <row r="31388" spans="1:25" x14ac:dyDescent="0.25">
      <c r="A31388" t="s">
        <v>0</v>
      </c>
      <c r="B31388" s="1">
        <v>44482</v>
      </c>
      <c r="C31388" s="2">
        <v>0.75376644675925919</v>
      </c>
      <c r="D31388" t="s">
        <v>548</v>
      </c>
      <c r="E31388" t="s">
        <v>148</v>
      </c>
      <c r="R31388">
        <v>28.35</v>
      </c>
    </row>
    <row r="31389" spans="1:25" x14ac:dyDescent="0.25">
      <c r="A31389" t="s">
        <v>0</v>
      </c>
      <c r="B31389" s="1">
        <v>44482</v>
      </c>
      <c r="C31389" s="2">
        <v>0.75376644675925919</v>
      </c>
      <c r="D31389" t="s">
        <v>548</v>
      </c>
      <c r="E31389" t="s">
        <v>457</v>
      </c>
      <c r="F31389">
        <v>28.35</v>
      </c>
      <c r="G31389">
        <v>45.072128999999997</v>
      </c>
      <c r="H31389">
        <v>32.575000000000003</v>
      </c>
      <c r="I31389">
        <v>156.5</v>
      </c>
      <c r="R31389">
        <v>28.35</v>
      </c>
      <c r="S31389">
        <v>28.35</v>
      </c>
      <c r="T31389">
        <v>32.807896999999997</v>
      </c>
      <c r="U31389">
        <v>0.29105900000000001</v>
      </c>
      <c r="V31389">
        <v>0.32333299999999998</v>
      </c>
      <c r="W31389">
        <v>0.30333300000000002</v>
      </c>
      <c r="X31389">
        <v>0.24987999999999999</v>
      </c>
      <c r="Y31389">
        <v>3000</v>
      </c>
    </row>
    <row r="31390" spans="1:25" x14ac:dyDescent="0.25">
      <c r="A31390" t="s">
        <v>0</v>
      </c>
      <c r="B31390" s="1">
        <v>44482</v>
      </c>
      <c r="C31390" s="2">
        <v>0.7537692245370371</v>
      </c>
      <c r="D31390" t="s">
        <v>548</v>
      </c>
      <c r="E31390" t="s">
        <v>449</v>
      </c>
    </row>
    <row r="31391" spans="1:25" x14ac:dyDescent="0.25">
      <c r="A31391" t="s">
        <v>0</v>
      </c>
      <c r="B31391" s="1">
        <v>44482</v>
      </c>
      <c r="C31391" s="2">
        <v>0.75378079861111102</v>
      </c>
      <c r="D31391" t="s">
        <v>548</v>
      </c>
      <c r="E31391" t="s">
        <v>449</v>
      </c>
    </row>
    <row r="31392" spans="1:25" x14ac:dyDescent="0.25">
      <c r="A31392" t="s">
        <v>0</v>
      </c>
      <c r="B31392" s="1">
        <v>44482</v>
      </c>
      <c r="C31392" s="2">
        <v>0.75378781250000004</v>
      </c>
      <c r="D31392" t="s">
        <v>548</v>
      </c>
      <c r="E31392" t="s">
        <v>148</v>
      </c>
      <c r="R31392" t="s">
        <v>149</v>
      </c>
    </row>
    <row r="31393" spans="1:29" x14ac:dyDescent="0.25">
      <c r="A31393" t="s">
        <v>0</v>
      </c>
      <c r="B31393" s="1">
        <v>44482</v>
      </c>
      <c r="C31393" s="2">
        <v>0.75378781250000004</v>
      </c>
      <c r="D31393" t="s">
        <v>548</v>
      </c>
      <c r="E31393" t="s">
        <v>148</v>
      </c>
      <c r="R31393" t="s">
        <v>482</v>
      </c>
    </row>
    <row r="31394" spans="1:29" x14ac:dyDescent="0.25">
      <c r="A31394" t="s">
        <v>0</v>
      </c>
      <c r="B31394" s="1">
        <v>44482</v>
      </c>
      <c r="C31394" s="2">
        <v>0.75379239583333335</v>
      </c>
      <c r="D31394" t="s">
        <v>548</v>
      </c>
      <c r="E31394" t="s">
        <v>449</v>
      </c>
    </row>
    <row r="31395" spans="1:29" x14ac:dyDescent="0.25">
      <c r="A31395" t="s">
        <v>0</v>
      </c>
      <c r="B31395" s="1">
        <v>44482</v>
      </c>
      <c r="C31395" s="2">
        <v>0.75379495370370364</v>
      </c>
      <c r="D31395" t="s">
        <v>548</v>
      </c>
      <c r="E31395" t="s">
        <v>452</v>
      </c>
    </row>
    <row r="31396" spans="1:29" x14ac:dyDescent="0.25">
      <c r="A31396" t="s">
        <v>0</v>
      </c>
      <c r="B31396" s="1">
        <v>44482</v>
      </c>
      <c r="C31396" s="2">
        <v>0.7537952199074075</v>
      </c>
      <c r="D31396" t="s">
        <v>548</v>
      </c>
      <c r="E31396" t="s">
        <v>148</v>
      </c>
      <c r="R31396" t="s">
        <v>456</v>
      </c>
    </row>
    <row r="31397" spans="1:29" x14ac:dyDescent="0.25">
      <c r="A31397" t="s">
        <v>0</v>
      </c>
      <c r="B31397" s="1">
        <v>44482</v>
      </c>
      <c r="C31397" s="2">
        <v>0.75379975694444445</v>
      </c>
      <c r="D31397" t="s">
        <v>548</v>
      </c>
      <c r="E31397" t="s">
        <v>148</v>
      </c>
      <c r="R31397">
        <v>27.47</v>
      </c>
    </row>
    <row r="31398" spans="1:29" x14ac:dyDescent="0.25">
      <c r="A31398" t="s">
        <v>0</v>
      </c>
      <c r="B31398" s="1">
        <v>44482</v>
      </c>
      <c r="C31398" s="2">
        <v>0.75379975694444445</v>
      </c>
      <c r="D31398" t="s">
        <v>548</v>
      </c>
      <c r="E31398" t="s">
        <v>457</v>
      </c>
      <c r="F31398">
        <v>27.469999000000001</v>
      </c>
      <c r="G31398">
        <v>44.759251999999996</v>
      </c>
      <c r="H31398">
        <v>32.575000000000003</v>
      </c>
      <c r="I31398">
        <v>156.5</v>
      </c>
      <c r="R31398">
        <v>27.47</v>
      </c>
      <c r="S31398">
        <v>27.469999000000001</v>
      </c>
      <c r="T31398">
        <v>31.939826</v>
      </c>
      <c r="U31398">
        <v>0.29480499999999998</v>
      </c>
      <c r="V31398">
        <v>0.29333399999999998</v>
      </c>
      <c r="W31398">
        <v>0.30833300000000002</v>
      </c>
      <c r="X31398">
        <v>0.25271300000000002</v>
      </c>
      <c r="Y31398">
        <v>3000</v>
      </c>
    </row>
    <row r="31399" spans="1:29" x14ac:dyDescent="0.25">
      <c r="A31399" t="s">
        <v>0</v>
      </c>
      <c r="B31399" s="1">
        <v>44482</v>
      </c>
      <c r="C31399" s="2">
        <v>0.75380396990740739</v>
      </c>
      <c r="D31399" t="s">
        <v>548</v>
      </c>
      <c r="E31399" t="s">
        <v>449</v>
      </c>
    </row>
    <row r="31400" spans="1:29" x14ac:dyDescent="0.25">
      <c r="A31400" t="s">
        <v>0</v>
      </c>
      <c r="B31400" s="1">
        <v>44482</v>
      </c>
      <c r="C31400" s="2">
        <v>0.75381554398148154</v>
      </c>
      <c r="D31400" t="s">
        <v>548</v>
      </c>
      <c r="E31400" t="s">
        <v>449</v>
      </c>
    </row>
    <row r="31401" spans="1:29" x14ac:dyDescent="0.25">
      <c r="A31401" t="s">
        <v>0</v>
      </c>
      <c r="B31401" s="1">
        <v>44482</v>
      </c>
      <c r="C31401" s="2">
        <v>0.75382711805555547</v>
      </c>
      <c r="D31401" t="s">
        <v>548</v>
      </c>
      <c r="E31401" t="s">
        <v>449</v>
      </c>
    </row>
    <row r="31402" spans="1:29" x14ac:dyDescent="0.25">
      <c r="A31402" t="s">
        <v>0</v>
      </c>
      <c r="B31402" s="1">
        <v>44482</v>
      </c>
      <c r="C31402" s="2">
        <v>0.75382716435185182</v>
      </c>
      <c r="D31402" t="s">
        <v>548</v>
      </c>
      <c r="E31402" t="s">
        <v>450</v>
      </c>
      <c r="F31402">
        <v>27.469999000000001</v>
      </c>
      <c r="G31402">
        <v>44.531922000000002</v>
      </c>
      <c r="H31402">
        <v>32.5</v>
      </c>
      <c r="I31402">
        <v>905</v>
      </c>
      <c r="J31402">
        <v>905.36296200000004</v>
      </c>
      <c r="K31402">
        <v>12668.374301</v>
      </c>
      <c r="M31402">
        <v>32.549999999999997</v>
      </c>
      <c r="N31402">
        <v>164</v>
      </c>
      <c r="O31402">
        <v>253.95456300000001</v>
      </c>
      <c r="P31402">
        <v>1266.797137</v>
      </c>
      <c r="Z31402">
        <v>1220.5</v>
      </c>
      <c r="AA31402">
        <v>13.99</v>
      </c>
      <c r="AB31402">
        <v>28.082999999999998</v>
      </c>
      <c r="AC31402">
        <v>13.99</v>
      </c>
    </row>
    <row r="31403" spans="1:29" x14ac:dyDescent="0.25">
      <c r="A31403" t="s">
        <v>0</v>
      </c>
      <c r="B31403" s="1">
        <v>44482</v>
      </c>
      <c r="C31403" s="2">
        <v>0.75382827546296294</v>
      </c>
      <c r="D31403" t="s">
        <v>548</v>
      </c>
      <c r="E31403" t="s">
        <v>451</v>
      </c>
    </row>
    <row r="31404" spans="1:29" x14ac:dyDescent="0.25">
      <c r="A31404" t="s">
        <v>0</v>
      </c>
      <c r="B31404" s="1">
        <v>44482</v>
      </c>
      <c r="C31404" s="2">
        <v>0.75382953703703703</v>
      </c>
      <c r="D31404" t="s">
        <v>548</v>
      </c>
      <c r="E31404" t="s">
        <v>452</v>
      </c>
    </row>
    <row r="31405" spans="1:29" x14ac:dyDescent="0.25">
      <c r="A31405" t="s">
        <v>0</v>
      </c>
      <c r="B31405" s="1">
        <v>44482</v>
      </c>
      <c r="C31405" s="2">
        <v>0.75382833333333332</v>
      </c>
      <c r="D31405" t="s">
        <v>548</v>
      </c>
      <c r="E31405" t="s">
        <v>463</v>
      </c>
      <c r="L31405" t="s">
        <v>476</v>
      </c>
    </row>
    <row r="31406" spans="1:29" x14ac:dyDescent="0.25">
      <c r="A31406" t="s">
        <v>0</v>
      </c>
      <c r="B31406" s="1">
        <v>44482</v>
      </c>
      <c r="C31406" s="2">
        <v>0.75382834490740747</v>
      </c>
      <c r="D31406" t="s">
        <v>548</v>
      </c>
      <c r="E31406" t="s">
        <v>463</v>
      </c>
      <c r="L31406" t="s">
        <v>1687</v>
      </c>
    </row>
    <row r="31407" spans="1:29" x14ac:dyDescent="0.25">
      <c r="A31407" t="s">
        <v>0</v>
      </c>
      <c r="B31407" s="1">
        <v>44482</v>
      </c>
      <c r="C31407" s="2">
        <v>0.7538306597222223</v>
      </c>
      <c r="D31407" t="s">
        <v>548</v>
      </c>
      <c r="E31407" t="s">
        <v>463</v>
      </c>
      <c r="L31407" t="s">
        <v>478</v>
      </c>
    </row>
    <row r="31408" spans="1:29" x14ac:dyDescent="0.25">
      <c r="A31408" t="s">
        <v>0</v>
      </c>
      <c r="B31408" s="1">
        <v>44482</v>
      </c>
      <c r="C31408" s="2">
        <v>0.75383067129629622</v>
      </c>
      <c r="D31408" t="s">
        <v>548</v>
      </c>
      <c r="E31408" t="s">
        <v>463</v>
      </c>
      <c r="L31408" t="s">
        <v>1688</v>
      </c>
    </row>
    <row r="31409" spans="1:25" x14ac:dyDescent="0.25">
      <c r="A31409" t="s">
        <v>0</v>
      </c>
      <c r="B31409" s="1">
        <v>44482</v>
      </c>
      <c r="C31409" s="2">
        <v>0.7538313888888889</v>
      </c>
      <c r="D31409" t="s">
        <v>548</v>
      </c>
      <c r="E31409" t="s">
        <v>148</v>
      </c>
      <c r="R31409" t="s">
        <v>149</v>
      </c>
    </row>
    <row r="31410" spans="1:25" x14ac:dyDescent="0.25">
      <c r="A31410" t="s">
        <v>0</v>
      </c>
      <c r="B31410" s="1">
        <v>44482</v>
      </c>
      <c r="C31410" s="2">
        <v>0.75383149305555552</v>
      </c>
      <c r="D31410" t="s">
        <v>548</v>
      </c>
      <c r="E31410" t="s">
        <v>148</v>
      </c>
      <c r="R31410" t="s">
        <v>456</v>
      </c>
    </row>
    <row r="31411" spans="1:25" x14ac:dyDescent="0.25">
      <c r="A31411" t="s">
        <v>0</v>
      </c>
      <c r="B31411" s="1">
        <v>44482</v>
      </c>
      <c r="C31411" s="2">
        <v>0.75383297453703701</v>
      </c>
      <c r="D31411" t="s">
        <v>548</v>
      </c>
      <c r="E31411" t="s">
        <v>463</v>
      </c>
      <c r="L31411" t="s">
        <v>479</v>
      </c>
    </row>
    <row r="31412" spans="1:25" x14ac:dyDescent="0.25">
      <c r="A31412" t="s">
        <v>0</v>
      </c>
      <c r="B31412" s="1">
        <v>44482</v>
      </c>
      <c r="C31412" s="2">
        <v>0.75383298611111105</v>
      </c>
      <c r="D31412" t="s">
        <v>548</v>
      </c>
      <c r="E31412" t="s">
        <v>463</v>
      </c>
      <c r="L31412" t="s">
        <v>1689</v>
      </c>
    </row>
    <row r="31413" spans="1:25" x14ac:dyDescent="0.25">
      <c r="A31413" t="s">
        <v>0</v>
      </c>
      <c r="B31413" s="1">
        <v>44482</v>
      </c>
      <c r="C31413" s="2">
        <v>0.75383530092592599</v>
      </c>
      <c r="D31413" t="s">
        <v>548</v>
      </c>
      <c r="E31413" t="s">
        <v>463</v>
      </c>
      <c r="L31413" t="s">
        <v>480</v>
      </c>
    </row>
    <row r="31414" spans="1:25" x14ac:dyDescent="0.25">
      <c r="A31414" t="s">
        <v>0</v>
      </c>
      <c r="B31414" s="1">
        <v>44482</v>
      </c>
      <c r="C31414" s="2">
        <v>0.75383531250000002</v>
      </c>
      <c r="D31414" t="s">
        <v>548</v>
      </c>
      <c r="E31414" t="s">
        <v>463</v>
      </c>
      <c r="L31414" t="s">
        <v>759</v>
      </c>
    </row>
    <row r="31415" spans="1:25" x14ac:dyDescent="0.25">
      <c r="A31415" t="s">
        <v>0</v>
      </c>
      <c r="B31415" s="1">
        <v>44482</v>
      </c>
      <c r="C31415" s="2">
        <v>0.75383590277777779</v>
      </c>
      <c r="D31415" t="s">
        <v>548</v>
      </c>
      <c r="E31415" t="s">
        <v>148</v>
      </c>
      <c r="R31415">
        <v>26.46</v>
      </c>
    </row>
    <row r="31416" spans="1:25" x14ac:dyDescent="0.25">
      <c r="A31416" t="s">
        <v>0</v>
      </c>
      <c r="B31416" s="1">
        <v>44482</v>
      </c>
      <c r="C31416" s="2">
        <v>0.75383590277777779</v>
      </c>
      <c r="D31416" t="s">
        <v>548</v>
      </c>
      <c r="E31416" t="s">
        <v>457</v>
      </c>
      <c r="F31416">
        <v>26.459999</v>
      </c>
      <c r="G31416">
        <v>44.517102999999999</v>
      </c>
      <c r="H31416">
        <v>32.575000000000003</v>
      </c>
      <c r="I31416">
        <v>156.5</v>
      </c>
      <c r="R31416">
        <v>26.46</v>
      </c>
      <c r="S31416">
        <v>26.459999</v>
      </c>
      <c r="T31416">
        <v>31.066109999999998</v>
      </c>
      <c r="U31416">
        <v>0.29766100000000001</v>
      </c>
      <c r="V31416">
        <v>0.33666699999999999</v>
      </c>
      <c r="W31416">
        <v>0.315</v>
      </c>
      <c r="X31416">
        <v>0.25536700000000001</v>
      </c>
      <c r="Y31416">
        <v>3000</v>
      </c>
    </row>
    <row r="31417" spans="1:25" x14ac:dyDescent="0.25">
      <c r="A31417" t="s">
        <v>0</v>
      </c>
      <c r="B31417" s="1">
        <v>44482</v>
      </c>
      <c r="C31417" s="2">
        <v>0.75384054398148148</v>
      </c>
      <c r="D31417" t="s">
        <v>548</v>
      </c>
      <c r="E31417" t="s">
        <v>449</v>
      </c>
    </row>
    <row r="31418" spans="1:25" x14ac:dyDescent="0.25">
      <c r="A31418" t="s">
        <v>0</v>
      </c>
      <c r="B31418" s="1">
        <v>44482</v>
      </c>
      <c r="C31418" s="2">
        <v>0.75385211805555563</v>
      </c>
      <c r="D31418" t="s">
        <v>548</v>
      </c>
      <c r="E31418" t="s">
        <v>449</v>
      </c>
    </row>
    <row r="31419" spans="1:25" x14ac:dyDescent="0.25">
      <c r="A31419" t="s">
        <v>0</v>
      </c>
      <c r="B31419" s="1">
        <v>44482</v>
      </c>
      <c r="C31419" s="2">
        <v>0.75385900462962974</v>
      </c>
      <c r="D31419" t="s">
        <v>548</v>
      </c>
      <c r="E31419" t="s">
        <v>148</v>
      </c>
      <c r="R31419" t="s">
        <v>149</v>
      </c>
    </row>
    <row r="31420" spans="1:25" x14ac:dyDescent="0.25">
      <c r="A31420" t="s">
        <v>0</v>
      </c>
      <c r="B31420" s="1">
        <v>44482</v>
      </c>
      <c r="C31420" s="2">
        <v>0.75385906250000001</v>
      </c>
      <c r="D31420" t="s">
        <v>548</v>
      </c>
      <c r="E31420" t="s">
        <v>148</v>
      </c>
      <c r="R31420" t="s">
        <v>482</v>
      </c>
    </row>
    <row r="31421" spans="1:25" x14ac:dyDescent="0.25">
      <c r="A31421" t="s">
        <v>0</v>
      </c>
      <c r="B31421" s="1">
        <v>44482</v>
      </c>
      <c r="C31421" s="2">
        <v>0.75386369212962956</v>
      </c>
      <c r="D31421" t="s">
        <v>548</v>
      </c>
      <c r="E31421" t="s">
        <v>449</v>
      </c>
    </row>
    <row r="31422" spans="1:25" x14ac:dyDescent="0.25">
      <c r="A31422" t="s">
        <v>0</v>
      </c>
      <c r="B31422" s="1">
        <v>44482</v>
      </c>
      <c r="C31422" s="2">
        <v>0.75386431712962965</v>
      </c>
      <c r="D31422" t="s">
        <v>548</v>
      </c>
      <c r="E31422" t="s">
        <v>452</v>
      </c>
    </row>
    <row r="31423" spans="1:25" x14ac:dyDescent="0.25">
      <c r="A31423" t="s">
        <v>0</v>
      </c>
      <c r="B31423" s="1">
        <v>44482</v>
      </c>
      <c r="C31423" s="2">
        <v>0.75386466435185184</v>
      </c>
      <c r="D31423" t="s">
        <v>548</v>
      </c>
      <c r="E31423" t="s">
        <v>148</v>
      </c>
      <c r="R31423" t="s">
        <v>456</v>
      </c>
    </row>
    <row r="31424" spans="1:25" x14ac:dyDescent="0.25">
      <c r="A31424" t="s">
        <v>0</v>
      </c>
      <c r="B31424" s="1">
        <v>44482</v>
      </c>
      <c r="C31424" s="2">
        <v>0.75386906250000008</v>
      </c>
      <c r="D31424" t="s">
        <v>548</v>
      </c>
      <c r="E31424" t="s">
        <v>148</v>
      </c>
      <c r="R31424">
        <v>25.57</v>
      </c>
    </row>
    <row r="31425" spans="1:25" x14ac:dyDescent="0.25">
      <c r="A31425" t="s">
        <v>0</v>
      </c>
      <c r="B31425" s="1">
        <v>44482</v>
      </c>
      <c r="C31425" s="2">
        <v>0.75386906250000008</v>
      </c>
      <c r="D31425" t="s">
        <v>548</v>
      </c>
      <c r="E31425" t="s">
        <v>457</v>
      </c>
      <c r="F31425">
        <v>25.57</v>
      </c>
      <c r="G31425">
        <v>44.215899999999998</v>
      </c>
      <c r="H31425">
        <v>32.575000000000003</v>
      </c>
      <c r="I31425">
        <v>156.5</v>
      </c>
      <c r="R31425">
        <v>25.57</v>
      </c>
      <c r="S31425">
        <v>25.57</v>
      </c>
      <c r="T31425">
        <v>30.180261000000002</v>
      </c>
      <c r="U31425">
        <v>0.29922399999999999</v>
      </c>
      <c r="V31425">
        <v>0.29666599999999999</v>
      </c>
      <c r="W31425">
        <v>0.31666699999999998</v>
      </c>
      <c r="X31425">
        <v>0.25800400000000001</v>
      </c>
      <c r="Y31425">
        <v>3000</v>
      </c>
    </row>
    <row r="31426" spans="1:25" x14ac:dyDescent="0.25">
      <c r="A31426" t="s">
        <v>0</v>
      </c>
      <c r="B31426" s="1">
        <v>44482</v>
      </c>
      <c r="C31426" s="2">
        <v>0.75387527777777785</v>
      </c>
      <c r="D31426" t="s">
        <v>548</v>
      </c>
      <c r="E31426" t="s">
        <v>449</v>
      </c>
    </row>
    <row r="31427" spans="1:25" x14ac:dyDescent="0.25">
      <c r="A31427" t="s">
        <v>0</v>
      </c>
      <c r="B31427" s="1">
        <v>44482</v>
      </c>
      <c r="C31427" s="2">
        <v>0.75388685185185178</v>
      </c>
      <c r="D31427" t="s">
        <v>548</v>
      </c>
      <c r="E31427" t="s">
        <v>449</v>
      </c>
    </row>
    <row r="31428" spans="1:25" x14ac:dyDescent="0.25">
      <c r="A31428" t="s">
        <v>0</v>
      </c>
      <c r="B31428" s="1">
        <v>44482</v>
      </c>
      <c r="C31428" s="2">
        <v>0.75389842592592593</v>
      </c>
      <c r="D31428" t="s">
        <v>548</v>
      </c>
      <c r="E31428" t="s">
        <v>449</v>
      </c>
    </row>
    <row r="31429" spans="1:25" x14ac:dyDescent="0.25">
      <c r="A31429" t="s">
        <v>0</v>
      </c>
      <c r="B31429" s="1">
        <v>44482</v>
      </c>
      <c r="C31429" s="2">
        <v>0.75389915509259264</v>
      </c>
      <c r="D31429" t="s">
        <v>548</v>
      </c>
      <c r="E31429" t="s">
        <v>452</v>
      </c>
    </row>
    <row r="31430" spans="1:25" x14ac:dyDescent="0.25">
      <c r="A31430" t="s">
        <v>0</v>
      </c>
      <c r="B31430" s="1">
        <v>44482</v>
      </c>
      <c r="C31430" s="2">
        <v>0.75390085648148153</v>
      </c>
      <c r="D31430" t="s">
        <v>548</v>
      </c>
      <c r="E31430" t="s">
        <v>148</v>
      </c>
      <c r="R31430" t="s">
        <v>149</v>
      </c>
    </row>
    <row r="31431" spans="1:25" x14ac:dyDescent="0.25">
      <c r="A31431" t="s">
        <v>0</v>
      </c>
      <c r="B31431" s="1">
        <v>44482</v>
      </c>
      <c r="C31431" s="2">
        <v>0.75390086805555556</v>
      </c>
      <c r="D31431" t="s">
        <v>548</v>
      </c>
      <c r="E31431" t="s">
        <v>148</v>
      </c>
      <c r="R31431" t="s">
        <v>456</v>
      </c>
    </row>
    <row r="31432" spans="1:25" x14ac:dyDescent="0.25">
      <c r="A31432" t="s">
        <v>0</v>
      </c>
      <c r="B31432" s="1">
        <v>44482</v>
      </c>
      <c r="C31432" s="2">
        <v>0.75390547453703693</v>
      </c>
      <c r="D31432" t="s">
        <v>548</v>
      </c>
      <c r="E31432" t="s">
        <v>148</v>
      </c>
      <c r="R31432">
        <v>24.57</v>
      </c>
    </row>
    <row r="31433" spans="1:25" x14ac:dyDescent="0.25">
      <c r="A31433" t="s">
        <v>0</v>
      </c>
      <c r="B31433" s="1">
        <v>44482</v>
      </c>
      <c r="C31433" s="2">
        <v>0.75390547453703693</v>
      </c>
      <c r="D31433" t="s">
        <v>548</v>
      </c>
      <c r="E31433" t="s">
        <v>457</v>
      </c>
      <c r="F31433">
        <v>24.57</v>
      </c>
      <c r="G31433">
        <v>43.977978999999998</v>
      </c>
      <c r="H31433">
        <v>32.575000000000003</v>
      </c>
      <c r="I31433">
        <v>156.5</v>
      </c>
      <c r="R31433">
        <v>24.57</v>
      </c>
      <c r="S31433">
        <v>24.57</v>
      </c>
      <c r="T31433">
        <v>29.279198000000001</v>
      </c>
      <c r="U31433">
        <v>0.30003200000000002</v>
      </c>
      <c r="V31433">
        <v>0.33333299999999999</v>
      </c>
      <c r="W31433">
        <v>0.315</v>
      </c>
      <c r="X31433">
        <v>0.26047799999999999</v>
      </c>
      <c r="Y31433">
        <v>3000</v>
      </c>
    </row>
    <row r="31434" spans="1:25" x14ac:dyDescent="0.25">
      <c r="A31434" t="s">
        <v>0</v>
      </c>
      <c r="B31434" s="1">
        <v>44482</v>
      </c>
      <c r="C31434" s="2">
        <v>0.75390999999999997</v>
      </c>
      <c r="D31434" t="s">
        <v>548</v>
      </c>
      <c r="E31434" t="s">
        <v>449</v>
      </c>
    </row>
    <row r="31435" spans="1:25" x14ac:dyDescent="0.25">
      <c r="A31435" t="s">
        <v>0</v>
      </c>
      <c r="B31435" s="1">
        <v>44482</v>
      </c>
      <c r="C31435" s="2">
        <v>0.75392158564814815</v>
      </c>
      <c r="D31435" t="s">
        <v>548</v>
      </c>
      <c r="E31435" t="s">
        <v>449</v>
      </c>
    </row>
    <row r="31436" spans="1:25" x14ac:dyDescent="0.25">
      <c r="A31436" t="s">
        <v>0</v>
      </c>
      <c r="B31436" s="1">
        <v>44482</v>
      </c>
      <c r="C31436" s="2">
        <v>0.75392664351851846</v>
      </c>
      <c r="D31436" t="s">
        <v>548</v>
      </c>
      <c r="E31436" t="s">
        <v>148</v>
      </c>
      <c r="R31436" t="s">
        <v>149</v>
      </c>
    </row>
    <row r="31437" spans="1:25" x14ac:dyDescent="0.25">
      <c r="A31437" t="s">
        <v>0</v>
      </c>
      <c r="B31437" s="1">
        <v>44482</v>
      </c>
      <c r="C31437" s="2">
        <v>0.75392664351851846</v>
      </c>
      <c r="D31437" t="s">
        <v>548</v>
      </c>
      <c r="E31437" t="s">
        <v>148</v>
      </c>
      <c r="R31437" t="s">
        <v>482</v>
      </c>
    </row>
    <row r="31438" spans="1:25" x14ac:dyDescent="0.25">
      <c r="A31438" t="s">
        <v>0</v>
      </c>
      <c r="B31438" s="1">
        <v>44482</v>
      </c>
      <c r="C31438" s="2">
        <v>0.75393315972222219</v>
      </c>
      <c r="D31438" t="s">
        <v>548</v>
      </c>
      <c r="E31438" t="s">
        <v>449</v>
      </c>
    </row>
    <row r="31439" spans="1:25" x14ac:dyDescent="0.25">
      <c r="A31439" t="s">
        <v>0</v>
      </c>
      <c r="B31439" s="1">
        <v>44482</v>
      </c>
      <c r="C31439" s="2">
        <v>0.75393378472222228</v>
      </c>
      <c r="D31439" t="s">
        <v>548</v>
      </c>
      <c r="E31439" t="s">
        <v>452</v>
      </c>
    </row>
    <row r="31440" spans="1:25" x14ac:dyDescent="0.25">
      <c r="A31440" t="s">
        <v>0</v>
      </c>
      <c r="B31440" s="1">
        <v>44482</v>
      </c>
      <c r="C31440" s="2">
        <v>0.75393405092592591</v>
      </c>
      <c r="D31440" t="s">
        <v>548</v>
      </c>
      <c r="E31440" t="s">
        <v>148</v>
      </c>
      <c r="R31440" t="s">
        <v>456</v>
      </c>
    </row>
    <row r="31441" spans="1:29" x14ac:dyDescent="0.25">
      <c r="A31441" t="s">
        <v>0</v>
      </c>
      <c r="B31441" s="1">
        <v>44482</v>
      </c>
      <c r="C31441" s="2">
        <v>0.75393858796296298</v>
      </c>
      <c r="D31441" t="s">
        <v>548</v>
      </c>
      <c r="E31441" t="s">
        <v>148</v>
      </c>
      <c r="R31441">
        <v>23.65</v>
      </c>
    </row>
    <row r="31442" spans="1:29" x14ac:dyDescent="0.25">
      <c r="A31442" t="s">
        <v>0</v>
      </c>
      <c r="B31442" s="1">
        <v>44482</v>
      </c>
      <c r="C31442" s="2">
        <v>0.75393858796296298</v>
      </c>
      <c r="D31442" t="s">
        <v>548</v>
      </c>
      <c r="E31442" t="s">
        <v>457</v>
      </c>
      <c r="F31442">
        <v>23.65</v>
      </c>
      <c r="G31442">
        <v>43.706963999999999</v>
      </c>
      <c r="H31442">
        <v>32.575000000000003</v>
      </c>
      <c r="I31442">
        <v>156.5</v>
      </c>
      <c r="R31442">
        <v>23.65</v>
      </c>
      <c r="S31442">
        <v>23.65</v>
      </c>
      <c r="T31442">
        <v>28.362043</v>
      </c>
      <c r="U31442">
        <v>0.30123499999999998</v>
      </c>
      <c r="V31442">
        <v>0.30666700000000002</v>
      </c>
      <c r="W31442">
        <v>0.32</v>
      </c>
      <c r="X31442">
        <v>0.26297300000000001</v>
      </c>
      <c r="Y31442">
        <v>3000</v>
      </c>
    </row>
    <row r="31443" spans="1:29" x14ac:dyDescent="0.25">
      <c r="A31443" t="s">
        <v>0</v>
      </c>
      <c r="B31443" s="1">
        <v>44482</v>
      </c>
      <c r="C31443" s="2">
        <v>0.75394473379629634</v>
      </c>
      <c r="D31443" t="s">
        <v>548</v>
      </c>
      <c r="E31443" t="s">
        <v>449</v>
      </c>
    </row>
    <row r="31444" spans="1:29" x14ac:dyDescent="0.25">
      <c r="A31444" t="s">
        <v>0</v>
      </c>
      <c r="B31444" s="1">
        <v>44482</v>
      </c>
      <c r="C31444" s="2">
        <v>0.75394478009259258</v>
      </c>
      <c r="D31444" t="s">
        <v>548</v>
      </c>
      <c r="E31444" t="s">
        <v>450</v>
      </c>
      <c r="F31444">
        <v>23.65</v>
      </c>
      <c r="G31444">
        <v>43.66892</v>
      </c>
      <c r="H31444">
        <v>32.524999999999999</v>
      </c>
      <c r="I31444">
        <v>950</v>
      </c>
      <c r="J31444">
        <v>914.73327300000005</v>
      </c>
      <c r="K31444">
        <v>12751.781607000001</v>
      </c>
      <c r="M31444">
        <v>32.524999999999999</v>
      </c>
      <c r="N31444">
        <v>162.5</v>
      </c>
      <c r="O31444">
        <v>255.61784499999999</v>
      </c>
      <c r="P31444">
        <v>1275.1378669999999</v>
      </c>
      <c r="Z31444">
        <v>1219.1999510000001</v>
      </c>
      <c r="AA31444">
        <v>13.99</v>
      </c>
      <c r="AB31444">
        <v>27.993998999999999</v>
      </c>
      <c r="AC31444">
        <v>13.99</v>
      </c>
    </row>
    <row r="31445" spans="1:29" x14ac:dyDescent="0.25">
      <c r="A31445" t="s">
        <v>0</v>
      </c>
      <c r="B31445" s="1">
        <v>44482</v>
      </c>
      <c r="C31445" s="2">
        <v>0.75394590277777773</v>
      </c>
      <c r="D31445" t="s">
        <v>548</v>
      </c>
      <c r="E31445" t="s">
        <v>451</v>
      </c>
    </row>
    <row r="31446" spans="1:29" x14ac:dyDescent="0.25">
      <c r="A31446" t="s">
        <v>0</v>
      </c>
      <c r="B31446" s="1">
        <v>44482</v>
      </c>
      <c r="C31446" s="2">
        <v>0.75394594907407397</v>
      </c>
      <c r="D31446" t="s">
        <v>548</v>
      </c>
      <c r="E31446" t="s">
        <v>463</v>
      </c>
      <c r="L31446" t="s">
        <v>476</v>
      </c>
    </row>
    <row r="31447" spans="1:29" x14ac:dyDescent="0.25">
      <c r="A31447" t="s">
        <v>0</v>
      </c>
      <c r="B31447" s="1">
        <v>44482</v>
      </c>
      <c r="C31447" s="2">
        <v>0.75394597222222215</v>
      </c>
      <c r="D31447" t="s">
        <v>548</v>
      </c>
      <c r="E31447" t="s">
        <v>463</v>
      </c>
      <c r="L31447" t="s">
        <v>1690</v>
      </c>
    </row>
    <row r="31448" spans="1:29" x14ac:dyDescent="0.25">
      <c r="A31448" t="s">
        <v>0</v>
      </c>
      <c r="B31448" s="1">
        <v>44482</v>
      </c>
      <c r="C31448" s="2">
        <v>0.75394828703703709</v>
      </c>
      <c r="D31448" t="s">
        <v>548</v>
      </c>
      <c r="E31448" t="s">
        <v>463</v>
      </c>
      <c r="L31448" t="s">
        <v>478</v>
      </c>
    </row>
    <row r="31449" spans="1:29" x14ac:dyDescent="0.25">
      <c r="A31449" t="s">
        <v>0</v>
      </c>
      <c r="B31449" s="1">
        <v>44482</v>
      </c>
      <c r="C31449" s="2">
        <v>0.75394829861111112</v>
      </c>
      <c r="D31449" t="s">
        <v>548</v>
      </c>
      <c r="E31449" t="s">
        <v>463</v>
      </c>
      <c r="L31449" t="s">
        <v>1691</v>
      </c>
    </row>
    <row r="31450" spans="1:29" x14ac:dyDescent="0.25">
      <c r="A31450" t="s">
        <v>0</v>
      </c>
      <c r="B31450" s="1">
        <v>44482</v>
      </c>
      <c r="C31450" s="2">
        <v>0.75395060185185192</v>
      </c>
      <c r="D31450" t="s">
        <v>548</v>
      </c>
      <c r="E31450" t="s">
        <v>463</v>
      </c>
      <c r="L31450" t="s">
        <v>479</v>
      </c>
    </row>
    <row r="31451" spans="1:29" x14ac:dyDescent="0.25">
      <c r="A31451" t="s">
        <v>0</v>
      </c>
      <c r="B31451" s="1">
        <v>44482</v>
      </c>
      <c r="C31451" s="2">
        <v>0.75395061342592584</v>
      </c>
      <c r="D31451" t="s">
        <v>548</v>
      </c>
      <c r="E31451" t="s">
        <v>463</v>
      </c>
      <c r="L31451" t="s">
        <v>1692</v>
      </c>
    </row>
    <row r="31452" spans="1:29" x14ac:dyDescent="0.25">
      <c r="A31452" t="s">
        <v>0</v>
      </c>
      <c r="B31452" s="1">
        <v>44482</v>
      </c>
      <c r="C31452" s="2">
        <v>0.75395292824074067</v>
      </c>
      <c r="D31452" t="s">
        <v>548</v>
      </c>
      <c r="E31452" t="s">
        <v>463</v>
      </c>
      <c r="L31452" t="s">
        <v>480</v>
      </c>
    </row>
    <row r="31453" spans="1:29" x14ac:dyDescent="0.25">
      <c r="A31453" t="s">
        <v>0</v>
      </c>
      <c r="B31453" s="1">
        <v>44482</v>
      </c>
      <c r="C31453" s="2">
        <v>0.75395293981481482</v>
      </c>
      <c r="D31453" t="s">
        <v>548</v>
      </c>
      <c r="E31453" t="s">
        <v>463</v>
      </c>
      <c r="L31453" t="s">
        <v>774</v>
      </c>
    </row>
    <row r="31454" spans="1:29" x14ac:dyDescent="0.25">
      <c r="A31454" t="s">
        <v>0</v>
      </c>
      <c r="B31454" s="1">
        <v>44482</v>
      </c>
      <c r="C31454" s="2">
        <v>0.75395709490740748</v>
      </c>
      <c r="D31454" t="s">
        <v>548</v>
      </c>
      <c r="E31454" t="s">
        <v>449</v>
      </c>
    </row>
    <row r="31455" spans="1:29" x14ac:dyDescent="0.25">
      <c r="A31455" t="s">
        <v>0</v>
      </c>
      <c r="B31455" s="1">
        <v>44482</v>
      </c>
      <c r="C31455" s="2">
        <v>0.75396859953703699</v>
      </c>
      <c r="D31455" t="s">
        <v>548</v>
      </c>
      <c r="E31455" t="s">
        <v>452</v>
      </c>
    </row>
    <row r="31456" spans="1:29" x14ac:dyDescent="0.25">
      <c r="A31456" t="s">
        <v>0</v>
      </c>
      <c r="B31456" s="1">
        <v>44482</v>
      </c>
      <c r="C31456" s="2">
        <v>0.75396868055555555</v>
      </c>
      <c r="D31456" t="s">
        <v>548</v>
      </c>
      <c r="E31456" t="s">
        <v>449</v>
      </c>
    </row>
    <row r="31457" spans="1:25" x14ac:dyDescent="0.25">
      <c r="A31457" t="s">
        <v>0</v>
      </c>
      <c r="B31457" s="1">
        <v>44482</v>
      </c>
      <c r="C31457" s="2">
        <v>0.75397027777777781</v>
      </c>
      <c r="D31457" t="s">
        <v>548</v>
      </c>
      <c r="E31457" t="s">
        <v>148</v>
      </c>
      <c r="R31457" t="s">
        <v>149</v>
      </c>
    </row>
    <row r="31458" spans="1:25" x14ac:dyDescent="0.25">
      <c r="A31458" t="s">
        <v>0</v>
      </c>
      <c r="B31458" s="1">
        <v>44482</v>
      </c>
      <c r="C31458" s="2">
        <v>0.75397027777777781</v>
      </c>
      <c r="D31458" t="s">
        <v>548</v>
      </c>
      <c r="E31458" t="s">
        <v>148</v>
      </c>
      <c r="R31458" t="s">
        <v>456</v>
      </c>
    </row>
    <row r="31459" spans="1:25" x14ac:dyDescent="0.25">
      <c r="A31459" t="s">
        <v>0</v>
      </c>
      <c r="B31459" s="1">
        <v>44482</v>
      </c>
      <c r="C31459" s="2">
        <v>0.75397468749999996</v>
      </c>
      <c r="D31459" t="s">
        <v>548</v>
      </c>
      <c r="E31459" t="s">
        <v>148</v>
      </c>
      <c r="R31459">
        <v>22.65</v>
      </c>
    </row>
    <row r="31460" spans="1:25" x14ac:dyDescent="0.25">
      <c r="A31460" t="s">
        <v>0</v>
      </c>
      <c r="B31460" s="1">
        <v>44482</v>
      </c>
      <c r="C31460" s="2">
        <v>0.75397468749999996</v>
      </c>
      <c r="D31460" t="s">
        <v>548</v>
      </c>
      <c r="E31460" t="s">
        <v>457</v>
      </c>
      <c r="F31460">
        <v>22.65</v>
      </c>
      <c r="G31460">
        <v>43.420845999999997</v>
      </c>
      <c r="H31460">
        <v>32.575000000000003</v>
      </c>
      <c r="I31460">
        <v>156.5</v>
      </c>
      <c r="R31460">
        <v>22.65</v>
      </c>
      <c r="S31460">
        <v>22.65</v>
      </c>
      <c r="T31460">
        <v>27.430309000000001</v>
      </c>
      <c r="U31460">
        <v>0.30384100000000003</v>
      </c>
      <c r="V31460">
        <v>0.33333299999999999</v>
      </c>
      <c r="W31460">
        <v>0.32</v>
      </c>
      <c r="X31460">
        <v>0.265378</v>
      </c>
      <c r="Y31460">
        <v>3000</v>
      </c>
    </row>
    <row r="31461" spans="1:25" x14ac:dyDescent="0.25">
      <c r="A31461" t="s">
        <v>0</v>
      </c>
      <c r="B31461" s="1">
        <v>44482</v>
      </c>
      <c r="C31461" s="2">
        <v>0.7539802546296297</v>
      </c>
      <c r="D31461" t="s">
        <v>548</v>
      </c>
      <c r="E31461" t="s">
        <v>449</v>
      </c>
    </row>
    <row r="31462" spans="1:25" x14ac:dyDescent="0.25">
      <c r="A31462" t="s">
        <v>0</v>
      </c>
      <c r="B31462" s="1">
        <v>44482</v>
      </c>
      <c r="C31462" s="2">
        <v>0.75399182870370363</v>
      </c>
      <c r="D31462" t="s">
        <v>548</v>
      </c>
      <c r="E31462" t="s">
        <v>449</v>
      </c>
    </row>
    <row r="31463" spans="1:25" x14ac:dyDescent="0.25">
      <c r="A31463" t="s">
        <v>0</v>
      </c>
      <c r="B31463" s="1">
        <v>44482</v>
      </c>
      <c r="C31463" s="2">
        <v>0.75399603009259264</v>
      </c>
      <c r="D31463" t="s">
        <v>548</v>
      </c>
      <c r="E31463" t="s">
        <v>148</v>
      </c>
      <c r="R31463" t="s">
        <v>149</v>
      </c>
    </row>
    <row r="31464" spans="1:25" x14ac:dyDescent="0.25">
      <c r="A31464" t="s">
        <v>0</v>
      </c>
      <c r="B31464" s="1">
        <v>44482</v>
      </c>
      <c r="C31464" s="2">
        <v>0.75399603009259264</v>
      </c>
      <c r="D31464" t="s">
        <v>548</v>
      </c>
      <c r="E31464" t="s">
        <v>148</v>
      </c>
      <c r="R31464" t="s">
        <v>482</v>
      </c>
    </row>
    <row r="31465" spans="1:25" x14ac:dyDescent="0.25">
      <c r="A31465" t="s">
        <v>0</v>
      </c>
      <c r="B31465" s="1">
        <v>44482</v>
      </c>
      <c r="C31465" s="2">
        <v>0.75400317129629624</v>
      </c>
      <c r="D31465" t="s">
        <v>548</v>
      </c>
      <c r="E31465" t="s">
        <v>452</v>
      </c>
    </row>
    <row r="31466" spans="1:25" x14ac:dyDescent="0.25">
      <c r="A31466" t="s">
        <v>0</v>
      </c>
      <c r="B31466" s="1">
        <v>44482</v>
      </c>
      <c r="C31466" s="2">
        <v>0.75400341435185192</v>
      </c>
      <c r="D31466" t="s">
        <v>548</v>
      </c>
      <c r="E31466" t="s">
        <v>449</v>
      </c>
    </row>
    <row r="31467" spans="1:25" x14ac:dyDescent="0.25">
      <c r="A31467" t="s">
        <v>0</v>
      </c>
      <c r="B31467" s="1">
        <v>44482</v>
      </c>
      <c r="C31467" s="2">
        <v>0.75400346064814816</v>
      </c>
      <c r="D31467" t="s">
        <v>548</v>
      </c>
      <c r="E31467" t="s">
        <v>148</v>
      </c>
      <c r="R31467" t="s">
        <v>456</v>
      </c>
    </row>
    <row r="31468" spans="1:25" x14ac:dyDescent="0.25">
      <c r="A31468" t="s">
        <v>0</v>
      </c>
      <c r="B31468" s="1">
        <v>44482</v>
      </c>
      <c r="C31468" s="2">
        <v>0.75400797453703705</v>
      </c>
      <c r="D31468" t="s">
        <v>548</v>
      </c>
      <c r="E31468" t="s">
        <v>148</v>
      </c>
      <c r="R31468">
        <v>21.76</v>
      </c>
    </row>
    <row r="31469" spans="1:25" x14ac:dyDescent="0.25">
      <c r="A31469" t="s">
        <v>0</v>
      </c>
      <c r="B31469" s="1">
        <v>44482</v>
      </c>
      <c r="C31469" s="2">
        <v>0.75400797453703705</v>
      </c>
      <c r="D31469" t="s">
        <v>548</v>
      </c>
      <c r="E31469" t="s">
        <v>457</v>
      </c>
      <c r="F31469">
        <v>21.76</v>
      </c>
      <c r="G31469">
        <v>43.135154999999997</v>
      </c>
      <c r="H31469">
        <v>32.575000000000003</v>
      </c>
      <c r="I31469">
        <v>156.5</v>
      </c>
      <c r="R31469">
        <v>21.76</v>
      </c>
      <c r="S31469">
        <v>21.76</v>
      </c>
      <c r="T31469">
        <v>26.488105000000001</v>
      </c>
      <c r="U31469">
        <v>0.30799500000000002</v>
      </c>
      <c r="V31469">
        <v>0.29666599999999999</v>
      </c>
      <c r="W31469">
        <v>0.315</v>
      </c>
      <c r="X31469">
        <v>0.26776</v>
      </c>
      <c r="Y31469">
        <v>3000</v>
      </c>
    </row>
    <row r="31470" spans="1:25" x14ac:dyDescent="0.25">
      <c r="A31470" t="s">
        <v>0</v>
      </c>
      <c r="B31470" s="1">
        <v>44482</v>
      </c>
      <c r="C31470" s="2">
        <v>0.75401498842592585</v>
      </c>
      <c r="D31470" t="s">
        <v>548</v>
      </c>
      <c r="E31470" t="s">
        <v>449</v>
      </c>
    </row>
    <row r="31471" spans="1:25" x14ac:dyDescent="0.25">
      <c r="A31471" t="s">
        <v>0</v>
      </c>
      <c r="B31471" s="1">
        <v>44482</v>
      </c>
      <c r="C31471" s="2">
        <v>0.7540265625</v>
      </c>
      <c r="D31471" t="s">
        <v>548</v>
      </c>
      <c r="E31471" t="s">
        <v>449</v>
      </c>
    </row>
    <row r="31472" spans="1:25" x14ac:dyDescent="0.25">
      <c r="A31472" t="s">
        <v>0</v>
      </c>
      <c r="B31472" s="1">
        <v>44482</v>
      </c>
      <c r="C31472" s="2">
        <v>0.75403789351851858</v>
      </c>
      <c r="D31472" t="s">
        <v>548</v>
      </c>
      <c r="E31472" t="s">
        <v>452</v>
      </c>
    </row>
    <row r="31473" spans="1:29" x14ac:dyDescent="0.25">
      <c r="A31473" t="s">
        <v>0</v>
      </c>
      <c r="B31473" s="1">
        <v>44482</v>
      </c>
      <c r="C31473" s="2">
        <v>0.75403814814814807</v>
      </c>
      <c r="D31473" t="s">
        <v>548</v>
      </c>
      <c r="E31473" t="s">
        <v>449</v>
      </c>
    </row>
    <row r="31474" spans="1:29" x14ac:dyDescent="0.25">
      <c r="A31474" t="s">
        <v>0</v>
      </c>
      <c r="B31474" s="1">
        <v>44482</v>
      </c>
      <c r="C31474" s="2">
        <v>0.75403980324074071</v>
      </c>
      <c r="D31474" t="s">
        <v>548</v>
      </c>
      <c r="E31474" t="s">
        <v>148</v>
      </c>
      <c r="R31474" t="s">
        <v>149</v>
      </c>
    </row>
    <row r="31475" spans="1:29" x14ac:dyDescent="0.25">
      <c r="A31475" t="s">
        <v>0</v>
      </c>
      <c r="B31475" s="1">
        <v>44482</v>
      </c>
      <c r="C31475" s="2">
        <v>0.75403980324074071</v>
      </c>
      <c r="D31475" t="s">
        <v>548</v>
      </c>
      <c r="E31475" t="s">
        <v>148</v>
      </c>
      <c r="R31475" t="s">
        <v>456</v>
      </c>
    </row>
    <row r="31476" spans="1:29" x14ac:dyDescent="0.25">
      <c r="A31476" t="s">
        <v>0</v>
      </c>
      <c r="B31476" s="1">
        <v>44482</v>
      </c>
      <c r="C31476" s="2">
        <v>0.75404425925925933</v>
      </c>
      <c r="D31476" t="s">
        <v>548</v>
      </c>
      <c r="E31476" t="s">
        <v>148</v>
      </c>
      <c r="R31476">
        <v>20.78</v>
      </c>
    </row>
    <row r="31477" spans="1:29" x14ac:dyDescent="0.25">
      <c r="A31477" t="s">
        <v>0</v>
      </c>
      <c r="B31477" s="1">
        <v>44482</v>
      </c>
      <c r="C31477" s="2">
        <v>0.75404425925925933</v>
      </c>
      <c r="D31477" t="s">
        <v>548</v>
      </c>
      <c r="E31477" t="s">
        <v>457</v>
      </c>
      <c r="F31477">
        <v>20.780000999999999</v>
      </c>
      <c r="G31477">
        <v>42.858547000000002</v>
      </c>
      <c r="H31477">
        <v>32.575000000000003</v>
      </c>
      <c r="I31477">
        <v>156.5</v>
      </c>
      <c r="R31477">
        <v>20.78</v>
      </c>
      <c r="S31477">
        <v>20.780000999999999</v>
      </c>
      <c r="T31477">
        <v>25.539608999999999</v>
      </c>
      <c r="U31477">
        <v>0.31297199999999997</v>
      </c>
      <c r="V31477">
        <v>0.32666699999999999</v>
      </c>
      <c r="W31477">
        <v>0.311666</v>
      </c>
      <c r="X31477">
        <v>0.270121</v>
      </c>
      <c r="Y31477">
        <v>3000</v>
      </c>
    </row>
    <row r="31478" spans="1:29" x14ac:dyDescent="0.25">
      <c r="A31478" t="s">
        <v>0</v>
      </c>
      <c r="B31478" s="1">
        <v>44482</v>
      </c>
      <c r="C31478" s="2">
        <v>0.75404972222222222</v>
      </c>
      <c r="D31478" t="s">
        <v>548</v>
      </c>
      <c r="E31478" t="s">
        <v>449</v>
      </c>
    </row>
    <row r="31479" spans="1:29" x14ac:dyDescent="0.25">
      <c r="A31479" t="s">
        <v>0</v>
      </c>
      <c r="B31479" s="1">
        <v>44482</v>
      </c>
      <c r="C31479" s="2">
        <v>0.75406129629629637</v>
      </c>
      <c r="D31479" t="s">
        <v>548</v>
      </c>
      <c r="E31479" t="s">
        <v>449</v>
      </c>
    </row>
    <row r="31480" spans="1:29" x14ac:dyDescent="0.25">
      <c r="A31480" t="s">
        <v>0</v>
      </c>
      <c r="B31480" s="1">
        <v>44482</v>
      </c>
      <c r="C31480" s="2">
        <v>0.75406134259259261</v>
      </c>
      <c r="D31480" t="s">
        <v>548</v>
      </c>
      <c r="E31480" t="s">
        <v>450</v>
      </c>
      <c r="F31480">
        <v>20.780000999999999</v>
      </c>
      <c r="G31480">
        <v>42.701138999999998</v>
      </c>
      <c r="H31480">
        <v>32.524999999999999</v>
      </c>
      <c r="I31480">
        <v>955</v>
      </c>
      <c r="J31480">
        <v>923.92126599999995</v>
      </c>
      <c r="K31480">
        <v>12834.383044</v>
      </c>
      <c r="M31480">
        <v>32.524999999999999</v>
      </c>
      <c r="N31480">
        <v>167.5</v>
      </c>
      <c r="O31480">
        <v>257.26565099999999</v>
      </c>
      <c r="P31480">
        <v>1283.398011</v>
      </c>
      <c r="Z31480">
        <v>1217.9399410000001</v>
      </c>
      <c r="AA31480">
        <v>13.97</v>
      </c>
      <c r="AB31480">
        <v>27.893999000000001</v>
      </c>
      <c r="AC31480">
        <v>13.97</v>
      </c>
    </row>
    <row r="31481" spans="1:29" x14ac:dyDescent="0.25">
      <c r="A31481" t="s">
        <v>0</v>
      </c>
      <c r="B31481" s="1">
        <v>44482</v>
      </c>
      <c r="C31481" s="2">
        <v>0.75406243055555555</v>
      </c>
      <c r="D31481" t="s">
        <v>548</v>
      </c>
      <c r="E31481" t="s">
        <v>451</v>
      </c>
    </row>
    <row r="31482" spans="1:29" x14ac:dyDescent="0.25">
      <c r="A31482" t="s">
        <v>0</v>
      </c>
      <c r="B31482" s="1">
        <v>44482</v>
      </c>
      <c r="C31482" s="2">
        <v>0.75406249999999997</v>
      </c>
      <c r="D31482" t="s">
        <v>548</v>
      </c>
      <c r="E31482" t="s">
        <v>463</v>
      </c>
      <c r="L31482" t="s">
        <v>476</v>
      </c>
    </row>
    <row r="31483" spans="1:29" x14ac:dyDescent="0.25">
      <c r="A31483" t="s">
        <v>0</v>
      </c>
      <c r="B31483" s="1">
        <v>44482</v>
      </c>
      <c r="C31483" s="2">
        <v>0.754062511574074</v>
      </c>
      <c r="D31483" t="s">
        <v>548</v>
      </c>
      <c r="E31483" t="s">
        <v>463</v>
      </c>
      <c r="L31483" t="s">
        <v>1693</v>
      </c>
    </row>
    <row r="31484" spans="1:29" x14ac:dyDescent="0.25">
      <c r="A31484" t="s">
        <v>0</v>
      </c>
      <c r="B31484" s="1">
        <v>44482</v>
      </c>
      <c r="C31484" s="2">
        <v>0.7540648148148148</v>
      </c>
      <c r="D31484" t="s">
        <v>548</v>
      </c>
      <c r="E31484" t="s">
        <v>463</v>
      </c>
      <c r="L31484" t="s">
        <v>478</v>
      </c>
    </row>
    <row r="31485" spans="1:29" x14ac:dyDescent="0.25">
      <c r="A31485" t="s">
        <v>0</v>
      </c>
      <c r="B31485" s="1">
        <v>44482</v>
      </c>
      <c r="C31485" s="2">
        <v>0.75406482638888894</v>
      </c>
      <c r="D31485" t="s">
        <v>548</v>
      </c>
      <c r="E31485" t="s">
        <v>463</v>
      </c>
      <c r="L31485" t="s">
        <v>1694</v>
      </c>
    </row>
    <row r="31486" spans="1:29" x14ac:dyDescent="0.25">
      <c r="A31486" t="s">
        <v>0</v>
      </c>
      <c r="B31486" s="1">
        <v>44482</v>
      </c>
      <c r="C31486" s="2">
        <v>0.75407285879629626</v>
      </c>
      <c r="D31486" t="s">
        <v>548</v>
      </c>
      <c r="E31486" t="s">
        <v>452</v>
      </c>
    </row>
    <row r="31487" spans="1:29" x14ac:dyDescent="0.25">
      <c r="A31487" t="s">
        <v>0</v>
      </c>
      <c r="B31487" s="1">
        <v>44482</v>
      </c>
      <c r="C31487" s="2">
        <v>0.75406540509259257</v>
      </c>
      <c r="D31487" t="s">
        <v>548</v>
      </c>
      <c r="E31487" t="s">
        <v>148</v>
      </c>
      <c r="R31487" t="s">
        <v>149</v>
      </c>
    </row>
    <row r="31488" spans="1:29" x14ac:dyDescent="0.25">
      <c r="A31488" t="s">
        <v>0</v>
      </c>
      <c r="B31488" s="1">
        <v>44482</v>
      </c>
      <c r="C31488" s="2">
        <v>0.75406546296296295</v>
      </c>
      <c r="D31488" t="s">
        <v>548</v>
      </c>
      <c r="E31488" t="s">
        <v>148</v>
      </c>
      <c r="R31488" t="s">
        <v>482</v>
      </c>
    </row>
    <row r="31489" spans="1:25" x14ac:dyDescent="0.25">
      <c r="A31489" t="s">
        <v>0</v>
      </c>
      <c r="B31489" s="1">
        <v>44482</v>
      </c>
      <c r="C31489" s="2">
        <v>0.75406714120370377</v>
      </c>
      <c r="D31489" t="s">
        <v>548</v>
      </c>
      <c r="E31489" t="s">
        <v>463</v>
      </c>
      <c r="L31489" t="s">
        <v>479</v>
      </c>
    </row>
    <row r="31490" spans="1:25" x14ac:dyDescent="0.25">
      <c r="A31490" t="s">
        <v>0</v>
      </c>
      <c r="B31490" s="1">
        <v>44482</v>
      </c>
      <c r="C31490" s="2">
        <v>0.75406715277777769</v>
      </c>
      <c r="D31490" t="s">
        <v>548</v>
      </c>
      <c r="E31490" t="s">
        <v>463</v>
      </c>
      <c r="L31490" t="s">
        <v>1695</v>
      </c>
    </row>
    <row r="31491" spans="1:25" x14ac:dyDescent="0.25">
      <c r="A31491" t="s">
        <v>0</v>
      </c>
      <c r="B31491" s="1">
        <v>44482</v>
      </c>
      <c r="C31491" s="2">
        <v>0.75406945601851849</v>
      </c>
      <c r="D31491" t="s">
        <v>548</v>
      </c>
      <c r="E31491" t="s">
        <v>463</v>
      </c>
      <c r="L31491" t="s">
        <v>480</v>
      </c>
    </row>
    <row r="31492" spans="1:25" x14ac:dyDescent="0.25">
      <c r="A31492" t="s">
        <v>0</v>
      </c>
      <c r="B31492" s="1">
        <v>44482</v>
      </c>
      <c r="C31492" s="2">
        <v>0.75406946759259252</v>
      </c>
      <c r="D31492" t="s">
        <v>548</v>
      </c>
      <c r="E31492" t="s">
        <v>463</v>
      </c>
      <c r="L31492" t="s">
        <v>788</v>
      </c>
    </row>
    <row r="31493" spans="1:25" x14ac:dyDescent="0.25">
      <c r="A31493" t="s">
        <v>0</v>
      </c>
      <c r="B31493" s="1">
        <v>44482</v>
      </c>
      <c r="C31493" s="2">
        <v>0.75407312500000001</v>
      </c>
      <c r="D31493" t="s">
        <v>548</v>
      </c>
      <c r="E31493" t="s">
        <v>148</v>
      </c>
      <c r="R31493" t="s">
        <v>456</v>
      </c>
    </row>
    <row r="31494" spans="1:25" x14ac:dyDescent="0.25">
      <c r="A31494" t="s">
        <v>0</v>
      </c>
      <c r="B31494" s="1">
        <v>44482</v>
      </c>
      <c r="C31494" s="2">
        <v>0.75407429398148151</v>
      </c>
      <c r="D31494" t="s">
        <v>548</v>
      </c>
      <c r="E31494" t="s">
        <v>449</v>
      </c>
    </row>
    <row r="31495" spans="1:25" x14ac:dyDescent="0.25">
      <c r="A31495" t="s">
        <v>0</v>
      </c>
      <c r="B31495" s="1">
        <v>44482</v>
      </c>
      <c r="C31495" s="2">
        <v>0.75407761574074073</v>
      </c>
      <c r="D31495" t="s">
        <v>548</v>
      </c>
      <c r="E31495" t="s">
        <v>148</v>
      </c>
      <c r="R31495">
        <v>19.850000000000001</v>
      </c>
    </row>
    <row r="31496" spans="1:25" x14ac:dyDescent="0.25">
      <c r="A31496" t="s">
        <v>0</v>
      </c>
      <c r="B31496" s="1">
        <v>44482</v>
      </c>
      <c r="C31496" s="2">
        <v>0.75407761574074073</v>
      </c>
      <c r="D31496" t="s">
        <v>548</v>
      </c>
      <c r="E31496" t="s">
        <v>457</v>
      </c>
      <c r="F31496">
        <v>19.850000000000001</v>
      </c>
      <c r="G31496">
        <v>42.592402999999997</v>
      </c>
      <c r="H31496">
        <v>32.575000000000003</v>
      </c>
      <c r="I31496">
        <v>156.5</v>
      </c>
      <c r="R31496">
        <v>19.850000000000001</v>
      </c>
      <c r="S31496">
        <v>19.850000000000001</v>
      </c>
      <c r="T31496">
        <v>24.587154000000002</v>
      </c>
      <c r="U31496">
        <v>0.317828</v>
      </c>
      <c r="V31496">
        <v>0.31</v>
      </c>
      <c r="W31496">
        <v>0.31833299999999998</v>
      </c>
      <c r="X31496">
        <v>0.27244499999999999</v>
      </c>
      <c r="Y31496">
        <v>3000</v>
      </c>
    </row>
    <row r="31497" spans="1:25" x14ac:dyDescent="0.25">
      <c r="A31497" t="s">
        <v>0</v>
      </c>
      <c r="B31497" s="1">
        <v>44482</v>
      </c>
      <c r="C31497" s="2">
        <v>0.75408586805555566</v>
      </c>
      <c r="D31497" t="s">
        <v>548</v>
      </c>
      <c r="E31497" t="s">
        <v>449</v>
      </c>
    </row>
    <row r="31498" spans="1:25" x14ac:dyDescent="0.25">
      <c r="A31498" t="s">
        <v>0</v>
      </c>
      <c r="B31498" s="1">
        <v>44482</v>
      </c>
      <c r="C31498" s="2">
        <v>0.75409744212962959</v>
      </c>
      <c r="D31498" t="s">
        <v>548</v>
      </c>
      <c r="E31498" t="s">
        <v>449</v>
      </c>
    </row>
    <row r="31499" spans="1:25" x14ac:dyDescent="0.25">
      <c r="A31499" t="s">
        <v>0</v>
      </c>
      <c r="B31499" s="1">
        <v>44482</v>
      </c>
      <c r="C31499" s="2">
        <v>0.7541073611111111</v>
      </c>
      <c r="D31499" t="s">
        <v>548</v>
      </c>
      <c r="E31499" t="s">
        <v>452</v>
      </c>
    </row>
    <row r="31500" spans="1:25" x14ac:dyDescent="0.25">
      <c r="A31500" t="s">
        <v>0</v>
      </c>
      <c r="B31500" s="1">
        <v>44482</v>
      </c>
      <c r="C31500" s="2">
        <v>0.75410901620370374</v>
      </c>
      <c r="D31500" t="s">
        <v>548</v>
      </c>
      <c r="E31500" t="s">
        <v>449</v>
      </c>
    </row>
    <row r="31501" spans="1:25" x14ac:dyDescent="0.25">
      <c r="A31501" t="s">
        <v>0</v>
      </c>
      <c r="B31501" s="1">
        <v>44482</v>
      </c>
      <c r="C31501" s="2">
        <v>0.75410927083333334</v>
      </c>
      <c r="D31501" t="s">
        <v>548</v>
      </c>
      <c r="E31501" t="s">
        <v>148</v>
      </c>
      <c r="R31501" t="s">
        <v>149</v>
      </c>
    </row>
    <row r="31502" spans="1:25" x14ac:dyDescent="0.25">
      <c r="A31502" t="s">
        <v>0</v>
      </c>
      <c r="B31502" s="1">
        <v>44482</v>
      </c>
      <c r="C31502" s="2">
        <v>0.75410927083333334</v>
      </c>
      <c r="D31502" t="s">
        <v>548</v>
      </c>
      <c r="E31502" t="s">
        <v>148</v>
      </c>
      <c r="R31502" t="s">
        <v>456</v>
      </c>
    </row>
    <row r="31503" spans="1:25" x14ac:dyDescent="0.25">
      <c r="A31503" t="s">
        <v>0</v>
      </c>
      <c r="B31503" s="1">
        <v>44482</v>
      </c>
      <c r="C31503" s="2">
        <v>0.75411358796296302</v>
      </c>
      <c r="D31503" t="s">
        <v>548</v>
      </c>
      <c r="E31503" t="s">
        <v>148</v>
      </c>
      <c r="R31503">
        <v>18.829999999999998</v>
      </c>
    </row>
    <row r="31504" spans="1:25" x14ac:dyDescent="0.25">
      <c r="A31504" t="s">
        <v>0</v>
      </c>
      <c r="B31504" s="1">
        <v>44482</v>
      </c>
      <c r="C31504" s="2">
        <v>0.75411358796296302</v>
      </c>
      <c r="D31504" t="s">
        <v>548</v>
      </c>
      <c r="E31504" t="s">
        <v>457</v>
      </c>
      <c r="F31504">
        <v>18.829999999999998</v>
      </c>
      <c r="G31504">
        <v>42.310519999999997</v>
      </c>
      <c r="H31504">
        <v>32.575000000000003</v>
      </c>
      <c r="I31504">
        <v>156.5</v>
      </c>
      <c r="R31504">
        <v>18.829999999999998</v>
      </c>
      <c r="S31504">
        <v>18.829999999999998</v>
      </c>
      <c r="T31504">
        <v>23.633586000000001</v>
      </c>
      <c r="U31504">
        <v>0.32194</v>
      </c>
      <c r="V31504">
        <v>0.34</v>
      </c>
      <c r="W31504">
        <v>0.32500000000000001</v>
      </c>
      <c r="X31504">
        <v>0.27472200000000002</v>
      </c>
      <c r="Y31504">
        <v>3000</v>
      </c>
    </row>
    <row r="31505" spans="1:29" x14ac:dyDescent="0.25">
      <c r="A31505" t="s">
        <v>0</v>
      </c>
      <c r="B31505" s="1">
        <v>44482</v>
      </c>
      <c r="C31505" s="2">
        <v>0.75412059027777778</v>
      </c>
      <c r="D31505" t="s">
        <v>548</v>
      </c>
      <c r="E31505" t="s">
        <v>449</v>
      </c>
    </row>
    <row r="31506" spans="1:29" x14ac:dyDescent="0.25">
      <c r="A31506" t="s">
        <v>0</v>
      </c>
      <c r="B31506" s="1">
        <v>44482</v>
      </c>
      <c r="C31506" s="2">
        <v>0.75413217592592596</v>
      </c>
      <c r="D31506" t="s">
        <v>548</v>
      </c>
      <c r="E31506" t="s">
        <v>449</v>
      </c>
    </row>
    <row r="31507" spans="1:29" x14ac:dyDescent="0.25">
      <c r="A31507" t="s">
        <v>0</v>
      </c>
      <c r="B31507" s="1">
        <v>44482</v>
      </c>
      <c r="C31507" s="2">
        <v>0.75413505787037038</v>
      </c>
      <c r="D31507" t="s">
        <v>548</v>
      </c>
      <c r="E31507" t="s">
        <v>148</v>
      </c>
      <c r="R31507" t="s">
        <v>149</v>
      </c>
    </row>
    <row r="31508" spans="1:29" x14ac:dyDescent="0.25">
      <c r="A31508" t="s">
        <v>0</v>
      </c>
      <c r="B31508" s="1">
        <v>44482</v>
      </c>
      <c r="C31508" s="2">
        <v>0.75413506944444453</v>
      </c>
      <c r="D31508" t="s">
        <v>548</v>
      </c>
      <c r="E31508" t="s">
        <v>148</v>
      </c>
      <c r="R31508" t="s">
        <v>482</v>
      </c>
    </row>
    <row r="31509" spans="1:29" x14ac:dyDescent="0.25">
      <c r="A31509" t="s">
        <v>0</v>
      </c>
      <c r="B31509" s="1">
        <v>44482</v>
      </c>
      <c r="C31509" s="2">
        <v>0.75414214120370371</v>
      </c>
      <c r="D31509" t="s">
        <v>548</v>
      </c>
      <c r="E31509" t="s">
        <v>452</v>
      </c>
    </row>
    <row r="31510" spans="1:29" x14ac:dyDescent="0.25">
      <c r="A31510" t="s">
        <v>0</v>
      </c>
      <c r="B31510" s="1">
        <v>44482</v>
      </c>
      <c r="C31510" s="2">
        <v>0.75414249999999994</v>
      </c>
      <c r="D31510" t="s">
        <v>548</v>
      </c>
      <c r="E31510" t="s">
        <v>148</v>
      </c>
      <c r="R31510" t="s">
        <v>456</v>
      </c>
    </row>
    <row r="31511" spans="1:29" x14ac:dyDescent="0.25">
      <c r="A31511" t="s">
        <v>0</v>
      </c>
      <c r="B31511" s="1">
        <v>44482</v>
      </c>
      <c r="C31511" s="2">
        <v>0.75414375</v>
      </c>
      <c r="D31511" t="s">
        <v>548</v>
      </c>
      <c r="E31511" t="s">
        <v>449</v>
      </c>
    </row>
    <row r="31512" spans="1:29" x14ac:dyDescent="0.25">
      <c r="A31512" t="s">
        <v>0</v>
      </c>
      <c r="B31512" s="1">
        <v>44482</v>
      </c>
      <c r="C31512" s="2">
        <v>0.75414696759259259</v>
      </c>
      <c r="D31512" t="s">
        <v>548</v>
      </c>
      <c r="E31512" t="s">
        <v>148</v>
      </c>
      <c r="R31512">
        <v>17.899999999999999</v>
      </c>
    </row>
    <row r="31513" spans="1:29" x14ac:dyDescent="0.25">
      <c r="A31513" t="s">
        <v>0</v>
      </c>
      <c r="B31513" s="1">
        <v>44482</v>
      </c>
      <c r="C31513" s="2">
        <v>0.75414696759259259</v>
      </c>
      <c r="D31513" t="s">
        <v>548</v>
      </c>
      <c r="E31513" t="s">
        <v>457</v>
      </c>
      <c r="F31513">
        <v>17.899999999999999</v>
      </c>
      <c r="G31513">
        <v>42.079611</v>
      </c>
      <c r="H31513">
        <v>32.575000000000003</v>
      </c>
      <c r="I31513">
        <v>156.5</v>
      </c>
      <c r="R31513">
        <v>17.899999999999999</v>
      </c>
      <c r="S31513">
        <v>17.899999999999999</v>
      </c>
      <c r="T31513">
        <v>22.682824</v>
      </c>
      <c r="U31513">
        <v>0.32500600000000002</v>
      </c>
      <c r="V31513">
        <v>0.31</v>
      </c>
      <c r="W31513">
        <v>0.32500000000000001</v>
      </c>
      <c r="X31513">
        <v>0.276947</v>
      </c>
      <c r="Y31513">
        <v>3000</v>
      </c>
    </row>
    <row r="31514" spans="1:29" x14ac:dyDescent="0.25">
      <c r="A31514" t="s">
        <v>0</v>
      </c>
      <c r="B31514" s="1">
        <v>44482</v>
      </c>
      <c r="C31514" s="2">
        <v>0.75415532407407404</v>
      </c>
      <c r="D31514" t="s">
        <v>548</v>
      </c>
      <c r="E31514" t="s">
        <v>449</v>
      </c>
    </row>
    <row r="31515" spans="1:29" x14ac:dyDescent="0.25">
      <c r="A31515" t="s">
        <v>0</v>
      </c>
      <c r="B31515" s="1">
        <v>44482</v>
      </c>
      <c r="C31515" s="2">
        <v>0.75416689814814808</v>
      </c>
      <c r="D31515" t="s">
        <v>548</v>
      </c>
      <c r="E31515" t="s">
        <v>449</v>
      </c>
    </row>
    <row r="31516" spans="1:29" x14ac:dyDescent="0.25">
      <c r="A31516" t="s">
        <v>0</v>
      </c>
      <c r="B31516" s="1">
        <v>44482</v>
      </c>
      <c r="C31516" s="2">
        <v>0.75417695601851842</v>
      </c>
      <c r="D31516" t="s">
        <v>548</v>
      </c>
      <c r="E31516" t="s">
        <v>452</v>
      </c>
    </row>
    <row r="31517" spans="1:29" x14ac:dyDescent="0.25">
      <c r="A31517" t="s">
        <v>0</v>
      </c>
      <c r="B31517" s="1">
        <v>44482</v>
      </c>
      <c r="C31517" s="2">
        <v>0.75417847222222223</v>
      </c>
      <c r="D31517" t="s">
        <v>548</v>
      </c>
      <c r="E31517" t="s">
        <v>449</v>
      </c>
    </row>
    <row r="31518" spans="1:29" x14ac:dyDescent="0.25">
      <c r="A31518" t="s">
        <v>0</v>
      </c>
      <c r="B31518" s="1">
        <v>44482</v>
      </c>
      <c r="C31518" s="2">
        <v>0.75417851851851847</v>
      </c>
      <c r="D31518" t="s">
        <v>548</v>
      </c>
      <c r="E31518" t="s">
        <v>450</v>
      </c>
      <c r="F31518">
        <v>17.899999999999999</v>
      </c>
      <c r="G31518">
        <v>41.758066999999997</v>
      </c>
      <c r="H31518">
        <v>32.5</v>
      </c>
      <c r="I31518">
        <v>840</v>
      </c>
      <c r="J31518">
        <v>933.11188300000003</v>
      </c>
      <c r="K31518">
        <v>12917.387416</v>
      </c>
      <c r="M31518">
        <v>32.549999999999997</v>
      </c>
      <c r="N31518">
        <v>165</v>
      </c>
      <c r="O31518">
        <v>258.92526099999998</v>
      </c>
      <c r="P31518">
        <v>1291.6984480000001</v>
      </c>
      <c r="Z31518">
        <v>1216.5600589999999</v>
      </c>
      <c r="AA31518">
        <v>13.95</v>
      </c>
      <c r="AB31518">
        <v>28.504999000000002</v>
      </c>
      <c r="AC31518">
        <v>13.95</v>
      </c>
    </row>
    <row r="31519" spans="1:29" x14ac:dyDescent="0.25">
      <c r="A31519" t="s">
        <v>0</v>
      </c>
      <c r="B31519" s="1">
        <v>44482</v>
      </c>
      <c r="C31519" s="2">
        <v>0.75417956018518517</v>
      </c>
      <c r="D31519" t="s">
        <v>548</v>
      </c>
      <c r="E31519" t="s">
        <v>451</v>
      </c>
    </row>
    <row r="31520" spans="1:29" x14ac:dyDescent="0.25">
      <c r="A31520" t="s">
        <v>0</v>
      </c>
      <c r="B31520" s="1">
        <v>44482</v>
      </c>
      <c r="C31520" s="2">
        <v>0.75417853009259261</v>
      </c>
      <c r="D31520" t="s">
        <v>548</v>
      </c>
      <c r="E31520" t="s">
        <v>148</v>
      </c>
      <c r="R31520" t="s">
        <v>149</v>
      </c>
    </row>
    <row r="31521" spans="1:25" x14ac:dyDescent="0.25">
      <c r="A31521" t="s">
        <v>0</v>
      </c>
      <c r="B31521" s="1">
        <v>44482</v>
      </c>
      <c r="C31521" s="2">
        <v>0.75417856481481482</v>
      </c>
      <c r="D31521" t="s">
        <v>548</v>
      </c>
      <c r="E31521" t="s">
        <v>148</v>
      </c>
      <c r="R31521" t="s">
        <v>456</v>
      </c>
    </row>
    <row r="31522" spans="1:25" x14ac:dyDescent="0.25">
      <c r="A31522" t="s">
        <v>0</v>
      </c>
      <c r="B31522" s="1">
        <v>44482</v>
      </c>
      <c r="C31522" s="2">
        <v>0.75417961805555545</v>
      </c>
      <c r="D31522" t="s">
        <v>548</v>
      </c>
      <c r="E31522" t="s">
        <v>463</v>
      </c>
      <c r="L31522" t="s">
        <v>476</v>
      </c>
    </row>
    <row r="31523" spans="1:25" x14ac:dyDescent="0.25">
      <c r="A31523" t="s">
        <v>0</v>
      </c>
      <c r="B31523" s="1">
        <v>44482</v>
      </c>
      <c r="C31523" s="2">
        <v>0.75417962962962959</v>
      </c>
      <c r="D31523" t="s">
        <v>548</v>
      </c>
      <c r="E31523" t="s">
        <v>463</v>
      </c>
      <c r="L31523" t="s">
        <v>1696</v>
      </c>
    </row>
    <row r="31524" spans="1:25" x14ac:dyDescent="0.25">
      <c r="A31524" t="s">
        <v>0</v>
      </c>
      <c r="B31524" s="1">
        <v>44482</v>
      </c>
      <c r="C31524" s="2">
        <v>0.75418194444444442</v>
      </c>
      <c r="D31524" t="s">
        <v>548</v>
      </c>
      <c r="E31524" t="s">
        <v>463</v>
      </c>
      <c r="L31524" t="s">
        <v>478</v>
      </c>
    </row>
    <row r="31525" spans="1:25" x14ac:dyDescent="0.25">
      <c r="A31525" t="s">
        <v>0</v>
      </c>
      <c r="B31525" s="1">
        <v>44482</v>
      </c>
      <c r="C31525" s="2">
        <v>0.75418195601851856</v>
      </c>
      <c r="D31525" t="s">
        <v>548</v>
      </c>
      <c r="E31525" t="s">
        <v>463</v>
      </c>
      <c r="L31525" t="s">
        <v>1697</v>
      </c>
    </row>
    <row r="31526" spans="1:25" x14ac:dyDescent="0.25">
      <c r="A31526" t="s">
        <v>0</v>
      </c>
      <c r="B31526" s="1">
        <v>44482</v>
      </c>
      <c r="C31526" s="2">
        <v>0.75418297453703698</v>
      </c>
      <c r="D31526" t="s">
        <v>548</v>
      </c>
      <c r="E31526" t="s">
        <v>148</v>
      </c>
      <c r="R31526">
        <v>16.84</v>
      </c>
    </row>
    <row r="31527" spans="1:25" x14ac:dyDescent="0.25">
      <c r="A31527" t="s">
        <v>0</v>
      </c>
      <c r="B31527" s="1">
        <v>44482</v>
      </c>
      <c r="C31527" s="2">
        <v>0.75418297453703698</v>
      </c>
      <c r="D31527" t="s">
        <v>548</v>
      </c>
      <c r="E31527" t="s">
        <v>457</v>
      </c>
      <c r="F31527">
        <v>16.84</v>
      </c>
      <c r="G31527">
        <v>41.735142000000003</v>
      </c>
      <c r="H31527">
        <v>32.575000000000003</v>
      </c>
      <c r="I31527">
        <v>156.5</v>
      </c>
      <c r="R31527">
        <v>16.84</v>
      </c>
      <c r="S31527">
        <v>16.84</v>
      </c>
      <c r="T31527">
        <v>21.734631</v>
      </c>
      <c r="U31527">
        <v>0.32686300000000001</v>
      </c>
      <c r="V31527">
        <v>0.35333300000000001</v>
      </c>
      <c r="W31527">
        <v>0.33166699999999999</v>
      </c>
      <c r="X31527">
        <v>0.27913300000000002</v>
      </c>
      <c r="Y31527">
        <v>3000</v>
      </c>
    </row>
    <row r="31528" spans="1:25" x14ac:dyDescent="0.25">
      <c r="A31528" t="s">
        <v>0</v>
      </c>
      <c r="B31528" s="1">
        <v>44482</v>
      </c>
      <c r="C31528" s="2">
        <v>0.75418425925925925</v>
      </c>
      <c r="D31528" t="s">
        <v>548</v>
      </c>
      <c r="E31528" t="s">
        <v>463</v>
      </c>
      <c r="L31528" t="s">
        <v>479</v>
      </c>
    </row>
    <row r="31529" spans="1:25" x14ac:dyDescent="0.25">
      <c r="A31529" t="s">
        <v>0</v>
      </c>
      <c r="B31529" s="1">
        <v>44482</v>
      </c>
      <c r="C31529" s="2">
        <v>0.75418427083333339</v>
      </c>
      <c r="D31529" t="s">
        <v>548</v>
      </c>
      <c r="E31529" t="s">
        <v>463</v>
      </c>
      <c r="L31529" t="s">
        <v>1698</v>
      </c>
    </row>
    <row r="31530" spans="1:25" x14ac:dyDescent="0.25">
      <c r="A31530" t="s">
        <v>0</v>
      </c>
      <c r="B31530" s="1">
        <v>44482</v>
      </c>
      <c r="C31530" s="2">
        <v>0.75418658564814811</v>
      </c>
      <c r="D31530" t="s">
        <v>548</v>
      </c>
      <c r="E31530" t="s">
        <v>463</v>
      </c>
      <c r="L31530" t="s">
        <v>480</v>
      </c>
    </row>
    <row r="31531" spans="1:25" x14ac:dyDescent="0.25">
      <c r="A31531" t="s">
        <v>0</v>
      </c>
      <c r="B31531" s="1">
        <v>44482</v>
      </c>
      <c r="C31531" s="2">
        <v>0.75418659722222225</v>
      </c>
      <c r="D31531" t="s">
        <v>548</v>
      </c>
      <c r="E31531" t="s">
        <v>463</v>
      </c>
      <c r="L31531" t="s">
        <v>788</v>
      </c>
    </row>
    <row r="31532" spans="1:25" x14ac:dyDescent="0.25">
      <c r="A31532" t="s">
        <v>0</v>
      </c>
      <c r="B31532" s="1">
        <v>44482</v>
      </c>
      <c r="C31532" s="2">
        <v>0.7541918865740741</v>
      </c>
      <c r="D31532" t="s">
        <v>548</v>
      </c>
      <c r="E31532" t="s">
        <v>449</v>
      </c>
    </row>
    <row r="31533" spans="1:25" x14ac:dyDescent="0.25">
      <c r="A31533" t="s">
        <v>0</v>
      </c>
      <c r="B31533" s="1">
        <v>44482</v>
      </c>
      <c r="C31533" s="2">
        <v>0.75420346064814814</v>
      </c>
      <c r="D31533" t="s">
        <v>548</v>
      </c>
      <c r="E31533" t="s">
        <v>449</v>
      </c>
    </row>
    <row r="31534" spans="1:25" x14ac:dyDescent="0.25">
      <c r="A31534" t="s">
        <v>0</v>
      </c>
      <c r="B31534" s="1">
        <v>44482</v>
      </c>
      <c r="C31534" s="2">
        <v>0.75420962962962967</v>
      </c>
      <c r="D31534" t="s">
        <v>548</v>
      </c>
      <c r="E31534" t="s">
        <v>148</v>
      </c>
      <c r="R31534" t="s">
        <v>149</v>
      </c>
    </row>
    <row r="31535" spans="1:25" x14ac:dyDescent="0.25">
      <c r="A31535" t="s">
        <v>0</v>
      </c>
      <c r="B31535" s="1">
        <v>44482</v>
      </c>
      <c r="C31535" s="2">
        <v>0.75420984953703707</v>
      </c>
      <c r="D31535" t="s">
        <v>548</v>
      </c>
      <c r="E31535" t="s">
        <v>148</v>
      </c>
      <c r="R31535" t="s">
        <v>482</v>
      </c>
    </row>
    <row r="31536" spans="1:25" x14ac:dyDescent="0.25">
      <c r="A31536" t="s">
        <v>0</v>
      </c>
      <c r="B31536" s="1">
        <v>44482</v>
      </c>
      <c r="C31536" s="2">
        <v>0.75421151620370364</v>
      </c>
      <c r="D31536" t="s">
        <v>548</v>
      </c>
      <c r="E31536" t="s">
        <v>452</v>
      </c>
    </row>
    <row r="31537" spans="1:25" x14ac:dyDescent="0.25">
      <c r="A31537" t="s">
        <v>0</v>
      </c>
      <c r="B31537" s="1">
        <v>44482</v>
      </c>
      <c r="C31537" s="2">
        <v>0.75421178240740738</v>
      </c>
      <c r="D31537" t="s">
        <v>548</v>
      </c>
      <c r="E31537" t="s">
        <v>148</v>
      </c>
      <c r="R31537" t="s">
        <v>456</v>
      </c>
    </row>
    <row r="31538" spans="1:25" x14ac:dyDescent="0.25">
      <c r="A31538" t="s">
        <v>0</v>
      </c>
      <c r="B31538" s="1">
        <v>44482</v>
      </c>
      <c r="C31538" s="2">
        <v>0.75421504629629632</v>
      </c>
      <c r="D31538" t="s">
        <v>548</v>
      </c>
      <c r="E31538" t="s">
        <v>449</v>
      </c>
    </row>
    <row r="31539" spans="1:25" x14ac:dyDescent="0.25">
      <c r="A31539" t="s">
        <v>0</v>
      </c>
      <c r="B31539" s="1">
        <v>44482</v>
      </c>
      <c r="C31539" s="2">
        <v>0.75421631944444434</v>
      </c>
      <c r="D31539" t="s">
        <v>548</v>
      </c>
      <c r="E31539" t="s">
        <v>148</v>
      </c>
      <c r="R31539">
        <v>15.87</v>
      </c>
    </row>
    <row r="31540" spans="1:25" x14ac:dyDescent="0.25">
      <c r="A31540" t="s">
        <v>0</v>
      </c>
      <c r="B31540" s="1">
        <v>44482</v>
      </c>
      <c r="C31540" s="2">
        <v>0.75421631944444434</v>
      </c>
      <c r="D31540" t="s">
        <v>548</v>
      </c>
      <c r="E31540" t="s">
        <v>457</v>
      </c>
      <c r="F31540">
        <v>15.87</v>
      </c>
      <c r="G31540">
        <v>41.449620000000003</v>
      </c>
      <c r="H31540">
        <v>32.575000000000003</v>
      </c>
      <c r="I31540">
        <v>156.5</v>
      </c>
      <c r="R31540">
        <v>15.87</v>
      </c>
      <c r="S31540">
        <v>15.87</v>
      </c>
      <c r="T31540">
        <v>20.782571000000001</v>
      </c>
      <c r="U31540">
        <v>0.32755499999999999</v>
      </c>
      <c r="V31540">
        <v>0.32333299999999998</v>
      </c>
      <c r="W31540">
        <v>0.33833299999999999</v>
      </c>
      <c r="X31540">
        <v>0.28127600000000003</v>
      </c>
      <c r="Y31540">
        <v>3000</v>
      </c>
    </row>
    <row r="31541" spans="1:25" x14ac:dyDescent="0.25">
      <c r="A31541" t="s">
        <v>0</v>
      </c>
      <c r="B31541" s="1">
        <v>44482</v>
      </c>
      <c r="C31541" s="2">
        <v>0.75422662037037036</v>
      </c>
      <c r="D31541" t="s">
        <v>548</v>
      </c>
      <c r="E31541" t="s">
        <v>449</v>
      </c>
    </row>
    <row r="31542" spans="1:25" x14ac:dyDescent="0.25">
      <c r="A31542" t="s">
        <v>0</v>
      </c>
      <c r="B31542" s="1">
        <v>44482</v>
      </c>
      <c r="C31542" s="2">
        <v>0.75423819444444451</v>
      </c>
      <c r="D31542" t="s">
        <v>548</v>
      </c>
      <c r="E31542" t="s">
        <v>449</v>
      </c>
    </row>
    <row r="31543" spans="1:25" x14ac:dyDescent="0.25">
      <c r="A31543" t="s">
        <v>0</v>
      </c>
      <c r="B31543" s="1">
        <v>44482</v>
      </c>
      <c r="C31543" s="2">
        <v>0.75424630787037039</v>
      </c>
      <c r="D31543" t="s">
        <v>548</v>
      </c>
      <c r="E31543" t="s">
        <v>452</v>
      </c>
    </row>
    <row r="31544" spans="1:25" x14ac:dyDescent="0.25">
      <c r="A31544" t="s">
        <v>0</v>
      </c>
      <c r="B31544" s="1">
        <v>44482</v>
      </c>
      <c r="C31544" s="2">
        <v>0.75424798611111121</v>
      </c>
      <c r="D31544" t="s">
        <v>548</v>
      </c>
      <c r="E31544" t="s">
        <v>148</v>
      </c>
      <c r="R31544" t="s">
        <v>149</v>
      </c>
    </row>
    <row r="31545" spans="1:25" x14ac:dyDescent="0.25">
      <c r="A31545" t="s">
        <v>0</v>
      </c>
      <c r="B31545" s="1">
        <v>44482</v>
      </c>
      <c r="C31545" s="2">
        <v>0.75424799768518513</v>
      </c>
      <c r="D31545" t="s">
        <v>548</v>
      </c>
      <c r="E31545" t="s">
        <v>148</v>
      </c>
      <c r="R31545" t="s">
        <v>456</v>
      </c>
    </row>
    <row r="31546" spans="1:25" x14ac:dyDescent="0.25">
      <c r="A31546" t="s">
        <v>0</v>
      </c>
      <c r="B31546" s="1">
        <v>44482</v>
      </c>
      <c r="C31546" s="2">
        <v>0.75424976851851844</v>
      </c>
      <c r="D31546" t="s">
        <v>548</v>
      </c>
      <c r="E31546" t="s">
        <v>449</v>
      </c>
    </row>
    <row r="31547" spans="1:25" x14ac:dyDescent="0.25">
      <c r="A31547" t="s">
        <v>0</v>
      </c>
      <c r="B31547" s="1">
        <v>44482</v>
      </c>
      <c r="C31547" s="2">
        <v>0.75425256944444452</v>
      </c>
      <c r="D31547" t="s">
        <v>548</v>
      </c>
      <c r="E31547" t="s">
        <v>148</v>
      </c>
      <c r="R31547">
        <v>14.8</v>
      </c>
    </row>
    <row r="31548" spans="1:25" x14ac:dyDescent="0.25">
      <c r="A31548" t="s">
        <v>0</v>
      </c>
      <c r="B31548" s="1">
        <v>44482</v>
      </c>
      <c r="C31548" s="2">
        <v>0.75425256944444452</v>
      </c>
      <c r="D31548" t="s">
        <v>548</v>
      </c>
      <c r="E31548" t="s">
        <v>457</v>
      </c>
      <c r="F31548">
        <v>14.8</v>
      </c>
      <c r="G31548">
        <v>41.147191999999997</v>
      </c>
      <c r="H31548">
        <v>32.575000000000003</v>
      </c>
      <c r="I31548">
        <v>156.5</v>
      </c>
      <c r="R31548">
        <v>14.8</v>
      </c>
      <c r="S31548">
        <v>14.8</v>
      </c>
      <c r="T31548">
        <v>19.820150999999999</v>
      </c>
      <c r="U31548">
        <v>0.32753500000000002</v>
      </c>
      <c r="V31548">
        <v>0.35666700000000001</v>
      </c>
      <c r="W31548">
        <v>0.34</v>
      </c>
      <c r="X31548">
        <v>0.28337800000000002</v>
      </c>
      <c r="Y31548">
        <v>3000</v>
      </c>
    </row>
    <row r="31549" spans="1:25" x14ac:dyDescent="0.25">
      <c r="A31549" t="s">
        <v>0</v>
      </c>
      <c r="B31549" s="1">
        <v>44482</v>
      </c>
      <c r="C31549" s="2">
        <v>0.75426135416666673</v>
      </c>
      <c r="D31549" t="s">
        <v>548</v>
      </c>
      <c r="E31549" t="s">
        <v>449</v>
      </c>
    </row>
    <row r="31550" spans="1:25" x14ac:dyDescent="0.25">
      <c r="A31550" t="s">
        <v>0</v>
      </c>
      <c r="B31550" s="1">
        <v>44482</v>
      </c>
      <c r="C31550" s="2">
        <v>0.75427292824074066</v>
      </c>
      <c r="D31550" t="s">
        <v>548</v>
      </c>
      <c r="E31550" t="s">
        <v>449</v>
      </c>
    </row>
    <row r="31551" spans="1:25" x14ac:dyDescent="0.25">
      <c r="A31551" t="s">
        <v>0</v>
      </c>
      <c r="B31551" s="1">
        <v>44482</v>
      </c>
      <c r="C31551" s="2">
        <v>0.75427379629629632</v>
      </c>
      <c r="D31551" t="s">
        <v>548</v>
      </c>
      <c r="E31551" t="s">
        <v>148</v>
      </c>
      <c r="R31551" t="s">
        <v>149</v>
      </c>
    </row>
    <row r="31552" spans="1:25" x14ac:dyDescent="0.25">
      <c r="A31552" t="s">
        <v>0</v>
      </c>
      <c r="B31552" s="1">
        <v>44482</v>
      </c>
      <c r="C31552" s="2">
        <v>0.75427379629629632</v>
      </c>
      <c r="D31552" t="s">
        <v>548</v>
      </c>
      <c r="E31552" t="s">
        <v>148</v>
      </c>
      <c r="R31552" t="s">
        <v>482</v>
      </c>
    </row>
    <row r="31553" spans="1:29" x14ac:dyDescent="0.25">
      <c r="A31553" t="s">
        <v>0</v>
      </c>
      <c r="B31553" s="1">
        <v>44482</v>
      </c>
      <c r="C31553" s="2">
        <v>0.75428093750000003</v>
      </c>
      <c r="D31553" t="s">
        <v>548</v>
      </c>
      <c r="E31553" t="s">
        <v>452</v>
      </c>
    </row>
    <row r="31554" spans="1:29" x14ac:dyDescent="0.25">
      <c r="A31554" t="s">
        <v>0</v>
      </c>
      <c r="B31554" s="1">
        <v>44482</v>
      </c>
      <c r="C31554" s="2">
        <v>0.75428128472222211</v>
      </c>
      <c r="D31554" t="s">
        <v>548</v>
      </c>
      <c r="E31554" t="s">
        <v>148</v>
      </c>
      <c r="R31554" t="s">
        <v>456</v>
      </c>
    </row>
    <row r="31555" spans="1:29" x14ac:dyDescent="0.25">
      <c r="A31555" t="s">
        <v>0</v>
      </c>
      <c r="B31555" s="1">
        <v>44482</v>
      </c>
      <c r="C31555" s="2">
        <v>0.75428450231481481</v>
      </c>
      <c r="D31555" t="s">
        <v>548</v>
      </c>
      <c r="E31555" t="s">
        <v>449</v>
      </c>
    </row>
    <row r="31556" spans="1:29" x14ac:dyDescent="0.25">
      <c r="A31556" t="s">
        <v>0</v>
      </c>
      <c r="B31556" s="1">
        <v>44482</v>
      </c>
      <c r="C31556" s="2">
        <v>0.75428575231481476</v>
      </c>
      <c r="D31556" t="s">
        <v>548</v>
      </c>
      <c r="E31556" t="s">
        <v>148</v>
      </c>
      <c r="R31556">
        <v>13.84</v>
      </c>
    </row>
    <row r="31557" spans="1:29" x14ac:dyDescent="0.25">
      <c r="A31557" t="s">
        <v>0</v>
      </c>
      <c r="B31557" s="1">
        <v>44482</v>
      </c>
      <c r="C31557" s="2">
        <v>0.75428575231481476</v>
      </c>
      <c r="D31557" t="s">
        <v>548</v>
      </c>
      <c r="E31557" t="s">
        <v>457</v>
      </c>
      <c r="F31557">
        <v>13.84</v>
      </c>
      <c r="G31557">
        <v>40.887256999999998</v>
      </c>
      <c r="H31557">
        <v>32.575000000000003</v>
      </c>
      <c r="I31557">
        <v>156.5</v>
      </c>
      <c r="R31557">
        <v>13.84</v>
      </c>
      <c r="S31557">
        <v>13.84</v>
      </c>
      <c r="T31557">
        <v>18.845085999999998</v>
      </c>
      <c r="U31557">
        <v>0.32755800000000002</v>
      </c>
      <c r="V31557">
        <v>0.32</v>
      </c>
      <c r="W31557">
        <v>0.33833299999999999</v>
      </c>
      <c r="X31557">
        <v>0.28543299999999999</v>
      </c>
      <c r="Y31557">
        <v>3000</v>
      </c>
    </row>
    <row r="31558" spans="1:29" x14ac:dyDescent="0.25">
      <c r="A31558" t="s">
        <v>0</v>
      </c>
      <c r="B31558" s="1">
        <v>44482</v>
      </c>
      <c r="C31558" s="2">
        <v>0.75429607638888896</v>
      </c>
      <c r="D31558" t="s">
        <v>548</v>
      </c>
      <c r="E31558" t="s">
        <v>449</v>
      </c>
    </row>
    <row r="31559" spans="1:29" x14ac:dyDescent="0.25">
      <c r="A31559" t="s">
        <v>0</v>
      </c>
      <c r="B31559" s="1">
        <v>44482</v>
      </c>
      <c r="C31559" s="2">
        <v>0.7542961226851852</v>
      </c>
      <c r="D31559" t="s">
        <v>548</v>
      </c>
      <c r="E31559" t="s">
        <v>450</v>
      </c>
      <c r="F31559">
        <v>13.84</v>
      </c>
      <c r="G31559">
        <v>40.774650999999999</v>
      </c>
      <c r="H31559">
        <v>32.524999999999999</v>
      </c>
      <c r="I31559">
        <v>950</v>
      </c>
      <c r="J31559">
        <v>942.25790400000005</v>
      </c>
      <c r="K31559">
        <v>13000.66041</v>
      </c>
      <c r="M31559">
        <v>32.524999999999999</v>
      </c>
      <c r="N31559">
        <v>162.5</v>
      </c>
      <c r="O31559">
        <v>260.586051</v>
      </c>
      <c r="P31559">
        <v>1300.025748</v>
      </c>
      <c r="Z31559">
        <v>1215.349976</v>
      </c>
      <c r="AA31559">
        <v>13.96</v>
      </c>
      <c r="AB31559">
        <v>28.125</v>
      </c>
      <c r="AC31559">
        <v>13.96</v>
      </c>
    </row>
    <row r="31560" spans="1:29" x14ac:dyDescent="0.25">
      <c r="A31560" t="s">
        <v>0</v>
      </c>
      <c r="B31560" s="1">
        <v>44482</v>
      </c>
      <c r="C31560" s="2">
        <v>0.75429721064814814</v>
      </c>
      <c r="D31560" t="s">
        <v>548</v>
      </c>
      <c r="E31560" t="s">
        <v>451</v>
      </c>
    </row>
    <row r="31561" spans="1:29" x14ac:dyDescent="0.25">
      <c r="A31561" t="s">
        <v>0</v>
      </c>
      <c r="B31561" s="1">
        <v>44482</v>
      </c>
      <c r="C31561" s="2">
        <v>0.75429726851851842</v>
      </c>
      <c r="D31561" t="s">
        <v>548</v>
      </c>
      <c r="E31561" t="s">
        <v>463</v>
      </c>
      <c r="L31561" t="s">
        <v>476</v>
      </c>
    </row>
    <row r="31562" spans="1:29" x14ac:dyDescent="0.25">
      <c r="A31562" t="s">
        <v>0</v>
      </c>
      <c r="B31562" s="1">
        <v>44482</v>
      </c>
      <c r="C31562" s="2">
        <v>0.75429728009259256</v>
      </c>
      <c r="D31562" t="s">
        <v>548</v>
      </c>
      <c r="E31562" t="s">
        <v>463</v>
      </c>
      <c r="L31562" t="s">
        <v>1699</v>
      </c>
    </row>
    <row r="31563" spans="1:29" x14ac:dyDescent="0.25">
      <c r="A31563" t="s">
        <v>0</v>
      </c>
      <c r="B31563" s="1">
        <v>44482</v>
      </c>
      <c r="C31563" s="2">
        <v>0.75429959490740739</v>
      </c>
      <c r="D31563" t="s">
        <v>548</v>
      </c>
      <c r="E31563" t="s">
        <v>463</v>
      </c>
      <c r="L31563" t="s">
        <v>478</v>
      </c>
    </row>
    <row r="31564" spans="1:29" x14ac:dyDescent="0.25">
      <c r="A31564" t="s">
        <v>0</v>
      </c>
      <c r="B31564" s="1">
        <v>44482</v>
      </c>
      <c r="C31564" s="2">
        <v>0.75429960648148153</v>
      </c>
      <c r="D31564" t="s">
        <v>548</v>
      </c>
      <c r="E31564" t="s">
        <v>463</v>
      </c>
      <c r="L31564" t="s">
        <v>1700</v>
      </c>
    </row>
    <row r="31565" spans="1:29" x14ac:dyDescent="0.25">
      <c r="A31565" t="s">
        <v>0</v>
      </c>
      <c r="B31565" s="1">
        <v>44482</v>
      </c>
      <c r="C31565" s="2">
        <v>0.75430190972222222</v>
      </c>
      <c r="D31565" t="s">
        <v>548</v>
      </c>
      <c r="E31565" t="s">
        <v>463</v>
      </c>
      <c r="L31565" t="s">
        <v>479</v>
      </c>
    </row>
    <row r="31566" spans="1:29" x14ac:dyDescent="0.25">
      <c r="A31566" t="s">
        <v>0</v>
      </c>
      <c r="B31566" s="1">
        <v>44482</v>
      </c>
      <c r="C31566" s="2">
        <v>0.75430192129629636</v>
      </c>
      <c r="D31566" t="s">
        <v>548</v>
      </c>
      <c r="E31566" t="s">
        <v>463</v>
      </c>
      <c r="L31566" t="s">
        <v>1701</v>
      </c>
    </row>
    <row r="31567" spans="1:29" x14ac:dyDescent="0.25">
      <c r="A31567" t="s">
        <v>0</v>
      </c>
      <c r="B31567" s="1">
        <v>44482</v>
      </c>
      <c r="C31567" s="2">
        <v>0.75430423611111108</v>
      </c>
      <c r="D31567" t="s">
        <v>548</v>
      </c>
      <c r="E31567" t="s">
        <v>463</v>
      </c>
      <c r="L31567" t="s">
        <v>480</v>
      </c>
    </row>
    <row r="31568" spans="1:29" x14ac:dyDescent="0.25">
      <c r="A31568" t="s">
        <v>0</v>
      </c>
      <c r="B31568" s="1">
        <v>44482</v>
      </c>
      <c r="C31568" s="2">
        <v>0.75430424768518511</v>
      </c>
      <c r="D31568" t="s">
        <v>548</v>
      </c>
      <c r="E31568" t="s">
        <v>463</v>
      </c>
      <c r="L31568" t="s">
        <v>759</v>
      </c>
    </row>
    <row r="31569" spans="1:25" x14ac:dyDescent="0.25">
      <c r="A31569" t="s">
        <v>0</v>
      </c>
      <c r="B31569" s="1">
        <v>44482</v>
      </c>
      <c r="C31569" s="2">
        <v>0.75430840277777778</v>
      </c>
      <c r="D31569" t="s">
        <v>548</v>
      </c>
      <c r="E31569" t="s">
        <v>449</v>
      </c>
    </row>
    <row r="31570" spans="1:25" x14ac:dyDescent="0.25">
      <c r="A31570" t="s">
        <v>0</v>
      </c>
      <c r="B31570" s="1">
        <v>44482</v>
      </c>
      <c r="C31570" s="2">
        <v>0.75431565972222225</v>
      </c>
      <c r="D31570" t="s">
        <v>548</v>
      </c>
      <c r="E31570" t="s">
        <v>452</v>
      </c>
    </row>
    <row r="31571" spans="1:25" x14ac:dyDescent="0.25">
      <c r="A31571" t="s">
        <v>0</v>
      </c>
      <c r="B31571" s="1">
        <v>44482</v>
      </c>
      <c r="C31571" s="2">
        <v>0.754317349537037</v>
      </c>
      <c r="D31571" t="s">
        <v>548</v>
      </c>
      <c r="E31571" t="s">
        <v>148</v>
      </c>
      <c r="R31571" t="s">
        <v>149</v>
      </c>
    </row>
    <row r="31572" spans="1:25" x14ac:dyDescent="0.25">
      <c r="A31572" t="s">
        <v>0</v>
      </c>
      <c r="B31572" s="1">
        <v>44482</v>
      </c>
      <c r="C31572" s="2">
        <v>0.75431756944444439</v>
      </c>
      <c r="D31572" t="s">
        <v>548</v>
      </c>
      <c r="E31572" t="s">
        <v>148</v>
      </c>
      <c r="R31572" t="s">
        <v>456</v>
      </c>
    </row>
    <row r="31573" spans="1:25" x14ac:dyDescent="0.25">
      <c r="A31573" t="s">
        <v>0</v>
      </c>
      <c r="B31573" s="1">
        <v>44482</v>
      </c>
      <c r="C31573" s="2">
        <v>0.75431997685185193</v>
      </c>
      <c r="D31573" t="s">
        <v>548</v>
      </c>
      <c r="E31573" t="s">
        <v>449</v>
      </c>
    </row>
    <row r="31574" spans="1:25" x14ac:dyDescent="0.25">
      <c r="A31574" t="s">
        <v>0</v>
      </c>
      <c r="B31574" s="1">
        <v>44482</v>
      </c>
      <c r="C31574" s="2">
        <v>0.75432186342592589</v>
      </c>
      <c r="D31574" t="s">
        <v>548</v>
      </c>
      <c r="E31574" t="s">
        <v>148</v>
      </c>
      <c r="R31574">
        <v>12.77</v>
      </c>
    </row>
    <row r="31575" spans="1:25" x14ac:dyDescent="0.25">
      <c r="A31575" t="s">
        <v>0</v>
      </c>
      <c r="B31575" s="1">
        <v>44482</v>
      </c>
      <c r="C31575" s="2">
        <v>0.75432186342592589</v>
      </c>
      <c r="D31575" t="s">
        <v>548</v>
      </c>
      <c r="E31575" t="s">
        <v>457</v>
      </c>
      <c r="F31575">
        <v>12.77</v>
      </c>
      <c r="G31575">
        <v>40.625169999999997</v>
      </c>
      <c r="H31575">
        <v>32.575000000000003</v>
      </c>
      <c r="I31575">
        <v>156.5</v>
      </c>
      <c r="R31575">
        <v>12.77</v>
      </c>
      <c r="S31575">
        <v>12.77</v>
      </c>
      <c r="T31575">
        <v>17.856743999999999</v>
      </c>
      <c r="U31575">
        <v>0.32835599999999998</v>
      </c>
      <c r="V31575">
        <v>0.35666700000000001</v>
      </c>
      <c r="W31575">
        <v>0.33833299999999999</v>
      </c>
      <c r="X31575">
        <v>0.28746899999999997</v>
      </c>
      <c r="Y31575">
        <v>3000</v>
      </c>
    </row>
    <row r="31576" spans="1:25" x14ac:dyDescent="0.25">
      <c r="A31576" t="s">
        <v>0</v>
      </c>
      <c r="B31576" s="1">
        <v>44482</v>
      </c>
      <c r="C31576" s="2">
        <v>0.75433155092592585</v>
      </c>
      <c r="D31576" t="s">
        <v>548</v>
      </c>
      <c r="E31576" t="s">
        <v>449</v>
      </c>
    </row>
    <row r="31577" spans="1:25" x14ac:dyDescent="0.25">
      <c r="A31577" t="s">
        <v>0</v>
      </c>
      <c r="B31577" s="1">
        <v>44482</v>
      </c>
      <c r="C31577" s="2">
        <v>0.754343125</v>
      </c>
      <c r="D31577" t="s">
        <v>548</v>
      </c>
      <c r="E31577" t="s">
        <v>449</v>
      </c>
    </row>
    <row r="31578" spans="1:25" x14ac:dyDescent="0.25">
      <c r="A31578" t="s">
        <v>0</v>
      </c>
      <c r="B31578" s="1">
        <v>44482</v>
      </c>
      <c r="C31578" s="2">
        <v>0.75434313657407415</v>
      </c>
      <c r="D31578" t="s">
        <v>548</v>
      </c>
      <c r="E31578" t="s">
        <v>148</v>
      </c>
      <c r="R31578" t="s">
        <v>149</v>
      </c>
    </row>
    <row r="31579" spans="1:25" x14ac:dyDescent="0.25">
      <c r="A31579" t="s">
        <v>0</v>
      </c>
      <c r="B31579" s="1">
        <v>44482</v>
      </c>
      <c r="C31579" s="2">
        <v>0.75434336805555546</v>
      </c>
      <c r="D31579" t="s">
        <v>548</v>
      </c>
      <c r="E31579" t="s">
        <v>148</v>
      </c>
      <c r="R31579" t="s">
        <v>482</v>
      </c>
    </row>
    <row r="31580" spans="1:25" x14ac:dyDescent="0.25">
      <c r="A31580" t="s">
        <v>0</v>
      </c>
      <c r="B31580" s="1">
        <v>44482</v>
      </c>
      <c r="C31580" s="2">
        <v>0.75435061342592602</v>
      </c>
      <c r="D31580" t="s">
        <v>548</v>
      </c>
      <c r="E31580" t="s">
        <v>452</v>
      </c>
    </row>
    <row r="31581" spans="1:25" x14ac:dyDescent="0.25">
      <c r="A31581" t="s">
        <v>0</v>
      </c>
      <c r="B31581" s="1">
        <v>44482</v>
      </c>
      <c r="C31581" s="2">
        <v>0.75435087962962966</v>
      </c>
      <c r="D31581" t="s">
        <v>548</v>
      </c>
      <c r="E31581" t="s">
        <v>148</v>
      </c>
      <c r="R31581" t="s">
        <v>456</v>
      </c>
    </row>
    <row r="31582" spans="1:25" x14ac:dyDescent="0.25">
      <c r="A31582" t="s">
        <v>0</v>
      </c>
      <c r="B31582" s="1">
        <v>44482</v>
      </c>
      <c r="C31582" s="2">
        <v>0.75435469907407404</v>
      </c>
      <c r="D31582" t="s">
        <v>548</v>
      </c>
      <c r="E31582" t="s">
        <v>449</v>
      </c>
    </row>
    <row r="31583" spans="1:25" x14ac:dyDescent="0.25">
      <c r="A31583" t="s">
        <v>0</v>
      </c>
      <c r="B31583" s="1">
        <v>44482</v>
      </c>
      <c r="C31583" s="2">
        <v>0.75435530092592595</v>
      </c>
      <c r="D31583" t="s">
        <v>548</v>
      </c>
      <c r="E31583" t="s">
        <v>148</v>
      </c>
      <c r="R31583">
        <v>11.78</v>
      </c>
    </row>
    <row r="31584" spans="1:25" x14ac:dyDescent="0.25">
      <c r="A31584" t="s">
        <v>0</v>
      </c>
      <c r="B31584" s="1">
        <v>44482</v>
      </c>
      <c r="C31584" s="2">
        <v>0.75435530092592595</v>
      </c>
      <c r="D31584" t="s">
        <v>548</v>
      </c>
      <c r="E31584" t="s">
        <v>457</v>
      </c>
      <c r="F31584">
        <v>11.78</v>
      </c>
      <c r="G31584">
        <v>40.303673000000003</v>
      </c>
      <c r="H31584">
        <v>32.575000000000003</v>
      </c>
      <c r="I31584">
        <v>156.5</v>
      </c>
      <c r="R31584">
        <v>11.78</v>
      </c>
      <c r="S31584">
        <v>11.78</v>
      </c>
      <c r="T31584">
        <v>16.855194999999998</v>
      </c>
      <c r="U31584">
        <v>0.33042700000000003</v>
      </c>
      <c r="V31584">
        <v>0.33</v>
      </c>
      <c r="W31584">
        <v>0.343333</v>
      </c>
      <c r="X31584">
        <v>0.289489</v>
      </c>
      <c r="Y31584">
        <v>3000</v>
      </c>
    </row>
    <row r="31585" spans="1:29" x14ac:dyDescent="0.25">
      <c r="A31585" t="s">
        <v>0</v>
      </c>
      <c r="B31585" s="1">
        <v>44482</v>
      </c>
      <c r="C31585" s="2">
        <v>0.75436628472222222</v>
      </c>
      <c r="D31585" t="s">
        <v>548</v>
      </c>
      <c r="E31585" t="s">
        <v>449</v>
      </c>
    </row>
    <row r="31586" spans="1:29" x14ac:dyDescent="0.25">
      <c r="A31586" t="s">
        <v>0</v>
      </c>
      <c r="B31586" s="1">
        <v>44482</v>
      </c>
      <c r="C31586" s="2">
        <v>0.75437785879629626</v>
      </c>
      <c r="D31586" t="s">
        <v>548</v>
      </c>
      <c r="E31586" t="s">
        <v>449</v>
      </c>
    </row>
    <row r="31587" spans="1:29" x14ac:dyDescent="0.25">
      <c r="A31587" t="s">
        <v>0</v>
      </c>
      <c r="B31587" s="1">
        <v>44482</v>
      </c>
      <c r="C31587" s="2">
        <v>0.75438509259259268</v>
      </c>
      <c r="D31587" t="s">
        <v>548</v>
      </c>
      <c r="E31587" t="s">
        <v>452</v>
      </c>
    </row>
    <row r="31588" spans="1:29" x14ac:dyDescent="0.25">
      <c r="A31588" t="s">
        <v>0</v>
      </c>
      <c r="B31588" s="1">
        <v>44482</v>
      </c>
      <c r="C31588" s="2">
        <v>0.75438678240740742</v>
      </c>
      <c r="D31588" t="s">
        <v>548</v>
      </c>
      <c r="E31588" t="s">
        <v>148</v>
      </c>
      <c r="R31588" t="s">
        <v>149</v>
      </c>
    </row>
    <row r="31589" spans="1:29" x14ac:dyDescent="0.25">
      <c r="A31589" t="s">
        <v>0</v>
      </c>
      <c r="B31589" s="1">
        <v>44482</v>
      </c>
      <c r="C31589" s="2">
        <v>0.75438701388888896</v>
      </c>
      <c r="D31589" t="s">
        <v>548</v>
      </c>
      <c r="E31589" t="s">
        <v>148</v>
      </c>
      <c r="R31589" t="s">
        <v>456</v>
      </c>
    </row>
    <row r="31590" spans="1:29" x14ac:dyDescent="0.25">
      <c r="A31590" t="s">
        <v>0</v>
      </c>
      <c r="B31590" s="1">
        <v>44482</v>
      </c>
      <c r="C31590" s="2">
        <v>0.75438943287037041</v>
      </c>
      <c r="D31590" t="s">
        <v>548</v>
      </c>
      <c r="E31590" t="s">
        <v>449</v>
      </c>
    </row>
    <row r="31591" spans="1:29" x14ac:dyDescent="0.25">
      <c r="A31591" t="s">
        <v>0</v>
      </c>
      <c r="B31591" s="1">
        <v>44482</v>
      </c>
      <c r="C31591" s="2">
        <v>0.75439146990740735</v>
      </c>
      <c r="D31591" t="s">
        <v>548</v>
      </c>
      <c r="E31591" t="s">
        <v>148</v>
      </c>
      <c r="R31591">
        <v>10.72</v>
      </c>
    </row>
    <row r="31592" spans="1:29" x14ac:dyDescent="0.25">
      <c r="A31592" t="s">
        <v>0</v>
      </c>
      <c r="B31592" s="1">
        <v>44482</v>
      </c>
      <c r="C31592" s="2">
        <v>0.75439146990740735</v>
      </c>
      <c r="D31592" t="s">
        <v>548</v>
      </c>
      <c r="E31592" t="s">
        <v>457</v>
      </c>
      <c r="F31592">
        <v>10.72</v>
      </c>
      <c r="G31592">
        <v>40.037066000000003</v>
      </c>
      <c r="H31592">
        <v>32.575000000000003</v>
      </c>
      <c r="I31592">
        <v>156.5</v>
      </c>
      <c r="R31592">
        <v>10.72</v>
      </c>
      <c r="S31592">
        <v>10.72</v>
      </c>
      <c r="T31592">
        <v>15.843806000000001</v>
      </c>
      <c r="U31592">
        <v>0.33384200000000003</v>
      </c>
      <c r="V31592">
        <v>0.35333300000000001</v>
      </c>
      <c r="W31592">
        <v>0.341667</v>
      </c>
      <c r="X31592">
        <v>0.29153699999999999</v>
      </c>
      <c r="Y31592">
        <v>3000</v>
      </c>
    </row>
    <row r="31593" spans="1:29" x14ac:dyDescent="0.25">
      <c r="A31593" t="s">
        <v>0</v>
      </c>
      <c r="B31593" s="1">
        <v>44482</v>
      </c>
      <c r="C31593" s="2">
        <v>0.75440100694444434</v>
      </c>
      <c r="D31593" t="s">
        <v>548</v>
      </c>
      <c r="E31593" t="s">
        <v>449</v>
      </c>
    </row>
    <row r="31594" spans="1:29" x14ac:dyDescent="0.25">
      <c r="A31594" t="s">
        <v>0</v>
      </c>
      <c r="B31594" s="1">
        <v>44482</v>
      </c>
      <c r="C31594" s="2">
        <v>0.75441259259259263</v>
      </c>
      <c r="D31594" t="s">
        <v>548</v>
      </c>
      <c r="E31594" t="s">
        <v>449</v>
      </c>
    </row>
    <row r="31595" spans="1:29" x14ac:dyDescent="0.25">
      <c r="A31595" t="s">
        <v>0</v>
      </c>
      <c r="B31595" s="1">
        <v>44482</v>
      </c>
      <c r="C31595" s="2">
        <v>0.75441263888888888</v>
      </c>
      <c r="D31595" t="s">
        <v>548</v>
      </c>
      <c r="E31595" t="s">
        <v>450</v>
      </c>
      <c r="F31595">
        <v>10.72</v>
      </c>
      <c r="G31595">
        <v>39.856138999999999</v>
      </c>
      <c r="H31595">
        <v>32.549999999999997</v>
      </c>
      <c r="I31595">
        <v>875</v>
      </c>
      <c r="J31595">
        <v>951.28325500000005</v>
      </c>
      <c r="K31595">
        <v>13083.261847</v>
      </c>
      <c r="M31595">
        <v>32.524999999999999</v>
      </c>
      <c r="N31595">
        <v>164</v>
      </c>
      <c r="O31595">
        <v>262.23543000000001</v>
      </c>
      <c r="P31595">
        <v>1308.285891</v>
      </c>
      <c r="Z31595">
        <v>1214.2700199999999</v>
      </c>
      <c r="AA31595">
        <v>13.93</v>
      </c>
      <c r="AB31595">
        <v>28.17</v>
      </c>
      <c r="AC31595">
        <v>13.93</v>
      </c>
    </row>
    <row r="31596" spans="1:29" x14ac:dyDescent="0.25">
      <c r="A31596" t="s">
        <v>0</v>
      </c>
      <c r="B31596" s="1">
        <v>44482</v>
      </c>
      <c r="C31596" s="2">
        <v>0.75441370370370375</v>
      </c>
      <c r="D31596" t="s">
        <v>548</v>
      </c>
      <c r="E31596" t="s">
        <v>451</v>
      </c>
    </row>
    <row r="31597" spans="1:29" x14ac:dyDescent="0.25">
      <c r="A31597" t="s">
        <v>0</v>
      </c>
      <c r="B31597" s="1">
        <v>44482</v>
      </c>
      <c r="C31597" s="2">
        <v>0.75441982638888883</v>
      </c>
      <c r="D31597" t="s">
        <v>548</v>
      </c>
      <c r="E31597" t="s">
        <v>452</v>
      </c>
    </row>
    <row r="31598" spans="1:29" x14ac:dyDescent="0.25">
      <c r="A31598" t="s">
        <v>0</v>
      </c>
      <c r="B31598" s="1">
        <v>44482</v>
      </c>
      <c r="C31598" s="2">
        <v>0.75441260416666667</v>
      </c>
      <c r="D31598" t="s">
        <v>548</v>
      </c>
      <c r="E31598" t="s">
        <v>148</v>
      </c>
      <c r="R31598" t="s">
        <v>149</v>
      </c>
    </row>
    <row r="31599" spans="1:29" x14ac:dyDescent="0.25">
      <c r="A31599" t="s">
        <v>0</v>
      </c>
      <c r="B31599" s="1">
        <v>44482</v>
      </c>
      <c r="C31599" s="2">
        <v>0.75441265046296291</v>
      </c>
      <c r="D31599" t="s">
        <v>548</v>
      </c>
      <c r="E31599" t="s">
        <v>148</v>
      </c>
      <c r="R31599" t="s">
        <v>482</v>
      </c>
    </row>
    <row r="31600" spans="1:29" x14ac:dyDescent="0.25">
      <c r="A31600" t="s">
        <v>0</v>
      </c>
      <c r="B31600" s="1">
        <v>44482</v>
      </c>
      <c r="C31600" s="2">
        <v>0.75441376157407403</v>
      </c>
      <c r="D31600" t="s">
        <v>548</v>
      </c>
      <c r="E31600" t="s">
        <v>463</v>
      </c>
      <c r="L31600" t="s">
        <v>476</v>
      </c>
    </row>
    <row r="31601" spans="1:25" x14ac:dyDescent="0.25">
      <c r="A31601" t="s">
        <v>0</v>
      </c>
      <c r="B31601" s="1">
        <v>44482</v>
      </c>
      <c r="C31601" s="2">
        <v>0.75441377314814817</v>
      </c>
      <c r="D31601" t="s">
        <v>548</v>
      </c>
      <c r="E31601" t="s">
        <v>463</v>
      </c>
      <c r="L31601" t="s">
        <v>1702</v>
      </c>
    </row>
    <row r="31602" spans="1:25" x14ac:dyDescent="0.25">
      <c r="A31602" t="s">
        <v>0</v>
      </c>
      <c r="B31602" s="1">
        <v>44482</v>
      </c>
      <c r="C31602" s="2">
        <v>0.75441607638888886</v>
      </c>
      <c r="D31602" t="s">
        <v>548</v>
      </c>
      <c r="E31602" t="s">
        <v>463</v>
      </c>
      <c r="L31602" t="s">
        <v>478</v>
      </c>
    </row>
    <row r="31603" spans="1:25" x14ac:dyDescent="0.25">
      <c r="A31603" t="s">
        <v>0</v>
      </c>
      <c r="B31603" s="1">
        <v>44482</v>
      </c>
      <c r="C31603" s="2">
        <v>0.754416087962963</v>
      </c>
      <c r="D31603" t="s">
        <v>548</v>
      </c>
      <c r="E31603" t="s">
        <v>463</v>
      </c>
      <c r="L31603" t="s">
        <v>1703</v>
      </c>
    </row>
    <row r="31604" spans="1:25" x14ac:dyDescent="0.25">
      <c r="A31604" t="s">
        <v>0</v>
      </c>
      <c r="B31604" s="1">
        <v>44482</v>
      </c>
      <c r="C31604" s="2">
        <v>0.7544183912037038</v>
      </c>
      <c r="D31604" t="s">
        <v>548</v>
      </c>
      <c r="E31604" t="s">
        <v>463</v>
      </c>
      <c r="L31604" t="s">
        <v>479</v>
      </c>
    </row>
    <row r="31605" spans="1:25" x14ac:dyDescent="0.25">
      <c r="A31605" t="s">
        <v>0</v>
      </c>
      <c r="B31605" s="1">
        <v>44482</v>
      </c>
      <c r="C31605" s="2">
        <v>0.75441840277777772</v>
      </c>
      <c r="D31605" t="s">
        <v>548</v>
      </c>
      <c r="E31605" t="s">
        <v>463</v>
      </c>
      <c r="L31605" t="s">
        <v>1704</v>
      </c>
    </row>
    <row r="31606" spans="1:25" x14ac:dyDescent="0.25">
      <c r="A31606" t="s">
        <v>0</v>
      </c>
      <c r="B31606" s="1">
        <v>44482</v>
      </c>
      <c r="C31606" s="2">
        <v>0.75442006944444451</v>
      </c>
      <c r="D31606" t="s">
        <v>548</v>
      </c>
      <c r="E31606" t="s">
        <v>148</v>
      </c>
      <c r="R31606" t="s">
        <v>456</v>
      </c>
    </row>
    <row r="31607" spans="1:25" x14ac:dyDescent="0.25">
      <c r="A31607" t="s">
        <v>0</v>
      </c>
      <c r="B31607" s="1">
        <v>44482</v>
      </c>
      <c r="C31607" s="2">
        <v>0.75442071759259255</v>
      </c>
      <c r="D31607" t="s">
        <v>548</v>
      </c>
      <c r="E31607" t="s">
        <v>463</v>
      </c>
      <c r="L31607" t="s">
        <v>480</v>
      </c>
    </row>
    <row r="31608" spans="1:25" x14ac:dyDescent="0.25">
      <c r="A31608" t="s">
        <v>0</v>
      </c>
      <c r="B31608" s="1">
        <v>44482</v>
      </c>
      <c r="C31608" s="2">
        <v>0.75442072916666669</v>
      </c>
      <c r="D31608" t="s">
        <v>548</v>
      </c>
      <c r="E31608" t="s">
        <v>463</v>
      </c>
      <c r="L31608" t="s">
        <v>763</v>
      </c>
    </row>
    <row r="31609" spans="1:25" x14ac:dyDescent="0.25">
      <c r="A31609" t="s">
        <v>0</v>
      </c>
      <c r="B31609" s="1">
        <v>44482</v>
      </c>
      <c r="C31609" s="2">
        <v>0.75442467592592599</v>
      </c>
      <c r="D31609" t="s">
        <v>548</v>
      </c>
      <c r="E31609" t="s">
        <v>148</v>
      </c>
      <c r="R31609">
        <v>9.75</v>
      </c>
    </row>
    <row r="31610" spans="1:25" x14ac:dyDescent="0.25">
      <c r="A31610" t="s">
        <v>0</v>
      </c>
      <c r="B31610" s="1">
        <v>44482</v>
      </c>
      <c r="C31610" s="2">
        <v>0.75442467592592599</v>
      </c>
      <c r="D31610" t="s">
        <v>548</v>
      </c>
      <c r="E31610" t="s">
        <v>457</v>
      </c>
      <c r="F31610">
        <v>9.75</v>
      </c>
      <c r="G31610">
        <v>39.831572999999999</v>
      </c>
      <c r="H31610">
        <v>32.575000000000003</v>
      </c>
      <c r="I31610">
        <v>156.5</v>
      </c>
      <c r="R31610">
        <v>9.75</v>
      </c>
      <c r="S31610">
        <v>9.75</v>
      </c>
      <c r="T31610">
        <v>14.827693999999999</v>
      </c>
      <c r="U31610">
        <v>0.33808500000000002</v>
      </c>
      <c r="V31610">
        <v>0.32333299999999998</v>
      </c>
      <c r="W31610">
        <v>0.33833299999999999</v>
      </c>
      <c r="X31610">
        <v>0.29359600000000002</v>
      </c>
      <c r="Y31610">
        <v>3000</v>
      </c>
    </row>
    <row r="31611" spans="1:25" x14ac:dyDescent="0.25">
      <c r="A31611" t="s">
        <v>0</v>
      </c>
      <c r="B31611" s="1">
        <v>44482</v>
      </c>
      <c r="C31611" s="2">
        <v>0.7544262268518519</v>
      </c>
      <c r="D31611" t="s">
        <v>548</v>
      </c>
      <c r="E31611" t="s">
        <v>449</v>
      </c>
    </row>
    <row r="31612" spans="1:25" x14ac:dyDescent="0.25">
      <c r="A31612" t="s">
        <v>0</v>
      </c>
      <c r="B31612" s="1">
        <v>44482</v>
      </c>
      <c r="C31612" s="2">
        <v>0.75443761574074075</v>
      </c>
      <c r="D31612" t="s">
        <v>548</v>
      </c>
      <c r="E31612" t="s">
        <v>449</v>
      </c>
    </row>
    <row r="31613" spans="1:25" x14ac:dyDescent="0.25">
      <c r="A31613" t="s">
        <v>0</v>
      </c>
      <c r="B31613" s="1">
        <v>44482</v>
      </c>
      <c r="C31613" s="2">
        <v>0.75444664351851853</v>
      </c>
      <c r="D31613" t="s">
        <v>548</v>
      </c>
      <c r="E31613" t="s">
        <v>148</v>
      </c>
      <c r="R31613" t="s">
        <v>149</v>
      </c>
    </row>
    <row r="31614" spans="1:25" x14ac:dyDescent="0.25">
      <c r="A31614" t="s">
        <v>0</v>
      </c>
      <c r="B31614" s="1">
        <v>44482</v>
      </c>
      <c r="C31614" s="2">
        <v>0.75444664351851853</v>
      </c>
      <c r="D31614" t="s">
        <v>548</v>
      </c>
      <c r="E31614" t="s">
        <v>148</v>
      </c>
      <c r="R31614" t="s">
        <v>482</v>
      </c>
    </row>
    <row r="31615" spans="1:25" x14ac:dyDescent="0.25">
      <c r="A31615" t="s">
        <v>0</v>
      </c>
      <c r="B31615" s="1">
        <v>44482</v>
      </c>
      <c r="C31615" s="2">
        <v>0.75444918981481479</v>
      </c>
      <c r="D31615" t="s">
        <v>548</v>
      </c>
      <c r="E31615" t="s">
        <v>449</v>
      </c>
    </row>
    <row r="31616" spans="1:25" x14ac:dyDescent="0.25">
      <c r="A31616" t="s">
        <v>0</v>
      </c>
      <c r="B31616" s="1">
        <v>44482</v>
      </c>
      <c r="C31616" s="2">
        <v>0.75445467592592586</v>
      </c>
      <c r="D31616" t="s">
        <v>548</v>
      </c>
      <c r="E31616" t="s">
        <v>452</v>
      </c>
    </row>
    <row r="31617" spans="1:25" x14ac:dyDescent="0.25">
      <c r="A31617" t="s">
        <v>0</v>
      </c>
      <c r="B31617" s="1">
        <v>44482</v>
      </c>
      <c r="C31617" s="2">
        <v>0.7544550347222222</v>
      </c>
      <c r="D31617" t="s">
        <v>548</v>
      </c>
      <c r="E31617" t="s">
        <v>148</v>
      </c>
      <c r="R31617" t="s">
        <v>456</v>
      </c>
    </row>
    <row r="31618" spans="1:25" x14ac:dyDescent="0.25">
      <c r="A31618" t="s">
        <v>0</v>
      </c>
      <c r="B31618" s="1">
        <v>44482</v>
      </c>
      <c r="C31618" s="2">
        <v>0.75445950231481484</v>
      </c>
      <c r="D31618" t="s">
        <v>548</v>
      </c>
      <c r="E31618" t="s">
        <v>148</v>
      </c>
      <c r="R31618">
        <v>8.7200000000000006</v>
      </c>
    </row>
    <row r="31619" spans="1:25" x14ac:dyDescent="0.25">
      <c r="A31619" t="s">
        <v>0</v>
      </c>
      <c r="B31619" s="1">
        <v>44482</v>
      </c>
      <c r="C31619" s="2">
        <v>0.75445950231481484</v>
      </c>
      <c r="D31619" t="s">
        <v>548</v>
      </c>
      <c r="E31619" t="s">
        <v>457</v>
      </c>
      <c r="F31619">
        <v>8.7200000000000006</v>
      </c>
      <c r="G31619">
        <v>39.491073999999998</v>
      </c>
      <c r="H31619">
        <v>32.575000000000003</v>
      </c>
      <c r="I31619">
        <v>156.5</v>
      </c>
      <c r="R31619">
        <v>8.7200000000000006</v>
      </c>
      <c r="S31619">
        <v>8.7200000000000006</v>
      </c>
      <c r="T31619">
        <v>13.809132999999999</v>
      </c>
      <c r="U31619">
        <v>0.34229900000000002</v>
      </c>
      <c r="V31619">
        <v>0.343333</v>
      </c>
      <c r="W31619">
        <v>0.33333299999999999</v>
      </c>
      <c r="X31619">
        <v>0.29570000000000002</v>
      </c>
      <c r="Y31619">
        <v>3000</v>
      </c>
    </row>
    <row r="31620" spans="1:25" x14ac:dyDescent="0.25">
      <c r="A31620" t="s">
        <v>0</v>
      </c>
      <c r="B31620" s="1">
        <v>44482</v>
      </c>
      <c r="C31620" s="2">
        <v>0.75446076388888894</v>
      </c>
      <c r="D31620" t="s">
        <v>548</v>
      </c>
      <c r="E31620" t="s">
        <v>449</v>
      </c>
    </row>
    <row r="31621" spans="1:25" x14ac:dyDescent="0.25">
      <c r="A31621" t="s">
        <v>0</v>
      </c>
      <c r="B31621" s="1">
        <v>44482</v>
      </c>
      <c r="C31621" s="2">
        <v>0.75447234953703701</v>
      </c>
      <c r="D31621" t="s">
        <v>548</v>
      </c>
      <c r="E31621" t="s">
        <v>449</v>
      </c>
    </row>
    <row r="31622" spans="1:25" x14ac:dyDescent="0.25">
      <c r="A31622" t="s">
        <v>0</v>
      </c>
      <c r="B31622" s="1">
        <v>44482</v>
      </c>
      <c r="C31622" s="2">
        <v>0.75448392361111116</v>
      </c>
      <c r="D31622" t="s">
        <v>548</v>
      </c>
      <c r="E31622" t="s">
        <v>449</v>
      </c>
    </row>
    <row r="31623" spans="1:25" x14ac:dyDescent="0.25">
      <c r="A31623" t="s">
        <v>0</v>
      </c>
      <c r="B31623" s="1">
        <v>44482</v>
      </c>
      <c r="C31623" s="2">
        <v>0.75448943287037029</v>
      </c>
      <c r="D31623" t="s">
        <v>548</v>
      </c>
      <c r="E31623" t="s">
        <v>452</v>
      </c>
    </row>
    <row r="31624" spans="1:25" x14ac:dyDescent="0.25">
      <c r="A31624" t="s">
        <v>0</v>
      </c>
      <c r="B31624" s="1">
        <v>44482</v>
      </c>
      <c r="C31624" s="2">
        <v>0.75449112268518526</v>
      </c>
      <c r="D31624" t="s">
        <v>548</v>
      </c>
      <c r="E31624" t="s">
        <v>148</v>
      </c>
      <c r="R31624" t="s">
        <v>149</v>
      </c>
    </row>
    <row r="31625" spans="1:25" x14ac:dyDescent="0.25">
      <c r="A31625" t="s">
        <v>0</v>
      </c>
      <c r="B31625" s="1">
        <v>44482</v>
      </c>
      <c r="C31625" s="2">
        <v>0.75449112268518526</v>
      </c>
      <c r="D31625" t="s">
        <v>548</v>
      </c>
      <c r="E31625" t="s">
        <v>148</v>
      </c>
      <c r="R31625" t="s">
        <v>456</v>
      </c>
    </row>
    <row r="31626" spans="1:25" x14ac:dyDescent="0.25">
      <c r="A31626" t="s">
        <v>0</v>
      </c>
      <c r="B31626" s="1">
        <v>44482</v>
      </c>
      <c r="C31626" s="2">
        <v>0.75449542824074067</v>
      </c>
      <c r="D31626" t="s">
        <v>548</v>
      </c>
      <c r="E31626" t="s">
        <v>148</v>
      </c>
      <c r="R31626">
        <v>7.63</v>
      </c>
    </row>
    <row r="31627" spans="1:25" x14ac:dyDescent="0.25">
      <c r="A31627" t="s">
        <v>0</v>
      </c>
      <c r="B31627" s="1">
        <v>44482</v>
      </c>
      <c r="C31627" s="2">
        <v>0.75449542824074067</v>
      </c>
      <c r="D31627" t="s">
        <v>548</v>
      </c>
      <c r="E31627" t="s">
        <v>457</v>
      </c>
      <c r="F31627">
        <v>7.63</v>
      </c>
      <c r="G31627">
        <v>39.235508000000003</v>
      </c>
      <c r="H31627">
        <v>32.575000000000003</v>
      </c>
      <c r="I31627">
        <v>156.5</v>
      </c>
      <c r="R31627">
        <v>7.63</v>
      </c>
      <c r="S31627">
        <v>7.63</v>
      </c>
      <c r="T31627">
        <v>12.787998999999999</v>
      </c>
      <c r="U31627">
        <v>0.345831</v>
      </c>
      <c r="V31627">
        <v>0.36333300000000002</v>
      </c>
      <c r="W31627">
        <v>0.35333300000000001</v>
      </c>
      <c r="X31627">
        <v>0.29772999999999999</v>
      </c>
      <c r="Y31627">
        <v>3000</v>
      </c>
    </row>
    <row r="31628" spans="1:25" x14ac:dyDescent="0.25">
      <c r="A31628" t="s">
        <v>0</v>
      </c>
      <c r="B31628" s="1">
        <v>44482</v>
      </c>
      <c r="C31628" s="2">
        <v>0.75449606481481479</v>
      </c>
      <c r="D31628" t="s">
        <v>548</v>
      </c>
      <c r="E31628" t="s">
        <v>449</v>
      </c>
    </row>
    <row r="31629" spans="1:25" x14ac:dyDescent="0.25">
      <c r="A31629" t="s">
        <v>0</v>
      </c>
      <c r="B31629" s="1">
        <v>44482</v>
      </c>
      <c r="C31629" s="2">
        <v>0.75450763888888883</v>
      </c>
      <c r="D31629" t="s">
        <v>548</v>
      </c>
      <c r="E31629" t="s">
        <v>449</v>
      </c>
    </row>
    <row r="31630" spans="1:25" x14ac:dyDescent="0.25">
      <c r="A31630" t="s">
        <v>0</v>
      </c>
      <c r="B31630" s="1">
        <v>44482</v>
      </c>
      <c r="C31630" s="2">
        <v>0.75451693287037036</v>
      </c>
      <c r="D31630" t="s">
        <v>548</v>
      </c>
      <c r="E31630" t="s">
        <v>148</v>
      </c>
      <c r="R31630" t="s">
        <v>149</v>
      </c>
    </row>
    <row r="31631" spans="1:25" x14ac:dyDescent="0.25">
      <c r="A31631" t="s">
        <v>0</v>
      </c>
      <c r="B31631" s="1">
        <v>44482</v>
      </c>
      <c r="C31631" s="2">
        <v>0.75451693287037036</v>
      </c>
      <c r="D31631" t="s">
        <v>548</v>
      </c>
      <c r="E31631" t="s">
        <v>148</v>
      </c>
      <c r="R31631" t="s">
        <v>482</v>
      </c>
    </row>
    <row r="31632" spans="1:25" x14ac:dyDescent="0.25">
      <c r="A31632" t="s">
        <v>0</v>
      </c>
      <c r="B31632" s="1">
        <v>44482</v>
      </c>
      <c r="C31632" s="2">
        <v>0.75451921296296298</v>
      </c>
      <c r="D31632" t="s">
        <v>548</v>
      </c>
      <c r="E31632" t="s">
        <v>449</v>
      </c>
    </row>
    <row r="31633" spans="1:29" x14ac:dyDescent="0.25">
      <c r="A31633" t="s">
        <v>0</v>
      </c>
      <c r="B31633" s="1">
        <v>44482</v>
      </c>
      <c r="C31633" s="2">
        <v>0.754524050925926</v>
      </c>
      <c r="D31633" t="s">
        <v>548</v>
      </c>
      <c r="E31633" t="s">
        <v>452</v>
      </c>
    </row>
    <row r="31634" spans="1:29" x14ac:dyDescent="0.25">
      <c r="A31634" t="s">
        <v>0</v>
      </c>
      <c r="B31634" s="1">
        <v>44482</v>
      </c>
      <c r="C31634" s="2">
        <v>0.75452442129629638</v>
      </c>
      <c r="D31634" t="s">
        <v>548</v>
      </c>
      <c r="E31634" t="s">
        <v>148</v>
      </c>
      <c r="R31634" t="s">
        <v>456</v>
      </c>
    </row>
    <row r="31635" spans="1:29" x14ac:dyDescent="0.25">
      <c r="A31635" t="s">
        <v>0</v>
      </c>
      <c r="B31635" s="1">
        <v>44482</v>
      </c>
      <c r="C31635" s="2">
        <v>0.75452888888888892</v>
      </c>
      <c r="D31635" t="s">
        <v>548</v>
      </c>
      <c r="E31635" t="s">
        <v>148</v>
      </c>
      <c r="R31635">
        <v>6.56</v>
      </c>
    </row>
    <row r="31636" spans="1:29" x14ac:dyDescent="0.25">
      <c r="A31636" t="s">
        <v>0</v>
      </c>
      <c r="B31636" s="1">
        <v>44482</v>
      </c>
      <c r="C31636" s="2">
        <v>0.75452888888888892</v>
      </c>
      <c r="D31636" t="s">
        <v>548</v>
      </c>
      <c r="E31636" t="s">
        <v>457</v>
      </c>
      <c r="F31636">
        <v>6.56</v>
      </c>
      <c r="G31636">
        <v>38.979705000000003</v>
      </c>
      <c r="H31636">
        <v>32.575000000000003</v>
      </c>
      <c r="I31636">
        <v>156.5</v>
      </c>
      <c r="R31636">
        <v>6.56</v>
      </c>
      <c r="S31636">
        <v>6.56</v>
      </c>
      <c r="T31636">
        <v>11.766157</v>
      </c>
      <c r="U31636">
        <v>0.34846100000000002</v>
      </c>
      <c r="V31636">
        <v>0.35666700000000001</v>
      </c>
      <c r="W31636">
        <v>0.36</v>
      </c>
      <c r="X31636">
        <v>0.29986200000000002</v>
      </c>
      <c r="Y31636">
        <v>3000</v>
      </c>
    </row>
    <row r="31637" spans="1:29" x14ac:dyDescent="0.25">
      <c r="A31637" t="s">
        <v>0</v>
      </c>
      <c r="B31637" s="1">
        <v>44482</v>
      </c>
      <c r="C31637" s="2">
        <v>0.75453078703703713</v>
      </c>
      <c r="D31637" t="s">
        <v>548</v>
      </c>
      <c r="E31637" t="s">
        <v>449</v>
      </c>
    </row>
    <row r="31638" spans="1:29" x14ac:dyDescent="0.25">
      <c r="A31638" t="s">
        <v>0</v>
      </c>
      <c r="B31638" s="1">
        <v>44482</v>
      </c>
      <c r="C31638" s="2">
        <v>0.75453083333333337</v>
      </c>
      <c r="D31638" t="s">
        <v>548</v>
      </c>
      <c r="E31638" t="s">
        <v>450</v>
      </c>
      <c r="F31638">
        <v>6.56</v>
      </c>
      <c r="G31638">
        <v>38.941133000000001</v>
      </c>
      <c r="H31638">
        <v>32.5</v>
      </c>
      <c r="I31638">
        <v>890</v>
      </c>
      <c r="J31638">
        <v>960.35320100000001</v>
      </c>
      <c r="K31638">
        <v>13167.072086</v>
      </c>
      <c r="M31638">
        <v>32.524999999999999</v>
      </c>
      <c r="N31638">
        <v>164</v>
      </c>
      <c r="O31638">
        <v>263.90763199999998</v>
      </c>
      <c r="P31638">
        <v>1316.6534839999999</v>
      </c>
      <c r="Z31638">
        <v>1213.1999510000001</v>
      </c>
      <c r="AA31638">
        <v>13.96</v>
      </c>
      <c r="AB31638">
        <v>28.245999999999999</v>
      </c>
      <c r="AC31638">
        <v>13.96</v>
      </c>
    </row>
    <row r="31639" spans="1:29" x14ac:dyDescent="0.25">
      <c r="A31639" t="s">
        <v>0</v>
      </c>
      <c r="B31639" s="1">
        <v>44482</v>
      </c>
      <c r="C31639" s="2">
        <v>0.75453194444444449</v>
      </c>
      <c r="D31639" t="s">
        <v>548</v>
      </c>
      <c r="E31639" t="s">
        <v>451</v>
      </c>
    </row>
    <row r="31640" spans="1:29" x14ac:dyDescent="0.25">
      <c r="A31640" t="s">
        <v>0</v>
      </c>
      <c r="B31640" s="1">
        <v>44482</v>
      </c>
      <c r="C31640" s="2">
        <v>0.75453200231481476</v>
      </c>
      <c r="D31640" t="s">
        <v>548</v>
      </c>
      <c r="E31640" t="s">
        <v>463</v>
      </c>
      <c r="L31640" t="s">
        <v>476</v>
      </c>
    </row>
    <row r="31641" spans="1:29" x14ac:dyDescent="0.25">
      <c r="A31641" t="s">
        <v>0</v>
      </c>
      <c r="B31641" s="1">
        <v>44482</v>
      </c>
      <c r="C31641" s="2">
        <v>0.75453201388888891</v>
      </c>
      <c r="D31641" t="s">
        <v>548</v>
      </c>
      <c r="E31641" t="s">
        <v>463</v>
      </c>
      <c r="L31641" t="s">
        <v>1705</v>
      </c>
    </row>
    <row r="31642" spans="1:29" x14ac:dyDescent="0.25">
      <c r="A31642" t="s">
        <v>0</v>
      </c>
      <c r="B31642" s="1">
        <v>44482</v>
      </c>
      <c r="C31642" s="2">
        <v>0.75453431712962959</v>
      </c>
      <c r="D31642" t="s">
        <v>548</v>
      </c>
      <c r="E31642" t="s">
        <v>463</v>
      </c>
      <c r="L31642" t="s">
        <v>478</v>
      </c>
    </row>
    <row r="31643" spans="1:29" x14ac:dyDescent="0.25">
      <c r="A31643" t="s">
        <v>0</v>
      </c>
      <c r="B31643" s="1">
        <v>44482</v>
      </c>
      <c r="C31643" s="2">
        <v>0.75453432870370374</v>
      </c>
      <c r="D31643" t="s">
        <v>548</v>
      </c>
      <c r="E31643" t="s">
        <v>463</v>
      </c>
      <c r="L31643" t="s">
        <v>1706</v>
      </c>
    </row>
    <row r="31644" spans="1:29" x14ac:dyDescent="0.25">
      <c r="A31644" t="s">
        <v>0</v>
      </c>
      <c r="B31644" s="1">
        <v>44482</v>
      </c>
      <c r="C31644" s="2">
        <v>0.75453664351851846</v>
      </c>
      <c r="D31644" t="s">
        <v>548</v>
      </c>
      <c r="E31644" t="s">
        <v>463</v>
      </c>
      <c r="L31644" t="s">
        <v>479</v>
      </c>
    </row>
    <row r="31645" spans="1:29" x14ac:dyDescent="0.25">
      <c r="A31645" t="s">
        <v>0</v>
      </c>
      <c r="B31645" s="1">
        <v>44482</v>
      </c>
      <c r="C31645" s="2">
        <v>0.7545366550925926</v>
      </c>
      <c r="D31645" t="s">
        <v>548</v>
      </c>
      <c r="E31645" t="s">
        <v>463</v>
      </c>
      <c r="L31645" t="s">
        <v>1707</v>
      </c>
    </row>
    <row r="31646" spans="1:29" x14ac:dyDescent="0.25">
      <c r="A31646" t="s">
        <v>0</v>
      </c>
      <c r="B31646" s="1">
        <v>44482</v>
      </c>
      <c r="C31646" s="2">
        <v>0.75453895833333329</v>
      </c>
      <c r="D31646" t="s">
        <v>548</v>
      </c>
      <c r="E31646" t="s">
        <v>463</v>
      </c>
      <c r="L31646" t="s">
        <v>480</v>
      </c>
    </row>
    <row r="31647" spans="1:29" x14ac:dyDescent="0.25">
      <c r="A31647" t="s">
        <v>0</v>
      </c>
      <c r="B31647" s="1">
        <v>44482</v>
      </c>
      <c r="C31647" s="2">
        <v>0.75453896990740743</v>
      </c>
      <c r="D31647" t="s">
        <v>548</v>
      </c>
      <c r="E31647" t="s">
        <v>463</v>
      </c>
      <c r="L31647" t="s">
        <v>770</v>
      </c>
    </row>
    <row r="31648" spans="1:29" x14ac:dyDescent="0.25">
      <c r="A31648" t="s">
        <v>0</v>
      </c>
      <c r="B31648" s="1">
        <v>44482</v>
      </c>
      <c r="C31648" s="2">
        <v>0.75454315972222219</v>
      </c>
      <c r="D31648" t="s">
        <v>548</v>
      </c>
      <c r="E31648" t="s">
        <v>449</v>
      </c>
    </row>
    <row r="31649" spans="1:25" x14ac:dyDescent="0.25">
      <c r="A31649" t="s">
        <v>0</v>
      </c>
      <c r="B31649" s="1">
        <v>44482</v>
      </c>
      <c r="C31649" s="2">
        <v>0.75455473379629634</v>
      </c>
      <c r="D31649" t="s">
        <v>548</v>
      </c>
      <c r="E31649" t="s">
        <v>449</v>
      </c>
    </row>
    <row r="31650" spans="1:25" x14ac:dyDescent="0.25">
      <c r="A31650" t="s">
        <v>0</v>
      </c>
      <c r="B31650" s="1">
        <v>44482</v>
      </c>
      <c r="C31650" s="2">
        <v>0.7545587962962963</v>
      </c>
      <c r="D31650" t="s">
        <v>548</v>
      </c>
      <c r="E31650" t="s">
        <v>452</v>
      </c>
    </row>
    <row r="31651" spans="1:25" x14ac:dyDescent="0.25">
      <c r="A31651" t="s">
        <v>0</v>
      </c>
      <c r="B31651" s="1">
        <v>44482</v>
      </c>
      <c r="C31651" s="2">
        <v>0.7545606944444444</v>
      </c>
      <c r="D31651" t="s">
        <v>548</v>
      </c>
      <c r="E31651" t="s">
        <v>148</v>
      </c>
      <c r="R31651" t="s">
        <v>149</v>
      </c>
    </row>
    <row r="31652" spans="1:25" x14ac:dyDescent="0.25">
      <c r="A31652" t="s">
        <v>0</v>
      </c>
      <c r="B31652" s="1">
        <v>44482</v>
      </c>
      <c r="C31652" s="2">
        <v>0.75456070601851855</v>
      </c>
      <c r="D31652" t="s">
        <v>548</v>
      </c>
      <c r="E31652" t="s">
        <v>148</v>
      </c>
      <c r="R31652" t="s">
        <v>456</v>
      </c>
    </row>
    <row r="31653" spans="1:25" x14ac:dyDescent="0.25">
      <c r="A31653" t="s">
        <v>0</v>
      </c>
      <c r="B31653" s="1">
        <v>44482</v>
      </c>
      <c r="C31653" s="2">
        <v>0.75456527777777771</v>
      </c>
      <c r="D31653" t="s">
        <v>548</v>
      </c>
      <c r="E31653" t="s">
        <v>148</v>
      </c>
      <c r="R31653">
        <v>5.46</v>
      </c>
    </row>
    <row r="31654" spans="1:25" x14ac:dyDescent="0.25">
      <c r="A31654" t="s">
        <v>0</v>
      </c>
      <c r="B31654" s="1">
        <v>44482</v>
      </c>
      <c r="C31654" s="2">
        <v>0.75456527777777771</v>
      </c>
      <c r="D31654" t="s">
        <v>548</v>
      </c>
      <c r="E31654" t="s">
        <v>457</v>
      </c>
      <c r="F31654">
        <v>5.46</v>
      </c>
      <c r="G31654">
        <v>38.687005999999997</v>
      </c>
      <c r="H31654">
        <v>32.575000000000003</v>
      </c>
      <c r="I31654">
        <v>156.5</v>
      </c>
      <c r="R31654">
        <v>5.46</v>
      </c>
      <c r="S31654">
        <v>5.46</v>
      </c>
      <c r="T31654">
        <v>10.745994</v>
      </c>
      <c r="U31654">
        <v>0.35017700000000002</v>
      </c>
      <c r="V31654">
        <v>0.36666700000000002</v>
      </c>
      <c r="W31654">
        <v>0.36166700000000002</v>
      </c>
      <c r="X31654">
        <v>0.30188799999999999</v>
      </c>
      <c r="Y31654">
        <v>3000</v>
      </c>
    </row>
    <row r="31655" spans="1:25" x14ac:dyDescent="0.25">
      <c r="A31655" t="s">
        <v>0</v>
      </c>
      <c r="B31655" s="1">
        <v>44482</v>
      </c>
      <c r="C31655" s="2">
        <v>0.75456630787037027</v>
      </c>
      <c r="D31655" t="s">
        <v>548</v>
      </c>
      <c r="E31655" t="s">
        <v>449</v>
      </c>
    </row>
    <row r="31656" spans="1:25" x14ac:dyDescent="0.25">
      <c r="A31656" t="s">
        <v>0</v>
      </c>
      <c r="B31656" s="1">
        <v>44482</v>
      </c>
      <c r="C31656" s="2">
        <v>0.75457788194444442</v>
      </c>
      <c r="D31656" t="s">
        <v>548</v>
      </c>
      <c r="E31656" t="s">
        <v>449</v>
      </c>
    </row>
    <row r="31657" spans="1:25" x14ac:dyDescent="0.25">
      <c r="A31657" t="s">
        <v>0</v>
      </c>
      <c r="B31657" s="1">
        <v>44482</v>
      </c>
      <c r="C31657" s="2">
        <v>0.75458649305555558</v>
      </c>
      <c r="D31657" t="s">
        <v>548</v>
      </c>
      <c r="E31657" t="s">
        <v>148</v>
      </c>
      <c r="R31657" t="s">
        <v>149</v>
      </c>
    </row>
    <row r="31658" spans="1:25" x14ac:dyDescent="0.25">
      <c r="A31658" t="s">
        <v>0</v>
      </c>
      <c r="B31658" s="1">
        <v>44482</v>
      </c>
      <c r="C31658" s="2">
        <v>0.75458650462962973</v>
      </c>
      <c r="D31658" t="s">
        <v>548</v>
      </c>
      <c r="E31658" t="s">
        <v>148</v>
      </c>
      <c r="R31658" t="s">
        <v>482</v>
      </c>
    </row>
    <row r="31659" spans="1:25" x14ac:dyDescent="0.25">
      <c r="A31659" t="s">
        <v>0</v>
      </c>
      <c r="B31659" s="1">
        <v>44482</v>
      </c>
      <c r="C31659" s="2">
        <v>0.75458945601851857</v>
      </c>
      <c r="D31659" t="s">
        <v>548</v>
      </c>
      <c r="E31659" t="s">
        <v>449</v>
      </c>
    </row>
    <row r="31660" spans="1:25" x14ac:dyDescent="0.25">
      <c r="A31660" t="s">
        <v>0</v>
      </c>
      <c r="B31660" s="1">
        <v>44482</v>
      </c>
      <c r="C31660" s="2">
        <v>0.75459357638888891</v>
      </c>
      <c r="D31660" t="s">
        <v>548</v>
      </c>
      <c r="E31660" t="s">
        <v>452</v>
      </c>
    </row>
    <row r="31661" spans="1:25" x14ac:dyDescent="0.25">
      <c r="A31661" t="s">
        <v>0</v>
      </c>
      <c r="B31661" s="1">
        <v>44482</v>
      </c>
      <c r="C31661" s="2">
        <v>0.75459393518518514</v>
      </c>
      <c r="D31661" t="s">
        <v>548</v>
      </c>
      <c r="E31661" t="s">
        <v>148</v>
      </c>
      <c r="R31661" t="s">
        <v>456</v>
      </c>
    </row>
    <row r="31662" spans="1:25" x14ac:dyDescent="0.25">
      <c r="A31662" t="s">
        <v>0</v>
      </c>
      <c r="B31662" s="1">
        <v>44482</v>
      </c>
      <c r="C31662" s="2">
        <v>0.75459840277777779</v>
      </c>
      <c r="D31662" t="s">
        <v>548</v>
      </c>
      <c r="E31662" t="s">
        <v>148</v>
      </c>
      <c r="R31662">
        <v>4.41</v>
      </c>
    </row>
    <row r="31663" spans="1:25" x14ac:dyDescent="0.25">
      <c r="A31663" t="s">
        <v>0</v>
      </c>
      <c r="B31663" s="1">
        <v>44482</v>
      </c>
      <c r="C31663" s="2">
        <v>0.75459840277777779</v>
      </c>
      <c r="D31663" t="s">
        <v>548</v>
      </c>
      <c r="E31663" t="s">
        <v>457</v>
      </c>
      <c r="F31663">
        <v>4.41</v>
      </c>
      <c r="G31663">
        <v>38.388412000000002</v>
      </c>
      <c r="H31663">
        <v>32.575000000000003</v>
      </c>
      <c r="I31663">
        <v>156.5</v>
      </c>
      <c r="R31663">
        <v>4.41</v>
      </c>
      <c r="S31663">
        <v>4.41</v>
      </c>
      <c r="T31663">
        <v>9.7227420000000002</v>
      </c>
      <c r="U31663">
        <v>0.351024</v>
      </c>
      <c r="V31663">
        <v>0.35</v>
      </c>
      <c r="W31663">
        <v>0.35833300000000001</v>
      </c>
      <c r="X31663">
        <v>0.30402699999999999</v>
      </c>
      <c r="Y31663">
        <v>3000</v>
      </c>
    </row>
    <row r="31664" spans="1:25" x14ac:dyDescent="0.25">
      <c r="A31664" t="s">
        <v>0</v>
      </c>
      <c r="B31664" s="1">
        <v>44482</v>
      </c>
      <c r="C31664" s="2">
        <v>0.75460103009259261</v>
      </c>
      <c r="D31664" t="s">
        <v>548</v>
      </c>
      <c r="E31664" t="s">
        <v>449</v>
      </c>
    </row>
    <row r="31665" spans="1:29" x14ac:dyDescent="0.25">
      <c r="A31665" t="s">
        <v>0</v>
      </c>
      <c r="B31665" s="1">
        <v>44482</v>
      </c>
      <c r="C31665" s="2">
        <v>0.75461261574074079</v>
      </c>
      <c r="D31665" t="s">
        <v>548</v>
      </c>
      <c r="E31665" t="s">
        <v>449</v>
      </c>
    </row>
    <row r="31666" spans="1:29" x14ac:dyDescent="0.25">
      <c r="A31666" t="s">
        <v>0</v>
      </c>
      <c r="B31666" s="1">
        <v>44482</v>
      </c>
      <c r="C31666" s="2">
        <v>0.75462420138888886</v>
      </c>
      <c r="D31666" t="s">
        <v>548</v>
      </c>
      <c r="E31666" t="s">
        <v>449</v>
      </c>
    </row>
    <row r="31667" spans="1:29" x14ac:dyDescent="0.25">
      <c r="A31667" t="s">
        <v>0</v>
      </c>
      <c r="B31667" s="1">
        <v>44482</v>
      </c>
      <c r="C31667" s="2">
        <v>0.75462836805555555</v>
      </c>
      <c r="D31667" t="s">
        <v>548</v>
      </c>
      <c r="E31667" t="s">
        <v>452</v>
      </c>
    </row>
    <row r="31668" spans="1:29" x14ac:dyDescent="0.25">
      <c r="A31668" t="s">
        <v>0</v>
      </c>
      <c r="B31668" s="1">
        <v>44482</v>
      </c>
      <c r="C31668" s="2">
        <v>0.75463004629629626</v>
      </c>
      <c r="D31668" t="s">
        <v>548</v>
      </c>
      <c r="E31668" t="s">
        <v>148</v>
      </c>
      <c r="R31668" t="s">
        <v>149</v>
      </c>
    </row>
    <row r="31669" spans="1:29" x14ac:dyDescent="0.25">
      <c r="A31669" t="s">
        <v>0</v>
      </c>
      <c r="B31669" s="1">
        <v>44482</v>
      </c>
      <c r="C31669" s="2">
        <v>0.75463004629629626</v>
      </c>
      <c r="D31669" t="s">
        <v>548</v>
      </c>
      <c r="E31669" t="s">
        <v>148</v>
      </c>
      <c r="R31669" t="s">
        <v>456</v>
      </c>
    </row>
    <row r="31670" spans="1:29" x14ac:dyDescent="0.25">
      <c r="A31670" t="s">
        <v>0</v>
      </c>
      <c r="B31670" s="1">
        <v>44482</v>
      </c>
      <c r="C31670" s="2">
        <v>0.7546343518518519</v>
      </c>
      <c r="D31670" t="s">
        <v>548</v>
      </c>
      <c r="E31670" t="s">
        <v>148</v>
      </c>
      <c r="R31670">
        <v>3.32</v>
      </c>
    </row>
    <row r="31671" spans="1:29" x14ac:dyDescent="0.25">
      <c r="A31671" t="s">
        <v>0</v>
      </c>
      <c r="B31671" s="1">
        <v>44482</v>
      </c>
      <c r="C31671" s="2">
        <v>0.7546343518518519</v>
      </c>
      <c r="D31671" t="s">
        <v>548</v>
      </c>
      <c r="E31671" t="s">
        <v>457</v>
      </c>
      <c r="F31671">
        <v>3.32</v>
      </c>
      <c r="G31671">
        <v>38.046509</v>
      </c>
      <c r="H31671">
        <v>32.575000000000003</v>
      </c>
      <c r="I31671">
        <v>156.5</v>
      </c>
      <c r="R31671">
        <v>3.32</v>
      </c>
      <c r="S31671">
        <v>3.32</v>
      </c>
      <c r="T31671">
        <v>8.6847469999999998</v>
      </c>
      <c r="U31671">
        <v>0.351302</v>
      </c>
      <c r="V31671">
        <v>0.36333300000000002</v>
      </c>
      <c r="W31671">
        <v>0.35666700000000001</v>
      </c>
      <c r="X31671">
        <v>0.306093</v>
      </c>
      <c r="Y31671">
        <v>3000</v>
      </c>
    </row>
    <row r="31672" spans="1:29" x14ac:dyDescent="0.25">
      <c r="A31672" t="s">
        <v>0</v>
      </c>
      <c r="B31672" s="1">
        <v>44482</v>
      </c>
      <c r="C31672" s="2">
        <v>0.75463577546296301</v>
      </c>
      <c r="D31672" t="s">
        <v>548</v>
      </c>
      <c r="E31672" t="s">
        <v>449</v>
      </c>
    </row>
    <row r="31673" spans="1:29" x14ac:dyDescent="0.25">
      <c r="A31673" t="s">
        <v>0</v>
      </c>
      <c r="B31673" s="1">
        <v>44482</v>
      </c>
      <c r="C31673" s="2">
        <v>0.75464734953703705</v>
      </c>
      <c r="D31673" t="s">
        <v>548</v>
      </c>
      <c r="E31673" t="s">
        <v>449</v>
      </c>
    </row>
    <row r="31674" spans="1:29" x14ac:dyDescent="0.25">
      <c r="A31674" t="s">
        <v>0</v>
      </c>
      <c r="B31674" s="1">
        <v>44482</v>
      </c>
      <c r="C31674" s="2">
        <v>0.7546473958333334</v>
      </c>
      <c r="D31674" t="s">
        <v>548</v>
      </c>
      <c r="E31674" t="s">
        <v>450</v>
      </c>
      <c r="F31674">
        <v>3.32</v>
      </c>
      <c r="G31674">
        <v>37.940829999999998</v>
      </c>
      <c r="H31674">
        <v>32.549999999999997</v>
      </c>
      <c r="I31674">
        <v>855</v>
      </c>
      <c r="J31674">
        <v>969.23558400000002</v>
      </c>
      <c r="K31674">
        <v>13249.673524</v>
      </c>
      <c r="M31674">
        <v>32.524999999999999</v>
      </c>
      <c r="N31674">
        <v>164.5</v>
      </c>
      <c r="O31674">
        <v>265.55556799999999</v>
      </c>
      <c r="P31674">
        <v>1324.913628</v>
      </c>
      <c r="Z31674">
        <v>1212.0500489999999</v>
      </c>
      <c r="AA31674">
        <v>13.94</v>
      </c>
      <c r="AB31674">
        <v>28.07</v>
      </c>
      <c r="AC31674">
        <v>13.94</v>
      </c>
    </row>
    <row r="31675" spans="1:29" x14ac:dyDescent="0.25">
      <c r="A31675" t="s">
        <v>0</v>
      </c>
      <c r="B31675" s="1">
        <v>44482</v>
      </c>
      <c r="C31675" s="2">
        <v>0.75464850694444452</v>
      </c>
      <c r="D31675" t="s">
        <v>548</v>
      </c>
      <c r="E31675" t="s">
        <v>451</v>
      </c>
    </row>
    <row r="31676" spans="1:29" x14ac:dyDescent="0.25">
      <c r="A31676" t="s">
        <v>0</v>
      </c>
      <c r="B31676" s="1">
        <v>44482</v>
      </c>
      <c r="C31676" s="2">
        <v>0.75464856481481479</v>
      </c>
      <c r="D31676" t="s">
        <v>548</v>
      </c>
      <c r="E31676" t="s">
        <v>463</v>
      </c>
      <c r="L31676" t="s">
        <v>476</v>
      </c>
    </row>
    <row r="31677" spans="1:29" x14ac:dyDescent="0.25">
      <c r="A31677" t="s">
        <v>0</v>
      </c>
      <c r="B31677" s="1">
        <v>44482</v>
      </c>
      <c r="C31677" s="2">
        <v>0.75464857638888894</v>
      </c>
      <c r="D31677" t="s">
        <v>548</v>
      </c>
      <c r="E31677" t="s">
        <v>463</v>
      </c>
      <c r="L31677" t="s">
        <v>1708</v>
      </c>
    </row>
    <row r="31678" spans="1:29" x14ac:dyDescent="0.25">
      <c r="A31678" t="s">
        <v>0</v>
      </c>
      <c r="B31678" s="1">
        <v>44482</v>
      </c>
      <c r="C31678" s="2">
        <v>0.75465089120370366</v>
      </c>
      <c r="D31678" t="s">
        <v>548</v>
      </c>
      <c r="E31678" t="s">
        <v>463</v>
      </c>
      <c r="L31678" t="s">
        <v>478</v>
      </c>
    </row>
    <row r="31679" spans="1:29" x14ac:dyDescent="0.25">
      <c r="A31679" t="s">
        <v>0</v>
      </c>
      <c r="B31679" s="1">
        <v>44482</v>
      </c>
      <c r="C31679" s="2">
        <v>0.7546509027777778</v>
      </c>
      <c r="D31679" t="s">
        <v>548</v>
      </c>
      <c r="E31679" t="s">
        <v>463</v>
      </c>
      <c r="L31679" t="s">
        <v>1709</v>
      </c>
    </row>
    <row r="31680" spans="1:29" x14ac:dyDescent="0.25">
      <c r="A31680" t="s">
        <v>0</v>
      </c>
      <c r="B31680" s="1">
        <v>44482</v>
      </c>
      <c r="C31680" s="2">
        <v>0.75465320601851849</v>
      </c>
      <c r="D31680" t="s">
        <v>548</v>
      </c>
      <c r="E31680" t="s">
        <v>463</v>
      </c>
      <c r="L31680" t="s">
        <v>479</v>
      </c>
    </row>
    <row r="31681" spans="1:25" x14ac:dyDescent="0.25">
      <c r="A31681" t="s">
        <v>0</v>
      </c>
      <c r="B31681" s="1">
        <v>44482</v>
      </c>
      <c r="C31681" s="2">
        <v>0.75465321759259263</v>
      </c>
      <c r="D31681" t="s">
        <v>548</v>
      </c>
      <c r="E31681" t="s">
        <v>463</v>
      </c>
      <c r="L31681" t="s">
        <v>1710</v>
      </c>
    </row>
    <row r="31682" spans="1:25" x14ac:dyDescent="0.25">
      <c r="A31682" t="s">
        <v>0</v>
      </c>
      <c r="B31682" s="1">
        <v>44482</v>
      </c>
      <c r="C31682" s="2">
        <v>0.75465554398148138</v>
      </c>
      <c r="D31682" t="s">
        <v>548</v>
      </c>
      <c r="E31682" t="s">
        <v>463</v>
      </c>
      <c r="L31682" t="s">
        <v>480</v>
      </c>
    </row>
    <row r="31683" spans="1:25" x14ac:dyDescent="0.25">
      <c r="A31683" t="s">
        <v>0</v>
      </c>
      <c r="B31683" s="1">
        <v>44482</v>
      </c>
      <c r="C31683" s="2">
        <v>0.75465555555555552</v>
      </c>
      <c r="D31683" t="s">
        <v>548</v>
      </c>
      <c r="E31683" t="s">
        <v>463</v>
      </c>
      <c r="L31683" t="s">
        <v>759</v>
      </c>
    </row>
    <row r="31684" spans="1:25" x14ac:dyDescent="0.25">
      <c r="A31684" t="s">
        <v>0</v>
      </c>
      <c r="B31684" s="1">
        <v>44482</v>
      </c>
      <c r="C31684" s="2">
        <v>0.75465565972222226</v>
      </c>
      <c r="D31684" t="s">
        <v>548</v>
      </c>
      <c r="E31684" t="s">
        <v>148</v>
      </c>
      <c r="R31684" t="s">
        <v>149</v>
      </c>
    </row>
    <row r="31685" spans="1:25" x14ac:dyDescent="0.25">
      <c r="A31685" t="s">
        <v>0</v>
      </c>
      <c r="B31685" s="1">
        <v>44482</v>
      </c>
      <c r="C31685" s="2">
        <v>0.75465571759259253</v>
      </c>
      <c r="D31685" t="s">
        <v>548</v>
      </c>
      <c r="E31685" t="s">
        <v>148</v>
      </c>
      <c r="R31685" t="s">
        <v>482</v>
      </c>
    </row>
    <row r="31686" spans="1:25" x14ac:dyDescent="0.25">
      <c r="A31686" t="s">
        <v>0</v>
      </c>
      <c r="B31686" s="1">
        <v>44482</v>
      </c>
      <c r="C31686" s="2">
        <v>0.75466011574074077</v>
      </c>
      <c r="D31686" t="s">
        <v>548</v>
      </c>
      <c r="E31686" t="s">
        <v>449</v>
      </c>
    </row>
    <row r="31687" spans="1:25" x14ac:dyDescent="0.25">
      <c r="A31687" t="s">
        <v>0</v>
      </c>
      <c r="B31687" s="1">
        <v>44482</v>
      </c>
      <c r="C31687" s="2">
        <v>0.75466299768518519</v>
      </c>
      <c r="D31687" t="s">
        <v>548</v>
      </c>
      <c r="E31687" t="s">
        <v>452</v>
      </c>
    </row>
    <row r="31688" spans="1:25" x14ac:dyDescent="0.25">
      <c r="A31688" t="s">
        <v>0</v>
      </c>
      <c r="B31688" s="1">
        <v>44482</v>
      </c>
      <c r="C31688" s="2">
        <v>0.75466326388888882</v>
      </c>
      <c r="D31688" t="s">
        <v>548</v>
      </c>
      <c r="E31688" t="s">
        <v>148</v>
      </c>
      <c r="R31688" t="s">
        <v>456</v>
      </c>
    </row>
    <row r="31689" spans="1:25" x14ac:dyDescent="0.25">
      <c r="A31689" t="s">
        <v>0</v>
      </c>
      <c r="B31689" s="1">
        <v>44482</v>
      </c>
      <c r="C31689" s="2">
        <v>0.75466780092592589</v>
      </c>
      <c r="D31689" t="s">
        <v>548</v>
      </c>
      <c r="E31689" t="s">
        <v>148</v>
      </c>
      <c r="R31689">
        <v>2.29</v>
      </c>
    </row>
    <row r="31690" spans="1:25" x14ac:dyDescent="0.25">
      <c r="A31690" t="s">
        <v>0</v>
      </c>
      <c r="B31690" s="1">
        <v>44482</v>
      </c>
      <c r="C31690" s="2">
        <v>0.75466780092592589</v>
      </c>
      <c r="D31690" t="s">
        <v>548</v>
      </c>
      <c r="E31690" t="s">
        <v>457</v>
      </c>
      <c r="F31690">
        <v>2.29</v>
      </c>
      <c r="G31690">
        <v>37.804428000000001</v>
      </c>
      <c r="H31690">
        <v>32.575000000000003</v>
      </c>
      <c r="I31690">
        <v>156.5</v>
      </c>
      <c r="R31690">
        <v>2.29</v>
      </c>
      <c r="S31690">
        <v>2.29</v>
      </c>
      <c r="T31690">
        <v>7.6259509999999997</v>
      </c>
      <c r="U31690">
        <v>0.351771</v>
      </c>
      <c r="V31690">
        <v>0.343333</v>
      </c>
      <c r="W31690">
        <v>0.35333300000000001</v>
      </c>
      <c r="X31690">
        <v>0.308286</v>
      </c>
      <c r="Y31690">
        <v>3000</v>
      </c>
    </row>
    <row r="31691" spans="1:25" x14ac:dyDescent="0.25">
      <c r="A31691" t="s">
        <v>0</v>
      </c>
      <c r="B31691" s="1">
        <v>44482</v>
      </c>
      <c r="C31691" s="2">
        <v>0.75467168981481481</v>
      </c>
      <c r="D31691" t="s">
        <v>548</v>
      </c>
      <c r="E31691" t="s">
        <v>449</v>
      </c>
    </row>
    <row r="31692" spans="1:25" x14ac:dyDescent="0.25">
      <c r="A31692" t="s">
        <v>0</v>
      </c>
      <c r="B31692" s="1">
        <v>44482</v>
      </c>
      <c r="C31692" s="2">
        <v>0.75468326388888896</v>
      </c>
      <c r="D31692" t="s">
        <v>548</v>
      </c>
      <c r="E31692" t="s">
        <v>449</v>
      </c>
    </row>
    <row r="31693" spans="1:25" x14ac:dyDescent="0.25">
      <c r="A31693" t="s">
        <v>0</v>
      </c>
      <c r="B31693" s="1">
        <v>44482</v>
      </c>
      <c r="C31693" s="2">
        <v>0.75469483796296288</v>
      </c>
      <c r="D31693" t="s">
        <v>548</v>
      </c>
      <c r="E31693" t="s">
        <v>449</v>
      </c>
    </row>
    <row r="31694" spans="1:25" x14ac:dyDescent="0.25">
      <c r="A31694" t="s">
        <v>0</v>
      </c>
      <c r="B31694" s="1">
        <v>44482</v>
      </c>
      <c r="C31694" s="2">
        <v>0.7546977777777778</v>
      </c>
      <c r="D31694" t="s">
        <v>548</v>
      </c>
      <c r="E31694" t="s">
        <v>452</v>
      </c>
    </row>
    <row r="31695" spans="1:25" x14ac:dyDescent="0.25">
      <c r="A31695" t="s">
        <v>0</v>
      </c>
      <c r="B31695" s="1">
        <v>44482</v>
      </c>
      <c r="C31695" s="2">
        <v>0.75469946759259265</v>
      </c>
      <c r="D31695" t="s">
        <v>548</v>
      </c>
      <c r="E31695" t="s">
        <v>148</v>
      </c>
      <c r="R31695" t="s">
        <v>149</v>
      </c>
    </row>
    <row r="31696" spans="1:25" x14ac:dyDescent="0.25">
      <c r="A31696" t="s">
        <v>0</v>
      </c>
      <c r="B31696" s="1">
        <v>44482</v>
      </c>
      <c r="C31696" s="2">
        <v>0.75469946759259265</v>
      </c>
      <c r="D31696" t="s">
        <v>548</v>
      </c>
      <c r="E31696" t="s">
        <v>148</v>
      </c>
      <c r="R31696" t="s">
        <v>456</v>
      </c>
    </row>
    <row r="31697" spans="1:29" x14ac:dyDescent="0.25">
      <c r="A31697" t="s">
        <v>0</v>
      </c>
      <c r="B31697" s="1">
        <v>44482</v>
      </c>
      <c r="C31697" s="2">
        <v>0.75470376157407404</v>
      </c>
      <c r="D31697" t="s">
        <v>548</v>
      </c>
      <c r="E31697" t="s">
        <v>148</v>
      </c>
      <c r="R31697">
        <v>1.23</v>
      </c>
    </row>
    <row r="31698" spans="1:29" x14ac:dyDescent="0.25">
      <c r="A31698" t="s">
        <v>0</v>
      </c>
      <c r="B31698" s="1">
        <v>44482</v>
      </c>
      <c r="C31698" s="2">
        <v>0.75470376157407404</v>
      </c>
      <c r="D31698" t="s">
        <v>548</v>
      </c>
      <c r="E31698" t="s">
        <v>457</v>
      </c>
      <c r="F31698">
        <v>1.23</v>
      </c>
      <c r="G31698">
        <v>37.541511</v>
      </c>
      <c r="H31698">
        <v>32.575000000000003</v>
      </c>
      <c r="I31698">
        <v>156.5</v>
      </c>
      <c r="R31698">
        <v>1.23</v>
      </c>
      <c r="S31698">
        <v>1.23</v>
      </c>
      <c r="T31698">
        <v>6.5528069999999996</v>
      </c>
      <c r="U31698">
        <v>0.35337299999999999</v>
      </c>
      <c r="V31698">
        <v>0.35333300000000001</v>
      </c>
      <c r="W31698">
        <v>0.348333</v>
      </c>
      <c r="X31698">
        <v>0.31042799999999998</v>
      </c>
      <c r="Y31698">
        <v>3000</v>
      </c>
    </row>
    <row r="31699" spans="1:29" x14ac:dyDescent="0.25">
      <c r="A31699" t="s">
        <v>0</v>
      </c>
      <c r="B31699" s="1">
        <v>44482</v>
      </c>
      <c r="C31699" s="2">
        <v>0.75470642361111118</v>
      </c>
      <c r="D31699" t="s">
        <v>548</v>
      </c>
      <c r="E31699" t="s">
        <v>449</v>
      </c>
    </row>
    <row r="31700" spans="1:29" x14ac:dyDescent="0.25">
      <c r="A31700" t="s">
        <v>0</v>
      </c>
      <c r="B31700" s="1">
        <v>44482</v>
      </c>
      <c r="C31700" s="2">
        <v>0.7547179976851851</v>
      </c>
      <c r="D31700" t="s">
        <v>548</v>
      </c>
      <c r="E31700" t="s">
        <v>449</v>
      </c>
    </row>
    <row r="31701" spans="1:29" x14ac:dyDescent="0.25">
      <c r="A31701" t="s">
        <v>0</v>
      </c>
      <c r="B31701" s="1">
        <v>44482</v>
      </c>
      <c r="C31701" s="2">
        <v>0.75472525462962958</v>
      </c>
      <c r="D31701" t="s">
        <v>548</v>
      </c>
      <c r="E31701" t="s">
        <v>148</v>
      </c>
      <c r="R31701" t="s">
        <v>149</v>
      </c>
    </row>
    <row r="31702" spans="1:29" x14ac:dyDescent="0.25">
      <c r="A31702" t="s">
        <v>0</v>
      </c>
      <c r="B31702" s="1">
        <v>44482</v>
      </c>
      <c r="C31702" s="2">
        <v>0.75472526620370373</v>
      </c>
      <c r="D31702" t="s">
        <v>548</v>
      </c>
      <c r="E31702" t="s">
        <v>148</v>
      </c>
      <c r="R31702" t="s">
        <v>482</v>
      </c>
    </row>
    <row r="31703" spans="1:29" x14ac:dyDescent="0.25">
      <c r="A31703" t="s">
        <v>0</v>
      </c>
      <c r="B31703" s="1">
        <v>44482</v>
      </c>
      <c r="C31703" s="2">
        <v>0.75472957175925925</v>
      </c>
      <c r="D31703" t="s">
        <v>548</v>
      </c>
      <c r="E31703" t="s">
        <v>449</v>
      </c>
    </row>
    <row r="31704" spans="1:29" x14ac:dyDescent="0.25">
      <c r="A31704" t="s">
        <v>0</v>
      </c>
      <c r="B31704" s="1">
        <v>44482</v>
      </c>
      <c r="C31704" s="2">
        <v>0.75473251157407406</v>
      </c>
      <c r="D31704" t="s">
        <v>548</v>
      </c>
      <c r="E31704" t="s">
        <v>452</v>
      </c>
    </row>
    <row r="31705" spans="1:29" x14ac:dyDescent="0.25">
      <c r="A31705" t="s">
        <v>0</v>
      </c>
      <c r="B31705" s="1">
        <v>44482</v>
      </c>
      <c r="C31705" s="2">
        <v>0.75473287037037029</v>
      </c>
      <c r="D31705" t="s">
        <v>548</v>
      </c>
      <c r="E31705" t="s">
        <v>148</v>
      </c>
      <c r="R31705" t="s">
        <v>456</v>
      </c>
    </row>
    <row r="31706" spans="1:29" x14ac:dyDescent="0.25">
      <c r="A31706" t="s">
        <v>0</v>
      </c>
      <c r="B31706" s="1">
        <v>44482</v>
      </c>
      <c r="C31706" s="2">
        <v>0.75473733796296294</v>
      </c>
      <c r="D31706" t="s">
        <v>548</v>
      </c>
      <c r="E31706" t="s">
        <v>148</v>
      </c>
      <c r="R31706">
        <v>0.31</v>
      </c>
    </row>
    <row r="31707" spans="1:29" x14ac:dyDescent="0.25">
      <c r="A31707" t="s">
        <v>0</v>
      </c>
      <c r="B31707" s="1">
        <v>44482</v>
      </c>
      <c r="C31707" s="2">
        <v>0.75473733796296294</v>
      </c>
      <c r="D31707" t="s">
        <v>548</v>
      </c>
      <c r="E31707" t="s">
        <v>457</v>
      </c>
      <c r="F31707">
        <v>0.31</v>
      </c>
      <c r="G31707">
        <v>37.302715999999997</v>
      </c>
      <c r="H31707">
        <v>32.575000000000003</v>
      </c>
      <c r="I31707">
        <v>156.5</v>
      </c>
      <c r="R31707">
        <v>0.31</v>
      </c>
      <c r="S31707">
        <v>0.31</v>
      </c>
      <c r="T31707">
        <v>5.4766519999999996</v>
      </c>
      <c r="U31707">
        <v>0.35659400000000002</v>
      </c>
      <c r="V31707">
        <v>0.30666700000000002</v>
      </c>
      <c r="W31707">
        <v>0.33</v>
      </c>
      <c r="X31707">
        <v>0.31270399999999998</v>
      </c>
      <c r="Y31707">
        <v>3000</v>
      </c>
    </row>
    <row r="31708" spans="1:29" x14ac:dyDescent="0.25">
      <c r="A31708" t="s">
        <v>0</v>
      </c>
      <c r="B31708" s="1">
        <v>44482</v>
      </c>
      <c r="C31708" s="2">
        <v>0.7547411458333334</v>
      </c>
      <c r="D31708" t="s">
        <v>548</v>
      </c>
      <c r="E31708" t="s">
        <v>449</v>
      </c>
    </row>
    <row r="31709" spans="1:29" x14ac:dyDescent="0.25">
      <c r="A31709" t="s">
        <v>0</v>
      </c>
      <c r="B31709" s="1">
        <v>44482</v>
      </c>
      <c r="C31709" s="2">
        <v>0.75475273148148148</v>
      </c>
      <c r="D31709" t="s">
        <v>548</v>
      </c>
      <c r="E31709" t="s">
        <v>449</v>
      </c>
    </row>
    <row r="31710" spans="1:29" x14ac:dyDescent="0.25">
      <c r="A31710" t="s">
        <v>0</v>
      </c>
      <c r="B31710" s="1">
        <v>44482</v>
      </c>
      <c r="C31710" s="2">
        <v>0.75476430555555563</v>
      </c>
      <c r="D31710" t="s">
        <v>548</v>
      </c>
      <c r="E31710" t="s">
        <v>449</v>
      </c>
    </row>
    <row r="31711" spans="1:29" x14ac:dyDescent="0.25">
      <c r="A31711" t="s">
        <v>0</v>
      </c>
      <c r="B31711" s="1">
        <v>44482</v>
      </c>
      <c r="C31711" s="2">
        <v>0.75476435185185187</v>
      </c>
      <c r="D31711" t="s">
        <v>548</v>
      </c>
      <c r="E31711" t="s">
        <v>450</v>
      </c>
      <c r="F31711">
        <v>0.31</v>
      </c>
      <c r="G31711">
        <v>37.086781000000002</v>
      </c>
      <c r="H31711">
        <v>32.549999999999997</v>
      </c>
      <c r="I31711">
        <v>900</v>
      </c>
      <c r="J31711">
        <v>978.13239399999998</v>
      </c>
      <c r="K31711">
        <v>13332.543583999999</v>
      </c>
      <c r="M31711">
        <v>32.524999999999999</v>
      </c>
      <c r="N31711">
        <v>169.5</v>
      </c>
      <c r="O31711">
        <v>267.21071899999998</v>
      </c>
      <c r="P31711">
        <v>1333.200634</v>
      </c>
      <c r="Z31711">
        <v>1210.579956</v>
      </c>
      <c r="AA31711">
        <v>13.94</v>
      </c>
      <c r="AB31711">
        <v>27.990998999999999</v>
      </c>
      <c r="AC31711">
        <v>13.94</v>
      </c>
    </row>
    <row r="31712" spans="1:29" x14ac:dyDescent="0.25">
      <c r="A31712" t="s">
        <v>0</v>
      </c>
      <c r="B31712" s="1">
        <v>44482</v>
      </c>
      <c r="C31712" s="2">
        <v>0.75476543981481481</v>
      </c>
      <c r="D31712" t="s">
        <v>548</v>
      </c>
      <c r="E31712" t="s">
        <v>451</v>
      </c>
    </row>
    <row r="31713" spans="1:25" x14ac:dyDescent="0.25">
      <c r="A31713" t="s">
        <v>0</v>
      </c>
      <c r="B31713" s="1">
        <v>44482</v>
      </c>
      <c r="C31713" s="2">
        <v>0.75476703703703707</v>
      </c>
      <c r="D31713" t="s">
        <v>548</v>
      </c>
      <c r="E31713" t="s">
        <v>452</v>
      </c>
    </row>
    <row r="31714" spans="1:25" x14ac:dyDescent="0.25">
      <c r="A31714" t="s">
        <v>0</v>
      </c>
      <c r="B31714" s="1">
        <v>44482</v>
      </c>
      <c r="C31714" s="2">
        <v>0.75476552083333337</v>
      </c>
      <c r="D31714" t="s">
        <v>548</v>
      </c>
      <c r="E31714" t="s">
        <v>463</v>
      </c>
      <c r="L31714" t="s">
        <v>476</v>
      </c>
    </row>
    <row r="31715" spans="1:25" x14ac:dyDescent="0.25">
      <c r="A31715" t="s">
        <v>0</v>
      </c>
      <c r="B31715" s="1">
        <v>44482</v>
      </c>
      <c r="C31715" s="2">
        <v>0.7547655324074074</v>
      </c>
      <c r="D31715" t="s">
        <v>548</v>
      </c>
      <c r="E31715" t="s">
        <v>463</v>
      </c>
      <c r="L31715" t="s">
        <v>1711</v>
      </c>
    </row>
    <row r="31716" spans="1:25" x14ac:dyDescent="0.25">
      <c r="A31716" t="s">
        <v>0</v>
      </c>
      <c r="B31716" s="1">
        <v>44482</v>
      </c>
      <c r="C31716" s="2">
        <v>0.75476784722222223</v>
      </c>
      <c r="D31716" t="s">
        <v>548</v>
      </c>
      <c r="E31716" t="s">
        <v>463</v>
      </c>
      <c r="L31716" t="s">
        <v>478</v>
      </c>
    </row>
    <row r="31717" spans="1:25" x14ac:dyDescent="0.25">
      <c r="A31717" t="s">
        <v>0</v>
      </c>
      <c r="B31717" s="1">
        <v>44482</v>
      </c>
      <c r="C31717" s="2">
        <v>0.75476785879629638</v>
      </c>
      <c r="D31717" t="s">
        <v>548</v>
      </c>
      <c r="E31717" t="s">
        <v>463</v>
      </c>
      <c r="L31717" t="s">
        <v>1712</v>
      </c>
    </row>
    <row r="31718" spans="1:25" x14ac:dyDescent="0.25">
      <c r="A31718" t="s">
        <v>0</v>
      </c>
      <c r="B31718" s="1">
        <v>44482</v>
      </c>
      <c r="C31718" s="2">
        <v>0.75476876157407402</v>
      </c>
      <c r="D31718" t="s">
        <v>548</v>
      </c>
      <c r="E31718" t="s">
        <v>148</v>
      </c>
      <c r="R31718" t="s">
        <v>149</v>
      </c>
    </row>
    <row r="31719" spans="1:25" x14ac:dyDescent="0.25">
      <c r="A31719" t="s">
        <v>0</v>
      </c>
      <c r="B31719" s="1">
        <v>44482</v>
      </c>
      <c r="C31719" s="2">
        <v>0.75476886574074076</v>
      </c>
      <c r="D31719" t="s">
        <v>548</v>
      </c>
      <c r="E31719" t="s">
        <v>148</v>
      </c>
      <c r="R31719" t="s">
        <v>456</v>
      </c>
    </row>
    <row r="31720" spans="1:25" x14ac:dyDescent="0.25">
      <c r="A31720" t="s">
        <v>0</v>
      </c>
      <c r="B31720" s="1">
        <v>44482</v>
      </c>
      <c r="C31720" s="2">
        <v>0.75477016203703695</v>
      </c>
      <c r="D31720" t="s">
        <v>548</v>
      </c>
      <c r="E31720" t="s">
        <v>463</v>
      </c>
      <c r="L31720" t="s">
        <v>479</v>
      </c>
    </row>
    <row r="31721" spans="1:25" x14ac:dyDescent="0.25">
      <c r="A31721" t="s">
        <v>0</v>
      </c>
      <c r="B31721" s="1">
        <v>44482</v>
      </c>
      <c r="C31721" s="2">
        <v>0.75477017361111109</v>
      </c>
      <c r="D31721" t="s">
        <v>548</v>
      </c>
      <c r="E31721" t="s">
        <v>463</v>
      </c>
      <c r="L31721" t="s">
        <v>1713</v>
      </c>
    </row>
    <row r="31722" spans="1:25" x14ac:dyDescent="0.25">
      <c r="A31722" t="s">
        <v>0</v>
      </c>
      <c r="B31722" s="1">
        <v>44482</v>
      </c>
      <c r="C31722" s="2">
        <v>0.75477248842592592</v>
      </c>
      <c r="D31722" t="s">
        <v>548</v>
      </c>
      <c r="E31722" t="s">
        <v>463</v>
      </c>
      <c r="L31722" t="s">
        <v>480</v>
      </c>
    </row>
    <row r="31723" spans="1:25" x14ac:dyDescent="0.25">
      <c r="A31723" t="s">
        <v>0</v>
      </c>
      <c r="B31723" s="1">
        <v>44482</v>
      </c>
      <c r="C31723" s="2">
        <v>0.75477250000000007</v>
      </c>
      <c r="D31723" t="s">
        <v>548</v>
      </c>
      <c r="E31723" t="s">
        <v>463</v>
      </c>
      <c r="L31723" t="s">
        <v>763</v>
      </c>
    </row>
    <row r="31724" spans="1:25" x14ac:dyDescent="0.25">
      <c r="A31724" t="s">
        <v>0</v>
      </c>
      <c r="B31724" s="1">
        <v>44482</v>
      </c>
      <c r="C31724" s="2">
        <v>0.75477327546296291</v>
      </c>
      <c r="D31724" t="s">
        <v>548</v>
      </c>
      <c r="E31724" t="s">
        <v>148</v>
      </c>
      <c r="R31724">
        <v>-0.5</v>
      </c>
    </row>
    <row r="31725" spans="1:25" x14ac:dyDescent="0.25">
      <c r="A31725" t="s">
        <v>0</v>
      </c>
      <c r="B31725" s="1">
        <v>44482</v>
      </c>
      <c r="C31725" s="2">
        <v>0.75477327546296291</v>
      </c>
      <c r="D31725" t="s">
        <v>548</v>
      </c>
      <c r="E31725" t="s">
        <v>457</v>
      </c>
      <c r="F31725">
        <v>-0.5</v>
      </c>
      <c r="G31725">
        <v>37.078665000000001</v>
      </c>
      <c r="H31725">
        <v>32.575000000000003</v>
      </c>
      <c r="I31725">
        <v>156.5</v>
      </c>
      <c r="R31725">
        <v>-0.5</v>
      </c>
      <c r="S31725">
        <v>-0.5</v>
      </c>
      <c r="T31725">
        <v>4.4054339999999996</v>
      </c>
      <c r="U31725">
        <v>0.36102899999999999</v>
      </c>
      <c r="V31725">
        <v>0.27</v>
      </c>
      <c r="W31725">
        <v>0.28833300000000001</v>
      </c>
      <c r="X31725">
        <v>0.31491999999999998</v>
      </c>
      <c r="Y31725">
        <v>3000</v>
      </c>
    </row>
    <row r="31726" spans="1:25" x14ac:dyDescent="0.25">
      <c r="A31726" t="s">
        <v>0</v>
      </c>
      <c r="B31726" s="1">
        <v>44482</v>
      </c>
      <c r="C31726" s="2">
        <v>0.75477758101851855</v>
      </c>
      <c r="D31726" t="s">
        <v>548</v>
      </c>
      <c r="E31726" t="s">
        <v>449</v>
      </c>
    </row>
    <row r="31727" spans="1:25" x14ac:dyDescent="0.25">
      <c r="A31727" t="s">
        <v>0</v>
      </c>
      <c r="B31727" s="1">
        <v>44482</v>
      </c>
      <c r="C31727" s="2">
        <v>0.75478916666666673</v>
      </c>
      <c r="D31727" t="s">
        <v>548</v>
      </c>
      <c r="E31727" t="s">
        <v>449</v>
      </c>
    </row>
    <row r="31728" spans="1:25" x14ac:dyDescent="0.25">
      <c r="A31728" t="s">
        <v>0</v>
      </c>
      <c r="B31728" s="1">
        <v>44482</v>
      </c>
      <c r="C31728" s="2">
        <v>0.75479627314814823</v>
      </c>
      <c r="D31728" t="s">
        <v>548</v>
      </c>
      <c r="E31728" t="s">
        <v>148</v>
      </c>
      <c r="R31728" t="s">
        <v>149</v>
      </c>
    </row>
    <row r="31729" spans="1:51" x14ac:dyDescent="0.25">
      <c r="A31729" t="s">
        <v>0</v>
      </c>
      <c r="B31729" s="1">
        <v>44482</v>
      </c>
      <c r="C31729" s="2">
        <v>0.75479631944444447</v>
      </c>
      <c r="D31729" t="s">
        <v>548</v>
      </c>
      <c r="E31729" t="s">
        <v>148</v>
      </c>
      <c r="R31729" t="s">
        <v>482</v>
      </c>
    </row>
    <row r="31730" spans="1:51" x14ac:dyDescent="0.25">
      <c r="A31730" t="s">
        <v>0</v>
      </c>
      <c r="B31730" s="1">
        <v>44482</v>
      </c>
      <c r="C31730" s="2">
        <v>0.75480074074074077</v>
      </c>
      <c r="D31730" t="s">
        <v>548</v>
      </c>
      <c r="E31730" t="s">
        <v>449</v>
      </c>
    </row>
    <row r="31731" spans="1:51" x14ac:dyDescent="0.25">
      <c r="A31731" t="s">
        <v>0</v>
      </c>
      <c r="B31731" s="1">
        <v>44482</v>
      </c>
      <c r="C31731" s="2">
        <v>0.75480179398148151</v>
      </c>
      <c r="D31731" t="s">
        <v>548</v>
      </c>
      <c r="E31731" t="s">
        <v>452</v>
      </c>
    </row>
    <row r="31732" spans="1:51" x14ac:dyDescent="0.25">
      <c r="A31732" t="s">
        <v>0</v>
      </c>
      <c r="B31732" s="1">
        <v>44482</v>
      </c>
      <c r="C31732" s="2">
        <v>0.75480206018518514</v>
      </c>
      <c r="D31732" t="s">
        <v>548</v>
      </c>
      <c r="E31732" t="s">
        <v>148</v>
      </c>
      <c r="R31732" t="s">
        <v>456</v>
      </c>
    </row>
    <row r="31733" spans="1:51" x14ac:dyDescent="0.25">
      <c r="A31733" t="s">
        <v>0</v>
      </c>
      <c r="B31733" s="1">
        <v>44482</v>
      </c>
      <c r="C31733" s="2">
        <v>0.75480660879629635</v>
      </c>
      <c r="D31733" t="s">
        <v>548</v>
      </c>
      <c r="E31733" t="s">
        <v>148</v>
      </c>
      <c r="R31733">
        <v>-0.13</v>
      </c>
    </row>
    <row r="31734" spans="1:51" x14ac:dyDescent="0.25">
      <c r="A31734" t="s">
        <v>0</v>
      </c>
      <c r="B31734" s="1">
        <v>44482</v>
      </c>
      <c r="C31734" s="2">
        <v>0.75480660879629635</v>
      </c>
      <c r="D31734" t="s">
        <v>548</v>
      </c>
      <c r="E31734" t="s">
        <v>457</v>
      </c>
      <c r="F31734">
        <v>-0.13</v>
      </c>
      <c r="G31734">
        <v>36.740344</v>
      </c>
      <c r="H31734">
        <v>32.575000000000003</v>
      </c>
      <c r="I31734">
        <v>156.5</v>
      </c>
      <c r="R31734">
        <v>-0.13</v>
      </c>
      <c r="S31734">
        <v>-0.13</v>
      </c>
      <c r="T31734">
        <v>3.3452419999999998</v>
      </c>
      <c r="U31734">
        <v>0.36545899999999998</v>
      </c>
      <c r="V31734">
        <v>-0.123333</v>
      </c>
      <c r="W31734">
        <v>7.3332999999999995E-2</v>
      </c>
      <c r="X31734">
        <v>0.31723000000000001</v>
      </c>
      <c r="Y31734">
        <v>3000</v>
      </c>
    </row>
    <row r="31735" spans="1:51" x14ac:dyDescent="0.25">
      <c r="A31735" t="s">
        <v>0</v>
      </c>
      <c r="B31735" s="1">
        <v>44482</v>
      </c>
      <c r="C31735" s="2">
        <v>0.75481231481481481</v>
      </c>
      <c r="D31735" t="s">
        <v>548</v>
      </c>
      <c r="E31735" t="s">
        <v>449</v>
      </c>
    </row>
    <row r="31736" spans="1:51" x14ac:dyDescent="0.25">
      <c r="A31736" t="s">
        <v>0</v>
      </c>
      <c r="B31736" s="1">
        <v>44482</v>
      </c>
      <c r="C31736" s="2">
        <v>0.75482388888888885</v>
      </c>
      <c r="D31736" t="s">
        <v>548</v>
      </c>
      <c r="E31736" t="s">
        <v>449</v>
      </c>
    </row>
    <row r="31737" spans="1:51" x14ac:dyDescent="0.25">
      <c r="A31737" t="s">
        <v>0</v>
      </c>
      <c r="B31737" s="1">
        <v>44482</v>
      </c>
      <c r="C31737" s="2">
        <v>0.75482883101851861</v>
      </c>
      <c r="D31737" t="s">
        <v>548</v>
      </c>
      <c r="E31737" t="s">
        <v>556</v>
      </c>
    </row>
    <row r="31738" spans="1:51" x14ac:dyDescent="0.25">
      <c r="A31738" t="s">
        <v>0</v>
      </c>
      <c r="B31738" s="1">
        <v>44482</v>
      </c>
      <c r="C31738" s="2">
        <v>0.75482929398148146</v>
      </c>
      <c r="D31738" t="s">
        <v>548</v>
      </c>
      <c r="E31738" t="s">
        <v>126</v>
      </c>
      <c r="AY31738" t="s">
        <v>130</v>
      </c>
    </row>
    <row r="31739" spans="1:51" x14ac:dyDescent="0.25">
      <c r="A31739" t="s">
        <v>0</v>
      </c>
      <c r="B31739" s="1">
        <v>44482</v>
      </c>
      <c r="C31739" s="2">
        <v>0.75482954861111118</v>
      </c>
      <c r="D31739" t="s">
        <v>548</v>
      </c>
      <c r="E31739" t="s">
        <v>557</v>
      </c>
    </row>
    <row r="31740" spans="1:51" x14ac:dyDescent="0.25">
      <c r="A31740" t="s">
        <v>0</v>
      </c>
      <c r="B31740" s="1">
        <v>44482</v>
      </c>
      <c r="C31740" s="2">
        <v>0.75482929398148146</v>
      </c>
      <c r="D31740" t="s">
        <v>548</v>
      </c>
      <c r="E31740" t="s">
        <v>126</v>
      </c>
      <c r="AY31740">
        <v>0</v>
      </c>
    </row>
    <row r="31741" spans="1:51" x14ac:dyDescent="0.25">
      <c r="A31741" t="s">
        <v>0</v>
      </c>
      <c r="B31741" s="1">
        <v>44482</v>
      </c>
      <c r="C31741" s="2">
        <v>0.75483</v>
      </c>
      <c r="D31741" t="s">
        <v>548</v>
      </c>
      <c r="E31741" t="s">
        <v>558</v>
      </c>
    </row>
    <row r="31742" spans="1:51" x14ac:dyDescent="0.25">
      <c r="A31742" t="s">
        <v>0</v>
      </c>
      <c r="B31742" s="1">
        <v>44482</v>
      </c>
      <c r="C31742" s="2">
        <v>0.75482929398148146</v>
      </c>
      <c r="D31742" t="s">
        <v>548</v>
      </c>
      <c r="E31742" t="s">
        <v>126</v>
      </c>
      <c r="AY31742" t="s">
        <v>130</v>
      </c>
    </row>
    <row r="31743" spans="1:51" x14ac:dyDescent="0.25">
      <c r="A31743" t="s">
        <v>0</v>
      </c>
      <c r="B31743" s="1">
        <v>44482</v>
      </c>
      <c r="C31743" s="2">
        <v>0.75483043981481479</v>
      </c>
      <c r="D31743" t="s">
        <v>548</v>
      </c>
      <c r="E31743" t="s">
        <v>557</v>
      </c>
    </row>
    <row r="31744" spans="1:51" x14ac:dyDescent="0.25">
      <c r="A31744" t="s">
        <v>0</v>
      </c>
      <c r="B31744" s="1">
        <v>44482</v>
      </c>
      <c r="C31744" s="2">
        <v>0.75482929398148146</v>
      </c>
      <c r="D31744" t="s">
        <v>548</v>
      </c>
      <c r="E31744" t="s">
        <v>126</v>
      </c>
      <c r="AY31744" t="s">
        <v>135</v>
      </c>
    </row>
    <row r="31745" spans="1:25" x14ac:dyDescent="0.25">
      <c r="A31745" t="s">
        <v>0</v>
      </c>
      <c r="B31745" s="1">
        <v>44482</v>
      </c>
      <c r="C31745" s="2">
        <v>0.75483089120370372</v>
      </c>
      <c r="D31745" t="s">
        <v>548</v>
      </c>
      <c r="E31745" t="s">
        <v>559</v>
      </c>
    </row>
    <row r="31746" spans="1:25" x14ac:dyDescent="0.25">
      <c r="A31746" t="s">
        <v>0</v>
      </c>
      <c r="B31746" s="1">
        <v>44482</v>
      </c>
      <c r="C31746" s="2">
        <v>0.75483547453703703</v>
      </c>
      <c r="D31746" t="s">
        <v>548</v>
      </c>
      <c r="E31746" t="s">
        <v>449</v>
      </c>
    </row>
    <row r="31747" spans="1:25" x14ac:dyDescent="0.25">
      <c r="A31747" t="s">
        <v>0</v>
      </c>
      <c r="B31747" s="1">
        <v>44482</v>
      </c>
      <c r="C31747" s="2">
        <v>0.75483660879629622</v>
      </c>
      <c r="D31747" t="s">
        <v>548</v>
      </c>
      <c r="E31747" t="s">
        <v>452</v>
      </c>
    </row>
    <row r="31748" spans="1:25" x14ac:dyDescent="0.25">
      <c r="A31748" t="s">
        <v>0</v>
      </c>
      <c r="B31748" s="1">
        <v>44482</v>
      </c>
      <c r="C31748" s="2">
        <v>0.75483828703703704</v>
      </c>
      <c r="D31748" t="s">
        <v>548</v>
      </c>
      <c r="E31748" t="s">
        <v>148</v>
      </c>
      <c r="R31748" t="s">
        <v>149</v>
      </c>
    </row>
    <row r="31749" spans="1:25" x14ac:dyDescent="0.25">
      <c r="A31749" t="s">
        <v>0</v>
      </c>
      <c r="B31749" s="1">
        <v>44482</v>
      </c>
      <c r="C31749" s="2">
        <v>0.75483851851851858</v>
      </c>
      <c r="D31749" t="s">
        <v>548</v>
      </c>
      <c r="E31749" t="s">
        <v>148</v>
      </c>
      <c r="R31749" t="s">
        <v>456</v>
      </c>
    </row>
    <row r="31750" spans="1:25" x14ac:dyDescent="0.25">
      <c r="A31750" t="s">
        <v>0</v>
      </c>
      <c r="B31750" s="1">
        <v>44482</v>
      </c>
      <c r="C31750" s="2">
        <v>0.75484281250000007</v>
      </c>
      <c r="D31750" t="s">
        <v>548</v>
      </c>
      <c r="E31750" t="s">
        <v>148</v>
      </c>
      <c r="R31750">
        <v>-0.1</v>
      </c>
    </row>
    <row r="31751" spans="1:25" x14ac:dyDescent="0.25">
      <c r="A31751" t="s">
        <v>0</v>
      </c>
      <c r="B31751" s="1">
        <v>44482</v>
      </c>
      <c r="C31751" s="2">
        <v>0.75484281250000007</v>
      </c>
      <c r="D31751" t="s">
        <v>548</v>
      </c>
      <c r="E31751" t="s">
        <v>457</v>
      </c>
      <c r="F31751">
        <v>-0.1</v>
      </c>
      <c r="G31751">
        <v>36.453741000000001</v>
      </c>
      <c r="H31751">
        <v>32.575000000000003</v>
      </c>
      <c r="I31751">
        <v>156.5</v>
      </c>
      <c r="R31751">
        <v>-0.1</v>
      </c>
      <c r="S31751">
        <v>-0.1</v>
      </c>
      <c r="T31751">
        <v>2.3105859999999998</v>
      </c>
      <c r="U31751">
        <v>0.36843300000000001</v>
      </c>
      <c r="V31751">
        <v>-0.01</v>
      </c>
      <c r="W31751">
        <v>-6.6667000000000004E-2</v>
      </c>
      <c r="X31751">
        <v>0.31940600000000002</v>
      </c>
      <c r="Y31751">
        <v>3000</v>
      </c>
    </row>
    <row r="31752" spans="1:25" x14ac:dyDescent="0.25">
      <c r="A31752" t="s">
        <v>0</v>
      </c>
      <c r="B31752" s="1">
        <v>44482</v>
      </c>
      <c r="C31752" s="2">
        <v>0.75484706018518521</v>
      </c>
      <c r="D31752" t="s">
        <v>548</v>
      </c>
      <c r="E31752" t="s">
        <v>449</v>
      </c>
    </row>
    <row r="31753" spans="1:25" x14ac:dyDescent="0.25">
      <c r="A31753" t="s">
        <v>0</v>
      </c>
      <c r="B31753" s="1">
        <v>44482</v>
      </c>
      <c r="C31753" s="2">
        <v>0.7548586458333334</v>
      </c>
      <c r="D31753" t="s">
        <v>548</v>
      </c>
      <c r="E31753" t="s">
        <v>449</v>
      </c>
    </row>
    <row r="31754" spans="1:25" x14ac:dyDescent="0.25">
      <c r="A31754" t="s">
        <v>0</v>
      </c>
      <c r="B31754" s="1">
        <v>44482</v>
      </c>
      <c r="C31754" s="2">
        <v>0.75486408564814811</v>
      </c>
      <c r="D31754" t="s">
        <v>548</v>
      </c>
      <c r="E31754" t="s">
        <v>148</v>
      </c>
      <c r="R31754" t="s">
        <v>149</v>
      </c>
    </row>
    <row r="31755" spans="1:25" x14ac:dyDescent="0.25">
      <c r="A31755" t="s">
        <v>0</v>
      </c>
      <c r="B31755" s="1">
        <v>44482</v>
      </c>
      <c r="C31755" s="2">
        <v>0.75486431712962965</v>
      </c>
      <c r="D31755" t="s">
        <v>548</v>
      </c>
      <c r="E31755" t="s">
        <v>148</v>
      </c>
      <c r="R31755" t="s">
        <v>482</v>
      </c>
    </row>
    <row r="31756" spans="1:25" x14ac:dyDescent="0.25">
      <c r="A31756" t="s">
        <v>0</v>
      </c>
      <c r="B31756" s="1">
        <v>44482</v>
      </c>
      <c r="C31756" s="2">
        <v>0.75487021990740744</v>
      </c>
      <c r="D31756" t="s">
        <v>548</v>
      </c>
      <c r="E31756" t="s">
        <v>449</v>
      </c>
    </row>
    <row r="31757" spans="1:25" x14ac:dyDescent="0.25">
      <c r="A31757" t="s">
        <v>0</v>
      </c>
      <c r="B31757" s="1">
        <v>44482</v>
      </c>
      <c r="C31757" s="2">
        <v>0.75487122685185193</v>
      </c>
      <c r="D31757" t="s">
        <v>548</v>
      </c>
      <c r="E31757" t="s">
        <v>452</v>
      </c>
    </row>
    <row r="31758" spans="1:25" x14ac:dyDescent="0.25">
      <c r="A31758" t="s">
        <v>0</v>
      </c>
      <c r="B31758" s="1">
        <v>44482</v>
      </c>
      <c r="C31758" s="2">
        <v>0.75487158564814816</v>
      </c>
      <c r="D31758" t="s">
        <v>548</v>
      </c>
      <c r="E31758" t="s">
        <v>148</v>
      </c>
      <c r="R31758" t="s">
        <v>456</v>
      </c>
    </row>
    <row r="31759" spans="1:25" x14ac:dyDescent="0.25">
      <c r="A31759" t="s">
        <v>0</v>
      </c>
      <c r="B31759" s="1">
        <v>44482</v>
      </c>
      <c r="C31759" s="2">
        <v>0.75487604166666677</v>
      </c>
      <c r="D31759" t="s">
        <v>548</v>
      </c>
      <c r="E31759" t="s">
        <v>148</v>
      </c>
      <c r="R31759">
        <v>-0.05</v>
      </c>
    </row>
    <row r="31760" spans="1:25" x14ac:dyDescent="0.25">
      <c r="A31760" t="s">
        <v>0</v>
      </c>
      <c r="B31760" s="1">
        <v>44482</v>
      </c>
      <c r="C31760" s="2">
        <v>0.75487604166666677</v>
      </c>
      <c r="D31760" t="s">
        <v>548</v>
      </c>
      <c r="E31760" t="s">
        <v>457</v>
      </c>
      <c r="F31760">
        <v>-0.05</v>
      </c>
      <c r="G31760">
        <v>36.196280999999999</v>
      </c>
      <c r="H31760">
        <v>32.575000000000003</v>
      </c>
      <c r="I31760">
        <v>156.5</v>
      </c>
      <c r="R31760">
        <v>-0.05</v>
      </c>
      <c r="S31760">
        <v>-0.05</v>
      </c>
      <c r="T31760">
        <v>1.348282</v>
      </c>
      <c r="U31760">
        <v>0.36902400000000002</v>
      </c>
      <c r="V31760">
        <v>-1.6667000000000001E-2</v>
      </c>
      <c r="W31760">
        <v>-1.3332999999999999E-2</v>
      </c>
      <c r="X31760">
        <v>0.32154300000000002</v>
      </c>
      <c r="Y31760">
        <v>3000</v>
      </c>
    </row>
    <row r="31761" spans="1:29" x14ac:dyDescent="0.25">
      <c r="A31761" t="s">
        <v>0</v>
      </c>
      <c r="B31761" s="1">
        <v>44482</v>
      </c>
      <c r="C31761" s="2">
        <v>0.75488009259259259</v>
      </c>
      <c r="D31761" t="s">
        <v>548</v>
      </c>
      <c r="E31761" t="s">
        <v>450</v>
      </c>
      <c r="F31761">
        <v>-0.05</v>
      </c>
      <c r="G31761">
        <v>36.111671999999999</v>
      </c>
      <c r="H31761">
        <v>32.549999999999997</v>
      </c>
      <c r="I31761">
        <v>905</v>
      </c>
      <c r="J31761">
        <v>986.88623700000005</v>
      </c>
      <c r="K31761">
        <v>13414.473464999999</v>
      </c>
      <c r="M31761">
        <v>32.524999999999999</v>
      </c>
      <c r="N31761">
        <v>162.5</v>
      </c>
      <c r="O31761">
        <v>268.852622</v>
      </c>
      <c r="P31761">
        <v>1341.4070529999999</v>
      </c>
      <c r="Z31761">
        <v>1209.4499510000001</v>
      </c>
      <c r="AA31761">
        <v>13.93</v>
      </c>
      <c r="AB31761">
        <v>27.902000000000001</v>
      </c>
      <c r="AC31761">
        <v>13.93</v>
      </c>
    </row>
    <row r="31762" spans="1:29" x14ac:dyDescent="0.25">
      <c r="A31762" t="s">
        <v>0</v>
      </c>
      <c r="B31762" s="1">
        <v>44482</v>
      </c>
      <c r="C31762" s="2">
        <v>0.75488118055555553</v>
      </c>
      <c r="D31762" t="s">
        <v>548</v>
      </c>
      <c r="E31762" t="s">
        <v>451</v>
      </c>
    </row>
    <row r="31763" spans="1:29" x14ac:dyDescent="0.25">
      <c r="A31763" t="s">
        <v>0</v>
      </c>
      <c r="B31763" s="1">
        <v>44482</v>
      </c>
      <c r="C31763" s="2">
        <v>0.75488124999999995</v>
      </c>
      <c r="D31763" t="s">
        <v>548</v>
      </c>
      <c r="E31763" t="s">
        <v>463</v>
      </c>
      <c r="L31763" t="s">
        <v>476</v>
      </c>
    </row>
    <row r="31764" spans="1:29" x14ac:dyDescent="0.25">
      <c r="A31764" t="s">
        <v>0</v>
      </c>
      <c r="B31764" s="1">
        <v>44482</v>
      </c>
      <c r="C31764" s="2">
        <v>0.75488126157407409</v>
      </c>
      <c r="D31764" t="s">
        <v>548</v>
      </c>
      <c r="E31764" t="s">
        <v>463</v>
      </c>
      <c r="L31764" t="s">
        <v>1714</v>
      </c>
    </row>
    <row r="31765" spans="1:29" x14ac:dyDescent="0.25">
      <c r="A31765" t="s">
        <v>0</v>
      </c>
      <c r="B31765" s="1">
        <v>44482</v>
      </c>
      <c r="C31765" s="2">
        <v>0.75488356481481489</v>
      </c>
      <c r="D31765" t="s">
        <v>548</v>
      </c>
      <c r="E31765" t="s">
        <v>463</v>
      </c>
      <c r="L31765" t="s">
        <v>478</v>
      </c>
    </row>
    <row r="31766" spans="1:29" x14ac:dyDescent="0.25">
      <c r="A31766" t="s">
        <v>0</v>
      </c>
      <c r="B31766" s="1">
        <v>44482</v>
      </c>
      <c r="C31766" s="2">
        <v>0.75488357638888892</v>
      </c>
      <c r="D31766" t="s">
        <v>548</v>
      </c>
      <c r="E31766" t="s">
        <v>463</v>
      </c>
      <c r="L31766" t="s">
        <v>1715</v>
      </c>
    </row>
    <row r="31767" spans="1:29" x14ac:dyDescent="0.25">
      <c r="A31767" t="s">
        <v>0</v>
      </c>
      <c r="B31767" s="1">
        <v>44482</v>
      </c>
      <c r="C31767" s="2">
        <v>0.75488587962962972</v>
      </c>
      <c r="D31767" t="s">
        <v>548</v>
      </c>
      <c r="E31767" t="s">
        <v>463</v>
      </c>
      <c r="L31767" t="s">
        <v>479</v>
      </c>
    </row>
    <row r="31768" spans="1:29" x14ac:dyDescent="0.25">
      <c r="A31768" t="s">
        <v>0</v>
      </c>
      <c r="B31768" s="1">
        <v>44482</v>
      </c>
      <c r="C31768" s="2">
        <v>0.75488589120370364</v>
      </c>
      <c r="D31768" t="s">
        <v>548</v>
      </c>
      <c r="E31768" t="s">
        <v>463</v>
      </c>
      <c r="L31768" t="s">
        <v>1716</v>
      </c>
    </row>
    <row r="31769" spans="1:29" x14ac:dyDescent="0.25">
      <c r="A31769" t="s">
        <v>0</v>
      </c>
      <c r="B31769" s="1">
        <v>44482</v>
      </c>
      <c r="C31769" s="2">
        <v>0.75488820601851847</v>
      </c>
      <c r="D31769" t="s">
        <v>548</v>
      </c>
      <c r="E31769" t="s">
        <v>463</v>
      </c>
      <c r="L31769" t="s">
        <v>480</v>
      </c>
    </row>
    <row r="31770" spans="1:29" x14ac:dyDescent="0.25">
      <c r="A31770" t="s">
        <v>0</v>
      </c>
      <c r="B31770" s="1">
        <v>44482</v>
      </c>
      <c r="C31770" s="2">
        <v>0.75488821759259261</v>
      </c>
      <c r="D31770" t="s">
        <v>548</v>
      </c>
      <c r="E31770" t="s">
        <v>463</v>
      </c>
      <c r="L31770" t="s">
        <v>759</v>
      </c>
    </row>
    <row r="31771" spans="1:29" x14ac:dyDescent="0.25">
      <c r="A31771" t="s">
        <v>0</v>
      </c>
      <c r="B31771" s="1">
        <v>44482</v>
      </c>
      <c r="C31771" s="2">
        <v>0.75489237268518516</v>
      </c>
      <c r="D31771" t="s">
        <v>548</v>
      </c>
      <c r="E31771" t="s">
        <v>449</v>
      </c>
    </row>
    <row r="31772" spans="1:29" x14ac:dyDescent="0.25">
      <c r="A31772" t="s">
        <v>0</v>
      </c>
      <c r="B31772" s="1">
        <v>44482</v>
      </c>
      <c r="C31772" s="2">
        <v>0.7549039467592592</v>
      </c>
      <c r="D31772" t="s">
        <v>548</v>
      </c>
      <c r="E31772" t="s">
        <v>449</v>
      </c>
    </row>
    <row r="31773" spans="1:29" x14ac:dyDescent="0.25">
      <c r="A31773" t="s">
        <v>0</v>
      </c>
      <c r="B31773" s="1">
        <v>44482</v>
      </c>
      <c r="C31773" s="2">
        <v>0.7549061226851852</v>
      </c>
      <c r="D31773" t="s">
        <v>548</v>
      </c>
      <c r="E31773" t="s">
        <v>452</v>
      </c>
    </row>
    <row r="31774" spans="1:29" x14ac:dyDescent="0.25">
      <c r="A31774" t="s">
        <v>0</v>
      </c>
      <c r="B31774" s="1">
        <v>44482</v>
      </c>
      <c r="C31774" s="2">
        <v>0.75490756944444437</v>
      </c>
      <c r="D31774" t="s">
        <v>548</v>
      </c>
      <c r="E31774" t="s">
        <v>148</v>
      </c>
      <c r="R31774" t="s">
        <v>149</v>
      </c>
    </row>
    <row r="31775" spans="1:29" x14ac:dyDescent="0.25">
      <c r="A31775" t="s">
        <v>0</v>
      </c>
      <c r="B31775" s="1">
        <v>44482</v>
      </c>
      <c r="C31775" s="2">
        <v>0.75490780092592591</v>
      </c>
      <c r="D31775" t="s">
        <v>548</v>
      </c>
      <c r="E31775" t="s">
        <v>148</v>
      </c>
      <c r="R31775" t="s">
        <v>456</v>
      </c>
    </row>
    <row r="31776" spans="1:29" x14ac:dyDescent="0.25">
      <c r="A31776" t="s">
        <v>0</v>
      </c>
      <c r="B31776" s="1">
        <v>44482</v>
      </c>
      <c r="C31776" s="2">
        <v>0.75491226851851856</v>
      </c>
      <c r="D31776" t="s">
        <v>548</v>
      </c>
      <c r="E31776" t="s">
        <v>148</v>
      </c>
      <c r="R31776">
        <v>-7.0000000000000007E-2</v>
      </c>
    </row>
    <row r="31777" spans="1:25" x14ac:dyDescent="0.25">
      <c r="A31777" t="s">
        <v>0</v>
      </c>
      <c r="B31777" s="1">
        <v>44482</v>
      </c>
      <c r="C31777" s="2">
        <v>0.75491226851851856</v>
      </c>
      <c r="D31777" t="s">
        <v>548</v>
      </c>
      <c r="E31777" t="s">
        <v>457</v>
      </c>
      <c r="F31777">
        <v>-7.0000000000000007E-2</v>
      </c>
      <c r="G31777">
        <v>35.871718000000001</v>
      </c>
      <c r="H31777">
        <v>32.575000000000003</v>
      </c>
      <c r="I31777">
        <v>156.5</v>
      </c>
      <c r="R31777">
        <v>-7.0000000000000007E-2</v>
      </c>
      <c r="S31777">
        <v>-7.0000000000000007E-2</v>
      </c>
      <c r="T31777">
        <v>0.56252000000000002</v>
      </c>
      <c r="U31777">
        <v>0.36630499999999999</v>
      </c>
      <c r="V31777">
        <v>6.6670000000000002E-3</v>
      </c>
      <c r="W31777">
        <v>-5.0000000000000001E-3</v>
      </c>
      <c r="X31777">
        <v>0.32325199999999998</v>
      </c>
      <c r="Y31777">
        <v>3000</v>
      </c>
    </row>
    <row r="31778" spans="1:25" x14ac:dyDescent="0.25">
      <c r="A31778" t="s">
        <v>0</v>
      </c>
      <c r="B31778" s="1">
        <v>44482</v>
      </c>
      <c r="C31778" s="2">
        <v>0.75491553240740739</v>
      </c>
      <c r="D31778" t="s">
        <v>548</v>
      </c>
      <c r="E31778" t="s">
        <v>449</v>
      </c>
    </row>
    <row r="31779" spans="1:25" x14ac:dyDescent="0.25">
      <c r="A31779" t="s">
        <v>0</v>
      </c>
      <c r="B31779" s="1">
        <v>44482</v>
      </c>
      <c r="C31779" s="2">
        <v>0.75492710648148142</v>
      </c>
      <c r="D31779" t="s">
        <v>548</v>
      </c>
      <c r="E31779" t="s">
        <v>449</v>
      </c>
    </row>
    <row r="31780" spans="1:25" x14ac:dyDescent="0.25">
      <c r="A31780" t="s">
        <v>0</v>
      </c>
      <c r="B31780" s="1">
        <v>44482</v>
      </c>
      <c r="C31780" s="2">
        <v>0.75493341435185179</v>
      </c>
      <c r="D31780" t="s">
        <v>548</v>
      </c>
      <c r="E31780" t="s">
        <v>148</v>
      </c>
      <c r="R31780" t="s">
        <v>149</v>
      </c>
    </row>
    <row r="31781" spans="1:25" x14ac:dyDescent="0.25">
      <c r="A31781" t="s">
        <v>0</v>
      </c>
      <c r="B31781" s="1">
        <v>44482</v>
      </c>
      <c r="C31781" s="2">
        <v>0.75493363425925919</v>
      </c>
      <c r="D31781" t="s">
        <v>548</v>
      </c>
      <c r="E31781" t="s">
        <v>148</v>
      </c>
      <c r="R31781" t="s">
        <v>482</v>
      </c>
    </row>
    <row r="31782" spans="1:25" x14ac:dyDescent="0.25">
      <c r="A31782" t="s">
        <v>0</v>
      </c>
      <c r="B31782" s="1">
        <v>44482</v>
      </c>
      <c r="C31782" s="2">
        <v>0.75493868055555557</v>
      </c>
      <c r="D31782" t="s">
        <v>548</v>
      </c>
      <c r="E31782" t="s">
        <v>449</v>
      </c>
    </row>
    <row r="31783" spans="1:25" x14ac:dyDescent="0.25">
      <c r="A31783" t="s">
        <v>0</v>
      </c>
      <c r="B31783" s="1">
        <v>44482</v>
      </c>
      <c r="C31783" s="2">
        <v>0.75494077546296301</v>
      </c>
      <c r="D31783" t="s">
        <v>548</v>
      </c>
      <c r="E31783" t="s">
        <v>452</v>
      </c>
    </row>
    <row r="31784" spans="1:25" x14ac:dyDescent="0.25">
      <c r="A31784" t="s">
        <v>0</v>
      </c>
      <c r="B31784" s="1">
        <v>44482</v>
      </c>
      <c r="C31784" s="2">
        <v>0.75494104166666665</v>
      </c>
      <c r="D31784" t="s">
        <v>548</v>
      </c>
      <c r="E31784" t="s">
        <v>148</v>
      </c>
      <c r="R31784" t="s">
        <v>456</v>
      </c>
    </row>
    <row r="31785" spans="1:25" x14ac:dyDescent="0.25">
      <c r="A31785" t="s">
        <v>0</v>
      </c>
      <c r="B31785" s="1">
        <v>44482</v>
      </c>
      <c r="C31785" s="2">
        <v>0.75494557870370371</v>
      </c>
      <c r="D31785" t="s">
        <v>548</v>
      </c>
      <c r="E31785" t="s">
        <v>148</v>
      </c>
      <c r="R31785">
        <v>-0.08</v>
      </c>
    </row>
    <row r="31786" spans="1:25" x14ac:dyDescent="0.25">
      <c r="A31786" t="s">
        <v>0</v>
      </c>
      <c r="B31786" s="1">
        <v>44482</v>
      </c>
      <c r="C31786" s="2">
        <v>0.75494557870370371</v>
      </c>
      <c r="D31786" t="s">
        <v>548</v>
      </c>
      <c r="E31786" t="s">
        <v>457</v>
      </c>
      <c r="F31786">
        <v>-0.08</v>
      </c>
      <c r="G31786">
        <v>35.638283000000001</v>
      </c>
      <c r="H31786">
        <v>32.575000000000003</v>
      </c>
      <c r="I31786">
        <v>156.5</v>
      </c>
      <c r="R31786">
        <v>-0.08</v>
      </c>
      <c r="S31786">
        <v>-0.08</v>
      </c>
      <c r="T31786">
        <v>7.1016999999999997E-2</v>
      </c>
      <c r="U31786">
        <v>0.35633300000000001</v>
      </c>
      <c r="V31786">
        <v>3.333E-3</v>
      </c>
      <c r="W31786">
        <v>5.0000000000000001E-3</v>
      </c>
      <c r="X31786">
        <v>0.32422899999999999</v>
      </c>
      <c r="Y31786">
        <v>3000</v>
      </c>
    </row>
    <row r="31787" spans="1:25" x14ac:dyDescent="0.25">
      <c r="A31787" t="s">
        <v>0</v>
      </c>
      <c r="B31787" s="1">
        <v>44482</v>
      </c>
      <c r="C31787" s="2">
        <v>0.75495025462962972</v>
      </c>
      <c r="D31787" t="s">
        <v>548</v>
      </c>
      <c r="E31787" t="s">
        <v>449</v>
      </c>
    </row>
    <row r="31788" spans="1:25" x14ac:dyDescent="0.25">
      <c r="A31788" t="s">
        <v>0</v>
      </c>
      <c r="B31788" s="1">
        <v>44482</v>
      </c>
      <c r="C31788" s="2">
        <v>0.7549618402777778</v>
      </c>
      <c r="D31788" t="s">
        <v>548</v>
      </c>
      <c r="E31788" t="s">
        <v>449</v>
      </c>
    </row>
    <row r="31789" spans="1:25" x14ac:dyDescent="0.25">
      <c r="A31789" t="s">
        <v>0</v>
      </c>
      <c r="B31789" s="1">
        <v>44482</v>
      </c>
      <c r="C31789" s="2">
        <v>0.75497341435185195</v>
      </c>
      <c r="D31789" t="s">
        <v>548</v>
      </c>
      <c r="E31789" t="s">
        <v>449</v>
      </c>
    </row>
    <row r="31790" spans="1:25" x14ac:dyDescent="0.25">
      <c r="A31790" t="s">
        <v>0</v>
      </c>
      <c r="B31790" s="1">
        <v>44482</v>
      </c>
      <c r="C31790" s="2">
        <v>0.75497550925925927</v>
      </c>
      <c r="D31790" t="s">
        <v>548</v>
      </c>
      <c r="E31790" t="s">
        <v>452</v>
      </c>
    </row>
    <row r="31791" spans="1:25" x14ac:dyDescent="0.25">
      <c r="A31791" t="s">
        <v>0</v>
      </c>
      <c r="B31791" s="1">
        <v>44482</v>
      </c>
      <c r="C31791" s="2">
        <v>0.75497741898148141</v>
      </c>
      <c r="D31791" t="s">
        <v>548</v>
      </c>
      <c r="E31791" t="s">
        <v>148</v>
      </c>
      <c r="R31791" t="s">
        <v>149</v>
      </c>
    </row>
    <row r="31792" spans="1:25" x14ac:dyDescent="0.25">
      <c r="A31792" t="s">
        <v>0</v>
      </c>
      <c r="B31792" s="1">
        <v>44482</v>
      </c>
      <c r="C31792" s="2">
        <v>0.75497741898148141</v>
      </c>
      <c r="D31792" t="s">
        <v>548</v>
      </c>
      <c r="E31792" t="s">
        <v>148</v>
      </c>
      <c r="R31792" t="s">
        <v>456</v>
      </c>
    </row>
    <row r="31793" spans="1:29" x14ac:dyDescent="0.25">
      <c r="A31793" t="s">
        <v>0</v>
      </c>
      <c r="B31793" s="1">
        <v>44482</v>
      </c>
      <c r="C31793" s="2">
        <v>0.75498172453703705</v>
      </c>
      <c r="D31793" t="s">
        <v>548</v>
      </c>
      <c r="E31793" t="s">
        <v>148</v>
      </c>
      <c r="R31793">
        <v>-0.17</v>
      </c>
    </row>
    <row r="31794" spans="1:29" x14ac:dyDescent="0.25">
      <c r="A31794" t="s">
        <v>0</v>
      </c>
      <c r="B31794" s="1">
        <v>44482</v>
      </c>
      <c r="C31794" s="2">
        <v>0.75498172453703705</v>
      </c>
      <c r="D31794" t="s">
        <v>548</v>
      </c>
      <c r="E31794" t="s">
        <v>457</v>
      </c>
      <c r="F31794">
        <v>-0.17</v>
      </c>
      <c r="G31794">
        <v>35.348351000000001</v>
      </c>
      <c r="H31794">
        <v>32.575000000000003</v>
      </c>
      <c r="I31794">
        <v>156.5</v>
      </c>
      <c r="R31794">
        <v>-0.17</v>
      </c>
      <c r="S31794">
        <v>-0.17</v>
      </c>
      <c r="T31794">
        <v>-0.114369</v>
      </c>
      <c r="U31794">
        <v>0.33032400000000001</v>
      </c>
      <c r="V31794">
        <v>0.03</v>
      </c>
      <c r="W31794">
        <v>1.6667000000000001E-2</v>
      </c>
      <c r="X31794">
        <v>0.324127</v>
      </c>
      <c r="Y31794">
        <v>3000</v>
      </c>
    </row>
    <row r="31795" spans="1:29" x14ac:dyDescent="0.25">
      <c r="A31795" t="s">
        <v>0</v>
      </c>
      <c r="B31795" s="1">
        <v>44482</v>
      </c>
      <c r="C31795" s="2">
        <v>0.75498498842592587</v>
      </c>
      <c r="D31795" t="s">
        <v>548</v>
      </c>
      <c r="E31795" t="s">
        <v>449</v>
      </c>
    </row>
    <row r="31796" spans="1:29" x14ac:dyDescent="0.25">
      <c r="A31796" t="s">
        <v>0</v>
      </c>
      <c r="B31796" s="1">
        <v>44482</v>
      </c>
      <c r="C31796" s="2">
        <v>0.75499583333333342</v>
      </c>
      <c r="D31796" t="s">
        <v>548</v>
      </c>
      <c r="E31796" t="s">
        <v>450</v>
      </c>
      <c r="F31796">
        <v>-0.17</v>
      </c>
      <c r="G31796">
        <v>35.230584999999998</v>
      </c>
      <c r="H31796">
        <v>32.524999999999999</v>
      </c>
      <c r="I31796">
        <v>940</v>
      </c>
      <c r="J31796">
        <v>995.64794900000004</v>
      </c>
      <c r="K31796">
        <v>13496.537657999999</v>
      </c>
      <c r="M31796">
        <v>32.524999999999999</v>
      </c>
      <c r="N31796">
        <v>164.5</v>
      </c>
      <c r="O31796">
        <v>270.49019600000003</v>
      </c>
      <c r="P31796">
        <v>1349.613472</v>
      </c>
      <c r="Z31796">
        <v>1208.3599850000001</v>
      </c>
      <c r="AA31796">
        <v>13.93</v>
      </c>
      <c r="AB31796">
        <v>28.591000000000001</v>
      </c>
      <c r="AC31796">
        <v>13.93</v>
      </c>
    </row>
    <row r="31797" spans="1:29" x14ac:dyDescent="0.25">
      <c r="A31797" t="s">
        <v>0</v>
      </c>
      <c r="B31797" s="1">
        <v>44482</v>
      </c>
      <c r="C31797" s="2">
        <v>0.75499689814814808</v>
      </c>
      <c r="D31797" t="s">
        <v>548</v>
      </c>
      <c r="E31797" t="s">
        <v>451</v>
      </c>
    </row>
    <row r="31798" spans="1:29" x14ac:dyDescent="0.25">
      <c r="A31798" t="s">
        <v>0</v>
      </c>
      <c r="B31798" s="1">
        <v>44482</v>
      </c>
      <c r="C31798" s="2">
        <v>0.75499695601851846</v>
      </c>
      <c r="D31798" t="s">
        <v>548</v>
      </c>
      <c r="E31798" t="s">
        <v>463</v>
      </c>
      <c r="L31798" t="s">
        <v>476</v>
      </c>
    </row>
    <row r="31799" spans="1:29" x14ac:dyDescent="0.25">
      <c r="A31799" t="s">
        <v>0</v>
      </c>
      <c r="B31799" s="1">
        <v>44482</v>
      </c>
      <c r="C31799" s="2">
        <v>0.7549969675925926</v>
      </c>
      <c r="D31799" t="s">
        <v>548</v>
      </c>
      <c r="E31799" t="s">
        <v>463</v>
      </c>
      <c r="L31799" t="s">
        <v>1717</v>
      </c>
    </row>
    <row r="31800" spans="1:29" x14ac:dyDescent="0.25">
      <c r="A31800" t="s">
        <v>0</v>
      </c>
      <c r="B31800" s="1">
        <v>44482</v>
      </c>
      <c r="C31800" s="2">
        <v>0.75499928240740743</v>
      </c>
      <c r="D31800" t="s">
        <v>548</v>
      </c>
      <c r="E31800" t="s">
        <v>463</v>
      </c>
      <c r="L31800" t="s">
        <v>478</v>
      </c>
    </row>
    <row r="31801" spans="1:29" x14ac:dyDescent="0.25">
      <c r="A31801" t="s">
        <v>0</v>
      </c>
      <c r="B31801" s="1">
        <v>44482</v>
      </c>
      <c r="C31801" s="2">
        <v>0.75499929398148147</v>
      </c>
      <c r="D31801" t="s">
        <v>548</v>
      </c>
      <c r="E31801" t="s">
        <v>463</v>
      </c>
      <c r="L31801" t="s">
        <v>1718</v>
      </c>
    </row>
    <row r="31802" spans="1:29" x14ac:dyDescent="0.25">
      <c r="A31802" t="s">
        <v>0</v>
      </c>
      <c r="B31802" s="1">
        <v>44482</v>
      </c>
      <c r="C31802" s="2">
        <v>0.75500159722222226</v>
      </c>
      <c r="D31802" t="s">
        <v>548</v>
      </c>
      <c r="E31802" t="s">
        <v>463</v>
      </c>
      <c r="L31802" t="s">
        <v>479</v>
      </c>
    </row>
    <row r="31803" spans="1:29" x14ac:dyDescent="0.25">
      <c r="A31803" t="s">
        <v>0</v>
      </c>
      <c r="B31803" s="1">
        <v>44482</v>
      </c>
      <c r="C31803" s="2">
        <v>0.75500160879629619</v>
      </c>
      <c r="D31803" t="s">
        <v>548</v>
      </c>
      <c r="E31803" t="s">
        <v>463</v>
      </c>
      <c r="L31803" t="s">
        <v>1719</v>
      </c>
    </row>
    <row r="31804" spans="1:29" x14ac:dyDescent="0.25">
      <c r="A31804" t="s">
        <v>0</v>
      </c>
      <c r="B31804" s="1">
        <v>44482</v>
      </c>
      <c r="C31804" s="2">
        <v>0.75500304398148144</v>
      </c>
      <c r="D31804" t="s">
        <v>548</v>
      </c>
      <c r="E31804" t="s">
        <v>148</v>
      </c>
      <c r="R31804" t="s">
        <v>149</v>
      </c>
    </row>
    <row r="31805" spans="1:29" x14ac:dyDescent="0.25">
      <c r="A31805" t="s">
        <v>0</v>
      </c>
      <c r="B31805" s="1">
        <v>44482</v>
      </c>
      <c r="C31805" s="2">
        <v>0.75500309027777768</v>
      </c>
      <c r="D31805" t="s">
        <v>548</v>
      </c>
      <c r="E31805" t="s">
        <v>148</v>
      </c>
      <c r="R31805" t="s">
        <v>482</v>
      </c>
    </row>
    <row r="31806" spans="1:29" x14ac:dyDescent="0.25">
      <c r="A31806" t="s">
        <v>0</v>
      </c>
      <c r="B31806" s="1">
        <v>44482</v>
      </c>
      <c r="C31806" s="2">
        <v>0.75500391203703698</v>
      </c>
      <c r="D31806" t="s">
        <v>548</v>
      </c>
      <c r="E31806" t="s">
        <v>463</v>
      </c>
      <c r="L31806" t="s">
        <v>480</v>
      </c>
    </row>
    <row r="31807" spans="1:29" x14ac:dyDescent="0.25">
      <c r="A31807" t="s">
        <v>0</v>
      </c>
      <c r="B31807" s="1">
        <v>44482</v>
      </c>
      <c r="C31807" s="2">
        <v>0.75500392361111113</v>
      </c>
      <c r="D31807" t="s">
        <v>548</v>
      </c>
      <c r="E31807" t="s">
        <v>463</v>
      </c>
      <c r="L31807" t="s">
        <v>788</v>
      </c>
    </row>
    <row r="31808" spans="1:29" x14ac:dyDescent="0.25">
      <c r="A31808" t="s">
        <v>0</v>
      </c>
      <c r="B31808" s="1">
        <v>44482</v>
      </c>
      <c r="C31808" s="2">
        <v>0.75500850694444444</v>
      </c>
      <c r="D31808" t="s">
        <v>548</v>
      </c>
      <c r="E31808" t="s">
        <v>449</v>
      </c>
    </row>
    <row r="31809" spans="1:25" x14ac:dyDescent="0.25">
      <c r="A31809" t="s">
        <v>0</v>
      </c>
      <c r="B31809" s="1">
        <v>44482</v>
      </c>
      <c r="C31809" s="2">
        <v>0.75501015046296294</v>
      </c>
      <c r="D31809" t="s">
        <v>548</v>
      </c>
      <c r="E31809" t="s">
        <v>452</v>
      </c>
    </row>
    <row r="31810" spans="1:25" x14ac:dyDescent="0.25">
      <c r="A31810" t="s">
        <v>0</v>
      </c>
      <c r="B31810" s="1">
        <v>44482</v>
      </c>
      <c r="C31810" s="2">
        <v>0.75501052083333331</v>
      </c>
      <c r="D31810" t="s">
        <v>548</v>
      </c>
      <c r="E31810" t="s">
        <v>148</v>
      </c>
      <c r="R31810" t="s">
        <v>456</v>
      </c>
    </row>
    <row r="31811" spans="1:25" x14ac:dyDescent="0.25">
      <c r="A31811" t="s">
        <v>0</v>
      </c>
      <c r="B31811" s="1">
        <v>44482</v>
      </c>
      <c r="C31811" s="2">
        <v>0.75501498842592596</v>
      </c>
      <c r="D31811" t="s">
        <v>548</v>
      </c>
      <c r="E31811" t="s">
        <v>148</v>
      </c>
      <c r="R31811">
        <v>-0.13</v>
      </c>
    </row>
    <row r="31812" spans="1:25" x14ac:dyDescent="0.25">
      <c r="A31812" t="s">
        <v>0</v>
      </c>
      <c r="B31812" s="1">
        <v>44482</v>
      </c>
      <c r="C31812" s="2">
        <v>0.75501498842592596</v>
      </c>
      <c r="D31812" t="s">
        <v>548</v>
      </c>
      <c r="E31812" t="s">
        <v>457</v>
      </c>
      <c r="F31812">
        <v>-0.13</v>
      </c>
      <c r="G31812">
        <v>35.04833</v>
      </c>
      <c r="H31812">
        <v>32.575000000000003</v>
      </c>
      <c r="I31812">
        <v>156.5</v>
      </c>
      <c r="R31812">
        <v>-0.13</v>
      </c>
      <c r="S31812">
        <v>-0.13</v>
      </c>
      <c r="T31812">
        <v>-0.12025</v>
      </c>
      <c r="U31812">
        <v>0.28013700000000002</v>
      </c>
      <c r="V31812">
        <v>-1.3332999999999999E-2</v>
      </c>
      <c r="W31812">
        <v>8.3330000000000001E-3</v>
      </c>
      <c r="X31812">
        <v>0.32277800000000001</v>
      </c>
      <c r="Y31812">
        <v>3000</v>
      </c>
    </row>
    <row r="31813" spans="1:25" x14ac:dyDescent="0.25">
      <c r="A31813" t="s">
        <v>0</v>
      </c>
      <c r="B31813" s="1">
        <v>44482</v>
      </c>
      <c r="C31813" s="2">
        <v>0.75502008101851859</v>
      </c>
      <c r="D31813" t="s">
        <v>548</v>
      </c>
      <c r="E31813" t="s">
        <v>449</v>
      </c>
    </row>
    <row r="31814" spans="1:25" x14ac:dyDescent="0.25">
      <c r="A31814" t="s">
        <v>0</v>
      </c>
      <c r="B31814" s="1">
        <v>44482</v>
      </c>
      <c r="C31814" s="2">
        <v>0.75503165509259251</v>
      </c>
      <c r="D31814" t="s">
        <v>548</v>
      </c>
      <c r="E31814" t="s">
        <v>449</v>
      </c>
    </row>
    <row r="31815" spans="1:25" x14ac:dyDescent="0.25">
      <c r="A31815" t="s">
        <v>0</v>
      </c>
      <c r="B31815" s="1">
        <v>44482</v>
      </c>
      <c r="C31815" s="2">
        <v>0.75504324074074081</v>
      </c>
      <c r="D31815" t="s">
        <v>548</v>
      </c>
      <c r="E31815" t="s">
        <v>449</v>
      </c>
    </row>
    <row r="31816" spans="1:25" x14ac:dyDescent="0.25">
      <c r="A31816" t="s">
        <v>0</v>
      </c>
      <c r="B31816" s="1">
        <v>44482</v>
      </c>
      <c r="C31816" s="2">
        <v>0.75504499999999997</v>
      </c>
      <c r="D31816" t="s">
        <v>548</v>
      </c>
      <c r="E31816" t="s">
        <v>452</v>
      </c>
    </row>
    <row r="31817" spans="1:25" x14ac:dyDescent="0.25">
      <c r="A31817" t="s">
        <v>0</v>
      </c>
      <c r="B31817" s="1">
        <v>44482</v>
      </c>
      <c r="C31817" s="2">
        <v>0.75504668981481482</v>
      </c>
      <c r="D31817" t="s">
        <v>548</v>
      </c>
      <c r="E31817" t="s">
        <v>148</v>
      </c>
      <c r="R31817" t="s">
        <v>149</v>
      </c>
    </row>
    <row r="31818" spans="1:25" x14ac:dyDescent="0.25">
      <c r="A31818" t="s">
        <v>0</v>
      </c>
      <c r="B31818" s="1">
        <v>44482</v>
      </c>
      <c r="C31818" s="2">
        <v>0.75504668981481482</v>
      </c>
      <c r="D31818" t="s">
        <v>548</v>
      </c>
      <c r="E31818" t="s">
        <v>148</v>
      </c>
      <c r="R31818" t="s">
        <v>456</v>
      </c>
    </row>
    <row r="31819" spans="1:25" x14ac:dyDescent="0.25">
      <c r="A31819" t="s">
        <v>0</v>
      </c>
      <c r="B31819" s="1">
        <v>44482</v>
      </c>
      <c r="C31819" s="2">
        <v>0.75505104166666659</v>
      </c>
      <c r="D31819" t="s">
        <v>548</v>
      </c>
      <c r="E31819" t="s">
        <v>148</v>
      </c>
      <c r="R31819">
        <v>-0.16</v>
      </c>
    </row>
    <row r="31820" spans="1:25" x14ac:dyDescent="0.25">
      <c r="A31820" t="s">
        <v>0</v>
      </c>
      <c r="B31820" s="1">
        <v>44482</v>
      </c>
      <c r="C31820" s="2">
        <v>0.75505104166666659</v>
      </c>
      <c r="D31820" t="s">
        <v>548</v>
      </c>
      <c r="E31820" t="s">
        <v>457</v>
      </c>
      <c r="F31820">
        <v>-0.16</v>
      </c>
      <c r="G31820">
        <v>34.767183000000003</v>
      </c>
      <c r="H31820">
        <v>32.575000000000003</v>
      </c>
      <c r="I31820">
        <v>156.5</v>
      </c>
      <c r="R31820">
        <v>-0.16</v>
      </c>
      <c r="S31820">
        <v>-0.16</v>
      </c>
      <c r="T31820">
        <v>-9.0136999999999995E-2</v>
      </c>
      <c r="U31820">
        <v>0.20765</v>
      </c>
      <c r="V31820">
        <v>0.01</v>
      </c>
      <c r="W31820">
        <v>-1.6670000000000001E-3</v>
      </c>
      <c r="X31820">
        <v>0.32020799999999999</v>
      </c>
      <c r="Y31820">
        <v>3000</v>
      </c>
    </row>
    <row r="31821" spans="1:25" x14ac:dyDescent="0.25">
      <c r="A31821" t="s">
        <v>0</v>
      </c>
      <c r="B31821" s="1">
        <v>44482</v>
      </c>
      <c r="C31821" s="2">
        <v>0.75505481481481473</v>
      </c>
      <c r="D31821" t="s">
        <v>548</v>
      </c>
      <c r="E31821" t="s">
        <v>449</v>
      </c>
    </row>
    <row r="31822" spans="1:25" x14ac:dyDescent="0.25">
      <c r="A31822" t="s">
        <v>0</v>
      </c>
      <c r="B31822" s="1">
        <v>44482</v>
      </c>
      <c r="C31822" s="2">
        <v>0.75506638888888888</v>
      </c>
      <c r="D31822" t="s">
        <v>548</v>
      </c>
      <c r="E31822" t="s">
        <v>449</v>
      </c>
    </row>
    <row r="31823" spans="1:25" x14ac:dyDescent="0.25">
      <c r="A31823" t="s">
        <v>0</v>
      </c>
      <c r="B31823" s="1">
        <v>44482</v>
      </c>
      <c r="C31823" s="2">
        <v>0.755072488425926</v>
      </c>
      <c r="D31823" t="s">
        <v>548</v>
      </c>
      <c r="E31823" t="s">
        <v>148</v>
      </c>
      <c r="R31823" t="s">
        <v>149</v>
      </c>
    </row>
    <row r="31824" spans="1:25" x14ac:dyDescent="0.25">
      <c r="A31824" t="s">
        <v>0</v>
      </c>
      <c r="B31824" s="1">
        <v>44482</v>
      </c>
      <c r="C31824" s="2">
        <v>0.755072488425926</v>
      </c>
      <c r="D31824" t="s">
        <v>548</v>
      </c>
      <c r="E31824" t="s">
        <v>148</v>
      </c>
      <c r="R31824" t="s">
        <v>482</v>
      </c>
    </row>
    <row r="31825" spans="1:29" x14ac:dyDescent="0.25">
      <c r="A31825" t="s">
        <v>0</v>
      </c>
      <c r="B31825" s="1">
        <v>44482</v>
      </c>
      <c r="C31825" s="2">
        <v>0.75507799768518513</v>
      </c>
      <c r="D31825" t="s">
        <v>548</v>
      </c>
      <c r="E31825" t="s">
        <v>449</v>
      </c>
    </row>
    <row r="31826" spans="1:29" x14ac:dyDescent="0.25">
      <c r="A31826" t="s">
        <v>0</v>
      </c>
      <c r="B31826" s="1">
        <v>44482</v>
      </c>
      <c r="C31826" s="2">
        <v>0.75507954861111104</v>
      </c>
      <c r="D31826" t="s">
        <v>548</v>
      </c>
      <c r="E31826" t="s">
        <v>452</v>
      </c>
    </row>
    <row r="31827" spans="1:29" x14ac:dyDescent="0.25">
      <c r="A31827" t="s">
        <v>0</v>
      </c>
      <c r="B31827" s="1">
        <v>44482</v>
      </c>
      <c r="C31827" s="2">
        <v>0.75507990740740738</v>
      </c>
      <c r="D31827" t="s">
        <v>548</v>
      </c>
      <c r="E31827" t="s">
        <v>148</v>
      </c>
      <c r="R31827" t="s">
        <v>456</v>
      </c>
    </row>
    <row r="31828" spans="1:29" x14ac:dyDescent="0.25">
      <c r="A31828" t="s">
        <v>0</v>
      </c>
      <c r="B31828" s="1">
        <v>44482</v>
      </c>
      <c r="C31828" s="2">
        <v>0.75508437500000003</v>
      </c>
      <c r="D31828" t="s">
        <v>548</v>
      </c>
      <c r="E31828" t="s">
        <v>148</v>
      </c>
      <c r="R31828">
        <v>-0.14000000000000001</v>
      </c>
    </row>
    <row r="31829" spans="1:29" x14ac:dyDescent="0.25">
      <c r="A31829" t="s">
        <v>0</v>
      </c>
      <c r="B31829" s="1">
        <v>44482</v>
      </c>
      <c r="C31829" s="2">
        <v>0.75508437500000003</v>
      </c>
      <c r="D31829" t="s">
        <v>548</v>
      </c>
      <c r="E31829" t="s">
        <v>457</v>
      </c>
      <c r="F31829">
        <v>-0.14000000000000001</v>
      </c>
      <c r="G31829">
        <v>34.548383000000001</v>
      </c>
      <c r="H31829">
        <v>32.575000000000003</v>
      </c>
      <c r="I31829">
        <v>156.5</v>
      </c>
      <c r="R31829">
        <v>-0.14000000000000001</v>
      </c>
      <c r="S31829">
        <v>-0.14000000000000001</v>
      </c>
      <c r="T31829">
        <v>-8.4996000000000002E-2</v>
      </c>
      <c r="U31829">
        <v>0.12712899999999999</v>
      </c>
      <c r="V31829">
        <v>-6.6670000000000002E-3</v>
      </c>
      <c r="W31829">
        <v>1.6670000000000001E-3</v>
      </c>
      <c r="X31829">
        <v>0.31652599999999997</v>
      </c>
      <c r="Y31829">
        <v>3000</v>
      </c>
    </row>
    <row r="31830" spans="1:29" x14ac:dyDescent="0.25">
      <c r="A31830" t="s">
        <v>0</v>
      </c>
      <c r="B31830" s="1">
        <v>44482</v>
      </c>
      <c r="C31830" s="2">
        <v>0.75508957175925928</v>
      </c>
      <c r="D31830" t="s">
        <v>548</v>
      </c>
      <c r="E31830" t="s">
        <v>449</v>
      </c>
    </row>
    <row r="31831" spans="1:29" x14ac:dyDescent="0.25">
      <c r="A31831" t="s">
        <v>0</v>
      </c>
      <c r="B31831" s="1">
        <v>44482</v>
      </c>
      <c r="C31831" s="2">
        <v>0.75510115740740735</v>
      </c>
      <c r="D31831" t="s">
        <v>548</v>
      </c>
      <c r="E31831" t="s">
        <v>449</v>
      </c>
    </row>
    <row r="31832" spans="1:29" x14ac:dyDescent="0.25">
      <c r="A31832" t="s">
        <v>0</v>
      </c>
      <c r="B31832" s="1">
        <v>44482</v>
      </c>
      <c r="C31832" s="2">
        <v>0.75511157407407403</v>
      </c>
      <c r="D31832" t="s">
        <v>548</v>
      </c>
      <c r="E31832" t="s">
        <v>450</v>
      </c>
      <c r="F31832">
        <v>-0.14000000000000001</v>
      </c>
      <c r="G31832">
        <v>34.299025</v>
      </c>
      <c r="H31832">
        <v>32.549999999999997</v>
      </c>
      <c r="I31832">
        <v>920</v>
      </c>
      <c r="J31832">
        <v>1004.397857</v>
      </c>
      <c r="K31832">
        <v>13578.467538999999</v>
      </c>
      <c r="M31832">
        <v>32.524999999999999</v>
      </c>
      <c r="N31832">
        <v>172.5</v>
      </c>
      <c r="O31832">
        <v>272.15898800000002</v>
      </c>
      <c r="P31832">
        <v>1357.8064609999999</v>
      </c>
      <c r="Z31832">
        <v>1207.0699460000001</v>
      </c>
      <c r="AA31832">
        <v>13.94</v>
      </c>
      <c r="AB31832">
        <v>28.09</v>
      </c>
      <c r="AC31832">
        <v>13.94</v>
      </c>
    </row>
    <row r="31833" spans="1:29" x14ac:dyDescent="0.25">
      <c r="A31833" t="s">
        <v>0</v>
      </c>
      <c r="B31833" s="1">
        <v>44482</v>
      </c>
      <c r="C31833" s="2">
        <v>0.75511266203703709</v>
      </c>
      <c r="D31833" t="s">
        <v>548</v>
      </c>
      <c r="E31833" t="s">
        <v>451</v>
      </c>
    </row>
    <row r="31834" spans="1:29" x14ac:dyDescent="0.25">
      <c r="A31834" t="s">
        <v>0</v>
      </c>
      <c r="B31834" s="1">
        <v>44482</v>
      </c>
      <c r="C31834" s="2">
        <v>0.75511427083333338</v>
      </c>
      <c r="D31834" t="s">
        <v>548</v>
      </c>
      <c r="E31834" t="s">
        <v>452</v>
      </c>
    </row>
    <row r="31835" spans="1:29" x14ac:dyDescent="0.25">
      <c r="A31835" t="s">
        <v>0</v>
      </c>
      <c r="B31835" s="1">
        <v>44482</v>
      </c>
      <c r="C31835" s="2">
        <v>0.75511275462962957</v>
      </c>
      <c r="D31835" t="s">
        <v>548</v>
      </c>
      <c r="E31835" t="s">
        <v>463</v>
      </c>
      <c r="L31835" t="s">
        <v>476</v>
      </c>
    </row>
    <row r="31836" spans="1:29" x14ac:dyDescent="0.25">
      <c r="A31836" t="s">
        <v>0</v>
      </c>
      <c r="B31836" s="1">
        <v>44482</v>
      </c>
      <c r="C31836" s="2">
        <v>0.75511276620370371</v>
      </c>
      <c r="D31836" t="s">
        <v>548</v>
      </c>
      <c r="E31836" t="s">
        <v>463</v>
      </c>
      <c r="L31836" t="s">
        <v>1720</v>
      </c>
    </row>
    <row r="31837" spans="1:29" x14ac:dyDescent="0.25">
      <c r="A31837" t="s">
        <v>0</v>
      </c>
      <c r="B31837" s="1">
        <v>44482</v>
      </c>
      <c r="C31837" s="2">
        <v>0.75511505787037037</v>
      </c>
      <c r="D31837" t="s">
        <v>548</v>
      </c>
      <c r="E31837" t="s">
        <v>463</v>
      </c>
      <c r="L31837" t="s">
        <v>478</v>
      </c>
    </row>
    <row r="31838" spans="1:29" x14ac:dyDescent="0.25">
      <c r="A31838" t="s">
        <v>0</v>
      </c>
      <c r="B31838" s="1">
        <v>44482</v>
      </c>
      <c r="C31838" s="2">
        <v>0.7551150694444444</v>
      </c>
      <c r="D31838" t="s">
        <v>548</v>
      </c>
      <c r="E31838" t="s">
        <v>463</v>
      </c>
      <c r="L31838" t="s">
        <v>1721</v>
      </c>
    </row>
    <row r="31839" spans="1:29" x14ac:dyDescent="0.25">
      <c r="A31839" t="s">
        <v>0</v>
      </c>
      <c r="B31839" s="1">
        <v>44482</v>
      </c>
      <c r="C31839" s="2">
        <v>0.75511591435185188</v>
      </c>
      <c r="D31839" t="s">
        <v>548</v>
      </c>
      <c r="E31839" t="s">
        <v>148</v>
      </c>
      <c r="R31839" t="s">
        <v>149</v>
      </c>
    </row>
    <row r="31840" spans="1:29" x14ac:dyDescent="0.25">
      <c r="A31840" t="s">
        <v>0</v>
      </c>
      <c r="B31840" s="1">
        <v>44482</v>
      </c>
      <c r="C31840" s="2">
        <v>0.75511603009259254</v>
      </c>
      <c r="D31840" t="s">
        <v>548</v>
      </c>
      <c r="E31840" t="s">
        <v>148</v>
      </c>
      <c r="R31840" t="s">
        <v>456</v>
      </c>
    </row>
    <row r="31841" spans="1:25" x14ac:dyDescent="0.25">
      <c r="A31841" t="s">
        <v>0</v>
      </c>
      <c r="B31841" s="1">
        <v>44482</v>
      </c>
      <c r="C31841" s="2">
        <v>0.75511738425925923</v>
      </c>
      <c r="D31841" t="s">
        <v>548</v>
      </c>
      <c r="E31841" t="s">
        <v>463</v>
      </c>
      <c r="L31841" t="s">
        <v>479</v>
      </c>
    </row>
    <row r="31842" spans="1:25" x14ac:dyDescent="0.25">
      <c r="A31842" t="s">
        <v>0</v>
      </c>
      <c r="B31842" s="1">
        <v>44482</v>
      </c>
      <c r="C31842" s="2">
        <v>0.75511739583333337</v>
      </c>
      <c r="D31842" t="s">
        <v>548</v>
      </c>
      <c r="E31842" t="s">
        <v>463</v>
      </c>
      <c r="L31842" t="s">
        <v>1722</v>
      </c>
    </row>
    <row r="31843" spans="1:25" x14ac:dyDescent="0.25">
      <c r="A31843" t="s">
        <v>0</v>
      </c>
      <c r="B31843" s="1">
        <v>44482</v>
      </c>
      <c r="C31843" s="2">
        <v>0.75511971064814809</v>
      </c>
      <c r="D31843" t="s">
        <v>548</v>
      </c>
      <c r="E31843" t="s">
        <v>463</v>
      </c>
      <c r="L31843" t="s">
        <v>480</v>
      </c>
    </row>
    <row r="31844" spans="1:25" x14ac:dyDescent="0.25">
      <c r="A31844" t="s">
        <v>0</v>
      </c>
      <c r="B31844" s="1">
        <v>44482</v>
      </c>
      <c r="C31844" s="2">
        <v>0.75511972222222223</v>
      </c>
      <c r="D31844" t="s">
        <v>548</v>
      </c>
      <c r="E31844" t="s">
        <v>463</v>
      </c>
      <c r="L31844" t="s">
        <v>788</v>
      </c>
    </row>
    <row r="31845" spans="1:25" x14ac:dyDescent="0.25">
      <c r="A31845" t="s">
        <v>0</v>
      </c>
      <c r="B31845" s="1">
        <v>44482</v>
      </c>
      <c r="C31845" s="2">
        <v>0.75512043981481491</v>
      </c>
      <c r="D31845" t="s">
        <v>548</v>
      </c>
      <c r="E31845" t="s">
        <v>148</v>
      </c>
      <c r="R31845">
        <v>-0.08</v>
      </c>
    </row>
    <row r="31846" spans="1:25" x14ac:dyDescent="0.25">
      <c r="A31846" t="s">
        <v>0</v>
      </c>
      <c r="B31846" s="1">
        <v>44482</v>
      </c>
      <c r="C31846" s="2">
        <v>0.75512043981481491</v>
      </c>
      <c r="D31846" t="s">
        <v>548</v>
      </c>
      <c r="E31846" t="s">
        <v>457</v>
      </c>
      <c r="F31846">
        <v>-0.08</v>
      </c>
      <c r="G31846">
        <v>34.266207000000001</v>
      </c>
      <c r="H31846">
        <v>32.575000000000003</v>
      </c>
      <c r="I31846">
        <v>156.5</v>
      </c>
      <c r="R31846">
        <v>-0.08</v>
      </c>
      <c r="S31846">
        <v>-0.08</v>
      </c>
      <c r="T31846">
        <v>-0.102758</v>
      </c>
      <c r="U31846">
        <v>5.8000000000000003E-2</v>
      </c>
      <c r="V31846">
        <v>-0.02</v>
      </c>
      <c r="W31846">
        <v>-1.3332999999999999E-2</v>
      </c>
      <c r="X31846">
        <v>0.311809</v>
      </c>
      <c r="Y31846">
        <v>3000</v>
      </c>
    </row>
    <row r="31847" spans="1:25" x14ac:dyDescent="0.25">
      <c r="A31847" t="s">
        <v>0</v>
      </c>
      <c r="B31847" s="1">
        <v>44482</v>
      </c>
      <c r="C31847" s="2">
        <v>0.75512474537037033</v>
      </c>
      <c r="D31847" t="s">
        <v>548</v>
      </c>
      <c r="E31847" t="s">
        <v>449</v>
      </c>
    </row>
    <row r="31848" spans="1:25" x14ac:dyDescent="0.25">
      <c r="A31848" t="s">
        <v>0</v>
      </c>
      <c r="B31848" s="1">
        <v>44482</v>
      </c>
      <c r="C31848" s="2">
        <v>0.75513631944444448</v>
      </c>
      <c r="D31848" t="s">
        <v>548</v>
      </c>
      <c r="E31848" t="s">
        <v>449</v>
      </c>
    </row>
    <row r="31849" spans="1:25" x14ac:dyDescent="0.25">
      <c r="A31849" t="s">
        <v>0</v>
      </c>
      <c r="B31849" s="1">
        <v>44482</v>
      </c>
      <c r="C31849" s="2">
        <v>0.75514343750000001</v>
      </c>
      <c r="D31849" t="s">
        <v>548</v>
      </c>
      <c r="E31849" t="s">
        <v>148</v>
      </c>
      <c r="R31849" t="s">
        <v>149</v>
      </c>
    </row>
    <row r="31850" spans="1:25" x14ac:dyDescent="0.25">
      <c r="A31850" t="s">
        <v>0</v>
      </c>
      <c r="B31850" s="1">
        <v>44482</v>
      </c>
      <c r="C31850" s="2">
        <v>0.75514346064814808</v>
      </c>
      <c r="D31850" t="s">
        <v>548</v>
      </c>
      <c r="E31850" t="s">
        <v>148</v>
      </c>
      <c r="R31850" t="s">
        <v>482</v>
      </c>
    </row>
    <row r="31851" spans="1:25" x14ac:dyDescent="0.25">
      <c r="A31851" t="s">
        <v>0</v>
      </c>
      <c r="B31851" s="1">
        <v>44482</v>
      </c>
      <c r="C31851" s="2">
        <v>0.75514790509259255</v>
      </c>
      <c r="D31851" t="s">
        <v>548</v>
      </c>
      <c r="E31851" t="s">
        <v>449</v>
      </c>
    </row>
    <row r="31852" spans="1:25" x14ac:dyDescent="0.25">
      <c r="A31852" t="s">
        <v>0</v>
      </c>
      <c r="B31852" s="1">
        <v>44482</v>
      </c>
      <c r="C31852" s="2">
        <v>0.75514918981481483</v>
      </c>
      <c r="D31852" t="s">
        <v>548</v>
      </c>
      <c r="E31852" t="s">
        <v>452</v>
      </c>
    </row>
    <row r="31853" spans="1:25" x14ac:dyDescent="0.25">
      <c r="A31853" t="s">
        <v>0</v>
      </c>
      <c r="B31853" s="1">
        <v>44482</v>
      </c>
      <c r="C31853" s="2">
        <v>0.75514944444444454</v>
      </c>
      <c r="D31853" t="s">
        <v>548</v>
      </c>
      <c r="E31853" t="s">
        <v>148</v>
      </c>
      <c r="R31853" t="s">
        <v>456</v>
      </c>
    </row>
    <row r="31854" spans="1:25" x14ac:dyDescent="0.25">
      <c r="A31854" t="s">
        <v>0</v>
      </c>
      <c r="B31854" s="1">
        <v>44482</v>
      </c>
      <c r="C31854" s="2">
        <v>0.75515399305555553</v>
      </c>
      <c r="D31854" t="s">
        <v>548</v>
      </c>
      <c r="E31854" t="s">
        <v>148</v>
      </c>
      <c r="R31854">
        <v>-7.0000000000000007E-2</v>
      </c>
    </row>
    <row r="31855" spans="1:25" x14ac:dyDescent="0.25">
      <c r="A31855" t="s">
        <v>0</v>
      </c>
      <c r="B31855" s="1">
        <v>44482</v>
      </c>
      <c r="C31855" s="2">
        <v>0.75515399305555553</v>
      </c>
      <c r="D31855" t="s">
        <v>548</v>
      </c>
      <c r="E31855" t="s">
        <v>457</v>
      </c>
      <c r="F31855">
        <v>-7.0000000000000007E-2</v>
      </c>
      <c r="G31855">
        <v>33.956921999999999</v>
      </c>
      <c r="H31855">
        <v>32.575000000000003</v>
      </c>
      <c r="I31855">
        <v>156.5</v>
      </c>
      <c r="R31855">
        <v>-7.0000000000000007E-2</v>
      </c>
      <c r="S31855">
        <v>-7.0000000000000007E-2</v>
      </c>
      <c r="T31855">
        <v>-0.125448</v>
      </c>
      <c r="U31855">
        <v>1.4501999999999999E-2</v>
      </c>
      <c r="V31855">
        <v>-3.333E-3</v>
      </c>
      <c r="W31855">
        <v>-1.1667E-2</v>
      </c>
      <c r="X31855">
        <v>0.30612499999999998</v>
      </c>
      <c r="Y31855">
        <v>3000</v>
      </c>
    </row>
    <row r="31856" spans="1:25" x14ac:dyDescent="0.25">
      <c r="A31856" t="s">
        <v>0</v>
      </c>
      <c r="B31856" s="1">
        <v>44482</v>
      </c>
      <c r="C31856" s="2">
        <v>0.7551594791666667</v>
      </c>
      <c r="D31856" t="s">
        <v>548</v>
      </c>
      <c r="E31856" t="s">
        <v>449</v>
      </c>
    </row>
    <row r="31857" spans="1:25" x14ac:dyDescent="0.25">
      <c r="A31857" t="s">
        <v>0</v>
      </c>
      <c r="B31857" s="1">
        <v>44482</v>
      </c>
      <c r="C31857" s="2">
        <v>0.75517105324074063</v>
      </c>
      <c r="D31857" t="s">
        <v>548</v>
      </c>
      <c r="E31857" t="s">
        <v>449</v>
      </c>
    </row>
    <row r="31858" spans="1:25" x14ac:dyDescent="0.25">
      <c r="A31858" t="s">
        <v>0</v>
      </c>
      <c r="B31858" s="1">
        <v>44482</v>
      </c>
      <c r="C31858" s="2">
        <v>0.75518262731481478</v>
      </c>
      <c r="D31858" t="s">
        <v>548</v>
      </c>
      <c r="E31858" t="s">
        <v>449</v>
      </c>
    </row>
    <row r="31859" spans="1:25" x14ac:dyDescent="0.25">
      <c r="A31859" t="s">
        <v>0</v>
      </c>
      <c r="B31859" s="1">
        <v>44482</v>
      </c>
      <c r="C31859" s="2">
        <v>0.75518393518518512</v>
      </c>
      <c r="D31859" t="s">
        <v>548</v>
      </c>
      <c r="E31859" t="s">
        <v>452</v>
      </c>
    </row>
    <row r="31860" spans="1:25" x14ac:dyDescent="0.25">
      <c r="A31860" t="s">
        <v>0</v>
      </c>
      <c r="B31860" s="1">
        <v>44482</v>
      </c>
      <c r="C31860" s="2">
        <v>0.75518561342592594</v>
      </c>
      <c r="D31860" t="s">
        <v>548</v>
      </c>
      <c r="E31860" t="s">
        <v>148</v>
      </c>
      <c r="R31860" t="s">
        <v>149</v>
      </c>
    </row>
    <row r="31861" spans="1:25" x14ac:dyDescent="0.25">
      <c r="A31861" t="s">
        <v>0</v>
      </c>
      <c r="B31861" s="1">
        <v>44482</v>
      </c>
      <c r="C31861" s="2">
        <v>0.75518561342592594</v>
      </c>
      <c r="D31861" t="s">
        <v>548</v>
      </c>
      <c r="E31861" t="s">
        <v>148</v>
      </c>
      <c r="R31861" t="s">
        <v>456</v>
      </c>
    </row>
    <row r="31862" spans="1:25" x14ac:dyDescent="0.25">
      <c r="A31862" t="s">
        <v>0</v>
      </c>
      <c r="B31862" s="1">
        <v>44482</v>
      </c>
      <c r="C31862" s="2">
        <v>0.75519008101851848</v>
      </c>
      <c r="D31862" t="s">
        <v>548</v>
      </c>
      <c r="E31862" t="s">
        <v>148</v>
      </c>
      <c r="R31862">
        <v>-0.16</v>
      </c>
    </row>
    <row r="31863" spans="1:25" x14ac:dyDescent="0.25">
      <c r="A31863" t="s">
        <v>0</v>
      </c>
      <c r="B31863" s="1">
        <v>44482</v>
      </c>
      <c r="C31863" s="2">
        <v>0.75519008101851848</v>
      </c>
      <c r="D31863" t="s">
        <v>548</v>
      </c>
      <c r="E31863" t="s">
        <v>457</v>
      </c>
      <c r="F31863">
        <v>-0.16</v>
      </c>
      <c r="G31863">
        <v>33.695031999999998</v>
      </c>
      <c r="H31863">
        <v>32.575000000000003</v>
      </c>
      <c r="I31863">
        <v>156.5</v>
      </c>
      <c r="R31863">
        <v>-0.16</v>
      </c>
      <c r="S31863">
        <v>-0.16</v>
      </c>
      <c r="T31863">
        <v>-0.138795</v>
      </c>
      <c r="U31863">
        <v>-1.6930000000000001E-3</v>
      </c>
      <c r="V31863">
        <v>0.03</v>
      </c>
      <c r="W31863">
        <v>1.3332999999999999E-2</v>
      </c>
      <c r="X31863">
        <v>0.29950100000000002</v>
      </c>
      <c r="Y31863">
        <v>3000</v>
      </c>
    </row>
    <row r="31864" spans="1:25" x14ac:dyDescent="0.25">
      <c r="A31864" t="s">
        <v>0</v>
      </c>
      <c r="B31864" s="1">
        <v>44482</v>
      </c>
      <c r="C31864" s="2">
        <v>0.75519424768518517</v>
      </c>
      <c r="D31864" t="s">
        <v>548</v>
      </c>
      <c r="E31864" t="s">
        <v>449</v>
      </c>
    </row>
    <row r="31865" spans="1:25" x14ac:dyDescent="0.25">
      <c r="A31865" t="s">
        <v>0</v>
      </c>
      <c r="B31865" s="1">
        <v>44482</v>
      </c>
      <c r="C31865" s="2">
        <v>0.75520582175925932</v>
      </c>
      <c r="D31865" t="s">
        <v>548</v>
      </c>
      <c r="E31865" t="s">
        <v>449</v>
      </c>
    </row>
    <row r="31866" spans="1:25" x14ac:dyDescent="0.25">
      <c r="A31866" t="s">
        <v>0</v>
      </c>
      <c r="B31866" s="1">
        <v>44482</v>
      </c>
      <c r="C31866" s="2">
        <v>0.75521143518518519</v>
      </c>
      <c r="D31866" t="s">
        <v>548</v>
      </c>
      <c r="E31866" t="s">
        <v>148</v>
      </c>
      <c r="R31866" t="s">
        <v>149</v>
      </c>
    </row>
    <row r="31867" spans="1:25" x14ac:dyDescent="0.25">
      <c r="A31867" t="s">
        <v>0</v>
      </c>
      <c r="B31867" s="1">
        <v>44482</v>
      </c>
      <c r="C31867" s="2">
        <v>0.75521144675925933</v>
      </c>
      <c r="D31867" t="s">
        <v>548</v>
      </c>
      <c r="E31867" t="s">
        <v>148</v>
      </c>
      <c r="R31867" t="s">
        <v>482</v>
      </c>
    </row>
    <row r="31868" spans="1:25" x14ac:dyDescent="0.25">
      <c r="A31868" t="s">
        <v>0</v>
      </c>
      <c r="B31868" s="1">
        <v>44482</v>
      </c>
      <c r="C31868" s="2">
        <v>0.75521739583333336</v>
      </c>
      <c r="D31868" t="s">
        <v>548</v>
      </c>
      <c r="E31868" t="s">
        <v>449</v>
      </c>
    </row>
    <row r="31869" spans="1:25" x14ac:dyDescent="0.25">
      <c r="A31869" t="s">
        <v>0</v>
      </c>
      <c r="B31869" s="1">
        <v>44482</v>
      </c>
      <c r="C31869" s="2">
        <v>0.7552185763888889</v>
      </c>
      <c r="D31869" t="s">
        <v>548</v>
      </c>
      <c r="E31869" t="s">
        <v>452</v>
      </c>
    </row>
    <row r="31870" spans="1:25" x14ac:dyDescent="0.25">
      <c r="A31870" t="s">
        <v>0</v>
      </c>
      <c r="B31870" s="1">
        <v>44482</v>
      </c>
      <c r="C31870" s="2">
        <v>0.75521884259259264</v>
      </c>
      <c r="D31870" t="s">
        <v>548</v>
      </c>
      <c r="E31870" t="s">
        <v>148</v>
      </c>
      <c r="R31870" t="s">
        <v>456</v>
      </c>
    </row>
    <row r="31871" spans="1:25" x14ac:dyDescent="0.25">
      <c r="A31871" t="s">
        <v>0</v>
      </c>
      <c r="B31871" s="1">
        <v>44482</v>
      </c>
      <c r="C31871" s="2">
        <v>0.75522339120370363</v>
      </c>
      <c r="D31871" t="s">
        <v>548</v>
      </c>
      <c r="E31871" t="s">
        <v>148</v>
      </c>
      <c r="R31871">
        <v>-0.04</v>
      </c>
    </row>
    <row r="31872" spans="1:25" x14ac:dyDescent="0.25">
      <c r="A31872" t="s">
        <v>0</v>
      </c>
      <c r="B31872" s="1">
        <v>44482</v>
      </c>
      <c r="C31872" s="2">
        <v>0.75522339120370363</v>
      </c>
      <c r="D31872" t="s">
        <v>548</v>
      </c>
      <c r="E31872" t="s">
        <v>457</v>
      </c>
      <c r="F31872">
        <v>-0.04</v>
      </c>
      <c r="G31872">
        <v>33.363114000000003</v>
      </c>
      <c r="H31872">
        <v>32.575000000000003</v>
      </c>
      <c r="I31872">
        <v>156.5</v>
      </c>
      <c r="R31872">
        <v>-0.04</v>
      </c>
      <c r="S31872">
        <v>-0.04</v>
      </c>
      <c r="T31872">
        <v>-0.13727800000000001</v>
      </c>
      <c r="U31872">
        <v>-9.7499999999999996E-4</v>
      </c>
      <c r="V31872">
        <v>-0.04</v>
      </c>
      <c r="W31872">
        <v>-5.0000000000000001E-3</v>
      </c>
      <c r="X31872">
        <v>0.29200300000000001</v>
      </c>
      <c r="Y31872">
        <v>3000</v>
      </c>
    </row>
    <row r="31873" spans="1:29" x14ac:dyDescent="0.25">
      <c r="A31873" t="s">
        <v>0</v>
      </c>
      <c r="B31873" s="1">
        <v>44482</v>
      </c>
      <c r="C31873" s="2">
        <v>0.75522731481481475</v>
      </c>
      <c r="D31873" t="s">
        <v>548</v>
      </c>
      <c r="E31873" t="s">
        <v>450</v>
      </c>
      <c r="F31873">
        <v>-0.04</v>
      </c>
      <c r="G31873">
        <v>33.334816000000004</v>
      </c>
      <c r="H31873">
        <v>32.549999999999997</v>
      </c>
      <c r="I31873">
        <v>900</v>
      </c>
      <c r="J31873">
        <v>1013.1372720000001</v>
      </c>
      <c r="K31873">
        <v>13660.531730999999</v>
      </c>
      <c r="M31873">
        <v>32.524999999999999</v>
      </c>
      <c r="N31873">
        <v>165</v>
      </c>
      <c r="O31873">
        <v>273.81085899999999</v>
      </c>
      <c r="P31873">
        <v>1366.01288</v>
      </c>
      <c r="Z31873">
        <v>1205.8900149999999</v>
      </c>
      <c r="AA31873">
        <v>13.95</v>
      </c>
      <c r="AB31873">
        <v>28.335999999999999</v>
      </c>
      <c r="AC31873">
        <v>13.95</v>
      </c>
    </row>
    <row r="31874" spans="1:29" x14ac:dyDescent="0.25">
      <c r="A31874" t="s">
        <v>0</v>
      </c>
      <c r="B31874" s="1">
        <v>44482</v>
      </c>
      <c r="C31874" s="2">
        <v>0.75522841435185184</v>
      </c>
      <c r="D31874" t="s">
        <v>548</v>
      </c>
      <c r="E31874" t="s">
        <v>451</v>
      </c>
    </row>
    <row r="31875" spans="1:29" x14ac:dyDescent="0.25">
      <c r="A31875" t="s">
        <v>0</v>
      </c>
      <c r="B31875" s="1">
        <v>44482</v>
      </c>
      <c r="C31875" s="2">
        <v>0.75522847222222211</v>
      </c>
      <c r="D31875" t="s">
        <v>548</v>
      </c>
      <c r="E31875" t="s">
        <v>463</v>
      </c>
      <c r="L31875" t="s">
        <v>476</v>
      </c>
    </row>
    <row r="31876" spans="1:29" x14ac:dyDescent="0.25">
      <c r="A31876" t="s">
        <v>0</v>
      </c>
      <c r="B31876" s="1">
        <v>44482</v>
      </c>
      <c r="C31876" s="2">
        <v>0.75522848379629626</v>
      </c>
      <c r="D31876" t="s">
        <v>548</v>
      </c>
      <c r="E31876" t="s">
        <v>463</v>
      </c>
      <c r="L31876" t="s">
        <v>1723</v>
      </c>
    </row>
    <row r="31877" spans="1:29" x14ac:dyDescent="0.25">
      <c r="A31877" t="s">
        <v>0</v>
      </c>
      <c r="B31877" s="1">
        <v>44482</v>
      </c>
      <c r="C31877" s="2">
        <v>0.75523078703703705</v>
      </c>
      <c r="D31877" t="s">
        <v>548</v>
      </c>
      <c r="E31877" t="s">
        <v>463</v>
      </c>
      <c r="L31877" t="s">
        <v>478</v>
      </c>
    </row>
    <row r="31878" spans="1:29" x14ac:dyDescent="0.25">
      <c r="A31878" t="s">
        <v>0</v>
      </c>
      <c r="B31878" s="1">
        <v>44482</v>
      </c>
      <c r="C31878" s="2">
        <v>0.75523079861111109</v>
      </c>
      <c r="D31878" t="s">
        <v>548</v>
      </c>
      <c r="E31878" t="s">
        <v>463</v>
      </c>
      <c r="L31878" t="s">
        <v>1724</v>
      </c>
    </row>
    <row r="31879" spans="1:29" x14ac:dyDescent="0.25">
      <c r="A31879" t="s">
        <v>0</v>
      </c>
      <c r="B31879" s="1">
        <v>44482</v>
      </c>
      <c r="C31879" s="2">
        <v>0.75523311342592592</v>
      </c>
      <c r="D31879" t="s">
        <v>548</v>
      </c>
      <c r="E31879" t="s">
        <v>463</v>
      </c>
      <c r="L31879" t="s">
        <v>479</v>
      </c>
    </row>
    <row r="31880" spans="1:29" x14ac:dyDescent="0.25">
      <c r="A31880" t="s">
        <v>0</v>
      </c>
      <c r="B31880" s="1">
        <v>44482</v>
      </c>
      <c r="C31880" s="2">
        <v>0.75523312500000006</v>
      </c>
      <c r="D31880" t="s">
        <v>548</v>
      </c>
      <c r="E31880" t="s">
        <v>463</v>
      </c>
      <c r="L31880" t="s">
        <v>1725</v>
      </c>
    </row>
    <row r="31881" spans="1:29" x14ac:dyDescent="0.25">
      <c r="A31881" t="s">
        <v>0</v>
      </c>
      <c r="B31881" s="1">
        <v>44482</v>
      </c>
      <c r="C31881" s="2">
        <v>0.75523542824074064</v>
      </c>
      <c r="D31881" t="s">
        <v>548</v>
      </c>
      <c r="E31881" t="s">
        <v>463</v>
      </c>
      <c r="L31881" t="s">
        <v>480</v>
      </c>
    </row>
    <row r="31882" spans="1:29" x14ac:dyDescent="0.25">
      <c r="A31882" t="s">
        <v>0</v>
      </c>
      <c r="B31882" s="1">
        <v>44482</v>
      </c>
      <c r="C31882" s="2">
        <v>0.75523543981481478</v>
      </c>
      <c r="D31882" t="s">
        <v>548</v>
      </c>
      <c r="E31882" t="s">
        <v>463</v>
      </c>
      <c r="L31882" t="s">
        <v>770</v>
      </c>
    </row>
    <row r="31883" spans="1:29" x14ac:dyDescent="0.25">
      <c r="A31883" t="s">
        <v>0</v>
      </c>
      <c r="B31883" s="1">
        <v>44482</v>
      </c>
      <c r="C31883" s="2">
        <v>0.75523959490740744</v>
      </c>
      <c r="D31883" t="s">
        <v>548</v>
      </c>
      <c r="E31883" t="s">
        <v>449</v>
      </c>
    </row>
    <row r="31884" spans="1:29" x14ac:dyDescent="0.25">
      <c r="A31884" t="s">
        <v>0</v>
      </c>
      <c r="B31884" s="1">
        <v>44482</v>
      </c>
      <c r="C31884" s="2">
        <v>0.75525118055555562</v>
      </c>
      <c r="D31884" t="s">
        <v>548</v>
      </c>
      <c r="E31884" t="s">
        <v>449</v>
      </c>
    </row>
    <row r="31885" spans="1:29" x14ac:dyDescent="0.25">
      <c r="A31885" t="s">
        <v>0</v>
      </c>
      <c r="B31885" s="1">
        <v>44482</v>
      </c>
      <c r="C31885" s="2">
        <v>0.75525335648148151</v>
      </c>
      <c r="D31885" t="s">
        <v>548</v>
      </c>
      <c r="E31885" t="s">
        <v>452</v>
      </c>
    </row>
    <row r="31886" spans="1:29" x14ac:dyDescent="0.25">
      <c r="A31886" t="s">
        <v>0</v>
      </c>
      <c r="B31886" s="1">
        <v>44482</v>
      </c>
      <c r="C31886" s="2">
        <v>0.75525480324074079</v>
      </c>
      <c r="D31886" t="s">
        <v>548</v>
      </c>
      <c r="E31886" t="s">
        <v>148</v>
      </c>
      <c r="R31886" t="s">
        <v>149</v>
      </c>
    </row>
    <row r="31887" spans="1:29" x14ac:dyDescent="0.25">
      <c r="A31887" t="s">
        <v>0</v>
      </c>
      <c r="B31887" s="1">
        <v>44482</v>
      </c>
      <c r="C31887" s="2">
        <v>0.75525503472222233</v>
      </c>
      <c r="D31887" t="s">
        <v>548</v>
      </c>
      <c r="E31887" t="s">
        <v>148</v>
      </c>
      <c r="R31887" t="s">
        <v>456</v>
      </c>
    </row>
    <row r="31888" spans="1:29" x14ac:dyDescent="0.25">
      <c r="A31888" t="s">
        <v>0</v>
      </c>
      <c r="B31888" s="1">
        <v>44482</v>
      </c>
      <c r="C31888" s="2">
        <v>0.75525950231481476</v>
      </c>
      <c r="D31888" t="s">
        <v>548</v>
      </c>
      <c r="E31888" t="s">
        <v>148</v>
      </c>
      <c r="R31888">
        <v>-7.0000000000000007E-2</v>
      </c>
    </row>
    <row r="31889" spans="1:51" x14ac:dyDescent="0.25">
      <c r="A31889" t="s">
        <v>0</v>
      </c>
      <c r="B31889" s="1">
        <v>44482</v>
      </c>
      <c r="C31889" s="2">
        <v>0.75525950231481476</v>
      </c>
      <c r="D31889" t="s">
        <v>548</v>
      </c>
      <c r="E31889" t="s">
        <v>457</v>
      </c>
      <c r="F31889">
        <v>-7.0000000000000007E-2</v>
      </c>
      <c r="G31889">
        <v>33.119726</v>
      </c>
      <c r="H31889">
        <v>32.575000000000003</v>
      </c>
      <c r="I31889">
        <v>156.5</v>
      </c>
      <c r="R31889">
        <v>-7.0000000000000007E-2</v>
      </c>
      <c r="S31889">
        <v>-7.0000000000000007E-2</v>
      </c>
      <c r="T31889">
        <v>-0.123652</v>
      </c>
      <c r="U31889">
        <v>3.3790000000000001E-3</v>
      </c>
      <c r="V31889">
        <v>0.01</v>
      </c>
      <c r="W31889">
        <v>-1.4999999999999999E-2</v>
      </c>
      <c r="X31889">
        <v>0.28366200000000003</v>
      </c>
      <c r="Y31889">
        <v>3000</v>
      </c>
    </row>
    <row r="31890" spans="1:51" x14ac:dyDescent="0.25">
      <c r="A31890" t="s">
        <v>0</v>
      </c>
      <c r="B31890" s="1">
        <v>44482</v>
      </c>
      <c r="C31890" s="2">
        <v>0.75526275462962966</v>
      </c>
      <c r="D31890" t="s">
        <v>548</v>
      </c>
      <c r="E31890" t="s">
        <v>449</v>
      </c>
    </row>
    <row r="31891" spans="1:51" x14ac:dyDescent="0.25">
      <c r="A31891" t="s">
        <v>0</v>
      </c>
      <c r="B31891" s="1">
        <v>44482</v>
      </c>
      <c r="C31891" s="2">
        <v>0.7552743287037037</v>
      </c>
      <c r="D31891" t="s">
        <v>548</v>
      </c>
      <c r="E31891" t="s">
        <v>449</v>
      </c>
    </row>
    <row r="31892" spans="1:51" x14ac:dyDescent="0.25">
      <c r="A31892" t="s">
        <v>0</v>
      </c>
      <c r="B31892" s="1">
        <v>44482</v>
      </c>
      <c r="C31892" s="2">
        <v>0.7552806481481481</v>
      </c>
      <c r="D31892" t="s">
        <v>548</v>
      </c>
      <c r="E31892" t="s">
        <v>148</v>
      </c>
      <c r="R31892" t="s">
        <v>149</v>
      </c>
    </row>
    <row r="31893" spans="1:51" x14ac:dyDescent="0.25">
      <c r="A31893" t="s">
        <v>0</v>
      </c>
      <c r="B31893" s="1">
        <v>44482</v>
      </c>
      <c r="C31893" s="2">
        <v>0.75528087962962964</v>
      </c>
      <c r="D31893" t="s">
        <v>548</v>
      </c>
      <c r="E31893" t="s">
        <v>148</v>
      </c>
      <c r="R31893" t="s">
        <v>482</v>
      </c>
    </row>
    <row r="31894" spans="1:51" x14ac:dyDescent="0.25">
      <c r="A31894" t="s">
        <v>0</v>
      </c>
      <c r="B31894" s="1">
        <v>44482</v>
      </c>
      <c r="C31894" s="2">
        <v>0.75528591435185188</v>
      </c>
      <c r="D31894" t="s">
        <v>548</v>
      </c>
      <c r="E31894" t="s">
        <v>449</v>
      </c>
    </row>
    <row r="31895" spans="1:51" x14ac:dyDescent="0.25">
      <c r="A31895" t="s">
        <v>0</v>
      </c>
      <c r="B31895" s="1">
        <v>44482</v>
      </c>
      <c r="C31895" s="2">
        <v>0.75528800925925932</v>
      </c>
      <c r="D31895" t="s">
        <v>548</v>
      </c>
      <c r="E31895" t="s">
        <v>452</v>
      </c>
    </row>
    <row r="31896" spans="1:51" x14ac:dyDescent="0.25">
      <c r="A31896" t="s">
        <v>0</v>
      </c>
      <c r="B31896" s="1">
        <v>44482</v>
      </c>
      <c r="C31896" s="2">
        <v>0.75528827546296295</v>
      </c>
      <c r="D31896" t="s">
        <v>548</v>
      </c>
      <c r="E31896" t="s">
        <v>148</v>
      </c>
      <c r="R31896" t="s">
        <v>456</v>
      </c>
    </row>
    <row r="31897" spans="1:51" x14ac:dyDescent="0.25">
      <c r="A31897" t="s">
        <v>0</v>
      </c>
      <c r="B31897" s="1">
        <v>44482</v>
      </c>
      <c r="C31897" s="2">
        <v>0.75529197916666668</v>
      </c>
      <c r="D31897" t="s">
        <v>548</v>
      </c>
      <c r="E31897" t="s">
        <v>560</v>
      </c>
    </row>
    <row r="31898" spans="1:51" x14ac:dyDescent="0.25">
      <c r="A31898" t="s">
        <v>0</v>
      </c>
      <c r="B31898" s="1">
        <v>44482</v>
      </c>
      <c r="C31898" s="2">
        <v>0.75529268518518522</v>
      </c>
      <c r="D31898" t="s">
        <v>548</v>
      </c>
      <c r="E31898" t="s">
        <v>126</v>
      </c>
      <c r="AY31898" t="s">
        <v>130</v>
      </c>
    </row>
    <row r="31899" spans="1:51" x14ac:dyDescent="0.25">
      <c r="A31899" t="s">
        <v>0</v>
      </c>
      <c r="B31899" s="1">
        <v>44482</v>
      </c>
      <c r="C31899" s="2">
        <v>0.75529295138888886</v>
      </c>
      <c r="D31899" t="s">
        <v>548</v>
      </c>
      <c r="E31899" t="s">
        <v>561</v>
      </c>
    </row>
    <row r="31900" spans="1:51" x14ac:dyDescent="0.25">
      <c r="A31900" t="s">
        <v>0</v>
      </c>
      <c r="B31900" s="1">
        <v>44482</v>
      </c>
      <c r="C31900" s="2">
        <v>0.75529268518518522</v>
      </c>
      <c r="D31900" t="s">
        <v>548</v>
      </c>
      <c r="E31900" t="s">
        <v>126</v>
      </c>
      <c r="AY31900" t="s">
        <v>562</v>
      </c>
    </row>
    <row r="31901" spans="1:51" x14ac:dyDescent="0.25">
      <c r="A31901" t="s">
        <v>0</v>
      </c>
      <c r="B31901" s="1">
        <v>44482</v>
      </c>
      <c r="C31901" s="2">
        <v>0.75529341435185182</v>
      </c>
      <c r="D31901" t="s">
        <v>548</v>
      </c>
      <c r="E31901" t="s">
        <v>563</v>
      </c>
    </row>
    <row r="31902" spans="1:51" x14ac:dyDescent="0.25">
      <c r="A31902" t="s">
        <v>0</v>
      </c>
      <c r="B31902" s="1">
        <v>44482</v>
      </c>
      <c r="C31902" s="2">
        <v>0.75529269675925936</v>
      </c>
      <c r="D31902" t="s">
        <v>548</v>
      </c>
      <c r="E31902" t="s">
        <v>126</v>
      </c>
      <c r="AY31902" t="s">
        <v>130</v>
      </c>
    </row>
    <row r="31903" spans="1:51" x14ac:dyDescent="0.25">
      <c r="A31903" t="s">
        <v>0</v>
      </c>
      <c r="B31903" s="1">
        <v>44482</v>
      </c>
      <c r="C31903" s="2">
        <v>0.75529269675925936</v>
      </c>
      <c r="D31903" t="s">
        <v>548</v>
      </c>
      <c r="E31903" t="s">
        <v>126</v>
      </c>
      <c r="AY31903" t="s">
        <v>135</v>
      </c>
    </row>
    <row r="31904" spans="1:51" x14ac:dyDescent="0.25">
      <c r="A31904" t="s">
        <v>0</v>
      </c>
      <c r="B31904" s="1">
        <v>44482</v>
      </c>
      <c r="C31904" s="2">
        <v>0.75529270833333328</v>
      </c>
      <c r="D31904" t="s">
        <v>548</v>
      </c>
      <c r="E31904" t="s">
        <v>148</v>
      </c>
      <c r="R31904">
        <v>-0.13</v>
      </c>
    </row>
    <row r="31905" spans="1:50" x14ac:dyDescent="0.25">
      <c r="A31905" t="s">
        <v>0</v>
      </c>
      <c r="B31905" s="1">
        <v>44482</v>
      </c>
      <c r="C31905" s="2">
        <v>0.75529270833333328</v>
      </c>
      <c r="D31905" t="s">
        <v>548</v>
      </c>
      <c r="E31905" t="s">
        <v>457</v>
      </c>
      <c r="F31905">
        <v>-0.13</v>
      </c>
      <c r="G31905">
        <v>32.849563000000003</v>
      </c>
      <c r="H31905">
        <v>32.575000000000003</v>
      </c>
      <c r="I31905">
        <v>156.5</v>
      </c>
      <c r="R31905">
        <v>-0.13</v>
      </c>
      <c r="S31905">
        <v>-0.13</v>
      </c>
      <c r="T31905">
        <v>-0.10804800000000001</v>
      </c>
      <c r="U31905">
        <v>4.3210000000000002E-3</v>
      </c>
      <c r="V31905">
        <v>0.02</v>
      </c>
      <c r="W31905">
        <v>1.4999999999999999E-2</v>
      </c>
      <c r="X31905">
        <v>0.27457700000000002</v>
      </c>
      <c r="Y31905">
        <v>3000</v>
      </c>
    </row>
    <row r="31906" spans="1:50" x14ac:dyDescent="0.25">
      <c r="A31906" t="s">
        <v>0</v>
      </c>
      <c r="B31906" s="1">
        <v>44482</v>
      </c>
      <c r="C31906" s="2">
        <v>0.75532261574074078</v>
      </c>
      <c r="D31906" t="s">
        <v>548</v>
      </c>
      <c r="E31906" t="s">
        <v>452</v>
      </c>
    </row>
    <row r="31907" spans="1:50" x14ac:dyDescent="0.25">
      <c r="A31907" t="s">
        <v>0</v>
      </c>
      <c r="B31907" s="1">
        <v>44482</v>
      </c>
      <c r="C31907" s="2">
        <v>0.75533781249999998</v>
      </c>
      <c r="D31907" t="s">
        <v>548</v>
      </c>
      <c r="E31907" t="s">
        <v>564</v>
      </c>
      <c r="F31907">
        <v>-0.13</v>
      </c>
      <c r="AX31907" t="s">
        <v>1726</v>
      </c>
    </row>
    <row r="31908" spans="1:50" x14ac:dyDescent="0.25">
      <c r="A31908" t="s">
        <v>0</v>
      </c>
      <c r="B31908" s="1">
        <v>44482</v>
      </c>
      <c r="C31908" s="2">
        <v>0.75533828703703698</v>
      </c>
      <c r="D31908" t="s">
        <v>548</v>
      </c>
      <c r="E31908" t="s">
        <v>1727</v>
      </c>
      <c r="F31908" t="s">
        <v>1728</v>
      </c>
      <c r="G31908" t="s">
        <v>568</v>
      </c>
    </row>
    <row r="31909" spans="1:50" x14ac:dyDescent="0.25">
      <c r="A31909" t="s">
        <v>0</v>
      </c>
      <c r="B31909" s="1">
        <v>44482</v>
      </c>
      <c r="C31909" s="2">
        <v>0.75533833333333333</v>
      </c>
      <c r="D31909" t="s">
        <v>548</v>
      </c>
      <c r="E31909" t="s">
        <v>569</v>
      </c>
    </row>
    <row r="31910" spans="1:50" x14ac:dyDescent="0.25">
      <c r="A31910" t="s">
        <v>0</v>
      </c>
      <c r="B31910" s="1">
        <v>44482</v>
      </c>
      <c r="C31910" s="2">
        <v>0.75531462962962959</v>
      </c>
      <c r="D31910" t="s">
        <v>548</v>
      </c>
      <c r="E31910" t="s">
        <v>148</v>
      </c>
      <c r="R31910" t="s">
        <v>149</v>
      </c>
    </row>
    <row r="31911" spans="1:50" x14ac:dyDescent="0.25">
      <c r="A31911" t="s">
        <v>0</v>
      </c>
      <c r="B31911" s="1">
        <v>44482</v>
      </c>
      <c r="C31911" s="2">
        <v>0.755314699074074</v>
      </c>
      <c r="D31911" t="s">
        <v>548</v>
      </c>
      <c r="E31911" t="s">
        <v>148</v>
      </c>
      <c r="R31911" t="s">
        <v>482</v>
      </c>
    </row>
    <row r="31912" spans="1:50" x14ac:dyDescent="0.25">
      <c r="A31912" t="s">
        <v>0</v>
      </c>
      <c r="B31912" s="1">
        <v>44482</v>
      </c>
      <c r="C31912" s="2">
        <v>0.75532290509259259</v>
      </c>
      <c r="D31912" t="s">
        <v>548</v>
      </c>
      <c r="E31912" t="s">
        <v>148</v>
      </c>
      <c r="R31912" t="s">
        <v>456</v>
      </c>
    </row>
    <row r="31913" spans="1:50" x14ac:dyDescent="0.25">
      <c r="A31913" t="s">
        <v>0</v>
      </c>
      <c r="B31913" s="1">
        <v>44482</v>
      </c>
      <c r="C31913" s="2">
        <v>0.75532730324074071</v>
      </c>
      <c r="D31913" t="s">
        <v>548</v>
      </c>
      <c r="E31913" t="s">
        <v>148</v>
      </c>
      <c r="R31913">
        <v>-0.16</v>
      </c>
    </row>
    <row r="31914" spans="1:50" x14ac:dyDescent="0.25">
      <c r="A31914" t="s">
        <v>0</v>
      </c>
      <c r="B31914" s="1">
        <v>44482</v>
      </c>
      <c r="C31914" s="2">
        <v>0.75532730324074071</v>
      </c>
      <c r="D31914" t="s">
        <v>548</v>
      </c>
      <c r="E31914" t="s">
        <v>457</v>
      </c>
      <c r="F31914">
        <v>-0.16</v>
      </c>
      <c r="G31914">
        <v>32.809809999999999</v>
      </c>
      <c r="H31914">
        <v>32.575000000000003</v>
      </c>
      <c r="I31914">
        <v>156.5</v>
      </c>
      <c r="R31914">
        <v>-0.16</v>
      </c>
      <c r="S31914">
        <v>-0.16</v>
      </c>
      <c r="T31914">
        <v>-9.9099000000000007E-2</v>
      </c>
      <c r="U31914">
        <v>1.8879999999999999E-3</v>
      </c>
      <c r="V31914">
        <v>0.01</v>
      </c>
      <c r="W31914">
        <v>1.4999999999999999E-2</v>
      </c>
      <c r="X31914">
        <v>0.26486300000000002</v>
      </c>
      <c r="Y31914">
        <v>3000</v>
      </c>
    </row>
    <row r="31915" spans="1:50" x14ac:dyDescent="0.25">
      <c r="A31915" t="s">
        <v>0</v>
      </c>
      <c r="B31915" s="1">
        <v>44482</v>
      </c>
      <c r="C31915" s="2">
        <v>0.75533981481481483</v>
      </c>
      <c r="D31915" t="s">
        <v>548</v>
      </c>
      <c r="E31915" t="s">
        <v>449</v>
      </c>
    </row>
    <row r="31916" spans="1:50" x14ac:dyDescent="0.25">
      <c r="A31916" t="s">
        <v>0</v>
      </c>
      <c r="B31916" s="1">
        <v>44482</v>
      </c>
      <c r="C31916" s="2">
        <v>0.75534008101851846</v>
      </c>
      <c r="D31916" t="s">
        <v>548</v>
      </c>
      <c r="E31916" t="s">
        <v>570</v>
      </c>
    </row>
    <row r="31917" spans="1:50" x14ac:dyDescent="0.25">
      <c r="A31917" t="s">
        <v>0</v>
      </c>
      <c r="B31917" s="1">
        <v>44482</v>
      </c>
      <c r="C31917" s="2">
        <v>0.7553514004629629</v>
      </c>
      <c r="D31917" t="s">
        <v>548</v>
      </c>
      <c r="E31917" t="s">
        <v>449</v>
      </c>
    </row>
    <row r="31918" spans="1:50" x14ac:dyDescent="0.25">
      <c r="A31918" t="s">
        <v>0</v>
      </c>
      <c r="B31918" s="1">
        <v>44482</v>
      </c>
      <c r="C31918" s="2">
        <v>0.75535143518518522</v>
      </c>
      <c r="D31918" t="s">
        <v>548</v>
      </c>
      <c r="E31918" t="s">
        <v>450</v>
      </c>
      <c r="F31918">
        <v>-0.16</v>
      </c>
      <c r="G31918">
        <v>32.391455999999998</v>
      </c>
      <c r="H31918">
        <v>32.549999999999997</v>
      </c>
      <c r="I31918">
        <v>900</v>
      </c>
      <c r="J31918">
        <v>1022.485285</v>
      </c>
      <c r="K31918">
        <v>13748.50562</v>
      </c>
      <c r="M31918">
        <v>32.524999999999999</v>
      </c>
      <c r="N31918">
        <v>163</v>
      </c>
      <c r="O31918">
        <v>275.56529999999998</v>
      </c>
      <c r="P31918">
        <v>1374.8102690000001</v>
      </c>
      <c r="Z31918">
        <v>1204.579956</v>
      </c>
      <c r="AA31918">
        <v>13.95</v>
      </c>
      <c r="AB31918">
        <v>28.837</v>
      </c>
      <c r="AC31918">
        <v>13.95</v>
      </c>
    </row>
    <row r="31919" spans="1:50" x14ac:dyDescent="0.25">
      <c r="A31919" t="s">
        <v>0</v>
      </c>
      <c r="B31919" s="1">
        <v>44482</v>
      </c>
      <c r="C31919" s="2">
        <v>0.75535253472222219</v>
      </c>
      <c r="D31919" t="s">
        <v>548</v>
      </c>
      <c r="E31919" t="s">
        <v>451</v>
      </c>
    </row>
    <row r="31920" spans="1:50" x14ac:dyDescent="0.25">
      <c r="A31920" t="s">
        <v>0</v>
      </c>
      <c r="B31920" s="1">
        <v>44482</v>
      </c>
      <c r="C31920" s="2">
        <v>0.75535732638888886</v>
      </c>
      <c r="D31920" t="s">
        <v>548</v>
      </c>
      <c r="E31920" t="s">
        <v>452</v>
      </c>
    </row>
    <row r="31921" spans="1:25" x14ac:dyDescent="0.25">
      <c r="A31921" t="s">
        <v>0</v>
      </c>
      <c r="B31921" s="1">
        <v>44482</v>
      </c>
      <c r="C31921" s="2">
        <v>0.75535259259259258</v>
      </c>
      <c r="D31921" t="s">
        <v>548</v>
      </c>
      <c r="E31921" t="s">
        <v>463</v>
      </c>
      <c r="L31921" t="s">
        <v>476</v>
      </c>
    </row>
    <row r="31922" spans="1:25" x14ac:dyDescent="0.25">
      <c r="A31922" t="s">
        <v>0</v>
      </c>
      <c r="B31922" s="1">
        <v>44482</v>
      </c>
      <c r="C31922" s="2">
        <v>0.75535260416666672</v>
      </c>
      <c r="D31922" t="s">
        <v>548</v>
      </c>
      <c r="E31922" t="s">
        <v>463</v>
      </c>
      <c r="L31922" t="s">
        <v>1729</v>
      </c>
    </row>
    <row r="31923" spans="1:25" x14ac:dyDescent="0.25">
      <c r="A31923" t="s">
        <v>0</v>
      </c>
      <c r="B31923" s="1">
        <v>44482</v>
      </c>
      <c r="C31923" s="2">
        <v>0.75535490740740741</v>
      </c>
      <c r="D31923" t="s">
        <v>548</v>
      </c>
      <c r="E31923" t="s">
        <v>463</v>
      </c>
      <c r="L31923" t="s">
        <v>478</v>
      </c>
    </row>
    <row r="31924" spans="1:25" x14ac:dyDescent="0.25">
      <c r="A31924" t="s">
        <v>0</v>
      </c>
      <c r="B31924" s="1">
        <v>44482</v>
      </c>
      <c r="C31924" s="2">
        <v>0.75535491898148155</v>
      </c>
      <c r="D31924" t="s">
        <v>548</v>
      </c>
      <c r="E31924" t="s">
        <v>463</v>
      </c>
      <c r="L31924" t="s">
        <v>1730</v>
      </c>
    </row>
    <row r="31925" spans="1:25" x14ac:dyDescent="0.25">
      <c r="A31925" t="s">
        <v>0</v>
      </c>
      <c r="B31925" s="1">
        <v>44482</v>
      </c>
      <c r="C31925" s="2">
        <v>0.75535723379629627</v>
      </c>
      <c r="D31925" t="s">
        <v>548</v>
      </c>
      <c r="E31925" t="s">
        <v>463</v>
      </c>
      <c r="L31925" t="s">
        <v>479</v>
      </c>
    </row>
    <row r="31926" spans="1:25" x14ac:dyDescent="0.25">
      <c r="A31926" t="s">
        <v>0</v>
      </c>
      <c r="B31926" s="1">
        <v>44482</v>
      </c>
      <c r="C31926" s="2">
        <v>0.7553572453703703</v>
      </c>
      <c r="D31926" t="s">
        <v>548</v>
      </c>
      <c r="E31926" t="s">
        <v>463</v>
      </c>
      <c r="L31926" t="s">
        <v>1731</v>
      </c>
    </row>
    <row r="31927" spans="1:25" x14ac:dyDescent="0.25">
      <c r="A31927" t="s">
        <v>0</v>
      </c>
      <c r="B31927" s="1">
        <v>44482</v>
      </c>
      <c r="C31927" s="2">
        <v>0.75535848379629622</v>
      </c>
      <c r="D31927" t="s">
        <v>548</v>
      </c>
      <c r="E31927" t="s">
        <v>148</v>
      </c>
      <c r="R31927" t="s">
        <v>149</v>
      </c>
    </row>
    <row r="31928" spans="1:25" x14ac:dyDescent="0.25">
      <c r="A31928" t="s">
        <v>0</v>
      </c>
      <c r="B31928" s="1">
        <v>44482</v>
      </c>
      <c r="C31928" s="2">
        <v>0.75535858796296296</v>
      </c>
      <c r="D31928" t="s">
        <v>548</v>
      </c>
      <c r="E31928" t="s">
        <v>148</v>
      </c>
      <c r="R31928" t="s">
        <v>456</v>
      </c>
    </row>
    <row r="31929" spans="1:25" x14ac:dyDescent="0.25">
      <c r="A31929" t="s">
        <v>0</v>
      </c>
      <c r="B31929" s="1">
        <v>44482</v>
      </c>
      <c r="C31929" s="2">
        <v>0.7553595486111111</v>
      </c>
      <c r="D31929" t="s">
        <v>548</v>
      </c>
      <c r="E31929" t="s">
        <v>463</v>
      </c>
      <c r="L31929" t="s">
        <v>480</v>
      </c>
    </row>
    <row r="31930" spans="1:25" x14ac:dyDescent="0.25">
      <c r="A31930" t="s">
        <v>0</v>
      </c>
      <c r="B31930" s="1">
        <v>44482</v>
      </c>
      <c r="C31930" s="2">
        <v>0.75535957175925927</v>
      </c>
      <c r="D31930" t="s">
        <v>548</v>
      </c>
      <c r="E31930" t="s">
        <v>463</v>
      </c>
      <c r="L31930" t="s">
        <v>781</v>
      </c>
    </row>
    <row r="31931" spans="1:25" x14ac:dyDescent="0.25">
      <c r="A31931" t="s">
        <v>0</v>
      </c>
      <c r="B31931" s="1">
        <v>44482</v>
      </c>
      <c r="C31931" s="2">
        <v>0.75536306712962953</v>
      </c>
      <c r="D31931" t="s">
        <v>548</v>
      </c>
      <c r="E31931" t="s">
        <v>148</v>
      </c>
      <c r="R31931">
        <v>-0.01</v>
      </c>
    </row>
    <row r="31932" spans="1:25" x14ac:dyDescent="0.25">
      <c r="A31932" t="s">
        <v>0</v>
      </c>
      <c r="B31932" s="1">
        <v>44482</v>
      </c>
      <c r="C31932" s="2">
        <v>0.75536306712962953</v>
      </c>
      <c r="D31932" t="s">
        <v>548</v>
      </c>
      <c r="E31932" t="s">
        <v>457</v>
      </c>
      <c r="F31932">
        <v>-0.01</v>
      </c>
      <c r="G31932">
        <v>32.392111999999997</v>
      </c>
      <c r="H31932">
        <v>32.575000000000003</v>
      </c>
      <c r="I31932">
        <v>156.5</v>
      </c>
      <c r="R31932">
        <v>-0.01</v>
      </c>
      <c r="S31932">
        <v>-0.01</v>
      </c>
      <c r="T31932">
        <v>-9.3982999999999997E-2</v>
      </c>
      <c r="U31932">
        <v>-1.273E-3</v>
      </c>
      <c r="V31932">
        <v>-0.05</v>
      </c>
      <c r="W31932">
        <v>-0.02</v>
      </c>
      <c r="X31932">
        <v>0.25448100000000001</v>
      </c>
      <c r="Y31932">
        <v>3000</v>
      </c>
    </row>
    <row r="31933" spans="1:25" x14ac:dyDescent="0.25">
      <c r="A31933" t="s">
        <v>0</v>
      </c>
      <c r="B31933" s="1">
        <v>44482</v>
      </c>
      <c r="C31933" s="2">
        <v>0.75536481481481488</v>
      </c>
      <c r="D31933" t="s">
        <v>548</v>
      </c>
      <c r="E31933" t="s">
        <v>449</v>
      </c>
    </row>
    <row r="31934" spans="1:25" x14ac:dyDescent="0.25">
      <c r="A31934" t="s">
        <v>0</v>
      </c>
      <c r="B31934" s="1">
        <v>44482</v>
      </c>
      <c r="C31934" s="2">
        <v>0.75537619212962959</v>
      </c>
      <c r="D31934" t="s">
        <v>548</v>
      </c>
      <c r="E31934" t="s">
        <v>449</v>
      </c>
    </row>
    <row r="31935" spans="1:25" x14ac:dyDescent="0.25">
      <c r="A31935" t="s">
        <v>0</v>
      </c>
      <c r="B31935" s="1">
        <v>44482</v>
      </c>
      <c r="C31935" s="2">
        <v>0.75538444444444452</v>
      </c>
      <c r="D31935" t="s">
        <v>548</v>
      </c>
      <c r="E31935" t="s">
        <v>148</v>
      </c>
      <c r="R31935" t="s">
        <v>149</v>
      </c>
    </row>
    <row r="31936" spans="1:25" x14ac:dyDescent="0.25">
      <c r="A31936" t="s">
        <v>0</v>
      </c>
      <c r="B31936" s="1">
        <v>44482</v>
      </c>
      <c r="C31936" s="2">
        <v>0.75538444444444452</v>
      </c>
      <c r="D31936" t="s">
        <v>548</v>
      </c>
      <c r="E31936" t="s">
        <v>148</v>
      </c>
      <c r="R31936" t="s">
        <v>482</v>
      </c>
    </row>
    <row r="31937" spans="1:51" x14ac:dyDescent="0.25">
      <c r="A31937" t="s">
        <v>0</v>
      </c>
      <c r="B31937" s="1">
        <v>44482</v>
      </c>
      <c r="C31937" s="2">
        <v>0.75538776620370374</v>
      </c>
      <c r="D31937" t="s">
        <v>548</v>
      </c>
      <c r="E31937" t="s">
        <v>449</v>
      </c>
    </row>
    <row r="31938" spans="1:51" x14ac:dyDescent="0.25">
      <c r="A31938" t="s">
        <v>0</v>
      </c>
      <c r="B31938" s="1">
        <v>44482</v>
      </c>
      <c r="C31938" s="2">
        <v>0.75539214120370379</v>
      </c>
      <c r="D31938" t="s">
        <v>548</v>
      </c>
      <c r="E31938" t="s">
        <v>452</v>
      </c>
    </row>
    <row r="31939" spans="1:51" x14ac:dyDescent="0.25">
      <c r="A31939" t="s">
        <v>0</v>
      </c>
      <c r="B31939" s="1">
        <v>44482</v>
      </c>
      <c r="C31939" s="2">
        <v>0.75539240740740743</v>
      </c>
      <c r="D31939" t="s">
        <v>548</v>
      </c>
      <c r="E31939" t="s">
        <v>148</v>
      </c>
      <c r="R31939" t="s">
        <v>456</v>
      </c>
    </row>
    <row r="31940" spans="1:51" x14ac:dyDescent="0.25">
      <c r="A31940" t="s">
        <v>0</v>
      </c>
      <c r="B31940" s="1">
        <v>44482</v>
      </c>
      <c r="C31940" s="2">
        <v>0.7553969444444445</v>
      </c>
      <c r="D31940" t="s">
        <v>548</v>
      </c>
      <c r="E31940" t="s">
        <v>148</v>
      </c>
      <c r="R31940">
        <v>-0.12</v>
      </c>
    </row>
    <row r="31941" spans="1:51" x14ac:dyDescent="0.25">
      <c r="A31941" t="s">
        <v>0</v>
      </c>
      <c r="B31941" s="1">
        <v>44482</v>
      </c>
      <c r="C31941" s="2">
        <v>0.7553969444444445</v>
      </c>
      <c r="D31941" t="s">
        <v>548</v>
      </c>
      <c r="E31941" t="s">
        <v>457</v>
      </c>
      <c r="F31941">
        <v>-0.12</v>
      </c>
      <c r="G31941">
        <v>32.057363000000002</v>
      </c>
      <c r="H31941">
        <v>32.575000000000003</v>
      </c>
      <c r="I31941">
        <v>156.5</v>
      </c>
      <c r="R31941">
        <v>-0.12</v>
      </c>
      <c r="S31941">
        <v>-0.12</v>
      </c>
      <c r="T31941">
        <v>-9.0143000000000001E-2</v>
      </c>
      <c r="U31941">
        <v>-3.3110000000000001E-3</v>
      </c>
      <c r="V31941">
        <v>3.6666999999999998E-2</v>
      </c>
      <c r="W31941">
        <v>-6.6670000000000002E-3</v>
      </c>
      <c r="X31941">
        <v>0.243645</v>
      </c>
      <c r="Y31941">
        <v>3000</v>
      </c>
    </row>
    <row r="31942" spans="1:51" x14ac:dyDescent="0.25">
      <c r="A31942" t="s">
        <v>0</v>
      </c>
      <c r="B31942" s="1">
        <v>44482</v>
      </c>
      <c r="C31942" s="2">
        <v>0.75539935185185181</v>
      </c>
      <c r="D31942" t="s">
        <v>548</v>
      </c>
      <c r="E31942" t="s">
        <v>449</v>
      </c>
    </row>
    <row r="31943" spans="1:51" x14ac:dyDescent="0.25">
      <c r="A31943" t="s">
        <v>0</v>
      </c>
      <c r="B31943" s="1">
        <v>44482</v>
      </c>
      <c r="C31943" s="2">
        <v>0.75541092592592596</v>
      </c>
      <c r="D31943" t="s">
        <v>548</v>
      </c>
      <c r="E31943" t="s">
        <v>449</v>
      </c>
    </row>
    <row r="31944" spans="1:51" x14ac:dyDescent="0.25">
      <c r="A31944" t="s">
        <v>0</v>
      </c>
      <c r="B31944" s="1">
        <v>44482</v>
      </c>
      <c r="C31944" s="2">
        <v>0.7554225</v>
      </c>
      <c r="D31944" t="s">
        <v>548</v>
      </c>
      <c r="E31944" t="s">
        <v>449</v>
      </c>
    </row>
    <row r="31945" spans="1:51" x14ac:dyDescent="0.25">
      <c r="A31945" t="s">
        <v>0</v>
      </c>
      <c r="B31945" s="1">
        <v>44482</v>
      </c>
      <c r="C31945" s="2">
        <v>0.7554268287037037</v>
      </c>
      <c r="D31945" t="s">
        <v>548</v>
      </c>
      <c r="E31945" t="s">
        <v>452</v>
      </c>
    </row>
    <row r="31946" spans="1:51" x14ac:dyDescent="0.25">
      <c r="A31946" t="s">
        <v>0</v>
      </c>
      <c r="B31946" s="1">
        <v>44482</v>
      </c>
      <c r="C31946" s="2">
        <v>0.75542857638888883</v>
      </c>
      <c r="D31946" t="s">
        <v>548</v>
      </c>
      <c r="E31946" t="s">
        <v>148</v>
      </c>
      <c r="R31946" t="s">
        <v>149</v>
      </c>
    </row>
    <row r="31947" spans="1:51" x14ac:dyDescent="0.25">
      <c r="A31947" t="s">
        <v>0</v>
      </c>
      <c r="B31947" s="1">
        <v>44482</v>
      </c>
      <c r="C31947" s="2">
        <v>0.75542885416666661</v>
      </c>
      <c r="D31947" t="s">
        <v>548</v>
      </c>
      <c r="E31947" t="s">
        <v>148</v>
      </c>
      <c r="R31947" t="s">
        <v>456</v>
      </c>
    </row>
    <row r="31948" spans="1:51" x14ac:dyDescent="0.25">
      <c r="A31948" t="s">
        <v>0</v>
      </c>
      <c r="B31948" s="1">
        <v>44482</v>
      </c>
      <c r="C31948" s="2">
        <v>0.75543309027777772</v>
      </c>
      <c r="D31948" t="s">
        <v>548</v>
      </c>
      <c r="E31948" t="s">
        <v>148</v>
      </c>
      <c r="R31948">
        <v>-0.06</v>
      </c>
    </row>
    <row r="31949" spans="1:51" x14ac:dyDescent="0.25">
      <c r="A31949" t="s">
        <v>0</v>
      </c>
      <c r="B31949" s="1">
        <v>44482</v>
      </c>
      <c r="C31949" s="2">
        <v>0.75543309027777772</v>
      </c>
      <c r="D31949" t="s">
        <v>548</v>
      </c>
      <c r="E31949" t="s">
        <v>457</v>
      </c>
      <c r="F31949">
        <v>-0.06</v>
      </c>
      <c r="G31949">
        <v>31.728793</v>
      </c>
      <c r="H31949">
        <v>32.575000000000003</v>
      </c>
      <c r="I31949">
        <v>156.5</v>
      </c>
      <c r="R31949">
        <v>-0.06</v>
      </c>
      <c r="S31949">
        <v>-0.06</v>
      </c>
      <c r="T31949">
        <v>-9.3847E-2</v>
      </c>
      <c r="U31949">
        <v>-3.7940000000000001E-3</v>
      </c>
      <c r="V31949">
        <v>-0.02</v>
      </c>
      <c r="W31949">
        <v>8.3330000000000001E-3</v>
      </c>
      <c r="X31949">
        <v>0.23228199999999999</v>
      </c>
      <c r="Y31949">
        <v>3000</v>
      </c>
    </row>
    <row r="31950" spans="1:51" x14ac:dyDescent="0.25">
      <c r="A31950" t="s">
        <v>0</v>
      </c>
      <c r="B31950" s="1">
        <v>44482</v>
      </c>
      <c r="C31950" s="2">
        <v>0.75543407407407415</v>
      </c>
      <c r="D31950" t="s">
        <v>548</v>
      </c>
      <c r="E31950" t="s">
        <v>449</v>
      </c>
    </row>
    <row r="31951" spans="1:51" x14ac:dyDescent="0.25">
      <c r="A31951" t="s">
        <v>0</v>
      </c>
      <c r="B31951" s="1">
        <v>44482</v>
      </c>
      <c r="C31951" s="2">
        <v>0.75543504629629632</v>
      </c>
      <c r="D31951" t="s">
        <v>548</v>
      </c>
      <c r="E31951" t="s">
        <v>126</v>
      </c>
      <c r="AY31951" t="s">
        <v>130</v>
      </c>
    </row>
    <row r="31952" spans="1:51" x14ac:dyDescent="0.25">
      <c r="A31952" t="s">
        <v>0</v>
      </c>
      <c r="B31952" s="1">
        <v>44482</v>
      </c>
      <c r="C31952" s="2">
        <v>0.75543530092592592</v>
      </c>
      <c r="D31952" t="s">
        <v>548</v>
      </c>
      <c r="E31952" t="s">
        <v>572</v>
      </c>
    </row>
    <row r="31953" spans="1:51" x14ac:dyDescent="0.25">
      <c r="A31953" t="s">
        <v>0</v>
      </c>
      <c r="B31953" s="1">
        <v>44482</v>
      </c>
      <c r="C31953" s="2">
        <v>0.75543504629629632</v>
      </c>
      <c r="D31953" t="s">
        <v>548</v>
      </c>
      <c r="E31953" t="s">
        <v>126</v>
      </c>
      <c r="AY31953" t="s">
        <v>573</v>
      </c>
    </row>
    <row r="31954" spans="1:51" x14ac:dyDescent="0.25">
      <c r="A31954" t="s">
        <v>0</v>
      </c>
      <c r="B31954" s="1">
        <v>44482</v>
      </c>
      <c r="C31954" s="2">
        <v>0.75543576388888889</v>
      </c>
      <c r="D31954" t="s">
        <v>548</v>
      </c>
      <c r="E31954" t="s">
        <v>574</v>
      </c>
    </row>
    <row r="31955" spans="1:51" x14ac:dyDescent="0.25">
      <c r="A31955" t="s">
        <v>0</v>
      </c>
      <c r="B31955" s="1">
        <v>44482</v>
      </c>
      <c r="C31955" s="2">
        <v>0.75543504629629632</v>
      </c>
      <c r="D31955" t="s">
        <v>548</v>
      </c>
      <c r="E31955" t="s">
        <v>126</v>
      </c>
      <c r="AY31955" t="s">
        <v>130</v>
      </c>
    </row>
    <row r="31956" spans="1:51" x14ac:dyDescent="0.25">
      <c r="A31956" t="s">
        <v>0</v>
      </c>
      <c r="B31956" s="1">
        <v>44482</v>
      </c>
      <c r="C31956" s="2">
        <v>0.75543505787037046</v>
      </c>
      <c r="D31956" t="s">
        <v>548</v>
      </c>
      <c r="E31956" t="s">
        <v>126</v>
      </c>
      <c r="AY31956" t="s">
        <v>135</v>
      </c>
    </row>
    <row r="31957" spans="1:51" x14ac:dyDescent="0.25">
      <c r="A31957" t="s">
        <v>0</v>
      </c>
      <c r="B31957" s="1">
        <v>44482</v>
      </c>
      <c r="C31957" s="2">
        <v>0.75543653935185195</v>
      </c>
      <c r="D31957" t="s">
        <v>548</v>
      </c>
      <c r="E31957" t="s">
        <v>575</v>
      </c>
    </row>
    <row r="31958" spans="1:51" x14ac:dyDescent="0.25">
      <c r="A31958" t="s">
        <v>0</v>
      </c>
      <c r="B31958" s="1">
        <v>44482</v>
      </c>
      <c r="C31958" s="2">
        <v>0.7554365856481482</v>
      </c>
      <c r="D31958" t="s">
        <v>548</v>
      </c>
      <c r="E31958" t="s">
        <v>576</v>
      </c>
    </row>
    <row r="31959" spans="1:51" x14ac:dyDescent="0.25">
      <c r="A31959" t="s">
        <v>0</v>
      </c>
      <c r="B31959" s="1">
        <v>44482</v>
      </c>
      <c r="C31959" s="2">
        <v>0.75543694444444442</v>
      </c>
      <c r="D31959" t="s">
        <v>548</v>
      </c>
      <c r="E31959" t="s">
        <v>126</v>
      </c>
      <c r="AY31959" t="s">
        <v>130</v>
      </c>
    </row>
    <row r="31960" spans="1:51" x14ac:dyDescent="0.25">
      <c r="A31960" t="s">
        <v>0</v>
      </c>
      <c r="B31960" s="1">
        <v>44482</v>
      </c>
      <c r="C31960" s="2">
        <v>0.75543719907407414</v>
      </c>
      <c r="D31960" t="s">
        <v>548</v>
      </c>
      <c r="E31960" t="s">
        <v>577</v>
      </c>
    </row>
    <row r="31961" spans="1:51" x14ac:dyDescent="0.25">
      <c r="A31961" t="s">
        <v>0</v>
      </c>
      <c r="B31961" s="1">
        <v>44482</v>
      </c>
      <c r="C31961" s="2">
        <v>0.75543694444444442</v>
      </c>
      <c r="D31961" t="s">
        <v>548</v>
      </c>
      <c r="E31961" t="s">
        <v>126</v>
      </c>
      <c r="AY31961" t="s">
        <v>578</v>
      </c>
    </row>
    <row r="31962" spans="1:51" x14ac:dyDescent="0.25">
      <c r="A31962" t="s">
        <v>0</v>
      </c>
      <c r="B31962" s="1">
        <v>44482</v>
      </c>
      <c r="C31962" s="2">
        <v>0.75543763888888893</v>
      </c>
      <c r="D31962" t="s">
        <v>548</v>
      </c>
      <c r="E31962" t="s">
        <v>579</v>
      </c>
    </row>
    <row r="31963" spans="1:51" x14ac:dyDescent="0.25">
      <c r="A31963" t="s">
        <v>0</v>
      </c>
      <c r="B31963" s="1">
        <v>44482</v>
      </c>
      <c r="C31963" s="2">
        <v>0.75543783564814815</v>
      </c>
      <c r="D31963" t="s">
        <v>548</v>
      </c>
      <c r="E31963" t="s">
        <v>580</v>
      </c>
    </row>
    <row r="31964" spans="1:51" x14ac:dyDescent="0.25">
      <c r="A31964" t="s">
        <v>0</v>
      </c>
      <c r="B31964" s="1">
        <v>44482</v>
      </c>
      <c r="C31964" s="2">
        <v>0.75543923611111108</v>
      </c>
      <c r="D31964" t="s">
        <v>548</v>
      </c>
      <c r="E31964" t="s">
        <v>1732</v>
      </c>
      <c r="F31964" t="s">
        <v>1733</v>
      </c>
      <c r="G31964" t="s">
        <v>1734</v>
      </c>
    </row>
    <row r="31965" spans="1:51" x14ac:dyDescent="0.25">
      <c r="A31965" t="s">
        <v>0</v>
      </c>
      <c r="B31965" s="1">
        <v>44482</v>
      </c>
      <c r="C31965" s="2">
        <v>0.75544097222222228</v>
      </c>
      <c r="D31965" t="s">
        <v>548</v>
      </c>
      <c r="E31965" t="s">
        <v>126</v>
      </c>
      <c r="AY31965" t="s">
        <v>130</v>
      </c>
    </row>
    <row r="31966" spans="1:51" x14ac:dyDescent="0.25">
      <c r="A31966" t="s">
        <v>0</v>
      </c>
      <c r="B31966" s="1">
        <v>44482</v>
      </c>
      <c r="C31966" s="2">
        <v>0.75544123842592592</v>
      </c>
      <c r="D31966" t="s">
        <v>548</v>
      </c>
      <c r="E31966" t="s">
        <v>584</v>
      </c>
    </row>
    <row r="31967" spans="1:51" x14ac:dyDescent="0.25">
      <c r="A31967" t="s">
        <v>0</v>
      </c>
      <c r="B31967" s="1">
        <v>44482</v>
      </c>
      <c r="C31967" s="2">
        <v>0.75544097222222228</v>
      </c>
      <c r="D31967" t="s">
        <v>548</v>
      </c>
      <c r="E31967" t="s">
        <v>126</v>
      </c>
      <c r="AY31967">
        <v>0</v>
      </c>
    </row>
    <row r="31968" spans="1:51" x14ac:dyDescent="0.25">
      <c r="A31968" t="s">
        <v>0</v>
      </c>
      <c r="B31968" s="1">
        <v>44482</v>
      </c>
      <c r="C31968" s="2">
        <v>0.75544167824074071</v>
      </c>
      <c r="D31968" t="s">
        <v>548</v>
      </c>
      <c r="E31968" t="s">
        <v>585</v>
      </c>
    </row>
    <row r="31969" spans="1:51" x14ac:dyDescent="0.25">
      <c r="A31969" t="s">
        <v>0</v>
      </c>
      <c r="B31969" s="1">
        <v>44482</v>
      </c>
      <c r="C31969" s="2">
        <v>0.75544098379629621</v>
      </c>
      <c r="D31969" t="s">
        <v>548</v>
      </c>
      <c r="E31969" t="s">
        <v>126</v>
      </c>
      <c r="AY31969" t="s">
        <v>130</v>
      </c>
    </row>
    <row r="31970" spans="1:51" x14ac:dyDescent="0.25">
      <c r="A31970" t="s">
        <v>0</v>
      </c>
      <c r="B31970" s="1">
        <v>44482</v>
      </c>
      <c r="C31970" s="2">
        <v>0.75544210648148147</v>
      </c>
      <c r="D31970" t="s">
        <v>548</v>
      </c>
      <c r="E31970" t="s">
        <v>584</v>
      </c>
    </row>
    <row r="31971" spans="1:51" x14ac:dyDescent="0.25">
      <c r="A31971" t="s">
        <v>0</v>
      </c>
      <c r="B31971" s="1">
        <v>44482</v>
      </c>
      <c r="C31971" s="2">
        <v>0.75544098379629621</v>
      </c>
      <c r="D31971" t="s">
        <v>548</v>
      </c>
      <c r="E31971" t="s">
        <v>126</v>
      </c>
      <c r="AY31971" t="s">
        <v>135</v>
      </c>
    </row>
    <row r="31972" spans="1:51" x14ac:dyDescent="0.25">
      <c r="A31972" t="s">
        <v>0</v>
      </c>
      <c r="B31972" s="1">
        <v>44482</v>
      </c>
      <c r="C31972" s="2">
        <v>0.7554425578703704</v>
      </c>
      <c r="D31972" t="s">
        <v>548</v>
      </c>
      <c r="E31972" t="s">
        <v>586</v>
      </c>
    </row>
    <row r="31973" spans="1:51" x14ac:dyDescent="0.25">
      <c r="A31973" t="s">
        <v>0</v>
      </c>
      <c r="B31973" s="1">
        <v>44482</v>
      </c>
      <c r="C31973" s="2">
        <v>0.75544280092592597</v>
      </c>
      <c r="D31973" t="s">
        <v>548</v>
      </c>
      <c r="E31973" t="s">
        <v>587</v>
      </c>
    </row>
    <row r="31974" spans="1:51" x14ac:dyDescent="0.25">
      <c r="A31974" t="s">
        <v>0</v>
      </c>
      <c r="B31974" s="1">
        <v>44482</v>
      </c>
      <c r="C31974" s="2">
        <v>0.75544297453703713</v>
      </c>
      <c r="D31974" t="s">
        <v>548</v>
      </c>
      <c r="E31974" t="s">
        <v>588</v>
      </c>
    </row>
    <row r="31975" spans="1:51" x14ac:dyDescent="0.25">
      <c r="A31975" t="s">
        <v>0</v>
      </c>
      <c r="B31975" s="1">
        <v>44482</v>
      </c>
      <c r="C31975" s="2">
        <v>0.75544564814814807</v>
      </c>
      <c r="D31975" t="s">
        <v>548</v>
      </c>
      <c r="E31975" t="s">
        <v>449</v>
      </c>
    </row>
    <row r="31976" spans="1:51" x14ac:dyDescent="0.25">
      <c r="A31976" t="s">
        <v>0</v>
      </c>
      <c r="B31976" s="1">
        <v>44482</v>
      </c>
      <c r="C31976" s="2">
        <v>0.75545440972222222</v>
      </c>
      <c r="D31976" t="s">
        <v>548</v>
      </c>
      <c r="E31976" t="s">
        <v>148</v>
      </c>
      <c r="R31976" t="s">
        <v>149</v>
      </c>
    </row>
    <row r="31977" spans="1:51" x14ac:dyDescent="0.25">
      <c r="A31977" t="s">
        <v>0</v>
      </c>
      <c r="B31977" s="1">
        <v>44482</v>
      </c>
      <c r="C31977" s="2">
        <v>0.75545458333333337</v>
      </c>
      <c r="D31977" t="s">
        <v>548</v>
      </c>
      <c r="E31977" t="s">
        <v>148</v>
      </c>
      <c r="R31977" t="s">
        <v>482</v>
      </c>
    </row>
    <row r="31978" spans="1:51" x14ac:dyDescent="0.25">
      <c r="A31978" t="s">
        <v>0</v>
      </c>
      <c r="B31978" s="1">
        <v>44482</v>
      </c>
      <c r="C31978" s="2">
        <v>0.75545723379629637</v>
      </c>
      <c r="D31978" t="s">
        <v>548</v>
      </c>
      <c r="E31978" t="s">
        <v>449</v>
      </c>
    </row>
    <row r="31979" spans="1:51" x14ac:dyDescent="0.25">
      <c r="A31979" t="s">
        <v>0</v>
      </c>
      <c r="B31979" s="1">
        <v>44482</v>
      </c>
      <c r="C31979" s="2">
        <v>0.7554615740740741</v>
      </c>
      <c r="D31979" t="s">
        <v>548</v>
      </c>
      <c r="E31979" t="s">
        <v>452</v>
      </c>
    </row>
    <row r="31980" spans="1:51" x14ac:dyDescent="0.25">
      <c r="A31980" t="s">
        <v>0</v>
      </c>
      <c r="B31980" s="1">
        <v>44482</v>
      </c>
      <c r="C31980" s="2">
        <v>0.75546184027777785</v>
      </c>
      <c r="D31980" t="s">
        <v>548</v>
      </c>
      <c r="E31980" t="s">
        <v>148</v>
      </c>
      <c r="R31980" t="s">
        <v>456</v>
      </c>
    </row>
    <row r="31981" spans="1:51" x14ac:dyDescent="0.25">
      <c r="A31981" t="s">
        <v>0</v>
      </c>
      <c r="B31981" s="1">
        <v>44482</v>
      </c>
      <c r="C31981" s="2">
        <v>0.75546627314814818</v>
      </c>
      <c r="D31981" t="s">
        <v>548</v>
      </c>
      <c r="E31981" t="s">
        <v>148</v>
      </c>
      <c r="R31981">
        <v>-0.71</v>
      </c>
    </row>
    <row r="31982" spans="1:51" x14ac:dyDescent="0.25">
      <c r="A31982" t="s">
        <v>0</v>
      </c>
      <c r="B31982" s="1">
        <v>44482</v>
      </c>
      <c r="C31982" s="2">
        <v>0.75546627314814818</v>
      </c>
      <c r="D31982" t="s">
        <v>548</v>
      </c>
      <c r="E31982" t="s">
        <v>457</v>
      </c>
      <c r="F31982">
        <v>-0.71</v>
      </c>
      <c r="G31982">
        <v>31.469985000000001</v>
      </c>
      <c r="H31982">
        <v>32.575000000000003</v>
      </c>
      <c r="I31982">
        <v>156.5</v>
      </c>
      <c r="R31982">
        <v>-0.71</v>
      </c>
      <c r="S31982">
        <v>-0.71</v>
      </c>
      <c r="T31982">
        <v>-0.10198500000000001</v>
      </c>
      <c r="U31982">
        <v>-2.8999999999999998E-3</v>
      </c>
      <c r="V31982">
        <v>0.216667</v>
      </c>
      <c r="W31982">
        <v>9.8333000000000004E-2</v>
      </c>
      <c r="X31982">
        <v>0.22062799999999999</v>
      </c>
      <c r="Y31982">
        <v>3000</v>
      </c>
    </row>
    <row r="31983" spans="1:51" x14ac:dyDescent="0.25">
      <c r="A31983" t="s">
        <v>0</v>
      </c>
      <c r="B31983" s="1">
        <v>44482</v>
      </c>
      <c r="C31983" s="2">
        <v>0.7554688078703703</v>
      </c>
      <c r="D31983" t="s">
        <v>548</v>
      </c>
      <c r="E31983" t="s">
        <v>449</v>
      </c>
    </row>
    <row r="31984" spans="1:51" x14ac:dyDescent="0.25">
      <c r="A31984" t="s">
        <v>0</v>
      </c>
      <c r="B31984" s="1">
        <v>44482</v>
      </c>
      <c r="C31984" s="2">
        <v>0.75546886574074079</v>
      </c>
      <c r="D31984" t="s">
        <v>548</v>
      </c>
      <c r="E31984" t="s">
        <v>450</v>
      </c>
      <c r="F31984">
        <v>-0.71</v>
      </c>
      <c r="G31984">
        <v>31.434608999999998</v>
      </c>
      <c r="H31984">
        <v>32.524999999999999</v>
      </c>
      <c r="I31984">
        <v>895</v>
      </c>
      <c r="J31984">
        <v>1031.3611089999999</v>
      </c>
      <c r="K31984">
        <v>13831.644302999999</v>
      </c>
      <c r="M31984">
        <v>32.524999999999999</v>
      </c>
      <c r="N31984">
        <v>165</v>
      </c>
      <c r="O31984">
        <v>277.26465300000001</v>
      </c>
      <c r="P31984">
        <v>1383.124137</v>
      </c>
      <c r="Z31984">
        <v>1203.290039</v>
      </c>
      <c r="AA31984">
        <v>13.95</v>
      </c>
      <c r="AB31984">
        <v>28.481000999999999</v>
      </c>
      <c r="AC31984">
        <v>13.95</v>
      </c>
    </row>
    <row r="31985" spans="1:25" x14ac:dyDescent="0.25">
      <c r="A31985" t="s">
        <v>0</v>
      </c>
      <c r="B31985" s="1">
        <v>44482</v>
      </c>
      <c r="C31985" s="2">
        <v>0.75546990740740749</v>
      </c>
      <c r="D31985" t="s">
        <v>548</v>
      </c>
      <c r="E31985" t="s">
        <v>451</v>
      </c>
    </row>
    <row r="31986" spans="1:25" x14ac:dyDescent="0.25">
      <c r="A31986" t="s">
        <v>0</v>
      </c>
      <c r="B31986" s="1">
        <v>44482</v>
      </c>
      <c r="C31986" s="2">
        <v>0.75546996527777777</v>
      </c>
      <c r="D31986" t="s">
        <v>548</v>
      </c>
      <c r="E31986" t="s">
        <v>463</v>
      </c>
      <c r="L31986" t="s">
        <v>476</v>
      </c>
    </row>
    <row r="31987" spans="1:25" x14ac:dyDescent="0.25">
      <c r="A31987" t="s">
        <v>0</v>
      </c>
      <c r="B31987" s="1">
        <v>44482</v>
      </c>
      <c r="C31987" s="2">
        <v>0.75546998842592583</v>
      </c>
      <c r="D31987" t="s">
        <v>548</v>
      </c>
      <c r="E31987" t="s">
        <v>463</v>
      </c>
      <c r="L31987" t="s">
        <v>1735</v>
      </c>
    </row>
    <row r="31988" spans="1:25" x14ac:dyDescent="0.25">
      <c r="A31988" t="s">
        <v>0</v>
      </c>
      <c r="B31988" s="1">
        <v>44482</v>
      </c>
      <c r="C31988" s="2">
        <v>0.75547229166666663</v>
      </c>
      <c r="D31988" t="s">
        <v>548</v>
      </c>
      <c r="E31988" t="s">
        <v>463</v>
      </c>
      <c r="L31988" t="s">
        <v>478</v>
      </c>
    </row>
    <row r="31989" spans="1:25" x14ac:dyDescent="0.25">
      <c r="A31989" t="s">
        <v>0</v>
      </c>
      <c r="B31989" s="1">
        <v>44482</v>
      </c>
      <c r="C31989" s="2">
        <v>0.75547230324074077</v>
      </c>
      <c r="D31989" t="s">
        <v>548</v>
      </c>
      <c r="E31989" t="s">
        <v>463</v>
      </c>
      <c r="L31989" t="s">
        <v>1736</v>
      </c>
    </row>
    <row r="31990" spans="1:25" x14ac:dyDescent="0.25">
      <c r="A31990" t="s">
        <v>0</v>
      </c>
      <c r="B31990" s="1">
        <v>44482</v>
      </c>
      <c r="C31990" s="2">
        <v>0.75547460648148146</v>
      </c>
      <c r="D31990" t="s">
        <v>548</v>
      </c>
      <c r="E31990" t="s">
        <v>463</v>
      </c>
      <c r="L31990" t="s">
        <v>479</v>
      </c>
    </row>
    <row r="31991" spans="1:25" x14ac:dyDescent="0.25">
      <c r="A31991" t="s">
        <v>0</v>
      </c>
      <c r="B31991" s="1">
        <v>44482</v>
      </c>
      <c r="C31991" s="2">
        <v>0.7554746180555556</v>
      </c>
      <c r="D31991" t="s">
        <v>548</v>
      </c>
      <c r="E31991" t="s">
        <v>463</v>
      </c>
      <c r="L31991" t="s">
        <v>1737</v>
      </c>
    </row>
    <row r="31992" spans="1:25" x14ac:dyDescent="0.25">
      <c r="A31992" t="s">
        <v>0</v>
      </c>
      <c r="B31992" s="1">
        <v>44482</v>
      </c>
      <c r="C31992" s="2">
        <v>0.75547692129629629</v>
      </c>
      <c r="D31992" t="s">
        <v>548</v>
      </c>
      <c r="E31992" t="s">
        <v>463</v>
      </c>
      <c r="L31992" t="s">
        <v>480</v>
      </c>
    </row>
    <row r="31993" spans="1:25" x14ac:dyDescent="0.25">
      <c r="A31993" t="s">
        <v>0</v>
      </c>
      <c r="B31993" s="1">
        <v>44482</v>
      </c>
      <c r="C31993" s="2">
        <v>0.75547694444444435</v>
      </c>
      <c r="D31993" t="s">
        <v>548</v>
      </c>
      <c r="E31993" t="s">
        <v>463</v>
      </c>
      <c r="L31993" t="s">
        <v>770</v>
      </c>
    </row>
    <row r="31994" spans="1:25" x14ac:dyDescent="0.25">
      <c r="A31994" t="s">
        <v>0</v>
      </c>
      <c r="B31994" s="1">
        <v>44482</v>
      </c>
      <c r="C31994" s="2">
        <v>0.75548109953703702</v>
      </c>
      <c r="D31994" t="s">
        <v>548</v>
      </c>
      <c r="E31994" t="s">
        <v>449</v>
      </c>
    </row>
    <row r="31995" spans="1:25" x14ac:dyDescent="0.25">
      <c r="A31995" t="s">
        <v>0</v>
      </c>
      <c r="B31995" s="1">
        <v>44482</v>
      </c>
      <c r="C31995" s="2">
        <v>0.75549267361111117</v>
      </c>
      <c r="D31995" t="s">
        <v>548</v>
      </c>
      <c r="E31995" t="s">
        <v>449</v>
      </c>
    </row>
    <row r="31996" spans="1:25" x14ac:dyDescent="0.25">
      <c r="A31996" t="s">
        <v>0</v>
      </c>
      <c r="B31996" s="1">
        <v>44482</v>
      </c>
      <c r="C31996" s="2">
        <v>0.75549623842592595</v>
      </c>
      <c r="D31996" t="s">
        <v>548</v>
      </c>
      <c r="E31996" t="s">
        <v>452</v>
      </c>
    </row>
    <row r="31997" spans="1:25" x14ac:dyDescent="0.25">
      <c r="A31997" t="s">
        <v>0</v>
      </c>
      <c r="B31997" s="1">
        <v>44482</v>
      </c>
      <c r="C31997" s="2">
        <v>0.7554979282407408</v>
      </c>
      <c r="D31997" t="s">
        <v>548</v>
      </c>
      <c r="E31997" t="s">
        <v>148</v>
      </c>
      <c r="R31997" t="s">
        <v>149</v>
      </c>
    </row>
    <row r="31998" spans="1:25" x14ac:dyDescent="0.25">
      <c r="A31998" t="s">
        <v>0</v>
      </c>
      <c r="B31998" s="1">
        <v>44482</v>
      </c>
      <c r="C31998" s="2">
        <v>0.75549812500000002</v>
      </c>
      <c r="D31998" t="s">
        <v>548</v>
      </c>
      <c r="E31998" t="s">
        <v>148</v>
      </c>
      <c r="R31998" t="s">
        <v>456</v>
      </c>
    </row>
    <row r="31999" spans="1:25" x14ac:dyDescent="0.25">
      <c r="A31999" t="s">
        <v>0</v>
      </c>
      <c r="B31999" s="1">
        <v>44482</v>
      </c>
      <c r="C31999" s="2">
        <v>0.75550240740740737</v>
      </c>
      <c r="D31999" t="s">
        <v>548</v>
      </c>
      <c r="E31999" t="s">
        <v>148</v>
      </c>
      <c r="R31999">
        <v>0.35</v>
      </c>
    </row>
    <row r="32000" spans="1:25" x14ac:dyDescent="0.25">
      <c r="A32000" t="s">
        <v>0</v>
      </c>
      <c r="B32000" s="1">
        <v>44482</v>
      </c>
      <c r="C32000" s="2">
        <v>0.75550240740740737</v>
      </c>
      <c r="D32000" t="s">
        <v>548</v>
      </c>
      <c r="E32000" t="s">
        <v>457</v>
      </c>
      <c r="F32000">
        <v>0.35</v>
      </c>
      <c r="G32000">
        <v>31.17145</v>
      </c>
      <c r="H32000">
        <v>32.575000000000003</v>
      </c>
      <c r="I32000">
        <v>156.5</v>
      </c>
      <c r="R32000">
        <v>0.35</v>
      </c>
      <c r="S32000">
        <v>0.35</v>
      </c>
      <c r="T32000">
        <v>-0.101925</v>
      </c>
      <c r="U32000">
        <v>-1.201E-3</v>
      </c>
      <c r="V32000">
        <v>-0.35333300000000001</v>
      </c>
      <c r="W32000">
        <v>-6.8333000000000005E-2</v>
      </c>
      <c r="X32000">
        <v>0.20858299999999999</v>
      </c>
      <c r="Y32000">
        <v>3000</v>
      </c>
    </row>
    <row r="32001" spans="1:51" x14ac:dyDescent="0.25">
      <c r="A32001" t="s">
        <v>0</v>
      </c>
      <c r="B32001" s="1">
        <v>44482</v>
      </c>
      <c r="C32001" s="2">
        <v>0.75550425925925924</v>
      </c>
      <c r="D32001" t="s">
        <v>548</v>
      </c>
      <c r="E32001" t="s">
        <v>449</v>
      </c>
    </row>
    <row r="32002" spans="1:51" x14ac:dyDescent="0.25">
      <c r="A32002" t="s">
        <v>0</v>
      </c>
      <c r="B32002" s="1">
        <v>44482</v>
      </c>
      <c r="C32002" s="2">
        <v>0.75551583333333339</v>
      </c>
      <c r="D32002" t="s">
        <v>548</v>
      </c>
      <c r="E32002" t="s">
        <v>449</v>
      </c>
    </row>
    <row r="32003" spans="1:51" x14ac:dyDescent="0.25">
      <c r="A32003" t="s">
        <v>0</v>
      </c>
      <c r="B32003" s="1">
        <v>44482</v>
      </c>
      <c r="C32003" s="2">
        <v>0.75552153935185185</v>
      </c>
      <c r="D32003" t="s">
        <v>548</v>
      </c>
      <c r="E32003" t="s">
        <v>126</v>
      </c>
      <c r="AY32003" t="s">
        <v>130</v>
      </c>
    </row>
    <row r="32004" spans="1:51" x14ac:dyDescent="0.25">
      <c r="A32004" t="s">
        <v>0</v>
      </c>
      <c r="B32004" s="1">
        <v>44482</v>
      </c>
      <c r="C32004" s="2">
        <v>0.75552182870370377</v>
      </c>
      <c r="D32004" t="s">
        <v>548</v>
      </c>
      <c r="E32004" t="s">
        <v>589</v>
      </c>
    </row>
    <row r="32005" spans="1:51" x14ac:dyDescent="0.25">
      <c r="A32005" t="s">
        <v>0</v>
      </c>
      <c r="B32005" s="1">
        <v>44482</v>
      </c>
      <c r="C32005" s="2">
        <v>0.75552179398148145</v>
      </c>
      <c r="D32005" t="s">
        <v>548</v>
      </c>
      <c r="E32005" t="s">
        <v>126</v>
      </c>
      <c r="AY32005" t="s">
        <v>590</v>
      </c>
    </row>
    <row r="32006" spans="1:51" x14ac:dyDescent="0.25">
      <c r="A32006" t="s">
        <v>0</v>
      </c>
      <c r="B32006" s="1">
        <v>44482</v>
      </c>
      <c r="C32006" s="2">
        <v>0.75552224537037038</v>
      </c>
      <c r="D32006" t="s">
        <v>548</v>
      </c>
      <c r="E32006" t="s">
        <v>591</v>
      </c>
    </row>
    <row r="32007" spans="1:51" x14ac:dyDescent="0.25">
      <c r="A32007" t="s">
        <v>0</v>
      </c>
      <c r="B32007" s="1">
        <v>44482</v>
      </c>
      <c r="C32007" s="2">
        <v>0.75552230324074066</v>
      </c>
      <c r="D32007" t="s">
        <v>548</v>
      </c>
      <c r="E32007" t="s">
        <v>592</v>
      </c>
    </row>
    <row r="32008" spans="1:51" x14ac:dyDescent="0.25">
      <c r="A32008" t="s">
        <v>0</v>
      </c>
      <c r="B32008" s="1">
        <v>44482</v>
      </c>
      <c r="C32008" s="2">
        <v>0.75552180555555548</v>
      </c>
      <c r="D32008" t="s">
        <v>548</v>
      </c>
      <c r="E32008" t="s">
        <v>126</v>
      </c>
      <c r="AY32008" t="s">
        <v>130</v>
      </c>
    </row>
    <row r="32009" spans="1:51" x14ac:dyDescent="0.25">
      <c r="A32009" t="s">
        <v>0</v>
      </c>
      <c r="B32009" s="1">
        <v>44482</v>
      </c>
      <c r="C32009" s="2">
        <v>0.75552180555555548</v>
      </c>
      <c r="D32009" t="s">
        <v>548</v>
      </c>
      <c r="E32009" t="s">
        <v>126</v>
      </c>
      <c r="AY32009" t="s">
        <v>135</v>
      </c>
    </row>
    <row r="32010" spans="1:51" x14ac:dyDescent="0.25">
      <c r="A32010" t="s">
        <v>0</v>
      </c>
      <c r="B32010" s="1">
        <v>44482</v>
      </c>
      <c r="C32010" s="2">
        <v>0.75552312499999996</v>
      </c>
      <c r="D32010" t="s">
        <v>548</v>
      </c>
      <c r="E32010" t="s">
        <v>1738</v>
      </c>
    </row>
    <row r="32011" spans="1:51" x14ac:dyDescent="0.25">
      <c r="A32011" t="s">
        <v>0</v>
      </c>
      <c r="B32011" s="1">
        <v>44482</v>
      </c>
      <c r="C32011" s="2">
        <v>0.75553092592592597</v>
      </c>
      <c r="D32011" t="s">
        <v>548</v>
      </c>
      <c r="E32011" t="s">
        <v>452</v>
      </c>
    </row>
    <row r="32012" spans="1:51" x14ac:dyDescent="0.25">
      <c r="A32012" t="s">
        <v>0</v>
      </c>
      <c r="B32012" s="1">
        <v>44482</v>
      </c>
      <c r="C32012" s="2">
        <v>0.75552369212962966</v>
      </c>
      <c r="D32012" t="s">
        <v>548</v>
      </c>
      <c r="E32012" t="s">
        <v>148</v>
      </c>
      <c r="R32012" t="s">
        <v>149</v>
      </c>
    </row>
    <row r="32013" spans="1:51" x14ac:dyDescent="0.25">
      <c r="A32013" t="s">
        <v>0</v>
      </c>
      <c r="B32013" s="1">
        <v>44482</v>
      </c>
      <c r="C32013" s="2">
        <v>0.75552375000000005</v>
      </c>
      <c r="D32013" t="s">
        <v>548</v>
      </c>
      <c r="E32013" t="s">
        <v>148</v>
      </c>
      <c r="R32013" t="s">
        <v>482</v>
      </c>
    </row>
    <row r="32014" spans="1:51" x14ac:dyDescent="0.25">
      <c r="A32014" t="s">
        <v>0</v>
      </c>
      <c r="B32014" s="1">
        <v>44482</v>
      </c>
      <c r="C32014" s="2">
        <v>0.75553118055555546</v>
      </c>
      <c r="D32014" t="s">
        <v>548</v>
      </c>
      <c r="E32014" t="s">
        <v>148</v>
      </c>
      <c r="R32014" t="s">
        <v>456</v>
      </c>
    </row>
    <row r="32015" spans="1:51" x14ac:dyDescent="0.25">
      <c r="A32015" t="s">
        <v>0</v>
      </c>
      <c r="B32015" s="1">
        <v>44482</v>
      </c>
      <c r="C32015" s="2">
        <v>0.75553555555555552</v>
      </c>
      <c r="D32015" t="s">
        <v>548</v>
      </c>
      <c r="E32015" t="s">
        <v>449</v>
      </c>
    </row>
    <row r="32016" spans="1:51" x14ac:dyDescent="0.25">
      <c r="A32016" t="s">
        <v>0</v>
      </c>
      <c r="B32016" s="1">
        <v>44482</v>
      </c>
      <c r="C32016" s="2">
        <v>0.75553560185185187</v>
      </c>
      <c r="D32016" t="s">
        <v>548</v>
      </c>
      <c r="E32016" t="s">
        <v>148</v>
      </c>
      <c r="R32016">
        <v>1.6</v>
      </c>
    </row>
    <row r="32017" spans="1:29" x14ac:dyDescent="0.25">
      <c r="A32017" t="s">
        <v>0</v>
      </c>
      <c r="B32017" s="1">
        <v>44482</v>
      </c>
      <c r="C32017" s="2">
        <v>0.75553560185185187</v>
      </c>
      <c r="D32017" t="s">
        <v>548</v>
      </c>
      <c r="E32017" t="s">
        <v>457</v>
      </c>
      <c r="F32017">
        <v>1.6</v>
      </c>
      <c r="G32017">
        <v>30.860422</v>
      </c>
      <c r="H32017">
        <v>32.575000000000003</v>
      </c>
      <c r="I32017">
        <v>156.5</v>
      </c>
      <c r="R32017">
        <v>1.6</v>
      </c>
      <c r="S32017">
        <v>1.6</v>
      </c>
      <c r="T32017">
        <v>-0.103653</v>
      </c>
      <c r="U32017">
        <v>9.2999999999999997E-5</v>
      </c>
      <c r="V32017">
        <v>-0.41666700000000001</v>
      </c>
      <c r="W32017">
        <v>-0.38500000000000001</v>
      </c>
      <c r="X32017">
        <v>0.19634499999999999</v>
      </c>
      <c r="Y32017">
        <v>3000</v>
      </c>
    </row>
    <row r="32018" spans="1:29" x14ac:dyDescent="0.25">
      <c r="A32018" t="s">
        <v>0</v>
      </c>
      <c r="B32018" s="1">
        <v>44482</v>
      </c>
      <c r="C32018" s="2">
        <v>0.75554780092592599</v>
      </c>
      <c r="D32018" t="s">
        <v>548</v>
      </c>
      <c r="E32018" t="s">
        <v>449</v>
      </c>
    </row>
    <row r="32019" spans="1:29" x14ac:dyDescent="0.25">
      <c r="A32019" t="s">
        <v>0</v>
      </c>
      <c r="B32019" s="1">
        <v>44482</v>
      </c>
      <c r="C32019" s="2">
        <v>0.75555967592592588</v>
      </c>
      <c r="D32019" t="s">
        <v>548</v>
      </c>
      <c r="E32019" t="s">
        <v>449</v>
      </c>
    </row>
    <row r="32020" spans="1:29" x14ac:dyDescent="0.25">
      <c r="A32020" t="s">
        <v>0</v>
      </c>
      <c r="B32020" s="1">
        <v>44482</v>
      </c>
      <c r="C32020" s="2">
        <v>0.75556565972222212</v>
      </c>
      <c r="D32020" t="s">
        <v>548</v>
      </c>
      <c r="E32020" t="s">
        <v>452</v>
      </c>
    </row>
    <row r="32021" spans="1:29" x14ac:dyDescent="0.25">
      <c r="A32021" t="s">
        <v>0</v>
      </c>
      <c r="B32021" s="1">
        <v>44482</v>
      </c>
      <c r="C32021" s="2">
        <v>0.75556644675925932</v>
      </c>
      <c r="D32021" t="s">
        <v>548</v>
      </c>
      <c r="E32021" t="s">
        <v>148</v>
      </c>
      <c r="R32021" t="s">
        <v>149</v>
      </c>
    </row>
    <row r="32022" spans="1:29" x14ac:dyDescent="0.25">
      <c r="A32022" t="s">
        <v>0</v>
      </c>
      <c r="B32022" s="1">
        <v>44482</v>
      </c>
      <c r="C32022" s="2">
        <v>0.75556655092592584</v>
      </c>
      <c r="D32022" t="s">
        <v>548</v>
      </c>
      <c r="E32022" t="s">
        <v>148</v>
      </c>
      <c r="R32022" t="s">
        <v>456</v>
      </c>
    </row>
    <row r="32023" spans="1:29" x14ac:dyDescent="0.25">
      <c r="A32023" t="s">
        <v>0</v>
      </c>
      <c r="B32023" s="1">
        <v>44482</v>
      </c>
      <c r="C32023" s="2">
        <v>0.75557096064814822</v>
      </c>
      <c r="D32023" t="s">
        <v>548</v>
      </c>
      <c r="E32023" t="s">
        <v>148</v>
      </c>
      <c r="R32023">
        <v>-0.05</v>
      </c>
    </row>
    <row r="32024" spans="1:29" x14ac:dyDescent="0.25">
      <c r="A32024" t="s">
        <v>0</v>
      </c>
      <c r="B32024" s="1">
        <v>44482</v>
      </c>
      <c r="C32024" s="2">
        <v>0.75557096064814822</v>
      </c>
      <c r="D32024" t="s">
        <v>548</v>
      </c>
      <c r="E32024" t="s">
        <v>457</v>
      </c>
      <c r="F32024">
        <v>-0.05</v>
      </c>
      <c r="G32024">
        <v>30.697414999999999</v>
      </c>
      <c r="H32024">
        <v>32.575000000000003</v>
      </c>
      <c r="I32024">
        <v>156.5</v>
      </c>
      <c r="R32024">
        <v>-0.05</v>
      </c>
      <c r="S32024">
        <v>-0.05</v>
      </c>
      <c r="T32024">
        <v>-0.13112399999999999</v>
      </c>
      <c r="U32024">
        <v>4.9899999999999999E-4</v>
      </c>
      <c r="V32024">
        <v>0.55000000000000004</v>
      </c>
      <c r="W32024">
        <v>6.6667000000000004E-2</v>
      </c>
      <c r="X32024">
        <v>0.183891</v>
      </c>
      <c r="Y32024">
        <v>3000</v>
      </c>
    </row>
    <row r="32025" spans="1:29" x14ac:dyDescent="0.25">
      <c r="A32025" t="s">
        <v>0</v>
      </c>
      <c r="B32025" s="1">
        <v>44482</v>
      </c>
      <c r="C32025" s="2">
        <v>0.75557228009259259</v>
      </c>
      <c r="D32025" t="s">
        <v>548</v>
      </c>
      <c r="E32025" t="s">
        <v>449</v>
      </c>
    </row>
    <row r="32026" spans="1:29" x14ac:dyDescent="0.25">
      <c r="A32026" t="s">
        <v>0</v>
      </c>
      <c r="B32026" s="1">
        <v>44482</v>
      </c>
      <c r="C32026" s="2">
        <v>0.75558414351851855</v>
      </c>
      <c r="D32026" t="s">
        <v>548</v>
      </c>
      <c r="E32026" t="s">
        <v>449</v>
      </c>
    </row>
    <row r="32027" spans="1:29" x14ac:dyDescent="0.25">
      <c r="A32027" t="s">
        <v>0</v>
      </c>
      <c r="B32027" s="1">
        <v>44482</v>
      </c>
      <c r="C32027" s="2">
        <v>0.75559228009259261</v>
      </c>
      <c r="D32027" t="s">
        <v>548</v>
      </c>
      <c r="E32027" t="s">
        <v>148</v>
      </c>
      <c r="R32027" t="s">
        <v>149</v>
      </c>
    </row>
    <row r="32028" spans="1:29" x14ac:dyDescent="0.25">
      <c r="A32028" t="s">
        <v>0</v>
      </c>
      <c r="B32028" s="1">
        <v>44482</v>
      </c>
      <c r="C32028" s="2">
        <v>0.75559233796296299</v>
      </c>
      <c r="D32028" t="s">
        <v>548</v>
      </c>
      <c r="E32028" t="s">
        <v>148</v>
      </c>
      <c r="R32028" t="s">
        <v>482</v>
      </c>
    </row>
    <row r="32029" spans="1:29" x14ac:dyDescent="0.25">
      <c r="A32029" t="s">
        <v>0</v>
      </c>
      <c r="B32029" s="1">
        <v>44482</v>
      </c>
      <c r="C32029" s="2">
        <v>0.75559623842592594</v>
      </c>
      <c r="D32029" t="s">
        <v>548</v>
      </c>
      <c r="E32029" t="s">
        <v>449</v>
      </c>
    </row>
    <row r="32030" spans="1:29" x14ac:dyDescent="0.25">
      <c r="A32030" t="s">
        <v>0</v>
      </c>
      <c r="B32030" s="1">
        <v>44482</v>
      </c>
      <c r="C32030" s="2">
        <v>0.75559628472222229</v>
      </c>
      <c r="D32030" t="s">
        <v>548</v>
      </c>
      <c r="E32030" t="s">
        <v>450</v>
      </c>
      <c r="F32030">
        <v>-0.05</v>
      </c>
      <c r="G32030">
        <v>30.481798000000001</v>
      </c>
      <c r="H32030">
        <v>32.5</v>
      </c>
      <c r="I32030">
        <v>885</v>
      </c>
      <c r="J32030">
        <v>1041.0029280000001</v>
      </c>
      <c r="K32030">
        <v>13922.035795</v>
      </c>
      <c r="M32030">
        <v>32.549999999999997</v>
      </c>
      <c r="N32030">
        <v>159</v>
      </c>
      <c r="O32030">
        <v>279.26686100000001</v>
      </c>
      <c r="P32030">
        <v>1392.1498549999999</v>
      </c>
      <c r="Z32030">
        <v>1202.030029</v>
      </c>
      <c r="AA32030">
        <v>13.96</v>
      </c>
      <c r="AB32030">
        <v>28.648001000000001</v>
      </c>
      <c r="AC32030">
        <v>13.96</v>
      </c>
    </row>
    <row r="32031" spans="1:29" x14ac:dyDescent="0.25">
      <c r="A32031" t="s">
        <v>0</v>
      </c>
      <c r="B32031" s="1">
        <v>44482</v>
      </c>
      <c r="C32031" s="2">
        <v>0.75559733796296291</v>
      </c>
      <c r="D32031" t="s">
        <v>548</v>
      </c>
      <c r="E32031" t="s">
        <v>451</v>
      </c>
    </row>
    <row r="32032" spans="1:29" x14ac:dyDescent="0.25">
      <c r="A32032" t="s">
        <v>0</v>
      </c>
      <c r="B32032" s="1">
        <v>44482</v>
      </c>
      <c r="C32032" s="2">
        <v>0.75560037037037031</v>
      </c>
      <c r="D32032" t="s">
        <v>548</v>
      </c>
      <c r="E32032" t="s">
        <v>452</v>
      </c>
    </row>
    <row r="32033" spans="1:25" x14ac:dyDescent="0.25">
      <c r="A32033" t="s">
        <v>0</v>
      </c>
      <c r="B32033" s="1">
        <v>44482</v>
      </c>
      <c r="C32033" s="2">
        <v>0.75559740740740733</v>
      </c>
      <c r="D32033" t="s">
        <v>548</v>
      </c>
      <c r="E32033" t="s">
        <v>463</v>
      </c>
      <c r="L32033" t="s">
        <v>476</v>
      </c>
    </row>
    <row r="32034" spans="1:25" x14ac:dyDescent="0.25">
      <c r="A32034" t="s">
        <v>0</v>
      </c>
      <c r="B32034" s="1">
        <v>44482</v>
      </c>
      <c r="C32034" s="2">
        <v>0.75559741898148147</v>
      </c>
      <c r="D32034" t="s">
        <v>548</v>
      </c>
      <c r="E32034" t="s">
        <v>463</v>
      </c>
      <c r="L32034" t="s">
        <v>1739</v>
      </c>
    </row>
    <row r="32035" spans="1:25" x14ac:dyDescent="0.25">
      <c r="A32035" t="s">
        <v>0</v>
      </c>
      <c r="B32035" s="1">
        <v>44482</v>
      </c>
      <c r="C32035" s="2">
        <v>0.75559972222222216</v>
      </c>
      <c r="D32035" t="s">
        <v>548</v>
      </c>
      <c r="E32035" t="s">
        <v>463</v>
      </c>
      <c r="L32035" t="s">
        <v>478</v>
      </c>
    </row>
    <row r="32036" spans="1:25" x14ac:dyDescent="0.25">
      <c r="A32036" t="s">
        <v>0</v>
      </c>
      <c r="B32036" s="1">
        <v>44482</v>
      </c>
      <c r="C32036" s="2">
        <v>0.7555997337962963</v>
      </c>
      <c r="D32036" t="s">
        <v>548</v>
      </c>
      <c r="E32036" t="s">
        <v>463</v>
      </c>
      <c r="L32036" t="s">
        <v>1740</v>
      </c>
    </row>
    <row r="32037" spans="1:25" x14ac:dyDescent="0.25">
      <c r="A32037" t="s">
        <v>0</v>
      </c>
      <c r="B32037" s="1">
        <v>44482</v>
      </c>
      <c r="C32037" s="2">
        <v>0.75560061342592588</v>
      </c>
      <c r="D32037" t="s">
        <v>548</v>
      </c>
      <c r="E32037" t="s">
        <v>148</v>
      </c>
      <c r="R32037" t="s">
        <v>456</v>
      </c>
    </row>
    <row r="32038" spans="1:25" x14ac:dyDescent="0.25">
      <c r="A32038" t="s">
        <v>0</v>
      </c>
      <c r="B32038" s="1">
        <v>44482</v>
      </c>
      <c r="C32038" s="2">
        <v>0.7556020370370371</v>
      </c>
      <c r="D32038" t="s">
        <v>548</v>
      </c>
      <c r="E32038" t="s">
        <v>463</v>
      </c>
      <c r="L32038" t="s">
        <v>479</v>
      </c>
    </row>
    <row r="32039" spans="1:25" x14ac:dyDescent="0.25">
      <c r="A32039" t="s">
        <v>0</v>
      </c>
      <c r="B32039" s="1">
        <v>44482</v>
      </c>
      <c r="C32039" s="2">
        <v>0.75560204861111113</v>
      </c>
      <c r="D32039" t="s">
        <v>548</v>
      </c>
      <c r="E32039" t="s">
        <v>463</v>
      </c>
      <c r="L32039" t="s">
        <v>1741</v>
      </c>
    </row>
    <row r="32040" spans="1:25" x14ac:dyDescent="0.25">
      <c r="A32040" t="s">
        <v>0</v>
      </c>
      <c r="B32040" s="1">
        <v>44482</v>
      </c>
      <c r="C32040" s="2">
        <v>0.75560436342592585</v>
      </c>
      <c r="D32040" t="s">
        <v>548</v>
      </c>
      <c r="E32040" t="s">
        <v>463</v>
      </c>
      <c r="L32040" t="s">
        <v>480</v>
      </c>
    </row>
    <row r="32041" spans="1:25" x14ac:dyDescent="0.25">
      <c r="A32041" t="s">
        <v>0</v>
      </c>
      <c r="B32041" s="1">
        <v>44482</v>
      </c>
      <c r="C32041" s="2">
        <v>0.75560438657407403</v>
      </c>
      <c r="D32041" t="s">
        <v>548</v>
      </c>
      <c r="E32041" t="s">
        <v>463</v>
      </c>
      <c r="L32041" t="s">
        <v>759</v>
      </c>
    </row>
    <row r="32042" spans="1:25" x14ac:dyDescent="0.25">
      <c r="A32042" t="s">
        <v>0</v>
      </c>
      <c r="B32042" s="1">
        <v>44482</v>
      </c>
      <c r="C32042" s="2">
        <v>0.75560502314814826</v>
      </c>
      <c r="D32042" t="s">
        <v>548</v>
      </c>
      <c r="E32042" t="s">
        <v>148</v>
      </c>
      <c r="R32042">
        <v>-0.16</v>
      </c>
    </row>
    <row r="32043" spans="1:25" x14ac:dyDescent="0.25">
      <c r="A32043" t="s">
        <v>0</v>
      </c>
      <c r="B32043" s="1">
        <v>44482</v>
      </c>
      <c r="C32043" s="2">
        <v>0.75560502314814826</v>
      </c>
      <c r="D32043" t="s">
        <v>548</v>
      </c>
      <c r="E32043" t="s">
        <v>457</v>
      </c>
      <c r="F32043">
        <v>-0.16</v>
      </c>
      <c r="G32043">
        <v>30.383524000000001</v>
      </c>
      <c r="H32043">
        <v>32.575000000000003</v>
      </c>
      <c r="I32043">
        <v>156.5</v>
      </c>
      <c r="R32043">
        <v>-0.16</v>
      </c>
      <c r="S32043">
        <v>-0.16</v>
      </c>
      <c r="T32043">
        <v>-0.136131</v>
      </c>
      <c r="U32043">
        <v>1.758E-3</v>
      </c>
      <c r="V32043">
        <v>3.6666999999999998E-2</v>
      </c>
      <c r="W32043">
        <v>0.29333300000000001</v>
      </c>
      <c r="X32043">
        <v>0.17132800000000001</v>
      </c>
      <c r="Y32043">
        <v>3000</v>
      </c>
    </row>
    <row r="32044" spans="1:25" x14ac:dyDescent="0.25">
      <c r="A32044" t="s">
        <v>0</v>
      </c>
      <c r="B32044" s="1">
        <v>44482</v>
      </c>
      <c r="C32044" s="2">
        <v>0.75562063657407397</v>
      </c>
      <c r="D32044" t="s">
        <v>548</v>
      </c>
      <c r="E32044" t="s">
        <v>449</v>
      </c>
    </row>
    <row r="32045" spans="1:25" x14ac:dyDescent="0.25">
      <c r="A32045" t="s">
        <v>0</v>
      </c>
      <c r="B32045" s="1">
        <v>44482</v>
      </c>
      <c r="C32045" s="2">
        <v>0.75563255787037031</v>
      </c>
      <c r="D32045" t="s">
        <v>548</v>
      </c>
      <c r="E32045" t="s">
        <v>449</v>
      </c>
    </row>
    <row r="32046" spans="1:25" x14ac:dyDescent="0.25">
      <c r="A32046" t="s">
        <v>0</v>
      </c>
      <c r="B32046" s="1">
        <v>44482</v>
      </c>
      <c r="C32046" s="2">
        <v>0.75563510416666668</v>
      </c>
      <c r="D32046" t="s">
        <v>548</v>
      </c>
      <c r="E32046" t="s">
        <v>452</v>
      </c>
    </row>
    <row r="32047" spans="1:25" x14ac:dyDescent="0.25">
      <c r="A32047" t="s">
        <v>0</v>
      </c>
      <c r="B32047" s="1">
        <v>44482</v>
      </c>
      <c r="C32047" s="2">
        <v>0.75563673611111115</v>
      </c>
      <c r="D32047" t="s">
        <v>548</v>
      </c>
      <c r="E32047" t="s">
        <v>148</v>
      </c>
      <c r="R32047" t="s">
        <v>149</v>
      </c>
    </row>
    <row r="32048" spans="1:25" x14ac:dyDescent="0.25">
      <c r="A32048" t="s">
        <v>0</v>
      </c>
      <c r="B32048" s="1">
        <v>44482</v>
      </c>
      <c r="C32048" s="2">
        <v>0.75563684027777789</v>
      </c>
      <c r="D32048" t="s">
        <v>548</v>
      </c>
      <c r="E32048" t="s">
        <v>148</v>
      </c>
      <c r="R32048" t="s">
        <v>456</v>
      </c>
    </row>
    <row r="32049" spans="1:25" x14ac:dyDescent="0.25">
      <c r="A32049" t="s">
        <v>0</v>
      </c>
      <c r="B32049" s="1">
        <v>44482</v>
      </c>
      <c r="C32049" s="2">
        <v>0.75564125000000004</v>
      </c>
      <c r="D32049" t="s">
        <v>548</v>
      </c>
      <c r="E32049" t="s">
        <v>148</v>
      </c>
      <c r="R32049">
        <v>-7.0000000000000007E-2</v>
      </c>
    </row>
    <row r="32050" spans="1:25" x14ac:dyDescent="0.25">
      <c r="A32050" t="s">
        <v>0</v>
      </c>
      <c r="B32050" s="1">
        <v>44482</v>
      </c>
      <c r="C32050" s="2">
        <v>0.75564125000000004</v>
      </c>
      <c r="D32050" t="s">
        <v>548</v>
      </c>
      <c r="E32050" t="s">
        <v>457</v>
      </c>
      <c r="F32050">
        <v>-7.0000000000000007E-2</v>
      </c>
      <c r="G32050">
        <v>30.083935</v>
      </c>
      <c r="H32050">
        <v>32.575000000000003</v>
      </c>
      <c r="I32050">
        <v>156.5</v>
      </c>
      <c r="R32050">
        <v>-7.0000000000000007E-2</v>
      </c>
      <c r="S32050">
        <v>-7.0000000000000007E-2</v>
      </c>
      <c r="T32050">
        <v>7.5620000000000001E-3</v>
      </c>
      <c r="U32050">
        <v>4.4689999999999999E-3</v>
      </c>
      <c r="V32050">
        <v>-0.03</v>
      </c>
      <c r="W32050">
        <v>3.333E-3</v>
      </c>
      <c r="X32050">
        <v>0.15845999999999999</v>
      </c>
      <c r="Y32050">
        <v>3000</v>
      </c>
    </row>
    <row r="32051" spans="1:25" x14ac:dyDescent="0.25">
      <c r="A32051" t="s">
        <v>0</v>
      </c>
      <c r="B32051" s="1">
        <v>44482</v>
      </c>
      <c r="C32051" s="2">
        <v>0.75564513888888885</v>
      </c>
      <c r="D32051" t="s">
        <v>548</v>
      </c>
      <c r="E32051" t="s">
        <v>449</v>
      </c>
    </row>
    <row r="32052" spans="1:25" x14ac:dyDescent="0.25">
      <c r="A32052" t="s">
        <v>0</v>
      </c>
      <c r="B32052" s="1">
        <v>44482</v>
      </c>
      <c r="C32052" s="2">
        <v>0.75565701388888895</v>
      </c>
      <c r="D32052" t="s">
        <v>548</v>
      </c>
      <c r="E32052" t="s">
        <v>449</v>
      </c>
    </row>
    <row r="32053" spans="1:25" x14ac:dyDescent="0.25">
      <c r="A32053" t="s">
        <v>0</v>
      </c>
      <c r="B32053" s="1">
        <v>44482</v>
      </c>
      <c r="C32053" s="2">
        <v>0.75566376157407411</v>
      </c>
      <c r="D32053" t="s">
        <v>548</v>
      </c>
      <c r="E32053" t="s">
        <v>148</v>
      </c>
      <c r="R32053" t="s">
        <v>149</v>
      </c>
    </row>
    <row r="32054" spans="1:25" x14ac:dyDescent="0.25">
      <c r="A32054" t="s">
        <v>0</v>
      </c>
      <c r="B32054" s="1">
        <v>44482</v>
      </c>
      <c r="C32054" s="2">
        <v>0.7556638194444445</v>
      </c>
      <c r="D32054" t="s">
        <v>548</v>
      </c>
      <c r="E32054" t="s">
        <v>148</v>
      </c>
      <c r="R32054" t="s">
        <v>482</v>
      </c>
    </row>
    <row r="32055" spans="1:25" x14ac:dyDescent="0.25">
      <c r="A32055" t="s">
        <v>0</v>
      </c>
      <c r="B32055" s="1">
        <v>44482</v>
      </c>
      <c r="C32055" s="2">
        <v>0.75566909722222231</v>
      </c>
      <c r="D32055" t="s">
        <v>548</v>
      </c>
      <c r="E32055" t="s">
        <v>449</v>
      </c>
    </row>
    <row r="32056" spans="1:25" x14ac:dyDescent="0.25">
      <c r="A32056" t="s">
        <v>0</v>
      </c>
      <c r="B32056" s="1">
        <v>44482</v>
      </c>
      <c r="C32056" s="2">
        <v>0.75566981481481488</v>
      </c>
      <c r="D32056" t="s">
        <v>548</v>
      </c>
      <c r="E32056" t="s">
        <v>452</v>
      </c>
    </row>
    <row r="32057" spans="1:25" x14ac:dyDescent="0.25">
      <c r="A32057" t="s">
        <v>0</v>
      </c>
      <c r="B32057" s="1">
        <v>44482</v>
      </c>
      <c r="C32057" s="2">
        <v>0.75567009259259255</v>
      </c>
      <c r="D32057" t="s">
        <v>548</v>
      </c>
      <c r="E32057" t="s">
        <v>148</v>
      </c>
      <c r="R32057" t="s">
        <v>456</v>
      </c>
    </row>
    <row r="32058" spans="1:25" x14ac:dyDescent="0.25">
      <c r="A32058" t="s">
        <v>0</v>
      </c>
      <c r="B32058" s="1">
        <v>44482</v>
      </c>
      <c r="C32058" s="2">
        <v>0.75567450231481492</v>
      </c>
      <c r="D32058" t="s">
        <v>548</v>
      </c>
      <c r="E32058" t="s">
        <v>148</v>
      </c>
      <c r="R32058">
        <v>-0.18</v>
      </c>
    </row>
    <row r="32059" spans="1:25" x14ac:dyDescent="0.25">
      <c r="A32059" t="s">
        <v>0</v>
      </c>
      <c r="B32059" s="1">
        <v>44482</v>
      </c>
      <c r="C32059" s="2">
        <v>0.75567450231481492</v>
      </c>
      <c r="D32059" t="s">
        <v>548</v>
      </c>
      <c r="E32059" t="s">
        <v>457</v>
      </c>
      <c r="F32059">
        <v>-0.18</v>
      </c>
      <c r="G32059">
        <v>29.796455000000002</v>
      </c>
      <c r="H32059">
        <v>32.575000000000003</v>
      </c>
      <c r="I32059">
        <v>156.5</v>
      </c>
      <c r="R32059">
        <v>-0.18</v>
      </c>
      <c r="S32059">
        <v>-0.18</v>
      </c>
      <c r="T32059">
        <v>0.28502300000000003</v>
      </c>
      <c r="U32059">
        <v>2.3400000000000001E-3</v>
      </c>
      <c r="V32059">
        <v>3.6666999999999998E-2</v>
      </c>
      <c r="W32059">
        <v>3.333E-3</v>
      </c>
      <c r="X32059">
        <v>0.145314</v>
      </c>
      <c r="Y32059">
        <v>3000</v>
      </c>
    </row>
    <row r="32060" spans="1:25" x14ac:dyDescent="0.25">
      <c r="A32060" t="s">
        <v>0</v>
      </c>
      <c r="B32060" s="1">
        <v>44482</v>
      </c>
      <c r="C32060" s="2">
        <v>0.75568150462962969</v>
      </c>
      <c r="D32060" t="s">
        <v>548</v>
      </c>
      <c r="E32060" t="s">
        <v>449</v>
      </c>
    </row>
    <row r="32061" spans="1:25" x14ac:dyDescent="0.25">
      <c r="A32061" t="s">
        <v>0</v>
      </c>
      <c r="B32061" s="1">
        <v>44482</v>
      </c>
      <c r="C32061" s="2">
        <v>0.75569337962962957</v>
      </c>
      <c r="D32061" t="s">
        <v>548</v>
      </c>
      <c r="E32061" t="s">
        <v>449</v>
      </c>
    </row>
    <row r="32062" spans="1:25" x14ac:dyDescent="0.25">
      <c r="A32062" t="s">
        <v>0</v>
      </c>
      <c r="B32062" s="1">
        <v>44482</v>
      </c>
      <c r="C32062" s="2">
        <v>0.75570453703703711</v>
      </c>
      <c r="D32062" t="s">
        <v>548</v>
      </c>
      <c r="E32062" t="s">
        <v>452</v>
      </c>
    </row>
    <row r="32063" spans="1:25" x14ac:dyDescent="0.25">
      <c r="A32063" t="s">
        <v>0</v>
      </c>
      <c r="B32063" s="1">
        <v>44482</v>
      </c>
      <c r="C32063" s="2">
        <v>0.75570015046296302</v>
      </c>
      <c r="D32063" t="s">
        <v>548</v>
      </c>
      <c r="E32063" t="s">
        <v>148</v>
      </c>
      <c r="R32063" t="s">
        <v>149</v>
      </c>
    </row>
    <row r="32064" spans="1:25" x14ac:dyDescent="0.25">
      <c r="A32064" t="s">
        <v>0</v>
      </c>
      <c r="B32064" s="1">
        <v>44482</v>
      </c>
      <c r="C32064" s="2">
        <v>0.75570020833333329</v>
      </c>
      <c r="D32064" t="s">
        <v>548</v>
      </c>
      <c r="E32064" t="s">
        <v>148</v>
      </c>
      <c r="R32064" t="s">
        <v>482</v>
      </c>
    </row>
    <row r="32065" spans="1:29" x14ac:dyDescent="0.25">
      <c r="A32065" t="s">
        <v>0</v>
      </c>
      <c r="B32065" s="1">
        <v>44482</v>
      </c>
      <c r="C32065" s="2">
        <v>0.75570480324074074</v>
      </c>
      <c r="D32065" t="s">
        <v>548</v>
      </c>
      <c r="E32065" t="s">
        <v>148</v>
      </c>
      <c r="R32065" t="s">
        <v>456</v>
      </c>
    </row>
    <row r="32066" spans="1:29" x14ac:dyDescent="0.25">
      <c r="A32066" t="s">
        <v>0</v>
      </c>
      <c r="B32066" s="1">
        <v>44482</v>
      </c>
      <c r="C32066" s="2">
        <v>0.7557056134259259</v>
      </c>
      <c r="D32066" t="s">
        <v>548</v>
      </c>
      <c r="E32066" t="s">
        <v>449</v>
      </c>
    </row>
    <row r="32067" spans="1:29" x14ac:dyDescent="0.25">
      <c r="A32067" t="s">
        <v>0</v>
      </c>
      <c r="B32067" s="1">
        <v>44482</v>
      </c>
      <c r="C32067" s="2">
        <v>0.7557092129629629</v>
      </c>
      <c r="D32067" t="s">
        <v>548</v>
      </c>
      <c r="E32067" t="s">
        <v>148</v>
      </c>
      <c r="R32067">
        <v>-0.26</v>
      </c>
    </row>
    <row r="32068" spans="1:29" x14ac:dyDescent="0.25">
      <c r="A32068" t="s">
        <v>0</v>
      </c>
      <c r="B32068" s="1">
        <v>44482</v>
      </c>
      <c r="C32068" s="2">
        <v>0.7557092129629629</v>
      </c>
      <c r="D32068" t="s">
        <v>548</v>
      </c>
      <c r="E32068" t="s">
        <v>457</v>
      </c>
      <c r="F32068">
        <v>-0.26</v>
      </c>
      <c r="G32068">
        <v>29.447718999999999</v>
      </c>
      <c r="H32068">
        <v>32.575000000000003</v>
      </c>
      <c r="I32068">
        <v>156.5</v>
      </c>
      <c r="R32068">
        <v>-0.26</v>
      </c>
      <c r="S32068">
        <v>-0.26</v>
      </c>
      <c r="T32068">
        <v>0.441639</v>
      </c>
      <c r="U32068">
        <v>-1.2475999999999999E-2</v>
      </c>
      <c r="V32068">
        <v>2.6667E-2</v>
      </c>
      <c r="W32068">
        <v>3.1667000000000001E-2</v>
      </c>
      <c r="X32068">
        <v>0.13207099999999999</v>
      </c>
      <c r="Y32068">
        <v>3000</v>
      </c>
    </row>
    <row r="32069" spans="1:29" x14ac:dyDescent="0.25">
      <c r="A32069" t="s">
        <v>0</v>
      </c>
      <c r="B32069" s="1">
        <v>44482</v>
      </c>
      <c r="C32069" s="2">
        <v>0.7557181828703704</v>
      </c>
      <c r="D32069" t="s">
        <v>548</v>
      </c>
      <c r="E32069" t="s">
        <v>449</v>
      </c>
    </row>
    <row r="32070" spans="1:29" x14ac:dyDescent="0.25">
      <c r="A32070" t="s">
        <v>0</v>
      </c>
      <c r="B32070" s="1">
        <v>44482</v>
      </c>
      <c r="C32070" s="2">
        <v>0.75571822916666676</v>
      </c>
      <c r="D32070" t="s">
        <v>548</v>
      </c>
      <c r="E32070" t="s">
        <v>450</v>
      </c>
      <c r="F32070">
        <v>-0.26</v>
      </c>
      <c r="G32070">
        <v>29.447718999999999</v>
      </c>
      <c r="H32070">
        <v>32.549999999999997</v>
      </c>
      <c r="I32070">
        <v>895</v>
      </c>
      <c r="J32070">
        <v>1050.189609</v>
      </c>
      <c r="K32070">
        <v>14008.397948</v>
      </c>
      <c r="M32070">
        <v>32.5</v>
      </c>
      <c r="N32070">
        <v>162.5</v>
      </c>
      <c r="O32070">
        <v>280.95493399999998</v>
      </c>
      <c r="P32070">
        <v>1400.799501</v>
      </c>
      <c r="Z32070">
        <v>1200.660034</v>
      </c>
      <c r="AA32070">
        <v>13.96</v>
      </c>
      <c r="AB32070">
        <v>28.66</v>
      </c>
      <c r="AC32070">
        <v>13.96</v>
      </c>
    </row>
    <row r="32071" spans="1:29" x14ac:dyDescent="0.25">
      <c r="A32071" t="s">
        <v>0</v>
      </c>
      <c r="B32071" s="1">
        <v>44482</v>
      </c>
      <c r="C32071" s="2">
        <v>0.75571925925925931</v>
      </c>
      <c r="D32071" t="s">
        <v>548</v>
      </c>
      <c r="E32071" t="s">
        <v>451</v>
      </c>
    </row>
    <row r="32072" spans="1:29" x14ac:dyDescent="0.25">
      <c r="A32072" t="s">
        <v>0</v>
      </c>
      <c r="B32072" s="1">
        <v>44482</v>
      </c>
      <c r="C32072" s="2">
        <v>0.75573927083333337</v>
      </c>
      <c r="D32072" t="s">
        <v>548</v>
      </c>
      <c r="E32072" t="s">
        <v>452</v>
      </c>
    </row>
    <row r="32073" spans="1:29" x14ac:dyDescent="0.25">
      <c r="A32073" t="s">
        <v>0</v>
      </c>
      <c r="B32073" s="1">
        <v>44482</v>
      </c>
      <c r="C32073" s="2">
        <v>0.75571932870370373</v>
      </c>
      <c r="D32073" t="s">
        <v>548</v>
      </c>
      <c r="E32073" t="s">
        <v>463</v>
      </c>
      <c r="L32073" t="s">
        <v>476</v>
      </c>
    </row>
    <row r="32074" spans="1:29" x14ac:dyDescent="0.25">
      <c r="A32074" t="s">
        <v>0</v>
      </c>
      <c r="B32074" s="1">
        <v>44482</v>
      </c>
      <c r="C32074" s="2">
        <v>0.75571934027777787</v>
      </c>
      <c r="D32074" t="s">
        <v>548</v>
      </c>
      <c r="E32074" t="s">
        <v>463</v>
      </c>
      <c r="L32074" t="s">
        <v>1742</v>
      </c>
    </row>
    <row r="32075" spans="1:29" x14ac:dyDescent="0.25">
      <c r="A32075" t="s">
        <v>0</v>
      </c>
      <c r="B32075" s="1">
        <v>44482</v>
      </c>
      <c r="C32075" s="2">
        <v>0.75572164351851845</v>
      </c>
      <c r="D32075" t="s">
        <v>548</v>
      </c>
      <c r="E32075" t="s">
        <v>463</v>
      </c>
      <c r="L32075" t="s">
        <v>478</v>
      </c>
    </row>
    <row r="32076" spans="1:29" x14ac:dyDescent="0.25">
      <c r="A32076" t="s">
        <v>0</v>
      </c>
      <c r="B32076" s="1">
        <v>44482</v>
      </c>
      <c r="C32076" s="2">
        <v>0.75572165509259259</v>
      </c>
      <c r="D32076" t="s">
        <v>548</v>
      </c>
      <c r="E32076" t="s">
        <v>463</v>
      </c>
      <c r="L32076" t="s">
        <v>1743</v>
      </c>
    </row>
    <row r="32077" spans="1:29" x14ac:dyDescent="0.25">
      <c r="A32077" t="s">
        <v>0</v>
      </c>
      <c r="B32077" s="1">
        <v>44482</v>
      </c>
      <c r="C32077" s="2">
        <v>0.75572396990740742</v>
      </c>
      <c r="D32077" t="s">
        <v>548</v>
      </c>
      <c r="E32077" t="s">
        <v>463</v>
      </c>
      <c r="L32077" t="s">
        <v>479</v>
      </c>
    </row>
    <row r="32078" spans="1:29" x14ac:dyDescent="0.25">
      <c r="A32078" t="s">
        <v>0</v>
      </c>
      <c r="B32078" s="1">
        <v>44482</v>
      </c>
      <c r="C32078" s="2">
        <v>0.75572398148148145</v>
      </c>
      <c r="D32078" t="s">
        <v>548</v>
      </c>
      <c r="E32078" t="s">
        <v>463</v>
      </c>
      <c r="L32078" t="s">
        <v>1744</v>
      </c>
    </row>
    <row r="32079" spans="1:29" x14ac:dyDescent="0.25">
      <c r="A32079" t="s">
        <v>0</v>
      </c>
      <c r="B32079" s="1">
        <v>44482</v>
      </c>
      <c r="C32079" s="2">
        <v>0.75572628472222225</v>
      </c>
      <c r="D32079" t="s">
        <v>548</v>
      </c>
      <c r="E32079" t="s">
        <v>463</v>
      </c>
      <c r="L32079" t="s">
        <v>480</v>
      </c>
    </row>
    <row r="32080" spans="1:29" x14ac:dyDescent="0.25">
      <c r="A32080" t="s">
        <v>0</v>
      </c>
      <c r="B32080" s="1">
        <v>44482</v>
      </c>
      <c r="C32080" s="2">
        <v>0.7557262962962964</v>
      </c>
      <c r="D32080" t="s">
        <v>548</v>
      </c>
      <c r="E32080" t="s">
        <v>463</v>
      </c>
      <c r="L32080" t="s">
        <v>759</v>
      </c>
    </row>
    <row r="32081" spans="1:25" x14ac:dyDescent="0.25">
      <c r="A32081" t="s">
        <v>0</v>
      </c>
      <c r="B32081" s="1">
        <v>44482</v>
      </c>
      <c r="C32081" s="2">
        <v>0.75573663194444451</v>
      </c>
      <c r="D32081" t="s">
        <v>548</v>
      </c>
      <c r="E32081" t="s">
        <v>148</v>
      </c>
      <c r="R32081" t="s">
        <v>149</v>
      </c>
    </row>
    <row r="32082" spans="1:25" x14ac:dyDescent="0.25">
      <c r="A32082" t="s">
        <v>0</v>
      </c>
      <c r="B32082" s="1">
        <v>44482</v>
      </c>
      <c r="C32082" s="2">
        <v>0.75573668981481479</v>
      </c>
      <c r="D32082" t="s">
        <v>548</v>
      </c>
      <c r="E32082" t="s">
        <v>148</v>
      </c>
      <c r="R32082" t="s">
        <v>482</v>
      </c>
    </row>
    <row r="32083" spans="1:25" x14ac:dyDescent="0.25">
      <c r="A32083" t="s">
        <v>0</v>
      </c>
      <c r="B32083" s="1">
        <v>44482</v>
      </c>
      <c r="C32083" s="2">
        <v>0.75573951388888894</v>
      </c>
      <c r="D32083" t="s">
        <v>548</v>
      </c>
      <c r="E32083" t="s">
        <v>148</v>
      </c>
      <c r="R32083" t="s">
        <v>456</v>
      </c>
    </row>
    <row r="32084" spans="1:25" x14ac:dyDescent="0.25">
      <c r="A32084" t="s">
        <v>0</v>
      </c>
      <c r="B32084" s="1">
        <v>44482</v>
      </c>
      <c r="C32084" s="2">
        <v>0.75574239583333336</v>
      </c>
      <c r="D32084" t="s">
        <v>548</v>
      </c>
      <c r="E32084" t="s">
        <v>449</v>
      </c>
    </row>
    <row r="32085" spans="1:25" x14ac:dyDescent="0.25">
      <c r="A32085" t="s">
        <v>0</v>
      </c>
      <c r="B32085" s="1">
        <v>44482</v>
      </c>
      <c r="C32085" s="2">
        <v>0.75574392361111109</v>
      </c>
      <c r="D32085" t="s">
        <v>548</v>
      </c>
      <c r="E32085" t="s">
        <v>148</v>
      </c>
      <c r="R32085">
        <v>-0.15</v>
      </c>
    </row>
    <row r="32086" spans="1:25" x14ac:dyDescent="0.25">
      <c r="A32086" t="s">
        <v>0</v>
      </c>
      <c r="B32086" s="1">
        <v>44482</v>
      </c>
      <c r="C32086" s="2">
        <v>0.75574392361111109</v>
      </c>
      <c r="D32086" t="s">
        <v>548</v>
      </c>
      <c r="E32086" t="s">
        <v>457</v>
      </c>
      <c r="F32086">
        <v>-0.15</v>
      </c>
      <c r="G32086">
        <v>29.163720000000001</v>
      </c>
      <c r="H32086">
        <v>32.575000000000003</v>
      </c>
      <c r="I32086">
        <v>156.5</v>
      </c>
      <c r="R32086">
        <v>-0.15</v>
      </c>
      <c r="S32086">
        <v>-0.15</v>
      </c>
      <c r="T32086">
        <v>0.31736599999999998</v>
      </c>
      <c r="U32086">
        <v>-3.4715000000000003E-2</v>
      </c>
      <c r="V32086">
        <v>-3.6666999999999998E-2</v>
      </c>
      <c r="W32086">
        <v>-5.0000000000000001E-3</v>
      </c>
      <c r="X32086">
        <v>0.119176</v>
      </c>
      <c r="Y32086">
        <v>3000</v>
      </c>
    </row>
    <row r="32087" spans="1:25" x14ac:dyDescent="0.25">
      <c r="A32087" t="s">
        <v>0</v>
      </c>
      <c r="B32087" s="1">
        <v>44482</v>
      </c>
      <c r="C32087" s="2">
        <v>0.75575471064814825</v>
      </c>
      <c r="D32087" t="s">
        <v>548</v>
      </c>
      <c r="E32087" t="s">
        <v>449</v>
      </c>
    </row>
    <row r="32088" spans="1:25" x14ac:dyDescent="0.25">
      <c r="A32088" t="s">
        <v>0</v>
      </c>
      <c r="B32088" s="1">
        <v>44482</v>
      </c>
      <c r="C32088" s="2">
        <v>0.75576658564814814</v>
      </c>
      <c r="D32088" t="s">
        <v>548</v>
      </c>
      <c r="E32088" t="s">
        <v>449</v>
      </c>
    </row>
    <row r="32089" spans="1:25" x14ac:dyDescent="0.25">
      <c r="A32089" t="s">
        <v>0</v>
      </c>
      <c r="B32089" s="1">
        <v>44482</v>
      </c>
      <c r="C32089" s="2">
        <v>0.75577398148148145</v>
      </c>
      <c r="D32089" t="s">
        <v>548</v>
      </c>
      <c r="E32089" t="s">
        <v>452</v>
      </c>
    </row>
    <row r="32090" spans="1:25" x14ac:dyDescent="0.25">
      <c r="A32090" t="s">
        <v>0</v>
      </c>
      <c r="B32090" s="1">
        <v>44482</v>
      </c>
      <c r="C32090" s="2">
        <v>0.7557733333333333</v>
      </c>
      <c r="D32090" t="s">
        <v>548</v>
      </c>
      <c r="E32090" t="s">
        <v>148</v>
      </c>
      <c r="R32090" t="s">
        <v>149</v>
      </c>
    </row>
    <row r="32091" spans="1:25" x14ac:dyDescent="0.25">
      <c r="A32091" t="s">
        <v>0</v>
      </c>
      <c r="B32091" s="1">
        <v>44482</v>
      </c>
      <c r="C32091" s="2">
        <v>0.75577422453703702</v>
      </c>
      <c r="D32091" t="s">
        <v>548</v>
      </c>
      <c r="E32091" t="s">
        <v>148</v>
      </c>
      <c r="R32091" t="s">
        <v>456</v>
      </c>
    </row>
    <row r="32092" spans="1:25" x14ac:dyDescent="0.25">
      <c r="A32092" t="s">
        <v>0</v>
      </c>
      <c r="B32092" s="1">
        <v>44482</v>
      </c>
      <c r="C32092" s="2">
        <v>0.7557785763888889</v>
      </c>
      <c r="D32092" t="s">
        <v>548</v>
      </c>
      <c r="E32092" t="s">
        <v>449</v>
      </c>
    </row>
    <row r="32093" spans="1:25" x14ac:dyDescent="0.25">
      <c r="A32093" t="s">
        <v>0</v>
      </c>
      <c r="B32093" s="1">
        <v>44482</v>
      </c>
      <c r="C32093" s="2">
        <v>0.75577863425925929</v>
      </c>
      <c r="D32093" t="s">
        <v>548</v>
      </c>
      <c r="E32093" t="s">
        <v>148</v>
      </c>
      <c r="R32093">
        <v>-0.15</v>
      </c>
    </row>
    <row r="32094" spans="1:25" x14ac:dyDescent="0.25">
      <c r="A32094" t="s">
        <v>0</v>
      </c>
      <c r="B32094" s="1">
        <v>44482</v>
      </c>
      <c r="C32094" s="2">
        <v>0.75579054398148149</v>
      </c>
      <c r="D32094" t="s">
        <v>548</v>
      </c>
      <c r="E32094" t="s">
        <v>555</v>
      </c>
    </row>
    <row r="32095" spans="1:25" x14ac:dyDescent="0.25">
      <c r="A32095" t="s">
        <v>0</v>
      </c>
      <c r="B32095" s="1">
        <v>44482</v>
      </c>
      <c r="C32095" s="2">
        <v>0.75577863425925929</v>
      </c>
      <c r="D32095" t="s">
        <v>548</v>
      </c>
      <c r="E32095" t="s">
        <v>457</v>
      </c>
      <c r="F32095">
        <v>-0.15</v>
      </c>
      <c r="G32095">
        <v>28.865068000000001</v>
      </c>
      <c r="H32095">
        <v>32.575000000000003</v>
      </c>
      <c r="I32095">
        <v>156.5</v>
      </c>
      <c r="R32095">
        <v>-0.15</v>
      </c>
      <c r="S32095">
        <v>-0.15</v>
      </c>
      <c r="T32095">
        <v>7.1586999999999998E-2</v>
      </c>
      <c r="U32095">
        <v>-4.6530000000000002E-2</v>
      </c>
      <c r="V32095">
        <v>0</v>
      </c>
      <c r="W32095">
        <v>-1.8332999999999999E-2</v>
      </c>
      <c r="X32095">
        <v>0.106837</v>
      </c>
      <c r="Y32095">
        <v>3000</v>
      </c>
    </row>
    <row r="32096" spans="1:25" x14ac:dyDescent="0.25">
      <c r="A32096" t="s">
        <v>0</v>
      </c>
      <c r="B32096" s="1">
        <v>44482</v>
      </c>
      <c r="C32096" s="2">
        <v>0.75579100694444445</v>
      </c>
      <c r="D32096" t="s">
        <v>548</v>
      </c>
      <c r="E32096" t="s">
        <v>449</v>
      </c>
    </row>
    <row r="32097" spans="1:29" x14ac:dyDescent="0.25">
      <c r="A32097" t="s">
        <v>0</v>
      </c>
      <c r="B32097" s="1">
        <v>44482</v>
      </c>
      <c r="C32097" s="2">
        <v>0.75580288194444434</v>
      </c>
      <c r="D32097" t="s">
        <v>548</v>
      </c>
      <c r="E32097" t="s">
        <v>449</v>
      </c>
    </row>
    <row r="32098" spans="1:29" x14ac:dyDescent="0.25">
      <c r="A32098" t="s">
        <v>0</v>
      </c>
      <c r="B32098" s="1">
        <v>44482</v>
      </c>
      <c r="C32098" s="2">
        <v>0.75580871527777782</v>
      </c>
      <c r="D32098" t="s">
        <v>548</v>
      </c>
      <c r="E32098" t="s">
        <v>452</v>
      </c>
    </row>
    <row r="32099" spans="1:29" x14ac:dyDescent="0.25">
      <c r="A32099" t="s">
        <v>0</v>
      </c>
      <c r="B32099" s="1">
        <v>44482</v>
      </c>
      <c r="C32099" s="2">
        <v>0.75580950231481481</v>
      </c>
      <c r="D32099" t="s">
        <v>548</v>
      </c>
      <c r="E32099" t="s">
        <v>148</v>
      </c>
      <c r="R32099" t="s">
        <v>149</v>
      </c>
    </row>
    <row r="32100" spans="1:29" x14ac:dyDescent="0.25">
      <c r="A32100" t="s">
        <v>0</v>
      </c>
      <c r="B32100" s="1">
        <v>44482</v>
      </c>
      <c r="C32100" s="2">
        <v>0.75580960648148154</v>
      </c>
      <c r="D32100" t="s">
        <v>548</v>
      </c>
      <c r="E32100" t="s">
        <v>148</v>
      </c>
      <c r="R32100" t="s">
        <v>456</v>
      </c>
    </row>
    <row r="32101" spans="1:29" x14ac:dyDescent="0.25">
      <c r="A32101" t="s">
        <v>0</v>
      </c>
      <c r="B32101" s="1">
        <v>44482</v>
      </c>
      <c r="C32101" s="2">
        <v>0.7558140162037037</v>
      </c>
      <c r="D32101" t="s">
        <v>548</v>
      </c>
      <c r="E32101" t="s">
        <v>148</v>
      </c>
      <c r="R32101">
        <v>-0.2</v>
      </c>
    </row>
    <row r="32102" spans="1:29" x14ac:dyDescent="0.25">
      <c r="A32102" t="s">
        <v>0</v>
      </c>
      <c r="B32102" s="1">
        <v>44482</v>
      </c>
      <c r="C32102" s="2">
        <v>0.7558140162037037</v>
      </c>
      <c r="D32102" t="s">
        <v>548</v>
      </c>
      <c r="E32102" t="s">
        <v>457</v>
      </c>
      <c r="F32102">
        <v>-0.2</v>
      </c>
      <c r="G32102">
        <v>28.694817</v>
      </c>
      <c r="H32102">
        <v>32.575000000000003</v>
      </c>
      <c r="I32102">
        <v>156.5</v>
      </c>
      <c r="R32102">
        <v>-0.2</v>
      </c>
      <c r="S32102">
        <v>-0.2</v>
      </c>
      <c r="T32102">
        <v>-9.3658000000000005E-2</v>
      </c>
      <c r="U32102">
        <v>-3.5603000000000003E-2</v>
      </c>
      <c r="V32102">
        <v>1.6667000000000001E-2</v>
      </c>
      <c r="W32102">
        <v>8.3330000000000001E-3</v>
      </c>
      <c r="X32102">
        <v>9.5004000000000005E-2</v>
      </c>
      <c r="Y32102">
        <v>3000</v>
      </c>
    </row>
    <row r="32103" spans="1:29" x14ac:dyDescent="0.25">
      <c r="A32103" t="s">
        <v>0</v>
      </c>
      <c r="B32103" s="1">
        <v>44482</v>
      </c>
      <c r="C32103" s="2">
        <v>0.75581550925925922</v>
      </c>
      <c r="D32103" t="s">
        <v>548</v>
      </c>
      <c r="E32103" t="s">
        <v>449</v>
      </c>
    </row>
    <row r="32104" spans="1:29" x14ac:dyDescent="0.25">
      <c r="A32104" t="s">
        <v>0</v>
      </c>
      <c r="B32104" s="1">
        <v>44482</v>
      </c>
      <c r="C32104" s="2">
        <v>0.75582738425925922</v>
      </c>
      <c r="D32104" t="s">
        <v>548</v>
      </c>
      <c r="E32104" t="s">
        <v>449</v>
      </c>
    </row>
    <row r="32105" spans="1:29" x14ac:dyDescent="0.25">
      <c r="A32105" t="s">
        <v>0</v>
      </c>
      <c r="B32105" s="1">
        <v>44482</v>
      </c>
      <c r="C32105" s="2">
        <v>0.7558353356481482</v>
      </c>
      <c r="D32105" t="s">
        <v>548</v>
      </c>
      <c r="E32105" t="s">
        <v>148</v>
      </c>
      <c r="R32105" t="s">
        <v>149</v>
      </c>
    </row>
    <row r="32106" spans="1:29" x14ac:dyDescent="0.25">
      <c r="A32106" t="s">
        <v>0</v>
      </c>
      <c r="B32106" s="1">
        <v>44482</v>
      </c>
      <c r="C32106" s="2">
        <v>0.75583540509259262</v>
      </c>
      <c r="D32106" t="s">
        <v>548</v>
      </c>
      <c r="E32106" t="s">
        <v>148</v>
      </c>
      <c r="R32106" t="s">
        <v>482</v>
      </c>
    </row>
    <row r="32107" spans="1:29" x14ac:dyDescent="0.25">
      <c r="A32107" t="s">
        <v>0</v>
      </c>
      <c r="B32107" s="1">
        <v>44482</v>
      </c>
      <c r="C32107" s="2">
        <v>0.75583950231481489</v>
      </c>
      <c r="D32107" t="s">
        <v>548</v>
      </c>
      <c r="E32107" t="s">
        <v>449</v>
      </c>
    </row>
    <row r="32108" spans="1:29" x14ac:dyDescent="0.25">
      <c r="A32108" t="s">
        <v>0</v>
      </c>
      <c r="B32108" s="1">
        <v>44482</v>
      </c>
      <c r="C32108" s="2">
        <v>0.75583953703703699</v>
      </c>
      <c r="D32108" t="s">
        <v>548</v>
      </c>
      <c r="E32108" t="s">
        <v>450</v>
      </c>
      <c r="F32108">
        <v>-0.2</v>
      </c>
      <c r="G32108">
        <v>28.448437999999999</v>
      </c>
      <c r="H32108">
        <v>32.524999999999999</v>
      </c>
      <c r="I32108">
        <v>915</v>
      </c>
      <c r="J32108">
        <v>1059.3539929999999</v>
      </c>
      <c r="K32108">
        <v>14094.357168</v>
      </c>
      <c r="M32108">
        <v>32.524999999999999</v>
      </c>
      <c r="N32108">
        <v>162.5</v>
      </c>
      <c r="O32108">
        <v>282.634612</v>
      </c>
      <c r="P32108">
        <v>1409.3954229999999</v>
      </c>
      <c r="Z32108">
        <v>1199.540039</v>
      </c>
      <c r="AA32108">
        <v>13.98</v>
      </c>
      <c r="AB32108">
        <v>28.693000999999999</v>
      </c>
      <c r="AC32108">
        <v>13.98</v>
      </c>
    </row>
    <row r="32109" spans="1:29" x14ac:dyDescent="0.25">
      <c r="A32109" t="s">
        <v>0</v>
      </c>
      <c r="B32109" s="1">
        <v>44482</v>
      </c>
      <c r="C32109" s="2">
        <v>0.75584057870370369</v>
      </c>
      <c r="D32109" t="s">
        <v>548</v>
      </c>
      <c r="E32109" t="s">
        <v>451</v>
      </c>
    </row>
    <row r="32110" spans="1:29" x14ac:dyDescent="0.25">
      <c r="A32110" t="s">
        <v>0</v>
      </c>
      <c r="B32110" s="1">
        <v>44482</v>
      </c>
      <c r="C32110" s="2">
        <v>0.75584343749999994</v>
      </c>
      <c r="D32110" t="s">
        <v>548</v>
      </c>
      <c r="E32110" t="s">
        <v>452</v>
      </c>
    </row>
    <row r="32111" spans="1:29" x14ac:dyDescent="0.25">
      <c r="A32111" t="s">
        <v>0</v>
      </c>
      <c r="B32111" s="1">
        <v>44482</v>
      </c>
      <c r="C32111" s="2">
        <v>0.75584067129629628</v>
      </c>
      <c r="D32111" t="s">
        <v>548</v>
      </c>
      <c r="E32111" t="s">
        <v>463</v>
      </c>
      <c r="L32111" t="s">
        <v>476</v>
      </c>
    </row>
    <row r="32112" spans="1:29" x14ac:dyDescent="0.25">
      <c r="A32112" t="s">
        <v>0</v>
      </c>
      <c r="B32112" s="1">
        <v>44482</v>
      </c>
      <c r="C32112" s="2">
        <v>0.75584068287037043</v>
      </c>
      <c r="D32112" t="s">
        <v>548</v>
      </c>
      <c r="E32112" t="s">
        <v>463</v>
      </c>
      <c r="L32112" t="s">
        <v>1745</v>
      </c>
    </row>
    <row r="32113" spans="1:25" x14ac:dyDescent="0.25">
      <c r="A32113" t="s">
        <v>0</v>
      </c>
      <c r="B32113" s="1">
        <v>44482</v>
      </c>
      <c r="C32113" s="2">
        <v>0.755842986111111</v>
      </c>
      <c r="D32113" t="s">
        <v>548</v>
      </c>
      <c r="E32113" t="s">
        <v>463</v>
      </c>
      <c r="L32113" t="s">
        <v>478</v>
      </c>
    </row>
    <row r="32114" spans="1:25" x14ac:dyDescent="0.25">
      <c r="A32114" t="s">
        <v>0</v>
      </c>
      <c r="B32114" s="1">
        <v>44482</v>
      </c>
      <c r="C32114" s="2">
        <v>0.75584299768518515</v>
      </c>
      <c r="D32114" t="s">
        <v>548</v>
      </c>
      <c r="E32114" t="s">
        <v>463</v>
      </c>
      <c r="L32114" t="s">
        <v>1746</v>
      </c>
    </row>
    <row r="32115" spans="1:25" x14ac:dyDescent="0.25">
      <c r="A32115" t="s">
        <v>0</v>
      </c>
      <c r="B32115" s="1">
        <v>44482</v>
      </c>
      <c r="C32115" s="2">
        <v>0.75584368055555551</v>
      </c>
      <c r="D32115" t="s">
        <v>548</v>
      </c>
      <c r="E32115" t="s">
        <v>148</v>
      </c>
      <c r="R32115" t="s">
        <v>456</v>
      </c>
    </row>
    <row r="32116" spans="1:25" x14ac:dyDescent="0.25">
      <c r="A32116" t="s">
        <v>0</v>
      </c>
      <c r="B32116" s="1">
        <v>44482</v>
      </c>
      <c r="C32116" s="2">
        <v>0.75584531249999998</v>
      </c>
      <c r="D32116" t="s">
        <v>548</v>
      </c>
      <c r="E32116" t="s">
        <v>463</v>
      </c>
      <c r="L32116" t="s">
        <v>479</v>
      </c>
    </row>
    <row r="32117" spans="1:25" x14ac:dyDescent="0.25">
      <c r="A32117" t="s">
        <v>0</v>
      </c>
      <c r="B32117" s="1">
        <v>44482</v>
      </c>
      <c r="C32117" s="2">
        <v>0.75584532407407412</v>
      </c>
      <c r="D32117" t="s">
        <v>548</v>
      </c>
      <c r="E32117" t="s">
        <v>463</v>
      </c>
      <c r="L32117" t="s">
        <v>1747</v>
      </c>
    </row>
    <row r="32118" spans="1:25" x14ac:dyDescent="0.25">
      <c r="A32118" t="s">
        <v>0</v>
      </c>
      <c r="B32118" s="1">
        <v>44482</v>
      </c>
      <c r="C32118" s="2">
        <v>0.75584762731481481</v>
      </c>
      <c r="D32118" t="s">
        <v>548</v>
      </c>
      <c r="E32118" t="s">
        <v>463</v>
      </c>
      <c r="L32118" t="s">
        <v>480</v>
      </c>
    </row>
    <row r="32119" spans="1:25" x14ac:dyDescent="0.25">
      <c r="A32119" t="s">
        <v>0</v>
      </c>
      <c r="B32119" s="1">
        <v>44482</v>
      </c>
      <c r="C32119" s="2">
        <v>0.75584763888888895</v>
      </c>
      <c r="D32119" t="s">
        <v>548</v>
      </c>
      <c r="E32119" t="s">
        <v>463</v>
      </c>
      <c r="L32119" t="s">
        <v>763</v>
      </c>
    </row>
    <row r="32120" spans="1:25" x14ac:dyDescent="0.25">
      <c r="A32120" t="s">
        <v>0</v>
      </c>
      <c r="B32120" s="1">
        <v>44482</v>
      </c>
      <c r="C32120" s="2">
        <v>0.75584809027777788</v>
      </c>
      <c r="D32120" t="s">
        <v>548</v>
      </c>
      <c r="E32120" t="s">
        <v>148</v>
      </c>
      <c r="R32120">
        <v>2.64</v>
      </c>
    </row>
    <row r="32121" spans="1:25" x14ac:dyDescent="0.25">
      <c r="A32121" t="s">
        <v>0</v>
      </c>
      <c r="B32121" s="1">
        <v>44482</v>
      </c>
      <c r="C32121" s="2">
        <v>0.75584809027777788</v>
      </c>
      <c r="D32121" t="s">
        <v>548</v>
      </c>
      <c r="E32121" t="s">
        <v>457</v>
      </c>
      <c r="F32121">
        <v>2.64</v>
      </c>
      <c r="G32121">
        <v>28.370588999999999</v>
      </c>
      <c r="H32121">
        <v>32.575000000000003</v>
      </c>
      <c r="I32121">
        <v>156.5</v>
      </c>
      <c r="R32121">
        <v>2.64</v>
      </c>
      <c r="S32121">
        <v>2.64</v>
      </c>
      <c r="T32121">
        <v>-0.16051699999999999</v>
      </c>
      <c r="U32121">
        <v>-5.2249999999999996E-3</v>
      </c>
      <c r="V32121">
        <v>-0.94666700000000004</v>
      </c>
      <c r="W32121">
        <v>-0.46500000000000002</v>
      </c>
      <c r="X32121">
        <v>8.3631999999999998E-2</v>
      </c>
      <c r="Y32121">
        <v>3000</v>
      </c>
    </row>
    <row r="32122" spans="1:25" x14ac:dyDescent="0.25">
      <c r="A32122" t="s">
        <v>0</v>
      </c>
      <c r="B32122" s="1">
        <v>44482</v>
      </c>
      <c r="C32122" s="2">
        <v>0.75586387731481475</v>
      </c>
      <c r="D32122" t="s">
        <v>548</v>
      </c>
      <c r="E32122" t="s">
        <v>449</v>
      </c>
    </row>
    <row r="32123" spans="1:25" x14ac:dyDescent="0.25">
      <c r="A32123" t="s">
        <v>0</v>
      </c>
      <c r="B32123" s="1">
        <v>44482</v>
      </c>
      <c r="C32123" s="2">
        <v>0.75587579861111109</v>
      </c>
      <c r="D32123" t="s">
        <v>548</v>
      </c>
      <c r="E32123" t="s">
        <v>449</v>
      </c>
    </row>
    <row r="32124" spans="1:25" x14ac:dyDescent="0.25">
      <c r="A32124" t="s">
        <v>0</v>
      </c>
      <c r="B32124" s="1">
        <v>44482</v>
      </c>
      <c r="C32124" s="2">
        <v>0.75587815972222216</v>
      </c>
      <c r="D32124" t="s">
        <v>548</v>
      </c>
      <c r="E32124" t="s">
        <v>452</v>
      </c>
    </row>
    <row r="32125" spans="1:25" x14ac:dyDescent="0.25">
      <c r="A32125" t="s">
        <v>0</v>
      </c>
      <c r="B32125" s="1">
        <v>44482</v>
      </c>
      <c r="C32125" s="2">
        <v>0.75587979166666663</v>
      </c>
      <c r="D32125" t="s">
        <v>548</v>
      </c>
      <c r="E32125" t="s">
        <v>148</v>
      </c>
      <c r="R32125" t="s">
        <v>149</v>
      </c>
    </row>
    <row r="32126" spans="1:25" x14ac:dyDescent="0.25">
      <c r="A32126" t="s">
        <v>0</v>
      </c>
      <c r="B32126" s="1">
        <v>44482</v>
      </c>
      <c r="C32126" s="2">
        <v>0.75587989583333337</v>
      </c>
      <c r="D32126" t="s">
        <v>548</v>
      </c>
      <c r="E32126" t="s">
        <v>148</v>
      </c>
      <c r="R32126" t="s">
        <v>456</v>
      </c>
    </row>
    <row r="32127" spans="1:25" x14ac:dyDescent="0.25">
      <c r="A32127" t="s">
        <v>0</v>
      </c>
      <c r="B32127" s="1">
        <v>44482</v>
      </c>
      <c r="C32127" s="2">
        <v>0.75588430555555552</v>
      </c>
      <c r="D32127" t="s">
        <v>548</v>
      </c>
      <c r="E32127" t="s">
        <v>148</v>
      </c>
      <c r="R32127">
        <v>-0.1</v>
      </c>
    </row>
    <row r="32128" spans="1:25" x14ac:dyDescent="0.25">
      <c r="A32128" t="s">
        <v>0</v>
      </c>
      <c r="B32128" s="1">
        <v>44482</v>
      </c>
      <c r="C32128" s="2">
        <v>0.75588430555555552</v>
      </c>
      <c r="D32128" t="s">
        <v>548</v>
      </c>
      <c r="E32128" t="s">
        <v>457</v>
      </c>
      <c r="F32128">
        <v>-0.1</v>
      </c>
      <c r="G32128">
        <v>28.060807</v>
      </c>
      <c r="H32128">
        <v>32.575000000000003</v>
      </c>
      <c r="I32128">
        <v>156.5</v>
      </c>
      <c r="R32128">
        <v>-0.1</v>
      </c>
      <c r="S32128">
        <v>-0.1</v>
      </c>
      <c r="T32128">
        <v>-0.175985</v>
      </c>
      <c r="U32128">
        <v>2.9498E-2</v>
      </c>
      <c r="V32128">
        <v>0.91333299999999995</v>
      </c>
      <c r="W32128">
        <v>-1.6667000000000001E-2</v>
      </c>
      <c r="X32128">
        <v>7.2696999999999998E-2</v>
      </c>
      <c r="Y32128">
        <v>3000</v>
      </c>
    </row>
    <row r="32129" spans="1:25" x14ac:dyDescent="0.25">
      <c r="A32129" t="s">
        <v>0</v>
      </c>
      <c r="B32129" s="1">
        <v>44482</v>
      </c>
      <c r="C32129" s="2">
        <v>0.75588836805555548</v>
      </c>
      <c r="D32129" t="s">
        <v>548</v>
      </c>
      <c r="E32129" t="s">
        <v>449</v>
      </c>
    </row>
    <row r="32130" spans="1:25" x14ac:dyDescent="0.25">
      <c r="A32130" t="s">
        <v>0</v>
      </c>
      <c r="B32130" s="1">
        <v>44482</v>
      </c>
      <c r="C32130" s="2">
        <v>0.75590026620370365</v>
      </c>
      <c r="D32130" t="s">
        <v>548</v>
      </c>
      <c r="E32130" t="s">
        <v>449</v>
      </c>
    </row>
    <row r="32131" spans="1:25" x14ac:dyDescent="0.25">
      <c r="A32131" t="s">
        <v>0</v>
      </c>
      <c r="B32131" s="1">
        <v>44482</v>
      </c>
      <c r="C32131" s="2">
        <v>0.7559070370370371</v>
      </c>
      <c r="D32131" t="s">
        <v>548</v>
      </c>
      <c r="E32131" t="s">
        <v>148</v>
      </c>
      <c r="R32131" t="s">
        <v>149</v>
      </c>
    </row>
    <row r="32132" spans="1:25" x14ac:dyDescent="0.25">
      <c r="A32132" t="s">
        <v>0</v>
      </c>
      <c r="B32132" s="1">
        <v>44482</v>
      </c>
      <c r="C32132" s="2">
        <v>0.75590710648148152</v>
      </c>
      <c r="D32132" t="s">
        <v>548</v>
      </c>
      <c r="E32132" t="s">
        <v>148</v>
      </c>
      <c r="R32132" t="s">
        <v>482</v>
      </c>
    </row>
    <row r="32133" spans="1:25" x14ac:dyDescent="0.25">
      <c r="A32133" t="s">
        <v>0</v>
      </c>
      <c r="B32133" s="1">
        <v>44482</v>
      </c>
      <c r="C32133" s="2">
        <v>0.75591236111111115</v>
      </c>
      <c r="D32133" t="s">
        <v>548</v>
      </c>
      <c r="E32133" t="s">
        <v>449</v>
      </c>
    </row>
    <row r="32134" spans="1:25" x14ac:dyDescent="0.25">
      <c r="A32134" t="s">
        <v>0</v>
      </c>
      <c r="B32134" s="1">
        <v>44482</v>
      </c>
      <c r="C32134" s="2">
        <v>0.75591287037037036</v>
      </c>
      <c r="D32134" t="s">
        <v>548</v>
      </c>
      <c r="E32134" t="s">
        <v>452</v>
      </c>
    </row>
    <row r="32135" spans="1:25" x14ac:dyDescent="0.25">
      <c r="A32135" t="s">
        <v>0</v>
      </c>
      <c r="B32135" s="1">
        <v>44482</v>
      </c>
      <c r="C32135" s="2">
        <v>0.75591312500000007</v>
      </c>
      <c r="D32135" t="s">
        <v>548</v>
      </c>
      <c r="E32135" t="s">
        <v>148</v>
      </c>
      <c r="R32135" t="s">
        <v>456</v>
      </c>
    </row>
    <row r="32136" spans="1:25" x14ac:dyDescent="0.25">
      <c r="A32136" t="s">
        <v>0</v>
      </c>
      <c r="B32136" s="1">
        <v>44482</v>
      </c>
      <c r="C32136" s="2">
        <v>0.75591754629629626</v>
      </c>
      <c r="D32136" t="s">
        <v>548</v>
      </c>
      <c r="E32136" t="s">
        <v>148</v>
      </c>
      <c r="R32136">
        <v>1.77</v>
      </c>
    </row>
    <row r="32137" spans="1:25" x14ac:dyDescent="0.25">
      <c r="A32137" t="s">
        <v>0</v>
      </c>
      <c r="B32137" s="1">
        <v>44482</v>
      </c>
      <c r="C32137" s="2">
        <v>0.75591754629629626</v>
      </c>
      <c r="D32137" t="s">
        <v>548</v>
      </c>
      <c r="E32137" t="s">
        <v>457</v>
      </c>
      <c r="F32137">
        <v>1.77</v>
      </c>
      <c r="G32137">
        <v>27.777971999999998</v>
      </c>
      <c r="H32137">
        <v>32.575000000000003</v>
      </c>
      <c r="I32137">
        <v>156.5</v>
      </c>
      <c r="R32137">
        <v>1.77</v>
      </c>
      <c r="S32137">
        <v>1.77</v>
      </c>
      <c r="T32137">
        <v>-0.11400100000000001</v>
      </c>
      <c r="U32137">
        <v>4.9584000000000003E-2</v>
      </c>
      <c r="V32137">
        <v>-0.62333300000000003</v>
      </c>
      <c r="W32137">
        <v>0.14499999999999999</v>
      </c>
      <c r="X32137">
        <v>6.2200999999999999E-2</v>
      </c>
      <c r="Y32137">
        <v>3000</v>
      </c>
    </row>
    <row r="32138" spans="1:25" x14ac:dyDescent="0.25">
      <c r="A32138" t="s">
        <v>0</v>
      </c>
      <c r="B32138" s="1">
        <v>44482</v>
      </c>
      <c r="C32138" s="2">
        <v>0.75592478009259256</v>
      </c>
      <c r="D32138" t="s">
        <v>548</v>
      </c>
      <c r="E32138" t="s">
        <v>449</v>
      </c>
    </row>
    <row r="32139" spans="1:25" x14ac:dyDescent="0.25">
      <c r="A32139" t="s">
        <v>0</v>
      </c>
      <c r="B32139" s="1">
        <v>44482</v>
      </c>
      <c r="C32139" s="2">
        <v>0.75593665509259267</v>
      </c>
      <c r="D32139" t="s">
        <v>548</v>
      </c>
      <c r="E32139" t="s">
        <v>449</v>
      </c>
    </row>
    <row r="32140" spans="1:25" x14ac:dyDescent="0.25">
      <c r="A32140" t="s">
        <v>0</v>
      </c>
      <c r="B32140" s="1">
        <v>44482</v>
      </c>
      <c r="C32140" s="2">
        <v>0.75594759259259259</v>
      </c>
      <c r="D32140" t="s">
        <v>548</v>
      </c>
      <c r="E32140" t="s">
        <v>452</v>
      </c>
    </row>
    <row r="32141" spans="1:25" x14ac:dyDescent="0.25">
      <c r="A32141" t="s">
        <v>0</v>
      </c>
      <c r="B32141" s="1">
        <v>44482</v>
      </c>
      <c r="C32141" s="2">
        <v>0.75594343750000004</v>
      </c>
      <c r="D32141" t="s">
        <v>548</v>
      </c>
      <c r="E32141" t="s">
        <v>148</v>
      </c>
      <c r="R32141" t="s">
        <v>149</v>
      </c>
    </row>
    <row r="32142" spans="1:25" x14ac:dyDescent="0.25">
      <c r="A32142" t="s">
        <v>0</v>
      </c>
      <c r="B32142" s="1">
        <v>44482</v>
      </c>
      <c r="C32142" s="2">
        <v>0.75594350694444445</v>
      </c>
      <c r="D32142" t="s">
        <v>548</v>
      </c>
      <c r="E32142" t="s">
        <v>148</v>
      </c>
      <c r="R32142" t="s">
        <v>482</v>
      </c>
    </row>
    <row r="32143" spans="1:25" x14ac:dyDescent="0.25">
      <c r="A32143" t="s">
        <v>0</v>
      </c>
      <c r="B32143" s="1">
        <v>44482</v>
      </c>
      <c r="C32143" s="2">
        <v>0.75594783564814805</v>
      </c>
      <c r="D32143" t="s">
        <v>548</v>
      </c>
      <c r="E32143" t="s">
        <v>148</v>
      </c>
      <c r="R32143" t="s">
        <v>456</v>
      </c>
    </row>
    <row r="32144" spans="1:25" x14ac:dyDescent="0.25">
      <c r="A32144" t="s">
        <v>0</v>
      </c>
      <c r="B32144" s="1">
        <v>44482</v>
      </c>
      <c r="C32144" s="2">
        <v>0.7559489236111111</v>
      </c>
      <c r="D32144" t="s">
        <v>548</v>
      </c>
      <c r="E32144" t="s">
        <v>449</v>
      </c>
    </row>
    <row r="32145" spans="1:29" x14ac:dyDescent="0.25">
      <c r="A32145" t="s">
        <v>0</v>
      </c>
      <c r="B32145" s="1">
        <v>44482</v>
      </c>
      <c r="C32145" s="2">
        <v>0.75595224537037042</v>
      </c>
      <c r="D32145" t="s">
        <v>548</v>
      </c>
      <c r="E32145" t="s">
        <v>148</v>
      </c>
      <c r="R32145">
        <v>-0.11</v>
      </c>
    </row>
    <row r="32146" spans="1:29" x14ac:dyDescent="0.25">
      <c r="A32146" t="s">
        <v>0</v>
      </c>
      <c r="B32146" s="1">
        <v>44482</v>
      </c>
      <c r="C32146" s="2">
        <v>0.75595224537037042</v>
      </c>
      <c r="D32146" t="s">
        <v>548</v>
      </c>
      <c r="E32146" t="s">
        <v>457</v>
      </c>
      <c r="F32146">
        <v>-0.11</v>
      </c>
      <c r="G32146">
        <v>27.506564999999998</v>
      </c>
      <c r="H32146">
        <v>32.575000000000003</v>
      </c>
      <c r="I32146">
        <v>156.5</v>
      </c>
      <c r="R32146">
        <v>-0.11</v>
      </c>
      <c r="S32146">
        <v>-0.11</v>
      </c>
      <c r="T32146">
        <v>0.11709600000000001</v>
      </c>
      <c r="U32146">
        <v>4.4367999999999998E-2</v>
      </c>
      <c r="V32146">
        <v>0.62666699999999997</v>
      </c>
      <c r="W32146">
        <v>1.6670000000000001E-3</v>
      </c>
      <c r="X32146">
        <v>5.1992999999999998E-2</v>
      </c>
      <c r="Y32146">
        <v>3000</v>
      </c>
    </row>
    <row r="32147" spans="1:29" x14ac:dyDescent="0.25">
      <c r="A32147" t="s">
        <v>0</v>
      </c>
      <c r="B32147" s="1">
        <v>44482</v>
      </c>
      <c r="C32147" s="2">
        <v>0.75596116898148147</v>
      </c>
      <c r="D32147" t="s">
        <v>548</v>
      </c>
      <c r="E32147" t="s">
        <v>449</v>
      </c>
    </row>
    <row r="32148" spans="1:29" x14ac:dyDescent="0.25">
      <c r="A32148" t="s">
        <v>0</v>
      </c>
      <c r="B32148" s="1">
        <v>44482</v>
      </c>
      <c r="C32148" s="2">
        <v>0.7559614004629629</v>
      </c>
      <c r="D32148" t="s">
        <v>548</v>
      </c>
      <c r="E32148" t="s">
        <v>450</v>
      </c>
      <c r="F32148">
        <v>-0.11</v>
      </c>
      <c r="G32148">
        <v>27.506564999999998</v>
      </c>
      <c r="H32148">
        <v>32.5</v>
      </c>
      <c r="I32148">
        <v>815</v>
      </c>
      <c r="J32148">
        <v>1068.6928250000001</v>
      </c>
      <c r="K32148">
        <v>14180.719321</v>
      </c>
      <c r="M32148">
        <v>32.549999999999997</v>
      </c>
      <c r="N32148">
        <v>159.5</v>
      </c>
      <c r="O32148">
        <v>284.32006100000001</v>
      </c>
      <c r="P32148">
        <v>1418.018208</v>
      </c>
      <c r="Z32148">
        <v>1198.219971</v>
      </c>
      <c r="AA32148">
        <v>13.98</v>
      </c>
      <c r="AB32148">
        <v>28.249001</v>
      </c>
      <c r="AC32148">
        <v>13.98</v>
      </c>
    </row>
    <row r="32149" spans="1:29" x14ac:dyDescent="0.25">
      <c r="A32149" t="s">
        <v>0</v>
      </c>
      <c r="B32149" s="1">
        <v>44482</v>
      </c>
      <c r="C32149" s="2">
        <v>0.75596246527777777</v>
      </c>
      <c r="D32149" t="s">
        <v>548</v>
      </c>
      <c r="E32149" t="s">
        <v>451</v>
      </c>
    </row>
    <row r="32150" spans="1:29" x14ac:dyDescent="0.25">
      <c r="A32150" t="s">
        <v>0</v>
      </c>
      <c r="B32150" s="1">
        <v>44482</v>
      </c>
      <c r="C32150" s="2">
        <v>0.75598232638888885</v>
      </c>
      <c r="D32150" t="s">
        <v>548</v>
      </c>
      <c r="E32150" t="s">
        <v>452</v>
      </c>
    </row>
    <row r="32151" spans="1:29" x14ac:dyDescent="0.25">
      <c r="A32151" t="s">
        <v>0</v>
      </c>
      <c r="B32151" s="1">
        <v>44482</v>
      </c>
      <c r="C32151" s="2">
        <v>0.75596251157407401</v>
      </c>
      <c r="D32151" t="s">
        <v>548</v>
      </c>
      <c r="E32151" t="s">
        <v>463</v>
      </c>
      <c r="L32151" t="s">
        <v>476</v>
      </c>
    </row>
    <row r="32152" spans="1:29" x14ac:dyDescent="0.25">
      <c r="A32152" t="s">
        <v>0</v>
      </c>
      <c r="B32152" s="1">
        <v>44482</v>
      </c>
      <c r="C32152" s="2">
        <v>0.75596253472222219</v>
      </c>
      <c r="D32152" t="s">
        <v>548</v>
      </c>
      <c r="E32152" t="s">
        <v>463</v>
      </c>
      <c r="L32152" t="s">
        <v>1748</v>
      </c>
    </row>
    <row r="32153" spans="1:29" x14ac:dyDescent="0.25">
      <c r="A32153" t="s">
        <v>0</v>
      </c>
      <c r="B32153" s="1">
        <v>44482</v>
      </c>
      <c r="C32153" s="2">
        <v>0.75596483796296299</v>
      </c>
      <c r="D32153" t="s">
        <v>548</v>
      </c>
      <c r="E32153" t="s">
        <v>463</v>
      </c>
      <c r="L32153" t="s">
        <v>478</v>
      </c>
    </row>
    <row r="32154" spans="1:29" x14ac:dyDescent="0.25">
      <c r="A32154" t="s">
        <v>0</v>
      </c>
      <c r="B32154" s="1">
        <v>44482</v>
      </c>
      <c r="C32154" s="2">
        <v>0.75596484953703713</v>
      </c>
      <c r="D32154" t="s">
        <v>548</v>
      </c>
      <c r="E32154" t="s">
        <v>463</v>
      </c>
      <c r="L32154" t="s">
        <v>1749</v>
      </c>
    </row>
    <row r="32155" spans="1:29" x14ac:dyDescent="0.25">
      <c r="A32155" t="s">
        <v>0</v>
      </c>
      <c r="B32155" s="1">
        <v>44482</v>
      </c>
      <c r="C32155" s="2">
        <v>0.75596715277777771</v>
      </c>
      <c r="D32155" t="s">
        <v>548</v>
      </c>
      <c r="E32155" t="s">
        <v>463</v>
      </c>
      <c r="L32155" t="s">
        <v>479</v>
      </c>
    </row>
    <row r="32156" spans="1:29" x14ac:dyDescent="0.25">
      <c r="A32156" t="s">
        <v>0</v>
      </c>
      <c r="B32156" s="1">
        <v>44482</v>
      </c>
      <c r="C32156" s="2">
        <v>0.75596716435185185</v>
      </c>
      <c r="D32156" t="s">
        <v>548</v>
      </c>
      <c r="E32156" t="s">
        <v>463</v>
      </c>
      <c r="L32156" t="s">
        <v>1750</v>
      </c>
    </row>
    <row r="32157" spans="1:29" x14ac:dyDescent="0.25">
      <c r="A32157" t="s">
        <v>0</v>
      </c>
      <c r="B32157" s="1">
        <v>44482</v>
      </c>
      <c r="C32157" s="2">
        <v>0.75596947916666668</v>
      </c>
      <c r="D32157" t="s">
        <v>548</v>
      </c>
      <c r="E32157" t="s">
        <v>463</v>
      </c>
      <c r="L32157" t="s">
        <v>480</v>
      </c>
    </row>
    <row r="32158" spans="1:29" x14ac:dyDescent="0.25">
      <c r="A32158" t="s">
        <v>0</v>
      </c>
      <c r="B32158" s="1">
        <v>44482</v>
      </c>
      <c r="C32158" s="2">
        <v>0.75596949074074071</v>
      </c>
      <c r="D32158" t="s">
        <v>548</v>
      </c>
      <c r="E32158" t="s">
        <v>463</v>
      </c>
      <c r="L32158" t="s">
        <v>759</v>
      </c>
    </row>
    <row r="32159" spans="1:29" x14ac:dyDescent="0.25">
      <c r="A32159" t="s">
        <v>0</v>
      </c>
      <c r="B32159" s="1">
        <v>44482</v>
      </c>
      <c r="C32159" s="2">
        <v>0.75597982638888883</v>
      </c>
      <c r="D32159" t="s">
        <v>548</v>
      </c>
      <c r="E32159" t="s">
        <v>148</v>
      </c>
      <c r="R32159" t="s">
        <v>149</v>
      </c>
    </row>
    <row r="32160" spans="1:29" x14ac:dyDescent="0.25">
      <c r="A32160" t="s">
        <v>0</v>
      </c>
      <c r="B32160" s="1">
        <v>44482</v>
      </c>
      <c r="C32160" s="2">
        <v>0.75597988425925922</v>
      </c>
      <c r="D32160" t="s">
        <v>548</v>
      </c>
      <c r="E32160" t="s">
        <v>148</v>
      </c>
      <c r="R32160" t="s">
        <v>482</v>
      </c>
    </row>
    <row r="32161" spans="1:25" x14ac:dyDescent="0.25">
      <c r="A32161" t="s">
        <v>0</v>
      </c>
      <c r="B32161" s="1">
        <v>44482</v>
      </c>
      <c r="C32161" s="2">
        <v>0.75598256944444442</v>
      </c>
      <c r="D32161" t="s">
        <v>548</v>
      </c>
      <c r="E32161" t="s">
        <v>148</v>
      </c>
      <c r="R32161" t="s">
        <v>456</v>
      </c>
    </row>
    <row r="32162" spans="1:25" x14ac:dyDescent="0.25">
      <c r="A32162" t="s">
        <v>0</v>
      </c>
      <c r="B32162" s="1">
        <v>44482</v>
      </c>
      <c r="C32162" s="2">
        <v>0.75598559027777779</v>
      </c>
      <c r="D32162" t="s">
        <v>548</v>
      </c>
      <c r="E32162" t="s">
        <v>449</v>
      </c>
    </row>
    <row r="32163" spans="1:25" x14ac:dyDescent="0.25">
      <c r="A32163" t="s">
        <v>0</v>
      </c>
      <c r="B32163" s="1">
        <v>44482</v>
      </c>
      <c r="C32163" s="2">
        <v>0.75598697916666657</v>
      </c>
      <c r="D32163" t="s">
        <v>548</v>
      </c>
      <c r="E32163" t="s">
        <v>148</v>
      </c>
      <c r="R32163">
        <v>0.06</v>
      </c>
    </row>
    <row r="32164" spans="1:25" x14ac:dyDescent="0.25">
      <c r="A32164" t="s">
        <v>0</v>
      </c>
      <c r="B32164" s="1">
        <v>44482</v>
      </c>
      <c r="C32164" s="2">
        <v>0.75598697916666657</v>
      </c>
      <c r="D32164" t="s">
        <v>548</v>
      </c>
      <c r="E32164" t="s">
        <v>457</v>
      </c>
      <c r="F32164">
        <v>0.06</v>
      </c>
      <c r="G32164">
        <v>27.154042</v>
      </c>
      <c r="H32164">
        <v>32.575000000000003</v>
      </c>
      <c r="I32164">
        <v>156.5</v>
      </c>
      <c r="R32164">
        <v>0.06</v>
      </c>
      <c r="S32164">
        <v>0.06</v>
      </c>
      <c r="T32164">
        <v>0.51448700000000003</v>
      </c>
      <c r="U32164">
        <v>1.7824E-2</v>
      </c>
      <c r="V32164">
        <v>-5.6667000000000002E-2</v>
      </c>
      <c r="W32164">
        <v>0.28499999999999998</v>
      </c>
      <c r="X32164">
        <v>4.1938999999999997E-2</v>
      </c>
      <c r="Y32164">
        <v>3000</v>
      </c>
    </row>
    <row r="32165" spans="1:25" x14ac:dyDescent="0.25">
      <c r="A32165" t="s">
        <v>0</v>
      </c>
      <c r="B32165" s="1">
        <v>44482</v>
      </c>
      <c r="C32165" s="2">
        <v>0.75599788194444439</v>
      </c>
      <c r="D32165" t="s">
        <v>548</v>
      </c>
      <c r="E32165" t="s">
        <v>449</v>
      </c>
    </row>
    <row r="32166" spans="1:25" x14ac:dyDescent="0.25">
      <c r="A32166" t="s">
        <v>0</v>
      </c>
      <c r="B32166" s="1">
        <v>44482</v>
      </c>
      <c r="C32166" s="2">
        <v>0.7560097569444445</v>
      </c>
      <c r="D32166" t="s">
        <v>548</v>
      </c>
      <c r="E32166" t="s">
        <v>449</v>
      </c>
    </row>
    <row r="32167" spans="1:25" x14ac:dyDescent="0.25">
      <c r="A32167" t="s">
        <v>0</v>
      </c>
      <c r="B32167" s="1">
        <v>44482</v>
      </c>
      <c r="C32167" s="2">
        <v>0.75601703703703704</v>
      </c>
      <c r="D32167" t="s">
        <v>548</v>
      </c>
      <c r="E32167" t="s">
        <v>452</v>
      </c>
    </row>
    <row r="32168" spans="1:25" x14ac:dyDescent="0.25">
      <c r="A32168" t="s">
        <v>0</v>
      </c>
      <c r="B32168" s="1">
        <v>44482</v>
      </c>
      <c r="C32168" s="2">
        <v>0.75601653935185187</v>
      </c>
      <c r="D32168" t="s">
        <v>548</v>
      </c>
      <c r="E32168" t="s">
        <v>148</v>
      </c>
      <c r="R32168" t="s">
        <v>149</v>
      </c>
    </row>
    <row r="32169" spans="1:25" x14ac:dyDescent="0.25">
      <c r="A32169" t="s">
        <v>0</v>
      </c>
      <c r="B32169" s="1">
        <v>44482</v>
      </c>
      <c r="C32169" s="2">
        <v>0.75601730324074079</v>
      </c>
      <c r="D32169" t="s">
        <v>548</v>
      </c>
      <c r="E32169" t="s">
        <v>148</v>
      </c>
      <c r="R32169" t="s">
        <v>456</v>
      </c>
    </row>
    <row r="32170" spans="1:25" x14ac:dyDescent="0.25">
      <c r="A32170" t="s">
        <v>0</v>
      </c>
      <c r="B32170" s="1">
        <v>44482</v>
      </c>
      <c r="C32170" s="2">
        <v>0.75602174768518526</v>
      </c>
      <c r="D32170" t="s">
        <v>548</v>
      </c>
      <c r="E32170" t="s">
        <v>449</v>
      </c>
    </row>
    <row r="32171" spans="1:25" x14ac:dyDescent="0.25">
      <c r="A32171" t="s">
        <v>0</v>
      </c>
      <c r="B32171" s="1">
        <v>44482</v>
      </c>
      <c r="C32171" s="2">
        <v>0.7560217939814815</v>
      </c>
      <c r="D32171" t="s">
        <v>548</v>
      </c>
      <c r="E32171" t="s">
        <v>148</v>
      </c>
      <c r="R32171">
        <v>-0.16</v>
      </c>
    </row>
    <row r="32172" spans="1:25" x14ac:dyDescent="0.25">
      <c r="A32172" t="s">
        <v>0</v>
      </c>
      <c r="B32172" s="1">
        <v>44482</v>
      </c>
      <c r="C32172" s="2">
        <v>0.7560217939814815</v>
      </c>
      <c r="D32172" t="s">
        <v>548</v>
      </c>
      <c r="E32172" t="s">
        <v>457</v>
      </c>
      <c r="F32172">
        <v>-0.16</v>
      </c>
      <c r="G32172">
        <v>26.847673</v>
      </c>
      <c r="H32172">
        <v>32.575000000000003</v>
      </c>
      <c r="I32172">
        <v>156.5</v>
      </c>
      <c r="R32172">
        <v>-0.16</v>
      </c>
      <c r="S32172">
        <v>-0.16</v>
      </c>
      <c r="T32172">
        <v>0.86061500000000002</v>
      </c>
      <c r="U32172">
        <v>-2.0338999999999999E-2</v>
      </c>
      <c r="V32172">
        <v>7.3332999999999995E-2</v>
      </c>
      <c r="W32172">
        <v>8.3330000000000001E-3</v>
      </c>
      <c r="X32172">
        <v>3.2223000000000002E-2</v>
      </c>
      <c r="Y32172">
        <v>3000</v>
      </c>
    </row>
    <row r="32173" spans="1:25" x14ac:dyDescent="0.25">
      <c r="A32173" t="s">
        <v>0</v>
      </c>
      <c r="B32173" s="1">
        <v>44482</v>
      </c>
      <c r="C32173" s="2">
        <v>0.7560340162037037</v>
      </c>
      <c r="D32173" t="s">
        <v>548</v>
      </c>
      <c r="E32173" t="s">
        <v>449</v>
      </c>
    </row>
    <row r="32174" spans="1:25" x14ac:dyDescent="0.25">
      <c r="A32174" t="s">
        <v>0</v>
      </c>
      <c r="B32174" s="1">
        <v>44482</v>
      </c>
      <c r="C32174" s="2">
        <v>0.75604590277777772</v>
      </c>
      <c r="D32174" t="s">
        <v>548</v>
      </c>
      <c r="E32174" t="s">
        <v>449</v>
      </c>
    </row>
    <row r="32175" spans="1:25" x14ac:dyDescent="0.25">
      <c r="A32175" t="s">
        <v>0</v>
      </c>
      <c r="B32175" s="1">
        <v>44482</v>
      </c>
      <c r="C32175" s="2">
        <v>0.7560517708333333</v>
      </c>
      <c r="D32175" t="s">
        <v>548</v>
      </c>
      <c r="E32175" t="s">
        <v>452</v>
      </c>
    </row>
    <row r="32176" spans="1:25" x14ac:dyDescent="0.25">
      <c r="A32176" t="s">
        <v>0</v>
      </c>
      <c r="B32176" s="1">
        <v>44482</v>
      </c>
      <c r="C32176" s="2">
        <v>0.75605266203703703</v>
      </c>
      <c r="D32176" t="s">
        <v>548</v>
      </c>
      <c r="E32176" t="s">
        <v>148</v>
      </c>
      <c r="R32176" t="s">
        <v>149</v>
      </c>
    </row>
    <row r="32177" spans="1:29" x14ac:dyDescent="0.25">
      <c r="A32177" t="s">
        <v>0</v>
      </c>
      <c r="B32177" s="1">
        <v>44482</v>
      </c>
      <c r="C32177" s="2">
        <v>0.75605276620370365</v>
      </c>
      <c r="D32177" t="s">
        <v>548</v>
      </c>
      <c r="E32177" t="s">
        <v>148</v>
      </c>
      <c r="R32177" t="s">
        <v>456</v>
      </c>
    </row>
    <row r="32178" spans="1:29" x14ac:dyDescent="0.25">
      <c r="A32178" t="s">
        <v>0</v>
      </c>
      <c r="B32178" s="1">
        <v>44482</v>
      </c>
      <c r="C32178" s="2">
        <v>0.75605718750000006</v>
      </c>
      <c r="D32178" t="s">
        <v>548</v>
      </c>
      <c r="E32178" t="s">
        <v>148</v>
      </c>
      <c r="R32178">
        <v>0</v>
      </c>
    </row>
    <row r="32179" spans="1:29" x14ac:dyDescent="0.25">
      <c r="A32179" t="s">
        <v>0</v>
      </c>
      <c r="B32179" s="1">
        <v>44482</v>
      </c>
      <c r="C32179" s="2">
        <v>0.75605718750000006</v>
      </c>
      <c r="D32179" t="s">
        <v>548</v>
      </c>
      <c r="E32179" t="s">
        <v>457</v>
      </c>
      <c r="F32179">
        <v>0</v>
      </c>
      <c r="G32179">
        <v>26.625841999999999</v>
      </c>
      <c r="H32179">
        <v>32.575000000000003</v>
      </c>
      <c r="I32179">
        <v>156.5</v>
      </c>
      <c r="R32179">
        <v>0</v>
      </c>
      <c r="S32179">
        <v>0</v>
      </c>
      <c r="T32179">
        <v>0.93291400000000002</v>
      </c>
      <c r="U32179">
        <v>-6.0436999999999998E-2</v>
      </c>
      <c r="V32179">
        <v>-5.3332999999999998E-2</v>
      </c>
      <c r="W32179">
        <v>0.01</v>
      </c>
      <c r="X32179">
        <v>2.3274E-2</v>
      </c>
      <c r="Y32179">
        <v>3000</v>
      </c>
    </row>
    <row r="32180" spans="1:29" x14ac:dyDescent="0.25">
      <c r="A32180" t="s">
        <v>0</v>
      </c>
      <c r="B32180" s="1">
        <v>44482</v>
      </c>
      <c r="C32180" s="2">
        <v>0.75605847222222222</v>
      </c>
      <c r="D32180" t="s">
        <v>548</v>
      </c>
      <c r="E32180" t="s">
        <v>449</v>
      </c>
    </row>
    <row r="32181" spans="1:29" x14ac:dyDescent="0.25">
      <c r="A32181" t="s">
        <v>0</v>
      </c>
      <c r="B32181" s="1">
        <v>44482</v>
      </c>
      <c r="C32181" s="2">
        <v>0.75607034722222222</v>
      </c>
      <c r="D32181" t="s">
        <v>548</v>
      </c>
      <c r="E32181" t="s">
        <v>449</v>
      </c>
    </row>
    <row r="32182" spans="1:29" x14ac:dyDescent="0.25">
      <c r="A32182" t="s">
        <v>0</v>
      </c>
      <c r="B32182" s="1">
        <v>44482</v>
      </c>
      <c r="C32182" s="2">
        <v>0.75607849537037042</v>
      </c>
      <c r="D32182" t="s">
        <v>548</v>
      </c>
      <c r="E32182" t="s">
        <v>148</v>
      </c>
      <c r="R32182" t="s">
        <v>149</v>
      </c>
    </row>
    <row r="32183" spans="1:29" x14ac:dyDescent="0.25">
      <c r="A32183" t="s">
        <v>0</v>
      </c>
      <c r="B32183" s="1">
        <v>44482</v>
      </c>
      <c r="C32183" s="2">
        <v>0.7560785532407408</v>
      </c>
      <c r="D32183" t="s">
        <v>548</v>
      </c>
      <c r="E32183" t="s">
        <v>148</v>
      </c>
      <c r="R32183" t="s">
        <v>482</v>
      </c>
    </row>
    <row r="32184" spans="1:29" x14ac:dyDescent="0.25">
      <c r="A32184" t="s">
        <v>0</v>
      </c>
      <c r="B32184" s="1">
        <v>44482</v>
      </c>
      <c r="C32184" s="2">
        <v>0.75608244212962961</v>
      </c>
      <c r="D32184" t="s">
        <v>548</v>
      </c>
      <c r="E32184" t="s">
        <v>449</v>
      </c>
    </row>
    <row r="32185" spans="1:29" x14ac:dyDescent="0.25">
      <c r="A32185" t="s">
        <v>0</v>
      </c>
      <c r="B32185" s="1">
        <v>44482</v>
      </c>
      <c r="C32185" s="2">
        <v>0.75608248842592596</v>
      </c>
      <c r="D32185" t="s">
        <v>548</v>
      </c>
      <c r="E32185" t="s">
        <v>450</v>
      </c>
      <c r="F32185">
        <v>0</v>
      </c>
      <c r="G32185">
        <v>26.407046000000001</v>
      </c>
      <c r="H32185">
        <v>32.524999999999999</v>
      </c>
      <c r="I32185">
        <v>830</v>
      </c>
      <c r="J32185">
        <v>1077.913609</v>
      </c>
      <c r="K32185">
        <v>14266.54423</v>
      </c>
      <c r="M32185">
        <v>32.549999999999997</v>
      </c>
      <c r="N32185">
        <v>162.5</v>
      </c>
      <c r="O32185">
        <v>285.99724700000002</v>
      </c>
      <c r="P32185">
        <v>1426.600698</v>
      </c>
      <c r="Z32185">
        <v>1196.98999</v>
      </c>
      <c r="AA32185">
        <v>14</v>
      </c>
      <c r="AB32185">
        <v>28.115998999999999</v>
      </c>
      <c r="AC32185">
        <v>14</v>
      </c>
    </row>
    <row r="32186" spans="1:29" x14ac:dyDescent="0.25">
      <c r="A32186" t="s">
        <v>0</v>
      </c>
      <c r="B32186" s="1">
        <v>44482</v>
      </c>
      <c r="C32186" s="2">
        <v>0.75608354166666658</v>
      </c>
      <c r="D32186" t="s">
        <v>548</v>
      </c>
      <c r="E32186" t="s">
        <v>451</v>
      </c>
    </row>
    <row r="32187" spans="1:29" x14ac:dyDescent="0.25">
      <c r="A32187" t="s">
        <v>0</v>
      </c>
      <c r="B32187" s="1">
        <v>44482</v>
      </c>
      <c r="C32187" s="2">
        <v>0.7560864814814815</v>
      </c>
      <c r="D32187" t="s">
        <v>548</v>
      </c>
      <c r="E32187" t="s">
        <v>452</v>
      </c>
    </row>
    <row r="32188" spans="1:29" x14ac:dyDescent="0.25">
      <c r="A32188" t="s">
        <v>0</v>
      </c>
      <c r="B32188" s="1">
        <v>44482</v>
      </c>
      <c r="C32188" s="2">
        <v>0.75608361111111122</v>
      </c>
      <c r="D32188" t="s">
        <v>548</v>
      </c>
      <c r="E32188" t="s">
        <v>463</v>
      </c>
      <c r="L32188" t="s">
        <v>476</v>
      </c>
    </row>
    <row r="32189" spans="1:29" x14ac:dyDescent="0.25">
      <c r="A32189" t="s">
        <v>0</v>
      </c>
      <c r="B32189" s="1">
        <v>44482</v>
      </c>
      <c r="C32189" s="2">
        <v>0.75608362268518514</v>
      </c>
      <c r="D32189" t="s">
        <v>548</v>
      </c>
      <c r="E32189" t="s">
        <v>463</v>
      </c>
      <c r="L32189" t="s">
        <v>1751</v>
      </c>
    </row>
    <row r="32190" spans="1:29" x14ac:dyDescent="0.25">
      <c r="A32190" t="s">
        <v>0</v>
      </c>
      <c r="B32190" s="1">
        <v>44482</v>
      </c>
      <c r="C32190" s="2">
        <v>0.75608592592592594</v>
      </c>
      <c r="D32190" t="s">
        <v>548</v>
      </c>
      <c r="E32190" t="s">
        <v>463</v>
      </c>
      <c r="L32190" t="s">
        <v>478</v>
      </c>
    </row>
    <row r="32191" spans="1:29" x14ac:dyDescent="0.25">
      <c r="A32191" t="s">
        <v>0</v>
      </c>
      <c r="B32191" s="1">
        <v>44482</v>
      </c>
      <c r="C32191" s="2">
        <v>0.75608593749999997</v>
      </c>
      <c r="D32191" t="s">
        <v>548</v>
      </c>
      <c r="E32191" t="s">
        <v>463</v>
      </c>
      <c r="L32191" t="s">
        <v>1752</v>
      </c>
    </row>
    <row r="32192" spans="1:29" x14ac:dyDescent="0.25">
      <c r="A32192" t="s">
        <v>0</v>
      </c>
      <c r="B32192" s="1">
        <v>44482</v>
      </c>
      <c r="C32192" s="2">
        <v>0.75608672453703696</v>
      </c>
      <c r="D32192" t="s">
        <v>548</v>
      </c>
      <c r="E32192" t="s">
        <v>148</v>
      </c>
      <c r="R32192" t="s">
        <v>456</v>
      </c>
    </row>
    <row r="32193" spans="1:25" x14ac:dyDescent="0.25">
      <c r="A32193" t="s">
        <v>0</v>
      </c>
      <c r="B32193" s="1">
        <v>44482</v>
      </c>
      <c r="C32193" s="2">
        <v>0.7560882523148148</v>
      </c>
      <c r="D32193" t="s">
        <v>548</v>
      </c>
      <c r="E32193" t="s">
        <v>463</v>
      </c>
      <c r="L32193" t="s">
        <v>479</v>
      </c>
    </row>
    <row r="32194" spans="1:25" x14ac:dyDescent="0.25">
      <c r="A32194" t="s">
        <v>0</v>
      </c>
      <c r="B32194" s="1">
        <v>44482</v>
      </c>
      <c r="C32194" s="2">
        <v>0.75608826388888895</v>
      </c>
      <c r="D32194" t="s">
        <v>548</v>
      </c>
      <c r="E32194" t="s">
        <v>463</v>
      </c>
      <c r="L32194" t="s">
        <v>1753</v>
      </c>
    </row>
    <row r="32195" spans="1:25" x14ac:dyDescent="0.25">
      <c r="A32195" t="s">
        <v>0</v>
      </c>
      <c r="B32195" s="1">
        <v>44482</v>
      </c>
      <c r="C32195" s="2">
        <v>0.75609056712962952</v>
      </c>
      <c r="D32195" t="s">
        <v>548</v>
      </c>
      <c r="E32195" t="s">
        <v>463</v>
      </c>
      <c r="L32195" t="s">
        <v>480</v>
      </c>
    </row>
    <row r="32196" spans="1:25" x14ac:dyDescent="0.25">
      <c r="A32196" t="s">
        <v>0</v>
      </c>
      <c r="B32196" s="1">
        <v>44482</v>
      </c>
      <c r="C32196" s="2">
        <v>0.75609057870370366</v>
      </c>
      <c r="D32196" t="s">
        <v>548</v>
      </c>
      <c r="E32196" t="s">
        <v>463</v>
      </c>
      <c r="L32196" t="s">
        <v>774</v>
      </c>
    </row>
    <row r="32197" spans="1:25" x14ac:dyDescent="0.25">
      <c r="A32197" t="s">
        <v>0</v>
      </c>
      <c r="B32197" s="1">
        <v>44482</v>
      </c>
      <c r="C32197" s="2">
        <v>0.75609113425925922</v>
      </c>
      <c r="D32197" t="s">
        <v>548</v>
      </c>
      <c r="E32197" t="s">
        <v>148</v>
      </c>
      <c r="R32197">
        <v>-0.17</v>
      </c>
    </row>
    <row r="32198" spans="1:25" x14ac:dyDescent="0.25">
      <c r="A32198" t="s">
        <v>0</v>
      </c>
      <c r="B32198" s="1">
        <v>44482</v>
      </c>
      <c r="C32198" s="2">
        <v>0.75609113425925922</v>
      </c>
      <c r="D32198" t="s">
        <v>548</v>
      </c>
      <c r="E32198" t="s">
        <v>457</v>
      </c>
      <c r="F32198">
        <v>-0.17</v>
      </c>
      <c r="G32198">
        <v>26.349879000000001</v>
      </c>
      <c r="H32198">
        <v>32.575000000000003</v>
      </c>
      <c r="I32198">
        <v>156.5</v>
      </c>
      <c r="R32198">
        <v>-0.17</v>
      </c>
      <c r="S32198">
        <v>-0.17</v>
      </c>
      <c r="T32198">
        <v>0.73531400000000002</v>
      </c>
      <c r="U32198">
        <v>-8.8127999999999998E-2</v>
      </c>
      <c r="V32198">
        <v>5.6667000000000002E-2</v>
      </c>
      <c r="W32198">
        <v>1.6670000000000001E-3</v>
      </c>
      <c r="X32198">
        <v>1.5537E-2</v>
      </c>
      <c r="Y32198">
        <v>3000</v>
      </c>
    </row>
    <row r="32199" spans="1:25" x14ac:dyDescent="0.25">
      <c r="A32199" t="s">
        <v>0</v>
      </c>
      <c r="B32199" s="1">
        <v>44482</v>
      </c>
      <c r="C32199" s="2">
        <v>0.75610689814814813</v>
      </c>
      <c r="D32199" t="s">
        <v>548</v>
      </c>
      <c r="E32199" t="s">
        <v>449</v>
      </c>
    </row>
    <row r="32200" spans="1:25" x14ac:dyDescent="0.25">
      <c r="A32200" t="s">
        <v>0</v>
      </c>
      <c r="B32200" s="1">
        <v>44482</v>
      </c>
      <c r="C32200" s="2">
        <v>0.75611881944444448</v>
      </c>
      <c r="D32200" t="s">
        <v>548</v>
      </c>
      <c r="E32200" t="s">
        <v>449</v>
      </c>
    </row>
    <row r="32201" spans="1:25" x14ac:dyDescent="0.25">
      <c r="A32201" t="s">
        <v>0</v>
      </c>
      <c r="B32201" s="1">
        <v>44482</v>
      </c>
      <c r="C32201" s="2">
        <v>0.75612121527777776</v>
      </c>
      <c r="D32201" t="s">
        <v>548</v>
      </c>
      <c r="E32201" t="s">
        <v>452</v>
      </c>
    </row>
    <row r="32202" spans="1:25" x14ac:dyDescent="0.25">
      <c r="A32202" t="s">
        <v>0</v>
      </c>
      <c r="B32202" s="1">
        <v>44482</v>
      </c>
      <c r="C32202" s="2">
        <v>0.75612285879629626</v>
      </c>
      <c r="D32202" t="s">
        <v>548</v>
      </c>
      <c r="E32202" t="s">
        <v>148</v>
      </c>
      <c r="R32202" t="s">
        <v>149</v>
      </c>
    </row>
    <row r="32203" spans="1:25" x14ac:dyDescent="0.25">
      <c r="A32203" t="s">
        <v>0</v>
      </c>
      <c r="B32203" s="1">
        <v>44482</v>
      </c>
      <c r="C32203" s="2">
        <v>0.756122962962963</v>
      </c>
      <c r="D32203" t="s">
        <v>548</v>
      </c>
      <c r="E32203" t="s">
        <v>148</v>
      </c>
      <c r="R32203" t="s">
        <v>456</v>
      </c>
    </row>
    <row r="32204" spans="1:25" x14ac:dyDescent="0.25">
      <c r="A32204" t="s">
        <v>0</v>
      </c>
      <c r="B32204" s="1">
        <v>44482</v>
      </c>
      <c r="C32204" s="2">
        <v>0.75612737268518515</v>
      </c>
      <c r="D32204" t="s">
        <v>548</v>
      </c>
      <c r="E32204" t="s">
        <v>148</v>
      </c>
      <c r="R32204">
        <v>-0.12</v>
      </c>
    </row>
    <row r="32205" spans="1:25" x14ac:dyDescent="0.25">
      <c r="A32205" t="s">
        <v>0</v>
      </c>
      <c r="B32205" s="1">
        <v>44482</v>
      </c>
      <c r="C32205" s="2">
        <v>0.75612737268518515</v>
      </c>
      <c r="D32205" t="s">
        <v>548</v>
      </c>
      <c r="E32205" t="s">
        <v>457</v>
      </c>
      <c r="F32205">
        <v>-0.12</v>
      </c>
      <c r="G32205">
        <v>26.027887</v>
      </c>
      <c r="H32205">
        <v>32.575000000000003</v>
      </c>
      <c r="I32205">
        <v>156.5</v>
      </c>
      <c r="R32205">
        <v>-0.12</v>
      </c>
      <c r="S32205">
        <v>-0.12</v>
      </c>
      <c r="T32205">
        <v>0.41752600000000001</v>
      </c>
      <c r="U32205">
        <v>-8.7016999999999997E-2</v>
      </c>
      <c r="V32205">
        <v>-1.6667000000000001E-2</v>
      </c>
      <c r="W32205">
        <v>0.02</v>
      </c>
      <c r="X32205">
        <v>9.1929999999999998E-3</v>
      </c>
      <c r="Y32205">
        <v>3000</v>
      </c>
    </row>
    <row r="32206" spans="1:25" x14ac:dyDescent="0.25">
      <c r="A32206" t="s">
        <v>0</v>
      </c>
      <c r="B32206" s="1">
        <v>44482</v>
      </c>
      <c r="C32206" s="2">
        <v>0.75613138888888887</v>
      </c>
      <c r="D32206" t="s">
        <v>548</v>
      </c>
      <c r="E32206" t="s">
        <v>449</v>
      </c>
    </row>
    <row r="32207" spans="1:25" x14ac:dyDescent="0.25">
      <c r="A32207" t="s">
        <v>0</v>
      </c>
      <c r="B32207" s="1">
        <v>44482</v>
      </c>
      <c r="C32207" s="2">
        <v>0.75614326388888886</v>
      </c>
      <c r="D32207" t="s">
        <v>548</v>
      </c>
      <c r="E32207" t="s">
        <v>449</v>
      </c>
    </row>
    <row r="32208" spans="1:25" x14ac:dyDescent="0.25">
      <c r="A32208" t="s">
        <v>0</v>
      </c>
      <c r="B32208" s="1">
        <v>44482</v>
      </c>
      <c r="C32208" s="2">
        <v>0.75615005787037026</v>
      </c>
      <c r="D32208" t="s">
        <v>548</v>
      </c>
      <c r="E32208" t="s">
        <v>148</v>
      </c>
      <c r="R32208" t="s">
        <v>149</v>
      </c>
    </row>
    <row r="32209" spans="1:25" x14ac:dyDescent="0.25">
      <c r="A32209" t="s">
        <v>0</v>
      </c>
      <c r="B32209" s="1">
        <v>44482</v>
      </c>
      <c r="C32209" s="2">
        <v>0.75615011574074076</v>
      </c>
      <c r="D32209" t="s">
        <v>548</v>
      </c>
      <c r="E32209" t="s">
        <v>148</v>
      </c>
      <c r="R32209" t="s">
        <v>482</v>
      </c>
    </row>
    <row r="32210" spans="1:25" x14ac:dyDescent="0.25">
      <c r="A32210" t="s">
        <v>0</v>
      </c>
      <c r="B32210" s="1">
        <v>44482</v>
      </c>
      <c r="C32210" s="2">
        <v>0.75615538194444454</v>
      </c>
      <c r="D32210" t="s">
        <v>548</v>
      </c>
      <c r="E32210" t="s">
        <v>449</v>
      </c>
    </row>
    <row r="32211" spans="1:25" x14ac:dyDescent="0.25">
      <c r="A32211" t="s">
        <v>0</v>
      </c>
      <c r="B32211" s="1">
        <v>44482</v>
      </c>
      <c r="C32211" s="2">
        <v>0.75615592592592595</v>
      </c>
      <c r="D32211" t="s">
        <v>548</v>
      </c>
      <c r="E32211" t="s">
        <v>452</v>
      </c>
    </row>
    <row r="32212" spans="1:25" x14ac:dyDescent="0.25">
      <c r="A32212" t="s">
        <v>0</v>
      </c>
      <c r="B32212" s="1">
        <v>44482</v>
      </c>
      <c r="C32212" s="2">
        <v>0.75615616898148152</v>
      </c>
      <c r="D32212" t="s">
        <v>548</v>
      </c>
      <c r="E32212" t="s">
        <v>148</v>
      </c>
      <c r="R32212" t="s">
        <v>456</v>
      </c>
    </row>
    <row r="32213" spans="1:25" x14ac:dyDescent="0.25">
      <c r="A32213" t="s">
        <v>0</v>
      </c>
      <c r="B32213" s="1">
        <v>44482</v>
      </c>
      <c r="C32213" s="2">
        <v>0.75616057870370368</v>
      </c>
      <c r="D32213" t="s">
        <v>548</v>
      </c>
      <c r="E32213" t="s">
        <v>148</v>
      </c>
      <c r="R32213">
        <v>-0.13</v>
      </c>
    </row>
    <row r="32214" spans="1:25" x14ac:dyDescent="0.25">
      <c r="A32214" t="s">
        <v>0</v>
      </c>
      <c r="B32214" s="1">
        <v>44482</v>
      </c>
      <c r="C32214" s="2">
        <v>0.75616057870370368</v>
      </c>
      <c r="D32214" t="s">
        <v>548</v>
      </c>
      <c r="E32214" t="s">
        <v>457</v>
      </c>
      <c r="F32214">
        <v>-0.13</v>
      </c>
      <c r="G32214">
        <v>25.792007999999999</v>
      </c>
      <c r="H32214">
        <v>32.575000000000003</v>
      </c>
      <c r="I32214">
        <v>156.5</v>
      </c>
      <c r="R32214">
        <v>-0.13</v>
      </c>
      <c r="S32214">
        <v>-0.13</v>
      </c>
      <c r="T32214">
        <v>0.13607900000000001</v>
      </c>
      <c r="U32214">
        <v>-5.0946999999999999E-2</v>
      </c>
      <c r="V32214">
        <v>3.333E-3</v>
      </c>
      <c r="W32214">
        <v>-6.6670000000000002E-3</v>
      </c>
      <c r="X32214">
        <v>4.2620000000000002E-3</v>
      </c>
      <c r="Y32214">
        <v>3000</v>
      </c>
    </row>
    <row r="32215" spans="1:25" x14ac:dyDescent="0.25">
      <c r="A32215" t="s">
        <v>0</v>
      </c>
      <c r="B32215" s="1">
        <v>44482</v>
      </c>
      <c r="C32215" s="2">
        <v>0.75616777777777777</v>
      </c>
      <c r="D32215" t="s">
        <v>548</v>
      </c>
      <c r="E32215" t="s">
        <v>449</v>
      </c>
    </row>
    <row r="32216" spans="1:25" x14ac:dyDescent="0.25">
      <c r="A32216" t="s">
        <v>0</v>
      </c>
      <c r="B32216" s="1">
        <v>44482</v>
      </c>
      <c r="C32216" s="2">
        <v>0.75617967592592594</v>
      </c>
      <c r="D32216" t="s">
        <v>548</v>
      </c>
      <c r="E32216" t="s">
        <v>449</v>
      </c>
    </row>
    <row r="32217" spans="1:25" x14ac:dyDescent="0.25">
      <c r="A32217" t="s">
        <v>0</v>
      </c>
      <c r="B32217" s="1">
        <v>44482</v>
      </c>
      <c r="C32217" s="2">
        <v>0.75619065972222221</v>
      </c>
      <c r="D32217" t="s">
        <v>548</v>
      </c>
      <c r="E32217" t="s">
        <v>452</v>
      </c>
    </row>
    <row r="32218" spans="1:25" x14ac:dyDescent="0.25">
      <c r="A32218" t="s">
        <v>0</v>
      </c>
      <c r="B32218" s="1">
        <v>44482</v>
      </c>
      <c r="C32218" s="2">
        <v>0.75618643518518525</v>
      </c>
      <c r="D32218" t="s">
        <v>548</v>
      </c>
      <c r="E32218" t="s">
        <v>148</v>
      </c>
      <c r="R32218" t="s">
        <v>149</v>
      </c>
    </row>
    <row r="32219" spans="1:25" x14ac:dyDescent="0.25">
      <c r="A32219" t="s">
        <v>0</v>
      </c>
      <c r="B32219" s="1">
        <v>44482</v>
      </c>
      <c r="C32219" s="2">
        <v>0.75618649305555552</v>
      </c>
      <c r="D32219" t="s">
        <v>548</v>
      </c>
      <c r="E32219" t="s">
        <v>148</v>
      </c>
      <c r="R32219" t="s">
        <v>482</v>
      </c>
    </row>
    <row r="32220" spans="1:25" x14ac:dyDescent="0.25">
      <c r="A32220" t="s">
        <v>0</v>
      </c>
      <c r="B32220" s="1">
        <v>44482</v>
      </c>
      <c r="C32220" s="2">
        <v>0.75619090277777767</v>
      </c>
      <c r="D32220" t="s">
        <v>548</v>
      </c>
      <c r="E32220" t="s">
        <v>148</v>
      </c>
      <c r="R32220" t="s">
        <v>456</v>
      </c>
    </row>
    <row r="32221" spans="1:25" x14ac:dyDescent="0.25">
      <c r="A32221" t="s">
        <v>0</v>
      </c>
      <c r="B32221" s="1">
        <v>44482</v>
      </c>
      <c r="C32221" s="2">
        <v>0.75619192129629631</v>
      </c>
      <c r="D32221" t="s">
        <v>548</v>
      </c>
      <c r="E32221" t="s">
        <v>449</v>
      </c>
    </row>
    <row r="32222" spans="1:25" x14ac:dyDescent="0.25">
      <c r="A32222" t="s">
        <v>0</v>
      </c>
      <c r="B32222" s="1">
        <v>44482</v>
      </c>
      <c r="C32222" s="2">
        <v>0.75619532407407408</v>
      </c>
      <c r="D32222" t="s">
        <v>548</v>
      </c>
      <c r="E32222" t="s">
        <v>148</v>
      </c>
      <c r="R32222">
        <v>-0.06</v>
      </c>
    </row>
    <row r="32223" spans="1:25" x14ac:dyDescent="0.25">
      <c r="A32223" t="s">
        <v>0</v>
      </c>
      <c r="B32223" s="1">
        <v>44482</v>
      </c>
      <c r="C32223" s="2">
        <v>0.75619532407407408</v>
      </c>
      <c r="D32223" t="s">
        <v>548</v>
      </c>
      <c r="E32223" t="s">
        <v>457</v>
      </c>
      <c r="F32223">
        <v>-0.06</v>
      </c>
      <c r="G32223">
        <v>25.483556</v>
      </c>
      <c r="H32223">
        <v>32.575000000000003</v>
      </c>
      <c r="I32223">
        <v>156.5</v>
      </c>
      <c r="R32223">
        <v>-0.06</v>
      </c>
      <c r="S32223">
        <v>-0.06</v>
      </c>
      <c r="T32223">
        <v>-2.2519999999999998E-2</v>
      </c>
      <c r="U32223">
        <v>7.0219999999999996E-3</v>
      </c>
      <c r="V32223">
        <v>-2.3333E-2</v>
      </c>
      <c r="W32223">
        <v>-0.01</v>
      </c>
      <c r="X32223">
        <v>6.0899999999999995E-4</v>
      </c>
      <c r="Y32223">
        <v>3000</v>
      </c>
    </row>
    <row r="32224" spans="1:25" x14ac:dyDescent="0.25">
      <c r="A32224" t="s">
        <v>0</v>
      </c>
      <c r="B32224" s="1">
        <v>44482</v>
      </c>
      <c r="C32224" s="2">
        <v>0.75620418981481485</v>
      </c>
      <c r="D32224" t="s">
        <v>548</v>
      </c>
      <c r="E32224" t="s">
        <v>449</v>
      </c>
    </row>
    <row r="32225" spans="1:29" x14ac:dyDescent="0.25">
      <c r="A32225" t="s">
        <v>0</v>
      </c>
      <c r="B32225" s="1">
        <v>44482</v>
      </c>
      <c r="C32225" s="2">
        <v>0.75620442129629628</v>
      </c>
      <c r="D32225" t="s">
        <v>548</v>
      </c>
      <c r="E32225" t="s">
        <v>450</v>
      </c>
      <c r="F32225">
        <v>-0.06</v>
      </c>
      <c r="G32225">
        <v>25.483556</v>
      </c>
      <c r="H32225">
        <v>32.524999999999999</v>
      </c>
      <c r="I32225">
        <v>920</v>
      </c>
      <c r="J32225">
        <v>1087.0543829999999</v>
      </c>
      <c r="K32225">
        <v>14352.906383</v>
      </c>
      <c r="M32225">
        <v>32.524999999999999</v>
      </c>
      <c r="N32225">
        <v>164</v>
      </c>
      <c r="O32225">
        <v>287.68072899999999</v>
      </c>
      <c r="P32225">
        <v>1435.2369140000001</v>
      </c>
      <c r="Z32225">
        <v>1195.73999</v>
      </c>
      <c r="AA32225">
        <v>13.99</v>
      </c>
      <c r="AB32225">
        <v>28.261998999999999</v>
      </c>
      <c r="AC32225">
        <v>13.99</v>
      </c>
    </row>
    <row r="32226" spans="1:29" x14ac:dyDescent="0.25">
      <c r="A32226" t="s">
        <v>0</v>
      </c>
      <c r="B32226" s="1">
        <v>44482</v>
      </c>
      <c r="C32226" s="2">
        <v>0.75620546296296298</v>
      </c>
      <c r="D32226" t="s">
        <v>548</v>
      </c>
      <c r="E32226" t="s">
        <v>451</v>
      </c>
    </row>
    <row r="32227" spans="1:29" x14ac:dyDescent="0.25">
      <c r="A32227" t="s">
        <v>0</v>
      </c>
      <c r="B32227" s="1">
        <v>44482</v>
      </c>
      <c r="C32227" s="2">
        <v>0.75622538194444455</v>
      </c>
      <c r="D32227" t="s">
        <v>548</v>
      </c>
      <c r="E32227" t="s">
        <v>452</v>
      </c>
    </row>
    <row r="32228" spans="1:29" x14ac:dyDescent="0.25">
      <c r="A32228" t="s">
        <v>0</v>
      </c>
      <c r="B32228" s="1">
        <v>44482</v>
      </c>
      <c r="C32228" s="2">
        <v>0.75620554398148154</v>
      </c>
      <c r="D32228" t="s">
        <v>548</v>
      </c>
      <c r="E32228" t="s">
        <v>463</v>
      </c>
      <c r="L32228" t="s">
        <v>476</v>
      </c>
    </row>
    <row r="32229" spans="1:29" x14ac:dyDescent="0.25">
      <c r="A32229" t="s">
        <v>0</v>
      </c>
      <c r="B32229" s="1">
        <v>44482</v>
      </c>
      <c r="C32229" s="2">
        <v>0.75620555555555546</v>
      </c>
      <c r="D32229" t="s">
        <v>548</v>
      </c>
      <c r="E32229" t="s">
        <v>463</v>
      </c>
      <c r="L32229" t="s">
        <v>1754</v>
      </c>
    </row>
    <row r="32230" spans="1:29" x14ac:dyDescent="0.25">
      <c r="A32230" t="s">
        <v>0</v>
      </c>
      <c r="B32230" s="1">
        <v>44482</v>
      </c>
      <c r="C32230" s="2">
        <v>0.75620787037037041</v>
      </c>
      <c r="D32230" t="s">
        <v>548</v>
      </c>
      <c r="E32230" t="s">
        <v>463</v>
      </c>
      <c r="L32230" t="s">
        <v>478</v>
      </c>
    </row>
    <row r="32231" spans="1:29" x14ac:dyDescent="0.25">
      <c r="A32231" t="s">
        <v>0</v>
      </c>
      <c r="B32231" s="1">
        <v>44482</v>
      </c>
      <c r="C32231" s="2">
        <v>0.75620788194444444</v>
      </c>
      <c r="D32231" t="s">
        <v>548</v>
      </c>
      <c r="E32231" t="s">
        <v>463</v>
      </c>
      <c r="L32231" t="s">
        <v>1755</v>
      </c>
    </row>
    <row r="32232" spans="1:29" x14ac:dyDescent="0.25">
      <c r="A32232" t="s">
        <v>0</v>
      </c>
      <c r="B32232" s="1">
        <v>44482</v>
      </c>
      <c r="C32232" s="2">
        <v>0.75621019675925927</v>
      </c>
      <c r="D32232" t="s">
        <v>548</v>
      </c>
      <c r="E32232" t="s">
        <v>463</v>
      </c>
      <c r="L32232" t="s">
        <v>479</v>
      </c>
    </row>
    <row r="32233" spans="1:29" x14ac:dyDescent="0.25">
      <c r="A32233" t="s">
        <v>0</v>
      </c>
      <c r="B32233" s="1">
        <v>44482</v>
      </c>
      <c r="C32233" s="2">
        <v>0.75621020833333341</v>
      </c>
      <c r="D32233" t="s">
        <v>548</v>
      </c>
      <c r="E32233" t="s">
        <v>463</v>
      </c>
      <c r="L32233" t="s">
        <v>1756</v>
      </c>
    </row>
    <row r="32234" spans="1:29" x14ac:dyDescent="0.25">
      <c r="A32234" t="s">
        <v>0</v>
      </c>
      <c r="B32234" s="1">
        <v>44482</v>
      </c>
      <c r="C32234" s="2">
        <v>0.75621252314814813</v>
      </c>
      <c r="D32234" t="s">
        <v>548</v>
      </c>
      <c r="E32234" t="s">
        <v>463</v>
      </c>
      <c r="L32234" t="s">
        <v>480</v>
      </c>
    </row>
    <row r="32235" spans="1:29" x14ac:dyDescent="0.25">
      <c r="A32235" t="s">
        <v>0</v>
      </c>
      <c r="B32235" s="1">
        <v>44482</v>
      </c>
      <c r="C32235" s="2">
        <v>0.75621253472222216</v>
      </c>
      <c r="D32235" t="s">
        <v>548</v>
      </c>
      <c r="E32235" t="s">
        <v>463</v>
      </c>
      <c r="L32235" t="s">
        <v>770</v>
      </c>
    </row>
    <row r="32236" spans="1:29" x14ac:dyDescent="0.25">
      <c r="A32236" t="s">
        <v>0</v>
      </c>
      <c r="B32236" s="1">
        <v>44482</v>
      </c>
      <c r="C32236" s="2">
        <v>0.75622285879629636</v>
      </c>
      <c r="D32236" t="s">
        <v>548</v>
      </c>
      <c r="E32236" t="s">
        <v>148</v>
      </c>
      <c r="R32236" t="s">
        <v>149</v>
      </c>
    </row>
    <row r="32237" spans="1:29" x14ac:dyDescent="0.25">
      <c r="A32237" t="s">
        <v>0</v>
      </c>
      <c r="B32237" s="1">
        <v>44482</v>
      </c>
      <c r="C32237" s="2">
        <v>0.75622291666666663</v>
      </c>
      <c r="D32237" t="s">
        <v>548</v>
      </c>
      <c r="E32237" t="s">
        <v>148</v>
      </c>
      <c r="R32237" t="s">
        <v>482</v>
      </c>
    </row>
    <row r="32238" spans="1:29" x14ac:dyDescent="0.25">
      <c r="A32238" t="s">
        <v>0</v>
      </c>
      <c r="B32238" s="1">
        <v>44482</v>
      </c>
      <c r="C32238" s="2">
        <v>0.75622562500000001</v>
      </c>
      <c r="D32238" t="s">
        <v>548</v>
      </c>
      <c r="E32238" t="s">
        <v>148</v>
      </c>
      <c r="R32238" t="s">
        <v>456</v>
      </c>
    </row>
    <row r="32239" spans="1:29" x14ac:dyDescent="0.25">
      <c r="A32239" t="s">
        <v>0</v>
      </c>
      <c r="B32239" s="1">
        <v>44482</v>
      </c>
      <c r="C32239" s="2">
        <v>0.75622859953703703</v>
      </c>
      <c r="D32239" t="s">
        <v>548</v>
      </c>
      <c r="E32239" t="s">
        <v>449</v>
      </c>
    </row>
    <row r="32240" spans="1:29" x14ac:dyDescent="0.25">
      <c r="A32240" t="s">
        <v>0</v>
      </c>
      <c r="B32240" s="1">
        <v>44482</v>
      </c>
      <c r="C32240" s="2">
        <v>0.75623003472222228</v>
      </c>
      <c r="D32240" t="s">
        <v>548</v>
      </c>
      <c r="E32240" t="s">
        <v>148</v>
      </c>
      <c r="R32240">
        <v>-0.19</v>
      </c>
    </row>
    <row r="32241" spans="1:25" x14ac:dyDescent="0.25">
      <c r="A32241" t="s">
        <v>0</v>
      </c>
      <c r="B32241" s="1">
        <v>44482</v>
      </c>
      <c r="C32241" s="2">
        <v>0.75623003472222228</v>
      </c>
      <c r="D32241" t="s">
        <v>548</v>
      </c>
      <c r="E32241" t="s">
        <v>457</v>
      </c>
      <c r="F32241">
        <v>-0.19</v>
      </c>
      <c r="G32241">
        <v>25.162996</v>
      </c>
      <c r="H32241">
        <v>32.575000000000003</v>
      </c>
      <c r="I32241">
        <v>156.5</v>
      </c>
      <c r="R32241">
        <v>-0.19</v>
      </c>
      <c r="S32241">
        <v>-0.19</v>
      </c>
      <c r="T32241">
        <v>-8.2844000000000001E-2</v>
      </c>
      <c r="U32241">
        <v>5.8833999999999997E-2</v>
      </c>
      <c r="V32241">
        <v>4.3333000000000003E-2</v>
      </c>
      <c r="W32241">
        <v>0.01</v>
      </c>
      <c r="X32241">
        <v>-1.8469999999999999E-3</v>
      </c>
      <c r="Y32241">
        <v>3000</v>
      </c>
    </row>
    <row r="32242" spans="1:25" x14ac:dyDescent="0.25">
      <c r="A32242" t="s">
        <v>0</v>
      </c>
      <c r="B32242" s="1">
        <v>44482</v>
      </c>
      <c r="C32242" s="2">
        <v>0.75624092592592584</v>
      </c>
      <c r="D32242" t="s">
        <v>548</v>
      </c>
      <c r="E32242" t="s">
        <v>449</v>
      </c>
    </row>
    <row r="32243" spans="1:25" x14ac:dyDescent="0.25">
      <c r="A32243" t="s">
        <v>0</v>
      </c>
      <c r="B32243" s="1">
        <v>44482</v>
      </c>
      <c r="C32243" s="2">
        <v>0.75625280092592595</v>
      </c>
      <c r="D32243" t="s">
        <v>548</v>
      </c>
      <c r="E32243" t="s">
        <v>449</v>
      </c>
    </row>
    <row r="32244" spans="1:25" x14ac:dyDescent="0.25">
      <c r="A32244" t="s">
        <v>0</v>
      </c>
      <c r="B32244" s="1">
        <v>44482</v>
      </c>
      <c r="C32244" s="2">
        <v>0.75626010416666667</v>
      </c>
      <c r="D32244" t="s">
        <v>548</v>
      </c>
      <c r="E32244" t="s">
        <v>452</v>
      </c>
    </row>
    <row r="32245" spans="1:25" x14ac:dyDescent="0.25">
      <c r="A32245" t="s">
        <v>0</v>
      </c>
      <c r="B32245" s="1">
        <v>44482</v>
      </c>
      <c r="C32245" s="2">
        <v>0.75625954861111111</v>
      </c>
      <c r="D32245" t="s">
        <v>548</v>
      </c>
      <c r="E32245" t="s">
        <v>148</v>
      </c>
      <c r="R32245" t="s">
        <v>149</v>
      </c>
    </row>
    <row r="32246" spans="1:25" x14ac:dyDescent="0.25">
      <c r="A32246" t="s">
        <v>0</v>
      </c>
      <c r="B32246" s="1">
        <v>44482</v>
      </c>
      <c r="C32246" s="2">
        <v>0.75626034722222224</v>
      </c>
      <c r="D32246" t="s">
        <v>548</v>
      </c>
      <c r="E32246" t="s">
        <v>148</v>
      </c>
      <c r="R32246" t="s">
        <v>456</v>
      </c>
    </row>
    <row r="32247" spans="1:25" x14ac:dyDescent="0.25">
      <c r="A32247" t="s">
        <v>0</v>
      </c>
      <c r="B32247" s="1">
        <v>44482</v>
      </c>
      <c r="C32247" s="2">
        <v>0.75626479166666671</v>
      </c>
      <c r="D32247" t="s">
        <v>548</v>
      </c>
      <c r="E32247" t="s">
        <v>449</v>
      </c>
    </row>
    <row r="32248" spans="1:25" x14ac:dyDescent="0.25">
      <c r="A32248" t="s">
        <v>0</v>
      </c>
      <c r="B32248" s="1">
        <v>44482</v>
      </c>
      <c r="C32248" s="2">
        <v>0.75626486111111113</v>
      </c>
      <c r="D32248" t="s">
        <v>548</v>
      </c>
      <c r="E32248" t="s">
        <v>148</v>
      </c>
      <c r="R32248">
        <v>-0.16</v>
      </c>
    </row>
    <row r="32249" spans="1:25" x14ac:dyDescent="0.25">
      <c r="A32249" t="s">
        <v>0</v>
      </c>
      <c r="B32249" s="1">
        <v>44482</v>
      </c>
      <c r="C32249" s="2">
        <v>0.75626486111111113</v>
      </c>
      <c r="D32249" t="s">
        <v>548</v>
      </c>
      <c r="E32249" t="s">
        <v>457</v>
      </c>
      <c r="F32249">
        <v>-0.16</v>
      </c>
      <c r="G32249">
        <v>24.851568</v>
      </c>
      <c r="H32249">
        <v>32.575000000000003</v>
      </c>
      <c r="I32249">
        <v>156.5</v>
      </c>
      <c r="R32249">
        <v>-0.16</v>
      </c>
      <c r="S32249">
        <v>-0.16</v>
      </c>
      <c r="T32249">
        <v>-0.10691299999999999</v>
      </c>
      <c r="U32249">
        <v>8.0822000000000005E-2</v>
      </c>
      <c r="V32249">
        <v>-0.01</v>
      </c>
      <c r="W32249">
        <v>1.6667000000000001E-2</v>
      </c>
      <c r="X32249">
        <v>-3.1930000000000001E-3</v>
      </c>
      <c r="Y32249">
        <v>3000</v>
      </c>
    </row>
    <row r="32250" spans="1:25" x14ac:dyDescent="0.25">
      <c r="A32250" t="s">
        <v>0</v>
      </c>
      <c r="B32250" s="1">
        <v>44482</v>
      </c>
      <c r="C32250" s="2">
        <v>0.75627706018518515</v>
      </c>
      <c r="D32250" t="s">
        <v>548</v>
      </c>
      <c r="E32250" t="s">
        <v>449</v>
      </c>
    </row>
    <row r="32251" spans="1:25" x14ac:dyDescent="0.25">
      <c r="A32251" t="s">
        <v>0</v>
      </c>
      <c r="B32251" s="1">
        <v>44482</v>
      </c>
      <c r="C32251" s="2">
        <v>0.75628894675925917</v>
      </c>
      <c r="D32251" t="s">
        <v>548</v>
      </c>
      <c r="E32251" t="s">
        <v>449</v>
      </c>
    </row>
    <row r="32252" spans="1:25" x14ac:dyDescent="0.25">
      <c r="A32252" t="s">
        <v>0</v>
      </c>
      <c r="B32252" s="1">
        <v>44482</v>
      </c>
      <c r="C32252" s="2">
        <v>0.7562948263888889</v>
      </c>
      <c r="D32252" t="s">
        <v>548</v>
      </c>
      <c r="E32252" t="s">
        <v>452</v>
      </c>
    </row>
    <row r="32253" spans="1:25" x14ac:dyDescent="0.25">
      <c r="A32253" t="s">
        <v>0</v>
      </c>
      <c r="B32253" s="1">
        <v>44482</v>
      </c>
      <c r="C32253" s="2">
        <v>0.75629571759259262</v>
      </c>
      <c r="D32253" t="s">
        <v>548</v>
      </c>
      <c r="E32253" t="s">
        <v>148</v>
      </c>
      <c r="R32253" t="s">
        <v>149</v>
      </c>
    </row>
    <row r="32254" spans="1:25" x14ac:dyDescent="0.25">
      <c r="A32254" t="s">
        <v>0</v>
      </c>
      <c r="B32254" s="1">
        <v>44482</v>
      </c>
      <c r="C32254" s="2">
        <v>0.75629581018518521</v>
      </c>
      <c r="D32254" t="s">
        <v>548</v>
      </c>
      <c r="E32254" t="s">
        <v>148</v>
      </c>
      <c r="R32254" t="s">
        <v>456</v>
      </c>
    </row>
    <row r="32255" spans="1:25" x14ac:dyDescent="0.25">
      <c r="A32255" t="s">
        <v>0</v>
      </c>
      <c r="B32255" s="1">
        <v>44482</v>
      </c>
      <c r="C32255" s="2">
        <v>0.75630021990740737</v>
      </c>
      <c r="D32255" t="s">
        <v>548</v>
      </c>
      <c r="E32255" t="s">
        <v>148</v>
      </c>
      <c r="R32255">
        <v>-0.17</v>
      </c>
    </row>
    <row r="32256" spans="1:25" x14ac:dyDescent="0.25">
      <c r="A32256" t="s">
        <v>0</v>
      </c>
      <c r="B32256" s="1">
        <v>44482</v>
      </c>
      <c r="C32256" s="2">
        <v>0.75630021990740737</v>
      </c>
      <c r="D32256" t="s">
        <v>548</v>
      </c>
      <c r="E32256" t="s">
        <v>457</v>
      </c>
      <c r="F32256">
        <v>-0.17</v>
      </c>
      <c r="G32256">
        <v>24.632749</v>
      </c>
      <c r="H32256">
        <v>32.575000000000003</v>
      </c>
      <c r="I32256">
        <v>156.5</v>
      </c>
      <c r="R32256">
        <v>-0.17</v>
      </c>
      <c r="S32256">
        <v>-0.17</v>
      </c>
      <c r="T32256">
        <v>-0.117523</v>
      </c>
      <c r="U32256">
        <v>7.1447999999999998E-2</v>
      </c>
      <c r="V32256">
        <v>3.333E-3</v>
      </c>
      <c r="W32256">
        <v>-3.333E-3</v>
      </c>
      <c r="X32256">
        <v>-3.6059999999999998E-3</v>
      </c>
      <c r="Y32256">
        <v>3000</v>
      </c>
    </row>
    <row r="32257" spans="1:29" x14ac:dyDescent="0.25">
      <c r="A32257" t="s">
        <v>0</v>
      </c>
      <c r="B32257" s="1">
        <v>44482</v>
      </c>
      <c r="C32257" s="2">
        <v>0.75630170138888886</v>
      </c>
      <c r="D32257" t="s">
        <v>548</v>
      </c>
      <c r="E32257" t="s">
        <v>449</v>
      </c>
    </row>
    <row r="32258" spans="1:29" x14ac:dyDescent="0.25">
      <c r="A32258" t="s">
        <v>0</v>
      </c>
      <c r="B32258" s="1">
        <v>44482</v>
      </c>
      <c r="C32258" s="2">
        <v>0.75631339120370367</v>
      </c>
      <c r="D32258" t="s">
        <v>548</v>
      </c>
      <c r="E32258" t="s">
        <v>449</v>
      </c>
    </row>
    <row r="32259" spans="1:29" x14ac:dyDescent="0.25">
      <c r="A32259" t="s">
        <v>0</v>
      </c>
      <c r="B32259" s="1">
        <v>44482</v>
      </c>
      <c r="C32259" s="2">
        <v>0.7563215509259259</v>
      </c>
      <c r="D32259" t="s">
        <v>548</v>
      </c>
      <c r="E32259" t="s">
        <v>148</v>
      </c>
      <c r="R32259" t="s">
        <v>149</v>
      </c>
    </row>
    <row r="32260" spans="1:29" x14ac:dyDescent="0.25">
      <c r="A32260" t="s">
        <v>0</v>
      </c>
      <c r="B32260" s="1">
        <v>44482</v>
      </c>
      <c r="C32260" s="2">
        <v>0.75632159722222225</v>
      </c>
      <c r="D32260" t="s">
        <v>548</v>
      </c>
      <c r="E32260" t="s">
        <v>148</v>
      </c>
      <c r="R32260" t="s">
        <v>482</v>
      </c>
    </row>
    <row r="32261" spans="1:29" x14ac:dyDescent="0.25">
      <c r="A32261" t="s">
        <v>0</v>
      </c>
      <c r="B32261" s="1">
        <v>44482</v>
      </c>
      <c r="C32261" s="2">
        <v>0.75632550925925923</v>
      </c>
      <c r="D32261" t="s">
        <v>548</v>
      </c>
      <c r="E32261" t="s">
        <v>449</v>
      </c>
    </row>
    <row r="32262" spans="1:29" x14ac:dyDescent="0.25">
      <c r="A32262" t="s">
        <v>0</v>
      </c>
      <c r="B32262" s="1">
        <v>44482</v>
      </c>
      <c r="C32262" s="2">
        <v>0.75632554398148155</v>
      </c>
      <c r="D32262" t="s">
        <v>548</v>
      </c>
      <c r="E32262" t="s">
        <v>450</v>
      </c>
      <c r="F32262">
        <v>-0.17</v>
      </c>
      <c r="G32262">
        <v>24.427173</v>
      </c>
      <c r="H32262">
        <v>32.549999999999997</v>
      </c>
      <c r="I32262">
        <v>880</v>
      </c>
      <c r="J32262">
        <v>1096.075799</v>
      </c>
      <c r="K32262">
        <v>14438.731291</v>
      </c>
      <c r="M32262">
        <v>32.524999999999999</v>
      </c>
      <c r="N32262">
        <v>162</v>
      </c>
      <c r="O32262">
        <v>289.35739000000001</v>
      </c>
      <c r="P32262">
        <v>1443.819405</v>
      </c>
      <c r="Z32262">
        <v>1194.3900149999999</v>
      </c>
      <c r="AA32262">
        <v>14.01</v>
      </c>
      <c r="AB32262">
        <v>28.506001000000001</v>
      </c>
      <c r="AC32262">
        <v>14.01</v>
      </c>
    </row>
    <row r="32263" spans="1:29" x14ac:dyDescent="0.25">
      <c r="A32263" t="s">
        <v>0</v>
      </c>
      <c r="B32263" s="1">
        <v>44482</v>
      </c>
      <c r="C32263" s="2">
        <v>0.75632658564814814</v>
      </c>
      <c r="D32263" t="s">
        <v>548</v>
      </c>
      <c r="E32263" t="s">
        <v>451</v>
      </c>
    </row>
    <row r="32264" spans="1:29" x14ac:dyDescent="0.25">
      <c r="A32264" t="s">
        <v>0</v>
      </c>
      <c r="B32264" s="1">
        <v>44482</v>
      </c>
      <c r="C32264" s="2">
        <v>0.75632953703703709</v>
      </c>
      <c r="D32264" t="s">
        <v>548</v>
      </c>
      <c r="E32264" t="s">
        <v>452</v>
      </c>
    </row>
    <row r="32265" spans="1:29" x14ac:dyDescent="0.25">
      <c r="A32265" t="s">
        <v>0</v>
      </c>
      <c r="B32265" s="1">
        <v>44482</v>
      </c>
      <c r="C32265" s="2">
        <v>0.75632667824074085</v>
      </c>
      <c r="D32265" t="s">
        <v>548</v>
      </c>
      <c r="E32265" t="s">
        <v>463</v>
      </c>
      <c r="L32265" t="s">
        <v>476</v>
      </c>
    </row>
    <row r="32266" spans="1:29" x14ac:dyDescent="0.25">
      <c r="A32266" t="s">
        <v>0</v>
      </c>
      <c r="B32266" s="1">
        <v>44482</v>
      </c>
      <c r="C32266" s="2">
        <v>0.75632668981481477</v>
      </c>
      <c r="D32266" t="s">
        <v>548</v>
      </c>
      <c r="E32266" t="s">
        <v>463</v>
      </c>
      <c r="L32266" t="s">
        <v>1757</v>
      </c>
    </row>
    <row r="32267" spans="1:29" x14ac:dyDescent="0.25">
      <c r="A32267" t="s">
        <v>0</v>
      </c>
      <c r="B32267" s="1">
        <v>44482</v>
      </c>
      <c r="C32267" s="2">
        <v>0.75632899305555557</v>
      </c>
      <c r="D32267" t="s">
        <v>548</v>
      </c>
      <c r="E32267" t="s">
        <v>463</v>
      </c>
      <c r="L32267" t="s">
        <v>478</v>
      </c>
    </row>
    <row r="32268" spans="1:29" x14ac:dyDescent="0.25">
      <c r="A32268" t="s">
        <v>0</v>
      </c>
      <c r="B32268" s="1">
        <v>44482</v>
      </c>
      <c r="C32268" s="2">
        <v>0.7563290046296296</v>
      </c>
      <c r="D32268" t="s">
        <v>548</v>
      </c>
      <c r="E32268" t="s">
        <v>463</v>
      </c>
      <c r="L32268" t="s">
        <v>1758</v>
      </c>
    </row>
    <row r="32269" spans="1:29" x14ac:dyDescent="0.25">
      <c r="A32269" t="s">
        <v>0</v>
      </c>
      <c r="B32269" s="1">
        <v>44482</v>
      </c>
      <c r="C32269" s="2">
        <v>0.75632978009259266</v>
      </c>
      <c r="D32269" t="s">
        <v>548</v>
      </c>
      <c r="E32269" t="s">
        <v>148</v>
      </c>
      <c r="R32269" t="s">
        <v>456</v>
      </c>
    </row>
    <row r="32270" spans="1:29" x14ac:dyDescent="0.25">
      <c r="A32270" t="s">
        <v>0</v>
      </c>
      <c r="B32270" s="1">
        <v>44482</v>
      </c>
      <c r="C32270" s="2">
        <v>0.75633131944444443</v>
      </c>
      <c r="D32270" t="s">
        <v>548</v>
      </c>
      <c r="E32270" t="s">
        <v>463</v>
      </c>
      <c r="L32270" t="s">
        <v>479</v>
      </c>
    </row>
    <row r="32271" spans="1:29" x14ac:dyDescent="0.25">
      <c r="A32271" t="s">
        <v>0</v>
      </c>
      <c r="B32271" s="1">
        <v>44482</v>
      </c>
      <c r="C32271" s="2">
        <v>0.75633133101851857</v>
      </c>
      <c r="D32271" t="s">
        <v>548</v>
      </c>
      <c r="E32271" t="s">
        <v>463</v>
      </c>
      <c r="L32271" t="s">
        <v>477</v>
      </c>
    </row>
    <row r="32272" spans="1:29" x14ac:dyDescent="0.25">
      <c r="A32272" t="s">
        <v>0</v>
      </c>
      <c r="B32272" s="1">
        <v>44482</v>
      </c>
      <c r="C32272" s="2">
        <v>0.75633364583333329</v>
      </c>
      <c r="D32272" t="s">
        <v>548</v>
      </c>
      <c r="E32272" t="s">
        <v>463</v>
      </c>
      <c r="L32272" t="s">
        <v>480</v>
      </c>
    </row>
    <row r="32273" spans="1:25" x14ac:dyDescent="0.25">
      <c r="A32273" t="s">
        <v>0</v>
      </c>
      <c r="B32273" s="1">
        <v>44482</v>
      </c>
      <c r="C32273" s="2">
        <v>0.75633365740740743</v>
      </c>
      <c r="D32273" t="s">
        <v>548</v>
      </c>
      <c r="E32273" t="s">
        <v>463</v>
      </c>
      <c r="L32273" t="s">
        <v>759</v>
      </c>
    </row>
    <row r="32274" spans="1:25" x14ac:dyDescent="0.25">
      <c r="A32274" t="s">
        <v>0</v>
      </c>
      <c r="B32274" s="1">
        <v>44482</v>
      </c>
      <c r="C32274" s="2">
        <v>0.75633418981481482</v>
      </c>
      <c r="D32274" t="s">
        <v>548</v>
      </c>
      <c r="E32274" t="s">
        <v>148</v>
      </c>
      <c r="R32274">
        <v>-0.18</v>
      </c>
    </row>
    <row r="32275" spans="1:25" x14ac:dyDescent="0.25">
      <c r="A32275" t="s">
        <v>0</v>
      </c>
      <c r="B32275" s="1">
        <v>44482</v>
      </c>
      <c r="C32275" s="2">
        <v>0.75633418981481482</v>
      </c>
      <c r="D32275" t="s">
        <v>548</v>
      </c>
      <c r="E32275" t="s">
        <v>457</v>
      </c>
      <c r="F32275">
        <v>-0.18</v>
      </c>
      <c r="G32275">
        <v>24.359093999999999</v>
      </c>
      <c r="H32275">
        <v>32.575000000000003</v>
      </c>
      <c r="I32275">
        <v>156.5</v>
      </c>
      <c r="R32275">
        <v>-0.18</v>
      </c>
      <c r="S32275">
        <v>-0.18</v>
      </c>
      <c r="T32275">
        <v>-0.11988</v>
      </c>
      <c r="U32275">
        <v>4.6685999999999998E-2</v>
      </c>
      <c r="V32275">
        <v>3.333E-3</v>
      </c>
      <c r="W32275">
        <v>3.333E-3</v>
      </c>
      <c r="X32275">
        <v>-3.4299999999999999E-3</v>
      </c>
      <c r="Y32275">
        <v>3000</v>
      </c>
    </row>
    <row r="32276" spans="1:25" x14ac:dyDescent="0.25">
      <c r="A32276" t="s">
        <v>0</v>
      </c>
      <c r="B32276" s="1">
        <v>44482</v>
      </c>
      <c r="C32276" s="2">
        <v>0.75634990740740748</v>
      </c>
      <c r="D32276" t="s">
        <v>548</v>
      </c>
      <c r="E32276" t="s">
        <v>449</v>
      </c>
    </row>
    <row r="32277" spans="1:25" x14ac:dyDescent="0.25">
      <c r="A32277" t="s">
        <v>0</v>
      </c>
      <c r="B32277" s="1">
        <v>44482</v>
      </c>
      <c r="C32277" s="2">
        <v>0.75636182870370361</v>
      </c>
      <c r="D32277" t="s">
        <v>548</v>
      </c>
      <c r="E32277" t="s">
        <v>449</v>
      </c>
    </row>
    <row r="32278" spans="1:25" x14ac:dyDescent="0.25">
      <c r="A32278" t="s">
        <v>0</v>
      </c>
      <c r="B32278" s="1">
        <v>44482</v>
      </c>
      <c r="C32278" s="2">
        <v>0.75636427083333324</v>
      </c>
      <c r="D32278" t="s">
        <v>548</v>
      </c>
      <c r="E32278" t="s">
        <v>452</v>
      </c>
    </row>
    <row r="32279" spans="1:25" x14ac:dyDescent="0.25">
      <c r="A32279" t="s">
        <v>0</v>
      </c>
      <c r="B32279" s="1">
        <v>44482</v>
      </c>
      <c r="C32279" s="2">
        <v>0.75636590277777771</v>
      </c>
      <c r="D32279" t="s">
        <v>548</v>
      </c>
      <c r="E32279" t="s">
        <v>148</v>
      </c>
      <c r="R32279" t="s">
        <v>149</v>
      </c>
    </row>
    <row r="32280" spans="1:25" x14ac:dyDescent="0.25">
      <c r="A32280" t="s">
        <v>0</v>
      </c>
      <c r="B32280" s="1">
        <v>44482</v>
      </c>
      <c r="C32280" s="2">
        <v>0.75636600694444445</v>
      </c>
      <c r="D32280" t="s">
        <v>548</v>
      </c>
      <c r="E32280" t="s">
        <v>148</v>
      </c>
      <c r="R32280" t="s">
        <v>456</v>
      </c>
    </row>
    <row r="32281" spans="1:25" x14ac:dyDescent="0.25">
      <c r="A32281" t="s">
        <v>0</v>
      </c>
      <c r="B32281" s="1">
        <v>44482</v>
      </c>
      <c r="C32281" s="2">
        <v>0.7563704166666666</v>
      </c>
      <c r="D32281" t="s">
        <v>548</v>
      </c>
      <c r="E32281" t="s">
        <v>148</v>
      </c>
      <c r="R32281">
        <v>-1.59</v>
      </c>
    </row>
    <row r="32282" spans="1:25" x14ac:dyDescent="0.25">
      <c r="A32282" t="s">
        <v>0</v>
      </c>
      <c r="B32282" s="1">
        <v>44482</v>
      </c>
      <c r="C32282" s="2">
        <v>0.7563704166666666</v>
      </c>
      <c r="D32282" t="s">
        <v>548</v>
      </c>
      <c r="E32282" t="s">
        <v>457</v>
      </c>
      <c r="F32282">
        <v>-1.59</v>
      </c>
      <c r="G32282">
        <v>24.071052999999999</v>
      </c>
      <c r="H32282">
        <v>32.575000000000003</v>
      </c>
      <c r="I32282">
        <v>156.5</v>
      </c>
      <c r="R32282">
        <v>-1.59</v>
      </c>
      <c r="S32282">
        <v>-1.59</v>
      </c>
      <c r="T32282">
        <v>-0.12695899999999999</v>
      </c>
      <c r="U32282">
        <v>2.2896E-2</v>
      </c>
      <c r="V32282">
        <v>0.47</v>
      </c>
      <c r="W32282">
        <v>0.23666699999999999</v>
      </c>
      <c r="X32282">
        <v>-3.0179999999999998E-3</v>
      </c>
      <c r="Y32282">
        <v>3000</v>
      </c>
    </row>
    <row r="32283" spans="1:25" x14ac:dyDescent="0.25">
      <c r="A32283" t="s">
        <v>0</v>
      </c>
      <c r="B32283" s="1">
        <v>44482</v>
      </c>
      <c r="C32283" s="2">
        <v>0.75637439814814822</v>
      </c>
      <c r="D32283" t="s">
        <v>548</v>
      </c>
      <c r="E32283" t="s">
        <v>449</v>
      </c>
    </row>
    <row r="32284" spans="1:25" x14ac:dyDescent="0.25">
      <c r="A32284" t="s">
        <v>0</v>
      </c>
      <c r="B32284" s="1">
        <v>44482</v>
      </c>
      <c r="C32284" s="2">
        <v>0.75638664351851848</v>
      </c>
      <c r="D32284" t="s">
        <v>548</v>
      </c>
      <c r="E32284" t="s">
        <v>449</v>
      </c>
    </row>
    <row r="32285" spans="1:25" x14ac:dyDescent="0.25">
      <c r="A32285" t="s">
        <v>0</v>
      </c>
      <c r="B32285" s="1">
        <v>44482</v>
      </c>
      <c r="C32285" s="2">
        <v>0.75639305555555547</v>
      </c>
      <c r="D32285" t="s">
        <v>548</v>
      </c>
      <c r="E32285" t="s">
        <v>148</v>
      </c>
      <c r="R32285" t="s">
        <v>149</v>
      </c>
    </row>
    <row r="32286" spans="1:25" x14ac:dyDescent="0.25">
      <c r="A32286" t="s">
        <v>0</v>
      </c>
      <c r="B32286" s="1">
        <v>44482</v>
      </c>
      <c r="C32286" s="2">
        <v>0.75639310185185182</v>
      </c>
      <c r="D32286" t="s">
        <v>548</v>
      </c>
      <c r="E32286" t="s">
        <v>148</v>
      </c>
      <c r="R32286" t="s">
        <v>482</v>
      </c>
    </row>
    <row r="32287" spans="1:25" x14ac:dyDescent="0.25">
      <c r="A32287" t="s">
        <v>0</v>
      </c>
      <c r="B32287" s="1">
        <v>44482</v>
      </c>
      <c r="C32287" s="2">
        <v>0.75639872685185183</v>
      </c>
      <c r="D32287" t="s">
        <v>548</v>
      </c>
      <c r="E32287" t="s">
        <v>449</v>
      </c>
    </row>
    <row r="32288" spans="1:25" x14ac:dyDescent="0.25">
      <c r="A32288" t="s">
        <v>0</v>
      </c>
      <c r="B32288" s="1">
        <v>44482</v>
      </c>
      <c r="C32288" s="2">
        <v>0.75639899305555558</v>
      </c>
      <c r="D32288" t="s">
        <v>548</v>
      </c>
      <c r="E32288" t="s">
        <v>452</v>
      </c>
    </row>
    <row r="32289" spans="1:29" x14ac:dyDescent="0.25">
      <c r="A32289" t="s">
        <v>0</v>
      </c>
      <c r="B32289" s="1">
        <v>44482</v>
      </c>
      <c r="C32289" s="2">
        <v>0.75639923611111115</v>
      </c>
      <c r="D32289" t="s">
        <v>548</v>
      </c>
      <c r="E32289" t="s">
        <v>148</v>
      </c>
      <c r="R32289" t="s">
        <v>456</v>
      </c>
    </row>
    <row r="32290" spans="1:29" x14ac:dyDescent="0.25">
      <c r="A32290" t="s">
        <v>0</v>
      </c>
      <c r="B32290" s="1">
        <v>44482</v>
      </c>
      <c r="C32290" s="2">
        <v>0.7564036458333333</v>
      </c>
      <c r="D32290" t="s">
        <v>548</v>
      </c>
      <c r="E32290" t="s">
        <v>148</v>
      </c>
      <c r="R32290">
        <v>-0.14000000000000001</v>
      </c>
    </row>
    <row r="32291" spans="1:29" x14ac:dyDescent="0.25">
      <c r="A32291" t="s">
        <v>0</v>
      </c>
      <c r="B32291" s="1">
        <v>44482</v>
      </c>
      <c r="C32291" s="2">
        <v>0.7564036458333333</v>
      </c>
      <c r="D32291" t="s">
        <v>548</v>
      </c>
      <c r="E32291" t="s">
        <v>457</v>
      </c>
      <c r="F32291">
        <v>-0.14000000000000001</v>
      </c>
      <c r="G32291">
        <v>23.752347</v>
      </c>
      <c r="H32291">
        <v>32.575000000000003</v>
      </c>
      <c r="I32291">
        <v>156.5</v>
      </c>
      <c r="R32291">
        <v>-0.14000000000000001</v>
      </c>
      <c r="S32291">
        <v>-0.14000000000000001</v>
      </c>
      <c r="T32291">
        <v>-0.146673</v>
      </c>
      <c r="U32291">
        <v>8.3730000000000002E-3</v>
      </c>
      <c r="V32291">
        <v>-0.48333300000000001</v>
      </c>
      <c r="W32291">
        <v>-6.6670000000000002E-3</v>
      </c>
      <c r="X32291">
        <v>-2.5769999999999999E-3</v>
      </c>
      <c r="Y32291">
        <v>3000</v>
      </c>
    </row>
    <row r="32292" spans="1:29" x14ac:dyDescent="0.25">
      <c r="A32292" t="s">
        <v>0</v>
      </c>
      <c r="B32292" s="1">
        <v>44482</v>
      </c>
      <c r="C32292" s="2">
        <v>0.75641114583333335</v>
      </c>
      <c r="D32292" t="s">
        <v>548</v>
      </c>
      <c r="E32292" t="s">
        <v>449</v>
      </c>
    </row>
    <row r="32293" spans="1:29" x14ac:dyDescent="0.25">
      <c r="A32293" t="s">
        <v>0</v>
      </c>
      <c r="B32293" s="1">
        <v>44482</v>
      </c>
      <c r="C32293" s="2">
        <v>0.75642302083333324</v>
      </c>
      <c r="D32293" t="s">
        <v>548</v>
      </c>
      <c r="E32293" t="s">
        <v>449</v>
      </c>
    </row>
    <row r="32294" spans="1:29" x14ac:dyDescent="0.25">
      <c r="A32294" t="s">
        <v>0</v>
      </c>
      <c r="B32294" s="1">
        <v>44482</v>
      </c>
      <c r="C32294" s="2">
        <v>0.75643371527777781</v>
      </c>
      <c r="D32294" t="s">
        <v>548</v>
      </c>
      <c r="E32294" t="s">
        <v>452</v>
      </c>
    </row>
    <row r="32295" spans="1:29" x14ac:dyDescent="0.25">
      <c r="A32295" t="s">
        <v>0</v>
      </c>
      <c r="B32295" s="1">
        <v>44482</v>
      </c>
      <c r="C32295" s="2">
        <v>0.75642980324074072</v>
      </c>
      <c r="D32295" t="s">
        <v>548</v>
      </c>
      <c r="E32295" t="s">
        <v>148</v>
      </c>
      <c r="R32295" t="s">
        <v>149</v>
      </c>
    </row>
    <row r="32296" spans="1:29" x14ac:dyDescent="0.25">
      <c r="A32296" t="s">
        <v>0</v>
      </c>
      <c r="B32296" s="1">
        <v>44482</v>
      </c>
      <c r="C32296" s="2">
        <v>0.7564298611111111</v>
      </c>
      <c r="D32296" t="s">
        <v>548</v>
      </c>
      <c r="E32296" t="s">
        <v>148</v>
      </c>
      <c r="R32296" t="s">
        <v>482</v>
      </c>
    </row>
    <row r="32297" spans="1:29" x14ac:dyDescent="0.25">
      <c r="A32297" t="s">
        <v>0</v>
      </c>
      <c r="B32297" s="1">
        <v>44482</v>
      </c>
      <c r="C32297" s="2">
        <v>0.7564339699074073</v>
      </c>
      <c r="D32297" t="s">
        <v>548</v>
      </c>
      <c r="E32297" t="s">
        <v>148</v>
      </c>
      <c r="R32297" t="s">
        <v>456</v>
      </c>
    </row>
    <row r="32298" spans="1:29" x14ac:dyDescent="0.25">
      <c r="A32298" t="s">
        <v>0</v>
      </c>
      <c r="B32298" s="1">
        <v>44482</v>
      </c>
      <c r="C32298" s="2">
        <v>0.75643534722222228</v>
      </c>
      <c r="D32298" t="s">
        <v>548</v>
      </c>
      <c r="E32298" t="s">
        <v>449</v>
      </c>
    </row>
    <row r="32299" spans="1:29" x14ac:dyDescent="0.25">
      <c r="A32299" t="s">
        <v>0</v>
      </c>
      <c r="B32299" s="1">
        <v>44482</v>
      </c>
      <c r="C32299" s="2">
        <v>0.75643837962962968</v>
      </c>
      <c r="D32299" t="s">
        <v>548</v>
      </c>
      <c r="E32299" t="s">
        <v>148</v>
      </c>
      <c r="R32299">
        <v>-0.16</v>
      </c>
    </row>
    <row r="32300" spans="1:29" x14ac:dyDescent="0.25">
      <c r="A32300" t="s">
        <v>0</v>
      </c>
      <c r="B32300" s="1">
        <v>44482</v>
      </c>
      <c r="C32300" s="2">
        <v>0.75643837962962968</v>
      </c>
      <c r="D32300" t="s">
        <v>548</v>
      </c>
      <c r="E32300" t="s">
        <v>457</v>
      </c>
      <c r="F32300">
        <v>-0.16</v>
      </c>
      <c r="G32300">
        <v>23.456900000000001</v>
      </c>
      <c r="H32300">
        <v>32.575000000000003</v>
      </c>
      <c r="I32300">
        <v>156.5</v>
      </c>
      <c r="R32300">
        <v>-0.16</v>
      </c>
      <c r="S32300">
        <v>-0.16</v>
      </c>
      <c r="T32300">
        <v>-0.19436300000000001</v>
      </c>
      <c r="U32300">
        <v>3.039E-3</v>
      </c>
      <c r="V32300">
        <v>6.6670000000000002E-3</v>
      </c>
      <c r="W32300">
        <v>-0.23833299999999999</v>
      </c>
      <c r="X32300">
        <v>-2.117E-3</v>
      </c>
      <c r="Y32300">
        <v>3000</v>
      </c>
    </row>
    <row r="32301" spans="1:29" x14ac:dyDescent="0.25">
      <c r="A32301" t="s">
        <v>0</v>
      </c>
      <c r="B32301" s="1">
        <v>44482</v>
      </c>
      <c r="C32301" s="2">
        <v>0.75644759259259253</v>
      </c>
      <c r="D32301" t="s">
        <v>548</v>
      </c>
      <c r="E32301" t="s">
        <v>449</v>
      </c>
    </row>
    <row r="32302" spans="1:29" x14ac:dyDescent="0.25">
      <c r="A32302" t="s">
        <v>0</v>
      </c>
      <c r="B32302" s="1">
        <v>44482</v>
      </c>
      <c r="C32302" s="2">
        <v>0.75644784722222225</v>
      </c>
      <c r="D32302" t="s">
        <v>548</v>
      </c>
      <c r="E32302" t="s">
        <v>450</v>
      </c>
      <c r="F32302">
        <v>-0.16</v>
      </c>
      <c r="G32302">
        <v>23.456900000000001</v>
      </c>
      <c r="H32302">
        <v>32.5</v>
      </c>
      <c r="I32302">
        <v>890</v>
      </c>
      <c r="J32302">
        <v>1105.232313</v>
      </c>
      <c r="K32302">
        <v>14525.362067</v>
      </c>
      <c r="M32302">
        <v>32.549999999999997</v>
      </c>
      <c r="N32302">
        <v>161.5</v>
      </c>
      <c r="O32302">
        <v>291.047954</v>
      </c>
      <c r="P32302">
        <v>1452.495913</v>
      </c>
      <c r="Z32302">
        <v>1193.1800539999999</v>
      </c>
      <c r="AA32302">
        <v>14</v>
      </c>
      <c r="AB32302">
        <v>28.184000000000001</v>
      </c>
      <c r="AC32302">
        <v>14</v>
      </c>
    </row>
    <row r="32303" spans="1:29" x14ac:dyDescent="0.25">
      <c r="A32303" t="s">
        <v>0</v>
      </c>
      <c r="B32303" s="1">
        <v>44482</v>
      </c>
      <c r="C32303" s="2">
        <v>0.75644888888888895</v>
      </c>
      <c r="D32303" t="s">
        <v>548</v>
      </c>
      <c r="E32303" t="s">
        <v>451</v>
      </c>
    </row>
    <row r="32304" spans="1:29" x14ac:dyDescent="0.25">
      <c r="A32304" t="s">
        <v>0</v>
      </c>
      <c r="B32304" s="1">
        <v>44482</v>
      </c>
      <c r="C32304" s="2">
        <v>0.75646843750000003</v>
      </c>
      <c r="D32304" t="s">
        <v>548</v>
      </c>
      <c r="E32304" t="s">
        <v>452</v>
      </c>
    </row>
    <row r="32305" spans="1:25" x14ac:dyDescent="0.25">
      <c r="A32305" t="s">
        <v>0</v>
      </c>
      <c r="B32305" s="1">
        <v>44482</v>
      </c>
      <c r="C32305" s="2">
        <v>0.75644895833333337</v>
      </c>
      <c r="D32305" t="s">
        <v>548</v>
      </c>
      <c r="E32305" t="s">
        <v>463</v>
      </c>
      <c r="L32305" t="s">
        <v>476</v>
      </c>
    </row>
    <row r="32306" spans="1:25" x14ac:dyDescent="0.25">
      <c r="A32306" t="s">
        <v>0</v>
      </c>
      <c r="B32306" s="1">
        <v>44482</v>
      </c>
      <c r="C32306" s="2">
        <v>0.7564489699074074</v>
      </c>
      <c r="D32306" t="s">
        <v>548</v>
      </c>
      <c r="E32306" t="s">
        <v>463</v>
      </c>
      <c r="L32306" t="s">
        <v>1759</v>
      </c>
    </row>
    <row r="32307" spans="1:25" x14ac:dyDescent="0.25">
      <c r="A32307" t="s">
        <v>0</v>
      </c>
      <c r="B32307" s="1">
        <v>44482</v>
      </c>
      <c r="C32307" s="2">
        <v>0.7564512731481482</v>
      </c>
      <c r="D32307" t="s">
        <v>548</v>
      </c>
      <c r="E32307" t="s">
        <v>463</v>
      </c>
      <c r="L32307" t="s">
        <v>478</v>
      </c>
    </row>
    <row r="32308" spans="1:25" x14ac:dyDescent="0.25">
      <c r="A32308" t="s">
        <v>0</v>
      </c>
      <c r="B32308" s="1">
        <v>44482</v>
      </c>
      <c r="C32308" s="2">
        <v>0.75645128472222212</v>
      </c>
      <c r="D32308" t="s">
        <v>548</v>
      </c>
      <c r="E32308" t="s">
        <v>463</v>
      </c>
      <c r="L32308" t="s">
        <v>1760</v>
      </c>
    </row>
    <row r="32309" spans="1:25" x14ac:dyDescent="0.25">
      <c r="A32309" t="s">
        <v>0</v>
      </c>
      <c r="B32309" s="1">
        <v>44482</v>
      </c>
      <c r="C32309" s="2">
        <v>0.75645358796296291</v>
      </c>
      <c r="D32309" t="s">
        <v>548</v>
      </c>
      <c r="E32309" t="s">
        <v>463</v>
      </c>
      <c r="L32309" t="s">
        <v>479</v>
      </c>
    </row>
    <row r="32310" spans="1:25" x14ac:dyDescent="0.25">
      <c r="A32310" t="s">
        <v>0</v>
      </c>
      <c r="B32310" s="1">
        <v>44482</v>
      </c>
      <c r="C32310" s="2">
        <v>0.75645361111111109</v>
      </c>
      <c r="D32310" t="s">
        <v>548</v>
      </c>
      <c r="E32310" t="s">
        <v>463</v>
      </c>
      <c r="L32310" t="s">
        <v>1761</v>
      </c>
    </row>
    <row r="32311" spans="1:25" x14ac:dyDescent="0.25">
      <c r="A32311" t="s">
        <v>0</v>
      </c>
      <c r="B32311" s="1">
        <v>44482</v>
      </c>
      <c r="C32311" s="2">
        <v>0.75645591435185189</v>
      </c>
      <c r="D32311" t="s">
        <v>548</v>
      </c>
      <c r="E32311" t="s">
        <v>463</v>
      </c>
      <c r="L32311" t="s">
        <v>480</v>
      </c>
    </row>
    <row r="32312" spans="1:25" x14ac:dyDescent="0.25">
      <c r="A32312" t="s">
        <v>0</v>
      </c>
      <c r="B32312" s="1">
        <v>44482</v>
      </c>
      <c r="C32312" s="2">
        <v>0.75645592592592592</v>
      </c>
      <c r="D32312" t="s">
        <v>548</v>
      </c>
      <c r="E32312" t="s">
        <v>463</v>
      </c>
      <c r="L32312" t="s">
        <v>788</v>
      </c>
    </row>
    <row r="32313" spans="1:25" x14ac:dyDescent="0.25">
      <c r="A32313" t="s">
        <v>0</v>
      </c>
      <c r="B32313" s="1">
        <v>44482</v>
      </c>
      <c r="C32313" s="2">
        <v>0.75646625000000001</v>
      </c>
      <c r="D32313" t="s">
        <v>548</v>
      </c>
      <c r="E32313" t="s">
        <v>148</v>
      </c>
      <c r="R32313" t="s">
        <v>149</v>
      </c>
    </row>
    <row r="32314" spans="1:25" x14ac:dyDescent="0.25">
      <c r="A32314" t="s">
        <v>0</v>
      </c>
      <c r="B32314" s="1">
        <v>44482</v>
      </c>
      <c r="C32314" s="2">
        <v>0.75646630787037028</v>
      </c>
      <c r="D32314" t="s">
        <v>548</v>
      </c>
      <c r="E32314" t="s">
        <v>148</v>
      </c>
      <c r="R32314" t="s">
        <v>482</v>
      </c>
    </row>
    <row r="32315" spans="1:25" x14ac:dyDescent="0.25">
      <c r="A32315" t="s">
        <v>0</v>
      </c>
      <c r="B32315" s="1">
        <v>44482</v>
      </c>
      <c r="C32315" s="2">
        <v>0.75646868055555549</v>
      </c>
      <c r="D32315" t="s">
        <v>548</v>
      </c>
      <c r="E32315" t="s">
        <v>148</v>
      </c>
      <c r="R32315" t="s">
        <v>456</v>
      </c>
    </row>
    <row r="32316" spans="1:25" x14ac:dyDescent="0.25">
      <c r="A32316" t="s">
        <v>0</v>
      </c>
      <c r="B32316" s="1">
        <v>44482</v>
      </c>
      <c r="C32316" s="2">
        <v>0.75647202546296299</v>
      </c>
      <c r="D32316" t="s">
        <v>548</v>
      </c>
      <c r="E32316" t="s">
        <v>449</v>
      </c>
    </row>
    <row r="32317" spans="1:25" x14ac:dyDescent="0.25">
      <c r="A32317" t="s">
        <v>0</v>
      </c>
      <c r="B32317" s="1">
        <v>44482</v>
      </c>
      <c r="C32317" s="2">
        <v>0.75647309027777776</v>
      </c>
      <c r="D32317" t="s">
        <v>548</v>
      </c>
      <c r="E32317" t="s">
        <v>148</v>
      </c>
      <c r="R32317">
        <v>-0.16</v>
      </c>
    </row>
    <row r="32318" spans="1:25" x14ac:dyDescent="0.25">
      <c r="A32318" t="s">
        <v>0</v>
      </c>
      <c r="B32318" s="1">
        <v>44482</v>
      </c>
      <c r="C32318" s="2">
        <v>0.75647309027777776</v>
      </c>
      <c r="D32318" t="s">
        <v>548</v>
      </c>
      <c r="E32318" t="s">
        <v>457</v>
      </c>
      <c r="F32318">
        <v>-0.16</v>
      </c>
      <c r="G32318">
        <v>23.160720000000001</v>
      </c>
      <c r="H32318">
        <v>32.575000000000003</v>
      </c>
      <c r="I32318">
        <v>156.5</v>
      </c>
      <c r="R32318">
        <v>-0.16</v>
      </c>
      <c r="S32318">
        <v>-0.16</v>
      </c>
      <c r="T32318">
        <v>-0.31358399999999997</v>
      </c>
      <c r="U32318">
        <v>2.748E-3</v>
      </c>
      <c r="V32318">
        <v>0</v>
      </c>
      <c r="W32318">
        <v>3.333E-3</v>
      </c>
      <c r="X32318">
        <v>-1.5250000000000001E-3</v>
      </c>
      <c r="Y32318">
        <v>3000</v>
      </c>
    </row>
    <row r="32319" spans="1:25" x14ac:dyDescent="0.25">
      <c r="A32319" t="s">
        <v>0</v>
      </c>
      <c r="B32319" s="1">
        <v>44482</v>
      </c>
      <c r="C32319" s="2">
        <v>0.7564843171296296</v>
      </c>
      <c r="D32319" t="s">
        <v>548</v>
      </c>
      <c r="E32319" t="s">
        <v>449</v>
      </c>
    </row>
    <row r="32320" spans="1:25" x14ac:dyDescent="0.25">
      <c r="A32320" t="s">
        <v>0</v>
      </c>
      <c r="B32320" s="1">
        <v>44482</v>
      </c>
      <c r="C32320" s="2">
        <v>0.75649620370370363</v>
      </c>
      <c r="D32320" t="s">
        <v>548</v>
      </c>
      <c r="E32320" t="s">
        <v>449</v>
      </c>
    </row>
    <row r="32321" spans="1:25" x14ac:dyDescent="0.25">
      <c r="A32321" t="s">
        <v>0</v>
      </c>
      <c r="B32321" s="1">
        <v>44482</v>
      </c>
      <c r="C32321" s="2">
        <v>0.75650315972222215</v>
      </c>
      <c r="D32321" t="s">
        <v>548</v>
      </c>
      <c r="E32321" t="s">
        <v>452</v>
      </c>
    </row>
    <row r="32322" spans="1:25" x14ac:dyDescent="0.25">
      <c r="A32322" t="s">
        <v>0</v>
      </c>
      <c r="B32322" s="1">
        <v>44482</v>
      </c>
      <c r="C32322" s="2">
        <v>0.75650297453703708</v>
      </c>
      <c r="D32322" t="s">
        <v>548</v>
      </c>
      <c r="E32322" t="s">
        <v>148</v>
      </c>
      <c r="R32322" t="s">
        <v>149</v>
      </c>
    </row>
    <row r="32323" spans="1:25" x14ac:dyDescent="0.25">
      <c r="A32323" t="s">
        <v>0</v>
      </c>
      <c r="B32323" s="1">
        <v>44482</v>
      </c>
      <c r="C32323" s="2">
        <v>0.75650340277777772</v>
      </c>
      <c r="D32323" t="s">
        <v>548</v>
      </c>
      <c r="E32323" t="s">
        <v>148</v>
      </c>
      <c r="R32323" t="s">
        <v>456</v>
      </c>
    </row>
    <row r="32324" spans="1:25" x14ac:dyDescent="0.25">
      <c r="A32324" t="s">
        <v>0</v>
      </c>
      <c r="B32324" s="1">
        <v>44482</v>
      </c>
      <c r="C32324" s="2">
        <v>0.7565078125000001</v>
      </c>
      <c r="D32324" t="s">
        <v>548</v>
      </c>
      <c r="E32324" t="s">
        <v>148</v>
      </c>
      <c r="R32324">
        <v>-0.14000000000000001</v>
      </c>
    </row>
    <row r="32325" spans="1:25" x14ac:dyDescent="0.25">
      <c r="A32325" t="s">
        <v>0</v>
      </c>
      <c r="B32325" s="1">
        <v>44482</v>
      </c>
      <c r="C32325" s="2">
        <v>0.7565078125000001</v>
      </c>
      <c r="D32325" t="s">
        <v>548</v>
      </c>
      <c r="E32325" t="s">
        <v>457</v>
      </c>
      <c r="F32325">
        <v>-0.14000000000000001</v>
      </c>
      <c r="G32325">
        <v>22.915962</v>
      </c>
      <c r="H32325">
        <v>32.575000000000003</v>
      </c>
      <c r="I32325">
        <v>156.5</v>
      </c>
      <c r="R32325">
        <v>-0.14000000000000001</v>
      </c>
      <c r="S32325">
        <v>-0.14000000000000001</v>
      </c>
      <c r="T32325">
        <v>-0.489699</v>
      </c>
      <c r="U32325">
        <v>7.012E-3</v>
      </c>
      <c r="V32325">
        <v>-6.6670000000000002E-3</v>
      </c>
      <c r="W32325">
        <v>-3.333E-3</v>
      </c>
      <c r="X32325">
        <v>-7.1000000000000002E-4</v>
      </c>
      <c r="Y32325">
        <v>3000</v>
      </c>
    </row>
    <row r="32326" spans="1:25" x14ac:dyDescent="0.25">
      <c r="A32326" t="s">
        <v>0</v>
      </c>
      <c r="B32326" s="1">
        <v>44482</v>
      </c>
      <c r="C32326" s="2">
        <v>0.7565087962962963</v>
      </c>
      <c r="D32326" t="s">
        <v>548</v>
      </c>
      <c r="E32326" t="s">
        <v>449</v>
      </c>
    </row>
    <row r="32327" spans="1:25" x14ac:dyDescent="0.25">
      <c r="A32327" t="s">
        <v>0</v>
      </c>
      <c r="B32327" s="1">
        <v>44482</v>
      </c>
      <c r="C32327" s="2">
        <v>0.7565206712962963</v>
      </c>
      <c r="D32327" t="s">
        <v>548</v>
      </c>
      <c r="E32327" t="s">
        <v>449</v>
      </c>
    </row>
    <row r="32328" spans="1:25" x14ac:dyDescent="0.25">
      <c r="A32328" t="s">
        <v>0</v>
      </c>
      <c r="B32328" s="1">
        <v>44482</v>
      </c>
      <c r="C32328" s="2">
        <v>0.75653236111111111</v>
      </c>
      <c r="D32328" t="s">
        <v>548</v>
      </c>
      <c r="E32328" t="s">
        <v>449</v>
      </c>
    </row>
    <row r="32329" spans="1:25" x14ac:dyDescent="0.25">
      <c r="A32329" t="s">
        <v>0</v>
      </c>
      <c r="B32329" s="1">
        <v>44482</v>
      </c>
      <c r="C32329" s="2">
        <v>0.75653788194444438</v>
      </c>
      <c r="D32329" t="s">
        <v>548</v>
      </c>
      <c r="E32329" t="s">
        <v>452</v>
      </c>
    </row>
    <row r="32330" spans="1:25" x14ac:dyDescent="0.25">
      <c r="A32330" t="s">
        <v>0</v>
      </c>
      <c r="B32330" s="1">
        <v>44482</v>
      </c>
      <c r="C32330" s="2">
        <v>0.75653952546296299</v>
      </c>
      <c r="D32330" t="s">
        <v>548</v>
      </c>
      <c r="E32330" t="s">
        <v>148</v>
      </c>
      <c r="R32330" t="s">
        <v>149</v>
      </c>
    </row>
    <row r="32331" spans="1:25" x14ac:dyDescent="0.25">
      <c r="A32331" t="s">
        <v>0</v>
      </c>
      <c r="B32331" s="1">
        <v>44482</v>
      </c>
      <c r="C32331" s="2">
        <v>0.75653962962962973</v>
      </c>
      <c r="D32331" t="s">
        <v>548</v>
      </c>
      <c r="E32331" t="s">
        <v>148</v>
      </c>
      <c r="R32331" t="s">
        <v>456</v>
      </c>
    </row>
    <row r="32332" spans="1:25" x14ac:dyDescent="0.25">
      <c r="A32332" t="s">
        <v>0</v>
      </c>
      <c r="B32332" s="1">
        <v>44482</v>
      </c>
      <c r="C32332" s="2">
        <v>0.75654403935185188</v>
      </c>
      <c r="D32332" t="s">
        <v>548</v>
      </c>
      <c r="E32332" t="s">
        <v>148</v>
      </c>
      <c r="R32332">
        <v>-0.24</v>
      </c>
    </row>
    <row r="32333" spans="1:25" x14ac:dyDescent="0.25">
      <c r="A32333" t="s">
        <v>0</v>
      </c>
      <c r="B32333" s="1">
        <v>44482</v>
      </c>
      <c r="C32333" s="2">
        <v>0.75654403935185188</v>
      </c>
      <c r="D32333" t="s">
        <v>548</v>
      </c>
      <c r="E32333" t="s">
        <v>457</v>
      </c>
      <c r="F32333">
        <v>-0.24</v>
      </c>
      <c r="G32333">
        <v>22.617851000000002</v>
      </c>
      <c r="H32333">
        <v>32.575000000000003</v>
      </c>
      <c r="I32333">
        <v>156.5</v>
      </c>
      <c r="R32333">
        <v>-0.24</v>
      </c>
      <c r="S32333">
        <v>-0.24</v>
      </c>
      <c r="T32333">
        <v>-0.57793300000000003</v>
      </c>
      <c r="U32333">
        <v>1.8239999999999999E-2</v>
      </c>
      <c r="V32333">
        <v>3.3333000000000002E-2</v>
      </c>
      <c r="W32333">
        <v>1.3332999999999999E-2</v>
      </c>
      <c r="X32333">
        <v>2.1900000000000001E-4</v>
      </c>
      <c r="Y32333">
        <v>3000</v>
      </c>
    </row>
    <row r="32334" spans="1:25" x14ac:dyDescent="0.25">
      <c r="A32334" t="s">
        <v>0</v>
      </c>
      <c r="B32334" s="1">
        <v>44482</v>
      </c>
      <c r="C32334" s="2">
        <v>0.75654493055555561</v>
      </c>
      <c r="D32334" t="s">
        <v>548</v>
      </c>
      <c r="E32334" t="s">
        <v>449</v>
      </c>
    </row>
    <row r="32335" spans="1:25" x14ac:dyDescent="0.25">
      <c r="A32335" t="s">
        <v>0</v>
      </c>
      <c r="B32335" s="1">
        <v>44482</v>
      </c>
      <c r="C32335" s="2">
        <v>0.75655680555555549</v>
      </c>
      <c r="D32335" t="s">
        <v>548</v>
      </c>
      <c r="E32335" t="s">
        <v>449</v>
      </c>
    </row>
    <row r="32336" spans="1:25" x14ac:dyDescent="0.25">
      <c r="A32336" t="s">
        <v>0</v>
      </c>
      <c r="B32336" s="1">
        <v>44482</v>
      </c>
      <c r="C32336" s="2">
        <v>0.75656535879629627</v>
      </c>
      <c r="D32336" t="s">
        <v>548</v>
      </c>
      <c r="E32336" t="s">
        <v>148</v>
      </c>
      <c r="R32336" t="s">
        <v>149</v>
      </c>
    </row>
    <row r="32337" spans="1:29" x14ac:dyDescent="0.25">
      <c r="A32337" t="s">
        <v>0</v>
      </c>
      <c r="B32337" s="1">
        <v>44482</v>
      </c>
      <c r="C32337" s="2">
        <v>0.75656541666666666</v>
      </c>
      <c r="D32337" t="s">
        <v>548</v>
      </c>
      <c r="E32337" t="s">
        <v>148</v>
      </c>
      <c r="R32337" t="s">
        <v>482</v>
      </c>
    </row>
    <row r="32338" spans="1:29" x14ac:dyDescent="0.25">
      <c r="A32338" t="s">
        <v>0</v>
      </c>
      <c r="B32338" s="1">
        <v>44482</v>
      </c>
      <c r="C32338" s="2">
        <v>0.75656888888888885</v>
      </c>
      <c r="D32338" t="s">
        <v>548</v>
      </c>
      <c r="E32338" t="s">
        <v>449</v>
      </c>
    </row>
    <row r="32339" spans="1:29" x14ac:dyDescent="0.25">
      <c r="A32339" t="s">
        <v>0</v>
      </c>
      <c r="B32339" s="1">
        <v>44482</v>
      </c>
      <c r="C32339" s="2">
        <v>0.75656893518518509</v>
      </c>
      <c r="D32339" t="s">
        <v>548</v>
      </c>
      <c r="E32339" t="s">
        <v>450</v>
      </c>
      <c r="F32339">
        <v>-0.24</v>
      </c>
      <c r="G32339">
        <v>22.374296000000001</v>
      </c>
      <c r="H32339">
        <v>32.524999999999999</v>
      </c>
      <c r="I32339">
        <v>795</v>
      </c>
      <c r="J32339">
        <v>1114.2589760000001</v>
      </c>
      <c r="K32339">
        <v>14611.186976000001</v>
      </c>
      <c r="M32339">
        <v>32.524999999999999</v>
      </c>
      <c r="N32339">
        <v>159.5</v>
      </c>
      <c r="O32339">
        <v>292.72395999999998</v>
      </c>
      <c r="P32339">
        <v>1461.064973</v>
      </c>
      <c r="Z32339">
        <v>1191.8900149999999</v>
      </c>
      <c r="AA32339">
        <v>14.02</v>
      </c>
      <c r="AB32339">
        <v>29.853999999999999</v>
      </c>
      <c r="AC32339">
        <v>14.02</v>
      </c>
    </row>
    <row r="32340" spans="1:29" x14ac:dyDescent="0.25">
      <c r="A32340" t="s">
        <v>0</v>
      </c>
      <c r="B32340" s="1">
        <v>44482</v>
      </c>
      <c r="C32340" s="2">
        <v>0.75656999999999996</v>
      </c>
      <c r="D32340" t="s">
        <v>548</v>
      </c>
      <c r="E32340" t="s">
        <v>451</v>
      </c>
    </row>
    <row r="32341" spans="1:29" x14ac:dyDescent="0.25">
      <c r="A32341" t="s">
        <v>0</v>
      </c>
      <c r="B32341" s="1">
        <v>44482</v>
      </c>
      <c r="C32341" s="2">
        <v>0.75657260416666672</v>
      </c>
      <c r="D32341" t="s">
        <v>548</v>
      </c>
      <c r="E32341" t="s">
        <v>452</v>
      </c>
    </row>
    <row r="32342" spans="1:29" x14ac:dyDescent="0.25">
      <c r="A32342" t="s">
        <v>0</v>
      </c>
      <c r="B32342" s="1">
        <v>44482</v>
      </c>
      <c r="C32342" s="2">
        <v>0.75657005787037035</v>
      </c>
      <c r="D32342" t="s">
        <v>548</v>
      </c>
      <c r="E32342" t="s">
        <v>463</v>
      </c>
      <c r="L32342" t="s">
        <v>476</v>
      </c>
    </row>
    <row r="32343" spans="1:29" x14ac:dyDescent="0.25">
      <c r="A32343" t="s">
        <v>0</v>
      </c>
      <c r="B32343" s="1">
        <v>44482</v>
      </c>
      <c r="C32343" s="2">
        <v>0.75657006944444438</v>
      </c>
      <c r="D32343" t="s">
        <v>548</v>
      </c>
      <c r="E32343" t="s">
        <v>463</v>
      </c>
      <c r="L32343" t="s">
        <v>1762</v>
      </c>
    </row>
    <row r="32344" spans="1:29" x14ac:dyDescent="0.25">
      <c r="A32344" t="s">
        <v>0</v>
      </c>
      <c r="B32344" s="1">
        <v>44482</v>
      </c>
      <c r="C32344" s="2">
        <v>0.75657237268518518</v>
      </c>
      <c r="D32344" t="s">
        <v>548</v>
      </c>
      <c r="E32344" t="s">
        <v>463</v>
      </c>
      <c r="L32344" t="s">
        <v>478</v>
      </c>
    </row>
    <row r="32345" spans="1:29" x14ac:dyDescent="0.25">
      <c r="A32345" t="s">
        <v>0</v>
      </c>
      <c r="B32345" s="1">
        <v>44482</v>
      </c>
      <c r="C32345" s="2">
        <v>0.75657238425925932</v>
      </c>
      <c r="D32345" t="s">
        <v>548</v>
      </c>
      <c r="E32345" t="s">
        <v>463</v>
      </c>
      <c r="L32345" t="s">
        <v>1763</v>
      </c>
    </row>
    <row r="32346" spans="1:29" x14ac:dyDescent="0.25">
      <c r="A32346" t="s">
        <v>0</v>
      </c>
      <c r="B32346" s="1">
        <v>44482</v>
      </c>
      <c r="C32346" s="2">
        <v>0.75657285879629621</v>
      </c>
      <c r="D32346" t="s">
        <v>548</v>
      </c>
      <c r="E32346" t="s">
        <v>148</v>
      </c>
      <c r="R32346" t="s">
        <v>456</v>
      </c>
    </row>
    <row r="32347" spans="1:29" x14ac:dyDescent="0.25">
      <c r="A32347" t="s">
        <v>0</v>
      </c>
      <c r="B32347" s="1">
        <v>44482</v>
      </c>
      <c r="C32347" s="2">
        <v>0.75657469907407415</v>
      </c>
      <c r="D32347" t="s">
        <v>548</v>
      </c>
      <c r="E32347" t="s">
        <v>463</v>
      </c>
      <c r="L32347" t="s">
        <v>479</v>
      </c>
    </row>
    <row r="32348" spans="1:29" x14ac:dyDescent="0.25">
      <c r="A32348" t="s">
        <v>0</v>
      </c>
      <c r="B32348" s="1">
        <v>44482</v>
      </c>
      <c r="C32348" s="2">
        <v>0.75657471064814807</v>
      </c>
      <c r="D32348" t="s">
        <v>548</v>
      </c>
      <c r="E32348" t="s">
        <v>463</v>
      </c>
      <c r="L32348" t="s">
        <v>1764</v>
      </c>
    </row>
    <row r="32349" spans="1:29" x14ac:dyDescent="0.25">
      <c r="A32349" t="s">
        <v>0</v>
      </c>
      <c r="B32349" s="1">
        <v>44482</v>
      </c>
      <c r="C32349" s="2">
        <v>0.75657701388888887</v>
      </c>
      <c r="D32349" t="s">
        <v>548</v>
      </c>
      <c r="E32349" t="s">
        <v>463</v>
      </c>
      <c r="L32349" t="s">
        <v>480</v>
      </c>
    </row>
    <row r="32350" spans="1:29" x14ac:dyDescent="0.25">
      <c r="A32350" t="s">
        <v>0</v>
      </c>
      <c r="B32350" s="1">
        <v>44482</v>
      </c>
      <c r="C32350" s="2">
        <v>0.7565770254629629</v>
      </c>
      <c r="D32350" t="s">
        <v>548</v>
      </c>
      <c r="E32350" t="s">
        <v>463</v>
      </c>
      <c r="L32350" t="s">
        <v>788</v>
      </c>
    </row>
    <row r="32351" spans="1:29" x14ac:dyDescent="0.25">
      <c r="A32351" t="s">
        <v>0</v>
      </c>
      <c r="B32351" s="1">
        <v>44482</v>
      </c>
      <c r="C32351" s="2">
        <v>0.75657726851851859</v>
      </c>
      <c r="D32351" t="s">
        <v>548</v>
      </c>
      <c r="E32351" t="s">
        <v>148</v>
      </c>
      <c r="R32351">
        <v>-0.11</v>
      </c>
    </row>
    <row r="32352" spans="1:29" x14ac:dyDescent="0.25">
      <c r="A32352" t="s">
        <v>0</v>
      </c>
      <c r="B32352" s="1">
        <v>44482</v>
      </c>
      <c r="C32352" s="2">
        <v>0.75657726851851859</v>
      </c>
      <c r="D32352" t="s">
        <v>548</v>
      </c>
      <c r="E32352" t="s">
        <v>457</v>
      </c>
      <c r="F32352">
        <v>-0.11</v>
      </c>
      <c r="G32352">
        <v>22.320649</v>
      </c>
      <c r="H32352">
        <v>32.575000000000003</v>
      </c>
      <c r="I32352">
        <v>156.5</v>
      </c>
      <c r="R32352">
        <v>-0.11</v>
      </c>
      <c r="S32352">
        <v>-0.11</v>
      </c>
      <c r="T32352">
        <v>-0.47928300000000001</v>
      </c>
      <c r="U32352">
        <v>3.1703000000000002E-2</v>
      </c>
      <c r="V32352">
        <v>-4.3333000000000003E-2</v>
      </c>
      <c r="W32352">
        <v>-5.0000000000000001E-3</v>
      </c>
      <c r="X32352">
        <v>1.0150000000000001E-3</v>
      </c>
      <c r="Y32352">
        <v>3000</v>
      </c>
    </row>
    <row r="32353" spans="1:25" x14ac:dyDescent="0.25">
      <c r="A32353" t="s">
        <v>0</v>
      </c>
      <c r="B32353" s="1">
        <v>44482</v>
      </c>
      <c r="C32353" s="2">
        <v>0.75659328703703699</v>
      </c>
      <c r="D32353" t="s">
        <v>548</v>
      </c>
      <c r="E32353" t="s">
        <v>449</v>
      </c>
    </row>
    <row r="32354" spans="1:25" x14ac:dyDescent="0.25">
      <c r="A32354" t="s">
        <v>0</v>
      </c>
      <c r="B32354" s="1">
        <v>44482</v>
      </c>
      <c r="C32354" s="2">
        <v>0.75660521990740737</v>
      </c>
      <c r="D32354" t="s">
        <v>548</v>
      </c>
      <c r="E32354" t="s">
        <v>449</v>
      </c>
    </row>
    <row r="32355" spans="1:25" x14ac:dyDescent="0.25">
      <c r="A32355" t="s">
        <v>0</v>
      </c>
      <c r="B32355" s="1">
        <v>44482</v>
      </c>
      <c r="C32355" s="2">
        <v>0.7566073148148148</v>
      </c>
      <c r="D32355" t="s">
        <v>548</v>
      </c>
      <c r="E32355" t="s">
        <v>452</v>
      </c>
    </row>
    <row r="32356" spans="1:25" x14ac:dyDescent="0.25">
      <c r="A32356" t="s">
        <v>0</v>
      </c>
      <c r="B32356" s="1">
        <v>44482</v>
      </c>
      <c r="C32356" s="2">
        <v>0.75660895833333341</v>
      </c>
      <c r="D32356" t="s">
        <v>548</v>
      </c>
      <c r="E32356" t="s">
        <v>148</v>
      </c>
      <c r="R32356" t="s">
        <v>149</v>
      </c>
    </row>
    <row r="32357" spans="1:25" x14ac:dyDescent="0.25">
      <c r="A32357" t="s">
        <v>0</v>
      </c>
      <c r="B32357" s="1">
        <v>44482</v>
      </c>
      <c r="C32357" s="2">
        <v>0.75660906249999993</v>
      </c>
      <c r="D32357" t="s">
        <v>548</v>
      </c>
      <c r="E32357" t="s">
        <v>148</v>
      </c>
      <c r="R32357" t="s">
        <v>456</v>
      </c>
    </row>
    <row r="32358" spans="1:25" x14ac:dyDescent="0.25">
      <c r="A32358" t="s">
        <v>0</v>
      </c>
      <c r="B32358" s="1">
        <v>44482</v>
      </c>
      <c r="C32358" s="2">
        <v>0.75661347222222231</v>
      </c>
      <c r="D32358" t="s">
        <v>548</v>
      </c>
      <c r="E32358" t="s">
        <v>148</v>
      </c>
      <c r="R32358">
        <v>-0.12</v>
      </c>
    </row>
    <row r="32359" spans="1:25" x14ac:dyDescent="0.25">
      <c r="A32359" t="s">
        <v>0</v>
      </c>
      <c r="B32359" s="1">
        <v>44482</v>
      </c>
      <c r="C32359" s="2">
        <v>0.75661347222222231</v>
      </c>
      <c r="D32359" t="s">
        <v>548</v>
      </c>
      <c r="E32359" t="s">
        <v>457</v>
      </c>
      <c r="F32359">
        <v>-0.12</v>
      </c>
      <c r="G32359">
        <v>21.994184000000001</v>
      </c>
      <c r="H32359">
        <v>32.575000000000003</v>
      </c>
      <c r="I32359">
        <v>156.5</v>
      </c>
      <c r="R32359">
        <v>-0.12</v>
      </c>
      <c r="S32359">
        <v>-0.12</v>
      </c>
      <c r="T32359">
        <v>-0.301786</v>
      </c>
      <c r="U32359">
        <v>3.5305999999999997E-2</v>
      </c>
      <c r="V32359">
        <v>3.333E-3</v>
      </c>
      <c r="W32359">
        <v>-0.02</v>
      </c>
      <c r="X32359">
        <v>1.5709999999999999E-3</v>
      </c>
      <c r="Y32359">
        <v>3000</v>
      </c>
    </row>
    <row r="32360" spans="1:25" x14ac:dyDescent="0.25">
      <c r="A32360" t="s">
        <v>0</v>
      </c>
      <c r="B32360" s="1">
        <v>44482</v>
      </c>
      <c r="C32360" s="2">
        <v>0.75661777777777772</v>
      </c>
      <c r="D32360" t="s">
        <v>548</v>
      </c>
      <c r="E32360" t="s">
        <v>449</v>
      </c>
    </row>
    <row r="32361" spans="1:25" x14ac:dyDescent="0.25">
      <c r="A32361" t="s">
        <v>0</v>
      </c>
      <c r="B32361" s="1">
        <v>44482</v>
      </c>
      <c r="C32361" s="2">
        <v>0.75662965277777783</v>
      </c>
      <c r="D32361" t="s">
        <v>548</v>
      </c>
      <c r="E32361" t="s">
        <v>449</v>
      </c>
    </row>
    <row r="32362" spans="1:25" x14ac:dyDescent="0.25">
      <c r="A32362" t="s">
        <v>0</v>
      </c>
      <c r="B32362" s="1">
        <v>44482</v>
      </c>
      <c r="C32362" s="2">
        <v>0.75663644675925923</v>
      </c>
      <c r="D32362" t="s">
        <v>548</v>
      </c>
      <c r="E32362" t="s">
        <v>148</v>
      </c>
      <c r="R32362" t="s">
        <v>149</v>
      </c>
    </row>
    <row r="32363" spans="1:25" x14ac:dyDescent="0.25">
      <c r="A32363" t="s">
        <v>0</v>
      </c>
      <c r="B32363" s="1">
        <v>44482</v>
      </c>
      <c r="C32363" s="2">
        <v>0.75663650462962961</v>
      </c>
      <c r="D32363" t="s">
        <v>548</v>
      </c>
      <c r="E32363" t="s">
        <v>148</v>
      </c>
      <c r="R32363" t="s">
        <v>482</v>
      </c>
    </row>
    <row r="32364" spans="1:25" x14ac:dyDescent="0.25">
      <c r="A32364" t="s">
        <v>0</v>
      </c>
      <c r="B32364" s="1">
        <v>44482</v>
      </c>
      <c r="C32364" s="2">
        <v>0.75664177083333328</v>
      </c>
      <c r="D32364" t="s">
        <v>548</v>
      </c>
      <c r="E32364" t="s">
        <v>449</v>
      </c>
    </row>
    <row r="32365" spans="1:25" x14ac:dyDescent="0.25">
      <c r="A32365" t="s">
        <v>0</v>
      </c>
      <c r="B32365" s="1">
        <v>44482</v>
      </c>
      <c r="C32365" s="2">
        <v>0.75664204861111106</v>
      </c>
      <c r="D32365" t="s">
        <v>548</v>
      </c>
      <c r="E32365" t="s">
        <v>452</v>
      </c>
    </row>
    <row r="32366" spans="1:25" x14ac:dyDescent="0.25">
      <c r="A32366" t="s">
        <v>0</v>
      </c>
      <c r="B32366" s="1">
        <v>44482</v>
      </c>
      <c r="C32366" s="2">
        <v>0.75664229166666663</v>
      </c>
      <c r="D32366" t="s">
        <v>548</v>
      </c>
      <c r="E32366" t="s">
        <v>148</v>
      </c>
      <c r="R32366" t="s">
        <v>456</v>
      </c>
    </row>
    <row r="32367" spans="1:25" x14ac:dyDescent="0.25">
      <c r="A32367" t="s">
        <v>0</v>
      </c>
      <c r="B32367" s="1">
        <v>44482</v>
      </c>
      <c r="C32367" s="2">
        <v>0.75664671296296293</v>
      </c>
      <c r="D32367" t="s">
        <v>548</v>
      </c>
      <c r="E32367" t="s">
        <v>148</v>
      </c>
      <c r="R32367">
        <v>-0.1</v>
      </c>
    </row>
    <row r="32368" spans="1:25" x14ac:dyDescent="0.25">
      <c r="A32368" t="s">
        <v>0</v>
      </c>
      <c r="B32368" s="1">
        <v>44482</v>
      </c>
      <c r="C32368" s="2">
        <v>0.75664671296296293</v>
      </c>
      <c r="D32368" t="s">
        <v>548</v>
      </c>
      <c r="E32368" t="s">
        <v>457</v>
      </c>
      <c r="F32368">
        <v>-0.1</v>
      </c>
      <c r="G32368">
        <v>21.675854000000001</v>
      </c>
      <c r="H32368">
        <v>32.575000000000003</v>
      </c>
      <c r="I32368">
        <v>156.5</v>
      </c>
      <c r="R32368">
        <v>-0.1</v>
      </c>
      <c r="S32368">
        <v>-0.1</v>
      </c>
      <c r="T32368">
        <v>-0.19470599999999999</v>
      </c>
      <c r="U32368">
        <v>2.2550000000000001E-2</v>
      </c>
      <c r="V32368">
        <v>-6.6670000000000002E-3</v>
      </c>
      <c r="W32368">
        <v>-1.6670000000000001E-3</v>
      </c>
      <c r="X32368">
        <v>1.9689999999999998E-3</v>
      </c>
      <c r="Y32368">
        <v>3000</v>
      </c>
    </row>
    <row r="32369" spans="1:29" x14ac:dyDescent="0.25">
      <c r="A32369" t="s">
        <v>0</v>
      </c>
      <c r="B32369" s="1">
        <v>44482</v>
      </c>
      <c r="C32369" s="2">
        <v>0.75665416666666674</v>
      </c>
      <c r="D32369" t="s">
        <v>548</v>
      </c>
      <c r="E32369" t="s">
        <v>449</v>
      </c>
    </row>
    <row r="32370" spans="1:29" x14ac:dyDescent="0.25">
      <c r="A32370" t="s">
        <v>0</v>
      </c>
      <c r="B32370" s="1">
        <v>44482</v>
      </c>
      <c r="C32370" s="2">
        <v>0.7566660648148148</v>
      </c>
      <c r="D32370" t="s">
        <v>548</v>
      </c>
      <c r="E32370" t="s">
        <v>449</v>
      </c>
    </row>
    <row r="32371" spans="1:29" x14ac:dyDescent="0.25">
      <c r="A32371" t="s">
        <v>0</v>
      </c>
      <c r="B32371" s="1">
        <v>44482</v>
      </c>
      <c r="C32371" s="2">
        <v>0.75667677083333329</v>
      </c>
      <c r="D32371" t="s">
        <v>548</v>
      </c>
      <c r="E32371" t="s">
        <v>452</v>
      </c>
    </row>
    <row r="32372" spans="1:29" x14ac:dyDescent="0.25">
      <c r="A32372" t="s">
        <v>0</v>
      </c>
      <c r="B32372" s="1">
        <v>44482</v>
      </c>
      <c r="C32372" s="2">
        <v>0.75667282407407399</v>
      </c>
      <c r="D32372" t="s">
        <v>548</v>
      </c>
      <c r="E32372" t="s">
        <v>148</v>
      </c>
      <c r="R32372" t="s">
        <v>149</v>
      </c>
    </row>
    <row r="32373" spans="1:29" x14ac:dyDescent="0.25">
      <c r="A32373" t="s">
        <v>0</v>
      </c>
      <c r="B32373" s="1">
        <v>44482</v>
      </c>
      <c r="C32373" s="2">
        <v>0.75667287037037034</v>
      </c>
      <c r="D32373" t="s">
        <v>548</v>
      </c>
      <c r="E32373" t="s">
        <v>148</v>
      </c>
      <c r="R32373" t="s">
        <v>482</v>
      </c>
    </row>
    <row r="32374" spans="1:29" x14ac:dyDescent="0.25">
      <c r="A32374" t="s">
        <v>0</v>
      </c>
      <c r="B32374" s="1">
        <v>44482</v>
      </c>
      <c r="C32374" s="2">
        <v>0.75667701388888886</v>
      </c>
      <c r="D32374" t="s">
        <v>548</v>
      </c>
      <c r="E32374" t="s">
        <v>148</v>
      </c>
      <c r="R32374" t="s">
        <v>456</v>
      </c>
    </row>
    <row r="32375" spans="1:29" x14ac:dyDescent="0.25">
      <c r="A32375" t="s">
        <v>0</v>
      </c>
      <c r="B32375" s="1">
        <v>44482</v>
      </c>
      <c r="C32375" s="2">
        <v>0.75667831018518517</v>
      </c>
      <c r="D32375" t="s">
        <v>548</v>
      </c>
      <c r="E32375" t="s">
        <v>449</v>
      </c>
    </row>
    <row r="32376" spans="1:29" x14ac:dyDescent="0.25">
      <c r="A32376" t="s">
        <v>0</v>
      </c>
      <c r="B32376" s="1">
        <v>44482</v>
      </c>
      <c r="C32376" s="2">
        <v>0.75668142361111113</v>
      </c>
      <c r="D32376" t="s">
        <v>548</v>
      </c>
      <c r="E32376" t="s">
        <v>148</v>
      </c>
      <c r="R32376">
        <v>-0.13</v>
      </c>
    </row>
    <row r="32377" spans="1:29" x14ac:dyDescent="0.25">
      <c r="A32377" t="s">
        <v>0</v>
      </c>
      <c r="B32377" s="1">
        <v>44482</v>
      </c>
      <c r="C32377" s="2">
        <v>0.75668142361111113</v>
      </c>
      <c r="D32377" t="s">
        <v>548</v>
      </c>
      <c r="E32377" t="s">
        <v>457</v>
      </c>
      <c r="F32377">
        <v>-0.13</v>
      </c>
      <c r="G32377">
        <v>21.400668</v>
      </c>
      <c r="H32377">
        <v>32.575000000000003</v>
      </c>
      <c r="I32377">
        <v>156.5</v>
      </c>
      <c r="R32377">
        <v>-0.13</v>
      </c>
      <c r="S32377">
        <v>-0.13</v>
      </c>
      <c r="T32377">
        <v>-0.168601</v>
      </c>
      <c r="U32377">
        <v>-9.41E-4</v>
      </c>
      <c r="V32377">
        <v>0.01</v>
      </c>
      <c r="W32377">
        <v>1.6670000000000001E-3</v>
      </c>
      <c r="X32377">
        <v>2.31E-3</v>
      </c>
      <c r="Y32377">
        <v>3000</v>
      </c>
    </row>
    <row r="32378" spans="1:29" x14ac:dyDescent="0.25">
      <c r="A32378" t="s">
        <v>0</v>
      </c>
      <c r="B32378" s="1">
        <v>44482</v>
      </c>
      <c r="C32378" s="2">
        <v>0.75669059027777774</v>
      </c>
      <c r="D32378" t="s">
        <v>548</v>
      </c>
      <c r="E32378" t="s">
        <v>449</v>
      </c>
    </row>
    <row r="32379" spans="1:29" x14ac:dyDescent="0.25">
      <c r="A32379" t="s">
        <v>0</v>
      </c>
      <c r="B32379" s="1">
        <v>44482</v>
      </c>
      <c r="C32379" s="2">
        <v>0.75669082175925928</v>
      </c>
      <c r="D32379" t="s">
        <v>548</v>
      </c>
      <c r="E32379" t="s">
        <v>450</v>
      </c>
      <c r="F32379">
        <v>-0.13</v>
      </c>
      <c r="G32379">
        <v>21.400668</v>
      </c>
      <c r="H32379">
        <v>32.5</v>
      </c>
      <c r="I32379">
        <v>835</v>
      </c>
      <c r="J32379">
        <v>1123.310559</v>
      </c>
      <c r="K32379">
        <v>14697.549129000001</v>
      </c>
      <c r="M32379">
        <v>32.549999999999997</v>
      </c>
      <c r="N32379">
        <v>163</v>
      </c>
      <c r="O32379">
        <v>294.40862199999998</v>
      </c>
      <c r="P32379">
        <v>1469.701188</v>
      </c>
      <c r="Z32379">
        <v>1190.6099850000001</v>
      </c>
      <c r="AA32379">
        <v>14.03</v>
      </c>
      <c r="AB32379">
        <v>28.575001</v>
      </c>
      <c r="AC32379">
        <v>14.03</v>
      </c>
    </row>
    <row r="32380" spans="1:29" x14ac:dyDescent="0.25">
      <c r="A32380" t="s">
        <v>0</v>
      </c>
      <c r="B32380" s="1">
        <v>44482</v>
      </c>
      <c r="C32380" s="2">
        <v>0.75669187500000001</v>
      </c>
      <c r="D32380" t="s">
        <v>548</v>
      </c>
      <c r="E32380" t="s">
        <v>451</v>
      </c>
    </row>
    <row r="32381" spans="1:29" x14ac:dyDescent="0.25">
      <c r="A32381" t="s">
        <v>0</v>
      </c>
      <c r="B32381" s="1">
        <v>44482</v>
      </c>
      <c r="C32381" s="2">
        <v>0.75671148148148148</v>
      </c>
      <c r="D32381" t="s">
        <v>548</v>
      </c>
      <c r="E32381" t="s">
        <v>452</v>
      </c>
    </row>
    <row r="32382" spans="1:29" x14ac:dyDescent="0.25">
      <c r="A32382" t="s">
        <v>0</v>
      </c>
      <c r="B32382" s="1">
        <v>44482</v>
      </c>
      <c r="C32382" s="2">
        <v>0.7566919328703704</v>
      </c>
      <c r="D32382" t="s">
        <v>548</v>
      </c>
      <c r="E32382" t="s">
        <v>463</v>
      </c>
      <c r="L32382" t="s">
        <v>476</v>
      </c>
    </row>
    <row r="32383" spans="1:29" x14ac:dyDescent="0.25">
      <c r="A32383" t="s">
        <v>0</v>
      </c>
      <c r="B32383" s="1">
        <v>44482</v>
      </c>
      <c r="C32383" s="2">
        <v>0.75669194444444443</v>
      </c>
      <c r="D32383" t="s">
        <v>548</v>
      </c>
      <c r="E32383" t="s">
        <v>463</v>
      </c>
      <c r="L32383" t="s">
        <v>1765</v>
      </c>
    </row>
    <row r="32384" spans="1:29" x14ac:dyDescent="0.25">
      <c r="A32384" t="s">
        <v>0</v>
      </c>
      <c r="B32384" s="1">
        <v>44482</v>
      </c>
      <c r="C32384" s="2">
        <v>0.7566942708333334</v>
      </c>
      <c r="D32384" t="s">
        <v>548</v>
      </c>
      <c r="E32384" t="s">
        <v>463</v>
      </c>
      <c r="L32384" t="s">
        <v>478</v>
      </c>
    </row>
    <row r="32385" spans="1:25" x14ac:dyDescent="0.25">
      <c r="A32385" t="s">
        <v>0</v>
      </c>
      <c r="B32385" s="1">
        <v>44482</v>
      </c>
      <c r="C32385" s="2">
        <v>0.75669428240740733</v>
      </c>
      <c r="D32385" t="s">
        <v>548</v>
      </c>
      <c r="E32385" t="s">
        <v>463</v>
      </c>
      <c r="L32385" t="s">
        <v>1766</v>
      </c>
    </row>
    <row r="32386" spans="1:25" x14ac:dyDescent="0.25">
      <c r="A32386" t="s">
        <v>0</v>
      </c>
      <c r="B32386" s="1">
        <v>44482</v>
      </c>
      <c r="C32386" s="2">
        <v>0.75669658564814812</v>
      </c>
      <c r="D32386" t="s">
        <v>548</v>
      </c>
      <c r="E32386" t="s">
        <v>463</v>
      </c>
      <c r="L32386" t="s">
        <v>479</v>
      </c>
    </row>
    <row r="32387" spans="1:25" x14ac:dyDescent="0.25">
      <c r="A32387" t="s">
        <v>0</v>
      </c>
      <c r="B32387" s="1">
        <v>44482</v>
      </c>
      <c r="C32387" s="2">
        <v>0.75669659722222216</v>
      </c>
      <c r="D32387" t="s">
        <v>548</v>
      </c>
      <c r="E32387" t="s">
        <v>463</v>
      </c>
      <c r="L32387" t="s">
        <v>1767</v>
      </c>
    </row>
    <row r="32388" spans="1:25" x14ac:dyDescent="0.25">
      <c r="A32388" t="s">
        <v>0</v>
      </c>
      <c r="B32388" s="1">
        <v>44482</v>
      </c>
      <c r="C32388" s="2">
        <v>0.7566989120370371</v>
      </c>
      <c r="D32388" t="s">
        <v>548</v>
      </c>
      <c r="E32388" t="s">
        <v>463</v>
      </c>
      <c r="L32388" t="s">
        <v>480</v>
      </c>
    </row>
    <row r="32389" spans="1:25" x14ac:dyDescent="0.25">
      <c r="A32389" t="s">
        <v>0</v>
      </c>
      <c r="B32389" s="1">
        <v>44482</v>
      </c>
      <c r="C32389" s="2">
        <v>0.75669892361111113</v>
      </c>
      <c r="D32389" t="s">
        <v>548</v>
      </c>
      <c r="E32389" t="s">
        <v>463</v>
      </c>
      <c r="L32389" t="s">
        <v>763</v>
      </c>
    </row>
    <row r="32390" spans="1:25" x14ac:dyDescent="0.25">
      <c r="A32390" t="s">
        <v>0</v>
      </c>
      <c r="B32390" s="1">
        <v>44482</v>
      </c>
      <c r="C32390" s="2">
        <v>0.75670924768518522</v>
      </c>
      <c r="D32390" t="s">
        <v>548</v>
      </c>
      <c r="E32390" t="s">
        <v>148</v>
      </c>
      <c r="R32390" t="s">
        <v>149</v>
      </c>
    </row>
    <row r="32391" spans="1:25" x14ac:dyDescent="0.25">
      <c r="A32391" t="s">
        <v>0</v>
      </c>
      <c r="B32391" s="1">
        <v>44482</v>
      </c>
      <c r="C32391" s="2">
        <v>0.75670930555555549</v>
      </c>
      <c r="D32391" t="s">
        <v>548</v>
      </c>
      <c r="E32391" t="s">
        <v>148</v>
      </c>
      <c r="R32391" t="s">
        <v>482</v>
      </c>
    </row>
    <row r="32392" spans="1:25" x14ac:dyDescent="0.25">
      <c r="A32392" t="s">
        <v>0</v>
      </c>
      <c r="B32392" s="1">
        <v>44482</v>
      </c>
      <c r="C32392" s="2">
        <v>0.75671172453703706</v>
      </c>
      <c r="D32392" t="s">
        <v>548</v>
      </c>
      <c r="E32392" t="s">
        <v>148</v>
      </c>
      <c r="R32392" t="s">
        <v>456</v>
      </c>
    </row>
    <row r="32393" spans="1:25" x14ac:dyDescent="0.25">
      <c r="A32393" t="s">
        <v>0</v>
      </c>
      <c r="B32393" s="1">
        <v>44482</v>
      </c>
      <c r="C32393" s="2">
        <v>0.75671498842592599</v>
      </c>
      <c r="D32393" t="s">
        <v>548</v>
      </c>
      <c r="E32393" t="s">
        <v>449</v>
      </c>
    </row>
    <row r="32394" spans="1:25" x14ac:dyDescent="0.25">
      <c r="A32394" t="s">
        <v>0</v>
      </c>
      <c r="B32394" s="1">
        <v>44482</v>
      </c>
      <c r="C32394" s="2">
        <v>0.75671613425925921</v>
      </c>
      <c r="D32394" t="s">
        <v>548</v>
      </c>
      <c r="E32394" t="s">
        <v>148</v>
      </c>
      <c r="R32394">
        <v>-0.12</v>
      </c>
    </row>
    <row r="32395" spans="1:25" x14ac:dyDescent="0.25">
      <c r="A32395" t="s">
        <v>0</v>
      </c>
      <c r="B32395" s="1">
        <v>44482</v>
      </c>
      <c r="C32395" s="2">
        <v>0.75671613425925921</v>
      </c>
      <c r="D32395" t="s">
        <v>548</v>
      </c>
      <c r="E32395" t="s">
        <v>457</v>
      </c>
      <c r="F32395">
        <v>-0.12</v>
      </c>
      <c r="G32395">
        <v>21.062245999999998</v>
      </c>
      <c r="H32395">
        <v>32.575000000000003</v>
      </c>
      <c r="I32395">
        <v>156.5</v>
      </c>
      <c r="R32395">
        <v>-0.12</v>
      </c>
      <c r="S32395">
        <v>-0.12</v>
      </c>
      <c r="T32395">
        <v>-0.161885</v>
      </c>
      <c r="U32395">
        <v>-2.3224999999999999E-2</v>
      </c>
      <c r="V32395">
        <v>-3.333E-3</v>
      </c>
      <c r="W32395">
        <v>3.333E-3</v>
      </c>
      <c r="X32395">
        <v>2.6289999999999998E-3</v>
      </c>
      <c r="Y32395">
        <v>3000</v>
      </c>
    </row>
    <row r="32396" spans="1:25" x14ac:dyDescent="0.25">
      <c r="A32396" t="s">
        <v>0</v>
      </c>
      <c r="B32396" s="1">
        <v>44482</v>
      </c>
      <c r="C32396" s="2">
        <v>0.75672755787037038</v>
      </c>
      <c r="D32396" t="s">
        <v>548</v>
      </c>
      <c r="E32396" t="s">
        <v>449</v>
      </c>
    </row>
    <row r="32397" spans="1:25" x14ac:dyDescent="0.25">
      <c r="A32397" t="s">
        <v>0</v>
      </c>
      <c r="B32397" s="1">
        <v>44482</v>
      </c>
      <c r="C32397" s="2">
        <v>0.75673924768518519</v>
      </c>
      <c r="D32397" t="s">
        <v>548</v>
      </c>
      <c r="E32397" t="s">
        <v>449</v>
      </c>
    </row>
    <row r="32398" spans="1:25" x14ac:dyDescent="0.25">
      <c r="A32398" t="s">
        <v>0</v>
      </c>
      <c r="B32398" s="1">
        <v>44482</v>
      </c>
      <c r="C32398" s="2">
        <v>0.75674621527777786</v>
      </c>
      <c r="D32398" t="s">
        <v>548</v>
      </c>
      <c r="E32398" t="s">
        <v>452</v>
      </c>
    </row>
    <row r="32399" spans="1:25" x14ac:dyDescent="0.25">
      <c r="A32399" t="s">
        <v>0</v>
      </c>
      <c r="B32399" s="1">
        <v>44482</v>
      </c>
      <c r="C32399" s="2">
        <v>0.75674601851851853</v>
      </c>
      <c r="D32399" t="s">
        <v>548</v>
      </c>
      <c r="E32399" t="s">
        <v>148</v>
      </c>
      <c r="R32399" t="s">
        <v>149</v>
      </c>
    </row>
    <row r="32400" spans="1:25" x14ac:dyDescent="0.25">
      <c r="A32400" t="s">
        <v>0</v>
      </c>
      <c r="B32400" s="1">
        <v>44482</v>
      </c>
      <c r="C32400" s="2">
        <v>0.75674645833333332</v>
      </c>
      <c r="D32400" t="s">
        <v>548</v>
      </c>
      <c r="E32400" t="s">
        <v>148</v>
      </c>
      <c r="R32400" t="s">
        <v>456</v>
      </c>
    </row>
    <row r="32401" spans="1:29" x14ac:dyDescent="0.25">
      <c r="A32401" t="s">
        <v>0</v>
      </c>
      <c r="B32401" s="1">
        <v>44482</v>
      </c>
      <c r="C32401" s="2">
        <v>0.75675086805555558</v>
      </c>
      <c r="D32401" t="s">
        <v>548</v>
      </c>
      <c r="E32401" t="s">
        <v>148</v>
      </c>
      <c r="R32401">
        <v>-0.2</v>
      </c>
    </row>
    <row r="32402" spans="1:29" x14ac:dyDescent="0.25">
      <c r="A32402" t="s">
        <v>0</v>
      </c>
      <c r="B32402" s="1">
        <v>44482</v>
      </c>
      <c r="C32402" s="2">
        <v>0.75675086805555558</v>
      </c>
      <c r="D32402" t="s">
        <v>548</v>
      </c>
      <c r="E32402" t="s">
        <v>457</v>
      </c>
      <c r="F32402">
        <v>-0.2</v>
      </c>
      <c r="G32402">
        <v>20.873106</v>
      </c>
      <c r="H32402">
        <v>32.575000000000003</v>
      </c>
      <c r="I32402">
        <v>156.5</v>
      </c>
      <c r="R32402">
        <v>-0.2</v>
      </c>
      <c r="S32402">
        <v>-0.2</v>
      </c>
      <c r="T32402">
        <v>-0.14548800000000001</v>
      </c>
      <c r="U32402">
        <v>-3.3404999999999997E-2</v>
      </c>
      <c r="V32402">
        <v>2.6667E-2</v>
      </c>
      <c r="W32402">
        <v>1.1667E-2</v>
      </c>
      <c r="X32402">
        <v>2.9160000000000002E-3</v>
      </c>
      <c r="Y32402">
        <v>3000</v>
      </c>
    </row>
    <row r="32403" spans="1:29" x14ac:dyDescent="0.25">
      <c r="A32403" t="s">
        <v>0</v>
      </c>
      <c r="B32403" s="1">
        <v>44482</v>
      </c>
      <c r="C32403" s="2">
        <v>0.75675200231481476</v>
      </c>
      <c r="D32403" t="s">
        <v>548</v>
      </c>
      <c r="E32403" t="s">
        <v>449</v>
      </c>
    </row>
    <row r="32404" spans="1:29" x14ac:dyDescent="0.25">
      <c r="A32404" t="s">
        <v>0</v>
      </c>
      <c r="B32404" s="1">
        <v>44482</v>
      </c>
      <c r="C32404" s="2">
        <v>0.75676368055555565</v>
      </c>
      <c r="D32404" t="s">
        <v>548</v>
      </c>
      <c r="E32404" t="s">
        <v>449</v>
      </c>
    </row>
    <row r="32405" spans="1:29" x14ac:dyDescent="0.25">
      <c r="A32405" t="s">
        <v>0</v>
      </c>
      <c r="B32405" s="1">
        <v>44482</v>
      </c>
      <c r="C32405" s="2">
        <v>0.75677537037037046</v>
      </c>
      <c r="D32405" t="s">
        <v>548</v>
      </c>
      <c r="E32405" t="s">
        <v>449</v>
      </c>
    </row>
    <row r="32406" spans="1:29" x14ac:dyDescent="0.25">
      <c r="A32406" t="s">
        <v>0</v>
      </c>
      <c r="B32406" s="1">
        <v>44482</v>
      </c>
      <c r="C32406" s="2">
        <v>0.75678092592592583</v>
      </c>
      <c r="D32406" t="s">
        <v>548</v>
      </c>
      <c r="E32406" t="s">
        <v>452</v>
      </c>
    </row>
    <row r="32407" spans="1:29" x14ac:dyDescent="0.25">
      <c r="A32407" t="s">
        <v>0</v>
      </c>
      <c r="B32407" s="1">
        <v>44482</v>
      </c>
      <c r="C32407" s="2">
        <v>0.75678258101851847</v>
      </c>
      <c r="D32407" t="s">
        <v>548</v>
      </c>
      <c r="E32407" t="s">
        <v>148</v>
      </c>
      <c r="R32407" t="s">
        <v>149</v>
      </c>
    </row>
    <row r="32408" spans="1:29" x14ac:dyDescent="0.25">
      <c r="A32408" t="s">
        <v>0</v>
      </c>
      <c r="B32408" s="1">
        <v>44482</v>
      </c>
      <c r="C32408" s="2">
        <v>0.75678268518518521</v>
      </c>
      <c r="D32408" t="s">
        <v>548</v>
      </c>
      <c r="E32408" t="s">
        <v>148</v>
      </c>
      <c r="R32408" t="s">
        <v>456</v>
      </c>
    </row>
    <row r="32409" spans="1:29" x14ac:dyDescent="0.25">
      <c r="A32409" t="s">
        <v>0</v>
      </c>
      <c r="B32409" s="1">
        <v>44482</v>
      </c>
      <c r="C32409" s="2">
        <v>0.75678726851851852</v>
      </c>
      <c r="D32409" t="s">
        <v>548</v>
      </c>
      <c r="E32409" t="s">
        <v>148</v>
      </c>
      <c r="R32409">
        <v>-0.17</v>
      </c>
    </row>
    <row r="32410" spans="1:29" x14ac:dyDescent="0.25">
      <c r="A32410" t="s">
        <v>0</v>
      </c>
      <c r="B32410" s="1">
        <v>44482</v>
      </c>
      <c r="C32410" s="2">
        <v>0.75678726851851852</v>
      </c>
      <c r="D32410" t="s">
        <v>548</v>
      </c>
      <c r="E32410" t="s">
        <v>457</v>
      </c>
      <c r="F32410">
        <v>-0.17</v>
      </c>
      <c r="G32410">
        <v>20.547989999999999</v>
      </c>
      <c r="H32410">
        <v>32.575000000000003</v>
      </c>
      <c r="I32410">
        <v>156.5</v>
      </c>
      <c r="R32410">
        <v>-0.17</v>
      </c>
      <c r="S32410">
        <v>-0.17</v>
      </c>
      <c r="T32410">
        <v>-0.12723100000000001</v>
      </c>
      <c r="U32410">
        <v>-2.8150000000000001E-2</v>
      </c>
      <c r="V32410">
        <v>-0.01</v>
      </c>
      <c r="W32410">
        <v>8.3330000000000001E-3</v>
      </c>
      <c r="X32410">
        <v>3.173E-3</v>
      </c>
      <c r="Y32410">
        <v>3000</v>
      </c>
    </row>
    <row r="32411" spans="1:29" x14ac:dyDescent="0.25">
      <c r="A32411" t="s">
        <v>0</v>
      </c>
      <c r="B32411" s="1">
        <v>44482</v>
      </c>
      <c r="C32411" s="2">
        <v>0.75678811342592589</v>
      </c>
      <c r="D32411" t="s">
        <v>548</v>
      </c>
      <c r="E32411" t="s">
        <v>449</v>
      </c>
    </row>
    <row r="32412" spans="1:29" x14ac:dyDescent="0.25">
      <c r="A32412" t="s">
        <v>0</v>
      </c>
      <c r="B32412" s="1">
        <v>44482</v>
      </c>
      <c r="C32412" s="2">
        <v>0.7567998032407407</v>
      </c>
      <c r="D32412" t="s">
        <v>548</v>
      </c>
      <c r="E32412" t="s">
        <v>449</v>
      </c>
    </row>
    <row r="32413" spans="1:29" x14ac:dyDescent="0.25">
      <c r="A32413" t="s">
        <v>0</v>
      </c>
      <c r="B32413" s="1">
        <v>44482</v>
      </c>
      <c r="C32413" s="2">
        <v>0.75680841435185187</v>
      </c>
      <c r="D32413" t="s">
        <v>548</v>
      </c>
      <c r="E32413" t="s">
        <v>148</v>
      </c>
      <c r="R32413" t="s">
        <v>149</v>
      </c>
    </row>
    <row r="32414" spans="1:29" x14ac:dyDescent="0.25">
      <c r="A32414" t="s">
        <v>0</v>
      </c>
      <c r="B32414" s="1">
        <v>44482</v>
      </c>
      <c r="C32414" s="2">
        <v>0.75680847222222225</v>
      </c>
      <c r="D32414" t="s">
        <v>548</v>
      </c>
      <c r="E32414" t="s">
        <v>148</v>
      </c>
      <c r="R32414" t="s">
        <v>482</v>
      </c>
    </row>
    <row r="32415" spans="1:29" x14ac:dyDescent="0.25">
      <c r="A32415" t="s">
        <v>0</v>
      </c>
      <c r="B32415" s="1">
        <v>44482</v>
      </c>
      <c r="C32415" s="2">
        <v>0.75681190972222223</v>
      </c>
      <c r="D32415" t="s">
        <v>548</v>
      </c>
      <c r="E32415" t="s">
        <v>449</v>
      </c>
    </row>
    <row r="32416" spans="1:29" x14ac:dyDescent="0.25">
      <c r="A32416" t="s">
        <v>0</v>
      </c>
      <c r="B32416" s="1">
        <v>44482</v>
      </c>
      <c r="C32416" s="2">
        <v>0.75681195601851847</v>
      </c>
      <c r="D32416" t="s">
        <v>548</v>
      </c>
      <c r="E32416" t="s">
        <v>450</v>
      </c>
      <c r="F32416">
        <v>-0.17</v>
      </c>
      <c r="G32416">
        <v>20.383949999999999</v>
      </c>
      <c r="H32416">
        <v>32.5</v>
      </c>
      <c r="I32416">
        <v>830</v>
      </c>
      <c r="J32416">
        <v>1132.363454</v>
      </c>
      <c r="K32416">
        <v>14783.374037</v>
      </c>
      <c r="M32416">
        <v>32.549999999999997</v>
      </c>
      <c r="N32416">
        <v>159.5</v>
      </c>
      <c r="O32416">
        <v>296.08475900000002</v>
      </c>
      <c r="P32416">
        <v>1478.2836789999999</v>
      </c>
      <c r="Z32416">
        <v>1189.369995</v>
      </c>
      <c r="AA32416">
        <v>14.03</v>
      </c>
      <c r="AB32416">
        <v>28.563998999999999</v>
      </c>
      <c r="AC32416">
        <v>14.03</v>
      </c>
    </row>
    <row r="32417" spans="1:25" x14ac:dyDescent="0.25">
      <c r="A32417" t="s">
        <v>0</v>
      </c>
      <c r="B32417" s="1">
        <v>44482</v>
      </c>
      <c r="C32417" s="2">
        <v>0.75681300925925932</v>
      </c>
      <c r="D32417" t="s">
        <v>548</v>
      </c>
      <c r="E32417" t="s">
        <v>451</v>
      </c>
    </row>
    <row r="32418" spans="1:25" x14ac:dyDescent="0.25">
      <c r="A32418" t="s">
        <v>0</v>
      </c>
      <c r="B32418" s="1">
        <v>44482</v>
      </c>
      <c r="C32418" s="2">
        <v>0.7568156597222222</v>
      </c>
      <c r="D32418" t="s">
        <v>548</v>
      </c>
      <c r="E32418" t="s">
        <v>452</v>
      </c>
    </row>
    <row r="32419" spans="1:25" x14ac:dyDescent="0.25">
      <c r="A32419" t="s">
        <v>0</v>
      </c>
      <c r="B32419" s="1">
        <v>44482</v>
      </c>
      <c r="C32419" s="2">
        <v>0.75681306712962959</v>
      </c>
      <c r="D32419" t="s">
        <v>548</v>
      </c>
      <c r="E32419" t="s">
        <v>463</v>
      </c>
      <c r="L32419" t="s">
        <v>476</v>
      </c>
    </row>
    <row r="32420" spans="1:25" x14ac:dyDescent="0.25">
      <c r="A32420" t="s">
        <v>0</v>
      </c>
      <c r="B32420" s="1">
        <v>44482</v>
      </c>
      <c r="C32420" s="2">
        <v>0.75681309027777777</v>
      </c>
      <c r="D32420" t="s">
        <v>548</v>
      </c>
      <c r="E32420" t="s">
        <v>463</v>
      </c>
      <c r="L32420" t="s">
        <v>1768</v>
      </c>
    </row>
    <row r="32421" spans="1:25" x14ac:dyDescent="0.25">
      <c r="A32421" t="s">
        <v>0</v>
      </c>
      <c r="B32421" s="1">
        <v>44482</v>
      </c>
      <c r="C32421" s="2">
        <v>0.75681539351851856</v>
      </c>
      <c r="D32421" t="s">
        <v>548</v>
      </c>
      <c r="E32421" t="s">
        <v>463</v>
      </c>
      <c r="L32421" t="s">
        <v>478</v>
      </c>
    </row>
    <row r="32422" spans="1:25" x14ac:dyDescent="0.25">
      <c r="A32422" t="s">
        <v>0</v>
      </c>
      <c r="B32422" s="1">
        <v>44482</v>
      </c>
      <c r="C32422" s="2">
        <v>0.75681540509259249</v>
      </c>
      <c r="D32422" t="s">
        <v>548</v>
      </c>
      <c r="E32422" t="s">
        <v>463</v>
      </c>
      <c r="L32422" t="s">
        <v>1769</v>
      </c>
    </row>
    <row r="32423" spans="1:25" x14ac:dyDescent="0.25">
      <c r="A32423" t="s">
        <v>0</v>
      </c>
      <c r="B32423" s="1">
        <v>44482</v>
      </c>
      <c r="C32423" s="2">
        <v>0.75681590277777777</v>
      </c>
      <c r="D32423" t="s">
        <v>548</v>
      </c>
      <c r="E32423" t="s">
        <v>148</v>
      </c>
      <c r="R32423" t="s">
        <v>456</v>
      </c>
    </row>
    <row r="32424" spans="1:25" x14ac:dyDescent="0.25">
      <c r="A32424" t="s">
        <v>0</v>
      </c>
      <c r="B32424" s="1">
        <v>44482</v>
      </c>
      <c r="C32424" s="2">
        <v>0.75681771990740743</v>
      </c>
      <c r="D32424" t="s">
        <v>548</v>
      </c>
      <c r="E32424" t="s">
        <v>463</v>
      </c>
      <c r="L32424" t="s">
        <v>479</v>
      </c>
    </row>
    <row r="32425" spans="1:25" x14ac:dyDescent="0.25">
      <c r="A32425" t="s">
        <v>0</v>
      </c>
      <c r="B32425" s="1">
        <v>44482</v>
      </c>
      <c r="C32425" s="2">
        <v>0.75681773148148146</v>
      </c>
      <c r="D32425" t="s">
        <v>548</v>
      </c>
      <c r="E32425" t="s">
        <v>463</v>
      </c>
      <c r="L32425" t="s">
        <v>1770</v>
      </c>
    </row>
    <row r="32426" spans="1:25" x14ac:dyDescent="0.25">
      <c r="A32426" t="s">
        <v>0</v>
      </c>
      <c r="B32426" s="1">
        <v>44482</v>
      </c>
      <c r="C32426" s="2">
        <v>0.75682003472222226</v>
      </c>
      <c r="D32426" t="s">
        <v>548</v>
      </c>
      <c r="E32426" t="s">
        <v>463</v>
      </c>
      <c r="L32426" t="s">
        <v>480</v>
      </c>
    </row>
    <row r="32427" spans="1:25" x14ac:dyDescent="0.25">
      <c r="A32427" t="s">
        <v>0</v>
      </c>
      <c r="B32427" s="1">
        <v>44482</v>
      </c>
      <c r="C32427" s="2">
        <v>0.75682004629629629</v>
      </c>
      <c r="D32427" t="s">
        <v>548</v>
      </c>
      <c r="E32427" t="s">
        <v>463</v>
      </c>
      <c r="L32427" t="s">
        <v>781</v>
      </c>
    </row>
    <row r="32428" spans="1:25" x14ac:dyDescent="0.25">
      <c r="A32428" t="s">
        <v>0</v>
      </c>
      <c r="B32428" s="1">
        <v>44482</v>
      </c>
      <c r="C32428" s="2">
        <v>0.75682031250000004</v>
      </c>
      <c r="D32428" t="s">
        <v>548</v>
      </c>
      <c r="E32428" t="s">
        <v>148</v>
      </c>
      <c r="R32428">
        <v>-0.15</v>
      </c>
    </row>
    <row r="32429" spans="1:25" x14ac:dyDescent="0.25">
      <c r="A32429" t="s">
        <v>0</v>
      </c>
      <c r="B32429" s="1">
        <v>44482</v>
      </c>
      <c r="C32429" s="2">
        <v>0.75682031250000004</v>
      </c>
      <c r="D32429" t="s">
        <v>548</v>
      </c>
      <c r="E32429" t="s">
        <v>457</v>
      </c>
      <c r="F32429">
        <v>-0.15</v>
      </c>
      <c r="G32429">
        <v>20.339424000000001</v>
      </c>
      <c r="H32429">
        <v>32.575000000000003</v>
      </c>
      <c r="I32429">
        <v>156.5</v>
      </c>
      <c r="R32429">
        <v>-0.15</v>
      </c>
      <c r="S32429">
        <v>-0.15</v>
      </c>
      <c r="T32429">
        <v>-0.12035999999999999</v>
      </c>
      <c r="U32429">
        <v>-1.5346E-2</v>
      </c>
      <c r="V32429">
        <v>-6.6670000000000002E-3</v>
      </c>
      <c r="W32429">
        <v>-8.3330000000000001E-3</v>
      </c>
      <c r="X32429">
        <v>3.424E-3</v>
      </c>
      <c r="Y32429">
        <v>3000</v>
      </c>
    </row>
    <row r="32430" spans="1:25" x14ac:dyDescent="0.25">
      <c r="A32430" t="s">
        <v>0</v>
      </c>
      <c r="B32430" s="1">
        <v>44482</v>
      </c>
      <c r="C32430" s="2">
        <v>0.7568362847222222</v>
      </c>
      <c r="D32430" t="s">
        <v>548</v>
      </c>
      <c r="E32430" t="s">
        <v>449</v>
      </c>
    </row>
    <row r="32431" spans="1:25" x14ac:dyDescent="0.25">
      <c r="A32431" t="s">
        <v>0</v>
      </c>
      <c r="B32431" s="1">
        <v>44482</v>
      </c>
      <c r="C32431" s="2">
        <v>0.75684820601851854</v>
      </c>
      <c r="D32431" t="s">
        <v>548</v>
      </c>
      <c r="E32431" t="s">
        <v>449</v>
      </c>
    </row>
    <row r="32432" spans="1:25" x14ac:dyDescent="0.25">
      <c r="A32432" t="s">
        <v>0</v>
      </c>
      <c r="B32432" s="1">
        <v>44482</v>
      </c>
      <c r="C32432" s="2">
        <v>0.7568503703703704</v>
      </c>
      <c r="D32432" t="s">
        <v>548</v>
      </c>
      <c r="E32432" t="s">
        <v>452</v>
      </c>
    </row>
    <row r="32433" spans="1:25" x14ac:dyDescent="0.25">
      <c r="A32433" t="s">
        <v>0</v>
      </c>
      <c r="B32433" s="1">
        <v>44482</v>
      </c>
      <c r="C32433" s="2">
        <v>0.7568520138888889</v>
      </c>
      <c r="D32433" t="s">
        <v>548</v>
      </c>
      <c r="E32433" t="s">
        <v>148</v>
      </c>
      <c r="R32433" t="s">
        <v>149</v>
      </c>
    </row>
    <row r="32434" spans="1:25" x14ac:dyDescent="0.25">
      <c r="A32434" t="s">
        <v>0</v>
      </c>
      <c r="B32434" s="1">
        <v>44482</v>
      </c>
      <c r="C32434" s="2">
        <v>0.75685211805555552</v>
      </c>
      <c r="D32434" t="s">
        <v>548</v>
      </c>
      <c r="E32434" t="s">
        <v>148</v>
      </c>
      <c r="R32434" t="s">
        <v>456</v>
      </c>
    </row>
    <row r="32435" spans="1:25" x14ac:dyDescent="0.25">
      <c r="A32435" t="s">
        <v>0</v>
      </c>
      <c r="B32435" s="1">
        <v>44482</v>
      </c>
      <c r="C32435" s="2">
        <v>0.75685652777777779</v>
      </c>
      <c r="D32435" t="s">
        <v>548</v>
      </c>
      <c r="E32435" t="s">
        <v>148</v>
      </c>
      <c r="R32435">
        <v>-0.09</v>
      </c>
    </row>
    <row r="32436" spans="1:25" x14ac:dyDescent="0.25">
      <c r="A32436" t="s">
        <v>0</v>
      </c>
      <c r="B32436" s="1">
        <v>44482</v>
      </c>
      <c r="C32436" s="2">
        <v>0.75685652777777779</v>
      </c>
      <c r="D32436" t="s">
        <v>548</v>
      </c>
      <c r="E32436" t="s">
        <v>457</v>
      </c>
      <c r="F32436">
        <v>-0.09</v>
      </c>
      <c r="G32436">
        <v>19.970023000000001</v>
      </c>
      <c r="H32436">
        <v>32.575000000000003</v>
      </c>
      <c r="I32436">
        <v>156.5</v>
      </c>
      <c r="R32436">
        <v>-0.09</v>
      </c>
      <c r="S32436">
        <v>-0.09</v>
      </c>
      <c r="T32436">
        <v>-0.12784300000000001</v>
      </c>
      <c r="U32436">
        <v>-6.2139999999999999E-3</v>
      </c>
      <c r="V32436">
        <v>-0.02</v>
      </c>
      <c r="W32436">
        <v>-1.3332999999999999E-2</v>
      </c>
      <c r="X32436">
        <v>3.692E-3</v>
      </c>
      <c r="Y32436">
        <v>3000</v>
      </c>
    </row>
    <row r="32437" spans="1:25" x14ac:dyDescent="0.25">
      <c r="A32437" t="s">
        <v>0</v>
      </c>
      <c r="B32437" s="1">
        <v>44482</v>
      </c>
      <c r="C32437" s="2">
        <v>0.75686079861111111</v>
      </c>
      <c r="D32437" t="s">
        <v>548</v>
      </c>
      <c r="E32437" t="s">
        <v>449</v>
      </c>
    </row>
    <row r="32438" spans="1:25" x14ac:dyDescent="0.25">
      <c r="A32438" t="s">
        <v>0</v>
      </c>
      <c r="B32438" s="1">
        <v>44482</v>
      </c>
      <c r="C32438" s="2">
        <v>0.75687267361111121</v>
      </c>
      <c r="D32438" t="s">
        <v>548</v>
      </c>
      <c r="E32438" t="s">
        <v>449</v>
      </c>
    </row>
    <row r="32439" spans="1:25" x14ac:dyDescent="0.25">
      <c r="A32439" t="s">
        <v>0</v>
      </c>
      <c r="B32439" s="1">
        <v>44482</v>
      </c>
      <c r="C32439" s="2">
        <v>0.75687943287037041</v>
      </c>
      <c r="D32439" t="s">
        <v>548</v>
      </c>
      <c r="E32439" t="s">
        <v>148</v>
      </c>
      <c r="R32439" t="s">
        <v>149</v>
      </c>
    </row>
    <row r="32440" spans="1:25" x14ac:dyDescent="0.25">
      <c r="A32440" t="s">
        <v>0</v>
      </c>
      <c r="B32440" s="1">
        <v>44482</v>
      </c>
      <c r="C32440" s="2">
        <v>0.75687949074074068</v>
      </c>
      <c r="D32440" t="s">
        <v>548</v>
      </c>
      <c r="E32440" t="s">
        <v>148</v>
      </c>
      <c r="R32440" t="s">
        <v>482</v>
      </c>
    </row>
    <row r="32441" spans="1:25" x14ac:dyDescent="0.25">
      <c r="A32441" t="s">
        <v>0</v>
      </c>
      <c r="B32441" s="1">
        <v>44482</v>
      </c>
      <c r="C32441" s="2">
        <v>0.75688476851851849</v>
      </c>
      <c r="D32441" t="s">
        <v>548</v>
      </c>
      <c r="E32441" t="s">
        <v>449</v>
      </c>
    </row>
    <row r="32442" spans="1:25" x14ac:dyDescent="0.25">
      <c r="A32442" t="s">
        <v>0</v>
      </c>
      <c r="B32442" s="1">
        <v>44482</v>
      </c>
      <c r="C32442" s="2">
        <v>0.75688509259259262</v>
      </c>
      <c r="D32442" t="s">
        <v>548</v>
      </c>
      <c r="E32442" t="s">
        <v>452</v>
      </c>
    </row>
    <row r="32443" spans="1:25" x14ac:dyDescent="0.25">
      <c r="A32443" t="s">
        <v>0</v>
      </c>
      <c r="B32443" s="1">
        <v>44482</v>
      </c>
      <c r="C32443" s="2">
        <v>0.75688534722222223</v>
      </c>
      <c r="D32443" t="s">
        <v>548</v>
      </c>
      <c r="E32443" t="s">
        <v>148</v>
      </c>
      <c r="R32443" t="s">
        <v>456</v>
      </c>
    </row>
    <row r="32444" spans="1:25" x14ac:dyDescent="0.25">
      <c r="A32444" t="s">
        <v>0</v>
      </c>
      <c r="B32444" s="1">
        <v>44482</v>
      </c>
      <c r="C32444" s="2">
        <v>0.75688976851851841</v>
      </c>
      <c r="D32444" t="s">
        <v>548</v>
      </c>
      <c r="E32444" t="s">
        <v>148</v>
      </c>
      <c r="R32444">
        <v>-7.0000000000000007E-2</v>
      </c>
    </row>
    <row r="32445" spans="1:25" x14ac:dyDescent="0.25">
      <c r="A32445" t="s">
        <v>0</v>
      </c>
      <c r="B32445" s="1">
        <v>44482</v>
      </c>
      <c r="C32445" s="2">
        <v>0.75688976851851841</v>
      </c>
      <c r="D32445" t="s">
        <v>548</v>
      </c>
      <c r="E32445" t="s">
        <v>457</v>
      </c>
      <c r="F32445">
        <v>-7.0000000000000007E-2</v>
      </c>
      <c r="G32445">
        <v>19.692</v>
      </c>
      <c r="H32445">
        <v>32.575000000000003</v>
      </c>
      <c r="I32445">
        <v>156.5</v>
      </c>
      <c r="R32445">
        <v>-7.0000000000000007E-2</v>
      </c>
      <c r="S32445">
        <v>-7.0000000000000007E-2</v>
      </c>
      <c r="T32445">
        <v>-0.144038</v>
      </c>
      <c r="U32445">
        <v>-3.47E-3</v>
      </c>
      <c r="V32445">
        <v>-6.6670000000000002E-3</v>
      </c>
      <c r="W32445">
        <v>-1.3332999999999999E-2</v>
      </c>
      <c r="X32445">
        <v>3.9789999999999999E-3</v>
      </c>
      <c r="Y32445">
        <v>3000</v>
      </c>
    </row>
    <row r="32446" spans="1:25" x14ac:dyDescent="0.25">
      <c r="A32446" t="s">
        <v>0</v>
      </c>
      <c r="B32446" s="1">
        <v>44482</v>
      </c>
      <c r="C32446" s="2">
        <v>0.75689718750000001</v>
      </c>
      <c r="D32446" t="s">
        <v>548</v>
      </c>
      <c r="E32446" t="s">
        <v>449</v>
      </c>
    </row>
    <row r="32447" spans="1:25" x14ac:dyDescent="0.25">
      <c r="A32447" t="s">
        <v>0</v>
      </c>
      <c r="B32447" s="1">
        <v>44482</v>
      </c>
      <c r="C32447" s="2">
        <v>0.75690906250000001</v>
      </c>
      <c r="D32447" t="s">
        <v>548</v>
      </c>
      <c r="E32447" t="s">
        <v>449</v>
      </c>
    </row>
    <row r="32448" spans="1:25" x14ac:dyDescent="0.25">
      <c r="A32448" t="s">
        <v>0</v>
      </c>
      <c r="B32448" s="1">
        <v>44482</v>
      </c>
      <c r="C32448" s="2">
        <v>0.75691981481481474</v>
      </c>
      <c r="D32448" t="s">
        <v>548</v>
      </c>
      <c r="E32448" t="s">
        <v>452</v>
      </c>
    </row>
    <row r="32449" spans="1:29" x14ac:dyDescent="0.25">
      <c r="A32449" t="s">
        <v>0</v>
      </c>
      <c r="B32449" s="1">
        <v>44482</v>
      </c>
      <c r="C32449" s="2">
        <v>0.75691583333333334</v>
      </c>
      <c r="D32449" t="s">
        <v>548</v>
      </c>
      <c r="E32449" t="s">
        <v>148</v>
      </c>
      <c r="R32449" t="s">
        <v>149</v>
      </c>
    </row>
    <row r="32450" spans="1:29" x14ac:dyDescent="0.25">
      <c r="A32450" t="s">
        <v>0</v>
      </c>
      <c r="B32450" s="1">
        <v>44482</v>
      </c>
      <c r="C32450" s="2">
        <v>0.75691589120370362</v>
      </c>
      <c r="D32450" t="s">
        <v>548</v>
      </c>
      <c r="E32450" t="s">
        <v>148</v>
      </c>
      <c r="R32450" t="s">
        <v>482</v>
      </c>
    </row>
    <row r="32451" spans="1:29" x14ac:dyDescent="0.25">
      <c r="A32451" t="s">
        <v>0</v>
      </c>
      <c r="B32451" s="1">
        <v>44482</v>
      </c>
      <c r="C32451" s="2">
        <v>0.75692006944444445</v>
      </c>
      <c r="D32451" t="s">
        <v>548</v>
      </c>
      <c r="E32451" t="s">
        <v>148</v>
      </c>
      <c r="R32451" t="s">
        <v>456</v>
      </c>
    </row>
    <row r="32452" spans="1:29" x14ac:dyDescent="0.25">
      <c r="A32452" t="s">
        <v>0</v>
      </c>
      <c r="B32452" s="1">
        <v>44482</v>
      </c>
      <c r="C32452" s="2">
        <v>0.75692131944444441</v>
      </c>
      <c r="D32452" t="s">
        <v>548</v>
      </c>
      <c r="E32452" t="s">
        <v>449</v>
      </c>
    </row>
    <row r="32453" spans="1:29" x14ac:dyDescent="0.25">
      <c r="A32453" t="s">
        <v>0</v>
      </c>
      <c r="B32453" s="1">
        <v>44482</v>
      </c>
      <c r="C32453" s="2">
        <v>0.75692447916666661</v>
      </c>
      <c r="D32453" t="s">
        <v>548</v>
      </c>
      <c r="E32453" t="s">
        <v>148</v>
      </c>
      <c r="R32453">
        <v>-0.16</v>
      </c>
    </row>
    <row r="32454" spans="1:29" x14ac:dyDescent="0.25">
      <c r="A32454" t="s">
        <v>0</v>
      </c>
      <c r="B32454" s="1">
        <v>44482</v>
      </c>
      <c r="C32454" s="2">
        <v>0.75692447916666661</v>
      </c>
      <c r="D32454" t="s">
        <v>548</v>
      </c>
      <c r="E32454" t="s">
        <v>457</v>
      </c>
      <c r="F32454">
        <v>-0.16</v>
      </c>
      <c r="G32454">
        <v>19.407312999999998</v>
      </c>
      <c r="H32454">
        <v>32.575000000000003</v>
      </c>
      <c r="I32454">
        <v>156.5</v>
      </c>
      <c r="R32454">
        <v>-0.16</v>
      </c>
      <c r="S32454">
        <v>-0.16</v>
      </c>
      <c r="T32454">
        <v>-0.15740000000000001</v>
      </c>
      <c r="U32454">
        <v>-2.4299999999999999E-3</v>
      </c>
      <c r="V32454">
        <v>0.03</v>
      </c>
      <c r="W32454">
        <v>1.1667E-2</v>
      </c>
      <c r="X32454">
        <v>4.2820000000000002E-3</v>
      </c>
      <c r="Y32454">
        <v>3000</v>
      </c>
    </row>
    <row r="32455" spans="1:29" x14ac:dyDescent="0.25">
      <c r="A32455" t="s">
        <v>0</v>
      </c>
      <c r="B32455" s="1">
        <v>44482</v>
      </c>
      <c r="C32455" s="2">
        <v>0.75693356481481489</v>
      </c>
      <c r="D32455" t="s">
        <v>548</v>
      </c>
      <c r="E32455" t="s">
        <v>449</v>
      </c>
    </row>
    <row r="32456" spans="1:29" x14ac:dyDescent="0.25">
      <c r="A32456" t="s">
        <v>0</v>
      </c>
      <c r="B32456" s="1">
        <v>44482</v>
      </c>
      <c r="C32456" s="2">
        <v>0.75693383101851852</v>
      </c>
      <c r="D32456" t="s">
        <v>548</v>
      </c>
      <c r="E32456" t="s">
        <v>450</v>
      </c>
      <c r="F32456">
        <v>-0.16</v>
      </c>
      <c r="G32456">
        <v>19.407312999999998</v>
      </c>
      <c r="H32456">
        <v>32.524999999999999</v>
      </c>
      <c r="I32456">
        <v>950</v>
      </c>
      <c r="J32456">
        <v>1141.46488</v>
      </c>
      <c r="K32456">
        <v>14869.736191</v>
      </c>
      <c r="M32456">
        <v>32.5</v>
      </c>
      <c r="N32456">
        <v>161.5</v>
      </c>
      <c r="O32456">
        <v>297.77073200000001</v>
      </c>
      <c r="P32456">
        <v>1486.919895</v>
      </c>
      <c r="Z32456">
        <v>1188.1099850000001</v>
      </c>
      <c r="AA32456">
        <v>14.04</v>
      </c>
      <c r="AB32456">
        <v>28.475000000000001</v>
      </c>
      <c r="AC32456">
        <v>14.04</v>
      </c>
    </row>
    <row r="32457" spans="1:29" x14ac:dyDescent="0.25">
      <c r="A32457" t="s">
        <v>0</v>
      </c>
      <c r="B32457" s="1">
        <v>44482</v>
      </c>
      <c r="C32457" s="2">
        <v>0.75693486111111108</v>
      </c>
      <c r="D32457" t="s">
        <v>548</v>
      </c>
      <c r="E32457" t="s">
        <v>451</v>
      </c>
    </row>
    <row r="32458" spans="1:29" x14ac:dyDescent="0.25">
      <c r="A32458" t="s">
        <v>0</v>
      </c>
      <c r="B32458" s="1">
        <v>44482</v>
      </c>
      <c r="C32458" s="2">
        <v>0.75695454861111111</v>
      </c>
      <c r="D32458" t="s">
        <v>548</v>
      </c>
      <c r="E32458" t="s">
        <v>452</v>
      </c>
    </row>
    <row r="32459" spans="1:29" x14ac:dyDescent="0.25">
      <c r="A32459" t="s">
        <v>0</v>
      </c>
      <c r="B32459" s="1">
        <v>44482</v>
      </c>
      <c r="C32459" s="2">
        <v>0.7569349305555555</v>
      </c>
      <c r="D32459" t="s">
        <v>548</v>
      </c>
      <c r="E32459" t="s">
        <v>463</v>
      </c>
      <c r="L32459" t="s">
        <v>476</v>
      </c>
    </row>
    <row r="32460" spans="1:29" x14ac:dyDescent="0.25">
      <c r="A32460" t="s">
        <v>0</v>
      </c>
      <c r="B32460" s="1">
        <v>44482</v>
      </c>
      <c r="C32460" s="2">
        <v>0.75693494212962964</v>
      </c>
      <c r="D32460" t="s">
        <v>548</v>
      </c>
      <c r="E32460" t="s">
        <v>463</v>
      </c>
      <c r="L32460" t="s">
        <v>1771</v>
      </c>
    </row>
    <row r="32461" spans="1:29" x14ac:dyDescent="0.25">
      <c r="A32461" t="s">
        <v>0</v>
      </c>
      <c r="B32461" s="1">
        <v>44482</v>
      </c>
      <c r="C32461" s="2">
        <v>0.75693725694444447</v>
      </c>
      <c r="D32461" t="s">
        <v>548</v>
      </c>
      <c r="E32461" t="s">
        <v>463</v>
      </c>
      <c r="L32461" t="s">
        <v>478</v>
      </c>
    </row>
    <row r="32462" spans="1:29" x14ac:dyDescent="0.25">
      <c r="A32462" t="s">
        <v>0</v>
      </c>
      <c r="B32462" s="1">
        <v>44482</v>
      </c>
      <c r="C32462" s="2">
        <v>0.75693726851851861</v>
      </c>
      <c r="D32462" t="s">
        <v>548</v>
      </c>
      <c r="E32462" t="s">
        <v>463</v>
      </c>
      <c r="L32462" t="s">
        <v>1772</v>
      </c>
    </row>
    <row r="32463" spans="1:29" x14ac:dyDescent="0.25">
      <c r="A32463" t="s">
        <v>0</v>
      </c>
      <c r="B32463" s="1">
        <v>44482</v>
      </c>
      <c r="C32463" s="2">
        <v>0.75693957175925919</v>
      </c>
      <c r="D32463" t="s">
        <v>548</v>
      </c>
      <c r="E32463" t="s">
        <v>463</v>
      </c>
      <c r="L32463" t="s">
        <v>479</v>
      </c>
    </row>
    <row r="32464" spans="1:29" x14ac:dyDescent="0.25">
      <c r="A32464" t="s">
        <v>0</v>
      </c>
      <c r="B32464" s="1">
        <v>44482</v>
      </c>
      <c r="C32464" s="2">
        <v>0.75693958333333333</v>
      </c>
      <c r="D32464" t="s">
        <v>548</v>
      </c>
      <c r="E32464" t="s">
        <v>463</v>
      </c>
      <c r="L32464" t="s">
        <v>1773</v>
      </c>
    </row>
    <row r="32465" spans="1:25" x14ac:dyDescent="0.25">
      <c r="A32465" t="s">
        <v>0</v>
      </c>
      <c r="B32465" s="1">
        <v>44482</v>
      </c>
      <c r="C32465" s="2">
        <v>0.75694188657407402</v>
      </c>
      <c r="D32465" t="s">
        <v>548</v>
      </c>
      <c r="E32465" t="s">
        <v>463</v>
      </c>
      <c r="L32465" t="s">
        <v>480</v>
      </c>
    </row>
    <row r="32466" spans="1:25" x14ac:dyDescent="0.25">
      <c r="A32466" t="s">
        <v>0</v>
      </c>
      <c r="B32466" s="1">
        <v>44482</v>
      </c>
      <c r="C32466" s="2">
        <v>0.75694189814814816</v>
      </c>
      <c r="D32466" t="s">
        <v>548</v>
      </c>
      <c r="E32466" t="s">
        <v>463</v>
      </c>
      <c r="L32466" t="s">
        <v>774</v>
      </c>
    </row>
    <row r="32467" spans="1:25" x14ac:dyDescent="0.25">
      <c r="A32467" t="s">
        <v>0</v>
      </c>
      <c r="B32467" s="1">
        <v>44482</v>
      </c>
      <c r="C32467" s="2">
        <v>0.75695223379629628</v>
      </c>
      <c r="D32467" t="s">
        <v>548</v>
      </c>
      <c r="E32467" t="s">
        <v>148</v>
      </c>
      <c r="R32467" t="s">
        <v>149</v>
      </c>
    </row>
    <row r="32468" spans="1:25" x14ac:dyDescent="0.25">
      <c r="A32468" t="s">
        <v>0</v>
      </c>
      <c r="B32468" s="1">
        <v>44482</v>
      </c>
      <c r="C32468" s="2">
        <v>0.75695229166666678</v>
      </c>
      <c r="D32468" t="s">
        <v>548</v>
      </c>
      <c r="E32468" t="s">
        <v>148</v>
      </c>
      <c r="R32468" t="s">
        <v>482</v>
      </c>
    </row>
    <row r="32469" spans="1:25" x14ac:dyDescent="0.25">
      <c r="A32469" t="s">
        <v>0</v>
      </c>
      <c r="B32469" s="1">
        <v>44482</v>
      </c>
      <c r="C32469" s="2">
        <v>0.75695479166666668</v>
      </c>
      <c r="D32469" t="s">
        <v>548</v>
      </c>
      <c r="E32469" t="s">
        <v>148</v>
      </c>
      <c r="R32469" t="s">
        <v>456</v>
      </c>
    </row>
    <row r="32470" spans="1:25" x14ac:dyDescent="0.25">
      <c r="A32470" t="s">
        <v>0</v>
      </c>
      <c r="B32470" s="1">
        <v>44482</v>
      </c>
      <c r="C32470" s="2">
        <v>0.75695800925925927</v>
      </c>
      <c r="D32470" t="s">
        <v>548</v>
      </c>
      <c r="E32470" t="s">
        <v>449</v>
      </c>
    </row>
    <row r="32471" spans="1:25" x14ac:dyDescent="0.25">
      <c r="A32471" t="s">
        <v>0</v>
      </c>
      <c r="B32471" s="1">
        <v>44482</v>
      </c>
      <c r="C32471" s="2">
        <v>0.75695920138888884</v>
      </c>
      <c r="D32471" t="s">
        <v>548</v>
      </c>
      <c r="E32471" t="s">
        <v>148</v>
      </c>
      <c r="R32471">
        <v>-0.15</v>
      </c>
    </row>
    <row r="32472" spans="1:25" x14ac:dyDescent="0.25">
      <c r="A32472" t="s">
        <v>0</v>
      </c>
      <c r="B32472" s="1">
        <v>44482</v>
      </c>
      <c r="C32472" s="2">
        <v>0.75695920138888884</v>
      </c>
      <c r="D32472" t="s">
        <v>548</v>
      </c>
      <c r="E32472" t="s">
        <v>457</v>
      </c>
      <c r="F32472">
        <v>-0.15</v>
      </c>
      <c r="G32472">
        <v>19.059740999999999</v>
      </c>
      <c r="H32472">
        <v>32.575000000000003</v>
      </c>
      <c r="I32472">
        <v>156.5</v>
      </c>
      <c r="R32472">
        <v>-0.15</v>
      </c>
      <c r="S32472">
        <v>-0.15</v>
      </c>
      <c r="T32472">
        <v>-0.15545200000000001</v>
      </c>
      <c r="U32472">
        <v>-6.3E-5</v>
      </c>
      <c r="V32472">
        <v>-3.333E-3</v>
      </c>
      <c r="W32472">
        <v>1.3332999999999999E-2</v>
      </c>
      <c r="X32472">
        <v>4.6150000000000002E-3</v>
      </c>
      <c r="Y32472">
        <v>3000</v>
      </c>
    </row>
    <row r="32473" spans="1:25" x14ac:dyDescent="0.25">
      <c r="A32473" t="s">
        <v>0</v>
      </c>
      <c r="B32473" s="1">
        <v>44482</v>
      </c>
      <c r="C32473" s="2">
        <v>0.75697030092592588</v>
      </c>
      <c r="D32473" t="s">
        <v>548</v>
      </c>
      <c r="E32473" t="s">
        <v>449</v>
      </c>
    </row>
    <row r="32474" spans="1:25" x14ac:dyDescent="0.25">
      <c r="A32474" t="s">
        <v>0</v>
      </c>
      <c r="B32474" s="1">
        <v>44482</v>
      </c>
      <c r="C32474" s="2">
        <v>0.75698221064814808</v>
      </c>
      <c r="D32474" t="s">
        <v>548</v>
      </c>
      <c r="E32474" t="s">
        <v>449</v>
      </c>
    </row>
    <row r="32475" spans="1:25" x14ac:dyDescent="0.25">
      <c r="A32475" t="s">
        <v>0</v>
      </c>
      <c r="B32475" s="1">
        <v>44482</v>
      </c>
      <c r="C32475" s="2">
        <v>0.75698925925925931</v>
      </c>
      <c r="D32475" t="s">
        <v>548</v>
      </c>
      <c r="E32475" t="s">
        <v>452</v>
      </c>
    </row>
    <row r="32476" spans="1:25" x14ac:dyDescent="0.25">
      <c r="A32476" t="s">
        <v>0</v>
      </c>
      <c r="B32476" s="1">
        <v>44482</v>
      </c>
      <c r="C32476" s="2">
        <v>0.75698895833333335</v>
      </c>
      <c r="D32476" t="s">
        <v>548</v>
      </c>
      <c r="E32476" t="s">
        <v>148</v>
      </c>
      <c r="R32476" t="s">
        <v>149</v>
      </c>
    </row>
    <row r="32477" spans="1:25" x14ac:dyDescent="0.25">
      <c r="A32477" t="s">
        <v>0</v>
      </c>
      <c r="B32477" s="1">
        <v>44482</v>
      </c>
      <c r="C32477" s="2">
        <v>0.75698950231481488</v>
      </c>
      <c r="D32477" t="s">
        <v>548</v>
      </c>
      <c r="E32477" t="s">
        <v>148</v>
      </c>
      <c r="R32477" t="s">
        <v>456</v>
      </c>
    </row>
    <row r="32478" spans="1:25" x14ac:dyDescent="0.25">
      <c r="A32478" t="s">
        <v>0</v>
      </c>
      <c r="B32478" s="1">
        <v>44482</v>
      </c>
      <c r="C32478" s="2">
        <v>0.75699412037037039</v>
      </c>
      <c r="D32478" t="s">
        <v>548</v>
      </c>
      <c r="E32478" t="s">
        <v>148</v>
      </c>
      <c r="R32478">
        <v>-0.05</v>
      </c>
    </row>
    <row r="32479" spans="1:25" x14ac:dyDescent="0.25">
      <c r="A32479" t="s">
        <v>0</v>
      </c>
      <c r="B32479" s="1">
        <v>44482</v>
      </c>
      <c r="C32479" s="2">
        <v>0.75699412037037039</v>
      </c>
      <c r="D32479" t="s">
        <v>548</v>
      </c>
      <c r="E32479" t="s">
        <v>457</v>
      </c>
      <c r="F32479">
        <v>-0.05</v>
      </c>
      <c r="G32479">
        <v>18.899951999999999</v>
      </c>
      <c r="H32479">
        <v>32.575000000000003</v>
      </c>
      <c r="I32479">
        <v>156.5</v>
      </c>
      <c r="R32479">
        <v>-0.05</v>
      </c>
      <c r="S32479">
        <v>-0.05</v>
      </c>
      <c r="T32479">
        <v>-0.137374</v>
      </c>
      <c r="U32479">
        <v>2.3939999999999999E-3</v>
      </c>
      <c r="V32479">
        <v>-3.3333000000000002E-2</v>
      </c>
      <c r="W32479">
        <v>-1.8332999999999999E-2</v>
      </c>
      <c r="X32479">
        <v>4.9309999999999996E-3</v>
      </c>
      <c r="Y32479">
        <v>3000</v>
      </c>
    </row>
    <row r="32480" spans="1:25" x14ac:dyDescent="0.25">
      <c r="A32480" t="s">
        <v>0</v>
      </c>
      <c r="B32480" s="1">
        <v>44482</v>
      </c>
      <c r="C32480" s="2">
        <v>0.75699498842592583</v>
      </c>
      <c r="D32480" t="s">
        <v>548</v>
      </c>
      <c r="E32480" t="s">
        <v>449</v>
      </c>
    </row>
    <row r="32481" spans="1:29" x14ac:dyDescent="0.25">
      <c r="A32481" t="s">
        <v>0</v>
      </c>
      <c r="B32481" s="1">
        <v>44482</v>
      </c>
      <c r="C32481" s="2">
        <v>0.75700666666666672</v>
      </c>
      <c r="D32481" t="s">
        <v>548</v>
      </c>
      <c r="E32481" t="s">
        <v>449</v>
      </c>
    </row>
    <row r="32482" spans="1:29" x14ac:dyDescent="0.25">
      <c r="A32482" t="s">
        <v>0</v>
      </c>
      <c r="B32482" s="1">
        <v>44482</v>
      </c>
      <c r="C32482" s="2">
        <v>0.75701837962962959</v>
      </c>
      <c r="D32482" t="s">
        <v>548</v>
      </c>
      <c r="E32482" t="s">
        <v>449</v>
      </c>
    </row>
    <row r="32483" spans="1:29" x14ac:dyDescent="0.25">
      <c r="A32483" t="s">
        <v>0</v>
      </c>
      <c r="B32483" s="1">
        <v>44482</v>
      </c>
      <c r="C32483" s="2">
        <v>0.75702399305555546</v>
      </c>
      <c r="D32483" t="s">
        <v>548</v>
      </c>
      <c r="E32483" t="s">
        <v>452</v>
      </c>
    </row>
    <row r="32484" spans="1:29" x14ac:dyDescent="0.25">
      <c r="A32484" t="s">
        <v>0</v>
      </c>
      <c r="B32484" s="1">
        <v>44482</v>
      </c>
      <c r="C32484" s="2">
        <v>0.75702567129629628</v>
      </c>
      <c r="D32484" t="s">
        <v>548</v>
      </c>
      <c r="E32484" t="s">
        <v>148</v>
      </c>
      <c r="R32484" t="s">
        <v>149</v>
      </c>
    </row>
    <row r="32485" spans="1:29" x14ac:dyDescent="0.25">
      <c r="A32485" t="s">
        <v>0</v>
      </c>
      <c r="B32485" s="1">
        <v>44482</v>
      </c>
      <c r="C32485" s="2">
        <v>0.7570257754629629</v>
      </c>
      <c r="D32485" t="s">
        <v>548</v>
      </c>
      <c r="E32485" t="s">
        <v>148</v>
      </c>
      <c r="R32485" t="s">
        <v>456</v>
      </c>
    </row>
    <row r="32486" spans="1:29" x14ac:dyDescent="0.25">
      <c r="A32486" t="s">
        <v>0</v>
      </c>
      <c r="B32486" s="1">
        <v>44482</v>
      </c>
      <c r="C32486" s="2">
        <v>0.75703028935185179</v>
      </c>
      <c r="D32486" t="s">
        <v>548</v>
      </c>
      <c r="E32486" t="s">
        <v>148</v>
      </c>
      <c r="R32486">
        <v>-0.17</v>
      </c>
    </row>
    <row r="32487" spans="1:29" x14ac:dyDescent="0.25">
      <c r="A32487" t="s">
        <v>0</v>
      </c>
      <c r="B32487" s="1">
        <v>44482</v>
      </c>
      <c r="C32487" s="2">
        <v>0.75703028935185179</v>
      </c>
      <c r="D32487" t="s">
        <v>548</v>
      </c>
      <c r="E32487" t="s">
        <v>457</v>
      </c>
      <c r="F32487">
        <v>-0.17</v>
      </c>
      <c r="G32487">
        <v>18.585114000000001</v>
      </c>
      <c r="H32487">
        <v>32.575000000000003</v>
      </c>
      <c r="I32487">
        <v>156.5</v>
      </c>
      <c r="R32487">
        <v>-0.17</v>
      </c>
      <c r="S32487">
        <v>-0.17</v>
      </c>
      <c r="T32487">
        <v>-0.118419</v>
      </c>
      <c r="U32487">
        <v>2.7599999999999999E-3</v>
      </c>
      <c r="V32487">
        <v>0.04</v>
      </c>
      <c r="W32487">
        <v>3.333E-3</v>
      </c>
      <c r="X32487">
        <v>5.0359999999999997E-3</v>
      </c>
      <c r="Y32487">
        <v>3000</v>
      </c>
    </row>
    <row r="32488" spans="1:29" x14ac:dyDescent="0.25">
      <c r="A32488" t="s">
        <v>0</v>
      </c>
      <c r="B32488" s="1">
        <v>44482</v>
      </c>
      <c r="C32488" s="2">
        <v>0.75703096064814812</v>
      </c>
      <c r="D32488" t="s">
        <v>548</v>
      </c>
      <c r="E32488" t="s">
        <v>449</v>
      </c>
    </row>
    <row r="32489" spans="1:29" x14ac:dyDescent="0.25">
      <c r="A32489" t="s">
        <v>0</v>
      </c>
      <c r="B32489" s="1">
        <v>44482</v>
      </c>
      <c r="C32489" s="2">
        <v>0.75704283564814812</v>
      </c>
      <c r="D32489" t="s">
        <v>548</v>
      </c>
      <c r="E32489" t="s">
        <v>449</v>
      </c>
    </row>
    <row r="32490" spans="1:29" x14ac:dyDescent="0.25">
      <c r="A32490" t="s">
        <v>0</v>
      </c>
      <c r="B32490" s="1">
        <v>44482</v>
      </c>
      <c r="C32490" s="2">
        <v>0.75705150462962967</v>
      </c>
      <c r="D32490" t="s">
        <v>548</v>
      </c>
      <c r="E32490" t="s">
        <v>148</v>
      </c>
      <c r="R32490" t="s">
        <v>149</v>
      </c>
    </row>
    <row r="32491" spans="1:29" x14ac:dyDescent="0.25">
      <c r="A32491" t="s">
        <v>0</v>
      </c>
      <c r="B32491" s="1">
        <v>44482</v>
      </c>
      <c r="C32491" s="2">
        <v>0.75705156250000005</v>
      </c>
      <c r="D32491" t="s">
        <v>548</v>
      </c>
      <c r="E32491" t="s">
        <v>148</v>
      </c>
      <c r="R32491" t="s">
        <v>482</v>
      </c>
    </row>
    <row r="32492" spans="1:29" x14ac:dyDescent="0.25">
      <c r="A32492" t="s">
        <v>0</v>
      </c>
      <c r="B32492" s="1">
        <v>44482</v>
      </c>
      <c r="C32492" s="2">
        <v>0.75705512731481484</v>
      </c>
      <c r="D32492" t="s">
        <v>548</v>
      </c>
      <c r="E32492" t="s">
        <v>449</v>
      </c>
    </row>
    <row r="32493" spans="1:29" x14ac:dyDescent="0.25">
      <c r="A32493" t="s">
        <v>0</v>
      </c>
      <c r="B32493" s="1">
        <v>44482</v>
      </c>
      <c r="C32493" s="2">
        <v>0.75705525462962964</v>
      </c>
      <c r="D32493" t="s">
        <v>548</v>
      </c>
      <c r="E32493" t="s">
        <v>450</v>
      </c>
      <c r="F32493">
        <v>-0.17</v>
      </c>
      <c r="G32493">
        <v>18.424724000000001</v>
      </c>
      <c r="H32493">
        <v>32.524999999999999</v>
      </c>
      <c r="I32493">
        <v>910</v>
      </c>
      <c r="J32493">
        <v>1150.517775</v>
      </c>
      <c r="K32493">
        <v>14955.695411000001</v>
      </c>
      <c r="M32493">
        <v>32.524999999999999</v>
      </c>
      <c r="N32493">
        <v>162</v>
      </c>
      <c r="O32493">
        <v>299.45290299999999</v>
      </c>
      <c r="P32493">
        <v>1495.5292480000001</v>
      </c>
      <c r="Z32493">
        <v>1186.8900149999999</v>
      </c>
      <c r="AA32493">
        <v>14.05</v>
      </c>
      <c r="AB32493">
        <v>28.120000999999998</v>
      </c>
      <c r="AC32493">
        <v>14.05</v>
      </c>
    </row>
    <row r="32494" spans="1:29" x14ac:dyDescent="0.25">
      <c r="A32494" t="s">
        <v>0</v>
      </c>
      <c r="B32494" s="1">
        <v>44482</v>
      </c>
      <c r="C32494" s="2">
        <v>0.75705629629629634</v>
      </c>
      <c r="D32494" t="s">
        <v>548</v>
      </c>
      <c r="E32494" t="s">
        <v>451</v>
      </c>
    </row>
    <row r="32495" spans="1:29" x14ac:dyDescent="0.25">
      <c r="A32495" t="s">
        <v>0</v>
      </c>
      <c r="B32495" s="1">
        <v>44482</v>
      </c>
      <c r="C32495" s="2">
        <v>0.75705870370370365</v>
      </c>
      <c r="D32495" t="s">
        <v>548</v>
      </c>
      <c r="E32495" t="s">
        <v>452</v>
      </c>
    </row>
    <row r="32496" spans="1:29" x14ac:dyDescent="0.25">
      <c r="A32496" t="s">
        <v>0</v>
      </c>
      <c r="B32496" s="1">
        <v>44482</v>
      </c>
      <c r="C32496" s="2">
        <v>0.75705635416666661</v>
      </c>
      <c r="D32496" t="s">
        <v>548</v>
      </c>
      <c r="E32496" t="s">
        <v>463</v>
      </c>
      <c r="L32496" t="s">
        <v>476</v>
      </c>
    </row>
    <row r="32497" spans="1:25" x14ac:dyDescent="0.25">
      <c r="A32497" t="s">
        <v>0</v>
      </c>
      <c r="B32497" s="1">
        <v>44482</v>
      </c>
      <c r="C32497" s="2">
        <v>0.75705636574074076</v>
      </c>
      <c r="D32497" t="s">
        <v>548</v>
      </c>
      <c r="E32497" t="s">
        <v>463</v>
      </c>
      <c r="L32497" t="s">
        <v>1774</v>
      </c>
    </row>
    <row r="32498" spans="1:25" x14ac:dyDescent="0.25">
      <c r="A32498" t="s">
        <v>0</v>
      </c>
      <c r="B32498" s="1">
        <v>44482</v>
      </c>
      <c r="C32498" s="2">
        <v>0.75705866898148155</v>
      </c>
      <c r="D32498" t="s">
        <v>548</v>
      </c>
      <c r="E32498" t="s">
        <v>463</v>
      </c>
      <c r="L32498" t="s">
        <v>478</v>
      </c>
    </row>
    <row r="32499" spans="1:25" x14ac:dyDescent="0.25">
      <c r="A32499" t="s">
        <v>0</v>
      </c>
      <c r="B32499" s="1">
        <v>44482</v>
      </c>
      <c r="C32499" s="2">
        <v>0.75705868055555559</v>
      </c>
      <c r="D32499" t="s">
        <v>548</v>
      </c>
      <c r="E32499" t="s">
        <v>463</v>
      </c>
      <c r="L32499" t="s">
        <v>1775</v>
      </c>
    </row>
    <row r="32500" spans="1:25" x14ac:dyDescent="0.25">
      <c r="A32500" t="s">
        <v>0</v>
      </c>
      <c r="B32500" s="1">
        <v>44482</v>
      </c>
      <c r="C32500" s="2">
        <v>0.75705895833333336</v>
      </c>
      <c r="D32500" t="s">
        <v>548</v>
      </c>
      <c r="E32500" t="s">
        <v>148</v>
      </c>
      <c r="R32500" t="s">
        <v>456</v>
      </c>
    </row>
    <row r="32501" spans="1:25" x14ac:dyDescent="0.25">
      <c r="A32501" t="s">
        <v>0</v>
      </c>
      <c r="B32501" s="1">
        <v>44482</v>
      </c>
      <c r="C32501" s="2">
        <v>0.7570609953703703</v>
      </c>
      <c r="D32501" t="s">
        <v>548</v>
      </c>
      <c r="E32501" t="s">
        <v>463</v>
      </c>
      <c r="L32501" t="s">
        <v>479</v>
      </c>
    </row>
    <row r="32502" spans="1:25" x14ac:dyDescent="0.25">
      <c r="A32502" t="s">
        <v>0</v>
      </c>
      <c r="B32502" s="1">
        <v>44482</v>
      </c>
      <c r="C32502" s="2">
        <v>0.75706100694444445</v>
      </c>
      <c r="D32502" t="s">
        <v>548</v>
      </c>
      <c r="E32502" t="s">
        <v>463</v>
      </c>
      <c r="L32502" t="s">
        <v>1776</v>
      </c>
    </row>
    <row r="32503" spans="1:25" x14ac:dyDescent="0.25">
      <c r="A32503" t="s">
        <v>0</v>
      </c>
      <c r="B32503" s="1">
        <v>44482</v>
      </c>
      <c r="C32503" s="2">
        <v>0.75706332175925928</v>
      </c>
      <c r="D32503" t="s">
        <v>548</v>
      </c>
      <c r="E32503" t="s">
        <v>463</v>
      </c>
      <c r="L32503" t="s">
        <v>480</v>
      </c>
    </row>
    <row r="32504" spans="1:25" x14ac:dyDescent="0.25">
      <c r="A32504" t="s">
        <v>0</v>
      </c>
      <c r="B32504" s="1">
        <v>44482</v>
      </c>
      <c r="C32504" s="2">
        <v>0.75706333333333331</v>
      </c>
      <c r="D32504" t="s">
        <v>548</v>
      </c>
      <c r="E32504" t="s">
        <v>463</v>
      </c>
      <c r="L32504" t="s">
        <v>759</v>
      </c>
    </row>
    <row r="32505" spans="1:25" x14ac:dyDescent="0.25">
      <c r="A32505" t="s">
        <v>0</v>
      </c>
      <c r="B32505" s="1">
        <v>44482</v>
      </c>
      <c r="C32505" s="2">
        <v>0.75706336805555552</v>
      </c>
      <c r="D32505" t="s">
        <v>548</v>
      </c>
      <c r="E32505" t="s">
        <v>148</v>
      </c>
      <c r="R32505">
        <v>-0.18</v>
      </c>
    </row>
    <row r="32506" spans="1:25" x14ac:dyDescent="0.25">
      <c r="A32506" t="s">
        <v>0</v>
      </c>
      <c r="B32506" s="1">
        <v>44482</v>
      </c>
      <c r="C32506" s="2">
        <v>0.75706336805555552</v>
      </c>
      <c r="D32506" t="s">
        <v>548</v>
      </c>
      <c r="E32506" t="s">
        <v>457</v>
      </c>
      <c r="F32506">
        <v>-0.18</v>
      </c>
      <c r="G32506">
        <v>18.333078</v>
      </c>
      <c r="H32506">
        <v>32.575000000000003</v>
      </c>
      <c r="I32506">
        <v>156.5</v>
      </c>
      <c r="R32506">
        <v>-0.18</v>
      </c>
      <c r="S32506">
        <v>-0.18</v>
      </c>
      <c r="T32506">
        <v>-0.113606</v>
      </c>
      <c r="U32506">
        <v>7.1900000000000002E-4</v>
      </c>
      <c r="V32506">
        <v>3.333E-3</v>
      </c>
      <c r="W32506">
        <v>2.1666999999999999E-2</v>
      </c>
      <c r="X32506">
        <v>4.7749999999999997E-3</v>
      </c>
      <c r="Y32506">
        <v>3000</v>
      </c>
    </row>
    <row r="32507" spans="1:25" x14ac:dyDescent="0.25">
      <c r="A32507" t="s">
        <v>0</v>
      </c>
      <c r="B32507" s="1">
        <v>44482</v>
      </c>
      <c r="C32507" s="2">
        <v>0.75707959490740739</v>
      </c>
      <c r="D32507" t="s">
        <v>548</v>
      </c>
      <c r="E32507" t="s">
        <v>449</v>
      </c>
    </row>
    <row r="32508" spans="1:25" x14ac:dyDescent="0.25">
      <c r="A32508" t="s">
        <v>0</v>
      </c>
      <c r="B32508" s="1">
        <v>44482</v>
      </c>
      <c r="C32508" s="2">
        <v>0.75709151620370374</v>
      </c>
      <c r="D32508" t="s">
        <v>548</v>
      </c>
      <c r="E32508" t="s">
        <v>449</v>
      </c>
    </row>
    <row r="32509" spans="1:25" x14ac:dyDescent="0.25">
      <c r="A32509" t="s">
        <v>0</v>
      </c>
      <c r="B32509" s="1">
        <v>44482</v>
      </c>
      <c r="C32509" s="2">
        <v>0.75709343750000002</v>
      </c>
      <c r="D32509" t="s">
        <v>548</v>
      </c>
      <c r="E32509" t="s">
        <v>452</v>
      </c>
    </row>
    <row r="32510" spans="1:25" x14ac:dyDescent="0.25">
      <c r="A32510" t="s">
        <v>0</v>
      </c>
      <c r="B32510" s="1">
        <v>44482</v>
      </c>
      <c r="C32510" s="2">
        <v>0.75709506944444449</v>
      </c>
      <c r="D32510" t="s">
        <v>548</v>
      </c>
      <c r="E32510" t="s">
        <v>148</v>
      </c>
      <c r="R32510" t="s">
        <v>149</v>
      </c>
    </row>
    <row r="32511" spans="1:25" x14ac:dyDescent="0.25">
      <c r="A32511" t="s">
        <v>0</v>
      </c>
      <c r="B32511" s="1">
        <v>44482</v>
      </c>
      <c r="C32511" s="2">
        <v>0.75709517361111101</v>
      </c>
      <c r="D32511" t="s">
        <v>548</v>
      </c>
      <c r="E32511" t="s">
        <v>148</v>
      </c>
      <c r="R32511" t="s">
        <v>456</v>
      </c>
    </row>
    <row r="32512" spans="1:25" x14ac:dyDescent="0.25">
      <c r="A32512" t="s">
        <v>0</v>
      </c>
      <c r="B32512" s="1">
        <v>44482</v>
      </c>
      <c r="C32512" s="2">
        <v>0.75709958333333338</v>
      </c>
      <c r="D32512" t="s">
        <v>548</v>
      </c>
      <c r="E32512" t="s">
        <v>148</v>
      </c>
      <c r="R32512">
        <v>-0.25</v>
      </c>
    </row>
    <row r="32513" spans="1:25" x14ac:dyDescent="0.25">
      <c r="A32513" t="s">
        <v>0</v>
      </c>
      <c r="B32513" s="1">
        <v>44482</v>
      </c>
      <c r="C32513" s="2">
        <v>0.75709958333333338</v>
      </c>
      <c r="D32513" t="s">
        <v>548</v>
      </c>
      <c r="E32513" t="s">
        <v>457</v>
      </c>
      <c r="F32513">
        <v>-0.25</v>
      </c>
      <c r="G32513">
        <v>17.997353</v>
      </c>
      <c r="H32513">
        <v>32.575000000000003</v>
      </c>
      <c r="I32513">
        <v>156.5</v>
      </c>
      <c r="R32513">
        <v>-0.25</v>
      </c>
      <c r="S32513">
        <v>-0.25</v>
      </c>
      <c r="T32513">
        <v>-0.119086</v>
      </c>
      <c r="U32513">
        <v>-2.003E-3</v>
      </c>
      <c r="V32513">
        <v>2.3333E-2</v>
      </c>
      <c r="W32513">
        <v>1.3332999999999999E-2</v>
      </c>
      <c r="X32513">
        <v>4.2940000000000001E-3</v>
      </c>
      <c r="Y32513">
        <v>3000</v>
      </c>
    </row>
    <row r="32514" spans="1:25" x14ac:dyDescent="0.25">
      <c r="A32514" t="s">
        <v>0</v>
      </c>
      <c r="B32514" s="1">
        <v>44482</v>
      </c>
      <c r="C32514" s="2">
        <v>0.75710408564814813</v>
      </c>
      <c r="D32514" t="s">
        <v>548</v>
      </c>
      <c r="E32514" t="s">
        <v>449</v>
      </c>
    </row>
    <row r="32515" spans="1:25" x14ac:dyDescent="0.25">
      <c r="A32515" t="s">
        <v>0</v>
      </c>
      <c r="B32515" s="1">
        <v>44482</v>
      </c>
      <c r="C32515" s="2">
        <v>0.75711596064814823</v>
      </c>
      <c r="D32515" t="s">
        <v>548</v>
      </c>
      <c r="E32515" t="s">
        <v>449</v>
      </c>
    </row>
    <row r="32516" spans="1:25" x14ac:dyDescent="0.25">
      <c r="A32516" t="s">
        <v>0</v>
      </c>
      <c r="B32516" s="1">
        <v>44482</v>
      </c>
      <c r="C32516" s="2">
        <v>0.75712275462962964</v>
      </c>
      <c r="D32516" t="s">
        <v>548</v>
      </c>
      <c r="E32516" t="s">
        <v>148</v>
      </c>
      <c r="R32516" t="s">
        <v>149</v>
      </c>
    </row>
    <row r="32517" spans="1:25" x14ac:dyDescent="0.25">
      <c r="A32517" t="s">
        <v>0</v>
      </c>
      <c r="B32517" s="1">
        <v>44482</v>
      </c>
      <c r="C32517" s="2">
        <v>0.75712282407407405</v>
      </c>
      <c r="D32517" t="s">
        <v>548</v>
      </c>
      <c r="E32517" t="s">
        <v>148</v>
      </c>
      <c r="R32517" t="s">
        <v>482</v>
      </c>
    </row>
    <row r="32518" spans="1:25" x14ac:dyDescent="0.25">
      <c r="A32518" t="s">
        <v>0</v>
      </c>
      <c r="B32518" s="1">
        <v>44482</v>
      </c>
      <c r="C32518" s="2">
        <v>0.75712807870370369</v>
      </c>
      <c r="D32518" t="s">
        <v>548</v>
      </c>
      <c r="E32518" t="s">
        <v>449</v>
      </c>
    </row>
    <row r="32519" spans="1:25" x14ac:dyDescent="0.25">
      <c r="A32519" t="s">
        <v>0</v>
      </c>
      <c r="B32519" s="1">
        <v>44482</v>
      </c>
      <c r="C32519" s="2">
        <v>0.75712815972222225</v>
      </c>
      <c r="D32519" t="s">
        <v>548</v>
      </c>
      <c r="E32519" t="s">
        <v>452</v>
      </c>
    </row>
    <row r="32520" spans="1:25" x14ac:dyDescent="0.25">
      <c r="A32520" t="s">
        <v>0</v>
      </c>
      <c r="B32520" s="1">
        <v>44482</v>
      </c>
      <c r="C32520" s="2">
        <v>0.75712840277777771</v>
      </c>
      <c r="D32520" t="s">
        <v>548</v>
      </c>
      <c r="E32520" t="s">
        <v>148</v>
      </c>
      <c r="R32520" t="s">
        <v>456</v>
      </c>
    </row>
    <row r="32521" spans="1:25" x14ac:dyDescent="0.25">
      <c r="A32521" t="s">
        <v>0</v>
      </c>
      <c r="B32521" s="1">
        <v>44482</v>
      </c>
      <c r="C32521" s="2">
        <v>0.75713281249999997</v>
      </c>
      <c r="D32521" t="s">
        <v>548</v>
      </c>
      <c r="E32521" t="s">
        <v>148</v>
      </c>
      <c r="R32521">
        <v>-0.13</v>
      </c>
    </row>
    <row r="32522" spans="1:25" x14ac:dyDescent="0.25">
      <c r="A32522" t="s">
        <v>0</v>
      </c>
      <c r="B32522" s="1">
        <v>44482</v>
      </c>
      <c r="C32522" s="2">
        <v>0.75713281249999997</v>
      </c>
      <c r="D32522" t="s">
        <v>548</v>
      </c>
      <c r="E32522" t="s">
        <v>457</v>
      </c>
      <c r="F32522">
        <v>-0.13</v>
      </c>
      <c r="G32522">
        <v>17.699221000000001</v>
      </c>
      <c r="H32522">
        <v>32.575000000000003</v>
      </c>
      <c r="I32522">
        <v>156.5</v>
      </c>
      <c r="R32522">
        <v>-0.13</v>
      </c>
      <c r="S32522">
        <v>-0.13</v>
      </c>
      <c r="T32522">
        <v>-0.123026</v>
      </c>
      <c r="U32522">
        <v>-3.4870000000000001E-3</v>
      </c>
      <c r="V32522">
        <v>-0.04</v>
      </c>
      <c r="W32522">
        <v>-8.3330000000000001E-3</v>
      </c>
      <c r="X32522">
        <v>3.9430000000000003E-3</v>
      </c>
      <c r="Y32522">
        <v>3000</v>
      </c>
    </row>
    <row r="32523" spans="1:25" x14ac:dyDescent="0.25">
      <c r="A32523" t="s">
        <v>0</v>
      </c>
      <c r="B32523" s="1">
        <v>44482</v>
      </c>
      <c r="C32523" s="2">
        <v>0.75714049768518521</v>
      </c>
      <c r="D32523" t="s">
        <v>548</v>
      </c>
      <c r="E32523" t="s">
        <v>449</v>
      </c>
    </row>
    <row r="32524" spans="1:25" x14ac:dyDescent="0.25">
      <c r="A32524" t="s">
        <v>0</v>
      </c>
      <c r="B32524" s="1">
        <v>44482</v>
      </c>
      <c r="C32524" s="2">
        <v>0.75715237268518509</v>
      </c>
      <c r="D32524" t="s">
        <v>548</v>
      </c>
      <c r="E32524" t="s">
        <v>449</v>
      </c>
    </row>
    <row r="32525" spans="1:25" x14ac:dyDescent="0.25">
      <c r="A32525" t="s">
        <v>0</v>
      </c>
      <c r="B32525" s="1">
        <v>44482</v>
      </c>
      <c r="C32525" s="2">
        <v>0.75716288194444437</v>
      </c>
      <c r="D32525" t="s">
        <v>548</v>
      </c>
      <c r="E32525" t="s">
        <v>452</v>
      </c>
    </row>
    <row r="32526" spans="1:25" x14ac:dyDescent="0.25">
      <c r="A32526" t="s">
        <v>0</v>
      </c>
      <c r="B32526" s="1">
        <v>44482</v>
      </c>
      <c r="C32526" s="2">
        <v>0.75715912037037036</v>
      </c>
      <c r="D32526" t="s">
        <v>548</v>
      </c>
      <c r="E32526" t="s">
        <v>148</v>
      </c>
      <c r="R32526" t="s">
        <v>149</v>
      </c>
    </row>
    <row r="32527" spans="1:25" x14ac:dyDescent="0.25">
      <c r="A32527" t="s">
        <v>0</v>
      </c>
      <c r="B32527" s="1">
        <v>44482</v>
      </c>
      <c r="C32527" s="2">
        <v>0.75715917824074064</v>
      </c>
      <c r="D32527" t="s">
        <v>548</v>
      </c>
      <c r="E32527" t="s">
        <v>148</v>
      </c>
      <c r="R32527" t="s">
        <v>482</v>
      </c>
    </row>
    <row r="32528" spans="1:25" x14ac:dyDescent="0.25">
      <c r="A32528" t="s">
        <v>0</v>
      </c>
      <c r="B32528" s="1">
        <v>44482</v>
      </c>
      <c r="C32528" s="2">
        <v>0.75716313657407408</v>
      </c>
      <c r="D32528" t="s">
        <v>548</v>
      </c>
      <c r="E32528" t="s">
        <v>148</v>
      </c>
      <c r="R32528" t="s">
        <v>456</v>
      </c>
    </row>
    <row r="32529" spans="1:29" x14ac:dyDescent="0.25">
      <c r="A32529" t="s">
        <v>0</v>
      </c>
      <c r="B32529" s="1">
        <v>44482</v>
      </c>
      <c r="C32529" s="2">
        <v>0.75716460648148143</v>
      </c>
      <c r="D32529" t="s">
        <v>548</v>
      </c>
      <c r="E32529" t="s">
        <v>449</v>
      </c>
    </row>
    <row r="32530" spans="1:29" x14ac:dyDescent="0.25">
      <c r="A32530" t="s">
        <v>0</v>
      </c>
      <c r="B32530" s="1">
        <v>44482</v>
      </c>
      <c r="C32530" s="2">
        <v>0.75716754629629623</v>
      </c>
      <c r="D32530" t="s">
        <v>548</v>
      </c>
      <c r="E32530" t="s">
        <v>148</v>
      </c>
      <c r="R32530">
        <v>-0.15</v>
      </c>
    </row>
    <row r="32531" spans="1:29" x14ac:dyDescent="0.25">
      <c r="A32531" t="s">
        <v>0</v>
      </c>
      <c r="B32531" s="1">
        <v>44482</v>
      </c>
      <c r="C32531" s="2">
        <v>0.75716754629629623</v>
      </c>
      <c r="D32531" t="s">
        <v>548</v>
      </c>
      <c r="E32531" t="s">
        <v>457</v>
      </c>
      <c r="F32531">
        <v>-0.15</v>
      </c>
      <c r="G32531">
        <v>17.385155999999998</v>
      </c>
      <c r="H32531">
        <v>32.575000000000003</v>
      </c>
      <c r="I32531">
        <v>156.5</v>
      </c>
      <c r="R32531">
        <v>-0.15</v>
      </c>
      <c r="S32531">
        <v>-0.15</v>
      </c>
      <c r="T32531">
        <v>-0.12976199999999999</v>
      </c>
      <c r="U32531">
        <v>-3.1489999999999999E-3</v>
      </c>
      <c r="V32531">
        <v>6.6670000000000002E-3</v>
      </c>
      <c r="W32531">
        <v>-1.6667000000000001E-2</v>
      </c>
      <c r="X32531">
        <v>3.888E-3</v>
      </c>
      <c r="Y32531">
        <v>3000</v>
      </c>
    </row>
    <row r="32532" spans="1:29" x14ac:dyDescent="0.25">
      <c r="A32532" t="s">
        <v>0</v>
      </c>
      <c r="B32532" s="1">
        <v>44482</v>
      </c>
      <c r="C32532" s="2">
        <v>0.757176886574074</v>
      </c>
      <c r="D32532" t="s">
        <v>548</v>
      </c>
      <c r="E32532" t="s">
        <v>449</v>
      </c>
    </row>
    <row r="32533" spans="1:29" x14ac:dyDescent="0.25">
      <c r="A32533" t="s">
        <v>0</v>
      </c>
      <c r="B32533" s="1">
        <v>44482</v>
      </c>
      <c r="C32533" s="2">
        <v>0.75717711805555554</v>
      </c>
      <c r="D32533" t="s">
        <v>548</v>
      </c>
      <c r="E32533" t="s">
        <v>450</v>
      </c>
      <c r="F32533">
        <v>-0.15</v>
      </c>
      <c r="G32533">
        <v>17.385155999999998</v>
      </c>
      <c r="H32533">
        <v>32.5</v>
      </c>
      <c r="I32533">
        <v>890</v>
      </c>
      <c r="J32533">
        <v>1159.6598610000001</v>
      </c>
      <c r="K32533">
        <v>15042.057564000001</v>
      </c>
      <c r="M32533">
        <v>32.5</v>
      </c>
      <c r="N32533">
        <v>162.5</v>
      </c>
      <c r="O32533">
        <v>301.13861400000002</v>
      </c>
      <c r="P32533">
        <v>1504.165463</v>
      </c>
      <c r="Z32533">
        <v>1185.619995</v>
      </c>
      <c r="AA32533">
        <v>14.06</v>
      </c>
      <c r="AB32533">
        <v>28.042998999999998</v>
      </c>
      <c r="AC32533">
        <v>14.06</v>
      </c>
    </row>
    <row r="32534" spans="1:29" x14ac:dyDescent="0.25">
      <c r="A32534" t="s">
        <v>0</v>
      </c>
      <c r="B32534" s="1">
        <v>44482</v>
      </c>
      <c r="C32534" s="2">
        <v>0.75717818287037042</v>
      </c>
      <c r="D32534" t="s">
        <v>548</v>
      </c>
      <c r="E32534" t="s">
        <v>451</v>
      </c>
    </row>
    <row r="32535" spans="1:29" x14ac:dyDescent="0.25">
      <c r="A32535" t="s">
        <v>0</v>
      </c>
      <c r="B32535" s="1">
        <v>44482</v>
      </c>
      <c r="C32535" s="2">
        <v>0.75719760416666659</v>
      </c>
      <c r="D32535" t="s">
        <v>548</v>
      </c>
      <c r="E32535" t="s">
        <v>452</v>
      </c>
    </row>
    <row r="32536" spans="1:29" x14ac:dyDescent="0.25">
      <c r="A32536" t="s">
        <v>0</v>
      </c>
      <c r="B32536" s="1">
        <v>44482</v>
      </c>
      <c r="C32536" s="2">
        <v>0.7571782407407408</v>
      </c>
      <c r="D32536" t="s">
        <v>548</v>
      </c>
      <c r="E32536" t="s">
        <v>463</v>
      </c>
      <c r="L32536" t="s">
        <v>476</v>
      </c>
    </row>
    <row r="32537" spans="1:29" x14ac:dyDescent="0.25">
      <c r="A32537" t="s">
        <v>0</v>
      </c>
      <c r="B32537" s="1">
        <v>44482</v>
      </c>
      <c r="C32537" s="2">
        <v>0.75717825231481484</v>
      </c>
      <c r="D32537" t="s">
        <v>548</v>
      </c>
      <c r="E32537" t="s">
        <v>463</v>
      </c>
      <c r="L32537" t="s">
        <v>1777</v>
      </c>
    </row>
    <row r="32538" spans="1:29" x14ac:dyDescent="0.25">
      <c r="A32538" t="s">
        <v>0</v>
      </c>
      <c r="B32538" s="1">
        <v>44482</v>
      </c>
      <c r="C32538" s="2">
        <v>0.75718055555555563</v>
      </c>
      <c r="D32538" t="s">
        <v>548</v>
      </c>
      <c r="E32538" t="s">
        <v>463</v>
      </c>
      <c r="L32538" t="s">
        <v>478</v>
      </c>
    </row>
    <row r="32539" spans="1:29" x14ac:dyDescent="0.25">
      <c r="A32539" t="s">
        <v>0</v>
      </c>
      <c r="B32539" s="1">
        <v>44482</v>
      </c>
      <c r="C32539" s="2">
        <v>0.75718056712962956</v>
      </c>
      <c r="D32539" t="s">
        <v>548</v>
      </c>
      <c r="E32539" t="s">
        <v>463</v>
      </c>
      <c r="L32539" t="s">
        <v>1778</v>
      </c>
    </row>
    <row r="32540" spans="1:29" x14ac:dyDescent="0.25">
      <c r="A32540" t="s">
        <v>0</v>
      </c>
      <c r="B32540" s="1">
        <v>44482</v>
      </c>
      <c r="C32540" s="2">
        <v>0.75718288194444439</v>
      </c>
      <c r="D32540" t="s">
        <v>548</v>
      </c>
      <c r="E32540" t="s">
        <v>463</v>
      </c>
      <c r="L32540" t="s">
        <v>479</v>
      </c>
    </row>
    <row r="32541" spans="1:29" x14ac:dyDescent="0.25">
      <c r="A32541" t="s">
        <v>0</v>
      </c>
      <c r="B32541" s="1">
        <v>44482</v>
      </c>
      <c r="C32541" s="2">
        <v>0.75718289351851853</v>
      </c>
      <c r="D32541" t="s">
        <v>548</v>
      </c>
      <c r="E32541" t="s">
        <v>463</v>
      </c>
      <c r="L32541" t="s">
        <v>1779</v>
      </c>
    </row>
    <row r="32542" spans="1:29" x14ac:dyDescent="0.25">
      <c r="A32542" t="s">
        <v>0</v>
      </c>
      <c r="B32542" s="1">
        <v>44482</v>
      </c>
      <c r="C32542" s="2">
        <v>0.75718520833333336</v>
      </c>
      <c r="D32542" t="s">
        <v>548</v>
      </c>
      <c r="E32542" t="s">
        <v>463</v>
      </c>
      <c r="L32542" t="s">
        <v>480</v>
      </c>
    </row>
    <row r="32543" spans="1:29" x14ac:dyDescent="0.25">
      <c r="A32543" t="s">
        <v>0</v>
      </c>
      <c r="B32543" s="1">
        <v>44482</v>
      </c>
      <c r="C32543" s="2">
        <v>0.7571852199074075</v>
      </c>
      <c r="D32543" t="s">
        <v>548</v>
      </c>
      <c r="E32543" t="s">
        <v>463</v>
      </c>
      <c r="L32543" t="s">
        <v>759</v>
      </c>
    </row>
    <row r="32544" spans="1:29" x14ac:dyDescent="0.25">
      <c r="A32544" t="s">
        <v>0</v>
      </c>
      <c r="B32544" s="1">
        <v>44482</v>
      </c>
      <c r="C32544" s="2">
        <v>0.75719554398148148</v>
      </c>
      <c r="D32544" t="s">
        <v>548</v>
      </c>
      <c r="E32544" t="s">
        <v>148</v>
      </c>
      <c r="R32544" t="s">
        <v>149</v>
      </c>
    </row>
    <row r="32545" spans="1:25" x14ac:dyDescent="0.25">
      <c r="A32545" t="s">
        <v>0</v>
      </c>
      <c r="B32545" s="1">
        <v>44482</v>
      </c>
      <c r="C32545" s="2">
        <v>0.75719560185185186</v>
      </c>
      <c r="D32545" t="s">
        <v>548</v>
      </c>
      <c r="E32545" t="s">
        <v>148</v>
      </c>
      <c r="R32545" t="s">
        <v>482</v>
      </c>
    </row>
    <row r="32546" spans="1:25" x14ac:dyDescent="0.25">
      <c r="A32546" t="s">
        <v>0</v>
      </c>
      <c r="B32546" s="1">
        <v>44482</v>
      </c>
      <c r="C32546" s="2">
        <v>0.75719784722222228</v>
      </c>
      <c r="D32546" t="s">
        <v>548</v>
      </c>
      <c r="E32546" t="s">
        <v>148</v>
      </c>
      <c r="R32546" t="s">
        <v>456</v>
      </c>
    </row>
    <row r="32547" spans="1:25" x14ac:dyDescent="0.25">
      <c r="A32547" t="s">
        <v>0</v>
      </c>
      <c r="B32547" s="1">
        <v>44482</v>
      </c>
      <c r="C32547" s="2">
        <v>0.75720128472222215</v>
      </c>
      <c r="D32547" t="s">
        <v>548</v>
      </c>
      <c r="E32547" t="s">
        <v>449</v>
      </c>
    </row>
    <row r="32548" spans="1:25" x14ac:dyDescent="0.25">
      <c r="A32548" t="s">
        <v>0</v>
      </c>
      <c r="B32548" s="1">
        <v>44482</v>
      </c>
      <c r="C32548" s="2">
        <v>0.75720225694444443</v>
      </c>
      <c r="D32548" t="s">
        <v>548</v>
      </c>
      <c r="E32548" t="s">
        <v>148</v>
      </c>
      <c r="R32548">
        <v>-0.44</v>
      </c>
    </row>
    <row r="32549" spans="1:25" x14ac:dyDescent="0.25">
      <c r="A32549" t="s">
        <v>0</v>
      </c>
      <c r="B32549" s="1">
        <v>44482</v>
      </c>
      <c r="C32549" s="2">
        <v>0.75720225694444443</v>
      </c>
      <c r="D32549" t="s">
        <v>548</v>
      </c>
      <c r="E32549" t="s">
        <v>457</v>
      </c>
      <c r="F32549">
        <v>-0.44</v>
      </c>
      <c r="G32549">
        <v>17.103391999999999</v>
      </c>
      <c r="H32549">
        <v>32.575000000000003</v>
      </c>
      <c r="I32549">
        <v>156.5</v>
      </c>
      <c r="R32549">
        <v>-0.44</v>
      </c>
      <c r="S32549">
        <v>-0.44</v>
      </c>
      <c r="T32549">
        <v>-0.14981700000000001</v>
      </c>
      <c r="U32549">
        <v>-1.457E-3</v>
      </c>
      <c r="V32549">
        <v>9.6667000000000003E-2</v>
      </c>
      <c r="W32549">
        <v>5.1666999999999998E-2</v>
      </c>
      <c r="X32549">
        <v>4.0559999999999997E-3</v>
      </c>
      <c r="Y32549">
        <v>3000</v>
      </c>
    </row>
    <row r="32550" spans="1:25" x14ac:dyDescent="0.25">
      <c r="A32550" t="s">
        <v>0</v>
      </c>
      <c r="B32550" s="1">
        <v>44482</v>
      </c>
      <c r="C32550" s="2">
        <v>0.75721361111111118</v>
      </c>
      <c r="D32550" t="s">
        <v>548</v>
      </c>
      <c r="E32550" t="s">
        <v>449</v>
      </c>
    </row>
    <row r="32551" spans="1:25" x14ac:dyDescent="0.25">
      <c r="A32551" t="s">
        <v>0</v>
      </c>
      <c r="B32551" s="1">
        <v>44482</v>
      </c>
      <c r="C32551" s="2">
        <v>0.75722549768518521</v>
      </c>
      <c r="D32551" t="s">
        <v>548</v>
      </c>
      <c r="E32551" t="s">
        <v>449</v>
      </c>
    </row>
    <row r="32552" spans="1:25" x14ac:dyDescent="0.25">
      <c r="A32552" t="s">
        <v>0</v>
      </c>
      <c r="B32552" s="1">
        <v>44482</v>
      </c>
      <c r="C32552" s="2">
        <v>0.75723231481481479</v>
      </c>
      <c r="D32552" t="s">
        <v>548</v>
      </c>
      <c r="E32552" t="s">
        <v>452</v>
      </c>
    </row>
    <row r="32553" spans="1:25" x14ac:dyDescent="0.25">
      <c r="A32553" t="s">
        <v>0</v>
      </c>
      <c r="B32553" s="1">
        <v>44482</v>
      </c>
      <c r="C32553" s="2">
        <v>0.75723226851851855</v>
      </c>
      <c r="D32553" t="s">
        <v>548</v>
      </c>
      <c r="E32553" t="s">
        <v>148</v>
      </c>
      <c r="R32553" t="s">
        <v>149</v>
      </c>
    </row>
    <row r="32554" spans="1:25" x14ac:dyDescent="0.25">
      <c r="A32554" t="s">
        <v>0</v>
      </c>
      <c r="B32554" s="1">
        <v>44482</v>
      </c>
      <c r="C32554" s="2">
        <v>0.75723255787037036</v>
      </c>
      <c r="D32554" t="s">
        <v>548</v>
      </c>
      <c r="E32554" t="s">
        <v>148</v>
      </c>
      <c r="R32554" t="s">
        <v>456</v>
      </c>
    </row>
    <row r="32555" spans="1:25" x14ac:dyDescent="0.25">
      <c r="A32555" t="s">
        <v>0</v>
      </c>
      <c r="B32555" s="1">
        <v>44482</v>
      </c>
      <c r="C32555" s="2">
        <v>0.75723696759259262</v>
      </c>
      <c r="D32555" t="s">
        <v>548</v>
      </c>
      <c r="E32555" t="s">
        <v>148</v>
      </c>
      <c r="R32555">
        <v>-0.17</v>
      </c>
    </row>
    <row r="32556" spans="1:25" x14ac:dyDescent="0.25">
      <c r="A32556" t="s">
        <v>0</v>
      </c>
      <c r="B32556" s="1">
        <v>44482</v>
      </c>
      <c r="C32556" s="2">
        <v>0.75723696759259262</v>
      </c>
      <c r="D32556" t="s">
        <v>548</v>
      </c>
      <c r="E32556" t="s">
        <v>457</v>
      </c>
      <c r="F32556">
        <v>-0.17</v>
      </c>
      <c r="G32556">
        <v>16.934526000000002</v>
      </c>
      <c r="H32556">
        <v>32.575000000000003</v>
      </c>
      <c r="I32556">
        <v>156.5</v>
      </c>
      <c r="R32556">
        <v>-0.17</v>
      </c>
      <c r="S32556">
        <v>-0.17</v>
      </c>
      <c r="T32556">
        <v>-0.17424300000000001</v>
      </c>
      <c r="U32556">
        <v>9.3199999999999999E-4</v>
      </c>
      <c r="V32556">
        <v>-0.09</v>
      </c>
      <c r="W32556">
        <v>3.333E-3</v>
      </c>
      <c r="X32556">
        <v>4.3369999999999997E-3</v>
      </c>
      <c r="Y32556">
        <v>3000</v>
      </c>
    </row>
    <row r="32557" spans="1:25" x14ac:dyDescent="0.25">
      <c r="A32557" t="s">
        <v>0</v>
      </c>
      <c r="B32557" s="1">
        <v>44482</v>
      </c>
      <c r="C32557" s="2">
        <v>0.75723825231481479</v>
      </c>
      <c r="D32557" t="s">
        <v>548</v>
      </c>
      <c r="E32557" t="s">
        <v>449</v>
      </c>
    </row>
    <row r="32558" spans="1:25" x14ac:dyDescent="0.25">
      <c r="A32558" t="s">
        <v>0</v>
      </c>
      <c r="B32558" s="1">
        <v>44482</v>
      </c>
      <c r="C32558" s="2">
        <v>0.75724993055555556</v>
      </c>
      <c r="D32558" t="s">
        <v>548</v>
      </c>
      <c r="E32558" t="s">
        <v>449</v>
      </c>
    </row>
    <row r="32559" spans="1:25" x14ac:dyDescent="0.25">
      <c r="A32559" t="s">
        <v>0</v>
      </c>
      <c r="B32559" s="1">
        <v>44482</v>
      </c>
      <c r="C32559" s="2">
        <v>0.75726162037037037</v>
      </c>
      <c r="D32559" t="s">
        <v>548</v>
      </c>
      <c r="E32559" t="s">
        <v>449</v>
      </c>
    </row>
    <row r="32560" spans="1:25" x14ac:dyDescent="0.25">
      <c r="A32560" t="s">
        <v>0</v>
      </c>
      <c r="B32560" s="1">
        <v>44482</v>
      </c>
      <c r="C32560" s="2">
        <v>0.75726704861111116</v>
      </c>
      <c r="D32560" t="s">
        <v>548</v>
      </c>
      <c r="E32560" t="s">
        <v>452</v>
      </c>
    </row>
    <row r="32561" spans="1:29" x14ac:dyDescent="0.25">
      <c r="A32561" t="s">
        <v>0</v>
      </c>
      <c r="B32561" s="1">
        <v>44482</v>
      </c>
      <c r="C32561" s="2">
        <v>0.75726868055555563</v>
      </c>
      <c r="D32561" t="s">
        <v>548</v>
      </c>
      <c r="E32561" t="s">
        <v>148</v>
      </c>
      <c r="R32561" t="s">
        <v>149</v>
      </c>
    </row>
    <row r="32562" spans="1:29" x14ac:dyDescent="0.25">
      <c r="A32562" t="s">
        <v>0</v>
      </c>
      <c r="B32562" s="1">
        <v>44482</v>
      </c>
      <c r="C32562" s="2">
        <v>0.75726879629629629</v>
      </c>
      <c r="D32562" t="s">
        <v>548</v>
      </c>
      <c r="E32562" t="s">
        <v>148</v>
      </c>
      <c r="R32562" t="s">
        <v>456</v>
      </c>
    </row>
    <row r="32563" spans="1:29" x14ac:dyDescent="0.25">
      <c r="A32563" t="s">
        <v>0</v>
      </c>
      <c r="B32563" s="1">
        <v>44482</v>
      </c>
      <c r="C32563" s="2">
        <v>0.75727320601851844</v>
      </c>
      <c r="D32563" t="s">
        <v>548</v>
      </c>
      <c r="E32563" t="s">
        <v>148</v>
      </c>
      <c r="R32563">
        <v>-0.13</v>
      </c>
    </row>
    <row r="32564" spans="1:29" x14ac:dyDescent="0.25">
      <c r="A32564" t="s">
        <v>0</v>
      </c>
      <c r="B32564" s="1">
        <v>44482</v>
      </c>
      <c r="C32564" s="2">
        <v>0.75727320601851844</v>
      </c>
      <c r="D32564" t="s">
        <v>548</v>
      </c>
      <c r="E32564" t="s">
        <v>457</v>
      </c>
      <c r="F32564">
        <v>-0.13</v>
      </c>
      <c r="G32564">
        <v>16.641190000000002</v>
      </c>
      <c r="H32564">
        <v>32.575000000000003</v>
      </c>
      <c r="I32564">
        <v>156.5</v>
      </c>
      <c r="R32564">
        <v>-0.13</v>
      </c>
      <c r="S32564">
        <v>-0.13</v>
      </c>
      <c r="T32564">
        <v>-0.18806</v>
      </c>
      <c r="U32564">
        <v>3.2490000000000002E-3</v>
      </c>
      <c r="V32564">
        <v>-1.3332999999999999E-2</v>
      </c>
      <c r="W32564">
        <v>-5.1666999999999998E-2</v>
      </c>
      <c r="X32564">
        <v>4.6509999999999998E-3</v>
      </c>
      <c r="Y32564">
        <v>3000</v>
      </c>
    </row>
    <row r="32565" spans="1:29" x14ac:dyDescent="0.25">
      <c r="A32565" t="s">
        <v>0</v>
      </c>
      <c r="B32565" s="1">
        <v>44482</v>
      </c>
      <c r="C32565" s="2">
        <v>0.75727416666666658</v>
      </c>
      <c r="D32565" t="s">
        <v>548</v>
      </c>
      <c r="E32565" t="s">
        <v>449</v>
      </c>
    </row>
    <row r="32566" spans="1:29" x14ac:dyDescent="0.25">
      <c r="A32566" t="s">
        <v>0</v>
      </c>
      <c r="B32566" s="1">
        <v>44482</v>
      </c>
      <c r="C32566" s="2">
        <v>0.75728606481481486</v>
      </c>
      <c r="D32566" t="s">
        <v>548</v>
      </c>
      <c r="E32566" t="s">
        <v>449</v>
      </c>
    </row>
    <row r="32567" spans="1:29" x14ac:dyDescent="0.25">
      <c r="A32567" t="s">
        <v>0</v>
      </c>
      <c r="B32567" s="1">
        <v>44482</v>
      </c>
      <c r="C32567" s="2">
        <v>0.75729452546296294</v>
      </c>
      <c r="D32567" t="s">
        <v>548</v>
      </c>
      <c r="E32567" t="s">
        <v>148</v>
      </c>
      <c r="R32567" t="s">
        <v>149</v>
      </c>
    </row>
    <row r="32568" spans="1:29" x14ac:dyDescent="0.25">
      <c r="A32568" t="s">
        <v>0</v>
      </c>
      <c r="B32568" s="1">
        <v>44482</v>
      </c>
      <c r="C32568" s="2">
        <v>0.75729458333333344</v>
      </c>
      <c r="D32568" t="s">
        <v>548</v>
      </c>
      <c r="E32568" t="s">
        <v>148</v>
      </c>
      <c r="R32568" t="s">
        <v>482</v>
      </c>
    </row>
    <row r="32569" spans="1:29" x14ac:dyDescent="0.25">
      <c r="A32569" t="s">
        <v>0</v>
      </c>
      <c r="B32569" s="1">
        <v>44482</v>
      </c>
      <c r="C32569" s="2">
        <v>0.75729815972222225</v>
      </c>
      <c r="D32569" t="s">
        <v>548</v>
      </c>
      <c r="E32569" t="s">
        <v>449</v>
      </c>
    </row>
    <row r="32570" spans="1:29" x14ac:dyDescent="0.25">
      <c r="A32570" t="s">
        <v>0</v>
      </c>
      <c r="B32570" s="1">
        <v>44482</v>
      </c>
      <c r="C32570" s="2">
        <v>0.7572982060185186</v>
      </c>
      <c r="D32570" t="s">
        <v>548</v>
      </c>
      <c r="E32570" t="s">
        <v>450</v>
      </c>
      <c r="F32570">
        <v>-0.13</v>
      </c>
      <c r="G32570">
        <v>16.442119000000002</v>
      </c>
      <c r="H32570">
        <v>32.5</v>
      </c>
      <c r="I32570">
        <v>880</v>
      </c>
      <c r="J32570">
        <v>1168.718003</v>
      </c>
      <c r="K32570">
        <v>15127.882471999999</v>
      </c>
      <c r="M32570">
        <v>32.5</v>
      </c>
      <c r="N32570">
        <v>164</v>
      </c>
      <c r="O32570">
        <v>302.815406</v>
      </c>
      <c r="P32570">
        <v>1512.7479539999999</v>
      </c>
      <c r="Z32570">
        <v>1184.410034</v>
      </c>
      <c r="AA32570">
        <v>14.08</v>
      </c>
      <c r="AB32570">
        <v>28.622</v>
      </c>
      <c r="AC32570">
        <v>14.08</v>
      </c>
    </row>
    <row r="32571" spans="1:29" x14ac:dyDescent="0.25">
      <c r="A32571" t="s">
        <v>0</v>
      </c>
      <c r="B32571" s="1">
        <v>44482</v>
      </c>
      <c r="C32571" s="2">
        <v>0.75729927083333326</v>
      </c>
      <c r="D32571" t="s">
        <v>548</v>
      </c>
      <c r="E32571" t="s">
        <v>451</v>
      </c>
    </row>
    <row r="32572" spans="1:29" x14ac:dyDescent="0.25">
      <c r="A32572" t="s">
        <v>0</v>
      </c>
      <c r="B32572" s="1">
        <v>44482</v>
      </c>
      <c r="C32572" s="2">
        <v>0.75730175925925935</v>
      </c>
      <c r="D32572" t="s">
        <v>548</v>
      </c>
      <c r="E32572" t="s">
        <v>452</v>
      </c>
    </row>
    <row r="32573" spans="1:29" x14ac:dyDescent="0.25">
      <c r="A32573" t="s">
        <v>0</v>
      </c>
      <c r="B32573" s="1">
        <v>44482</v>
      </c>
      <c r="C32573" s="2">
        <v>0.75729934027777779</v>
      </c>
      <c r="D32573" t="s">
        <v>548</v>
      </c>
      <c r="E32573" t="s">
        <v>463</v>
      </c>
      <c r="L32573" t="s">
        <v>476</v>
      </c>
    </row>
    <row r="32574" spans="1:29" x14ac:dyDescent="0.25">
      <c r="A32574" t="s">
        <v>0</v>
      </c>
      <c r="B32574" s="1">
        <v>44482</v>
      </c>
      <c r="C32574" s="2">
        <v>0.75729935185185182</v>
      </c>
      <c r="D32574" t="s">
        <v>548</v>
      </c>
      <c r="E32574" t="s">
        <v>463</v>
      </c>
      <c r="L32574" t="s">
        <v>1780</v>
      </c>
    </row>
    <row r="32575" spans="1:29" x14ac:dyDescent="0.25">
      <c r="A32575" t="s">
        <v>0</v>
      </c>
      <c r="B32575" s="1">
        <v>44482</v>
      </c>
      <c r="C32575" s="2">
        <v>0.75730165509259262</v>
      </c>
      <c r="D32575" t="s">
        <v>548</v>
      </c>
      <c r="E32575" t="s">
        <v>463</v>
      </c>
      <c r="L32575" t="s">
        <v>478</v>
      </c>
    </row>
    <row r="32576" spans="1:29" x14ac:dyDescent="0.25">
      <c r="A32576" t="s">
        <v>0</v>
      </c>
      <c r="B32576" s="1">
        <v>44482</v>
      </c>
      <c r="C32576" s="2">
        <v>0.75730166666666665</v>
      </c>
      <c r="D32576" t="s">
        <v>548</v>
      </c>
      <c r="E32576" t="s">
        <v>463</v>
      </c>
      <c r="L32576" t="s">
        <v>1781</v>
      </c>
    </row>
    <row r="32577" spans="1:25" x14ac:dyDescent="0.25">
      <c r="A32577" t="s">
        <v>0</v>
      </c>
      <c r="B32577" s="1">
        <v>44482</v>
      </c>
      <c r="C32577" s="2">
        <v>0.75730201388888885</v>
      </c>
      <c r="D32577" t="s">
        <v>548</v>
      </c>
      <c r="E32577" t="s">
        <v>148</v>
      </c>
      <c r="R32577" t="s">
        <v>456</v>
      </c>
    </row>
    <row r="32578" spans="1:25" x14ac:dyDescent="0.25">
      <c r="A32578" t="s">
        <v>0</v>
      </c>
      <c r="B32578" s="1">
        <v>44482</v>
      </c>
      <c r="C32578" s="2">
        <v>0.75730398148148159</v>
      </c>
      <c r="D32578" t="s">
        <v>548</v>
      </c>
      <c r="E32578" t="s">
        <v>463</v>
      </c>
      <c r="L32578" t="s">
        <v>479</v>
      </c>
    </row>
    <row r="32579" spans="1:25" x14ac:dyDescent="0.25">
      <c r="A32579" t="s">
        <v>0</v>
      </c>
      <c r="B32579" s="1">
        <v>44482</v>
      </c>
      <c r="C32579" s="2">
        <v>0.75730399305555551</v>
      </c>
      <c r="D32579" t="s">
        <v>548</v>
      </c>
      <c r="E32579" t="s">
        <v>463</v>
      </c>
      <c r="L32579" t="s">
        <v>1782</v>
      </c>
    </row>
    <row r="32580" spans="1:25" x14ac:dyDescent="0.25">
      <c r="A32580" t="s">
        <v>0</v>
      </c>
      <c r="B32580" s="1">
        <v>44482</v>
      </c>
      <c r="C32580" s="2">
        <v>0.75730629629629631</v>
      </c>
      <c r="D32580" t="s">
        <v>548</v>
      </c>
      <c r="E32580" t="s">
        <v>463</v>
      </c>
      <c r="L32580" t="s">
        <v>480</v>
      </c>
    </row>
    <row r="32581" spans="1:25" x14ac:dyDescent="0.25">
      <c r="A32581" t="s">
        <v>0</v>
      </c>
      <c r="B32581" s="1">
        <v>44482</v>
      </c>
      <c r="C32581" s="2">
        <v>0.75730630787037034</v>
      </c>
      <c r="D32581" t="s">
        <v>548</v>
      </c>
      <c r="E32581" t="s">
        <v>463</v>
      </c>
      <c r="L32581" t="s">
        <v>759</v>
      </c>
    </row>
    <row r="32582" spans="1:25" x14ac:dyDescent="0.25">
      <c r="A32582" t="s">
        <v>0</v>
      </c>
      <c r="B32582" s="1">
        <v>44482</v>
      </c>
      <c r="C32582" s="2">
        <v>0.757306423611111</v>
      </c>
      <c r="D32582" t="s">
        <v>548</v>
      </c>
      <c r="E32582" t="s">
        <v>148</v>
      </c>
      <c r="R32582">
        <v>-0.12</v>
      </c>
    </row>
    <row r="32583" spans="1:25" x14ac:dyDescent="0.25">
      <c r="A32583" t="s">
        <v>0</v>
      </c>
      <c r="B32583" s="1">
        <v>44482</v>
      </c>
      <c r="C32583" s="2">
        <v>0.757306423611111</v>
      </c>
      <c r="D32583" t="s">
        <v>548</v>
      </c>
      <c r="E32583" t="s">
        <v>457</v>
      </c>
      <c r="F32583">
        <v>-0.12</v>
      </c>
      <c r="G32583">
        <v>16.326445</v>
      </c>
      <c r="H32583">
        <v>32.575000000000003</v>
      </c>
      <c r="I32583">
        <v>156.5</v>
      </c>
      <c r="R32583">
        <v>-0.12</v>
      </c>
      <c r="S32583">
        <v>-0.12</v>
      </c>
      <c r="T32583">
        <v>-0.200151</v>
      </c>
      <c r="U32583">
        <v>4.7330000000000002E-3</v>
      </c>
      <c r="V32583">
        <v>-3.333E-3</v>
      </c>
      <c r="W32583">
        <v>-8.3330000000000001E-3</v>
      </c>
      <c r="X32583">
        <v>4.9020000000000001E-3</v>
      </c>
      <c r="Y32583">
        <v>3000</v>
      </c>
    </row>
    <row r="32584" spans="1:25" x14ac:dyDescent="0.25">
      <c r="A32584" t="s">
        <v>0</v>
      </c>
      <c r="B32584" s="1">
        <v>44482</v>
      </c>
      <c r="C32584" s="2">
        <v>0.75732254629629636</v>
      </c>
      <c r="D32584" t="s">
        <v>548</v>
      </c>
      <c r="E32584" t="s">
        <v>449</v>
      </c>
    </row>
    <row r="32585" spans="1:25" x14ac:dyDescent="0.25">
      <c r="A32585" t="s">
        <v>0</v>
      </c>
      <c r="B32585" s="1">
        <v>44482</v>
      </c>
      <c r="C32585" s="2">
        <v>0.75733449074074077</v>
      </c>
      <c r="D32585" t="s">
        <v>548</v>
      </c>
      <c r="E32585" t="s">
        <v>449</v>
      </c>
    </row>
    <row r="32586" spans="1:25" x14ac:dyDescent="0.25">
      <c r="A32586" t="s">
        <v>0</v>
      </c>
      <c r="B32586" s="1">
        <v>44482</v>
      </c>
      <c r="C32586" s="2">
        <v>0.75733648148148147</v>
      </c>
      <c r="D32586" t="s">
        <v>548</v>
      </c>
      <c r="E32586" t="s">
        <v>452</v>
      </c>
    </row>
    <row r="32587" spans="1:25" x14ac:dyDescent="0.25">
      <c r="A32587" t="s">
        <v>0</v>
      </c>
      <c r="B32587" s="1">
        <v>44482</v>
      </c>
      <c r="C32587" s="2">
        <v>0.75733812499999997</v>
      </c>
      <c r="D32587" t="s">
        <v>548</v>
      </c>
      <c r="E32587" t="s">
        <v>148</v>
      </c>
      <c r="R32587" t="s">
        <v>149</v>
      </c>
    </row>
    <row r="32588" spans="1:25" x14ac:dyDescent="0.25">
      <c r="A32588" t="s">
        <v>0</v>
      </c>
      <c r="B32588" s="1">
        <v>44482</v>
      </c>
      <c r="C32588" s="2">
        <v>0.75733821759259257</v>
      </c>
      <c r="D32588" t="s">
        <v>548</v>
      </c>
      <c r="E32588" t="s">
        <v>148</v>
      </c>
      <c r="R32588" t="s">
        <v>456</v>
      </c>
    </row>
    <row r="32589" spans="1:25" x14ac:dyDescent="0.25">
      <c r="A32589" t="s">
        <v>0</v>
      </c>
      <c r="B32589" s="1">
        <v>44482</v>
      </c>
      <c r="C32589" s="2">
        <v>0.75734262731481483</v>
      </c>
      <c r="D32589" t="s">
        <v>548</v>
      </c>
      <c r="E32589" t="s">
        <v>148</v>
      </c>
      <c r="R32589">
        <v>-0.19</v>
      </c>
    </row>
    <row r="32590" spans="1:25" x14ac:dyDescent="0.25">
      <c r="A32590" t="s">
        <v>0</v>
      </c>
      <c r="B32590" s="1">
        <v>44482</v>
      </c>
      <c r="C32590" s="2">
        <v>0.75734262731481483</v>
      </c>
      <c r="D32590" t="s">
        <v>548</v>
      </c>
      <c r="E32590" t="s">
        <v>457</v>
      </c>
      <c r="F32590">
        <v>-0.19</v>
      </c>
      <c r="G32590">
        <v>16.048476999999998</v>
      </c>
      <c r="H32590">
        <v>32.575000000000003</v>
      </c>
      <c r="I32590">
        <v>156.5</v>
      </c>
      <c r="R32590">
        <v>-0.19</v>
      </c>
      <c r="S32590">
        <v>-0.19</v>
      </c>
      <c r="T32590">
        <v>-0.22348599999999999</v>
      </c>
      <c r="U32590">
        <v>5.4730000000000004E-3</v>
      </c>
      <c r="V32590">
        <v>2.3333E-2</v>
      </c>
      <c r="W32590">
        <v>0.01</v>
      </c>
      <c r="X32590">
        <v>4.8789999999999997E-3</v>
      </c>
      <c r="Y32590">
        <v>3000</v>
      </c>
    </row>
    <row r="32591" spans="1:25" x14ac:dyDescent="0.25">
      <c r="A32591" t="s">
        <v>0</v>
      </c>
      <c r="B32591" s="1">
        <v>44482</v>
      </c>
      <c r="C32591" s="2">
        <v>0.75734731481481488</v>
      </c>
      <c r="D32591" t="s">
        <v>548</v>
      </c>
      <c r="E32591" t="s">
        <v>449</v>
      </c>
    </row>
    <row r="32592" spans="1:25" x14ac:dyDescent="0.25">
      <c r="A32592" t="s">
        <v>0</v>
      </c>
      <c r="B32592" s="1">
        <v>44482</v>
      </c>
      <c r="C32592" s="2">
        <v>0.75735900462962968</v>
      </c>
      <c r="D32592" t="s">
        <v>548</v>
      </c>
      <c r="E32592" t="s">
        <v>449</v>
      </c>
    </row>
    <row r="32593" spans="1:25" x14ac:dyDescent="0.25">
      <c r="A32593" t="s">
        <v>0</v>
      </c>
      <c r="B32593" s="1">
        <v>44482</v>
      </c>
      <c r="C32593" s="2">
        <v>0.75736570601851849</v>
      </c>
      <c r="D32593" t="s">
        <v>548</v>
      </c>
      <c r="E32593" t="s">
        <v>148</v>
      </c>
      <c r="R32593" t="s">
        <v>149</v>
      </c>
    </row>
    <row r="32594" spans="1:25" x14ac:dyDescent="0.25">
      <c r="A32594" t="s">
        <v>0</v>
      </c>
      <c r="B32594" s="1">
        <v>44482</v>
      </c>
      <c r="C32594" s="2">
        <v>0.75736577546296291</v>
      </c>
      <c r="D32594" t="s">
        <v>548</v>
      </c>
      <c r="E32594" t="s">
        <v>148</v>
      </c>
      <c r="R32594" t="s">
        <v>482</v>
      </c>
    </row>
    <row r="32595" spans="1:25" x14ac:dyDescent="0.25">
      <c r="A32595" t="s">
        <v>0</v>
      </c>
      <c r="B32595" s="1">
        <v>44482</v>
      </c>
      <c r="C32595" s="2">
        <v>0.75737109953703696</v>
      </c>
      <c r="D32595" t="s">
        <v>548</v>
      </c>
      <c r="E32595" t="s">
        <v>449</v>
      </c>
    </row>
    <row r="32596" spans="1:25" x14ac:dyDescent="0.25">
      <c r="A32596" t="s">
        <v>0</v>
      </c>
      <c r="B32596" s="1">
        <v>44482</v>
      </c>
      <c r="C32596" s="2">
        <v>0.75737121527777784</v>
      </c>
      <c r="D32596" t="s">
        <v>548</v>
      </c>
      <c r="E32596" t="s">
        <v>452</v>
      </c>
    </row>
    <row r="32597" spans="1:25" x14ac:dyDescent="0.25">
      <c r="A32597" t="s">
        <v>0</v>
      </c>
      <c r="B32597" s="1">
        <v>44482</v>
      </c>
      <c r="C32597" s="2">
        <v>0.75737145833333341</v>
      </c>
      <c r="D32597" t="s">
        <v>548</v>
      </c>
      <c r="E32597" t="s">
        <v>148</v>
      </c>
      <c r="R32597" t="s">
        <v>456</v>
      </c>
    </row>
    <row r="32598" spans="1:25" x14ac:dyDescent="0.25">
      <c r="A32598" t="s">
        <v>0</v>
      </c>
      <c r="B32598" s="1">
        <v>44482</v>
      </c>
      <c r="C32598" s="2">
        <v>0.75737586805555557</v>
      </c>
      <c r="D32598" t="s">
        <v>548</v>
      </c>
      <c r="E32598" t="s">
        <v>148</v>
      </c>
      <c r="R32598">
        <v>-0.19</v>
      </c>
    </row>
    <row r="32599" spans="1:25" x14ac:dyDescent="0.25">
      <c r="A32599" t="s">
        <v>0</v>
      </c>
      <c r="B32599" s="1">
        <v>44482</v>
      </c>
      <c r="C32599" s="2">
        <v>0.75737586805555557</v>
      </c>
      <c r="D32599" t="s">
        <v>548</v>
      </c>
      <c r="E32599" t="s">
        <v>457</v>
      </c>
      <c r="F32599">
        <v>-0.19</v>
      </c>
      <c r="G32599">
        <v>15.753152</v>
      </c>
      <c r="H32599">
        <v>32.575000000000003</v>
      </c>
      <c r="I32599">
        <v>156.5</v>
      </c>
      <c r="R32599">
        <v>-0.19</v>
      </c>
      <c r="S32599">
        <v>-0.19</v>
      </c>
      <c r="T32599">
        <v>-0.23680899999999999</v>
      </c>
      <c r="U32599">
        <v>6.2030000000000002E-3</v>
      </c>
      <c r="V32599">
        <v>0</v>
      </c>
      <c r="W32599">
        <v>1.1667E-2</v>
      </c>
      <c r="X32599">
        <v>4.3420000000000004E-3</v>
      </c>
      <c r="Y32599">
        <v>3000</v>
      </c>
    </row>
    <row r="32600" spans="1:25" x14ac:dyDescent="0.25">
      <c r="A32600" t="s">
        <v>0</v>
      </c>
      <c r="B32600" s="1">
        <v>44482</v>
      </c>
      <c r="C32600" s="2">
        <v>0.75738351851851859</v>
      </c>
      <c r="D32600" t="s">
        <v>548</v>
      </c>
      <c r="E32600" t="s">
        <v>449</v>
      </c>
    </row>
    <row r="32601" spans="1:25" x14ac:dyDescent="0.25">
      <c r="A32601" t="s">
        <v>0</v>
      </c>
      <c r="B32601" s="1">
        <v>44482</v>
      </c>
      <c r="C32601" s="2">
        <v>0.75739539351851848</v>
      </c>
      <c r="D32601" t="s">
        <v>548</v>
      </c>
      <c r="E32601" t="s">
        <v>449</v>
      </c>
    </row>
    <row r="32602" spans="1:25" x14ac:dyDescent="0.25">
      <c r="A32602" t="s">
        <v>0</v>
      </c>
      <c r="B32602" s="1">
        <v>44482</v>
      </c>
      <c r="C32602" s="2">
        <v>0.75740593750000007</v>
      </c>
      <c r="D32602" t="s">
        <v>548</v>
      </c>
      <c r="E32602" t="s">
        <v>452</v>
      </c>
    </row>
    <row r="32603" spans="1:25" x14ac:dyDescent="0.25">
      <c r="A32603" t="s">
        <v>0</v>
      </c>
      <c r="B32603" s="1">
        <v>44482</v>
      </c>
      <c r="C32603" s="2">
        <v>0.75740216435185193</v>
      </c>
      <c r="D32603" t="s">
        <v>548</v>
      </c>
      <c r="E32603" t="s">
        <v>148</v>
      </c>
      <c r="R32603" t="s">
        <v>149</v>
      </c>
    </row>
    <row r="32604" spans="1:25" x14ac:dyDescent="0.25">
      <c r="A32604" t="s">
        <v>0</v>
      </c>
      <c r="B32604" s="1">
        <v>44482</v>
      </c>
      <c r="C32604" s="2">
        <v>0.7574022222222222</v>
      </c>
      <c r="D32604" t="s">
        <v>548</v>
      </c>
      <c r="E32604" t="s">
        <v>148</v>
      </c>
      <c r="R32604" t="s">
        <v>482</v>
      </c>
    </row>
    <row r="32605" spans="1:25" x14ac:dyDescent="0.25">
      <c r="A32605" t="s">
        <v>0</v>
      </c>
      <c r="B32605" s="1">
        <v>44482</v>
      </c>
      <c r="C32605" s="2">
        <v>0.75740619212962956</v>
      </c>
      <c r="D32605" t="s">
        <v>548</v>
      </c>
      <c r="E32605" t="s">
        <v>148</v>
      </c>
      <c r="R32605" t="s">
        <v>456</v>
      </c>
    </row>
    <row r="32606" spans="1:25" x14ac:dyDescent="0.25">
      <c r="A32606" t="s">
        <v>0</v>
      </c>
      <c r="B32606" s="1">
        <v>44482</v>
      </c>
      <c r="C32606" s="2">
        <v>0.75740765046296288</v>
      </c>
      <c r="D32606" t="s">
        <v>548</v>
      </c>
      <c r="E32606" t="s">
        <v>449</v>
      </c>
    </row>
    <row r="32607" spans="1:25" x14ac:dyDescent="0.25">
      <c r="A32607" t="s">
        <v>0</v>
      </c>
      <c r="B32607" s="1">
        <v>44482</v>
      </c>
      <c r="C32607" s="2">
        <v>0.75741060185185194</v>
      </c>
      <c r="D32607" t="s">
        <v>548</v>
      </c>
      <c r="E32607" t="s">
        <v>148</v>
      </c>
      <c r="R32607">
        <v>-0.09</v>
      </c>
    </row>
    <row r="32608" spans="1:25" x14ac:dyDescent="0.25">
      <c r="A32608" t="s">
        <v>0</v>
      </c>
      <c r="B32608" s="1">
        <v>44482</v>
      </c>
      <c r="C32608" s="2">
        <v>0.75741060185185194</v>
      </c>
      <c r="D32608" t="s">
        <v>548</v>
      </c>
      <c r="E32608" t="s">
        <v>457</v>
      </c>
      <c r="F32608">
        <v>-0.09</v>
      </c>
      <c r="G32608">
        <v>15.457269</v>
      </c>
      <c r="H32608">
        <v>32.575000000000003</v>
      </c>
      <c r="I32608">
        <v>156.5</v>
      </c>
      <c r="R32608">
        <v>-0.09</v>
      </c>
      <c r="S32608">
        <v>-0.09</v>
      </c>
      <c r="T32608">
        <v>-0.214556</v>
      </c>
      <c r="U32608">
        <v>6.5900000000000004E-3</v>
      </c>
      <c r="V32608">
        <v>-3.3333000000000002E-2</v>
      </c>
      <c r="W32608">
        <v>-1.6667000000000001E-2</v>
      </c>
      <c r="X32608">
        <v>3.287E-3</v>
      </c>
      <c r="Y32608">
        <v>3000</v>
      </c>
    </row>
    <row r="32609" spans="1:29" x14ac:dyDescent="0.25">
      <c r="A32609" t="s">
        <v>0</v>
      </c>
      <c r="B32609" s="1">
        <v>44482</v>
      </c>
      <c r="C32609" s="2">
        <v>0.75741991898148153</v>
      </c>
      <c r="D32609" t="s">
        <v>548</v>
      </c>
      <c r="E32609" t="s">
        <v>449</v>
      </c>
    </row>
    <row r="32610" spans="1:29" x14ac:dyDescent="0.25">
      <c r="A32610" t="s">
        <v>0</v>
      </c>
      <c r="B32610" s="1">
        <v>44482</v>
      </c>
      <c r="C32610" s="2">
        <v>0.75742016203703699</v>
      </c>
      <c r="D32610" t="s">
        <v>548</v>
      </c>
      <c r="E32610" t="s">
        <v>450</v>
      </c>
      <c r="F32610">
        <v>-0.09</v>
      </c>
      <c r="G32610">
        <v>15.457269</v>
      </c>
      <c r="H32610">
        <v>32.475000000000001</v>
      </c>
      <c r="I32610">
        <v>805</v>
      </c>
      <c r="J32610">
        <v>1177.8469729999999</v>
      </c>
      <c r="K32610">
        <v>15214.378936999999</v>
      </c>
      <c r="M32610">
        <v>32.524999999999999</v>
      </c>
      <c r="N32610">
        <v>165.5</v>
      </c>
      <c r="O32610">
        <v>304.50479100000001</v>
      </c>
      <c r="P32610">
        <v>1521.3841689999999</v>
      </c>
      <c r="Z32610">
        <v>1183.1400149999999</v>
      </c>
      <c r="AA32610">
        <v>14.08</v>
      </c>
      <c r="AB32610">
        <v>28.188998999999999</v>
      </c>
      <c r="AC32610">
        <v>14.08</v>
      </c>
    </row>
    <row r="32611" spans="1:29" x14ac:dyDescent="0.25">
      <c r="A32611" t="s">
        <v>0</v>
      </c>
      <c r="B32611" s="1">
        <v>44482</v>
      </c>
      <c r="C32611" s="2">
        <v>0.75742120370370369</v>
      </c>
      <c r="D32611" t="s">
        <v>548</v>
      </c>
      <c r="E32611" t="s">
        <v>451</v>
      </c>
    </row>
    <row r="32612" spans="1:29" x14ac:dyDescent="0.25">
      <c r="A32612" t="s">
        <v>0</v>
      </c>
      <c r="B32612" s="1">
        <v>44482</v>
      </c>
      <c r="C32612" s="2">
        <v>0.75744065972222219</v>
      </c>
      <c r="D32612" t="s">
        <v>548</v>
      </c>
      <c r="E32612" t="s">
        <v>452</v>
      </c>
    </row>
    <row r="32613" spans="1:29" x14ac:dyDescent="0.25">
      <c r="A32613" t="s">
        <v>0</v>
      </c>
      <c r="B32613" s="1">
        <v>44482</v>
      </c>
      <c r="C32613" s="2">
        <v>0.75742126157407397</v>
      </c>
      <c r="D32613" t="s">
        <v>548</v>
      </c>
      <c r="E32613" t="s">
        <v>463</v>
      </c>
      <c r="L32613" t="s">
        <v>476</v>
      </c>
    </row>
    <row r="32614" spans="1:29" x14ac:dyDescent="0.25">
      <c r="A32614" t="s">
        <v>0</v>
      </c>
      <c r="B32614" s="1">
        <v>44482</v>
      </c>
      <c r="C32614" s="2">
        <v>0.75742127314814811</v>
      </c>
      <c r="D32614" t="s">
        <v>548</v>
      </c>
      <c r="E32614" t="s">
        <v>463</v>
      </c>
      <c r="L32614" t="s">
        <v>1783</v>
      </c>
    </row>
    <row r="32615" spans="1:29" x14ac:dyDescent="0.25">
      <c r="A32615" t="s">
        <v>0</v>
      </c>
      <c r="B32615" s="1">
        <v>44482</v>
      </c>
      <c r="C32615" s="2">
        <v>0.75742358796296294</v>
      </c>
      <c r="D32615" t="s">
        <v>548</v>
      </c>
      <c r="E32615" t="s">
        <v>463</v>
      </c>
      <c r="L32615" t="s">
        <v>478</v>
      </c>
    </row>
    <row r="32616" spans="1:29" x14ac:dyDescent="0.25">
      <c r="A32616" t="s">
        <v>0</v>
      </c>
      <c r="B32616" s="1">
        <v>44482</v>
      </c>
      <c r="C32616" s="2">
        <v>0.75742359953703708</v>
      </c>
      <c r="D32616" t="s">
        <v>548</v>
      </c>
      <c r="E32616" t="s">
        <v>463</v>
      </c>
      <c r="L32616" t="s">
        <v>1784</v>
      </c>
    </row>
    <row r="32617" spans="1:29" x14ac:dyDescent="0.25">
      <c r="A32617" t="s">
        <v>0</v>
      </c>
      <c r="B32617" s="1">
        <v>44482</v>
      </c>
      <c r="C32617" s="2">
        <v>0.75742590277777777</v>
      </c>
      <c r="D32617" t="s">
        <v>548</v>
      </c>
      <c r="E32617" t="s">
        <v>463</v>
      </c>
      <c r="L32617" t="s">
        <v>479</v>
      </c>
    </row>
    <row r="32618" spans="1:29" x14ac:dyDescent="0.25">
      <c r="A32618" t="s">
        <v>0</v>
      </c>
      <c r="B32618" s="1">
        <v>44482</v>
      </c>
      <c r="C32618" s="2">
        <v>0.75742591435185191</v>
      </c>
      <c r="D32618" t="s">
        <v>548</v>
      </c>
      <c r="E32618" t="s">
        <v>463</v>
      </c>
      <c r="L32618" t="s">
        <v>1785</v>
      </c>
    </row>
    <row r="32619" spans="1:29" x14ac:dyDescent="0.25">
      <c r="A32619" t="s">
        <v>0</v>
      </c>
      <c r="B32619" s="1">
        <v>44482</v>
      </c>
      <c r="C32619" s="2">
        <v>0.75742821759259249</v>
      </c>
      <c r="D32619" t="s">
        <v>548</v>
      </c>
      <c r="E32619" t="s">
        <v>463</v>
      </c>
      <c r="L32619" t="s">
        <v>480</v>
      </c>
    </row>
    <row r="32620" spans="1:29" x14ac:dyDescent="0.25">
      <c r="A32620" t="s">
        <v>0</v>
      </c>
      <c r="B32620" s="1">
        <v>44482</v>
      </c>
      <c r="C32620" s="2">
        <v>0.75742824074074078</v>
      </c>
      <c r="D32620" t="s">
        <v>548</v>
      </c>
      <c r="E32620" t="s">
        <v>463</v>
      </c>
      <c r="L32620" t="s">
        <v>763</v>
      </c>
    </row>
    <row r="32621" spans="1:29" x14ac:dyDescent="0.25">
      <c r="A32621" t="s">
        <v>0</v>
      </c>
      <c r="B32621" s="1">
        <v>44482</v>
      </c>
      <c r="C32621" s="2">
        <v>0.75743857638888878</v>
      </c>
      <c r="D32621" t="s">
        <v>548</v>
      </c>
      <c r="E32621" t="s">
        <v>148</v>
      </c>
      <c r="R32621" t="s">
        <v>149</v>
      </c>
    </row>
    <row r="32622" spans="1:29" x14ac:dyDescent="0.25">
      <c r="A32622" t="s">
        <v>0</v>
      </c>
      <c r="B32622" s="1">
        <v>44482</v>
      </c>
      <c r="C32622" s="2">
        <v>0.75743863425925928</v>
      </c>
      <c r="D32622" t="s">
        <v>548</v>
      </c>
      <c r="E32622" t="s">
        <v>148</v>
      </c>
      <c r="R32622" t="s">
        <v>482</v>
      </c>
    </row>
    <row r="32623" spans="1:29" x14ac:dyDescent="0.25">
      <c r="A32623" t="s">
        <v>0</v>
      </c>
      <c r="B32623" s="1">
        <v>44482</v>
      </c>
      <c r="C32623" s="2">
        <v>0.75744089120370373</v>
      </c>
      <c r="D32623" t="s">
        <v>548</v>
      </c>
      <c r="E32623" t="s">
        <v>148</v>
      </c>
      <c r="R32623" t="s">
        <v>456</v>
      </c>
    </row>
    <row r="32624" spans="1:29" x14ac:dyDescent="0.25">
      <c r="A32624" t="s">
        <v>0</v>
      </c>
      <c r="B32624" s="1">
        <v>44482</v>
      </c>
      <c r="C32624" s="2">
        <v>0.75744432870370371</v>
      </c>
      <c r="D32624" t="s">
        <v>548</v>
      </c>
      <c r="E32624" t="s">
        <v>449</v>
      </c>
    </row>
    <row r="32625" spans="1:25" x14ac:dyDescent="0.25">
      <c r="A32625" t="s">
        <v>0</v>
      </c>
      <c r="B32625" s="1">
        <v>44482</v>
      </c>
      <c r="C32625" s="2">
        <v>0.75744530092592599</v>
      </c>
      <c r="D32625" t="s">
        <v>548</v>
      </c>
      <c r="E32625" t="s">
        <v>148</v>
      </c>
      <c r="R32625">
        <v>-0.15</v>
      </c>
    </row>
    <row r="32626" spans="1:25" x14ac:dyDescent="0.25">
      <c r="A32626" t="s">
        <v>0</v>
      </c>
      <c r="B32626" s="1">
        <v>44482</v>
      </c>
      <c r="C32626" s="2">
        <v>0.75744530092592599</v>
      </c>
      <c r="D32626" t="s">
        <v>548</v>
      </c>
      <c r="E32626" t="s">
        <v>457</v>
      </c>
      <c r="F32626">
        <v>-0.15</v>
      </c>
      <c r="G32626">
        <v>15.187825999999999</v>
      </c>
      <c r="H32626">
        <v>32.575000000000003</v>
      </c>
      <c r="I32626">
        <v>156.5</v>
      </c>
      <c r="R32626">
        <v>-0.15</v>
      </c>
      <c r="S32626">
        <v>-0.15</v>
      </c>
      <c r="T32626">
        <v>-0.176401</v>
      </c>
      <c r="U32626">
        <v>5.2459999999999998E-3</v>
      </c>
      <c r="V32626">
        <v>0.02</v>
      </c>
      <c r="W32626">
        <v>-6.6670000000000002E-3</v>
      </c>
      <c r="X32626">
        <v>2.026E-3</v>
      </c>
      <c r="Y32626">
        <v>3000</v>
      </c>
    </row>
    <row r="32627" spans="1:25" x14ac:dyDescent="0.25">
      <c r="A32627" t="s">
        <v>0</v>
      </c>
      <c r="B32627" s="1">
        <v>44482</v>
      </c>
      <c r="C32627" s="2">
        <v>0.75745663194444435</v>
      </c>
      <c r="D32627" t="s">
        <v>548</v>
      </c>
      <c r="E32627" t="s">
        <v>449</v>
      </c>
    </row>
    <row r="32628" spans="1:25" x14ac:dyDescent="0.25">
      <c r="A32628" t="s">
        <v>0</v>
      </c>
      <c r="B32628" s="1">
        <v>44482</v>
      </c>
      <c r="C32628" s="2">
        <v>0.75746854166666677</v>
      </c>
      <c r="D32628" t="s">
        <v>548</v>
      </c>
      <c r="E32628" t="s">
        <v>449</v>
      </c>
    </row>
    <row r="32629" spans="1:25" x14ac:dyDescent="0.25">
      <c r="A32629" t="s">
        <v>0</v>
      </c>
      <c r="B32629" s="1">
        <v>44482</v>
      </c>
      <c r="C32629" s="2">
        <v>0.75747538194444441</v>
      </c>
      <c r="D32629" t="s">
        <v>548</v>
      </c>
      <c r="E32629" t="s">
        <v>452</v>
      </c>
    </row>
    <row r="32630" spans="1:25" x14ac:dyDescent="0.25">
      <c r="A32630" t="s">
        <v>0</v>
      </c>
      <c r="B32630" s="1">
        <v>44482</v>
      </c>
      <c r="C32630" s="2">
        <v>0.75748021990740744</v>
      </c>
      <c r="D32630" t="s">
        <v>548</v>
      </c>
      <c r="E32630" t="s">
        <v>1786</v>
      </c>
    </row>
    <row r="32631" spans="1:25" x14ac:dyDescent="0.25">
      <c r="A32631" t="s">
        <v>0</v>
      </c>
      <c r="B32631" s="1">
        <v>44482</v>
      </c>
      <c r="C32631" s="2">
        <v>0.75747528935185182</v>
      </c>
      <c r="D32631" t="s">
        <v>548</v>
      </c>
      <c r="E32631" t="s">
        <v>148</v>
      </c>
      <c r="R32631" t="s">
        <v>149</v>
      </c>
    </row>
    <row r="32632" spans="1:25" x14ac:dyDescent="0.25">
      <c r="A32632" t="s">
        <v>0</v>
      </c>
      <c r="B32632" s="1">
        <v>44482</v>
      </c>
      <c r="C32632" s="2">
        <v>0.75747562499999999</v>
      </c>
      <c r="D32632" t="s">
        <v>548</v>
      </c>
      <c r="E32632" t="s">
        <v>148</v>
      </c>
      <c r="R32632" t="s">
        <v>456</v>
      </c>
    </row>
    <row r="32633" spans="1:25" x14ac:dyDescent="0.25">
      <c r="A32633" t="s">
        <v>0</v>
      </c>
      <c r="B32633" s="1">
        <v>44482</v>
      </c>
      <c r="C32633" s="2">
        <v>0.75748003472222225</v>
      </c>
      <c r="D32633" t="s">
        <v>548</v>
      </c>
      <c r="E32633" t="s">
        <v>148</v>
      </c>
      <c r="R32633">
        <v>-0.16</v>
      </c>
    </row>
    <row r="32634" spans="1:25" x14ac:dyDescent="0.25">
      <c r="A32634" t="s">
        <v>0</v>
      </c>
      <c r="B32634" s="1">
        <v>44482</v>
      </c>
      <c r="C32634" s="2">
        <v>0.75748003472222225</v>
      </c>
      <c r="D32634" t="s">
        <v>548</v>
      </c>
      <c r="E32634" t="s">
        <v>457</v>
      </c>
      <c r="F32634">
        <v>-0.16</v>
      </c>
      <c r="G32634">
        <v>14.971233</v>
      </c>
      <c r="H32634">
        <v>32.575000000000003</v>
      </c>
      <c r="I32634">
        <v>156.5</v>
      </c>
      <c r="R32634">
        <v>-0.16</v>
      </c>
      <c r="S32634">
        <v>-0.16</v>
      </c>
      <c r="T32634">
        <v>-0.15742400000000001</v>
      </c>
      <c r="U32634">
        <v>1.8890000000000001E-3</v>
      </c>
      <c r="V32634">
        <v>3.333E-3</v>
      </c>
      <c r="W32634">
        <v>1.1667E-2</v>
      </c>
      <c r="X32634">
        <v>9.2400000000000002E-4</v>
      </c>
      <c r="Y32634">
        <v>3000</v>
      </c>
    </row>
    <row r="32635" spans="1:25" x14ac:dyDescent="0.25">
      <c r="A32635" t="s">
        <v>0</v>
      </c>
      <c r="B32635" s="1">
        <v>44482</v>
      </c>
      <c r="C32635" s="2">
        <v>0.75748043981481483</v>
      </c>
      <c r="D32635" t="s">
        <v>548</v>
      </c>
      <c r="E32635" t="s">
        <v>463</v>
      </c>
      <c r="L32635" t="s">
        <v>469</v>
      </c>
    </row>
    <row r="32636" spans="1:25" x14ac:dyDescent="0.25">
      <c r="A32636" t="s">
        <v>0</v>
      </c>
      <c r="B32636" s="1">
        <v>44482</v>
      </c>
      <c r="C32636" s="2">
        <v>0.75748043981481483</v>
      </c>
      <c r="D32636" t="s">
        <v>548</v>
      </c>
      <c r="E32636" t="s">
        <v>463</v>
      </c>
      <c r="L32636" t="s">
        <v>464</v>
      </c>
    </row>
    <row r="32637" spans="1:25" x14ac:dyDescent="0.25">
      <c r="A32637" t="s">
        <v>0</v>
      </c>
      <c r="B32637" s="1">
        <v>44482</v>
      </c>
      <c r="C32637" s="2">
        <v>0.75748043981481483</v>
      </c>
      <c r="D32637" t="s">
        <v>548</v>
      </c>
      <c r="E32637" t="s">
        <v>463</v>
      </c>
      <c r="L32637" t="s">
        <v>470</v>
      </c>
    </row>
    <row r="32638" spans="1:25" x14ac:dyDescent="0.25">
      <c r="A32638" t="s">
        <v>0</v>
      </c>
      <c r="B32638" s="1">
        <v>44482</v>
      </c>
      <c r="C32638" s="2">
        <v>0.75748045138888898</v>
      </c>
      <c r="D32638" t="s">
        <v>548</v>
      </c>
      <c r="E32638" t="s">
        <v>463</v>
      </c>
      <c r="L32638" t="s">
        <v>464</v>
      </c>
    </row>
    <row r="32639" spans="1:25" x14ac:dyDescent="0.25">
      <c r="A32639" t="s">
        <v>0</v>
      </c>
      <c r="B32639" s="1">
        <v>44482</v>
      </c>
      <c r="C32639" s="2">
        <v>0.75748045138888898</v>
      </c>
      <c r="D32639" t="s">
        <v>548</v>
      </c>
      <c r="E32639" t="s">
        <v>463</v>
      </c>
      <c r="L32639" t="s">
        <v>468</v>
      </c>
    </row>
    <row r="32640" spans="1:25" x14ac:dyDescent="0.25">
      <c r="A32640" t="s">
        <v>0</v>
      </c>
      <c r="B32640" s="1">
        <v>44482</v>
      </c>
      <c r="C32640" s="2">
        <v>0.75748045138888898</v>
      </c>
      <c r="D32640" t="s">
        <v>548</v>
      </c>
      <c r="E32640" t="s">
        <v>463</v>
      </c>
      <c r="L32640" t="s">
        <v>464</v>
      </c>
    </row>
    <row r="32641" spans="1:25" x14ac:dyDescent="0.25">
      <c r="A32641" t="s">
        <v>0</v>
      </c>
      <c r="B32641" s="1">
        <v>44482</v>
      </c>
      <c r="C32641" s="2">
        <v>0.75748045138888898</v>
      </c>
      <c r="D32641" t="s">
        <v>548</v>
      </c>
      <c r="E32641" t="s">
        <v>463</v>
      </c>
      <c r="L32641" t="s">
        <v>471</v>
      </c>
    </row>
    <row r="32642" spans="1:25" x14ac:dyDescent="0.25">
      <c r="A32642" t="s">
        <v>0</v>
      </c>
      <c r="B32642" s="1">
        <v>44482</v>
      </c>
      <c r="C32642" s="2">
        <v>0.75748045138888898</v>
      </c>
      <c r="D32642" t="s">
        <v>548</v>
      </c>
      <c r="E32642" t="s">
        <v>463</v>
      </c>
      <c r="L32642" t="s">
        <v>464</v>
      </c>
    </row>
    <row r="32643" spans="1:25" x14ac:dyDescent="0.25">
      <c r="A32643" t="s">
        <v>0</v>
      </c>
      <c r="B32643" s="1">
        <v>44482</v>
      </c>
      <c r="C32643" s="2">
        <v>0.7574804629629629</v>
      </c>
      <c r="D32643" t="s">
        <v>548</v>
      </c>
      <c r="E32643" t="s">
        <v>463</v>
      </c>
      <c r="L32643" t="s">
        <v>472</v>
      </c>
    </row>
    <row r="32644" spans="1:25" x14ac:dyDescent="0.25">
      <c r="A32644" t="s">
        <v>0</v>
      </c>
      <c r="B32644" s="1">
        <v>44482</v>
      </c>
      <c r="C32644" s="2">
        <v>0.7574804629629629</v>
      </c>
      <c r="D32644" t="s">
        <v>548</v>
      </c>
      <c r="E32644" t="s">
        <v>463</v>
      </c>
      <c r="L32644" t="s">
        <v>464</v>
      </c>
    </row>
    <row r="32645" spans="1:25" x14ac:dyDescent="0.25">
      <c r="A32645" t="s">
        <v>0</v>
      </c>
      <c r="B32645" s="1">
        <v>44482</v>
      </c>
      <c r="C32645" s="2">
        <v>0.75748337962962964</v>
      </c>
      <c r="D32645" t="s">
        <v>548</v>
      </c>
      <c r="E32645" t="s">
        <v>449</v>
      </c>
    </row>
    <row r="32646" spans="1:25" x14ac:dyDescent="0.25">
      <c r="A32646" t="s">
        <v>0</v>
      </c>
      <c r="B32646" s="1">
        <v>44482</v>
      </c>
      <c r="C32646" s="2">
        <v>0.75749506944444445</v>
      </c>
      <c r="D32646" t="s">
        <v>548</v>
      </c>
      <c r="E32646" t="s">
        <v>449</v>
      </c>
    </row>
    <row r="32647" spans="1:25" x14ac:dyDescent="0.25">
      <c r="A32647" t="s">
        <v>0</v>
      </c>
      <c r="B32647" s="1">
        <v>44482</v>
      </c>
      <c r="C32647" s="2">
        <v>0.75750201388888883</v>
      </c>
      <c r="D32647" t="s">
        <v>548</v>
      </c>
      <c r="E32647" t="s">
        <v>148</v>
      </c>
      <c r="R32647" t="s">
        <v>149</v>
      </c>
    </row>
    <row r="32648" spans="1:25" x14ac:dyDescent="0.25">
      <c r="A32648" t="s">
        <v>0</v>
      </c>
      <c r="B32648" s="1">
        <v>44482</v>
      </c>
      <c r="C32648" s="2">
        <v>0.75750207175925921</v>
      </c>
      <c r="D32648" t="s">
        <v>548</v>
      </c>
      <c r="E32648" t="s">
        <v>148</v>
      </c>
      <c r="R32648" t="s">
        <v>482</v>
      </c>
    </row>
    <row r="32649" spans="1:25" x14ac:dyDescent="0.25">
      <c r="A32649" t="s">
        <v>0</v>
      </c>
      <c r="B32649" s="1">
        <v>44482</v>
      </c>
      <c r="C32649" s="2">
        <v>0.7575071527777778</v>
      </c>
      <c r="D32649" t="s">
        <v>548</v>
      </c>
      <c r="E32649" t="s">
        <v>449</v>
      </c>
    </row>
    <row r="32650" spans="1:25" x14ac:dyDescent="0.25">
      <c r="A32650" t="s">
        <v>0</v>
      </c>
      <c r="B32650" s="1">
        <v>44482</v>
      </c>
      <c r="C32650" s="2">
        <v>0.75751009259259261</v>
      </c>
      <c r="D32650" t="s">
        <v>548</v>
      </c>
      <c r="E32650" t="s">
        <v>452</v>
      </c>
    </row>
    <row r="32651" spans="1:25" x14ac:dyDescent="0.25">
      <c r="A32651" t="s">
        <v>0</v>
      </c>
      <c r="B32651" s="1">
        <v>44482</v>
      </c>
      <c r="C32651" s="2">
        <v>0.75751034722222232</v>
      </c>
      <c r="D32651" t="s">
        <v>548</v>
      </c>
      <c r="E32651" t="s">
        <v>148</v>
      </c>
      <c r="R32651" t="s">
        <v>456</v>
      </c>
    </row>
    <row r="32652" spans="1:25" x14ac:dyDescent="0.25">
      <c r="A32652" t="s">
        <v>0</v>
      </c>
      <c r="B32652" s="1">
        <v>44482</v>
      </c>
      <c r="C32652" s="2">
        <v>0.75751476851851851</v>
      </c>
      <c r="D32652" t="s">
        <v>548</v>
      </c>
      <c r="E32652" t="s">
        <v>148</v>
      </c>
      <c r="R32652">
        <v>-0.08</v>
      </c>
    </row>
    <row r="32653" spans="1:25" x14ac:dyDescent="0.25">
      <c r="A32653" t="s">
        <v>0</v>
      </c>
      <c r="B32653" s="1">
        <v>44482</v>
      </c>
      <c r="C32653" s="2">
        <v>0.75751476851851851</v>
      </c>
      <c r="D32653" t="s">
        <v>548</v>
      </c>
      <c r="E32653" t="s">
        <v>457</v>
      </c>
      <c r="F32653">
        <v>-0.08</v>
      </c>
      <c r="G32653">
        <v>14.873279</v>
      </c>
      <c r="H32653">
        <v>32.575000000000003</v>
      </c>
      <c r="I32653">
        <v>156.5</v>
      </c>
      <c r="R32653">
        <v>-0.08</v>
      </c>
      <c r="S32653">
        <v>-0.08</v>
      </c>
      <c r="T32653">
        <v>-0.15686600000000001</v>
      </c>
      <c r="U32653">
        <v>-2.1259999999999999E-3</v>
      </c>
      <c r="V32653">
        <v>-2.6667E-2</v>
      </c>
      <c r="W32653">
        <v>-1.1667E-2</v>
      </c>
      <c r="X32653">
        <v>1.75E-4</v>
      </c>
      <c r="Y32653">
        <v>3000</v>
      </c>
    </row>
    <row r="32654" spans="1:25" x14ac:dyDescent="0.25">
      <c r="A32654" t="s">
        <v>0</v>
      </c>
      <c r="B32654" s="1">
        <v>44482</v>
      </c>
      <c r="C32654" s="2">
        <v>0.75751976851851854</v>
      </c>
      <c r="D32654" t="s">
        <v>548</v>
      </c>
      <c r="E32654" t="s">
        <v>449</v>
      </c>
    </row>
    <row r="32655" spans="1:25" x14ac:dyDescent="0.25">
      <c r="A32655" t="s">
        <v>0</v>
      </c>
      <c r="B32655" s="1">
        <v>44482</v>
      </c>
      <c r="C32655" s="2">
        <v>0.75753145833333335</v>
      </c>
      <c r="D32655" t="s">
        <v>548</v>
      </c>
      <c r="E32655" t="s">
        <v>449</v>
      </c>
    </row>
    <row r="32656" spans="1:25" x14ac:dyDescent="0.25">
      <c r="A32656" t="s">
        <v>0</v>
      </c>
      <c r="B32656" s="1">
        <v>44482</v>
      </c>
      <c r="C32656" s="2">
        <v>0.75753822916666669</v>
      </c>
      <c r="D32656" t="s">
        <v>548</v>
      </c>
      <c r="E32656" t="s">
        <v>148</v>
      </c>
      <c r="R32656" t="s">
        <v>149</v>
      </c>
    </row>
    <row r="32657" spans="1:29" x14ac:dyDescent="0.25">
      <c r="A32657" t="s">
        <v>0</v>
      </c>
      <c r="B32657" s="1">
        <v>44482</v>
      </c>
      <c r="C32657" s="2">
        <v>0.75753828703703707</v>
      </c>
      <c r="D32657" t="s">
        <v>548</v>
      </c>
      <c r="E32657" t="s">
        <v>148</v>
      </c>
      <c r="R32657" t="s">
        <v>482</v>
      </c>
    </row>
    <row r="32658" spans="1:29" x14ac:dyDescent="0.25">
      <c r="A32658" t="s">
        <v>0</v>
      </c>
      <c r="B32658" s="1">
        <v>44482</v>
      </c>
      <c r="C32658" s="2">
        <v>0.75754356481481488</v>
      </c>
      <c r="D32658" t="s">
        <v>548</v>
      </c>
      <c r="E32658" t="s">
        <v>449</v>
      </c>
    </row>
    <row r="32659" spans="1:29" x14ac:dyDescent="0.25">
      <c r="A32659" t="s">
        <v>0</v>
      </c>
      <c r="B32659" s="1">
        <v>44482</v>
      </c>
      <c r="C32659" s="2">
        <v>0.75754365740740737</v>
      </c>
      <c r="D32659" t="s">
        <v>548</v>
      </c>
      <c r="E32659" t="s">
        <v>450</v>
      </c>
      <c r="F32659">
        <v>-0.08</v>
      </c>
      <c r="G32659">
        <v>14.856310000000001</v>
      </c>
      <c r="H32659">
        <v>32.625</v>
      </c>
      <c r="I32659">
        <v>10</v>
      </c>
      <c r="J32659">
        <v>1182.355057</v>
      </c>
      <c r="K32659">
        <v>15301.815581000001</v>
      </c>
      <c r="M32659">
        <v>32.625</v>
      </c>
      <c r="N32659">
        <v>155</v>
      </c>
      <c r="O32659">
        <v>306.16768000000002</v>
      </c>
      <c r="P32659">
        <v>1530.141265</v>
      </c>
      <c r="Z32659">
        <v>1182.5</v>
      </c>
      <c r="AA32659">
        <v>14.1</v>
      </c>
      <c r="AB32659">
        <v>28.533999999999999</v>
      </c>
      <c r="AC32659">
        <v>14.1</v>
      </c>
    </row>
    <row r="32660" spans="1:29" x14ac:dyDescent="0.25">
      <c r="A32660" t="s">
        <v>0</v>
      </c>
      <c r="B32660" s="1">
        <v>44482</v>
      </c>
      <c r="C32660" s="2">
        <v>0.75754469907407407</v>
      </c>
      <c r="D32660" t="s">
        <v>548</v>
      </c>
      <c r="E32660" t="s">
        <v>451</v>
      </c>
    </row>
    <row r="32661" spans="1:29" x14ac:dyDescent="0.25">
      <c r="A32661" t="s">
        <v>0</v>
      </c>
      <c r="B32661" s="1">
        <v>44482</v>
      </c>
      <c r="C32661" s="2">
        <v>0.75754482638888898</v>
      </c>
      <c r="D32661" t="s">
        <v>548</v>
      </c>
      <c r="E32661" t="s">
        <v>452</v>
      </c>
    </row>
    <row r="32662" spans="1:29" x14ac:dyDescent="0.25">
      <c r="A32662" t="s">
        <v>0</v>
      </c>
      <c r="B32662" s="1">
        <v>44482</v>
      </c>
      <c r="C32662" s="2">
        <v>0.75754478009259263</v>
      </c>
      <c r="D32662" t="s">
        <v>548</v>
      </c>
      <c r="E32662" t="s">
        <v>463</v>
      </c>
      <c r="L32662" t="s">
        <v>476</v>
      </c>
    </row>
    <row r="32663" spans="1:29" x14ac:dyDescent="0.25">
      <c r="A32663" t="s">
        <v>0</v>
      </c>
      <c r="B32663" s="1">
        <v>44482</v>
      </c>
      <c r="C32663" s="2">
        <v>0.75754479166666666</v>
      </c>
      <c r="D32663" t="s">
        <v>548</v>
      </c>
      <c r="E32663" t="s">
        <v>463</v>
      </c>
      <c r="L32663" t="s">
        <v>477</v>
      </c>
    </row>
    <row r="32664" spans="1:29" x14ac:dyDescent="0.25">
      <c r="A32664" t="s">
        <v>0</v>
      </c>
      <c r="B32664" s="1">
        <v>44482</v>
      </c>
      <c r="C32664" s="2">
        <v>0.75754506944444444</v>
      </c>
      <c r="D32664" t="s">
        <v>548</v>
      </c>
      <c r="E32664" t="s">
        <v>148</v>
      </c>
      <c r="R32664" t="s">
        <v>456</v>
      </c>
    </row>
    <row r="32665" spans="1:29" x14ac:dyDescent="0.25">
      <c r="A32665" t="s">
        <v>0</v>
      </c>
      <c r="B32665" s="1">
        <v>44482</v>
      </c>
      <c r="C32665" s="2">
        <v>0.75754710648148149</v>
      </c>
      <c r="D32665" t="s">
        <v>548</v>
      </c>
      <c r="E32665" t="s">
        <v>463</v>
      </c>
      <c r="L32665" t="s">
        <v>478</v>
      </c>
    </row>
    <row r="32666" spans="1:29" x14ac:dyDescent="0.25">
      <c r="A32666" t="s">
        <v>0</v>
      </c>
      <c r="B32666" s="1">
        <v>44482</v>
      </c>
      <c r="C32666" s="2">
        <v>0.75754711805555563</v>
      </c>
      <c r="D32666" t="s">
        <v>548</v>
      </c>
      <c r="E32666" t="s">
        <v>463</v>
      </c>
      <c r="L32666" t="s">
        <v>477</v>
      </c>
    </row>
    <row r="32667" spans="1:29" x14ac:dyDescent="0.25">
      <c r="A32667" t="s">
        <v>0</v>
      </c>
      <c r="B32667" s="1">
        <v>44482</v>
      </c>
      <c r="C32667" s="2">
        <v>0.75754944444444439</v>
      </c>
      <c r="D32667" t="s">
        <v>548</v>
      </c>
      <c r="E32667" t="s">
        <v>463</v>
      </c>
      <c r="L32667" t="s">
        <v>479</v>
      </c>
    </row>
    <row r="32668" spans="1:29" x14ac:dyDescent="0.25">
      <c r="A32668" t="s">
        <v>0</v>
      </c>
      <c r="B32668" s="1">
        <v>44482</v>
      </c>
      <c r="C32668" s="2">
        <v>0.75754944444444439</v>
      </c>
      <c r="D32668" t="s">
        <v>548</v>
      </c>
      <c r="E32668" t="s">
        <v>463</v>
      </c>
      <c r="L32668" t="s">
        <v>477</v>
      </c>
    </row>
    <row r="32669" spans="1:29" x14ac:dyDescent="0.25">
      <c r="A32669" t="s">
        <v>0</v>
      </c>
      <c r="B32669" s="1">
        <v>44482</v>
      </c>
      <c r="C32669" s="2">
        <v>0.75754949074074085</v>
      </c>
      <c r="D32669" t="s">
        <v>548</v>
      </c>
      <c r="E32669" t="s">
        <v>148</v>
      </c>
      <c r="R32669">
        <v>-0.08</v>
      </c>
    </row>
    <row r="32670" spans="1:29" x14ac:dyDescent="0.25">
      <c r="A32670" t="s">
        <v>0</v>
      </c>
      <c r="B32670" s="1">
        <v>44482</v>
      </c>
      <c r="C32670" s="2">
        <v>0.75754949074074085</v>
      </c>
      <c r="D32670" t="s">
        <v>548</v>
      </c>
      <c r="E32670" t="s">
        <v>457</v>
      </c>
      <c r="F32670">
        <v>-0.08</v>
      </c>
      <c r="G32670">
        <v>14.856310000000001</v>
      </c>
      <c r="H32670">
        <v>32.575000000000003</v>
      </c>
      <c r="I32670">
        <v>156.5</v>
      </c>
      <c r="R32670">
        <v>-0.08</v>
      </c>
      <c r="S32670">
        <v>-0.08</v>
      </c>
      <c r="T32670">
        <v>-0.15373400000000001</v>
      </c>
      <c r="U32670">
        <v>-5.2810000000000001E-3</v>
      </c>
      <c r="V32670">
        <v>0</v>
      </c>
      <c r="W32670">
        <v>-1.3332999999999999E-2</v>
      </c>
      <c r="X32670">
        <v>-2.5399999999999999E-4</v>
      </c>
      <c r="Y32670">
        <v>3000</v>
      </c>
    </row>
    <row r="32671" spans="1:29" x14ac:dyDescent="0.25">
      <c r="A32671" t="s">
        <v>0</v>
      </c>
      <c r="B32671" s="1">
        <v>44482</v>
      </c>
      <c r="C32671" s="2">
        <v>0.75755175925925933</v>
      </c>
      <c r="D32671" t="s">
        <v>548</v>
      </c>
      <c r="E32671" t="s">
        <v>463</v>
      </c>
      <c r="L32671" t="s">
        <v>480</v>
      </c>
    </row>
    <row r="32672" spans="1:29" x14ac:dyDescent="0.25">
      <c r="A32672" t="s">
        <v>0</v>
      </c>
      <c r="B32672" s="1">
        <v>44482</v>
      </c>
      <c r="C32672" s="2">
        <v>0.75755177083333336</v>
      </c>
      <c r="D32672" t="s">
        <v>548</v>
      </c>
      <c r="E32672" t="s">
        <v>463</v>
      </c>
      <c r="L32672" t="s">
        <v>919</v>
      </c>
    </row>
    <row r="32673" spans="1:25" x14ac:dyDescent="0.25">
      <c r="A32673" t="s">
        <v>0</v>
      </c>
      <c r="B32673" s="1">
        <v>44482</v>
      </c>
      <c r="C32673" s="2">
        <v>0.7575681481481481</v>
      </c>
      <c r="D32673" t="s">
        <v>548</v>
      </c>
      <c r="E32673" t="s">
        <v>449</v>
      </c>
    </row>
    <row r="32674" spans="1:25" x14ac:dyDescent="0.25">
      <c r="A32674" t="s">
        <v>0</v>
      </c>
      <c r="B32674" s="1">
        <v>44482</v>
      </c>
      <c r="C32674" s="2">
        <v>0.7575795486111111</v>
      </c>
      <c r="D32674" t="s">
        <v>548</v>
      </c>
      <c r="E32674" t="s">
        <v>452</v>
      </c>
    </row>
    <row r="32675" spans="1:25" x14ac:dyDescent="0.25">
      <c r="A32675" t="s">
        <v>0</v>
      </c>
      <c r="B32675" s="1">
        <v>44482</v>
      </c>
      <c r="C32675" s="2">
        <v>0.75757982638888899</v>
      </c>
      <c r="D32675" t="s">
        <v>548</v>
      </c>
      <c r="E32675" t="s">
        <v>449</v>
      </c>
    </row>
    <row r="32676" spans="1:25" x14ac:dyDescent="0.25">
      <c r="A32676" t="s">
        <v>0</v>
      </c>
      <c r="B32676" s="1">
        <v>44482</v>
      </c>
      <c r="C32676" s="2">
        <v>0.75758120370370374</v>
      </c>
      <c r="D32676" t="s">
        <v>548</v>
      </c>
      <c r="E32676" t="s">
        <v>148</v>
      </c>
      <c r="R32676" t="s">
        <v>149</v>
      </c>
    </row>
    <row r="32677" spans="1:25" x14ac:dyDescent="0.25">
      <c r="A32677" t="s">
        <v>0</v>
      </c>
      <c r="B32677" s="1">
        <v>44482</v>
      </c>
      <c r="C32677" s="2">
        <v>0.75758129629629634</v>
      </c>
      <c r="D32677" t="s">
        <v>548</v>
      </c>
      <c r="E32677" t="s">
        <v>148</v>
      </c>
      <c r="R32677" t="s">
        <v>571</v>
      </c>
    </row>
    <row r="32678" spans="1:25" x14ac:dyDescent="0.25">
      <c r="A32678" t="s">
        <v>0</v>
      </c>
      <c r="B32678" s="1">
        <v>44482</v>
      </c>
      <c r="C32678" s="2">
        <v>0.75759192129629627</v>
      </c>
      <c r="D32678" t="s">
        <v>548</v>
      </c>
      <c r="E32678" t="s">
        <v>449</v>
      </c>
    </row>
    <row r="32679" spans="1:25" x14ac:dyDescent="0.25">
      <c r="A32679" t="s">
        <v>0</v>
      </c>
      <c r="B32679" s="1">
        <v>44482</v>
      </c>
      <c r="C32679" s="2">
        <v>0.75759707175925917</v>
      </c>
      <c r="D32679" t="s">
        <v>548</v>
      </c>
      <c r="E32679" t="s">
        <v>148</v>
      </c>
      <c r="R32679" t="s">
        <v>482</v>
      </c>
    </row>
    <row r="32680" spans="1:25" x14ac:dyDescent="0.25">
      <c r="A32680" t="s">
        <v>0</v>
      </c>
      <c r="B32680" s="1">
        <v>44482</v>
      </c>
      <c r="C32680" s="2">
        <v>0.75760386574074079</v>
      </c>
      <c r="D32680" t="s">
        <v>548</v>
      </c>
      <c r="E32680" t="s">
        <v>555</v>
      </c>
    </row>
    <row r="32681" spans="1:25" x14ac:dyDescent="0.25">
      <c r="A32681" t="s">
        <v>0</v>
      </c>
      <c r="B32681" s="1">
        <v>44482</v>
      </c>
      <c r="C32681" s="2">
        <v>0.75760391203703703</v>
      </c>
      <c r="D32681" t="s">
        <v>548</v>
      </c>
      <c r="E32681" t="s">
        <v>449</v>
      </c>
    </row>
    <row r="32682" spans="1:25" x14ac:dyDescent="0.25">
      <c r="A32682" t="s">
        <v>0</v>
      </c>
      <c r="B32682" s="1">
        <v>44482</v>
      </c>
      <c r="C32682" s="2">
        <v>0.75761427083333333</v>
      </c>
      <c r="D32682" t="s">
        <v>548</v>
      </c>
      <c r="E32682" t="s">
        <v>452</v>
      </c>
    </row>
    <row r="32683" spans="1:25" x14ac:dyDescent="0.25">
      <c r="A32683" t="s">
        <v>0</v>
      </c>
      <c r="B32683" s="1">
        <v>44482</v>
      </c>
      <c r="C32683" s="2">
        <v>0.7576145138888889</v>
      </c>
      <c r="D32683" t="s">
        <v>548</v>
      </c>
      <c r="E32683" t="s">
        <v>148</v>
      </c>
      <c r="R32683" t="s">
        <v>456</v>
      </c>
    </row>
    <row r="32684" spans="1:25" x14ac:dyDescent="0.25">
      <c r="A32684" t="s">
        <v>0</v>
      </c>
      <c r="B32684" s="1">
        <v>44482</v>
      </c>
      <c r="C32684" s="2">
        <v>0.75761587962962962</v>
      </c>
      <c r="D32684" t="s">
        <v>548</v>
      </c>
      <c r="E32684" t="s">
        <v>449</v>
      </c>
    </row>
    <row r="32685" spans="1:25" x14ac:dyDescent="0.25">
      <c r="A32685" t="s">
        <v>0</v>
      </c>
      <c r="B32685" s="1">
        <v>44482</v>
      </c>
      <c r="C32685" s="2">
        <v>0.75761892361111105</v>
      </c>
      <c r="D32685" t="s">
        <v>548</v>
      </c>
      <c r="E32685" t="s">
        <v>148</v>
      </c>
      <c r="R32685">
        <v>-0.1</v>
      </c>
    </row>
    <row r="32686" spans="1:25" x14ac:dyDescent="0.25">
      <c r="A32686" t="s">
        <v>0</v>
      </c>
      <c r="B32686" s="1">
        <v>44482</v>
      </c>
      <c r="C32686" s="2">
        <v>0.75761892361111105</v>
      </c>
      <c r="D32686" t="s">
        <v>548</v>
      </c>
      <c r="E32686" t="s">
        <v>457</v>
      </c>
      <c r="F32686">
        <v>-0.1</v>
      </c>
      <c r="G32686">
        <v>14.855861000000001</v>
      </c>
      <c r="H32686">
        <v>32.575000000000003</v>
      </c>
      <c r="I32686">
        <v>156.5</v>
      </c>
      <c r="R32686">
        <v>-0.1</v>
      </c>
      <c r="S32686">
        <v>-0.1</v>
      </c>
      <c r="T32686">
        <v>-0.14406099999999999</v>
      </c>
      <c r="U32686">
        <v>-6.5189999999999996E-3</v>
      </c>
      <c r="V32686">
        <v>6.6670000000000002E-3</v>
      </c>
      <c r="W32686">
        <v>3.333E-3</v>
      </c>
      <c r="X32686">
        <v>-5.0799999999999999E-4</v>
      </c>
      <c r="Y32686">
        <v>3000</v>
      </c>
    </row>
    <row r="32687" spans="1:25" x14ac:dyDescent="0.25">
      <c r="A32687" t="s">
        <v>0</v>
      </c>
      <c r="B32687" s="1">
        <v>44482</v>
      </c>
      <c r="C32687" s="2">
        <v>0.75762812499999999</v>
      </c>
      <c r="D32687" t="s">
        <v>548</v>
      </c>
      <c r="E32687" t="s">
        <v>449</v>
      </c>
    </row>
    <row r="32688" spans="1:25" x14ac:dyDescent="0.25">
      <c r="A32688" t="s">
        <v>0</v>
      </c>
      <c r="B32688" s="1">
        <v>44482</v>
      </c>
      <c r="C32688" s="2">
        <v>0.75764001157407401</v>
      </c>
      <c r="D32688" t="s">
        <v>548</v>
      </c>
      <c r="E32688" t="s">
        <v>449</v>
      </c>
    </row>
    <row r="32689" spans="1:29" x14ac:dyDescent="0.25">
      <c r="A32689" t="s">
        <v>0</v>
      </c>
      <c r="B32689" s="1">
        <v>44482</v>
      </c>
      <c r="C32689" s="2">
        <v>0.75764899305555555</v>
      </c>
      <c r="D32689" t="s">
        <v>548</v>
      </c>
      <c r="E32689" t="s">
        <v>452</v>
      </c>
    </row>
    <row r="32690" spans="1:29" x14ac:dyDescent="0.25">
      <c r="A32690" t="s">
        <v>0</v>
      </c>
      <c r="B32690" s="1">
        <v>44482</v>
      </c>
      <c r="C32690" s="2">
        <v>0.75764678240740746</v>
      </c>
      <c r="D32690" t="s">
        <v>548</v>
      </c>
      <c r="E32690" t="s">
        <v>148</v>
      </c>
      <c r="R32690" t="s">
        <v>149</v>
      </c>
    </row>
    <row r="32691" spans="1:29" x14ac:dyDescent="0.25">
      <c r="A32691" t="s">
        <v>0</v>
      </c>
      <c r="B32691" s="1">
        <v>44482</v>
      </c>
      <c r="C32691" s="2">
        <v>0.75764684027777784</v>
      </c>
      <c r="D32691" t="s">
        <v>548</v>
      </c>
      <c r="E32691" t="s">
        <v>148</v>
      </c>
      <c r="R32691" t="s">
        <v>482</v>
      </c>
    </row>
    <row r="32692" spans="1:29" x14ac:dyDescent="0.25">
      <c r="A32692" t="s">
        <v>0</v>
      </c>
      <c r="B32692" s="1">
        <v>44482</v>
      </c>
      <c r="C32692" s="2">
        <v>0.75764923611111101</v>
      </c>
      <c r="D32692" t="s">
        <v>548</v>
      </c>
      <c r="E32692" t="s">
        <v>148</v>
      </c>
      <c r="R32692" t="s">
        <v>456</v>
      </c>
    </row>
    <row r="32693" spans="1:29" x14ac:dyDescent="0.25">
      <c r="A32693" t="s">
        <v>0</v>
      </c>
      <c r="B32693" s="1">
        <v>44482</v>
      </c>
      <c r="C32693" s="2">
        <v>0.75765225694444449</v>
      </c>
      <c r="D32693" t="s">
        <v>548</v>
      </c>
      <c r="E32693" t="s">
        <v>449</v>
      </c>
    </row>
    <row r="32694" spans="1:29" x14ac:dyDescent="0.25">
      <c r="A32694" t="s">
        <v>0</v>
      </c>
      <c r="B32694" s="1">
        <v>44482</v>
      </c>
      <c r="C32694" s="2">
        <v>0.75765364583333339</v>
      </c>
      <c r="D32694" t="s">
        <v>548</v>
      </c>
      <c r="E32694" t="s">
        <v>148</v>
      </c>
      <c r="R32694">
        <v>-0.19</v>
      </c>
    </row>
    <row r="32695" spans="1:29" x14ac:dyDescent="0.25">
      <c r="A32695" t="s">
        <v>0</v>
      </c>
      <c r="B32695" s="1">
        <v>44482</v>
      </c>
      <c r="C32695" s="2">
        <v>0.75765364583333339</v>
      </c>
      <c r="D32695" t="s">
        <v>548</v>
      </c>
      <c r="E32695" t="s">
        <v>457</v>
      </c>
      <c r="F32695">
        <v>-0.19</v>
      </c>
      <c r="G32695">
        <v>14.870984</v>
      </c>
      <c r="H32695">
        <v>32.575000000000003</v>
      </c>
      <c r="I32695">
        <v>156.5</v>
      </c>
      <c r="R32695">
        <v>-0.19</v>
      </c>
      <c r="S32695">
        <v>-0.19</v>
      </c>
      <c r="T32695">
        <v>-0.13474800000000001</v>
      </c>
      <c r="U32695">
        <v>-5.4140000000000004E-3</v>
      </c>
      <c r="V32695">
        <v>0.03</v>
      </c>
      <c r="W32695">
        <v>1.8332999999999999E-2</v>
      </c>
      <c r="X32695">
        <v>-7.0299999999999996E-4</v>
      </c>
      <c r="Y32695">
        <v>3000</v>
      </c>
    </row>
    <row r="32696" spans="1:29" x14ac:dyDescent="0.25">
      <c r="A32696" t="s">
        <v>0</v>
      </c>
      <c r="B32696" s="1">
        <v>44482</v>
      </c>
      <c r="C32696" s="2">
        <v>0.75766458333333331</v>
      </c>
      <c r="D32696" t="s">
        <v>548</v>
      </c>
      <c r="E32696" t="s">
        <v>449</v>
      </c>
    </row>
    <row r="32697" spans="1:29" x14ac:dyDescent="0.25">
      <c r="A32697" t="s">
        <v>0</v>
      </c>
      <c r="B32697" s="1">
        <v>44482</v>
      </c>
      <c r="C32697" s="2">
        <v>0.75766487268518512</v>
      </c>
      <c r="D32697" t="s">
        <v>548</v>
      </c>
      <c r="E32697" t="s">
        <v>450</v>
      </c>
      <c r="F32697">
        <v>-0.19</v>
      </c>
      <c r="G32697">
        <v>14.858506</v>
      </c>
      <c r="H32697">
        <v>32.625</v>
      </c>
      <c r="I32697">
        <v>5</v>
      </c>
      <c r="J32697">
        <v>1182.436379</v>
      </c>
      <c r="K32697">
        <v>15387.774799999999</v>
      </c>
      <c r="M32697">
        <v>32.625</v>
      </c>
      <c r="N32697">
        <v>155</v>
      </c>
      <c r="O32697">
        <v>307.78348099999999</v>
      </c>
      <c r="P32697">
        <v>1538.7237560000001</v>
      </c>
      <c r="Z32697">
        <v>1182.5699460000001</v>
      </c>
      <c r="AA32697">
        <v>14.1</v>
      </c>
      <c r="AB32697">
        <v>28.490998999999999</v>
      </c>
      <c r="AC32697">
        <v>14.1</v>
      </c>
    </row>
    <row r="32698" spans="1:29" x14ac:dyDescent="0.25">
      <c r="A32698" t="s">
        <v>0</v>
      </c>
      <c r="B32698" s="1">
        <v>44482</v>
      </c>
      <c r="C32698" s="2">
        <v>0.7576659375</v>
      </c>
      <c r="D32698" t="s">
        <v>548</v>
      </c>
      <c r="E32698" t="s">
        <v>451</v>
      </c>
    </row>
    <row r="32699" spans="1:29" x14ac:dyDescent="0.25">
      <c r="A32699" t="s">
        <v>0</v>
      </c>
      <c r="B32699" s="1">
        <v>44482</v>
      </c>
      <c r="C32699" s="2">
        <v>0.75768371527777767</v>
      </c>
      <c r="D32699" t="s">
        <v>548</v>
      </c>
      <c r="E32699" t="s">
        <v>452</v>
      </c>
    </row>
    <row r="32700" spans="1:29" x14ac:dyDescent="0.25">
      <c r="A32700" t="s">
        <v>0</v>
      </c>
      <c r="B32700" s="1">
        <v>44482</v>
      </c>
      <c r="C32700" s="2">
        <v>0.75766599537037038</v>
      </c>
      <c r="D32700" t="s">
        <v>548</v>
      </c>
      <c r="E32700" t="s">
        <v>463</v>
      </c>
      <c r="L32700" t="s">
        <v>476</v>
      </c>
    </row>
    <row r="32701" spans="1:29" x14ac:dyDescent="0.25">
      <c r="A32701" t="s">
        <v>0</v>
      </c>
      <c r="B32701" s="1">
        <v>44482</v>
      </c>
      <c r="C32701" s="2">
        <v>0.75766599537037038</v>
      </c>
      <c r="D32701" t="s">
        <v>548</v>
      </c>
      <c r="E32701" t="s">
        <v>463</v>
      </c>
      <c r="L32701" t="s">
        <v>477</v>
      </c>
    </row>
    <row r="32702" spans="1:29" x14ac:dyDescent="0.25">
      <c r="A32702" t="s">
        <v>0</v>
      </c>
      <c r="B32702" s="1">
        <v>44482</v>
      </c>
      <c r="C32702" s="2">
        <v>0.75766831018518521</v>
      </c>
      <c r="D32702" t="s">
        <v>548</v>
      </c>
      <c r="E32702" t="s">
        <v>463</v>
      </c>
      <c r="L32702" t="s">
        <v>478</v>
      </c>
    </row>
    <row r="32703" spans="1:29" x14ac:dyDescent="0.25">
      <c r="A32703" t="s">
        <v>0</v>
      </c>
      <c r="B32703" s="1">
        <v>44482</v>
      </c>
      <c r="C32703" s="2">
        <v>0.75766832175925936</v>
      </c>
      <c r="D32703" t="s">
        <v>548</v>
      </c>
      <c r="E32703" t="s">
        <v>463</v>
      </c>
      <c r="L32703" t="s">
        <v>477</v>
      </c>
    </row>
    <row r="32704" spans="1:29" x14ac:dyDescent="0.25">
      <c r="A32704" t="s">
        <v>0</v>
      </c>
      <c r="B32704" s="1">
        <v>44482</v>
      </c>
      <c r="C32704" s="2">
        <v>0.75767063657407407</v>
      </c>
      <c r="D32704" t="s">
        <v>548</v>
      </c>
      <c r="E32704" t="s">
        <v>463</v>
      </c>
      <c r="L32704" t="s">
        <v>479</v>
      </c>
    </row>
    <row r="32705" spans="1:25" x14ac:dyDescent="0.25">
      <c r="A32705" t="s">
        <v>0</v>
      </c>
      <c r="B32705" s="1">
        <v>44482</v>
      </c>
      <c r="C32705" s="2">
        <v>0.75767063657407407</v>
      </c>
      <c r="D32705" t="s">
        <v>548</v>
      </c>
      <c r="E32705" t="s">
        <v>463</v>
      </c>
      <c r="L32705" t="s">
        <v>477</v>
      </c>
    </row>
    <row r="32706" spans="1:25" x14ac:dyDescent="0.25">
      <c r="A32706" t="s">
        <v>0</v>
      </c>
      <c r="B32706" s="1">
        <v>44482</v>
      </c>
      <c r="C32706" s="2">
        <v>0.7576729513888889</v>
      </c>
      <c r="D32706" t="s">
        <v>548</v>
      </c>
      <c r="E32706" t="s">
        <v>463</v>
      </c>
      <c r="L32706" t="s">
        <v>480</v>
      </c>
    </row>
    <row r="32707" spans="1:25" x14ac:dyDescent="0.25">
      <c r="A32707" t="s">
        <v>0</v>
      </c>
      <c r="B32707" s="1">
        <v>44482</v>
      </c>
      <c r="C32707" s="2">
        <v>0.75767296296296294</v>
      </c>
      <c r="D32707" t="s">
        <v>548</v>
      </c>
      <c r="E32707" t="s">
        <v>463</v>
      </c>
      <c r="L32707" t="s">
        <v>919</v>
      </c>
    </row>
    <row r="32708" spans="1:25" x14ac:dyDescent="0.25">
      <c r="A32708" t="s">
        <v>0</v>
      </c>
      <c r="B32708" s="1">
        <v>44482</v>
      </c>
      <c r="C32708" s="2">
        <v>0.75768322916666664</v>
      </c>
      <c r="D32708" t="s">
        <v>548</v>
      </c>
      <c r="E32708" t="s">
        <v>148</v>
      </c>
      <c r="R32708" t="s">
        <v>149</v>
      </c>
    </row>
    <row r="32709" spans="1:25" x14ac:dyDescent="0.25">
      <c r="A32709" t="s">
        <v>0</v>
      </c>
      <c r="B32709" s="1">
        <v>44482</v>
      </c>
      <c r="C32709" s="2">
        <v>0.75768395833333335</v>
      </c>
      <c r="D32709" t="s">
        <v>548</v>
      </c>
      <c r="E32709" t="s">
        <v>148</v>
      </c>
      <c r="R32709" t="s">
        <v>456</v>
      </c>
    </row>
    <row r="32710" spans="1:25" x14ac:dyDescent="0.25">
      <c r="A32710" t="s">
        <v>0</v>
      </c>
      <c r="B32710" s="1">
        <v>44482</v>
      </c>
      <c r="C32710" s="2">
        <v>0.75768843750000003</v>
      </c>
      <c r="D32710" t="s">
        <v>548</v>
      </c>
      <c r="E32710" t="s">
        <v>148</v>
      </c>
      <c r="R32710">
        <v>-0.16</v>
      </c>
    </row>
    <row r="32711" spans="1:25" x14ac:dyDescent="0.25">
      <c r="A32711" t="s">
        <v>0</v>
      </c>
      <c r="B32711" s="1">
        <v>44482</v>
      </c>
      <c r="C32711" s="2">
        <v>0.75768843750000003</v>
      </c>
      <c r="D32711" t="s">
        <v>548</v>
      </c>
      <c r="E32711" t="s">
        <v>457</v>
      </c>
      <c r="F32711">
        <v>-0.16</v>
      </c>
      <c r="G32711">
        <v>14.858506</v>
      </c>
      <c r="H32711">
        <v>32.575000000000003</v>
      </c>
      <c r="I32711">
        <v>156.5</v>
      </c>
      <c r="R32711">
        <v>-0.16</v>
      </c>
      <c r="S32711">
        <v>-0.16</v>
      </c>
      <c r="T32711">
        <v>-0.123751</v>
      </c>
      <c r="U32711">
        <v>-3.1610000000000002E-3</v>
      </c>
      <c r="V32711">
        <v>-0.01</v>
      </c>
      <c r="W32711">
        <v>0.01</v>
      </c>
      <c r="X32711">
        <v>-8.8099999999999995E-4</v>
      </c>
      <c r="Y32711">
        <v>3000</v>
      </c>
    </row>
    <row r="32712" spans="1:25" x14ac:dyDescent="0.25">
      <c r="A32712" t="s">
        <v>0</v>
      </c>
      <c r="B32712" s="1">
        <v>44482</v>
      </c>
      <c r="C32712" s="2">
        <v>0.75768951388888883</v>
      </c>
      <c r="D32712" t="s">
        <v>548</v>
      </c>
      <c r="E32712" t="s">
        <v>449</v>
      </c>
    </row>
    <row r="32713" spans="1:25" x14ac:dyDescent="0.25">
      <c r="A32713" t="s">
        <v>0</v>
      </c>
      <c r="B32713" s="1">
        <v>44482</v>
      </c>
      <c r="C32713" s="2">
        <v>0.75770119212962961</v>
      </c>
      <c r="D32713" t="s">
        <v>548</v>
      </c>
      <c r="E32713" t="s">
        <v>449</v>
      </c>
    </row>
    <row r="32714" spans="1:25" x14ac:dyDescent="0.25">
      <c r="A32714" t="s">
        <v>0</v>
      </c>
      <c r="B32714" s="1">
        <v>44482</v>
      </c>
      <c r="C32714" s="2">
        <v>0.75771288194444442</v>
      </c>
      <c r="D32714" t="s">
        <v>548</v>
      </c>
      <c r="E32714" t="s">
        <v>449</v>
      </c>
    </row>
    <row r="32715" spans="1:25" x14ac:dyDescent="0.25">
      <c r="A32715" t="s">
        <v>0</v>
      </c>
      <c r="B32715" s="1">
        <v>44482</v>
      </c>
      <c r="C32715" s="2">
        <v>0.75771842592592586</v>
      </c>
      <c r="D32715" t="s">
        <v>548</v>
      </c>
      <c r="E32715" t="s">
        <v>452</v>
      </c>
    </row>
    <row r="32716" spans="1:25" x14ac:dyDescent="0.25">
      <c r="A32716" t="s">
        <v>0</v>
      </c>
      <c r="B32716" s="1">
        <v>44482</v>
      </c>
      <c r="C32716" s="2">
        <v>0.75772006944444448</v>
      </c>
      <c r="D32716" t="s">
        <v>548</v>
      </c>
      <c r="E32716" t="s">
        <v>148</v>
      </c>
      <c r="R32716" t="s">
        <v>149</v>
      </c>
    </row>
    <row r="32717" spans="1:25" x14ac:dyDescent="0.25">
      <c r="A32717" t="s">
        <v>0</v>
      </c>
      <c r="B32717" s="1">
        <v>44482</v>
      </c>
      <c r="C32717" s="2">
        <v>0.75772018518518525</v>
      </c>
      <c r="D32717" t="s">
        <v>548</v>
      </c>
      <c r="E32717" t="s">
        <v>148</v>
      </c>
      <c r="R32717" t="s">
        <v>456</v>
      </c>
    </row>
    <row r="32718" spans="1:25" x14ac:dyDescent="0.25">
      <c r="A32718" t="s">
        <v>0</v>
      </c>
      <c r="B32718" s="1">
        <v>44482</v>
      </c>
      <c r="C32718" s="2">
        <v>0.7577247800925927</v>
      </c>
      <c r="D32718" t="s">
        <v>548</v>
      </c>
      <c r="E32718" t="s">
        <v>148</v>
      </c>
      <c r="R32718">
        <v>-0.18</v>
      </c>
    </row>
    <row r="32719" spans="1:25" x14ac:dyDescent="0.25">
      <c r="A32719" t="s">
        <v>0</v>
      </c>
      <c r="B32719" s="1">
        <v>44482</v>
      </c>
      <c r="C32719" s="2">
        <v>0.7577247800925927</v>
      </c>
      <c r="D32719" t="s">
        <v>548</v>
      </c>
      <c r="E32719" t="s">
        <v>457</v>
      </c>
      <c r="F32719">
        <v>-0.18</v>
      </c>
      <c r="G32719">
        <v>14.864235000000001</v>
      </c>
      <c r="H32719">
        <v>32.575000000000003</v>
      </c>
      <c r="I32719">
        <v>156.5</v>
      </c>
      <c r="R32719">
        <v>-0.18</v>
      </c>
      <c r="S32719">
        <v>-0.18</v>
      </c>
      <c r="T32719">
        <v>-0.110555</v>
      </c>
      <c r="U32719">
        <v>-2.0460000000000001E-3</v>
      </c>
      <c r="V32719">
        <v>6.6670000000000002E-3</v>
      </c>
      <c r="W32719">
        <v>-1.6670000000000001E-3</v>
      </c>
      <c r="X32719">
        <v>-1.062E-3</v>
      </c>
      <c r="Y32719">
        <v>3000</v>
      </c>
    </row>
    <row r="32720" spans="1:25" x14ac:dyDescent="0.25">
      <c r="A32720" t="s">
        <v>0</v>
      </c>
      <c r="B32720" s="1">
        <v>44482</v>
      </c>
      <c r="C32720" s="2">
        <v>0.7577254513888888</v>
      </c>
      <c r="D32720" t="s">
        <v>548</v>
      </c>
      <c r="E32720" t="s">
        <v>449</v>
      </c>
    </row>
    <row r="32721" spans="1:29" x14ac:dyDescent="0.25">
      <c r="A32721" t="s">
        <v>0</v>
      </c>
      <c r="B32721" s="1">
        <v>44482</v>
      </c>
      <c r="C32721" s="2">
        <v>0.75773732638888891</v>
      </c>
      <c r="D32721" t="s">
        <v>548</v>
      </c>
      <c r="E32721" t="s">
        <v>449</v>
      </c>
    </row>
    <row r="32722" spans="1:29" x14ac:dyDescent="0.25">
      <c r="A32722" t="s">
        <v>0</v>
      </c>
      <c r="B32722" s="1">
        <v>44482</v>
      </c>
      <c r="C32722" s="2">
        <v>0.75774590277777776</v>
      </c>
      <c r="D32722" t="s">
        <v>548</v>
      </c>
      <c r="E32722" t="s">
        <v>148</v>
      </c>
      <c r="R32722" t="s">
        <v>149</v>
      </c>
    </row>
    <row r="32723" spans="1:29" x14ac:dyDescent="0.25">
      <c r="A32723" t="s">
        <v>0</v>
      </c>
      <c r="B32723" s="1">
        <v>44482</v>
      </c>
      <c r="C32723" s="2">
        <v>0.75774597222222217</v>
      </c>
      <c r="D32723" t="s">
        <v>548</v>
      </c>
      <c r="E32723" t="s">
        <v>148</v>
      </c>
      <c r="R32723" t="s">
        <v>482</v>
      </c>
    </row>
    <row r="32724" spans="1:29" x14ac:dyDescent="0.25">
      <c r="A32724" t="s">
        <v>0</v>
      </c>
      <c r="B32724" s="1">
        <v>44482</v>
      </c>
      <c r="C32724" s="2">
        <v>0.75774940972222227</v>
      </c>
      <c r="D32724" t="s">
        <v>548</v>
      </c>
      <c r="E32724" t="s">
        <v>449</v>
      </c>
    </row>
    <row r="32725" spans="1:29" x14ac:dyDescent="0.25">
      <c r="A32725" t="s">
        <v>0</v>
      </c>
      <c r="B32725" s="1">
        <v>44482</v>
      </c>
      <c r="C32725" s="2">
        <v>0.75775314814814809</v>
      </c>
      <c r="D32725" t="s">
        <v>548</v>
      </c>
      <c r="E32725" t="s">
        <v>452</v>
      </c>
    </row>
    <row r="32726" spans="1:29" x14ac:dyDescent="0.25">
      <c r="A32726" t="s">
        <v>0</v>
      </c>
      <c r="B32726" s="1">
        <v>44482</v>
      </c>
      <c r="C32726" s="2">
        <v>0.75775339120370377</v>
      </c>
      <c r="D32726" t="s">
        <v>548</v>
      </c>
      <c r="E32726" t="s">
        <v>148</v>
      </c>
      <c r="R32726" t="s">
        <v>456</v>
      </c>
    </row>
    <row r="32727" spans="1:29" x14ac:dyDescent="0.25">
      <c r="A32727" t="s">
        <v>0</v>
      </c>
      <c r="B32727" s="1">
        <v>44482</v>
      </c>
      <c r="C32727" s="2">
        <v>0.75775781249999996</v>
      </c>
      <c r="D32727" t="s">
        <v>548</v>
      </c>
      <c r="E32727" t="s">
        <v>148</v>
      </c>
      <c r="R32727">
        <v>0</v>
      </c>
    </row>
    <row r="32728" spans="1:29" x14ac:dyDescent="0.25">
      <c r="A32728" t="s">
        <v>0</v>
      </c>
      <c r="B32728" s="1">
        <v>44482</v>
      </c>
      <c r="C32728" s="2">
        <v>0.75775781249999996</v>
      </c>
      <c r="D32728" t="s">
        <v>548</v>
      </c>
      <c r="E32728" t="s">
        <v>457</v>
      </c>
      <c r="F32728">
        <v>0</v>
      </c>
      <c r="G32728">
        <v>14.855803999999999</v>
      </c>
      <c r="H32728">
        <v>32.575000000000003</v>
      </c>
      <c r="I32728">
        <v>156.5</v>
      </c>
      <c r="R32728">
        <v>0</v>
      </c>
      <c r="S32728">
        <v>0</v>
      </c>
      <c r="T32728">
        <v>-0.10775800000000001</v>
      </c>
      <c r="U32728">
        <v>-2.7699999999999999E-3</v>
      </c>
      <c r="V32728">
        <v>-0.06</v>
      </c>
      <c r="W32728">
        <v>-2.6667E-2</v>
      </c>
      <c r="X32728">
        <v>-1.2409999999999999E-3</v>
      </c>
      <c r="Y32728">
        <v>3000</v>
      </c>
    </row>
    <row r="32729" spans="1:29" x14ac:dyDescent="0.25">
      <c r="A32729" t="s">
        <v>0</v>
      </c>
      <c r="B32729" s="1">
        <v>44482</v>
      </c>
      <c r="C32729" s="2">
        <v>0.75776182870370368</v>
      </c>
      <c r="D32729" t="s">
        <v>548</v>
      </c>
      <c r="E32729" t="s">
        <v>449</v>
      </c>
    </row>
    <row r="32730" spans="1:29" x14ac:dyDescent="0.25">
      <c r="A32730" t="s">
        <v>0</v>
      </c>
      <c r="B32730" s="1">
        <v>44482</v>
      </c>
      <c r="C32730" s="2">
        <v>0.75777370370370367</v>
      </c>
      <c r="D32730" t="s">
        <v>548</v>
      </c>
      <c r="E32730" t="s">
        <v>449</v>
      </c>
    </row>
    <row r="32731" spans="1:29" x14ac:dyDescent="0.25">
      <c r="A32731" t="s">
        <v>0</v>
      </c>
      <c r="B32731" s="1">
        <v>44482</v>
      </c>
      <c r="C32731" s="2">
        <v>0.75778047453703701</v>
      </c>
      <c r="D32731" t="s">
        <v>548</v>
      </c>
      <c r="E32731" t="s">
        <v>148</v>
      </c>
      <c r="R32731" t="s">
        <v>149</v>
      </c>
    </row>
    <row r="32732" spans="1:29" x14ac:dyDescent="0.25">
      <c r="A32732" t="s">
        <v>0</v>
      </c>
      <c r="B32732" s="1">
        <v>44482</v>
      </c>
      <c r="C32732" s="2">
        <v>0.75778053240740739</v>
      </c>
      <c r="D32732" t="s">
        <v>548</v>
      </c>
      <c r="E32732" t="s">
        <v>148</v>
      </c>
      <c r="R32732" t="s">
        <v>482</v>
      </c>
    </row>
    <row r="32733" spans="1:29" x14ac:dyDescent="0.25">
      <c r="A32733" t="s">
        <v>0</v>
      </c>
      <c r="B32733" s="1">
        <v>44482</v>
      </c>
      <c r="C32733" s="2">
        <v>0.7577858101851852</v>
      </c>
      <c r="D32733" t="s">
        <v>548</v>
      </c>
      <c r="E32733" t="s">
        <v>449</v>
      </c>
    </row>
    <row r="32734" spans="1:29" x14ac:dyDescent="0.25">
      <c r="A32734" t="s">
        <v>0</v>
      </c>
      <c r="B32734" s="1">
        <v>44482</v>
      </c>
      <c r="C32734" s="2">
        <v>0.75778590277777769</v>
      </c>
      <c r="D32734" t="s">
        <v>548</v>
      </c>
      <c r="E32734" t="s">
        <v>450</v>
      </c>
      <c r="F32734">
        <v>0</v>
      </c>
      <c r="G32734">
        <v>14.857200000000001</v>
      </c>
      <c r="H32734">
        <v>32.625</v>
      </c>
      <c r="I32734">
        <v>10</v>
      </c>
      <c r="J32734">
        <v>1182.4914670000001</v>
      </c>
      <c r="K32734">
        <v>15473.465397</v>
      </c>
      <c r="M32734">
        <v>32.625</v>
      </c>
      <c r="N32734">
        <v>150.5</v>
      </c>
      <c r="O32734">
        <v>309.368066</v>
      </c>
      <c r="P32734">
        <v>1547.3062460000001</v>
      </c>
      <c r="Z32734">
        <v>1182.599976</v>
      </c>
      <c r="AA32734">
        <v>14.1</v>
      </c>
      <c r="AB32734">
        <v>28.48</v>
      </c>
      <c r="AC32734">
        <v>14.1</v>
      </c>
    </row>
    <row r="32735" spans="1:29" x14ac:dyDescent="0.25">
      <c r="A32735" t="s">
        <v>0</v>
      </c>
      <c r="B32735" s="1">
        <v>44482</v>
      </c>
      <c r="C32735" s="2">
        <v>0.75778694444444439</v>
      </c>
      <c r="D32735" t="s">
        <v>548</v>
      </c>
      <c r="E32735" t="s">
        <v>451</v>
      </c>
    </row>
    <row r="32736" spans="1:29" x14ac:dyDescent="0.25">
      <c r="A32736" t="s">
        <v>0</v>
      </c>
      <c r="B32736" s="1">
        <v>44482</v>
      </c>
      <c r="C32736" s="2">
        <v>0.75778788194444446</v>
      </c>
      <c r="D32736" t="s">
        <v>548</v>
      </c>
      <c r="E32736" t="s">
        <v>452</v>
      </c>
    </row>
    <row r="32737" spans="1:25" x14ac:dyDescent="0.25">
      <c r="A32737" t="s">
        <v>0</v>
      </c>
      <c r="B32737" s="1">
        <v>44482</v>
      </c>
      <c r="C32737" s="2">
        <v>0.75778702546296295</v>
      </c>
      <c r="D32737" t="s">
        <v>548</v>
      </c>
      <c r="E32737" t="s">
        <v>463</v>
      </c>
      <c r="L32737" t="s">
        <v>476</v>
      </c>
    </row>
    <row r="32738" spans="1:25" x14ac:dyDescent="0.25">
      <c r="A32738" t="s">
        <v>0</v>
      </c>
      <c r="B32738" s="1">
        <v>44482</v>
      </c>
      <c r="C32738" s="2">
        <v>0.75778702546296295</v>
      </c>
      <c r="D32738" t="s">
        <v>548</v>
      </c>
      <c r="E32738" t="s">
        <v>463</v>
      </c>
      <c r="L32738" t="s">
        <v>477</v>
      </c>
    </row>
    <row r="32739" spans="1:25" x14ac:dyDescent="0.25">
      <c r="A32739" t="s">
        <v>0</v>
      </c>
      <c r="B32739" s="1">
        <v>44482</v>
      </c>
      <c r="C32739" s="2">
        <v>0.75778812499999992</v>
      </c>
      <c r="D32739" t="s">
        <v>548</v>
      </c>
      <c r="E32739" t="s">
        <v>148</v>
      </c>
      <c r="R32739" t="s">
        <v>456</v>
      </c>
    </row>
    <row r="32740" spans="1:25" x14ac:dyDescent="0.25">
      <c r="A32740" t="s">
        <v>0</v>
      </c>
      <c r="B32740" s="1">
        <v>44482</v>
      </c>
      <c r="C32740" s="2">
        <v>0.75778935185185192</v>
      </c>
      <c r="D32740" t="s">
        <v>548</v>
      </c>
      <c r="E32740" t="s">
        <v>463</v>
      </c>
      <c r="L32740" t="s">
        <v>478</v>
      </c>
    </row>
    <row r="32741" spans="1:25" x14ac:dyDescent="0.25">
      <c r="A32741" t="s">
        <v>0</v>
      </c>
      <c r="B32741" s="1">
        <v>44482</v>
      </c>
      <c r="C32741" s="2">
        <v>0.75778935185185192</v>
      </c>
      <c r="D32741" t="s">
        <v>548</v>
      </c>
      <c r="E32741" t="s">
        <v>463</v>
      </c>
      <c r="L32741" t="s">
        <v>477</v>
      </c>
    </row>
    <row r="32742" spans="1:25" x14ac:dyDescent="0.25">
      <c r="A32742" t="s">
        <v>0</v>
      </c>
      <c r="B32742" s="1">
        <v>44482</v>
      </c>
      <c r="C32742" s="2">
        <v>0.75779165509259261</v>
      </c>
      <c r="D32742" t="s">
        <v>548</v>
      </c>
      <c r="E32742" t="s">
        <v>463</v>
      </c>
      <c r="L32742" t="s">
        <v>479</v>
      </c>
    </row>
    <row r="32743" spans="1:25" x14ac:dyDescent="0.25">
      <c r="A32743" t="s">
        <v>0</v>
      </c>
      <c r="B32743" s="1">
        <v>44482</v>
      </c>
      <c r="C32743" s="2">
        <v>0.75779166666666675</v>
      </c>
      <c r="D32743" t="s">
        <v>548</v>
      </c>
      <c r="E32743" t="s">
        <v>463</v>
      </c>
      <c r="L32743" t="s">
        <v>477</v>
      </c>
    </row>
    <row r="32744" spans="1:25" x14ac:dyDescent="0.25">
      <c r="A32744" t="s">
        <v>0</v>
      </c>
      <c r="B32744" s="1">
        <v>44482</v>
      </c>
      <c r="C32744" s="2">
        <v>0.75779253472222219</v>
      </c>
      <c r="D32744" t="s">
        <v>548</v>
      </c>
      <c r="E32744" t="s">
        <v>148</v>
      </c>
      <c r="R32744">
        <v>-0.21</v>
      </c>
    </row>
    <row r="32745" spans="1:25" x14ac:dyDescent="0.25">
      <c r="A32745" t="s">
        <v>0</v>
      </c>
      <c r="B32745" s="1">
        <v>44482</v>
      </c>
      <c r="C32745" s="2">
        <v>0.75779253472222219</v>
      </c>
      <c r="D32745" t="s">
        <v>548</v>
      </c>
      <c r="E32745" t="s">
        <v>457</v>
      </c>
      <c r="F32745">
        <v>-0.21</v>
      </c>
      <c r="G32745">
        <v>14.857200000000001</v>
      </c>
      <c r="H32745">
        <v>32.575000000000003</v>
      </c>
      <c r="I32745">
        <v>156.5</v>
      </c>
      <c r="R32745">
        <v>-0.21</v>
      </c>
      <c r="S32745">
        <v>-0.21</v>
      </c>
      <c r="T32745">
        <v>-0.12316000000000001</v>
      </c>
      <c r="U32745">
        <v>-3.6709999999999998E-3</v>
      </c>
      <c r="V32745">
        <v>7.0000000000000007E-2</v>
      </c>
      <c r="W32745">
        <v>5.0000000000000001E-3</v>
      </c>
      <c r="X32745">
        <v>-1.39E-3</v>
      </c>
      <c r="Y32745">
        <v>3000</v>
      </c>
    </row>
    <row r="32746" spans="1:25" x14ac:dyDescent="0.25">
      <c r="A32746" t="s">
        <v>0</v>
      </c>
      <c r="B32746" s="1">
        <v>44482</v>
      </c>
      <c r="C32746" s="2">
        <v>0.75779398148148147</v>
      </c>
      <c r="D32746" t="s">
        <v>548</v>
      </c>
      <c r="E32746" t="s">
        <v>463</v>
      </c>
      <c r="L32746" t="s">
        <v>480</v>
      </c>
    </row>
    <row r="32747" spans="1:25" x14ac:dyDescent="0.25">
      <c r="A32747" t="s">
        <v>0</v>
      </c>
      <c r="B32747" s="1">
        <v>44482</v>
      </c>
      <c r="C32747" s="2">
        <v>0.7577939930555555</v>
      </c>
      <c r="D32747" t="s">
        <v>548</v>
      </c>
      <c r="E32747" t="s">
        <v>463</v>
      </c>
      <c r="L32747" t="s">
        <v>919</v>
      </c>
    </row>
    <row r="32748" spans="1:25" x14ac:dyDescent="0.25">
      <c r="A32748" t="s">
        <v>0</v>
      </c>
      <c r="B32748" s="1">
        <v>44482</v>
      </c>
      <c r="C32748" s="2">
        <v>0.75781035879629632</v>
      </c>
      <c r="D32748" t="s">
        <v>548</v>
      </c>
      <c r="E32748" t="s">
        <v>449</v>
      </c>
    </row>
    <row r="32749" spans="1:25" x14ac:dyDescent="0.25">
      <c r="A32749" t="s">
        <v>0</v>
      </c>
      <c r="B32749" s="1">
        <v>44482</v>
      </c>
      <c r="C32749" s="2">
        <v>0.75782203703703699</v>
      </c>
      <c r="D32749" t="s">
        <v>548</v>
      </c>
      <c r="E32749" t="s">
        <v>449</v>
      </c>
    </row>
    <row r="32750" spans="1:25" x14ac:dyDescent="0.25">
      <c r="A32750" t="s">
        <v>0</v>
      </c>
      <c r="B32750" s="1">
        <v>44482</v>
      </c>
      <c r="C32750" s="2">
        <v>0.75782259259259266</v>
      </c>
      <c r="D32750" t="s">
        <v>548</v>
      </c>
      <c r="E32750" t="s">
        <v>452</v>
      </c>
    </row>
    <row r="32751" spans="1:25" x14ac:dyDescent="0.25">
      <c r="A32751" t="s">
        <v>0</v>
      </c>
      <c r="B32751" s="1">
        <v>44482</v>
      </c>
      <c r="C32751" s="2">
        <v>0.75782425925925923</v>
      </c>
      <c r="D32751" t="s">
        <v>548</v>
      </c>
      <c r="E32751" t="s">
        <v>148</v>
      </c>
      <c r="R32751" t="s">
        <v>149</v>
      </c>
    </row>
    <row r="32752" spans="1:25" x14ac:dyDescent="0.25">
      <c r="A32752" t="s">
        <v>0</v>
      </c>
      <c r="B32752" s="1">
        <v>44482</v>
      </c>
      <c r="C32752" s="2">
        <v>0.75782434027777779</v>
      </c>
      <c r="D32752" t="s">
        <v>548</v>
      </c>
      <c r="E32752" t="s">
        <v>148</v>
      </c>
      <c r="R32752" t="s">
        <v>571</v>
      </c>
    </row>
    <row r="32753" spans="1:25" x14ac:dyDescent="0.25">
      <c r="A32753" t="s">
        <v>0</v>
      </c>
      <c r="B32753" s="1">
        <v>44482</v>
      </c>
      <c r="C32753" s="2">
        <v>0.75783415509259255</v>
      </c>
      <c r="D32753" t="s">
        <v>548</v>
      </c>
      <c r="E32753" t="s">
        <v>449</v>
      </c>
    </row>
    <row r="32754" spans="1:25" x14ac:dyDescent="0.25">
      <c r="A32754" t="s">
        <v>0</v>
      </c>
      <c r="B32754" s="1">
        <v>44482</v>
      </c>
      <c r="C32754" s="2">
        <v>0.75784013888888879</v>
      </c>
      <c r="D32754" t="s">
        <v>548</v>
      </c>
      <c r="E32754" t="s">
        <v>148</v>
      </c>
      <c r="R32754" t="s">
        <v>482</v>
      </c>
    </row>
    <row r="32755" spans="1:25" x14ac:dyDescent="0.25">
      <c r="A32755" t="s">
        <v>0</v>
      </c>
      <c r="B32755" s="1">
        <v>44482</v>
      </c>
      <c r="C32755" s="2">
        <v>0.75784609953703708</v>
      </c>
      <c r="D32755" t="s">
        <v>548</v>
      </c>
      <c r="E32755" t="s">
        <v>555</v>
      </c>
    </row>
    <row r="32756" spans="1:25" x14ac:dyDescent="0.25">
      <c r="A32756" t="s">
        <v>0</v>
      </c>
      <c r="B32756" s="1">
        <v>44482</v>
      </c>
      <c r="C32756" s="2">
        <v>0.75784614583333332</v>
      </c>
      <c r="D32756" t="s">
        <v>548</v>
      </c>
      <c r="E32756" t="s">
        <v>449</v>
      </c>
    </row>
    <row r="32757" spans="1:25" x14ac:dyDescent="0.25">
      <c r="A32757" t="s">
        <v>0</v>
      </c>
      <c r="B32757" s="1">
        <v>44482</v>
      </c>
      <c r="C32757" s="2">
        <v>0.75785732638888892</v>
      </c>
      <c r="D32757" t="s">
        <v>548</v>
      </c>
      <c r="E32757" t="s">
        <v>452</v>
      </c>
    </row>
    <row r="32758" spans="1:25" x14ac:dyDescent="0.25">
      <c r="A32758" t="s">
        <v>0</v>
      </c>
      <c r="B32758" s="1">
        <v>44482</v>
      </c>
      <c r="C32758" s="2">
        <v>0.75785756944444449</v>
      </c>
      <c r="D32758" t="s">
        <v>548</v>
      </c>
      <c r="E32758" t="s">
        <v>148</v>
      </c>
      <c r="R32758" t="s">
        <v>456</v>
      </c>
    </row>
    <row r="32759" spans="1:25" x14ac:dyDescent="0.25">
      <c r="A32759" t="s">
        <v>0</v>
      </c>
      <c r="B32759" s="1">
        <v>44482</v>
      </c>
      <c r="C32759" s="2">
        <v>0.75785811342592602</v>
      </c>
      <c r="D32759" t="s">
        <v>548</v>
      </c>
      <c r="E32759" t="s">
        <v>449</v>
      </c>
    </row>
    <row r="32760" spans="1:25" x14ac:dyDescent="0.25">
      <c r="A32760" t="s">
        <v>0</v>
      </c>
      <c r="B32760" s="1">
        <v>44482</v>
      </c>
      <c r="C32760" s="2">
        <v>0.75786197916666664</v>
      </c>
      <c r="D32760" t="s">
        <v>548</v>
      </c>
      <c r="E32760" t="s">
        <v>148</v>
      </c>
      <c r="R32760">
        <v>-0.18</v>
      </c>
    </row>
    <row r="32761" spans="1:25" x14ac:dyDescent="0.25">
      <c r="A32761" t="s">
        <v>0</v>
      </c>
      <c r="B32761" s="1">
        <v>44482</v>
      </c>
      <c r="C32761" s="2">
        <v>0.75786197916666664</v>
      </c>
      <c r="D32761" t="s">
        <v>548</v>
      </c>
      <c r="E32761" t="s">
        <v>457</v>
      </c>
      <c r="F32761">
        <v>-0.18</v>
      </c>
      <c r="G32761">
        <v>14.857162000000001</v>
      </c>
      <c r="H32761">
        <v>32.575000000000003</v>
      </c>
      <c r="I32761">
        <v>156.5</v>
      </c>
      <c r="R32761">
        <v>-0.18</v>
      </c>
      <c r="S32761">
        <v>-0.18</v>
      </c>
      <c r="T32761">
        <v>-0.143403</v>
      </c>
      <c r="U32761">
        <v>-3.0140000000000002E-3</v>
      </c>
      <c r="V32761">
        <v>-0.01</v>
      </c>
      <c r="W32761">
        <v>0.03</v>
      </c>
      <c r="X32761">
        <v>-1.48E-3</v>
      </c>
      <c r="Y32761">
        <v>3000</v>
      </c>
    </row>
    <row r="32762" spans="1:25" x14ac:dyDescent="0.25">
      <c r="A32762" t="s">
        <v>0</v>
      </c>
      <c r="B32762" s="1">
        <v>44482</v>
      </c>
      <c r="C32762" s="2">
        <v>0.75787055555555549</v>
      </c>
      <c r="D32762" t="s">
        <v>548</v>
      </c>
      <c r="E32762" t="s">
        <v>449</v>
      </c>
    </row>
    <row r="32763" spans="1:25" x14ac:dyDescent="0.25">
      <c r="A32763" t="s">
        <v>0</v>
      </c>
      <c r="B32763" s="1">
        <v>44482</v>
      </c>
      <c r="C32763" s="2">
        <v>0.75788225694444444</v>
      </c>
      <c r="D32763" t="s">
        <v>548</v>
      </c>
      <c r="E32763" t="s">
        <v>449</v>
      </c>
    </row>
    <row r="32764" spans="1:25" x14ac:dyDescent="0.25">
      <c r="A32764" t="s">
        <v>0</v>
      </c>
      <c r="B32764" s="1">
        <v>44482</v>
      </c>
      <c r="C32764" s="2">
        <v>0.75789204861111115</v>
      </c>
      <c r="D32764" t="s">
        <v>548</v>
      </c>
      <c r="E32764" t="s">
        <v>452</v>
      </c>
    </row>
    <row r="32765" spans="1:25" x14ac:dyDescent="0.25">
      <c r="A32765" t="s">
        <v>0</v>
      </c>
      <c r="B32765" s="1">
        <v>44482</v>
      </c>
      <c r="C32765" s="2">
        <v>0.7578890046296296</v>
      </c>
      <c r="D32765" t="s">
        <v>548</v>
      </c>
      <c r="E32765" t="s">
        <v>148</v>
      </c>
      <c r="R32765" t="s">
        <v>149</v>
      </c>
    </row>
    <row r="32766" spans="1:25" x14ac:dyDescent="0.25">
      <c r="A32766" t="s">
        <v>0</v>
      </c>
      <c r="B32766" s="1">
        <v>44482</v>
      </c>
      <c r="C32766" s="2">
        <v>0.75788906249999999</v>
      </c>
      <c r="D32766" t="s">
        <v>548</v>
      </c>
      <c r="E32766" t="s">
        <v>148</v>
      </c>
      <c r="R32766" t="s">
        <v>482</v>
      </c>
    </row>
    <row r="32767" spans="1:25" x14ac:dyDescent="0.25">
      <c r="A32767" t="s">
        <v>0</v>
      </c>
      <c r="B32767" s="1">
        <v>44482</v>
      </c>
      <c r="C32767" s="2">
        <v>0.75789229166666672</v>
      </c>
      <c r="D32767" t="s">
        <v>548</v>
      </c>
      <c r="E32767" t="s">
        <v>148</v>
      </c>
      <c r="R32767" t="s">
        <v>456</v>
      </c>
    </row>
    <row r="32768" spans="1:25" x14ac:dyDescent="0.25">
      <c r="A32768" t="s">
        <v>0</v>
      </c>
      <c r="B32768" s="1">
        <v>44482</v>
      </c>
      <c r="C32768" s="2">
        <v>0.75789450231481481</v>
      </c>
      <c r="D32768" t="s">
        <v>548</v>
      </c>
      <c r="E32768" t="s">
        <v>449</v>
      </c>
    </row>
    <row r="32769" spans="1:29" x14ac:dyDescent="0.25">
      <c r="A32769" t="s">
        <v>0</v>
      </c>
      <c r="B32769" s="1">
        <v>44482</v>
      </c>
      <c r="C32769" s="2">
        <v>0.75789670138888887</v>
      </c>
      <c r="D32769" t="s">
        <v>548</v>
      </c>
      <c r="E32769" t="s">
        <v>148</v>
      </c>
      <c r="R32769">
        <v>-0.18</v>
      </c>
    </row>
    <row r="32770" spans="1:29" x14ac:dyDescent="0.25">
      <c r="A32770" t="s">
        <v>0</v>
      </c>
      <c r="B32770" s="1">
        <v>44482</v>
      </c>
      <c r="C32770" s="2">
        <v>0.75789670138888887</v>
      </c>
      <c r="D32770" t="s">
        <v>548</v>
      </c>
      <c r="E32770" t="s">
        <v>457</v>
      </c>
      <c r="F32770">
        <v>-0.18</v>
      </c>
      <c r="G32770">
        <v>14.854948</v>
      </c>
      <c r="H32770">
        <v>32.575000000000003</v>
      </c>
      <c r="I32770">
        <v>156.5</v>
      </c>
      <c r="R32770">
        <v>-0.18</v>
      </c>
      <c r="S32770">
        <v>-0.18</v>
      </c>
      <c r="T32770">
        <v>-0.14798500000000001</v>
      </c>
      <c r="U32770">
        <v>-7.85E-4</v>
      </c>
      <c r="V32770">
        <v>0</v>
      </c>
      <c r="W32770">
        <v>-5.0000000000000001E-3</v>
      </c>
      <c r="X32770">
        <v>-1.506E-3</v>
      </c>
      <c r="Y32770">
        <v>3000</v>
      </c>
    </row>
    <row r="32771" spans="1:29" x14ac:dyDescent="0.25">
      <c r="A32771" t="s">
        <v>0</v>
      </c>
      <c r="B32771" s="1">
        <v>44482</v>
      </c>
      <c r="C32771" s="2">
        <v>0.75790696759259257</v>
      </c>
      <c r="D32771" t="s">
        <v>548</v>
      </c>
      <c r="E32771" t="s">
        <v>449</v>
      </c>
    </row>
    <row r="32772" spans="1:29" x14ac:dyDescent="0.25">
      <c r="A32772" t="s">
        <v>0</v>
      </c>
      <c r="B32772" s="1">
        <v>44482</v>
      </c>
      <c r="C32772" s="2">
        <v>0.75790707175925931</v>
      </c>
      <c r="D32772" t="s">
        <v>548</v>
      </c>
      <c r="E32772" t="s">
        <v>450</v>
      </c>
      <c r="F32772">
        <v>-0.18</v>
      </c>
      <c r="G32772">
        <v>14.866199</v>
      </c>
      <c r="H32772">
        <v>32.625</v>
      </c>
      <c r="I32772">
        <v>10</v>
      </c>
      <c r="J32772">
        <v>1182.567542</v>
      </c>
      <c r="K32772">
        <v>15559.290306000001</v>
      </c>
      <c r="M32772">
        <v>32.625</v>
      </c>
      <c r="N32772">
        <v>155</v>
      </c>
      <c r="O32772">
        <v>310.95055200000002</v>
      </c>
      <c r="P32772">
        <v>1555.888737</v>
      </c>
      <c r="Z32772">
        <v>1182.630005</v>
      </c>
      <c r="AA32772">
        <v>14.13</v>
      </c>
      <c r="AB32772">
        <v>28.48</v>
      </c>
      <c r="AC32772">
        <v>14.13</v>
      </c>
    </row>
    <row r="32773" spans="1:29" x14ac:dyDescent="0.25">
      <c r="A32773" t="s">
        <v>0</v>
      </c>
      <c r="B32773" s="1">
        <v>44482</v>
      </c>
      <c r="C32773" s="2">
        <v>0.75790810185185187</v>
      </c>
      <c r="D32773" t="s">
        <v>548</v>
      </c>
      <c r="E32773" t="s">
        <v>451</v>
      </c>
    </row>
    <row r="32774" spans="1:29" x14ac:dyDescent="0.25">
      <c r="A32774" t="s">
        <v>0</v>
      </c>
      <c r="B32774" s="1">
        <v>44482</v>
      </c>
      <c r="C32774" s="2">
        <v>0.75792677083333337</v>
      </c>
      <c r="D32774" t="s">
        <v>548</v>
      </c>
      <c r="E32774" t="s">
        <v>452</v>
      </c>
    </row>
    <row r="32775" spans="1:29" x14ac:dyDescent="0.25">
      <c r="A32775" t="s">
        <v>0</v>
      </c>
      <c r="B32775" s="1">
        <v>44482</v>
      </c>
      <c r="C32775" s="2">
        <v>0.75790819444444446</v>
      </c>
      <c r="D32775" t="s">
        <v>548</v>
      </c>
      <c r="E32775" t="s">
        <v>463</v>
      </c>
      <c r="L32775" t="s">
        <v>476</v>
      </c>
    </row>
    <row r="32776" spans="1:29" x14ac:dyDescent="0.25">
      <c r="A32776" t="s">
        <v>0</v>
      </c>
      <c r="B32776" s="1">
        <v>44482</v>
      </c>
      <c r="C32776" s="2">
        <v>0.7579082060185186</v>
      </c>
      <c r="D32776" t="s">
        <v>548</v>
      </c>
      <c r="E32776" t="s">
        <v>463</v>
      </c>
      <c r="L32776" t="s">
        <v>477</v>
      </c>
    </row>
    <row r="32777" spans="1:29" x14ac:dyDescent="0.25">
      <c r="A32777" t="s">
        <v>0</v>
      </c>
      <c r="B32777" s="1">
        <v>44482</v>
      </c>
      <c r="C32777" s="2">
        <v>0.75791050925925918</v>
      </c>
      <c r="D32777" t="s">
        <v>548</v>
      </c>
      <c r="E32777" t="s">
        <v>463</v>
      </c>
      <c r="L32777" t="s">
        <v>478</v>
      </c>
    </row>
    <row r="32778" spans="1:29" x14ac:dyDescent="0.25">
      <c r="A32778" t="s">
        <v>0</v>
      </c>
      <c r="B32778" s="1">
        <v>44482</v>
      </c>
      <c r="C32778" s="2">
        <v>0.75791052083333332</v>
      </c>
      <c r="D32778" t="s">
        <v>548</v>
      </c>
      <c r="E32778" t="s">
        <v>463</v>
      </c>
      <c r="L32778" t="s">
        <v>477</v>
      </c>
    </row>
    <row r="32779" spans="1:29" x14ac:dyDescent="0.25">
      <c r="A32779" t="s">
        <v>0</v>
      </c>
      <c r="B32779" s="1">
        <v>44482</v>
      </c>
      <c r="C32779" s="2">
        <v>0.75791283564814815</v>
      </c>
      <c r="D32779" t="s">
        <v>548</v>
      </c>
      <c r="E32779" t="s">
        <v>463</v>
      </c>
      <c r="L32779" t="s">
        <v>479</v>
      </c>
    </row>
    <row r="32780" spans="1:29" x14ac:dyDescent="0.25">
      <c r="A32780" t="s">
        <v>0</v>
      </c>
      <c r="B32780" s="1">
        <v>44482</v>
      </c>
      <c r="C32780" s="2">
        <v>0.7579128472222223</v>
      </c>
      <c r="D32780" t="s">
        <v>548</v>
      </c>
      <c r="E32780" t="s">
        <v>463</v>
      </c>
      <c r="L32780" t="s">
        <v>477</v>
      </c>
    </row>
    <row r="32781" spans="1:29" x14ac:dyDescent="0.25">
      <c r="A32781" t="s">
        <v>0</v>
      </c>
      <c r="B32781" s="1">
        <v>44482</v>
      </c>
      <c r="C32781" s="2">
        <v>0.75791515046296298</v>
      </c>
      <c r="D32781" t="s">
        <v>548</v>
      </c>
      <c r="E32781" t="s">
        <v>463</v>
      </c>
      <c r="L32781" t="s">
        <v>480</v>
      </c>
    </row>
    <row r="32782" spans="1:29" x14ac:dyDescent="0.25">
      <c r="A32782" t="s">
        <v>0</v>
      </c>
      <c r="B32782" s="1">
        <v>44482</v>
      </c>
      <c r="C32782" s="2">
        <v>0.75791516203703713</v>
      </c>
      <c r="D32782" t="s">
        <v>548</v>
      </c>
      <c r="E32782" t="s">
        <v>463</v>
      </c>
      <c r="L32782" t="s">
        <v>919</v>
      </c>
    </row>
    <row r="32783" spans="1:29" x14ac:dyDescent="0.25">
      <c r="A32783" t="s">
        <v>0</v>
      </c>
      <c r="B32783" s="1">
        <v>44482</v>
      </c>
      <c r="C32783" s="2">
        <v>0.75792542824074072</v>
      </c>
      <c r="D32783" t="s">
        <v>548</v>
      </c>
      <c r="E32783" t="s">
        <v>148</v>
      </c>
      <c r="R32783" t="s">
        <v>149</v>
      </c>
    </row>
    <row r="32784" spans="1:29" x14ac:dyDescent="0.25">
      <c r="A32784" t="s">
        <v>0</v>
      </c>
      <c r="B32784" s="1">
        <v>44482</v>
      </c>
      <c r="C32784" s="2">
        <v>0.75792701388888883</v>
      </c>
      <c r="D32784" t="s">
        <v>548</v>
      </c>
      <c r="E32784" t="s">
        <v>148</v>
      </c>
      <c r="R32784" t="s">
        <v>456</v>
      </c>
    </row>
    <row r="32785" spans="1:25" x14ac:dyDescent="0.25">
      <c r="A32785" t="s">
        <v>0</v>
      </c>
      <c r="B32785" s="1">
        <v>44482</v>
      </c>
      <c r="C32785" s="2">
        <v>0.75793093749999996</v>
      </c>
      <c r="D32785" t="s">
        <v>548</v>
      </c>
      <c r="E32785" t="s">
        <v>449</v>
      </c>
    </row>
    <row r="32786" spans="1:25" x14ac:dyDescent="0.25">
      <c r="A32786" t="s">
        <v>0</v>
      </c>
      <c r="B32786" s="1">
        <v>44482</v>
      </c>
      <c r="C32786" s="2">
        <v>0.7579314236111111</v>
      </c>
      <c r="D32786" t="s">
        <v>548</v>
      </c>
      <c r="E32786" t="s">
        <v>148</v>
      </c>
      <c r="R32786">
        <v>-0.16</v>
      </c>
    </row>
    <row r="32787" spans="1:25" x14ac:dyDescent="0.25">
      <c r="A32787" t="s">
        <v>0</v>
      </c>
      <c r="B32787" s="1">
        <v>44482</v>
      </c>
      <c r="C32787" s="2">
        <v>0.7579314236111111</v>
      </c>
      <c r="D32787" t="s">
        <v>548</v>
      </c>
      <c r="E32787" t="s">
        <v>457</v>
      </c>
      <c r="F32787">
        <v>-0.16</v>
      </c>
      <c r="G32787">
        <v>14.865087000000001</v>
      </c>
      <c r="H32787">
        <v>32.575000000000003</v>
      </c>
      <c r="I32787">
        <v>156.5</v>
      </c>
      <c r="R32787">
        <v>-0.16</v>
      </c>
      <c r="S32787">
        <v>-0.16</v>
      </c>
      <c r="T32787">
        <v>-0.13675599999999999</v>
      </c>
      <c r="U32787">
        <v>1.6590000000000001E-3</v>
      </c>
      <c r="V32787">
        <v>-6.6670000000000002E-3</v>
      </c>
      <c r="W32787">
        <v>-3.333E-3</v>
      </c>
      <c r="X32787">
        <v>-1.3979999999999999E-3</v>
      </c>
      <c r="Y32787">
        <v>3000</v>
      </c>
    </row>
    <row r="32788" spans="1:25" x14ac:dyDescent="0.25">
      <c r="A32788" t="s">
        <v>0</v>
      </c>
      <c r="B32788" s="1">
        <v>44482</v>
      </c>
      <c r="C32788" s="2">
        <v>0.75794319444444447</v>
      </c>
      <c r="D32788" t="s">
        <v>548</v>
      </c>
      <c r="E32788" t="s">
        <v>449</v>
      </c>
    </row>
    <row r="32789" spans="1:25" x14ac:dyDescent="0.25">
      <c r="A32789" t="s">
        <v>0</v>
      </c>
      <c r="B32789" s="1">
        <v>44482</v>
      </c>
      <c r="C32789" s="2">
        <v>0.7579550810185185</v>
      </c>
      <c r="D32789" t="s">
        <v>548</v>
      </c>
      <c r="E32789" t="s">
        <v>449</v>
      </c>
    </row>
    <row r="32790" spans="1:25" x14ac:dyDescent="0.25">
      <c r="A32790" t="s">
        <v>0</v>
      </c>
      <c r="B32790" s="1">
        <v>44482</v>
      </c>
      <c r="C32790" s="2">
        <v>0.75796148148148157</v>
      </c>
      <c r="D32790" t="s">
        <v>548</v>
      </c>
      <c r="E32790" t="s">
        <v>452</v>
      </c>
    </row>
    <row r="32791" spans="1:25" x14ac:dyDescent="0.25">
      <c r="A32791" t="s">
        <v>0</v>
      </c>
      <c r="B32791" s="1">
        <v>44482</v>
      </c>
      <c r="C32791" s="2">
        <v>0.75796181712962962</v>
      </c>
      <c r="D32791" t="s">
        <v>548</v>
      </c>
      <c r="E32791" t="s">
        <v>148</v>
      </c>
      <c r="R32791" t="s">
        <v>149</v>
      </c>
    </row>
    <row r="32792" spans="1:25" x14ac:dyDescent="0.25">
      <c r="A32792" t="s">
        <v>0</v>
      </c>
      <c r="B32792" s="1">
        <v>44482</v>
      </c>
      <c r="C32792" s="2">
        <v>0.75796192129629636</v>
      </c>
      <c r="D32792" t="s">
        <v>548</v>
      </c>
      <c r="E32792" t="s">
        <v>148</v>
      </c>
      <c r="R32792" t="s">
        <v>456</v>
      </c>
    </row>
    <row r="32793" spans="1:25" x14ac:dyDescent="0.25">
      <c r="A32793" t="s">
        <v>0</v>
      </c>
      <c r="B32793" s="1">
        <v>44482</v>
      </c>
      <c r="C32793" s="2">
        <v>0.75796633101851851</v>
      </c>
      <c r="D32793" t="s">
        <v>548</v>
      </c>
      <c r="E32793" t="s">
        <v>148</v>
      </c>
      <c r="R32793">
        <v>-0.05</v>
      </c>
    </row>
    <row r="32794" spans="1:25" x14ac:dyDescent="0.25">
      <c r="A32794" t="s">
        <v>0</v>
      </c>
      <c r="B32794" s="1">
        <v>44482</v>
      </c>
      <c r="C32794" s="2">
        <v>0.75796633101851851</v>
      </c>
      <c r="D32794" t="s">
        <v>548</v>
      </c>
      <c r="E32794" t="s">
        <v>457</v>
      </c>
      <c r="F32794">
        <v>-0.05</v>
      </c>
      <c r="G32794">
        <v>14.863132</v>
      </c>
      <c r="H32794">
        <v>32.575000000000003</v>
      </c>
      <c r="I32794">
        <v>156.5</v>
      </c>
      <c r="R32794">
        <v>-0.05</v>
      </c>
      <c r="S32794">
        <v>-0.05</v>
      </c>
      <c r="T32794">
        <v>-0.13228799999999999</v>
      </c>
      <c r="U32794">
        <v>2.823E-3</v>
      </c>
      <c r="V32794">
        <v>-3.6666999999999998E-2</v>
      </c>
      <c r="W32794">
        <v>-2.1666999999999999E-2</v>
      </c>
      <c r="X32794">
        <v>-1.0759999999999999E-3</v>
      </c>
      <c r="Y32794">
        <v>3000</v>
      </c>
    </row>
    <row r="32795" spans="1:25" x14ac:dyDescent="0.25">
      <c r="A32795" t="s">
        <v>0</v>
      </c>
      <c r="B32795" s="1">
        <v>44482</v>
      </c>
      <c r="C32795" s="2">
        <v>0.7579679050925926</v>
      </c>
      <c r="D32795" t="s">
        <v>548</v>
      </c>
      <c r="E32795" t="s">
        <v>449</v>
      </c>
    </row>
    <row r="32796" spans="1:25" x14ac:dyDescent="0.25">
      <c r="A32796" t="s">
        <v>0</v>
      </c>
      <c r="B32796" s="1">
        <v>44482</v>
      </c>
      <c r="C32796" s="2">
        <v>0.75797958333333337</v>
      </c>
      <c r="D32796" t="s">
        <v>548</v>
      </c>
      <c r="E32796" t="s">
        <v>449</v>
      </c>
    </row>
    <row r="32797" spans="1:25" x14ac:dyDescent="0.25">
      <c r="A32797" t="s">
        <v>0</v>
      </c>
      <c r="B32797" s="1">
        <v>44482</v>
      </c>
      <c r="C32797" s="2">
        <v>0.75798811342592598</v>
      </c>
      <c r="D32797" t="s">
        <v>548</v>
      </c>
      <c r="E32797" t="s">
        <v>148</v>
      </c>
      <c r="R32797" t="s">
        <v>149</v>
      </c>
    </row>
    <row r="32798" spans="1:25" x14ac:dyDescent="0.25">
      <c r="A32798" t="s">
        <v>0</v>
      </c>
      <c r="B32798" s="1">
        <v>44482</v>
      </c>
      <c r="C32798" s="2">
        <v>0.75798817129629636</v>
      </c>
      <c r="D32798" t="s">
        <v>548</v>
      </c>
      <c r="E32798" t="s">
        <v>148</v>
      </c>
      <c r="R32798" t="s">
        <v>482</v>
      </c>
    </row>
    <row r="32799" spans="1:25" x14ac:dyDescent="0.25">
      <c r="A32799" t="s">
        <v>0</v>
      </c>
      <c r="B32799" s="1">
        <v>44482</v>
      </c>
      <c r="C32799" s="2">
        <v>0.75799167824074065</v>
      </c>
      <c r="D32799" t="s">
        <v>548</v>
      </c>
      <c r="E32799" t="s">
        <v>449</v>
      </c>
    </row>
    <row r="32800" spans="1:25" x14ac:dyDescent="0.25">
      <c r="A32800" t="s">
        <v>0</v>
      </c>
      <c r="B32800" s="1">
        <v>44482</v>
      </c>
      <c r="C32800" s="2">
        <v>0.75799620370370369</v>
      </c>
      <c r="D32800" t="s">
        <v>548</v>
      </c>
      <c r="E32800" t="s">
        <v>452</v>
      </c>
    </row>
    <row r="32801" spans="1:29" x14ac:dyDescent="0.25">
      <c r="A32801" t="s">
        <v>0</v>
      </c>
      <c r="B32801" s="1">
        <v>44482</v>
      </c>
      <c r="C32801" s="2">
        <v>0.7579964583333334</v>
      </c>
      <c r="D32801" t="s">
        <v>548</v>
      </c>
      <c r="E32801" t="s">
        <v>148</v>
      </c>
      <c r="R32801" t="s">
        <v>456</v>
      </c>
    </row>
    <row r="32802" spans="1:29" x14ac:dyDescent="0.25">
      <c r="A32802" t="s">
        <v>0</v>
      </c>
      <c r="B32802" s="1">
        <v>44482</v>
      </c>
      <c r="C32802" s="2">
        <v>0.75800086805555555</v>
      </c>
      <c r="D32802" t="s">
        <v>548</v>
      </c>
      <c r="E32802" t="s">
        <v>148</v>
      </c>
      <c r="R32802">
        <v>-0.13</v>
      </c>
    </row>
    <row r="32803" spans="1:29" x14ac:dyDescent="0.25">
      <c r="A32803" t="s">
        <v>0</v>
      </c>
      <c r="B32803" s="1">
        <v>44482</v>
      </c>
      <c r="C32803" s="2">
        <v>0.75800086805555555</v>
      </c>
      <c r="D32803" t="s">
        <v>548</v>
      </c>
      <c r="E32803" t="s">
        <v>457</v>
      </c>
      <c r="F32803">
        <v>-0.13</v>
      </c>
      <c r="G32803">
        <v>14.851151</v>
      </c>
      <c r="H32803">
        <v>32.575000000000003</v>
      </c>
      <c r="I32803">
        <v>156.5</v>
      </c>
      <c r="R32803">
        <v>-0.13</v>
      </c>
      <c r="S32803">
        <v>-0.13</v>
      </c>
      <c r="T32803">
        <v>-0.14685500000000001</v>
      </c>
      <c r="U32803">
        <v>2.2910000000000001E-3</v>
      </c>
      <c r="V32803">
        <v>2.6667E-2</v>
      </c>
      <c r="W32803">
        <v>-5.0000000000000001E-3</v>
      </c>
      <c r="X32803">
        <v>-6.1700000000000004E-4</v>
      </c>
      <c r="Y32803">
        <v>3000</v>
      </c>
    </row>
    <row r="32804" spans="1:29" x14ac:dyDescent="0.25">
      <c r="A32804" t="s">
        <v>0</v>
      </c>
      <c r="B32804" s="1">
        <v>44482</v>
      </c>
      <c r="C32804" s="2">
        <v>0.75800409722222228</v>
      </c>
      <c r="D32804" t="s">
        <v>548</v>
      </c>
      <c r="E32804" t="s">
        <v>449</v>
      </c>
    </row>
    <row r="32805" spans="1:29" x14ac:dyDescent="0.25">
      <c r="A32805" t="s">
        <v>0</v>
      </c>
      <c r="B32805" s="1">
        <v>44482</v>
      </c>
      <c r="C32805" s="2">
        <v>0.75801597222222217</v>
      </c>
      <c r="D32805" t="s">
        <v>548</v>
      </c>
      <c r="E32805" t="s">
        <v>449</v>
      </c>
    </row>
    <row r="32806" spans="1:29" x14ac:dyDescent="0.25">
      <c r="A32806" t="s">
        <v>0</v>
      </c>
      <c r="B32806" s="1">
        <v>44482</v>
      </c>
      <c r="C32806" s="2">
        <v>0.7580228356481481</v>
      </c>
      <c r="D32806" t="s">
        <v>548</v>
      </c>
      <c r="E32806" t="s">
        <v>148</v>
      </c>
      <c r="R32806" t="s">
        <v>149</v>
      </c>
    </row>
    <row r="32807" spans="1:29" x14ac:dyDescent="0.25">
      <c r="A32807" t="s">
        <v>0</v>
      </c>
      <c r="B32807" s="1">
        <v>44482</v>
      </c>
      <c r="C32807" s="2">
        <v>0.75802289351851859</v>
      </c>
      <c r="D32807" t="s">
        <v>548</v>
      </c>
      <c r="E32807" t="s">
        <v>148</v>
      </c>
      <c r="R32807" t="s">
        <v>482</v>
      </c>
    </row>
    <row r="32808" spans="1:29" x14ac:dyDescent="0.25">
      <c r="A32808" t="s">
        <v>0</v>
      </c>
      <c r="B32808" s="1">
        <v>44482</v>
      </c>
      <c r="C32808" s="2">
        <v>0.75802809027777773</v>
      </c>
      <c r="D32808" t="s">
        <v>548</v>
      </c>
      <c r="E32808" t="s">
        <v>449</v>
      </c>
    </row>
    <row r="32809" spans="1:29" x14ac:dyDescent="0.25">
      <c r="A32809" t="s">
        <v>0</v>
      </c>
      <c r="B32809" s="1">
        <v>44482</v>
      </c>
      <c r="C32809" s="2">
        <v>0.75802818287037033</v>
      </c>
      <c r="D32809" t="s">
        <v>548</v>
      </c>
      <c r="E32809" t="s">
        <v>450</v>
      </c>
      <c r="F32809">
        <v>-0.13</v>
      </c>
      <c r="G32809">
        <v>14.864727999999999</v>
      </c>
      <c r="H32809">
        <v>32.625</v>
      </c>
      <c r="I32809">
        <v>5</v>
      </c>
      <c r="J32809">
        <v>1182.650175</v>
      </c>
      <c r="K32809">
        <v>15645.115213999999</v>
      </c>
      <c r="M32809">
        <v>32.625</v>
      </c>
      <c r="N32809">
        <v>153</v>
      </c>
      <c r="O32809">
        <v>312.53657900000002</v>
      </c>
      <c r="P32809">
        <v>1564.4712280000001</v>
      </c>
      <c r="Z32809">
        <v>1182.650024</v>
      </c>
      <c r="AA32809">
        <v>14.14</v>
      </c>
      <c r="AB32809">
        <v>28.426000999999999</v>
      </c>
      <c r="AC32809">
        <v>14.14</v>
      </c>
    </row>
    <row r="32810" spans="1:29" x14ac:dyDescent="0.25">
      <c r="A32810" t="s">
        <v>0</v>
      </c>
      <c r="B32810" s="1">
        <v>44482</v>
      </c>
      <c r="C32810" s="2">
        <v>0.75802922453703703</v>
      </c>
      <c r="D32810" t="s">
        <v>548</v>
      </c>
      <c r="E32810" t="s">
        <v>451</v>
      </c>
    </row>
    <row r="32811" spans="1:29" x14ac:dyDescent="0.25">
      <c r="A32811" t="s">
        <v>0</v>
      </c>
      <c r="B32811" s="1">
        <v>44482</v>
      </c>
      <c r="C32811" s="2">
        <v>0.75803093750000006</v>
      </c>
      <c r="D32811" t="s">
        <v>548</v>
      </c>
      <c r="E32811" t="s">
        <v>452</v>
      </c>
    </row>
    <row r="32812" spans="1:29" x14ac:dyDescent="0.25">
      <c r="A32812" t="s">
        <v>0</v>
      </c>
      <c r="B32812" s="1">
        <v>44482</v>
      </c>
      <c r="C32812" s="2">
        <v>0.75802930555555559</v>
      </c>
      <c r="D32812" t="s">
        <v>548</v>
      </c>
      <c r="E32812" t="s">
        <v>463</v>
      </c>
      <c r="L32812" t="s">
        <v>476</v>
      </c>
    </row>
    <row r="32813" spans="1:29" x14ac:dyDescent="0.25">
      <c r="A32813" t="s">
        <v>0</v>
      </c>
      <c r="B32813" s="1">
        <v>44482</v>
      </c>
      <c r="C32813" s="2">
        <v>0.75802931712962962</v>
      </c>
      <c r="D32813" t="s">
        <v>548</v>
      </c>
      <c r="E32813" t="s">
        <v>463</v>
      </c>
      <c r="L32813" t="s">
        <v>477</v>
      </c>
    </row>
    <row r="32814" spans="1:29" x14ac:dyDescent="0.25">
      <c r="A32814" t="s">
        <v>0</v>
      </c>
      <c r="B32814" s="1">
        <v>44482</v>
      </c>
      <c r="C32814" s="2">
        <v>0.75803118055555563</v>
      </c>
      <c r="D32814" t="s">
        <v>548</v>
      </c>
      <c r="E32814" t="s">
        <v>148</v>
      </c>
      <c r="R32814" t="s">
        <v>456</v>
      </c>
    </row>
    <row r="32815" spans="1:29" x14ac:dyDescent="0.25">
      <c r="A32815" t="s">
        <v>0</v>
      </c>
      <c r="B32815" s="1">
        <v>44482</v>
      </c>
      <c r="C32815" s="2">
        <v>0.75803163194444434</v>
      </c>
      <c r="D32815" t="s">
        <v>548</v>
      </c>
      <c r="E32815" t="s">
        <v>463</v>
      </c>
      <c r="L32815" t="s">
        <v>478</v>
      </c>
    </row>
    <row r="32816" spans="1:29" x14ac:dyDescent="0.25">
      <c r="A32816" t="s">
        <v>0</v>
      </c>
      <c r="B32816" s="1">
        <v>44482</v>
      </c>
      <c r="C32816" s="2">
        <v>0.75803163194444434</v>
      </c>
      <c r="D32816" t="s">
        <v>548</v>
      </c>
      <c r="E32816" t="s">
        <v>463</v>
      </c>
      <c r="L32816" t="s">
        <v>477</v>
      </c>
    </row>
    <row r="32817" spans="1:25" x14ac:dyDescent="0.25">
      <c r="A32817" t="s">
        <v>0</v>
      </c>
      <c r="B32817" s="1">
        <v>44482</v>
      </c>
      <c r="C32817" s="2">
        <v>0.75803394675925928</v>
      </c>
      <c r="D32817" t="s">
        <v>548</v>
      </c>
      <c r="E32817" t="s">
        <v>463</v>
      </c>
      <c r="L32817" t="s">
        <v>479</v>
      </c>
    </row>
    <row r="32818" spans="1:25" x14ac:dyDescent="0.25">
      <c r="A32818" t="s">
        <v>0</v>
      </c>
      <c r="B32818" s="1">
        <v>44482</v>
      </c>
      <c r="C32818" s="2">
        <v>0.75803394675925928</v>
      </c>
      <c r="D32818" t="s">
        <v>548</v>
      </c>
      <c r="E32818" t="s">
        <v>463</v>
      </c>
      <c r="L32818" t="s">
        <v>477</v>
      </c>
    </row>
    <row r="32819" spans="1:25" x14ac:dyDescent="0.25">
      <c r="A32819" t="s">
        <v>0</v>
      </c>
      <c r="B32819" s="1">
        <v>44482</v>
      </c>
      <c r="C32819" s="2">
        <v>0.75803559027777778</v>
      </c>
      <c r="D32819" t="s">
        <v>548</v>
      </c>
      <c r="E32819" t="s">
        <v>148</v>
      </c>
      <c r="R32819">
        <v>-0.09</v>
      </c>
    </row>
    <row r="32820" spans="1:25" x14ac:dyDescent="0.25">
      <c r="A32820" t="s">
        <v>0</v>
      </c>
      <c r="B32820" s="1">
        <v>44482</v>
      </c>
      <c r="C32820" s="2">
        <v>0.75803559027777778</v>
      </c>
      <c r="D32820" t="s">
        <v>548</v>
      </c>
      <c r="E32820" t="s">
        <v>457</v>
      </c>
      <c r="F32820">
        <v>-0.09</v>
      </c>
      <c r="G32820">
        <v>14.864727999999999</v>
      </c>
      <c r="H32820">
        <v>32.575000000000003</v>
      </c>
      <c r="I32820">
        <v>156.5</v>
      </c>
      <c r="R32820">
        <v>-0.09</v>
      </c>
      <c r="S32820">
        <v>-0.09</v>
      </c>
      <c r="T32820">
        <v>-0.16308400000000001</v>
      </c>
      <c r="U32820">
        <v>1.124E-3</v>
      </c>
      <c r="V32820">
        <v>-1.3332999999999999E-2</v>
      </c>
      <c r="W32820">
        <v>6.6670000000000002E-3</v>
      </c>
      <c r="X32820">
        <v>-2.3599999999999999E-4</v>
      </c>
      <c r="Y32820">
        <v>3000</v>
      </c>
    </row>
    <row r="32821" spans="1:25" x14ac:dyDescent="0.25">
      <c r="A32821" t="s">
        <v>0</v>
      </c>
      <c r="B32821" s="1">
        <v>44482</v>
      </c>
      <c r="C32821" s="2">
        <v>0.75803627314814814</v>
      </c>
      <c r="D32821" t="s">
        <v>548</v>
      </c>
      <c r="E32821" t="s">
        <v>463</v>
      </c>
      <c r="L32821" t="s">
        <v>480</v>
      </c>
    </row>
    <row r="32822" spans="1:25" x14ac:dyDescent="0.25">
      <c r="A32822" t="s">
        <v>0</v>
      </c>
      <c r="B32822" s="1">
        <v>44482</v>
      </c>
      <c r="C32822" s="2">
        <v>0.75803628472222229</v>
      </c>
      <c r="D32822" t="s">
        <v>548</v>
      </c>
      <c r="E32822" t="s">
        <v>463</v>
      </c>
      <c r="L32822" t="s">
        <v>919</v>
      </c>
    </row>
    <row r="32823" spans="1:25" x14ac:dyDescent="0.25">
      <c r="A32823" t="s">
        <v>0</v>
      </c>
      <c r="B32823" s="1">
        <v>44482</v>
      </c>
      <c r="C32823" s="2">
        <v>0.75805266203703703</v>
      </c>
      <c r="D32823" t="s">
        <v>548</v>
      </c>
      <c r="E32823" t="s">
        <v>449</v>
      </c>
    </row>
    <row r="32824" spans="1:25" x14ac:dyDescent="0.25">
      <c r="A32824" t="s">
        <v>0</v>
      </c>
      <c r="B32824" s="1">
        <v>44482</v>
      </c>
      <c r="C32824" s="2">
        <v>0.75806434027777769</v>
      </c>
      <c r="D32824" t="s">
        <v>548</v>
      </c>
      <c r="E32824" t="s">
        <v>449</v>
      </c>
    </row>
    <row r="32825" spans="1:25" x14ac:dyDescent="0.25">
      <c r="A32825" t="s">
        <v>0</v>
      </c>
      <c r="B32825" s="1">
        <v>44482</v>
      </c>
      <c r="C32825" s="2">
        <v>0.75806564814814814</v>
      </c>
      <c r="D32825" t="s">
        <v>548</v>
      </c>
      <c r="E32825" t="s">
        <v>452</v>
      </c>
    </row>
    <row r="32826" spans="1:25" x14ac:dyDescent="0.25">
      <c r="A32826" t="s">
        <v>0</v>
      </c>
      <c r="B32826" s="1">
        <v>44482</v>
      </c>
      <c r="C32826" s="2">
        <v>0.75806731481481482</v>
      </c>
      <c r="D32826" t="s">
        <v>548</v>
      </c>
      <c r="E32826" t="s">
        <v>148</v>
      </c>
      <c r="R32826" t="s">
        <v>149</v>
      </c>
    </row>
    <row r="32827" spans="1:25" x14ac:dyDescent="0.25">
      <c r="A32827" t="s">
        <v>0</v>
      </c>
      <c r="B32827" s="1">
        <v>44482</v>
      </c>
      <c r="C32827" s="2">
        <v>0.75806740740740741</v>
      </c>
      <c r="D32827" t="s">
        <v>548</v>
      </c>
      <c r="E32827" t="s">
        <v>148</v>
      </c>
      <c r="R32827" t="s">
        <v>571</v>
      </c>
    </row>
    <row r="32828" spans="1:25" x14ac:dyDescent="0.25">
      <c r="A32828" t="s">
        <v>0</v>
      </c>
      <c r="B32828" s="1">
        <v>44482</v>
      </c>
      <c r="C32828" s="2">
        <v>0.75807643518518519</v>
      </c>
      <c r="D32828" t="s">
        <v>548</v>
      </c>
      <c r="E32828" t="s">
        <v>449</v>
      </c>
    </row>
    <row r="32829" spans="1:25" x14ac:dyDescent="0.25">
      <c r="A32829" t="s">
        <v>0</v>
      </c>
      <c r="B32829" s="1">
        <v>44482</v>
      </c>
      <c r="C32829" s="2">
        <v>0.7580831944444445</v>
      </c>
      <c r="D32829" t="s">
        <v>548</v>
      </c>
      <c r="E32829" t="s">
        <v>148</v>
      </c>
      <c r="R32829" t="s">
        <v>482</v>
      </c>
    </row>
    <row r="32830" spans="1:25" x14ac:dyDescent="0.25">
      <c r="A32830" t="s">
        <v>0</v>
      </c>
      <c r="B32830" s="1">
        <v>44482</v>
      </c>
      <c r="C32830" s="2">
        <v>0.75808837962962972</v>
      </c>
      <c r="D32830" t="s">
        <v>548</v>
      </c>
      <c r="E32830" t="s">
        <v>555</v>
      </c>
    </row>
    <row r="32831" spans="1:25" x14ac:dyDescent="0.25">
      <c r="A32831" t="s">
        <v>0</v>
      </c>
      <c r="B32831" s="1">
        <v>44482</v>
      </c>
      <c r="C32831" s="2">
        <v>0.75808853009259269</v>
      </c>
      <c r="D32831" t="s">
        <v>548</v>
      </c>
      <c r="E32831" t="s">
        <v>449</v>
      </c>
    </row>
    <row r="32832" spans="1:25" x14ac:dyDescent="0.25">
      <c r="A32832" t="s">
        <v>0</v>
      </c>
      <c r="B32832" s="1">
        <v>44482</v>
      </c>
      <c r="C32832" s="2">
        <v>0.75810023148148142</v>
      </c>
      <c r="D32832" t="s">
        <v>548</v>
      </c>
      <c r="E32832" t="s">
        <v>449</v>
      </c>
    </row>
    <row r="32833" spans="1:29" x14ac:dyDescent="0.25">
      <c r="A32833" t="s">
        <v>0</v>
      </c>
      <c r="B32833" s="1">
        <v>44482</v>
      </c>
      <c r="C32833" s="2">
        <v>0.7581003819444444</v>
      </c>
      <c r="D32833" t="s">
        <v>548</v>
      </c>
      <c r="E32833" t="s">
        <v>452</v>
      </c>
    </row>
    <row r="32834" spans="1:29" x14ac:dyDescent="0.25">
      <c r="A32834" t="s">
        <v>0</v>
      </c>
      <c r="B32834" s="1">
        <v>44482</v>
      </c>
      <c r="C32834" s="2">
        <v>0.75810062499999997</v>
      </c>
      <c r="D32834" t="s">
        <v>548</v>
      </c>
      <c r="E32834" t="s">
        <v>148</v>
      </c>
      <c r="R32834" t="s">
        <v>456</v>
      </c>
    </row>
    <row r="32835" spans="1:29" x14ac:dyDescent="0.25">
      <c r="A32835" t="s">
        <v>0</v>
      </c>
      <c r="B32835" s="1">
        <v>44482</v>
      </c>
      <c r="C32835" s="2">
        <v>0.75810503472222213</v>
      </c>
      <c r="D32835" t="s">
        <v>548</v>
      </c>
      <c r="E32835" t="s">
        <v>148</v>
      </c>
      <c r="R32835">
        <v>-0.19</v>
      </c>
    </row>
    <row r="32836" spans="1:29" x14ac:dyDescent="0.25">
      <c r="A32836" t="s">
        <v>0</v>
      </c>
      <c r="B32836" s="1">
        <v>44482</v>
      </c>
      <c r="C32836" s="2">
        <v>0.75810503472222213</v>
      </c>
      <c r="D32836" t="s">
        <v>548</v>
      </c>
      <c r="E32836" t="s">
        <v>457</v>
      </c>
      <c r="F32836">
        <v>-0.19</v>
      </c>
      <c r="G32836">
        <v>14.858397</v>
      </c>
      <c r="H32836">
        <v>32.575000000000003</v>
      </c>
      <c r="I32836">
        <v>156.5</v>
      </c>
      <c r="R32836">
        <v>-0.19</v>
      </c>
      <c r="S32836">
        <v>-0.19</v>
      </c>
      <c r="T32836">
        <v>-0.159555</v>
      </c>
      <c r="U32836">
        <v>7.2999999999999996E-4</v>
      </c>
      <c r="V32836">
        <v>3.3333000000000002E-2</v>
      </c>
      <c r="W32836">
        <v>0.01</v>
      </c>
      <c r="X32836">
        <v>-5.3999999999999998E-5</v>
      </c>
      <c r="Y32836">
        <v>3000</v>
      </c>
    </row>
    <row r="32837" spans="1:29" x14ac:dyDescent="0.25">
      <c r="A32837" t="s">
        <v>0</v>
      </c>
      <c r="B32837" s="1">
        <v>44482</v>
      </c>
      <c r="C32837" s="2">
        <v>0.75811262731481488</v>
      </c>
      <c r="D32837" t="s">
        <v>548</v>
      </c>
      <c r="E32837" t="s">
        <v>449</v>
      </c>
    </row>
    <row r="32838" spans="1:29" x14ac:dyDescent="0.25">
      <c r="A32838" t="s">
        <v>0</v>
      </c>
      <c r="B32838" s="1">
        <v>44482</v>
      </c>
      <c r="C32838" s="2">
        <v>0.75812452546296294</v>
      </c>
      <c r="D32838" t="s">
        <v>548</v>
      </c>
      <c r="E32838" t="s">
        <v>449</v>
      </c>
    </row>
    <row r="32839" spans="1:29" x14ac:dyDescent="0.25">
      <c r="A32839" t="s">
        <v>0</v>
      </c>
      <c r="B32839" s="1">
        <v>44482</v>
      </c>
      <c r="C32839" s="2">
        <v>0.75813510416666663</v>
      </c>
      <c r="D32839" t="s">
        <v>548</v>
      </c>
      <c r="E32839" t="s">
        <v>452</v>
      </c>
    </row>
    <row r="32840" spans="1:29" x14ac:dyDescent="0.25">
      <c r="A32840" t="s">
        <v>0</v>
      </c>
      <c r="B32840" s="1">
        <v>44482</v>
      </c>
      <c r="C32840" s="2">
        <v>0.75813127314814821</v>
      </c>
      <c r="D32840" t="s">
        <v>548</v>
      </c>
      <c r="E32840" t="s">
        <v>148</v>
      </c>
      <c r="R32840" t="s">
        <v>149</v>
      </c>
    </row>
    <row r="32841" spans="1:29" x14ac:dyDescent="0.25">
      <c r="A32841" t="s">
        <v>0</v>
      </c>
      <c r="B32841" s="1">
        <v>44482</v>
      </c>
      <c r="C32841" s="2">
        <v>0.75813133101851848</v>
      </c>
      <c r="D32841" t="s">
        <v>548</v>
      </c>
      <c r="E32841" t="s">
        <v>148</v>
      </c>
      <c r="R32841" t="s">
        <v>482</v>
      </c>
    </row>
    <row r="32842" spans="1:29" x14ac:dyDescent="0.25">
      <c r="A32842" t="s">
        <v>0</v>
      </c>
      <c r="B32842" s="1">
        <v>44482</v>
      </c>
      <c r="C32842" s="2">
        <v>0.7581353472222222</v>
      </c>
      <c r="D32842" t="s">
        <v>548</v>
      </c>
      <c r="E32842" t="s">
        <v>148</v>
      </c>
      <c r="R32842" t="s">
        <v>456</v>
      </c>
    </row>
    <row r="32843" spans="1:29" x14ac:dyDescent="0.25">
      <c r="A32843" t="s">
        <v>0</v>
      </c>
      <c r="B32843" s="1">
        <v>44482</v>
      </c>
      <c r="C32843" s="2">
        <v>0.75813675925925927</v>
      </c>
      <c r="D32843" t="s">
        <v>548</v>
      </c>
      <c r="E32843" t="s">
        <v>449</v>
      </c>
    </row>
    <row r="32844" spans="1:29" x14ac:dyDescent="0.25">
      <c r="A32844" t="s">
        <v>0</v>
      </c>
      <c r="B32844" s="1">
        <v>44482</v>
      </c>
      <c r="C32844" s="2">
        <v>0.75813975694444447</v>
      </c>
      <c r="D32844" t="s">
        <v>548</v>
      </c>
      <c r="E32844" t="s">
        <v>148</v>
      </c>
      <c r="R32844">
        <v>-0.13</v>
      </c>
    </row>
    <row r="32845" spans="1:29" x14ac:dyDescent="0.25">
      <c r="A32845" t="s">
        <v>0</v>
      </c>
      <c r="B32845" s="1">
        <v>44482</v>
      </c>
      <c r="C32845" s="2">
        <v>0.75813975694444447</v>
      </c>
      <c r="D32845" t="s">
        <v>548</v>
      </c>
      <c r="E32845" t="s">
        <v>457</v>
      </c>
      <c r="F32845">
        <v>-0.13</v>
      </c>
      <c r="G32845">
        <v>14.862926</v>
      </c>
      <c r="H32845">
        <v>32.575000000000003</v>
      </c>
      <c r="I32845">
        <v>156.5</v>
      </c>
      <c r="R32845">
        <v>-0.13</v>
      </c>
      <c r="S32845">
        <v>-0.13</v>
      </c>
      <c r="T32845">
        <v>-0.13788600000000001</v>
      </c>
      <c r="U32845">
        <v>1.2849999999999999E-3</v>
      </c>
      <c r="V32845">
        <v>-0.02</v>
      </c>
      <c r="W32845">
        <v>6.6670000000000002E-3</v>
      </c>
      <c r="X32845">
        <v>-1.9000000000000001E-5</v>
      </c>
      <c r="Y32845">
        <v>3000</v>
      </c>
    </row>
    <row r="32846" spans="1:29" x14ac:dyDescent="0.25">
      <c r="A32846" t="s">
        <v>0</v>
      </c>
      <c r="B32846" s="1">
        <v>44482</v>
      </c>
      <c r="C32846" s="2">
        <v>0.75814902777777782</v>
      </c>
      <c r="D32846" t="s">
        <v>548</v>
      </c>
      <c r="E32846" t="s">
        <v>449</v>
      </c>
    </row>
    <row r="32847" spans="1:29" x14ac:dyDescent="0.25">
      <c r="A32847" t="s">
        <v>0</v>
      </c>
      <c r="B32847" s="1">
        <v>44482</v>
      </c>
      <c r="C32847" s="2">
        <v>0.75814931712962963</v>
      </c>
      <c r="D32847" t="s">
        <v>548</v>
      </c>
      <c r="E32847" t="s">
        <v>450</v>
      </c>
      <c r="F32847">
        <v>-0.13</v>
      </c>
      <c r="G32847">
        <v>14.858319</v>
      </c>
      <c r="H32847">
        <v>32.625</v>
      </c>
      <c r="I32847">
        <v>5</v>
      </c>
      <c r="J32847">
        <v>1182.732808</v>
      </c>
      <c r="K32847">
        <v>15730.940122</v>
      </c>
      <c r="M32847">
        <v>32.625</v>
      </c>
      <c r="N32847">
        <v>150.5</v>
      </c>
      <c r="O32847">
        <v>314.11972100000003</v>
      </c>
      <c r="P32847">
        <v>1573.053719</v>
      </c>
      <c r="Z32847">
        <v>1182.6999510000001</v>
      </c>
      <c r="AA32847">
        <v>14.15</v>
      </c>
      <c r="AB32847">
        <v>28.360001</v>
      </c>
      <c r="AC32847">
        <v>14.15</v>
      </c>
    </row>
    <row r="32848" spans="1:29" x14ac:dyDescent="0.25">
      <c r="A32848" t="s">
        <v>0</v>
      </c>
      <c r="B32848" s="1">
        <v>44482</v>
      </c>
      <c r="C32848" s="2">
        <v>0.75815035879629633</v>
      </c>
      <c r="D32848" t="s">
        <v>548</v>
      </c>
      <c r="E32848" t="s">
        <v>451</v>
      </c>
    </row>
    <row r="32849" spans="1:25" x14ac:dyDescent="0.25">
      <c r="A32849" t="s">
        <v>0</v>
      </c>
      <c r="B32849" s="1">
        <v>44482</v>
      </c>
      <c r="C32849" s="2">
        <v>0.75816981481481482</v>
      </c>
      <c r="D32849" t="s">
        <v>548</v>
      </c>
      <c r="E32849" t="s">
        <v>452</v>
      </c>
    </row>
    <row r="32850" spans="1:25" x14ac:dyDescent="0.25">
      <c r="A32850" t="s">
        <v>0</v>
      </c>
      <c r="B32850" s="1">
        <v>44482</v>
      </c>
      <c r="C32850" s="2">
        <v>0.75815043981481478</v>
      </c>
      <c r="D32850" t="s">
        <v>548</v>
      </c>
      <c r="E32850" t="s">
        <v>463</v>
      </c>
      <c r="L32850" t="s">
        <v>476</v>
      </c>
    </row>
    <row r="32851" spans="1:25" x14ac:dyDescent="0.25">
      <c r="A32851" t="s">
        <v>0</v>
      </c>
      <c r="B32851" s="1">
        <v>44482</v>
      </c>
      <c r="C32851" s="2">
        <v>0.75815043981481478</v>
      </c>
      <c r="D32851" t="s">
        <v>548</v>
      </c>
      <c r="E32851" t="s">
        <v>463</v>
      </c>
      <c r="L32851" t="s">
        <v>477</v>
      </c>
    </row>
    <row r="32852" spans="1:25" x14ac:dyDescent="0.25">
      <c r="A32852" t="s">
        <v>0</v>
      </c>
      <c r="B32852" s="1">
        <v>44482</v>
      </c>
      <c r="C32852" s="2">
        <v>0.75815277777777779</v>
      </c>
      <c r="D32852" t="s">
        <v>548</v>
      </c>
      <c r="E32852" t="s">
        <v>463</v>
      </c>
      <c r="L32852" t="s">
        <v>478</v>
      </c>
    </row>
    <row r="32853" spans="1:25" x14ac:dyDescent="0.25">
      <c r="A32853" t="s">
        <v>0</v>
      </c>
      <c r="B32853" s="1">
        <v>44482</v>
      </c>
      <c r="C32853" s="2">
        <v>0.75815278935185182</v>
      </c>
      <c r="D32853" t="s">
        <v>548</v>
      </c>
      <c r="E32853" t="s">
        <v>463</v>
      </c>
      <c r="L32853" t="s">
        <v>477</v>
      </c>
    </row>
    <row r="32854" spans="1:25" x14ac:dyDescent="0.25">
      <c r="A32854" t="s">
        <v>0</v>
      </c>
      <c r="B32854" s="1">
        <v>44482</v>
      </c>
      <c r="C32854" s="2">
        <v>0.75815509259259262</v>
      </c>
      <c r="D32854" t="s">
        <v>548</v>
      </c>
      <c r="E32854" t="s">
        <v>463</v>
      </c>
      <c r="L32854" t="s">
        <v>479</v>
      </c>
    </row>
    <row r="32855" spans="1:25" x14ac:dyDescent="0.25">
      <c r="A32855" t="s">
        <v>0</v>
      </c>
      <c r="B32855" s="1">
        <v>44482</v>
      </c>
      <c r="C32855" s="2">
        <v>0.75815510416666665</v>
      </c>
      <c r="D32855" t="s">
        <v>548</v>
      </c>
      <c r="E32855" t="s">
        <v>463</v>
      </c>
      <c r="L32855" t="s">
        <v>477</v>
      </c>
    </row>
    <row r="32856" spans="1:25" x14ac:dyDescent="0.25">
      <c r="A32856" t="s">
        <v>0</v>
      </c>
      <c r="B32856" s="1">
        <v>44482</v>
      </c>
      <c r="C32856" s="2">
        <v>0.75815740740740745</v>
      </c>
      <c r="D32856" t="s">
        <v>548</v>
      </c>
      <c r="E32856" t="s">
        <v>463</v>
      </c>
      <c r="L32856" t="s">
        <v>480</v>
      </c>
    </row>
    <row r="32857" spans="1:25" x14ac:dyDescent="0.25">
      <c r="A32857" t="s">
        <v>0</v>
      </c>
      <c r="B32857" s="1">
        <v>44482</v>
      </c>
      <c r="C32857" s="2">
        <v>0.75815741898148159</v>
      </c>
      <c r="D32857" t="s">
        <v>548</v>
      </c>
      <c r="E32857" t="s">
        <v>463</v>
      </c>
      <c r="L32857" t="s">
        <v>919</v>
      </c>
    </row>
    <row r="32858" spans="1:25" x14ac:dyDescent="0.25">
      <c r="A32858" t="s">
        <v>0</v>
      </c>
      <c r="B32858" s="1">
        <v>44482</v>
      </c>
      <c r="C32858" s="2">
        <v>0.75816770833333325</v>
      </c>
      <c r="D32858" t="s">
        <v>548</v>
      </c>
      <c r="E32858" t="s">
        <v>148</v>
      </c>
      <c r="R32858" t="s">
        <v>149</v>
      </c>
    </row>
    <row r="32859" spans="1:25" x14ac:dyDescent="0.25">
      <c r="A32859" t="s">
        <v>0</v>
      </c>
      <c r="B32859" s="1">
        <v>44482</v>
      </c>
      <c r="C32859" s="2">
        <v>0.75816776620370374</v>
      </c>
      <c r="D32859" t="s">
        <v>548</v>
      </c>
      <c r="E32859" t="s">
        <v>148</v>
      </c>
      <c r="R32859" t="s">
        <v>482</v>
      </c>
    </row>
    <row r="32860" spans="1:25" x14ac:dyDescent="0.25">
      <c r="A32860" t="s">
        <v>0</v>
      </c>
      <c r="B32860" s="1">
        <v>44482</v>
      </c>
      <c r="C32860" s="2">
        <v>0.7581700578703704</v>
      </c>
      <c r="D32860" t="s">
        <v>548</v>
      </c>
      <c r="E32860" t="s">
        <v>148</v>
      </c>
      <c r="R32860" t="s">
        <v>456</v>
      </c>
    </row>
    <row r="32861" spans="1:25" x14ac:dyDescent="0.25">
      <c r="A32861" t="s">
        <v>0</v>
      </c>
      <c r="B32861" s="1">
        <v>44482</v>
      </c>
      <c r="C32861" s="2">
        <v>0.75817343749999999</v>
      </c>
      <c r="D32861" t="s">
        <v>548</v>
      </c>
      <c r="E32861" t="s">
        <v>449</v>
      </c>
    </row>
    <row r="32862" spans="1:25" x14ac:dyDescent="0.25">
      <c r="A32862" t="s">
        <v>0</v>
      </c>
      <c r="B32862" s="1">
        <v>44482</v>
      </c>
      <c r="C32862" s="2">
        <v>0.75817446759259255</v>
      </c>
      <c r="D32862" t="s">
        <v>548</v>
      </c>
      <c r="E32862" t="s">
        <v>148</v>
      </c>
      <c r="R32862">
        <v>-0.19</v>
      </c>
    </row>
    <row r="32863" spans="1:25" x14ac:dyDescent="0.25">
      <c r="A32863" t="s">
        <v>0</v>
      </c>
      <c r="B32863" s="1">
        <v>44482</v>
      </c>
      <c r="C32863" s="2">
        <v>0.75817446759259255</v>
      </c>
      <c r="D32863" t="s">
        <v>548</v>
      </c>
      <c r="E32863" t="s">
        <v>457</v>
      </c>
      <c r="F32863">
        <v>-0.19</v>
      </c>
      <c r="G32863">
        <v>14.857433</v>
      </c>
      <c r="H32863">
        <v>32.575000000000003</v>
      </c>
      <c r="I32863">
        <v>156.5</v>
      </c>
      <c r="R32863">
        <v>-0.19</v>
      </c>
      <c r="S32863">
        <v>-0.19</v>
      </c>
      <c r="T32863">
        <v>-0.117288</v>
      </c>
      <c r="U32863">
        <v>1.5120000000000001E-3</v>
      </c>
      <c r="V32863">
        <v>0.02</v>
      </c>
      <c r="W32863">
        <v>0</v>
      </c>
      <c r="X32863">
        <v>-3.6000000000000001E-5</v>
      </c>
      <c r="Y32863">
        <v>3000</v>
      </c>
    </row>
    <row r="32864" spans="1:25" x14ac:dyDescent="0.25">
      <c r="A32864" t="s">
        <v>0</v>
      </c>
      <c r="B32864" s="1">
        <v>44482</v>
      </c>
      <c r="C32864" s="2">
        <v>0.75818570601851853</v>
      </c>
      <c r="D32864" t="s">
        <v>548</v>
      </c>
      <c r="E32864" t="s">
        <v>449</v>
      </c>
    </row>
    <row r="32865" spans="1:25" x14ac:dyDescent="0.25">
      <c r="A32865" t="s">
        <v>0</v>
      </c>
      <c r="B32865" s="1">
        <v>44482</v>
      </c>
      <c r="C32865" s="2">
        <v>0.75819758101851853</v>
      </c>
      <c r="D32865" t="s">
        <v>548</v>
      </c>
      <c r="E32865" t="s">
        <v>449</v>
      </c>
    </row>
    <row r="32866" spans="1:25" x14ac:dyDescent="0.25">
      <c r="A32866" t="s">
        <v>0</v>
      </c>
      <c r="B32866" s="1">
        <v>44482</v>
      </c>
      <c r="C32866" s="2">
        <v>0.7582045486111112</v>
      </c>
      <c r="D32866" t="s">
        <v>548</v>
      </c>
      <c r="E32866" t="s">
        <v>452</v>
      </c>
    </row>
    <row r="32867" spans="1:25" x14ac:dyDescent="0.25">
      <c r="A32867" t="s">
        <v>0</v>
      </c>
      <c r="B32867" s="1">
        <v>44482</v>
      </c>
      <c r="C32867" s="2">
        <v>0.75820434027777772</v>
      </c>
      <c r="D32867" t="s">
        <v>548</v>
      </c>
      <c r="E32867" t="s">
        <v>148</v>
      </c>
      <c r="R32867" t="s">
        <v>149</v>
      </c>
    </row>
    <row r="32868" spans="1:25" x14ac:dyDescent="0.25">
      <c r="A32868" t="s">
        <v>0</v>
      </c>
      <c r="B32868" s="1">
        <v>44482</v>
      </c>
      <c r="C32868" s="2">
        <v>0.75820479166666666</v>
      </c>
      <c r="D32868" t="s">
        <v>548</v>
      </c>
      <c r="E32868" t="s">
        <v>148</v>
      </c>
      <c r="R32868" t="s">
        <v>456</v>
      </c>
    </row>
    <row r="32869" spans="1:25" x14ac:dyDescent="0.25">
      <c r="A32869" t="s">
        <v>0</v>
      </c>
      <c r="B32869" s="1">
        <v>44482</v>
      </c>
      <c r="C32869" s="2">
        <v>0.75820920138888892</v>
      </c>
      <c r="D32869" t="s">
        <v>548</v>
      </c>
      <c r="E32869" t="s">
        <v>148</v>
      </c>
      <c r="R32869">
        <v>-0.13</v>
      </c>
    </row>
    <row r="32870" spans="1:25" x14ac:dyDescent="0.25">
      <c r="A32870" t="s">
        <v>0</v>
      </c>
      <c r="B32870" s="1">
        <v>44482</v>
      </c>
      <c r="C32870" s="2">
        <v>0.75820920138888892</v>
      </c>
      <c r="D32870" t="s">
        <v>548</v>
      </c>
      <c r="E32870" t="s">
        <v>457</v>
      </c>
      <c r="F32870">
        <v>-0.13</v>
      </c>
      <c r="G32870">
        <v>14.852325</v>
      </c>
      <c r="H32870">
        <v>32.575000000000003</v>
      </c>
      <c r="I32870">
        <v>156.5</v>
      </c>
      <c r="R32870">
        <v>-0.13</v>
      </c>
      <c r="S32870">
        <v>-0.13</v>
      </c>
      <c r="T32870">
        <v>-0.113508</v>
      </c>
      <c r="U32870">
        <v>1.47E-4</v>
      </c>
      <c r="V32870">
        <v>-0.02</v>
      </c>
      <c r="W32870">
        <v>0</v>
      </c>
      <c r="X32870">
        <v>-6.0999999999999999E-5</v>
      </c>
      <c r="Y32870">
        <v>3000</v>
      </c>
    </row>
    <row r="32871" spans="1:25" x14ac:dyDescent="0.25">
      <c r="A32871" t="s">
        <v>0</v>
      </c>
      <c r="B32871" s="1">
        <v>44482</v>
      </c>
      <c r="C32871" s="2">
        <v>0.75821015046296303</v>
      </c>
      <c r="D32871" t="s">
        <v>548</v>
      </c>
      <c r="E32871" t="s">
        <v>449</v>
      </c>
    </row>
    <row r="32872" spans="1:25" x14ac:dyDescent="0.25">
      <c r="A32872" t="s">
        <v>0</v>
      </c>
      <c r="B32872" s="1">
        <v>44482</v>
      </c>
      <c r="C32872" s="2">
        <v>0.75822201388888899</v>
      </c>
      <c r="D32872" t="s">
        <v>548</v>
      </c>
      <c r="E32872" t="s">
        <v>449</v>
      </c>
    </row>
    <row r="32873" spans="1:25" x14ac:dyDescent="0.25">
      <c r="A32873" t="s">
        <v>0</v>
      </c>
      <c r="B32873" s="1">
        <v>44482</v>
      </c>
      <c r="C32873" s="2">
        <v>0.7582337037037038</v>
      </c>
      <c r="D32873" t="s">
        <v>548</v>
      </c>
      <c r="E32873" t="s">
        <v>449</v>
      </c>
    </row>
    <row r="32874" spans="1:25" x14ac:dyDescent="0.25">
      <c r="A32874" t="s">
        <v>0</v>
      </c>
      <c r="B32874" s="1">
        <v>44482</v>
      </c>
      <c r="C32874" s="2">
        <v>0.75823925925925917</v>
      </c>
      <c r="D32874" t="s">
        <v>548</v>
      </c>
      <c r="E32874" t="s">
        <v>452</v>
      </c>
    </row>
    <row r="32875" spans="1:25" x14ac:dyDescent="0.25">
      <c r="A32875" t="s">
        <v>0</v>
      </c>
      <c r="B32875" s="1">
        <v>44482</v>
      </c>
      <c r="C32875" s="2">
        <v>0.75824090277777778</v>
      </c>
      <c r="D32875" t="s">
        <v>548</v>
      </c>
      <c r="E32875" t="s">
        <v>148</v>
      </c>
      <c r="R32875" t="s">
        <v>149</v>
      </c>
    </row>
    <row r="32876" spans="1:25" x14ac:dyDescent="0.25">
      <c r="A32876" t="s">
        <v>0</v>
      </c>
      <c r="B32876" s="1">
        <v>44482</v>
      </c>
      <c r="C32876" s="2">
        <v>0.75824101851851855</v>
      </c>
      <c r="D32876" t="s">
        <v>548</v>
      </c>
      <c r="E32876" t="s">
        <v>148</v>
      </c>
      <c r="R32876" t="s">
        <v>456</v>
      </c>
    </row>
    <row r="32877" spans="1:25" x14ac:dyDescent="0.25">
      <c r="A32877" t="s">
        <v>0</v>
      </c>
      <c r="B32877" s="1">
        <v>44482</v>
      </c>
      <c r="C32877" s="2">
        <v>0.75824560185185186</v>
      </c>
      <c r="D32877" t="s">
        <v>548</v>
      </c>
      <c r="E32877" t="s">
        <v>148</v>
      </c>
      <c r="R32877">
        <v>-0.15</v>
      </c>
    </row>
    <row r="32878" spans="1:25" x14ac:dyDescent="0.25">
      <c r="A32878" t="s">
        <v>0</v>
      </c>
      <c r="B32878" s="1">
        <v>44482</v>
      </c>
      <c r="C32878" s="2">
        <v>0.75824560185185186</v>
      </c>
      <c r="D32878" t="s">
        <v>548</v>
      </c>
      <c r="E32878" t="s">
        <v>457</v>
      </c>
      <c r="F32878">
        <v>-0.15</v>
      </c>
      <c r="G32878">
        <v>14.855501</v>
      </c>
      <c r="H32878">
        <v>32.575000000000003</v>
      </c>
      <c r="I32878">
        <v>156.5</v>
      </c>
      <c r="R32878">
        <v>-0.15</v>
      </c>
      <c r="S32878">
        <v>-0.15</v>
      </c>
      <c r="T32878">
        <v>-0.125995</v>
      </c>
      <c r="U32878">
        <v>-2.3479999999999998E-3</v>
      </c>
      <c r="V32878">
        <v>6.6670000000000002E-3</v>
      </c>
      <c r="W32878">
        <v>-6.6670000000000002E-3</v>
      </c>
      <c r="X32878">
        <v>-8.7999999999999998E-5</v>
      </c>
      <c r="Y32878">
        <v>3000</v>
      </c>
    </row>
    <row r="32879" spans="1:25" x14ac:dyDescent="0.25">
      <c r="A32879" t="s">
        <v>0</v>
      </c>
      <c r="B32879" s="1">
        <v>44482</v>
      </c>
      <c r="C32879" s="2">
        <v>0.75824646990740741</v>
      </c>
      <c r="D32879" t="s">
        <v>548</v>
      </c>
      <c r="E32879" t="s">
        <v>449</v>
      </c>
    </row>
    <row r="32880" spans="1:25" x14ac:dyDescent="0.25">
      <c r="A32880" t="s">
        <v>0</v>
      </c>
      <c r="B32880" s="1">
        <v>44482</v>
      </c>
      <c r="C32880" s="2">
        <v>0.75825815972222221</v>
      </c>
      <c r="D32880" t="s">
        <v>548</v>
      </c>
      <c r="E32880" t="s">
        <v>449</v>
      </c>
    </row>
    <row r="32881" spans="1:29" x14ac:dyDescent="0.25">
      <c r="A32881" t="s">
        <v>0</v>
      </c>
      <c r="B32881" s="1">
        <v>44482</v>
      </c>
      <c r="C32881" s="2">
        <v>0.75826674768518521</v>
      </c>
      <c r="D32881" t="s">
        <v>548</v>
      </c>
      <c r="E32881" t="s">
        <v>148</v>
      </c>
      <c r="R32881" t="s">
        <v>149</v>
      </c>
    </row>
    <row r="32882" spans="1:29" x14ac:dyDescent="0.25">
      <c r="A32882" t="s">
        <v>0</v>
      </c>
      <c r="B32882" s="1">
        <v>44482</v>
      </c>
      <c r="C32882" s="2">
        <v>0.75826680555555559</v>
      </c>
      <c r="D32882" t="s">
        <v>548</v>
      </c>
      <c r="E32882" t="s">
        <v>148</v>
      </c>
      <c r="R32882" t="s">
        <v>482</v>
      </c>
    </row>
    <row r="32883" spans="1:29" x14ac:dyDescent="0.25">
      <c r="A32883" t="s">
        <v>0</v>
      </c>
      <c r="B32883" s="1">
        <v>44482</v>
      </c>
      <c r="C32883" s="2">
        <v>0.75827027777777778</v>
      </c>
      <c r="D32883" t="s">
        <v>548</v>
      </c>
      <c r="E32883" t="s">
        <v>449</v>
      </c>
    </row>
    <row r="32884" spans="1:29" x14ac:dyDescent="0.25">
      <c r="A32884" t="s">
        <v>0</v>
      </c>
      <c r="B32884" s="1">
        <v>44482</v>
      </c>
      <c r="C32884" s="2">
        <v>0.75827037037037037</v>
      </c>
      <c r="D32884" t="s">
        <v>548</v>
      </c>
      <c r="E32884" t="s">
        <v>450</v>
      </c>
      <c r="F32884">
        <v>-0.15</v>
      </c>
      <c r="G32884">
        <v>14.863163</v>
      </c>
      <c r="H32884">
        <v>32.625</v>
      </c>
      <c r="I32884">
        <v>5</v>
      </c>
      <c r="J32884">
        <v>1182.811506</v>
      </c>
      <c r="K32884">
        <v>15816.765031000001</v>
      </c>
      <c r="M32884">
        <v>32.625</v>
      </c>
      <c r="N32884">
        <v>154.5</v>
      </c>
      <c r="O32884">
        <v>315.736965</v>
      </c>
      <c r="P32884">
        <v>1581.622779</v>
      </c>
      <c r="Z32884">
        <v>1182.650024</v>
      </c>
      <c r="AA32884">
        <v>14.15</v>
      </c>
      <c r="AB32884">
        <v>28.349001000000001</v>
      </c>
      <c r="AC32884">
        <v>14.15</v>
      </c>
    </row>
    <row r="32885" spans="1:29" x14ac:dyDescent="0.25">
      <c r="A32885" t="s">
        <v>0</v>
      </c>
      <c r="B32885" s="1">
        <v>44482</v>
      </c>
      <c r="C32885" s="2">
        <v>0.75827141203703707</v>
      </c>
      <c r="D32885" t="s">
        <v>548</v>
      </c>
      <c r="E32885" t="s">
        <v>451</v>
      </c>
    </row>
    <row r="32886" spans="1:29" x14ac:dyDescent="0.25">
      <c r="A32886" t="s">
        <v>0</v>
      </c>
      <c r="B32886" s="1">
        <v>44482</v>
      </c>
      <c r="C32886" s="2">
        <v>0.75827399305555554</v>
      </c>
      <c r="D32886" t="s">
        <v>548</v>
      </c>
      <c r="E32886" t="s">
        <v>452</v>
      </c>
    </row>
    <row r="32887" spans="1:29" x14ac:dyDescent="0.25">
      <c r="A32887" t="s">
        <v>0</v>
      </c>
      <c r="B32887" s="1">
        <v>44482</v>
      </c>
      <c r="C32887" s="2">
        <v>0.75827148148148149</v>
      </c>
      <c r="D32887" t="s">
        <v>548</v>
      </c>
      <c r="E32887" t="s">
        <v>463</v>
      </c>
      <c r="L32887" t="s">
        <v>476</v>
      </c>
    </row>
    <row r="32888" spans="1:29" x14ac:dyDescent="0.25">
      <c r="A32888" t="s">
        <v>0</v>
      </c>
      <c r="B32888" s="1">
        <v>44482</v>
      </c>
      <c r="C32888" s="2">
        <v>0.75827149305555552</v>
      </c>
      <c r="D32888" t="s">
        <v>548</v>
      </c>
      <c r="E32888" t="s">
        <v>463</v>
      </c>
      <c r="L32888" t="s">
        <v>477</v>
      </c>
    </row>
    <row r="32889" spans="1:29" x14ac:dyDescent="0.25">
      <c r="A32889" t="s">
        <v>0</v>
      </c>
      <c r="B32889" s="1">
        <v>44482</v>
      </c>
      <c r="C32889" s="2">
        <v>0.75827380787037046</v>
      </c>
      <c r="D32889" t="s">
        <v>548</v>
      </c>
      <c r="E32889" t="s">
        <v>463</v>
      </c>
      <c r="L32889" t="s">
        <v>478</v>
      </c>
    </row>
    <row r="32890" spans="1:29" x14ac:dyDescent="0.25">
      <c r="A32890" t="s">
        <v>0</v>
      </c>
      <c r="B32890" s="1">
        <v>44482</v>
      </c>
      <c r="C32890" s="2">
        <v>0.75827381944444439</v>
      </c>
      <c r="D32890" t="s">
        <v>548</v>
      </c>
      <c r="E32890" t="s">
        <v>463</v>
      </c>
      <c r="L32890" t="s">
        <v>477</v>
      </c>
    </row>
    <row r="32891" spans="1:29" x14ac:dyDescent="0.25">
      <c r="A32891" t="s">
        <v>0</v>
      </c>
      <c r="B32891" s="1">
        <v>44482</v>
      </c>
      <c r="C32891" s="2">
        <v>0.75827422453703708</v>
      </c>
      <c r="D32891" t="s">
        <v>548</v>
      </c>
      <c r="E32891" t="s">
        <v>148</v>
      </c>
      <c r="R32891" t="s">
        <v>456</v>
      </c>
    </row>
    <row r="32892" spans="1:29" x14ac:dyDescent="0.25">
      <c r="A32892" t="s">
        <v>0</v>
      </c>
      <c r="B32892" s="1">
        <v>44482</v>
      </c>
      <c r="C32892" s="2">
        <v>0.75827612268518518</v>
      </c>
      <c r="D32892" t="s">
        <v>548</v>
      </c>
      <c r="E32892" t="s">
        <v>463</v>
      </c>
      <c r="L32892" t="s">
        <v>479</v>
      </c>
    </row>
    <row r="32893" spans="1:29" x14ac:dyDescent="0.25">
      <c r="A32893" t="s">
        <v>0</v>
      </c>
      <c r="B32893" s="1">
        <v>44482</v>
      </c>
      <c r="C32893" s="2">
        <v>0.75827613425925922</v>
      </c>
      <c r="D32893" t="s">
        <v>548</v>
      </c>
      <c r="E32893" t="s">
        <v>463</v>
      </c>
      <c r="L32893" t="s">
        <v>477</v>
      </c>
    </row>
    <row r="32894" spans="1:29" x14ac:dyDescent="0.25">
      <c r="A32894" t="s">
        <v>0</v>
      </c>
      <c r="B32894" s="1">
        <v>44482</v>
      </c>
      <c r="C32894" s="2">
        <v>0.75827844907407405</v>
      </c>
      <c r="D32894" t="s">
        <v>548</v>
      </c>
      <c r="E32894" t="s">
        <v>463</v>
      </c>
      <c r="L32894" t="s">
        <v>480</v>
      </c>
    </row>
    <row r="32895" spans="1:29" x14ac:dyDescent="0.25">
      <c r="A32895" t="s">
        <v>0</v>
      </c>
      <c r="B32895" s="1">
        <v>44482</v>
      </c>
      <c r="C32895" s="2">
        <v>0.75827846064814819</v>
      </c>
      <c r="D32895" t="s">
        <v>548</v>
      </c>
      <c r="E32895" t="s">
        <v>463</v>
      </c>
      <c r="L32895" t="s">
        <v>919</v>
      </c>
    </row>
    <row r="32896" spans="1:29" x14ac:dyDescent="0.25">
      <c r="A32896" t="s">
        <v>0</v>
      </c>
      <c r="B32896" s="1">
        <v>44482</v>
      </c>
      <c r="C32896" s="2">
        <v>0.75827863425925923</v>
      </c>
      <c r="D32896" t="s">
        <v>548</v>
      </c>
      <c r="E32896" t="s">
        <v>148</v>
      </c>
      <c r="R32896">
        <v>-0.12</v>
      </c>
    </row>
    <row r="32897" spans="1:25" x14ac:dyDescent="0.25">
      <c r="A32897" t="s">
        <v>0</v>
      </c>
      <c r="B32897" s="1">
        <v>44482</v>
      </c>
      <c r="C32897" s="2">
        <v>0.75827863425925923</v>
      </c>
      <c r="D32897" t="s">
        <v>548</v>
      </c>
      <c r="E32897" t="s">
        <v>457</v>
      </c>
      <c r="F32897">
        <v>-0.12</v>
      </c>
      <c r="G32897">
        <v>14.863163</v>
      </c>
      <c r="H32897">
        <v>32.575000000000003</v>
      </c>
      <c r="I32897">
        <v>156.5</v>
      </c>
      <c r="R32897">
        <v>-0.12</v>
      </c>
      <c r="S32897">
        <v>-0.12</v>
      </c>
      <c r="T32897">
        <v>-0.142765</v>
      </c>
      <c r="U32897">
        <v>-3.8470000000000002E-3</v>
      </c>
      <c r="V32897">
        <v>-0.01</v>
      </c>
      <c r="W32897">
        <v>-1.6670000000000001E-3</v>
      </c>
      <c r="X32897">
        <v>-1.1400000000000001E-4</v>
      </c>
      <c r="Y32897">
        <v>3000</v>
      </c>
    </row>
    <row r="32898" spans="1:25" x14ac:dyDescent="0.25">
      <c r="A32898" t="s">
        <v>0</v>
      </c>
      <c r="B32898" s="1">
        <v>44482</v>
      </c>
      <c r="C32898" s="2">
        <v>0.75829474537037045</v>
      </c>
      <c r="D32898" t="s">
        <v>548</v>
      </c>
      <c r="E32898" t="s">
        <v>449</v>
      </c>
    </row>
    <row r="32899" spans="1:25" x14ac:dyDescent="0.25">
      <c r="A32899" t="s">
        <v>0</v>
      </c>
      <c r="B32899" s="1">
        <v>44482</v>
      </c>
      <c r="C32899" s="2">
        <v>0.75830662037037033</v>
      </c>
      <c r="D32899" t="s">
        <v>548</v>
      </c>
      <c r="E32899" t="s">
        <v>449</v>
      </c>
    </row>
    <row r="32900" spans="1:25" x14ac:dyDescent="0.25">
      <c r="A32900" t="s">
        <v>0</v>
      </c>
      <c r="B32900" s="1">
        <v>44482</v>
      </c>
      <c r="C32900" s="2">
        <v>0.75830871527777777</v>
      </c>
      <c r="D32900" t="s">
        <v>548</v>
      </c>
      <c r="E32900" t="s">
        <v>452</v>
      </c>
    </row>
    <row r="32901" spans="1:25" x14ac:dyDescent="0.25">
      <c r="A32901" t="s">
        <v>0</v>
      </c>
      <c r="B32901" s="1">
        <v>44482</v>
      </c>
      <c r="C32901" s="2">
        <v>0.75831034722222224</v>
      </c>
      <c r="D32901" t="s">
        <v>548</v>
      </c>
      <c r="E32901" t="s">
        <v>148</v>
      </c>
      <c r="R32901" t="s">
        <v>149</v>
      </c>
    </row>
    <row r="32902" spans="1:25" x14ac:dyDescent="0.25">
      <c r="A32902" t="s">
        <v>0</v>
      </c>
      <c r="B32902" s="1">
        <v>44482</v>
      </c>
      <c r="C32902" s="2">
        <v>0.75831045138888886</v>
      </c>
      <c r="D32902" t="s">
        <v>548</v>
      </c>
      <c r="E32902" t="s">
        <v>148</v>
      </c>
      <c r="R32902" t="s">
        <v>456</v>
      </c>
    </row>
    <row r="32903" spans="1:25" x14ac:dyDescent="0.25">
      <c r="A32903" t="s">
        <v>0</v>
      </c>
      <c r="B32903" s="1">
        <v>44482</v>
      </c>
      <c r="C32903" s="2">
        <v>0.75831486111111113</v>
      </c>
      <c r="D32903" t="s">
        <v>548</v>
      </c>
      <c r="E32903" t="s">
        <v>148</v>
      </c>
      <c r="R32903">
        <v>-0.14000000000000001</v>
      </c>
    </row>
    <row r="32904" spans="1:25" x14ac:dyDescent="0.25">
      <c r="A32904" t="s">
        <v>0</v>
      </c>
      <c r="B32904" s="1">
        <v>44482</v>
      </c>
      <c r="C32904" s="2">
        <v>0.75831486111111113</v>
      </c>
      <c r="D32904" t="s">
        <v>548</v>
      </c>
      <c r="E32904" t="s">
        <v>457</v>
      </c>
      <c r="F32904">
        <v>-0.14000000000000001</v>
      </c>
      <c r="G32904">
        <v>14.861337000000001</v>
      </c>
      <c r="H32904">
        <v>32.575000000000003</v>
      </c>
      <c r="I32904">
        <v>156.5</v>
      </c>
      <c r="R32904">
        <v>-0.14000000000000001</v>
      </c>
      <c r="S32904">
        <v>-0.14000000000000001</v>
      </c>
      <c r="T32904">
        <v>-0.15332200000000001</v>
      </c>
      <c r="U32904">
        <v>-2.7399999999999998E-3</v>
      </c>
      <c r="V32904">
        <v>6.6670000000000002E-3</v>
      </c>
      <c r="W32904">
        <v>-1.6670000000000001E-3</v>
      </c>
      <c r="X32904">
        <v>-1.36E-4</v>
      </c>
      <c r="Y32904">
        <v>3000</v>
      </c>
    </row>
    <row r="32905" spans="1:25" x14ac:dyDescent="0.25">
      <c r="A32905" t="s">
        <v>0</v>
      </c>
      <c r="B32905" s="1">
        <v>44482</v>
      </c>
      <c r="C32905" s="2">
        <v>0.75831916666666677</v>
      </c>
      <c r="D32905" t="s">
        <v>548</v>
      </c>
      <c r="E32905" t="s">
        <v>449</v>
      </c>
    </row>
    <row r="32906" spans="1:25" x14ac:dyDescent="0.25">
      <c r="A32906" t="s">
        <v>0</v>
      </c>
      <c r="B32906" s="1">
        <v>44482</v>
      </c>
      <c r="C32906" s="2">
        <v>0.75833106481481483</v>
      </c>
      <c r="D32906" t="s">
        <v>548</v>
      </c>
      <c r="E32906" t="s">
        <v>449</v>
      </c>
    </row>
    <row r="32907" spans="1:25" x14ac:dyDescent="0.25">
      <c r="A32907" t="s">
        <v>0</v>
      </c>
      <c r="B32907" s="1">
        <v>44482</v>
      </c>
      <c r="C32907" s="2">
        <v>0.75833782407407402</v>
      </c>
      <c r="D32907" t="s">
        <v>548</v>
      </c>
      <c r="E32907" t="s">
        <v>148</v>
      </c>
      <c r="R32907" t="s">
        <v>149</v>
      </c>
    </row>
    <row r="32908" spans="1:25" x14ac:dyDescent="0.25">
      <c r="A32908" t="s">
        <v>0</v>
      </c>
      <c r="B32908" s="1">
        <v>44482</v>
      </c>
      <c r="C32908" s="2">
        <v>0.75833789351851844</v>
      </c>
      <c r="D32908" t="s">
        <v>548</v>
      </c>
      <c r="E32908" t="s">
        <v>148</v>
      </c>
      <c r="R32908" t="s">
        <v>482</v>
      </c>
    </row>
    <row r="32909" spans="1:25" x14ac:dyDescent="0.25">
      <c r="A32909" t="s">
        <v>0</v>
      </c>
      <c r="B32909" s="1">
        <v>44482</v>
      </c>
      <c r="C32909" s="2">
        <v>0.75834315972222222</v>
      </c>
      <c r="D32909" t="s">
        <v>548</v>
      </c>
      <c r="E32909" t="s">
        <v>449</v>
      </c>
    </row>
    <row r="32910" spans="1:25" x14ac:dyDescent="0.25">
      <c r="A32910" t="s">
        <v>0</v>
      </c>
      <c r="B32910" s="1">
        <v>44482</v>
      </c>
      <c r="C32910" s="2">
        <v>0.75834342592592596</v>
      </c>
      <c r="D32910" t="s">
        <v>548</v>
      </c>
      <c r="E32910" t="s">
        <v>452</v>
      </c>
    </row>
    <row r="32911" spans="1:25" x14ac:dyDescent="0.25">
      <c r="A32911" t="s">
        <v>0</v>
      </c>
      <c r="B32911" s="1">
        <v>44482</v>
      </c>
      <c r="C32911" s="2">
        <v>0.75834368055555557</v>
      </c>
      <c r="D32911" t="s">
        <v>548</v>
      </c>
      <c r="E32911" t="s">
        <v>148</v>
      </c>
      <c r="R32911" t="s">
        <v>456</v>
      </c>
    </row>
    <row r="32912" spans="1:25" x14ac:dyDescent="0.25">
      <c r="A32912" t="s">
        <v>0</v>
      </c>
      <c r="B32912" s="1">
        <v>44482</v>
      </c>
      <c r="C32912" s="2">
        <v>0.75834809027777783</v>
      </c>
      <c r="D32912" t="s">
        <v>548</v>
      </c>
      <c r="E32912" t="s">
        <v>148</v>
      </c>
      <c r="R32912">
        <v>-0.14000000000000001</v>
      </c>
    </row>
    <row r="32913" spans="1:29" x14ac:dyDescent="0.25">
      <c r="A32913" t="s">
        <v>0</v>
      </c>
      <c r="B32913" s="1">
        <v>44482</v>
      </c>
      <c r="C32913" s="2">
        <v>0.75834809027777783</v>
      </c>
      <c r="D32913" t="s">
        <v>548</v>
      </c>
      <c r="E32913" t="s">
        <v>457</v>
      </c>
      <c r="F32913">
        <v>-0.14000000000000001</v>
      </c>
      <c r="G32913">
        <v>14.862023000000001</v>
      </c>
      <c r="H32913">
        <v>32.575000000000003</v>
      </c>
      <c r="I32913">
        <v>156.5</v>
      </c>
      <c r="R32913">
        <v>-0.14000000000000001</v>
      </c>
      <c r="S32913">
        <v>-0.14000000000000001</v>
      </c>
      <c r="T32913">
        <v>-0.15448100000000001</v>
      </c>
      <c r="U32913">
        <v>2.4800000000000001E-4</v>
      </c>
      <c r="V32913">
        <v>0</v>
      </c>
      <c r="W32913">
        <v>3.333E-3</v>
      </c>
      <c r="X32913">
        <v>-1.5100000000000001E-4</v>
      </c>
      <c r="Y32913">
        <v>3000</v>
      </c>
    </row>
    <row r="32914" spans="1:29" x14ac:dyDescent="0.25">
      <c r="A32914" t="s">
        <v>0</v>
      </c>
      <c r="B32914" s="1">
        <v>44482</v>
      </c>
      <c r="C32914" s="2">
        <v>0.75835557870370363</v>
      </c>
      <c r="D32914" t="s">
        <v>548</v>
      </c>
      <c r="E32914" t="s">
        <v>449</v>
      </c>
    </row>
    <row r="32915" spans="1:29" x14ac:dyDescent="0.25">
      <c r="A32915" t="s">
        <v>0</v>
      </c>
      <c r="B32915" s="1">
        <v>44482</v>
      </c>
      <c r="C32915" s="2">
        <v>0.75836745370370373</v>
      </c>
      <c r="D32915" t="s">
        <v>548</v>
      </c>
      <c r="E32915" t="s">
        <v>449</v>
      </c>
    </row>
    <row r="32916" spans="1:29" x14ac:dyDescent="0.25">
      <c r="A32916" t="s">
        <v>0</v>
      </c>
      <c r="B32916" s="1">
        <v>44482</v>
      </c>
      <c r="C32916" s="2">
        <v>0.75837814814814808</v>
      </c>
      <c r="D32916" t="s">
        <v>548</v>
      </c>
      <c r="E32916" t="s">
        <v>452</v>
      </c>
    </row>
    <row r="32917" spans="1:29" x14ac:dyDescent="0.25">
      <c r="A32917" t="s">
        <v>0</v>
      </c>
      <c r="B32917" s="1">
        <v>44482</v>
      </c>
      <c r="C32917" s="2">
        <v>0.7583742361111111</v>
      </c>
      <c r="D32917" t="s">
        <v>548</v>
      </c>
      <c r="E32917" t="s">
        <v>148</v>
      </c>
      <c r="R32917" t="s">
        <v>149</v>
      </c>
    </row>
    <row r="32918" spans="1:29" x14ac:dyDescent="0.25">
      <c r="A32918" t="s">
        <v>0</v>
      </c>
      <c r="B32918" s="1">
        <v>44482</v>
      </c>
      <c r="C32918" s="2">
        <v>0.75837429398148137</v>
      </c>
      <c r="D32918" t="s">
        <v>548</v>
      </c>
      <c r="E32918" t="s">
        <v>148</v>
      </c>
      <c r="R32918" t="s">
        <v>482</v>
      </c>
    </row>
    <row r="32919" spans="1:29" x14ac:dyDescent="0.25">
      <c r="A32919" t="s">
        <v>0</v>
      </c>
      <c r="B32919" s="1">
        <v>44482</v>
      </c>
      <c r="C32919" s="2">
        <v>0.75837840277777779</v>
      </c>
      <c r="D32919" t="s">
        <v>548</v>
      </c>
      <c r="E32919" t="s">
        <v>148</v>
      </c>
      <c r="R32919" t="s">
        <v>456</v>
      </c>
    </row>
    <row r="32920" spans="1:29" x14ac:dyDescent="0.25">
      <c r="A32920" t="s">
        <v>0</v>
      </c>
      <c r="B32920" s="1">
        <v>44482</v>
      </c>
      <c r="C32920" s="2">
        <v>0.75837971064814813</v>
      </c>
      <c r="D32920" t="s">
        <v>548</v>
      </c>
      <c r="E32920" t="s">
        <v>449</v>
      </c>
    </row>
    <row r="32921" spans="1:29" x14ac:dyDescent="0.25">
      <c r="A32921" t="s">
        <v>0</v>
      </c>
      <c r="B32921" s="1">
        <v>44482</v>
      </c>
      <c r="C32921" s="2">
        <v>0.75838281249999995</v>
      </c>
      <c r="D32921" t="s">
        <v>548</v>
      </c>
      <c r="E32921" t="s">
        <v>148</v>
      </c>
      <c r="R32921">
        <v>-0.17</v>
      </c>
    </row>
    <row r="32922" spans="1:29" x14ac:dyDescent="0.25">
      <c r="A32922" t="s">
        <v>0</v>
      </c>
      <c r="B32922" s="1">
        <v>44482</v>
      </c>
      <c r="C32922" s="2">
        <v>0.75838281249999995</v>
      </c>
      <c r="D32922" t="s">
        <v>548</v>
      </c>
      <c r="E32922" t="s">
        <v>457</v>
      </c>
      <c r="F32922">
        <v>-0.17</v>
      </c>
      <c r="G32922">
        <v>14.862969</v>
      </c>
      <c r="H32922">
        <v>32.575000000000003</v>
      </c>
      <c r="I32922">
        <v>156.5</v>
      </c>
      <c r="R32922">
        <v>-0.17</v>
      </c>
      <c r="S32922">
        <v>-0.17</v>
      </c>
      <c r="T32922">
        <v>-0.148675</v>
      </c>
      <c r="U32922">
        <v>2.856E-3</v>
      </c>
      <c r="V32922">
        <v>0.01</v>
      </c>
      <c r="W32922">
        <v>5.0000000000000001E-3</v>
      </c>
      <c r="X32922">
        <v>-1.55E-4</v>
      </c>
      <c r="Y32922">
        <v>3000</v>
      </c>
    </row>
    <row r="32923" spans="1:29" x14ac:dyDescent="0.25">
      <c r="A32923" t="s">
        <v>0</v>
      </c>
      <c r="B32923" s="1">
        <v>44482</v>
      </c>
      <c r="C32923" s="2">
        <v>0.75839255787037041</v>
      </c>
      <c r="D32923" t="s">
        <v>548</v>
      </c>
      <c r="E32923" t="s">
        <v>449</v>
      </c>
    </row>
    <row r="32924" spans="1:29" x14ac:dyDescent="0.25">
      <c r="A32924" t="s">
        <v>0</v>
      </c>
      <c r="B32924" s="1">
        <v>44482</v>
      </c>
      <c r="C32924" s="2">
        <v>0.75839265046296289</v>
      </c>
      <c r="D32924" t="s">
        <v>548</v>
      </c>
      <c r="E32924" t="s">
        <v>450</v>
      </c>
      <c r="F32924">
        <v>-0.17</v>
      </c>
      <c r="G32924">
        <v>14.869101000000001</v>
      </c>
      <c r="H32924">
        <v>32.625</v>
      </c>
      <c r="I32924">
        <v>10</v>
      </c>
      <c r="J32924">
        <v>1182.883646</v>
      </c>
      <c r="K32924">
        <v>15903.395807000001</v>
      </c>
      <c r="M32924">
        <v>32.65</v>
      </c>
      <c r="N32924">
        <v>155</v>
      </c>
      <c r="O32924">
        <v>317.339519</v>
      </c>
      <c r="P32924">
        <v>1590.285856</v>
      </c>
      <c r="Z32924">
        <v>1182.6999510000001</v>
      </c>
      <c r="AA32924">
        <v>14.16</v>
      </c>
      <c r="AB32924">
        <v>28.305</v>
      </c>
      <c r="AC32924">
        <v>14.16</v>
      </c>
    </row>
    <row r="32925" spans="1:29" x14ac:dyDescent="0.25">
      <c r="A32925" t="s">
        <v>0</v>
      </c>
      <c r="B32925" s="1">
        <v>44482</v>
      </c>
      <c r="C32925" s="2">
        <v>0.75839371527777777</v>
      </c>
      <c r="D32925" t="s">
        <v>548</v>
      </c>
      <c r="E32925" t="s">
        <v>451</v>
      </c>
    </row>
    <row r="32926" spans="1:29" x14ac:dyDescent="0.25">
      <c r="A32926" t="s">
        <v>0</v>
      </c>
      <c r="B32926" s="1">
        <v>44482</v>
      </c>
      <c r="C32926" s="2">
        <v>0.75841287037037031</v>
      </c>
      <c r="D32926" t="s">
        <v>548</v>
      </c>
      <c r="E32926" t="s">
        <v>452</v>
      </c>
    </row>
    <row r="32927" spans="1:29" x14ac:dyDescent="0.25">
      <c r="A32927" t="s">
        <v>0</v>
      </c>
      <c r="B32927" s="1">
        <v>44482</v>
      </c>
      <c r="C32927" s="2">
        <v>0.75839376157407401</v>
      </c>
      <c r="D32927" t="s">
        <v>548</v>
      </c>
      <c r="E32927" t="s">
        <v>463</v>
      </c>
      <c r="L32927" t="s">
        <v>476</v>
      </c>
    </row>
    <row r="32928" spans="1:29" x14ac:dyDescent="0.25">
      <c r="A32928" t="s">
        <v>0</v>
      </c>
      <c r="B32928" s="1">
        <v>44482</v>
      </c>
      <c r="C32928" s="2">
        <v>0.75839377314814815</v>
      </c>
      <c r="D32928" t="s">
        <v>548</v>
      </c>
      <c r="E32928" t="s">
        <v>463</v>
      </c>
      <c r="L32928" t="s">
        <v>477</v>
      </c>
    </row>
    <row r="32929" spans="1:25" x14ac:dyDescent="0.25">
      <c r="A32929" t="s">
        <v>0</v>
      </c>
      <c r="B32929" s="1">
        <v>44482</v>
      </c>
      <c r="C32929" s="2">
        <v>0.75839608796296298</v>
      </c>
      <c r="D32929" t="s">
        <v>548</v>
      </c>
      <c r="E32929" t="s">
        <v>463</v>
      </c>
      <c r="L32929" t="s">
        <v>478</v>
      </c>
    </row>
    <row r="32930" spans="1:25" x14ac:dyDescent="0.25">
      <c r="A32930" t="s">
        <v>0</v>
      </c>
      <c r="B32930" s="1">
        <v>44482</v>
      </c>
      <c r="C32930" s="2">
        <v>0.75839609953703702</v>
      </c>
      <c r="D32930" t="s">
        <v>548</v>
      </c>
      <c r="E32930" t="s">
        <v>463</v>
      </c>
      <c r="L32930" t="s">
        <v>477</v>
      </c>
    </row>
    <row r="32931" spans="1:25" x14ac:dyDescent="0.25">
      <c r="A32931" t="s">
        <v>0</v>
      </c>
      <c r="B32931" s="1">
        <v>44482</v>
      </c>
      <c r="C32931" s="2">
        <v>0.75839841435185196</v>
      </c>
      <c r="D32931" t="s">
        <v>548</v>
      </c>
      <c r="E32931" t="s">
        <v>463</v>
      </c>
      <c r="L32931" t="s">
        <v>479</v>
      </c>
    </row>
    <row r="32932" spans="1:25" x14ac:dyDescent="0.25">
      <c r="A32932" t="s">
        <v>0</v>
      </c>
      <c r="B32932" s="1">
        <v>44482</v>
      </c>
      <c r="C32932" s="2">
        <v>0.75839842592592588</v>
      </c>
      <c r="D32932" t="s">
        <v>548</v>
      </c>
      <c r="E32932" t="s">
        <v>463</v>
      </c>
      <c r="L32932" t="s">
        <v>477</v>
      </c>
    </row>
    <row r="32933" spans="1:25" x14ac:dyDescent="0.25">
      <c r="A32933" t="s">
        <v>0</v>
      </c>
      <c r="B32933" s="1">
        <v>44482</v>
      </c>
      <c r="C32933" s="2">
        <v>0.75840074074074071</v>
      </c>
      <c r="D32933" t="s">
        <v>548</v>
      </c>
      <c r="E32933" t="s">
        <v>463</v>
      </c>
      <c r="L32933" t="s">
        <v>480</v>
      </c>
    </row>
    <row r="32934" spans="1:25" x14ac:dyDescent="0.25">
      <c r="A32934" t="s">
        <v>0</v>
      </c>
      <c r="B32934" s="1">
        <v>44482</v>
      </c>
      <c r="C32934" s="2">
        <v>0.75840075231481485</v>
      </c>
      <c r="D32934" t="s">
        <v>548</v>
      </c>
      <c r="E32934" t="s">
        <v>463</v>
      </c>
      <c r="L32934" t="s">
        <v>919</v>
      </c>
    </row>
    <row r="32935" spans="1:25" x14ac:dyDescent="0.25">
      <c r="A32935" t="s">
        <v>0</v>
      </c>
      <c r="B32935" s="1">
        <v>44482</v>
      </c>
      <c r="C32935" s="2">
        <v>0.75841103009259259</v>
      </c>
      <c r="D32935" t="s">
        <v>548</v>
      </c>
      <c r="E32935" t="s">
        <v>148</v>
      </c>
      <c r="R32935" t="s">
        <v>149</v>
      </c>
    </row>
    <row r="32936" spans="1:25" x14ac:dyDescent="0.25">
      <c r="A32936" t="s">
        <v>0</v>
      </c>
      <c r="B32936" s="1">
        <v>44482</v>
      </c>
      <c r="C32936" s="2">
        <v>0.75841108796296297</v>
      </c>
      <c r="D32936" t="s">
        <v>548</v>
      </c>
      <c r="E32936" t="s">
        <v>148</v>
      </c>
      <c r="R32936" t="s">
        <v>482</v>
      </c>
    </row>
    <row r="32937" spans="1:25" x14ac:dyDescent="0.25">
      <c r="A32937" t="s">
        <v>0</v>
      </c>
      <c r="B32937" s="1">
        <v>44482</v>
      </c>
      <c r="C32937" s="2">
        <v>0.75841312500000002</v>
      </c>
      <c r="D32937" t="s">
        <v>548</v>
      </c>
      <c r="E32937" t="s">
        <v>148</v>
      </c>
      <c r="R32937" t="s">
        <v>456</v>
      </c>
    </row>
    <row r="32938" spans="1:25" x14ac:dyDescent="0.25">
      <c r="A32938" t="s">
        <v>0</v>
      </c>
      <c r="B32938" s="1">
        <v>44482</v>
      </c>
      <c r="C32938" s="2">
        <v>0.7584167824074074</v>
      </c>
      <c r="D32938" t="s">
        <v>548</v>
      </c>
      <c r="E32938" t="s">
        <v>449</v>
      </c>
    </row>
    <row r="32939" spans="1:25" x14ac:dyDescent="0.25">
      <c r="A32939" t="s">
        <v>0</v>
      </c>
      <c r="B32939" s="1">
        <v>44482</v>
      </c>
      <c r="C32939" s="2">
        <v>0.75841753472222218</v>
      </c>
      <c r="D32939" t="s">
        <v>548</v>
      </c>
      <c r="E32939" t="s">
        <v>148</v>
      </c>
      <c r="R32939">
        <v>-0.15</v>
      </c>
    </row>
    <row r="32940" spans="1:25" x14ac:dyDescent="0.25">
      <c r="A32940" t="s">
        <v>0</v>
      </c>
      <c r="B32940" s="1">
        <v>44482</v>
      </c>
      <c r="C32940" s="2">
        <v>0.75841753472222218</v>
      </c>
      <c r="D32940" t="s">
        <v>548</v>
      </c>
      <c r="E32940" t="s">
        <v>457</v>
      </c>
      <c r="F32940">
        <v>-0.15</v>
      </c>
      <c r="G32940">
        <v>14.862052</v>
      </c>
      <c r="H32940">
        <v>32.575000000000003</v>
      </c>
      <c r="I32940">
        <v>156.5</v>
      </c>
      <c r="R32940">
        <v>-0.15</v>
      </c>
      <c r="S32940">
        <v>-0.15</v>
      </c>
      <c r="T32940">
        <v>-0.14117099999999999</v>
      </c>
      <c r="U32940">
        <v>3.418E-3</v>
      </c>
      <c r="V32940">
        <v>-6.6670000000000002E-3</v>
      </c>
      <c r="W32940">
        <v>1.6670000000000001E-3</v>
      </c>
      <c r="X32940">
        <v>-1.5300000000000001E-4</v>
      </c>
      <c r="Y32940">
        <v>3000</v>
      </c>
    </row>
    <row r="32941" spans="1:25" x14ac:dyDescent="0.25">
      <c r="A32941" t="s">
        <v>0</v>
      </c>
      <c r="B32941" s="1">
        <v>44482</v>
      </c>
      <c r="C32941" s="2">
        <v>0.75842902777777776</v>
      </c>
      <c r="D32941" t="s">
        <v>548</v>
      </c>
      <c r="E32941" t="s">
        <v>449</v>
      </c>
    </row>
    <row r="32942" spans="1:25" x14ac:dyDescent="0.25">
      <c r="A32942" t="s">
        <v>0</v>
      </c>
      <c r="B32942" s="1">
        <v>44482</v>
      </c>
      <c r="C32942" s="2">
        <v>0.75844090277777776</v>
      </c>
      <c r="D32942" t="s">
        <v>548</v>
      </c>
      <c r="E32942" t="s">
        <v>449</v>
      </c>
    </row>
    <row r="32943" spans="1:25" x14ac:dyDescent="0.25">
      <c r="A32943" t="s">
        <v>0</v>
      </c>
      <c r="B32943" s="1">
        <v>44482</v>
      </c>
      <c r="C32943" s="2">
        <v>0.75844759259259265</v>
      </c>
      <c r="D32943" t="s">
        <v>548</v>
      </c>
      <c r="E32943" t="s">
        <v>452</v>
      </c>
    </row>
    <row r="32944" spans="1:25" x14ac:dyDescent="0.25">
      <c r="A32944" t="s">
        <v>0</v>
      </c>
      <c r="B32944" s="1">
        <v>44482</v>
      </c>
      <c r="C32944" s="2">
        <v>0.7584477083333333</v>
      </c>
      <c r="D32944" t="s">
        <v>548</v>
      </c>
      <c r="E32944" t="s">
        <v>148</v>
      </c>
      <c r="R32944" t="s">
        <v>149</v>
      </c>
    </row>
    <row r="32945" spans="1:25" x14ac:dyDescent="0.25">
      <c r="A32945" t="s">
        <v>0</v>
      </c>
      <c r="B32945" s="1">
        <v>44482</v>
      </c>
      <c r="C32945" s="2">
        <v>0.75844789351851849</v>
      </c>
      <c r="D32945" t="s">
        <v>548</v>
      </c>
      <c r="E32945" t="s">
        <v>148</v>
      </c>
      <c r="R32945" t="s">
        <v>456</v>
      </c>
    </row>
    <row r="32946" spans="1:25" x14ac:dyDescent="0.25">
      <c r="A32946" t="s">
        <v>0</v>
      </c>
      <c r="B32946" s="1">
        <v>44482</v>
      </c>
      <c r="C32946" s="2">
        <v>0.75845230324074076</v>
      </c>
      <c r="D32946" t="s">
        <v>548</v>
      </c>
      <c r="E32946" t="s">
        <v>148</v>
      </c>
      <c r="R32946">
        <v>-0.16</v>
      </c>
    </row>
    <row r="32947" spans="1:25" x14ac:dyDescent="0.25">
      <c r="A32947" t="s">
        <v>0</v>
      </c>
      <c r="B32947" s="1">
        <v>44482</v>
      </c>
      <c r="C32947" s="2">
        <v>0.75845230324074076</v>
      </c>
      <c r="D32947" t="s">
        <v>548</v>
      </c>
      <c r="E32947" t="s">
        <v>457</v>
      </c>
      <c r="F32947">
        <v>-0.16</v>
      </c>
      <c r="G32947">
        <v>14.859945</v>
      </c>
      <c r="H32947">
        <v>32.575000000000003</v>
      </c>
      <c r="I32947">
        <v>156.5</v>
      </c>
      <c r="R32947">
        <v>-0.16</v>
      </c>
      <c r="S32947">
        <v>-0.16</v>
      </c>
      <c r="T32947">
        <v>-0.13733000000000001</v>
      </c>
      <c r="U32947">
        <v>2.0049999999999998E-3</v>
      </c>
      <c r="V32947">
        <v>3.333E-3</v>
      </c>
      <c r="W32947">
        <v>-1.6670000000000001E-3</v>
      </c>
      <c r="X32947">
        <v>-1.5699999999999999E-4</v>
      </c>
      <c r="Y32947">
        <v>3000</v>
      </c>
    </row>
    <row r="32948" spans="1:25" x14ac:dyDescent="0.25">
      <c r="A32948" t="s">
        <v>0</v>
      </c>
      <c r="B32948" s="1">
        <v>44482</v>
      </c>
      <c r="C32948" s="2">
        <v>0.75845344907407408</v>
      </c>
      <c r="D32948" t="s">
        <v>548</v>
      </c>
      <c r="E32948" t="s">
        <v>449</v>
      </c>
    </row>
    <row r="32949" spans="1:25" x14ac:dyDescent="0.25">
      <c r="A32949" t="s">
        <v>0</v>
      </c>
      <c r="B32949" s="1">
        <v>44482</v>
      </c>
      <c r="C32949" s="2">
        <v>0.75846535879629629</v>
      </c>
      <c r="D32949" t="s">
        <v>548</v>
      </c>
      <c r="E32949" t="s">
        <v>449</v>
      </c>
    </row>
    <row r="32950" spans="1:25" x14ac:dyDescent="0.25">
      <c r="A32950" t="s">
        <v>0</v>
      </c>
      <c r="B32950" s="1">
        <v>44482</v>
      </c>
      <c r="C32950" s="2">
        <v>0.75847703703703706</v>
      </c>
      <c r="D32950" t="s">
        <v>548</v>
      </c>
      <c r="E32950" t="s">
        <v>449</v>
      </c>
    </row>
    <row r="32951" spans="1:25" x14ac:dyDescent="0.25">
      <c r="A32951" t="s">
        <v>0</v>
      </c>
      <c r="B32951" s="1">
        <v>44482</v>
      </c>
      <c r="C32951" s="2">
        <v>0.75848232638888879</v>
      </c>
      <c r="D32951" t="s">
        <v>548</v>
      </c>
      <c r="E32951" t="s">
        <v>452</v>
      </c>
    </row>
    <row r="32952" spans="1:25" x14ac:dyDescent="0.25">
      <c r="A32952" t="s">
        <v>0</v>
      </c>
      <c r="B32952" s="1">
        <v>44482</v>
      </c>
      <c r="C32952" s="2">
        <v>0.75848396990740741</v>
      </c>
      <c r="D32952" t="s">
        <v>548</v>
      </c>
      <c r="E32952" t="s">
        <v>148</v>
      </c>
      <c r="R32952" t="s">
        <v>149</v>
      </c>
    </row>
    <row r="32953" spans="1:25" x14ac:dyDescent="0.25">
      <c r="A32953" t="s">
        <v>0</v>
      </c>
      <c r="B32953" s="1">
        <v>44482</v>
      </c>
      <c r="C32953" s="2">
        <v>0.7584840625</v>
      </c>
      <c r="D32953" t="s">
        <v>548</v>
      </c>
      <c r="E32953" t="s">
        <v>148</v>
      </c>
      <c r="R32953" t="s">
        <v>456</v>
      </c>
    </row>
    <row r="32954" spans="1:25" x14ac:dyDescent="0.25">
      <c r="A32954" t="s">
        <v>0</v>
      </c>
      <c r="B32954" s="1">
        <v>44482</v>
      </c>
      <c r="C32954" s="2">
        <v>0.75848847222222215</v>
      </c>
      <c r="D32954" t="s">
        <v>548</v>
      </c>
      <c r="E32954" t="s">
        <v>148</v>
      </c>
      <c r="R32954">
        <v>-0.2</v>
      </c>
    </row>
    <row r="32955" spans="1:25" x14ac:dyDescent="0.25">
      <c r="A32955" t="s">
        <v>0</v>
      </c>
      <c r="B32955" s="1">
        <v>44482</v>
      </c>
      <c r="C32955" s="2">
        <v>0.75848847222222215</v>
      </c>
      <c r="D32955" t="s">
        <v>548</v>
      </c>
      <c r="E32955" t="s">
        <v>457</v>
      </c>
      <c r="F32955">
        <v>-0.2</v>
      </c>
      <c r="G32955">
        <v>14.863491</v>
      </c>
      <c r="H32955">
        <v>32.575000000000003</v>
      </c>
      <c r="I32955">
        <v>156.5</v>
      </c>
      <c r="R32955">
        <v>-0.2</v>
      </c>
      <c r="S32955">
        <v>-0.2</v>
      </c>
      <c r="T32955">
        <v>-0.139714</v>
      </c>
      <c r="U32955">
        <v>-2.8E-5</v>
      </c>
      <c r="V32955">
        <v>1.3332999999999999E-2</v>
      </c>
      <c r="W32955">
        <v>8.3330000000000001E-3</v>
      </c>
      <c r="X32955">
        <v>-1.7699999999999999E-4</v>
      </c>
      <c r="Y32955">
        <v>3000</v>
      </c>
    </row>
    <row r="32956" spans="1:25" x14ac:dyDescent="0.25">
      <c r="A32956" t="s">
        <v>0</v>
      </c>
      <c r="B32956" s="1">
        <v>44482</v>
      </c>
      <c r="C32956" s="2">
        <v>0.75848960648148145</v>
      </c>
      <c r="D32956" t="s">
        <v>548</v>
      </c>
      <c r="E32956" t="s">
        <v>449</v>
      </c>
    </row>
    <row r="32957" spans="1:25" x14ac:dyDescent="0.25">
      <c r="A32957" t="s">
        <v>0</v>
      </c>
      <c r="B32957" s="1">
        <v>44482</v>
      </c>
      <c r="C32957" s="2">
        <v>0.75850148148148155</v>
      </c>
      <c r="D32957" t="s">
        <v>548</v>
      </c>
      <c r="E32957" t="s">
        <v>449</v>
      </c>
    </row>
    <row r="32958" spans="1:25" x14ac:dyDescent="0.25">
      <c r="A32958" t="s">
        <v>0</v>
      </c>
      <c r="B32958" s="1">
        <v>44482</v>
      </c>
      <c r="C32958" s="2">
        <v>0.75850979166666666</v>
      </c>
      <c r="D32958" t="s">
        <v>548</v>
      </c>
      <c r="E32958" t="s">
        <v>148</v>
      </c>
      <c r="R32958" t="s">
        <v>149</v>
      </c>
    </row>
    <row r="32959" spans="1:25" x14ac:dyDescent="0.25">
      <c r="A32959" t="s">
        <v>0</v>
      </c>
      <c r="B32959" s="1">
        <v>44482</v>
      </c>
      <c r="C32959" s="2">
        <v>0.75850984953703693</v>
      </c>
      <c r="D32959" t="s">
        <v>548</v>
      </c>
      <c r="E32959" t="s">
        <v>148</v>
      </c>
      <c r="R32959" t="s">
        <v>482</v>
      </c>
    </row>
    <row r="32960" spans="1:25" x14ac:dyDescent="0.25">
      <c r="A32960" t="s">
        <v>0</v>
      </c>
      <c r="B32960" s="1">
        <v>44482</v>
      </c>
      <c r="C32960" s="2">
        <v>0.7585135648148148</v>
      </c>
      <c r="D32960" t="s">
        <v>548</v>
      </c>
      <c r="E32960" t="s">
        <v>449</v>
      </c>
    </row>
    <row r="32961" spans="1:29" x14ac:dyDescent="0.25">
      <c r="A32961" t="s">
        <v>0</v>
      </c>
      <c r="B32961" s="1">
        <v>44482</v>
      </c>
      <c r="C32961" s="2">
        <v>0.75851365740740739</v>
      </c>
      <c r="D32961" t="s">
        <v>548</v>
      </c>
      <c r="E32961" t="s">
        <v>450</v>
      </c>
      <c r="F32961">
        <v>-0.2</v>
      </c>
      <c r="G32961">
        <v>14.848895000000001</v>
      </c>
      <c r="H32961">
        <v>32.625</v>
      </c>
      <c r="I32961">
        <v>5</v>
      </c>
      <c r="J32961">
        <v>1182.9820179999999</v>
      </c>
      <c r="K32961">
        <v>15989.086404</v>
      </c>
      <c r="M32961">
        <v>32.65</v>
      </c>
      <c r="N32961">
        <v>155.5</v>
      </c>
      <c r="O32961">
        <v>318.92397199999999</v>
      </c>
      <c r="P32961">
        <v>1598.8683470000001</v>
      </c>
      <c r="Z32961">
        <v>1182.7299800000001</v>
      </c>
      <c r="AA32961">
        <v>14.18</v>
      </c>
      <c r="AB32961">
        <v>28.450001</v>
      </c>
      <c r="AC32961">
        <v>14.18</v>
      </c>
    </row>
    <row r="32962" spans="1:29" x14ac:dyDescent="0.25">
      <c r="A32962" t="s">
        <v>0</v>
      </c>
      <c r="B32962" s="1">
        <v>44482</v>
      </c>
      <c r="C32962" s="2">
        <v>0.75851472222222227</v>
      </c>
      <c r="D32962" t="s">
        <v>548</v>
      </c>
      <c r="E32962" t="s">
        <v>451</v>
      </c>
    </row>
    <row r="32963" spans="1:29" x14ac:dyDescent="0.25">
      <c r="A32963" t="s">
        <v>0</v>
      </c>
      <c r="B32963" s="1">
        <v>44482</v>
      </c>
      <c r="C32963" s="2">
        <v>0.75851704861111113</v>
      </c>
      <c r="D32963" t="s">
        <v>548</v>
      </c>
      <c r="E32963" t="s">
        <v>452</v>
      </c>
    </row>
    <row r="32964" spans="1:29" x14ac:dyDescent="0.25">
      <c r="A32964" t="s">
        <v>0</v>
      </c>
      <c r="B32964" s="1">
        <v>44482</v>
      </c>
      <c r="C32964" s="2">
        <v>0.75851479166666669</v>
      </c>
      <c r="D32964" t="s">
        <v>548</v>
      </c>
      <c r="E32964" t="s">
        <v>463</v>
      </c>
      <c r="L32964" t="s">
        <v>476</v>
      </c>
    </row>
    <row r="32965" spans="1:29" x14ac:dyDescent="0.25">
      <c r="A32965" t="s">
        <v>0</v>
      </c>
      <c r="B32965" s="1">
        <v>44482</v>
      </c>
      <c r="C32965" s="2">
        <v>0.75851479166666669</v>
      </c>
      <c r="D32965" t="s">
        <v>548</v>
      </c>
      <c r="E32965" t="s">
        <v>463</v>
      </c>
      <c r="L32965" t="s">
        <v>477</v>
      </c>
    </row>
    <row r="32966" spans="1:29" x14ac:dyDescent="0.25">
      <c r="A32966" t="s">
        <v>0</v>
      </c>
      <c r="B32966" s="1">
        <v>44482</v>
      </c>
      <c r="C32966" s="2">
        <v>0.75851714120370373</v>
      </c>
      <c r="D32966" t="s">
        <v>548</v>
      </c>
      <c r="E32966" t="s">
        <v>463</v>
      </c>
      <c r="L32966" t="s">
        <v>478</v>
      </c>
    </row>
    <row r="32967" spans="1:29" x14ac:dyDescent="0.25">
      <c r="A32967" t="s">
        <v>0</v>
      </c>
      <c r="B32967" s="1">
        <v>44482</v>
      </c>
      <c r="C32967" s="2">
        <v>0.75851714120370373</v>
      </c>
      <c r="D32967" t="s">
        <v>548</v>
      </c>
      <c r="E32967" t="s">
        <v>463</v>
      </c>
      <c r="L32967" t="s">
        <v>477</v>
      </c>
    </row>
    <row r="32968" spans="1:29" x14ac:dyDescent="0.25">
      <c r="A32968" t="s">
        <v>0</v>
      </c>
      <c r="B32968" s="1">
        <v>44482</v>
      </c>
      <c r="C32968" s="2">
        <v>0.7585172916666667</v>
      </c>
      <c r="D32968" t="s">
        <v>548</v>
      </c>
      <c r="E32968" t="s">
        <v>148</v>
      </c>
      <c r="R32968" t="s">
        <v>456</v>
      </c>
    </row>
    <row r="32969" spans="1:29" x14ac:dyDescent="0.25">
      <c r="A32969" t="s">
        <v>0</v>
      </c>
      <c r="B32969" s="1">
        <v>44482</v>
      </c>
      <c r="C32969" s="2">
        <v>0.75851942129629624</v>
      </c>
      <c r="D32969" t="s">
        <v>548</v>
      </c>
      <c r="E32969" t="s">
        <v>463</v>
      </c>
      <c r="L32969" t="s">
        <v>479</v>
      </c>
    </row>
    <row r="32970" spans="1:29" x14ac:dyDescent="0.25">
      <c r="A32970" t="s">
        <v>0</v>
      </c>
      <c r="B32970" s="1">
        <v>44482</v>
      </c>
      <c r="C32970" s="2">
        <v>0.75851943287037038</v>
      </c>
      <c r="D32970" t="s">
        <v>548</v>
      </c>
      <c r="E32970" t="s">
        <v>463</v>
      </c>
      <c r="L32970" t="s">
        <v>477</v>
      </c>
    </row>
    <row r="32971" spans="1:29" x14ac:dyDescent="0.25">
      <c r="A32971" t="s">
        <v>0</v>
      </c>
      <c r="B32971" s="1">
        <v>44482</v>
      </c>
      <c r="C32971" s="2">
        <v>0.75852170138888886</v>
      </c>
      <c r="D32971" t="s">
        <v>548</v>
      </c>
      <c r="E32971" t="s">
        <v>148</v>
      </c>
      <c r="R32971">
        <v>-0.12</v>
      </c>
    </row>
    <row r="32972" spans="1:29" x14ac:dyDescent="0.25">
      <c r="A32972" t="s">
        <v>0</v>
      </c>
      <c r="B32972" s="1">
        <v>44482</v>
      </c>
      <c r="C32972" s="2">
        <v>0.75852170138888886</v>
      </c>
      <c r="D32972" t="s">
        <v>548</v>
      </c>
      <c r="E32972" t="s">
        <v>457</v>
      </c>
      <c r="F32972">
        <v>-0.12</v>
      </c>
      <c r="G32972">
        <v>14.848895000000001</v>
      </c>
      <c r="H32972">
        <v>32.575000000000003</v>
      </c>
      <c r="I32972">
        <v>156.5</v>
      </c>
      <c r="R32972">
        <v>-0.12</v>
      </c>
      <c r="S32972">
        <v>-0.12</v>
      </c>
      <c r="T32972">
        <v>-0.14658499999999999</v>
      </c>
      <c r="U32972">
        <v>-1.2880000000000001E-3</v>
      </c>
      <c r="V32972">
        <v>-2.6667E-2</v>
      </c>
      <c r="W32972">
        <v>-6.6670000000000002E-3</v>
      </c>
      <c r="X32972">
        <v>-2.12E-4</v>
      </c>
      <c r="Y32972">
        <v>3000</v>
      </c>
    </row>
    <row r="32973" spans="1:29" x14ac:dyDescent="0.25">
      <c r="A32973" t="s">
        <v>0</v>
      </c>
      <c r="B32973" s="1">
        <v>44482</v>
      </c>
      <c r="C32973" s="2">
        <v>0.75852173611111118</v>
      </c>
      <c r="D32973" t="s">
        <v>548</v>
      </c>
      <c r="E32973" t="s">
        <v>463</v>
      </c>
      <c r="L32973" t="s">
        <v>480</v>
      </c>
    </row>
    <row r="32974" spans="1:29" x14ac:dyDescent="0.25">
      <c r="A32974" t="s">
        <v>0</v>
      </c>
      <c r="B32974" s="1">
        <v>44482</v>
      </c>
      <c r="C32974" s="2">
        <v>0.75852174768518521</v>
      </c>
      <c r="D32974" t="s">
        <v>548</v>
      </c>
      <c r="E32974" t="s">
        <v>463</v>
      </c>
      <c r="L32974" t="s">
        <v>919</v>
      </c>
    </row>
    <row r="32975" spans="1:29" x14ac:dyDescent="0.25">
      <c r="A32975" t="s">
        <v>0</v>
      </c>
      <c r="B32975" s="1">
        <v>44482</v>
      </c>
      <c r="C32975" s="2">
        <v>0.75853815972222227</v>
      </c>
      <c r="D32975" t="s">
        <v>548</v>
      </c>
      <c r="E32975" t="s">
        <v>449</v>
      </c>
    </row>
    <row r="32976" spans="1:29" x14ac:dyDescent="0.25">
      <c r="A32976" t="s">
        <v>0</v>
      </c>
      <c r="B32976" s="1">
        <v>44482</v>
      </c>
      <c r="C32976" s="2">
        <v>0.75854983796296294</v>
      </c>
      <c r="D32976" t="s">
        <v>548</v>
      </c>
      <c r="E32976" t="s">
        <v>449</v>
      </c>
    </row>
    <row r="32977" spans="1:25" x14ac:dyDescent="0.25">
      <c r="A32977" t="s">
        <v>0</v>
      </c>
      <c r="B32977" s="1">
        <v>44482</v>
      </c>
      <c r="C32977" s="2">
        <v>0.75855177083333336</v>
      </c>
      <c r="D32977" t="s">
        <v>548</v>
      </c>
      <c r="E32977" t="s">
        <v>452</v>
      </c>
    </row>
    <row r="32978" spans="1:25" x14ac:dyDescent="0.25">
      <c r="A32978" t="s">
        <v>0</v>
      </c>
      <c r="B32978" s="1">
        <v>44482</v>
      </c>
      <c r="C32978" s="2">
        <v>0.75855341435185186</v>
      </c>
      <c r="D32978" t="s">
        <v>548</v>
      </c>
      <c r="E32978" t="s">
        <v>148</v>
      </c>
      <c r="R32978" t="s">
        <v>149</v>
      </c>
    </row>
    <row r="32979" spans="1:25" x14ac:dyDescent="0.25">
      <c r="A32979" t="s">
        <v>0</v>
      </c>
      <c r="B32979" s="1">
        <v>44482</v>
      </c>
      <c r="C32979" s="2">
        <v>0.75855351851851849</v>
      </c>
      <c r="D32979" t="s">
        <v>548</v>
      </c>
      <c r="E32979" t="s">
        <v>148</v>
      </c>
      <c r="R32979" t="s">
        <v>456</v>
      </c>
    </row>
    <row r="32980" spans="1:25" x14ac:dyDescent="0.25">
      <c r="A32980" t="s">
        <v>0</v>
      </c>
      <c r="B32980" s="1">
        <v>44482</v>
      </c>
      <c r="C32980" s="2">
        <v>0.75855792824074075</v>
      </c>
      <c r="D32980" t="s">
        <v>548</v>
      </c>
      <c r="E32980" t="s">
        <v>148</v>
      </c>
      <c r="R32980">
        <v>0.01</v>
      </c>
    </row>
    <row r="32981" spans="1:25" x14ac:dyDescent="0.25">
      <c r="A32981" t="s">
        <v>0</v>
      </c>
      <c r="B32981" s="1">
        <v>44482</v>
      </c>
      <c r="C32981" s="2">
        <v>0.75855792824074075</v>
      </c>
      <c r="D32981" t="s">
        <v>548</v>
      </c>
      <c r="E32981" t="s">
        <v>457</v>
      </c>
      <c r="F32981">
        <v>0.01</v>
      </c>
      <c r="G32981">
        <v>14.867217999999999</v>
      </c>
      <c r="H32981">
        <v>32.575000000000003</v>
      </c>
      <c r="I32981">
        <v>156.5</v>
      </c>
      <c r="R32981">
        <v>0.01</v>
      </c>
      <c r="S32981">
        <v>0.01</v>
      </c>
      <c r="T32981">
        <v>-0.15398600000000001</v>
      </c>
      <c r="U32981">
        <v>-1.232E-3</v>
      </c>
      <c r="V32981">
        <v>-4.3333000000000003E-2</v>
      </c>
      <c r="W32981">
        <v>-3.5000000000000003E-2</v>
      </c>
      <c r="X32981">
        <v>-2.4499999999999999E-4</v>
      </c>
      <c r="Y32981">
        <v>3000</v>
      </c>
    </row>
    <row r="32982" spans="1:25" x14ac:dyDescent="0.25">
      <c r="A32982" t="s">
        <v>0</v>
      </c>
      <c r="B32982" s="1">
        <v>44482</v>
      </c>
      <c r="C32982" s="2">
        <v>0.75856240740740744</v>
      </c>
      <c r="D32982" t="s">
        <v>548</v>
      </c>
      <c r="E32982" t="s">
        <v>449</v>
      </c>
    </row>
    <row r="32983" spans="1:25" x14ac:dyDescent="0.25">
      <c r="A32983" t="s">
        <v>0</v>
      </c>
      <c r="B32983" s="1">
        <v>44482</v>
      </c>
      <c r="C32983" s="2">
        <v>0.75857428240740743</v>
      </c>
      <c r="D32983" t="s">
        <v>548</v>
      </c>
      <c r="E32983" t="s">
        <v>449</v>
      </c>
    </row>
    <row r="32984" spans="1:25" x14ac:dyDescent="0.25">
      <c r="A32984" t="s">
        <v>0</v>
      </c>
      <c r="B32984" s="1">
        <v>44482</v>
      </c>
      <c r="C32984" s="2">
        <v>0.7585810648148148</v>
      </c>
      <c r="D32984" t="s">
        <v>548</v>
      </c>
      <c r="E32984" t="s">
        <v>148</v>
      </c>
      <c r="R32984" t="s">
        <v>149</v>
      </c>
    </row>
    <row r="32985" spans="1:25" x14ac:dyDescent="0.25">
      <c r="A32985" t="s">
        <v>0</v>
      </c>
      <c r="B32985" s="1">
        <v>44482</v>
      </c>
      <c r="C32985" s="2">
        <v>0.75858113425925922</v>
      </c>
      <c r="D32985" t="s">
        <v>548</v>
      </c>
      <c r="E32985" t="s">
        <v>148</v>
      </c>
      <c r="R32985" t="s">
        <v>482</v>
      </c>
    </row>
    <row r="32986" spans="1:25" x14ac:dyDescent="0.25">
      <c r="A32986" t="s">
        <v>0</v>
      </c>
      <c r="B32986" s="1">
        <v>44482</v>
      </c>
      <c r="C32986" s="2">
        <v>0.75858637731481482</v>
      </c>
      <c r="D32986" t="s">
        <v>548</v>
      </c>
      <c r="E32986" t="s">
        <v>449</v>
      </c>
    </row>
    <row r="32987" spans="1:25" x14ac:dyDescent="0.25">
      <c r="A32987" t="s">
        <v>0</v>
      </c>
      <c r="B32987" s="1">
        <v>44482</v>
      </c>
      <c r="C32987" s="2">
        <v>0.75858649305555559</v>
      </c>
      <c r="D32987" t="s">
        <v>548</v>
      </c>
      <c r="E32987" t="s">
        <v>452</v>
      </c>
    </row>
    <row r="32988" spans="1:25" x14ac:dyDescent="0.25">
      <c r="A32988" t="s">
        <v>0</v>
      </c>
      <c r="B32988" s="1">
        <v>44482</v>
      </c>
      <c r="C32988" s="2">
        <v>0.75858674768518519</v>
      </c>
      <c r="D32988" t="s">
        <v>548</v>
      </c>
      <c r="E32988" t="s">
        <v>148</v>
      </c>
      <c r="R32988" t="s">
        <v>456</v>
      </c>
    </row>
    <row r="32989" spans="1:25" x14ac:dyDescent="0.25">
      <c r="A32989" t="s">
        <v>0</v>
      </c>
      <c r="B32989" s="1">
        <v>44482</v>
      </c>
      <c r="C32989" s="2">
        <v>0.75859115740740746</v>
      </c>
      <c r="D32989" t="s">
        <v>548</v>
      </c>
      <c r="E32989" t="s">
        <v>148</v>
      </c>
      <c r="R32989">
        <v>-0.2</v>
      </c>
    </row>
    <row r="32990" spans="1:25" x14ac:dyDescent="0.25">
      <c r="A32990" t="s">
        <v>0</v>
      </c>
      <c r="B32990" s="1">
        <v>44482</v>
      </c>
      <c r="C32990" s="2">
        <v>0.75859115740740746</v>
      </c>
      <c r="D32990" t="s">
        <v>548</v>
      </c>
      <c r="E32990" t="s">
        <v>457</v>
      </c>
      <c r="F32990">
        <v>-0.2</v>
      </c>
      <c r="G32990">
        <v>14.865487999999999</v>
      </c>
      <c r="H32990">
        <v>32.575000000000003</v>
      </c>
      <c r="I32990">
        <v>156.5</v>
      </c>
      <c r="R32990">
        <v>-0.2</v>
      </c>
      <c r="S32990">
        <v>-0.2</v>
      </c>
      <c r="T32990">
        <v>-0.159502</v>
      </c>
      <c r="U32990">
        <v>-2.0599999999999999E-4</v>
      </c>
      <c r="V32990">
        <v>7.0000000000000007E-2</v>
      </c>
      <c r="W32990">
        <v>1.3332999999999999E-2</v>
      </c>
      <c r="X32990">
        <v>-2.7E-4</v>
      </c>
      <c r="Y32990">
        <v>3000</v>
      </c>
    </row>
    <row r="32991" spans="1:25" x14ac:dyDescent="0.25">
      <c r="A32991" t="s">
        <v>0</v>
      </c>
      <c r="B32991" s="1">
        <v>44482</v>
      </c>
      <c r="C32991" s="2">
        <v>0.75859878472222231</v>
      </c>
      <c r="D32991" t="s">
        <v>548</v>
      </c>
      <c r="E32991" t="s">
        <v>449</v>
      </c>
    </row>
    <row r="32992" spans="1:25" x14ac:dyDescent="0.25">
      <c r="A32992" t="s">
        <v>0</v>
      </c>
      <c r="B32992" s="1">
        <v>44482</v>
      </c>
      <c r="C32992" s="2">
        <v>0.75861067129629633</v>
      </c>
      <c r="D32992" t="s">
        <v>548</v>
      </c>
      <c r="E32992" t="s">
        <v>449</v>
      </c>
    </row>
    <row r="32993" spans="1:29" x14ac:dyDescent="0.25">
      <c r="A32993" t="s">
        <v>0</v>
      </c>
      <c r="B32993" s="1">
        <v>44482</v>
      </c>
      <c r="C32993" s="2">
        <v>0.75862120370370378</v>
      </c>
      <c r="D32993" t="s">
        <v>548</v>
      </c>
      <c r="E32993" t="s">
        <v>452</v>
      </c>
    </row>
    <row r="32994" spans="1:29" x14ac:dyDescent="0.25">
      <c r="A32994" t="s">
        <v>0</v>
      </c>
      <c r="B32994" s="1">
        <v>44482</v>
      </c>
      <c r="C32994" s="2">
        <v>0.7586174537037037</v>
      </c>
      <c r="D32994" t="s">
        <v>548</v>
      </c>
      <c r="E32994" t="s">
        <v>148</v>
      </c>
      <c r="R32994" t="s">
        <v>149</v>
      </c>
    </row>
    <row r="32995" spans="1:29" x14ac:dyDescent="0.25">
      <c r="A32995" t="s">
        <v>0</v>
      </c>
      <c r="B32995" s="1">
        <v>44482</v>
      </c>
      <c r="C32995" s="2">
        <v>0.75861752314814812</v>
      </c>
      <c r="D32995" t="s">
        <v>548</v>
      </c>
      <c r="E32995" t="s">
        <v>148</v>
      </c>
      <c r="R32995" t="s">
        <v>482</v>
      </c>
    </row>
    <row r="32996" spans="1:29" x14ac:dyDescent="0.25">
      <c r="A32996" t="s">
        <v>0</v>
      </c>
      <c r="B32996" s="1">
        <v>44482</v>
      </c>
      <c r="C32996" s="2">
        <v>0.75862145833333328</v>
      </c>
      <c r="D32996" t="s">
        <v>548</v>
      </c>
      <c r="E32996" t="s">
        <v>148</v>
      </c>
      <c r="R32996" t="s">
        <v>456</v>
      </c>
    </row>
    <row r="32997" spans="1:29" x14ac:dyDescent="0.25">
      <c r="A32997" t="s">
        <v>0</v>
      </c>
      <c r="B32997" s="1">
        <v>44482</v>
      </c>
      <c r="C32997" s="2">
        <v>0.75862299768518515</v>
      </c>
      <c r="D32997" t="s">
        <v>548</v>
      </c>
      <c r="E32997" t="s">
        <v>449</v>
      </c>
    </row>
    <row r="32998" spans="1:29" x14ac:dyDescent="0.25">
      <c r="A32998" t="s">
        <v>0</v>
      </c>
      <c r="B32998" s="1">
        <v>44482</v>
      </c>
      <c r="C32998" s="2">
        <v>0.75862586805555565</v>
      </c>
      <c r="D32998" t="s">
        <v>548</v>
      </c>
      <c r="E32998" t="s">
        <v>148</v>
      </c>
      <c r="R32998">
        <v>-0.12</v>
      </c>
    </row>
    <row r="32999" spans="1:29" x14ac:dyDescent="0.25">
      <c r="A32999" t="s">
        <v>0</v>
      </c>
      <c r="B32999" s="1">
        <v>44482</v>
      </c>
      <c r="C32999" s="2">
        <v>0.75862586805555565</v>
      </c>
      <c r="D32999" t="s">
        <v>548</v>
      </c>
      <c r="E32999" t="s">
        <v>457</v>
      </c>
      <c r="F32999">
        <v>-0.12</v>
      </c>
      <c r="G32999">
        <v>14.864822999999999</v>
      </c>
      <c r="H32999">
        <v>32.575000000000003</v>
      </c>
      <c r="I32999">
        <v>156.5</v>
      </c>
      <c r="R32999">
        <v>-0.12</v>
      </c>
      <c r="S32999">
        <v>-0.12</v>
      </c>
      <c r="T32999">
        <v>-0.159194</v>
      </c>
      <c r="U32999">
        <v>1.0839999999999999E-3</v>
      </c>
      <c r="V32999">
        <v>-2.6667E-2</v>
      </c>
      <c r="W32999">
        <v>2.1666999999999999E-2</v>
      </c>
      <c r="X32999">
        <v>-2.9300000000000002E-4</v>
      </c>
      <c r="Y32999">
        <v>3000</v>
      </c>
    </row>
    <row r="33000" spans="1:29" x14ac:dyDescent="0.25">
      <c r="A33000" t="s">
        <v>0</v>
      </c>
      <c r="B33000" s="1">
        <v>44482</v>
      </c>
      <c r="C33000" s="2">
        <v>0.75863526620370381</v>
      </c>
      <c r="D33000" t="s">
        <v>548</v>
      </c>
      <c r="E33000" t="s">
        <v>449</v>
      </c>
    </row>
    <row r="33001" spans="1:29" x14ac:dyDescent="0.25">
      <c r="A33001" t="s">
        <v>0</v>
      </c>
      <c r="B33001" s="1">
        <v>44482</v>
      </c>
      <c r="C33001" s="2">
        <v>0.75863555555555562</v>
      </c>
      <c r="D33001" t="s">
        <v>548</v>
      </c>
      <c r="E33001" t="s">
        <v>450</v>
      </c>
      <c r="F33001">
        <v>-0.12</v>
      </c>
      <c r="G33001">
        <v>14.865345</v>
      </c>
      <c r="H33001">
        <v>32.65</v>
      </c>
      <c r="I33001">
        <v>10</v>
      </c>
      <c r="J33001">
        <v>1183.0410420000001</v>
      </c>
      <c r="K33001">
        <v>16075.448557</v>
      </c>
      <c r="M33001">
        <v>32.65</v>
      </c>
      <c r="N33001">
        <v>155.5</v>
      </c>
      <c r="O33001">
        <v>320.52049299999999</v>
      </c>
      <c r="P33001">
        <v>1607.5045620000001</v>
      </c>
      <c r="Z33001">
        <v>1182.8000489999999</v>
      </c>
      <c r="AA33001">
        <v>14.18</v>
      </c>
      <c r="AB33001">
        <v>28.385000000000002</v>
      </c>
      <c r="AC33001">
        <v>14.18</v>
      </c>
    </row>
    <row r="33002" spans="1:29" x14ac:dyDescent="0.25">
      <c r="A33002" t="s">
        <v>0</v>
      </c>
      <c r="B33002" s="1">
        <v>44482</v>
      </c>
      <c r="C33002" s="2">
        <v>0.75863659722222232</v>
      </c>
      <c r="D33002" t="s">
        <v>548</v>
      </c>
      <c r="E33002" t="s">
        <v>451</v>
      </c>
    </row>
    <row r="33003" spans="1:29" x14ac:dyDescent="0.25">
      <c r="A33003" t="s">
        <v>0</v>
      </c>
      <c r="B33003" s="1">
        <v>44482</v>
      </c>
      <c r="C33003" s="2">
        <v>0.75865593749999993</v>
      </c>
      <c r="D33003" t="s">
        <v>548</v>
      </c>
      <c r="E33003" t="s">
        <v>452</v>
      </c>
    </row>
    <row r="33004" spans="1:29" x14ac:dyDescent="0.25">
      <c r="A33004" t="s">
        <v>0</v>
      </c>
      <c r="B33004" s="1">
        <v>44482</v>
      </c>
      <c r="C33004" s="2">
        <v>0.75863666666666674</v>
      </c>
      <c r="D33004" t="s">
        <v>548</v>
      </c>
      <c r="E33004" t="s">
        <v>463</v>
      </c>
      <c r="L33004" t="s">
        <v>476</v>
      </c>
    </row>
    <row r="33005" spans="1:29" x14ac:dyDescent="0.25">
      <c r="A33005" t="s">
        <v>0</v>
      </c>
      <c r="B33005" s="1">
        <v>44482</v>
      </c>
      <c r="C33005" s="2">
        <v>0.75863667824074066</v>
      </c>
      <c r="D33005" t="s">
        <v>548</v>
      </c>
      <c r="E33005" t="s">
        <v>463</v>
      </c>
      <c r="L33005" t="s">
        <v>477</v>
      </c>
    </row>
    <row r="33006" spans="1:29" x14ac:dyDescent="0.25">
      <c r="A33006" t="s">
        <v>0</v>
      </c>
      <c r="B33006" s="1">
        <v>44482</v>
      </c>
      <c r="C33006" s="2">
        <v>0.75863899305555549</v>
      </c>
      <c r="D33006" t="s">
        <v>548</v>
      </c>
      <c r="E33006" t="s">
        <v>463</v>
      </c>
      <c r="L33006" t="s">
        <v>478</v>
      </c>
    </row>
    <row r="33007" spans="1:29" x14ac:dyDescent="0.25">
      <c r="A33007" t="s">
        <v>0</v>
      </c>
      <c r="B33007" s="1">
        <v>44482</v>
      </c>
      <c r="C33007" s="2">
        <v>0.75863900462962963</v>
      </c>
      <c r="D33007" t="s">
        <v>548</v>
      </c>
      <c r="E33007" t="s">
        <v>463</v>
      </c>
      <c r="L33007" t="s">
        <v>477</v>
      </c>
    </row>
    <row r="33008" spans="1:29" x14ac:dyDescent="0.25">
      <c r="A33008" t="s">
        <v>0</v>
      </c>
      <c r="B33008" s="1">
        <v>44482</v>
      </c>
      <c r="C33008" s="2">
        <v>0.75864131944444446</v>
      </c>
      <c r="D33008" t="s">
        <v>548</v>
      </c>
      <c r="E33008" t="s">
        <v>463</v>
      </c>
      <c r="L33008" t="s">
        <v>479</v>
      </c>
    </row>
    <row r="33009" spans="1:25" x14ac:dyDescent="0.25">
      <c r="A33009" t="s">
        <v>0</v>
      </c>
      <c r="B33009" s="1">
        <v>44482</v>
      </c>
      <c r="C33009" s="2">
        <v>0.75864133101851861</v>
      </c>
      <c r="D33009" t="s">
        <v>548</v>
      </c>
      <c r="E33009" t="s">
        <v>463</v>
      </c>
      <c r="L33009" t="s">
        <v>477</v>
      </c>
    </row>
    <row r="33010" spans="1:25" x14ac:dyDescent="0.25">
      <c r="A33010" t="s">
        <v>0</v>
      </c>
      <c r="B33010" s="1">
        <v>44482</v>
      </c>
      <c r="C33010" s="2">
        <v>0.75864364583333332</v>
      </c>
      <c r="D33010" t="s">
        <v>548</v>
      </c>
      <c r="E33010" t="s">
        <v>463</v>
      </c>
      <c r="L33010" t="s">
        <v>480</v>
      </c>
    </row>
    <row r="33011" spans="1:25" x14ac:dyDescent="0.25">
      <c r="A33011" t="s">
        <v>0</v>
      </c>
      <c r="B33011" s="1">
        <v>44482</v>
      </c>
      <c r="C33011" s="2">
        <v>0.75864365740740736</v>
      </c>
      <c r="D33011" t="s">
        <v>548</v>
      </c>
      <c r="E33011" t="s">
        <v>463</v>
      </c>
      <c r="L33011" t="s">
        <v>919</v>
      </c>
    </row>
    <row r="33012" spans="1:25" x14ac:dyDescent="0.25">
      <c r="A33012" t="s">
        <v>0</v>
      </c>
      <c r="B33012" s="1">
        <v>44482</v>
      </c>
      <c r="C33012" s="2">
        <v>0.75865390046296299</v>
      </c>
      <c r="D33012" t="s">
        <v>548</v>
      </c>
      <c r="E33012" t="s">
        <v>148</v>
      </c>
      <c r="R33012" t="s">
        <v>149</v>
      </c>
    </row>
    <row r="33013" spans="1:25" x14ac:dyDescent="0.25">
      <c r="A33013" t="s">
        <v>0</v>
      </c>
      <c r="B33013" s="1">
        <v>44482</v>
      </c>
      <c r="C33013" s="2">
        <v>0.75865395833333338</v>
      </c>
      <c r="D33013" t="s">
        <v>548</v>
      </c>
      <c r="E33013" t="s">
        <v>148</v>
      </c>
      <c r="R33013" t="s">
        <v>482</v>
      </c>
    </row>
    <row r="33014" spans="1:25" x14ac:dyDescent="0.25">
      <c r="A33014" t="s">
        <v>0</v>
      </c>
      <c r="B33014" s="1">
        <v>44482</v>
      </c>
      <c r="C33014" s="2">
        <v>0.75865618055555561</v>
      </c>
      <c r="D33014" t="s">
        <v>548</v>
      </c>
      <c r="E33014" t="s">
        <v>148</v>
      </c>
      <c r="R33014" t="s">
        <v>456</v>
      </c>
    </row>
    <row r="33015" spans="1:25" x14ac:dyDescent="0.25">
      <c r="A33015" t="s">
        <v>0</v>
      </c>
      <c r="B33015" s="1">
        <v>44482</v>
      </c>
      <c r="C33015" s="2">
        <v>0.75865967592592598</v>
      </c>
      <c r="D33015" t="s">
        <v>548</v>
      </c>
      <c r="E33015" t="s">
        <v>449</v>
      </c>
    </row>
    <row r="33016" spans="1:25" x14ac:dyDescent="0.25">
      <c r="A33016" t="s">
        <v>0</v>
      </c>
      <c r="B33016" s="1">
        <v>44482</v>
      </c>
      <c r="C33016" s="2">
        <v>0.75866059027777777</v>
      </c>
      <c r="D33016" t="s">
        <v>548</v>
      </c>
      <c r="E33016" t="s">
        <v>148</v>
      </c>
      <c r="R33016">
        <v>-0.08</v>
      </c>
    </row>
    <row r="33017" spans="1:25" x14ac:dyDescent="0.25">
      <c r="A33017" t="s">
        <v>0</v>
      </c>
      <c r="B33017" s="1">
        <v>44482</v>
      </c>
      <c r="C33017" s="2">
        <v>0.75866059027777777</v>
      </c>
      <c r="D33017" t="s">
        <v>548</v>
      </c>
      <c r="E33017" t="s">
        <v>457</v>
      </c>
      <c r="F33017">
        <v>-0.08</v>
      </c>
      <c r="G33017">
        <v>14.850360999999999</v>
      </c>
      <c r="H33017">
        <v>32.575000000000003</v>
      </c>
      <c r="I33017">
        <v>156.5</v>
      </c>
      <c r="R33017">
        <v>-0.08</v>
      </c>
      <c r="S33017">
        <v>-0.08</v>
      </c>
      <c r="T33017">
        <v>-0.145314</v>
      </c>
      <c r="U33017">
        <v>1.939E-3</v>
      </c>
      <c r="V33017">
        <v>-1.3332999999999999E-2</v>
      </c>
      <c r="W33017">
        <v>-0.02</v>
      </c>
      <c r="X33017">
        <v>-3.2499999999999999E-4</v>
      </c>
      <c r="Y33017">
        <v>3000</v>
      </c>
    </row>
    <row r="33018" spans="1:25" x14ac:dyDescent="0.25">
      <c r="A33018" t="s">
        <v>0</v>
      </c>
      <c r="B33018" s="1">
        <v>44482</v>
      </c>
      <c r="C33018" s="2">
        <v>0.75867194444444441</v>
      </c>
      <c r="D33018" t="s">
        <v>548</v>
      </c>
      <c r="E33018" t="s">
        <v>449</v>
      </c>
    </row>
    <row r="33019" spans="1:25" x14ac:dyDescent="0.25">
      <c r="A33019" t="s">
        <v>0</v>
      </c>
      <c r="B33019" s="1">
        <v>44482</v>
      </c>
      <c r="C33019" s="2">
        <v>0.75868381944444441</v>
      </c>
      <c r="D33019" t="s">
        <v>548</v>
      </c>
      <c r="E33019" t="s">
        <v>449</v>
      </c>
    </row>
    <row r="33020" spans="1:25" x14ac:dyDescent="0.25">
      <c r="A33020" t="s">
        <v>0</v>
      </c>
      <c r="B33020" s="1">
        <v>44482</v>
      </c>
      <c r="C33020" s="2">
        <v>0.75869064814814813</v>
      </c>
      <c r="D33020" t="s">
        <v>548</v>
      </c>
      <c r="E33020" t="s">
        <v>452</v>
      </c>
    </row>
    <row r="33021" spans="1:25" x14ac:dyDescent="0.25">
      <c r="A33021" t="s">
        <v>0</v>
      </c>
      <c r="B33021" s="1">
        <v>44482</v>
      </c>
      <c r="C33021" s="2">
        <v>0.75869056712962957</v>
      </c>
      <c r="D33021" t="s">
        <v>548</v>
      </c>
      <c r="E33021" t="s">
        <v>148</v>
      </c>
      <c r="R33021" t="s">
        <v>149</v>
      </c>
    </row>
    <row r="33022" spans="1:25" x14ac:dyDescent="0.25">
      <c r="A33022" t="s">
        <v>0</v>
      </c>
      <c r="B33022" s="1">
        <v>44482</v>
      </c>
      <c r="C33022" s="2">
        <v>0.7586908912037037</v>
      </c>
      <c r="D33022" t="s">
        <v>548</v>
      </c>
      <c r="E33022" t="s">
        <v>148</v>
      </c>
      <c r="R33022" t="s">
        <v>456</v>
      </c>
    </row>
    <row r="33023" spans="1:25" x14ac:dyDescent="0.25">
      <c r="A33023" t="s">
        <v>0</v>
      </c>
      <c r="B33023" s="1">
        <v>44482</v>
      </c>
      <c r="C33023" s="2">
        <v>0.75869530092592585</v>
      </c>
      <c r="D33023" t="s">
        <v>548</v>
      </c>
      <c r="E33023" t="s">
        <v>148</v>
      </c>
      <c r="R33023">
        <v>-0.13</v>
      </c>
    </row>
    <row r="33024" spans="1:25" x14ac:dyDescent="0.25">
      <c r="A33024" t="s">
        <v>0</v>
      </c>
      <c r="B33024" s="1">
        <v>44482</v>
      </c>
      <c r="C33024" s="2">
        <v>0.75869530092592585</v>
      </c>
      <c r="D33024" t="s">
        <v>548</v>
      </c>
      <c r="E33024" t="s">
        <v>457</v>
      </c>
      <c r="F33024">
        <v>-0.13</v>
      </c>
      <c r="G33024">
        <v>14.862841</v>
      </c>
      <c r="H33024">
        <v>32.575000000000003</v>
      </c>
      <c r="I33024">
        <v>156.5</v>
      </c>
      <c r="R33024">
        <v>-0.13</v>
      </c>
      <c r="S33024">
        <v>-0.13</v>
      </c>
      <c r="T33024">
        <v>-0.121698</v>
      </c>
      <c r="U33024">
        <v>1.5920000000000001E-3</v>
      </c>
      <c r="V33024">
        <v>1.6667000000000001E-2</v>
      </c>
      <c r="W33024">
        <v>1.6670000000000001E-3</v>
      </c>
      <c r="X33024">
        <v>-3.6099999999999999E-4</v>
      </c>
      <c r="Y33024">
        <v>3000</v>
      </c>
    </row>
    <row r="33025" spans="1:29" x14ac:dyDescent="0.25">
      <c r="A33025" t="s">
        <v>0</v>
      </c>
      <c r="B33025" s="1">
        <v>44482</v>
      </c>
      <c r="C33025" s="2">
        <v>0.7586963888888888</v>
      </c>
      <c r="D33025" t="s">
        <v>548</v>
      </c>
      <c r="E33025" t="s">
        <v>449</v>
      </c>
    </row>
    <row r="33026" spans="1:29" x14ac:dyDescent="0.25">
      <c r="A33026" t="s">
        <v>0</v>
      </c>
      <c r="B33026" s="1">
        <v>44482</v>
      </c>
      <c r="C33026" s="2">
        <v>0.7587082638888889</v>
      </c>
      <c r="D33026" t="s">
        <v>548</v>
      </c>
      <c r="E33026" t="s">
        <v>449</v>
      </c>
    </row>
    <row r="33027" spans="1:29" x14ac:dyDescent="0.25">
      <c r="A33027" t="s">
        <v>0</v>
      </c>
      <c r="B33027" s="1">
        <v>44482</v>
      </c>
      <c r="C33027" s="2">
        <v>0.75871994212962957</v>
      </c>
      <c r="D33027" t="s">
        <v>548</v>
      </c>
      <c r="E33027" t="s">
        <v>449</v>
      </c>
    </row>
    <row r="33028" spans="1:29" x14ac:dyDescent="0.25">
      <c r="A33028" t="s">
        <v>0</v>
      </c>
      <c r="B33028" s="1">
        <v>44482</v>
      </c>
      <c r="C33028" s="2">
        <v>0.7587253819444445</v>
      </c>
      <c r="D33028" t="s">
        <v>548</v>
      </c>
      <c r="E33028" t="s">
        <v>452</v>
      </c>
    </row>
    <row r="33029" spans="1:29" x14ac:dyDescent="0.25">
      <c r="A33029" t="s">
        <v>0</v>
      </c>
      <c r="B33029" s="1">
        <v>44482</v>
      </c>
      <c r="C33029" s="2">
        <v>0.75872701388888897</v>
      </c>
      <c r="D33029" t="s">
        <v>548</v>
      </c>
      <c r="E33029" t="s">
        <v>148</v>
      </c>
      <c r="R33029" t="s">
        <v>149</v>
      </c>
    </row>
    <row r="33030" spans="1:29" x14ac:dyDescent="0.25">
      <c r="A33030" t="s">
        <v>0</v>
      </c>
      <c r="B33030" s="1">
        <v>44482</v>
      </c>
      <c r="C33030" s="2">
        <v>0.75872711805555548</v>
      </c>
      <c r="D33030" t="s">
        <v>548</v>
      </c>
      <c r="E33030" t="s">
        <v>148</v>
      </c>
      <c r="R33030" t="s">
        <v>456</v>
      </c>
    </row>
    <row r="33031" spans="1:29" x14ac:dyDescent="0.25">
      <c r="A33031" t="s">
        <v>0</v>
      </c>
      <c r="B33031" s="1">
        <v>44482</v>
      </c>
      <c r="C33031" s="2">
        <v>0.75873152777777786</v>
      </c>
      <c r="D33031" t="s">
        <v>548</v>
      </c>
      <c r="E33031" t="s">
        <v>148</v>
      </c>
      <c r="R33031">
        <v>-0.18</v>
      </c>
    </row>
    <row r="33032" spans="1:29" x14ac:dyDescent="0.25">
      <c r="A33032" t="s">
        <v>0</v>
      </c>
      <c r="B33032" s="1">
        <v>44482</v>
      </c>
      <c r="C33032" s="2">
        <v>0.75873152777777786</v>
      </c>
      <c r="D33032" t="s">
        <v>548</v>
      </c>
      <c r="E33032" t="s">
        <v>457</v>
      </c>
      <c r="F33032">
        <v>-0.18</v>
      </c>
      <c r="G33032">
        <v>14.857468000000001</v>
      </c>
      <c r="H33032">
        <v>32.575000000000003</v>
      </c>
      <c r="I33032">
        <v>156.5</v>
      </c>
      <c r="R33032">
        <v>-0.18</v>
      </c>
      <c r="S33032">
        <v>-0.18</v>
      </c>
      <c r="T33032">
        <v>-0.108434</v>
      </c>
      <c r="U33032">
        <v>-3.01E-4</v>
      </c>
      <c r="V33032">
        <v>1.6667000000000001E-2</v>
      </c>
      <c r="W33032">
        <v>1.6667000000000001E-2</v>
      </c>
      <c r="X33032">
        <v>-3.8200000000000002E-4</v>
      </c>
      <c r="Y33032">
        <v>3000</v>
      </c>
    </row>
    <row r="33033" spans="1:29" x14ac:dyDescent="0.25">
      <c r="A33033" t="s">
        <v>0</v>
      </c>
      <c r="B33033" s="1">
        <v>44482</v>
      </c>
      <c r="C33033" s="2">
        <v>0.75873251157407406</v>
      </c>
      <c r="D33033" t="s">
        <v>548</v>
      </c>
      <c r="E33033" t="s">
        <v>449</v>
      </c>
    </row>
    <row r="33034" spans="1:29" x14ac:dyDescent="0.25">
      <c r="A33034" t="s">
        <v>0</v>
      </c>
      <c r="B33034" s="1">
        <v>44482</v>
      </c>
      <c r="C33034" s="2">
        <v>0.75874438657407406</v>
      </c>
      <c r="D33034" t="s">
        <v>548</v>
      </c>
      <c r="E33034" t="s">
        <v>449</v>
      </c>
    </row>
    <row r="33035" spans="1:29" x14ac:dyDescent="0.25">
      <c r="A33035" t="s">
        <v>0</v>
      </c>
      <c r="B33035" s="1">
        <v>44482</v>
      </c>
      <c r="C33035" s="2">
        <v>0.75875284722222214</v>
      </c>
      <c r="D33035" t="s">
        <v>548</v>
      </c>
      <c r="E33035" t="s">
        <v>148</v>
      </c>
      <c r="R33035" t="s">
        <v>149</v>
      </c>
    </row>
    <row r="33036" spans="1:29" x14ac:dyDescent="0.25">
      <c r="A33036" t="s">
        <v>0</v>
      </c>
      <c r="B33036" s="1">
        <v>44482</v>
      </c>
      <c r="C33036" s="2">
        <v>0.75875290509259263</v>
      </c>
      <c r="D33036" t="s">
        <v>548</v>
      </c>
      <c r="E33036" t="s">
        <v>148</v>
      </c>
      <c r="R33036" t="s">
        <v>482</v>
      </c>
    </row>
    <row r="33037" spans="1:29" x14ac:dyDescent="0.25">
      <c r="A33037" t="s">
        <v>0</v>
      </c>
      <c r="B33037" s="1">
        <v>44482</v>
      </c>
      <c r="C33037" s="2">
        <v>0.75875649305555548</v>
      </c>
      <c r="D33037" t="s">
        <v>548</v>
      </c>
      <c r="E33037" t="s">
        <v>449</v>
      </c>
    </row>
    <row r="33038" spans="1:29" x14ac:dyDescent="0.25">
      <c r="A33038" t="s">
        <v>0</v>
      </c>
      <c r="B33038" s="1">
        <v>44482</v>
      </c>
      <c r="C33038" s="2">
        <v>0.75875659722222222</v>
      </c>
      <c r="D33038" t="s">
        <v>548</v>
      </c>
      <c r="E33038" t="s">
        <v>450</v>
      </c>
      <c r="F33038">
        <v>-0.18</v>
      </c>
      <c r="G33038">
        <v>14.852193</v>
      </c>
      <c r="H33038">
        <v>32.65</v>
      </c>
      <c r="I33038">
        <v>10</v>
      </c>
      <c r="J33038">
        <v>1183.138103</v>
      </c>
      <c r="K33038">
        <v>16161.273466000001</v>
      </c>
      <c r="M33038">
        <v>32.65</v>
      </c>
      <c r="N33038">
        <v>154.5</v>
      </c>
      <c r="O33038">
        <v>322.10428999999999</v>
      </c>
      <c r="P33038">
        <v>1616.0736219999999</v>
      </c>
      <c r="Z33038">
        <v>1182.719971</v>
      </c>
      <c r="AA33038">
        <v>14.19</v>
      </c>
      <c r="AB33038">
        <v>28.106000999999999</v>
      </c>
      <c r="AC33038">
        <v>14.19</v>
      </c>
    </row>
    <row r="33039" spans="1:29" x14ac:dyDescent="0.25">
      <c r="A33039" t="s">
        <v>0</v>
      </c>
      <c r="B33039" s="1">
        <v>44482</v>
      </c>
      <c r="C33039" s="2">
        <v>0.75875763888888892</v>
      </c>
      <c r="D33039" t="s">
        <v>548</v>
      </c>
      <c r="E33039" t="s">
        <v>451</v>
      </c>
    </row>
    <row r="33040" spans="1:29" x14ac:dyDescent="0.25">
      <c r="A33040" t="s">
        <v>0</v>
      </c>
      <c r="B33040" s="1">
        <v>44482</v>
      </c>
      <c r="C33040" s="2">
        <v>0.75876010416666662</v>
      </c>
      <c r="D33040" t="s">
        <v>548</v>
      </c>
      <c r="E33040" t="s">
        <v>452</v>
      </c>
    </row>
    <row r="33041" spans="1:25" x14ac:dyDescent="0.25">
      <c r="A33041" t="s">
        <v>0</v>
      </c>
      <c r="B33041" s="1">
        <v>44482</v>
      </c>
      <c r="C33041" s="2">
        <v>0.7587576967592593</v>
      </c>
      <c r="D33041" t="s">
        <v>548</v>
      </c>
      <c r="E33041" t="s">
        <v>463</v>
      </c>
      <c r="L33041" t="s">
        <v>476</v>
      </c>
    </row>
    <row r="33042" spans="1:25" x14ac:dyDescent="0.25">
      <c r="A33042" t="s">
        <v>0</v>
      </c>
      <c r="B33042" s="1">
        <v>44482</v>
      </c>
      <c r="C33042" s="2">
        <v>0.7587576967592593</v>
      </c>
      <c r="D33042" t="s">
        <v>548</v>
      </c>
      <c r="E33042" t="s">
        <v>463</v>
      </c>
      <c r="L33042" t="s">
        <v>477</v>
      </c>
    </row>
    <row r="33043" spans="1:25" x14ac:dyDescent="0.25">
      <c r="A33043" t="s">
        <v>0</v>
      </c>
      <c r="B33043" s="1">
        <v>44482</v>
      </c>
      <c r="C33043" s="2">
        <v>0.75876001157407413</v>
      </c>
      <c r="D33043" t="s">
        <v>548</v>
      </c>
      <c r="E33043" t="s">
        <v>463</v>
      </c>
      <c r="L33043" t="s">
        <v>478</v>
      </c>
    </row>
    <row r="33044" spans="1:25" x14ac:dyDescent="0.25">
      <c r="A33044" t="s">
        <v>0</v>
      </c>
      <c r="B33044" s="1">
        <v>44482</v>
      </c>
      <c r="C33044" s="2">
        <v>0.75876001157407413</v>
      </c>
      <c r="D33044" t="s">
        <v>548</v>
      </c>
      <c r="E33044" t="s">
        <v>463</v>
      </c>
      <c r="L33044" t="s">
        <v>477</v>
      </c>
    </row>
    <row r="33045" spans="1:25" x14ac:dyDescent="0.25">
      <c r="A33045" t="s">
        <v>0</v>
      </c>
      <c r="B33045" s="1">
        <v>44482</v>
      </c>
      <c r="C33045" s="2">
        <v>0.75876037037037036</v>
      </c>
      <c r="D33045" t="s">
        <v>548</v>
      </c>
      <c r="E33045" t="s">
        <v>148</v>
      </c>
      <c r="R33045" t="s">
        <v>456</v>
      </c>
    </row>
    <row r="33046" spans="1:25" x14ac:dyDescent="0.25">
      <c r="A33046" t="s">
        <v>0</v>
      </c>
      <c r="B33046" s="1">
        <v>44482</v>
      </c>
      <c r="C33046" s="2">
        <v>0.758762337962963</v>
      </c>
      <c r="D33046" t="s">
        <v>548</v>
      </c>
      <c r="E33046" t="s">
        <v>463</v>
      </c>
      <c r="L33046" t="s">
        <v>479</v>
      </c>
    </row>
    <row r="33047" spans="1:25" x14ac:dyDescent="0.25">
      <c r="A33047" t="s">
        <v>0</v>
      </c>
      <c r="B33047" s="1">
        <v>44482</v>
      </c>
      <c r="C33047" s="2">
        <v>0.75876234953703703</v>
      </c>
      <c r="D33047" t="s">
        <v>548</v>
      </c>
      <c r="E33047" t="s">
        <v>463</v>
      </c>
      <c r="L33047" t="s">
        <v>477</v>
      </c>
    </row>
    <row r="33048" spans="1:25" x14ac:dyDescent="0.25">
      <c r="A33048" t="s">
        <v>0</v>
      </c>
      <c r="B33048" s="1">
        <v>44482</v>
      </c>
      <c r="C33048" s="2">
        <v>0.75876465277777783</v>
      </c>
      <c r="D33048" t="s">
        <v>548</v>
      </c>
      <c r="E33048" t="s">
        <v>463</v>
      </c>
      <c r="L33048" t="s">
        <v>480</v>
      </c>
    </row>
    <row r="33049" spans="1:25" x14ac:dyDescent="0.25">
      <c r="A33049" t="s">
        <v>0</v>
      </c>
      <c r="B33049" s="1">
        <v>44482</v>
      </c>
      <c r="C33049" s="2">
        <v>0.75876466435185186</v>
      </c>
      <c r="D33049" t="s">
        <v>548</v>
      </c>
      <c r="E33049" t="s">
        <v>463</v>
      </c>
      <c r="L33049" t="s">
        <v>919</v>
      </c>
    </row>
    <row r="33050" spans="1:25" x14ac:dyDescent="0.25">
      <c r="A33050" t="s">
        <v>0</v>
      </c>
      <c r="B33050" s="1">
        <v>44482</v>
      </c>
      <c r="C33050" s="2">
        <v>0.75876478009259263</v>
      </c>
      <c r="D33050" t="s">
        <v>548</v>
      </c>
      <c r="E33050" t="s">
        <v>148</v>
      </c>
      <c r="R33050">
        <v>-0.17</v>
      </c>
    </row>
    <row r="33051" spans="1:25" x14ac:dyDescent="0.25">
      <c r="A33051" t="s">
        <v>0</v>
      </c>
      <c r="B33051" s="1">
        <v>44482</v>
      </c>
      <c r="C33051" s="2">
        <v>0.75876478009259263</v>
      </c>
      <c r="D33051" t="s">
        <v>548</v>
      </c>
      <c r="E33051" t="s">
        <v>457</v>
      </c>
      <c r="F33051">
        <v>-0.17</v>
      </c>
      <c r="G33051">
        <v>14.852193</v>
      </c>
      <c r="H33051">
        <v>32.575000000000003</v>
      </c>
      <c r="I33051">
        <v>156.5</v>
      </c>
      <c r="R33051">
        <v>-0.17</v>
      </c>
      <c r="S33051">
        <v>-0.17</v>
      </c>
      <c r="T33051">
        <v>-0.112235</v>
      </c>
      <c r="U33051">
        <v>-2.7550000000000001E-3</v>
      </c>
      <c r="V33051">
        <v>-3.333E-3</v>
      </c>
      <c r="W33051">
        <v>6.6670000000000002E-3</v>
      </c>
      <c r="X33051">
        <v>-3.79E-4</v>
      </c>
      <c r="Y33051">
        <v>3000</v>
      </c>
    </row>
    <row r="33052" spans="1:25" x14ac:dyDescent="0.25">
      <c r="A33052" t="s">
        <v>0</v>
      </c>
      <c r="B33052" s="1">
        <v>44482</v>
      </c>
      <c r="C33052" s="2">
        <v>0.75878084490740738</v>
      </c>
      <c r="D33052" t="s">
        <v>548</v>
      </c>
      <c r="E33052" t="s">
        <v>449</v>
      </c>
    </row>
    <row r="33053" spans="1:25" x14ac:dyDescent="0.25">
      <c r="A33053" t="s">
        <v>0</v>
      </c>
      <c r="B33053" s="1">
        <v>44482</v>
      </c>
      <c r="C33053" s="2">
        <v>0.75879271990740749</v>
      </c>
      <c r="D33053" t="s">
        <v>548</v>
      </c>
      <c r="E33053" t="s">
        <v>449</v>
      </c>
    </row>
    <row r="33054" spans="1:25" x14ac:dyDescent="0.25">
      <c r="A33054" t="s">
        <v>0</v>
      </c>
      <c r="B33054" s="1">
        <v>44482</v>
      </c>
      <c r="C33054" s="2">
        <v>0.75879482638888884</v>
      </c>
      <c r="D33054" t="s">
        <v>548</v>
      </c>
      <c r="E33054" t="s">
        <v>452</v>
      </c>
    </row>
    <row r="33055" spans="1:25" x14ac:dyDescent="0.25">
      <c r="A33055" t="s">
        <v>0</v>
      </c>
      <c r="B33055" s="1">
        <v>44482</v>
      </c>
      <c r="C33055" s="2">
        <v>0.75879645833333331</v>
      </c>
      <c r="D33055" t="s">
        <v>548</v>
      </c>
      <c r="E33055" t="s">
        <v>148</v>
      </c>
      <c r="R33055" t="s">
        <v>149</v>
      </c>
    </row>
    <row r="33056" spans="1:25" x14ac:dyDescent="0.25">
      <c r="A33056" t="s">
        <v>0</v>
      </c>
      <c r="B33056" s="1">
        <v>44482</v>
      </c>
      <c r="C33056" s="2">
        <v>0.75879656250000005</v>
      </c>
      <c r="D33056" t="s">
        <v>548</v>
      </c>
      <c r="E33056" t="s">
        <v>148</v>
      </c>
      <c r="R33056" t="s">
        <v>456</v>
      </c>
    </row>
    <row r="33057" spans="1:25" x14ac:dyDescent="0.25">
      <c r="A33057" t="s">
        <v>0</v>
      </c>
      <c r="B33057" s="1">
        <v>44482</v>
      </c>
      <c r="C33057" s="2">
        <v>0.7588009722222222</v>
      </c>
      <c r="D33057" t="s">
        <v>548</v>
      </c>
      <c r="E33057" t="s">
        <v>148</v>
      </c>
      <c r="R33057">
        <v>-0.18</v>
      </c>
    </row>
    <row r="33058" spans="1:25" x14ac:dyDescent="0.25">
      <c r="A33058" t="s">
        <v>0</v>
      </c>
      <c r="B33058" s="1">
        <v>44482</v>
      </c>
      <c r="C33058" s="2">
        <v>0.7588009722222222</v>
      </c>
      <c r="D33058" t="s">
        <v>548</v>
      </c>
      <c r="E33058" t="s">
        <v>457</v>
      </c>
      <c r="F33058">
        <v>-0.18</v>
      </c>
      <c r="G33058">
        <v>14.865482</v>
      </c>
      <c r="H33058">
        <v>32.575000000000003</v>
      </c>
      <c r="I33058">
        <v>156.5</v>
      </c>
      <c r="R33058">
        <v>-0.18</v>
      </c>
      <c r="S33058">
        <v>-0.18</v>
      </c>
      <c r="T33058">
        <v>-0.118502</v>
      </c>
      <c r="U33058">
        <v>-4.1679999999999998E-3</v>
      </c>
      <c r="V33058">
        <v>3.333E-3</v>
      </c>
      <c r="W33058">
        <v>0</v>
      </c>
      <c r="X33058">
        <v>-3.5199999999999999E-4</v>
      </c>
      <c r="Y33058">
        <v>3000</v>
      </c>
    </row>
    <row r="33059" spans="1:25" x14ac:dyDescent="0.25">
      <c r="A33059" t="s">
        <v>0</v>
      </c>
      <c r="B33059" s="1">
        <v>44482</v>
      </c>
      <c r="C33059" s="2">
        <v>0.7588052662037037</v>
      </c>
      <c r="D33059" t="s">
        <v>548</v>
      </c>
      <c r="E33059" t="s">
        <v>449</v>
      </c>
    </row>
    <row r="33060" spans="1:25" x14ac:dyDescent="0.25">
      <c r="A33060" t="s">
        <v>0</v>
      </c>
      <c r="B33060" s="1">
        <v>44482</v>
      </c>
      <c r="C33060" s="2">
        <v>0.7588171412037038</v>
      </c>
      <c r="D33060" t="s">
        <v>548</v>
      </c>
      <c r="E33060" t="s">
        <v>449</v>
      </c>
    </row>
    <row r="33061" spans="1:25" x14ac:dyDescent="0.25">
      <c r="A33061" t="s">
        <v>0</v>
      </c>
      <c r="B33061" s="1">
        <v>44482</v>
      </c>
      <c r="C33061" s="2">
        <v>0.75882392361111117</v>
      </c>
      <c r="D33061" t="s">
        <v>548</v>
      </c>
      <c r="E33061" t="s">
        <v>148</v>
      </c>
      <c r="R33061" t="s">
        <v>149</v>
      </c>
    </row>
    <row r="33062" spans="1:25" x14ac:dyDescent="0.25">
      <c r="A33062" t="s">
        <v>0</v>
      </c>
      <c r="B33062" s="1">
        <v>44482</v>
      </c>
      <c r="C33062" s="2">
        <v>0.75882399305555559</v>
      </c>
      <c r="D33062" t="s">
        <v>548</v>
      </c>
      <c r="E33062" t="s">
        <v>148</v>
      </c>
      <c r="R33062" t="s">
        <v>482</v>
      </c>
    </row>
    <row r="33063" spans="1:25" x14ac:dyDescent="0.25">
      <c r="A33063" t="s">
        <v>0</v>
      </c>
      <c r="B33063" s="1">
        <v>44482</v>
      </c>
      <c r="C33063" s="2">
        <v>0.75882925925925926</v>
      </c>
      <c r="D33063" t="s">
        <v>548</v>
      </c>
      <c r="E33063" t="s">
        <v>449</v>
      </c>
    </row>
    <row r="33064" spans="1:25" x14ac:dyDescent="0.25">
      <c r="A33064" t="s">
        <v>0</v>
      </c>
      <c r="B33064" s="1">
        <v>44482</v>
      </c>
      <c r="C33064" s="2">
        <v>0.75882954861111118</v>
      </c>
      <c r="D33064" t="s">
        <v>548</v>
      </c>
      <c r="E33064" t="s">
        <v>452</v>
      </c>
    </row>
    <row r="33065" spans="1:25" x14ac:dyDescent="0.25">
      <c r="A33065" t="s">
        <v>0</v>
      </c>
      <c r="B33065" s="1">
        <v>44482</v>
      </c>
      <c r="C33065" s="2">
        <v>0.75882979166666675</v>
      </c>
      <c r="D33065" t="s">
        <v>548</v>
      </c>
      <c r="E33065" t="s">
        <v>148</v>
      </c>
      <c r="R33065" t="s">
        <v>456</v>
      </c>
    </row>
    <row r="33066" spans="1:25" x14ac:dyDescent="0.25">
      <c r="A33066" t="s">
        <v>0</v>
      </c>
      <c r="B33066" s="1">
        <v>44482</v>
      </c>
      <c r="C33066" s="2">
        <v>0.75883421296296294</v>
      </c>
      <c r="D33066" t="s">
        <v>548</v>
      </c>
      <c r="E33066" t="s">
        <v>148</v>
      </c>
      <c r="R33066">
        <v>-0.19</v>
      </c>
    </row>
    <row r="33067" spans="1:25" x14ac:dyDescent="0.25">
      <c r="A33067" t="s">
        <v>0</v>
      </c>
      <c r="B33067" s="1">
        <v>44482</v>
      </c>
      <c r="C33067" s="2">
        <v>0.75883421296296294</v>
      </c>
      <c r="D33067" t="s">
        <v>548</v>
      </c>
      <c r="E33067" t="s">
        <v>457</v>
      </c>
      <c r="F33067">
        <v>-0.19</v>
      </c>
      <c r="G33067">
        <v>14.863635</v>
      </c>
      <c r="H33067">
        <v>32.575000000000003</v>
      </c>
      <c r="I33067">
        <v>156.5</v>
      </c>
      <c r="R33067">
        <v>-0.19</v>
      </c>
      <c r="S33067">
        <v>-0.19</v>
      </c>
      <c r="T33067">
        <v>-0.123102</v>
      </c>
      <c r="U33067">
        <v>-3.9379999999999997E-3</v>
      </c>
      <c r="V33067">
        <v>3.333E-3</v>
      </c>
      <c r="W33067">
        <v>3.333E-3</v>
      </c>
      <c r="X33067">
        <v>-2.8600000000000001E-4</v>
      </c>
      <c r="Y33067">
        <v>3000</v>
      </c>
    </row>
    <row r="33068" spans="1:25" x14ac:dyDescent="0.25">
      <c r="A33068" t="s">
        <v>0</v>
      </c>
      <c r="B33068" s="1">
        <v>44482</v>
      </c>
      <c r="C33068" s="2">
        <v>0.75884167824074078</v>
      </c>
      <c r="D33068" t="s">
        <v>548</v>
      </c>
      <c r="E33068" t="s">
        <v>449</v>
      </c>
    </row>
    <row r="33069" spans="1:25" x14ac:dyDescent="0.25">
      <c r="A33069" t="s">
        <v>0</v>
      </c>
      <c r="B33069" s="1">
        <v>44482</v>
      </c>
      <c r="C33069" s="2">
        <v>0.75885356481481481</v>
      </c>
      <c r="D33069" t="s">
        <v>548</v>
      </c>
      <c r="E33069" t="s">
        <v>449</v>
      </c>
    </row>
    <row r="33070" spans="1:25" x14ac:dyDescent="0.25">
      <c r="A33070" t="s">
        <v>0</v>
      </c>
      <c r="B33070" s="1">
        <v>44482</v>
      </c>
      <c r="C33070" s="2">
        <v>0.75886427083333341</v>
      </c>
      <c r="D33070" t="s">
        <v>548</v>
      </c>
      <c r="E33070" t="s">
        <v>452</v>
      </c>
    </row>
    <row r="33071" spans="1:25" x14ac:dyDescent="0.25">
      <c r="A33071" t="s">
        <v>0</v>
      </c>
      <c r="B33071" s="1">
        <v>44482</v>
      </c>
      <c r="C33071" s="2">
        <v>0.75886031249999997</v>
      </c>
      <c r="D33071" t="s">
        <v>548</v>
      </c>
      <c r="E33071" t="s">
        <v>148</v>
      </c>
      <c r="R33071" t="s">
        <v>149</v>
      </c>
    </row>
    <row r="33072" spans="1:25" x14ac:dyDescent="0.25">
      <c r="A33072" t="s">
        <v>0</v>
      </c>
      <c r="B33072" s="1">
        <v>44482</v>
      </c>
      <c r="C33072" s="2">
        <v>0.75886038194444438</v>
      </c>
      <c r="D33072" t="s">
        <v>548</v>
      </c>
      <c r="E33072" t="s">
        <v>148</v>
      </c>
      <c r="R33072" t="s">
        <v>482</v>
      </c>
    </row>
    <row r="33073" spans="1:29" x14ac:dyDescent="0.25">
      <c r="A33073" t="s">
        <v>0</v>
      </c>
      <c r="B33073" s="1">
        <v>44482</v>
      </c>
      <c r="C33073" s="2">
        <v>0.7588645254629629</v>
      </c>
      <c r="D33073" t="s">
        <v>548</v>
      </c>
      <c r="E33073" t="s">
        <v>148</v>
      </c>
      <c r="R33073" t="s">
        <v>456</v>
      </c>
    </row>
    <row r="33074" spans="1:29" x14ac:dyDescent="0.25">
      <c r="A33074" t="s">
        <v>0</v>
      </c>
      <c r="B33074" s="1">
        <v>44482</v>
      </c>
      <c r="C33074" s="2">
        <v>0.75886582175925932</v>
      </c>
      <c r="D33074" t="s">
        <v>548</v>
      </c>
      <c r="E33074" t="s">
        <v>449</v>
      </c>
    </row>
    <row r="33075" spans="1:29" x14ac:dyDescent="0.25">
      <c r="A33075" t="s">
        <v>0</v>
      </c>
      <c r="B33075" s="1">
        <v>44482</v>
      </c>
      <c r="C33075" s="2">
        <v>0.75886893518518528</v>
      </c>
      <c r="D33075" t="s">
        <v>548</v>
      </c>
      <c r="E33075" t="s">
        <v>148</v>
      </c>
      <c r="R33075">
        <v>-0.19</v>
      </c>
    </row>
    <row r="33076" spans="1:29" x14ac:dyDescent="0.25">
      <c r="A33076" t="s">
        <v>0</v>
      </c>
      <c r="B33076" s="1">
        <v>44482</v>
      </c>
      <c r="C33076" s="2">
        <v>0.75886893518518528</v>
      </c>
      <c r="D33076" t="s">
        <v>548</v>
      </c>
      <c r="E33076" t="s">
        <v>457</v>
      </c>
      <c r="F33076">
        <v>-0.19</v>
      </c>
      <c r="G33076">
        <v>14.864882</v>
      </c>
      <c r="H33076">
        <v>32.575000000000003</v>
      </c>
      <c r="I33076">
        <v>156.5</v>
      </c>
      <c r="R33076">
        <v>-0.19</v>
      </c>
      <c r="S33076">
        <v>-0.19</v>
      </c>
      <c r="T33076">
        <v>-0.13577600000000001</v>
      </c>
      <c r="U33076">
        <v>-2.3969999999999998E-3</v>
      </c>
      <c r="V33076">
        <v>0</v>
      </c>
      <c r="W33076">
        <v>1.6670000000000001E-3</v>
      </c>
      <c r="X33076">
        <v>-1.84E-4</v>
      </c>
      <c r="Y33076">
        <v>3000</v>
      </c>
    </row>
    <row r="33077" spans="1:29" x14ac:dyDescent="0.25">
      <c r="A33077" t="s">
        <v>0</v>
      </c>
      <c r="B33077" s="1">
        <v>44482</v>
      </c>
      <c r="C33077" s="2">
        <v>0.75887806712962957</v>
      </c>
      <c r="D33077" t="s">
        <v>548</v>
      </c>
      <c r="E33077" t="s">
        <v>449</v>
      </c>
    </row>
    <row r="33078" spans="1:29" x14ac:dyDescent="0.25">
      <c r="A33078" t="s">
        <v>0</v>
      </c>
      <c r="B33078" s="1">
        <v>44482</v>
      </c>
      <c r="C33078" s="2">
        <v>0.7588783564814815</v>
      </c>
      <c r="D33078" t="s">
        <v>548</v>
      </c>
      <c r="E33078" t="s">
        <v>450</v>
      </c>
      <c r="F33078">
        <v>-0.19</v>
      </c>
      <c r="G33078">
        <v>14.862671000000001</v>
      </c>
      <c r="H33078">
        <v>32.65</v>
      </c>
      <c r="I33078">
        <v>10</v>
      </c>
      <c r="J33078">
        <v>1183.2259819999999</v>
      </c>
      <c r="K33078">
        <v>16247.501308000001</v>
      </c>
      <c r="M33078">
        <v>32.65</v>
      </c>
      <c r="N33078">
        <v>155</v>
      </c>
      <c r="O33078">
        <v>323.69635099999999</v>
      </c>
      <c r="P33078">
        <v>1624.7098370000001</v>
      </c>
      <c r="Z33078">
        <v>1182.829956</v>
      </c>
      <c r="AA33078">
        <v>14.22</v>
      </c>
      <c r="AB33078">
        <v>28.43</v>
      </c>
      <c r="AC33078">
        <v>14.22</v>
      </c>
    </row>
    <row r="33079" spans="1:29" x14ac:dyDescent="0.25">
      <c r="A33079" t="s">
        <v>0</v>
      </c>
      <c r="B33079" s="1">
        <v>44482</v>
      </c>
      <c r="C33079" s="2">
        <v>0.75887942129629626</v>
      </c>
      <c r="D33079" t="s">
        <v>548</v>
      </c>
      <c r="E33079" t="s">
        <v>451</v>
      </c>
    </row>
    <row r="33080" spans="1:29" x14ac:dyDescent="0.25">
      <c r="A33080" t="s">
        <v>0</v>
      </c>
      <c r="B33080" s="1">
        <v>44482</v>
      </c>
      <c r="C33080" s="2">
        <v>0.75889899305555553</v>
      </c>
      <c r="D33080" t="s">
        <v>548</v>
      </c>
      <c r="E33080" t="s">
        <v>452</v>
      </c>
    </row>
    <row r="33081" spans="1:29" x14ac:dyDescent="0.25">
      <c r="A33081" t="s">
        <v>0</v>
      </c>
      <c r="B33081" s="1">
        <v>44482</v>
      </c>
      <c r="C33081" s="2">
        <v>0.75887947916666665</v>
      </c>
      <c r="D33081" t="s">
        <v>548</v>
      </c>
      <c r="E33081" t="s">
        <v>463</v>
      </c>
      <c r="L33081" t="s">
        <v>476</v>
      </c>
    </row>
    <row r="33082" spans="1:29" x14ac:dyDescent="0.25">
      <c r="A33082" t="s">
        <v>0</v>
      </c>
      <c r="B33082" s="1">
        <v>44482</v>
      </c>
      <c r="C33082" s="2">
        <v>0.75887947916666665</v>
      </c>
      <c r="D33082" t="s">
        <v>548</v>
      </c>
      <c r="E33082" t="s">
        <v>463</v>
      </c>
      <c r="L33082" t="s">
        <v>477</v>
      </c>
    </row>
    <row r="33083" spans="1:29" x14ac:dyDescent="0.25">
      <c r="A33083" t="s">
        <v>0</v>
      </c>
      <c r="B33083" s="1">
        <v>44482</v>
      </c>
      <c r="C33083" s="2">
        <v>0.75888180555555562</v>
      </c>
      <c r="D33083" t="s">
        <v>548</v>
      </c>
      <c r="E33083" t="s">
        <v>463</v>
      </c>
      <c r="L33083" t="s">
        <v>478</v>
      </c>
    </row>
    <row r="33084" spans="1:29" x14ac:dyDescent="0.25">
      <c r="A33084" t="s">
        <v>0</v>
      </c>
      <c r="B33084" s="1">
        <v>44482</v>
      </c>
      <c r="C33084" s="2">
        <v>0.75888181712962954</v>
      </c>
      <c r="D33084" t="s">
        <v>548</v>
      </c>
      <c r="E33084" t="s">
        <v>463</v>
      </c>
      <c r="L33084" t="s">
        <v>477</v>
      </c>
    </row>
    <row r="33085" spans="1:29" x14ac:dyDescent="0.25">
      <c r="A33085" t="s">
        <v>0</v>
      </c>
      <c r="B33085" s="1">
        <v>44482</v>
      </c>
      <c r="C33085" s="2">
        <v>0.75888412037037034</v>
      </c>
      <c r="D33085" t="s">
        <v>548</v>
      </c>
      <c r="E33085" t="s">
        <v>463</v>
      </c>
      <c r="L33085" t="s">
        <v>479</v>
      </c>
    </row>
    <row r="33086" spans="1:29" x14ac:dyDescent="0.25">
      <c r="A33086" t="s">
        <v>0</v>
      </c>
      <c r="B33086" s="1">
        <v>44482</v>
      </c>
      <c r="C33086" s="2">
        <v>0.75888413194444437</v>
      </c>
      <c r="D33086" t="s">
        <v>548</v>
      </c>
      <c r="E33086" t="s">
        <v>463</v>
      </c>
      <c r="L33086" t="s">
        <v>477</v>
      </c>
    </row>
    <row r="33087" spans="1:29" x14ac:dyDescent="0.25">
      <c r="A33087" t="s">
        <v>0</v>
      </c>
      <c r="B33087" s="1">
        <v>44482</v>
      </c>
      <c r="C33087" s="2">
        <v>0.75888644675925931</v>
      </c>
      <c r="D33087" t="s">
        <v>548</v>
      </c>
      <c r="E33087" t="s">
        <v>463</v>
      </c>
      <c r="L33087" t="s">
        <v>480</v>
      </c>
    </row>
    <row r="33088" spans="1:29" x14ac:dyDescent="0.25">
      <c r="A33088" t="s">
        <v>0</v>
      </c>
      <c r="B33088" s="1">
        <v>44482</v>
      </c>
      <c r="C33088" s="2">
        <v>0.75888645833333335</v>
      </c>
      <c r="D33088" t="s">
        <v>548</v>
      </c>
      <c r="E33088" t="s">
        <v>463</v>
      </c>
      <c r="L33088" t="s">
        <v>919</v>
      </c>
    </row>
    <row r="33089" spans="1:25" x14ac:dyDescent="0.25">
      <c r="A33089" t="s">
        <v>0</v>
      </c>
      <c r="B33089" s="1">
        <v>44482</v>
      </c>
      <c r="C33089" s="2">
        <v>0.75889673611111108</v>
      </c>
      <c r="D33089" t="s">
        <v>548</v>
      </c>
      <c r="E33089" t="s">
        <v>148</v>
      </c>
      <c r="R33089" t="s">
        <v>149</v>
      </c>
    </row>
    <row r="33090" spans="1:25" x14ac:dyDescent="0.25">
      <c r="A33090" t="s">
        <v>0</v>
      </c>
      <c r="B33090" s="1">
        <v>44482</v>
      </c>
      <c r="C33090" s="2">
        <v>0.75889679398148147</v>
      </c>
      <c r="D33090" t="s">
        <v>548</v>
      </c>
      <c r="E33090" t="s">
        <v>148</v>
      </c>
      <c r="R33090" t="s">
        <v>482</v>
      </c>
    </row>
    <row r="33091" spans="1:25" x14ac:dyDescent="0.25">
      <c r="A33091" t="s">
        <v>0</v>
      </c>
      <c r="B33091" s="1">
        <v>44482</v>
      </c>
      <c r="C33091" s="2">
        <v>0.7588992361111111</v>
      </c>
      <c r="D33091" t="s">
        <v>548</v>
      </c>
      <c r="E33091" t="s">
        <v>148</v>
      </c>
      <c r="R33091" t="s">
        <v>456</v>
      </c>
    </row>
    <row r="33092" spans="1:25" x14ac:dyDescent="0.25">
      <c r="A33092" t="s">
        <v>0</v>
      </c>
      <c r="B33092" s="1">
        <v>44482</v>
      </c>
      <c r="C33092" s="2">
        <v>0.75890247685185186</v>
      </c>
      <c r="D33092" t="s">
        <v>548</v>
      </c>
      <c r="E33092" t="s">
        <v>449</v>
      </c>
    </row>
    <row r="33093" spans="1:25" x14ac:dyDescent="0.25">
      <c r="A33093" t="s">
        <v>0</v>
      </c>
      <c r="B33093" s="1">
        <v>44482</v>
      </c>
      <c r="C33093" s="2">
        <v>0.75890364583333325</v>
      </c>
      <c r="D33093" t="s">
        <v>548</v>
      </c>
      <c r="E33093" t="s">
        <v>148</v>
      </c>
      <c r="R33093">
        <v>-0.13</v>
      </c>
    </row>
    <row r="33094" spans="1:25" x14ac:dyDescent="0.25">
      <c r="A33094" t="s">
        <v>0</v>
      </c>
      <c r="B33094" s="1">
        <v>44482</v>
      </c>
      <c r="C33094" s="2">
        <v>0.75890364583333325</v>
      </c>
      <c r="D33094" t="s">
        <v>548</v>
      </c>
      <c r="E33094" t="s">
        <v>457</v>
      </c>
      <c r="F33094">
        <v>-0.13</v>
      </c>
      <c r="G33094">
        <v>14.857628999999999</v>
      </c>
      <c r="H33094">
        <v>32.575000000000003</v>
      </c>
      <c r="I33094">
        <v>156.5</v>
      </c>
      <c r="R33094">
        <v>-0.13</v>
      </c>
      <c r="S33094">
        <v>-0.13</v>
      </c>
      <c r="T33094">
        <v>-0.15509000000000001</v>
      </c>
      <c r="U33094">
        <v>-3.1999999999999999E-5</v>
      </c>
      <c r="V33094">
        <v>-0.02</v>
      </c>
      <c r="W33094">
        <v>-0.01</v>
      </c>
      <c r="X33094">
        <v>-8.0000000000000007E-5</v>
      </c>
      <c r="Y33094">
        <v>3000</v>
      </c>
    </row>
    <row r="33095" spans="1:25" x14ac:dyDescent="0.25">
      <c r="A33095" t="s">
        <v>0</v>
      </c>
      <c r="B33095" s="1">
        <v>44482</v>
      </c>
      <c r="C33095" s="2">
        <v>0.75891480324074079</v>
      </c>
      <c r="D33095" t="s">
        <v>548</v>
      </c>
      <c r="E33095" t="s">
        <v>449</v>
      </c>
    </row>
    <row r="33096" spans="1:25" x14ac:dyDescent="0.25">
      <c r="A33096" t="s">
        <v>0</v>
      </c>
      <c r="B33096" s="1">
        <v>44482</v>
      </c>
      <c r="C33096" s="2">
        <v>0.75892667824074067</v>
      </c>
      <c r="D33096" t="s">
        <v>548</v>
      </c>
      <c r="E33096" t="s">
        <v>449</v>
      </c>
    </row>
    <row r="33097" spans="1:25" x14ac:dyDescent="0.25">
      <c r="A33097" t="s">
        <v>0</v>
      </c>
      <c r="B33097" s="1">
        <v>44482</v>
      </c>
      <c r="C33097" s="2">
        <v>0.75893371527777775</v>
      </c>
      <c r="D33097" t="s">
        <v>548</v>
      </c>
      <c r="E33097" t="s">
        <v>452</v>
      </c>
    </row>
    <row r="33098" spans="1:25" x14ac:dyDescent="0.25">
      <c r="A33098" t="s">
        <v>0</v>
      </c>
      <c r="B33098" s="1">
        <v>44482</v>
      </c>
      <c r="C33098" s="2">
        <v>0.75893344907407412</v>
      </c>
      <c r="D33098" t="s">
        <v>548</v>
      </c>
      <c r="E33098" t="s">
        <v>148</v>
      </c>
      <c r="R33098" t="s">
        <v>149</v>
      </c>
    </row>
    <row r="33099" spans="1:25" x14ac:dyDescent="0.25">
      <c r="A33099" t="s">
        <v>0</v>
      </c>
      <c r="B33099" s="1">
        <v>44482</v>
      </c>
      <c r="C33099" s="2">
        <v>0.75893395833333333</v>
      </c>
      <c r="D33099" t="s">
        <v>548</v>
      </c>
      <c r="E33099" t="s">
        <v>148</v>
      </c>
      <c r="R33099" t="s">
        <v>456</v>
      </c>
    </row>
    <row r="33100" spans="1:25" x14ac:dyDescent="0.25">
      <c r="A33100" t="s">
        <v>0</v>
      </c>
      <c r="B33100" s="1">
        <v>44482</v>
      </c>
      <c r="C33100" s="2">
        <v>0.75893857638888884</v>
      </c>
      <c r="D33100" t="s">
        <v>548</v>
      </c>
      <c r="E33100" t="s">
        <v>148</v>
      </c>
      <c r="R33100">
        <v>-0.17</v>
      </c>
    </row>
    <row r="33101" spans="1:25" x14ac:dyDescent="0.25">
      <c r="A33101" t="s">
        <v>0</v>
      </c>
      <c r="B33101" s="1">
        <v>44482</v>
      </c>
      <c r="C33101" s="2">
        <v>0.75893857638888884</v>
      </c>
      <c r="D33101" t="s">
        <v>548</v>
      </c>
      <c r="E33101" t="s">
        <v>457</v>
      </c>
      <c r="F33101">
        <v>-0.17</v>
      </c>
      <c r="G33101">
        <v>14.85727</v>
      </c>
      <c r="H33101">
        <v>32.575000000000003</v>
      </c>
      <c r="I33101">
        <v>156.5</v>
      </c>
      <c r="R33101">
        <v>-0.17</v>
      </c>
      <c r="S33101">
        <v>-0.17</v>
      </c>
      <c r="T33101">
        <v>-0.17060600000000001</v>
      </c>
      <c r="U33101">
        <v>2.3240000000000001E-3</v>
      </c>
      <c r="V33101">
        <v>1.3332999999999999E-2</v>
      </c>
      <c r="W33101">
        <v>-3.333E-3</v>
      </c>
      <c r="X33101">
        <v>0</v>
      </c>
      <c r="Y33101">
        <v>3000</v>
      </c>
    </row>
    <row r="33102" spans="1:25" x14ac:dyDescent="0.25">
      <c r="A33102" t="s">
        <v>0</v>
      </c>
      <c r="B33102" s="1">
        <v>44482</v>
      </c>
      <c r="C33102" s="2">
        <v>0.7589392592592592</v>
      </c>
      <c r="D33102" t="s">
        <v>548</v>
      </c>
      <c r="E33102" t="s">
        <v>449</v>
      </c>
    </row>
    <row r="33103" spans="1:25" x14ac:dyDescent="0.25">
      <c r="A33103" t="s">
        <v>0</v>
      </c>
      <c r="B33103" s="1">
        <v>44482</v>
      </c>
      <c r="C33103" s="2">
        <v>0.75895113425925931</v>
      </c>
      <c r="D33103" t="s">
        <v>548</v>
      </c>
      <c r="E33103" t="s">
        <v>449</v>
      </c>
    </row>
    <row r="33104" spans="1:25" x14ac:dyDescent="0.25">
      <c r="A33104" t="s">
        <v>0</v>
      </c>
      <c r="B33104" s="1">
        <v>44482</v>
      </c>
      <c r="C33104" s="2">
        <v>0.75896283564814804</v>
      </c>
      <c r="D33104" t="s">
        <v>548</v>
      </c>
      <c r="E33104" t="s">
        <v>449</v>
      </c>
    </row>
    <row r="33105" spans="1:29" x14ac:dyDescent="0.25">
      <c r="A33105" t="s">
        <v>0</v>
      </c>
      <c r="B33105" s="1">
        <v>44482</v>
      </c>
      <c r="C33105" s="2">
        <v>0.75896843749999998</v>
      </c>
      <c r="D33105" t="s">
        <v>548</v>
      </c>
      <c r="E33105" t="s">
        <v>452</v>
      </c>
    </row>
    <row r="33106" spans="1:29" x14ac:dyDescent="0.25">
      <c r="A33106" t="s">
        <v>0</v>
      </c>
      <c r="B33106" s="1">
        <v>44482</v>
      </c>
      <c r="C33106" s="2">
        <v>0.75897006944444445</v>
      </c>
      <c r="D33106" t="s">
        <v>548</v>
      </c>
      <c r="E33106" t="s">
        <v>148</v>
      </c>
      <c r="R33106" t="s">
        <v>149</v>
      </c>
    </row>
    <row r="33107" spans="1:29" x14ac:dyDescent="0.25">
      <c r="A33107" t="s">
        <v>0</v>
      </c>
      <c r="B33107" s="1">
        <v>44482</v>
      </c>
      <c r="C33107" s="2">
        <v>0.75897017361111108</v>
      </c>
      <c r="D33107" t="s">
        <v>548</v>
      </c>
      <c r="E33107" t="s">
        <v>148</v>
      </c>
      <c r="R33107" t="s">
        <v>456</v>
      </c>
    </row>
    <row r="33108" spans="1:29" x14ac:dyDescent="0.25">
      <c r="A33108" t="s">
        <v>0</v>
      </c>
      <c r="B33108" s="1">
        <v>44482</v>
      </c>
      <c r="C33108" s="2">
        <v>0.75897474537037046</v>
      </c>
      <c r="D33108" t="s">
        <v>548</v>
      </c>
      <c r="E33108" t="s">
        <v>148</v>
      </c>
      <c r="R33108">
        <v>-0.21</v>
      </c>
    </row>
    <row r="33109" spans="1:29" x14ac:dyDescent="0.25">
      <c r="A33109" t="s">
        <v>0</v>
      </c>
      <c r="B33109" s="1">
        <v>44482</v>
      </c>
      <c r="C33109" s="2">
        <v>0.75897474537037046</v>
      </c>
      <c r="D33109" t="s">
        <v>548</v>
      </c>
      <c r="E33109" t="s">
        <v>457</v>
      </c>
      <c r="F33109">
        <v>-0.21</v>
      </c>
      <c r="G33109">
        <v>14.859539</v>
      </c>
      <c r="H33109">
        <v>32.575000000000003</v>
      </c>
      <c r="I33109">
        <v>156.5</v>
      </c>
      <c r="R33109">
        <v>-0.21</v>
      </c>
      <c r="S33109">
        <v>-0.21</v>
      </c>
      <c r="T33109">
        <v>-0.17838699999999999</v>
      </c>
      <c r="U33109">
        <v>3.8440000000000002E-3</v>
      </c>
      <c r="V33109">
        <v>1.3332999999999999E-2</v>
      </c>
      <c r="W33109">
        <v>1.3332999999999999E-2</v>
      </c>
      <c r="X33109">
        <v>6.6000000000000005E-5</v>
      </c>
      <c r="Y33109">
        <v>3000</v>
      </c>
    </row>
    <row r="33110" spans="1:29" x14ac:dyDescent="0.25">
      <c r="A33110" t="s">
        <v>0</v>
      </c>
      <c r="B33110" s="1">
        <v>44482</v>
      </c>
      <c r="C33110" s="2">
        <v>0.75897541666666657</v>
      </c>
      <c r="D33110" t="s">
        <v>548</v>
      </c>
      <c r="E33110" t="s">
        <v>449</v>
      </c>
    </row>
    <row r="33111" spans="1:29" x14ac:dyDescent="0.25">
      <c r="A33111" t="s">
        <v>0</v>
      </c>
      <c r="B33111" s="1">
        <v>44482</v>
      </c>
      <c r="C33111" s="2">
        <v>0.75898728009259253</v>
      </c>
      <c r="D33111" t="s">
        <v>548</v>
      </c>
      <c r="E33111" t="s">
        <v>449</v>
      </c>
    </row>
    <row r="33112" spans="1:29" x14ac:dyDescent="0.25">
      <c r="A33112" t="s">
        <v>0</v>
      </c>
      <c r="B33112" s="1">
        <v>44482</v>
      </c>
      <c r="C33112" s="2">
        <v>0.7589958912037037</v>
      </c>
      <c r="D33112" t="s">
        <v>548</v>
      </c>
      <c r="E33112" t="s">
        <v>148</v>
      </c>
      <c r="R33112" t="s">
        <v>149</v>
      </c>
    </row>
    <row r="33113" spans="1:29" x14ac:dyDescent="0.25">
      <c r="A33113" t="s">
        <v>0</v>
      </c>
      <c r="B33113" s="1">
        <v>44482</v>
      </c>
      <c r="C33113" s="2">
        <v>0.75899596064814812</v>
      </c>
      <c r="D33113" t="s">
        <v>548</v>
      </c>
      <c r="E33113" t="s">
        <v>148</v>
      </c>
      <c r="R33113" t="s">
        <v>482</v>
      </c>
    </row>
    <row r="33114" spans="1:29" x14ac:dyDescent="0.25">
      <c r="A33114" t="s">
        <v>0</v>
      </c>
      <c r="B33114" s="1">
        <v>44482</v>
      </c>
      <c r="C33114" s="2">
        <v>0.758999363425926</v>
      </c>
      <c r="D33114" t="s">
        <v>548</v>
      </c>
      <c r="E33114" t="s">
        <v>449</v>
      </c>
    </row>
    <row r="33115" spans="1:29" x14ac:dyDescent="0.25">
      <c r="A33115" t="s">
        <v>0</v>
      </c>
      <c r="B33115" s="1">
        <v>44482</v>
      </c>
      <c r="C33115" s="2">
        <v>0.75899946759259251</v>
      </c>
      <c r="D33115" t="s">
        <v>548</v>
      </c>
      <c r="E33115" t="s">
        <v>450</v>
      </c>
      <c r="F33115">
        <v>-0.21</v>
      </c>
      <c r="G33115">
        <v>14.858635</v>
      </c>
      <c r="H33115">
        <v>32.65</v>
      </c>
      <c r="I33115">
        <v>10</v>
      </c>
      <c r="J33115">
        <v>1183.3296009999999</v>
      </c>
      <c r="K33115">
        <v>16333.326215999999</v>
      </c>
      <c r="M33115">
        <v>32.65</v>
      </c>
      <c r="N33115">
        <v>151</v>
      </c>
      <c r="O33115">
        <v>325.28264100000001</v>
      </c>
      <c r="P33115">
        <v>1633.292328</v>
      </c>
      <c r="Z33115">
        <v>1182.880005</v>
      </c>
      <c r="AA33115">
        <v>14.21</v>
      </c>
      <c r="AB33115">
        <v>28.922001000000002</v>
      </c>
      <c r="AC33115">
        <v>14.21</v>
      </c>
    </row>
    <row r="33116" spans="1:29" x14ac:dyDescent="0.25">
      <c r="A33116" t="s">
        <v>0</v>
      </c>
      <c r="B33116" s="1">
        <v>44482</v>
      </c>
      <c r="C33116" s="2">
        <v>0.75900053240740739</v>
      </c>
      <c r="D33116" t="s">
        <v>548</v>
      </c>
      <c r="E33116" t="s">
        <v>451</v>
      </c>
    </row>
    <row r="33117" spans="1:29" x14ac:dyDescent="0.25">
      <c r="A33117" t="s">
        <v>0</v>
      </c>
      <c r="B33117" s="1">
        <v>44482</v>
      </c>
      <c r="C33117" s="2">
        <v>0.75900315972222232</v>
      </c>
      <c r="D33117" t="s">
        <v>548</v>
      </c>
      <c r="E33117" t="s">
        <v>452</v>
      </c>
    </row>
    <row r="33118" spans="1:29" x14ac:dyDescent="0.25">
      <c r="A33118" t="s">
        <v>0</v>
      </c>
      <c r="B33118" s="1">
        <v>44482</v>
      </c>
      <c r="C33118" s="2">
        <v>0.75900059027777778</v>
      </c>
      <c r="D33118" t="s">
        <v>548</v>
      </c>
      <c r="E33118" t="s">
        <v>463</v>
      </c>
      <c r="L33118" t="s">
        <v>476</v>
      </c>
    </row>
    <row r="33119" spans="1:29" x14ac:dyDescent="0.25">
      <c r="A33119" t="s">
        <v>0</v>
      </c>
      <c r="B33119" s="1">
        <v>44482</v>
      </c>
      <c r="C33119" s="2">
        <v>0.75900060185185181</v>
      </c>
      <c r="D33119" t="s">
        <v>548</v>
      </c>
      <c r="E33119" t="s">
        <v>463</v>
      </c>
      <c r="L33119" t="s">
        <v>477</v>
      </c>
    </row>
    <row r="33120" spans="1:29" x14ac:dyDescent="0.25">
      <c r="A33120" t="s">
        <v>0</v>
      </c>
      <c r="B33120" s="1">
        <v>44482</v>
      </c>
      <c r="C33120" s="2">
        <v>0.75900291666666664</v>
      </c>
      <c r="D33120" t="s">
        <v>548</v>
      </c>
      <c r="E33120" t="s">
        <v>463</v>
      </c>
      <c r="L33120" t="s">
        <v>478</v>
      </c>
    </row>
    <row r="33121" spans="1:25" x14ac:dyDescent="0.25">
      <c r="A33121" t="s">
        <v>0</v>
      </c>
      <c r="B33121" s="1">
        <v>44482</v>
      </c>
      <c r="C33121" s="2">
        <v>0.75900292824074078</v>
      </c>
      <c r="D33121" t="s">
        <v>548</v>
      </c>
      <c r="E33121" t="s">
        <v>463</v>
      </c>
      <c r="L33121" t="s">
        <v>477</v>
      </c>
    </row>
    <row r="33122" spans="1:25" x14ac:dyDescent="0.25">
      <c r="A33122" t="s">
        <v>0</v>
      </c>
      <c r="B33122" s="1">
        <v>44482</v>
      </c>
      <c r="C33122" s="2">
        <v>0.75900340277777778</v>
      </c>
      <c r="D33122" t="s">
        <v>548</v>
      </c>
      <c r="E33122" t="s">
        <v>148</v>
      </c>
      <c r="R33122" t="s">
        <v>456</v>
      </c>
    </row>
    <row r="33123" spans="1:25" x14ac:dyDescent="0.25">
      <c r="A33123" t="s">
        <v>0</v>
      </c>
      <c r="B33123" s="1">
        <v>44482</v>
      </c>
      <c r="C33123" s="2">
        <v>0.7590052430555555</v>
      </c>
      <c r="D33123" t="s">
        <v>548</v>
      </c>
      <c r="E33123" t="s">
        <v>463</v>
      </c>
      <c r="L33123" t="s">
        <v>479</v>
      </c>
    </row>
    <row r="33124" spans="1:25" x14ac:dyDescent="0.25">
      <c r="A33124" t="s">
        <v>0</v>
      </c>
      <c r="B33124" s="1">
        <v>44482</v>
      </c>
      <c r="C33124" s="2">
        <v>0.7590052430555555</v>
      </c>
      <c r="D33124" t="s">
        <v>548</v>
      </c>
      <c r="E33124" t="s">
        <v>463</v>
      </c>
      <c r="L33124" t="s">
        <v>477</v>
      </c>
    </row>
    <row r="33125" spans="1:25" x14ac:dyDescent="0.25">
      <c r="A33125" t="s">
        <v>0</v>
      </c>
      <c r="B33125" s="1">
        <v>44482</v>
      </c>
      <c r="C33125" s="2">
        <v>0.75900755787037033</v>
      </c>
      <c r="D33125" t="s">
        <v>548</v>
      </c>
      <c r="E33125" t="s">
        <v>463</v>
      </c>
      <c r="L33125" t="s">
        <v>480</v>
      </c>
    </row>
    <row r="33126" spans="1:25" x14ac:dyDescent="0.25">
      <c r="A33126" t="s">
        <v>0</v>
      </c>
      <c r="B33126" s="1">
        <v>44482</v>
      </c>
      <c r="C33126" s="2">
        <v>0.75900756944444447</v>
      </c>
      <c r="D33126" t="s">
        <v>548</v>
      </c>
      <c r="E33126" t="s">
        <v>463</v>
      </c>
      <c r="L33126" t="s">
        <v>919</v>
      </c>
    </row>
    <row r="33127" spans="1:25" x14ac:dyDescent="0.25">
      <c r="A33127" t="s">
        <v>0</v>
      </c>
      <c r="B33127" s="1">
        <v>44482</v>
      </c>
      <c r="C33127" s="2">
        <v>0.75900781250000005</v>
      </c>
      <c r="D33127" t="s">
        <v>548</v>
      </c>
      <c r="E33127" t="s">
        <v>148</v>
      </c>
      <c r="R33127">
        <v>-0.18</v>
      </c>
    </row>
    <row r="33128" spans="1:25" x14ac:dyDescent="0.25">
      <c r="A33128" t="s">
        <v>0</v>
      </c>
      <c r="B33128" s="1">
        <v>44482</v>
      </c>
      <c r="C33128" s="2">
        <v>0.75900781250000005</v>
      </c>
      <c r="D33128" t="s">
        <v>548</v>
      </c>
      <c r="E33128" t="s">
        <v>457</v>
      </c>
      <c r="F33128">
        <v>-0.18</v>
      </c>
      <c r="G33128">
        <v>14.858635</v>
      </c>
      <c r="H33128">
        <v>32.575000000000003</v>
      </c>
      <c r="I33128">
        <v>156.5</v>
      </c>
      <c r="R33128">
        <v>-0.18</v>
      </c>
      <c r="S33128">
        <v>-0.18</v>
      </c>
      <c r="T33128">
        <v>-0.17876500000000001</v>
      </c>
      <c r="U33128">
        <v>4.5519999999999996E-3</v>
      </c>
      <c r="V33128">
        <v>-0.01</v>
      </c>
      <c r="W33128">
        <v>1.6670000000000001E-3</v>
      </c>
      <c r="X33128">
        <v>1.3300000000000001E-4</v>
      </c>
      <c r="Y33128">
        <v>3000</v>
      </c>
    </row>
    <row r="33129" spans="1:25" x14ac:dyDescent="0.25">
      <c r="A33129" t="s">
        <v>0</v>
      </c>
      <c r="B33129" s="1">
        <v>44482</v>
      </c>
      <c r="C33129" s="2">
        <v>0.75902395833333325</v>
      </c>
      <c r="D33129" t="s">
        <v>548</v>
      </c>
      <c r="E33129" t="s">
        <v>449</v>
      </c>
    </row>
    <row r="33130" spans="1:25" x14ac:dyDescent="0.25">
      <c r="A33130" t="s">
        <v>0</v>
      </c>
      <c r="B33130" s="1">
        <v>44482</v>
      </c>
      <c r="C33130" s="2">
        <v>0.75903563657407414</v>
      </c>
      <c r="D33130" t="s">
        <v>548</v>
      </c>
      <c r="E33130" t="s">
        <v>449</v>
      </c>
    </row>
    <row r="33131" spans="1:25" x14ac:dyDescent="0.25">
      <c r="A33131" t="s">
        <v>0</v>
      </c>
      <c r="B33131" s="1">
        <v>44482</v>
      </c>
      <c r="C33131" s="2">
        <v>0.75903788194444444</v>
      </c>
      <c r="D33131" t="s">
        <v>548</v>
      </c>
      <c r="E33131" t="s">
        <v>452</v>
      </c>
    </row>
    <row r="33132" spans="1:25" x14ac:dyDescent="0.25">
      <c r="A33132" t="s">
        <v>0</v>
      </c>
      <c r="B33132" s="1">
        <v>44482</v>
      </c>
      <c r="C33132" s="2">
        <v>0.75903952546296294</v>
      </c>
      <c r="D33132" t="s">
        <v>548</v>
      </c>
      <c r="E33132" t="s">
        <v>148</v>
      </c>
      <c r="R33132" t="s">
        <v>149</v>
      </c>
    </row>
    <row r="33133" spans="1:25" x14ac:dyDescent="0.25">
      <c r="A33133" t="s">
        <v>0</v>
      </c>
      <c r="B33133" s="1">
        <v>44482</v>
      </c>
      <c r="C33133" s="2">
        <v>0.75903961805555553</v>
      </c>
      <c r="D33133" t="s">
        <v>548</v>
      </c>
      <c r="E33133" t="s">
        <v>148</v>
      </c>
      <c r="R33133" t="s">
        <v>456</v>
      </c>
    </row>
    <row r="33134" spans="1:25" x14ac:dyDescent="0.25">
      <c r="A33134" t="s">
        <v>0</v>
      </c>
      <c r="B33134" s="1">
        <v>44482</v>
      </c>
      <c r="C33134" s="2">
        <v>0.7590440277777778</v>
      </c>
      <c r="D33134" t="s">
        <v>548</v>
      </c>
      <c r="E33134" t="s">
        <v>148</v>
      </c>
      <c r="R33134">
        <v>-0.12</v>
      </c>
    </row>
    <row r="33135" spans="1:25" x14ac:dyDescent="0.25">
      <c r="A33135" t="s">
        <v>0</v>
      </c>
      <c r="B33135" s="1">
        <v>44482</v>
      </c>
      <c r="C33135" s="2">
        <v>0.7590440277777778</v>
      </c>
      <c r="D33135" t="s">
        <v>548</v>
      </c>
      <c r="E33135" t="s">
        <v>457</v>
      </c>
      <c r="F33135">
        <v>-0.12</v>
      </c>
      <c r="G33135">
        <v>14.859588</v>
      </c>
      <c r="H33135">
        <v>32.575000000000003</v>
      </c>
      <c r="I33135">
        <v>156.5</v>
      </c>
      <c r="R33135">
        <v>-0.12</v>
      </c>
      <c r="S33135">
        <v>-0.12</v>
      </c>
      <c r="T33135">
        <v>-0.17333399999999999</v>
      </c>
      <c r="U33135">
        <v>4.6109999999999996E-3</v>
      </c>
      <c r="V33135">
        <v>-0.02</v>
      </c>
      <c r="W33135">
        <v>-1.4999999999999999E-2</v>
      </c>
      <c r="X33135">
        <v>1.9000000000000001E-4</v>
      </c>
      <c r="Y33135">
        <v>3000</v>
      </c>
    </row>
    <row r="33136" spans="1:25" x14ac:dyDescent="0.25">
      <c r="A33136" t="s">
        <v>0</v>
      </c>
      <c r="B33136" s="1">
        <v>44482</v>
      </c>
      <c r="C33136" s="2">
        <v>0.75904821759259267</v>
      </c>
      <c r="D33136" t="s">
        <v>548</v>
      </c>
      <c r="E33136" t="s">
        <v>449</v>
      </c>
    </row>
    <row r="33137" spans="1:25" x14ac:dyDescent="0.25">
      <c r="A33137" t="s">
        <v>0</v>
      </c>
      <c r="B33137" s="1">
        <v>44482</v>
      </c>
      <c r="C33137" s="2">
        <v>0.75906030092592591</v>
      </c>
      <c r="D33137" t="s">
        <v>548</v>
      </c>
      <c r="E33137" t="s">
        <v>449</v>
      </c>
    </row>
    <row r="33138" spans="1:25" x14ac:dyDescent="0.25">
      <c r="A33138" t="s">
        <v>0</v>
      </c>
      <c r="B33138" s="1">
        <v>44482</v>
      </c>
      <c r="C33138" s="2">
        <v>0.75906685185185185</v>
      </c>
      <c r="D33138" t="s">
        <v>548</v>
      </c>
      <c r="E33138" t="s">
        <v>148</v>
      </c>
      <c r="R33138" t="s">
        <v>149</v>
      </c>
    </row>
    <row r="33139" spans="1:25" x14ac:dyDescent="0.25">
      <c r="A33139" t="s">
        <v>0</v>
      </c>
      <c r="B33139" s="1">
        <v>44482</v>
      </c>
      <c r="C33139" s="2">
        <v>0.75906692129629627</v>
      </c>
      <c r="D33139" t="s">
        <v>548</v>
      </c>
      <c r="E33139" t="s">
        <v>148</v>
      </c>
      <c r="R33139" t="s">
        <v>482</v>
      </c>
    </row>
    <row r="33140" spans="1:25" x14ac:dyDescent="0.25">
      <c r="A33140" t="s">
        <v>0</v>
      </c>
      <c r="B33140" s="1">
        <v>44482</v>
      </c>
      <c r="C33140" s="2">
        <v>0.75907238425925927</v>
      </c>
      <c r="D33140" t="s">
        <v>548</v>
      </c>
      <c r="E33140" t="s">
        <v>449</v>
      </c>
    </row>
    <row r="33141" spans="1:25" x14ac:dyDescent="0.25">
      <c r="A33141" t="s">
        <v>0</v>
      </c>
      <c r="B33141" s="1">
        <v>44482</v>
      </c>
      <c r="C33141" s="2">
        <v>0.75907260416666666</v>
      </c>
      <c r="D33141" t="s">
        <v>548</v>
      </c>
      <c r="E33141" t="s">
        <v>452</v>
      </c>
    </row>
    <row r="33142" spans="1:25" x14ac:dyDescent="0.25">
      <c r="A33142" t="s">
        <v>0</v>
      </c>
      <c r="B33142" s="1">
        <v>44482</v>
      </c>
      <c r="C33142" s="2">
        <v>0.7590728703703703</v>
      </c>
      <c r="D33142" t="s">
        <v>548</v>
      </c>
      <c r="E33142" t="s">
        <v>148</v>
      </c>
      <c r="R33142" t="s">
        <v>456</v>
      </c>
    </row>
    <row r="33143" spans="1:25" x14ac:dyDescent="0.25">
      <c r="A33143" t="s">
        <v>0</v>
      </c>
      <c r="B33143" s="1">
        <v>44482</v>
      </c>
      <c r="C33143" s="2">
        <v>0.75907729166666671</v>
      </c>
      <c r="D33143" t="s">
        <v>548</v>
      </c>
      <c r="E33143" t="s">
        <v>148</v>
      </c>
      <c r="R33143">
        <v>-0.1</v>
      </c>
    </row>
    <row r="33144" spans="1:25" x14ac:dyDescent="0.25">
      <c r="A33144" t="s">
        <v>0</v>
      </c>
      <c r="B33144" s="1">
        <v>44482</v>
      </c>
      <c r="C33144" s="2">
        <v>0.75907729166666671</v>
      </c>
      <c r="D33144" t="s">
        <v>548</v>
      </c>
      <c r="E33144" t="s">
        <v>457</v>
      </c>
      <c r="F33144">
        <v>-0.1</v>
      </c>
      <c r="G33144">
        <v>14.872063000000001</v>
      </c>
      <c r="H33144">
        <v>32.575000000000003</v>
      </c>
      <c r="I33144">
        <v>156.5</v>
      </c>
      <c r="R33144">
        <v>-0.1</v>
      </c>
      <c r="S33144">
        <v>-0.1</v>
      </c>
      <c r="T33144">
        <v>-0.16935900000000001</v>
      </c>
      <c r="U33144">
        <v>3.5869999999999999E-3</v>
      </c>
      <c r="V33144">
        <v>-6.6670000000000002E-3</v>
      </c>
      <c r="W33144">
        <v>-1.3332999999999999E-2</v>
      </c>
      <c r="X33144">
        <v>2.2800000000000001E-4</v>
      </c>
      <c r="Y33144">
        <v>3000</v>
      </c>
    </row>
    <row r="33145" spans="1:25" x14ac:dyDescent="0.25">
      <c r="A33145" t="s">
        <v>0</v>
      </c>
      <c r="B33145" s="1">
        <v>44482</v>
      </c>
      <c r="C33145" s="2">
        <v>0.7590847800925925</v>
      </c>
      <c r="D33145" t="s">
        <v>548</v>
      </c>
      <c r="E33145" t="s">
        <v>449</v>
      </c>
    </row>
    <row r="33146" spans="1:25" x14ac:dyDescent="0.25">
      <c r="A33146" t="s">
        <v>0</v>
      </c>
      <c r="B33146" s="1">
        <v>44482</v>
      </c>
      <c r="C33146" s="2">
        <v>0.75909665509259261</v>
      </c>
      <c r="D33146" t="s">
        <v>548</v>
      </c>
      <c r="E33146" t="s">
        <v>449</v>
      </c>
    </row>
    <row r="33147" spans="1:25" x14ac:dyDescent="0.25">
      <c r="A33147" t="s">
        <v>0</v>
      </c>
      <c r="B33147" s="1">
        <v>44482</v>
      </c>
      <c r="C33147" s="2">
        <v>0.75910732638888889</v>
      </c>
      <c r="D33147" t="s">
        <v>548</v>
      </c>
      <c r="E33147" t="s">
        <v>452</v>
      </c>
    </row>
    <row r="33148" spans="1:25" x14ac:dyDescent="0.25">
      <c r="A33148" t="s">
        <v>0</v>
      </c>
      <c r="B33148" s="1">
        <v>44482</v>
      </c>
      <c r="C33148" s="2">
        <v>0.75910343749999998</v>
      </c>
      <c r="D33148" t="s">
        <v>548</v>
      </c>
      <c r="E33148" t="s">
        <v>148</v>
      </c>
      <c r="R33148" t="s">
        <v>149</v>
      </c>
    </row>
    <row r="33149" spans="1:25" x14ac:dyDescent="0.25">
      <c r="A33149" t="s">
        <v>0</v>
      </c>
      <c r="B33149" s="1">
        <v>44482</v>
      </c>
      <c r="C33149" s="2">
        <v>0.7591035069444444</v>
      </c>
      <c r="D33149" t="s">
        <v>548</v>
      </c>
      <c r="E33149" t="s">
        <v>148</v>
      </c>
      <c r="R33149" t="s">
        <v>482</v>
      </c>
    </row>
    <row r="33150" spans="1:25" x14ac:dyDescent="0.25">
      <c r="A33150" t="s">
        <v>0</v>
      </c>
      <c r="B33150" s="1">
        <v>44482</v>
      </c>
      <c r="C33150" s="2">
        <v>0.75910759259259253</v>
      </c>
      <c r="D33150" t="s">
        <v>548</v>
      </c>
      <c r="E33150" t="s">
        <v>148</v>
      </c>
      <c r="R33150" t="s">
        <v>456</v>
      </c>
    </row>
    <row r="33151" spans="1:25" x14ac:dyDescent="0.25">
      <c r="A33151" t="s">
        <v>0</v>
      </c>
      <c r="B33151" s="1">
        <v>44482</v>
      </c>
      <c r="C33151" s="2">
        <v>0.75910890046296287</v>
      </c>
      <c r="D33151" t="s">
        <v>548</v>
      </c>
      <c r="E33151" t="s">
        <v>449</v>
      </c>
    </row>
    <row r="33152" spans="1:25" x14ac:dyDescent="0.25">
      <c r="A33152" t="s">
        <v>0</v>
      </c>
      <c r="B33152" s="1">
        <v>44482</v>
      </c>
      <c r="C33152" s="2">
        <v>0.7591120023148149</v>
      </c>
      <c r="D33152" t="s">
        <v>548</v>
      </c>
      <c r="E33152" t="s">
        <v>148</v>
      </c>
      <c r="R33152">
        <v>-0.14000000000000001</v>
      </c>
    </row>
    <row r="33153" spans="1:29" x14ac:dyDescent="0.25">
      <c r="A33153" t="s">
        <v>0</v>
      </c>
      <c r="B33153" s="1">
        <v>44482</v>
      </c>
      <c r="C33153" s="2">
        <v>0.7591120023148149</v>
      </c>
      <c r="D33153" t="s">
        <v>548</v>
      </c>
      <c r="E33153" t="s">
        <v>457</v>
      </c>
      <c r="F33153">
        <v>-0.14000000000000001</v>
      </c>
      <c r="G33153">
        <v>14.867364</v>
      </c>
      <c r="H33153">
        <v>32.575000000000003</v>
      </c>
      <c r="I33153">
        <v>156.5</v>
      </c>
      <c r="R33153">
        <v>-0.14000000000000001</v>
      </c>
      <c r="S33153">
        <v>-0.14000000000000001</v>
      </c>
      <c r="T33153">
        <v>-0.17221600000000001</v>
      </c>
      <c r="U33153">
        <v>1.6479999999999999E-3</v>
      </c>
      <c r="V33153">
        <v>1.3332999999999999E-2</v>
      </c>
      <c r="W33153">
        <v>3.333E-3</v>
      </c>
      <c r="X33153">
        <v>2.5700000000000001E-4</v>
      </c>
      <c r="Y33153">
        <v>3000</v>
      </c>
    </row>
    <row r="33154" spans="1:29" x14ac:dyDescent="0.25">
      <c r="A33154" t="s">
        <v>0</v>
      </c>
      <c r="B33154" s="1">
        <v>44482</v>
      </c>
      <c r="C33154" s="2">
        <v>0.75912116898148152</v>
      </c>
      <c r="D33154" t="s">
        <v>548</v>
      </c>
      <c r="E33154" t="s">
        <v>449</v>
      </c>
    </row>
    <row r="33155" spans="1:29" x14ac:dyDescent="0.25">
      <c r="A33155" t="s">
        <v>0</v>
      </c>
      <c r="B33155" s="1">
        <v>44482</v>
      </c>
      <c r="C33155" s="2">
        <v>0.7591214467592593</v>
      </c>
      <c r="D33155" t="s">
        <v>548</v>
      </c>
      <c r="E33155" t="s">
        <v>450</v>
      </c>
      <c r="F33155">
        <v>-0.14000000000000001</v>
      </c>
      <c r="G33155">
        <v>14.861644</v>
      </c>
      <c r="H33155">
        <v>32.65</v>
      </c>
      <c r="I33155">
        <v>10</v>
      </c>
      <c r="J33155">
        <v>1183.4253510000001</v>
      </c>
      <c r="K33155">
        <v>16419.822681000001</v>
      </c>
      <c r="M33155">
        <v>32.65</v>
      </c>
      <c r="N33155">
        <v>156</v>
      </c>
      <c r="O33155">
        <v>326.87653799999998</v>
      </c>
      <c r="P33155">
        <v>1641.9285440000001</v>
      </c>
      <c r="Z33155">
        <v>1182.880005</v>
      </c>
      <c r="AA33155">
        <v>14.24</v>
      </c>
      <c r="AB33155">
        <v>28.486999999999998</v>
      </c>
      <c r="AC33155">
        <v>14.24</v>
      </c>
    </row>
    <row r="33156" spans="1:29" x14ac:dyDescent="0.25">
      <c r="A33156" t="s">
        <v>0</v>
      </c>
      <c r="B33156" s="1">
        <v>44482</v>
      </c>
      <c r="C33156" s="2">
        <v>0.75912248842592589</v>
      </c>
      <c r="D33156" t="s">
        <v>548</v>
      </c>
      <c r="E33156" t="s">
        <v>451</v>
      </c>
    </row>
    <row r="33157" spans="1:29" x14ac:dyDescent="0.25">
      <c r="A33157" t="s">
        <v>0</v>
      </c>
      <c r="B33157" s="1">
        <v>44482</v>
      </c>
      <c r="C33157" s="2">
        <v>0.75914204861111101</v>
      </c>
      <c r="D33157" t="s">
        <v>548</v>
      </c>
      <c r="E33157" t="s">
        <v>452</v>
      </c>
    </row>
    <row r="33158" spans="1:29" x14ac:dyDescent="0.25">
      <c r="A33158" t="s">
        <v>0</v>
      </c>
      <c r="B33158" s="1">
        <v>44482</v>
      </c>
      <c r="C33158" s="2">
        <v>0.75912254629629627</v>
      </c>
      <c r="D33158" t="s">
        <v>548</v>
      </c>
      <c r="E33158" t="s">
        <v>463</v>
      </c>
      <c r="L33158" t="s">
        <v>476</v>
      </c>
    </row>
    <row r="33159" spans="1:29" x14ac:dyDescent="0.25">
      <c r="A33159" t="s">
        <v>0</v>
      </c>
      <c r="B33159" s="1">
        <v>44482</v>
      </c>
      <c r="C33159" s="2">
        <v>0.75912255787037042</v>
      </c>
      <c r="D33159" t="s">
        <v>548</v>
      </c>
      <c r="E33159" t="s">
        <v>463</v>
      </c>
      <c r="L33159" t="s">
        <v>477</v>
      </c>
    </row>
    <row r="33160" spans="1:29" x14ac:dyDescent="0.25">
      <c r="A33160" t="s">
        <v>0</v>
      </c>
      <c r="B33160" s="1">
        <v>44482</v>
      </c>
      <c r="C33160" s="2">
        <v>0.75912487268518525</v>
      </c>
      <c r="D33160" t="s">
        <v>548</v>
      </c>
      <c r="E33160" t="s">
        <v>463</v>
      </c>
      <c r="L33160" t="s">
        <v>478</v>
      </c>
    </row>
    <row r="33161" spans="1:29" x14ac:dyDescent="0.25">
      <c r="A33161" t="s">
        <v>0</v>
      </c>
      <c r="B33161" s="1">
        <v>44482</v>
      </c>
      <c r="C33161" s="2">
        <v>0.75912488425925917</v>
      </c>
      <c r="D33161" t="s">
        <v>548</v>
      </c>
      <c r="E33161" t="s">
        <v>463</v>
      </c>
      <c r="L33161" t="s">
        <v>477</v>
      </c>
    </row>
    <row r="33162" spans="1:29" x14ac:dyDescent="0.25">
      <c r="A33162" t="s">
        <v>0</v>
      </c>
      <c r="B33162" s="1">
        <v>44482</v>
      </c>
      <c r="C33162" s="2">
        <v>0.75912718749999997</v>
      </c>
      <c r="D33162" t="s">
        <v>548</v>
      </c>
      <c r="E33162" t="s">
        <v>463</v>
      </c>
      <c r="L33162" t="s">
        <v>479</v>
      </c>
    </row>
    <row r="33163" spans="1:29" x14ac:dyDescent="0.25">
      <c r="A33163" t="s">
        <v>0</v>
      </c>
      <c r="B33163" s="1">
        <v>44482</v>
      </c>
      <c r="C33163" s="2">
        <v>0.759127199074074</v>
      </c>
      <c r="D33163" t="s">
        <v>548</v>
      </c>
      <c r="E33163" t="s">
        <v>463</v>
      </c>
      <c r="L33163" t="s">
        <v>477</v>
      </c>
    </row>
    <row r="33164" spans="1:29" x14ac:dyDescent="0.25">
      <c r="A33164" t="s">
        <v>0</v>
      </c>
      <c r="B33164" s="1">
        <v>44482</v>
      </c>
      <c r="C33164" s="2">
        <v>0.75912951388888894</v>
      </c>
      <c r="D33164" t="s">
        <v>548</v>
      </c>
      <c r="E33164" t="s">
        <v>463</v>
      </c>
      <c r="L33164" t="s">
        <v>480</v>
      </c>
    </row>
    <row r="33165" spans="1:29" x14ac:dyDescent="0.25">
      <c r="A33165" t="s">
        <v>0</v>
      </c>
      <c r="B33165" s="1">
        <v>44482</v>
      </c>
      <c r="C33165" s="2">
        <v>0.75912952546296297</v>
      </c>
      <c r="D33165" t="s">
        <v>548</v>
      </c>
      <c r="E33165" t="s">
        <v>463</v>
      </c>
      <c r="L33165" t="s">
        <v>919</v>
      </c>
    </row>
    <row r="33166" spans="1:29" x14ac:dyDescent="0.25">
      <c r="A33166" t="s">
        <v>0</v>
      </c>
      <c r="B33166" s="1">
        <v>44482</v>
      </c>
      <c r="C33166" s="2">
        <v>0.75913981481481485</v>
      </c>
      <c r="D33166" t="s">
        <v>548</v>
      </c>
      <c r="E33166" t="s">
        <v>148</v>
      </c>
      <c r="R33166" t="s">
        <v>149</v>
      </c>
    </row>
    <row r="33167" spans="1:29" x14ac:dyDescent="0.25">
      <c r="A33167" t="s">
        <v>0</v>
      </c>
      <c r="B33167" s="1">
        <v>44482</v>
      </c>
      <c r="C33167" s="2">
        <v>0.75913987268518524</v>
      </c>
      <c r="D33167" t="s">
        <v>548</v>
      </c>
      <c r="E33167" t="s">
        <v>148</v>
      </c>
      <c r="R33167" t="s">
        <v>482</v>
      </c>
    </row>
    <row r="33168" spans="1:29" x14ac:dyDescent="0.25">
      <c r="A33168" t="s">
        <v>0</v>
      </c>
      <c r="B33168" s="1">
        <v>44482</v>
      </c>
      <c r="C33168" s="2">
        <v>0.75914230324074072</v>
      </c>
      <c r="D33168" t="s">
        <v>548</v>
      </c>
      <c r="E33168" t="s">
        <v>148</v>
      </c>
      <c r="R33168" t="s">
        <v>456</v>
      </c>
    </row>
    <row r="33169" spans="1:25" x14ac:dyDescent="0.25">
      <c r="A33169" t="s">
        <v>0</v>
      </c>
      <c r="B33169" s="1">
        <v>44482</v>
      </c>
      <c r="C33169" s="2">
        <v>0.75914554398148149</v>
      </c>
      <c r="D33169" t="s">
        <v>548</v>
      </c>
      <c r="E33169" t="s">
        <v>449</v>
      </c>
    </row>
    <row r="33170" spans="1:25" x14ac:dyDescent="0.25">
      <c r="A33170" t="s">
        <v>0</v>
      </c>
      <c r="B33170" s="1">
        <v>44482</v>
      </c>
      <c r="C33170" s="2">
        <v>0.75914671296296288</v>
      </c>
      <c r="D33170" t="s">
        <v>548</v>
      </c>
      <c r="E33170" t="s">
        <v>148</v>
      </c>
      <c r="R33170">
        <v>-0.19</v>
      </c>
    </row>
    <row r="33171" spans="1:25" x14ac:dyDescent="0.25">
      <c r="A33171" t="s">
        <v>0</v>
      </c>
      <c r="B33171" s="1">
        <v>44482</v>
      </c>
      <c r="C33171" s="2">
        <v>0.75914671296296288</v>
      </c>
      <c r="D33171" t="s">
        <v>548</v>
      </c>
      <c r="E33171" t="s">
        <v>457</v>
      </c>
      <c r="F33171">
        <v>-0.19</v>
      </c>
      <c r="G33171">
        <v>14.851572000000001</v>
      </c>
      <c r="H33171">
        <v>32.575000000000003</v>
      </c>
      <c r="I33171">
        <v>156.5</v>
      </c>
      <c r="R33171">
        <v>-0.19</v>
      </c>
      <c r="S33171">
        <v>-0.19</v>
      </c>
      <c r="T33171">
        <v>-0.173509</v>
      </c>
      <c r="U33171">
        <v>7.1000000000000005E-5</v>
      </c>
      <c r="V33171">
        <v>1.6667000000000001E-2</v>
      </c>
      <c r="W33171">
        <v>1.4999999999999999E-2</v>
      </c>
      <c r="X33171">
        <v>2.72E-4</v>
      </c>
      <c r="Y33171">
        <v>3000</v>
      </c>
    </row>
    <row r="33172" spans="1:25" x14ac:dyDescent="0.25">
      <c r="A33172" t="s">
        <v>0</v>
      </c>
      <c r="B33172" s="1">
        <v>44482</v>
      </c>
      <c r="C33172" s="2">
        <v>0.75915781249999992</v>
      </c>
      <c r="D33172" t="s">
        <v>548</v>
      </c>
      <c r="E33172" t="s">
        <v>449</v>
      </c>
    </row>
    <row r="33173" spans="1:25" x14ac:dyDescent="0.25">
      <c r="A33173" t="s">
        <v>0</v>
      </c>
      <c r="B33173" s="1">
        <v>44482</v>
      </c>
      <c r="C33173" s="2">
        <v>0.75916968750000002</v>
      </c>
      <c r="D33173" t="s">
        <v>548</v>
      </c>
      <c r="E33173" t="s">
        <v>449</v>
      </c>
    </row>
    <row r="33174" spans="1:25" x14ac:dyDescent="0.25">
      <c r="A33174" t="s">
        <v>0</v>
      </c>
      <c r="B33174" s="1">
        <v>44482</v>
      </c>
      <c r="C33174" s="2">
        <v>0.75917677083333335</v>
      </c>
      <c r="D33174" t="s">
        <v>548</v>
      </c>
      <c r="E33174" t="s">
        <v>452</v>
      </c>
    </row>
    <row r="33175" spans="1:25" x14ac:dyDescent="0.25">
      <c r="A33175" t="s">
        <v>0</v>
      </c>
      <c r="B33175" s="1">
        <v>44482</v>
      </c>
      <c r="C33175" s="2">
        <v>0.75917643518518518</v>
      </c>
      <c r="D33175" t="s">
        <v>548</v>
      </c>
      <c r="E33175" t="s">
        <v>148</v>
      </c>
      <c r="R33175" t="s">
        <v>149</v>
      </c>
    </row>
    <row r="33176" spans="1:25" x14ac:dyDescent="0.25">
      <c r="A33176" t="s">
        <v>0</v>
      </c>
      <c r="B33176" s="1">
        <v>44482</v>
      </c>
      <c r="C33176" s="2">
        <v>0.75917701388888892</v>
      </c>
      <c r="D33176" t="s">
        <v>548</v>
      </c>
      <c r="E33176" t="s">
        <v>148</v>
      </c>
      <c r="R33176" t="s">
        <v>456</v>
      </c>
    </row>
    <row r="33177" spans="1:25" x14ac:dyDescent="0.25">
      <c r="A33177" t="s">
        <v>0</v>
      </c>
      <c r="B33177" s="1">
        <v>44482</v>
      </c>
      <c r="C33177" s="2">
        <v>0.75918158564814808</v>
      </c>
      <c r="D33177" t="s">
        <v>548</v>
      </c>
      <c r="E33177" t="s">
        <v>148</v>
      </c>
      <c r="R33177">
        <v>-0.19</v>
      </c>
    </row>
    <row r="33178" spans="1:25" x14ac:dyDescent="0.25">
      <c r="A33178" t="s">
        <v>0</v>
      </c>
      <c r="B33178" s="1">
        <v>44482</v>
      </c>
      <c r="C33178" s="2">
        <v>0.75918193287037028</v>
      </c>
      <c r="D33178" t="s">
        <v>548</v>
      </c>
      <c r="E33178" t="s">
        <v>555</v>
      </c>
    </row>
    <row r="33179" spans="1:25" x14ac:dyDescent="0.25">
      <c r="A33179" t="s">
        <v>0</v>
      </c>
      <c r="B33179" s="1">
        <v>44482</v>
      </c>
      <c r="C33179" s="2">
        <v>0.75918158564814808</v>
      </c>
      <c r="D33179" t="s">
        <v>548</v>
      </c>
      <c r="E33179" t="s">
        <v>457</v>
      </c>
      <c r="F33179">
        <v>-0.19</v>
      </c>
      <c r="G33179">
        <v>14.868739</v>
      </c>
      <c r="H33179">
        <v>32.575000000000003</v>
      </c>
      <c r="I33179">
        <v>156.5</v>
      </c>
      <c r="R33179">
        <v>-0.19</v>
      </c>
      <c r="S33179">
        <v>-0.19</v>
      </c>
      <c r="T33179">
        <v>-0.161911</v>
      </c>
      <c r="U33179">
        <v>-4.26E-4</v>
      </c>
      <c r="V33179">
        <v>0</v>
      </c>
      <c r="W33179">
        <v>8.3330000000000001E-3</v>
      </c>
      <c r="X33179">
        <v>2.5300000000000002E-4</v>
      </c>
      <c r="Y33179">
        <v>3000</v>
      </c>
    </row>
    <row r="33180" spans="1:25" x14ac:dyDescent="0.25">
      <c r="A33180" t="s">
        <v>0</v>
      </c>
      <c r="B33180" s="1">
        <v>44482</v>
      </c>
      <c r="C33180" s="2">
        <v>0.75918241898148153</v>
      </c>
      <c r="D33180" t="s">
        <v>548</v>
      </c>
      <c r="E33180" t="s">
        <v>449</v>
      </c>
    </row>
    <row r="33181" spans="1:25" x14ac:dyDescent="0.25">
      <c r="A33181" t="s">
        <v>0</v>
      </c>
      <c r="B33181" s="1">
        <v>44482</v>
      </c>
      <c r="C33181" s="2">
        <v>0.75919429398148142</v>
      </c>
      <c r="D33181" t="s">
        <v>548</v>
      </c>
      <c r="E33181" t="s">
        <v>449</v>
      </c>
    </row>
    <row r="33182" spans="1:25" x14ac:dyDescent="0.25">
      <c r="A33182" t="s">
        <v>0</v>
      </c>
      <c r="B33182" s="1">
        <v>44482</v>
      </c>
      <c r="C33182" s="2">
        <v>0.7592059722222223</v>
      </c>
      <c r="D33182" t="s">
        <v>548</v>
      </c>
      <c r="E33182" t="s">
        <v>449</v>
      </c>
    </row>
    <row r="33183" spans="1:25" x14ac:dyDescent="0.25">
      <c r="A33183" t="s">
        <v>0</v>
      </c>
      <c r="B33183" s="1">
        <v>44482</v>
      </c>
      <c r="C33183" s="2">
        <v>0.75921148148148143</v>
      </c>
      <c r="D33183" t="s">
        <v>548</v>
      </c>
      <c r="E33183" t="s">
        <v>452</v>
      </c>
    </row>
    <row r="33184" spans="1:25" x14ac:dyDescent="0.25">
      <c r="A33184" t="s">
        <v>0</v>
      </c>
      <c r="B33184" s="1">
        <v>44482</v>
      </c>
      <c r="C33184" s="2">
        <v>0.75921312500000004</v>
      </c>
      <c r="D33184" t="s">
        <v>548</v>
      </c>
      <c r="E33184" t="s">
        <v>148</v>
      </c>
      <c r="R33184" t="s">
        <v>149</v>
      </c>
    </row>
    <row r="33185" spans="1:29" x14ac:dyDescent="0.25">
      <c r="A33185" t="s">
        <v>0</v>
      </c>
      <c r="B33185" s="1">
        <v>44482</v>
      </c>
      <c r="C33185" s="2">
        <v>0.7592132407407407</v>
      </c>
      <c r="D33185" t="s">
        <v>548</v>
      </c>
      <c r="E33185" t="s">
        <v>148</v>
      </c>
      <c r="R33185" t="s">
        <v>456</v>
      </c>
    </row>
    <row r="33186" spans="1:29" x14ac:dyDescent="0.25">
      <c r="A33186" t="s">
        <v>0</v>
      </c>
      <c r="B33186" s="1">
        <v>44482</v>
      </c>
      <c r="C33186" s="2">
        <v>0.75921765046296297</v>
      </c>
      <c r="D33186" t="s">
        <v>548</v>
      </c>
      <c r="E33186" t="s">
        <v>148</v>
      </c>
      <c r="R33186">
        <v>-0.16</v>
      </c>
    </row>
    <row r="33187" spans="1:29" x14ac:dyDescent="0.25">
      <c r="A33187" t="s">
        <v>0</v>
      </c>
      <c r="B33187" s="1">
        <v>44482</v>
      </c>
      <c r="C33187" s="2">
        <v>0.75921765046296297</v>
      </c>
      <c r="D33187" t="s">
        <v>548</v>
      </c>
      <c r="E33187" t="s">
        <v>457</v>
      </c>
      <c r="F33187">
        <v>-0.16</v>
      </c>
      <c r="G33187">
        <v>14.865418</v>
      </c>
      <c r="H33187">
        <v>32.575000000000003</v>
      </c>
      <c r="I33187">
        <v>156.5</v>
      </c>
      <c r="R33187">
        <v>-0.16</v>
      </c>
      <c r="S33187">
        <v>-0.16</v>
      </c>
      <c r="T33187">
        <v>-0.14332400000000001</v>
      </c>
      <c r="U33187">
        <v>-5.6300000000000002E-4</v>
      </c>
      <c r="V33187">
        <v>-0.01</v>
      </c>
      <c r="W33187">
        <v>-5.0000000000000001E-3</v>
      </c>
      <c r="X33187">
        <v>2.05E-4</v>
      </c>
      <c r="Y33187">
        <v>3000</v>
      </c>
    </row>
    <row r="33188" spans="1:29" x14ac:dyDescent="0.25">
      <c r="A33188" t="s">
        <v>0</v>
      </c>
      <c r="B33188" s="1">
        <v>44482</v>
      </c>
      <c r="C33188" s="2">
        <v>0.75921854166666669</v>
      </c>
      <c r="D33188" t="s">
        <v>548</v>
      </c>
      <c r="E33188" t="s">
        <v>449</v>
      </c>
    </row>
    <row r="33189" spans="1:29" x14ac:dyDescent="0.25">
      <c r="A33189" t="s">
        <v>0</v>
      </c>
      <c r="B33189" s="1">
        <v>44482</v>
      </c>
      <c r="C33189" s="2">
        <v>0.75923041666666669</v>
      </c>
      <c r="D33189" t="s">
        <v>548</v>
      </c>
      <c r="E33189" t="s">
        <v>449</v>
      </c>
    </row>
    <row r="33190" spans="1:29" x14ac:dyDescent="0.25">
      <c r="A33190" t="s">
        <v>0</v>
      </c>
      <c r="B33190" s="1">
        <v>44482</v>
      </c>
      <c r="C33190" s="2">
        <v>0.75923896990740747</v>
      </c>
      <c r="D33190" t="s">
        <v>548</v>
      </c>
      <c r="E33190" t="s">
        <v>148</v>
      </c>
      <c r="R33190" t="s">
        <v>149</v>
      </c>
    </row>
    <row r="33191" spans="1:29" x14ac:dyDescent="0.25">
      <c r="A33191" t="s">
        <v>0</v>
      </c>
      <c r="B33191" s="1">
        <v>44482</v>
      </c>
      <c r="C33191" s="2">
        <v>0.75923902777777774</v>
      </c>
      <c r="D33191" t="s">
        <v>548</v>
      </c>
      <c r="E33191" t="s">
        <v>148</v>
      </c>
      <c r="R33191" t="s">
        <v>482</v>
      </c>
    </row>
    <row r="33192" spans="1:29" x14ac:dyDescent="0.25">
      <c r="A33192" t="s">
        <v>0</v>
      </c>
      <c r="B33192" s="1">
        <v>44482</v>
      </c>
      <c r="C33192" s="2">
        <v>0.75924259259259264</v>
      </c>
      <c r="D33192" t="s">
        <v>548</v>
      </c>
      <c r="E33192" t="s">
        <v>449</v>
      </c>
    </row>
    <row r="33193" spans="1:29" x14ac:dyDescent="0.25">
      <c r="A33193" t="s">
        <v>0</v>
      </c>
      <c r="B33193" s="1">
        <v>44482</v>
      </c>
      <c r="C33193" s="2">
        <v>0.75924268518518512</v>
      </c>
      <c r="D33193" t="s">
        <v>548</v>
      </c>
      <c r="E33193" t="s">
        <v>450</v>
      </c>
      <c r="F33193">
        <v>-0.16</v>
      </c>
      <c r="G33193">
        <v>14.858722999999999</v>
      </c>
      <c r="H33193">
        <v>32.65</v>
      </c>
      <c r="I33193">
        <v>5</v>
      </c>
      <c r="J33193">
        <v>1183.485686</v>
      </c>
      <c r="K33193">
        <v>16505.647589</v>
      </c>
      <c r="M33193">
        <v>32.65</v>
      </c>
      <c r="N33193">
        <v>150.5</v>
      </c>
      <c r="O33193">
        <v>328.46322099999998</v>
      </c>
      <c r="P33193">
        <v>1650.5244660000001</v>
      </c>
      <c r="Z33193">
        <v>1182.880005</v>
      </c>
      <c r="AA33193">
        <v>14.24</v>
      </c>
      <c r="AB33193">
        <v>28.120999999999999</v>
      </c>
      <c r="AC33193">
        <v>14.24</v>
      </c>
    </row>
    <row r="33194" spans="1:29" x14ac:dyDescent="0.25">
      <c r="A33194" t="s">
        <v>0</v>
      </c>
      <c r="B33194" s="1">
        <v>44482</v>
      </c>
      <c r="C33194" s="2">
        <v>0.75924372685185182</v>
      </c>
      <c r="D33194" t="s">
        <v>548</v>
      </c>
      <c r="E33194" t="s">
        <v>451</v>
      </c>
    </row>
    <row r="33195" spans="1:29" x14ac:dyDescent="0.25">
      <c r="A33195" t="s">
        <v>0</v>
      </c>
      <c r="B33195" s="1">
        <v>44482</v>
      </c>
      <c r="C33195" s="2">
        <v>0.75924620370370377</v>
      </c>
      <c r="D33195" t="s">
        <v>548</v>
      </c>
      <c r="E33195" t="s">
        <v>452</v>
      </c>
    </row>
    <row r="33196" spans="1:29" x14ac:dyDescent="0.25">
      <c r="A33196" t="s">
        <v>0</v>
      </c>
      <c r="B33196" s="1">
        <v>44482</v>
      </c>
      <c r="C33196" s="2">
        <v>0.75924380787037038</v>
      </c>
      <c r="D33196" t="s">
        <v>548</v>
      </c>
      <c r="E33196" t="s">
        <v>463</v>
      </c>
      <c r="L33196" t="s">
        <v>476</v>
      </c>
    </row>
    <row r="33197" spans="1:29" x14ac:dyDescent="0.25">
      <c r="A33197" t="s">
        <v>0</v>
      </c>
      <c r="B33197" s="1">
        <v>44482</v>
      </c>
      <c r="C33197" s="2">
        <v>0.75924381944444441</v>
      </c>
      <c r="D33197" t="s">
        <v>548</v>
      </c>
      <c r="E33197" t="s">
        <v>463</v>
      </c>
      <c r="L33197" t="s">
        <v>477</v>
      </c>
    </row>
    <row r="33198" spans="1:29" x14ac:dyDescent="0.25">
      <c r="A33198" t="s">
        <v>0</v>
      </c>
      <c r="B33198" s="1">
        <v>44482</v>
      </c>
      <c r="C33198" s="2">
        <v>0.75924613425925924</v>
      </c>
      <c r="D33198" t="s">
        <v>548</v>
      </c>
      <c r="E33198" t="s">
        <v>463</v>
      </c>
      <c r="L33198" t="s">
        <v>478</v>
      </c>
    </row>
    <row r="33199" spans="1:29" x14ac:dyDescent="0.25">
      <c r="A33199" t="s">
        <v>0</v>
      </c>
      <c r="B33199" s="1">
        <v>44482</v>
      </c>
      <c r="C33199" s="2">
        <v>0.75924613425925924</v>
      </c>
      <c r="D33199" t="s">
        <v>548</v>
      </c>
      <c r="E33199" t="s">
        <v>463</v>
      </c>
      <c r="L33199" t="s">
        <v>477</v>
      </c>
    </row>
    <row r="33200" spans="1:29" x14ac:dyDescent="0.25">
      <c r="A33200" t="s">
        <v>0</v>
      </c>
      <c r="B33200" s="1">
        <v>44482</v>
      </c>
      <c r="C33200" s="2">
        <v>0.75924645833333326</v>
      </c>
      <c r="D33200" t="s">
        <v>548</v>
      </c>
      <c r="E33200" t="s">
        <v>148</v>
      </c>
      <c r="R33200" t="s">
        <v>456</v>
      </c>
    </row>
    <row r="33201" spans="1:25" x14ac:dyDescent="0.25">
      <c r="A33201" t="s">
        <v>0</v>
      </c>
      <c r="B33201" s="1">
        <v>44482</v>
      </c>
      <c r="C33201" s="2">
        <v>0.7592484606481481</v>
      </c>
      <c r="D33201" t="s">
        <v>548</v>
      </c>
      <c r="E33201" t="s">
        <v>463</v>
      </c>
      <c r="L33201" t="s">
        <v>479</v>
      </c>
    </row>
    <row r="33202" spans="1:25" x14ac:dyDescent="0.25">
      <c r="A33202" t="s">
        <v>0</v>
      </c>
      <c r="B33202" s="1">
        <v>44482</v>
      </c>
      <c r="C33202" s="2">
        <v>0.7592484606481481</v>
      </c>
      <c r="D33202" t="s">
        <v>548</v>
      </c>
      <c r="E33202" t="s">
        <v>463</v>
      </c>
      <c r="L33202" t="s">
        <v>477</v>
      </c>
    </row>
    <row r="33203" spans="1:25" x14ac:dyDescent="0.25">
      <c r="A33203" t="s">
        <v>0</v>
      </c>
      <c r="B33203" s="1">
        <v>44482</v>
      </c>
      <c r="C33203" s="2">
        <v>0.75925077546296293</v>
      </c>
      <c r="D33203" t="s">
        <v>548</v>
      </c>
      <c r="E33203" t="s">
        <v>463</v>
      </c>
      <c r="L33203" t="s">
        <v>480</v>
      </c>
    </row>
    <row r="33204" spans="1:25" x14ac:dyDescent="0.25">
      <c r="A33204" t="s">
        <v>0</v>
      </c>
      <c r="B33204" s="1">
        <v>44482</v>
      </c>
      <c r="C33204" s="2">
        <v>0.75925078703703708</v>
      </c>
      <c r="D33204" t="s">
        <v>548</v>
      </c>
      <c r="E33204" t="s">
        <v>463</v>
      </c>
      <c r="L33204" t="s">
        <v>919</v>
      </c>
    </row>
    <row r="33205" spans="1:25" x14ac:dyDescent="0.25">
      <c r="A33205" t="s">
        <v>0</v>
      </c>
      <c r="B33205" s="1">
        <v>44482</v>
      </c>
      <c r="C33205" s="2">
        <v>0.75925086805555553</v>
      </c>
      <c r="D33205" t="s">
        <v>548</v>
      </c>
      <c r="E33205" t="s">
        <v>148</v>
      </c>
      <c r="R33205">
        <v>-0.15</v>
      </c>
    </row>
    <row r="33206" spans="1:25" x14ac:dyDescent="0.25">
      <c r="A33206" t="s">
        <v>0</v>
      </c>
      <c r="B33206" s="1">
        <v>44482</v>
      </c>
      <c r="C33206" s="2">
        <v>0.75925086805555553</v>
      </c>
      <c r="D33206" t="s">
        <v>548</v>
      </c>
      <c r="E33206" t="s">
        <v>457</v>
      </c>
      <c r="F33206">
        <v>-0.15</v>
      </c>
      <c r="G33206">
        <v>14.858722999999999</v>
      </c>
      <c r="H33206">
        <v>32.575000000000003</v>
      </c>
      <c r="I33206">
        <v>156.5</v>
      </c>
      <c r="R33206">
        <v>-0.15</v>
      </c>
      <c r="S33206">
        <v>-0.15</v>
      </c>
      <c r="T33206">
        <v>-0.13599800000000001</v>
      </c>
      <c r="U33206">
        <v>-1.243E-3</v>
      </c>
      <c r="V33206">
        <v>-3.333E-3</v>
      </c>
      <c r="W33206">
        <v>-6.6670000000000002E-3</v>
      </c>
      <c r="X33206">
        <v>1.66E-4</v>
      </c>
      <c r="Y33206">
        <v>3000</v>
      </c>
    </row>
    <row r="33207" spans="1:25" x14ac:dyDescent="0.25">
      <c r="A33207" t="s">
        <v>0</v>
      </c>
      <c r="B33207" s="1">
        <v>44482</v>
      </c>
      <c r="C33207" s="2">
        <v>0.75926697916666663</v>
      </c>
      <c r="D33207" t="s">
        <v>548</v>
      </c>
      <c r="E33207" t="s">
        <v>449</v>
      </c>
    </row>
    <row r="33208" spans="1:25" x14ac:dyDescent="0.25">
      <c r="A33208" t="s">
        <v>0</v>
      </c>
      <c r="B33208" s="1">
        <v>44482</v>
      </c>
      <c r="C33208" s="2">
        <v>0.75927885416666674</v>
      </c>
      <c r="D33208" t="s">
        <v>548</v>
      </c>
      <c r="E33208" t="s">
        <v>449</v>
      </c>
    </row>
    <row r="33209" spans="1:25" x14ac:dyDescent="0.25">
      <c r="A33209" t="s">
        <v>0</v>
      </c>
      <c r="B33209" s="1">
        <v>44482</v>
      </c>
      <c r="C33209" s="2">
        <v>0.759280925925926</v>
      </c>
      <c r="D33209" t="s">
        <v>548</v>
      </c>
      <c r="E33209" t="s">
        <v>452</v>
      </c>
    </row>
    <row r="33210" spans="1:25" x14ac:dyDescent="0.25">
      <c r="A33210" t="s">
        <v>0</v>
      </c>
      <c r="B33210" s="1">
        <v>44482</v>
      </c>
      <c r="C33210" s="2">
        <v>0.75928256944444439</v>
      </c>
      <c r="D33210" t="s">
        <v>548</v>
      </c>
      <c r="E33210" t="s">
        <v>148</v>
      </c>
      <c r="R33210" t="s">
        <v>149</v>
      </c>
    </row>
    <row r="33211" spans="1:25" x14ac:dyDescent="0.25">
      <c r="A33211" t="s">
        <v>0</v>
      </c>
      <c r="B33211" s="1">
        <v>44482</v>
      </c>
      <c r="C33211" s="2">
        <v>0.75928267361111113</v>
      </c>
      <c r="D33211" t="s">
        <v>548</v>
      </c>
      <c r="E33211" t="s">
        <v>148</v>
      </c>
      <c r="R33211" t="s">
        <v>456</v>
      </c>
    </row>
    <row r="33212" spans="1:25" x14ac:dyDescent="0.25">
      <c r="A33212" t="s">
        <v>0</v>
      </c>
      <c r="B33212" s="1">
        <v>44482</v>
      </c>
      <c r="C33212" s="2">
        <v>0.75928708333333328</v>
      </c>
      <c r="D33212" t="s">
        <v>548</v>
      </c>
      <c r="E33212" t="s">
        <v>148</v>
      </c>
      <c r="R33212">
        <v>-0.18</v>
      </c>
    </row>
    <row r="33213" spans="1:25" x14ac:dyDescent="0.25">
      <c r="A33213" t="s">
        <v>0</v>
      </c>
      <c r="B33213" s="1">
        <v>44482</v>
      </c>
      <c r="C33213" s="2">
        <v>0.75928708333333328</v>
      </c>
      <c r="D33213" t="s">
        <v>548</v>
      </c>
      <c r="E33213" t="s">
        <v>457</v>
      </c>
      <c r="F33213">
        <v>-0.18</v>
      </c>
      <c r="G33213">
        <v>14.864186</v>
      </c>
      <c r="H33213">
        <v>32.575000000000003</v>
      </c>
      <c r="I33213">
        <v>156.5</v>
      </c>
      <c r="R33213">
        <v>-0.18</v>
      </c>
      <c r="S33213">
        <v>-0.18</v>
      </c>
      <c r="T33213">
        <v>-0.14693400000000001</v>
      </c>
      <c r="U33213">
        <v>-2.3440000000000002E-3</v>
      </c>
      <c r="V33213">
        <v>0.01</v>
      </c>
      <c r="W33213">
        <v>3.333E-3</v>
      </c>
      <c r="X33213">
        <v>1.65E-4</v>
      </c>
      <c r="Y33213">
        <v>3000</v>
      </c>
    </row>
    <row r="33214" spans="1:25" x14ac:dyDescent="0.25">
      <c r="A33214" t="s">
        <v>0</v>
      </c>
      <c r="B33214" s="1">
        <v>44482</v>
      </c>
      <c r="C33214" s="2">
        <v>0.75929138888888892</v>
      </c>
      <c r="D33214" t="s">
        <v>548</v>
      </c>
      <c r="E33214" t="s">
        <v>449</v>
      </c>
    </row>
    <row r="33215" spans="1:25" x14ac:dyDescent="0.25">
      <c r="A33215" t="s">
        <v>0</v>
      </c>
      <c r="B33215" s="1">
        <v>44482</v>
      </c>
      <c r="C33215" s="2">
        <v>0.75930328703703698</v>
      </c>
      <c r="D33215" t="s">
        <v>548</v>
      </c>
      <c r="E33215" t="s">
        <v>449</v>
      </c>
    </row>
    <row r="33216" spans="1:25" x14ac:dyDescent="0.25">
      <c r="A33216" t="s">
        <v>0</v>
      </c>
      <c r="B33216" s="1">
        <v>44482</v>
      </c>
      <c r="C33216" s="2">
        <v>0.75931005787037043</v>
      </c>
      <c r="D33216" t="s">
        <v>548</v>
      </c>
      <c r="E33216" t="s">
        <v>148</v>
      </c>
      <c r="R33216" t="s">
        <v>149</v>
      </c>
    </row>
    <row r="33217" spans="1:25" x14ac:dyDescent="0.25">
      <c r="A33217" t="s">
        <v>0</v>
      </c>
      <c r="B33217" s="1">
        <v>44482</v>
      </c>
      <c r="C33217" s="2">
        <v>0.7593101157407407</v>
      </c>
      <c r="D33217" t="s">
        <v>548</v>
      </c>
      <c r="E33217" t="s">
        <v>148</v>
      </c>
      <c r="R33217" t="s">
        <v>482</v>
      </c>
    </row>
    <row r="33218" spans="1:25" x14ac:dyDescent="0.25">
      <c r="A33218" t="s">
        <v>0</v>
      </c>
      <c r="B33218" s="1">
        <v>44482</v>
      </c>
      <c r="C33218" s="2">
        <v>0.75931538194444448</v>
      </c>
      <c r="D33218" t="s">
        <v>548</v>
      </c>
      <c r="E33218" t="s">
        <v>449</v>
      </c>
    </row>
    <row r="33219" spans="1:25" x14ac:dyDescent="0.25">
      <c r="A33219" t="s">
        <v>0</v>
      </c>
      <c r="B33219" s="1">
        <v>44482</v>
      </c>
      <c r="C33219" s="2">
        <v>0.75931565972222226</v>
      </c>
      <c r="D33219" t="s">
        <v>548</v>
      </c>
      <c r="E33219" t="s">
        <v>452</v>
      </c>
    </row>
    <row r="33220" spans="1:25" x14ac:dyDescent="0.25">
      <c r="A33220" t="s">
        <v>0</v>
      </c>
      <c r="B33220" s="1">
        <v>44482</v>
      </c>
      <c r="C33220" s="2">
        <v>0.75931590277777783</v>
      </c>
      <c r="D33220" t="s">
        <v>548</v>
      </c>
      <c r="E33220" t="s">
        <v>148</v>
      </c>
      <c r="R33220" t="s">
        <v>456</v>
      </c>
    </row>
    <row r="33221" spans="1:25" x14ac:dyDescent="0.25">
      <c r="A33221" t="s">
        <v>0</v>
      </c>
      <c r="B33221" s="1">
        <v>44482</v>
      </c>
      <c r="C33221" s="2">
        <v>0.75932031249999998</v>
      </c>
      <c r="D33221" t="s">
        <v>548</v>
      </c>
      <c r="E33221" t="s">
        <v>148</v>
      </c>
      <c r="R33221">
        <v>-0.19</v>
      </c>
    </row>
    <row r="33222" spans="1:25" x14ac:dyDescent="0.25">
      <c r="A33222" t="s">
        <v>0</v>
      </c>
      <c r="B33222" s="1">
        <v>44482</v>
      </c>
      <c r="C33222" s="2">
        <v>0.75932031249999998</v>
      </c>
      <c r="D33222" t="s">
        <v>548</v>
      </c>
      <c r="E33222" t="s">
        <v>457</v>
      </c>
      <c r="F33222">
        <v>-0.19</v>
      </c>
      <c r="G33222">
        <v>14.868772999999999</v>
      </c>
      <c r="H33222">
        <v>32.575000000000003</v>
      </c>
      <c r="I33222">
        <v>156.5</v>
      </c>
      <c r="R33222">
        <v>-0.19</v>
      </c>
      <c r="S33222">
        <v>-0.19</v>
      </c>
      <c r="T33222">
        <v>-0.16376299999999999</v>
      </c>
      <c r="U33222">
        <v>-2.879E-3</v>
      </c>
      <c r="V33222">
        <v>3.333E-3</v>
      </c>
      <c r="W33222">
        <v>6.6670000000000002E-3</v>
      </c>
      <c r="X33222">
        <v>1.9000000000000001E-4</v>
      </c>
      <c r="Y33222">
        <v>3000</v>
      </c>
    </row>
    <row r="33223" spans="1:25" x14ac:dyDescent="0.25">
      <c r="A33223" t="s">
        <v>0</v>
      </c>
      <c r="B33223" s="1">
        <v>44482</v>
      </c>
      <c r="C33223" s="2">
        <v>0.75932780092592589</v>
      </c>
      <c r="D33223" t="s">
        <v>548</v>
      </c>
      <c r="E33223" t="s">
        <v>449</v>
      </c>
    </row>
    <row r="33224" spans="1:25" x14ac:dyDescent="0.25">
      <c r="A33224" t="s">
        <v>0</v>
      </c>
      <c r="B33224" s="1">
        <v>44482</v>
      </c>
      <c r="C33224" s="2">
        <v>0.75933967592592599</v>
      </c>
      <c r="D33224" t="s">
        <v>548</v>
      </c>
      <c r="E33224" t="s">
        <v>449</v>
      </c>
    </row>
    <row r="33225" spans="1:25" x14ac:dyDescent="0.25">
      <c r="A33225" t="s">
        <v>0</v>
      </c>
      <c r="B33225" s="1">
        <v>44482</v>
      </c>
      <c r="C33225" s="2">
        <v>0.75935038194444449</v>
      </c>
      <c r="D33225" t="s">
        <v>548</v>
      </c>
      <c r="E33225" t="s">
        <v>452</v>
      </c>
    </row>
    <row r="33226" spans="1:25" x14ac:dyDescent="0.25">
      <c r="A33226" t="s">
        <v>0</v>
      </c>
      <c r="B33226" s="1">
        <v>44482</v>
      </c>
      <c r="C33226" s="2">
        <v>0.75934645833333336</v>
      </c>
      <c r="D33226" t="s">
        <v>548</v>
      </c>
      <c r="E33226" t="s">
        <v>148</v>
      </c>
      <c r="R33226" t="s">
        <v>149</v>
      </c>
    </row>
    <row r="33227" spans="1:25" x14ac:dyDescent="0.25">
      <c r="A33227" t="s">
        <v>0</v>
      </c>
      <c r="B33227" s="1">
        <v>44482</v>
      </c>
      <c r="C33227" s="2">
        <v>0.75934651620370364</v>
      </c>
      <c r="D33227" t="s">
        <v>548</v>
      </c>
      <c r="E33227" t="s">
        <v>148</v>
      </c>
      <c r="R33227" t="s">
        <v>482</v>
      </c>
    </row>
    <row r="33228" spans="1:25" x14ac:dyDescent="0.25">
      <c r="A33228" t="s">
        <v>0</v>
      </c>
      <c r="B33228" s="1">
        <v>44482</v>
      </c>
      <c r="C33228" s="2">
        <v>0.75935062500000006</v>
      </c>
      <c r="D33228" t="s">
        <v>548</v>
      </c>
      <c r="E33228" t="s">
        <v>148</v>
      </c>
      <c r="R33228" t="s">
        <v>456</v>
      </c>
    </row>
    <row r="33229" spans="1:25" x14ac:dyDescent="0.25">
      <c r="A33229" t="s">
        <v>0</v>
      </c>
      <c r="B33229" s="1">
        <v>44482</v>
      </c>
      <c r="C33229" s="2">
        <v>0.75935194444444443</v>
      </c>
      <c r="D33229" t="s">
        <v>548</v>
      </c>
      <c r="E33229" t="s">
        <v>449</v>
      </c>
    </row>
    <row r="33230" spans="1:25" x14ac:dyDescent="0.25">
      <c r="A33230" t="s">
        <v>0</v>
      </c>
      <c r="B33230" s="1">
        <v>44482</v>
      </c>
      <c r="C33230" s="2">
        <v>0.75935503472222221</v>
      </c>
      <c r="D33230" t="s">
        <v>548</v>
      </c>
      <c r="E33230" t="s">
        <v>148</v>
      </c>
      <c r="R33230">
        <v>-0.12</v>
      </c>
    </row>
    <row r="33231" spans="1:25" x14ac:dyDescent="0.25">
      <c r="A33231" t="s">
        <v>0</v>
      </c>
      <c r="B33231" s="1">
        <v>44482</v>
      </c>
      <c r="C33231" s="2">
        <v>0.75935503472222221</v>
      </c>
      <c r="D33231" t="s">
        <v>548</v>
      </c>
      <c r="E33231" t="s">
        <v>457</v>
      </c>
      <c r="F33231">
        <v>-0.12</v>
      </c>
      <c r="G33231">
        <v>14.865361</v>
      </c>
      <c r="H33231">
        <v>32.575000000000003</v>
      </c>
      <c r="I33231">
        <v>156.5</v>
      </c>
      <c r="R33231">
        <v>-0.12</v>
      </c>
      <c r="S33231">
        <v>-0.12</v>
      </c>
      <c r="T33231">
        <v>-0.17147999999999999</v>
      </c>
      <c r="U33231">
        <v>-1.9919999999999998E-3</v>
      </c>
      <c r="V33231">
        <v>-2.3333E-2</v>
      </c>
      <c r="W33231">
        <v>-0.01</v>
      </c>
      <c r="X33231">
        <v>2.0799999999999999E-4</v>
      </c>
      <c r="Y33231">
        <v>3000</v>
      </c>
    </row>
    <row r="33232" spans="1:25" x14ac:dyDescent="0.25">
      <c r="A33232" t="s">
        <v>0</v>
      </c>
      <c r="B33232" s="1">
        <v>44482</v>
      </c>
      <c r="C33232" s="2">
        <v>0.75936418981481479</v>
      </c>
      <c r="D33232" t="s">
        <v>548</v>
      </c>
      <c r="E33232" t="s">
        <v>449</v>
      </c>
    </row>
    <row r="33233" spans="1:29" x14ac:dyDescent="0.25">
      <c r="A33233" t="s">
        <v>0</v>
      </c>
      <c r="B33233" s="1">
        <v>44482</v>
      </c>
      <c r="C33233" s="2">
        <v>0.75936447916666661</v>
      </c>
      <c r="D33233" t="s">
        <v>548</v>
      </c>
      <c r="E33233" t="s">
        <v>450</v>
      </c>
      <c r="F33233">
        <v>-0.12</v>
      </c>
      <c r="G33233">
        <v>14.866809999999999</v>
      </c>
      <c r="H33233">
        <v>32.65</v>
      </c>
      <c r="I33233">
        <v>10</v>
      </c>
      <c r="J33233">
        <v>1183.5630719999999</v>
      </c>
      <c r="K33233">
        <v>16592.009742999999</v>
      </c>
      <c r="M33233">
        <v>32.65</v>
      </c>
      <c r="N33233">
        <v>154</v>
      </c>
      <c r="O33233">
        <v>330.05423300000001</v>
      </c>
      <c r="P33233">
        <v>1659.14725</v>
      </c>
      <c r="Z33233">
        <v>1182.849976</v>
      </c>
      <c r="AA33233">
        <v>14.24</v>
      </c>
      <c r="AB33233">
        <v>28.166</v>
      </c>
      <c r="AC33233">
        <v>14.24</v>
      </c>
    </row>
    <row r="33234" spans="1:29" x14ac:dyDescent="0.25">
      <c r="A33234" t="s">
        <v>0</v>
      </c>
      <c r="B33234" s="1">
        <v>44482</v>
      </c>
      <c r="C33234" s="2">
        <v>0.75936554398148148</v>
      </c>
      <c r="D33234" t="s">
        <v>548</v>
      </c>
      <c r="E33234" t="s">
        <v>451</v>
      </c>
    </row>
    <row r="33235" spans="1:29" x14ac:dyDescent="0.25">
      <c r="A33235" t="s">
        <v>0</v>
      </c>
      <c r="B33235" s="1">
        <v>44482</v>
      </c>
      <c r="C33235" s="2">
        <v>0.75938509259259257</v>
      </c>
      <c r="D33235" t="s">
        <v>548</v>
      </c>
      <c r="E33235" t="s">
        <v>452</v>
      </c>
    </row>
    <row r="33236" spans="1:29" x14ac:dyDescent="0.25">
      <c r="A33236" t="s">
        <v>0</v>
      </c>
      <c r="B33236" s="1">
        <v>44482</v>
      </c>
      <c r="C33236" s="2">
        <v>0.75936560185185187</v>
      </c>
      <c r="D33236" t="s">
        <v>548</v>
      </c>
      <c r="E33236" t="s">
        <v>463</v>
      </c>
      <c r="L33236" t="s">
        <v>476</v>
      </c>
    </row>
    <row r="33237" spans="1:29" x14ac:dyDescent="0.25">
      <c r="A33237" t="s">
        <v>0</v>
      </c>
      <c r="B33237" s="1">
        <v>44482</v>
      </c>
      <c r="C33237" s="2">
        <v>0.7593656134259259</v>
      </c>
      <c r="D33237" t="s">
        <v>548</v>
      </c>
      <c r="E33237" t="s">
        <v>463</v>
      </c>
      <c r="L33237" t="s">
        <v>477</v>
      </c>
    </row>
    <row r="33238" spans="1:29" x14ac:dyDescent="0.25">
      <c r="A33238" t="s">
        <v>0</v>
      </c>
      <c r="B33238" s="1">
        <v>44482</v>
      </c>
      <c r="C33238" s="2">
        <v>0.75936792824074073</v>
      </c>
      <c r="D33238" t="s">
        <v>548</v>
      </c>
      <c r="E33238" t="s">
        <v>463</v>
      </c>
      <c r="L33238" t="s">
        <v>478</v>
      </c>
    </row>
    <row r="33239" spans="1:29" x14ac:dyDescent="0.25">
      <c r="A33239" t="s">
        <v>0</v>
      </c>
      <c r="B33239" s="1">
        <v>44482</v>
      </c>
      <c r="C33239" s="2">
        <v>0.75936792824074073</v>
      </c>
      <c r="D33239" t="s">
        <v>548</v>
      </c>
      <c r="E33239" t="s">
        <v>463</v>
      </c>
      <c r="L33239" t="s">
        <v>477</v>
      </c>
    </row>
    <row r="33240" spans="1:29" x14ac:dyDescent="0.25">
      <c r="A33240" t="s">
        <v>0</v>
      </c>
      <c r="B33240" s="1">
        <v>44482</v>
      </c>
      <c r="C33240" s="2">
        <v>0.75937024305555545</v>
      </c>
      <c r="D33240" t="s">
        <v>548</v>
      </c>
      <c r="E33240" t="s">
        <v>463</v>
      </c>
      <c r="L33240" t="s">
        <v>479</v>
      </c>
    </row>
    <row r="33241" spans="1:29" x14ac:dyDescent="0.25">
      <c r="A33241" t="s">
        <v>0</v>
      </c>
      <c r="B33241" s="1">
        <v>44482</v>
      </c>
      <c r="C33241" s="2">
        <v>0.75937024305555545</v>
      </c>
      <c r="D33241" t="s">
        <v>548</v>
      </c>
      <c r="E33241" t="s">
        <v>463</v>
      </c>
      <c r="L33241" t="s">
        <v>477</v>
      </c>
    </row>
    <row r="33242" spans="1:29" x14ac:dyDescent="0.25">
      <c r="A33242" t="s">
        <v>0</v>
      </c>
      <c r="B33242" s="1">
        <v>44482</v>
      </c>
      <c r="C33242" s="2">
        <v>0.75937255787037039</v>
      </c>
      <c r="D33242" t="s">
        <v>548</v>
      </c>
      <c r="E33242" t="s">
        <v>463</v>
      </c>
      <c r="L33242" t="s">
        <v>480</v>
      </c>
    </row>
    <row r="33243" spans="1:29" x14ac:dyDescent="0.25">
      <c r="A33243" t="s">
        <v>0</v>
      </c>
      <c r="B33243" s="1">
        <v>44482</v>
      </c>
      <c r="C33243" s="2">
        <v>0.75937258101851857</v>
      </c>
      <c r="D33243" t="s">
        <v>548</v>
      </c>
      <c r="E33243" t="s">
        <v>463</v>
      </c>
      <c r="L33243" t="s">
        <v>919</v>
      </c>
    </row>
    <row r="33244" spans="1:29" x14ac:dyDescent="0.25">
      <c r="A33244" t="s">
        <v>0</v>
      </c>
      <c r="B33244" s="1">
        <v>44482</v>
      </c>
      <c r="C33244" s="2">
        <v>0.7593828587962963</v>
      </c>
      <c r="D33244" t="s">
        <v>548</v>
      </c>
      <c r="E33244" t="s">
        <v>148</v>
      </c>
      <c r="R33244" t="s">
        <v>149</v>
      </c>
    </row>
    <row r="33245" spans="1:29" x14ac:dyDescent="0.25">
      <c r="A33245" t="s">
        <v>0</v>
      </c>
      <c r="B33245" s="1">
        <v>44482</v>
      </c>
      <c r="C33245" s="2">
        <v>0.75938291666666669</v>
      </c>
      <c r="D33245" t="s">
        <v>548</v>
      </c>
      <c r="E33245" t="s">
        <v>148</v>
      </c>
      <c r="R33245" t="s">
        <v>482</v>
      </c>
    </row>
    <row r="33246" spans="1:29" x14ac:dyDescent="0.25">
      <c r="A33246" t="s">
        <v>0</v>
      </c>
      <c r="B33246" s="1">
        <v>44482</v>
      </c>
      <c r="C33246" s="2">
        <v>0.75938533564814825</v>
      </c>
      <c r="D33246" t="s">
        <v>548</v>
      </c>
      <c r="E33246" t="s">
        <v>148</v>
      </c>
      <c r="R33246" t="s">
        <v>456</v>
      </c>
    </row>
    <row r="33247" spans="1:29" x14ac:dyDescent="0.25">
      <c r="A33247" t="s">
        <v>0</v>
      </c>
      <c r="B33247" s="1">
        <v>44482</v>
      </c>
      <c r="C33247" s="2">
        <v>0.75938862268518514</v>
      </c>
      <c r="D33247" t="s">
        <v>548</v>
      </c>
      <c r="E33247" t="s">
        <v>449</v>
      </c>
    </row>
    <row r="33248" spans="1:29" x14ac:dyDescent="0.25">
      <c r="A33248" t="s">
        <v>0</v>
      </c>
      <c r="B33248" s="1">
        <v>44482</v>
      </c>
      <c r="C33248" s="2">
        <v>0.75938974537037041</v>
      </c>
      <c r="D33248" t="s">
        <v>548</v>
      </c>
      <c r="E33248" t="s">
        <v>148</v>
      </c>
      <c r="R33248">
        <v>-0.16</v>
      </c>
    </row>
    <row r="33249" spans="1:25" x14ac:dyDescent="0.25">
      <c r="A33249" t="s">
        <v>0</v>
      </c>
      <c r="B33249" s="1">
        <v>44482</v>
      </c>
      <c r="C33249" s="2">
        <v>0.75938974537037041</v>
      </c>
      <c r="D33249" t="s">
        <v>548</v>
      </c>
      <c r="E33249" t="s">
        <v>457</v>
      </c>
      <c r="F33249">
        <v>-0.16</v>
      </c>
      <c r="G33249">
        <v>14.866758000000001</v>
      </c>
      <c r="H33249">
        <v>32.575000000000003</v>
      </c>
      <c r="I33249">
        <v>156.5</v>
      </c>
      <c r="R33249">
        <v>-0.16</v>
      </c>
      <c r="S33249">
        <v>-0.16</v>
      </c>
      <c r="T33249">
        <v>-0.169654</v>
      </c>
      <c r="U33249">
        <v>1.07E-4</v>
      </c>
      <c r="V33249">
        <v>1.3332999999999999E-2</v>
      </c>
      <c r="W33249">
        <v>-5.0000000000000001E-3</v>
      </c>
      <c r="X33249">
        <v>2.1699999999999999E-4</v>
      </c>
      <c r="Y33249">
        <v>3000</v>
      </c>
    </row>
    <row r="33250" spans="1:25" x14ac:dyDescent="0.25">
      <c r="A33250" t="s">
        <v>0</v>
      </c>
      <c r="B33250" s="1">
        <v>44482</v>
      </c>
      <c r="C33250" s="2">
        <v>0.75940086805555562</v>
      </c>
      <c r="D33250" t="s">
        <v>548</v>
      </c>
      <c r="E33250" t="s">
        <v>449</v>
      </c>
    </row>
    <row r="33251" spans="1:25" x14ac:dyDescent="0.25">
      <c r="A33251" t="s">
        <v>0</v>
      </c>
      <c r="B33251" s="1">
        <v>44482</v>
      </c>
      <c r="C33251" s="2">
        <v>0.75941273148148147</v>
      </c>
      <c r="D33251" t="s">
        <v>548</v>
      </c>
      <c r="E33251" t="s">
        <v>449</v>
      </c>
    </row>
    <row r="33252" spans="1:25" x14ac:dyDescent="0.25">
      <c r="A33252" t="s">
        <v>0</v>
      </c>
      <c r="B33252" s="1">
        <v>44482</v>
      </c>
      <c r="C33252" s="2">
        <v>0.75941982638888883</v>
      </c>
      <c r="D33252" t="s">
        <v>548</v>
      </c>
      <c r="E33252" t="s">
        <v>452</v>
      </c>
    </row>
    <row r="33253" spans="1:25" x14ac:dyDescent="0.25">
      <c r="A33253" t="s">
        <v>0</v>
      </c>
      <c r="B33253" s="1">
        <v>44482</v>
      </c>
      <c r="C33253" s="2">
        <v>0.75941951388888895</v>
      </c>
      <c r="D33253" t="s">
        <v>548</v>
      </c>
      <c r="E33253" t="s">
        <v>148</v>
      </c>
      <c r="R33253" t="s">
        <v>149</v>
      </c>
    </row>
    <row r="33254" spans="1:25" x14ac:dyDescent="0.25">
      <c r="A33254" t="s">
        <v>0</v>
      </c>
      <c r="B33254" s="1">
        <v>44482</v>
      </c>
      <c r="C33254" s="2">
        <v>0.75942009259259258</v>
      </c>
      <c r="D33254" t="s">
        <v>548</v>
      </c>
      <c r="E33254" t="s">
        <v>148</v>
      </c>
      <c r="R33254" t="s">
        <v>456</v>
      </c>
    </row>
    <row r="33255" spans="1:25" x14ac:dyDescent="0.25">
      <c r="A33255" t="s">
        <v>0</v>
      </c>
      <c r="B33255" s="1">
        <v>44482</v>
      </c>
      <c r="C33255" s="2">
        <v>0.75942462962962953</v>
      </c>
      <c r="D33255" t="s">
        <v>548</v>
      </c>
      <c r="E33255" t="s">
        <v>148</v>
      </c>
      <c r="R33255">
        <v>-0.16</v>
      </c>
    </row>
    <row r="33256" spans="1:25" x14ac:dyDescent="0.25">
      <c r="A33256" t="s">
        <v>0</v>
      </c>
      <c r="B33256" s="1">
        <v>44482</v>
      </c>
      <c r="C33256" s="2">
        <v>0.75942497685185184</v>
      </c>
      <c r="D33256" t="s">
        <v>548</v>
      </c>
      <c r="E33256" t="s">
        <v>555</v>
      </c>
    </row>
    <row r="33257" spans="1:25" x14ac:dyDescent="0.25">
      <c r="A33257" t="s">
        <v>0</v>
      </c>
      <c r="B33257" s="1">
        <v>44482</v>
      </c>
      <c r="C33257" s="2">
        <v>0.75942462962962953</v>
      </c>
      <c r="D33257" t="s">
        <v>548</v>
      </c>
      <c r="E33257" t="s">
        <v>457</v>
      </c>
      <c r="F33257">
        <v>-0.16</v>
      </c>
      <c r="G33257">
        <v>14.862918000000001</v>
      </c>
      <c r="H33257">
        <v>32.575000000000003</v>
      </c>
      <c r="I33257">
        <v>156.5</v>
      </c>
      <c r="R33257">
        <v>-0.16</v>
      </c>
      <c r="S33257">
        <v>-0.16</v>
      </c>
      <c r="T33257">
        <v>-0.16744800000000001</v>
      </c>
      <c r="U33257">
        <v>2.1150000000000001E-3</v>
      </c>
      <c r="V33257">
        <v>0</v>
      </c>
      <c r="W33257">
        <v>6.6670000000000002E-3</v>
      </c>
      <c r="X33257">
        <v>2.4000000000000001E-4</v>
      </c>
      <c r="Y33257">
        <v>3000</v>
      </c>
    </row>
    <row r="33258" spans="1:25" x14ac:dyDescent="0.25">
      <c r="A33258" t="s">
        <v>0</v>
      </c>
      <c r="B33258" s="1">
        <v>44482</v>
      </c>
      <c r="C33258" s="2">
        <v>0.75942546296296298</v>
      </c>
      <c r="D33258" t="s">
        <v>548</v>
      </c>
      <c r="E33258" t="s">
        <v>449</v>
      </c>
    </row>
    <row r="33259" spans="1:25" x14ac:dyDescent="0.25">
      <c r="A33259" t="s">
        <v>0</v>
      </c>
      <c r="B33259" s="1">
        <v>44482</v>
      </c>
      <c r="C33259" s="2">
        <v>0.75943732638888894</v>
      </c>
      <c r="D33259" t="s">
        <v>548</v>
      </c>
      <c r="E33259" t="s">
        <v>449</v>
      </c>
    </row>
    <row r="33260" spans="1:25" x14ac:dyDescent="0.25">
      <c r="A33260" t="s">
        <v>0</v>
      </c>
      <c r="B33260" s="1">
        <v>44482</v>
      </c>
      <c r="C33260" s="2">
        <v>0.75944901620370375</v>
      </c>
      <c r="D33260" t="s">
        <v>548</v>
      </c>
      <c r="E33260" t="s">
        <v>449</v>
      </c>
    </row>
    <row r="33261" spans="1:25" x14ac:dyDescent="0.25">
      <c r="A33261" t="s">
        <v>0</v>
      </c>
      <c r="B33261" s="1">
        <v>44482</v>
      </c>
      <c r="C33261" s="2">
        <v>0.75945453703703703</v>
      </c>
      <c r="D33261" t="s">
        <v>548</v>
      </c>
      <c r="E33261" t="s">
        <v>452</v>
      </c>
    </row>
    <row r="33262" spans="1:25" x14ac:dyDescent="0.25">
      <c r="A33262" t="s">
        <v>0</v>
      </c>
      <c r="B33262" s="1">
        <v>44482</v>
      </c>
      <c r="C33262" s="2">
        <v>0.75945618055555553</v>
      </c>
      <c r="D33262" t="s">
        <v>548</v>
      </c>
      <c r="E33262" t="s">
        <v>148</v>
      </c>
      <c r="R33262" t="s">
        <v>149</v>
      </c>
    </row>
    <row r="33263" spans="1:25" x14ac:dyDescent="0.25">
      <c r="A33263" t="s">
        <v>0</v>
      </c>
      <c r="B33263" s="1">
        <v>44482</v>
      </c>
      <c r="C33263" s="2">
        <v>0.75945629629629641</v>
      </c>
      <c r="D33263" t="s">
        <v>548</v>
      </c>
      <c r="E33263" t="s">
        <v>148</v>
      </c>
      <c r="R33263" t="s">
        <v>456</v>
      </c>
    </row>
    <row r="33264" spans="1:25" x14ac:dyDescent="0.25">
      <c r="A33264" t="s">
        <v>0</v>
      </c>
      <c r="B33264" s="1">
        <v>44482</v>
      </c>
      <c r="C33264" s="2">
        <v>0.75946091435185181</v>
      </c>
      <c r="D33264" t="s">
        <v>548</v>
      </c>
      <c r="E33264" t="s">
        <v>148</v>
      </c>
      <c r="R33264">
        <v>-0.1</v>
      </c>
    </row>
    <row r="33265" spans="1:29" x14ac:dyDescent="0.25">
      <c r="A33265" t="s">
        <v>0</v>
      </c>
      <c r="B33265" s="1">
        <v>44482</v>
      </c>
      <c r="C33265" s="2">
        <v>0.75946091435185181</v>
      </c>
      <c r="D33265" t="s">
        <v>548</v>
      </c>
      <c r="E33265" t="s">
        <v>457</v>
      </c>
      <c r="F33265">
        <v>-0.1</v>
      </c>
      <c r="G33265">
        <v>14.853087</v>
      </c>
      <c r="H33265">
        <v>32.575000000000003</v>
      </c>
      <c r="I33265">
        <v>156.5</v>
      </c>
      <c r="R33265">
        <v>-0.1</v>
      </c>
      <c r="S33265">
        <v>-0.1</v>
      </c>
      <c r="T33265">
        <v>-0.167049</v>
      </c>
      <c r="U33265">
        <v>2.764E-3</v>
      </c>
      <c r="V33265">
        <v>-0.02</v>
      </c>
      <c r="W33265">
        <v>-0.01</v>
      </c>
      <c r="X33265">
        <v>2.8299999999999999E-4</v>
      </c>
      <c r="Y33265">
        <v>3000</v>
      </c>
    </row>
    <row r="33266" spans="1:29" x14ac:dyDescent="0.25">
      <c r="A33266" t="s">
        <v>0</v>
      </c>
      <c r="B33266" s="1">
        <v>44482</v>
      </c>
      <c r="C33266" s="2">
        <v>0.75946159722222228</v>
      </c>
      <c r="D33266" t="s">
        <v>548</v>
      </c>
      <c r="E33266" t="s">
        <v>449</v>
      </c>
    </row>
    <row r="33267" spans="1:29" x14ac:dyDescent="0.25">
      <c r="A33267" t="s">
        <v>0</v>
      </c>
      <c r="B33267" s="1">
        <v>44482</v>
      </c>
      <c r="C33267" s="2">
        <v>0.75947347222222217</v>
      </c>
      <c r="D33267" t="s">
        <v>548</v>
      </c>
      <c r="E33267" t="s">
        <v>449</v>
      </c>
    </row>
    <row r="33268" spans="1:29" x14ac:dyDescent="0.25">
      <c r="A33268" t="s">
        <v>0</v>
      </c>
      <c r="B33268" s="1">
        <v>44482</v>
      </c>
      <c r="C33268" s="2">
        <v>0.75948202546296295</v>
      </c>
      <c r="D33268" t="s">
        <v>548</v>
      </c>
      <c r="E33268" t="s">
        <v>148</v>
      </c>
      <c r="R33268" t="s">
        <v>149</v>
      </c>
    </row>
    <row r="33269" spans="1:29" x14ac:dyDescent="0.25">
      <c r="A33269" t="s">
        <v>0</v>
      </c>
      <c r="B33269" s="1">
        <v>44482</v>
      </c>
      <c r="C33269" s="2">
        <v>0.75948208333333334</v>
      </c>
      <c r="D33269" t="s">
        <v>548</v>
      </c>
      <c r="E33269" t="s">
        <v>148</v>
      </c>
      <c r="R33269" t="s">
        <v>482</v>
      </c>
    </row>
    <row r="33270" spans="1:29" x14ac:dyDescent="0.25">
      <c r="A33270" t="s">
        <v>0</v>
      </c>
      <c r="B33270" s="1">
        <v>44482</v>
      </c>
      <c r="C33270" s="2">
        <v>0.75948555555555552</v>
      </c>
      <c r="D33270" t="s">
        <v>548</v>
      </c>
      <c r="E33270" t="s">
        <v>449</v>
      </c>
    </row>
    <row r="33271" spans="1:29" x14ac:dyDescent="0.25">
      <c r="A33271" t="s">
        <v>0</v>
      </c>
      <c r="B33271" s="1">
        <v>44482</v>
      </c>
      <c r="C33271" s="2">
        <v>0.75948567129629641</v>
      </c>
      <c r="D33271" t="s">
        <v>548</v>
      </c>
      <c r="E33271" t="s">
        <v>450</v>
      </c>
      <c r="F33271">
        <v>-0.1</v>
      </c>
      <c r="G33271">
        <v>14.857466000000001</v>
      </c>
      <c r="H33271">
        <v>32.65</v>
      </c>
      <c r="I33271">
        <v>10</v>
      </c>
      <c r="J33271">
        <v>1183.6666909999999</v>
      </c>
      <c r="K33271">
        <v>16677.834651000001</v>
      </c>
      <c r="M33271">
        <v>32.65</v>
      </c>
      <c r="N33271">
        <v>150</v>
      </c>
      <c r="O33271">
        <v>331.63803000000001</v>
      </c>
      <c r="P33271">
        <v>1667.743172</v>
      </c>
      <c r="Z33271">
        <v>1182.9499510000001</v>
      </c>
      <c r="AA33271">
        <v>14.25</v>
      </c>
      <c r="AB33271">
        <v>28.478000999999999</v>
      </c>
      <c r="AC33271">
        <v>14.25</v>
      </c>
    </row>
    <row r="33272" spans="1:29" x14ac:dyDescent="0.25">
      <c r="A33272" t="s">
        <v>0</v>
      </c>
      <c r="B33272" s="1">
        <v>44482</v>
      </c>
      <c r="C33272" s="2">
        <v>0.75948671296296288</v>
      </c>
      <c r="D33272" t="s">
        <v>548</v>
      </c>
      <c r="E33272" t="s">
        <v>451</v>
      </c>
    </row>
    <row r="33273" spans="1:29" x14ac:dyDescent="0.25">
      <c r="A33273" t="s">
        <v>0</v>
      </c>
      <c r="B33273" s="1">
        <v>44482</v>
      </c>
      <c r="C33273" s="2">
        <v>0.7594892708333334</v>
      </c>
      <c r="D33273" t="s">
        <v>548</v>
      </c>
      <c r="E33273" t="s">
        <v>452</v>
      </c>
    </row>
    <row r="33274" spans="1:29" x14ac:dyDescent="0.25">
      <c r="A33274" t="s">
        <v>0</v>
      </c>
      <c r="B33274" s="1">
        <v>44482</v>
      </c>
      <c r="C33274" s="2">
        <v>0.75948677083333338</v>
      </c>
      <c r="D33274" t="s">
        <v>548</v>
      </c>
      <c r="E33274" t="s">
        <v>463</v>
      </c>
      <c r="L33274" t="s">
        <v>476</v>
      </c>
    </row>
    <row r="33275" spans="1:29" x14ac:dyDescent="0.25">
      <c r="A33275" t="s">
        <v>0</v>
      </c>
      <c r="B33275" s="1">
        <v>44482</v>
      </c>
      <c r="C33275" s="2">
        <v>0.7594867824074073</v>
      </c>
      <c r="D33275" t="s">
        <v>548</v>
      </c>
      <c r="E33275" t="s">
        <v>463</v>
      </c>
      <c r="L33275" t="s">
        <v>477</v>
      </c>
    </row>
    <row r="33276" spans="1:29" x14ac:dyDescent="0.25">
      <c r="A33276" t="s">
        <v>0</v>
      </c>
      <c r="B33276" s="1">
        <v>44482</v>
      </c>
      <c r="C33276" s="2">
        <v>0.75948909722222224</v>
      </c>
      <c r="D33276" t="s">
        <v>548</v>
      </c>
      <c r="E33276" t="s">
        <v>463</v>
      </c>
      <c r="L33276" t="s">
        <v>478</v>
      </c>
    </row>
    <row r="33277" spans="1:29" x14ac:dyDescent="0.25">
      <c r="A33277" t="s">
        <v>0</v>
      </c>
      <c r="B33277" s="1">
        <v>44482</v>
      </c>
      <c r="C33277" s="2">
        <v>0.75948910879629628</v>
      </c>
      <c r="D33277" t="s">
        <v>548</v>
      </c>
      <c r="E33277" t="s">
        <v>463</v>
      </c>
      <c r="L33277" t="s">
        <v>477</v>
      </c>
    </row>
    <row r="33278" spans="1:29" x14ac:dyDescent="0.25">
      <c r="A33278" t="s">
        <v>0</v>
      </c>
      <c r="B33278" s="1">
        <v>44482</v>
      </c>
      <c r="C33278" s="2">
        <v>0.75948951388888897</v>
      </c>
      <c r="D33278" t="s">
        <v>548</v>
      </c>
      <c r="E33278" t="s">
        <v>148</v>
      </c>
      <c r="R33278" t="s">
        <v>456</v>
      </c>
    </row>
    <row r="33279" spans="1:29" x14ac:dyDescent="0.25">
      <c r="A33279" t="s">
        <v>0</v>
      </c>
      <c r="B33279" s="1">
        <v>44482</v>
      </c>
      <c r="C33279" s="2">
        <v>0.7594914236111111</v>
      </c>
      <c r="D33279" t="s">
        <v>548</v>
      </c>
      <c r="E33279" t="s">
        <v>463</v>
      </c>
      <c r="L33279" t="s">
        <v>479</v>
      </c>
    </row>
    <row r="33280" spans="1:29" x14ac:dyDescent="0.25">
      <c r="A33280" t="s">
        <v>0</v>
      </c>
      <c r="B33280" s="1">
        <v>44482</v>
      </c>
      <c r="C33280" s="2">
        <v>0.7594914236111111</v>
      </c>
      <c r="D33280" t="s">
        <v>548</v>
      </c>
      <c r="E33280" t="s">
        <v>463</v>
      </c>
      <c r="L33280" t="s">
        <v>477</v>
      </c>
    </row>
    <row r="33281" spans="1:25" x14ac:dyDescent="0.25">
      <c r="A33281" t="s">
        <v>0</v>
      </c>
      <c r="B33281" s="1">
        <v>44482</v>
      </c>
      <c r="C33281" s="2">
        <v>0.75949373842592582</v>
      </c>
      <c r="D33281" t="s">
        <v>548</v>
      </c>
      <c r="E33281" t="s">
        <v>463</v>
      </c>
      <c r="L33281" t="s">
        <v>480</v>
      </c>
    </row>
    <row r="33282" spans="1:25" x14ac:dyDescent="0.25">
      <c r="A33282" t="s">
        <v>0</v>
      </c>
      <c r="B33282" s="1">
        <v>44482</v>
      </c>
      <c r="C33282" s="2">
        <v>0.75949374999999997</v>
      </c>
      <c r="D33282" t="s">
        <v>548</v>
      </c>
      <c r="E33282" t="s">
        <v>463</v>
      </c>
      <c r="L33282" t="s">
        <v>919</v>
      </c>
    </row>
    <row r="33283" spans="1:25" x14ac:dyDescent="0.25">
      <c r="A33283" t="s">
        <v>0</v>
      </c>
      <c r="B33283" s="1">
        <v>44482</v>
      </c>
      <c r="C33283" s="2">
        <v>0.75949392361111112</v>
      </c>
      <c r="D33283" t="s">
        <v>548</v>
      </c>
      <c r="E33283" t="s">
        <v>148</v>
      </c>
      <c r="R33283">
        <v>-0.2</v>
      </c>
    </row>
    <row r="33284" spans="1:25" x14ac:dyDescent="0.25">
      <c r="A33284" t="s">
        <v>0</v>
      </c>
      <c r="B33284" s="1">
        <v>44482</v>
      </c>
      <c r="C33284" s="2">
        <v>0.75949392361111112</v>
      </c>
      <c r="D33284" t="s">
        <v>548</v>
      </c>
      <c r="E33284" t="s">
        <v>457</v>
      </c>
      <c r="F33284">
        <v>-0.2</v>
      </c>
      <c r="G33284">
        <v>14.857466000000001</v>
      </c>
      <c r="H33284">
        <v>32.575000000000003</v>
      </c>
      <c r="I33284">
        <v>156.5</v>
      </c>
      <c r="R33284">
        <v>-0.2</v>
      </c>
      <c r="S33284">
        <v>-0.2</v>
      </c>
      <c r="T33284">
        <v>-0.16314200000000001</v>
      </c>
      <c r="U33284">
        <v>1.9189999999999999E-3</v>
      </c>
      <c r="V33284">
        <v>3.3333000000000002E-2</v>
      </c>
      <c r="W33284">
        <v>6.6670000000000002E-3</v>
      </c>
      <c r="X33284">
        <v>3.1399999999999999E-4</v>
      </c>
      <c r="Y33284">
        <v>3000</v>
      </c>
    </row>
    <row r="33285" spans="1:25" x14ac:dyDescent="0.25">
      <c r="A33285" t="s">
        <v>0</v>
      </c>
      <c r="B33285" s="1">
        <v>44482</v>
      </c>
      <c r="C33285" s="2">
        <v>0.75950995370370367</v>
      </c>
      <c r="D33285" t="s">
        <v>548</v>
      </c>
      <c r="E33285" t="s">
        <v>449</v>
      </c>
    </row>
    <row r="33286" spans="1:25" x14ac:dyDescent="0.25">
      <c r="A33286" t="s">
        <v>0</v>
      </c>
      <c r="B33286" s="1">
        <v>44482</v>
      </c>
      <c r="C33286" s="2">
        <v>0.75952181712962963</v>
      </c>
      <c r="D33286" t="s">
        <v>548</v>
      </c>
      <c r="E33286" t="s">
        <v>449</v>
      </c>
    </row>
    <row r="33287" spans="1:25" x14ac:dyDescent="0.25">
      <c r="A33287" t="s">
        <v>0</v>
      </c>
      <c r="B33287" s="1">
        <v>44482</v>
      </c>
      <c r="C33287" s="2">
        <v>0.75952399305555562</v>
      </c>
      <c r="D33287" t="s">
        <v>548</v>
      </c>
      <c r="E33287" t="s">
        <v>452</v>
      </c>
    </row>
    <row r="33288" spans="1:25" x14ac:dyDescent="0.25">
      <c r="A33288" t="s">
        <v>0</v>
      </c>
      <c r="B33288" s="1">
        <v>44482</v>
      </c>
      <c r="C33288" s="2">
        <v>0.75952562500000009</v>
      </c>
      <c r="D33288" t="s">
        <v>548</v>
      </c>
      <c r="E33288" t="s">
        <v>148</v>
      </c>
      <c r="R33288" t="s">
        <v>149</v>
      </c>
    </row>
    <row r="33289" spans="1:25" x14ac:dyDescent="0.25">
      <c r="A33289" t="s">
        <v>0</v>
      </c>
      <c r="B33289" s="1">
        <v>44482</v>
      </c>
      <c r="C33289" s="2">
        <v>0.75952572916666661</v>
      </c>
      <c r="D33289" t="s">
        <v>548</v>
      </c>
      <c r="E33289" t="s">
        <v>148</v>
      </c>
      <c r="R33289" t="s">
        <v>456</v>
      </c>
    </row>
    <row r="33290" spans="1:25" x14ac:dyDescent="0.25">
      <c r="A33290" t="s">
        <v>0</v>
      </c>
      <c r="B33290" s="1">
        <v>44482</v>
      </c>
      <c r="C33290" s="2">
        <v>0.75953013888888898</v>
      </c>
      <c r="D33290" t="s">
        <v>548</v>
      </c>
      <c r="E33290" t="s">
        <v>148</v>
      </c>
      <c r="R33290">
        <v>-0.14000000000000001</v>
      </c>
    </row>
    <row r="33291" spans="1:25" x14ac:dyDescent="0.25">
      <c r="A33291" t="s">
        <v>0</v>
      </c>
      <c r="B33291" s="1">
        <v>44482</v>
      </c>
      <c r="C33291" s="2">
        <v>0.75953013888888898</v>
      </c>
      <c r="D33291" t="s">
        <v>548</v>
      </c>
      <c r="E33291" t="s">
        <v>457</v>
      </c>
      <c r="F33291">
        <v>-0.14000000000000001</v>
      </c>
      <c r="G33291">
        <v>14.865758</v>
      </c>
      <c r="H33291">
        <v>32.575000000000003</v>
      </c>
      <c r="I33291">
        <v>156.5</v>
      </c>
      <c r="R33291">
        <v>-0.14000000000000001</v>
      </c>
      <c r="S33291">
        <v>-0.14000000000000001</v>
      </c>
      <c r="T33291">
        <v>-0.15556400000000001</v>
      </c>
      <c r="U33291">
        <v>4.4200000000000001E-4</v>
      </c>
      <c r="V33291">
        <v>-0.02</v>
      </c>
      <c r="W33291">
        <v>6.6670000000000002E-3</v>
      </c>
      <c r="X33291">
        <v>3.0800000000000001E-4</v>
      </c>
      <c r="Y33291">
        <v>3000</v>
      </c>
    </row>
    <row r="33292" spans="1:25" x14ac:dyDescent="0.25">
      <c r="A33292" t="s">
        <v>0</v>
      </c>
      <c r="B33292" s="1">
        <v>44482</v>
      </c>
      <c r="C33292" s="2">
        <v>0.75953445601851854</v>
      </c>
      <c r="D33292" t="s">
        <v>548</v>
      </c>
      <c r="E33292" t="s">
        <v>449</v>
      </c>
    </row>
    <row r="33293" spans="1:25" x14ac:dyDescent="0.25">
      <c r="A33293" t="s">
        <v>0</v>
      </c>
      <c r="B33293" s="1">
        <v>44482</v>
      </c>
      <c r="C33293" s="2">
        <v>0.75954631944444451</v>
      </c>
      <c r="D33293" t="s">
        <v>548</v>
      </c>
      <c r="E33293" t="s">
        <v>449</v>
      </c>
    </row>
    <row r="33294" spans="1:25" x14ac:dyDescent="0.25">
      <c r="A33294" t="s">
        <v>0</v>
      </c>
      <c r="B33294" s="1">
        <v>44482</v>
      </c>
      <c r="C33294" s="2">
        <v>0.75955311342592591</v>
      </c>
      <c r="D33294" t="s">
        <v>548</v>
      </c>
      <c r="E33294" t="s">
        <v>148</v>
      </c>
      <c r="R33294" t="s">
        <v>149</v>
      </c>
    </row>
    <row r="33295" spans="1:25" x14ac:dyDescent="0.25">
      <c r="A33295" t="s">
        <v>0</v>
      </c>
      <c r="B33295" s="1">
        <v>44482</v>
      </c>
      <c r="C33295" s="2">
        <v>0.75955315972222215</v>
      </c>
      <c r="D33295" t="s">
        <v>548</v>
      </c>
      <c r="E33295" t="s">
        <v>148</v>
      </c>
      <c r="R33295" t="s">
        <v>482</v>
      </c>
    </row>
    <row r="33296" spans="1:25" x14ac:dyDescent="0.25">
      <c r="A33296" t="s">
        <v>0</v>
      </c>
      <c r="B33296" s="1">
        <v>44482</v>
      </c>
      <c r="C33296" s="2">
        <v>0.75955843749999996</v>
      </c>
      <c r="D33296" t="s">
        <v>548</v>
      </c>
      <c r="E33296" t="s">
        <v>449</v>
      </c>
    </row>
    <row r="33297" spans="1:29" x14ac:dyDescent="0.25">
      <c r="A33297" t="s">
        <v>0</v>
      </c>
      <c r="B33297" s="1">
        <v>44482</v>
      </c>
      <c r="C33297" s="2">
        <v>0.75955871527777774</v>
      </c>
      <c r="D33297" t="s">
        <v>548</v>
      </c>
      <c r="E33297" t="s">
        <v>452</v>
      </c>
    </row>
    <row r="33298" spans="1:29" x14ac:dyDescent="0.25">
      <c r="A33298" t="s">
        <v>0</v>
      </c>
      <c r="B33298" s="1">
        <v>44482</v>
      </c>
      <c r="C33298" s="2">
        <v>0.75955895833333331</v>
      </c>
      <c r="D33298" t="s">
        <v>548</v>
      </c>
      <c r="E33298" t="s">
        <v>148</v>
      </c>
      <c r="R33298" t="s">
        <v>456</v>
      </c>
    </row>
    <row r="33299" spans="1:29" x14ac:dyDescent="0.25">
      <c r="A33299" t="s">
        <v>0</v>
      </c>
      <c r="B33299" s="1">
        <v>44482</v>
      </c>
      <c r="C33299" s="2">
        <v>0.75956336805555547</v>
      </c>
      <c r="D33299" t="s">
        <v>548</v>
      </c>
      <c r="E33299" t="s">
        <v>148</v>
      </c>
      <c r="R33299">
        <v>-0.17</v>
      </c>
    </row>
    <row r="33300" spans="1:29" x14ac:dyDescent="0.25">
      <c r="A33300" t="s">
        <v>0</v>
      </c>
      <c r="B33300" s="1">
        <v>44482</v>
      </c>
      <c r="C33300" s="2">
        <v>0.75956336805555547</v>
      </c>
      <c r="D33300" t="s">
        <v>548</v>
      </c>
      <c r="E33300" t="s">
        <v>457</v>
      </c>
      <c r="F33300">
        <v>-0.17</v>
      </c>
      <c r="G33300">
        <v>14.864769000000001</v>
      </c>
      <c r="H33300">
        <v>32.575000000000003</v>
      </c>
      <c r="I33300">
        <v>156.5</v>
      </c>
      <c r="R33300">
        <v>-0.17</v>
      </c>
      <c r="S33300">
        <v>-0.17</v>
      </c>
      <c r="T33300">
        <v>-0.14927499999999999</v>
      </c>
      <c r="U33300">
        <v>-7.2999999999999996E-4</v>
      </c>
      <c r="V33300">
        <v>0.01</v>
      </c>
      <c r="W33300">
        <v>-5.0000000000000001E-3</v>
      </c>
      <c r="X33300">
        <v>2.6699999999999998E-4</v>
      </c>
      <c r="Y33300">
        <v>3000</v>
      </c>
    </row>
    <row r="33301" spans="1:29" x14ac:dyDescent="0.25">
      <c r="A33301" t="s">
        <v>0</v>
      </c>
      <c r="B33301" s="1">
        <v>44482</v>
      </c>
      <c r="C33301" s="2">
        <v>0.75957105324074081</v>
      </c>
      <c r="D33301" t="s">
        <v>548</v>
      </c>
      <c r="E33301" t="s">
        <v>449</v>
      </c>
    </row>
    <row r="33302" spans="1:29" x14ac:dyDescent="0.25">
      <c r="A33302" t="s">
        <v>0</v>
      </c>
      <c r="B33302" s="1">
        <v>44482</v>
      </c>
      <c r="C33302" s="2">
        <v>0.75958273148148148</v>
      </c>
      <c r="D33302" t="s">
        <v>548</v>
      </c>
      <c r="E33302" t="s">
        <v>449</v>
      </c>
    </row>
    <row r="33303" spans="1:29" x14ac:dyDescent="0.25">
      <c r="A33303" t="s">
        <v>0</v>
      </c>
      <c r="B33303" s="1">
        <v>44482</v>
      </c>
      <c r="C33303" s="2">
        <v>0.75959343749999997</v>
      </c>
      <c r="D33303" t="s">
        <v>548</v>
      </c>
      <c r="E33303" t="s">
        <v>452</v>
      </c>
    </row>
    <row r="33304" spans="1:29" x14ac:dyDescent="0.25">
      <c r="A33304" t="s">
        <v>0</v>
      </c>
      <c r="B33304" s="1">
        <v>44482</v>
      </c>
      <c r="C33304" s="2">
        <v>0.75958947916666675</v>
      </c>
      <c r="D33304" t="s">
        <v>548</v>
      </c>
      <c r="E33304" t="s">
        <v>148</v>
      </c>
      <c r="R33304" t="s">
        <v>149</v>
      </c>
    </row>
    <row r="33305" spans="1:29" x14ac:dyDescent="0.25">
      <c r="A33305" t="s">
        <v>0</v>
      </c>
      <c r="B33305" s="1">
        <v>44482</v>
      </c>
      <c r="C33305" s="2">
        <v>0.75958953703703702</v>
      </c>
      <c r="D33305" t="s">
        <v>548</v>
      </c>
      <c r="E33305" t="s">
        <v>148</v>
      </c>
      <c r="R33305" t="s">
        <v>482</v>
      </c>
    </row>
    <row r="33306" spans="1:29" x14ac:dyDescent="0.25">
      <c r="A33306" t="s">
        <v>0</v>
      </c>
      <c r="B33306" s="1">
        <v>44482</v>
      </c>
      <c r="C33306" s="2">
        <v>0.75959368055555554</v>
      </c>
      <c r="D33306" t="s">
        <v>548</v>
      </c>
      <c r="E33306" t="s">
        <v>148</v>
      </c>
      <c r="R33306" t="s">
        <v>456</v>
      </c>
    </row>
    <row r="33307" spans="1:29" x14ac:dyDescent="0.25">
      <c r="A33307" t="s">
        <v>0</v>
      </c>
      <c r="B33307" s="1">
        <v>44482</v>
      </c>
      <c r="C33307" s="2">
        <v>0.7595949652777777</v>
      </c>
      <c r="D33307" t="s">
        <v>548</v>
      </c>
      <c r="E33307" t="s">
        <v>449</v>
      </c>
    </row>
    <row r="33308" spans="1:29" x14ac:dyDescent="0.25">
      <c r="A33308" t="s">
        <v>0</v>
      </c>
      <c r="B33308" s="1">
        <v>44482</v>
      </c>
      <c r="C33308" s="2">
        <v>0.7595980902777778</v>
      </c>
      <c r="D33308" t="s">
        <v>548</v>
      </c>
      <c r="E33308" t="s">
        <v>148</v>
      </c>
      <c r="R33308">
        <v>-0.17</v>
      </c>
    </row>
    <row r="33309" spans="1:29" x14ac:dyDescent="0.25">
      <c r="A33309" t="s">
        <v>0</v>
      </c>
      <c r="B33309" s="1">
        <v>44482</v>
      </c>
      <c r="C33309" s="2">
        <v>0.7595980902777778</v>
      </c>
      <c r="D33309" t="s">
        <v>548</v>
      </c>
      <c r="E33309" t="s">
        <v>457</v>
      </c>
      <c r="F33309">
        <v>-0.17</v>
      </c>
      <c r="G33309">
        <v>14.852175000000001</v>
      </c>
      <c r="H33309">
        <v>32.575000000000003</v>
      </c>
      <c r="I33309">
        <v>156.5</v>
      </c>
      <c r="R33309">
        <v>-0.17</v>
      </c>
      <c r="S33309">
        <v>-0.17</v>
      </c>
      <c r="T33309">
        <v>-0.14674499999999999</v>
      </c>
      <c r="U33309">
        <v>-1.32E-3</v>
      </c>
      <c r="V33309">
        <v>0</v>
      </c>
      <c r="W33309">
        <v>5.0000000000000001E-3</v>
      </c>
      <c r="X33309">
        <v>2.1499999999999999E-4</v>
      </c>
      <c r="Y33309">
        <v>3000</v>
      </c>
    </row>
    <row r="33310" spans="1:29" x14ac:dyDescent="0.25">
      <c r="A33310" t="s">
        <v>0</v>
      </c>
      <c r="B33310" s="1">
        <v>44482</v>
      </c>
      <c r="C33310" s="2">
        <v>0.75960724537037028</v>
      </c>
      <c r="D33310" t="s">
        <v>548</v>
      </c>
      <c r="E33310" t="s">
        <v>449</v>
      </c>
    </row>
    <row r="33311" spans="1:29" x14ac:dyDescent="0.25">
      <c r="A33311" t="s">
        <v>0</v>
      </c>
      <c r="B33311" s="1">
        <v>44482</v>
      </c>
      <c r="C33311" s="2">
        <v>0.75960752314814817</v>
      </c>
      <c r="D33311" t="s">
        <v>548</v>
      </c>
      <c r="E33311" t="s">
        <v>450</v>
      </c>
      <c r="F33311">
        <v>-0.17</v>
      </c>
      <c r="G33311">
        <v>14.865883999999999</v>
      </c>
      <c r="H33311">
        <v>32.65</v>
      </c>
      <c r="I33311">
        <v>10</v>
      </c>
      <c r="J33311">
        <v>1183.7322730000001</v>
      </c>
      <c r="K33311">
        <v>16764.196803999999</v>
      </c>
      <c r="M33311">
        <v>32.65</v>
      </c>
      <c r="N33311">
        <v>152</v>
      </c>
      <c r="O33311">
        <v>333.23035299999998</v>
      </c>
      <c r="P33311">
        <v>1676.3659560000001</v>
      </c>
      <c r="Z33311">
        <v>1182.9300539999999</v>
      </c>
      <c r="AA33311">
        <v>14.27</v>
      </c>
      <c r="AB33311">
        <v>28.511998999999999</v>
      </c>
      <c r="AC33311">
        <v>14.27</v>
      </c>
    </row>
    <row r="33312" spans="1:29" x14ac:dyDescent="0.25">
      <c r="A33312" t="s">
        <v>0</v>
      </c>
      <c r="B33312" s="1">
        <v>44482</v>
      </c>
      <c r="C33312" s="2">
        <v>0.75960859953703697</v>
      </c>
      <c r="D33312" t="s">
        <v>548</v>
      </c>
      <c r="E33312" t="s">
        <v>451</v>
      </c>
    </row>
    <row r="33313" spans="1:25" x14ac:dyDescent="0.25">
      <c r="A33313" t="s">
        <v>0</v>
      </c>
      <c r="B33313" s="1">
        <v>44482</v>
      </c>
      <c r="C33313" s="2">
        <v>0.75962814814814816</v>
      </c>
      <c r="D33313" t="s">
        <v>548</v>
      </c>
      <c r="E33313" t="s">
        <v>452</v>
      </c>
    </row>
    <row r="33314" spans="1:25" x14ac:dyDescent="0.25">
      <c r="A33314" t="s">
        <v>0</v>
      </c>
      <c r="B33314" s="1">
        <v>44482</v>
      </c>
      <c r="C33314" s="2">
        <v>0.75960865740740735</v>
      </c>
      <c r="D33314" t="s">
        <v>548</v>
      </c>
      <c r="E33314" t="s">
        <v>463</v>
      </c>
      <c r="L33314" t="s">
        <v>476</v>
      </c>
    </row>
    <row r="33315" spans="1:25" x14ac:dyDescent="0.25">
      <c r="A33315" t="s">
        <v>0</v>
      </c>
      <c r="B33315" s="1">
        <v>44482</v>
      </c>
      <c r="C33315" s="2">
        <v>0.75960865740740735</v>
      </c>
      <c r="D33315" t="s">
        <v>548</v>
      </c>
      <c r="E33315" t="s">
        <v>463</v>
      </c>
      <c r="L33315" t="s">
        <v>477</v>
      </c>
    </row>
    <row r="33316" spans="1:25" x14ac:dyDescent="0.25">
      <c r="A33316" t="s">
        <v>0</v>
      </c>
      <c r="B33316" s="1">
        <v>44482</v>
      </c>
      <c r="C33316" s="2">
        <v>0.75961098379629632</v>
      </c>
      <c r="D33316" t="s">
        <v>548</v>
      </c>
      <c r="E33316" t="s">
        <v>463</v>
      </c>
      <c r="L33316" t="s">
        <v>478</v>
      </c>
    </row>
    <row r="33317" spans="1:25" x14ac:dyDescent="0.25">
      <c r="A33317" t="s">
        <v>0</v>
      </c>
      <c r="B33317" s="1">
        <v>44482</v>
      </c>
      <c r="C33317" s="2">
        <v>0.75961098379629632</v>
      </c>
      <c r="D33317" t="s">
        <v>548</v>
      </c>
      <c r="E33317" t="s">
        <v>463</v>
      </c>
      <c r="L33317" t="s">
        <v>477</v>
      </c>
    </row>
    <row r="33318" spans="1:25" x14ac:dyDescent="0.25">
      <c r="A33318" t="s">
        <v>0</v>
      </c>
      <c r="B33318" s="1">
        <v>44482</v>
      </c>
      <c r="C33318" s="2">
        <v>0.75961329861111115</v>
      </c>
      <c r="D33318" t="s">
        <v>548</v>
      </c>
      <c r="E33318" t="s">
        <v>463</v>
      </c>
      <c r="L33318" t="s">
        <v>479</v>
      </c>
    </row>
    <row r="33319" spans="1:25" x14ac:dyDescent="0.25">
      <c r="A33319" t="s">
        <v>0</v>
      </c>
      <c r="B33319" s="1">
        <v>44482</v>
      </c>
      <c r="C33319" s="2">
        <v>0.75961329861111115</v>
      </c>
      <c r="D33319" t="s">
        <v>548</v>
      </c>
      <c r="E33319" t="s">
        <v>463</v>
      </c>
      <c r="L33319" t="s">
        <v>477</v>
      </c>
    </row>
    <row r="33320" spans="1:25" x14ac:dyDescent="0.25">
      <c r="A33320" t="s">
        <v>0</v>
      </c>
      <c r="B33320" s="1">
        <v>44482</v>
      </c>
      <c r="C33320" s="2">
        <v>0.75961561342592587</v>
      </c>
      <c r="D33320" t="s">
        <v>548</v>
      </c>
      <c r="E33320" t="s">
        <v>463</v>
      </c>
      <c r="L33320" t="s">
        <v>480</v>
      </c>
    </row>
    <row r="33321" spans="1:25" x14ac:dyDescent="0.25">
      <c r="A33321" t="s">
        <v>0</v>
      </c>
      <c r="B33321" s="1">
        <v>44482</v>
      </c>
      <c r="C33321" s="2">
        <v>0.75961562500000002</v>
      </c>
      <c r="D33321" t="s">
        <v>548</v>
      </c>
      <c r="E33321" t="s">
        <v>463</v>
      </c>
      <c r="L33321" t="s">
        <v>919</v>
      </c>
    </row>
    <row r="33322" spans="1:25" x14ac:dyDescent="0.25">
      <c r="A33322" t="s">
        <v>0</v>
      </c>
      <c r="B33322" s="1">
        <v>44482</v>
      </c>
      <c r="C33322" s="2">
        <v>0.75962591435185178</v>
      </c>
      <c r="D33322" t="s">
        <v>548</v>
      </c>
      <c r="E33322" t="s">
        <v>148</v>
      </c>
      <c r="R33322" t="s">
        <v>149</v>
      </c>
    </row>
    <row r="33323" spans="1:25" x14ac:dyDescent="0.25">
      <c r="A33323" t="s">
        <v>0</v>
      </c>
      <c r="B33323" s="1">
        <v>44482</v>
      </c>
      <c r="C33323" s="2">
        <v>0.75962596064814825</v>
      </c>
      <c r="D33323" t="s">
        <v>548</v>
      </c>
      <c r="E33323" t="s">
        <v>148</v>
      </c>
      <c r="R33323" t="s">
        <v>482</v>
      </c>
    </row>
    <row r="33324" spans="1:25" x14ac:dyDescent="0.25">
      <c r="A33324" t="s">
        <v>0</v>
      </c>
      <c r="B33324" s="1">
        <v>44482</v>
      </c>
      <c r="C33324" s="2">
        <v>0.75962839120370373</v>
      </c>
      <c r="D33324" t="s">
        <v>548</v>
      </c>
      <c r="E33324" t="s">
        <v>148</v>
      </c>
      <c r="R33324" t="s">
        <v>456</v>
      </c>
    </row>
    <row r="33325" spans="1:25" x14ac:dyDescent="0.25">
      <c r="A33325" t="s">
        <v>0</v>
      </c>
      <c r="B33325" s="1">
        <v>44482</v>
      </c>
      <c r="C33325" s="2">
        <v>0.75963164351851853</v>
      </c>
      <c r="D33325" t="s">
        <v>548</v>
      </c>
      <c r="E33325" t="s">
        <v>449</v>
      </c>
    </row>
    <row r="33326" spans="1:25" x14ac:dyDescent="0.25">
      <c r="A33326" t="s">
        <v>0</v>
      </c>
      <c r="B33326" s="1">
        <v>44482</v>
      </c>
      <c r="C33326" s="2">
        <v>0.75963280092592589</v>
      </c>
      <c r="D33326" t="s">
        <v>548</v>
      </c>
      <c r="E33326" t="s">
        <v>148</v>
      </c>
      <c r="R33326">
        <v>-0.11</v>
      </c>
    </row>
    <row r="33327" spans="1:25" x14ac:dyDescent="0.25">
      <c r="A33327" t="s">
        <v>0</v>
      </c>
      <c r="B33327" s="1">
        <v>44482</v>
      </c>
      <c r="C33327" s="2">
        <v>0.75963280092592589</v>
      </c>
      <c r="D33327" t="s">
        <v>548</v>
      </c>
      <c r="E33327" t="s">
        <v>457</v>
      </c>
      <c r="F33327">
        <v>-0.11</v>
      </c>
      <c r="G33327">
        <v>14.864373000000001</v>
      </c>
      <c r="H33327">
        <v>32.575000000000003</v>
      </c>
      <c r="I33327">
        <v>156.5</v>
      </c>
      <c r="R33327">
        <v>-0.11</v>
      </c>
      <c r="S33327">
        <v>-0.11</v>
      </c>
      <c r="T33327">
        <v>-0.148869</v>
      </c>
      <c r="U33327">
        <v>-1.6119999999999999E-3</v>
      </c>
      <c r="V33327">
        <v>-0.02</v>
      </c>
      <c r="W33327">
        <v>-0.01</v>
      </c>
      <c r="X33327">
        <v>1.8100000000000001E-4</v>
      </c>
      <c r="Y33327">
        <v>3000</v>
      </c>
    </row>
    <row r="33328" spans="1:25" x14ac:dyDescent="0.25">
      <c r="A33328" t="s">
        <v>0</v>
      </c>
      <c r="B33328" s="1">
        <v>44482</v>
      </c>
      <c r="C33328" s="2">
        <v>0.75964391203703707</v>
      </c>
      <c r="D33328" t="s">
        <v>548</v>
      </c>
      <c r="E33328" t="s">
        <v>449</v>
      </c>
    </row>
    <row r="33329" spans="1:25" x14ac:dyDescent="0.25">
      <c r="A33329" t="s">
        <v>0</v>
      </c>
      <c r="B33329" s="1">
        <v>44482</v>
      </c>
      <c r="C33329" s="2">
        <v>0.7596557986111111</v>
      </c>
      <c r="D33329" t="s">
        <v>548</v>
      </c>
      <c r="E33329" t="s">
        <v>449</v>
      </c>
    </row>
    <row r="33330" spans="1:25" x14ac:dyDescent="0.25">
      <c r="A33330" t="s">
        <v>0</v>
      </c>
      <c r="B33330" s="1">
        <v>44482</v>
      </c>
      <c r="C33330" s="2">
        <v>0.75966287037037039</v>
      </c>
      <c r="D33330" t="s">
        <v>548</v>
      </c>
      <c r="E33330" t="s">
        <v>452</v>
      </c>
    </row>
    <row r="33331" spans="1:25" x14ac:dyDescent="0.25">
      <c r="A33331" t="s">
        <v>0</v>
      </c>
      <c r="B33331" s="1">
        <v>44482</v>
      </c>
      <c r="C33331" s="2">
        <v>0.75966256944444444</v>
      </c>
      <c r="D33331" t="s">
        <v>548</v>
      </c>
      <c r="E33331" t="s">
        <v>148</v>
      </c>
      <c r="R33331" t="s">
        <v>149</v>
      </c>
    </row>
    <row r="33332" spans="1:25" x14ac:dyDescent="0.25">
      <c r="A33332" t="s">
        <v>0</v>
      </c>
      <c r="B33332" s="1">
        <v>44482</v>
      </c>
      <c r="C33332" s="2">
        <v>0.75966311342592585</v>
      </c>
      <c r="D33332" t="s">
        <v>548</v>
      </c>
      <c r="E33332" t="s">
        <v>148</v>
      </c>
      <c r="R33332" t="s">
        <v>456</v>
      </c>
    </row>
    <row r="33333" spans="1:25" x14ac:dyDescent="0.25">
      <c r="A33333" t="s">
        <v>0</v>
      </c>
      <c r="B33333" s="1">
        <v>44482</v>
      </c>
      <c r="C33333" s="2">
        <v>0.75966769675925916</v>
      </c>
      <c r="D33333" t="s">
        <v>548</v>
      </c>
      <c r="E33333" t="s">
        <v>148</v>
      </c>
      <c r="R33333">
        <v>-0.08</v>
      </c>
    </row>
    <row r="33334" spans="1:25" x14ac:dyDescent="0.25">
      <c r="A33334" t="s">
        <v>0</v>
      </c>
      <c r="B33334" s="1">
        <v>44482</v>
      </c>
      <c r="C33334" s="2">
        <v>0.75966769675925916</v>
      </c>
      <c r="D33334" t="s">
        <v>548</v>
      </c>
      <c r="E33334" t="s">
        <v>457</v>
      </c>
      <c r="F33334">
        <v>-0.08</v>
      </c>
      <c r="G33334">
        <v>14.866970999999999</v>
      </c>
      <c r="H33334">
        <v>32.575000000000003</v>
      </c>
      <c r="I33334">
        <v>156.5</v>
      </c>
      <c r="R33334">
        <v>-0.08</v>
      </c>
      <c r="S33334">
        <v>-0.08</v>
      </c>
      <c r="T33334">
        <v>-0.15465400000000001</v>
      </c>
      <c r="U33334">
        <v>-1.665E-3</v>
      </c>
      <c r="V33334">
        <v>-0.01</v>
      </c>
      <c r="W33334">
        <v>-1.4999999999999999E-2</v>
      </c>
      <c r="X33334">
        <v>1.73E-4</v>
      </c>
      <c r="Y33334">
        <v>3000</v>
      </c>
    </row>
    <row r="33335" spans="1:25" x14ac:dyDescent="0.25">
      <c r="A33335" t="s">
        <v>0</v>
      </c>
      <c r="B33335" s="1">
        <v>44482</v>
      </c>
      <c r="C33335" s="2">
        <v>0.75966836805555549</v>
      </c>
      <c r="D33335" t="s">
        <v>548</v>
      </c>
      <c r="E33335" t="s">
        <v>449</v>
      </c>
    </row>
    <row r="33336" spans="1:25" x14ac:dyDescent="0.25">
      <c r="A33336" t="s">
        <v>0</v>
      </c>
      <c r="B33336" s="1">
        <v>44482</v>
      </c>
      <c r="C33336" s="2">
        <v>0.75968024305555559</v>
      </c>
      <c r="D33336" t="s">
        <v>548</v>
      </c>
      <c r="E33336" t="s">
        <v>449</v>
      </c>
    </row>
    <row r="33337" spans="1:25" x14ac:dyDescent="0.25">
      <c r="A33337" t="s">
        <v>0</v>
      </c>
      <c r="B33337" s="1">
        <v>44482</v>
      </c>
      <c r="C33337" s="2">
        <v>0.75969195601851858</v>
      </c>
      <c r="D33337" t="s">
        <v>548</v>
      </c>
      <c r="E33337" t="s">
        <v>449</v>
      </c>
    </row>
    <row r="33338" spans="1:25" x14ac:dyDescent="0.25">
      <c r="A33338" t="s">
        <v>0</v>
      </c>
      <c r="B33338" s="1">
        <v>44482</v>
      </c>
      <c r="C33338" s="2">
        <v>0.75969760416666665</v>
      </c>
      <c r="D33338" t="s">
        <v>548</v>
      </c>
      <c r="E33338" t="s">
        <v>452</v>
      </c>
    </row>
    <row r="33339" spans="1:25" x14ac:dyDescent="0.25">
      <c r="A33339" t="s">
        <v>0</v>
      </c>
      <c r="B33339" s="1">
        <v>44482</v>
      </c>
      <c r="C33339" s="2">
        <v>0.75969924768518515</v>
      </c>
      <c r="D33339" t="s">
        <v>548</v>
      </c>
      <c r="E33339" t="s">
        <v>148</v>
      </c>
      <c r="R33339" t="s">
        <v>149</v>
      </c>
    </row>
    <row r="33340" spans="1:25" x14ac:dyDescent="0.25">
      <c r="A33340" t="s">
        <v>0</v>
      </c>
      <c r="B33340" s="1">
        <v>44482</v>
      </c>
      <c r="C33340" s="2">
        <v>0.75969935185185189</v>
      </c>
      <c r="D33340" t="s">
        <v>548</v>
      </c>
      <c r="E33340" t="s">
        <v>148</v>
      </c>
      <c r="R33340" t="s">
        <v>456</v>
      </c>
    </row>
    <row r="33341" spans="1:25" x14ac:dyDescent="0.25">
      <c r="A33341" t="s">
        <v>0</v>
      </c>
      <c r="B33341" s="1">
        <v>44482</v>
      </c>
      <c r="C33341" s="2">
        <v>0.75970385416666664</v>
      </c>
      <c r="D33341" t="s">
        <v>548</v>
      </c>
      <c r="E33341" t="s">
        <v>148</v>
      </c>
      <c r="R33341">
        <v>-0.15</v>
      </c>
    </row>
    <row r="33342" spans="1:25" x14ac:dyDescent="0.25">
      <c r="A33342" t="s">
        <v>0</v>
      </c>
      <c r="B33342" s="1">
        <v>44482</v>
      </c>
      <c r="C33342" s="2">
        <v>0.75970385416666664</v>
      </c>
      <c r="D33342" t="s">
        <v>548</v>
      </c>
      <c r="E33342" t="s">
        <v>457</v>
      </c>
      <c r="F33342">
        <v>-0.15</v>
      </c>
      <c r="G33342">
        <v>14.866377999999999</v>
      </c>
      <c r="H33342">
        <v>32.575000000000003</v>
      </c>
      <c r="I33342">
        <v>156.5</v>
      </c>
      <c r="R33342">
        <v>-0.15</v>
      </c>
      <c r="S33342">
        <v>-0.15</v>
      </c>
      <c r="T33342">
        <v>-0.15899199999999999</v>
      </c>
      <c r="U33342">
        <v>-1.145E-3</v>
      </c>
      <c r="V33342">
        <v>2.3333E-2</v>
      </c>
      <c r="W33342">
        <v>6.6670000000000002E-3</v>
      </c>
      <c r="X33342">
        <v>1.83E-4</v>
      </c>
      <c r="Y33342">
        <v>3000</v>
      </c>
    </row>
    <row r="33343" spans="1:25" x14ac:dyDescent="0.25">
      <c r="A33343" t="s">
        <v>0</v>
      </c>
      <c r="B33343" s="1">
        <v>44482</v>
      </c>
      <c r="C33343" s="2">
        <v>0.75970469907407401</v>
      </c>
      <c r="D33343" t="s">
        <v>548</v>
      </c>
      <c r="E33343" t="s">
        <v>449</v>
      </c>
    </row>
    <row r="33344" spans="1:25" x14ac:dyDescent="0.25">
      <c r="A33344" t="s">
        <v>0</v>
      </c>
      <c r="B33344" s="1">
        <v>44482</v>
      </c>
      <c r="C33344" s="2">
        <v>0.75971638888888882</v>
      </c>
      <c r="D33344" t="s">
        <v>548</v>
      </c>
      <c r="E33344" t="s">
        <v>449</v>
      </c>
    </row>
    <row r="33345" spans="1:29" x14ac:dyDescent="0.25">
      <c r="A33345" t="s">
        <v>0</v>
      </c>
      <c r="B33345" s="1">
        <v>44482</v>
      </c>
      <c r="C33345" s="2">
        <v>0.75972508101851854</v>
      </c>
      <c r="D33345" t="s">
        <v>548</v>
      </c>
      <c r="E33345" t="s">
        <v>148</v>
      </c>
      <c r="R33345" t="s">
        <v>149</v>
      </c>
    </row>
    <row r="33346" spans="1:29" x14ac:dyDescent="0.25">
      <c r="A33346" t="s">
        <v>0</v>
      </c>
      <c r="B33346" s="1">
        <v>44482</v>
      </c>
      <c r="C33346" s="2">
        <v>0.75972513888888882</v>
      </c>
      <c r="D33346" t="s">
        <v>548</v>
      </c>
      <c r="E33346" t="s">
        <v>148</v>
      </c>
      <c r="R33346" t="s">
        <v>482</v>
      </c>
    </row>
    <row r="33347" spans="1:29" x14ac:dyDescent="0.25">
      <c r="A33347" t="s">
        <v>0</v>
      </c>
      <c r="B33347" s="1">
        <v>44482</v>
      </c>
      <c r="C33347" s="2">
        <v>0.75972870370370371</v>
      </c>
      <c r="D33347" t="s">
        <v>548</v>
      </c>
      <c r="E33347" t="s">
        <v>449</v>
      </c>
    </row>
    <row r="33348" spans="1:29" x14ac:dyDescent="0.25">
      <c r="A33348" t="s">
        <v>0</v>
      </c>
      <c r="B33348" s="1">
        <v>44482</v>
      </c>
      <c r="C33348" s="2">
        <v>0.75972880787037045</v>
      </c>
      <c r="D33348" t="s">
        <v>548</v>
      </c>
      <c r="E33348" t="s">
        <v>450</v>
      </c>
      <c r="F33348">
        <v>-0.15</v>
      </c>
      <c r="G33348">
        <v>14.856183</v>
      </c>
      <c r="H33348">
        <v>32.65</v>
      </c>
      <c r="I33348">
        <v>10</v>
      </c>
      <c r="J33348">
        <v>1183.8162170000001</v>
      </c>
      <c r="K33348">
        <v>16850.156024</v>
      </c>
      <c r="M33348">
        <v>32.65</v>
      </c>
      <c r="N33348">
        <v>153.5</v>
      </c>
      <c r="O33348">
        <v>334.81690500000002</v>
      </c>
      <c r="P33348">
        <v>1684.9618780000001</v>
      </c>
      <c r="Z33348">
        <v>1183</v>
      </c>
      <c r="AA33348">
        <v>14.29</v>
      </c>
      <c r="AB33348">
        <v>28.323</v>
      </c>
      <c r="AC33348">
        <v>14.29</v>
      </c>
    </row>
    <row r="33349" spans="1:29" x14ac:dyDescent="0.25">
      <c r="A33349" t="s">
        <v>0</v>
      </c>
      <c r="B33349" s="1">
        <v>44482</v>
      </c>
      <c r="C33349" s="2">
        <v>0.75972986111111107</v>
      </c>
      <c r="D33349" t="s">
        <v>548</v>
      </c>
      <c r="E33349" t="s">
        <v>451</v>
      </c>
    </row>
    <row r="33350" spans="1:29" x14ac:dyDescent="0.25">
      <c r="A33350" t="s">
        <v>0</v>
      </c>
      <c r="B33350" s="1">
        <v>44482</v>
      </c>
      <c r="C33350" s="2">
        <v>0.75973231481481485</v>
      </c>
      <c r="D33350" t="s">
        <v>548</v>
      </c>
      <c r="E33350" t="s">
        <v>452</v>
      </c>
    </row>
    <row r="33351" spans="1:29" x14ac:dyDescent="0.25">
      <c r="A33351" t="s">
        <v>0</v>
      </c>
      <c r="B33351" s="1">
        <v>44482</v>
      </c>
      <c r="C33351" s="2">
        <v>0.75972993055555549</v>
      </c>
      <c r="D33351" t="s">
        <v>548</v>
      </c>
      <c r="E33351" t="s">
        <v>463</v>
      </c>
      <c r="L33351" t="s">
        <v>476</v>
      </c>
    </row>
    <row r="33352" spans="1:29" x14ac:dyDescent="0.25">
      <c r="A33352" t="s">
        <v>0</v>
      </c>
      <c r="B33352" s="1">
        <v>44482</v>
      </c>
      <c r="C33352" s="2">
        <v>0.75972994212962963</v>
      </c>
      <c r="D33352" t="s">
        <v>548</v>
      </c>
      <c r="E33352" t="s">
        <v>463</v>
      </c>
      <c r="L33352" t="s">
        <v>477</v>
      </c>
    </row>
    <row r="33353" spans="1:29" x14ac:dyDescent="0.25">
      <c r="A33353" t="s">
        <v>0</v>
      </c>
      <c r="B33353" s="1">
        <v>44482</v>
      </c>
      <c r="C33353" s="2">
        <v>0.75973224537037032</v>
      </c>
      <c r="D33353" t="s">
        <v>548</v>
      </c>
      <c r="E33353" t="s">
        <v>463</v>
      </c>
      <c r="L33353" t="s">
        <v>478</v>
      </c>
    </row>
    <row r="33354" spans="1:29" x14ac:dyDescent="0.25">
      <c r="A33354" t="s">
        <v>0</v>
      </c>
      <c r="B33354" s="1">
        <v>44482</v>
      </c>
      <c r="C33354" s="2">
        <v>0.75973225694444446</v>
      </c>
      <c r="D33354" t="s">
        <v>548</v>
      </c>
      <c r="E33354" t="s">
        <v>463</v>
      </c>
      <c r="L33354" t="s">
        <v>477</v>
      </c>
    </row>
    <row r="33355" spans="1:29" x14ac:dyDescent="0.25">
      <c r="A33355" t="s">
        <v>0</v>
      </c>
      <c r="B33355" s="1">
        <v>44482</v>
      </c>
      <c r="C33355" s="2">
        <v>0.75973256944444445</v>
      </c>
      <c r="D33355" t="s">
        <v>548</v>
      </c>
      <c r="E33355" t="s">
        <v>148</v>
      </c>
      <c r="R33355" t="s">
        <v>456</v>
      </c>
    </row>
    <row r="33356" spans="1:29" x14ac:dyDescent="0.25">
      <c r="A33356" t="s">
        <v>0</v>
      </c>
      <c r="B33356" s="1">
        <v>44482</v>
      </c>
      <c r="C33356" s="2">
        <v>0.75973457175925929</v>
      </c>
      <c r="D33356" t="s">
        <v>548</v>
      </c>
      <c r="E33356" t="s">
        <v>463</v>
      </c>
      <c r="L33356" t="s">
        <v>479</v>
      </c>
    </row>
    <row r="33357" spans="1:29" x14ac:dyDescent="0.25">
      <c r="A33357" t="s">
        <v>0</v>
      </c>
      <c r="B33357" s="1">
        <v>44482</v>
      </c>
      <c r="C33357" s="2">
        <v>0.75973458333333344</v>
      </c>
      <c r="D33357" t="s">
        <v>548</v>
      </c>
      <c r="E33357" t="s">
        <v>463</v>
      </c>
      <c r="L33357" t="s">
        <v>477</v>
      </c>
    </row>
    <row r="33358" spans="1:29" x14ac:dyDescent="0.25">
      <c r="A33358" t="s">
        <v>0</v>
      </c>
      <c r="B33358" s="1">
        <v>44482</v>
      </c>
      <c r="C33358" s="2">
        <v>0.75973688657407401</v>
      </c>
      <c r="D33358" t="s">
        <v>548</v>
      </c>
      <c r="E33358" t="s">
        <v>463</v>
      </c>
      <c r="L33358" t="s">
        <v>480</v>
      </c>
    </row>
    <row r="33359" spans="1:29" x14ac:dyDescent="0.25">
      <c r="A33359" t="s">
        <v>0</v>
      </c>
      <c r="B33359" s="1">
        <v>44482</v>
      </c>
      <c r="C33359" s="2">
        <v>0.75973690972222219</v>
      </c>
      <c r="D33359" t="s">
        <v>548</v>
      </c>
      <c r="E33359" t="s">
        <v>463</v>
      </c>
      <c r="L33359" t="s">
        <v>919</v>
      </c>
    </row>
    <row r="33360" spans="1:29" x14ac:dyDescent="0.25">
      <c r="A33360" t="s">
        <v>0</v>
      </c>
      <c r="B33360" s="1">
        <v>44482</v>
      </c>
      <c r="C33360" s="2">
        <v>0.7597369791666666</v>
      </c>
      <c r="D33360" t="s">
        <v>548</v>
      </c>
      <c r="E33360" t="s">
        <v>148</v>
      </c>
      <c r="R33360">
        <v>-0.18</v>
      </c>
    </row>
    <row r="33361" spans="1:25" x14ac:dyDescent="0.25">
      <c r="A33361" t="s">
        <v>0</v>
      </c>
      <c r="B33361" s="1">
        <v>44482</v>
      </c>
      <c r="C33361" s="2">
        <v>0.7597369791666666</v>
      </c>
      <c r="D33361" t="s">
        <v>548</v>
      </c>
      <c r="E33361" t="s">
        <v>457</v>
      </c>
      <c r="F33361">
        <v>-0.18</v>
      </c>
      <c r="G33361">
        <v>14.856183</v>
      </c>
      <c r="H33361">
        <v>32.575000000000003</v>
      </c>
      <c r="I33361">
        <v>156.5</v>
      </c>
      <c r="R33361">
        <v>-0.18</v>
      </c>
      <c r="S33361">
        <v>-0.18</v>
      </c>
      <c r="T33361">
        <v>-0.156251</v>
      </c>
      <c r="U33361">
        <v>-8.2999999999999998E-5</v>
      </c>
      <c r="V33361">
        <v>0.01</v>
      </c>
      <c r="W33361">
        <v>1.6667000000000001E-2</v>
      </c>
      <c r="X33361">
        <v>1.92E-4</v>
      </c>
      <c r="Y33361">
        <v>3000</v>
      </c>
    </row>
    <row r="33362" spans="1:25" x14ac:dyDescent="0.25">
      <c r="A33362" t="s">
        <v>0</v>
      </c>
      <c r="B33362" s="1">
        <v>44482</v>
      </c>
      <c r="C33362" s="2">
        <v>0.75975326388888886</v>
      </c>
      <c r="D33362" t="s">
        <v>548</v>
      </c>
      <c r="E33362" t="s">
        <v>449</v>
      </c>
    </row>
    <row r="33363" spans="1:25" x14ac:dyDescent="0.25">
      <c r="A33363" t="s">
        <v>0</v>
      </c>
      <c r="B33363" s="1">
        <v>44482</v>
      </c>
      <c r="C33363" s="2">
        <v>0.75976495370370367</v>
      </c>
      <c r="D33363" t="s">
        <v>548</v>
      </c>
      <c r="E33363" t="s">
        <v>449</v>
      </c>
    </row>
    <row r="33364" spans="1:25" x14ac:dyDescent="0.25">
      <c r="A33364" t="s">
        <v>0</v>
      </c>
      <c r="B33364" s="1">
        <v>44482</v>
      </c>
      <c r="C33364" s="2">
        <v>0.75976704861111111</v>
      </c>
      <c r="D33364" t="s">
        <v>548</v>
      </c>
      <c r="E33364" t="s">
        <v>452</v>
      </c>
    </row>
    <row r="33365" spans="1:25" x14ac:dyDescent="0.25">
      <c r="A33365" t="s">
        <v>0</v>
      </c>
      <c r="B33365" s="1">
        <v>44482</v>
      </c>
      <c r="C33365" s="2">
        <v>0.75976868055555558</v>
      </c>
      <c r="D33365" t="s">
        <v>548</v>
      </c>
      <c r="E33365" t="s">
        <v>148</v>
      </c>
      <c r="R33365" t="s">
        <v>149</v>
      </c>
    </row>
    <row r="33366" spans="1:25" x14ac:dyDescent="0.25">
      <c r="A33366" t="s">
        <v>0</v>
      </c>
      <c r="B33366" s="1">
        <v>44482</v>
      </c>
      <c r="C33366" s="2">
        <v>0.7597687847222222</v>
      </c>
      <c r="D33366" t="s">
        <v>548</v>
      </c>
      <c r="E33366" t="s">
        <v>148</v>
      </c>
      <c r="R33366" t="s">
        <v>456</v>
      </c>
    </row>
    <row r="33367" spans="1:25" x14ac:dyDescent="0.25">
      <c r="A33367" t="s">
        <v>0</v>
      </c>
      <c r="B33367" s="1">
        <v>44482</v>
      </c>
      <c r="C33367" s="2">
        <v>0.75977319444444447</v>
      </c>
      <c r="D33367" t="s">
        <v>548</v>
      </c>
      <c r="E33367" t="s">
        <v>148</v>
      </c>
      <c r="R33367">
        <v>-0.19</v>
      </c>
    </row>
    <row r="33368" spans="1:25" x14ac:dyDescent="0.25">
      <c r="A33368" t="s">
        <v>0</v>
      </c>
      <c r="B33368" s="1">
        <v>44482</v>
      </c>
      <c r="C33368" s="2">
        <v>0.75977319444444447</v>
      </c>
      <c r="D33368" t="s">
        <v>548</v>
      </c>
      <c r="E33368" t="s">
        <v>457</v>
      </c>
      <c r="F33368">
        <v>-0.19</v>
      </c>
      <c r="G33368">
        <v>14.858696</v>
      </c>
      <c r="H33368">
        <v>32.575000000000003</v>
      </c>
      <c r="I33368">
        <v>156.5</v>
      </c>
      <c r="R33368">
        <v>-0.19</v>
      </c>
      <c r="S33368">
        <v>-0.19</v>
      </c>
      <c r="T33368">
        <v>-0.14430000000000001</v>
      </c>
      <c r="U33368">
        <v>8.0599999999999997E-4</v>
      </c>
      <c r="V33368">
        <v>3.333E-3</v>
      </c>
      <c r="W33368">
        <v>6.6670000000000002E-3</v>
      </c>
      <c r="X33368">
        <v>1.7799999999999999E-4</v>
      </c>
      <c r="Y33368">
        <v>3000</v>
      </c>
    </row>
    <row r="33369" spans="1:25" x14ac:dyDescent="0.25">
      <c r="A33369" t="s">
        <v>0</v>
      </c>
      <c r="B33369" s="1">
        <v>44482</v>
      </c>
      <c r="C33369" s="2">
        <v>0.75977754629629635</v>
      </c>
      <c r="D33369" t="s">
        <v>548</v>
      </c>
      <c r="E33369" t="s">
        <v>449</v>
      </c>
    </row>
    <row r="33370" spans="1:25" x14ac:dyDescent="0.25">
      <c r="A33370" t="s">
        <v>0</v>
      </c>
      <c r="B33370" s="1">
        <v>44482</v>
      </c>
      <c r="C33370" s="2">
        <v>0.75978942129629623</v>
      </c>
      <c r="D33370" t="s">
        <v>548</v>
      </c>
      <c r="E33370" t="s">
        <v>449</v>
      </c>
    </row>
    <row r="33371" spans="1:25" x14ac:dyDescent="0.25">
      <c r="A33371" t="s">
        <v>0</v>
      </c>
      <c r="B33371" s="1">
        <v>44482</v>
      </c>
      <c r="C33371" s="2">
        <v>0.75980111111111104</v>
      </c>
      <c r="D33371" t="s">
        <v>548</v>
      </c>
      <c r="E33371" t="s">
        <v>656</v>
      </c>
    </row>
    <row r="33372" spans="1:25" x14ac:dyDescent="0.25">
      <c r="A33372" t="s">
        <v>0</v>
      </c>
      <c r="B33372" s="1">
        <v>44482</v>
      </c>
      <c r="C33372" s="2">
        <v>0.75979618055555553</v>
      </c>
      <c r="D33372" t="s">
        <v>548</v>
      </c>
      <c r="E33372" t="s">
        <v>148</v>
      </c>
      <c r="R33372" t="s">
        <v>149</v>
      </c>
    </row>
    <row r="33373" spans="1:25" x14ac:dyDescent="0.25">
      <c r="A33373" t="s">
        <v>0</v>
      </c>
      <c r="B33373" s="1">
        <v>44482</v>
      </c>
      <c r="C33373" s="2">
        <v>0.75979624999999995</v>
      </c>
      <c r="D33373" t="s">
        <v>548</v>
      </c>
      <c r="E33373" t="s">
        <v>148</v>
      </c>
      <c r="R33373" t="s">
        <v>482</v>
      </c>
    </row>
    <row r="33374" spans="1:25" x14ac:dyDescent="0.25">
      <c r="A33374" t="s">
        <v>0</v>
      </c>
      <c r="B33374" s="1">
        <v>44482</v>
      </c>
      <c r="C33374" s="2">
        <v>0.75980164351851853</v>
      </c>
      <c r="D33374" t="s">
        <v>548</v>
      </c>
      <c r="E33374" t="s">
        <v>449</v>
      </c>
    </row>
    <row r="33375" spans="1:25" x14ac:dyDescent="0.25">
      <c r="A33375" t="s">
        <v>0</v>
      </c>
      <c r="B33375" s="1">
        <v>44482</v>
      </c>
      <c r="C33375" s="2">
        <v>0.75980177083333322</v>
      </c>
      <c r="D33375" t="s">
        <v>548</v>
      </c>
      <c r="E33375" t="s">
        <v>452</v>
      </c>
    </row>
    <row r="33376" spans="1:25" x14ac:dyDescent="0.25">
      <c r="A33376" t="s">
        <v>0</v>
      </c>
      <c r="B33376" s="1">
        <v>44482</v>
      </c>
      <c r="C33376" s="2">
        <v>0.75980201388888891</v>
      </c>
      <c r="D33376" t="s">
        <v>548</v>
      </c>
      <c r="E33376" t="s">
        <v>148</v>
      </c>
      <c r="R33376" t="s">
        <v>456</v>
      </c>
    </row>
    <row r="33377" spans="1:25" x14ac:dyDescent="0.25">
      <c r="A33377" t="s">
        <v>0</v>
      </c>
      <c r="B33377" s="1">
        <v>44482</v>
      </c>
      <c r="C33377" s="2">
        <v>0.75980642361111117</v>
      </c>
      <c r="D33377" t="s">
        <v>548</v>
      </c>
      <c r="E33377" t="s">
        <v>148</v>
      </c>
      <c r="R33377">
        <v>-0.21</v>
      </c>
    </row>
    <row r="33378" spans="1:25" x14ac:dyDescent="0.25">
      <c r="A33378" t="s">
        <v>0</v>
      </c>
      <c r="B33378" s="1">
        <v>44482</v>
      </c>
      <c r="C33378" s="2">
        <v>0.75980642361111117</v>
      </c>
      <c r="D33378" t="s">
        <v>548</v>
      </c>
      <c r="E33378" t="s">
        <v>457</v>
      </c>
      <c r="F33378">
        <v>-0.21</v>
      </c>
      <c r="G33378">
        <v>14.866937</v>
      </c>
      <c r="H33378">
        <v>32.575000000000003</v>
      </c>
      <c r="I33378">
        <v>156.5</v>
      </c>
      <c r="R33378">
        <v>-0.21</v>
      </c>
      <c r="S33378">
        <v>-0.21</v>
      </c>
      <c r="T33378">
        <v>-0.12975300000000001</v>
      </c>
      <c r="U33378">
        <v>7.0799999999999997E-4</v>
      </c>
      <c r="V33378">
        <v>6.6670000000000002E-3</v>
      </c>
      <c r="W33378">
        <v>5.0000000000000001E-3</v>
      </c>
      <c r="X33378">
        <v>1.37E-4</v>
      </c>
      <c r="Y33378">
        <v>3000</v>
      </c>
    </row>
    <row r="33379" spans="1:25" x14ac:dyDescent="0.25">
      <c r="A33379" t="s">
        <v>0</v>
      </c>
      <c r="B33379" s="1">
        <v>44482</v>
      </c>
      <c r="C33379" s="2">
        <v>0.75981484953703704</v>
      </c>
      <c r="D33379" t="s">
        <v>548</v>
      </c>
      <c r="E33379" t="s">
        <v>449</v>
      </c>
    </row>
    <row r="33380" spans="1:25" x14ac:dyDescent="0.25">
      <c r="A33380" t="s">
        <v>0</v>
      </c>
      <c r="B33380" s="1">
        <v>44482</v>
      </c>
      <c r="C33380" s="2">
        <v>0.75981494212962952</v>
      </c>
      <c r="D33380" t="s">
        <v>548</v>
      </c>
      <c r="E33380" t="s">
        <v>542</v>
      </c>
    </row>
    <row r="33381" spans="1:25" x14ac:dyDescent="0.25">
      <c r="A33381" t="s">
        <v>0</v>
      </c>
      <c r="B33381" s="1">
        <v>44482</v>
      </c>
      <c r="C33381" s="2">
        <v>0.75981542824074078</v>
      </c>
      <c r="D33381" t="s">
        <v>662</v>
      </c>
      <c r="E33381" t="s">
        <v>663</v>
      </c>
    </row>
    <row r="33382" spans="1:25" x14ac:dyDescent="0.25">
      <c r="A33382" t="s">
        <v>0</v>
      </c>
      <c r="B33382" s="1">
        <v>44482</v>
      </c>
      <c r="C33382" s="2">
        <v>0.75981556712962961</v>
      </c>
      <c r="D33382" t="s">
        <v>662</v>
      </c>
      <c r="E33382" t="s">
        <v>119</v>
      </c>
    </row>
    <row r="33383" spans="1:25" x14ac:dyDescent="0.25">
      <c r="A33383" t="s">
        <v>0</v>
      </c>
      <c r="B33383" s="1">
        <v>44482</v>
      </c>
      <c r="C33383" s="2">
        <v>0.75981538194444453</v>
      </c>
      <c r="D33383" t="s">
        <v>662</v>
      </c>
      <c r="E33383" t="s">
        <v>463</v>
      </c>
      <c r="L33383" t="s">
        <v>469</v>
      </c>
    </row>
    <row r="33384" spans="1:25" x14ac:dyDescent="0.25">
      <c r="A33384" t="s">
        <v>0</v>
      </c>
      <c r="B33384" s="1">
        <v>44482</v>
      </c>
      <c r="C33384" s="2">
        <v>0.75981538194444453</v>
      </c>
      <c r="D33384" t="s">
        <v>662</v>
      </c>
      <c r="E33384" t="s">
        <v>463</v>
      </c>
      <c r="L33384" t="s">
        <v>464</v>
      </c>
    </row>
    <row r="33385" spans="1:25" x14ac:dyDescent="0.25">
      <c r="A33385" t="s">
        <v>0</v>
      </c>
      <c r="B33385" s="1">
        <v>44482</v>
      </c>
      <c r="C33385" s="2">
        <v>0.75981538194444453</v>
      </c>
      <c r="D33385" t="s">
        <v>662</v>
      </c>
      <c r="E33385" t="s">
        <v>463</v>
      </c>
      <c r="L33385" t="s">
        <v>470</v>
      </c>
    </row>
    <row r="33386" spans="1:25" x14ac:dyDescent="0.25">
      <c r="A33386" t="s">
        <v>0</v>
      </c>
      <c r="B33386" s="1">
        <v>44482</v>
      </c>
      <c r="C33386" s="2">
        <v>0.75981538194444453</v>
      </c>
      <c r="D33386" t="s">
        <v>662</v>
      </c>
      <c r="E33386" t="s">
        <v>463</v>
      </c>
      <c r="L33386" t="s">
        <v>464</v>
      </c>
    </row>
    <row r="33387" spans="1:25" x14ac:dyDescent="0.25">
      <c r="A33387" t="s">
        <v>0</v>
      </c>
      <c r="B33387" s="1">
        <v>44482</v>
      </c>
      <c r="C33387" s="2">
        <v>0.75981539351851846</v>
      </c>
      <c r="D33387" t="s">
        <v>662</v>
      </c>
      <c r="E33387" t="s">
        <v>463</v>
      </c>
      <c r="L33387" t="s">
        <v>468</v>
      </c>
    </row>
    <row r="33388" spans="1:25" x14ac:dyDescent="0.25">
      <c r="A33388" t="s">
        <v>0</v>
      </c>
      <c r="B33388" s="1">
        <v>44482</v>
      </c>
      <c r="C33388" s="2">
        <v>0.75981539351851846</v>
      </c>
      <c r="D33388" t="s">
        <v>662</v>
      </c>
      <c r="E33388" t="s">
        <v>463</v>
      </c>
      <c r="L33388" t="s">
        <v>464</v>
      </c>
    </row>
    <row r="33389" spans="1:25" x14ac:dyDescent="0.25">
      <c r="A33389" t="s">
        <v>0</v>
      </c>
      <c r="B33389" s="1">
        <v>44482</v>
      </c>
      <c r="C33389" s="2">
        <v>0.75981539351851846</v>
      </c>
      <c r="D33389" t="s">
        <v>662</v>
      </c>
      <c r="E33389" t="s">
        <v>463</v>
      </c>
      <c r="L33389" t="s">
        <v>471</v>
      </c>
    </row>
    <row r="33390" spans="1:25" x14ac:dyDescent="0.25">
      <c r="A33390" t="s">
        <v>0</v>
      </c>
      <c r="B33390" s="1">
        <v>44482</v>
      </c>
      <c r="C33390" s="2">
        <v>0.75981539351851846</v>
      </c>
      <c r="D33390" t="s">
        <v>662</v>
      </c>
      <c r="E33390" t="s">
        <v>463</v>
      </c>
      <c r="L33390" t="s">
        <v>464</v>
      </c>
    </row>
    <row r="33391" spans="1:25" x14ac:dyDescent="0.25">
      <c r="A33391" t="s">
        <v>0</v>
      </c>
      <c r="B33391" s="1">
        <v>44482</v>
      </c>
      <c r="C33391" s="2">
        <v>0.75981539351851846</v>
      </c>
      <c r="D33391" t="s">
        <v>662</v>
      </c>
      <c r="E33391" t="s">
        <v>463</v>
      </c>
      <c r="L33391" t="s">
        <v>472</v>
      </c>
    </row>
    <row r="33392" spans="1:25" x14ac:dyDescent="0.25">
      <c r="A33392" t="s">
        <v>0</v>
      </c>
      <c r="B33392" s="1">
        <v>44482</v>
      </c>
      <c r="C33392" s="2">
        <v>0.7598154050925926</v>
      </c>
      <c r="D33392" t="s">
        <v>662</v>
      </c>
      <c r="E33392" t="s">
        <v>463</v>
      </c>
      <c r="L33392" t="s">
        <v>464</v>
      </c>
    </row>
    <row r="33393" spans="1:12" x14ac:dyDescent="0.25">
      <c r="A33393" t="s">
        <v>0</v>
      </c>
      <c r="B33393" s="1">
        <v>44482</v>
      </c>
      <c r="C33393" s="2">
        <v>0.75981589120370374</v>
      </c>
      <c r="D33393" t="s">
        <v>662</v>
      </c>
      <c r="E33393" t="s">
        <v>463</v>
      </c>
      <c r="L33393" t="s">
        <v>469</v>
      </c>
    </row>
    <row r="33394" spans="1:12" x14ac:dyDescent="0.25">
      <c r="A33394" t="s">
        <v>0</v>
      </c>
      <c r="B33394" s="1">
        <v>44482</v>
      </c>
      <c r="C33394" s="2">
        <v>0.75981590277777789</v>
      </c>
      <c r="D33394" t="s">
        <v>662</v>
      </c>
      <c r="E33394" t="s">
        <v>463</v>
      </c>
      <c r="L33394" t="s">
        <v>464</v>
      </c>
    </row>
    <row r="33395" spans="1:12" x14ac:dyDescent="0.25">
      <c r="A33395" t="s">
        <v>0</v>
      </c>
      <c r="B33395" s="1">
        <v>44482</v>
      </c>
      <c r="C33395" s="2">
        <v>0.75981590277777789</v>
      </c>
      <c r="D33395" t="s">
        <v>662</v>
      </c>
      <c r="E33395" t="s">
        <v>463</v>
      </c>
      <c r="L33395" t="s">
        <v>470</v>
      </c>
    </row>
    <row r="33396" spans="1:12" x14ac:dyDescent="0.25">
      <c r="A33396" t="s">
        <v>0</v>
      </c>
      <c r="B33396" s="1">
        <v>44482</v>
      </c>
      <c r="C33396" s="2">
        <v>0.75981590277777789</v>
      </c>
      <c r="D33396" t="s">
        <v>662</v>
      </c>
      <c r="E33396" t="s">
        <v>463</v>
      </c>
      <c r="L33396" t="s">
        <v>464</v>
      </c>
    </row>
    <row r="33397" spans="1:12" x14ac:dyDescent="0.25">
      <c r="A33397" t="s">
        <v>0</v>
      </c>
      <c r="B33397" s="1">
        <v>44482</v>
      </c>
      <c r="C33397" s="2">
        <v>0.75981590277777789</v>
      </c>
      <c r="D33397" t="s">
        <v>662</v>
      </c>
      <c r="E33397" t="s">
        <v>463</v>
      </c>
      <c r="L33397" t="s">
        <v>468</v>
      </c>
    </row>
    <row r="33398" spans="1:12" x14ac:dyDescent="0.25">
      <c r="A33398" t="s">
        <v>0</v>
      </c>
      <c r="B33398" s="1">
        <v>44482</v>
      </c>
      <c r="C33398" s="2">
        <v>0.75981591435185181</v>
      </c>
      <c r="D33398" t="s">
        <v>662</v>
      </c>
      <c r="E33398" t="s">
        <v>463</v>
      </c>
      <c r="L33398" t="s">
        <v>464</v>
      </c>
    </row>
    <row r="33399" spans="1:12" x14ac:dyDescent="0.25">
      <c r="A33399" t="s">
        <v>0</v>
      </c>
      <c r="B33399" s="1">
        <v>44482</v>
      </c>
      <c r="C33399" s="2">
        <v>0.75981591435185181</v>
      </c>
      <c r="D33399" t="s">
        <v>662</v>
      </c>
      <c r="E33399" t="s">
        <v>463</v>
      </c>
      <c r="L33399" t="s">
        <v>471</v>
      </c>
    </row>
    <row r="33400" spans="1:12" x14ac:dyDescent="0.25">
      <c r="A33400" t="s">
        <v>0</v>
      </c>
      <c r="B33400" s="1">
        <v>44482</v>
      </c>
      <c r="C33400" s="2">
        <v>0.75981591435185181</v>
      </c>
      <c r="D33400" t="s">
        <v>662</v>
      </c>
      <c r="E33400" t="s">
        <v>463</v>
      </c>
      <c r="L33400" t="s">
        <v>464</v>
      </c>
    </row>
    <row r="33401" spans="1:12" x14ac:dyDescent="0.25">
      <c r="A33401" t="s">
        <v>0</v>
      </c>
      <c r="B33401" s="1">
        <v>44482</v>
      </c>
      <c r="C33401" s="2">
        <v>0.75981591435185181</v>
      </c>
      <c r="D33401" t="s">
        <v>662</v>
      </c>
      <c r="E33401" t="s">
        <v>463</v>
      </c>
      <c r="L33401" t="s">
        <v>472</v>
      </c>
    </row>
    <row r="33402" spans="1:12" x14ac:dyDescent="0.25">
      <c r="A33402" t="s">
        <v>0</v>
      </c>
      <c r="B33402" s="1">
        <v>44482</v>
      </c>
      <c r="C33402" s="2">
        <v>0.75981592592592595</v>
      </c>
      <c r="D33402" t="s">
        <v>662</v>
      </c>
      <c r="E33402" t="s">
        <v>463</v>
      </c>
      <c r="L33402" t="s">
        <v>464</v>
      </c>
    </row>
    <row r="33403" spans="1:12" x14ac:dyDescent="0.25">
      <c r="A33403" t="s">
        <v>0</v>
      </c>
      <c r="B33403" s="1">
        <v>44482</v>
      </c>
      <c r="C33403" s="2">
        <v>0.75982133101851845</v>
      </c>
      <c r="D33403" t="s">
        <v>662</v>
      </c>
      <c r="E33403" t="s">
        <v>664</v>
      </c>
    </row>
    <row r="33404" spans="1:12" x14ac:dyDescent="0.25">
      <c r="A33404" t="s">
        <v>0</v>
      </c>
      <c r="B33404" s="1">
        <v>44482</v>
      </c>
      <c r="C33404" s="2">
        <v>0.75982151620370375</v>
      </c>
      <c r="D33404" t="s">
        <v>662</v>
      </c>
      <c r="E33404" t="s">
        <v>665</v>
      </c>
    </row>
    <row r="33405" spans="1:12" x14ac:dyDescent="0.25">
      <c r="A33405" t="s">
        <v>0</v>
      </c>
      <c r="B33405" s="1">
        <v>44482</v>
      </c>
      <c r="C33405" s="2">
        <v>0.75982155092592596</v>
      </c>
      <c r="D33405" t="s">
        <v>662</v>
      </c>
      <c r="E33405" t="s">
        <v>666</v>
      </c>
    </row>
    <row r="33406" spans="1:12" x14ac:dyDescent="0.25">
      <c r="A33406" t="s">
        <v>0</v>
      </c>
      <c r="B33406" s="1">
        <v>44482</v>
      </c>
      <c r="C33406" s="2">
        <v>0.75982190972222219</v>
      </c>
      <c r="D33406" t="s">
        <v>662</v>
      </c>
      <c r="E33406" t="s">
        <v>143</v>
      </c>
    </row>
    <row r="33407" spans="1:12" x14ac:dyDescent="0.25">
      <c r="A33407" t="s">
        <v>0</v>
      </c>
      <c r="B33407" s="1">
        <v>44482</v>
      </c>
      <c r="C33407" s="2">
        <v>0.75983356481481479</v>
      </c>
      <c r="D33407" t="s">
        <v>662</v>
      </c>
      <c r="E33407" t="s">
        <v>667</v>
      </c>
    </row>
    <row r="33408" spans="1:12" x14ac:dyDescent="0.25">
      <c r="A33408" t="s">
        <v>0</v>
      </c>
      <c r="B33408" s="1">
        <v>44482</v>
      </c>
      <c r="C33408" s="2">
        <v>0.75983366898148141</v>
      </c>
      <c r="D33408" t="s">
        <v>662</v>
      </c>
      <c r="E33408" t="s">
        <v>668</v>
      </c>
    </row>
    <row r="33409" spans="1:29" x14ac:dyDescent="0.25">
      <c r="A33409" t="s">
        <v>0</v>
      </c>
      <c r="B33409" s="1">
        <v>44482</v>
      </c>
      <c r="C33409" s="2">
        <v>0.75983371527777777</v>
      </c>
      <c r="D33409" t="s">
        <v>662</v>
      </c>
      <c r="E33409" t="s">
        <v>669</v>
      </c>
    </row>
    <row r="33410" spans="1:29" x14ac:dyDescent="0.25">
      <c r="A33410" t="s">
        <v>0</v>
      </c>
      <c r="B33410" s="1">
        <v>44482</v>
      </c>
      <c r="C33410" s="2">
        <v>0.75983648148148142</v>
      </c>
      <c r="D33410" t="s">
        <v>662</v>
      </c>
      <c r="E33410" t="s">
        <v>452</v>
      </c>
    </row>
    <row r="33411" spans="1:29" x14ac:dyDescent="0.25">
      <c r="A33411" t="s">
        <v>0</v>
      </c>
      <c r="B33411" s="1">
        <v>44482</v>
      </c>
      <c r="C33411" s="2">
        <v>0.75984540509259257</v>
      </c>
      <c r="D33411" t="s">
        <v>662</v>
      </c>
      <c r="E33411" t="s">
        <v>142</v>
      </c>
    </row>
    <row r="33412" spans="1:29" x14ac:dyDescent="0.25">
      <c r="A33412" t="s">
        <v>0</v>
      </c>
      <c r="B33412" s="1">
        <v>44482</v>
      </c>
      <c r="C33412" s="2">
        <v>0.75985703703703711</v>
      </c>
      <c r="D33412" t="s">
        <v>662</v>
      </c>
      <c r="E33412" t="s">
        <v>1787</v>
      </c>
    </row>
    <row r="33413" spans="1:29" x14ac:dyDescent="0.25">
      <c r="A33413" t="s">
        <v>0</v>
      </c>
      <c r="B33413" s="1">
        <v>44482</v>
      </c>
      <c r="C33413" s="2">
        <v>0.75985710648148153</v>
      </c>
      <c r="D33413" t="s">
        <v>662</v>
      </c>
      <c r="E33413" t="s">
        <v>671</v>
      </c>
    </row>
    <row r="33414" spans="1:29" x14ac:dyDescent="0.25">
      <c r="A33414" t="s">
        <v>0</v>
      </c>
      <c r="B33414" s="1">
        <v>44482</v>
      </c>
      <c r="C33414" s="2">
        <v>0.75985746527777775</v>
      </c>
      <c r="D33414" t="s">
        <v>662</v>
      </c>
      <c r="E33414" t="s">
        <v>672</v>
      </c>
    </row>
    <row r="33415" spans="1:29" x14ac:dyDescent="0.25">
      <c r="A33415" t="s">
        <v>0</v>
      </c>
      <c r="B33415" s="1">
        <v>44482</v>
      </c>
      <c r="C33415" s="2">
        <v>0.75983333333333336</v>
      </c>
      <c r="D33415" t="s">
        <v>662</v>
      </c>
      <c r="E33415" t="s">
        <v>148</v>
      </c>
      <c r="R33415" t="s">
        <v>149</v>
      </c>
    </row>
    <row r="33416" spans="1:29" x14ac:dyDescent="0.25">
      <c r="A33416" t="s">
        <v>0</v>
      </c>
      <c r="B33416" s="1">
        <v>44482</v>
      </c>
      <c r="C33416" s="2">
        <v>0.75983342592592595</v>
      </c>
      <c r="D33416" t="s">
        <v>662</v>
      </c>
      <c r="E33416" t="s">
        <v>148</v>
      </c>
      <c r="R33416" t="s">
        <v>1788</v>
      </c>
    </row>
    <row r="33417" spans="1:29" x14ac:dyDescent="0.25">
      <c r="A33417" t="s">
        <v>0</v>
      </c>
      <c r="B33417" s="1">
        <v>44482</v>
      </c>
      <c r="C33417" s="2">
        <v>0.75983673611111113</v>
      </c>
      <c r="D33417" t="s">
        <v>662</v>
      </c>
      <c r="E33417" t="s">
        <v>148</v>
      </c>
      <c r="R33417" t="s">
        <v>456</v>
      </c>
    </row>
    <row r="33418" spans="1:29" x14ac:dyDescent="0.25">
      <c r="A33418" t="s">
        <v>0</v>
      </c>
      <c r="B33418" s="1">
        <v>44482</v>
      </c>
      <c r="C33418" s="2">
        <v>0.75984114583333329</v>
      </c>
      <c r="D33418" t="s">
        <v>662</v>
      </c>
      <c r="E33418" t="s">
        <v>148</v>
      </c>
      <c r="R33418">
        <v>-0.28999999999999998</v>
      </c>
    </row>
    <row r="33419" spans="1:29" x14ac:dyDescent="0.25">
      <c r="A33419" t="s">
        <v>0</v>
      </c>
      <c r="B33419" s="1">
        <v>44482</v>
      </c>
      <c r="C33419" s="2">
        <v>0.75984114583333329</v>
      </c>
      <c r="D33419" t="s">
        <v>662</v>
      </c>
      <c r="E33419" t="s">
        <v>457</v>
      </c>
      <c r="F33419">
        <v>-0.28999999999999998</v>
      </c>
      <c r="G33419">
        <v>14.864811</v>
      </c>
      <c r="H33419">
        <v>32.575000000000003</v>
      </c>
      <c r="I33419">
        <v>156.5</v>
      </c>
      <c r="R33419">
        <v>-0.28999999999999998</v>
      </c>
      <c r="S33419">
        <v>-0.28999999999999998</v>
      </c>
      <c r="T33419">
        <v>-0.21000099999999999</v>
      </c>
      <c r="U33419">
        <v>0</v>
      </c>
      <c r="V33419">
        <v>2.6667E-2</v>
      </c>
      <c r="W33419">
        <v>1.3332999999999999E-2</v>
      </c>
      <c r="X33419">
        <v>0</v>
      </c>
      <c r="Y33419">
        <v>3000</v>
      </c>
    </row>
    <row r="33420" spans="1:29" x14ac:dyDescent="0.25">
      <c r="A33420" t="s">
        <v>0</v>
      </c>
      <c r="B33420" s="1">
        <v>44482</v>
      </c>
      <c r="C33420" s="2">
        <v>0.75985876157407406</v>
      </c>
      <c r="D33420" t="s">
        <v>662</v>
      </c>
      <c r="E33420" t="s">
        <v>343</v>
      </c>
    </row>
    <row r="33421" spans="1:29" x14ac:dyDescent="0.25">
      <c r="A33421" t="s">
        <v>0</v>
      </c>
      <c r="B33421" s="1">
        <v>44482</v>
      </c>
      <c r="C33421" s="2">
        <v>0.75985906250000002</v>
      </c>
      <c r="D33421" t="s">
        <v>662</v>
      </c>
      <c r="E33421" t="s">
        <v>344</v>
      </c>
    </row>
    <row r="33422" spans="1:29" x14ac:dyDescent="0.25">
      <c r="A33422" t="s">
        <v>0</v>
      </c>
      <c r="B33422" s="1">
        <v>44482</v>
      </c>
      <c r="C33422" s="2">
        <v>0.75985910879629637</v>
      </c>
      <c r="D33422" t="s">
        <v>662</v>
      </c>
      <c r="E33422" t="s">
        <v>345</v>
      </c>
    </row>
    <row r="33423" spans="1:29" x14ac:dyDescent="0.25">
      <c r="A33423" t="s">
        <v>0</v>
      </c>
      <c r="B33423" s="1">
        <v>44482</v>
      </c>
      <c r="C33423" s="2">
        <v>0.75985921296296299</v>
      </c>
      <c r="D33423" t="s">
        <v>662</v>
      </c>
      <c r="E33423" t="s">
        <v>449</v>
      </c>
    </row>
    <row r="33424" spans="1:29" x14ac:dyDescent="0.25">
      <c r="A33424" t="s">
        <v>0</v>
      </c>
      <c r="B33424" s="1">
        <v>44482</v>
      </c>
      <c r="C33424" s="2">
        <v>0.75985943287037039</v>
      </c>
      <c r="D33424" t="s">
        <v>662</v>
      </c>
      <c r="E33424" t="s">
        <v>450</v>
      </c>
      <c r="F33424">
        <v>-0.28999999999999998</v>
      </c>
      <c r="G33424">
        <v>14.852755</v>
      </c>
      <c r="H33424">
        <v>32.65</v>
      </c>
      <c r="I33424">
        <v>10</v>
      </c>
      <c r="J33424">
        <v>2.0986000000000001E-2</v>
      </c>
      <c r="K33424">
        <v>27.130879</v>
      </c>
      <c r="M33424">
        <v>32.65</v>
      </c>
      <c r="N33424">
        <v>164</v>
      </c>
      <c r="O33424">
        <v>0.51324199999999998</v>
      </c>
      <c r="P33424">
        <v>2.686226</v>
      </c>
      <c r="Z33424">
        <v>1182.9799800000001</v>
      </c>
      <c r="AA33424">
        <v>14.3</v>
      </c>
      <c r="AB33424">
        <v>27.98</v>
      </c>
      <c r="AC33424">
        <v>14.3</v>
      </c>
    </row>
    <row r="33425" spans="1:18" x14ac:dyDescent="0.25">
      <c r="A33425" t="s">
        <v>0</v>
      </c>
      <c r="B33425" s="1">
        <v>44482</v>
      </c>
      <c r="C33425" s="2">
        <v>0.75986049768518515</v>
      </c>
      <c r="D33425" t="s">
        <v>662</v>
      </c>
      <c r="E33425" t="s">
        <v>451</v>
      </c>
    </row>
    <row r="33426" spans="1:18" x14ac:dyDescent="0.25">
      <c r="A33426" t="s">
        <v>0</v>
      </c>
      <c r="B33426" s="1">
        <v>44482</v>
      </c>
      <c r="C33426" s="2">
        <v>0.7598698611111111</v>
      </c>
      <c r="D33426" t="s">
        <v>662</v>
      </c>
      <c r="E33426" t="s">
        <v>534</v>
      </c>
    </row>
    <row r="33427" spans="1:18" x14ac:dyDescent="0.25">
      <c r="A33427" t="s">
        <v>0</v>
      </c>
      <c r="B33427" s="1">
        <v>44482</v>
      </c>
      <c r="C33427" s="2">
        <v>0.75986055555555554</v>
      </c>
      <c r="D33427" t="s">
        <v>662</v>
      </c>
      <c r="E33427" t="s">
        <v>463</v>
      </c>
      <c r="L33427" t="s">
        <v>476</v>
      </c>
    </row>
    <row r="33428" spans="1:18" x14ac:dyDescent="0.25">
      <c r="A33428" t="s">
        <v>0</v>
      </c>
      <c r="B33428" s="1">
        <v>44482</v>
      </c>
      <c r="C33428" s="2">
        <v>0.75986056712962968</v>
      </c>
      <c r="D33428" t="s">
        <v>662</v>
      </c>
      <c r="E33428" t="s">
        <v>463</v>
      </c>
      <c r="L33428" t="s">
        <v>477</v>
      </c>
    </row>
    <row r="33429" spans="1:18" x14ac:dyDescent="0.25">
      <c r="A33429" t="s">
        <v>0</v>
      </c>
      <c r="B33429" s="1">
        <v>44482</v>
      </c>
      <c r="C33429" s="2">
        <v>0.75986287037037037</v>
      </c>
      <c r="D33429" t="s">
        <v>662</v>
      </c>
      <c r="E33429" t="s">
        <v>463</v>
      </c>
      <c r="L33429" t="s">
        <v>478</v>
      </c>
    </row>
    <row r="33430" spans="1:18" x14ac:dyDescent="0.25">
      <c r="A33430" t="s">
        <v>0</v>
      </c>
      <c r="B33430" s="1">
        <v>44482</v>
      </c>
      <c r="C33430" s="2">
        <v>0.75986288194444451</v>
      </c>
      <c r="D33430" t="s">
        <v>662</v>
      </c>
      <c r="E33430" t="s">
        <v>463</v>
      </c>
      <c r="L33430" t="s">
        <v>477</v>
      </c>
    </row>
    <row r="33431" spans="1:18" x14ac:dyDescent="0.25">
      <c r="A33431" t="s">
        <v>0</v>
      </c>
      <c r="B33431" s="1">
        <v>44482</v>
      </c>
      <c r="C33431" s="2">
        <v>0.75986519675925923</v>
      </c>
      <c r="D33431" t="s">
        <v>662</v>
      </c>
      <c r="E33431" t="s">
        <v>463</v>
      </c>
      <c r="L33431" t="s">
        <v>479</v>
      </c>
    </row>
    <row r="33432" spans="1:18" x14ac:dyDescent="0.25">
      <c r="A33432" t="s">
        <v>0</v>
      </c>
      <c r="B33432" s="1">
        <v>44482</v>
      </c>
      <c r="C33432" s="2">
        <v>0.75986520833333326</v>
      </c>
      <c r="D33432" t="s">
        <v>662</v>
      </c>
      <c r="E33432" t="s">
        <v>463</v>
      </c>
      <c r="L33432" t="s">
        <v>477</v>
      </c>
    </row>
    <row r="33433" spans="1:18" x14ac:dyDescent="0.25">
      <c r="A33433" t="s">
        <v>0</v>
      </c>
      <c r="B33433" s="1">
        <v>44482</v>
      </c>
      <c r="C33433" s="2">
        <v>0.75986751157407406</v>
      </c>
      <c r="D33433" t="s">
        <v>662</v>
      </c>
      <c r="E33433" t="s">
        <v>463</v>
      </c>
      <c r="L33433" t="s">
        <v>480</v>
      </c>
    </row>
    <row r="33434" spans="1:18" x14ac:dyDescent="0.25">
      <c r="A33434" t="s">
        <v>0</v>
      </c>
      <c r="B33434" s="1">
        <v>44482</v>
      </c>
      <c r="C33434" s="2">
        <v>0.75987159722222219</v>
      </c>
      <c r="D33434" t="s">
        <v>662</v>
      </c>
      <c r="E33434" t="s">
        <v>452</v>
      </c>
    </row>
    <row r="33435" spans="1:18" x14ac:dyDescent="0.25">
      <c r="A33435" t="s">
        <v>0</v>
      </c>
      <c r="B33435" s="1">
        <v>44482</v>
      </c>
      <c r="C33435" s="2">
        <v>0.75986752314814821</v>
      </c>
      <c r="D33435" t="s">
        <v>662</v>
      </c>
      <c r="E33435" t="s">
        <v>463</v>
      </c>
      <c r="L33435" t="s">
        <v>919</v>
      </c>
    </row>
    <row r="33436" spans="1:18" x14ac:dyDescent="0.25">
      <c r="A33436" t="s">
        <v>0</v>
      </c>
      <c r="B33436" s="1">
        <v>44482</v>
      </c>
      <c r="C33436" s="2">
        <v>0.75987182870370373</v>
      </c>
      <c r="D33436" t="s">
        <v>662</v>
      </c>
      <c r="E33436" t="s">
        <v>449</v>
      </c>
    </row>
    <row r="33437" spans="1:18" x14ac:dyDescent="0.25">
      <c r="A33437" t="s">
        <v>0</v>
      </c>
      <c r="B33437" s="1">
        <v>44482</v>
      </c>
      <c r="C33437" s="2">
        <v>0.75987304398148148</v>
      </c>
      <c r="D33437" t="s">
        <v>662</v>
      </c>
      <c r="E33437" t="s">
        <v>148</v>
      </c>
      <c r="R33437" t="s">
        <v>149</v>
      </c>
    </row>
    <row r="33438" spans="1:18" x14ac:dyDescent="0.25">
      <c r="A33438" t="s">
        <v>0</v>
      </c>
      <c r="B33438" s="1">
        <v>44482</v>
      </c>
      <c r="C33438" s="2">
        <v>0.75987304398148148</v>
      </c>
      <c r="D33438" t="s">
        <v>662</v>
      </c>
      <c r="E33438" t="s">
        <v>148</v>
      </c>
      <c r="R33438" t="s">
        <v>571</v>
      </c>
    </row>
    <row r="33439" spans="1:18" x14ac:dyDescent="0.25">
      <c r="A33439" t="s">
        <v>0</v>
      </c>
      <c r="B33439" s="1">
        <v>44482</v>
      </c>
      <c r="C33439" s="2">
        <v>0.75988340277777777</v>
      </c>
      <c r="D33439" t="s">
        <v>662</v>
      </c>
      <c r="E33439" t="s">
        <v>449</v>
      </c>
    </row>
    <row r="33440" spans="1:18" x14ac:dyDescent="0.25">
      <c r="A33440" t="s">
        <v>0</v>
      </c>
      <c r="B33440" s="1">
        <v>44482</v>
      </c>
      <c r="C33440" s="2">
        <v>0.75988886574074066</v>
      </c>
      <c r="D33440" t="s">
        <v>662</v>
      </c>
      <c r="E33440" t="s">
        <v>148</v>
      </c>
      <c r="R33440" t="s">
        <v>482</v>
      </c>
    </row>
    <row r="33441" spans="1:18" x14ac:dyDescent="0.25">
      <c r="A33441" t="s">
        <v>0</v>
      </c>
      <c r="B33441" s="1">
        <v>44482</v>
      </c>
      <c r="C33441" s="2">
        <v>0.75989497685185192</v>
      </c>
      <c r="D33441" t="s">
        <v>662</v>
      </c>
      <c r="E33441" t="s">
        <v>449</v>
      </c>
    </row>
    <row r="33442" spans="1:18" x14ac:dyDescent="0.25">
      <c r="A33442" t="s">
        <v>0</v>
      </c>
      <c r="B33442" s="1">
        <v>44482</v>
      </c>
      <c r="C33442" s="2">
        <v>0.75989554398148151</v>
      </c>
      <c r="D33442" t="s">
        <v>662</v>
      </c>
      <c r="E33442" t="s">
        <v>344</v>
      </c>
    </row>
    <row r="33443" spans="1:18" x14ac:dyDescent="0.25">
      <c r="A33443" t="s">
        <v>0</v>
      </c>
      <c r="B33443" s="1">
        <v>44482</v>
      </c>
      <c r="C33443" s="2">
        <v>0.75989564814814814</v>
      </c>
      <c r="D33443" t="s">
        <v>662</v>
      </c>
      <c r="E33443" t="s">
        <v>344</v>
      </c>
    </row>
    <row r="33444" spans="1:18" x14ac:dyDescent="0.25">
      <c r="A33444" t="s">
        <v>0</v>
      </c>
      <c r="B33444" s="1">
        <v>44482</v>
      </c>
      <c r="C33444" s="2">
        <v>0.75989600694444448</v>
      </c>
      <c r="D33444" t="s">
        <v>662</v>
      </c>
      <c r="E33444" t="s">
        <v>346</v>
      </c>
    </row>
    <row r="33445" spans="1:18" x14ac:dyDescent="0.25">
      <c r="A33445" t="s">
        <v>0</v>
      </c>
      <c r="B33445" s="1">
        <v>44482</v>
      </c>
      <c r="C33445" s="2">
        <v>0.75989614583333331</v>
      </c>
      <c r="D33445" t="s">
        <v>662</v>
      </c>
      <c r="E33445" t="s">
        <v>344</v>
      </c>
    </row>
    <row r="33446" spans="1:18" x14ac:dyDescent="0.25">
      <c r="A33446" t="s">
        <v>0</v>
      </c>
      <c r="B33446" s="1">
        <v>44482</v>
      </c>
      <c r="C33446" s="2">
        <v>0.75989651620370369</v>
      </c>
      <c r="D33446" t="s">
        <v>662</v>
      </c>
      <c r="E33446" t="s">
        <v>347</v>
      </c>
    </row>
    <row r="33447" spans="1:18" x14ac:dyDescent="0.25">
      <c r="A33447" t="s">
        <v>0</v>
      </c>
      <c r="B33447" s="1">
        <v>44482</v>
      </c>
      <c r="C33447" s="2">
        <v>0.75989719907407405</v>
      </c>
      <c r="D33447" t="s">
        <v>662</v>
      </c>
      <c r="E33447" t="s">
        <v>348</v>
      </c>
    </row>
    <row r="33448" spans="1:18" x14ac:dyDescent="0.25">
      <c r="A33448" t="s">
        <v>0</v>
      </c>
      <c r="B33448" s="1">
        <v>44482</v>
      </c>
      <c r="C33448" s="2">
        <v>0.75990458333333333</v>
      </c>
      <c r="D33448" t="s">
        <v>662</v>
      </c>
      <c r="E33448" t="s">
        <v>535</v>
      </c>
    </row>
    <row r="33449" spans="1:18" x14ac:dyDescent="0.25">
      <c r="A33449" t="s">
        <v>0</v>
      </c>
      <c r="B33449" s="1">
        <v>44482</v>
      </c>
      <c r="C33449" s="2">
        <v>0.75990471064814813</v>
      </c>
      <c r="D33449" t="s">
        <v>662</v>
      </c>
      <c r="E33449" t="s">
        <v>534</v>
      </c>
    </row>
    <row r="33450" spans="1:18" x14ac:dyDescent="0.25">
      <c r="A33450" t="s">
        <v>0</v>
      </c>
      <c r="B33450" s="1">
        <v>44482</v>
      </c>
      <c r="C33450" s="2">
        <v>0.75990608796296299</v>
      </c>
      <c r="D33450" t="s">
        <v>662</v>
      </c>
      <c r="E33450" t="s">
        <v>452</v>
      </c>
    </row>
    <row r="33451" spans="1:18" x14ac:dyDescent="0.25">
      <c r="A33451" t="s">
        <v>0</v>
      </c>
      <c r="B33451" s="1">
        <v>44482</v>
      </c>
      <c r="C33451" s="2">
        <v>0.75990635416666663</v>
      </c>
      <c r="D33451" t="s">
        <v>662</v>
      </c>
      <c r="E33451" t="s">
        <v>148</v>
      </c>
      <c r="R33451" t="s">
        <v>456</v>
      </c>
    </row>
    <row r="33452" spans="1:18" x14ac:dyDescent="0.25">
      <c r="A33452" t="s">
        <v>0</v>
      </c>
      <c r="B33452" s="1">
        <v>44482</v>
      </c>
      <c r="C33452" s="2">
        <v>0.75990656249999999</v>
      </c>
      <c r="D33452" t="s">
        <v>662</v>
      </c>
      <c r="E33452" t="s">
        <v>449</v>
      </c>
    </row>
    <row r="33453" spans="1:18" x14ac:dyDescent="0.25">
      <c r="A33453" t="s">
        <v>0</v>
      </c>
      <c r="B33453" s="1">
        <v>44482</v>
      </c>
      <c r="C33453" s="2">
        <v>0.75990957175925933</v>
      </c>
      <c r="D33453" t="s">
        <v>662</v>
      </c>
      <c r="E33453" t="s">
        <v>349</v>
      </c>
    </row>
    <row r="33454" spans="1:18" x14ac:dyDescent="0.25">
      <c r="A33454" t="s">
        <v>0</v>
      </c>
      <c r="B33454" s="1">
        <v>44482</v>
      </c>
      <c r="C33454" s="2">
        <v>0.75990965277777767</v>
      </c>
      <c r="D33454" t="s">
        <v>662</v>
      </c>
      <c r="E33454" t="s">
        <v>344</v>
      </c>
    </row>
    <row r="33455" spans="1:18" x14ac:dyDescent="0.25">
      <c r="A33455" t="s">
        <v>0</v>
      </c>
      <c r="B33455" s="1">
        <v>44482</v>
      </c>
      <c r="C33455" s="2">
        <v>0.75991026620370372</v>
      </c>
      <c r="D33455" t="s">
        <v>662</v>
      </c>
      <c r="E33455" t="s">
        <v>1789</v>
      </c>
    </row>
    <row r="33456" spans="1:18" x14ac:dyDescent="0.25">
      <c r="A33456" t="s">
        <v>0</v>
      </c>
      <c r="B33456" s="1">
        <v>44482</v>
      </c>
      <c r="C33456" s="2">
        <v>0.75991094907407408</v>
      </c>
      <c r="D33456" t="s">
        <v>662</v>
      </c>
      <c r="E33456" t="s">
        <v>148</v>
      </c>
      <c r="R33456">
        <v>2.52</v>
      </c>
    </row>
    <row r="33457" spans="1:25" x14ac:dyDescent="0.25">
      <c r="A33457" t="s">
        <v>0</v>
      </c>
      <c r="B33457" s="1">
        <v>44482</v>
      </c>
      <c r="C33457" s="2">
        <v>0.75991094907407408</v>
      </c>
      <c r="D33457" t="s">
        <v>662</v>
      </c>
      <c r="E33457" t="s">
        <v>457</v>
      </c>
      <c r="F33457">
        <v>2.52</v>
      </c>
      <c r="G33457">
        <v>14.862073000000001</v>
      </c>
      <c r="H33457">
        <v>32.575000000000003</v>
      </c>
      <c r="I33457">
        <v>156.5</v>
      </c>
      <c r="R33457">
        <v>2.52</v>
      </c>
      <c r="S33457">
        <v>2.52</v>
      </c>
      <c r="T33457">
        <v>-0.210145</v>
      </c>
      <c r="U33457">
        <v>-1.9999999999999999E-6</v>
      </c>
      <c r="V33457">
        <v>-0.93666700000000003</v>
      </c>
      <c r="W33457">
        <v>-0.45500000000000002</v>
      </c>
      <c r="X33457">
        <v>0</v>
      </c>
      <c r="Y33457">
        <v>3000</v>
      </c>
    </row>
    <row r="33458" spans="1:25" x14ac:dyDescent="0.25">
      <c r="A33458" t="s">
        <v>0</v>
      </c>
      <c r="B33458" s="1">
        <v>44482</v>
      </c>
      <c r="C33458" s="2">
        <v>0.75991175925925925</v>
      </c>
      <c r="D33458" t="s">
        <v>662</v>
      </c>
      <c r="E33458" t="s">
        <v>1790</v>
      </c>
    </row>
    <row r="33459" spans="1:25" x14ac:dyDescent="0.25">
      <c r="A33459" t="s">
        <v>0</v>
      </c>
      <c r="B33459" s="1">
        <v>44482</v>
      </c>
      <c r="C33459" s="2">
        <v>0.75991182870370366</v>
      </c>
      <c r="D33459" t="s">
        <v>662</v>
      </c>
      <c r="E33459" t="s">
        <v>1791</v>
      </c>
    </row>
    <row r="33460" spans="1:25" x14ac:dyDescent="0.25">
      <c r="A33460" t="s">
        <v>0</v>
      </c>
      <c r="B33460" s="1">
        <v>44482</v>
      </c>
      <c r="C33460" s="2">
        <v>0.75991222222222221</v>
      </c>
      <c r="D33460" t="s">
        <v>662</v>
      </c>
      <c r="E33460" t="s">
        <v>353</v>
      </c>
    </row>
    <row r="33461" spans="1:25" x14ac:dyDescent="0.25">
      <c r="A33461" t="s">
        <v>0</v>
      </c>
      <c r="B33461" s="1">
        <v>44482</v>
      </c>
      <c r="C33461" s="2">
        <v>0.75991268518518529</v>
      </c>
      <c r="D33461" t="s">
        <v>662</v>
      </c>
      <c r="E33461" t="s">
        <v>354</v>
      </c>
    </row>
    <row r="33462" spans="1:25" x14ac:dyDescent="0.25">
      <c r="A33462" t="s">
        <v>0</v>
      </c>
      <c r="B33462" s="1">
        <v>44482</v>
      </c>
      <c r="C33462" s="2">
        <v>0.759913136574074</v>
      </c>
      <c r="D33462" t="s">
        <v>662</v>
      </c>
      <c r="E33462" t="s">
        <v>344</v>
      </c>
    </row>
    <row r="33463" spans="1:25" x14ac:dyDescent="0.25">
      <c r="A33463" t="s">
        <v>0</v>
      </c>
      <c r="B33463" s="1">
        <v>44482</v>
      </c>
      <c r="C33463" s="2">
        <v>0.75991359953703697</v>
      </c>
      <c r="D33463" t="s">
        <v>662</v>
      </c>
      <c r="E33463" t="s">
        <v>355</v>
      </c>
    </row>
    <row r="33464" spans="1:25" x14ac:dyDescent="0.25">
      <c r="A33464" t="s">
        <v>0</v>
      </c>
      <c r="B33464" s="1">
        <v>44482</v>
      </c>
      <c r="C33464" s="2">
        <v>0.75991406250000004</v>
      </c>
      <c r="D33464" t="s">
        <v>662</v>
      </c>
      <c r="E33464" t="s">
        <v>678</v>
      </c>
    </row>
    <row r="33465" spans="1:25" x14ac:dyDescent="0.25">
      <c r="A33465" t="s">
        <v>0</v>
      </c>
      <c r="B33465" s="1">
        <v>44482</v>
      </c>
      <c r="C33465" s="2">
        <v>0.75991541666666673</v>
      </c>
      <c r="D33465" t="s">
        <v>662</v>
      </c>
      <c r="E33465" t="s">
        <v>1792</v>
      </c>
    </row>
    <row r="33466" spans="1:25" x14ac:dyDescent="0.25">
      <c r="A33466" t="s">
        <v>0</v>
      </c>
      <c r="B33466" s="1">
        <v>44482</v>
      </c>
      <c r="C33466" s="2">
        <v>0.75991611111111113</v>
      </c>
      <c r="D33466" t="s">
        <v>662</v>
      </c>
      <c r="E33466" t="s">
        <v>1793</v>
      </c>
    </row>
    <row r="33467" spans="1:25" x14ac:dyDescent="0.25">
      <c r="A33467" t="s">
        <v>0</v>
      </c>
      <c r="B33467" s="1">
        <v>44482</v>
      </c>
      <c r="C33467" s="2">
        <v>0.75991634259259255</v>
      </c>
      <c r="D33467" t="s">
        <v>662</v>
      </c>
      <c r="E33467" t="s">
        <v>1794</v>
      </c>
    </row>
    <row r="33468" spans="1:25" x14ac:dyDescent="0.25">
      <c r="A33468" t="s">
        <v>0</v>
      </c>
      <c r="B33468" s="1">
        <v>44482</v>
      </c>
      <c r="C33468" s="2">
        <v>0.75991680555555552</v>
      </c>
      <c r="D33468" t="s">
        <v>662</v>
      </c>
      <c r="E33468" t="s">
        <v>1795</v>
      </c>
    </row>
    <row r="33469" spans="1:25" x14ac:dyDescent="0.25">
      <c r="A33469" t="s">
        <v>0</v>
      </c>
      <c r="B33469" s="1">
        <v>44482</v>
      </c>
      <c r="C33469" s="2">
        <v>0.75991703703703706</v>
      </c>
      <c r="D33469" t="s">
        <v>662</v>
      </c>
      <c r="E33469" t="s">
        <v>1796</v>
      </c>
    </row>
    <row r="33470" spans="1:25" x14ac:dyDescent="0.25">
      <c r="A33470" t="s">
        <v>0</v>
      </c>
      <c r="B33470" s="1">
        <v>44482</v>
      </c>
      <c r="C33470" s="2">
        <v>0.7599172685185186</v>
      </c>
      <c r="D33470" t="s">
        <v>662</v>
      </c>
      <c r="E33470" t="s">
        <v>362</v>
      </c>
    </row>
    <row r="33471" spans="1:25" x14ac:dyDescent="0.25">
      <c r="A33471" t="s">
        <v>0</v>
      </c>
      <c r="B33471" s="1">
        <v>44482</v>
      </c>
      <c r="C33471" s="2">
        <v>0.75991813657407414</v>
      </c>
      <c r="D33471" t="s">
        <v>662</v>
      </c>
      <c r="E33471" t="s">
        <v>449</v>
      </c>
    </row>
    <row r="33472" spans="1:25" x14ac:dyDescent="0.25">
      <c r="A33472" t="s">
        <v>0</v>
      </c>
      <c r="B33472" s="1">
        <v>44482</v>
      </c>
      <c r="C33472" s="2">
        <v>0.7599182523148148</v>
      </c>
      <c r="D33472" t="s">
        <v>662</v>
      </c>
      <c r="E33472" t="s">
        <v>1797</v>
      </c>
    </row>
    <row r="33473" spans="1:5" x14ac:dyDescent="0.25">
      <c r="A33473" t="s">
        <v>0</v>
      </c>
      <c r="B33473" s="1">
        <v>44482</v>
      </c>
      <c r="C33473" s="2">
        <v>0.75991848379629623</v>
      </c>
      <c r="D33473" t="s">
        <v>662</v>
      </c>
      <c r="E33473" t="s">
        <v>364</v>
      </c>
    </row>
    <row r="33474" spans="1:5" x14ac:dyDescent="0.25">
      <c r="A33474" t="s">
        <v>0</v>
      </c>
      <c r="B33474" s="1">
        <v>44482</v>
      </c>
      <c r="C33474" s="2">
        <v>0.75991871527777777</v>
      </c>
      <c r="D33474" t="s">
        <v>662</v>
      </c>
      <c r="E33474" t="s">
        <v>365</v>
      </c>
    </row>
    <row r="33475" spans="1:5" x14ac:dyDescent="0.25">
      <c r="A33475" t="s">
        <v>0</v>
      </c>
      <c r="B33475" s="1">
        <v>44482</v>
      </c>
      <c r="C33475" s="2">
        <v>0.75991940972222227</v>
      </c>
      <c r="D33475" t="s">
        <v>662</v>
      </c>
      <c r="E33475" t="s">
        <v>366</v>
      </c>
    </row>
    <row r="33476" spans="1:5" x14ac:dyDescent="0.25">
      <c r="A33476" t="s">
        <v>0</v>
      </c>
      <c r="B33476" s="1">
        <v>44482</v>
      </c>
      <c r="C33476" s="2">
        <v>0.75991987268518513</v>
      </c>
      <c r="D33476" t="s">
        <v>662</v>
      </c>
      <c r="E33476" t="s">
        <v>367</v>
      </c>
    </row>
    <row r="33477" spans="1:5" x14ac:dyDescent="0.25">
      <c r="A33477" t="s">
        <v>0</v>
      </c>
      <c r="B33477" s="1">
        <v>44482</v>
      </c>
      <c r="C33477" s="2">
        <v>0.75992010416666667</v>
      </c>
      <c r="D33477" t="s">
        <v>662</v>
      </c>
      <c r="E33477" t="s">
        <v>368</v>
      </c>
    </row>
    <row r="33478" spans="1:5" x14ac:dyDescent="0.25">
      <c r="A33478" t="s">
        <v>0</v>
      </c>
      <c r="B33478" s="1">
        <v>44482</v>
      </c>
      <c r="C33478" s="2">
        <v>0.75992079861111117</v>
      </c>
      <c r="D33478" t="s">
        <v>662</v>
      </c>
      <c r="E33478" t="s">
        <v>366</v>
      </c>
    </row>
    <row r="33479" spans="1:5" x14ac:dyDescent="0.25">
      <c r="A33479" t="s">
        <v>0</v>
      </c>
      <c r="B33479" s="1">
        <v>44482</v>
      </c>
      <c r="C33479" s="2">
        <v>0.75992126157407414</v>
      </c>
      <c r="D33479" t="s">
        <v>662</v>
      </c>
      <c r="E33479" t="s">
        <v>369</v>
      </c>
    </row>
    <row r="33480" spans="1:5" x14ac:dyDescent="0.25">
      <c r="A33480" t="s">
        <v>0</v>
      </c>
      <c r="B33480" s="1">
        <v>44482</v>
      </c>
      <c r="C33480" s="2">
        <v>0.75992172453703699</v>
      </c>
      <c r="D33480" t="s">
        <v>662</v>
      </c>
      <c r="E33480" t="s">
        <v>370</v>
      </c>
    </row>
    <row r="33481" spans="1:5" x14ac:dyDescent="0.25">
      <c r="A33481" t="s">
        <v>0</v>
      </c>
      <c r="B33481" s="1">
        <v>44482</v>
      </c>
      <c r="C33481" s="2">
        <v>0.75992186342592583</v>
      </c>
      <c r="D33481" t="s">
        <v>662</v>
      </c>
      <c r="E33481" t="s">
        <v>344</v>
      </c>
    </row>
    <row r="33482" spans="1:5" x14ac:dyDescent="0.25">
      <c r="A33482" t="s">
        <v>0</v>
      </c>
      <c r="B33482" s="1">
        <v>44482</v>
      </c>
      <c r="C33482" s="2">
        <v>0.75992246527777774</v>
      </c>
      <c r="D33482" t="s">
        <v>662</v>
      </c>
      <c r="E33482" t="s">
        <v>371</v>
      </c>
    </row>
    <row r="33483" spans="1:5" x14ac:dyDescent="0.25">
      <c r="A33483" t="s">
        <v>0</v>
      </c>
      <c r="B33483" s="1">
        <v>44482</v>
      </c>
      <c r="C33483" s="2">
        <v>0.75992266203703707</v>
      </c>
      <c r="D33483" t="s">
        <v>662</v>
      </c>
      <c r="E33483" t="s">
        <v>344</v>
      </c>
    </row>
    <row r="33484" spans="1:5" x14ac:dyDescent="0.25">
      <c r="A33484" t="s">
        <v>0</v>
      </c>
      <c r="B33484" s="1">
        <v>44482</v>
      </c>
      <c r="C33484" s="2">
        <v>0.7599229282407407</v>
      </c>
      <c r="D33484" t="s">
        <v>662</v>
      </c>
      <c r="E33484" t="s">
        <v>372</v>
      </c>
    </row>
    <row r="33485" spans="1:5" x14ac:dyDescent="0.25">
      <c r="A33485" t="s">
        <v>0</v>
      </c>
      <c r="B33485" s="1">
        <v>44482</v>
      </c>
      <c r="C33485" s="2">
        <v>0.75992341435185196</v>
      </c>
      <c r="D33485" t="s">
        <v>662</v>
      </c>
      <c r="E33485" t="s">
        <v>373</v>
      </c>
    </row>
    <row r="33486" spans="1:5" x14ac:dyDescent="0.25">
      <c r="A33486" t="s">
        <v>0</v>
      </c>
      <c r="B33486" s="1">
        <v>44482</v>
      </c>
      <c r="C33486" s="2">
        <v>0.75992364583333327</v>
      </c>
      <c r="D33486" t="s">
        <v>662</v>
      </c>
      <c r="E33486" t="s">
        <v>344</v>
      </c>
    </row>
    <row r="33487" spans="1:5" x14ac:dyDescent="0.25">
      <c r="A33487" t="s">
        <v>0</v>
      </c>
      <c r="B33487" s="1">
        <v>44482</v>
      </c>
      <c r="C33487" s="2">
        <v>0.75992410879629624</v>
      </c>
      <c r="D33487" t="s">
        <v>662</v>
      </c>
      <c r="E33487" t="s">
        <v>1798</v>
      </c>
    </row>
    <row r="33488" spans="1:5" x14ac:dyDescent="0.25">
      <c r="A33488" t="s">
        <v>0</v>
      </c>
      <c r="B33488" s="1">
        <v>44482</v>
      </c>
      <c r="C33488" s="2">
        <v>0.75992416666666662</v>
      </c>
      <c r="D33488" t="s">
        <v>662</v>
      </c>
      <c r="E33488" t="s">
        <v>344</v>
      </c>
    </row>
    <row r="33489" spans="1:25" x14ac:dyDescent="0.25">
      <c r="A33489" t="s">
        <v>0</v>
      </c>
      <c r="B33489" s="1">
        <v>44482</v>
      </c>
      <c r="C33489" s="2">
        <v>0.75992438657407402</v>
      </c>
      <c r="D33489" t="s">
        <v>662</v>
      </c>
      <c r="E33489" t="s">
        <v>344</v>
      </c>
    </row>
    <row r="33490" spans="1:25" x14ac:dyDescent="0.25">
      <c r="A33490" t="s">
        <v>0</v>
      </c>
      <c r="B33490" s="1">
        <v>44482</v>
      </c>
      <c r="C33490" s="2">
        <v>0.75992486111111113</v>
      </c>
      <c r="D33490" t="s">
        <v>662</v>
      </c>
      <c r="E33490" t="s">
        <v>375</v>
      </c>
    </row>
    <row r="33491" spans="1:25" x14ac:dyDescent="0.25">
      <c r="A33491" t="s">
        <v>0</v>
      </c>
      <c r="B33491" s="1">
        <v>44482</v>
      </c>
      <c r="C33491" s="2">
        <v>0.75992502314814814</v>
      </c>
      <c r="D33491" t="s">
        <v>662</v>
      </c>
      <c r="E33491" t="s">
        <v>344</v>
      </c>
    </row>
    <row r="33492" spans="1:25" x14ac:dyDescent="0.25">
      <c r="A33492" t="s">
        <v>0</v>
      </c>
      <c r="B33492" s="1">
        <v>44482</v>
      </c>
      <c r="C33492" s="2">
        <v>0.75992561342592591</v>
      </c>
      <c r="D33492" t="s">
        <v>662</v>
      </c>
      <c r="E33492" t="s">
        <v>1799</v>
      </c>
    </row>
    <row r="33493" spans="1:25" x14ac:dyDescent="0.25">
      <c r="A33493" t="s">
        <v>0</v>
      </c>
      <c r="B33493" s="1">
        <v>44482</v>
      </c>
      <c r="C33493" s="2">
        <v>0.75992653935185184</v>
      </c>
      <c r="D33493" t="s">
        <v>662</v>
      </c>
      <c r="E33493" t="s">
        <v>377</v>
      </c>
    </row>
    <row r="33494" spans="1:25" x14ac:dyDescent="0.25">
      <c r="A33494" t="s">
        <v>0</v>
      </c>
      <c r="B33494" s="1">
        <v>44482</v>
      </c>
      <c r="C33494" s="2">
        <v>0.75992971064814807</v>
      </c>
      <c r="D33494" t="s">
        <v>662</v>
      </c>
      <c r="E33494" t="s">
        <v>449</v>
      </c>
    </row>
    <row r="33495" spans="1:25" x14ac:dyDescent="0.25">
      <c r="A33495" t="s">
        <v>0</v>
      </c>
      <c r="B33495" s="1">
        <v>44482</v>
      </c>
      <c r="C33495" s="2">
        <v>0.75993943287037036</v>
      </c>
      <c r="D33495" t="s">
        <v>662</v>
      </c>
      <c r="E33495" t="s">
        <v>535</v>
      </c>
    </row>
    <row r="33496" spans="1:25" x14ac:dyDescent="0.25">
      <c r="A33496" t="s">
        <v>0</v>
      </c>
      <c r="B33496" s="1">
        <v>44482</v>
      </c>
      <c r="C33496" s="2">
        <v>0.75993956018518516</v>
      </c>
      <c r="D33496" t="s">
        <v>662</v>
      </c>
      <c r="E33496" t="s">
        <v>534</v>
      </c>
    </row>
    <row r="33497" spans="1:25" x14ac:dyDescent="0.25">
      <c r="A33497" t="s">
        <v>0</v>
      </c>
      <c r="B33497" s="1">
        <v>44482</v>
      </c>
      <c r="C33497" s="2">
        <v>0.75994076388888887</v>
      </c>
      <c r="D33497" t="s">
        <v>662</v>
      </c>
      <c r="E33497" t="s">
        <v>452</v>
      </c>
    </row>
    <row r="33498" spans="1:25" x14ac:dyDescent="0.25">
      <c r="A33498" t="s">
        <v>0</v>
      </c>
      <c r="B33498" s="1">
        <v>44482</v>
      </c>
      <c r="C33498" s="2">
        <v>0.75994128472222222</v>
      </c>
      <c r="D33498" t="s">
        <v>662</v>
      </c>
      <c r="E33498" t="s">
        <v>449</v>
      </c>
    </row>
    <row r="33499" spans="1:25" x14ac:dyDescent="0.25">
      <c r="A33499" t="s">
        <v>0</v>
      </c>
      <c r="B33499" s="1">
        <v>44482</v>
      </c>
      <c r="C33499" s="2">
        <v>0.759942511574074</v>
      </c>
      <c r="D33499" t="s">
        <v>662</v>
      </c>
      <c r="E33499" t="s">
        <v>148</v>
      </c>
      <c r="R33499" t="s">
        <v>149</v>
      </c>
    </row>
    <row r="33500" spans="1:25" x14ac:dyDescent="0.25">
      <c r="A33500" t="s">
        <v>0</v>
      </c>
      <c r="B33500" s="1">
        <v>44482</v>
      </c>
      <c r="C33500" s="2">
        <v>0.759942511574074</v>
      </c>
      <c r="D33500" t="s">
        <v>662</v>
      </c>
      <c r="E33500" t="s">
        <v>148</v>
      </c>
      <c r="R33500" t="s">
        <v>456</v>
      </c>
    </row>
    <row r="33501" spans="1:25" x14ac:dyDescent="0.25">
      <c r="A33501" t="s">
        <v>0</v>
      </c>
      <c r="B33501" s="1">
        <v>44482</v>
      </c>
      <c r="C33501" s="2">
        <v>0.75994696759259261</v>
      </c>
      <c r="D33501" t="s">
        <v>662</v>
      </c>
      <c r="E33501" t="s">
        <v>148</v>
      </c>
      <c r="R33501">
        <v>-1.32</v>
      </c>
    </row>
    <row r="33502" spans="1:25" x14ac:dyDescent="0.25">
      <c r="A33502" t="s">
        <v>0</v>
      </c>
      <c r="B33502" s="1">
        <v>44482</v>
      </c>
      <c r="C33502" s="2">
        <v>0.75994696759259261</v>
      </c>
      <c r="D33502" t="s">
        <v>662</v>
      </c>
      <c r="E33502" t="s">
        <v>457</v>
      </c>
      <c r="F33502">
        <v>-1.32</v>
      </c>
      <c r="G33502">
        <v>14.865081999999999</v>
      </c>
      <c r="H33502">
        <v>32.575000000000003</v>
      </c>
      <c r="I33502">
        <v>156.5</v>
      </c>
      <c r="R33502">
        <v>-1.32</v>
      </c>
      <c r="S33502">
        <v>-1.32</v>
      </c>
      <c r="T33502">
        <v>-0.206151</v>
      </c>
      <c r="U33502">
        <v>5.1E-5</v>
      </c>
      <c r="V33502">
        <v>1.28</v>
      </c>
      <c r="W33502">
        <v>0.17166699999999999</v>
      </c>
      <c r="X33502">
        <v>-5.0000000000000004E-6</v>
      </c>
      <c r="Y33502">
        <v>3000</v>
      </c>
    </row>
    <row r="33503" spans="1:25" x14ac:dyDescent="0.25">
      <c r="A33503" t="s">
        <v>0</v>
      </c>
      <c r="B33503" s="1">
        <v>44482</v>
      </c>
      <c r="C33503" s="2">
        <v>0.75995285879629637</v>
      </c>
      <c r="D33503" t="s">
        <v>662</v>
      </c>
      <c r="E33503" t="s">
        <v>449</v>
      </c>
    </row>
    <row r="33504" spans="1:25" x14ac:dyDescent="0.25">
      <c r="A33504" t="s">
        <v>0</v>
      </c>
      <c r="B33504" s="1">
        <v>44482</v>
      </c>
      <c r="C33504" s="2">
        <v>0.7599644328703703</v>
      </c>
      <c r="D33504" t="s">
        <v>662</v>
      </c>
      <c r="E33504" t="s">
        <v>449</v>
      </c>
    </row>
    <row r="33505" spans="1:29" x14ac:dyDescent="0.25">
      <c r="A33505" t="s">
        <v>0</v>
      </c>
      <c r="B33505" s="1">
        <v>44482</v>
      </c>
      <c r="C33505" s="2">
        <v>0.75996832175925932</v>
      </c>
      <c r="D33505" t="s">
        <v>662</v>
      </c>
      <c r="E33505" t="s">
        <v>148</v>
      </c>
      <c r="R33505" t="s">
        <v>149</v>
      </c>
    </row>
    <row r="33506" spans="1:29" x14ac:dyDescent="0.25">
      <c r="A33506" t="s">
        <v>0</v>
      </c>
      <c r="B33506" s="1">
        <v>44482</v>
      </c>
      <c r="C33506" s="2">
        <v>0.75996832175925932</v>
      </c>
      <c r="D33506" t="s">
        <v>662</v>
      </c>
      <c r="E33506" t="s">
        <v>148</v>
      </c>
      <c r="R33506" t="s">
        <v>482</v>
      </c>
    </row>
    <row r="33507" spans="1:29" x14ac:dyDescent="0.25">
      <c r="A33507" t="s">
        <v>0</v>
      </c>
      <c r="B33507" s="1">
        <v>44482</v>
      </c>
      <c r="C33507" s="2">
        <v>0.75997429398148153</v>
      </c>
      <c r="D33507" t="s">
        <v>662</v>
      </c>
      <c r="E33507" t="s">
        <v>535</v>
      </c>
    </row>
    <row r="33508" spans="1:29" x14ac:dyDescent="0.25">
      <c r="A33508" t="s">
        <v>0</v>
      </c>
      <c r="B33508" s="1">
        <v>44482</v>
      </c>
      <c r="C33508" s="2">
        <v>0.75997444444444451</v>
      </c>
      <c r="D33508" t="s">
        <v>662</v>
      </c>
      <c r="E33508" t="s">
        <v>534</v>
      </c>
    </row>
    <row r="33509" spans="1:29" x14ac:dyDescent="0.25">
      <c r="A33509" t="s">
        <v>0</v>
      </c>
      <c r="B33509" s="1">
        <v>44482</v>
      </c>
      <c r="C33509" s="2">
        <v>0.75997546296296292</v>
      </c>
      <c r="D33509" t="s">
        <v>662</v>
      </c>
      <c r="E33509" t="s">
        <v>452</v>
      </c>
    </row>
    <row r="33510" spans="1:29" x14ac:dyDescent="0.25">
      <c r="A33510" t="s">
        <v>0</v>
      </c>
      <c r="B33510" s="1">
        <v>44482</v>
      </c>
      <c r="C33510" s="2">
        <v>0.75997572916666656</v>
      </c>
      <c r="D33510" t="s">
        <v>662</v>
      </c>
      <c r="E33510" t="s">
        <v>148</v>
      </c>
      <c r="R33510" t="s">
        <v>456</v>
      </c>
    </row>
    <row r="33511" spans="1:29" x14ac:dyDescent="0.25">
      <c r="A33511" t="s">
        <v>0</v>
      </c>
      <c r="B33511" s="1">
        <v>44482</v>
      </c>
      <c r="C33511" s="2">
        <v>0.75997601851851859</v>
      </c>
      <c r="D33511" t="s">
        <v>662</v>
      </c>
      <c r="E33511" t="s">
        <v>449</v>
      </c>
    </row>
    <row r="33512" spans="1:29" x14ac:dyDescent="0.25">
      <c r="A33512" t="s">
        <v>0</v>
      </c>
      <c r="B33512" s="1">
        <v>44482</v>
      </c>
      <c r="C33512" s="2">
        <v>0.75997611111111107</v>
      </c>
      <c r="D33512" t="s">
        <v>662</v>
      </c>
      <c r="E33512" t="s">
        <v>450</v>
      </c>
      <c r="F33512">
        <v>-1.32</v>
      </c>
      <c r="G33512">
        <v>14.873303</v>
      </c>
      <c r="H33512">
        <v>32.65</v>
      </c>
      <c r="I33512">
        <v>5</v>
      </c>
      <c r="J33512">
        <v>8.6568000000000006E-2</v>
      </c>
      <c r="K33512">
        <v>109.86662800000001</v>
      </c>
      <c r="M33512">
        <v>32.65</v>
      </c>
      <c r="N33512">
        <v>165</v>
      </c>
      <c r="O33512">
        <v>2.1783610000000002</v>
      </c>
      <c r="P33512">
        <v>10.959801000000001</v>
      </c>
      <c r="Z33512">
        <v>1182.9799800000001</v>
      </c>
      <c r="AA33512">
        <v>14.31</v>
      </c>
      <c r="AB33512">
        <v>28.391999999999999</v>
      </c>
      <c r="AC33512">
        <v>14.31</v>
      </c>
    </row>
    <row r="33513" spans="1:29" x14ac:dyDescent="0.25">
      <c r="A33513" t="s">
        <v>0</v>
      </c>
      <c r="B33513" s="1">
        <v>44482</v>
      </c>
      <c r="C33513" s="2">
        <v>0.75997717592592595</v>
      </c>
      <c r="D33513" t="s">
        <v>662</v>
      </c>
      <c r="E33513" t="s">
        <v>451</v>
      </c>
    </row>
    <row r="33514" spans="1:29" x14ac:dyDescent="0.25">
      <c r="A33514" t="s">
        <v>0</v>
      </c>
      <c r="B33514" s="1">
        <v>44482</v>
      </c>
      <c r="C33514" s="2">
        <v>0.75998677083333332</v>
      </c>
      <c r="D33514" t="s">
        <v>662</v>
      </c>
      <c r="E33514" t="s">
        <v>343</v>
      </c>
    </row>
    <row r="33515" spans="1:29" x14ac:dyDescent="0.25">
      <c r="A33515" t="s">
        <v>0</v>
      </c>
      <c r="B33515" s="1">
        <v>44482</v>
      </c>
      <c r="C33515" s="2">
        <v>0.75997723379629623</v>
      </c>
      <c r="D33515" t="s">
        <v>662</v>
      </c>
      <c r="E33515" t="s">
        <v>463</v>
      </c>
      <c r="L33515" t="s">
        <v>476</v>
      </c>
    </row>
    <row r="33516" spans="1:29" x14ac:dyDescent="0.25">
      <c r="A33516" t="s">
        <v>0</v>
      </c>
      <c r="B33516" s="1">
        <v>44482</v>
      </c>
      <c r="C33516" s="2">
        <v>0.75997724537037037</v>
      </c>
      <c r="D33516" t="s">
        <v>662</v>
      </c>
      <c r="E33516" t="s">
        <v>463</v>
      </c>
      <c r="L33516" t="s">
        <v>477</v>
      </c>
    </row>
    <row r="33517" spans="1:29" x14ac:dyDescent="0.25">
      <c r="A33517" t="s">
        <v>0</v>
      </c>
      <c r="B33517" s="1">
        <v>44482</v>
      </c>
      <c r="C33517" s="2">
        <v>0.7599795601851852</v>
      </c>
      <c r="D33517" t="s">
        <v>662</v>
      </c>
      <c r="E33517" t="s">
        <v>463</v>
      </c>
      <c r="L33517" t="s">
        <v>478</v>
      </c>
    </row>
    <row r="33518" spans="1:29" x14ac:dyDescent="0.25">
      <c r="A33518" t="s">
        <v>0</v>
      </c>
      <c r="B33518" s="1">
        <v>44482</v>
      </c>
      <c r="C33518" s="2">
        <v>0.75997957175925934</v>
      </c>
      <c r="D33518" t="s">
        <v>662</v>
      </c>
      <c r="E33518" t="s">
        <v>463</v>
      </c>
      <c r="L33518" t="s">
        <v>477</v>
      </c>
    </row>
    <row r="33519" spans="1:29" x14ac:dyDescent="0.25">
      <c r="A33519" t="s">
        <v>0</v>
      </c>
      <c r="B33519" s="1">
        <v>44482</v>
      </c>
      <c r="C33519" s="2">
        <v>0.75998012731481479</v>
      </c>
      <c r="D33519" t="s">
        <v>662</v>
      </c>
      <c r="E33519" t="s">
        <v>148</v>
      </c>
      <c r="R33519">
        <v>-0.21</v>
      </c>
    </row>
    <row r="33520" spans="1:29" x14ac:dyDescent="0.25">
      <c r="A33520" t="s">
        <v>0</v>
      </c>
      <c r="B33520" s="1">
        <v>44482</v>
      </c>
      <c r="C33520" s="2">
        <v>0.75998012731481479</v>
      </c>
      <c r="D33520" t="s">
        <v>662</v>
      </c>
      <c r="E33520" t="s">
        <v>457</v>
      </c>
      <c r="F33520">
        <v>-0.21</v>
      </c>
      <c r="G33520">
        <v>14.873303</v>
      </c>
      <c r="H33520">
        <v>32.575000000000003</v>
      </c>
      <c r="I33520">
        <v>156.5</v>
      </c>
      <c r="R33520">
        <v>-0.21</v>
      </c>
      <c r="S33520">
        <v>-0.21</v>
      </c>
      <c r="T33520">
        <v>-0.15495900000000001</v>
      </c>
      <c r="U33520">
        <v>5.0199999999999995E-4</v>
      </c>
      <c r="V33520">
        <v>-0.37</v>
      </c>
      <c r="W33520">
        <v>0.45500000000000002</v>
      </c>
      <c r="X33520">
        <v>-7.2999999999999999E-5</v>
      </c>
      <c r="Y33520">
        <v>3000</v>
      </c>
    </row>
    <row r="33521" spans="1:18" x14ac:dyDescent="0.25">
      <c r="A33521" t="s">
        <v>0</v>
      </c>
      <c r="B33521" s="1">
        <v>44482</v>
      </c>
      <c r="C33521" s="2">
        <v>0.75998187499999992</v>
      </c>
      <c r="D33521" t="s">
        <v>662</v>
      </c>
      <c r="E33521" t="s">
        <v>463</v>
      </c>
      <c r="L33521" t="s">
        <v>479</v>
      </c>
    </row>
    <row r="33522" spans="1:18" x14ac:dyDescent="0.25">
      <c r="A33522" t="s">
        <v>0</v>
      </c>
      <c r="B33522" s="1">
        <v>44482</v>
      </c>
      <c r="C33522" s="2">
        <v>0.75998188657407406</v>
      </c>
      <c r="D33522" t="s">
        <v>662</v>
      </c>
      <c r="E33522" t="s">
        <v>463</v>
      </c>
      <c r="L33522" t="s">
        <v>477</v>
      </c>
    </row>
    <row r="33523" spans="1:18" x14ac:dyDescent="0.25">
      <c r="A33523" t="s">
        <v>0</v>
      </c>
      <c r="B33523" s="1">
        <v>44482</v>
      </c>
      <c r="C33523" s="2">
        <v>0.75998420138888889</v>
      </c>
      <c r="D33523" t="s">
        <v>662</v>
      </c>
      <c r="E33523" t="s">
        <v>463</v>
      </c>
      <c r="L33523" t="s">
        <v>480</v>
      </c>
    </row>
    <row r="33524" spans="1:18" x14ac:dyDescent="0.25">
      <c r="A33524" t="s">
        <v>0</v>
      </c>
      <c r="B33524" s="1">
        <v>44482</v>
      </c>
      <c r="C33524" s="2">
        <v>0.75998421296296303</v>
      </c>
      <c r="D33524" t="s">
        <v>662</v>
      </c>
      <c r="E33524" t="s">
        <v>463</v>
      </c>
      <c r="L33524" t="s">
        <v>919</v>
      </c>
    </row>
    <row r="33525" spans="1:18" x14ac:dyDescent="0.25">
      <c r="A33525" t="s">
        <v>0</v>
      </c>
      <c r="B33525" s="1">
        <v>44482</v>
      </c>
      <c r="C33525" s="2">
        <v>0.75998918981481489</v>
      </c>
      <c r="D33525" t="s">
        <v>662</v>
      </c>
      <c r="E33525" t="s">
        <v>449</v>
      </c>
    </row>
    <row r="33526" spans="1:18" x14ac:dyDescent="0.25">
      <c r="A33526" t="s">
        <v>0</v>
      </c>
      <c r="B33526" s="1">
        <v>44482</v>
      </c>
      <c r="C33526" s="2">
        <v>0.76000076388888882</v>
      </c>
      <c r="D33526" t="s">
        <v>662</v>
      </c>
      <c r="E33526" t="s">
        <v>449</v>
      </c>
    </row>
    <row r="33527" spans="1:18" x14ac:dyDescent="0.25">
      <c r="A33527" t="s">
        <v>0</v>
      </c>
      <c r="B33527" s="1">
        <v>44482</v>
      </c>
      <c r="C33527" s="2">
        <v>0.76000686342592594</v>
      </c>
      <c r="D33527" t="s">
        <v>662</v>
      </c>
      <c r="E33527" t="s">
        <v>148</v>
      </c>
      <c r="R33527" t="s">
        <v>149</v>
      </c>
    </row>
    <row r="33528" spans="1:18" x14ac:dyDescent="0.25">
      <c r="A33528" t="s">
        <v>0</v>
      </c>
      <c r="B33528" s="1">
        <v>44482</v>
      </c>
      <c r="C33528" s="2">
        <v>0.76000709490740748</v>
      </c>
      <c r="D33528" t="s">
        <v>662</v>
      </c>
      <c r="E33528" t="s">
        <v>148</v>
      </c>
      <c r="R33528" t="s">
        <v>482</v>
      </c>
    </row>
    <row r="33529" spans="1:18" x14ac:dyDescent="0.25">
      <c r="A33529" t="s">
        <v>0</v>
      </c>
      <c r="B33529" s="1">
        <v>44482</v>
      </c>
      <c r="C33529" s="2">
        <v>0.76000915509259259</v>
      </c>
      <c r="D33529" t="s">
        <v>662</v>
      </c>
      <c r="E33529" t="s">
        <v>535</v>
      </c>
    </row>
    <row r="33530" spans="1:18" x14ac:dyDescent="0.25">
      <c r="A33530" t="s">
        <v>0</v>
      </c>
      <c r="B33530" s="1">
        <v>44482</v>
      </c>
      <c r="C33530" s="2">
        <v>0.76000929398148154</v>
      </c>
      <c r="D33530" t="s">
        <v>662</v>
      </c>
      <c r="E33530" t="s">
        <v>534</v>
      </c>
    </row>
    <row r="33531" spans="1:18" x14ac:dyDescent="0.25">
      <c r="A33531" t="s">
        <v>0</v>
      </c>
      <c r="B33531" s="1">
        <v>44482</v>
      </c>
      <c r="C33531" s="2">
        <v>0.76001020833333344</v>
      </c>
      <c r="D33531" t="s">
        <v>662</v>
      </c>
      <c r="E33531" t="s">
        <v>452</v>
      </c>
    </row>
    <row r="33532" spans="1:18" x14ac:dyDescent="0.25">
      <c r="A33532" t="s">
        <v>0</v>
      </c>
      <c r="B33532" s="1">
        <v>44482</v>
      </c>
      <c r="C33532" s="2">
        <v>0.76001047453703707</v>
      </c>
      <c r="D33532" t="s">
        <v>662</v>
      </c>
      <c r="E33532" t="s">
        <v>148</v>
      </c>
      <c r="R33532" t="s">
        <v>456</v>
      </c>
    </row>
    <row r="33533" spans="1:18" x14ac:dyDescent="0.25">
      <c r="A33533" t="s">
        <v>0</v>
      </c>
      <c r="B33533" s="1">
        <v>44482</v>
      </c>
      <c r="C33533" s="2">
        <v>0.76001116898148158</v>
      </c>
      <c r="D33533" t="s">
        <v>662</v>
      </c>
      <c r="E33533" t="s">
        <v>536</v>
      </c>
    </row>
    <row r="33534" spans="1:18" x14ac:dyDescent="0.25">
      <c r="A33534" t="s">
        <v>0</v>
      </c>
      <c r="B33534" s="1">
        <v>44482</v>
      </c>
      <c r="C33534" s="2">
        <v>0.76001210648148154</v>
      </c>
      <c r="D33534" t="s">
        <v>662</v>
      </c>
      <c r="E33534" t="s">
        <v>1800</v>
      </c>
    </row>
    <row r="33535" spans="1:18" x14ac:dyDescent="0.25">
      <c r="A33535" t="s">
        <v>0</v>
      </c>
      <c r="B33535" s="1">
        <v>44482</v>
      </c>
      <c r="C33535" s="2">
        <v>0.7600124421296296</v>
      </c>
      <c r="D33535" t="s">
        <v>662</v>
      </c>
      <c r="E33535" t="s">
        <v>449</v>
      </c>
    </row>
    <row r="33536" spans="1:18" x14ac:dyDescent="0.25">
      <c r="A33536" t="s">
        <v>0</v>
      </c>
      <c r="B33536" s="1">
        <v>44482</v>
      </c>
      <c r="C33536" s="2">
        <v>0.760015</v>
      </c>
      <c r="D33536" t="s">
        <v>662</v>
      </c>
      <c r="E33536" t="s">
        <v>148</v>
      </c>
      <c r="R33536">
        <v>4.05</v>
      </c>
    </row>
    <row r="33537" spans="1:25" x14ac:dyDescent="0.25">
      <c r="A33537" t="s">
        <v>0</v>
      </c>
      <c r="B33537" s="1">
        <v>44482</v>
      </c>
      <c r="C33537" s="2">
        <v>0.760015</v>
      </c>
      <c r="D33537" t="s">
        <v>662</v>
      </c>
      <c r="E33537" t="s">
        <v>457</v>
      </c>
      <c r="F33537">
        <v>4.05</v>
      </c>
      <c r="G33537">
        <v>14.862686999999999</v>
      </c>
      <c r="H33537">
        <v>32.575000000000003</v>
      </c>
      <c r="I33537">
        <v>156.5</v>
      </c>
      <c r="R33537">
        <v>4.05</v>
      </c>
      <c r="S33537">
        <v>4.05</v>
      </c>
      <c r="T33537">
        <v>2.4088999999999999E-2</v>
      </c>
      <c r="U33537">
        <v>4.15E-4</v>
      </c>
      <c r="V33537">
        <v>-1.42</v>
      </c>
      <c r="W33537">
        <v>-0.89500000000000002</v>
      </c>
      <c r="X33537">
        <v>-3.59E-4</v>
      </c>
      <c r="Y33537">
        <v>3000</v>
      </c>
    </row>
    <row r="33538" spans="1:25" x14ac:dyDescent="0.25">
      <c r="A33538" t="s">
        <v>0</v>
      </c>
      <c r="B33538" s="1">
        <v>44482</v>
      </c>
      <c r="C33538" s="2">
        <v>0.76001557870370373</v>
      </c>
      <c r="D33538" t="s">
        <v>662</v>
      </c>
      <c r="E33538" t="s">
        <v>1801</v>
      </c>
    </row>
    <row r="33539" spans="1:25" x14ac:dyDescent="0.25">
      <c r="A33539" t="s">
        <v>0</v>
      </c>
      <c r="B33539" s="1">
        <v>44482</v>
      </c>
      <c r="C33539" s="2">
        <v>0.76001592592592593</v>
      </c>
      <c r="D33539" t="s">
        <v>662</v>
      </c>
      <c r="E33539" t="s">
        <v>688</v>
      </c>
    </row>
    <row r="33540" spans="1:25" x14ac:dyDescent="0.25">
      <c r="A33540" t="s">
        <v>0</v>
      </c>
      <c r="B33540" s="1">
        <v>44482</v>
      </c>
      <c r="C33540" s="2">
        <v>0.76001611111111111</v>
      </c>
      <c r="D33540" t="s">
        <v>662</v>
      </c>
      <c r="E33540" t="s">
        <v>689</v>
      </c>
    </row>
    <row r="33541" spans="1:25" x14ac:dyDescent="0.25">
      <c r="A33541" t="s">
        <v>0</v>
      </c>
      <c r="B33541" s="1">
        <v>44482</v>
      </c>
      <c r="C33541" s="2">
        <v>0.76001879629629621</v>
      </c>
      <c r="D33541" t="s">
        <v>662</v>
      </c>
      <c r="E33541" t="s">
        <v>690</v>
      </c>
    </row>
    <row r="33542" spans="1:25" x14ac:dyDescent="0.25">
      <c r="A33542" t="s">
        <v>0</v>
      </c>
      <c r="B33542" s="1">
        <v>44482</v>
      </c>
      <c r="C33542" s="2">
        <v>0.76001891203703709</v>
      </c>
      <c r="D33542" t="s">
        <v>662</v>
      </c>
      <c r="E33542" t="s">
        <v>688</v>
      </c>
    </row>
    <row r="33543" spans="1:25" x14ac:dyDescent="0.25">
      <c r="A33543" t="s">
        <v>0</v>
      </c>
      <c r="B33543" s="1">
        <v>44482</v>
      </c>
      <c r="C33543" s="2">
        <v>0.76001896990740736</v>
      </c>
      <c r="D33543" t="s">
        <v>662</v>
      </c>
      <c r="E33543" t="s">
        <v>691</v>
      </c>
    </row>
    <row r="33544" spans="1:25" x14ac:dyDescent="0.25">
      <c r="A33544" t="s">
        <v>0</v>
      </c>
      <c r="B33544" s="1">
        <v>44482</v>
      </c>
      <c r="C33544" s="2">
        <v>0.76002200231481476</v>
      </c>
      <c r="D33544" t="s">
        <v>662</v>
      </c>
      <c r="E33544" t="s">
        <v>692</v>
      </c>
    </row>
    <row r="33545" spans="1:25" x14ac:dyDescent="0.25">
      <c r="A33545" t="s">
        <v>0</v>
      </c>
      <c r="B33545" s="1">
        <v>44482</v>
      </c>
      <c r="C33545" s="2">
        <v>0.76002246527777784</v>
      </c>
      <c r="D33545" t="s">
        <v>662</v>
      </c>
      <c r="E33545" t="s">
        <v>693</v>
      </c>
    </row>
    <row r="33546" spans="1:25" x14ac:dyDescent="0.25">
      <c r="A33546" t="s">
        <v>0</v>
      </c>
      <c r="B33546" s="1">
        <v>44482</v>
      </c>
      <c r="C33546" s="2">
        <v>0.76002315972222212</v>
      </c>
      <c r="D33546" t="s">
        <v>662</v>
      </c>
      <c r="E33546" t="s">
        <v>694</v>
      </c>
    </row>
    <row r="33547" spans="1:25" x14ac:dyDescent="0.25">
      <c r="A33547" t="s">
        <v>0</v>
      </c>
      <c r="B33547" s="1">
        <v>44482</v>
      </c>
      <c r="C33547" s="2">
        <v>0.7600236226851852</v>
      </c>
      <c r="D33547" t="s">
        <v>662</v>
      </c>
      <c r="E33547" t="s">
        <v>1802</v>
      </c>
    </row>
    <row r="33548" spans="1:25" x14ac:dyDescent="0.25">
      <c r="A33548" t="s">
        <v>0</v>
      </c>
      <c r="B33548" s="1">
        <v>44482</v>
      </c>
      <c r="C33548" s="2">
        <v>0.76002402777777778</v>
      </c>
      <c r="D33548" t="s">
        <v>662</v>
      </c>
      <c r="E33548" t="s">
        <v>449</v>
      </c>
    </row>
    <row r="33549" spans="1:25" x14ac:dyDescent="0.25">
      <c r="A33549" t="s">
        <v>0</v>
      </c>
      <c r="B33549" s="1">
        <v>44482</v>
      </c>
      <c r="C33549" s="2">
        <v>0.76002436342592594</v>
      </c>
      <c r="D33549" t="s">
        <v>662</v>
      </c>
      <c r="E33549" t="s">
        <v>1803</v>
      </c>
    </row>
    <row r="33550" spans="1:25" x14ac:dyDescent="0.25">
      <c r="A33550" t="s">
        <v>0</v>
      </c>
      <c r="B33550" s="1">
        <v>44482</v>
      </c>
      <c r="C33550" s="2">
        <v>0.76002505787037034</v>
      </c>
      <c r="D33550" t="s">
        <v>662</v>
      </c>
      <c r="E33550" t="s">
        <v>1804</v>
      </c>
    </row>
    <row r="33551" spans="1:25" x14ac:dyDescent="0.25">
      <c r="A33551" t="s">
        <v>0</v>
      </c>
      <c r="B33551" s="1">
        <v>44482</v>
      </c>
      <c r="C33551" s="2">
        <v>0.76002530092592602</v>
      </c>
      <c r="D33551" t="s">
        <v>662</v>
      </c>
      <c r="E33551" t="s">
        <v>698</v>
      </c>
    </row>
    <row r="33552" spans="1:25" x14ac:dyDescent="0.25">
      <c r="A33552" t="s">
        <v>0</v>
      </c>
      <c r="B33552" s="1">
        <v>44482</v>
      </c>
      <c r="C33552" s="2">
        <v>0.76002621527777781</v>
      </c>
      <c r="D33552" t="s">
        <v>662</v>
      </c>
      <c r="E33552" t="s">
        <v>699</v>
      </c>
    </row>
    <row r="33553" spans="1:5" x14ac:dyDescent="0.25">
      <c r="A33553" t="s">
        <v>0</v>
      </c>
      <c r="B33553" s="1">
        <v>44482</v>
      </c>
      <c r="C33553" s="2">
        <v>0.76002667824074077</v>
      </c>
      <c r="D33553" t="s">
        <v>662</v>
      </c>
      <c r="E33553" t="s">
        <v>700</v>
      </c>
    </row>
    <row r="33554" spans="1:5" x14ac:dyDescent="0.25">
      <c r="A33554" t="s">
        <v>0</v>
      </c>
      <c r="B33554" s="1">
        <v>44482</v>
      </c>
      <c r="C33554" s="2">
        <v>0.76002714120370374</v>
      </c>
      <c r="D33554" t="s">
        <v>662</v>
      </c>
      <c r="E33554" t="s">
        <v>701</v>
      </c>
    </row>
    <row r="33555" spans="1:5" x14ac:dyDescent="0.25">
      <c r="A33555" t="s">
        <v>0</v>
      </c>
      <c r="B33555" s="1">
        <v>44482</v>
      </c>
      <c r="C33555" s="2">
        <v>0.76002737268518528</v>
      </c>
      <c r="D33555" t="s">
        <v>662</v>
      </c>
      <c r="E33555" t="s">
        <v>1805</v>
      </c>
    </row>
    <row r="33556" spans="1:5" x14ac:dyDescent="0.25">
      <c r="A33556" t="s">
        <v>0</v>
      </c>
      <c r="B33556" s="1">
        <v>44482</v>
      </c>
      <c r="C33556" s="2">
        <v>0.76002787037037034</v>
      </c>
      <c r="D33556" t="s">
        <v>662</v>
      </c>
      <c r="E33556" t="s">
        <v>1806</v>
      </c>
    </row>
    <row r="33557" spans="1:5" x14ac:dyDescent="0.25">
      <c r="A33557" t="s">
        <v>0</v>
      </c>
      <c r="B33557" s="1">
        <v>44482</v>
      </c>
      <c r="C33557" s="2">
        <v>0.76002810185185188</v>
      </c>
      <c r="D33557" t="s">
        <v>662</v>
      </c>
      <c r="E33557" t="s">
        <v>1807</v>
      </c>
    </row>
    <row r="33558" spans="1:5" x14ac:dyDescent="0.25">
      <c r="A33558" t="s">
        <v>0</v>
      </c>
      <c r="B33558" s="1">
        <v>44482</v>
      </c>
      <c r="C33558" s="2">
        <v>0.76002856481481473</v>
      </c>
      <c r="D33558" t="s">
        <v>662</v>
      </c>
      <c r="E33558" t="s">
        <v>1808</v>
      </c>
    </row>
    <row r="33559" spans="1:5" x14ac:dyDescent="0.25">
      <c r="A33559" t="s">
        <v>0</v>
      </c>
      <c r="B33559" s="1">
        <v>44482</v>
      </c>
      <c r="C33559" s="2">
        <v>0.76002925925925924</v>
      </c>
      <c r="D33559" t="s">
        <v>662</v>
      </c>
      <c r="E33559" t="s">
        <v>1809</v>
      </c>
    </row>
    <row r="33560" spans="1:5" x14ac:dyDescent="0.25">
      <c r="A33560" t="s">
        <v>0</v>
      </c>
      <c r="B33560" s="1">
        <v>44482</v>
      </c>
      <c r="C33560" s="2">
        <v>0.76002949074074078</v>
      </c>
      <c r="D33560" t="s">
        <v>662</v>
      </c>
      <c r="E33560" t="s">
        <v>707</v>
      </c>
    </row>
    <row r="33561" spans="1:5" x14ac:dyDescent="0.25">
      <c r="A33561" t="s">
        <v>0</v>
      </c>
      <c r="B33561" s="1">
        <v>44482</v>
      </c>
      <c r="C33561" s="2">
        <v>0.76002995370370374</v>
      </c>
      <c r="D33561" t="s">
        <v>662</v>
      </c>
      <c r="E33561" t="s">
        <v>708</v>
      </c>
    </row>
    <row r="33562" spans="1:5" x14ac:dyDescent="0.25">
      <c r="A33562" t="s">
        <v>0</v>
      </c>
      <c r="B33562" s="1">
        <v>44482</v>
      </c>
      <c r="C33562" s="2">
        <v>0.76003064814814814</v>
      </c>
      <c r="D33562" t="s">
        <v>662</v>
      </c>
      <c r="E33562" t="s">
        <v>709</v>
      </c>
    </row>
    <row r="33563" spans="1:5" x14ac:dyDescent="0.25">
      <c r="A33563" t="s">
        <v>0</v>
      </c>
      <c r="B33563" s="1">
        <v>44482</v>
      </c>
      <c r="C33563" s="2">
        <v>0.76003087962962956</v>
      </c>
      <c r="D33563" t="s">
        <v>662</v>
      </c>
      <c r="E33563" t="s">
        <v>710</v>
      </c>
    </row>
    <row r="33564" spans="1:5" x14ac:dyDescent="0.25">
      <c r="A33564" t="s">
        <v>0</v>
      </c>
      <c r="B33564" s="1">
        <v>44482</v>
      </c>
      <c r="C33564" s="2">
        <v>0.76003157407407407</v>
      </c>
      <c r="D33564" t="s">
        <v>662</v>
      </c>
      <c r="E33564" t="s">
        <v>711</v>
      </c>
    </row>
    <row r="33565" spans="1:5" x14ac:dyDescent="0.25">
      <c r="A33565" t="s">
        <v>0</v>
      </c>
      <c r="B33565" s="1">
        <v>44482</v>
      </c>
      <c r="C33565" s="2">
        <v>0.76003203703703714</v>
      </c>
      <c r="D33565" t="s">
        <v>662</v>
      </c>
      <c r="E33565" t="s">
        <v>712</v>
      </c>
    </row>
    <row r="33566" spans="1:5" x14ac:dyDescent="0.25">
      <c r="A33566" t="s">
        <v>0</v>
      </c>
      <c r="B33566" s="1">
        <v>44482</v>
      </c>
      <c r="C33566" s="2">
        <v>0.7600322800925926</v>
      </c>
      <c r="D33566" t="s">
        <v>662</v>
      </c>
      <c r="E33566" t="s">
        <v>713</v>
      </c>
    </row>
    <row r="33567" spans="1:5" x14ac:dyDescent="0.25">
      <c r="A33567" t="s">
        <v>0</v>
      </c>
      <c r="B33567" s="1">
        <v>44482</v>
      </c>
      <c r="C33567" s="2">
        <v>0.76003274305555557</v>
      </c>
      <c r="D33567" t="s">
        <v>662</v>
      </c>
      <c r="E33567" t="s">
        <v>714</v>
      </c>
    </row>
    <row r="33568" spans="1:5" x14ac:dyDescent="0.25">
      <c r="A33568" t="s">
        <v>0</v>
      </c>
      <c r="B33568" s="1">
        <v>44482</v>
      </c>
      <c r="C33568" s="2">
        <v>0.76003320601851854</v>
      </c>
      <c r="D33568" t="s">
        <v>662</v>
      </c>
      <c r="E33568" t="s">
        <v>715</v>
      </c>
    </row>
    <row r="33569" spans="1:18" x14ac:dyDescent="0.25">
      <c r="A33569" t="s">
        <v>0</v>
      </c>
      <c r="B33569" s="1">
        <v>44482</v>
      </c>
      <c r="C33569" s="2">
        <v>0.76003343750000008</v>
      </c>
      <c r="D33569" t="s">
        <v>662</v>
      </c>
      <c r="E33569" t="s">
        <v>716</v>
      </c>
    </row>
    <row r="33570" spans="1:18" x14ac:dyDescent="0.25">
      <c r="A33570" t="s">
        <v>0</v>
      </c>
      <c r="B33570" s="1">
        <v>44482</v>
      </c>
      <c r="C33570" s="2">
        <v>0.76003390046296293</v>
      </c>
      <c r="D33570" t="s">
        <v>662</v>
      </c>
      <c r="E33570" t="s">
        <v>717</v>
      </c>
    </row>
    <row r="33571" spans="1:18" x14ac:dyDescent="0.25">
      <c r="A33571" t="s">
        <v>0</v>
      </c>
      <c r="B33571" s="1">
        <v>44482</v>
      </c>
      <c r="C33571" s="2">
        <v>0.76003413194444447</v>
      </c>
      <c r="D33571" t="s">
        <v>662</v>
      </c>
      <c r="E33571" t="s">
        <v>718</v>
      </c>
    </row>
    <row r="33572" spans="1:18" x14ac:dyDescent="0.25">
      <c r="A33572" t="s">
        <v>0</v>
      </c>
      <c r="B33572" s="1">
        <v>44482</v>
      </c>
      <c r="C33572" s="2">
        <v>0.76003459490740743</v>
      </c>
      <c r="D33572" t="s">
        <v>662</v>
      </c>
      <c r="E33572" t="s">
        <v>719</v>
      </c>
    </row>
    <row r="33573" spans="1:18" x14ac:dyDescent="0.25">
      <c r="A33573" t="s">
        <v>0</v>
      </c>
      <c r="B33573" s="1">
        <v>44482</v>
      </c>
      <c r="C33573" s="2">
        <v>0.7600350578703704</v>
      </c>
      <c r="D33573" t="s">
        <v>662</v>
      </c>
      <c r="E33573" t="s">
        <v>720</v>
      </c>
    </row>
    <row r="33574" spans="1:18" x14ac:dyDescent="0.25">
      <c r="A33574" t="s">
        <v>0</v>
      </c>
      <c r="B33574" s="1">
        <v>44482</v>
      </c>
      <c r="C33574" s="2">
        <v>0.76003560185185182</v>
      </c>
      <c r="D33574" t="s">
        <v>662</v>
      </c>
      <c r="E33574" t="s">
        <v>449</v>
      </c>
    </row>
    <row r="33575" spans="1:18" x14ac:dyDescent="0.25">
      <c r="A33575" t="s">
        <v>0</v>
      </c>
      <c r="B33575" s="1">
        <v>44482</v>
      </c>
      <c r="C33575" s="2">
        <v>0.76003571759259259</v>
      </c>
      <c r="D33575" t="s">
        <v>662</v>
      </c>
      <c r="E33575" t="s">
        <v>721</v>
      </c>
    </row>
    <row r="33576" spans="1:18" x14ac:dyDescent="0.25">
      <c r="A33576" t="s">
        <v>0</v>
      </c>
      <c r="B33576" s="1">
        <v>44482</v>
      </c>
      <c r="C33576" s="2">
        <v>0.76003618055555566</v>
      </c>
      <c r="D33576" t="s">
        <v>662</v>
      </c>
      <c r="E33576" t="s">
        <v>722</v>
      </c>
    </row>
    <row r="33577" spans="1:18" x14ac:dyDescent="0.25">
      <c r="A33577" t="s">
        <v>0</v>
      </c>
      <c r="B33577" s="1">
        <v>44482</v>
      </c>
      <c r="C33577" s="2">
        <v>0.76003641203703698</v>
      </c>
      <c r="D33577" t="s">
        <v>662</v>
      </c>
      <c r="E33577" t="s">
        <v>723</v>
      </c>
    </row>
    <row r="33578" spans="1:18" x14ac:dyDescent="0.25">
      <c r="A33578" t="s">
        <v>0</v>
      </c>
      <c r="B33578" s="1">
        <v>44482</v>
      </c>
      <c r="C33578" s="2">
        <v>0.76003687499999995</v>
      </c>
      <c r="D33578" t="s">
        <v>662</v>
      </c>
      <c r="E33578" t="s">
        <v>724</v>
      </c>
    </row>
    <row r="33579" spans="1:18" x14ac:dyDescent="0.25">
      <c r="A33579" t="s">
        <v>0</v>
      </c>
      <c r="B33579" s="1">
        <v>44482</v>
      </c>
      <c r="C33579" s="2">
        <v>0.76003733796296302</v>
      </c>
      <c r="D33579" t="s">
        <v>662</v>
      </c>
      <c r="E33579" t="s">
        <v>725</v>
      </c>
    </row>
    <row r="33580" spans="1:18" x14ac:dyDescent="0.25">
      <c r="A33580" t="s">
        <v>0</v>
      </c>
      <c r="B33580" s="1">
        <v>44482</v>
      </c>
      <c r="C33580" s="2">
        <v>0.76003825231481492</v>
      </c>
      <c r="D33580" t="s">
        <v>662</v>
      </c>
      <c r="E33580" t="s">
        <v>726</v>
      </c>
    </row>
    <row r="33581" spans="1:18" x14ac:dyDescent="0.25">
      <c r="A33581" t="s">
        <v>0</v>
      </c>
      <c r="B33581" s="1">
        <v>44482</v>
      </c>
      <c r="C33581" s="2">
        <v>0.76003940972222228</v>
      </c>
      <c r="D33581" t="s">
        <v>662</v>
      </c>
      <c r="E33581" t="s">
        <v>727</v>
      </c>
    </row>
    <row r="33582" spans="1:18" x14ac:dyDescent="0.25">
      <c r="A33582" t="s">
        <v>0</v>
      </c>
      <c r="B33582" s="1">
        <v>44482</v>
      </c>
      <c r="C33582" s="2">
        <v>0.76004497685185191</v>
      </c>
      <c r="D33582" t="s">
        <v>662</v>
      </c>
      <c r="E33582" t="s">
        <v>452</v>
      </c>
    </row>
    <row r="33583" spans="1:18" x14ac:dyDescent="0.25">
      <c r="A33583" t="s">
        <v>0</v>
      </c>
      <c r="B33583" s="1">
        <v>44482</v>
      </c>
      <c r="C33583" s="2">
        <v>0.76004680555555559</v>
      </c>
      <c r="D33583" t="s">
        <v>662</v>
      </c>
      <c r="E33583" t="s">
        <v>148</v>
      </c>
      <c r="R33583" t="s">
        <v>149</v>
      </c>
    </row>
    <row r="33584" spans="1:18" x14ac:dyDescent="0.25">
      <c r="A33584" t="s">
        <v>0</v>
      </c>
      <c r="B33584" s="1">
        <v>44482</v>
      </c>
      <c r="C33584" s="2">
        <v>0.76004680555555559</v>
      </c>
      <c r="D33584" t="s">
        <v>662</v>
      </c>
      <c r="E33584" t="s">
        <v>148</v>
      </c>
      <c r="R33584" t="s">
        <v>456</v>
      </c>
    </row>
    <row r="33585" spans="1:29" x14ac:dyDescent="0.25">
      <c r="A33585" t="s">
        <v>0</v>
      </c>
      <c r="B33585" s="1">
        <v>44482</v>
      </c>
      <c r="C33585" s="2">
        <v>0.76004717592592597</v>
      </c>
      <c r="D33585" t="s">
        <v>662</v>
      </c>
      <c r="E33585" t="s">
        <v>449</v>
      </c>
    </row>
    <row r="33586" spans="1:29" x14ac:dyDescent="0.25">
      <c r="A33586" t="s">
        <v>0</v>
      </c>
      <c r="B33586" s="1">
        <v>44482</v>
      </c>
      <c r="C33586" s="2">
        <v>0.76005127314814824</v>
      </c>
      <c r="D33586" t="s">
        <v>662</v>
      </c>
      <c r="E33586" t="s">
        <v>148</v>
      </c>
      <c r="R33586">
        <v>1.89</v>
      </c>
    </row>
    <row r="33587" spans="1:29" x14ac:dyDescent="0.25">
      <c r="A33587" t="s">
        <v>0</v>
      </c>
      <c r="B33587" s="1">
        <v>44482</v>
      </c>
      <c r="C33587" s="2">
        <v>0.76005127314814824</v>
      </c>
      <c r="D33587" t="s">
        <v>662</v>
      </c>
      <c r="E33587" t="s">
        <v>457</v>
      </c>
      <c r="F33587">
        <v>1.89</v>
      </c>
      <c r="G33587">
        <v>14.862558</v>
      </c>
      <c r="H33587">
        <v>32.575000000000003</v>
      </c>
      <c r="I33587">
        <v>156.5</v>
      </c>
      <c r="R33587">
        <v>1.89</v>
      </c>
      <c r="S33587">
        <v>1.89</v>
      </c>
      <c r="T33587">
        <v>0.27927099999999999</v>
      </c>
      <c r="U33587">
        <v>-5.7650000000000002E-3</v>
      </c>
      <c r="V33587">
        <v>0.72</v>
      </c>
      <c r="W33587">
        <v>-0.35</v>
      </c>
      <c r="X33587">
        <v>-9.4200000000000002E-4</v>
      </c>
      <c r="Y33587">
        <v>3000</v>
      </c>
    </row>
    <row r="33588" spans="1:29" x14ac:dyDescent="0.25">
      <c r="A33588" t="s">
        <v>0</v>
      </c>
      <c r="B33588" s="1">
        <v>44482</v>
      </c>
      <c r="C33588" s="2">
        <v>0.76005874999999989</v>
      </c>
      <c r="D33588" t="s">
        <v>662</v>
      </c>
      <c r="E33588" t="s">
        <v>449</v>
      </c>
    </row>
    <row r="33589" spans="1:29" x14ac:dyDescent="0.25">
      <c r="A33589" t="s">
        <v>0</v>
      </c>
      <c r="B33589" s="1">
        <v>44482</v>
      </c>
      <c r="C33589" s="2">
        <v>0.76007032407407404</v>
      </c>
      <c r="D33589" t="s">
        <v>662</v>
      </c>
      <c r="E33589" t="s">
        <v>449</v>
      </c>
    </row>
    <row r="33590" spans="1:29" x14ac:dyDescent="0.25">
      <c r="A33590" t="s">
        <v>0</v>
      </c>
      <c r="B33590" s="1">
        <v>44482</v>
      </c>
      <c r="C33590" s="2">
        <v>0.76007265046296302</v>
      </c>
      <c r="D33590" t="s">
        <v>662</v>
      </c>
      <c r="E33590" t="s">
        <v>148</v>
      </c>
      <c r="R33590" t="s">
        <v>149</v>
      </c>
    </row>
    <row r="33591" spans="1:29" x14ac:dyDescent="0.25">
      <c r="A33591" t="s">
        <v>0</v>
      </c>
      <c r="B33591" s="1">
        <v>44482</v>
      </c>
      <c r="C33591" s="2">
        <v>0.76007265046296302</v>
      </c>
      <c r="D33591" t="s">
        <v>662</v>
      </c>
      <c r="E33591" t="s">
        <v>148</v>
      </c>
      <c r="R33591" t="s">
        <v>482</v>
      </c>
    </row>
    <row r="33592" spans="1:29" x14ac:dyDescent="0.25">
      <c r="A33592" t="s">
        <v>0</v>
      </c>
      <c r="B33592" s="1">
        <v>44482</v>
      </c>
      <c r="C33592" s="2">
        <v>0.76007954861111104</v>
      </c>
      <c r="D33592" t="s">
        <v>662</v>
      </c>
      <c r="E33592" t="s">
        <v>452</v>
      </c>
    </row>
    <row r="33593" spans="1:29" x14ac:dyDescent="0.25">
      <c r="A33593" t="s">
        <v>0</v>
      </c>
      <c r="B33593" s="1">
        <v>44482</v>
      </c>
      <c r="C33593" s="2">
        <v>0.7600799074074075</v>
      </c>
      <c r="D33593" t="s">
        <v>662</v>
      </c>
      <c r="E33593" t="s">
        <v>148</v>
      </c>
      <c r="R33593" t="s">
        <v>456</v>
      </c>
    </row>
    <row r="33594" spans="1:29" x14ac:dyDescent="0.25">
      <c r="A33594" t="s">
        <v>0</v>
      </c>
      <c r="B33594" s="1">
        <v>44482</v>
      </c>
      <c r="C33594" s="2">
        <v>0.76008189814814819</v>
      </c>
      <c r="D33594" t="s">
        <v>662</v>
      </c>
      <c r="E33594" t="s">
        <v>449</v>
      </c>
    </row>
    <row r="33595" spans="1:29" x14ac:dyDescent="0.25">
      <c r="A33595" t="s">
        <v>0</v>
      </c>
      <c r="B33595" s="1">
        <v>44482</v>
      </c>
      <c r="C33595" s="2">
        <v>0.76008445601851848</v>
      </c>
      <c r="D33595" t="s">
        <v>662</v>
      </c>
      <c r="E33595" t="s">
        <v>148</v>
      </c>
      <c r="R33595">
        <v>-0.65</v>
      </c>
    </row>
    <row r="33596" spans="1:29" x14ac:dyDescent="0.25">
      <c r="A33596" t="s">
        <v>0</v>
      </c>
      <c r="B33596" s="1">
        <v>44482</v>
      </c>
      <c r="C33596" s="2">
        <v>0.76008445601851848</v>
      </c>
      <c r="D33596" t="s">
        <v>662</v>
      </c>
      <c r="E33596" t="s">
        <v>457</v>
      </c>
      <c r="F33596">
        <v>-0.65</v>
      </c>
      <c r="G33596">
        <v>14.855874</v>
      </c>
      <c r="H33596">
        <v>32.575000000000003</v>
      </c>
      <c r="I33596">
        <v>156.5</v>
      </c>
      <c r="R33596">
        <v>-0.65</v>
      </c>
      <c r="S33596">
        <v>-0.65</v>
      </c>
      <c r="T33596">
        <v>0.42371799999999998</v>
      </c>
      <c r="U33596">
        <v>-2.2213E-2</v>
      </c>
      <c r="V33596">
        <v>0.84666699999999995</v>
      </c>
      <c r="W33596">
        <v>0.78333299999999995</v>
      </c>
      <c r="X33596">
        <v>-1.6659999999999999E-3</v>
      </c>
      <c r="Y33596">
        <v>3000</v>
      </c>
    </row>
    <row r="33597" spans="1:29" x14ac:dyDescent="0.25">
      <c r="A33597" t="s">
        <v>0</v>
      </c>
      <c r="B33597" s="1">
        <v>44482</v>
      </c>
      <c r="C33597" s="2">
        <v>0.76009348379629627</v>
      </c>
      <c r="D33597" t="s">
        <v>662</v>
      </c>
      <c r="E33597" t="s">
        <v>449</v>
      </c>
    </row>
    <row r="33598" spans="1:29" x14ac:dyDescent="0.25">
      <c r="A33598" t="s">
        <v>0</v>
      </c>
      <c r="B33598" s="1">
        <v>44482</v>
      </c>
      <c r="C33598" s="2">
        <v>0.76009357638888886</v>
      </c>
      <c r="D33598" t="s">
        <v>662</v>
      </c>
      <c r="E33598" t="s">
        <v>450</v>
      </c>
      <c r="F33598">
        <v>-0.65</v>
      </c>
      <c r="G33598">
        <v>14.867628</v>
      </c>
      <c r="H33598">
        <v>32.65</v>
      </c>
      <c r="I33598">
        <v>5</v>
      </c>
      <c r="J33598">
        <v>0.13903299999999999</v>
      </c>
      <c r="K33598">
        <v>193.00531000000001</v>
      </c>
      <c r="M33598">
        <v>32.65</v>
      </c>
      <c r="N33598">
        <v>162.5</v>
      </c>
      <c r="O33598">
        <v>3.8525299999999998</v>
      </c>
      <c r="P33598">
        <v>19.287099999999999</v>
      </c>
      <c r="Z33598">
        <v>1183.0600589999999</v>
      </c>
      <c r="AA33598">
        <v>14.33</v>
      </c>
      <c r="AB33598">
        <v>28.615998999999999</v>
      </c>
      <c r="AC33598">
        <v>14.33</v>
      </c>
    </row>
    <row r="33599" spans="1:29" x14ac:dyDescent="0.25">
      <c r="A33599" t="s">
        <v>0</v>
      </c>
      <c r="B33599" s="1">
        <v>44482</v>
      </c>
      <c r="C33599" s="2">
        <v>0.76009464120370362</v>
      </c>
      <c r="D33599" t="s">
        <v>662</v>
      </c>
      <c r="E33599" t="s">
        <v>451</v>
      </c>
    </row>
    <row r="33600" spans="1:29" x14ac:dyDescent="0.25">
      <c r="A33600" t="s">
        <v>0</v>
      </c>
      <c r="B33600" s="1">
        <v>44482</v>
      </c>
      <c r="C33600" s="2">
        <v>0.76009469907407412</v>
      </c>
      <c r="D33600" t="s">
        <v>662</v>
      </c>
      <c r="E33600" t="s">
        <v>463</v>
      </c>
      <c r="L33600" t="s">
        <v>476</v>
      </c>
    </row>
    <row r="33601" spans="1:25" x14ac:dyDescent="0.25">
      <c r="A33601" t="s">
        <v>0</v>
      </c>
      <c r="B33601" s="1">
        <v>44482</v>
      </c>
      <c r="C33601" s="2">
        <v>0.76009471064814804</v>
      </c>
      <c r="D33601" t="s">
        <v>662</v>
      </c>
      <c r="E33601" t="s">
        <v>463</v>
      </c>
      <c r="L33601" t="s">
        <v>477</v>
      </c>
    </row>
    <row r="33602" spans="1:25" x14ac:dyDescent="0.25">
      <c r="A33602" t="s">
        <v>0</v>
      </c>
      <c r="B33602" s="1">
        <v>44482</v>
      </c>
      <c r="C33602" s="2">
        <v>0.76009702546296298</v>
      </c>
      <c r="D33602" t="s">
        <v>662</v>
      </c>
      <c r="E33602" t="s">
        <v>463</v>
      </c>
      <c r="L33602" t="s">
        <v>478</v>
      </c>
    </row>
    <row r="33603" spans="1:25" x14ac:dyDescent="0.25">
      <c r="A33603" t="s">
        <v>0</v>
      </c>
      <c r="B33603" s="1">
        <v>44482</v>
      </c>
      <c r="C33603" s="2">
        <v>0.76009703703703702</v>
      </c>
      <c r="D33603" t="s">
        <v>662</v>
      </c>
      <c r="E33603" t="s">
        <v>463</v>
      </c>
      <c r="L33603" t="s">
        <v>477</v>
      </c>
    </row>
    <row r="33604" spans="1:25" x14ac:dyDescent="0.25">
      <c r="A33604" t="s">
        <v>0</v>
      </c>
      <c r="B33604" s="1">
        <v>44482</v>
      </c>
      <c r="C33604" s="2">
        <v>0.76009934027777781</v>
      </c>
      <c r="D33604" t="s">
        <v>662</v>
      </c>
      <c r="E33604" t="s">
        <v>463</v>
      </c>
      <c r="L33604" t="s">
        <v>479</v>
      </c>
    </row>
    <row r="33605" spans="1:25" x14ac:dyDescent="0.25">
      <c r="A33605" t="s">
        <v>0</v>
      </c>
      <c r="B33605" s="1">
        <v>44482</v>
      </c>
      <c r="C33605" s="2">
        <v>0.76009935185185185</v>
      </c>
      <c r="D33605" t="s">
        <v>662</v>
      </c>
      <c r="E33605" t="s">
        <v>463</v>
      </c>
      <c r="L33605" t="s">
        <v>477</v>
      </c>
    </row>
    <row r="33606" spans="1:25" x14ac:dyDescent="0.25">
      <c r="A33606" t="s">
        <v>0</v>
      </c>
      <c r="B33606" s="1">
        <v>44482</v>
      </c>
      <c r="C33606" s="2">
        <v>0.76010165509259264</v>
      </c>
      <c r="D33606" t="s">
        <v>662</v>
      </c>
      <c r="E33606" t="s">
        <v>463</v>
      </c>
      <c r="L33606" t="s">
        <v>480</v>
      </c>
    </row>
    <row r="33607" spans="1:25" x14ac:dyDescent="0.25">
      <c r="A33607" t="s">
        <v>0</v>
      </c>
      <c r="B33607" s="1">
        <v>44482</v>
      </c>
      <c r="C33607" s="2">
        <v>0.76010166666666656</v>
      </c>
      <c r="D33607" t="s">
        <v>662</v>
      </c>
      <c r="E33607" t="s">
        <v>463</v>
      </c>
      <c r="L33607" t="s">
        <v>919</v>
      </c>
    </row>
    <row r="33608" spans="1:25" x14ac:dyDescent="0.25">
      <c r="A33608" t="s">
        <v>0</v>
      </c>
      <c r="B33608" s="1">
        <v>44482</v>
      </c>
      <c r="C33608" s="2">
        <v>0.76010577546296298</v>
      </c>
      <c r="D33608" t="s">
        <v>662</v>
      </c>
      <c r="E33608" t="s">
        <v>449</v>
      </c>
    </row>
    <row r="33609" spans="1:25" x14ac:dyDescent="0.25">
      <c r="A33609" t="s">
        <v>0</v>
      </c>
      <c r="B33609" s="1">
        <v>44482</v>
      </c>
      <c r="C33609" s="2">
        <v>0.76011432870370366</v>
      </c>
      <c r="D33609" t="s">
        <v>662</v>
      </c>
      <c r="E33609" t="s">
        <v>452</v>
      </c>
    </row>
    <row r="33610" spans="1:25" x14ac:dyDescent="0.25">
      <c r="A33610" t="s">
        <v>0</v>
      </c>
      <c r="B33610" s="1">
        <v>44482</v>
      </c>
      <c r="C33610" s="2">
        <v>0.76011592592592592</v>
      </c>
      <c r="D33610" t="s">
        <v>662</v>
      </c>
      <c r="E33610" t="s">
        <v>148</v>
      </c>
      <c r="R33610" t="s">
        <v>149</v>
      </c>
    </row>
    <row r="33611" spans="1:25" x14ac:dyDescent="0.25">
      <c r="A33611" t="s">
        <v>0</v>
      </c>
      <c r="B33611" s="1">
        <v>44482</v>
      </c>
      <c r="C33611" s="2">
        <v>0.76011615740740746</v>
      </c>
      <c r="D33611" t="s">
        <v>662</v>
      </c>
      <c r="E33611" t="s">
        <v>148</v>
      </c>
      <c r="R33611" t="s">
        <v>456</v>
      </c>
    </row>
    <row r="33612" spans="1:25" x14ac:dyDescent="0.25">
      <c r="A33612" t="s">
        <v>0</v>
      </c>
      <c r="B33612" s="1">
        <v>44482</v>
      </c>
      <c r="C33612" s="2">
        <v>0.76011736111111106</v>
      </c>
      <c r="D33612" t="s">
        <v>662</v>
      </c>
      <c r="E33612" t="s">
        <v>449</v>
      </c>
    </row>
    <row r="33613" spans="1:25" x14ac:dyDescent="0.25">
      <c r="A33613" t="s">
        <v>0</v>
      </c>
      <c r="B33613" s="1">
        <v>44482</v>
      </c>
      <c r="C33613" s="2">
        <v>0.76012056712962961</v>
      </c>
      <c r="D33613" t="s">
        <v>662</v>
      </c>
      <c r="E33613" t="s">
        <v>148</v>
      </c>
      <c r="R33613">
        <v>0.98</v>
      </c>
    </row>
    <row r="33614" spans="1:25" x14ac:dyDescent="0.25">
      <c r="A33614" t="s">
        <v>0</v>
      </c>
      <c r="B33614" s="1">
        <v>44482</v>
      </c>
      <c r="C33614" s="2">
        <v>0.76012056712962961</v>
      </c>
      <c r="D33614" t="s">
        <v>662</v>
      </c>
      <c r="E33614" t="s">
        <v>457</v>
      </c>
      <c r="F33614">
        <v>0.98</v>
      </c>
      <c r="G33614">
        <v>14.854228000000001</v>
      </c>
      <c r="H33614">
        <v>32.575000000000003</v>
      </c>
      <c r="I33614">
        <v>156.5</v>
      </c>
      <c r="R33614">
        <v>0.98</v>
      </c>
      <c r="S33614">
        <v>0.98</v>
      </c>
      <c r="T33614">
        <v>0.55967800000000001</v>
      </c>
      <c r="U33614">
        <v>-4.0197999999999998E-2</v>
      </c>
      <c r="V33614">
        <v>-0.54333299999999995</v>
      </c>
      <c r="W33614">
        <v>0.151667</v>
      </c>
      <c r="X33614">
        <v>-2.5110000000000002E-3</v>
      </c>
      <c r="Y33614">
        <v>3000</v>
      </c>
    </row>
    <row r="33615" spans="1:25" x14ac:dyDescent="0.25">
      <c r="A33615" t="s">
        <v>0</v>
      </c>
      <c r="B33615" s="1">
        <v>44482</v>
      </c>
      <c r="C33615" s="2">
        <v>0.76012893518518521</v>
      </c>
      <c r="D33615" t="s">
        <v>662</v>
      </c>
      <c r="E33615" t="s">
        <v>449</v>
      </c>
    </row>
    <row r="33616" spans="1:25" x14ac:dyDescent="0.25">
      <c r="A33616" t="s">
        <v>0</v>
      </c>
      <c r="B33616" s="1">
        <v>44482</v>
      </c>
      <c r="C33616" s="2">
        <v>0.76013793981481481</v>
      </c>
      <c r="D33616" t="s">
        <v>662</v>
      </c>
      <c r="E33616" t="s">
        <v>728</v>
      </c>
    </row>
    <row r="33617" spans="1:18" x14ac:dyDescent="0.25">
      <c r="A33617" t="s">
        <v>0</v>
      </c>
      <c r="B33617" s="1">
        <v>44482</v>
      </c>
      <c r="C33617" s="2">
        <v>0.76014038194444444</v>
      </c>
      <c r="D33617" t="s">
        <v>662</v>
      </c>
      <c r="E33617" t="s">
        <v>1810</v>
      </c>
    </row>
    <row r="33618" spans="1:18" x14ac:dyDescent="0.25">
      <c r="A33618" t="s">
        <v>0</v>
      </c>
      <c r="B33618" s="1">
        <v>44482</v>
      </c>
      <c r="C33618" s="2">
        <v>0.76014050925925936</v>
      </c>
      <c r="D33618" t="s">
        <v>662</v>
      </c>
      <c r="E33618" t="s">
        <v>1811</v>
      </c>
    </row>
    <row r="33619" spans="1:18" x14ac:dyDescent="0.25">
      <c r="A33619" t="s">
        <v>0</v>
      </c>
      <c r="B33619" s="1">
        <v>44482</v>
      </c>
      <c r="C33619" s="2">
        <v>0.76014065972222211</v>
      </c>
      <c r="D33619" t="s">
        <v>662</v>
      </c>
      <c r="E33619" t="s">
        <v>449</v>
      </c>
    </row>
    <row r="33620" spans="1:18" x14ac:dyDescent="0.25">
      <c r="A33620" t="s">
        <v>0</v>
      </c>
      <c r="B33620" s="1">
        <v>44482</v>
      </c>
      <c r="C33620" s="2">
        <v>0.76014083333333327</v>
      </c>
      <c r="D33620" t="s">
        <v>662</v>
      </c>
      <c r="E33620" t="s">
        <v>731</v>
      </c>
    </row>
    <row r="33621" spans="1:18" x14ac:dyDescent="0.25">
      <c r="A33621" t="s">
        <v>0</v>
      </c>
      <c r="B33621" s="1">
        <v>44482</v>
      </c>
      <c r="C33621" s="2">
        <v>0.76014186342592593</v>
      </c>
      <c r="D33621" t="s">
        <v>662</v>
      </c>
      <c r="E33621" t="s">
        <v>148</v>
      </c>
      <c r="R33621" t="s">
        <v>149</v>
      </c>
    </row>
    <row r="33622" spans="1:18" x14ac:dyDescent="0.25">
      <c r="A33622" t="s">
        <v>0</v>
      </c>
      <c r="B33622" s="1">
        <v>44482</v>
      </c>
      <c r="C33622" s="2">
        <v>0.76014187499999997</v>
      </c>
      <c r="D33622" t="s">
        <v>662</v>
      </c>
      <c r="E33622" t="s">
        <v>148</v>
      </c>
      <c r="R33622" t="s">
        <v>482</v>
      </c>
    </row>
    <row r="33623" spans="1:18" x14ac:dyDescent="0.25">
      <c r="A33623" t="s">
        <v>0</v>
      </c>
      <c r="B33623" s="1">
        <v>44482</v>
      </c>
      <c r="C33623" s="2">
        <v>0.76014369212962973</v>
      </c>
      <c r="D33623" t="s">
        <v>662</v>
      </c>
      <c r="E33623" t="s">
        <v>1812</v>
      </c>
    </row>
    <row r="33624" spans="1:18" x14ac:dyDescent="0.25">
      <c r="A33624" t="s">
        <v>0</v>
      </c>
      <c r="B33624" s="1">
        <v>44482</v>
      </c>
      <c r="C33624" s="2">
        <v>0.76014377314814807</v>
      </c>
      <c r="D33624" t="s">
        <v>662</v>
      </c>
      <c r="E33624" t="s">
        <v>1813</v>
      </c>
    </row>
    <row r="33625" spans="1:18" x14ac:dyDescent="0.25">
      <c r="A33625" t="s">
        <v>0</v>
      </c>
      <c r="B33625" s="1">
        <v>44482</v>
      </c>
      <c r="C33625" s="2">
        <v>0.76014395833333337</v>
      </c>
      <c r="D33625" t="s">
        <v>662</v>
      </c>
      <c r="E33625" t="s">
        <v>731</v>
      </c>
    </row>
    <row r="33626" spans="1:18" x14ac:dyDescent="0.25">
      <c r="A33626" t="s">
        <v>0</v>
      </c>
      <c r="B33626" s="1">
        <v>44482</v>
      </c>
      <c r="C33626" s="2">
        <v>0.76014684027777779</v>
      </c>
      <c r="D33626" t="s">
        <v>662</v>
      </c>
      <c r="E33626" t="s">
        <v>1814</v>
      </c>
    </row>
    <row r="33627" spans="1:18" x14ac:dyDescent="0.25">
      <c r="A33627" t="s">
        <v>0</v>
      </c>
      <c r="B33627" s="1">
        <v>44482</v>
      </c>
      <c r="C33627" s="2">
        <v>0.76014702546296287</v>
      </c>
      <c r="D33627" t="s">
        <v>662</v>
      </c>
      <c r="E33627" t="s">
        <v>1815</v>
      </c>
    </row>
    <row r="33628" spans="1:18" x14ac:dyDescent="0.25">
      <c r="A33628" t="s">
        <v>0</v>
      </c>
      <c r="B33628" s="1">
        <v>44482</v>
      </c>
      <c r="C33628" s="2">
        <v>0.76014721064814816</v>
      </c>
      <c r="D33628" t="s">
        <v>662</v>
      </c>
      <c r="E33628" t="s">
        <v>731</v>
      </c>
    </row>
    <row r="33629" spans="1:18" x14ac:dyDescent="0.25">
      <c r="A33629" t="s">
        <v>0</v>
      </c>
      <c r="B33629" s="1">
        <v>44482</v>
      </c>
      <c r="C33629" s="2">
        <v>0.7601491203703703</v>
      </c>
      <c r="D33629" t="s">
        <v>662</v>
      </c>
      <c r="E33629" t="s">
        <v>452</v>
      </c>
    </row>
    <row r="33630" spans="1:18" x14ac:dyDescent="0.25">
      <c r="A33630" t="s">
        <v>0</v>
      </c>
      <c r="B33630" s="1">
        <v>44482</v>
      </c>
      <c r="C33630" s="2">
        <v>0.76014945601851858</v>
      </c>
      <c r="D33630" t="s">
        <v>662</v>
      </c>
      <c r="E33630" t="s">
        <v>148</v>
      </c>
      <c r="R33630" t="s">
        <v>456</v>
      </c>
    </row>
    <row r="33631" spans="1:18" x14ac:dyDescent="0.25">
      <c r="A33631" t="s">
        <v>0</v>
      </c>
      <c r="B33631" s="1">
        <v>44482</v>
      </c>
      <c r="C33631" s="2">
        <v>0.76014993055555558</v>
      </c>
      <c r="D33631" t="s">
        <v>662</v>
      </c>
      <c r="E33631" t="s">
        <v>1816</v>
      </c>
    </row>
    <row r="33632" spans="1:18" x14ac:dyDescent="0.25">
      <c r="A33632" t="s">
        <v>0</v>
      </c>
      <c r="B33632" s="1">
        <v>44482</v>
      </c>
      <c r="C33632" s="2">
        <v>0.76015011574074076</v>
      </c>
      <c r="D33632" t="s">
        <v>662</v>
      </c>
      <c r="E33632" t="s">
        <v>1817</v>
      </c>
    </row>
    <row r="33633" spans="1:25" x14ac:dyDescent="0.25">
      <c r="A33633" t="s">
        <v>0</v>
      </c>
      <c r="B33633" s="1">
        <v>44482</v>
      </c>
      <c r="C33633" s="2">
        <v>0.76015030092592595</v>
      </c>
      <c r="D33633" t="s">
        <v>662</v>
      </c>
      <c r="E33633" t="s">
        <v>731</v>
      </c>
    </row>
    <row r="33634" spans="1:25" x14ac:dyDescent="0.25">
      <c r="A33634" t="s">
        <v>0</v>
      </c>
      <c r="B33634" s="1">
        <v>44482</v>
      </c>
      <c r="C33634" s="2">
        <v>0.76015223379629626</v>
      </c>
      <c r="D33634" t="s">
        <v>662</v>
      </c>
      <c r="E33634" t="s">
        <v>449</v>
      </c>
    </row>
    <row r="33635" spans="1:25" x14ac:dyDescent="0.25">
      <c r="A33635" t="s">
        <v>0</v>
      </c>
      <c r="B33635" s="1">
        <v>44482</v>
      </c>
      <c r="C33635" s="2">
        <v>0.76015325231481479</v>
      </c>
      <c r="D33635" t="s">
        <v>662</v>
      </c>
      <c r="E33635" t="s">
        <v>1818</v>
      </c>
    </row>
    <row r="33636" spans="1:25" x14ac:dyDescent="0.25">
      <c r="A33636" t="s">
        <v>0</v>
      </c>
      <c r="B33636" s="1">
        <v>44482</v>
      </c>
      <c r="C33636" s="2">
        <v>0.76015346064814804</v>
      </c>
      <c r="D33636" t="s">
        <v>662</v>
      </c>
      <c r="E33636" t="s">
        <v>1819</v>
      </c>
    </row>
    <row r="33637" spans="1:25" x14ac:dyDescent="0.25">
      <c r="A33637" t="s">
        <v>0</v>
      </c>
      <c r="B33637" s="1">
        <v>44482</v>
      </c>
      <c r="C33637" s="2">
        <v>0.76015364583333334</v>
      </c>
      <c r="D33637" t="s">
        <v>662</v>
      </c>
      <c r="E33637" t="s">
        <v>731</v>
      </c>
    </row>
    <row r="33638" spans="1:25" x14ac:dyDescent="0.25">
      <c r="A33638" t="s">
        <v>0</v>
      </c>
      <c r="B33638" s="1">
        <v>44482</v>
      </c>
      <c r="C33638" s="2">
        <v>0.76015400462962956</v>
      </c>
      <c r="D33638" t="s">
        <v>662</v>
      </c>
      <c r="E33638" t="s">
        <v>148</v>
      </c>
      <c r="R33638">
        <v>-0.22</v>
      </c>
    </row>
    <row r="33639" spans="1:25" x14ac:dyDescent="0.25">
      <c r="A33639" t="s">
        <v>0</v>
      </c>
      <c r="B33639" s="1">
        <v>44482</v>
      </c>
      <c r="C33639" s="2">
        <v>0.76015400462962956</v>
      </c>
      <c r="D33639" t="s">
        <v>662</v>
      </c>
      <c r="E33639" t="s">
        <v>457</v>
      </c>
      <c r="F33639">
        <v>-0.22</v>
      </c>
      <c r="G33639">
        <v>14.864819000000001</v>
      </c>
      <c r="H33639">
        <v>32.575000000000003</v>
      </c>
      <c r="I33639">
        <v>156.5</v>
      </c>
      <c r="R33639">
        <v>-0.22</v>
      </c>
      <c r="S33639">
        <v>-0.22</v>
      </c>
      <c r="T33639">
        <v>0.98508600000000002</v>
      </c>
      <c r="U33639">
        <v>-5.0923999999999997E-2</v>
      </c>
      <c r="V33639">
        <v>0.4</v>
      </c>
      <c r="W33639">
        <v>-7.1666999999999995E-2</v>
      </c>
      <c r="X33639">
        <v>-3.8170000000000001E-3</v>
      </c>
      <c r="Y33639">
        <v>3000</v>
      </c>
    </row>
    <row r="33640" spans="1:25" x14ac:dyDescent="0.25">
      <c r="A33640" t="s">
        <v>0</v>
      </c>
      <c r="B33640" s="1">
        <v>44482</v>
      </c>
      <c r="C33640" s="2">
        <v>0.76015638888888892</v>
      </c>
      <c r="D33640" t="s">
        <v>662</v>
      </c>
      <c r="E33640" t="s">
        <v>1820</v>
      </c>
    </row>
    <row r="33641" spans="1:25" x14ac:dyDescent="0.25">
      <c r="A33641" t="s">
        <v>0</v>
      </c>
      <c r="B33641" s="1">
        <v>44482</v>
      </c>
      <c r="C33641" s="2">
        <v>0.760156574074074</v>
      </c>
      <c r="D33641" t="s">
        <v>662</v>
      </c>
      <c r="E33641" t="s">
        <v>1821</v>
      </c>
    </row>
    <row r="33642" spans="1:25" x14ac:dyDescent="0.25">
      <c r="A33642" t="s">
        <v>0</v>
      </c>
      <c r="B33642" s="1">
        <v>44482</v>
      </c>
      <c r="C33642" s="2">
        <v>0.76015663194444449</v>
      </c>
      <c r="D33642" t="s">
        <v>662</v>
      </c>
      <c r="E33642" t="s">
        <v>734</v>
      </c>
    </row>
    <row r="33643" spans="1:25" x14ac:dyDescent="0.25">
      <c r="A33643" t="s">
        <v>0</v>
      </c>
      <c r="B33643" s="1">
        <v>44482</v>
      </c>
      <c r="C33643" s="2">
        <v>0.76015686342592603</v>
      </c>
      <c r="D33643" t="s">
        <v>662</v>
      </c>
      <c r="E33643" t="s">
        <v>534</v>
      </c>
    </row>
    <row r="33644" spans="1:25" x14ac:dyDescent="0.25">
      <c r="A33644" t="s">
        <v>0</v>
      </c>
      <c r="B33644" s="1">
        <v>44482</v>
      </c>
      <c r="C33644" s="2">
        <v>0.7601588773148148</v>
      </c>
      <c r="D33644" t="s">
        <v>662</v>
      </c>
      <c r="E33644" t="s">
        <v>536</v>
      </c>
    </row>
    <row r="33645" spans="1:25" x14ac:dyDescent="0.25">
      <c r="A33645" t="s">
        <v>0</v>
      </c>
      <c r="B33645" s="1">
        <v>44482</v>
      </c>
      <c r="C33645" s="2">
        <v>0.76015976851851852</v>
      </c>
      <c r="D33645" t="s">
        <v>662</v>
      </c>
      <c r="E33645" t="s">
        <v>735</v>
      </c>
    </row>
    <row r="33646" spans="1:25" x14ac:dyDescent="0.25">
      <c r="A33646" t="s">
        <v>0</v>
      </c>
      <c r="B33646" s="1">
        <v>44482</v>
      </c>
      <c r="C33646" s="2">
        <v>0.76016244212962958</v>
      </c>
      <c r="D33646" t="s">
        <v>662</v>
      </c>
      <c r="E33646" t="s">
        <v>736</v>
      </c>
    </row>
    <row r="33647" spans="1:25" x14ac:dyDescent="0.25">
      <c r="A33647" t="s">
        <v>0</v>
      </c>
      <c r="B33647" s="1">
        <v>44482</v>
      </c>
      <c r="C33647" s="2">
        <v>0.76016259259259256</v>
      </c>
      <c r="D33647" t="s">
        <v>662</v>
      </c>
      <c r="E33647" t="s">
        <v>688</v>
      </c>
    </row>
    <row r="33648" spans="1:25" x14ac:dyDescent="0.25">
      <c r="A33648" t="s">
        <v>0</v>
      </c>
      <c r="B33648" s="1">
        <v>44482</v>
      </c>
      <c r="C33648" s="2">
        <v>0.76016275462962968</v>
      </c>
      <c r="D33648" t="s">
        <v>662</v>
      </c>
      <c r="E33648" t="s">
        <v>691</v>
      </c>
    </row>
    <row r="33649" spans="1:5" x14ac:dyDescent="0.25">
      <c r="A33649" t="s">
        <v>0</v>
      </c>
      <c r="B33649" s="1">
        <v>44482</v>
      </c>
      <c r="C33649" s="2">
        <v>0.76016380787037041</v>
      </c>
      <c r="D33649" t="s">
        <v>662</v>
      </c>
      <c r="E33649" t="s">
        <v>449</v>
      </c>
    </row>
    <row r="33650" spans="1:5" x14ac:dyDescent="0.25">
      <c r="A33650" t="s">
        <v>0</v>
      </c>
      <c r="B33650" s="1">
        <v>44482</v>
      </c>
      <c r="C33650" s="2">
        <v>0.76016571759259266</v>
      </c>
      <c r="D33650" t="s">
        <v>662</v>
      </c>
      <c r="E33650" t="s">
        <v>692</v>
      </c>
    </row>
    <row r="33651" spans="1:5" x14ac:dyDescent="0.25">
      <c r="A33651" t="s">
        <v>0</v>
      </c>
      <c r="B33651" s="1">
        <v>44482</v>
      </c>
      <c r="C33651" s="2">
        <v>0.76016622685185187</v>
      </c>
      <c r="D33651" t="s">
        <v>662</v>
      </c>
      <c r="E33651" t="s">
        <v>693</v>
      </c>
    </row>
    <row r="33652" spans="1:5" x14ac:dyDescent="0.25">
      <c r="A33652" t="s">
        <v>0</v>
      </c>
      <c r="B33652" s="1">
        <v>44482</v>
      </c>
      <c r="C33652" s="2">
        <v>0.76016668981481483</v>
      </c>
      <c r="D33652" t="s">
        <v>662</v>
      </c>
      <c r="E33652" t="s">
        <v>694</v>
      </c>
    </row>
    <row r="33653" spans="1:5" x14ac:dyDescent="0.25">
      <c r="A33653" t="s">
        <v>0</v>
      </c>
      <c r="B33653" s="1">
        <v>44482</v>
      </c>
      <c r="C33653" s="2">
        <v>0.76016737268518508</v>
      </c>
      <c r="D33653" t="s">
        <v>662</v>
      </c>
      <c r="E33653" t="s">
        <v>1802</v>
      </c>
    </row>
    <row r="33654" spans="1:5" x14ac:dyDescent="0.25">
      <c r="A33654" t="s">
        <v>0</v>
      </c>
      <c r="B33654" s="1">
        <v>44482</v>
      </c>
      <c r="C33654" s="2">
        <v>0.76016806712962959</v>
      </c>
      <c r="D33654" t="s">
        <v>662</v>
      </c>
      <c r="E33654" t="s">
        <v>1822</v>
      </c>
    </row>
    <row r="33655" spans="1:5" x14ac:dyDescent="0.25">
      <c r="A33655" t="s">
        <v>0</v>
      </c>
      <c r="B33655" s="1">
        <v>44482</v>
      </c>
      <c r="C33655" s="2">
        <v>0.76016876157407409</v>
      </c>
      <c r="D33655" t="s">
        <v>662</v>
      </c>
      <c r="E33655" t="s">
        <v>1804</v>
      </c>
    </row>
    <row r="33656" spans="1:5" x14ac:dyDescent="0.25">
      <c r="A33656" t="s">
        <v>0</v>
      </c>
      <c r="B33656" s="1">
        <v>44482</v>
      </c>
      <c r="C33656" s="2">
        <v>0.76016899305555563</v>
      </c>
      <c r="D33656" t="s">
        <v>662</v>
      </c>
      <c r="E33656" t="s">
        <v>698</v>
      </c>
    </row>
    <row r="33657" spans="1:5" x14ac:dyDescent="0.25">
      <c r="A33657" t="s">
        <v>0</v>
      </c>
      <c r="B33657" s="1">
        <v>44482</v>
      </c>
      <c r="C33657" s="2">
        <v>0.76016991898148145</v>
      </c>
      <c r="D33657" t="s">
        <v>662</v>
      </c>
      <c r="E33657" t="s">
        <v>699</v>
      </c>
    </row>
    <row r="33658" spans="1:5" x14ac:dyDescent="0.25">
      <c r="A33658" t="s">
        <v>0</v>
      </c>
      <c r="B33658" s="1">
        <v>44482</v>
      </c>
      <c r="C33658" s="2">
        <v>0.76017038194444442</v>
      </c>
      <c r="D33658" t="s">
        <v>662</v>
      </c>
      <c r="E33658" t="s">
        <v>700</v>
      </c>
    </row>
    <row r="33659" spans="1:5" x14ac:dyDescent="0.25">
      <c r="A33659" t="s">
        <v>0</v>
      </c>
      <c r="B33659" s="1">
        <v>44482</v>
      </c>
      <c r="C33659" s="2">
        <v>0.76017061342592596</v>
      </c>
      <c r="D33659" t="s">
        <v>662</v>
      </c>
      <c r="E33659" t="s">
        <v>701</v>
      </c>
    </row>
    <row r="33660" spans="1:5" x14ac:dyDescent="0.25">
      <c r="A33660" t="s">
        <v>0</v>
      </c>
      <c r="B33660" s="1">
        <v>44482</v>
      </c>
      <c r="C33660" s="2">
        <v>0.76017107638888881</v>
      </c>
      <c r="D33660" t="s">
        <v>662</v>
      </c>
      <c r="E33660" t="s">
        <v>1805</v>
      </c>
    </row>
    <row r="33661" spans="1:5" x14ac:dyDescent="0.25">
      <c r="A33661" t="s">
        <v>0</v>
      </c>
      <c r="B33661" s="1">
        <v>44482</v>
      </c>
      <c r="C33661" s="2">
        <v>0.76017155092592592</v>
      </c>
      <c r="D33661" t="s">
        <v>662</v>
      </c>
      <c r="E33661" t="s">
        <v>1806</v>
      </c>
    </row>
    <row r="33662" spans="1:5" x14ac:dyDescent="0.25">
      <c r="A33662" t="s">
        <v>0</v>
      </c>
      <c r="B33662" s="1">
        <v>44482</v>
      </c>
      <c r="C33662" s="2">
        <v>0.76017178240740746</v>
      </c>
      <c r="D33662" t="s">
        <v>662</v>
      </c>
      <c r="E33662" t="s">
        <v>1807</v>
      </c>
    </row>
    <row r="33663" spans="1:5" x14ac:dyDescent="0.25">
      <c r="A33663" t="s">
        <v>0</v>
      </c>
      <c r="B33663" s="1">
        <v>44482</v>
      </c>
      <c r="C33663" s="2">
        <v>0.76017224537037043</v>
      </c>
      <c r="D33663" t="s">
        <v>662</v>
      </c>
      <c r="E33663" t="s">
        <v>1808</v>
      </c>
    </row>
    <row r="33664" spans="1:5" x14ac:dyDescent="0.25">
      <c r="A33664" t="s">
        <v>0</v>
      </c>
      <c r="B33664" s="1">
        <v>44482</v>
      </c>
      <c r="C33664" s="2">
        <v>0.76017293981481482</v>
      </c>
      <c r="D33664" t="s">
        <v>662</v>
      </c>
      <c r="E33664" t="s">
        <v>1809</v>
      </c>
    </row>
    <row r="33665" spans="1:25" x14ac:dyDescent="0.25">
      <c r="A33665" t="s">
        <v>0</v>
      </c>
      <c r="B33665" s="1">
        <v>44482</v>
      </c>
      <c r="C33665" s="2">
        <v>0.76017317129629625</v>
      </c>
      <c r="D33665" t="s">
        <v>662</v>
      </c>
      <c r="E33665" t="s">
        <v>738</v>
      </c>
    </row>
    <row r="33666" spans="1:25" x14ac:dyDescent="0.25">
      <c r="A33666" t="s">
        <v>0</v>
      </c>
      <c r="B33666" s="1">
        <v>44482</v>
      </c>
      <c r="C33666" s="2">
        <v>0.76017363425925932</v>
      </c>
      <c r="D33666" t="s">
        <v>662</v>
      </c>
      <c r="E33666" t="s">
        <v>739</v>
      </c>
    </row>
    <row r="33667" spans="1:25" x14ac:dyDescent="0.25">
      <c r="A33667" t="s">
        <v>0</v>
      </c>
      <c r="B33667" s="1">
        <v>44482</v>
      </c>
      <c r="C33667" s="2">
        <v>0.76017409722222229</v>
      </c>
      <c r="D33667" t="s">
        <v>662</v>
      </c>
      <c r="E33667" t="s">
        <v>740</v>
      </c>
    </row>
    <row r="33668" spans="1:25" x14ac:dyDescent="0.25">
      <c r="A33668" t="s">
        <v>0</v>
      </c>
      <c r="B33668" s="1">
        <v>44482</v>
      </c>
      <c r="C33668" s="2">
        <v>0.76017456018518514</v>
      </c>
      <c r="D33668" t="s">
        <v>662</v>
      </c>
      <c r="E33668" t="s">
        <v>741</v>
      </c>
    </row>
    <row r="33669" spans="1:25" x14ac:dyDescent="0.25">
      <c r="A33669" t="s">
        <v>0</v>
      </c>
      <c r="B33669" s="1">
        <v>44482</v>
      </c>
      <c r="C33669" s="2">
        <v>0.76017525462962965</v>
      </c>
      <c r="D33669" t="s">
        <v>662</v>
      </c>
      <c r="E33669" t="s">
        <v>711</v>
      </c>
    </row>
    <row r="33670" spans="1:25" x14ac:dyDescent="0.25">
      <c r="A33670" t="s">
        <v>0</v>
      </c>
      <c r="B33670" s="1">
        <v>44482</v>
      </c>
      <c r="C33670" s="2">
        <v>0.76017541666666666</v>
      </c>
      <c r="D33670" t="s">
        <v>662</v>
      </c>
      <c r="E33670" t="s">
        <v>449</v>
      </c>
    </row>
    <row r="33671" spans="1:25" x14ac:dyDescent="0.25">
      <c r="A33671" t="s">
        <v>0</v>
      </c>
      <c r="B33671" s="1">
        <v>44482</v>
      </c>
      <c r="C33671" s="2">
        <v>0.76017556712962964</v>
      </c>
      <c r="D33671" t="s">
        <v>662</v>
      </c>
      <c r="E33671" t="s">
        <v>742</v>
      </c>
    </row>
    <row r="33672" spans="1:25" x14ac:dyDescent="0.25">
      <c r="A33672" t="s">
        <v>0</v>
      </c>
      <c r="B33672" s="1">
        <v>44482</v>
      </c>
      <c r="C33672" s="2">
        <v>0.76017601851851857</v>
      </c>
      <c r="D33672" t="s">
        <v>662</v>
      </c>
      <c r="E33672" t="s">
        <v>743</v>
      </c>
    </row>
    <row r="33673" spans="1:25" x14ac:dyDescent="0.25">
      <c r="A33673" t="s">
        <v>0</v>
      </c>
      <c r="B33673" s="1">
        <v>44482</v>
      </c>
      <c r="C33673" s="2">
        <v>0.76017625000000011</v>
      </c>
      <c r="D33673" t="s">
        <v>662</v>
      </c>
      <c r="E33673" t="s">
        <v>744</v>
      </c>
    </row>
    <row r="33674" spans="1:25" x14ac:dyDescent="0.25">
      <c r="A33674" t="s">
        <v>0</v>
      </c>
      <c r="B33674" s="1">
        <v>44482</v>
      </c>
      <c r="C33674" s="2">
        <v>0.76018380787037032</v>
      </c>
      <c r="D33674" t="s">
        <v>662</v>
      </c>
      <c r="E33674" t="s">
        <v>452</v>
      </c>
    </row>
    <row r="33675" spans="1:25" x14ac:dyDescent="0.25">
      <c r="A33675" t="s">
        <v>0</v>
      </c>
      <c r="B33675" s="1">
        <v>44482</v>
      </c>
      <c r="C33675" s="2">
        <v>0.76018563657407412</v>
      </c>
      <c r="D33675" t="s">
        <v>662</v>
      </c>
      <c r="E33675" t="s">
        <v>148</v>
      </c>
      <c r="R33675" t="s">
        <v>149</v>
      </c>
    </row>
    <row r="33676" spans="1:25" x14ac:dyDescent="0.25">
      <c r="A33676" t="s">
        <v>0</v>
      </c>
      <c r="B33676" s="1">
        <v>44482</v>
      </c>
      <c r="C33676" s="2">
        <v>0.76018563657407412</v>
      </c>
      <c r="D33676" t="s">
        <v>662</v>
      </c>
      <c r="E33676" t="s">
        <v>148</v>
      </c>
      <c r="R33676" t="s">
        <v>456</v>
      </c>
    </row>
    <row r="33677" spans="1:25" x14ac:dyDescent="0.25">
      <c r="A33677" t="s">
        <v>0</v>
      </c>
      <c r="B33677" s="1">
        <v>44482</v>
      </c>
      <c r="C33677" s="2">
        <v>0.7601869907407407</v>
      </c>
      <c r="D33677" t="s">
        <v>662</v>
      </c>
      <c r="E33677" t="s">
        <v>449</v>
      </c>
    </row>
    <row r="33678" spans="1:25" x14ac:dyDescent="0.25">
      <c r="A33678" t="s">
        <v>0</v>
      </c>
      <c r="B33678" s="1">
        <v>44482</v>
      </c>
      <c r="C33678" s="2">
        <v>0.76018997685185186</v>
      </c>
      <c r="D33678" t="s">
        <v>662</v>
      </c>
      <c r="E33678" t="s">
        <v>148</v>
      </c>
      <c r="R33678">
        <v>-0.19</v>
      </c>
    </row>
    <row r="33679" spans="1:25" x14ac:dyDescent="0.25">
      <c r="A33679" t="s">
        <v>0</v>
      </c>
      <c r="B33679" s="1">
        <v>44482</v>
      </c>
      <c r="C33679" s="2">
        <v>0.76018997685185186</v>
      </c>
      <c r="D33679" t="s">
        <v>662</v>
      </c>
      <c r="E33679" t="s">
        <v>457</v>
      </c>
      <c r="F33679">
        <v>-0.19</v>
      </c>
      <c r="G33679">
        <v>14.850878</v>
      </c>
      <c r="H33679">
        <v>32.575000000000003</v>
      </c>
      <c r="I33679">
        <v>156.5</v>
      </c>
      <c r="R33679">
        <v>-0.19</v>
      </c>
      <c r="S33679">
        <v>-0.19</v>
      </c>
      <c r="T33679">
        <v>1.4421330000000001</v>
      </c>
      <c r="U33679">
        <v>-6.4754000000000006E-2</v>
      </c>
      <c r="V33679">
        <v>-0.01</v>
      </c>
      <c r="W33679">
        <v>0.19500000000000001</v>
      </c>
      <c r="X33679">
        <v>-5.594E-3</v>
      </c>
      <c r="Y33679">
        <v>3000</v>
      </c>
    </row>
    <row r="33680" spans="1:25" x14ac:dyDescent="0.25">
      <c r="A33680" t="s">
        <v>0</v>
      </c>
      <c r="B33680" s="1">
        <v>44482</v>
      </c>
      <c r="C33680" s="2">
        <v>0.76019856481481485</v>
      </c>
      <c r="D33680" t="s">
        <v>662</v>
      </c>
      <c r="E33680" t="s">
        <v>449</v>
      </c>
    </row>
    <row r="33681" spans="1:29" x14ac:dyDescent="0.25">
      <c r="A33681" t="s">
        <v>0</v>
      </c>
      <c r="B33681" s="1">
        <v>44482</v>
      </c>
      <c r="C33681" s="2">
        <v>0.760210138888889</v>
      </c>
      <c r="D33681" t="s">
        <v>662</v>
      </c>
      <c r="E33681" t="s">
        <v>449</v>
      </c>
    </row>
    <row r="33682" spans="1:29" x14ac:dyDescent="0.25">
      <c r="A33682" t="s">
        <v>0</v>
      </c>
      <c r="B33682" s="1">
        <v>44482</v>
      </c>
      <c r="C33682" s="2">
        <v>0.76021024305555551</v>
      </c>
      <c r="D33682" t="s">
        <v>662</v>
      </c>
      <c r="E33682" t="s">
        <v>450</v>
      </c>
      <c r="F33682">
        <v>-0.19</v>
      </c>
      <c r="G33682">
        <v>14.866644000000001</v>
      </c>
      <c r="H33682">
        <v>32.65</v>
      </c>
      <c r="I33682">
        <v>10</v>
      </c>
      <c r="J33682">
        <v>0.226913</v>
      </c>
      <c r="K33682">
        <v>275.74105900000001</v>
      </c>
      <c r="M33682">
        <v>32.65</v>
      </c>
      <c r="N33682">
        <v>163.5</v>
      </c>
      <c r="O33682">
        <v>5.5164689999999998</v>
      </c>
      <c r="P33682">
        <v>27.547243999999999</v>
      </c>
      <c r="Z33682">
        <v>1183.0200199999999</v>
      </c>
      <c r="AA33682">
        <v>14.33</v>
      </c>
      <c r="AB33682">
        <v>28.405000999999999</v>
      </c>
      <c r="AC33682">
        <v>14.33</v>
      </c>
    </row>
    <row r="33683" spans="1:29" x14ac:dyDescent="0.25">
      <c r="A33683" t="s">
        <v>0</v>
      </c>
      <c r="B33683" s="1">
        <v>44482</v>
      </c>
      <c r="C33683" s="2">
        <v>0.76021131944444453</v>
      </c>
      <c r="D33683" t="s">
        <v>662</v>
      </c>
      <c r="E33683" t="s">
        <v>451</v>
      </c>
    </row>
    <row r="33684" spans="1:29" x14ac:dyDescent="0.25">
      <c r="A33684" t="s">
        <v>0</v>
      </c>
      <c r="B33684" s="1">
        <v>44482</v>
      </c>
      <c r="C33684" s="2">
        <v>0.76021843749999995</v>
      </c>
      <c r="D33684" t="s">
        <v>662</v>
      </c>
      <c r="E33684" t="s">
        <v>452</v>
      </c>
    </row>
    <row r="33685" spans="1:29" x14ac:dyDescent="0.25">
      <c r="A33685" t="s">
        <v>0</v>
      </c>
      <c r="B33685" s="1">
        <v>44482</v>
      </c>
      <c r="C33685" s="2">
        <v>0.76021127314814818</v>
      </c>
      <c r="D33685" t="s">
        <v>662</v>
      </c>
      <c r="E33685" t="s">
        <v>148</v>
      </c>
      <c r="R33685" t="s">
        <v>149</v>
      </c>
    </row>
    <row r="33686" spans="1:29" x14ac:dyDescent="0.25">
      <c r="A33686" t="s">
        <v>0</v>
      </c>
      <c r="B33686" s="1">
        <v>44482</v>
      </c>
      <c r="C33686" s="2">
        <v>0.76021136574074077</v>
      </c>
      <c r="D33686" t="s">
        <v>662</v>
      </c>
      <c r="E33686" t="s">
        <v>148</v>
      </c>
      <c r="R33686" t="s">
        <v>482</v>
      </c>
    </row>
    <row r="33687" spans="1:29" x14ac:dyDescent="0.25">
      <c r="A33687" t="s">
        <v>0</v>
      </c>
      <c r="B33687" s="1">
        <v>44482</v>
      </c>
      <c r="C33687" s="2">
        <v>0.76021136574074077</v>
      </c>
      <c r="D33687" t="s">
        <v>662</v>
      </c>
      <c r="E33687" t="s">
        <v>463</v>
      </c>
      <c r="L33687" t="s">
        <v>476</v>
      </c>
    </row>
    <row r="33688" spans="1:29" x14ac:dyDescent="0.25">
      <c r="A33688" t="s">
        <v>0</v>
      </c>
      <c r="B33688" s="1">
        <v>44482</v>
      </c>
      <c r="C33688" s="2">
        <v>0.76021138888888895</v>
      </c>
      <c r="D33688" t="s">
        <v>662</v>
      </c>
      <c r="E33688" t="s">
        <v>463</v>
      </c>
      <c r="L33688" t="s">
        <v>477</v>
      </c>
    </row>
    <row r="33689" spans="1:29" x14ac:dyDescent="0.25">
      <c r="A33689" t="s">
        <v>0</v>
      </c>
      <c r="B33689" s="1">
        <v>44482</v>
      </c>
      <c r="C33689" s="2">
        <v>0.76021369212962953</v>
      </c>
      <c r="D33689" t="s">
        <v>662</v>
      </c>
      <c r="E33689" t="s">
        <v>463</v>
      </c>
      <c r="L33689" t="s">
        <v>478</v>
      </c>
    </row>
    <row r="33690" spans="1:29" x14ac:dyDescent="0.25">
      <c r="A33690" t="s">
        <v>0</v>
      </c>
      <c r="B33690" s="1">
        <v>44482</v>
      </c>
      <c r="C33690" s="2">
        <v>0.76021370370370367</v>
      </c>
      <c r="D33690" t="s">
        <v>662</v>
      </c>
      <c r="E33690" t="s">
        <v>463</v>
      </c>
      <c r="L33690" t="s">
        <v>477</v>
      </c>
    </row>
    <row r="33691" spans="1:29" x14ac:dyDescent="0.25">
      <c r="A33691" t="s">
        <v>0</v>
      </c>
      <c r="B33691" s="1">
        <v>44482</v>
      </c>
      <c r="C33691" s="2">
        <v>0.76021600694444447</v>
      </c>
      <c r="D33691" t="s">
        <v>662</v>
      </c>
      <c r="E33691" t="s">
        <v>463</v>
      </c>
      <c r="L33691" t="s">
        <v>479</v>
      </c>
    </row>
    <row r="33692" spans="1:29" x14ac:dyDescent="0.25">
      <c r="A33692" t="s">
        <v>0</v>
      </c>
      <c r="B33692" s="1">
        <v>44482</v>
      </c>
      <c r="C33692" s="2">
        <v>0.7602160185185185</v>
      </c>
      <c r="D33692" t="s">
        <v>662</v>
      </c>
      <c r="E33692" t="s">
        <v>463</v>
      </c>
      <c r="L33692" t="s">
        <v>477</v>
      </c>
    </row>
    <row r="33693" spans="1:29" x14ac:dyDescent="0.25">
      <c r="A33693" t="s">
        <v>0</v>
      </c>
      <c r="B33693" s="1">
        <v>44482</v>
      </c>
      <c r="C33693" s="2">
        <v>0.7602183217592593</v>
      </c>
      <c r="D33693" t="s">
        <v>662</v>
      </c>
      <c r="E33693" t="s">
        <v>463</v>
      </c>
      <c r="L33693" t="s">
        <v>480</v>
      </c>
    </row>
    <row r="33694" spans="1:29" x14ac:dyDescent="0.25">
      <c r="A33694" t="s">
        <v>0</v>
      </c>
      <c r="B33694" s="1">
        <v>44482</v>
      </c>
      <c r="C33694" s="2">
        <v>0.76021833333333333</v>
      </c>
      <c r="D33694" t="s">
        <v>662</v>
      </c>
      <c r="E33694" t="s">
        <v>463</v>
      </c>
      <c r="L33694" t="s">
        <v>919</v>
      </c>
    </row>
    <row r="33695" spans="1:29" x14ac:dyDescent="0.25">
      <c r="A33695" t="s">
        <v>0</v>
      </c>
      <c r="B33695" s="1">
        <v>44482</v>
      </c>
      <c r="C33695" s="2">
        <v>0.76021868055555553</v>
      </c>
      <c r="D33695" t="s">
        <v>662</v>
      </c>
      <c r="E33695" t="s">
        <v>148</v>
      </c>
      <c r="R33695" t="s">
        <v>456</v>
      </c>
    </row>
    <row r="33696" spans="1:29" x14ac:dyDescent="0.25">
      <c r="A33696" t="s">
        <v>0</v>
      </c>
      <c r="B33696" s="1">
        <v>44482</v>
      </c>
      <c r="C33696" s="2">
        <v>0.76022310185185182</v>
      </c>
      <c r="D33696" t="s">
        <v>662</v>
      </c>
      <c r="E33696" t="s">
        <v>449</v>
      </c>
    </row>
    <row r="33697" spans="1:25" x14ac:dyDescent="0.25">
      <c r="A33697" t="s">
        <v>0</v>
      </c>
      <c r="B33697" s="1">
        <v>44482</v>
      </c>
      <c r="C33697" s="2">
        <v>0.760223125</v>
      </c>
      <c r="D33697" t="s">
        <v>662</v>
      </c>
      <c r="E33697" t="s">
        <v>148</v>
      </c>
      <c r="R33697">
        <v>-0.12</v>
      </c>
    </row>
    <row r="33698" spans="1:25" x14ac:dyDescent="0.25">
      <c r="A33698" t="s">
        <v>0</v>
      </c>
      <c r="B33698" s="1">
        <v>44482</v>
      </c>
      <c r="C33698" s="2">
        <v>0.760223125</v>
      </c>
      <c r="D33698" t="s">
        <v>662</v>
      </c>
      <c r="E33698" t="s">
        <v>457</v>
      </c>
      <c r="F33698">
        <v>-0.12</v>
      </c>
      <c r="G33698">
        <v>14.856888</v>
      </c>
      <c r="H33698">
        <v>32.575000000000003</v>
      </c>
      <c r="I33698">
        <v>156.5</v>
      </c>
      <c r="R33698">
        <v>-0.12</v>
      </c>
      <c r="S33698">
        <v>-0.12</v>
      </c>
      <c r="T33698">
        <v>1.3658840000000001</v>
      </c>
      <c r="U33698">
        <v>-8.8136999999999993E-2</v>
      </c>
      <c r="V33698">
        <v>-2.3333E-2</v>
      </c>
      <c r="W33698">
        <v>-1.6667000000000001E-2</v>
      </c>
      <c r="X33698">
        <v>-7.1640000000000002E-3</v>
      </c>
      <c r="Y33698">
        <v>3000</v>
      </c>
    </row>
    <row r="33699" spans="1:25" x14ac:dyDescent="0.25">
      <c r="A33699" t="s">
        <v>0</v>
      </c>
      <c r="B33699" s="1">
        <v>44482</v>
      </c>
      <c r="C33699" s="2">
        <v>0.76023467592592597</v>
      </c>
      <c r="D33699" t="s">
        <v>662</v>
      </c>
      <c r="E33699" t="s">
        <v>449</v>
      </c>
    </row>
    <row r="33700" spans="1:25" x14ac:dyDescent="0.25">
      <c r="A33700" t="s">
        <v>0</v>
      </c>
      <c r="B33700" s="1">
        <v>44482</v>
      </c>
      <c r="C33700" s="2">
        <v>0.7602462499999999</v>
      </c>
      <c r="D33700" t="s">
        <v>662</v>
      </c>
      <c r="E33700" t="s">
        <v>449</v>
      </c>
    </row>
    <row r="33701" spans="1:25" x14ac:dyDescent="0.25">
      <c r="A33701" t="s">
        <v>0</v>
      </c>
      <c r="B33701" s="1">
        <v>44482</v>
      </c>
      <c r="C33701" s="2">
        <v>0.76025326388888892</v>
      </c>
      <c r="D33701" t="s">
        <v>662</v>
      </c>
      <c r="E33701" t="s">
        <v>452</v>
      </c>
    </row>
    <row r="33702" spans="1:25" x14ac:dyDescent="0.25">
      <c r="A33702" t="s">
        <v>0</v>
      </c>
      <c r="B33702" s="1">
        <v>44482</v>
      </c>
      <c r="C33702" s="2">
        <v>0.76025509259259261</v>
      </c>
      <c r="D33702" t="s">
        <v>662</v>
      </c>
      <c r="E33702" t="s">
        <v>148</v>
      </c>
      <c r="R33702" t="s">
        <v>149</v>
      </c>
    </row>
    <row r="33703" spans="1:25" x14ac:dyDescent="0.25">
      <c r="A33703" t="s">
        <v>0</v>
      </c>
      <c r="B33703" s="1">
        <v>44482</v>
      </c>
      <c r="C33703" s="2">
        <v>0.76025509259259261</v>
      </c>
      <c r="D33703" t="s">
        <v>662</v>
      </c>
      <c r="E33703" t="s">
        <v>148</v>
      </c>
      <c r="R33703" t="s">
        <v>456</v>
      </c>
    </row>
    <row r="33704" spans="1:25" x14ac:dyDescent="0.25">
      <c r="A33704" t="s">
        <v>0</v>
      </c>
      <c r="B33704" s="1">
        <v>44482</v>
      </c>
      <c r="C33704" s="2">
        <v>0.76025782407407405</v>
      </c>
      <c r="D33704" t="s">
        <v>662</v>
      </c>
      <c r="E33704" t="s">
        <v>449</v>
      </c>
    </row>
    <row r="33705" spans="1:25" x14ac:dyDescent="0.25">
      <c r="A33705" t="s">
        <v>0</v>
      </c>
      <c r="B33705" s="1">
        <v>44482</v>
      </c>
      <c r="C33705" s="2">
        <v>0.7602594791666667</v>
      </c>
      <c r="D33705" t="s">
        <v>662</v>
      </c>
      <c r="E33705" t="s">
        <v>148</v>
      </c>
      <c r="R33705">
        <v>-0.15</v>
      </c>
    </row>
    <row r="33706" spans="1:25" x14ac:dyDescent="0.25">
      <c r="A33706" t="s">
        <v>0</v>
      </c>
      <c r="B33706" s="1">
        <v>44482</v>
      </c>
      <c r="C33706" s="2">
        <v>0.7602594791666667</v>
      </c>
      <c r="D33706" t="s">
        <v>662</v>
      </c>
      <c r="E33706" t="s">
        <v>457</v>
      </c>
      <c r="F33706">
        <v>-0.15</v>
      </c>
      <c r="G33706">
        <v>14.864345</v>
      </c>
      <c r="H33706">
        <v>32.575000000000003</v>
      </c>
      <c r="I33706">
        <v>156.5</v>
      </c>
      <c r="R33706">
        <v>-0.15</v>
      </c>
      <c r="S33706">
        <v>-0.15</v>
      </c>
      <c r="T33706">
        <v>0.83753299999999997</v>
      </c>
      <c r="U33706">
        <v>-9.9165000000000003E-2</v>
      </c>
      <c r="V33706">
        <v>0.01</v>
      </c>
      <c r="W33706">
        <v>-6.6670000000000002E-3</v>
      </c>
      <c r="X33706">
        <v>-7.9970000000000006E-3</v>
      </c>
      <c r="Y33706">
        <v>3000</v>
      </c>
    </row>
    <row r="33707" spans="1:25" x14ac:dyDescent="0.25">
      <c r="A33707" t="s">
        <v>0</v>
      </c>
      <c r="B33707" s="1">
        <v>44482</v>
      </c>
      <c r="C33707" s="2">
        <v>0.7602693981481482</v>
      </c>
      <c r="D33707" t="s">
        <v>662</v>
      </c>
      <c r="E33707" t="s">
        <v>449</v>
      </c>
    </row>
    <row r="33708" spans="1:25" x14ac:dyDescent="0.25">
      <c r="A33708" t="s">
        <v>0</v>
      </c>
      <c r="B33708" s="1">
        <v>44482</v>
      </c>
      <c r="C33708" s="2">
        <v>0.76028084490740744</v>
      </c>
      <c r="D33708" t="s">
        <v>662</v>
      </c>
      <c r="E33708" t="s">
        <v>148</v>
      </c>
      <c r="R33708" t="s">
        <v>149</v>
      </c>
    </row>
    <row r="33709" spans="1:25" x14ac:dyDescent="0.25">
      <c r="A33709" t="s">
        <v>0</v>
      </c>
      <c r="B33709" s="1">
        <v>44482</v>
      </c>
      <c r="C33709" s="2">
        <v>0.76028084490740744</v>
      </c>
      <c r="D33709" t="s">
        <v>662</v>
      </c>
      <c r="E33709" t="s">
        <v>148</v>
      </c>
      <c r="R33709" t="s">
        <v>482</v>
      </c>
    </row>
    <row r="33710" spans="1:25" x14ac:dyDescent="0.25">
      <c r="A33710" t="s">
        <v>0</v>
      </c>
      <c r="B33710" s="1">
        <v>44482</v>
      </c>
      <c r="C33710" s="2">
        <v>0.76028126157407405</v>
      </c>
      <c r="D33710" t="s">
        <v>662</v>
      </c>
      <c r="E33710" t="s">
        <v>449</v>
      </c>
    </row>
    <row r="33711" spans="1:25" x14ac:dyDescent="0.25">
      <c r="A33711" t="s">
        <v>0</v>
      </c>
      <c r="B33711" s="1">
        <v>44482</v>
      </c>
      <c r="C33711" s="2">
        <v>0.76028173611111116</v>
      </c>
      <c r="D33711" t="s">
        <v>662</v>
      </c>
      <c r="E33711" t="s">
        <v>728</v>
      </c>
    </row>
    <row r="33712" spans="1:25" x14ac:dyDescent="0.25">
      <c r="A33712" t="s">
        <v>0</v>
      </c>
      <c r="B33712" s="1">
        <v>44482</v>
      </c>
      <c r="C33712" s="2">
        <v>0.76028413194444455</v>
      </c>
      <c r="D33712" t="s">
        <v>662</v>
      </c>
      <c r="E33712" t="s">
        <v>745</v>
      </c>
    </row>
    <row r="33713" spans="1:12" x14ac:dyDescent="0.25">
      <c r="A33713" t="s">
        <v>0</v>
      </c>
      <c r="B33713" s="1">
        <v>44482</v>
      </c>
      <c r="C33713" s="2">
        <v>0.76028428240740731</v>
      </c>
      <c r="D33713" t="s">
        <v>662</v>
      </c>
      <c r="E33713" t="s">
        <v>746</v>
      </c>
    </row>
    <row r="33714" spans="1:12" x14ac:dyDescent="0.25">
      <c r="A33714" t="s">
        <v>0</v>
      </c>
      <c r="B33714" s="1">
        <v>44482</v>
      </c>
      <c r="C33714" s="2">
        <v>0.76028440972222222</v>
      </c>
      <c r="D33714" t="s">
        <v>662</v>
      </c>
      <c r="E33714" t="s">
        <v>542</v>
      </c>
    </row>
    <row r="33715" spans="1:12" x14ac:dyDescent="0.25">
      <c r="A33715" t="s">
        <v>0</v>
      </c>
      <c r="B33715" s="1">
        <v>44482</v>
      </c>
      <c r="C33715" s="2">
        <v>0.76028501157407413</v>
      </c>
      <c r="D33715" t="s">
        <v>747</v>
      </c>
      <c r="E33715" t="s">
        <v>118</v>
      </c>
    </row>
    <row r="33716" spans="1:12" x14ac:dyDescent="0.25">
      <c r="A33716" t="s">
        <v>0</v>
      </c>
      <c r="B33716" s="1">
        <v>44482</v>
      </c>
      <c r="C33716" s="2">
        <v>0.76028505787037037</v>
      </c>
      <c r="D33716" t="s">
        <v>747</v>
      </c>
      <c r="E33716" t="s">
        <v>119</v>
      </c>
    </row>
    <row r="33717" spans="1:12" x14ac:dyDescent="0.25">
      <c r="A33717" t="s">
        <v>0</v>
      </c>
      <c r="B33717" s="1">
        <v>44482</v>
      </c>
      <c r="C33717" s="2">
        <v>0.76028464120370376</v>
      </c>
      <c r="D33717" t="s">
        <v>747</v>
      </c>
      <c r="E33717" t="s">
        <v>463</v>
      </c>
      <c r="L33717" t="s">
        <v>469</v>
      </c>
    </row>
    <row r="33718" spans="1:12" x14ac:dyDescent="0.25">
      <c r="A33718" t="s">
        <v>0</v>
      </c>
      <c r="B33718" s="1">
        <v>44482</v>
      </c>
      <c r="C33718" s="2">
        <v>0.76028465277777768</v>
      </c>
      <c r="D33718" t="s">
        <v>747</v>
      </c>
      <c r="E33718" t="s">
        <v>463</v>
      </c>
      <c r="L33718" t="s">
        <v>464</v>
      </c>
    </row>
    <row r="33719" spans="1:12" x14ac:dyDescent="0.25">
      <c r="A33719" t="s">
        <v>0</v>
      </c>
      <c r="B33719" s="1">
        <v>44482</v>
      </c>
      <c r="C33719" s="2">
        <v>0.76028465277777768</v>
      </c>
      <c r="D33719" t="s">
        <v>747</v>
      </c>
      <c r="E33719" t="s">
        <v>463</v>
      </c>
      <c r="L33719" t="s">
        <v>470</v>
      </c>
    </row>
    <row r="33720" spans="1:12" x14ac:dyDescent="0.25">
      <c r="A33720" t="s">
        <v>0</v>
      </c>
      <c r="B33720" s="1">
        <v>44482</v>
      </c>
      <c r="C33720" s="2">
        <v>0.76028465277777768</v>
      </c>
      <c r="D33720" t="s">
        <v>747</v>
      </c>
      <c r="E33720" t="s">
        <v>463</v>
      </c>
      <c r="L33720" t="s">
        <v>464</v>
      </c>
    </row>
    <row r="33721" spans="1:12" x14ac:dyDescent="0.25">
      <c r="A33721" t="s">
        <v>0</v>
      </c>
      <c r="B33721" s="1">
        <v>44482</v>
      </c>
      <c r="C33721" s="2">
        <v>0.76028465277777768</v>
      </c>
      <c r="D33721" t="s">
        <v>747</v>
      </c>
      <c r="E33721" t="s">
        <v>463</v>
      </c>
      <c r="L33721" t="s">
        <v>468</v>
      </c>
    </row>
    <row r="33722" spans="1:12" x14ac:dyDescent="0.25">
      <c r="A33722" t="s">
        <v>0</v>
      </c>
      <c r="B33722" s="1">
        <v>44482</v>
      </c>
      <c r="C33722" s="2">
        <v>0.76028466435185182</v>
      </c>
      <c r="D33722" t="s">
        <v>747</v>
      </c>
      <c r="E33722" t="s">
        <v>463</v>
      </c>
      <c r="L33722" t="s">
        <v>464</v>
      </c>
    </row>
    <row r="33723" spans="1:12" x14ac:dyDescent="0.25">
      <c r="A33723" t="s">
        <v>0</v>
      </c>
      <c r="B33723" s="1">
        <v>44482</v>
      </c>
      <c r="C33723" s="2">
        <v>0.76028466435185182</v>
      </c>
      <c r="D33723" t="s">
        <v>747</v>
      </c>
      <c r="E33723" t="s">
        <v>463</v>
      </c>
      <c r="L33723" t="s">
        <v>471</v>
      </c>
    </row>
    <row r="33724" spans="1:12" x14ac:dyDescent="0.25">
      <c r="A33724" t="s">
        <v>0</v>
      </c>
      <c r="B33724" s="1">
        <v>44482</v>
      </c>
      <c r="C33724" s="2">
        <v>0.76028466435185182</v>
      </c>
      <c r="D33724" t="s">
        <v>747</v>
      </c>
      <c r="E33724" t="s">
        <v>463</v>
      </c>
      <c r="L33724" t="s">
        <v>464</v>
      </c>
    </row>
    <row r="33725" spans="1:12" x14ac:dyDescent="0.25">
      <c r="A33725" t="s">
        <v>0</v>
      </c>
      <c r="B33725" s="1">
        <v>44482</v>
      </c>
      <c r="C33725" s="2">
        <v>0.76028466435185182</v>
      </c>
      <c r="D33725" t="s">
        <v>747</v>
      </c>
      <c r="E33725" t="s">
        <v>463</v>
      </c>
      <c r="L33725" t="s">
        <v>472</v>
      </c>
    </row>
    <row r="33726" spans="1:12" x14ac:dyDescent="0.25">
      <c r="A33726" t="s">
        <v>0</v>
      </c>
      <c r="B33726" s="1">
        <v>44482</v>
      </c>
      <c r="C33726" s="2">
        <v>0.76028466435185182</v>
      </c>
      <c r="D33726" t="s">
        <v>747</v>
      </c>
      <c r="E33726" t="s">
        <v>463</v>
      </c>
      <c r="L33726" t="s">
        <v>464</v>
      </c>
    </row>
    <row r="33727" spans="1:12" x14ac:dyDescent="0.25">
      <c r="A33727" t="s">
        <v>0</v>
      </c>
      <c r="B33727" s="1">
        <v>44482</v>
      </c>
      <c r="C33727" s="2">
        <v>0.7602854166666666</v>
      </c>
      <c r="D33727" t="s">
        <v>747</v>
      </c>
      <c r="E33727" t="s">
        <v>463</v>
      </c>
      <c r="L33727" t="s">
        <v>469</v>
      </c>
    </row>
    <row r="33728" spans="1:12" x14ac:dyDescent="0.25">
      <c r="A33728" t="s">
        <v>0</v>
      </c>
      <c r="B33728" s="1">
        <v>44482</v>
      </c>
      <c r="C33728" s="2">
        <v>0.7602854166666666</v>
      </c>
      <c r="D33728" t="s">
        <v>747</v>
      </c>
      <c r="E33728" t="s">
        <v>463</v>
      </c>
      <c r="L33728" t="s">
        <v>464</v>
      </c>
    </row>
    <row r="33729" spans="1:18" x14ac:dyDescent="0.25">
      <c r="A33729" t="s">
        <v>0</v>
      </c>
      <c r="B33729" s="1">
        <v>44482</v>
      </c>
      <c r="C33729" s="2">
        <v>0.7602854166666666</v>
      </c>
      <c r="D33729" t="s">
        <v>747</v>
      </c>
      <c r="E33729" t="s">
        <v>463</v>
      </c>
      <c r="L33729" t="s">
        <v>470</v>
      </c>
    </row>
    <row r="33730" spans="1:18" x14ac:dyDescent="0.25">
      <c r="A33730" t="s">
        <v>0</v>
      </c>
      <c r="B33730" s="1">
        <v>44482</v>
      </c>
      <c r="C33730" s="2">
        <v>0.76028789351851855</v>
      </c>
      <c r="D33730" t="s">
        <v>747</v>
      </c>
      <c r="E33730" t="s">
        <v>452</v>
      </c>
    </row>
    <row r="33731" spans="1:18" x14ac:dyDescent="0.25">
      <c r="A33731" t="s">
        <v>0</v>
      </c>
      <c r="B33731" s="1">
        <v>44482</v>
      </c>
      <c r="C33731" s="2">
        <v>0.76028542824074075</v>
      </c>
      <c r="D33731" t="s">
        <v>747</v>
      </c>
      <c r="E33731" t="s">
        <v>463</v>
      </c>
      <c r="L33731" t="s">
        <v>464</v>
      </c>
    </row>
    <row r="33732" spans="1:18" x14ac:dyDescent="0.25">
      <c r="A33732" t="s">
        <v>0</v>
      </c>
      <c r="B33732" s="1">
        <v>44482</v>
      </c>
      <c r="C33732" s="2">
        <v>0.76028542824074075</v>
      </c>
      <c r="D33732" t="s">
        <v>747</v>
      </c>
      <c r="E33732" t="s">
        <v>463</v>
      </c>
      <c r="L33732" t="s">
        <v>468</v>
      </c>
    </row>
    <row r="33733" spans="1:18" x14ac:dyDescent="0.25">
      <c r="A33733" t="s">
        <v>0</v>
      </c>
      <c r="B33733" s="1">
        <v>44482</v>
      </c>
      <c r="C33733" s="2">
        <v>0.76028542824074075</v>
      </c>
      <c r="D33733" t="s">
        <v>747</v>
      </c>
      <c r="E33733" t="s">
        <v>463</v>
      </c>
      <c r="L33733" t="s">
        <v>464</v>
      </c>
    </row>
    <row r="33734" spans="1:18" x14ac:dyDescent="0.25">
      <c r="A33734" t="s">
        <v>0</v>
      </c>
      <c r="B33734" s="1">
        <v>44482</v>
      </c>
      <c r="C33734" s="2">
        <v>0.76028542824074075</v>
      </c>
      <c r="D33734" t="s">
        <v>747</v>
      </c>
      <c r="E33734" t="s">
        <v>463</v>
      </c>
      <c r="L33734" t="s">
        <v>471</v>
      </c>
    </row>
    <row r="33735" spans="1:18" x14ac:dyDescent="0.25">
      <c r="A33735" t="s">
        <v>0</v>
      </c>
      <c r="B33735" s="1">
        <v>44482</v>
      </c>
      <c r="C33735" s="2">
        <v>0.76028543981481478</v>
      </c>
      <c r="D33735" t="s">
        <v>747</v>
      </c>
      <c r="E33735" t="s">
        <v>463</v>
      </c>
      <c r="L33735" t="s">
        <v>464</v>
      </c>
    </row>
    <row r="33736" spans="1:18" x14ac:dyDescent="0.25">
      <c r="A33736" t="s">
        <v>0</v>
      </c>
      <c r="B33736" s="1">
        <v>44482</v>
      </c>
      <c r="C33736" s="2">
        <v>0.76028543981481478</v>
      </c>
      <c r="D33736" t="s">
        <v>747</v>
      </c>
      <c r="E33736" t="s">
        <v>463</v>
      </c>
      <c r="L33736" t="s">
        <v>472</v>
      </c>
    </row>
    <row r="33737" spans="1:18" x14ac:dyDescent="0.25">
      <c r="A33737" t="s">
        <v>0</v>
      </c>
      <c r="B33737" s="1">
        <v>44482</v>
      </c>
      <c r="C33737" s="2">
        <v>0.76028543981481478</v>
      </c>
      <c r="D33737" t="s">
        <v>747</v>
      </c>
      <c r="E33737" t="s">
        <v>463</v>
      </c>
      <c r="L33737" t="s">
        <v>464</v>
      </c>
    </row>
    <row r="33738" spans="1:18" x14ac:dyDescent="0.25">
      <c r="A33738" t="s">
        <v>0</v>
      </c>
      <c r="B33738" s="1">
        <v>44482</v>
      </c>
      <c r="C33738" s="2">
        <v>0.76028815972222219</v>
      </c>
      <c r="D33738" t="s">
        <v>747</v>
      </c>
      <c r="E33738" t="s">
        <v>148</v>
      </c>
      <c r="R33738" t="s">
        <v>456</v>
      </c>
    </row>
    <row r="33739" spans="1:18" x14ac:dyDescent="0.25">
      <c r="A33739" t="s">
        <v>0</v>
      </c>
      <c r="B33739" s="1">
        <v>44482</v>
      </c>
      <c r="C33739" s="2">
        <v>0.76028946759259253</v>
      </c>
      <c r="D33739" t="s">
        <v>747</v>
      </c>
      <c r="E33739" t="s">
        <v>748</v>
      </c>
    </row>
    <row r="33740" spans="1:18" x14ac:dyDescent="0.25">
      <c r="A33740" t="s">
        <v>0</v>
      </c>
      <c r="B33740" s="1">
        <v>44482</v>
      </c>
      <c r="C33740" s="2">
        <v>0.76028951388888888</v>
      </c>
      <c r="D33740" t="s">
        <v>747</v>
      </c>
      <c r="E33740" t="s">
        <v>664</v>
      </c>
    </row>
    <row r="33741" spans="1:18" x14ac:dyDescent="0.25">
      <c r="A33741" t="s">
        <v>0</v>
      </c>
      <c r="B33741" s="1">
        <v>44482</v>
      </c>
      <c r="C33741" s="2">
        <v>0.76028984953703704</v>
      </c>
      <c r="D33741" t="s">
        <v>747</v>
      </c>
      <c r="E33741" t="s">
        <v>749</v>
      </c>
    </row>
    <row r="33742" spans="1:18" x14ac:dyDescent="0.25">
      <c r="A33742" t="s">
        <v>0</v>
      </c>
      <c r="B33742" s="1">
        <v>44482</v>
      </c>
      <c r="C33742" s="2">
        <v>0.7602898958333334</v>
      </c>
      <c r="D33742" t="s">
        <v>747</v>
      </c>
      <c r="E33742" t="s">
        <v>750</v>
      </c>
    </row>
    <row r="33743" spans="1:18" x14ac:dyDescent="0.25">
      <c r="A33743" t="s">
        <v>0</v>
      </c>
      <c r="B33743" s="1">
        <v>44482</v>
      </c>
      <c r="C33743" s="2">
        <v>0.76029004629629637</v>
      </c>
      <c r="D33743" t="s">
        <v>747</v>
      </c>
      <c r="E33743" t="s">
        <v>551</v>
      </c>
    </row>
    <row r="33744" spans="1:18" x14ac:dyDescent="0.25">
      <c r="A33744" t="s">
        <v>0</v>
      </c>
      <c r="B33744" s="1">
        <v>44482</v>
      </c>
      <c r="C33744" s="2">
        <v>0.76029017361111118</v>
      </c>
      <c r="D33744" t="s">
        <v>747</v>
      </c>
      <c r="E33744" t="s">
        <v>751</v>
      </c>
    </row>
    <row r="33745" spans="1:25" x14ac:dyDescent="0.25">
      <c r="A33745" t="s">
        <v>0</v>
      </c>
      <c r="B33745" s="1">
        <v>44482</v>
      </c>
      <c r="C33745" s="2">
        <v>0.76029037037037039</v>
      </c>
      <c r="D33745" t="s">
        <v>747</v>
      </c>
      <c r="E33745" t="s">
        <v>551</v>
      </c>
    </row>
    <row r="33746" spans="1:25" x14ac:dyDescent="0.25">
      <c r="A33746" t="s">
        <v>0</v>
      </c>
      <c r="B33746" s="1">
        <v>44482</v>
      </c>
      <c r="C33746" s="2">
        <v>0.76029041666666675</v>
      </c>
      <c r="D33746" t="s">
        <v>747</v>
      </c>
      <c r="E33746" t="s">
        <v>550</v>
      </c>
    </row>
    <row r="33747" spans="1:25" x14ac:dyDescent="0.25">
      <c r="A33747" t="s">
        <v>0</v>
      </c>
      <c r="B33747" s="1">
        <v>44482</v>
      </c>
      <c r="C33747" s="2">
        <v>0.760290625</v>
      </c>
      <c r="D33747" t="s">
        <v>747</v>
      </c>
      <c r="E33747" t="s">
        <v>552</v>
      </c>
    </row>
    <row r="33748" spans="1:25" x14ac:dyDescent="0.25">
      <c r="A33748" t="s">
        <v>0</v>
      </c>
      <c r="B33748" s="1">
        <v>44482</v>
      </c>
      <c r="C33748" s="2">
        <v>0.76029069444444441</v>
      </c>
      <c r="D33748" t="s">
        <v>747</v>
      </c>
      <c r="E33748" t="s">
        <v>379</v>
      </c>
    </row>
    <row r="33749" spans="1:25" x14ac:dyDescent="0.25">
      <c r="A33749" t="s">
        <v>0</v>
      </c>
      <c r="B33749" s="1">
        <v>44482</v>
      </c>
      <c r="C33749" s="2">
        <v>0.76029082175925922</v>
      </c>
      <c r="D33749" t="s">
        <v>747</v>
      </c>
      <c r="E33749" t="s">
        <v>752</v>
      </c>
    </row>
    <row r="33750" spans="1:25" x14ac:dyDescent="0.25">
      <c r="A33750" t="s">
        <v>0</v>
      </c>
      <c r="B33750" s="1">
        <v>44482</v>
      </c>
      <c r="C33750" s="2">
        <v>0.76032260416666675</v>
      </c>
      <c r="D33750" t="s">
        <v>747</v>
      </c>
      <c r="E33750" t="s">
        <v>452</v>
      </c>
    </row>
    <row r="33751" spans="1:25" x14ac:dyDescent="0.25">
      <c r="A33751" t="s">
        <v>0</v>
      </c>
      <c r="B33751" s="1">
        <v>44482</v>
      </c>
      <c r="C33751" s="2">
        <v>0.76032568287037039</v>
      </c>
      <c r="D33751" t="s">
        <v>747</v>
      </c>
      <c r="E33751" t="s">
        <v>753</v>
      </c>
    </row>
    <row r="33752" spans="1:25" x14ac:dyDescent="0.25">
      <c r="A33752" t="s">
        <v>0</v>
      </c>
      <c r="B33752" s="1">
        <v>44482</v>
      </c>
      <c r="C33752" s="2">
        <v>0.76032582175925922</v>
      </c>
      <c r="D33752" t="s">
        <v>747</v>
      </c>
      <c r="E33752" t="s">
        <v>449</v>
      </c>
    </row>
    <row r="33753" spans="1:25" x14ac:dyDescent="0.25">
      <c r="A33753" t="s">
        <v>0</v>
      </c>
      <c r="B33753" s="1">
        <v>44482</v>
      </c>
      <c r="C33753" s="2">
        <v>0.76029255787037042</v>
      </c>
      <c r="D33753" t="s">
        <v>747</v>
      </c>
      <c r="E33753" t="s">
        <v>148</v>
      </c>
      <c r="R33753">
        <v>-0.56000000000000005</v>
      </c>
    </row>
    <row r="33754" spans="1:25" x14ac:dyDescent="0.25">
      <c r="A33754" t="s">
        <v>0</v>
      </c>
      <c r="B33754" s="1">
        <v>44482</v>
      </c>
      <c r="C33754" s="2">
        <v>0.76029255787037042</v>
      </c>
      <c r="D33754" t="s">
        <v>747</v>
      </c>
      <c r="E33754" t="s">
        <v>457</v>
      </c>
      <c r="F33754">
        <v>-0.56000000000000005</v>
      </c>
      <c r="G33754">
        <v>14.879815000000001</v>
      </c>
      <c r="H33754">
        <v>32.575000000000003</v>
      </c>
      <c r="I33754">
        <v>156.5</v>
      </c>
      <c r="R33754">
        <v>-0.56000000000000005</v>
      </c>
      <c r="S33754">
        <v>-0.56000000000000005</v>
      </c>
      <c r="T33754">
        <v>-0.150004</v>
      </c>
      <c r="U33754">
        <v>0</v>
      </c>
      <c r="V33754">
        <v>0.13666700000000001</v>
      </c>
      <c r="W33754">
        <v>6.8333000000000005E-2</v>
      </c>
      <c r="X33754">
        <v>0</v>
      </c>
      <c r="Y33754">
        <v>3000</v>
      </c>
    </row>
    <row r="33755" spans="1:25" x14ac:dyDescent="0.25">
      <c r="A33755" t="s">
        <v>0</v>
      </c>
      <c r="B33755" s="1">
        <v>44482</v>
      </c>
      <c r="C33755" s="2">
        <v>0.76032424768518514</v>
      </c>
      <c r="D33755" t="s">
        <v>747</v>
      </c>
      <c r="E33755" t="s">
        <v>148</v>
      </c>
      <c r="R33755" t="s">
        <v>149</v>
      </c>
    </row>
    <row r="33756" spans="1:25" x14ac:dyDescent="0.25">
      <c r="A33756" t="s">
        <v>0</v>
      </c>
      <c r="B33756" s="1">
        <v>44482</v>
      </c>
      <c r="C33756" s="2">
        <v>0.76032435185185188</v>
      </c>
      <c r="D33756" t="s">
        <v>747</v>
      </c>
      <c r="E33756" t="s">
        <v>148</v>
      </c>
      <c r="R33756" t="s">
        <v>456</v>
      </c>
    </row>
    <row r="33757" spans="1:25" x14ac:dyDescent="0.25">
      <c r="A33757" t="s">
        <v>0</v>
      </c>
      <c r="B33757" s="1">
        <v>44482</v>
      </c>
      <c r="C33757" s="2">
        <v>0.76032702546296294</v>
      </c>
      <c r="D33757" t="s">
        <v>747</v>
      </c>
      <c r="E33757" t="s">
        <v>754</v>
      </c>
    </row>
    <row r="33758" spans="1:25" x14ac:dyDescent="0.25">
      <c r="A33758" t="s">
        <v>0</v>
      </c>
      <c r="B33758" s="1">
        <v>44482</v>
      </c>
      <c r="C33758" s="2">
        <v>0.76032717592592591</v>
      </c>
      <c r="D33758" t="s">
        <v>747</v>
      </c>
      <c r="E33758" t="s">
        <v>463</v>
      </c>
      <c r="L33758" t="s">
        <v>469</v>
      </c>
    </row>
    <row r="33759" spans="1:25" x14ac:dyDescent="0.25">
      <c r="A33759" t="s">
        <v>0</v>
      </c>
      <c r="B33759" s="1">
        <v>44482</v>
      </c>
      <c r="C33759" s="2">
        <v>0.76032718750000006</v>
      </c>
      <c r="D33759" t="s">
        <v>747</v>
      </c>
      <c r="E33759" t="s">
        <v>463</v>
      </c>
      <c r="L33759" t="s">
        <v>464</v>
      </c>
    </row>
    <row r="33760" spans="1:25" x14ac:dyDescent="0.25">
      <c r="A33760" t="s">
        <v>0</v>
      </c>
      <c r="B33760" s="1">
        <v>44482</v>
      </c>
      <c r="C33760" s="2">
        <v>0.76032718750000006</v>
      </c>
      <c r="D33760" t="s">
        <v>747</v>
      </c>
      <c r="E33760" t="s">
        <v>463</v>
      </c>
      <c r="L33760" t="s">
        <v>755</v>
      </c>
    </row>
    <row r="33761" spans="1:29" x14ac:dyDescent="0.25">
      <c r="A33761" t="s">
        <v>0</v>
      </c>
      <c r="B33761" s="1">
        <v>44482</v>
      </c>
      <c r="C33761" s="2">
        <v>0.76032718750000006</v>
      </c>
      <c r="D33761" t="s">
        <v>747</v>
      </c>
      <c r="E33761" t="s">
        <v>463</v>
      </c>
      <c r="L33761" t="s">
        <v>464</v>
      </c>
    </row>
    <row r="33762" spans="1:29" x14ac:dyDescent="0.25">
      <c r="A33762" t="s">
        <v>0</v>
      </c>
      <c r="B33762" s="1">
        <v>44482</v>
      </c>
      <c r="C33762" s="2">
        <v>0.76032718750000006</v>
      </c>
      <c r="D33762" t="s">
        <v>747</v>
      </c>
      <c r="E33762" t="s">
        <v>463</v>
      </c>
      <c r="L33762" t="s">
        <v>468</v>
      </c>
    </row>
    <row r="33763" spans="1:29" x14ac:dyDescent="0.25">
      <c r="A33763" t="s">
        <v>0</v>
      </c>
      <c r="B33763" s="1">
        <v>44482</v>
      </c>
      <c r="C33763" s="2">
        <v>0.76032719907407398</v>
      </c>
      <c r="D33763" t="s">
        <v>747</v>
      </c>
      <c r="E33763" t="s">
        <v>463</v>
      </c>
      <c r="L33763" t="s">
        <v>464</v>
      </c>
    </row>
    <row r="33764" spans="1:29" x14ac:dyDescent="0.25">
      <c r="A33764" t="s">
        <v>0</v>
      </c>
      <c r="B33764" s="1">
        <v>44482</v>
      </c>
      <c r="C33764" s="2">
        <v>0.76032891203703701</v>
      </c>
      <c r="D33764" t="s">
        <v>747</v>
      </c>
      <c r="E33764" t="s">
        <v>148</v>
      </c>
      <c r="R33764">
        <v>-0.14000000000000001</v>
      </c>
    </row>
    <row r="33765" spans="1:29" x14ac:dyDescent="0.25">
      <c r="A33765" t="s">
        <v>0</v>
      </c>
      <c r="B33765" s="1">
        <v>44482</v>
      </c>
      <c r="C33765" s="2">
        <v>0.76032891203703701</v>
      </c>
      <c r="D33765" t="s">
        <v>747</v>
      </c>
      <c r="E33765" t="s">
        <v>457</v>
      </c>
      <c r="F33765">
        <v>-0.14000000000000001</v>
      </c>
      <c r="G33765">
        <v>14.879815000000001</v>
      </c>
      <c r="H33765">
        <v>32.575000000000003</v>
      </c>
      <c r="I33765">
        <v>156.5</v>
      </c>
      <c r="R33765">
        <v>-0.14000000000000001</v>
      </c>
      <c r="S33765">
        <v>-0.14000000000000001</v>
      </c>
      <c r="T33765">
        <v>-0.150868</v>
      </c>
      <c r="U33765">
        <v>-1.0000000000000001E-5</v>
      </c>
      <c r="V33765">
        <v>-0.14000000000000001</v>
      </c>
      <c r="W33765">
        <v>-1.6670000000000001E-3</v>
      </c>
      <c r="X33765">
        <v>9.9999999999999995E-7</v>
      </c>
      <c r="Y33765">
        <v>3000</v>
      </c>
    </row>
    <row r="33766" spans="1:29" x14ac:dyDescent="0.25">
      <c r="A33766" t="s">
        <v>0</v>
      </c>
      <c r="B33766" s="1">
        <v>44482</v>
      </c>
      <c r="C33766" s="2">
        <v>0.76033730324074078</v>
      </c>
      <c r="D33766" t="s">
        <v>747</v>
      </c>
      <c r="E33766" t="s">
        <v>449</v>
      </c>
    </row>
    <row r="33767" spans="1:29" x14ac:dyDescent="0.25">
      <c r="A33767" t="s">
        <v>0</v>
      </c>
      <c r="B33767" s="1">
        <v>44482</v>
      </c>
      <c r="C33767" s="2">
        <v>0.76033740740740752</v>
      </c>
      <c r="D33767" t="s">
        <v>747</v>
      </c>
      <c r="E33767" t="s">
        <v>450</v>
      </c>
      <c r="F33767">
        <v>-0.14000000000000001</v>
      </c>
      <c r="G33767">
        <v>14.879322</v>
      </c>
      <c r="H33767">
        <v>32.6</v>
      </c>
      <c r="I33767">
        <v>340</v>
      </c>
      <c r="J33767">
        <v>0.47087600000000002</v>
      </c>
      <c r="K33767">
        <v>365.86392799999999</v>
      </c>
      <c r="M33767">
        <v>32.625</v>
      </c>
      <c r="N33767">
        <v>153</v>
      </c>
      <c r="O33767">
        <v>7.2476940000000001</v>
      </c>
      <c r="P33767">
        <v>36.559531</v>
      </c>
      <c r="Z33767">
        <v>1183.079956</v>
      </c>
      <c r="AA33767">
        <v>14.35</v>
      </c>
      <c r="AB33767">
        <v>27.77</v>
      </c>
      <c r="AC33767">
        <v>14.35</v>
      </c>
    </row>
    <row r="33768" spans="1:29" x14ac:dyDescent="0.25">
      <c r="A33768" t="s">
        <v>0</v>
      </c>
      <c r="B33768" s="1">
        <v>44482</v>
      </c>
      <c r="C33768" s="2">
        <v>0.76033846064814814</v>
      </c>
      <c r="D33768" t="s">
        <v>747</v>
      </c>
      <c r="E33768" t="s">
        <v>451</v>
      </c>
    </row>
    <row r="33769" spans="1:29" x14ac:dyDescent="0.25">
      <c r="A33769" t="s">
        <v>0</v>
      </c>
      <c r="B33769" s="1">
        <v>44482</v>
      </c>
      <c r="C33769" s="2">
        <v>0.76033853009259256</v>
      </c>
      <c r="D33769" t="s">
        <v>747</v>
      </c>
      <c r="E33769" t="s">
        <v>463</v>
      </c>
      <c r="L33769" t="s">
        <v>476</v>
      </c>
    </row>
    <row r="33770" spans="1:29" x14ac:dyDescent="0.25">
      <c r="A33770" t="s">
        <v>0</v>
      </c>
      <c r="B33770" s="1">
        <v>44482</v>
      </c>
      <c r="C33770" s="2">
        <v>0.7603385416666667</v>
      </c>
      <c r="D33770" t="s">
        <v>747</v>
      </c>
      <c r="E33770" t="s">
        <v>463</v>
      </c>
      <c r="L33770" t="s">
        <v>1823</v>
      </c>
    </row>
    <row r="33771" spans="1:29" x14ac:dyDescent="0.25">
      <c r="A33771" t="s">
        <v>0</v>
      </c>
      <c r="B33771" s="1">
        <v>44482</v>
      </c>
      <c r="C33771" s="2">
        <v>0.76034085648148153</v>
      </c>
      <c r="D33771" t="s">
        <v>747</v>
      </c>
      <c r="E33771" t="s">
        <v>463</v>
      </c>
      <c r="L33771" t="s">
        <v>478</v>
      </c>
    </row>
    <row r="33772" spans="1:29" x14ac:dyDescent="0.25">
      <c r="A33772" t="s">
        <v>0</v>
      </c>
      <c r="B33772" s="1">
        <v>44482</v>
      </c>
      <c r="C33772" s="2">
        <v>0.76034086805555556</v>
      </c>
      <c r="D33772" t="s">
        <v>747</v>
      </c>
      <c r="E33772" t="s">
        <v>463</v>
      </c>
      <c r="L33772" t="s">
        <v>1824</v>
      </c>
    </row>
    <row r="33773" spans="1:29" x14ac:dyDescent="0.25">
      <c r="A33773" t="s">
        <v>0</v>
      </c>
      <c r="B33773" s="1">
        <v>44482</v>
      </c>
      <c r="C33773" s="2">
        <v>0.76034317129629636</v>
      </c>
      <c r="D33773" t="s">
        <v>747</v>
      </c>
      <c r="E33773" t="s">
        <v>463</v>
      </c>
      <c r="L33773" t="s">
        <v>479</v>
      </c>
    </row>
    <row r="33774" spans="1:29" x14ac:dyDescent="0.25">
      <c r="A33774" t="s">
        <v>0</v>
      </c>
      <c r="B33774" s="1">
        <v>44482</v>
      </c>
      <c r="C33774" s="2">
        <v>0.76034318287037028</v>
      </c>
      <c r="D33774" t="s">
        <v>747</v>
      </c>
      <c r="E33774" t="s">
        <v>463</v>
      </c>
      <c r="L33774" t="s">
        <v>1825</v>
      </c>
    </row>
    <row r="33775" spans="1:29" x14ac:dyDescent="0.25">
      <c r="A33775" t="s">
        <v>0</v>
      </c>
      <c r="B33775" s="1">
        <v>44482</v>
      </c>
      <c r="C33775" s="2">
        <v>0.76034548611111108</v>
      </c>
      <c r="D33775" t="s">
        <v>747</v>
      </c>
      <c r="E33775" t="s">
        <v>463</v>
      </c>
      <c r="L33775" t="s">
        <v>480</v>
      </c>
    </row>
    <row r="33776" spans="1:29" x14ac:dyDescent="0.25">
      <c r="A33776" t="s">
        <v>0</v>
      </c>
      <c r="B33776" s="1">
        <v>44482</v>
      </c>
      <c r="C33776" s="2">
        <v>0.76034549768518511</v>
      </c>
      <c r="D33776" t="s">
        <v>747</v>
      </c>
      <c r="E33776" t="s">
        <v>463</v>
      </c>
      <c r="L33776" t="s">
        <v>774</v>
      </c>
    </row>
    <row r="33777" spans="1:25" x14ac:dyDescent="0.25">
      <c r="A33777" t="s">
        <v>0</v>
      </c>
      <c r="B33777" s="1">
        <v>44482</v>
      </c>
      <c r="C33777" s="2">
        <v>0.76034961805555545</v>
      </c>
      <c r="D33777" t="s">
        <v>747</v>
      </c>
      <c r="E33777" t="s">
        <v>449</v>
      </c>
    </row>
    <row r="33778" spans="1:25" x14ac:dyDescent="0.25">
      <c r="A33778" t="s">
        <v>0</v>
      </c>
      <c r="B33778" s="1">
        <v>44482</v>
      </c>
      <c r="C33778" s="2">
        <v>0.76035750000000002</v>
      </c>
      <c r="D33778" t="s">
        <v>747</v>
      </c>
      <c r="E33778" t="s">
        <v>452</v>
      </c>
    </row>
    <row r="33779" spans="1:25" x14ac:dyDescent="0.25">
      <c r="A33779" t="s">
        <v>0</v>
      </c>
      <c r="B33779" s="1">
        <v>44482</v>
      </c>
      <c r="C33779" s="2">
        <v>0.76035910879629631</v>
      </c>
      <c r="D33779" t="s">
        <v>747</v>
      </c>
      <c r="E33779" t="s">
        <v>148</v>
      </c>
      <c r="R33779" t="s">
        <v>149</v>
      </c>
    </row>
    <row r="33780" spans="1:25" x14ac:dyDescent="0.25">
      <c r="A33780" t="s">
        <v>0</v>
      </c>
      <c r="B33780" s="1">
        <v>44482</v>
      </c>
      <c r="C33780" s="2">
        <v>0.76035910879629631</v>
      </c>
      <c r="D33780" t="s">
        <v>747</v>
      </c>
      <c r="E33780" t="s">
        <v>148</v>
      </c>
      <c r="R33780" t="s">
        <v>456</v>
      </c>
    </row>
    <row r="33781" spans="1:25" x14ac:dyDescent="0.25">
      <c r="A33781" t="s">
        <v>0</v>
      </c>
      <c r="B33781" s="1">
        <v>44482</v>
      </c>
      <c r="C33781" s="2">
        <v>0.7603611921296296</v>
      </c>
      <c r="D33781" t="s">
        <v>747</v>
      </c>
      <c r="E33781" t="s">
        <v>449</v>
      </c>
    </row>
    <row r="33782" spans="1:25" x14ac:dyDescent="0.25">
      <c r="A33782" t="s">
        <v>0</v>
      </c>
      <c r="B33782" s="1">
        <v>44482</v>
      </c>
      <c r="C33782" s="2">
        <v>0.76036351851851858</v>
      </c>
      <c r="D33782" t="s">
        <v>747</v>
      </c>
      <c r="E33782" t="s">
        <v>148</v>
      </c>
      <c r="R33782">
        <v>-0.18</v>
      </c>
    </row>
    <row r="33783" spans="1:25" x14ac:dyDescent="0.25">
      <c r="A33783" t="s">
        <v>0</v>
      </c>
      <c r="B33783" s="1">
        <v>44482</v>
      </c>
      <c r="C33783" s="2">
        <v>0.76036351851851858</v>
      </c>
      <c r="D33783" t="s">
        <v>747</v>
      </c>
      <c r="E33783" t="s">
        <v>457</v>
      </c>
      <c r="F33783">
        <v>-0.18</v>
      </c>
      <c r="G33783">
        <v>14.88372</v>
      </c>
      <c r="H33783">
        <v>32.575000000000003</v>
      </c>
      <c r="I33783">
        <v>156.5</v>
      </c>
      <c r="R33783">
        <v>-0.18</v>
      </c>
      <c r="S33783">
        <v>-0.18</v>
      </c>
      <c r="T33783">
        <v>-0.15982499999999999</v>
      </c>
      <c r="U33783">
        <v>-8.1000000000000004E-5</v>
      </c>
      <c r="V33783">
        <v>1.3332999999999999E-2</v>
      </c>
      <c r="W33783">
        <v>-6.3333E-2</v>
      </c>
      <c r="X33783">
        <v>1.2999999999999999E-5</v>
      </c>
      <c r="Y33783">
        <v>3000</v>
      </c>
    </row>
    <row r="33784" spans="1:25" x14ac:dyDescent="0.25">
      <c r="A33784" t="s">
        <v>0</v>
      </c>
      <c r="B33784" s="1">
        <v>44482</v>
      </c>
      <c r="C33784" s="2">
        <v>0.76037276620370375</v>
      </c>
      <c r="D33784" t="s">
        <v>747</v>
      </c>
      <c r="E33784" t="s">
        <v>449</v>
      </c>
    </row>
    <row r="33785" spans="1:25" x14ac:dyDescent="0.25">
      <c r="A33785" t="s">
        <v>0</v>
      </c>
      <c r="B33785" s="1">
        <v>44482</v>
      </c>
      <c r="C33785" s="2">
        <v>0.76038435185185183</v>
      </c>
      <c r="D33785" t="s">
        <v>747</v>
      </c>
      <c r="E33785" t="s">
        <v>449</v>
      </c>
    </row>
    <row r="33786" spans="1:25" x14ac:dyDescent="0.25">
      <c r="A33786" t="s">
        <v>0</v>
      </c>
      <c r="B33786" s="1">
        <v>44482</v>
      </c>
      <c r="C33786" s="2">
        <v>0.76038613425925927</v>
      </c>
      <c r="D33786" t="s">
        <v>747</v>
      </c>
      <c r="E33786" t="s">
        <v>148</v>
      </c>
      <c r="R33786" t="s">
        <v>149</v>
      </c>
    </row>
    <row r="33787" spans="1:25" x14ac:dyDescent="0.25">
      <c r="A33787" t="s">
        <v>0</v>
      </c>
      <c r="B33787" s="1">
        <v>44482</v>
      </c>
      <c r="C33787" s="2">
        <v>0.76038613425925927</v>
      </c>
      <c r="D33787" t="s">
        <v>747</v>
      </c>
      <c r="E33787" t="s">
        <v>148</v>
      </c>
      <c r="R33787" t="s">
        <v>482</v>
      </c>
    </row>
    <row r="33788" spans="1:25" x14ac:dyDescent="0.25">
      <c r="A33788" t="s">
        <v>0</v>
      </c>
      <c r="B33788" s="1">
        <v>44482</v>
      </c>
      <c r="C33788" s="2">
        <v>0.76039219907407407</v>
      </c>
      <c r="D33788" t="s">
        <v>747</v>
      </c>
      <c r="E33788" t="s">
        <v>452</v>
      </c>
    </row>
    <row r="33789" spans="1:25" x14ac:dyDescent="0.25">
      <c r="A33789" t="s">
        <v>0</v>
      </c>
      <c r="B33789" s="1">
        <v>44482</v>
      </c>
      <c r="C33789" s="2">
        <v>0.76039246527777771</v>
      </c>
      <c r="D33789" t="s">
        <v>747</v>
      </c>
      <c r="E33789" t="s">
        <v>148</v>
      </c>
      <c r="R33789" t="s">
        <v>456</v>
      </c>
    </row>
    <row r="33790" spans="1:25" x14ac:dyDescent="0.25">
      <c r="A33790" t="s">
        <v>0</v>
      </c>
      <c r="B33790" s="1">
        <v>44482</v>
      </c>
      <c r="C33790" s="2">
        <v>0.76039592592592598</v>
      </c>
      <c r="D33790" t="s">
        <v>747</v>
      </c>
      <c r="E33790" t="s">
        <v>449</v>
      </c>
    </row>
    <row r="33791" spans="1:25" x14ac:dyDescent="0.25">
      <c r="A33791" t="s">
        <v>0</v>
      </c>
      <c r="B33791" s="1">
        <v>44482</v>
      </c>
      <c r="C33791" s="2">
        <v>0.76039690972222218</v>
      </c>
      <c r="D33791" t="s">
        <v>747</v>
      </c>
      <c r="E33791" t="s">
        <v>148</v>
      </c>
      <c r="R33791">
        <v>0</v>
      </c>
    </row>
    <row r="33792" spans="1:25" x14ac:dyDescent="0.25">
      <c r="A33792" t="s">
        <v>0</v>
      </c>
      <c r="B33792" s="1">
        <v>44482</v>
      </c>
      <c r="C33792" s="2">
        <v>0.76039690972222218</v>
      </c>
      <c r="D33792" t="s">
        <v>747</v>
      </c>
      <c r="E33792" t="s">
        <v>457</v>
      </c>
      <c r="F33792">
        <v>0</v>
      </c>
      <c r="G33792">
        <v>15.119303</v>
      </c>
      <c r="H33792">
        <v>32.575000000000003</v>
      </c>
      <c r="I33792">
        <v>156.5</v>
      </c>
      <c r="R33792">
        <v>0</v>
      </c>
      <c r="S33792">
        <v>0</v>
      </c>
      <c r="T33792">
        <v>-0.191691</v>
      </c>
      <c r="U33792">
        <v>-6.6000000000000005E-5</v>
      </c>
      <c r="V33792">
        <v>-0.06</v>
      </c>
      <c r="W33792">
        <v>-2.3333E-2</v>
      </c>
      <c r="X33792">
        <v>6.2000000000000003E-5</v>
      </c>
      <c r="Y33792">
        <v>3000</v>
      </c>
    </row>
    <row r="33793" spans="1:29" x14ac:dyDescent="0.25">
      <c r="A33793" t="s">
        <v>0</v>
      </c>
      <c r="B33793" s="1">
        <v>44482</v>
      </c>
      <c r="C33793" s="2">
        <v>0.76040750000000001</v>
      </c>
      <c r="D33793" t="s">
        <v>747</v>
      </c>
      <c r="E33793" t="s">
        <v>449</v>
      </c>
    </row>
    <row r="33794" spans="1:29" x14ac:dyDescent="0.25">
      <c r="A33794" t="s">
        <v>0</v>
      </c>
      <c r="B33794" s="1">
        <v>44482</v>
      </c>
      <c r="C33794" s="2">
        <v>0.76041907407407405</v>
      </c>
      <c r="D33794" t="s">
        <v>747</v>
      </c>
      <c r="E33794" t="s">
        <v>449</v>
      </c>
    </row>
    <row r="33795" spans="1:29" x14ac:dyDescent="0.25">
      <c r="A33795" t="s">
        <v>0</v>
      </c>
      <c r="B33795" s="1">
        <v>44482</v>
      </c>
      <c r="C33795" s="2">
        <v>0.76042695601851851</v>
      </c>
      <c r="D33795" t="s">
        <v>747</v>
      </c>
      <c r="E33795" t="s">
        <v>452</v>
      </c>
    </row>
    <row r="33796" spans="1:29" x14ac:dyDescent="0.25">
      <c r="A33796" t="s">
        <v>0</v>
      </c>
      <c r="B33796" s="1">
        <v>44482</v>
      </c>
      <c r="C33796" s="2">
        <v>0.76042878472222231</v>
      </c>
      <c r="D33796" t="s">
        <v>747</v>
      </c>
      <c r="E33796" t="s">
        <v>148</v>
      </c>
      <c r="R33796" t="s">
        <v>149</v>
      </c>
    </row>
    <row r="33797" spans="1:29" x14ac:dyDescent="0.25">
      <c r="A33797" t="s">
        <v>0</v>
      </c>
      <c r="B33797" s="1">
        <v>44482</v>
      </c>
      <c r="C33797" s="2">
        <v>0.76042878472222231</v>
      </c>
      <c r="D33797" t="s">
        <v>747</v>
      </c>
      <c r="E33797" t="s">
        <v>148</v>
      </c>
      <c r="R33797" t="s">
        <v>456</v>
      </c>
    </row>
    <row r="33798" spans="1:29" x14ac:dyDescent="0.25">
      <c r="A33798" t="s">
        <v>0</v>
      </c>
      <c r="B33798" s="1">
        <v>44482</v>
      </c>
      <c r="C33798" s="2">
        <v>0.76043064814814809</v>
      </c>
      <c r="D33798" t="s">
        <v>747</v>
      </c>
      <c r="E33798" t="s">
        <v>449</v>
      </c>
    </row>
    <row r="33799" spans="1:29" x14ac:dyDescent="0.25">
      <c r="A33799" t="s">
        <v>0</v>
      </c>
      <c r="B33799" s="1">
        <v>44482</v>
      </c>
      <c r="C33799" s="2">
        <v>0.76043319444444446</v>
      </c>
      <c r="D33799" t="s">
        <v>747</v>
      </c>
      <c r="E33799" t="s">
        <v>148</v>
      </c>
      <c r="R33799">
        <v>-0.19</v>
      </c>
    </row>
    <row r="33800" spans="1:29" x14ac:dyDescent="0.25">
      <c r="A33800" t="s">
        <v>0</v>
      </c>
      <c r="B33800" s="1">
        <v>44482</v>
      </c>
      <c r="C33800" s="2">
        <v>0.76043319444444446</v>
      </c>
      <c r="D33800" t="s">
        <v>747</v>
      </c>
      <c r="E33800" t="s">
        <v>457</v>
      </c>
      <c r="F33800">
        <v>-0.19</v>
      </c>
      <c r="G33800">
        <v>15.379028</v>
      </c>
      <c r="H33800">
        <v>32.575000000000003</v>
      </c>
      <c r="I33800">
        <v>156.5</v>
      </c>
      <c r="R33800">
        <v>-0.19</v>
      </c>
      <c r="S33800">
        <v>-0.19</v>
      </c>
      <c r="T33800">
        <v>-0.242031</v>
      </c>
      <c r="U33800">
        <v>9.7400000000000004E-4</v>
      </c>
      <c r="V33800">
        <v>6.3333E-2</v>
      </c>
      <c r="W33800">
        <v>1.6670000000000001E-3</v>
      </c>
      <c r="X33800">
        <v>1.7000000000000001E-4</v>
      </c>
      <c r="Y33800">
        <v>3000</v>
      </c>
    </row>
    <row r="33801" spans="1:29" x14ac:dyDescent="0.25">
      <c r="A33801" t="s">
        <v>0</v>
      </c>
      <c r="B33801" s="1">
        <v>44482</v>
      </c>
      <c r="C33801" s="2">
        <v>0.76044222222222224</v>
      </c>
      <c r="D33801" t="s">
        <v>747</v>
      </c>
      <c r="E33801" t="s">
        <v>449</v>
      </c>
    </row>
    <row r="33802" spans="1:29" x14ac:dyDescent="0.25">
      <c r="A33802" t="s">
        <v>0</v>
      </c>
      <c r="B33802" s="1">
        <v>44482</v>
      </c>
      <c r="C33802" s="2">
        <v>0.76045379629629639</v>
      </c>
      <c r="D33802" t="s">
        <v>747</v>
      </c>
      <c r="E33802" t="s">
        <v>449</v>
      </c>
    </row>
    <row r="33803" spans="1:29" x14ac:dyDescent="0.25">
      <c r="A33803" t="s">
        <v>0</v>
      </c>
      <c r="B33803" s="1">
        <v>44482</v>
      </c>
      <c r="C33803" s="2">
        <v>0.76045390046296291</v>
      </c>
      <c r="D33803" t="s">
        <v>747</v>
      </c>
      <c r="E33803" t="s">
        <v>450</v>
      </c>
      <c r="F33803">
        <v>-0.19</v>
      </c>
      <c r="G33803">
        <v>15.559098000000001</v>
      </c>
      <c r="H33803">
        <v>32.524999999999999</v>
      </c>
      <c r="I33803">
        <v>870</v>
      </c>
      <c r="J33803">
        <v>9.6628050000000005</v>
      </c>
      <c r="K33803">
        <v>448.33105499999999</v>
      </c>
      <c r="M33803">
        <v>32.549999999999997</v>
      </c>
      <c r="N33803">
        <v>156.5</v>
      </c>
      <c r="O33803">
        <v>8.8057829999999999</v>
      </c>
      <c r="P33803">
        <v>44.819673999999999</v>
      </c>
      <c r="Z33803">
        <v>1184.4799800000001</v>
      </c>
      <c r="AA33803">
        <v>14.34</v>
      </c>
      <c r="AB33803">
        <v>28.774999999999999</v>
      </c>
      <c r="AC33803">
        <v>14.34</v>
      </c>
    </row>
    <row r="33804" spans="1:29" x14ac:dyDescent="0.25">
      <c r="A33804" t="s">
        <v>0</v>
      </c>
      <c r="B33804" s="1">
        <v>44482</v>
      </c>
      <c r="C33804" s="2">
        <v>0.76045496527777778</v>
      </c>
      <c r="D33804" t="s">
        <v>747</v>
      </c>
      <c r="E33804" t="s">
        <v>451</v>
      </c>
    </row>
    <row r="33805" spans="1:29" x14ac:dyDescent="0.25">
      <c r="A33805" t="s">
        <v>0</v>
      </c>
      <c r="B33805" s="1">
        <v>44482</v>
      </c>
      <c r="C33805" s="2">
        <v>0.76046148148148152</v>
      </c>
      <c r="D33805" t="s">
        <v>747</v>
      </c>
      <c r="E33805" t="s">
        <v>452</v>
      </c>
    </row>
    <row r="33806" spans="1:29" x14ac:dyDescent="0.25">
      <c r="A33806" t="s">
        <v>0</v>
      </c>
      <c r="B33806" s="1">
        <v>44482</v>
      </c>
      <c r="C33806" s="2">
        <v>0.76045444444444443</v>
      </c>
      <c r="D33806" t="s">
        <v>747</v>
      </c>
      <c r="E33806" t="s">
        <v>148</v>
      </c>
      <c r="R33806" t="s">
        <v>149</v>
      </c>
    </row>
    <row r="33807" spans="1:29" x14ac:dyDescent="0.25">
      <c r="A33807" t="s">
        <v>0</v>
      </c>
      <c r="B33807" s="1">
        <v>44482</v>
      </c>
      <c r="C33807" s="2">
        <v>0.76045449074074067</v>
      </c>
      <c r="D33807" t="s">
        <v>747</v>
      </c>
      <c r="E33807" t="s">
        <v>148</v>
      </c>
      <c r="R33807" t="s">
        <v>482</v>
      </c>
    </row>
    <row r="33808" spans="1:29" x14ac:dyDescent="0.25">
      <c r="A33808" t="s">
        <v>0</v>
      </c>
      <c r="B33808" s="1">
        <v>44482</v>
      </c>
      <c r="C33808" s="2">
        <v>0.76045502314814817</v>
      </c>
      <c r="D33808" t="s">
        <v>747</v>
      </c>
      <c r="E33808" t="s">
        <v>463</v>
      </c>
      <c r="L33808" t="s">
        <v>476</v>
      </c>
    </row>
    <row r="33809" spans="1:25" x14ac:dyDescent="0.25">
      <c r="A33809" t="s">
        <v>0</v>
      </c>
      <c r="B33809" s="1">
        <v>44482</v>
      </c>
      <c r="C33809" s="2">
        <v>0.7604550347222222</v>
      </c>
      <c r="D33809" t="s">
        <v>747</v>
      </c>
      <c r="E33809" t="s">
        <v>463</v>
      </c>
      <c r="L33809" t="s">
        <v>1826</v>
      </c>
    </row>
    <row r="33810" spans="1:25" x14ac:dyDescent="0.25">
      <c r="A33810" t="s">
        <v>0</v>
      </c>
      <c r="B33810" s="1">
        <v>44482</v>
      </c>
      <c r="C33810" s="2">
        <v>0.760457337962963</v>
      </c>
      <c r="D33810" t="s">
        <v>747</v>
      </c>
      <c r="E33810" t="s">
        <v>463</v>
      </c>
      <c r="L33810" t="s">
        <v>478</v>
      </c>
    </row>
    <row r="33811" spans="1:25" x14ac:dyDescent="0.25">
      <c r="A33811" t="s">
        <v>0</v>
      </c>
      <c r="B33811" s="1">
        <v>44482</v>
      </c>
      <c r="C33811" s="2">
        <v>0.76045734953703714</v>
      </c>
      <c r="D33811" t="s">
        <v>747</v>
      </c>
      <c r="E33811" t="s">
        <v>463</v>
      </c>
      <c r="L33811" t="s">
        <v>1827</v>
      </c>
    </row>
    <row r="33812" spans="1:25" x14ac:dyDescent="0.25">
      <c r="A33812" t="s">
        <v>0</v>
      </c>
      <c r="B33812" s="1">
        <v>44482</v>
      </c>
      <c r="C33812" s="2">
        <v>0.76045966435185186</v>
      </c>
      <c r="D33812" t="s">
        <v>747</v>
      </c>
      <c r="E33812" t="s">
        <v>463</v>
      </c>
      <c r="L33812" t="s">
        <v>479</v>
      </c>
    </row>
    <row r="33813" spans="1:25" x14ac:dyDescent="0.25">
      <c r="A33813" t="s">
        <v>0</v>
      </c>
      <c r="B33813" s="1">
        <v>44482</v>
      </c>
      <c r="C33813" s="2">
        <v>0.76045967592592589</v>
      </c>
      <c r="D33813" t="s">
        <v>747</v>
      </c>
      <c r="E33813" t="s">
        <v>463</v>
      </c>
      <c r="L33813" t="s">
        <v>1828</v>
      </c>
    </row>
    <row r="33814" spans="1:25" x14ac:dyDescent="0.25">
      <c r="A33814" t="s">
        <v>0</v>
      </c>
      <c r="B33814" s="1">
        <v>44482</v>
      </c>
      <c r="C33814" s="2">
        <v>0.7604617592592593</v>
      </c>
      <c r="D33814" t="s">
        <v>747</v>
      </c>
      <c r="E33814" t="s">
        <v>148</v>
      </c>
      <c r="R33814" t="s">
        <v>456</v>
      </c>
    </row>
    <row r="33815" spans="1:25" x14ac:dyDescent="0.25">
      <c r="A33815" t="s">
        <v>0</v>
      </c>
      <c r="B33815" s="1">
        <v>44482</v>
      </c>
      <c r="C33815" s="2">
        <v>0.76046197916666669</v>
      </c>
      <c r="D33815" t="s">
        <v>747</v>
      </c>
      <c r="E33815" t="s">
        <v>463</v>
      </c>
      <c r="L33815" t="s">
        <v>480</v>
      </c>
    </row>
    <row r="33816" spans="1:25" x14ac:dyDescent="0.25">
      <c r="A33816" t="s">
        <v>0</v>
      </c>
      <c r="B33816" s="1">
        <v>44482</v>
      </c>
      <c r="C33816" s="2">
        <v>0.76046199074074072</v>
      </c>
      <c r="D33816" t="s">
        <v>747</v>
      </c>
      <c r="E33816" t="s">
        <v>463</v>
      </c>
      <c r="L33816" t="s">
        <v>763</v>
      </c>
    </row>
    <row r="33817" spans="1:25" x14ac:dyDescent="0.25">
      <c r="A33817" t="s">
        <v>0</v>
      </c>
      <c r="B33817" s="1">
        <v>44482</v>
      </c>
      <c r="C33817" s="2">
        <v>0.7604663425925926</v>
      </c>
      <c r="D33817" t="s">
        <v>747</v>
      </c>
      <c r="E33817" t="s">
        <v>148</v>
      </c>
      <c r="R33817">
        <v>-0.18</v>
      </c>
    </row>
    <row r="33818" spans="1:25" x14ac:dyDescent="0.25">
      <c r="A33818" t="s">
        <v>0</v>
      </c>
      <c r="B33818" s="1">
        <v>44482</v>
      </c>
      <c r="C33818" s="2">
        <v>0.7604663425925926</v>
      </c>
      <c r="D33818" t="s">
        <v>747</v>
      </c>
      <c r="E33818" t="s">
        <v>457</v>
      </c>
      <c r="F33818">
        <v>-0.18</v>
      </c>
      <c r="G33818">
        <v>15.559098000000001</v>
      </c>
      <c r="H33818">
        <v>32.575000000000003</v>
      </c>
      <c r="I33818">
        <v>156.5</v>
      </c>
      <c r="R33818">
        <v>-0.18</v>
      </c>
      <c r="S33818">
        <v>-0.18</v>
      </c>
      <c r="T33818">
        <v>-0.26681500000000002</v>
      </c>
      <c r="U33818">
        <v>4.1060000000000003E-3</v>
      </c>
      <c r="V33818">
        <v>-3.333E-3</v>
      </c>
      <c r="W33818">
        <v>0.03</v>
      </c>
      <c r="X33818">
        <v>3.0299999999999999E-4</v>
      </c>
      <c r="Y33818">
        <v>3000</v>
      </c>
    </row>
    <row r="33819" spans="1:25" x14ac:dyDescent="0.25">
      <c r="A33819" t="s">
        <v>0</v>
      </c>
      <c r="B33819" s="1">
        <v>44482</v>
      </c>
      <c r="C33819" s="2">
        <v>0.7604674768518519</v>
      </c>
      <c r="D33819" t="s">
        <v>747</v>
      </c>
      <c r="E33819" t="s">
        <v>449</v>
      </c>
    </row>
    <row r="33820" spans="1:25" x14ac:dyDescent="0.25">
      <c r="A33820" t="s">
        <v>0</v>
      </c>
      <c r="B33820" s="1">
        <v>44482</v>
      </c>
      <c r="C33820" s="2">
        <v>0.76047905092592594</v>
      </c>
      <c r="D33820" t="s">
        <v>747</v>
      </c>
      <c r="E33820" t="s">
        <v>449</v>
      </c>
    </row>
    <row r="33821" spans="1:25" x14ac:dyDescent="0.25">
      <c r="A33821" t="s">
        <v>0</v>
      </c>
      <c r="B33821" s="1">
        <v>44482</v>
      </c>
      <c r="C33821" s="2">
        <v>0.76049062499999998</v>
      </c>
      <c r="D33821" t="s">
        <v>747</v>
      </c>
      <c r="E33821" t="s">
        <v>449</v>
      </c>
    </row>
    <row r="33822" spans="1:25" x14ac:dyDescent="0.25">
      <c r="A33822" t="s">
        <v>0</v>
      </c>
      <c r="B33822" s="1">
        <v>44482</v>
      </c>
      <c r="C33822" s="2">
        <v>0.76049628472222219</v>
      </c>
      <c r="D33822" t="s">
        <v>747</v>
      </c>
      <c r="E33822" t="s">
        <v>452</v>
      </c>
    </row>
    <row r="33823" spans="1:25" x14ac:dyDescent="0.25">
      <c r="A33823" t="s">
        <v>0</v>
      </c>
      <c r="B33823" s="1">
        <v>44482</v>
      </c>
      <c r="C33823" s="2">
        <v>0.76049792824074069</v>
      </c>
      <c r="D33823" t="s">
        <v>747</v>
      </c>
      <c r="E33823" t="s">
        <v>148</v>
      </c>
      <c r="R33823" t="s">
        <v>149</v>
      </c>
    </row>
    <row r="33824" spans="1:25" x14ac:dyDescent="0.25">
      <c r="A33824" t="s">
        <v>0</v>
      </c>
      <c r="B33824" s="1">
        <v>44482</v>
      </c>
      <c r="C33824" s="2">
        <v>0.76049814814814809</v>
      </c>
      <c r="D33824" t="s">
        <v>747</v>
      </c>
      <c r="E33824" t="s">
        <v>148</v>
      </c>
      <c r="R33824" t="s">
        <v>456</v>
      </c>
    </row>
    <row r="33825" spans="1:25" x14ac:dyDescent="0.25">
      <c r="A33825" t="s">
        <v>0</v>
      </c>
      <c r="B33825" s="1">
        <v>44482</v>
      </c>
      <c r="C33825" s="2">
        <v>0.76050219907407401</v>
      </c>
      <c r="D33825" t="s">
        <v>747</v>
      </c>
      <c r="E33825" t="s">
        <v>449</v>
      </c>
    </row>
    <row r="33826" spans="1:25" x14ac:dyDescent="0.25">
      <c r="A33826" t="s">
        <v>0</v>
      </c>
      <c r="B33826" s="1">
        <v>44482</v>
      </c>
      <c r="C33826" s="2">
        <v>0.76050252314814815</v>
      </c>
      <c r="D33826" t="s">
        <v>747</v>
      </c>
      <c r="E33826" t="s">
        <v>148</v>
      </c>
      <c r="R33826">
        <v>-0.15</v>
      </c>
    </row>
    <row r="33827" spans="1:25" x14ac:dyDescent="0.25">
      <c r="A33827" t="s">
        <v>0</v>
      </c>
      <c r="B33827" s="1">
        <v>44482</v>
      </c>
      <c r="C33827" s="2">
        <v>0.76050252314814815</v>
      </c>
      <c r="D33827" t="s">
        <v>747</v>
      </c>
      <c r="E33827" t="s">
        <v>457</v>
      </c>
      <c r="F33827">
        <v>-0.15</v>
      </c>
      <c r="G33827">
        <v>15.933546</v>
      </c>
      <c r="H33827">
        <v>32.575000000000003</v>
      </c>
      <c r="I33827">
        <v>156.5</v>
      </c>
      <c r="R33827">
        <v>-0.15</v>
      </c>
      <c r="S33827">
        <v>-0.15</v>
      </c>
      <c r="T33827">
        <v>-0.23221900000000001</v>
      </c>
      <c r="U33827">
        <v>8.1429999999999992E-3</v>
      </c>
      <c r="V33827">
        <v>-0.01</v>
      </c>
      <c r="W33827">
        <v>-6.6670000000000002E-3</v>
      </c>
      <c r="X33827">
        <v>3.88E-4</v>
      </c>
      <c r="Y33827">
        <v>3000</v>
      </c>
    </row>
    <row r="33828" spans="1:25" x14ac:dyDescent="0.25">
      <c r="A33828" t="s">
        <v>0</v>
      </c>
      <c r="B33828" s="1">
        <v>44482</v>
      </c>
      <c r="C33828" s="2">
        <v>0.76051377314814816</v>
      </c>
      <c r="D33828" t="s">
        <v>747</v>
      </c>
      <c r="E33828" t="s">
        <v>449</v>
      </c>
    </row>
    <row r="33829" spans="1:25" x14ac:dyDescent="0.25">
      <c r="A33829" t="s">
        <v>0</v>
      </c>
      <c r="B33829" s="1">
        <v>44482</v>
      </c>
      <c r="C33829" s="2">
        <v>0.76052391203703706</v>
      </c>
      <c r="D33829" t="s">
        <v>747</v>
      </c>
      <c r="E33829" t="s">
        <v>148</v>
      </c>
      <c r="R33829" t="s">
        <v>149</v>
      </c>
    </row>
    <row r="33830" spans="1:25" x14ac:dyDescent="0.25">
      <c r="A33830" t="s">
        <v>0</v>
      </c>
      <c r="B33830" s="1">
        <v>44482</v>
      </c>
      <c r="C33830" s="2">
        <v>0.7605239236111111</v>
      </c>
      <c r="D33830" t="s">
        <v>747</v>
      </c>
      <c r="E33830" t="s">
        <v>148</v>
      </c>
      <c r="R33830" t="s">
        <v>482</v>
      </c>
    </row>
    <row r="33831" spans="1:25" x14ac:dyDescent="0.25">
      <c r="A33831" t="s">
        <v>0</v>
      </c>
      <c r="B33831" s="1">
        <v>44482</v>
      </c>
      <c r="C33831" s="2">
        <v>0.76052534722222231</v>
      </c>
      <c r="D33831" t="s">
        <v>747</v>
      </c>
      <c r="E33831" t="s">
        <v>449</v>
      </c>
    </row>
    <row r="33832" spans="1:25" x14ac:dyDescent="0.25">
      <c r="A33832" t="s">
        <v>0</v>
      </c>
      <c r="B33832" s="1">
        <v>44482</v>
      </c>
      <c r="C33832" s="2">
        <v>0.76053100694444442</v>
      </c>
      <c r="D33832" t="s">
        <v>747</v>
      </c>
      <c r="E33832" t="s">
        <v>452</v>
      </c>
    </row>
    <row r="33833" spans="1:25" x14ac:dyDescent="0.25">
      <c r="A33833" t="s">
        <v>0</v>
      </c>
      <c r="B33833" s="1">
        <v>44482</v>
      </c>
      <c r="C33833" s="2">
        <v>0.76053127314814806</v>
      </c>
      <c r="D33833" t="s">
        <v>747</v>
      </c>
      <c r="E33833" t="s">
        <v>148</v>
      </c>
      <c r="R33833" t="s">
        <v>456</v>
      </c>
    </row>
    <row r="33834" spans="1:25" x14ac:dyDescent="0.25">
      <c r="A33834" t="s">
        <v>0</v>
      </c>
      <c r="B33834" s="1">
        <v>44482</v>
      </c>
      <c r="C33834" s="2">
        <v>0.76053572916666667</v>
      </c>
      <c r="D33834" t="s">
        <v>747</v>
      </c>
      <c r="E33834" t="s">
        <v>148</v>
      </c>
      <c r="R33834">
        <v>-0.21</v>
      </c>
    </row>
    <row r="33835" spans="1:25" x14ac:dyDescent="0.25">
      <c r="A33835" t="s">
        <v>0</v>
      </c>
      <c r="B33835" s="1">
        <v>44482</v>
      </c>
      <c r="C33835" s="2">
        <v>0.76053572916666667</v>
      </c>
      <c r="D33835" t="s">
        <v>747</v>
      </c>
      <c r="E33835" t="s">
        <v>457</v>
      </c>
      <c r="F33835">
        <v>-0.21</v>
      </c>
      <c r="G33835">
        <v>16.128882000000001</v>
      </c>
      <c r="H33835">
        <v>32.575000000000003</v>
      </c>
      <c r="I33835">
        <v>156.5</v>
      </c>
      <c r="R33835">
        <v>-0.21</v>
      </c>
      <c r="S33835">
        <v>-0.21</v>
      </c>
      <c r="T33835">
        <v>-0.169265</v>
      </c>
      <c r="U33835">
        <v>9.4090000000000007E-3</v>
      </c>
      <c r="V33835">
        <v>0.02</v>
      </c>
      <c r="W33835">
        <v>5.0000000000000001E-3</v>
      </c>
      <c r="X33835">
        <v>3.9199999999999999E-4</v>
      </c>
      <c r="Y33835">
        <v>3000</v>
      </c>
    </row>
    <row r="33836" spans="1:25" x14ac:dyDescent="0.25">
      <c r="A33836" t="s">
        <v>0</v>
      </c>
      <c r="B33836" s="1">
        <v>44482</v>
      </c>
      <c r="C33836" s="2">
        <v>0.76053693287037039</v>
      </c>
      <c r="D33836" t="s">
        <v>747</v>
      </c>
      <c r="E33836" t="s">
        <v>449</v>
      </c>
    </row>
    <row r="33837" spans="1:25" x14ac:dyDescent="0.25">
      <c r="A33837" t="s">
        <v>0</v>
      </c>
      <c r="B33837" s="1">
        <v>44482</v>
      </c>
      <c r="C33837" s="2">
        <v>0.76054850694444454</v>
      </c>
      <c r="D33837" t="s">
        <v>747</v>
      </c>
      <c r="E33837" t="s">
        <v>449</v>
      </c>
    </row>
    <row r="33838" spans="1:25" x14ac:dyDescent="0.25">
      <c r="A33838" t="s">
        <v>0</v>
      </c>
      <c r="B33838" s="1">
        <v>44482</v>
      </c>
      <c r="C33838" s="2">
        <v>0.76056008101851846</v>
      </c>
      <c r="D33838" t="s">
        <v>747</v>
      </c>
      <c r="E33838" t="s">
        <v>449</v>
      </c>
    </row>
    <row r="33839" spans="1:25" x14ac:dyDescent="0.25">
      <c r="A33839" t="s">
        <v>0</v>
      </c>
      <c r="B33839" s="1">
        <v>44482</v>
      </c>
      <c r="C33839" s="2">
        <v>0.76056575231481471</v>
      </c>
      <c r="D33839" t="s">
        <v>747</v>
      </c>
      <c r="E33839" t="s">
        <v>452</v>
      </c>
    </row>
    <row r="33840" spans="1:25" x14ac:dyDescent="0.25">
      <c r="A33840" t="s">
        <v>0</v>
      </c>
      <c r="B33840" s="1">
        <v>44482</v>
      </c>
      <c r="C33840" s="2">
        <v>0.76056758101851851</v>
      </c>
      <c r="D33840" t="s">
        <v>747</v>
      </c>
      <c r="E33840" t="s">
        <v>148</v>
      </c>
      <c r="R33840" t="s">
        <v>149</v>
      </c>
    </row>
    <row r="33841" spans="1:29" x14ac:dyDescent="0.25">
      <c r="A33841" t="s">
        <v>0</v>
      </c>
      <c r="B33841" s="1">
        <v>44482</v>
      </c>
      <c r="C33841" s="2">
        <v>0.76056759259259266</v>
      </c>
      <c r="D33841" t="s">
        <v>747</v>
      </c>
      <c r="E33841" t="s">
        <v>148</v>
      </c>
      <c r="R33841" t="s">
        <v>456</v>
      </c>
    </row>
    <row r="33842" spans="1:29" x14ac:dyDescent="0.25">
      <c r="A33842" t="s">
        <v>0</v>
      </c>
      <c r="B33842" s="1">
        <v>44482</v>
      </c>
      <c r="C33842" s="2">
        <v>0.76057165509259261</v>
      </c>
      <c r="D33842" t="s">
        <v>747</v>
      </c>
      <c r="E33842" t="s">
        <v>449</v>
      </c>
    </row>
    <row r="33843" spans="1:29" x14ac:dyDescent="0.25">
      <c r="A33843" t="s">
        <v>0</v>
      </c>
      <c r="B33843" s="1">
        <v>44482</v>
      </c>
      <c r="C33843" s="2">
        <v>0.7605717476851851</v>
      </c>
      <c r="D33843" t="s">
        <v>747</v>
      </c>
      <c r="E33843" t="s">
        <v>450</v>
      </c>
      <c r="F33843">
        <v>-0.21</v>
      </c>
      <c r="G33843">
        <v>16.497012999999999</v>
      </c>
      <c r="H33843">
        <v>32.524999999999999</v>
      </c>
      <c r="I33843">
        <v>885</v>
      </c>
      <c r="J33843">
        <v>19.195758000000001</v>
      </c>
      <c r="K33843">
        <v>531.87267099999997</v>
      </c>
      <c r="M33843">
        <v>32.549999999999997</v>
      </c>
      <c r="N33843">
        <v>155</v>
      </c>
      <c r="O33843">
        <v>10.385776999999999</v>
      </c>
      <c r="P33843">
        <v>53.160404999999997</v>
      </c>
      <c r="Z33843">
        <v>1185.790039</v>
      </c>
      <c r="AA33843">
        <v>14.36</v>
      </c>
      <c r="AB33843">
        <v>29.007999000000002</v>
      </c>
      <c r="AC33843">
        <v>14.36</v>
      </c>
    </row>
    <row r="33844" spans="1:29" x14ac:dyDescent="0.25">
      <c r="A33844" t="s">
        <v>0</v>
      </c>
      <c r="B33844" s="1">
        <v>44482</v>
      </c>
      <c r="C33844" s="2">
        <v>0.76057282407407412</v>
      </c>
      <c r="D33844" t="s">
        <v>747</v>
      </c>
      <c r="E33844" t="s">
        <v>451</v>
      </c>
    </row>
    <row r="33845" spans="1:29" x14ac:dyDescent="0.25">
      <c r="A33845" t="s">
        <v>0</v>
      </c>
      <c r="B33845" s="1">
        <v>44482</v>
      </c>
      <c r="C33845" s="2">
        <v>0.76057189814814807</v>
      </c>
      <c r="D33845" t="s">
        <v>747</v>
      </c>
      <c r="E33845" t="s">
        <v>148</v>
      </c>
      <c r="R33845">
        <v>-0.19</v>
      </c>
    </row>
    <row r="33846" spans="1:29" x14ac:dyDescent="0.25">
      <c r="A33846" t="s">
        <v>0</v>
      </c>
      <c r="B33846" s="1">
        <v>44482</v>
      </c>
      <c r="C33846" s="2">
        <v>0.76057189814814807</v>
      </c>
      <c r="D33846" t="s">
        <v>747</v>
      </c>
      <c r="E33846" t="s">
        <v>457</v>
      </c>
      <c r="F33846">
        <v>-0.19</v>
      </c>
      <c r="G33846">
        <v>16.497012999999999</v>
      </c>
      <c r="H33846">
        <v>32.575000000000003</v>
      </c>
      <c r="I33846">
        <v>156.5</v>
      </c>
      <c r="R33846">
        <v>-0.19</v>
      </c>
      <c r="S33846">
        <v>-0.19</v>
      </c>
      <c r="T33846">
        <v>-0.134104</v>
      </c>
      <c r="U33846">
        <v>5.4739999999999997E-3</v>
      </c>
      <c r="V33846">
        <v>-6.6670000000000002E-3</v>
      </c>
      <c r="W33846">
        <v>6.6670000000000002E-3</v>
      </c>
      <c r="X33846">
        <v>3.5E-4</v>
      </c>
      <c r="Y33846">
        <v>3000</v>
      </c>
    </row>
    <row r="33847" spans="1:29" x14ac:dyDescent="0.25">
      <c r="A33847" t="s">
        <v>0</v>
      </c>
      <c r="B33847" s="1">
        <v>44482</v>
      </c>
      <c r="C33847" s="2">
        <v>0.76057288194444439</v>
      </c>
      <c r="D33847" t="s">
        <v>747</v>
      </c>
      <c r="E33847" t="s">
        <v>463</v>
      </c>
      <c r="L33847" t="s">
        <v>476</v>
      </c>
    </row>
    <row r="33848" spans="1:29" x14ac:dyDescent="0.25">
      <c r="A33848" t="s">
        <v>0</v>
      </c>
      <c r="B33848" s="1">
        <v>44482</v>
      </c>
      <c r="C33848" s="2">
        <v>0.76057289351851853</v>
      </c>
      <c r="D33848" t="s">
        <v>747</v>
      </c>
      <c r="E33848" t="s">
        <v>463</v>
      </c>
      <c r="L33848" t="s">
        <v>1829</v>
      </c>
    </row>
    <row r="33849" spans="1:29" x14ac:dyDescent="0.25">
      <c r="A33849" t="s">
        <v>0</v>
      </c>
      <c r="B33849" s="1">
        <v>44482</v>
      </c>
      <c r="C33849" s="2">
        <v>0.76057519675925933</v>
      </c>
      <c r="D33849" t="s">
        <v>747</v>
      </c>
      <c r="E33849" t="s">
        <v>463</v>
      </c>
      <c r="L33849" t="s">
        <v>478</v>
      </c>
    </row>
    <row r="33850" spans="1:29" x14ac:dyDescent="0.25">
      <c r="A33850" t="s">
        <v>0</v>
      </c>
      <c r="B33850" s="1">
        <v>44482</v>
      </c>
      <c r="C33850" s="2">
        <v>0.76057520833333336</v>
      </c>
      <c r="D33850" t="s">
        <v>747</v>
      </c>
      <c r="E33850" t="s">
        <v>463</v>
      </c>
      <c r="L33850" t="s">
        <v>1830</v>
      </c>
    </row>
    <row r="33851" spans="1:29" x14ac:dyDescent="0.25">
      <c r="A33851" t="s">
        <v>0</v>
      </c>
      <c r="B33851" s="1">
        <v>44482</v>
      </c>
      <c r="C33851" s="2">
        <v>0.76057752314814808</v>
      </c>
      <c r="D33851" t="s">
        <v>747</v>
      </c>
      <c r="E33851" t="s">
        <v>463</v>
      </c>
      <c r="L33851" t="s">
        <v>479</v>
      </c>
    </row>
    <row r="33852" spans="1:29" x14ac:dyDescent="0.25">
      <c r="A33852" t="s">
        <v>0</v>
      </c>
      <c r="B33852" s="1">
        <v>44482</v>
      </c>
      <c r="C33852" s="2">
        <v>0.76057753472222223</v>
      </c>
      <c r="D33852" t="s">
        <v>747</v>
      </c>
      <c r="E33852" t="s">
        <v>463</v>
      </c>
      <c r="L33852" t="s">
        <v>1831</v>
      </c>
    </row>
    <row r="33853" spans="1:29" x14ac:dyDescent="0.25">
      <c r="A33853" t="s">
        <v>0</v>
      </c>
      <c r="B33853" s="1">
        <v>44482</v>
      </c>
      <c r="C33853" s="2">
        <v>0.76057983796296291</v>
      </c>
      <c r="D33853" t="s">
        <v>747</v>
      </c>
      <c r="E33853" t="s">
        <v>463</v>
      </c>
      <c r="L33853" t="s">
        <v>480</v>
      </c>
    </row>
    <row r="33854" spans="1:29" x14ac:dyDescent="0.25">
      <c r="A33854" t="s">
        <v>0</v>
      </c>
      <c r="B33854" s="1">
        <v>44482</v>
      </c>
      <c r="C33854" s="2">
        <v>0.76057984953703706</v>
      </c>
      <c r="D33854" t="s">
        <v>747</v>
      </c>
      <c r="E33854" t="s">
        <v>463</v>
      </c>
      <c r="L33854" t="s">
        <v>763</v>
      </c>
    </row>
    <row r="33855" spans="1:29" x14ac:dyDescent="0.25">
      <c r="A33855" t="s">
        <v>0</v>
      </c>
      <c r="B33855" s="1">
        <v>44482</v>
      </c>
      <c r="C33855" s="2">
        <v>0.7605847916666667</v>
      </c>
      <c r="D33855" t="s">
        <v>747</v>
      </c>
      <c r="E33855" t="s">
        <v>449</v>
      </c>
    </row>
    <row r="33856" spans="1:29" x14ac:dyDescent="0.25">
      <c r="A33856" t="s">
        <v>0</v>
      </c>
      <c r="B33856" s="1">
        <v>44482</v>
      </c>
      <c r="C33856" s="2">
        <v>0.76059636574074074</v>
      </c>
      <c r="D33856" t="s">
        <v>747</v>
      </c>
      <c r="E33856" t="s">
        <v>449</v>
      </c>
    </row>
    <row r="33857" spans="1:25" x14ac:dyDescent="0.25">
      <c r="A33857" t="s">
        <v>0</v>
      </c>
      <c r="B33857" s="1">
        <v>44482</v>
      </c>
      <c r="C33857" s="2">
        <v>0.76060046296296291</v>
      </c>
      <c r="D33857" t="s">
        <v>747</v>
      </c>
      <c r="E33857" t="s">
        <v>452</v>
      </c>
    </row>
    <row r="33858" spans="1:25" x14ac:dyDescent="0.25">
      <c r="A33858" t="s">
        <v>0</v>
      </c>
      <c r="B33858" s="1">
        <v>44482</v>
      </c>
      <c r="C33858" s="2">
        <v>0.76060162037037038</v>
      </c>
      <c r="D33858" t="s">
        <v>747</v>
      </c>
      <c r="E33858" t="s">
        <v>148</v>
      </c>
      <c r="R33858" t="s">
        <v>149</v>
      </c>
    </row>
    <row r="33859" spans="1:25" x14ac:dyDescent="0.25">
      <c r="A33859" t="s">
        <v>0</v>
      </c>
      <c r="B33859" s="1">
        <v>44482</v>
      </c>
      <c r="C33859" s="2">
        <v>0.76060185185185192</v>
      </c>
      <c r="D33859" t="s">
        <v>747</v>
      </c>
      <c r="E33859" t="s">
        <v>148</v>
      </c>
      <c r="R33859" t="s">
        <v>456</v>
      </c>
    </row>
    <row r="33860" spans="1:25" x14ac:dyDescent="0.25">
      <c r="A33860" t="s">
        <v>0</v>
      </c>
      <c r="B33860" s="1">
        <v>44482</v>
      </c>
      <c r="C33860" s="2">
        <v>0.76060630787037031</v>
      </c>
      <c r="D33860" t="s">
        <v>747</v>
      </c>
      <c r="E33860" t="s">
        <v>148</v>
      </c>
      <c r="R33860">
        <v>-0.11</v>
      </c>
    </row>
    <row r="33861" spans="1:25" x14ac:dyDescent="0.25">
      <c r="A33861" t="s">
        <v>0</v>
      </c>
      <c r="B33861" s="1">
        <v>44482</v>
      </c>
      <c r="C33861" s="2">
        <v>0.76060630787037031</v>
      </c>
      <c r="D33861" t="s">
        <v>747</v>
      </c>
      <c r="E33861" t="s">
        <v>457</v>
      </c>
      <c r="F33861">
        <v>-0.11</v>
      </c>
      <c r="G33861">
        <v>16.722314000000001</v>
      </c>
      <c r="H33861">
        <v>32.575000000000003</v>
      </c>
      <c r="I33861">
        <v>156.5</v>
      </c>
      <c r="R33861">
        <v>-0.11</v>
      </c>
      <c r="S33861">
        <v>-0.11</v>
      </c>
      <c r="T33861">
        <v>-0.139761</v>
      </c>
      <c r="U33861">
        <v>-1.9759999999999999E-3</v>
      </c>
      <c r="V33861">
        <v>-2.6667E-2</v>
      </c>
      <c r="W33861">
        <v>-1.6667000000000001E-2</v>
      </c>
      <c r="X33861">
        <v>3.1700000000000001E-4</v>
      </c>
      <c r="Y33861">
        <v>3000</v>
      </c>
    </row>
    <row r="33862" spans="1:25" x14ac:dyDescent="0.25">
      <c r="A33862" t="s">
        <v>0</v>
      </c>
      <c r="B33862" s="1">
        <v>44482</v>
      </c>
      <c r="C33862" s="2">
        <v>0.76060793981481478</v>
      </c>
      <c r="D33862" t="s">
        <v>747</v>
      </c>
      <c r="E33862" t="s">
        <v>449</v>
      </c>
    </row>
    <row r="33863" spans="1:25" x14ac:dyDescent="0.25">
      <c r="A33863" t="s">
        <v>0</v>
      </c>
      <c r="B33863" s="1">
        <v>44482</v>
      </c>
      <c r="C33863" s="2">
        <v>0.76061951388888893</v>
      </c>
      <c r="D33863" t="s">
        <v>747</v>
      </c>
      <c r="E33863" t="s">
        <v>449</v>
      </c>
    </row>
    <row r="33864" spans="1:25" x14ac:dyDescent="0.25">
      <c r="A33864" t="s">
        <v>0</v>
      </c>
      <c r="B33864" s="1">
        <v>44482</v>
      </c>
      <c r="C33864" s="2">
        <v>0.76062762731481481</v>
      </c>
      <c r="D33864" t="s">
        <v>747</v>
      </c>
      <c r="E33864" t="s">
        <v>148</v>
      </c>
      <c r="R33864" t="s">
        <v>149</v>
      </c>
    </row>
    <row r="33865" spans="1:25" x14ac:dyDescent="0.25">
      <c r="A33865" t="s">
        <v>0</v>
      </c>
      <c r="B33865" s="1">
        <v>44482</v>
      </c>
      <c r="C33865" s="2">
        <v>0.76062762731481481</v>
      </c>
      <c r="D33865" t="s">
        <v>747</v>
      </c>
      <c r="E33865" t="s">
        <v>148</v>
      </c>
      <c r="R33865" t="s">
        <v>482</v>
      </c>
    </row>
    <row r="33866" spans="1:25" x14ac:dyDescent="0.25">
      <c r="A33866" t="s">
        <v>0</v>
      </c>
      <c r="B33866" s="1">
        <v>44482</v>
      </c>
      <c r="C33866" s="2">
        <v>0.76063108796296286</v>
      </c>
      <c r="D33866" t="s">
        <v>747</v>
      </c>
      <c r="E33866" t="s">
        <v>449</v>
      </c>
    </row>
    <row r="33867" spans="1:25" x14ac:dyDescent="0.25">
      <c r="A33867" t="s">
        <v>0</v>
      </c>
      <c r="B33867" s="1">
        <v>44482</v>
      </c>
      <c r="C33867" s="2">
        <v>0.76063518518518514</v>
      </c>
      <c r="D33867" t="s">
        <v>747</v>
      </c>
      <c r="E33867" t="s">
        <v>452</v>
      </c>
    </row>
    <row r="33868" spans="1:25" x14ac:dyDescent="0.25">
      <c r="A33868" t="s">
        <v>0</v>
      </c>
      <c r="B33868" s="1">
        <v>44482</v>
      </c>
      <c r="C33868" s="2">
        <v>0.76063545138888899</v>
      </c>
      <c r="D33868" t="s">
        <v>747</v>
      </c>
      <c r="E33868" t="s">
        <v>148</v>
      </c>
      <c r="R33868" t="s">
        <v>456</v>
      </c>
    </row>
    <row r="33869" spans="1:25" x14ac:dyDescent="0.25">
      <c r="A33869" t="s">
        <v>0</v>
      </c>
      <c r="B33869" s="1">
        <v>44482</v>
      </c>
      <c r="C33869" s="2">
        <v>0.76063990740740739</v>
      </c>
      <c r="D33869" t="s">
        <v>747</v>
      </c>
      <c r="E33869" t="s">
        <v>148</v>
      </c>
      <c r="R33869">
        <v>-0.19</v>
      </c>
    </row>
    <row r="33870" spans="1:25" x14ac:dyDescent="0.25">
      <c r="A33870" t="s">
        <v>0</v>
      </c>
      <c r="B33870" s="1">
        <v>44482</v>
      </c>
      <c r="C33870" s="2">
        <v>0.76063990740740739</v>
      </c>
      <c r="D33870" t="s">
        <v>747</v>
      </c>
      <c r="E33870" t="s">
        <v>457</v>
      </c>
      <c r="F33870">
        <v>-0.19</v>
      </c>
      <c r="G33870">
        <v>16.983293</v>
      </c>
      <c r="H33870">
        <v>32.575000000000003</v>
      </c>
      <c r="I33870">
        <v>156.5</v>
      </c>
      <c r="R33870">
        <v>-0.19</v>
      </c>
      <c r="S33870">
        <v>-0.19</v>
      </c>
      <c r="T33870">
        <v>-0.16017300000000001</v>
      </c>
      <c r="U33870">
        <v>-8.5100000000000002E-3</v>
      </c>
      <c r="V33870">
        <v>2.6667E-2</v>
      </c>
      <c r="W33870">
        <v>0</v>
      </c>
      <c r="X33870">
        <v>3.0899999999999998E-4</v>
      </c>
      <c r="Y33870">
        <v>3000</v>
      </c>
    </row>
    <row r="33871" spans="1:25" x14ac:dyDescent="0.25">
      <c r="A33871" t="s">
        <v>0</v>
      </c>
      <c r="B33871" s="1">
        <v>44482</v>
      </c>
      <c r="C33871" s="2">
        <v>0.76064266203703701</v>
      </c>
      <c r="D33871" t="s">
        <v>747</v>
      </c>
      <c r="E33871" t="s">
        <v>449</v>
      </c>
    </row>
    <row r="33872" spans="1:25" x14ac:dyDescent="0.25">
      <c r="A33872" t="s">
        <v>0</v>
      </c>
      <c r="B33872" s="1">
        <v>44482</v>
      </c>
      <c r="C33872" s="2">
        <v>0.76065424768518508</v>
      </c>
      <c r="D33872" t="s">
        <v>747</v>
      </c>
      <c r="E33872" t="s">
        <v>449</v>
      </c>
    </row>
    <row r="33873" spans="1:29" x14ac:dyDescent="0.25">
      <c r="A33873" t="s">
        <v>0</v>
      </c>
      <c r="B33873" s="1">
        <v>44482</v>
      </c>
      <c r="C33873" s="2">
        <v>0.76066582175925923</v>
      </c>
      <c r="D33873" t="s">
        <v>747</v>
      </c>
      <c r="E33873" t="s">
        <v>449</v>
      </c>
    </row>
    <row r="33874" spans="1:29" x14ac:dyDescent="0.25">
      <c r="A33874" t="s">
        <v>0</v>
      </c>
      <c r="B33874" s="1">
        <v>44482</v>
      </c>
      <c r="C33874" s="2">
        <v>0.76066991898148151</v>
      </c>
      <c r="D33874" t="s">
        <v>747</v>
      </c>
      <c r="E33874" t="s">
        <v>452</v>
      </c>
    </row>
    <row r="33875" spans="1:29" x14ac:dyDescent="0.25">
      <c r="A33875" t="s">
        <v>0</v>
      </c>
      <c r="B33875" s="1">
        <v>44482</v>
      </c>
      <c r="C33875" s="2">
        <v>0.7606717476851852</v>
      </c>
      <c r="D33875" t="s">
        <v>747</v>
      </c>
      <c r="E33875" t="s">
        <v>148</v>
      </c>
      <c r="R33875" t="s">
        <v>149</v>
      </c>
    </row>
    <row r="33876" spans="1:29" x14ac:dyDescent="0.25">
      <c r="A33876" t="s">
        <v>0</v>
      </c>
      <c r="B33876" s="1">
        <v>44482</v>
      </c>
      <c r="C33876" s="2">
        <v>0.7606717476851852</v>
      </c>
      <c r="D33876" t="s">
        <v>747</v>
      </c>
      <c r="E33876" t="s">
        <v>148</v>
      </c>
      <c r="R33876" t="s">
        <v>456</v>
      </c>
    </row>
    <row r="33877" spans="1:29" x14ac:dyDescent="0.25">
      <c r="A33877" t="s">
        <v>0</v>
      </c>
      <c r="B33877" s="1">
        <v>44482</v>
      </c>
      <c r="C33877" s="2">
        <v>0.76067621527777785</v>
      </c>
      <c r="D33877" t="s">
        <v>747</v>
      </c>
      <c r="E33877" t="s">
        <v>148</v>
      </c>
      <c r="R33877">
        <v>-0.17</v>
      </c>
    </row>
    <row r="33878" spans="1:29" x14ac:dyDescent="0.25">
      <c r="A33878" t="s">
        <v>0</v>
      </c>
      <c r="B33878" s="1">
        <v>44482</v>
      </c>
      <c r="C33878" s="2">
        <v>0.76067621527777785</v>
      </c>
      <c r="D33878" t="s">
        <v>747</v>
      </c>
      <c r="E33878" t="s">
        <v>457</v>
      </c>
      <c r="F33878">
        <v>-0.17</v>
      </c>
      <c r="G33878">
        <v>17.236941999999999</v>
      </c>
      <c r="H33878">
        <v>32.575000000000003</v>
      </c>
      <c r="I33878">
        <v>156.5</v>
      </c>
      <c r="R33878">
        <v>-0.17</v>
      </c>
      <c r="S33878">
        <v>-0.17</v>
      </c>
      <c r="T33878">
        <v>-0.174093</v>
      </c>
      <c r="U33878">
        <v>-1.0220999999999999E-2</v>
      </c>
      <c r="V33878">
        <v>-6.6670000000000002E-3</v>
      </c>
      <c r="W33878">
        <v>0.01</v>
      </c>
      <c r="X33878">
        <v>3.1700000000000001E-4</v>
      </c>
      <c r="Y33878">
        <v>3000</v>
      </c>
    </row>
    <row r="33879" spans="1:29" x14ac:dyDescent="0.25">
      <c r="A33879" t="s">
        <v>0</v>
      </c>
      <c r="B33879" s="1">
        <v>44482</v>
      </c>
      <c r="C33879" s="2">
        <v>0.76067739583333338</v>
      </c>
      <c r="D33879" t="s">
        <v>747</v>
      </c>
      <c r="E33879" t="s">
        <v>449</v>
      </c>
    </row>
    <row r="33880" spans="1:29" x14ac:dyDescent="0.25">
      <c r="A33880" t="s">
        <v>0</v>
      </c>
      <c r="B33880" s="1">
        <v>44482</v>
      </c>
      <c r="C33880" s="2">
        <v>0.76068896990740742</v>
      </c>
      <c r="D33880" t="s">
        <v>747</v>
      </c>
      <c r="E33880" t="s">
        <v>449</v>
      </c>
    </row>
    <row r="33881" spans="1:29" x14ac:dyDescent="0.25">
      <c r="A33881" t="s">
        <v>0</v>
      </c>
      <c r="B33881" s="1">
        <v>44482</v>
      </c>
      <c r="C33881" s="2">
        <v>0.76068907407407405</v>
      </c>
      <c r="D33881" t="s">
        <v>747</v>
      </c>
      <c r="E33881" t="s">
        <v>450</v>
      </c>
      <c r="F33881">
        <v>-0.17</v>
      </c>
      <c r="G33881">
        <v>17.415028</v>
      </c>
      <c r="H33881">
        <v>32.5</v>
      </c>
      <c r="I33881">
        <v>895</v>
      </c>
      <c r="J33881">
        <v>28.482123999999999</v>
      </c>
      <c r="K33881">
        <v>615.01135399999998</v>
      </c>
      <c r="M33881">
        <v>32.549999999999997</v>
      </c>
      <c r="N33881">
        <v>155</v>
      </c>
      <c r="O33881">
        <v>11.986495</v>
      </c>
      <c r="P33881">
        <v>61.474272999999997</v>
      </c>
      <c r="Z33881">
        <v>1187.089966</v>
      </c>
      <c r="AA33881">
        <v>14.37</v>
      </c>
      <c r="AB33881">
        <v>27.995999999999999</v>
      </c>
      <c r="AC33881">
        <v>14.37</v>
      </c>
    </row>
    <row r="33882" spans="1:29" x14ac:dyDescent="0.25">
      <c r="A33882" t="s">
        <v>0</v>
      </c>
      <c r="B33882" s="1">
        <v>44482</v>
      </c>
      <c r="C33882" s="2">
        <v>0.76069012731481489</v>
      </c>
      <c r="D33882" t="s">
        <v>747</v>
      </c>
      <c r="E33882" t="s">
        <v>451</v>
      </c>
    </row>
    <row r="33883" spans="1:29" x14ac:dyDescent="0.25">
      <c r="A33883" t="s">
        <v>0</v>
      </c>
      <c r="B33883" s="1">
        <v>44482</v>
      </c>
      <c r="C33883" s="2">
        <v>0.76069018518518516</v>
      </c>
      <c r="D33883" t="s">
        <v>747</v>
      </c>
      <c r="E33883" t="s">
        <v>463</v>
      </c>
      <c r="L33883" t="s">
        <v>476</v>
      </c>
    </row>
    <row r="33884" spans="1:29" x14ac:dyDescent="0.25">
      <c r="A33884" t="s">
        <v>0</v>
      </c>
      <c r="B33884" s="1">
        <v>44482</v>
      </c>
      <c r="C33884" s="2">
        <v>0.76069019675925931</v>
      </c>
      <c r="D33884" t="s">
        <v>747</v>
      </c>
      <c r="E33884" t="s">
        <v>463</v>
      </c>
      <c r="L33884" t="s">
        <v>1832</v>
      </c>
    </row>
    <row r="33885" spans="1:29" x14ac:dyDescent="0.25">
      <c r="A33885" t="s">
        <v>0</v>
      </c>
      <c r="B33885" s="1">
        <v>44482</v>
      </c>
      <c r="C33885" s="2">
        <v>0.76069252314814817</v>
      </c>
      <c r="D33885" t="s">
        <v>747</v>
      </c>
      <c r="E33885" t="s">
        <v>463</v>
      </c>
      <c r="L33885" t="s">
        <v>478</v>
      </c>
    </row>
    <row r="33886" spans="1:29" x14ac:dyDescent="0.25">
      <c r="A33886" t="s">
        <v>0</v>
      </c>
      <c r="B33886" s="1">
        <v>44482</v>
      </c>
      <c r="C33886" s="2">
        <v>0.7606925347222222</v>
      </c>
      <c r="D33886" t="s">
        <v>747</v>
      </c>
      <c r="E33886" t="s">
        <v>463</v>
      </c>
      <c r="L33886" t="s">
        <v>1833</v>
      </c>
    </row>
    <row r="33887" spans="1:29" x14ac:dyDescent="0.25">
      <c r="A33887" t="s">
        <v>0</v>
      </c>
      <c r="B33887" s="1">
        <v>44482</v>
      </c>
      <c r="C33887" s="2">
        <v>0.760694837962963</v>
      </c>
      <c r="D33887" t="s">
        <v>747</v>
      </c>
      <c r="E33887" t="s">
        <v>463</v>
      </c>
      <c r="L33887" t="s">
        <v>479</v>
      </c>
    </row>
    <row r="33888" spans="1:29" x14ac:dyDescent="0.25">
      <c r="A33888" t="s">
        <v>0</v>
      </c>
      <c r="B33888" s="1">
        <v>44482</v>
      </c>
      <c r="C33888" s="2">
        <v>0.76069484953703703</v>
      </c>
      <c r="D33888" t="s">
        <v>747</v>
      </c>
      <c r="E33888" t="s">
        <v>463</v>
      </c>
      <c r="L33888" t="s">
        <v>1834</v>
      </c>
    </row>
    <row r="33889" spans="1:25" x14ac:dyDescent="0.25">
      <c r="A33889" t="s">
        <v>0</v>
      </c>
      <c r="B33889" s="1">
        <v>44482</v>
      </c>
      <c r="C33889" s="2">
        <v>0.76069715277777783</v>
      </c>
      <c r="D33889" t="s">
        <v>747</v>
      </c>
      <c r="E33889" t="s">
        <v>463</v>
      </c>
      <c r="L33889" t="s">
        <v>480</v>
      </c>
    </row>
    <row r="33890" spans="1:25" x14ac:dyDescent="0.25">
      <c r="A33890" t="s">
        <v>0</v>
      </c>
      <c r="B33890" s="1">
        <v>44482</v>
      </c>
      <c r="C33890" s="2">
        <v>0.76069716435185175</v>
      </c>
      <c r="D33890" t="s">
        <v>747</v>
      </c>
      <c r="E33890" t="s">
        <v>463</v>
      </c>
      <c r="L33890" t="s">
        <v>781</v>
      </c>
    </row>
    <row r="33891" spans="1:25" x14ac:dyDescent="0.25">
      <c r="A33891" t="s">
        <v>0</v>
      </c>
      <c r="B33891" s="1">
        <v>44482</v>
      </c>
      <c r="C33891" s="2">
        <v>0.76069739583333329</v>
      </c>
      <c r="D33891" t="s">
        <v>747</v>
      </c>
      <c r="E33891" t="s">
        <v>148</v>
      </c>
      <c r="R33891" t="s">
        <v>149</v>
      </c>
    </row>
    <row r="33892" spans="1:25" x14ac:dyDescent="0.25">
      <c r="A33892" t="s">
        <v>0</v>
      </c>
      <c r="B33892" s="1">
        <v>44482</v>
      </c>
      <c r="C33892" s="2">
        <v>0.76069745370370379</v>
      </c>
      <c r="D33892" t="s">
        <v>747</v>
      </c>
      <c r="E33892" t="s">
        <v>148</v>
      </c>
      <c r="R33892" t="s">
        <v>482</v>
      </c>
    </row>
    <row r="33893" spans="1:25" x14ac:dyDescent="0.25">
      <c r="A33893" t="s">
        <v>0</v>
      </c>
      <c r="B33893" s="1">
        <v>44482</v>
      </c>
      <c r="C33893" s="2">
        <v>0.76070171296296296</v>
      </c>
      <c r="D33893" t="s">
        <v>747</v>
      </c>
      <c r="E33893" t="s">
        <v>449</v>
      </c>
    </row>
    <row r="33894" spans="1:25" x14ac:dyDescent="0.25">
      <c r="A33894" t="s">
        <v>0</v>
      </c>
      <c r="B33894" s="1">
        <v>44482</v>
      </c>
      <c r="C33894" s="2">
        <v>0.76070469907407412</v>
      </c>
      <c r="D33894" t="s">
        <v>747</v>
      </c>
      <c r="E33894" t="s">
        <v>452</v>
      </c>
    </row>
    <row r="33895" spans="1:25" x14ac:dyDescent="0.25">
      <c r="A33895" t="s">
        <v>0</v>
      </c>
      <c r="B33895" s="1">
        <v>44482</v>
      </c>
      <c r="C33895" s="2">
        <v>0.76070496527777776</v>
      </c>
      <c r="D33895" t="s">
        <v>747</v>
      </c>
      <c r="E33895" t="s">
        <v>148</v>
      </c>
      <c r="R33895" t="s">
        <v>456</v>
      </c>
    </row>
    <row r="33896" spans="1:25" x14ac:dyDescent="0.25">
      <c r="A33896" t="s">
        <v>0</v>
      </c>
      <c r="B33896" s="1">
        <v>44482</v>
      </c>
      <c r="C33896" s="2">
        <v>0.76070942129629626</v>
      </c>
      <c r="D33896" t="s">
        <v>747</v>
      </c>
      <c r="E33896" t="s">
        <v>148</v>
      </c>
      <c r="R33896">
        <v>-0.19</v>
      </c>
    </row>
    <row r="33897" spans="1:25" x14ac:dyDescent="0.25">
      <c r="A33897" t="s">
        <v>0</v>
      </c>
      <c r="B33897" s="1">
        <v>44482</v>
      </c>
      <c r="C33897" s="2">
        <v>0.76070942129629626</v>
      </c>
      <c r="D33897" t="s">
        <v>747</v>
      </c>
      <c r="E33897" t="s">
        <v>457</v>
      </c>
      <c r="F33897">
        <v>-0.19</v>
      </c>
      <c r="G33897">
        <v>17.521421</v>
      </c>
      <c r="H33897">
        <v>32.575000000000003</v>
      </c>
      <c r="I33897">
        <v>156.5</v>
      </c>
      <c r="R33897">
        <v>-0.19</v>
      </c>
      <c r="S33897">
        <v>-0.19</v>
      </c>
      <c r="T33897">
        <v>-0.17715600000000001</v>
      </c>
      <c r="U33897">
        <v>-6.3579999999999999E-3</v>
      </c>
      <c r="V33897">
        <v>6.6670000000000002E-3</v>
      </c>
      <c r="W33897">
        <v>0</v>
      </c>
      <c r="X33897">
        <v>3.28E-4</v>
      </c>
      <c r="Y33897">
        <v>3000</v>
      </c>
    </row>
    <row r="33898" spans="1:25" x14ac:dyDescent="0.25">
      <c r="A33898" t="s">
        <v>0</v>
      </c>
      <c r="B33898" s="1">
        <v>44482</v>
      </c>
      <c r="C33898" s="2">
        <v>0.76071328703703711</v>
      </c>
      <c r="D33898" t="s">
        <v>747</v>
      </c>
      <c r="E33898" t="s">
        <v>449</v>
      </c>
    </row>
    <row r="33899" spans="1:25" x14ac:dyDescent="0.25">
      <c r="A33899" t="s">
        <v>0</v>
      </c>
      <c r="B33899" s="1">
        <v>44482</v>
      </c>
      <c r="C33899" s="2">
        <v>0.76072486111111104</v>
      </c>
      <c r="D33899" t="s">
        <v>747</v>
      </c>
      <c r="E33899" t="s">
        <v>449</v>
      </c>
    </row>
    <row r="33900" spans="1:25" x14ac:dyDescent="0.25">
      <c r="A33900" t="s">
        <v>0</v>
      </c>
      <c r="B33900" s="1">
        <v>44482</v>
      </c>
      <c r="C33900" s="2">
        <v>0.76073643518518519</v>
      </c>
      <c r="D33900" t="s">
        <v>747</v>
      </c>
      <c r="E33900" t="s">
        <v>449</v>
      </c>
    </row>
    <row r="33901" spans="1:25" x14ac:dyDescent="0.25">
      <c r="A33901" t="s">
        <v>0</v>
      </c>
      <c r="B33901" s="1">
        <v>44482</v>
      </c>
      <c r="C33901" s="2">
        <v>0.76073942129629624</v>
      </c>
      <c r="D33901" t="s">
        <v>747</v>
      </c>
      <c r="E33901" t="s">
        <v>452</v>
      </c>
    </row>
    <row r="33902" spans="1:25" x14ac:dyDescent="0.25">
      <c r="A33902" t="s">
        <v>0</v>
      </c>
      <c r="B33902" s="1">
        <v>44482</v>
      </c>
      <c r="C33902" s="2">
        <v>0.76074125000000004</v>
      </c>
      <c r="D33902" t="s">
        <v>747</v>
      </c>
      <c r="E33902" t="s">
        <v>148</v>
      </c>
      <c r="R33902" t="s">
        <v>149</v>
      </c>
    </row>
    <row r="33903" spans="1:25" x14ac:dyDescent="0.25">
      <c r="A33903" t="s">
        <v>0</v>
      </c>
      <c r="B33903" s="1">
        <v>44482</v>
      </c>
      <c r="C33903" s="2">
        <v>0.76074126157407418</v>
      </c>
      <c r="D33903" t="s">
        <v>747</v>
      </c>
      <c r="E33903" t="s">
        <v>148</v>
      </c>
      <c r="R33903" t="s">
        <v>456</v>
      </c>
    </row>
    <row r="33904" spans="1:25" x14ac:dyDescent="0.25">
      <c r="A33904" t="s">
        <v>0</v>
      </c>
      <c r="B33904" s="1">
        <v>44482</v>
      </c>
      <c r="C33904" s="2">
        <v>0.76074571759259257</v>
      </c>
      <c r="D33904" t="s">
        <v>747</v>
      </c>
      <c r="E33904" t="s">
        <v>148</v>
      </c>
      <c r="R33904">
        <v>-0.13</v>
      </c>
    </row>
    <row r="33905" spans="1:29" x14ac:dyDescent="0.25">
      <c r="A33905" t="s">
        <v>0</v>
      </c>
      <c r="B33905" s="1">
        <v>44482</v>
      </c>
      <c r="C33905" s="2">
        <v>0.76074571759259257</v>
      </c>
      <c r="D33905" t="s">
        <v>747</v>
      </c>
      <c r="E33905" t="s">
        <v>457</v>
      </c>
      <c r="F33905">
        <v>-0.13</v>
      </c>
      <c r="G33905">
        <v>17.813195</v>
      </c>
      <c r="H33905">
        <v>32.575000000000003</v>
      </c>
      <c r="I33905">
        <v>156.5</v>
      </c>
      <c r="R33905">
        <v>-0.13</v>
      </c>
      <c r="S33905">
        <v>-0.13</v>
      </c>
      <c r="T33905">
        <v>-0.17163400000000001</v>
      </c>
      <c r="U33905">
        <v>-2.63E-4</v>
      </c>
      <c r="V33905">
        <v>-0.02</v>
      </c>
      <c r="W33905">
        <v>-6.6670000000000002E-3</v>
      </c>
      <c r="X33905">
        <v>3.3E-4</v>
      </c>
      <c r="Y33905">
        <v>3000</v>
      </c>
    </row>
    <row r="33906" spans="1:29" x14ac:dyDescent="0.25">
      <c r="A33906" t="s">
        <v>0</v>
      </c>
      <c r="B33906" s="1">
        <v>44482</v>
      </c>
      <c r="C33906" s="2">
        <v>0.76074800925925923</v>
      </c>
      <c r="D33906" t="s">
        <v>747</v>
      </c>
      <c r="E33906" t="s">
        <v>449</v>
      </c>
    </row>
    <row r="33907" spans="1:29" x14ac:dyDescent="0.25">
      <c r="A33907" t="s">
        <v>0</v>
      </c>
      <c r="B33907" s="1">
        <v>44482</v>
      </c>
      <c r="C33907" s="2">
        <v>0.76075958333333338</v>
      </c>
      <c r="D33907" t="s">
        <v>747</v>
      </c>
      <c r="E33907" t="s">
        <v>449</v>
      </c>
    </row>
    <row r="33908" spans="1:29" x14ac:dyDescent="0.25">
      <c r="A33908" t="s">
        <v>0</v>
      </c>
      <c r="B33908" s="1">
        <v>44482</v>
      </c>
      <c r="C33908" s="2">
        <v>0.76076704861111111</v>
      </c>
      <c r="D33908" t="s">
        <v>747</v>
      </c>
      <c r="E33908" t="s">
        <v>148</v>
      </c>
      <c r="R33908" t="s">
        <v>149</v>
      </c>
    </row>
    <row r="33909" spans="1:29" x14ac:dyDescent="0.25">
      <c r="A33909" t="s">
        <v>0</v>
      </c>
      <c r="B33909" s="1">
        <v>44482</v>
      </c>
      <c r="C33909" s="2">
        <v>0.76076706018518525</v>
      </c>
      <c r="D33909" t="s">
        <v>747</v>
      </c>
      <c r="E33909" t="s">
        <v>148</v>
      </c>
      <c r="R33909" t="s">
        <v>482</v>
      </c>
    </row>
    <row r="33910" spans="1:29" x14ac:dyDescent="0.25">
      <c r="A33910" t="s">
        <v>0</v>
      </c>
      <c r="B33910" s="1">
        <v>44482</v>
      </c>
      <c r="C33910" s="2">
        <v>0.76077115740740731</v>
      </c>
      <c r="D33910" t="s">
        <v>747</v>
      </c>
      <c r="E33910" t="s">
        <v>449</v>
      </c>
    </row>
    <row r="33911" spans="1:29" x14ac:dyDescent="0.25">
      <c r="A33911" t="s">
        <v>0</v>
      </c>
      <c r="B33911" s="1">
        <v>44482</v>
      </c>
      <c r="C33911" s="2">
        <v>0.76077415509259261</v>
      </c>
      <c r="D33911" t="s">
        <v>747</v>
      </c>
      <c r="E33911" t="s">
        <v>452</v>
      </c>
    </row>
    <row r="33912" spans="1:29" x14ac:dyDescent="0.25">
      <c r="A33912" t="s">
        <v>0</v>
      </c>
      <c r="B33912" s="1">
        <v>44482</v>
      </c>
      <c r="C33912" s="2">
        <v>0.76077442129629624</v>
      </c>
      <c r="D33912" t="s">
        <v>747</v>
      </c>
      <c r="E33912" t="s">
        <v>148</v>
      </c>
      <c r="R33912" t="s">
        <v>456</v>
      </c>
    </row>
    <row r="33913" spans="1:29" x14ac:dyDescent="0.25">
      <c r="A33913" t="s">
        <v>0</v>
      </c>
      <c r="B33913" s="1">
        <v>44482</v>
      </c>
      <c r="C33913" s="2">
        <v>0.76077887731481475</v>
      </c>
      <c r="D33913" t="s">
        <v>747</v>
      </c>
      <c r="E33913" t="s">
        <v>148</v>
      </c>
      <c r="R33913">
        <v>-0.19</v>
      </c>
    </row>
    <row r="33914" spans="1:29" x14ac:dyDescent="0.25">
      <c r="A33914" t="s">
        <v>0</v>
      </c>
      <c r="B33914" s="1">
        <v>44482</v>
      </c>
      <c r="C33914" s="2">
        <v>0.76077887731481475</v>
      </c>
      <c r="D33914" t="s">
        <v>747</v>
      </c>
      <c r="E33914" t="s">
        <v>457</v>
      </c>
      <c r="F33914">
        <v>-0.19</v>
      </c>
      <c r="G33914">
        <v>18.104081999999998</v>
      </c>
      <c r="H33914">
        <v>32.575000000000003</v>
      </c>
      <c r="I33914">
        <v>156.5</v>
      </c>
      <c r="R33914">
        <v>-0.19</v>
      </c>
      <c r="S33914">
        <v>-0.19</v>
      </c>
      <c r="T33914">
        <v>-0.16556899999999999</v>
      </c>
      <c r="U33914">
        <v>3.3279999999999998E-3</v>
      </c>
      <c r="V33914">
        <v>0.02</v>
      </c>
      <c r="W33914">
        <v>0</v>
      </c>
      <c r="X33914">
        <v>3.2299999999999999E-4</v>
      </c>
      <c r="Y33914">
        <v>3000</v>
      </c>
    </row>
    <row r="33915" spans="1:29" x14ac:dyDescent="0.25">
      <c r="A33915" t="s">
        <v>0</v>
      </c>
      <c r="B33915" s="1">
        <v>44482</v>
      </c>
      <c r="C33915" s="2">
        <v>0.7607827430555556</v>
      </c>
      <c r="D33915" t="s">
        <v>747</v>
      </c>
      <c r="E33915" t="s">
        <v>449</v>
      </c>
    </row>
    <row r="33916" spans="1:29" x14ac:dyDescent="0.25">
      <c r="A33916" t="s">
        <v>0</v>
      </c>
      <c r="B33916" s="1">
        <v>44482</v>
      </c>
      <c r="C33916" s="2">
        <v>0.76079431712962953</v>
      </c>
      <c r="D33916" t="s">
        <v>747</v>
      </c>
      <c r="E33916" t="s">
        <v>449</v>
      </c>
    </row>
    <row r="33917" spans="1:29" x14ac:dyDescent="0.25">
      <c r="A33917" t="s">
        <v>0</v>
      </c>
      <c r="B33917" s="1">
        <v>44482</v>
      </c>
      <c r="C33917" s="2">
        <v>0.76080589120370368</v>
      </c>
      <c r="D33917" t="s">
        <v>747</v>
      </c>
      <c r="E33917" t="s">
        <v>449</v>
      </c>
    </row>
    <row r="33918" spans="1:29" x14ac:dyDescent="0.25">
      <c r="A33918" t="s">
        <v>0</v>
      </c>
      <c r="B33918" s="1">
        <v>44482</v>
      </c>
      <c r="C33918" s="2">
        <v>0.76080598379629627</v>
      </c>
      <c r="D33918" t="s">
        <v>747</v>
      </c>
      <c r="E33918" t="s">
        <v>450</v>
      </c>
      <c r="F33918">
        <v>-0.19</v>
      </c>
      <c r="G33918">
        <v>18.397841</v>
      </c>
      <c r="H33918">
        <v>32.5</v>
      </c>
      <c r="I33918">
        <v>860</v>
      </c>
      <c r="J33918">
        <v>37.657001000000001</v>
      </c>
      <c r="K33918">
        <v>697.88141399999995</v>
      </c>
      <c r="M33918">
        <v>32.549999999999997</v>
      </c>
      <c r="N33918">
        <v>158.5</v>
      </c>
      <c r="O33918">
        <v>13.553896999999999</v>
      </c>
      <c r="P33918">
        <v>69.761279000000002</v>
      </c>
      <c r="Z33918">
        <v>1188.380005</v>
      </c>
      <c r="AA33918">
        <v>14.38</v>
      </c>
      <c r="AB33918">
        <v>28.687000000000001</v>
      </c>
      <c r="AC33918">
        <v>14.38</v>
      </c>
    </row>
    <row r="33919" spans="1:29" x14ac:dyDescent="0.25">
      <c r="A33919" t="s">
        <v>0</v>
      </c>
      <c r="B33919" s="1">
        <v>44482</v>
      </c>
      <c r="C33919" s="2">
        <v>0.76080704861111104</v>
      </c>
      <c r="D33919" t="s">
        <v>747</v>
      </c>
      <c r="E33919" t="s">
        <v>451</v>
      </c>
    </row>
    <row r="33920" spans="1:29" x14ac:dyDescent="0.25">
      <c r="A33920" t="s">
        <v>0</v>
      </c>
      <c r="B33920" s="1">
        <v>44482</v>
      </c>
      <c r="C33920" s="2">
        <v>0.76080870370370368</v>
      </c>
      <c r="D33920" t="s">
        <v>747</v>
      </c>
      <c r="E33920" t="s">
        <v>452</v>
      </c>
    </row>
    <row r="33921" spans="1:25" x14ac:dyDescent="0.25">
      <c r="A33921" t="s">
        <v>0</v>
      </c>
      <c r="B33921" s="1">
        <v>44482</v>
      </c>
      <c r="C33921" s="2">
        <v>0.76080710648148153</v>
      </c>
      <c r="D33921" t="s">
        <v>747</v>
      </c>
      <c r="E33921" t="s">
        <v>463</v>
      </c>
      <c r="L33921" t="s">
        <v>476</v>
      </c>
    </row>
    <row r="33922" spans="1:25" x14ac:dyDescent="0.25">
      <c r="A33922" t="s">
        <v>0</v>
      </c>
      <c r="B33922" s="1">
        <v>44482</v>
      </c>
      <c r="C33922" s="2">
        <v>0.76080711805555545</v>
      </c>
      <c r="D33922" t="s">
        <v>747</v>
      </c>
      <c r="E33922" t="s">
        <v>463</v>
      </c>
      <c r="L33922" t="s">
        <v>1835</v>
      </c>
    </row>
    <row r="33923" spans="1:25" x14ac:dyDescent="0.25">
      <c r="A33923" t="s">
        <v>0</v>
      </c>
      <c r="B33923" s="1">
        <v>44482</v>
      </c>
      <c r="C33923" s="2">
        <v>0.76080943287037039</v>
      </c>
      <c r="D33923" t="s">
        <v>747</v>
      </c>
      <c r="E33923" t="s">
        <v>463</v>
      </c>
      <c r="L33923" t="s">
        <v>478</v>
      </c>
    </row>
    <row r="33924" spans="1:25" x14ac:dyDescent="0.25">
      <c r="A33924" t="s">
        <v>0</v>
      </c>
      <c r="B33924" s="1">
        <v>44482</v>
      </c>
      <c r="C33924" s="2">
        <v>0.76080944444444443</v>
      </c>
      <c r="D33924" t="s">
        <v>747</v>
      </c>
      <c r="E33924" t="s">
        <v>463</v>
      </c>
      <c r="L33924" t="s">
        <v>1836</v>
      </c>
    </row>
    <row r="33925" spans="1:25" x14ac:dyDescent="0.25">
      <c r="A33925" t="s">
        <v>0</v>
      </c>
      <c r="B33925" s="1">
        <v>44482</v>
      </c>
      <c r="C33925" s="2">
        <v>0.76081049768518516</v>
      </c>
      <c r="D33925" t="s">
        <v>747</v>
      </c>
      <c r="E33925" t="s">
        <v>148</v>
      </c>
      <c r="R33925" t="s">
        <v>149</v>
      </c>
    </row>
    <row r="33926" spans="1:25" x14ac:dyDescent="0.25">
      <c r="A33926" t="s">
        <v>0</v>
      </c>
      <c r="B33926" s="1">
        <v>44482</v>
      </c>
      <c r="C33926" s="2">
        <v>0.76081061342592593</v>
      </c>
      <c r="D33926" t="s">
        <v>747</v>
      </c>
      <c r="E33926" t="s">
        <v>148</v>
      </c>
      <c r="R33926" t="s">
        <v>456</v>
      </c>
    </row>
    <row r="33927" spans="1:25" x14ac:dyDescent="0.25">
      <c r="A33927" t="s">
        <v>0</v>
      </c>
      <c r="B33927" s="1">
        <v>44482</v>
      </c>
      <c r="C33927" s="2">
        <v>0.76081175925925926</v>
      </c>
      <c r="D33927" t="s">
        <v>747</v>
      </c>
      <c r="E33927" t="s">
        <v>463</v>
      </c>
      <c r="L33927" t="s">
        <v>479</v>
      </c>
    </row>
    <row r="33928" spans="1:25" x14ac:dyDescent="0.25">
      <c r="A33928" t="s">
        <v>0</v>
      </c>
      <c r="B33928" s="1">
        <v>44482</v>
      </c>
      <c r="C33928" s="2">
        <v>0.7608117708333334</v>
      </c>
      <c r="D33928" t="s">
        <v>747</v>
      </c>
      <c r="E33928" t="s">
        <v>463</v>
      </c>
      <c r="L33928" t="s">
        <v>1837</v>
      </c>
    </row>
    <row r="33929" spans="1:25" x14ac:dyDescent="0.25">
      <c r="A33929" t="s">
        <v>0</v>
      </c>
      <c r="B33929" s="1">
        <v>44482</v>
      </c>
      <c r="C33929" s="2">
        <v>0.76081408564814812</v>
      </c>
      <c r="D33929" t="s">
        <v>747</v>
      </c>
      <c r="E33929" t="s">
        <v>463</v>
      </c>
      <c r="L33929" t="s">
        <v>480</v>
      </c>
    </row>
    <row r="33930" spans="1:25" x14ac:dyDescent="0.25">
      <c r="A33930" t="s">
        <v>0</v>
      </c>
      <c r="B33930" s="1">
        <v>44482</v>
      </c>
      <c r="C33930" s="2">
        <v>0.76081409722222215</v>
      </c>
      <c r="D33930" t="s">
        <v>747</v>
      </c>
      <c r="E33930" t="s">
        <v>463</v>
      </c>
      <c r="L33930" t="s">
        <v>770</v>
      </c>
    </row>
    <row r="33931" spans="1:25" x14ac:dyDescent="0.25">
      <c r="A33931" t="s">
        <v>0</v>
      </c>
      <c r="B33931" s="1">
        <v>44482</v>
      </c>
      <c r="C33931" s="2">
        <v>0.7608150231481482</v>
      </c>
      <c r="D33931" t="s">
        <v>747</v>
      </c>
      <c r="E33931" t="s">
        <v>148</v>
      </c>
      <c r="R33931">
        <v>-0.19</v>
      </c>
    </row>
    <row r="33932" spans="1:25" x14ac:dyDescent="0.25">
      <c r="A33932" t="s">
        <v>0</v>
      </c>
      <c r="B33932" s="1">
        <v>44482</v>
      </c>
      <c r="C33932" s="2">
        <v>0.76081880787037026</v>
      </c>
      <c r="D33932" t="s">
        <v>747</v>
      </c>
      <c r="E33932" t="s">
        <v>555</v>
      </c>
    </row>
    <row r="33933" spans="1:25" x14ac:dyDescent="0.25">
      <c r="A33933" t="s">
        <v>0</v>
      </c>
      <c r="B33933" s="1">
        <v>44482</v>
      </c>
      <c r="C33933" s="2">
        <v>0.7608150231481482</v>
      </c>
      <c r="D33933" t="s">
        <v>747</v>
      </c>
      <c r="E33933" t="s">
        <v>457</v>
      </c>
      <c r="F33933">
        <v>-0.19</v>
      </c>
      <c r="G33933">
        <v>18.397841</v>
      </c>
      <c r="H33933">
        <v>32.575000000000003</v>
      </c>
      <c r="I33933">
        <v>156.5</v>
      </c>
      <c r="R33933">
        <v>-0.19</v>
      </c>
      <c r="S33933">
        <v>-0.19</v>
      </c>
      <c r="T33933">
        <v>-0.166357</v>
      </c>
      <c r="U33933">
        <v>2.8999999999999998E-3</v>
      </c>
      <c r="V33933">
        <v>0</v>
      </c>
      <c r="W33933">
        <v>0.01</v>
      </c>
      <c r="X33933">
        <v>3.1599999999999998E-4</v>
      </c>
      <c r="Y33933">
        <v>3000</v>
      </c>
    </row>
    <row r="33934" spans="1:25" x14ac:dyDescent="0.25">
      <c r="A33934" t="s">
        <v>0</v>
      </c>
      <c r="B33934" s="1">
        <v>44482</v>
      </c>
      <c r="C33934" s="2">
        <v>0.76081928240740737</v>
      </c>
      <c r="D33934" t="s">
        <v>747</v>
      </c>
      <c r="E33934" t="s">
        <v>449</v>
      </c>
    </row>
    <row r="33935" spans="1:25" x14ac:dyDescent="0.25">
      <c r="A33935" t="s">
        <v>0</v>
      </c>
      <c r="B33935" s="1">
        <v>44482</v>
      </c>
      <c r="C33935" s="2">
        <v>0.76083085648148152</v>
      </c>
      <c r="D33935" t="s">
        <v>747</v>
      </c>
      <c r="E33935" t="s">
        <v>449</v>
      </c>
    </row>
    <row r="33936" spans="1:25" x14ac:dyDescent="0.25">
      <c r="A33936" t="s">
        <v>0</v>
      </c>
      <c r="B33936" s="1">
        <v>44482</v>
      </c>
      <c r="C33936" s="2">
        <v>0.76083785879629628</v>
      </c>
      <c r="D33936" t="s">
        <v>747</v>
      </c>
      <c r="E33936" t="s">
        <v>148</v>
      </c>
      <c r="R33936" t="s">
        <v>149</v>
      </c>
    </row>
    <row r="33937" spans="1:25" x14ac:dyDescent="0.25">
      <c r="A33937" t="s">
        <v>0</v>
      </c>
      <c r="B33937" s="1">
        <v>44482</v>
      </c>
      <c r="C33937" s="2">
        <v>0.76083785879629628</v>
      </c>
      <c r="D33937" t="s">
        <v>747</v>
      </c>
      <c r="E33937" t="s">
        <v>148</v>
      </c>
      <c r="R33937" t="s">
        <v>482</v>
      </c>
    </row>
    <row r="33938" spans="1:25" x14ac:dyDescent="0.25">
      <c r="A33938" t="s">
        <v>0</v>
      </c>
      <c r="B33938" s="1">
        <v>44482</v>
      </c>
      <c r="C33938" s="2">
        <v>0.76084243055555556</v>
      </c>
      <c r="D33938" t="s">
        <v>747</v>
      </c>
      <c r="E33938" t="s">
        <v>449</v>
      </c>
    </row>
    <row r="33939" spans="1:25" x14ac:dyDescent="0.25">
      <c r="A33939" t="s">
        <v>0</v>
      </c>
      <c r="B33939" s="1">
        <v>44482</v>
      </c>
      <c r="C33939" s="2">
        <v>0.76084363425925927</v>
      </c>
      <c r="D33939" t="s">
        <v>747</v>
      </c>
      <c r="E33939" t="s">
        <v>452</v>
      </c>
    </row>
    <row r="33940" spans="1:25" x14ac:dyDescent="0.25">
      <c r="A33940" t="s">
        <v>0</v>
      </c>
      <c r="B33940" s="1">
        <v>44482</v>
      </c>
      <c r="C33940" s="2">
        <v>0.76084390046296291</v>
      </c>
      <c r="D33940" t="s">
        <v>747</v>
      </c>
      <c r="E33940" t="s">
        <v>148</v>
      </c>
      <c r="R33940" t="s">
        <v>456</v>
      </c>
    </row>
    <row r="33941" spans="1:25" x14ac:dyDescent="0.25">
      <c r="A33941" t="s">
        <v>0</v>
      </c>
      <c r="B33941" s="1">
        <v>44482</v>
      </c>
      <c r="C33941" s="2">
        <v>0.76084849537037036</v>
      </c>
      <c r="D33941" t="s">
        <v>747</v>
      </c>
      <c r="E33941" t="s">
        <v>148</v>
      </c>
      <c r="R33941">
        <v>-0.15</v>
      </c>
    </row>
    <row r="33942" spans="1:25" x14ac:dyDescent="0.25">
      <c r="A33942" t="s">
        <v>0</v>
      </c>
      <c r="B33942" s="1">
        <v>44482</v>
      </c>
      <c r="C33942" s="2">
        <v>0.76084849537037036</v>
      </c>
      <c r="D33942" t="s">
        <v>747</v>
      </c>
      <c r="E33942" t="s">
        <v>457</v>
      </c>
      <c r="F33942">
        <v>-0.15</v>
      </c>
      <c r="G33942">
        <v>18.713512000000001</v>
      </c>
      <c r="H33942">
        <v>32.575000000000003</v>
      </c>
      <c r="I33942">
        <v>156.5</v>
      </c>
      <c r="R33942">
        <v>-0.15</v>
      </c>
      <c r="S33942">
        <v>-0.15</v>
      </c>
      <c r="T33942">
        <v>-0.16991400000000001</v>
      </c>
      <c r="U33942">
        <v>7.85E-4</v>
      </c>
      <c r="V33942">
        <v>-1.3332999999999999E-2</v>
      </c>
      <c r="W33942">
        <v>-6.6670000000000002E-3</v>
      </c>
      <c r="X33942">
        <v>3.1199999999999999E-4</v>
      </c>
      <c r="Y33942">
        <v>3000</v>
      </c>
    </row>
    <row r="33943" spans="1:25" x14ac:dyDescent="0.25">
      <c r="A33943" t="s">
        <v>0</v>
      </c>
      <c r="B33943" s="1">
        <v>44482</v>
      </c>
      <c r="C33943" s="2">
        <v>0.7608540046296296</v>
      </c>
      <c r="D33943" t="s">
        <v>747</v>
      </c>
      <c r="E33943" t="s">
        <v>449</v>
      </c>
    </row>
    <row r="33944" spans="1:25" x14ac:dyDescent="0.25">
      <c r="A33944" t="s">
        <v>0</v>
      </c>
      <c r="B33944" s="1">
        <v>44482</v>
      </c>
      <c r="C33944" s="2">
        <v>0.76086557870370364</v>
      </c>
      <c r="D33944" t="s">
        <v>747</v>
      </c>
      <c r="E33944" t="s">
        <v>449</v>
      </c>
    </row>
    <row r="33945" spans="1:25" x14ac:dyDescent="0.25">
      <c r="A33945" t="s">
        <v>0</v>
      </c>
      <c r="B33945" s="1">
        <v>44482</v>
      </c>
      <c r="C33945" s="2">
        <v>0.76087716435185182</v>
      </c>
      <c r="D33945" t="s">
        <v>747</v>
      </c>
      <c r="E33945" t="s">
        <v>449</v>
      </c>
    </row>
    <row r="33946" spans="1:25" x14ac:dyDescent="0.25">
      <c r="A33946" t="s">
        <v>0</v>
      </c>
      <c r="B33946" s="1">
        <v>44482</v>
      </c>
      <c r="C33946" s="2">
        <v>0.76087817129629631</v>
      </c>
      <c r="D33946" t="s">
        <v>747</v>
      </c>
      <c r="E33946" t="s">
        <v>452</v>
      </c>
    </row>
    <row r="33947" spans="1:25" x14ac:dyDescent="0.25">
      <c r="A33947" t="s">
        <v>0</v>
      </c>
      <c r="B33947" s="1">
        <v>44482</v>
      </c>
      <c r="C33947" s="2">
        <v>0.76088021990740751</v>
      </c>
      <c r="D33947" t="s">
        <v>747</v>
      </c>
      <c r="E33947" t="s">
        <v>148</v>
      </c>
      <c r="R33947" t="s">
        <v>149</v>
      </c>
    </row>
    <row r="33948" spans="1:25" x14ac:dyDescent="0.25">
      <c r="A33948" t="s">
        <v>0</v>
      </c>
      <c r="B33948" s="1">
        <v>44482</v>
      </c>
      <c r="C33948" s="2">
        <v>0.76088021990740751</v>
      </c>
      <c r="D33948" t="s">
        <v>747</v>
      </c>
      <c r="E33948" t="s">
        <v>148</v>
      </c>
      <c r="R33948" t="s">
        <v>456</v>
      </c>
    </row>
    <row r="33949" spans="1:25" x14ac:dyDescent="0.25">
      <c r="A33949" t="s">
        <v>0</v>
      </c>
      <c r="B33949" s="1">
        <v>44482</v>
      </c>
      <c r="C33949" s="2">
        <v>0.7608846759259259</v>
      </c>
      <c r="D33949" t="s">
        <v>747</v>
      </c>
      <c r="E33949" t="s">
        <v>148</v>
      </c>
      <c r="R33949">
        <v>-0.11</v>
      </c>
    </row>
    <row r="33950" spans="1:25" x14ac:dyDescent="0.25">
      <c r="A33950" t="s">
        <v>0</v>
      </c>
      <c r="B33950" s="1">
        <v>44482</v>
      </c>
      <c r="C33950" s="2">
        <v>0.7608846759259259</v>
      </c>
      <c r="D33950" t="s">
        <v>747</v>
      </c>
      <c r="E33950" t="s">
        <v>457</v>
      </c>
      <c r="F33950">
        <v>-0.11</v>
      </c>
      <c r="G33950">
        <v>19.009174999999999</v>
      </c>
      <c r="H33950">
        <v>32.575000000000003</v>
      </c>
      <c r="I33950">
        <v>156.5</v>
      </c>
      <c r="R33950">
        <v>-0.11</v>
      </c>
      <c r="S33950">
        <v>-0.11</v>
      </c>
      <c r="T33950">
        <v>-0.16991600000000001</v>
      </c>
      <c r="U33950">
        <v>-5.3899999999999998E-4</v>
      </c>
      <c r="V33950">
        <v>-1.3332999999999999E-2</v>
      </c>
      <c r="W33950">
        <v>-1.3332999999999999E-2</v>
      </c>
      <c r="X33950">
        <v>3.0699999999999998E-4</v>
      </c>
      <c r="Y33950">
        <v>3000</v>
      </c>
    </row>
    <row r="33951" spans="1:25" x14ac:dyDescent="0.25">
      <c r="A33951" t="s">
        <v>0</v>
      </c>
      <c r="B33951" s="1">
        <v>44482</v>
      </c>
      <c r="C33951" s="2">
        <v>0.76088873842592586</v>
      </c>
      <c r="D33951" t="s">
        <v>747</v>
      </c>
      <c r="E33951" t="s">
        <v>449</v>
      </c>
    </row>
    <row r="33952" spans="1:25" x14ac:dyDescent="0.25">
      <c r="A33952" t="s">
        <v>0</v>
      </c>
      <c r="B33952" s="1">
        <v>44482</v>
      </c>
      <c r="C33952" s="2">
        <v>0.76090031250000001</v>
      </c>
      <c r="D33952" t="s">
        <v>747</v>
      </c>
      <c r="E33952" t="s">
        <v>449</v>
      </c>
    </row>
    <row r="33953" spans="1:29" x14ac:dyDescent="0.25">
      <c r="A33953" t="s">
        <v>0</v>
      </c>
      <c r="B33953" s="1">
        <v>44482</v>
      </c>
      <c r="C33953" s="2">
        <v>0.76090597222222212</v>
      </c>
      <c r="D33953" t="s">
        <v>747</v>
      </c>
      <c r="E33953" t="s">
        <v>148</v>
      </c>
      <c r="R33953" t="s">
        <v>149</v>
      </c>
    </row>
    <row r="33954" spans="1:29" x14ac:dyDescent="0.25">
      <c r="A33954" t="s">
        <v>0</v>
      </c>
      <c r="B33954" s="1">
        <v>44482</v>
      </c>
      <c r="C33954" s="2">
        <v>0.76090597222222212</v>
      </c>
      <c r="D33954" t="s">
        <v>747</v>
      </c>
      <c r="E33954" t="s">
        <v>148</v>
      </c>
      <c r="R33954" t="s">
        <v>482</v>
      </c>
    </row>
    <row r="33955" spans="1:29" x14ac:dyDescent="0.25">
      <c r="A33955" t="s">
        <v>0</v>
      </c>
      <c r="B33955" s="1">
        <v>44482</v>
      </c>
      <c r="C33955" s="2">
        <v>0.76091188657407416</v>
      </c>
      <c r="D33955" t="s">
        <v>747</v>
      </c>
      <c r="E33955" t="s">
        <v>449</v>
      </c>
    </row>
    <row r="33956" spans="1:29" x14ac:dyDescent="0.25">
      <c r="A33956" t="s">
        <v>0</v>
      </c>
      <c r="B33956" s="1">
        <v>44482</v>
      </c>
      <c r="C33956" s="2">
        <v>0.76091295138888893</v>
      </c>
      <c r="D33956" t="s">
        <v>747</v>
      </c>
      <c r="E33956" t="s">
        <v>452</v>
      </c>
    </row>
    <row r="33957" spans="1:29" x14ac:dyDescent="0.25">
      <c r="A33957" t="s">
        <v>0</v>
      </c>
      <c r="B33957" s="1">
        <v>44482</v>
      </c>
      <c r="C33957" s="2">
        <v>0.76091321759259267</v>
      </c>
      <c r="D33957" t="s">
        <v>747</v>
      </c>
      <c r="E33957" t="s">
        <v>148</v>
      </c>
      <c r="R33957" t="s">
        <v>456</v>
      </c>
    </row>
    <row r="33958" spans="1:29" x14ac:dyDescent="0.25">
      <c r="A33958" t="s">
        <v>0</v>
      </c>
      <c r="B33958" s="1">
        <v>44482</v>
      </c>
      <c r="C33958" s="2">
        <v>0.76091767361111107</v>
      </c>
      <c r="D33958" t="s">
        <v>747</v>
      </c>
      <c r="E33958" t="s">
        <v>148</v>
      </c>
      <c r="R33958">
        <v>-0.2</v>
      </c>
    </row>
    <row r="33959" spans="1:29" x14ac:dyDescent="0.25">
      <c r="A33959" t="s">
        <v>0</v>
      </c>
      <c r="B33959" s="1">
        <v>44482</v>
      </c>
      <c r="C33959" s="2">
        <v>0.76091767361111107</v>
      </c>
      <c r="D33959" t="s">
        <v>747</v>
      </c>
      <c r="E33959" t="s">
        <v>457</v>
      </c>
      <c r="F33959">
        <v>-0.2</v>
      </c>
      <c r="G33959">
        <v>19.321486</v>
      </c>
      <c r="H33959">
        <v>32.575000000000003</v>
      </c>
      <c r="I33959">
        <v>156.5</v>
      </c>
      <c r="R33959">
        <v>-0.2</v>
      </c>
      <c r="S33959">
        <v>-0.2</v>
      </c>
      <c r="T33959">
        <v>-0.16916600000000001</v>
      </c>
      <c r="U33959">
        <v>-6.7299999999999999E-4</v>
      </c>
      <c r="V33959">
        <v>0.03</v>
      </c>
      <c r="W33959">
        <v>8.3330000000000001E-3</v>
      </c>
      <c r="X33959">
        <v>2.99E-4</v>
      </c>
      <c r="Y33959">
        <v>3000</v>
      </c>
    </row>
    <row r="33960" spans="1:29" x14ac:dyDescent="0.25">
      <c r="A33960" t="s">
        <v>0</v>
      </c>
      <c r="B33960" s="1">
        <v>44482</v>
      </c>
      <c r="C33960" s="2">
        <v>0.76092346064814809</v>
      </c>
      <c r="D33960" t="s">
        <v>747</v>
      </c>
      <c r="E33960" t="s">
        <v>449</v>
      </c>
    </row>
    <row r="33961" spans="1:29" x14ac:dyDescent="0.25">
      <c r="A33961" t="s">
        <v>0</v>
      </c>
      <c r="B33961" s="1">
        <v>44482</v>
      </c>
      <c r="C33961" s="2">
        <v>0.76092357638888897</v>
      </c>
      <c r="D33961" t="s">
        <v>747</v>
      </c>
      <c r="E33961" t="s">
        <v>450</v>
      </c>
      <c r="F33961">
        <v>-0.2</v>
      </c>
      <c r="G33961">
        <v>19.406721000000001</v>
      </c>
      <c r="H33961">
        <v>32.5</v>
      </c>
      <c r="I33961">
        <v>910</v>
      </c>
      <c r="J33961">
        <v>46.822696000000001</v>
      </c>
      <c r="K33961">
        <v>781.15440799999999</v>
      </c>
      <c r="M33961">
        <v>32.549999999999997</v>
      </c>
      <c r="N33961">
        <v>154</v>
      </c>
      <c r="O33961">
        <v>15.129825</v>
      </c>
      <c r="P33961">
        <v>78.088578999999996</v>
      </c>
      <c r="Z33961">
        <v>1189.589966</v>
      </c>
      <c r="AA33961">
        <v>14.39</v>
      </c>
      <c r="AB33961">
        <v>28.198</v>
      </c>
      <c r="AC33961">
        <v>14.39</v>
      </c>
    </row>
    <row r="33962" spans="1:29" x14ac:dyDescent="0.25">
      <c r="A33962" t="s">
        <v>0</v>
      </c>
      <c r="B33962" s="1">
        <v>44482</v>
      </c>
      <c r="C33962" s="2">
        <v>0.76092461805555545</v>
      </c>
      <c r="D33962" t="s">
        <v>747</v>
      </c>
      <c r="E33962" t="s">
        <v>451</v>
      </c>
    </row>
    <row r="33963" spans="1:29" x14ac:dyDescent="0.25">
      <c r="A33963" t="s">
        <v>0</v>
      </c>
      <c r="B33963" s="1">
        <v>44482</v>
      </c>
      <c r="C33963" s="2">
        <v>0.76092468750000009</v>
      </c>
      <c r="D33963" t="s">
        <v>747</v>
      </c>
      <c r="E33963" t="s">
        <v>463</v>
      </c>
      <c r="L33963" t="s">
        <v>476</v>
      </c>
    </row>
    <row r="33964" spans="1:29" x14ac:dyDescent="0.25">
      <c r="A33964" t="s">
        <v>0</v>
      </c>
      <c r="B33964" s="1">
        <v>44482</v>
      </c>
      <c r="C33964" s="2">
        <v>0.76092469907407401</v>
      </c>
      <c r="D33964" t="s">
        <v>747</v>
      </c>
      <c r="E33964" t="s">
        <v>463</v>
      </c>
      <c r="L33964" t="s">
        <v>1838</v>
      </c>
    </row>
    <row r="33965" spans="1:29" x14ac:dyDescent="0.25">
      <c r="A33965" t="s">
        <v>0</v>
      </c>
      <c r="B33965" s="1">
        <v>44482</v>
      </c>
      <c r="C33965" s="2">
        <v>0.7609270023148148</v>
      </c>
      <c r="D33965" t="s">
        <v>747</v>
      </c>
      <c r="E33965" t="s">
        <v>463</v>
      </c>
      <c r="L33965" t="s">
        <v>478</v>
      </c>
    </row>
    <row r="33966" spans="1:29" x14ac:dyDescent="0.25">
      <c r="A33966" t="s">
        <v>0</v>
      </c>
      <c r="B33966" s="1">
        <v>44482</v>
      </c>
      <c r="C33966" s="2">
        <v>0.76092701388888884</v>
      </c>
      <c r="D33966" t="s">
        <v>747</v>
      </c>
      <c r="E33966" t="s">
        <v>463</v>
      </c>
      <c r="L33966" t="s">
        <v>1839</v>
      </c>
    </row>
    <row r="33967" spans="1:29" x14ac:dyDescent="0.25">
      <c r="A33967" t="s">
        <v>0</v>
      </c>
      <c r="B33967" s="1">
        <v>44482</v>
      </c>
      <c r="C33967" s="2">
        <v>0.76092931712962963</v>
      </c>
      <c r="D33967" t="s">
        <v>747</v>
      </c>
      <c r="E33967" t="s">
        <v>463</v>
      </c>
      <c r="L33967" t="s">
        <v>479</v>
      </c>
    </row>
    <row r="33968" spans="1:29" x14ac:dyDescent="0.25">
      <c r="A33968" t="s">
        <v>0</v>
      </c>
      <c r="B33968" s="1">
        <v>44482</v>
      </c>
      <c r="C33968" s="2">
        <v>0.76092932870370367</v>
      </c>
      <c r="D33968" t="s">
        <v>747</v>
      </c>
      <c r="E33968" t="s">
        <v>463</v>
      </c>
      <c r="L33968" t="s">
        <v>1840</v>
      </c>
    </row>
    <row r="33969" spans="1:25" x14ac:dyDescent="0.25">
      <c r="A33969" t="s">
        <v>0</v>
      </c>
      <c r="B33969" s="1">
        <v>44482</v>
      </c>
      <c r="C33969" s="2">
        <v>0.76093164351851861</v>
      </c>
      <c r="D33969" t="s">
        <v>747</v>
      </c>
      <c r="E33969" t="s">
        <v>463</v>
      </c>
      <c r="L33969" t="s">
        <v>480</v>
      </c>
    </row>
    <row r="33970" spans="1:25" x14ac:dyDescent="0.25">
      <c r="A33970" t="s">
        <v>0</v>
      </c>
      <c r="B33970" s="1">
        <v>44482</v>
      </c>
      <c r="C33970" s="2">
        <v>0.76093165509259253</v>
      </c>
      <c r="D33970" t="s">
        <v>747</v>
      </c>
      <c r="E33970" t="s">
        <v>463</v>
      </c>
      <c r="L33970" t="s">
        <v>763</v>
      </c>
    </row>
    <row r="33971" spans="1:25" x14ac:dyDescent="0.25">
      <c r="A33971" t="s">
        <v>0</v>
      </c>
      <c r="B33971" s="1">
        <v>44482</v>
      </c>
      <c r="C33971" s="2">
        <v>0.76093577546296298</v>
      </c>
      <c r="D33971" t="s">
        <v>747</v>
      </c>
      <c r="E33971" t="s">
        <v>449</v>
      </c>
    </row>
    <row r="33972" spans="1:25" x14ac:dyDescent="0.25">
      <c r="A33972" t="s">
        <v>0</v>
      </c>
      <c r="B33972" s="1">
        <v>44482</v>
      </c>
      <c r="C33972" s="2">
        <v>0.76094734953703702</v>
      </c>
      <c r="D33972" t="s">
        <v>747</v>
      </c>
      <c r="E33972" t="s">
        <v>449</v>
      </c>
    </row>
    <row r="33973" spans="1:25" x14ac:dyDescent="0.25">
      <c r="A33973" t="s">
        <v>0</v>
      </c>
      <c r="B33973" s="1">
        <v>44482</v>
      </c>
      <c r="C33973" s="2">
        <v>0.76094767361111115</v>
      </c>
      <c r="D33973" t="s">
        <v>747</v>
      </c>
      <c r="E33973" t="s">
        <v>452</v>
      </c>
    </row>
    <row r="33974" spans="1:25" x14ac:dyDescent="0.25">
      <c r="A33974" t="s">
        <v>0</v>
      </c>
      <c r="B33974" s="1">
        <v>44482</v>
      </c>
      <c r="C33974" s="2">
        <v>0.7609492708333333</v>
      </c>
      <c r="D33974" t="s">
        <v>747</v>
      </c>
      <c r="E33974" t="s">
        <v>148</v>
      </c>
      <c r="R33974" t="s">
        <v>149</v>
      </c>
    </row>
    <row r="33975" spans="1:25" x14ac:dyDescent="0.25">
      <c r="A33975" t="s">
        <v>0</v>
      </c>
      <c r="B33975" s="1">
        <v>44482</v>
      </c>
      <c r="C33975" s="2">
        <v>0.76094950231481484</v>
      </c>
      <c r="D33975" t="s">
        <v>747</v>
      </c>
      <c r="E33975" t="s">
        <v>148</v>
      </c>
      <c r="R33975" t="s">
        <v>456</v>
      </c>
    </row>
    <row r="33976" spans="1:25" x14ac:dyDescent="0.25">
      <c r="A33976" t="s">
        <v>0</v>
      </c>
      <c r="B33976" s="1">
        <v>44482</v>
      </c>
      <c r="C33976" s="2">
        <v>0.76095395833333335</v>
      </c>
      <c r="D33976" t="s">
        <v>747</v>
      </c>
      <c r="E33976" t="s">
        <v>148</v>
      </c>
      <c r="R33976">
        <v>-0.19</v>
      </c>
    </row>
    <row r="33977" spans="1:25" x14ac:dyDescent="0.25">
      <c r="A33977" t="s">
        <v>0</v>
      </c>
      <c r="B33977" s="1">
        <v>44482</v>
      </c>
      <c r="C33977" s="2">
        <v>0.76095395833333335</v>
      </c>
      <c r="D33977" t="s">
        <v>747</v>
      </c>
      <c r="E33977" t="s">
        <v>457</v>
      </c>
      <c r="F33977">
        <v>-0.19</v>
      </c>
      <c r="G33977">
        <v>19.630286999999999</v>
      </c>
      <c r="H33977">
        <v>32.575000000000003</v>
      </c>
      <c r="I33977">
        <v>156.5</v>
      </c>
      <c r="R33977">
        <v>-0.19</v>
      </c>
      <c r="S33977">
        <v>-0.19</v>
      </c>
      <c r="T33977">
        <v>-0.16997599999999999</v>
      </c>
      <c r="U33977">
        <v>-2.2800000000000001E-4</v>
      </c>
      <c r="V33977">
        <v>-3.333E-3</v>
      </c>
      <c r="W33977">
        <v>1.3332999999999999E-2</v>
      </c>
      <c r="X33977">
        <v>2.9100000000000003E-4</v>
      </c>
      <c r="Y33977">
        <v>3000</v>
      </c>
    </row>
    <row r="33978" spans="1:25" x14ac:dyDescent="0.25">
      <c r="A33978" t="s">
        <v>0</v>
      </c>
      <c r="B33978" s="1">
        <v>44482</v>
      </c>
      <c r="C33978" s="2">
        <v>0.76095892361111117</v>
      </c>
      <c r="D33978" t="s">
        <v>747</v>
      </c>
      <c r="E33978" t="s">
        <v>449</v>
      </c>
    </row>
    <row r="33979" spans="1:25" x14ac:dyDescent="0.25">
      <c r="A33979" t="s">
        <v>0</v>
      </c>
      <c r="B33979" s="1">
        <v>44482</v>
      </c>
      <c r="C33979" s="2">
        <v>0.7609704976851851</v>
      </c>
      <c r="D33979" t="s">
        <v>747</v>
      </c>
      <c r="E33979" t="s">
        <v>449</v>
      </c>
    </row>
    <row r="33980" spans="1:25" x14ac:dyDescent="0.25">
      <c r="A33980" t="s">
        <v>0</v>
      </c>
      <c r="B33980" s="1">
        <v>44482</v>
      </c>
      <c r="C33980" s="2">
        <v>0.76097527777777785</v>
      </c>
      <c r="D33980" t="s">
        <v>747</v>
      </c>
      <c r="E33980" t="s">
        <v>148</v>
      </c>
      <c r="R33980" t="s">
        <v>149</v>
      </c>
    </row>
    <row r="33981" spans="1:25" x14ac:dyDescent="0.25">
      <c r="A33981" t="s">
        <v>0</v>
      </c>
      <c r="B33981" s="1">
        <v>44482</v>
      </c>
      <c r="C33981" s="2">
        <v>0.76097527777777785</v>
      </c>
      <c r="D33981" t="s">
        <v>747</v>
      </c>
      <c r="E33981" t="s">
        <v>148</v>
      </c>
      <c r="R33981" t="s">
        <v>482</v>
      </c>
    </row>
    <row r="33982" spans="1:25" x14ac:dyDescent="0.25">
      <c r="A33982" t="s">
        <v>0</v>
      </c>
      <c r="B33982" s="1">
        <v>44482</v>
      </c>
      <c r="C33982" s="2">
        <v>0.76098208333333339</v>
      </c>
      <c r="D33982" t="s">
        <v>747</v>
      </c>
      <c r="E33982" t="s">
        <v>449</v>
      </c>
    </row>
    <row r="33983" spans="1:25" x14ac:dyDescent="0.25">
      <c r="A33983" t="s">
        <v>0</v>
      </c>
      <c r="B33983" s="1">
        <v>44482</v>
      </c>
      <c r="C33983" s="2">
        <v>0.76098241898148145</v>
      </c>
      <c r="D33983" t="s">
        <v>747</v>
      </c>
      <c r="E33983" t="s">
        <v>452</v>
      </c>
    </row>
    <row r="33984" spans="1:25" x14ac:dyDescent="0.25">
      <c r="A33984" t="s">
        <v>0</v>
      </c>
      <c r="B33984" s="1">
        <v>44482</v>
      </c>
      <c r="C33984" s="2">
        <v>0.76098268518518519</v>
      </c>
      <c r="D33984" t="s">
        <v>747</v>
      </c>
      <c r="E33984" t="s">
        <v>148</v>
      </c>
      <c r="R33984" t="s">
        <v>456</v>
      </c>
    </row>
    <row r="33985" spans="1:29" x14ac:dyDescent="0.25">
      <c r="A33985" t="s">
        <v>0</v>
      </c>
      <c r="B33985" s="1">
        <v>44482</v>
      </c>
      <c r="C33985" s="2">
        <v>0.76098714120370381</v>
      </c>
      <c r="D33985" t="s">
        <v>747</v>
      </c>
      <c r="E33985" t="s">
        <v>148</v>
      </c>
      <c r="R33985">
        <v>-0.18</v>
      </c>
    </row>
    <row r="33986" spans="1:29" x14ac:dyDescent="0.25">
      <c r="A33986" t="s">
        <v>0</v>
      </c>
      <c r="B33986" s="1">
        <v>44482</v>
      </c>
      <c r="C33986" s="2">
        <v>0.76098714120370381</v>
      </c>
      <c r="D33986" t="s">
        <v>747</v>
      </c>
      <c r="E33986" t="s">
        <v>457</v>
      </c>
      <c r="F33986">
        <v>-0.18</v>
      </c>
      <c r="G33986">
        <v>19.920287999999999</v>
      </c>
      <c r="H33986">
        <v>32.575000000000003</v>
      </c>
      <c r="I33986">
        <v>156.5</v>
      </c>
      <c r="R33986">
        <v>-0.18</v>
      </c>
      <c r="S33986">
        <v>-0.18</v>
      </c>
      <c r="T33986">
        <v>-0.16686200000000001</v>
      </c>
      <c r="U33986">
        <v>2.7599999999999999E-4</v>
      </c>
      <c r="V33986">
        <v>-3.333E-3</v>
      </c>
      <c r="W33986">
        <v>-3.333E-3</v>
      </c>
      <c r="X33986">
        <v>2.7799999999999998E-4</v>
      </c>
      <c r="Y33986">
        <v>3000</v>
      </c>
    </row>
    <row r="33987" spans="1:29" x14ac:dyDescent="0.25">
      <c r="A33987" t="s">
        <v>0</v>
      </c>
      <c r="B33987" s="1">
        <v>44482</v>
      </c>
      <c r="C33987" s="2">
        <v>0.76099365740740732</v>
      </c>
      <c r="D33987" t="s">
        <v>747</v>
      </c>
      <c r="E33987" t="s">
        <v>449</v>
      </c>
    </row>
    <row r="33988" spans="1:29" x14ac:dyDescent="0.25">
      <c r="A33988" t="s">
        <v>0</v>
      </c>
      <c r="B33988" s="1">
        <v>44482</v>
      </c>
      <c r="C33988" s="2">
        <v>0.76100523148148147</v>
      </c>
      <c r="D33988" t="s">
        <v>747</v>
      </c>
      <c r="E33988" t="s">
        <v>449</v>
      </c>
    </row>
    <row r="33989" spans="1:29" x14ac:dyDescent="0.25">
      <c r="A33989" t="s">
        <v>0</v>
      </c>
      <c r="B33989" s="1">
        <v>44482</v>
      </c>
      <c r="C33989" s="2">
        <v>0.76101680555555562</v>
      </c>
      <c r="D33989" t="s">
        <v>747</v>
      </c>
      <c r="E33989" t="s">
        <v>449</v>
      </c>
    </row>
    <row r="33990" spans="1:29" x14ac:dyDescent="0.25">
      <c r="A33990" t="s">
        <v>0</v>
      </c>
      <c r="B33990" s="1">
        <v>44482</v>
      </c>
      <c r="C33990" s="2">
        <v>0.7610171180555555</v>
      </c>
      <c r="D33990" t="s">
        <v>747</v>
      </c>
      <c r="E33990" t="s">
        <v>452</v>
      </c>
    </row>
    <row r="33991" spans="1:29" x14ac:dyDescent="0.25">
      <c r="A33991" t="s">
        <v>0</v>
      </c>
      <c r="B33991" s="1">
        <v>44482</v>
      </c>
      <c r="C33991" s="2">
        <v>0.7610189467592593</v>
      </c>
      <c r="D33991" t="s">
        <v>747</v>
      </c>
      <c r="E33991" t="s">
        <v>148</v>
      </c>
      <c r="R33991" t="s">
        <v>149</v>
      </c>
    </row>
    <row r="33992" spans="1:29" x14ac:dyDescent="0.25">
      <c r="A33992" t="s">
        <v>0</v>
      </c>
      <c r="B33992" s="1">
        <v>44482</v>
      </c>
      <c r="C33992" s="2">
        <v>0.76101895833333344</v>
      </c>
      <c r="D33992" t="s">
        <v>747</v>
      </c>
      <c r="E33992" t="s">
        <v>148</v>
      </c>
      <c r="R33992" t="s">
        <v>456</v>
      </c>
    </row>
    <row r="33993" spans="1:29" x14ac:dyDescent="0.25">
      <c r="A33993" t="s">
        <v>0</v>
      </c>
      <c r="B33993" s="1">
        <v>44482</v>
      </c>
      <c r="C33993" s="2">
        <v>0.76102341435185183</v>
      </c>
      <c r="D33993" t="s">
        <v>747</v>
      </c>
      <c r="E33993" t="s">
        <v>148</v>
      </c>
      <c r="R33993">
        <v>-0.19</v>
      </c>
    </row>
    <row r="33994" spans="1:29" x14ac:dyDescent="0.25">
      <c r="A33994" t="s">
        <v>0</v>
      </c>
      <c r="B33994" s="1">
        <v>44482</v>
      </c>
      <c r="C33994" s="2">
        <v>0.76102341435185183</v>
      </c>
      <c r="D33994" t="s">
        <v>747</v>
      </c>
      <c r="E33994" t="s">
        <v>457</v>
      </c>
      <c r="F33994">
        <v>-0.19</v>
      </c>
      <c r="G33994">
        <v>20.262886000000002</v>
      </c>
      <c r="H33994">
        <v>32.575000000000003</v>
      </c>
      <c r="I33994">
        <v>156.5</v>
      </c>
      <c r="R33994">
        <v>-0.19</v>
      </c>
      <c r="S33994">
        <v>-0.19</v>
      </c>
      <c r="T33994">
        <v>-0.15981999999999999</v>
      </c>
      <c r="U33994">
        <v>3.0600000000000001E-4</v>
      </c>
      <c r="V33994">
        <v>3.333E-3</v>
      </c>
      <c r="W33994">
        <v>0</v>
      </c>
      <c r="X33994">
        <v>2.5500000000000002E-4</v>
      </c>
      <c r="Y33994">
        <v>3000</v>
      </c>
    </row>
    <row r="33995" spans="1:29" x14ac:dyDescent="0.25">
      <c r="A33995" t="s">
        <v>0</v>
      </c>
      <c r="B33995" s="1">
        <v>44482</v>
      </c>
      <c r="C33995" s="2">
        <v>0.76102837962962966</v>
      </c>
      <c r="D33995" t="s">
        <v>747</v>
      </c>
      <c r="E33995" t="s">
        <v>449</v>
      </c>
    </row>
    <row r="33996" spans="1:29" x14ac:dyDescent="0.25">
      <c r="A33996" t="s">
        <v>0</v>
      </c>
      <c r="B33996" s="1">
        <v>44482</v>
      </c>
      <c r="C33996" s="2">
        <v>0.7610399537037037</v>
      </c>
      <c r="D33996" t="s">
        <v>747</v>
      </c>
      <c r="E33996" t="s">
        <v>449</v>
      </c>
    </row>
    <row r="33997" spans="1:29" x14ac:dyDescent="0.25">
      <c r="A33997" t="s">
        <v>0</v>
      </c>
      <c r="B33997" s="1">
        <v>44482</v>
      </c>
      <c r="C33997" s="2">
        <v>0.76104005787037032</v>
      </c>
      <c r="D33997" t="s">
        <v>747</v>
      </c>
      <c r="E33997" t="s">
        <v>450</v>
      </c>
      <c r="F33997">
        <v>-0.19</v>
      </c>
      <c r="G33997">
        <v>20.450610000000001</v>
      </c>
      <c r="H33997">
        <v>32.5</v>
      </c>
      <c r="I33997">
        <v>870</v>
      </c>
      <c r="J33997">
        <v>55.909694000000002</v>
      </c>
      <c r="K33997">
        <v>863.75584600000002</v>
      </c>
      <c r="M33997">
        <v>32.524999999999999</v>
      </c>
      <c r="N33997">
        <v>156</v>
      </c>
      <c r="O33997">
        <v>16.689488000000001</v>
      </c>
      <c r="P33997">
        <v>86.348721999999995</v>
      </c>
      <c r="Z33997">
        <v>1190.9399410000001</v>
      </c>
      <c r="AA33997">
        <v>14.4</v>
      </c>
      <c r="AB33997">
        <v>27.874001</v>
      </c>
      <c r="AC33997">
        <v>14.4</v>
      </c>
    </row>
    <row r="33998" spans="1:29" x14ac:dyDescent="0.25">
      <c r="A33998" t="s">
        <v>0</v>
      </c>
      <c r="B33998" s="1">
        <v>44482</v>
      </c>
      <c r="C33998" s="2">
        <v>0.7610411226851852</v>
      </c>
      <c r="D33998" t="s">
        <v>747</v>
      </c>
      <c r="E33998" t="s">
        <v>451</v>
      </c>
    </row>
    <row r="33999" spans="1:29" x14ac:dyDescent="0.25">
      <c r="A33999" t="s">
        <v>0</v>
      </c>
      <c r="B33999" s="1">
        <v>44482</v>
      </c>
      <c r="C33999" s="2">
        <v>0.76104118055555559</v>
      </c>
      <c r="D33999" t="s">
        <v>747</v>
      </c>
      <c r="E33999" t="s">
        <v>463</v>
      </c>
      <c r="L33999" t="s">
        <v>476</v>
      </c>
    </row>
    <row r="34000" spans="1:29" x14ac:dyDescent="0.25">
      <c r="A34000" t="s">
        <v>0</v>
      </c>
      <c r="B34000" s="1">
        <v>44482</v>
      </c>
      <c r="C34000" s="2">
        <v>0.76104119212962962</v>
      </c>
      <c r="D34000" t="s">
        <v>747</v>
      </c>
      <c r="E34000" t="s">
        <v>463</v>
      </c>
      <c r="L34000" t="s">
        <v>1841</v>
      </c>
    </row>
    <row r="34001" spans="1:25" x14ac:dyDescent="0.25">
      <c r="A34001" t="s">
        <v>0</v>
      </c>
      <c r="B34001" s="1">
        <v>44482</v>
      </c>
      <c r="C34001" s="2">
        <v>0.76104349537037042</v>
      </c>
      <c r="D34001" t="s">
        <v>747</v>
      </c>
      <c r="E34001" t="s">
        <v>463</v>
      </c>
      <c r="L34001" t="s">
        <v>478</v>
      </c>
    </row>
    <row r="34002" spans="1:25" x14ac:dyDescent="0.25">
      <c r="A34002" t="s">
        <v>0</v>
      </c>
      <c r="B34002" s="1">
        <v>44482</v>
      </c>
      <c r="C34002" s="2">
        <v>0.76104350694444445</v>
      </c>
      <c r="D34002" t="s">
        <v>747</v>
      </c>
      <c r="E34002" t="s">
        <v>463</v>
      </c>
      <c r="L34002" t="s">
        <v>1842</v>
      </c>
    </row>
    <row r="34003" spans="1:25" x14ac:dyDescent="0.25">
      <c r="A34003" t="s">
        <v>0</v>
      </c>
      <c r="B34003" s="1">
        <v>44482</v>
      </c>
      <c r="C34003" s="2">
        <v>0.76104461805555557</v>
      </c>
      <c r="D34003" t="s">
        <v>747</v>
      </c>
      <c r="E34003" t="s">
        <v>148</v>
      </c>
      <c r="R34003" t="s">
        <v>149</v>
      </c>
    </row>
    <row r="34004" spans="1:25" x14ac:dyDescent="0.25">
      <c r="A34004" t="s">
        <v>0</v>
      </c>
      <c r="B34004" s="1">
        <v>44482</v>
      </c>
      <c r="C34004" s="2">
        <v>0.76104467592592595</v>
      </c>
      <c r="D34004" t="s">
        <v>747</v>
      </c>
      <c r="E34004" t="s">
        <v>148</v>
      </c>
      <c r="R34004" t="s">
        <v>482</v>
      </c>
    </row>
    <row r="34005" spans="1:25" x14ac:dyDescent="0.25">
      <c r="A34005" t="s">
        <v>0</v>
      </c>
      <c r="B34005" s="1">
        <v>44482</v>
      </c>
      <c r="C34005" s="2">
        <v>0.76105181712962955</v>
      </c>
      <c r="D34005" t="s">
        <v>747</v>
      </c>
      <c r="E34005" t="s">
        <v>452</v>
      </c>
    </row>
    <row r="34006" spans="1:25" x14ac:dyDescent="0.25">
      <c r="A34006" t="s">
        <v>0</v>
      </c>
      <c r="B34006" s="1">
        <v>44482</v>
      </c>
      <c r="C34006" s="2">
        <v>0.76104581018518525</v>
      </c>
      <c r="D34006" t="s">
        <v>747</v>
      </c>
      <c r="E34006" t="s">
        <v>463</v>
      </c>
      <c r="L34006" t="s">
        <v>479</v>
      </c>
    </row>
    <row r="34007" spans="1:25" x14ac:dyDescent="0.25">
      <c r="A34007" t="s">
        <v>0</v>
      </c>
      <c r="B34007" s="1">
        <v>44482</v>
      </c>
      <c r="C34007" s="2">
        <v>0.76104582175925917</v>
      </c>
      <c r="D34007" t="s">
        <v>747</v>
      </c>
      <c r="E34007" t="s">
        <v>463</v>
      </c>
      <c r="L34007" t="s">
        <v>1843</v>
      </c>
    </row>
    <row r="34008" spans="1:25" x14ac:dyDescent="0.25">
      <c r="A34008" t="s">
        <v>0</v>
      </c>
      <c r="B34008" s="1">
        <v>44482</v>
      </c>
      <c r="C34008" s="2">
        <v>0.76104813657407411</v>
      </c>
      <c r="D34008" t="s">
        <v>747</v>
      </c>
      <c r="E34008" t="s">
        <v>463</v>
      </c>
      <c r="L34008" t="s">
        <v>480</v>
      </c>
    </row>
    <row r="34009" spans="1:25" x14ac:dyDescent="0.25">
      <c r="A34009" t="s">
        <v>0</v>
      </c>
      <c r="B34009" s="1">
        <v>44482</v>
      </c>
      <c r="C34009" s="2">
        <v>0.76104814814814814</v>
      </c>
      <c r="D34009" t="s">
        <v>747</v>
      </c>
      <c r="E34009" t="s">
        <v>463</v>
      </c>
      <c r="L34009" t="s">
        <v>770</v>
      </c>
    </row>
    <row r="34010" spans="1:25" x14ac:dyDescent="0.25">
      <c r="A34010" t="s">
        <v>0</v>
      </c>
      <c r="B34010" s="1">
        <v>44482</v>
      </c>
      <c r="C34010" s="2">
        <v>0.76105208333333341</v>
      </c>
      <c r="D34010" t="s">
        <v>747</v>
      </c>
      <c r="E34010" t="s">
        <v>148</v>
      </c>
      <c r="R34010" t="s">
        <v>456</v>
      </c>
    </row>
    <row r="34011" spans="1:25" x14ac:dyDescent="0.25">
      <c r="A34011" t="s">
        <v>0</v>
      </c>
      <c r="B34011" s="1">
        <v>44482</v>
      </c>
      <c r="C34011" s="2">
        <v>0.76105293981481481</v>
      </c>
      <c r="D34011" t="s">
        <v>747</v>
      </c>
      <c r="E34011" t="s">
        <v>449</v>
      </c>
    </row>
    <row r="34012" spans="1:25" x14ac:dyDescent="0.25">
      <c r="A34012" t="s">
        <v>0</v>
      </c>
      <c r="B34012" s="1">
        <v>44482</v>
      </c>
      <c r="C34012" s="2">
        <v>0.76105659722222219</v>
      </c>
      <c r="D34012" t="s">
        <v>747</v>
      </c>
      <c r="E34012" t="s">
        <v>148</v>
      </c>
      <c r="R34012">
        <v>-0.19</v>
      </c>
    </row>
    <row r="34013" spans="1:25" x14ac:dyDescent="0.25">
      <c r="A34013" t="s">
        <v>0</v>
      </c>
      <c r="B34013" s="1">
        <v>44482</v>
      </c>
      <c r="C34013" s="2">
        <v>0.76105659722222219</v>
      </c>
      <c r="D34013" t="s">
        <v>747</v>
      </c>
      <c r="E34013" t="s">
        <v>457</v>
      </c>
      <c r="F34013">
        <v>-0.19</v>
      </c>
      <c r="G34013">
        <v>20.540548000000001</v>
      </c>
      <c r="H34013">
        <v>32.575000000000003</v>
      </c>
      <c r="I34013">
        <v>156.5</v>
      </c>
      <c r="R34013">
        <v>-0.19</v>
      </c>
      <c r="S34013">
        <v>-0.19</v>
      </c>
      <c r="T34013">
        <v>-0.15953100000000001</v>
      </c>
      <c r="U34013">
        <v>-3.0299999999999999E-4</v>
      </c>
      <c r="V34013">
        <v>0</v>
      </c>
      <c r="W34013">
        <v>1.6670000000000001E-3</v>
      </c>
      <c r="X34013">
        <v>2.3000000000000001E-4</v>
      </c>
      <c r="Y34013">
        <v>3000</v>
      </c>
    </row>
    <row r="34014" spans="1:25" x14ac:dyDescent="0.25">
      <c r="A34014" t="s">
        <v>0</v>
      </c>
      <c r="B34014" s="1">
        <v>44482</v>
      </c>
      <c r="C34014" s="2">
        <v>0.76106451388888896</v>
      </c>
      <c r="D34014" t="s">
        <v>747</v>
      </c>
      <c r="E34014" t="s">
        <v>449</v>
      </c>
    </row>
    <row r="34015" spans="1:25" x14ac:dyDescent="0.25">
      <c r="A34015" t="s">
        <v>0</v>
      </c>
      <c r="B34015" s="1">
        <v>44482</v>
      </c>
      <c r="C34015" s="2">
        <v>0.76107608796296289</v>
      </c>
      <c r="D34015" t="s">
        <v>747</v>
      </c>
      <c r="E34015" t="s">
        <v>449</v>
      </c>
    </row>
    <row r="34016" spans="1:25" x14ac:dyDescent="0.25">
      <c r="A34016" t="s">
        <v>0</v>
      </c>
      <c r="B34016" s="1">
        <v>44482</v>
      </c>
      <c r="C34016" s="2">
        <v>0.76108664351851851</v>
      </c>
      <c r="D34016" t="s">
        <v>747</v>
      </c>
      <c r="E34016" t="s">
        <v>452</v>
      </c>
    </row>
    <row r="34017" spans="1:25" x14ac:dyDescent="0.25">
      <c r="A34017" t="s">
        <v>0</v>
      </c>
      <c r="B34017" s="1">
        <v>44482</v>
      </c>
      <c r="C34017" s="2">
        <v>0.76108766203703704</v>
      </c>
      <c r="D34017" t="s">
        <v>747</v>
      </c>
      <c r="E34017" t="s">
        <v>449</v>
      </c>
    </row>
    <row r="34018" spans="1:25" x14ac:dyDescent="0.25">
      <c r="A34018" t="s">
        <v>0</v>
      </c>
      <c r="B34018" s="1">
        <v>44482</v>
      </c>
      <c r="C34018" s="2">
        <v>0.7610884375000001</v>
      </c>
      <c r="D34018" t="s">
        <v>747</v>
      </c>
      <c r="E34018" t="s">
        <v>148</v>
      </c>
      <c r="R34018" t="s">
        <v>149</v>
      </c>
    </row>
    <row r="34019" spans="1:25" x14ac:dyDescent="0.25">
      <c r="A34019" t="s">
        <v>0</v>
      </c>
      <c r="B34019" s="1">
        <v>44482</v>
      </c>
      <c r="C34019" s="2">
        <v>0.7610884375000001</v>
      </c>
      <c r="D34019" t="s">
        <v>747</v>
      </c>
      <c r="E34019" t="s">
        <v>148</v>
      </c>
      <c r="R34019" t="s">
        <v>456</v>
      </c>
    </row>
    <row r="34020" spans="1:25" x14ac:dyDescent="0.25">
      <c r="A34020" t="s">
        <v>0</v>
      </c>
      <c r="B34020" s="1">
        <v>44482</v>
      </c>
      <c r="C34020" s="2">
        <v>0.7610928935185185</v>
      </c>
      <c r="D34020" t="s">
        <v>747</v>
      </c>
      <c r="E34020" t="s">
        <v>148</v>
      </c>
      <c r="R34020">
        <v>-0.1</v>
      </c>
    </row>
    <row r="34021" spans="1:25" x14ac:dyDescent="0.25">
      <c r="A34021" t="s">
        <v>0</v>
      </c>
      <c r="B34021" s="1">
        <v>44482</v>
      </c>
      <c r="C34021" s="2">
        <v>0.7610928935185185</v>
      </c>
      <c r="D34021" t="s">
        <v>747</v>
      </c>
      <c r="E34021" t="s">
        <v>457</v>
      </c>
      <c r="F34021">
        <v>-0.1</v>
      </c>
      <c r="G34021">
        <v>20.865841</v>
      </c>
      <c r="H34021">
        <v>32.575000000000003</v>
      </c>
      <c r="I34021">
        <v>156.5</v>
      </c>
      <c r="R34021">
        <v>-0.1</v>
      </c>
      <c r="S34021">
        <v>-0.1</v>
      </c>
      <c r="T34021">
        <v>-0.16972999999999999</v>
      </c>
      <c r="U34021">
        <v>-8.8699999999999998E-4</v>
      </c>
      <c r="V34021">
        <v>-0.03</v>
      </c>
      <c r="W34021">
        <v>-1.4999999999999999E-2</v>
      </c>
      <c r="X34021">
        <v>2.1800000000000001E-4</v>
      </c>
      <c r="Y34021">
        <v>3000</v>
      </c>
    </row>
    <row r="34022" spans="1:25" x14ac:dyDescent="0.25">
      <c r="A34022" t="s">
        <v>0</v>
      </c>
      <c r="B34022" s="1">
        <v>44482</v>
      </c>
      <c r="C34022" s="2">
        <v>0.76109924768518511</v>
      </c>
      <c r="D34022" t="s">
        <v>747</v>
      </c>
      <c r="E34022" t="s">
        <v>449</v>
      </c>
    </row>
    <row r="34023" spans="1:25" x14ac:dyDescent="0.25">
      <c r="A34023" t="s">
        <v>0</v>
      </c>
      <c r="B34023" s="1">
        <v>44482</v>
      </c>
      <c r="C34023" s="2">
        <v>0.76111082175925926</v>
      </c>
      <c r="D34023" t="s">
        <v>747</v>
      </c>
      <c r="E34023" t="s">
        <v>449</v>
      </c>
    </row>
    <row r="34024" spans="1:25" x14ac:dyDescent="0.25">
      <c r="A34024" t="s">
        <v>0</v>
      </c>
      <c r="B34024" s="1">
        <v>44482</v>
      </c>
      <c r="C34024" s="2">
        <v>0.76111425925925935</v>
      </c>
      <c r="D34024" t="s">
        <v>747</v>
      </c>
      <c r="E34024" t="s">
        <v>148</v>
      </c>
      <c r="R34024" t="s">
        <v>149</v>
      </c>
    </row>
    <row r="34025" spans="1:25" x14ac:dyDescent="0.25">
      <c r="A34025" t="s">
        <v>0</v>
      </c>
      <c r="B34025" s="1">
        <v>44482</v>
      </c>
      <c r="C34025" s="2">
        <v>0.76111425925925935</v>
      </c>
      <c r="D34025" t="s">
        <v>747</v>
      </c>
      <c r="E34025" t="s">
        <v>148</v>
      </c>
      <c r="R34025" t="s">
        <v>482</v>
      </c>
    </row>
    <row r="34026" spans="1:25" x14ac:dyDescent="0.25">
      <c r="A34026" t="s">
        <v>0</v>
      </c>
      <c r="B34026" s="1">
        <v>44482</v>
      </c>
      <c r="C34026" s="2">
        <v>0.76112138888888892</v>
      </c>
      <c r="D34026" t="s">
        <v>747</v>
      </c>
      <c r="E34026" t="s">
        <v>452</v>
      </c>
    </row>
    <row r="34027" spans="1:25" x14ac:dyDescent="0.25">
      <c r="A34027" t="s">
        <v>0</v>
      </c>
      <c r="B34027" s="1">
        <v>44482</v>
      </c>
      <c r="C34027" s="2">
        <v>0.76112165509259266</v>
      </c>
      <c r="D34027" t="s">
        <v>747</v>
      </c>
      <c r="E34027" t="s">
        <v>148</v>
      </c>
      <c r="R34027" t="s">
        <v>456</v>
      </c>
    </row>
    <row r="34028" spans="1:25" x14ac:dyDescent="0.25">
      <c r="A34028" t="s">
        <v>0</v>
      </c>
      <c r="B34028" s="1">
        <v>44482</v>
      </c>
      <c r="C34028" s="2">
        <v>0.76112239583333341</v>
      </c>
      <c r="D34028" t="s">
        <v>747</v>
      </c>
      <c r="E34028" t="s">
        <v>449</v>
      </c>
    </row>
    <row r="34029" spans="1:25" x14ac:dyDescent="0.25">
      <c r="A34029" t="s">
        <v>0</v>
      </c>
      <c r="B34029" s="1">
        <v>44482</v>
      </c>
      <c r="C34029" s="2">
        <v>0.76112605324074067</v>
      </c>
      <c r="D34029" t="s">
        <v>747</v>
      </c>
      <c r="E34029" t="s">
        <v>148</v>
      </c>
      <c r="R34029">
        <v>-0.12</v>
      </c>
    </row>
    <row r="34030" spans="1:25" x14ac:dyDescent="0.25">
      <c r="A34030" t="s">
        <v>0</v>
      </c>
      <c r="B34030" s="1">
        <v>44482</v>
      </c>
      <c r="C34030" s="2">
        <v>0.76112605324074067</v>
      </c>
      <c r="D34030" t="s">
        <v>747</v>
      </c>
      <c r="E34030" t="s">
        <v>457</v>
      </c>
      <c r="F34030">
        <v>-0.12</v>
      </c>
      <c r="G34030">
        <v>21.115838</v>
      </c>
      <c r="H34030">
        <v>32.575000000000003</v>
      </c>
      <c r="I34030">
        <v>156.5</v>
      </c>
      <c r="R34030">
        <v>-0.12</v>
      </c>
      <c r="S34030">
        <v>-0.12</v>
      </c>
      <c r="T34030">
        <v>-0.18067900000000001</v>
      </c>
      <c r="U34030">
        <v>-7.4399999999999998E-4</v>
      </c>
      <c r="V34030">
        <v>6.6670000000000002E-3</v>
      </c>
      <c r="W34030">
        <v>-1.1667E-2</v>
      </c>
      <c r="X34030">
        <v>2.1900000000000001E-4</v>
      </c>
      <c r="Y34030">
        <v>3000</v>
      </c>
    </row>
    <row r="34031" spans="1:25" x14ac:dyDescent="0.25">
      <c r="A34031" t="s">
        <v>0</v>
      </c>
      <c r="B34031" s="1">
        <v>44482</v>
      </c>
      <c r="C34031" s="2">
        <v>0.76113396990740734</v>
      </c>
      <c r="D34031" t="s">
        <v>747</v>
      </c>
      <c r="E34031" t="s">
        <v>449</v>
      </c>
    </row>
    <row r="34032" spans="1:25" x14ac:dyDescent="0.25">
      <c r="A34032" t="s">
        <v>0</v>
      </c>
      <c r="B34032" s="1">
        <v>44482</v>
      </c>
      <c r="C34032" s="2">
        <v>0.76114554398148149</v>
      </c>
      <c r="D34032" t="s">
        <v>747</v>
      </c>
      <c r="E34032" t="s">
        <v>449</v>
      </c>
    </row>
    <row r="34033" spans="1:29" x14ac:dyDescent="0.25">
      <c r="A34033" t="s">
        <v>0</v>
      </c>
      <c r="B34033" s="1">
        <v>44482</v>
      </c>
      <c r="C34033" s="2">
        <v>0.761156099537037</v>
      </c>
      <c r="D34033" t="s">
        <v>747</v>
      </c>
      <c r="E34033" t="s">
        <v>452</v>
      </c>
    </row>
    <row r="34034" spans="1:29" x14ac:dyDescent="0.25">
      <c r="A34034" t="s">
        <v>0</v>
      </c>
      <c r="B34034" s="1">
        <v>44482</v>
      </c>
      <c r="C34034" s="2">
        <v>0.76115711805555553</v>
      </c>
      <c r="D34034" t="s">
        <v>747</v>
      </c>
      <c r="E34034" t="s">
        <v>449</v>
      </c>
    </row>
    <row r="34035" spans="1:29" x14ac:dyDescent="0.25">
      <c r="A34035" t="s">
        <v>0</v>
      </c>
      <c r="B34035" s="1">
        <v>44482</v>
      </c>
      <c r="C34035" s="2">
        <v>0.76115722222222226</v>
      </c>
      <c r="D34035" t="s">
        <v>747</v>
      </c>
      <c r="E34035" t="s">
        <v>450</v>
      </c>
      <c r="F34035">
        <v>-0.12</v>
      </c>
      <c r="G34035">
        <v>21.439419999999998</v>
      </c>
      <c r="H34035">
        <v>32.5</v>
      </c>
      <c r="I34035">
        <v>830</v>
      </c>
      <c r="J34035">
        <v>65.084570999999997</v>
      </c>
      <c r="K34035">
        <v>946.76021700000001</v>
      </c>
      <c r="M34035">
        <v>32.524999999999999</v>
      </c>
      <c r="N34035">
        <v>154</v>
      </c>
      <c r="O34035">
        <v>18.263842</v>
      </c>
      <c r="P34035">
        <v>94.649158999999997</v>
      </c>
      <c r="Z34035">
        <v>1192.209961</v>
      </c>
      <c r="AA34035">
        <v>14.41</v>
      </c>
      <c r="AB34035">
        <v>28.99</v>
      </c>
      <c r="AC34035">
        <v>14.41</v>
      </c>
    </row>
    <row r="34036" spans="1:29" x14ac:dyDescent="0.25">
      <c r="A34036" t="s">
        <v>0</v>
      </c>
      <c r="B34036" s="1">
        <v>44482</v>
      </c>
      <c r="C34036" s="2">
        <v>0.76115829861111106</v>
      </c>
      <c r="D34036" t="s">
        <v>747</v>
      </c>
      <c r="E34036" t="s">
        <v>451</v>
      </c>
    </row>
    <row r="34037" spans="1:29" x14ac:dyDescent="0.25">
      <c r="A34037" t="s">
        <v>0</v>
      </c>
      <c r="B34037" s="1">
        <v>44482</v>
      </c>
      <c r="C34037" s="2">
        <v>0.76115774305555561</v>
      </c>
      <c r="D34037" t="s">
        <v>747</v>
      </c>
      <c r="E34037" t="s">
        <v>148</v>
      </c>
      <c r="R34037" t="s">
        <v>149</v>
      </c>
    </row>
    <row r="34038" spans="1:29" x14ac:dyDescent="0.25">
      <c r="A34038" t="s">
        <v>0</v>
      </c>
      <c r="B34038" s="1">
        <v>44482</v>
      </c>
      <c r="C34038" s="2">
        <v>0.76115784722222213</v>
      </c>
      <c r="D34038" t="s">
        <v>747</v>
      </c>
      <c r="E34038" t="s">
        <v>148</v>
      </c>
      <c r="R34038" t="s">
        <v>456</v>
      </c>
    </row>
    <row r="34039" spans="1:29" x14ac:dyDescent="0.25">
      <c r="A34039" t="s">
        <v>0</v>
      </c>
      <c r="B34039" s="1">
        <v>44482</v>
      </c>
      <c r="C34039" s="2">
        <v>0.76115835648148156</v>
      </c>
      <c r="D34039" t="s">
        <v>747</v>
      </c>
      <c r="E34039" t="s">
        <v>463</v>
      </c>
      <c r="L34039" t="s">
        <v>476</v>
      </c>
    </row>
    <row r="34040" spans="1:29" x14ac:dyDescent="0.25">
      <c r="A34040" t="s">
        <v>0</v>
      </c>
      <c r="B34040" s="1">
        <v>44482</v>
      </c>
      <c r="C34040" s="2">
        <v>0.76115836805555548</v>
      </c>
      <c r="D34040" t="s">
        <v>747</v>
      </c>
      <c r="E34040" t="s">
        <v>463</v>
      </c>
      <c r="L34040" t="s">
        <v>1844</v>
      </c>
    </row>
    <row r="34041" spans="1:29" x14ac:dyDescent="0.25">
      <c r="A34041" t="s">
        <v>0</v>
      </c>
      <c r="B34041" s="1">
        <v>44482</v>
      </c>
      <c r="C34041" s="2">
        <v>0.76116067129629628</v>
      </c>
      <c r="D34041" t="s">
        <v>747</v>
      </c>
      <c r="E34041" t="s">
        <v>463</v>
      </c>
      <c r="L34041" t="s">
        <v>478</v>
      </c>
    </row>
    <row r="34042" spans="1:29" x14ac:dyDescent="0.25">
      <c r="A34042" t="s">
        <v>0</v>
      </c>
      <c r="B34042" s="1">
        <v>44482</v>
      </c>
      <c r="C34042" s="2">
        <v>0.76116069444444445</v>
      </c>
      <c r="D34042" t="s">
        <v>747</v>
      </c>
      <c r="E34042" t="s">
        <v>463</v>
      </c>
      <c r="L34042" t="s">
        <v>1845</v>
      </c>
    </row>
    <row r="34043" spans="1:29" x14ac:dyDescent="0.25">
      <c r="A34043" t="s">
        <v>0</v>
      </c>
      <c r="B34043" s="1">
        <v>44482</v>
      </c>
      <c r="C34043" s="2">
        <v>0.7611622569444445</v>
      </c>
      <c r="D34043" t="s">
        <v>747</v>
      </c>
      <c r="E34043" t="s">
        <v>148</v>
      </c>
      <c r="R34043">
        <v>-0.17</v>
      </c>
    </row>
    <row r="34044" spans="1:29" x14ac:dyDescent="0.25">
      <c r="A34044" t="s">
        <v>0</v>
      </c>
      <c r="B34044" s="1">
        <v>44482</v>
      </c>
      <c r="C34044" s="2">
        <v>0.7611622569444445</v>
      </c>
      <c r="D34044" t="s">
        <v>747</v>
      </c>
      <c r="E34044" t="s">
        <v>457</v>
      </c>
      <c r="F34044">
        <v>-0.17</v>
      </c>
      <c r="G34044">
        <v>21.439419999999998</v>
      </c>
      <c r="H34044">
        <v>32.575000000000003</v>
      </c>
      <c r="I34044">
        <v>156.5</v>
      </c>
      <c r="R34044">
        <v>-0.17</v>
      </c>
      <c r="S34044">
        <v>-0.17</v>
      </c>
      <c r="T34044">
        <v>-0.18379000000000001</v>
      </c>
      <c r="U34044">
        <v>1.07E-4</v>
      </c>
      <c r="V34044">
        <v>1.6667000000000001E-2</v>
      </c>
      <c r="W34044">
        <v>1.1667E-2</v>
      </c>
      <c r="X34044">
        <v>2.2100000000000001E-4</v>
      </c>
      <c r="Y34044">
        <v>3000</v>
      </c>
    </row>
    <row r="34045" spans="1:29" x14ac:dyDescent="0.25">
      <c r="A34045" t="s">
        <v>0</v>
      </c>
      <c r="B34045" s="1">
        <v>44482</v>
      </c>
      <c r="C34045" s="2">
        <v>0.76116300925925928</v>
      </c>
      <c r="D34045" t="s">
        <v>747</v>
      </c>
      <c r="E34045" t="s">
        <v>463</v>
      </c>
      <c r="L34045" t="s">
        <v>479</v>
      </c>
    </row>
    <row r="34046" spans="1:29" x14ac:dyDescent="0.25">
      <c r="A34046" t="s">
        <v>0</v>
      </c>
      <c r="B34046" s="1">
        <v>44482</v>
      </c>
      <c r="C34046" s="2">
        <v>0.76116302083333343</v>
      </c>
      <c r="D34046" t="s">
        <v>747</v>
      </c>
      <c r="E34046" t="s">
        <v>463</v>
      </c>
      <c r="L34046" t="s">
        <v>1846</v>
      </c>
    </row>
    <row r="34047" spans="1:29" x14ac:dyDescent="0.25">
      <c r="A34047" t="s">
        <v>0</v>
      </c>
      <c r="B34047" s="1">
        <v>44482</v>
      </c>
      <c r="C34047" s="2">
        <v>0.761165324074074</v>
      </c>
      <c r="D34047" t="s">
        <v>747</v>
      </c>
      <c r="E34047" t="s">
        <v>463</v>
      </c>
      <c r="L34047" t="s">
        <v>480</v>
      </c>
    </row>
    <row r="34048" spans="1:29" x14ac:dyDescent="0.25">
      <c r="A34048" t="s">
        <v>0</v>
      </c>
      <c r="B34048" s="1">
        <v>44482</v>
      </c>
      <c r="C34048" s="2">
        <v>0.76116533564814814</v>
      </c>
      <c r="D34048" t="s">
        <v>747</v>
      </c>
      <c r="E34048" t="s">
        <v>463</v>
      </c>
      <c r="L34048" t="s">
        <v>781</v>
      </c>
    </row>
    <row r="34049" spans="1:25" x14ac:dyDescent="0.25">
      <c r="A34049" t="s">
        <v>0</v>
      </c>
      <c r="B34049" s="1">
        <v>44482</v>
      </c>
      <c r="C34049" s="2">
        <v>0.76117061342592596</v>
      </c>
      <c r="D34049" t="s">
        <v>747</v>
      </c>
      <c r="E34049" t="s">
        <v>449</v>
      </c>
    </row>
    <row r="34050" spans="1:25" x14ac:dyDescent="0.25">
      <c r="A34050" t="s">
        <v>0</v>
      </c>
      <c r="B34050" s="1">
        <v>44482</v>
      </c>
      <c r="C34050" s="2">
        <v>0.76118218750000011</v>
      </c>
      <c r="D34050" t="s">
        <v>747</v>
      </c>
      <c r="E34050" t="s">
        <v>449</v>
      </c>
    </row>
    <row r="34051" spans="1:25" x14ac:dyDescent="0.25">
      <c r="A34051" t="s">
        <v>0</v>
      </c>
      <c r="B34051" s="1">
        <v>44482</v>
      </c>
      <c r="C34051" s="2">
        <v>0.76118829861111115</v>
      </c>
      <c r="D34051" t="s">
        <v>747</v>
      </c>
      <c r="E34051" t="s">
        <v>148</v>
      </c>
      <c r="R34051" t="s">
        <v>149</v>
      </c>
    </row>
    <row r="34052" spans="1:25" x14ac:dyDescent="0.25">
      <c r="A34052" t="s">
        <v>0</v>
      </c>
      <c r="B34052" s="1">
        <v>44482</v>
      </c>
      <c r="C34052" s="2">
        <v>0.76118853009259257</v>
      </c>
      <c r="D34052" t="s">
        <v>747</v>
      </c>
      <c r="E34052" t="s">
        <v>148</v>
      </c>
      <c r="R34052" t="s">
        <v>482</v>
      </c>
    </row>
    <row r="34053" spans="1:25" x14ac:dyDescent="0.25">
      <c r="A34053" t="s">
        <v>0</v>
      </c>
      <c r="B34053" s="1">
        <v>44482</v>
      </c>
      <c r="C34053" s="2">
        <v>0.76119075231481481</v>
      </c>
      <c r="D34053" t="s">
        <v>747</v>
      </c>
      <c r="E34053" t="s">
        <v>452</v>
      </c>
    </row>
    <row r="34054" spans="1:25" x14ac:dyDescent="0.25">
      <c r="A34054" t="s">
        <v>0</v>
      </c>
      <c r="B34054" s="1">
        <v>44482</v>
      </c>
      <c r="C34054" s="2">
        <v>0.76119101851851845</v>
      </c>
      <c r="D34054" t="s">
        <v>747</v>
      </c>
      <c r="E34054" t="s">
        <v>148</v>
      </c>
      <c r="R34054" t="s">
        <v>456</v>
      </c>
    </row>
    <row r="34055" spans="1:25" x14ac:dyDescent="0.25">
      <c r="A34055" t="s">
        <v>0</v>
      </c>
      <c r="B34055" s="1">
        <v>44482</v>
      </c>
      <c r="C34055" s="2">
        <v>0.76119376157407403</v>
      </c>
      <c r="D34055" t="s">
        <v>747</v>
      </c>
      <c r="E34055" t="s">
        <v>449</v>
      </c>
    </row>
    <row r="34056" spans="1:25" x14ac:dyDescent="0.25">
      <c r="A34056" t="s">
        <v>0</v>
      </c>
      <c r="B34056" s="1">
        <v>44482</v>
      </c>
      <c r="C34056" s="2">
        <v>0.76119541666666668</v>
      </c>
      <c r="D34056" t="s">
        <v>747</v>
      </c>
      <c r="E34056" t="s">
        <v>148</v>
      </c>
      <c r="R34056">
        <v>-0.19</v>
      </c>
    </row>
    <row r="34057" spans="1:25" x14ac:dyDescent="0.25">
      <c r="A34057" t="s">
        <v>0</v>
      </c>
      <c r="B34057" s="1">
        <v>44482</v>
      </c>
      <c r="C34057" s="2">
        <v>0.76119541666666668</v>
      </c>
      <c r="D34057" t="s">
        <v>747</v>
      </c>
      <c r="E34057" t="s">
        <v>457</v>
      </c>
      <c r="F34057">
        <v>-0.19</v>
      </c>
      <c r="G34057">
        <v>21.710570000000001</v>
      </c>
      <c r="H34057">
        <v>32.575000000000003</v>
      </c>
      <c r="I34057">
        <v>156.5</v>
      </c>
      <c r="R34057">
        <v>-0.19</v>
      </c>
      <c r="S34057">
        <v>-0.19</v>
      </c>
      <c r="T34057">
        <v>-0.176897</v>
      </c>
      <c r="U34057">
        <v>1.222E-3</v>
      </c>
      <c r="V34057">
        <v>6.6670000000000002E-3</v>
      </c>
      <c r="W34057">
        <v>1.1667E-2</v>
      </c>
      <c r="X34057">
        <v>2.13E-4</v>
      </c>
      <c r="Y34057">
        <v>3000</v>
      </c>
    </row>
    <row r="34058" spans="1:25" x14ac:dyDescent="0.25">
      <c r="A34058" t="s">
        <v>0</v>
      </c>
      <c r="B34058" s="1">
        <v>44482</v>
      </c>
      <c r="C34058" s="2">
        <v>0.76120533564814818</v>
      </c>
      <c r="D34058" t="s">
        <v>747</v>
      </c>
      <c r="E34058" t="s">
        <v>449</v>
      </c>
    </row>
    <row r="34059" spans="1:25" x14ac:dyDescent="0.25">
      <c r="A34059" t="s">
        <v>0</v>
      </c>
      <c r="B34059" s="1">
        <v>44482</v>
      </c>
      <c r="C34059" s="2">
        <v>0.76121692129629626</v>
      </c>
      <c r="D34059" t="s">
        <v>747</v>
      </c>
      <c r="E34059" t="s">
        <v>449</v>
      </c>
    </row>
    <row r="34060" spans="1:25" x14ac:dyDescent="0.25">
      <c r="A34060" t="s">
        <v>0</v>
      </c>
      <c r="B34060" s="1">
        <v>44482</v>
      </c>
      <c r="C34060" s="2">
        <v>0.76122546296296301</v>
      </c>
      <c r="D34060" t="s">
        <v>747</v>
      </c>
      <c r="E34060" t="s">
        <v>452</v>
      </c>
    </row>
    <row r="34061" spans="1:25" x14ac:dyDescent="0.25">
      <c r="A34061" t="s">
        <v>0</v>
      </c>
      <c r="B34061" s="1">
        <v>44482</v>
      </c>
      <c r="C34061" s="2">
        <v>0.76122729166666669</v>
      </c>
      <c r="D34061" t="s">
        <v>747</v>
      </c>
      <c r="E34061" t="s">
        <v>148</v>
      </c>
      <c r="R34061" t="s">
        <v>149</v>
      </c>
    </row>
    <row r="34062" spans="1:25" x14ac:dyDescent="0.25">
      <c r="A34062" t="s">
        <v>0</v>
      </c>
      <c r="B34062" s="1">
        <v>44482</v>
      </c>
      <c r="C34062" s="2">
        <v>0.76122729166666669</v>
      </c>
      <c r="D34062" t="s">
        <v>747</v>
      </c>
      <c r="E34062" t="s">
        <v>148</v>
      </c>
      <c r="R34062" t="s">
        <v>456</v>
      </c>
    </row>
    <row r="34063" spans="1:25" x14ac:dyDescent="0.25">
      <c r="A34063" t="s">
        <v>0</v>
      </c>
      <c r="B34063" s="1">
        <v>44482</v>
      </c>
      <c r="C34063" s="2">
        <v>0.76122849537037041</v>
      </c>
      <c r="D34063" t="s">
        <v>747</v>
      </c>
      <c r="E34063" t="s">
        <v>449</v>
      </c>
    </row>
    <row r="34064" spans="1:25" x14ac:dyDescent="0.25">
      <c r="A34064" t="s">
        <v>0</v>
      </c>
      <c r="B34064" s="1">
        <v>44482</v>
      </c>
      <c r="C34064" s="2">
        <v>0.76123170138888885</v>
      </c>
      <c r="D34064" t="s">
        <v>747</v>
      </c>
      <c r="E34064" t="s">
        <v>148</v>
      </c>
      <c r="R34064">
        <v>-0.21</v>
      </c>
    </row>
    <row r="34065" spans="1:29" x14ac:dyDescent="0.25">
      <c r="A34065" t="s">
        <v>0</v>
      </c>
      <c r="B34065" s="1">
        <v>44482</v>
      </c>
      <c r="C34065" s="2">
        <v>0.76123170138888885</v>
      </c>
      <c r="D34065" t="s">
        <v>747</v>
      </c>
      <c r="E34065" t="s">
        <v>457</v>
      </c>
      <c r="F34065">
        <v>-0.21</v>
      </c>
      <c r="G34065">
        <v>22.054362000000001</v>
      </c>
      <c r="H34065">
        <v>32.575000000000003</v>
      </c>
      <c r="I34065">
        <v>156.5</v>
      </c>
      <c r="R34065">
        <v>-0.21</v>
      </c>
      <c r="S34065">
        <v>-0.21</v>
      </c>
      <c r="T34065">
        <v>-0.16103300000000001</v>
      </c>
      <c r="U34065">
        <v>1.9220000000000001E-3</v>
      </c>
      <c r="V34065">
        <v>6.6670000000000002E-3</v>
      </c>
      <c r="W34065">
        <v>6.6670000000000002E-3</v>
      </c>
      <c r="X34065">
        <v>1.83E-4</v>
      </c>
      <c r="Y34065">
        <v>3000</v>
      </c>
    </row>
    <row r="34066" spans="1:29" x14ac:dyDescent="0.25">
      <c r="A34066" t="s">
        <v>0</v>
      </c>
      <c r="B34066" s="1">
        <v>44482</v>
      </c>
      <c r="C34066" s="2">
        <v>0.76124006944444444</v>
      </c>
      <c r="D34066" t="s">
        <v>747</v>
      </c>
      <c r="E34066" t="s">
        <v>449</v>
      </c>
    </row>
    <row r="34067" spans="1:29" x14ac:dyDescent="0.25">
      <c r="A34067" t="s">
        <v>0</v>
      </c>
      <c r="B34067" s="1">
        <v>44482</v>
      </c>
      <c r="C34067" s="2">
        <v>0.76125164351851848</v>
      </c>
      <c r="D34067" t="s">
        <v>747</v>
      </c>
      <c r="E34067" t="s">
        <v>449</v>
      </c>
    </row>
    <row r="34068" spans="1:29" x14ac:dyDescent="0.25">
      <c r="A34068" t="s">
        <v>0</v>
      </c>
      <c r="B34068" s="1">
        <v>44482</v>
      </c>
      <c r="C34068" s="2">
        <v>0.7612531018518518</v>
      </c>
      <c r="D34068" t="s">
        <v>747</v>
      </c>
      <c r="E34068" t="s">
        <v>148</v>
      </c>
      <c r="R34068" t="s">
        <v>149</v>
      </c>
    </row>
    <row r="34069" spans="1:29" x14ac:dyDescent="0.25">
      <c r="A34069" t="s">
        <v>0</v>
      </c>
      <c r="B34069" s="1">
        <v>44482</v>
      </c>
      <c r="C34069" s="2">
        <v>0.7612531018518518</v>
      </c>
      <c r="D34069" t="s">
        <v>747</v>
      </c>
      <c r="E34069" t="s">
        <v>148</v>
      </c>
      <c r="R34069" t="s">
        <v>482</v>
      </c>
    </row>
    <row r="34070" spans="1:29" x14ac:dyDescent="0.25">
      <c r="A34070" t="s">
        <v>0</v>
      </c>
      <c r="B34070" s="1">
        <v>44482</v>
      </c>
      <c r="C34070" s="2">
        <v>0.76126023148148148</v>
      </c>
      <c r="D34070" t="s">
        <v>747</v>
      </c>
      <c r="E34070" t="s">
        <v>452</v>
      </c>
    </row>
    <row r="34071" spans="1:29" x14ac:dyDescent="0.25">
      <c r="A34071" t="s">
        <v>0</v>
      </c>
      <c r="B34071" s="1">
        <v>44482</v>
      </c>
      <c r="C34071" s="2">
        <v>0.76126049768518522</v>
      </c>
      <c r="D34071" t="s">
        <v>747</v>
      </c>
      <c r="E34071" t="s">
        <v>148</v>
      </c>
      <c r="R34071" t="s">
        <v>456</v>
      </c>
    </row>
    <row r="34072" spans="1:29" x14ac:dyDescent="0.25">
      <c r="A34072" t="s">
        <v>0</v>
      </c>
      <c r="B34072" s="1">
        <v>44482</v>
      </c>
      <c r="C34072" s="2">
        <v>0.76126321759259252</v>
      </c>
      <c r="D34072" t="s">
        <v>747</v>
      </c>
      <c r="E34072" t="s">
        <v>449</v>
      </c>
    </row>
    <row r="34073" spans="1:29" x14ac:dyDescent="0.25">
      <c r="A34073" t="s">
        <v>0</v>
      </c>
      <c r="B34073" s="1">
        <v>44482</v>
      </c>
      <c r="C34073" s="2">
        <v>0.76126510416666671</v>
      </c>
      <c r="D34073" t="s">
        <v>747</v>
      </c>
      <c r="E34073" t="s">
        <v>148</v>
      </c>
      <c r="R34073">
        <v>-0.19</v>
      </c>
    </row>
    <row r="34074" spans="1:29" x14ac:dyDescent="0.25">
      <c r="A34074" t="s">
        <v>0</v>
      </c>
      <c r="B34074" s="1">
        <v>44482</v>
      </c>
      <c r="C34074" s="2">
        <v>0.76126510416666671</v>
      </c>
      <c r="D34074" t="s">
        <v>747</v>
      </c>
      <c r="E34074" t="s">
        <v>457</v>
      </c>
      <c r="F34074">
        <v>-0.19</v>
      </c>
      <c r="G34074">
        <v>22.330113999999998</v>
      </c>
      <c r="H34074">
        <v>32.575000000000003</v>
      </c>
      <c r="I34074">
        <v>156.5</v>
      </c>
      <c r="R34074">
        <v>-0.19</v>
      </c>
      <c r="S34074">
        <v>-0.19</v>
      </c>
      <c r="T34074">
        <v>-0.145704</v>
      </c>
      <c r="U34074">
        <v>1.2899999999999999E-3</v>
      </c>
      <c r="V34074">
        <v>-6.6670000000000002E-3</v>
      </c>
      <c r="W34074">
        <v>0</v>
      </c>
      <c r="X34074">
        <v>1.3200000000000001E-4</v>
      </c>
      <c r="Y34074">
        <v>3000</v>
      </c>
    </row>
    <row r="34075" spans="1:29" x14ac:dyDescent="0.25">
      <c r="A34075" t="s">
        <v>0</v>
      </c>
      <c r="B34075" s="1">
        <v>44482</v>
      </c>
      <c r="C34075" s="2">
        <v>0.76127479166666667</v>
      </c>
      <c r="D34075" t="s">
        <v>747</v>
      </c>
      <c r="E34075" t="s">
        <v>449</v>
      </c>
    </row>
    <row r="34076" spans="1:29" x14ac:dyDescent="0.25">
      <c r="A34076" t="s">
        <v>0</v>
      </c>
      <c r="B34076" s="1">
        <v>44482</v>
      </c>
      <c r="C34076" s="2">
        <v>0.76127489583333341</v>
      </c>
      <c r="D34076" t="s">
        <v>747</v>
      </c>
      <c r="E34076" t="s">
        <v>450</v>
      </c>
      <c r="F34076">
        <v>-0.19</v>
      </c>
      <c r="G34076">
        <v>22.40971</v>
      </c>
      <c r="H34076">
        <v>32.5</v>
      </c>
      <c r="I34076">
        <v>835</v>
      </c>
      <c r="J34076">
        <v>74.230592000000001</v>
      </c>
      <c r="K34076">
        <v>1030.0332109999999</v>
      </c>
      <c r="M34076">
        <v>32.524999999999999</v>
      </c>
      <c r="N34076">
        <v>153</v>
      </c>
      <c r="O34076">
        <v>19.839113999999999</v>
      </c>
      <c r="P34076">
        <v>102.98989</v>
      </c>
      <c r="Z34076">
        <v>1193.5</v>
      </c>
      <c r="AA34076">
        <v>14.41</v>
      </c>
      <c r="AB34076">
        <v>28.243998999999999</v>
      </c>
      <c r="AC34076">
        <v>14.41</v>
      </c>
    </row>
    <row r="34077" spans="1:29" x14ac:dyDescent="0.25">
      <c r="A34077" t="s">
        <v>0</v>
      </c>
      <c r="B34077" s="1">
        <v>44482</v>
      </c>
      <c r="C34077" s="2">
        <v>0.76127596064814818</v>
      </c>
      <c r="D34077" t="s">
        <v>747</v>
      </c>
      <c r="E34077" t="s">
        <v>451</v>
      </c>
    </row>
    <row r="34078" spans="1:29" x14ac:dyDescent="0.25">
      <c r="A34078" t="s">
        <v>0</v>
      </c>
      <c r="B34078" s="1">
        <v>44482</v>
      </c>
      <c r="C34078" s="2">
        <v>0.76127601851851845</v>
      </c>
      <c r="D34078" t="s">
        <v>747</v>
      </c>
      <c r="E34078" t="s">
        <v>463</v>
      </c>
      <c r="L34078" t="s">
        <v>476</v>
      </c>
    </row>
    <row r="34079" spans="1:29" x14ac:dyDescent="0.25">
      <c r="A34079" t="s">
        <v>0</v>
      </c>
      <c r="B34079" s="1">
        <v>44482</v>
      </c>
      <c r="C34079" s="2">
        <v>0.76127603009259259</v>
      </c>
      <c r="D34079" t="s">
        <v>747</v>
      </c>
      <c r="E34079" t="s">
        <v>463</v>
      </c>
      <c r="L34079" t="s">
        <v>1847</v>
      </c>
    </row>
    <row r="34080" spans="1:29" x14ac:dyDescent="0.25">
      <c r="A34080" t="s">
        <v>0</v>
      </c>
      <c r="B34080" s="1">
        <v>44482</v>
      </c>
      <c r="C34080" s="2">
        <v>0.76127834490740742</v>
      </c>
      <c r="D34080" t="s">
        <v>747</v>
      </c>
      <c r="E34080" t="s">
        <v>463</v>
      </c>
      <c r="L34080" t="s">
        <v>478</v>
      </c>
    </row>
    <row r="34081" spans="1:25" x14ac:dyDescent="0.25">
      <c r="A34081" t="s">
        <v>0</v>
      </c>
      <c r="B34081" s="1">
        <v>44482</v>
      </c>
      <c r="C34081" s="2">
        <v>0.76127835648148146</v>
      </c>
      <c r="D34081" t="s">
        <v>747</v>
      </c>
      <c r="E34081" t="s">
        <v>463</v>
      </c>
      <c r="L34081" t="s">
        <v>1848</v>
      </c>
    </row>
    <row r="34082" spans="1:25" x14ac:dyDescent="0.25">
      <c r="A34082" t="s">
        <v>0</v>
      </c>
      <c r="B34082" s="1">
        <v>44482</v>
      </c>
      <c r="C34082" s="2">
        <v>0.76128065972222225</v>
      </c>
      <c r="D34082" t="s">
        <v>747</v>
      </c>
      <c r="E34082" t="s">
        <v>463</v>
      </c>
      <c r="L34082" t="s">
        <v>479</v>
      </c>
    </row>
    <row r="34083" spans="1:25" x14ac:dyDescent="0.25">
      <c r="A34083" t="s">
        <v>0</v>
      </c>
      <c r="B34083" s="1">
        <v>44482</v>
      </c>
      <c r="C34083" s="2">
        <v>0.7612806712962964</v>
      </c>
      <c r="D34083" t="s">
        <v>747</v>
      </c>
      <c r="E34083" t="s">
        <v>463</v>
      </c>
      <c r="L34083" t="s">
        <v>1849</v>
      </c>
    </row>
    <row r="34084" spans="1:25" x14ac:dyDescent="0.25">
      <c r="A34084" t="s">
        <v>0</v>
      </c>
      <c r="B34084" s="1">
        <v>44482</v>
      </c>
      <c r="C34084" s="2">
        <v>0.76128297453703697</v>
      </c>
      <c r="D34084" t="s">
        <v>747</v>
      </c>
      <c r="E34084" t="s">
        <v>463</v>
      </c>
      <c r="L34084" t="s">
        <v>480</v>
      </c>
    </row>
    <row r="34085" spans="1:25" x14ac:dyDescent="0.25">
      <c r="A34085" t="s">
        <v>0</v>
      </c>
      <c r="B34085" s="1">
        <v>44482</v>
      </c>
      <c r="C34085" s="2">
        <v>0.76128299768518515</v>
      </c>
      <c r="D34085" t="s">
        <v>747</v>
      </c>
      <c r="E34085" t="s">
        <v>463</v>
      </c>
      <c r="L34085" t="s">
        <v>774</v>
      </c>
    </row>
    <row r="34086" spans="1:25" x14ac:dyDescent="0.25">
      <c r="A34086" t="s">
        <v>0</v>
      </c>
      <c r="B34086" s="1">
        <v>44482</v>
      </c>
      <c r="C34086" s="2">
        <v>0.76128710648148157</v>
      </c>
      <c r="D34086" t="s">
        <v>747</v>
      </c>
      <c r="E34086" t="s">
        <v>449</v>
      </c>
    </row>
    <row r="34087" spans="1:25" x14ac:dyDescent="0.25">
      <c r="A34087" t="s">
        <v>0</v>
      </c>
      <c r="B34087" s="1">
        <v>44482</v>
      </c>
      <c r="C34087" s="2">
        <v>0.76129498842592591</v>
      </c>
      <c r="D34087" t="s">
        <v>747</v>
      </c>
      <c r="E34087" t="s">
        <v>452</v>
      </c>
    </row>
    <row r="34088" spans="1:25" x14ac:dyDescent="0.25">
      <c r="A34088" t="s">
        <v>0</v>
      </c>
      <c r="B34088" s="1">
        <v>44482</v>
      </c>
      <c r="C34088" s="2">
        <v>0.7612965972222222</v>
      </c>
      <c r="D34088" t="s">
        <v>747</v>
      </c>
      <c r="E34088" t="s">
        <v>148</v>
      </c>
      <c r="R34088" t="s">
        <v>149</v>
      </c>
    </row>
    <row r="34089" spans="1:25" x14ac:dyDescent="0.25">
      <c r="A34089" t="s">
        <v>0</v>
      </c>
      <c r="B34089" s="1">
        <v>44482</v>
      </c>
      <c r="C34089" s="2">
        <v>0.7612965972222222</v>
      </c>
      <c r="D34089" t="s">
        <v>747</v>
      </c>
      <c r="E34089" t="s">
        <v>148</v>
      </c>
      <c r="R34089" t="s">
        <v>456</v>
      </c>
    </row>
    <row r="34090" spans="1:25" x14ac:dyDescent="0.25">
      <c r="A34090" t="s">
        <v>0</v>
      </c>
      <c r="B34090" s="1">
        <v>44482</v>
      </c>
      <c r="C34090" s="2">
        <v>0.76129869212962964</v>
      </c>
      <c r="D34090" t="s">
        <v>747</v>
      </c>
      <c r="E34090" t="s">
        <v>449</v>
      </c>
    </row>
    <row r="34091" spans="1:25" x14ac:dyDescent="0.25">
      <c r="A34091" t="s">
        <v>0</v>
      </c>
      <c r="B34091" s="1">
        <v>44482</v>
      </c>
      <c r="C34091" s="2">
        <v>0.76130100694444447</v>
      </c>
      <c r="D34091" t="s">
        <v>747</v>
      </c>
      <c r="E34091" t="s">
        <v>148</v>
      </c>
      <c r="R34091">
        <v>-0.22</v>
      </c>
    </row>
    <row r="34092" spans="1:25" x14ac:dyDescent="0.25">
      <c r="A34092" t="s">
        <v>0</v>
      </c>
      <c r="B34092" s="1">
        <v>44482</v>
      </c>
      <c r="C34092" s="2">
        <v>0.76130100694444447</v>
      </c>
      <c r="D34092" t="s">
        <v>747</v>
      </c>
      <c r="E34092" t="s">
        <v>457</v>
      </c>
      <c r="F34092">
        <v>-0.22</v>
      </c>
      <c r="G34092">
        <v>22.603095</v>
      </c>
      <c r="H34092">
        <v>32.575000000000003</v>
      </c>
      <c r="I34092">
        <v>156.5</v>
      </c>
      <c r="R34092">
        <v>-0.22</v>
      </c>
      <c r="S34092">
        <v>-0.22</v>
      </c>
      <c r="T34092">
        <v>-0.14519499999999999</v>
      </c>
      <c r="U34092">
        <v>-7.9900000000000001E-4</v>
      </c>
      <c r="V34092">
        <v>0.01</v>
      </c>
      <c r="W34092">
        <v>1.6670000000000001E-3</v>
      </c>
      <c r="X34092">
        <v>8.2000000000000001E-5</v>
      </c>
      <c r="Y34092">
        <v>3000</v>
      </c>
    </row>
    <row r="34093" spans="1:25" x14ac:dyDescent="0.25">
      <c r="A34093" t="s">
        <v>0</v>
      </c>
      <c r="B34093" s="1">
        <v>44482</v>
      </c>
      <c r="C34093" s="2">
        <v>0.76131026620370379</v>
      </c>
      <c r="D34093" t="s">
        <v>747</v>
      </c>
      <c r="E34093" t="s">
        <v>449</v>
      </c>
    </row>
    <row r="34094" spans="1:25" x14ac:dyDescent="0.25">
      <c r="A34094" t="s">
        <v>0</v>
      </c>
      <c r="B34094" s="1">
        <v>44482</v>
      </c>
      <c r="C34094" s="2">
        <v>0.76132184027777772</v>
      </c>
      <c r="D34094" t="s">
        <v>747</v>
      </c>
      <c r="E34094" t="s">
        <v>449</v>
      </c>
    </row>
    <row r="34095" spans="1:25" x14ac:dyDescent="0.25">
      <c r="A34095" t="s">
        <v>0</v>
      </c>
      <c r="B34095" s="1">
        <v>44482</v>
      </c>
      <c r="C34095" s="2">
        <v>0.76132238425925924</v>
      </c>
      <c r="D34095" t="s">
        <v>747</v>
      </c>
      <c r="E34095" t="s">
        <v>148</v>
      </c>
      <c r="R34095" t="s">
        <v>149</v>
      </c>
    </row>
    <row r="34096" spans="1:25" x14ac:dyDescent="0.25">
      <c r="A34096" t="s">
        <v>0</v>
      </c>
      <c r="B34096" s="1">
        <v>44482</v>
      </c>
      <c r="C34096" s="2">
        <v>0.76132238425925924</v>
      </c>
      <c r="D34096" t="s">
        <v>747</v>
      </c>
      <c r="E34096" t="s">
        <v>148</v>
      </c>
      <c r="R34096" t="s">
        <v>482</v>
      </c>
    </row>
    <row r="34097" spans="1:29" x14ac:dyDescent="0.25">
      <c r="A34097" t="s">
        <v>0</v>
      </c>
      <c r="B34097" s="1">
        <v>44482</v>
      </c>
      <c r="C34097" s="2">
        <v>0.7613297337962962</v>
      </c>
      <c r="D34097" t="s">
        <v>747</v>
      </c>
      <c r="E34097" t="s">
        <v>452</v>
      </c>
    </row>
    <row r="34098" spans="1:29" x14ac:dyDescent="0.25">
      <c r="A34098" t="s">
        <v>0</v>
      </c>
      <c r="B34098" s="1">
        <v>44482</v>
      </c>
      <c r="C34098" s="2">
        <v>0.76133000000000006</v>
      </c>
      <c r="D34098" t="s">
        <v>747</v>
      </c>
      <c r="E34098" t="s">
        <v>148</v>
      </c>
      <c r="R34098" t="s">
        <v>456</v>
      </c>
    </row>
    <row r="34099" spans="1:29" x14ac:dyDescent="0.25">
      <c r="A34099" t="s">
        <v>0</v>
      </c>
      <c r="B34099" s="1">
        <v>44482</v>
      </c>
      <c r="C34099" s="2">
        <v>0.76133341435185187</v>
      </c>
      <c r="D34099" t="s">
        <v>747</v>
      </c>
      <c r="E34099" t="s">
        <v>449</v>
      </c>
    </row>
    <row r="34100" spans="1:29" x14ac:dyDescent="0.25">
      <c r="A34100" t="s">
        <v>0</v>
      </c>
      <c r="B34100" s="1">
        <v>44482</v>
      </c>
      <c r="C34100" s="2">
        <v>0.76133442129629625</v>
      </c>
      <c r="D34100" t="s">
        <v>747</v>
      </c>
      <c r="E34100" t="s">
        <v>148</v>
      </c>
      <c r="R34100">
        <v>-0.16</v>
      </c>
    </row>
    <row r="34101" spans="1:29" x14ac:dyDescent="0.25">
      <c r="A34101" t="s">
        <v>0</v>
      </c>
      <c r="B34101" s="1">
        <v>44482</v>
      </c>
      <c r="C34101" s="2">
        <v>0.76133442129629625</v>
      </c>
      <c r="D34101" t="s">
        <v>747</v>
      </c>
      <c r="E34101" t="s">
        <v>457</v>
      </c>
      <c r="F34101">
        <v>-0.16</v>
      </c>
      <c r="G34101">
        <v>22.919142999999998</v>
      </c>
      <c r="H34101">
        <v>32.575000000000003</v>
      </c>
      <c r="I34101">
        <v>156.5</v>
      </c>
      <c r="R34101">
        <v>-0.16</v>
      </c>
      <c r="S34101">
        <v>-0.16</v>
      </c>
      <c r="T34101">
        <v>-0.16126599999999999</v>
      </c>
      <c r="U34101">
        <v>-2.8660000000000001E-3</v>
      </c>
      <c r="V34101">
        <v>-0.02</v>
      </c>
      <c r="W34101">
        <v>-5.0000000000000001E-3</v>
      </c>
      <c r="X34101">
        <v>5.1999999999999997E-5</v>
      </c>
      <c r="Y34101">
        <v>3000</v>
      </c>
    </row>
    <row r="34102" spans="1:29" x14ac:dyDescent="0.25">
      <c r="A34102" t="s">
        <v>0</v>
      </c>
      <c r="B34102" s="1">
        <v>44482</v>
      </c>
      <c r="C34102" s="2">
        <v>0.76134498842592591</v>
      </c>
      <c r="D34102" t="s">
        <v>747</v>
      </c>
      <c r="E34102" t="s">
        <v>449</v>
      </c>
    </row>
    <row r="34103" spans="1:29" x14ac:dyDescent="0.25">
      <c r="A34103" t="s">
        <v>0</v>
      </c>
      <c r="B34103" s="1">
        <v>44482</v>
      </c>
      <c r="C34103" s="2">
        <v>0.76135656250000006</v>
      </c>
      <c r="D34103" t="s">
        <v>747</v>
      </c>
      <c r="E34103" t="s">
        <v>449</v>
      </c>
    </row>
    <row r="34104" spans="1:29" x14ac:dyDescent="0.25">
      <c r="A34104" t="s">
        <v>0</v>
      </c>
      <c r="B34104" s="1">
        <v>44482</v>
      </c>
      <c r="C34104" s="2">
        <v>0.7613644444444444</v>
      </c>
      <c r="D34104" t="s">
        <v>747</v>
      </c>
      <c r="E34104" t="s">
        <v>452</v>
      </c>
    </row>
    <row r="34105" spans="1:29" x14ac:dyDescent="0.25">
      <c r="A34105" t="s">
        <v>0</v>
      </c>
      <c r="B34105" s="1">
        <v>44482</v>
      </c>
      <c r="C34105" s="2">
        <v>0.76136630787037041</v>
      </c>
      <c r="D34105" t="s">
        <v>747</v>
      </c>
      <c r="E34105" t="s">
        <v>148</v>
      </c>
      <c r="R34105" t="s">
        <v>149</v>
      </c>
    </row>
    <row r="34106" spans="1:29" x14ac:dyDescent="0.25">
      <c r="A34106" t="s">
        <v>0</v>
      </c>
      <c r="B34106" s="1">
        <v>44482</v>
      </c>
      <c r="C34106" s="2">
        <v>0.76136630787037041</v>
      </c>
      <c r="D34106" t="s">
        <v>747</v>
      </c>
      <c r="E34106" t="s">
        <v>148</v>
      </c>
      <c r="R34106" t="s">
        <v>456</v>
      </c>
    </row>
    <row r="34107" spans="1:29" x14ac:dyDescent="0.25">
      <c r="A34107" t="s">
        <v>0</v>
      </c>
      <c r="B34107" s="1">
        <v>44482</v>
      </c>
      <c r="C34107" s="2">
        <v>0.76136814814814813</v>
      </c>
      <c r="D34107" t="s">
        <v>747</v>
      </c>
      <c r="E34107" t="s">
        <v>449</v>
      </c>
    </row>
    <row r="34108" spans="1:29" x14ac:dyDescent="0.25">
      <c r="A34108" t="s">
        <v>0</v>
      </c>
      <c r="B34108" s="1">
        <v>44482</v>
      </c>
      <c r="C34108" s="2">
        <v>0.76137068287037035</v>
      </c>
      <c r="D34108" t="s">
        <v>747</v>
      </c>
      <c r="E34108" t="s">
        <v>148</v>
      </c>
      <c r="R34108">
        <v>-0.14000000000000001</v>
      </c>
    </row>
    <row r="34109" spans="1:29" x14ac:dyDescent="0.25">
      <c r="A34109" t="s">
        <v>0</v>
      </c>
      <c r="B34109" s="1">
        <v>44482</v>
      </c>
      <c r="C34109" s="2">
        <v>0.76137068287037035</v>
      </c>
      <c r="D34109" t="s">
        <v>747</v>
      </c>
      <c r="E34109" t="s">
        <v>457</v>
      </c>
      <c r="F34109">
        <v>-0.14000000000000001</v>
      </c>
      <c r="G34109">
        <v>23.192703000000002</v>
      </c>
      <c r="H34109">
        <v>32.575000000000003</v>
      </c>
      <c r="I34109">
        <v>156.5</v>
      </c>
      <c r="R34109">
        <v>-0.14000000000000001</v>
      </c>
      <c r="S34109">
        <v>-0.14000000000000001</v>
      </c>
      <c r="T34109">
        <v>-0.18134700000000001</v>
      </c>
      <c r="U34109">
        <v>-3.1210000000000001E-3</v>
      </c>
      <c r="V34109">
        <v>-6.6670000000000002E-3</v>
      </c>
      <c r="W34109">
        <v>-1.3332999999999999E-2</v>
      </c>
      <c r="X34109">
        <v>4.6999999999999997E-5</v>
      </c>
      <c r="Y34109">
        <v>3000</v>
      </c>
    </row>
    <row r="34110" spans="1:29" x14ac:dyDescent="0.25">
      <c r="A34110" t="s">
        <v>0</v>
      </c>
      <c r="B34110" s="1">
        <v>44482</v>
      </c>
      <c r="C34110" s="2">
        <v>0.76137972222222228</v>
      </c>
      <c r="D34110" t="s">
        <v>747</v>
      </c>
      <c r="E34110" t="s">
        <v>449</v>
      </c>
    </row>
    <row r="34111" spans="1:29" x14ac:dyDescent="0.25">
      <c r="A34111" t="s">
        <v>0</v>
      </c>
      <c r="B34111" s="1">
        <v>44482</v>
      </c>
      <c r="C34111" s="2">
        <v>0.7613912962962962</v>
      </c>
      <c r="D34111" t="s">
        <v>747</v>
      </c>
      <c r="E34111" t="s">
        <v>449</v>
      </c>
    </row>
    <row r="34112" spans="1:29" x14ac:dyDescent="0.25">
      <c r="A34112" t="s">
        <v>0</v>
      </c>
      <c r="B34112" s="1">
        <v>44482</v>
      </c>
      <c r="C34112" s="2">
        <v>0.76139138888888891</v>
      </c>
      <c r="D34112" t="s">
        <v>747</v>
      </c>
      <c r="E34112" t="s">
        <v>450</v>
      </c>
      <c r="F34112">
        <v>-0.14000000000000001</v>
      </c>
      <c r="G34112">
        <v>23.392769000000001</v>
      </c>
      <c r="H34112">
        <v>32.5</v>
      </c>
      <c r="I34112">
        <v>905</v>
      </c>
      <c r="J34112">
        <v>83.402845999999997</v>
      </c>
      <c r="K34112">
        <v>1112.6346490000001</v>
      </c>
      <c r="M34112">
        <v>32.5</v>
      </c>
      <c r="N34112">
        <v>156.5</v>
      </c>
      <c r="O34112">
        <v>21.402844000000002</v>
      </c>
      <c r="P34112">
        <v>111.236603</v>
      </c>
      <c r="Z34112">
        <v>1194.8000489999999</v>
      </c>
      <c r="AA34112">
        <v>14.43</v>
      </c>
      <c r="AB34112">
        <v>28.478000999999999</v>
      </c>
      <c r="AC34112">
        <v>14.43</v>
      </c>
    </row>
    <row r="34113" spans="1:25" x14ac:dyDescent="0.25">
      <c r="A34113" t="s">
        <v>0</v>
      </c>
      <c r="B34113" s="1">
        <v>44482</v>
      </c>
      <c r="C34113" s="2">
        <v>0.76139245370370368</v>
      </c>
      <c r="D34113" t="s">
        <v>747</v>
      </c>
      <c r="E34113" t="s">
        <v>451</v>
      </c>
    </row>
    <row r="34114" spans="1:25" x14ac:dyDescent="0.25">
      <c r="A34114" t="s">
        <v>0</v>
      </c>
      <c r="B34114" s="1">
        <v>44482</v>
      </c>
      <c r="C34114" s="2">
        <v>0.76139899305555547</v>
      </c>
      <c r="D34114" t="s">
        <v>747</v>
      </c>
      <c r="E34114" t="s">
        <v>452</v>
      </c>
    </row>
    <row r="34115" spans="1:25" x14ac:dyDescent="0.25">
      <c r="A34115" t="s">
        <v>0</v>
      </c>
      <c r="B34115" s="1">
        <v>44482</v>
      </c>
      <c r="C34115" s="2">
        <v>0.76139192129629629</v>
      </c>
      <c r="D34115" t="s">
        <v>747</v>
      </c>
      <c r="E34115" t="s">
        <v>148</v>
      </c>
      <c r="R34115" t="s">
        <v>149</v>
      </c>
    </row>
    <row r="34116" spans="1:25" x14ac:dyDescent="0.25">
      <c r="A34116" t="s">
        <v>0</v>
      </c>
      <c r="B34116" s="1">
        <v>44482</v>
      </c>
      <c r="C34116" s="2">
        <v>0.76139197916666668</v>
      </c>
      <c r="D34116" t="s">
        <v>747</v>
      </c>
      <c r="E34116" t="s">
        <v>148</v>
      </c>
      <c r="R34116" t="s">
        <v>482</v>
      </c>
    </row>
    <row r="34117" spans="1:25" x14ac:dyDescent="0.25">
      <c r="A34117" t="s">
        <v>0</v>
      </c>
      <c r="B34117" s="1">
        <v>44482</v>
      </c>
      <c r="C34117" s="2">
        <v>0.76139254629629638</v>
      </c>
      <c r="D34117" t="s">
        <v>747</v>
      </c>
      <c r="E34117" t="s">
        <v>463</v>
      </c>
      <c r="L34117" t="s">
        <v>476</v>
      </c>
    </row>
    <row r="34118" spans="1:25" x14ac:dyDescent="0.25">
      <c r="A34118" t="s">
        <v>0</v>
      </c>
      <c r="B34118" s="1">
        <v>44482</v>
      </c>
      <c r="C34118" s="2">
        <v>0.7613925578703703</v>
      </c>
      <c r="D34118" t="s">
        <v>747</v>
      </c>
      <c r="E34118" t="s">
        <v>463</v>
      </c>
      <c r="L34118" t="s">
        <v>1850</v>
      </c>
    </row>
    <row r="34119" spans="1:25" x14ac:dyDescent="0.25">
      <c r="A34119" t="s">
        <v>0</v>
      </c>
      <c r="B34119" s="1">
        <v>44482</v>
      </c>
      <c r="C34119" s="2">
        <v>0.7613948611111111</v>
      </c>
      <c r="D34119" t="s">
        <v>747</v>
      </c>
      <c r="E34119" t="s">
        <v>463</v>
      </c>
      <c r="L34119" t="s">
        <v>478</v>
      </c>
    </row>
    <row r="34120" spans="1:25" x14ac:dyDescent="0.25">
      <c r="A34120" t="s">
        <v>0</v>
      </c>
      <c r="B34120" s="1">
        <v>44482</v>
      </c>
      <c r="C34120" s="2">
        <v>0.76139487268518513</v>
      </c>
      <c r="D34120" t="s">
        <v>747</v>
      </c>
      <c r="E34120" t="s">
        <v>463</v>
      </c>
      <c r="L34120" t="s">
        <v>1851</v>
      </c>
    </row>
    <row r="34121" spans="1:25" x14ac:dyDescent="0.25">
      <c r="A34121" t="s">
        <v>0</v>
      </c>
      <c r="B34121" s="1">
        <v>44482</v>
      </c>
      <c r="C34121" s="2">
        <v>0.76139717592592593</v>
      </c>
      <c r="D34121" t="s">
        <v>747</v>
      </c>
      <c r="E34121" t="s">
        <v>463</v>
      </c>
      <c r="L34121" t="s">
        <v>479</v>
      </c>
    </row>
    <row r="34122" spans="1:25" x14ac:dyDescent="0.25">
      <c r="A34122" t="s">
        <v>0</v>
      </c>
      <c r="B34122" s="1">
        <v>44482</v>
      </c>
      <c r="C34122" s="2">
        <v>0.76139718750000007</v>
      </c>
      <c r="D34122" t="s">
        <v>747</v>
      </c>
      <c r="E34122" t="s">
        <v>463</v>
      </c>
      <c r="L34122" t="s">
        <v>1852</v>
      </c>
    </row>
    <row r="34123" spans="1:25" x14ac:dyDescent="0.25">
      <c r="A34123" t="s">
        <v>0</v>
      </c>
      <c r="B34123" s="1">
        <v>44482</v>
      </c>
      <c r="C34123" s="2">
        <v>0.76139923611111104</v>
      </c>
      <c r="D34123" t="s">
        <v>747</v>
      </c>
      <c r="E34123" t="s">
        <v>148</v>
      </c>
      <c r="R34123" t="s">
        <v>456</v>
      </c>
    </row>
    <row r="34124" spans="1:25" x14ac:dyDescent="0.25">
      <c r="A34124" t="s">
        <v>0</v>
      </c>
      <c r="B34124" s="1">
        <v>44482</v>
      </c>
      <c r="C34124" s="2">
        <v>0.7613995023148149</v>
      </c>
      <c r="D34124" t="s">
        <v>747</v>
      </c>
      <c r="E34124" t="s">
        <v>463</v>
      </c>
      <c r="L34124" t="s">
        <v>480</v>
      </c>
    </row>
    <row r="34125" spans="1:25" x14ac:dyDescent="0.25">
      <c r="A34125" t="s">
        <v>0</v>
      </c>
      <c r="B34125" s="1">
        <v>44482</v>
      </c>
      <c r="C34125" s="2">
        <v>0.76139951388888882</v>
      </c>
      <c r="D34125" t="s">
        <v>747</v>
      </c>
      <c r="E34125" t="s">
        <v>463</v>
      </c>
      <c r="L34125" t="s">
        <v>759</v>
      </c>
    </row>
    <row r="34126" spans="1:25" x14ac:dyDescent="0.25">
      <c r="A34126" t="s">
        <v>0</v>
      </c>
      <c r="B34126" s="1">
        <v>44482</v>
      </c>
      <c r="C34126" s="2">
        <v>0.76140386574074082</v>
      </c>
      <c r="D34126" t="s">
        <v>747</v>
      </c>
      <c r="E34126" t="s">
        <v>148</v>
      </c>
      <c r="R34126">
        <v>-0.19</v>
      </c>
    </row>
    <row r="34127" spans="1:25" x14ac:dyDescent="0.25">
      <c r="A34127" t="s">
        <v>0</v>
      </c>
      <c r="B34127" s="1">
        <v>44482</v>
      </c>
      <c r="C34127" s="2">
        <v>0.76140386574074082</v>
      </c>
      <c r="D34127" t="s">
        <v>747</v>
      </c>
      <c r="E34127" t="s">
        <v>457</v>
      </c>
      <c r="F34127">
        <v>-0.19</v>
      </c>
      <c r="G34127">
        <v>23.392769000000001</v>
      </c>
      <c r="H34127">
        <v>32.575000000000003</v>
      </c>
      <c r="I34127">
        <v>156.5</v>
      </c>
      <c r="R34127">
        <v>-0.19</v>
      </c>
      <c r="S34127">
        <v>-0.19</v>
      </c>
      <c r="T34127">
        <v>-0.19415399999999999</v>
      </c>
      <c r="U34127">
        <v>-1.23E-3</v>
      </c>
      <c r="V34127">
        <v>1.6667000000000001E-2</v>
      </c>
      <c r="W34127">
        <v>5.0000000000000001E-3</v>
      </c>
      <c r="X34127">
        <v>5.7000000000000003E-5</v>
      </c>
      <c r="Y34127">
        <v>3000</v>
      </c>
    </row>
    <row r="34128" spans="1:25" x14ac:dyDescent="0.25">
      <c r="A34128" t="s">
        <v>0</v>
      </c>
      <c r="B34128" s="1">
        <v>44482</v>
      </c>
      <c r="C34128" s="2">
        <v>0.76140505787037027</v>
      </c>
      <c r="D34128" t="s">
        <v>747</v>
      </c>
      <c r="E34128" t="s">
        <v>449</v>
      </c>
    </row>
    <row r="34129" spans="1:25" x14ac:dyDescent="0.25">
      <c r="A34129" t="s">
        <v>0</v>
      </c>
      <c r="B34129" s="1">
        <v>44482</v>
      </c>
      <c r="C34129" s="2">
        <v>0.76141642361111117</v>
      </c>
      <c r="D34129" t="s">
        <v>747</v>
      </c>
      <c r="E34129" t="s">
        <v>449</v>
      </c>
    </row>
    <row r="34130" spans="1:25" x14ac:dyDescent="0.25">
      <c r="A34130" t="s">
        <v>0</v>
      </c>
      <c r="B34130" s="1">
        <v>44482</v>
      </c>
      <c r="C34130" s="2">
        <v>0.76142567129629635</v>
      </c>
      <c r="D34130" t="s">
        <v>747</v>
      </c>
      <c r="E34130" t="s">
        <v>148</v>
      </c>
      <c r="R34130" t="s">
        <v>149</v>
      </c>
    </row>
    <row r="34131" spans="1:25" x14ac:dyDescent="0.25">
      <c r="A34131" t="s">
        <v>0</v>
      </c>
      <c r="B34131" s="1">
        <v>44482</v>
      </c>
      <c r="C34131" s="2">
        <v>0.76142568287037038</v>
      </c>
      <c r="D34131" t="s">
        <v>747</v>
      </c>
      <c r="E34131" t="s">
        <v>148</v>
      </c>
      <c r="R34131" t="s">
        <v>482</v>
      </c>
    </row>
    <row r="34132" spans="1:25" x14ac:dyDescent="0.25">
      <c r="A34132" t="s">
        <v>0</v>
      </c>
      <c r="B34132" s="1">
        <v>44482</v>
      </c>
      <c r="C34132" s="2">
        <v>0.7614279976851851</v>
      </c>
      <c r="D34132" t="s">
        <v>747</v>
      </c>
      <c r="E34132" t="s">
        <v>449</v>
      </c>
    </row>
    <row r="34133" spans="1:25" x14ac:dyDescent="0.25">
      <c r="A34133" t="s">
        <v>0</v>
      </c>
      <c r="B34133" s="1">
        <v>44482</v>
      </c>
      <c r="C34133" s="2">
        <v>0.76143387731481482</v>
      </c>
      <c r="D34133" t="s">
        <v>747</v>
      </c>
      <c r="E34133" t="s">
        <v>452</v>
      </c>
    </row>
    <row r="34134" spans="1:25" x14ac:dyDescent="0.25">
      <c r="A34134" t="s">
        <v>0</v>
      </c>
      <c r="B34134" s="1">
        <v>44482</v>
      </c>
      <c r="C34134" s="2">
        <v>0.76143414351851846</v>
      </c>
      <c r="D34134" t="s">
        <v>747</v>
      </c>
      <c r="E34134" t="s">
        <v>148</v>
      </c>
      <c r="R34134" t="s">
        <v>456</v>
      </c>
    </row>
    <row r="34135" spans="1:25" x14ac:dyDescent="0.25">
      <c r="A34135" t="s">
        <v>0</v>
      </c>
      <c r="B34135" s="1">
        <v>44482</v>
      </c>
      <c r="C34135" s="2">
        <v>0.76143859953703696</v>
      </c>
      <c r="D34135" t="s">
        <v>747</v>
      </c>
      <c r="E34135" t="s">
        <v>148</v>
      </c>
      <c r="R34135">
        <v>-0.18</v>
      </c>
    </row>
    <row r="34136" spans="1:25" x14ac:dyDescent="0.25">
      <c r="A34136" t="s">
        <v>0</v>
      </c>
      <c r="B34136" s="1">
        <v>44482</v>
      </c>
      <c r="C34136" s="2">
        <v>0.76143859953703696</v>
      </c>
      <c r="D34136" t="s">
        <v>747</v>
      </c>
      <c r="E34136" t="s">
        <v>457</v>
      </c>
      <c r="F34136">
        <v>-0.18</v>
      </c>
      <c r="G34136">
        <v>23.685226</v>
      </c>
      <c r="H34136">
        <v>32.575000000000003</v>
      </c>
      <c r="I34136">
        <v>156.5</v>
      </c>
      <c r="R34136">
        <v>-0.18</v>
      </c>
      <c r="S34136">
        <v>-0.18</v>
      </c>
      <c r="T34136">
        <v>-0.196405</v>
      </c>
      <c r="U34136">
        <v>1.683E-3</v>
      </c>
      <c r="V34136">
        <v>-3.333E-3</v>
      </c>
      <c r="W34136">
        <v>6.6670000000000002E-3</v>
      </c>
      <c r="X34136">
        <v>6.6000000000000005E-5</v>
      </c>
      <c r="Y34136">
        <v>3000</v>
      </c>
    </row>
    <row r="34137" spans="1:25" x14ac:dyDescent="0.25">
      <c r="A34137" t="s">
        <v>0</v>
      </c>
      <c r="B34137" s="1">
        <v>44482</v>
      </c>
      <c r="C34137" s="2">
        <v>0.76143958333333339</v>
      </c>
      <c r="D34137" t="s">
        <v>747</v>
      </c>
      <c r="E34137" t="s">
        <v>449</v>
      </c>
    </row>
    <row r="34138" spans="1:25" x14ac:dyDescent="0.25">
      <c r="A34138" t="s">
        <v>0</v>
      </c>
      <c r="B34138" s="1">
        <v>44482</v>
      </c>
      <c r="C34138" s="2">
        <v>0.76145115740740732</v>
      </c>
      <c r="D34138" t="s">
        <v>747</v>
      </c>
      <c r="E34138" t="s">
        <v>449</v>
      </c>
    </row>
    <row r="34139" spans="1:25" x14ac:dyDescent="0.25">
      <c r="A34139" t="s">
        <v>0</v>
      </c>
      <c r="B34139" s="1">
        <v>44482</v>
      </c>
      <c r="C34139" s="2">
        <v>0.76146273148148147</v>
      </c>
      <c r="D34139" t="s">
        <v>747</v>
      </c>
      <c r="E34139" t="s">
        <v>449</v>
      </c>
    </row>
    <row r="34140" spans="1:25" x14ac:dyDescent="0.25">
      <c r="A34140" t="s">
        <v>0</v>
      </c>
      <c r="B34140" s="1">
        <v>44482</v>
      </c>
      <c r="C34140" s="2">
        <v>0.76146861111111119</v>
      </c>
      <c r="D34140" t="s">
        <v>747</v>
      </c>
      <c r="E34140" t="s">
        <v>452</v>
      </c>
    </row>
    <row r="34141" spans="1:25" x14ac:dyDescent="0.25">
      <c r="A34141" t="s">
        <v>0</v>
      </c>
      <c r="B34141" s="1">
        <v>44482</v>
      </c>
      <c r="C34141" s="2">
        <v>0.76147020833333334</v>
      </c>
      <c r="D34141" t="s">
        <v>747</v>
      </c>
      <c r="E34141" t="s">
        <v>148</v>
      </c>
      <c r="R34141" t="s">
        <v>149</v>
      </c>
    </row>
    <row r="34142" spans="1:25" x14ac:dyDescent="0.25">
      <c r="A34142" t="s">
        <v>0</v>
      </c>
      <c r="B34142" s="1">
        <v>44482</v>
      </c>
      <c r="C34142" s="2">
        <v>0.76147043981481488</v>
      </c>
      <c r="D34142" t="s">
        <v>747</v>
      </c>
      <c r="E34142" t="s">
        <v>148</v>
      </c>
      <c r="R34142" t="s">
        <v>456</v>
      </c>
    </row>
    <row r="34143" spans="1:25" x14ac:dyDescent="0.25">
      <c r="A34143" t="s">
        <v>0</v>
      </c>
      <c r="B34143" s="1">
        <v>44482</v>
      </c>
      <c r="C34143" s="2">
        <v>0.76147430555555562</v>
      </c>
      <c r="D34143" t="s">
        <v>747</v>
      </c>
      <c r="E34143" t="s">
        <v>449</v>
      </c>
    </row>
    <row r="34144" spans="1:25" x14ac:dyDescent="0.25">
      <c r="A34144" t="s">
        <v>0</v>
      </c>
      <c r="B34144" s="1">
        <v>44482</v>
      </c>
      <c r="C34144" s="2">
        <v>0.76147484953703704</v>
      </c>
      <c r="D34144" t="s">
        <v>747</v>
      </c>
      <c r="E34144" t="s">
        <v>148</v>
      </c>
      <c r="R34144">
        <v>-0.15</v>
      </c>
    </row>
    <row r="34145" spans="1:29" x14ac:dyDescent="0.25">
      <c r="A34145" t="s">
        <v>0</v>
      </c>
      <c r="B34145" s="1">
        <v>44482</v>
      </c>
      <c r="C34145" s="2">
        <v>0.76147484953703704</v>
      </c>
      <c r="D34145" t="s">
        <v>747</v>
      </c>
      <c r="E34145" t="s">
        <v>457</v>
      </c>
      <c r="F34145">
        <v>-0.15</v>
      </c>
      <c r="G34145">
        <v>24.091045000000001</v>
      </c>
      <c r="H34145">
        <v>32.575000000000003</v>
      </c>
      <c r="I34145">
        <v>156.5</v>
      </c>
      <c r="R34145">
        <v>-0.15</v>
      </c>
      <c r="S34145">
        <v>-0.15</v>
      </c>
      <c r="T34145">
        <v>-0.18883900000000001</v>
      </c>
      <c r="U34145">
        <v>3.9719999999999998E-3</v>
      </c>
      <c r="V34145">
        <v>-0.01</v>
      </c>
      <c r="W34145">
        <v>-6.6670000000000002E-3</v>
      </c>
      <c r="X34145">
        <v>6.3E-5</v>
      </c>
      <c r="Y34145">
        <v>3000</v>
      </c>
    </row>
    <row r="34146" spans="1:29" x14ac:dyDescent="0.25">
      <c r="A34146" t="s">
        <v>0</v>
      </c>
      <c r="B34146" s="1">
        <v>44482</v>
      </c>
      <c r="C34146" s="2">
        <v>0.76148590277777783</v>
      </c>
      <c r="D34146" t="s">
        <v>747</v>
      </c>
      <c r="E34146" t="s">
        <v>449</v>
      </c>
    </row>
    <row r="34147" spans="1:29" x14ac:dyDescent="0.25">
      <c r="A34147" t="s">
        <v>0</v>
      </c>
      <c r="B34147" s="1">
        <v>44482</v>
      </c>
      <c r="C34147" s="2">
        <v>0.76149604166666673</v>
      </c>
      <c r="D34147" t="s">
        <v>747</v>
      </c>
      <c r="E34147" t="s">
        <v>148</v>
      </c>
      <c r="R34147" t="s">
        <v>149</v>
      </c>
    </row>
    <row r="34148" spans="1:29" x14ac:dyDescent="0.25">
      <c r="A34148" t="s">
        <v>0</v>
      </c>
      <c r="B34148" s="1">
        <v>44482</v>
      </c>
      <c r="C34148" s="2">
        <v>0.76149627314814816</v>
      </c>
      <c r="D34148" t="s">
        <v>747</v>
      </c>
      <c r="E34148" t="s">
        <v>148</v>
      </c>
      <c r="R34148" t="s">
        <v>482</v>
      </c>
    </row>
    <row r="34149" spans="1:29" x14ac:dyDescent="0.25">
      <c r="A34149" t="s">
        <v>0</v>
      </c>
      <c r="B34149" s="1">
        <v>44482</v>
      </c>
      <c r="C34149" s="2">
        <v>0.76149747685185176</v>
      </c>
      <c r="D34149" t="s">
        <v>747</v>
      </c>
      <c r="E34149" t="s">
        <v>449</v>
      </c>
    </row>
    <row r="34150" spans="1:29" x14ac:dyDescent="0.25">
      <c r="A34150" t="s">
        <v>0</v>
      </c>
      <c r="B34150" s="1">
        <v>44482</v>
      </c>
      <c r="C34150" s="2">
        <v>0.76150335648148149</v>
      </c>
      <c r="D34150" t="s">
        <v>747</v>
      </c>
      <c r="E34150" t="s">
        <v>452</v>
      </c>
    </row>
    <row r="34151" spans="1:29" x14ac:dyDescent="0.25">
      <c r="A34151" t="s">
        <v>0</v>
      </c>
      <c r="B34151" s="1">
        <v>44482</v>
      </c>
      <c r="C34151" s="2">
        <v>0.76150362268518512</v>
      </c>
      <c r="D34151" t="s">
        <v>747</v>
      </c>
      <c r="E34151" t="s">
        <v>148</v>
      </c>
      <c r="R34151" t="s">
        <v>456</v>
      </c>
    </row>
    <row r="34152" spans="1:29" x14ac:dyDescent="0.25">
      <c r="A34152" t="s">
        <v>0</v>
      </c>
      <c r="B34152" s="1">
        <v>44482</v>
      </c>
      <c r="C34152" s="2">
        <v>0.76150807870370374</v>
      </c>
      <c r="D34152" t="s">
        <v>747</v>
      </c>
      <c r="E34152" t="s">
        <v>148</v>
      </c>
      <c r="R34152">
        <v>-0.17</v>
      </c>
    </row>
    <row r="34153" spans="1:29" x14ac:dyDescent="0.25">
      <c r="A34153" t="s">
        <v>0</v>
      </c>
      <c r="B34153" s="1">
        <v>44482</v>
      </c>
      <c r="C34153" s="2">
        <v>0.76150807870370374</v>
      </c>
      <c r="D34153" t="s">
        <v>747</v>
      </c>
      <c r="E34153" t="s">
        <v>457</v>
      </c>
      <c r="F34153">
        <v>-0.17</v>
      </c>
      <c r="G34153">
        <v>24.250409000000001</v>
      </c>
      <c r="H34153">
        <v>32.575000000000003</v>
      </c>
      <c r="I34153">
        <v>156.5</v>
      </c>
      <c r="R34153">
        <v>-0.17</v>
      </c>
      <c r="S34153">
        <v>-0.17</v>
      </c>
      <c r="T34153">
        <v>-0.17688999999999999</v>
      </c>
      <c r="U34153">
        <v>4.2579999999999996E-3</v>
      </c>
      <c r="V34153">
        <v>6.6670000000000002E-3</v>
      </c>
      <c r="W34153">
        <v>-1.6670000000000001E-3</v>
      </c>
      <c r="X34153">
        <v>4.3000000000000002E-5</v>
      </c>
      <c r="Y34153">
        <v>3000</v>
      </c>
    </row>
    <row r="34154" spans="1:29" x14ac:dyDescent="0.25">
      <c r="A34154" t="s">
        <v>0</v>
      </c>
      <c r="B34154" s="1">
        <v>44482</v>
      </c>
      <c r="C34154" s="2">
        <v>0.76150905092592591</v>
      </c>
      <c r="D34154" t="s">
        <v>747</v>
      </c>
      <c r="E34154" t="s">
        <v>449</v>
      </c>
    </row>
    <row r="34155" spans="1:29" x14ac:dyDescent="0.25">
      <c r="A34155" t="s">
        <v>0</v>
      </c>
      <c r="B34155" s="1">
        <v>44482</v>
      </c>
      <c r="C34155" s="2">
        <v>0.76150915509259265</v>
      </c>
      <c r="D34155" t="s">
        <v>747</v>
      </c>
      <c r="E34155" t="s">
        <v>450</v>
      </c>
      <c r="F34155">
        <v>-0.17</v>
      </c>
      <c r="G34155">
        <v>24.358584</v>
      </c>
      <c r="H34155">
        <v>32.5</v>
      </c>
      <c r="I34155">
        <v>990</v>
      </c>
      <c r="J34155">
        <v>93.217799999999997</v>
      </c>
      <c r="K34155">
        <v>1196.041954</v>
      </c>
      <c r="M34155">
        <v>32.524999999999999</v>
      </c>
      <c r="N34155">
        <v>155.5</v>
      </c>
      <c r="O34155">
        <v>22.982050000000001</v>
      </c>
      <c r="P34155">
        <v>119.577333</v>
      </c>
      <c r="Z34155">
        <v>1196.0600589999999</v>
      </c>
      <c r="AA34155">
        <v>14.44</v>
      </c>
      <c r="AB34155">
        <v>28.736000000000001</v>
      </c>
      <c r="AC34155">
        <v>14.44</v>
      </c>
    </row>
    <row r="34156" spans="1:29" x14ac:dyDescent="0.25">
      <c r="A34156" t="s">
        <v>0</v>
      </c>
      <c r="B34156" s="1">
        <v>44482</v>
      </c>
      <c r="C34156" s="2">
        <v>0.76151021990740742</v>
      </c>
      <c r="D34156" t="s">
        <v>747</v>
      </c>
      <c r="E34156" t="s">
        <v>451</v>
      </c>
    </row>
    <row r="34157" spans="1:29" x14ac:dyDescent="0.25">
      <c r="A34157" t="s">
        <v>0</v>
      </c>
      <c r="B34157" s="1">
        <v>44482</v>
      </c>
      <c r="C34157" s="2">
        <v>0.76151027777777769</v>
      </c>
      <c r="D34157" t="s">
        <v>747</v>
      </c>
      <c r="E34157" t="s">
        <v>463</v>
      </c>
      <c r="L34157" t="s">
        <v>476</v>
      </c>
    </row>
    <row r="34158" spans="1:29" x14ac:dyDescent="0.25">
      <c r="A34158" t="s">
        <v>0</v>
      </c>
      <c r="B34158" s="1">
        <v>44482</v>
      </c>
      <c r="C34158" s="2">
        <v>0.76151028935185183</v>
      </c>
      <c r="D34158" t="s">
        <v>747</v>
      </c>
      <c r="E34158" t="s">
        <v>463</v>
      </c>
      <c r="L34158" t="s">
        <v>1853</v>
      </c>
    </row>
    <row r="34159" spans="1:29" x14ac:dyDescent="0.25">
      <c r="A34159" t="s">
        <v>0</v>
      </c>
      <c r="B34159" s="1">
        <v>44482</v>
      </c>
      <c r="C34159" s="2">
        <v>0.76151260416666666</v>
      </c>
      <c r="D34159" t="s">
        <v>747</v>
      </c>
      <c r="E34159" t="s">
        <v>463</v>
      </c>
      <c r="L34159" t="s">
        <v>478</v>
      </c>
    </row>
    <row r="34160" spans="1:29" x14ac:dyDescent="0.25">
      <c r="A34160" t="s">
        <v>0</v>
      </c>
      <c r="B34160" s="1">
        <v>44482</v>
      </c>
      <c r="C34160" s="2">
        <v>0.76151261574074081</v>
      </c>
      <c r="D34160" t="s">
        <v>747</v>
      </c>
      <c r="E34160" t="s">
        <v>463</v>
      </c>
      <c r="L34160" t="s">
        <v>1854</v>
      </c>
    </row>
    <row r="34161" spans="1:25" x14ac:dyDescent="0.25">
      <c r="A34161" t="s">
        <v>0</v>
      </c>
      <c r="B34161" s="1">
        <v>44482</v>
      </c>
      <c r="C34161" s="2">
        <v>0.76151491898148149</v>
      </c>
      <c r="D34161" t="s">
        <v>747</v>
      </c>
      <c r="E34161" t="s">
        <v>463</v>
      </c>
      <c r="L34161" t="s">
        <v>479</v>
      </c>
    </row>
    <row r="34162" spans="1:25" x14ac:dyDescent="0.25">
      <c r="A34162" t="s">
        <v>0</v>
      </c>
      <c r="B34162" s="1">
        <v>44482</v>
      </c>
      <c r="C34162" s="2">
        <v>0.76151493055555564</v>
      </c>
      <c r="D34162" t="s">
        <v>747</v>
      </c>
      <c r="E34162" t="s">
        <v>463</v>
      </c>
      <c r="L34162" t="s">
        <v>1855</v>
      </c>
    </row>
    <row r="34163" spans="1:25" x14ac:dyDescent="0.25">
      <c r="A34163" t="s">
        <v>0</v>
      </c>
      <c r="B34163" s="1">
        <v>44482</v>
      </c>
      <c r="C34163" s="2">
        <v>0.76151723379629621</v>
      </c>
      <c r="D34163" t="s">
        <v>747</v>
      </c>
      <c r="E34163" t="s">
        <v>463</v>
      </c>
      <c r="L34163" t="s">
        <v>480</v>
      </c>
    </row>
    <row r="34164" spans="1:25" x14ac:dyDescent="0.25">
      <c r="A34164" t="s">
        <v>0</v>
      </c>
      <c r="B34164" s="1">
        <v>44482</v>
      </c>
      <c r="C34164" s="2">
        <v>0.76151724537037035</v>
      </c>
      <c r="D34164" t="s">
        <v>747</v>
      </c>
      <c r="E34164" t="s">
        <v>463</v>
      </c>
      <c r="L34164" t="s">
        <v>781</v>
      </c>
    </row>
    <row r="34165" spans="1:25" x14ac:dyDescent="0.25">
      <c r="A34165" t="s">
        <v>0</v>
      </c>
      <c r="B34165" s="1">
        <v>44482</v>
      </c>
      <c r="C34165" s="2">
        <v>0.76152138888888887</v>
      </c>
      <c r="D34165" t="s">
        <v>747</v>
      </c>
      <c r="E34165" t="s">
        <v>449</v>
      </c>
    </row>
    <row r="34166" spans="1:25" x14ac:dyDescent="0.25">
      <c r="A34166" t="s">
        <v>0</v>
      </c>
      <c r="B34166" s="1">
        <v>44482</v>
      </c>
      <c r="C34166" s="2">
        <v>0.76153297453703706</v>
      </c>
      <c r="D34166" t="s">
        <v>747</v>
      </c>
      <c r="E34166" t="s">
        <v>449</v>
      </c>
    </row>
    <row r="34167" spans="1:25" x14ac:dyDescent="0.25">
      <c r="A34167" t="s">
        <v>0</v>
      </c>
      <c r="B34167" s="1">
        <v>44482</v>
      </c>
      <c r="C34167" s="2">
        <v>0.76153796296296294</v>
      </c>
      <c r="D34167" t="s">
        <v>747</v>
      </c>
      <c r="E34167" t="s">
        <v>452</v>
      </c>
    </row>
    <row r="34168" spans="1:25" x14ac:dyDescent="0.25">
      <c r="A34168" t="s">
        <v>0</v>
      </c>
      <c r="B34168" s="1">
        <v>44482</v>
      </c>
      <c r="C34168" s="2">
        <v>0.76153979166666674</v>
      </c>
      <c r="D34168" t="s">
        <v>747</v>
      </c>
      <c r="E34168" t="s">
        <v>148</v>
      </c>
      <c r="R34168" t="s">
        <v>149</v>
      </c>
    </row>
    <row r="34169" spans="1:25" x14ac:dyDescent="0.25">
      <c r="A34169" t="s">
        <v>0</v>
      </c>
      <c r="B34169" s="1">
        <v>44482</v>
      </c>
      <c r="C34169" s="2">
        <v>0.76154002314814806</v>
      </c>
      <c r="D34169" t="s">
        <v>747</v>
      </c>
      <c r="E34169" t="s">
        <v>148</v>
      </c>
      <c r="R34169" t="s">
        <v>456</v>
      </c>
    </row>
    <row r="34170" spans="1:25" x14ac:dyDescent="0.25">
      <c r="A34170" t="s">
        <v>0</v>
      </c>
      <c r="B34170" s="1">
        <v>44482</v>
      </c>
      <c r="C34170" s="2">
        <v>0.76154425925925928</v>
      </c>
      <c r="D34170" t="s">
        <v>747</v>
      </c>
      <c r="E34170" t="s">
        <v>148</v>
      </c>
      <c r="R34170">
        <v>-0.59</v>
      </c>
    </row>
    <row r="34171" spans="1:25" x14ac:dyDescent="0.25">
      <c r="A34171" t="s">
        <v>0</v>
      </c>
      <c r="B34171" s="1">
        <v>44482</v>
      </c>
      <c r="C34171" s="2">
        <v>0.76154425925925928</v>
      </c>
      <c r="D34171" t="s">
        <v>747</v>
      </c>
      <c r="E34171" t="s">
        <v>457</v>
      </c>
      <c r="F34171">
        <v>-0.59</v>
      </c>
      <c r="G34171">
        <v>24.518996000000001</v>
      </c>
      <c r="H34171">
        <v>32.575000000000003</v>
      </c>
      <c r="I34171">
        <v>156.5</v>
      </c>
      <c r="R34171">
        <v>-0.59</v>
      </c>
      <c r="S34171">
        <v>-0.59</v>
      </c>
      <c r="T34171">
        <v>-0.16972999999999999</v>
      </c>
      <c r="U34171">
        <v>2.3839999999999998E-3</v>
      </c>
      <c r="V34171">
        <v>0.14000000000000001</v>
      </c>
      <c r="W34171">
        <v>7.3332999999999995E-2</v>
      </c>
      <c r="X34171">
        <v>1.2E-5</v>
      </c>
      <c r="Y34171">
        <v>3000</v>
      </c>
    </row>
    <row r="34172" spans="1:25" x14ac:dyDescent="0.25">
      <c r="A34172" t="s">
        <v>0</v>
      </c>
      <c r="B34172" s="1">
        <v>44482</v>
      </c>
      <c r="C34172" s="2">
        <v>0.76154482638888898</v>
      </c>
      <c r="D34172" t="s">
        <v>747</v>
      </c>
      <c r="E34172" t="s">
        <v>449</v>
      </c>
    </row>
    <row r="34173" spans="1:25" x14ac:dyDescent="0.25">
      <c r="A34173" t="s">
        <v>0</v>
      </c>
      <c r="B34173" s="1">
        <v>44482</v>
      </c>
      <c r="C34173" s="2">
        <v>0.76155640046296291</v>
      </c>
      <c r="D34173" t="s">
        <v>747</v>
      </c>
      <c r="E34173" t="s">
        <v>449</v>
      </c>
    </row>
    <row r="34174" spans="1:25" x14ac:dyDescent="0.25">
      <c r="A34174" t="s">
        <v>0</v>
      </c>
      <c r="B34174" s="1">
        <v>44482</v>
      </c>
      <c r="C34174" s="2">
        <v>0.76156564814814809</v>
      </c>
      <c r="D34174" t="s">
        <v>747</v>
      </c>
      <c r="E34174" t="s">
        <v>148</v>
      </c>
      <c r="R34174" t="s">
        <v>149</v>
      </c>
    </row>
    <row r="34175" spans="1:25" x14ac:dyDescent="0.25">
      <c r="A34175" t="s">
        <v>0</v>
      </c>
      <c r="B34175" s="1">
        <v>44482</v>
      </c>
      <c r="C34175" s="2">
        <v>0.76156564814814809</v>
      </c>
      <c r="D34175" t="s">
        <v>747</v>
      </c>
      <c r="E34175" t="s">
        <v>148</v>
      </c>
      <c r="R34175" t="s">
        <v>482</v>
      </c>
    </row>
    <row r="34176" spans="1:25" x14ac:dyDescent="0.25">
      <c r="A34176" t="s">
        <v>0</v>
      </c>
      <c r="B34176" s="1">
        <v>44482</v>
      </c>
      <c r="C34176" s="2">
        <v>0.76156797453703706</v>
      </c>
      <c r="D34176" t="s">
        <v>747</v>
      </c>
      <c r="E34176" t="s">
        <v>449</v>
      </c>
    </row>
    <row r="34177" spans="1:29" x14ac:dyDescent="0.25">
      <c r="A34177" t="s">
        <v>0</v>
      </c>
      <c r="B34177" s="1">
        <v>44482</v>
      </c>
      <c r="C34177" s="2">
        <v>0.76157274305555556</v>
      </c>
      <c r="D34177" t="s">
        <v>747</v>
      </c>
      <c r="E34177" t="s">
        <v>452</v>
      </c>
    </row>
    <row r="34178" spans="1:29" x14ac:dyDescent="0.25">
      <c r="A34178" t="s">
        <v>0</v>
      </c>
      <c r="B34178" s="1">
        <v>44482</v>
      </c>
      <c r="C34178" s="2">
        <v>0.7615730092592593</v>
      </c>
      <c r="D34178" t="s">
        <v>747</v>
      </c>
      <c r="E34178" t="s">
        <v>148</v>
      </c>
      <c r="R34178" t="s">
        <v>456</v>
      </c>
    </row>
    <row r="34179" spans="1:29" x14ac:dyDescent="0.25">
      <c r="A34179" t="s">
        <v>0</v>
      </c>
      <c r="B34179" s="1">
        <v>44482</v>
      </c>
      <c r="C34179" s="2">
        <v>0.7615774652777777</v>
      </c>
      <c r="D34179" t="s">
        <v>747</v>
      </c>
      <c r="E34179" t="s">
        <v>148</v>
      </c>
      <c r="R34179">
        <v>-0.18</v>
      </c>
    </row>
    <row r="34180" spans="1:29" x14ac:dyDescent="0.25">
      <c r="A34180" t="s">
        <v>0</v>
      </c>
      <c r="B34180" s="1">
        <v>44482</v>
      </c>
      <c r="C34180" s="2">
        <v>0.7615774652777777</v>
      </c>
      <c r="D34180" t="s">
        <v>747</v>
      </c>
      <c r="E34180" t="s">
        <v>457</v>
      </c>
      <c r="F34180">
        <v>-0.18</v>
      </c>
      <c r="G34180">
        <v>24.830255999999999</v>
      </c>
      <c r="H34180">
        <v>32.575000000000003</v>
      </c>
      <c r="I34180">
        <v>156.5</v>
      </c>
      <c r="R34180">
        <v>-0.18</v>
      </c>
      <c r="S34180">
        <v>-0.18</v>
      </c>
      <c r="T34180">
        <v>-0.17038</v>
      </c>
      <c r="U34180">
        <v>-2.5399999999999999E-4</v>
      </c>
      <c r="V34180">
        <v>-0.13666700000000001</v>
      </c>
      <c r="W34180">
        <v>1.6670000000000001E-3</v>
      </c>
      <c r="X34180">
        <v>-1.8E-5</v>
      </c>
      <c r="Y34180">
        <v>3000</v>
      </c>
    </row>
    <row r="34181" spans="1:29" x14ac:dyDescent="0.25">
      <c r="A34181" t="s">
        <v>0</v>
      </c>
      <c r="B34181" s="1">
        <v>44482</v>
      </c>
      <c r="C34181" s="2">
        <v>0.7615795486111111</v>
      </c>
      <c r="D34181" t="s">
        <v>747</v>
      </c>
      <c r="E34181" t="s">
        <v>449</v>
      </c>
    </row>
    <row r="34182" spans="1:29" x14ac:dyDescent="0.25">
      <c r="A34182" t="s">
        <v>0</v>
      </c>
      <c r="B34182" s="1">
        <v>44482</v>
      </c>
      <c r="C34182" s="2">
        <v>0.76159112268518525</v>
      </c>
      <c r="D34182" t="s">
        <v>747</v>
      </c>
      <c r="E34182" t="s">
        <v>449</v>
      </c>
    </row>
    <row r="34183" spans="1:29" x14ac:dyDescent="0.25">
      <c r="A34183" t="s">
        <v>0</v>
      </c>
      <c r="B34183" s="1">
        <v>44482</v>
      </c>
      <c r="C34183" s="2">
        <v>0.76160269675925918</v>
      </c>
      <c r="D34183" t="s">
        <v>747</v>
      </c>
      <c r="E34183" t="s">
        <v>449</v>
      </c>
    </row>
    <row r="34184" spans="1:29" x14ac:dyDescent="0.25">
      <c r="A34184" t="s">
        <v>0</v>
      </c>
      <c r="B34184" s="1">
        <v>44482</v>
      </c>
      <c r="C34184" s="2">
        <v>0.76160746527777778</v>
      </c>
      <c r="D34184" t="s">
        <v>747</v>
      </c>
      <c r="E34184" t="s">
        <v>452</v>
      </c>
    </row>
    <row r="34185" spans="1:29" x14ac:dyDescent="0.25">
      <c r="A34185" t="s">
        <v>0</v>
      </c>
      <c r="B34185" s="1">
        <v>44482</v>
      </c>
      <c r="C34185" s="2">
        <v>0.76160931712962965</v>
      </c>
      <c r="D34185" t="s">
        <v>747</v>
      </c>
      <c r="E34185" t="s">
        <v>148</v>
      </c>
      <c r="R34185" t="s">
        <v>149</v>
      </c>
    </row>
    <row r="34186" spans="1:29" x14ac:dyDescent="0.25">
      <c r="A34186" t="s">
        <v>0</v>
      </c>
      <c r="B34186" s="1">
        <v>44482</v>
      </c>
      <c r="C34186" s="2">
        <v>0.76160931712962965</v>
      </c>
      <c r="D34186" t="s">
        <v>747</v>
      </c>
      <c r="E34186" t="s">
        <v>148</v>
      </c>
      <c r="R34186" t="s">
        <v>456</v>
      </c>
    </row>
    <row r="34187" spans="1:29" x14ac:dyDescent="0.25">
      <c r="A34187" t="s">
        <v>0</v>
      </c>
      <c r="B34187" s="1">
        <v>44482</v>
      </c>
      <c r="C34187" s="2">
        <v>0.7616137847222223</v>
      </c>
      <c r="D34187" t="s">
        <v>747</v>
      </c>
      <c r="E34187" t="s">
        <v>148</v>
      </c>
      <c r="R34187">
        <v>-0.18</v>
      </c>
    </row>
    <row r="34188" spans="1:29" x14ac:dyDescent="0.25">
      <c r="A34188" t="s">
        <v>0</v>
      </c>
      <c r="B34188" s="1">
        <v>44482</v>
      </c>
      <c r="C34188" s="2">
        <v>0.76161403935185179</v>
      </c>
      <c r="D34188" t="s">
        <v>747</v>
      </c>
      <c r="E34188" t="s">
        <v>555</v>
      </c>
    </row>
    <row r="34189" spans="1:29" x14ac:dyDescent="0.25">
      <c r="A34189" t="s">
        <v>0</v>
      </c>
      <c r="B34189" s="1">
        <v>44482</v>
      </c>
      <c r="C34189" s="2">
        <v>0.7616137847222223</v>
      </c>
      <c r="D34189" t="s">
        <v>747</v>
      </c>
      <c r="E34189" t="s">
        <v>457</v>
      </c>
      <c r="F34189">
        <v>-0.18</v>
      </c>
      <c r="G34189">
        <v>25.168642999999999</v>
      </c>
      <c r="H34189">
        <v>32.575000000000003</v>
      </c>
      <c r="I34189">
        <v>156.5</v>
      </c>
      <c r="R34189">
        <v>-0.18</v>
      </c>
      <c r="S34189">
        <v>-0.18</v>
      </c>
      <c r="T34189">
        <v>-0.17982500000000001</v>
      </c>
      <c r="U34189">
        <v>-2.049E-3</v>
      </c>
      <c r="V34189">
        <v>0</v>
      </c>
      <c r="W34189">
        <v>-6.8333000000000005E-2</v>
      </c>
      <c r="X34189">
        <v>-3.8000000000000002E-5</v>
      </c>
      <c r="Y34189">
        <v>3000</v>
      </c>
    </row>
    <row r="34190" spans="1:29" x14ac:dyDescent="0.25">
      <c r="A34190" t="s">
        <v>0</v>
      </c>
      <c r="B34190" s="1">
        <v>44482</v>
      </c>
      <c r="C34190" s="2">
        <v>0.76161454861111111</v>
      </c>
      <c r="D34190" t="s">
        <v>747</v>
      </c>
      <c r="E34190" t="s">
        <v>449</v>
      </c>
    </row>
    <row r="34191" spans="1:29" x14ac:dyDescent="0.25">
      <c r="A34191" t="s">
        <v>0</v>
      </c>
      <c r="B34191" s="1">
        <v>44482</v>
      </c>
      <c r="C34191" s="2">
        <v>0.76162612268518526</v>
      </c>
      <c r="D34191" t="s">
        <v>747</v>
      </c>
      <c r="E34191" t="s">
        <v>449</v>
      </c>
    </row>
    <row r="34192" spans="1:29" x14ac:dyDescent="0.25">
      <c r="A34192" t="s">
        <v>0</v>
      </c>
      <c r="B34192" s="1">
        <v>44482</v>
      </c>
      <c r="C34192" s="2">
        <v>0.76162621527777785</v>
      </c>
      <c r="D34192" t="s">
        <v>747</v>
      </c>
      <c r="E34192" t="s">
        <v>450</v>
      </c>
      <c r="F34192">
        <v>-0.18</v>
      </c>
      <c r="G34192">
        <v>25.318121999999999</v>
      </c>
      <c r="H34192">
        <v>32.5</v>
      </c>
      <c r="I34192">
        <v>1040</v>
      </c>
      <c r="J34192">
        <v>103.08915399999999</v>
      </c>
      <c r="K34192">
        <v>1279.0463259999999</v>
      </c>
      <c r="M34192">
        <v>32.5</v>
      </c>
      <c r="N34192">
        <v>155.5</v>
      </c>
      <c r="O34192">
        <v>24.555092999999999</v>
      </c>
      <c r="P34192">
        <v>127.87777</v>
      </c>
      <c r="Z34192">
        <v>1197.3900149999999</v>
      </c>
      <c r="AA34192">
        <v>14.44</v>
      </c>
      <c r="AB34192">
        <v>28.625</v>
      </c>
      <c r="AC34192">
        <v>14.44</v>
      </c>
    </row>
    <row r="34193" spans="1:25" x14ac:dyDescent="0.25">
      <c r="A34193" t="s">
        <v>0</v>
      </c>
      <c r="B34193" s="1">
        <v>44482</v>
      </c>
      <c r="C34193" s="2">
        <v>0.76162728009259262</v>
      </c>
      <c r="D34193" t="s">
        <v>747</v>
      </c>
      <c r="E34193" t="s">
        <v>451</v>
      </c>
    </row>
    <row r="34194" spans="1:25" x14ac:dyDescent="0.25">
      <c r="A34194" t="s">
        <v>0</v>
      </c>
      <c r="B34194" s="1">
        <v>44482</v>
      </c>
      <c r="C34194" s="2">
        <v>0.76162734953703703</v>
      </c>
      <c r="D34194" t="s">
        <v>747</v>
      </c>
      <c r="E34194" t="s">
        <v>463</v>
      </c>
      <c r="L34194" t="s">
        <v>476</v>
      </c>
    </row>
    <row r="34195" spans="1:25" x14ac:dyDescent="0.25">
      <c r="A34195" t="s">
        <v>0</v>
      </c>
      <c r="B34195" s="1">
        <v>44482</v>
      </c>
      <c r="C34195" s="2">
        <v>0.76162736111111107</v>
      </c>
      <c r="D34195" t="s">
        <v>747</v>
      </c>
      <c r="E34195" t="s">
        <v>463</v>
      </c>
      <c r="L34195" t="s">
        <v>1856</v>
      </c>
    </row>
    <row r="34196" spans="1:25" x14ac:dyDescent="0.25">
      <c r="A34196" t="s">
        <v>0</v>
      </c>
      <c r="B34196" s="1">
        <v>44482</v>
      </c>
      <c r="C34196" s="2">
        <v>0.76162966435185186</v>
      </c>
      <c r="D34196" t="s">
        <v>747</v>
      </c>
      <c r="E34196" t="s">
        <v>463</v>
      </c>
      <c r="L34196" t="s">
        <v>478</v>
      </c>
    </row>
    <row r="34197" spans="1:25" x14ac:dyDescent="0.25">
      <c r="A34197" t="s">
        <v>0</v>
      </c>
      <c r="B34197" s="1">
        <v>44482</v>
      </c>
      <c r="C34197" s="2">
        <v>0.7616296759259259</v>
      </c>
      <c r="D34197" t="s">
        <v>747</v>
      </c>
      <c r="E34197" t="s">
        <v>463</v>
      </c>
      <c r="L34197" t="s">
        <v>1857</v>
      </c>
    </row>
    <row r="34198" spans="1:25" x14ac:dyDescent="0.25">
      <c r="A34198" t="s">
        <v>0</v>
      </c>
      <c r="B34198" s="1">
        <v>44482</v>
      </c>
      <c r="C34198" s="2">
        <v>0.76163199074074084</v>
      </c>
      <c r="D34198" t="s">
        <v>747</v>
      </c>
      <c r="E34198" t="s">
        <v>463</v>
      </c>
      <c r="L34198" t="s">
        <v>479</v>
      </c>
    </row>
    <row r="34199" spans="1:25" x14ac:dyDescent="0.25">
      <c r="A34199" t="s">
        <v>0</v>
      </c>
      <c r="B34199" s="1">
        <v>44482</v>
      </c>
      <c r="C34199" s="2">
        <v>0.76163200231481476</v>
      </c>
      <c r="D34199" t="s">
        <v>747</v>
      </c>
      <c r="E34199" t="s">
        <v>463</v>
      </c>
      <c r="L34199" t="s">
        <v>1858</v>
      </c>
    </row>
    <row r="34200" spans="1:25" x14ac:dyDescent="0.25">
      <c r="A34200" t="s">
        <v>0</v>
      </c>
      <c r="B34200" s="1">
        <v>44482</v>
      </c>
      <c r="C34200" s="2">
        <v>0.76163430555555556</v>
      </c>
      <c r="D34200" t="s">
        <v>747</v>
      </c>
      <c r="E34200" t="s">
        <v>463</v>
      </c>
      <c r="L34200" t="s">
        <v>480</v>
      </c>
    </row>
    <row r="34201" spans="1:25" x14ac:dyDescent="0.25">
      <c r="A34201" t="s">
        <v>0</v>
      </c>
      <c r="B34201" s="1">
        <v>44482</v>
      </c>
      <c r="C34201" s="2">
        <v>0.76163431712962959</v>
      </c>
      <c r="D34201" t="s">
        <v>747</v>
      </c>
      <c r="E34201" t="s">
        <v>463</v>
      </c>
      <c r="L34201" t="s">
        <v>781</v>
      </c>
    </row>
    <row r="34202" spans="1:25" x14ac:dyDescent="0.25">
      <c r="A34202" t="s">
        <v>0</v>
      </c>
      <c r="B34202" s="1">
        <v>44482</v>
      </c>
      <c r="C34202" s="2">
        <v>0.76163493055555553</v>
      </c>
      <c r="D34202" t="s">
        <v>747</v>
      </c>
      <c r="E34202" t="s">
        <v>148</v>
      </c>
      <c r="R34202" t="s">
        <v>149</v>
      </c>
    </row>
    <row r="34203" spans="1:25" x14ac:dyDescent="0.25">
      <c r="A34203" t="s">
        <v>0</v>
      </c>
      <c r="B34203" s="1">
        <v>44482</v>
      </c>
      <c r="C34203" s="2">
        <v>0.76163498842592592</v>
      </c>
      <c r="D34203" t="s">
        <v>747</v>
      </c>
      <c r="E34203" t="s">
        <v>148</v>
      </c>
      <c r="R34203" t="s">
        <v>482</v>
      </c>
    </row>
    <row r="34204" spans="1:25" x14ac:dyDescent="0.25">
      <c r="A34204" t="s">
        <v>0</v>
      </c>
      <c r="B34204" s="1">
        <v>44482</v>
      </c>
      <c r="C34204" s="2">
        <v>0.76163885416666666</v>
      </c>
      <c r="D34204" t="s">
        <v>747</v>
      </c>
      <c r="E34204" t="s">
        <v>449</v>
      </c>
    </row>
    <row r="34205" spans="1:25" x14ac:dyDescent="0.25">
      <c r="A34205" t="s">
        <v>0</v>
      </c>
      <c r="B34205" s="1">
        <v>44482</v>
      </c>
      <c r="C34205" s="2">
        <v>0.7616420601851851</v>
      </c>
      <c r="D34205" t="s">
        <v>747</v>
      </c>
      <c r="E34205" t="s">
        <v>452</v>
      </c>
    </row>
    <row r="34206" spans="1:25" x14ac:dyDescent="0.25">
      <c r="A34206" t="s">
        <v>0</v>
      </c>
      <c r="B34206" s="1">
        <v>44482</v>
      </c>
      <c r="C34206" s="2">
        <v>0.76164234953703713</v>
      </c>
      <c r="D34206" t="s">
        <v>747</v>
      </c>
      <c r="E34206" t="s">
        <v>148</v>
      </c>
      <c r="R34206" t="s">
        <v>456</v>
      </c>
    </row>
    <row r="34207" spans="1:25" x14ac:dyDescent="0.25">
      <c r="A34207" t="s">
        <v>0</v>
      </c>
      <c r="B34207" s="1">
        <v>44482</v>
      </c>
      <c r="C34207" s="2">
        <v>0.76164680555555553</v>
      </c>
      <c r="D34207" t="s">
        <v>747</v>
      </c>
      <c r="E34207" t="s">
        <v>148</v>
      </c>
      <c r="R34207">
        <v>0.32</v>
      </c>
    </row>
    <row r="34208" spans="1:25" x14ac:dyDescent="0.25">
      <c r="A34208" t="s">
        <v>0</v>
      </c>
      <c r="B34208" s="1">
        <v>44482</v>
      </c>
      <c r="C34208" s="2">
        <v>0.76164680555555553</v>
      </c>
      <c r="D34208" t="s">
        <v>747</v>
      </c>
      <c r="E34208" t="s">
        <v>457</v>
      </c>
      <c r="F34208">
        <v>0.32</v>
      </c>
      <c r="G34208">
        <v>25.44528</v>
      </c>
      <c r="H34208">
        <v>32.575000000000003</v>
      </c>
      <c r="I34208">
        <v>156.5</v>
      </c>
      <c r="R34208">
        <v>0.32</v>
      </c>
      <c r="S34208">
        <v>0.32</v>
      </c>
      <c r="T34208">
        <v>-0.21087800000000001</v>
      </c>
      <c r="U34208">
        <v>-2.3630000000000001E-3</v>
      </c>
      <c r="V34208">
        <v>-0.16666700000000001</v>
      </c>
      <c r="W34208">
        <v>-8.3333000000000004E-2</v>
      </c>
      <c r="X34208">
        <v>-2.1999999999999999E-5</v>
      </c>
      <c r="Y34208">
        <v>3000</v>
      </c>
    </row>
    <row r="34209" spans="1:25" x14ac:dyDescent="0.25">
      <c r="A34209" t="s">
        <v>0</v>
      </c>
      <c r="B34209" s="1">
        <v>44482</v>
      </c>
      <c r="C34209" s="2">
        <v>0.7616504282407407</v>
      </c>
      <c r="D34209" t="s">
        <v>747</v>
      </c>
      <c r="E34209" t="s">
        <v>449</v>
      </c>
    </row>
    <row r="34210" spans="1:25" x14ac:dyDescent="0.25">
      <c r="A34210" t="s">
        <v>0</v>
      </c>
      <c r="B34210" s="1">
        <v>44482</v>
      </c>
      <c r="C34210" s="2">
        <v>0.76166200231481485</v>
      </c>
      <c r="D34210" t="s">
        <v>747</v>
      </c>
      <c r="E34210" t="s">
        <v>449</v>
      </c>
    </row>
    <row r="34211" spans="1:25" x14ac:dyDescent="0.25">
      <c r="A34211" t="s">
        <v>0</v>
      </c>
      <c r="B34211" s="1">
        <v>44482</v>
      </c>
      <c r="C34211" s="2">
        <v>0.761673576388889</v>
      </c>
      <c r="D34211" t="s">
        <v>747</v>
      </c>
      <c r="E34211" t="s">
        <v>449</v>
      </c>
    </row>
    <row r="34212" spans="1:25" x14ac:dyDescent="0.25">
      <c r="A34212" t="s">
        <v>0</v>
      </c>
      <c r="B34212" s="1">
        <v>44482</v>
      </c>
      <c r="C34212" s="2">
        <v>0.76167679398148147</v>
      </c>
      <c r="D34212" t="s">
        <v>747</v>
      </c>
      <c r="E34212" t="s">
        <v>452</v>
      </c>
    </row>
    <row r="34213" spans="1:25" x14ac:dyDescent="0.25">
      <c r="A34213" t="s">
        <v>0</v>
      </c>
      <c r="B34213" s="1">
        <v>44482</v>
      </c>
      <c r="C34213" s="2">
        <v>0.76167843749999997</v>
      </c>
      <c r="D34213" t="s">
        <v>747</v>
      </c>
      <c r="E34213" t="s">
        <v>148</v>
      </c>
      <c r="R34213" t="s">
        <v>149</v>
      </c>
    </row>
    <row r="34214" spans="1:25" x14ac:dyDescent="0.25">
      <c r="A34214" t="s">
        <v>0</v>
      </c>
      <c r="B34214" s="1">
        <v>44482</v>
      </c>
      <c r="C34214" s="2">
        <v>0.76167866898148151</v>
      </c>
      <c r="D34214" t="s">
        <v>747</v>
      </c>
      <c r="E34214" t="s">
        <v>148</v>
      </c>
      <c r="R34214" t="s">
        <v>456</v>
      </c>
    </row>
    <row r="34215" spans="1:25" x14ac:dyDescent="0.25">
      <c r="A34215" t="s">
        <v>0</v>
      </c>
      <c r="B34215" s="1">
        <v>44482</v>
      </c>
      <c r="C34215" s="2">
        <v>0.76168312499999991</v>
      </c>
      <c r="D34215" t="s">
        <v>747</v>
      </c>
      <c r="E34215" t="s">
        <v>148</v>
      </c>
      <c r="R34215">
        <v>1.78</v>
      </c>
    </row>
    <row r="34216" spans="1:25" x14ac:dyDescent="0.25">
      <c r="A34216" t="s">
        <v>0</v>
      </c>
      <c r="B34216" s="1">
        <v>44482</v>
      </c>
      <c r="C34216" s="2">
        <v>0.76168312499999991</v>
      </c>
      <c r="D34216" t="s">
        <v>747</v>
      </c>
      <c r="E34216" t="s">
        <v>457</v>
      </c>
      <c r="F34216">
        <v>1.78</v>
      </c>
      <c r="G34216">
        <v>25.771062000000001</v>
      </c>
      <c r="H34216">
        <v>32.575000000000003</v>
      </c>
      <c r="I34216">
        <v>156.5</v>
      </c>
      <c r="R34216">
        <v>1.78</v>
      </c>
      <c r="S34216">
        <v>1.78</v>
      </c>
      <c r="T34216">
        <v>-0.26203399999999999</v>
      </c>
      <c r="U34216">
        <v>-7.1500000000000003E-4</v>
      </c>
      <c r="V34216">
        <v>-0.48666700000000002</v>
      </c>
      <c r="W34216">
        <v>-0.32666699999999999</v>
      </c>
      <c r="X34216">
        <v>5.1999999999999997E-5</v>
      </c>
      <c r="Y34216">
        <v>3000</v>
      </c>
    </row>
    <row r="34217" spans="1:25" x14ac:dyDescent="0.25">
      <c r="A34217" t="s">
        <v>0</v>
      </c>
      <c r="B34217" s="1">
        <v>44482</v>
      </c>
      <c r="C34217" s="2">
        <v>0.76168516203703707</v>
      </c>
      <c r="D34217" t="s">
        <v>747</v>
      </c>
      <c r="E34217" t="s">
        <v>449</v>
      </c>
    </row>
    <row r="34218" spans="1:25" x14ac:dyDescent="0.25">
      <c r="A34218" t="s">
        <v>0</v>
      </c>
      <c r="B34218" s="1">
        <v>44482</v>
      </c>
      <c r="C34218" s="2">
        <v>0.76169673611111122</v>
      </c>
      <c r="D34218" t="s">
        <v>747</v>
      </c>
      <c r="E34218" t="s">
        <v>449</v>
      </c>
    </row>
    <row r="34219" spans="1:25" x14ac:dyDescent="0.25">
      <c r="A34219" t="s">
        <v>0</v>
      </c>
      <c r="B34219" s="1">
        <v>44482</v>
      </c>
      <c r="C34219" s="2">
        <v>0.76170439814814817</v>
      </c>
      <c r="D34219" t="s">
        <v>747</v>
      </c>
      <c r="E34219" t="s">
        <v>148</v>
      </c>
      <c r="R34219" t="s">
        <v>149</v>
      </c>
    </row>
    <row r="34220" spans="1:25" x14ac:dyDescent="0.25">
      <c r="A34220" t="s">
        <v>0</v>
      </c>
      <c r="B34220" s="1">
        <v>44482</v>
      </c>
      <c r="C34220" s="2">
        <v>0.7617044097222222</v>
      </c>
      <c r="D34220" t="s">
        <v>747</v>
      </c>
      <c r="E34220" t="s">
        <v>148</v>
      </c>
      <c r="R34220" t="s">
        <v>482</v>
      </c>
    </row>
    <row r="34221" spans="1:25" x14ac:dyDescent="0.25">
      <c r="A34221" t="s">
        <v>0</v>
      </c>
      <c r="B34221" s="1">
        <v>44482</v>
      </c>
      <c r="C34221" s="2">
        <v>0.76170831018518514</v>
      </c>
      <c r="D34221" t="s">
        <v>747</v>
      </c>
      <c r="E34221" t="s">
        <v>449</v>
      </c>
    </row>
    <row r="34222" spans="1:25" x14ac:dyDescent="0.25">
      <c r="A34222" t="s">
        <v>0</v>
      </c>
      <c r="B34222" s="1">
        <v>44482</v>
      </c>
      <c r="C34222" s="2">
        <v>0.76171153935185176</v>
      </c>
      <c r="D34222" t="s">
        <v>747</v>
      </c>
      <c r="E34222" t="s">
        <v>452</v>
      </c>
    </row>
    <row r="34223" spans="1:25" x14ac:dyDescent="0.25">
      <c r="A34223" t="s">
        <v>0</v>
      </c>
      <c r="B34223" s="1">
        <v>44482</v>
      </c>
      <c r="C34223" s="2">
        <v>0.76171180555555562</v>
      </c>
      <c r="D34223" t="s">
        <v>747</v>
      </c>
      <c r="E34223" t="s">
        <v>148</v>
      </c>
      <c r="R34223" t="s">
        <v>456</v>
      </c>
    </row>
    <row r="34224" spans="1:25" x14ac:dyDescent="0.25">
      <c r="A34224" t="s">
        <v>0</v>
      </c>
      <c r="B34224" s="1">
        <v>44482</v>
      </c>
      <c r="C34224" s="2">
        <v>0.76171626157407413</v>
      </c>
      <c r="D34224" t="s">
        <v>747</v>
      </c>
      <c r="E34224" t="s">
        <v>148</v>
      </c>
      <c r="R34224">
        <v>-0.2</v>
      </c>
    </row>
    <row r="34225" spans="1:29" x14ac:dyDescent="0.25">
      <c r="A34225" t="s">
        <v>0</v>
      </c>
      <c r="B34225" s="1">
        <v>44482</v>
      </c>
      <c r="C34225" s="2">
        <v>0.76171626157407413</v>
      </c>
      <c r="D34225" t="s">
        <v>747</v>
      </c>
      <c r="E34225" t="s">
        <v>457</v>
      </c>
      <c r="F34225">
        <v>-0.2</v>
      </c>
      <c r="G34225">
        <v>26.023637000000001</v>
      </c>
      <c r="H34225">
        <v>32.575000000000003</v>
      </c>
      <c r="I34225">
        <v>156.5</v>
      </c>
      <c r="R34225">
        <v>-0.2</v>
      </c>
      <c r="S34225">
        <v>-0.2</v>
      </c>
      <c r="T34225">
        <v>-0.27806900000000001</v>
      </c>
      <c r="U34225">
        <v>3.4870000000000001E-3</v>
      </c>
      <c r="V34225">
        <v>0.66</v>
      </c>
      <c r="W34225">
        <v>8.6666999999999994E-2</v>
      </c>
      <c r="X34225">
        <v>1.3899999999999999E-4</v>
      </c>
      <c r="Y34225">
        <v>3000</v>
      </c>
    </row>
    <row r="34226" spans="1:29" x14ac:dyDescent="0.25">
      <c r="A34226" t="s">
        <v>0</v>
      </c>
      <c r="B34226" s="1">
        <v>44482</v>
      </c>
      <c r="C34226" s="2">
        <v>0.76171988425925929</v>
      </c>
      <c r="D34226" t="s">
        <v>747</v>
      </c>
      <c r="E34226" t="s">
        <v>449</v>
      </c>
    </row>
    <row r="34227" spans="1:29" x14ac:dyDescent="0.25">
      <c r="A34227" t="s">
        <v>0</v>
      </c>
      <c r="B34227" s="1">
        <v>44482</v>
      </c>
      <c r="C34227" s="2">
        <v>0.76173145833333333</v>
      </c>
      <c r="D34227" t="s">
        <v>747</v>
      </c>
      <c r="E34227" t="s">
        <v>449</v>
      </c>
    </row>
    <row r="34228" spans="1:29" x14ac:dyDescent="0.25">
      <c r="A34228" t="s">
        <v>0</v>
      </c>
      <c r="B34228" s="1">
        <v>44482</v>
      </c>
      <c r="C34228" s="2">
        <v>0.76174303240740737</v>
      </c>
      <c r="D34228" t="s">
        <v>747</v>
      </c>
      <c r="E34228" t="s">
        <v>449</v>
      </c>
    </row>
    <row r="34229" spans="1:29" x14ac:dyDescent="0.25">
      <c r="A34229" t="s">
        <v>0</v>
      </c>
      <c r="B34229" s="1">
        <v>44482</v>
      </c>
      <c r="C34229" s="2">
        <v>0.761743136574074</v>
      </c>
      <c r="D34229" t="s">
        <v>747</v>
      </c>
      <c r="E34229" t="s">
        <v>450</v>
      </c>
      <c r="F34229">
        <v>-0.2</v>
      </c>
      <c r="G34229">
        <v>26.276021</v>
      </c>
      <c r="H34229">
        <v>32.475000000000001</v>
      </c>
      <c r="I34229">
        <v>1010</v>
      </c>
      <c r="J34229">
        <v>112.92903</v>
      </c>
      <c r="K34229">
        <v>1361.9163860000001</v>
      </c>
      <c r="M34229">
        <v>32.5</v>
      </c>
      <c r="N34229">
        <v>155.5</v>
      </c>
      <c r="O34229">
        <v>26.124199999999998</v>
      </c>
      <c r="P34229">
        <v>136.16477599999999</v>
      </c>
      <c r="Z34229">
        <v>1198.6800539999999</v>
      </c>
      <c r="AA34229">
        <v>14.46</v>
      </c>
      <c r="AB34229">
        <v>29.014999</v>
      </c>
      <c r="AC34229">
        <v>14.46</v>
      </c>
    </row>
    <row r="34230" spans="1:29" x14ac:dyDescent="0.25">
      <c r="A34230" t="s">
        <v>0</v>
      </c>
      <c r="B34230" s="1">
        <v>44482</v>
      </c>
      <c r="C34230" s="2">
        <v>0.7617441782407407</v>
      </c>
      <c r="D34230" t="s">
        <v>747</v>
      </c>
      <c r="E34230" t="s">
        <v>451</v>
      </c>
    </row>
    <row r="34231" spans="1:29" x14ac:dyDescent="0.25">
      <c r="A34231" t="s">
        <v>0</v>
      </c>
      <c r="B34231" s="1">
        <v>44482</v>
      </c>
      <c r="C34231" s="2">
        <v>0.76174621527777775</v>
      </c>
      <c r="D34231" t="s">
        <v>747</v>
      </c>
      <c r="E34231" t="s">
        <v>452</v>
      </c>
    </row>
    <row r="34232" spans="1:29" x14ac:dyDescent="0.25">
      <c r="A34232" t="s">
        <v>0</v>
      </c>
      <c r="B34232" s="1">
        <v>44482</v>
      </c>
      <c r="C34232" s="2">
        <v>0.76174425925925926</v>
      </c>
      <c r="D34232" t="s">
        <v>747</v>
      </c>
      <c r="E34232" t="s">
        <v>463</v>
      </c>
      <c r="L34232" t="s">
        <v>476</v>
      </c>
    </row>
    <row r="34233" spans="1:29" x14ac:dyDescent="0.25">
      <c r="A34233" t="s">
        <v>0</v>
      </c>
      <c r="B34233" s="1">
        <v>44482</v>
      </c>
      <c r="C34233" s="2">
        <v>0.76174427083333329</v>
      </c>
      <c r="D34233" t="s">
        <v>747</v>
      </c>
      <c r="E34233" t="s">
        <v>463</v>
      </c>
      <c r="L34233" t="s">
        <v>1859</v>
      </c>
    </row>
    <row r="34234" spans="1:29" x14ac:dyDescent="0.25">
      <c r="A34234" t="s">
        <v>0</v>
      </c>
      <c r="B34234" s="1">
        <v>44482</v>
      </c>
      <c r="C34234" s="2">
        <v>0.76174658564814812</v>
      </c>
      <c r="D34234" t="s">
        <v>747</v>
      </c>
      <c r="E34234" t="s">
        <v>463</v>
      </c>
      <c r="L34234" t="s">
        <v>478</v>
      </c>
    </row>
    <row r="34235" spans="1:29" x14ac:dyDescent="0.25">
      <c r="A34235" t="s">
        <v>0</v>
      </c>
      <c r="B34235" s="1">
        <v>44482</v>
      </c>
      <c r="C34235" s="2">
        <v>0.76174659722222227</v>
      </c>
      <c r="D34235" t="s">
        <v>747</v>
      </c>
      <c r="E34235" t="s">
        <v>463</v>
      </c>
      <c r="L34235" t="s">
        <v>1860</v>
      </c>
    </row>
    <row r="34236" spans="1:29" x14ac:dyDescent="0.25">
      <c r="A34236" t="s">
        <v>0</v>
      </c>
      <c r="B34236" s="1">
        <v>44482</v>
      </c>
      <c r="C34236" s="2">
        <v>0.76174788194444443</v>
      </c>
      <c r="D34236" t="s">
        <v>747</v>
      </c>
      <c r="E34236" t="s">
        <v>148</v>
      </c>
      <c r="R34236" t="s">
        <v>149</v>
      </c>
    </row>
    <row r="34237" spans="1:29" x14ac:dyDescent="0.25">
      <c r="A34237" t="s">
        <v>0</v>
      </c>
      <c r="B34237" s="1">
        <v>44482</v>
      </c>
      <c r="C34237" s="2">
        <v>0.7617479976851852</v>
      </c>
      <c r="D34237" t="s">
        <v>747</v>
      </c>
      <c r="E34237" t="s">
        <v>148</v>
      </c>
      <c r="R34237" t="s">
        <v>456</v>
      </c>
    </row>
    <row r="34238" spans="1:29" x14ac:dyDescent="0.25">
      <c r="A34238" t="s">
        <v>0</v>
      </c>
      <c r="B34238" s="1">
        <v>44482</v>
      </c>
      <c r="C34238" s="2">
        <v>0.76174890046296306</v>
      </c>
      <c r="D34238" t="s">
        <v>747</v>
      </c>
      <c r="E34238" t="s">
        <v>463</v>
      </c>
      <c r="L34238" t="s">
        <v>479</v>
      </c>
    </row>
    <row r="34239" spans="1:29" x14ac:dyDescent="0.25">
      <c r="A34239" t="s">
        <v>0</v>
      </c>
      <c r="B34239" s="1">
        <v>44482</v>
      </c>
      <c r="C34239" s="2">
        <v>0.76174891203703698</v>
      </c>
      <c r="D34239" t="s">
        <v>747</v>
      </c>
      <c r="E34239" t="s">
        <v>463</v>
      </c>
      <c r="L34239" t="s">
        <v>1861</v>
      </c>
    </row>
    <row r="34240" spans="1:29" x14ac:dyDescent="0.25">
      <c r="A34240" t="s">
        <v>0</v>
      </c>
      <c r="B34240" s="1">
        <v>44482</v>
      </c>
      <c r="C34240" s="2">
        <v>0.76175122685185181</v>
      </c>
      <c r="D34240" t="s">
        <v>747</v>
      </c>
      <c r="E34240" t="s">
        <v>463</v>
      </c>
      <c r="L34240" t="s">
        <v>480</v>
      </c>
    </row>
    <row r="34241" spans="1:25" x14ac:dyDescent="0.25">
      <c r="A34241" t="s">
        <v>0</v>
      </c>
      <c r="B34241" s="1">
        <v>44482</v>
      </c>
      <c r="C34241" s="2">
        <v>0.76175123842592596</v>
      </c>
      <c r="D34241" t="s">
        <v>747</v>
      </c>
      <c r="E34241" t="s">
        <v>463</v>
      </c>
      <c r="L34241" t="s">
        <v>781</v>
      </c>
    </row>
    <row r="34242" spans="1:25" x14ac:dyDescent="0.25">
      <c r="A34242" t="s">
        <v>0</v>
      </c>
      <c r="B34242" s="1">
        <v>44482</v>
      </c>
      <c r="C34242" s="2">
        <v>0.76175240740740735</v>
      </c>
      <c r="D34242" t="s">
        <v>747</v>
      </c>
      <c r="E34242" t="s">
        <v>148</v>
      </c>
      <c r="R34242">
        <v>-0.05</v>
      </c>
    </row>
    <row r="34243" spans="1:25" x14ac:dyDescent="0.25">
      <c r="A34243" t="s">
        <v>0</v>
      </c>
      <c r="B34243" s="1">
        <v>44482</v>
      </c>
      <c r="C34243" s="2">
        <v>0.76175240740740735</v>
      </c>
      <c r="D34243" t="s">
        <v>747</v>
      </c>
      <c r="E34243" t="s">
        <v>457</v>
      </c>
      <c r="F34243">
        <v>-0.05</v>
      </c>
      <c r="G34243">
        <v>26.276021</v>
      </c>
      <c r="H34243">
        <v>32.575000000000003</v>
      </c>
      <c r="I34243">
        <v>156.5</v>
      </c>
      <c r="R34243">
        <v>-0.05</v>
      </c>
      <c r="S34243">
        <v>-0.05</v>
      </c>
      <c r="T34243">
        <v>-0.17282</v>
      </c>
      <c r="U34243">
        <v>8.6779999999999999E-3</v>
      </c>
      <c r="V34243">
        <v>-0.05</v>
      </c>
      <c r="W34243">
        <v>0.30499999999999999</v>
      </c>
      <c r="X34243">
        <v>1.01E-4</v>
      </c>
      <c r="Y34243">
        <v>3000</v>
      </c>
    </row>
    <row r="34244" spans="1:25" x14ac:dyDescent="0.25">
      <c r="A34244" t="s">
        <v>0</v>
      </c>
      <c r="B34244" s="1">
        <v>44482</v>
      </c>
      <c r="C34244" s="2">
        <v>0.76175644675925935</v>
      </c>
      <c r="D34244" t="s">
        <v>747</v>
      </c>
      <c r="E34244" t="s">
        <v>449</v>
      </c>
    </row>
    <row r="34245" spans="1:25" x14ac:dyDescent="0.25">
      <c r="A34245" t="s">
        <v>0</v>
      </c>
      <c r="B34245" s="1">
        <v>44482</v>
      </c>
      <c r="C34245" s="2">
        <v>0.76176781250000003</v>
      </c>
      <c r="D34245" t="s">
        <v>747</v>
      </c>
      <c r="E34245" t="s">
        <v>449</v>
      </c>
    </row>
    <row r="34246" spans="1:25" x14ac:dyDescent="0.25">
      <c r="A34246" t="s">
        <v>0</v>
      </c>
      <c r="B34246" s="1">
        <v>44482</v>
      </c>
      <c r="C34246" s="2">
        <v>0.76177503472222219</v>
      </c>
      <c r="D34246" t="s">
        <v>747</v>
      </c>
      <c r="E34246" t="s">
        <v>148</v>
      </c>
      <c r="R34246" t="s">
        <v>149</v>
      </c>
    </row>
    <row r="34247" spans="1:25" x14ac:dyDescent="0.25">
      <c r="A34247" t="s">
        <v>0</v>
      </c>
      <c r="B34247" s="1">
        <v>44482</v>
      </c>
      <c r="C34247" s="2">
        <v>0.76177504629629633</v>
      </c>
      <c r="D34247" t="s">
        <v>747</v>
      </c>
      <c r="E34247" t="s">
        <v>148</v>
      </c>
      <c r="R34247" t="s">
        <v>482</v>
      </c>
    </row>
    <row r="34248" spans="1:25" x14ac:dyDescent="0.25">
      <c r="A34248" t="s">
        <v>0</v>
      </c>
      <c r="B34248" s="1">
        <v>44482</v>
      </c>
      <c r="C34248" s="2">
        <v>0.7617793981481481</v>
      </c>
      <c r="D34248" t="s">
        <v>747</v>
      </c>
      <c r="E34248" t="s">
        <v>449</v>
      </c>
    </row>
    <row r="34249" spans="1:25" x14ac:dyDescent="0.25">
      <c r="A34249" t="s">
        <v>0</v>
      </c>
      <c r="B34249" s="1">
        <v>44482</v>
      </c>
      <c r="C34249" s="2">
        <v>0.7617810416666666</v>
      </c>
      <c r="D34249" t="s">
        <v>747</v>
      </c>
      <c r="E34249" t="s">
        <v>452</v>
      </c>
    </row>
    <row r="34250" spans="1:25" x14ac:dyDescent="0.25">
      <c r="A34250" t="s">
        <v>0</v>
      </c>
      <c r="B34250" s="1">
        <v>44482</v>
      </c>
      <c r="C34250" s="2">
        <v>0.76178130787037046</v>
      </c>
      <c r="D34250" t="s">
        <v>747</v>
      </c>
      <c r="E34250" t="s">
        <v>148</v>
      </c>
      <c r="R34250" t="s">
        <v>456</v>
      </c>
    </row>
    <row r="34251" spans="1:25" x14ac:dyDescent="0.25">
      <c r="A34251" t="s">
        <v>0</v>
      </c>
      <c r="B34251" s="1">
        <v>44482</v>
      </c>
      <c r="C34251" s="2">
        <v>0.76178576388888886</v>
      </c>
      <c r="D34251" t="s">
        <v>747</v>
      </c>
      <c r="E34251" t="s">
        <v>148</v>
      </c>
      <c r="R34251">
        <v>-2.1800000000000002</v>
      </c>
    </row>
    <row r="34252" spans="1:25" x14ac:dyDescent="0.25">
      <c r="A34252" t="s">
        <v>0</v>
      </c>
      <c r="B34252" s="1">
        <v>44482</v>
      </c>
      <c r="C34252" s="2">
        <v>0.76178576388888886</v>
      </c>
      <c r="D34252" t="s">
        <v>747</v>
      </c>
      <c r="E34252" t="s">
        <v>457</v>
      </c>
      <c r="F34252">
        <v>-2.1800000000000002</v>
      </c>
      <c r="G34252">
        <v>26.564738999999999</v>
      </c>
      <c r="H34252">
        <v>32.575000000000003</v>
      </c>
      <c r="I34252">
        <v>156.5</v>
      </c>
      <c r="R34252">
        <v>-2.1800000000000002</v>
      </c>
      <c r="S34252">
        <v>-2.1800000000000002</v>
      </c>
      <c r="T34252">
        <v>9.1353000000000004E-2</v>
      </c>
      <c r="U34252">
        <v>9.3200000000000002E-3</v>
      </c>
      <c r="V34252">
        <v>0.71</v>
      </c>
      <c r="W34252">
        <v>0.33</v>
      </c>
      <c r="X34252">
        <v>-2.1800000000000001E-4</v>
      </c>
      <c r="Y34252">
        <v>3000</v>
      </c>
    </row>
    <row r="34253" spans="1:25" x14ac:dyDescent="0.25">
      <c r="A34253" t="s">
        <v>0</v>
      </c>
      <c r="B34253" s="1">
        <v>44482</v>
      </c>
      <c r="C34253" s="2">
        <v>0.76179097222222225</v>
      </c>
      <c r="D34253" t="s">
        <v>747</v>
      </c>
      <c r="E34253" t="s">
        <v>449</v>
      </c>
    </row>
    <row r="34254" spans="1:25" x14ac:dyDescent="0.25">
      <c r="A34254" t="s">
        <v>0</v>
      </c>
      <c r="B34254" s="1">
        <v>44482</v>
      </c>
      <c r="C34254" s="2">
        <v>0.7618025462962964</v>
      </c>
      <c r="D34254" t="s">
        <v>747</v>
      </c>
      <c r="E34254" t="s">
        <v>449</v>
      </c>
    </row>
    <row r="34255" spans="1:25" x14ac:dyDescent="0.25">
      <c r="A34255" t="s">
        <v>0</v>
      </c>
      <c r="B34255" s="1">
        <v>44482</v>
      </c>
      <c r="C34255" s="2">
        <v>0.76181412037037033</v>
      </c>
      <c r="D34255" t="s">
        <v>747</v>
      </c>
      <c r="E34255" t="s">
        <v>449</v>
      </c>
    </row>
    <row r="34256" spans="1:25" x14ac:dyDescent="0.25">
      <c r="A34256" t="s">
        <v>0</v>
      </c>
      <c r="B34256" s="1">
        <v>44482</v>
      </c>
      <c r="C34256" s="2">
        <v>0.76181577546296297</v>
      </c>
      <c r="D34256" t="s">
        <v>747</v>
      </c>
      <c r="E34256" t="s">
        <v>452</v>
      </c>
    </row>
    <row r="34257" spans="1:29" x14ac:dyDescent="0.25">
      <c r="A34257" t="s">
        <v>0</v>
      </c>
      <c r="B34257" s="1">
        <v>44482</v>
      </c>
      <c r="C34257" s="2">
        <v>0.76181760416666666</v>
      </c>
      <c r="D34257" t="s">
        <v>747</v>
      </c>
      <c r="E34257" t="s">
        <v>148</v>
      </c>
      <c r="R34257" t="s">
        <v>149</v>
      </c>
    </row>
    <row r="34258" spans="1:29" x14ac:dyDescent="0.25">
      <c r="A34258" t="s">
        <v>0</v>
      </c>
      <c r="B34258" s="1">
        <v>44482</v>
      </c>
      <c r="C34258" s="2">
        <v>0.76181760416666666</v>
      </c>
      <c r="D34258" t="s">
        <v>747</v>
      </c>
      <c r="E34258" t="s">
        <v>148</v>
      </c>
      <c r="R34258" t="s">
        <v>456</v>
      </c>
    </row>
    <row r="34259" spans="1:29" x14ac:dyDescent="0.25">
      <c r="A34259" t="s">
        <v>0</v>
      </c>
      <c r="B34259" s="1">
        <v>44482</v>
      </c>
      <c r="C34259" s="2">
        <v>0.76182206018518517</v>
      </c>
      <c r="D34259" t="s">
        <v>747</v>
      </c>
      <c r="E34259" t="s">
        <v>148</v>
      </c>
      <c r="R34259">
        <v>-0.15</v>
      </c>
    </row>
    <row r="34260" spans="1:29" x14ac:dyDescent="0.25">
      <c r="A34260" t="s">
        <v>0</v>
      </c>
      <c r="B34260" s="1">
        <v>44482</v>
      </c>
      <c r="C34260" s="2">
        <v>0.76182206018518517</v>
      </c>
      <c r="D34260" t="s">
        <v>747</v>
      </c>
      <c r="E34260" t="s">
        <v>457</v>
      </c>
      <c r="F34260">
        <v>-0.15</v>
      </c>
      <c r="G34260">
        <v>26.848905999999999</v>
      </c>
      <c r="H34260">
        <v>32.575000000000003</v>
      </c>
      <c r="I34260">
        <v>156.5</v>
      </c>
      <c r="R34260">
        <v>-0.15</v>
      </c>
      <c r="S34260">
        <v>-0.15</v>
      </c>
      <c r="T34260">
        <v>0.39569500000000002</v>
      </c>
      <c r="U34260">
        <v>-2.4320000000000001E-3</v>
      </c>
      <c r="V34260">
        <v>-0.67666700000000002</v>
      </c>
      <c r="W34260">
        <v>1.6667000000000001E-2</v>
      </c>
      <c r="X34260">
        <v>-8.2799999999999996E-4</v>
      </c>
      <c r="Y34260">
        <v>3000</v>
      </c>
    </row>
    <row r="34261" spans="1:29" x14ac:dyDescent="0.25">
      <c r="A34261" t="s">
        <v>0</v>
      </c>
      <c r="B34261" s="1">
        <v>44482</v>
      </c>
      <c r="C34261" s="2">
        <v>0.76182569444444448</v>
      </c>
      <c r="D34261" t="s">
        <v>747</v>
      </c>
      <c r="E34261" t="s">
        <v>449</v>
      </c>
    </row>
    <row r="34262" spans="1:29" x14ac:dyDescent="0.25">
      <c r="A34262" t="s">
        <v>0</v>
      </c>
      <c r="B34262" s="1">
        <v>44482</v>
      </c>
      <c r="C34262" s="2">
        <v>0.76183726851851852</v>
      </c>
      <c r="D34262" t="s">
        <v>747</v>
      </c>
      <c r="E34262" t="s">
        <v>449</v>
      </c>
    </row>
    <row r="34263" spans="1:29" x14ac:dyDescent="0.25">
      <c r="A34263" t="s">
        <v>0</v>
      </c>
      <c r="B34263" s="1">
        <v>44482</v>
      </c>
      <c r="C34263" s="2">
        <v>0.76184337962962967</v>
      </c>
      <c r="D34263" t="s">
        <v>747</v>
      </c>
      <c r="E34263" t="s">
        <v>148</v>
      </c>
      <c r="R34263" t="s">
        <v>149</v>
      </c>
    </row>
    <row r="34264" spans="1:29" x14ac:dyDescent="0.25">
      <c r="A34264" t="s">
        <v>0</v>
      </c>
      <c r="B34264" s="1">
        <v>44482</v>
      </c>
      <c r="C34264" s="2">
        <v>0.76184337962962967</v>
      </c>
      <c r="D34264" t="s">
        <v>747</v>
      </c>
      <c r="E34264" t="s">
        <v>148</v>
      </c>
      <c r="R34264" t="s">
        <v>482</v>
      </c>
    </row>
    <row r="34265" spans="1:29" x14ac:dyDescent="0.25">
      <c r="A34265" t="s">
        <v>0</v>
      </c>
      <c r="B34265" s="1">
        <v>44482</v>
      </c>
      <c r="C34265" s="2">
        <v>0.76184884259259267</v>
      </c>
      <c r="D34265" t="s">
        <v>747</v>
      </c>
      <c r="E34265" t="s">
        <v>449</v>
      </c>
    </row>
    <row r="34266" spans="1:29" x14ac:dyDescent="0.25">
      <c r="A34266" t="s">
        <v>0</v>
      </c>
      <c r="B34266" s="1">
        <v>44482</v>
      </c>
      <c r="C34266" s="2">
        <v>0.76185049768518509</v>
      </c>
      <c r="D34266" t="s">
        <v>747</v>
      </c>
      <c r="E34266" t="s">
        <v>452</v>
      </c>
    </row>
    <row r="34267" spans="1:29" x14ac:dyDescent="0.25">
      <c r="A34267" t="s">
        <v>0</v>
      </c>
      <c r="B34267" s="1">
        <v>44482</v>
      </c>
      <c r="C34267" s="2">
        <v>0.76185076388888895</v>
      </c>
      <c r="D34267" t="s">
        <v>747</v>
      </c>
      <c r="E34267" t="s">
        <v>148</v>
      </c>
      <c r="R34267" t="s">
        <v>456</v>
      </c>
    </row>
    <row r="34268" spans="1:29" x14ac:dyDescent="0.25">
      <c r="A34268" t="s">
        <v>0</v>
      </c>
      <c r="B34268" s="1">
        <v>44482</v>
      </c>
      <c r="C34268" s="2">
        <v>0.76185521990740745</v>
      </c>
      <c r="D34268" t="s">
        <v>747</v>
      </c>
      <c r="E34268" t="s">
        <v>148</v>
      </c>
      <c r="R34268">
        <v>-0.15</v>
      </c>
    </row>
    <row r="34269" spans="1:29" x14ac:dyDescent="0.25">
      <c r="A34269" t="s">
        <v>0</v>
      </c>
      <c r="B34269" s="1">
        <v>44482</v>
      </c>
      <c r="C34269" s="2">
        <v>0.76185521990740745</v>
      </c>
      <c r="D34269" t="s">
        <v>747</v>
      </c>
      <c r="E34269" t="s">
        <v>457</v>
      </c>
      <c r="F34269">
        <v>-0.15</v>
      </c>
      <c r="G34269">
        <v>27.145085999999999</v>
      </c>
      <c r="H34269">
        <v>32.575000000000003</v>
      </c>
      <c r="I34269">
        <v>156.5</v>
      </c>
      <c r="R34269">
        <v>-0.15</v>
      </c>
      <c r="S34269">
        <v>-0.15</v>
      </c>
      <c r="T34269">
        <v>0.46431099999999997</v>
      </c>
      <c r="U34269">
        <v>-2.9037E-2</v>
      </c>
      <c r="V34269">
        <v>0</v>
      </c>
      <c r="W34269">
        <v>-0.33833299999999999</v>
      </c>
      <c r="X34269">
        <v>-1.4480000000000001E-3</v>
      </c>
      <c r="Y34269">
        <v>3000</v>
      </c>
    </row>
    <row r="34270" spans="1:29" x14ac:dyDescent="0.25">
      <c r="A34270" t="s">
        <v>0</v>
      </c>
      <c r="B34270" s="1">
        <v>44482</v>
      </c>
      <c r="C34270" s="2">
        <v>0.7618604166666666</v>
      </c>
      <c r="D34270" t="s">
        <v>747</v>
      </c>
      <c r="E34270" t="s">
        <v>449</v>
      </c>
    </row>
    <row r="34271" spans="1:29" x14ac:dyDescent="0.25">
      <c r="A34271" t="s">
        <v>0</v>
      </c>
      <c r="B34271" s="1">
        <v>44482</v>
      </c>
      <c r="C34271" s="2">
        <v>0.76186052083333333</v>
      </c>
      <c r="D34271" t="s">
        <v>747</v>
      </c>
      <c r="E34271" t="s">
        <v>450</v>
      </c>
      <c r="F34271">
        <v>-0.15</v>
      </c>
      <c r="G34271">
        <v>27.248325000000001</v>
      </c>
      <c r="H34271">
        <v>32.475000000000001</v>
      </c>
      <c r="I34271">
        <v>960</v>
      </c>
      <c r="J34271">
        <v>122.818747</v>
      </c>
      <c r="K34271">
        <v>1445.0550679999999</v>
      </c>
      <c r="M34271">
        <v>32.524999999999999</v>
      </c>
      <c r="N34271">
        <v>157</v>
      </c>
      <c r="O34271">
        <v>27.700520999999998</v>
      </c>
      <c r="P34271">
        <v>144.478645</v>
      </c>
      <c r="Z34271">
        <v>1199.9399410000001</v>
      </c>
      <c r="AA34271">
        <v>14.46</v>
      </c>
      <c r="AB34271">
        <v>28.280000999999999</v>
      </c>
      <c r="AC34271">
        <v>14.46</v>
      </c>
    </row>
    <row r="34272" spans="1:29" x14ac:dyDescent="0.25">
      <c r="A34272" t="s">
        <v>0</v>
      </c>
      <c r="B34272" s="1">
        <v>44482</v>
      </c>
      <c r="C34272" s="2">
        <v>0.76186156250000003</v>
      </c>
      <c r="D34272" t="s">
        <v>747</v>
      </c>
      <c r="E34272" t="s">
        <v>451</v>
      </c>
    </row>
    <row r="34273" spans="1:25" x14ac:dyDescent="0.25">
      <c r="A34273" t="s">
        <v>0</v>
      </c>
      <c r="B34273" s="1">
        <v>44482</v>
      </c>
      <c r="C34273" s="2">
        <v>0.76186164351851848</v>
      </c>
      <c r="D34273" t="s">
        <v>747</v>
      </c>
      <c r="E34273" t="s">
        <v>463</v>
      </c>
      <c r="L34273" t="s">
        <v>476</v>
      </c>
    </row>
    <row r="34274" spans="1:25" x14ac:dyDescent="0.25">
      <c r="A34274" t="s">
        <v>0</v>
      </c>
      <c r="B34274" s="1">
        <v>44482</v>
      </c>
      <c r="C34274" s="2">
        <v>0.76186165509259263</v>
      </c>
      <c r="D34274" t="s">
        <v>747</v>
      </c>
      <c r="E34274" t="s">
        <v>463</v>
      </c>
      <c r="L34274" t="s">
        <v>1862</v>
      </c>
    </row>
    <row r="34275" spans="1:25" x14ac:dyDescent="0.25">
      <c r="A34275" t="s">
        <v>0</v>
      </c>
      <c r="B34275" s="1">
        <v>44482</v>
      </c>
      <c r="C34275" s="2">
        <v>0.76186396990740735</v>
      </c>
      <c r="D34275" t="s">
        <v>747</v>
      </c>
      <c r="E34275" t="s">
        <v>463</v>
      </c>
      <c r="L34275" t="s">
        <v>478</v>
      </c>
    </row>
    <row r="34276" spans="1:25" x14ac:dyDescent="0.25">
      <c r="A34276" t="s">
        <v>0</v>
      </c>
      <c r="B34276" s="1">
        <v>44482</v>
      </c>
      <c r="C34276" s="2">
        <v>0.76186398148148149</v>
      </c>
      <c r="D34276" t="s">
        <v>747</v>
      </c>
      <c r="E34276" t="s">
        <v>463</v>
      </c>
      <c r="L34276" t="s">
        <v>1863</v>
      </c>
    </row>
    <row r="34277" spans="1:25" x14ac:dyDescent="0.25">
      <c r="A34277" t="s">
        <v>0</v>
      </c>
      <c r="B34277" s="1">
        <v>44482</v>
      </c>
      <c r="C34277" s="2">
        <v>0.76186628472222218</v>
      </c>
      <c r="D34277" t="s">
        <v>747</v>
      </c>
      <c r="E34277" t="s">
        <v>463</v>
      </c>
      <c r="L34277" t="s">
        <v>479</v>
      </c>
    </row>
    <row r="34278" spans="1:25" x14ac:dyDescent="0.25">
      <c r="A34278" t="s">
        <v>0</v>
      </c>
      <c r="B34278" s="1">
        <v>44482</v>
      </c>
      <c r="C34278" s="2">
        <v>0.76186629629629632</v>
      </c>
      <c r="D34278" t="s">
        <v>747</v>
      </c>
      <c r="E34278" t="s">
        <v>463</v>
      </c>
      <c r="L34278" t="s">
        <v>1864</v>
      </c>
    </row>
    <row r="34279" spans="1:25" x14ac:dyDescent="0.25">
      <c r="A34279" t="s">
        <v>0</v>
      </c>
      <c r="B34279" s="1">
        <v>44482</v>
      </c>
      <c r="C34279" s="2">
        <v>0.76186861111111115</v>
      </c>
      <c r="D34279" t="s">
        <v>747</v>
      </c>
      <c r="E34279" t="s">
        <v>463</v>
      </c>
      <c r="L34279" t="s">
        <v>480</v>
      </c>
    </row>
    <row r="34280" spans="1:25" x14ac:dyDescent="0.25">
      <c r="A34280" t="s">
        <v>0</v>
      </c>
      <c r="B34280" s="1">
        <v>44482</v>
      </c>
      <c r="C34280" s="2">
        <v>0.76186862268518529</v>
      </c>
      <c r="D34280" t="s">
        <v>747</v>
      </c>
      <c r="E34280" t="s">
        <v>463</v>
      </c>
      <c r="L34280" t="s">
        <v>774</v>
      </c>
    </row>
    <row r="34281" spans="1:25" x14ac:dyDescent="0.25">
      <c r="A34281" t="s">
        <v>0</v>
      </c>
      <c r="B34281" s="1">
        <v>44482</v>
      </c>
      <c r="C34281" s="2">
        <v>0.76187274305555552</v>
      </c>
      <c r="D34281" t="s">
        <v>747</v>
      </c>
      <c r="E34281" t="s">
        <v>449</v>
      </c>
    </row>
    <row r="34282" spans="1:25" x14ac:dyDescent="0.25">
      <c r="A34282" t="s">
        <v>0</v>
      </c>
      <c r="B34282" s="1">
        <v>44482</v>
      </c>
      <c r="C34282" s="2">
        <v>0.76188431712962956</v>
      </c>
      <c r="D34282" t="s">
        <v>747</v>
      </c>
      <c r="E34282" t="s">
        <v>449</v>
      </c>
    </row>
    <row r="34283" spans="1:25" x14ac:dyDescent="0.25">
      <c r="A34283" t="s">
        <v>0</v>
      </c>
      <c r="B34283" s="1">
        <v>44482</v>
      </c>
      <c r="C34283" s="2">
        <v>0.76188530092592588</v>
      </c>
      <c r="D34283" t="s">
        <v>747</v>
      </c>
      <c r="E34283" t="s">
        <v>452</v>
      </c>
    </row>
    <row r="34284" spans="1:25" x14ac:dyDescent="0.25">
      <c r="A34284" t="s">
        <v>0</v>
      </c>
      <c r="B34284" s="1">
        <v>44482</v>
      </c>
      <c r="C34284" s="2">
        <v>0.76188690972222217</v>
      </c>
      <c r="D34284" t="s">
        <v>747</v>
      </c>
      <c r="E34284" t="s">
        <v>148</v>
      </c>
      <c r="R34284" t="s">
        <v>149</v>
      </c>
    </row>
    <row r="34285" spans="1:25" x14ac:dyDescent="0.25">
      <c r="A34285" t="s">
        <v>0</v>
      </c>
      <c r="B34285" s="1">
        <v>44482</v>
      </c>
      <c r="C34285" s="2">
        <v>0.76188692129629632</v>
      </c>
      <c r="D34285" t="s">
        <v>747</v>
      </c>
      <c r="E34285" t="s">
        <v>148</v>
      </c>
      <c r="R34285" t="s">
        <v>456</v>
      </c>
    </row>
    <row r="34286" spans="1:25" x14ac:dyDescent="0.25">
      <c r="A34286" t="s">
        <v>0</v>
      </c>
      <c r="B34286" s="1">
        <v>44482</v>
      </c>
      <c r="C34286" s="2">
        <v>0.76189137731481482</v>
      </c>
      <c r="D34286" t="s">
        <v>747</v>
      </c>
      <c r="E34286" t="s">
        <v>148</v>
      </c>
      <c r="R34286">
        <v>-0.84</v>
      </c>
    </row>
    <row r="34287" spans="1:25" x14ac:dyDescent="0.25">
      <c r="A34287" t="s">
        <v>0</v>
      </c>
      <c r="B34287" s="1">
        <v>44482</v>
      </c>
      <c r="C34287" s="2">
        <v>0.76189137731481482</v>
      </c>
      <c r="D34287" t="s">
        <v>747</v>
      </c>
      <c r="E34287" t="s">
        <v>457</v>
      </c>
      <c r="F34287">
        <v>-0.84</v>
      </c>
      <c r="G34287">
        <v>27.442421</v>
      </c>
      <c r="H34287">
        <v>32.575000000000003</v>
      </c>
      <c r="I34287">
        <v>156.5</v>
      </c>
      <c r="R34287">
        <v>-0.84</v>
      </c>
      <c r="S34287">
        <v>-0.84</v>
      </c>
      <c r="T34287">
        <v>0.13405</v>
      </c>
      <c r="U34287">
        <v>-5.6944000000000002E-2</v>
      </c>
      <c r="V34287">
        <v>0.23</v>
      </c>
      <c r="W34287">
        <v>0.115</v>
      </c>
      <c r="X34287">
        <v>-1.665E-3</v>
      </c>
      <c r="Y34287">
        <v>3000</v>
      </c>
    </row>
    <row r="34288" spans="1:25" x14ac:dyDescent="0.25">
      <c r="A34288" t="s">
        <v>0</v>
      </c>
      <c r="B34288" s="1">
        <v>44482</v>
      </c>
      <c r="C34288" s="2">
        <v>0.76189589120370371</v>
      </c>
      <c r="D34288" t="s">
        <v>747</v>
      </c>
      <c r="E34288" t="s">
        <v>449</v>
      </c>
    </row>
    <row r="34289" spans="1:25" x14ac:dyDescent="0.25">
      <c r="A34289" t="s">
        <v>0</v>
      </c>
      <c r="B34289" s="1">
        <v>44482</v>
      </c>
      <c r="C34289" s="2">
        <v>0.76190747685185178</v>
      </c>
      <c r="D34289" t="s">
        <v>747</v>
      </c>
      <c r="E34289" t="s">
        <v>449</v>
      </c>
    </row>
    <row r="34290" spans="1:25" x14ac:dyDescent="0.25">
      <c r="A34290" t="s">
        <v>0</v>
      </c>
      <c r="B34290" s="1">
        <v>44482</v>
      </c>
      <c r="C34290" s="2">
        <v>0.76191268518518518</v>
      </c>
      <c r="D34290" t="s">
        <v>747</v>
      </c>
      <c r="E34290" t="s">
        <v>148</v>
      </c>
      <c r="R34290" t="s">
        <v>149</v>
      </c>
    </row>
    <row r="34291" spans="1:25" x14ac:dyDescent="0.25">
      <c r="A34291" t="s">
        <v>0</v>
      </c>
      <c r="B34291" s="1">
        <v>44482</v>
      </c>
      <c r="C34291" s="2">
        <v>0.76191269675925932</v>
      </c>
      <c r="D34291" t="s">
        <v>747</v>
      </c>
      <c r="E34291" t="s">
        <v>148</v>
      </c>
      <c r="R34291" t="s">
        <v>482</v>
      </c>
    </row>
    <row r="34292" spans="1:25" x14ac:dyDescent="0.25">
      <c r="A34292" t="s">
        <v>0</v>
      </c>
      <c r="B34292" s="1">
        <v>44482</v>
      </c>
      <c r="C34292" s="2">
        <v>0.76191905092592593</v>
      </c>
      <c r="D34292" t="s">
        <v>747</v>
      </c>
      <c r="E34292" t="s">
        <v>449</v>
      </c>
    </row>
    <row r="34293" spans="1:25" x14ac:dyDescent="0.25">
      <c r="A34293" t="s">
        <v>0</v>
      </c>
      <c r="B34293" s="1">
        <v>44482</v>
      </c>
      <c r="C34293" s="2">
        <v>0.76192003472222225</v>
      </c>
      <c r="D34293" t="s">
        <v>747</v>
      </c>
      <c r="E34293" t="s">
        <v>452</v>
      </c>
    </row>
    <row r="34294" spans="1:25" x14ac:dyDescent="0.25">
      <c r="A34294" t="s">
        <v>0</v>
      </c>
      <c r="B34294" s="1">
        <v>44482</v>
      </c>
      <c r="C34294" s="2">
        <v>0.76192030092592589</v>
      </c>
      <c r="D34294" t="s">
        <v>747</v>
      </c>
      <c r="E34294" t="s">
        <v>148</v>
      </c>
      <c r="R34294" t="s">
        <v>456</v>
      </c>
    </row>
    <row r="34295" spans="1:25" x14ac:dyDescent="0.25">
      <c r="A34295" t="s">
        <v>0</v>
      </c>
      <c r="B34295" s="1">
        <v>44482</v>
      </c>
      <c r="C34295" s="2">
        <v>0.7619247569444445</v>
      </c>
      <c r="D34295" t="s">
        <v>747</v>
      </c>
      <c r="E34295" t="s">
        <v>148</v>
      </c>
      <c r="R34295">
        <v>-0.18</v>
      </c>
    </row>
    <row r="34296" spans="1:25" x14ac:dyDescent="0.25">
      <c r="A34296" t="s">
        <v>0</v>
      </c>
      <c r="B34296" s="1">
        <v>44482</v>
      </c>
      <c r="C34296" s="2">
        <v>0.7619247569444445</v>
      </c>
      <c r="D34296" t="s">
        <v>747</v>
      </c>
      <c r="E34296" t="s">
        <v>457</v>
      </c>
      <c r="F34296">
        <v>-0.18</v>
      </c>
      <c r="G34296">
        <v>27.749269999999999</v>
      </c>
      <c r="H34296">
        <v>32.575000000000003</v>
      </c>
      <c r="I34296">
        <v>156.5</v>
      </c>
      <c r="R34296">
        <v>-0.18</v>
      </c>
      <c r="S34296">
        <v>-0.18</v>
      </c>
      <c r="T34296">
        <v>-0.384019</v>
      </c>
      <c r="U34296">
        <v>-5.9555999999999998E-2</v>
      </c>
      <c r="V34296">
        <v>-0.22</v>
      </c>
      <c r="W34296">
        <v>5.0000000000000001E-3</v>
      </c>
      <c r="X34296">
        <v>-1.3079999999999999E-3</v>
      </c>
      <c r="Y34296">
        <v>3000</v>
      </c>
    </row>
    <row r="34297" spans="1:25" x14ac:dyDescent="0.25">
      <c r="A34297" t="s">
        <v>0</v>
      </c>
      <c r="B34297" s="1">
        <v>44482</v>
      </c>
      <c r="C34297" s="2">
        <v>0.76193062500000008</v>
      </c>
      <c r="D34297" t="s">
        <v>747</v>
      </c>
      <c r="E34297" t="s">
        <v>449</v>
      </c>
    </row>
    <row r="34298" spans="1:25" x14ac:dyDescent="0.25">
      <c r="A34298" t="s">
        <v>0</v>
      </c>
      <c r="B34298" s="1">
        <v>44482</v>
      </c>
      <c r="C34298" s="2">
        <v>0.76194219907407401</v>
      </c>
      <c r="D34298" t="s">
        <v>747</v>
      </c>
      <c r="E34298" t="s">
        <v>449</v>
      </c>
    </row>
    <row r="34299" spans="1:25" x14ac:dyDescent="0.25">
      <c r="A34299" t="s">
        <v>0</v>
      </c>
      <c r="B34299" s="1">
        <v>44482</v>
      </c>
      <c r="C34299" s="2">
        <v>0.76195377314814816</v>
      </c>
      <c r="D34299" t="s">
        <v>747</v>
      </c>
      <c r="E34299" t="s">
        <v>449</v>
      </c>
    </row>
    <row r="34300" spans="1:25" x14ac:dyDescent="0.25">
      <c r="A34300" t="s">
        <v>0</v>
      </c>
      <c r="B34300" s="1">
        <v>44482</v>
      </c>
      <c r="C34300" s="2">
        <v>0.76195453703703697</v>
      </c>
      <c r="D34300" t="s">
        <v>747</v>
      </c>
      <c r="E34300" t="s">
        <v>452</v>
      </c>
    </row>
    <row r="34301" spans="1:25" x14ac:dyDescent="0.25">
      <c r="A34301" t="s">
        <v>0</v>
      </c>
      <c r="B34301" s="1">
        <v>44482</v>
      </c>
      <c r="C34301" s="2">
        <v>0.76195658564814817</v>
      </c>
      <c r="D34301" t="s">
        <v>747</v>
      </c>
      <c r="E34301" t="s">
        <v>148</v>
      </c>
      <c r="R34301" t="s">
        <v>149</v>
      </c>
    </row>
    <row r="34302" spans="1:25" x14ac:dyDescent="0.25">
      <c r="A34302" t="s">
        <v>0</v>
      </c>
      <c r="B34302" s="1">
        <v>44482</v>
      </c>
      <c r="C34302" s="2">
        <v>0.76195659722222231</v>
      </c>
      <c r="D34302" t="s">
        <v>747</v>
      </c>
      <c r="E34302" t="s">
        <v>148</v>
      </c>
      <c r="R34302" t="s">
        <v>456</v>
      </c>
    </row>
    <row r="34303" spans="1:25" x14ac:dyDescent="0.25">
      <c r="A34303" t="s">
        <v>0</v>
      </c>
      <c r="B34303" s="1">
        <v>44482</v>
      </c>
      <c r="C34303" s="2">
        <v>0.7619610532407407</v>
      </c>
      <c r="D34303" t="s">
        <v>747</v>
      </c>
      <c r="E34303" t="s">
        <v>148</v>
      </c>
      <c r="R34303">
        <v>-0.12</v>
      </c>
    </row>
    <row r="34304" spans="1:25" x14ac:dyDescent="0.25">
      <c r="A34304" t="s">
        <v>0</v>
      </c>
      <c r="B34304" s="1">
        <v>44482</v>
      </c>
      <c r="C34304" s="2">
        <v>0.7619610532407407</v>
      </c>
      <c r="D34304" t="s">
        <v>747</v>
      </c>
      <c r="E34304" t="s">
        <v>457</v>
      </c>
      <c r="F34304">
        <v>-0.12</v>
      </c>
      <c r="G34304">
        <v>28.027073999999999</v>
      </c>
      <c r="H34304">
        <v>32.575000000000003</v>
      </c>
      <c r="I34304">
        <v>156.5</v>
      </c>
      <c r="R34304">
        <v>-0.12</v>
      </c>
      <c r="S34304">
        <v>-0.12</v>
      </c>
      <c r="T34304">
        <v>-0.693608</v>
      </c>
      <c r="U34304">
        <v>-2.1464E-2</v>
      </c>
      <c r="V34304">
        <v>-0.02</v>
      </c>
      <c r="W34304">
        <v>-0.12</v>
      </c>
      <c r="X34304">
        <v>-6.3000000000000003E-4</v>
      </c>
      <c r="Y34304">
        <v>3000</v>
      </c>
    </row>
    <row r="34305" spans="1:29" x14ac:dyDescent="0.25">
      <c r="A34305" t="s">
        <v>0</v>
      </c>
      <c r="B34305" s="1">
        <v>44482</v>
      </c>
      <c r="C34305" s="2">
        <v>0.7619653472222222</v>
      </c>
      <c r="D34305" t="s">
        <v>747</v>
      </c>
      <c r="E34305" t="s">
        <v>449</v>
      </c>
    </row>
    <row r="34306" spans="1:29" x14ac:dyDescent="0.25">
      <c r="A34306" t="s">
        <v>0</v>
      </c>
      <c r="B34306" s="1">
        <v>44482</v>
      </c>
      <c r="C34306" s="2">
        <v>0.76197693287037038</v>
      </c>
      <c r="D34306" t="s">
        <v>747</v>
      </c>
      <c r="E34306" t="s">
        <v>449</v>
      </c>
    </row>
    <row r="34307" spans="1:29" x14ac:dyDescent="0.25">
      <c r="A34307" t="s">
        <v>0</v>
      </c>
      <c r="B34307" s="1">
        <v>44482</v>
      </c>
      <c r="C34307" s="2">
        <v>0.76197702546296286</v>
      </c>
      <c r="D34307" t="s">
        <v>747</v>
      </c>
      <c r="E34307" t="s">
        <v>450</v>
      </c>
      <c r="F34307">
        <v>-0.12</v>
      </c>
      <c r="G34307">
        <v>28.207674999999998</v>
      </c>
      <c r="H34307">
        <v>32.5</v>
      </c>
      <c r="I34307">
        <v>920</v>
      </c>
      <c r="J34307">
        <v>132.636325</v>
      </c>
      <c r="K34307">
        <v>1527.656506</v>
      </c>
      <c r="M34307">
        <v>32.524999999999999</v>
      </c>
      <c r="N34307">
        <v>158</v>
      </c>
      <c r="O34307">
        <v>29.260708999999999</v>
      </c>
      <c r="P34307">
        <v>152.738788</v>
      </c>
      <c r="Z34307">
        <v>1201.349976</v>
      </c>
      <c r="AA34307">
        <v>14.48</v>
      </c>
      <c r="AB34307">
        <v>28.124001</v>
      </c>
      <c r="AC34307">
        <v>14.48</v>
      </c>
    </row>
    <row r="34308" spans="1:29" x14ac:dyDescent="0.25">
      <c r="A34308" t="s">
        <v>0</v>
      </c>
      <c r="B34308" s="1">
        <v>44482</v>
      </c>
      <c r="C34308" s="2">
        <v>0.76197806712962957</v>
      </c>
      <c r="D34308" t="s">
        <v>747</v>
      </c>
      <c r="E34308" t="s">
        <v>451</v>
      </c>
    </row>
    <row r="34309" spans="1:29" x14ac:dyDescent="0.25">
      <c r="A34309" t="s">
        <v>0</v>
      </c>
      <c r="B34309" s="1">
        <v>44482</v>
      </c>
      <c r="C34309" s="2">
        <v>0.76197812500000006</v>
      </c>
      <c r="D34309" t="s">
        <v>747</v>
      </c>
      <c r="E34309" t="s">
        <v>463</v>
      </c>
      <c r="L34309" t="s">
        <v>476</v>
      </c>
    </row>
    <row r="34310" spans="1:29" x14ac:dyDescent="0.25">
      <c r="A34310" t="s">
        <v>0</v>
      </c>
      <c r="B34310" s="1">
        <v>44482</v>
      </c>
      <c r="C34310" s="2">
        <v>0.76197813657407398</v>
      </c>
      <c r="D34310" t="s">
        <v>747</v>
      </c>
      <c r="E34310" t="s">
        <v>463</v>
      </c>
      <c r="L34310" t="s">
        <v>1865</v>
      </c>
    </row>
    <row r="34311" spans="1:29" x14ac:dyDescent="0.25">
      <c r="A34311" t="s">
        <v>0</v>
      </c>
      <c r="B34311" s="1">
        <v>44482</v>
      </c>
      <c r="C34311" s="2">
        <v>0.76198045138888892</v>
      </c>
      <c r="D34311" t="s">
        <v>747</v>
      </c>
      <c r="E34311" t="s">
        <v>463</v>
      </c>
      <c r="L34311" t="s">
        <v>478</v>
      </c>
    </row>
    <row r="34312" spans="1:29" x14ac:dyDescent="0.25">
      <c r="A34312" t="s">
        <v>0</v>
      </c>
      <c r="B34312" s="1">
        <v>44482</v>
      </c>
      <c r="C34312" s="2">
        <v>0.76198046296296296</v>
      </c>
      <c r="D34312" t="s">
        <v>747</v>
      </c>
      <c r="E34312" t="s">
        <v>463</v>
      </c>
      <c r="L34312" t="s">
        <v>1866</v>
      </c>
    </row>
    <row r="34313" spans="1:29" x14ac:dyDescent="0.25">
      <c r="A34313" t="s">
        <v>0</v>
      </c>
      <c r="B34313" s="1">
        <v>44482</v>
      </c>
      <c r="C34313" s="2">
        <v>0.76198222222222223</v>
      </c>
      <c r="D34313" t="s">
        <v>747</v>
      </c>
      <c r="E34313" t="s">
        <v>148</v>
      </c>
      <c r="R34313" t="s">
        <v>149</v>
      </c>
    </row>
    <row r="34314" spans="1:29" x14ac:dyDescent="0.25">
      <c r="A34314" t="s">
        <v>0</v>
      </c>
      <c r="B34314" s="1">
        <v>44482</v>
      </c>
      <c r="C34314" s="2">
        <v>0.7619822800925925</v>
      </c>
      <c r="D34314" t="s">
        <v>747</v>
      </c>
      <c r="E34314" t="s">
        <v>148</v>
      </c>
      <c r="R34314" t="s">
        <v>482</v>
      </c>
    </row>
    <row r="34315" spans="1:29" x14ac:dyDescent="0.25">
      <c r="A34315" t="s">
        <v>0</v>
      </c>
      <c r="B34315" s="1">
        <v>44482</v>
      </c>
      <c r="C34315" s="2">
        <v>0.76198277777777779</v>
      </c>
      <c r="D34315" t="s">
        <v>747</v>
      </c>
      <c r="E34315" t="s">
        <v>463</v>
      </c>
      <c r="L34315" t="s">
        <v>479</v>
      </c>
    </row>
    <row r="34316" spans="1:29" x14ac:dyDescent="0.25">
      <c r="A34316" t="s">
        <v>0</v>
      </c>
      <c r="B34316" s="1">
        <v>44482</v>
      </c>
      <c r="C34316" s="2">
        <v>0.76198278935185193</v>
      </c>
      <c r="D34316" t="s">
        <v>747</v>
      </c>
      <c r="E34316" t="s">
        <v>463</v>
      </c>
      <c r="L34316" t="s">
        <v>1867</v>
      </c>
    </row>
    <row r="34317" spans="1:29" x14ac:dyDescent="0.25">
      <c r="A34317" t="s">
        <v>0</v>
      </c>
      <c r="B34317" s="1">
        <v>44482</v>
      </c>
      <c r="C34317" s="2">
        <v>0.76198510416666665</v>
      </c>
      <c r="D34317" t="s">
        <v>747</v>
      </c>
      <c r="E34317" t="s">
        <v>463</v>
      </c>
      <c r="L34317" t="s">
        <v>480</v>
      </c>
    </row>
    <row r="34318" spans="1:29" x14ac:dyDescent="0.25">
      <c r="A34318" t="s">
        <v>0</v>
      </c>
      <c r="B34318" s="1">
        <v>44482</v>
      </c>
      <c r="C34318" s="2">
        <v>0.76198950231481488</v>
      </c>
      <c r="D34318" t="s">
        <v>747</v>
      </c>
      <c r="E34318" t="s">
        <v>452</v>
      </c>
    </row>
    <row r="34319" spans="1:29" x14ac:dyDescent="0.25">
      <c r="A34319" t="s">
        <v>0</v>
      </c>
      <c r="B34319" s="1">
        <v>44482</v>
      </c>
      <c r="C34319" s="2">
        <v>0.76198511574074068</v>
      </c>
      <c r="D34319" t="s">
        <v>747</v>
      </c>
      <c r="E34319" t="s">
        <v>463</v>
      </c>
      <c r="L34319" t="s">
        <v>759</v>
      </c>
    </row>
    <row r="34320" spans="1:29" x14ac:dyDescent="0.25">
      <c r="A34320" t="s">
        <v>0</v>
      </c>
      <c r="B34320" s="1">
        <v>44482</v>
      </c>
      <c r="C34320" s="2">
        <v>0.76198974537037045</v>
      </c>
      <c r="D34320" t="s">
        <v>747</v>
      </c>
      <c r="E34320" t="s">
        <v>449</v>
      </c>
    </row>
    <row r="34321" spans="1:25" x14ac:dyDescent="0.25">
      <c r="A34321" t="s">
        <v>0</v>
      </c>
      <c r="B34321" s="1">
        <v>44482</v>
      </c>
      <c r="C34321" s="2">
        <v>0.76198976851851852</v>
      </c>
      <c r="D34321" t="s">
        <v>747</v>
      </c>
      <c r="E34321" t="s">
        <v>148</v>
      </c>
      <c r="R34321" t="s">
        <v>456</v>
      </c>
    </row>
    <row r="34322" spans="1:25" x14ac:dyDescent="0.25">
      <c r="A34322" t="s">
        <v>0</v>
      </c>
      <c r="B34322" s="1">
        <v>44482</v>
      </c>
      <c r="C34322" s="2">
        <v>0.76199429398148144</v>
      </c>
      <c r="D34322" t="s">
        <v>747</v>
      </c>
      <c r="E34322" t="s">
        <v>148</v>
      </c>
      <c r="R34322">
        <v>-0.17</v>
      </c>
    </row>
    <row r="34323" spans="1:25" x14ac:dyDescent="0.25">
      <c r="A34323" t="s">
        <v>0</v>
      </c>
      <c r="B34323" s="1">
        <v>44482</v>
      </c>
      <c r="C34323" s="2">
        <v>0.76199429398148144</v>
      </c>
      <c r="D34323" t="s">
        <v>747</v>
      </c>
      <c r="E34323" t="s">
        <v>457</v>
      </c>
      <c r="F34323">
        <v>-0.17</v>
      </c>
      <c r="G34323">
        <v>28.303460999999999</v>
      </c>
      <c r="H34323">
        <v>32.575000000000003</v>
      </c>
      <c r="I34323">
        <v>156.5</v>
      </c>
      <c r="R34323">
        <v>-0.17</v>
      </c>
      <c r="S34323">
        <v>-0.17</v>
      </c>
      <c r="T34323">
        <v>-0.66674500000000003</v>
      </c>
      <c r="U34323">
        <v>4.0427999999999999E-2</v>
      </c>
      <c r="V34323">
        <v>1.6667000000000001E-2</v>
      </c>
      <c r="W34323">
        <v>-1.6670000000000001E-3</v>
      </c>
      <c r="X34323">
        <v>-1.5E-5</v>
      </c>
      <c r="Y34323">
        <v>3000</v>
      </c>
    </row>
    <row r="34324" spans="1:25" x14ac:dyDescent="0.25">
      <c r="A34324" t="s">
        <v>0</v>
      </c>
      <c r="B34324" s="1">
        <v>44482</v>
      </c>
      <c r="C34324" s="2">
        <v>0.76200131944444438</v>
      </c>
      <c r="D34324" t="s">
        <v>747</v>
      </c>
      <c r="E34324" t="s">
        <v>449</v>
      </c>
    </row>
    <row r="34325" spans="1:25" x14ac:dyDescent="0.25">
      <c r="A34325" t="s">
        <v>0</v>
      </c>
      <c r="B34325" s="1">
        <v>44482</v>
      </c>
      <c r="C34325" s="2">
        <v>0.76201289351851853</v>
      </c>
      <c r="D34325" t="s">
        <v>747</v>
      </c>
      <c r="E34325" t="s">
        <v>449</v>
      </c>
    </row>
    <row r="34326" spans="1:25" x14ac:dyDescent="0.25">
      <c r="A34326" t="s">
        <v>0</v>
      </c>
      <c r="B34326" s="1">
        <v>44482</v>
      </c>
      <c r="C34326" s="2">
        <v>0.76202410879629623</v>
      </c>
      <c r="D34326" t="s">
        <v>747</v>
      </c>
      <c r="E34326" t="s">
        <v>452</v>
      </c>
    </row>
    <row r="34327" spans="1:25" x14ac:dyDescent="0.25">
      <c r="A34327" t="s">
        <v>0</v>
      </c>
      <c r="B34327" s="1">
        <v>44482</v>
      </c>
      <c r="C34327" s="2">
        <v>0.76202446759259257</v>
      </c>
      <c r="D34327" t="s">
        <v>747</v>
      </c>
      <c r="E34327" t="s">
        <v>449</v>
      </c>
    </row>
    <row r="34328" spans="1:25" x14ac:dyDescent="0.25">
      <c r="A34328" t="s">
        <v>0</v>
      </c>
      <c r="B34328" s="1">
        <v>44482</v>
      </c>
      <c r="C34328" s="2">
        <v>0.762025925925926</v>
      </c>
      <c r="D34328" t="s">
        <v>747</v>
      </c>
      <c r="E34328" t="s">
        <v>148</v>
      </c>
      <c r="R34328" t="s">
        <v>149</v>
      </c>
    </row>
    <row r="34329" spans="1:25" x14ac:dyDescent="0.25">
      <c r="A34329" t="s">
        <v>0</v>
      </c>
      <c r="B34329" s="1">
        <v>44482</v>
      </c>
      <c r="C34329" s="2">
        <v>0.76202593749999992</v>
      </c>
      <c r="D34329" t="s">
        <v>747</v>
      </c>
      <c r="E34329" t="s">
        <v>148</v>
      </c>
      <c r="R34329" t="s">
        <v>456</v>
      </c>
    </row>
    <row r="34330" spans="1:25" x14ac:dyDescent="0.25">
      <c r="A34330" t="s">
        <v>0</v>
      </c>
      <c r="B34330" s="1">
        <v>44482</v>
      </c>
      <c r="C34330" s="2">
        <v>0.76203039351851853</v>
      </c>
      <c r="D34330" t="s">
        <v>747</v>
      </c>
      <c r="E34330" t="s">
        <v>148</v>
      </c>
      <c r="R34330">
        <v>-0.13</v>
      </c>
    </row>
    <row r="34331" spans="1:25" x14ac:dyDescent="0.25">
      <c r="A34331" t="s">
        <v>0</v>
      </c>
      <c r="B34331" s="1">
        <v>44482</v>
      </c>
      <c r="C34331" s="2">
        <v>0.76203039351851853</v>
      </c>
      <c r="D34331" t="s">
        <v>747</v>
      </c>
      <c r="E34331" t="s">
        <v>457</v>
      </c>
      <c r="F34331">
        <v>-0.13</v>
      </c>
      <c r="G34331">
        <v>28.582260000000002</v>
      </c>
      <c r="H34331">
        <v>32.575000000000003</v>
      </c>
      <c r="I34331">
        <v>156.5</v>
      </c>
      <c r="R34331">
        <v>-0.13</v>
      </c>
      <c r="S34331">
        <v>-0.13</v>
      </c>
      <c r="T34331">
        <v>-0.513297</v>
      </c>
      <c r="U34331">
        <v>8.7835999999999997E-2</v>
      </c>
      <c r="V34331">
        <v>-1.3332999999999999E-2</v>
      </c>
      <c r="W34331">
        <v>1.6670000000000001E-3</v>
      </c>
      <c r="X34331">
        <v>4.08E-4</v>
      </c>
      <c r="Y34331">
        <v>3000</v>
      </c>
    </row>
    <row r="34332" spans="1:25" x14ac:dyDescent="0.25">
      <c r="A34332" t="s">
        <v>0</v>
      </c>
      <c r="B34332" s="1">
        <v>44482</v>
      </c>
      <c r="C34332" s="2">
        <v>0.76203604166666672</v>
      </c>
      <c r="D34332" t="s">
        <v>747</v>
      </c>
      <c r="E34332" t="s">
        <v>449</v>
      </c>
    </row>
    <row r="34333" spans="1:25" x14ac:dyDescent="0.25">
      <c r="A34333" t="s">
        <v>0</v>
      </c>
      <c r="B34333" s="1">
        <v>44482</v>
      </c>
      <c r="C34333" s="2">
        <v>0.76204761574074065</v>
      </c>
      <c r="D34333" t="s">
        <v>747</v>
      </c>
      <c r="E34333" t="s">
        <v>449</v>
      </c>
    </row>
    <row r="34334" spans="1:25" x14ac:dyDescent="0.25">
      <c r="A34334" t="s">
        <v>0</v>
      </c>
      <c r="B34334" s="1">
        <v>44482</v>
      </c>
      <c r="C34334" s="2">
        <v>0.76205172453703707</v>
      </c>
      <c r="D34334" t="s">
        <v>747</v>
      </c>
      <c r="E34334" t="s">
        <v>148</v>
      </c>
      <c r="R34334" t="s">
        <v>149</v>
      </c>
    </row>
    <row r="34335" spans="1:25" x14ac:dyDescent="0.25">
      <c r="A34335" t="s">
        <v>0</v>
      </c>
      <c r="B34335" s="1">
        <v>44482</v>
      </c>
      <c r="C34335" s="2">
        <v>0.7620517361111111</v>
      </c>
      <c r="D34335" t="s">
        <v>747</v>
      </c>
      <c r="E34335" t="s">
        <v>148</v>
      </c>
      <c r="R34335" t="s">
        <v>482</v>
      </c>
    </row>
    <row r="34336" spans="1:25" x14ac:dyDescent="0.25">
      <c r="A34336" t="s">
        <v>0</v>
      </c>
      <c r="B34336" s="1">
        <v>44482</v>
      </c>
      <c r="C34336" s="2">
        <v>0.76205885416666674</v>
      </c>
      <c r="D34336" t="s">
        <v>747</v>
      </c>
      <c r="E34336" t="s">
        <v>452</v>
      </c>
    </row>
    <row r="34337" spans="1:29" x14ac:dyDescent="0.25">
      <c r="A34337" t="s">
        <v>0</v>
      </c>
      <c r="B34337" s="1">
        <v>44482</v>
      </c>
      <c r="C34337" s="2">
        <v>0.76205912037037038</v>
      </c>
      <c r="D34337" t="s">
        <v>747</v>
      </c>
      <c r="E34337" t="s">
        <v>148</v>
      </c>
      <c r="R34337" t="s">
        <v>456</v>
      </c>
    </row>
    <row r="34338" spans="1:29" x14ac:dyDescent="0.25">
      <c r="A34338" t="s">
        <v>0</v>
      </c>
      <c r="B34338" s="1">
        <v>44482</v>
      </c>
      <c r="C34338" s="2">
        <v>0.76205928240740739</v>
      </c>
      <c r="D34338" t="s">
        <v>747</v>
      </c>
      <c r="E34338" t="s">
        <v>449</v>
      </c>
    </row>
    <row r="34339" spans="1:29" x14ac:dyDescent="0.25">
      <c r="A34339" t="s">
        <v>0</v>
      </c>
      <c r="B34339" s="1">
        <v>44482</v>
      </c>
      <c r="C34339" s="2">
        <v>0.76206363425925927</v>
      </c>
      <c r="D34339" t="s">
        <v>747</v>
      </c>
      <c r="E34339" t="s">
        <v>148</v>
      </c>
      <c r="R34339">
        <v>-0.16</v>
      </c>
    </row>
    <row r="34340" spans="1:29" x14ac:dyDescent="0.25">
      <c r="A34340" t="s">
        <v>0</v>
      </c>
      <c r="B34340" s="1">
        <v>44482</v>
      </c>
      <c r="C34340" s="2">
        <v>0.76206363425925927</v>
      </c>
      <c r="D34340" t="s">
        <v>747</v>
      </c>
      <c r="E34340" t="s">
        <v>457</v>
      </c>
      <c r="F34340">
        <v>-0.16</v>
      </c>
      <c r="G34340">
        <v>28.907934000000001</v>
      </c>
      <c r="H34340">
        <v>32.575000000000003</v>
      </c>
      <c r="I34340">
        <v>156.5</v>
      </c>
      <c r="R34340">
        <v>-0.16</v>
      </c>
      <c r="S34340">
        <v>-0.16</v>
      </c>
      <c r="T34340">
        <v>-0.40384999999999999</v>
      </c>
      <c r="U34340">
        <v>9.3105999999999994E-2</v>
      </c>
      <c r="V34340">
        <v>0.01</v>
      </c>
      <c r="W34340">
        <v>-1.6670000000000001E-3</v>
      </c>
      <c r="X34340">
        <v>6.9200000000000002E-4</v>
      </c>
      <c r="Y34340">
        <v>3000</v>
      </c>
    </row>
    <row r="34341" spans="1:29" x14ac:dyDescent="0.25">
      <c r="A34341" t="s">
        <v>0</v>
      </c>
      <c r="B34341" s="1">
        <v>44482</v>
      </c>
      <c r="C34341" s="2">
        <v>0.76207085648148143</v>
      </c>
      <c r="D34341" t="s">
        <v>747</v>
      </c>
      <c r="E34341" t="s">
        <v>449</v>
      </c>
    </row>
    <row r="34342" spans="1:29" x14ac:dyDescent="0.25">
      <c r="A34342" t="s">
        <v>0</v>
      </c>
      <c r="B34342" s="1">
        <v>44482</v>
      </c>
      <c r="C34342" s="2">
        <v>0.76208243055555558</v>
      </c>
      <c r="D34342" t="s">
        <v>747</v>
      </c>
      <c r="E34342" t="s">
        <v>449</v>
      </c>
    </row>
    <row r="34343" spans="1:29" x14ac:dyDescent="0.25">
      <c r="A34343" t="s">
        <v>0</v>
      </c>
      <c r="B34343" s="1">
        <v>44482</v>
      </c>
      <c r="C34343" s="2">
        <v>0.76209364583333328</v>
      </c>
      <c r="D34343" t="s">
        <v>747</v>
      </c>
      <c r="E34343" t="s">
        <v>452</v>
      </c>
    </row>
    <row r="34344" spans="1:29" x14ac:dyDescent="0.25">
      <c r="A34344" t="s">
        <v>0</v>
      </c>
      <c r="B34344" s="1">
        <v>44482</v>
      </c>
      <c r="C34344" s="2">
        <v>0.76209400462962973</v>
      </c>
      <c r="D34344" t="s">
        <v>747</v>
      </c>
      <c r="E34344" t="s">
        <v>449</v>
      </c>
    </row>
    <row r="34345" spans="1:29" x14ac:dyDescent="0.25">
      <c r="A34345" t="s">
        <v>0</v>
      </c>
      <c r="B34345" s="1">
        <v>44482</v>
      </c>
      <c r="C34345" s="2">
        <v>0.76209410879629624</v>
      </c>
      <c r="D34345" t="s">
        <v>747</v>
      </c>
      <c r="E34345" t="s">
        <v>450</v>
      </c>
      <c r="F34345">
        <v>-0.16</v>
      </c>
      <c r="G34345">
        <v>29.18732</v>
      </c>
      <c r="H34345">
        <v>32.5</v>
      </c>
      <c r="I34345">
        <v>1030</v>
      </c>
      <c r="J34345">
        <v>142.49325099999999</v>
      </c>
      <c r="K34345">
        <v>1610.526566</v>
      </c>
      <c r="M34345">
        <v>32.5</v>
      </c>
      <c r="N34345">
        <v>157</v>
      </c>
      <c r="O34345">
        <v>30.829816999999998</v>
      </c>
      <c r="P34345">
        <v>161.02579399999999</v>
      </c>
      <c r="Z34345">
        <v>1202.6400149999999</v>
      </c>
      <c r="AA34345">
        <v>14.49</v>
      </c>
      <c r="AB34345">
        <v>28.593</v>
      </c>
      <c r="AC34345">
        <v>14.49</v>
      </c>
    </row>
    <row r="34346" spans="1:29" x14ac:dyDescent="0.25">
      <c r="A34346" t="s">
        <v>0</v>
      </c>
      <c r="B34346" s="1">
        <v>44482</v>
      </c>
      <c r="C34346" s="2">
        <v>0.76209516203703709</v>
      </c>
      <c r="D34346" t="s">
        <v>747</v>
      </c>
      <c r="E34346" t="s">
        <v>451</v>
      </c>
    </row>
    <row r="34347" spans="1:29" x14ac:dyDescent="0.25">
      <c r="A34347" t="s">
        <v>0</v>
      </c>
      <c r="B34347" s="1">
        <v>44482</v>
      </c>
      <c r="C34347" s="2">
        <v>0.76209506944444438</v>
      </c>
      <c r="D34347" t="s">
        <v>747</v>
      </c>
      <c r="E34347" t="s">
        <v>148</v>
      </c>
      <c r="R34347" t="s">
        <v>149</v>
      </c>
    </row>
    <row r="34348" spans="1:29" x14ac:dyDescent="0.25">
      <c r="A34348" t="s">
        <v>0</v>
      </c>
      <c r="B34348" s="1">
        <v>44482</v>
      </c>
      <c r="C34348" s="2">
        <v>0.76209520833333333</v>
      </c>
      <c r="D34348" t="s">
        <v>747</v>
      </c>
      <c r="E34348" t="s">
        <v>148</v>
      </c>
      <c r="R34348" t="s">
        <v>456</v>
      </c>
    </row>
    <row r="34349" spans="1:29" x14ac:dyDescent="0.25">
      <c r="A34349" t="s">
        <v>0</v>
      </c>
      <c r="B34349" s="1">
        <v>44482</v>
      </c>
      <c r="C34349" s="2">
        <v>0.76209521990740736</v>
      </c>
      <c r="D34349" t="s">
        <v>747</v>
      </c>
      <c r="E34349" t="s">
        <v>463</v>
      </c>
      <c r="L34349" t="s">
        <v>476</v>
      </c>
    </row>
    <row r="34350" spans="1:29" x14ac:dyDescent="0.25">
      <c r="A34350" t="s">
        <v>0</v>
      </c>
      <c r="B34350" s="1">
        <v>44482</v>
      </c>
      <c r="C34350" s="2">
        <v>0.76209523148148151</v>
      </c>
      <c r="D34350" t="s">
        <v>747</v>
      </c>
      <c r="E34350" t="s">
        <v>463</v>
      </c>
      <c r="L34350" t="s">
        <v>1868</v>
      </c>
    </row>
    <row r="34351" spans="1:29" x14ac:dyDescent="0.25">
      <c r="A34351" t="s">
        <v>0</v>
      </c>
      <c r="B34351" s="1">
        <v>44482</v>
      </c>
      <c r="C34351" s="2">
        <v>0.76209753472222219</v>
      </c>
      <c r="D34351" t="s">
        <v>747</v>
      </c>
      <c r="E34351" t="s">
        <v>463</v>
      </c>
      <c r="L34351" t="s">
        <v>478</v>
      </c>
    </row>
    <row r="34352" spans="1:29" x14ac:dyDescent="0.25">
      <c r="A34352" t="s">
        <v>0</v>
      </c>
      <c r="B34352" s="1">
        <v>44482</v>
      </c>
      <c r="C34352" s="2">
        <v>0.76209755787037048</v>
      </c>
      <c r="D34352" t="s">
        <v>747</v>
      </c>
      <c r="E34352" t="s">
        <v>463</v>
      </c>
      <c r="L34352" t="s">
        <v>1869</v>
      </c>
    </row>
    <row r="34353" spans="1:25" x14ac:dyDescent="0.25">
      <c r="A34353" t="s">
        <v>0</v>
      </c>
      <c r="B34353" s="1">
        <v>44482</v>
      </c>
      <c r="C34353" s="2">
        <v>0.76209958333333327</v>
      </c>
      <c r="D34353" t="s">
        <v>747</v>
      </c>
      <c r="E34353" t="s">
        <v>148</v>
      </c>
      <c r="R34353">
        <v>-0.47</v>
      </c>
    </row>
    <row r="34354" spans="1:25" x14ac:dyDescent="0.25">
      <c r="A34354" t="s">
        <v>0</v>
      </c>
      <c r="B34354" s="1">
        <v>44482</v>
      </c>
      <c r="C34354" s="2">
        <v>0.76209958333333327</v>
      </c>
      <c r="D34354" t="s">
        <v>747</v>
      </c>
      <c r="E34354" t="s">
        <v>457</v>
      </c>
      <c r="F34354">
        <v>-0.47</v>
      </c>
      <c r="G34354">
        <v>29.18732</v>
      </c>
      <c r="H34354">
        <v>32.575000000000003</v>
      </c>
      <c r="I34354">
        <v>156.5</v>
      </c>
      <c r="R34354">
        <v>-0.47</v>
      </c>
      <c r="S34354">
        <v>-0.47</v>
      </c>
      <c r="T34354">
        <v>-0.313772</v>
      </c>
      <c r="U34354">
        <v>5.7487000000000003E-2</v>
      </c>
      <c r="V34354">
        <v>0.10333299999999999</v>
      </c>
      <c r="W34354">
        <v>5.6667000000000002E-2</v>
      </c>
      <c r="X34354">
        <v>8.5599999999999999E-4</v>
      </c>
      <c r="Y34354">
        <v>3000</v>
      </c>
    </row>
    <row r="34355" spans="1:25" x14ac:dyDescent="0.25">
      <c r="A34355" t="s">
        <v>0</v>
      </c>
      <c r="B34355" s="1">
        <v>44482</v>
      </c>
      <c r="C34355" s="2">
        <v>0.76209986111111105</v>
      </c>
      <c r="D34355" t="s">
        <v>747</v>
      </c>
      <c r="E34355" t="s">
        <v>463</v>
      </c>
      <c r="L34355" t="s">
        <v>479</v>
      </c>
    </row>
    <row r="34356" spans="1:25" x14ac:dyDescent="0.25">
      <c r="A34356" t="s">
        <v>0</v>
      </c>
      <c r="B34356" s="1">
        <v>44482</v>
      </c>
      <c r="C34356" s="2">
        <v>0.7620998726851852</v>
      </c>
      <c r="D34356" t="s">
        <v>747</v>
      </c>
      <c r="E34356" t="s">
        <v>463</v>
      </c>
      <c r="L34356" t="s">
        <v>1870</v>
      </c>
    </row>
    <row r="34357" spans="1:25" x14ac:dyDescent="0.25">
      <c r="A34357" t="s">
        <v>0</v>
      </c>
      <c r="B34357" s="1">
        <v>44482</v>
      </c>
      <c r="C34357" s="2">
        <v>0.76210217592592588</v>
      </c>
      <c r="D34357" t="s">
        <v>747</v>
      </c>
      <c r="E34357" t="s">
        <v>463</v>
      </c>
      <c r="L34357" t="s">
        <v>480</v>
      </c>
    </row>
    <row r="34358" spans="1:25" x14ac:dyDescent="0.25">
      <c r="A34358" t="s">
        <v>0</v>
      </c>
      <c r="B34358" s="1">
        <v>44482</v>
      </c>
      <c r="C34358" s="2">
        <v>0.76210218750000003</v>
      </c>
      <c r="D34358" t="s">
        <v>747</v>
      </c>
      <c r="E34358" t="s">
        <v>463</v>
      </c>
      <c r="L34358" t="s">
        <v>763</v>
      </c>
    </row>
    <row r="34359" spans="1:25" x14ac:dyDescent="0.25">
      <c r="A34359" t="s">
        <v>0</v>
      </c>
      <c r="B34359" s="1">
        <v>44482</v>
      </c>
      <c r="C34359" s="2">
        <v>0.76210743055555552</v>
      </c>
      <c r="D34359" t="s">
        <v>747</v>
      </c>
      <c r="E34359" t="s">
        <v>449</v>
      </c>
    </row>
    <row r="34360" spans="1:25" x14ac:dyDescent="0.25">
      <c r="A34360" t="s">
        <v>0</v>
      </c>
      <c r="B34360" s="1">
        <v>44482</v>
      </c>
      <c r="C34360" s="2">
        <v>0.76211901620370381</v>
      </c>
      <c r="D34360" t="s">
        <v>747</v>
      </c>
      <c r="E34360" t="s">
        <v>449</v>
      </c>
    </row>
    <row r="34361" spans="1:25" x14ac:dyDescent="0.25">
      <c r="A34361" t="s">
        <v>0</v>
      </c>
      <c r="B34361" s="1">
        <v>44482</v>
      </c>
      <c r="C34361" s="2">
        <v>0.76212511574074071</v>
      </c>
      <c r="D34361" t="s">
        <v>747</v>
      </c>
      <c r="E34361" t="s">
        <v>148</v>
      </c>
      <c r="R34361" t="s">
        <v>149</v>
      </c>
    </row>
    <row r="34362" spans="1:25" x14ac:dyDescent="0.25">
      <c r="A34362" t="s">
        <v>0</v>
      </c>
      <c r="B34362" s="1">
        <v>44482</v>
      </c>
      <c r="C34362" s="2">
        <v>0.76212534722222225</v>
      </c>
      <c r="D34362" t="s">
        <v>747</v>
      </c>
      <c r="E34362" t="s">
        <v>148</v>
      </c>
      <c r="R34362" t="s">
        <v>482</v>
      </c>
    </row>
    <row r="34363" spans="1:25" x14ac:dyDescent="0.25">
      <c r="A34363" t="s">
        <v>0</v>
      </c>
      <c r="B34363" s="1">
        <v>44482</v>
      </c>
      <c r="C34363" s="2">
        <v>0.76212824074074081</v>
      </c>
      <c r="D34363" t="s">
        <v>747</v>
      </c>
      <c r="E34363" t="s">
        <v>452</v>
      </c>
    </row>
    <row r="34364" spans="1:25" x14ac:dyDescent="0.25">
      <c r="A34364" t="s">
        <v>0</v>
      </c>
      <c r="B34364" s="1">
        <v>44482</v>
      </c>
      <c r="C34364" s="2">
        <v>0.76212850694444445</v>
      </c>
      <c r="D34364" t="s">
        <v>747</v>
      </c>
      <c r="E34364" t="s">
        <v>148</v>
      </c>
      <c r="R34364" t="s">
        <v>456</v>
      </c>
    </row>
    <row r="34365" spans="1:25" x14ac:dyDescent="0.25">
      <c r="A34365" t="s">
        <v>0</v>
      </c>
      <c r="B34365" s="1">
        <v>44482</v>
      </c>
      <c r="C34365" s="2">
        <v>0.76213059027777774</v>
      </c>
      <c r="D34365" t="s">
        <v>747</v>
      </c>
      <c r="E34365" t="s">
        <v>449</v>
      </c>
    </row>
    <row r="34366" spans="1:25" x14ac:dyDescent="0.25">
      <c r="A34366" t="s">
        <v>0</v>
      </c>
      <c r="B34366" s="1">
        <v>44482</v>
      </c>
      <c r="C34366" s="2">
        <v>0.76213313657407411</v>
      </c>
      <c r="D34366" t="s">
        <v>747</v>
      </c>
      <c r="E34366" t="s">
        <v>148</v>
      </c>
      <c r="R34366">
        <v>0.01</v>
      </c>
    </row>
    <row r="34367" spans="1:25" x14ac:dyDescent="0.25">
      <c r="A34367" t="s">
        <v>0</v>
      </c>
      <c r="B34367" s="1">
        <v>44482</v>
      </c>
      <c r="C34367" s="2">
        <v>0.76213313657407411</v>
      </c>
      <c r="D34367" t="s">
        <v>747</v>
      </c>
      <c r="E34367" t="s">
        <v>457</v>
      </c>
      <c r="F34367">
        <v>0.01</v>
      </c>
      <c r="G34367">
        <v>29.463114000000001</v>
      </c>
      <c r="H34367">
        <v>32.575000000000003</v>
      </c>
      <c r="I34367">
        <v>156.5</v>
      </c>
      <c r="R34367">
        <v>0.01</v>
      </c>
      <c r="S34367">
        <v>0.01</v>
      </c>
      <c r="T34367">
        <v>-0.22190699999999999</v>
      </c>
      <c r="U34367">
        <v>6.143E-3</v>
      </c>
      <c r="V34367">
        <v>-0.16</v>
      </c>
      <c r="W34367">
        <v>-2.8333000000000001E-2</v>
      </c>
      <c r="X34367">
        <v>8.92E-4</v>
      </c>
      <c r="Y34367">
        <v>3000</v>
      </c>
    </row>
    <row r="34368" spans="1:25" x14ac:dyDescent="0.25">
      <c r="A34368" t="s">
        <v>0</v>
      </c>
      <c r="B34368" s="1">
        <v>44482</v>
      </c>
      <c r="C34368" s="2">
        <v>0.76214216435185189</v>
      </c>
      <c r="D34368" t="s">
        <v>747</v>
      </c>
      <c r="E34368" t="s">
        <v>449</v>
      </c>
    </row>
    <row r="34369" spans="1:25" x14ac:dyDescent="0.25">
      <c r="A34369" t="s">
        <v>0</v>
      </c>
      <c r="B34369" s="1">
        <v>44482</v>
      </c>
      <c r="C34369" s="2">
        <v>0.76215373842592593</v>
      </c>
      <c r="D34369" t="s">
        <v>747</v>
      </c>
      <c r="E34369" t="s">
        <v>449</v>
      </c>
    </row>
    <row r="34370" spans="1:25" x14ac:dyDescent="0.25">
      <c r="A34370" t="s">
        <v>0</v>
      </c>
      <c r="B34370" s="1">
        <v>44482</v>
      </c>
      <c r="C34370" s="2">
        <v>0.76216297453703696</v>
      </c>
      <c r="D34370" t="s">
        <v>747</v>
      </c>
      <c r="E34370" t="s">
        <v>452</v>
      </c>
    </row>
    <row r="34371" spans="1:25" x14ac:dyDescent="0.25">
      <c r="A34371" t="s">
        <v>0</v>
      </c>
      <c r="B34371" s="1">
        <v>44482</v>
      </c>
      <c r="C34371" s="2">
        <v>0.76216480324074076</v>
      </c>
      <c r="D34371" t="s">
        <v>747</v>
      </c>
      <c r="E34371" t="s">
        <v>148</v>
      </c>
      <c r="R34371" t="s">
        <v>149</v>
      </c>
    </row>
    <row r="34372" spans="1:25" x14ac:dyDescent="0.25">
      <c r="A34372" t="s">
        <v>0</v>
      </c>
      <c r="B34372" s="1">
        <v>44482</v>
      </c>
      <c r="C34372" s="2">
        <v>0.76216481481481491</v>
      </c>
      <c r="D34372" t="s">
        <v>747</v>
      </c>
      <c r="E34372" t="s">
        <v>148</v>
      </c>
      <c r="R34372" t="s">
        <v>456</v>
      </c>
    </row>
    <row r="34373" spans="1:25" x14ac:dyDescent="0.25">
      <c r="A34373" t="s">
        <v>0</v>
      </c>
      <c r="B34373" s="1">
        <v>44482</v>
      </c>
      <c r="C34373" s="2">
        <v>0.76216531249999997</v>
      </c>
      <c r="D34373" t="s">
        <v>747</v>
      </c>
      <c r="E34373" t="s">
        <v>449</v>
      </c>
    </row>
    <row r="34374" spans="1:25" x14ac:dyDescent="0.25">
      <c r="A34374" t="s">
        <v>0</v>
      </c>
      <c r="B34374" s="1">
        <v>44482</v>
      </c>
      <c r="C34374" s="2">
        <v>0.76216918981481474</v>
      </c>
      <c r="D34374" t="s">
        <v>747</v>
      </c>
      <c r="E34374" t="s">
        <v>148</v>
      </c>
      <c r="R34374">
        <v>-0.18</v>
      </c>
    </row>
    <row r="34375" spans="1:25" x14ac:dyDescent="0.25">
      <c r="A34375" t="s">
        <v>0</v>
      </c>
      <c r="B34375" s="1">
        <v>44482</v>
      </c>
      <c r="C34375" s="2">
        <v>0.76216918981481474</v>
      </c>
      <c r="D34375" t="s">
        <v>747</v>
      </c>
      <c r="E34375" t="s">
        <v>457</v>
      </c>
      <c r="F34375">
        <v>-0.18</v>
      </c>
      <c r="G34375">
        <v>29.763024000000001</v>
      </c>
      <c r="H34375">
        <v>32.575000000000003</v>
      </c>
      <c r="I34375">
        <v>156.5</v>
      </c>
      <c r="R34375">
        <v>-0.18</v>
      </c>
      <c r="S34375">
        <v>-0.18</v>
      </c>
      <c r="T34375">
        <v>-0.17253299999999999</v>
      </c>
      <c r="U34375">
        <v>-3.0717000000000001E-2</v>
      </c>
      <c r="V34375">
        <v>6.3333E-2</v>
      </c>
      <c r="W34375">
        <v>-4.8333000000000001E-2</v>
      </c>
      <c r="X34375">
        <v>8.5700000000000001E-4</v>
      </c>
      <c r="Y34375">
        <v>3000</v>
      </c>
    </row>
    <row r="34376" spans="1:25" x14ac:dyDescent="0.25">
      <c r="A34376" t="s">
        <v>0</v>
      </c>
      <c r="B34376" s="1">
        <v>44482</v>
      </c>
      <c r="C34376" s="2">
        <v>0.76217688657407401</v>
      </c>
      <c r="D34376" t="s">
        <v>747</v>
      </c>
      <c r="E34376" t="s">
        <v>449</v>
      </c>
    </row>
    <row r="34377" spans="1:25" x14ac:dyDescent="0.25">
      <c r="A34377" t="s">
        <v>0</v>
      </c>
      <c r="B34377" s="1">
        <v>44482</v>
      </c>
      <c r="C34377" s="2">
        <v>0.76218846064814816</v>
      </c>
      <c r="D34377" t="s">
        <v>747</v>
      </c>
      <c r="E34377" t="s">
        <v>449</v>
      </c>
    </row>
    <row r="34378" spans="1:25" x14ac:dyDescent="0.25">
      <c r="A34378" t="s">
        <v>0</v>
      </c>
      <c r="B34378" s="1">
        <v>44482</v>
      </c>
      <c r="C34378" s="2">
        <v>0.76219056712962974</v>
      </c>
      <c r="D34378" t="s">
        <v>747</v>
      </c>
      <c r="E34378" t="s">
        <v>148</v>
      </c>
      <c r="R34378" t="s">
        <v>149</v>
      </c>
    </row>
    <row r="34379" spans="1:25" x14ac:dyDescent="0.25">
      <c r="A34379" t="s">
        <v>0</v>
      </c>
      <c r="B34379" s="1">
        <v>44482</v>
      </c>
      <c r="C34379" s="2">
        <v>0.76219057870370366</v>
      </c>
      <c r="D34379" t="s">
        <v>747</v>
      </c>
      <c r="E34379" t="s">
        <v>148</v>
      </c>
      <c r="R34379" t="s">
        <v>482</v>
      </c>
    </row>
    <row r="34380" spans="1:25" x14ac:dyDescent="0.25">
      <c r="A34380" t="s">
        <v>0</v>
      </c>
      <c r="B34380" s="1">
        <v>44482</v>
      </c>
      <c r="C34380" s="2">
        <v>0.76219769675925919</v>
      </c>
      <c r="D34380" t="s">
        <v>747</v>
      </c>
      <c r="E34380" t="s">
        <v>452</v>
      </c>
    </row>
    <row r="34381" spans="1:25" x14ac:dyDescent="0.25">
      <c r="A34381" t="s">
        <v>0</v>
      </c>
      <c r="B34381" s="1">
        <v>44482</v>
      </c>
      <c r="C34381" s="2">
        <v>0.76219804398148139</v>
      </c>
      <c r="D34381" t="s">
        <v>747</v>
      </c>
      <c r="E34381" t="s">
        <v>148</v>
      </c>
      <c r="R34381" t="s">
        <v>456</v>
      </c>
    </row>
    <row r="34382" spans="1:25" x14ac:dyDescent="0.25">
      <c r="A34382" t="s">
        <v>0</v>
      </c>
      <c r="B34382" s="1">
        <v>44482</v>
      </c>
      <c r="C34382" s="2">
        <v>0.76220004629629623</v>
      </c>
      <c r="D34382" t="s">
        <v>747</v>
      </c>
      <c r="E34382" t="s">
        <v>449</v>
      </c>
    </row>
    <row r="34383" spans="1:25" x14ac:dyDescent="0.25">
      <c r="A34383" t="s">
        <v>0</v>
      </c>
      <c r="B34383" s="1">
        <v>44482</v>
      </c>
      <c r="C34383" s="2">
        <v>0.7622025925925926</v>
      </c>
      <c r="D34383" t="s">
        <v>747</v>
      </c>
      <c r="E34383" t="s">
        <v>148</v>
      </c>
      <c r="R34383">
        <v>-0.02</v>
      </c>
    </row>
    <row r="34384" spans="1:25" x14ac:dyDescent="0.25">
      <c r="A34384" t="s">
        <v>0</v>
      </c>
      <c r="B34384" s="1">
        <v>44482</v>
      </c>
      <c r="C34384" s="2">
        <v>0.7622025925925926</v>
      </c>
      <c r="D34384" t="s">
        <v>747</v>
      </c>
      <c r="E34384" t="s">
        <v>457</v>
      </c>
      <c r="F34384">
        <v>-0.02</v>
      </c>
      <c r="G34384">
        <v>30.068888000000001</v>
      </c>
      <c r="H34384">
        <v>32.575000000000003</v>
      </c>
      <c r="I34384">
        <v>156.5</v>
      </c>
      <c r="R34384">
        <v>-0.02</v>
      </c>
      <c r="S34384">
        <v>-0.02</v>
      </c>
      <c r="T34384">
        <v>-0.17896400000000001</v>
      </c>
      <c r="U34384">
        <v>-3.9934999999999998E-2</v>
      </c>
      <c r="V34384">
        <v>-5.3332999999999998E-2</v>
      </c>
      <c r="W34384">
        <v>5.0000000000000001E-3</v>
      </c>
      <c r="X34384">
        <v>8.3100000000000003E-4</v>
      </c>
      <c r="Y34384">
        <v>3000</v>
      </c>
    </row>
    <row r="34385" spans="1:29" x14ac:dyDescent="0.25">
      <c r="A34385" t="s">
        <v>0</v>
      </c>
      <c r="B34385" s="1">
        <v>44482</v>
      </c>
      <c r="C34385" s="2">
        <v>0.76221162037037038</v>
      </c>
      <c r="D34385" t="s">
        <v>747</v>
      </c>
      <c r="E34385" t="s">
        <v>449</v>
      </c>
    </row>
    <row r="34386" spans="1:29" x14ac:dyDescent="0.25">
      <c r="A34386" t="s">
        <v>0</v>
      </c>
      <c r="B34386" s="1">
        <v>44482</v>
      </c>
      <c r="C34386" s="2">
        <v>0.76221173611111104</v>
      </c>
      <c r="D34386" t="s">
        <v>747</v>
      </c>
      <c r="E34386" t="s">
        <v>450</v>
      </c>
      <c r="F34386">
        <v>-0.02</v>
      </c>
      <c r="G34386">
        <v>30.184191999999999</v>
      </c>
      <c r="H34386">
        <v>32.450000000000003</v>
      </c>
      <c r="I34386">
        <v>935</v>
      </c>
      <c r="J34386">
        <v>152.41051300000001</v>
      </c>
      <c r="K34386">
        <v>1693.933871</v>
      </c>
      <c r="M34386">
        <v>32.475000000000001</v>
      </c>
      <c r="N34386">
        <v>154.5</v>
      </c>
      <c r="O34386">
        <v>32.410335000000003</v>
      </c>
      <c r="P34386">
        <v>169.366525</v>
      </c>
      <c r="Z34386">
        <v>1203.880005</v>
      </c>
      <c r="AA34386">
        <v>14.5</v>
      </c>
      <c r="AB34386">
        <v>28.492999999999999</v>
      </c>
      <c r="AC34386">
        <v>14.5</v>
      </c>
    </row>
    <row r="34387" spans="1:29" x14ac:dyDescent="0.25">
      <c r="A34387" t="s">
        <v>0</v>
      </c>
      <c r="B34387" s="1">
        <v>44482</v>
      </c>
      <c r="C34387" s="2">
        <v>0.76221277777777774</v>
      </c>
      <c r="D34387" t="s">
        <v>747</v>
      </c>
      <c r="E34387" t="s">
        <v>451</v>
      </c>
    </row>
    <row r="34388" spans="1:29" x14ac:dyDescent="0.25">
      <c r="A34388" t="s">
        <v>0</v>
      </c>
      <c r="B34388" s="1">
        <v>44482</v>
      </c>
      <c r="C34388" s="2">
        <v>0.76221284722222216</v>
      </c>
      <c r="D34388" t="s">
        <v>747</v>
      </c>
      <c r="E34388" t="s">
        <v>463</v>
      </c>
      <c r="L34388" t="s">
        <v>476</v>
      </c>
    </row>
    <row r="34389" spans="1:29" x14ac:dyDescent="0.25">
      <c r="A34389" t="s">
        <v>0</v>
      </c>
      <c r="B34389" s="1">
        <v>44482</v>
      </c>
      <c r="C34389" s="2">
        <v>0.7622128587962963</v>
      </c>
      <c r="D34389" t="s">
        <v>747</v>
      </c>
      <c r="E34389" t="s">
        <v>463</v>
      </c>
      <c r="L34389" t="s">
        <v>1871</v>
      </c>
    </row>
    <row r="34390" spans="1:29" x14ac:dyDescent="0.25">
      <c r="A34390" t="s">
        <v>0</v>
      </c>
      <c r="B34390" s="1">
        <v>44482</v>
      </c>
      <c r="C34390" s="2">
        <v>0.76221516203703699</v>
      </c>
      <c r="D34390" t="s">
        <v>747</v>
      </c>
      <c r="E34390" t="s">
        <v>463</v>
      </c>
      <c r="L34390" t="s">
        <v>478</v>
      </c>
    </row>
    <row r="34391" spans="1:29" x14ac:dyDescent="0.25">
      <c r="A34391" t="s">
        <v>0</v>
      </c>
      <c r="B34391" s="1">
        <v>44482</v>
      </c>
      <c r="C34391" s="2">
        <v>0.76221517361111113</v>
      </c>
      <c r="D34391" t="s">
        <v>747</v>
      </c>
      <c r="E34391" t="s">
        <v>463</v>
      </c>
      <c r="L34391" t="s">
        <v>1872</v>
      </c>
    </row>
    <row r="34392" spans="1:29" x14ac:dyDescent="0.25">
      <c r="A34392" t="s">
        <v>0</v>
      </c>
      <c r="B34392" s="1">
        <v>44482</v>
      </c>
      <c r="C34392" s="2">
        <v>0.76221747685185182</v>
      </c>
      <c r="D34392" t="s">
        <v>747</v>
      </c>
      <c r="E34392" t="s">
        <v>463</v>
      </c>
      <c r="L34392" t="s">
        <v>479</v>
      </c>
    </row>
    <row r="34393" spans="1:29" x14ac:dyDescent="0.25">
      <c r="A34393" t="s">
        <v>0</v>
      </c>
      <c r="B34393" s="1">
        <v>44482</v>
      </c>
      <c r="C34393" s="2">
        <v>0.7622175000000001</v>
      </c>
      <c r="D34393" t="s">
        <v>747</v>
      </c>
      <c r="E34393" t="s">
        <v>463</v>
      </c>
      <c r="L34393" t="s">
        <v>1873</v>
      </c>
    </row>
    <row r="34394" spans="1:29" x14ac:dyDescent="0.25">
      <c r="A34394" t="s">
        <v>0</v>
      </c>
      <c r="B34394" s="1">
        <v>44482</v>
      </c>
      <c r="C34394" s="2">
        <v>0.76221980324074068</v>
      </c>
      <c r="D34394" t="s">
        <v>747</v>
      </c>
      <c r="E34394" t="s">
        <v>463</v>
      </c>
      <c r="L34394" t="s">
        <v>480</v>
      </c>
    </row>
    <row r="34395" spans="1:29" x14ac:dyDescent="0.25">
      <c r="A34395" t="s">
        <v>0</v>
      </c>
      <c r="B34395" s="1">
        <v>44482</v>
      </c>
      <c r="C34395" s="2">
        <v>0.76221981481481482</v>
      </c>
      <c r="D34395" t="s">
        <v>747</v>
      </c>
      <c r="E34395" t="s">
        <v>463</v>
      </c>
      <c r="L34395" t="s">
        <v>774</v>
      </c>
    </row>
    <row r="34396" spans="1:29" x14ac:dyDescent="0.25">
      <c r="A34396" t="s">
        <v>0</v>
      </c>
      <c r="B34396" s="1">
        <v>44482</v>
      </c>
      <c r="C34396" s="2">
        <v>0.76222393518518528</v>
      </c>
      <c r="D34396" t="s">
        <v>747</v>
      </c>
      <c r="E34396" t="s">
        <v>449</v>
      </c>
    </row>
    <row r="34397" spans="1:29" x14ac:dyDescent="0.25">
      <c r="A34397" t="s">
        <v>0</v>
      </c>
      <c r="B34397" s="1">
        <v>44482</v>
      </c>
      <c r="C34397" s="2">
        <v>0.76223249999999998</v>
      </c>
      <c r="D34397" t="s">
        <v>747</v>
      </c>
      <c r="E34397" t="s">
        <v>452</v>
      </c>
    </row>
    <row r="34398" spans="1:29" x14ac:dyDescent="0.25">
      <c r="A34398" t="s">
        <v>0</v>
      </c>
      <c r="B34398" s="1">
        <v>44482</v>
      </c>
      <c r="C34398" s="2">
        <v>0.76223410879629627</v>
      </c>
      <c r="D34398" t="s">
        <v>747</v>
      </c>
      <c r="E34398" t="s">
        <v>148</v>
      </c>
      <c r="R34398" t="s">
        <v>149</v>
      </c>
    </row>
    <row r="34399" spans="1:29" x14ac:dyDescent="0.25">
      <c r="A34399" t="s">
        <v>0</v>
      </c>
      <c r="B34399" s="1">
        <v>44482</v>
      </c>
      <c r="C34399" s="2">
        <v>0.76223410879629627</v>
      </c>
      <c r="D34399" t="s">
        <v>747</v>
      </c>
      <c r="E34399" t="s">
        <v>148</v>
      </c>
      <c r="R34399" t="s">
        <v>456</v>
      </c>
    </row>
    <row r="34400" spans="1:29" x14ac:dyDescent="0.25">
      <c r="A34400" t="s">
        <v>0</v>
      </c>
      <c r="B34400" s="1">
        <v>44482</v>
      </c>
      <c r="C34400" s="2">
        <v>0.7622355092592592</v>
      </c>
      <c r="D34400" t="s">
        <v>747</v>
      </c>
      <c r="E34400" t="s">
        <v>449</v>
      </c>
    </row>
    <row r="34401" spans="1:25" x14ac:dyDescent="0.25">
      <c r="A34401" t="s">
        <v>0</v>
      </c>
      <c r="B34401" s="1">
        <v>44482</v>
      </c>
      <c r="C34401" s="2">
        <v>0.76223849537037036</v>
      </c>
      <c r="D34401" t="s">
        <v>747</v>
      </c>
      <c r="E34401" t="s">
        <v>148</v>
      </c>
      <c r="R34401">
        <v>-0.17</v>
      </c>
    </row>
    <row r="34402" spans="1:25" x14ac:dyDescent="0.25">
      <c r="A34402" t="s">
        <v>0</v>
      </c>
      <c r="B34402" s="1">
        <v>44482</v>
      </c>
      <c r="C34402" s="2">
        <v>0.76223849537037036</v>
      </c>
      <c r="D34402" t="s">
        <v>747</v>
      </c>
      <c r="E34402" t="s">
        <v>457</v>
      </c>
      <c r="F34402">
        <v>-0.17</v>
      </c>
      <c r="G34402">
        <v>30.380655000000001</v>
      </c>
      <c r="H34402">
        <v>32.575000000000003</v>
      </c>
      <c r="I34402">
        <v>156.5</v>
      </c>
      <c r="R34402">
        <v>-0.17</v>
      </c>
      <c r="S34402">
        <v>-0.17</v>
      </c>
      <c r="T34402">
        <v>-0.206205</v>
      </c>
      <c r="U34402">
        <v>-3.0983E-2</v>
      </c>
      <c r="V34402">
        <v>0.05</v>
      </c>
      <c r="W34402">
        <v>-1.6670000000000001E-3</v>
      </c>
      <c r="X34402">
        <v>8.4199999999999998E-4</v>
      </c>
      <c r="Y34402">
        <v>3000</v>
      </c>
    </row>
    <row r="34403" spans="1:25" x14ac:dyDescent="0.25">
      <c r="A34403" t="s">
        <v>0</v>
      </c>
      <c r="B34403" s="1">
        <v>44482</v>
      </c>
      <c r="C34403" s="2">
        <v>0.76224708333333335</v>
      </c>
      <c r="D34403" t="s">
        <v>747</v>
      </c>
      <c r="E34403" t="s">
        <v>449</v>
      </c>
    </row>
    <row r="34404" spans="1:25" x14ac:dyDescent="0.25">
      <c r="A34404" t="s">
        <v>0</v>
      </c>
      <c r="B34404" s="1">
        <v>44482</v>
      </c>
      <c r="C34404" s="2">
        <v>0.76225865740740739</v>
      </c>
      <c r="D34404" t="s">
        <v>747</v>
      </c>
      <c r="E34404" t="s">
        <v>449</v>
      </c>
    </row>
    <row r="34405" spans="1:25" x14ac:dyDescent="0.25">
      <c r="A34405" t="s">
        <v>0</v>
      </c>
      <c r="B34405" s="1">
        <v>44482</v>
      </c>
      <c r="C34405" s="2">
        <v>0.76225987268518525</v>
      </c>
      <c r="D34405" t="s">
        <v>747</v>
      </c>
      <c r="E34405" t="s">
        <v>148</v>
      </c>
      <c r="R34405" t="s">
        <v>149</v>
      </c>
    </row>
    <row r="34406" spans="1:25" x14ac:dyDescent="0.25">
      <c r="A34406" t="s">
        <v>0</v>
      </c>
      <c r="B34406" s="1">
        <v>44482</v>
      </c>
      <c r="C34406" s="2">
        <v>0.76225988425925928</v>
      </c>
      <c r="D34406" t="s">
        <v>747</v>
      </c>
      <c r="E34406" t="s">
        <v>148</v>
      </c>
      <c r="R34406" t="s">
        <v>482</v>
      </c>
    </row>
    <row r="34407" spans="1:25" x14ac:dyDescent="0.25">
      <c r="A34407" t="s">
        <v>0</v>
      </c>
      <c r="B34407" s="1">
        <v>44482</v>
      </c>
      <c r="C34407" s="2">
        <v>0.76226722222222232</v>
      </c>
      <c r="D34407" t="s">
        <v>747</v>
      </c>
      <c r="E34407" t="s">
        <v>452</v>
      </c>
    </row>
    <row r="34408" spans="1:25" x14ac:dyDescent="0.25">
      <c r="A34408" t="s">
        <v>0</v>
      </c>
      <c r="B34408" s="1">
        <v>44482</v>
      </c>
      <c r="C34408" s="2">
        <v>0.76226751157407413</v>
      </c>
      <c r="D34408" t="s">
        <v>747</v>
      </c>
      <c r="E34408" t="s">
        <v>148</v>
      </c>
      <c r="R34408" t="s">
        <v>456</v>
      </c>
    </row>
    <row r="34409" spans="1:25" x14ac:dyDescent="0.25">
      <c r="A34409" t="s">
        <v>0</v>
      </c>
      <c r="B34409" s="1">
        <v>44482</v>
      </c>
      <c r="C34409" s="2">
        <v>0.76227023148148154</v>
      </c>
      <c r="D34409" t="s">
        <v>747</v>
      </c>
      <c r="E34409" t="s">
        <v>449</v>
      </c>
    </row>
    <row r="34410" spans="1:25" x14ac:dyDescent="0.25">
      <c r="A34410" t="s">
        <v>0</v>
      </c>
      <c r="B34410" s="1">
        <v>44482</v>
      </c>
      <c r="C34410" s="2">
        <v>0.7622721180555555</v>
      </c>
      <c r="D34410" t="s">
        <v>747</v>
      </c>
      <c r="E34410" t="s">
        <v>148</v>
      </c>
      <c r="R34410">
        <v>-0.21</v>
      </c>
    </row>
    <row r="34411" spans="1:25" x14ac:dyDescent="0.25">
      <c r="A34411" t="s">
        <v>0</v>
      </c>
      <c r="B34411" s="1">
        <v>44482</v>
      </c>
      <c r="C34411" s="2">
        <v>0.7622721180555555</v>
      </c>
      <c r="D34411" t="s">
        <v>747</v>
      </c>
      <c r="E34411" t="s">
        <v>457</v>
      </c>
      <c r="F34411">
        <v>-0.21</v>
      </c>
      <c r="G34411">
        <v>30.655533999999999</v>
      </c>
      <c r="H34411">
        <v>32.575000000000003</v>
      </c>
      <c r="I34411">
        <v>156.5</v>
      </c>
      <c r="R34411">
        <v>-0.21</v>
      </c>
      <c r="S34411">
        <v>-0.21</v>
      </c>
      <c r="T34411">
        <v>-0.20775299999999999</v>
      </c>
      <c r="U34411">
        <v>-1.8752999999999999E-2</v>
      </c>
      <c r="V34411">
        <v>1.3332999999999999E-2</v>
      </c>
      <c r="W34411">
        <v>3.1667000000000001E-2</v>
      </c>
      <c r="X34411">
        <v>8.52E-4</v>
      </c>
      <c r="Y34411">
        <v>3000</v>
      </c>
    </row>
    <row r="34412" spans="1:25" x14ac:dyDescent="0.25">
      <c r="A34412" t="s">
        <v>0</v>
      </c>
      <c r="B34412" s="1">
        <v>44482</v>
      </c>
      <c r="C34412" s="2">
        <v>0.76228180555555547</v>
      </c>
      <c r="D34412" t="s">
        <v>747</v>
      </c>
      <c r="E34412" t="s">
        <v>449</v>
      </c>
    </row>
    <row r="34413" spans="1:25" x14ac:dyDescent="0.25">
      <c r="A34413" t="s">
        <v>0</v>
      </c>
      <c r="B34413" s="1">
        <v>44482</v>
      </c>
      <c r="C34413" s="2">
        <v>0.76229339120370376</v>
      </c>
      <c r="D34413" t="s">
        <v>747</v>
      </c>
      <c r="E34413" t="s">
        <v>449</v>
      </c>
    </row>
    <row r="34414" spans="1:25" x14ac:dyDescent="0.25">
      <c r="A34414" t="s">
        <v>0</v>
      </c>
      <c r="B34414" s="1">
        <v>44482</v>
      </c>
      <c r="C34414" s="2">
        <v>0.76230193287037029</v>
      </c>
      <c r="D34414" t="s">
        <v>747</v>
      </c>
      <c r="E34414" t="s">
        <v>452</v>
      </c>
    </row>
    <row r="34415" spans="1:25" x14ac:dyDescent="0.25">
      <c r="A34415" t="s">
        <v>0</v>
      </c>
      <c r="B34415" s="1">
        <v>44482</v>
      </c>
      <c r="C34415" s="2">
        <v>0.76230376157407409</v>
      </c>
      <c r="D34415" t="s">
        <v>747</v>
      </c>
      <c r="E34415" t="s">
        <v>148</v>
      </c>
      <c r="R34415" t="s">
        <v>149</v>
      </c>
    </row>
    <row r="34416" spans="1:25" x14ac:dyDescent="0.25">
      <c r="A34416" t="s">
        <v>0</v>
      </c>
      <c r="B34416" s="1">
        <v>44482</v>
      </c>
      <c r="C34416" s="2">
        <v>0.76230377314814823</v>
      </c>
      <c r="D34416" t="s">
        <v>747</v>
      </c>
      <c r="E34416" t="s">
        <v>148</v>
      </c>
      <c r="R34416" t="s">
        <v>456</v>
      </c>
    </row>
    <row r="34417" spans="1:29" x14ac:dyDescent="0.25">
      <c r="A34417" t="s">
        <v>0</v>
      </c>
      <c r="B34417" s="1">
        <v>44482</v>
      </c>
      <c r="C34417" s="2">
        <v>0.76230496527777769</v>
      </c>
      <c r="D34417" t="s">
        <v>747</v>
      </c>
      <c r="E34417" t="s">
        <v>449</v>
      </c>
    </row>
    <row r="34418" spans="1:29" x14ac:dyDescent="0.25">
      <c r="A34418" t="s">
        <v>0</v>
      </c>
      <c r="B34418" s="1">
        <v>44482</v>
      </c>
      <c r="C34418" s="2">
        <v>0.76230817129629624</v>
      </c>
      <c r="D34418" t="s">
        <v>747</v>
      </c>
      <c r="E34418" t="s">
        <v>148</v>
      </c>
      <c r="R34418">
        <v>-0.15</v>
      </c>
    </row>
    <row r="34419" spans="1:29" x14ac:dyDescent="0.25">
      <c r="A34419" t="s">
        <v>0</v>
      </c>
      <c r="B34419" s="1">
        <v>44482</v>
      </c>
      <c r="C34419" s="2">
        <v>0.76230817129629624</v>
      </c>
      <c r="D34419" t="s">
        <v>747</v>
      </c>
      <c r="E34419" t="s">
        <v>457</v>
      </c>
      <c r="F34419">
        <v>-0.15</v>
      </c>
      <c r="G34419">
        <v>30.889413999999999</v>
      </c>
      <c r="H34419">
        <v>32.575000000000003</v>
      </c>
      <c r="I34419">
        <v>156.5</v>
      </c>
      <c r="R34419">
        <v>-0.15</v>
      </c>
      <c r="S34419">
        <v>-0.15</v>
      </c>
      <c r="T34419">
        <v>-0.17036100000000001</v>
      </c>
      <c r="U34419">
        <v>-8.8760000000000002E-3</v>
      </c>
      <c r="V34419">
        <v>-0.02</v>
      </c>
      <c r="W34419">
        <v>-3.333E-3</v>
      </c>
      <c r="X34419">
        <v>8.1300000000000003E-4</v>
      </c>
      <c r="Y34419">
        <v>3000</v>
      </c>
    </row>
    <row r="34420" spans="1:29" x14ac:dyDescent="0.25">
      <c r="A34420" t="s">
        <v>0</v>
      </c>
      <c r="B34420" s="1">
        <v>44482</v>
      </c>
      <c r="C34420" s="2">
        <v>0.76231653935185184</v>
      </c>
      <c r="D34420" t="s">
        <v>747</v>
      </c>
      <c r="E34420" t="s">
        <v>449</v>
      </c>
    </row>
    <row r="34421" spans="1:29" x14ac:dyDescent="0.25">
      <c r="A34421" t="s">
        <v>0</v>
      </c>
      <c r="B34421" s="1">
        <v>44482</v>
      </c>
      <c r="C34421" s="2">
        <v>0.76232811342592599</v>
      </c>
      <c r="D34421" t="s">
        <v>747</v>
      </c>
      <c r="E34421" t="s">
        <v>449</v>
      </c>
    </row>
    <row r="34422" spans="1:29" x14ac:dyDescent="0.25">
      <c r="A34422" t="s">
        <v>0</v>
      </c>
      <c r="B34422" s="1">
        <v>44482</v>
      </c>
      <c r="C34422" s="2">
        <v>0.76232820601851847</v>
      </c>
      <c r="D34422" t="s">
        <v>747</v>
      </c>
      <c r="E34422" t="s">
        <v>450</v>
      </c>
      <c r="F34422">
        <v>-0.15</v>
      </c>
      <c r="G34422">
        <v>31.128302000000001</v>
      </c>
      <c r="H34422">
        <v>32.5</v>
      </c>
      <c r="I34422">
        <v>925</v>
      </c>
      <c r="J34422">
        <v>162.249076</v>
      </c>
      <c r="K34422">
        <v>1776.4009980000001</v>
      </c>
      <c r="M34422">
        <v>32.5</v>
      </c>
      <c r="N34422">
        <v>156</v>
      </c>
      <c r="O34422">
        <v>33.970917</v>
      </c>
      <c r="P34422">
        <v>177.613238</v>
      </c>
      <c r="Z34422">
        <v>1205.369995</v>
      </c>
      <c r="AA34422">
        <v>14.5</v>
      </c>
      <c r="AB34422">
        <v>28.093</v>
      </c>
      <c r="AC34422">
        <v>14.5</v>
      </c>
    </row>
    <row r="34423" spans="1:29" x14ac:dyDescent="0.25">
      <c r="A34423" t="s">
        <v>0</v>
      </c>
      <c r="B34423" s="1">
        <v>44482</v>
      </c>
      <c r="C34423" s="2">
        <v>0.76232927083333335</v>
      </c>
      <c r="D34423" t="s">
        <v>747</v>
      </c>
      <c r="E34423" t="s">
        <v>451</v>
      </c>
    </row>
    <row r="34424" spans="1:29" x14ac:dyDescent="0.25">
      <c r="A34424" t="s">
        <v>0</v>
      </c>
      <c r="B34424" s="1">
        <v>44482</v>
      </c>
      <c r="C34424" s="2">
        <v>0.76233649305555551</v>
      </c>
      <c r="D34424" t="s">
        <v>747</v>
      </c>
      <c r="E34424" t="s">
        <v>452</v>
      </c>
    </row>
    <row r="34425" spans="1:29" x14ac:dyDescent="0.25">
      <c r="A34425" t="s">
        <v>0</v>
      </c>
      <c r="B34425" s="1">
        <v>44482</v>
      </c>
      <c r="C34425" s="2">
        <v>0.76232934027777777</v>
      </c>
      <c r="D34425" t="s">
        <v>747</v>
      </c>
      <c r="E34425" t="s">
        <v>463</v>
      </c>
      <c r="L34425" t="s">
        <v>476</v>
      </c>
    </row>
    <row r="34426" spans="1:29" x14ac:dyDescent="0.25">
      <c r="A34426" t="s">
        <v>0</v>
      </c>
      <c r="B34426" s="1">
        <v>44482</v>
      </c>
      <c r="C34426" s="2">
        <v>0.76232935185185191</v>
      </c>
      <c r="D34426" t="s">
        <v>747</v>
      </c>
      <c r="E34426" t="s">
        <v>463</v>
      </c>
      <c r="L34426" t="s">
        <v>1874</v>
      </c>
    </row>
    <row r="34427" spans="1:29" x14ac:dyDescent="0.25">
      <c r="A34427" t="s">
        <v>0</v>
      </c>
      <c r="B34427" s="1">
        <v>44482</v>
      </c>
      <c r="C34427" s="2">
        <v>0.76232940972222218</v>
      </c>
      <c r="D34427" t="s">
        <v>747</v>
      </c>
      <c r="E34427" t="s">
        <v>148</v>
      </c>
      <c r="R34427" t="s">
        <v>149</v>
      </c>
    </row>
    <row r="34428" spans="1:29" x14ac:dyDescent="0.25">
      <c r="A34428" t="s">
        <v>0</v>
      </c>
      <c r="B34428" s="1">
        <v>44482</v>
      </c>
      <c r="C34428" s="2">
        <v>0.76232946759259257</v>
      </c>
      <c r="D34428" t="s">
        <v>747</v>
      </c>
      <c r="E34428" t="s">
        <v>148</v>
      </c>
      <c r="R34428" t="s">
        <v>482</v>
      </c>
    </row>
    <row r="34429" spans="1:29" x14ac:dyDescent="0.25">
      <c r="A34429" t="s">
        <v>0</v>
      </c>
      <c r="B34429" s="1">
        <v>44482</v>
      </c>
      <c r="C34429" s="2">
        <v>0.7623316550925926</v>
      </c>
      <c r="D34429" t="s">
        <v>747</v>
      </c>
      <c r="E34429" t="s">
        <v>463</v>
      </c>
      <c r="L34429" t="s">
        <v>478</v>
      </c>
    </row>
    <row r="34430" spans="1:29" x14ac:dyDescent="0.25">
      <c r="A34430" t="s">
        <v>0</v>
      </c>
      <c r="B34430" s="1">
        <v>44482</v>
      </c>
      <c r="C34430" s="2">
        <v>0.76233166666666674</v>
      </c>
      <c r="D34430" t="s">
        <v>747</v>
      </c>
      <c r="E34430" t="s">
        <v>463</v>
      </c>
      <c r="L34430" t="s">
        <v>1875</v>
      </c>
    </row>
    <row r="34431" spans="1:29" x14ac:dyDescent="0.25">
      <c r="A34431" t="s">
        <v>0</v>
      </c>
      <c r="B34431" s="1">
        <v>44482</v>
      </c>
      <c r="C34431" s="2">
        <v>0.76233396990740732</v>
      </c>
      <c r="D34431" t="s">
        <v>747</v>
      </c>
      <c r="E34431" t="s">
        <v>463</v>
      </c>
      <c r="L34431" t="s">
        <v>479</v>
      </c>
    </row>
    <row r="34432" spans="1:29" x14ac:dyDescent="0.25">
      <c r="A34432" t="s">
        <v>0</v>
      </c>
      <c r="B34432" s="1">
        <v>44482</v>
      </c>
      <c r="C34432" s="2">
        <v>0.76233399305555549</v>
      </c>
      <c r="D34432" t="s">
        <v>747</v>
      </c>
      <c r="E34432" t="s">
        <v>463</v>
      </c>
      <c r="L34432" t="s">
        <v>1876</v>
      </c>
    </row>
    <row r="34433" spans="1:25" x14ac:dyDescent="0.25">
      <c r="A34433" t="s">
        <v>0</v>
      </c>
      <c r="B34433" s="1">
        <v>44482</v>
      </c>
      <c r="C34433" s="2">
        <v>0.76233629629629629</v>
      </c>
      <c r="D34433" t="s">
        <v>747</v>
      </c>
      <c r="E34433" t="s">
        <v>463</v>
      </c>
      <c r="L34433" t="s">
        <v>480</v>
      </c>
    </row>
    <row r="34434" spans="1:25" x14ac:dyDescent="0.25">
      <c r="A34434" t="s">
        <v>0</v>
      </c>
      <c r="B34434" s="1">
        <v>44482</v>
      </c>
      <c r="C34434" s="2">
        <v>0.76233630787037043</v>
      </c>
      <c r="D34434" t="s">
        <v>747</v>
      </c>
      <c r="E34434" t="s">
        <v>463</v>
      </c>
      <c r="L34434" t="s">
        <v>781</v>
      </c>
    </row>
    <row r="34435" spans="1:25" x14ac:dyDescent="0.25">
      <c r="A34435" t="s">
        <v>0</v>
      </c>
      <c r="B34435" s="1">
        <v>44482</v>
      </c>
      <c r="C34435" s="2">
        <v>0.76233673611111108</v>
      </c>
      <c r="D34435" t="s">
        <v>747</v>
      </c>
      <c r="E34435" t="s">
        <v>148</v>
      </c>
      <c r="R34435" t="s">
        <v>456</v>
      </c>
    </row>
    <row r="34436" spans="1:25" x14ac:dyDescent="0.25">
      <c r="A34436" t="s">
        <v>0</v>
      </c>
      <c r="B34436" s="1">
        <v>44482</v>
      </c>
      <c r="C34436" s="2">
        <v>0.7623410069444444</v>
      </c>
      <c r="D34436" t="s">
        <v>747</v>
      </c>
      <c r="E34436" t="s">
        <v>449</v>
      </c>
    </row>
    <row r="34437" spans="1:25" x14ac:dyDescent="0.25">
      <c r="A34437" t="s">
        <v>0</v>
      </c>
      <c r="B34437" s="1">
        <v>44482</v>
      </c>
      <c r="C34437" s="2">
        <v>0.76234133101851853</v>
      </c>
      <c r="D34437" t="s">
        <v>747</v>
      </c>
      <c r="E34437" t="s">
        <v>148</v>
      </c>
      <c r="R34437">
        <v>-0.17</v>
      </c>
    </row>
    <row r="34438" spans="1:25" x14ac:dyDescent="0.25">
      <c r="A34438" t="s">
        <v>0</v>
      </c>
      <c r="B34438" s="1">
        <v>44482</v>
      </c>
      <c r="C34438" s="2">
        <v>0.76234133101851853</v>
      </c>
      <c r="D34438" t="s">
        <v>747</v>
      </c>
      <c r="E34438" t="s">
        <v>457</v>
      </c>
      <c r="F34438">
        <v>-0.17</v>
      </c>
      <c r="G34438">
        <v>31.208918000000001</v>
      </c>
      <c r="H34438">
        <v>32.575000000000003</v>
      </c>
      <c r="I34438">
        <v>156.5</v>
      </c>
      <c r="R34438">
        <v>-0.17</v>
      </c>
      <c r="S34438">
        <v>-0.17</v>
      </c>
      <c r="T34438">
        <v>-0.12957299999999999</v>
      </c>
      <c r="U34438">
        <v>-2.212E-3</v>
      </c>
      <c r="V34438">
        <v>6.6670000000000002E-3</v>
      </c>
      <c r="W34438">
        <v>-6.6670000000000002E-3</v>
      </c>
      <c r="X34438">
        <v>7.2599999999999997E-4</v>
      </c>
      <c r="Y34438">
        <v>3000</v>
      </c>
    </row>
    <row r="34439" spans="1:25" x14ac:dyDescent="0.25">
      <c r="A34439" t="s">
        <v>0</v>
      </c>
      <c r="B34439" s="1">
        <v>44482</v>
      </c>
      <c r="C34439" s="2">
        <v>0.76235258101851855</v>
      </c>
      <c r="D34439" t="s">
        <v>747</v>
      </c>
      <c r="E34439" t="s">
        <v>449</v>
      </c>
    </row>
    <row r="34440" spans="1:25" x14ac:dyDescent="0.25">
      <c r="A34440" t="s">
        <v>0</v>
      </c>
      <c r="B34440" s="1">
        <v>44482</v>
      </c>
      <c r="C34440" s="2">
        <v>0.76236416666666662</v>
      </c>
      <c r="D34440" t="s">
        <v>747</v>
      </c>
      <c r="E34440" t="s">
        <v>449</v>
      </c>
    </row>
    <row r="34441" spans="1:25" x14ac:dyDescent="0.25">
      <c r="A34441" t="s">
        <v>0</v>
      </c>
      <c r="B34441" s="1">
        <v>44482</v>
      </c>
      <c r="C34441" s="2">
        <v>0.76237137731481486</v>
      </c>
      <c r="D34441" t="s">
        <v>747</v>
      </c>
      <c r="E34441" t="s">
        <v>452</v>
      </c>
    </row>
    <row r="34442" spans="1:25" x14ac:dyDescent="0.25">
      <c r="A34442" t="s">
        <v>0</v>
      </c>
      <c r="B34442" s="1">
        <v>44482</v>
      </c>
      <c r="C34442" s="2">
        <v>0.76237320601851855</v>
      </c>
      <c r="D34442" t="s">
        <v>747</v>
      </c>
      <c r="E34442" t="s">
        <v>148</v>
      </c>
      <c r="R34442" t="s">
        <v>149</v>
      </c>
    </row>
    <row r="34443" spans="1:25" x14ac:dyDescent="0.25">
      <c r="A34443" t="s">
        <v>0</v>
      </c>
      <c r="B34443" s="1">
        <v>44482</v>
      </c>
      <c r="C34443" s="2">
        <v>0.76237320601851855</v>
      </c>
      <c r="D34443" t="s">
        <v>747</v>
      </c>
      <c r="E34443" t="s">
        <v>148</v>
      </c>
      <c r="R34443" t="s">
        <v>456</v>
      </c>
    </row>
    <row r="34444" spans="1:25" x14ac:dyDescent="0.25">
      <c r="A34444" t="s">
        <v>0</v>
      </c>
      <c r="B34444" s="1">
        <v>44482</v>
      </c>
      <c r="C34444" s="2">
        <v>0.76237574074074077</v>
      </c>
      <c r="D34444" t="s">
        <v>747</v>
      </c>
      <c r="E34444" t="s">
        <v>449</v>
      </c>
    </row>
    <row r="34445" spans="1:25" x14ac:dyDescent="0.25">
      <c r="A34445" t="s">
        <v>0</v>
      </c>
      <c r="B34445" s="1">
        <v>44482</v>
      </c>
      <c r="C34445" s="2">
        <v>0.76237763888888888</v>
      </c>
      <c r="D34445" t="s">
        <v>747</v>
      </c>
      <c r="E34445" t="s">
        <v>148</v>
      </c>
      <c r="R34445">
        <v>-0.18</v>
      </c>
    </row>
    <row r="34446" spans="1:25" x14ac:dyDescent="0.25">
      <c r="A34446" t="s">
        <v>0</v>
      </c>
      <c r="B34446" s="1">
        <v>44482</v>
      </c>
      <c r="C34446" s="2">
        <v>0.76237763888888888</v>
      </c>
      <c r="D34446" t="s">
        <v>747</v>
      </c>
      <c r="E34446" t="s">
        <v>457</v>
      </c>
      <c r="F34446">
        <v>-0.18</v>
      </c>
      <c r="G34446">
        <v>31.518146999999999</v>
      </c>
      <c r="H34446">
        <v>32.575000000000003</v>
      </c>
      <c r="I34446">
        <v>156.5</v>
      </c>
      <c r="R34446">
        <v>-0.18</v>
      </c>
      <c r="S34446">
        <v>-0.18</v>
      </c>
      <c r="T34446">
        <v>-0.120936</v>
      </c>
      <c r="U34446">
        <v>-7.9799999999999999E-4</v>
      </c>
      <c r="V34446">
        <v>3.333E-3</v>
      </c>
      <c r="W34446">
        <v>5.0000000000000001E-3</v>
      </c>
      <c r="X34446">
        <v>6.2600000000000004E-4</v>
      </c>
      <c r="Y34446">
        <v>3000</v>
      </c>
    </row>
    <row r="34447" spans="1:25" x14ac:dyDescent="0.25">
      <c r="A34447" t="s">
        <v>0</v>
      </c>
      <c r="B34447" s="1">
        <v>44482</v>
      </c>
      <c r="C34447" s="2">
        <v>0.76238731481481492</v>
      </c>
      <c r="D34447" t="s">
        <v>747</v>
      </c>
      <c r="E34447" t="s">
        <v>449</v>
      </c>
    </row>
    <row r="34448" spans="1:25" x14ac:dyDescent="0.25">
      <c r="A34448" t="s">
        <v>0</v>
      </c>
      <c r="B34448" s="1">
        <v>44482</v>
      </c>
      <c r="C34448" s="2">
        <v>0.76239888888888885</v>
      </c>
      <c r="D34448" t="s">
        <v>747</v>
      </c>
      <c r="E34448" t="s">
        <v>449</v>
      </c>
    </row>
    <row r="34449" spans="1:29" x14ac:dyDescent="0.25">
      <c r="A34449" t="s">
        <v>0</v>
      </c>
      <c r="B34449" s="1">
        <v>44482</v>
      </c>
      <c r="C34449" s="2">
        <v>0.76239893518518509</v>
      </c>
      <c r="D34449" t="s">
        <v>747</v>
      </c>
      <c r="E34449" t="s">
        <v>148</v>
      </c>
      <c r="R34449" t="s">
        <v>149</v>
      </c>
    </row>
    <row r="34450" spans="1:29" x14ac:dyDescent="0.25">
      <c r="A34450" t="s">
        <v>0</v>
      </c>
      <c r="B34450" s="1">
        <v>44482</v>
      </c>
      <c r="C34450" s="2">
        <v>0.76239894675925923</v>
      </c>
      <c r="D34450" t="s">
        <v>747</v>
      </c>
      <c r="E34450" t="s">
        <v>148</v>
      </c>
      <c r="R34450" t="s">
        <v>482</v>
      </c>
    </row>
    <row r="34451" spans="1:29" x14ac:dyDescent="0.25">
      <c r="A34451" t="s">
        <v>0</v>
      </c>
      <c r="B34451" s="1">
        <v>44482</v>
      </c>
      <c r="C34451" s="2">
        <v>0.76240611111111101</v>
      </c>
      <c r="D34451" t="s">
        <v>747</v>
      </c>
      <c r="E34451" t="s">
        <v>452</v>
      </c>
    </row>
    <row r="34452" spans="1:29" x14ac:dyDescent="0.25">
      <c r="A34452" t="s">
        <v>0</v>
      </c>
      <c r="B34452" s="1">
        <v>44482</v>
      </c>
      <c r="C34452" s="2">
        <v>0.76240637731481486</v>
      </c>
      <c r="D34452" t="s">
        <v>747</v>
      </c>
      <c r="E34452" t="s">
        <v>148</v>
      </c>
      <c r="R34452" t="s">
        <v>456</v>
      </c>
    </row>
    <row r="34453" spans="1:29" x14ac:dyDescent="0.25">
      <c r="A34453" t="s">
        <v>0</v>
      </c>
      <c r="B34453" s="1">
        <v>44482</v>
      </c>
      <c r="C34453" s="2">
        <v>0.762410462962963</v>
      </c>
      <c r="D34453" t="s">
        <v>747</v>
      </c>
      <c r="E34453" t="s">
        <v>449</v>
      </c>
    </row>
    <row r="34454" spans="1:29" x14ac:dyDescent="0.25">
      <c r="A34454" t="s">
        <v>0</v>
      </c>
      <c r="B34454" s="1">
        <v>44482</v>
      </c>
      <c r="C34454" s="2">
        <v>0.76241078703703702</v>
      </c>
      <c r="D34454" t="s">
        <v>747</v>
      </c>
      <c r="E34454" t="s">
        <v>148</v>
      </c>
      <c r="R34454">
        <v>-0.06</v>
      </c>
    </row>
    <row r="34455" spans="1:29" x14ac:dyDescent="0.25">
      <c r="A34455" t="s">
        <v>0</v>
      </c>
      <c r="B34455" s="1">
        <v>44482</v>
      </c>
      <c r="C34455" s="2">
        <v>0.76241078703703702</v>
      </c>
      <c r="D34455" t="s">
        <v>747</v>
      </c>
      <c r="E34455" t="s">
        <v>457</v>
      </c>
      <c r="F34455">
        <v>-0.06</v>
      </c>
      <c r="G34455">
        <v>31.79524</v>
      </c>
      <c r="H34455">
        <v>32.575000000000003</v>
      </c>
      <c r="I34455">
        <v>156.5</v>
      </c>
      <c r="R34455">
        <v>-0.06</v>
      </c>
      <c r="S34455">
        <v>-0.06</v>
      </c>
      <c r="T34455">
        <v>-0.140454</v>
      </c>
      <c r="U34455">
        <v>-3.8300000000000001E-3</v>
      </c>
      <c r="V34455">
        <v>-0.04</v>
      </c>
      <c r="W34455">
        <v>-1.8332999999999999E-2</v>
      </c>
      <c r="X34455">
        <v>5.4500000000000002E-4</v>
      </c>
      <c r="Y34455">
        <v>3000</v>
      </c>
    </row>
    <row r="34456" spans="1:29" x14ac:dyDescent="0.25">
      <c r="A34456" t="s">
        <v>0</v>
      </c>
      <c r="B34456" s="1">
        <v>44482</v>
      </c>
      <c r="C34456" s="2">
        <v>0.76242203703703704</v>
      </c>
      <c r="D34456" t="s">
        <v>747</v>
      </c>
      <c r="E34456" t="s">
        <v>449</v>
      </c>
    </row>
    <row r="34457" spans="1:29" x14ac:dyDescent="0.25">
      <c r="A34457" t="s">
        <v>0</v>
      </c>
      <c r="B34457" s="1">
        <v>44482</v>
      </c>
      <c r="C34457" s="2">
        <v>0.76243361111111108</v>
      </c>
      <c r="D34457" t="s">
        <v>747</v>
      </c>
      <c r="E34457" t="s">
        <v>449</v>
      </c>
    </row>
    <row r="34458" spans="1:29" x14ac:dyDescent="0.25">
      <c r="A34458" t="s">
        <v>0</v>
      </c>
      <c r="B34458" s="1">
        <v>44482</v>
      </c>
      <c r="C34458" s="2">
        <v>0.76244083333333335</v>
      </c>
      <c r="D34458" t="s">
        <v>747</v>
      </c>
      <c r="E34458" t="s">
        <v>452</v>
      </c>
    </row>
    <row r="34459" spans="1:29" x14ac:dyDescent="0.25">
      <c r="A34459" t="s">
        <v>0</v>
      </c>
      <c r="B34459" s="1">
        <v>44482</v>
      </c>
      <c r="C34459" s="2">
        <v>0.76244266203703714</v>
      </c>
      <c r="D34459" t="s">
        <v>747</v>
      </c>
      <c r="E34459" t="s">
        <v>148</v>
      </c>
      <c r="R34459" t="s">
        <v>149</v>
      </c>
    </row>
    <row r="34460" spans="1:29" x14ac:dyDescent="0.25">
      <c r="A34460" t="s">
        <v>0</v>
      </c>
      <c r="B34460" s="1">
        <v>44482</v>
      </c>
      <c r="C34460" s="2">
        <v>0.76244266203703714</v>
      </c>
      <c r="D34460" t="s">
        <v>747</v>
      </c>
      <c r="E34460" t="s">
        <v>148</v>
      </c>
      <c r="R34460" t="s">
        <v>456</v>
      </c>
    </row>
    <row r="34461" spans="1:29" x14ac:dyDescent="0.25">
      <c r="A34461" t="s">
        <v>0</v>
      </c>
      <c r="B34461" s="1">
        <v>44482</v>
      </c>
      <c r="C34461" s="2">
        <v>0.76244519675925926</v>
      </c>
      <c r="D34461" t="s">
        <v>747</v>
      </c>
      <c r="E34461" t="s">
        <v>449</v>
      </c>
    </row>
    <row r="34462" spans="1:29" x14ac:dyDescent="0.25">
      <c r="A34462" t="s">
        <v>0</v>
      </c>
      <c r="B34462" s="1">
        <v>44482</v>
      </c>
      <c r="C34462" s="2">
        <v>0.76244528935185185</v>
      </c>
      <c r="D34462" t="s">
        <v>747</v>
      </c>
      <c r="E34462" t="s">
        <v>450</v>
      </c>
      <c r="F34462">
        <v>-0.06</v>
      </c>
      <c r="G34462">
        <v>32.100569999999998</v>
      </c>
      <c r="H34462">
        <v>32.5</v>
      </c>
      <c r="I34462">
        <v>1005</v>
      </c>
      <c r="J34462">
        <v>172.13354699999999</v>
      </c>
      <c r="K34462">
        <v>1859.4053690000001</v>
      </c>
      <c r="M34462">
        <v>32.524999999999999</v>
      </c>
      <c r="N34462">
        <v>156</v>
      </c>
      <c r="O34462">
        <v>35.542515999999999</v>
      </c>
      <c r="P34462">
        <v>185.91367500000001</v>
      </c>
      <c r="Z34462">
        <v>1206.5500489999999</v>
      </c>
      <c r="AA34462">
        <v>14.52</v>
      </c>
      <c r="AB34462">
        <v>28.204999999999998</v>
      </c>
      <c r="AC34462">
        <v>14.52</v>
      </c>
    </row>
    <row r="34463" spans="1:29" x14ac:dyDescent="0.25">
      <c r="A34463" t="s">
        <v>0</v>
      </c>
      <c r="B34463" s="1">
        <v>44482</v>
      </c>
      <c r="C34463" s="2">
        <v>0.76244633101851855</v>
      </c>
      <c r="D34463" t="s">
        <v>747</v>
      </c>
      <c r="E34463" t="s">
        <v>451</v>
      </c>
    </row>
    <row r="34464" spans="1:29" x14ac:dyDescent="0.25">
      <c r="A34464" t="s">
        <v>0</v>
      </c>
      <c r="B34464" s="1">
        <v>44482</v>
      </c>
      <c r="C34464" s="2">
        <v>0.76244638888888883</v>
      </c>
      <c r="D34464" t="s">
        <v>747</v>
      </c>
      <c r="E34464" t="s">
        <v>463</v>
      </c>
      <c r="L34464" t="s">
        <v>476</v>
      </c>
    </row>
    <row r="34465" spans="1:25" x14ac:dyDescent="0.25">
      <c r="A34465" t="s">
        <v>0</v>
      </c>
      <c r="B34465" s="1">
        <v>44482</v>
      </c>
      <c r="C34465" s="2">
        <v>0.762446412037037</v>
      </c>
      <c r="D34465" t="s">
        <v>747</v>
      </c>
      <c r="E34465" t="s">
        <v>463</v>
      </c>
      <c r="L34465" t="s">
        <v>1877</v>
      </c>
    </row>
    <row r="34466" spans="1:25" x14ac:dyDescent="0.25">
      <c r="A34466" t="s">
        <v>0</v>
      </c>
      <c r="B34466" s="1">
        <v>44482</v>
      </c>
      <c r="C34466" s="2">
        <v>0.76244699074074074</v>
      </c>
      <c r="D34466" t="s">
        <v>747</v>
      </c>
      <c r="E34466" t="s">
        <v>148</v>
      </c>
      <c r="R34466">
        <v>-0.14000000000000001</v>
      </c>
    </row>
    <row r="34467" spans="1:25" x14ac:dyDescent="0.25">
      <c r="A34467" t="s">
        <v>0</v>
      </c>
      <c r="B34467" s="1">
        <v>44482</v>
      </c>
      <c r="C34467" s="2">
        <v>0.76244699074074074</v>
      </c>
      <c r="D34467" t="s">
        <v>747</v>
      </c>
      <c r="E34467" t="s">
        <v>457</v>
      </c>
      <c r="F34467">
        <v>-0.14000000000000001</v>
      </c>
      <c r="G34467">
        <v>32.100569999999998</v>
      </c>
      <c r="H34467">
        <v>32.575000000000003</v>
      </c>
      <c r="I34467">
        <v>156.5</v>
      </c>
      <c r="R34467">
        <v>-0.14000000000000001</v>
      </c>
      <c r="S34467">
        <v>-0.14000000000000001</v>
      </c>
      <c r="T34467">
        <v>-0.161693</v>
      </c>
      <c r="U34467">
        <v>-6.5180000000000004E-3</v>
      </c>
      <c r="V34467">
        <v>2.6667E-2</v>
      </c>
      <c r="W34467">
        <v>-6.6670000000000002E-3</v>
      </c>
      <c r="X34467">
        <v>4.8999999999999998E-4</v>
      </c>
      <c r="Y34467">
        <v>3000</v>
      </c>
    </row>
    <row r="34468" spans="1:25" x14ac:dyDescent="0.25">
      <c r="A34468" t="s">
        <v>0</v>
      </c>
      <c r="B34468" s="1">
        <v>44482</v>
      </c>
      <c r="C34468" s="2">
        <v>0.7624487152777778</v>
      </c>
      <c r="D34468" t="s">
        <v>747</v>
      </c>
      <c r="E34468" t="s">
        <v>463</v>
      </c>
      <c r="L34468" t="s">
        <v>478</v>
      </c>
    </row>
    <row r="34469" spans="1:25" x14ac:dyDescent="0.25">
      <c r="A34469" t="s">
        <v>0</v>
      </c>
      <c r="B34469" s="1">
        <v>44482</v>
      </c>
      <c r="C34469" s="2">
        <v>0.76244872685185194</v>
      </c>
      <c r="D34469" t="s">
        <v>747</v>
      </c>
      <c r="E34469" t="s">
        <v>463</v>
      </c>
      <c r="L34469" t="s">
        <v>1878</v>
      </c>
    </row>
    <row r="34470" spans="1:25" x14ac:dyDescent="0.25">
      <c r="A34470" t="s">
        <v>0</v>
      </c>
      <c r="B34470" s="1">
        <v>44482</v>
      </c>
      <c r="C34470" s="2">
        <v>0.76245103009259252</v>
      </c>
      <c r="D34470" t="s">
        <v>747</v>
      </c>
      <c r="E34470" t="s">
        <v>463</v>
      </c>
      <c r="L34470" t="s">
        <v>479</v>
      </c>
    </row>
    <row r="34471" spans="1:25" x14ac:dyDescent="0.25">
      <c r="A34471" t="s">
        <v>0</v>
      </c>
      <c r="B34471" s="1">
        <v>44482</v>
      </c>
      <c r="C34471" s="2">
        <v>0.76245104166666666</v>
      </c>
      <c r="D34471" t="s">
        <v>747</v>
      </c>
      <c r="E34471" t="s">
        <v>463</v>
      </c>
      <c r="L34471" t="s">
        <v>1879</v>
      </c>
    </row>
    <row r="34472" spans="1:25" x14ac:dyDescent="0.25">
      <c r="A34472" t="s">
        <v>0</v>
      </c>
      <c r="B34472" s="1">
        <v>44482</v>
      </c>
      <c r="C34472" s="2">
        <v>0.76245334490740735</v>
      </c>
      <c r="D34472" t="s">
        <v>747</v>
      </c>
      <c r="E34472" t="s">
        <v>463</v>
      </c>
      <c r="L34472" t="s">
        <v>480</v>
      </c>
    </row>
    <row r="34473" spans="1:25" x14ac:dyDescent="0.25">
      <c r="A34473" t="s">
        <v>0</v>
      </c>
      <c r="B34473" s="1">
        <v>44482</v>
      </c>
      <c r="C34473" s="2">
        <v>0.76245336805555552</v>
      </c>
      <c r="D34473" t="s">
        <v>747</v>
      </c>
      <c r="E34473" t="s">
        <v>463</v>
      </c>
      <c r="L34473" t="s">
        <v>759</v>
      </c>
    </row>
    <row r="34474" spans="1:25" x14ac:dyDescent="0.25">
      <c r="A34474" t="s">
        <v>0</v>
      </c>
      <c r="B34474" s="1">
        <v>44482</v>
      </c>
      <c r="C34474" s="2">
        <v>0.76245835648148141</v>
      </c>
      <c r="D34474" t="s">
        <v>747</v>
      </c>
      <c r="E34474" t="s">
        <v>449</v>
      </c>
    </row>
    <row r="34475" spans="1:25" x14ac:dyDescent="0.25">
      <c r="A34475" t="s">
        <v>0</v>
      </c>
      <c r="B34475" s="1">
        <v>44482</v>
      </c>
      <c r="C34475" s="2">
        <v>0.76246993055555556</v>
      </c>
      <c r="D34475" t="s">
        <v>747</v>
      </c>
      <c r="E34475" t="s">
        <v>449</v>
      </c>
    </row>
    <row r="34476" spans="1:25" x14ac:dyDescent="0.25">
      <c r="A34476" t="s">
        <v>0</v>
      </c>
      <c r="B34476" s="1">
        <v>44482</v>
      </c>
      <c r="C34476" s="2">
        <v>0.76247559027777767</v>
      </c>
      <c r="D34476" t="s">
        <v>747</v>
      </c>
      <c r="E34476" t="s">
        <v>452</v>
      </c>
    </row>
    <row r="34477" spans="1:25" x14ac:dyDescent="0.25">
      <c r="A34477" t="s">
        <v>0</v>
      </c>
      <c r="B34477" s="1">
        <v>44482</v>
      </c>
      <c r="C34477" s="2">
        <v>0.76247559027777767</v>
      </c>
      <c r="D34477" t="s">
        <v>747</v>
      </c>
      <c r="E34477" t="s">
        <v>148</v>
      </c>
      <c r="R34477" t="s">
        <v>149</v>
      </c>
    </row>
    <row r="34478" spans="1:25" x14ac:dyDescent="0.25">
      <c r="A34478" t="s">
        <v>0</v>
      </c>
      <c r="B34478" s="1">
        <v>44482</v>
      </c>
      <c r="C34478" s="2">
        <v>0.7624758796296297</v>
      </c>
      <c r="D34478" t="s">
        <v>747</v>
      </c>
      <c r="E34478" t="s">
        <v>148</v>
      </c>
      <c r="R34478" t="s">
        <v>456</v>
      </c>
    </row>
    <row r="34479" spans="1:25" x14ac:dyDescent="0.25">
      <c r="A34479" t="s">
        <v>0</v>
      </c>
      <c r="B34479" s="1">
        <v>44482</v>
      </c>
      <c r="C34479" s="2">
        <v>0.7624803356481481</v>
      </c>
      <c r="D34479" t="s">
        <v>747</v>
      </c>
      <c r="E34479" t="s">
        <v>148</v>
      </c>
      <c r="R34479">
        <v>-0.21</v>
      </c>
    </row>
    <row r="34480" spans="1:25" x14ac:dyDescent="0.25">
      <c r="A34480" t="s">
        <v>0</v>
      </c>
      <c r="B34480" s="1">
        <v>44482</v>
      </c>
      <c r="C34480" s="2">
        <v>0.7624803356481481</v>
      </c>
      <c r="D34480" t="s">
        <v>747</v>
      </c>
      <c r="E34480" t="s">
        <v>457</v>
      </c>
      <c r="F34480">
        <v>-0.21</v>
      </c>
      <c r="G34480">
        <v>32.311750000000004</v>
      </c>
      <c r="H34480">
        <v>32.575000000000003</v>
      </c>
      <c r="I34480">
        <v>156.5</v>
      </c>
      <c r="R34480">
        <v>-0.21</v>
      </c>
      <c r="S34480">
        <v>-0.21</v>
      </c>
      <c r="T34480">
        <v>-0.16794200000000001</v>
      </c>
      <c r="U34480">
        <v>-5.3769999999999998E-3</v>
      </c>
      <c r="V34480">
        <v>2.3333E-2</v>
      </c>
      <c r="W34480">
        <v>2.5000000000000001E-2</v>
      </c>
      <c r="X34480">
        <v>4.55E-4</v>
      </c>
      <c r="Y34480">
        <v>3000</v>
      </c>
    </row>
    <row r="34481" spans="1:25" x14ac:dyDescent="0.25">
      <c r="A34481" t="s">
        <v>0</v>
      </c>
      <c r="B34481" s="1">
        <v>44482</v>
      </c>
      <c r="C34481" s="2">
        <v>0.76248150462962971</v>
      </c>
      <c r="D34481" t="s">
        <v>747</v>
      </c>
      <c r="E34481" t="s">
        <v>449</v>
      </c>
    </row>
    <row r="34482" spans="1:25" x14ac:dyDescent="0.25">
      <c r="A34482" t="s">
        <v>0</v>
      </c>
      <c r="B34482" s="1">
        <v>44482</v>
      </c>
      <c r="C34482" s="2">
        <v>0.76249307870370364</v>
      </c>
      <c r="D34482" t="s">
        <v>747</v>
      </c>
      <c r="E34482" t="s">
        <v>449</v>
      </c>
    </row>
    <row r="34483" spans="1:25" x14ac:dyDescent="0.25">
      <c r="A34483" t="s">
        <v>0</v>
      </c>
      <c r="B34483" s="1">
        <v>44482</v>
      </c>
      <c r="C34483" s="2">
        <v>0.76250465277777779</v>
      </c>
      <c r="D34483" t="s">
        <v>747</v>
      </c>
      <c r="E34483" t="s">
        <v>449</v>
      </c>
    </row>
    <row r="34484" spans="1:25" x14ac:dyDescent="0.25">
      <c r="A34484" t="s">
        <v>0</v>
      </c>
      <c r="B34484" s="1">
        <v>44482</v>
      </c>
      <c r="C34484" s="2">
        <v>0.76251031250000001</v>
      </c>
      <c r="D34484" t="s">
        <v>747</v>
      </c>
      <c r="E34484" t="s">
        <v>452</v>
      </c>
    </row>
    <row r="34485" spans="1:25" x14ac:dyDescent="0.25">
      <c r="A34485" t="s">
        <v>0</v>
      </c>
      <c r="B34485" s="1">
        <v>44482</v>
      </c>
      <c r="C34485" s="2">
        <v>0.76251195601851851</v>
      </c>
      <c r="D34485" t="s">
        <v>747</v>
      </c>
      <c r="E34485" t="s">
        <v>148</v>
      </c>
      <c r="R34485" t="s">
        <v>149</v>
      </c>
    </row>
    <row r="34486" spans="1:25" x14ac:dyDescent="0.25">
      <c r="A34486" t="s">
        <v>0</v>
      </c>
      <c r="B34486" s="1">
        <v>44482</v>
      </c>
      <c r="C34486" s="2">
        <v>0.76251218750000005</v>
      </c>
      <c r="D34486" t="s">
        <v>747</v>
      </c>
      <c r="E34486" t="s">
        <v>148</v>
      </c>
      <c r="R34486" t="s">
        <v>456</v>
      </c>
    </row>
    <row r="34487" spans="1:25" x14ac:dyDescent="0.25">
      <c r="A34487" t="s">
        <v>0</v>
      </c>
      <c r="B34487" s="1">
        <v>44482</v>
      </c>
      <c r="C34487" s="2">
        <v>0.76251622685185183</v>
      </c>
      <c r="D34487" t="s">
        <v>747</v>
      </c>
      <c r="E34487" t="s">
        <v>449</v>
      </c>
    </row>
    <row r="34488" spans="1:25" x14ac:dyDescent="0.25">
      <c r="A34488" t="s">
        <v>0</v>
      </c>
      <c r="B34488" s="1">
        <v>44482</v>
      </c>
      <c r="C34488" s="2">
        <v>0.76251655092592596</v>
      </c>
      <c r="D34488" t="s">
        <v>747</v>
      </c>
      <c r="E34488" t="s">
        <v>148</v>
      </c>
      <c r="R34488">
        <v>-0.17</v>
      </c>
    </row>
    <row r="34489" spans="1:25" x14ac:dyDescent="0.25">
      <c r="A34489" t="s">
        <v>0</v>
      </c>
      <c r="B34489" s="1">
        <v>44482</v>
      </c>
      <c r="C34489" s="2">
        <v>0.76251655092592596</v>
      </c>
      <c r="D34489" t="s">
        <v>747</v>
      </c>
      <c r="E34489" t="s">
        <v>457</v>
      </c>
      <c r="F34489">
        <v>-0.17</v>
      </c>
      <c r="G34489">
        <v>32.675854000000001</v>
      </c>
      <c r="H34489">
        <v>32.575000000000003</v>
      </c>
      <c r="I34489">
        <v>156.5</v>
      </c>
      <c r="R34489">
        <v>-0.17</v>
      </c>
      <c r="S34489">
        <v>-0.17</v>
      </c>
      <c r="T34489">
        <v>-0.159639</v>
      </c>
      <c r="U34489">
        <v>-1.1000000000000001E-3</v>
      </c>
      <c r="V34489">
        <v>-1.3332999999999999E-2</v>
      </c>
      <c r="W34489">
        <v>5.0000000000000001E-3</v>
      </c>
      <c r="X34489">
        <v>4.2499999999999998E-4</v>
      </c>
      <c r="Y34489">
        <v>3000</v>
      </c>
    </row>
    <row r="34490" spans="1:25" x14ac:dyDescent="0.25">
      <c r="A34490" t="s">
        <v>0</v>
      </c>
      <c r="B34490" s="1">
        <v>44482</v>
      </c>
      <c r="C34490" s="2">
        <v>0.76252780092592598</v>
      </c>
      <c r="D34490" t="s">
        <v>747</v>
      </c>
      <c r="E34490" t="s">
        <v>449</v>
      </c>
    </row>
    <row r="34491" spans="1:25" x14ac:dyDescent="0.25">
      <c r="A34491" t="s">
        <v>0</v>
      </c>
      <c r="B34491" s="1">
        <v>44482</v>
      </c>
      <c r="C34491" s="2">
        <v>0.7625379166666667</v>
      </c>
      <c r="D34491" t="s">
        <v>747</v>
      </c>
      <c r="E34491" t="s">
        <v>148</v>
      </c>
      <c r="R34491" t="s">
        <v>149</v>
      </c>
    </row>
    <row r="34492" spans="1:25" x14ac:dyDescent="0.25">
      <c r="A34492" t="s">
        <v>0</v>
      </c>
      <c r="B34492" s="1">
        <v>44482</v>
      </c>
      <c r="C34492" s="2">
        <v>0.76253792824074074</v>
      </c>
      <c r="D34492" t="s">
        <v>747</v>
      </c>
      <c r="E34492" t="s">
        <v>148</v>
      </c>
      <c r="R34492" t="s">
        <v>482</v>
      </c>
    </row>
    <row r="34493" spans="1:25" x14ac:dyDescent="0.25">
      <c r="A34493" t="s">
        <v>0</v>
      </c>
      <c r="B34493" s="1">
        <v>44482</v>
      </c>
      <c r="C34493" s="2">
        <v>0.76253938657407405</v>
      </c>
      <c r="D34493" t="s">
        <v>747</v>
      </c>
      <c r="E34493" t="s">
        <v>449</v>
      </c>
    </row>
    <row r="34494" spans="1:25" x14ac:dyDescent="0.25">
      <c r="A34494" t="s">
        <v>0</v>
      </c>
      <c r="B34494" s="1">
        <v>44482</v>
      </c>
      <c r="C34494" s="2">
        <v>0.76254503472222224</v>
      </c>
      <c r="D34494" t="s">
        <v>747</v>
      </c>
      <c r="E34494" t="s">
        <v>452</v>
      </c>
    </row>
    <row r="34495" spans="1:25" x14ac:dyDescent="0.25">
      <c r="A34495" t="s">
        <v>0</v>
      </c>
      <c r="B34495" s="1">
        <v>44482</v>
      </c>
      <c r="C34495" s="2">
        <v>0.76254534722222223</v>
      </c>
      <c r="D34495" t="s">
        <v>747</v>
      </c>
      <c r="E34495" t="s">
        <v>148</v>
      </c>
      <c r="R34495" t="s">
        <v>456</v>
      </c>
    </row>
    <row r="34496" spans="1:25" x14ac:dyDescent="0.25">
      <c r="A34496" t="s">
        <v>0</v>
      </c>
      <c r="B34496" s="1">
        <v>44482</v>
      </c>
      <c r="C34496" s="2">
        <v>0.76254980324074084</v>
      </c>
      <c r="D34496" t="s">
        <v>747</v>
      </c>
      <c r="E34496" t="s">
        <v>148</v>
      </c>
      <c r="R34496">
        <v>-7.0000000000000007E-2</v>
      </c>
    </row>
    <row r="34497" spans="1:29" x14ac:dyDescent="0.25">
      <c r="A34497" t="s">
        <v>0</v>
      </c>
      <c r="B34497" s="1">
        <v>44482</v>
      </c>
      <c r="C34497" s="2">
        <v>0.76254980324074084</v>
      </c>
      <c r="D34497" t="s">
        <v>747</v>
      </c>
      <c r="E34497" t="s">
        <v>457</v>
      </c>
      <c r="F34497">
        <v>-7.0000000000000007E-2</v>
      </c>
      <c r="G34497">
        <v>32.786150999999997</v>
      </c>
      <c r="H34497">
        <v>32.575000000000003</v>
      </c>
      <c r="I34497">
        <v>156.5</v>
      </c>
      <c r="R34497">
        <v>-7.0000000000000007E-2</v>
      </c>
      <c r="S34497">
        <v>-7.0000000000000007E-2</v>
      </c>
      <c r="T34497">
        <v>-0.144871</v>
      </c>
      <c r="U34497">
        <v>2.7439999999999999E-3</v>
      </c>
      <c r="V34497">
        <v>-3.3333000000000002E-2</v>
      </c>
      <c r="W34497">
        <v>-2.3333E-2</v>
      </c>
      <c r="X34497">
        <v>3.8099999999999999E-4</v>
      </c>
      <c r="Y34497">
        <v>3000</v>
      </c>
    </row>
    <row r="34498" spans="1:29" x14ac:dyDescent="0.25">
      <c r="A34498" t="s">
        <v>0</v>
      </c>
      <c r="B34498" s="1">
        <v>44482</v>
      </c>
      <c r="C34498" s="2">
        <v>0.7625509606481482</v>
      </c>
      <c r="D34498" t="s">
        <v>747</v>
      </c>
      <c r="E34498" t="s">
        <v>449</v>
      </c>
    </row>
    <row r="34499" spans="1:29" x14ac:dyDescent="0.25">
      <c r="A34499" t="s">
        <v>0</v>
      </c>
      <c r="B34499" s="1">
        <v>44482</v>
      </c>
      <c r="C34499" s="2">
        <v>0.76256253472222213</v>
      </c>
      <c r="D34499" t="s">
        <v>747</v>
      </c>
      <c r="E34499" t="s">
        <v>449</v>
      </c>
    </row>
    <row r="34500" spans="1:29" x14ac:dyDescent="0.25">
      <c r="A34500" t="s">
        <v>0</v>
      </c>
      <c r="B34500" s="1">
        <v>44482</v>
      </c>
      <c r="C34500" s="2">
        <v>0.76256262731481483</v>
      </c>
      <c r="D34500" t="s">
        <v>747</v>
      </c>
      <c r="E34500" t="s">
        <v>450</v>
      </c>
      <c r="F34500">
        <v>-7.0000000000000007E-2</v>
      </c>
      <c r="G34500">
        <v>33.002552000000001</v>
      </c>
      <c r="H34500">
        <v>32.5</v>
      </c>
      <c r="I34500">
        <v>920</v>
      </c>
      <c r="J34500">
        <v>182.046874</v>
      </c>
      <c r="K34500">
        <v>1942.544052</v>
      </c>
      <c r="M34500">
        <v>32.475000000000001</v>
      </c>
      <c r="N34500">
        <v>154</v>
      </c>
      <c r="O34500">
        <v>37.116083000000003</v>
      </c>
      <c r="P34500">
        <v>194.227543</v>
      </c>
      <c r="Z34500">
        <v>1207.900024</v>
      </c>
      <c r="AA34500">
        <v>14.52</v>
      </c>
      <c r="AB34500">
        <v>28.841999000000001</v>
      </c>
      <c r="AC34500">
        <v>14.52</v>
      </c>
    </row>
    <row r="34501" spans="1:29" x14ac:dyDescent="0.25">
      <c r="A34501" t="s">
        <v>0</v>
      </c>
      <c r="B34501" s="1">
        <v>44482</v>
      </c>
      <c r="C34501" s="2">
        <v>0.7625636921296296</v>
      </c>
      <c r="D34501" t="s">
        <v>747</v>
      </c>
      <c r="E34501" t="s">
        <v>451</v>
      </c>
    </row>
    <row r="34502" spans="1:29" x14ac:dyDescent="0.25">
      <c r="A34502" t="s">
        <v>0</v>
      </c>
      <c r="B34502" s="1">
        <v>44482</v>
      </c>
      <c r="C34502" s="2">
        <v>0.76256376157407413</v>
      </c>
      <c r="D34502" t="s">
        <v>747</v>
      </c>
      <c r="E34502" t="s">
        <v>463</v>
      </c>
      <c r="L34502" t="s">
        <v>476</v>
      </c>
    </row>
    <row r="34503" spans="1:29" x14ac:dyDescent="0.25">
      <c r="A34503" t="s">
        <v>0</v>
      </c>
      <c r="B34503" s="1">
        <v>44482</v>
      </c>
      <c r="C34503" s="2">
        <v>0.76256377314814816</v>
      </c>
      <c r="D34503" t="s">
        <v>747</v>
      </c>
      <c r="E34503" t="s">
        <v>463</v>
      </c>
      <c r="L34503" t="s">
        <v>1880</v>
      </c>
    </row>
    <row r="34504" spans="1:29" x14ac:dyDescent="0.25">
      <c r="A34504" t="s">
        <v>0</v>
      </c>
      <c r="B34504" s="1">
        <v>44482</v>
      </c>
      <c r="C34504" s="2">
        <v>0.76256607638888896</v>
      </c>
      <c r="D34504" t="s">
        <v>747</v>
      </c>
      <c r="E34504" t="s">
        <v>463</v>
      </c>
      <c r="L34504" t="s">
        <v>478</v>
      </c>
    </row>
    <row r="34505" spans="1:29" x14ac:dyDescent="0.25">
      <c r="A34505" t="s">
        <v>0</v>
      </c>
      <c r="B34505" s="1">
        <v>44482</v>
      </c>
      <c r="C34505" s="2">
        <v>0.76256608796296288</v>
      </c>
      <c r="D34505" t="s">
        <v>747</v>
      </c>
      <c r="E34505" t="s">
        <v>463</v>
      </c>
      <c r="L34505" t="s">
        <v>1881</v>
      </c>
    </row>
    <row r="34506" spans="1:29" x14ac:dyDescent="0.25">
      <c r="A34506" t="s">
        <v>0</v>
      </c>
      <c r="B34506" s="1">
        <v>44482</v>
      </c>
      <c r="C34506" s="2">
        <v>0.76256839120370368</v>
      </c>
      <c r="D34506" t="s">
        <v>747</v>
      </c>
      <c r="E34506" t="s">
        <v>463</v>
      </c>
      <c r="L34506" t="s">
        <v>479</v>
      </c>
    </row>
    <row r="34507" spans="1:29" x14ac:dyDescent="0.25">
      <c r="A34507" t="s">
        <v>0</v>
      </c>
      <c r="B34507" s="1">
        <v>44482</v>
      </c>
      <c r="C34507" s="2">
        <v>0.76256840277777771</v>
      </c>
      <c r="D34507" t="s">
        <v>747</v>
      </c>
      <c r="E34507" t="s">
        <v>463</v>
      </c>
      <c r="L34507" t="s">
        <v>1882</v>
      </c>
    </row>
    <row r="34508" spans="1:29" x14ac:dyDescent="0.25">
      <c r="A34508" t="s">
        <v>0</v>
      </c>
      <c r="B34508" s="1">
        <v>44482</v>
      </c>
      <c r="C34508" s="2">
        <v>0.76257071759259265</v>
      </c>
      <c r="D34508" t="s">
        <v>747</v>
      </c>
      <c r="E34508" t="s">
        <v>463</v>
      </c>
      <c r="L34508" t="s">
        <v>480</v>
      </c>
    </row>
    <row r="34509" spans="1:29" x14ac:dyDescent="0.25">
      <c r="A34509" t="s">
        <v>0</v>
      </c>
      <c r="B34509" s="1">
        <v>44482</v>
      </c>
      <c r="C34509" s="2">
        <v>0.76257072916666668</v>
      </c>
      <c r="D34509" t="s">
        <v>747</v>
      </c>
      <c r="E34509" t="s">
        <v>463</v>
      </c>
      <c r="L34509" t="s">
        <v>774</v>
      </c>
    </row>
    <row r="34510" spans="1:29" x14ac:dyDescent="0.25">
      <c r="A34510" t="s">
        <v>0</v>
      </c>
      <c r="B34510" s="1">
        <v>44482</v>
      </c>
      <c r="C34510" s="2">
        <v>0.76257489583333327</v>
      </c>
      <c r="D34510" t="s">
        <v>747</v>
      </c>
      <c r="E34510" t="s">
        <v>449</v>
      </c>
    </row>
    <row r="34511" spans="1:29" x14ac:dyDescent="0.25">
      <c r="A34511" t="s">
        <v>0</v>
      </c>
      <c r="B34511" s="1">
        <v>44482</v>
      </c>
      <c r="C34511" s="2">
        <v>0.76257966435185187</v>
      </c>
      <c r="D34511" t="s">
        <v>747</v>
      </c>
      <c r="E34511" t="s">
        <v>452</v>
      </c>
    </row>
    <row r="34512" spans="1:29" x14ac:dyDescent="0.25">
      <c r="A34512" t="s">
        <v>0</v>
      </c>
      <c r="B34512" s="1">
        <v>44482</v>
      </c>
      <c r="C34512" s="2">
        <v>0.76258149305555556</v>
      </c>
      <c r="D34512" t="s">
        <v>747</v>
      </c>
      <c r="E34512" t="s">
        <v>148</v>
      </c>
      <c r="R34512" t="s">
        <v>149</v>
      </c>
    </row>
    <row r="34513" spans="1:25" x14ac:dyDescent="0.25">
      <c r="A34513" t="s">
        <v>0</v>
      </c>
      <c r="B34513" s="1">
        <v>44482</v>
      </c>
      <c r="C34513" s="2">
        <v>0.76258172453703699</v>
      </c>
      <c r="D34513" t="s">
        <v>747</v>
      </c>
      <c r="E34513" t="s">
        <v>148</v>
      </c>
      <c r="R34513" t="s">
        <v>456</v>
      </c>
    </row>
    <row r="34514" spans="1:25" x14ac:dyDescent="0.25">
      <c r="A34514" t="s">
        <v>0</v>
      </c>
      <c r="B34514" s="1">
        <v>44482</v>
      </c>
      <c r="C34514" s="2">
        <v>0.76258596064814821</v>
      </c>
      <c r="D34514" t="s">
        <v>747</v>
      </c>
      <c r="E34514" t="s">
        <v>148</v>
      </c>
      <c r="R34514">
        <v>-0.2</v>
      </c>
    </row>
    <row r="34515" spans="1:25" x14ac:dyDescent="0.25">
      <c r="A34515" t="s">
        <v>0</v>
      </c>
      <c r="B34515" s="1">
        <v>44482</v>
      </c>
      <c r="C34515" s="2">
        <v>0.76258596064814821</v>
      </c>
      <c r="D34515" t="s">
        <v>747</v>
      </c>
      <c r="E34515" t="s">
        <v>457</v>
      </c>
      <c r="F34515">
        <v>-0.2</v>
      </c>
      <c r="G34515">
        <v>33.109557000000002</v>
      </c>
      <c r="H34515">
        <v>32.575000000000003</v>
      </c>
      <c r="I34515">
        <v>156.5</v>
      </c>
      <c r="R34515">
        <v>-0.2</v>
      </c>
      <c r="S34515">
        <v>-0.2</v>
      </c>
      <c r="T34515">
        <v>-0.13689000000000001</v>
      </c>
      <c r="U34515">
        <v>3.1250000000000002E-3</v>
      </c>
      <c r="V34515">
        <v>4.3333000000000003E-2</v>
      </c>
      <c r="W34515">
        <v>5.0000000000000001E-3</v>
      </c>
      <c r="X34515">
        <v>3.2200000000000002E-4</v>
      </c>
      <c r="Y34515">
        <v>3000</v>
      </c>
    </row>
    <row r="34516" spans="1:25" x14ac:dyDescent="0.25">
      <c r="A34516" t="s">
        <v>0</v>
      </c>
      <c r="B34516" s="1">
        <v>44482</v>
      </c>
      <c r="C34516" s="2">
        <v>0.7625865277777778</v>
      </c>
      <c r="D34516" t="s">
        <v>747</v>
      </c>
      <c r="E34516" t="s">
        <v>449</v>
      </c>
    </row>
    <row r="34517" spans="1:25" x14ac:dyDescent="0.25">
      <c r="A34517" t="s">
        <v>0</v>
      </c>
      <c r="B34517" s="1">
        <v>44482</v>
      </c>
      <c r="C34517" s="2">
        <v>0.76259810185185184</v>
      </c>
      <c r="D34517" t="s">
        <v>747</v>
      </c>
      <c r="E34517" t="s">
        <v>449</v>
      </c>
    </row>
    <row r="34518" spans="1:25" x14ac:dyDescent="0.25">
      <c r="A34518" t="s">
        <v>0</v>
      </c>
      <c r="B34518" s="1">
        <v>44482</v>
      </c>
      <c r="C34518" s="2">
        <v>0.76260732638888884</v>
      </c>
      <c r="D34518" t="s">
        <v>747</v>
      </c>
      <c r="E34518" t="s">
        <v>148</v>
      </c>
      <c r="R34518" t="s">
        <v>149</v>
      </c>
    </row>
    <row r="34519" spans="1:25" x14ac:dyDescent="0.25">
      <c r="A34519" t="s">
        <v>0</v>
      </c>
      <c r="B34519" s="1">
        <v>44482</v>
      </c>
      <c r="C34519" s="2">
        <v>0.76260732638888884</v>
      </c>
      <c r="D34519" t="s">
        <v>747</v>
      </c>
      <c r="E34519" t="s">
        <v>148</v>
      </c>
      <c r="R34519" t="s">
        <v>482</v>
      </c>
    </row>
    <row r="34520" spans="1:25" x14ac:dyDescent="0.25">
      <c r="A34520" t="s">
        <v>0</v>
      </c>
      <c r="B34520" s="1">
        <v>44482</v>
      </c>
      <c r="C34520" s="2">
        <v>0.76260967592592588</v>
      </c>
      <c r="D34520" t="s">
        <v>747</v>
      </c>
      <c r="E34520" t="s">
        <v>449</v>
      </c>
    </row>
    <row r="34521" spans="1:25" x14ac:dyDescent="0.25">
      <c r="A34521" t="s">
        <v>0</v>
      </c>
      <c r="B34521" s="1">
        <v>44482</v>
      </c>
      <c r="C34521" s="2">
        <v>0.76261444444444448</v>
      </c>
      <c r="D34521" t="s">
        <v>747</v>
      </c>
      <c r="E34521" t="s">
        <v>452</v>
      </c>
    </row>
    <row r="34522" spans="1:25" x14ac:dyDescent="0.25">
      <c r="A34522" t="s">
        <v>0</v>
      </c>
      <c r="B34522" s="1">
        <v>44482</v>
      </c>
      <c r="C34522" s="2">
        <v>0.76261471064814812</v>
      </c>
      <c r="D34522" t="s">
        <v>747</v>
      </c>
      <c r="E34522" t="s">
        <v>148</v>
      </c>
      <c r="R34522" t="s">
        <v>456</v>
      </c>
    </row>
    <row r="34523" spans="1:25" x14ac:dyDescent="0.25">
      <c r="A34523" t="s">
        <v>0</v>
      </c>
      <c r="B34523" s="1">
        <v>44482</v>
      </c>
      <c r="C34523" s="2">
        <v>0.76261916666666663</v>
      </c>
      <c r="D34523" t="s">
        <v>747</v>
      </c>
      <c r="E34523" t="s">
        <v>148</v>
      </c>
      <c r="R34523">
        <v>-0.14000000000000001</v>
      </c>
    </row>
    <row r="34524" spans="1:25" x14ac:dyDescent="0.25">
      <c r="A34524" t="s">
        <v>0</v>
      </c>
      <c r="B34524" s="1">
        <v>44482</v>
      </c>
      <c r="C34524" s="2">
        <v>0.76261916666666663</v>
      </c>
      <c r="D34524" t="s">
        <v>747</v>
      </c>
      <c r="E34524" t="s">
        <v>457</v>
      </c>
      <c r="F34524">
        <v>-0.14000000000000001</v>
      </c>
      <c r="G34524">
        <v>33.363652000000002</v>
      </c>
      <c r="H34524">
        <v>32.575000000000003</v>
      </c>
      <c r="I34524">
        <v>156.5</v>
      </c>
      <c r="R34524">
        <v>-0.14000000000000001</v>
      </c>
      <c r="S34524">
        <v>-0.14000000000000001</v>
      </c>
      <c r="T34524">
        <v>-0.14407700000000001</v>
      </c>
      <c r="U34524">
        <v>5.8299999999999997E-4</v>
      </c>
      <c r="V34524">
        <v>-0.02</v>
      </c>
      <c r="W34524">
        <v>1.1667E-2</v>
      </c>
      <c r="X34524">
        <v>2.5399999999999999E-4</v>
      </c>
      <c r="Y34524">
        <v>3000</v>
      </c>
    </row>
    <row r="34525" spans="1:25" x14ac:dyDescent="0.25">
      <c r="A34525" t="s">
        <v>0</v>
      </c>
      <c r="B34525" s="1">
        <v>44482</v>
      </c>
      <c r="C34525" s="2">
        <v>0.76262125000000003</v>
      </c>
      <c r="D34525" t="s">
        <v>747</v>
      </c>
      <c r="E34525" t="s">
        <v>449</v>
      </c>
    </row>
    <row r="34526" spans="1:25" x14ac:dyDescent="0.25">
      <c r="A34526" t="s">
        <v>0</v>
      </c>
      <c r="B34526" s="1">
        <v>44482</v>
      </c>
      <c r="C34526" s="2">
        <v>0.7626328356481481</v>
      </c>
      <c r="D34526" t="s">
        <v>747</v>
      </c>
      <c r="E34526" t="s">
        <v>449</v>
      </c>
    </row>
    <row r="34527" spans="1:25" x14ac:dyDescent="0.25">
      <c r="A34527" t="s">
        <v>0</v>
      </c>
      <c r="B34527" s="1">
        <v>44482</v>
      </c>
      <c r="C34527" s="2">
        <v>0.76264440972222225</v>
      </c>
      <c r="D34527" t="s">
        <v>747</v>
      </c>
      <c r="E34527" t="s">
        <v>449</v>
      </c>
    </row>
    <row r="34528" spans="1:25" x14ac:dyDescent="0.25">
      <c r="A34528" t="s">
        <v>0</v>
      </c>
      <c r="B34528" s="1">
        <v>44482</v>
      </c>
      <c r="C34528" s="2">
        <v>0.76264917824074063</v>
      </c>
      <c r="D34528" t="s">
        <v>747</v>
      </c>
      <c r="E34528" t="s">
        <v>452</v>
      </c>
    </row>
    <row r="34529" spans="1:29" x14ac:dyDescent="0.25">
      <c r="A34529" t="s">
        <v>0</v>
      </c>
      <c r="B34529" s="1">
        <v>44482</v>
      </c>
      <c r="C34529" s="2">
        <v>0.76265100694444443</v>
      </c>
      <c r="D34529" t="s">
        <v>747</v>
      </c>
      <c r="E34529" t="s">
        <v>148</v>
      </c>
      <c r="R34529" t="s">
        <v>149</v>
      </c>
    </row>
    <row r="34530" spans="1:29" x14ac:dyDescent="0.25">
      <c r="A34530" t="s">
        <v>0</v>
      </c>
      <c r="B34530" s="1">
        <v>44482</v>
      </c>
      <c r="C34530" s="2">
        <v>0.76265100694444443</v>
      </c>
      <c r="D34530" t="s">
        <v>747</v>
      </c>
      <c r="E34530" t="s">
        <v>148</v>
      </c>
      <c r="R34530" t="s">
        <v>456</v>
      </c>
    </row>
    <row r="34531" spans="1:29" x14ac:dyDescent="0.25">
      <c r="A34531" t="s">
        <v>0</v>
      </c>
      <c r="B34531" s="1">
        <v>44482</v>
      </c>
      <c r="C34531" s="2">
        <v>0.76265546296296305</v>
      </c>
      <c r="D34531" t="s">
        <v>747</v>
      </c>
      <c r="E34531" t="s">
        <v>148</v>
      </c>
      <c r="R34531">
        <v>-0.21</v>
      </c>
    </row>
    <row r="34532" spans="1:29" x14ac:dyDescent="0.25">
      <c r="A34532" t="s">
        <v>0</v>
      </c>
      <c r="B34532" s="1">
        <v>44482</v>
      </c>
      <c r="C34532" s="2">
        <v>0.76265546296296305</v>
      </c>
      <c r="D34532" t="s">
        <v>747</v>
      </c>
      <c r="E34532" t="s">
        <v>457</v>
      </c>
      <c r="F34532">
        <v>-0.21</v>
      </c>
      <c r="G34532">
        <v>33.681209000000003</v>
      </c>
      <c r="H34532">
        <v>32.575000000000003</v>
      </c>
      <c r="I34532">
        <v>156.5</v>
      </c>
      <c r="R34532">
        <v>-0.21</v>
      </c>
      <c r="S34532">
        <v>-0.21</v>
      </c>
      <c r="T34532">
        <v>-0.154334</v>
      </c>
      <c r="U34532">
        <v>-1.7390000000000001E-3</v>
      </c>
      <c r="V34532">
        <v>2.3333E-2</v>
      </c>
      <c r="W34532">
        <v>1.6670000000000001E-3</v>
      </c>
      <c r="X34532">
        <v>1.7899999999999999E-4</v>
      </c>
      <c r="Y34532">
        <v>3000</v>
      </c>
    </row>
    <row r="34533" spans="1:29" x14ac:dyDescent="0.25">
      <c r="A34533" t="s">
        <v>0</v>
      </c>
      <c r="B34533" s="1">
        <v>44482</v>
      </c>
      <c r="C34533" s="2">
        <v>0.76265603009259264</v>
      </c>
      <c r="D34533" t="s">
        <v>747</v>
      </c>
      <c r="E34533" t="s">
        <v>449</v>
      </c>
    </row>
    <row r="34534" spans="1:29" x14ac:dyDescent="0.25">
      <c r="A34534" t="s">
        <v>0</v>
      </c>
      <c r="B34534" s="1">
        <v>44482</v>
      </c>
      <c r="C34534" s="2">
        <v>0.76266761574074071</v>
      </c>
      <c r="D34534" t="s">
        <v>747</v>
      </c>
      <c r="E34534" t="s">
        <v>449</v>
      </c>
    </row>
    <row r="34535" spans="1:29" x14ac:dyDescent="0.25">
      <c r="A34535" t="s">
        <v>0</v>
      </c>
      <c r="B34535" s="1">
        <v>44482</v>
      </c>
      <c r="C34535" s="2">
        <v>0.76267682870370368</v>
      </c>
      <c r="D34535" t="s">
        <v>747</v>
      </c>
      <c r="E34535" t="s">
        <v>148</v>
      </c>
      <c r="R34535" t="s">
        <v>149</v>
      </c>
    </row>
    <row r="34536" spans="1:29" x14ac:dyDescent="0.25">
      <c r="A34536" t="s">
        <v>0</v>
      </c>
      <c r="B34536" s="1">
        <v>44482</v>
      </c>
      <c r="C34536" s="2">
        <v>0.76267684027777782</v>
      </c>
      <c r="D34536" t="s">
        <v>747</v>
      </c>
      <c r="E34536" t="s">
        <v>148</v>
      </c>
      <c r="R34536" t="s">
        <v>482</v>
      </c>
    </row>
    <row r="34537" spans="1:29" x14ac:dyDescent="0.25">
      <c r="A34537" t="s">
        <v>0</v>
      </c>
      <c r="B34537" s="1">
        <v>44482</v>
      </c>
      <c r="C34537" s="2">
        <v>0.76267918981481486</v>
      </c>
      <c r="D34537" t="s">
        <v>747</v>
      </c>
      <c r="E34537" t="s">
        <v>449</v>
      </c>
    </row>
    <row r="34538" spans="1:29" x14ac:dyDescent="0.25">
      <c r="A34538" t="s">
        <v>0</v>
      </c>
      <c r="B34538" s="1">
        <v>44482</v>
      </c>
      <c r="C34538" s="2">
        <v>0.76267928240740746</v>
      </c>
      <c r="D34538" t="s">
        <v>747</v>
      </c>
      <c r="E34538" t="s">
        <v>450</v>
      </c>
      <c r="F34538">
        <v>-0.21</v>
      </c>
      <c r="G34538">
        <v>33.934148999999998</v>
      </c>
      <c r="H34538">
        <v>32.475000000000001</v>
      </c>
      <c r="I34538">
        <v>935</v>
      </c>
      <c r="J34538">
        <v>191.82247899999999</v>
      </c>
      <c r="K34538">
        <v>2025.145489</v>
      </c>
      <c r="M34538">
        <v>32.5</v>
      </c>
      <c r="N34538">
        <v>167.5</v>
      </c>
      <c r="O34538">
        <v>38.690567999999999</v>
      </c>
      <c r="P34538">
        <v>202.48768699999999</v>
      </c>
      <c r="Z34538">
        <v>1209.1899410000001</v>
      </c>
      <c r="AA34538">
        <v>14.53</v>
      </c>
      <c r="AB34538">
        <v>28.372999</v>
      </c>
      <c r="AC34538">
        <v>14.53</v>
      </c>
    </row>
    <row r="34539" spans="1:29" x14ac:dyDescent="0.25">
      <c r="A34539" t="s">
        <v>0</v>
      </c>
      <c r="B34539" s="1">
        <v>44482</v>
      </c>
      <c r="C34539" s="2">
        <v>0.76268034722222222</v>
      </c>
      <c r="D34539" t="s">
        <v>747</v>
      </c>
      <c r="E34539" t="s">
        <v>451</v>
      </c>
    </row>
    <row r="34540" spans="1:29" x14ac:dyDescent="0.25">
      <c r="A34540" t="s">
        <v>0</v>
      </c>
      <c r="B34540" s="1">
        <v>44482</v>
      </c>
      <c r="C34540" s="2">
        <v>0.76268371527777779</v>
      </c>
      <c r="D34540" t="s">
        <v>747</v>
      </c>
      <c r="E34540" t="s">
        <v>452</v>
      </c>
    </row>
    <row r="34541" spans="1:29" x14ac:dyDescent="0.25">
      <c r="A34541" t="s">
        <v>0</v>
      </c>
      <c r="B34541" s="1">
        <v>44482</v>
      </c>
      <c r="C34541" s="2">
        <v>0.76268040509259249</v>
      </c>
      <c r="D34541" t="s">
        <v>747</v>
      </c>
      <c r="E34541" t="s">
        <v>463</v>
      </c>
      <c r="L34541" t="s">
        <v>476</v>
      </c>
    </row>
    <row r="34542" spans="1:29" x14ac:dyDescent="0.25">
      <c r="A34542" t="s">
        <v>0</v>
      </c>
      <c r="B34542" s="1">
        <v>44482</v>
      </c>
      <c r="C34542" s="2">
        <v>0.76268041666666664</v>
      </c>
      <c r="D34542" t="s">
        <v>747</v>
      </c>
      <c r="E34542" t="s">
        <v>463</v>
      </c>
      <c r="L34542" t="s">
        <v>1883</v>
      </c>
    </row>
    <row r="34543" spans="1:29" x14ac:dyDescent="0.25">
      <c r="A34543" t="s">
        <v>0</v>
      </c>
      <c r="B34543" s="1">
        <v>44482</v>
      </c>
      <c r="C34543" s="2">
        <v>0.76268271990740744</v>
      </c>
      <c r="D34543" t="s">
        <v>747</v>
      </c>
      <c r="E34543" t="s">
        <v>463</v>
      </c>
      <c r="L34543" t="s">
        <v>478</v>
      </c>
    </row>
    <row r="34544" spans="1:29" x14ac:dyDescent="0.25">
      <c r="A34544" t="s">
        <v>0</v>
      </c>
      <c r="B34544" s="1">
        <v>44482</v>
      </c>
      <c r="C34544" s="2">
        <v>0.76268273148148147</v>
      </c>
      <c r="D34544" t="s">
        <v>747</v>
      </c>
      <c r="E34544" t="s">
        <v>463</v>
      </c>
      <c r="L34544" t="s">
        <v>1884</v>
      </c>
    </row>
    <row r="34545" spans="1:25" x14ac:dyDescent="0.25">
      <c r="A34545" t="s">
        <v>0</v>
      </c>
      <c r="B34545" s="1">
        <v>44482</v>
      </c>
      <c r="C34545" s="2">
        <v>0.76268395833333325</v>
      </c>
      <c r="D34545" t="s">
        <v>747</v>
      </c>
      <c r="E34545" t="s">
        <v>148</v>
      </c>
      <c r="R34545" t="s">
        <v>456</v>
      </c>
    </row>
    <row r="34546" spans="1:25" x14ac:dyDescent="0.25">
      <c r="A34546" t="s">
        <v>0</v>
      </c>
      <c r="B34546" s="1">
        <v>44482</v>
      </c>
      <c r="C34546" s="2">
        <v>0.7626850462962963</v>
      </c>
      <c r="D34546" t="s">
        <v>747</v>
      </c>
      <c r="E34546" t="s">
        <v>463</v>
      </c>
      <c r="L34546" t="s">
        <v>479</v>
      </c>
    </row>
    <row r="34547" spans="1:25" x14ac:dyDescent="0.25">
      <c r="A34547" t="s">
        <v>0</v>
      </c>
      <c r="B34547" s="1">
        <v>44482</v>
      </c>
      <c r="C34547" s="2">
        <v>0.76268505787037044</v>
      </c>
      <c r="D34547" t="s">
        <v>747</v>
      </c>
      <c r="E34547" t="s">
        <v>463</v>
      </c>
      <c r="L34547" t="s">
        <v>1885</v>
      </c>
    </row>
    <row r="34548" spans="1:25" x14ac:dyDescent="0.25">
      <c r="A34548" t="s">
        <v>0</v>
      </c>
      <c r="B34548" s="1">
        <v>44482</v>
      </c>
      <c r="C34548" s="2">
        <v>0.76268736111111102</v>
      </c>
      <c r="D34548" t="s">
        <v>747</v>
      </c>
      <c r="E34548" t="s">
        <v>463</v>
      </c>
      <c r="L34548" t="s">
        <v>480</v>
      </c>
    </row>
    <row r="34549" spans="1:25" x14ac:dyDescent="0.25">
      <c r="A34549" t="s">
        <v>0</v>
      </c>
      <c r="B34549" s="1">
        <v>44482</v>
      </c>
      <c r="C34549" s="2">
        <v>0.76268738425925919</v>
      </c>
      <c r="D34549" t="s">
        <v>747</v>
      </c>
      <c r="E34549" t="s">
        <v>463</v>
      </c>
      <c r="L34549" t="s">
        <v>763</v>
      </c>
    </row>
    <row r="34550" spans="1:25" x14ac:dyDescent="0.25">
      <c r="A34550" t="s">
        <v>0</v>
      </c>
      <c r="B34550" s="1">
        <v>44482</v>
      </c>
      <c r="C34550" s="2">
        <v>0.76268836805555562</v>
      </c>
      <c r="D34550" t="s">
        <v>747</v>
      </c>
      <c r="E34550" t="s">
        <v>148</v>
      </c>
      <c r="R34550">
        <v>-0.15</v>
      </c>
    </row>
    <row r="34551" spans="1:25" x14ac:dyDescent="0.25">
      <c r="A34551" t="s">
        <v>0</v>
      </c>
      <c r="B34551" s="1">
        <v>44482</v>
      </c>
      <c r="C34551" s="2">
        <v>0.76268836805555562</v>
      </c>
      <c r="D34551" t="s">
        <v>747</v>
      </c>
      <c r="E34551" t="s">
        <v>457</v>
      </c>
      <c r="F34551">
        <v>-0.15</v>
      </c>
      <c r="G34551">
        <v>33.934148999999998</v>
      </c>
      <c r="H34551">
        <v>32.575000000000003</v>
      </c>
      <c r="I34551">
        <v>156.5</v>
      </c>
      <c r="R34551">
        <v>-0.15</v>
      </c>
      <c r="S34551">
        <v>-0.15</v>
      </c>
      <c r="T34551">
        <v>-0.15318499999999999</v>
      </c>
      <c r="U34551">
        <v>-1.895E-3</v>
      </c>
      <c r="V34551">
        <v>-0.02</v>
      </c>
      <c r="W34551">
        <v>1.6670000000000001E-3</v>
      </c>
      <c r="X34551">
        <v>1.02E-4</v>
      </c>
      <c r="Y34551">
        <v>3000</v>
      </c>
    </row>
    <row r="34552" spans="1:25" x14ac:dyDescent="0.25">
      <c r="A34552" t="s">
        <v>0</v>
      </c>
      <c r="B34552" s="1">
        <v>44482</v>
      </c>
      <c r="C34552" s="2">
        <v>0.7626925</v>
      </c>
      <c r="D34552" t="s">
        <v>747</v>
      </c>
      <c r="E34552" t="s">
        <v>449</v>
      </c>
    </row>
    <row r="34553" spans="1:25" x14ac:dyDescent="0.25">
      <c r="A34553" t="s">
        <v>0</v>
      </c>
      <c r="B34553" s="1">
        <v>44482</v>
      </c>
      <c r="C34553" s="2">
        <v>0.76270387731481482</v>
      </c>
      <c r="D34553" t="s">
        <v>747</v>
      </c>
      <c r="E34553" t="s">
        <v>449</v>
      </c>
    </row>
    <row r="34554" spans="1:25" x14ac:dyDescent="0.25">
      <c r="A34554" t="s">
        <v>0</v>
      </c>
      <c r="B34554" s="1">
        <v>44482</v>
      </c>
      <c r="C34554" s="2">
        <v>0.76271108796296294</v>
      </c>
      <c r="D34554" t="s">
        <v>747</v>
      </c>
      <c r="E34554" t="s">
        <v>148</v>
      </c>
      <c r="R34554" t="s">
        <v>149</v>
      </c>
    </row>
    <row r="34555" spans="1:25" x14ac:dyDescent="0.25">
      <c r="A34555" t="s">
        <v>0</v>
      </c>
      <c r="B34555" s="1">
        <v>44482</v>
      </c>
      <c r="C34555" s="2">
        <v>0.76271109953703708</v>
      </c>
      <c r="D34555" t="s">
        <v>747</v>
      </c>
      <c r="E34555" t="s">
        <v>148</v>
      </c>
      <c r="R34555" t="s">
        <v>482</v>
      </c>
    </row>
    <row r="34556" spans="1:25" x14ac:dyDescent="0.25">
      <c r="A34556" t="s">
        <v>0</v>
      </c>
      <c r="B34556" s="1">
        <v>44482</v>
      </c>
      <c r="C34556" s="2">
        <v>0.76271545138888885</v>
      </c>
      <c r="D34556" t="s">
        <v>747</v>
      </c>
      <c r="E34556" t="s">
        <v>449</v>
      </c>
    </row>
    <row r="34557" spans="1:25" x14ac:dyDescent="0.25">
      <c r="A34557" t="s">
        <v>0</v>
      </c>
      <c r="B34557" s="1">
        <v>44482</v>
      </c>
      <c r="C34557" s="2">
        <v>0.7627184374999999</v>
      </c>
      <c r="D34557" t="s">
        <v>747</v>
      </c>
      <c r="E34557" t="s">
        <v>452</v>
      </c>
    </row>
    <row r="34558" spans="1:25" x14ac:dyDescent="0.25">
      <c r="A34558" t="s">
        <v>0</v>
      </c>
      <c r="B34558" s="1">
        <v>44482</v>
      </c>
      <c r="C34558" s="2">
        <v>0.76271870370370376</v>
      </c>
      <c r="D34558" t="s">
        <v>747</v>
      </c>
      <c r="E34558" t="s">
        <v>148</v>
      </c>
      <c r="R34558" t="s">
        <v>456</v>
      </c>
    </row>
    <row r="34559" spans="1:25" x14ac:dyDescent="0.25">
      <c r="A34559" t="s">
        <v>0</v>
      </c>
      <c r="B34559" s="1">
        <v>44482</v>
      </c>
      <c r="C34559" s="2">
        <v>0.76272315972222227</v>
      </c>
      <c r="D34559" t="s">
        <v>747</v>
      </c>
      <c r="E34559" t="s">
        <v>148</v>
      </c>
      <c r="R34559">
        <v>-0.13</v>
      </c>
    </row>
    <row r="34560" spans="1:25" x14ac:dyDescent="0.25">
      <c r="A34560" t="s">
        <v>0</v>
      </c>
      <c r="B34560" s="1">
        <v>44482</v>
      </c>
      <c r="C34560" s="2">
        <v>0.76272315972222227</v>
      </c>
      <c r="D34560" t="s">
        <v>747</v>
      </c>
      <c r="E34560" t="s">
        <v>457</v>
      </c>
      <c r="F34560">
        <v>-0.13</v>
      </c>
      <c r="G34560">
        <v>34.229384000000003</v>
      </c>
      <c r="H34560">
        <v>32.575000000000003</v>
      </c>
      <c r="I34560">
        <v>156.5</v>
      </c>
      <c r="R34560">
        <v>-0.13</v>
      </c>
      <c r="S34560">
        <v>-0.13</v>
      </c>
      <c r="T34560">
        <v>-0.14861199999999999</v>
      </c>
      <c r="U34560">
        <v>-6.5499999999999998E-4</v>
      </c>
      <c r="V34560">
        <v>-6.6670000000000002E-3</v>
      </c>
      <c r="W34560">
        <v>-1.3332999999999999E-2</v>
      </c>
      <c r="X34560">
        <v>4.0000000000000003E-5</v>
      </c>
      <c r="Y34560">
        <v>3000</v>
      </c>
    </row>
    <row r="34561" spans="1:25" x14ac:dyDescent="0.25">
      <c r="A34561" t="s">
        <v>0</v>
      </c>
      <c r="B34561" s="1">
        <v>44482</v>
      </c>
      <c r="C34561" s="2">
        <v>0.76272702546296289</v>
      </c>
      <c r="D34561" t="s">
        <v>747</v>
      </c>
      <c r="E34561" t="s">
        <v>449</v>
      </c>
    </row>
    <row r="34562" spans="1:25" x14ac:dyDescent="0.25">
      <c r="A34562" t="s">
        <v>0</v>
      </c>
      <c r="B34562" s="1">
        <v>44482</v>
      </c>
      <c r="C34562" s="2">
        <v>0.76273859953703704</v>
      </c>
      <c r="D34562" t="s">
        <v>747</v>
      </c>
      <c r="E34562" t="s">
        <v>449</v>
      </c>
    </row>
    <row r="34563" spans="1:25" x14ac:dyDescent="0.25">
      <c r="A34563" t="s">
        <v>0</v>
      </c>
      <c r="B34563" s="1">
        <v>44482</v>
      </c>
      <c r="C34563" s="2">
        <v>0.76275017361111119</v>
      </c>
      <c r="D34563" t="s">
        <v>747</v>
      </c>
      <c r="E34563" t="s">
        <v>449</v>
      </c>
    </row>
    <row r="34564" spans="1:25" x14ac:dyDescent="0.25">
      <c r="A34564" t="s">
        <v>0</v>
      </c>
      <c r="B34564" s="1">
        <v>44482</v>
      </c>
      <c r="C34564" s="2">
        <v>0.76275315972222224</v>
      </c>
      <c r="D34564" t="s">
        <v>747</v>
      </c>
      <c r="E34564" t="s">
        <v>452</v>
      </c>
    </row>
    <row r="34565" spans="1:25" x14ac:dyDescent="0.25">
      <c r="A34565" t="s">
        <v>0</v>
      </c>
      <c r="B34565" s="1">
        <v>44482</v>
      </c>
      <c r="C34565" s="2">
        <v>0.76275499999999996</v>
      </c>
      <c r="D34565" t="s">
        <v>747</v>
      </c>
      <c r="E34565" t="s">
        <v>148</v>
      </c>
      <c r="R34565" t="s">
        <v>149</v>
      </c>
    </row>
    <row r="34566" spans="1:25" x14ac:dyDescent="0.25">
      <c r="A34566" t="s">
        <v>0</v>
      </c>
      <c r="B34566" s="1">
        <v>44482</v>
      </c>
      <c r="C34566" s="2">
        <v>0.76275499999999996</v>
      </c>
      <c r="D34566" t="s">
        <v>747</v>
      </c>
      <c r="E34566" t="s">
        <v>148</v>
      </c>
      <c r="R34566" t="s">
        <v>456</v>
      </c>
    </row>
    <row r="34567" spans="1:25" x14ac:dyDescent="0.25">
      <c r="A34567" t="s">
        <v>0</v>
      </c>
      <c r="B34567" s="1">
        <v>44482</v>
      </c>
      <c r="C34567" s="2">
        <v>0.76275945601851847</v>
      </c>
      <c r="D34567" t="s">
        <v>747</v>
      </c>
      <c r="E34567" t="s">
        <v>148</v>
      </c>
      <c r="R34567">
        <v>-0.2</v>
      </c>
    </row>
    <row r="34568" spans="1:25" x14ac:dyDescent="0.25">
      <c r="A34568" t="s">
        <v>0</v>
      </c>
      <c r="B34568" s="1">
        <v>44482</v>
      </c>
      <c r="C34568" s="2">
        <v>0.76275945601851847</v>
      </c>
      <c r="D34568" t="s">
        <v>747</v>
      </c>
      <c r="E34568" t="s">
        <v>457</v>
      </c>
      <c r="F34568">
        <v>-0.2</v>
      </c>
      <c r="G34568">
        <v>34.581510999999999</v>
      </c>
      <c r="H34568">
        <v>32.575000000000003</v>
      </c>
      <c r="I34568">
        <v>156.5</v>
      </c>
      <c r="R34568">
        <v>-0.2</v>
      </c>
      <c r="S34568">
        <v>-0.2</v>
      </c>
      <c r="T34568">
        <v>-0.15378600000000001</v>
      </c>
      <c r="U34568">
        <v>4.66E-4</v>
      </c>
      <c r="V34568">
        <v>2.3333E-2</v>
      </c>
      <c r="W34568">
        <v>8.3330000000000001E-3</v>
      </c>
      <c r="X34568">
        <v>1.0000000000000001E-5</v>
      </c>
      <c r="Y34568">
        <v>3000</v>
      </c>
    </row>
    <row r="34569" spans="1:25" x14ac:dyDescent="0.25">
      <c r="A34569" t="s">
        <v>0</v>
      </c>
      <c r="B34569" s="1">
        <v>44482</v>
      </c>
      <c r="C34569" s="2">
        <v>0.76276174768518512</v>
      </c>
      <c r="D34569" t="s">
        <v>747</v>
      </c>
      <c r="E34569" t="s">
        <v>449</v>
      </c>
    </row>
    <row r="34570" spans="1:25" x14ac:dyDescent="0.25">
      <c r="A34570" t="s">
        <v>0</v>
      </c>
      <c r="B34570" s="1">
        <v>44482</v>
      </c>
      <c r="C34570" s="2">
        <v>0.76277332175925927</v>
      </c>
      <c r="D34570" t="s">
        <v>747</v>
      </c>
      <c r="E34570" t="s">
        <v>449</v>
      </c>
    </row>
    <row r="34571" spans="1:25" x14ac:dyDescent="0.25">
      <c r="A34571" t="s">
        <v>0</v>
      </c>
      <c r="B34571" s="1">
        <v>44482</v>
      </c>
      <c r="C34571" s="2">
        <v>0.76278076388888882</v>
      </c>
      <c r="D34571" t="s">
        <v>747</v>
      </c>
      <c r="E34571" t="s">
        <v>148</v>
      </c>
      <c r="R34571" t="s">
        <v>149</v>
      </c>
    </row>
    <row r="34572" spans="1:25" x14ac:dyDescent="0.25">
      <c r="A34572" t="s">
        <v>0</v>
      </c>
      <c r="B34572" s="1">
        <v>44482</v>
      </c>
      <c r="C34572" s="2">
        <v>0.76278077546296297</v>
      </c>
      <c r="D34572" t="s">
        <v>747</v>
      </c>
      <c r="E34572" t="s">
        <v>148</v>
      </c>
      <c r="R34572" t="s">
        <v>482</v>
      </c>
    </row>
    <row r="34573" spans="1:25" x14ac:dyDescent="0.25">
      <c r="A34573" t="s">
        <v>0</v>
      </c>
      <c r="B34573" s="1">
        <v>44482</v>
      </c>
      <c r="C34573" s="2">
        <v>0.76278490740740734</v>
      </c>
      <c r="D34573" t="s">
        <v>747</v>
      </c>
      <c r="E34573" t="s">
        <v>449</v>
      </c>
    </row>
    <row r="34574" spans="1:25" x14ac:dyDescent="0.25">
      <c r="A34574" t="s">
        <v>0</v>
      </c>
      <c r="B34574" s="1">
        <v>44482</v>
      </c>
      <c r="C34574" s="2">
        <v>0.7627878935185185</v>
      </c>
      <c r="D34574" t="s">
        <v>747</v>
      </c>
      <c r="E34574" t="s">
        <v>452</v>
      </c>
    </row>
    <row r="34575" spans="1:25" x14ac:dyDescent="0.25">
      <c r="A34575" t="s">
        <v>0</v>
      </c>
      <c r="B34575" s="1">
        <v>44482</v>
      </c>
      <c r="C34575" s="2">
        <v>0.76278815972222225</v>
      </c>
      <c r="D34575" t="s">
        <v>747</v>
      </c>
      <c r="E34575" t="s">
        <v>148</v>
      </c>
      <c r="R34575" t="s">
        <v>456</v>
      </c>
    </row>
    <row r="34576" spans="1:25" x14ac:dyDescent="0.25">
      <c r="A34576" t="s">
        <v>0</v>
      </c>
      <c r="B34576" s="1">
        <v>44482</v>
      </c>
      <c r="C34576" s="2">
        <v>0.76279261574074075</v>
      </c>
      <c r="D34576" t="s">
        <v>747</v>
      </c>
      <c r="E34576" t="s">
        <v>148</v>
      </c>
      <c r="R34576">
        <v>-0.15</v>
      </c>
    </row>
    <row r="34577" spans="1:29" x14ac:dyDescent="0.25">
      <c r="A34577" t="s">
        <v>0</v>
      </c>
      <c r="B34577" s="1">
        <v>44482</v>
      </c>
      <c r="C34577" s="2">
        <v>0.76279261574074075</v>
      </c>
      <c r="D34577" t="s">
        <v>747</v>
      </c>
      <c r="E34577" t="s">
        <v>457</v>
      </c>
      <c r="F34577">
        <v>-0.15</v>
      </c>
      <c r="G34577">
        <v>34.828381999999998</v>
      </c>
      <c r="H34577">
        <v>32.575000000000003</v>
      </c>
      <c r="I34577">
        <v>156.5</v>
      </c>
      <c r="R34577">
        <v>-0.15</v>
      </c>
      <c r="S34577">
        <v>-0.15</v>
      </c>
      <c r="T34577">
        <v>-0.16400500000000001</v>
      </c>
      <c r="U34577">
        <v>9.6699999999999998E-4</v>
      </c>
      <c r="V34577">
        <v>-1.6667000000000001E-2</v>
      </c>
      <c r="W34577">
        <v>3.333E-3</v>
      </c>
      <c r="X34577">
        <v>1.1E-5</v>
      </c>
      <c r="Y34577">
        <v>3000</v>
      </c>
    </row>
    <row r="34578" spans="1:29" x14ac:dyDescent="0.25">
      <c r="A34578" t="s">
        <v>0</v>
      </c>
      <c r="B34578" s="1">
        <v>44482</v>
      </c>
      <c r="C34578" s="2">
        <v>0.76279648148148149</v>
      </c>
      <c r="D34578" t="s">
        <v>747</v>
      </c>
      <c r="E34578" t="s">
        <v>449</v>
      </c>
    </row>
    <row r="34579" spans="1:29" x14ac:dyDescent="0.25">
      <c r="A34579" t="s">
        <v>0</v>
      </c>
      <c r="B34579" s="1">
        <v>44482</v>
      </c>
      <c r="C34579" s="2">
        <v>0.76279657407407397</v>
      </c>
      <c r="D34579" t="s">
        <v>747</v>
      </c>
      <c r="E34579" t="s">
        <v>450</v>
      </c>
      <c r="F34579">
        <v>-0.15</v>
      </c>
      <c r="G34579">
        <v>34.950923000000003</v>
      </c>
      <c r="H34579">
        <v>32.5</v>
      </c>
      <c r="I34579">
        <v>980</v>
      </c>
      <c r="J34579">
        <v>201.71482</v>
      </c>
      <c r="K34579">
        <v>2108.2841720000001</v>
      </c>
      <c r="M34579">
        <v>32.5</v>
      </c>
      <c r="N34579">
        <v>156</v>
      </c>
      <c r="O34579">
        <v>40.289186999999998</v>
      </c>
      <c r="P34579">
        <v>210.80155500000001</v>
      </c>
      <c r="Z34579">
        <v>1210.48999</v>
      </c>
      <c r="AA34579">
        <v>14.54</v>
      </c>
      <c r="AB34579">
        <v>28.207001000000002</v>
      </c>
      <c r="AC34579">
        <v>14.54</v>
      </c>
    </row>
    <row r="34580" spans="1:29" x14ac:dyDescent="0.25">
      <c r="A34580" t="s">
        <v>0</v>
      </c>
      <c r="B34580" s="1">
        <v>44482</v>
      </c>
      <c r="C34580" s="2">
        <v>0.76279761574074068</v>
      </c>
      <c r="D34580" t="s">
        <v>747</v>
      </c>
      <c r="E34580" t="s">
        <v>451</v>
      </c>
    </row>
    <row r="34581" spans="1:29" x14ac:dyDescent="0.25">
      <c r="A34581" t="s">
        <v>0</v>
      </c>
      <c r="B34581" s="1">
        <v>44482</v>
      </c>
      <c r="C34581" s="2">
        <v>0.76279769675925924</v>
      </c>
      <c r="D34581" t="s">
        <v>747</v>
      </c>
      <c r="E34581" t="s">
        <v>463</v>
      </c>
      <c r="L34581" t="s">
        <v>476</v>
      </c>
    </row>
    <row r="34582" spans="1:29" x14ac:dyDescent="0.25">
      <c r="A34582" t="s">
        <v>0</v>
      </c>
      <c r="B34582" s="1">
        <v>44482</v>
      </c>
      <c r="C34582" s="2">
        <v>0.76279770833333327</v>
      </c>
      <c r="D34582" t="s">
        <v>747</v>
      </c>
      <c r="E34582" t="s">
        <v>463</v>
      </c>
      <c r="L34582" t="s">
        <v>1886</v>
      </c>
    </row>
    <row r="34583" spans="1:29" x14ac:dyDescent="0.25">
      <c r="A34583" t="s">
        <v>0</v>
      </c>
      <c r="B34583" s="1">
        <v>44482</v>
      </c>
      <c r="C34583" s="2">
        <v>0.76280002314814821</v>
      </c>
      <c r="D34583" t="s">
        <v>747</v>
      </c>
      <c r="E34583" t="s">
        <v>463</v>
      </c>
      <c r="L34583" t="s">
        <v>478</v>
      </c>
    </row>
    <row r="34584" spans="1:29" x14ac:dyDescent="0.25">
      <c r="A34584" t="s">
        <v>0</v>
      </c>
      <c r="B34584" s="1">
        <v>44482</v>
      </c>
      <c r="C34584" s="2">
        <v>0.76280003472222224</v>
      </c>
      <c r="D34584" t="s">
        <v>747</v>
      </c>
      <c r="E34584" t="s">
        <v>463</v>
      </c>
      <c r="L34584" t="s">
        <v>1887</v>
      </c>
    </row>
    <row r="34585" spans="1:29" x14ac:dyDescent="0.25">
      <c r="A34585" t="s">
        <v>0</v>
      </c>
      <c r="B34585" s="1">
        <v>44482</v>
      </c>
      <c r="C34585" s="2">
        <v>0.76280233796296304</v>
      </c>
      <c r="D34585" t="s">
        <v>747</v>
      </c>
      <c r="E34585" t="s">
        <v>463</v>
      </c>
      <c r="L34585" t="s">
        <v>479</v>
      </c>
    </row>
    <row r="34586" spans="1:29" x14ac:dyDescent="0.25">
      <c r="A34586" t="s">
        <v>0</v>
      </c>
      <c r="B34586" s="1">
        <v>44482</v>
      </c>
      <c r="C34586" s="2">
        <v>0.76280234953703696</v>
      </c>
      <c r="D34586" t="s">
        <v>747</v>
      </c>
      <c r="E34586" t="s">
        <v>463</v>
      </c>
      <c r="L34586" t="s">
        <v>1888</v>
      </c>
    </row>
    <row r="34587" spans="1:29" x14ac:dyDescent="0.25">
      <c r="A34587" t="s">
        <v>0</v>
      </c>
      <c r="B34587" s="1">
        <v>44482</v>
      </c>
      <c r="C34587" s="2">
        <v>0.76280465277777776</v>
      </c>
      <c r="D34587" t="s">
        <v>747</v>
      </c>
      <c r="E34587" t="s">
        <v>463</v>
      </c>
      <c r="L34587" t="s">
        <v>480</v>
      </c>
    </row>
    <row r="34588" spans="1:29" x14ac:dyDescent="0.25">
      <c r="A34588" t="s">
        <v>0</v>
      </c>
      <c r="B34588" s="1">
        <v>44482</v>
      </c>
      <c r="C34588" s="2">
        <v>0.76280466435185179</v>
      </c>
      <c r="D34588" t="s">
        <v>747</v>
      </c>
      <c r="E34588" t="s">
        <v>463</v>
      </c>
      <c r="L34588" t="s">
        <v>774</v>
      </c>
    </row>
    <row r="34589" spans="1:29" x14ac:dyDescent="0.25">
      <c r="A34589" t="s">
        <v>0</v>
      </c>
      <c r="B34589" s="1">
        <v>44482</v>
      </c>
      <c r="C34589" s="2">
        <v>0.76280878472222213</v>
      </c>
      <c r="D34589" t="s">
        <v>747</v>
      </c>
      <c r="E34589" t="s">
        <v>449</v>
      </c>
    </row>
    <row r="34590" spans="1:29" x14ac:dyDescent="0.25">
      <c r="A34590" t="s">
        <v>0</v>
      </c>
      <c r="B34590" s="1">
        <v>44482</v>
      </c>
      <c r="C34590" s="2">
        <v>0.76282035879629628</v>
      </c>
      <c r="D34590" t="s">
        <v>747</v>
      </c>
      <c r="E34590" t="s">
        <v>449</v>
      </c>
    </row>
    <row r="34591" spans="1:29" x14ac:dyDescent="0.25">
      <c r="A34591" t="s">
        <v>0</v>
      </c>
      <c r="B34591" s="1">
        <v>44482</v>
      </c>
      <c r="C34591" s="2">
        <v>0.76282268518518526</v>
      </c>
      <c r="D34591" t="s">
        <v>747</v>
      </c>
      <c r="E34591" t="s">
        <v>452</v>
      </c>
    </row>
    <row r="34592" spans="1:29" x14ac:dyDescent="0.25">
      <c r="A34592" t="s">
        <v>0</v>
      </c>
      <c r="B34592" s="1">
        <v>44482</v>
      </c>
      <c r="C34592" s="2">
        <v>0.76282429398148155</v>
      </c>
      <c r="D34592" t="s">
        <v>747</v>
      </c>
      <c r="E34592" t="s">
        <v>148</v>
      </c>
      <c r="R34592" t="s">
        <v>149</v>
      </c>
    </row>
    <row r="34593" spans="1:25" x14ac:dyDescent="0.25">
      <c r="A34593" t="s">
        <v>0</v>
      </c>
      <c r="B34593" s="1">
        <v>44482</v>
      </c>
      <c r="C34593" s="2">
        <v>0.76282451388888894</v>
      </c>
      <c r="D34593" t="s">
        <v>747</v>
      </c>
      <c r="E34593" t="s">
        <v>148</v>
      </c>
      <c r="R34593" t="s">
        <v>456</v>
      </c>
    </row>
    <row r="34594" spans="1:25" x14ac:dyDescent="0.25">
      <c r="A34594" t="s">
        <v>0</v>
      </c>
      <c r="B34594" s="1">
        <v>44482</v>
      </c>
      <c r="C34594" s="2">
        <v>0.76282896990740745</v>
      </c>
      <c r="D34594" t="s">
        <v>747</v>
      </c>
      <c r="E34594" t="s">
        <v>148</v>
      </c>
      <c r="R34594">
        <v>-0.17</v>
      </c>
    </row>
    <row r="34595" spans="1:25" x14ac:dyDescent="0.25">
      <c r="A34595" t="s">
        <v>0</v>
      </c>
      <c r="B34595" s="1">
        <v>44482</v>
      </c>
      <c r="C34595" s="2">
        <v>0.76282896990740745</v>
      </c>
      <c r="D34595" t="s">
        <v>747</v>
      </c>
      <c r="E34595" t="s">
        <v>457</v>
      </c>
      <c r="F34595">
        <v>-0.17</v>
      </c>
      <c r="G34595">
        <v>35.091493</v>
      </c>
      <c r="H34595">
        <v>32.575000000000003</v>
      </c>
      <c r="I34595">
        <v>156.5</v>
      </c>
      <c r="R34595">
        <v>-0.17</v>
      </c>
      <c r="S34595">
        <v>-0.17</v>
      </c>
      <c r="T34595">
        <v>-0.16761799999999999</v>
      </c>
      <c r="U34595">
        <v>1.0380000000000001E-3</v>
      </c>
      <c r="V34595">
        <v>6.6670000000000002E-3</v>
      </c>
      <c r="W34595">
        <v>-5.0000000000000001E-3</v>
      </c>
      <c r="X34595">
        <v>2.0999999999999999E-5</v>
      </c>
      <c r="Y34595">
        <v>3000</v>
      </c>
    </row>
    <row r="34596" spans="1:25" x14ac:dyDescent="0.25">
      <c r="A34596" t="s">
        <v>0</v>
      </c>
      <c r="B34596" s="1">
        <v>44482</v>
      </c>
      <c r="C34596" s="2">
        <v>0.76283193287037043</v>
      </c>
      <c r="D34596" t="s">
        <v>747</v>
      </c>
      <c r="E34596" t="s">
        <v>449</v>
      </c>
    </row>
    <row r="34597" spans="1:25" x14ac:dyDescent="0.25">
      <c r="A34597" t="s">
        <v>0</v>
      </c>
      <c r="B34597" s="1">
        <v>44482</v>
      </c>
      <c r="C34597" s="2">
        <v>0.7628435185185185</v>
      </c>
      <c r="D34597" t="s">
        <v>747</v>
      </c>
      <c r="E34597" t="s">
        <v>449</v>
      </c>
    </row>
    <row r="34598" spans="1:25" x14ac:dyDescent="0.25">
      <c r="A34598" t="s">
        <v>0</v>
      </c>
      <c r="B34598" s="1">
        <v>44482</v>
      </c>
      <c r="C34598" s="2">
        <v>0.76285028935185195</v>
      </c>
      <c r="D34598" t="s">
        <v>747</v>
      </c>
      <c r="E34598" t="s">
        <v>148</v>
      </c>
      <c r="R34598" t="s">
        <v>149</v>
      </c>
    </row>
    <row r="34599" spans="1:25" x14ac:dyDescent="0.25">
      <c r="A34599" t="s">
        <v>0</v>
      </c>
      <c r="B34599" s="1">
        <v>44482</v>
      </c>
      <c r="C34599" s="2">
        <v>0.76285028935185195</v>
      </c>
      <c r="D34599" t="s">
        <v>747</v>
      </c>
      <c r="E34599" t="s">
        <v>148</v>
      </c>
      <c r="R34599" t="s">
        <v>482</v>
      </c>
    </row>
    <row r="34600" spans="1:25" x14ac:dyDescent="0.25">
      <c r="A34600" t="s">
        <v>0</v>
      </c>
      <c r="B34600" s="1">
        <v>44482</v>
      </c>
      <c r="C34600" s="2">
        <v>0.76285509259259265</v>
      </c>
      <c r="D34600" t="s">
        <v>747</v>
      </c>
      <c r="E34600" t="s">
        <v>449</v>
      </c>
    </row>
    <row r="34601" spans="1:25" x14ac:dyDescent="0.25">
      <c r="A34601" t="s">
        <v>0</v>
      </c>
      <c r="B34601" s="1">
        <v>44482</v>
      </c>
      <c r="C34601" s="2">
        <v>0.76285740740740737</v>
      </c>
      <c r="D34601" t="s">
        <v>747</v>
      </c>
      <c r="E34601" t="s">
        <v>452</v>
      </c>
    </row>
    <row r="34602" spans="1:25" x14ac:dyDescent="0.25">
      <c r="A34602" t="s">
        <v>0</v>
      </c>
      <c r="B34602" s="1">
        <v>44482</v>
      </c>
      <c r="C34602" s="2">
        <v>0.76285767361111112</v>
      </c>
      <c r="D34602" t="s">
        <v>747</v>
      </c>
      <c r="E34602" t="s">
        <v>148</v>
      </c>
      <c r="R34602" t="s">
        <v>456</v>
      </c>
    </row>
    <row r="34603" spans="1:25" x14ac:dyDescent="0.25">
      <c r="A34603" t="s">
        <v>0</v>
      </c>
      <c r="B34603" s="1">
        <v>44482</v>
      </c>
      <c r="C34603" s="2">
        <v>0.76286212962962974</v>
      </c>
      <c r="D34603" t="s">
        <v>747</v>
      </c>
      <c r="E34603" t="s">
        <v>148</v>
      </c>
      <c r="R34603">
        <v>-0.05</v>
      </c>
    </row>
    <row r="34604" spans="1:25" x14ac:dyDescent="0.25">
      <c r="A34604" t="s">
        <v>0</v>
      </c>
      <c r="B34604" s="1">
        <v>44482</v>
      </c>
      <c r="C34604" s="2">
        <v>0.76286212962962974</v>
      </c>
      <c r="D34604" t="s">
        <v>747</v>
      </c>
      <c r="E34604" t="s">
        <v>457</v>
      </c>
      <c r="F34604">
        <v>-0.05</v>
      </c>
      <c r="G34604">
        <v>35.378765000000001</v>
      </c>
      <c r="H34604">
        <v>32.575000000000003</v>
      </c>
      <c r="I34604">
        <v>156.5</v>
      </c>
      <c r="R34604">
        <v>-0.05</v>
      </c>
      <c r="S34604">
        <v>-0.05</v>
      </c>
      <c r="T34604">
        <v>-0.16419700000000001</v>
      </c>
      <c r="U34604">
        <v>9.9599999999999992E-4</v>
      </c>
      <c r="V34604">
        <v>-0.04</v>
      </c>
      <c r="W34604">
        <v>-1.6667000000000001E-2</v>
      </c>
      <c r="X34604">
        <v>1.9000000000000001E-5</v>
      </c>
      <c r="Y34604">
        <v>3000</v>
      </c>
    </row>
    <row r="34605" spans="1:25" x14ac:dyDescent="0.25">
      <c r="A34605" t="s">
        <v>0</v>
      </c>
      <c r="B34605" s="1">
        <v>44482</v>
      </c>
      <c r="C34605" s="2">
        <v>0.76286666666666669</v>
      </c>
      <c r="D34605" t="s">
        <v>747</v>
      </c>
      <c r="E34605" t="s">
        <v>449</v>
      </c>
    </row>
    <row r="34606" spans="1:25" x14ac:dyDescent="0.25">
      <c r="A34606" t="s">
        <v>0</v>
      </c>
      <c r="B34606" s="1">
        <v>44482</v>
      </c>
      <c r="C34606" s="2">
        <v>0.76287824074074073</v>
      </c>
      <c r="D34606" t="s">
        <v>747</v>
      </c>
      <c r="E34606" t="s">
        <v>449</v>
      </c>
    </row>
    <row r="34607" spans="1:25" x14ac:dyDescent="0.25">
      <c r="A34607" t="s">
        <v>0</v>
      </c>
      <c r="B34607" s="1">
        <v>44482</v>
      </c>
      <c r="C34607" s="2">
        <v>0.76288981481481477</v>
      </c>
      <c r="D34607" t="s">
        <v>747</v>
      </c>
      <c r="E34607" t="s">
        <v>449</v>
      </c>
    </row>
    <row r="34608" spans="1:25" x14ac:dyDescent="0.25">
      <c r="A34608" t="s">
        <v>0</v>
      </c>
      <c r="B34608" s="1">
        <v>44482</v>
      </c>
      <c r="C34608" s="2">
        <v>0.76289214120370374</v>
      </c>
      <c r="D34608" t="s">
        <v>747</v>
      </c>
      <c r="E34608" t="s">
        <v>452</v>
      </c>
    </row>
    <row r="34609" spans="1:29" x14ac:dyDescent="0.25">
      <c r="A34609" t="s">
        <v>0</v>
      </c>
      <c r="B34609" s="1">
        <v>44482</v>
      </c>
      <c r="C34609" s="2">
        <v>0.76289396990740743</v>
      </c>
      <c r="D34609" t="s">
        <v>747</v>
      </c>
      <c r="E34609" t="s">
        <v>148</v>
      </c>
      <c r="R34609" t="s">
        <v>149</v>
      </c>
    </row>
    <row r="34610" spans="1:29" x14ac:dyDescent="0.25">
      <c r="A34610" t="s">
        <v>0</v>
      </c>
      <c r="B34610" s="1">
        <v>44482</v>
      </c>
      <c r="C34610" s="2">
        <v>0.76289396990740743</v>
      </c>
      <c r="D34610" t="s">
        <v>747</v>
      </c>
      <c r="E34610" t="s">
        <v>148</v>
      </c>
      <c r="R34610" t="s">
        <v>456</v>
      </c>
    </row>
    <row r="34611" spans="1:29" x14ac:dyDescent="0.25">
      <c r="A34611" t="s">
        <v>0</v>
      </c>
      <c r="B34611" s="1">
        <v>44482</v>
      </c>
      <c r="C34611" s="2">
        <v>0.76289842592592594</v>
      </c>
      <c r="D34611" t="s">
        <v>747</v>
      </c>
      <c r="E34611" t="s">
        <v>148</v>
      </c>
      <c r="R34611">
        <v>-0.16</v>
      </c>
    </row>
    <row r="34612" spans="1:29" x14ac:dyDescent="0.25">
      <c r="A34612" t="s">
        <v>0</v>
      </c>
      <c r="B34612" s="1">
        <v>44482</v>
      </c>
      <c r="C34612" s="2">
        <v>0.76289842592592594</v>
      </c>
      <c r="D34612" t="s">
        <v>747</v>
      </c>
      <c r="E34612" t="s">
        <v>457</v>
      </c>
      <c r="F34612">
        <v>-0.16</v>
      </c>
      <c r="G34612">
        <v>35.701878999999998</v>
      </c>
      <c r="H34612">
        <v>32.575000000000003</v>
      </c>
      <c r="I34612">
        <v>156.5</v>
      </c>
      <c r="R34612">
        <v>-0.16</v>
      </c>
      <c r="S34612">
        <v>-0.16</v>
      </c>
      <c r="T34612">
        <v>-0.16172900000000001</v>
      </c>
      <c r="U34612">
        <v>1.1050000000000001E-3</v>
      </c>
      <c r="V34612">
        <v>3.6666999999999998E-2</v>
      </c>
      <c r="W34612">
        <v>-1.6670000000000001E-3</v>
      </c>
      <c r="X34612">
        <v>0</v>
      </c>
      <c r="Y34612">
        <v>3000</v>
      </c>
    </row>
    <row r="34613" spans="1:29" x14ac:dyDescent="0.25">
      <c r="A34613" t="s">
        <v>0</v>
      </c>
      <c r="B34613" s="1">
        <v>44482</v>
      </c>
      <c r="C34613" s="2">
        <v>0.76290138888888892</v>
      </c>
      <c r="D34613" t="s">
        <v>747</v>
      </c>
      <c r="E34613" t="s">
        <v>449</v>
      </c>
    </row>
    <row r="34614" spans="1:29" x14ac:dyDescent="0.25">
      <c r="A34614" t="s">
        <v>0</v>
      </c>
      <c r="B34614" s="1">
        <v>44482</v>
      </c>
      <c r="C34614" s="2">
        <v>0.76291297453703699</v>
      </c>
      <c r="D34614" t="s">
        <v>747</v>
      </c>
      <c r="E34614" t="s">
        <v>449</v>
      </c>
    </row>
    <row r="34615" spans="1:29" x14ac:dyDescent="0.25">
      <c r="A34615" t="s">
        <v>0</v>
      </c>
      <c r="B34615" s="1">
        <v>44482</v>
      </c>
      <c r="C34615" s="2">
        <v>0.76291306712962959</v>
      </c>
      <c r="D34615" t="s">
        <v>747</v>
      </c>
      <c r="E34615" t="s">
        <v>450</v>
      </c>
      <c r="F34615">
        <v>-0.16</v>
      </c>
      <c r="G34615">
        <v>35.840179999999997</v>
      </c>
      <c r="H34615">
        <v>32.5</v>
      </c>
      <c r="I34615">
        <v>1040</v>
      </c>
      <c r="J34615">
        <v>211.48649</v>
      </c>
      <c r="K34615">
        <v>2190.8856099999998</v>
      </c>
      <c r="M34615">
        <v>32.5</v>
      </c>
      <c r="N34615">
        <v>155.5</v>
      </c>
      <c r="O34615">
        <v>41.850687000000001</v>
      </c>
      <c r="P34615">
        <v>219.061699</v>
      </c>
      <c r="Z34615">
        <v>1211.8900149999999</v>
      </c>
      <c r="AA34615">
        <v>14.56</v>
      </c>
      <c r="AB34615">
        <v>27.693999999999999</v>
      </c>
      <c r="AC34615">
        <v>14.56</v>
      </c>
    </row>
    <row r="34616" spans="1:29" x14ac:dyDescent="0.25">
      <c r="A34616" t="s">
        <v>0</v>
      </c>
      <c r="B34616" s="1">
        <v>44482</v>
      </c>
      <c r="C34616" s="2">
        <v>0.76291410879629629</v>
      </c>
      <c r="D34616" t="s">
        <v>747</v>
      </c>
      <c r="E34616" t="s">
        <v>451</v>
      </c>
    </row>
    <row r="34617" spans="1:29" x14ac:dyDescent="0.25">
      <c r="A34617" t="s">
        <v>0</v>
      </c>
      <c r="B34617" s="1">
        <v>44482</v>
      </c>
      <c r="C34617" s="2">
        <v>0.76291416666666667</v>
      </c>
      <c r="D34617" t="s">
        <v>747</v>
      </c>
      <c r="E34617" t="s">
        <v>463</v>
      </c>
      <c r="L34617" t="s">
        <v>476</v>
      </c>
    </row>
    <row r="34618" spans="1:29" x14ac:dyDescent="0.25">
      <c r="A34618" t="s">
        <v>0</v>
      </c>
      <c r="B34618" s="1">
        <v>44482</v>
      </c>
      <c r="C34618" s="2">
        <v>0.7629141782407407</v>
      </c>
      <c r="D34618" t="s">
        <v>747</v>
      </c>
      <c r="E34618" t="s">
        <v>463</v>
      </c>
      <c r="L34618" t="s">
        <v>1889</v>
      </c>
    </row>
    <row r="34619" spans="1:29" x14ac:dyDescent="0.25">
      <c r="A34619" t="s">
        <v>0</v>
      </c>
      <c r="B34619" s="1">
        <v>44482</v>
      </c>
      <c r="C34619" s="2">
        <v>0.76291649305555553</v>
      </c>
      <c r="D34619" t="s">
        <v>747</v>
      </c>
      <c r="E34619" t="s">
        <v>463</v>
      </c>
      <c r="L34619" t="s">
        <v>478</v>
      </c>
    </row>
    <row r="34620" spans="1:29" x14ac:dyDescent="0.25">
      <c r="A34620" t="s">
        <v>0</v>
      </c>
      <c r="B34620" s="1">
        <v>44482</v>
      </c>
      <c r="C34620" s="2">
        <v>0.76291650462962968</v>
      </c>
      <c r="D34620" t="s">
        <v>747</v>
      </c>
      <c r="E34620" t="s">
        <v>463</v>
      </c>
      <c r="L34620" t="s">
        <v>1890</v>
      </c>
    </row>
    <row r="34621" spans="1:29" x14ac:dyDescent="0.25">
      <c r="A34621" t="s">
        <v>0</v>
      </c>
      <c r="B34621" s="1">
        <v>44482</v>
      </c>
      <c r="C34621" s="2">
        <v>0.76291880787037047</v>
      </c>
      <c r="D34621" t="s">
        <v>747</v>
      </c>
      <c r="E34621" t="s">
        <v>463</v>
      </c>
      <c r="L34621" t="s">
        <v>479</v>
      </c>
    </row>
    <row r="34622" spans="1:29" x14ac:dyDescent="0.25">
      <c r="A34622" t="s">
        <v>0</v>
      </c>
      <c r="B34622" s="1">
        <v>44482</v>
      </c>
      <c r="C34622" s="2">
        <v>0.7629188194444444</v>
      </c>
      <c r="D34622" t="s">
        <v>747</v>
      </c>
      <c r="E34622" t="s">
        <v>463</v>
      </c>
      <c r="L34622" t="s">
        <v>1891</v>
      </c>
    </row>
    <row r="34623" spans="1:29" x14ac:dyDescent="0.25">
      <c r="A34623" t="s">
        <v>0</v>
      </c>
      <c r="B34623" s="1">
        <v>44482</v>
      </c>
      <c r="C34623" s="2">
        <v>0.76291960648148149</v>
      </c>
      <c r="D34623" t="s">
        <v>747</v>
      </c>
      <c r="E34623" t="s">
        <v>148</v>
      </c>
      <c r="R34623" t="s">
        <v>149</v>
      </c>
    </row>
    <row r="34624" spans="1:29" x14ac:dyDescent="0.25">
      <c r="A34624" t="s">
        <v>0</v>
      </c>
      <c r="B34624" s="1">
        <v>44482</v>
      </c>
      <c r="C34624" s="2">
        <v>0.76291966435185188</v>
      </c>
      <c r="D34624" t="s">
        <v>747</v>
      </c>
      <c r="E34624" t="s">
        <v>148</v>
      </c>
      <c r="R34624" t="s">
        <v>482</v>
      </c>
    </row>
    <row r="34625" spans="1:25" x14ac:dyDescent="0.25">
      <c r="A34625" t="s">
        <v>0</v>
      </c>
      <c r="B34625" s="1">
        <v>44482</v>
      </c>
      <c r="C34625" s="2">
        <v>0.76292112268518519</v>
      </c>
      <c r="D34625" t="s">
        <v>747</v>
      </c>
      <c r="E34625" t="s">
        <v>463</v>
      </c>
      <c r="L34625" t="s">
        <v>480</v>
      </c>
    </row>
    <row r="34626" spans="1:25" x14ac:dyDescent="0.25">
      <c r="A34626" t="s">
        <v>0</v>
      </c>
      <c r="B34626" s="1">
        <v>44482</v>
      </c>
      <c r="C34626" s="2">
        <v>0.76292113425925923</v>
      </c>
      <c r="D34626" t="s">
        <v>747</v>
      </c>
      <c r="E34626" t="s">
        <v>463</v>
      </c>
      <c r="L34626" t="s">
        <v>788</v>
      </c>
    </row>
    <row r="34627" spans="1:25" x14ac:dyDescent="0.25">
      <c r="A34627" t="s">
        <v>0</v>
      </c>
      <c r="B34627" s="1">
        <v>44482</v>
      </c>
      <c r="C34627" s="2">
        <v>0.76292568287037044</v>
      </c>
      <c r="D34627" t="s">
        <v>747</v>
      </c>
      <c r="E34627" t="s">
        <v>449</v>
      </c>
    </row>
    <row r="34628" spans="1:25" x14ac:dyDescent="0.25">
      <c r="A34628" t="s">
        <v>0</v>
      </c>
      <c r="B34628" s="1">
        <v>44482</v>
      </c>
      <c r="C34628" s="2">
        <v>0.76292689814814818</v>
      </c>
      <c r="D34628" t="s">
        <v>747</v>
      </c>
      <c r="E34628" t="s">
        <v>452</v>
      </c>
    </row>
    <row r="34629" spans="1:25" x14ac:dyDescent="0.25">
      <c r="A34629" t="s">
        <v>0</v>
      </c>
      <c r="B34629" s="1">
        <v>44482</v>
      </c>
      <c r="C34629" s="2">
        <v>0.76292716435185193</v>
      </c>
      <c r="D34629" t="s">
        <v>747</v>
      </c>
      <c r="E34629" t="s">
        <v>148</v>
      </c>
      <c r="R34629" t="s">
        <v>456</v>
      </c>
    </row>
    <row r="34630" spans="1:25" x14ac:dyDescent="0.25">
      <c r="A34630" t="s">
        <v>0</v>
      </c>
      <c r="B34630" s="1">
        <v>44482</v>
      </c>
      <c r="C34630" s="2">
        <v>0.76293162037037032</v>
      </c>
      <c r="D34630" t="s">
        <v>747</v>
      </c>
      <c r="E34630" t="s">
        <v>148</v>
      </c>
      <c r="R34630">
        <v>-0.15</v>
      </c>
    </row>
    <row r="34631" spans="1:25" x14ac:dyDescent="0.25">
      <c r="A34631" t="s">
        <v>0</v>
      </c>
      <c r="B34631" s="1">
        <v>44482</v>
      </c>
      <c r="C34631" s="2">
        <v>0.76293162037037032</v>
      </c>
      <c r="D34631" t="s">
        <v>747</v>
      </c>
      <c r="E34631" t="s">
        <v>457</v>
      </c>
      <c r="F34631">
        <v>-0.15</v>
      </c>
      <c r="G34631">
        <v>35.938245000000002</v>
      </c>
      <c r="H34631">
        <v>32.575000000000003</v>
      </c>
      <c r="I34631">
        <v>156.5</v>
      </c>
      <c r="R34631">
        <v>-0.15</v>
      </c>
      <c r="S34631">
        <v>-0.15</v>
      </c>
      <c r="T34631">
        <v>-0.161139</v>
      </c>
      <c r="U34631">
        <v>1.183E-3</v>
      </c>
      <c r="V34631">
        <v>-3.333E-3</v>
      </c>
      <c r="W34631">
        <v>1.6667000000000001E-2</v>
      </c>
      <c r="X34631">
        <v>-2.6999999999999999E-5</v>
      </c>
      <c r="Y34631">
        <v>3000</v>
      </c>
    </row>
    <row r="34632" spans="1:25" x14ac:dyDescent="0.25">
      <c r="A34632" t="s">
        <v>0</v>
      </c>
      <c r="B34632" s="1">
        <v>44482</v>
      </c>
      <c r="C34632" s="2">
        <v>0.76293725694444448</v>
      </c>
      <c r="D34632" t="s">
        <v>747</v>
      </c>
      <c r="E34632" t="s">
        <v>449</v>
      </c>
    </row>
    <row r="34633" spans="1:25" x14ac:dyDescent="0.25">
      <c r="A34633" t="s">
        <v>0</v>
      </c>
      <c r="B34633" s="1">
        <v>44482</v>
      </c>
      <c r="C34633" s="2">
        <v>0.76294884259259266</v>
      </c>
      <c r="D34633" t="s">
        <v>747</v>
      </c>
      <c r="E34633" t="s">
        <v>449</v>
      </c>
    </row>
    <row r="34634" spans="1:25" x14ac:dyDescent="0.25">
      <c r="A34634" t="s">
        <v>0</v>
      </c>
      <c r="B34634" s="1">
        <v>44482</v>
      </c>
      <c r="C34634" s="2">
        <v>0.7629604166666667</v>
      </c>
      <c r="D34634" t="s">
        <v>747</v>
      </c>
      <c r="E34634" t="s">
        <v>449</v>
      </c>
    </row>
    <row r="34635" spans="1:25" x14ac:dyDescent="0.25">
      <c r="A34635" t="s">
        <v>0</v>
      </c>
      <c r="B34635" s="1">
        <v>44482</v>
      </c>
      <c r="C34635" s="2">
        <v>0.76296162037037041</v>
      </c>
      <c r="D34635" t="s">
        <v>747</v>
      </c>
      <c r="E34635" t="s">
        <v>452</v>
      </c>
    </row>
    <row r="34636" spans="1:25" x14ac:dyDescent="0.25">
      <c r="A34636" t="s">
        <v>0</v>
      </c>
      <c r="B34636" s="1">
        <v>44482</v>
      </c>
      <c r="C34636" s="2">
        <v>0.76296331018518515</v>
      </c>
      <c r="D34636" t="s">
        <v>747</v>
      </c>
      <c r="E34636" t="s">
        <v>148</v>
      </c>
      <c r="R34636" t="s">
        <v>149</v>
      </c>
    </row>
    <row r="34637" spans="1:25" x14ac:dyDescent="0.25">
      <c r="A34637" t="s">
        <v>0</v>
      </c>
      <c r="B34637" s="1">
        <v>44482</v>
      </c>
      <c r="C34637" s="2">
        <v>0.76296354166666669</v>
      </c>
      <c r="D34637" t="s">
        <v>747</v>
      </c>
      <c r="E34637" t="s">
        <v>148</v>
      </c>
      <c r="R34637" t="s">
        <v>456</v>
      </c>
    </row>
    <row r="34638" spans="1:25" x14ac:dyDescent="0.25">
      <c r="A34638" t="s">
        <v>0</v>
      </c>
      <c r="B34638" s="1">
        <v>44482</v>
      </c>
      <c r="C34638" s="2">
        <v>0.7629677777777778</v>
      </c>
      <c r="D34638" t="s">
        <v>747</v>
      </c>
      <c r="E34638" t="s">
        <v>148</v>
      </c>
      <c r="R34638">
        <v>-0.14000000000000001</v>
      </c>
    </row>
    <row r="34639" spans="1:25" x14ac:dyDescent="0.25">
      <c r="A34639" t="s">
        <v>0</v>
      </c>
      <c r="B34639" s="1">
        <v>44482</v>
      </c>
      <c r="C34639" s="2">
        <v>0.7629677777777778</v>
      </c>
      <c r="D34639" t="s">
        <v>747</v>
      </c>
      <c r="E34639" t="s">
        <v>457</v>
      </c>
      <c r="F34639">
        <v>-0.14000000000000001</v>
      </c>
      <c r="G34639">
        <v>36.228605000000002</v>
      </c>
      <c r="H34639">
        <v>32.575000000000003</v>
      </c>
      <c r="I34639">
        <v>156.5</v>
      </c>
      <c r="R34639">
        <v>-0.14000000000000001</v>
      </c>
      <c r="S34639">
        <v>-0.14000000000000001</v>
      </c>
      <c r="T34639">
        <v>-0.15393100000000001</v>
      </c>
      <c r="U34639">
        <v>7.9299999999999998E-4</v>
      </c>
      <c r="V34639">
        <v>-3.333E-3</v>
      </c>
      <c r="W34639">
        <v>-3.333E-3</v>
      </c>
      <c r="X34639">
        <v>-6.3E-5</v>
      </c>
      <c r="Y34639">
        <v>3000</v>
      </c>
    </row>
    <row r="34640" spans="1:25" x14ac:dyDescent="0.25">
      <c r="A34640" t="s">
        <v>0</v>
      </c>
      <c r="B34640" s="1">
        <v>44482</v>
      </c>
      <c r="C34640" s="2">
        <v>0.76297199074074074</v>
      </c>
      <c r="D34640" t="s">
        <v>747</v>
      </c>
      <c r="E34640" t="s">
        <v>449</v>
      </c>
    </row>
    <row r="34641" spans="1:29" x14ac:dyDescent="0.25">
      <c r="A34641" t="s">
        <v>0</v>
      </c>
      <c r="B34641" s="1">
        <v>44482</v>
      </c>
      <c r="C34641" s="2">
        <v>0.76298356481481477</v>
      </c>
      <c r="D34641" t="s">
        <v>747</v>
      </c>
      <c r="E34641" t="s">
        <v>449</v>
      </c>
    </row>
    <row r="34642" spans="1:29" x14ac:dyDescent="0.25">
      <c r="A34642" t="s">
        <v>0</v>
      </c>
      <c r="B34642" s="1">
        <v>44482</v>
      </c>
      <c r="C34642" s="2">
        <v>0.7629892245370371</v>
      </c>
      <c r="D34642" t="s">
        <v>747</v>
      </c>
      <c r="E34642" t="s">
        <v>148</v>
      </c>
      <c r="R34642" t="s">
        <v>149</v>
      </c>
    </row>
    <row r="34643" spans="1:29" x14ac:dyDescent="0.25">
      <c r="A34643" t="s">
        <v>0</v>
      </c>
      <c r="B34643" s="1">
        <v>44482</v>
      </c>
      <c r="C34643" s="2">
        <v>0.76298923611111114</v>
      </c>
      <c r="D34643" t="s">
        <v>747</v>
      </c>
      <c r="E34643" t="s">
        <v>148</v>
      </c>
      <c r="R34643" t="s">
        <v>482</v>
      </c>
    </row>
    <row r="34644" spans="1:29" x14ac:dyDescent="0.25">
      <c r="A34644" t="s">
        <v>0</v>
      </c>
      <c r="B34644" s="1">
        <v>44482</v>
      </c>
      <c r="C34644" s="2">
        <v>0.76299513888888892</v>
      </c>
      <c r="D34644" t="s">
        <v>747</v>
      </c>
      <c r="E34644" t="s">
        <v>449</v>
      </c>
    </row>
    <row r="34645" spans="1:29" x14ac:dyDescent="0.25">
      <c r="A34645" t="s">
        <v>0</v>
      </c>
      <c r="B34645" s="1">
        <v>44482</v>
      </c>
      <c r="C34645" s="2">
        <v>0.76299635416666656</v>
      </c>
      <c r="D34645" t="s">
        <v>747</v>
      </c>
      <c r="E34645" t="s">
        <v>452</v>
      </c>
    </row>
    <row r="34646" spans="1:29" x14ac:dyDescent="0.25">
      <c r="A34646" t="s">
        <v>0</v>
      </c>
      <c r="B34646" s="1">
        <v>44482</v>
      </c>
      <c r="C34646" s="2">
        <v>0.76299662037037042</v>
      </c>
      <c r="D34646" t="s">
        <v>747</v>
      </c>
      <c r="E34646" t="s">
        <v>148</v>
      </c>
      <c r="R34646" t="s">
        <v>456</v>
      </c>
    </row>
    <row r="34647" spans="1:29" x14ac:dyDescent="0.25">
      <c r="A34647" t="s">
        <v>0</v>
      </c>
      <c r="B34647" s="1">
        <v>44482</v>
      </c>
      <c r="C34647" s="2">
        <v>0.76300107638888892</v>
      </c>
      <c r="D34647" t="s">
        <v>747</v>
      </c>
      <c r="E34647" t="s">
        <v>148</v>
      </c>
      <c r="R34647">
        <v>-0.3</v>
      </c>
    </row>
    <row r="34648" spans="1:29" x14ac:dyDescent="0.25">
      <c r="A34648" t="s">
        <v>0</v>
      </c>
      <c r="B34648" s="1">
        <v>44482</v>
      </c>
      <c r="C34648" s="2">
        <v>0.76300107638888892</v>
      </c>
      <c r="D34648" t="s">
        <v>747</v>
      </c>
      <c r="E34648" t="s">
        <v>457</v>
      </c>
      <c r="F34648">
        <v>-0.3</v>
      </c>
      <c r="G34648">
        <v>36.534669999999998</v>
      </c>
      <c r="H34648">
        <v>32.575000000000003</v>
      </c>
      <c r="I34648">
        <v>156.5</v>
      </c>
      <c r="R34648">
        <v>-0.3</v>
      </c>
      <c r="S34648">
        <v>-0.3</v>
      </c>
      <c r="T34648">
        <v>-0.13886100000000001</v>
      </c>
      <c r="U34648">
        <v>-1.3200000000000001E-4</v>
      </c>
      <c r="V34648">
        <v>5.3332999999999998E-2</v>
      </c>
      <c r="W34648">
        <v>2.5000000000000001E-2</v>
      </c>
      <c r="X34648">
        <v>-1.03E-4</v>
      </c>
      <c r="Y34648">
        <v>3000</v>
      </c>
    </row>
    <row r="34649" spans="1:29" x14ac:dyDescent="0.25">
      <c r="A34649" t="s">
        <v>0</v>
      </c>
      <c r="B34649" s="1">
        <v>44482</v>
      </c>
      <c r="C34649" s="2">
        <v>0.76300671296296285</v>
      </c>
      <c r="D34649" t="s">
        <v>747</v>
      </c>
      <c r="E34649" t="s">
        <v>449</v>
      </c>
    </row>
    <row r="34650" spans="1:29" x14ac:dyDescent="0.25">
      <c r="A34650" t="s">
        <v>0</v>
      </c>
      <c r="B34650" s="1">
        <v>44482</v>
      </c>
      <c r="C34650" s="2">
        <v>0.763018287037037</v>
      </c>
      <c r="D34650" t="s">
        <v>747</v>
      </c>
      <c r="E34650" t="s">
        <v>449</v>
      </c>
    </row>
    <row r="34651" spans="1:29" x14ac:dyDescent="0.25">
      <c r="A34651" t="s">
        <v>0</v>
      </c>
      <c r="B34651" s="1">
        <v>44482</v>
      </c>
      <c r="C34651" s="2">
        <v>0.7630298726851853</v>
      </c>
      <c r="D34651" t="s">
        <v>747</v>
      </c>
      <c r="E34651" t="s">
        <v>449</v>
      </c>
    </row>
    <row r="34652" spans="1:29" x14ac:dyDescent="0.25">
      <c r="A34652" t="s">
        <v>0</v>
      </c>
      <c r="B34652" s="1">
        <v>44482</v>
      </c>
      <c r="C34652" s="2">
        <v>0.76302998842592595</v>
      </c>
      <c r="D34652" t="s">
        <v>747</v>
      </c>
      <c r="E34652" t="s">
        <v>450</v>
      </c>
      <c r="F34652">
        <v>-0.3</v>
      </c>
      <c r="G34652">
        <v>36.797961000000001</v>
      </c>
      <c r="H34652">
        <v>32.475000000000001</v>
      </c>
      <c r="I34652">
        <v>980</v>
      </c>
      <c r="J34652">
        <v>221.311937</v>
      </c>
      <c r="K34652">
        <v>2273.75567</v>
      </c>
      <c r="M34652">
        <v>32.475000000000001</v>
      </c>
      <c r="N34652">
        <v>155</v>
      </c>
      <c r="O34652">
        <v>43.419401000000001</v>
      </c>
      <c r="P34652">
        <v>227.348705</v>
      </c>
      <c r="Z34652">
        <v>1213.3199460000001</v>
      </c>
      <c r="AA34652">
        <v>14.56</v>
      </c>
      <c r="AB34652">
        <v>28.822001</v>
      </c>
      <c r="AC34652">
        <v>14.56</v>
      </c>
    </row>
    <row r="34653" spans="1:29" x14ac:dyDescent="0.25">
      <c r="A34653" t="s">
        <v>0</v>
      </c>
      <c r="B34653" s="1">
        <v>44482</v>
      </c>
      <c r="C34653" s="2">
        <v>0.76303101851851851</v>
      </c>
      <c r="D34653" t="s">
        <v>747</v>
      </c>
      <c r="E34653" t="s">
        <v>452</v>
      </c>
    </row>
    <row r="34654" spans="1:29" x14ac:dyDescent="0.25">
      <c r="A34654" t="s">
        <v>0</v>
      </c>
      <c r="B34654" s="1">
        <v>44482</v>
      </c>
      <c r="C34654" s="2">
        <v>0.76303113425925917</v>
      </c>
      <c r="D34654" t="s">
        <v>747</v>
      </c>
      <c r="E34654" t="s">
        <v>451</v>
      </c>
    </row>
    <row r="34655" spans="1:29" x14ac:dyDescent="0.25">
      <c r="A34655" t="s">
        <v>0</v>
      </c>
      <c r="B34655" s="1">
        <v>44482</v>
      </c>
      <c r="C34655" s="2">
        <v>0.76303119212962967</v>
      </c>
      <c r="D34655" t="s">
        <v>747</v>
      </c>
      <c r="E34655" t="s">
        <v>463</v>
      </c>
      <c r="L34655" t="s">
        <v>476</v>
      </c>
    </row>
    <row r="34656" spans="1:29" x14ac:dyDescent="0.25">
      <c r="A34656" t="s">
        <v>0</v>
      </c>
      <c r="B34656" s="1">
        <v>44482</v>
      </c>
      <c r="C34656" s="2">
        <v>0.76303120370370381</v>
      </c>
      <c r="D34656" t="s">
        <v>747</v>
      </c>
      <c r="E34656" t="s">
        <v>463</v>
      </c>
      <c r="L34656" t="s">
        <v>1892</v>
      </c>
    </row>
    <row r="34657" spans="1:25" x14ac:dyDescent="0.25">
      <c r="A34657" t="s">
        <v>0</v>
      </c>
      <c r="B34657" s="1">
        <v>44482</v>
      </c>
      <c r="C34657" s="2">
        <v>0.76303270833333336</v>
      </c>
      <c r="D34657" t="s">
        <v>747</v>
      </c>
      <c r="E34657" t="s">
        <v>148</v>
      </c>
      <c r="R34657" t="s">
        <v>149</v>
      </c>
    </row>
    <row r="34658" spans="1:25" x14ac:dyDescent="0.25">
      <c r="A34658" t="s">
        <v>0</v>
      </c>
      <c r="B34658" s="1">
        <v>44482</v>
      </c>
      <c r="C34658" s="2">
        <v>0.76303281249999999</v>
      </c>
      <c r="D34658" t="s">
        <v>747</v>
      </c>
      <c r="E34658" t="s">
        <v>148</v>
      </c>
      <c r="R34658" t="s">
        <v>456</v>
      </c>
    </row>
    <row r="34659" spans="1:25" x14ac:dyDescent="0.25">
      <c r="A34659" t="s">
        <v>0</v>
      </c>
      <c r="B34659" s="1">
        <v>44482</v>
      </c>
      <c r="C34659" s="2">
        <v>0.76303350694444438</v>
      </c>
      <c r="D34659" t="s">
        <v>747</v>
      </c>
      <c r="E34659" t="s">
        <v>463</v>
      </c>
      <c r="L34659" t="s">
        <v>478</v>
      </c>
    </row>
    <row r="34660" spans="1:25" x14ac:dyDescent="0.25">
      <c r="A34660" t="s">
        <v>0</v>
      </c>
      <c r="B34660" s="1">
        <v>44482</v>
      </c>
      <c r="C34660" s="2">
        <v>0.76303351851851853</v>
      </c>
      <c r="D34660" t="s">
        <v>747</v>
      </c>
      <c r="E34660" t="s">
        <v>463</v>
      </c>
      <c r="L34660" t="s">
        <v>1893</v>
      </c>
    </row>
    <row r="34661" spans="1:25" x14ac:dyDescent="0.25">
      <c r="A34661" t="s">
        <v>0</v>
      </c>
      <c r="B34661" s="1">
        <v>44482</v>
      </c>
      <c r="C34661" s="2">
        <v>0.76303583333333336</v>
      </c>
      <c r="D34661" t="s">
        <v>747</v>
      </c>
      <c r="E34661" t="s">
        <v>463</v>
      </c>
      <c r="L34661" t="s">
        <v>479</v>
      </c>
    </row>
    <row r="34662" spans="1:25" x14ac:dyDescent="0.25">
      <c r="A34662" t="s">
        <v>0</v>
      </c>
      <c r="B34662" s="1">
        <v>44482</v>
      </c>
      <c r="C34662" s="2">
        <v>0.76303584490740739</v>
      </c>
      <c r="D34662" t="s">
        <v>747</v>
      </c>
      <c r="E34662" t="s">
        <v>463</v>
      </c>
      <c r="L34662" t="s">
        <v>1894</v>
      </c>
    </row>
    <row r="34663" spans="1:25" x14ac:dyDescent="0.25">
      <c r="A34663" t="s">
        <v>0</v>
      </c>
      <c r="B34663" s="1">
        <v>44482</v>
      </c>
      <c r="C34663" s="2">
        <v>0.76303722222222226</v>
      </c>
      <c r="D34663" t="s">
        <v>747</v>
      </c>
      <c r="E34663" t="s">
        <v>148</v>
      </c>
      <c r="R34663">
        <v>-0.06</v>
      </c>
    </row>
    <row r="34664" spans="1:25" x14ac:dyDescent="0.25">
      <c r="A34664" t="s">
        <v>0</v>
      </c>
      <c r="B34664" s="1">
        <v>44482</v>
      </c>
      <c r="C34664" s="2">
        <v>0.76303722222222226</v>
      </c>
      <c r="D34664" t="s">
        <v>747</v>
      </c>
      <c r="E34664" t="s">
        <v>457</v>
      </c>
      <c r="F34664">
        <v>-0.06</v>
      </c>
      <c r="G34664">
        <v>36.797961000000001</v>
      </c>
      <c r="H34664">
        <v>32.575000000000003</v>
      </c>
      <c r="I34664">
        <v>156.5</v>
      </c>
      <c r="R34664">
        <v>-0.06</v>
      </c>
      <c r="S34664">
        <v>-0.06</v>
      </c>
      <c r="T34664">
        <v>-0.128861</v>
      </c>
      <c r="U34664">
        <v>-1.299E-3</v>
      </c>
      <c r="V34664">
        <v>-0.08</v>
      </c>
      <c r="W34664">
        <v>-1.3332999999999999E-2</v>
      </c>
      <c r="X34664">
        <v>-1.13E-4</v>
      </c>
      <c r="Y34664">
        <v>3000</v>
      </c>
    </row>
    <row r="34665" spans="1:25" x14ac:dyDescent="0.25">
      <c r="A34665" t="s">
        <v>0</v>
      </c>
      <c r="B34665" s="1">
        <v>44482</v>
      </c>
      <c r="C34665" s="2">
        <v>0.76303815972222233</v>
      </c>
      <c r="D34665" t="s">
        <v>747</v>
      </c>
      <c r="E34665" t="s">
        <v>463</v>
      </c>
      <c r="L34665" t="s">
        <v>480</v>
      </c>
    </row>
    <row r="34666" spans="1:25" x14ac:dyDescent="0.25">
      <c r="A34666" t="s">
        <v>0</v>
      </c>
      <c r="B34666" s="1">
        <v>44482</v>
      </c>
      <c r="C34666" s="2">
        <v>0.76303817129629625</v>
      </c>
      <c r="D34666" t="s">
        <v>747</v>
      </c>
      <c r="E34666" t="s">
        <v>463</v>
      </c>
      <c r="L34666" t="s">
        <v>774</v>
      </c>
    </row>
    <row r="34667" spans="1:25" x14ac:dyDescent="0.25">
      <c r="A34667" t="s">
        <v>0</v>
      </c>
      <c r="B34667" s="1">
        <v>44482</v>
      </c>
      <c r="C34667" s="2">
        <v>0.76304341435185175</v>
      </c>
      <c r="D34667" t="s">
        <v>747</v>
      </c>
      <c r="E34667" t="s">
        <v>449</v>
      </c>
    </row>
    <row r="34668" spans="1:25" x14ac:dyDescent="0.25">
      <c r="A34668" t="s">
        <v>0</v>
      </c>
      <c r="B34668" s="1">
        <v>44482</v>
      </c>
      <c r="C34668" s="2">
        <v>0.76305500000000004</v>
      </c>
      <c r="D34668" t="s">
        <v>747</v>
      </c>
      <c r="E34668" t="s">
        <v>449</v>
      </c>
    </row>
    <row r="34669" spans="1:25" x14ac:dyDescent="0.25">
      <c r="A34669" t="s">
        <v>0</v>
      </c>
      <c r="B34669" s="1">
        <v>44482</v>
      </c>
      <c r="C34669" s="2">
        <v>0.76306155092592587</v>
      </c>
      <c r="D34669" t="s">
        <v>747</v>
      </c>
      <c r="E34669" t="s">
        <v>148</v>
      </c>
      <c r="R34669" t="s">
        <v>149</v>
      </c>
    </row>
    <row r="34670" spans="1:25" x14ac:dyDescent="0.25">
      <c r="A34670" t="s">
        <v>0</v>
      </c>
      <c r="B34670" s="1">
        <v>44482</v>
      </c>
      <c r="C34670" s="2">
        <v>0.76306155092592587</v>
      </c>
      <c r="D34670" t="s">
        <v>747</v>
      </c>
      <c r="E34670" t="s">
        <v>148</v>
      </c>
      <c r="R34670" t="s">
        <v>482</v>
      </c>
    </row>
    <row r="34671" spans="1:25" x14ac:dyDescent="0.25">
      <c r="A34671" t="s">
        <v>0</v>
      </c>
      <c r="B34671" s="1">
        <v>44482</v>
      </c>
      <c r="C34671" s="2">
        <v>0.7630658217592593</v>
      </c>
      <c r="D34671" t="s">
        <v>747</v>
      </c>
      <c r="E34671" t="s">
        <v>452</v>
      </c>
    </row>
    <row r="34672" spans="1:25" x14ac:dyDescent="0.25">
      <c r="A34672" t="s">
        <v>0</v>
      </c>
      <c r="B34672" s="1">
        <v>44482</v>
      </c>
      <c r="C34672" s="2">
        <v>0.76306608796296294</v>
      </c>
      <c r="D34672" t="s">
        <v>747</v>
      </c>
      <c r="E34672" t="s">
        <v>148</v>
      </c>
      <c r="R34672" t="s">
        <v>456</v>
      </c>
    </row>
    <row r="34673" spans="1:25" x14ac:dyDescent="0.25">
      <c r="A34673" t="s">
        <v>0</v>
      </c>
      <c r="B34673" s="1">
        <v>44482</v>
      </c>
      <c r="C34673" s="2">
        <v>0.76306657407407397</v>
      </c>
      <c r="D34673" t="s">
        <v>747</v>
      </c>
      <c r="E34673" t="s">
        <v>449</v>
      </c>
    </row>
    <row r="34674" spans="1:25" x14ac:dyDescent="0.25">
      <c r="A34674" t="s">
        <v>0</v>
      </c>
      <c r="B34674" s="1">
        <v>44482</v>
      </c>
      <c r="C34674" s="2">
        <v>0.76307067129629624</v>
      </c>
      <c r="D34674" t="s">
        <v>747</v>
      </c>
      <c r="E34674" t="s">
        <v>148</v>
      </c>
      <c r="R34674">
        <v>-0.14000000000000001</v>
      </c>
    </row>
    <row r="34675" spans="1:25" x14ac:dyDescent="0.25">
      <c r="A34675" t="s">
        <v>0</v>
      </c>
      <c r="B34675" s="1">
        <v>44482</v>
      </c>
      <c r="C34675" s="2">
        <v>0.76307067129629624</v>
      </c>
      <c r="D34675" t="s">
        <v>747</v>
      </c>
      <c r="E34675" t="s">
        <v>457</v>
      </c>
      <c r="F34675">
        <v>-0.14000000000000001</v>
      </c>
      <c r="G34675">
        <v>37.141731</v>
      </c>
      <c r="H34675">
        <v>32.575000000000003</v>
      </c>
      <c r="I34675">
        <v>156.5</v>
      </c>
      <c r="R34675">
        <v>-0.14000000000000001</v>
      </c>
      <c r="S34675">
        <v>-0.14000000000000001</v>
      </c>
      <c r="T34675">
        <v>-0.134856</v>
      </c>
      <c r="U34675">
        <v>-2.3440000000000002E-3</v>
      </c>
      <c r="V34675">
        <v>2.6667E-2</v>
      </c>
      <c r="W34675">
        <v>-2.6667E-2</v>
      </c>
      <c r="X34675">
        <v>-4.5000000000000003E-5</v>
      </c>
      <c r="Y34675">
        <v>3000</v>
      </c>
    </row>
    <row r="34676" spans="1:25" x14ac:dyDescent="0.25">
      <c r="A34676" t="s">
        <v>0</v>
      </c>
      <c r="B34676" s="1">
        <v>44482</v>
      </c>
      <c r="C34676" s="2">
        <v>0.76307814814814812</v>
      </c>
      <c r="D34676" t="s">
        <v>747</v>
      </c>
      <c r="E34676" t="s">
        <v>449</v>
      </c>
    </row>
    <row r="34677" spans="1:25" x14ac:dyDescent="0.25">
      <c r="A34677" t="s">
        <v>0</v>
      </c>
      <c r="B34677" s="1">
        <v>44482</v>
      </c>
      <c r="C34677" s="2">
        <v>0.76308972222222227</v>
      </c>
      <c r="D34677" t="s">
        <v>747</v>
      </c>
      <c r="E34677" t="s">
        <v>449</v>
      </c>
    </row>
    <row r="34678" spans="1:25" x14ac:dyDescent="0.25">
      <c r="A34678" t="s">
        <v>0</v>
      </c>
      <c r="B34678" s="1">
        <v>44482</v>
      </c>
      <c r="C34678" s="2">
        <v>0.76310052083333335</v>
      </c>
      <c r="D34678" t="s">
        <v>747</v>
      </c>
      <c r="E34678" t="s">
        <v>452</v>
      </c>
    </row>
    <row r="34679" spans="1:25" x14ac:dyDescent="0.25">
      <c r="A34679" t="s">
        <v>0</v>
      </c>
      <c r="B34679" s="1">
        <v>44482</v>
      </c>
      <c r="C34679" s="2">
        <v>0.76310129629629631</v>
      </c>
      <c r="D34679" t="s">
        <v>747</v>
      </c>
      <c r="E34679" t="s">
        <v>449</v>
      </c>
    </row>
    <row r="34680" spans="1:25" x14ac:dyDescent="0.25">
      <c r="A34680" t="s">
        <v>0</v>
      </c>
      <c r="B34680" s="1">
        <v>44482</v>
      </c>
      <c r="C34680" s="2">
        <v>0.76310229166666665</v>
      </c>
      <c r="D34680" t="s">
        <v>747</v>
      </c>
      <c r="E34680" t="s">
        <v>148</v>
      </c>
      <c r="R34680" t="s">
        <v>149</v>
      </c>
    </row>
    <row r="34681" spans="1:25" x14ac:dyDescent="0.25">
      <c r="A34681" t="s">
        <v>0</v>
      </c>
      <c r="B34681" s="1">
        <v>44482</v>
      </c>
      <c r="C34681" s="2">
        <v>0.76310229166666665</v>
      </c>
      <c r="D34681" t="s">
        <v>747</v>
      </c>
      <c r="E34681" t="s">
        <v>148</v>
      </c>
      <c r="R34681" t="s">
        <v>456</v>
      </c>
    </row>
    <row r="34682" spans="1:25" x14ac:dyDescent="0.25">
      <c r="A34682" t="s">
        <v>0</v>
      </c>
      <c r="B34682" s="1">
        <v>44482</v>
      </c>
      <c r="C34682" s="2">
        <v>0.76310674768518527</v>
      </c>
      <c r="D34682" t="s">
        <v>747</v>
      </c>
      <c r="E34682" t="s">
        <v>148</v>
      </c>
      <c r="R34682">
        <v>-0.18</v>
      </c>
    </row>
    <row r="34683" spans="1:25" x14ac:dyDescent="0.25">
      <c r="A34683" t="s">
        <v>0</v>
      </c>
      <c r="B34683" s="1">
        <v>44482</v>
      </c>
      <c r="C34683" s="2">
        <v>0.76310674768518527</v>
      </c>
      <c r="D34683" t="s">
        <v>747</v>
      </c>
      <c r="E34683" t="s">
        <v>457</v>
      </c>
      <c r="F34683">
        <v>-0.18</v>
      </c>
      <c r="G34683">
        <v>37.353861999999999</v>
      </c>
      <c r="H34683">
        <v>32.575000000000003</v>
      </c>
      <c r="I34683">
        <v>156.5</v>
      </c>
      <c r="R34683">
        <v>-0.18</v>
      </c>
      <c r="S34683">
        <v>-0.18</v>
      </c>
      <c r="T34683">
        <v>-0.15340400000000001</v>
      </c>
      <c r="U34683">
        <v>-2.7810000000000001E-3</v>
      </c>
      <c r="V34683">
        <v>1.3332999999999999E-2</v>
      </c>
      <c r="W34683">
        <v>0.02</v>
      </c>
      <c r="X34683">
        <v>7.3999999999999996E-5</v>
      </c>
      <c r="Y34683">
        <v>3000</v>
      </c>
    </row>
    <row r="34684" spans="1:25" x14ac:dyDescent="0.25">
      <c r="A34684" t="s">
        <v>0</v>
      </c>
      <c r="B34684" s="1">
        <v>44482</v>
      </c>
      <c r="C34684" s="2">
        <v>0.76311288194444449</v>
      </c>
      <c r="D34684" t="s">
        <v>747</v>
      </c>
      <c r="E34684" t="s">
        <v>449</v>
      </c>
    </row>
    <row r="34685" spans="1:25" x14ac:dyDescent="0.25">
      <c r="A34685" t="s">
        <v>0</v>
      </c>
      <c r="B34685" s="1">
        <v>44482</v>
      </c>
      <c r="C34685" s="2">
        <v>0.76312445601851853</v>
      </c>
      <c r="D34685" t="s">
        <v>747</v>
      </c>
      <c r="E34685" t="s">
        <v>449</v>
      </c>
    </row>
    <row r="34686" spans="1:25" x14ac:dyDescent="0.25">
      <c r="A34686" t="s">
        <v>0</v>
      </c>
      <c r="B34686" s="1">
        <v>44482</v>
      </c>
      <c r="C34686" s="2">
        <v>0.7631281134259259</v>
      </c>
      <c r="D34686" t="s">
        <v>747</v>
      </c>
      <c r="E34686" t="s">
        <v>148</v>
      </c>
      <c r="R34686" t="s">
        <v>149</v>
      </c>
    </row>
    <row r="34687" spans="1:25" x14ac:dyDescent="0.25">
      <c r="A34687" t="s">
        <v>0</v>
      </c>
      <c r="B34687" s="1">
        <v>44482</v>
      </c>
      <c r="C34687" s="2">
        <v>0.7631281134259259</v>
      </c>
      <c r="D34687" t="s">
        <v>747</v>
      </c>
      <c r="E34687" t="s">
        <v>148</v>
      </c>
      <c r="R34687" t="s">
        <v>482</v>
      </c>
    </row>
    <row r="34688" spans="1:25" x14ac:dyDescent="0.25">
      <c r="A34688" t="s">
        <v>0</v>
      </c>
      <c r="B34688" s="1">
        <v>44482</v>
      </c>
      <c r="C34688" s="2">
        <v>0.76313524305555547</v>
      </c>
      <c r="D34688" t="s">
        <v>747</v>
      </c>
      <c r="E34688" t="s">
        <v>452</v>
      </c>
    </row>
    <row r="34689" spans="1:29" x14ac:dyDescent="0.25">
      <c r="A34689" t="s">
        <v>0</v>
      </c>
      <c r="B34689" s="1">
        <v>44482</v>
      </c>
      <c r="C34689" s="2">
        <v>0.7631355324074075</v>
      </c>
      <c r="D34689" t="s">
        <v>747</v>
      </c>
      <c r="E34689" t="s">
        <v>148</v>
      </c>
      <c r="R34689" t="s">
        <v>456</v>
      </c>
    </row>
    <row r="34690" spans="1:29" x14ac:dyDescent="0.25">
      <c r="A34690" t="s">
        <v>0</v>
      </c>
      <c r="B34690" s="1">
        <v>44482</v>
      </c>
      <c r="C34690" s="2">
        <v>0.76313603009259257</v>
      </c>
      <c r="D34690" t="s">
        <v>747</v>
      </c>
      <c r="E34690" t="s">
        <v>449</v>
      </c>
    </row>
    <row r="34691" spans="1:29" x14ac:dyDescent="0.25">
      <c r="A34691" t="s">
        <v>0</v>
      </c>
      <c r="B34691" s="1">
        <v>44482</v>
      </c>
      <c r="C34691" s="2">
        <v>0.76314012731481473</v>
      </c>
      <c r="D34691" t="s">
        <v>747</v>
      </c>
      <c r="E34691" t="s">
        <v>148</v>
      </c>
      <c r="R34691">
        <v>-0.18</v>
      </c>
    </row>
    <row r="34692" spans="1:29" x14ac:dyDescent="0.25">
      <c r="A34692" t="s">
        <v>0</v>
      </c>
      <c r="B34692" s="1">
        <v>44482</v>
      </c>
      <c r="C34692" s="2">
        <v>0.76314012731481473</v>
      </c>
      <c r="D34692" t="s">
        <v>747</v>
      </c>
      <c r="E34692" t="s">
        <v>457</v>
      </c>
      <c r="F34692">
        <v>-0.18</v>
      </c>
      <c r="G34692">
        <v>37.629252999999999</v>
      </c>
      <c r="H34692">
        <v>32.575000000000003</v>
      </c>
      <c r="I34692">
        <v>156.5</v>
      </c>
      <c r="R34692">
        <v>-0.18</v>
      </c>
      <c r="S34692">
        <v>-0.18</v>
      </c>
      <c r="T34692">
        <v>-0.17027600000000001</v>
      </c>
      <c r="U34692">
        <v>-2.0019999999999999E-3</v>
      </c>
      <c r="V34692">
        <v>0</v>
      </c>
      <c r="W34692">
        <v>6.6670000000000002E-3</v>
      </c>
      <c r="X34692">
        <v>8.6000000000000003E-5</v>
      </c>
      <c r="Y34692">
        <v>3000</v>
      </c>
    </row>
    <row r="34693" spans="1:29" x14ac:dyDescent="0.25">
      <c r="A34693" t="s">
        <v>0</v>
      </c>
      <c r="B34693" s="1">
        <v>44482</v>
      </c>
      <c r="C34693" s="2">
        <v>0.7631476041666666</v>
      </c>
      <c r="D34693" t="s">
        <v>747</v>
      </c>
      <c r="E34693" t="s">
        <v>449</v>
      </c>
    </row>
    <row r="34694" spans="1:29" x14ac:dyDescent="0.25">
      <c r="A34694" t="s">
        <v>0</v>
      </c>
      <c r="B34694" s="1">
        <v>44482</v>
      </c>
      <c r="C34694" s="2">
        <v>0.76314771990740737</v>
      </c>
      <c r="D34694" t="s">
        <v>747</v>
      </c>
      <c r="E34694" t="s">
        <v>450</v>
      </c>
      <c r="F34694">
        <v>-0.18</v>
      </c>
      <c r="G34694">
        <v>37.710903000000002</v>
      </c>
      <c r="H34694">
        <v>32.475000000000001</v>
      </c>
      <c r="I34694">
        <v>975</v>
      </c>
      <c r="J34694">
        <v>231.17673400000001</v>
      </c>
      <c r="K34694">
        <v>2357.1629750000002</v>
      </c>
      <c r="M34694">
        <v>32.5</v>
      </c>
      <c r="N34694">
        <v>154</v>
      </c>
      <c r="O34694">
        <v>45.000180999999998</v>
      </c>
      <c r="P34694">
        <v>235.689435</v>
      </c>
      <c r="Z34694">
        <v>1214.5600589999999</v>
      </c>
      <c r="AA34694">
        <v>14.56</v>
      </c>
      <c r="AB34694">
        <v>28.554001</v>
      </c>
      <c r="AC34694">
        <v>14.56</v>
      </c>
    </row>
    <row r="34695" spans="1:29" x14ac:dyDescent="0.25">
      <c r="A34695" t="s">
        <v>0</v>
      </c>
      <c r="B34695" s="1">
        <v>44482</v>
      </c>
      <c r="C34695" s="2">
        <v>0.76314876157407407</v>
      </c>
      <c r="D34695" t="s">
        <v>747</v>
      </c>
      <c r="E34695" t="s">
        <v>451</v>
      </c>
    </row>
    <row r="34696" spans="1:29" x14ac:dyDescent="0.25">
      <c r="A34696" t="s">
        <v>0</v>
      </c>
      <c r="B34696" s="1">
        <v>44482</v>
      </c>
      <c r="C34696" s="2">
        <v>0.76314883101851849</v>
      </c>
      <c r="D34696" t="s">
        <v>747</v>
      </c>
      <c r="E34696" t="s">
        <v>463</v>
      </c>
      <c r="L34696" t="s">
        <v>476</v>
      </c>
    </row>
    <row r="34697" spans="1:29" x14ac:dyDescent="0.25">
      <c r="A34697" t="s">
        <v>0</v>
      </c>
      <c r="B34697" s="1">
        <v>44482</v>
      </c>
      <c r="C34697" s="2">
        <v>0.76314884259259264</v>
      </c>
      <c r="D34697" t="s">
        <v>747</v>
      </c>
      <c r="E34697" t="s">
        <v>463</v>
      </c>
      <c r="L34697" t="s">
        <v>1895</v>
      </c>
    </row>
    <row r="34698" spans="1:29" x14ac:dyDescent="0.25">
      <c r="A34698" t="s">
        <v>0</v>
      </c>
      <c r="B34698" s="1">
        <v>44482</v>
      </c>
      <c r="C34698" s="2">
        <v>0.76315114583333343</v>
      </c>
      <c r="D34698" t="s">
        <v>747</v>
      </c>
      <c r="E34698" t="s">
        <v>463</v>
      </c>
      <c r="L34698" t="s">
        <v>478</v>
      </c>
    </row>
    <row r="34699" spans="1:29" x14ac:dyDescent="0.25">
      <c r="A34699" t="s">
        <v>0</v>
      </c>
      <c r="B34699" s="1">
        <v>44482</v>
      </c>
      <c r="C34699" s="2">
        <v>0.76315115740740735</v>
      </c>
      <c r="D34699" t="s">
        <v>747</v>
      </c>
      <c r="E34699" t="s">
        <v>463</v>
      </c>
      <c r="L34699" t="s">
        <v>1896</v>
      </c>
    </row>
    <row r="34700" spans="1:29" x14ac:dyDescent="0.25">
      <c r="A34700" t="s">
        <v>0</v>
      </c>
      <c r="B34700" s="1">
        <v>44482</v>
      </c>
      <c r="C34700" s="2">
        <v>0.76315347222222218</v>
      </c>
      <c r="D34700" t="s">
        <v>747</v>
      </c>
      <c r="E34700" t="s">
        <v>463</v>
      </c>
      <c r="L34700" t="s">
        <v>479</v>
      </c>
    </row>
    <row r="34701" spans="1:29" x14ac:dyDescent="0.25">
      <c r="A34701" t="s">
        <v>0</v>
      </c>
      <c r="B34701" s="1">
        <v>44482</v>
      </c>
      <c r="C34701" s="2">
        <v>0.76315348379629633</v>
      </c>
      <c r="D34701" t="s">
        <v>747</v>
      </c>
      <c r="E34701" t="s">
        <v>463</v>
      </c>
      <c r="L34701" t="s">
        <v>1897</v>
      </c>
    </row>
    <row r="34702" spans="1:29" x14ac:dyDescent="0.25">
      <c r="A34702" t="s">
        <v>0</v>
      </c>
      <c r="B34702" s="1">
        <v>44482</v>
      </c>
      <c r="C34702" s="2">
        <v>0.76315578703703701</v>
      </c>
      <c r="D34702" t="s">
        <v>747</v>
      </c>
      <c r="E34702" t="s">
        <v>463</v>
      </c>
      <c r="L34702" t="s">
        <v>480</v>
      </c>
    </row>
    <row r="34703" spans="1:29" x14ac:dyDescent="0.25">
      <c r="A34703" t="s">
        <v>0</v>
      </c>
      <c r="B34703" s="1">
        <v>44482</v>
      </c>
      <c r="C34703" s="2">
        <v>0.76315579861111116</v>
      </c>
      <c r="D34703" t="s">
        <v>747</v>
      </c>
      <c r="E34703" t="s">
        <v>463</v>
      </c>
      <c r="L34703" t="s">
        <v>763</v>
      </c>
    </row>
    <row r="34704" spans="1:29" x14ac:dyDescent="0.25">
      <c r="A34704" t="s">
        <v>0</v>
      </c>
      <c r="B34704" s="1">
        <v>44482</v>
      </c>
      <c r="C34704" s="2">
        <v>0.7631599189814815</v>
      </c>
      <c r="D34704" t="s">
        <v>747</v>
      </c>
      <c r="E34704" t="s">
        <v>449</v>
      </c>
    </row>
    <row r="34705" spans="1:25" x14ac:dyDescent="0.25">
      <c r="A34705" t="s">
        <v>0</v>
      </c>
      <c r="B34705" s="1">
        <v>44482</v>
      </c>
      <c r="C34705" s="2">
        <v>0.763169837962963</v>
      </c>
      <c r="D34705" t="s">
        <v>747</v>
      </c>
      <c r="E34705" t="s">
        <v>452</v>
      </c>
    </row>
    <row r="34706" spans="1:25" x14ac:dyDescent="0.25">
      <c r="A34706" t="s">
        <v>0</v>
      </c>
      <c r="B34706" s="1">
        <v>44482</v>
      </c>
      <c r="C34706" s="2">
        <v>0.76317148148148151</v>
      </c>
      <c r="D34706" t="s">
        <v>747</v>
      </c>
      <c r="E34706" t="s">
        <v>148</v>
      </c>
      <c r="R34706" t="s">
        <v>149</v>
      </c>
    </row>
    <row r="34707" spans="1:25" x14ac:dyDescent="0.25">
      <c r="A34707" t="s">
        <v>0</v>
      </c>
      <c r="B34707" s="1">
        <v>44482</v>
      </c>
      <c r="C34707" s="2">
        <v>0.76317164351851863</v>
      </c>
      <c r="D34707" t="s">
        <v>747</v>
      </c>
      <c r="E34707" t="s">
        <v>449</v>
      </c>
    </row>
    <row r="34708" spans="1:25" x14ac:dyDescent="0.25">
      <c r="A34708" t="s">
        <v>0</v>
      </c>
      <c r="B34708" s="1">
        <v>44482</v>
      </c>
      <c r="C34708" s="2">
        <v>0.76317168981481487</v>
      </c>
      <c r="D34708" t="s">
        <v>747</v>
      </c>
      <c r="E34708" t="s">
        <v>148</v>
      </c>
      <c r="R34708" t="s">
        <v>456</v>
      </c>
    </row>
    <row r="34709" spans="1:25" x14ac:dyDescent="0.25">
      <c r="A34709" t="s">
        <v>0</v>
      </c>
      <c r="B34709" s="1">
        <v>44482</v>
      </c>
      <c r="C34709" s="2">
        <v>0.76317619212962962</v>
      </c>
      <c r="D34709" t="s">
        <v>747</v>
      </c>
      <c r="E34709" t="s">
        <v>148</v>
      </c>
      <c r="R34709">
        <v>-0.18</v>
      </c>
    </row>
    <row r="34710" spans="1:25" x14ac:dyDescent="0.25">
      <c r="A34710" t="s">
        <v>0</v>
      </c>
      <c r="B34710" s="1">
        <v>44482</v>
      </c>
      <c r="C34710" s="2">
        <v>0.76317645833333325</v>
      </c>
      <c r="D34710" t="s">
        <v>747</v>
      </c>
      <c r="E34710" t="s">
        <v>555</v>
      </c>
    </row>
    <row r="34711" spans="1:25" x14ac:dyDescent="0.25">
      <c r="A34711" t="s">
        <v>0</v>
      </c>
      <c r="B34711" s="1">
        <v>44482</v>
      </c>
      <c r="C34711" s="2">
        <v>0.76317619212962962</v>
      </c>
      <c r="D34711" t="s">
        <v>747</v>
      </c>
      <c r="E34711" t="s">
        <v>457</v>
      </c>
      <c r="F34711">
        <v>-0.18</v>
      </c>
      <c r="G34711">
        <v>37.903390000000002</v>
      </c>
      <c r="H34711">
        <v>32.575000000000003</v>
      </c>
      <c r="I34711">
        <v>156.5</v>
      </c>
      <c r="R34711">
        <v>-0.18</v>
      </c>
      <c r="S34711">
        <v>-0.18</v>
      </c>
      <c r="T34711">
        <v>-0.17092399999999999</v>
      </c>
      <c r="U34711">
        <v>1.3999999999999999E-4</v>
      </c>
      <c r="V34711">
        <v>0</v>
      </c>
      <c r="W34711">
        <v>0</v>
      </c>
      <c r="X34711">
        <v>-2.4000000000000001E-4</v>
      </c>
      <c r="Y34711">
        <v>3000</v>
      </c>
    </row>
    <row r="34712" spans="1:25" x14ac:dyDescent="0.25">
      <c r="A34712" t="s">
        <v>0</v>
      </c>
      <c r="B34712" s="1">
        <v>44482</v>
      </c>
      <c r="C34712" s="2">
        <v>0.76318321759259256</v>
      </c>
      <c r="D34712" t="s">
        <v>747</v>
      </c>
      <c r="E34712" t="s">
        <v>449</v>
      </c>
    </row>
    <row r="34713" spans="1:25" x14ac:dyDescent="0.25">
      <c r="A34713" t="s">
        <v>0</v>
      </c>
      <c r="B34713" s="1">
        <v>44482</v>
      </c>
      <c r="C34713" s="2">
        <v>0.76319479166666671</v>
      </c>
      <c r="D34713" t="s">
        <v>747</v>
      </c>
      <c r="E34713" t="s">
        <v>449</v>
      </c>
    </row>
    <row r="34714" spans="1:25" x14ac:dyDescent="0.25">
      <c r="A34714" t="s">
        <v>0</v>
      </c>
      <c r="B34714" s="1">
        <v>44482</v>
      </c>
      <c r="C34714" s="2">
        <v>0.76319733796296296</v>
      </c>
      <c r="D34714" t="s">
        <v>747</v>
      </c>
      <c r="E34714" t="s">
        <v>148</v>
      </c>
      <c r="R34714" t="s">
        <v>149</v>
      </c>
    </row>
    <row r="34715" spans="1:25" x14ac:dyDescent="0.25">
      <c r="A34715" t="s">
        <v>0</v>
      </c>
      <c r="B34715" s="1">
        <v>44482</v>
      </c>
      <c r="C34715" s="2">
        <v>0.76319756944444439</v>
      </c>
      <c r="D34715" t="s">
        <v>747</v>
      </c>
      <c r="E34715" t="s">
        <v>148</v>
      </c>
      <c r="R34715" t="s">
        <v>482</v>
      </c>
    </row>
    <row r="34716" spans="1:25" x14ac:dyDescent="0.25">
      <c r="A34716" t="s">
        <v>0</v>
      </c>
      <c r="B34716" s="1">
        <v>44482</v>
      </c>
      <c r="C34716" s="2">
        <v>0.76320469907407407</v>
      </c>
      <c r="D34716" t="s">
        <v>747</v>
      </c>
      <c r="E34716" t="s">
        <v>452</v>
      </c>
    </row>
    <row r="34717" spans="1:25" x14ac:dyDescent="0.25">
      <c r="A34717" t="s">
        <v>0</v>
      </c>
      <c r="B34717" s="1">
        <v>44482</v>
      </c>
      <c r="C34717" s="2">
        <v>0.7632049652777777</v>
      </c>
      <c r="D34717" t="s">
        <v>747</v>
      </c>
      <c r="E34717" t="s">
        <v>148</v>
      </c>
      <c r="R34717" t="s">
        <v>456</v>
      </c>
    </row>
    <row r="34718" spans="1:25" x14ac:dyDescent="0.25">
      <c r="A34718" t="s">
        <v>0</v>
      </c>
      <c r="B34718" s="1">
        <v>44482</v>
      </c>
      <c r="C34718" s="2">
        <v>0.76320636574074074</v>
      </c>
      <c r="D34718" t="s">
        <v>747</v>
      </c>
      <c r="E34718" t="s">
        <v>449</v>
      </c>
    </row>
    <row r="34719" spans="1:25" x14ac:dyDescent="0.25">
      <c r="A34719" t="s">
        <v>0</v>
      </c>
      <c r="B34719" s="1">
        <v>44482</v>
      </c>
      <c r="C34719" s="2">
        <v>0.76320936342592594</v>
      </c>
      <c r="D34719" t="s">
        <v>747</v>
      </c>
      <c r="E34719" t="s">
        <v>148</v>
      </c>
      <c r="R34719">
        <v>-0.11</v>
      </c>
    </row>
    <row r="34720" spans="1:25" x14ac:dyDescent="0.25">
      <c r="A34720" t="s">
        <v>0</v>
      </c>
      <c r="B34720" s="1">
        <v>44482</v>
      </c>
      <c r="C34720" s="2">
        <v>0.76320936342592594</v>
      </c>
      <c r="D34720" t="s">
        <v>747</v>
      </c>
      <c r="E34720" t="s">
        <v>457</v>
      </c>
      <c r="F34720">
        <v>-0.11</v>
      </c>
      <c r="G34720">
        <v>38.179673999999999</v>
      </c>
      <c r="H34720">
        <v>32.575000000000003</v>
      </c>
      <c r="I34720">
        <v>156.5</v>
      </c>
      <c r="R34720">
        <v>-0.11</v>
      </c>
      <c r="S34720">
        <v>-0.11</v>
      </c>
      <c r="T34720">
        <v>-0.158245</v>
      </c>
      <c r="U34720">
        <v>2.4889999999999999E-3</v>
      </c>
      <c r="V34720">
        <v>-2.3333E-2</v>
      </c>
      <c r="W34720">
        <v>-1.1667E-2</v>
      </c>
      <c r="X34720">
        <v>-9.859999999999999E-4</v>
      </c>
      <c r="Y34720">
        <v>3000</v>
      </c>
    </row>
    <row r="34721" spans="1:29" x14ac:dyDescent="0.25">
      <c r="A34721" t="s">
        <v>0</v>
      </c>
      <c r="B34721" s="1">
        <v>44482</v>
      </c>
      <c r="C34721" s="2">
        <v>0.76321793981481478</v>
      </c>
      <c r="D34721" t="s">
        <v>747</v>
      </c>
      <c r="E34721" t="s">
        <v>449</v>
      </c>
    </row>
    <row r="34722" spans="1:29" x14ac:dyDescent="0.25">
      <c r="A34722" t="s">
        <v>0</v>
      </c>
      <c r="B34722" s="1">
        <v>44482</v>
      </c>
      <c r="C34722" s="2">
        <v>0.76322952546296297</v>
      </c>
      <c r="D34722" t="s">
        <v>747</v>
      </c>
      <c r="E34722" t="s">
        <v>449</v>
      </c>
    </row>
    <row r="34723" spans="1:29" x14ac:dyDescent="0.25">
      <c r="A34723" t="s">
        <v>0</v>
      </c>
      <c r="B34723" s="1">
        <v>44482</v>
      </c>
      <c r="C34723" s="2">
        <v>0.76323939814814812</v>
      </c>
      <c r="D34723" t="s">
        <v>747</v>
      </c>
      <c r="E34723" t="s">
        <v>452</v>
      </c>
    </row>
    <row r="34724" spans="1:29" x14ac:dyDescent="0.25">
      <c r="A34724" t="s">
        <v>0</v>
      </c>
      <c r="B34724" s="1">
        <v>44482</v>
      </c>
      <c r="C34724" s="2">
        <v>0.763241099537037</v>
      </c>
      <c r="D34724" t="s">
        <v>747</v>
      </c>
      <c r="E34724" t="s">
        <v>449</v>
      </c>
    </row>
    <row r="34725" spans="1:29" x14ac:dyDescent="0.25">
      <c r="A34725" t="s">
        <v>0</v>
      </c>
      <c r="B34725" s="1">
        <v>44482</v>
      </c>
      <c r="C34725" s="2">
        <v>0.76324114583333336</v>
      </c>
      <c r="D34725" t="s">
        <v>747</v>
      </c>
      <c r="E34725" t="s">
        <v>148</v>
      </c>
      <c r="R34725" t="s">
        <v>149</v>
      </c>
    </row>
    <row r="34726" spans="1:29" x14ac:dyDescent="0.25">
      <c r="A34726" t="s">
        <v>0</v>
      </c>
      <c r="B34726" s="1">
        <v>44482</v>
      </c>
      <c r="C34726" s="2">
        <v>0.76324115740740739</v>
      </c>
      <c r="D34726" t="s">
        <v>747</v>
      </c>
      <c r="E34726" t="s">
        <v>148</v>
      </c>
      <c r="R34726" t="s">
        <v>456</v>
      </c>
    </row>
    <row r="34727" spans="1:29" x14ac:dyDescent="0.25">
      <c r="A34727" t="s">
        <v>0</v>
      </c>
      <c r="B34727" s="1">
        <v>44482</v>
      </c>
      <c r="C34727" s="2">
        <v>0.7632456481481481</v>
      </c>
      <c r="D34727" t="s">
        <v>747</v>
      </c>
      <c r="E34727" t="s">
        <v>148</v>
      </c>
      <c r="R34727">
        <v>-0.01</v>
      </c>
    </row>
    <row r="34728" spans="1:29" x14ac:dyDescent="0.25">
      <c r="A34728" t="s">
        <v>0</v>
      </c>
      <c r="B34728" s="1">
        <v>44482</v>
      </c>
      <c r="C34728" s="2">
        <v>0.7632456481481481</v>
      </c>
      <c r="D34728" t="s">
        <v>747</v>
      </c>
      <c r="E34728" t="s">
        <v>457</v>
      </c>
      <c r="F34728">
        <v>-0.01</v>
      </c>
      <c r="G34728">
        <v>38.495578000000002</v>
      </c>
      <c r="H34728">
        <v>32.575000000000003</v>
      </c>
      <c r="I34728">
        <v>156.5</v>
      </c>
      <c r="R34728">
        <v>-0.01</v>
      </c>
      <c r="S34728">
        <v>-0.01</v>
      </c>
      <c r="T34728">
        <v>-0.15230199999999999</v>
      </c>
      <c r="U34728">
        <v>3.235E-3</v>
      </c>
      <c r="V34728">
        <v>-3.3333000000000002E-2</v>
      </c>
      <c r="W34728">
        <v>-2.8333000000000001E-2</v>
      </c>
      <c r="X34728">
        <v>-1.864E-3</v>
      </c>
      <c r="Y34728">
        <v>3000</v>
      </c>
    </row>
    <row r="34729" spans="1:29" x14ac:dyDescent="0.25">
      <c r="A34729" t="s">
        <v>0</v>
      </c>
      <c r="B34729" s="1">
        <v>44482</v>
      </c>
      <c r="C34729" s="2">
        <v>0.76325267361111104</v>
      </c>
      <c r="D34729" t="s">
        <v>747</v>
      </c>
      <c r="E34729" t="s">
        <v>449</v>
      </c>
    </row>
    <row r="34730" spans="1:29" x14ac:dyDescent="0.25">
      <c r="A34730" t="s">
        <v>0</v>
      </c>
      <c r="B34730" s="1">
        <v>44482</v>
      </c>
      <c r="C34730" s="2">
        <v>0.76326424768518519</v>
      </c>
      <c r="D34730" t="s">
        <v>747</v>
      </c>
      <c r="E34730" t="s">
        <v>449</v>
      </c>
    </row>
    <row r="34731" spans="1:29" x14ac:dyDescent="0.25">
      <c r="A34731" t="s">
        <v>0</v>
      </c>
      <c r="B34731" s="1">
        <v>44482</v>
      </c>
      <c r="C34731" s="2">
        <v>0.76326437499999999</v>
      </c>
      <c r="D34731" t="s">
        <v>747</v>
      </c>
      <c r="E34731" t="s">
        <v>450</v>
      </c>
      <c r="F34731">
        <v>-0.01</v>
      </c>
      <c r="G34731">
        <v>38.747366</v>
      </c>
      <c r="H34731">
        <v>32.475000000000001</v>
      </c>
      <c r="I34731">
        <v>1015</v>
      </c>
      <c r="J34731">
        <v>240.99693400000001</v>
      </c>
      <c r="K34731">
        <v>2439.7644129999999</v>
      </c>
      <c r="M34731">
        <v>32.5</v>
      </c>
      <c r="N34731">
        <v>156</v>
      </c>
      <c r="O34731">
        <v>46.568502000000002</v>
      </c>
      <c r="P34731">
        <v>243.949579</v>
      </c>
      <c r="Z34731">
        <v>1215.910034</v>
      </c>
      <c r="AA34731">
        <v>14.58</v>
      </c>
      <c r="AB34731">
        <v>28.399000000000001</v>
      </c>
      <c r="AC34731">
        <v>14.58</v>
      </c>
    </row>
    <row r="34732" spans="1:29" x14ac:dyDescent="0.25">
      <c r="A34732" t="s">
        <v>0</v>
      </c>
      <c r="B34732" s="1">
        <v>44482</v>
      </c>
      <c r="C34732" s="2">
        <v>0.7632654166666667</v>
      </c>
      <c r="D34732" t="s">
        <v>747</v>
      </c>
      <c r="E34732" t="s">
        <v>451</v>
      </c>
    </row>
    <row r="34733" spans="1:29" x14ac:dyDescent="0.25">
      <c r="A34733" t="s">
        <v>0</v>
      </c>
      <c r="B34733" s="1">
        <v>44482</v>
      </c>
      <c r="C34733" s="2">
        <v>0.76327399305555554</v>
      </c>
      <c r="D34733" t="s">
        <v>747</v>
      </c>
      <c r="E34733" t="s">
        <v>452</v>
      </c>
    </row>
    <row r="34734" spans="1:29" x14ac:dyDescent="0.25">
      <c r="A34734" t="s">
        <v>0</v>
      </c>
      <c r="B34734" s="1">
        <v>44482</v>
      </c>
      <c r="C34734" s="2">
        <v>0.76326547453703697</v>
      </c>
      <c r="D34734" t="s">
        <v>747</v>
      </c>
      <c r="E34734" t="s">
        <v>463</v>
      </c>
      <c r="L34734" t="s">
        <v>476</v>
      </c>
    </row>
    <row r="34735" spans="1:29" x14ac:dyDescent="0.25">
      <c r="A34735" t="s">
        <v>0</v>
      </c>
      <c r="B34735" s="1">
        <v>44482</v>
      </c>
      <c r="C34735" s="2">
        <v>0.76326548611111111</v>
      </c>
      <c r="D34735" t="s">
        <v>747</v>
      </c>
      <c r="E34735" t="s">
        <v>463</v>
      </c>
      <c r="L34735" t="s">
        <v>1898</v>
      </c>
    </row>
    <row r="34736" spans="1:29" x14ac:dyDescent="0.25">
      <c r="A34736" t="s">
        <v>0</v>
      </c>
      <c r="B34736" s="1">
        <v>44482</v>
      </c>
      <c r="C34736" s="2">
        <v>0.7632668749999999</v>
      </c>
      <c r="D34736" t="s">
        <v>747</v>
      </c>
      <c r="E34736" t="s">
        <v>148</v>
      </c>
      <c r="R34736" t="s">
        <v>149</v>
      </c>
    </row>
    <row r="34737" spans="1:25" x14ac:dyDescent="0.25">
      <c r="A34737" t="s">
        <v>0</v>
      </c>
      <c r="B34737" s="1">
        <v>44482</v>
      </c>
      <c r="C34737" s="2">
        <v>0.7632669328703704</v>
      </c>
      <c r="D34737" t="s">
        <v>747</v>
      </c>
      <c r="E34737" t="s">
        <v>148</v>
      </c>
      <c r="R34737" t="s">
        <v>482</v>
      </c>
    </row>
    <row r="34738" spans="1:25" x14ac:dyDescent="0.25">
      <c r="A34738" t="s">
        <v>0</v>
      </c>
      <c r="B34738" s="1">
        <v>44482</v>
      </c>
      <c r="C34738" s="2">
        <v>0.7632677893518518</v>
      </c>
      <c r="D34738" t="s">
        <v>747</v>
      </c>
      <c r="E34738" t="s">
        <v>463</v>
      </c>
      <c r="L34738" t="s">
        <v>478</v>
      </c>
    </row>
    <row r="34739" spans="1:25" x14ac:dyDescent="0.25">
      <c r="A34739" t="s">
        <v>0</v>
      </c>
      <c r="B34739" s="1">
        <v>44482</v>
      </c>
      <c r="C34739" s="2">
        <v>0.76326780092592594</v>
      </c>
      <c r="D34739" t="s">
        <v>747</v>
      </c>
      <c r="E34739" t="s">
        <v>463</v>
      </c>
      <c r="L34739" t="s">
        <v>1899</v>
      </c>
    </row>
    <row r="34740" spans="1:25" x14ac:dyDescent="0.25">
      <c r="A34740" t="s">
        <v>0</v>
      </c>
      <c r="B34740" s="1">
        <v>44482</v>
      </c>
      <c r="C34740" s="2">
        <v>0.76327011574074077</v>
      </c>
      <c r="D34740" t="s">
        <v>747</v>
      </c>
      <c r="E34740" t="s">
        <v>463</v>
      </c>
      <c r="L34740" t="s">
        <v>479</v>
      </c>
    </row>
    <row r="34741" spans="1:25" x14ac:dyDescent="0.25">
      <c r="A34741" t="s">
        <v>0</v>
      </c>
      <c r="B34741" s="1">
        <v>44482</v>
      </c>
      <c r="C34741" s="2">
        <v>0.76327012731481492</v>
      </c>
      <c r="D34741" t="s">
        <v>747</v>
      </c>
      <c r="E34741" t="s">
        <v>463</v>
      </c>
      <c r="L34741" t="s">
        <v>1900</v>
      </c>
    </row>
    <row r="34742" spans="1:25" x14ac:dyDescent="0.25">
      <c r="A34742" t="s">
        <v>0</v>
      </c>
      <c r="B34742" s="1">
        <v>44482</v>
      </c>
      <c r="C34742" s="2">
        <v>0.76327244212962964</v>
      </c>
      <c r="D34742" t="s">
        <v>747</v>
      </c>
      <c r="E34742" t="s">
        <v>463</v>
      </c>
      <c r="L34742" t="s">
        <v>480</v>
      </c>
    </row>
    <row r="34743" spans="1:25" x14ac:dyDescent="0.25">
      <c r="A34743" t="s">
        <v>0</v>
      </c>
      <c r="B34743" s="1">
        <v>44482</v>
      </c>
      <c r="C34743" s="2">
        <v>0.76327245370370367</v>
      </c>
      <c r="D34743" t="s">
        <v>747</v>
      </c>
      <c r="E34743" t="s">
        <v>463</v>
      </c>
      <c r="L34743" t="s">
        <v>781</v>
      </c>
    </row>
    <row r="34744" spans="1:25" x14ac:dyDescent="0.25">
      <c r="A34744" t="s">
        <v>0</v>
      </c>
      <c r="B34744" s="1">
        <v>44482</v>
      </c>
      <c r="C34744" s="2">
        <v>0.76327423611111112</v>
      </c>
      <c r="D34744" t="s">
        <v>747</v>
      </c>
      <c r="E34744" t="s">
        <v>148</v>
      </c>
      <c r="R34744" t="s">
        <v>456</v>
      </c>
    </row>
    <row r="34745" spans="1:25" x14ac:dyDescent="0.25">
      <c r="A34745" t="s">
        <v>0</v>
      </c>
      <c r="B34745" s="1">
        <v>44482</v>
      </c>
      <c r="C34745" s="2">
        <v>0.76327715277777786</v>
      </c>
      <c r="D34745" t="s">
        <v>747</v>
      </c>
      <c r="E34745" t="s">
        <v>449</v>
      </c>
    </row>
    <row r="34746" spans="1:25" x14ac:dyDescent="0.25">
      <c r="A34746" t="s">
        <v>0</v>
      </c>
      <c r="B34746" s="1">
        <v>44482</v>
      </c>
      <c r="C34746" s="2">
        <v>0.76327880787037039</v>
      </c>
      <c r="D34746" t="s">
        <v>747</v>
      </c>
      <c r="E34746" t="s">
        <v>148</v>
      </c>
      <c r="R34746">
        <v>-0.17</v>
      </c>
    </row>
    <row r="34747" spans="1:25" x14ac:dyDescent="0.25">
      <c r="A34747" t="s">
        <v>0</v>
      </c>
      <c r="B34747" s="1">
        <v>44482</v>
      </c>
      <c r="C34747" s="2">
        <v>0.76327880787037039</v>
      </c>
      <c r="D34747" t="s">
        <v>747</v>
      </c>
      <c r="E34747" t="s">
        <v>457</v>
      </c>
      <c r="F34747">
        <v>-0.17</v>
      </c>
      <c r="G34747">
        <v>38.830646999999999</v>
      </c>
      <c r="H34747">
        <v>32.575000000000003</v>
      </c>
      <c r="I34747">
        <v>156.5</v>
      </c>
      <c r="R34747">
        <v>-0.17</v>
      </c>
      <c r="S34747">
        <v>-0.17</v>
      </c>
      <c r="T34747">
        <v>-0.15946299999999999</v>
      </c>
      <c r="U34747">
        <v>2E-3</v>
      </c>
      <c r="V34747">
        <v>5.3332999999999998E-2</v>
      </c>
      <c r="W34747">
        <v>0.01</v>
      </c>
      <c r="X34747">
        <v>-2.3479999999999998E-3</v>
      </c>
      <c r="Y34747">
        <v>3000</v>
      </c>
    </row>
    <row r="34748" spans="1:25" x14ac:dyDescent="0.25">
      <c r="A34748" t="s">
        <v>0</v>
      </c>
      <c r="B34748" s="1">
        <v>44482</v>
      </c>
      <c r="C34748" s="2">
        <v>0.76328872685185178</v>
      </c>
      <c r="D34748" t="s">
        <v>747</v>
      </c>
      <c r="E34748" t="s">
        <v>449</v>
      </c>
    </row>
    <row r="34749" spans="1:25" x14ac:dyDescent="0.25">
      <c r="A34749" t="s">
        <v>0</v>
      </c>
      <c r="B34749" s="1">
        <v>44482</v>
      </c>
      <c r="C34749" s="2">
        <v>0.76330030092592593</v>
      </c>
      <c r="D34749" t="s">
        <v>747</v>
      </c>
      <c r="E34749" t="s">
        <v>449</v>
      </c>
    </row>
    <row r="34750" spans="1:25" x14ac:dyDescent="0.25">
      <c r="A34750" t="s">
        <v>0</v>
      </c>
      <c r="B34750" s="1">
        <v>44482</v>
      </c>
      <c r="C34750" s="2">
        <v>0.76330885416666661</v>
      </c>
      <c r="D34750" t="s">
        <v>747</v>
      </c>
      <c r="E34750" t="s">
        <v>452</v>
      </c>
    </row>
    <row r="34751" spans="1:25" x14ac:dyDescent="0.25">
      <c r="A34751" t="s">
        <v>0</v>
      </c>
      <c r="B34751" s="1">
        <v>44482</v>
      </c>
      <c r="C34751" s="2">
        <v>0.76331068287037029</v>
      </c>
      <c r="D34751" t="s">
        <v>747</v>
      </c>
      <c r="E34751" t="s">
        <v>148</v>
      </c>
      <c r="R34751" t="s">
        <v>149</v>
      </c>
    </row>
    <row r="34752" spans="1:25" x14ac:dyDescent="0.25">
      <c r="A34752" t="s">
        <v>0</v>
      </c>
      <c r="B34752" s="1">
        <v>44482</v>
      </c>
      <c r="C34752" s="2">
        <v>0.76331068287037029</v>
      </c>
      <c r="D34752" t="s">
        <v>747</v>
      </c>
      <c r="E34752" t="s">
        <v>148</v>
      </c>
      <c r="R34752" t="s">
        <v>456</v>
      </c>
    </row>
    <row r="34753" spans="1:25" x14ac:dyDescent="0.25">
      <c r="A34753" t="s">
        <v>0</v>
      </c>
      <c r="B34753" s="1">
        <v>44482</v>
      </c>
      <c r="C34753" s="2">
        <v>0.76331187499999997</v>
      </c>
      <c r="D34753" t="s">
        <v>747</v>
      </c>
      <c r="E34753" t="s">
        <v>449</v>
      </c>
    </row>
    <row r="34754" spans="1:25" x14ac:dyDescent="0.25">
      <c r="A34754" t="s">
        <v>0</v>
      </c>
      <c r="B34754" s="1">
        <v>44482</v>
      </c>
      <c r="C34754" s="2">
        <v>0.76331509259259256</v>
      </c>
      <c r="D34754" t="s">
        <v>747</v>
      </c>
      <c r="E34754" t="s">
        <v>148</v>
      </c>
      <c r="R34754">
        <v>-0.15</v>
      </c>
    </row>
    <row r="34755" spans="1:25" x14ac:dyDescent="0.25">
      <c r="A34755" t="s">
        <v>0</v>
      </c>
      <c r="B34755" s="1">
        <v>44482</v>
      </c>
      <c r="C34755" s="2">
        <v>0.76331509259259256</v>
      </c>
      <c r="D34755" t="s">
        <v>747</v>
      </c>
      <c r="E34755" t="s">
        <v>457</v>
      </c>
      <c r="F34755">
        <v>-0.15</v>
      </c>
      <c r="G34755">
        <v>39.115848999999997</v>
      </c>
      <c r="H34755">
        <v>32.575000000000003</v>
      </c>
      <c r="I34755">
        <v>156.5</v>
      </c>
      <c r="R34755">
        <v>-0.15</v>
      </c>
      <c r="S34755">
        <v>-0.15</v>
      </c>
      <c r="T34755">
        <v>-0.16203500000000001</v>
      </c>
      <c r="U34755">
        <v>2.5700000000000001E-4</v>
      </c>
      <c r="V34755">
        <v>-6.6670000000000002E-3</v>
      </c>
      <c r="W34755">
        <v>2.3333E-2</v>
      </c>
      <c r="X34755">
        <v>-2.1819999999999999E-3</v>
      </c>
      <c r="Y34755">
        <v>3000</v>
      </c>
    </row>
    <row r="34756" spans="1:25" x14ac:dyDescent="0.25">
      <c r="A34756" t="s">
        <v>0</v>
      </c>
      <c r="B34756" s="1">
        <v>44482</v>
      </c>
      <c r="C34756" s="2">
        <v>0.76332344907407412</v>
      </c>
      <c r="D34756" t="s">
        <v>747</v>
      </c>
      <c r="E34756" t="s">
        <v>449</v>
      </c>
    </row>
    <row r="34757" spans="1:25" x14ac:dyDescent="0.25">
      <c r="A34757" t="s">
        <v>0</v>
      </c>
      <c r="B34757" s="1">
        <v>44482</v>
      </c>
      <c r="C34757" s="2">
        <v>0.76333503472222219</v>
      </c>
      <c r="D34757" t="s">
        <v>747</v>
      </c>
      <c r="E34757" t="s">
        <v>449</v>
      </c>
    </row>
    <row r="34758" spans="1:25" x14ac:dyDescent="0.25">
      <c r="A34758" t="s">
        <v>0</v>
      </c>
      <c r="B34758" s="1">
        <v>44482</v>
      </c>
      <c r="C34758" s="2">
        <v>0.76333649305555562</v>
      </c>
      <c r="D34758" t="s">
        <v>747</v>
      </c>
      <c r="E34758" t="s">
        <v>148</v>
      </c>
      <c r="R34758" t="s">
        <v>149</v>
      </c>
    </row>
    <row r="34759" spans="1:25" x14ac:dyDescent="0.25">
      <c r="A34759" t="s">
        <v>0</v>
      </c>
      <c r="B34759" s="1">
        <v>44482</v>
      </c>
      <c r="C34759" s="2">
        <v>0.76333649305555562</v>
      </c>
      <c r="D34759" t="s">
        <v>747</v>
      </c>
      <c r="E34759" t="s">
        <v>148</v>
      </c>
      <c r="R34759" t="s">
        <v>482</v>
      </c>
    </row>
    <row r="34760" spans="1:25" x14ac:dyDescent="0.25">
      <c r="A34760" t="s">
        <v>0</v>
      </c>
      <c r="B34760" s="1">
        <v>44482</v>
      </c>
      <c r="C34760" s="2">
        <v>0.76334362268518519</v>
      </c>
      <c r="D34760" t="s">
        <v>747</v>
      </c>
      <c r="E34760" t="s">
        <v>452</v>
      </c>
    </row>
    <row r="34761" spans="1:25" x14ac:dyDescent="0.25">
      <c r="A34761" t="s">
        <v>0</v>
      </c>
      <c r="B34761" s="1">
        <v>44482</v>
      </c>
      <c r="C34761" s="2">
        <v>0.76334388888888893</v>
      </c>
      <c r="D34761" t="s">
        <v>747</v>
      </c>
      <c r="E34761" t="s">
        <v>148</v>
      </c>
      <c r="R34761" t="s">
        <v>456</v>
      </c>
    </row>
    <row r="34762" spans="1:25" x14ac:dyDescent="0.25">
      <c r="A34762" t="s">
        <v>0</v>
      </c>
      <c r="B34762" s="1">
        <v>44482</v>
      </c>
      <c r="C34762" s="2">
        <v>0.76334660879629634</v>
      </c>
      <c r="D34762" t="s">
        <v>747</v>
      </c>
      <c r="E34762" t="s">
        <v>449</v>
      </c>
    </row>
    <row r="34763" spans="1:25" x14ac:dyDescent="0.25">
      <c r="A34763" t="s">
        <v>0</v>
      </c>
      <c r="B34763" s="1">
        <v>44482</v>
      </c>
      <c r="C34763" s="2">
        <v>0.76334848379629638</v>
      </c>
      <c r="D34763" t="s">
        <v>747</v>
      </c>
      <c r="E34763" t="s">
        <v>148</v>
      </c>
      <c r="R34763">
        <v>-0.14000000000000001</v>
      </c>
    </row>
    <row r="34764" spans="1:25" x14ac:dyDescent="0.25">
      <c r="A34764" t="s">
        <v>0</v>
      </c>
      <c r="B34764" s="1">
        <v>44482</v>
      </c>
      <c r="C34764" s="2">
        <v>0.76334848379629638</v>
      </c>
      <c r="D34764" t="s">
        <v>747</v>
      </c>
      <c r="E34764" t="s">
        <v>457</v>
      </c>
      <c r="F34764">
        <v>-0.14000000000000001</v>
      </c>
      <c r="G34764">
        <v>39.396152000000001</v>
      </c>
      <c r="H34764">
        <v>32.575000000000003</v>
      </c>
      <c r="I34764">
        <v>156.5</v>
      </c>
      <c r="R34764">
        <v>-0.14000000000000001</v>
      </c>
      <c r="S34764">
        <v>-0.14000000000000001</v>
      </c>
      <c r="T34764">
        <v>-0.14530399999999999</v>
      </c>
      <c r="U34764">
        <v>-6.4000000000000005E-4</v>
      </c>
      <c r="V34764">
        <v>-3.333E-3</v>
      </c>
      <c r="W34764">
        <v>-5.0000000000000001E-3</v>
      </c>
      <c r="X34764">
        <v>-1.627E-3</v>
      </c>
      <c r="Y34764">
        <v>3000</v>
      </c>
    </row>
    <row r="34765" spans="1:25" x14ac:dyDescent="0.25">
      <c r="A34765" t="s">
        <v>0</v>
      </c>
      <c r="B34765" s="1">
        <v>44482</v>
      </c>
      <c r="C34765" s="2">
        <v>0.76335818287037027</v>
      </c>
      <c r="D34765" t="s">
        <v>747</v>
      </c>
      <c r="E34765" t="s">
        <v>449</v>
      </c>
    </row>
    <row r="34766" spans="1:25" x14ac:dyDescent="0.25">
      <c r="A34766" t="s">
        <v>0</v>
      </c>
      <c r="B34766" s="1">
        <v>44482</v>
      </c>
      <c r="C34766" s="2">
        <v>0.76336975694444442</v>
      </c>
      <c r="D34766" t="s">
        <v>747</v>
      </c>
      <c r="E34766" t="s">
        <v>449</v>
      </c>
    </row>
    <row r="34767" spans="1:25" x14ac:dyDescent="0.25">
      <c r="A34767" t="s">
        <v>0</v>
      </c>
      <c r="B34767" s="1">
        <v>44482</v>
      </c>
      <c r="C34767" s="2">
        <v>0.76337829861111117</v>
      </c>
      <c r="D34767" t="s">
        <v>747</v>
      </c>
      <c r="E34767" t="s">
        <v>452</v>
      </c>
    </row>
    <row r="34768" spans="1:25" x14ac:dyDescent="0.25">
      <c r="A34768" t="s">
        <v>0</v>
      </c>
      <c r="B34768" s="1">
        <v>44482</v>
      </c>
      <c r="C34768" s="2">
        <v>0.76338013888888889</v>
      </c>
      <c r="D34768" t="s">
        <v>747</v>
      </c>
      <c r="E34768" t="s">
        <v>148</v>
      </c>
      <c r="R34768" t="s">
        <v>149</v>
      </c>
    </row>
    <row r="34769" spans="1:29" x14ac:dyDescent="0.25">
      <c r="A34769" t="s">
        <v>0</v>
      </c>
      <c r="B34769" s="1">
        <v>44482</v>
      </c>
      <c r="C34769" s="2">
        <v>0.76338013888888889</v>
      </c>
      <c r="D34769" t="s">
        <v>747</v>
      </c>
      <c r="E34769" t="s">
        <v>148</v>
      </c>
      <c r="R34769" t="s">
        <v>456</v>
      </c>
    </row>
    <row r="34770" spans="1:29" x14ac:dyDescent="0.25">
      <c r="A34770" t="s">
        <v>0</v>
      </c>
      <c r="B34770" s="1">
        <v>44482</v>
      </c>
      <c r="C34770" s="2">
        <v>0.76338133101851857</v>
      </c>
      <c r="D34770" t="s">
        <v>747</v>
      </c>
      <c r="E34770" t="s">
        <v>449</v>
      </c>
    </row>
    <row r="34771" spans="1:29" x14ac:dyDescent="0.25">
      <c r="A34771" t="s">
        <v>0</v>
      </c>
      <c r="B34771" s="1">
        <v>44482</v>
      </c>
      <c r="C34771" s="2">
        <v>0.7633814351851852</v>
      </c>
      <c r="D34771" t="s">
        <v>747</v>
      </c>
      <c r="E34771" t="s">
        <v>450</v>
      </c>
      <c r="F34771">
        <v>-0.14000000000000001</v>
      </c>
      <c r="G34771">
        <v>39.711109</v>
      </c>
      <c r="H34771">
        <v>32.5</v>
      </c>
      <c r="I34771">
        <v>1025</v>
      </c>
      <c r="J34771">
        <v>250.81319999999999</v>
      </c>
      <c r="K34771">
        <v>2522.7687839999999</v>
      </c>
      <c r="M34771">
        <v>32.475000000000001</v>
      </c>
      <c r="N34771">
        <v>156.5</v>
      </c>
      <c r="O34771">
        <v>48.138527000000003</v>
      </c>
      <c r="P34771">
        <v>252.25001599999999</v>
      </c>
      <c r="Z34771">
        <v>1217.290039</v>
      </c>
      <c r="AA34771">
        <v>14.59</v>
      </c>
      <c r="AB34771">
        <v>30.004000000000001</v>
      </c>
      <c r="AC34771">
        <v>14.59</v>
      </c>
    </row>
    <row r="34772" spans="1:29" x14ac:dyDescent="0.25">
      <c r="A34772" t="s">
        <v>0</v>
      </c>
      <c r="B34772" s="1">
        <v>44482</v>
      </c>
      <c r="C34772" s="2">
        <v>0.76338249999999996</v>
      </c>
      <c r="D34772" t="s">
        <v>747</v>
      </c>
      <c r="E34772" t="s">
        <v>451</v>
      </c>
    </row>
    <row r="34773" spans="1:29" x14ac:dyDescent="0.25">
      <c r="A34773" t="s">
        <v>0</v>
      </c>
      <c r="B34773" s="1">
        <v>44482</v>
      </c>
      <c r="C34773" s="2">
        <v>0.76338255787037035</v>
      </c>
      <c r="D34773" t="s">
        <v>747</v>
      </c>
      <c r="E34773" t="s">
        <v>463</v>
      </c>
      <c r="L34773" t="s">
        <v>476</v>
      </c>
    </row>
    <row r="34774" spans="1:29" x14ac:dyDescent="0.25">
      <c r="A34774" t="s">
        <v>0</v>
      </c>
      <c r="B34774" s="1">
        <v>44482</v>
      </c>
      <c r="C34774" s="2">
        <v>0.76338256944444449</v>
      </c>
      <c r="D34774" t="s">
        <v>747</v>
      </c>
      <c r="E34774" t="s">
        <v>463</v>
      </c>
      <c r="L34774" t="s">
        <v>1901</v>
      </c>
    </row>
    <row r="34775" spans="1:29" x14ac:dyDescent="0.25">
      <c r="A34775" t="s">
        <v>0</v>
      </c>
      <c r="B34775" s="1">
        <v>44482</v>
      </c>
      <c r="C34775" s="2">
        <v>0.7633844675925926</v>
      </c>
      <c r="D34775" t="s">
        <v>747</v>
      </c>
      <c r="E34775" t="s">
        <v>148</v>
      </c>
      <c r="R34775">
        <v>-0.94</v>
      </c>
    </row>
    <row r="34776" spans="1:29" x14ac:dyDescent="0.25">
      <c r="A34776" t="s">
        <v>0</v>
      </c>
      <c r="B34776" s="1">
        <v>44482</v>
      </c>
      <c r="C34776" s="2">
        <v>0.7633844675925926</v>
      </c>
      <c r="D34776" t="s">
        <v>747</v>
      </c>
      <c r="E34776" t="s">
        <v>457</v>
      </c>
      <c r="F34776">
        <v>-0.94</v>
      </c>
      <c r="G34776">
        <v>39.711109</v>
      </c>
      <c r="H34776">
        <v>32.575000000000003</v>
      </c>
      <c r="I34776">
        <v>156.5</v>
      </c>
      <c r="R34776">
        <v>-0.94</v>
      </c>
      <c r="S34776">
        <v>-0.94</v>
      </c>
      <c r="T34776">
        <v>-0.119272</v>
      </c>
      <c r="U34776">
        <v>-8.9899999999999995E-4</v>
      </c>
      <c r="V34776">
        <v>0.26666699999999999</v>
      </c>
      <c r="W34776">
        <v>0.13166700000000001</v>
      </c>
      <c r="X34776">
        <v>-1.103E-3</v>
      </c>
      <c r="Y34776">
        <v>3000</v>
      </c>
    </row>
    <row r="34777" spans="1:29" x14ac:dyDescent="0.25">
      <c r="A34777" t="s">
        <v>0</v>
      </c>
      <c r="B34777" s="1">
        <v>44482</v>
      </c>
      <c r="C34777" s="2">
        <v>0.76338487268518518</v>
      </c>
      <c r="D34777" t="s">
        <v>747</v>
      </c>
      <c r="E34777" t="s">
        <v>463</v>
      </c>
      <c r="L34777" t="s">
        <v>478</v>
      </c>
    </row>
    <row r="34778" spans="1:29" x14ac:dyDescent="0.25">
      <c r="A34778" t="s">
        <v>0</v>
      </c>
      <c r="B34778" s="1">
        <v>44482</v>
      </c>
      <c r="C34778" s="2">
        <v>0.76338488425925932</v>
      </c>
      <c r="D34778" t="s">
        <v>747</v>
      </c>
      <c r="E34778" t="s">
        <v>463</v>
      </c>
      <c r="L34778" t="s">
        <v>1902</v>
      </c>
    </row>
    <row r="34779" spans="1:29" x14ac:dyDescent="0.25">
      <c r="A34779" t="s">
        <v>0</v>
      </c>
      <c r="B34779" s="1">
        <v>44482</v>
      </c>
      <c r="C34779" s="2">
        <v>0.76338719907407404</v>
      </c>
      <c r="D34779" t="s">
        <v>747</v>
      </c>
      <c r="E34779" t="s">
        <v>463</v>
      </c>
      <c r="L34779" t="s">
        <v>479</v>
      </c>
    </row>
    <row r="34780" spans="1:29" x14ac:dyDescent="0.25">
      <c r="A34780" t="s">
        <v>0</v>
      </c>
      <c r="B34780" s="1">
        <v>44482</v>
      </c>
      <c r="C34780" s="2">
        <v>0.76338721064814818</v>
      </c>
      <c r="D34780" t="s">
        <v>747</v>
      </c>
      <c r="E34780" t="s">
        <v>463</v>
      </c>
      <c r="L34780" t="s">
        <v>1903</v>
      </c>
    </row>
    <row r="34781" spans="1:29" x14ac:dyDescent="0.25">
      <c r="A34781" t="s">
        <v>0</v>
      </c>
      <c r="B34781" s="1">
        <v>44482</v>
      </c>
      <c r="C34781" s="2">
        <v>0.76338951388888887</v>
      </c>
      <c r="D34781" t="s">
        <v>747</v>
      </c>
      <c r="E34781" t="s">
        <v>463</v>
      </c>
      <c r="L34781" t="s">
        <v>480</v>
      </c>
    </row>
    <row r="34782" spans="1:29" x14ac:dyDescent="0.25">
      <c r="A34782" t="s">
        <v>0</v>
      </c>
      <c r="B34782" s="1">
        <v>44482</v>
      </c>
      <c r="C34782" s="2">
        <v>0.76338952546296301</v>
      </c>
      <c r="D34782" t="s">
        <v>747</v>
      </c>
      <c r="E34782" t="s">
        <v>463</v>
      </c>
      <c r="L34782" t="s">
        <v>781</v>
      </c>
    </row>
    <row r="34783" spans="1:29" x14ac:dyDescent="0.25">
      <c r="A34783" t="s">
        <v>0</v>
      </c>
      <c r="B34783" s="1">
        <v>44482</v>
      </c>
      <c r="C34783" s="2">
        <v>0.76339440972222228</v>
      </c>
      <c r="D34783" t="s">
        <v>747</v>
      </c>
      <c r="E34783" t="s">
        <v>449</v>
      </c>
    </row>
    <row r="34784" spans="1:29" x14ac:dyDescent="0.25">
      <c r="A34784" t="s">
        <v>0</v>
      </c>
      <c r="B34784" s="1">
        <v>44482</v>
      </c>
      <c r="C34784" s="2">
        <v>0.76340598379629621</v>
      </c>
      <c r="D34784" t="s">
        <v>747</v>
      </c>
      <c r="E34784" t="s">
        <v>449</v>
      </c>
    </row>
    <row r="34785" spans="1:25" x14ac:dyDescent="0.25">
      <c r="A34785" t="s">
        <v>0</v>
      </c>
      <c r="B34785" s="1">
        <v>44482</v>
      </c>
      <c r="C34785" s="2">
        <v>0.76341187500000007</v>
      </c>
      <c r="D34785" t="s">
        <v>747</v>
      </c>
      <c r="E34785" t="s">
        <v>148</v>
      </c>
      <c r="R34785" t="s">
        <v>149</v>
      </c>
    </row>
    <row r="34786" spans="1:25" x14ac:dyDescent="0.25">
      <c r="A34786" t="s">
        <v>0</v>
      </c>
      <c r="B34786" s="1">
        <v>44482</v>
      </c>
      <c r="C34786" s="2">
        <v>0.76341299768518522</v>
      </c>
      <c r="D34786" t="s">
        <v>747</v>
      </c>
      <c r="E34786" t="s">
        <v>452</v>
      </c>
    </row>
    <row r="34787" spans="1:25" x14ac:dyDescent="0.25">
      <c r="A34787" t="s">
        <v>0</v>
      </c>
      <c r="B34787" s="1">
        <v>44482</v>
      </c>
      <c r="C34787" s="2">
        <v>0.76341326388888886</v>
      </c>
      <c r="D34787" t="s">
        <v>747</v>
      </c>
      <c r="E34787" t="s">
        <v>148</v>
      </c>
      <c r="R34787" t="s">
        <v>456</v>
      </c>
    </row>
    <row r="34788" spans="1:25" x14ac:dyDescent="0.25">
      <c r="A34788" t="s">
        <v>0</v>
      </c>
      <c r="B34788" s="1">
        <v>44482</v>
      </c>
      <c r="C34788" s="2">
        <v>0.7634175694444445</v>
      </c>
      <c r="D34788" t="s">
        <v>747</v>
      </c>
      <c r="E34788" t="s">
        <v>449</v>
      </c>
    </row>
    <row r="34789" spans="1:25" x14ac:dyDescent="0.25">
      <c r="A34789" t="s">
        <v>0</v>
      </c>
      <c r="B34789" s="1">
        <v>44482</v>
      </c>
      <c r="C34789" s="2">
        <v>0.76341766203703709</v>
      </c>
      <c r="D34789" t="s">
        <v>747</v>
      </c>
      <c r="E34789" t="s">
        <v>148</v>
      </c>
      <c r="R34789">
        <v>1.91</v>
      </c>
    </row>
    <row r="34790" spans="1:25" x14ac:dyDescent="0.25">
      <c r="A34790" t="s">
        <v>0</v>
      </c>
      <c r="B34790" s="1">
        <v>44482</v>
      </c>
      <c r="C34790" s="2">
        <v>0.76341766203703709</v>
      </c>
      <c r="D34790" t="s">
        <v>747</v>
      </c>
      <c r="E34790" t="s">
        <v>457</v>
      </c>
      <c r="F34790">
        <v>1.91</v>
      </c>
      <c r="G34790">
        <v>40.019460000000002</v>
      </c>
      <c r="H34790">
        <v>32.575000000000003</v>
      </c>
      <c r="I34790">
        <v>156.5</v>
      </c>
      <c r="R34790">
        <v>1.91</v>
      </c>
      <c r="S34790">
        <v>1.91</v>
      </c>
      <c r="T34790">
        <v>-0.109928</v>
      </c>
      <c r="U34790">
        <v>-1.6000000000000001E-3</v>
      </c>
      <c r="V34790">
        <v>-0.95</v>
      </c>
      <c r="W34790">
        <v>-0.341667</v>
      </c>
      <c r="X34790">
        <v>-7.5299999999999998E-4</v>
      </c>
      <c r="Y34790">
        <v>3000</v>
      </c>
    </row>
    <row r="34791" spans="1:25" x14ac:dyDescent="0.25">
      <c r="A34791" t="s">
        <v>0</v>
      </c>
      <c r="B34791" s="1">
        <v>44482</v>
      </c>
      <c r="C34791" s="2">
        <v>0.76342914351851843</v>
      </c>
      <c r="D34791" t="s">
        <v>747</v>
      </c>
      <c r="E34791" t="s">
        <v>449</v>
      </c>
    </row>
    <row r="34792" spans="1:25" x14ac:dyDescent="0.25">
      <c r="A34792" t="s">
        <v>0</v>
      </c>
      <c r="B34792" s="1">
        <v>44482</v>
      </c>
      <c r="C34792" s="2">
        <v>0.76344071759259258</v>
      </c>
      <c r="D34792" t="s">
        <v>747</v>
      </c>
      <c r="E34792" t="s">
        <v>449</v>
      </c>
    </row>
    <row r="34793" spans="1:25" x14ac:dyDescent="0.25">
      <c r="A34793" t="s">
        <v>0</v>
      </c>
      <c r="B34793" s="1">
        <v>44482</v>
      </c>
      <c r="C34793" s="2">
        <v>0.76344770833333342</v>
      </c>
      <c r="D34793" t="s">
        <v>747</v>
      </c>
      <c r="E34793" t="s">
        <v>452</v>
      </c>
    </row>
    <row r="34794" spans="1:25" x14ac:dyDescent="0.25">
      <c r="A34794" t="s">
        <v>0</v>
      </c>
      <c r="B34794" s="1">
        <v>44482</v>
      </c>
      <c r="C34794" s="2">
        <v>0.76344953703703711</v>
      </c>
      <c r="D34794" t="s">
        <v>747</v>
      </c>
      <c r="E34794" t="s">
        <v>148</v>
      </c>
      <c r="R34794" t="s">
        <v>149</v>
      </c>
    </row>
    <row r="34795" spans="1:25" x14ac:dyDescent="0.25">
      <c r="A34795" t="s">
        <v>0</v>
      </c>
      <c r="B34795" s="1">
        <v>44482</v>
      </c>
      <c r="C34795" s="2">
        <v>0.76344953703703711</v>
      </c>
      <c r="D34795" t="s">
        <v>747</v>
      </c>
      <c r="E34795" t="s">
        <v>148</v>
      </c>
      <c r="R34795" t="s">
        <v>456</v>
      </c>
    </row>
    <row r="34796" spans="1:25" x14ac:dyDescent="0.25">
      <c r="A34796" t="s">
        <v>0</v>
      </c>
      <c r="B34796" s="1">
        <v>44482</v>
      </c>
      <c r="C34796" s="2">
        <v>0.76345229166666673</v>
      </c>
      <c r="D34796" t="s">
        <v>747</v>
      </c>
      <c r="E34796" t="s">
        <v>449</v>
      </c>
    </row>
    <row r="34797" spans="1:25" x14ac:dyDescent="0.25">
      <c r="A34797" t="s">
        <v>0</v>
      </c>
      <c r="B34797" s="1">
        <v>44482</v>
      </c>
      <c r="C34797" s="2">
        <v>0.76345394675925926</v>
      </c>
      <c r="D34797" t="s">
        <v>747</v>
      </c>
      <c r="E34797" t="s">
        <v>148</v>
      </c>
      <c r="R34797">
        <v>-0.14000000000000001</v>
      </c>
    </row>
    <row r="34798" spans="1:25" x14ac:dyDescent="0.25">
      <c r="A34798" t="s">
        <v>0</v>
      </c>
      <c r="B34798" s="1">
        <v>44482</v>
      </c>
      <c r="C34798" s="2">
        <v>0.76345394675925926</v>
      </c>
      <c r="D34798" t="s">
        <v>747</v>
      </c>
      <c r="E34798" t="s">
        <v>457</v>
      </c>
      <c r="F34798">
        <v>-0.14000000000000001</v>
      </c>
      <c r="G34798">
        <v>40.323171000000002</v>
      </c>
      <c r="H34798">
        <v>32.575000000000003</v>
      </c>
      <c r="I34798">
        <v>156.5</v>
      </c>
      <c r="R34798">
        <v>-0.14000000000000001</v>
      </c>
      <c r="S34798">
        <v>-0.14000000000000001</v>
      </c>
      <c r="T34798">
        <v>-0.13448299999999999</v>
      </c>
      <c r="U34798">
        <v>-3.0860000000000002E-3</v>
      </c>
      <c r="V34798">
        <v>0.68333299999999997</v>
      </c>
      <c r="W34798">
        <v>-0.13333300000000001</v>
      </c>
      <c r="X34798">
        <v>-4.8799999999999999E-4</v>
      </c>
      <c r="Y34798">
        <v>3000</v>
      </c>
    </row>
    <row r="34799" spans="1:25" x14ac:dyDescent="0.25">
      <c r="A34799" t="s">
        <v>0</v>
      </c>
      <c r="B34799" s="1">
        <v>44482</v>
      </c>
      <c r="C34799" s="2">
        <v>0.76346386574074077</v>
      </c>
      <c r="D34799" t="s">
        <v>747</v>
      </c>
      <c r="E34799" t="s">
        <v>449</v>
      </c>
    </row>
    <row r="34800" spans="1:25" x14ac:dyDescent="0.25">
      <c r="A34800" t="s">
        <v>0</v>
      </c>
      <c r="B34800" s="1">
        <v>44482</v>
      </c>
      <c r="C34800" s="2">
        <v>0.76347533564814818</v>
      </c>
      <c r="D34800" t="s">
        <v>747</v>
      </c>
      <c r="E34800" t="s">
        <v>148</v>
      </c>
      <c r="R34800" t="s">
        <v>149</v>
      </c>
    </row>
    <row r="34801" spans="1:29" x14ac:dyDescent="0.25">
      <c r="A34801" t="s">
        <v>0</v>
      </c>
      <c r="B34801" s="1">
        <v>44482</v>
      </c>
      <c r="C34801" s="2">
        <v>0.76347534722222221</v>
      </c>
      <c r="D34801" t="s">
        <v>747</v>
      </c>
      <c r="E34801" t="s">
        <v>148</v>
      </c>
      <c r="R34801" t="s">
        <v>482</v>
      </c>
    </row>
    <row r="34802" spans="1:29" x14ac:dyDescent="0.25">
      <c r="A34802" t="s">
        <v>0</v>
      </c>
      <c r="B34802" s="1">
        <v>44482</v>
      </c>
      <c r="C34802" s="2">
        <v>0.76347576388888883</v>
      </c>
      <c r="D34802" t="s">
        <v>747</v>
      </c>
      <c r="E34802" t="s">
        <v>449</v>
      </c>
    </row>
    <row r="34803" spans="1:29" x14ac:dyDescent="0.25">
      <c r="A34803" t="s">
        <v>0</v>
      </c>
      <c r="B34803" s="1">
        <v>44482</v>
      </c>
      <c r="C34803" s="2">
        <v>0.76348252314814813</v>
      </c>
      <c r="D34803" t="s">
        <v>747</v>
      </c>
      <c r="E34803" t="s">
        <v>452</v>
      </c>
    </row>
    <row r="34804" spans="1:29" x14ac:dyDescent="0.25">
      <c r="A34804" t="s">
        <v>0</v>
      </c>
      <c r="B34804" s="1">
        <v>44482</v>
      </c>
      <c r="C34804" s="2">
        <v>0.76348278935185176</v>
      </c>
      <c r="D34804" t="s">
        <v>747</v>
      </c>
      <c r="E34804" t="s">
        <v>148</v>
      </c>
      <c r="R34804" t="s">
        <v>456</v>
      </c>
    </row>
    <row r="34805" spans="1:29" x14ac:dyDescent="0.25">
      <c r="A34805" t="s">
        <v>0</v>
      </c>
      <c r="B34805" s="1">
        <v>44482</v>
      </c>
      <c r="C34805" s="2">
        <v>0.76348724537037038</v>
      </c>
      <c r="D34805" t="s">
        <v>747</v>
      </c>
      <c r="E34805" t="s">
        <v>148</v>
      </c>
      <c r="R34805">
        <v>-0.15</v>
      </c>
    </row>
    <row r="34806" spans="1:29" x14ac:dyDescent="0.25">
      <c r="A34806" t="s">
        <v>0</v>
      </c>
      <c r="B34806" s="1">
        <v>44482</v>
      </c>
      <c r="C34806" s="2">
        <v>0.76348724537037038</v>
      </c>
      <c r="D34806" t="s">
        <v>747</v>
      </c>
      <c r="E34806" t="s">
        <v>457</v>
      </c>
      <c r="F34806">
        <v>-0.15</v>
      </c>
      <c r="G34806">
        <v>40.513739999999999</v>
      </c>
      <c r="H34806">
        <v>32.575000000000003</v>
      </c>
      <c r="I34806">
        <v>156.5</v>
      </c>
      <c r="R34806">
        <v>-0.15</v>
      </c>
      <c r="S34806">
        <v>-0.15</v>
      </c>
      <c r="T34806">
        <v>-0.16824900000000001</v>
      </c>
      <c r="U34806">
        <v>-3.7290000000000001E-3</v>
      </c>
      <c r="V34806">
        <v>3.333E-3</v>
      </c>
      <c r="W34806">
        <v>0.343333</v>
      </c>
      <c r="X34806">
        <v>-2.81E-4</v>
      </c>
      <c r="Y34806">
        <v>3000</v>
      </c>
    </row>
    <row r="34807" spans="1:29" x14ac:dyDescent="0.25">
      <c r="A34807" t="s">
        <v>0</v>
      </c>
      <c r="B34807" s="1">
        <v>44482</v>
      </c>
      <c r="C34807" s="2">
        <v>0.76348790509259257</v>
      </c>
      <c r="D34807" t="s">
        <v>747</v>
      </c>
      <c r="E34807" t="s">
        <v>449</v>
      </c>
    </row>
    <row r="34808" spans="1:29" x14ac:dyDescent="0.25">
      <c r="A34808" t="s">
        <v>0</v>
      </c>
      <c r="B34808" s="1">
        <v>44482</v>
      </c>
      <c r="C34808" s="2">
        <v>0.76349947916666672</v>
      </c>
      <c r="D34808" t="s">
        <v>747</v>
      </c>
      <c r="E34808" t="s">
        <v>449</v>
      </c>
    </row>
    <row r="34809" spans="1:29" x14ac:dyDescent="0.25">
      <c r="A34809" t="s">
        <v>0</v>
      </c>
      <c r="B34809" s="1">
        <v>44482</v>
      </c>
      <c r="C34809" s="2">
        <v>0.76349958333333323</v>
      </c>
      <c r="D34809" t="s">
        <v>747</v>
      </c>
      <c r="E34809" t="s">
        <v>450</v>
      </c>
      <c r="F34809">
        <v>-0.15</v>
      </c>
      <c r="G34809">
        <v>40.737513999999997</v>
      </c>
      <c r="H34809">
        <v>32.450000000000003</v>
      </c>
      <c r="I34809">
        <v>890</v>
      </c>
      <c r="J34809">
        <v>260.75800600000002</v>
      </c>
      <c r="K34809">
        <v>2606.444712</v>
      </c>
      <c r="M34809">
        <v>32.5</v>
      </c>
      <c r="N34809">
        <v>154</v>
      </c>
      <c r="O34809">
        <v>49.725209999999997</v>
      </c>
      <c r="P34809">
        <v>260.61760900000002</v>
      </c>
      <c r="Z34809">
        <v>1218.660034</v>
      </c>
      <c r="AA34809">
        <v>14.59</v>
      </c>
      <c r="AB34809">
        <v>28.355</v>
      </c>
      <c r="AC34809">
        <v>14.59</v>
      </c>
    </row>
    <row r="34810" spans="1:29" x14ac:dyDescent="0.25">
      <c r="A34810" t="s">
        <v>0</v>
      </c>
      <c r="B34810" s="1">
        <v>44482</v>
      </c>
      <c r="C34810" s="2">
        <v>0.76350067129629628</v>
      </c>
      <c r="D34810" t="s">
        <v>747</v>
      </c>
      <c r="E34810" t="s">
        <v>451</v>
      </c>
    </row>
    <row r="34811" spans="1:29" x14ac:dyDescent="0.25">
      <c r="A34811" t="s">
        <v>0</v>
      </c>
      <c r="B34811" s="1">
        <v>44482</v>
      </c>
      <c r="C34811" s="2">
        <v>0.76350072916666667</v>
      </c>
      <c r="D34811" t="s">
        <v>747</v>
      </c>
      <c r="E34811" t="s">
        <v>463</v>
      </c>
      <c r="L34811" t="s">
        <v>476</v>
      </c>
    </row>
    <row r="34812" spans="1:29" x14ac:dyDescent="0.25">
      <c r="A34812" t="s">
        <v>0</v>
      </c>
      <c r="B34812" s="1">
        <v>44482</v>
      </c>
      <c r="C34812" s="2">
        <v>0.76350074074074081</v>
      </c>
      <c r="D34812" t="s">
        <v>747</v>
      </c>
      <c r="E34812" t="s">
        <v>463</v>
      </c>
      <c r="L34812" t="s">
        <v>1904</v>
      </c>
    </row>
    <row r="34813" spans="1:29" x14ac:dyDescent="0.25">
      <c r="A34813" t="s">
        <v>0</v>
      </c>
      <c r="B34813" s="1">
        <v>44482</v>
      </c>
      <c r="C34813" s="2">
        <v>0.76350305555555564</v>
      </c>
      <c r="D34813" t="s">
        <v>747</v>
      </c>
      <c r="E34813" t="s">
        <v>463</v>
      </c>
      <c r="L34813" t="s">
        <v>478</v>
      </c>
    </row>
    <row r="34814" spans="1:29" x14ac:dyDescent="0.25">
      <c r="A34814" t="s">
        <v>0</v>
      </c>
      <c r="B34814" s="1">
        <v>44482</v>
      </c>
      <c r="C34814" s="2">
        <v>0.76350306712962956</v>
      </c>
      <c r="D34814" t="s">
        <v>747</v>
      </c>
      <c r="E34814" t="s">
        <v>463</v>
      </c>
      <c r="L34814" t="s">
        <v>1905</v>
      </c>
    </row>
    <row r="34815" spans="1:29" x14ac:dyDescent="0.25">
      <c r="A34815" t="s">
        <v>0</v>
      </c>
      <c r="B34815" s="1">
        <v>44482</v>
      </c>
      <c r="C34815" s="2">
        <v>0.76350537037037036</v>
      </c>
      <c r="D34815" t="s">
        <v>747</v>
      </c>
      <c r="E34815" t="s">
        <v>463</v>
      </c>
      <c r="L34815" t="s">
        <v>479</v>
      </c>
    </row>
    <row r="34816" spans="1:29" x14ac:dyDescent="0.25">
      <c r="A34816" t="s">
        <v>0</v>
      </c>
      <c r="B34816" s="1">
        <v>44482</v>
      </c>
      <c r="C34816" s="2">
        <v>0.76350538194444439</v>
      </c>
      <c r="D34816" t="s">
        <v>747</v>
      </c>
      <c r="E34816" t="s">
        <v>463</v>
      </c>
      <c r="L34816" t="s">
        <v>1906</v>
      </c>
    </row>
    <row r="34817" spans="1:25" x14ac:dyDescent="0.25">
      <c r="A34817" t="s">
        <v>0</v>
      </c>
      <c r="B34817" s="1">
        <v>44482</v>
      </c>
      <c r="C34817" s="2">
        <v>0.76350768518518519</v>
      </c>
      <c r="D34817" t="s">
        <v>747</v>
      </c>
      <c r="E34817" t="s">
        <v>463</v>
      </c>
      <c r="L34817" t="s">
        <v>480</v>
      </c>
    </row>
    <row r="34818" spans="1:25" x14ac:dyDescent="0.25">
      <c r="A34818" t="s">
        <v>0</v>
      </c>
      <c r="B34818" s="1">
        <v>44482</v>
      </c>
      <c r="C34818" s="2">
        <v>0.76350769675925922</v>
      </c>
      <c r="D34818" t="s">
        <v>747</v>
      </c>
      <c r="E34818" t="s">
        <v>463</v>
      </c>
      <c r="L34818" t="s">
        <v>763</v>
      </c>
    </row>
    <row r="34819" spans="1:25" x14ac:dyDescent="0.25">
      <c r="A34819" t="s">
        <v>0</v>
      </c>
      <c r="B34819" s="1">
        <v>44482</v>
      </c>
      <c r="C34819" s="2">
        <v>0.76351181712962957</v>
      </c>
      <c r="D34819" t="s">
        <v>747</v>
      </c>
      <c r="E34819" t="s">
        <v>449</v>
      </c>
    </row>
    <row r="34820" spans="1:25" x14ac:dyDescent="0.25">
      <c r="A34820" t="s">
        <v>0</v>
      </c>
      <c r="B34820" s="1">
        <v>44482</v>
      </c>
      <c r="C34820" s="2">
        <v>0.7635172569444445</v>
      </c>
      <c r="D34820" t="s">
        <v>747</v>
      </c>
      <c r="E34820" t="s">
        <v>452</v>
      </c>
    </row>
    <row r="34821" spans="1:25" x14ac:dyDescent="0.25">
      <c r="A34821" t="s">
        <v>0</v>
      </c>
      <c r="B34821" s="1">
        <v>44482</v>
      </c>
      <c r="C34821" s="2">
        <v>0.76351886574074079</v>
      </c>
      <c r="D34821" t="s">
        <v>747</v>
      </c>
      <c r="E34821" t="s">
        <v>148</v>
      </c>
      <c r="R34821" t="s">
        <v>149</v>
      </c>
    </row>
    <row r="34822" spans="1:25" x14ac:dyDescent="0.25">
      <c r="A34822" t="s">
        <v>0</v>
      </c>
      <c r="B34822" s="1">
        <v>44482</v>
      </c>
      <c r="C34822" s="2">
        <v>0.76351886574074079</v>
      </c>
      <c r="D34822" t="s">
        <v>747</v>
      </c>
      <c r="E34822" t="s">
        <v>148</v>
      </c>
      <c r="R34822" t="s">
        <v>456</v>
      </c>
    </row>
    <row r="34823" spans="1:25" x14ac:dyDescent="0.25">
      <c r="A34823" t="s">
        <v>0</v>
      </c>
      <c r="B34823" s="1">
        <v>44482</v>
      </c>
      <c r="C34823" s="2">
        <v>0.7635233217592593</v>
      </c>
      <c r="D34823" t="s">
        <v>747</v>
      </c>
      <c r="E34823" t="s">
        <v>148</v>
      </c>
      <c r="R34823">
        <v>-0.09</v>
      </c>
    </row>
    <row r="34824" spans="1:25" x14ac:dyDescent="0.25">
      <c r="A34824" t="s">
        <v>0</v>
      </c>
      <c r="B34824" s="1">
        <v>44482</v>
      </c>
      <c r="C34824" s="2">
        <v>0.7635233217592593</v>
      </c>
      <c r="D34824" t="s">
        <v>747</v>
      </c>
      <c r="E34824" t="s">
        <v>457</v>
      </c>
      <c r="F34824">
        <v>-0.09</v>
      </c>
      <c r="G34824">
        <v>40.791863999999997</v>
      </c>
      <c r="H34824">
        <v>32.575000000000003</v>
      </c>
      <c r="I34824">
        <v>156.5</v>
      </c>
      <c r="R34824">
        <v>-0.09</v>
      </c>
      <c r="S34824">
        <v>-0.09</v>
      </c>
      <c r="T34824">
        <v>-0.113593</v>
      </c>
      <c r="U34824">
        <v>-1.0859999999999999E-3</v>
      </c>
      <c r="V34824">
        <v>-0.02</v>
      </c>
      <c r="W34824">
        <v>-8.3330000000000001E-3</v>
      </c>
      <c r="X34824">
        <v>-2.4899999999999998E-4</v>
      </c>
      <c r="Y34824">
        <v>3000</v>
      </c>
    </row>
    <row r="34825" spans="1:25" x14ac:dyDescent="0.25">
      <c r="A34825" t="s">
        <v>0</v>
      </c>
      <c r="B34825" s="1">
        <v>44482</v>
      </c>
      <c r="C34825" s="2">
        <v>0.76352388888888889</v>
      </c>
      <c r="D34825" t="s">
        <v>747</v>
      </c>
      <c r="E34825" t="s">
        <v>449</v>
      </c>
    </row>
    <row r="34826" spans="1:25" x14ac:dyDescent="0.25">
      <c r="A34826" t="s">
        <v>0</v>
      </c>
      <c r="B34826" s="1">
        <v>44482</v>
      </c>
      <c r="C34826" s="2">
        <v>0.76353547453703696</v>
      </c>
      <c r="D34826" t="s">
        <v>747</v>
      </c>
      <c r="E34826" t="s">
        <v>449</v>
      </c>
    </row>
    <row r="34827" spans="1:25" x14ac:dyDescent="0.25">
      <c r="A34827" t="s">
        <v>0</v>
      </c>
      <c r="B34827" s="1">
        <v>44482</v>
      </c>
      <c r="C34827" s="2">
        <v>0.76354469907407407</v>
      </c>
      <c r="D34827" t="s">
        <v>747</v>
      </c>
      <c r="E34827" t="s">
        <v>148</v>
      </c>
      <c r="R34827" t="s">
        <v>149</v>
      </c>
    </row>
    <row r="34828" spans="1:25" x14ac:dyDescent="0.25">
      <c r="A34828" t="s">
        <v>0</v>
      </c>
      <c r="B34828" s="1">
        <v>44482</v>
      </c>
      <c r="C34828" s="2">
        <v>0.76354469907407407</v>
      </c>
      <c r="D34828" t="s">
        <v>747</v>
      </c>
      <c r="E34828" t="s">
        <v>148</v>
      </c>
      <c r="R34828" t="s">
        <v>482</v>
      </c>
    </row>
    <row r="34829" spans="1:25" x14ac:dyDescent="0.25">
      <c r="A34829" t="s">
        <v>0</v>
      </c>
      <c r="B34829" s="1">
        <v>44482</v>
      </c>
      <c r="C34829" s="2">
        <v>0.76354704861111111</v>
      </c>
      <c r="D34829" t="s">
        <v>747</v>
      </c>
      <c r="E34829" t="s">
        <v>449</v>
      </c>
    </row>
    <row r="34830" spans="1:25" x14ac:dyDescent="0.25">
      <c r="A34830" t="s">
        <v>0</v>
      </c>
      <c r="B34830" s="1">
        <v>44482</v>
      </c>
      <c r="C34830" s="2">
        <v>0.76355181712962972</v>
      </c>
      <c r="D34830" t="s">
        <v>747</v>
      </c>
      <c r="E34830" t="s">
        <v>452</v>
      </c>
    </row>
    <row r="34831" spans="1:25" x14ac:dyDescent="0.25">
      <c r="A34831" t="s">
        <v>0</v>
      </c>
      <c r="B34831" s="1">
        <v>44482</v>
      </c>
      <c r="C34831" s="2">
        <v>0.76355211805555545</v>
      </c>
      <c r="D34831" t="s">
        <v>747</v>
      </c>
      <c r="E34831" t="s">
        <v>148</v>
      </c>
      <c r="R34831" t="s">
        <v>456</v>
      </c>
    </row>
    <row r="34832" spans="1:25" x14ac:dyDescent="0.25">
      <c r="A34832" t="s">
        <v>0</v>
      </c>
      <c r="B34832" s="1">
        <v>44482</v>
      </c>
      <c r="C34832" s="2">
        <v>0.76355657407407407</v>
      </c>
      <c r="D34832" t="s">
        <v>747</v>
      </c>
      <c r="E34832" t="s">
        <v>148</v>
      </c>
      <c r="R34832">
        <v>-0.18</v>
      </c>
    </row>
    <row r="34833" spans="1:29" x14ac:dyDescent="0.25">
      <c r="A34833" t="s">
        <v>0</v>
      </c>
      <c r="B34833" s="1">
        <v>44482</v>
      </c>
      <c r="C34833" s="2">
        <v>0.76355657407407407</v>
      </c>
      <c r="D34833" t="s">
        <v>747</v>
      </c>
      <c r="E34833" t="s">
        <v>457</v>
      </c>
      <c r="F34833">
        <v>-0.18</v>
      </c>
      <c r="G34833">
        <v>41.081440000000001</v>
      </c>
      <c r="H34833">
        <v>32.575000000000003</v>
      </c>
      <c r="I34833">
        <v>156.5</v>
      </c>
      <c r="R34833">
        <v>-0.18</v>
      </c>
      <c r="S34833">
        <v>-0.18</v>
      </c>
      <c r="T34833">
        <v>8.8419999999999999E-2</v>
      </c>
      <c r="U34833">
        <v>2.2070000000000002E-3</v>
      </c>
      <c r="V34833">
        <v>0.03</v>
      </c>
      <c r="W34833">
        <v>5.0000000000000001E-3</v>
      </c>
      <c r="X34833">
        <v>-5.1999999999999995E-4</v>
      </c>
      <c r="Y34833">
        <v>3000</v>
      </c>
    </row>
    <row r="34834" spans="1:29" x14ac:dyDescent="0.25">
      <c r="A34834" t="s">
        <v>0</v>
      </c>
      <c r="B34834" s="1">
        <v>44482</v>
      </c>
      <c r="C34834" s="2">
        <v>0.76355862268518526</v>
      </c>
      <c r="D34834" t="s">
        <v>747</v>
      </c>
      <c r="E34834" t="s">
        <v>449</v>
      </c>
    </row>
    <row r="34835" spans="1:29" x14ac:dyDescent="0.25">
      <c r="A34835" t="s">
        <v>0</v>
      </c>
      <c r="B34835" s="1">
        <v>44482</v>
      </c>
      <c r="C34835" s="2">
        <v>0.76357019675925919</v>
      </c>
      <c r="D34835" t="s">
        <v>747</v>
      </c>
      <c r="E34835" t="s">
        <v>449</v>
      </c>
    </row>
    <row r="34836" spans="1:29" x14ac:dyDescent="0.25">
      <c r="A34836" t="s">
        <v>0</v>
      </c>
      <c r="B34836" s="1">
        <v>44482</v>
      </c>
      <c r="C34836" s="2">
        <v>0.76358177083333334</v>
      </c>
      <c r="D34836" t="s">
        <v>747</v>
      </c>
      <c r="E34836" t="s">
        <v>449</v>
      </c>
    </row>
    <row r="34837" spans="1:29" x14ac:dyDescent="0.25">
      <c r="A34837" t="s">
        <v>0</v>
      </c>
      <c r="B34837" s="1">
        <v>44482</v>
      </c>
      <c r="C34837" s="2">
        <v>0.76358656250000001</v>
      </c>
      <c r="D34837" t="s">
        <v>747</v>
      </c>
      <c r="E34837" t="s">
        <v>452</v>
      </c>
    </row>
    <row r="34838" spans="1:29" x14ac:dyDescent="0.25">
      <c r="A34838" t="s">
        <v>0</v>
      </c>
      <c r="B34838" s="1">
        <v>44482</v>
      </c>
      <c r="C34838" s="2">
        <v>0.7635883912037037</v>
      </c>
      <c r="D34838" t="s">
        <v>747</v>
      </c>
      <c r="E34838" t="s">
        <v>148</v>
      </c>
      <c r="R34838" t="s">
        <v>149</v>
      </c>
    </row>
    <row r="34839" spans="1:29" x14ac:dyDescent="0.25">
      <c r="A34839" t="s">
        <v>0</v>
      </c>
      <c r="B34839" s="1">
        <v>44482</v>
      </c>
      <c r="C34839" s="2">
        <v>0.7635883912037037</v>
      </c>
      <c r="D34839" t="s">
        <v>747</v>
      </c>
      <c r="E34839" t="s">
        <v>148</v>
      </c>
      <c r="R34839" t="s">
        <v>456</v>
      </c>
    </row>
    <row r="34840" spans="1:29" x14ac:dyDescent="0.25">
      <c r="A34840" t="s">
        <v>0</v>
      </c>
      <c r="B34840" s="1">
        <v>44482</v>
      </c>
      <c r="C34840" s="2">
        <v>0.7635928472222222</v>
      </c>
      <c r="D34840" t="s">
        <v>747</v>
      </c>
      <c r="E34840" t="s">
        <v>148</v>
      </c>
      <c r="R34840">
        <v>-0.14000000000000001</v>
      </c>
    </row>
    <row r="34841" spans="1:29" x14ac:dyDescent="0.25">
      <c r="A34841" t="s">
        <v>0</v>
      </c>
      <c r="B34841" s="1">
        <v>44482</v>
      </c>
      <c r="C34841" s="2">
        <v>0.7635928472222222</v>
      </c>
      <c r="D34841" t="s">
        <v>747</v>
      </c>
      <c r="E34841" t="s">
        <v>457</v>
      </c>
      <c r="F34841">
        <v>-0.14000000000000001</v>
      </c>
      <c r="G34841">
        <v>41.315987</v>
      </c>
      <c r="H34841">
        <v>32.575000000000003</v>
      </c>
      <c r="I34841">
        <v>156.5</v>
      </c>
      <c r="R34841">
        <v>-0.14000000000000001</v>
      </c>
      <c r="S34841">
        <v>-0.14000000000000001</v>
      </c>
      <c r="T34841">
        <v>0.27665299999999998</v>
      </c>
      <c r="U34841">
        <v>-2.9780000000000002E-3</v>
      </c>
      <c r="V34841">
        <v>-1.3332999999999999E-2</v>
      </c>
      <c r="W34841">
        <v>8.3330000000000001E-3</v>
      </c>
      <c r="X34841">
        <v>-9.9599999999999992E-4</v>
      </c>
      <c r="Y34841">
        <v>3000</v>
      </c>
    </row>
    <row r="34842" spans="1:29" x14ac:dyDescent="0.25">
      <c r="A34842" t="s">
        <v>0</v>
      </c>
      <c r="B34842" s="1">
        <v>44482</v>
      </c>
      <c r="C34842" s="2">
        <v>0.76359344907407412</v>
      </c>
      <c r="D34842" t="s">
        <v>747</v>
      </c>
      <c r="E34842" t="s">
        <v>449</v>
      </c>
    </row>
    <row r="34843" spans="1:29" x14ac:dyDescent="0.25">
      <c r="A34843" t="s">
        <v>0</v>
      </c>
      <c r="B34843" s="1">
        <v>44482</v>
      </c>
      <c r="C34843" s="2">
        <v>0.76360502314814804</v>
      </c>
      <c r="D34843" t="s">
        <v>747</v>
      </c>
      <c r="E34843" t="s">
        <v>449</v>
      </c>
    </row>
    <row r="34844" spans="1:29" x14ac:dyDescent="0.25">
      <c r="A34844" t="s">
        <v>0</v>
      </c>
      <c r="B34844" s="1">
        <v>44482</v>
      </c>
      <c r="C34844" s="2">
        <v>0.76361401620370373</v>
      </c>
      <c r="D34844" t="s">
        <v>747</v>
      </c>
      <c r="E34844" t="s">
        <v>148</v>
      </c>
      <c r="R34844" t="s">
        <v>149</v>
      </c>
    </row>
    <row r="34845" spans="1:29" x14ac:dyDescent="0.25">
      <c r="A34845" t="s">
        <v>0</v>
      </c>
      <c r="B34845" s="1">
        <v>44482</v>
      </c>
      <c r="C34845" s="2">
        <v>0.76361424768518515</v>
      </c>
      <c r="D34845" t="s">
        <v>747</v>
      </c>
      <c r="E34845" t="s">
        <v>148</v>
      </c>
      <c r="R34845" t="s">
        <v>482</v>
      </c>
    </row>
    <row r="34846" spans="1:29" x14ac:dyDescent="0.25">
      <c r="A34846" t="s">
        <v>0</v>
      </c>
      <c r="B34846" s="1">
        <v>44482</v>
      </c>
      <c r="C34846" s="2">
        <v>0.76361659722222219</v>
      </c>
      <c r="D34846" t="s">
        <v>747</v>
      </c>
      <c r="E34846" t="s">
        <v>449</v>
      </c>
    </row>
    <row r="34847" spans="1:29" x14ac:dyDescent="0.25">
      <c r="A34847" t="s">
        <v>0</v>
      </c>
      <c r="B34847" s="1">
        <v>44482</v>
      </c>
      <c r="C34847" s="2">
        <v>0.76361668981481479</v>
      </c>
      <c r="D34847" t="s">
        <v>747</v>
      </c>
      <c r="E34847" t="s">
        <v>450</v>
      </c>
      <c r="F34847">
        <v>-0.14000000000000001</v>
      </c>
      <c r="G34847">
        <v>41.647325000000002</v>
      </c>
      <c r="H34847">
        <v>32.5</v>
      </c>
      <c r="I34847">
        <v>990</v>
      </c>
      <c r="J34847">
        <v>270.55853200000001</v>
      </c>
      <c r="K34847">
        <v>2689.4490839999999</v>
      </c>
      <c r="M34847">
        <v>32.5</v>
      </c>
      <c r="N34847">
        <v>155</v>
      </c>
      <c r="O34847">
        <v>51.295890999999997</v>
      </c>
      <c r="P34847">
        <v>268.918046</v>
      </c>
      <c r="Z34847">
        <v>1220.0600589999999</v>
      </c>
      <c r="AA34847">
        <v>14.61</v>
      </c>
      <c r="AB34847">
        <v>28.879000000000001</v>
      </c>
      <c r="AC34847">
        <v>14.61</v>
      </c>
    </row>
    <row r="34848" spans="1:29" x14ac:dyDescent="0.25">
      <c r="A34848" t="s">
        <v>0</v>
      </c>
      <c r="B34848" s="1">
        <v>44482</v>
      </c>
      <c r="C34848" s="2">
        <v>0.76361775462962955</v>
      </c>
      <c r="D34848" t="s">
        <v>747</v>
      </c>
      <c r="E34848" t="s">
        <v>451</v>
      </c>
    </row>
    <row r="34849" spans="1:25" x14ac:dyDescent="0.25">
      <c r="A34849" t="s">
        <v>0</v>
      </c>
      <c r="B34849" s="1">
        <v>44482</v>
      </c>
      <c r="C34849" s="2">
        <v>0.76362121527777782</v>
      </c>
      <c r="D34849" t="s">
        <v>747</v>
      </c>
      <c r="E34849" t="s">
        <v>452</v>
      </c>
    </row>
    <row r="34850" spans="1:25" x14ac:dyDescent="0.25">
      <c r="A34850" t="s">
        <v>0</v>
      </c>
      <c r="B34850" s="1">
        <v>44482</v>
      </c>
      <c r="C34850" s="2">
        <v>0.76361781250000005</v>
      </c>
      <c r="D34850" t="s">
        <v>747</v>
      </c>
      <c r="E34850" t="s">
        <v>463</v>
      </c>
      <c r="L34850" t="s">
        <v>476</v>
      </c>
    </row>
    <row r="34851" spans="1:25" x14ac:dyDescent="0.25">
      <c r="A34851" t="s">
        <v>0</v>
      </c>
      <c r="B34851" s="1">
        <v>44482</v>
      </c>
      <c r="C34851" s="2">
        <v>0.76361782407407397</v>
      </c>
      <c r="D34851" t="s">
        <v>747</v>
      </c>
      <c r="E34851" t="s">
        <v>463</v>
      </c>
      <c r="L34851" t="s">
        <v>1907</v>
      </c>
    </row>
    <row r="34852" spans="1:25" x14ac:dyDescent="0.25">
      <c r="A34852" t="s">
        <v>0</v>
      </c>
      <c r="B34852" s="1">
        <v>44482</v>
      </c>
      <c r="C34852" s="2">
        <v>0.76362013888888891</v>
      </c>
      <c r="D34852" t="s">
        <v>747</v>
      </c>
      <c r="E34852" t="s">
        <v>463</v>
      </c>
      <c r="L34852" t="s">
        <v>478</v>
      </c>
    </row>
    <row r="34853" spans="1:25" x14ac:dyDescent="0.25">
      <c r="A34853" t="s">
        <v>0</v>
      </c>
      <c r="B34853" s="1">
        <v>44482</v>
      </c>
      <c r="C34853" s="2">
        <v>0.76362015046296294</v>
      </c>
      <c r="D34853" t="s">
        <v>747</v>
      </c>
      <c r="E34853" t="s">
        <v>463</v>
      </c>
      <c r="L34853" t="s">
        <v>1908</v>
      </c>
    </row>
    <row r="34854" spans="1:25" x14ac:dyDescent="0.25">
      <c r="A34854" t="s">
        <v>0</v>
      </c>
      <c r="B34854" s="1">
        <v>44482</v>
      </c>
      <c r="C34854" s="2">
        <v>0.76362145833333328</v>
      </c>
      <c r="D34854" t="s">
        <v>747</v>
      </c>
      <c r="E34854" t="s">
        <v>148</v>
      </c>
      <c r="R34854" t="s">
        <v>456</v>
      </c>
    </row>
    <row r="34855" spans="1:25" x14ac:dyDescent="0.25">
      <c r="A34855" t="s">
        <v>0</v>
      </c>
      <c r="B34855" s="1">
        <v>44482</v>
      </c>
      <c r="C34855" s="2">
        <v>0.76362245370370374</v>
      </c>
      <c r="D34855" t="s">
        <v>747</v>
      </c>
      <c r="E34855" t="s">
        <v>463</v>
      </c>
      <c r="L34855" t="s">
        <v>479</v>
      </c>
    </row>
    <row r="34856" spans="1:25" x14ac:dyDescent="0.25">
      <c r="A34856" t="s">
        <v>0</v>
      </c>
      <c r="B34856" s="1">
        <v>44482</v>
      </c>
      <c r="C34856" s="2">
        <v>0.76362246527777777</v>
      </c>
      <c r="D34856" t="s">
        <v>747</v>
      </c>
      <c r="E34856" t="s">
        <v>463</v>
      </c>
      <c r="L34856" t="s">
        <v>1909</v>
      </c>
    </row>
    <row r="34857" spans="1:25" x14ac:dyDescent="0.25">
      <c r="A34857" t="s">
        <v>0</v>
      </c>
      <c r="B34857" s="1">
        <v>44482</v>
      </c>
      <c r="C34857" s="2">
        <v>0.76362478009259249</v>
      </c>
      <c r="D34857" t="s">
        <v>747</v>
      </c>
      <c r="E34857" t="s">
        <v>463</v>
      </c>
      <c r="L34857" t="s">
        <v>480</v>
      </c>
    </row>
    <row r="34858" spans="1:25" x14ac:dyDescent="0.25">
      <c r="A34858" t="s">
        <v>0</v>
      </c>
      <c r="B34858" s="1">
        <v>44482</v>
      </c>
      <c r="C34858" s="2">
        <v>0.76362479166666664</v>
      </c>
      <c r="D34858" t="s">
        <v>747</v>
      </c>
      <c r="E34858" t="s">
        <v>463</v>
      </c>
      <c r="L34858" t="s">
        <v>774</v>
      </c>
    </row>
    <row r="34859" spans="1:25" x14ac:dyDescent="0.25">
      <c r="A34859" t="s">
        <v>0</v>
      </c>
      <c r="B34859" s="1">
        <v>44482</v>
      </c>
      <c r="C34859" s="2">
        <v>0.76362586805555555</v>
      </c>
      <c r="D34859" t="s">
        <v>747</v>
      </c>
      <c r="E34859" t="s">
        <v>148</v>
      </c>
      <c r="R34859">
        <v>-0.1</v>
      </c>
    </row>
    <row r="34860" spans="1:25" x14ac:dyDescent="0.25">
      <c r="A34860" t="s">
        <v>0</v>
      </c>
      <c r="B34860" s="1">
        <v>44482</v>
      </c>
      <c r="C34860" s="2">
        <v>0.76362586805555555</v>
      </c>
      <c r="D34860" t="s">
        <v>747</v>
      </c>
      <c r="E34860" t="s">
        <v>457</v>
      </c>
      <c r="F34860">
        <v>-0.1</v>
      </c>
      <c r="G34860">
        <v>41.647325000000002</v>
      </c>
      <c r="H34860">
        <v>32.575000000000003</v>
      </c>
      <c r="I34860">
        <v>156.5</v>
      </c>
      <c r="R34860">
        <v>-0.1</v>
      </c>
      <c r="S34860">
        <v>-0.1</v>
      </c>
      <c r="T34860">
        <v>0.24341499999999999</v>
      </c>
      <c r="U34860">
        <v>-1.9177E-2</v>
      </c>
      <c r="V34860">
        <v>-1.3332999999999999E-2</v>
      </c>
      <c r="W34860">
        <v>-1.3332999999999999E-2</v>
      </c>
      <c r="X34860">
        <v>-1.3680000000000001E-3</v>
      </c>
      <c r="Y34860">
        <v>3000</v>
      </c>
    </row>
    <row r="34861" spans="1:25" x14ac:dyDescent="0.25">
      <c r="A34861" t="s">
        <v>0</v>
      </c>
      <c r="B34861" s="1">
        <v>44482</v>
      </c>
      <c r="C34861" s="2">
        <v>0.76362964120370369</v>
      </c>
      <c r="D34861" t="s">
        <v>747</v>
      </c>
      <c r="E34861" t="s">
        <v>449</v>
      </c>
    </row>
    <row r="34862" spans="1:25" x14ac:dyDescent="0.25">
      <c r="A34862" t="s">
        <v>0</v>
      </c>
      <c r="B34862" s="1">
        <v>44482</v>
      </c>
      <c r="C34862" s="2">
        <v>0.76364121527777773</v>
      </c>
      <c r="D34862" t="s">
        <v>747</v>
      </c>
      <c r="E34862" t="s">
        <v>449</v>
      </c>
    </row>
    <row r="34863" spans="1:25" x14ac:dyDescent="0.25">
      <c r="A34863" t="s">
        <v>0</v>
      </c>
      <c r="B34863" s="1">
        <v>44482</v>
      </c>
      <c r="C34863" s="2">
        <v>0.7636484375</v>
      </c>
      <c r="D34863" t="s">
        <v>747</v>
      </c>
      <c r="E34863" t="s">
        <v>148</v>
      </c>
      <c r="R34863" t="s">
        <v>149</v>
      </c>
    </row>
    <row r="34864" spans="1:25" x14ac:dyDescent="0.25">
      <c r="A34864" t="s">
        <v>0</v>
      </c>
      <c r="B34864" s="1">
        <v>44482</v>
      </c>
      <c r="C34864" s="2">
        <v>0.76364844907407414</v>
      </c>
      <c r="D34864" t="s">
        <v>747</v>
      </c>
      <c r="E34864" t="s">
        <v>148</v>
      </c>
      <c r="R34864" t="s">
        <v>482</v>
      </c>
    </row>
    <row r="34865" spans="1:25" x14ac:dyDescent="0.25">
      <c r="A34865" t="s">
        <v>0</v>
      </c>
      <c r="B34865" s="1">
        <v>44482</v>
      </c>
      <c r="C34865" s="2">
        <v>0.76365280092592591</v>
      </c>
      <c r="D34865" t="s">
        <v>747</v>
      </c>
      <c r="E34865" t="s">
        <v>449</v>
      </c>
    </row>
    <row r="34866" spans="1:25" x14ac:dyDescent="0.25">
      <c r="A34866" t="s">
        <v>0</v>
      </c>
      <c r="B34866" s="1">
        <v>44482</v>
      </c>
      <c r="C34866" s="2">
        <v>0.76365600694444435</v>
      </c>
      <c r="D34866" t="s">
        <v>747</v>
      </c>
      <c r="E34866" t="s">
        <v>452</v>
      </c>
    </row>
    <row r="34867" spans="1:25" x14ac:dyDescent="0.25">
      <c r="A34867" t="s">
        <v>0</v>
      </c>
      <c r="B34867" s="1">
        <v>44482</v>
      </c>
      <c r="C34867" s="2">
        <v>0.76365627314814821</v>
      </c>
      <c r="D34867" t="s">
        <v>747</v>
      </c>
      <c r="E34867" t="s">
        <v>148</v>
      </c>
      <c r="R34867" t="s">
        <v>456</v>
      </c>
    </row>
    <row r="34868" spans="1:25" x14ac:dyDescent="0.25">
      <c r="A34868" t="s">
        <v>0</v>
      </c>
      <c r="B34868" s="1">
        <v>44482</v>
      </c>
      <c r="C34868" s="2">
        <v>0.76366072916666672</v>
      </c>
      <c r="D34868" t="s">
        <v>747</v>
      </c>
      <c r="E34868" t="s">
        <v>148</v>
      </c>
      <c r="R34868">
        <v>-0.21</v>
      </c>
    </row>
    <row r="34869" spans="1:25" x14ac:dyDescent="0.25">
      <c r="A34869" t="s">
        <v>0</v>
      </c>
      <c r="B34869" s="1">
        <v>44482</v>
      </c>
      <c r="C34869" s="2">
        <v>0.76366072916666672</v>
      </c>
      <c r="D34869" t="s">
        <v>747</v>
      </c>
      <c r="E34869" t="s">
        <v>457</v>
      </c>
      <c r="F34869">
        <v>-0.21</v>
      </c>
      <c r="G34869">
        <v>41.902259000000001</v>
      </c>
      <c r="H34869">
        <v>32.575000000000003</v>
      </c>
      <c r="I34869">
        <v>156.5</v>
      </c>
      <c r="R34869">
        <v>-0.21</v>
      </c>
      <c r="S34869">
        <v>-0.21</v>
      </c>
      <c r="T34869">
        <v>5.4516000000000002E-2</v>
      </c>
      <c r="U34869">
        <v>-3.3734E-2</v>
      </c>
      <c r="V34869">
        <v>3.6666999999999998E-2</v>
      </c>
      <c r="W34869">
        <v>1.1667E-2</v>
      </c>
      <c r="X34869">
        <v>-1.4790000000000001E-3</v>
      </c>
      <c r="Y34869">
        <v>3000</v>
      </c>
    </row>
    <row r="34870" spans="1:25" x14ac:dyDescent="0.25">
      <c r="A34870" t="s">
        <v>0</v>
      </c>
      <c r="B34870" s="1">
        <v>44482</v>
      </c>
      <c r="C34870" s="2">
        <v>0.76366437499999995</v>
      </c>
      <c r="D34870" t="s">
        <v>747</v>
      </c>
      <c r="E34870" t="s">
        <v>449</v>
      </c>
    </row>
    <row r="34871" spans="1:25" x14ac:dyDescent="0.25">
      <c r="A34871" t="s">
        <v>0</v>
      </c>
      <c r="B34871" s="1">
        <v>44482</v>
      </c>
      <c r="C34871" s="2">
        <v>0.7636759490740741</v>
      </c>
      <c r="D34871" t="s">
        <v>747</v>
      </c>
      <c r="E34871" t="s">
        <v>449</v>
      </c>
    </row>
    <row r="34872" spans="1:25" x14ac:dyDescent="0.25">
      <c r="A34872" t="s">
        <v>0</v>
      </c>
      <c r="B34872" s="1">
        <v>44482</v>
      </c>
      <c r="C34872" s="2">
        <v>0.76368752314814825</v>
      </c>
      <c r="D34872" t="s">
        <v>747</v>
      </c>
      <c r="E34872" t="s">
        <v>449</v>
      </c>
    </row>
    <row r="34873" spans="1:25" x14ac:dyDescent="0.25">
      <c r="A34873" t="s">
        <v>0</v>
      </c>
      <c r="B34873" s="1">
        <v>44482</v>
      </c>
      <c r="C34873" s="2">
        <v>0.76369074074074073</v>
      </c>
      <c r="D34873" t="s">
        <v>747</v>
      </c>
      <c r="E34873" t="s">
        <v>452</v>
      </c>
    </row>
    <row r="34874" spans="1:25" x14ac:dyDescent="0.25">
      <c r="A34874" t="s">
        <v>0</v>
      </c>
      <c r="B34874" s="1">
        <v>44482</v>
      </c>
      <c r="C34874" s="2">
        <v>0.76369256944444441</v>
      </c>
      <c r="D34874" t="s">
        <v>747</v>
      </c>
      <c r="E34874" t="s">
        <v>148</v>
      </c>
      <c r="R34874" t="s">
        <v>149</v>
      </c>
    </row>
    <row r="34875" spans="1:25" x14ac:dyDescent="0.25">
      <c r="A34875" t="s">
        <v>0</v>
      </c>
      <c r="B34875" s="1">
        <v>44482</v>
      </c>
      <c r="C34875" s="2">
        <v>0.76369256944444441</v>
      </c>
      <c r="D34875" t="s">
        <v>747</v>
      </c>
      <c r="E34875" t="s">
        <v>148</v>
      </c>
      <c r="R34875" t="s">
        <v>456</v>
      </c>
    </row>
    <row r="34876" spans="1:25" x14ac:dyDescent="0.25">
      <c r="A34876" t="s">
        <v>0</v>
      </c>
      <c r="B34876" s="1">
        <v>44482</v>
      </c>
      <c r="C34876" s="2">
        <v>0.76369702546296292</v>
      </c>
      <c r="D34876" t="s">
        <v>747</v>
      </c>
      <c r="E34876" t="s">
        <v>148</v>
      </c>
      <c r="R34876">
        <v>-0.11</v>
      </c>
    </row>
    <row r="34877" spans="1:25" x14ac:dyDescent="0.25">
      <c r="A34877" t="s">
        <v>0</v>
      </c>
      <c r="B34877" s="1">
        <v>44482</v>
      </c>
      <c r="C34877" s="2">
        <v>0.76369702546296292</v>
      </c>
      <c r="D34877" t="s">
        <v>747</v>
      </c>
      <c r="E34877" t="s">
        <v>457</v>
      </c>
      <c r="F34877">
        <v>-0.11</v>
      </c>
      <c r="G34877">
        <v>42.183104</v>
      </c>
      <c r="H34877">
        <v>32.575000000000003</v>
      </c>
      <c r="I34877">
        <v>156.5</v>
      </c>
      <c r="R34877">
        <v>-0.11</v>
      </c>
      <c r="S34877">
        <v>-0.11</v>
      </c>
      <c r="T34877">
        <v>-8.8372999999999993E-2</v>
      </c>
      <c r="U34877">
        <v>-3.2277E-2</v>
      </c>
      <c r="V34877">
        <v>-3.3333000000000002E-2</v>
      </c>
      <c r="W34877">
        <v>1.6670000000000001E-3</v>
      </c>
      <c r="X34877">
        <v>-1.4480000000000001E-3</v>
      </c>
      <c r="Y34877">
        <v>3000</v>
      </c>
    </row>
    <row r="34878" spans="1:25" x14ac:dyDescent="0.25">
      <c r="A34878" t="s">
        <v>0</v>
      </c>
      <c r="B34878" s="1">
        <v>44482</v>
      </c>
      <c r="C34878" s="2">
        <v>0.76369909722222218</v>
      </c>
      <c r="D34878" t="s">
        <v>747</v>
      </c>
      <c r="E34878" t="s">
        <v>449</v>
      </c>
    </row>
    <row r="34879" spans="1:25" x14ac:dyDescent="0.25">
      <c r="A34879" t="s">
        <v>0</v>
      </c>
      <c r="B34879" s="1">
        <v>44482</v>
      </c>
      <c r="C34879" s="2">
        <v>0.76371067129629633</v>
      </c>
      <c r="D34879" t="s">
        <v>747</v>
      </c>
      <c r="E34879" t="s">
        <v>449</v>
      </c>
    </row>
    <row r="34880" spans="1:25" x14ac:dyDescent="0.25">
      <c r="A34880" t="s">
        <v>0</v>
      </c>
      <c r="B34880" s="1">
        <v>44482</v>
      </c>
      <c r="C34880" s="2">
        <v>0.76371834490740742</v>
      </c>
      <c r="D34880" t="s">
        <v>747</v>
      </c>
      <c r="E34880" t="s">
        <v>148</v>
      </c>
      <c r="R34880" t="s">
        <v>149</v>
      </c>
    </row>
    <row r="34881" spans="1:29" x14ac:dyDescent="0.25">
      <c r="A34881" t="s">
        <v>0</v>
      </c>
      <c r="B34881" s="1">
        <v>44482</v>
      </c>
      <c r="C34881" s="2">
        <v>0.76371834490740742</v>
      </c>
      <c r="D34881" t="s">
        <v>747</v>
      </c>
      <c r="E34881" t="s">
        <v>148</v>
      </c>
      <c r="R34881" t="s">
        <v>482</v>
      </c>
    </row>
    <row r="34882" spans="1:29" x14ac:dyDescent="0.25">
      <c r="A34882" t="s">
        <v>0</v>
      </c>
      <c r="B34882" s="1">
        <v>44482</v>
      </c>
      <c r="C34882" s="2">
        <v>0.7637222569444444</v>
      </c>
      <c r="D34882" t="s">
        <v>747</v>
      </c>
      <c r="E34882" t="s">
        <v>449</v>
      </c>
    </row>
    <row r="34883" spans="1:29" x14ac:dyDescent="0.25">
      <c r="A34883" t="s">
        <v>0</v>
      </c>
      <c r="B34883" s="1">
        <v>44482</v>
      </c>
      <c r="C34883" s="2">
        <v>0.76372546296296295</v>
      </c>
      <c r="D34883" t="s">
        <v>747</v>
      </c>
      <c r="E34883" t="s">
        <v>452</v>
      </c>
    </row>
    <row r="34884" spans="1:29" x14ac:dyDescent="0.25">
      <c r="A34884" t="s">
        <v>0</v>
      </c>
      <c r="B34884" s="1">
        <v>44482</v>
      </c>
      <c r="C34884" s="2">
        <v>0.7637257291666667</v>
      </c>
      <c r="D34884" t="s">
        <v>747</v>
      </c>
      <c r="E34884" t="s">
        <v>148</v>
      </c>
      <c r="R34884" t="s">
        <v>456</v>
      </c>
    </row>
    <row r="34885" spans="1:29" x14ac:dyDescent="0.25">
      <c r="A34885" t="s">
        <v>0</v>
      </c>
      <c r="B34885" s="1">
        <v>44482</v>
      </c>
      <c r="C34885" s="2">
        <v>0.76373018518518521</v>
      </c>
      <c r="D34885" t="s">
        <v>747</v>
      </c>
      <c r="E34885" t="s">
        <v>148</v>
      </c>
      <c r="R34885">
        <v>-0.11</v>
      </c>
    </row>
    <row r="34886" spans="1:29" x14ac:dyDescent="0.25">
      <c r="A34886" t="s">
        <v>0</v>
      </c>
      <c r="B34886" s="1">
        <v>44482</v>
      </c>
      <c r="C34886" s="2">
        <v>0.76373018518518521</v>
      </c>
      <c r="D34886" t="s">
        <v>747</v>
      </c>
      <c r="E34886" t="s">
        <v>457</v>
      </c>
      <c r="F34886">
        <v>-0.11</v>
      </c>
      <c r="G34886">
        <v>42.515298000000001</v>
      </c>
      <c r="H34886">
        <v>32.575000000000003</v>
      </c>
      <c r="I34886">
        <v>156.5</v>
      </c>
      <c r="R34886">
        <v>-0.11</v>
      </c>
      <c r="S34886">
        <v>-0.11</v>
      </c>
      <c r="T34886">
        <v>-0.13458300000000001</v>
      </c>
      <c r="U34886">
        <v>-1.3285E-2</v>
      </c>
      <c r="V34886">
        <v>0</v>
      </c>
      <c r="W34886">
        <v>-1.6667000000000001E-2</v>
      </c>
      <c r="X34886">
        <v>-1.408E-3</v>
      </c>
      <c r="Y34886">
        <v>3000</v>
      </c>
    </row>
    <row r="34887" spans="1:29" x14ac:dyDescent="0.25">
      <c r="A34887" t="s">
        <v>0</v>
      </c>
      <c r="B34887" s="1">
        <v>44482</v>
      </c>
      <c r="C34887" s="2">
        <v>0.76373383101851855</v>
      </c>
      <c r="D34887" t="s">
        <v>747</v>
      </c>
      <c r="E34887" t="s">
        <v>449</v>
      </c>
    </row>
    <row r="34888" spans="1:29" x14ac:dyDescent="0.25">
      <c r="A34888" t="s">
        <v>0</v>
      </c>
      <c r="B34888" s="1">
        <v>44482</v>
      </c>
      <c r="C34888" s="2">
        <v>0.76373392361111103</v>
      </c>
      <c r="D34888" t="s">
        <v>747</v>
      </c>
      <c r="E34888" t="s">
        <v>450</v>
      </c>
      <c r="F34888">
        <v>-0.11</v>
      </c>
      <c r="G34888">
        <v>42.559831000000003</v>
      </c>
      <c r="H34888">
        <v>32.475000000000001</v>
      </c>
      <c r="I34888">
        <v>920</v>
      </c>
      <c r="J34888">
        <v>280.39184999999998</v>
      </c>
      <c r="K34888">
        <v>2772.4534549999998</v>
      </c>
      <c r="M34888">
        <v>32.475000000000001</v>
      </c>
      <c r="N34888">
        <v>157</v>
      </c>
      <c r="O34888">
        <v>52.871163000000003</v>
      </c>
      <c r="P34888">
        <v>277.21848299999999</v>
      </c>
      <c r="Z34888">
        <v>1221.420044</v>
      </c>
      <c r="AA34888">
        <v>14.61</v>
      </c>
      <c r="AB34888">
        <v>28.915001</v>
      </c>
      <c r="AC34888">
        <v>14.61</v>
      </c>
    </row>
    <row r="34889" spans="1:29" x14ac:dyDescent="0.25">
      <c r="A34889" t="s">
        <v>0</v>
      </c>
      <c r="B34889" s="1">
        <v>44482</v>
      </c>
      <c r="C34889" s="2">
        <v>0.76373504629629629</v>
      </c>
      <c r="D34889" t="s">
        <v>747</v>
      </c>
      <c r="E34889" t="s">
        <v>451</v>
      </c>
    </row>
    <row r="34890" spans="1:29" x14ac:dyDescent="0.25">
      <c r="A34890" t="s">
        <v>0</v>
      </c>
      <c r="B34890" s="1">
        <v>44482</v>
      </c>
      <c r="C34890" s="2">
        <v>0.76373511574074071</v>
      </c>
      <c r="D34890" t="s">
        <v>747</v>
      </c>
      <c r="E34890" t="s">
        <v>463</v>
      </c>
      <c r="L34890" t="s">
        <v>476</v>
      </c>
    </row>
    <row r="34891" spans="1:29" x14ac:dyDescent="0.25">
      <c r="A34891" t="s">
        <v>0</v>
      </c>
      <c r="B34891" s="1">
        <v>44482</v>
      </c>
      <c r="C34891" s="2">
        <v>0.76373512731481474</v>
      </c>
      <c r="D34891" t="s">
        <v>747</v>
      </c>
      <c r="E34891" t="s">
        <v>463</v>
      </c>
      <c r="L34891" t="s">
        <v>1910</v>
      </c>
    </row>
    <row r="34892" spans="1:29" x14ac:dyDescent="0.25">
      <c r="A34892" t="s">
        <v>0</v>
      </c>
      <c r="B34892" s="1">
        <v>44482</v>
      </c>
      <c r="C34892" s="2">
        <v>0.76373743055555554</v>
      </c>
      <c r="D34892" t="s">
        <v>747</v>
      </c>
      <c r="E34892" t="s">
        <v>463</v>
      </c>
      <c r="L34892" t="s">
        <v>478</v>
      </c>
    </row>
    <row r="34893" spans="1:29" x14ac:dyDescent="0.25">
      <c r="A34893" t="s">
        <v>0</v>
      </c>
      <c r="B34893" s="1">
        <v>44482</v>
      </c>
      <c r="C34893" s="2">
        <v>0.76373744212962968</v>
      </c>
      <c r="D34893" t="s">
        <v>747</v>
      </c>
      <c r="E34893" t="s">
        <v>463</v>
      </c>
      <c r="L34893" t="s">
        <v>1911</v>
      </c>
    </row>
    <row r="34894" spans="1:29" x14ac:dyDescent="0.25">
      <c r="A34894" t="s">
        <v>0</v>
      </c>
      <c r="B34894" s="1">
        <v>44482</v>
      </c>
      <c r="C34894" s="2">
        <v>0.76373975694444451</v>
      </c>
      <c r="D34894" t="s">
        <v>747</v>
      </c>
      <c r="E34894" t="s">
        <v>463</v>
      </c>
      <c r="L34894" t="s">
        <v>479</v>
      </c>
    </row>
    <row r="34895" spans="1:29" x14ac:dyDescent="0.25">
      <c r="A34895" t="s">
        <v>0</v>
      </c>
      <c r="B34895" s="1">
        <v>44482</v>
      </c>
      <c r="C34895" s="2">
        <v>0.76373976851851844</v>
      </c>
      <c r="D34895" t="s">
        <v>747</v>
      </c>
      <c r="E34895" t="s">
        <v>463</v>
      </c>
      <c r="L34895" t="s">
        <v>1912</v>
      </c>
    </row>
    <row r="34896" spans="1:29" x14ac:dyDescent="0.25">
      <c r="A34896" t="s">
        <v>0</v>
      </c>
      <c r="B34896" s="1">
        <v>44482</v>
      </c>
      <c r="C34896" s="2">
        <v>0.76374207175925923</v>
      </c>
      <c r="D34896" t="s">
        <v>747</v>
      </c>
      <c r="E34896" t="s">
        <v>463</v>
      </c>
      <c r="L34896" t="s">
        <v>480</v>
      </c>
    </row>
    <row r="34897" spans="1:25" x14ac:dyDescent="0.25">
      <c r="A34897" t="s">
        <v>0</v>
      </c>
      <c r="B34897" s="1">
        <v>44482</v>
      </c>
      <c r="C34897" s="2">
        <v>0.76374208333333327</v>
      </c>
      <c r="D34897" t="s">
        <v>747</v>
      </c>
      <c r="E34897" t="s">
        <v>463</v>
      </c>
      <c r="L34897" t="s">
        <v>763</v>
      </c>
    </row>
    <row r="34898" spans="1:25" x14ac:dyDescent="0.25">
      <c r="A34898" t="s">
        <v>0</v>
      </c>
      <c r="B34898" s="1">
        <v>44482</v>
      </c>
      <c r="C34898" s="2">
        <v>0.76374620370370361</v>
      </c>
      <c r="D34898" t="s">
        <v>747</v>
      </c>
      <c r="E34898" t="s">
        <v>449</v>
      </c>
    </row>
    <row r="34899" spans="1:25" x14ac:dyDescent="0.25">
      <c r="A34899" t="s">
        <v>0</v>
      </c>
      <c r="B34899" s="1">
        <v>44482</v>
      </c>
      <c r="C34899" s="2">
        <v>0.76375777777777776</v>
      </c>
      <c r="D34899" t="s">
        <v>747</v>
      </c>
      <c r="E34899" t="s">
        <v>449</v>
      </c>
    </row>
    <row r="34900" spans="1:25" x14ac:dyDescent="0.25">
      <c r="A34900" t="s">
        <v>0</v>
      </c>
      <c r="B34900" s="1">
        <v>44482</v>
      </c>
      <c r="C34900" s="2">
        <v>0.76376010416666673</v>
      </c>
      <c r="D34900" t="s">
        <v>747</v>
      </c>
      <c r="E34900" t="s">
        <v>452</v>
      </c>
    </row>
    <row r="34901" spans="1:25" x14ac:dyDescent="0.25">
      <c r="A34901" t="s">
        <v>0</v>
      </c>
      <c r="B34901" s="1">
        <v>44482</v>
      </c>
      <c r="C34901" s="2">
        <v>0.76376193287037042</v>
      </c>
      <c r="D34901" t="s">
        <v>747</v>
      </c>
      <c r="E34901" t="s">
        <v>148</v>
      </c>
      <c r="R34901" t="s">
        <v>149</v>
      </c>
    </row>
    <row r="34902" spans="1:25" x14ac:dyDescent="0.25">
      <c r="A34902" t="s">
        <v>0</v>
      </c>
      <c r="B34902" s="1">
        <v>44482</v>
      </c>
      <c r="C34902" s="2">
        <v>0.76376193287037042</v>
      </c>
      <c r="D34902" t="s">
        <v>747</v>
      </c>
      <c r="E34902" t="s">
        <v>148</v>
      </c>
      <c r="R34902" t="s">
        <v>456</v>
      </c>
    </row>
    <row r="34903" spans="1:25" x14ac:dyDescent="0.25">
      <c r="A34903" t="s">
        <v>0</v>
      </c>
      <c r="B34903" s="1">
        <v>44482</v>
      </c>
      <c r="C34903" s="2">
        <v>0.76376638888888893</v>
      </c>
      <c r="D34903" t="s">
        <v>747</v>
      </c>
      <c r="E34903" t="s">
        <v>148</v>
      </c>
      <c r="R34903">
        <v>-0.13</v>
      </c>
    </row>
    <row r="34904" spans="1:25" x14ac:dyDescent="0.25">
      <c r="A34904" t="s">
        <v>0</v>
      </c>
      <c r="B34904" s="1">
        <v>44482</v>
      </c>
      <c r="C34904" s="2">
        <v>0.76376638888888893</v>
      </c>
      <c r="D34904" t="s">
        <v>747</v>
      </c>
      <c r="E34904" t="s">
        <v>457</v>
      </c>
      <c r="F34904">
        <v>-0.13</v>
      </c>
      <c r="G34904">
        <v>42.784602999999997</v>
      </c>
      <c r="H34904">
        <v>32.575000000000003</v>
      </c>
      <c r="I34904">
        <v>156.5</v>
      </c>
      <c r="R34904">
        <v>-0.13</v>
      </c>
      <c r="S34904">
        <v>-0.13</v>
      </c>
      <c r="T34904">
        <v>-0.14147999999999999</v>
      </c>
      <c r="U34904">
        <v>1.3228999999999999E-2</v>
      </c>
      <c r="V34904">
        <v>6.6670000000000002E-3</v>
      </c>
      <c r="W34904">
        <v>3.333E-3</v>
      </c>
      <c r="X34904">
        <v>-1.3699999999999999E-3</v>
      </c>
      <c r="Y34904">
        <v>3000</v>
      </c>
    </row>
    <row r="34905" spans="1:25" x14ac:dyDescent="0.25">
      <c r="A34905" t="s">
        <v>0</v>
      </c>
      <c r="B34905" s="1">
        <v>44482</v>
      </c>
      <c r="C34905" s="2">
        <v>0.76376935185185191</v>
      </c>
      <c r="D34905" t="s">
        <v>747</v>
      </c>
      <c r="E34905" t="s">
        <v>449</v>
      </c>
    </row>
    <row r="34906" spans="1:25" x14ac:dyDescent="0.25">
      <c r="A34906" t="s">
        <v>0</v>
      </c>
      <c r="B34906" s="1">
        <v>44482</v>
      </c>
      <c r="C34906" s="2">
        <v>0.76378093749999998</v>
      </c>
      <c r="D34906" t="s">
        <v>747</v>
      </c>
      <c r="E34906" t="s">
        <v>449</v>
      </c>
    </row>
    <row r="34907" spans="1:25" x14ac:dyDescent="0.25">
      <c r="A34907" t="s">
        <v>0</v>
      </c>
      <c r="B34907" s="1">
        <v>44482</v>
      </c>
      <c r="C34907" s="2">
        <v>0.76378770833333343</v>
      </c>
      <c r="D34907" t="s">
        <v>747</v>
      </c>
      <c r="E34907" t="s">
        <v>148</v>
      </c>
      <c r="R34907" t="s">
        <v>149</v>
      </c>
    </row>
    <row r="34908" spans="1:25" x14ac:dyDescent="0.25">
      <c r="A34908" t="s">
        <v>0</v>
      </c>
      <c r="B34908" s="1">
        <v>44482</v>
      </c>
      <c r="C34908" s="2">
        <v>0.76378770833333343</v>
      </c>
      <c r="D34908" t="s">
        <v>747</v>
      </c>
      <c r="E34908" t="s">
        <v>148</v>
      </c>
      <c r="R34908" t="s">
        <v>482</v>
      </c>
    </row>
    <row r="34909" spans="1:25" x14ac:dyDescent="0.25">
      <c r="A34909" t="s">
        <v>0</v>
      </c>
      <c r="B34909" s="1">
        <v>44482</v>
      </c>
      <c r="C34909" s="2">
        <v>0.76379251157407413</v>
      </c>
      <c r="D34909" t="s">
        <v>747</v>
      </c>
      <c r="E34909" t="s">
        <v>449</v>
      </c>
    </row>
    <row r="34910" spans="1:25" x14ac:dyDescent="0.25">
      <c r="A34910" t="s">
        <v>0</v>
      </c>
      <c r="B34910" s="1">
        <v>44482</v>
      </c>
      <c r="C34910" s="2">
        <v>0.76379482638888885</v>
      </c>
      <c r="D34910" t="s">
        <v>747</v>
      </c>
      <c r="E34910" t="s">
        <v>452</v>
      </c>
    </row>
    <row r="34911" spans="1:25" x14ac:dyDescent="0.25">
      <c r="A34911" t="s">
        <v>0</v>
      </c>
      <c r="B34911" s="1">
        <v>44482</v>
      </c>
      <c r="C34911" s="2">
        <v>0.76379509259259259</v>
      </c>
      <c r="D34911" t="s">
        <v>747</v>
      </c>
      <c r="E34911" t="s">
        <v>148</v>
      </c>
      <c r="R34911" t="s">
        <v>456</v>
      </c>
    </row>
    <row r="34912" spans="1:25" x14ac:dyDescent="0.25">
      <c r="A34912" t="s">
        <v>0</v>
      </c>
      <c r="B34912" s="1">
        <v>44482</v>
      </c>
      <c r="C34912" s="2">
        <v>0.76379954861111121</v>
      </c>
      <c r="D34912" t="s">
        <v>747</v>
      </c>
      <c r="E34912" t="s">
        <v>148</v>
      </c>
      <c r="R34912">
        <v>-0.2</v>
      </c>
    </row>
    <row r="34913" spans="1:29" x14ac:dyDescent="0.25">
      <c r="A34913" t="s">
        <v>0</v>
      </c>
      <c r="B34913" s="1">
        <v>44482</v>
      </c>
      <c r="C34913" s="2">
        <v>0.76379954861111121</v>
      </c>
      <c r="D34913" t="s">
        <v>747</v>
      </c>
      <c r="E34913" t="s">
        <v>457</v>
      </c>
      <c r="F34913">
        <v>-0.2</v>
      </c>
      <c r="G34913">
        <v>43.154553999999997</v>
      </c>
      <c r="H34913">
        <v>32.575000000000003</v>
      </c>
      <c r="I34913">
        <v>156.5</v>
      </c>
      <c r="R34913">
        <v>-0.2</v>
      </c>
      <c r="S34913">
        <v>-0.2</v>
      </c>
      <c r="T34913">
        <v>-0.143257</v>
      </c>
      <c r="U34913">
        <v>3.2349000000000003E-2</v>
      </c>
      <c r="V34913">
        <v>2.3333E-2</v>
      </c>
      <c r="W34913">
        <v>1.4999999999999999E-2</v>
      </c>
      <c r="X34913">
        <v>-1.307E-3</v>
      </c>
      <c r="Y34913">
        <v>3000</v>
      </c>
    </row>
    <row r="34914" spans="1:29" x14ac:dyDescent="0.25">
      <c r="A34914" t="s">
        <v>0</v>
      </c>
      <c r="B34914" s="1">
        <v>44482</v>
      </c>
      <c r="C34914" s="2">
        <v>0.76380408564814817</v>
      </c>
      <c r="D34914" t="s">
        <v>747</v>
      </c>
      <c r="E34914" t="s">
        <v>449</v>
      </c>
    </row>
    <row r="34915" spans="1:29" x14ac:dyDescent="0.25">
      <c r="A34915" t="s">
        <v>0</v>
      </c>
      <c r="B34915" s="1">
        <v>44482</v>
      </c>
      <c r="C34915" s="2">
        <v>0.76381565972222221</v>
      </c>
      <c r="D34915" t="s">
        <v>747</v>
      </c>
      <c r="E34915" t="s">
        <v>449</v>
      </c>
    </row>
    <row r="34916" spans="1:29" x14ac:dyDescent="0.25">
      <c r="A34916" t="s">
        <v>0</v>
      </c>
      <c r="B34916" s="1">
        <v>44482</v>
      </c>
      <c r="C34916" s="2">
        <v>0.76382723379629625</v>
      </c>
      <c r="D34916" t="s">
        <v>747</v>
      </c>
      <c r="E34916" t="s">
        <v>449</v>
      </c>
    </row>
    <row r="34917" spans="1:29" x14ac:dyDescent="0.25">
      <c r="A34917" t="s">
        <v>0</v>
      </c>
      <c r="B34917" s="1">
        <v>44482</v>
      </c>
      <c r="C34917" s="2">
        <v>0.7638295833333334</v>
      </c>
      <c r="D34917" t="s">
        <v>747</v>
      </c>
      <c r="E34917" t="s">
        <v>452</v>
      </c>
    </row>
    <row r="34918" spans="1:29" x14ac:dyDescent="0.25">
      <c r="A34918" t="s">
        <v>0</v>
      </c>
      <c r="B34918" s="1">
        <v>44482</v>
      </c>
      <c r="C34918" s="2">
        <v>0.76383141203703708</v>
      </c>
      <c r="D34918" t="s">
        <v>747</v>
      </c>
      <c r="E34918" t="s">
        <v>148</v>
      </c>
      <c r="R34918" t="s">
        <v>149</v>
      </c>
    </row>
    <row r="34919" spans="1:29" x14ac:dyDescent="0.25">
      <c r="A34919" t="s">
        <v>0</v>
      </c>
      <c r="B34919" s="1">
        <v>44482</v>
      </c>
      <c r="C34919" s="2">
        <v>0.76383141203703708</v>
      </c>
      <c r="D34919" t="s">
        <v>747</v>
      </c>
      <c r="E34919" t="s">
        <v>148</v>
      </c>
      <c r="R34919" t="s">
        <v>456</v>
      </c>
    </row>
    <row r="34920" spans="1:29" x14ac:dyDescent="0.25">
      <c r="A34920" t="s">
        <v>0</v>
      </c>
      <c r="B34920" s="1">
        <v>44482</v>
      </c>
      <c r="C34920" s="2">
        <v>0.76383586805555559</v>
      </c>
      <c r="D34920" t="s">
        <v>747</v>
      </c>
      <c r="E34920" t="s">
        <v>148</v>
      </c>
      <c r="R34920">
        <v>-0.06</v>
      </c>
    </row>
    <row r="34921" spans="1:29" x14ac:dyDescent="0.25">
      <c r="A34921" t="s">
        <v>0</v>
      </c>
      <c r="B34921" s="1">
        <v>44482</v>
      </c>
      <c r="C34921" s="2">
        <v>0.76383586805555559</v>
      </c>
      <c r="D34921" t="s">
        <v>747</v>
      </c>
      <c r="E34921" t="s">
        <v>457</v>
      </c>
      <c r="F34921">
        <v>-0.06</v>
      </c>
      <c r="G34921">
        <v>43.340609000000001</v>
      </c>
      <c r="H34921">
        <v>32.575000000000003</v>
      </c>
      <c r="I34921">
        <v>156.5</v>
      </c>
      <c r="R34921">
        <v>-0.06</v>
      </c>
      <c r="S34921">
        <v>-0.06</v>
      </c>
      <c r="T34921">
        <v>-0.142266</v>
      </c>
      <c r="U34921">
        <v>3.3086999999999998E-2</v>
      </c>
      <c r="V34921">
        <v>-4.6667E-2</v>
      </c>
      <c r="W34921">
        <v>-1.1667E-2</v>
      </c>
      <c r="X34921">
        <v>-1.217E-3</v>
      </c>
      <c r="Y34921">
        <v>3000</v>
      </c>
    </row>
    <row r="34922" spans="1:29" x14ac:dyDescent="0.25">
      <c r="A34922" t="s">
        <v>0</v>
      </c>
      <c r="B34922" s="1">
        <v>44482</v>
      </c>
      <c r="C34922" s="2">
        <v>0.7638388078703704</v>
      </c>
      <c r="D34922" t="s">
        <v>747</v>
      </c>
      <c r="E34922" t="s">
        <v>449</v>
      </c>
    </row>
    <row r="34923" spans="1:29" x14ac:dyDescent="0.25">
      <c r="A34923" t="s">
        <v>0</v>
      </c>
      <c r="B34923" s="1">
        <v>44482</v>
      </c>
      <c r="C34923" s="2">
        <v>0.76385038194444455</v>
      </c>
      <c r="D34923" t="s">
        <v>747</v>
      </c>
      <c r="E34923" t="s">
        <v>449</v>
      </c>
    </row>
    <row r="34924" spans="1:29" x14ac:dyDescent="0.25">
      <c r="A34924" t="s">
        <v>0</v>
      </c>
      <c r="B34924" s="1">
        <v>44482</v>
      </c>
      <c r="C34924" s="2">
        <v>0.76385048611111106</v>
      </c>
      <c r="D34924" t="s">
        <v>747</v>
      </c>
      <c r="E34924" t="s">
        <v>450</v>
      </c>
      <c r="F34924">
        <v>-0.06</v>
      </c>
      <c r="G34924">
        <v>43.572639000000002</v>
      </c>
      <c r="H34924">
        <v>32.450000000000003</v>
      </c>
      <c r="I34924">
        <v>950</v>
      </c>
      <c r="J34924">
        <v>290.184506</v>
      </c>
      <c r="K34924">
        <v>2855.054893</v>
      </c>
      <c r="M34924">
        <v>32.475000000000001</v>
      </c>
      <c r="N34924">
        <v>155</v>
      </c>
      <c r="O34924">
        <v>54.436335999999997</v>
      </c>
      <c r="P34924">
        <v>285.47862700000002</v>
      </c>
      <c r="Z34924">
        <v>1222.76001</v>
      </c>
      <c r="AA34924">
        <v>14.63</v>
      </c>
      <c r="AB34924">
        <v>28.367999999999999</v>
      </c>
      <c r="AC34924">
        <v>14.63</v>
      </c>
    </row>
    <row r="34925" spans="1:29" x14ac:dyDescent="0.25">
      <c r="A34925" t="s">
        <v>0</v>
      </c>
      <c r="B34925" s="1">
        <v>44482</v>
      </c>
      <c r="C34925" s="2">
        <v>0.76385152777777776</v>
      </c>
      <c r="D34925" t="s">
        <v>747</v>
      </c>
      <c r="E34925" t="s">
        <v>451</v>
      </c>
    </row>
    <row r="34926" spans="1:29" x14ac:dyDescent="0.25">
      <c r="A34926" t="s">
        <v>0</v>
      </c>
      <c r="B34926" s="1">
        <v>44482</v>
      </c>
      <c r="C34926" s="2">
        <v>0.76385160879629632</v>
      </c>
      <c r="D34926" t="s">
        <v>747</v>
      </c>
      <c r="E34926" t="s">
        <v>463</v>
      </c>
      <c r="L34926" t="s">
        <v>476</v>
      </c>
    </row>
    <row r="34927" spans="1:29" x14ac:dyDescent="0.25">
      <c r="A34927" t="s">
        <v>0</v>
      </c>
      <c r="B34927" s="1">
        <v>44482</v>
      </c>
      <c r="C34927" s="2">
        <v>0.76385162037037035</v>
      </c>
      <c r="D34927" t="s">
        <v>747</v>
      </c>
      <c r="E34927" t="s">
        <v>463</v>
      </c>
      <c r="L34927" t="s">
        <v>1913</v>
      </c>
    </row>
    <row r="34928" spans="1:29" x14ac:dyDescent="0.25">
      <c r="A34928" t="s">
        <v>0</v>
      </c>
      <c r="B34928" s="1">
        <v>44482</v>
      </c>
      <c r="C34928" s="2">
        <v>0.76385392361111115</v>
      </c>
      <c r="D34928" t="s">
        <v>747</v>
      </c>
      <c r="E34928" t="s">
        <v>463</v>
      </c>
      <c r="L34928" t="s">
        <v>478</v>
      </c>
    </row>
    <row r="34929" spans="1:25" x14ac:dyDescent="0.25">
      <c r="A34929" t="s">
        <v>0</v>
      </c>
      <c r="B34929" s="1">
        <v>44482</v>
      </c>
      <c r="C34929" s="2">
        <v>0.76385394675925922</v>
      </c>
      <c r="D34929" t="s">
        <v>747</v>
      </c>
      <c r="E34929" t="s">
        <v>463</v>
      </c>
      <c r="L34929" t="s">
        <v>1914</v>
      </c>
    </row>
    <row r="34930" spans="1:25" x14ac:dyDescent="0.25">
      <c r="A34930" t="s">
        <v>0</v>
      </c>
      <c r="B34930" s="1">
        <v>44482</v>
      </c>
      <c r="C34930" s="2">
        <v>0.76385625000000001</v>
      </c>
      <c r="D34930" t="s">
        <v>747</v>
      </c>
      <c r="E34930" t="s">
        <v>463</v>
      </c>
      <c r="L34930" t="s">
        <v>479</v>
      </c>
    </row>
    <row r="34931" spans="1:25" x14ac:dyDescent="0.25">
      <c r="A34931" t="s">
        <v>0</v>
      </c>
      <c r="B34931" s="1">
        <v>44482</v>
      </c>
      <c r="C34931" s="2">
        <v>0.76385626157407405</v>
      </c>
      <c r="D34931" t="s">
        <v>747</v>
      </c>
      <c r="E34931" t="s">
        <v>463</v>
      </c>
      <c r="L34931" t="s">
        <v>1915</v>
      </c>
    </row>
    <row r="34932" spans="1:25" x14ac:dyDescent="0.25">
      <c r="A34932" t="s">
        <v>0</v>
      </c>
      <c r="B34932" s="1">
        <v>44482</v>
      </c>
      <c r="C34932" s="2">
        <v>0.76385702546296297</v>
      </c>
      <c r="D34932" t="s">
        <v>747</v>
      </c>
      <c r="E34932" t="s">
        <v>148</v>
      </c>
      <c r="R34932" t="s">
        <v>149</v>
      </c>
    </row>
    <row r="34933" spans="1:25" x14ac:dyDescent="0.25">
      <c r="A34933" t="s">
        <v>0</v>
      </c>
      <c r="B34933" s="1">
        <v>44482</v>
      </c>
      <c r="C34933" s="2">
        <v>0.76385707175925921</v>
      </c>
      <c r="D34933" t="s">
        <v>747</v>
      </c>
      <c r="E34933" t="s">
        <v>148</v>
      </c>
      <c r="R34933" t="s">
        <v>482</v>
      </c>
    </row>
    <row r="34934" spans="1:25" x14ac:dyDescent="0.25">
      <c r="A34934" t="s">
        <v>0</v>
      </c>
      <c r="B34934" s="1">
        <v>44482</v>
      </c>
      <c r="C34934" s="2">
        <v>0.76385856481481484</v>
      </c>
      <c r="D34934" t="s">
        <v>747</v>
      </c>
      <c r="E34934" t="s">
        <v>463</v>
      </c>
      <c r="L34934" t="s">
        <v>480</v>
      </c>
    </row>
    <row r="34935" spans="1:25" x14ac:dyDescent="0.25">
      <c r="A34935" t="s">
        <v>0</v>
      </c>
      <c r="B34935" s="1">
        <v>44482</v>
      </c>
      <c r="C34935" s="2">
        <v>0.76385857638888888</v>
      </c>
      <c r="D34935" t="s">
        <v>747</v>
      </c>
      <c r="E34935" t="s">
        <v>463</v>
      </c>
      <c r="L34935" t="s">
        <v>770</v>
      </c>
    </row>
    <row r="34936" spans="1:25" x14ac:dyDescent="0.25">
      <c r="A34936" t="s">
        <v>0</v>
      </c>
      <c r="B34936" s="1">
        <v>44482</v>
      </c>
      <c r="C34936" s="2">
        <v>0.76386310185185191</v>
      </c>
      <c r="D34936" t="s">
        <v>747</v>
      </c>
      <c r="E34936" t="s">
        <v>449</v>
      </c>
    </row>
    <row r="34937" spans="1:25" x14ac:dyDescent="0.25">
      <c r="A34937" t="s">
        <v>0</v>
      </c>
      <c r="B34937" s="1">
        <v>44482</v>
      </c>
      <c r="C34937" s="2">
        <v>0.76386431712962966</v>
      </c>
      <c r="D34937" t="s">
        <v>747</v>
      </c>
      <c r="E34937" t="s">
        <v>452</v>
      </c>
    </row>
    <row r="34938" spans="1:25" x14ac:dyDescent="0.25">
      <c r="A34938" t="s">
        <v>0</v>
      </c>
      <c r="B34938" s="1">
        <v>44482</v>
      </c>
      <c r="C34938" s="2">
        <v>0.7638645833333334</v>
      </c>
      <c r="D34938" t="s">
        <v>747</v>
      </c>
      <c r="E34938" t="s">
        <v>148</v>
      </c>
      <c r="R34938" t="s">
        <v>456</v>
      </c>
    </row>
    <row r="34939" spans="1:25" x14ac:dyDescent="0.25">
      <c r="A34939" t="s">
        <v>0</v>
      </c>
      <c r="B34939" s="1">
        <v>44482</v>
      </c>
      <c r="C34939" s="2">
        <v>0.7638690393518518</v>
      </c>
      <c r="D34939" t="s">
        <v>747</v>
      </c>
      <c r="E34939" t="s">
        <v>148</v>
      </c>
      <c r="R34939">
        <v>-0.16</v>
      </c>
    </row>
    <row r="34940" spans="1:25" x14ac:dyDescent="0.25">
      <c r="A34940" t="s">
        <v>0</v>
      </c>
      <c r="B34940" s="1">
        <v>44482</v>
      </c>
      <c r="C34940" s="2">
        <v>0.7638690393518518</v>
      </c>
      <c r="D34940" t="s">
        <v>747</v>
      </c>
      <c r="E34940" t="s">
        <v>457</v>
      </c>
      <c r="F34940">
        <v>-0.16</v>
      </c>
      <c r="G34940">
        <v>43.710864999999998</v>
      </c>
      <c r="H34940">
        <v>32.575000000000003</v>
      </c>
      <c r="I34940">
        <v>156.5</v>
      </c>
      <c r="R34940">
        <v>-0.16</v>
      </c>
      <c r="S34940">
        <v>-0.16</v>
      </c>
      <c r="T34940">
        <v>-0.136543</v>
      </c>
      <c r="U34940">
        <v>1.9259999999999999E-2</v>
      </c>
      <c r="V34940">
        <v>3.3333000000000002E-2</v>
      </c>
      <c r="W34940">
        <v>-6.6670000000000002E-3</v>
      </c>
      <c r="X34940">
        <v>-1.126E-3</v>
      </c>
      <c r="Y34940">
        <v>3000</v>
      </c>
    </row>
    <row r="34941" spans="1:25" x14ac:dyDescent="0.25">
      <c r="A34941" t="s">
        <v>0</v>
      </c>
      <c r="B34941" s="1">
        <v>44482</v>
      </c>
      <c r="C34941" s="2">
        <v>0.76387467592592595</v>
      </c>
      <c r="D34941" t="s">
        <v>747</v>
      </c>
      <c r="E34941" t="s">
        <v>449</v>
      </c>
    </row>
    <row r="34942" spans="1:25" x14ac:dyDescent="0.25">
      <c r="A34942" t="s">
        <v>0</v>
      </c>
      <c r="B34942" s="1">
        <v>44482</v>
      </c>
      <c r="C34942" s="2">
        <v>0.76388626157407413</v>
      </c>
      <c r="D34942" t="s">
        <v>747</v>
      </c>
      <c r="E34942" t="s">
        <v>449</v>
      </c>
    </row>
    <row r="34943" spans="1:25" x14ac:dyDescent="0.25">
      <c r="A34943" t="s">
        <v>0</v>
      </c>
      <c r="B34943" s="1">
        <v>44482</v>
      </c>
      <c r="C34943" s="2">
        <v>0.76389783564814817</v>
      </c>
      <c r="D34943" t="s">
        <v>747</v>
      </c>
      <c r="E34943" t="s">
        <v>449</v>
      </c>
    </row>
    <row r="34944" spans="1:25" x14ac:dyDescent="0.25">
      <c r="A34944" t="s">
        <v>0</v>
      </c>
      <c r="B34944" s="1">
        <v>44482</v>
      </c>
      <c r="C34944" s="2">
        <v>0.76389906250000006</v>
      </c>
      <c r="D34944" t="s">
        <v>747</v>
      </c>
      <c r="E34944" t="s">
        <v>452</v>
      </c>
    </row>
    <row r="34945" spans="1:25" x14ac:dyDescent="0.25">
      <c r="A34945" t="s">
        <v>0</v>
      </c>
      <c r="B34945" s="1">
        <v>44482</v>
      </c>
      <c r="C34945" s="2">
        <v>0.76390067129629635</v>
      </c>
      <c r="D34945" t="s">
        <v>747</v>
      </c>
      <c r="E34945" t="s">
        <v>148</v>
      </c>
      <c r="R34945" t="s">
        <v>149</v>
      </c>
    </row>
    <row r="34946" spans="1:25" x14ac:dyDescent="0.25">
      <c r="A34946" t="s">
        <v>0</v>
      </c>
      <c r="B34946" s="1">
        <v>44482</v>
      </c>
      <c r="C34946" s="2">
        <v>0.76390090277777778</v>
      </c>
      <c r="D34946" t="s">
        <v>747</v>
      </c>
      <c r="E34946" t="s">
        <v>148</v>
      </c>
      <c r="R34946" t="s">
        <v>456</v>
      </c>
    </row>
    <row r="34947" spans="1:25" x14ac:dyDescent="0.25">
      <c r="A34947" t="s">
        <v>0</v>
      </c>
      <c r="B34947" s="1">
        <v>44482</v>
      </c>
      <c r="C34947" s="2">
        <v>0.7639053587962964</v>
      </c>
      <c r="D34947" t="s">
        <v>747</v>
      </c>
      <c r="E34947" t="s">
        <v>148</v>
      </c>
      <c r="R34947">
        <v>0.01</v>
      </c>
    </row>
    <row r="34948" spans="1:25" x14ac:dyDescent="0.25">
      <c r="A34948" t="s">
        <v>0</v>
      </c>
      <c r="B34948" s="1">
        <v>44482</v>
      </c>
      <c r="C34948" s="2">
        <v>0.7639053587962964</v>
      </c>
      <c r="D34948" t="s">
        <v>747</v>
      </c>
      <c r="E34948" t="s">
        <v>457</v>
      </c>
      <c r="F34948">
        <v>0.01</v>
      </c>
      <c r="G34948">
        <v>43.910601</v>
      </c>
      <c r="H34948">
        <v>32.575000000000003</v>
      </c>
      <c r="I34948">
        <v>156.5</v>
      </c>
      <c r="R34948">
        <v>0.01</v>
      </c>
      <c r="S34948">
        <v>0.01</v>
      </c>
      <c r="T34948">
        <v>-0.13264999999999999</v>
      </c>
      <c r="U34948">
        <v>5.45E-3</v>
      </c>
      <c r="V34948">
        <v>-5.6667000000000002E-2</v>
      </c>
      <c r="W34948">
        <v>-1.1667E-2</v>
      </c>
      <c r="X34948">
        <v>-1.0480000000000001E-3</v>
      </c>
      <c r="Y34948">
        <v>3000</v>
      </c>
    </row>
    <row r="34949" spans="1:25" x14ac:dyDescent="0.25">
      <c r="A34949" t="s">
        <v>0</v>
      </c>
      <c r="B34949" s="1">
        <v>44482</v>
      </c>
      <c r="C34949" s="2">
        <v>0.76390940972222221</v>
      </c>
      <c r="D34949" t="s">
        <v>747</v>
      </c>
      <c r="E34949" t="s">
        <v>449</v>
      </c>
    </row>
    <row r="34950" spans="1:25" x14ac:dyDescent="0.25">
      <c r="A34950" t="s">
        <v>0</v>
      </c>
      <c r="B34950" s="1">
        <v>44482</v>
      </c>
      <c r="C34950" s="2">
        <v>0.76392098379629625</v>
      </c>
      <c r="D34950" t="s">
        <v>747</v>
      </c>
      <c r="E34950" t="s">
        <v>449</v>
      </c>
    </row>
    <row r="34951" spans="1:25" x14ac:dyDescent="0.25">
      <c r="A34951" t="s">
        <v>0</v>
      </c>
      <c r="B34951" s="1">
        <v>44482</v>
      </c>
      <c r="C34951" s="2">
        <v>0.76392664351851858</v>
      </c>
      <c r="D34951" t="s">
        <v>747</v>
      </c>
      <c r="E34951" t="s">
        <v>148</v>
      </c>
      <c r="R34951" t="s">
        <v>149</v>
      </c>
    </row>
    <row r="34952" spans="1:25" x14ac:dyDescent="0.25">
      <c r="A34952" t="s">
        <v>0</v>
      </c>
      <c r="B34952" s="1">
        <v>44482</v>
      </c>
      <c r="C34952" s="2">
        <v>0.76392665509259261</v>
      </c>
      <c r="D34952" t="s">
        <v>747</v>
      </c>
      <c r="E34952" t="s">
        <v>148</v>
      </c>
      <c r="R34952" t="s">
        <v>482</v>
      </c>
    </row>
    <row r="34953" spans="1:25" x14ac:dyDescent="0.25">
      <c r="A34953" t="s">
        <v>0</v>
      </c>
      <c r="B34953" s="1">
        <v>44482</v>
      </c>
      <c r="C34953" s="2">
        <v>0.7639325578703704</v>
      </c>
      <c r="D34953" t="s">
        <v>747</v>
      </c>
      <c r="E34953" t="s">
        <v>449</v>
      </c>
    </row>
    <row r="34954" spans="1:25" x14ac:dyDescent="0.25">
      <c r="A34954" t="s">
        <v>0</v>
      </c>
      <c r="B34954" s="1">
        <v>44482</v>
      </c>
      <c r="C34954" s="2">
        <v>0.76393374999999997</v>
      </c>
      <c r="D34954" t="s">
        <v>747</v>
      </c>
      <c r="E34954" t="s">
        <v>452</v>
      </c>
    </row>
    <row r="34955" spans="1:25" x14ac:dyDescent="0.25">
      <c r="A34955" t="s">
        <v>0</v>
      </c>
      <c r="B34955" s="1">
        <v>44482</v>
      </c>
      <c r="C34955" s="2">
        <v>0.76393401620370371</v>
      </c>
      <c r="D34955" t="s">
        <v>747</v>
      </c>
      <c r="E34955" t="s">
        <v>148</v>
      </c>
      <c r="R34955" t="s">
        <v>456</v>
      </c>
    </row>
    <row r="34956" spans="1:25" x14ac:dyDescent="0.25">
      <c r="A34956" t="s">
        <v>0</v>
      </c>
      <c r="B34956" s="1">
        <v>44482</v>
      </c>
      <c r="C34956" s="2">
        <v>0.76393847222222222</v>
      </c>
      <c r="D34956" t="s">
        <v>747</v>
      </c>
      <c r="E34956" t="s">
        <v>148</v>
      </c>
      <c r="R34956">
        <v>-0.09</v>
      </c>
    </row>
    <row r="34957" spans="1:25" x14ac:dyDescent="0.25">
      <c r="A34957" t="s">
        <v>0</v>
      </c>
      <c r="B34957" s="1">
        <v>44482</v>
      </c>
      <c r="C34957" s="2">
        <v>0.76393847222222222</v>
      </c>
      <c r="D34957" t="s">
        <v>747</v>
      </c>
      <c r="E34957" t="s">
        <v>457</v>
      </c>
      <c r="F34957">
        <v>-0.09</v>
      </c>
      <c r="G34957">
        <v>44.231918999999998</v>
      </c>
      <c r="H34957">
        <v>32.575000000000003</v>
      </c>
      <c r="I34957">
        <v>156.5</v>
      </c>
      <c r="R34957">
        <v>-0.09</v>
      </c>
      <c r="S34957">
        <v>-0.09</v>
      </c>
      <c r="T34957">
        <v>-0.13438900000000001</v>
      </c>
      <c r="U34957">
        <v>-3.6000000000000002E-4</v>
      </c>
      <c r="V34957">
        <v>3.3333000000000002E-2</v>
      </c>
      <c r="W34957">
        <v>-1.1667E-2</v>
      </c>
      <c r="X34957">
        <v>-9.8499999999999998E-4</v>
      </c>
      <c r="Y34957">
        <v>3000</v>
      </c>
    </row>
    <row r="34958" spans="1:25" x14ac:dyDescent="0.25">
      <c r="A34958" t="s">
        <v>0</v>
      </c>
      <c r="B34958" s="1">
        <v>44482</v>
      </c>
      <c r="C34958" s="2">
        <v>0.76394413194444455</v>
      </c>
      <c r="D34958" t="s">
        <v>747</v>
      </c>
      <c r="E34958" t="s">
        <v>449</v>
      </c>
    </row>
    <row r="34959" spans="1:25" x14ac:dyDescent="0.25">
      <c r="A34959" t="s">
        <v>0</v>
      </c>
      <c r="B34959" s="1">
        <v>44482</v>
      </c>
      <c r="C34959" s="2">
        <v>0.76395571759259262</v>
      </c>
      <c r="D34959" t="s">
        <v>747</v>
      </c>
      <c r="E34959" t="s">
        <v>449</v>
      </c>
    </row>
    <row r="34960" spans="1:25" x14ac:dyDescent="0.25">
      <c r="A34960" t="s">
        <v>0</v>
      </c>
      <c r="B34960" s="1">
        <v>44482</v>
      </c>
      <c r="C34960" s="2">
        <v>0.76396729166666677</v>
      </c>
      <c r="D34960" t="s">
        <v>747</v>
      </c>
      <c r="E34960" t="s">
        <v>449</v>
      </c>
    </row>
    <row r="34961" spans="1:29" x14ac:dyDescent="0.25">
      <c r="A34961" t="s">
        <v>0</v>
      </c>
      <c r="B34961" s="1">
        <v>44482</v>
      </c>
      <c r="C34961" s="2">
        <v>0.76396738425925925</v>
      </c>
      <c r="D34961" t="s">
        <v>747</v>
      </c>
      <c r="E34961" t="s">
        <v>450</v>
      </c>
      <c r="F34961">
        <v>-0.09</v>
      </c>
      <c r="G34961">
        <v>44.519807999999998</v>
      </c>
      <c r="H34961">
        <v>32.450000000000003</v>
      </c>
      <c r="I34961">
        <v>890</v>
      </c>
      <c r="J34961">
        <v>299.97585099999998</v>
      </c>
      <c r="K34961">
        <v>2937.9249530000002</v>
      </c>
      <c r="M34961">
        <v>32.5</v>
      </c>
      <c r="N34961">
        <v>156</v>
      </c>
      <c r="O34961">
        <v>56.004787</v>
      </c>
      <c r="P34961">
        <v>293.76563299999998</v>
      </c>
      <c r="Z34961">
        <v>1224.170044</v>
      </c>
      <c r="AA34961">
        <v>14.63</v>
      </c>
      <c r="AB34961">
        <v>29.094000000000001</v>
      </c>
      <c r="AC34961">
        <v>14.63</v>
      </c>
    </row>
    <row r="34962" spans="1:29" x14ac:dyDescent="0.25">
      <c r="A34962" t="s">
        <v>0</v>
      </c>
      <c r="B34962" s="1">
        <v>44482</v>
      </c>
      <c r="C34962" s="2">
        <v>0.76396842592592595</v>
      </c>
      <c r="D34962" t="s">
        <v>747</v>
      </c>
      <c r="E34962" t="s">
        <v>451</v>
      </c>
    </row>
    <row r="34963" spans="1:29" x14ac:dyDescent="0.25">
      <c r="A34963" t="s">
        <v>0</v>
      </c>
      <c r="B34963" s="1">
        <v>44482</v>
      </c>
      <c r="C34963" s="2">
        <v>0.76396849537037037</v>
      </c>
      <c r="D34963" t="s">
        <v>747</v>
      </c>
      <c r="E34963" t="s">
        <v>452</v>
      </c>
    </row>
    <row r="34964" spans="1:29" x14ac:dyDescent="0.25">
      <c r="A34964" t="s">
        <v>0</v>
      </c>
      <c r="B34964" s="1">
        <v>44482</v>
      </c>
      <c r="C34964" s="2">
        <v>0.76396854166666672</v>
      </c>
      <c r="D34964" t="s">
        <v>747</v>
      </c>
      <c r="E34964" t="s">
        <v>463</v>
      </c>
      <c r="L34964" t="s">
        <v>476</v>
      </c>
    </row>
    <row r="34965" spans="1:29" x14ac:dyDescent="0.25">
      <c r="A34965" t="s">
        <v>0</v>
      </c>
      <c r="B34965" s="1">
        <v>44482</v>
      </c>
      <c r="C34965" s="2">
        <v>0.76396858796296296</v>
      </c>
      <c r="D34965" t="s">
        <v>747</v>
      </c>
      <c r="E34965" t="s">
        <v>463</v>
      </c>
      <c r="L34965" t="s">
        <v>1916</v>
      </c>
    </row>
    <row r="34966" spans="1:29" x14ac:dyDescent="0.25">
      <c r="A34966" t="s">
        <v>0</v>
      </c>
      <c r="B34966" s="1">
        <v>44482</v>
      </c>
      <c r="C34966" s="2">
        <v>0.76397013888888887</v>
      </c>
      <c r="D34966" t="s">
        <v>747</v>
      </c>
      <c r="E34966" t="s">
        <v>148</v>
      </c>
      <c r="R34966" t="s">
        <v>149</v>
      </c>
    </row>
    <row r="34967" spans="1:29" x14ac:dyDescent="0.25">
      <c r="A34967" t="s">
        <v>0</v>
      </c>
      <c r="B34967" s="1">
        <v>44482</v>
      </c>
      <c r="C34967" s="2">
        <v>0.76397025462962953</v>
      </c>
      <c r="D34967" t="s">
        <v>747</v>
      </c>
      <c r="E34967" t="s">
        <v>148</v>
      </c>
      <c r="R34967" t="s">
        <v>456</v>
      </c>
    </row>
    <row r="34968" spans="1:29" x14ac:dyDescent="0.25">
      <c r="A34968" t="s">
        <v>0</v>
      </c>
      <c r="B34968" s="1">
        <v>44482</v>
      </c>
      <c r="C34968" s="2">
        <v>0.76397083333333338</v>
      </c>
      <c r="D34968" t="s">
        <v>747</v>
      </c>
      <c r="E34968" t="s">
        <v>463</v>
      </c>
      <c r="L34968" t="s">
        <v>478</v>
      </c>
    </row>
    <row r="34969" spans="1:29" x14ac:dyDescent="0.25">
      <c r="A34969" t="s">
        <v>0</v>
      </c>
      <c r="B34969" s="1">
        <v>44482</v>
      </c>
      <c r="C34969" s="2">
        <v>0.7639708449074073</v>
      </c>
      <c r="D34969" t="s">
        <v>747</v>
      </c>
      <c r="E34969" t="s">
        <v>463</v>
      </c>
      <c r="L34969" t="s">
        <v>1917</v>
      </c>
    </row>
    <row r="34970" spans="1:29" x14ac:dyDescent="0.25">
      <c r="A34970" t="s">
        <v>0</v>
      </c>
      <c r="B34970" s="1">
        <v>44482</v>
      </c>
      <c r="C34970" s="2">
        <v>0.7639731481481481</v>
      </c>
      <c r="D34970" t="s">
        <v>747</v>
      </c>
      <c r="E34970" t="s">
        <v>463</v>
      </c>
      <c r="L34970" t="s">
        <v>479</v>
      </c>
    </row>
    <row r="34971" spans="1:29" x14ac:dyDescent="0.25">
      <c r="A34971" t="s">
        <v>0</v>
      </c>
      <c r="B34971" s="1">
        <v>44482</v>
      </c>
      <c r="C34971" s="2">
        <v>0.76397317129629627</v>
      </c>
      <c r="D34971" t="s">
        <v>747</v>
      </c>
      <c r="E34971" t="s">
        <v>463</v>
      </c>
      <c r="L34971" t="s">
        <v>1918</v>
      </c>
    </row>
    <row r="34972" spans="1:29" x14ac:dyDescent="0.25">
      <c r="A34972" t="s">
        <v>0</v>
      </c>
      <c r="B34972" s="1">
        <v>44482</v>
      </c>
      <c r="C34972" s="2">
        <v>0.76397466435185191</v>
      </c>
      <c r="D34972" t="s">
        <v>747</v>
      </c>
      <c r="E34972" t="s">
        <v>148</v>
      </c>
      <c r="R34972">
        <v>-0.11</v>
      </c>
    </row>
    <row r="34973" spans="1:29" x14ac:dyDescent="0.25">
      <c r="A34973" t="s">
        <v>0</v>
      </c>
      <c r="B34973" s="1">
        <v>44482</v>
      </c>
      <c r="C34973" s="2">
        <v>0.76397466435185191</v>
      </c>
      <c r="D34973" t="s">
        <v>747</v>
      </c>
      <c r="E34973" t="s">
        <v>457</v>
      </c>
      <c r="F34973">
        <v>-0.11</v>
      </c>
      <c r="G34973">
        <v>44.519807999999998</v>
      </c>
      <c r="H34973">
        <v>32.575000000000003</v>
      </c>
      <c r="I34973">
        <v>156.5</v>
      </c>
      <c r="R34973">
        <v>-0.11</v>
      </c>
      <c r="S34973">
        <v>-0.11</v>
      </c>
      <c r="T34973">
        <v>-0.131852</v>
      </c>
      <c r="U34973">
        <v>-1.016E-3</v>
      </c>
      <c r="V34973">
        <v>6.6670000000000002E-3</v>
      </c>
      <c r="W34973">
        <v>0.02</v>
      </c>
      <c r="X34973">
        <v>-9.3400000000000004E-4</v>
      </c>
      <c r="Y34973">
        <v>3000</v>
      </c>
    </row>
    <row r="34974" spans="1:29" x14ac:dyDescent="0.25">
      <c r="A34974" t="s">
        <v>0</v>
      </c>
      <c r="B34974" s="1">
        <v>44482</v>
      </c>
      <c r="C34974" s="2">
        <v>0.7639754861111111</v>
      </c>
      <c r="D34974" t="s">
        <v>747</v>
      </c>
      <c r="E34974" t="s">
        <v>463</v>
      </c>
      <c r="L34974" t="s">
        <v>480</v>
      </c>
    </row>
    <row r="34975" spans="1:29" x14ac:dyDescent="0.25">
      <c r="A34975" t="s">
        <v>0</v>
      </c>
      <c r="B34975" s="1">
        <v>44482</v>
      </c>
      <c r="C34975" s="2">
        <v>0.76397549768518525</v>
      </c>
      <c r="D34975" t="s">
        <v>747</v>
      </c>
      <c r="E34975" t="s">
        <v>463</v>
      </c>
      <c r="L34975" t="s">
        <v>759</v>
      </c>
    </row>
    <row r="34976" spans="1:29" x14ac:dyDescent="0.25">
      <c r="A34976" t="s">
        <v>0</v>
      </c>
      <c r="B34976" s="1">
        <v>44482</v>
      </c>
      <c r="C34976" s="2">
        <v>0.76398077546296295</v>
      </c>
      <c r="D34976" t="s">
        <v>747</v>
      </c>
      <c r="E34976" t="s">
        <v>449</v>
      </c>
    </row>
    <row r="34977" spans="1:25" x14ac:dyDescent="0.25">
      <c r="A34977" t="s">
        <v>0</v>
      </c>
      <c r="B34977" s="1">
        <v>44482</v>
      </c>
      <c r="C34977" s="2">
        <v>0.7639923495370371</v>
      </c>
      <c r="D34977" t="s">
        <v>747</v>
      </c>
      <c r="E34977" t="s">
        <v>449</v>
      </c>
    </row>
    <row r="34978" spans="1:25" x14ac:dyDescent="0.25">
      <c r="A34978" t="s">
        <v>0</v>
      </c>
      <c r="B34978" s="1">
        <v>44482</v>
      </c>
      <c r="C34978" s="2">
        <v>0.76399890046296293</v>
      </c>
      <c r="D34978" t="s">
        <v>747</v>
      </c>
      <c r="E34978" t="s">
        <v>148</v>
      </c>
      <c r="R34978" t="s">
        <v>149</v>
      </c>
    </row>
    <row r="34979" spans="1:25" x14ac:dyDescent="0.25">
      <c r="A34979" t="s">
        <v>0</v>
      </c>
      <c r="B34979" s="1">
        <v>44482</v>
      </c>
      <c r="C34979" s="2">
        <v>0.76399890046296293</v>
      </c>
      <c r="D34979" t="s">
        <v>747</v>
      </c>
      <c r="E34979" t="s">
        <v>148</v>
      </c>
      <c r="R34979" t="s">
        <v>482</v>
      </c>
    </row>
    <row r="34980" spans="1:25" x14ac:dyDescent="0.25">
      <c r="A34980" t="s">
        <v>0</v>
      </c>
      <c r="B34980" s="1">
        <v>44482</v>
      </c>
      <c r="C34980" s="2">
        <v>0.76400335648148143</v>
      </c>
      <c r="D34980" t="s">
        <v>747</v>
      </c>
      <c r="E34980" t="s">
        <v>452</v>
      </c>
    </row>
    <row r="34981" spans="1:25" x14ac:dyDescent="0.25">
      <c r="A34981" t="s">
        <v>0</v>
      </c>
      <c r="B34981" s="1">
        <v>44482</v>
      </c>
      <c r="C34981" s="2">
        <v>0.76400368055555556</v>
      </c>
      <c r="D34981" t="s">
        <v>747</v>
      </c>
      <c r="E34981" t="s">
        <v>148</v>
      </c>
      <c r="R34981" t="s">
        <v>456</v>
      </c>
    </row>
    <row r="34982" spans="1:25" x14ac:dyDescent="0.25">
      <c r="A34982" t="s">
        <v>0</v>
      </c>
      <c r="B34982" s="1">
        <v>44482</v>
      </c>
      <c r="C34982" s="2">
        <v>0.76400392361111102</v>
      </c>
      <c r="D34982" t="s">
        <v>747</v>
      </c>
      <c r="E34982" t="s">
        <v>449</v>
      </c>
    </row>
    <row r="34983" spans="1:25" x14ac:dyDescent="0.25">
      <c r="A34983" t="s">
        <v>0</v>
      </c>
      <c r="B34983" s="1">
        <v>44482</v>
      </c>
      <c r="C34983" s="2">
        <v>0.76400825231481484</v>
      </c>
      <c r="D34983" t="s">
        <v>747</v>
      </c>
      <c r="E34983" t="s">
        <v>148</v>
      </c>
      <c r="R34983">
        <v>-0.09</v>
      </c>
    </row>
    <row r="34984" spans="1:25" x14ac:dyDescent="0.25">
      <c r="A34984" t="s">
        <v>0</v>
      </c>
      <c r="B34984" s="1">
        <v>44482</v>
      </c>
      <c r="C34984" s="2">
        <v>0.76400825231481484</v>
      </c>
      <c r="D34984" t="s">
        <v>747</v>
      </c>
      <c r="E34984" t="s">
        <v>457</v>
      </c>
      <c r="F34984">
        <v>-0.09</v>
      </c>
      <c r="G34984">
        <v>44.783782000000002</v>
      </c>
      <c r="H34984">
        <v>32.575000000000003</v>
      </c>
      <c r="I34984">
        <v>156.5</v>
      </c>
      <c r="R34984">
        <v>-0.09</v>
      </c>
      <c r="S34984">
        <v>-0.09</v>
      </c>
      <c r="T34984">
        <v>-0.116368</v>
      </c>
      <c r="U34984">
        <v>-7.3999999999999999E-4</v>
      </c>
      <c r="V34984">
        <v>-6.6670000000000002E-3</v>
      </c>
      <c r="W34984">
        <v>0</v>
      </c>
      <c r="X34984">
        <v>-8.9400000000000005E-4</v>
      </c>
      <c r="Y34984">
        <v>3000</v>
      </c>
    </row>
    <row r="34985" spans="1:25" x14ac:dyDescent="0.25">
      <c r="A34985" t="s">
        <v>0</v>
      </c>
      <c r="B34985" s="1">
        <v>44482</v>
      </c>
      <c r="C34985" s="2">
        <v>0.76401549768518517</v>
      </c>
      <c r="D34985" t="s">
        <v>747</v>
      </c>
      <c r="E34985" t="s">
        <v>449</v>
      </c>
    </row>
    <row r="34986" spans="1:25" x14ac:dyDescent="0.25">
      <c r="A34986" t="s">
        <v>0</v>
      </c>
      <c r="B34986" s="1">
        <v>44482</v>
      </c>
      <c r="C34986" s="2">
        <v>0.76402707175925932</v>
      </c>
      <c r="D34986" t="s">
        <v>747</v>
      </c>
      <c r="E34986" t="s">
        <v>449</v>
      </c>
    </row>
    <row r="34987" spans="1:25" x14ac:dyDescent="0.25">
      <c r="A34987" t="s">
        <v>0</v>
      </c>
      <c r="B34987" s="1">
        <v>44482</v>
      </c>
      <c r="C34987" s="2">
        <v>0.76403806712962963</v>
      </c>
      <c r="D34987" t="s">
        <v>747</v>
      </c>
      <c r="E34987" t="s">
        <v>452</v>
      </c>
    </row>
    <row r="34988" spans="1:25" x14ac:dyDescent="0.25">
      <c r="A34988" t="s">
        <v>0</v>
      </c>
      <c r="B34988" s="1">
        <v>44482</v>
      </c>
      <c r="C34988" s="2">
        <v>0.76403864583333336</v>
      </c>
      <c r="D34988" t="s">
        <v>747</v>
      </c>
      <c r="E34988" t="s">
        <v>449</v>
      </c>
    </row>
    <row r="34989" spans="1:25" x14ac:dyDescent="0.25">
      <c r="A34989" t="s">
        <v>0</v>
      </c>
      <c r="B34989" s="1">
        <v>44482</v>
      </c>
      <c r="C34989" s="2">
        <v>0.76403986111111111</v>
      </c>
      <c r="D34989" t="s">
        <v>747</v>
      </c>
      <c r="E34989" t="s">
        <v>148</v>
      </c>
      <c r="R34989" t="s">
        <v>149</v>
      </c>
    </row>
    <row r="34990" spans="1:25" x14ac:dyDescent="0.25">
      <c r="A34990" t="s">
        <v>0</v>
      </c>
      <c r="B34990" s="1">
        <v>44482</v>
      </c>
      <c r="C34990" s="2">
        <v>0.76403987268518525</v>
      </c>
      <c r="D34990" t="s">
        <v>747</v>
      </c>
      <c r="E34990" t="s">
        <v>148</v>
      </c>
      <c r="R34990" t="s">
        <v>456</v>
      </c>
    </row>
    <row r="34991" spans="1:25" x14ac:dyDescent="0.25">
      <c r="A34991" t="s">
        <v>0</v>
      </c>
      <c r="B34991" s="1">
        <v>44482</v>
      </c>
      <c r="C34991" s="2">
        <v>0.76404431712962972</v>
      </c>
      <c r="D34991" t="s">
        <v>747</v>
      </c>
      <c r="E34991" t="s">
        <v>148</v>
      </c>
      <c r="R34991">
        <v>-0.08</v>
      </c>
    </row>
    <row r="34992" spans="1:25" x14ac:dyDescent="0.25">
      <c r="A34992" t="s">
        <v>0</v>
      </c>
      <c r="B34992" s="1">
        <v>44482</v>
      </c>
      <c r="C34992" s="2">
        <v>0.76404431712962972</v>
      </c>
      <c r="D34992" t="s">
        <v>747</v>
      </c>
      <c r="E34992" t="s">
        <v>457</v>
      </c>
      <c r="F34992">
        <v>-0.08</v>
      </c>
      <c r="G34992">
        <v>45.086601999999999</v>
      </c>
      <c r="H34992">
        <v>32.575000000000003</v>
      </c>
      <c r="I34992">
        <v>156.5</v>
      </c>
      <c r="R34992">
        <v>-0.08</v>
      </c>
      <c r="S34992">
        <v>-0.08</v>
      </c>
      <c r="T34992">
        <v>-9.3746999999999997E-2</v>
      </c>
      <c r="U34992">
        <v>-9.5600000000000004E-4</v>
      </c>
      <c r="V34992">
        <v>-3.333E-3</v>
      </c>
      <c r="W34992">
        <v>-5.0000000000000001E-3</v>
      </c>
      <c r="X34992">
        <v>-8.6499999999999999E-4</v>
      </c>
      <c r="Y34992">
        <v>3000</v>
      </c>
    </row>
    <row r="34993" spans="1:29" x14ac:dyDescent="0.25">
      <c r="A34993" t="s">
        <v>0</v>
      </c>
      <c r="B34993" s="1">
        <v>44482</v>
      </c>
      <c r="C34993" s="2">
        <v>0.7640502199074074</v>
      </c>
      <c r="D34993" t="s">
        <v>747</v>
      </c>
      <c r="E34993" t="s">
        <v>449</v>
      </c>
    </row>
    <row r="34994" spans="1:29" x14ac:dyDescent="0.25">
      <c r="A34994" t="s">
        <v>0</v>
      </c>
      <c r="B34994" s="1">
        <v>44482</v>
      </c>
      <c r="C34994" s="2">
        <v>0.76406180555555558</v>
      </c>
      <c r="D34994" t="s">
        <v>747</v>
      </c>
      <c r="E34994" t="s">
        <v>449</v>
      </c>
    </row>
    <row r="34995" spans="1:29" x14ac:dyDescent="0.25">
      <c r="A34995" t="s">
        <v>0</v>
      </c>
      <c r="B34995" s="1">
        <v>44482</v>
      </c>
      <c r="C34995" s="2">
        <v>0.76406568287037036</v>
      </c>
      <c r="D34995" t="s">
        <v>747</v>
      </c>
      <c r="E34995" t="s">
        <v>148</v>
      </c>
      <c r="R34995" t="s">
        <v>149</v>
      </c>
    </row>
    <row r="34996" spans="1:29" x14ac:dyDescent="0.25">
      <c r="A34996" t="s">
        <v>0</v>
      </c>
      <c r="B34996" s="1">
        <v>44482</v>
      </c>
      <c r="C34996" s="2">
        <v>0.7640656944444445</v>
      </c>
      <c r="D34996" t="s">
        <v>747</v>
      </c>
      <c r="E34996" t="s">
        <v>148</v>
      </c>
      <c r="R34996" t="s">
        <v>482</v>
      </c>
    </row>
    <row r="34997" spans="1:29" x14ac:dyDescent="0.25">
      <c r="A34997" t="s">
        <v>0</v>
      </c>
      <c r="B34997" s="1">
        <v>44482</v>
      </c>
      <c r="C34997" s="2">
        <v>0.76407281249999992</v>
      </c>
      <c r="D34997" t="s">
        <v>747</v>
      </c>
      <c r="E34997" t="s">
        <v>452</v>
      </c>
    </row>
    <row r="34998" spans="1:29" x14ac:dyDescent="0.25">
      <c r="A34998" t="s">
        <v>0</v>
      </c>
      <c r="B34998" s="1">
        <v>44482</v>
      </c>
      <c r="C34998" s="2">
        <v>0.76407307870370378</v>
      </c>
      <c r="D34998" t="s">
        <v>747</v>
      </c>
      <c r="E34998" t="s">
        <v>148</v>
      </c>
      <c r="R34998" t="s">
        <v>456</v>
      </c>
    </row>
    <row r="34999" spans="1:29" x14ac:dyDescent="0.25">
      <c r="A34999" t="s">
        <v>0</v>
      </c>
      <c r="B34999" s="1">
        <v>44482</v>
      </c>
      <c r="C34999" s="2">
        <v>0.76407337962962962</v>
      </c>
      <c r="D34999" t="s">
        <v>747</v>
      </c>
      <c r="E34999" t="s">
        <v>449</v>
      </c>
    </row>
    <row r="35000" spans="1:29" x14ac:dyDescent="0.25">
      <c r="A35000" t="s">
        <v>0</v>
      </c>
      <c r="B35000" s="1">
        <v>44482</v>
      </c>
      <c r="C35000" s="2">
        <v>0.76407747685185179</v>
      </c>
      <c r="D35000" t="s">
        <v>747</v>
      </c>
      <c r="E35000" t="s">
        <v>148</v>
      </c>
      <c r="R35000">
        <v>-0.11</v>
      </c>
    </row>
    <row r="35001" spans="1:29" x14ac:dyDescent="0.25">
      <c r="A35001" t="s">
        <v>0</v>
      </c>
      <c r="B35001" s="1">
        <v>44482</v>
      </c>
      <c r="C35001" s="2">
        <v>0.76407747685185179</v>
      </c>
      <c r="D35001" t="s">
        <v>747</v>
      </c>
      <c r="E35001" t="s">
        <v>457</v>
      </c>
      <c r="F35001">
        <v>-0.11</v>
      </c>
      <c r="G35001">
        <v>45.402261000000003</v>
      </c>
      <c r="H35001">
        <v>32.575000000000003</v>
      </c>
      <c r="I35001">
        <v>156.5</v>
      </c>
      <c r="R35001">
        <v>-0.11</v>
      </c>
      <c r="S35001">
        <v>-0.11</v>
      </c>
      <c r="T35001">
        <v>-7.8349000000000002E-2</v>
      </c>
      <c r="U35001">
        <v>-1.949E-3</v>
      </c>
      <c r="V35001">
        <v>0.01</v>
      </c>
      <c r="W35001">
        <v>3.333E-3</v>
      </c>
      <c r="X35001">
        <v>-8.5400000000000005E-4</v>
      </c>
      <c r="Y35001">
        <v>3000</v>
      </c>
    </row>
    <row r="35002" spans="1:29" x14ac:dyDescent="0.25">
      <c r="A35002" t="s">
        <v>0</v>
      </c>
      <c r="B35002" s="1">
        <v>44482</v>
      </c>
      <c r="C35002" s="2">
        <v>0.76408495370370366</v>
      </c>
      <c r="D35002" t="s">
        <v>747</v>
      </c>
      <c r="E35002" t="s">
        <v>449</v>
      </c>
    </row>
    <row r="35003" spans="1:29" x14ac:dyDescent="0.25">
      <c r="A35003" t="s">
        <v>0</v>
      </c>
      <c r="B35003" s="1">
        <v>44482</v>
      </c>
      <c r="C35003" s="2">
        <v>0.76408504629629626</v>
      </c>
      <c r="D35003" t="s">
        <v>747</v>
      </c>
      <c r="E35003" t="s">
        <v>450</v>
      </c>
      <c r="F35003">
        <v>-0.11</v>
      </c>
      <c r="G35003">
        <v>45.418559999999999</v>
      </c>
      <c r="H35003">
        <v>32.5</v>
      </c>
      <c r="I35003">
        <v>1010</v>
      </c>
      <c r="J35003">
        <v>309.87737299999998</v>
      </c>
      <c r="K35003">
        <v>3021.3322579999999</v>
      </c>
      <c r="M35003">
        <v>32.5</v>
      </c>
      <c r="N35003">
        <v>151</v>
      </c>
      <c r="O35003">
        <v>57.614424</v>
      </c>
      <c r="P35003">
        <v>302.10636399999999</v>
      </c>
      <c r="Z35003">
        <v>1225.4399410000001</v>
      </c>
      <c r="AA35003">
        <v>14.64</v>
      </c>
      <c r="AB35003">
        <v>28.804001</v>
      </c>
      <c r="AC35003">
        <v>14.64</v>
      </c>
    </row>
    <row r="35004" spans="1:29" x14ac:dyDescent="0.25">
      <c r="A35004" t="s">
        <v>0</v>
      </c>
      <c r="B35004" s="1">
        <v>44482</v>
      </c>
      <c r="C35004" s="2">
        <v>0.76408608796296296</v>
      </c>
      <c r="D35004" t="s">
        <v>747</v>
      </c>
      <c r="E35004" t="s">
        <v>451</v>
      </c>
    </row>
    <row r="35005" spans="1:29" x14ac:dyDescent="0.25">
      <c r="A35005" t="s">
        <v>0</v>
      </c>
      <c r="B35005" s="1">
        <v>44482</v>
      </c>
      <c r="C35005" s="2">
        <v>0.76408616898148152</v>
      </c>
      <c r="D35005" t="s">
        <v>747</v>
      </c>
      <c r="E35005" t="s">
        <v>463</v>
      </c>
      <c r="L35005" t="s">
        <v>476</v>
      </c>
    </row>
    <row r="35006" spans="1:29" x14ac:dyDescent="0.25">
      <c r="A35006" t="s">
        <v>0</v>
      </c>
      <c r="B35006" s="1">
        <v>44482</v>
      </c>
      <c r="C35006" s="2">
        <v>0.76408619212962969</v>
      </c>
      <c r="D35006" t="s">
        <v>747</v>
      </c>
      <c r="E35006" t="s">
        <v>463</v>
      </c>
      <c r="L35006" t="s">
        <v>1919</v>
      </c>
    </row>
    <row r="35007" spans="1:29" x14ac:dyDescent="0.25">
      <c r="A35007" t="s">
        <v>0</v>
      </c>
      <c r="B35007" s="1">
        <v>44482</v>
      </c>
      <c r="C35007" s="2">
        <v>0.76408849537037027</v>
      </c>
      <c r="D35007" t="s">
        <v>747</v>
      </c>
      <c r="E35007" t="s">
        <v>463</v>
      </c>
      <c r="L35007" t="s">
        <v>478</v>
      </c>
    </row>
    <row r="35008" spans="1:29" x14ac:dyDescent="0.25">
      <c r="A35008" t="s">
        <v>0</v>
      </c>
      <c r="B35008" s="1">
        <v>44482</v>
      </c>
      <c r="C35008" s="2">
        <v>0.76408850694444441</v>
      </c>
      <c r="D35008" t="s">
        <v>747</v>
      </c>
      <c r="E35008" t="s">
        <v>463</v>
      </c>
      <c r="L35008" t="s">
        <v>1920</v>
      </c>
    </row>
    <row r="35009" spans="1:25" x14ac:dyDescent="0.25">
      <c r="A35009" t="s">
        <v>0</v>
      </c>
      <c r="B35009" s="1">
        <v>44482</v>
      </c>
      <c r="C35009" s="2">
        <v>0.76409081018518521</v>
      </c>
      <c r="D35009" t="s">
        <v>747</v>
      </c>
      <c r="E35009" t="s">
        <v>463</v>
      </c>
      <c r="L35009" t="s">
        <v>479</v>
      </c>
    </row>
    <row r="35010" spans="1:25" x14ac:dyDescent="0.25">
      <c r="A35010" t="s">
        <v>0</v>
      </c>
      <c r="B35010" s="1">
        <v>44482</v>
      </c>
      <c r="C35010" s="2">
        <v>0.76409083333333339</v>
      </c>
      <c r="D35010" t="s">
        <v>747</v>
      </c>
      <c r="E35010" t="s">
        <v>463</v>
      </c>
      <c r="L35010" t="s">
        <v>1921</v>
      </c>
    </row>
    <row r="35011" spans="1:25" x14ac:dyDescent="0.25">
      <c r="A35011" t="s">
        <v>0</v>
      </c>
      <c r="B35011" s="1">
        <v>44482</v>
      </c>
      <c r="C35011" s="2">
        <v>0.76409313657407407</v>
      </c>
      <c r="D35011" t="s">
        <v>747</v>
      </c>
      <c r="E35011" t="s">
        <v>463</v>
      </c>
      <c r="L35011" t="s">
        <v>480</v>
      </c>
    </row>
    <row r="35012" spans="1:25" x14ac:dyDescent="0.25">
      <c r="A35012" t="s">
        <v>0</v>
      </c>
      <c r="B35012" s="1">
        <v>44482</v>
      </c>
      <c r="C35012" s="2">
        <v>0.76409314814814822</v>
      </c>
      <c r="D35012" t="s">
        <v>747</v>
      </c>
      <c r="E35012" t="s">
        <v>463</v>
      </c>
      <c r="L35012" t="s">
        <v>788</v>
      </c>
    </row>
    <row r="35013" spans="1:25" x14ac:dyDescent="0.25">
      <c r="A35013" t="s">
        <v>0</v>
      </c>
      <c r="B35013" s="1">
        <v>44482</v>
      </c>
      <c r="C35013" s="2">
        <v>0.76409726851851856</v>
      </c>
      <c r="D35013" t="s">
        <v>747</v>
      </c>
      <c r="E35013" t="s">
        <v>449</v>
      </c>
    </row>
    <row r="35014" spans="1:25" x14ac:dyDescent="0.25">
      <c r="A35014" t="s">
        <v>0</v>
      </c>
      <c r="B35014" s="1">
        <v>44482</v>
      </c>
      <c r="C35014" s="2">
        <v>0.76410736111111122</v>
      </c>
      <c r="D35014" t="s">
        <v>747</v>
      </c>
      <c r="E35014" t="s">
        <v>452</v>
      </c>
    </row>
    <row r="35015" spans="1:25" x14ac:dyDescent="0.25">
      <c r="A35015" t="s">
        <v>0</v>
      </c>
      <c r="B35015" s="1">
        <v>44482</v>
      </c>
      <c r="C35015" s="2">
        <v>0.76410884259259249</v>
      </c>
      <c r="D35015" t="s">
        <v>747</v>
      </c>
      <c r="E35015" t="s">
        <v>449</v>
      </c>
    </row>
    <row r="35016" spans="1:25" x14ac:dyDescent="0.25">
      <c r="A35016" t="s">
        <v>0</v>
      </c>
      <c r="B35016" s="1">
        <v>44482</v>
      </c>
      <c r="C35016" s="2">
        <v>0.76410916666666662</v>
      </c>
      <c r="D35016" t="s">
        <v>747</v>
      </c>
      <c r="E35016" t="s">
        <v>148</v>
      </c>
      <c r="R35016" t="s">
        <v>149</v>
      </c>
    </row>
    <row r="35017" spans="1:25" x14ac:dyDescent="0.25">
      <c r="A35017" t="s">
        <v>0</v>
      </c>
      <c r="B35017" s="1">
        <v>44482</v>
      </c>
      <c r="C35017" s="2">
        <v>0.76410916666666662</v>
      </c>
      <c r="D35017" t="s">
        <v>747</v>
      </c>
      <c r="E35017" t="s">
        <v>148</v>
      </c>
      <c r="R35017" t="s">
        <v>456</v>
      </c>
    </row>
    <row r="35018" spans="1:25" x14ac:dyDescent="0.25">
      <c r="A35018" t="s">
        <v>0</v>
      </c>
      <c r="B35018" s="1">
        <v>44482</v>
      </c>
      <c r="C35018" s="2">
        <v>0.76411362268518523</v>
      </c>
      <c r="D35018" t="s">
        <v>747</v>
      </c>
      <c r="E35018" t="s">
        <v>148</v>
      </c>
      <c r="R35018">
        <v>-0.12</v>
      </c>
    </row>
    <row r="35019" spans="1:25" x14ac:dyDescent="0.25">
      <c r="A35019" t="s">
        <v>0</v>
      </c>
      <c r="B35019" s="1">
        <v>44482</v>
      </c>
      <c r="C35019" s="2">
        <v>0.76411362268518523</v>
      </c>
      <c r="D35019" t="s">
        <v>747</v>
      </c>
      <c r="E35019" t="s">
        <v>457</v>
      </c>
      <c r="F35019">
        <v>-0.12</v>
      </c>
      <c r="G35019">
        <v>45.679502999999997</v>
      </c>
      <c r="H35019">
        <v>32.575000000000003</v>
      </c>
      <c r="I35019">
        <v>156.5</v>
      </c>
      <c r="R35019">
        <v>-0.12</v>
      </c>
      <c r="S35019">
        <v>-0.12</v>
      </c>
      <c r="T35019">
        <v>-7.8385999999999997E-2</v>
      </c>
      <c r="U35019">
        <v>-3.4719999999999998E-3</v>
      </c>
      <c r="V35019">
        <v>3.333E-3</v>
      </c>
      <c r="W35019">
        <v>6.6670000000000002E-3</v>
      </c>
      <c r="X35019">
        <v>-8.43E-4</v>
      </c>
      <c r="Y35019">
        <v>3000</v>
      </c>
    </row>
    <row r="35020" spans="1:25" x14ac:dyDescent="0.25">
      <c r="A35020" t="s">
        <v>0</v>
      </c>
      <c r="B35020" s="1">
        <v>44482</v>
      </c>
      <c r="C35020" s="2">
        <v>0.76412041666666664</v>
      </c>
      <c r="D35020" t="s">
        <v>747</v>
      </c>
      <c r="E35020" t="s">
        <v>449</v>
      </c>
    </row>
    <row r="35021" spans="1:25" x14ac:dyDescent="0.25">
      <c r="A35021" t="s">
        <v>0</v>
      </c>
      <c r="B35021" s="1">
        <v>44482</v>
      </c>
      <c r="C35021" s="2">
        <v>0.76413199074074079</v>
      </c>
      <c r="D35021" t="s">
        <v>747</v>
      </c>
      <c r="E35021" t="s">
        <v>449</v>
      </c>
    </row>
    <row r="35022" spans="1:25" x14ac:dyDescent="0.25">
      <c r="A35022" t="s">
        <v>0</v>
      </c>
      <c r="B35022" s="1">
        <v>44482</v>
      </c>
      <c r="C35022" s="2">
        <v>0.76413498842592587</v>
      </c>
      <c r="D35022" t="s">
        <v>747</v>
      </c>
      <c r="E35022" t="s">
        <v>148</v>
      </c>
      <c r="R35022" t="s">
        <v>149</v>
      </c>
    </row>
    <row r="35023" spans="1:25" x14ac:dyDescent="0.25">
      <c r="A35023" t="s">
        <v>0</v>
      </c>
      <c r="B35023" s="1">
        <v>44482</v>
      </c>
      <c r="C35023" s="2">
        <v>0.76413498842592587</v>
      </c>
      <c r="D35023" t="s">
        <v>747</v>
      </c>
      <c r="E35023" t="s">
        <v>148</v>
      </c>
      <c r="R35023" t="s">
        <v>482</v>
      </c>
    </row>
    <row r="35024" spans="1:25" x14ac:dyDescent="0.25">
      <c r="A35024" t="s">
        <v>0</v>
      </c>
      <c r="B35024" s="1">
        <v>44482</v>
      </c>
      <c r="C35024" s="2">
        <v>0.76414210648148151</v>
      </c>
      <c r="D35024" t="s">
        <v>747</v>
      </c>
      <c r="E35024" t="s">
        <v>452</v>
      </c>
    </row>
    <row r="35025" spans="1:29" x14ac:dyDescent="0.25">
      <c r="A35025" t="s">
        <v>0</v>
      </c>
      <c r="B35025" s="1">
        <v>44482</v>
      </c>
      <c r="C35025" s="2">
        <v>0.76414237268518515</v>
      </c>
      <c r="D35025" t="s">
        <v>747</v>
      </c>
      <c r="E35025" t="s">
        <v>148</v>
      </c>
      <c r="R35025" t="s">
        <v>456</v>
      </c>
    </row>
    <row r="35026" spans="1:29" x14ac:dyDescent="0.25">
      <c r="A35026" t="s">
        <v>0</v>
      </c>
      <c r="B35026" s="1">
        <v>44482</v>
      </c>
      <c r="C35026" s="2">
        <v>0.76414356481481482</v>
      </c>
      <c r="D35026" t="s">
        <v>747</v>
      </c>
      <c r="E35026" t="s">
        <v>449</v>
      </c>
    </row>
    <row r="35027" spans="1:29" x14ac:dyDescent="0.25">
      <c r="A35027" t="s">
        <v>0</v>
      </c>
      <c r="B35027" s="1">
        <v>44482</v>
      </c>
      <c r="C35027" s="2">
        <v>0.76414678240740741</v>
      </c>
      <c r="D35027" t="s">
        <v>747</v>
      </c>
      <c r="E35027" t="s">
        <v>148</v>
      </c>
      <c r="R35027">
        <v>-0.14000000000000001</v>
      </c>
    </row>
    <row r="35028" spans="1:29" x14ac:dyDescent="0.25">
      <c r="A35028" t="s">
        <v>0</v>
      </c>
      <c r="B35028" s="1">
        <v>44482</v>
      </c>
      <c r="C35028" s="2">
        <v>0.76414678240740741</v>
      </c>
      <c r="D35028" t="s">
        <v>747</v>
      </c>
      <c r="E35028" t="s">
        <v>457</v>
      </c>
      <c r="F35028">
        <v>-0.14000000000000001</v>
      </c>
      <c r="G35028">
        <v>45.961779</v>
      </c>
      <c r="H35028">
        <v>32.575000000000003</v>
      </c>
      <c r="I35028">
        <v>156.5</v>
      </c>
      <c r="R35028">
        <v>-0.14000000000000001</v>
      </c>
      <c r="S35028">
        <v>-0.14000000000000001</v>
      </c>
      <c r="T35028">
        <v>-8.6760000000000004E-2</v>
      </c>
      <c r="U35028">
        <v>-4.6129999999999999E-3</v>
      </c>
      <c r="V35028">
        <v>6.6670000000000002E-3</v>
      </c>
      <c r="W35028">
        <v>5.0000000000000001E-3</v>
      </c>
      <c r="X35028">
        <v>-8.1099999999999998E-4</v>
      </c>
      <c r="Y35028">
        <v>3000</v>
      </c>
    </row>
    <row r="35029" spans="1:29" x14ac:dyDescent="0.25">
      <c r="A35029" t="s">
        <v>0</v>
      </c>
      <c r="B35029" s="1">
        <v>44482</v>
      </c>
      <c r="C35029" s="2">
        <v>0.76415513888888886</v>
      </c>
      <c r="D35029" t="s">
        <v>747</v>
      </c>
      <c r="E35029" t="s">
        <v>449</v>
      </c>
    </row>
    <row r="35030" spans="1:29" x14ac:dyDescent="0.25">
      <c r="A35030" t="s">
        <v>0</v>
      </c>
      <c r="B35030" s="1">
        <v>44482</v>
      </c>
      <c r="C35030" s="2">
        <v>0.76416672453703705</v>
      </c>
      <c r="D35030" t="s">
        <v>747</v>
      </c>
      <c r="E35030" t="s">
        <v>449</v>
      </c>
    </row>
    <row r="35031" spans="1:29" x14ac:dyDescent="0.25">
      <c r="A35031" t="s">
        <v>0</v>
      </c>
      <c r="B35031" s="1">
        <v>44482</v>
      </c>
      <c r="C35031" s="2">
        <v>0.76417682870370374</v>
      </c>
      <c r="D35031" t="s">
        <v>747</v>
      </c>
      <c r="E35031" t="s">
        <v>452</v>
      </c>
    </row>
    <row r="35032" spans="1:29" x14ac:dyDescent="0.25">
      <c r="A35032" t="s">
        <v>0</v>
      </c>
      <c r="B35032" s="1">
        <v>44482</v>
      </c>
      <c r="C35032" s="2">
        <v>0.76417829861111108</v>
      </c>
      <c r="D35032" t="s">
        <v>747</v>
      </c>
      <c r="E35032" t="s">
        <v>449</v>
      </c>
    </row>
    <row r="35033" spans="1:29" x14ac:dyDescent="0.25">
      <c r="A35033" t="s">
        <v>0</v>
      </c>
      <c r="B35033" s="1">
        <v>44482</v>
      </c>
      <c r="C35033" s="2">
        <v>0.7641786226851851</v>
      </c>
      <c r="D35033" t="s">
        <v>747</v>
      </c>
      <c r="E35033" t="s">
        <v>148</v>
      </c>
      <c r="R35033" t="s">
        <v>149</v>
      </c>
    </row>
    <row r="35034" spans="1:29" x14ac:dyDescent="0.25">
      <c r="A35034" t="s">
        <v>0</v>
      </c>
      <c r="B35034" s="1">
        <v>44482</v>
      </c>
      <c r="C35034" s="2">
        <v>0.7641786226851851</v>
      </c>
      <c r="D35034" t="s">
        <v>747</v>
      </c>
      <c r="E35034" t="s">
        <v>148</v>
      </c>
      <c r="R35034" t="s">
        <v>456</v>
      </c>
    </row>
    <row r="35035" spans="1:29" x14ac:dyDescent="0.25">
      <c r="A35035" t="s">
        <v>0</v>
      </c>
      <c r="B35035" s="1">
        <v>44482</v>
      </c>
      <c r="C35035" s="2">
        <v>0.76418307870370372</v>
      </c>
      <c r="D35035" t="s">
        <v>747</v>
      </c>
      <c r="E35035" t="s">
        <v>148</v>
      </c>
      <c r="R35035">
        <v>-0.1</v>
      </c>
    </row>
    <row r="35036" spans="1:29" x14ac:dyDescent="0.25">
      <c r="A35036" t="s">
        <v>0</v>
      </c>
      <c r="B35036" s="1">
        <v>44482</v>
      </c>
      <c r="C35036" s="2">
        <v>0.76418307870370372</v>
      </c>
      <c r="D35036" t="s">
        <v>747</v>
      </c>
      <c r="E35036" t="s">
        <v>457</v>
      </c>
      <c r="F35036">
        <v>-0.1</v>
      </c>
      <c r="G35036">
        <v>46.231735</v>
      </c>
      <c r="H35036">
        <v>32.575000000000003</v>
      </c>
      <c r="I35036">
        <v>156.5</v>
      </c>
      <c r="R35036">
        <v>-0.1</v>
      </c>
      <c r="S35036">
        <v>-0.1</v>
      </c>
      <c r="T35036">
        <v>-9.2874999999999999E-2</v>
      </c>
      <c r="U35036">
        <v>-4.3680000000000004E-3</v>
      </c>
      <c r="V35036">
        <v>-1.3332999999999999E-2</v>
      </c>
      <c r="W35036">
        <v>-3.333E-3</v>
      </c>
      <c r="X35036">
        <v>-7.5500000000000003E-4</v>
      </c>
      <c r="Y35036">
        <v>3000</v>
      </c>
    </row>
    <row r="35037" spans="1:29" x14ac:dyDescent="0.25">
      <c r="A35037" t="s">
        <v>0</v>
      </c>
      <c r="B35037" s="1">
        <v>44482</v>
      </c>
      <c r="C35037" s="2">
        <v>0.76418987268518512</v>
      </c>
      <c r="D35037" t="s">
        <v>747</v>
      </c>
      <c r="E35037" t="s">
        <v>449</v>
      </c>
    </row>
    <row r="35038" spans="1:29" x14ac:dyDescent="0.25">
      <c r="A35038" t="s">
        <v>0</v>
      </c>
      <c r="B35038" s="1">
        <v>44482</v>
      </c>
      <c r="C35038" s="2">
        <v>0.76420144675925927</v>
      </c>
      <c r="D35038" t="s">
        <v>747</v>
      </c>
      <c r="E35038" t="s">
        <v>449</v>
      </c>
    </row>
    <row r="35039" spans="1:29" x14ac:dyDescent="0.25">
      <c r="A35039" t="s">
        <v>0</v>
      </c>
      <c r="B35039" s="1">
        <v>44482</v>
      </c>
      <c r="C35039" s="2">
        <v>0.76420156249999993</v>
      </c>
      <c r="D35039" t="s">
        <v>747</v>
      </c>
      <c r="E35039" t="s">
        <v>450</v>
      </c>
      <c r="F35039">
        <v>-0.1</v>
      </c>
      <c r="G35039">
        <v>46.382953000000001</v>
      </c>
      <c r="H35039">
        <v>32.475000000000001</v>
      </c>
      <c r="I35039">
        <v>1015</v>
      </c>
      <c r="J35039">
        <v>319.64773200000002</v>
      </c>
      <c r="K35039">
        <v>3103.7993839999999</v>
      </c>
      <c r="M35039">
        <v>32.475000000000001</v>
      </c>
      <c r="N35039">
        <v>156</v>
      </c>
      <c r="O35039">
        <v>59.179989999999997</v>
      </c>
      <c r="P35039">
        <v>310.35307599999999</v>
      </c>
      <c r="Z35039">
        <v>1226.920044</v>
      </c>
      <c r="AA35039">
        <v>14.65</v>
      </c>
      <c r="AB35039">
        <v>28.448</v>
      </c>
      <c r="AC35039">
        <v>14.65</v>
      </c>
    </row>
    <row r="35040" spans="1:29" x14ac:dyDescent="0.25">
      <c r="A35040" t="s">
        <v>0</v>
      </c>
      <c r="B35040" s="1">
        <v>44482</v>
      </c>
      <c r="C35040" s="2">
        <v>0.76420260416666663</v>
      </c>
      <c r="D35040" t="s">
        <v>747</v>
      </c>
      <c r="E35040" t="s">
        <v>451</v>
      </c>
    </row>
    <row r="35041" spans="1:25" x14ac:dyDescent="0.25">
      <c r="A35041" t="s">
        <v>0</v>
      </c>
      <c r="B35041" s="1">
        <v>44482</v>
      </c>
      <c r="C35041" s="2">
        <v>0.76421149305555558</v>
      </c>
      <c r="D35041" t="s">
        <v>747</v>
      </c>
      <c r="E35041" t="s">
        <v>452</v>
      </c>
    </row>
    <row r="35042" spans="1:25" x14ac:dyDescent="0.25">
      <c r="A35042" t="s">
        <v>0</v>
      </c>
      <c r="B35042" s="1">
        <v>44482</v>
      </c>
      <c r="C35042" s="2">
        <v>0.76420267361111105</v>
      </c>
      <c r="D35042" t="s">
        <v>747</v>
      </c>
      <c r="E35042" t="s">
        <v>463</v>
      </c>
      <c r="L35042" t="s">
        <v>476</v>
      </c>
    </row>
    <row r="35043" spans="1:25" x14ac:dyDescent="0.25">
      <c r="A35043" t="s">
        <v>0</v>
      </c>
      <c r="B35043" s="1">
        <v>44482</v>
      </c>
      <c r="C35043" s="2">
        <v>0.76420268518518519</v>
      </c>
      <c r="D35043" t="s">
        <v>747</v>
      </c>
      <c r="E35043" t="s">
        <v>463</v>
      </c>
      <c r="L35043" t="s">
        <v>1922</v>
      </c>
    </row>
    <row r="35044" spans="1:25" x14ac:dyDescent="0.25">
      <c r="A35044" t="s">
        <v>0</v>
      </c>
      <c r="B35044" s="1">
        <v>44482</v>
      </c>
      <c r="C35044" s="2">
        <v>0.76420429398148138</v>
      </c>
      <c r="D35044" t="s">
        <v>747</v>
      </c>
      <c r="E35044" t="s">
        <v>148</v>
      </c>
      <c r="R35044" t="s">
        <v>149</v>
      </c>
    </row>
    <row r="35045" spans="1:25" x14ac:dyDescent="0.25">
      <c r="A35045" t="s">
        <v>0</v>
      </c>
      <c r="B35045" s="1">
        <v>44482</v>
      </c>
      <c r="C35045" s="2">
        <v>0.76420436342592601</v>
      </c>
      <c r="D35045" t="s">
        <v>747</v>
      </c>
      <c r="E35045" t="s">
        <v>148</v>
      </c>
      <c r="R35045" t="s">
        <v>482</v>
      </c>
    </row>
    <row r="35046" spans="1:25" x14ac:dyDescent="0.25">
      <c r="A35046" t="s">
        <v>0</v>
      </c>
      <c r="B35046" s="1">
        <v>44482</v>
      </c>
      <c r="C35046" s="2">
        <v>0.76420498842592588</v>
      </c>
      <c r="D35046" t="s">
        <v>747</v>
      </c>
      <c r="E35046" t="s">
        <v>463</v>
      </c>
      <c r="L35046" t="s">
        <v>478</v>
      </c>
    </row>
    <row r="35047" spans="1:25" x14ac:dyDescent="0.25">
      <c r="A35047" t="s">
        <v>0</v>
      </c>
      <c r="B35047" s="1">
        <v>44482</v>
      </c>
      <c r="C35047" s="2">
        <v>0.76420500000000002</v>
      </c>
      <c r="D35047" t="s">
        <v>747</v>
      </c>
      <c r="E35047" t="s">
        <v>463</v>
      </c>
      <c r="L35047" t="s">
        <v>1923</v>
      </c>
    </row>
    <row r="35048" spans="1:25" x14ac:dyDescent="0.25">
      <c r="A35048" t="s">
        <v>0</v>
      </c>
      <c r="B35048" s="1">
        <v>44482</v>
      </c>
      <c r="C35048" s="2">
        <v>0.76420731481481485</v>
      </c>
      <c r="D35048" t="s">
        <v>747</v>
      </c>
      <c r="E35048" t="s">
        <v>463</v>
      </c>
      <c r="L35048" t="s">
        <v>479</v>
      </c>
    </row>
    <row r="35049" spans="1:25" x14ac:dyDescent="0.25">
      <c r="A35049" t="s">
        <v>0</v>
      </c>
      <c r="B35049" s="1">
        <v>44482</v>
      </c>
      <c r="C35049" s="2">
        <v>0.764207326388889</v>
      </c>
      <c r="D35049" t="s">
        <v>747</v>
      </c>
      <c r="E35049" t="s">
        <v>463</v>
      </c>
      <c r="L35049" t="s">
        <v>1924</v>
      </c>
    </row>
    <row r="35050" spans="1:25" x14ac:dyDescent="0.25">
      <c r="A35050" t="s">
        <v>0</v>
      </c>
      <c r="B35050" s="1">
        <v>44482</v>
      </c>
      <c r="C35050" s="2">
        <v>0.76420962962962957</v>
      </c>
      <c r="D35050" t="s">
        <v>747</v>
      </c>
      <c r="E35050" t="s">
        <v>463</v>
      </c>
      <c r="L35050" t="s">
        <v>480</v>
      </c>
    </row>
    <row r="35051" spans="1:25" x14ac:dyDescent="0.25">
      <c r="A35051" t="s">
        <v>0</v>
      </c>
      <c r="B35051" s="1">
        <v>44482</v>
      </c>
      <c r="C35051" s="2">
        <v>0.76420964120370372</v>
      </c>
      <c r="D35051" t="s">
        <v>747</v>
      </c>
      <c r="E35051" t="s">
        <v>463</v>
      </c>
      <c r="L35051" t="s">
        <v>788</v>
      </c>
    </row>
    <row r="35052" spans="1:25" x14ac:dyDescent="0.25">
      <c r="A35052" t="s">
        <v>0</v>
      </c>
      <c r="B35052" s="1">
        <v>44482</v>
      </c>
      <c r="C35052" s="2">
        <v>0.76421173611111115</v>
      </c>
      <c r="D35052" t="s">
        <v>747</v>
      </c>
      <c r="E35052" t="s">
        <v>148</v>
      </c>
      <c r="R35052" t="s">
        <v>456</v>
      </c>
    </row>
    <row r="35053" spans="1:25" x14ac:dyDescent="0.25">
      <c r="A35053" t="s">
        <v>0</v>
      </c>
      <c r="B35053" s="1">
        <v>44482</v>
      </c>
      <c r="C35053" s="2">
        <v>0.76421435185185194</v>
      </c>
      <c r="D35053" t="s">
        <v>747</v>
      </c>
      <c r="E35053" t="s">
        <v>449</v>
      </c>
    </row>
    <row r="35054" spans="1:25" x14ac:dyDescent="0.25">
      <c r="A35054" t="s">
        <v>0</v>
      </c>
      <c r="B35054" s="1">
        <v>44482</v>
      </c>
      <c r="C35054" s="2">
        <v>0.7642162384259259</v>
      </c>
      <c r="D35054" t="s">
        <v>747</v>
      </c>
      <c r="E35054" t="s">
        <v>148</v>
      </c>
      <c r="R35054">
        <v>-0.14000000000000001</v>
      </c>
    </row>
    <row r="35055" spans="1:25" x14ac:dyDescent="0.25">
      <c r="A35055" t="s">
        <v>0</v>
      </c>
      <c r="B35055" s="1">
        <v>44482</v>
      </c>
      <c r="C35055" s="2">
        <v>0.7642162384259259</v>
      </c>
      <c r="D35055" t="s">
        <v>747</v>
      </c>
      <c r="E35055" t="s">
        <v>457</v>
      </c>
      <c r="F35055">
        <v>-0.14000000000000001</v>
      </c>
      <c r="G35055">
        <v>46.475448999999998</v>
      </c>
      <c r="H35055">
        <v>32.575000000000003</v>
      </c>
      <c r="I35055">
        <v>156.5</v>
      </c>
      <c r="R35055">
        <v>-0.14000000000000001</v>
      </c>
      <c r="S35055">
        <v>-0.14000000000000001</v>
      </c>
      <c r="T35055">
        <v>-9.7721000000000002E-2</v>
      </c>
      <c r="U35055">
        <v>-2.611E-3</v>
      </c>
      <c r="V35055">
        <v>1.3332999999999999E-2</v>
      </c>
      <c r="W35055">
        <v>0</v>
      </c>
      <c r="X35055">
        <v>-6.8300000000000001E-4</v>
      </c>
      <c r="Y35055">
        <v>3000</v>
      </c>
    </row>
    <row r="35056" spans="1:25" x14ac:dyDescent="0.25">
      <c r="A35056" t="s">
        <v>0</v>
      </c>
      <c r="B35056" s="1">
        <v>44482</v>
      </c>
      <c r="C35056" s="2">
        <v>0.76422593750000001</v>
      </c>
      <c r="D35056" t="s">
        <v>747</v>
      </c>
      <c r="E35056" t="s">
        <v>449</v>
      </c>
    </row>
    <row r="35057" spans="1:25" x14ac:dyDescent="0.25">
      <c r="A35057" t="s">
        <v>0</v>
      </c>
      <c r="B35057" s="1">
        <v>44482</v>
      </c>
      <c r="C35057" s="2">
        <v>0.76423751157407416</v>
      </c>
      <c r="D35057" t="s">
        <v>747</v>
      </c>
      <c r="E35057" t="s">
        <v>449</v>
      </c>
    </row>
    <row r="35058" spans="1:25" x14ac:dyDescent="0.25">
      <c r="A35058" t="s">
        <v>0</v>
      </c>
      <c r="B35058" s="1">
        <v>44482</v>
      </c>
      <c r="C35058" s="2">
        <v>0.76424627314814808</v>
      </c>
      <c r="D35058" t="s">
        <v>747</v>
      </c>
      <c r="E35058" t="s">
        <v>452</v>
      </c>
    </row>
    <row r="35059" spans="1:25" x14ac:dyDescent="0.25">
      <c r="A35059" t="s">
        <v>0</v>
      </c>
      <c r="B35059" s="1">
        <v>44482</v>
      </c>
      <c r="C35059" s="2">
        <v>0.76424810185185177</v>
      </c>
      <c r="D35059" t="s">
        <v>747</v>
      </c>
      <c r="E35059" t="s">
        <v>148</v>
      </c>
      <c r="R35059" t="s">
        <v>149</v>
      </c>
    </row>
    <row r="35060" spans="1:25" x14ac:dyDescent="0.25">
      <c r="A35060" t="s">
        <v>0</v>
      </c>
      <c r="B35060" s="1">
        <v>44482</v>
      </c>
      <c r="C35060" s="2">
        <v>0.76424811342592591</v>
      </c>
      <c r="D35060" t="s">
        <v>747</v>
      </c>
      <c r="E35060" t="s">
        <v>148</v>
      </c>
      <c r="R35060" t="s">
        <v>456</v>
      </c>
    </row>
    <row r="35061" spans="1:25" x14ac:dyDescent="0.25">
      <c r="A35061" t="s">
        <v>0</v>
      </c>
      <c r="B35061" s="1">
        <v>44482</v>
      </c>
      <c r="C35061" s="2">
        <v>0.76424908564814809</v>
      </c>
      <c r="D35061" t="s">
        <v>747</v>
      </c>
      <c r="E35061" t="s">
        <v>449</v>
      </c>
    </row>
    <row r="35062" spans="1:25" x14ac:dyDescent="0.25">
      <c r="A35062" t="s">
        <v>0</v>
      </c>
      <c r="B35062" s="1">
        <v>44482</v>
      </c>
      <c r="C35062" s="2">
        <v>0.76425252314814818</v>
      </c>
      <c r="D35062" t="s">
        <v>747</v>
      </c>
      <c r="E35062" t="s">
        <v>148</v>
      </c>
      <c r="R35062">
        <v>-0.14000000000000001</v>
      </c>
    </row>
    <row r="35063" spans="1:25" x14ac:dyDescent="0.25">
      <c r="A35063" t="s">
        <v>0</v>
      </c>
      <c r="B35063" s="1">
        <v>44482</v>
      </c>
      <c r="C35063" s="2">
        <v>0.76425276620370364</v>
      </c>
      <c r="D35063" t="s">
        <v>747</v>
      </c>
      <c r="E35063" t="s">
        <v>555</v>
      </c>
    </row>
    <row r="35064" spans="1:25" x14ac:dyDescent="0.25">
      <c r="A35064" t="s">
        <v>0</v>
      </c>
      <c r="B35064" s="1">
        <v>44482</v>
      </c>
      <c r="C35064" s="2">
        <v>0.76425252314814818</v>
      </c>
      <c r="D35064" t="s">
        <v>747</v>
      </c>
      <c r="E35064" t="s">
        <v>457</v>
      </c>
      <c r="F35064">
        <v>-0.14000000000000001</v>
      </c>
      <c r="G35064">
        <v>46.765076000000001</v>
      </c>
      <c r="H35064">
        <v>32.575000000000003</v>
      </c>
      <c r="I35064">
        <v>156.5</v>
      </c>
      <c r="R35064">
        <v>-0.14000000000000001</v>
      </c>
      <c r="S35064">
        <v>-0.14000000000000001</v>
      </c>
      <c r="T35064">
        <v>-0.106282</v>
      </c>
      <c r="U35064">
        <v>-2.7E-4</v>
      </c>
      <c r="V35064">
        <v>0</v>
      </c>
      <c r="W35064">
        <v>6.6670000000000002E-3</v>
      </c>
      <c r="X35064">
        <v>-6.0099999999999997E-4</v>
      </c>
      <c r="Y35064">
        <v>3000</v>
      </c>
    </row>
    <row r="35065" spans="1:25" x14ac:dyDescent="0.25">
      <c r="A35065" t="s">
        <v>0</v>
      </c>
      <c r="B35065" s="1">
        <v>44482</v>
      </c>
      <c r="C35065" s="2">
        <v>0.76426065972222224</v>
      </c>
      <c r="D35065" t="s">
        <v>747</v>
      </c>
      <c r="E35065" t="s">
        <v>449</v>
      </c>
    </row>
    <row r="35066" spans="1:25" x14ac:dyDescent="0.25">
      <c r="A35066" t="s">
        <v>0</v>
      </c>
      <c r="B35066" s="1">
        <v>44482</v>
      </c>
      <c r="C35066" s="2">
        <v>0.76427223379629627</v>
      </c>
      <c r="D35066" t="s">
        <v>747</v>
      </c>
      <c r="E35066" t="s">
        <v>449</v>
      </c>
    </row>
    <row r="35067" spans="1:25" x14ac:dyDescent="0.25">
      <c r="A35067" t="s">
        <v>0</v>
      </c>
      <c r="B35067" s="1">
        <v>44482</v>
      </c>
      <c r="C35067" s="2">
        <v>0.76427390046296295</v>
      </c>
      <c r="D35067" t="s">
        <v>747</v>
      </c>
      <c r="E35067" t="s">
        <v>148</v>
      </c>
      <c r="R35067" t="s">
        <v>149</v>
      </c>
    </row>
    <row r="35068" spans="1:25" x14ac:dyDescent="0.25">
      <c r="A35068" t="s">
        <v>0</v>
      </c>
      <c r="B35068" s="1">
        <v>44482</v>
      </c>
      <c r="C35068" s="2">
        <v>0.76427390046296295</v>
      </c>
      <c r="D35068" t="s">
        <v>747</v>
      </c>
      <c r="E35068" t="s">
        <v>148</v>
      </c>
      <c r="R35068" t="s">
        <v>482</v>
      </c>
    </row>
    <row r="35069" spans="1:25" x14ac:dyDescent="0.25">
      <c r="A35069" t="s">
        <v>0</v>
      </c>
      <c r="B35069" s="1">
        <v>44482</v>
      </c>
      <c r="C35069" s="2">
        <v>0.7642810185185186</v>
      </c>
      <c r="D35069" t="s">
        <v>747</v>
      </c>
      <c r="E35069" t="s">
        <v>452</v>
      </c>
    </row>
    <row r="35070" spans="1:25" x14ac:dyDescent="0.25">
      <c r="A35070" t="s">
        <v>0</v>
      </c>
      <c r="B35070" s="1">
        <v>44482</v>
      </c>
      <c r="C35070" s="2">
        <v>0.76428128472222223</v>
      </c>
      <c r="D35070" t="s">
        <v>747</v>
      </c>
      <c r="E35070" t="s">
        <v>148</v>
      </c>
      <c r="R35070" t="s">
        <v>456</v>
      </c>
    </row>
    <row r="35071" spans="1:25" x14ac:dyDescent="0.25">
      <c r="A35071" t="s">
        <v>0</v>
      </c>
      <c r="B35071" s="1">
        <v>44482</v>
      </c>
      <c r="C35071" s="2">
        <v>0.76428380787037042</v>
      </c>
      <c r="D35071" t="s">
        <v>747</v>
      </c>
      <c r="E35071" t="s">
        <v>449</v>
      </c>
    </row>
    <row r="35072" spans="1:25" x14ac:dyDescent="0.25">
      <c r="A35072" t="s">
        <v>0</v>
      </c>
      <c r="B35072" s="1">
        <v>44482</v>
      </c>
      <c r="C35072" s="2">
        <v>0.76428569444444439</v>
      </c>
      <c r="D35072" t="s">
        <v>747</v>
      </c>
      <c r="E35072" t="s">
        <v>148</v>
      </c>
      <c r="R35072">
        <v>-0.16</v>
      </c>
    </row>
    <row r="35073" spans="1:29" x14ac:dyDescent="0.25">
      <c r="A35073" t="s">
        <v>0</v>
      </c>
      <c r="B35073" s="1">
        <v>44482</v>
      </c>
      <c r="C35073" s="2">
        <v>0.76428569444444439</v>
      </c>
      <c r="D35073" t="s">
        <v>747</v>
      </c>
      <c r="E35073" t="s">
        <v>457</v>
      </c>
      <c r="F35073">
        <v>-0.16</v>
      </c>
      <c r="G35073">
        <v>47.093279000000003</v>
      </c>
      <c r="H35073">
        <v>32.575000000000003</v>
      </c>
      <c r="I35073">
        <v>156.5</v>
      </c>
      <c r="R35073">
        <v>-0.16</v>
      </c>
      <c r="S35073">
        <v>-0.16</v>
      </c>
      <c r="T35073">
        <v>-0.115914</v>
      </c>
      <c r="U35073">
        <v>1.586E-3</v>
      </c>
      <c r="V35073">
        <v>6.6670000000000002E-3</v>
      </c>
      <c r="W35073">
        <v>3.333E-3</v>
      </c>
      <c r="X35073">
        <v>-5.0699999999999996E-4</v>
      </c>
      <c r="Y35073">
        <v>3000</v>
      </c>
    </row>
    <row r="35074" spans="1:29" x14ac:dyDescent="0.25">
      <c r="A35074" t="s">
        <v>0</v>
      </c>
      <c r="B35074" s="1">
        <v>44482</v>
      </c>
      <c r="C35074" s="2">
        <v>0.76429538194444435</v>
      </c>
      <c r="D35074" t="s">
        <v>747</v>
      </c>
      <c r="E35074" t="s">
        <v>449</v>
      </c>
    </row>
    <row r="35075" spans="1:29" x14ac:dyDescent="0.25">
      <c r="A35075" t="s">
        <v>0</v>
      </c>
      <c r="B35075" s="1">
        <v>44482</v>
      </c>
      <c r="C35075" s="2">
        <v>0.76430696759259265</v>
      </c>
      <c r="D35075" t="s">
        <v>747</v>
      </c>
      <c r="E35075" t="s">
        <v>449</v>
      </c>
    </row>
    <row r="35076" spans="1:29" x14ac:dyDescent="0.25">
      <c r="A35076" t="s">
        <v>0</v>
      </c>
      <c r="B35076" s="1">
        <v>44482</v>
      </c>
      <c r="C35076" s="2">
        <v>0.76431575231481474</v>
      </c>
      <c r="D35076" t="s">
        <v>747</v>
      </c>
      <c r="E35076" t="s">
        <v>452</v>
      </c>
    </row>
    <row r="35077" spans="1:29" x14ac:dyDescent="0.25">
      <c r="A35077" t="s">
        <v>0</v>
      </c>
      <c r="B35077" s="1">
        <v>44482</v>
      </c>
      <c r="C35077" s="2">
        <v>0.76431758101851843</v>
      </c>
      <c r="D35077" t="s">
        <v>747</v>
      </c>
      <c r="E35077" t="s">
        <v>148</v>
      </c>
      <c r="R35077" t="s">
        <v>149</v>
      </c>
    </row>
    <row r="35078" spans="1:29" x14ac:dyDescent="0.25">
      <c r="A35078" t="s">
        <v>0</v>
      </c>
      <c r="B35078" s="1">
        <v>44482</v>
      </c>
      <c r="C35078" s="2">
        <v>0.76431758101851843</v>
      </c>
      <c r="D35078" t="s">
        <v>747</v>
      </c>
      <c r="E35078" t="s">
        <v>148</v>
      </c>
      <c r="R35078" t="s">
        <v>456</v>
      </c>
    </row>
    <row r="35079" spans="1:29" x14ac:dyDescent="0.25">
      <c r="A35079" t="s">
        <v>0</v>
      </c>
      <c r="B35079" s="1">
        <v>44482</v>
      </c>
      <c r="C35079" s="2">
        <v>0.76431854166666657</v>
      </c>
      <c r="D35079" t="s">
        <v>747</v>
      </c>
      <c r="E35079" t="s">
        <v>449</v>
      </c>
    </row>
    <row r="35080" spans="1:29" x14ac:dyDescent="0.25">
      <c r="A35080" t="s">
        <v>0</v>
      </c>
      <c r="B35080" s="1">
        <v>44482</v>
      </c>
      <c r="C35080" s="2">
        <v>0.76431863425925928</v>
      </c>
      <c r="D35080" t="s">
        <v>747</v>
      </c>
      <c r="E35080" t="s">
        <v>450</v>
      </c>
      <c r="F35080">
        <v>-0.16</v>
      </c>
      <c r="G35080">
        <v>47.312533999999999</v>
      </c>
      <c r="H35080">
        <v>32.450000000000003</v>
      </c>
      <c r="I35080">
        <v>925</v>
      </c>
      <c r="J35080">
        <v>329.46662099999998</v>
      </c>
      <c r="K35080">
        <v>3186.8037559999998</v>
      </c>
      <c r="M35080">
        <v>32.475000000000001</v>
      </c>
      <c r="N35080">
        <v>157.5</v>
      </c>
      <c r="O35080">
        <v>60.785167000000001</v>
      </c>
      <c r="P35080">
        <v>318.65351299999998</v>
      </c>
      <c r="Z35080">
        <v>1228.25</v>
      </c>
      <c r="AA35080">
        <v>14.66</v>
      </c>
      <c r="AB35080">
        <v>28.627001</v>
      </c>
      <c r="AC35080">
        <v>14.66</v>
      </c>
    </row>
    <row r="35081" spans="1:29" x14ac:dyDescent="0.25">
      <c r="A35081" t="s">
        <v>0</v>
      </c>
      <c r="B35081" s="1">
        <v>44482</v>
      </c>
      <c r="C35081" s="2">
        <v>0.76431969907407404</v>
      </c>
      <c r="D35081" t="s">
        <v>747</v>
      </c>
      <c r="E35081" t="s">
        <v>451</v>
      </c>
    </row>
    <row r="35082" spans="1:29" x14ac:dyDescent="0.25">
      <c r="A35082" t="s">
        <v>0</v>
      </c>
      <c r="B35082" s="1">
        <v>44482</v>
      </c>
      <c r="C35082" s="2">
        <v>0.76431976851851857</v>
      </c>
      <c r="D35082" t="s">
        <v>747</v>
      </c>
      <c r="E35082" t="s">
        <v>463</v>
      </c>
      <c r="L35082" t="s">
        <v>476</v>
      </c>
    </row>
    <row r="35083" spans="1:29" x14ac:dyDescent="0.25">
      <c r="A35083" t="s">
        <v>0</v>
      </c>
      <c r="B35083" s="1">
        <v>44482</v>
      </c>
      <c r="C35083" s="2">
        <v>0.7643197800925926</v>
      </c>
      <c r="D35083" t="s">
        <v>747</v>
      </c>
      <c r="E35083" t="s">
        <v>463</v>
      </c>
      <c r="L35083" t="s">
        <v>1925</v>
      </c>
    </row>
    <row r="35084" spans="1:29" x14ac:dyDescent="0.25">
      <c r="A35084" t="s">
        <v>0</v>
      </c>
      <c r="B35084" s="1">
        <v>44482</v>
      </c>
      <c r="C35084" s="2">
        <v>0.7643218981481481</v>
      </c>
      <c r="D35084" t="s">
        <v>747</v>
      </c>
      <c r="E35084" t="s">
        <v>148</v>
      </c>
      <c r="R35084">
        <v>-0.03</v>
      </c>
    </row>
    <row r="35085" spans="1:29" x14ac:dyDescent="0.25">
      <c r="A35085" t="s">
        <v>0</v>
      </c>
      <c r="B35085" s="1">
        <v>44482</v>
      </c>
      <c r="C35085" s="2">
        <v>0.7643218981481481</v>
      </c>
      <c r="D35085" t="s">
        <v>747</v>
      </c>
      <c r="E35085" t="s">
        <v>457</v>
      </c>
      <c r="F35085">
        <v>-0.03</v>
      </c>
      <c r="G35085">
        <v>47.312533999999999</v>
      </c>
      <c r="H35085">
        <v>32.575000000000003</v>
      </c>
      <c r="I35085">
        <v>156.5</v>
      </c>
      <c r="R35085">
        <v>-0.03</v>
      </c>
      <c r="S35085">
        <v>-0.03</v>
      </c>
      <c r="T35085">
        <v>-0.12187199999999999</v>
      </c>
      <c r="U35085">
        <v>2.4819999999999998E-3</v>
      </c>
      <c r="V35085">
        <v>-4.3333000000000003E-2</v>
      </c>
      <c r="W35085">
        <v>-1.8332999999999999E-2</v>
      </c>
      <c r="X35085">
        <v>-4.0299999999999998E-4</v>
      </c>
      <c r="Y35085">
        <v>3000</v>
      </c>
    </row>
    <row r="35086" spans="1:29" x14ac:dyDescent="0.25">
      <c r="A35086" t="s">
        <v>0</v>
      </c>
      <c r="B35086" s="1">
        <v>44482</v>
      </c>
      <c r="C35086" s="2">
        <v>0.7643220833333334</v>
      </c>
      <c r="D35086" t="s">
        <v>747</v>
      </c>
      <c r="E35086" t="s">
        <v>463</v>
      </c>
      <c r="L35086" t="s">
        <v>478</v>
      </c>
    </row>
    <row r="35087" spans="1:29" x14ac:dyDescent="0.25">
      <c r="A35087" t="s">
        <v>0</v>
      </c>
      <c r="B35087" s="1">
        <v>44482</v>
      </c>
      <c r="C35087" s="2">
        <v>0.76432209490740732</v>
      </c>
      <c r="D35087" t="s">
        <v>747</v>
      </c>
      <c r="E35087" t="s">
        <v>463</v>
      </c>
      <c r="L35087" t="s">
        <v>1926</v>
      </c>
    </row>
    <row r="35088" spans="1:29" x14ac:dyDescent="0.25">
      <c r="A35088" t="s">
        <v>0</v>
      </c>
      <c r="B35088" s="1">
        <v>44482</v>
      </c>
      <c r="C35088" s="2">
        <v>0.76432439814814812</v>
      </c>
      <c r="D35088" t="s">
        <v>747</v>
      </c>
      <c r="E35088" t="s">
        <v>463</v>
      </c>
      <c r="L35088" t="s">
        <v>479</v>
      </c>
    </row>
    <row r="35089" spans="1:25" x14ac:dyDescent="0.25">
      <c r="A35089" t="s">
        <v>0</v>
      </c>
      <c r="B35089" s="1">
        <v>44482</v>
      </c>
      <c r="C35089" s="2">
        <v>0.76432440972222215</v>
      </c>
      <c r="D35089" t="s">
        <v>747</v>
      </c>
      <c r="E35089" t="s">
        <v>463</v>
      </c>
      <c r="L35089" t="s">
        <v>1927</v>
      </c>
    </row>
    <row r="35090" spans="1:25" x14ac:dyDescent="0.25">
      <c r="A35090" t="s">
        <v>0</v>
      </c>
      <c r="B35090" s="1">
        <v>44482</v>
      </c>
      <c r="C35090" s="2">
        <v>0.76432672453703709</v>
      </c>
      <c r="D35090" t="s">
        <v>747</v>
      </c>
      <c r="E35090" t="s">
        <v>463</v>
      </c>
      <c r="L35090" t="s">
        <v>480</v>
      </c>
    </row>
    <row r="35091" spans="1:25" x14ac:dyDescent="0.25">
      <c r="A35091" t="s">
        <v>0</v>
      </c>
      <c r="B35091" s="1">
        <v>44482</v>
      </c>
      <c r="C35091" s="2">
        <v>0.76432673611111113</v>
      </c>
      <c r="D35091" t="s">
        <v>747</v>
      </c>
      <c r="E35091" t="s">
        <v>463</v>
      </c>
      <c r="L35091" t="s">
        <v>759</v>
      </c>
    </row>
    <row r="35092" spans="1:25" x14ac:dyDescent="0.25">
      <c r="A35092" t="s">
        <v>0</v>
      </c>
      <c r="B35092" s="1">
        <v>44482</v>
      </c>
      <c r="C35092" s="2">
        <v>0.76433164351851846</v>
      </c>
      <c r="D35092" t="s">
        <v>747</v>
      </c>
      <c r="E35092" t="s">
        <v>449</v>
      </c>
    </row>
    <row r="35093" spans="1:25" x14ac:dyDescent="0.25">
      <c r="A35093" t="s">
        <v>0</v>
      </c>
      <c r="B35093" s="1">
        <v>44482</v>
      </c>
      <c r="C35093" s="2">
        <v>0.76434321759259261</v>
      </c>
      <c r="D35093" t="s">
        <v>747</v>
      </c>
      <c r="E35093" t="s">
        <v>449</v>
      </c>
    </row>
    <row r="35094" spans="1:25" x14ac:dyDescent="0.25">
      <c r="A35094" t="s">
        <v>0</v>
      </c>
      <c r="B35094" s="1">
        <v>44482</v>
      </c>
      <c r="C35094" s="2">
        <v>0.76434887731481471</v>
      </c>
      <c r="D35094" t="s">
        <v>747</v>
      </c>
      <c r="E35094" t="s">
        <v>148</v>
      </c>
      <c r="R35094" t="s">
        <v>149</v>
      </c>
    </row>
    <row r="35095" spans="1:25" x14ac:dyDescent="0.25">
      <c r="A35095" t="s">
        <v>0</v>
      </c>
      <c r="B35095" s="1">
        <v>44482</v>
      </c>
      <c r="C35095" s="2">
        <v>0.76435043981481476</v>
      </c>
      <c r="D35095" t="s">
        <v>747</v>
      </c>
      <c r="E35095" t="s">
        <v>452</v>
      </c>
    </row>
    <row r="35096" spans="1:25" x14ac:dyDescent="0.25">
      <c r="A35096" t="s">
        <v>0</v>
      </c>
      <c r="B35096" s="1">
        <v>44482</v>
      </c>
      <c r="C35096" s="2">
        <v>0.76435071759259265</v>
      </c>
      <c r="D35096" t="s">
        <v>747</v>
      </c>
      <c r="E35096" t="s">
        <v>148</v>
      </c>
      <c r="R35096" t="s">
        <v>456</v>
      </c>
    </row>
    <row r="35097" spans="1:25" x14ac:dyDescent="0.25">
      <c r="A35097" t="s">
        <v>0</v>
      </c>
      <c r="B35097" s="1">
        <v>44482</v>
      </c>
      <c r="C35097" s="2">
        <v>0.76435480324074068</v>
      </c>
      <c r="D35097" t="s">
        <v>747</v>
      </c>
      <c r="E35097" t="s">
        <v>449</v>
      </c>
    </row>
    <row r="35098" spans="1:25" x14ac:dyDescent="0.25">
      <c r="A35098" t="s">
        <v>0</v>
      </c>
      <c r="B35098" s="1">
        <v>44482</v>
      </c>
      <c r="C35098" s="2">
        <v>0.76435511574074078</v>
      </c>
      <c r="D35098" t="s">
        <v>747</v>
      </c>
      <c r="E35098" t="s">
        <v>148</v>
      </c>
      <c r="R35098">
        <v>-0.12</v>
      </c>
    </row>
    <row r="35099" spans="1:25" x14ac:dyDescent="0.25">
      <c r="A35099" t="s">
        <v>0</v>
      </c>
      <c r="B35099" s="1">
        <v>44482</v>
      </c>
      <c r="C35099" s="2">
        <v>0.76435511574074078</v>
      </c>
      <c r="D35099" t="s">
        <v>747</v>
      </c>
      <c r="E35099" t="s">
        <v>457</v>
      </c>
      <c r="F35099">
        <v>-0.12</v>
      </c>
      <c r="G35099">
        <v>47.602598999999998</v>
      </c>
      <c r="H35099">
        <v>32.575000000000003</v>
      </c>
      <c r="I35099">
        <v>156.5</v>
      </c>
      <c r="R35099">
        <v>-0.12</v>
      </c>
      <c r="S35099">
        <v>-0.12</v>
      </c>
      <c r="T35099">
        <v>-0.125696</v>
      </c>
      <c r="U35099">
        <v>2.5999999999999999E-3</v>
      </c>
      <c r="V35099">
        <v>0.03</v>
      </c>
      <c r="W35099">
        <v>-6.6670000000000002E-3</v>
      </c>
      <c r="X35099">
        <v>-3.0200000000000002E-4</v>
      </c>
      <c r="Y35099">
        <v>3000</v>
      </c>
    </row>
    <row r="35100" spans="1:25" x14ac:dyDescent="0.25">
      <c r="A35100" t="s">
        <v>0</v>
      </c>
      <c r="B35100" s="1">
        <v>44482</v>
      </c>
      <c r="C35100" s="2">
        <v>0.76436637731481483</v>
      </c>
      <c r="D35100" t="s">
        <v>747</v>
      </c>
      <c r="E35100" t="s">
        <v>449</v>
      </c>
    </row>
    <row r="35101" spans="1:25" x14ac:dyDescent="0.25">
      <c r="A35101" t="s">
        <v>0</v>
      </c>
      <c r="B35101" s="1">
        <v>44482</v>
      </c>
      <c r="C35101" s="2">
        <v>0.76437795138888898</v>
      </c>
      <c r="D35101" t="s">
        <v>747</v>
      </c>
      <c r="E35101" t="s">
        <v>449</v>
      </c>
    </row>
    <row r="35102" spans="1:25" x14ac:dyDescent="0.25">
      <c r="A35102" t="s">
        <v>0</v>
      </c>
      <c r="B35102" s="1">
        <v>44482</v>
      </c>
      <c r="C35102" s="2">
        <v>0.76438516203703699</v>
      </c>
      <c r="D35102" t="s">
        <v>747</v>
      </c>
      <c r="E35102" t="s">
        <v>452</v>
      </c>
    </row>
    <row r="35103" spans="1:25" x14ac:dyDescent="0.25">
      <c r="A35103" t="s">
        <v>0</v>
      </c>
      <c r="B35103" s="1">
        <v>44482</v>
      </c>
      <c r="C35103" s="2">
        <v>0.76438701388888886</v>
      </c>
      <c r="D35103" t="s">
        <v>747</v>
      </c>
      <c r="E35103" t="s">
        <v>148</v>
      </c>
      <c r="R35103" t="s">
        <v>149</v>
      </c>
    </row>
    <row r="35104" spans="1:25" x14ac:dyDescent="0.25">
      <c r="A35104" t="s">
        <v>0</v>
      </c>
      <c r="B35104" s="1">
        <v>44482</v>
      </c>
      <c r="C35104" s="2">
        <v>0.76438701388888886</v>
      </c>
      <c r="D35104" t="s">
        <v>747</v>
      </c>
      <c r="E35104" t="s">
        <v>148</v>
      </c>
      <c r="R35104" t="s">
        <v>456</v>
      </c>
    </row>
    <row r="35105" spans="1:29" x14ac:dyDescent="0.25">
      <c r="A35105" t="s">
        <v>0</v>
      </c>
      <c r="B35105" s="1">
        <v>44482</v>
      </c>
      <c r="C35105" s="2">
        <v>0.7643895254629629</v>
      </c>
      <c r="D35105" t="s">
        <v>747</v>
      </c>
      <c r="E35105" t="s">
        <v>449</v>
      </c>
    </row>
    <row r="35106" spans="1:29" x14ac:dyDescent="0.25">
      <c r="A35106" t="s">
        <v>0</v>
      </c>
      <c r="B35106" s="1">
        <v>44482</v>
      </c>
      <c r="C35106" s="2">
        <v>0.76439140046296294</v>
      </c>
      <c r="D35106" t="s">
        <v>747</v>
      </c>
      <c r="E35106" t="s">
        <v>148</v>
      </c>
      <c r="R35106">
        <v>-0.09</v>
      </c>
    </row>
    <row r="35107" spans="1:29" x14ac:dyDescent="0.25">
      <c r="A35107" t="s">
        <v>0</v>
      </c>
      <c r="B35107" s="1">
        <v>44482</v>
      </c>
      <c r="C35107" s="2">
        <v>0.76439140046296294</v>
      </c>
      <c r="D35107" t="s">
        <v>747</v>
      </c>
      <c r="E35107" t="s">
        <v>457</v>
      </c>
      <c r="F35107">
        <v>-0.09</v>
      </c>
      <c r="G35107">
        <v>47.892690000000002</v>
      </c>
      <c r="H35107">
        <v>32.575000000000003</v>
      </c>
      <c r="I35107">
        <v>156.5</v>
      </c>
      <c r="R35107">
        <v>-0.09</v>
      </c>
      <c r="S35107">
        <v>-0.09</v>
      </c>
      <c r="T35107">
        <v>-0.129775</v>
      </c>
      <c r="U35107">
        <v>2.483E-3</v>
      </c>
      <c r="V35107">
        <v>-0.01</v>
      </c>
      <c r="W35107">
        <v>0.01</v>
      </c>
      <c r="X35107">
        <v>-2.13E-4</v>
      </c>
      <c r="Y35107">
        <v>3000</v>
      </c>
    </row>
    <row r="35108" spans="1:29" x14ac:dyDescent="0.25">
      <c r="A35108" t="s">
        <v>0</v>
      </c>
      <c r="B35108" s="1">
        <v>44482</v>
      </c>
      <c r="C35108" s="2">
        <v>0.76440109953703705</v>
      </c>
      <c r="D35108" t="s">
        <v>747</v>
      </c>
      <c r="E35108" t="s">
        <v>449</v>
      </c>
    </row>
    <row r="35109" spans="1:29" x14ac:dyDescent="0.25">
      <c r="A35109" t="s">
        <v>0</v>
      </c>
      <c r="B35109" s="1">
        <v>44482</v>
      </c>
      <c r="C35109" s="2">
        <v>0.76441267361111109</v>
      </c>
      <c r="D35109" t="s">
        <v>747</v>
      </c>
      <c r="E35109" t="s">
        <v>449</v>
      </c>
    </row>
    <row r="35110" spans="1:29" x14ac:dyDescent="0.25">
      <c r="A35110" t="s">
        <v>0</v>
      </c>
      <c r="B35110" s="1">
        <v>44482</v>
      </c>
      <c r="C35110" s="2">
        <v>0.76441271990740745</v>
      </c>
      <c r="D35110" t="s">
        <v>747</v>
      </c>
      <c r="E35110" t="s">
        <v>148</v>
      </c>
      <c r="R35110" t="s">
        <v>149</v>
      </c>
    </row>
    <row r="35111" spans="1:29" x14ac:dyDescent="0.25">
      <c r="A35111" t="s">
        <v>0</v>
      </c>
      <c r="B35111" s="1">
        <v>44482</v>
      </c>
      <c r="C35111" s="2">
        <v>0.76441273148148159</v>
      </c>
      <c r="D35111" t="s">
        <v>747</v>
      </c>
      <c r="E35111" t="s">
        <v>148</v>
      </c>
      <c r="R35111" t="s">
        <v>482</v>
      </c>
    </row>
    <row r="35112" spans="1:29" x14ac:dyDescent="0.25">
      <c r="A35112" t="s">
        <v>0</v>
      </c>
      <c r="B35112" s="1">
        <v>44482</v>
      </c>
      <c r="C35112" s="2">
        <v>0.76441989583333336</v>
      </c>
      <c r="D35112" t="s">
        <v>747</v>
      </c>
      <c r="E35112" t="s">
        <v>452</v>
      </c>
    </row>
    <row r="35113" spans="1:29" x14ac:dyDescent="0.25">
      <c r="A35113" t="s">
        <v>0</v>
      </c>
      <c r="B35113" s="1">
        <v>44482</v>
      </c>
      <c r="C35113" s="2">
        <v>0.76442017361111114</v>
      </c>
      <c r="D35113" t="s">
        <v>747</v>
      </c>
      <c r="E35113" t="s">
        <v>148</v>
      </c>
      <c r="R35113" t="s">
        <v>456</v>
      </c>
    </row>
    <row r="35114" spans="1:29" x14ac:dyDescent="0.25">
      <c r="A35114" t="s">
        <v>0</v>
      </c>
      <c r="B35114" s="1">
        <v>44482</v>
      </c>
      <c r="C35114" s="2">
        <v>0.76442424768518524</v>
      </c>
      <c r="D35114" t="s">
        <v>747</v>
      </c>
      <c r="E35114" t="s">
        <v>449</v>
      </c>
    </row>
    <row r="35115" spans="1:29" x14ac:dyDescent="0.25">
      <c r="A35115" t="s">
        <v>0</v>
      </c>
      <c r="B35115" s="1">
        <v>44482</v>
      </c>
      <c r="C35115" s="2">
        <v>0.76442457175925915</v>
      </c>
      <c r="D35115" t="s">
        <v>747</v>
      </c>
      <c r="E35115" t="s">
        <v>148</v>
      </c>
      <c r="R35115">
        <v>-0.13</v>
      </c>
    </row>
    <row r="35116" spans="1:29" x14ac:dyDescent="0.25">
      <c r="A35116" t="s">
        <v>0</v>
      </c>
      <c r="B35116" s="1">
        <v>44482</v>
      </c>
      <c r="C35116" s="2">
        <v>0.76442457175925915</v>
      </c>
      <c r="D35116" t="s">
        <v>747</v>
      </c>
      <c r="E35116" t="s">
        <v>457</v>
      </c>
      <c r="F35116">
        <v>-0.13</v>
      </c>
      <c r="G35116">
        <v>48.172446999999998</v>
      </c>
      <c r="H35116">
        <v>32.575000000000003</v>
      </c>
      <c r="I35116">
        <v>156.5</v>
      </c>
      <c r="R35116">
        <v>-0.13</v>
      </c>
      <c r="S35116">
        <v>-0.13</v>
      </c>
      <c r="T35116">
        <v>-0.12857299999999999</v>
      </c>
      <c r="U35116">
        <v>2.4120000000000001E-3</v>
      </c>
      <c r="V35116">
        <v>1.3332999999999999E-2</v>
      </c>
      <c r="W35116">
        <v>1.6670000000000001E-3</v>
      </c>
      <c r="X35116">
        <v>-1.3799999999999999E-4</v>
      </c>
      <c r="Y35116">
        <v>3000</v>
      </c>
    </row>
    <row r="35117" spans="1:29" x14ac:dyDescent="0.25">
      <c r="A35117" t="s">
        <v>0</v>
      </c>
      <c r="B35117" s="1">
        <v>44482</v>
      </c>
      <c r="C35117" s="2">
        <v>0.76443582175925917</v>
      </c>
      <c r="D35117" t="s">
        <v>747</v>
      </c>
      <c r="E35117" t="s">
        <v>449</v>
      </c>
    </row>
    <row r="35118" spans="1:29" x14ac:dyDescent="0.25">
      <c r="A35118" t="s">
        <v>0</v>
      </c>
      <c r="B35118" s="1">
        <v>44482</v>
      </c>
      <c r="C35118" s="2">
        <v>0.76443593750000005</v>
      </c>
      <c r="D35118" t="s">
        <v>747</v>
      </c>
      <c r="E35118" t="s">
        <v>450</v>
      </c>
      <c r="F35118">
        <v>-0.13</v>
      </c>
      <c r="G35118">
        <v>48.239640000000001</v>
      </c>
      <c r="H35118">
        <v>32.475000000000001</v>
      </c>
      <c r="I35118">
        <v>1000</v>
      </c>
      <c r="J35118">
        <v>339.32223599999998</v>
      </c>
      <c r="K35118">
        <v>3269.942438</v>
      </c>
      <c r="M35118">
        <v>32.5</v>
      </c>
      <c r="N35118">
        <v>152.5</v>
      </c>
      <c r="O35118">
        <v>62.356372999999998</v>
      </c>
      <c r="P35118">
        <v>326.96738199999999</v>
      </c>
      <c r="Z35118">
        <v>1229.589966</v>
      </c>
      <c r="AA35118">
        <v>14.66</v>
      </c>
      <c r="AB35118">
        <v>28.938998999999999</v>
      </c>
      <c r="AC35118">
        <v>14.66</v>
      </c>
    </row>
    <row r="35119" spans="1:29" x14ac:dyDescent="0.25">
      <c r="A35119" t="s">
        <v>0</v>
      </c>
      <c r="B35119" s="1">
        <v>44482</v>
      </c>
      <c r="C35119" s="2">
        <v>0.76443697916666664</v>
      </c>
      <c r="D35119" t="s">
        <v>747</v>
      </c>
      <c r="E35119" t="s">
        <v>451</v>
      </c>
    </row>
    <row r="35120" spans="1:29" x14ac:dyDescent="0.25">
      <c r="A35120" t="s">
        <v>0</v>
      </c>
      <c r="B35120" s="1">
        <v>44482</v>
      </c>
      <c r="C35120" s="2">
        <v>0.76443704861111117</v>
      </c>
      <c r="D35120" t="s">
        <v>747</v>
      </c>
      <c r="E35120" t="s">
        <v>463</v>
      </c>
      <c r="L35120" t="s">
        <v>476</v>
      </c>
    </row>
    <row r="35121" spans="1:25" x14ac:dyDescent="0.25">
      <c r="A35121" t="s">
        <v>0</v>
      </c>
      <c r="B35121" s="1">
        <v>44482</v>
      </c>
      <c r="C35121" s="2">
        <v>0.7644370601851852</v>
      </c>
      <c r="D35121" t="s">
        <v>747</v>
      </c>
      <c r="E35121" t="s">
        <v>463</v>
      </c>
      <c r="L35121" t="s">
        <v>1928</v>
      </c>
    </row>
    <row r="35122" spans="1:25" x14ac:dyDescent="0.25">
      <c r="A35122" t="s">
        <v>0</v>
      </c>
      <c r="B35122" s="1">
        <v>44482</v>
      </c>
      <c r="C35122" s="2">
        <v>0.764439363425926</v>
      </c>
      <c r="D35122" t="s">
        <v>747</v>
      </c>
      <c r="E35122" t="s">
        <v>463</v>
      </c>
      <c r="L35122" t="s">
        <v>478</v>
      </c>
    </row>
    <row r="35123" spans="1:25" x14ac:dyDescent="0.25">
      <c r="A35123" t="s">
        <v>0</v>
      </c>
      <c r="B35123" s="1">
        <v>44482</v>
      </c>
      <c r="C35123" s="2">
        <v>0.76443937499999992</v>
      </c>
      <c r="D35123" t="s">
        <v>747</v>
      </c>
      <c r="E35123" t="s">
        <v>463</v>
      </c>
      <c r="L35123" t="s">
        <v>1929</v>
      </c>
    </row>
    <row r="35124" spans="1:25" x14ac:dyDescent="0.25">
      <c r="A35124" t="s">
        <v>0</v>
      </c>
      <c r="B35124" s="1">
        <v>44482</v>
      </c>
      <c r="C35124" s="2">
        <v>0.76444168981481475</v>
      </c>
      <c r="D35124" t="s">
        <v>747</v>
      </c>
      <c r="E35124" t="s">
        <v>463</v>
      </c>
      <c r="L35124" t="s">
        <v>479</v>
      </c>
    </row>
    <row r="35125" spans="1:25" x14ac:dyDescent="0.25">
      <c r="A35125" t="s">
        <v>0</v>
      </c>
      <c r="B35125" s="1">
        <v>44482</v>
      </c>
      <c r="C35125" s="2">
        <v>0.76444170138888889</v>
      </c>
      <c r="D35125" t="s">
        <v>747</v>
      </c>
      <c r="E35125" t="s">
        <v>463</v>
      </c>
      <c r="L35125" t="s">
        <v>1930</v>
      </c>
    </row>
    <row r="35126" spans="1:25" x14ac:dyDescent="0.25">
      <c r="A35126" t="s">
        <v>0</v>
      </c>
      <c r="B35126" s="1">
        <v>44482</v>
      </c>
      <c r="C35126" s="2">
        <v>0.76444400462962969</v>
      </c>
      <c r="D35126" t="s">
        <v>747</v>
      </c>
      <c r="E35126" t="s">
        <v>463</v>
      </c>
      <c r="L35126" t="s">
        <v>480</v>
      </c>
    </row>
    <row r="35127" spans="1:25" x14ac:dyDescent="0.25">
      <c r="A35127" t="s">
        <v>0</v>
      </c>
      <c r="B35127" s="1">
        <v>44482</v>
      </c>
      <c r="C35127" s="2">
        <v>0.76444401620370372</v>
      </c>
      <c r="D35127" t="s">
        <v>747</v>
      </c>
      <c r="E35127" t="s">
        <v>463</v>
      </c>
      <c r="L35127" t="s">
        <v>759</v>
      </c>
    </row>
    <row r="35128" spans="1:25" x14ac:dyDescent="0.25">
      <c r="A35128" t="s">
        <v>0</v>
      </c>
      <c r="B35128" s="1">
        <v>44482</v>
      </c>
      <c r="C35128" s="2">
        <v>0.76444813657407407</v>
      </c>
      <c r="D35128" t="s">
        <v>747</v>
      </c>
      <c r="E35128" t="s">
        <v>449</v>
      </c>
    </row>
    <row r="35129" spans="1:25" x14ac:dyDescent="0.25">
      <c r="A35129" t="s">
        <v>0</v>
      </c>
      <c r="B35129" s="1">
        <v>44482</v>
      </c>
      <c r="C35129" s="2">
        <v>0.76445469907407404</v>
      </c>
      <c r="D35129" t="s">
        <v>747</v>
      </c>
      <c r="E35129" t="s">
        <v>452</v>
      </c>
    </row>
    <row r="35130" spans="1:25" x14ac:dyDescent="0.25">
      <c r="A35130" t="s">
        <v>0</v>
      </c>
      <c r="B35130" s="1">
        <v>44482</v>
      </c>
      <c r="C35130" s="2">
        <v>0.76445630787037044</v>
      </c>
      <c r="D35130" t="s">
        <v>747</v>
      </c>
      <c r="E35130" t="s">
        <v>148</v>
      </c>
      <c r="R35130" t="s">
        <v>149</v>
      </c>
    </row>
    <row r="35131" spans="1:25" x14ac:dyDescent="0.25">
      <c r="A35131" t="s">
        <v>0</v>
      </c>
      <c r="B35131" s="1">
        <v>44482</v>
      </c>
      <c r="C35131" s="2">
        <v>0.76445630787037044</v>
      </c>
      <c r="D35131" t="s">
        <v>747</v>
      </c>
      <c r="E35131" t="s">
        <v>148</v>
      </c>
      <c r="R35131" t="s">
        <v>456</v>
      </c>
    </row>
    <row r="35132" spans="1:25" x14ac:dyDescent="0.25">
      <c r="A35132" t="s">
        <v>0</v>
      </c>
      <c r="B35132" s="1">
        <v>44482</v>
      </c>
      <c r="C35132" s="2">
        <v>0.76445971064814822</v>
      </c>
      <c r="D35132" t="s">
        <v>747</v>
      </c>
      <c r="E35132" t="s">
        <v>449</v>
      </c>
    </row>
    <row r="35133" spans="1:25" x14ac:dyDescent="0.25">
      <c r="A35133" t="s">
        <v>0</v>
      </c>
      <c r="B35133" s="1">
        <v>44482</v>
      </c>
      <c r="C35133" s="2">
        <v>0.76446092592592596</v>
      </c>
      <c r="D35133" t="s">
        <v>747</v>
      </c>
      <c r="E35133" t="s">
        <v>148</v>
      </c>
      <c r="R35133">
        <v>-7.0000000000000007E-2</v>
      </c>
    </row>
    <row r="35134" spans="1:25" x14ac:dyDescent="0.25">
      <c r="A35134" t="s">
        <v>0</v>
      </c>
      <c r="B35134" s="1">
        <v>44482</v>
      </c>
      <c r="C35134" s="2">
        <v>0.76446092592592596</v>
      </c>
      <c r="D35134" t="s">
        <v>747</v>
      </c>
      <c r="E35134" t="s">
        <v>457</v>
      </c>
      <c r="F35134">
        <v>-7.0000000000000007E-2</v>
      </c>
      <c r="G35134">
        <v>48.444025000000003</v>
      </c>
      <c r="H35134">
        <v>32.575000000000003</v>
      </c>
      <c r="I35134">
        <v>156.5</v>
      </c>
      <c r="R35134">
        <v>-7.0000000000000007E-2</v>
      </c>
      <c r="S35134">
        <v>-7.0000000000000007E-2</v>
      </c>
      <c r="T35134">
        <v>-0.116748</v>
      </c>
      <c r="U35134">
        <v>2.0699999999999998E-3</v>
      </c>
      <c r="V35134">
        <v>-0.02</v>
      </c>
      <c r="W35134">
        <v>-3.333E-3</v>
      </c>
      <c r="X35134">
        <v>-6.9999999999999994E-5</v>
      </c>
      <c r="Y35134">
        <v>3000</v>
      </c>
    </row>
    <row r="35135" spans="1:25" x14ac:dyDescent="0.25">
      <c r="A35135" t="s">
        <v>0</v>
      </c>
      <c r="B35135" s="1">
        <v>44482</v>
      </c>
      <c r="C35135" s="2">
        <v>0.76447128472222226</v>
      </c>
      <c r="D35135" t="s">
        <v>747</v>
      </c>
      <c r="E35135" t="s">
        <v>449</v>
      </c>
    </row>
    <row r="35136" spans="1:25" x14ac:dyDescent="0.25">
      <c r="A35136" t="s">
        <v>0</v>
      </c>
      <c r="B35136" s="1">
        <v>44482</v>
      </c>
      <c r="C35136" s="2">
        <v>0.76448206018518527</v>
      </c>
      <c r="D35136" t="s">
        <v>747</v>
      </c>
      <c r="E35136" t="s">
        <v>148</v>
      </c>
      <c r="R35136" t="s">
        <v>149</v>
      </c>
    </row>
    <row r="35137" spans="1:25" x14ac:dyDescent="0.25">
      <c r="A35137" t="s">
        <v>0</v>
      </c>
      <c r="B35137" s="1">
        <v>44482</v>
      </c>
      <c r="C35137" s="2">
        <v>0.76448229166666659</v>
      </c>
      <c r="D35137" t="s">
        <v>747</v>
      </c>
      <c r="E35137" t="s">
        <v>148</v>
      </c>
      <c r="R35137" t="s">
        <v>482</v>
      </c>
    </row>
    <row r="35138" spans="1:25" x14ac:dyDescent="0.25">
      <c r="A35138" t="s">
        <v>0</v>
      </c>
      <c r="B35138" s="1">
        <v>44482</v>
      </c>
      <c r="C35138" s="2">
        <v>0.76448285879629629</v>
      </c>
      <c r="D35138" t="s">
        <v>747</v>
      </c>
      <c r="E35138" t="s">
        <v>449</v>
      </c>
    </row>
    <row r="35139" spans="1:25" x14ac:dyDescent="0.25">
      <c r="A35139" t="s">
        <v>0</v>
      </c>
      <c r="B35139" s="1">
        <v>44482</v>
      </c>
      <c r="C35139" s="2">
        <v>0.76448939814814809</v>
      </c>
      <c r="D35139" t="s">
        <v>747</v>
      </c>
      <c r="E35139" t="s">
        <v>452</v>
      </c>
    </row>
    <row r="35140" spans="1:25" x14ac:dyDescent="0.25">
      <c r="A35140" t="s">
        <v>0</v>
      </c>
      <c r="B35140" s="1">
        <v>44482</v>
      </c>
      <c r="C35140" s="2">
        <v>0.7644896874999999</v>
      </c>
      <c r="D35140" t="s">
        <v>747</v>
      </c>
      <c r="E35140" t="s">
        <v>148</v>
      </c>
      <c r="R35140" t="s">
        <v>456</v>
      </c>
    </row>
    <row r="35141" spans="1:25" x14ac:dyDescent="0.25">
      <c r="A35141" t="s">
        <v>0</v>
      </c>
      <c r="B35141" s="1">
        <v>44482</v>
      </c>
      <c r="C35141" s="2">
        <v>0.76449414351851852</v>
      </c>
      <c r="D35141" t="s">
        <v>747</v>
      </c>
      <c r="E35141" t="s">
        <v>148</v>
      </c>
      <c r="R35141">
        <v>-0.12</v>
      </c>
    </row>
    <row r="35142" spans="1:25" x14ac:dyDescent="0.25">
      <c r="A35142" t="s">
        <v>0</v>
      </c>
      <c r="B35142" s="1">
        <v>44482</v>
      </c>
      <c r="C35142" s="2">
        <v>0.76449414351851852</v>
      </c>
      <c r="D35142" t="s">
        <v>747</v>
      </c>
      <c r="E35142" t="s">
        <v>457</v>
      </c>
      <c r="F35142">
        <v>-0.12</v>
      </c>
      <c r="G35142">
        <v>48.672631000000003</v>
      </c>
      <c r="H35142">
        <v>32.575000000000003</v>
      </c>
      <c r="I35142">
        <v>156.5</v>
      </c>
      <c r="R35142">
        <v>-0.12</v>
      </c>
      <c r="S35142">
        <v>-0.12</v>
      </c>
      <c r="T35142">
        <v>-0.102352</v>
      </c>
      <c r="U35142">
        <v>1.031E-3</v>
      </c>
      <c r="V35142">
        <v>1.6667000000000001E-2</v>
      </c>
      <c r="W35142">
        <v>-1.6670000000000001E-3</v>
      </c>
      <c r="X35142">
        <v>6.0000000000000002E-6</v>
      </c>
      <c r="Y35142">
        <v>3000</v>
      </c>
    </row>
    <row r="35143" spans="1:25" x14ac:dyDescent="0.25">
      <c r="A35143" t="s">
        <v>0</v>
      </c>
      <c r="B35143" s="1">
        <v>44482</v>
      </c>
      <c r="C35143" s="2">
        <v>0.76449491898148147</v>
      </c>
      <c r="D35143" t="s">
        <v>747</v>
      </c>
      <c r="E35143" t="s">
        <v>449</v>
      </c>
    </row>
    <row r="35144" spans="1:25" x14ac:dyDescent="0.25">
      <c r="A35144" t="s">
        <v>0</v>
      </c>
      <c r="B35144" s="1">
        <v>44482</v>
      </c>
      <c r="C35144" s="2">
        <v>0.76450628472222215</v>
      </c>
      <c r="D35144" t="s">
        <v>747</v>
      </c>
      <c r="E35144" t="s">
        <v>449</v>
      </c>
    </row>
    <row r="35145" spans="1:25" x14ac:dyDescent="0.25">
      <c r="A35145" t="s">
        <v>0</v>
      </c>
      <c r="B35145" s="1">
        <v>44482</v>
      </c>
      <c r="C35145" s="2">
        <v>0.7645178587962963</v>
      </c>
      <c r="D35145" t="s">
        <v>747</v>
      </c>
      <c r="E35145" t="s">
        <v>449</v>
      </c>
    </row>
    <row r="35146" spans="1:25" x14ac:dyDescent="0.25">
      <c r="A35146" t="s">
        <v>0</v>
      </c>
      <c r="B35146" s="1">
        <v>44482</v>
      </c>
      <c r="C35146" s="2">
        <v>0.76452418981481485</v>
      </c>
      <c r="D35146" t="s">
        <v>747</v>
      </c>
      <c r="E35146" t="s">
        <v>452</v>
      </c>
    </row>
    <row r="35147" spans="1:25" x14ac:dyDescent="0.25">
      <c r="A35147" t="s">
        <v>0</v>
      </c>
      <c r="B35147" s="1">
        <v>44482</v>
      </c>
      <c r="C35147" s="2">
        <v>0.76452601851851842</v>
      </c>
      <c r="D35147" t="s">
        <v>747</v>
      </c>
      <c r="E35147" t="s">
        <v>148</v>
      </c>
      <c r="R35147" t="s">
        <v>149</v>
      </c>
    </row>
    <row r="35148" spans="1:25" x14ac:dyDescent="0.25">
      <c r="A35148" t="s">
        <v>0</v>
      </c>
      <c r="B35148" s="1">
        <v>44482</v>
      </c>
      <c r="C35148" s="2">
        <v>0.76452601851851842</v>
      </c>
      <c r="D35148" t="s">
        <v>747</v>
      </c>
      <c r="E35148" t="s">
        <v>148</v>
      </c>
      <c r="R35148" t="s">
        <v>456</v>
      </c>
    </row>
    <row r="35149" spans="1:25" x14ac:dyDescent="0.25">
      <c r="A35149" t="s">
        <v>0</v>
      </c>
      <c r="B35149" s="1">
        <v>44482</v>
      </c>
      <c r="C35149" s="2">
        <v>0.76452944444444437</v>
      </c>
      <c r="D35149" t="s">
        <v>747</v>
      </c>
      <c r="E35149" t="s">
        <v>449</v>
      </c>
    </row>
    <row r="35150" spans="1:25" x14ac:dyDescent="0.25">
      <c r="A35150" t="s">
        <v>0</v>
      </c>
      <c r="B35150" s="1">
        <v>44482</v>
      </c>
      <c r="C35150" s="2">
        <v>0.7645304282407408</v>
      </c>
      <c r="D35150" t="s">
        <v>747</v>
      </c>
      <c r="E35150" t="s">
        <v>148</v>
      </c>
      <c r="R35150">
        <v>-0.08</v>
      </c>
    </row>
    <row r="35151" spans="1:25" x14ac:dyDescent="0.25">
      <c r="A35151" t="s">
        <v>0</v>
      </c>
      <c r="B35151" s="1">
        <v>44482</v>
      </c>
      <c r="C35151" s="2">
        <v>0.7645304282407408</v>
      </c>
      <c r="D35151" t="s">
        <v>747</v>
      </c>
      <c r="E35151" t="s">
        <v>457</v>
      </c>
      <c r="F35151">
        <v>-0.08</v>
      </c>
      <c r="G35151">
        <v>49.069763999999999</v>
      </c>
      <c r="H35151">
        <v>32.575000000000003</v>
      </c>
      <c r="I35151">
        <v>156.5</v>
      </c>
      <c r="R35151">
        <v>-0.08</v>
      </c>
      <c r="S35151">
        <v>-0.08</v>
      </c>
      <c r="T35151">
        <v>-9.7309999999999994E-2</v>
      </c>
      <c r="U35151">
        <v>-5.5699999999999999E-4</v>
      </c>
      <c r="V35151">
        <v>-1.3332999999999999E-2</v>
      </c>
      <c r="W35151">
        <v>1.6670000000000001E-3</v>
      </c>
      <c r="X35151">
        <v>1.01E-4</v>
      </c>
      <c r="Y35151">
        <v>3000</v>
      </c>
    </row>
    <row r="35152" spans="1:25" x14ac:dyDescent="0.25">
      <c r="A35152" t="s">
        <v>0</v>
      </c>
      <c r="B35152" s="1">
        <v>44482</v>
      </c>
      <c r="C35152" s="2">
        <v>0.76454101851851852</v>
      </c>
      <c r="D35152" t="s">
        <v>747</v>
      </c>
      <c r="E35152" t="s">
        <v>449</v>
      </c>
    </row>
    <row r="35153" spans="1:29" x14ac:dyDescent="0.25">
      <c r="A35153" t="s">
        <v>0</v>
      </c>
      <c r="B35153" s="1">
        <v>44482</v>
      </c>
      <c r="C35153" s="2">
        <v>0.76455182870370375</v>
      </c>
      <c r="D35153" t="s">
        <v>747</v>
      </c>
      <c r="E35153" t="s">
        <v>148</v>
      </c>
      <c r="R35153" t="s">
        <v>149</v>
      </c>
    </row>
    <row r="35154" spans="1:29" x14ac:dyDescent="0.25">
      <c r="A35154" t="s">
        <v>0</v>
      </c>
      <c r="B35154" s="1">
        <v>44482</v>
      </c>
      <c r="C35154" s="2">
        <v>0.76455182870370375</v>
      </c>
      <c r="D35154" t="s">
        <v>747</v>
      </c>
      <c r="E35154" t="s">
        <v>148</v>
      </c>
      <c r="R35154" t="s">
        <v>482</v>
      </c>
    </row>
    <row r="35155" spans="1:29" x14ac:dyDescent="0.25">
      <c r="A35155" t="s">
        <v>0</v>
      </c>
      <c r="B35155" s="1">
        <v>44482</v>
      </c>
      <c r="C35155" s="2">
        <v>0.76455259259259256</v>
      </c>
      <c r="D35155" t="s">
        <v>747</v>
      </c>
      <c r="E35155" t="s">
        <v>449</v>
      </c>
    </row>
    <row r="35156" spans="1:29" x14ac:dyDescent="0.25">
      <c r="A35156" t="s">
        <v>0</v>
      </c>
      <c r="B35156" s="1">
        <v>44482</v>
      </c>
      <c r="C35156" s="2">
        <v>0.76455268518518515</v>
      </c>
      <c r="D35156" t="s">
        <v>747</v>
      </c>
      <c r="E35156" t="s">
        <v>450</v>
      </c>
      <c r="F35156">
        <v>-0.08</v>
      </c>
      <c r="G35156">
        <v>49.280220999999997</v>
      </c>
      <c r="H35156">
        <v>32.475000000000001</v>
      </c>
      <c r="I35156">
        <v>1035</v>
      </c>
      <c r="J35156">
        <v>349.14243599999998</v>
      </c>
      <c r="K35156">
        <v>3352.678187</v>
      </c>
      <c r="M35156">
        <v>32.5</v>
      </c>
      <c r="N35156">
        <v>155</v>
      </c>
      <c r="O35156">
        <v>63.922987999999997</v>
      </c>
      <c r="P35156">
        <v>335.24095599999998</v>
      </c>
      <c r="Z35156">
        <v>1230.9799800000001</v>
      </c>
      <c r="AA35156">
        <v>14.66</v>
      </c>
      <c r="AB35156">
        <v>28.459999</v>
      </c>
      <c r="AC35156">
        <v>14.66</v>
      </c>
    </row>
    <row r="35157" spans="1:29" x14ac:dyDescent="0.25">
      <c r="A35157" t="s">
        <v>0</v>
      </c>
      <c r="B35157" s="1">
        <v>44482</v>
      </c>
      <c r="C35157" s="2">
        <v>0.76455372685185186</v>
      </c>
      <c r="D35157" t="s">
        <v>747</v>
      </c>
      <c r="E35157" t="s">
        <v>451</v>
      </c>
    </row>
    <row r="35158" spans="1:29" x14ac:dyDescent="0.25">
      <c r="A35158" t="s">
        <v>0</v>
      </c>
      <c r="B35158" s="1">
        <v>44482</v>
      </c>
      <c r="C35158" s="2">
        <v>0.76455870370370371</v>
      </c>
      <c r="D35158" t="s">
        <v>747</v>
      </c>
      <c r="E35158" t="s">
        <v>452</v>
      </c>
    </row>
    <row r="35159" spans="1:29" x14ac:dyDescent="0.25">
      <c r="A35159" t="s">
        <v>0</v>
      </c>
      <c r="B35159" s="1">
        <v>44482</v>
      </c>
      <c r="C35159" s="2">
        <v>0.76455379629629627</v>
      </c>
      <c r="D35159" t="s">
        <v>747</v>
      </c>
      <c r="E35159" t="s">
        <v>463</v>
      </c>
      <c r="L35159" t="s">
        <v>476</v>
      </c>
    </row>
    <row r="35160" spans="1:29" x14ac:dyDescent="0.25">
      <c r="A35160" t="s">
        <v>0</v>
      </c>
      <c r="B35160" s="1">
        <v>44482</v>
      </c>
      <c r="C35160" s="2">
        <v>0.76455380787037042</v>
      </c>
      <c r="D35160" t="s">
        <v>747</v>
      </c>
      <c r="E35160" t="s">
        <v>463</v>
      </c>
      <c r="L35160" t="s">
        <v>1931</v>
      </c>
    </row>
    <row r="35161" spans="1:29" x14ac:dyDescent="0.25">
      <c r="A35161" t="s">
        <v>0</v>
      </c>
      <c r="B35161" s="1">
        <v>44482</v>
      </c>
      <c r="C35161" s="2">
        <v>0.7645561111111111</v>
      </c>
      <c r="D35161" t="s">
        <v>747</v>
      </c>
      <c r="E35161" t="s">
        <v>463</v>
      </c>
      <c r="L35161" t="s">
        <v>478</v>
      </c>
    </row>
    <row r="35162" spans="1:29" x14ac:dyDescent="0.25">
      <c r="A35162" t="s">
        <v>0</v>
      </c>
      <c r="B35162" s="1">
        <v>44482</v>
      </c>
      <c r="C35162" s="2">
        <v>0.76455612268518525</v>
      </c>
      <c r="D35162" t="s">
        <v>747</v>
      </c>
      <c r="E35162" t="s">
        <v>463</v>
      </c>
      <c r="L35162" t="s">
        <v>1932</v>
      </c>
    </row>
    <row r="35163" spans="1:29" x14ac:dyDescent="0.25">
      <c r="A35163" t="s">
        <v>0</v>
      </c>
      <c r="B35163" s="1">
        <v>44482</v>
      </c>
      <c r="C35163" s="2">
        <v>0.76455842592592582</v>
      </c>
      <c r="D35163" t="s">
        <v>747</v>
      </c>
      <c r="E35163" t="s">
        <v>463</v>
      </c>
      <c r="L35163" t="s">
        <v>479</v>
      </c>
    </row>
    <row r="35164" spans="1:29" x14ac:dyDescent="0.25">
      <c r="A35164" t="s">
        <v>0</v>
      </c>
      <c r="B35164" s="1">
        <v>44482</v>
      </c>
      <c r="C35164" s="2">
        <v>0.76455843749999997</v>
      </c>
      <c r="D35164" t="s">
        <v>747</v>
      </c>
      <c r="E35164" t="s">
        <v>463</v>
      </c>
      <c r="L35164" t="s">
        <v>1933</v>
      </c>
    </row>
    <row r="35165" spans="1:29" x14ac:dyDescent="0.25">
      <c r="A35165" t="s">
        <v>0</v>
      </c>
      <c r="B35165" s="1">
        <v>44482</v>
      </c>
      <c r="C35165" s="2">
        <v>0.76455895833333332</v>
      </c>
      <c r="D35165" t="s">
        <v>747</v>
      </c>
      <c r="E35165" t="s">
        <v>148</v>
      </c>
      <c r="R35165" t="s">
        <v>456</v>
      </c>
    </row>
    <row r="35166" spans="1:29" x14ac:dyDescent="0.25">
      <c r="A35166" t="s">
        <v>0</v>
      </c>
      <c r="B35166" s="1">
        <v>44482</v>
      </c>
      <c r="C35166" s="2">
        <v>0.7645607523148148</v>
      </c>
      <c r="D35166" t="s">
        <v>747</v>
      </c>
      <c r="E35166" t="s">
        <v>463</v>
      </c>
      <c r="L35166" t="s">
        <v>480</v>
      </c>
    </row>
    <row r="35167" spans="1:29" x14ac:dyDescent="0.25">
      <c r="A35167" t="s">
        <v>0</v>
      </c>
      <c r="B35167" s="1">
        <v>44482</v>
      </c>
      <c r="C35167" s="2">
        <v>0.76456076388888894</v>
      </c>
      <c r="D35167" t="s">
        <v>747</v>
      </c>
      <c r="E35167" t="s">
        <v>463</v>
      </c>
      <c r="L35167" t="s">
        <v>774</v>
      </c>
    </row>
    <row r="35168" spans="1:29" x14ac:dyDescent="0.25">
      <c r="A35168" t="s">
        <v>0</v>
      </c>
      <c r="B35168" s="1">
        <v>44482</v>
      </c>
      <c r="C35168" s="2">
        <v>0.76456355324074077</v>
      </c>
      <c r="D35168" t="s">
        <v>747</v>
      </c>
      <c r="E35168" t="s">
        <v>148</v>
      </c>
      <c r="R35168">
        <v>-0.15</v>
      </c>
    </row>
    <row r="35169" spans="1:25" x14ac:dyDescent="0.25">
      <c r="A35169" t="s">
        <v>0</v>
      </c>
      <c r="B35169" s="1">
        <v>44482</v>
      </c>
      <c r="C35169" s="2">
        <v>0.76456355324074077</v>
      </c>
      <c r="D35169" t="s">
        <v>747</v>
      </c>
      <c r="E35169" t="s">
        <v>457</v>
      </c>
      <c r="F35169">
        <v>-0.15</v>
      </c>
      <c r="G35169">
        <v>49.280220999999997</v>
      </c>
      <c r="H35169">
        <v>32.575000000000003</v>
      </c>
      <c r="I35169">
        <v>156.5</v>
      </c>
      <c r="R35169">
        <v>-0.15</v>
      </c>
      <c r="S35169">
        <v>-0.15</v>
      </c>
      <c r="T35169">
        <v>-0.100136</v>
      </c>
      <c r="U35169">
        <v>-1.9880000000000002E-3</v>
      </c>
      <c r="V35169">
        <v>2.3333E-2</v>
      </c>
      <c r="W35169">
        <v>5.0000000000000001E-3</v>
      </c>
      <c r="X35169">
        <v>2.04E-4</v>
      </c>
      <c r="Y35169">
        <v>3000</v>
      </c>
    </row>
    <row r="35170" spans="1:25" x14ac:dyDescent="0.25">
      <c r="A35170" t="s">
        <v>0</v>
      </c>
      <c r="B35170" s="1">
        <v>44482</v>
      </c>
      <c r="C35170" s="2">
        <v>0.76456562500000003</v>
      </c>
      <c r="D35170" t="s">
        <v>747</v>
      </c>
      <c r="E35170" t="s">
        <v>449</v>
      </c>
    </row>
    <row r="35171" spans="1:25" x14ac:dyDescent="0.25">
      <c r="A35171" t="s">
        <v>0</v>
      </c>
      <c r="B35171" s="1">
        <v>44482</v>
      </c>
      <c r="C35171" s="2">
        <v>0.76457719907407407</v>
      </c>
      <c r="D35171" t="s">
        <v>747</v>
      </c>
      <c r="E35171" t="s">
        <v>449</v>
      </c>
    </row>
    <row r="35172" spans="1:25" x14ac:dyDescent="0.25">
      <c r="A35172" t="s">
        <v>0</v>
      </c>
      <c r="B35172" s="1">
        <v>44482</v>
      </c>
      <c r="C35172" s="2">
        <v>0.76458553240740734</v>
      </c>
      <c r="D35172" t="s">
        <v>747</v>
      </c>
      <c r="E35172" t="s">
        <v>148</v>
      </c>
      <c r="R35172" t="s">
        <v>149</v>
      </c>
    </row>
    <row r="35173" spans="1:25" x14ac:dyDescent="0.25">
      <c r="A35173" t="s">
        <v>0</v>
      </c>
      <c r="B35173" s="1">
        <v>44482</v>
      </c>
      <c r="C35173" s="2">
        <v>0.76458554398148149</v>
      </c>
      <c r="D35173" t="s">
        <v>747</v>
      </c>
      <c r="E35173" t="s">
        <v>148</v>
      </c>
      <c r="R35173" t="s">
        <v>482</v>
      </c>
    </row>
    <row r="35174" spans="1:25" x14ac:dyDescent="0.25">
      <c r="A35174" t="s">
        <v>0</v>
      </c>
      <c r="B35174" s="1">
        <v>44482</v>
      </c>
      <c r="C35174" s="2">
        <v>0.76458878472222225</v>
      </c>
      <c r="D35174" t="s">
        <v>747</v>
      </c>
      <c r="E35174" t="s">
        <v>449</v>
      </c>
    </row>
    <row r="35175" spans="1:25" x14ac:dyDescent="0.25">
      <c r="A35175" t="s">
        <v>0</v>
      </c>
      <c r="B35175" s="1">
        <v>44482</v>
      </c>
      <c r="C35175" s="2">
        <v>0.76459354166666671</v>
      </c>
      <c r="D35175" t="s">
        <v>747</v>
      </c>
      <c r="E35175" t="s">
        <v>452</v>
      </c>
    </row>
    <row r="35176" spans="1:25" x14ac:dyDescent="0.25">
      <c r="A35176" t="s">
        <v>0</v>
      </c>
      <c r="B35176" s="1">
        <v>44482</v>
      </c>
      <c r="C35176" s="2">
        <v>0.7645938541666667</v>
      </c>
      <c r="D35176" t="s">
        <v>747</v>
      </c>
      <c r="E35176" t="s">
        <v>148</v>
      </c>
      <c r="R35176" t="s">
        <v>456</v>
      </c>
    </row>
    <row r="35177" spans="1:25" x14ac:dyDescent="0.25">
      <c r="A35177" t="s">
        <v>0</v>
      </c>
      <c r="B35177" s="1">
        <v>44482</v>
      </c>
      <c r="C35177" s="2">
        <v>0.76459831018518509</v>
      </c>
      <c r="D35177" t="s">
        <v>747</v>
      </c>
      <c r="E35177" t="s">
        <v>148</v>
      </c>
      <c r="R35177">
        <v>-0.13</v>
      </c>
    </row>
    <row r="35178" spans="1:25" x14ac:dyDescent="0.25">
      <c r="A35178" t="s">
        <v>0</v>
      </c>
      <c r="B35178" s="1">
        <v>44482</v>
      </c>
      <c r="C35178" s="2">
        <v>0.76459831018518509</v>
      </c>
      <c r="D35178" t="s">
        <v>747</v>
      </c>
      <c r="E35178" t="s">
        <v>457</v>
      </c>
      <c r="F35178">
        <v>-0.13</v>
      </c>
      <c r="G35178">
        <v>49.500362000000003</v>
      </c>
      <c r="H35178">
        <v>32.575000000000003</v>
      </c>
      <c r="I35178">
        <v>156.5</v>
      </c>
      <c r="R35178">
        <v>-0.13</v>
      </c>
      <c r="S35178">
        <v>-0.13</v>
      </c>
      <c r="T35178">
        <v>-0.101864</v>
      </c>
      <c r="U35178">
        <v>-2.6440000000000001E-3</v>
      </c>
      <c r="V35178">
        <v>-6.6670000000000002E-3</v>
      </c>
      <c r="W35178">
        <v>8.3330000000000001E-3</v>
      </c>
      <c r="X35178">
        <v>2.9799999999999998E-4</v>
      </c>
      <c r="Y35178">
        <v>3000</v>
      </c>
    </row>
    <row r="35179" spans="1:25" x14ac:dyDescent="0.25">
      <c r="A35179" t="s">
        <v>0</v>
      </c>
      <c r="B35179" s="1">
        <v>44482</v>
      </c>
      <c r="C35179" s="2">
        <v>0.76460035879629629</v>
      </c>
      <c r="D35179" t="s">
        <v>747</v>
      </c>
      <c r="E35179" t="s">
        <v>449</v>
      </c>
    </row>
    <row r="35180" spans="1:25" x14ac:dyDescent="0.25">
      <c r="A35180" t="s">
        <v>0</v>
      </c>
      <c r="B35180" s="1">
        <v>44482</v>
      </c>
      <c r="C35180" s="2">
        <v>0.76461193287037033</v>
      </c>
      <c r="D35180" t="s">
        <v>747</v>
      </c>
      <c r="E35180" t="s">
        <v>449</v>
      </c>
    </row>
    <row r="35181" spans="1:25" x14ac:dyDescent="0.25">
      <c r="A35181" t="s">
        <v>0</v>
      </c>
      <c r="B35181" s="1">
        <v>44482</v>
      </c>
      <c r="C35181" s="2">
        <v>0.76462350694444448</v>
      </c>
      <c r="D35181" t="s">
        <v>747</v>
      </c>
      <c r="E35181" t="s">
        <v>449</v>
      </c>
    </row>
    <row r="35182" spans="1:25" x14ac:dyDescent="0.25">
      <c r="A35182" t="s">
        <v>0</v>
      </c>
      <c r="B35182" s="1">
        <v>44482</v>
      </c>
      <c r="C35182" s="2">
        <v>0.76462829861111115</v>
      </c>
      <c r="D35182" t="s">
        <v>747</v>
      </c>
      <c r="E35182" t="s">
        <v>452</v>
      </c>
    </row>
    <row r="35183" spans="1:25" x14ac:dyDescent="0.25">
      <c r="A35183" t="s">
        <v>0</v>
      </c>
      <c r="B35183" s="1">
        <v>44482</v>
      </c>
      <c r="C35183" s="2">
        <v>0.76463012731481472</v>
      </c>
      <c r="D35183" t="s">
        <v>747</v>
      </c>
      <c r="E35183" t="s">
        <v>148</v>
      </c>
      <c r="R35183" t="s">
        <v>149</v>
      </c>
    </row>
    <row r="35184" spans="1:25" x14ac:dyDescent="0.25">
      <c r="A35184" t="s">
        <v>0</v>
      </c>
      <c r="B35184" s="1">
        <v>44482</v>
      </c>
      <c r="C35184" s="2">
        <v>0.76463012731481472</v>
      </c>
      <c r="D35184" t="s">
        <v>747</v>
      </c>
      <c r="E35184" t="s">
        <v>148</v>
      </c>
      <c r="R35184" t="s">
        <v>456</v>
      </c>
    </row>
    <row r="35185" spans="1:29" x14ac:dyDescent="0.25">
      <c r="A35185" t="s">
        <v>0</v>
      </c>
      <c r="B35185" s="1">
        <v>44482</v>
      </c>
      <c r="C35185" s="2">
        <v>0.76463458333333334</v>
      </c>
      <c r="D35185" t="s">
        <v>747</v>
      </c>
      <c r="E35185" t="s">
        <v>148</v>
      </c>
      <c r="R35185">
        <v>-0.09</v>
      </c>
    </row>
    <row r="35186" spans="1:29" x14ac:dyDescent="0.25">
      <c r="A35186" t="s">
        <v>0</v>
      </c>
      <c r="B35186" s="1">
        <v>44482</v>
      </c>
      <c r="C35186" s="2">
        <v>0.76463458333333334</v>
      </c>
      <c r="D35186" t="s">
        <v>747</v>
      </c>
      <c r="E35186" t="s">
        <v>457</v>
      </c>
      <c r="F35186">
        <v>-0.09</v>
      </c>
      <c r="G35186">
        <v>49.771771999999999</v>
      </c>
      <c r="H35186">
        <v>32.575000000000003</v>
      </c>
      <c r="I35186">
        <v>156.5</v>
      </c>
      <c r="R35186">
        <v>-0.09</v>
      </c>
      <c r="S35186">
        <v>-0.09</v>
      </c>
      <c r="T35186">
        <v>-0.101086</v>
      </c>
      <c r="U35186">
        <v>-2.366E-3</v>
      </c>
      <c r="V35186">
        <v>-1.3332999999999999E-2</v>
      </c>
      <c r="W35186">
        <v>-0.01</v>
      </c>
      <c r="X35186">
        <v>3.86E-4</v>
      </c>
      <c r="Y35186">
        <v>3000</v>
      </c>
    </row>
    <row r="35187" spans="1:29" x14ac:dyDescent="0.25">
      <c r="A35187" t="s">
        <v>0</v>
      </c>
      <c r="B35187" s="1">
        <v>44482</v>
      </c>
      <c r="C35187" s="2">
        <v>0.76463518518518514</v>
      </c>
      <c r="D35187" t="s">
        <v>747</v>
      </c>
      <c r="E35187" t="s">
        <v>449</v>
      </c>
    </row>
    <row r="35188" spans="1:29" x14ac:dyDescent="0.25">
      <c r="A35188" t="s">
        <v>0</v>
      </c>
      <c r="B35188" s="1">
        <v>44482</v>
      </c>
      <c r="C35188" s="2">
        <v>0.76464675925925929</v>
      </c>
      <c r="D35188" t="s">
        <v>747</v>
      </c>
      <c r="E35188" t="s">
        <v>449</v>
      </c>
    </row>
    <row r="35189" spans="1:29" x14ac:dyDescent="0.25">
      <c r="A35189" t="s">
        <v>0</v>
      </c>
      <c r="B35189" s="1">
        <v>44482</v>
      </c>
      <c r="C35189" s="2">
        <v>0.76465575231481475</v>
      </c>
      <c r="D35189" t="s">
        <v>747</v>
      </c>
      <c r="E35189" t="s">
        <v>148</v>
      </c>
      <c r="R35189" t="s">
        <v>149</v>
      </c>
    </row>
    <row r="35190" spans="1:29" x14ac:dyDescent="0.25">
      <c r="A35190" t="s">
        <v>0</v>
      </c>
      <c r="B35190" s="1">
        <v>44482</v>
      </c>
      <c r="C35190" s="2">
        <v>0.76465598379629629</v>
      </c>
      <c r="D35190" t="s">
        <v>747</v>
      </c>
      <c r="E35190" t="s">
        <v>148</v>
      </c>
      <c r="R35190" t="s">
        <v>482</v>
      </c>
    </row>
    <row r="35191" spans="1:29" x14ac:dyDescent="0.25">
      <c r="A35191" t="s">
        <v>0</v>
      </c>
      <c r="B35191" s="1">
        <v>44482</v>
      </c>
      <c r="C35191" s="2">
        <v>0.76465833333333333</v>
      </c>
      <c r="D35191" t="s">
        <v>747</v>
      </c>
      <c r="E35191" t="s">
        <v>449</v>
      </c>
    </row>
    <row r="35192" spans="1:29" x14ac:dyDescent="0.25">
      <c r="A35192" t="s">
        <v>0</v>
      </c>
      <c r="B35192" s="1">
        <v>44482</v>
      </c>
      <c r="C35192" s="2">
        <v>0.76466288194444443</v>
      </c>
      <c r="D35192" t="s">
        <v>747</v>
      </c>
      <c r="E35192" t="s">
        <v>452</v>
      </c>
    </row>
    <row r="35193" spans="1:29" x14ac:dyDescent="0.25">
      <c r="A35193" t="s">
        <v>0</v>
      </c>
      <c r="B35193" s="1">
        <v>44482</v>
      </c>
      <c r="C35193" s="2">
        <v>0.76466317129629635</v>
      </c>
      <c r="D35193" t="s">
        <v>747</v>
      </c>
      <c r="E35193" t="s">
        <v>148</v>
      </c>
      <c r="R35193" t="s">
        <v>456</v>
      </c>
    </row>
    <row r="35194" spans="1:29" x14ac:dyDescent="0.25">
      <c r="A35194" t="s">
        <v>0</v>
      </c>
      <c r="B35194" s="1">
        <v>44482</v>
      </c>
      <c r="C35194" s="2">
        <v>0.76466762731481486</v>
      </c>
      <c r="D35194" t="s">
        <v>747</v>
      </c>
      <c r="E35194" t="s">
        <v>148</v>
      </c>
      <c r="R35194">
        <v>-0.13</v>
      </c>
    </row>
    <row r="35195" spans="1:29" x14ac:dyDescent="0.25">
      <c r="A35195" t="s">
        <v>0</v>
      </c>
      <c r="B35195" s="1">
        <v>44482</v>
      </c>
      <c r="C35195" s="2">
        <v>0.76466762731481486</v>
      </c>
      <c r="D35195" t="s">
        <v>747</v>
      </c>
      <c r="E35195" t="s">
        <v>457</v>
      </c>
      <c r="F35195">
        <v>-0.13</v>
      </c>
      <c r="G35195">
        <v>50.093206000000002</v>
      </c>
      <c r="H35195">
        <v>32.575000000000003</v>
      </c>
      <c r="I35195">
        <v>156.5</v>
      </c>
      <c r="R35195">
        <v>-0.13</v>
      </c>
      <c r="S35195">
        <v>-0.13</v>
      </c>
      <c r="T35195">
        <v>-0.103203</v>
      </c>
      <c r="U35195">
        <v>-1.3960000000000001E-3</v>
      </c>
      <c r="V35195">
        <v>1.3332999999999999E-2</v>
      </c>
      <c r="W35195">
        <v>0</v>
      </c>
      <c r="X35195">
        <v>4.8999999999999998E-4</v>
      </c>
      <c r="Y35195">
        <v>3000</v>
      </c>
    </row>
    <row r="35196" spans="1:29" x14ac:dyDescent="0.25">
      <c r="A35196" t="s">
        <v>0</v>
      </c>
      <c r="B35196" s="1">
        <v>44482</v>
      </c>
      <c r="C35196" s="2">
        <v>0.76466990740740748</v>
      </c>
      <c r="D35196" t="s">
        <v>747</v>
      </c>
      <c r="E35196" t="s">
        <v>449</v>
      </c>
    </row>
    <row r="35197" spans="1:29" x14ac:dyDescent="0.25">
      <c r="A35197" t="s">
        <v>0</v>
      </c>
      <c r="B35197" s="1">
        <v>44482</v>
      </c>
      <c r="C35197" s="2">
        <v>0.76467003472222217</v>
      </c>
      <c r="D35197" t="s">
        <v>747</v>
      </c>
      <c r="E35197" t="s">
        <v>450</v>
      </c>
      <c r="F35197">
        <v>-0.13</v>
      </c>
      <c r="G35197">
        <v>50.180613999999998</v>
      </c>
      <c r="H35197">
        <v>32.450000000000003</v>
      </c>
      <c r="I35197">
        <v>995</v>
      </c>
      <c r="J35197">
        <v>358.98362300000002</v>
      </c>
      <c r="K35197">
        <v>3435.8168700000001</v>
      </c>
      <c r="M35197">
        <v>32.475000000000001</v>
      </c>
      <c r="N35197">
        <v>154.5</v>
      </c>
      <c r="O35197">
        <v>65.498521999999994</v>
      </c>
      <c r="P35197">
        <v>343.55482499999999</v>
      </c>
      <c r="Z35197">
        <v>1232.4300539999999</v>
      </c>
      <c r="AA35197">
        <v>14.69</v>
      </c>
      <c r="AB35197">
        <v>30.254999000000002</v>
      </c>
      <c r="AC35197">
        <v>14.69</v>
      </c>
    </row>
    <row r="35198" spans="1:29" x14ac:dyDescent="0.25">
      <c r="A35198" t="s">
        <v>0</v>
      </c>
      <c r="B35198" s="1">
        <v>44482</v>
      </c>
      <c r="C35198" s="2">
        <v>0.76467107638888887</v>
      </c>
      <c r="D35198" t="s">
        <v>747</v>
      </c>
      <c r="E35198" t="s">
        <v>451</v>
      </c>
    </row>
    <row r="35199" spans="1:29" x14ac:dyDescent="0.25">
      <c r="A35199" t="s">
        <v>0</v>
      </c>
      <c r="B35199" s="1">
        <v>44482</v>
      </c>
      <c r="C35199" s="2">
        <v>0.76467113425925926</v>
      </c>
      <c r="D35199" t="s">
        <v>747</v>
      </c>
      <c r="E35199" t="s">
        <v>463</v>
      </c>
      <c r="L35199" t="s">
        <v>476</v>
      </c>
    </row>
    <row r="35200" spans="1:29" x14ac:dyDescent="0.25">
      <c r="A35200" t="s">
        <v>0</v>
      </c>
      <c r="B35200" s="1">
        <v>44482</v>
      </c>
      <c r="C35200" s="2">
        <v>0.76467114583333329</v>
      </c>
      <c r="D35200" t="s">
        <v>747</v>
      </c>
      <c r="E35200" t="s">
        <v>463</v>
      </c>
      <c r="L35200" t="s">
        <v>1934</v>
      </c>
    </row>
    <row r="35201" spans="1:25" x14ac:dyDescent="0.25">
      <c r="A35201" t="s">
        <v>0</v>
      </c>
      <c r="B35201" s="1">
        <v>44482</v>
      </c>
      <c r="C35201" s="2">
        <v>0.76467344907407409</v>
      </c>
      <c r="D35201" t="s">
        <v>747</v>
      </c>
      <c r="E35201" t="s">
        <v>463</v>
      </c>
      <c r="L35201" t="s">
        <v>478</v>
      </c>
    </row>
    <row r="35202" spans="1:25" x14ac:dyDescent="0.25">
      <c r="A35202" t="s">
        <v>0</v>
      </c>
      <c r="B35202" s="1">
        <v>44482</v>
      </c>
      <c r="C35202" s="2">
        <v>0.76467346064814812</v>
      </c>
      <c r="D35202" t="s">
        <v>747</v>
      </c>
      <c r="E35202" t="s">
        <v>463</v>
      </c>
      <c r="L35202" t="s">
        <v>1935</v>
      </c>
    </row>
    <row r="35203" spans="1:25" x14ac:dyDescent="0.25">
      <c r="A35203" t="s">
        <v>0</v>
      </c>
      <c r="B35203" s="1">
        <v>44482</v>
      </c>
      <c r="C35203" s="2">
        <v>0.76467576388888892</v>
      </c>
      <c r="D35203" t="s">
        <v>747</v>
      </c>
      <c r="E35203" t="s">
        <v>463</v>
      </c>
      <c r="L35203" t="s">
        <v>479</v>
      </c>
    </row>
    <row r="35204" spans="1:25" x14ac:dyDescent="0.25">
      <c r="A35204" t="s">
        <v>0</v>
      </c>
      <c r="B35204" s="1">
        <v>44482</v>
      </c>
      <c r="C35204" s="2">
        <v>0.76467578703703698</v>
      </c>
      <c r="D35204" t="s">
        <v>747</v>
      </c>
      <c r="E35204" t="s">
        <v>463</v>
      </c>
      <c r="L35204" t="s">
        <v>1936</v>
      </c>
    </row>
    <row r="35205" spans="1:25" x14ac:dyDescent="0.25">
      <c r="A35205" t="s">
        <v>0</v>
      </c>
      <c r="B35205" s="1">
        <v>44482</v>
      </c>
      <c r="C35205" s="2">
        <v>0.76467809027777778</v>
      </c>
      <c r="D35205" t="s">
        <v>747</v>
      </c>
      <c r="E35205" t="s">
        <v>463</v>
      </c>
      <c r="L35205" t="s">
        <v>480</v>
      </c>
    </row>
    <row r="35206" spans="1:25" x14ac:dyDescent="0.25">
      <c r="A35206" t="s">
        <v>0</v>
      </c>
      <c r="B35206" s="1">
        <v>44482</v>
      </c>
      <c r="C35206" s="2">
        <v>0.76467810185185181</v>
      </c>
      <c r="D35206" t="s">
        <v>747</v>
      </c>
      <c r="E35206" t="s">
        <v>463</v>
      </c>
      <c r="L35206" t="s">
        <v>763</v>
      </c>
    </row>
    <row r="35207" spans="1:25" x14ac:dyDescent="0.25">
      <c r="A35207" t="s">
        <v>0</v>
      </c>
      <c r="B35207" s="1">
        <v>44482</v>
      </c>
      <c r="C35207" s="2">
        <v>0.76468222222222215</v>
      </c>
      <c r="D35207" t="s">
        <v>747</v>
      </c>
      <c r="E35207" t="s">
        <v>449</v>
      </c>
    </row>
    <row r="35208" spans="1:25" x14ac:dyDescent="0.25">
      <c r="A35208" t="s">
        <v>0</v>
      </c>
      <c r="B35208" s="1">
        <v>44482</v>
      </c>
      <c r="C35208" s="2">
        <v>0.7646937962962963</v>
      </c>
      <c r="D35208" t="s">
        <v>747</v>
      </c>
      <c r="E35208" t="s">
        <v>449</v>
      </c>
    </row>
    <row r="35209" spans="1:25" x14ac:dyDescent="0.25">
      <c r="A35209" t="s">
        <v>0</v>
      </c>
      <c r="B35209" s="1">
        <v>44482</v>
      </c>
      <c r="C35209" s="2">
        <v>0.76469769675925925</v>
      </c>
      <c r="D35209" t="s">
        <v>747</v>
      </c>
      <c r="E35209" t="s">
        <v>452</v>
      </c>
    </row>
    <row r="35210" spans="1:25" x14ac:dyDescent="0.25">
      <c r="A35210" t="s">
        <v>0</v>
      </c>
      <c r="B35210" s="1">
        <v>44482</v>
      </c>
      <c r="C35210" s="2">
        <v>0.76469930555555565</v>
      </c>
      <c r="D35210" t="s">
        <v>747</v>
      </c>
      <c r="E35210" t="s">
        <v>148</v>
      </c>
      <c r="R35210" t="s">
        <v>149</v>
      </c>
    </row>
    <row r="35211" spans="1:25" x14ac:dyDescent="0.25">
      <c r="A35211" t="s">
        <v>0</v>
      </c>
      <c r="B35211" s="1">
        <v>44482</v>
      </c>
      <c r="C35211" s="2">
        <v>0.76469953703703697</v>
      </c>
      <c r="D35211" t="s">
        <v>747</v>
      </c>
      <c r="E35211" t="s">
        <v>148</v>
      </c>
      <c r="R35211" t="s">
        <v>456</v>
      </c>
    </row>
    <row r="35212" spans="1:25" x14ac:dyDescent="0.25">
      <c r="A35212" t="s">
        <v>0</v>
      </c>
      <c r="B35212" s="1">
        <v>44482</v>
      </c>
      <c r="C35212" s="2">
        <v>0.76470377314814808</v>
      </c>
      <c r="D35212" t="s">
        <v>747</v>
      </c>
      <c r="E35212" t="s">
        <v>148</v>
      </c>
      <c r="R35212">
        <v>-0.1</v>
      </c>
    </row>
    <row r="35213" spans="1:25" x14ac:dyDescent="0.25">
      <c r="A35213" t="s">
        <v>0</v>
      </c>
      <c r="B35213" s="1">
        <v>44482</v>
      </c>
      <c r="C35213" s="2">
        <v>0.76470377314814808</v>
      </c>
      <c r="D35213" t="s">
        <v>747</v>
      </c>
      <c r="E35213" t="s">
        <v>457</v>
      </c>
      <c r="F35213">
        <v>-0.1</v>
      </c>
      <c r="G35213">
        <v>50.40887</v>
      </c>
      <c r="H35213">
        <v>32.575000000000003</v>
      </c>
      <c r="I35213">
        <v>156.5</v>
      </c>
      <c r="R35213">
        <v>-0.1</v>
      </c>
      <c r="S35213">
        <v>-0.1</v>
      </c>
      <c r="T35213">
        <v>-0.11051</v>
      </c>
      <c r="U35213">
        <v>-2.6499999999999999E-4</v>
      </c>
      <c r="V35213">
        <v>-0.01</v>
      </c>
      <c r="W35213">
        <v>1.6670000000000001E-3</v>
      </c>
      <c r="X35213">
        <v>6.0899999999999995E-4</v>
      </c>
      <c r="Y35213">
        <v>3000</v>
      </c>
    </row>
    <row r="35214" spans="1:25" x14ac:dyDescent="0.25">
      <c r="A35214" t="s">
        <v>0</v>
      </c>
      <c r="B35214" s="1">
        <v>44482</v>
      </c>
      <c r="C35214" s="2">
        <v>0.76470538194444437</v>
      </c>
      <c r="D35214" t="s">
        <v>747</v>
      </c>
      <c r="E35214" t="s">
        <v>449</v>
      </c>
    </row>
    <row r="35215" spans="1:25" x14ac:dyDescent="0.25">
      <c r="A35215" t="s">
        <v>0</v>
      </c>
      <c r="B35215" s="1">
        <v>44482</v>
      </c>
      <c r="C35215" s="2">
        <v>0.76471695601851852</v>
      </c>
      <c r="D35215" t="s">
        <v>747</v>
      </c>
      <c r="E35215" t="s">
        <v>449</v>
      </c>
    </row>
    <row r="35216" spans="1:25" x14ac:dyDescent="0.25">
      <c r="A35216" t="s">
        <v>0</v>
      </c>
      <c r="B35216" s="1">
        <v>44482</v>
      </c>
      <c r="C35216" s="2">
        <v>0.7647252893518518</v>
      </c>
      <c r="D35216" t="s">
        <v>747</v>
      </c>
      <c r="E35216" t="s">
        <v>148</v>
      </c>
      <c r="R35216" t="s">
        <v>149</v>
      </c>
    </row>
    <row r="35217" spans="1:25" x14ac:dyDescent="0.25">
      <c r="A35217" t="s">
        <v>0</v>
      </c>
      <c r="B35217" s="1">
        <v>44482</v>
      </c>
      <c r="C35217" s="2">
        <v>0.7647252893518518</v>
      </c>
      <c r="D35217" t="s">
        <v>747</v>
      </c>
      <c r="E35217" t="s">
        <v>148</v>
      </c>
      <c r="R35217" t="s">
        <v>482</v>
      </c>
    </row>
    <row r="35218" spans="1:25" x14ac:dyDescent="0.25">
      <c r="A35218" t="s">
        <v>0</v>
      </c>
      <c r="B35218" s="1">
        <v>44482</v>
      </c>
      <c r="C35218" s="2">
        <v>0.76472853009259267</v>
      </c>
      <c r="D35218" t="s">
        <v>747</v>
      </c>
      <c r="E35218" t="s">
        <v>449</v>
      </c>
    </row>
    <row r="35219" spans="1:25" x14ac:dyDescent="0.25">
      <c r="A35219" t="s">
        <v>0</v>
      </c>
      <c r="B35219" s="1">
        <v>44482</v>
      </c>
      <c r="C35219" s="2">
        <v>0.76473243055555562</v>
      </c>
      <c r="D35219" t="s">
        <v>747</v>
      </c>
      <c r="E35219" t="s">
        <v>452</v>
      </c>
    </row>
    <row r="35220" spans="1:25" x14ac:dyDescent="0.25">
      <c r="A35220" t="s">
        <v>0</v>
      </c>
      <c r="B35220" s="1">
        <v>44482</v>
      </c>
      <c r="C35220" s="2">
        <v>0.76473269675925926</v>
      </c>
      <c r="D35220" t="s">
        <v>747</v>
      </c>
      <c r="E35220" t="s">
        <v>148</v>
      </c>
      <c r="R35220" t="s">
        <v>456</v>
      </c>
    </row>
    <row r="35221" spans="1:25" x14ac:dyDescent="0.25">
      <c r="A35221" t="s">
        <v>0</v>
      </c>
      <c r="B35221" s="1">
        <v>44482</v>
      </c>
      <c r="C35221" s="2">
        <v>0.76473715277777776</v>
      </c>
      <c r="D35221" t="s">
        <v>747</v>
      </c>
      <c r="E35221" t="s">
        <v>148</v>
      </c>
      <c r="R35221">
        <v>-0.18</v>
      </c>
    </row>
    <row r="35222" spans="1:25" x14ac:dyDescent="0.25">
      <c r="A35222" t="s">
        <v>0</v>
      </c>
      <c r="B35222" s="1">
        <v>44482</v>
      </c>
      <c r="C35222" s="2">
        <v>0.76473715277777776</v>
      </c>
      <c r="D35222" t="s">
        <v>747</v>
      </c>
      <c r="E35222" t="s">
        <v>457</v>
      </c>
      <c r="F35222">
        <v>-0.18</v>
      </c>
      <c r="G35222">
        <v>50.703128999999997</v>
      </c>
      <c r="H35222">
        <v>32.575000000000003</v>
      </c>
      <c r="I35222">
        <v>156.5</v>
      </c>
      <c r="R35222">
        <v>-0.18</v>
      </c>
      <c r="S35222">
        <v>-0.18</v>
      </c>
      <c r="T35222">
        <v>-0.117922</v>
      </c>
      <c r="U35222">
        <v>5.5500000000000005E-4</v>
      </c>
      <c r="V35222">
        <v>2.6667E-2</v>
      </c>
      <c r="W35222">
        <v>8.3330000000000001E-3</v>
      </c>
      <c r="X35222">
        <v>7.1900000000000002E-4</v>
      </c>
      <c r="Y35222">
        <v>3000</v>
      </c>
    </row>
    <row r="35223" spans="1:25" x14ac:dyDescent="0.25">
      <c r="A35223" t="s">
        <v>0</v>
      </c>
      <c r="B35223" s="1">
        <v>44482</v>
      </c>
      <c r="C35223" s="2">
        <v>0.7647401041666666</v>
      </c>
      <c r="D35223" t="s">
        <v>747</v>
      </c>
      <c r="E35223" t="s">
        <v>449</v>
      </c>
    </row>
    <row r="35224" spans="1:25" x14ac:dyDescent="0.25">
      <c r="A35224" t="s">
        <v>0</v>
      </c>
      <c r="B35224" s="1">
        <v>44482</v>
      </c>
      <c r="C35224" s="2">
        <v>0.76475167824074075</v>
      </c>
      <c r="D35224" t="s">
        <v>747</v>
      </c>
      <c r="E35224" t="s">
        <v>449</v>
      </c>
    </row>
    <row r="35225" spans="1:25" x14ac:dyDescent="0.25">
      <c r="A35225" t="s">
        <v>0</v>
      </c>
      <c r="B35225" s="1">
        <v>44482</v>
      </c>
      <c r="C35225" s="2">
        <v>0.76476325231481479</v>
      </c>
      <c r="D35225" t="s">
        <v>747</v>
      </c>
      <c r="E35225" t="s">
        <v>449</v>
      </c>
    </row>
    <row r="35226" spans="1:25" x14ac:dyDescent="0.25">
      <c r="A35226" t="s">
        <v>0</v>
      </c>
      <c r="B35226" s="1">
        <v>44482</v>
      </c>
      <c r="C35226" s="2">
        <v>0.76476712962962967</v>
      </c>
      <c r="D35226" t="s">
        <v>747</v>
      </c>
      <c r="E35226" t="s">
        <v>452</v>
      </c>
    </row>
    <row r="35227" spans="1:25" x14ac:dyDescent="0.25">
      <c r="A35227" t="s">
        <v>0</v>
      </c>
      <c r="B35227" s="1">
        <v>44482</v>
      </c>
      <c r="C35227" s="2">
        <v>0.76476896990740739</v>
      </c>
      <c r="D35227" t="s">
        <v>747</v>
      </c>
      <c r="E35227" t="s">
        <v>148</v>
      </c>
      <c r="R35227" t="s">
        <v>149</v>
      </c>
    </row>
    <row r="35228" spans="1:25" x14ac:dyDescent="0.25">
      <c r="A35228" t="s">
        <v>0</v>
      </c>
      <c r="B35228" s="1">
        <v>44482</v>
      </c>
      <c r="C35228" s="2">
        <v>0.76476896990740739</v>
      </c>
      <c r="D35228" t="s">
        <v>747</v>
      </c>
      <c r="E35228" t="s">
        <v>148</v>
      </c>
      <c r="R35228" t="s">
        <v>456</v>
      </c>
    </row>
    <row r="35229" spans="1:25" x14ac:dyDescent="0.25">
      <c r="A35229" t="s">
        <v>0</v>
      </c>
      <c r="B35229" s="1">
        <v>44482</v>
      </c>
      <c r="C35229" s="2">
        <v>0.7647734259259259</v>
      </c>
      <c r="D35229" t="s">
        <v>747</v>
      </c>
      <c r="E35229" t="s">
        <v>148</v>
      </c>
      <c r="R35229">
        <v>-0.18</v>
      </c>
    </row>
    <row r="35230" spans="1:25" x14ac:dyDescent="0.25">
      <c r="A35230" t="s">
        <v>0</v>
      </c>
      <c r="B35230" s="1">
        <v>44482</v>
      </c>
      <c r="C35230" s="2">
        <v>0.76477377314814809</v>
      </c>
      <c r="D35230" t="s">
        <v>747</v>
      </c>
      <c r="E35230" t="s">
        <v>555</v>
      </c>
    </row>
    <row r="35231" spans="1:25" x14ac:dyDescent="0.25">
      <c r="A35231" t="s">
        <v>0</v>
      </c>
      <c r="B35231" s="1">
        <v>44482</v>
      </c>
      <c r="C35231" s="2">
        <v>0.7647734259259259</v>
      </c>
      <c r="D35231" t="s">
        <v>747</v>
      </c>
      <c r="E35231" t="s">
        <v>457</v>
      </c>
      <c r="F35231">
        <v>-0.18</v>
      </c>
      <c r="G35231">
        <v>50.972141000000001</v>
      </c>
      <c r="H35231">
        <v>32.575000000000003</v>
      </c>
      <c r="I35231">
        <v>156.5</v>
      </c>
      <c r="R35231">
        <v>-0.18</v>
      </c>
      <c r="S35231">
        <v>-0.18</v>
      </c>
      <c r="T35231">
        <v>-0.119393</v>
      </c>
      <c r="U35231">
        <v>1.044E-3</v>
      </c>
      <c r="V35231">
        <v>0</v>
      </c>
      <c r="W35231">
        <v>1.3332999999999999E-2</v>
      </c>
      <c r="X35231">
        <v>7.9900000000000001E-4</v>
      </c>
      <c r="Y35231">
        <v>3000</v>
      </c>
    </row>
    <row r="35232" spans="1:25" x14ac:dyDescent="0.25">
      <c r="A35232" t="s">
        <v>0</v>
      </c>
      <c r="B35232" s="1">
        <v>44482</v>
      </c>
      <c r="C35232" s="2">
        <v>0.76477483796296297</v>
      </c>
      <c r="D35232" t="s">
        <v>747</v>
      </c>
      <c r="E35232" t="s">
        <v>449</v>
      </c>
    </row>
    <row r="35233" spans="1:29" x14ac:dyDescent="0.25">
      <c r="A35233" t="s">
        <v>0</v>
      </c>
      <c r="B35233" s="1">
        <v>44482</v>
      </c>
      <c r="C35233" s="2">
        <v>0.76478641203703701</v>
      </c>
      <c r="D35233" t="s">
        <v>747</v>
      </c>
      <c r="E35233" t="s">
        <v>449</v>
      </c>
    </row>
    <row r="35234" spans="1:29" x14ac:dyDescent="0.25">
      <c r="A35234" t="s">
        <v>0</v>
      </c>
      <c r="B35234" s="1">
        <v>44482</v>
      </c>
      <c r="C35234" s="2">
        <v>0.7647865046296296</v>
      </c>
      <c r="D35234" t="s">
        <v>747</v>
      </c>
      <c r="E35234" t="s">
        <v>450</v>
      </c>
      <c r="F35234">
        <v>-0.18</v>
      </c>
      <c r="G35234">
        <v>51.169449999999998</v>
      </c>
      <c r="H35234">
        <v>32.475000000000001</v>
      </c>
      <c r="I35234">
        <v>890</v>
      </c>
      <c r="J35234">
        <v>368.72250300000002</v>
      </c>
      <c r="K35234">
        <v>3518.2839960000001</v>
      </c>
      <c r="M35234">
        <v>32.475000000000001</v>
      </c>
      <c r="N35234">
        <v>155.5</v>
      </c>
      <c r="O35234">
        <v>67.062776999999997</v>
      </c>
      <c r="P35234">
        <v>351.801537</v>
      </c>
      <c r="Z35234">
        <v>1233.869995</v>
      </c>
      <c r="AA35234">
        <v>14.69</v>
      </c>
      <c r="AB35234">
        <v>28.540001</v>
      </c>
      <c r="AC35234">
        <v>14.69</v>
      </c>
    </row>
    <row r="35235" spans="1:29" x14ac:dyDescent="0.25">
      <c r="A35235" t="s">
        <v>0</v>
      </c>
      <c r="B35235" s="1">
        <v>44482</v>
      </c>
      <c r="C35235" s="2">
        <v>0.76478756944444448</v>
      </c>
      <c r="D35235" t="s">
        <v>747</v>
      </c>
      <c r="E35235" t="s">
        <v>451</v>
      </c>
    </row>
    <row r="35236" spans="1:29" x14ac:dyDescent="0.25">
      <c r="A35236" t="s">
        <v>0</v>
      </c>
      <c r="B35236" s="1">
        <v>44482</v>
      </c>
      <c r="C35236" s="2">
        <v>0.76478762731481487</v>
      </c>
      <c r="D35236" t="s">
        <v>747</v>
      </c>
      <c r="E35236" t="s">
        <v>463</v>
      </c>
      <c r="L35236" t="s">
        <v>476</v>
      </c>
    </row>
    <row r="35237" spans="1:29" x14ac:dyDescent="0.25">
      <c r="A35237" t="s">
        <v>0</v>
      </c>
      <c r="B35237" s="1">
        <v>44482</v>
      </c>
      <c r="C35237" s="2">
        <v>0.7647876388888889</v>
      </c>
      <c r="D35237" t="s">
        <v>747</v>
      </c>
      <c r="E35237" t="s">
        <v>463</v>
      </c>
      <c r="L35237" t="s">
        <v>1937</v>
      </c>
    </row>
    <row r="35238" spans="1:29" x14ac:dyDescent="0.25">
      <c r="A35238" t="s">
        <v>0</v>
      </c>
      <c r="B35238" s="1">
        <v>44482</v>
      </c>
      <c r="C35238" s="2">
        <v>0.76478995370370362</v>
      </c>
      <c r="D35238" t="s">
        <v>747</v>
      </c>
      <c r="E35238" t="s">
        <v>463</v>
      </c>
      <c r="L35238" t="s">
        <v>478</v>
      </c>
    </row>
    <row r="35239" spans="1:29" x14ac:dyDescent="0.25">
      <c r="A35239" t="s">
        <v>0</v>
      </c>
      <c r="B35239" s="1">
        <v>44482</v>
      </c>
      <c r="C35239" s="2">
        <v>0.76478996527777776</v>
      </c>
      <c r="D35239" t="s">
        <v>747</v>
      </c>
      <c r="E35239" t="s">
        <v>463</v>
      </c>
      <c r="L35239" t="s">
        <v>1938</v>
      </c>
    </row>
    <row r="35240" spans="1:29" x14ac:dyDescent="0.25">
      <c r="A35240" t="s">
        <v>0</v>
      </c>
      <c r="B35240" s="1">
        <v>44482</v>
      </c>
      <c r="C35240" s="2">
        <v>0.76479226851851845</v>
      </c>
      <c r="D35240" t="s">
        <v>747</v>
      </c>
      <c r="E35240" t="s">
        <v>463</v>
      </c>
      <c r="L35240" t="s">
        <v>479</v>
      </c>
    </row>
    <row r="35241" spans="1:29" x14ac:dyDescent="0.25">
      <c r="A35241" t="s">
        <v>0</v>
      </c>
      <c r="B35241" s="1">
        <v>44482</v>
      </c>
      <c r="C35241" s="2">
        <v>0.76479228009259259</v>
      </c>
      <c r="D35241" t="s">
        <v>747</v>
      </c>
      <c r="E35241" t="s">
        <v>463</v>
      </c>
      <c r="L35241" t="s">
        <v>1939</v>
      </c>
    </row>
    <row r="35242" spans="1:29" x14ac:dyDescent="0.25">
      <c r="A35242" t="s">
        <v>0</v>
      </c>
      <c r="B35242" s="1">
        <v>44482</v>
      </c>
      <c r="C35242" s="2">
        <v>0.76479459490740742</v>
      </c>
      <c r="D35242" t="s">
        <v>747</v>
      </c>
      <c r="E35242" t="s">
        <v>463</v>
      </c>
      <c r="L35242" t="s">
        <v>480</v>
      </c>
    </row>
    <row r="35243" spans="1:29" x14ac:dyDescent="0.25">
      <c r="A35243" t="s">
        <v>0</v>
      </c>
      <c r="B35243" s="1">
        <v>44482</v>
      </c>
      <c r="C35243" s="2">
        <v>0.76479461805555549</v>
      </c>
      <c r="D35243" t="s">
        <v>747</v>
      </c>
      <c r="E35243" t="s">
        <v>463</v>
      </c>
      <c r="L35243" t="s">
        <v>788</v>
      </c>
    </row>
    <row r="35244" spans="1:29" x14ac:dyDescent="0.25">
      <c r="A35244" t="s">
        <v>0</v>
      </c>
      <c r="B35244" s="1">
        <v>44482</v>
      </c>
      <c r="C35244" s="2">
        <v>0.76479461805555549</v>
      </c>
      <c r="D35244" t="s">
        <v>747</v>
      </c>
      <c r="E35244" t="s">
        <v>148</v>
      </c>
      <c r="R35244" t="s">
        <v>149</v>
      </c>
    </row>
    <row r="35245" spans="1:29" x14ac:dyDescent="0.25">
      <c r="A35245" t="s">
        <v>0</v>
      </c>
      <c r="B35245" s="1">
        <v>44482</v>
      </c>
      <c r="C35245" s="2">
        <v>0.76479467592592598</v>
      </c>
      <c r="D35245" t="s">
        <v>747</v>
      </c>
      <c r="E35245" t="s">
        <v>148</v>
      </c>
      <c r="R35245" t="s">
        <v>482</v>
      </c>
    </row>
    <row r="35246" spans="1:29" x14ac:dyDescent="0.25">
      <c r="A35246" t="s">
        <v>0</v>
      </c>
      <c r="B35246" s="1">
        <v>44482</v>
      </c>
      <c r="C35246" s="2">
        <v>0.76479915509259255</v>
      </c>
      <c r="D35246" t="s">
        <v>747</v>
      </c>
      <c r="E35246" t="s">
        <v>449</v>
      </c>
    </row>
    <row r="35247" spans="1:29" x14ac:dyDescent="0.25">
      <c r="A35247" t="s">
        <v>0</v>
      </c>
      <c r="B35247" s="1">
        <v>44482</v>
      </c>
      <c r="C35247" s="2">
        <v>0.76480192129629632</v>
      </c>
      <c r="D35247" t="s">
        <v>747</v>
      </c>
      <c r="E35247" t="s">
        <v>452</v>
      </c>
    </row>
    <row r="35248" spans="1:29" x14ac:dyDescent="0.25">
      <c r="A35248" t="s">
        <v>0</v>
      </c>
      <c r="B35248" s="1">
        <v>44482</v>
      </c>
      <c r="C35248" s="2">
        <v>0.76480218749999995</v>
      </c>
      <c r="D35248" t="s">
        <v>747</v>
      </c>
      <c r="E35248" t="s">
        <v>148</v>
      </c>
      <c r="R35248" t="s">
        <v>456</v>
      </c>
    </row>
    <row r="35249" spans="1:25" x14ac:dyDescent="0.25">
      <c r="A35249" t="s">
        <v>0</v>
      </c>
      <c r="B35249" s="1">
        <v>44482</v>
      </c>
      <c r="C35249" s="2">
        <v>0.76480664351851857</v>
      </c>
      <c r="D35249" t="s">
        <v>747</v>
      </c>
      <c r="E35249" t="s">
        <v>148</v>
      </c>
      <c r="R35249">
        <v>-0.16</v>
      </c>
    </row>
    <row r="35250" spans="1:25" x14ac:dyDescent="0.25">
      <c r="A35250" t="s">
        <v>0</v>
      </c>
      <c r="B35250" s="1">
        <v>44482</v>
      </c>
      <c r="C35250" s="2">
        <v>0.76480664351851857</v>
      </c>
      <c r="D35250" t="s">
        <v>747</v>
      </c>
      <c r="E35250" t="s">
        <v>457</v>
      </c>
      <c r="F35250">
        <v>-0.16</v>
      </c>
      <c r="G35250">
        <v>51.280082999999998</v>
      </c>
      <c r="H35250">
        <v>32.575000000000003</v>
      </c>
      <c r="I35250">
        <v>156.5</v>
      </c>
      <c r="R35250">
        <v>-0.16</v>
      </c>
      <c r="S35250">
        <v>-0.16</v>
      </c>
      <c r="T35250">
        <v>-0.11740200000000001</v>
      </c>
      <c r="U35250">
        <v>1.3649999999999999E-3</v>
      </c>
      <c r="V35250">
        <v>-6.6670000000000002E-3</v>
      </c>
      <c r="W35250">
        <v>-3.333E-3</v>
      </c>
      <c r="X35250">
        <v>8.6499999999999999E-4</v>
      </c>
      <c r="Y35250">
        <v>3000</v>
      </c>
    </row>
    <row r="35251" spans="1:25" x14ac:dyDescent="0.25">
      <c r="A35251" t="s">
        <v>0</v>
      </c>
      <c r="B35251" s="1">
        <v>44482</v>
      </c>
      <c r="C35251" s="2">
        <v>0.7648107291666667</v>
      </c>
      <c r="D35251" t="s">
        <v>747</v>
      </c>
      <c r="E35251" t="s">
        <v>449</v>
      </c>
    </row>
    <row r="35252" spans="1:25" x14ac:dyDescent="0.25">
      <c r="A35252" t="s">
        <v>0</v>
      </c>
      <c r="B35252" s="1">
        <v>44482</v>
      </c>
      <c r="C35252" s="2">
        <v>0.76482230324074074</v>
      </c>
      <c r="D35252" t="s">
        <v>747</v>
      </c>
      <c r="E35252" t="s">
        <v>449</v>
      </c>
    </row>
    <row r="35253" spans="1:25" x14ac:dyDescent="0.25">
      <c r="A35253" t="s">
        <v>0</v>
      </c>
      <c r="B35253" s="1">
        <v>44482</v>
      </c>
      <c r="C35253" s="2">
        <v>0.76483387731481478</v>
      </c>
      <c r="D35253" t="s">
        <v>747</v>
      </c>
      <c r="E35253" t="s">
        <v>449</v>
      </c>
    </row>
    <row r="35254" spans="1:25" x14ac:dyDescent="0.25">
      <c r="A35254" t="s">
        <v>0</v>
      </c>
      <c r="B35254" s="1">
        <v>44482</v>
      </c>
      <c r="C35254" s="2">
        <v>0.76483664351851843</v>
      </c>
      <c r="D35254" t="s">
        <v>747</v>
      </c>
      <c r="E35254" t="s">
        <v>452</v>
      </c>
    </row>
    <row r="35255" spans="1:25" x14ac:dyDescent="0.25">
      <c r="A35255" t="s">
        <v>0</v>
      </c>
      <c r="B35255" s="1">
        <v>44482</v>
      </c>
      <c r="C35255" s="2">
        <v>0.76483847222222223</v>
      </c>
      <c r="D35255" t="s">
        <v>747</v>
      </c>
      <c r="E35255" t="s">
        <v>148</v>
      </c>
      <c r="R35255" t="s">
        <v>149</v>
      </c>
    </row>
    <row r="35256" spans="1:25" x14ac:dyDescent="0.25">
      <c r="A35256" t="s">
        <v>0</v>
      </c>
      <c r="B35256" s="1">
        <v>44482</v>
      </c>
      <c r="C35256" s="2">
        <v>0.76483848379629638</v>
      </c>
      <c r="D35256" t="s">
        <v>747</v>
      </c>
      <c r="E35256" t="s">
        <v>148</v>
      </c>
      <c r="R35256" t="s">
        <v>456</v>
      </c>
    </row>
    <row r="35257" spans="1:25" x14ac:dyDescent="0.25">
      <c r="A35257" t="s">
        <v>0</v>
      </c>
      <c r="B35257" s="1">
        <v>44482</v>
      </c>
      <c r="C35257" s="2">
        <v>0.76484293981481477</v>
      </c>
      <c r="D35257" t="s">
        <v>747</v>
      </c>
      <c r="E35257" t="s">
        <v>148</v>
      </c>
      <c r="R35257">
        <v>-0.15</v>
      </c>
    </row>
    <row r="35258" spans="1:25" x14ac:dyDescent="0.25">
      <c r="A35258" t="s">
        <v>0</v>
      </c>
      <c r="B35258" s="1">
        <v>44482</v>
      </c>
      <c r="C35258" s="2">
        <v>0.76484293981481477</v>
      </c>
      <c r="D35258" t="s">
        <v>747</v>
      </c>
      <c r="E35258" t="s">
        <v>457</v>
      </c>
      <c r="F35258">
        <v>-0.15</v>
      </c>
      <c r="G35258">
        <v>51.587913</v>
      </c>
      <c r="H35258">
        <v>32.575000000000003</v>
      </c>
      <c r="I35258">
        <v>156.5</v>
      </c>
      <c r="R35258">
        <v>-0.15</v>
      </c>
      <c r="S35258">
        <v>-0.15</v>
      </c>
      <c r="T35258">
        <v>-0.12092700000000001</v>
      </c>
      <c r="U35258">
        <v>1.4220000000000001E-3</v>
      </c>
      <c r="V35258">
        <v>-3.333E-3</v>
      </c>
      <c r="W35258">
        <v>-5.0000000000000001E-3</v>
      </c>
      <c r="X35258">
        <v>9.6500000000000004E-4</v>
      </c>
      <c r="Y35258">
        <v>3000</v>
      </c>
    </row>
    <row r="35259" spans="1:25" x14ac:dyDescent="0.25">
      <c r="A35259" t="s">
        <v>0</v>
      </c>
      <c r="B35259" s="1">
        <v>44482</v>
      </c>
      <c r="C35259" s="2">
        <v>0.76484545138888882</v>
      </c>
      <c r="D35259" t="s">
        <v>747</v>
      </c>
      <c r="E35259" t="s">
        <v>449</v>
      </c>
    </row>
    <row r="35260" spans="1:25" x14ac:dyDescent="0.25">
      <c r="A35260" t="s">
        <v>0</v>
      </c>
      <c r="B35260" s="1">
        <v>44482</v>
      </c>
      <c r="C35260" s="2">
        <v>0.764857037037037</v>
      </c>
      <c r="D35260" t="s">
        <v>747</v>
      </c>
      <c r="E35260" t="s">
        <v>449</v>
      </c>
    </row>
    <row r="35261" spans="1:25" x14ac:dyDescent="0.25">
      <c r="A35261" t="s">
        <v>0</v>
      </c>
      <c r="B35261" s="1">
        <v>44482</v>
      </c>
      <c r="C35261" s="2">
        <v>0.7648642708333333</v>
      </c>
      <c r="D35261" t="s">
        <v>747</v>
      </c>
      <c r="E35261" t="s">
        <v>148</v>
      </c>
      <c r="R35261" t="s">
        <v>149</v>
      </c>
    </row>
    <row r="35262" spans="1:25" x14ac:dyDescent="0.25">
      <c r="A35262" t="s">
        <v>0</v>
      </c>
      <c r="B35262" s="1">
        <v>44482</v>
      </c>
      <c r="C35262" s="2">
        <v>0.76486428240740745</v>
      </c>
      <c r="D35262" t="s">
        <v>747</v>
      </c>
      <c r="E35262" t="s">
        <v>148</v>
      </c>
      <c r="R35262" t="s">
        <v>482</v>
      </c>
    </row>
    <row r="35263" spans="1:25" x14ac:dyDescent="0.25">
      <c r="A35263" t="s">
        <v>0</v>
      </c>
      <c r="B35263" s="1">
        <v>44482</v>
      </c>
      <c r="C35263" s="2">
        <v>0.76486861111111104</v>
      </c>
      <c r="D35263" t="s">
        <v>747</v>
      </c>
      <c r="E35263" t="s">
        <v>449</v>
      </c>
    </row>
    <row r="35264" spans="1:25" x14ac:dyDescent="0.25">
      <c r="A35264" t="s">
        <v>0</v>
      </c>
      <c r="B35264" s="1">
        <v>44482</v>
      </c>
      <c r="C35264" s="2">
        <v>0.7648713773148148</v>
      </c>
      <c r="D35264" t="s">
        <v>747</v>
      </c>
      <c r="E35264" t="s">
        <v>452</v>
      </c>
    </row>
    <row r="35265" spans="1:29" x14ac:dyDescent="0.25">
      <c r="A35265" t="s">
        <v>0</v>
      </c>
      <c r="B35265" s="1">
        <v>44482</v>
      </c>
      <c r="C35265" s="2">
        <v>0.76487164351851844</v>
      </c>
      <c r="D35265" t="s">
        <v>747</v>
      </c>
      <c r="E35265" t="s">
        <v>148</v>
      </c>
      <c r="R35265" t="s">
        <v>456</v>
      </c>
    </row>
    <row r="35266" spans="1:29" x14ac:dyDescent="0.25">
      <c r="A35266" t="s">
        <v>0</v>
      </c>
      <c r="B35266" s="1">
        <v>44482</v>
      </c>
      <c r="C35266" s="2">
        <v>0.76487609953703706</v>
      </c>
      <c r="D35266" t="s">
        <v>747</v>
      </c>
      <c r="E35266" t="s">
        <v>148</v>
      </c>
      <c r="R35266">
        <v>-0.08</v>
      </c>
    </row>
    <row r="35267" spans="1:29" x14ac:dyDescent="0.25">
      <c r="A35267" t="s">
        <v>0</v>
      </c>
      <c r="B35267" s="1">
        <v>44482</v>
      </c>
      <c r="C35267" s="2">
        <v>0.76487609953703706</v>
      </c>
      <c r="D35267" t="s">
        <v>747</v>
      </c>
      <c r="E35267" t="s">
        <v>457</v>
      </c>
      <c r="F35267">
        <v>-0.08</v>
      </c>
      <c r="G35267">
        <v>51.872112000000001</v>
      </c>
      <c r="H35267">
        <v>32.575000000000003</v>
      </c>
      <c r="I35267">
        <v>156.5</v>
      </c>
      <c r="R35267">
        <v>-0.08</v>
      </c>
      <c r="S35267">
        <v>-0.08</v>
      </c>
      <c r="T35267">
        <v>-0.134378</v>
      </c>
      <c r="U35267">
        <v>1.16E-3</v>
      </c>
      <c r="V35267">
        <v>-2.3333E-2</v>
      </c>
      <c r="W35267">
        <v>-1.3332999999999999E-2</v>
      </c>
      <c r="X35267">
        <v>1.127E-3</v>
      </c>
      <c r="Y35267">
        <v>3000</v>
      </c>
    </row>
    <row r="35268" spans="1:29" x14ac:dyDescent="0.25">
      <c r="A35268" t="s">
        <v>0</v>
      </c>
      <c r="B35268" s="1">
        <v>44482</v>
      </c>
      <c r="C35268" s="2">
        <v>0.76488018518518519</v>
      </c>
      <c r="D35268" t="s">
        <v>747</v>
      </c>
      <c r="E35268" t="s">
        <v>449</v>
      </c>
    </row>
    <row r="35269" spans="1:29" x14ac:dyDescent="0.25">
      <c r="A35269" t="s">
        <v>0</v>
      </c>
      <c r="B35269" s="1">
        <v>44482</v>
      </c>
      <c r="C35269" s="2">
        <v>0.76489175925925934</v>
      </c>
      <c r="D35269" t="s">
        <v>747</v>
      </c>
      <c r="E35269" t="s">
        <v>449</v>
      </c>
    </row>
    <row r="35270" spans="1:29" x14ac:dyDescent="0.25">
      <c r="A35270" t="s">
        <v>0</v>
      </c>
      <c r="B35270" s="1">
        <v>44482</v>
      </c>
      <c r="C35270" s="2">
        <v>0.76490333333333327</v>
      </c>
      <c r="D35270" t="s">
        <v>747</v>
      </c>
      <c r="E35270" t="s">
        <v>449</v>
      </c>
    </row>
    <row r="35271" spans="1:29" x14ac:dyDescent="0.25">
      <c r="A35271" t="s">
        <v>0</v>
      </c>
      <c r="B35271" s="1">
        <v>44482</v>
      </c>
      <c r="C35271" s="2">
        <v>0.76490343750000001</v>
      </c>
      <c r="D35271" t="s">
        <v>747</v>
      </c>
      <c r="E35271" t="s">
        <v>450</v>
      </c>
      <c r="F35271">
        <v>-0.08</v>
      </c>
      <c r="G35271">
        <v>52.187812000000001</v>
      </c>
      <c r="H35271">
        <v>32.450000000000003</v>
      </c>
      <c r="I35271">
        <v>915</v>
      </c>
      <c r="J35271">
        <v>378.50073099999997</v>
      </c>
      <c r="K35271">
        <v>3601.1540570000002</v>
      </c>
      <c r="M35271">
        <v>32.475000000000001</v>
      </c>
      <c r="N35271">
        <v>153.5</v>
      </c>
      <c r="O35271">
        <v>68.633589000000001</v>
      </c>
      <c r="P35271">
        <v>360.08854300000002</v>
      </c>
      <c r="Z35271">
        <v>1235.209961</v>
      </c>
      <c r="AA35271">
        <v>14.7</v>
      </c>
      <c r="AB35271">
        <v>29.02</v>
      </c>
      <c r="AC35271">
        <v>14.7</v>
      </c>
    </row>
    <row r="35272" spans="1:29" x14ac:dyDescent="0.25">
      <c r="A35272" t="s">
        <v>0</v>
      </c>
      <c r="B35272" s="1">
        <v>44482</v>
      </c>
      <c r="C35272" s="2">
        <v>0.76490450231481477</v>
      </c>
      <c r="D35272" t="s">
        <v>747</v>
      </c>
      <c r="E35272" t="s">
        <v>451</v>
      </c>
    </row>
    <row r="35273" spans="1:29" x14ac:dyDescent="0.25">
      <c r="A35273" t="s">
        <v>0</v>
      </c>
      <c r="B35273" s="1">
        <v>44482</v>
      </c>
      <c r="C35273" s="2">
        <v>0.76490592592592588</v>
      </c>
      <c r="D35273" t="s">
        <v>747</v>
      </c>
      <c r="E35273" t="s">
        <v>452</v>
      </c>
    </row>
    <row r="35274" spans="1:29" x14ac:dyDescent="0.25">
      <c r="A35274" t="s">
        <v>0</v>
      </c>
      <c r="B35274" s="1">
        <v>44482</v>
      </c>
      <c r="C35274" s="2">
        <v>0.76490456018518527</v>
      </c>
      <c r="D35274" t="s">
        <v>747</v>
      </c>
      <c r="E35274" t="s">
        <v>463</v>
      </c>
      <c r="L35274" t="s">
        <v>476</v>
      </c>
    </row>
    <row r="35275" spans="1:29" x14ac:dyDescent="0.25">
      <c r="A35275" t="s">
        <v>0</v>
      </c>
      <c r="B35275" s="1">
        <v>44482</v>
      </c>
      <c r="C35275" s="2">
        <v>0.76490457175925919</v>
      </c>
      <c r="D35275" t="s">
        <v>747</v>
      </c>
      <c r="E35275" t="s">
        <v>463</v>
      </c>
      <c r="L35275" t="s">
        <v>1940</v>
      </c>
    </row>
    <row r="35276" spans="1:29" x14ac:dyDescent="0.25">
      <c r="A35276" t="s">
        <v>0</v>
      </c>
      <c r="B35276" s="1">
        <v>44482</v>
      </c>
      <c r="C35276" s="2">
        <v>0.76490687499999999</v>
      </c>
      <c r="D35276" t="s">
        <v>747</v>
      </c>
      <c r="E35276" t="s">
        <v>463</v>
      </c>
      <c r="L35276" t="s">
        <v>478</v>
      </c>
    </row>
    <row r="35277" spans="1:29" x14ac:dyDescent="0.25">
      <c r="A35277" t="s">
        <v>0</v>
      </c>
      <c r="B35277" s="1">
        <v>44482</v>
      </c>
      <c r="C35277" s="2">
        <v>0.76490688657407402</v>
      </c>
      <c r="D35277" t="s">
        <v>747</v>
      </c>
      <c r="E35277" t="s">
        <v>463</v>
      </c>
      <c r="L35277" t="s">
        <v>1941</v>
      </c>
    </row>
    <row r="35278" spans="1:29" x14ac:dyDescent="0.25">
      <c r="A35278" t="s">
        <v>0</v>
      </c>
      <c r="B35278" s="1">
        <v>44482</v>
      </c>
      <c r="C35278" s="2">
        <v>0.76490774305555564</v>
      </c>
      <c r="D35278" t="s">
        <v>747</v>
      </c>
      <c r="E35278" t="s">
        <v>148</v>
      </c>
      <c r="R35278" t="s">
        <v>149</v>
      </c>
    </row>
    <row r="35279" spans="1:29" x14ac:dyDescent="0.25">
      <c r="A35279" t="s">
        <v>0</v>
      </c>
      <c r="B35279" s="1">
        <v>44482</v>
      </c>
      <c r="C35279" s="2">
        <v>0.76490784722222216</v>
      </c>
      <c r="D35279" t="s">
        <v>747</v>
      </c>
      <c r="E35279" t="s">
        <v>148</v>
      </c>
      <c r="R35279" t="s">
        <v>456</v>
      </c>
    </row>
    <row r="35280" spans="1:29" x14ac:dyDescent="0.25">
      <c r="A35280" t="s">
        <v>0</v>
      </c>
      <c r="B35280" s="1">
        <v>44482</v>
      </c>
      <c r="C35280" s="2">
        <v>0.76490920138888896</v>
      </c>
      <c r="D35280" t="s">
        <v>747</v>
      </c>
      <c r="E35280" t="s">
        <v>463</v>
      </c>
      <c r="L35280" t="s">
        <v>479</v>
      </c>
    </row>
    <row r="35281" spans="1:25" x14ac:dyDescent="0.25">
      <c r="A35281" t="s">
        <v>0</v>
      </c>
      <c r="B35281" s="1">
        <v>44482</v>
      </c>
      <c r="C35281" s="2">
        <v>0.76490921296296299</v>
      </c>
      <c r="D35281" t="s">
        <v>747</v>
      </c>
      <c r="E35281" t="s">
        <v>463</v>
      </c>
      <c r="L35281" t="s">
        <v>1942</v>
      </c>
    </row>
    <row r="35282" spans="1:25" x14ac:dyDescent="0.25">
      <c r="A35282" t="s">
        <v>0</v>
      </c>
      <c r="B35282" s="1">
        <v>44482</v>
      </c>
      <c r="C35282" s="2">
        <v>0.76491152777777771</v>
      </c>
      <c r="D35282" t="s">
        <v>747</v>
      </c>
      <c r="E35282" t="s">
        <v>463</v>
      </c>
      <c r="L35282" t="s">
        <v>480</v>
      </c>
    </row>
    <row r="35283" spans="1:25" x14ac:dyDescent="0.25">
      <c r="A35283" t="s">
        <v>0</v>
      </c>
      <c r="B35283" s="1">
        <v>44482</v>
      </c>
      <c r="C35283" s="2">
        <v>0.76491153935185185</v>
      </c>
      <c r="D35283" t="s">
        <v>747</v>
      </c>
      <c r="E35283" t="s">
        <v>463</v>
      </c>
      <c r="L35283" t="s">
        <v>759</v>
      </c>
    </row>
    <row r="35284" spans="1:25" x14ac:dyDescent="0.25">
      <c r="A35284" t="s">
        <v>0</v>
      </c>
      <c r="B35284" s="1">
        <v>44482</v>
      </c>
      <c r="C35284" s="2">
        <v>0.76491225694444454</v>
      </c>
      <c r="D35284" t="s">
        <v>747</v>
      </c>
      <c r="E35284" t="s">
        <v>148</v>
      </c>
      <c r="R35284">
        <v>-0.11</v>
      </c>
    </row>
    <row r="35285" spans="1:25" x14ac:dyDescent="0.25">
      <c r="A35285" t="s">
        <v>0</v>
      </c>
      <c r="B35285" s="1">
        <v>44482</v>
      </c>
      <c r="C35285" s="2">
        <v>0.76491225694444454</v>
      </c>
      <c r="D35285" t="s">
        <v>747</v>
      </c>
      <c r="E35285" t="s">
        <v>457</v>
      </c>
      <c r="F35285">
        <v>-0.11</v>
      </c>
      <c r="G35285">
        <v>52.187812000000001</v>
      </c>
      <c r="H35285">
        <v>32.575000000000003</v>
      </c>
      <c r="I35285">
        <v>156.5</v>
      </c>
      <c r="R35285">
        <v>-0.11</v>
      </c>
      <c r="S35285">
        <v>-0.11</v>
      </c>
      <c r="T35285">
        <v>-0.15157300000000001</v>
      </c>
      <c r="U35285">
        <v>1.029E-3</v>
      </c>
      <c r="V35285">
        <v>0.01</v>
      </c>
      <c r="W35285">
        <v>-6.6670000000000002E-3</v>
      </c>
      <c r="X35285">
        <v>1.242E-3</v>
      </c>
      <c r="Y35285">
        <v>3000</v>
      </c>
    </row>
    <row r="35286" spans="1:25" x14ac:dyDescent="0.25">
      <c r="A35286" t="s">
        <v>0</v>
      </c>
      <c r="B35286" s="1">
        <v>44482</v>
      </c>
      <c r="C35286" s="2">
        <v>0.76491655092592603</v>
      </c>
      <c r="D35286" t="s">
        <v>747</v>
      </c>
      <c r="E35286" t="s">
        <v>449</v>
      </c>
    </row>
    <row r="35287" spans="1:25" x14ac:dyDescent="0.25">
      <c r="A35287" t="s">
        <v>0</v>
      </c>
      <c r="B35287" s="1">
        <v>44482</v>
      </c>
      <c r="C35287" s="2">
        <v>0.76492812499999996</v>
      </c>
      <c r="D35287" t="s">
        <v>747</v>
      </c>
      <c r="E35287" t="s">
        <v>449</v>
      </c>
    </row>
    <row r="35288" spans="1:25" x14ac:dyDescent="0.25">
      <c r="A35288" t="s">
        <v>0</v>
      </c>
      <c r="B35288" s="1">
        <v>44482</v>
      </c>
      <c r="C35288" s="2">
        <v>0.7649353703703704</v>
      </c>
      <c r="D35288" t="s">
        <v>747</v>
      </c>
      <c r="E35288" t="s">
        <v>148</v>
      </c>
      <c r="R35288" t="s">
        <v>149</v>
      </c>
    </row>
    <row r="35289" spans="1:25" x14ac:dyDescent="0.25">
      <c r="A35289" t="s">
        <v>0</v>
      </c>
      <c r="B35289" s="1">
        <v>44482</v>
      </c>
      <c r="C35289" s="2">
        <v>0.7649353703703704</v>
      </c>
      <c r="D35289" t="s">
        <v>747</v>
      </c>
      <c r="E35289" t="s">
        <v>148</v>
      </c>
      <c r="R35289" t="s">
        <v>482</v>
      </c>
    </row>
    <row r="35290" spans="1:25" x14ac:dyDescent="0.25">
      <c r="A35290" t="s">
        <v>0</v>
      </c>
      <c r="B35290" s="1">
        <v>44482</v>
      </c>
      <c r="C35290" s="2">
        <v>0.76493969907407411</v>
      </c>
      <c r="D35290" t="s">
        <v>747</v>
      </c>
      <c r="E35290" t="s">
        <v>449</v>
      </c>
    </row>
    <row r="35291" spans="1:25" x14ac:dyDescent="0.25">
      <c r="A35291" t="s">
        <v>0</v>
      </c>
      <c r="B35291" s="1">
        <v>44482</v>
      </c>
      <c r="C35291" s="2">
        <v>0.76494068287037031</v>
      </c>
      <c r="D35291" t="s">
        <v>747</v>
      </c>
      <c r="E35291" t="s">
        <v>452</v>
      </c>
    </row>
    <row r="35292" spans="1:25" x14ac:dyDescent="0.25">
      <c r="A35292" t="s">
        <v>0</v>
      </c>
      <c r="B35292" s="1">
        <v>44482</v>
      </c>
      <c r="C35292" s="2">
        <v>0.76494094907407406</v>
      </c>
      <c r="D35292" t="s">
        <v>747</v>
      </c>
      <c r="E35292" t="s">
        <v>148</v>
      </c>
      <c r="R35292" t="s">
        <v>456</v>
      </c>
    </row>
    <row r="35293" spans="1:25" x14ac:dyDescent="0.25">
      <c r="A35293" t="s">
        <v>0</v>
      </c>
      <c r="B35293" s="1">
        <v>44482</v>
      </c>
      <c r="C35293" s="2">
        <v>0.76494540509259268</v>
      </c>
      <c r="D35293" t="s">
        <v>747</v>
      </c>
      <c r="E35293" t="s">
        <v>148</v>
      </c>
      <c r="R35293">
        <v>-0.08</v>
      </c>
    </row>
    <row r="35294" spans="1:25" x14ac:dyDescent="0.25">
      <c r="A35294" t="s">
        <v>0</v>
      </c>
      <c r="B35294" s="1">
        <v>44482</v>
      </c>
      <c r="C35294" s="2">
        <v>0.76494540509259268</v>
      </c>
      <c r="D35294" t="s">
        <v>747</v>
      </c>
      <c r="E35294" t="s">
        <v>457</v>
      </c>
      <c r="F35294">
        <v>-0.08</v>
      </c>
      <c r="G35294">
        <v>52.453614999999999</v>
      </c>
      <c r="H35294">
        <v>32.575000000000003</v>
      </c>
      <c r="I35294">
        <v>156.5</v>
      </c>
      <c r="R35294">
        <v>-0.08</v>
      </c>
      <c r="S35294">
        <v>-0.08</v>
      </c>
      <c r="T35294">
        <v>-0.160305</v>
      </c>
      <c r="U35294">
        <v>1.6230000000000001E-3</v>
      </c>
      <c r="V35294">
        <v>-0.01</v>
      </c>
      <c r="W35294">
        <v>0</v>
      </c>
      <c r="X35294">
        <v>1.106E-3</v>
      </c>
      <c r="Y35294">
        <v>3000</v>
      </c>
    </row>
    <row r="35295" spans="1:25" x14ac:dyDescent="0.25">
      <c r="A35295" t="s">
        <v>0</v>
      </c>
      <c r="B35295" s="1">
        <v>44482</v>
      </c>
      <c r="C35295" s="2">
        <v>0.76495127314814815</v>
      </c>
      <c r="D35295" t="s">
        <v>747</v>
      </c>
      <c r="E35295" t="s">
        <v>449</v>
      </c>
    </row>
    <row r="35296" spans="1:25" x14ac:dyDescent="0.25">
      <c r="A35296" t="s">
        <v>0</v>
      </c>
      <c r="B35296" s="1">
        <v>44482</v>
      </c>
      <c r="C35296" s="2">
        <v>0.76496285879629633</v>
      </c>
      <c r="D35296" t="s">
        <v>747</v>
      </c>
      <c r="E35296" t="s">
        <v>449</v>
      </c>
    </row>
    <row r="35297" spans="1:25" x14ac:dyDescent="0.25">
      <c r="A35297" t="s">
        <v>0</v>
      </c>
      <c r="B35297" s="1">
        <v>44482</v>
      </c>
      <c r="C35297" s="2">
        <v>0.76497443287037037</v>
      </c>
      <c r="D35297" t="s">
        <v>747</v>
      </c>
      <c r="E35297" t="s">
        <v>449</v>
      </c>
    </row>
    <row r="35298" spans="1:25" x14ac:dyDescent="0.25">
      <c r="A35298" t="s">
        <v>0</v>
      </c>
      <c r="B35298" s="1">
        <v>44482</v>
      </c>
      <c r="C35298" s="2">
        <v>0.76497541666666669</v>
      </c>
      <c r="D35298" t="s">
        <v>747</v>
      </c>
      <c r="E35298" t="s">
        <v>452</v>
      </c>
    </row>
    <row r="35299" spans="1:25" x14ac:dyDescent="0.25">
      <c r="A35299" t="s">
        <v>0</v>
      </c>
      <c r="B35299" s="1">
        <v>44482</v>
      </c>
      <c r="C35299" s="2">
        <v>0.76497726851851855</v>
      </c>
      <c r="D35299" t="s">
        <v>747</v>
      </c>
      <c r="E35299" t="s">
        <v>148</v>
      </c>
      <c r="R35299" t="s">
        <v>149</v>
      </c>
    </row>
    <row r="35300" spans="1:25" x14ac:dyDescent="0.25">
      <c r="A35300" t="s">
        <v>0</v>
      </c>
      <c r="B35300" s="1">
        <v>44482</v>
      </c>
      <c r="C35300" s="2">
        <v>0.76497726851851855</v>
      </c>
      <c r="D35300" t="s">
        <v>747</v>
      </c>
      <c r="E35300" t="s">
        <v>148</v>
      </c>
      <c r="R35300" t="s">
        <v>456</v>
      </c>
    </row>
    <row r="35301" spans="1:25" x14ac:dyDescent="0.25">
      <c r="A35301" t="s">
        <v>0</v>
      </c>
      <c r="B35301" s="1">
        <v>44482</v>
      </c>
      <c r="C35301" s="2">
        <v>0.7649817361111112</v>
      </c>
      <c r="D35301" t="s">
        <v>747</v>
      </c>
      <c r="E35301" t="s">
        <v>148</v>
      </c>
      <c r="R35301">
        <v>-0.12</v>
      </c>
    </row>
    <row r="35302" spans="1:25" x14ac:dyDescent="0.25">
      <c r="A35302" t="s">
        <v>0</v>
      </c>
      <c r="B35302" s="1">
        <v>44482</v>
      </c>
      <c r="C35302" s="2">
        <v>0.7649817361111112</v>
      </c>
      <c r="D35302" t="s">
        <v>747</v>
      </c>
      <c r="E35302" t="s">
        <v>457</v>
      </c>
      <c r="F35302">
        <v>-0.12</v>
      </c>
      <c r="G35302">
        <v>52.723911999999999</v>
      </c>
      <c r="H35302">
        <v>32.575000000000003</v>
      </c>
      <c r="I35302">
        <v>156.5</v>
      </c>
      <c r="R35302">
        <v>-0.12</v>
      </c>
      <c r="S35302">
        <v>-0.12</v>
      </c>
      <c r="T35302">
        <v>-0.153257</v>
      </c>
      <c r="U35302">
        <v>2.8110000000000001E-3</v>
      </c>
      <c r="V35302">
        <v>1.3332999999999999E-2</v>
      </c>
      <c r="W35302">
        <v>1.6670000000000001E-3</v>
      </c>
      <c r="X35302">
        <v>7.0399999999999998E-4</v>
      </c>
      <c r="Y35302">
        <v>3000</v>
      </c>
    </row>
    <row r="35303" spans="1:25" x14ac:dyDescent="0.25">
      <c r="A35303" t="s">
        <v>0</v>
      </c>
      <c r="B35303" s="1">
        <v>44482</v>
      </c>
      <c r="C35303" s="2">
        <v>0.76498600694444452</v>
      </c>
      <c r="D35303" t="s">
        <v>747</v>
      </c>
      <c r="E35303" t="s">
        <v>449</v>
      </c>
    </row>
    <row r="35304" spans="1:25" x14ac:dyDescent="0.25">
      <c r="A35304" t="s">
        <v>0</v>
      </c>
      <c r="B35304" s="1">
        <v>44482</v>
      </c>
      <c r="C35304" s="2">
        <v>0.76499758101851845</v>
      </c>
      <c r="D35304" t="s">
        <v>747</v>
      </c>
      <c r="E35304" t="s">
        <v>449</v>
      </c>
    </row>
    <row r="35305" spans="1:25" x14ac:dyDescent="0.25">
      <c r="A35305" t="s">
        <v>0</v>
      </c>
      <c r="B35305" s="1">
        <v>44482</v>
      </c>
      <c r="C35305" s="2">
        <v>0.76500302083333338</v>
      </c>
      <c r="D35305" t="s">
        <v>747</v>
      </c>
      <c r="E35305" t="s">
        <v>148</v>
      </c>
      <c r="R35305" t="s">
        <v>149</v>
      </c>
    </row>
    <row r="35306" spans="1:25" x14ac:dyDescent="0.25">
      <c r="A35306" t="s">
        <v>0</v>
      </c>
      <c r="B35306" s="1">
        <v>44482</v>
      </c>
      <c r="C35306" s="2">
        <v>0.76500303240740741</v>
      </c>
      <c r="D35306" t="s">
        <v>747</v>
      </c>
      <c r="E35306" t="s">
        <v>148</v>
      </c>
      <c r="R35306" t="s">
        <v>482</v>
      </c>
    </row>
    <row r="35307" spans="1:25" x14ac:dyDescent="0.25">
      <c r="A35307" t="s">
        <v>0</v>
      </c>
      <c r="B35307" s="1">
        <v>44482</v>
      </c>
      <c r="C35307" s="2">
        <v>0.7650091550925926</v>
      </c>
      <c r="D35307" t="s">
        <v>747</v>
      </c>
      <c r="E35307" t="s">
        <v>449</v>
      </c>
    </row>
    <row r="35308" spans="1:25" x14ac:dyDescent="0.25">
      <c r="A35308" t="s">
        <v>0</v>
      </c>
      <c r="B35308" s="1">
        <v>44482</v>
      </c>
      <c r="C35308" s="2">
        <v>0.76501013888888891</v>
      </c>
      <c r="D35308" t="s">
        <v>747</v>
      </c>
      <c r="E35308" t="s">
        <v>452</v>
      </c>
    </row>
    <row r="35309" spans="1:25" x14ac:dyDescent="0.25">
      <c r="A35309" t="s">
        <v>0</v>
      </c>
      <c r="B35309" s="1">
        <v>44482</v>
      </c>
      <c r="C35309" s="2">
        <v>0.76501041666666669</v>
      </c>
      <c r="D35309" t="s">
        <v>747</v>
      </c>
      <c r="E35309" t="s">
        <v>148</v>
      </c>
      <c r="R35309" t="s">
        <v>456</v>
      </c>
    </row>
    <row r="35310" spans="1:25" x14ac:dyDescent="0.25">
      <c r="A35310" t="s">
        <v>0</v>
      </c>
      <c r="B35310" s="1">
        <v>44482</v>
      </c>
      <c r="C35310" s="2">
        <v>0.76501486111111117</v>
      </c>
      <c r="D35310" t="s">
        <v>747</v>
      </c>
      <c r="E35310" t="s">
        <v>148</v>
      </c>
      <c r="R35310">
        <v>-7.0000000000000007E-2</v>
      </c>
    </row>
    <row r="35311" spans="1:25" x14ac:dyDescent="0.25">
      <c r="A35311" t="s">
        <v>0</v>
      </c>
      <c r="B35311" s="1">
        <v>44482</v>
      </c>
      <c r="C35311" s="2">
        <v>0.76501486111111117</v>
      </c>
      <c r="D35311" t="s">
        <v>747</v>
      </c>
      <c r="E35311" t="s">
        <v>457</v>
      </c>
      <c r="F35311">
        <v>-7.0000000000000007E-2</v>
      </c>
      <c r="G35311">
        <v>53.014026000000001</v>
      </c>
      <c r="H35311">
        <v>32.575000000000003</v>
      </c>
      <c r="I35311">
        <v>156.5</v>
      </c>
      <c r="R35311">
        <v>-7.0000000000000007E-2</v>
      </c>
      <c r="S35311">
        <v>-7.0000000000000007E-2</v>
      </c>
      <c r="T35311">
        <v>-0.13428999999999999</v>
      </c>
      <c r="U35311">
        <v>3.5170000000000002E-3</v>
      </c>
      <c r="V35311">
        <v>-1.6667000000000001E-2</v>
      </c>
      <c r="W35311">
        <v>-1.6670000000000001E-3</v>
      </c>
      <c r="X35311">
        <v>2.9500000000000001E-4</v>
      </c>
      <c r="Y35311">
        <v>3000</v>
      </c>
    </row>
    <row r="35312" spans="1:25" x14ac:dyDescent="0.25">
      <c r="A35312" t="s">
        <v>0</v>
      </c>
      <c r="B35312" s="1">
        <v>44482</v>
      </c>
      <c r="C35312" s="2">
        <v>0.76502074074074067</v>
      </c>
      <c r="D35312" t="s">
        <v>747</v>
      </c>
      <c r="E35312" t="s">
        <v>449</v>
      </c>
    </row>
    <row r="35313" spans="1:29" x14ac:dyDescent="0.25">
      <c r="A35313" t="s">
        <v>0</v>
      </c>
      <c r="B35313" s="1">
        <v>44482</v>
      </c>
      <c r="C35313" s="2">
        <v>0.76502083333333326</v>
      </c>
      <c r="D35313" t="s">
        <v>747</v>
      </c>
      <c r="E35313" t="s">
        <v>450</v>
      </c>
      <c r="F35313">
        <v>-7.0000000000000007E-2</v>
      </c>
      <c r="G35313">
        <v>53.164214999999999</v>
      </c>
      <c r="H35313">
        <v>32.5</v>
      </c>
      <c r="I35313">
        <v>990</v>
      </c>
      <c r="J35313">
        <v>388.313062</v>
      </c>
      <c r="K35313">
        <v>3684.292739</v>
      </c>
      <c r="M35313">
        <v>32.5</v>
      </c>
      <c r="N35313">
        <v>156.5</v>
      </c>
      <c r="O35313">
        <v>70.208336000000003</v>
      </c>
      <c r="P35313">
        <v>368.40241200000003</v>
      </c>
      <c r="Z35313">
        <v>1236.719971</v>
      </c>
      <c r="AA35313">
        <v>14.69</v>
      </c>
      <c r="AB35313">
        <v>29.254999000000002</v>
      </c>
      <c r="AC35313">
        <v>14.69</v>
      </c>
    </row>
    <row r="35314" spans="1:29" x14ac:dyDescent="0.25">
      <c r="A35314" t="s">
        <v>0</v>
      </c>
      <c r="B35314" s="1">
        <v>44482</v>
      </c>
      <c r="C35314" s="2">
        <v>0.76502195601851852</v>
      </c>
      <c r="D35314" t="s">
        <v>747</v>
      </c>
      <c r="E35314" t="s">
        <v>451</v>
      </c>
    </row>
    <row r="35315" spans="1:29" x14ac:dyDescent="0.25">
      <c r="A35315" t="s">
        <v>0</v>
      </c>
      <c r="B35315" s="1">
        <v>44482</v>
      </c>
      <c r="C35315" s="2">
        <v>0.76502201388888891</v>
      </c>
      <c r="D35315" t="s">
        <v>747</v>
      </c>
      <c r="E35315" t="s">
        <v>463</v>
      </c>
      <c r="L35315" t="s">
        <v>476</v>
      </c>
    </row>
    <row r="35316" spans="1:29" x14ac:dyDescent="0.25">
      <c r="A35316" t="s">
        <v>0</v>
      </c>
      <c r="B35316" s="1">
        <v>44482</v>
      </c>
      <c r="C35316" s="2">
        <v>0.76502202546296294</v>
      </c>
      <c r="D35316" t="s">
        <v>747</v>
      </c>
      <c r="E35316" t="s">
        <v>463</v>
      </c>
      <c r="L35316" t="s">
        <v>1943</v>
      </c>
    </row>
    <row r="35317" spans="1:29" x14ac:dyDescent="0.25">
      <c r="A35317" t="s">
        <v>0</v>
      </c>
      <c r="B35317" s="1">
        <v>44482</v>
      </c>
      <c r="C35317" s="2">
        <v>0.76502434027777777</v>
      </c>
      <c r="D35317" t="s">
        <v>747</v>
      </c>
      <c r="E35317" t="s">
        <v>463</v>
      </c>
      <c r="L35317" t="s">
        <v>478</v>
      </c>
    </row>
    <row r="35318" spans="1:29" x14ac:dyDescent="0.25">
      <c r="A35318" t="s">
        <v>0</v>
      </c>
      <c r="B35318" s="1">
        <v>44482</v>
      </c>
      <c r="C35318" s="2">
        <v>0.76502435185185191</v>
      </c>
      <c r="D35318" t="s">
        <v>747</v>
      </c>
      <c r="E35318" t="s">
        <v>463</v>
      </c>
      <c r="L35318" t="s">
        <v>1944</v>
      </c>
    </row>
    <row r="35319" spans="1:29" x14ac:dyDescent="0.25">
      <c r="A35319" t="s">
        <v>0</v>
      </c>
      <c r="B35319" s="1">
        <v>44482</v>
      </c>
      <c r="C35319" s="2">
        <v>0.76502665509259249</v>
      </c>
      <c r="D35319" t="s">
        <v>747</v>
      </c>
      <c r="E35319" t="s">
        <v>463</v>
      </c>
      <c r="L35319" t="s">
        <v>479</v>
      </c>
    </row>
    <row r="35320" spans="1:29" x14ac:dyDescent="0.25">
      <c r="A35320" t="s">
        <v>0</v>
      </c>
      <c r="B35320" s="1">
        <v>44482</v>
      </c>
      <c r="C35320" s="2">
        <v>0.76502666666666663</v>
      </c>
      <c r="D35320" t="s">
        <v>747</v>
      </c>
      <c r="E35320" t="s">
        <v>463</v>
      </c>
      <c r="L35320" t="s">
        <v>1945</v>
      </c>
    </row>
    <row r="35321" spans="1:29" x14ac:dyDescent="0.25">
      <c r="A35321" t="s">
        <v>0</v>
      </c>
      <c r="B35321" s="1">
        <v>44482</v>
      </c>
      <c r="C35321" s="2">
        <v>0.76502898148148146</v>
      </c>
      <c r="D35321" t="s">
        <v>747</v>
      </c>
      <c r="E35321" t="s">
        <v>463</v>
      </c>
      <c r="L35321" t="s">
        <v>480</v>
      </c>
    </row>
    <row r="35322" spans="1:29" x14ac:dyDescent="0.25">
      <c r="A35322" t="s">
        <v>0</v>
      </c>
      <c r="B35322" s="1">
        <v>44482</v>
      </c>
      <c r="C35322" s="2">
        <v>0.76502899305555561</v>
      </c>
      <c r="D35322" t="s">
        <v>747</v>
      </c>
      <c r="E35322" t="s">
        <v>463</v>
      </c>
      <c r="L35322" t="s">
        <v>763</v>
      </c>
    </row>
    <row r="35323" spans="1:29" x14ac:dyDescent="0.25">
      <c r="A35323" t="s">
        <v>0</v>
      </c>
      <c r="B35323" s="1">
        <v>44482</v>
      </c>
      <c r="C35323" s="2">
        <v>0.76503311342592595</v>
      </c>
      <c r="D35323" t="s">
        <v>747</v>
      </c>
      <c r="E35323" t="s">
        <v>449</v>
      </c>
    </row>
    <row r="35324" spans="1:29" x14ac:dyDescent="0.25">
      <c r="A35324" t="s">
        <v>0</v>
      </c>
      <c r="B35324" s="1">
        <v>44482</v>
      </c>
      <c r="C35324" s="2">
        <v>0.76504468749999999</v>
      </c>
      <c r="D35324" t="s">
        <v>747</v>
      </c>
      <c r="E35324" t="s">
        <v>449</v>
      </c>
    </row>
    <row r="35325" spans="1:29" x14ac:dyDescent="0.25">
      <c r="A35325" t="s">
        <v>0</v>
      </c>
      <c r="B35325" s="1">
        <v>44482</v>
      </c>
      <c r="C35325" s="2">
        <v>0.76504500000000009</v>
      </c>
      <c r="D35325" t="s">
        <v>747</v>
      </c>
      <c r="E35325" t="s">
        <v>452</v>
      </c>
    </row>
    <row r="35326" spans="1:29" x14ac:dyDescent="0.25">
      <c r="A35326" t="s">
        <v>0</v>
      </c>
      <c r="B35326" s="1">
        <v>44482</v>
      </c>
      <c r="C35326" s="2">
        <v>0.76504663194444456</v>
      </c>
      <c r="D35326" t="s">
        <v>747</v>
      </c>
      <c r="E35326" t="s">
        <v>148</v>
      </c>
      <c r="R35326" t="s">
        <v>149</v>
      </c>
    </row>
    <row r="35327" spans="1:29" x14ac:dyDescent="0.25">
      <c r="A35327" t="s">
        <v>0</v>
      </c>
      <c r="B35327" s="1">
        <v>44482</v>
      </c>
      <c r="C35327" s="2">
        <v>0.76504663194444456</v>
      </c>
      <c r="D35327" t="s">
        <v>747</v>
      </c>
      <c r="E35327" t="s">
        <v>148</v>
      </c>
      <c r="R35327" t="s">
        <v>456</v>
      </c>
    </row>
    <row r="35328" spans="1:29" x14ac:dyDescent="0.25">
      <c r="A35328" t="s">
        <v>0</v>
      </c>
      <c r="B35328" s="1">
        <v>44482</v>
      </c>
      <c r="C35328" s="2">
        <v>0.76505108796296295</v>
      </c>
      <c r="D35328" t="s">
        <v>747</v>
      </c>
      <c r="E35328" t="s">
        <v>148</v>
      </c>
      <c r="R35328">
        <v>-0.1</v>
      </c>
    </row>
    <row r="35329" spans="1:25" x14ac:dyDescent="0.25">
      <c r="A35329" t="s">
        <v>0</v>
      </c>
      <c r="B35329" s="1">
        <v>44482</v>
      </c>
      <c r="C35329" s="2">
        <v>0.76505108796296295</v>
      </c>
      <c r="D35329" t="s">
        <v>747</v>
      </c>
      <c r="E35329" t="s">
        <v>457</v>
      </c>
      <c r="F35329">
        <v>-0.1</v>
      </c>
      <c r="G35329">
        <v>53.298935</v>
      </c>
      <c r="H35329">
        <v>32.575000000000003</v>
      </c>
      <c r="I35329">
        <v>156.5</v>
      </c>
      <c r="R35329">
        <v>-0.1</v>
      </c>
      <c r="S35329">
        <v>-0.1</v>
      </c>
      <c r="T35329">
        <v>-0.11432</v>
      </c>
      <c r="U35329">
        <v>2.5790000000000001E-3</v>
      </c>
      <c r="V35329">
        <v>0.01</v>
      </c>
      <c r="W35329">
        <v>-3.333E-3</v>
      </c>
      <c r="X35329">
        <v>8.0000000000000007E-5</v>
      </c>
      <c r="Y35329">
        <v>3000</v>
      </c>
    </row>
    <row r="35330" spans="1:25" x14ac:dyDescent="0.25">
      <c r="A35330" t="s">
        <v>0</v>
      </c>
      <c r="B35330" s="1">
        <v>44482</v>
      </c>
      <c r="C35330" s="2">
        <v>0.76505626157407403</v>
      </c>
      <c r="D35330" t="s">
        <v>747</v>
      </c>
      <c r="E35330" t="s">
        <v>449</v>
      </c>
    </row>
    <row r="35331" spans="1:25" x14ac:dyDescent="0.25">
      <c r="A35331" t="s">
        <v>0</v>
      </c>
      <c r="B35331" s="1">
        <v>44482</v>
      </c>
      <c r="C35331" s="2">
        <v>0.76506783564814818</v>
      </c>
      <c r="D35331" t="s">
        <v>747</v>
      </c>
      <c r="E35331" t="s">
        <v>449</v>
      </c>
    </row>
    <row r="35332" spans="1:25" x14ac:dyDescent="0.25">
      <c r="A35332" t="s">
        <v>0</v>
      </c>
      <c r="B35332" s="1">
        <v>44482</v>
      </c>
      <c r="C35332" s="2">
        <v>0.76507238425925916</v>
      </c>
      <c r="D35332" t="s">
        <v>747</v>
      </c>
      <c r="E35332" t="s">
        <v>148</v>
      </c>
      <c r="R35332" t="s">
        <v>149</v>
      </c>
    </row>
    <row r="35333" spans="1:25" x14ac:dyDescent="0.25">
      <c r="A35333" t="s">
        <v>0</v>
      </c>
      <c r="B35333" s="1">
        <v>44482</v>
      </c>
      <c r="C35333" s="2">
        <v>0.76507238425925916</v>
      </c>
      <c r="D35333" t="s">
        <v>747</v>
      </c>
      <c r="E35333" t="s">
        <v>148</v>
      </c>
      <c r="R35333" t="s">
        <v>482</v>
      </c>
    </row>
    <row r="35334" spans="1:25" x14ac:dyDescent="0.25">
      <c r="A35334" t="s">
        <v>0</v>
      </c>
      <c r="B35334" s="1">
        <v>44482</v>
      </c>
      <c r="C35334" s="2">
        <v>0.76507940972222233</v>
      </c>
      <c r="D35334" t="s">
        <v>747</v>
      </c>
      <c r="E35334" t="s">
        <v>449</v>
      </c>
    </row>
    <row r="35335" spans="1:25" x14ac:dyDescent="0.25">
      <c r="A35335" t="s">
        <v>0</v>
      </c>
      <c r="B35335" s="1">
        <v>44482</v>
      </c>
      <c r="C35335" s="2">
        <v>0.76507973379629624</v>
      </c>
      <c r="D35335" t="s">
        <v>747</v>
      </c>
      <c r="E35335" t="s">
        <v>452</v>
      </c>
    </row>
    <row r="35336" spans="1:25" x14ac:dyDescent="0.25">
      <c r="A35336" t="s">
        <v>0</v>
      </c>
      <c r="B35336" s="1">
        <v>44482</v>
      </c>
      <c r="C35336" s="2">
        <v>0.76508001157407401</v>
      </c>
      <c r="D35336" t="s">
        <v>747</v>
      </c>
      <c r="E35336" t="s">
        <v>148</v>
      </c>
      <c r="R35336" t="s">
        <v>456</v>
      </c>
    </row>
    <row r="35337" spans="1:25" x14ac:dyDescent="0.25">
      <c r="A35337" t="s">
        <v>0</v>
      </c>
      <c r="B35337" s="1">
        <v>44482</v>
      </c>
      <c r="C35337" s="2">
        <v>0.76508446759259252</v>
      </c>
      <c r="D35337" t="s">
        <v>747</v>
      </c>
      <c r="E35337" t="s">
        <v>148</v>
      </c>
      <c r="R35337">
        <v>-0.14000000000000001</v>
      </c>
    </row>
    <row r="35338" spans="1:25" x14ac:dyDescent="0.25">
      <c r="A35338" t="s">
        <v>0</v>
      </c>
      <c r="B35338" s="1">
        <v>44482</v>
      </c>
      <c r="C35338" s="2">
        <v>0.76508446759259252</v>
      </c>
      <c r="D35338" t="s">
        <v>747</v>
      </c>
      <c r="E35338" t="s">
        <v>457</v>
      </c>
      <c r="F35338">
        <v>-0.14000000000000001</v>
      </c>
      <c r="G35338">
        <v>53.609589</v>
      </c>
      <c r="H35338">
        <v>32.575000000000003</v>
      </c>
      <c r="I35338">
        <v>156.5</v>
      </c>
      <c r="R35338">
        <v>-0.14000000000000001</v>
      </c>
      <c r="S35338">
        <v>-0.14000000000000001</v>
      </c>
      <c r="T35338">
        <v>-0.10191600000000001</v>
      </c>
      <c r="U35338">
        <v>-4.3999999999999999E-5</v>
      </c>
      <c r="V35338">
        <v>1.3332999999999999E-2</v>
      </c>
      <c r="W35338">
        <v>1.1667E-2</v>
      </c>
      <c r="X35338">
        <v>2.3E-5</v>
      </c>
      <c r="Y35338">
        <v>3000</v>
      </c>
    </row>
    <row r="35339" spans="1:25" x14ac:dyDescent="0.25">
      <c r="A35339" t="s">
        <v>0</v>
      </c>
      <c r="B35339" s="1">
        <v>44482</v>
      </c>
      <c r="C35339" s="2">
        <v>0.76509098379629625</v>
      </c>
      <c r="D35339" t="s">
        <v>747</v>
      </c>
      <c r="E35339" t="s">
        <v>449</v>
      </c>
    </row>
    <row r="35340" spans="1:25" x14ac:dyDescent="0.25">
      <c r="A35340" t="s">
        <v>0</v>
      </c>
      <c r="B35340" s="1">
        <v>44482</v>
      </c>
      <c r="C35340" s="2">
        <v>0.7651025578703704</v>
      </c>
      <c r="D35340" t="s">
        <v>747</v>
      </c>
      <c r="E35340" t="s">
        <v>449</v>
      </c>
    </row>
    <row r="35341" spans="1:25" x14ac:dyDescent="0.25">
      <c r="A35341" t="s">
        <v>0</v>
      </c>
      <c r="B35341" s="1">
        <v>44482</v>
      </c>
      <c r="C35341" s="2">
        <v>0.76511414351851847</v>
      </c>
      <c r="D35341" t="s">
        <v>747</v>
      </c>
      <c r="E35341" t="s">
        <v>449</v>
      </c>
    </row>
    <row r="35342" spans="1:25" x14ac:dyDescent="0.25">
      <c r="A35342" t="s">
        <v>0</v>
      </c>
      <c r="B35342" s="1">
        <v>44482</v>
      </c>
      <c r="C35342" s="2">
        <v>0.76511445601851857</v>
      </c>
      <c r="D35342" t="s">
        <v>747</v>
      </c>
      <c r="E35342" t="s">
        <v>452</v>
      </c>
    </row>
    <row r="35343" spans="1:25" x14ac:dyDescent="0.25">
      <c r="A35343" t="s">
        <v>0</v>
      </c>
      <c r="B35343" s="1">
        <v>44482</v>
      </c>
      <c r="C35343" s="2">
        <v>0.76511628472222215</v>
      </c>
      <c r="D35343" t="s">
        <v>747</v>
      </c>
      <c r="E35343" t="s">
        <v>148</v>
      </c>
      <c r="R35343" t="s">
        <v>149</v>
      </c>
    </row>
    <row r="35344" spans="1:25" x14ac:dyDescent="0.25">
      <c r="A35344" t="s">
        <v>0</v>
      </c>
      <c r="B35344" s="1">
        <v>44482</v>
      </c>
      <c r="C35344" s="2">
        <v>0.76511629629629629</v>
      </c>
      <c r="D35344" t="s">
        <v>747</v>
      </c>
      <c r="E35344" t="s">
        <v>148</v>
      </c>
      <c r="R35344" t="s">
        <v>456</v>
      </c>
    </row>
    <row r="35345" spans="1:29" x14ac:dyDescent="0.25">
      <c r="A35345" t="s">
        <v>0</v>
      </c>
      <c r="B35345" s="1">
        <v>44482</v>
      </c>
      <c r="C35345" s="2">
        <v>0.7651207523148148</v>
      </c>
      <c r="D35345" t="s">
        <v>747</v>
      </c>
      <c r="E35345" t="s">
        <v>148</v>
      </c>
      <c r="R35345">
        <v>-0.05</v>
      </c>
    </row>
    <row r="35346" spans="1:29" x14ac:dyDescent="0.25">
      <c r="A35346" t="s">
        <v>0</v>
      </c>
      <c r="B35346" s="1">
        <v>44482</v>
      </c>
      <c r="C35346" s="2">
        <v>0.7651207523148148</v>
      </c>
      <c r="D35346" t="s">
        <v>747</v>
      </c>
      <c r="E35346" t="s">
        <v>457</v>
      </c>
      <c r="F35346">
        <v>-0.05</v>
      </c>
      <c r="G35346">
        <v>53.907601999999997</v>
      </c>
      <c r="H35346">
        <v>32.575000000000003</v>
      </c>
      <c r="I35346">
        <v>156.5</v>
      </c>
      <c r="R35346">
        <v>-0.05</v>
      </c>
      <c r="S35346">
        <v>-0.05</v>
      </c>
      <c r="T35346">
        <v>-9.7254999999999994E-2</v>
      </c>
      <c r="U35346">
        <v>-3.0500000000000002E-3</v>
      </c>
      <c r="V35346">
        <v>-0.03</v>
      </c>
      <c r="W35346">
        <v>-8.3330000000000001E-3</v>
      </c>
      <c r="X35346">
        <v>1.8E-5</v>
      </c>
      <c r="Y35346">
        <v>3000</v>
      </c>
    </row>
    <row r="35347" spans="1:29" x14ac:dyDescent="0.25">
      <c r="A35347" t="s">
        <v>0</v>
      </c>
      <c r="B35347" s="1">
        <v>44482</v>
      </c>
      <c r="C35347" s="2">
        <v>0.76512571759259262</v>
      </c>
      <c r="D35347" t="s">
        <v>747</v>
      </c>
      <c r="E35347" t="s">
        <v>449</v>
      </c>
    </row>
    <row r="35348" spans="1:29" x14ac:dyDescent="0.25">
      <c r="A35348" t="s">
        <v>0</v>
      </c>
      <c r="B35348" s="1">
        <v>44482</v>
      </c>
      <c r="C35348" s="2">
        <v>0.76513729166666666</v>
      </c>
      <c r="D35348" t="s">
        <v>747</v>
      </c>
      <c r="E35348" t="s">
        <v>449</v>
      </c>
    </row>
    <row r="35349" spans="1:29" x14ac:dyDescent="0.25">
      <c r="A35349" t="s">
        <v>0</v>
      </c>
      <c r="B35349" s="1">
        <v>44482</v>
      </c>
      <c r="C35349" s="2">
        <v>0.7651373958333334</v>
      </c>
      <c r="D35349" t="s">
        <v>747</v>
      </c>
      <c r="E35349" t="s">
        <v>450</v>
      </c>
      <c r="F35349">
        <v>-0.05</v>
      </c>
      <c r="G35349">
        <v>54.102069999999998</v>
      </c>
      <c r="H35349">
        <v>32.475000000000001</v>
      </c>
      <c r="I35349">
        <v>1040</v>
      </c>
      <c r="J35349">
        <v>398.06637000000001</v>
      </c>
      <c r="K35349">
        <v>3766.8941770000001</v>
      </c>
      <c r="M35349">
        <v>32.5</v>
      </c>
      <c r="N35349">
        <v>154.5</v>
      </c>
      <c r="O35349">
        <v>71.774557999999999</v>
      </c>
      <c r="P35349">
        <v>376.662555</v>
      </c>
      <c r="Z35349">
        <v>1238.079956</v>
      </c>
      <c r="AA35349">
        <v>14.71</v>
      </c>
      <c r="AB35349">
        <v>27.993998999999999</v>
      </c>
      <c r="AC35349">
        <v>14.71</v>
      </c>
    </row>
    <row r="35350" spans="1:29" x14ac:dyDescent="0.25">
      <c r="A35350" t="s">
        <v>0</v>
      </c>
      <c r="B35350" s="1">
        <v>44482</v>
      </c>
      <c r="C35350" s="2">
        <v>0.76513844907407413</v>
      </c>
      <c r="D35350" t="s">
        <v>747</v>
      </c>
      <c r="E35350" t="s">
        <v>451</v>
      </c>
    </row>
    <row r="35351" spans="1:29" x14ac:dyDescent="0.25">
      <c r="A35351" t="s">
        <v>0</v>
      </c>
      <c r="B35351" s="1">
        <v>44482</v>
      </c>
      <c r="C35351" s="2">
        <v>0.76513851851851855</v>
      </c>
      <c r="D35351" t="s">
        <v>747</v>
      </c>
      <c r="E35351" t="s">
        <v>463</v>
      </c>
      <c r="L35351" t="s">
        <v>476</v>
      </c>
    </row>
    <row r="35352" spans="1:29" x14ac:dyDescent="0.25">
      <c r="A35352" t="s">
        <v>0</v>
      </c>
      <c r="B35352" s="1">
        <v>44482</v>
      </c>
      <c r="C35352" s="2">
        <v>0.76513853009259269</v>
      </c>
      <c r="D35352" t="s">
        <v>747</v>
      </c>
      <c r="E35352" t="s">
        <v>463</v>
      </c>
      <c r="L35352" t="s">
        <v>1946</v>
      </c>
    </row>
    <row r="35353" spans="1:29" x14ac:dyDescent="0.25">
      <c r="A35353" t="s">
        <v>0</v>
      </c>
      <c r="B35353" s="1">
        <v>44482</v>
      </c>
      <c r="C35353" s="2">
        <v>0.76514083333333327</v>
      </c>
      <c r="D35353" t="s">
        <v>747</v>
      </c>
      <c r="E35353" t="s">
        <v>463</v>
      </c>
      <c r="L35353" t="s">
        <v>478</v>
      </c>
    </row>
    <row r="35354" spans="1:29" x14ac:dyDescent="0.25">
      <c r="A35354" t="s">
        <v>0</v>
      </c>
      <c r="B35354" s="1">
        <v>44482</v>
      </c>
      <c r="C35354" s="2">
        <v>0.76514084490740741</v>
      </c>
      <c r="D35354" t="s">
        <v>747</v>
      </c>
      <c r="E35354" t="s">
        <v>463</v>
      </c>
      <c r="L35354" t="s">
        <v>1947</v>
      </c>
    </row>
    <row r="35355" spans="1:29" x14ac:dyDescent="0.25">
      <c r="A35355" t="s">
        <v>0</v>
      </c>
      <c r="B35355" s="1">
        <v>44482</v>
      </c>
      <c r="C35355" s="2">
        <v>0.76514192129629632</v>
      </c>
      <c r="D35355" t="s">
        <v>747</v>
      </c>
      <c r="E35355" t="s">
        <v>148</v>
      </c>
      <c r="R35355" t="s">
        <v>149</v>
      </c>
    </row>
    <row r="35356" spans="1:29" x14ac:dyDescent="0.25">
      <c r="A35356" t="s">
        <v>0</v>
      </c>
      <c r="B35356" s="1">
        <v>44482</v>
      </c>
      <c r="C35356" s="2">
        <v>0.76514197916666671</v>
      </c>
      <c r="D35356" t="s">
        <v>747</v>
      </c>
      <c r="E35356" t="s">
        <v>148</v>
      </c>
      <c r="R35356" t="s">
        <v>482</v>
      </c>
    </row>
    <row r="35357" spans="1:29" x14ac:dyDescent="0.25">
      <c r="A35357" t="s">
        <v>0</v>
      </c>
      <c r="B35357" s="1">
        <v>44482</v>
      </c>
      <c r="C35357" s="2">
        <v>0.76514915509259263</v>
      </c>
      <c r="D35357" t="s">
        <v>747</v>
      </c>
      <c r="E35357" t="s">
        <v>452</v>
      </c>
    </row>
    <row r="35358" spans="1:29" x14ac:dyDescent="0.25">
      <c r="A35358" t="s">
        <v>0</v>
      </c>
      <c r="B35358" s="1">
        <v>44482</v>
      </c>
      <c r="C35358" s="2">
        <v>0.7651431481481481</v>
      </c>
      <c r="D35358" t="s">
        <v>747</v>
      </c>
      <c r="E35358" t="s">
        <v>463</v>
      </c>
      <c r="L35358" t="s">
        <v>479</v>
      </c>
    </row>
    <row r="35359" spans="1:29" x14ac:dyDescent="0.25">
      <c r="A35359" t="s">
        <v>0</v>
      </c>
      <c r="B35359" s="1">
        <v>44482</v>
      </c>
      <c r="C35359" s="2">
        <v>0.76514315972222224</v>
      </c>
      <c r="D35359" t="s">
        <v>747</v>
      </c>
      <c r="E35359" t="s">
        <v>463</v>
      </c>
      <c r="L35359" t="s">
        <v>1948</v>
      </c>
    </row>
    <row r="35360" spans="1:29" x14ac:dyDescent="0.25">
      <c r="A35360" t="s">
        <v>0</v>
      </c>
      <c r="B35360" s="1">
        <v>44482</v>
      </c>
      <c r="C35360" s="2">
        <v>0.76514547453703707</v>
      </c>
      <c r="D35360" t="s">
        <v>747</v>
      </c>
      <c r="E35360" t="s">
        <v>463</v>
      </c>
      <c r="L35360" t="s">
        <v>480</v>
      </c>
    </row>
    <row r="35361" spans="1:25" x14ac:dyDescent="0.25">
      <c r="A35361" t="s">
        <v>0</v>
      </c>
      <c r="B35361" s="1">
        <v>44482</v>
      </c>
      <c r="C35361" s="2">
        <v>0.76514548611111122</v>
      </c>
      <c r="D35361" t="s">
        <v>747</v>
      </c>
      <c r="E35361" t="s">
        <v>463</v>
      </c>
      <c r="L35361" t="s">
        <v>763</v>
      </c>
    </row>
    <row r="35362" spans="1:25" x14ac:dyDescent="0.25">
      <c r="A35362" t="s">
        <v>0</v>
      </c>
      <c r="B35362" s="1">
        <v>44482</v>
      </c>
      <c r="C35362" s="2">
        <v>0.76514964120370366</v>
      </c>
      <c r="D35362" t="s">
        <v>747</v>
      </c>
      <c r="E35362" t="s">
        <v>148</v>
      </c>
      <c r="R35362" t="s">
        <v>456</v>
      </c>
    </row>
    <row r="35363" spans="1:25" x14ac:dyDescent="0.25">
      <c r="A35363" t="s">
        <v>0</v>
      </c>
      <c r="B35363" s="1">
        <v>44482</v>
      </c>
      <c r="C35363" s="2">
        <v>0.76515027777777778</v>
      </c>
      <c r="D35363" t="s">
        <v>747</v>
      </c>
      <c r="E35363" t="s">
        <v>449</v>
      </c>
    </row>
    <row r="35364" spans="1:25" x14ac:dyDescent="0.25">
      <c r="A35364" t="s">
        <v>0</v>
      </c>
      <c r="B35364" s="1">
        <v>44482</v>
      </c>
      <c r="C35364" s="2">
        <v>0.76515393518518515</v>
      </c>
      <c r="D35364" t="s">
        <v>747</v>
      </c>
      <c r="E35364" t="s">
        <v>148</v>
      </c>
      <c r="R35364">
        <v>-0.11</v>
      </c>
    </row>
    <row r="35365" spans="1:25" x14ac:dyDescent="0.25">
      <c r="A35365" t="s">
        <v>0</v>
      </c>
      <c r="B35365" s="1">
        <v>44482</v>
      </c>
      <c r="C35365" s="2">
        <v>0.76515393518518515</v>
      </c>
      <c r="D35365" t="s">
        <v>747</v>
      </c>
      <c r="E35365" t="s">
        <v>457</v>
      </c>
      <c r="F35365">
        <v>-0.11</v>
      </c>
      <c r="G35365">
        <v>54.195079</v>
      </c>
      <c r="H35365">
        <v>32.575000000000003</v>
      </c>
      <c r="I35365">
        <v>156.5</v>
      </c>
      <c r="R35365">
        <v>-0.11</v>
      </c>
      <c r="S35365">
        <v>-0.11</v>
      </c>
      <c r="T35365">
        <v>-9.6033999999999994E-2</v>
      </c>
      <c r="U35365">
        <v>-4.8580000000000003E-3</v>
      </c>
      <c r="V35365">
        <v>0.02</v>
      </c>
      <c r="W35365">
        <v>-5.0000000000000001E-3</v>
      </c>
      <c r="X35365">
        <v>2.3E-5</v>
      </c>
      <c r="Y35365">
        <v>3000</v>
      </c>
    </row>
    <row r="35366" spans="1:25" x14ac:dyDescent="0.25">
      <c r="A35366" t="s">
        <v>0</v>
      </c>
      <c r="B35366" s="1">
        <v>44482</v>
      </c>
      <c r="C35366" s="2">
        <v>0.76516185185185182</v>
      </c>
      <c r="D35366" t="s">
        <v>747</v>
      </c>
      <c r="E35366" t="s">
        <v>449</v>
      </c>
    </row>
    <row r="35367" spans="1:25" x14ac:dyDescent="0.25">
      <c r="A35367" t="s">
        <v>0</v>
      </c>
      <c r="B35367" s="1">
        <v>44482</v>
      </c>
      <c r="C35367" s="2">
        <v>0.76517342592592597</v>
      </c>
      <c r="D35367" t="s">
        <v>747</v>
      </c>
      <c r="E35367" t="s">
        <v>449</v>
      </c>
    </row>
    <row r="35368" spans="1:25" x14ac:dyDescent="0.25">
      <c r="A35368" t="s">
        <v>0</v>
      </c>
      <c r="B35368" s="1">
        <v>44482</v>
      </c>
      <c r="C35368" s="2">
        <v>0.76518377314814812</v>
      </c>
      <c r="D35368" t="s">
        <v>747</v>
      </c>
      <c r="E35368" t="s">
        <v>452</v>
      </c>
    </row>
    <row r="35369" spans="1:25" x14ac:dyDescent="0.25">
      <c r="A35369" t="s">
        <v>0</v>
      </c>
      <c r="B35369" s="1">
        <v>44482</v>
      </c>
      <c r="C35369" s="2">
        <v>0.76518499999999989</v>
      </c>
      <c r="D35369" t="s">
        <v>747</v>
      </c>
      <c r="E35369" t="s">
        <v>449</v>
      </c>
    </row>
    <row r="35370" spans="1:25" x14ac:dyDescent="0.25">
      <c r="A35370" t="s">
        <v>0</v>
      </c>
      <c r="B35370" s="1">
        <v>44482</v>
      </c>
      <c r="C35370" s="2">
        <v>0.76518555555555556</v>
      </c>
      <c r="D35370" t="s">
        <v>747</v>
      </c>
      <c r="E35370" t="s">
        <v>148</v>
      </c>
      <c r="R35370" t="s">
        <v>149</v>
      </c>
    </row>
    <row r="35371" spans="1:25" x14ac:dyDescent="0.25">
      <c r="A35371" t="s">
        <v>0</v>
      </c>
      <c r="B35371" s="1">
        <v>44482</v>
      </c>
      <c r="C35371" s="2">
        <v>0.76518555555555556</v>
      </c>
      <c r="D35371" t="s">
        <v>747</v>
      </c>
      <c r="E35371" t="s">
        <v>148</v>
      </c>
      <c r="R35371" t="s">
        <v>456</v>
      </c>
    </row>
    <row r="35372" spans="1:25" x14ac:dyDescent="0.25">
      <c r="A35372" t="s">
        <v>0</v>
      </c>
      <c r="B35372" s="1">
        <v>44482</v>
      </c>
      <c r="C35372" s="2">
        <v>0.76519001157407407</v>
      </c>
      <c r="D35372" t="s">
        <v>747</v>
      </c>
      <c r="E35372" t="s">
        <v>148</v>
      </c>
      <c r="R35372">
        <v>-0.11</v>
      </c>
    </row>
    <row r="35373" spans="1:25" x14ac:dyDescent="0.25">
      <c r="A35373" t="s">
        <v>0</v>
      </c>
      <c r="B35373" s="1">
        <v>44482</v>
      </c>
      <c r="C35373" s="2">
        <v>0.76519027777777771</v>
      </c>
      <c r="D35373" t="s">
        <v>747</v>
      </c>
      <c r="E35373" t="s">
        <v>555</v>
      </c>
    </row>
    <row r="35374" spans="1:25" x14ac:dyDescent="0.25">
      <c r="A35374" t="s">
        <v>0</v>
      </c>
      <c r="B35374" s="1">
        <v>44482</v>
      </c>
      <c r="C35374" s="2">
        <v>0.76519001157407407</v>
      </c>
      <c r="D35374" t="s">
        <v>747</v>
      </c>
      <c r="E35374" t="s">
        <v>457</v>
      </c>
      <c r="F35374">
        <v>-0.11</v>
      </c>
      <c r="G35374">
        <v>54.498344000000003</v>
      </c>
      <c r="H35374">
        <v>32.575000000000003</v>
      </c>
      <c r="I35374">
        <v>156.5</v>
      </c>
      <c r="R35374">
        <v>-0.11</v>
      </c>
      <c r="S35374">
        <v>-0.11</v>
      </c>
      <c r="T35374">
        <v>-9.6835000000000004E-2</v>
      </c>
      <c r="U35374">
        <v>-4.8129999999999996E-3</v>
      </c>
      <c r="V35374">
        <v>0</v>
      </c>
      <c r="W35374">
        <v>0.01</v>
      </c>
      <c r="X35374">
        <v>3.4999999999999997E-5</v>
      </c>
      <c r="Y35374">
        <v>3000</v>
      </c>
    </row>
    <row r="35375" spans="1:25" x14ac:dyDescent="0.25">
      <c r="A35375" t="s">
        <v>0</v>
      </c>
      <c r="B35375" s="1">
        <v>44482</v>
      </c>
      <c r="C35375" s="2">
        <v>0.76519657407407404</v>
      </c>
      <c r="D35375" t="s">
        <v>747</v>
      </c>
      <c r="E35375" t="s">
        <v>449</v>
      </c>
    </row>
    <row r="35376" spans="1:25" x14ac:dyDescent="0.25">
      <c r="A35376" t="s">
        <v>0</v>
      </c>
      <c r="B35376" s="1">
        <v>44482</v>
      </c>
      <c r="C35376" s="2">
        <v>0.76520815972222211</v>
      </c>
      <c r="D35376" t="s">
        <v>747</v>
      </c>
      <c r="E35376" t="s">
        <v>449</v>
      </c>
    </row>
    <row r="35377" spans="1:29" x14ac:dyDescent="0.25">
      <c r="A35377" t="s">
        <v>0</v>
      </c>
      <c r="B35377" s="1">
        <v>44482</v>
      </c>
      <c r="C35377" s="2">
        <v>0.76521136574074067</v>
      </c>
      <c r="D35377" t="s">
        <v>747</v>
      </c>
      <c r="E35377" t="s">
        <v>148</v>
      </c>
      <c r="R35377" t="s">
        <v>149</v>
      </c>
    </row>
    <row r="35378" spans="1:29" x14ac:dyDescent="0.25">
      <c r="A35378" t="s">
        <v>0</v>
      </c>
      <c r="B35378" s="1">
        <v>44482</v>
      </c>
      <c r="C35378" s="2">
        <v>0.76521137731481481</v>
      </c>
      <c r="D35378" t="s">
        <v>747</v>
      </c>
      <c r="E35378" t="s">
        <v>148</v>
      </c>
      <c r="R35378" t="s">
        <v>482</v>
      </c>
    </row>
    <row r="35379" spans="1:29" x14ac:dyDescent="0.25">
      <c r="A35379" t="s">
        <v>0</v>
      </c>
      <c r="B35379" s="1">
        <v>44482</v>
      </c>
      <c r="C35379" s="2">
        <v>0.76521849537037034</v>
      </c>
      <c r="D35379" t="s">
        <v>747</v>
      </c>
      <c r="E35379" t="s">
        <v>452</v>
      </c>
    </row>
    <row r="35380" spans="1:29" x14ac:dyDescent="0.25">
      <c r="A35380" t="s">
        <v>0</v>
      </c>
      <c r="B35380" s="1">
        <v>44482</v>
      </c>
      <c r="C35380" s="2">
        <v>0.76521898148148149</v>
      </c>
      <c r="D35380" t="s">
        <v>747</v>
      </c>
      <c r="E35380" t="s">
        <v>148</v>
      </c>
      <c r="R35380" t="s">
        <v>456</v>
      </c>
    </row>
    <row r="35381" spans="1:29" x14ac:dyDescent="0.25">
      <c r="A35381" t="s">
        <v>0</v>
      </c>
      <c r="B35381" s="1">
        <v>44482</v>
      </c>
      <c r="C35381" s="2">
        <v>0.76521973379629626</v>
      </c>
      <c r="D35381" t="s">
        <v>747</v>
      </c>
      <c r="E35381" t="s">
        <v>449</v>
      </c>
    </row>
    <row r="35382" spans="1:29" x14ac:dyDescent="0.25">
      <c r="A35382" t="s">
        <v>0</v>
      </c>
      <c r="B35382" s="1">
        <v>44482</v>
      </c>
      <c r="C35382" s="2">
        <v>0.76522339120370375</v>
      </c>
      <c r="D35382" t="s">
        <v>747</v>
      </c>
      <c r="E35382" t="s">
        <v>148</v>
      </c>
      <c r="R35382">
        <v>-0.08</v>
      </c>
    </row>
    <row r="35383" spans="1:29" x14ac:dyDescent="0.25">
      <c r="A35383" t="s">
        <v>0</v>
      </c>
      <c r="B35383" s="1">
        <v>44482</v>
      </c>
      <c r="C35383" s="2">
        <v>0.76522339120370375</v>
      </c>
      <c r="D35383" t="s">
        <v>747</v>
      </c>
      <c r="E35383" t="s">
        <v>457</v>
      </c>
      <c r="F35383">
        <v>-0.08</v>
      </c>
      <c r="G35383">
        <v>54.792237999999998</v>
      </c>
      <c r="H35383">
        <v>32.575000000000003</v>
      </c>
      <c r="I35383">
        <v>156.5</v>
      </c>
      <c r="R35383">
        <v>-0.08</v>
      </c>
      <c r="S35383">
        <v>-0.08</v>
      </c>
      <c r="T35383">
        <v>-9.8998000000000003E-2</v>
      </c>
      <c r="U35383">
        <v>-3.3830000000000002E-3</v>
      </c>
      <c r="V35383">
        <v>-0.01</v>
      </c>
      <c r="W35383">
        <v>-5.0000000000000001E-3</v>
      </c>
      <c r="X35383">
        <v>5.0000000000000002E-5</v>
      </c>
      <c r="Y35383">
        <v>3000</v>
      </c>
    </row>
    <row r="35384" spans="1:29" x14ac:dyDescent="0.25">
      <c r="A35384" t="s">
        <v>0</v>
      </c>
      <c r="B35384" s="1">
        <v>44482</v>
      </c>
      <c r="C35384" s="2">
        <v>0.76523130787037041</v>
      </c>
      <c r="D35384" t="s">
        <v>747</v>
      </c>
      <c r="E35384" t="s">
        <v>449</v>
      </c>
    </row>
    <row r="35385" spans="1:29" x14ac:dyDescent="0.25">
      <c r="A35385" t="s">
        <v>0</v>
      </c>
      <c r="B35385" s="1">
        <v>44482</v>
      </c>
      <c r="C35385" s="2">
        <v>0.76524288194444445</v>
      </c>
      <c r="D35385" t="s">
        <v>747</v>
      </c>
      <c r="E35385" t="s">
        <v>449</v>
      </c>
    </row>
    <row r="35386" spans="1:29" x14ac:dyDescent="0.25">
      <c r="A35386" t="s">
        <v>0</v>
      </c>
      <c r="B35386" s="1">
        <v>44482</v>
      </c>
      <c r="C35386" s="2">
        <v>0.76525320601851854</v>
      </c>
      <c r="D35386" t="s">
        <v>747</v>
      </c>
      <c r="E35386" t="s">
        <v>452</v>
      </c>
    </row>
    <row r="35387" spans="1:29" x14ac:dyDescent="0.25">
      <c r="A35387" t="s">
        <v>0</v>
      </c>
      <c r="B35387" s="1">
        <v>44482</v>
      </c>
      <c r="C35387" s="2">
        <v>0.76525445601851849</v>
      </c>
      <c r="D35387" t="s">
        <v>747</v>
      </c>
      <c r="E35387" t="s">
        <v>449</v>
      </c>
    </row>
    <row r="35388" spans="1:29" x14ac:dyDescent="0.25">
      <c r="A35388" t="s">
        <v>0</v>
      </c>
      <c r="B35388" s="1">
        <v>44482</v>
      </c>
      <c r="C35388" s="2">
        <v>0.7652545486111112</v>
      </c>
      <c r="D35388" t="s">
        <v>747</v>
      </c>
      <c r="E35388" t="s">
        <v>450</v>
      </c>
      <c r="F35388">
        <v>-0.08</v>
      </c>
      <c r="G35388">
        <v>55.091203</v>
      </c>
      <c r="H35388">
        <v>32.450000000000003</v>
      </c>
      <c r="I35388">
        <v>910</v>
      </c>
      <c r="J35388">
        <v>407.90493300000003</v>
      </c>
      <c r="K35388">
        <v>3850.0328599999998</v>
      </c>
      <c r="M35388">
        <v>32.475000000000001</v>
      </c>
      <c r="N35388">
        <v>157.5</v>
      </c>
      <c r="O35388">
        <v>73.346682000000001</v>
      </c>
      <c r="P35388">
        <v>384.96299299999998</v>
      </c>
      <c r="Z35388">
        <v>1239.5</v>
      </c>
      <c r="AA35388">
        <v>14.72</v>
      </c>
      <c r="AB35388">
        <v>28.988001000000001</v>
      </c>
      <c r="AC35388">
        <v>14.72</v>
      </c>
    </row>
    <row r="35389" spans="1:29" x14ac:dyDescent="0.25">
      <c r="A35389" t="s">
        <v>0</v>
      </c>
      <c r="B35389" s="1">
        <v>44482</v>
      </c>
      <c r="C35389" s="2">
        <v>0.76525564814814817</v>
      </c>
      <c r="D35389" t="s">
        <v>747</v>
      </c>
      <c r="E35389" t="s">
        <v>451</v>
      </c>
    </row>
    <row r="35390" spans="1:29" x14ac:dyDescent="0.25">
      <c r="A35390" t="s">
        <v>0</v>
      </c>
      <c r="B35390" s="1">
        <v>44482</v>
      </c>
      <c r="C35390" s="2">
        <v>0.76525486111111107</v>
      </c>
      <c r="D35390" t="s">
        <v>747</v>
      </c>
      <c r="E35390" t="s">
        <v>148</v>
      </c>
      <c r="R35390" t="s">
        <v>149</v>
      </c>
    </row>
    <row r="35391" spans="1:29" x14ac:dyDescent="0.25">
      <c r="A35391" t="s">
        <v>0</v>
      </c>
      <c r="B35391" s="1">
        <v>44482</v>
      </c>
      <c r="C35391" s="2">
        <v>0.76525497685185184</v>
      </c>
      <c r="D35391" t="s">
        <v>747</v>
      </c>
      <c r="E35391" t="s">
        <v>148</v>
      </c>
      <c r="R35391" t="s">
        <v>456</v>
      </c>
    </row>
    <row r="35392" spans="1:29" x14ac:dyDescent="0.25">
      <c r="A35392" t="s">
        <v>0</v>
      </c>
      <c r="B35392" s="1">
        <v>44482</v>
      </c>
      <c r="C35392" s="2">
        <v>0.76525570601851856</v>
      </c>
      <c r="D35392" t="s">
        <v>747</v>
      </c>
      <c r="E35392" t="s">
        <v>463</v>
      </c>
      <c r="L35392" t="s">
        <v>476</v>
      </c>
    </row>
    <row r="35393" spans="1:25" x14ac:dyDescent="0.25">
      <c r="A35393" t="s">
        <v>0</v>
      </c>
      <c r="B35393" s="1">
        <v>44482</v>
      </c>
      <c r="C35393" s="2">
        <v>0.76525571759259259</v>
      </c>
      <c r="D35393" t="s">
        <v>747</v>
      </c>
      <c r="E35393" t="s">
        <v>463</v>
      </c>
      <c r="L35393" t="s">
        <v>1949</v>
      </c>
    </row>
    <row r="35394" spans="1:25" x14ac:dyDescent="0.25">
      <c r="A35394" t="s">
        <v>0</v>
      </c>
      <c r="B35394" s="1">
        <v>44482</v>
      </c>
      <c r="C35394" s="2">
        <v>0.76525802083333339</v>
      </c>
      <c r="D35394" t="s">
        <v>747</v>
      </c>
      <c r="E35394" t="s">
        <v>463</v>
      </c>
      <c r="L35394" t="s">
        <v>478</v>
      </c>
    </row>
    <row r="35395" spans="1:25" x14ac:dyDescent="0.25">
      <c r="A35395" t="s">
        <v>0</v>
      </c>
      <c r="B35395" s="1">
        <v>44482</v>
      </c>
      <c r="C35395" s="2">
        <v>0.76525803240740731</v>
      </c>
      <c r="D35395" t="s">
        <v>747</v>
      </c>
      <c r="E35395" t="s">
        <v>463</v>
      </c>
      <c r="L35395" t="s">
        <v>1950</v>
      </c>
    </row>
    <row r="35396" spans="1:25" x14ac:dyDescent="0.25">
      <c r="A35396" t="s">
        <v>0</v>
      </c>
      <c r="B35396" s="1">
        <v>44482</v>
      </c>
      <c r="C35396" s="2">
        <v>0.76525937499999996</v>
      </c>
      <c r="D35396" t="s">
        <v>747</v>
      </c>
      <c r="E35396" t="s">
        <v>148</v>
      </c>
      <c r="R35396">
        <v>-0.1</v>
      </c>
    </row>
    <row r="35397" spans="1:25" x14ac:dyDescent="0.25">
      <c r="A35397" t="s">
        <v>0</v>
      </c>
      <c r="B35397" s="1">
        <v>44482</v>
      </c>
      <c r="C35397" s="2">
        <v>0.76525937499999996</v>
      </c>
      <c r="D35397" t="s">
        <v>747</v>
      </c>
      <c r="E35397" t="s">
        <v>457</v>
      </c>
      <c r="F35397">
        <v>-0.1</v>
      </c>
      <c r="G35397">
        <v>55.091203</v>
      </c>
      <c r="H35397">
        <v>32.575000000000003</v>
      </c>
      <c r="I35397">
        <v>156.5</v>
      </c>
      <c r="R35397">
        <v>-0.1</v>
      </c>
      <c r="S35397">
        <v>-0.1</v>
      </c>
      <c r="T35397">
        <v>-9.8956000000000002E-2</v>
      </c>
      <c r="U35397">
        <v>-1.57E-3</v>
      </c>
      <c r="V35397">
        <v>6.6670000000000002E-3</v>
      </c>
      <c r="W35397">
        <v>-1.6670000000000001E-3</v>
      </c>
      <c r="X35397">
        <v>6.0999999999999999E-5</v>
      </c>
      <c r="Y35397">
        <v>3000</v>
      </c>
    </row>
    <row r="35398" spans="1:25" x14ac:dyDescent="0.25">
      <c r="A35398" t="s">
        <v>0</v>
      </c>
      <c r="B35398" s="1">
        <v>44482</v>
      </c>
      <c r="C35398" s="2">
        <v>0.76526034722222225</v>
      </c>
      <c r="D35398" t="s">
        <v>747</v>
      </c>
      <c r="E35398" t="s">
        <v>463</v>
      </c>
      <c r="L35398" t="s">
        <v>479</v>
      </c>
    </row>
    <row r="35399" spans="1:25" x14ac:dyDescent="0.25">
      <c r="A35399" t="s">
        <v>0</v>
      </c>
      <c r="B35399" s="1">
        <v>44482</v>
      </c>
      <c r="C35399" s="2">
        <v>0.76526035879629628</v>
      </c>
      <c r="D35399" t="s">
        <v>747</v>
      </c>
      <c r="E35399" t="s">
        <v>463</v>
      </c>
      <c r="L35399" t="s">
        <v>1951</v>
      </c>
    </row>
    <row r="35400" spans="1:25" x14ac:dyDescent="0.25">
      <c r="A35400" t="s">
        <v>0</v>
      </c>
      <c r="B35400" s="1">
        <v>44482</v>
      </c>
      <c r="C35400" s="2">
        <v>0.76526267361111111</v>
      </c>
      <c r="D35400" t="s">
        <v>747</v>
      </c>
      <c r="E35400" t="s">
        <v>463</v>
      </c>
      <c r="L35400" t="s">
        <v>480</v>
      </c>
    </row>
    <row r="35401" spans="1:25" x14ac:dyDescent="0.25">
      <c r="A35401" t="s">
        <v>0</v>
      </c>
      <c r="B35401" s="1">
        <v>44482</v>
      </c>
      <c r="C35401" s="2">
        <v>0.76526268518518525</v>
      </c>
      <c r="D35401" t="s">
        <v>747</v>
      </c>
      <c r="E35401" t="s">
        <v>463</v>
      </c>
      <c r="L35401" t="s">
        <v>759</v>
      </c>
    </row>
    <row r="35402" spans="1:25" x14ac:dyDescent="0.25">
      <c r="A35402" t="s">
        <v>0</v>
      </c>
      <c r="B35402" s="1">
        <v>44482</v>
      </c>
      <c r="C35402" s="2">
        <v>0.76526796296296296</v>
      </c>
      <c r="D35402" t="s">
        <v>747</v>
      </c>
      <c r="E35402" t="s">
        <v>449</v>
      </c>
    </row>
    <row r="35403" spans="1:25" x14ac:dyDescent="0.25">
      <c r="A35403" t="s">
        <v>0</v>
      </c>
      <c r="B35403" s="1">
        <v>44482</v>
      </c>
      <c r="C35403" s="2">
        <v>0.76527953703703711</v>
      </c>
      <c r="D35403" t="s">
        <v>747</v>
      </c>
      <c r="E35403" t="s">
        <v>449</v>
      </c>
    </row>
    <row r="35404" spans="1:25" x14ac:dyDescent="0.25">
      <c r="A35404" t="s">
        <v>0</v>
      </c>
      <c r="B35404" s="1">
        <v>44482</v>
      </c>
      <c r="C35404" s="2">
        <v>0.76528564814814815</v>
      </c>
      <c r="D35404" t="s">
        <v>747</v>
      </c>
      <c r="E35404" t="s">
        <v>148</v>
      </c>
      <c r="R35404" t="s">
        <v>149</v>
      </c>
    </row>
    <row r="35405" spans="1:25" x14ac:dyDescent="0.25">
      <c r="A35405" t="s">
        <v>0</v>
      </c>
      <c r="B35405" s="1">
        <v>44482</v>
      </c>
      <c r="C35405" s="2">
        <v>0.76528564814814815</v>
      </c>
      <c r="D35405" t="s">
        <v>747</v>
      </c>
      <c r="E35405" t="s">
        <v>148</v>
      </c>
      <c r="R35405" t="s">
        <v>482</v>
      </c>
    </row>
    <row r="35406" spans="1:25" x14ac:dyDescent="0.25">
      <c r="A35406" t="s">
        <v>0</v>
      </c>
      <c r="B35406" s="1">
        <v>44482</v>
      </c>
      <c r="C35406" s="2">
        <v>0.76528788194444441</v>
      </c>
      <c r="D35406" t="s">
        <v>747</v>
      </c>
      <c r="E35406" t="s">
        <v>452</v>
      </c>
    </row>
    <row r="35407" spans="1:25" x14ac:dyDescent="0.25">
      <c r="A35407" t="s">
        <v>0</v>
      </c>
      <c r="B35407" s="1">
        <v>44482</v>
      </c>
      <c r="C35407" s="2">
        <v>0.76528814814814805</v>
      </c>
      <c r="D35407" t="s">
        <v>747</v>
      </c>
      <c r="E35407" t="s">
        <v>148</v>
      </c>
      <c r="R35407" t="s">
        <v>456</v>
      </c>
    </row>
    <row r="35408" spans="1:25" x14ac:dyDescent="0.25">
      <c r="A35408" t="s">
        <v>0</v>
      </c>
      <c r="B35408" s="1">
        <v>44482</v>
      </c>
      <c r="C35408" s="2">
        <v>0.76529111111111103</v>
      </c>
      <c r="D35408" t="s">
        <v>747</v>
      </c>
      <c r="E35408" t="s">
        <v>449</v>
      </c>
    </row>
    <row r="35409" spans="1:25" x14ac:dyDescent="0.25">
      <c r="A35409" t="s">
        <v>0</v>
      </c>
      <c r="B35409" s="1">
        <v>44482</v>
      </c>
      <c r="C35409" s="2">
        <v>0.76529254629629628</v>
      </c>
      <c r="D35409" t="s">
        <v>747</v>
      </c>
      <c r="E35409" t="s">
        <v>148</v>
      </c>
      <c r="R35409">
        <v>-0.11</v>
      </c>
    </row>
    <row r="35410" spans="1:25" x14ac:dyDescent="0.25">
      <c r="A35410" t="s">
        <v>0</v>
      </c>
      <c r="B35410" s="1">
        <v>44482</v>
      </c>
      <c r="C35410" s="2">
        <v>0.76529254629629628</v>
      </c>
      <c r="D35410" t="s">
        <v>747</v>
      </c>
      <c r="E35410" t="s">
        <v>457</v>
      </c>
      <c r="F35410">
        <v>-0.11</v>
      </c>
      <c r="G35410">
        <v>55.356352999999999</v>
      </c>
      <c r="H35410">
        <v>32.575000000000003</v>
      </c>
      <c r="I35410">
        <v>156.5</v>
      </c>
      <c r="R35410">
        <v>-0.11</v>
      </c>
      <c r="S35410">
        <v>-0.11</v>
      </c>
      <c r="T35410">
        <v>-9.6585000000000004E-2</v>
      </c>
      <c r="U35410">
        <v>-2.9100000000000003E-4</v>
      </c>
      <c r="V35410">
        <v>3.333E-3</v>
      </c>
      <c r="W35410">
        <v>5.0000000000000001E-3</v>
      </c>
      <c r="X35410">
        <v>6.6000000000000005E-5</v>
      </c>
      <c r="Y35410">
        <v>3000</v>
      </c>
    </row>
    <row r="35411" spans="1:25" x14ac:dyDescent="0.25">
      <c r="A35411" t="s">
        <v>0</v>
      </c>
      <c r="B35411" s="1">
        <v>44482</v>
      </c>
      <c r="C35411" s="2">
        <v>0.76530268518518518</v>
      </c>
      <c r="D35411" t="s">
        <v>747</v>
      </c>
      <c r="E35411" t="s">
        <v>449</v>
      </c>
    </row>
    <row r="35412" spans="1:25" x14ac:dyDescent="0.25">
      <c r="A35412" t="s">
        <v>0</v>
      </c>
      <c r="B35412" s="1">
        <v>44482</v>
      </c>
      <c r="C35412" s="2">
        <v>0.76531427083333325</v>
      </c>
      <c r="D35412" t="s">
        <v>747</v>
      </c>
      <c r="E35412" t="s">
        <v>449</v>
      </c>
    </row>
    <row r="35413" spans="1:25" x14ac:dyDescent="0.25">
      <c r="A35413" t="s">
        <v>0</v>
      </c>
      <c r="B35413" s="1">
        <v>44482</v>
      </c>
      <c r="C35413" s="2">
        <v>0.7653228125</v>
      </c>
      <c r="D35413" t="s">
        <v>747</v>
      </c>
      <c r="E35413" t="s">
        <v>452</v>
      </c>
    </row>
    <row r="35414" spans="1:25" x14ac:dyDescent="0.25">
      <c r="A35414" t="s">
        <v>0</v>
      </c>
      <c r="B35414" s="1">
        <v>44482</v>
      </c>
      <c r="C35414" s="2">
        <v>0.7653244212962963</v>
      </c>
      <c r="D35414" t="s">
        <v>747</v>
      </c>
      <c r="E35414" t="s">
        <v>148</v>
      </c>
      <c r="R35414" t="s">
        <v>149</v>
      </c>
    </row>
    <row r="35415" spans="1:25" x14ac:dyDescent="0.25">
      <c r="A35415" t="s">
        <v>0</v>
      </c>
      <c r="B35415" s="1">
        <v>44482</v>
      </c>
      <c r="C35415" s="2">
        <v>0.7653244212962963</v>
      </c>
      <c r="D35415" t="s">
        <v>747</v>
      </c>
      <c r="E35415" t="s">
        <v>148</v>
      </c>
      <c r="R35415" t="s">
        <v>456</v>
      </c>
    </row>
    <row r="35416" spans="1:25" x14ac:dyDescent="0.25">
      <c r="A35416" t="s">
        <v>0</v>
      </c>
      <c r="B35416" s="1">
        <v>44482</v>
      </c>
      <c r="C35416" s="2">
        <v>0.7653258449074074</v>
      </c>
      <c r="D35416" t="s">
        <v>747</v>
      </c>
      <c r="E35416" t="s">
        <v>449</v>
      </c>
    </row>
    <row r="35417" spans="1:25" x14ac:dyDescent="0.25">
      <c r="A35417" t="s">
        <v>0</v>
      </c>
      <c r="B35417" s="1">
        <v>44482</v>
      </c>
      <c r="C35417" s="2">
        <v>0.76532883101851856</v>
      </c>
      <c r="D35417" t="s">
        <v>747</v>
      </c>
      <c r="E35417" t="s">
        <v>148</v>
      </c>
      <c r="R35417">
        <v>-0.15</v>
      </c>
    </row>
    <row r="35418" spans="1:25" x14ac:dyDescent="0.25">
      <c r="A35418" t="s">
        <v>0</v>
      </c>
      <c r="B35418" s="1">
        <v>44482</v>
      </c>
      <c r="C35418" s="2">
        <v>0.76532883101851856</v>
      </c>
      <c r="D35418" t="s">
        <v>747</v>
      </c>
      <c r="E35418" t="s">
        <v>457</v>
      </c>
      <c r="F35418">
        <v>-0.15</v>
      </c>
      <c r="G35418">
        <v>55.687443999999999</v>
      </c>
      <c r="H35418">
        <v>32.575000000000003</v>
      </c>
      <c r="I35418">
        <v>156.5</v>
      </c>
      <c r="R35418">
        <v>-0.15</v>
      </c>
      <c r="S35418">
        <v>-0.15</v>
      </c>
      <c r="T35418">
        <v>-9.5877000000000004E-2</v>
      </c>
      <c r="U35418">
        <v>1.3999999999999999E-4</v>
      </c>
      <c r="V35418">
        <v>1.3332999999999999E-2</v>
      </c>
      <c r="W35418">
        <v>8.3330000000000001E-3</v>
      </c>
      <c r="X35418">
        <v>7.4999999999999993E-5</v>
      </c>
      <c r="Y35418">
        <v>3000</v>
      </c>
    </row>
    <row r="35419" spans="1:25" x14ac:dyDescent="0.25">
      <c r="A35419" t="s">
        <v>0</v>
      </c>
      <c r="B35419" s="1">
        <v>44482</v>
      </c>
      <c r="C35419" s="2">
        <v>0.76533741898148155</v>
      </c>
      <c r="D35419" t="s">
        <v>747</v>
      </c>
      <c r="E35419" t="s">
        <v>449</v>
      </c>
    </row>
    <row r="35420" spans="1:25" x14ac:dyDescent="0.25">
      <c r="A35420" t="s">
        <v>0</v>
      </c>
      <c r="B35420" s="1">
        <v>44482</v>
      </c>
      <c r="C35420" s="2">
        <v>0.76534899305555548</v>
      </c>
      <c r="D35420" t="s">
        <v>747</v>
      </c>
      <c r="E35420" t="s">
        <v>449</v>
      </c>
    </row>
    <row r="35421" spans="1:25" x14ac:dyDescent="0.25">
      <c r="A35421" t="s">
        <v>0</v>
      </c>
      <c r="B35421" s="1">
        <v>44482</v>
      </c>
      <c r="C35421" s="2">
        <v>0.76535020833333334</v>
      </c>
      <c r="D35421" t="s">
        <v>747</v>
      </c>
      <c r="E35421" t="s">
        <v>148</v>
      </c>
      <c r="R35421" t="s">
        <v>149</v>
      </c>
    </row>
    <row r="35422" spans="1:25" x14ac:dyDescent="0.25">
      <c r="A35422" t="s">
        <v>0</v>
      </c>
      <c r="B35422" s="1">
        <v>44482</v>
      </c>
      <c r="C35422" s="2">
        <v>0.76535020833333334</v>
      </c>
      <c r="D35422" t="s">
        <v>747</v>
      </c>
      <c r="E35422" t="s">
        <v>148</v>
      </c>
      <c r="R35422" t="s">
        <v>482</v>
      </c>
    </row>
    <row r="35423" spans="1:25" x14ac:dyDescent="0.25">
      <c r="A35423" t="s">
        <v>0</v>
      </c>
      <c r="B35423" s="1">
        <v>44482</v>
      </c>
      <c r="C35423" s="2">
        <v>0.76535732638888898</v>
      </c>
      <c r="D35423" t="s">
        <v>747</v>
      </c>
      <c r="E35423" t="s">
        <v>452</v>
      </c>
    </row>
    <row r="35424" spans="1:25" x14ac:dyDescent="0.25">
      <c r="A35424" t="s">
        <v>0</v>
      </c>
      <c r="B35424" s="1">
        <v>44482</v>
      </c>
      <c r="C35424" s="2">
        <v>0.76535760416666665</v>
      </c>
      <c r="D35424" t="s">
        <v>747</v>
      </c>
      <c r="E35424" t="s">
        <v>148</v>
      </c>
      <c r="R35424" t="s">
        <v>456</v>
      </c>
    </row>
    <row r="35425" spans="1:29" x14ac:dyDescent="0.25">
      <c r="A35425" t="s">
        <v>0</v>
      </c>
      <c r="B35425" s="1">
        <v>44482</v>
      </c>
      <c r="C35425" s="2">
        <v>0.76536056712962963</v>
      </c>
      <c r="D35425" t="s">
        <v>747</v>
      </c>
      <c r="E35425" t="s">
        <v>449</v>
      </c>
    </row>
    <row r="35426" spans="1:29" x14ac:dyDescent="0.25">
      <c r="A35426" t="s">
        <v>0</v>
      </c>
      <c r="B35426" s="1">
        <v>44482</v>
      </c>
      <c r="C35426" s="2">
        <v>0.76536202546296295</v>
      </c>
      <c r="D35426" t="s">
        <v>747</v>
      </c>
      <c r="E35426" t="s">
        <v>148</v>
      </c>
      <c r="R35426">
        <v>0.03</v>
      </c>
    </row>
    <row r="35427" spans="1:29" x14ac:dyDescent="0.25">
      <c r="A35427" t="s">
        <v>0</v>
      </c>
      <c r="B35427" s="1">
        <v>44482</v>
      </c>
      <c r="C35427" s="2">
        <v>0.76536202546296295</v>
      </c>
      <c r="D35427" t="s">
        <v>747</v>
      </c>
      <c r="E35427" t="s">
        <v>457</v>
      </c>
      <c r="F35427">
        <v>0.03</v>
      </c>
      <c r="G35427">
        <v>55.924067999999998</v>
      </c>
      <c r="H35427">
        <v>32.575000000000003</v>
      </c>
      <c r="I35427">
        <v>156.5</v>
      </c>
      <c r="R35427">
        <v>0.03</v>
      </c>
      <c r="S35427">
        <v>0.03</v>
      </c>
      <c r="T35427">
        <v>-9.6854999999999997E-2</v>
      </c>
      <c r="U35427">
        <v>7.7999999999999999E-5</v>
      </c>
      <c r="V35427">
        <v>-0.06</v>
      </c>
      <c r="W35427">
        <v>-2.3333E-2</v>
      </c>
      <c r="X35427">
        <v>8.3999999999999995E-5</v>
      </c>
      <c r="Y35427">
        <v>3000</v>
      </c>
    </row>
    <row r="35428" spans="1:29" x14ac:dyDescent="0.25">
      <c r="A35428" t="s">
        <v>0</v>
      </c>
      <c r="B35428" s="1">
        <v>44482</v>
      </c>
      <c r="C35428" s="2">
        <v>0.76537214120370367</v>
      </c>
      <c r="D35428" t="s">
        <v>747</v>
      </c>
      <c r="E35428" t="s">
        <v>449</v>
      </c>
    </row>
    <row r="35429" spans="1:29" x14ac:dyDescent="0.25">
      <c r="A35429" t="s">
        <v>0</v>
      </c>
      <c r="B35429" s="1">
        <v>44482</v>
      </c>
      <c r="C35429" s="2">
        <v>0.76537224537037041</v>
      </c>
      <c r="D35429" t="s">
        <v>747</v>
      </c>
      <c r="E35429" t="s">
        <v>450</v>
      </c>
      <c r="F35429">
        <v>0.03</v>
      </c>
      <c r="G35429">
        <v>56.068989999999999</v>
      </c>
      <c r="H35429">
        <v>32.475000000000001</v>
      </c>
      <c r="I35429">
        <v>955</v>
      </c>
      <c r="J35429">
        <v>417.84711600000003</v>
      </c>
      <c r="K35429">
        <v>3933.3058540000002</v>
      </c>
      <c r="M35429">
        <v>32.5</v>
      </c>
      <c r="N35429">
        <v>154.5</v>
      </c>
      <c r="O35429">
        <v>74.925758000000002</v>
      </c>
      <c r="P35429">
        <v>393.30372299999999</v>
      </c>
      <c r="Z35429">
        <v>1240.880005</v>
      </c>
      <c r="AA35429">
        <v>14.72</v>
      </c>
      <c r="AB35429">
        <v>30.148001000000001</v>
      </c>
      <c r="AC35429">
        <v>14.72</v>
      </c>
    </row>
    <row r="35430" spans="1:29" x14ac:dyDescent="0.25">
      <c r="A35430" t="s">
        <v>0</v>
      </c>
      <c r="B35430" s="1">
        <v>44482</v>
      </c>
      <c r="C35430" s="2">
        <v>0.76537329861111114</v>
      </c>
      <c r="D35430" t="s">
        <v>747</v>
      </c>
      <c r="E35430" t="s">
        <v>451</v>
      </c>
    </row>
    <row r="35431" spans="1:29" x14ac:dyDescent="0.25">
      <c r="A35431" t="s">
        <v>0</v>
      </c>
      <c r="B35431" s="1">
        <v>44482</v>
      </c>
      <c r="C35431" s="2">
        <v>0.76537336805555556</v>
      </c>
      <c r="D35431" t="s">
        <v>747</v>
      </c>
      <c r="E35431" t="s">
        <v>463</v>
      </c>
      <c r="L35431" t="s">
        <v>476</v>
      </c>
    </row>
    <row r="35432" spans="1:29" x14ac:dyDescent="0.25">
      <c r="A35432" t="s">
        <v>0</v>
      </c>
      <c r="B35432" s="1">
        <v>44482</v>
      </c>
      <c r="C35432" s="2">
        <v>0.7653733796296297</v>
      </c>
      <c r="D35432" t="s">
        <v>747</v>
      </c>
      <c r="E35432" t="s">
        <v>463</v>
      </c>
      <c r="L35432" t="s">
        <v>1952</v>
      </c>
    </row>
    <row r="35433" spans="1:29" x14ac:dyDescent="0.25">
      <c r="A35433" t="s">
        <v>0</v>
      </c>
      <c r="B35433" s="1">
        <v>44482</v>
      </c>
      <c r="C35433" s="2">
        <v>0.76537568287037028</v>
      </c>
      <c r="D35433" t="s">
        <v>747</v>
      </c>
      <c r="E35433" t="s">
        <v>463</v>
      </c>
      <c r="L35433" t="s">
        <v>478</v>
      </c>
    </row>
    <row r="35434" spans="1:29" x14ac:dyDescent="0.25">
      <c r="A35434" t="s">
        <v>0</v>
      </c>
      <c r="B35434" s="1">
        <v>44482</v>
      </c>
      <c r="C35434" s="2">
        <v>0.76537570601851845</v>
      </c>
      <c r="D35434" t="s">
        <v>747</v>
      </c>
      <c r="E35434" t="s">
        <v>463</v>
      </c>
      <c r="L35434" t="s">
        <v>1953</v>
      </c>
    </row>
    <row r="35435" spans="1:29" x14ac:dyDescent="0.25">
      <c r="A35435" t="s">
        <v>0</v>
      </c>
      <c r="B35435" s="1">
        <v>44482</v>
      </c>
      <c r="C35435" s="2">
        <v>0.76537800925925925</v>
      </c>
      <c r="D35435" t="s">
        <v>747</v>
      </c>
      <c r="E35435" t="s">
        <v>463</v>
      </c>
      <c r="L35435" t="s">
        <v>479</v>
      </c>
    </row>
    <row r="35436" spans="1:29" x14ac:dyDescent="0.25">
      <c r="A35436" t="s">
        <v>0</v>
      </c>
      <c r="B35436" s="1">
        <v>44482</v>
      </c>
      <c r="C35436" s="2">
        <v>0.76537802083333339</v>
      </c>
      <c r="D35436" t="s">
        <v>747</v>
      </c>
      <c r="E35436" t="s">
        <v>463</v>
      </c>
      <c r="L35436" t="s">
        <v>1954</v>
      </c>
    </row>
    <row r="35437" spans="1:29" x14ac:dyDescent="0.25">
      <c r="A35437" t="s">
        <v>0</v>
      </c>
      <c r="B35437" s="1">
        <v>44482</v>
      </c>
      <c r="C35437" s="2">
        <v>0.76538032407407408</v>
      </c>
      <c r="D35437" t="s">
        <v>747</v>
      </c>
      <c r="E35437" t="s">
        <v>463</v>
      </c>
      <c r="L35437" t="s">
        <v>480</v>
      </c>
    </row>
    <row r="35438" spans="1:29" x14ac:dyDescent="0.25">
      <c r="A35438" t="s">
        <v>0</v>
      </c>
      <c r="B35438" s="1">
        <v>44482</v>
      </c>
      <c r="C35438" s="2">
        <v>0.76538033564814822</v>
      </c>
      <c r="D35438" t="s">
        <v>747</v>
      </c>
      <c r="E35438" t="s">
        <v>463</v>
      </c>
      <c r="L35438" t="s">
        <v>759</v>
      </c>
    </row>
    <row r="35439" spans="1:29" x14ac:dyDescent="0.25">
      <c r="A35439" t="s">
        <v>0</v>
      </c>
      <c r="B35439" s="1">
        <v>44482</v>
      </c>
      <c r="C35439" s="2">
        <v>0.76538445601851857</v>
      </c>
      <c r="D35439" t="s">
        <v>747</v>
      </c>
      <c r="E35439" t="s">
        <v>449</v>
      </c>
    </row>
    <row r="35440" spans="1:29" x14ac:dyDescent="0.25">
      <c r="A35440" t="s">
        <v>0</v>
      </c>
      <c r="B35440" s="1">
        <v>44482</v>
      </c>
      <c r="C35440" s="2">
        <v>0.76539211805555551</v>
      </c>
      <c r="D35440" t="s">
        <v>747</v>
      </c>
      <c r="E35440" t="s">
        <v>452</v>
      </c>
    </row>
    <row r="35441" spans="1:25" x14ac:dyDescent="0.25">
      <c r="A35441" t="s">
        <v>0</v>
      </c>
      <c r="B35441" s="1">
        <v>44482</v>
      </c>
      <c r="C35441" s="2">
        <v>0.76539371527777778</v>
      </c>
      <c r="D35441" t="s">
        <v>747</v>
      </c>
      <c r="E35441" t="s">
        <v>148</v>
      </c>
      <c r="R35441" t="s">
        <v>149</v>
      </c>
    </row>
    <row r="35442" spans="1:25" x14ac:dyDescent="0.25">
      <c r="A35442" t="s">
        <v>0</v>
      </c>
      <c r="B35442" s="1">
        <v>44482</v>
      </c>
      <c r="C35442" s="2">
        <v>0.76539394675925931</v>
      </c>
      <c r="D35442" t="s">
        <v>747</v>
      </c>
      <c r="E35442" t="s">
        <v>148</v>
      </c>
      <c r="R35442" t="s">
        <v>456</v>
      </c>
    </row>
    <row r="35443" spans="1:25" x14ac:dyDescent="0.25">
      <c r="A35443" t="s">
        <v>0</v>
      </c>
      <c r="B35443" s="1">
        <v>44482</v>
      </c>
      <c r="C35443" s="2">
        <v>0.76539603009259249</v>
      </c>
      <c r="D35443" t="s">
        <v>747</v>
      </c>
      <c r="E35443" t="s">
        <v>449</v>
      </c>
    </row>
    <row r="35444" spans="1:25" x14ac:dyDescent="0.25">
      <c r="A35444" t="s">
        <v>0</v>
      </c>
      <c r="B35444" s="1">
        <v>44482</v>
      </c>
      <c r="C35444" s="2">
        <v>0.76539835648148147</v>
      </c>
      <c r="D35444" t="s">
        <v>747</v>
      </c>
      <c r="E35444" t="s">
        <v>148</v>
      </c>
      <c r="R35444">
        <v>-0.16</v>
      </c>
    </row>
    <row r="35445" spans="1:25" x14ac:dyDescent="0.25">
      <c r="A35445" t="s">
        <v>0</v>
      </c>
      <c r="B35445" s="1">
        <v>44482</v>
      </c>
      <c r="C35445" s="2">
        <v>0.76539835648148147</v>
      </c>
      <c r="D35445" t="s">
        <v>747</v>
      </c>
      <c r="E35445" t="s">
        <v>457</v>
      </c>
      <c r="F35445">
        <v>-0.16</v>
      </c>
      <c r="G35445">
        <v>56.259599000000001</v>
      </c>
      <c r="H35445">
        <v>32.575000000000003</v>
      </c>
      <c r="I35445">
        <v>156.5</v>
      </c>
      <c r="R35445">
        <v>-0.16</v>
      </c>
      <c r="S35445">
        <v>-0.16</v>
      </c>
      <c r="T35445">
        <v>-9.8280999999999993E-2</v>
      </c>
      <c r="U35445">
        <v>-7.4999999999999993E-5</v>
      </c>
      <c r="V35445">
        <v>6.3333E-2</v>
      </c>
      <c r="W35445">
        <v>1.6670000000000001E-3</v>
      </c>
      <c r="X35445">
        <v>7.7999999999999999E-5</v>
      </c>
      <c r="Y35445">
        <v>3000</v>
      </c>
    </row>
    <row r="35446" spans="1:25" x14ac:dyDescent="0.25">
      <c r="A35446" t="s">
        <v>0</v>
      </c>
      <c r="B35446" s="1">
        <v>44482</v>
      </c>
      <c r="C35446" s="2">
        <v>0.76540760416666664</v>
      </c>
      <c r="D35446" t="s">
        <v>747</v>
      </c>
      <c r="E35446" t="s">
        <v>449</v>
      </c>
    </row>
    <row r="35447" spans="1:25" x14ac:dyDescent="0.25">
      <c r="A35447" t="s">
        <v>0</v>
      </c>
      <c r="B35447" s="1">
        <v>44482</v>
      </c>
      <c r="C35447" s="2">
        <v>0.76541918981481472</v>
      </c>
      <c r="D35447" t="s">
        <v>747</v>
      </c>
      <c r="E35447" t="s">
        <v>449</v>
      </c>
    </row>
    <row r="35448" spans="1:25" x14ac:dyDescent="0.25">
      <c r="A35448" t="s">
        <v>0</v>
      </c>
      <c r="B35448" s="1">
        <v>44482</v>
      </c>
      <c r="C35448" s="2">
        <v>0.76541973379629624</v>
      </c>
      <c r="D35448" t="s">
        <v>747</v>
      </c>
      <c r="E35448" t="s">
        <v>148</v>
      </c>
      <c r="R35448" t="s">
        <v>149</v>
      </c>
    </row>
    <row r="35449" spans="1:25" x14ac:dyDescent="0.25">
      <c r="A35449" t="s">
        <v>0</v>
      </c>
      <c r="B35449" s="1">
        <v>44482</v>
      </c>
      <c r="C35449" s="2">
        <v>0.76541973379629624</v>
      </c>
      <c r="D35449" t="s">
        <v>747</v>
      </c>
      <c r="E35449" t="s">
        <v>148</v>
      </c>
      <c r="R35449" t="s">
        <v>482</v>
      </c>
    </row>
    <row r="35450" spans="1:25" x14ac:dyDescent="0.25">
      <c r="A35450" t="s">
        <v>0</v>
      </c>
      <c r="B35450" s="1">
        <v>44482</v>
      </c>
      <c r="C35450" s="2">
        <v>0.76542685185185189</v>
      </c>
      <c r="D35450" t="s">
        <v>747</v>
      </c>
      <c r="E35450" t="s">
        <v>452</v>
      </c>
    </row>
    <row r="35451" spans="1:25" x14ac:dyDescent="0.25">
      <c r="A35451" t="s">
        <v>0</v>
      </c>
      <c r="B35451" s="1">
        <v>44482</v>
      </c>
      <c r="C35451" s="2">
        <v>0.76542711805555552</v>
      </c>
      <c r="D35451" t="s">
        <v>747</v>
      </c>
      <c r="E35451" t="s">
        <v>148</v>
      </c>
      <c r="R35451" t="s">
        <v>456</v>
      </c>
    </row>
    <row r="35452" spans="1:25" x14ac:dyDescent="0.25">
      <c r="A35452" t="s">
        <v>0</v>
      </c>
      <c r="B35452" s="1">
        <v>44482</v>
      </c>
      <c r="C35452" s="2">
        <v>0.76543076388888887</v>
      </c>
      <c r="D35452" t="s">
        <v>747</v>
      </c>
      <c r="E35452" t="s">
        <v>449</v>
      </c>
    </row>
    <row r="35453" spans="1:25" x14ac:dyDescent="0.25">
      <c r="A35453" t="s">
        <v>0</v>
      </c>
      <c r="B35453" s="1">
        <v>44482</v>
      </c>
      <c r="C35453" s="2">
        <v>0.76543155092592585</v>
      </c>
      <c r="D35453" t="s">
        <v>747</v>
      </c>
      <c r="E35453" t="s">
        <v>148</v>
      </c>
      <c r="R35453">
        <v>-0.5</v>
      </c>
    </row>
    <row r="35454" spans="1:25" x14ac:dyDescent="0.25">
      <c r="A35454" t="s">
        <v>0</v>
      </c>
      <c r="B35454" s="1">
        <v>44482</v>
      </c>
      <c r="C35454" s="2">
        <v>0.76543155092592585</v>
      </c>
      <c r="D35454" t="s">
        <v>747</v>
      </c>
      <c r="E35454" t="s">
        <v>457</v>
      </c>
      <c r="F35454">
        <v>-0.5</v>
      </c>
      <c r="G35454">
        <v>56.521619000000001</v>
      </c>
      <c r="H35454">
        <v>32.575000000000003</v>
      </c>
      <c r="I35454">
        <v>156.5</v>
      </c>
      <c r="R35454">
        <v>-0.5</v>
      </c>
      <c r="S35454">
        <v>-0.5</v>
      </c>
      <c r="T35454">
        <v>-0.101011</v>
      </c>
      <c r="U35454">
        <v>-1.5699999999999999E-4</v>
      </c>
      <c r="V35454">
        <v>0.113333</v>
      </c>
      <c r="W35454">
        <v>8.8332999999999995E-2</v>
      </c>
      <c r="X35454">
        <v>4.6999999999999997E-5</v>
      </c>
      <c r="Y35454">
        <v>3000</v>
      </c>
    </row>
    <row r="35455" spans="1:25" x14ac:dyDescent="0.25">
      <c r="A35455" t="s">
        <v>0</v>
      </c>
      <c r="B35455" s="1">
        <v>44482</v>
      </c>
      <c r="C35455" s="2">
        <v>0.76544233796296302</v>
      </c>
      <c r="D35455" t="s">
        <v>747</v>
      </c>
      <c r="E35455" t="s">
        <v>449</v>
      </c>
    </row>
    <row r="35456" spans="1:25" x14ac:dyDescent="0.25">
      <c r="A35456" t="s">
        <v>0</v>
      </c>
      <c r="B35456" s="1">
        <v>44482</v>
      </c>
      <c r="C35456" s="2">
        <v>0.76545391203703705</v>
      </c>
      <c r="D35456" t="s">
        <v>747</v>
      </c>
      <c r="E35456" t="s">
        <v>449</v>
      </c>
    </row>
    <row r="35457" spans="1:29" x14ac:dyDescent="0.25">
      <c r="A35457" t="s">
        <v>0</v>
      </c>
      <c r="B35457" s="1">
        <v>44482</v>
      </c>
      <c r="C35457" s="2">
        <v>0.76546157407407411</v>
      </c>
      <c r="D35457" t="s">
        <v>747</v>
      </c>
      <c r="E35457" t="s">
        <v>452</v>
      </c>
    </row>
    <row r="35458" spans="1:29" x14ac:dyDescent="0.25">
      <c r="A35458" t="s">
        <v>0</v>
      </c>
      <c r="B35458" s="1">
        <v>44482</v>
      </c>
      <c r="C35458" s="2">
        <v>0.76546342592592598</v>
      </c>
      <c r="D35458" t="s">
        <v>747</v>
      </c>
      <c r="E35458" t="s">
        <v>148</v>
      </c>
      <c r="R35458" t="s">
        <v>149</v>
      </c>
    </row>
    <row r="35459" spans="1:29" x14ac:dyDescent="0.25">
      <c r="A35459" t="s">
        <v>0</v>
      </c>
      <c r="B35459" s="1">
        <v>44482</v>
      </c>
      <c r="C35459" s="2">
        <v>0.76546342592592598</v>
      </c>
      <c r="D35459" t="s">
        <v>747</v>
      </c>
      <c r="E35459" t="s">
        <v>148</v>
      </c>
      <c r="R35459" t="s">
        <v>456</v>
      </c>
    </row>
    <row r="35460" spans="1:29" x14ac:dyDescent="0.25">
      <c r="A35460" t="s">
        <v>0</v>
      </c>
      <c r="B35460" s="1">
        <v>44482</v>
      </c>
      <c r="C35460" s="2">
        <v>0.76546548611111109</v>
      </c>
      <c r="D35460" t="s">
        <v>747</v>
      </c>
      <c r="E35460" t="s">
        <v>449</v>
      </c>
    </row>
    <row r="35461" spans="1:29" x14ac:dyDescent="0.25">
      <c r="A35461" t="s">
        <v>0</v>
      </c>
      <c r="B35461" s="1">
        <v>44482</v>
      </c>
      <c r="C35461" s="2">
        <v>0.76546781249999996</v>
      </c>
      <c r="D35461" t="s">
        <v>747</v>
      </c>
      <c r="E35461" t="s">
        <v>148</v>
      </c>
      <c r="R35461">
        <v>-0.11</v>
      </c>
    </row>
    <row r="35462" spans="1:29" x14ac:dyDescent="0.25">
      <c r="A35462" t="s">
        <v>0</v>
      </c>
      <c r="B35462" s="1">
        <v>44482</v>
      </c>
      <c r="C35462" s="2">
        <v>0.76546781249999996</v>
      </c>
      <c r="D35462" t="s">
        <v>747</v>
      </c>
      <c r="E35462" t="s">
        <v>457</v>
      </c>
      <c r="F35462">
        <v>-0.11</v>
      </c>
      <c r="G35462">
        <v>56.853344</v>
      </c>
      <c r="H35462">
        <v>32.575000000000003</v>
      </c>
      <c r="I35462">
        <v>156.5</v>
      </c>
      <c r="R35462">
        <v>-0.11</v>
      </c>
      <c r="S35462">
        <v>-0.11</v>
      </c>
      <c r="T35462">
        <v>-0.10144499999999999</v>
      </c>
      <c r="U35462">
        <v>9.0000000000000002E-6</v>
      </c>
      <c r="V35462">
        <v>-0.13</v>
      </c>
      <c r="W35462">
        <v>-8.3330000000000001E-3</v>
      </c>
      <c r="X35462">
        <v>-3.9999999999999998E-6</v>
      </c>
      <c r="Y35462">
        <v>3000</v>
      </c>
    </row>
    <row r="35463" spans="1:29" x14ac:dyDescent="0.25">
      <c r="A35463" t="s">
        <v>0</v>
      </c>
      <c r="B35463" s="1">
        <v>44482</v>
      </c>
      <c r="C35463" s="2">
        <v>0.76547706018518513</v>
      </c>
      <c r="D35463" t="s">
        <v>747</v>
      </c>
      <c r="E35463" t="s">
        <v>449</v>
      </c>
    </row>
    <row r="35464" spans="1:29" x14ac:dyDescent="0.25">
      <c r="A35464" t="s">
        <v>0</v>
      </c>
      <c r="B35464" s="1">
        <v>44482</v>
      </c>
      <c r="C35464" s="2">
        <v>0.76548864583333331</v>
      </c>
      <c r="D35464" t="s">
        <v>747</v>
      </c>
      <c r="E35464" t="s">
        <v>449</v>
      </c>
    </row>
    <row r="35465" spans="1:29" x14ac:dyDescent="0.25">
      <c r="A35465" t="s">
        <v>0</v>
      </c>
      <c r="B35465" s="1">
        <v>44482</v>
      </c>
      <c r="C35465" s="2">
        <v>0.76548873842592602</v>
      </c>
      <c r="D35465" t="s">
        <v>747</v>
      </c>
      <c r="E35465" t="s">
        <v>450</v>
      </c>
      <c r="F35465">
        <v>-0.11</v>
      </c>
      <c r="G35465">
        <v>57.073948000000001</v>
      </c>
      <c r="H35465">
        <v>32.475000000000001</v>
      </c>
      <c r="I35465">
        <v>1025</v>
      </c>
      <c r="J35465">
        <v>427.791922</v>
      </c>
      <c r="K35465">
        <v>4015.907291</v>
      </c>
      <c r="M35465">
        <v>32.5</v>
      </c>
      <c r="N35465">
        <v>165.5</v>
      </c>
      <c r="O35465">
        <v>76.504177999999996</v>
      </c>
      <c r="P35465">
        <v>401.56386700000002</v>
      </c>
      <c r="Z35465">
        <v>1242.339966</v>
      </c>
      <c r="AA35465">
        <v>14.73</v>
      </c>
      <c r="AB35465">
        <v>29.066998999999999</v>
      </c>
      <c r="AC35465">
        <v>14.73</v>
      </c>
    </row>
    <row r="35466" spans="1:29" x14ac:dyDescent="0.25">
      <c r="A35466" t="s">
        <v>0</v>
      </c>
      <c r="B35466" s="1">
        <v>44482</v>
      </c>
      <c r="C35466" s="2">
        <v>0.76548981481481482</v>
      </c>
      <c r="D35466" t="s">
        <v>747</v>
      </c>
      <c r="E35466" t="s">
        <v>451</v>
      </c>
    </row>
    <row r="35467" spans="1:29" x14ac:dyDescent="0.25">
      <c r="A35467" t="s">
        <v>0</v>
      </c>
      <c r="B35467" s="1">
        <v>44482</v>
      </c>
      <c r="C35467" s="2">
        <v>0.76549621527777767</v>
      </c>
      <c r="D35467" t="s">
        <v>747</v>
      </c>
      <c r="E35467" t="s">
        <v>452</v>
      </c>
    </row>
    <row r="35468" spans="1:29" x14ac:dyDescent="0.25">
      <c r="A35468" t="s">
        <v>0</v>
      </c>
      <c r="B35468" s="1">
        <v>44482</v>
      </c>
      <c r="C35468" s="2">
        <v>0.76548906249999993</v>
      </c>
      <c r="D35468" t="s">
        <v>747</v>
      </c>
      <c r="E35468" t="s">
        <v>148</v>
      </c>
      <c r="R35468" t="s">
        <v>149</v>
      </c>
    </row>
    <row r="35469" spans="1:29" x14ac:dyDescent="0.25">
      <c r="A35469" t="s">
        <v>0</v>
      </c>
      <c r="B35469" s="1">
        <v>44482</v>
      </c>
      <c r="C35469" s="2">
        <v>0.76548912037037031</v>
      </c>
      <c r="D35469" t="s">
        <v>747</v>
      </c>
      <c r="E35469" t="s">
        <v>148</v>
      </c>
      <c r="R35469" t="s">
        <v>482</v>
      </c>
    </row>
    <row r="35470" spans="1:29" x14ac:dyDescent="0.25">
      <c r="A35470" t="s">
        <v>0</v>
      </c>
      <c r="B35470" s="1">
        <v>44482</v>
      </c>
      <c r="C35470" s="2">
        <v>0.76548989583333338</v>
      </c>
      <c r="D35470" t="s">
        <v>747</v>
      </c>
      <c r="E35470" t="s">
        <v>463</v>
      </c>
      <c r="L35470" t="s">
        <v>476</v>
      </c>
    </row>
    <row r="35471" spans="1:29" x14ac:dyDescent="0.25">
      <c r="A35471" t="s">
        <v>0</v>
      </c>
      <c r="B35471" s="1">
        <v>44482</v>
      </c>
      <c r="C35471" s="2">
        <v>0.76548990740740741</v>
      </c>
      <c r="D35471" t="s">
        <v>747</v>
      </c>
      <c r="E35471" t="s">
        <v>463</v>
      </c>
      <c r="L35471" t="s">
        <v>1955</v>
      </c>
    </row>
    <row r="35472" spans="1:29" x14ac:dyDescent="0.25">
      <c r="A35472" t="s">
        <v>0</v>
      </c>
      <c r="B35472" s="1">
        <v>44482</v>
      </c>
      <c r="C35472" s="2">
        <v>0.76549221064814821</v>
      </c>
      <c r="D35472" t="s">
        <v>747</v>
      </c>
      <c r="E35472" t="s">
        <v>463</v>
      </c>
      <c r="L35472" t="s">
        <v>478</v>
      </c>
    </row>
    <row r="35473" spans="1:25" x14ac:dyDescent="0.25">
      <c r="A35473" t="s">
        <v>0</v>
      </c>
      <c r="B35473" s="1">
        <v>44482</v>
      </c>
      <c r="C35473" s="2">
        <v>0.76549223379629627</v>
      </c>
      <c r="D35473" t="s">
        <v>747</v>
      </c>
      <c r="E35473" t="s">
        <v>463</v>
      </c>
      <c r="L35473" t="s">
        <v>1956</v>
      </c>
    </row>
    <row r="35474" spans="1:25" x14ac:dyDescent="0.25">
      <c r="A35474" t="s">
        <v>0</v>
      </c>
      <c r="B35474" s="1">
        <v>44482</v>
      </c>
      <c r="C35474" s="2">
        <v>0.76549453703703707</v>
      </c>
      <c r="D35474" t="s">
        <v>747</v>
      </c>
      <c r="E35474" t="s">
        <v>463</v>
      </c>
      <c r="L35474" t="s">
        <v>479</v>
      </c>
    </row>
    <row r="35475" spans="1:25" x14ac:dyDescent="0.25">
      <c r="A35475" t="s">
        <v>0</v>
      </c>
      <c r="B35475" s="1">
        <v>44482</v>
      </c>
      <c r="C35475" s="2">
        <v>0.7654945486111111</v>
      </c>
      <c r="D35475" t="s">
        <v>747</v>
      </c>
      <c r="E35475" t="s">
        <v>463</v>
      </c>
      <c r="L35475" t="s">
        <v>1957</v>
      </c>
    </row>
    <row r="35476" spans="1:25" x14ac:dyDescent="0.25">
      <c r="A35476" t="s">
        <v>0</v>
      </c>
      <c r="B35476" s="1">
        <v>44482</v>
      </c>
      <c r="C35476" s="2">
        <v>0.76549645833333335</v>
      </c>
      <c r="D35476" t="s">
        <v>747</v>
      </c>
      <c r="E35476" t="s">
        <v>148</v>
      </c>
      <c r="R35476" t="s">
        <v>456</v>
      </c>
    </row>
    <row r="35477" spans="1:25" x14ac:dyDescent="0.25">
      <c r="A35477" t="s">
        <v>0</v>
      </c>
      <c r="B35477" s="1">
        <v>44482</v>
      </c>
      <c r="C35477" s="2">
        <v>0.76549686342592593</v>
      </c>
      <c r="D35477" t="s">
        <v>747</v>
      </c>
      <c r="E35477" t="s">
        <v>463</v>
      </c>
      <c r="L35477" t="s">
        <v>480</v>
      </c>
    </row>
    <row r="35478" spans="1:25" x14ac:dyDescent="0.25">
      <c r="A35478" t="s">
        <v>0</v>
      </c>
      <c r="B35478" s="1">
        <v>44482</v>
      </c>
      <c r="C35478" s="2">
        <v>0.76549687500000008</v>
      </c>
      <c r="D35478" t="s">
        <v>747</v>
      </c>
      <c r="E35478" t="s">
        <v>463</v>
      </c>
      <c r="L35478" t="s">
        <v>788</v>
      </c>
    </row>
    <row r="35479" spans="1:25" x14ac:dyDescent="0.25">
      <c r="A35479" t="s">
        <v>0</v>
      </c>
      <c r="B35479" s="1">
        <v>44482</v>
      </c>
      <c r="C35479" s="2">
        <v>0.76550099537037042</v>
      </c>
      <c r="D35479" t="s">
        <v>747</v>
      </c>
      <c r="E35479" t="s">
        <v>148</v>
      </c>
      <c r="R35479">
        <v>-0.14000000000000001</v>
      </c>
    </row>
    <row r="35480" spans="1:25" x14ac:dyDescent="0.25">
      <c r="A35480" t="s">
        <v>0</v>
      </c>
      <c r="B35480" s="1">
        <v>44482</v>
      </c>
      <c r="C35480" s="2">
        <v>0.76550099537037042</v>
      </c>
      <c r="D35480" t="s">
        <v>747</v>
      </c>
      <c r="E35480" t="s">
        <v>457</v>
      </c>
      <c r="F35480">
        <v>-0.14000000000000001</v>
      </c>
      <c r="G35480">
        <v>57.073948000000001</v>
      </c>
      <c r="H35480">
        <v>32.575000000000003</v>
      </c>
      <c r="I35480">
        <v>156.5</v>
      </c>
      <c r="R35480">
        <v>-0.14000000000000001</v>
      </c>
      <c r="S35480">
        <v>-0.14000000000000001</v>
      </c>
      <c r="T35480">
        <v>-0.102755</v>
      </c>
      <c r="U35480">
        <v>2.7900000000000001E-4</v>
      </c>
      <c r="V35480">
        <v>0.01</v>
      </c>
      <c r="W35480">
        <v>-0.06</v>
      </c>
      <c r="X35480">
        <v>-5.5000000000000002E-5</v>
      </c>
      <c r="Y35480">
        <v>3000</v>
      </c>
    </row>
    <row r="35481" spans="1:25" x14ac:dyDescent="0.25">
      <c r="A35481" t="s">
        <v>0</v>
      </c>
      <c r="B35481" s="1">
        <v>44482</v>
      </c>
      <c r="C35481" s="2">
        <v>0.76550214120370363</v>
      </c>
      <c r="D35481" t="s">
        <v>747</v>
      </c>
      <c r="E35481" t="s">
        <v>449</v>
      </c>
    </row>
    <row r="35482" spans="1:25" x14ac:dyDescent="0.25">
      <c r="A35482" t="s">
        <v>0</v>
      </c>
      <c r="B35482" s="1">
        <v>44482</v>
      </c>
      <c r="C35482" s="2">
        <v>0.76551371527777778</v>
      </c>
      <c r="D35482" t="s">
        <v>747</v>
      </c>
      <c r="E35482" t="s">
        <v>449</v>
      </c>
    </row>
    <row r="35483" spans="1:25" x14ac:dyDescent="0.25">
      <c r="A35483" t="s">
        <v>0</v>
      </c>
      <c r="B35483" s="1">
        <v>44482</v>
      </c>
      <c r="C35483" s="2">
        <v>0.76552293981481478</v>
      </c>
      <c r="D35483" t="s">
        <v>747</v>
      </c>
      <c r="E35483" t="s">
        <v>148</v>
      </c>
      <c r="R35483" t="s">
        <v>149</v>
      </c>
    </row>
    <row r="35484" spans="1:25" x14ac:dyDescent="0.25">
      <c r="A35484" t="s">
        <v>0</v>
      </c>
      <c r="B35484" s="1">
        <v>44482</v>
      </c>
      <c r="C35484" s="2">
        <v>0.76552293981481478</v>
      </c>
      <c r="D35484" t="s">
        <v>747</v>
      </c>
      <c r="E35484" t="s">
        <v>148</v>
      </c>
      <c r="R35484" t="s">
        <v>482</v>
      </c>
    </row>
    <row r="35485" spans="1:25" x14ac:dyDescent="0.25">
      <c r="A35485" t="s">
        <v>0</v>
      </c>
      <c r="B35485" s="1">
        <v>44482</v>
      </c>
      <c r="C35485" s="2">
        <v>0.76552528935185193</v>
      </c>
      <c r="D35485" t="s">
        <v>747</v>
      </c>
      <c r="E35485" t="s">
        <v>449</v>
      </c>
    </row>
    <row r="35486" spans="1:25" x14ac:dyDescent="0.25">
      <c r="A35486" t="s">
        <v>0</v>
      </c>
      <c r="B35486" s="1">
        <v>44482</v>
      </c>
      <c r="C35486" s="2">
        <v>0.76553094907407404</v>
      </c>
      <c r="D35486" t="s">
        <v>747</v>
      </c>
      <c r="E35486" t="s">
        <v>452</v>
      </c>
    </row>
    <row r="35487" spans="1:25" x14ac:dyDescent="0.25">
      <c r="A35487" t="s">
        <v>0</v>
      </c>
      <c r="B35487" s="1">
        <v>44482</v>
      </c>
      <c r="C35487" s="2">
        <v>0.76553126157407414</v>
      </c>
      <c r="D35487" t="s">
        <v>747</v>
      </c>
      <c r="E35487" t="s">
        <v>148</v>
      </c>
      <c r="R35487" t="s">
        <v>456</v>
      </c>
    </row>
    <row r="35488" spans="1:25" x14ac:dyDescent="0.25">
      <c r="A35488" t="s">
        <v>0</v>
      </c>
      <c r="B35488" s="1">
        <v>44482</v>
      </c>
      <c r="C35488" s="2">
        <v>0.76553571759259265</v>
      </c>
      <c r="D35488" t="s">
        <v>747</v>
      </c>
      <c r="E35488" t="s">
        <v>148</v>
      </c>
      <c r="R35488">
        <v>-0.08</v>
      </c>
    </row>
    <row r="35489" spans="1:25" x14ac:dyDescent="0.25">
      <c r="A35489" t="s">
        <v>0</v>
      </c>
      <c r="B35489" s="1">
        <v>44482</v>
      </c>
      <c r="C35489" s="2">
        <v>0.76553571759259265</v>
      </c>
      <c r="D35489" t="s">
        <v>747</v>
      </c>
      <c r="E35489" t="s">
        <v>457</v>
      </c>
      <c r="F35489">
        <v>-0.08</v>
      </c>
      <c r="G35489">
        <v>57.340333999999999</v>
      </c>
      <c r="H35489">
        <v>32.575000000000003</v>
      </c>
      <c r="I35489">
        <v>156.5</v>
      </c>
      <c r="R35489">
        <v>-0.08</v>
      </c>
      <c r="S35489">
        <v>-0.08</v>
      </c>
      <c r="T35489">
        <v>-0.129109</v>
      </c>
      <c r="U35489">
        <v>2.0000000000000001E-4</v>
      </c>
      <c r="V35489">
        <v>-0.02</v>
      </c>
      <c r="W35489">
        <v>-5.0000000000000001E-3</v>
      </c>
      <c r="X35489">
        <v>-6.3999999999999997E-5</v>
      </c>
      <c r="Y35489">
        <v>3000</v>
      </c>
    </row>
    <row r="35490" spans="1:25" x14ac:dyDescent="0.25">
      <c r="A35490" t="s">
        <v>0</v>
      </c>
      <c r="B35490" s="1">
        <v>44482</v>
      </c>
      <c r="C35490" s="2">
        <v>0.76553687500000001</v>
      </c>
      <c r="D35490" t="s">
        <v>747</v>
      </c>
      <c r="E35490" t="s">
        <v>449</v>
      </c>
    </row>
    <row r="35491" spans="1:25" x14ac:dyDescent="0.25">
      <c r="A35491" t="s">
        <v>0</v>
      </c>
      <c r="B35491" s="1">
        <v>44482</v>
      </c>
      <c r="C35491" s="2">
        <v>0.76554844907407416</v>
      </c>
      <c r="D35491" t="s">
        <v>747</v>
      </c>
      <c r="E35491" t="s">
        <v>449</v>
      </c>
    </row>
    <row r="35492" spans="1:25" x14ac:dyDescent="0.25">
      <c r="A35492" t="s">
        <v>0</v>
      </c>
      <c r="B35492" s="1">
        <v>44482</v>
      </c>
      <c r="C35492" s="2">
        <v>0.76556002314814808</v>
      </c>
      <c r="D35492" t="s">
        <v>747</v>
      </c>
      <c r="E35492" t="s">
        <v>449</v>
      </c>
    </row>
    <row r="35493" spans="1:25" x14ac:dyDescent="0.25">
      <c r="A35493" t="s">
        <v>0</v>
      </c>
      <c r="B35493" s="1">
        <v>44482</v>
      </c>
      <c r="C35493" s="2">
        <v>0.76556568287037041</v>
      </c>
      <c r="D35493" t="s">
        <v>747</v>
      </c>
      <c r="E35493" t="s">
        <v>452</v>
      </c>
    </row>
    <row r="35494" spans="1:25" x14ac:dyDescent="0.25">
      <c r="A35494" t="s">
        <v>0</v>
      </c>
      <c r="B35494" s="1">
        <v>44482</v>
      </c>
      <c r="C35494" s="2">
        <v>0.7655675115740741</v>
      </c>
      <c r="D35494" t="s">
        <v>747</v>
      </c>
      <c r="E35494" t="s">
        <v>148</v>
      </c>
      <c r="R35494" t="s">
        <v>149</v>
      </c>
    </row>
    <row r="35495" spans="1:25" x14ac:dyDescent="0.25">
      <c r="A35495" t="s">
        <v>0</v>
      </c>
      <c r="B35495" s="1">
        <v>44482</v>
      </c>
      <c r="C35495" s="2">
        <v>0.7655675115740741</v>
      </c>
      <c r="D35495" t="s">
        <v>747</v>
      </c>
      <c r="E35495" t="s">
        <v>148</v>
      </c>
      <c r="R35495" t="s">
        <v>456</v>
      </c>
    </row>
    <row r="35496" spans="1:25" x14ac:dyDescent="0.25">
      <c r="A35496" t="s">
        <v>0</v>
      </c>
      <c r="B35496" s="1">
        <v>44482</v>
      </c>
      <c r="C35496" s="2">
        <v>0.76557159722222223</v>
      </c>
      <c r="D35496" t="s">
        <v>747</v>
      </c>
      <c r="E35496" t="s">
        <v>449</v>
      </c>
    </row>
    <row r="35497" spans="1:25" x14ac:dyDescent="0.25">
      <c r="A35497" t="s">
        <v>0</v>
      </c>
      <c r="B35497" s="1">
        <v>44482</v>
      </c>
      <c r="C35497" s="2">
        <v>0.76557192129629625</v>
      </c>
      <c r="D35497" t="s">
        <v>747</v>
      </c>
      <c r="E35497" t="s">
        <v>148</v>
      </c>
      <c r="R35497">
        <v>-0.08</v>
      </c>
    </row>
    <row r="35498" spans="1:25" x14ac:dyDescent="0.25">
      <c r="A35498" t="s">
        <v>0</v>
      </c>
      <c r="B35498" s="1">
        <v>44482</v>
      </c>
      <c r="C35498" s="2">
        <v>0.7655721875</v>
      </c>
      <c r="D35498" t="s">
        <v>747</v>
      </c>
      <c r="E35498" t="s">
        <v>555</v>
      </c>
    </row>
    <row r="35499" spans="1:25" x14ac:dyDescent="0.25">
      <c r="A35499" t="s">
        <v>0</v>
      </c>
      <c r="B35499" s="1">
        <v>44482</v>
      </c>
      <c r="C35499" s="2">
        <v>0.76557192129629625</v>
      </c>
      <c r="D35499" t="s">
        <v>747</v>
      </c>
      <c r="E35499" t="s">
        <v>457</v>
      </c>
      <c r="F35499">
        <v>-0.08</v>
      </c>
      <c r="G35499">
        <v>57.705222999999997</v>
      </c>
      <c r="H35499">
        <v>32.575000000000003</v>
      </c>
      <c r="I35499">
        <v>156.5</v>
      </c>
      <c r="R35499">
        <v>-0.08</v>
      </c>
      <c r="S35499">
        <v>-0.08</v>
      </c>
      <c r="T35499">
        <v>-0.18579000000000001</v>
      </c>
      <c r="U35499">
        <v>5.8E-4</v>
      </c>
      <c r="V35499">
        <v>0</v>
      </c>
      <c r="W35499">
        <v>-0.01</v>
      </c>
      <c r="X35499">
        <v>9.9999999999999995E-7</v>
      </c>
      <c r="Y35499">
        <v>3000</v>
      </c>
    </row>
    <row r="35500" spans="1:25" x14ac:dyDescent="0.25">
      <c r="A35500" t="s">
        <v>0</v>
      </c>
      <c r="B35500" s="1">
        <v>44482</v>
      </c>
      <c r="C35500" s="2">
        <v>0.76558317129629627</v>
      </c>
      <c r="D35500" t="s">
        <v>747</v>
      </c>
      <c r="E35500" t="s">
        <v>449</v>
      </c>
    </row>
    <row r="35501" spans="1:25" x14ac:dyDescent="0.25">
      <c r="A35501" t="s">
        <v>0</v>
      </c>
      <c r="B35501" s="1">
        <v>44482</v>
      </c>
      <c r="C35501" s="2">
        <v>0.76559328703703711</v>
      </c>
      <c r="D35501" t="s">
        <v>747</v>
      </c>
      <c r="E35501" t="s">
        <v>148</v>
      </c>
      <c r="R35501" t="s">
        <v>149</v>
      </c>
    </row>
    <row r="35502" spans="1:25" x14ac:dyDescent="0.25">
      <c r="A35502" t="s">
        <v>0</v>
      </c>
      <c r="B35502" s="1">
        <v>44482</v>
      </c>
      <c r="C35502" s="2">
        <v>0.76559328703703711</v>
      </c>
      <c r="D35502" t="s">
        <v>747</v>
      </c>
      <c r="E35502" t="s">
        <v>148</v>
      </c>
      <c r="R35502" t="s">
        <v>482</v>
      </c>
    </row>
    <row r="35503" spans="1:25" x14ac:dyDescent="0.25">
      <c r="A35503" t="s">
        <v>0</v>
      </c>
      <c r="B35503" s="1">
        <v>44482</v>
      </c>
      <c r="C35503" s="2">
        <v>0.76559474537037042</v>
      </c>
      <c r="D35503" t="s">
        <v>747</v>
      </c>
      <c r="E35503" t="s">
        <v>449</v>
      </c>
    </row>
    <row r="35504" spans="1:25" x14ac:dyDescent="0.25">
      <c r="A35504" t="s">
        <v>0</v>
      </c>
      <c r="B35504" s="1">
        <v>44482</v>
      </c>
      <c r="C35504" s="2">
        <v>0.76560040509259253</v>
      </c>
      <c r="D35504" t="s">
        <v>747</v>
      </c>
      <c r="E35504" t="s">
        <v>452</v>
      </c>
    </row>
    <row r="35505" spans="1:29" x14ac:dyDescent="0.25">
      <c r="A35505" t="s">
        <v>0</v>
      </c>
      <c r="B35505" s="1">
        <v>44482</v>
      </c>
      <c r="C35505" s="2">
        <v>0.76560067129629628</v>
      </c>
      <c r="D35505" t="s">
        <v>747</v>
      </c>
      <c r="E35505" t="s">
        <v>148</v>
      </c>
      <c r="R35505" t="s">
        <v>456</v>
      </c>
    </row>
    <row r="35506" spans="1:29" x14ac:dyDescent="0.25">
      <c r="A35506" t="s">
        <v>0</v>
      </c>
      <c r="B35506" s="1">
        <v>44482</v>
      </c>
      <c r="C35506" s="2">
        <v>0.76560512731481489</v>
      </c>
      <c r="D35506" t="s">
        <v>747</v>
      </c>
      <c r="E35506" t="s">
        <v>148</v>
      </c>
      <c r="R35506">
        <v>-0.14000000000000001</v>
      </c>
    </row>
    <row r="35507" spans="1:29" x14ac:dyDescent="0.25">
      <c r="A35507" t="s">
        <v>0</v>
      </c>
      <c r="B35507" s="1">
        <v>44482</v>
      </c>
      <c r="C35507" s="2">
        <v>0.76560512731481489</v>
      </c>
      <c r="D35507" t="s">
        <v>747</v>
      </c>
      <c r="E35507" t="s">
        <v>457</v>
      </c>
      <c r="F35507">
        <v>-0.14000000000000001</v>
      </c>
      <c r="G35507">
        <v>57.958323999999998</v>
      </c>
      <c r="H35507">
        <v>32.575000000000003</v>
      </c>
      <c r="I35507">
        <v>156.5</v>
      </c>
      <c r="R35507">
        <v>-0.14000000000000001</v>
      </c>
      <c r="S35507">
        <v>-0.14000000000000001</v>
      </c>
      <c r="T35507">
        <v>-0.22394</v>
      </c>
      <c r="U35507">
        <v>3.2469999999999999E-3</v>
      </c>
      <c r="V35507">
        <v>0.02</v>
      </c>
      <c r="W35507">
        <v>0.01</v>
      </c>
      <c r="X35507">
        <v>1.13E-4</v>
      </c>
      <c r="Y35507">
        <v>3000</v>
      </c>
    </row>
    <row r="35508" spans="1:29" x14ac:dyDescent="0.25">
      <c r="A35508" t="s">
        <v>0</v>
      </c>
      <c r="B35508" s="1">
        <v>44482</v>
      </c>
      <c r="C35508" s="2">
        <v>0.76560631944444435</v>
      </c>
      <c r="D35508" t="s">
        <v>747</v>
      </c>
      <c r="E35508" t="s">
        <v>449</v>
      </c>
    </row>
    <row r="35509" spans="1:29" x14ac:dyDescent="0.25">
      <c r="A35509" t="s">
        <v>0</v>
      </c>
      <c r="B35509" s="1">
        <v>44482</v>
      </c>
      <c r="C35509" s="2">
        <v>0.76560642361111109</v>
      </c>
      <c r="D35509" t="s">
        <v>747</v>
      </c>
      <c r="E35509" t="s">
        <v>450</v>
      </c>
      <c r="F35509">
        <v>-0.14000000000000001</v>
      </c>
      <c r="G35509">
        <v>58.002271</v>
      </c>
      <c r="H35509">
        <v>32.450000000000003</v>
      </c>
      <c r="I35509">
        <v>920</v>
      </c>
      <c r="J35509">
        <v>437.65671800000001</v>
      </c>
      <c r="K35509">
        <v>4099.3145960000002</v>
      </c>
      <c r="M35509">
        <v>32.450000000000003</v>
      </c>
      <c r="N35509">
        <v>155</v>
      </c>
      <c r="O35509">
        <v>78.097419000000002</v>
      </c>
      <c r="P35509">
        <v>409.90459700000002</v>
      </c>
      <c r="Z35509">
        <v>1243.829956</v>
      </c>
      <c r="AA35509">
        <v>14.74</v>
      </c>
      <c r="AB35509">
        <v>27.829000000000001</v>
      </c>
      <c r="AC35509">
        <v>14.74</v>
      </c>
    </row>
    <row r="35510" spans="1:29" x14ac:dyDescent="0.25">
      <c r="A35510" t="s">
        <v>0</v>
      </c>
      <c r="B35510" s="1">
        <v>44482</v>
      </c>
      <c r="C35510" s="2">
        <v>0.76560748842592596</v>
      </c>
      <c r="D35510" t="s">
        <v>747</v>
      </c>
      <c r="E35510" t="s">
        <v>451</v>
      </c>
    </row>
    <row r="35511" spans="1:29" x14ac:dyDescent="0.25">
      <c r="A35511" t="s">
        <v>0</v>
      </c>
      <c r="B35511" s="1">
        <v>44482</v>
      </c>
      <c r="C35511" s="2">
        <v>0.76560754629629635</v>
      </c>
      <c r="D35511" t="s">
        <v>747</v>
      </c>
      <c r="E35511" t="s">
        <v>463</v>
      </c>
      <c r="L35511" t="s">
        <v>476</v>
      </c>
    </row>
    <row r="35512" spans="1:29" x14ac:dyDescent="0.25">
      <c r="A35512" t="s">
        <v>0</v>
      </c>
      <c r="B35512" s="1">
        <v>44482</v>
      </c>
      <c r="C35512" s="2">
        <v>0.76560756944444452</v>
      </c>
      <c r="D35512" t="s">
        <v>747</v>
      </c>
      <c r="E35512" t="s">
        <v>463</v>
      </c>
      <c r="L35512" t="s">
        <v>1958</v>
      </c>
    </row>
    <row r="35513" spans="1:29" x14ac:dyDescent="0.25">
      <c r="A35513" t="s">
        <v>0</v>
      </c>
      <c r="B35513" s="1">
        <v>44482</v>
      </c>
      <c r="C35513" s="2">
        <v>0.7656098726851851</v>
      </c>
      <c r="D35513" t="s">
        <v>747</v>
      </c>
      <c r="E35513" t="s">
        <v>463</v>
      </c>
      <c r="L35513" t="s">
        <v>478</v>
      </c>
    </row>
    <row r="35514" spans="1:29" x14ac:dyDescent="0.25">
      <c r="A35514" t="s">
        <v>0</v>
      </c>
      <c r="B35514" s="1">
        <v>44482</v>
      </c>
      <c r="C35514" s="2">
        <v>0.76560988425925924</v>
      </c>
      <c r="D35514" t="s">
        <v>747</v>
      </c>
      <c r="E35514" t="s">
        <v>463</v>
      </c>
      <c r="L35514" t="s">
        <v>1959</v>
      </c>
    </row>
    <row r="35515" spans="1:29" x14ac:dyDescent="0.25">
      <c r="A35515" t="s">
        <v>0</v>
      </c>
      <c r="B35515" s="1">
        <v>44482</v>
      </c>
      <c r="C35515" s="2">
        <v>0.76561218749999993</v>
      </c>
      <c r="D35515" t="s">
        <v>747</v>
      </c>
      <c r="E35515" t="s">
        <v>463</v>
      </c>
      <c r="L35515" t="s">
        <v>479</v>
      </c>
    </row>
    <row r="35516" spans="1:29" x14ac:dyDescent="0.25">
      <c r="A35516" t="s">
        <v>0</v>
      </c>
      <c r="B35516" s="1">
        <v>44482</v>
      </c>
      <c r="C35516" s="2">
        <v>0.76561219907407407</v>
      </c>
      <c r="D35516" t="s">
        <v>747</v>
      </c>
      <c r="E35516" t="s">
        <v>463</v>
      </c>
      <c r="L35516" t="s">
        <v>1960</v>
      </c>
    </row>
    <row r="35517" spans="1:29" x14ac:dyDescent="0.25">
      <c r="A35517" t="s">
        <v>0</v>
      </c>
      <c r="B35517" s="1">
        <v>44482</v>
      </c>
      <c r="C35517" s="2">
        <v>0.76561450231481487</v>
      </c>
      <c r="D35517" t="s">
        <v>747</v>
      </c>
      <c r="E35517" t="s">
        <v>463</v>
      </c>
      <c r="L35517" t="s">
        <v>480</v>
      </c>
    </row>
    <row r="35518" spans="1:29" x14ac:dyDescent="0.25">
      <c r="A35518" t="s">
        <v>0</v>
      </c>
      <c r="B35518" s="1">
        <v>44482</v>
      </c>
      <c r="C35518" s="2">
        <v>0.76561452546296305</v>
      </c>
      <c r="D35518" t="s">
        <v>747</v>
      </c>
      <c r="E35518" t="s">
        <v>463</v>
      </c>
      <c r="L35518" t="s">
        <v>770</v>
      </c>
    </row>
    <row r="35519" spans="1:29" x14ac:dyDescent="0.25">
      <c r="A35519" t="s">
        <v>0</v>
      </c>
      <c r="B35519" s="1">
        <v>44482</v>
      </c>
      <c r="C35519" s="2">
        <v>0.76561866898148156</v>
      </c>
      <c r="D35519" t="s">
        <v>747</v>
      </c>
      <c r="E35519" t="s">
        <v>449</v>
      </c>
    </row>
    <row r="35520" spans="1:29" x14ac:dyDescent="0.25">
      <c r="A35520" t="s">
        <v>0</v>
      </c>
      <c r="B35520" s="1">
        <v>44482</v>
      </c>
      <c r="C35520" s="2">
        <v>0.76563024305555549</v>
      </c>
      <c r="D35520" t="s">
        <v>747</v>
      </c>
      <c r="E35520" t="s">
        <v>449</v>
      </c>
    </row>
    <row r="35521" spans="1:25" x14ac:dyDescent="0.25">
      <c r="A35521" t="s">
        <v>0</v>
      </c>
      <c r="B35521" s="1">
        <v>44482</v>
      </c>
      <c r="C35521" s="2">
        <v>0.76563523148148149</v>
      </c>
      <c r="D35521" t="s">
        <v>747</v>
      </c>
      <c r="E35521" t="s">
        <v>452</v>
      </c>
    </row>
    <row r="35522" spans="1:25" x14ac:dyDescent="0.25">
      <c r="A35522" t="s">
        <v>0</v>
      </c>
      <c r="B35522" s="1">
        <v>44482</v>
      </c>
      <c r="C35522" s="2">
        <v>0.76563685185185182</v>
      </c>
      <c r="D35522" t="s">
        <v>747</v>
      </c>
      <c r="E35522" t="s">
        <v>148</v>
      </c>
      <c r="R35522" t="s">
        <v>149</v>
      </c>
    </row>
    <row r="35523" spans="1:25" x14ac:dyDescent="0.25">
      <c r="A35523" t="s">
        <v>0</v>
      </c>
      <c r="B35523" s="1">
        <v>44482</v>
      </c>
      <c r="C35523" s="2">
        <v>0.76563686342592596</v>
      </c>
      <c r="D35523" t="s">
        <v>747</v>
      </c>
      <c r="E35523" t="s">
        <v>148</v>
      </c>
      <c r="R35523" t="s">
        <v>456</v>
      </c>
    </row>
    <row r="35524" spans="1:25" x14ac:dyDescent="0.25">
      <c r="A35524" t="s">
        <v>0</v>
      </c>
      <c r="B35524" s="1">
        <v>44482</v>
      </c>
      <c r="C35524" s="2">
        <v>0.76564131944444436</v>
      </c>
      <c r="D35524" t="s">
        <v>747</v>
      </c>
      <c r="E35524" t="s">
        <v>148</v>
      </c>
      <c r="R35524">
        <v>-0.05</v>
      </c>
    </row>
    <row r="35525" spans="1:25" x14ac:dyDescent="0.25">
      <c r="A35525" t="s">
        <v>0</v>
      </c>
      <c r="B35525" s="1">
        <v>44482</v>
      </c>
      <c r="C35525" s="2">
        <v>0.76564131944444436</v>
      </c>
      <c r="D35525" t="s">
        <v>747</v>
      </c>
      <c r="E35525" t="s">
        <v>457</v>
      </c>
      <c r="F35525">
        <v>-0.05</v>
      </c>
      <c r="G35525">
        <v>58.162115999999997</v>
      </c>
      <c r="H35525">
        <v>32.575000000000003</v>
      </c>
      <c r="I35525">
        <v>156.5</v>
      </c>
      <c r="R35525">
        <v>-0.05</v>
      </c>
      <c r="S35525">
        <v>-0.05</v>
      </c>
      <c r="T35525">
        <v>-0.203017</v>
      </c>
      <c r="U35525">
        <v>7.6189999999999999E-3</v>
      </c>
      <c r="V35525">
        <v>-0.03</v>
      </c>
      <c r="W35525">
        <v>-5.0000000000000001E-3</v>
      </c>
      <c r="X35525">
        <v>2.02E-4</v>
      </c>
      <c r="Y35525">
        <v>3000</v>
      </c>
    </row>
    <row r="35526" spans="1:25" x14ac:dyDescent="0.25">
      <c r="A35526" t="s">
        <v>0</v>
      </c>
      <c r="B35526" s="1">
        <v>44482</v>
      </c>
      <c r="C35526" s="2">
        <v>0.76564190972222212</v>
      </c>
      <c r="D35526" t="s">
        <v>747</v>
      </c>
      <c r="E35526" t="s">
        <v>449</v>
      </c>
    </row>
    <row r="35527" spans="1:25" x14ac:dyDescent="0.25">
      <c r="A35527" t="s">
        <v>0</v>
      </c>
      <c r="B35527" s="1">
        <v>44482</v>
      </c>
      <c r="C35527" s="2">
        <v>0.76565348379629627</v>
      </c>
      <c r="D35527" t="s">
        <v>747</v>
      </c>
      <c r="E35527" t="s">
        <v>449</v>
      </c>
    </row>
    <row r="35528" spans="1:25" x14ac:dyDescent="0.25">
      <c r="A35528" t="s">
        <v>0</v>
      </c>
      <c r="B35528" s="1">
        <v>44482</v>
      </c>
      <c r="C35528" s="2">
        <v>0.76566270833333328</v>
      </c>
      <c r="D35528" t="s">
        <v>747</v>
      </c>
      <c r="E35528" t="s">
        <v>148</v>
      </c>
      <c r="R35528" t="s">
        <v>149</v>
      </c>
    </row>
    <row r="35529" spans="1:25" x14ac:dyDescent="0.25">
      <c r="A35529" t="s">
        <v>0</v>
      </c>
      <c r="B35529" s="1">
        <v>44482</v>
      </c>
      <c r="C35529" s="2">
        <v>0.76566270833333328</v>
      </c>
      <c r="D35529" t="s">
        <v>747</v>
      </c>
      <c r="E35529" t="s">
        <v>148</v>
      </c>
      <c r="R35529" t="s">
        <v>482</v>
      </c>
    </row>
    <row r="35530" spans="1:25" x14ac:dyDescent="0.25">
      <c r="A35530" t="s">
        <v>0</v>
      </c>
      <c r="B35530" s="1">
        <v>44482</v>
      </c>
      <c r="C35530" s="2">
        <v>0.76566505787037042</v>
      </c>
      <c r="D35530" t="s">
        <v>747</v>
      </c>
      <c r="E35530" t="s">
        <v>449</v>
      </c>
    </row>
    <row r="35531" spans="1:25" x14ac:dyDescent="0.25">
      <c r="A35531" t="s">
        <v>0</v>
      </c>
      <c r="B35531" s="1">
        <v>44482</v>
      </c>
      <c r="C35531" s="2">
        <v>0.76566982638888892</v>
      </c>
      <c r="D35531" t="s">
        <v>747</v>
      </c>
      <c r="E35531" t="s">
        <v>452</v>
      </c>
    </row>
    <row r="35532" spans="1:25" x14ac:dyDescent="0.25">
      <c r="A35532" t="s">
        <v>0</v>
      </c>
      <c r="B35532" s="1">
        <v>44482</v>
      </c>
      <c r="C35532" s="2">
        <v>0.76567011574074073</v>
      </c>
      <c r="D35532" t="s">
        <v>747</v>
      </c>
      <c r="E35532" t="s">
        <v>148</v>
      </c>
      <c r="R35532" t="s">
        <v>456</v>
      </c>
    </row>
    <row r="35533" spans="1:25" x14ac:dyDescent="0.25">
      <c r="A35533" t="s">
        <v>0</v>
      </c>
      <c r="B35533" s="1">
        <v>44482</v>
      </c>
      <c r="C35533" s="2">
        <v>0.76567457175925924</v>
      </c>
      <c r="D35533" t="s">
        <v>747</v>
      </c>
      <c r="E35533" t="s">
        <v>148</v>
      </c>
      <c r="R35533">
        <v>-0.03</v>
      </c>
    </row>
    <row r="35534" spans="1:25" x14ac:dyDescent="0.25">
      <c r="A35534" t="s">
        <v>0</v>
      </c>
      <c r="B35534" s="1">
        <v>44482</v>
      </c>
      <c r="C35534" s="2">
        <v>0.76567457175925924</v>
      </c>
      <c r="D35534" t="s">
        <v>747</v>
      </c>
      <c r="E35534" t="s">
        <v>457</v>
      </c>
      <c r="F35534">
        <v>-0.03</v>
      </c>
      <c r="G35534">
        <v>58.502583000000001</v>
      </c>
      <c r="H35534">
        <v>32.575000000000003</v>
      </c>
      <c r="I35534">
        <v>156.5</v>
      </c>
      <c r="R35534">
        <v>-0.03</v>
      </c>
      <c r="S35534">
        <v>-0.03</v>
      </c>
      <c r="T35534">
        <v>-0.150227</v>
      </c>
      <c r="U35534">
        <v>1.0082000000000001E-2</v>
      </c>
      <c r="V35534">
        <v>-6.6670000000000002E-3</v>
      </c>
      <c r="W35534">
        <v>-1.8332999999999999E-2</v>
      </c>
      <c r="X35534">
        <v>2.34E-4</v>
      </c>
      <c r="Y35534">
        <v>3000</v>
      </c>
    </row>
    <row r="35535" spans="1:25" x14ac:dyDescent="0.25">
      <c r="A35535" t="s">
        <v>0</v>
      </c>
      <c r="B35535" s="1">
        <v>44482</v>
      </c>
      <c r="C35535" s="2">
        <v>0.76567663194444446</v>
      </c>
      <c r="D35535" t="s">
        <v>747</v>
      </c>
      <c r="E35535" t="s">
        <v>449</v>
      </c>
    </row>
    <row r="35536" spans="1:25" x14ac:dyDescent="0.25">
      <c r="A35536" t="s">
        <v>0</v>
      </c>
      <c r="B35536" s="1">
        <v>44482</v>
      </c>
      <c r="C35536" s="2">
        <v>0.7656882060185185</v>
      </c>
      <c r="D35536" t="s">
        <v>747</v>
      </c>
      <c r="E35536" t="s">
        <v>449</v>
      </c>
    </row>
    <row r="35537" spans="1:29" x14ac:dyDescent="0.25">
      <c r="A35537" t="s">
        <v>0</v>
      </c>
      <c r="B35537" s="1">
        <v>44482</v>
      </c>
      <c r="C35537" s="2">
        <v>0.76569979166666668</v>
      </c>
      <c r="D35537" t="s">
        <v>747</v>
      </c>
      <c r="E35537" t="s">
        <v>449</v>
      </c>
    </row>
    <row r="35538" spans="1:29" x14ac:dyDescent="0.25">
      <c r="A35538" t="s">
        <v>0</v>
      </c>
      <c r="B35538" s="1">
        <v>44482</v>
      </c>
      <c r="C35538" s="2">
        <v>0.76570454861111115</v>
      </c>
      <c r="D35538" t="s">
        <v>747</v>
      </c>
      <c r="E35538" t="s">
        <v>452</v>
      </c>
    </row>
    <row r="35539" spans="1:29" x14ac:dyDescent="0.25">
      <c r="A35539" t="s">
        <v>0</v>
      </c>
      <c r="B35539" s="1">
        <v>44482</v>
      </c>
      <c r="C35539" s="2">
        <v>0.76570619212962965</v>
      </c>
      <c r="D35539" t="s">
        <v>747</v>
      </c>
      <c r="E35539" t="s">
        <v>148</v>
      </c>
      <c r="R35539" t="s">
        <v>149</v>
      </c>
    </row>
    <row r="35540" spans="1:29" x14ac:dyDescent="0.25">
      <c r="A35540" t="s">
        <v>0</v>
      </c>
      <c r="B35540" s="1">
        <v>44482</v>
      </c>
      <c r="C35540" s="2">
        <v>0.76570642361111119</v>
      </c>
      <c r="D35540" t="s">
        <v>747</v>
      </c>
      <c r="E35540" t="s">
        <v>148</v>
      </c>
      <c r="R35540" t="s">
        <v>456</v>
      </c>
    </row>
    <row r="35541" spans="1:29" x14ac:dyDescent="0.25">
      <c r="A35541" t="s">
        <v>0</v>
      </c>
      <c r="B35541" s="1">
        <v>44482</v>
      </c>
      <c r="C35541" s="2">
        <v>0.76571087962962958</v>
      </c>
      <c r="D35541" t="s">
        <v>747</v>
      </c>
      <c r="E35541" t="s">
        <v>148</v>
      </c>
      <c r="R35541">
        <v>-0.09</v>
      </c>
    </row>
    <row r="35542" spans="1:29" x14ac:dyDescent="0.25">
      <c r="A35542" t="s">
        <v>0</v>
      </c>
      <c r="B35542" s="1">
        <v>44482</v>
      </c>
      <c r="C35542" s="2">
        <v>0.76571087962962958</v>
      </c>
      <c r="D35542" t="s">
        <v>747</v>
      </c>
      <c r="E35542" t="s">
        <v>457</v>
      </c>
      <c r="F35542">
        <v>-0.09</v>
      </c>
      <c r="G35542">
        <v>58.766919999999999</v>
      </c>
      <c r="H35542">
        <v>32.575000000000003</v>
      </c>
      <c r="I35542">
        <v>156.5</v>
      </c>
      <c r="R35542">
        <v>-0.09</v>
      </c>
      <c r="S35542">
        <v>-0.09</v>
      </c>
      <c r="T35542">
        <v>-0.112178</v>
      </c>
      <c r="U35542">
        <v>7.8969999999999995E-3</v>
      </c>
      <c r="V35542">
        <v>0.02</v>
      </c>
      <c r="W35542">
        <v>6.6670000000000002E-3</v>
      </c>
      <c r="X35542">
        <v>2.24E-4</v>
      </c>
      <c r="Y35542">
        <v>3000</v>
      </c>
    </row>
    <row r="35543" spans="1:29" x14ac:dyDescent="0.25">
      <c r="A35543" t="s">
        <v>0</v>
      </c>
      <c r="B35543" s="1">
        <v>44482</v>
      </c>
      <c r="C35543" s="2">
        <v>0.76571146990740735</v>
      </c>
      <c r="D35543" t="s">
        <v>747</v>
      </c>
      <c r="E35543" t="s">
        <v>449</v>
      </c>
    </row>
    <row r="35544" spans="1:29" x14ac:dyDescent="0.25">
      <c r="A35544" t="s">
        <v>0</v>
      </c>
      <c r="B35544" s="1">
        <v>44482</v>
      </c>
      <c r="C35544" s="2">
        <v>0.7657230439814815</v>
      </c>
      <c r="D35544" t="s">
        <v>747</v>
      </c>
      <c r="E35544" t="s">
        <v>449</v>
      </c>
    </row>
    <row r="35545" spans="1:29" x14ac:dyDescent="0.25">
      <c r="A35545" t="s">
        <v>0</v>
      </c>
      <c r="B35545" s="1">
        <v>44482</v>
      </c>
      <c r="C35545" s="2">
        <v>0.76572314814814824</v>
      </c>
      <c r="D35545" t="s">
        <v>747</v>
      </c>
      <c r="E35545" t="s">
        <v>450</v>
      </c>
      <c r="F35545">
        <v>-0.09</v>
      </c>
      <c r="G35545">
        <v>59.001707000000003</v>
      </c>
      <c r="H35545">
        <v>32.450000000000003</v>
      </c>
      <c r="I35545">
        <v>940</v>
      </c>
      <c r="J35545">
        <v>447.49396999999999</v>
      </c>
      <c r="K35545">
        <v>4181.9160339999999</v>
      </c>
      <c r="M35545">
        <v>32.475000000000001</v>
      </c>
      <c r="N35545">
        <v>156</v>
      </c>
      <c r="O35545">
        <v>79.666263999999998</v>
      </c>
      <c r="P35545">
        <v>418.16474099999999</v>
      </c>
      <c r="Z35545">
        <v>1245.26001</v>
      </c>
      <c r="AA35545">
        <v>14.74</v>
      </c>
      <c r="AB35545">
        <v>30.327998999999998</v>
      </c>
      <c r="AC35545">
        <v>14.74</v>
      </c>
    </row>
    <row r="35546" spans="1:29" x14ac:dyDescent="0.25">
      <c r="A35546" t="s">
        <v>0</v>
      </c>
      <c r="B35546" s="1">
        <v>44482</v>
      </c>
      <c r="C35546" s="2">
        <v>0.76572421296296289</v>
      </c>
      <c r="D35546" t="s">
        <v>747</v>
      </c>
      <c r="E35546" t="s">
        <v>451</v>
      </c>
    </row>
    <row r="35547" spans="1:29" x14ac:dyDescent="0.25">
      <c r="A35547" t="s">
        <v>0</v>
      </c>
      <c r="B35547" s="1">
        <v>44482</v>
      </c>
      <c r="C35547" s="2">
        <v>0.76572427083333328</v>
      </c>
      <c r="D35547" t="s">
        <v>747</v>
      </c>
      <c r="E35547" t="s">
        <v>463</v>
      </c>
      <c r="L35547" t="s">
        <v>476</v>
      </c>
    </row>
    <row r="35548" spans="1:29" x14ac:dyDescent="0.25">
      <c r="A35548" t="s">
        <v>0</v>
      </c>
      <c r="B35548" s="1">
        <v>44482</v>
      </c>
      <c r="C35548" s="2">
        <v>0.76572428240740742</v>
      </c>
      <c r="D35548" t="s">
        <v>747</v>
      </c>
      <c r="E35548" t="s">
        <v>463</v>
      </c>
      <c r="L35548" t="s">
        <v>1961</v>
      </c>
    </row>
    <row r="35549" spans="1:29" x14ac:dyDescent="0.25">
      <c r="A35549" t="s">
        <v>0</v>
      </c>
      <c r="B35549" s="1">
        <v>44482</v>
      </c>
      <c r="C35549" s="2">
        <v>0.76572658564814811</v>
      </c>
      <c r="D35549" t="s">
        <v>747</v>
      </c>
      <c r="E35549" t="s">
        <v>463</v>
      </c>
      <c r="L35549" t="s">
        <v>478</v>
      </c>
    </row>
    <row r="35550" spans="1:29" x14ac:dyDescent="0.25">
      <c r="A35550" t="s">
        <v>0</v>
      </c>
      <c r="B35550" s="1">
        <v>44482</v>
      </c>
      <c r="C35550" s="2">
        <v>0.76572660879629628</v>
      </c>
      <c r="D35550" t="s">
        <v>747</v>
      </c>
      <c r="E35550" t="s">
        <v>463</v>
      </c>
      <c r="L35550" t="s">
        <v>1962</v>
      </c>
    </row>
    <row r="35551" spans="1:29" x14ac:dyDescent="0.25">
      <c r="A35551" t="s">
        <v>0</v>
      </c>
      <c r="B35551" s="1">
        <v>44482</v>
      </c>
      <c r="C35551" s="2">
        <v>0.76572891203703708</v>
      </c>
      <c r="D35551" t="s">
        <v>747</v>
      </c>
      <c r="E35551" t="s">
        <v>463</v>
      </c>
      <c r="L35551" t="s">
        <v>479</v>
      </c>
    </row>
    <row r="35552" spans="1:29" x14ac:dyDescent="0.25">
      <c r="A35552" t="s">
        <v>0</v>
      </c>
      <c r="B35552" s="1">
        <v>44482</v>
      </c>
      <c r="C35552" s="2">
        <v>0.765728923611111</v>
      </c>
      <c r="D35552" t="s">
        <v>747</v>
      </c>
      <c r="E35552" t="s">
        <v>463</v>
      </c>
      <c r="L35552" t="s">
        <v>1963</v>
      </c>
    </row>
    <row r="35553" spans="1:25" x14ac:dyDescent="0.25">
      <c r="A35553" t="s">
        <v>0</v>
      </c>
      <c r="B35553" s="1">
        <v>44482</v>
      </c>
      <c r="C35553" s="2">
        <v>0.7657312268518518</v>
      </c>
      <c r="D35553" t="s">
        <v>747</v>
      </c>
      <c r="E35553" t="s">
        <v>463</v>
      </c>
      <c r="L35553" t="s">
        <v>480</v>
      </c>
    </row>
    <row r="35554" spans="1:25" x14ac:dyDescent="0.25">
      <c r="A35554" t="s">
        <v>0</v>
      </c>
      <c r="B35554" s="1">
        <v>44482</v>
      </c>
      <c r="C35554" s="2">
        <v>0.76573123842592594</v>
      </c>
      <c r="D35554" t="s">
        <v>747</v>
      </c>
      <c r="E35554" t="s">
        <v>463</v>
      </c>
      <c r="L35554" t="s">
        <v>774</v>
      </c>
    </row>
    <row r="35555" spans="1:25" x14ac:dyDescent="0.25">
      <c r="A35555" t="s">
        <v>0</v>
      </c>
      <c r="B35555" s="1">
        <v>44482</v>
      </c>
      <c r="C35555" s="2">
        <v>0.76573202546296304</v>
      </c>
      <c r="D35555" t="s">
        <v>747</v>
      </c>
      <c r="E35555" t="s">
        <v>148</v>
      </c>
      <c r="R35555" t="s">
        <v>149</v>
      </c>
    </row>
    <row r="35556" spans="1:25" x14ac:dyDescent="0.25">
      <c r="A35556" t="s">
        <v>0</v>
      </c>
      <c r="B35556" s="1">
        <v>44482</v>
      </c>
      <c r="C35556" s="2">
        <v>0.76573208333333331</v>
      </c>
      <c r="D35556" t="s">
        <v>747</v>
      </c>
      <c r="E35556" t="s">
        <v>148</v>
      </c>
      <c r="R35556" t="s">
        <v>482</v>
      </c>
    </row>
    <row r="35557" spans="1:25" x14ac:dyDescent="0.25">
      <c r="A35557" t="s">
        <v>0</v>
      </c>
      <c r="B35557" s="1">
        <v>44482</v>
      </c>
      <c r="C35557" s="2">
        <v>0.7657360300925925</v>
      </c>
      <c r="D35557" t="s">
        <v>747</v>
      </c>
      <c r="E35557" t="s">
        <v>449</v>
      </c>
    </row>
    <row r="35558" spans="1:25" x14ac:dyDescent="0.25">
      <c r="A35558" t="s">
        <v>0</v>
      </c>
      <c r="B35558" s="1">
        <v>44482</v>
      </c>
      <c r="C35558" s="2">
        <v>0.76573945601851845</v>
      </c>
      <c r="D35558" t="s">
        <v>747</v>
      </c>
      <c r="E35558" t="s">
        <v>452</v>
      </c>
    </row>
    <row r="35559" spans="1:25" x14ac:dyDescent="0.25">
      <c r="A35559" t="s">
        <v>0</v>
      </c>
      <c r="B35559" s="1">
        <v>44482</v>
      </c>
      <c r="C35559" s="2">
        <v>0.76573975694444441</v>
      </c>
      <c r="D35559" t="s">
        <v>747</v>
      </c>
      <c r="E35559" t="s">
        <v>148</v>
      </c>
      <c r="R35559" t="s">
        <v>456</v>
      </c>
    </row>
    <row r="35560" spans="1:25" x14ac:dyDescent="0.25">
      <c r="A35560" t="s">
        <v>0</v>
      </c>
      <c r="B35560" s="1">
        <v>44482</v>
      </c>
      <c r="C35560" s="2">
        <v>0.76574421296296302</v>
      </c>
      <c r="D35560" t="s">
        <v>747</v>
      </c>
      <c r="E35560" t="s">
        <v>148</v>
      </c>
      <c r="R35560">
        <v>-0.02</v>
      </c>
    </row>
    <row r="35561" spans="1:25" x14ac:dyDescent="0.25">
      <c r="A35561" t="s">
        <v>0</v>
      </c>
      <c r="B35561" s="1">
        <v>44482</v>
      </c>
      <c r="C35561" s="2">
        <v>0.76574421296296302</v>
      </c>
      <c r="D35561" t="s">
        <v>747</v>
      </c>
      <c r="E35561" t="s">
        <v>457</v>
      </c>
      <c r="F35561">
        <v>-0.02</v>
      </c>
      <c r="G35561">
        <v>59.064107</v>
      </c>
      <c r="H35561">
        <v>32.575000000000003</v>
      </c>
      <c r="I35561">
        <v>156.5</v>
      </c>
      <c r="R35561">
        <v>-0.02</v>
      </c>
      <c r="S35561">
        <v>-0.02</v>
      </c>
      <c r="T35561">
        <v>-9.7051999999999999E-2</v>
      </c>
      <c r="U35561">
        <v>1.64E-3</v>
      </c>
      <c r="V35561">
        <v>-2.3333E-2</v>
      </c>
      <c r="W35561">
        <v>-1.6670000000000001E-3</v>
      </c>
      <c r="X35561">
        <v>2.02E-4</v>
      </c>
      <c r="Y35561">
        <v>3000</v>
      </c>
    </row>
    <row r="35562" spans="1:25" x14ac:dyDescent="0.25">
      <c r="A35562" t="s">
        <v>0</v>
      </c>
      <c r="B35562" s="1">
        <v>44482</v>
      </c>
      <c r="C35562" s="2">
        <v>0.76574760416666665</v>
      </c>
      <c r="D35562" t="s">
        <v>747</v>
      </c>
      <c r="E35562" t="s">
        <v>449</v>
      </c>
    </row>
    <row r="35563" spans="1:25" x14ac:dyDescent="0.25">
      <c r="A35563" t="s">
        <v>0</v>
      </c>
      <c r="B35563" s="1">
        <v>44482</v>
      </c>
      <c r="C35563" s="2">
        <v>0.7657591782407408</v>
      </c>
      <c r="D35563" t="s">
        <v>747</v>
      </c>
      <c r="E35563" t="s">
        <v>449</v>
      </c>
    </row>
    <row r="35564" spans="1:25" x14ac:dyDescent="0.25">
      <c r="A35564" t="s">
        <v>0</v>
      </c>
      <c r="B35564" s="1">
        <v>44482</v>
      </c>
      <c r="C35564" s="2">
        <v>0.76577075231481484</v>
      </c>
      <c r="D35564" t="s">
        <v>747</v>
      </c>
      <c r="E35564" t="s">
        <v>449</v>
      </c>
    </row>
    <row r="35565" spans="1:25" x14ac:dyDescent="0.25">
      <c r="A35565" t="s">
        <v>0</v>
      </c>
      <c r="B35565" s="1">
        <v>44482</v>
      </c>
      <c r="C35565" s="2">
        <v>0.76577417824074079</v>
      </c>
      <c r="D35565" t="s">
        <v>747</v>
      </c>
      <c r="E35565" t="s">
        <v>452</v>
      </c>
    </row>
    <row r="35566" spans="1:25" x14ac:dyDescent="0.25">
      <c r="A35566" t="s">
        <v>0</v>
      </c>
      <c r="B35566" s="1">
        <v>44482</v>
      </c>
      <c r="C35566" s="2">
        <v>0.76577601851851851</v>
      </c>
      <c r="D35566" t="s">
        <v>747</v>
      </c>
      <c r="E35566" t="s">
        <v>148</v>
      </c>
      <c r="R35566" t="s">
        <v>149</v>
      </c>
    </row>
    <row r="35567" spans="1:25" x14ac:dyDescent="0.25">
      <c r="A35567" t="s">
        <v>0</v>
      </c>
      <c r="B35567" s="1">
        <v>44482</v>
      </c>
      <c r="C35567" s="2">
        <v>0.76577601851851851</v>
      </c>
      <c r="D35567" t="s">
        <v>747</v>
      </c>
      <c r="E35567" t="s">
        <v>148</v>
      </c>
      <c r="R35567" t="s">
        <v>456</v>
      </c>
    </row>
    <row r="35568" spans="1:25" x14ac:dyDescent="0.25">
      <c r="A35568" t="s">
        <v>0</v>
      </c>
      <c r="B35568" s="1">
        <v>44482</v>
      </c>
      <c r="C35568" s="2">
        <v>0.76578047453703701</v>
      </c>
      <c r="D35568" t="s">
        <v>747</v>
      </c>
      <c r="E35568" t="s">
        <v>148</v>
      </c>
      <c r="R35568">
        <v>-0.05</v>
      </c>
    </row>
    <row r="35569" spans="1:29" x14ac:dyDescent="0.25">
      <c r="A35569" t="s">
        <v>0</v>
      </c>
      <c r="B35569" s="1">
        <v>44482</v>
      </c>
      <c r="C35569" s="2">
        <v>0.76578047453703701</v>
      </c>
      <c r="D35569" t="s">
        <v>747</v>
      </c>
      <c r="E35569" t="s">
        <v>457</v>
      </c>
      <c r="F35569">
        <v>-0.05</v>
      </c>
      <c r="G35569">
        <v>59.417735</v>
      </c>
      <c r="H35569">
        <v>32.575000000000003</v>
      </c>
      <c r="I35569">
        <v>156.5</v>
      </c>
      <c r="R35569">
        <v>-0.05</v>
      </c>
      <c r="S35569">
        <v>-0.05</v>
      </c>
      <c r="T35569">
        <v>-8.7228E-2</v>
      </c>
      <c r="U35569">
        <v>-5.6620000000000004E-3</v>
      </c>
      <c r="V35569">
        <v>0.01</v>
      </c>
      <c r="W35569">
        <v>-6.6670000000000002E-3</v>
      </c>
      <c r="X35569">
        <v>1.74E-4</v>
      </c>
      <c r="Y35569">
        <v>3000</v>
      </c>
    </row>
    <row r="35570" spans="1:29" x14ac:dyDescent="0.25">
      <c r="A35570" t="s">
        <v>0</v>
      </c>
      <c r="B35570" s="1">
        <v>44482</v>
      </c>
      <c r="C35570" s="2">
        <v>0.76578232638888888</v>
      </c>
      <c r="D35570" t="s">
        <v>747</v>
      </c>
      <c r="E35570" t="s">
        <v>449</v>
      </c>
    </row>
    <row r="35571" spans="1:29" x14ac:dyDescent="0.25">
      <c r="A35571" t="s">
        <v>0</v>
      </c>
      <c r="B35571" s="1">
        <v>44482</v>
      </c>
      <c r="C35571" s="2">
        <v>0.76579390046296292</v>
      </c>
      <c r="D35571" t="s">
        <v>747</v>
      </c>
      <c r="E35571" t="s">
        <v>449</v>
      </c>
    </row>
    <row r="35572" spans="1:29" x14ac:dyDescent="0.25">
      <c r="A35572" t="s">
        <v>0</v>
      </c>
      <c r="B35572" s="1">
        <v>44482</v>
      </c>
      <c r="C35572" s="2">
        <v>0.76580179398148152</v>
      </c>
      <c r="D35572" t="s">
        <v>747</v>
      </c>
      <c r="E35572" t="s">
        <v>148</v>
      </c>
      <c r="R35572" t="s">
        <v>149</v>
      </c>
    </row>
    <row r="35573" spans="1:29" x14ac:dyDescent="0.25">
      <c r="A35573" t="s">
        <v>0</v>
      </c>
      <c r="B35573" s="1">
        <v>44482</v>
      </c>
      <c r="C35573" s="2">
        <v>0.76580179398148152</v>
      </c>
      <c r="D35573" t="s">
        <v>747</v>
      </c>
      <c r="E35573" t="s">
        <v>148</v>
      </c>
      <c r="R35573" t="s">
        <v>482</v>
      </c>
    </row>
    <row r="35574" spans="1:29" x14ac:dyDescent="0.25">
      <c r="A35574" t="s">
        <v>0</v>
      </c>
      <c r="B35574" s="1">
        <v>44482</v>
      </c>
      <c r="C35574" s="2">
        <v>0.76580547453703707</v>
      </c>
      <c r="D35574" t="s">
        <v>747</v>
      </c>
      <c r="E35574" t="s">
        <v>449</v>
      </c>
    </row>
    <row r="35575" spans="1:29" x14ac:dyDescent="0.25">
      <c r="A35575" t="s">
        <v>0</v>
      </c>
      <c r="B35575" s="1">
        <v>44482</v>
      </c>
      <c r="C35575" s="2">
        <v>0.76580891203703694</v>
      </c>
      <c r="D35575" t="s">
        <v>747</v>
      </c>
      <c r="E35575" t="s">
        <v>452</v>
      </c>
    </row>
    <row r="35576" spans="1:29" x14ac:dyDescent="0.25">
      <c r="A35576" t="s">
        <v>0</v>
      </c>
      <c r="B35576" s="1">
        <v>44482</v>
      </c>
      <c r="C35576" s="2">
        <v>0.7658091782407408</v>
      </c>
      <c r="D35576" t="s">
        <v>747</v>
      </c>
      <c r="E35576" t="s">
        <v>148</v>
      </c>
      <c r="R35576" t="s">
        <v>456</v>
      </c>
    </row>
    <row r="35577" spans="1:29" x14ac:dyDescent="0.25">
      <c r="A35577" t="s">
        <v>0</v>
      </c>
      <c r="B35577" s="1">
        <v>44482</v>
      </c>
      <c r="C35577" s="2">
        <v>0.7658136342592593</v>
      </c>
      <c r="D35577" t="s">
        <v>747</v>
      </c>
      <c r="E35577" t="s">
        <v>148</v>
      </c>
      <c r="R35577">
        <v>-0.09</v>
      </c>
    </row>
    <row r="35578" spans="1:29" x14ac:dyDescent="0.25">
      <c r="A35578" t="s">
        <v>0</v>
      </c>
      <c r="B35578" s="1">
        <v>44482</v>
      </c>
      <c r="C35578" s="2">
        <v>0.7658136342592593</v>
      </c>
      <c r="D35578" t="s">
        <v>747</v>
      </c>
      <c r="E35578" t="s">
        <v>457</v>
      </c>
      <c r="F35578">
        <v>-0.09</v>
      </c>
      <c r="G35578">
        <v>59.636246</v>
      </c>
      <c r="H35578">
        <v>32.575000000000003</v>
      </c>
      <c r="I35578">
        <v>156.5</v>
      </c>
      <c r="R35578">
        <v>-0.09</v>
      </c>
      <c r="S35578">
        <v>-0.09</v>
      </c>
      <c r="T35578">
        <v>-7.3158000000000001E-2</v>
      </c>
      <c r="U35578">
        <v>-1.0252000000000001E-2</v>
      </c>
      <c r="V35578">
        <v>1.3332999999999999E-2</v>
      </c>
      <c r="W35578">
        <v>1.1667E-2</v>
      </c>
      <c r="X35578">
        <v>1.3100000000000001E-4</v>
      </c>
      <c r="Y35578">
        <v>3000</v>
      </c>
    </row>
    <row r="35579" spans="1:29" x14ac:dyDescent="0.25">
      <c r="A35579" t="s">
        <v>0</v>
      </c>
      <c r="B35579" s="1">
        <v>44482</v>
      </c>
      <c r="C35579" s="2">
        <v>0.76581704861111122</v>
      </c>
      <c r="D35579" t="s">
        <v>747</v>
      </c>
      <c r="E35579" t="s">
        <v>449</v>
      </c>
    </row>
    <row r="35580" spans="1:29" x14ac:dyDescent="0.25">
      <c r="A35580" t="s">
        <v>0</v>
      </c>
      <c r="B35580" s="1">
        <v>44482</v>
      </c>
      <c r="C35580" s="2">
        <v>0.76582863425925929</v>
      </c>
      <c r="D35580" t="s">
        <v>747</v>
      </c>
      <c r="E35580" t="s">
        <v>449</v>
      </c>
    </row>
    <row r="35581" spans="1:29" x14ac:dyDescent="0.25">
      <c r="A35581" t="s">
        <v>0</v>
      </c>
      <c r="B35581" s="1">
        <v>44482</v>
      </c>
      <c r="C35581" s="2">
        <v>0.76584020833333344</v>
      </c>
      <c r="D35581" t="s">
        <v>747</v>
      </c>
      <c r="E35581" t="s">
        <v>449</v>
      </c>
    </row>
    <row r="35582" spans="1:29" x14ac:dyDescent="0.25">
      <c r="A35582" t="s">
        <v>0</v>
      </c>
      <c r="B35582" s="1">
        <v>44482</v>
      </c>
      <c r="C35582" s="2">
        <v>0.76584030092592592</v>
      </c>
      <c r="D35582" t="s">
        <v>747</v>
      </c>
      <c r="E35582" t="s">
        <v>450</v>
      </c>
      <c r="F35582">
        <v>-0.09</v>
      </c>
      <c r="G35582">
        <v>59.937100000000001</v>
      </c>
      <c r="H35582">
        <v>32.475000000000001</v>
      </c>
      <c r="I35582">
        <v>990</v>
      </c>
      <c r="J35582">
        <v>457.28531500000003</v>
      </c>
      <c r="K35582">
        <v>4265.054717</v>
      </c>
      <c r="M35582">
        <v>32.5</v>
      </c>
      <c r="N35582">
        <v>154.5</v>
      </c>
      <c r="O35582">
        <v>81.238518999999997</v>
      </c>
      <c r="P35582">
        <v>426.46517799999998</v>
      </c>
      <c r="Z35582">
        <v>1246.589966</v>
      </c>
      <c r="AA35582">
        <v>14.74</v>
      </c>
      <c r="AB35582">
        <v>28.443999999999999</v>
      </c>
      <c r="AC35582">
        <v>14.74</v>
      </c>
    </row>
    <row r="35583" spans="1:29" x14ac:dyDescent="0.25">
      <c r="A35583" t="s">
        <v>0</v>
      </c>
      <c r="B35583" s="1">
        <v>44482</v>
      </c>
      <c r="C35583" s="2">
        <v>0.76584134259259262</v>
      </c>
      <c r="D35583" t="s">
        <v>747</v>
      </c>
      <c r="E35583" t="s">
        <v>451</v>
      </c>
    </row>
    <row r="35584" spans="1:29" x14ac:dyDescent="0.25">
      <c r="A35584" t="s">
        <v>0</v>
      </c>
      <c r="B35584" s="1">
        <v>44482</v>
      </c>
      <c r="C35584" s="2">
        <v>0.76584343750000006</v>
      </c>
      <c r="D35584" t="s">
        <v>747</v>
      </c>
      <c r="E35584" t="s">
        <v>452</v>
      </c>
    </row>
    <row r="35585" spans="1:25" x14ac:dyDescent="0.25">
      <c r="A35585" t="s">
        <v>0</v>
      </c>
      <c r="B35585" s="1">
        <v>44482</v>
      </c>
      <c r="C35585" s="2">
        <v>0.76584142361111107</v>
      </c>
      <c r="D35585" t="s">
        <v>747</v>
      </c>
      <c r="E35585" t="s">
        <v>463</v>
      </c>
      <c r="L35585" t="s">
        <v>476</v>
      </c>
    </row>
    <row r="35586" spans="1:25" x14ac:dyDescent="0.25">
      <c r="A35586" t="s">
        <v>0</v>
      </c>
      <c r="B35586" s="1">
        <v>44482</v>
      </c>
      <c r="C35586" s="2">
        <v>0.76584143518518522</v>
      </c>
      <c r="D35586" t="s">
        <v>747</v>
      </c>
      <c r="E35586" t="s">
        <v>463</v>
      </c>
      <c r="L35586" t="s">
        <v>1964</v>
      </c>
    </row>
    <row r="35587" spans="1:25" x14ac:dyDescent="0.25">
      <c r="A35587" t="s">
        <v>0</v>
      </c>
      <c r="B35587" s="1">
        <v>44482</v>
      </c>
      <c r="C35587" s="2">
        <v>0.76584376157407397</v>
      </c>
      <c r="D35587" t="s">
        <v>747</v>
      </c>
      <c r="E35587" t="s">
        <v>463</v>
      </c>
      <c r="L35587" t="s">
        <v>478</v>
      </c>
    </row>
    <row r="35588" spans="1:25" x14ac:dyDescent="0.25">
      <c r="A35588" t="s">
        <v>0</v>
      </c>
      <c r="B35588" s="1">
        <v>44482</v>
      </c>
      <c r="C35588" s="2">
        <v>0.76584377314814811</v>
      </c>
      <c r="D35588" t="s">
        <v>747</v>
      </c>
      <c r="E35588" t="s">
        <v>463</v>
      </c>
      <c r="L35588" t="s">
        <v>1965</v>
      </c>
    </row>
    <row r="35589" spans="1:25" x14ac:dyDescent="0.25">
      <c r="A35589" t="s">
        <v>0</v>
      </c>
      <c r="B35589" s="1">
        <v>44482</v>
      </c>
      <c r="C35589" s="2">
        <v>0.76584526620370363</v>
      </c>
      <c r="D35589" t="s">
        <v>747</v>
      </c>
      <c r="E35589" t="s">
        <v>148</v>
      </c>
      <c r="R35589" t="s">
        <v>149</v>
      </c>
    </row>
    <row r="35590" spans="1:25" x14ac:dyDescent="0.25">
      <c r="A35590" t="s">
        <v>0</v>
      </c>
      <c r="B35590" s="1">
        <v>44482</v>
      </c>
      <c r="C35590" s="2">
        <v>0.76584538194444451</v>
      </c>
      <c r="D35590" t="s">
        <v>747</v>
      </c>
      <c r="E35590" t="s">
        <v>148</v>
      </c>
      <c r="R35590" t="s">
        <v>456</v>
      </c>
    </row>
    <row r="35591" spans="1:25" x14ac:dyDescent="0.25">
      <c r="A35591" t="s">
        <v>0</v>
      </c>
      <c r="B35591" s="1">
        <v>44482</v>
      </c>
      <c r="C35591" s="2">
        <v>0.76584607638888891</v>
      </c>
      <c r="D35591" t="s">
        <v>747</v>
      </c>
      <c r="E35591" t="s">
        <v>463</v>
      </c>
      <c r="L35591" t="s">
        <v>479</v>
      </c>
    </row>
    <row r="35592" spans="1:25" x14ac:dyDescent="0.25">
      <c r="A35592" t="s">
        <v>0</v>
      </c>
      <c r="B35592" s="1">
        <v>44482</v>
      </c>
      <c r="C35592" s="2">
        <v>0.76584608796296294</v>
      </c>
      <c r="D35592" t="s">
        <v>747</v>
      </c>
      <c r="E35592" t="s">
        <v>463</v>
      </c>
      <c r="L35592" t="s">
        <v>1966</v>
      </c>
    </row>
    <row r="35593" spans="1:25" x14ac:dyDescent="0.25">
      <c r="A35593" t="s">
        <v>0</v>
      </c>
      <c r="B35593" s="1">
        <v>44482</v>
      </c>
      <c r="C35593" s="2">
        <v>0.76584839120370374</v>
      </c>
      <c r="D35593" t="s">
        <v>747</v>
      </c>
      <c r="E35593" t="s">
        <v>463</v>
      </c>
      <c r="L35593" t="s">
        <v>480</v>
      </c>
    </row>
    <row r="35594" spans="1:25" x14ac:dyDescent="0.25">
      <c r="A35594" t="s">
        <v>0</v>
      </c>
      <c r="B35594" s="1">
        <v>44482</v>
      </c>
      <c r="C35594" s="2">
        <v>0.76584840277777777</v>
      </c>
      <c r="D35594" t="s">
        <v>747</v>
      </c>
      <c r="E35594" t="s">
        <v>463</v>
      </c>
      <c r="L35594" t="s">
        <v>759</v>
      </c>
    </row>
    <row r="35595" spans="1:25" x14ac:dyDescent="0.25">
      <c r="A35595" t="s">
        <v>0</v>
      </c>
      <c r="B35595" s="1">
        <v>44482</v>
      </c>
      <c r="C35595" s="2">
        <v>0.76584979166666667</v>
      </c>
      <c r="D35595" t="s">
        <v>747</v>
      </c>
      <c r="E35595" t="s">
        <v>148</v>
      </c>
      <c r="R35595">
        <v>-0.28999999999999998</v>
      </c>
    </row>
    <row r="35596" spans="1:25" x14ac:dyDescent="0.25">
      <c r="A35596" t="s">
        <v>0</v>
      </c>
      <c r="B35596" s="1">
        <v>44482</v>
      </c>
      <c r="C35596" s="2">
        <v>0.76584979166666667</v>
      </c>
      <c r="D35596" t="s">
        <v>747</v>
      </c>
      <c r="E35596" t="s">
        <v>457</v>
      </c>
      <c r="F35596">
        <v>-0.28999999999999998</v>
      </c>
      <c r="G35596">
        <v>59.937100000000001</v>
      </c>
      <c r="H35596">
        <v>32.575000000000003</v>
      </c>
      <c r="I35596">
        <v>156.5</v>
      </c>
      <c r="R35596">
        <v>-0.28999999999999998</v>
      </c>
      <c r="S35596">
        <v>-0.28999999999999998</v>
      </c>
      <c r="T35596">
        <v>-6.0206999999999997E-2</v>
      </c>
      <c r="U35596">
        <v>-1.0182E-2</v>
      </c>
      <c r="V35596">
        <v>6.6667000000000004E-2</v>
      </c>
      <c r="W35596">
        <v>0.04</v>
      </c>
      <c r="X35596">
        <v>6.0000000000000002E-5</v>
      </c>
      <c r="Y35596">
        <v>3000</v>
      </c>
    </row>
    <row r="35597" spans="1:25" x14ac:dyDescent="0.25">
      <c r="A35597" t="s">
        <v>0</v>
      </c>
      <c r="B35597" s="1">
        <v>44482</v>
      </c>
      <c r="C35597" s="2">
        <v>0.76585342592592598</v>
      </c>
      <c r="D35597" t="s">
        <v>747</v>
      </c>
      <c r="E35597" t="s">
        <v>449</v>
      </c>
    </row>
    <row r="35598" spans="1:25" x14ac:dyDescent="0.25">
      <c r="A35598" t="s">
        <v>0</v>
      </c>
      <c r="B35598" s="1">
        <v>44482</v>
      </c>
      <c r="C35598" s="2">
        <v>0.76586499999999991</v>
      </c>
      <c r="D35598" t="s">
        <v>747</v>
      </c>
      <c r="E35598" t="s">
        <v>449</v>
      </c>
    </row>
    <row r="35599" spans="1:25" x14ac:dyDescent="0.25">
      <c r="A35599" t="s">
        <v>0</v>
      </c>
      <c r="B35599" s="1">
        <v>44482</v>
      </c>
      <c r="C35599" s="2">
        <v>0.76587222222222229</v>
      </c>
      <c r="D35599" t="s">
        <v>747</v>
      </c>
      <c r="E35599" t="s">
        <v>148</v>
      </c>
      <c r="R35599" t="s">
        <v>149</v>
      </c>
    </row>
    <row r="35600" spans="1:25" x14ac:dyDescent="0.25">
      <c r="A35600" t="s">
        <v>0</v>
      </c>
      <c r="B35600" s="1">
        <v>44482</v>
      </c>
      <c r="C35600" s="2">
        <v>0.76587222222222229</v>
      </c>
      <c r="D35600" t="s">
        <v>747</v>
      </c>
      <c r="E35600" t="s">
        <v>148</v>
      </c>
      <c r="R35600" t="s">
        <v>482</v>
      </c>
    </row>
    <row r="35601" spans="1:25" x14ac:dyDescent="0.25">
      <c r="A35601" t="s">
        <v>0</v>
      </c>
      <c r="B35601" s="1">
        <v>44482</v>
      </c>
      <c r="C35601" s="2">
        <v>0.76587657407407406</v>
      </c>
      <c r="D35601" t="s">
        <v>747</v>
      </c>
      <c r="E35601" t="s">
        <v>449</v>
      </c>
    </row>
    <row r="35602" spans="1:25" x14ac:dyDescent="0.25">
      <c r="A35602" t="s">
        <v>0</v>
      </c>
      <c r="B35602" s="1">
        <v>44482</v>
      </c>
      <c r="C35602" s="2">
        <v>0.7658782291666667</v>
      </c>
      <c r="D35602" t="s">
        <v>747</v>
      </c>
      <c r="E35602" t="s">
        <v>452</v>
      </c>
    </row>
    <row r="35603" spans="1:25" x14ac:dyDescent="0.25">
      <c r="A35603" t="s">
        <v>0</v>
      </c>
      <c r="B35603" s="1">
        <v>44482</v>
      </c>
      <c r="C35603" s="2">
        <v>0.76587849537037034</v>
      </c>
      <c r="D35603" t="s">
        <v>747</v>
      </c>
      <c r="E35603" t="s">
        <v>148</v>
      </c>
      <c r="R35603" t="s">
        <v>456</v>
      </c>
    </row>
    <row r="35604" spans="1:25" x14ac:dyDescent="0.25">
      <c r="A35604" t="s">
        <v>0</v>
      </c>
      <c r="B35604" s="1">
        <v>44482</v>
      </c>
      <c r="C35604" s="2">
        <v>0.76588295138888896</v>
      </c>
      <c r="D35604" t="s">
        <v>747</v>
      </c>
      <c r="E35604" t="s">
        <v>148</v>
      </c>
      <c r="R35604">
        <v>-0.06</v>
      </c>
    </row>
    <row r="35605" spans="1:25" x14ac:dyDescent="0.25">
      <c r="A35605" t="s">
        <v>0</v>
      </c>
      <c r="B35605" s="1">
        <v>44482</v>
      </c>
      <c r="C35605" s="2">
        <v>0.76588295138888896</v>
      </c>
      <c r="D35605" t="s">
        <v>747</v>
      </c>
      <c r="E35605" t="s">
        <v>457</v>
      </c>
      <c r="F35605">
        <v>-0.06</v>
      </c>
      <c r="G35605">
        <v>60.260832999999998</v>
      </c>
      <c r="H35605">
        <v>32.575000000000003</v>
      </c>
      <c r="I35605">
        <v>156.5</v>
      </c>
      <c r="R35605">
        <v>-0.06</v>
      </c>
      <c r="S35605">
        <v>-0.06</v>
      </c>
      <c r="T35605">
        <v>-5.4056E-2</v>
      </c>
      <c r="U35605">
        <v>-7.2049999999999996E-3</v>
      </c>
      <c r="V35605">
        <v>-7.6666999999999999E-2</v>
      </c>
      <c r="W35605">
        <v>-5.0000000000000001E-3</v>
      </c>
      <c r="X35605">
        <v>-3.4E-5</v>
      </c>
      <c r="Y35605">
        <v>3000</v>
      </c>
    </row>
    <row r="35606" spans="1:25" x14ac:dyDescent="0.25">
      <c r="A35606" t="s">
        <v>0</v>
      </c>
      <c r="B35606" s="1">
        <v>44482</v>
      </c>
      <c r="C35606" s="2">
        <v>0.76588814814814821</v>
      </c>
      <c r="D35606" t="s">
        <v>747</v>
      </c>
      <c r="E35606" t="s">
        <v>449</v>
      </c>
    </row>
    <row r="35607" spans="1:25" x14ac:dyDescent="0.25">
      <c r="A35607" t="s">
        <v>0</v>
      </c>
      <c r="B35607" s="1">
        <v>44482</v>
      </c>
      <c r="C35607" s="2">
        <v>0.76589972222222225</v>
      </c>
      <c r="D35607" t="s">
        <v>747</v>
      </c>
      <c r="E35607" t="s">
        <v>449</v>
      </c>
    </row>
    <row r="35608" spans="1:25" x14ac:dyDescent="0.25">
      <c r="A35608" t="s">
        <v>0</v>
      </c>
      <c r="B35608" s="1">
        <v>44482</v>
      </c>
      <c r="C35608" s="2">
        <v>0.76591129629629628</v>
      </c>
      <c r="D35608" t="s">
        <v>747</v>
      </c>
      <c r="E35608" t="s">
        <v>449</v>
      </c>
    </row>
    <row r="35609" spans="1:25" x14ac:dyDescent="0.25">
      <c r="A35609" t="s">
        <v>0</v>
      </c>
      <c r="B35609" s="1">
        <v>44482</v>
      </c>
      <c r="C35609" s="2">
        <v>0.76591295138888882</v>
      </c>
      <c r="D35609" t="s">
        <v>747</v>
      </c>
      <c r="E35609" t="s">
        <v>452</v>
      </c>
    </row>
    <row r="35610" spans="1:25" x14ac:dyDescent="0.25">
      <c r="A35610" t="s">
        <v>0</v>
      </c>
      <c r="B35610" s="1">
        <v>44482</v>
      </c>
      <c r="C35610" s="2">
        <v>0.76591478009259262</v>
      </c>
      <c r="D35610" t="s">
        <v>747</v>
      </c>
      <c r="E35610" t="s">
        <v>148</v>
      </c>
      <c r="R35610" t="s">
        <v>149</v>
      </c>
    </row>
    <row r="35611" spans="1:25" x14ac:dyDescent="0.25">
      <c r="A35611" t="s">
        <v>0</v>
      </c>
      <c r="B35611" s="1">
        <v>44482</v>
      </c>
      <c r="C35611" s="2">
        <v>0.76591479166666676</v>
      </c>
      <c r="D35611" t="s">
        <v>747</v>
      </c>
      <c r="E35611" t="s">
        <v>148</v>
      </c>
      <c r="R35611" t="s">
        <v>456</v>
      </c>
    </row>
    <row r="35612" spans="1:25" x14ac:dyDescent="0.25">
      <c r="A35612" t="s">
        <v>0</v>
      </c>
      <c r="B35612" s="1">
        <v>44482</v>
      </c>
      <c r="C35612" s="2">
        <v>0.76591924768518516</v>
      </c>
      <c r="D35612" t="s">
        <v>747</v>
      </c>
      <c r="E35612" t="s">
        <v>148</v>
      </c>
      <c r="R35612">
        <v>-0.02</v>
      </c>
    </row>
    <row r="35613" spans="1:25" x14ac:dyDescent="0.25">
      <c r="A35613" t="s">
        <v>0</v>
      </c>
      <c r="B35613" s="1">
        <v>44482</v>
      </c>
      <c r="C35613" s="2">
        <v>0.76591924768518516</v>
      </c>
      <c r="D35613" t="s">
        <v>747</v>
      </c>
      <c r="E35613" t="s">
        <v>457</v>
      </c>
      <c r="F35613">
        <v>-0.02</v>
      </c>
      <c r="G35613">
        <v>60.483601999999998</v>
      </c>
      <c r="H35613">
        <v>32.575000000000003</v>
      </c>
      <c r="I35613">
        <v>156.5</v>
      </c>
      <c r="R35613">
        <v>-0.02</v>
      </c>
      <c r="S35613">
        <v>-0.02</v>
      </c>
      <c r="T35613">
        <v>-5.8311000000000002E-2</v>
      </c>
      <c r="U35613">
        <v>-4.6740000000000002E-3</v>
      </c>
      <c r="V35613">
        <v>-1.3332999999999999E-2</v>
      </c>
      <c r="W35613">
        <v>-4.4999999999999998E-2</v>
      </c>
      <c r="X35613">
        <v>-1.25E-4</v>
      </c>
      <c r="Y35613">
        <v>3000</v>
      </c>
    </row>
    <row r="35614" spans="1:25" x14ac:dyDescent="0.25">
      <c r="A35614" t="s">
        <v>0</v>
      </c>
      <c r="B35614" s="1">
        <v>44482</v>
      </c>
      <c r="C35614" s="2">
        <v>0.76592287037037032</v>
      </c>
      <c r="D35614" t="s">
        <v>747</v>
      </c>
      <c r="E35614" t="s">
        <v>449</v>
      </c>
    </row>
    <row r="35615" spans="1:25" x14ac:dyDescent="0.25">
      <c r="A35615" t="s">
        <v>0</v>
      </c>
      <c r="B35615" s="1">
        <v>44482</v>
      </c>
      <c r="C35615" s="2">
        <v>0.76593444444444447</v>
      </c>
      <c r="D35615" t="s">
        <v>747</v>
      </c>
      <c r="E35615" t="s">
        <v>449</v>
      </c>
    </row>
    <row r="35616" spans="1:25" x14ac:dyDescent="0.25">
      <c r="A35616" t="s">
        <v>0</v>
      </c>
      <c r="B35616" s="1">
        <v>44482</v>
      </c>
      <c r="C35616" s="2">
        <v>0.76594055555555551</v>
      </c>
      <c r="D35616" t="s">
        <v>747</v>
      </c>
      <c r="E35616" t="s">
        <v>148</v>
      </c>
      <c r="R35616" t="s">
        <v>149</v>
      </c>
    </row>
    <row r="35617" spans="1:29" x14ac:dyDescent="0.25">
      <c r="A35617" t="s">
        <v>0</v>
      </c>
      <c r="B35617" s="1">
        <v>44482</v>
      </c>
      <c r="C35617" s="2">
        <v>0.76594056712962966</v>
      </c>
      <c r="D35617" t="s">
        <v>747</v>
      </c>
      <c r="E35617" t="s">
        <v>148</v>
      </c>
      <c r="R35617" t="s">
        <v>482</v>
      </c>
    </row>
    <row r="35618" spans="1:29" x14ac:dyDescent="0.25">
      <c r="A35618" t="s">
        <v>0</v>
      </c>
      <c r="B35618" s="1">
        <v>44482</v>
      </c>
      <c r="C35618" s="2">
        <v>0.76594603009259254</v>
      </c>
      <c r="D35618" t="s">
        <v>747</v>
      </c>
      <c r="E35618" t="s">
        <v>449</v>
      </c>
    </row>
    <row r="35619" spans="1:29" x14ac:dyDescent="0.25">
      <c r="A35619" t="s">
        <v>0</v>
      </c>
      <c r="B35619" s="1">
        <v>44482</v>
      </c>
      <c r="C35619" s="2">
        <v>0.76594768518518519</v>
      </c>
      <c r="D35619" t="s">
        <v>747</v>
      </c>
      <c r="E35619" t="s">
        <v>452</v>
      </c>
    </row>
    <row r="35620" spans="1:29" x14ac:dyDescent="0.25">
      <c r="A35620" t="s">
        <v>0</v>
      </c>
      <c r="B35620" s="1">
        <v>44482</v>
      </c>
      <c r="C35620" s="2">
        <v>0.76594795138888883</v>
      </c>
      <c r="D35620" t="s">
        <v>747</v>
      </c>
      <c r="E35620" t="s">
        <v>148</v>
      </c>
      <c r="R35620" t="s">
        <v>456</v>
      </c>
    </row>
    <row r="35621" spans="1:29" x14ac:dyDescent="0.25">
      <c r="A35621" t="s">
        <v>0</v>
      </c>
      <c r="B35621" s="1">
        <v>44482</v>
      </c>
      <c r="C35621" s="2">
        <v>0.7659523958333333</v>
      </c>
      <c r="D35621" t="s">
        <v>747</v>
      </c>
      <c r="E35621" t="s">
        <v>148</v>
      </c>
      <c r="R35621">
        <v>-0.08</v>
      </c>
    </row>
    <row r="35622" spans="1:29" x14ac:dyDescent="0.25">
      <c r="A35622" t="s">
        <v>0</v>
      </c>
      <c r="B35622" s="1">
        <v>44482</v>
      </c>
      <c r="C35622" s="2">
        <v>0.7659523958333333</v>
      </c>
      <c r="D35622" t="s">
        <v>747</v>
      </c>
      <c r="E35622" t="s">
        <v>457</v>
      </c>
      <c r="F35622">
        <v>-0.08</v>
      </c>
      <c r="G35622">
        <v>60.759887999999997</v>
      </c>
      <c r="H35622">
        <v>32.575000000000003</v>
      </c>
      <c r="I35622">
        <v>156.5</v>
      </c>
      <c r="R35622">
        <v>-0.08</v>
      </c>
      <c r="S35622">
        <v>-0.08</v>
      </c>
      <c r="T35622">
        <v>-8.0550999999999998E-2</v>
      </c>
      <c r="U35622">
        <v>-3.6050000000000001E-3</v>
      </c>
      <c r="V35622">
        <v>0.02</v>
      </c>
      <c r="W35622">
        <v>3.333E-3</v>
      </c>
      <c r="X35622">
        <v>-1.84E-4</v>
      </c>
      <c r="Y35622">
        <v>3000</v>
      </c>
    </row>
    <row r="35623" spans="1:29" x14ac:dyDescent="0.25">
      <c r="A35623" t="s">
        <v>0</v>
      </c>
      <c r="B35623" s="1">
        <v>44482</v>
      </c>
      <c r="C35623" s="2">
        <v>0.76595760416666669</v>
      </c>
      <c r="D35623" t="s">
        <v>747</v>
      </c>
      <c r="E35623" t="s">
        <v>449</v>
      </c>
    </row>
    <row r="35624" spans="1:29" x14ac:dyDescent="0.25">
      <c r="A35624" t="s">
        <v>0</v>
      </c>
      <c r="B35624" s="1">
        <v>44482</v>
      </c>
      <c r="C35624" s="2">
        <v>0.76595769675925929</v>
      </c>
      <c r="D35624" t="s">
        <v>747</v>
      </c>
      <c r="E35624" t="s">
        <v>450</v>
      </c>
      <c r="F35624">
        <v>-0.08</v>
      </c>
      <c r="G35624">
        <v>60.890092000000003</v>
      </c>
      <c r="H35624">
        <v>32.475000000000001</v>
      </c>
      <c r="I35624">
        <v>980</v>
      </c>
      <c r="J35624">
        <v>467.08321799999999</v>
      </c>
      <c r="K35624">
        <v>4348.1933989999998</v>
      </c>
      <c r="M35624">
        <v>32.475000000000001</v>
      </c>
      <c r="N35624">
        <v>156</v>
      </c>
      <c r="O35624">
        <v>82.813398000000007</v>
      </c>
      <c r="P35624">
        <v>434.79247800000002</v>
      </c>
      <c r="Z35624">
        <v>1248.099976</v>
      </c>
      <c r="AA35624">
        <v>14.74</v>
      </c>
      <c r="AB35624">
        <v>30.016000999999999</v>
      </c>
      <c r="AC35624">
        <v>14.74</v>
      </c>
    </row>
    <row r="35625" spans="1:29" x14ac:dyDescent="0.25">
      <c r="A35625" t="s">
        <v>0</v>
      </c>
      <c r="B35625" s="1">
        <v>44482</v>
      </c>
      <c r="C35625" s="2">
        <v>0.76595873842592599</v>
      </c>
      <c r="D35625" t="s">
        <v>747</v>
      </c>
      <c r="E35625" t="s">
        <v>451</v>
      </c>
    </row>
    <row r="35626" spans="1:29" x14ac:dyDescent="0.25">
      <c r="A35626" t="s">
        <v>0</v>
      </c>
      <c r="B35626" s="1">
        <v>44482</v>
      </c>
      <c r="C35626" s="2">
        <v>0.76595881944444455</v>
      </c>
      <c r="D35626" t="s">
        <v>747</v>
      </c>
      <c r="E35626" t="s">
        <v>463</v>
      </c>
      <c r="L35626" t="s">
        <v>476</v>
      </c>
    </row>
    <row r="35627" spans="1:29" x14ac:dyDescent="0.25">
      <c r="A35627" t="s">
        <v>0</v>
      </c>
      <c r="B35627" s="1">
        <v>44482</v>
      </c>
      <c r="C35627" s="2">
        <v>0.76595883101851847</v>
      </c>
      <c r="D35627" t="s">
        <v>747</v>
      </c>
      <c r="E35627" t="s">
        <v>463</v>
      </c>
      <c r="L35627" t="s">
        <v>1967</v>
      </c>
    </row>
    <row r="35628" spans="1:29" x14ac:dyDescent="0.25">
      <c r="A35628" t="s">
        <v>0</v>
      </c>
      <c r="B35628" s="1">
        <v>44482</v>
      </c>
      <c r="C35628" s="2">
        <v>0.7659611458333333</v>
      </c>
      <c r="D35628" t="s">
        <v>747</v>
      </c>
      <c r="E35628" t="s">
        <v>463</v>
      </c>
      <c r="L35628" t="s">
        <v>478</v>
      </c>
    </row>
    <row r="35629" spans="1:29" x14ac:dyDescent="0.25">
      <c r="A35629" t="s">
        <v>0</v>
      </c>
      <c r="B35629" s="1">
        <v>44482</v>
      </c>
      <c r="C35629" s="2">
        <v>0.76596115740740744</v>
      </c>
      <c r="D35629" t="s">
        <v>747</v>
      </c>
      <c r="E35629" t="s">
        <v>463</v>
      </c>
      <c r="L35629" t="s">
        <v>1968</v>
      </c>
    </row>
    <row r="35630" spans="1:29" x14ac:dyDescent="0.25">
      <c r="A35630" t="s">
        <v>0</v>
      </c>
      <c r="B35630" s="1">
        <v>44482</v>
      </c>
      <c r="C35630" s="2">
        <v>0.76596346064814813</v>
      </c>
      <c r="D35630" t="s">
        <v>747</v>
      </c>
      <c r="E35630" t="s">
        <v>463</v>
      </c>
      <c r="L35630" t="s">
        <v>479</v>
      </c>
    </row>
    <row r="35631" spans="1:29" x14ac:dyDescent="0.25">
      <c r="A35631" t="s">
        <v>0</v>
      </c>
      <c r="B35631" s="1">
        <v>44482</v>
      </c>
      <c r="C35631" s="2">
        <v>0.76596347222222227</v>
      </c>
      <c r="D35631" t="s">
        <v>747</v>
      </c>
      <c r="E35631" t="s">
        <v>463</v>
      </c>
      <c r="L35631" t="s">
        <v>1969</v>
      </c>
    </row>
    <row r="35632" spans="1:29" x14ac:dyDescent="0.25">
      <c r="A35632" t="s">
        <v>0</v>
      </c>
      <c r="B35632" s="1">
        <v>44482</v>
      </c>
      <c r="C35632" s="2">
        <v>0.76596578703703699</v>
      </c>
      <c r="D35632" t="s">
        <v>747</v>
      </c>
      <c r="E35632" t="s">
        <v>463</v>
      </c>
      <c r="L35632" t="s">
        <v>480</v>
      </c>
    </row>
    <row r="35633" spans="1:25" x14ac:dyDescent="0.25">
      <c r="A35633" t="s">
        <v>0</v>
      </c>
      <c r="B35633" s="1">
        <v>44482</v>
      </c>
      <c r="C35633" s="2">
        <v>0.76596579861111114</v>
      </c>
      <c r="D35633" t="s">
        <v>747</v>
      </c>
      <c r="E35633" t="s">
        <v>463</v>
      </c>
      <c r="L35633" t="s">
        <v>788</v>
      </c>
    </row>
    <row r="35634" spans="1:25" x14ac:dyDescent="0.25">
      <c r="A35634" t="s">
        <v>0</v>
      </c>
      <c r="B35634" s="1">
        <v>44482</v>
      </c>
      <c r="C35634" s="2">
        <v>0.76596991898148159</v>
      </c>
      <c r="D35634" t="s">
        <v>747</v>
      </c>
      <c r="E35634" t="s">
        <v>449</v>
      </c>
    </row>
    <row r="35635" spans="1:25" x14ac:dyDescent="0.25">
      <c r="A35635" t="s">
        <v>0</v>
      </c>
      <c r="B35635" s="1">
        <v>44482</v>
      </c>
      <c r="C35635" s="2">
        <v>0.76598149305555552</v>
      </c>
      <c r="D35635" t="s">
        <v>747</v>
      </c>
      <c r="E35635" t="s">
        <v>449</v>
      </c>
    </row>
    <row r="35636" spans="1:25" x14ac:dyDescent="0.25">
      <c r="A35636" t="s">
        <v>0</v>
      </c>
      <c r="B35636" s="1">
        <v>44482</v>
      </c>
      <c r="C35636" s="2">
        <v>0.76598247685185183</v>
      </c>
      <c r="D35636" t="s">
        <v>747</v>
      </c>
      <c r="E35636" t="s">
        <v>452</v>
      </c>
    </row>
    <row r="35637" spans="1:25" x14ac:dyDescent="0.25">
      <c r="A35637" t="s">
        <v>0</v>
      </c>
      <c r="B35637" s="1">
        <v>44482</v>
      </c>
      <c r="C35637" s="2">
        <v>0.76598408564814813</v>
      </c>
      <c r="D35637" t="s">
        <v>747</v>
      </c>
      <c r="E35637" t="s">
        <v>148</v>
      </c>
      <c r="R35637" t="s">
        <v>149</v>
      </c>
    </row>
    <row r="35638" spans="1:25" x14ac:dyDescent="0.25">
      <c r="A35638" t="s">
        <v>0</v>
      </c>
      <c r="B35638" s="1">
        <v>44482</v>
      </c>
      <c r="C35638" s="2">
        <v>0.76598408564814813</v>
      </c>
      <c r="D35638" t="s">
        <v>747</v>
      </c>
      <c r="E35638" t="s">
        <v>148</v>
      </c>
      <c r="R35638" t="s">
        <v>456</v>
      </c>
    </row>
    <row r="35639" spans="1:25" x14ac:dyDescent="0.25">
      <c r="A35639" t="s">
        <v>0</v>
      </c>
      <c r="B35639" s="1">
        <v>44482</v>
      </c>
      <c r="C35639" s="2">
        <v>0.76598854166666663</v>
      </c>
      <c r="D35639" t="s">
        <v>747</v>
      </c>
      <c r="E35639" t="s">
        <v>148</v>
      </c>
      <c r="R35639">
        <v>-0.11</v>
      </c>
    </row>
    <row r="35640" spans="1:25" x14ac:dyDescent="0.25">
      <c r="A35640" t="s">
        <v>0</v>
      </c>
      <c r="B35640" s="1">
        <v>44482</v>
      </c>
      <c r="C35640" s="2">
        <v>0.76598854166666663</v>
      </c>
      <c r="D35640" t="s">
        <v>747</v>
      </c>
      <c r="E35640" t="s">
        <v>457</v>
      </c>
      <c r="F35640">
        <v>-0.11</v>
      </c>
      <c r="G35640">
        <v>61.129646999999999</v>
      </c>
      <c r="H35640">
        <v>32.575000000000003</v>
      </c>
      <c r="I35640">
        <v>156.5</v>
      </c>
      <c r="R35640">
        <v>-0.11</v>
      </c>
      <c r="S35640">
        <v>-0.11</v>
      </c>
      <c r="T35640">
        <v>-0.11411399999999999</v>
      </c>
      <c r="U35640">
        <v>-2.2300000000000002E-3</v>
      </c>
      <c r="V35640">
        <v>0.01</v>
      </c>
      <c r="W35640">
        <v>1.4999999999999999E-2</v>
      </c>
      <c r="X35640">
        <v>-1.9799999999999999E-4</v>
      </c>
      <c r="Y35640">
        <v>3000</v>
      </c>
    </row>
    <row r="35641" spans="1:25" x14ac:dyDescent="0.25">
      <c r="A35641" t="s">
        <v>0</v>
      </c>
      <c r="B35641" s="1">
        <v>44482</v>
      </c>
      <c r="C35641" s="2">
        <v>0.76599306712962967</v>
      </c>
      <c r="D35641" t="s">
        <v>747</v>
      </c>
      <c r="E35641" t="s">
        <v>449</v>
      </c>
    </row>
    <row r="35642" spans="1:25" x14ac:dyDescent="0.25">
      <c r="A35642" t="s">
        <v>0</v>
      </c>
      <c r="B35642" s="1">
        <v>44482</v>
      </c>
      <c r="C35642" s="2">
        <v>0.76600464120370371</v>
      </c>
      <c r="D35642" t="s">
        <v>747</v>
      </c>
      <c r="E35642" t="s">
        <v>449</v>
      </c>
    </row>
    <row r="35643" spans="1:25" x14ac:dyDescent="0.25">
      <c r="A35643" t="s">
        <v>0</v>
      </c>
      <c r="B35643" s="1">
        <v>44482</v>
      </c>
      <c r="C35643" s="2">
        <v>0.76600986111111113</v>
      </c>
      <c r="D35643" t="s">
        <v>747</v>
      </c>
      <c r="E35643" t="s">
        <v>148</v>
      </c>
      <c r="R35643" t="s">
        <v>149</v>
      </c>
    </row>
    <row r="35644" spans="1:25" x14ac:dyDescent="0.25">
      <c r="A35644" t="s">
        <v>0</v>
      </c>
      <c r="B35644" s="1">
        <v>44482</v>
      </c>
      <c r="C35644" s="2">
        <v>0.76600986111111113</v>
      </c>
      <c r="D35644" t="s">
        <v>747</v>
      </c>
      <c r="E35644" t="s">
        <v>148</v>
      </c>
      <c r="R35644" t="s">
        <v>482</v>
      </c>
    </row>
    <row r="35645" spans="1:25" x14ac:dyDescent="0.25">
      <c r="A35645" t="s">
        <v>0</v>
      </c>
      <c r="B35645" s="1">
        <v>44482</v>
      </c>
      <c r="C35645" s="2">
        <v>0.76601621527777775</v>
      </c>
      <c r="D35645" t="s">
        <v>747</v>
      </c>
      <c r="E35645" t="s">
        <v>449</v>
      </c>
    </row>
    <row r="35646" spans="1:25" x14ac:dyDescent="0.25">
      <c r="A35646" t="s">
        <v>0</v>
      </c>
      <c r="B35646" s="1">
        <v>44482</v>
      </c>
      <c r="C35646" s="2">
        <v>0.76601719907407417</v>
      </c>
      <c r="D35646" t="s">
        <v>747</v>
      </c>
      <c r="E35646" t="s">
        <v>452</v>
      </c>
    </row>
    <row r="35647" spans="1:25" x14ac:dyDescent="0.25">
      <c r="A35647" t="s">
        <v>0</v>
      </c>
      <c r="B35647" s="1">
        <v>44482</v>
      </c>
      <c r="C35647" s="2">
        <v>0.76601746527777781</v>
      </c>
      <c r="D35647" t="s">
        <v>747</v>
      </c>
      <c r="E35647" t="s">
        <v>148</v>
      </c>
      <c r="R35647" t="s">
        <v>456</v>
      </c>
    </row>
    <row r="35648" spans="1:25" x14ac:dyDescent="0.25">
      <c r="A35648" t="s">
        <v>0</v>
      </c>
      <c r="B35648" s="1">
        <v>44482</v>
      </c>
      <c r="C35648" s="2">
        <v>0.76602192129629632</v>
      </c>
      <c r="D35648" t="s">
        <v>747</v>
      </c>
      <c r="E35648" t="s">
        <v>148</v>
      </c>
      <c r="R35648">
        <v>-0.09</v>
      </c>
    </row>
    <row r="35649" spans="1:29" x14ac:dyDescent="0.25">
      <c r="A35649" t="s">
        <v>0</v>
      </c>
      <c r="B35649" s="1">
        <v>44482</v>
      </c>
      <c r="C35649" s="2">
        <v>0.76602192129629632</v>
      </c>
      <c r="D35649" t="s">
        <v>747</v>
      </c>
      <c r="E35649" t="s">
        <v>457</v>
      </c>
      <c r="F35649">
        <v>-0.09</v>
      </c>
      <c r="G35649">
        <v>61.377853000000002</v>
      </c>
      <c r="H35649">
        <v>32.575000000000003</v>
      </c>
      <c r="I35649">
        <v>156.5</v>
      </c>
      <c r="R35649">
        <v>-0.09</v>
      </c>
      <c r="S35649">
        <v>-0.09</v>
      </c>
      <c r="T35649">
        <v>-0.128415</v>
      </c>
      <c r="U35649">
        <v>9.3700000000000001E-4</v>
      </c>
      <c r="V35649">
        <v>-6.6670000000000002E-3</v>
      </c>
      <c r="W35649">
        <v>1.6670000000000001E-3</v>
      </c>
      <c r="X35649">
        <v>-1.9599999999999999E-4</v>
      </c>
      <c r="Y35649">
        <v>3000</v>
      </c>
    </row>
    <row r="35650" spans="1:29" x14ac:dyDescent="0.25">
      <c r="A35650" t="s">
        <v>0</v>
      </c>
      <c r="B35650" s="1">
        <v>44482</v>
      </c>
      <c r="C35650" s="2">
        <v>0.76602778935185178</v>
      </c>
      <c r="D35650" t="s">
        <v>747</v>
      </c>
      <c r="E35650" t="s">
        <v>449</v>
      </c>
    </row>
    <row r="35651" spans="1:29" x14ac:dyDescent="0.25">
      <c r="A35651" t="s">
        <v>0</v>
      </c>
      <c r="B35651" s="1">
        <v>44482</v>
      </c>
      <c r="C35651" s="2">
        <v>0.76603936342592593</v>
      </c>
      <c r="D35651" t="s">
        <v>747</v>
      </c>
      <c r="E35651" t="s">
        <v>449</v>
      </c>
    </row>
    <row r="35652" spans="1:29" x14ac:dyDescent="0.25">
      <c r="A35652" t="s">
        <v>0</v>
      </c>
      <c r="B35652" s="1">
        <v>44482</v>
      </c>
      <c r="C35652" s="2">
        <v>0.76605093750000008</v>
      </c>
      <c r="D35652" t="s">
        <v>747</v>
      </c>
      <c r="E35652" t="s">
        <v>449</v>
      </c>
    </row>
    <row r="35653" spans="1:29" x14ac:dyDescent="0.25">
      <c r="A35653" t="s">
        <v>0</v>
      </c>
      <c r="B35653" s="1">
        <v>44482</v>
      </c>
      <c r="C35653" s="2">
        <v>0.76605193287037032</v>
      </c>
      <c r="D35653" t="s">
        <v>747</v>
      </c>
      <c r="E35653" t="s">
        <v>452</v>
      </c>
    </row>
    <row r="35654" spans="1:29" x14ac:dyDescent="0.25">
      <c r="A35654" t="s">
        <v>0</v>
      </c>
      <c r="B35654" s="1">
        <v>44482</v>
      </c>
      <c r="C35654" s="2">
        <v>0.76605376157407401</v>
      </c>
      <c r="D35654" t="s">
        <v>747</v>
      </c>
      <c r="E35654" t="s">
        <v>148</v>
      </c>
      <c r="R35654" t="s">
        <v>149</v>
      </c>
    </row>
    <row r="35655" spans="1:29" x14ac:dyDescent="0.25">
      <c r="A35655" t="s">
        <v>0</v>
      </c>
      <c r="B35655" s="1">
        <v>44482</v>
      </c>
      <c r="C35655" s="2">
        <v>0.76605376157407401</v>
      </c>
      <c r="D35655" t="s">
        <v>747</v>
      </c>
      <c r="E35655" t="s">
        <v>148</v>
      </c>
      <c r="R35655" t="s">
        <v>456</v>
      </c>
    </row>
    <row r="35656" spans="1:29" x14ac:dyDescent="0.25">
      <c r="A35656" t="s">
        <v>0</v>
      </c>
      <c r="B35656" s="1">
        <v>44482</v>
      </c>
      <c r="C35656" s="2">
        <v>0.7660582407407408</v>
      </c>
      <c r="D35656" t="s">
        <v>747</v>
      </c>
      <c r="E35656" t="s">
        <v>148</v>
      </c>
      <c r="R35656">
        <v>0.01</v>
      </c>
    </row>
    <row r="35657" spans="1:29" x14ac:dyDescent="0.25">
      <c r="A35657" t="s">
        <v>0</v>
      </c>
      <c r="B35657" s="1">
        <v>44482</v>
      </c>
      <c r="C35657" s="2">
        <v>0.7660582407407408</v>
      </c>
      <c r="D35657" t="s">
        <v>747</v>
      </c>
      <c r="E35657" t="s">
        <v>457</v>
      </c>
      <c r="F35657">
        <v>0.01</v>
      </c>
      <c r="G35657">
        <v>61.61242</v>
      </c>
      <c r="H35657">
        <v>32.575000000000003</v>
      </c>
      <c r="I35657">
        <v>156.5</v>
      </c>
      <c r="R35657">
        <v>0.01</v>
      </c>
      <c r="S35657">
        <v>0.01</v>
      </c>
      <c r="T35657">
        <v>-0.10897999999999999</v>
      </c>
      <c r="U35657">
        <v>4.6160000000000003E-3</v>
      </c>
      <c r="V35657">
        <v>-3.3333000000000002E-2</v>
      </c>
      <c r="W35657">
        <v>-0.02</v>
      </c>
      <c r="X35657">
        <v>-2.1699999999999999E-4</v>
      </c>
      <c r="Y35657">
        <v>3000</v>
      </c>
    </row>
    <row r="35658" spans="1:29" x14ac:dyDescent="0.25">
      <c r="A35658" t="s">
        <v>0</v>
      </c>
      <c r="B35658" s="1">
        <v>44482</v>
      </c>
      <c r="C35658" s="2">
        <v>0.76606252314814816</v>
      </c>
      <c r="D35658" t="s">
        <v>747</v>
      </c>
      <c r="E35658" t="s">
        <v>449</v>
      </c>
    </row>
    <row r="35659" spans="1:29" x14ac:dyDescent="0.25">
      <c r="A35659" t="s">
        <v>0</v>
      </c>
      <c r="B35659" s="1">
        <v>44482</v>
      </c>
      <c r="C35659" s="2">
        <v>0.76607409722222231</v>
      </c>
      <c r="D35659" t="s">
        <v>747</v>
      </c>
      <c r="E35659" t="s">
        <v>449</v>
      </c>
    </row>
    <row r="35660" spans="1:29" x14ac:dyDescent="0.25">
      <c r="A35660" t="s">
        <v>0</v>
      </c>
      <c r="B35660" s="1">
        <v>44482</v>
      </c>
      <c r="C35660" s="2">
        <v>0.76607418981481479</v>
      </c>
      <c r="D35660" t="s">
        <v>747</v>
      </c>
      <c r="E35660" t="s">
        <v>450</v>
      </c>
      <c r="F35660">
        <v>0.01</v>
      </c>
      <c r="G35660">
        <v>61.828411000000003</v>
      </c>
      <c r="H35660">
        <v>32.450000000000003</v>
      </c>
      <c r="I35660">
        <v>1040</v>
      </c>
      <c r="J35660">
        <v>476.83259099999998</v>
      </c>
      <c r="K35660">
        <v>4430.6605259999997</v>
      </c>
      <c r="M35660">
        <v>32.475000000000001</v>
      </c>
      <c r="N35660">
        <v>160</v>
      </c>
      <c r="O35660">
        <v>84.378045</v>
      </c>
      <c r="P35660">
        <v>443.03919000000002</v>
      </c>
      <c r="Z35660">
        <v>1249.6099850000001</v>
      </c>
      <c r="AA35660">
        <v>14.76</v>
      </c>
      <c r="AB35660">
        <v>28.733999000000001</v>
      </c>
      <c r="AC35660">
        <v>14.76</v>
      </c>
    </row>
    <row r="35661" spans="1:29" x14ac:dyDescent="0.25">
      <c r="A35661" t="s">
        <v>0</v>
      </c>
      <c r="B35661" s="1">
        <v>44482</v>
      </c>
      <c r="C35661" s="2">
        <v>0.76607523148148149</v>
      </c>
      <c r="D35661" t="s">
        <v>747</v>
      </c>
      <c r="E35661" t="s">
        <v>451</v>
      </c>
    </row>
    <row r="35662" spans="1:29" x14ac:dyDescent="0.25">
      <c r="A35662" t="s">
        <v>0</v>
      </c>
      <c r="B35662" s="1">
        <v>44482</v>
      </c>
      <c r="C35662" s="2">
        <v>0.76607528935185176</v>
      </c>
      <c r="D35662" t="s">
        <v>747</v>
      </c>
      <c r="E35662" t="s">
        <v>463</v>
      </c>
      <c r="L35662" t="s">
        <v>476</v>
      </c>
    </row>
    <row r="35663" spans="1:29" x14ac:dyDescent="0.25">
      <c r="A35663" t="s">
        <v>0</v>
      </c>
      <c r="B35663" s="1">
        <v>44482</v>
      </c>
      <c r="C35663" s="2">
        <v>0.76607530092592591</v>
      </c>
      <c r="D35663" t="s">
        <v>747</v>
      </c>
      <c r="E35663" t="s">
        <v>463</v>
      </c>
      <c r="L35663" t="s">
        <v>1970</v>
      </c>
    </row>
    <row r="35664" spans="1:29" x14ac:dyDescent="0.25">
      <c r="A35664" t="s">
        <v>0</v>
      </c>
      <c r="B35664" s="1">
        <v>44482</v>
      </c>
      <c r="C35664" s="2">
        <v>0.76607761574074074</v>
      </c>
      <c r="D35664" t="s">
        <v>747</v>
      </c>
      <c r="E35664" t="s">
        <v>463</v>
      </c>
      <c r="L35664" t="s">
        <v>478</v>
      </c>
    </row>
    <row r="35665" spans="1:25" x14ac:dyDescent="0.25">
      <c r="A35665" t="s">
        <v>0</v>
      </c>
      <c r="B35665" s="1">
        <v>44482</v>
      </c>
      <c r="C35665" s="2">
        <v>0.76607762731481488</v>
      </c>
      <c r="D35665" t="s">
        <v>747</v>
      </c>
      <c r="E35665" t="s">
        <v>463</v>
      </c>
      <c r="L35665" t="s">
        <v>1971</v>
      </c>
    </row>
    <row r="35666" spans="1:25" x14ac:dyDescent="0.25">
      <c r="A35666" t="s">
        <v>0</v>
      </c>
      <c r="B35666" s="1">
        <v>44482</v>
      </c>
      <c r="C35666" s="2">
        <v>0.76607939814814818</v>
      </c>
      <c r="D35666" t="s">
        <v>747</v>
      </c>
      <c r="E35666" t="s">
        <v>148</v>
      </c>
      <c r="R35666" t="s">
        <v>149</v>
      </c>
    </row>
    <row r="35667" spans="1:25" x14ac:dyDescent="0.25">
      <c r="A35667" t="s">
        <v>0</v>
      </c>
      <c r="B35667" s="1">
        <v>44482</v>
      </c>
      <c r="C35667" s="2">
        <v>0.76607945601851846</v>
      </c>
      <c r="D35667" t="s">
        <v>747</v>
      </c>
      <c r="E35667" t="s">
        <v>148</v>
      </c>
      <c r="R35667" t="s">
        <v>482</v>
      </c>
    </row>
    <row r="35668" spans="1:25" x14ac:dyDescent="0.25">
      <c r="A35668" t="s">
        <v>0</v>
      </c>
      <c r="B35668" s="1">
        <v>44482</v>
      </c>
      <c r="C35668" s="2">
        <v>0.76607994212962971</v>
      </c>
      <c r="D35668" t="s">
        <v>747</v>
      </c>
      <c r="E35668" t="s">
        <v>463</v>
      </c>
      <c r="L35668" t="s">
        <v>479</v>
      </c>
    </row>
    <row r="35669" spans="1:25" x14ac:dyDescent="0.25">
      <c r="A35669" t="s">
        <v>0</v>
      </c>
      <c r="B35669" s="1">
        <v>44482</v>
      </c>
      <c r="C35669" s="2">
        <v>0.76607995370370363</v>
      </c>
      <c r="D35669" t="s">
        <v>747</v>
      </c>
      <c r="E35669" t="s">
        <v>463</v>
      </c>
      <c r="L35669" t="s">
        <v>1972</v>
      </c>
    </row>
    <row r="35670" spans="1:25" x14ac:dyDescent="0.25">
      <c r="A35670" t="s">
        <v>0</v>
      </c>
      <c r="B35670" s="1">
        <v>44482</v>
      </c>
      <c r="C35670" s="2">
        <v>0.76608225694444443</v>
      </c>
      <c r="D35670" t="s">
        <v>747</v>
      </c>
      <c r="E35670" t="s">
        <v>463</v>
      </c>
      <c r="L35670" t="s">
        <v>480</v>
      </c>
    </row>
    <row r="35671" spans="1:25" x14ac:dyDescent="0.25">
      <c r="A35671" t="s">
        <v>0</v>
      </c>
      <c r="B35671" s="1">
        <v>44482</v>
      </c>
      <c r="C35671" s="2">
        <v>0.76608666666666669</v>
      </c>
      <c r="D35671" t="s">
        <v>747</v>
      </c>
      <c r="E35671" t="s">
        <v>452</v>
      </c>
    </row>
    <row r="35672" spans="1:25" x14ac:dyDescent="0.25">
      <c r="A35672" t="s">
        <v>0</v>
      </c>
      <c r="B35672" s="1">
        <v>44482</v>
      </c>
      <c r="C35672" s="2">
        <v>0.76608226851851846</v>
      </c>
      <c r="D35672" t="s">
        <v>747</v>
      </c>
      <c r="E35672" t="s">
        <v>463</v>
      </c>
      <c r="L35672" t="s">
        <v>774</v>
      </c>
    </row>
    <row r="35673" spans="1:25" x14ac:dyDescent="0.25">
      <c r="A35673" t="s">
        <v>0</v>
      </c>
      <c r="B35673" s="1">
        <v>44482</v>
      </c>
      <c r="C35673" s="2">
        <v>0.76608689814814823</v>
      </c>
      <c r="D35673" t="s">
        <v>747</v>
      </c>
      <c r="E35673" t="s">
        <v>449</v>
      </c>
    </row>
    <row r="35674" spans="1:25" x14ac:dyDescent="0.25">
      <c r="A35674" t="s">
        <v>0</v>
      </c>
      <c r="B35674" s="1">
        <v>44482</v>
      </c>
      <c r="C35674" s="2">
        <v>0.76608693287037033</v>
      </c>
      <c r="D35674" t="s">
        <v>747</v>
      </c>
      <c r="E35674" t="s">
        <v>148</v>
      </c>
      <c r="R35674" t="s">
        <v>456</v>
      </c>
    </row>
    <row r="35675" spans="1:25" x14ac:dyDescent="0.25">
      <c r="A35675" t="s">
        <v>0</v>
      </c>
      <c r="B35675" s="1">
        <v>44482</v>
      </c>
      <c r="C35675" s="2">
        <v>0.76609145833333336</v>
      </c>
      <c r="D35675" t="s">
        <v>747</v>
      </c>
      <c r="E35675" t="s">
        <v>148</v>
      </c>
      <c r="R35675">
        <v>-0.09</v>
      </c>
    </row>
    <row r="35676" spans="1:25" x14ac:dyDescent="0.25">
      <c r="A35676" t="s">
        <v>0</v>
      </c>
      <c r="B35676" s="1">
        <v>44482</v>
      </c>
      <c r="C35676" s="2">
        <v>0.76609145833333336</v>
      </c>
      <c r="D35676" t="s">
        <v>747</v>
      </c>
      <c r="E35676" t="s">
        <v>457</v>
      </c>
      <c r="F35676">
        <v>-0.09</v>
      </c>
      <c r="G35676">
        <v>61.975285</v>
      </c>
      <c r="H35676">
        <v>32.575000000000003</v>
      </c>
      <c r="I35676">
        <v>156.5</v>
      </c>
      <c r="R35676">
        <v>-0.09</v>
      </c>
      <c r="S35676">
        <v>-0.09</v>
      </c>
      <c r="T35676">
        <v>-8.2723000000000005E-2</v>
      </c>
      <c r="U35676">
        <v>5.9849999999999999E-3</v>
      </c>
      <c r="V35676">
        <v>3.3333000000000002E-2</v>
      </c>
      <c r="W35676">
        <v>0</v>
      </c>
      <c r="X35676">
        <v>-2.61E-4</v>
      </c>
      <c r="Y35676">
        <v>3000</v>
      </c>
    </row>
    <row r="35677" spans="1:25" x14ac:dyDescent="0.25">
      <c r="A35677" t="s">
        <v>0</v>
      </c>
      <c r="B35677" s="1">
        <v>44482</v>
      </c>
      <c r="C35677" s="2">
        <v>0.76609847222222216</v>
      </c>
      <c r="D35677" t="s">
        <v>747</v>
      </c>
      <c r="E35677" t="s">
        <v>449</v>
      </c>
    </row>
    <row r="35678" spans="1:25" x14ac:dyDescent="0.25">
      <c r="A35678" t="s">
        <v>0</v>
      </c>
      <c r="B35678" s="1">
        <v>44482</v>
      </c>
      <c r="C35678" s="2">
        <v>0.76611004629629631</v>
      </c>
      <c r="D35678" t="s">
        <v>747</v>
      </c>
      <c r="E35678" t="s">
        <v>449</v>
      </c>
    </row>
    <row r="35679" spans="1:25" x14ac:dyDescent="0.25">
      <c r="A35679" t="s">
        <v>0</v>
      </c>
      <c r="B35679" s="1">
        <v>44482</v>
      </c>
      <c r="C35679" s="2">
        <v>0.76612126157407401</v>
      </c>
      <c r="D35679" t="s">
        <v>747</v>
      </c>
      <c r="E35679" t="s">
        <v>452</v>
      </c>
    </row>
    <row r="35680" spans="1:25" x14ac:dyDescent="0.25">
      <c r="A35680" t="s">
        <v>0</v>
      </c>
      <c r="B35680" s="1">
        <v>44482</v>
      </c>
      <c r="C35680" s="2">
        <v>0.76612162037037035</v>
      </c>
      <c r="D35680" t="s">
        <v>747</v>
      </c>
      <c r="E35680" t="s">
        <v>449</v>
      </c>
    </row>
    <row r="35681" spans="1:25" x14ac:dyDescent="0.25">
      <c r="A35681" t="s">
        <v>0</v>
      </c>
      <c r="B35681" s="1">
        <v>44482</v>
      </c>
      <c r="C35681" s="2">
        <v>0.7661230902777777</v>
      </c>
      <c r="D35681" t="s">
        <v>747</v>
      </c>
      <c r="E35681" t="s">
        <v>148</v>
      </c>
      <c r="R35681" t="s">
        <v>149</v>
      </c>
    </row>
    <row r="35682" spans="1:25" x14ac:dyDescent="0.25">
      <c r="A35682" t="s">
        <v>0</v>
      </c>
      <c r="B35682" s="1">
        <v>44482</v>
      </c>
      <c r="C35682" s="2">
        <v>0.7661230902777777</v>
      </c>
      <c r="D35682" t="s">
        <v>747</v>
      </c>
      <c r="E35682" t="s">
        <v>148</v>
      </c>
      <c r="R35682" t="s">
        <v>456</v>
      </c>
    </row>
    <row r="35683" spans="1:25" x14ac:dyDescent="0.25">
      <c r="A35683" t="s">
        <v>0</v>
      </c>
      <c r="B35683" s="1">
        <v>44482</v>
      </c>
      <c r="C35683" s="2">
        <v>0.76612754629629631</v>
      </c>
      <c r="D35683" t="s">
        <v>747</v>
      </c>
      <c r="E35683" t="s">
        <v>148</v>
      </c>
      <c r="R35683">
        <v>-0.06</v>
      </c>
    </row>
    <row r="35684" spans="1:25" x14ac:dyDescent="0.25">
      <c r="A35684" t="s">
        <v>0</v>
      </c>
      <c r="B35684" s="1">
        <v>44482</v>
      </c>
      <c r="C35684" s="2">
        <v>0.76612754629629631</v>
      </c>
      <c r="D35684" t="s">
        <v>747</v>
      </c>
      <c r="E35684" t="s">
        <v>457</v>
      </c>
      <c r="F35684">
        <v>-0.06</v>
      </c>
      <c r="G35684">
        <v>62.244992000000003</v>
      </c>
      <c r="H35684">
        <v>32.575000000000003</v>
      </c>
      <c r="I35684">
        <v>156.5</v>
      </c>
      <c r="R35684">
        <v>-0.06</v>
      </c>
      <c r="S35684">
        <v>-0.06</v>
      </c>
      <c r="T35684">
        <v>-7.5122999999999995E-2</v>
      </c>
      <c r="U35684">
        <v>4.0410000000000003E-3</v>
      </c>
      <c r="V35684">
        <v>-0.01</v>
      </c>
      <c r="W35684">
        <v>1.1667E-2</v>
      </c>
      <c r="X35684">
        <v>-3.0299999999999999E-4</v>
      </c>
      <c r="Y35684">
        <v>3000</v>
      </c>
    </row>
    <row r="35685" spans="1:25" x14ac:dyDescent="0.25">
      <c r="A35685" t="s">
        <v>0</v>
      </c>
      <c r="B35685" s="1">
        <v>44482</v>
      </c>
      <c r="C35685" s="2">
        <v>0.76613320601851853</v>
      </c>
      <c r="D35685" t="s">
        <v>747</v>
      </c>
      <c r="E35685" t="s">
        <v>449</v>
      </c>
    </row>
    <row r="35686" spans="1:25" x14ac:dyDescent="0.25">
      <c r="A35686" t="s">
        <v>0</v>
      </c>
      <c r="B35686" s="1">
        <v>44482</v>
      </c>
      <c r="C35686" s="2">
        <v>0.76614478009259257</v>
      </c>
      <c r="D35686" t="s">
        <v>747</v>
      </c>
      <c r="E35686" t="s">
        <v>449</v>
      </c>
    </row>
    <row r="35687" spans="1:25" x14ac:dyDescent="0.25">
      <c r="A35687" t="s">
        <v>0</v>
      </c>
      <c r="B35687" s="1">
        <v>44482</v>
      </c>
      <c r="C35687" s="2">
        <v>0.76614887731481485</v>
      </c>
      <c r="D35687" t="s">
        <v>747</v>
      </c>
      <c r="E35687" t="s">
        <v>148</v>
      </c>
      <c r="R35687" t="s">
        <v>149</v>
      </c>
    </row>
    <row r="35688" spans="1:25" x14ac:dyDescent="0.25">
      <c r="A35688" t="s">
        <v>0</v>
      </c>
      <c r="B35688" s="1">
        <v>44482</v>
      </c>
      <c r="C35688" s="2">
        <v>0.76614888888888888</v>
      </c>
      <c r="D35688" t="s">
        <v>747</v>
      </c>
      <c r="E35688" t="s">
        <v>148</v>
      </c>
      <c r="R35688" t="s">
        <v>482</v>
      </c>
    </row>
    <row r="35689" spans="1:25" x14ac:dyDescent="0.25">
      <c r="A35689" t="s">
        <v>0</v>
      </c>
      <c r="B35689" s="1">
        <v>44482</v>
      </c>
      <c r="C35689" s="2">
        <v>0.76615600694444452</v>
      </c>
      <c r="D35689" t="s">
        <v>747</v>
      </c>
      <c r="E35689" t="s">
        <v>452</v>
      </c>
    </row>
    <row r="35690" spans="1:25" x14ac:dyDescent="0.25">
      <c r="A35690" t="s">
        <v>0</v>
      </c>
      <c r="B35690" s="1">
        <v>44482</v>
      </c>
      <c r="C35690" s="2">
        <v>0.76615627314814816</v>
      </c>
      <c r="D35690" t="s">
        <v>747</v>
      </c>
      <c r="E35690" t="s">
        <v>148</v>
      </c>
      <c r="R35690" t="s">
        <v>456</v>
      </c>
    </row>
    <row r="35691" spans="1:25" x14ac:dyDescent="0.25">
      <c r="A35691" t="s">
        <v>0</v>
      </c>
      <c r="B35691" s="1">
        <v>44482</v>
      </c>
      <c r="C35691" s="2">
        <v>0.76615643518518517</v>
      </c>
      <c r="D35691" t="s">
        <v>747</v>
      </c>
      <c r="E35691" t="s">
        <v>449</v>
      </c>
    </row>
    <row r="35692" spans="1:25" x14ac:dyDescent="0.25">
      <c r="A35692" t="s">
        <v>0</v>
      </c>
      <c r="B35692" s="1">
        <v>44482</v>
      </c>
      <c r="C35692" s="2">
        <v>0.76616078703703705</v>
      </c>
      <c r="D35692" t="s">
        <v>747</v>
      </c>
      <c r="E35692" t="s">
        <v>148</v>
      </c>
      <c r="R35692">
        <v>-0.05</v>
      </c>
    </row>
    <row r="35693" spans="1:25" x14ac:dyDescent="0.25">
      <c r="A35693" t="s">
        <v>0</v>
      </c>
      <c r="B35693" s="1">
        <v>44482</v>
      </c>
      <c r="C35693" s="2">
        <v>0.76616078703703705</v>
      </c>
      <c r="D35693" t="s">
        <v>747</v>
      </c>
      <c r="E35693" t="s">
        <v>457</v>
      </c>
      <c r="F35693">
        <v>-0.05</v>
      </c>
      <c r="G35693">
        <v>62.490645000000001</v>
      </c>
      <c r="H35693">
        <v>32.575000000000003</v>
      </c>
      <c r="I35693">
        <v>156.5</v>
      </c>
      <c r="R35693">
        <v>-0.05</v>
      </c>
      <c r="S35693">
        <v>-0.05</v>
      </c>
      <c r="T35693">
        <v>-7.5850000000000001E-2</v>
      </c>
      <c r="U35693">
        <v>3.7100000000000002E-4</v>
      </c>
      <c r="V35693">
        <v>-3.333E-3</v>
      </c>
      <c r="W35693">
        <v>-6.6670000000000002E-3</v>
      </c>
      <c r="X35693">
        <v>-3.4000000000000002E-4</v>
      </c>
      <c r="Y35693">
        <v>3000</v>
      </c>
    </row>
    <row r="35694" spans="1:25" x14ac:dyDescent="0.25">
      <c r="A35694" t="s">
        <v>0</v>
      </c>
      <c r="B35694" s="1">
        <v>44482</v>
      </c>
      <c r="C35694" s="2">
        <v>0.76616800925925921</v>
      </c>
      <c r="D35694" t="s">
        <v>747</v>
      </c>
      <c r="E35694" t="s">
        <v>449</v>
      </c>
    </row>
    <row r="35695" spans="1:25" x14ac:dyDescent="0.25">
      <c r="A35695" t="s">
        <v>0</v>
      </c>
      <c r="B35695" s="1">
        <v>44482</v>
      </c>
      <c r="C35695" s="2">
        <v>0.76617958333333336</v>
      </c>
      <c r="D35695" t="s">
        <v>747</v>
      </c>
      <c r="E35695" t="s">
        <v>449</v>
      </c>
    </row>
    <row r="35696" spans="1:25" x14ac:dyDescent="0.25">
      <c r="A35696" t="s">
        <v>0</v>
      </c>
      <c r="B35696" s="1">
        <v>44482</v>
      </c>
      <c r="C35696" s="2">
        <v>0.76619079861111106</v>
      </c>
      <c r="D35696" t="s">
        <v>747</v>
      </c>
      <c r="E35696" t="s">
        <v>452</v>
      </c>
    </row>
    <row r="35697" spans="1:29" x14ac:dyDescent="0.25">
      <c r="A35697" t="s">
        <v>0</v>
      </c>
      <c r="B35697" s="1">
        <v>44482</v>
      </c>
      <c r="C35697" s="2">
        <v>0.76619115740740751</v>
      </c>
      <c r="D35697" t="s">
        <v>747</v>
      </c>
      <c r="E35697" t="s">
        <v>449</v>
      </c>
    </row>
    <row r="35698" spans="1:29" x14ac:dyDescent="0.25">
      <c r="A35698" t="s">
        <v>0</v>
      </c>
      <c r="B35698" s="1">
        <v>44482</v>
      </c>
      <c r="C35698" s="2">
        <v>0.76619126157407402</v>
      </c>
      <c r="D35698" t="s">
        <v>747</v>
      </c>
      <c r="E35698" t="s">
        <v>450</v>
      </c>
      <c r="F35698">
        <v>-0.05</v>
      </c>
      <c r="G35698">
        <v>62.850326000000003</v>
      </c>
      <c r="H35698">
        <v>32.424999999999997</v>
      </c>
      <c r="I35698">
        <v>930</v>
      </c>
      <c r="J35698">
        <v>486.665908</v>
      </c>
      <c r="K35698">
        <v>4513.6648969999997</v>
      </c>
      <c r="M35698">
        <v>32.475000000000001</v>
      </c>
      <c r="N35698">
        <v>157</v>
      </c>
      <c r="O35698">
        <v>85.951481000000001</v>
      </c>
      <c r="P35698">
        <v>451.33962700000001</v>
      </c>
      <c r="Z35698">
        <v>1251.01001</v>
      </c>
      <c r="AA35698">
        <v>14.77</v>
      </c>
      <c r="AB35698">
        <v>28.500999</v>
      </c>
      <c r="AC35698">
        <v>14.77</v>
      </c>
    </row>
    <row r="35699" spans="1:29" x14ac:dyDescent="0.25">
      <c r="A35699" t="s">
        <v>0</v>
      </c>
      <c r="B35699" s="1">
        <v>44482</v>
      </c>
      <c r="C35699" s="2">
        <v>0.76619230324074072</v>
      </c>
      <c r="D35699" t="s">
        <v>747</v>
      </c>
      <c r="E35699" t="s">
        <v>451</v>
      </c>
    </row>
    <row r="35700" spans="1:29" x14ac:dyDescent="0.25">
      <c r="A35700" t="s">
        <v>0</v>
      </c>
      <c r="B35700" s="1">
        <v>44482</v>
      </c>
      <c r="C35700" s="2">
        <v>0.76619236111111111</v>
      </c>
      <c r="D35700" t="s">
        <v>747</v>
      </c>
      <c r="E35700" t="s">
        <v>463</v>
      </c>
      <c r="L35700" t="s">
        <v>476</v>
      </c>
    </row>
    <row r="35701" spans="1:29" x14ac:dyDescent="0.25">
      <c r="A35701" t="s">
        <v>0</v>
      </c>
      <c r="B35701" s="1">
        <v>44482</v>
      </c>
      <c r="C35701" s="2">
        <v>0.76619237268518514</v>
      </c>
      <c r="D35701" t="s">
        <v>747</v>
      </c>
      <c r="E35701" t="s">
        <v>463</v>
      </c>
      <c r="L35701" t="s">
        <v>1973</v>
      </c>
    </row>
    <row r="35702" spans="1:29" x14ac:dyDescent="0.25">
      <c r="A35702" t="s">
        <v>0</v>
      </c>
      <c r="B35702" s="1">
        <v>44482</v>
      </c>
      <c r="C35702" s="2">
        <v>0.76619244212962956</v>
      </c>
      <c r="D35702" t="s">
        <v>747</v>
      </c>
      <c r="E35702" t="s">
        <v>148</v>
      </c>
      <c r="R35702" t="s">
        <v>149</v>
      </c>
    </row>
    <row r="35703" spans="1:29" x14ac:dyDescent="0.25">
      <c r="A35703" t="s">
        <v>0</v>
      </c>
      <c r="B35703" s="1">
        <v>44482</v>
      </c>
      <c r="C35703" s="2">
        <v>0.76619255787037044</v>
      </c>
      <c r="D35703" t="s">
        <v>747</v>
      </c>
      <c r="E35703" t="s">
        <v>148</v>
      </c>
      <c r="R35703" t="s">
        <v>456</v>
      </c>
    </row>
    <row r="35704" spans="1:29" x14ac:dyDescent="0.25">
      <c r="A35704" t="s">
        <v>0</v>
      </c>
      <c r="B35704" s="1">
        <v>44482</v>
      </c>
      <c r="C35704" s="2">
        <v>0.76619468749999997</v>
      </c>
      <c r="D35704" t="s">
        <v>747</v>
      </c>
      <c r="E35704" t="s">
        <v>463</v>
      </c>
      <c r="L35704" t="s">
        <v>478</v>
      </c>
    </row>
    <row r="35705" spans="1:29" x14ac:dyDescent="0.25">
      <c r="A35705" t="s">
        <v>0</v>
      </c>
      <c r="B35705" s="1">
        <v>44482</v>
      </c>
      <c r="C35705" s="2">
        <v>0.76619469907407411</v>
      </c>
      <c r="D35705" t="s">
        <v>747</v>
      </c>
      <c r="E35705" t="s">
        <v>463</v>
      </c>
      <c r="L35705" t="s">
        <v>1974</v>
      </c>
    </row>
    <row r="35706" spans="1:29" x14ac:dyDescent="0.25">
      <c r="A35706" t="s">
        <v>0</v>
      </c>
      <c r="B35706" s="1">
        <v>44482</v>
      </c>
      <c r="C35706" s="2">
        <v>0.76619696759259259</v>
      </c>
      <c r="D35706" t="s">
        <v>747</v>
      </c>
      <c r="E35706" t="s">
        <v>148</v>
      </c>
      <c r="R35706">
        <v>-0.05</v>
      </c>
    </row>
    <row r="35707" spans="1:29" x14ac:dyDescent="0.25">
      <c r="A35707" t="s">
        <v>0</v>
      </c>
      <c r="B35707" s="1">
        <v>44482</v>
      </c>
      <c r="C35707" s="2">
        <v>0.76620325231481479</v>
      </c>
      <c r="D35707" t="s">
        <v>747</v>
      </c>
      <c r="E35707" t="s">
        <v>555</v>
      </c>
    </row>
    <row r="35708" spans="1:29" x14ac:dyDescent="0.25">
      <c r="A35708" t="s">
        <v>0</v>
      </c>
      <c r="B35708" s="1">
        <v>44482</v>
      </c>
      <c r="C35708" s="2">
        <v>0.76619696759259259</v>
      </c>
      <c r="D35708" t="s">
        <v>747</v>
      </c>
      <c r="E35708" t="s">
        <v>457</v>
      </c>
      <c r="F35708">
        <v>-0.05</v>
      </c>
      <c r="G35708">
        <v>62.850326000000003</v>
      </c>
      <c r="H35708">
        <v>32.575000000000003</v>
      </c>
      <c r="I35708">
        <v>156.5</v>
      </c>
      <c r="R35708">
        <v>-0.05</v>
      </c>
      <c r="S35708">
        <v>-0.05</v>
      </c>
      <c r="T35708">
        <v>-6.8352999999999997E-2</v>
      </c>
      <c r="U35708">
        <v>-2.8869999999999998E-3</v>
      </c>
      <c r="V35708">
        <v>0</v>
      </c>
      <c r="W35708">
        <v>-1.6670000000000001E-3</v>
      </c>
      <c r="X35708">
        <v>-3.86E-4</v>
      </c>
      <c r="Y35708">
        <v>3000</v>
      </c>
    </row>
    <row r="35709" spans="1:29" x14ac:dyDescent="0.25">
      <c r="A35709" t="s">
        <v>0</v>
      </c>
      <c r="B35709" s="1">
        <v>44482</v>
      </c>
      <c r="C35709" s="2">
        <v>0.76619701388888883</v>
      </c>
      <c r="D35709" t="s">
        <v>747</v>
      </c>
      <c r="E35709" t="s">
        <v>463</v>
      </c>
      <c r="L35709" t="s">
        <v>479</v>
      </c>
    </row>
    <row r="35710" spans="1:29" x14ac:dyDescent="0.25">
      <c r="A35710" t="s">
        <v>0</v>
      </c>
      <c r="B35710" s="1">
        <v>44482</v>
      </c>
      <c r="C35710" s="2">
        <v>0.76619702546296298</v>
      </c>
      <c r="D35710" t="s">
        <v>747</v>
      </c>
      <c r="E35710" t="s">
        <v>463</v>
      </c>
      <c r="L35710" t="s">
        <v>1975</v>
      </c>
    </row>
    <row r="35711" spans="1:29" x14ac:dyDescent="0.25">
      <c r="A35711" t="s">
        <v>0</v>
      </c>
      <c r="B35711" s="1">
        <v>44482</v>
      </c>
      <c r="C35711" s="2">
        <v>0.76619932870370366</v>
      </c>
      <c r="D35711" t="s">
        <v>747</v>
      </c>
      <c r="E35711" t="s">
        <v>463</v>
      </c>
      <c r="L35711" t="s">
        <v>480</v>
      </c>
    </row>
    <row r="35712" spans="1:29" x14ac:dyDescent="0.25">
      <c r="A35712" t="s">
        <v>0</v>
      </c>
      <c r="B35712" s="1">
        <v>44482</v>
      </c>
      <c r="C35712" s="2">
        <v>0.76619934027777781</v>
      </c>
      <c r="D35712" t="s">
        <v>747</v>
      </c>
      <c r="E35712" t="s">
        <v>463</v>
      </c>
      <c r="L35712" t="s">
        <v>781</v>
      </c>
    </row>
    <row r="35713" spans="1:25" x14ac:dyDescent="0.25">
      <c r="A35713" t="s">
        <v>0</v>
      </c>
      <c r="B35713" s="1">
        <v>44482</v>
      </c>
      <c r="C35713" s="2">
        <v>0.76620475694444445</v>
      </c>
      <c r="D35713" t="s">
        <v>747</v>
      </c>
      <c r="E35713" t="s">
        <v>449</v>
      </c>
    </row>
    <row r="35714" spans="1:25" x14ac:dyDescent="0.25">
      <c r="A35714" t="s">
        <v>0</v>
      </c>
      <c r="B35714" s="1">
        <v>44482</v>
      </c>
      <c r="C35714" s="2">
        <v>0.76621633101851849</v>
      </c>
      <c r="D35714" t="s">
        <v>747</v>
      </c>
      <c r="E35714" t="s">
        <v>449</v>
      </c>
    </row>
    <row r="35715" spans="1:25" x14ac:dyDescent="0.25">
      <c r="A35715" t="s">
        <v>0</v>
      </c>
      <c r="B35715" s="1">
        <v>44482</v>
      </c>
      <c r="C35715" s="2">
        <v>0.76622244212962964</v>
      </c>
      <c r="D35715" t="s">
        <v>747</v>
      </c>
      <c r="E35715" t="s">
        <v>148</v>
      </c>
      <c r="R35715" t="s">
        <v>149</v>
      </c>
    </row>
    <row r="35716" spans="1:25" x14ac:dyDescent="0.25">
      <c r="A35716" t="s">
        <v>0</v>
      </c>
      <c r="B35716" s="1">
        <v>44482</v>
      </c>
      <c r="C35716" s="2">
        <v>0.76622245370370379</v>
      </c>
      <c r="D35716" t="s">
        <v>747</v>
      </c>
      <c r="E35716" t="s">
        <v>148</v>
      </c>
      <c r="R35716" t="s">
        <v>482</v>
      </c>
    </row>
    <row r="35717" spans="1:25" x14ac:dyDescent="0.25">
      <c r="A35717" t="s">
        <v>0</v>
      </c>
      <c r="B35717" s="1">
        <v>44482</v>
      </c>
      <c r="C35717" s="2">
        <v>0.76622556712962953</v>
      </c>
      <c r="D35717" t="s">
        <v>747</v>
      </c>
      <c r="E35717" t="s">
        <v>452</v>
      </c>
    </row>
    <row r="35718" spans="1:25" x14ac:dyDescent="0.25">
      <c r="A35718" t="s">
        <v>0</v>
      </c>
      <c r="B35718" s="1">
        <v>44482</v>
      </c>
      <c r="C35718" s="2">
        <v>0.76622586805555548</v>
      </c>
      <c r="D35718" t="s">
        <v>747</v>
      </c>
      <c r="E35718" t="s">
        <v>148</v>
      </c>
      <c r="R35718" t="s">
        <v>456</v>
      </c>
    </row>
    <row r="35719" spans="1:25" x14ac:dyDescent="0.25">
      <c r="A35719" t="s">
        <v>0</v>
      </c>
      <c r="B35719" s="1">
        <v>44482</v>
      </c>
      <c r="C35719" s="2">
        <v>0.76622791666666668</v>
      </c>
      <c r="D35719" t="s">
        <v>747</v>
      </c>
      <c r="E35719" t="s">
        <v>449</v>
      </c>
    </row>
    <row r="35720" spans="1:25" x14ac:dyDescent="0.25">
      <c r="A35720" t="s">
        <v>0</v>
      </c>
      <c r="B35720" s="1">
        <v>44482</v>
      </c>
      <c r="C35720" s="2">
        <v>0.76623046296296293</v>
      </c>
      <c r="D35720" t="s">
        <v>747</v>
      </c>
      <c r="E35720" t="s">
        <v>148</v>
      </c>
      <c r="R35720">
        <v>-0.03</v>
      </c>
    </row>
    <row r="35721" spans="1:25" x14ac:dyDescent="0.25">
      <c r="A35721" t="s">
        <v>0</v>
      </c>
      <c r="B35721" s="1">
        <v>44482</v>
      </c>
      <c r="C35721" s="2">
        <v>0.76623046296296293</v>
      </c>
      <c r="D35721" t="s">
        <v>747</v>
      </c>
      <c r="E35721" t="s">
        <v>457</v>
      </c>
      <c r="F35721">
        <v>-0.03</v>
      </c>
      <c r="G35721">
        <v>63.046880000000002</v>
      </c>
      <c r="H35721">
        <v>32.575000000000003</v>
      </c>
      <c r="I35721">
        <v>156.5</v>
      </c>
      <c r="R35721">
        <v>-0.03</v>
      </c>
      <c r="S35721">
        <v>-0.03</v>
      </c>
      <c r="T35721">
        <v>-5.8390999999999998E-2</v>
      </c>
      <c r="U35721">
        <v>-4.3629999999999997E-3</v>
      </c>
      <c r="V35721">
        <v>-6.6670000000000002E-3</v>
      </c>
      <c r="W35721">
        <v>-3.333E-3</v>
      </c>
      <c r="X35721">
        <v>-4.3600000000000003E-4</v>
      </c>
      <c r="Y35721">
        <v>3000</v>
      </c>
    </row>
    <row r="35722" spans="1:25" x14ac:dyDescent="0.25">
      <c r="A35722" t="s">
        <v>0</v>
      </c>
      <c r="B35722" s="1">
        <v>44482</v>
      </c>
      <c r="C35722" s="2">
        <v>0.76623949074074071</v>
      </c>
      <c r="D35722" t="s">
        <v>747</v>
      </c>
      <c r="E35722" t="s">
        <v>449</v>
      </c>
    </row>
    <row r="35723" spans="1:25" x14ac:dyDescent="0.25">
      <c r="A35723" t="s">
        <v>0</v>
      </c>
      <c r="B35723" s="1">
        <v>44482</v>
      </c>
      <c r="C35723" s="2">
        <v>0.76625106481481486</v>
      </c>
      <c r="D35723" t="s">
        <v>747</v>
      </c>
      <c r="E35723" t="s">
        <v>449</v>
      </c>
    </row>
    <row r="35724" spans="1:25" x14ac:dyDescent="0.25">
      <c r="A35724" t="s">
        <v>0</v>
      </c>
      <c r="B35724" s="1">
        <v>44482</v>
      </c>
      <c r="C35724" s="2">
        <v>0.76626027777777772</v>
      </c>
      <c r="D35724" t="s">
        <v>747</v>
      </c>
      <c r="E35724" t="s">
        <v>452</v>
      </c>
    </row>
    <row r="35725" spans="1:25" x14ac:dyDescent="0.25">
      <c r="A35725" t="s">
        <v>0</v>
      </c>
      <c r="B35725" s="1">
        <v>44482</v>
      </c>
      <c r="C35725" s="2">
        <v>0.76626210648148152</v>
      </c>
      <c r="D35725" t="s">
        <v>747</v>
      </c>
      <c r="E35725" t="s">
        <v>148</v>
      </c>
      <c r="R35725" t="s">
        <v>149</v>
      </c>
    </row>
    <row r="35726" spans="1:25" x14ac:dyDescent="0.25">
      <c r="A35726" t="s">
        <v>0</v>
      </c>
      <c r="B35726" s="1">
        <v>44482</v>
      </c>
      <c r="C35726" s="2">
        <v>0.76626210648148152</v>
      </c>
      <c r="D35726" t="s">
        <v>747</v>
      </c>
      <c r="E35726" t="s">
        <v>148</v>
      </c>
      <c r="R35726" t="s">
        <v>456</v>
      </c>
    </row>
    <row r="35727" spans="1:25" x14ac:dyDescent="0.25">
      <c r="A35727" t="s">
        <v>0</v>
      </c>
      <c r="B35727" s="1">
        <v>44482</v>
      </c>
      <c r="C35727" s="2">
        <v>0.76626263888888879</v>
      </c>
      <c r="D35727" t="s">
        <v>747</v>
      </c>
      <c r="E35727" t="s">
        <v>449</v>
      </c>
    </row>
    <row r="35728" spans="1:25" x14ac:dyDescent="0.25">
      <c r="A35728" t="s">
        <v>0</v>
      </c>
      <c r="B35728" s="1">
        <v>44482</v>
      </c>
      <c r="C35728" s="2">
        <v>0.76626651620370367</v>
      </c>
      <c r="D35728" t="s">
        <v>747</v>
      </c>
      <c r="E35728" t="s">
        <v>148</v>
      </c>
      <c r="R35728">
        <v>-0.09</v>
      </c>
    </row>
    <row r="35729" spans="1:29" x14ac:dyDescent="0.25">
      <c r="A35729" t="s">
        <v>0</v>
      </c>
      <c r="B35729" s="1">
        <v>44482</v>
      </c>
      <c r="C35729" s="2">
        <v>0.76626651620370367</v>
      </c>
      <c r="D35729" t="s">
        <v>747</v>
      </c>
      <c r="E35729" t="s">
        <v>457</v>
      </c>
      <c r="F35729">
        <v>-0.09</v>
      </c>
      <c r="G35729">
        <v>63.353668999999996</v>
      </c>
      <c r="H35729">
        <v>32.575000000000003</v>
      </c>
      <c r="I35729">
        <v>156.5</v>
      </c>
      <c r="R35729">
        <v>-0.09</v>
      </c>
      <c r="S35729">
        <v>-0.09</v>
      </c>
      <c r="T35729">
        <v>-5.5910000000000001E-2</v>
      </c>
      <c r="U35729">
        <v>-3.8E-3</v>
      </c>
      <c r="V35729">
        <v>0.02</v>
      </c>
      <c r="W35729">
        <v>6.6670000000000002E-3</v>
      </c>
      <c r="X35729">
        <v>-4.6799999999999999E-4</v>
      </c>
      <c r="Y35729">
        <v>3000</v>
      </c>
    </row>
    <row r="35730" spans="1:29" x14ac:dyDescent="0.25">
      <c r="A35730" t="s">
        <v>0</v>
      </c>
      <c r="B35730" s="1">
        <v>44482</v>
      </c>
      <c r="C35730" s="2">
        <v>0.76627421296296294</v>
      </c>
      <c r="D35730" t="s">
        <v>747</v>
      </c>
      <c r="E35730" t="s">
        <v>449</v>
      </c>
    </row>
    <row r="35731" spans="1:29" x14ac:dyDescent="0.25">
      <c r="A35731" t="s">
        <v>0</v>
      </c>
      <c r="B35731" s="1">
        <v>44482</v>
      </c>
      <c r="C35731" s="2">
        <v>0.76628578703703709</v>
      </c>
      <c r="D35731" t="s">
        <v>747</v>
      </c>
      <c r="E35731" t="s">
        <v>449</v>
      </c>
    </row>
    <row r="35732" spans="1:29" x14ac:dyDescent="0.25">
      <c r="A35732" t="s">
        <v>0</v>
      </c>
      <c r="B35732" s="1">
        <v>44482</v>
      </c>
      <c r="C35732" s="2">
        <v>0.76628789351851845</v>
      </c>
      <c r="D35732" t="s">
        <v>747</v>
      </c>
      <c r="E35732" t="s">
        <v>148</v>
      </c>
      <c r="R35732" t="s">
        <v>149</v>
      </c>
    </row>
    <row r="35733" spans="1:29" x14ac:dyDescent="0.25">
      <c r="A35733" t="s">
        <v>0</v>
      </c>
      <c r="B35733" s="1">
        <v>44482</v>
      </c>
      <c r="C35733" s="2">
        <v>0.76628789351851845</v>
      </c>
      <c r="D35733" t="s">
        <v>747</v>
      </c>
      <c r="E35733" t="s">
        <v>148</v>
      </c>
      <c r="R35733" t="s">
        <v>482</v>
      </c>
    </row>
    <row r="35734" spans="1:29" x14ac:dyDescent="0.25">
      <c r="A35734" t="s">
        <v>0</v>
      </c>
      <c r="B35734" s="1">
        <v>44482</v>
      </c>
      <c r="C35734" s="2">
        <v>0.76629502314814812</v>
      </c>
      <c r="D35734" t="s">
        <v>747</v>
      </c>
      <c r="E35734" t="s">
        <v>452</v>
      </c>
    </row>
    <row r="35735" spans="1:29" x14ac:dyDescent="0.25">
      <c r="A35735" t="s">
        <v>0</v>
      </c>
      <c r="B35735" s="1">
        <v>44482</v>
      </c>
      <c r="C35735" s="2">
        <v>0.76629528935185187</v>
      </c>
      <c r="D35735" t="s">
        <v>747</v>
      </c>
      <c r="E35735" t="s">
        <v>148</v>
      </c>
      <c r="R35735" t="s">
        <v>456</v>
      </c>
    </row>
    <row r="35736" spans="1:29" x14ac:dyDescent="0.25">
      <c r="A35736" t="s">
        <v>0</v>
      </c>
      <c r="B35736" s="1">
        <v>44482</v>
      </c>
      <c r="C35736" s="2">
        <v>0.76629736111111113</v>
      </c>
      <c r="D35736" t="s">
        <v>747</v>
      </c>
      <c r="E35736" t="s">
        <v>449</v>
      </c>
    </row>
    <row r="35737" spans="1:29" x14ac:dyDescent="0.25">
      <c r="A35737" t="s">
        <v>0</v>
      </c>
      <c r="B35737" s="1">
        <v>44482</v>
      </c>
      <c r="C35737" s="2">
        <v>0.76629968749999999</v>
      </c>
      <c r="D35737" t="s">
        <v>747</v>
      </c>
      <c r="E35737" t="s">
        <v>148</v>
      </c>
      <c r="R35737">
        <v>-0.08</v>
      </c>
    </row>
    <row r="35738" spans="1:29" x14ac:dyDescent="0.25">
      <c r="A35738" t="s">
        <v>0</v>
      </c>
      <c r="B35738" s="1">
        <v>44482</v>
      </c>
      <c r="C35738" s="2">
        <v>0.76629968749999999</v>
      </c>
      <c r="D35738" t="s">
        <v>747</v>
      </c>
      <c r="E35738" t="s">
        <v>457</v>
      </c>
      <c r="F35738">
        <v>-0.08</v>
      </c>
      <c r="G35738">
        <v>63.662050000000001</v>
      </c>
      <c r="H35738">
        <v>32.575000000000003</v>
      </c>
      <c r="I35738">
        <v>156.5</v>
      </c>
      <c r="R35738">
        <v>-0.08</v>
      </c>
      <c r="S35738">
        <v>-0.08</v>
      </c>
      <c r="T35738">
        <v>-5.6520000000000001E-2</v>
      </c>
      <c r="U35738">
        <v>-2.3530000000000001E-3</v>
      </c>
      <c r="V35738">
        <v>-3.333E-3</v>
      </c>
      <c r="W35738">
        <v>8.3330000000000001E-3</v>
      </c>
      <c r="X35738">
        <v>-4.7199999999999998E-4</v>
      </c>
      <c r="Y35738">
        <v>3000</v>
      </c>
    </row>
    <row r="35739" spans="1:29" x14ac:dyDescent="0.25">
      <c r="A35739" t="s">
        <v>0</v>
      </c>
      <c r="B35739" s="1">
        <v>44482</v>
      </c>
      <c r="C35739" s="2">
        <v>0.76630894675925931</v>
      </c>
      <c r="D35739" t="s">
        <v>747</v>
      </c>
      <c r="E35739" t="s">
        <v>449</v>
      </c>
    </row>
    <row r="35740" spans="1:29" x14ac:dyDescent="0.25">
      <c r="A35740" t="s">
        <v>0</v>
      </c>
      <c r="B35740" s="1">
        <v>44482</v>
      </c>
      <c r="C35740" s="2">
        <v>0.7663090393518518</v>
      </c>
      <c r="D35740" t="s">
        <v>747</v>
      </c>
      <c r="E35740" t="s">
        <v>450</v>
      </c>
      <c r="F35740">
        <v>-0.08</v>
      </c>
      <c r="G35740">
        <v>63.707509000000002</v>
      </c>
      <c r="H35740">
        <v>32.475000000000001</v>
      </c>
      <c r="I35740">
        <v>955</v>
      </c>
      <c r="J35740">
        <v>496.54513200000002</v>
      </c>
      <c r="K35740">
        <v>4597.0722020000003</v>
      </c>
      <c r="M35740">
        <v>32.475000000000001</v>
      </c>
      <c r="N35740">
        <v>153.5</v>
      </c>
      <c r="O35740">
        <v>87.532262000000003</v>
      </c>
      <c r="P35740">
        <v>459.68035800000001</v>
      </c>
      <c r="Z35740">
        <v>1252.4499510000001</v>
      </c>
      <c r="AA35740">
        <v>14.77</v>
      </c>
      <c r="AB35740">
        <v>28.556999000000001</v>
      </c>
      <c r="AC35740">
        <v>14.77</v>
      </c>
    </row>
    <row r="35741" spans="1:29" x14ac:dyDescent="0.25">
      <c r="A35741" t="s">
        <v>0</v>
      </c>
      <c r="B35741" s="1">
        <v>44482</v>
      </c>
      <c r="C35741" s="2">
        <v>0.7663100810185185</v>
      </c>
      <c r="D35741" t="s">
        <v>747</v>
      </c>
      <c r="E35741" t="s">
        <v>451</v>
      </c>
    </row>
    <row r="35742" spans="1:29" x14ac:dyDescent="0.25">
      <c r="A35742" t="s">
        <v>0</v>
      </c>
      <c r="B35742" s="1">
        <v>44482</v>
      </c>
      <c r="C35742" s="2">
        <v>0.76631013888888899</v>
      </c>
      <c r="D35742" t="s">
        <v>747</v>
      </c>
      <c r="E35742" t="s">
        <v>463</v>
      </c>
      <c r="L35742" t="s">
        <v>476</v>
      </c>
    </row>
    <row r="35743" spans="1:29" x14ac:dyDescent="0.25">
      <c r="A35743" t="s">
        <v>0</v>
      </c>
      <c r="B35743" s="1">
        <v>44482</v>
      </c>
      <c r="C35743" s="2">
        <v>0.76631015046296291</v>
      </c>
      <c r="D35743" t="s">
        <v>747</v>
      </c>
      <c r="E35743" t="s">
        <v>463</v>
      </c>
      <c r="L35743" t="s">
        <v>1976</v>
      </c>
    </row>
    <row r="35744" spans="1:29" x14ac:dyDescent="0.25">
      <c r="A35744" t="s">
        <v>0</v>
      </c>
      <c r="B35744" s="1">
        <v>44482</v>
      </c>
      <c r="C35744" s="2">
        <v>0.76631246527777774</v>
      </c>
      <c r="D35744" t="s">
        <v>747</v>
      </c>
      <c r="E35744" t="s">
        <v>463</v>
      </c>
      <c r="L35744" t="s">
        <v>478</v>
      </c>
    </row>
    <row r="35745" spans="1:25" x14ac:dyDescent="0.25">
      <c r="A35745" t="s">
        <v>0</v>
      </c>
      <c r="B35745" s="1">
        <v>44482</v>
      </c>
      <c r="C35745" s="2">
        <v>0.76631247685185189</v>
      </c>
      <c r="D35745" t="s">
        <v>747</v>
      </c>
      <c r="E35745" t="s">
        <v>463</v>
      </c>
      <c r="L35745" t="s">
        <v>1977</v>
      </c>
    </row>
    <row r="35746" spans="1:25" x14ac:dyDescent="0.25">
      <c r="A35746" t="s">
        <v>0</v>
      </c>
      <c r="B35746" s="1">
        <v>44482</v>
      </c>
      <c r="C35746" s="2">
        <v>0.76631478009259257</v>
      </c>
      <c r="D35746" t="s">
        <v>747</v>
      </c>
      <c r="E35746" t="s">
        <v>463</v>
      </c>
      <c r="L35746" t="s">
        <v>479</v>
      </c>
    </row>
    <row r="35747" spans="1:25" x14ac:dyDescent="0.25">
      <c r="A35747" t="s">
        <v>0</v>
      </c>
      <c r="B35747" s="1">
        <v>44482</v>
      </c>
      <c r="C35747" s="2">
        <v>0.76631479166666672</v>
      </c>
      <c r="D35747" t="s">
        <v>747</v>
      </c>
      <c r="E35747" t="s">
        <v>463</v>
      </c>
      <c r="L35747" t="s">
        <v>1978</v>
      </c>
    </row>
    <row r="35748" spans="1:25" x14ac:dyDescent="0.25">
      <c r="A35748" t="s">
        <v>0</v>
      </c>
      <c r="B35748" s="1">
        <v>44482</v>
      </c>
      <c r="C35748" s="2">
        <v>0.76631709490740751</v>
      </c>
      <c r="D35748" t="s">
        <v>747</v>
      </c>
      <c r="E35748" t="s">
        <v>463</v>
      </c>
      <c r="L35748" t="s">
        <v>480</v>
      </c>
    </row>
    <row r="35749" spans="1:25" x14ac:dyDescent="0.25">
      <c r="A35749" t="s">
        <v>0</v>
      </c>
      <c r="B35749" s="1">
        <v>44482</v>
      </c>
      <c r="C35749" s="2">
        <v>0.76631711805555558</v>
      </c>
      <c r="D35749" t="s">
        <v>747</v>
      </c>
      <c r="E35749" t="s">
        <v>463</v>
      </c>
      <c r="L35749" t="s">
        <v>781</v>
      </c>
    </row>
    <row r="35750" spans="1:25" x14ac:dyDescent="0.25">
      <c r="A35750" t="s">
        <v>0</v>
      </c>
      <c r="B35750" s="1">
        <v>44482</v>
      </c>
      <c r="C35750" s="2">
        <v>0.76632124999999995</v>
      </c>
      <c r="D35750" t="s">
        <v>747</v>
      </c>
      <c r="E35750" t="s">
        <v>449</v>
      </c>
    </row>
    <row r="35751" spans="1:25" x14ac:dyDescent="0.25">
      <c r="A35751" t="s">
        <v>0</v>
      </c>
      <c r="B35751" s="1">
        <v>44482</v>
      </c>
      <c r="C35751" s="2">
        <v>0.76632958333333334</v>
      </c>
      <c r="D35751" t="s">
        <v>747</v>
      </c>
      <c r="E35751" t="s">
        <v>452</v>
      </c>
    </row>
    <row r="35752" spans="1:25" x14ac:dyDescent="0.25">
      <c r="A35752" t="s">
        <v>0</v>
      </c>
      <c r="B35752" s="1">
        <v>44482</v>
      </c>
      <c r="C35752" s="2">
        <v>0.76633119212962963</v>
      </c>
      <c r="D35752" t="s">
        <v>747</v>
      </c>
      <c r="E35752" t="s">
        <v>148</v>
      </c>
      <c r="R35752" t="s">
        <v>149</v>
      </c>
    </row>
    <row r="35753" spans="1:25" x14ac:dyDescent="0.25">
      <c r="A35753" t="s">
        <v>0</v>
      </c>
      <c r="B35753" s="1">
        <v>44482</v>
      </c>
      <c r="C35753" s="2">
        <v>0.76633141203703703</v>
      </c>
      <c r="D35753" t="s">
        <v>747</v>
      </c>
      <c r="E35753" t="s">
        <v>148</v>
      </c>
      <c r="R35753" t="s">
        <v>456</v>
      </c>
    </row>
    <row r="35754" spans="1:25" x14ac:dyDescent="0.25">
      <c r="A35754" t="s">
        <v>0</v>
      </c>
      <c r="B35754" s="1">
        <v>44482</v>
      </c>
      <c r="C35754" s="2">
        <v>0.76633283564814814</v>
      </c>
      <c r="D35754" t="s">
        <v>747</v>
      </c>
      <c r="E35754" t="s">
        <v>449</v>
      </c>
    </row>
    <row r="35755" spans="1:25" x14ac:dyDescent="0.25">
      <c r="A35755" t="s">
        <v>0</v>
      </c>
      <c r="B35755" s="1">
        <v>44482</v>
      </c>
      <c r="C35755" s="2">
        <v>0.76633584490740736</v>
      </c>
      <c r="D35755" t="s">
        <v>747</v>
      </c>
      <c r="E35755" t="s">
        <v>148</v>
      </c>
      <c r="R35755">
        <v>-0.01</v>
      </c>
    </row>
    <row r="35756" spans="1:25" x14ac:dyDescent="0.25">
      <c r="A35756" t="s">
        <v>0</v>
      </c>
      <c r="B35756" s="1">
        <v>44482</v>
      </c>
      <c r="C35756" s="2">
        <v>0.76633584490740736</v>
      </c>
      <c r="D35756" t="s">
        <v>747</v>
      </c>
      <c r="E35756" t="s">
        <v>457</v>
      </c>
      <c r="F35756">
        <v>-0.01</v>
      </c>
      <c r="G35756">
        <v>63.899304999999998</v>
      </c>
      <c r="H35756">
        <v>32.575000000000003</v>
      </c>
      <c r="I35756">
        <v>156.5</v>
      </c>
      <c r="R35756">
        <v>-0.01</v>
      </c>
      <c r="S35756">
        <v>-0.01</v>
      </c>
      <c r="T35756">
        <v>-5.3969999999999997E-2</v>
      </c>
      <c r="U35756">
        <v>-1.549E-3</v>
      </c>
      <c r="V35756">
        <v>-2.3333E-2</v>
      </c>
      <c r="W35756">
        <v>-1.3332999999999999E-2</v>
      </c>
      <c r="X35756">
        <v>-4.6299999999999998E-4</v>
      </c>
      <c r="Y35756">
        <v>3000</v>
      </c>
    </row>
    <row r="35757" spans="1:25" x14ac:dyDescent="0.25">
      <c r="A35757" t="s">
        <v>0</v>
      </c>
      <c r="B35757" s="1">
        <v>44482</v>
      </c>
      <c r="C35757" s="2">
        <v>0.76634440972222218</v>
      </c>
      <c r="D35757" t="s">
        <v>747</v>
      </c>
      <c r="E35757" t="s">
        <v>449</v>
      </c>
    </row>
    <row r="35758" spans="1:25" x14ac:dyDescent="0.25">
      <c r="A35758" t="s">
        <v>0</v>
      </c>
      <c r="B35758" s="1">
        <v>44482</v>
      </c>
      <c r="C35758" s="2">
        <v>0.76635598379629633</v>
      </c>
      <c r="D35758" t="s">
        <v>747</v>
      </c>
      <c r="E35758" t="s">
        <v>449</v>
      </c>
    </row>
    <row r="35759" spans="1:25" x14ac:dyDescent="0.25">
      <c r="A35759" t="s">
        <v>0</v>
      </c>
      <c r="B35759" s="1">
        <v>44482</v>
      </c>
      <c r="C35759" s="2">
        <v>0.76635719907407418</v>
      </c>
      <c r="D35759" t="s">
        <v>747</v>
      </c>
      <c r="E35759" t="s">
        <v>148</v>
      </c>
      <c r="R35759" t="s">
        <v>149</v>
      </c>
    </row>
    <row r="35760" spans="1:25" x14ac:dyDescent="0.25">
      <c r="A35760" t="s">
        <v>0</v>
      </c>
      <c r="B35760" s="1">
        <v>44482</v>
      </c>
      <c r="C35760" s="2">
        <v>0.76635719907407418</v>
      </c>
      <c r="D35760" t="s">
        <v>747</v>
      </c>
      <c r="E35760" t="s">
        <v>148</v>
      </c>
      <c r="R35760" t="s">
        <v>482</v>
      </c>
    </row>
    <row r="35761" spans="1:29" x14ac:dyDescent="0.25">
      <c r="A35761" t="s">
        <v>0</v>
      </c>
      <c r="B35761" s="1">
        <v>44482</v>
      </c>
      <c r="C35761" s="2">
        <v>0.76636432870370363</v>
      </c>
      <c r="D35761" t="s">
        <v>747</v>
      </c>
      <c r="E35761" t="s">
        <v>452</v>
      </c>
    </row>
    <row r="35762" spans="1:29" x14ac:dyDescent="0.25">
      <c r="A35762" t="s">
        <v>0</v>
      </c>
      <c r="B35762" s="1">
        <v>44482</v>
      </c>
      <c r="C35762" s="2">
        <v>0.76636459490740749</v>
      </c>
      <c r="D35762" t="s">
        <v>747</v>
      </c>
      <c r="E35762" t="s">
        <v>148</v>
      </c>
      <c r="R35762" t="s">
        <v>456</v>
      </c>
    </row>
    <row r="35763" spans="1:29" x14ac:dyDescent="0.25">
      <c r="A35763" t="s">
        <v>0</v>
      </c>
      <c r="B35763" s="1">
        <v>44482</v>
      </c>
      <c r="C35763" s="2">
        <v>0.76636755787037047</v>
      </c>
      <c r="D35763" t="s">
        <v>747</v>
      </c>
      <c r="E35763" t="s">
        <v>449</v>
      </c>
    </row>
    <row r="35764" spans="1:29" x14ac:dyDescent="0.25">
      <c r="A35764" t="s">
        <v>0</v>
      </c>
      <c r="B35764" s="1">
        <v>44482</v>
      </c>
      <c r="C35764" s="2">
        <v>0.7663689930555555</v>
      </c>
      <c r="D35764" t="s">
        <v>747</v>
      </c>
      <c r="E35764" t="s">
        <v>148</v>
      </c>
      <c r="R35764">
        <v>-0.03</v>
      </c>
    </row>
    <row r="35765" spans="1:29" x14ac:dyDescent="0.25">
      <c r="A35765" t="s">
        <v>0</v>
      </c>
      <c r="B35765" s="1">
        <v>44482</v>
      </c>
      <c r="C35765" s="2">
        <v>0.7663689930555555</v>
      </c>
      <c r="D35765" t="s">
        <v>747</v>
      </c>
      <c r="E35765" t="s">
        <v>457</v>
      </c>
      <c r="F35765">
        <v>-0.03</v>
      </c>
      <c r="G35765">
        <v>64.222538999999998</v>
      </c>
      <c r="H35765">
        <v>32.575000000000003</v>
      </c>
      <c r="I35765">
        <v>156.5</v>
      </c>
      <c r="R35765">
        <v>-0.03</v>
      </c>
      <c r="S35765">
        <v>-0.03</v>
      </c>
      <c r="T35765">
        <v>-5.2055999999999998E-2</v>
      </c>
      <c r="U35765">
        <v>-1.5120000000000001E-3</v>
      </c>
      <c r="V35765">
        <v>6.6670000000000002E-3</v>
      </c>
      <c r="W35765">
        <v>-8.3330000000000001E-3</v>
      </c>
      <c r="X35765">
        <v>-4.5800000000000002E-4</v>
      </c>
      <c r="Y35765">
        <v>3000</v>
      </c>
    </row>
    <row r="35766" spans="1:29" x14ac:dyDescent="0.25">
      <c r="A35766" t="s">
        <v>0</v>
      </c>
      <c r="B35766" s="1">
        <v>44482</v>
      </c>
      <c r="C35766" s="2">
        <v>0.7663791319444444</v>
      </c>
      <c r="D35766" t="s">
        <v>747</v>
      </c>
      <c r="E35766" t="s">
        <v>449</v>
      </c>
    </row>
    <row r="35767" spans="1:29" x14ac:dyDescent="0.25">
      <c r="A35767" t="s">
        <v>0</v>
      </c>
      <c r="B35767" s="1">
        <v>44482</v>
      </c>
      <c r="C35767" s="2">
        <v>0.7663907175925927</v>
      </c>
      <c r="D35767" t="s">
        <v>747</v>
      </c>
      <c r="E35767" t="s">
        <v>449</v>
      </c>
    </row>
    <row r="35768" spans="1:29" x14ac:dyDescent="0.25">
      <c r="A35768" t="s">
        <v>0</v>
      </c>
      <c r="B35768" s="1">
        <v>44482</v>
      </c>
      <c r="C35768" s="2">
        <v>0.76639903935185183</v>
      </c>
      <c r="D35768" t="s">
        <v>747</v>
      </c>
      <c r="E35768" t="s">
        <v>452</v>
      </c>
    </row>
    <row r="35769" spans="1:29" x14ac:dyDescent="0.25">
      <c r="A35769" t="s">
        <v>0</v>
      </c>
      <c r="B35769" s="1">
        <v>44482</v>
      </c>
      <c r="C35769" s="2">
        <v>0.76640068287037044</v>
      </c>
      <c r="D35769" t="s">
        <v>747</v>
      </c>
      <c r="E35769" t="s">
        <v>148</v>
      </c>
      <c r="R35769" t="s">
        <v>149</v>
      </c>
    </row>
    <row r="35770" spans="1:29" x14ac:dyDescent="0.25">
      <c r="A35770" t="s">
        <v>0</v>
      </c>
      <c r="B35770" s="1">
        <v>44482</v>
      </c>
      <c r="C35770" s="2">
        <v>0.76640091435185187</v>
      </c>
      <c r="D35770" t="s">
        <v>747</v>
      </c>
      <c r="E35770" t="s">
        <v>148</v>
      </c>
      <c r="R35770" t="s">
        <v>456</v>
      </c>
    </row>
    <row r="35771" spans="1:29" x14ac:dyDescent="0.25">
      <c r="A35771" t="s">
        <v>0</v>
      </c>
      <c r="B35771" s="1">
        <v>44482</v>
      </c>
      <c r="C35771" s="2">
        <v>0.76640229166666662</v>
      </c>
      <c r="D35771" t="s">
        <v>747</v>
      </c>
      <c r="E35771" t="s">
        <v>449</v>
      </c>
    </row>
    <row r="35772" spans="1:29" x14ac:dyDescent="0.25">
      <c r="A35772" t="s">
        <v>0</v>
      </c>
      <c r="B35772" s="1">
        <v>44482</v>
      </c>
      <c r="C35772" s="2">
        <v>0.76640527777777778</v>
      </c>
      <c r="D35772" t="s">
        <v>747</v>
      </c>
      <c r="E35772" t="s">
        <v>148</v>
      </c>
      <c r="R35772">
        <v>0.01</v>
      </c>
    </row>
    <row r="35773" spans="1:29" x14ac:dyDescent="0.25">
      <c r="A35773" t="s">
        <v>0</v>
      </c>
      <c r="B35773" s="1">
        <v>44482</v>
      </c>
      <c r="C35773" s="2">
        <v>0.76640527777777778</v>
      </c>
      <c r="D35773" t="s">
        <v>747</v>
      </c>
      <c r="E35773" t="s">
        <v>457</v>
      </c>
      <c r="F35773">
        <v>0.01</v>
      </c>
      <c r="G35773">
        <v>64.473833999999997</v>
      </c>
      <c r="H35773">
        <v>32.575000000000003</v>
      </c>
      <c r="I35773">
        <v>156.5</v>
      </c>
      <c r="R35773">
        <v>0.01</v>
      </c>
      <c r="S35773">
        <v>0.01</v>
      </c>
      <c r="T35773">
        <v>-5.5592999999999997E-2</v>
      </c>
      <c r="U35773">
        <v>-1.304E-3</v>
      </c>
      <c r="V35773">
        <v>-1.3332999999999999E-2</v>
      </c>
      <c r="W35773">
        <v>-3.333E-3</v>
      </c>
      <c r="X35773">
        <v>-4.66E-4</v>
      </c>
      <c r="Y35773">
        <v>3000</v>
      </c>
    </row>
    <row r="35774" spans="1:29" x14ac:dyDescent="0.25">
      <c r="A35774" t="s">
        <v>0</v>
      </c>
      <c r="B35774" s="1">
        <v>44482</v>
      </c>
      <c r="C35774" s="2">
        <v>0.76641386574074077</v>
      </c>
      <c r="D35774" t="s">
        <v>747</v>
      </c>
      <c r="E35774" t="s">
        <v>449</v>
      </c>
    </row>
    <row r="35775" spans="1:29" x14ac:dyDescent="0.25">
      <c r="A35775" t="s">
        <v>0</v>
      </c>
      <c r="B35775" s="1">
        <v>44482</v>
      </c>
      <c r="C35775" s="2">
        <v>0.76642543981481481</v>
      </c>
      <c r="D35775" t="s">
        <v>747</v>
      </c>
      <c r="E35775" t="s">
        <v>449</v>
      </c>
    </row>
    <row r="35776" spans="1:29" x14ac:dyDescent="0.25">
      <c r="A35776" t="s">
        <v>0</v>
      </c>
      <c r="B35776" s="1">
        <v>44482</v>
      </c>
      <c r="C35776" s="2">
        <v>0.76642555555555558</v>
      </c>
      <c r="D35776" t="s">
        <v>747</v>
      </c>
      <c r="E35776" t="s">
        <v>450</v>
      </c>
      <c r="F35776">
        <v>0.01</v>
      </c>
      <c r="G35776">
        <v>64.678364000000002</v>
      </c>
      <c r="H35776">
        <v>32.475000000000001</v>
      </c>
      <c r="I35776">
        <v>1010</v>
      </c>
      <c r="J35776">
        <v>506.341723</v>
      </c>
      <c r="K35776">
        <v>4679.67364</v>
      </c>
      <c r="M35776">
        <v>32.5</v>
      </c>
      <c r="N35776">
        <v>156.5</v>
      </c>
      <c r="O35776">
        <v>89.097565000000003</v>
      </c>
      <c r="P35776">
        <v>467.94050199999998</v>
      </c>
      <c r="Z35776">
        <v>1253.880005</v>
      </c>
      <c r="AA35776">
        <v>14.78</v>
      </c>
      <c r="AB35776">
        <v>27.674999</v>
      </c>
      <c r="AC35776">
        <v>14.78</v>
      </c>
    </row>
    <row r="35777" spans="1:25" x14ac:dyDescent="0.25">
      <c r="A35777" t="s">
        <v>0</v>
      </c>
      <c r="B35777" s="1">
        <v>44482</v>
      </c>
      <c r="C35777" s="2">
        <v>0.76642662037037035</v>
      </c>
      <c r="D35777" t="s">
        <v>747</v>
      </c>
      <c r="E35777" t="s">
        <v>451</v>
      </c>
    </row>
    <row r="35778" spans="1:25" x14ac:dyDescent="0.25">
      <c r="A35778" t="s">
        <v>0</v>
      </c>
      <c r="B35778" s="1">
        <v>44482</v>
      </c>
      <c r="C35778" s="2">
        <v>0.76643371527777771</v>
      </c>
      <c r="D35778" t="s">
        <v>747</v>
      </c>
      <c r="E35778" t="s">
        <v>452</v>
      </c>
    </row>
    <row r="35779" spans="1:25" x14ac:dyDescent="0.25">
      <c r="A35779" t="s">
        <v>0</v>
      </c>
      <c r="B35779" s="1">
        <v>44482</v>
      </c>
      <c r="C35779" s="2">
        <v>0.76642652777777787</v>
      </c>
      <c r="D35779" t="s">
        <v>747</v>
      </c>
      <c r="E35779" t="s">
        <v>148</v>
      </c>
      <c r="R35779" t="s">
        <v>149</v>
      </c>
    </row>
    <row r="35780" spans="1:25" x14ac:dyDescent="0.25">
      <c r="A35780" t="s">
        <v>0</v>
      </c>
      <c r="B35780" s="1">
        <v>44482</v>
      </c>
      <c r="C35780" s="2">
        <v>0.76642657407407411</v>
      </c>
      <c r="D35780" t="s">
        <v>747</v>
      </c>
      <c r="E35780" t="s">
        <v>148</v>
      </c>
      <c r="R35780" t="s">
        <v>482</v>
      </c>
    </row>
    <row r="35781" spans="1:25" x14ac:dyDescent="0.25">
      <c r="A35781" t="s">
        <v>0</v>
      </c>
      <c r="B35781" s="1">
        <v>44482</v>
      </c>
      <c r="C35781" s="2">
        <v>0.76642667824074084</v>
      </c>
      <c r="D35781" t="s">
        <v>747</v>
      </c>
      <c r="E35781" t="s">
        <v>463</v>
      </c>
      <c r="L35781" t="s">
        <v>476</v>
      </c>
    </row>
    <row r="35782" spans="1:25" x14ac:dyDescent="0.25">
      <c r="A35782" t="s">
        <v>0</v>
      </c>
      <c r="B35782" s="1">
        <v>44482</v>
      </c>
      <c r="C35782" s="2">
        <v>0.76642668981481477</v>
      </c>
      <c r="D35782" t="s">
        <v>747</v>
      </c>
      <c r="E35782" t="s">
        <v>463</v>
      </c>
      <c r="L35782" t="s">
        <v>1979</v>
      </c>
    </row>
    <row r="35783" spans="1:25" x14ac:dyDescent="0.25">
      <c r="A35783" t="s">
        <v>0</v>
      </c>
      <c r="B35783" s="1">
        <v>44482</v>
      </c>
      <c r="C35783" s="2">
        <v>0.76642899305555556</v>
      </c>
      <c r="D35783" t="s">
        <v>747</v>
      </c>
      <c r="E35783" t="s">
        <v>463</v>
      </c>
      <c r="L35783" t="s">
        <v>478</v>
      </c>
    </row>
    <row r="35784" spans="1:25" x14ac:dyDescent="0.25">
      <c r="A35784" t="s">
        <v>0</v>
      </c>
      <c r="B35784" s="1">
        <v>44482</v>
      </c>
      <c r="C35784" s="2">
        <v>0.7664290046296296</v>
      </c>
      <c r="D35784" t="s">
        <v>747</v>
      </c>
      <c r="E35784" t="s">
        <v>463</v>
      </c>
      <c r="L35784" t="s">
        <v>1980</v>
      </c>
    </row>
    <row r="35785" spans="1:25" x14ac:dyDescent="0.25">
      <c r="A35785" t="s">
        <v>0</v>
      </c>
      <c r="B35785" s="1">
        <v>44482</v>
      </c>
      <c r="C35785" s="2">
        <v>0.76643130787037039</v>
      </c>
      <c r="D35785" t="s">
        <v>747</v>
      </c>
      <c r="E35785" t="s">
        <v>463</v>
      </c>
      <c r="L35785" t="s">
        <v>479</v>
      </c>
    </row>
    <row r="35786" spans="1:25" x14ac:dyDescent="0.25">
      <c r="A35786" t="s">
        <v>0</v>
      </c>
      <c r="B35786" s="1">
        <v>44482</v>
      </c>
      <c r="C35786" s="2">
        <v>0.76643131944444443</v>
      </c>
      <c r="D35786" t="s">
        <v>747</v>
      </c>
      <c r="E35786" t="s">
        <v>463</v>
      </c>
      <c r="L35786" t="s">
        <v>1981</v>
      </c>
    </row>
    <row r="35787" spans="1:25" x14ac:dyDescent="0.25">
      <c r="A35787" t="s">
        <v>0</v>
      </c>
      <c r="B35787" s="1">
        <v>44482</v>
      </c>
      <c r="C35787" s="2">
        <v>0.76643363425925937</v>
      </c>
      <c r="D35787" t="s">
        <v>747</v>
      </c>
      <c r="E35787" t="s">
        <v>463</v>
      </c>
      <c r="L35787" t="s">
        <v>480</v>
      </c>
    </row>
    <row r="35788" spans="1:25" x14ac:dyDescent="0.25">
      <c r="A35788" t="s">
        <v>0</v>
      </c>
      <c r="B35788" s="1">
        <v>44482</v>
      </c>
      <c r="C35788" s="2">
        <v>0.76643364583333329</v>
      </c>
      <c r="D35788" t="s">
        <v>747</v>
      </c>
      <c r="E35788" t="s">
        <v>463</v>
      </c>
      <c r="L35788" t="s">
        <v>763</v>
      </c>
    </row>
    <row r="35789" spans="1:25" x14ac:dyDescent="0.25">
      <c r="A35789" t="s">
        <v>0</v>
      </c>
      <c r="B35789" s="1">
        <v>44482</v>
      </c>
      <c r="C35789" s="2">
        <v>0.76643396990740742</v>
      </c>
      <c r="D35789" t="s">
        <v>747</v>
      </c>
      <c r="E35789" t="s">
        <v>148</v>
      </c>
      <c r="R35789" t="s">
        <v>456</v>
      </c>
    </row>
    <row r="35790" spans="1:25" x14ac:dyDescent="0.25">
      <c r="A35790" t="s">
        <v>0</v>
      </c>
      <c r="B35790" s="1">
        <v>44482</v>
      </c>
      <c r="C35790" s="2">
        <v>0.76643834490740748</v>
      </c>
      <c r="D35790" t="s">
        <v>747</v>
      </c>
      <c r="E35790" t="s">
        <v>449</v>
      </c>
    </row>
    <row r="35791" spans="1:25" x14ac:dyDescent="0.25">
      <c r="A35791" t="s">
        <v>0</v>
      </c>
      <c r="B35791" s="1">
        <v>44482</v>
      </c>
      <c r="C35791" s="2">
        <v>0.76643839120370372</v>
      </c>
      <c r="D35791" t="s">
        <v>747</v>
      </c>
      <c r="E35791" t="s">
        <v>148</v>
      </c>
      <c r="R35791">
        <v>-0.99</v>
      </c>
    </row>
    <row r="35792" spans="1:25" x14ac:dyDescent="0.25">
      <c r="A35792" t="s">
        <v>0</v>
      </c>
      <c r="B35792" s="1">
        <v>44482</v>
      </c>
      <c r="C35792" s="2">
        <v>0.76643839120370372</v>
      </c>
      <c r="D35792" t="s">
        <v>747</v>
      </c>
      <c r="E35792" t="s">
        <v>457</v>
      </c>
      <c r="F35792">
        <v>-0.99</v>
      </c>
      <c r="G35792">
        <v>64.758638000000005</v>
      </c>
      <c r="H35792">
        <v>32.575000000000003</v>
      </c>
      <c r="I35792">
        <v>156.5</v>
      </c>
      <c r="R35792">
        <v>-0.99</v>
      </c>
      <c r="S35792">
        <v>-0.99</v>
      </c>
      <c r="T35792">
        <v>-5.9258999999999999E-2</v>
      </c>
      <c r="U35792">
        <v>-5.9999999999999995E-4</v>
      </c>
      <c r="V35792">
        <v>0.33333299999999999</v>
      </c>
      <c r="W35792">
        <v>0.16</v>
      </c>
      <c r="X35792">
        <v>-4.9100000000000001E-4</v>
      </c>
      <c r="Y35792">
        <v>3000</v>
      </c>
    </row>
    <row r="35793" spans="1:25" x14ac:dyDescent="0.25">
      <c r="A35793" t="s">
        <v>0</v>
      </c>
      <c r="B35793" s="1">
        <v>44482</v>
      </c>
      <c r="C35793" s="2">
        <v>0.7664499189814814</v>
      </c>
      <c r="D35793" t="s">
        <v>747</v>
      </c>
      <c r="E35793" t="s">
        <v>449</v>
      </c>
    </row>
    <row r="35794" spans="1:25" x14ac:dyDescent="0.25">
      <c r="A35794" t="s">
        <v>0</v>
      </c>
      <c r="B35794" s="1">
        <v>44482</v>
      </c>
      <c r="C35794" s="2">
        <v>0.76646149305555555</v>
      </c>
      <c r="D35794" t="s">
        <v>747</v>
      </c>
      <c r="E35794" t="s">
        <v>449</v>
      </c>
    </row>
    <row r="35795" spans="1:25" x14ac:dyDescent="0.25">
      <c r="A35795" t="s">
        <v>0</v>
      </c>
      <c r="B35795" s="1">
        <v>44482</v>
      </c>
      <c r="C35795" s="2">
        <v>0.7664684837962964</v>
      </c>
      <c r="D35795" t="s">
        <v>747</v>
      </c>
      <c r="E35795" t="s">
        <v>452</v>
      </c>
    </row>
    <row r="35796" spans="1:25" x14ac:dyDescent="0.25">
      <c r="A35796" t="s">
        <v>0</v>
      </c>
      <c r="B35796" s="1">
        <v>44482</v>
      </c>
      <c r="C35796" s="2">
        <v>0.76647031249999997</v>
      </c>
      <c r="D35796" t="s">
        <v>747</v>
      </c>
      <c r="E35796" t="s">
        <v>148</v>
      </c>
      <c r="R35796" t="s">
        <v>149</v>
      </c>
    </row>
    <row r="35797" spans="1:25" x14ac:dyDescent="0.25">
      <c r="A35797" t="s">
        <v>0</v>
      </c>
      <c r="B35797" s="1">
        <v>44482</v>
      </c>
      <c r="C35797" s="2">
        <v>0.76647031249999997</v>
      </c>
      <c r="D35797" t="s">
        <v>747</v>
      </c>
      <c r="E35797" t="s">
        <v>148</v>
      </c>
      <c r="R35797" t="s">
        <v>456</v>
      </c>
    </row>
    <row r="35798" spans="1:25" x14ac:dyDescent="0.25">
      <c r="A35798" t="s">
        <v>0</v>
      </c>
      <c r="B35798" s="1">
        <v>44482</v>
      </c>
      <c r="C35798" s="2">
        <v>0.7664730671296297</v>
      </c>
      <c r="D35798" t="s">
        <v>747</v>
      </c>
      <c r="E35798" t="s">
        <v>449</v>
      </c>
    </row>
    <row r="35799" spans="1:25" x14ac:dyDescent="0.25">
      <c r="A35799" t="s">
        <v>0</v>
      </c>
      <c r="B35799" s="1">
        <v>44482</v>
      </c>
      <c r="C35799" s="2">
        <v>0.76647472222222224</v>
      </c>
      <c r="D35799" t="s">
        <v>747</v>
      </c>
      <c r="E35799" t="s">
        <v>148</v>
      </c>
      <c r="R35799">
        <v>0.04</v>
      </c>
    </row>
    <row r="35800" spans="1:25" x14ac:dyDescent="0.25">
      <c r="A35800" t="s">
        <v>0</v>
      </c>
      <c r="B35800" s="1">
        <v>44482</v>
      </c>
      <c r="C35800" s="2">
        <v>0.76647472222222224</v>
      </c>
      <c r="D35800" t="s">
        <v>747</v>
      </c>
      <c r="E35800" t="s">
        <v>457</v>
      </c>
      <c r="F35800">
        <v>0.04</v>
      </c>
      <c r="G35800">
        <v>64.992401999999998</v>
      </c>
      <c r="H35800">
        <v>32.575000000000003</v>
      </c>
      <c r="I35800">
        <v>156.5</v>
      </c>
      <c r="R35800">
        <v>0.04</v>
      </c>
      <c r="S35800">
        <v>0.04</v>
      </c>
      <c r="T35800">
        <v>-5.5210000000000002E-2</v>
      </c>
      <c r="U35800">
        <v>6.7000000000000002E-5</v>
      </c>
      <c r="V35800">
        <v>-0.343333</v>
      </c>
      <c r="W35800">
        <v>-5.0000000000000001E-3</v>
      </c>
      <c r="X35800">
        <v>-5.3399999999999997E-4</v>
      </c>
      <c r="Y35800">
        <v>3000</v>
      </c>
    </row>
    <row r="35801" spans="1:25" x14ac:dyDescent="0.25">
      <c r="A35801" t="s">
        <v>0</v>
      </c>
      <c r="B35801" s="1">
        <v>44482</v>
      </c>
      <c r="C35801" s="2">
        <v>0.76648464120370363</v>
      </c>
      <c r="D35801" t="s">
        <v>747</v>
      </c>
      <c r="E35801" t="s">
        <v>449</v>
      </c>
    </row>
    <row r="35802" spans="1:25" x14ac:dyDescent="0.25">
      <c r="A35802" t="s">
        <v>0</v>
      </c>
      <c r="B35802" s="1">
        <v>44482</v>
      </c>
      <c r="C35802" s="2">
        <v>0.76649611111111104</v>
      </c>
      <c r="D35802" t="s">
        <v>747</v>
      </c>
      <c r="E35802" t="s">
        <v>148</v>
      </c>
      <c r="R35802" t="s">
        <v>149</v>
      </c>
    </row>
    <row r="35803" spans="1:25" x14ac:dyDescent="0.25">
      <c r="A35803" t="s">
        <v>0</v>
      </c>
      <c r="B35803" s="1">
        <v>44482</v>
      </c>
      <c r="C35803" s="2">
        <v>0.76649612268518519</v>
      </c>
      <c r="D35803" t="s">
        <v>747</v>
      </c>
      <c r="E35803" t="s">
        <v>148</v>
      </c>
      <c r="R35803" t="s">
        <v>482</v>
      </c>
    </row>
    <row r="35804" spans="1:25" x14ac:dyDescent="0.25">
      <c r="A35804" t="s">
        <v>0</v>
      </c>
      <c r="B35804" s="1">
        <v>44482</v>
      </c>
      <c r="C35804" s="2">
        <v>0.7664965393518518</v>
      </c>
      <c r="D35804" t="s">
        <v>747</v>
      </c>
      <c r="E35804" t="s">
        <v>449</v>
      </c>
    </row>
    <row r="35805" spans="1:25" x14ac:dyDescent="0.25">
      <c r="A35805" t="s">
        <v>0</v>
      </c>
      <c r="B35805" s="1">
        <v>44482</v>
      </c>
      <c r="C35805" s="2">
        <v>0.76650329861111111</v>
      </c>
      <c r="D35805" t="s">
        <v>747</v>
      </c>
      <c r="E35805" t="s">
        <v>452</v>
      </c>
    </row>
    <row r="35806" spans="1:25" x14ac:dyDescent="0.25">
      <c r="A35806" t="s">
        <v>0</v>
      </c>
      <c r="B35806" s="1">
        <v>44482</v>
      </c>
      <c r="C35806" s="2">
        <v>0.76650356481481474</v>
      </c>
      <c r="D35806" t="s">
        <v>747</v>
      </c>
      <c r="E35806" t="s">
        <v>148</v>
      </c>
      <c r="R35806" t="s">
        <v>456</v>
      </c>
    </row>
    <row r="35807" spans="1:25" x14ac:dyDescent="0.25">
      <c r="A35807" t="s">
        <v>0</v>
      </c>
      <c r="B35807" s="1">
        <v>44482</v>
      </c>
      <c r="C35807" s="2">
        <v>0.76650802083333336</v>
      </c>
      <c r="D35807" t="s">
        <v>747</v>
      </c>
      <c r="E35807" t="s">
        <v>148</v>
      </c>
      <c r="R35807">
        <v>-2.38</v>
      </c>
    </row>
    <row r="35808" spans="1:25" x14ac:dyDescent="0.25">
      <c r="A35808" t="s">
        <v>0</v>
      </c>
      <c r="B35808" s="1">
        <v>44482</v>
      </c>
      <c r="C35808" s="2">
        <v>0.76650802083333336</v>
      </c>
      <c r="D35808" t="s">
        <v>747</v>
      </c>
      <c r="E35808" t="s">
        <v>457</v>
      </c>
      <c r="F35808">
        <v>-2.38</v>
      </c>
      <c r="G35808">
        <v>65.203351999999995</v>
      </c>
      <c r="H35808">
        <v>32.575000000000003</v>
      </c>
      <c r="I35808">
        <v>156.5</v>
      </c>
      <c r="R35808">
        <v>-2.38</v>
      </c>
      <c r="S35808">
        <v>-2.38</v>
      </c>
      <c r="T35808">
        <v>-6.0479999999999999E-2</v>
      </c>
      <c r="U35808">
        <v>8.7999999999999998E-5</v>
      </c>
      <c r="V35808">
        <v>0.80666700000000002</v>
      </c>
      <c r="W35808">
        <v>0.23166700000000001</v>
      </c>
      <c r="X35808">
        <v>-5.7300000000000005E-4</v>
      </c>
      <c r="Y35808">
        <v>3000</v>
      </c>
    </row>
    <row r="35809" spans="1:29" x14ac:dyDescent="0.25">
      <c r="A35809" t="s">
        <v>0</v>
      </c>
      <c r="B35809" s="1">
        <v>44482</v>
      </c>
      <c r="C35809" s="2">
        <v>0.76650881944444438</v>
      </c>
      <c r="D35809" t="s">
        <v>747</v>
      </c>
      <c r="E35809" t="s">
        <v>449</v>
      </c>
    </row>
    <row r="35810" spans="1:29" x14ac:dyDescent="0.25">
      <c r="A35810" t="s">
        <v>0</v>
      </c>
      <c r="B35810" s="1">
        <v>44482</v>
      </c>
      <c r="C35810" s="2">
        <v>0.76652019675925931</v>
      </c>
      <c r="D35810" t="s">
        <v>747</v>
      </c>
      <c r="E35810" t="s">
        <v>449</v>
      </c>
    </row>
    <row r="35811" spans="1:29" x14ac:dyDescent="0.25">
      <c r="A35811" t="s">
        <v>0</v>
      </c>
      <c r="B35811" s="1">
        <v>44482</v>
      </c>
      <c r="C35811" s="2">
        <v>0.76653177083333335</v>
      </c>
      <c r="D35811" t="s">
        <v>747</v>
      </c>
      <c r="E35811" t="s">
        <v>449</v>
      </c>
    </row>
    <row r="35812" spans="1:29" x14ac:dyDescent="0.25">
      <c r="A35812" t="s">
        <v>0</v>
      </c>
      <c r="B35812" s="1">
        <v>44482</v>
      </c>
      <c r="C35812" s="2">
        <v>0.76653809027777775</v>
      </c>
      <c r="D35812" t="s">
        <v>747</v>
      </c>
      <c r="E35812" t="s">
        <v>452</v>
      </c>
    </row>
    <row r="35813" spans="1:29" x14ac:dyDescent="0.25">
      <c r="A35813" t="s">
        <v>0</v>
      </c>
      <c r="B35813" s="1">
        <v>44482</v>
      </c>
      <c r="C35813" s="2">
        <v>0.76653973379629636</v>
      </c>
      <c r="D35813" t="s">
        <v>747</v>
      </c>
      <c r="E35813" t="s">
        <v>148</v>
      </c>
      <c r="R35813" t="s">
        <v>149</v>
      </c>
    </row>
    <row r="35814" spans="1:29" x14ac:dyDescent="0.25">
      <c r="A35814" t="s">
        <v>0</v>
      </c>
      <c r="B35814" s="1">
        <v>44482</v>
      </c>
      <c r="C35814" s="2">
        <v>0.76653973379629636</v>
      </c>
      <c r="D35814" t="s">
        <v>747</v>
      </c>
      <c r="E35814" t="s">
        <v>148</v>
      </c>
      <c r="R35814" t="s">
        <v>456</v>
      </c>
    </row>
    <row r="35815" spans="1:29" x14ac:dyDescent="0.25">
      <c r="A35815" t="s">
        <v>0</v>
      </c>
      <c r="B35815" s="1">
        <v>44482</v>
      </c>
      <c r="C35815" s="2">
        <v>0.76654334490740739</v>
      </c>
      <c r="D35815" t="s">
        <v>747</v>
      </c>
      <c r="E35815" t="s">
        <v>449</v>
      </c>
    </row>
    <row r="35816" spans="1:29" x14ac:dyDescent="0.25">
      <c r="A35816" t="s">
        <v>0</v>
      </c>
      <c r="B35816" s="1">
        <v>44482</v>
      </c>
      <c r="C35816" s="2">
        <v>0.76654343750000009</v>
      </c>
      <c r="D35816" t="s">
        <v>747</v>
      </c>
      <c r="E35816" t="s">
        <v>450</v>
      </c>
      <c r="F35816">
        <v>-2.38</v>
      </c>
      <c r="G35816">
        <v>65.629508999999999</v>
      </c>
      <c r="H35816">
        <v>32.475000000000001</v>
      </c>
      <c r="I35816">
        <v>915</v>
      </c>
      <c r="J35816">
        <v>516.15011900000002</v>
      </c>
      <c r="K35816">
        <v>4763.2152569999998</v>
      </c>
      <c r="M35816">
        <v>32.450000000000003</v>
      </c>
      <c r="N35816">
        <v>155</v>
      </c>
      <c r="O35816">
        <v>90.679001999999997</v>
      </c>
      <c r="P35816">
        <v>476.29466300000001</v>
      </c>
      <c r="Z35816">
        <v>1255.369995</v>
      </c>
      <c r="AA35816">
        <v>14.78</v>
      </c>
      <c r="AB35816">
        <v>27.632000000000001</v>
      </c>
      <c r="AC35816">
        <v>14.78</v>
      </c>
    </row>
    <row r="35817" spans="1:29" x14ac:dyDescent="0.25">
      <c r="A35817" t="s">
        <v>0</v>
      </c>
      <c r="B35817" s="1">
        <v>44482</v>
      </c>
      <c r="C35817" s="2">
        <v>0.76654451388888889</v>
      </c>
      <c r="D35817" t="s">
        <v>747</v>
      </c>
      <c r="E35817" t="s">
        <v>451</v>
      </c>
    </row>
    <row r="35818" spans="1:29" x14ac:dyDescent="0.25">
      <c r="A35818" t="s">
        <v>0</v>
      </c>
      <c r="B35818" s="1">
        <v>44482</v>
      </c>
      <c r="C35818" s="2">
        <v>0.76654405092592592</v>
      </c>
      <c r="D35818" t="s">
        <v>747</v>
      </c>
      <c r="E35818" t="s">
        <v>148</v>
      </c>
      <c r="R35818">
        <v>0.03</v>
      </c>
    </row>
    <row r="35819" spans="1:29" x14ac:dyDescent="0.25">
      <c r="A35819" t="s">
        <v>0</v>
      </c>
      <c r="B35819" s="1">
        <v>44482</v>
      </c>
      <c r="C35819" s="2">
        <v>0.76654405092592592</v>
      </c>
      <c r="D35819" t="s">
        <v>747</v>
      </c>
      <c r="E35819" t="s">
        <v>457</v>
      </c>
      <c r="F35819">
        <v>0.03</v>
      </c>
      <c r="G35819">
        <v>65.629508999999999</v>
      </c>
      <c r="H35819">
        <v>32.575000000000003</v>
      </c>
      <c r="I35819">
        <v>156.5</v>
      </c>
      <c r="R35819">
        <v>0.03</v>
      </c>
      <c r="S35819">
        <v>0.03</v>
      </c>
      <c r="T35819">
        <v>-0.124317</v>
      </c>
      <c r="U35819">
        <v>-4.2400000000000001E-4</v>
      </c>
      <c r="V35819">
        <v>-0.80333299999999996</v>
      </c>
      <c r="W35819">
        <v>1.6670000000000001E-3</v>
      </c>
      <c r="X35819">
        <v>-5.3300000000000005E-4</v>
      </c>
      <c r="Y35819">
        <v>3000</v>
      </c>
    </row>
    <row r="35820" spans="1:29" x14ac:dyDescent="0.25">
      <c r="A35820" t="s">
        <v>0</v>
      </c>
      <c r="B35820" s="1">
        <v>44482</v>
      </c>
      <c r="C35820" s="2">
        <v>0.76654457175925927</v>
      </c>
      <c r="D35820" t="s">
        <v>747</v>
      </c>
      <c r="E35820" t="s">
        <v>463</v>
      </c>
      <c r="L35820" t="s">
        <v>476</v>
      </c>
    </row>
    <row r="35821" spans="1:29" x14ac:dyDescent="0.25">
      <c r="A35821" t="s">
        <v>0</v>
      </c>
      <c r="B35821" s="1">
        <v>44482</v>
      </c>
      <c r="C35821" s="2">
        <v>0.76654458333333331</v>
      </c>
      <c r="D35821" t="s">
        <v>747</v>
      </c>
      <c r="E35821" t="s">
        <v>463</v>
      </c>
      <c r="L35821" t="s">
        <v>1982</v>
      </c>
    </row>
    <row r="35822" spans="1:29" x14ac:dyDescent="0.25">
      <c r="A35822" t="s">
        <v>0</v>
      </c>
      <c r="B35822" s="1">
        <v>44482</v>
      </c>
      <c r="C35822" s="2">
        <v>0.7665468865740741</v>
      </c>
      <c r="D35822" t="s">
        <v>747</v>
      </c>
      <c r="E35822" t="s">
        <v>463</v>
      </c>
      <c r="L35822" t="s">
        <v>478</v>
      </c>
    </row>
    <row r="35823" spans="1:29" x14ac:dyDescent="0.25">
      <c r="A35823" t="s">
        <v>0</v>
      </c>
      <c r="B35823" s="1">
        <v>44482</v>
      </c>
      <c r="C35823" s="2">
        <v>0.76654689814814814</v>
      </c>
      <c r="D35823" t="s">
        <v>747</v>
      </c>
      <c r="E35823" t="s">
        <v>463</v>
      </c>
      <c r="L35823" t="s">
        <v>1983</v>
      </c>
    </row>
    <row r="35824" spans="1:29" x14ac:dyDescent="0.25">
      <c r="A35824" t="s">
        <v>0</v>
      </c>
      <c r="B35824" s="1">
        <v>44482</v>
      </c>
      <c r="C35824" s="2">
        <v>0.76654920138888893</v>
      </c>
      <c r="D35824" t="s">
        <v>747</v>
      </c>
      <c r="E35824" t="s">
        <v>463</v>
      </c>
      <c r="L35824" t="s">
        <v>479</v>
      </c>
    </row>
    <row r="35825" spans="1:25" x14ac:dyDescent="0.25">
      <c r="A35825" t="s">
        <v>0</v>
      </c>
      <c r="B35825" s="1">
        <v>44482</v>
      </c>
      <c r="C35825" s="2">
        <v>0.76654921296296286</v>
      </c>
      <c r="D35825" t="s">
        <v>747</v>
      </c>
      <c r="E35825" t="s">
        <v>463</v>
      </c>
      <c r="L35825" t="s">
        <v>1984</v>
      </c>
    </row>
    <row r="35826" spans="1:25" x14ac:dyDescent="0.25">
      <c r="A35826" t="s">
        <v>0</v>
      </c>
      <c r="B35826" s="1">
        <v>44482</v>
      </c>
      <c r="C35826" s="2">
        <v>0.7665515277777778</v>
      </c>
      <c r="D35826" t="s">
        <v>747</v>
      </c>
      <c r="E35826" t="s">
        <v>463</v>
      </c>
      <c r="L35826" t="s">
        <v>480</v>
      </c>
    </row>
    <row r="35827" spans="1:25" x14ac:dyDescent="0.25">
      <c r="A35827" t="s">
        <v>0</v>
      </c>
      <c r="B35827" s="1">
        <v>44482</v>
      </c>
      <c r="C35827" s="2">
        <v>0.76655153935185183</v>
      </c>
      <c r="D35827" t="s">
        <v>747</v>
      </c>
      <c r="E35827" t="s">
        <v>463</v>
      </c>
      <c r="L35827" t="s">
        <v>770</v>
      </c>
    </row>
    <row r="35828" spans="1:25" x14ac:dyDescent="0.25">
      <c r="A35828" t="s">
        <v>0</v>
      </c>
      <c r="B35828" s="1">
        <v>44482</v>
      </c>
      <c r="C35828" s="2">
        <v>0.76655650462962965</v>
      </c>
      <c r="D35828" t="s">
        <v>747</v>
      </c>
      <c r="E35828" t="s">
        <v>449</v>
      </c>
    </row>
    <row r="35829" spans="1:25" x14ac:dyDescent="0.25">
      <c r="A35829" t="s">
        <v>0</v>
      </c>
      <c r="B35829" s="1">
        <v>44482</v>
      </c>
      <c r="C35829" s="2">
        <v>0.7665680787037038</v>
      </c>
      <c r="D35829" t="s">
        <v>747</v>
      </c>
      <c r="E35829" t="s">
        <v>449</v>
      </c>
    </row>
    <row r="35830" spans="1:25" x14ac:dyDescent="0.25">
      <c r="A35830" t="s">
        <v>0</v>
      </c>
      <c r="B35830" s="1">
        <v>44482</v>
      </c>
      <c r="C35830" s="2">
        <v>0.76657262731481479</v>
      </c>
      <c r="D35830" t="s">
        <v>747</v>
      </c>
      <c r="E35830" t="s">
        <v>452</v>
      </c>
    </row>
    <row r="35831" spans="1:25" x14ac:dyDescent="0.25">
      <c r="A35831" t="s">
        <v>0</v>
      </c>
      <c r="B35831" s="1">
        <v>44482</v>
      </c>
      <c r="C35831" s="2">
        <v>0.76657334490740736</v>
      </c>
      <c r="D35831" t="s">
        <v>747</v>
      </c>
      <c r="E35831" t="s">
        <v>148</v>
      </c>
      <c r="R35831" t="s">
        <v>149</v>
      </c>
    </row>
    <row r="35832" spans="1:25" x14ac:dyDescent="0.25">
      <c r="A35832" t="s">
        <v>0</v>
      </c>
      <c r="B35832" s="1">
        <v>44482</v>
      </c>
      <c r="C35832" s="2">
        <v>0.7665735763888889</v>
      </c>
      <c r="D35832" t="s">
        <v>747</v>
      </c>
      <c r="E35832" t="s">
        <v>148</v>
      </c>
      <c r="R35832" t="s">
        <v>456</v>
      </c>
    </row>
    <row r="35833" spans="1:25" x14ac:dyDescent="0.25">
      <c r="A35833" t="s">
        <v>0</v>
      </c>
      <c r="B35833" s="1">
        <v>44482</v>
      </c>
      <c r="C35833" s="2">
        <v>0.76657803240740741</v>
      </c>
      <c r="D35833" t="s">
        <v>747</v>
      </c>
      <c r="E35833" t="s">
        <v>148</v>
      </c>
      <c r="R35833">
        <v>-0.03</v>
      </c>
    </row>
    <row r="35834" spans="1:25" x14ac:dyDescent="0.25">
      <c r="A35834" t="s">
        <v>0</v>
      </c>
      <c r="B35834" s="1">
        <v>44482</v>
      </c>
      <c r="C35834" s="2">
        <v>0.76657803240740741</v>
      </c>
      <c r="D35834" t="s">
        <v>747</v>
      </c>
      <c r="E35834" t="s">
        <v>457</v>
      </c>
      <c r="F35834">
        <v>-0.03</v>
      </c>
      <c r="G35834">
        <v>65.850371999999993</v>
      </c>
      <c r="H35834">
        <v>32.575000000000003</v>
      </c>
      <c r="I35834">
        <v>156.5</v>
      </c>
      <c r="R35834">
        <v>-0.03</v>
      </c>
      <c r="S35834">
        <v>-0.03</v>
      </c>
      <c r="T35834">
        <v>-0.283719</v>
      </c>
      <c r="U35834">
        <v>4.46E-4</v>
      </c>
      <c r="V35834">
        <v>0.02</v>
      </c>
      <c r="W35834">
        <v>-0.39166699999999999</v>
      </c>
      <c r="X35834">
        <v>-2.9999999999999997E-4</v>
      </c>
      <c r="Y35834">
        <v>3000</v>
      </c>
    </row>
    <row r="35835" spans="1:25" x14ac:dyDescent="0.25">
      <c r="A35835" t="s">
        <v>0</v>
      </c>
      <c r="B35835" s="1">
        <v>44482</v>
      </c>
      <c r="C35835" s="2">
        <v>0.76657966435185187</v>
      </c>
      <c r="D35835" t="s">
        <v>747</v>
      </c>
      <c r="E35835" t="s">
        <v>449</v>
      </c>
    </row>
    <row r="35836" spans="1:25" x14ac:dyDescent="0.25">
      <c r="A35836" t="s">
        <v>0</v>
      </c>
      <c r="B35836" s="1">
        <v>44482</v>
      </c>
      <c r="C35836" s="2">
        <v>0.76659123842592602</v>
      </c>
      <c r="D35836" t="s">
        <v>747</v>
      </c>
      <c r="E35836" t="s">
        <v>449</v>
      </c>
    </row>
    <row r="35837" spans="1:25" x14ac:dyDescent="0.25">
      <c r="A35837" t="s">
        <v>0</v>
      </c>
      <c r="B35837" s="1">
        <v>44482</v>
      </c>
      <c r="C35837" s="2">
        <v>0.76659935185185191</v>
      </c>
      <c r="D35837" t="s">
        <v>747</v>
      </c>
      <c r="E35837" t="s">
        <v>148</v>
      </c>
      <c r="R35837" t="s">
        <v>149</v>
      </c>
    </row>
    <row r="35838" spans="1:25" x14ac:dyDescent="0.25">
      <c r="A35838" t="s">
        <v>0</v>
      </c>
      <c r="B35838" s="1">
        <v>44482</v>
      </c>
      <c r="C35838" s="2">
        <v>0.76659935185185191</v>
      </c>
      <c r="D35838" t="s">
        <v>747</v>
      </c>
      <c r="E35838" t="s">
        <v>148</v>
      </c>
      <c r="R35838" t="s">
        <v>482</v>
      </c>
    </row>
    <row r="35839" spans="1:25" x14ac:dyDescent="0.25">
      <c r="A35839" t="s">
        <v>0</v>
      </c>
      <c r="B35839" s="1">
        <v>44482</v>
      </c>
      <c r="C35839" s="2">
        <v>0.76660281249999995</v>
      </c>
      <c r="D35839" t="s">
        <v>747</v>
      </c>
      <c r="E35839" t="s">
        <v>449</v>
      </c>
    </row>
    <row r="35840" spans="1:25" x14ac:dyDescent="0.25">
      <c r="A35840" t="s">
        <v>0</v>
      </c>
      <c r="B35840" s="1">
        <v>44482</v>
      </c>
      <c r="C35840" s="2">
        <v>0.76660737268518508</v>
      </c>
      <c r="D35840" t="s">
        <v>747</v>
      </c>
      <c r="E35840" t="s">
        <v>452</v>
      </c>
    </row>
    <row r="35841" spans="1:29" x14ac:dyDescent="0.25">
      <c r="A35841" t="s">
        <v>0</v>
      </c>
      <c r="B35841" s="1">
        <v>44482</v>
      </c>
      <c r="C35841" s="2">
        <v>0.76660763888888894</v>
      </c>
      <c r="D35841" t="s">
        <v>747</v>
      </c>
      <c r="E35841" t="s">
        <v>148</v>
      </c>
      <c r="R35841" t="s">
        <v>456</v>
      </c>
    </row>
    <row r="35842" spans="1:29" x14ac:dyDescent="0.25">
      <c r="A35842" t="s">
        <v>0</v>
      </c>
      <c r="B35842" s="1">
        <v>44482</v>
      </c>
      <c r="C35842" s="2">
        <v>0.76661209490740745</v>
      </c>
      <c r="D35842" t="s">
        <v>747</v>
      </c>
      <c r="E35842" t="s">
        <v>148</v>
      </c>
      <c r="R35842">
        <v>-7.0000000000000007E-2</v>
      </c>
    </row>
    <row r="35843" spans="1:29" x14ac:dyDescent="0.25">
      <c r="A35843" t="s">
        <v>0</v>
      </c>
      <c r="B35843" s="1">
        <v>44482</v>
      </c>
      <c r="C35843" s="2">
        <v>0.76661209490740745</v>
      </c>
      <c r="D35843" t="s">
        <v>747</v>
      </c>
      <c r="E35843" t="s">
        <v>457</v>
      </c>
      <c r="F35843">
        <v>-7.0000000000000007E-2</v>
      </c>
      <c r="G35843">
        <v>66.088297999999995</v>
      </c>
      <c r="H35843">
        <v>32.575000000000003</v>
      </c>
      <c r="I35843">
        <v>156.5</v>
      </c>
      <c r="R35843">
        <v>-7.0000000000000007E-2</v>
      </c>
      <c r="S35843">
        <v>-7.0000000000000007E-2</v>
      </c>
      <c r="T35843">
        <v>-0.52317999999999998</v>
      </c>
      <c r="U35843">
        <v>6.3420000000000004E-3</v>
      </c>
      <c r="V35843">
        <v>1.3332999999999999E-2</v>
      </c>
      <c r="W35843">
        <v>1.6667000000000001E-2</v>
      </c>
      <c r="X35843">
        <v>2.1599999999999999E-4</v>
      </c>
      <c r="Y35843">
        <v>3000</v>
      </c>
    </row>
    <row r="35844" spans="1:29" x14ac:dyDescent="0.25">
      <c r="A35844" t="s">
        <v>0</v>
      </c>
      <c r="B35844" s="1">
        <v>44482</v>
      </c>
      <c r="C35844" s="2">
        <v>0.7666143865740741</v>
      </c>
      <c r="D35844" t="s">
        <v>747</v>
      </c>
      <c r="E35844" t="s">
        <v>449</v>
      </c>
    </row>
    <row r="35845" spans="1:29" x14ac:dyDescent="0.25">
      <c r="A35845" t="s">
        <v>0</v>
      </c>
      <c r="B35845" s="1">
        <v>44482</v>
      </c>
      <c r="C35845" s="2">
        <v>0.76662596064814814</v>
      </c>
      <c r="D35845" t="s">
        <v>747</v>
      </c>
      <c r="E35845" t="s">
        <v>449</v>
      </c>
    </row>
    <row r="35846" spans="1:29" x14ac:dyDescent="0.25">
      <c r="A35846" t="s">
        <v>0</v>
      </c>
      <c r="B35846" s="1">
        <v>44482</v>
      </c>
      <c r="C35846" s="2">
        <v>0.76663753472222229</v>
      </c>
      <c r="D35846" t="s">
        <v>747</v>
      </c>
      <c r="E35846" t="s">
        <v>449</v>
      </c>
    </row>
    <row r="35847" spans="1:29" x14ac:dyDescent="0.25">
      <c r="A35847" t="s">
        <v>0</v>
      </c>
      <c r="B35847" s="1">
        <v>44482</v>
      </c>
      <c r="C35847" s="2">
        <v>0.76664208333333328</v>
      </c>
      <c r="D35847" t="s">
        <v>747</v>
      </c>
      <c r="E35847" t="s">
        <v>452</v>
      </c>
    </row>
    <row r="35848" spans="1:29" x14ac:dyDescent="0.25">
      <c r="A35848" t="s">
        <v>0</v>
      </c>
      <c r="B35848" s="1">
        <v>44482</v>
      </c>
      <c r="C35848" s="2">
        <v>0.76664391203703708</v>
      </c>
      <c r="D35848" t="s">
        <v>747</v>
      </c>
      <c r="E35848" t="s">
        <v>148</v>
      </c>
      <c r="R35848" t="s">
        <v>149</v>
      </c>
    </row>
    <row r="35849" spans="1:29" x14ac:dyDescent="0.25">
      <c r="A35849" t="s">
        <v>0</v>
      </c>
      <c r="B35849" s="1">
        <v>44482</v>
      </c>
      <c r="C35849" s="2">
        <v>0.766643923611111</v>
      </c>
      <c r="D35849" t="s">
        <v>747</v>
      </c>
      <c r="E35849" t="s">
        <v>148</v>
      </c>
      <c r="R35849" t="s">
        <v>456</v>
      </c>
    </row>
    <row r="35850" spans="1:29" x14ac:dyDescent="0.25">
      <c r="A35850" t="s">
        <v>0</v>
      </c>
      <c r="B35850" s="1">
        <v>44482</v>
      </c>
      <c r="C35850" s="2">
        <v>0.76664837962962962</v>
      </c>
      <c r="D35850" t="s">
        <v>747</v>
      </c>
      <c r="E35850" t="s">
        <v>148</v>
      </c>
      <c r="R35850">
        <v>0.02</v>
      </c>
    </row>
    <row r="35851" spans="1:29" x14ac:dyDescent="0.25">
      <c r="A35851" t="s">
        <v>0</v>
      </c>
      <c r="B35851" s="1">
        <v>44482</v>
      </c>
      <c r="C35851" s="2">
        <v>0.76664837962962962</v>
      </c>
      <c r="D35851" t="s">
        <v>747</v>
      </c>
      <c r="E35851" t="s">
        <v>457</v>
      </c>
      <c r="F35851">
        <v>0.02</v>
      </c>
      <c r="G35851">
        <v>66.374769000000001</v>
      </c>
      <c r="H35851">
        <v>32.575000000000003</v>
      </c>
      <c r="I35851">
        <v>156.5</v>
      </c>
      <c r="R35851">
        <v>0.02</v>
      </c>
      <c r="S35851">
        <v>0.02</v>
      </c>
      <c r="T35851">
        <v>-0.74739599999999995</v>
      </c>
      <c r="U35851">
        <v>2.0603E-2</v>
      </c>
      <c r="V35851">
        <v>-0.03</v>
      </c>
      <c r="W35851">
        <v>-8.3330000000000001E-3</v>
      </c>
      <c r="X35851">
        <v>9.7999999999999997E-4</v>
      </c>
      <c r="Y35851">
        <v>3000</v>
      </c>
    </row>
    <row r="35852" spans="1:29" x14ac:dyDescent="0.25">
      <c r="A35852" t="s">
        <v>0</v>
      </c>
      <c r="B35852" s="1">
        <v>44482</v>
      </c>
      <c r="C35852" s="2">
        <v>0.76664918981481478</v>
      </c>
      <c r="D35852" t="s">
        <v>747</v>
      </c>
      <c r="E35852" t="s">
        <v>449</v>
      </c>
    </row>
    <row r="35853" spans="1:29" x14ac:dyDescent="0.25">
      <c r="A35853" t="s">
        <v>0</v>
      </c>
      <c r="B35853" s="1">
        <v>44482</v>
      </c>
      <c r="C35853" s="2">
        <v>0.76666076388888893</v>
      </c>
      <c r="D35853" t="s">
        <v>747</v>
      </c>
      <c r="E35853" t="s">
        <v>449</v>
      </c>
    </row>
    <row r="35854" spans="1:29" x14ac:dyDescent="0.25">
      <c r="A35854" t="s">
        <v>0</v>
      </c>
      <c r="B35854" s="1">
        <v>44482</v>
      </c>
      <c r="C35854" s="2">
        <v>0.76666085648148152</v>
      </c>
      <c r="D35854" t="s">
        <v>747</v>
      </c>
      <c r="E35854" t="s">
        <v>450</v>
      </c>
      <c r="F35854">
        <v>0.02</v>
      </c>
      <c r="G35854">
        <v>66.596380999999994</v>
      </c>
      <c r="H35854">
        <v>32.450000000000003</v>
      </c>
      <c r="I35854">
        <v>930</v>
      </c>
      <c r="J35854">
        <v>525.97032000000002</v>
      </c>
      <c r="K35854">
        <v>4846.3539389999996</v>
      </c>
      <c r="M35854">
        <v>32.475000000000001</v>
      </c>
      <c r="N35854">
        <v>156</v>
      </c>
      <c r="O35854">
        <v>92.285883999999996</v>
      </c>
      <c r="P35854">
        <v>484.60853200000003</v>
      </c>
      <c r="Z35854">
        <v>1256.900024</v>
      </c>
      <c r="AA35854">
        <v>14.79</v>
      </c>
      <c r="AB35854">
        <v>27.855</v>
      </c>
      <c r="AC35854">
        <v>14.79</v>
      </c>
    </row>
    <row r="35855" spans="1:29" x14ac:dyDescent="0.25">
      <c r="A35855" t="s">
        <v>0</v>
      </c>
      <c r="B35855" s="1">
        <v>44482</v>
      </c>
      <c r="C35855" s="2">
        <v>0.76666192129629629</v>
      </c>
      <c r="D35855" t="s">
        <v>747</v>
      </c>
      <c r="E35855" t="s">
        <v>451</v>
      </c>
    </row>
    <row r="35856" spans="1:29" x14ac:dyDescent="0.25">
      <c r="A35856" t="s">
        <v>0</v>
      </c>
      <c r="B35856" s="1">
        <v>44482</v>
      </c>
      <c r="C35856" s="2">
        <v>0.76666199074074071</v>
      </c>
      <c r="D35856" t="s">
        <v>747</v>
      </c>
      <c r="E35856" t="s">
        <v>463</v>
      </c>
      <c r="L35856" t="s">
        <v>476</v>
      </c>
    </row>
    <row r="35857" spans="1:25" x14ac:dyDescent="0.25">
      <c r="A35857" t="s">
        <v>0</v>
      </c>
      <c r="B35857" s="1">
        <v>44482</v>
      </c>
      <c r="C35857" s="2">
        <v>0.76666200231481485</v>
      </c>
      <c r="D35857" t="s">
        <v>747</v>
      </c>
      <c r="E35857" t="s">
        <v>463</v>
      </c>
      <c r="L35857" t="s">
        <v>1985</v>
      </c>
    </row>
    <row r="35858" spans="1:25" x14ac:dyDescent="0.25">
      <c r="A35858" t="s">
        <v>0</v>
      </c>
      <c r="B35858" s="1">
        <v>44482</v>
      </c>
      <c r="C35858" s="2">
        <v>0.76666430555555554</v>
      </c>
      <c r="D35858" t="s">
        <v>747</v>
      </c>
      <c r="E35858" t="s">
        <v>463</v>
      </c>
      <c r="L35858" t="s">
        <v>478</v>
      </c>
    </row>
    <row r="35859" spans="1:25" x14ac:dyDescent="0.25">
      <c r="A35859" t="s">
        <v>0</v>
      </c>
      <c r="B35859" s="1">
        <v>44482</v>
      </c>
      <c r="C35859" s="2">
        <v>0.76666431712962968</v>
      </c>
      <c r="D35859" t="s">
        <v>747</v>
      </c>
      <c r="E35859" t="s">
        <v>463</v>
      </c>
      <c r="L35859" t="s">
        <v>1986</v>
      </c>
    </row>
    <row r="35860" spans="1:25" x14ac:dyDescent="0.25">
      <c r="A35860" t="s">
        <v>0</v>
      </c>
      <c r="B35860" s="1">
        <v>44482</v>
      </c>
      <c r="C35860" s="2">
        <v>0.76666662037037037</v>
      </c>
      <c r="D35860" t="s">
        <v>747</v>
      </c>
      <c r="E35860" t="s">
        <v>463</v>
      </c>
      <c r="L35860" t="s">
        <v>479</v>
      </c>
    </row>
    <row r="35861" spans="1:25" x14ac:dyDescent="0.25">
      <c r="A35861" t="s">
        <v>0</v>
      </c>
      <c r="B35861" s="1">
        <v>44482</v>
      </c>
      <c r="C35861" s="2">
        <v>0.76666663194444451</v>
      </c>
      <c r="D35861" t="s">
        <v>747</v>
      </c>
      <c r="E35861" t="s">
        <v>463</v>
      </c>
      <c r="L35861" t="s">
        <v>1987</v>
      </c>
    </row>
    <row r="35862" spans="1:25" x14ac:dyDescent="0.25">
      <c r="A35862" t="s">
        <v>0</v>
      </c>
      <c r="B35862" s="1">
        <v>44482</v>
      </c>
      <c r="C35862" s="2">
        <v>0.76666894675925923</v>
      </c>
      <c r="D35862" t="s">
        <v>747</v>
      </c>
      <c r="E35862" t="s">
        <v>463</v>
      </c>
      <c r="L35862" t="s">
        <v>480</v>
      </c>
    </row>
    <row r="35863" spans="1:25" x14ac:dyDescent="0.25">
      <c r="A35863" t="s">
        <v>0</v>
      </c>
      <c r="B35863" s="1">
        <v>44482</v>
      </c>
      <c r="C35863" s="2">
        <v>0.76666895833333326</v>
      </c>
      <c r="D35863" t="s">
        <v>747</v>
      </c>
      <c r="E35863" t="s">
        <v>463</v>
      </c>
      <c r="L35863" t="s">
        <v>759</v>
      </c>
    </row>
    <row r="35864" spans="1:25" x14ac:dyDescent="0.25">
      <c r="A35864" t="s">
        <v>0</v>
      </c>
      <c r="B35864" s="1">
        <v>44482</v>
      </c>
      <c r="C35864" s="2">
        <v>0.76666956018518517</v>
      </c>
      <c r="D35864" t="s">
        <v>747</v>
      </c>
      <c r="E35864" t="s">
        <v>148</v>
      </c>
      <c r="R35864" t="s">
        <v>149</v>
      </c>
    </row>
    <row r="35865" spans="1:25" x14ac:dyDescent="0.25">
      <c r="A35865" t="s">
        <v>0</v>
      </c>
      <c r="B35865" s="1">
        <v>44482</v>
      </c>
      <c r="C35865" s="2">
        <v>0.76666960648148141</v>
      </c>
      <c r="D35865" t="s">
        <v>747</v>
      </c>
      <c r="E35865" t="s">
        <v>148</v>
      </c>
      <c r="R35865" t="s">
        <v>482</v>
      </c>
    </row>
    <row r="35866" spans="1:25" x14ac:dyDescent="0.25">
      <c r="A35866" t="s">
        <v>0</v>
      </c>
      <c r="B35866" s="1">
        <v>44482</v>
      </c>
      <c r="C35866" s="2">
        <v>0.76667349537037044</v>
      </c>
      <c r="D35866" t="s">
        <v>747</v>
      </c>
      <c r="E35866" t="s">
        <v>449</v>
      </c>
    </row>
    <row r="35867" spans="1:25" x14ac:dyDescent="0.25">
      <c r="A35867" t="s">
        <v>0</v>
      </c>
      <c r="B35867" s="1">
        <v>44482</v>
      </c>
      <c r="C35867" s="2">
        <v>0.76667693287037031</v>
      </c>
      <c r="D35867" t="s">
        <v>747</v>
      </c>
      <c r="E35867" t="s">
        <v>452</v>
      </c>
    </row>
    <row r="35868" spans="1:25" x14ac:dyDescent="0.25">
      <c r="A35868" t="s">
        <v>0</v>
      </c>
      <c r="B35868" s="1">
        <v>44482</v>
      </c>
      <c r="C35868" s="2">
        <v>0.76667719907407406</v>
      </c>
      <c r="D35868" t="s">
        <v>747</v>
      </c>
      <c r="E35868" t="s">
        <v>148</v>
      </c>
      <c r="R35868" t="s">
        <v>456</v>
      </c>
    </row>
    <row r="35869" spans="1:25" x14ac:dyDescent="0.25">
      <c r="A35869" t="s">
        <v>0</v>
      </c>
      <c r="B35869" s="1">
        <v>44482</v>
      </c>
      <c r="C35869" s="2">
        <v>0.76668165509259267</v>
      </c>
      <c r="D35869" t="s">
        <v>747</v>
      </c>
      <c r="E35869" t="s">
        <v>148</v>
      </c>
      <c r="R35869">
        <v>-0.02</v>
      </c>
    </row>
    <row r="35870" spans="1:25" x14ac:dyDescent="0.25">
      <c r="A35870" t="s">
        <v>0</v>
      </c>
      <c r="B35870" s="1">
        <v>44482</v>
      </c>
      <c r="C35870" s="2">
        <v>0.76668165509259267</v>
      </c>
      <c r="D35870" t="s">
        <v>747</v>
      </c>
      <c r="E35870" t="s">
        <v>457</v>
      </c>
      <c r="F35870">
        <v>-0.02</v>
      </c>
      <c r="G35870">
        <v>66.700371000000004</v>
      </c>
      <c r="H35870">
        <v>32.575000000000003</v>
      </c>
      <c r="I35870">
        <v>156.5</v>
      </c>
      <c r="R35870">
        <v>-0.02</v>
      </c>
      <c r="S35870">
        <v>-0.02</v>
      </c>
      <c r="T35870">
        <v>-0.78365200000000002</v>
      </c>
      <c r="U35870">
        <v>4.1923000000000002E-2</v>
      </c>
      <c r="V35870">
        <v>1.3332999999999999E-2</v>
      </c>
      <c r="W35870">
        <v>-8.3330000000000001E-3</v>
      </c>
      <c r="X35870">
        <v>1.743E-3</v>
      </c>
      <c r="Y35870">
        <v>3000</v>
      </c>
    </row>
    <row r="35871" spans="1:25" x14ac:dyDescent="0.25">
      <c r="A35871" t="s">
        <v>0</v>
      </c>
      <c r="B35871" s="1">
        <v>44482</v>
      </c>
      <c r="C35871" s="2">
        <v>0.76668508101851851</v>
      </c>
      <c r="D35871" t="s">
        <v>747</v>
      </c>
      <c r="E35871" t="s">
        <v>449</v>
      </c>
    </row>
    <row r="35872" spans="1:25" x14ac:dyDescent="0.25">
      <c r="A35872" t="s">
        <v>0</v>
      </c>
      <c r="B35872" s="1">
        <v>44482</v>
      </c>
      <c r="C35872" s="2">
        <v>0.76669665509259266</v>
      </c>
      <c r="D35872" t="s">
        <v>747</v>
      </c>
      <c r="E35872" t="s">
        <v>449</v>
      </c>
    </row>
    <row r="35873" spans="1:25" x14ac:dyDescent="0.25">
      <c r="A35873" t="s">
        <v>0</v>
      </c>
      <c r="B35873" s="1">
        <v>44482</v>
      </c>
      <c r="C35873" s="2">
        <v>0.76670822916666659</v>
      </c>
      <c r="D35873" t="s">
        <v>747</v>
      </c>
      <c r="E35873" t="s">
        <v>449</v>
      </c>
    </row>
    <row r="35874" spans="1:25" x14ac:dyDescent="0.25">
      <c r="A35874" t="s">
        <v>0</v>
      </c>
      <c r="B35874" s="1">
        <v>44482</v>
      </c>
      <c r="C35874" s="2">
        <v>0.76671165509259254</v>
      </c>
      <c r="D35874" t="s">
        <v>747</v>
      </c>
      <c r="E35874" t="s">
        <v>452</v>
      </c>
    </row>
    <row r="35875" spans="1:25" x14ac:dyDescent="0.25">
      <c r="A35875" t="s">
        <v>0</v>
      </c>
      <c r="B35875" s="1">
        <v>44482</v>
      </c>
      <c r="C35875" s="2">
        <v>0.76671348379629622</v>
      </c>
      <c r="D35875" t="s">
        <v>747</v>
      </c>
      <c r="E35875" t="s">
        <v>148</v>
      </c>
      <c r="R35875" t="s">
        <v>149</v>
      </c>
    </row>
    <row r="35876" spans="1:25" x14ac:dyDescent="0.25">
      <c r="A35876" t="s">
        <v>0</v>
      </c>
      <c r="B35876" s="1">
        <v>44482</v>
      </c>
      <c r="C35876" s="2">
        <v>0.76671349537037037</v>
      </c>
      <c r="D35876" t="s">
        <v>747</v>
      </c>
      <c r="E35876" t="s">
        <v>148</v>
      </c>
      <c r="R35876" t="s">
        <v>456</v>
      </c>
    </row>
    <row r="35877" spans="1:25" x14ac:dyDescent="0.25">
      <c r="A35877" t="s">
        <v>0</v>
      </c>
      <c r="B35877" s="1">
        <v>44482</v>
      </c>
      <c r="C35877" s="2">
        <v>0.76671795138888887</v>
      </c>
      <c r="D35877" t="s">
        <v>747</v>
      </c>
      <c r="E35877" t="s">
        <v>148</v>
      </c>
      <c r="R35877">
        <v>0</v>
      </c>
    </row>
    <row r="35878" spans="1:25" x14ac:dyDescent="0.25">
      <c r="A35878" t="s">
        <v>0</v>
      </c>
      <c r="B35878" s="1">
        <v>44482</v>
      </c>
      <c r="C35878" s="2">
        <v>0.76671795138888887</v>
      </c>
      <c r="D35878" t="s">
        <v>747</v>
      </c>
      <c r="E35878" t="s">
        <v>457</v>
      </c>
      <c r="F35878">
        <v>0</v>
      </c>
      <c r="G35878">
        <v>66.947785999999994</v>
      </c>
      <c r="H35878">
        <v>32.575000000000003</v>
      </c>
      <c r="I35878">
        <v>156.5</v>
      </c>
      <c r="R35878">
        <v>0</v>
      </c>
      <c r="S35878">
        <v>0</v>
      </c>
      <c r="T35878">
        <v>-0.56223000000000001</v>
      </c>
      <c r="U35878">
        <v>5.8661999999999999E-2</v>
      </c>
      <c r="V35878">
        <v>-6.6670000000000002E-3</v>
      </c>
      <c r="W35878">
        <v>3.333E-3</v>
      </c>
      <c r="X35878">
        <v>2.1930000000000001E-3</v>
      </c>
      <c r="Y35878">
        <v>3000</v>
      </c>
    </row>
    <row r="35879" spans="1:25" x14ac:dyDescent="0.25">
      <c r="A35879" t="s">
        <v>0</v>
      </c>
      <c r="B35879" s="1">
        <v>44482</v>
      </c>
      <c r="C35879" s="2">
        <v>0.76671980324074074</v>
      </c>
      <c r="D35879" t="s">
        <v>747</v>
      </c>
      <c r="E35879" t="s">
        <v>449</v>
      </c>
    </row>
    <row r="35880" spans="1:25" x14ac:dyDescent="0.25">
      <c r="A35880" t="s">
        <v>0</v>
      </c>
      <c r="B35880" s="1">
        <v>44482</v>
      </c>
      <c r="C35880" s="2">
        <v>0.76673137731481489</v>
      </c>
      <c r="D35880" t="s">
        <v>747</v>
      </c>
      <c r="E35880" t="s">
        <v>449</v>
      </c>
    </row>
    <row r="35881" spans="1:25" x14ac:dyDescent="0.25">
      <c r="A35881" t="s">
        <v>0</v>
      </c>
      <c r="B35881" s="1">
        <v>44482</v>
      </c>
      <c r="C35881" s="2">
        <v>0.76673927083333338</v>
      </c>
      <c r="D35881" t="s">
        <v>747</v>
      </c>
      <c r="E35881" t="s">
        <v>148</v>
      </c>
      <c r="R35881" t="s">
        <v>149</v>
      </c>
    </row>
    <row r="35882" spans="1:25" x14ac:dyDescent="0.25">
      <c r="A35882" t="s">
        <v>0</v>
      </c>
      <c r="B35882" s="1">
        <v>44482</v>
      </c>
      <c r="C35882" s="2">
        <v>0.76673927083333338</v>
      </c>
      <c r="D35882" t="s">
        <v>747</v>
      </c>
      <c r="E35882" t="s">
        <v>148</v>
      </c>
      <c r="R35882" t="s">
        <v>482</v>
      </c>
    </row>
    <row r="35883" spans="1:25" x14ac:dyDescent="0.25">
      <c r="A35883" t="s">
        <v>0</v>
      </c>
      <c r="B35883" s="1">
        <v>44482</v>
      </c>
      <c r="C35883" s="2">
        <v>0.76674295138888893</v>
      </c>
      <c r="D35883" t="s">
        <v>747</v>
      </c>
      <c r="E35883" t="s">
        <v>449</v>
      </c>
    </row>
    <row r="35884" spans="1:25" x14ac:dyDescent="0.25">
      <c r="A35884" t="s">
        <v>0</v>
      </c>
      <c r="B35884" s="1">
        <v>44482</v>
      </c>
      <c r="C35884" s="2">
        <v>0.76674638888888891</v>
      </c>
      <c r="D35884" t="s">
        <v>747</v>
      </c>
      <c r="E35884" t="s">
        <v>452</v>
      </c>
    </row>
    <row r="35885" spans="1:25" x14ac:dyDescent="0.25">
      <c r="A35885" t="s">
        <v>0</v>
      </c>
      <c r="B35885" s="1">
        <v>44482</v>
      </c>
      <c r="C35885" s="2">
        <v>0.76674668981481486</v>
      </c>
      <c r="D35885" t="s">
        <v>747</v>
      </c>
      <c r="E35885" t="s">
        <v>148</v>
      </c>
      <c r="R35885" t="s">
        <v>456</v>
      </c>
    </row>
    <row r="35886" spans="1:25" x14ac:dyDescent="0.25">
      <c r="A35886" t="s">
        <v>0</v>
      </c>
      <c r="B35886" s="1">
        <v>44482</v>
      </c>
      <c r="C35886" s="2">
        <v>0.76675114583333326</v>
      </c>
      <c r="D35886" t="s">
        <v>747</v>
      </c>
      <c r="E35886" t="s">
        <v>148</v>
      </c>
      <c r="R35886">
        <v>0.09</v>
      </c>
    </row>
    <row r="35887" spans="1:25" x14ac:dyDescent="0.25">
      <c r="A35887" t="s">
        <v>0</v>
      </c>
      <c r="B35887" s="1">
        <v>44482</v>
      </c>
      <c r="C35887" s="2">
        <v>0.76675114583333326</v>
      </c>
      <c r="D35887" t="s">
        <v>747</v>
      </c>
      <c r="E35887" t="s">
        <v>457</v>
      </c>
      <c r="F35887">
        <v>0.09</v>
      </c>
      <c r="G35887">
        <v>67.253178000000005</v>
      </c>
      <c r="H35887">
        <v>32.575000000000003</v>
      </c>
      <c r="I35887">
        <v>156.5</v>
      </c>
      <c r="R35887">
        <v>0.09</v>
      </c>
      <c r="S35887">
        <v>0.09</v>
      </c>
      <c r="T35887">
        <v>-0.26040200000000002</v>
      </c>
      <c r="U35887">
        <v>5.3657000000000003E-2</v>
      </c>
      <c r="V35887">
        <v>-0.03</v>
      </c>
      <c r="W35887">
        <v>-1.8332999999999999E-2</v>
      </c>
      <c r="X35887">
        <v>2.248E-3</v>
      </c>
      <c r="Y35887">
        <v>3000</v>
      </c>
    </row>
    <row r="35888" spans="1:25" x14ac:dyDescent="0.25">
      <c r="A35888" t="s">
        <v>0</v>
      </c>
      <c r="B35888" s="1">
        <v>44482</v>
      </c>
      <c r="C35888" s="2">
        <v>0.76675453703703711</v>
      </c>
      <c r="D35888" t="s">
        <v>747</v>
      </c>
      <c r="E35888" t="s">
        <v>449</v>
      </c>
    </row>
    <row r="35889" spans="1:29" x14ac:dyDescent="0.25">
      <c r="A35889" t="s">
        <v>0</v>
      </c>
      <c r="B35889" s="1">
        <v>44482</v>
      </c>
      <c r="C35889" s="2">
        <v>0.76676611111111104</v>
      </c>
      <c r="D35889" t="s">
        <v>747</v>
      </c>
      <c r="E35889" t="s">
        <v>449</v>
      </c>
    </row>
    <row r="35890" spans="1:29" x14ac:dyDescent="0.25">
      <c r="A35890" t="s">
        <v>0</v>
      </c>
      <c r="B35890" s="1">
        <v>44482</v>
      </c>
      <c r="C35890" s="2">
        <v>0.76677768518518519</v>
      </c>
      <c r="D35890" t="s">
        <v>747</v>
      </c>
      <c r="E35890" t="s">
        <v>449</v>
      </c>
    </row>
    <row r="35891" spans="1:29" x14ac:dyDescent="0.25">
      <c r="A35891" t="s">
        <v>0</v>
      </c>
      <c r="B35891" s="1">
        <v>44482</v>
      </c>
      <c r="C35891" s="2">
        <v>0.76677777777777767</v>
      </c>
      <c r="D35891" t="s">
        <v>747</v>
      </c>
      <c r="E35891" t="s">
        <v>450</v>
      </c>
      <c r="F35891">
        <v>0.09</v>
      </c>
      <c r="G35891">
        <v>67.542184000000006</v>
      </c>
      <c r="H35891">
        <v>32.450000000000003</v>
      </c>
      <c r="I35891">
        <v>1000</v>
      </c>
      <c r="J35891">
        <v>535.74723700000004</v>
      </c>
      <c r="K35891">
        <v>4929.2239989999998</v>
      </c>
      <c r="M35891">
        <v>32.5</v>
      </c>
      <c r="N35891">
        <v>159</v>
      </c>
      <c r="O35891">
        <v>93.856041000000005</v>
      </c>
      <c r="P35891">
        <v>492.89553799999999</v>
      </c>
      <c r="Z35891">
        <v>1258.339966</v>
      </c>
      <c r="AA35891">
        <v>14.79</v>
      </c>
      <c r="AB35891">
        <v>27.99</v>
      </c>
      <c r="AC35891">
        <v>14.79</v>
      </c>
    </row>
    <row r="35892" spans="1:29" x14ac:dyDescent="0.25">
      <c r="A35892" t="s">
        <v>0</v>
      </c>
      <c r="B35892" s="1">
        <v>44482</v>
      </c>
      <c r="C35892" s="2">
        <v>0.76677885416666669</v>
      </c>
      <c r="D35892" t="s">
        <v>747</v>
      </c>
      <c r="E35892" t="s">
        <v>451</v>
      </c>
    </row>
    <row r="35893" spans="1:29" x14ac:dyDescent="0.25">
      <c r="A35893" t="s">
        <v>0</v>
      </c>
      <c r="B35893" s="1">
        <v>44482</v>
      </c>
      <c r="C35893" s="2">
        <v>0.76678093749999998</v>
      </c>
      <c r="D35893" t="s">
        <v>747</v>
      </c>
      <c r="E35893" t="s">
        <v>452</v>
      </c>
    </row>
    <row r="35894" spans="1:29" x14ac:dyDescent="0.25">
      <c r="A35894" t="s">
        <v>0</v>
      </c>
      <c r="B35894" s="1">
        <v>44482</v>
      </c>
      <c r="C35894" s="2">
        <v>0.76677891203703707</v>
      </c>
      <c r="D35894" t="s">
        <v>747</v>
      </c>
      <c r="E35894" t="s">
        <v>463</v>
      </c>
      <c r="L35894" t="s">
        <v>476</v>
      </c>
    </row>
    <row r="35895" spans="1:29" x14ac:dyDescent="0.25">
      <c r="A35895" t="s">
        <v>0</v>
      </c>
      <c r="B35895" s="1">
        <v>44482</v>
      </c>
      <c r="C35895" s="2">
        <v>0.76677892361111111</v>
      </c>
      <c r="D35895" t="s">
        <v>747</v>
      </c>
      <c r="E35895" t="s">
        <v>463</v>
      </c>
      <c r="L35895" t="s">
        <v>1988</v>
      </c>
    </row>
    <row r="35896" spans="1:29" x14ac:dyDescent="0.25">
      <c r="A35896" t="s">
        <v>0</v>
      </c>
      <c r="B35896" s="1">
        <v>44482</v>
      </c>
      <c r="C35896" s="2">
        <v>0.76678123842592594</v>
      </c>
      <c r="D35896" t="s">
        <v>747</v>
      </c>
      <c r="E35896" t="s">
        <v>463</v>
      </c>
      <c r="L35896" t="s">
        <v>478</v>
      </c>
    </row>
    <row r="35897" spans="1:29" x14ac:dyDescent="0.25">
      <c r="A35897" t="s">
        <v>0</v>
      </c>
      <c r="B35897" s="1">
        <v>44482</v>
      </c>
      <c r="C35897" s="2">
        <v>0.76678125000000008</v>
      </c>
      <c r="D35897" t="s">
        <v>747</v>
      </c>
      <c r="E35897" t="s">
        <v>463</v>
      </c>
      <c r="L35897" t="s">
        <v>1989</v>
      </c>
    </row>
    <row r="35898" spans="1:29" x14ac:dyDescent="0.25">
      <c r="A35898" t="s">
        <v>0</v>
      </c>
      <c r="B35898" s="1">
        <v>44482</v>
      </c>
      <c r="C35898" s="2">
        <v>0.76678275462962964</v>
      </c>
      <c r="D35898" t="s">
        <v>747</v>
      </c>
      <c r="E35898" t="s">
        <v>148</v>
      </c>
      <c r="R35898" t="s">
        <v>149</v>
      </c>
    </row>
    <row r="35899" spans="1:29" x14ac:dyDescent="0.25">
      <c r="A35899" t="s">
        <v>0</v>
      </c>
      <c r="B35899" s="1">
        <v>44482</v>
      </c>
      <c r="C35899" s="2">
        <v>0.76678284722222223</v>
      </c>
      <c r="D35899" t="s">
        <v>747</v>
      </c>
      <c r="E35899" t="s">
        <v>148</v>
      </c>
      <c r="R35899" t="s">
        <v>456</v>
      </c>
    </row>
    <row r="35900" spans="1:29" x14ac:dyDescent="0.25">
      <c r="A35900" t="s">
        <v>0</v>
      </c>
      <c r="B35900" s="1">
        <v>44482</v>
      </c>
      <c r="C35900" s="2">
        <v>0.76678355324074066</v>
      </c>
      <c r="D35900" t="s">
        <v>747</v>
      </c>
      <c r="E35900" t="s">
        <v>463</v>
      </c>
      <c r="L35900" t="s">
        <v>479</v>
      </c>
    </row>
    <row r="35901" spans="1:29" x14ac:dyDescent="0.25">
      <c r="A35901" t="s">
        <v>0</v>
      </c>
      <c r="B35901" s="1">
        <v>44482</v>
      </c>
      <c r="C35901" s="2">
        <v>0.7667835648148148</v>
      </c>
      <c r="D35901" t="s">
        <v>747</v>
      </c>
      <c r="E35901" t="s">
        <v>463</v>
      </c>
      <c r="L35901" t="s">
        <v>1990</v>
      </c>
    </row>
    <row r="35902" spans="1:29" x14ac:dyDescent="0.25">
      <c r="A35902" t="s">
        <v>0</v>
      </c>
      <c r="B35902" s="1">
        <v>44482</v>
      </c>
      <c r="C35902" s="2">
        <v>0.76678587962962963</v>
      </c>
      <c r="D35902" t="s">
        <v>747</v>
      </c>
      <c r="E35902" t="s">
        <v>463</v>
      </c>
      <c r="L35902" t="s">
        <v>480</v>
      </c>
    </row>
    <row r="35903" spans="1:29" x14ac:dyDescent="0.25">
      <c r="A35903" t="s">
        <v>0</v>
      </c>
      <c r="B35903" s="1">
        <v>44482</v>
      </c>
      <c r="C35903" s="2">
        <v>0.76678589120370377</v>
      </c>
      <c r="D35903" t="s">
        <v>747</v>
      </c>
      <c r="E35903" t="s">
        <v>463</v>
      </c>
      <c r="L35903" t="s">
        <v>781</v>
      </c>
    </row>
    <row r="35904" spans="1:29" x14ac:dyDescent="0.25">
      <c r="A35904" t="s">
        <v>0</v>
      </c>
      <c r="B35904" s="1">
        <v>44482</v>
      </c>
      <c r="C35904" s="2">
        <v>0.76678725694444438</v>
      </c>
      <c r="D35904" t="s">
        <v>747</v>
      </c>
      <c r="E35904" t="s">
        <v>148</v>
      </c>
      <c r="R35904">
        <v>0.1</v>
      </c>
    </row>
    <row r="35905" spans="1:25" x14ac:dyDescent="0.25">
      <c r="A35905" t="s">
        <v>0</v>
      </c>
      <c r="B35905" s="1">
        <v>44482</v>
      </c>
      <c r="C35905" s="2">
        <v>0.76678725694444438</v>
      </c>
      <c r="D35905" t="s">
        <v>747</v>
      </c>
      <c r="E35905" t="s">
        <v>457</v>
      </c>
      <c r="F35905">
        <v>0.1</v>
      </c>
      <c r="G35905">
        <v>67.542184000000006</v>
      </c>
      <c r="H35905">
        <v>32.575000000000003</v>
      </c>
      <c r="I35905">
        <v>156.5</v>
      </c>
      <c r="R35905">
        <v>0.1</v>
      </c>
      <c r="S35905">
        <v>0.1</v>
      </c>
      <c r="T35905">
        <v>-7.8534000000000007E-2</v>
      </c>
      <c r="U35905">
        <v>2.2037999999999999E-2</v>
      </c>
      <c r="V35905">
        <v>-3.333E-3</v>
      </c>
      <c r="W35905">
        <v>-1.6667000000000001E-2</v>
      </c>
      <c r="X35905">
        <v>2.0709999999999999E-3</v>
      </c>
      <c r="Y35905">
        <v>3000</v>
      </c>
    </row>
    <row r="35906" spans="1:25" x14ac:dyDescent="0.25">
      <c r="A35906" t="s">
        <v>0</v>
      </c>
      <c r="B35906" s="1">
        <v>44482</v>
      </c>
      <c r="C35906" s="2">
        <v>0.76679109953703695</v>
      </c>
      <c r="D35906" t="s">
        <v>747</v>
      </c>
      <c r="E35906" t="s">
        <v>449</v>
      </c>
    </row>
    <row r="35907" spans="1:25" x14ac:dyDescent="0.25">
      <c r="A35907" t="s">
        <v>0</v>
      </c>
      <c r="B35907" s="1">
        <v>44482</v>
      </c>
      <c r="C35907" s="2">
        <v>0.76680268518518524</v>
      </c>
      <c r="D35907" t="s">
        <v>747</v>
      </c>
      <c r="E35907" t="s">
        <v>449</v>
      </c>
    </row>
    <row r="35908" spans="1:25" x14ac:dyDescent="0.25">
      <c r="A35908" t="s">
        <v>0</v>
      </c>
      <c r="B35908" s="1">
        <v>44482</v>
      </c>
      <c r="C35908" s="2">
        <v>0.76680967592592586</v>
      </c>
      <c r="D35908" t="s">
        <v>747</v>
      </c>
      <c r="E35908" t="s">
        <v>148</v>
      </c>
      <c r="R35908" t="s">
        <v>149</v>
      </c>
    </row>
    <row r="35909" spans="1:25" x14ac:dyDescent="0.25">
      <c r="A35909" t="s">
        <v>0</v>
      </c>
      <c r="B35909" s="1">
        <v>44482</v>
      </c>
      <c r="C35909" s="2">
        <v>0.7668096875</v>
      </c>
      <c r="D35909" t="s">
        <v>747</v>
      </c>
      <c r="E35909" t="s">
        <v>148</v>
      </c>
      <c r="R35909" t="s">
        <v>482</v>
      </c>
    </row>
    <row r="35910" spans="1:25" x14ac:dyDescent="0.25">
      <c r="A35910" t="s">
        <v>0</v>
      </c>
      <c r="B35910" s="1">
        <v>44482</v>
      </c>
      <c r="C35910" s="2">
        <v>0.76681425925925917</v>
      </c>
      <c r="D35910" t="s">
        <v>747</v>
      </c>
      <c r="E35910" t="s">
        <v>449</v>
      </c>
    </row>
    <row r="35911" spans="1:25" x14ac:dyDescent="0.25">
      <c r="A35911" t="s">
        <v>0</v>
      </c>
      <c r="B35911" s="1">
        <v>44482</v>
      </c>
      <c r="C35911" s="2">
        <v>0.76681568287037039</v>
      </c>
      <c r="D35911" t="s">
        <v>747</v>
      </c>
      <c r="E35911" t="s">
        <v>452</v>
      </c>
    </row>
    <row r="35912" spans="1:25" x14ac:dyDescent="0.25">
      <c r="A35912" t="s">
        <v>0</v>
      </c>
      <c r="B35912" s="1">
        <v>44482</v>
      </c>
      <c r="C35912" s="2">
        <v>0.76681594907407413</v>
      </c>
      <c r="D35912" t="s">
        <v>747</v>
      </c>
      <c r="E35912" t="s">
        <v>148</v>
      </c>
      <c r="R35912" t="s">
        <v>456</v>
      </c>
    </row>
    <row r="35913" spans="1:25" x14ac:dyDescent="0.25">
      <c r="A35913" t="s">
        <v>0</v>
      </c>
      <c r="B35913" s="1">
        <v>44482</v>
      </c>
      <c r="C35913" s="2">
        <v>0.76682040509259253</v>
      </c>
      <c r="D35913" t="s">
        <v>747</v>
      </c>
      <c r="E35913" t="s">
        <v>148</v>
      </c>
      <c r="R35913">
        <v>0.16</v>
      </c>
    </row>
    <row r="35914" spans="1:25" x14ac:dyDescent="0.25">
      <c r="A35914" t="s">
        <v>0</v>
      </c>
      <c r="B35914" s="1">
        <v>44482</v>
      </c>
      <c r="C35914" s="2">
        <v>0.76682040509259253</v>
      </c>
      <c r="D35914" t="s">
        <v>747</v>
      </c>
      <c r="E35914" t="s">
        <v>457</v>
      </c>
      <c r="F35914">
        <v>0.16</v>
      </c>
      <c r="G35914">
        <v>67.821678000000006</v>
      </c>
      <c r="H35914">
        <v>32.575000000000003</v>
      </c>
      <c r="I35914">
        <v>156.5</v>
      </c>
      <c r="R35914">
        <v>0.16</v>
      </c>
      <c r="S35914">
        <v>0.16</v>
      </c>
      <c r="T35914">
        <v>-1.9514E-2</v>
      </c>
      <c r="U35914">
        <v>-2.1332E-2</v>
      </c>
      <c r="V35914">
        <v>-0.02</v>
      </c>
      <c r="W35914">
        <v>-1.1667E-2</v>
      </c>
      <c r="X35914">
        <v>1.828E-3</v>
      </c>
      <c r="Y35914">
        <v>3000</v>
      </c>
    </row>
    <row r="35915" spans="1:25" x14ac:dyDescent="0.25">
      <c r="A35915" t="s">
        <v>0</v>
      </c>
      <c r="B35915" s="1">
        <v>44482</v>
      </c>
      <c r="C35915" s="2">
        <v>0.76682583333333332</v>
      </c>
      <c r="D35915" t="s">
        <v>747</v>
      </c>
      <c r="E35915" t="s">
        <v>449</v>
      </c>
    </row>
    <row r="35916" spans="1:25" x14ac:dyDescent="0.25">
      <c r="A35916" t="s">
        <v>0</v>
      </c>
      <c r="B35916" s="1">
        <v>44482</v>
      </c>
      <c r="C35916" s="2">
        <v>0.76683740740740747</v>
      </c>
      <c r="D35916" t="s">
        <v>747</v>
      </c>
      <c r="E35916" t="s">
        <v>449</v>
      </c>
    </row>
    <row r="35917" spans="1:25" x14ac:dyDescent="0.25">
      <c r="A35917" t="s">
        <v>0</v>
      </c>
      <c r="B35917" s="1">
        <v>44482</v>
      </c>
      <c r="C35917" s="2">
        <v>0.76684898148148151</v>
      </c>
      <c r="D35917" t="s">
        <v>747</v>
      </c>
      <c r="E35917" t="s">
        <v>449</v>
      </c>
    </row>
    <row r="35918" spans="1:25" x14ac:dyDescent="0.25">
      <c r="A35918" t="s">
        <v>0</v>
      </c>
      <c r="B35918" s="1">
        <v>44482</v>
      </c>
      <c r="C35918" s="2">
        <v>0.76685041666666665</v>
      </c>
      <c r="D35918" t="s">
        <v>747</v>
      </c>
      <c r="E35918" t="s">
        <v>452</v>
      </c>
    </row>
    <row r="35919" spans="1:25" x14ac:dyDescent="0.25">
      <c r="A35919" t="s">
        <v>0</v>
      </c>
      <c r="B35919" s="1">
        <v>44482</v>
      </c>
      <c r="C35919" s="2">
        <v>0.76685224537037033</v>
      </c>
      <c r="D35919" t="s">
        <v>747</v>
      </c>
      <c r="E35919" t="s">
        <v>148</v>
      </c>
      <c r="R35919" t="s">
        <v>149</v>
      </c>
    </row>
    <row r="35920" spans="1:25" x14ac:dyDescent="0.25">
      <c r="A35920" t="s">
        <v>0</v>
      </c>
      <c r="B35920" s="1">
        <v>44482</v>
      </c>
      <c r="C35920" s="2">
        <v>0.76685224537037033</v>
      </c>
      <c r="D35920" t="s">
        <v>747</v>
      </c>
      <c r="E35920" t="s">
        <v>148</v>
      </c>
      <c r="R35920" t="s">
        <v>456</v>
      </c>
    </row>
    <row r="35921" spans="1:29" x14ac:dyDescent="0.25">
      <c r="A35921" t="s">
        <v>0</v>
      </c>
      <c r="B35921" s="1">
        <v>44482</v>
      </c>
      <c r="C35921" s="2">
        <v>0.76685670138888895</v>
      </c>
      <c r="D35921" t="s">
        <v>747</v>
      </c>
      <c r="E35921" t="s">
        <v>148</v>
      </c>
      <c r="R35921">
        <v>0.25</v>
      </c>
    </row>
    <row r="35922" spans="1:29" x14ac:dyDescent="0.25">
      <c r="A35922" t="s">
        <v>0</v>
      </c>
      <c r="B35922" s="1">
        <v>44482</v>
      </c>
      <c r="C35922" s="2">
        <v>0.76685670138888895</v>
      </c>
      <c r="D35922" t="s">
        <v>747</v>
      </c>
      <c r="E35922" t="s">
        <v>457</v>
      </c>
      <c r="F35922">
        <v>0.25</v>
      </c>
      <c r="G35922">
        <v>68.110009000000005</v>
      </c>
      <c r="H35922">
        <v>32.575000000000003</v>
      </c>
      <c r="I35922">
        <v>156.5</v>
      </c>
      <c r="R35922">
        <v>0.25</v>
      </c>
      <c r="S35922">
        <v>0.25</v>
      </c>
      <c r="T35922">
        <v>2.7959999999999999E-3</v>
      </c>
      <c r="U35922">
        <v>-5.4614999999999997E-2</v>
      </c>
      <c r="V35922">
        <v>-0.03</v>
      </c>
      <c r="W35922">
        <v>-2.5000000000000001E-2</v>
      </c>
      <c r="X35922">
        <v>1.562E-3</v>
      </c>
      <c r="Y35922">
        <v>3000</v>
      </c>
    </row>
    <row r="35923" spans="1:29" x14ac:dyDescent="0.25">
      <c r="A35923" t="s">
        <v>0</v>
      </c>
      <c r="B35923" s="1">
        <v>44482</v>
      </c>
      <c r="C35923" s="2">
        <v>0.76686055555555555</v>
      </c>
      <c r="D35923" t="s">
        <v>747</v>
      </c>
      <c r="E35923" t="s">
        <v>449</v>
      </c>
    </row>
    <row r="35924" spans="1:29" x14ac:dyDescent="0.25">
      <c r="A35924" t="s">
        <v>0</v>
      </c>
      <c r="B35924" s="1">
        <v>44482</v>
      </c>
      <c r="C35924" s="2">
        <v>0.76687212962962958</v>
      </c>
      <c r="D35924" t="s">
        <v>747</v>
      </c>
      <c r="E35924" t="s">
        <v>449</v>
      </c>
    </row>
    <row r="35925" spans="1:29" x14ac:dyDescent="0.25">
      <c r="A35925" t="s">
        <v>0</v>
      </c>
      <c r="B35925" s="1">
        <v>44482</v>
      </c>
      <c r="C35925" s="2">
        <v>0.76687802083333334</v>
      </c>
      <c r="D35925" t="s">
        <v>747</v>
      </c>
      <c r="E35925" t="s">
        <v>148</v>
      </c>
      <c r="R35925" t="s">
        <v>149</v>
      </c>
    </row>
    <row r="35926" spans="1:29" x14ac:dyDescent="0.25">
      <c r="A35926" t="s">
        <v>0</v>
      </c>
      <c r="B35926" s="1">
        <v>44482</v>
      </c>
      <c r="C35926" s="2">
        <v>0.76687802083333334</v>
      </c>
      <c r="D35926" t="s">
        <v>747</v>
      </c>
      <c r="E35926" t="s">
        <v>148</v>
      </c>
      <c r="R35926" t="s">
        <v>482</v>
      </c>
    </row>
    <row r="35927" spans="1:29" x14ac:dyDescent="0.25">
      <c r="A35927" t="s">
        <v>0</v>
      </c>
      <c r="B35927" s="1">
        <v>44482</v>
      </c>
      <c r="C35927" s="2">
        <v>0.76688371527777777</v>
      </c>
      <c r="D35927" t="s">
        <v>747</v>
      </c>
      <c r="E35927" t="s">
        <v>449</v>
      </c>
    </row>
    <row r="35928" spans="1:29" x14ac:dyDescent="0.25">
      <c r="A35928" t="s">
        <v>0</v>
      </c>
      <c r="B35928" s="1">
        <v>44482</v>
      </c>
      <c r="C35928" s="2">
        <v>0.76688513888888898</v>
      </c>
      <c r="D35928" t="s">
        <v>747</v>
      </c>
      <c r="E35928" t="s">
        <v>452</v>
      </c>
    </row>
    <row r="35929" spans="1:29" x14ac:dyDescent="0.25">
      <c r="A35929" t="s">
        <v>0</v>
      </c>
      <c r="B35929" s="1">
        <v>44482</v>
      </c>
      <c r="C35929" s="2">
        <v>0.76688540509259262</v>
      </c>
      <c r="D35929" t="s">
        <v>747</v>
      </c>
      <c r="E35929" t="s">
        <v>148</v>
      </c>
      <c r="R35929" t="s">
        <v>456</v>
      </c>
    </row>
    <row r="35930" spans="1:29" x14ac:dyDescent="0.25">
      <c r="A35930" t="s">
        <v>0</v>
      </c>
      <c r="B35930" s="1">
        <v>44482</v>
      </c>
      <c r="C35930" s="2">
        <v>0.76688986111111113</v>
      </c>
      <c r="D35930" t="s">
        <v>747</v>
      </c>
      <c r="E35930" t="s">
        <v>148</v>
      </c>
      <c r="R35930">
        <v>0.3</v>
      </c>
    </row>
    <row r="35931" spans="1:29" x14ac:dyDescent="0.25">
      <c r="A35931" t="s">
        <v>0</v>
      </c>
      <c r="B35931" s="1">
        <v>44482</v>
      </c>
      <c r="C35931" s="2">
        <v>0.76688986111111113</v>
      </c>
      <c r="D35931" t="s">
        <v>747</v>
      </c>
      <c r="E35931" t="s">
        <v>457</v>
      </c>
      <c r="F35931">
        <v>0.3</v>
      </c>
      <c r="G35931">
        <v>68.407630999999995</v>
      </c>
      <c r="H35931">
        <v>32.575000000000003</v>
      </c>
      <c r="I35931">
        <v>156.5</v>
      </c>
      <c r="R35931">
        <v>0.3</v>
      </c>
      <c r="S35931">
        <v>0.3</v>
      </c>
      <c r="T35931">
        <v>3.0703000000000001E-2</v>
      </c>
      <c r="U35931">
        <v>-6.3900999999999999E-2</v>
      </c>
      <c r="V35931">
        <v>-1.6667000000000001E-2</v>
      </c>
      <c r="W35931">
        <v>-2.3333E-2</v>
      </c>
      <c r="X35931">
        <v>1.2719999999999999E-3</v>
      </c>
      <c r="Y35931">
        <v>3000</v>
      </c>
    </row>
    <row r="35932" spans="1:29" x14ac:dyDescent="0.25">
      <c r="A35932" t="s">
        <v>0</v>
      </c>
      <c r="B35932" s="1">
        <v>44482</v>
      </c>
      <c r="C35932" s="2">
        <v>0.76689528935185181</v>
      </c>
      <c r="D35932" t="s">
        <v>747</v>
      </c>
      <c r="E35932" t="s">
        <v>449</v>
      </c>
    </row>
    <row r="35933" spans="1:29" x14ac:dyDescent="0.25">
      <c r="A35933" t="s">
        <v>0</v>
      </c>
      <c r="B35933" s="1">
        <v>44482</v>
      </c>
      <c r="C35933" s="2">
        <v>0.7668953819444444</v>
      </c>
      <c r="D35933" t="s">
        <v>747</v>
      </c>
      <c r="E35933" t="s">
        <v>450</v>
      </c>
      <c r="F35933">
        <v>0.3</v>
      </c>
      <c r="G35933">
        <v>68.475643000000005</v>
      </c>
      <c r="H35933">
        <v>32.450000000000003</v>
      </c>
      <c r="I35933">
        <v>1020</v>
      </c>
      <c r="J35933">
        <v>545.56219099999998</v>
      </c>
      <c r="K35933">
        <v>5012.6313049999999</v>
      </c>
      <c r="M35933">
        <v>32.475000000000001</v>
      </c>
      <c r="N35933">
        <v>156.5</v>
      </c>
      <c r="O35933">
        <v>95.433936000000003</v>
      </c>
      <c r="P35933">
        <v>501.22283700000003</v>
      </c>
      <c r="Z35933">
        <v>1259.8199460000001</v>
      </c>
      <c r="AA35933">
        <v>14.8</v>
      </c>
      <c r="AB35933">
        <v>29.183001000000001</v>
      </c>
      <c r="AC35933">
        <v>14.8</v>
      </c>
    </row>
    <row r="35934" spans="1:29" x14ac:dyDescent="0.25">
      <c r="A35934" t="s">
        <v>0</v>
      </c>
      <c r="B35934" s="1">
        <v>44482</v>
      </c>
      <c r="C35934" s="2">
        <v>0.76689644675925928</v>
      </c>
      <c r="D35934" t="s">
        <v>747</v>
      </c>
      <c r="E35934" t="s">
        <v>451</v>
      </c>
    </row>
    <row r="35935" spans="1:29" x14ac:dyDescent="0.25">
      <c r="A35935" t="s">
        <v>0</v>
      </c>
      <c r="B35935" s="1">
        <v>44482</v>
      </c>
      <c r="C35935" s="2">
        <v>0.76689651620370369</v>
      </c>
      <c r="D35935" t="s">
        <v>747</v>
      </c>
      <c r="E35935" t="s">
        <v>463</v>
      </c>
      <c r="L35935" t="s">
        <v>476</v>
      </c>
    </row>
    <row r="35936" spans="1:29" x14ac:dyDescent="0.25">
      <c r="A35936" t="s">
        <v>0</v>
      </c>
      <c r="B35936" s="1">
        <v>44482</v>
      </c>
      <c r="C35936" s="2">
        <v>0.76689652777777784</v>
      </c>
      <c r="D35936" t="s">
        <v>747</v>
      </c>
      <c r="E35936" t="s">
        <v>463</v>
      </c>
      <c r="L35936" t="s">
        <v>1991</v>
      </c>
    </row>
    <row r="35937" spans="1:25" x14ac:dyDescent="0.25">
      <c r="A35937" t="s">
        <v>0</v>
      </c>
      <c r="B35937" s="1">
        <v>44482</v>
      </c>
      <c r="C35937" s="2">
        <v>0.76689883101851841</v>
      </c>
      <c r="D35937" t="s">
        <v>747</v>
      </c>
      <c r="E35937" t="s">
        <v>463</v>
      </c>
      <c r="L35937" t="s">
        <v>478</v>
      </c>
    </row>
    <row r="35938" spans="1:25" x14ac:dyDescent="0.25">
      <c r="A35938" t="s">
        <v>0</v>
      </c>
      <c r="B35938" s="1">
        <v>44482</v>
      </c>
      <c r="C35938" s="2">
        <v>0.76689884259259256</v>
      </c>
      <c r="D35938" t="s">
        <v>747</v>
      </c>
      <c r="E35938" t="s">
        <v>463</v>
      </c>
      <c r="L35938" t="s">
        <v>1992</v>
      </c>
    </row>
    <row r="35939" spans="1:25" x14ac:dyDescent="0.25">
      <c r="A35939" t="s">
        <v>0</v>
      </c>
      <c r="B35939" s="1">
        <v>44482</v>
      </c>
      <c r="C35939" s="2">
        <v>0.76690114583333335</v>
      </c>
      <c r="D35939" t="s">
        <v>747</v>
      </c>
      <c r="E35939" t="s">
        <v>463</v>
      </c>
      <c r="L35939" t="s">
        <v>479</v>
      </c>
    </row>
    <row r="35940" spans="1:25" x14ac:dyDescent="0.25">
      <c r="A35940" t="s">
        <v>0</v>
      </c>
      <c r="B35940" s="1">
        <v>44482</v>
      </c>
      <c r="C35940" s="2">
        <v>0.76690115740740739</v>
      </c>
      <c r="D35940" t="s">
        <v>747</v>
      </c>
      <c r="E35940" t="s">
        <v>463</v>
      </c>
      <c r="L35940" t="s">
        <v>1993</v>
      </c>
    </row>
    <row r="35941" spans="1:25" x14ac:dyDescent="0.25">
      <c r="A35941" t="s">
        <v>0</v>
      </c>
      <c r="B35941" s="1">
        <v>44482</v>
      </c>
      <c r="C35941" s="2">
        <v>0.76690347222222222</v>
      </c>
      <c r="D35941" t="s">
        <v>747</v>
      </c>
      <c r="E35941" t="s">
        <v>463</v>
      </c>
      <c r="L35941" t="s">
        <v>480</v>
      </c>
    </row>
    <row r="35942" spans="1:25" x14ac:dyDescent="0.25">
      <c r="A35942" t="s">
        <v>0</v>
      </c>
      <c r="B35942" s="1">
        <v>44482</v>
      </c>
      <c r="C35942" s="2">
        <v>0.76690348379629636</v>
      </c>
      <c r="D35942" t="s">
        <v>747</v>
      </c>
      <c r="E35942" t="s">
        <v>463</v>
      </c>
      <c r="L35942" t="s">
        <v>774</v>
      </c>
    </row>
    <row r="35943" spans="1:25" x14ac:dyDescent="0.25">
      <c r="A35943" t="s">
        <v>0</v>
      </c>
      <c r="B35943" s="1">
        <v>44482</v>
      </c>
      <c r="C35943" s="2">
        <v>0.7669076041666667</v>
      </c>
      <c r="D35943" t="s">
        <v>747</v>
      </c>
      <c r="E35943" t="s">
        <v>449</v>
      </c>
    </row>
    <row r="35944" spans="1:25" x14ac:dyDescent="0.25">
      <c r="A35944" t="s">
        <v>0</v>
      </c>
      <c r="B35944" s="1">
        <v>44482</v>
      </c>
      <c r="C35944" s="2">
        <v>0.76691917824074063</v>
      </c>
      <c r="D35944" t="s">
        <v>747</v>
      </c>
      <c r="E35944" t="s">
        <v>449</v>
      </c>
    </row>
    <row r="35945" spans="1:25" x14ac:dyDescent="0.25">
      <c r="A35945" t="s">
        <v>0</v>
      </c>
      <c r="B35945" s="1">
        <v>44482</v>
      </c>
      <c r="C35945" s="2">
        <v>0.76691994212962966</v>
      </c>
      <c r="D35945" t="s">
        <v>747</v>
      </c>
      <c r="E35945" t="s">
        <v>452</v>
      </c>
    </row>
    <row r="35946" spans="1:25" x14ac:dyDescent="0.25">
      <c r="A35946" t="s">
        <v>0</v>
      </c>
      <c r="B35946" s="1">
        <v>44482</v>
      </c>
      <c r="C35946" s="2">
        <v>0.76692155092592584</v>
      </c>
      <c r="D35946" t="s">
        <v>747</v>
      </c>
      <c r="E35946" t="s">
        <v>148</v>
      </c>
      <c r="R35946" t="s">
        <v>149</v>
      </c>
    </row>
    <row r="35947" spans="1:25" x14ac:dyDescent="0.25">
      <c r="A35947" t="s">
        <v>0</v>
      </c>
      <c r="B35947" s="1">
        <v>44482</v>
      </c>
      <c r="C35947" s="2">
        <v>0.76692178240740738</v>
      </c>
      <c r="D35947" t="s">
        <v>747</v>
      </c>
      <c r="E35947" t="s">
        <v>148</v>
      </c>
      <c r="R35947" t="s">
        <v>456</v>
      </c>
    </row>
    <row r="35948" spans="1:25" x14ac:dyDescent="0.25">
      <c r="A35948" t="s">
        <v>0</v>
      </c>
      <c r="B35948" s="1">
        <v>44482</v>
      </c>
      <c r="C35948" s="2">
        <v>0.76692600694444446</v>
      </c>
      <c r="D35948" t="s">
        <v>747</v>
      </c>
      <c r="E35948" t="s">
        <v>148</v>
      </c>
      <c r="R35948">
        <v>0.36</v>
      </c>
    </row>
    <row r="35949" spans="1:25" x14ac:dyDescent="0.25">
      <c r="A35949" t="s">
        <v>0</v>
      </c>
      <c r="B35949" s="1">
        <v>44482</v>
      </c>
      <c r="C35949" s="2">
        <v>0.76692600694444446</v>
      </c>
      <c r="D35949" t="s">
        <v>747</v>
      </c>
      <c r="E35949" t="s">
        <v>457</v>
      </c>
      <c r="F35949">
        <v>0.36</v>
      </c>
      <c r="G35949">
        <v>68.67259</v>
      </c>
      <c r="H35949">
        <v>32.575000000000003</v>
      </c>
      <c r="I35949">
        <v>156.5</v>
      </c>
      <c r="R35949">
        <v>0.36</v>
      </c>
      <c r="S35949">
        <v>0.36</v>
      </c>
      <c r="T35949">
        <v>7.0106000000000002E-2</v>
      </c>
      <c r="U35949">
        <v>-4.9963E-2</v>
      </c>
      <c r="V35949">
        <v>-0.02</v>
      </c>
      <c r="W35949">
        <v>-1.8332999999999999E-2</v>
      </c>
      <c r="X35949">
        <v>9.7499999999999996E-4</v>
      </c>
      <c r="Y35949">
        <v>3000</v>
      </c>
    </row>
    <row r="35950" spans="1:25" x14ac:dyDescent="0.25">
      <c r="A35950" t="s">
        <v>0</v>
      </c>
      <c r="B35950" s="1">
        <v>44482</v>
      </c>
      <c r="C35950" s="2">
        <v>0.76693075231481478</v>
      </c>
      <c r="D35950" t="s">
        <v>747</v>
      </c>
      <c r="E35950" t="s">
        <v>449</v>
      </c>
    </row>
    <row r="35951" spans="1:25" x14ac:dyDescent="0.25">
      <c r="A35951" t="s">
        <v>0</v>
      </c>
      <c r="B35951" s="1">
        <v>44482</v>
      </c>
      <c r="C35951" s="2">
        <v>0.76694232638888893</v>
      </c>
      <c r="D35951" t="s">
        <v>747</v>
      </c>
      <c r="E35951" t="s">
        <v>449</v>
      </c>
    </row>
    <row r="35952" spans="1:25" x14ac:dyDescent="0.25">
      <c r="A35952" t="s">
        <v>0</v>
      </c>
      <c r="B35952" s="1">
        <v>44482</v>
      </c>
      <c r="C35952" s="2">
        <v>0.76694732638888885</v>
      </c>
      <c r="D35952" t="s">
        <v>747</v>
      </c>
      <c r="E35952" t="s">
        <v>148</v>
      </c>
      <c r="R35952" t="s">
        <v>149</v>
      </c>
    </row>
    <row r="35953" spans="1:25" x14ac:dyDescent="0.25">
      <c r="A35953" t="s">
        <v>0</v>
      </c>
      <c r="B35953" s="1">
        <v>44482</v>
      </c>
      <c r="C35953" s="2">
        <v>0.76694755787037039</v>
      </c>
      <c r="D35953" t="s">
        <v>747</v>
      </c>
      <c r="E35953" t="s">
        <v>148</v>
      </c>
      <c r="R35953" t="s">
        <v>482</v>
      </c>
    </row>
    <row r="35954" spans="1:25" x14ac:dyDescent="0.25">
      <c r="A35954" t="s">
        <v>0</v>
      </c>
      <c r="B35954" s="1">
        <v>44482</v>
      </c>
      <c r="C35954" s="2">
        <v>0.766953912037037</v>
      </c>
      <c r="D35954" t="s">
        <v>747</v>
      </c>
      <c r="E35954" t="s">
        <v>449</v>
      </c>
    </row>
    <row r="35955" spans="1:25" x14ac:dyDescent="0.25">
      <c r="A35955" t="s">
        <v>0</v>
      </c>
      <c r="B35955" s="1">
        <v>44482</v>
      </c>
      <c r="C35955" s="2">
        <v>0.76695466435185189</v>
      </c>
      <c r="D35955" t="s">
        <v>747</v>
      </c>
      <c r="E35955" t="s">
        <v>452</v>
      </c>
    </row>
    <row r="35956" spans="1:25" x14ac:dyDescent="0.25">
      <c r="A35956" t="s">
        <v>0</v>
      </c>
      <c r="B35956" s="1">
        <v>44482</v>
      </c>
      <c r="C35956" s="2">
        <v>0.76695494212962956</v>
      </c>
      <c r="D35956" t="s">
        <v>747</v>
      </c>
      <c r="E35956" t="s">
        <v>148</v>
      </c>
      <c r="R35956" t="s">
        <v>456</v>
      </c>
    </row>
    <row r="35957" spans="1:25" x14ac:dyDescent="0.25">
      <c r="A35957" t="s">
        <v>0</v>
      </c>
      <c r="B35957" s="1">
        <v>44482</v>
      </c>
      <c r="C35957" s="2">
        <v>0.76695938657407403</v>
      </c>
      <c r="D35957" t="s">
        <v>747</v>
      </c>
      <c r="E35957" t="s">
        <v>148</v>
      </c>
      <c r="R35957">
        <v>0.46</v>
      </c>
    </row>
    <row r="35958" spans="1:25" x14ac:dyDescent="0.25">
      <c r="A35958" t="s">
        <v>0</v>
      </c>
      <c r="B35958" s="1">
        <v>44482</v>
      </c>
      <c r="C35958" s="2">
        <v>0.76695938657407403</v>
      </c>
      <c r="D35958" t="s">
        <v>747</v>
      </c>
      <c r="E35958" t="s">
        <v>457</v>
      </c>
      <c r="F35958">
        <v>0.46</v>
      </c>
      <c r="G35958">
        <v>68.988241000000002</v>
      </c>
      <c r="H35958">
        <v>32.575000000000003</v>
      </c>
      <c r="I35958">
        <v>156.5</v>
      </c>
      <c r="R35958">
        <v>0.46</v>
      </c>
      <c r="S35958">
        <v>0.46</v>
      </c>
      <c r="T35958">
        <v>0.118709</v>
      </c>
      <c r="U35958">
        <v>-2.7552E-2</v>
      </c>
      <c r="V35958">
        <v>-3.3333000000000002E-2</v>
      </c>
      <c r="W35958">
        <v>-2.6667E-2</v>
      </c>
      <c r="X35958">
        <v>7.0500000000000001E-4</v>
      </c>
      <c r="Y35958">
        <v>3000</v>
      </c>
    </row>
    <row r="35959" spans="1:25" x14ac:dyDescent="0.25">
      <c r="A35959" t="s">
        <v>0</v>
      </c>
      <c r="B35959" s="1">
        <v>44482</v>
      </c>
      <c r="C35959" s="2">
        <v>0.76696052083333333</v>
      </c>
      <c r="D35959" t="s">
        <v>747</v>
      </c>
      <c r="E35959" t="s">
        <v>1994</v>
      </c>
    </row>
    <row r="35960" spans="1:25" x14ac:dyDescent="0.25">
      <c r="A35960" t="s">
        <v>0</v>
      </c>
      <c r="B35960" s="1">
        <v>44482</v>
      </c>
      <c r="C35960" s="2">
        <v>0.76696047453703697</v>
      </c>
      <c r="D35960" t="s">
        <v>747</v>
      </c>
      <c r="E35960" t="s">
        <v>463</v>
      </c>
      <c r="L35960" t="s">
        <v>469</v>
      </c>
    </row>
    <row r="35961" spans="1:25" x14ac:dyDescent="0.25">
      <c r="A35961" t="s">
        <v>0</v>
      </c>
      <c r="B35961" s="1">
        <v>44482</v>
      </c>
      <c r="C35961" s="2">
        <v>0.76696048611111112</v>
      </c>
      <c r="D35961" t="s">
        <v>747</v>
      </c>
      <c r="E35961" t="s">
        <v>463</v>
      </c>
      <c r="L35961" t="s">
        <v>464</v>
      </c>
    </row>
    <row r="35962" spans="1:25" x14ac:dyDescent="0.25">
      <c r="A35962" t="s">
        <v>0</v>
      </c>
      <c r="B35962" s="1">
        <v>44482</v>
      </c>
      <c r="C35962" s="2">
        <v>0.76696048611111112</v>
      </c>
      <c r="D35962" t="s">
        <v>747</v>
      </c>
      <c r="E35962" t="s">
        <v>463</v>
      </c>
      <c r="L35962" t="s">
        <v>470</v>
      </c>
    </row>
    <row r="35963" spans="1:25" x14ac:dyDescent="0.25">
      <c r="A35963" t="s">
        <v>0</v>
      </c>
      <c r="B35963" s="1">
        <v>44482</v>
      </c>
      <c r="C35963" s="2">
        <v>0.76696048611111112</v>
      </c>
      <c r="D35963" t="s">
        <v>747</v>
      </c>
      <c r="E35963" t="s">
        <v>463</v>
      </c>
      <c r="L35963" t="s">
        <v>464</v>
      </c>
    </row>
    <row r="35964" spans="1:25" x14ac:dyDescent="0.25">
      <c r="A35964" t="s">
        <v>0</v>
      </c>
      <c r="B35964" s="1">
        <v>44482</v>
      </c>
      <c r="C35964" s="2">
        <v>0.76696048611111112</v>
      </c>
      <c r="D35964" t="s">
        <v>747</v>
      </c>
      <c r="E35964" t="s">
        <v>463</v>
      </c>
      <c r="L35964" t="s">
        <v>468</v>
      </c>
    </row>
    <row r="35965" spans="1:25" x14ac:dyDescent="0.25">
      <c r="A35965" t="s">
        <v>0</v>
      </c>
      <c r="B35965" s="1">
        <v>44482</v>
      </c>
      <c r="C35965" s="2">
        <v>0.76696049768518515</v>
      </c>
      <c r="D35965" t="s">
        <v>747</v>
      </c>
      <c r="E35965" t="s">
        <v>463</v>
      </c>
      <c r="L35965" t="s">
        <v>464</v>
      </c>
    </row>
    <row r="35966" spans="1:25" x14ac:dyDescent="0.25">
      <c r="A35966" t="s">
        <v>0</v>
      </c>
      <c r="B35966" s="1">
        <v>44482</v>
      </c>
      <c r="C35966" s="2">
        <v>0.76696049768518515</v>
      </c>
      <c r="D35966" t="s">
        <v>747</v>
      </c>
      <c r="E35966" t="s">
        <v>463</v>
      </c>
      <c r="L35966" t="s">
        <v>471</v>
      </c>
    </row>
    <row r="35967" spans="1:25" x14ac:dyDescent="0.25">
      <c r="A35967" t="s">
        <v>0</v>
      </c>
      <c r="B35967" s="1">
        <v>44482</v>
      </c>
      <c r="C35967" s="2">
        <v>0.76696049768518515</v>
      </c>
      <c r="D35967" t="s">
        <v>747</v>
      </c>
      <c r="E35967" t="s">
        <v>463</v>
      </c>
      <c r="L35967" t="s">
        <v>464</v>
      </c>
    </row>
    <row r="35968" spans="1:25" x14ac:dyDescent="0.25">
      <c r="A35968" t="s">
        <v>0</v>
      </c>
      <c r="B35968" s="1">
        <v>44482</v>
      </c>
      <c r="C35968" s="2">
        <v>0.76696049768518515</v>
      </c>
      <c r="D35968" t="s">
        <v>747</v>
      </c>
      <c r="E35968" t="s">
        <v>463</v>
      </c>
      <c r="L35968" t="s">
        <v>472</v>
      </c>
    </row>
    <row r="35969" spans="1:12" x14ac:dyDescent="0.25">
      <c r="A35969" t="s">
        <v>0</v>
      </c>
      <c r="B35969" s="1">
        <v>44482</v>
      </c>
      <c r="C35969" s="2">
        <v>0.76696050925925929</v>
      </c>
      <c r="D35969" t="s">
        <v>747</v>
      </c>
      <c r="E35969" t="s">
        <v>463</v>
      </c>
      <c r="L35969" t="s">
        <v>464</v>
      </c>
    </row>
    <row r="35970" spans="1:12" x14ac:dyDescent="0.25">
      <c r="A35970" t="s">
        <v>0</v>
      </c>
      <c r="B35970" s="1">
        <v>44482</v>
      </c>
      <c r="C35970" s="2">
        <v>0.76696269675925921</v>
      </c>
      <c r="D35970" t="s">
        <v>747</v>
      </c>
      <c r="E35970" t="s">
        <v>542</v>
      </c>
    </row>
    <row r="35971" spans="1:12" x14ac:dyDescent="0.25">
      <c r="A35971" t="s">
        <v>0</v>
      </c>
      <c r="B35971" s="1">
        <v>44482</v>
      </c>
      <c r="C35971" s="2">
        <v>0.76696331018518515</v>
      </c>
      <c r="D35971" t="s">
        <v>823</v>
      </c>
      <c r="E35971" t="s">
        <v>824</v>
      </c>
    </row>
    <row r="35972" spans="1:12" x14ac:dyDescent="0.25">
      <c r="A35972" t="s">
        <v>0</v>
      </c>
      <c r="B35972" s="1">
        <v>44482</v>
      </c>
      <c r="C35972" s="2">
        <v>0.7669633564814814</v>
      </c>
      <c r="D35972" t="s">
        <v>823</v>
      </c>
      <c r="E35972" t="s">
        <v>119</v>
      </c>
    </row>
    <row r="35973" spans="1:12" x14ac:dyDescent="0.25">
      <c r="A35973" t="s">
        <v>0</v>
      </c>
      <c r="B35973" s="1">
        <v>44482</v>
      </c>
      <c r="C35973" s="2">
        <v>0.76696284722222219</v>
      </c>
      <c r="D35973" t="s">
        <v>823</v>
      </c>
      <c r="E35973" t="s">
        <v>463</v>
      </c>
      <c r="L35973" t="s">
        <v>469</v>
      </c>
    </row>
    <row r="35974" spans="1:12" x14ac:dyDescent="0.25">
      <c r="A35974" t="s">
        <v>0</v>
      </c>
      <c r="B35974" s="1">
        <v>44482</v>
      </c>
      <c r="C35974" s="2">
        <v>0.76696284722222219</v>
      </c>
      <c r="D35974" t="s">
        <v>823</v>
      </c>
      <c r="E35974" t="s">
        <v>463</v>
      </c>
      <c r="L35974" t="s">
        <v>825</v>
      </c>
    </row>
    <row r="35975" spans="1:12" x14ac:dyDescent="0.25">
      <c r="A35975" t="s">
        <v>0</v>
      </c>
      <c r="B35975" s="1">
        <v>44482</v>
      </c>
      <c r="C35975" s="2">
        <v>0.76696285879629633</v>
      </c>
      <c r="D35975" t="s">
        <v>823</v>
      </c>
      <c r="E35975" t="s">
        <v>463</v>
      </c>
      <c r="L35975" t="s">
        <v>470</v>
      </c>
    </row>
    <row r="35976" spans="1:12" x14ac:dyDescent="0.25">
      <c r="A35976" t="s">
        <v>0</v>
      </c>
      <c r="B35976" s="1">
        <v>44482</v>
      </c>
      <c r="C35976" s="2">
        <v>0.76696285879629633</v>
      </c>
      <c r="D35976" t="s">
        <v>823</v>
      </c>
      <c r="E35976" t="s">
        <v>463</v>
      </c>
      <c r="L35976" t="s">
        <v>467</v>
      </c>
    </row>
    <row r="35977" spans="1:12" x14ac:dyDescent="0.25">
      <c r="A35977" t="s">
        <v>0</v>
      </c>
      <c r="B35977" s="1">
        <v>44482</v>
      </c>
      <c r="C35977" s="2">
        <v>0.76696285879629633</v>
      </c>
      <c r="D35977" t="s">
        <v>823</v>
      </c>
      <c r="E35977" t="s">
        <v>463</v>
      </c>
      <c r="L35977" t="s">
        <v>468</v>
      </c>
    </row>
    <row r="35978" spans="1:12" x14ac:dyDescent="0.25">
      <c r="A35978" t="s">
        <v>0</v>
      </c>
      <c r="B35978" s="1">
        <v>44482</v>
      </c>
      <c r="C35978" s="2">
        <v>0.76696285879629633</v>
      </c>
      <c r="D35978" t="s">
        <v>823</v>
      </c>
      <c r="E35978" t="s">
        <v>463</v>
      </c>
      <c r="L35978" t="s">
        <v>464</v>
      </c>
    </row>
    <row r="35979" spans="1:12" x14ac:dyDescent="0.25">
      <c r="A35979" t="s">
        <v>0</v>
      </c>
      <c r="B35979" s="1">
        <v>44482</v>
      </c>
      <c r="C35979" s="2">
        <v>0.76696285879629633</v>
      </c>
      <c r="D35979" t="s">
        <v>823</v>
      </c>
      <c r="E35979" t="s">
        <v>463</v>
      </c>
      <c r="L35979" t="s">
        <v>471</v>
      </c>
    </row>
    <row r="35980" spans="1:12" x14ac:dyDescent="0.25">
      <c r="A35980" t="s">
        <v>0</v>
      </c>
      <c r="B35980" s="1">
        <v>44482</v>
      </c>
      <c r="C35980" s="2">
        <v>0.76696287037037036</v>
      </c>
      <c r="D35980" t="s">
        <v>823</v>
      </c>
      <c r="E35980" t="s">
        <v>463</v>
      </c>
      <c r="L35980" t="s">
        <v>464</v>
      </c>
    </row>
    <row r="35981" spans="1:12" x14ac:dyDescent="0.25">
      <c r="A35981" t="s">
        <v>0</v>
      </c>
      <c r="B35981" s="1">
        <v>44482</v>
      </c>
      <c r="C35981" s="2">
        <v>0.76696287037037036</v>
      </c>
      <c r="D35981" t="s">
        <v>823</v>
      </c>
      <c r="E35981" t="s">
        <v>463</v>
      </c>
      <c r="L35981" t="s">
        <v>472</v>
      </c>
    </row>
    <row r="35982" spans="1:12" x14ac:dyDescent="0.25">
      <c r="A35982" t="s">
        <v>0</v>
      </c>
      <c r="B35982" s="1">
        <v>44482</v>
      </c>
      <c r="C35982" s="2">
        <v>0.76696287037037036</v>
      </c>
      <c r="D35982" t="s">
        <v>823</v>
      </c>
      <c r="E35982" t="s">
        <v>463</v>
      </c>
      <c r="L35982" t="s">
        <v>464</v>
      </c>
    </row>
    <row r="35983" spans="1:12" x14ac:dyDescent="0.25">
      <c r="A35983" t="s">
        <v>0</v>
      </c>
      <c r="B35983" s="1">
        <v>44482</v>
      </c>
      <c r="C35983" s="2">
        <v>0.76696356481481487</v>
      </c>
      <c r="D35983" t="s">
        <v>823</v>
      </c>
      <c r="E35983" t="s">
        <v>463</v>
      </c>
      <c r="L35983" t="s">
        <v>469</v>
      </c>
    </row>
    <row r="35984" spans="1:12" x14ac:dyDescent="0.25">
      <c r="A35984" t="s">
        <v>0</v>
      </c>
      <c r="B35984" s="1">
        <v>44482</v>
      </c>
      <c r="C35984" s="2">
        <v>0.76696374999999994</v>
      </c>
      <c r="D35984" t="s">
        <v>823</v>
      </c>
      <c r="E35984" t="s">
        <v>463</v>
      </c>
      <c r="L35984" t="s">
        <v>825</v>
      </c>
    </row>
    <row r="35985" spans="1:18" x14ac:dyDescent="0.25">
      <c r="A35985" t="s">
        <v>0</v>
      </c>
      <c r="B35985" s="1">
        <v>44482</v>
      </c>
      <c r="C35985" s="2">
        <v>0.76696394675925916</v>
      </c>
      <c r="D35985" t="s">
        <v>823</v>
      </c>
      <c r="E35985" t="s">
        <v>463</v>
      </c>
      <c r="L35985" t="s">
        <v>470</v>
      </c>
    </row>
    <row r="35986" spans="1:18" x14ac:dyDescent="0.25">
      <c r="A35986" t="s">
        <v>0</v>
      </c>
      <c r="B35986" s="1">
        <v>44482</v>
      </c>
      <c r="C35986" s="2">
        <v>0.76696415509259264</v>
      </c>
      <c r="D35986" t="s">
        <v>823</v>
      </c>
      <c r="E35986" t="s">
        <v>463</v>
      </c>
      <c r="L35986" t="s">
        <v>467</v>
      </c>
    </row>
    <row r="35987" spans="1:18" x14ac:dyDescent="0.25">
      <c r="A35987" t="s">
        <v>0</v>
      </c>
      <c r="B35987" s="1">
        <v>44482</v>
      </c>
      <c r="C35987" s="2">
        <v>0.76696434027777771</v>
      </c>
      <c r="D35987" t="s">
        <v>823</v>
      </c>
      <c r="E35987" t="s">
        <v>463</v>
      </c>
      <c r="L35987" t="s">
        <v>468</v>
      </c>
    </row>
    <row r="35988" spans="1:18" x14ac:dyDescent="0.25">
      <c r="A35988" t="s">
        <v>0</v>
      </c>
      <c r="B35988" s="1">
        <v>44482</v>
      </c>
      <c r="C35988" s="2">
        <v>0.76696453703703693</v>
      </c>
      <c r="D35988" t="s">
        <v>823</v>
      </c>
      <c r="E35988" t="s">
        <v>463</v>
      </c>
      <c r="L35988" t="s">
        <v>464</v>
      </c>
    </row>
    <row r="35989" spans="1:18" x14ac:dyDescent="0.25">
      <c r="A35989" t="s">
        <v>0</v>
      </c>
      <c r="B35989" s="1">
        <v>44482</v>
      </c>
      <c r="C35989" s="2">
        <v>0.76696473379629626</v>
      </c>
      <c r="D35989" t="s">
        <v>823</v>
      </c>
      <c r="E35989" t="s">
        <v>463</v>
      </c>
      <c r="L35989" t="s">
        <v>471</v>
      </c>
    </row>
    <row r="35990" spans="1:18" x14ac:dyDescent="0.25">
      <c r="A35990" t="s">
        <v>0</v>
      </c>
      <c r="B35990" s="1">
        <v>44482</v>
      </c>
      <c r="C35990" s="2">
        <v>0.76696493055555559</v>
      </c>
      <c r="D35990" t="s">
        <v>823</v>
      </c>
      <c r="E35990" t="s">
        <v>463</v>
      </c>
      <c r="L35990" t="s">
        <v>464</v>
      </c>
    </row>
    <row r="35991" spans="1:18" x14ac:dyDescent="0.25">
      <c r="A35991" t="s">
        <v>0</v>
      </c>
      <c r="B35991" s="1">
        <v>44482</v>
      </c>
      <c r="C35991" s="2">
        <v>0.76696511574074078</v>
      </c>
      <c r="D35991" t="s">
        <v>823</v>
      </c>
      <c r="E35991" t="s">
        <v>463</v>
      </c>
      <c r="L35991" t="s">
        <v>472</v>
      </c>
    </row>
    <row r="35992" spans="1:18" x14ac:dyDescent="0.25">
      <c r="A35992" t="s">
        <v>0</v>
      </c>
      <c r="B35992" s="1">
        <v>44482</v>
      </c>
      <c r="C35992" s="2">
        <v>0.7669653125</v>
      </c>
      <c r="D35992" t="s">
        <v>823</v>
      </c>
      <c r="E35992" t="s">
        <v>463</v>
      </c>
      <c r="L35992" t="s">
        <v>464</v>
      </c>
    </row>
    <row r="35993" spans="1:18" x14ac:dyDescent="0.25">
      <c r="A35993" t="s">
        <v>0</v>
      </c>
      <c r="B35993" s="1">
        <v>44482</v>
      </c>
      <c r="C35993" s="2">
        <v>0.7669674305555555</v>
      </c>
      <c r="D35993" t="s">
        <v>823</v>
      </c>
      <c r="E35993" t="s">
        <v>454</v>
      </c>
    </row>
    <row r="35994" spans="1:18" x14ac:dyDescent="0.25">
      <c r="A35994" t="s">
        <v>0</v>
      </c>
      <c r="B35994" s="1">
        <v>44482</v>
      </c>
      <c r="C35994" s="2">
        <v>0.76696760416666665</v>
      </c>
      <c r="D35994" t="s">
        <v>823</v>
      </c>
      <c r="E35994" t="s">
        <v>449</v>
      </c>
    </row>
    <row r="35995" spans="1:18" x14ac:dyDescent="0.25">
      <c r="A35995" t="s">
        <v>0</v>
      </c>
      <c r="B35995" s="1">
        <v>44482</v>
      </c>
      <c r="C35995" s="2">
        <v>0.76697918981481472</v>
      </c>
      <c r="D35995" t="s">
        <v>823</v>
      </c>
      <c r="E35995" t="s">
        <v>449</v>
      </c>
    </row>
    <row r="35996" spans="1:18" x14ac:dyDescent="0.25">
      <c r="A35996" t="s">
        <v>0</v>
      </c>
      <c r="B35996" s="1">
        <v>44482</v>
      </c>
      <c r="C35996" s="2">
        <v>0.76698929398148152</v>
      </c>
      <c r="D35996" t="s">
        <v>823</v>
      </c>
      <c r="E35996" t="s">
        <v>452</v>
      </c>
    </row>
    <row r="35997" spans="1:18" x14ac:dyDescent="0.25">
      <c r="A35997" t="s">
        <v>0</v>
      </c>
      <c r="B35997" s="1">
        <v>44482</v>
      </c>
      <c r="C35997" s="2">
        <v>0.76699076388888887</v>
      </c>
      <c r="D35997" t="s">
        <v>823</v>
      </c>
      <c r="E35997" t="s">
        <v>449</v>
      </c>
    </row>
    <row r="35998" spans="1:18" x14ac:dyDescent="0.25">
      <c r="A35998" t="s">
        <v>0</v>
      </c>
      <c r="B35998" s="1">
        <v>44482</v>
      </c>
      <c r="C35998" s="2">
        <v>0.766991087962963</v>
      </c>
      <c r="D35998" t="s">
        <v>823</v>
      </c>
      <c r="E35998" t="s">
        <v>148</v>
      </c>
      <c r="R35998" t="s">
        <v>149</v>
      </c>
    </row>
    <row r="35999" spans="1:18" x14ac:dyDescent="0.25">
      <c r="A35999" t="s">
        <v>0</v>
      </c>
      <c r="B35999" s="1">
        <v>44482</v>
      </c>
      <c r="C35999" s="2">
        <v>0.766991087962963</v>
      </c>
      <c r="D35999" t="s">
        <v>823</v>
      </c>
      <c r="E35999" t="s">
        <v>148</v>
      </c>
      <c r="R35999" t="s">
        <v>456</v>
      </c>
    </row>
    <row r="36000" spans="1:18" x14ac:dyDescent="0.25">
      <c r="A36000" t="s">
        <v>0</v>
      </c>
      <c r="B36000" s="1">
        <v>44482</v>
      </c>
      <c r="C36000" s="2">
        <v>0.7669955439814814</v>
      </c>
      <c r="D36000" t="s">
        <v>823</v>
      </c>
      <c r="E36000" t="s">
        <v>148</v>
      </c>
      <c r="R36000">
        <v>0.6</v>
      </c>
    </row>
    <row r="36001" spans="1:38" x14ac:dyDescent="0.25">
      <c r="A36001" t="s">
        <v>0</v>
      </c>
      <c r="B36001" s="1">
        <v>44482</v>
      </c>
      <c r="C36001" s="2">
        <v>0.76699592592592591</v>
      </c>
      <c r="D36001" t="s">
        <v>823</v>
      </c>
      <c r="E36001" t="s">
        <v>1995</v>
      </c>
    </row>
    <row r="36002" spans="1:38" x14ac:dyDescent="0.25">
      <c r="A36002" t="s">
        <v>0</v>
      </c>
      <c r="B36002" s="1">
        <v>44482</v>
      </c>
      <c r="C36002" s="2">
        <v>0.76699714120370377</v>
      </c>
      <c r="D36002" t="s">
        <v>823</v>
      </c>
      <c r="E36002" t="s">
        <v>827</v>
      </c>
      <c r="F36002">
        <v>0.6</v>
      </c>
      <c r="G36002">
        <v>69.101783999999995</v>
      </c>
      <c r="H36002">
        <v>32.5</v>
      </c>
      <c r="I36002">
        <v>158.5</v>
      </c>
      <c r="AD36002">
        <v>-0.1</v>
      </c>
      <c r="AE36002">
        <v>-4.6667E-2</v>
      </c>
      <c r="AF36002">
        <v>-4.7190000000000001E-3</v>
      </c>
      <c r="AG36002">
        <v>-4.7190000000000001E-3</v>
      </c>
      <c r="AH36002">
        <v>-4.57E-4</v>
      </c>
      <c r="AI36002">
        <v>-6.364045</v>
      </c>
      <c r="AJ36002">
        <v>-6.364045</v>
      </c>
      <c r="AK36002">
        <v>-52134</v>
      </c>
      <c r="AL36002">
        <v>3</v>
      </c>
    </row>
    <row r="36003" spans="1:38" x14ac:dyDescent="0.25">
      <c r="A36003" t="s">
        <v>0</v>
      </c>
      <c r="B36003" s="1">
        <v>44482</v>
      </c>
      <c r="C36003" s="2">
        <v>0.7669955439814814</v>
      </c>
      <c r="D36003" t="s">
        <v>823</v>
      </c>
      <c r="E36003" t="s">
        <v>457</v>
      </c>
      <c r="F36003">
        <v>0.6</v>
      </c>
      <c r="G36003">
        <v>69.101783999999995</v>
      </c>
      <c r="H36003">
        <v>32.5</v>
      </c>
      <c r="I36003">
        <v>158.5</v>
      </c>
      <c r="R36003">
        <v>0.6</v>
      </c>
      <c r="S36003">
        <v>0.6</v>
      </c>
      <c r="T36003">
        <v>0.175145</v>
      </c>
      <c r="U36003">
        <v>-1.3277000000000001E-2</v>
      </c>
      <c r="V36003">
        <v>-4.6667E-2</v>
      </c>
      <c r="W36003">
        <v>-0.04</v>
      </c>
      <c r="X36003">
        <v>4.3199999999999998E-4</v>
      </c>
      <c r="Y36003">
        <v>3000</v>
      </c>
    </row>
    <row r="36004" spans="1:38" x14ac:dyDescent="0.25">
      <c r="A36004" t="s">
        <v>0</v>
      </c>
      <c r="B36004" s="1">
        <v>44482</v>
      </c>
      <c r="C36004" s="2">
        <v>0.76699606481481475</v>
      </c>
      <c r="D36004" t="s">
        <v>823</v>
      </c>
      <c r="E36004" t="s">
        <v>463</v>
      </c>
      <c r="L36004" t="s">
        <v>469</v>
      </c>
    </row>
    <row r="36005" spans="1:38" x14ac:dyDescent="0.25">
      <c r="A36005" t="s">
        <v>0</v>
      </c>
      <c r="B36005" s="1">
        <v>44482</v>
      </c>
      <c r="C36005" s="2">
        <v>0.76699606481481475</v>
      </c>
      <c r="D36005" t="s">
        <v>823</v>
      </c>
      <c r="E36005" t="s">
        <v>463</v>
      </c>
      <c r="L36005" t="s">
        <v>464</v>
      </c>
    </row>
    <row r="36006" spans="1:38" x14ac:dyDescent="0.25">
      <c r="A36006" t="s">
        <v>0</v>
      </c>
      <c r="B36006" s="1">
        <v>44482</v>
      </c>
      <c r="C36006" s="2">
        <v>0.76699606481481475</v>
      </c>
      <c r="D36006" t="s">
        <v>823</v>
      </c>
      <c r="E36006" t="s">
        <v>463</v>
      </c>
      <c r="L36006" t="s">
        <v>1996</v>
      </c>
    </row>
    <row r="36007" spans="1:38" x14ac:dyDescent="0.25">
      <c r="A36007" t="s">
        <v>0</v>
      </c>
      <c r="B36007" s="1">
        <v>44482</v>
      </c>
      <c r="C36007" s="2">
        <v>0.76699606481481475</v>
      </c>
      <c r="D36007" t="s">
        <v>823</v>
      </c>
      <c r="E36007" t="s">
        <v>463</v>
      </c>
      <c r="L36007" t="s">
        <v>464</v>
      </c>
    </row>
    <row r="36008" spans="1:38" x14ac:dyDescent="0.25">
      <c r="A36008" t="s">
        <v>0</v>
      </c>
      <c r="B36008" s="1">
        <v>44482</v>
      </c>
      <c r="C36008" s="2">
        <v>0.76699607638888889</v>
      </c>
      <c r="D36008" t="s">
        <v>823</v>
      </c>
      <c r="E36008" t="s">
        <v>463</v>
      </c>
      <c r="L36008" t="s">
        <v>468</v>
      </c>
    </row>
    <row r="36009" spans="1:38" x14ac:dyDescent="0.25">
      <c r="A36009" t="s">
        <v>0</v>
      </c>
      <c r="B36009" s="1">
        <v>44482</v>
      </c>
      <c r="C36009" s="2">
        <v>0.76699607638888889</v>
      </c>
      <c r="D36009" t="s">
        <v>823</v>
      </c>
      <c r="E36009" t="s">
        <v>463</v>
      </c>
      <c r="L36009" t="s">
        <v>464</v>
      </c>
    </row>
    <row r="36010" spans="1:38" x14ac:dyDescent="0.25">
      <c r="A36010" t="s">
        <v>0</v>
      </c>
      <c r="B36010" s="1">
        <v>44482</v>
      </c>
      <c r="C36010" s="2">
        <v>0.76700234953703694</v>
      </c>
      <c r="D36010" t="s">
        <v>823</v>
      </c>
      <c r="E36010" t="s">
        <v>449</v>
      </c>
    </row>
    <row r="36011" spans="1:38" x14ac:dyDescent="0.25">
      <c r="A36011" t="s">
        <v>0</v>
      </c>
      <c r="B36011" s="1">
        <v>44482</v>
      </c>
      <c r="C36011" s="2">
        <v>0.76701392361111109</v>
      </c>
      <c r="D36011" t="s">
        <v>823</v>
      </c>
      <c r="E36011" t="s">
        <v>449</v>
      </c>
    </row>
    <row r="36012" spans="1:38" x14ac:dyDescent="0.25">
      <c r="A36012" t="s">
        <v>0</v>
      </c>
      <c r="B36012" s="1">
        <v>44482</v>
      </c>
      <c r="C36012" s="2">
        <v>0.76701402777777783</v>
      </c>
      <c r="D36012" t="s">
        <v>823</v>
      </c>
      <c r="E36012" t="s">
        <v>450</v>
      </c>
      <c r="F36012">
        <v>0.6</v>
      </c>
      <c r="G36012">
        <v>69.140482000000006</v>
      </c>
      <c r="H36012">
        <v>32.549999999999997</v>
      </c>
      <c r="I36012">
        <v>190</v>
      </c>
      <c r="J36012">
        <v>551.36092299999996</v>
      </c>
      <c r="K36012">
        <v>5096.7101659999998</v>
      </c>
      <c r="M36012">
        <v>32.575000000000003</v>
      </c>
      <c r="N36012">
        <v>172</v>
      </c>
      <c r="O36012">
        <v>97.045934000000003</v>
      </c>
      <c r="P36012">
        <v>509.63072299999999</v>
      </c>
      <c r="Z36012">
        <v>1260.670044</v>
      </c>
      <c r="AA36012">
        <v>14.8</v>
      </c>
      <c r="AB36012">
        <v>28.391999999999999</v>
      </c>
      <c r="AC36012">
        <v>14.8</v>
      </c>
    </row>
    <row r="36013" spans="1:38" x14ac:dyDescent="0.25">
      <c r="A36013" t="s">
        <v>0</v>
      </c>
      <c r="B36013" s="1">
        <v>44482</v>
      </c>
      <c r="C36013" s="2">
        <v>0.76701506944444453</v>
      </c>
      <c r="D36013" t="s">
        <v>823</v>
      </c>
      <c r="E36013" t="s">
        <v>451</v>
      </c>
    </row>
    <row r="36014" spans="1:38" x14ac:dyDescent="0.25">
      <c r="A36014" t="s">
        <v>0</v>
      </c>
      <c r="B36014" s="1">
        <v>44482</v>
      </c>
      <c r="C36014" s="2">
        <v>0.76702399305555558</v>
      </c>
      <c r="D36014" t="s">
        <v>823</v>
      </c>
      <c r="E36014" t="s">
        <v>452</v>
      </c>
    </row>
    <row r="36015" spans="1:38" x14ac:dyDescent="0.25">
      <c r="A36015" t="s">
        <v>0</v>
      </c>
      <c r="B36015" s="1">
        <v>44482</v>
      </c>
      <c r="C36015" s="2">
        <v>0.7670151273148148</v>
      </c>
      <c r="D36015" t="s">
        <v>823</v>
      </c>
      <c r="E36015" t="s">
        <v>463</v>
      </c>
      <c r="L36015" t="s">
        <v>476</v>
      </c>
    </row>
    <row r="36016" spans="1:38" x14ac:dyDescent="0.25">
      <c r="A36016" t="s">
        <v>0</v>
      </c>
      <c r="B36016" s="1">
        <v>44482</v>
      </c>
      <c r="C36016" s="2">
        <v>0.76701513888888895</v>
      </c>
      <c r="D36016" t="s">
        <v>823</v>
      </c>
      <c r="E36016" t="s">
        <v>463</v>
      </c>
      <c r="L36016" t="s">
        <v>1997</v>
      </c>
    </row>
    <row r="36017" spans="1:38" x14ac:dyDescent="0.25">
      <c r="A36017" t="s">
        <v>0</v>
      </c>
      <c r="B36017" s="1">
        <v>44482</v>
      </c>
      <c r="C36017" s="2">
        <v>0.76701675925925927</v>
      </c>
      <c r="D36017" t="s">
        <v>823</v>
      </c>
      <c r="E36017" t="s">
        <v>148</v>
      </c>
      <c r="R36017" t="s">
        <v>149</v>
      </c>
    </row>
    <row r="36018" spans="1:38" x14ac:dyDescent="0.25">
      <c r="A36018" t="s">
        <v>0</v>
      </c>
      <c r="B36018" s="1">
        <v>44482</v>
      </c>
      <c r="C36018" s="2">
        <v>0.76701681712962966</v>
      </c>
      <c r="D36018" t="s">
        <v>823</v>
      </c>
      <c r="E36018" t="s">
        <v>148</v>
      </c>
      <c r="R36018" t="s">
        <v>482</v>
      </c>
    </row>
    <row r="36019" spans="1:38" x14ac:dyDescent="0.25">
      <c r="A36019" t="s">
        <v>0</v>
      </c>
      <c r="B36019" s="1">
        <v>44482</v>
      </c>
      <c r="C36019" s="2">
        <v>0.76701745370370367</v>
      </c>
      <c r="D36019" t="s">
        <v>823</v>
      </c>
      <c r="E36019" t="s">
        <v>463</v>
      </c>
      <c r="L36019" t="s">
        <v>478</v>
      </c>
    </row>
    <row r="36020" spans="1:38" x14ac:dyDescent="0.25">
      <c r="A36020" t="s">
        <v>0</v>
      </c>
      <c r="B36020" s="1">
        <v>44482</v>
      </c>
      <c r="C36020" s="2">
        <v>0.76701746527777781</v>
      </c>
      <c r="D36020" t="s">
        <v>823</v>
      </c>
      <c r="E36020" t="s">
        <v>463</v>
      </c>
      <c r="L36020" t="s">
        <v>1998</v>
      </c>
    </row>
    <row r="36021" spans="1:38" x14ac:dyDescent="0.25">
      <c r="A36021" t="s">
        <v>0</v>
      </c>
      <c r="B36021" s="1">
        <v>44482</v>
      </c>
      <c r="C36021" s="2">
        <v>0.76701978009259264</v>
      </c>
      <c r="D36021" t="s">
        <v>823</v>
      </c>
      <c r="E36021" t="s">
        <v>463</v>
      </c>
      <c r="L36021" t="s">
        <v>479</v>
      </c>
    </row>
    <row r="36022" spans="1:38" x14ac:dyDescent="0.25">
      <c r="A36022" t="s">
        <v>0</v>
      </c>
      <c r="B36022" s="1">
        <v>44482</v>
      </c>
      <c r="C36022" s="2">
        <v>0.76701979166666667</v>
      </c>
      <c r="D36022" t="s">
        <v>823</v>
      </c>
      <c r="E36022" t="s">
        <v>463</v>
      </c>
      <c r="L36022" t="s">
        <v>1999</v>
      </c>
    </row>
    <row r="36023" spans="1:38" x14ac:dyDescent="0.25">
      <c r="A36023" t="s">
        <v>0</v>
      </c>
      <c r="B36023" s="1">
        <v>44482</v>
      </c>
      <c r="C36023" s="2">
        <v>0.76702209490740747</v>
      </c>
      <c r="D36023" t="s">
        <v>823</v>
      </c>
      <c r="E36023" t="s">
        <v>463</v>
      </c>
      <c r="L36023" t="s">
        <v>480</v>
      </c>
    </row>
    <row r="36024" spans="1:38" x14ac:dyDescent="0.25">
      <c r="A36024" t="s">
        <v>0</v>
      </c>
      <c r="B36024" s="1">
        <v>44482</v>
      </c>
      <c r="C36024" s="2">
        <v>0.76702210648148139</v>
      </c>
      <c r="D36024" t="s">
        <v>823</v>
      </c>
      <c r="E36024" t="s">
        <v>463</v>
      </c>
      <c r="L36024" t="s">
        <v>763</v>
      </c>
    </row>
    <row r="36025" spans="1:38" x14ac:dyDescent="0.25">
      <c r="A36025" t="s">
        <v>0</v>
      </c>
      <c r="B36025" s="1">
        <v>44482</v>
      </c>
      <c r="C36025" s="2">
        <v>0.76702423611111115</v>
      </c>
      <c r="D36025" t="s">
        <v>823</v>
      </c>
      <c r="E36025" t="s">
        <v>148</v>
      </c>
      <c r="R36025" t="s">
        <v>456</v>
      </c>
    </row>
    <row r="36026" spans="1:38" x14ac:dyDescent="0.25">
      <c r="A36026" t="s">
        <v>0</v>
      </c>
      <c r="B36026" s="1">
        <v>44482</v>
      </c>
      <c r="C36026" s="2">
        <v>0.7670267824074074</v>
      </c>
      <c r="D36026" t="s">
        <v>823</v>
      </c>
      <c r="E36026" t="s">
        <v>449</v>
      </c>
    </row>
    <row r="36027" spans="1:38" x14ac:dyDescent="0.25">
      <c r="A36027" t="s">
        <v>0</v>
      </c>
      <c r="B36027" s="1">
        <v>44482</v>
      </c>
      <c r="C36027" s="2">
        <v>0.76702868055555562</v>
      </c>
      <c r="D36027" t="s">
        <v>823</v>
      </c>
      <c r="E36027" t="s">
        <v>148</v>
      </c>
      <c r="R36027">
        <v>0.69</v>
      </c>
    </row>
    <row r="36028" spans="1:38" x14ac:dyDescent="0.25">
      <c r="A36028" t="s">
        <v>0</v>
      </c>
      <c r="B36028" s="1">
        <v>44482</v>
      </c>
      <c r="C36028" s="2">
        <v>0.76702905092592599</v>
      </c>
      <c r="D36028" t="s">
        <v>823</v>
      </c>
      <c r="E36028" t="s">
        <v>2000</v>
      </c>
    </row>
    <row r="36029" spans="1:38" x14ac:dyDescent="0.25">
      <c r="A36029" t="s">
        <v>0</v>
      </c>
      <c r="B36029" s="1">
        <v>44482</v>
      </c>
      <c r="C36029" s="2">
        <v>0.76703033564814815</v>
      </c>
      <c r="D36029" t="s">
        <v>823</v>
      </c>
      <c r="E36029" t="s">
        <v>827</v>
      </c>
      <c r="F36029">
        <v>0.69</v>
      </c>
      <c r="G36029">
        <v>69.191665999999998</v>
      </c>
      <c r="H36029">
        <v>32.5</v>
      </c>
      <c r="I36029">
        <v>158.5</v>
      </c>
      <c r="AD36029">
        <v>-0.1</v>
      </c>
      <c r="AE36029">
        <v>-0.03</v>
      </c>
      <c r="AF36029">
        <v>-9.9270000000000001E-3</v>
      </c>
      <c r="AG36029">
        <v>-5.208E-3</v>
      </c>
      <c r="AH36029">
        <v>-8.8999999999999995E-4</v>
      </c>
      <c r="AI36029">
        <v>-5.8176019999999999</v>
      </c>
      <c r="AJ36029">
        <v>-5.8176019999999999</v>
      </c>
      <c r="AK36029">
        <v>-47657</v>
      </c>
      <c r="AL36029">
        <v>3</v>
      </c>
    </row>
    <row r="36030" spans="1:38" x14ac:dyDescent="0.25">
      <c r="A36030" t="s">
        <v>0</v>
      </c>
      <c r="B36030" s="1">
        <v>44482</v>
      </c>
      <c r="C36030" s="2">
        <v>0.76702868055555562</v>
      </c>
      <c r="D36030" t="s">
        <v>823</v>
      </c>
      <c r="E36030" t="s">
        <v>457</v>
      </c>
      <c r="F36030">
        <v>0.69</v>
      </c>
      <c r="G36030">
        <v>69.191665999999998</v>
      </c>
      <c r="H36030">
        <v>32.5</v>
      </c>
      <c r="I36030">
        <v>158.5</v>
      </c>
      <c r="R36030">
        <v>0.69</v>
      </c>
      <c r="S36030">
        <v>0.69</v>
      </c>
      <c r="T36030">
        <v>0.23829</v>
      </c>
      <c r="U36030">
        <v>-1.1091E-2</v>
      </c>
      <c r="V36030">
        <v>-0.03</v>
      </c>
      <c r="W36030">
        <v>-3.8332999999999999E-2</v>
      </c>
      <c r="X36030">
        <v>8.2000000000000001E-5</v>
      </c>
      <c r="Y36030">
        <v>3000</v>
      </c>
    </row>
    <row r="36031" spans="1:38" x14ac:dyDescent="0.25">
      <c r="A36031" t="s">
        <v>0</v>
      </c>
      <c r="B36031" s="1">
        <v>44482</v>
      </c>
      <c r="C36031" s="2">
        <v>0.76702917824074079</v>
      </c>
      <c r="D36031" t="s">
        <v>823</v>
      </c>
      <c r="E36031" t="s">
        <v>463</v>
      </c>
      <c r="L36031" t="s">
        <v>469</v>
      </c>
    </row>
    <row r="36032" spans="1:38" x14ac:dyDescent="0.25">
      <c r="A36032" t="s">
        <v>0</v>
      </c>
      <c r="B36032" s="1">
        <v>44482</v>
      </c>
      <c r="C36032" s="2">
        <v>0.76702918981481483</v>
      </c>
      <c r="D36032" t="s">
        <v>823</v>
      </c>
      <c r="E36032" t="s">
        <v>463</v>
      </c>
      <c r="L36032" t="s">
        <v>464</v>
      </c>
    </row>
    <row r="36033" spans="1:38" x14ac:dyDescent="0.25">
      <c r="A36033" t="s">
        <v>0</v>
      </c>
      <c r="B36033" s="1">
        <v>44482</v>
      </c>
      <c r="C36033" s="2">
        <v>0.76702920138888897</v>
      </c>
      <c r="D36033" t="s">
        <v>823</v>
      </c>
      <c r="E36033" t="s">
        <v>463</v>
      </c>
      <c r="L36033" t="s">
        <v>2001</v>
      </c>
    </row>
    <row r="36034" spans="1:38" x14ac:dyDescent="0.25">
      <c r="A36034" t="s">
        <v>0</v>
      </c>
      <c r="B36034" s="1">
        <v>44482</v>
      </c>
      <c r="C36034" s="2">
        <v>0.76702920138888897</v>
      </c>
      <c r="D36034" t="s">
        <v>823</v>
      </c>
      <c r="E36034" t="s">
        <v>463</v>
      </c>
      <c r="L36034" t="s">
        <v>464</v>
      </c>
    </row>
    <row r="36035" spans="1:38" x14ac:dyDescent="0.25">
      <c r="A36035" t="s">
        <v>0</v>
      </c>
      <c r="B36035" s="1">
        <v>44482</v>
      </c>
      <c r="C36035" s="2">
        <v>0.76702920138888897</v>
      </c>
      <c r="D36035" t="s">
        <v>823</v>
      </c>
      <c r="E36035" t="s">
        <v>463</v>
      </c>
      <c r="L36035" t="s">
        <v>468</v>
      </c>
    </row>
    <row r="36036" spans="1:38" x14ac:dyDescent="0.25">
      <c r="A36036" t="s">
        <v>0</v>
      </c>
      <c r="B36036" s="1">
        <v>44482</v>
      </c>
      <c r="C36036" s="2">
        <v>0.76702920138888897</v>
      </c>
      <c r="D36036" t="s">
        <v>823</v>
      </c>
      <c r="E36036" t="s">
        <v>463</v>
      </c>
      <c r="L36036" t="s">
        <v>464</v>
      </c>
    </row>
    <row r="36037" spans="1:38" x14ac:dyDescent="0.25">
      <c r="A36037" t="s">
        <v>0</v>
      </c>
      <c r="B36037" s="1">
        <v>44482</v>
      </c>
      <c r="C36037" s="2">
        <v>0.76703836805555559</v>
      </c>
      <c r="D36037" t="s">
        <v>823</v>
      </c>
      <c r="E36037" t="s">
        <v>449</v>
      </c>
    </row>
    <row r="36038" spans="1:38" x14ac:dyDescent="0.25">
      <c r="A36038" t="s">
        <v>0</v>
      </c>
      <c r="B36038" s="1">
        <v>44482</v>
      </c>
      <c r="C36038" s="2">
        <v>0.76704994212962962</v>
      </c>
      <c r="D36038" t="s">
        <v>823</v>
      </c>
      <c r="E36038" t="s">
        <v>449</v>
      </c>
    </row>
    <row r="36039" spans="1:38" x14ac:dyDescent="0.25">
      <c r="A36039" t="s">
        <v>0</v>
      </c>
      <c r="B36039" s="1">
        <v>44482</v>
      </c>
      <c r="C36039" s="2">
        <v>0.7670587152777778</v>
      </c>
      <c r="D36039" t="s">
        <v>823</v>
      </c>
      <c r="E36039" t="s">
        <v>452</v>
      </c>
    </row>
    <row r="36040" spans="1:38" x14ac:dyDescent="0.25">
      <c r="A36040" t="s">
        <v>0</v>
      </c>
      <c r="B36040" s="1">
        <v>44482</v>
      </c>
      <c r="C36040" s="2">
        <v>0.76706056712962967</v>
      </c>
      <c r="D36040" t="s">
        <v>823</v>
      </c>
      <c r="E36040" t="s">
        <v>148</v>
      </c>
      <c r="R36040" t="s">
        <v>149</v>
      </c>
    </row>
    <row r="36041" spans="1:38" x14ac:dyDescent="0.25">
      <c r="A36041" t="s">
        <v>0</v>
      </c>
      <c r="B36041" s="1">
        <v>44482</v>
      </c>
      <c r="C36041" s="2">
        <v>0.76706056712962967</v>
      </c>
      <c r="D36041" t="s">
        <v>823</v>
      </c>
      <c r="E36041" t="s">
        <v>148</v>
      </c>
      <c r="R36041" t="s">
        <v>456</v>
      </c>
    </row>
    <row r="36042" spans="1:38" x14ac:dyDescent="0.25">
      <c r="A36042" t="s">
        <v>0</v>
      </c>
      <c r="B36042" s="1">
        <v>44482</v>
      </c>
      <c r="C36042" s="2">
        <v>0.76706151620370377</v>
      </c>
      <c r="D36042" t="s">
        <v>823</v>
      </c>
      <c r="E36042" t="s">
        <v>449</v>
      </c>
    </row>
    <row r="36043" spans="1:38" x14ac:dyDescent="0.25">
      <c r="A36043" t="s">
        <v>0</v>
      </c>
      <c r="B36043" s="1">
        <v>44482</v>
      </c>
      <c r="C36043" s="2">
        <v>0.76706495370370364</v>
      </c>
      <c r="D36043" t="s">
        <v>823</v>
      </c>
      <c r="E36043" t="s">
        <v>148</v>
      </c>
      <c r="R36043">
        <v>0.81</v>
      </c>
    </row>
    <row r="36044" spans="1:38" x14ac:dyDescent="0.25">
      <c r="A36044" t="s">
        <v>0</v>
      </c>
      <c r="B36044" s="1">
        <v>44482</v>
      </c>
      <c r="C36044" s="2">
        <v>0.76706532407407402</v>
      </c>
      <c r="D36044" t="s">
        <v>823</v>
      </c>
      <c r="E36044" t="s">
        <v>2002</v>
      </c>
    </row>
    <row r="36045" spans="1:38" x14ac:dyDescent="0.25">
      <c r="A36045" t="s">
        <v>0</v>
      </c>
      <c r="B36045" s="1">
        <v>44482</v>
      </c>
      <c r="C36045" s="2">
        <v>0.76706660879629629</v>
      </c>
      <c r="D36045" t="s">
        <v>823</v>
      </c>
      <c r="E36045" t="s">
        <v>827</v>
      </c>
      <c r="F36045">
        <v>0.81</v>
      </c>
      <c r="G36045">
        <v>69.237119000000007</v>
      </c>
      <c r="H36045">
        <v>32.5</v>
      </c>
      <c r="I36045">
        <v>158.5</v>
      </c>
      <c r="AD36045">
        <v>-0.1</v>
      </c>
      <c r="AE36045">
        <v>-0.04</v>
      </c>
      <c r="AF36045">
        <v>-1.5893999999999998E-2</v>
      </c>
      <c r="AG36045">
        <v>-5.9670000000000001E-3</v>
      </c>
      <c r="AH36045">
        <v>-1.2930000000000001E-3</v>
      </c>
      <c r="AI36045">
        <v>-5.1382659999999998</v>
      </c>
      <c r="AJ36045">
        <v>-5.1382659999999998</v>
      </c>
      <c r="AK36045">
        <v>-42092</v>
      </c>
      <c r="AL36045">
        <v>3</v>
      </c>
    </row>
    <row r="36046" spans="1:38" x14ac:dyDescent="0.25">
      <c r="A36046" t="s">
        <v>0</v>
      </c>
      <c r="B36046" s="1">
        <v>44482</v>
      </c>
      <c r="C36046" s="2">
        <v>0.76706495370370364</v>
      </c>
      <c r="D36046" t="s">
        <v>823</v>
      </c>
      <c r="E36046" t="s">
        <v>457</v>
      </c>
      <c r="F36046">
        <v>0.81</v>
      </c>
      <c r="G36046">
        <v>69.237119000000007</v>
      </c>
      <c r="H36046">
        <v>32.5</v>
      </c>
      <c r="I36046">
        <v>158.5</v>
      </c>
      <c r="R36046">
        <v>0.81</v>
      </c>
      <c r="S36046">
        <v>0.81</v>
      </c>
      <c r="T36046">
        <v>0.307087</v>
      </c>
      <c r="U36046">
        <v>-1.4370000000000001E-2</v>
      </c>
      <c r="V36046">
        <v>-0.04</v>
      </c>
      <c r="W36046">
        <v>-3.5000000000000003E-2</v>
      </c>
      <c r="X36046">
        <v>-3.9300000000000001E-4</v>
      </c>
      <c r="Y36046">
        <v>3000</v>
      </c>
    </row>
    <row r="36047" spans="1:38" x14ac:dyDescent="0.25">
      <c r="A36047" t="s">
        <v>0</v>
      </c>
      <c r="B36047" s="1">
        <v>44482</v>
      </c>
      <c r="C36047" s="2">
        <v>0.76706545138888893</v>
      </c>
      <c r="D36047" t="s">
        <v>823</v>
      </c>
      <c r="E36047" t="s">
        <v>463</v>
      </c>
      <c r="L36047" t="s">
        <v>469</v>
      </c>
    </row>
    <row r="36048" spans="1:38" x14ac:dyDescent="0.25">
      <c r="A36048" t="s">
        <v>0</v>
      </c>
      <c r="B36048" s="1">
        <v>44482</v>
      </c>
      <c r="C36048" s="2">
        <v>0.76706545138888893</v>
      </c>
      <c r="D36048" t="s">
        <v>823</v>
      </c>
      <c r="E36048" t="s">
        <v>463</v>
      </c>
      <c r="L36048" t="s">
        <v>464</v>
      </c>
    </row>
    <row r="36049" spans="1:38" x14ac:dyDescent="0.25">
      <c r="A36049" t="s">
        <v>0</v>
      </c>
      <c r="B36049" s="1">
        <v>44482</v>
      </c>
      <c r="C36049" s="2">
        <v>0.76706546296296307</v>
      </c>
      <c r="D36049" t="s">
        <v>823</v>
      </c>
      <c r="E36049" t="s">
        <v>463</v>
      </c>
      <c r="L36049" t="s">
        <v>2003</v>
      </c>
    </row>
    <row r="36050" spans="1:38" x14ac:dyDescent="0.25">
      <c r="A36050" t="s">
        <v>0</v>
      </c>
      <c r="B36050" s="1">
        <v>44482</v>
      </c>
      <c r="C36050" s="2">
        <v>0.76706546296296307</v>
      </c>
      <c r="D36050" t="s">
        <v>823</v>
      </c>
      <c r="E36050" t="s">
        <v>463</v>
      </c>
      <c r="L36050" t="s">
        <v>464</v>
      </c>
    </row>
    <row r="36051" spans="1:38" x14ac:dyDescent="0.25">
      <c r="A36051" t="s">
        <v>0</v>
      </c>
      <c r="B36051" s="1">
        <v>44482</v>
      </c>
      <c r="C36051" s="2">
        <v>0.76706546296296307</v>
      </c>
      <c r="D36051" t="s">
        <v>823</v>
      </c>
      <c r="E36051" t="s">
        <v>463</v>
      </c>
      <c r="L36051" t="s">
        <v>468</v>
      </c>
    </row>
    <row r="36052" spans="1:38" x14ac:dyDescent="0.25">
      <c r="A36052" t="s">
        <v>0</v>
      </c>
      <c r="B36052" s="1">
        <v>44482</v>
      </c>
      <c r="C36052" s="2">
        <v>0.76706546296296307</v>
      </c>
      <c r="D36052" t="s">
        <v>823</v>
      </c>
      <c r="E36052" t="s">
        <v>463</v>
      </c>
      <c r="L36052" t="s">
        <v>464</v>
      </c>
    </row>
    <row r="36053" spans="1:38" x14ac:dyDescent="0.25">
      <c r="A36053" t="s">
        <v>0</v>
      </c>
      <c r="B36053" s="1">
        <v>44482</v>
      </c>
      <c r="C36053" s="2">
        <v>0.76707310185185185</v>
      </c>
      <c r="D36053" t="s">
        <v>823</v>
      </c>
      <c r="E36053" t="s">
        <v>449</v>
      </c>
    </row>
    <row r="36054" spans="1:38" x14ac:dyDescent="0.25">
      <c r="A36054" t="s">
        <v>0</v>
      </c>
      <c r="B36054" s="1">
        <v>44482</v>
      </c>
      <c r="C36054" s="2">
        <v>0.767084675925926</v>
      </c>
      <c r="D36054" t="s">
        <v>823</v>
      </c>
      <c r="E36054" t="s">
        <v>449</v>
      </c>
    </row>
    <row r="36055" spans="1:38" x14ac:dyDescent="0.25">
      <c r="A36055" t="s">
        <v>0</v>
      </c>
      <c r="B36055" s="1">
        <v>44482</v>
      </c>
      <c r="C36055" s="2">
        <v>0.76708634259259256</v>
      </c>
      <c r="D36055" t="s">
        <v>823</v>
      </c>
      <c r="E36055" t="s">
        <v>148</v>
      </c>
      <c r="R36055" t="s">
        <v>149</v>
      </c>
    </row>
    <row r="36056" spans="1:38" x14ac:dyDescent="0.25">
      <c r="A36056" t="s">
        <v>0</v>
      </c>
      <c r="B36056" s="1">
        <v>44482</v>
      </c>
      <c r="C36056" s="2">
        <v>0.76708634259259256</v>
      </c>
      <c r="D36056" t="s">
        <v>823</v>
      </c>
      <c r="E36056" t="s">
        <v>148</v>
      </c>
      <c r="R36056" t="s">
        <v>482</v>
      </c>
    </row>
    <row r="36057" spans="1:38" x14ac:dyDescent="0.25">
      <c r="A36057" t="s">
        <v>0</v>
      </c>
      <c r="B36057" s="1">
        <v>44482</v>
      </c>
      <c r="C36057" s="2">
        <v>0.76709347222222224</v>
      </c>
      <c r="D36057" t="s">
        <v>823</v>
      </c>
      <c r="E36057" t="s">
        <v>452</v>
      </c>
    </row>
    <row r="36058" spans="1:38" x14ac:dyDescent="0.25">
      <c r="A36058" t="s">
        <v>0</v>
      </c>
      <c r="B36058" s="1">
        <v>44482</v>
      </c>
      <c r="C36058" s="2">
        <v>0.76709373842592588</v>
      </c>
      <c r="D36058" t="s">
        <v>823</v>
      </c>
      <c r="E36058" t="s">
        <v>148</v>
      </c>
      <c r="R36058" t="s">
        <v>456</v>
      </c>
    </row>
    <row r="36059" spans="1:38" x14ac:dyDescent="0.25">
      <c r="A36059" t="s">
        <v>0</v>
      </c>
      <c r="B36059" s="1">
        <v>44482</v>
      </c>
      <c r="C36059" s="2">
        <v>0.76709626157407407</v>
      </c>
      <c r="D36059" t="s">
        <v>823</v>
      </c>
      <c r="E36059" t="s">
        <v>449</v>
      </c>
    </row>
    <row r="36060" spans="1:38" x14ac:dyDescent="0.25">
      <c r="A36060" t="s">
        <v>0</v>
      </c>
      <c r="B36060" s="1">
        <v>44482</v>
      </c>
      <c r="C36060" s="2">
        <v>0.76709813657407411</v>
      </c>
      <c r="D36060" t="s">
        <v>823</v>
      </c>
      <c r="E36060" t="s">
        <v>148</v>
      </c>
      <c r="R36060">
        <v>0.96</v>
      </c>
    </row>
    <row r="36061" spans="1:38" x14ac:dyDescent="0.25">
      <c r="A36061" t="s">
        <v>0</v>
      </c>
      <c r="B36061" s="1">
        <v>44482</v>
      </c>
      <c r="C36061" s="2">
        <v>0.76709850694444448</v>
      </c>
      <c r="D36061" t="s">
        <v>823</v>
      </c>
      <c r="E36061" t="s">
        <v>2004</v>
      </c>
    </row>
    <row r="36062" spans="1:38" x14ac:dyDescent="0.25">
      <c r="A36062" t="s">
        <v>0</v>
      </c>
      <c r="B36062" s="1">
        <v>44482</v>
      </c>
      <c r="C36062" s="2">
        <v>0.76709971064814819</v>
      </c>
      <c r="D36062" t="s">
        <v>823</v>
      </c>
      <c r="E36062" t="s">
        <v>827</v>
      </c>
      <c r="F36062">
        <v>0.96</v>
      </c>
      <c r="G36062">
        <v>69.300686999999996</v>
      </c>
      <c r="H36062">
        <v>32.5</v>
      </c>
      <c r="I36062">
        <v>158.5</v>
      </c>
      <c r="AD36062">
        <v>-0.1</v>
      </c>
      <c r="AE36062">
        <v>-0.05</v>
      </c>
      <c r="AF36062">
        <v>-2.2695E-2</v>
      </c>
      <c r="AG36062">
        <v>-6.8009999999999998E-3</v>
      </c>
      <c r="AH36062">
        <v>-1.6639999999999999E-3</v>
      </c>
      <c r="AI36062">
        <v>-4.3720999999999997</v>
      </c>
      <c r="AJ36062">
        <v>-4.3720999999999997</v>
      </c>
      <c r="AK36062">
        <v>-35816</v>
      </c>
      <c r="AL36062">
        <v>3</v>
      </c>
    </row>
    <row r="36063" spans="1:38" x14ac:dyDescent="0.25">
      <c r="A36063" t="s">
        <v>0</v>
      </c>
      <c r="B36063" s="1">
        <v>44482</v>
      </c>
      <c r="C36063" s="2">
        <v>0.76709813657407411</v>
      </c>
      <c r="D36063" t="s">
        <v>823</v>
      </c>
      <c r="E36063" t="s">
        <v>457</v>
      </c>
      <c r="F36063">
        <v>0.96</v>
      </c>
      <c r="G36063">
        <v>69.300686999999996</v>
      </c>
      <c r="H36063">
        <v>32.5</v>
      </c>
      <c r="I36063">
        <v>158.5</v>
      </c>
      <c r="R36063">
        <v>0.96</v>
      </c>
      <c r="S36063">
        <v>0.96</v>
      </c>
      <c r="T36063">
        <v>0.38584200000000002</v>
      </c>
      <c r="U36063">
        <v>-1.7732999999999999E-2</v>
      </c>
      <c r="V36063">
        <v>-0.05</v>
      </c>
      <c r="W36063">
        <v>-4.4999999999999998E-2</v>
      </c>
      <c r="X36063">
        <v>-9.8299999999999993E-4</v>
      </c>
      <c r="Y36063">
        <v>3000</v>
      </c>
    </row>
    <row r="36064" spans="1:38" x14ac:dyDescent="0.25">
      <c r="A36064" t="s">
        <v>0</v>
      </c>
      <c r="B36064" s="1">
        <v>44482</v>
      </c>
      <c r="C36064" s="2">
        <v>0.76709863425925928</v>
      </c>
      <c r="D36064" t="s">
        <v>823</v>
      </c>
      <c r="E36064" t="s">
        <v>463</v>
      </c>
      <c r="L36064" t="s">
        <v>469</v>
      </c>
    </row>
    <row r="36065" spans="1:29" x14ac:dyDescent="0.25">
      <c r="A36065" t="s">
        <v>0</v>
      </c>
      <c r="B36065" s="1">
        <v>44482</v>
      </c>
      <c r="C36065" s="2">
        <v>0.76709863425925928</v>
      </c>
      <c r="D36065" t="s">
        <v>823</v>
      </c>
      <c r="E36065" t="s">
        <v>463</v>
      </c>
      <c r="L36065" t="s">
        <v>464</v>
      </c>
    </row>
    <row r="36066" spans="1:29" x14ac:dyDescent="0.25">
      <c r="A36066" t="s">
        <v>0</v>
      </c>
      <c r="B36066" s="1">
        <v>44482</v>
      </c>
      <c r="C36066" s="2">
        <v>0.76709864583333331</v>
      </c>
      <c r="D36066" t="s">
        <v>823</v>
      </c>
      <c r="E36066" t="s">
        <v>463</v>
      </c>
      <c r="L36066" t="s">
        <v>2005</v>
      </c>
    </row>
    <row r="36067" spans="1:29" x14ac:dyDescent="0.25">
      <c r="A36067" t="s">
        <v>0</v>
      </c>
      <c r="B36067" s="1">
        <v>44482</v>
      </c>
      <c r="C36067" s="2">
        <v>0.76709864583333331</v>
      </c>
      <c r="D36067" t="s">
        <v>823</v>
      </c>
      <c r="E36067" t="s">
        <v>463</v>
      </c>
      <c r="L36067" t="s">
        <v>464</v>
      </c>
    </row>
    <row r="36068" spans="1:29" x14ac:dyDescent="0.25">
      <c r="A36068" t="s">
        <v>0</v>
      </c>
      <c r="B36068" s="1">
        <v>44482</v>
      </c>
      <c r="C36068" s="2">
        <v>0.76709864583333331</v>
      </c>
      <c r="D36068" t="s">
        <v>823</v>
      </c>
      <c r="E36068" t="s">
        <v>463</v>
      </c>
      <c r="L36068" t="s">
        <v>468</v>
      </c>
    </row>
    <row r="36069" spans="1:29" x14ac:dyDescent="0.25">
      <c r="A36069" t="s">
        <v>0</v>
      </c>
      <c r="B36069" s="1">
        <v>44482</v>
      </c>
      <c r="C36069" s="2">
        <v>0.76709864583333331</v>
      </c>
      <c r="D36069" t="s">
        <v>823</v>
      </c>
      <c r="E36069" t="s">
        <v>463</v>
      </c>
      <c r="L36069" t="s">
        <v>464</v>
      </c>
    </row>
    <row r="36070" spans="1:29" x14ac:dyDescent="0.25">
      <c r="A36070" t="s">
        <v>0</v>
      </c>
      <c r="B36070" s="1">
        <v>44482</v>
      </c>
      <c r="C36070" s="2">
        <v>0.76710783564814822</v>
      </c>
      <c r="D36070" t="s">
        <v>823</v>
      </c>
      <c r="E36070" t="s">
        <v>449</v>
      </c>
    </row>
    <row r="36071" spans="1:29" x14ac:dyDescent="0.25">
      <c r="A36071" t="s">
        <v>0</v>
      </c>
      <c r="B36071" s="1">
        <v>44482</v>
      </c>
      <c r="C36071" s="2">
        <v>0.76711942129629629</v>
      </c>
      <c r="D36071" t="s">
        <v>823</v>
      </c>
      <c r="E36071" t="s">
        <v>449</v>
      </c>
    </row>
    <row r="36072" spans="1:29" x14ac:dyDescent="0.25">
      <c r="A36072" t="s">
        <v>0</v>
      </c>
      <c r="B36072" s="1">
        <v>44482</v>
      </c>
      <c r="C36072" s="2">
        <v>0.76712821759259253</v>
      </c>
      <c r="D36072" t="s">
        <v>823</v>
      </c>
      <c r="E36072" t="s">
        <v>452</v>
      </c>
    </row>
    <row r="36073" spans="1:29" x14ac:dyDescent="0.25">
      <c r="A36073" t="s">
        <v>0</v>
      </c>
      <c r="B36073" s="1">
        <v>44482</v>
      </c>
      <c r="C36073" s="2">
        <v>0.76712982638888894</v>
      </c>
      <c r="D36073" t="s">
        <v>823</v>
      </c>
      <c r="E36073" t="s">
        <v>148</v>
      </c>
      <c r="R36073" t="s">
        <v>149</v>
      </c>
    </row>
    <row r="36074" spans="1:29" x14ac:dyDescent="0.25">
      <c r="A36074" t="s">
        <v>0</v>
      </c>
      <c r="B36074" s="1">
        <v>44482</v>
      </c>
      <c r="C36074" s="2">
        <v>0.76713005787037047</v>
      </c>
      <c r="D36074" t="s">
        <v>823</v>
      </c>
      <c r="E36074" t="s">
        <v>148</v>
      </c>
      <c r="R36074" t="s">
        <v>456</v>
      </c>
    </row>
    <row r="36075" spans="1:29" x14ac:dyDescent="0.25">
      <c r="A36075" t="s">
        <v>0</v>
      </c>
      <c r="B36075" s="1">
        <v>44482</v>
      </c>
      <c r="C36075" s="2">
        <v>0.76713100694444447</v>
      </c>
      <c r="D36075" t="s">
        <v>823</v>
      </c>
      <c r="E36075" t="s">
        <v>449</v>
      </c>
    </row>
    <row r="36076" spans="1:29" x14ac:dyDescent="0.25">
      <c r="A36076" t="s">
        <v>0</v>
      </c>
      <c r="B36076" s="1">
        <v>44482</v>
      </c>
      <c r="C36076" s="2">
        <v>0.76713109953703695</v>
      </c>
      <c r="D36076" t="s">
        <v>823</v>
      </c>
      <c r="E36076" t="s">
        <v>450</v>
      </c>
      <c r="F36076">
        <v>0.96</v>
      </c>
      <c r="G36076">
        <v>69.332215000000005</v>
      </c>
      <c r="H36076">
        <v>32.575000000000003</v>
      </c>
      <c r="I36076">
        <v>195</v>
      </c>
      <c r="J36076">
        <v>553.55135099999995</v>
      </c>
      <c r="K36076">
        <v>5179.5802270000004</v>
      </c>
      <c r="M36076">
        <v>32.575000000000003</v>
      </c>
      <c r="N36076">
        <v>156</v>
      </c>
      <c r="O36076">
        <v>98.652553999999995</v>
      </c>
      <c r="P36076">
        <v>517.93115999999998</v>
      </c>
      <c r="Z36076">
        <v>1261.0500489999999</v>
      </c>
      <c r="AA36076">
        <v>14.81</v>
      </c>
      <c r="AB36076">
        <v>27.801000999999999</v>
      </c>
      <c r="AC36076">
        <v>14.81</v>
      </c>
    </row>
    <row r="36077" spans="1:29" x14ac:dyDescent="0.25">
      <c r="A36077" t="s">
        <v>0</v>
      </c>
      <c r="B36077" s="1">
        <v>44482</v>
      </c>
      <c r="C36077" s="2">
        <v>0.76713216435185183</v>
      </c>
      <c r="D36077" t="s">
        <v>823</v>
      </c>
      <c r="E36077" t="s">
        <v>451</v>
      </c>
    </row>
    <row r="36078" spans="1:29" x14ac:dyDescent="0.25">
      <c r="A36078" t="s">
        <v>0</v>
      </c>
      <c r="B36078" s="1">
        <v>44482</v>
      </c>
      <c r="C36078" s="2">
        <v>0.76713222222222222</v>
      </c>
      <c r="D36078" t="s">
        <v>823</v>
      </c>
      <c r="E36078" t="s">
        <v>463</v>
      </c>
      <c r="L36078" t="s">
        <v>476</v>
      </c>
    </row>
    <row r="36079" spans="1:29" x14ac:dyDescent="0.25">
      <c r="A36079" t="s">
        <v>0</v>
      </c>
      <c r="B36079" s="1">
        <v>44482</v>
      </c>
      <c r="C36079" s="2">
        <v>0.76713223379629625</v>
      </c>
      <c r="D36079" t="s">
        <v>823</v>
      </c>
      <c r="E36079" t="s">
        <v>463</v>
      </c>
      <c r="L36079" t="s">
        <v>2006</v>
      </c>
    </row>
    <row r="36080" spans="1:29" x14ac:dyDescent="0.25">
      <c r="A36080" t="s">
        <v>0</v>
      </c>
      <c r="B36080" s="1">
        <v>44482</v>
      </c>
      <c r="C36080" s="2">
        <v>0.76713435185185175</v>
      </c>
      <c r="D36080" t="s">
        <v>823</v>
      </c>
      <c r="E36080" t="s">
        <v>148</v>
      </c>
      <c r="R36080">
        <v>1.1399999999999999</v>
      </c>
    </row>
    <row r="36081" spans="1:38" x14ac:dyDescent="0.25">
      <c r="A36081" t="s">
        <v>0</v>
      </c>
      <c r="B36081" s="1">
        <v>44482</v>
      </c>
      <c r="C36081" s="2">
        <v>0.76714248842592603</v>
      </c>
      <c r="D36081" t="s">
        <v>823</v>
      </c>
      <c r="E36081" t="s">
        <v>2007</v>
      </c>
    </row>
    <row r="36082" spans="1:38" x14ac:dyDescent="0.25">
      <c r="A36082" t="s">
        <v>0</v>
      </c>
      <c r="B36082" s="1">
        <v>44482</v>
      </c>
      <c r="C36082" s="2">
        <v>0.7671437499999999</v>
      </c>
      <c r="D36082" t="s">
        <v>823</v>
      </c>
      <c r="E36082" t="s">
        <v>827</v>
      </c>
      <c r="F36082">
        <v>1.1399999999999999</v>
      </c>
      <c r="G36082">
        <v>69.354573000000002</v>
      </c>
      <c r="H36082">
        <v>32.5</v>
      </c>
      <c r="I36082">
        <v>158.5</v>
      </c>
      <c r="AD36082">
        <v>-0.1</v>
      </c>
      <c r="AE36082">
        <v>-0.06</v>
      </c>
      <c r="AF36082">
        <v>-3.0287999999999999E-2</v>
      </c>
      <c r="AG36082">
        <v>-7.5929999999999999E-3</v>
      </c>
      <c r="AH36082">
        <v>-1.9989999999999999E-3</v>
      </c>
      <c r="AI36082">
        <v>-3.5537540000000001</v>
      </c>
      <c r="AJ36082">
        <v>-3.5537540000000001</v>
      </c>
      <c r="AK36082">
        <v>-29112</v>
      </c>
      <c r="AL36082">
        <v>3</v>
      </c>
    </row>
    <row r="36083" spans="1:38" x14ac:dyDescent="0.25">
      <c r="A36083" t="s">
        <v>0</v>
      </c>
      <c r="B36083" s="1">
        <v>44482</v>
      </c>
      <c r="C36083" s="2">
        <v>0.76713435185185175</v>
      </c>
      <c r="D36083" t="s">
        <v>823</v>
      </c>
      <c r="E36083" t="s">
        <v>457</v>
      </c>
      <c r="F36083">
        <v>1.1399999999999999</v>
      </c>
      <c r="G36083">
        <v>69.354573000000002</v>
      </c>
      <c r="H36083">
        <v>32.5</v>
      </c>
      <c r="I36083">
        <v>158.5</v>
      </c>
      <c r="R36083">
        <v>1.1399999999999999</v>
      </c>
      <c r="S36083">
        <v>1.1399999999999999</v>
      </c>
      <c r="T36083">
        <v>0.47997600000000001</v>
      </c>
      <c r="U36083">
        <v>-2.0376999999999999E-2</v>
      </c>
      <c r="V36083">
        <v>-0.06</v>
      </c>
      <c r="W36083">
        <v>-5.5E-2</v>
      </c>
      <c r="X36083">
        <v>-1.678E-3</v>
      </c>
      <c r="Y36083">
        <v>3000</v>
      </c>
    </row>
    <row r="36084" spans="1:38" x14ac:dyDescent="0.25">
      <c r="A36084" t="s">
        <v>0</v>
      </c>
      <c r="B36084" s="1">
        <v>44482</v>
      </c>
      <c r="C36084" s="2">
        <v>0.76713453703703705</v>
      </c>
      <c r="D36084" t="s">
        <v>823</v>
      </c>
      <c r="E36084" t="s">
        <v>463</v>
      </c>
      <c r="L36084" t="s">
        <v>478</v>
      </c>
    </row>
    <row r="36085" spans="1:38" x14ac:dyDescent="0.25">
      <c r="A36085" t="s">
        <v>0</v>
      </c>
      <c r="B36085" s="1">
        <v>44482</v>
      </c>
      <c r="C36085" s="2">
        <v>0.76713454861111108</v>
      </c>
      <c r="D36085" t="s">
        <v>823</v>
      </c>
      <c r="E36085" t="s">
        <v>463</v>
      </c>
      <c r="L36085" t="s">
        <v>2008</v>
      </c>
    </row>
    <row r="36086" spans="1:38" x14ac:dyDescent="0.25">
      <c r="A36086" t="s">
        <v>0</v>
      </c>
      <c r="B36086" s="1">
        <v>44482</v>
      </c>
      <c r="C36086" s="2">
        <v>0.76713686342592602</v>
      </c>
      <c r="D36086" t="s">
        <v>823</v>
      </c>
      <c r="E36086" t="s">
        <v>463</v>
      </c>
      <c r="L36086" t="s">
        <v>479</v>
      </c>
    </row>
    <row r="36087" spans="1:38" x14ac:dyDescent="0.25">
      <c r="A36087" t="s">
        <v>0</v>
      </c>
      <c r="B36087" s="1">
        <v>44482</v>
      </c>
      <c r="C36087" s="2">
        <v>0.76713687499999994</v>
      </c>
      <c r="D36087" t="s">
        <v>823</v>
      </c>
      <c r="E36087" t="s">
        <v>463</v>
      </c>
      <c r="L36087" t="s">
        <v>2009</v>
      </c>
    </row>
    <row r="36088" spans="1:38" x14ac:dyDescent="0.25">
      <c r="A36088" t="s">
        <v>0</v>
      </c>
      <c r="B36088" s="1">
        <v>44482</v>
      </c>
      <c r="C36088" s="2">
        <v>0.76713917824074074</v>
      </c>
      <c r="D36088" t="s">
        <v>823</v>
      </c>
      <c r="E36088" t="s">
        <v>463</v>
      </c>
      <c r="L36088" t="s">
        <v>480</v>
      </c>
    </row>
    <row r="36089" spans="1:38" x14ac:dyDescent="0.25">
      <c r="A36089" t="s">
        <v>0</v>
      </c>
      <c r="B36089" s="1">
        <v>44482</v>
      </c>
      <c r="C36089" s="2">
        <v>0.76713918981481477</v>
      </c>
      <c r="D36089" t="s">
        <v>823</v>
      </c>
      <c r="E36089" t="s">
        <v>463</v>
      </c>
      <c r="L36089" t="s">
        <v>770</v>
      </c>
    </row>
    <row r="36090" spans="1:38" x14ac:dyDescent="0.25">
      <c r="A36090" t="s">
        <v>0</v>
      </c>
      <c r="B36090" s="1">
        <v>44482</v>
      </c>
      <c r="C36090" s="2">
        <v>0.76714261574074072</v>
      </c>
      <c r="D36090" t="s">
        <v>823</v>
      </c>
      <c r="E36090" t="s">
        <v>463</v>
      </c>
      <c r="L36090" t="s">
        <v>469</v>
      </c>
    </row>
    <row r="36091" spans="1:38" x14ac:dyDescent="0.25">
      <c r="A36091" t="s">
        <v>0</v>
      </c>
      <c r="B36091" s="1">
        <v>44482</v>
      </c>
      <c r="C36091" s="2">
        <v>0.76714261574074072</v>
      </c>
      <c r="D36091" t="s">
        <v>823</v>
      </c>
      <c r="E36091" t="s">
        <v>463</v>
      </c>
      <c r="L36091" t="s">
        <v>464</v>
      </c>
    </row>
    <row r="36092" spans="1:38" x14ac:dyDescent="0.25">
      <c r="A36092" t="s">
        <v>0</v>
      </c>
      <c r="B36092" s="1">
        <v>44482</v>
      </c>
      <c r="C36092" s="2">
        <v>0.76714262731481486</v>
      </c>
      <c r="D36092" t="s">
        <v>823</v>
      </c>
      <c r="E36092" t="s">
        <v>463</v>
      </c>
      <c r="L36092" t="s">
        <v>2010</v>
      </c>
    </row>
    <row r="36093" spans="1:38" x14ac:dyDescent="0.25">
      <c r="A36093" t="s">
        <v>0</v>
      </c>
      <c r="B36093" s="1">
        <v>44482</v>
      </c>
      <c r="C36093" s="2">
        <v>0.76714262731481486</v>
      </c>
      <c r="D36093" t="s">
        <v>823</v>
      </c>
      <c r="E36093" t="s">
        <v>463</v>
      </c>
      <c r="L36093" t="s">
        <v>464</v>
      </c>
    </row>
    <row r="36094" spans="1:38" x14ac:dyDescent="0.25">
      <c r="A36094" t="s">
        <v>0</v>
      </c>
      <c r="B36094" s="1">
        <v>44482</v>
      </c>
      <c r="C36094" s="2">
        <v>0.76714262731481486</v>
      </c>
      <c r="D36094" t="s">
        <v>823</v>
      </c>
      <c r="E36094" t="s">
        <v>463</v>
      </c>
      <c r="L36094" t="s">
        <v>468</v>
      </c>
    </row>
    <row r="36095" spans="1:38" x14ac:dyDescent="0.25">
      <c r="A36095" t="s">
        <v>0</v>
      </c>
      <c r="B36095" s="1">
        <v>44482</v>
      </c>
      <c r="C36095" s="2">
        <v>0.76714262731481486</v>
      </c>
      <c r="D36095" t="s">
        <v>823</v>
      </c>
      <c r="E36095" t="s">
        <v>463</v>
      </c>
      <c r="L36095" t="s">
        <v>464</v>
      </c>
    </row>
    <row r="36096" spans="1:38" x14ac:dyDescent="0.25">
      <c r="A36096" t="s">
        <v>0</v>
      </c>
      <c r="B36096" s="1">
        <v>44482</v>
      </c>
      <c r="C36096" s="2">
        <v>0.76714703703703702</v>
      </c>
      <c r="D36096" t="s">
        <v>823</v>
      </c>
      <c r="E36096" t="s">
        <v>449</v>
      </c>
    </row>
    <row r="36097" spans="1:38" x14ac:dyDescent="0.25">
      <c r="A36097" t="s">
        <v>0</v>
      </c>
      <c r="B36097" s="1">
        <v>44482</v>
      </c>
      <c r="C36097" s="2">
        <v>0.76715862268518509</v>
      </c>
      <c r="D36097" t="s">
        <v>823</v>
      </c>
      <c r="E36097" t="s">
        <v>449</v>
      </c>
    </row>
    <row r="36098" spans="1:38" x14ac:dyDescent="0.25">
      <c r="A36098" t="s">
        <v>0</v>
      </c>
      <c r="B36098" s="1">
        <v>44482</v>
      </c>
      <c r="C36098" s="2">
        <v>0.76716141203703703</v>
      </c>
      <c r="D36098" t="s">
        <v>823</v>
      </c>
      <c r="E36098" t="s">
        <v>148</v>
      </c>
      <c r="R36098" t="s">
        <v>149</v>
      </c>
    </row>
    <row r="36099" spans="1:38" x14ac:dyDescent="0.25">
      <c r="A36099" t="s">
        <v>0</v>
      </c>
      <c r="B36099" s="1">
        <v>44482</v>
      </c>
      <c r="C36099" s="2">
        <v>0.76716297453703708</v>
      </c>
      <c r="D36099" t="s">
        <v>823</v>
      </c>
      <c r="E36099" t="s">
        <v>452</v>
      </c>
    </row>
    <row r="36100" spans="1:38" x14ac:dyDescent="0.25">
      <c r="A36100" t="s">
        <v>0</v>
      </c>
      <c r="B36100" s="1">
        <v>44482</v>
      </c>
      <c r="C36100" s="2">
        <v>0.76716347222222225</v>
      </c>
      <c r="D36100" t="s">
        <v>823</v>
      </c>
      <c r="E36100" t="s">
        <v>148</v>
      </c>
      <c r="R36100" t="s">
        <v>2011</v>
      </c>
    </row>
    <row r="36101" spans="1:38" x14ac:dyDescent="0.25">
      <c r="A36101" t="s">
        <v>0</v>
      </c>
      <c r="B36101" s="1">
        <v>44482</v>
      </c>
      <c r="C36101" s="2">
        <v>0.76717019675925924</v>
      </c>
      <c r="D36101" t="s">
        <v>823</v>
      </c>
      <c r="E36101" t="s">
        <v>449</v>
      </c>
    </row>
    <row r="36102" spans="1:38" x14ac:dyDescent="0.25">
      <c r="A36102" t="s">
        <v>0</v>
      </c>
      <c r="B36102" s="1">
        <v>44482</v>
      </c>
      <c r="C36102" s="2">
        <v>0.76718053240740736</v>
      </c>
      <c r="D36102" t="s">
        <v>823</v>
      </c>
      <c r="E36102" t="s">
        <v>148</v>
      </c>
      <c r="R36102" t="s">
        <v>618</v>
      </c>
    </row>
    <row r="36103" spans="1:38" x14ac:dyDescent="0.25">
      <c r="A36103" t="s">
        <v>0</v>
      </c>
      <c r="B36103" s="1">
        <v>44482</v>
      </c>
      <c r="C36103" s="2">
        <v>0.7671807986111111</v>
      </c>
      <c r="D36103" t="s">
        <v>823</v>
      </c>
      <c r="E36103" t="s">
        <v>555</v>
      </c>
    </row>
    <row r="36104" spans="1:38" x14ac:dyDescent="0.25">
      <c r="A36104" t="s">
        <v>0</v>
      </c>
      <c r="B36104" s="1">
        <v>44482</v>
      </c>
      <c r="C36104" s="2">
        <v>0.76718178240740731</v>
      </c>
      <c r="D36104" t="s">
        <v>823</v>
      </c>
      <c r="E36104" t="s">
        <v>449</v>
      </c>
    </row>
    <row r="36105" spans="1:38" x14ac:dyDescent="0.25">
      <c r="A36105" t="s">
        <v>0</v>
      </c>
      <c r="B36105" s="1">
        <v>44482</v>
      </c>
      <c r="C36105" s="2">
        <v>0.76719335648148146</v>
      </c>
      <c r="D36105" t="s">
        <v>823</v>
      </c>
      <c r="E36105" t="s">
        <v>449</v>
      </c>
    </row>
    <row r="36106" spans="1:38" x14ac:dyDescent="0.25">
      <c r="A36106" t="s">
        <v>0</v>
      </c>
      <c r="B36106" s="1">
        <v>44482</v>
      </c>
      <c r="C36106" s="2">
        <v>0.76719768518518527</v>
      </c>
      <c r="D36106" t="s">
        <v>823</v>
      </c>
      <c r="E36106" t="s">
        <v>452</v>
      </c>
    </row>
    <row r="36107" spans="1:38" x14ac:dyDescent="0.25">
      <c r="A36107" t="s">
        <v>0</v>
      </c>
      <c r="B36107" s="1">
        <v>44482</v>
      </c>
      <c r="C36107" s="2">
        <v>0.76719795138888891</v>
      </c>
      <c r="D36107" t="s">
        <v>823</v>
      </c>
      <c r="E36107" t="s">
        <v>148</v>
      </c>
      <c r="R36107" t="s">
        <v>456</v>
      </c>
    </row>
    <row r="36108" spans="1:38" x14ac:dyDescent="0.25">
      <c r="A36108" t="s">
        <v>0</v>
      </c>
      <c r="B36108" s="1">
        <v>44482</v>
      </c>
      <c r="C36108" s="2">
        <v>0.76720240740740742</v>
      </c>
      <c r="D36108" t="s">
        <v>823</v>
      </c>
      <c r="E36108" t="s">
        <v>148</v>
      </c>
      <c r="R36108">
        <v>1.47</v>
      </c>
    </row>
    <row r="36109" spans="1:38" x14ac:dyDescent="0.25">
      <c r="A36109" t="s">
        <v>0</v>
      </c>
      <c r="B36109" s="1">
        <v>44482</v>
      </c>
      <c r="C36109" s="2">
        <v>0.76720277777777779</v>
      </c>
      <c r="D36109" t="s">
        <v>823</v>
      </c>
      <c r="E36109" t="s">
        <v>2012</v>
      </c>
    </row>
    <row r="36110" spans="1:38" x14ac:dyDescent="0.25">
      <c r="A36110" t="s">
        <v>0</v>
      </c>
      <c r="B36110" s="1">
        <v>44482</v>
      </c>
      <c r="C36110" s="2">
        <v>0.76720399305555553</v>
      </c>
      <c r="D36110" t="s">
        <v>823</v>
      </c>
      <c r="E36110" t="s">
        <v>827</v>
      </c>
      <c r="F36110">
        <v>1.47</v>
      </c>
      <c r="G36110">
        <v>69.407793999999996</v>
      </c>
      <c r="H36110">
        <v>32.5</v>
      </c>
      <c r="I36110">
        <v>158.5</v>
      </c>
      <c r="AD36110">
        <v>-0.1</v>
      </c>
      <c r="AE36110">
        <v>-0.11</v>
      </c>
      <c r="AF36110">
        <v>-4.2615E-2</v>
      </c>
      <c r="AG36110">
        <v>-1.2326999999999999E-2</v>
      </c>
      <c r="AH36110">
        <v>-2.2750000000000001E-3</v>
      </c>
      <c r="AI36110">
        <v>-1.3057209999999999</v>
      </c>
      <c r="AJ36110">
        <v>-1.3057209999999999</v>
      </c>
      <c r="AK36110">
        <v>-10696</v>
      </c>
      <c r="AL36110">
        <v>3</v>
      </c>
    </row>
    <row r="36111" spans="1:38" x14ac:dyDescent="0.25">
      <c r="A36111" t="s">
        <v>0</v>
      </c>
      <c r="B36111" s="1">
        <v>44482</v>
      </c>
      <c r="C36111" s="2">
        <v>0.76720240740740742</v>
      </c>
      <c r="D36111" t="s">
        <v>823</v>
      </c>
      <c r="E36111" t="s">
        <v>457</v>
      </c>
      <c r="F36111">
        <v>1.47</v>
      </c>
      <c r="G36111">
        <v>69.407793999999996</v>
      </c>
      <c r="H36111">
        <v>32.5</v>
      </c>
      <c r="I36111">
        <v>158.5</v>
      </c>
      <c r="R36111">
        <v>1.47</v>
      </c>
      <c r="S36111">
        <v>1.47</v>
      </c>
      <c r="T36111">
        <v>0.58748500000000003</v>
      </c>
      <c r="U36111">
        <v>-2.3060000000000001E-2</v>
      </c>
      <c r="V36111">
        <v>-0.11</v>
      </c>
      <c r="W36111">
        <v>-8.5000000000000006E-2</v>
      </c>
      <c r="X36111">
        <v>-2.5000000000000001E-3</v>
      </c>
      <c r="Y36111">
        <v>3000</v>
      </c>
    </row>
    <row r="36112" spans="1:38" x14ac:dyDescent="0.25">
      <c r="A36112" t="s">
        <v>0</v>
      </c>
      <c r="B36112" s="1">
        <v>44482</v>
      </c>
      <c r="C36112" s="2">
        <v>0.76720290509259259</v>
      </c>
      <c r="D36112" t="s">
        <v>823</v>
      </c>
      <c r="E36112" t="s">
        <v>463</v>
      </c>
      <c r="L36112" t="s">
        <v>469</v>
      </c>
    </row>
    <row r="36113" spans="1:38" x14ac:dyDescent="0.25">
      <c r="A36113" t="s">
        <v>0</v>
      </c>
      <c r="B36113" s="1">
        <v>44482</v>
      </c>
      <c r="C36113" s="2">
        <v>0.76720290509259259</v>
      </c>
      <c r="D36113" t="s">
        <v>823</v>
      </c>
      <c r="E36113" t="s">
        <v>463</v>
      </c>
      <c r="L36113" t="s">
        <v>464</v>
      </c>
    </row>
    <row r="36114" spans="1:38" x14ac:dyDescent="0.25">
      <c r="A36114" t="s">
        <v>0</v>
      </c>
      <c r="B36114" s="1">
        <v>44482</v>
      </c>
      <c r="C36114" s="2">
        <v>0.76720291666666673</v>
      </c>
      <c r="D36114" t="s">
        <v>823</v>
      </c>
      <c r="E36114" t="s">
        <v>463</v>
      </c>
      <c r="L36114" t="s">
        <v>2013</v>
      </c>
    </row>
    <row r="36115" spans="1:38" x14ac:dyDescent="0.25">
      <c r="A36115" t="s">
        <v>0</v>
      </c>
      <c r="B36115" s="1">
        <v>44482</v>
      </c>
      <c r="C36115" s="2">
        <v>0.76720291666666673</v>
      </c>
      <c r="D36115" t="s">
        <v>823</v>
      </c>
      <c r="E36115" t="s">
        <v>463</v>
      </c>
      <c r="L36115" t="s">
        <v>464</v>
      </c>
    </row>
    <row r="36116" spans="1:38" x14ac:dyDescent="0.25">
      <c r="A36116" t="s">
        <v>0</v>
      </c>
      <c r="B36116" s="1">
        <v>44482</v>
      </c>
      <c r="C36116" s="2">
        <v>0.76720291666666673</v>
      </c>
      <c r="D36116" t="s">
        <v>823</v>
      </c>
      <c r="E36116" t="s">
        <v>463</v>
      </c>
      <c r="L36116" t="s">
        <v>468</v>
      </c>
    </row>
    <row r="36117" spans="1:38" x14ac:dyDescent="0.25">
      <c r="A36117" t="s">
        <v>0</v>
      </c>
      <c r="B36117" s="1">
        <v>44482</v>
      </c>
      <c r="C36117" s="2">
        <v>0.76720291666666673</v>
      </c>
      <c r="D36117" t="s">
        <v>823</v>
      </c>
      <c r="E36117" t="s">
        <v>463</v>
      </c>
      <c r="L36117" t="s">
        <v>464</v>
      </c>
    </row>
    <row r="36118" spans="1:38" x14ac:dyDescent="0.25">
      <c r="A36118" t="s">
        <v>0</v>
      </c>
      <c r="B36118" s="1">
        <v>44482</v>
      </c>
      <c r="C36118" s="2">
        <v>0.76720615740740739</v>
      </c>
      <c r="D36118" t="s">
        <v>823</v>
      </c>
      <c r="E36118" t="s">
        <v>449</v>
      </c>
    </row>
    <row r="36119" spans="1:38" x14ac:dyDescent="0.25">
      <c r="A36119" t="s">
        <v>0</v>
      </c>
      <c r="B36119" s="1">
        <v>44482</v>
      </c>
      <c r="C36119" s="2">
        <v>0.76721773148148154</v>
      </c>
      <c r="D36119" t="s">
        <v>823</v>
      </c>
      <c r="E36119" t="s">
        <v>449</v>
      </c>
    </row>
    <row r="36120" spans="1:38" x14ac:dyDescent="0.25">
      <c r="A36120" t="s">
        <v>0</v>
      </c>
      <c r="B36120" s="1">
        <v>44482</v>
      </c>
      <c r="C36120" s="2">
        <v>0.76722931712962961</v>
      </c>
      <c r="D36120" t="s">
        <v>823</v>
      </c>
      <c r="E36120" t="s">
        <v>449</v>
      </c>
    </row>
    <row r="36121" spans="1:38" x14ac:dyDescent="0.25">
      <c r="A36121" t="s">
        <v>0</v>
      </c>
      <c r="B36121" s="1">
        <v>44482</v>
      </c>
      <c r="C36121" s="2">
        <v>0.76723252314814816</v>
      </c>
      <c r="D36121" t="s">
        <v>823</v>
      </c>
      <c r="E36121" t="s">
        <v>452</v>
      </c>
    </row>
    <row r="36122" spans="1:38" x14ac:dyDescent="0.25">
      <c r="A36122" t="s">
        <v>0</v>
      </c>
      <c r="B36122" s="1">
        <v>44482</v>
      </c>
      <c r="C36122" s="2">
        <v>0.76723435185185185</v>
      </c>
      <c r="D36122" t="s">
        <v>823</v>
      </c>
      <c r="E36122" t="s">
        <v>148</v>
      </c>
      <c r="R36122" t="s">
        <v>149</v>
      </c>
    </row>
    <row r="36123" spans="1:38" x14ac:dyDescent="0.25">
      <c r="A36123" t="s">
        <v>0</v>
      </c>
      <c r="B36123" s="1">
        <v>44482</v>
      </c>
      <c r="C36123" s="2">
        <v>0.76723435185185185</v>
      </c>
      <c r="D36123" t="s">
        <v>823</v>
      </c>
      <c r="E36123" t="s">
        <v>148</v>
      </c>
      <c r="R36123" t="s">
        <v>456</v>
      </c>
    </row>
    <row r="36124" spans="1:38" x14ac:dyDescent="0.25">
      <c r="A36124" t="s">
        <v>0</v>
      </c>
      <c r="B36124" s="1">
        <v>44482</v>
      </c>
      <c r="C36124" s="2">
        <v>0.7672388194444445</v>
      </c>
      <c r="D36124" t="s">
        <v>823</v>
      </c>
      <c r="E36124" t="s">
        <v>148</v>
      </c>
      <c r="R36124">
        <v>1.72</v>
      </c>
    </row>
    <row r="36125" spans="1:38" x14ac:dyDescent="0.25">
      <c r="A36125" t="s">
        <v>0</v>
      </c>
      <c r="B36125" s="1">
        <v>44482</v>
      </c>
      <c r="C36125" s="2">
        <v>0.76723920138888879</v>
      </c>
      <c r="D36125" t="s">
        <v>823</v>
      </c>
      <c r="E36125" t="s">
        <v>2014</v>
      </c>
    </row>
    <row r="36126" spans="1:38" x14ac:dyDescent="0.25">
      <c r="A36126" t="s">
        <v>0</v>
      </c>
      <c r="B36126" s="1">
        <v>44482</v>
      </c>
      <c r="C36126" s="2">
        <v>0.76724047453703703</v>
      </c>
      <c r="D36126" t="s">
        <v>823</v>
      </c>
      <c r="E36126" t="s">
        <v>827</v>
      </c>
      <c r="F36126">
        <v>1.72</v>
      </c>
      <c r="G36126">
        <v>69.429191000000003</v>
      </c>
      <c r="H36126">
        <v>32.5</v>
      </c>
      <c r="I36126">
        <v>158.5</v>
      </c>
      <c r="AD36126">
        <v>-0.1</v>
      </c>
      <c r="AE36126">
        <v>-8.3333000000000004E-2</v>
      </c>
      <c r="AF36126">
        <v>-5.3657000000000003E-2</v>
      </c>
      <c r="AG36126">
        <v>-1.1043000000000001E-2</v>
      </c>
      <c r="AH36126">
        <v>-2.4970000000000001E-3</v>
      </c>
      <c r="AI36126">
        <v>-0.76496500000000001</v>
      </c>
      <c r="AJ36126">
        <v>-0.76496500000000001</v>
      </c>
      <c r="AK36126">
        <v>-6266</v>
      </c>
      <c r="AL36126">
        <v>3</v>
      </c>
    </row>
    <row r="36127" spans="1:38" x14ac:dyDescent="0.25">
      <c r="A36127" t="s">
        <v>0</v>
      </c>
      <c r="B36127" s="1">
        <v>44482</v>
      </c>
      <c r="C36127" s="2">
        <v>0.7672388194444445</v>
      </c>
      <c r="D36127" t="s">
        <v>823</v>
      </c>
      <c r="E36127" t="s">
        <v>457</v>
      </c>
      <c r="F36127">
        <v>1.72</v>
      </c>
      <c r="G36127">
        <v>69.429191000000003</v>
      </c>
      <c r="H36127">
        <v>32.5</v>
      </c>
      <c r="I36127">
        <v>158.5</v>
      </c>
      <c r="R36127">
        <v>1.72</v>
      </c>
      <c r="S36127">
        <v>1.72</v>
      </c>
      <c r="T36127">
        <v>0.70457700000000001</v>
      </c>
      <c r="U36127">
        <v>-2.6291999999999999E-2</v>
      </c>
      <c r="V36127">
        <v>-8.3333000000000004E-2</v>
      </c>
      <c r="W36127">
        <v>-9.6667000000000003E-2</v>
      </c>
      <c r="X36127">
        <v>-3.4359999999999998E-3</v>
      </c>
      <c r="Y36127">
        <v>3000</v>
      </c>
    </row>
    <row r="36128" spans="1:38" x14ac:dyDescent="0.25">
      <c r="A36128" t="s">
        <v>0</v>
      </c>
      <c r="B36128" s="1">
        <v>44482</v>
      </c>
      <c r="C36128" s="2">
        <v>0.76723931712962967</v>
      </c>
      <c r="D36128" t="s">
        <v>823</v>
      </c>
      <c r="E36128" t="s">
        <v>463</v>
      </c>
      <c r="L36128" t="s">
        <v>469</v>
      </c>
    </row>
    <row r="36129" spans="1:29" x14ac:dyDescent="0.25">
      <c r="A36129" t="s">
        <v>0</v>
      </c>
      <c r="B36129" s="1">
        <v>44482</v>
      </c>
      <c r="C36129" s="2">
        <v>0.7672393287037037</v>
      </c>
      <c r="D36129" t="s">
        <v>823</v>
      </c>
      <c r="E36129" t="s">
        <v>463</v>
      </c>
      <c r="L36129" t="s">
        <v>464</v>
      </c>
    </row>
    <row r="36130" spans="1:29" x14ac:dyDescent="0.25">
      <c r="A36130" t="s">
        <v>0</v>
      </c>
      <c r="B36130" s="1">
        <v>44482</v>
      </c>
      <c r="C36130" s="2">
        <v>0.7672393287037037</v>
      </c>
      <c r="D36130" t="s">
        <v>823</v>
      </c>
      <c r="E36130" t="s">
        <v>463</v>
      </c>
      <c r="L36130" t="s">
        <v>2015</v>
      </c>
    </row>
    <row r="36131" spans="1:29" x14ac:dyDescent="0.25">
      <c r="A36131" t="s">
        <v>0</v>
      </c>
      <c r="B36131" s="1">
        <v>44482</v>
      </c>
      <c r="C36131" s="2">
        <v>0.76723934027777785</v>
      </c>
      <c r="D36131" t="s">
        <v>823</v>
      </c>
      <c r="E36131" t="s">
        <v>463</v>
      </c>
      <c r="L36131" t="s">
        <v>464</v>
      </c>
    </row>
    <row r="36132" spans="1:29" x14ac:dyDescent="0.25">
      <c r="A36132" t="s">
        <v>0</v>
      </c>
      <c r="B36132" s="1">
        <v>44482</v>
      </c>
      <c r="C36132" s="2">
        <v>0.76723934027777785</v>
      </c>
      <c r="D36132" t="s">
        <v>823</v>
      </c>
      <c r="E36132" t="s">
        <v>463</v>
      </c>
      <c r="L36132" t="s">
        <v>468</v>
      </c>
    </row>
    <row r="36133" spans="1:29" x14ac:dyDescent="0.25">
      <c r="A36133" t="s">
        <v>0</v>
      </c>
      <c r="B36133" s="1">
        <v>44482</v>
      </c>
      <c r="C36133" s="2">
        <v>0.76723934027777785</v>
      </c>
      <c r="D36133" t="s">
        <v>823</v>
      </c>
      <c r="E36133" t="s">
        <v>463</v>
      </c>
      <c r="L36133" t="s">
        <v>464</v>
      </c>
    </row>
    <row r="36134" spans="1:29" x14ac:dyDescent="0.25">
      <c r="A36134" t="s">
        <v>0</v>
      </c>
      <c r="B36134" s="1">
        <v>44482</v>
      </c>
      <c r="C36134" s="2">
        <v>0.76724255787037032</v>
      </c>
      <c r="D36134" t="s">
        <v>823</v>
      </c>
      <c r="E36134" t="s">
        <v>449</v>
      </c>
    </row>
    <row r="36135" spans="1:29" x14ac:dyDescent="0.25">
      <c r="A36135" t="s">
        <v>0</v>
      </c>
      <c r="B36135" s="1">
        <v>44482</v>
      </c>
      <c r="C36135" s="2">
        <v>0.76725413194444447</v>
      </c>
      <c r="D36135" t="s">
        <v>823</v>
      </c>
      <c r="E36135" t="s">
        <v>449</v>
      </c>
    </row>
    <row r="36136" spans="1:29" x14ac:dyDescent="0.25">
      <c r="A36136" t="s">
        <v>0</v>
      </c>
      <c r="B36136" s="1">
        <v>44482</v>
      </c>
      <c r="C36136" s="2">
        <v>0.7672542361111111</v>
      </c>
      <c r="D36136" t="s">
        <v>823</v>
      </c>
      <c r="E36136" t="s">
        <v>450</v>
      </c>
      <c r="F36136">
        <v>1.72</v>
      </c>
      <c r="G36136">
        <v>69.453406000000001</v>
      </c>
      <c r="H36136">
        <v>32.575000000000003</v>
      </c>
      <c r="I36136">
        <v>45</v>
      </c>
      <c r="J36136">
        <v>555.23155399999996</v>
      </c>
      <c r="K36136">
        <v>5266.8825589999997</v>
      </c>
      <c r="M36136">
        <v>32.575000000000003</v>
      </c>
      <c r="N36136">
        <v>153.5</v>
      </c>
      <c r="O36136">
        <v>100.291178</v>
      </c>
      <c r="P36136">
        <v>526.66139399999997</v>
      </c>
      <c r="Z36136">
        <v>1261.26001</v>
      </c>
      <c r="AA36136">
        <v>14.82</v>
      </c>
      <c r="AB36136">
        <v>27.98</v>
      </c>
      <c r="AC36136">
        <v>14.82</v>
      </c>
    </row>
    <row r="36137" spans="1:29" x14ac:dyDescent="0.25">
      <c r="A36137" t="s">
        <v>0</v>
      </c>
      <c r="B36137" s="1">
        <v>44482</v>
      </c>
      <c r="C36137" s="2">
        <v>0.76725528935185183</v>
      </c>
      <c r="D36137" t="s">
        <v>823</v>
      </c>
      <c r="E36137" t="s">
        <v>451</v>
      </c>
    </row>
    <row r="36138" spans="1:29" x14ac:dyDescent="0.25">
      <c r="A36138" t="s">
        <v>0</v>
      </c>
      <c r="B36138" s="1">
        <v>44482</v>
      </c>
      <c r="C36138" s="2">
        <v>0.76725535879629625</v>
      </c>
      <c r="D36138" t="s">
        <v>823</v>
      </c>
      <c r="E36138" t="s">
        <v>463</v>
      </c>
      <c r="L36138" t="s">
        <v>476</v>
      </c>
    </row>
    <row r="36139" spans="1:29" x14ac:dyDescent="0.25">
      <c r="A36139" t="s">
        <v>0</v>
      </c>
      <c r="B36139" s="1">
        <v>44482</v>
      </c>
      <c r="C36139" s="2">
        <v>0.76725537037037039</v>
      </c>
      <c r="D36139" t="s">
        <v>823</v>
      </c>
      <c r="E36139" t="s">
        <v>463</v>
      </c>
      <c r="L36139" t="s">
        <v>2016</v>
      </c>
    </row>
    <row r="36140" spans="1:29" x14ac:dyDescent="0.25">
      <c r="A36140" t="s">
        <v>0</v>
      </c>
      <c r="B36140" s="1">
        <v>44482</v>
      </c>
      <c r="C36140" s="2">
        <v>0.76725767361111108</v>
      </c>
      <c r="D36140" t="s">
        <v>823</v>
      </c>
      <c r="E36140" t="s">
        <v>463</v>
      </c>
      <c r="L36140" t="s">
        <v>478</v>
      </c>
    </row>
    <row r="36141" spans="1:29" x14ac:dyDescent="0.25">
      <c r="A36141" t="s">
        <v>0</v>
      </c>
      <c r="B36141" s="1">
        <v>44482</v>
      </c>
      <c r="C36141" s="2">
        <v>0.76725768518518522</v>
      </c>
      <c r="D36141" t="s">
        <v>823</v>
      </c>
      <c r="E36141" t="s">
        <v>463</v>
      </c>
      <c r="L36141" t="s">
        <v>2017</v>
      </c>
    </row>
    <row r="36142" spans="1:29" x14ac:dyDescent="0.25">
      <c r="A36142" t="s">
        <v>0</v>
      </c>
      <c r="B36142" s="1">
        <v>44482</v>
      </c>
      <c r="C36142" s="2">
        <v>0.76725999999999994</v>
      </c>
      <c r="D36142" t="s">
        <v>823</v>
      </c>
      <c r="E36142" t="s">
        <v>148</v>
      </c>
      <c r="R36142" t="s">
        <v>149</v>
      </c>
    </row>
    <row r="36143" spans="1:29" x14ac:dyDescent="0.25">
      <c r="A36143" t="s">
        <v>0</v>
      </c>
      <c r="B36143" s="1">
        <v>44482</v>
      </c>
      <c r="C36143" s="2">
        <v>0.76726001157407409</v>
      </c>
      <c r="D36143" t="s">
        <v>823</v>
      </c>
      <c r="E36143" t="s">
        <v>463</v>
      </c>
      <c r="L36143" t="s">
        <v>479</v>
      </c>
    </row>
    <row r="36144" spans="1:29" x14ac:dyDescent="0.25">
      <c r="A36144" t="s">
        <v>0</v>
      </c>
      <c r="B36144" s="1">
        <v>44482</v>
      </c>
      <c r="C36144" s="2">
        <v>0.76726002314814812</v>
      </c>
      <c r="D36144" t="s">
        <v>823</v>
      </c>
      <c r="E36144" t="s">
        <v>463</v>
      </c>
      <c r="L36144" t="s">
        <v>2018</v>
      </c>
    </row>
    <row r="36145" spans="1:38" x14ac:dyDescent="0.25">
      <c r="A36145" t="s">
        <v>0</v>
      </c>
      <c r="B36145" s="1">
        <v>44482</v>
      </c>
      <c r="C36145" s="2">
        <v>0.76726004629629629</v>
      </c>
      <c r="D36145" t="s">
        <v>823</v>
      </c>
      <c r="E36145" t="s">
        <v>148</v>
      </c>
      <c r="R36145" t="s">
        <v>482</v>
      </c>
    </row>
    <row r="36146" spans="1:38" x14ac:dyDescent="0.25">
      <c r="A36146" t="s">
        <v>0</v>
      </c>
      <c r="B36146" s="1">
        <v>44482</v>
      </c>
      <c r="C36146" s="2">
        <v>0.76726232638888892</v>
      </c>
      <c r="D36146" t="s">
        <v>823</v>
      </c>
      <c r="E36146" t="s">
        <v>463</v>
      </c>
      <c r="L36146" t="s">
        <v>480</v>
      </c>
    </row>
    <row r="36147" spans="1:38" x14ac:dyDescent="0.25">
      <c r="A36147" t="s">
        <v>0</v>
      </c>
      <c r="B36147" s="1">
        <v>44482</v>
      </c>
      <c r="C36147" s="2">
        <v>0.76726233796296295</v>
      </c>
      <c r="D36147" t="s">
        <v>823</v>
      </c>
      <c r="E36147" t="s">
        <v>463</v>
      </c>
      <c r="L36147" t="s">
        <v>759</v>
      </c>
    </row>
    <row r="36148" spans="1:38" x14ac:dyDescent="0.25">
      <c r="A36148" t="s">
        <v>0</v>
      </c>
      <c r="B36148" s="1">
        <v>44482</v>
      </c>
      <c r="C36148" s="2">
        <v>0.76726685185185184</v>
      </c>
      <c r="D36148" t="s">
        <v>823</v>
      </c>
      <c r="E36148" t="s">
        <v>449</v>
      </c>
    </row>
    <row r="36149" spans="1:38" x14ac:dyDescent="0.25">
      <c r="A36149" t="s">
        <v>0</v>
      </c>
      <c r="B36149" s="1">
        <v>44482</v>
      </c>
      <c r="C36149" s="2">
        <v>0.76726717592592586</v>
      </c>
      <c r="D36149" t="s">
        <v>823</v>
      </c>
      <c r="E36149" t="s">
        <v>452</v>
      </c>
    </row>
    <row r="36150" spans="1:38" x14ac:dyDescent="0.25">
      <c r="A36150" t="s">
        <v>0</v>
      </c>
      <c r="B36150" s="1">
        <v>44482</v>
      </c>
      <c r="C36150" s="2">
        <v>0.76726744212962961</v>
      </c>
      <c r="D36150" t="s">
        <v>823</v>
      </c>
      <c r="E36150" t="s">
        <v>148</v>
      </c>
      <c r="R36150" t="s">
        <v>456</v>
      </c>
    </row>
    <row r="36151" spans="1:38" x14ac:dyDescent="0.25">
      <c r="A36151" t="s">
        <v>0</v>
      </c>
      <c r="B36151" s="1">
        <v>44482</v>
      </c>
      <c r="C36151" s="2">
        <v>0.76727189814814822</v>
      </c>
      <c r="D36151" t="s">
        <v>823</v>
      </c>
      <c r="E36151" t="s">
        <v>148</v>
      </c>
      <c r="R36151">
        <v>1.88</v>
      </c>
    </row>
    <row r="36152" spans="1:38" x14ac:dyDescent="0.25">
      <c r="A36152" t="s">
        <v>0</v>
      </c>
      <c r="B36152" s="1">
        <v>44482</v>
      </c>
      <c r="C36152" s="2">
        <v>0.76727225694444445</v>
      </c>
      <c r="D36152" t="s">
        <v>823</v>
      </c>
      <c r="E36152" t="s">
        <v>2019</v>
      </c>
    </row>
    <row r="36153" spans="1:38" x14ac:dyDescent="0.25">
      <c r="A36153" t="s">
        <v>0</v>
      </c>
      <c r="B36153" s="1">
        <v>44482</v>
      </c>
      <c r="C36153" s="2">
        <v>0.76727354166666661</v>
      </c>
      <c r="D36153" t="s">
        <v>823</v>
      </c>
      <c r="E36153" t="s">
        <v>827</v>
      </c>
      <c r="F36153">
        <v>1.88</v>
      </c>
      <c r="G36153">
        <v>69.457708999999994</v>
      </c>
      <c r="H36153">
        <v>32.5</v>
      </c>
      <c r="I36153">
        <v>158.5</v>
      </c>
      <c r="AD36153">
        <v>-0.1</v>
      </c>
      <c r="AE36153">
        <v>-5.3332999999999998E-2</v>
      </c>
      <c r="AF36153">
        <v>-5.9827999999999999E-2</v>
      </c>
      <c r="AG36153">
        <v>-6.1710000000000003E-3</v>
      </c>
      <c r="AH36153">
        <v>-2.6900000000000001E-3</v>
      </c>
      <c r="AI36153">
        <v>-1.5706279999999999</v>
      </c>
      <c r="AJ36153">
        <v>-1.5706279999999999</v>
      </c>
      <c r="AK36153">
        <v>-12866</v>
      </c>
      <c r="AL36153">
        <v>3</v>
      </c>
    </row>
    <row r="36154" spans="1:38" x14ac:dyDescent="0.25">
      <c r="A36154" t="s">
        <v>0</v>
      </c>
      <c r="B36154" s="1">
        <v>44482</v>
      </c>
      <c r="C36154" s="2">
        <v>0.76727189814814822</v>
      </c>
      <c r="D36154" t="s">
        <v>823</v>
      </c>
      <c r="E36154" t="s">
        <v>457</v>
      </c>
      <c r="F36154">
        <v>1.88</v>
      </c>
      <c r="G36154">
        <v>69.457708999999994</v>
      </c>
      <c r="H36154">
        <v>32.5</v>
      </c>
      <c r="I36154">
        <v>158.5</v>
      </c>
      <c r="R36154">
        <v>1.88</v>
      </c>
      <c r="S36154">
        <v>1.88</v>
      </c>
      <c r="T36154">
        <v>0.83745700000000001</v>
      </c>
      <c r="U36154">
        <v>-3.0006000000000001E-2</v>
      </c>
      <c r="V36154">
        <v>-5.3332999999999998E-2</v>
      </c>
      <c r="W36154">
        <v>-6.8333000000000005E-2</v>
      </c>
      <c r="X36154">
        <v>-4.4900000000000001E-3</v>
      </c>
      <c r="Y36154">
        <v>3000</v>
      </c>
    </row>
    <row r="36155" spans="1:38" x14ac:dyDescent="0.25">
      <c r="A36155" t="s">
        <v>0</v>
      </c>
      <c r="B36155" s="1">
        <v>44482</v>
      </c>
      <c r="C36155" s="2">
        <v>0.76727238425925925</v>
      </c>
      <c r="D36155" t="s">
        <v>823</v>
      </c>
      <c r="E36155" t="s">
        <v>463</v>
      </c>
      <c r="L36155" t="s">
        <v>469</v>
      </c>
    </row>
    <row r="36156" spans="1:38" x14ac:dyDescent="0.25">
      <c r="A36156" t="s">
        <v>0</v>
      </c>
      <c r="B36156" s="1">
        <v>44482</v>
      </c>
      <c r="C36156" s="2">
        <v>0.7672723958333334</v>
      </c>
      <c r="D36156" t="s">
        <v>823</v>
      </c>
      <c r="E36156" t="s">
        <v>463</v>
      </c>
      <c r="L36156" t="s">
        <v>464</v>
      </c>
    </row>
    <row r="36157" spans="1:38" x14ac:dyDescent="0.25">
      <c r="A36157" t="s">
        <v>0</v>
      </c>
      <c r="B36157" s="1">
        <v>44482</v>
      </c>
      <c r="C36157" s="2">
        <v>0.7672723958333334</v>
      </c>
      <c r="D36157" t="s">
        <v>823</v>
      </c>
      <c r="E36157" t="s">
        <v>463</v>
      </c>
      <c r="L36157" t="s">
        <v>2020</v>
      </c>
    </row>
    <row r="36158" spans="1:38" x14ac:dyDescent="0.25">
      <c r="A36158" t="s">
        <v>0</v>
      </c>
      <c r="B36158" s="1">
        <v>44482</v>
      </c>
      <c r="C36158" s="2">
        <v>0.76727240740740743</v>
      </c>
      <c r="D36158" t="s">
        <v>823</v>
      </c>
      <c r="E36158" t="s">
        <v>463</v>
      </c>
      <c r="L36158" t="s">
        <v>464</v>
      </c>
    </row>
    <row r="36159" spans="1:38" x14ac:dyDescent="0.25">
      <c r="A36159" t="s">
        <v>0</v>
      </c>
      <c r="B36159" s="1">
        <v>44482</v>
      </c>
      <c r="C36159" s="2">
        <v>0.76727240740740743</v>
      </c>
      <c r="D36159" t="s">
        <v>823</v>
      </c>
      <c r="E36159" t="s">
        <v>463</v>
      </c>
      <c r="L36159" t="s">
        <v>468</v>
      </c>
    </row>
    <row r="36160" spans="1:38" x14ac:dyDescent="0.25">
      <c r="A36160" t="s">
        <v>0</v>
      </c>
      <c r="B36160" s="1">
        <v>44482</v>
      </c>
      <c r="C36160" s="2">
        <v>0.76727240740740743</v>
      </c>
      <c r="D36160" t="s">
        <v>823</v>
      </c>
      <c r="E36160" t="s">
        <v>463</v>
      </c>
      <c r="L36160" t="s">
        <v>464</v>
      </c>
    </row>
    <row r="36161" spans="1:38" x14ac:dyDescent="0.25">
      <c r="A36161" t="s">
        <v>0</v>
      </c>
      <c r="B36161" s="1">
        <v>44482</v>
      </c>
      <c r="C36161" s="2">
        <v>0.76727842592592588</v>
      </c>
      <c r="D36161" t="s">
        <v>823</v>
      </c>
      <c r="E36161" t="s">
        <v>449</v>
      </c>
    </row>
    <row r="36162" spans="1:38" x14ac:dyDescent="0.25">
      <c r="A36162" t="s">
        <v>0</v>
      </c>
      <c r="B36162" s="1">
        <v>44482</v>
      </c>
      <c r="C36162" s="2">
        <v>0.76729001157407406</v>
      </c>
      <c r="D36162" t="s">
        <v>823</v>
      </c>
      <c r="E36162" t="s">
        <v>449</v>
      </c>
    </row>
    <row r="36163" spans="1:38" x14ac:dyDescent="0.25">
      <c r="A36163" t="s">
        <v>0</v>
      </c>
      <c r="B36163" s="1">
        <v>44482</v>
      </c>
      <c r="C36163" s="2">
        <v>0.7673015856481481</v>
      </c>
      <c r="D36163" t="s">
        <v>823</v>
      </c>
      <c r="E36163" t="s">
        <v>449</v>
      </c>
    </row>
    <row r="36164" spans="1:38" x14ac:dyDescent="0.25">
      <c r="A36164" t="s">
        <v>0</v>
      </c>
      <c r="B36164" s="1">
        <v>44482</v>
      </c>
      <c r="C36164" s="2">
        <v>0.76730189814814809</v>
      </c>
      <c r="D36164" t="s">
        <v>823</v>
      </c>
      <c r="E36164" t="s">
        <v>452</v>
      </c>
    </row>
    <row r="36165" spans="1:38" x14ac:dyDescent="0.25">
      <c r="A36165" t="s">
        <v>0</v>
      </c>
      <c r="B36165" s="1">
        <v>44482</v>
      </c>
      <c r="C36165" s="2">
        <v>0.76730373842592592</v>
      </c>
      <c r="D36165" t="s">
        <v>823</v>
      </c>
      <c r="E36165" t="s">
        <v>148</v>
      </c>
      <c r="R36165" t="s">
        <v>149</v>
      </c>
    </row>
    <row r="36166" spans="1:38" x14ac:dyDescent="0.25">
      <c r="A36166" t="s">
        <v>0</v>
      </c>
      <c r="B36166" s="1">
        <v>44482</v>
      </c>
      <c r="C36166" s="2">
        <v>0.76730373842592592</v>
      </c>
      <c r="D36166" t="s">
        <v>823</v>
      </c>
      <c r="E36166" t="s">
        <v>148</v>
      </c>
      <c r="R36166" t="s">
        <v>456</v>
      </c>
    </row>
    <row r="36167" spans="1:38" x14ac:dyDescent="0.25">
      <c r="A36167" t="s">
        <v>0</v>
      </c>
      <c r="B36167" s="1">
        <v>44482</v>
      </c>
      <c r="C36167" s="2">
        <v>0.76730819444444442</v>
      </c>
      <c r="D36167" t="s">
        <v>823</v>
      </c>
      <c r="E36167" t="s">
        <v>148</v>
      </c>
      <c r="R36167">
        <v>2.13</v>
      </c>
    </row>
    <row r="36168" spans="1:38" x14ac:dyDescent="0.25">
      <c r="A36168" t="s">
        <v>0</v>
      </c>
      <c r="B36168" s="1">
        <v>44482</v>
      </c>
      <c r="C36168" s="2">
        <v>0.7673085648148148</v>
      </c>
      <c r="D36168" t="s">
        <v>823</v>
      </c>
      <c r="E36168" t="s">
        <v>2021</v>
      </c>
    </row>
    <row r="36169" spans="1:38" x14ac:dyDescent="0.25">
      <c r="A36169" t="s">
        <v>0</v>
      </c>
      <c r="B36169" s="1">
        <v>44482</v>
      </c>
      <c r="C36169" s="2">
        <v>0.76730976851851851</v>
      </c>
      <c r="D36169" t="s">
        <v>823</v>
      </c>
      <c r="E36169" t="s">
        <v>827</v>
      </c>
      <c r="F36169">
        <v>2.13</v>
      </c>
      <c r="G36169">
        <v>69.461138000000005</v>
      </c>
      <c r="H36169">
        <v>32.5</v>
      </c>
      <c r="I36169">
        <v>158.5</v>
      </c>
      <c r="AD36169">
        <v>-0.1</v>
      </c>
      <c r="AE36169">
        <v>-8.3333000000000004E-2</v>
      </c>
      <c r="AF36169">
        <v>-6.5671999999999994E-2</v>
      </c>
      <c r="AG36169">
        <v>-5.8440000000000002E-3</v>
      </c>
      <c r="AH36169">
        <v>-2.8549999999999999E-3</v>
      </c>
      <c r="AI36169">
        <v>-1.190582</v>
      </c>
      <c r="AJ36169">
        <v>-1.190582</v>
      </c>
      <c r="AK36169">
        <v>-9753</v>
      </c>
      <c r="AL36169">
        <v>3</v>
      </c>
    </row>
    <row r="36170" spans="1:38" x14ac:dyDescent="0.25">
      <c r="A36170" t="s">
        <v>0</v>
      </c>
      <c r="B36170" s="1">
        <v>44482</v>
      </c>
      <c r="C36170" s="2">
        <v>0.76730819444444442</v>
      </c>
      <c r="D36170" t="s">
        <v>823</v>
      </c>
      <c r="E36170" t="s">
        <v>457</v>
      </c>
      <c r="F36170">
        <v>2.13</v>
      </c>
      <c r="G36170">
        <v>69.461138000000005</v>
      </c>
      <c r="H36170">
        <v>32.5</v>
      </c>
      <c r="I36170">
        <v>158.5</v>
      </c>
      <c r="R36170">
        <v>2.13</v>
      </c>
      <c r="S36170">
        <v>2.13</v>
      </c>
      <c r="T36170">
        <v>1.0017879999999999</v>
      </c>
      <c r="U36170">
        <v>-3.4035999999999997E-2</v>
      </c>
      <c r="V36170">
        <v>-8.3333000000000004E-2</v>
      </c>
      <c r="W36170">
        <v>-6.8333000000000005E-2</v>
      </c>
      <c r="X36170">
        <v>-5.6899999999999997E-3</v>
      </c>
      <c r="Y36170">
        <v>3000</v>
      </c>
    </row>
    <row r="36171" spans="1:38" x14ac:dyDescent="0.25">
      <c r="A36171" t="s">
        <v>0</v>
      </c>
      <c r="B36171" s="1">
        <v>44482</v>
      </c>
      <c r="C36171" s="2">
        <v>0.7673086921296296</v>
      </c>
      <c r="D36171" t="s">
        <v>823</v>
      </c>
      <c r="E36171" t="s">
        <v>463</v>
      </c>
      <c r="L36171" t="s">
        <v>469</v>
      </c>
    </row>
    <row r="36172" spans="1:38" x14ac:dyDescent="0.25">
      <c r="A36172" t="s">
        <v>0</v>
      </c>
      <c r="B36172" s="1">
        <v>44482</v>
      </c>
      <c r="C36172" s="2">
        <v>0.7673086921296296</v>
      </c>
      <c r="D36172" t="s">
        <v>823</v>
      </c>
      <c r="E36172" t="s">
        <v>463</v>
      </c>
      <c r="L36172" t="s">
        <v>464</v>
      </c>
    </row>
    <row r="36173" spans="1:38" x14ac:dyDescent="0.25">
      <c r="A36173" t="s">
        <v>0</v>
      </c>
      <c r="B36173" s="1">
        <v>44482</v>
      </c>
      <c r="C36173" s="2">
        <v>0.7673086921296296</v>
      </c>
      <c r="D36173" t="s">
        <v>823</v>
      </c>
      <c r="E36173" t="s">
        <v>463</v>
      </c>
      <c r="L36173" t="s">
        <v>2022</v>
      </c>
    </row>
    <row r="36174" spans="1:38" x14ac:dyDescent="0.25">
      <c r="A36174" t="s">
        <v>0</v>
      </c>
      <c r="B36174" s="1">
        <v>44482</v>
      </c>
      <c r="C36174" s="2">
        <v>0.76730870370370363</v>
      </c>
      <c r="D36174" t="s">
        <v>823</v>
      </c>
      <c r="E36174" t="s">
        <v>463</v>
      </c>
      <c r="L36174" t="s">
        <v>464</v>
      </c>
    </row>
    <row r="36175" spans="1:38" x14ac:dyDescent="0.25">
      <c r="A36175" t="s">
        <v>0</v>
      </c>
      <c r="B36175" s="1">
        <v>44482</v>
      </c>
      <c r="C36175" s="2">
        <v>0.76730870370370363</v>
      </c>
      <c r="D36175" t="s">
        <v>823</v>
      </c>
      <c r="E36175" t="s">
        <v>463</v>
      </c>
      <c r="L36175" t="s">
        <v>468</v>
      </c>
    </row>
    <row r="36176" spans="1:38" x14ac:dyDescent="0.25">
      <c r="A36176" t="s">
        <v>0</v>
      </c>
      <c r="B36176" s="1">
        <v>44482</v>
      </c>
      <c r="C36176" s="2">
        <v>0.76730870370370363</v>
      </c>
      <c r="D36176" t="s">
        <v>823</v>
      </c>
      <c r="E36176" t="s">
        <v>463</v>
      </c>
      <c r="L36176" t="s">
        <v>464</v>
      </c>
    </row>
    <row r="36177" spans="1:38" x14ac:dyDescent="0.25">
      <c r="A36177" t="s">
        <v>0</v>
      </c>
      <c r="B36177" s="1">
        <v>44482</v>
      </c>
      <c r="C36177" s="2">
        <v>0.76731317129629628</v>
      </c>
      <c r="D36177" t="s">
        <v>823</v>
      </c>
      <c r="E36177" t="s">
        <v>449</v>
      </c>
    </row>
    <row r="36178" spans="1:38" x14ac:dyDescent="0.25">
      <c r="A36178" t="s">
        <v>0</v>
      </c>
      <c r="B36178" s="1">
        <v>44482</v>
      </c>
      <c r="C36178" s="2">
        <v>0.76732474537037032</v>
      </c>
      <c r="D36178" t="s">
        <v>823</v>
      </c>
      <c r="E36178" t="s">
        <v>449</v>
      </c>
    </row>
    <row r="36179" spans="1:38" x14ac:dyDescent="0.25">
      <c r="A36179" t="s">
        <v>0</v>
      </c>
      <c r="B36179" s="1">
        <v>44482</v>
      </c>
      <c r="C36179" s="2">
        <v>0.76732952546296296</v>
      </c>
      <c r="D36179" t="s">
        <v>823</v>
      </c>
      <c r="E36179" t="s">
        <v>148</v>
      </c>
      <c r="R36179" t="s">
        <v>149</v>
      </c>
    </row>
    <row r="36180" spans="1:38" x14ac:dyDescent="0.25">
      <c r="A36180" t="s">
        <v>0</v>
      </c>
      <c r="B36180" s="1">
        <v>44482</v>
      </c>
      <c r="C36180" s="2">
        <v>0.76732952546296296</v>
      </c>
      <c r="D36180" t="s">
        <v>823</v>
      </c>
      <c r="E36180" t="s">
        <v>148</v>
      </c>
      <c r="R36180" t="s">
        <v>482</v>
      </c>
    </row>
    <row r="36181" spans="1:38" x14ac:dyDescent="0.25">
      <c r="A36181" t="s">
        <v>0</v>
      </c>
      <c r="B36181" s="1">
        <v>44482</v>
      </c>
      <c r="C36181" s="2">
        <v>0.7673363310185185</v>
      </c>
      <c r="D36181" t="s">
        <v>823</v>
      </c>
      <c r="E36181" t="s">
        <v>449</v>
      </c>
    </row>
    <row r="36182" spans="1:38" x14ac:dyDescent="0.25">
      <c r="A36182" t="s">
        <v>0</v>
      </c>
      <c r="B36182" s="1">
        <v>44482</v>
      </c>
      <c r="C36182" s="2">
        <v>0.7673366435185186</v>
      </c>
      <c r="D36182" t="s">
        <v>823</v>
      </c>
      <c r="E36182" t="s">
        <v>452</v>
      </c>
    </row>
    <row r="36183" spans="1:38" x14ac:dyDescent="0.25">
      <c r="A36183" t="s">
        <v>0</v>
      </c>
      <c r="B36183" s="1">
        <v>44482</v>
      </c>
      <c r="C36183" s="2">
        <v>0.76733693287037041</v>
      </c>
      <c r="D36183" t="s">
        <v>823</v>
      </c>
      <c r="E36183" t="s">
        <v>148</v>
      </c>
      <c r="R36183" t="s">
        <v>456</v>
      </c>
    </row>
    <row r="36184" spans="1:38" x14ac:dyDescent="0.25">
      <c r="A36184" t="s">
        <v>0</v>
      </c>
      <c r="B36184" s="1">
        <v>44482</v>
      </c>
      <c r="C36184" s="2">
        <v>0.76734138888888881</v>
      </c>
      <c r="D36184" t="s">
        <v>823</v>
      </c>
      <c r="E36184" t="s">
        <v>148</v>
      </c>
      <c r="R36184">
        <v>2.39</v>
      </c>
    </row>
    <row r="36185" spans="1:38" x14ac:dyDescent="0.25">
      <c r="A36185" t="s">
        <v>0</v>
      </c>
      <c r="B36185" s="1">
        <v>44482</v>
      </c>
      <c r="C36185" s="2">
        <v>0.76734174768518526</v>
      </c>
      <c r="D36185" t="s">
        <v>823</v>
      </c>
      <c r="E36185" t="s">
        <v>2023</v>
      </c>
    </row>
    <row r="36186" spans="1:38" x14ac:dyDescent="0.25">
      <c r="A36186" t="s">
        <v>0</v>
      </c>
      <c r="B36186" s="1">
        <v>44482</v>
      </c>
      <c r="C36186" s="2">
        <v>0.76734296296296289</v>
      </c>
      <c r="D36186" t="s">
        <v>823</v>
      </c>
      <c r="E36186" t="s">
        <v>827</v>
      </c>
      <c r="F36186">
        <v>2.39</v>
      </c>
      <c r="G36186">
        <v>69.484548000000004</v>
      </c>
      <c r="H36186">
        <v>32.5</v>
      </c>
      <c r="I36186">
        <v>158.5</v>
      </c>
      <c r="AD36186">
        <v>-0.1</v>
      </c>
      <c r="AE36186">
        <v>-8.6666999999999994E-2</v>
      </c>
      <c r="AF36186">
        <v>-7.1078000000000002E-2</v>
      </c>
      <c r="AG36186">
        <v>-5.4060000000000002E-3</v>
      </c>
      <c r="AH36186">
        <v>-2.993E-3</v>
      </c>
      <c r="AI36186">
        <v>-0.87498399999999998</v>
      </c>
      <c r="AJ36186">
        <v>-0.87498399999999998</v>
      </c>
      <c r="AK36186">
        <v>-7167</v>
      </c>
      <c r="AL36186">
        <v>3</v>
      </c>
    </row>
    <row r="36187" spans="1:38" x14ac:dyDescent="0.25">
      <c r="A36187" t="s">
        <v>0</v>
      </c>
      <c r="B36187" s="1">
        <v>44482</v>
      </c>
      <c r="C36187" s="2">
        <v>0.76734138888888881</v>
      </c>
      <c r="D36187" t="s">
        <v>823</v>
      </c>
      <c r="E36187" t="s">
        <v>457</v>
      </c>
      <c r="F36187">
        <v>2.39</v>
      </c>
      <c r="G36187">
        <v>69.484548000000004</v>
      </c>
      <c r="H36187">
        <v>32.5</v>
      </c>
      <c r="I36187">
        <v>158.5</v>
      </c>
      <c r="R36187">
        <v>2.39</v>
      </c>
      <c r="S36187">
        <v>2.39</v>
      </c>
      <c r="T36187">
        <v>1.2073480000000001</v>
      </c>
      <c r="U36187">
        <v>-3.8766000000000002E-2</v>
      </c>
      <c r="V36187">
        <v>-8.6666999999999994E-2</v>
      </c>
      <c r="W36187">
        <v>-8.5000000000000006E-2</v>
      </c>
      <c r="X36187">
        <v>-7.0549999999999996E-3</v>
      </c>
      <c r="Y36187">
        <v>3000</v>
      </c>
    </row>
    <row r="36188" spans="1:38" x14ac:dyDescent="0.25">
      <c r="A36188" t="s">
        <v>0</v>
      </c>
      <c r="B36188" s="1">
        <v>44482</v>
      </c>
      <c r="C36188" s="2">
        <v>0.76734187500000006</v>
      </c>
      <c r="D36188" t="s">
        <v>823</v>
      </c>
      <c r="E36188" t="s">
        <v>463</v>
      </c>
      <c r="L36188" t="s">
        <v>469</v>
      </c>
    </row>
    <row r="36189" spans="1:38" x14ac:dyDescent="0.25">
      <c r="A36189" t="s">
        <v>0</v>
      </c>
      <c r="B36189" s="1">
        <v>44482</v>
      </c>
      <c r="C36189" s="2">
        <v>0.76734188657407409</v>
      </c>
      <c r="D36189" t="s">
        <v>823</v>
      </c>
      <c r="E36189" t="s">
        <v>463</v>
      </c>
      <c r="L36189" t="s">
        <v>464</v>
      </c>
    </row>
    <row r="36190" spans="1:38" x14ac:dyDescent="0.25">
      <c r="A36190" t="s">
        <v>0</v>
      </c>
      <c r="B36190" s="1">
        <v>44482</v>
      </c>
      <c r="C36190" s="2">
        <v>0.76734188657407409</v>
      </c>
      <c r="D36190" t="s">
        <v>823</v>
      </c>
      <c r="E36190" t="s">
        <v>463</v>
      </c>
      <c r="L36190" t="s">
        <v>2024</v>
      </c>
    </row>
    <row r="36191" spans="1:38" x14ac:dyDescent="0.25">
      <c r="A36191" t="s">
        <v>0</v>
      </c>
      <c r="B36191" s="1">
        <v>44482</v>
      </c>
      <c r="C36191" s="2">
        <v>0.76734188657407409</v>
      </c>
      <c r="D36191" t="s">
        <v>823</v>
      </c>
      <c r="E36191" t="s">
        <v>463</v>
      </c>
      <c r="L36191" t="s">
        <v>464</v>
      </c>
    </row>
    <row r="36192" spans="1:38" x14ac:dyDescent="0.25">
      <c r="A36192" t="s">
        <v>0</v>
      </c>
      <c r="B36192" s="1">
        <v>44482</v>
      </c>
      <c r="C36192" s="2">
        <v>0.76734188657407409</v>
      </c>
      <c r="D36192" t="s">
        <v>823</v>
      </c>
      <c r="E36192" t="s">
        <v>463</v>
      </c>
      <c r="L36192" t="s">
        <v>468</v>
      </c>
    </row>
    <row r="36193" spans="1:29" x14ac:dyDescent="0.25">
      <c r="A36193" t="s">
        <v>0</v>
      </c>
      <c r="B36193" s="1">
        <v>44482</v>
      </c>
      <c r="C36193" s="2">
        <v>0.76734189814814824</v>
      </c>
      <c r="D36193" t="s">
        <v>823</v>
      </c>
      <c r="E36193" t="s">
        <v>463</v>
      </c>
      <c r="L36193" t="s">
        <v>464</v>
      </c>
    </row>
    <row r="36194" spans="1:29" x14ac:dyDescent="0.25">
      <c r="A36194" t="s">
        <v>0</v>
      </c>
      <c r="B36194" s="1">
        <v>44482</v>
      </c>
      <c r="C36194" s="2">
        <v>0.76734790509259254</v>
      </c>
      <c r="D36194" t="s">
        <v>823</v>
      </c>
      <c r="E36194" t="s">
        <v>449</v>
      </c>
    </row>
    <row r="36195" spans="1:29" x14ac:dyDescent="0.25">
      <c r="A36195" t="s">
        <v>0</v>
      </c>
      <c r="B36195" s="1">
        <v>44482</v>
      </c>
      <c r="C36195" s="2">
        <v>0.76735947916666669</v>
      </c>
      <c r="D36195" t="s">
        <v>823</v>
      </c>
      <c r="E36195" t="s">
        <v>449</v>
      </c>
    </row>
    <row r="36196" spans="1:29" x14ac:dyDescent="0.25">
      <c r="A36196" t="s">
        <v>0</v>
      </c>
      <c r="B36196" s="1">
        <v>44482</v>
      </c>
      <c r="C36196" s="2">
        <v>0.76737106481481476</v>
      </c>
      <c r="D36196" t="s">
        <v>823</v>
      </c>
      <c r="E36196" t="s">
        <v>449</v>
      </c>
    </row>
    <row r="36197" spans="1:29" x14ac:dyDescent="0.25">
      <c r="A36197" t="s">
        <v>0</v>
      </c>
      <c r="B36197" s="1">
        <v>44482</v>
      </c>
      <c r="C36197" s="2">
        <v>0.76737121527777774</v>
      </c>
      <c r="D36197" t="s">
        <v>823</v>
      </c>
      <c r="E36197" t="s">
        <v>452</v>
      </c>
    </row>
    <row r="36198" spans="1:29" x14ac:dyDescent="0.25">
      <c r="A36198" t="s">
        <v>0</v>
      </c>
      <c r="B36198" s="1">
        <v>44482</v>
      </c>
      <c r="C36198" s="2">
        <v>0.76737115740740736</v>
      </c>
      <c r="D36198" t="s">
        <v>823</v>
      </c>
      <c r="E36198" t="s">
        <v>450</v>
      </c>
      <c r="F36198">
        <v>2.39</v>
      </c>
      <c r="G36198">
        <v>69.501088999999993</v>
      </c>
      <c r="H36198">
        <v>32.575000000000003</v>
      </c>
      <c r="I36198">
        <v>40</v>
      </c>
      <c r="J36198">
        <v>555.89655200000004</v>
      </c>
      <c r="K36198">
        <v>5349.7526189999999</v>
      </c>
      <c r="M36198">
        <v>32.6</v>
      </c>
      <c r="N36198">
        <v>154.5</v>
      </c>
      <c r="O36198">
        <v>101.88114</v>
      </c>
      <c r="P36198">
        <v>534.94839999999999</v>
      </c>
      <c r="Z36198">
        <v>1261.4499510000001</v>
      </c>
      <c r="AA36198">
        <v>14.82</v>
      </c>
      <c r="AB36198">
        <v>28.304001</v>
      </c>
      <c r="AC36198">
        <v>14.82</v>
      </c>
    </row>
    <row r="36199" spans="1:29" x14ac:dyDescent="0.25">
      <c r="A36199" t="s">
        <v>0</v>
      </c>
      <c r="B36199" s="1">
        <v>44482</v>
      </c>
      <c r="C36199" s="2">
        <v>0.76737228009259262</v>
      </c>
      <c r="D36199" t="s">
        <v>823</v>
      </c>
      <c r="E36199" t="s">
        <v>451</v>
      </c>
    </row>
    <row r="36200" spans="1:29" x14ac:dyDescent="0.25">
      <c r="A36200" t="s">
        <v>0</v>
      </c>
      <c r="B36200" s="1">
        <v>44482</v>
      </c>
      <c r="C36200" s="2">
        <v>0.76737232638888886</v>
      </c>
      <c r="D36200" t="s">
        <v>823</v>
      </c>
      <c r="E36200" t="s">
        <v>463</v>
      </c>
      <c r="L36200" t="s">
        <v>476</v>
      </c>
    </row>
    <row r="36201" spans="1:29" x14ac:dyDescent="0.25">
      <c r="A36201" t="s">
        <v>0</v>
      </c>
      <c r="B36201" s="1">
        <v>44482</v>
      </c>
      <c r="C36201" s="2">
        <v>0.76737233796296289</v>
      </c>
      <c r="D36201" t="s">
        <v>823</v>
      </c>
      <c r="E36201" t="s">
        <v>463</v>
      </c>
      <c r="L36201" t="s">
        <v>2025</v>
      </c>
    </row>
    <row r="36202" spans="1:29" x14ac:dyDescent="0.25">
      <c r="A36202" t="s">
        <v>0</v>
      </c>
      <c r="B36202" s="1">
        <v>44482</v>
      </c>
      <c r="C36202" s="2">
        <v>0.7673730324074074</v>
      </c>
      <c r="D36202" t="s">
        <v>823</v>
      </c>
      <c r="E36202" t="s">
        <v>148</v>
      </c>
      <c r="R36202" t="s">
        <v>149</v>
      </c>
    </row>
    <row r="36203" spans="1:29" x14ac:dyDescent="0.25">
      <c r="A36203" t="s">
        <v>0</v>
      </c>
      <c r="B36203" s="1">
        <v>44482</v>
      </c>
      <c r="C36203" s="2">
        <v>0.76737314814814817</v>
      </c>
      <c r="D36203" t="s">
        <v>823</v>
      </c>
      <c r="E36203" t="s">
        <v>148</v>
      </c>
      <c r="R36203" t="s">
        <v>456</v>
      </c>
    </row>
    <row r="36204" spans="1:29" x14ac:dyDescent="0.25">
      <c r="A36204" t="s">
        <v>0</v>
      </c>
      <c r="B36204" s="1">
        <v>44482</v>
      </c>
      <c r="C36204" s="2">
        <v>0.76737466435185187</v>
      </c>
      <c r="D36204" t="s">
        <v>823</v>
      </c>
      <c r="E36204" t="s">
        <v>463</v>
      </c>
      <c r="L36204" t="s">
        <v>478</v>
      </c>
    </row>
    <row r="36205" spans="1:29" x14ac:dyDescent="0.25">
      <c r="A36205" t="s">
        <v>0</v>
      </c>
      <c r="B36205" s="1">
        <v>44482</v>
      </c>
      <c r="C36205" s="2">
        <v>0.76737467592592601</v>
      </c>
      <c r="D36205" t="s">
        <v>823</v>
      </c>
      <c r="E36205" t="s">
        <v>463</v>
      </c>
      <c r="L36205" t="s">
        <v>2026</v>
      </c>
    </row>
    <row r="36206" spans="1:29" x14ac:dyDescent="0.25">
      <c r="A36206" t="s">
        <v>0</v>
      </c>
      <c r="B36206" s="1">
        <v>44482</v>
      </c>
      <c r="C36206" s="2">
        <v>0.76737697916666658</v>
      </c>
      <c r="D36206" t="s">
        <v>823</v>
      </c>
      <c r="E36206" t="s">
        <v>463</v>
      </c>
      <c r="L36206" t="s">
        <v>479</v>
      </c>
    </row>
    <row r="36207" spans="1:29" x14ac:dyDescent="0.25">
      <c r="A36207" t="s">
        <v>0</v>
      </c>
      <c r="B36207" s="1">
        <v>44482</v>
      </c>
      <c r="C36207" s="2">
        <v>0.76737699074074073</v>
      </c>
      <c r="D36207" t="s">
        <v>823</v>
      </c>
      <c r="E36207" t="s">
        <v>463</v>
      </c>
      <c r="L36207" t="s">
        <v>2027</v>
      </c>
    </row>
    <row r="36208" spans="1:29" x14ac:dyDescent="0.25">
      <c r="A36208" t="s">
        <v>0</v>
      </c>
      <c r="B36208" s="1">
        <v>44482</v>
      </c>
      <c r="C36208" s="2">
        <v>0.76737755787037043</v>
      </c>
      <c r="D36208" t="s">
        <v>823</v>
      </c>
      <c r="E36208" t="s">
        <v>148</v>
      </c>
      <c r="R36208">
        <v>2.66</v>
      </c>
    </row>
    <row r="36209" spans="1:38" x14ac:dyDescent="0.25">
      <c r="A36209" t="s">
        <v>0</v>
      </c>
      <c r="B36209" s="1">
        <v>44482</v>
      </c>
      <c r="C36209" s="2">
        <v>0.76738371527777771</v>
      </c>
      <c r="D36209" t="s">
        <v>823</v>
      </c>
      <c r="E36209" t="s">
        <v>2028</v>
      </c>
    </row>
    <row r="36210" spans="1:38" x14ac:dyDescent="0.25">
      <c r="A36210" t="s">
        <v>0</v>
      </c>
      <c r="B36210" s="1">
        <v>44482</v>
      </c>
      <c r="C36210" s="2">
        <v>0.76738498842592595</v>
      </c>
      <c r="D36210" t="s">
        <v>823</v>
      </c>
      <c r="E36210" t="s">
        <v>827</v>
      </c>
      <c r="F36210">
        <v>2.66</v>
      </c>
      <c r="G36210">
        <v>69.492962000000006</v>
      </c>
      <c r="H36210">
        <v>32.5</v>
      </c>
      <c r="I36210">
        <v>158.5</v>
      </c>
      <c r="AD36210">
        <v>-0.1</v>
      </c>
      <c r="AE36210">
        <v>-0.09</v>
      </c>
      <c r="AF36210">
        <v>-7.6028999999999999E-2</v>
      </c>
      <c r="AG36210">
        <v>-4.9509999999999997E-3</v>
      </c>
      <c r="AH36210">
        <v>-3.1080000000000001E-3</v>
      </c>
      <c r="AI36210">
        <v>-0.60054700000000005</v>
      </c>
      <c r="AJ36210">
        <v>-0.60054700000000005</v>
      </c>
      <c r="AK36210">
        <v>-4919</v>
      </c>
      <c r="AL36210">
        <v>3</v>
      </c>
    </row>
    <row r="36211" spans="1:38" x14ac:dyDescent="0.25">
      <c r="A36211" t="s">
        <v>0</v>
      </c>
      <c r="B36211" s="1">
        <v>44482</v>
      </c>
      <c r="C36211" s="2">
        <v>0.76737755787037043</v>
      </c>
      <c r="D36211" t="s">
        <v>823</v>
      </c>
      <c r="E36211" t="s">
        <v>457</v>
      </c>
      <c r="F36211">
        <v>2.66</v>
      </c>
      <c r="G36211">
        <v>69.492962000000006</v>
      </c>
      <c r="H36211">
        <v>32.5</v>
      </c>
      <c r="I36211">
        <v>158.5</v>
      </c>
      <c r="R36211">
        <v>2.66</v>
      </c>
      <c r="S36211">
        <v>2.66</v>
      </c>
      <c r="T36211">
        <v>1.4420090000000001</v>
      </c>
      <c r="U36211">
        <v>-4.5131999999999999E-2</v>
      </c>
      <c r="V36211">
        <v>-0.09</v>
      </c>
      <c r="W36211">
        <v>-8.8332999999999995E-2</v>
      </c>
      <c r="X36211">
        <v>-8.5909999999999997E-3</v>
      </c>
      <c r="Y36211">
        <v>3000</v>
      </c>
    </row>
    <row r="36212" spans="1:38" x14ac:dyDescent="0.25">
      <c r="A36212" t="s">
        <v>0</v>
      </c>
      <c r="B36212" s="1">
        <v>44482</v>
      </c>
      <c r="C36212" s="2">
        <v>0.76737929398148141</v>
      </c>
      <c r="D36212" t="s">
        <v>823</v>
      </c>
      <c r="E36212" t="s">
        <v>463</v>
      </c>
      <c r="L36212" t="s">
        <v>480</v>
      </c>
    </row>
    <row r="36213" spans="1:38" x14ac:dyDescent="0.25">
      <c r="A36213" t="s">
        <v>0</v>
      </c>
      <c r="B36213" s="1">
        <v>44482</v>
      </c>
      <c r="C36213" s="2">
        <v>0.76737930555555556</v>
      </c>
      <c r="D36213" t="s">
        <v>823</v>
      </c>
      <c r="E36213" t="s">
        <v>463</v>
      </c>
      <c r="L36213" t="s">
        <v>763</v>
      </c>
    </row>
    <row r="36214" spans="1:38" x14ac:dyDescent="0.25">
      <c r="A36214" t="s">
        <v>0</v>
      </c>
      <c r="B36214" s="1">
        <v>44482</v>
      </c>
      <c r="C36214" s="2">
        <v>0.76738384259259262</v>
      </c>
      <c r="D36214" t="s">
        <v>823</v>
      </c>
      <c r="E36214" t="s">
        <v>463</v>
      </c>
      <c r="L36214" t="s">
        <v>469</v>
      </c>
    </row>
    <row r="36215" spans="1:38" x14ac:dyDescent="0.25">
      <c r="A36215" t="s">
        <v>0</v>
      </c>
      <c r="B36215" s="1">
        <v>44482</v>
      </c>
      <c r="C36215" s="2">
        <v>0.76738385416666677</v>
      </c>
      <c r="D36215" t="s">
        <v>823</v>
      </c>
      <c r="E36215" t="s">
        <v>463</v>
      </c>
      <c r="L36215" t="s">
        <v>464</v>
      </c>
    </row>
    <row r="36216" spans="1:38" x14ac:dyDescent="0.25">
      <c r="A36216" t="s">
        <v>0</v>
      </c>
      <c r="B36216" s="1">
        <v>44482</v>
      </c>
      <c r="C36216" s="2">
        <v>0.76738385416666677</v>
      </c>
      <c r="D36216" t="s">
        <v>823</v>
      </c>
      <c r="E36216" t="s">
        <v>463</v>
      </c>
      <c r="L36216" t="s">
        <v>2029</v>
      </c>
    </row>
    <row r="36217" spans="1:38" x14ac:dyDescent="0.25">
      <c r="A36217" t="s">
        <v>0</v>
      </c>
      <c r="B36217" s="1">
        <v>44482</v>
      </c>
      <c r="C36217" s="2">
        <v>0.76738385416666677</v>
      </c>
      <c r="D36217" t="s">
        <v>823</v>
      </c>
      <c r="E36217" t="s">
        <v>463</v>
      </c>
      <c r="L36217" t="s">
        <v>464</v>
      </c>
    </row>
    <row r="36218" spans="1:38" x14ac:dyDescent="0.25">
      <c r="A36218" t="s">
        <v>0</v>
      </c>
      <c r="B36218" s="1">
        <v>44482</v>
      </c>
      <c r="C36218" s="2">
        <v>0.76738386574074069</v>
      </c>
      <c r="D36218" t="s">
        <v>823</v>
      </c>
      <c r="E36218" t="s">
        <v>463</v>
      </c>
      <c r="L36218" t="s">
        <v>468</v>
      </c>
    </row>
    <row r="36219" spans="1:38" x14ac:dyDescent="0.25">
      <c r="A36219" t="s">
        <v>0</v>
      </c>
      <c r="B36219" s="1">
        <v>44482</v>
      </c>
      <c r="C36219" s="2">
        <v>0.76738386574074069</v>
      </c>
      <c r="D36219" t="s">
        <v>823</v>
      </c>
      <c r="E36219" t="s">
        <v>463</v>
      </c>
      <c r="L36219" t="s">
        <v>464</v>
      </c>
    </row>
    <row r="36220" spans="1:38" x14ac:dyDescent="0.25">
      <c r="A36220" t="s">
        <v>0</v>
      </c>
      <c r="B36220" s="1">
        <v>44482</v>
      </c>
      <c r="C36220" s="2">
        <v>0.76738751157407403</v>
      </c>
      <c r="D36220" t="s">
        <v>823</v>
      </c>
      <c r="E36220" t="s">
        <v>449</v>
      </c>
    </row>
    <row r="36221" spans="1:38" x14ac:dyDescent="0.25">
      <c r="A36221" t="s">
        <v>0</v>
      </c>
      <c r="B36221" s="1">
        <v>44482</v>
      </c>
      <c r="C36221" s="2">
        <v>0.76739908564814818</v>
      </c>
      <c r="D36221" t="s">
        <v>823</v>
      </c>
      <c r="E36221" t="s">
        <v>449</v>
      </c>
    </row>
    <row r="36222" spans="1:38" x14ac:dyDescent="0.25">
      <c r="A36222" t="s">
        <v>0</v>
      </c>
      <c r="B36222" s="1">
        <v>44482</v>
      </c>
      <c r="C36222" s="2">
        <v>0.76740275462962959</v>
      </c>
      <c r="D36222" t="s">
        <v>823</v>
      </c>
      <c r="E36222" t="s">
        <v>148</v>
      </c>
      <c r="R36222" t="s">
        <v>149</v>
      </c>
    </row>
    <row r="36223" spans="1:38" x14ac:dyDescent="0.25">
      <c r="A36223" t="s">
        <v>0</v>
      </c>
      <c r="B36223" s="1">
        <v>44482</v>
      </c>
      <c r="C36223" s="2">
        <v>0.76740275462962959</v>
      </c>
      <c r="D36223" t="s">
        <v>823</v>
      </c>
      <c r="E36223" t="s">
        <v>148</v>
      </c>
      <c r="R36223" t="s">
        <v>482</v>
      </c>
    </row>
    <row r="36224" spans="1:38" x14ac:dyDescent="0.25">
      <c r="A36224" t="s">
        <v>0</v>
      </c>
      <c r="B36224" s="1">
        <v>44482</v>
      </c>
      <c r="C36224" s="2">
        <v>0.76740609953703709</v>
      </c>
      <c r="D36224" t="s">
        <v>823</v>
      </c>
      <c r="E36224" t="s">
        <v>452</v>
      </c>
    </row>
    <row r="36225" spans="1:38" x14ac:dyDescent="0.25">
      <c r="A36225" t="s">
        <v>0</v>
      </c>
      <c r="B36225" s="1">
        <v>44482</v>
      </c>
      <c r="C36225" s="2">
        <v>0.76740636574074073</v>
      </c>
      <c r="D36225" t="s">
        <v>823</v>
      </c>
      <c r="E36225" t="s">
        <v>148</v>
      </c>
      <c r="R36225" t="s">
        <v>456</v>
      </c>
    </row>
    <row r="36226" spans="1:38" x14ac:dyDescent="0.25">
      <c r="A36226" t="s">
        <v>0</v>
      </c>
      <c r="B36226" s="1">
        <v>44482</v>
      </c>
      <c r="C36226" s="2">
        <v>0.76741065972222222</v>
      </c>
      <c r="D36226" t="s">
        <v>823</v>
      </c>
      <c r="E36226" t="s">
        <v>449</v>
      </c>
    </row>
    <row r="36227" spans="1:38" x14ac:dyDescent="0.25">
      <c r="A36227" t="s">
        <v>0</v>
      </c>
      <c r="B36227" s="1">
        <v>44482</v>
      </c>
      <c r="C36227" s="2">
        <v>0.76741098379629635</v>
      </c>
      <c r="D36227" t="s">
        <v>823</v>
      </c>
      <c r="E36227" t="s">
        <v>148</v>
      </c>
      <c r="R36227">
        <v>2.94</v>
      </c>
    </row>
    <row r="36228" spans="1:38" x14ac:dyDescent="0.25">
      <c r="A36228" t="s">
        <v>0</v>
      </c>
      <c r="B36228" s="1">
        <v>44482</v>
      </c>
      <c r="C36228" s="2">
        <v>0.76741131944444441</v>
      </c>
      <c r="D36228" t="s">
        <v>823</v>
      </c>
      <c r="E36228" t="s">
        <v>2030</v>
      </c>
    </row>
    <row r="36229" spans="1:38" x14ac:dyDescent="0.25">
      <c r="A36229" t="s">
        <v>0</v>
      </c>
      <c r="B36229" s="1">
        <v>44482</v>
      </c>
      <c r="C36229" s="2">
        <v>0.76741253472222226</v>
      </c>
      <c r="D36229" t="s">
        <v>823</v>
      </c>
      <c r="E36229" t="s">
        <v>827</v>
      </c>
      <c r="F36229">
        <v>2.94</v>
      </c>
      <c r="G36229">
        <v>69.508177000000003</v>
      </c>
      <c r="H36229">
        <v>32.5</v>
      </c>
      <c r="I36229">
        <v>158.5</v>
      </c>
      <c r="AD36229">
        <v>-0.1</v>
      </c>
      <c r="AE36229">
        <v>-9.3332999999999999E-2</v>
      </c>
      <c r="AF36229">
        <v>-8.0560000000000007E-2</v>
      </c>
      <c r="AG36229">
        <v>-4.5310000000000003E-3</v>
      </c>
      <c r="AH36229">
        <v>-3.202E-3</v>
      </c>
      <c r="AI36229">
        <v>-0.350024</v>
      </c>
      <c r="AJ36229">
        <v>-0.350024</v>
      </c>
      <c r="AK36229">
        <v>-2867</v>
      </c>
      <c r="AL36229">
        <v>3</v>
      </c>
    </row>
    <row r="36230" spans="1:38" x14ac:dyDescent="0.25">
      <c r="A36230" t="s">
        <v>0</v>
      </c>
      <c r="B36230" s="1">
        <v>44482</v>
      </c>
      <c r="C36230" s="2">
        <v>0.76741098379629635</v>
      </c>
      <c r="D36230" t="s">
        <v>823</v>
      </c>
      <c r="E36230" t="s">
        <v>457</v>
      </c>
      <c r="F36230">
        <v>2.94</v>
      </c>
      <c r="G36230">
        <v>69.508177000000003</v>
      </c>
      <c r="H36230">
        <v>32.5</v>
      </c>
      <c r="I36230">
        <v>158.5</v>
      </c>
      <c r="R36230">
        <v>2.94</v>
      </c>
      <c r="S36230">
        <v>2.94</v>
      </c>
      <c r="T36230">
        <v>1.6802060000000001</v>
      </c>
      <c r="U36230">
        <v>-5.3698000000000003E-2</v>
      </c>
      <c r="V36230">
        <v>-9.3332999999999999E-2</v>
      </c>
      <c r="W36230">
        <v>-9.1666999999999998E-2</v>
      </c>
      <c r="X36230">
        <v>-1.0264000000000001E-2</v>
      </c>
      <c r="Y36230">
        <v>3000</v>
      </c>
    </row>
    <row r="36231" spans="1:38" x14ac:dyDescent="0.25">
      <c r="A36231" t="s">
        <v>0</v>
      </c>
      <c r="B36231" s="1">
        <v>44482</v>
      </c>
      <c r="C36231" s="2">
        <v>0.76741144675925932</v>
      </c>
      <c r="D36231" t="s">
        <v>823</v>
      </c>
      <c r="E36231" t="s">
        <v>463</v>
      </c>
      <c r="L36231" t="s">
        <v>469</v>
      </c>
    </row>
    <row r="36232" spans="1:38" x14ac:dyDescent="0.25">
      <c r="A36232" t="s">
        <v>0</v>
      </c>
      <c r="B36232" s="1">
        <v>44482</v>
      </c>
      <c r="C36232" s="2">
        <v>0.76741144675925932</v>
      </c>
      <c r="D36232" t="s">
        <v>823</v>
      </c>
      <c r="E36232" t="s">
        <v>463</v>
      </c>
      <c r="L36232" t="s">
        <v>464</v>
      </c>
    </row>
    <row r="36233" spans="1:38" x14ac:dyDescent="0.25">
      <c r="A36233" t="s">
        <v>0</v>
      </c>
      <c r="B36233" s="1">
        <v>44482</v>
      </c>
      <c r="C36233" s="2">
        <v>0.76741145833333324</v>
      </c>
      <c r="D36233" t="s">
        <v>823</v>
      </c>
      <c r="E36233" t="s">
        <v>463</v>
      </c>
      <c r="L36233" t="s">
        <v>2031</v>
      </c>
    </row>
    <row r="36234" spans="1:38" x14ac:dyDescent="0.25">
      <c r="A36234" t="s">
        <v>0</v>
      </c>
      <c r="B36234" s="1">
        <v>44482</v>
      </c>
      <c r="C36234" s="2">
        <v>0.76741145833333324</v>
      </c>
      <c r="D36234" t="s">
        <v>823</v>
      </c>
      <c r="E36234" t="s">
        <v>463</v>
      </c>
      <c r="L36234" t="s">
        <v>464</v>
      </c>
    </row>
    <row r="36235" spans="1:38" x14ac:dyDescent="0.25">
      <c r="A36235" t="s">
        <v>0</v>
      </c>
      <c r="B36235" s="1">
        <v>44482</v>
      </c>
      <c r="C36235" s="2">
        <v>0.76741145833333324</v>
      </c>
      <c r="D36235" t="s">
        <v>823</v>
      </c>
      <c r="E36235" t="s">
        <v>463</v>
      </c>
      <c r="L36235" t="s">
        <v>468</v>
      </c>
    </row>
    <row r="36236" spans="1:38" x14ac:dyDescent="0.25">
      <c r="A36236" t="s">
        <v>0</v>
      </c>
      <c r="B36236" s="1">
        <v>44482</v>
      </c>
      <c r="C36236" s="2">
        <v>0.76741145833333324</v>
      </c>
      <c r="D36236" t="s">
        <v>823</v>
      </c>
      <c r="E36236" t="s">
        <v>463</v>
      </c>
      <c r="L36236" t="s">
        <v>464</v>
      </c>
    </row>
    <row r="36237" spans="1:38" x14ac:dyDescent="0.25">
      <c r="A36237" t="s">
        <v>0</v>
      </c>
      <c r="B36237" s="1">
        <v>44482</v>
      </c>
      <c r="C36237" s="2">
        <v>0.76742335648148152</v>
      </c>
      <c r="D36237" t="s">
        <v>823</v>
      </c>
      <c r="E36237" t="s">
        <v>449</v>
      </c>
    </row>
    <row r="36238" spans="1:38" x14ac:dyDescent="0.25">
      <c r="A36238" t="s">
        <v>0</v>
      </c>
      <c r="B36238" s="1">
        <v>44482</v>
      </c>
      <c r="C36238" s="2">
        <v>0.76743494212962959</v>
      </c>
      <c r="D36238" t="s">
        <v>823</v>
      </c>
      <c r="E36238" t="s">
        <v>449</v>
      </c>
    </row>
    <row r="36239" spans="1:38" x14ac:dyDescent="0.25">
      <c r="A36239" t="s">
        <v>0</v>
      </c>
      <c r="B36239" s="1">
        <v>44482</v>
      </c>
      <c r="C36239" s="2">
        <v>0.76744082175925932</v>
      </c>
      <c r="D36239" t="s">
        <v>823</v>
      </c>
      <c r="E36239" t="s">
        <v>452</v>
      </c>
    </row>
    <row r="36240" spans="1:38" x14ac:dyDescent="0.25">
      <c r="A36240" t="s">
        <v>0</v>
      </c>
      <c r="B36240" s="1">
        <v>44482</v>
      </c>
      <c r="C36240" s="2">
        <v>0.76744243055555561</v>
      </c>
      <c r="D36240" t="s">
        <v>823</v>
      </c>
      <c r="E36240" t="s">
        <v>148</v>
      </c>
      <c r="R36240" t="s">
        <v>149</v>
      </c>
    </row>
    <row r="36241" spans="1:38" x14ac:dyDescent="0.25">
      <c r="A36241" t="s">
        <v>0</v>
      </c>
      <c r="B36241" s="1">
        <v>44482</v>
      </c>
      <c r="C36241" s="2">
        <v>0.76744266203703704</v>
      </c>
      <c r="D36241" t="s">
        <v>823</v>
      </c>
      <c r="E36241" t="s">
        <v>148</v>
      </c>
      <c r="R36241" t="s">
        <v>456</v>
      </c>
    </row>
    <row r="36242" spans="1:38" x14ac:dyDescent="0.25">
      <c r="A36242" t="s">
        <v>0</v>
      </c>
      <c r="B36242" s="1">
        <v>44482</v>
      </c>
      <c r="C36242" s="2">
        <v>0.76744652777777789</v>
      </c>
      <c r="D36242" t="s">
        <v>823</v>
      </c>
      <c r="E36242" t="s">
        <v>449</v>
      </c>
    </row>
    <row r="36243" spans="1:38" x14ac:dyDescent="0.25">
      <c r="A36243" t="s">
        <v>0</v>
      </c>
      <c r="B36243" s="1">
        <v>44482</v>
      </c>
      <c r="C36243" s="2">
        <v>0.76744707175925919</v>
      </c>
      <c r="D36243" t="s">
        <v>823</v>
      </c>
      <c r="E36243" t="s">
        <v>148</v>
      </c>
      <c r="R36243">
        <v>3.27</v>
      </c>
    </row>
    <row r="36244" spans="1:38" x14ac:dyDescent="0.25">
      <c r="A36244" t="s">
        <v>0</v>
      </c>
      <c r="B36244" s="1">
        <v>44482</v>
      </c>
      <c r="C36244" s="2">
        <v>0.76744737268518515</v>
      </c>
      <c r="D36244" t="s">
        <v>823</v>
      </c>
      <c r="E36244" t="s">
        <v>2032</v>
      </c>
    </row>
    <row r="36245" spans="1:38" x14ac:dyDescent="0.25">
      <c r="A36245" t="s">
        <v>0</v>
      </c>
      <c r="B36245" s="1">
        <v>44482</v>
      </c>
      <c r="C36245" s="2">
        <v>0.767448587962963</v>
      </c>
      <c r="D36245" t="s">
        <v>823</v>
      </c>
      <c r="E36245" t="s">
        <v>827</v>
      </c>
      <c r="F36245">
        <v>3.27</v>
      </c>
      <c r="G36245">
        <v>69.509128000000004</v>
      </c>
      <c r="H36245">
        <v>32.5</v>
      </c>
      <c r="I36245">
        <v>158.5</v>
      </c>
      <c r="AD36245">
        <v>-0.1</v>
      </c>
      <c r="AE36245">
        <v>-0.11</v>
      </c>
      <c r="AF36245">
        <v>-8.6083000000000007E-2</v>
      </c>
      <c r="AG36245">
        <v>-5.5230000000000001E-3</v>
      </c>
      <c r="AH36245">
        <v>-3.2690000000000002E-3</v>
      </c>
      <c r="AI36245">
        <v>0.35610900000000001</v>
      </c>
      <c r="AJ36245">
        <v>0.35610900000000001</v>
      </c>
      <c r="AK36245">
        <v>2917</v>
      </c>
      <c r="AL36245">
        <v>3</v>
      </c>
    </row>
    <row r="36246" spans="1:38" x14ac:dyDescent="0.25">
      <c r="A36246" t="s">
        <v>0</v>
      </c>
      <c r="B36246" s="1">
        <v>44482</v>
      </c>
      <c r="C36246" s="2">
        <v>0.76744707175925919</v>
      </c>
      <c r="D36246" t="s">
        <v>823</v>
      </c>
      <c r="E36246" t="s">
        <v>457</v>
      </c>
      <c r="F36246">
        <v>3.27</v>
      </c>
      <c r="G36246">
        <v>69.509128000000004</v>
      </c>
      <c r="H36246">
        <v>32.5</v>
      </c>
      <c r="I36246">
        <v>158.5</v>
      </c>
      <c r="R36246">
        <v>3.27</v>
      </c>
      <c r="S36246">
        <v>3.27</v>
      </c>
      <c r="T36246">
        <v>1.9118090000000001</v>
      </c>
      <c r="U36246">
        <v>-6.3482999999999998E-2</v>
      </c>
      <c r="V36246">
        <v>-0.11</v>
      </c>
      <c r="W36246">
        <v>-0.10166699999999999</v>
      </c>
      <c r="X36246">
        <v>-1.2078E-2</v>
      </c>
      <c r="Y36246">
        <v>3000</v>
      </c>
    </row>
    <row r="36247" spans="1:38" x14ac:dyDescent="0.25">
      <c r="A36247" t="s">
        <v>0</v>
      </c>
      <c r="B36247" s="1">
        <v>44482</v>
      </c>
      <c r="C36247" s="2">
        <v>0.76744751157407409</v>
      </c>
      <c r="D36247" t="s">
        <v>823</v>
      </c>
      <c r="E36247" t="s">
        <v>463</v>
      </c>
      <c r="L36247" t="s">
        <v>469</v>
      </c>
    </row>
    <row r="36248" spans="1:38" x14ac:dyDescent="0.25">
      <c r="A36248" t="s">
        <v>0</v>
      </c>
      <c r="B36248" s="1">
        <v>44482</v>
      </c>
      <c r="C36248" s="2">
        <v>0.76744751157407409</v>
      </c>
      <c r="D36248" t="s">
        <v>823</v>
      </c>
      <c r="E36248" t="s">
        <v>463</v>
      </c>
      <c r="L36248" t="s">
        <v>464</v>
      </c>
    </row>
    <row r="36249" spans="1:38" x14ac:dyDescent="0.25">
      <c r="A36249" t="s">
        <v>0</v>
      </c>
      <c r="B36249" s="1">
        <v>44482</v>
      </c>
      <c r="C36249" s="2">
        <v>0.76744751157407409</v>
      </c>
      <c r="D36249" t="s">
        <v>823</v>
      </c>
      <c r="E36249" t="s">
        <v>463</v>
      </c>
      <c r="L36249" t="s">
        <v>2033</v>
      </c>
    </row>
    <row r="36250" spans="1:38" x14ac:dyDescent="0.25">
      <c r="A36250" t="s">
        <v>0</v>
      </c>
      <c r="B36250" s="1">
        <v>44482</v>
      </c>
      <c r="C36250" s="2">
        <v>0.76744751157407409</v>
      </c>
      <c r="D36250" t="s">
        <v>823</v>
      </c>
      <c r="E36250" t="s">
        <v>463</v>
      </c>
      <c r="L36250" t="s">
        <v>464</v>
      </c>
    </row>
    <row r="36251" spans="1:38" x14ac:dyDescent="0.25">
      <c r="A36251" t="s">
        <v>0</v>
      </c>
      <c r="B36251" s="1">
        <v>44482</v>
      </c>
      <c r="C36251" s="2">
        <v>0.76744752314814813</v>
      </c>
      <c r="D36251" t="s">
        <v>823</v>
      </c>
      <c r="E36251" t="s">
        <v>463</v>
      </c>
      <c r="L36251" t="s">
        <v>468</v>
      </c>
    </row>
    <row r="36252" spans="1:38" x14ac:dyDescent="0.25">
      <c r="A36252" t="s">
        <v>0</v>
      </c>
      <c r="B36252" s="1">
        <v>44482</v>
      </c>
      <c r="C36252" s="2">
        <v>0.76744752314814813</v>
      </c>
      <c r="D36252" t="s">
        <v>823</v>
      </c>
      <c r="E36252" t="s">
        <v>463</v>
      </c>
      <c r="L36252" t="s">
        <v>464</v>
      </c>
    </row>
    <row r="36253" spans="1:38" x14ac:dyDescent="0.25">
      <c r="A36253" t="s">
        <v>0</v>
      </c>
      <c r="B36253" s="1">
        <v>44482</v>
      </c>
      <c r="C36253" s="2">
        <v>0.76745810185185181</v>
      </c>
      <c r="D36253" t="s">
        <v>823</v>
      </c>
      <c r="E36253" t="s">
        <v>449</v>
      </c>
    </row>
    <row r="36254" spans="1:38" x14ac:dyDescent="0.25">
      <c r="A36254" t="s">
        <v>0</v>
      </c>
      <c r="B36254" s="1">
        <v>44482</v>
      </c>
      <c r="C36254" s="2">
        <v>0.76746826388888889</v>
      </c>
      <c r="D36254" t="s">
        <v>823</v>
      </c>
      <c r="E36254" t="s">
        <v>148</v>
      </c>
      <c r="R36254" t="s">
        <v>149</v>
      </c>
    </row>
    <row r="36255" spans="1:38" x14ac:dyDescent="0.25">
      <c r="A36255" t="s">
        <v>0</v>
      </c>
      <c r="B36255" s="1">
        <v>44482</v>
      </c>
      <c r="C36255" s="2">
        <v>0.76746826388888889</v>
      </c>
      <c r="D36255" t="s">
        <v>823</v>
      </c>
      <c r="E36255" t="s">
        <v>148</v>
      </c>
      <c r="R36255" t="s">
        <v>482</v>
      </c>
    </row>
    <row r="36256" spans="1:38" x14ac:dyDescent="0.25">
      <c r="A36256" t="s">
        <v>0</v>
      </c>
      <c r="B36256" s="1">
        <v>44482</v>
      </c>
      <c r="C36256" s="2">
        <v>0.76746967592592596</v>
      </c>
      <c r="D36256" t="s">
        <v>823</v>
      </c>
      <c r="E36256" t="s">
        <v>449</v>
      </c>
    </row>
    <row r="36257" spans="1:38" x14ac:dyDescent="0.25">
      <c r="A36257" t="s">
        <v>0</v>
      </c>
      <c r="B36257" s="1">
        <v>44482</v>
      </c>
      <c r="C36257" s="2">
        <v>0.76747555555555558</v>
      </c>
      <c r="D36257" t="s">
        <v>823</v>
      </c>
      <c r="E36257" t="s">
        <v>452</v>
      </c>
    </row>
    <row r="36258" spans="1:38" x14ac:dyDescent="0.25">
      <c r="A36258" t="s">
        <v>0</v>
      </c>
      <c r="B36258" s="1">
        <v>44482</v>
      </c>
      <c r="C36258" s="2">
        <v>0.76747582175925932</v>
      </c>
      <c r="D36258" t="s">
        <v>823</v>
      </c>
      <c r="E36258" t="s">
        <v>148</v>
      </c>
      <c r="R36258" t="s">
        <v>456</v>
      </c>
    </row>
    <row r="36259" spans="1:38" x14ac:dyDescent="0.25">
      <c r="A36259" t="s">
        <v>0</v>
      </c>
      <c r="B36259" s="1">
        <v>44482</v>
      </c>
      <c r="C36259" s="2">
        <v>0.76748027777777772</v>
      </c>
      <c r="D36259" t="s">
        <v>823</v>
      </c>
      <c r="E36259" t="s">
        <v>148</v>
      </c>
      <c r="R36259">
        <v>3.6</v>
      </c>
    </row>
    <row r="36260" spans="1:38" x14ac:dyDescent="0.25">
      <c r="A36260" t="s">
        <v>0</v>
      </c>
      <c r="B36260" s="1">
        <v>44482</v>
      </c>
      <c r="C36260" s="2">
        <v>0.76748064814814809</v>
      </c>
      <c r="D36260" t="s">
        <v>823</v>
      </c>
      <c r="E36260" t="s">
        <v>2034</v>
      </c>
    </row>
    <row r="36261" spans="1:38" x14ac:dyDescent="0.25">
      <c r="A36261" t="s">
        <v>0</v>
      </c>
      <c r="B36261" s="1">
        <v>44482</v>
      </c>
      <c r="C36261" s="2">
        <v>0.76748187499999998</v>
      </c>
      <c r="D36261" t="s">
        <v>823</v>
      </c>
      <c r="E36261" t="s">
        <v>827</v>
      </c>
      <c r="F36261">
        <v>3.6</v>
      </c>
      <c r="G36261">
        <v>69.510371000000006</v>
      </c>
      <c r="H36261">
        <v>32.5</v>
      </c>
      <c r="I36261">
        <v>158.5</v>
      </c>
      <c r="AD36261">
        <v>-0.1</v>
      </c>
      <c r="AE36261">
        <v>-0.11</v>
      </c>
      <c r="AF36261">
        <v>-9.1604000000000005E-2</v>
      </c>
      <c r="AG36261">
        <v>-5.5209999999999999E-3</v>
      </c>
      <c r="AH36261">
        <v>-3.3089999999999999E-3</v>
      </c>
      <c r="AI36261">
        <v>0.79736200000000002</v>
      </c>
      <c r="AJ36261">
        <v>0.79736200000000002</v>
      </c>
      <c r="AK36261">
        <v>6531</v>
      </c>
      <c r="AL36261">
        <v>3</v>
      </c>
    </row>
    <row r="36262" spans="1:38" x14ac:dyDescent="0.25">
      <c r="A36262" t="s">
        <v>0</v>
      </c>
      <c r="B36262" s="1">
        <v>44482</v>
      </c>
      <c r="C36262" s="2">
        <v>0.76748027777777772</v>
      </c>
      <c r="D36262" t="s">
        <v>823</v>
      </c>
      <c r="E36262" t="s">
        <v>457</v>
      </c>
      <c r="F36262">
        <v>3.6</v>
      </c>
      <c r="G36262">
        <v>69.510371000000006</v>
      </c>
      <c r="H36262">
        <v>32.5</v>
      </c>
      <c r="I36262">
        <v>158.5</v>
      </c>
      <c r="R36262">
        <v>3.6</v>
      </c>
      <c r="S36262">
        <v>3.6</v>
      </c>
      <c r="T36262">
        <v>2.1484369999999999</v>
      </c>
      <c r="U36262">
        <v>-7.2205000000000005E-2</v>
      </c>
      <c r="V36262">
        <v>-0.11</v>
      </c>
      <c r="W36262">
        <v>-0.11</v>
      </c>
      <c r="X36262">
        <v>-1.4057E-2</v>
      </c>
      <c r="Y36262">
        <v>3000</v>
      </c>
    </row>
    <row r="36263" spans="1:38" x14ac:dyDescent="0.25">
      <c r="A36263" t="s">
        <v>0</v>
      </c>
      <c r="B36263" s="1">
        <v>44482</v>
      </c>
      <c r="C36263" s="2">
        <v>0.76748079861111107</v>
      </c>
      <c r="D36263" t="s">
        <v>823</v>
      </c>
      <c r="E36263" t="s">
        <v>463</v>
      </c>
      <c r="L36263" t="s">
        <v>469</v>
      </c>
    </row>
    <row r="36264" spans="1:38" x14ac:dyDescent="0.25">
      <c r="A36264" t="s">
        <v>0</v>
      </c>
      <c r="B36264" s="1">
        <v>44482</v>
      </c>
      <c r="C36264" s="2">
        <v>0.76748079861111107</v>
      </c>
      <c r="D36264" t="s">
        <v>823</v>
      </c>
      <c r="E36264" t="s">
        <v>463</v>
      </c>
      <c r="L36264" t="s">
        <v>464</v>
      </c>
    </row>
    <row r="36265" spans="1:38" x14ac:dyDescent="0.25">
      <c r="A36265" t="s">
        <v>0</v>
      </c>
      <c r="B36265" s="1">
        <v>44482</v>
      </c>
      <c r="C36265" s="2">
        <v>0.76748081018518521</v>
      </c>
      <c r="D36265" t="s">
        <v>823</v>
      </c>
      <c r="E36265" t="s">
        <v>463</v>
      </c>
      <c r="L36265" t="s">
        <v>2035</v>
      </c>
    </row>
    <row r="36266" spans="1:38" x14ac:dyDescent="0.25">
      <c r="A36266" t="s">
        <v>0</v>
      </c>
      <c r="B36266" s="1">
        <v>44482</v>
      </c>
      <c r="C36266" s="2">
        <v>0.76748081018518521</v>
      </c>
      <c r="D36266" t="s">
        <v>823</v>
      </c>
      <c r="E36266" t="s">
        <v>463</v>
      </c>
      <c r="L36266" t="s">
        <v>464</v>
      </c>
    </row>
    <row r="36267" spans="1:38" x14ac:dyDescent="0.25">
      <c r="A36267" t="s">
        <v>0</v>
      </c>
      <c r="B36267" s="1">
        <v>44482</v>
      </c>
      <c r="C36267" s="2">
        <v>0.76748081018518521</v>
      </c>
      <c r="D36267" t="s">
        <v>823</v>
      </c>
      <c r="E36267" t="s">
        <v>463</v>
      </c>
      <c r="L36267" t="s">
        <v>468</v>
      </c>
    </row>
    <row r="36268" spans="1:38" x14ac:dyDescent="0.25">
      <c r="A36268" t="s">
        <v>0</v>
      </c>
      <c r="B36268" s="1">
        <v>44482</v>
      </c>
      <c r="C36268" s="2">
        <v>0.76748081018518521</v>
      </c>
      <c r="D36268" t="s">
        <v>823</v>
      </c>
      <c r="E36268" t="s">
        <v>463</v>
      </c>
      <c r="L36268" t="s">
        <v>464</v>
      </c>
    </row>
    <row r="36269" spans="1:38" x14ac:dyDescent="0.25">
      <c r="A36269" t="s">
        <v>0</v>
      </c>
      <c r="B36269" s="1">
        <v>44482</v>
      </c>
      <c r="C36269" s="2">
        <v>0.76748394675925924</v>
      </c>
      <c r="D36269" t="s">
        <v>823</v>
      </c>
      <c r="E36269" t="s">
        <v>449</v>
      </c>
    </row>
    <row r="36270" spans="1:38" x14ac:dyDescent="0.25">
      <c r="A36270" t="s">
        <v>0</v>
      </c>
      <c r="B36270" s="1">
        <v>44482</v>
      </c>
      <c r="C36270" s="2">
        <v>0.76749553240740742</v>
      </c>
      <c r="D36270" t="s">
        <v>823</v>
      </c>
      <c r="E36270" t="s">
        <v>449</v>
      </c>
    </row>
    <row r="36271" spans="1:38" x14ac:dyDescent="0.25">
      <c r="A36271" t="s">
        <v>0</v>
      </c>
      <c r="B36271" s="1">
        <v>44482</v>
      </c>
      <c r="C36271" s="2">
        <v>0.76749562500000001</v>
      </c>
      <c r="D36271" t="s">
        <v>823</v>
      </c>
      <c r="E36271" t="s">
        <v>450</v>
      </c>
      <c r="F36271">
        <v>3.6</v>
      </c>
      <c r="G36271">
        <v>69.509709000000001</v>
      </c>
      <c r="H36271">
        <v>32.6</v>
      </c>
      <c r="I36271">
        <v>40</v>
      </c>
      <c r="J36271">
        <v>556.430387</v>
      </c>
      <c r="K36271">
        <v>5437.8608190000004</v>
      </c>
      <c r="M36271">
        <v>32.6</v>
      </c>
      <c r="N36271">
        <v>154.5</v>
      </c>
      <c r="O36271">
        <v>103.53930699999999</v>
      </c>
      <c r="P36271">
        <v>543.75922000000003</v>
      </c>
      <c r="Z36271">
        <v>1261.6400149999999</v>
      </c>
      <c r="AA36271">
        <v>14.83</v>
      </c>
      <c r="AB36271">
        <v>29.809999000000001</v>
      </c>
      <c r="AC36271">
        <v>14.83</v>
      </c>
    </row>
    <row r="36272" spans="1:38" x14ac:dyDescent="0.25">
      <c r="A36272" t="s">
        <v>0</v>
      </c>
      <c r="B36272" s="1">
        <v>44482</v>
      </c>
      <c r="C36272" s="2">
        <v>0.76749673611111113</v>
      </c>
      <c r="D36272" t="s">
        <v>823</v>
      </c>
      <c r="E36272" t="s">
        <v>451</v>
      </c>
    </row>
    <row r="36273" spans="1:38" x14ac:dyDescent="0.25">
      <c r="A36273" t="s">
        <v>0</v>
      </c>
      <c r="B36273" s="1">
        <v>44482</v>
      </c>
      <c r="C36273" s="2">
        <v>0.76749679398148152</v>
      </c>
      <c r="D36273" t="s">
        <v>823</v>
      </c>
      <c r="E36273" t="s">
        <v>463</v>
      </c>
      <c r="L36273" t="s">
        <v>476</v>
      </c>
    </row>
    <row r="36274" spans="1:38" x14ac:dyDescent="0.25">
      <c r="A36274" t="s">
        <v>0</v>
      </c>
      <c r="B36274" s="1">
        <v>44482</v>
      </c>
      <c r="C36274" s="2">
        <v>0.76749680555555555</v>
      </c>
      <c r="D36274" t="s">
        <v>823</v>
      </c>
      <c r="E36274" t="s">
        <v>463</v>
      </c>
      <c r="L36274" t="s">
        <v>2036</v>
      </c>
    </row>
    <row r="36275" spans="1:38" x14ac:dyDescent="0.25">
      <c r="A36275" t="s">
        <v>0</v>
      </c>
      <c r="B36275" s="1">
        <v>44482</v>
      </c>
      <c r="C36275" s="2">
        <v>0.76749912037037038</v>
      </c>
      <c r="D36275" t="s">
        <v>823</v>
      </c>
      <c r="E36275" t="s">
        <v>463</v>
      </c>
      <c r="L36275" t="s">
        <v>478</v>
      </c>
    </row>
    <row r="36276" spans="1:38" x14ac:dyDescent="0.25">
      <c r="A36276" t="s">
        <v>0</v>
      </c>
      <c r="B36276" s="1">
        <v>44482</v>
      </c>
      <c r="C36276" s="2">
        <v>0.76749913194444452</v>
      </c>
      <c r="D36276" t="s">
        <v>823</v>
      </c>
      <c r="E36276" t="s">
        <v>463</v>
      </c>
      <c r="L36276" t="s">
        <v>2037</v>
      </c>
    </row>
    <row r="36277" spans="1:38" x14ac:dyDescent="0.25">
      <c r="A36277" t="s">
        <v>0</v>
      </c>
      <c r="B36277" s="1">
        <v>44482</v>
      </c>
      <c r="C36277" s="2">
        <v>0.7675014351851851</v>
      </c>
      <c r="D36277" t="s">
        <v>823</v>
      </c>
      <c r="E36277" t="s">
        <v>463</v>
      </c>
      <c r="L36277" t="s">
        <v>479</v>
      </c>
    </row>
    <row r="36278" spans="1:38" x14ac:dyDescent="0.25">
      <c r="A36278" t="s">
        <v>0</v>
      </c>
      <c r="B36278" s="1">
        <v>44482</v>
      </c>
      <c r="C36278" s="2">
        <v>0.76750144675925924</v>
      </c>
      <c r="D36278" t="s">
        <v>823</v>
      </c>
      <c r="E36278" t="s">
        <v>463</v>
      </c>
      <c r="L36278" t="s">
        <v>2038</v>
      </c>
    </row>
    <row r="36279" spans="1:38" x14ac:dyDescent="0.25">
      <c r="A36279" t="s">
        <v>0</v>
      </c>
      <c r="B36279" s="1">
        <v>44482</v>
      </c>
      <c r="C36279" s="2">
        <v>0.76750374999999993</v>
      </c>
      <c r="D36279" t="s">
        <v>823</v>
      </c>
      <c r="E36279" t="s">
        <v>463</v>
      </c>
      <c r="L36279" t="s">
        <v>480</v>
      </c>
    </row>
    <row r="36280" spans="1:38" x14ac:dyDescent="0.25">
      <c r="A36280" t="s">
        <v>0</v>
      </c>
      <c r="B36280" s="1">
        <v>44482</v>
      </c>
      <c r="C36280" s="2">
        <v>0.76750376157407407</v>
      </c>
      <c r="D36280" t="s">
        <v>823</v>
      </c>
      <c r="E36280" t="s">
        <v>463</v>
      </c>
      <c r="L36280" t="s">
        <v>788</v>
      </c>
    </row>
    <row r="36281" spans="1:38" x14ac:dyDescent="0.25">
      <c r="A36281" t="s">
        <v>0</v>
      </c>
      <c r="B36281" s="1">
        <v>44482</v>
      </c>
      <c r="C36281" s="2">
        <v>0.76750787037037027</v>
      </c>
      <c r="D36281" t="s">
        <v>823</v>
      </c>
      <c r="E36281" t="s">
        <v>449</v>
      </c>
    </row>
    <row r="36282" spans="1:38" x14ac:dyDescent="0.25">
      <c r="A36282" t="s">
        <v>0</v>
      </c>
      <c r="B36282" s="1">
        <v>44482</v>
      </c>
      <c r="C36282" s="2">
        <v>0.76751019675925924</v>
      </c>
      <c r="D36282" t="s">
        <v>823</v>
      </c>
      <c r="E36282" t="s">
        <v>452</v>
      </c>
    </row>
    <row r="36283" spans="1:38" x14ac:dyDescent="0.25">
      <c r="A36283" t="s">
        <v>0</v>
      </c>
      <c r="B36283" s="1">
        <v>44482</v>
      </c>
      <c r="C36283" s="2">
        <v>0.76751201388888879</v>
      </c>
      <c r="D36283" t="s">
        <v>823</v>
      </c>
      <c r="E36283" t="s">
        <v>148</v>
      </c>
      <c r="R36283" t="s">
        <v>149</v>
      </c>
    </row>
    <row r="36284" spans="1:38" x14ac:dyDescent="0.25">
      <c r="A36284" t="s">
        <v>0</v>
      </c>
      <c r="B36284" s="1">
        <v>44482</v>
      </c>
      <c r="C36284" s="2">
        <v>0.76751224537037033</v>
      </c>
      <c r="D36284" t="s">
        <v>823</v>
      </c>
      <c r="E36284" t="s">
        <v>148</v>
      </c>
      <c r="R36284" t="s">
        <v>456</v>
      </c>
    </row>
    <row r="36285" spans="1:38" x14ac:dyDescent="0.25">
      <c r="A36285" t="s">
        <v>0</v>
      </c>
      <c r="B36285" s="1">
        <v>44482</v>
      </c>
      <c r="C36285" s="2">
        <v>0.76751648148148144</v>
      </c>
      <c r="D36285" t="s">
        <v>823</v>
      </c>
      <c r="E36285" t="s">
        <v>148</v>
      </c>
      <c r="R36285">
        <v>3.95</v>
      </c>
    </row>
    <row r="36286" spans="1:38" x14ac:dyDescent="0.25">
      <c r="A36286" t="s">
        <v>0</v>
      </c>
      <c r="B36286" s="1">
        <v>44482</v>
      </c>
      <c r="C36286" s="2">
        <v>0.76751685185185181</v>
      </c>
      <c r="D36286" t="s">
        <v>823</v>
      </c>
      <c r="E36286" t="s">
        <v>2039</v>
      </c>
    </row>
    <row r="36287" spans="1:38" x14ac:dyDescent="0.25">
      <c r="A36287" t="s">
        <v>0</v>
      </c>
      <c r="B36287" s="1">
        <v>44482</v>
      </c>
      <c r="C36287" s="2">
        <v>0.76751807870370381</v>
      </c>
      <c r="D36287" t="s">
        <v>823</v>
      </c>
      <c r="E36287" t="s">
        <v>827</v>
      </c>
      <c r="F36287">
        <v>3.95</v>
      </c>
      <c r="G36287">
        <v>69.506518</v>
      </c>
      <c r="H36287">
        <v>32.5</v>
      </c>
      <c r="I36287">
        <v>158.5</v>
      </c>
      <c r="AD36287">
        <v>-0.1</v>
      </c>
      <c r="AE36287">
        <v>-0.11666700000000001</v>
      </c>
      <c r="AF36287">
        <v>-9.7239999999999993E-2</v>
      </c>
      <c r="AG36287">
        <v>-5.6360000000000004E-3</v>
      </c>
      <c r="AH36287">
        <v>-3.3219999999999999E-3</v>
      </c>
      <c r="AI36287">
        <v>1.2788999999999999</v>
      </c>
      <c r="AJ36287">
        <v>1.2788999999999999</v>
      </c>
      <c r="AK36287">
        <v>10476</v>
      </c>
      <c r="AL36287">
        <v>3</v>
      </c>
    </row>
    <row r="36288" spans="1:38" x14ac:dyDescent="0.25">
      <c r="A36288" t="s">
        <v>0</v>
      </c>
      <c r="B36288" s="1">
        <v>44482</v>
      </c>
      <c r="C36288" s="2">
        <v>0.76751648148148144</v>
      </c>
      <c r="D36288" t="s">
        <v>823</v>
      </c>
      <c r="E36288" t="s">
        <v>457</v>
      </c>
      <c r="F36288">
        <v>3.95</v>
      </c>
      <c r="G36288">
        <v>69.506518</v>
      </c>
      <c r="H36288">
        <v>32.5</v>
      </c>
      <c r="I36288">
        <v>158.5</v>
      </c>
      <c r="R36288">
        <v>3.95</v>
      </c>
      <c r="S36288">
        <v>3.95</v>
      </c>
      <c r="T36288">
        <v>2.4020039999999998</v>
      </c>
      <c r="U36288">
        <v>-7.8062999999999994E-2</v>
      </c>
      <c r="V36288">
        <v>-0.11666700000000001</v>
      </c>
      <c r="W36288">
        <v>-0.113333</v>
      </c>
      <c r="X36288">
        <v>-1.6226000000000001E-2</v>
      </c>
      <c r="Y36288">
        <v>3000</v>
      </c>
    </row>
    <row r="36289" spans="1:38" x14ac:dyDescent="0.25">
      <c r="A36289" t="s">
        <v>0</v>
      </c>
      <c r="B36289" s="1">
        <v>44482</v>
      </c>
      <c r="C36289" s="2">
        <v>0.76751700231481479</v>
      </c>
      <c r="D36289" t="s">
        <v>823</v>
      </c>
      <c r="E36289" t="s">
        <v>463</v>
      </c>
      <c r="L36289" t="s">
        <v>469</v>
      </c>
    </row>
    <row r="36290" spans="1:38" x14ac:dyDescent="0.25">
      <c r="A36290" t="s">
        <v>0</v>
      </c>
      <c r="B36290" s="1">
        <v>44482</v>
      </c>
      <c r="C36290" s="2">
        <v>0.76751700231481479</v>
      </c>
      <c r="D36290" t="s">
        <v>823</v>
      </c>
      <c r="E36290" t="s">
        <v>463</v>
      </c>
      <c r="L36290" t="s">
        <v>464</v>
      </c>
    </row>
    <row r="36291" spans="1:38" x14ac:dyDescent="0.25">
      <c r="A36291" t="s">
        <v>0</v>
      </c>
      <c r="B36291" s="1">
        <v>44482</v>
      </c>
      <c r="C36291" s="2">
        <v>0.76751700231481479</v>
      </c>
      <c r="D36291" t="s">
        <v>823</v>
      </c>
      <c r="E36291" t="s">
        <v>463</v>
      </c>
      <c r="L36291" t="s">
        <v>2040</v>
      </c>
    </row>
    <row r="36292" spans="1:38" x14ac:dyDescent="0.25">
      <c r="A36292" t="s">
        <v>0</v>
      </c>
      <c r="B36292" s="1">
        <v>44482</v>
      </c>
      <c r="C36292" s="2">
        <v>0.76751701388888893</v>
      </c>
      <c r="D36292" t="s">
        <v>823</v>
      </c>
      <c r="E36292" t="s">
        <v>463</v>
      </c>
      <c r="L36292" t="s">
        <v>464</v>
      </c>
    </row>
    <row r="36293" spans="1:38" x14ac:dyDescent="0.25">
      <c r="A36293" t="s">
        <v>0</v>
      </c>
      <c r="B36293" s="1">
        <v>44482</v>
      </c>
      <c r="C36293" s="2">
        <v>0.76751701388888893</v>
      </c>
      <c r="D36293" t="s">
        <v>823</v>
      </c>
      <c r="E36293" t="s">
        <v>463</v>
      </c>
      <c r="L36293" t="s">
        <v>468</v>
      </c>
    </row>
    <row r="36294" spans="1:38" x14ac:dyDescent="0.25">
      <c r="A36294" t="s">
        <v>0</v>
      </c>
      <c r="B36294" s="1">
        <v>44482</v>
      </c>
      <c r="C36294" s="2">
        <v>0.76751701388888893</v>
      </c>
      <c r="D36294" t="s">
        <v>823</v>
      </c>
      <c r="E36294" t="s">
        <v>463</v>
      </c>
      <c r="L36294" t="s">
        <v>464</v>
      </c>
    </row>
    <row r="36295" spans="1:38" x14ac:dyDescent="0.25">
      <c r="A36295" t="s">
        <v>0</v>
      </c>
      <c r="B36295" s="1">
        <v>44482</v>
      </c>
      <c r="C36295" s="2">
        <v>0.76752015046296307</v>
      </c>
      <c r="D36295" t="s">
        <v>823</v>
      </c>
      <c r="E36295" t="s">
        <v>449</v>
      </c>
    </row>
    <row r="36296" spans="1:38" x14ac:dyDescent="0.25">
      <c r="A36296" t="s">
        <v>0</v>
      </c>
      <c r="B36296" s="1">
        <v>44482</v>
      </c>
      <c r="C36296" s="2">
        <v>0.76753173611111114</v>
      </c>
      <c r="D36296" t="s">
        <v>823</v>
      </c>
      <c r="E36296" t="s">
        <v>449</v>
      </c>
    </row>
    <row r="36297" spans="1:38" x14ac:dyDescent="0.25">
      <c r="A36297" t="s">
        <v>0</v>
      </c>
      <c r="B36297" s="1">
        <v>44482</v>
      </c>
      <c r="C36297" s="2">
        <v>0.76753783564814826</v>
      </c>
      <c r="D36297" t="s">
        <v>823</v>
      </c>
      <c r="E36297" t="s">
        <v>148</v>
      </c>
      <c r="R36297" t="s">
        <v>149</v>
      </c>
    </row>
    <row r="36298" spans="1:38" x14ac:dyDescent="0.25">
      <c r="A36298" t="s">
        <v>0</v>
      </c>
      <c r="B36298" s="1">
        <v>44482</v>
      </c>
      <c r="C36298" s="2">
        <v>0.76753784722222218</v>
      </c>
      <c r="D36298" t="s">
        <v>823</v>
      </c>
      <c r="E36298" t="s">
        <v>148</v>
      </c>
      <c r="R36298" t="s">
        <v>482</v>
      </c>
    </row>
    <row r="36299" spans="1:38" x14ac:dyDescent="0.25">
      <c r="A36299" t="s">
        <v>0</v>
      </c>
      <c r="B36299" s="1">
        <v>44482</v>
      </c>
      <c r="C36299" s="2">
        <v>0.76754331018518529</v>
      </c>
      <c r="D36299" t="s">
        <v>823</v>
      </c>
      <c r="E36299" t="s">
        <v>449</v>
      </c>
    </row>
    <row r="36300" spans="1:38" x14ac:dyDescent="0.25">
      <c r="A36300" t="s">
        <v>0</v>
      </c>
      <c r="B36300" s="1">
        <v>44482</v>
      </c>
      <c r="C36300" s="2">
        <v>0.76754496527777771</v>
      </c>
      <c r="D36300" t="s">
        <v>823</v>
      </c>
      <c r="E36300" t="s">
        <v>452</v>
      </c>
    </row>
    <row r="36301" spans="1:38" x14ac:dyDescent="0.25">
      <c r="A36301" t="s">
        <v>0</v>
      </c>
      <c r="B36301" s="1">
        <v>44482</v>
      </c>
      <c r="C36301" s="2">
        <v>0.76754523148148157</v>
      </c>
      <c r="D36301" t="s">
        <v>823</v>
      </c>
      <c r="E36301" t="s">
        <v>148</v>
      </c>
      <c r="R36301" t="s">
        <v>456</v>
      </c>
    </row>
    <row r="36302" spans="1:38" x14ac:dyDescent="0.25">
      <c r="A36302" t="s">
        <v>0</v>
      </c>
      <c r="B36302" s="1">
        <v>44482</v>
      </c>
      <c r="C36302" s="2">
        <v>0.76754968749999997</v>
      </c>
      <c r="D36302" t="s">
        <v>823</v>
      </c>
      <c r="E36302" t="s">
        <v>148</v>
      </c>
      <c r="R36302">
        <v>4.2699999999999996</v>
      </c>
    </row>
    <row r="36303" spans="1:38" x14ac:dyDescent="0.25">
      <c r="A36303" t="s">
        <v>0</v>
      </c>
      <c r="B36303" s="1">
        <v>44482</v>
      </c>
      <c r="C36303" s="2">
        <v>0.7675500462962962</v>
      </c>
      <c r="D36303" t="s">
        <v>823</v>
      </c>
      <c r="E36303" t="s">
        <v>2041</v>
      </c>
    </row>
    <row r="36304" spans="1:38" x14ac:dyDescent="0.25">
      <c r="A36304" t="s">
        <v>0</v>
      </c>
      <c r="B36304" s="1">
        <v>44482</v>
      </c>
      <c r="C36304" s="2">
        <v>0.76755126157407405</v>
      </c>
      <c r="D36304" t="s">
        <v>823</v>
      </c>
      <c r="E36304" t="s">
        <v>827</v>
      </c>
      <c r="F36304">
        <v>4.2699999999999996</v>
      </c>
      <c r="G36304">
        <v>69.512404000000004</v>
      </c>
      <c r="H36304">
        <v>32.5</v>
      </c>
      <c r="I36304">
        <v>158.5</v>
      </c>
      <c r="AD36304">
        <v>-0.1</v>
      </c>
      <c r="AE36304">
        <v>-0.106667</v>
      </c>
      <c r="AF36304">
        <v>-0.10136000000000001</v>
      </c>
      <c r="AG36304">
        <v>-4.1200000000000004E-3</v>
      </c>
      <c r="AH36304">
        <v>-3.3159999999999999E-3</v>
      </c>
      <c r="AI36304">
        <v>1.204043</v>
      </c>
      <c r="AJ36304">
        <v>1.204043</v>
      </c>
      <c r="AK36304">
        <v>9863</v>
      </c>
      <c r="AL36304">
        <v>3</v>
      </c>
    </row>
    <row r="36305" spans="1:38" x14ac:dyDescent="0.25">
      <c r="A36305" t="s">
        <v>0</v>
      </c>
      <c r="B36305" s="1">
        <v>44482</v>
      </c>
      <c r="C36305" s="2">
        <v>0.76754968749999997</v>
      </c>
      <c r="D36305" t="s">
        <v>823</v>
      </c>
      <c r="E36305" t="s">
        <v>457</v>
      </c>
      <c r="F36305">
        <v>4.2699999999999996</v>
      </c>
      <c r="G36305">
        <v>69.512404000000004</v>
      </c>
      <c r="H36305">
        <v>32.5</v>
      </c>
      <c r="I36305">
        <v>158.5</v>
      </c>
      <c r="R36305">
        <v>4.2699999999999996</v>
      </c>
      <c r="S36305">
        <v>4.2699999999999996</v>
      </c>
      <c r="T36305">
        <v>2.6750159999999998</v>
      </c>
      <c r="U36305">
        <v>-8.1067E-2</v>
      </c>
      <c r="V36305">
        <v>-0.106667</v>
      </c>
      <c r="W36305">
        <v>-0.111667</v>
      </c>
      <c r="X36305">
        <v>-1.8561999999999999E-2</v>
      </c>
      <c r="Y36305">
        <v>3000</v>
      </c>
    </row>
    <row r="36306" spans="1:38" x14ac:dyDescent="0.25">
      <c r="A36306" t="s">
        <v>0</v>
      </c>
      <c r="B36306" s="1">
        <v>44482</v>
      </c>
      <c r="C36306" s="2">
        <v>0.76755017361111111</v>
      </c>
      <c r="D36306" t="s">
        <v>823</v>
      </c>
      <c r="E36306" t="s">
        <v>463</v>
      </c>
      <c r="L36306" t="s">
        <v>469</v>
      </c>
    </row>
    <row r="36307" spans="1:38" x14ac:dyDescent="0.25">
      <c r="A36307" t="s">
        <v>0</v>
      </c>
      <c r="B36307" s="1">
        <v>44482</v>
      </c>
      <c r="C36307" s="2">
        <v>0.76755018518518525</v>
      </c>
      <c r="D36307" t="s">
        <v>823</v>
      </c>
      <c r="E36307" t="s">
        <v>463</v>
      </c>
      <c r="L36307" t="s">
        <v>464</v>
      </c>
    </row>
    <row r="36308" spans="1:38" x14ac:dyDescent="0.25">
      <c r="A36308" t="s">
        <v>0</v>
      </c>
      <c r="B36308" s="1">
        <v>44482</v>
      </c>
      <c r="C36308" s="2">
        <v>0.76755018518518525</v>
      </c>
      <c r="D36308" t="s">
        <v>823</v>
      </c>
      <c r="E36308" t="s">
        <v>463</v>
      </c>
      <c r="L36308" t="s">
        <v>2042</v>
      </c>
    </row>
    <row r="36309" spans="1:38" x14ac:dyDescent="0.25">
      <c r="A36309" t="s">
        <v>0</v>
      </c>
      <c r="B36309" s="1">
        <v>44482</v>
      </c>
      <c r="C36309" s="2">
        <v>0.76755018518518525</v>
      </c>
      <c r="D36309" t="s">
        <v>823</v>
      </c>
      <c r="E36309" t="s">
        <v>463</v>
      </c>
      <c r="L36309" t="s">
        <v>464</v>
      </c>
    </row>
    <row r="36310" spans="1:38" x14ac:dyDescent="0.25">
      <c r="A36310" t="s">
        <v>0</v>
      </c>
      <c r="B36310" s="1">
        <v>44482</v>
      </c>
      <c r="C36310" s="2">
        <v>0.76755018518518525</v>
      </c>
      <c r="D36310" t="s">
        <v>823</v>
      </c>
      <c r="E36310" t="s">
        <v>463</v>
      </c>
      <c r="L36310" t="s">
        <v>468</v>
      </c>
    </row>
    <row r="36311" spans="1:38" x14ac:dyDescent="0.25">
      <c r="A36311" t="s">
        <v>0</v>
      </c>
      <c r="B36311" s="1">
        <v>44482</v>
      </c>
      <c r="C36311" s="2">
        <v>0.76755019675925917</v>
      </c>
      <c r="D36311" t="s">
        <v>823</v>
      </c>
      <c r="E36311" t="s">
        <v>463</v>
      </c>
      <c r="L36311" t="s">
        <v>464</v>
      </c>
    </row>
    <row r="36312" spans="1:38" x14ac:dyDescent="0.25">
      <c r="A36312" t="s">
        <v>0</v>
      </c>
      <c r="B36312" s="1">
        <v>44482</v>
      </c>
      <c r="C36312" s="2">
        <v>0.76755489583333336</v>
      </c>
      <c r="D36312" t="s">
        <v>823</v>
      </c>
      <c r="E36312" t="s">
        <v>449</v>
      </c>
    </row>
    <row r="36313" spans="1:38" x14ac:dyDescent="0.25">
      <c r="A36313" t="s">
        <v>0</v>
      </c>
      <c r="B36313" s="1">
        <v>44482</v>
      </c>
      <c r="C36313" s="2">
        <v>0.76756648148148143</v>
      </c>
      <c r="D36313" t="s">
        <v>823</v>
      </c>
      <c r="E36313" t="s">
        <v>449</v>
      </c>
    </row>
    <row r="36314" spans="1:38" x14ac:dyDescent="0.25">
      <c r="A36314" t="s">
        <v>0</v>
      </c>
      <c r="B36314" s="1">
        <v>44482</v>
      </c>
      <c r="C36314" s="2">
        <v>0.76757805555555558</v>
      </c>
      <c r="D36314" t="s">
        <v>823</v>
      </c>
      <c r="E36314" t="s">
        <v>449</v>
      </c>
    </row>
    <row r="36315" spans="1:38" x14ac:dyDescent="0.25">
      <c r="A36315" t="s">
        <v>0</v>
      </c>
      <c r="B36315" s="1">
        <v>44482</v>
      </c>
      <c r="C36315" s="2">
        <v>0.76757971064814823</v>
      </c>
      <c r="D36315" t="s">
        <v>823</v>
      </c>
      <c r="E36315" t="s">
        <v>452</v>
      </c>
    </row>
    <row r="36316" spans="1:38" x14ac:dyDescent="0.25">
      <c r="A36316" t="s">
        <v>0</v>
      </c>
      <c r="B36316" s="1">
        <v>44482</v>
      </c>
      <c r="C36316" s="2">
        <v>0.76758153935185192</v>
      </c>
      <c r="D36316" t="s">
        <v>823</v>
      </c>
      <c r="E36316" t="s">
        <v>148</v>
      </c>
      <c r="R36316" t="s">
        <v>149</v>
      </c>
    </row>
    <row r="36317" spans="1:38" x14ac:dyDescent="0.25">
      <c r="A36317" t="s">
        <v>0</v>
      </c>
      <c r="B36317" s="1">
        <v>44482</v>
      </c>
      <c r="C36317" s="2">
        <v>0.76758153935185192</v>
      </c>
      <c r="D36317" t="s">
        <v>823</v>
      </c>
      <c r="E36317" t="s">
        <v>148</v>
      </c>
      <c r="R36317" t="s">
        <v>456</v>
      </c>
    </row>
    <row r="36318" spans="1:38" x14ac:dyDescent="0.25">
      <c r="A36318" t="s">
        <v>0</v>
      </c>
      <c r="B36318" s="1">
        <v>44482</v>
      </c>
      <c r="C36318" s="2">
        <v>0.76758599537037042</v>
      </c>
      <c r="D36318" t="s">
        <v>823</v>
      </c>
      <c r="E36318" t="s">
        <v>148</v>
      </c>
      <c r="R36318">
        <v>4.63</v>
      </c>
    </row>
    <row r="36319" spans="1:38" x14ac:dyDescent="0.25">
      <c r="A36319" t="s">
        <v>0</v>
      </c>
      <c r="B36319" s="1">
        <v>44482</v>
      </c>
      <c r="C36319" s="2">
        <v>0.76758643518518521</v>
      </c>
      <c r="D36319" t="s">
        <v>823</v>
      </c>
      <c r="E36319" t="s">
        <v>2043</v>
      </c>
    </row>
    <row r="36320" spans="1:38" x14ac:dyDescent="0.25">
      <c r="A36320" t="s">
        <v>0</v>
      </c>
      <c r="B36320" s="1">
        <v>44482</v>
      </c>
      <c r="C36320" s="2">
        <v>0.76758771990740737</v>
      </c>
      <c r="D36320" t="s">
        <v>823</v>
      </c>
      <c r="E36320" t="s">
        <v>827</v>
      </c>
      <c r="F36320">
        <v>4.63</v>
      </c>
      <c r="G36320">
        <v>69.517588000000003</v>
      </c>
      <c r="H36320">
        <v>32.5</v>
      </c>
      <c r="I36320">
        <v>158.5</v>
      </c>
      <c r="AD36320">
        <v>-0.1</v>
      </c>
      <c r="AE36320">
        <v>-0.12</v>
      </c>
      <c r="AF36320">
        <v>-0.105559</v>
      </c>
      <c r="AG36320">
        <v>-4.1989999999999996E-3</v>
      </c>
      <c r="AH36320">
        <v>-3.2889999999999998E-3</v>
      </c>
      <c r="AI36320">
        <v>1.5612600000000001</v>
      </c>
      <c r="AJ36320">
        <v>1.5612600000000001</v>
      </c>
      <c r="AK36320">
        <v>12789</v>
      </c>
      <c r="AL36320">
        <v>3</v>
      </c>
    </row>
    <row r="36321" spans="1:29" x14ac:dyDescent="0.25">
      <c r="A36321" t="s">
        <v>0</v>
      </c>
      <c r="B36321" s="1">
        <v>44482</v>
      </c>
      <c r="C36321" s="2">
        <v>0.76758599537037042</v>
      </c>
      <c r="D36321" t="s">
        <v>823</v>
      </c>
      <c r="E36321" t="s">
        <v>457</v>
      </c>
      <c r="F36321">
        <v>4.63</v>
      </c>
      <c r="G36321">
        <v>69.517588000000003</v>
      </c>
      <c r="H36321">
        <v>32.5</v>
      </c>
      <c r="I36321">
        <v>158.5</v>
      </c>
      <c r="R36321">
        <v>4.63</v>
      </c>
      <c r="S36321">
        <v>4.63</v>
      </c>
      <c r="T36321">
        <v>2.967911</v>
      </c>
      <c r="U36321">
        <v>-8.2920999999999995E-2</v>
      </c>
      <c r="V36321">
        <v>-0.12</v>
      </c>
      <c r="W36321">
        <v>-0.113333</v>
      </c>
      <c r="X36321">
        <v>-2.1070999999999999E-2</v>
      </c>
      <c r="Y36321">
        <v>3000</v>
      </c>
    </row>
    <row r="36322" spans="1:29" x14ac:dyDescent="0.25">
      <c r="A36322" t="s">
        <v>0</v>
      </c>
      <c r="B36322" s="1">
        <v>44482</v>
      </c>
      <c r="C36322" s="2">
        <v>0.76758657407407405</v>
      </c>
      <c r="D36322" t="s">
        <v>823</v>
      </c>
      <c r="E36322" t="s">
        <v>463</v>
      </c>
      <c r="L36322" t="s">
        <v>469</v>
      </c>
    </row>
    <row r="36323" spans="1:29" x14ac:dyDescent="0.25">
      <c r="A36323" t="s">
        <v>0</v>
      </c>
      <c r="B36323" s="1">
        <v>44482</v>
      </c>
      <c r="C36323" s="2">
        <v>0.76758657407407405</v>
      </c>
      <c r="D36323" t="s">
        <v>823</v>
      </c>
      <c r="E36323" t="s">
        <v>463</v>
      </c>
      <c r="L36323" t="s">
        <v>464</v>
      </c>
    </row>
    <row r="36324" spans="1:29" x14ac:dyDescent="0.25">
      <c r="A36324" t="s">
        <v>0</v>
      </c>
      <c r="B36324" s="1">
        <v>44482</v>
      </c>
      <c r="C36324" s="2">
        <v>0.76758657407407405</v>
      </c>
      <c r="D36324" t="s">
        <v>823</v>
      </c>
      <c r="E36324" t="s">
        <v>463</v>
      </c>
      <c r="L36324" t="s">
        <v>2044</v>
      </c>
    </row>
    <row r="36325" spans="1:29" x14ac:dyDescent="0.25">
      <c r="A36325" t="s">
        <v>0</v>
      </c>
      <c r="B36325" s="1">
        <v>44482</v>
      </c>
      <c r="C36325" s="2">
        <v>0.76758658564814819</v>
      </c>
      <c r="D36325" t="s">
        <v>823</v>
      </c>
      <c r="E36325" t="s">
        <v>463</v>
      </c>
      <c r="L36325" t="s">
        <v>464</v>
      </c>
    </row>
    <row r="36326" spans="1:29" x14ac:dyDescent="0.25">
      <c r="A36326" t="s">
        <v>0</v>
      </c>
      <c r="B36326" s="1">
        <v>44482</v>
      </c>
      <c r="C36326" s="2">
        <v>0.76758658564814819</v>
      </c>
      <c r="D36326" t="s">
        <v>823</v>
      </c>
      <c r="E36326" t="s">
        <v>463</v>
      </c>
      <c r="L36326" t="s">
        <v>468</v>
      </c>
    </row>
    <row r="36327" spans="1:29" x14ac:dyDescent="0.25">
      <c r="A36327" t="s">
        <v>0</v>
      </c>
      <c r="B36327" s="1">
        <v>44482</v>
      </c>
      <c r="C36327" s="2">
        <v>0.76758658564814819</v>
      </c>
      <c r="D36327" t="s">
        <v>823</v>
      </c>
      <c r="E36327" t="s">
        <v>463</v>
      </c>
      <c r="L36327" t="s">
        <v>464</v>
      </c>
    </row>
    <row r="36328" spans="1:29" x14ac:dyDescent="0.25">
      <c r="A36328" t="s">
        <v>0</v>
      </c>
      <c r="B36328" s="1">
        <v>44482</v>
      </c>
      <c r="C36328" s="2">
        <v>0.76758979166666663</v>
      </c>
      <c r="D36328" t="s">
        <v>823</v>
      </c>
      <c r="E36328" t="s">
        <v>449</v>
      </c>
    </row>
    <row r="36329" spans="1:29" x14ac:dyDescent="0.25">
      <c r="A36329" t="s">
        <v>0</v>
      </c>
      <c r="B36329" s="1">
        <v>44482</v>
      </c>
      <c r="C36329" s="2">
        <v>0.76760136574074078</v>
      </c>
      <c r="D36329" t="s">
        <v>823</v>
      </c>
      <c r="E36329" t="s">
        <v>449</v>
      </c>
    </row>
    <row r="36330" spans="1:29" x14ac:dyDescent="0.25">
      <c r="A36330" t="s">
        <v>0</v>
      </c>
      <c r="B36330" s="1">
        <v>44482</v>
      </c>
      <c r="C36330" s="2">
        <v>0.76760725694444443</v>
      </c>
      <c r="D36330" t="s">
        <v>823</v>
      </c>
      <c r="E36330" t="s">
        <v>148</v>
      </c>
      <c r="R36330" t="s">
        <v>149</v>
      </c>
    </row>
    <row r="36331" spans="1:29" x14ac:dyDescent="0.25">
      <c r="A36331" t="s">
        <v>0</v>
      </c>
      <c r="B36331" s="1">
        <v>44482</v>
      </c>
      <c r="C36331" s="2">
        <v>0.76760725694444443</v>
      </c>
      <c r="D36331" t="s">
        <v>823</v>
      </c>
      <c r="E36331" t="s">
        <v>148</v>
      </c>
      <c r="R36331" t="s">
        <v>482</v>
      </c>
    </row>
    <row r="36332" spans="1:29" x14ac:dyDescent="0.25">
      <c r="A36332" t="s">
        <v>0</v>
      </c>
      <c r="B36332" s="1">
        <v>44482</v>
      </c>
      <c r="C36332" s="2">
        <v>0.76761295138888885</v>
      </c>
      <c r="D36332" t="s">
        <v>823</v>
      </c>
      <c r="E36332" t="s">
        <v>449</v>
      </c>
    </row>
    <row r="36333" spans="1:29" x14ac:dyDescent="0.25">
      <c r="A36333" t="s">
        <v>0</v>
      </c>
      <c r="B36333" s="1">
        <v>44482</v>
      </c>
      <c r="C36333" s="2">
        <v>0.76761304398148145</v>
      </c>
      <c r="D36333" t="s">
        <v>823</v>
      </c>
      <c r="E36333" t="s">
        <v>450</v>
      </c>
      <c r="F36333">
        <v>4.63</v>
      </c>
      <c r="G36333">
        <v>69.525209000000004</v>
      </c>
      <c r="H36333">
        <v>32.575000000000003</v>
      </c>
      <c r="I36333">
        <v>75</v>
      </c>
      <c r="J36333">
        <v>557.08882700000004</v>
      </c>
      <c r="K36333">
        <v>5521.1338130000004</v>
      </c>
      <c r="M36333">
        <v>32.6</v>
      </c>
      <c r="N36333">
        <v>157.5</v>
      </c>
      <c r="O36333">
        <v>105.135959</v>
      </c>
      <c r="P36333">
        <v>552.07308799999998</v>
      </c>
      <c r="Z36333">
        <v>1261.6400149999999</v>
      </c>
      <c r="AA36333">
        <v>14.83</v>
      </c>
      <c r="AB36333">
        <v>28.672999999999998</v>
      </c>
      <c r="AC36333">
        <v>14.83</v>
      </c>
    </row>
    <row r="36334" spans="1:29" x14ac:dyDescent="0.25">
      <c r="A36334" t="s">
        <v>0</v>
      </c>
      <c r="B36334" s="1">
        <v>44482</v>
      </c>
      <c r="C36334" s="2">
        <v>0.767614074074074</v>
      </c>
      <c r="D36334" t="s">
        <v>823</v>
      </c>
      <c r="E36334" t="s">
        <v>451</v>
      </c>
    </row>
    <row r="36335" spans="1:29" x14ac:dyDescent="0.25">
      <c r="A36335" t="s">
        <v>0</v>
      </c>
      <c r="B36335" s="1">
        <v>44482</v>
      </c>
      <c r="C36335" s="2">
        <v>0.7676142592592593</v>
      </c>
      <c r="D36335" t="s">
        <v>823</v>
      </c>
      <c r="E36335" t="s">
        <v>452</v>
      </c>
    </row>
    <row r="36336" spans="1:29" x14ac:dyDescent="0.25">
      <c r="A36336" t="s">
        <v>0</v>
      </c>
      <c r="B36336" s="1">
        <v>44482</v>
      </c>
      <c r="C36336" s="2">
        <v>0.76761414351851853</v>
      </c>
      <c r="D36336" t="s">
        <v>823</v>
      </c>
      <c r="E36336" t="s">
        <v>463</v>
      </c>
      <c r="L36336" t="s">
        <v>476</v>
      </c>
    </row>
    <row r="36337" spans="1:38" x14ac:dyDescent="0.25">
      <c r="A36337" t="s">
        <v>0</v>
      </c>
      <c r="B36337" s="1">
        <v>44482</v>
      </c>
      <c r="C36337" s="2">
        <v>0.76761415509259256</v>
      </c>
      <c r="D36337" t="s">
        <v>823</v>
      </c>
      <c r="E36337" t="s">
        <v>463</v>
      </c>
      <c r="L36337" t="s">
        <v>2045</v>
      </c>
    </row>
    <row r="36338" spans="1:38" x14ac:dyDescent="0.25">
      <c r="A36338" t="s">
        <v>0</v>
      </c>
      <c r="B36338" s="1">
        <v>44482</v>
      </c>
      <c r="C36338" s="2">
        <v>0.76761451388888891</v>
      </c>
      <c r="D36338" t="s">
        <v>823</v>
      </c>
      <c r="E36338" t="s">
        <v>148</v>
      </c>
      <c r="R36338" t="s">
        <v>456</v>
      </c>
    </row>
    <row r="36339" spans="1:38" x14ac:dyDescent="0.25">
      <c r="A36339" t="s">
        <v>0</v>
      </c>
      <c r="B36339" s="1">
        <v>44482</v>
      </c>
      <c r="C36339" s="2">
        <v>0.76761645833333336</v>
      </c>
      <c r="D36339" t="s">
        <v>823</v>
      </c>
      <c r="E36339" t="s">
        <v>463</v>
      </c>
      <c r="L36339" t="s">
        <v>478</v>
      </c>
    </row>
    <row r="36340" spans="1:38" x14ac:dyDescent="0.25">
      <c r="A36340" t="s">
        <v>0</v>
      </c>
      <c r="B36340" s="1">
        <v>44482</v>
      </c>
      <c r="C36340" s="2">
        <v>0.76761648148148154</v>
      </c>
      <c r="D36340" t="s">
        <v>823</v>
      </c>
      <c r="E36340" t="s">
        <v>463</v>
      </c>
      <c r="L36340" t="s">
        <v>2046</v>
      </c>
    </row>
    <row r="36341" spans="1:38" x14ac:dyDescent="0.25">
      <c r="A36341" t="s">
        <v>0</v>
      </c>
      <c r="B36341" s="1">
        <v>44482</v>
      </c>
      <c r="C36341" s="2">
        <v>0.76761877314814819</v>
      </c>
      <c r="D36341" t="s">
        <v>823</v>
      </c>
      <c r="E36341" t="s">
        <v>463</v>
      </c>
      <c r="L36341" t="s">
        <v>479</v>
      </c>
    </row>
    <row r="36342" spans="1:38" x14ac:dyDescent="0.25">
      <c r="A36342" t="s">
        <v>0</v>
      </c>
      <c r="B36342" s="1">
        <v>44482</v>
      </c>
      <c r="C36342" s="2">
        <v>0.76761878472222211</v>
      </c>
      <c r="D36342" t="s">
        <v>823</v>
      </c>
      <c r="E36342" t="s">
        <v>463</v>
      </c>
      <c r="L36342" t="s">
        <v>2047</v>
      </c>
    </row>
    <row r="36343" spans="1:38" x14ac:dyDescent="0.25">
      <c r="A36343" t="s">
        <v>0</v>
      </c>
      <c r="B36343" s="1">
        <v>44482</v>
      </c>
      <c r="C36343" s="2">
        <v>0.76761892361111117</v>
      </c>
      <c r="D36343" t="s">
        <v>823</v>
      </c>
      <c r="E36343" t="s">
        <v>148</v>
      </c>
      <c r="R36343">
        <v>4.97</v>
      </c>
    </row>
    <row r="36344" spans="1:38" x14ac:dyDescent="0.25">
      <c r="A36344" t="s">
        <v>0</v>
      </c>
      <c r="B36344" s="1">
        <v>44482</v>
      </c>
      <c r="C36344" s="2">
        <v>0.76762535879629634</v>
      </c>
      <c r="D36344" t="s">
        <v>823</v>
      </c>
      <c r="E36344" t="s">
        <v>2048</v>
      </c>
    </row>
    <row r="36345" spans="1:38" x14ac:dyDescent="0.25">
      <c r="A36345" t="s">
        <v>0</v>
      </c>
      <c r="B36345" s="1">
        <v>44482</v>
      </c>
      <c r="C36345" s="2">
        <v>0.76762656249999994</v>
      </c>
      <c r="D36345" t="s">
        <v>823</v>
      </c>
      <c r="E36345" t="s">
        <v>827</v>
      </c>
      <c r="F36345">
        <v>4.97</v>
      </c>
      <c r="G36345">
        <v>69.509218000000004</v>
      </c>
      <c r="H36345">
        <v>32.5</v>
      </c>
      <c r="I36345">
        <v>158.5</v>
      </c>
      <c r="AD36345">
        <v>-0.1</v>
      </c>
      <c r="AE36345">
        <v>-0.113333</v>
      </c>
      <c r="AF36345">
        <v>-0.108705</v>
      </c>
      <c r="AG36345">
        <v>-3.1449999999999998E-3</v>
      </c>
      <c r="AH36345">
        <v>-3.2469999999999999E-3</v>
      </c>
      <c r="AI36345">
        <v>1.531836</v>
      </c>
      <c r="AJ36345">
        <v>1.531836</v>
      </c>
      <c r="AK36345">
        <v>12548</v>
      </c>
      <c r="AL36345">
        <v>3</v>
      </c>
    </row>
    <row r="36346" spans="1:38" x14ac:dyDescent="0.25">
      <c r="A36346" t="s">
        <v>0</v>
      </c>
      <c r="B36346" s="1">
        <v>44482</v>
      </c>
      <c r="C36346" s="2">
        <v>0.76761892361111117</v>
      </c>
      <c r="D36346" t="s">
        <v>823</v>
      </c>
      <c r="E36346" t="s">
        <v>457</v>
      </c>
      <c r="F36346">
        <v>4.97</v>
      </c>
      <c r="G36346">
        <v>69.509218000000004</v>
      </c>
      <c r="H36346">
        <v>32.5</v>
      </c>
      <c r="I36346">
        <v>158.5</v>
      </c>
      <c r="R36346">
        <v>4.97</v>
      </c>
      <c r="S36346">
        <v>4.97</v>
      </c>
      <c r="T36346">
        <v>3.2804989999999998</v>
      </c>
      <c r="U36346">
        <v>-8.5831000000000005E-2</v>
      </c>
      <c r="V36346">
        <v>-0.113333</v>
      </c>
      <c r="W36346">
        <v>-0.11666700000000001</v>
      </c>
      <c r="X36346">
        <v>-2.3758999999999999E-2</v>
      </c>
      <c r="Y36346">
        <v>3000</v>
      </c>
    </row>
    <row r="36347" spans="1:38" x14ac:dyDescent="0.25">
      <c r="A36347" t="s">
        <v>0</v>
      </c>
      <c r="B36347" s="1">
        <v>44482</v>
      </c>
      <c r="C36347" s="2">
        <v>0.76762108796296291</v>
      </c>
      <c r="D36347" t="s">
        <v>823</v>
      </c>
      <c r="E36347" t="s">
        <v>463</v>
      </c>
      <c r="L36347" t="s">
        <v>480</v>
      </c>
    </row>
    <row r="36348" spans="1:38" x14ac:dyDescent="0.25">
      <c r="A36348" t="s">
        <v>0</v>
      </c>
      <c r="B36348" s="1">
        <v>44482</v>
      </c>
      <c r="C36348" s="2">
        <v>0.76762111111111109</v>
      </c>
      <c r="D36348" t="s">
        <v>823</v>
      </c>
      <c r="E36348" t="s">
        <v>463</v>
      </c>
      <c r="L36348" t="s">
        <v>774</v>
      </c>
    </row>
    <row r="36349" spans="1:38" x14ac:dyDescent="0.25">
      <c r="A36349" t="s">
        <v>0</v>
      </c>
      <c r="B36349" s="1">
        <v>44482</v>
      </c>
      <c r="C36349" s="2">
        <v>0.76762548611111114</v>
      </c>
      <c r="D36349" t="s">
        <v>823</v>
      </c>
      <c r="E36349" t="s">
        <v>463</v>
      </c>
      <c r="L36349" t="s">
        <v>469</v>
      </c>
    </row>
    <row r="36350" spans="1:38" x14ac:dyDescent="0.25">
      <c r="A36350" t="s">
        <v>0</v>
      </c>
      <c r="B36350" s="1">
        <v>44482</v>
      </c>
      <c r="C36350" s="2">
        <v>0.76762549768518518</v>
      </c>
      <c r="D36350" t="s">
        <v>823</v>
      </c>
      <c r="E36350" t="s">
        <v>463</v>
      </c>
      <c r="L36350" t="s">
        <v>464</v>
      </c>
    </row>
    <row r="36351" spans="1:38" x14ac:dyDescent="0.25">
      <c r="A36351" t="s">
        <v>0</v>
      </c>
      <c r="B36351" s="1">
        <v>44482</v>
      </c>
      <c r="C36351" s="2">
        <v>0.76762549768518518</v>
      </c>
      <c r="D36351" t="s">
        <v>823</v>
      </c>
      <c r="E36351" t="s">
        <v>463</v>
      </c>
      <c r="L36351" t="s">
        <v>2049</v>
      </c>
    </row>
    <row r="36352" spans="1:38" x14ac:dyDescent="0.25">
      <c r="A36352" t="s">
        <v>0</v>
      </c>
      <c r="B36352" s="1">
        <v>44482</v>
      </c>
      <c r="C36352" s="2">
        <v>0.76762549768518518</v>
      </c>
      <c r="D36352" t="s">
        <v>823</v>
      </c>
      <c r="E36352" t="s">
        <v>463</v>
      </c>
      <c r="L36352" t="s">
        <v>464</v>
      </c>
    </row>
    <row r="36353" spans="1:38" x14ac:dyDescent="0.25">
      <c r="A36353" t="s">
        <v>0</v>
      </c>
      <c r="B36353" s="1">
        <v>44482</v>
      </c>
      <c r="C36353" s="2">
        <v>0.76762550925925932</v>
      </c>
      <c r="D36353" t="s">
        <v>823</v>
      </c>
      <c r="E36353" t="s">
        <v>463</v>
      </c>
      <c r="L36353" t="s">
        <v>468</v>
      </c>
    </row>
    <row r="36354" spans="1:38" x14ac:dyDescent="0.25">
      <c r="A36354" t="s">
        <v>0</v>
      </c>
      <c r="B36354" s="1">
        <v>44482</v>
      </c>
      <c r="C36354" s="2">
        <v>0.76762550925925932</v>
      </c>
      <c r="D36354" t="s">
        <v>823</v>
      </c>
      <c r="E36354" t="s">
        <v>463</v>
      </c>
      <c r="L36354" t="s">
        <v>464</v>
      </c>
    </row>
    <row r="36355" spans="1:38" x14ac:dyDescent="0.25">
      <c r="A36355" t="s">
        <v>0</v>
      </c>
      <c r="B36355" s="1">
        <v>44482</v>
      </c>
      <c r="C36355" s="2">
        <v>0.76762901620370372</v>
      </c>
      <c r="D36355" t="s">
        <v>823</v>
      </c>
      <c r="E36355" t="s">
        <v>449</v>
      </c>
    </row>
    <row r="36356" spans="1:38" x14ac:dyDescent="0.25">
      <c r="A36356" t="s">
        <v>0</v>
      </c>
      <c r="B36356" s="1">
        <v>44482</v>
      </c>
      <c r="C36356" s="2">
        <v>0.7676406018518519</v>
      </c>
      <c r="D36356" t="s">
        <v>823</v>
      </c>
      <c r="E36356" t="s">
        <v>449</v>
      </c>
    </row>
    <row r="36357" spans="1:38" x14ac:dyDescent="0.25">
      <c r="A36357" t="s">
        <v>0</v>
      </c>
      <c r="B36357" s="1">
        <v>44482</v>
      </c>
      <c r="C36357" s="2">
        <v>0.76764425925925928</v>
      </c>
      <c r="D36357" t="s">
        <v>823</v>
      </c>
      <c r="E36357" t="s">
        <v>148</v>
      </c>
      <c r="R36357" t="s">
        <v>149</v>
      </c>
    </row>
    <row r="36358" spans="1:38" x14ac:dyDescent="0.25">
      <c r="A36358" t="s">
        <v>0</v>
      </c>
      <c r="B36358" s="1">
        <v>44482</v>
      </c>
      <c r="C36358" s="2">
        <v>0.7676444907407407</v>
      </c>
      <c r="D36358" t="s">
        <v>823</v>
      </c>
      <c r="E36358" t="s">
        <v>148</v>
      </c>
      <c r="R36358" t="s">
        <v>482</v>
      </c>
    </row>
    <row r="36359" spans="1:38" x14ac:dyDescent="0.25">
      <c r="A36359" t="s">
        <v>0</v>
      </c>
      <c r="B36359" s="1">
        <v>44482</v>
      </c>
      <c r="C36359" s="2">
        <v>0.76764916666666672</v>
      </c>
      <c r="D36359" t="s">
        <v>823</v>
      </c>
      <c r="E36359" t="s">
        <v>452</v>
      </c>
    </row>
    <row r="36360" spans="1:38" x14ac:dyDescent="0.25">
      <c r="A36360" t="s">
        <v>0</v>
      </c>
      <c r="B36360" s="1">
        <v>44482</v>
      </c>
      <c r="C36360" s="2">
        <v>0.76764943287037035</v>
      </c>
      <c r="D36360" t="s">
        <v>823</v>
      </c>
      <c r="E36360" t="s">
        <v>148</v>
      </c>
      <c r="R36360" t="s">
        <v>456</v>
      </c>
    </row>
    <row r="36361" spans="1:38" x14ac:dyDescent="0.25">
      <c r="A36361" t="s">
        <v>0</v>
      </c>
      <c r="B36361" s="1">
        <v>44482</v>
      </c>
      <c r="C36361" s="2">
        <v>0.76765217592592594</v>
      </c>
      <c r="D36361" t="s">
        <v>823</v>
      </c>
      <c r="E36361" t="s">
        <v>449</v>
      </c>
    </row>
    <row r="36362" spans="1:38" x14ac:dyDescent="0.25">
      <c r="A36362" t="s">
        <v>0</v>
      </c>
      <c r="B36362" s="1">
        <v>44482</v>
      </c>
      <c r="C36362" s="2">
        <v>0.76765384259259262</v>
      </c>
      <c r="D36362" t="s">
        <v>823</v>
      </c>
      <c r="E36362" t="s">
        <v>148</v>
      </c>
      <c r="R36362">
        <v>5.3</v>
      </c>
    </row>
    <row r="36363" spans="1:38" x14ac:dyDescent="0.25">
      <c r="A36363" t="s">
        <v>0</v>
      </c>
      <c r="B36363" s="1">
        <v>44482</v>
      </c>
      <c r="C36363" s="2">
        <v>0.76765420138888896</v>
      </c>
      <c r="D36363" t="s">
        <v>823</v>
      </c>
      <c r="E36363" t="s">
        <v>2050</v>
      </c>
    </row>
    <row r="36364" spans="1:38" x14ac:dyDescent="0.25">
      <c r="A36364" t="s">
        <v>0</v>
      </c>
      <c r="B36364" s="1">
        <v>44482</v>
      </c>
      <c r="C36364" s="2">
        <v>0.76765548611111101</v>
      </c>
      <c r="D36364" t="s">
        <v>823</v>
      </c>
      <c r="E36364" t="s">
        <v>827</v>
      </c>
      <c r="F36364">
        <v>5.3</v>
      </c>
      <c r="G36364">
        <v>69.496649000000005</v>
      </c>
      <c r="H36364">
        <v>32.5</v>
      </c>
      <c r="I36364">
        <v>158.5</v>
      </c>
      <c r="AD36364">
        <v>-0.1</v>
      </c>
      <c r="AE36364">
        <v>-0.11</v>
      </c>
      <c r="AF36364">
        <v>-0.11060300000000001</v>
      </c>
      <c r="AG36364">
        <v>-1.8979999999999999E-3</v>
      </c>
      <c r="AH36364">
        <v>-3.1960000000000001E-3</v>
      </c>
      <c r="AI36364">
        <v>1.3511139999999999</v>
      </c>
      <c r="AJ36364">
        <v>1.3511139999999999</v>
      </c>
      <c r="AK36364">
        <v>11068</v>
      </c>
      <c r="AL36364">
        <v>3</v>
      </c>
    </row>
    <row r="36365" spans="1:38" x14ac:dyDescent="0.25">
      <c r="A36365" t="s">
        <v>0</v>
      </c>
      <c r="B36365" s="1">
        <v>44482</v>
      </c>
      <c r="C36365" s="2">
        <v>0.76765384259259262</v>
      </c>
      <c r="D36365" t="s">
        <v>823</v>
      </c>
      <c r="E36365" t="s">
        <v>457</v>
      </c>
      <c r="F36365">
        <v>5.3</v>
      </c>
      <c r="G36365">
        <v>69.496649000000005</v>
      </c>
      <c r="H36365">
        <v>32.5</v>
      </c>
      <c r="I36365">
        <v>158.5</v>
      </c>
      <c r="R36365">
        <v>5.3</v>
      </c>
      <c r="S36365">
        <v>5.3</v>
      </c>
      <c r="T36365">
        <v>3.6080429999999999</v>
      </c>
      <c r="U36365">
        <v>-9.0896000000000005E-2</v>
      </c>
      <c r="V36365">
        <v>-0.11</v>
      </c>
      <c r="W36365">
        <v>-0.111667</v>
      </c>
      <c r="X36365">
        <v>-2.664E-2</v>
      </c>
      <c r="Y36365">
        <v>3000</v>
      </c>
    </row>
    <row r="36366" spans="1:38" x14ac:dyDescent="0.25">
      <c r="A36366" t="s">
        <v>0</v>
      </c>
      <c r="B36366" s="1">
        <v>44482</v>
      </c>
      <c r="C36366" s="2">
        <v>0.76765432870370365</v>
      </c>
      <c r="D36366" t="s">
        <v>823</v>
      </c>
      <c r="E36366" t="s">
        <v>463</v>
      </c>
      <c r="L36366" t="s">
        <v>469</v>
      </c>
    </row>
    <row r="36367" spans="1:38" x14ac:dyDescent="0.25">
      <c r="A36367" t="s">
        <v>0</v>
      </c>
      <c r="B36367" s="1">
        <v>44482</v>
      </c>
      <c r="C36367" s="2">
        <v>0.76765434027777779</v>
      </c>
      <c r="D36367" t="s">
        <v>823</v>
      </c>
      <c r="E36367" t="s">
        <v>463</v>
      </c>
      <c r="L36367" t="s">
        <v>464</v>
      </c>
    </row>
    <row r="36368" spans="1:38" x14ac:dyDescent="0.25">
      <c r="A36368" t="s">
        <v>0</v>
      </c>
      <c r="B36368" s="1">
        <v>44482</v>
      </c>
      <c r="C36368" s="2">
        <v>0.76765434027777779</v>
      </c>
      <c r="D36368" t="s">
        <v>823</v>
      </c>
      <c r="E36368" t="s">
        <v>463</v>
      </c>
      <c r="L36368" t="s">
        <v>2051</v>
      </c>
    </row>
    <row r="36369" spans="1:38" x14ac:dyDescent="0.25">
      <c r="A36369" t="s">
        <v>0</v>
      </c>
      <c r="B36369" s="1">
        <v>44482</v>
      </c>
      <c r="C36369" s="2">
        <v>0.76765435185185182</v>
      </c>
      <c r="D36369" t="s">
        <v>823</v>
      </c>
      <c r="E36369" t="s">
        <v>463</v>
      </c>
      <c r="L36369" t="s">
        <v>464</v>
      </c>
    </row>
    <row r="36370" spans="1:38" x14ac:dyDescent="0.25">
      <c r="A36370" t="s">
        <v>0</v>
      </c>
      <c r="B36370" s="1">
        <v>44482</v>
      </c>
      <c r="C36370" s="2">
        <v>0.76765435185185182</v>
      </c>
      <c r="D36370" t="s">
        <v>823</v>
      </c>
      <c r="E36370" t="s">
        <v>463</v>
      </c>
      <c r="L36370" t="s">
        <v>468</v>
      </c>
    </row>
    <row r="36371" spans="1:38" x14ac:dyDescent="0.25">
      <c r="A36371" t="s">
        <v>0</v>
      </c>
      <c r="B36371" s="1">
        <v>44482</v>
      </c>
      <c r="C36371" s="2">
        <v>0.76765435185185182</v>
      </c>
      <c r="D36371" t="s">
        <v>823</v>
      </c>
      <c r="E36371" t="s">
        <v>463</v>
      </c>
      <c r="L36371" t="s">
        <v>464</v>
      </c>
    </row>
    <row r="36372" spans="1:38" x14ac:dyDescent="0.25">
      <c r="A36372" t="s">
        <v>0</v>
      </c>
      <c r="B36372" s="1">
        <v>44482</v>
      </c>
      <c r="C36372" s="2">
        <v>0.76766376157407412</v>
      </c>
      <c r="D36372" t="s">
        <v>823</v>
      </c>
      <c r="E36372" t="s">
        <v>449</v>
      </c>
    </row>
    <row r="36373" spans="1:38" x14ac:dyDescent="0.25">
      <c r="A36373" t="s">
        <v>0</v>
      </c>
      <c r="B36373" s="1">
        <v>44482</v>
      </c>
      <c r="C36373" s="2">
        <v>0.76767533564814816</v>
      </c>
      <c r="D36373" t="s">
        <v>823</v>
      </c>
      <c r="E36373" t="s">
        <v>449</v>
      </c>
    </row>
    <row r="36374" spans="1:38" x14ac:dyDescent="0.25">
      <c r="A36374" t="s">
        <v>0</v>
      </c>
      <c r="B36374" s="1">
        <v>44482</v>
      </c>
      <c r="C36374" s="2">
        <v>0.76768388888888894</v>
      </c>
      <c r="D36374" t="s">
        <v>823</v>
      </c>
      <c r="E36374" t="s">
        <v>452</v>
      </c>
    </row>
    <row r="36375" spans="1:38" x14ac:dyDescent="0.25">
      <c r="A36375" t="s">
        <v>0</v>
      </c>
      <c r="B36375" s="1">
        <v>44482</v>
      </c>
      <c r="C36375" s="2">
        <v>0.76768571759259263</v>
      </c>
      <c r="D36375" t="s">
        <v>823</v>
      </c>
      <c r="E36375" t="s">
        <v>148</v>
      </c>
      <c r="R36375" t="s">
        <v>149</v>
      </c>
    </row>
    <row r="36376" spans="1:38" x14ac:dyDescent="0.25">
      <c r="A36376" t="s">
        <v>0</v>
      </c>
      <c r="B36376" s="1">
        <v>44482</v>
      </c>
      <c r="C36376" s="2">
        <v>0.76768572916666666</v>
      </c>
      <c r="D36376" t="s">
        <v>823</v>
      </c>
      <c r="E36376" t="s">
        <v>148</v>
      </c>
      <c r="R36376" t="s">
        <v>456</v>
      </c>
    </row>
    <row r="36377" spans="1:38" x14ac:dyDescent="0.25">
      <c r="A36377" t="s">
        <v>0</v>
      </c>
      <c r="B36377" s="1">
        <v>44482</v>
      </c>
      <c r="C36377" s="2">
        <v>0.76768692129629634</v>
      </c>
      <c r="D36377" t="s">
        <v>823</v>
      </c>
      <c r="E36377" t="s">
        <v>449</v>
      </c>
    </row>
    <row r="36378" spans="1:38" x14ac:dyDescent="0.25">
      <c r="A36378" t="s">
        <v>0</v>
      </c>
      <c r="B36378" s="1">
        <v>44482</v>
      </c>
      <c r="C36378" s="2">
        <v>0.76769012731481479</v>
      </c>
      <c r="D36378" t="s">
        <v>823</v>
      </c>
      <c r="E36378" t="s">
        <v>148</v>
      </c>
      <c r="R36378">
        <v>5.66</v>
      </c>
    </row>
    <row r="36379" spans="1:38" x14ac:dyDescent="0.25">
      <c r="A36379" t="s">
        <v>0</v>
      </c>
      <c r="B36379" s="1">
        <v>44482</v>
      </c>
      <c r="C36379" s="2">
        <v>0.76769049768518516</v>
      </c>
      <c r="D36379" t="s">
        <v>823</v>
      </c>
      <c r="E36379" t="s">
        <v>2052</v>
      </c>
    </row>
    <row r="36380" spans="1:38" x14ac:dyDescent="0.25">
      <c r="A36380" t="s">
        <v>0</v>
      </c>
      <c r="B36380" s="1">
        <v>44482</v>
      </c>
      <c r="C36380" s="2">
        <v>0.76769170138888887</v>
      </c>
      <c r="D36380" t="s">
        <v>823</v>
      </c>
      <c r="E36380" t="s">
        <v>827</v>
      </c>
      <c r="F36380">
        <v>5.66</v>
      </c>
      <c r="G36380">
        <v>69.501431999999994</v>
      </c>
      <c r="H36380">
        <v>32.5</v>
      </c>
      <c r="I36380">
        <v>158.5</v>
      </c>
      <c r="AD36380">
        <v>-0.1</v>
      </c>
      <c r="AE36380">
        <v>-0.12</v>
      </c>
      <c r="AF36380">
        <v>-0.112619</v>
      </c>
      <c r="AG36380">
        <v>-2.0170000000000001E-3</v>
      </c>
      <c r="AH36380">
        <v>-3.1359999999999999E-3</v>
      </c>
      <c r="AI36380">
        <v>1.5441069999999999</v>
      </c>
      <c r="AJ36380">
        <v>1.5441069999999999</v>
      </c>
      <c r="AK36380">
        <v>12649</v>
      </c>
      <c r="AL36380">
        <v>3</v>
      </c>
    </row>
    <row r="36381" spans="1:38" x14ac:dyDescent="0.25">
      <c r="A36381" t="s">
        <v>0</v>
      </c>
      <c r="B36381" s="1">
        <v>44482</v>
      </c>
      <c r="C36381" s="2">
        <v>0.76769012731481479</v>
      </c>
      <c r="D36381" t="s">
        <v>823</v>
      </c>
      <c r="E36381" t="s">
        <v>457</v>
      </c>
      <c r="F36381">
        <v>5.66</v>
      </c>
      <c r="G36381">
        <v>69.501431999999994</v>
      </c>
      <c r="H36381">
        <v>32.5</v>
      </c>
      <c r="I36381">
        <v>158.5</v>
      </c>
      <c r="R36381">
        <v>5.66</v>
      </c>
      <c r="S36381">
        <v>5.66</v>
      </c>
      <c r="T36381">
        <v>3.9435889999999998</v>
      </c>
      <c r="U36381">
        <v>-9.7389000000000003E-2</v>
      </c>
      <c r="V36381">
        <v>-0.12</v>
      </c>
      <c r="W36381">
        <v>-0.115</v>
      </c>
      <c r="X36381">
        <v>-2.9683999999999999E-2</v>
      </c>
      <c r="Y36381">
        <v>3000</v>
      </c>
    </row>
    <row r="36382" spans="1:38" x14ac:dyDescent="0.25">
      <c r="A36382" t="s">
        <v>0</v>
      </c>
      <c r="B36382" s="1">
        <v>44482</v>
      </c>
      <c r="C36382" s="2">
        <v>0.76769062500000007</v>
      </c>
      <c r="D36382" t="s">
        <v>823</v>
      </c>
      <c r="E36382" t="s">
        <v>463</v>
      </c>
      <c r="L36382" t="s">
        <v>469</v>
      </c>
    </row>
    <row r="36383" spans="1:38" x14ac:dyDescent="0.25">
      <c r="A36383" t="s">
        <v>0</v>
      </c>
      <c r="B36383" s="1">
        <v>44482</v>
      </c>
      <c r="C36383" s="2">
        <v>0.76769062500000007</v>
      </c>
      <c r="D36383" t="s">
        <v>823</v>
      </c>
      <c r="E36383" t="s">
        <v>463</v>
      </c>
      <c r="L36383" t="s">
        <v>464</v>
      </c>
    </row>
    <row r="36384" spans="1:38" x14ac:dyDescent="0.25">
      <c r="A36384" t="s">
        <v>0</v>
      </c>
      <c r="B36384" s="1">
        <v>44482</v>
      </c>
      <c r="C36384" s="2">
        <v>0.76769063657407399</v>
      </c>
      <c r="D36384" t="s">
        <v>823</v>
      </c>
      <c r="E36384" t="s">
        <v>463</v>
      </c>
      <c r="L36384" t="s">
        <v>2053</v>
      </c>
    </row>
    <row r="36385" spans="1:38" x14ac:dyDescent="0.25">
      <c r="A36385" t="s">
        <v>0</v>
      </c>
      <c r="B36385" s="1">
        <v>44482</v>
      </c>
      <c r="C36385" s="2">
        <v>0.76769063657407399</v>
      </c>
      <c r="D36385" t="s">
        <v>823</v>
      </c>
      <c r="E36385" t="s">
        <v>463</v>
      </c>
      <c r="L36385" t="s">
        <v>464</v>
      </c>
    </row>
    <row r="36386" spans="1:38" x14ac:dyDescent="0.25">
      <c r="A36386" t="s">
        <v>0</v>
      </c>
      <c r="B36386" s="1">
        <v>44482</v>
      </c>
      <c r="C36386" s="2">
        <v>0.76769063657407399</v>
      </c>
      <c r="D36386" t="s">
        <v>823</v>
      </c>
      <c r="E36386" t="s">
        <v>463</v>
      </c>
      <c r="L36386" t="s">
        <v>468</v>
      </c>
    </row>
    <row r="36387" spans="1:38" x14ac:dyDescent="0.25">
      <c r="A36387" t="s">
        <v>0</v>
      </c>
      <c r="B36387" s="1">
        <v>44482</v>
      </c>
      <c r="C36387" s="2">
        <v>0.76769063657407399</v>
      </c>
      <c r="D36387" t="s">
        <v>823</v>
      </c>
      <c r="E36387" t="s">
        <v>463</v>
      </c>
      <c r="L36387" t="s">
        <v>464</v>
      </c>
    </row>
    <row r="36388" spans="1:38" x14ac:dyDescent="0.25">
      <c r="A36388" t="s">
        <v>0</v>
      </c>
      <c r="B36388" s="1">
        <v>44482</v>
      </c>
      <c r="C36388" s="2">
        <v>0.76769849537037038</v>
      </c>
      <c r="D36388" t="s">
        <v>823</v>
      </c>
      <c r="E36388" t="s">
        <v>449</v>
      </c>
    </row>
    <row r="36389" spans="1:38" x14ac:dyDescent="0.25">
      <c r="A36389" t="s">
        <v>0</v>
      </c>
      <c r="B36389" s="1">
        <v>44482</v>
      </c>
      <c r="C36389" s="2">
        <v>0.76771008101851856</v>
      </c>
      <c r="D36389" t="s">
        <v>823</v>
      </c>
      <c r="E36389" t="s">
        <v>449</v>
      </c>
    </row>
    <row r="36390" spans="1:38" x14ac:dyDescent="0.25">
      <c r="A36390" t="s">
        <v>0</v>
      </c>
      <c r="B36390" s="1">
        <v>44482</v>
      </c>
      <c r="C36390" s="2">
        <v>0.76771153935185188</v>
      </c>
      <c r="D36390" t="s">
        <v>823</v>
      </c>
      <c r="E36390" t="s">
        <v>148</v>
      </c>
      <c r="R36390" t="s">
        <v>149</v>
      </c>
    </row>
    <row r="36391" spans="1:38" x14ac:dyDescent="0.25">
      <c r="A36391" t="s">
        <v>0</v>
      </c>
      <c r="B36391" s="1">
        <v>44482</v>
      </c>
      <c r="C36391" s="2">
        <v>0.76771153935185188</v>
      </c>
      <c r="D36391" t="s">
        <v>823</v>
      </c>
      <c r="E36391" t="s">
        <v>148</v>
      </c>
      <c r="R36391" t="s">
        <v>482</v>
      </c>
    </row>
    <row r="36392" spans="1:38" x14ac:dyDescent="0.25">
      <c r="A36392" t="s">
        <v>0</v>
      </c>
      <c r="B36392" s="1">
        <v>44482</v>
      </c>
      <c r="C36392" s="2">
        <v>0.76771843750000002</v>
      </c>
      <c r="D36392" t="s">
        <v>823</v>
      </c>
      <c r="E36392" t="s">
        <v>452</v>
      </c>
    </row>
    <row r="36393" spans="1:38" x14ac:dyDescent="0.25">
      <c r="A36393" t="s">
        <v>0</v>
      </c>
      <c r="B36393" s="1">
        <v>44482</v>
      </c>
      <c r="C36393" s="2">
        <v>0.76771870370370365</v>
      </c>
      <c r="D36393" t="s">
        <v>823</v>
      </c>
      <c r="E36393" t="s">
        <v>148</v>
      </c>
      <c r="R36393" t="s">
        <v>456</v>
      </c>
    </row>
    <row r="36394" spans="1:38" x14ac:dyDescent="0.25">
      <c r="A36394" t="s">
        <v>0</v>
      </c>
      <c r="B36394" s="1">
        <v>44482</v>
      </c>
      <c r="C36394" s="2">
        <v>0.7677216550925926</v>
      </c>
      <c r="D36394" t="s">
        <v>823</v>
      </c>
      <c r="E36394" t="s">
        <v>449</v>
      </c>
    </row>
    <row r="36395" spans="1:38" x14ac:dyDescent="0.25">
      <c r="A36395" t="s">
        <v>0</v>
      </c>
      <c r="B36395" s="1">
        <v>44482</v>
      </c>
      <c r="C36395" s="2">
        <v>0.76772331018518525</v>
      </c>
      <c r="D36395" t="s">
        <v>823</v>
      </c>
      <c r="E36395" t="s">
        <v>148</v>
      </c>
      <c r="R36395">
        <v>5.97</v>
      </c>
    </row>
    <row r="36396" spans="1:38" x14ac:dyDescent="0.25">
      <c r="A36396" t="s">
        <v>0</v>
      </c>
      <c r="B36396" s="1">
        <v>44482</v>
      </c>
      <c r="C36396" s="2">
        <v>0.76772368055555562</v>
      </c>
      <c r="D36396" t="s">
        <v>823</v>
      </c>
      <c r="E36396" t="s">
        <v>2054</v>
      </c>
    </row>
    <row r="36397" spans="1:38" x14ac:dyDescent="0.25">
      <c r="A36397" t="s">
        <v>0</v>
      </c>
      <c r="B36397" s="1">
        <v>44482</v>
      </c>
      <c r="C36397" s="2">
        <v>0.76772491898148143</v>
      </c>
      <c r="D36397" t="s">
        <v>823</v>
      </c>
      <c r="E36397" t="s">
        <v>827</v>
      </c>
      <c r="F36397">
        <v>5.97</v>
      </c>
      <c r="G36397">
        <v>69.492563000000004</v>
      </c>
      <c r="H36397">
        <v>32.5</v>
      </c>
      <c r="I36397">
        <v>158.5</v>
      </c>
      <c r="AD36397">
        <v>-0.1</v>
      </c>
      <c r="AE36397">
        <v>-0.10333299999999999</v>
      </c>
      <c r="AF36397">
        <v>-0.112813</v>
      </c>
      <c r="AG36397">
        <v>-1.94E-4</v>
      </c>
      <c r="AH36397">
        <v>-3.0739999999999999E-3</v>
      </c>
      <c r="AI36397">
        <v>1.0736239999999999</v>
      </c>
      <c r="AJ36397">
        <v>1.0736239999999999</v>
      </c>
      <c r="AK36397">
        <v>8795</v>
      </c>
      <c r="AL36397">
        <v>3</v>
      </c>
    </row>
    <row r="36398" spans="1:38" x14ac:dyDescent="0.25">
      <c r="A36398" t="s">
        <v>0</v>
      </c>
      <c r="B36398" s="1">
        <v>44482</v>
      </c>
      <c r="C36398" s="2">
        <v>0.76772331018518525</v>
      </c>
      <c r="D36398" t="s">
        <v>823</v>
      </c>
      <c r="E36398" t="s">
        <v>457</v>
      </c>
      <c r="F36398">
        <v>5.97</v>
      </c>
      <c r="G36398">
        <v>69.492563000000004</v>
      </c>
      <c r="H36398">
        <v>32.5</v>
      </c>
      <c r="I36398">
        <v>158.5</v>
      </c>
      <c r="R36398">
        <v>5.97</v>
      </c>
      <c r="S36398">
        <v>5.97</v>
      </c>
      <c r="T36398">
        <v>4.2829509999999997</v>
      </c>
      <c r="U36398">
        <v>-0.103813</v>
      </c>
      <c r="V36398">
        <v>-0.10333299999999999</v>
      </c>
      <c r="W36398">
        <v>-0.111667</v>
      </c>
      <c r="X36398">
        <v>-3.2887E-2</v>
      </c>
      <c r="Y36398">
        <v>3000</v>
      </c>
    </row>
    <row r="36399" spans="1:38" x14ac:dyDescent="0.25">
      <c r="A36399" t="s">
        <v>0</v>
      </c>
      <c r="B36399" s="1">
        <v>44482</v>
      </c>
      <c r="C36399" s="2">
        <v>0.76772384259259263</v>
      </c>
      <c r="D36399" t="s">
        <v>823</v>
      </c>
      <c r="E36399" t="s">
        <v>463</v>
      </c>
      <c r="L36399" t="s">
        <v>469</v>
      </c>
    </row>
    <row r="36400" spans="1:38" x14ac:dyDescent="0.25">
      <c r="A36400" t="s">
        <v>0</v>
      </c>
      <c r="B36400" s="1">
        <v>44482</v>
      </c>
      <c r="C36400" s="2">
        <v>0.76772384259259263</v>
      </c>
      <c r="D36400" t="s">
        <v>823</v>
      </c>
      <c r="E36400" t="s">
        <v>463</v>
      </c>
      <c r="L36400" t="s">
        <v>464</v>
      </c>
    </row>
    <row r="36401" spans="1:29" x14ac:dyDescent="0.25">
      <c r="A36401" t="s">
        <v>0</v>
      </c>
      <c r="B36401" s="1">
        <v>44482</v>
      </c>
      <c r="C36401" s="2">
        <v>0.76772384259259263</v>
      </c>
      <c r="D36401" t="s">
        <v>823</v>
      </c>
      <c r="E36401" t="s">
        <v>463</v>
      </c>
      <c r="L36401" t="s">
        <v>2055</v>
      </c>
    </row>
    <row r="36402" spans="1:29" x14ac:dyDescent="0.25">
      <c r="A36402" t="s">
        <v>0</v>
      </c>
      <c r="B36402" s="1">
        <v>44482</v>
      </c>
      <c r="C36402" s="2">
        <v>0.76772384259259263</v>
      </c>
      <c r="D36402" t="s">
        <v>823</v>
      </c>
      <c r="E36402" t="s">
        <v>463</v>
      </c>
      <c r="L36402" t="s">
        <v>464</v>
      </c>
    </row>
    <row r="36403" spans="1:29" x14ac:dyDescent="0.25">
      <c r="A36403" t="s">
        <v>0</v>
      </c>
      <c r="B36403" s="1">
        <v>44482</v>
      </c>
      <c r="C36403" s="2">
        <v>0.76772385416666677</v>
      </c>
      <c r="D36403" t="s">
        <v>823</v>
      </c>
      <c r="E36403" t="s">
        <v>463</v>
      </c>
      <c r="L36403" t="s">
        <v>468</v>
      </c>
    </row>
    <row r="36404" spans="1:29" x14ac:dyDescent="0.25">
      <c r="A36404" t="s">
        <v>0</v>
      </c>
      <c r="B36404" s="1">
        <v>44482</v>
      </c>
      <c r="C36404" s="2">
        <v>0.76772385416666677</v>
      </c>
      <c r="D36404" t="s">
        <v>823</v>
      </c>
      <c r="E36404" t="s">
        <v>463</v>
      </c>
      <c r="L36404" t="s">
        <v>464</v>
      </c>
    </row>
    <row r="36405" spans="1:29" x14ac:dyDescent="0.25">
      <c r="A36405" t="s">
        <v>0</v>
      </c>
      <c r="B36405" s="1">
        <v>44482</v>
      </c>
      <c r="C36405" s="2">
        <v>0.76773335648148144</v>
      </c>
      <c r="D36405" t="s">
        <v>823</v>
      </c>
      <c r="E36405" t="s">
        <v>449</v>
      </c>
    </row>
    <row r="36406" spans="1:29" x14ac:dyDescent="0.25">
      <c r="A36406" t="s">
        <v>0</v>
      </c>
      <c r="B36406" s="1">
        <v>44482</v>
      </c>
      <c r="C36406" s="2">
        <v>0.76773344907407404</v>
      </c>
      <c r="D36406" t="s">
        <v>823</v>
      </c>
      <c r="E36406" t="s">
        <v>450</v>
      </c>
      <c r="F36406">
        <v>5.97</v>
      </c>
      <c r="G36406">
        <v>69.504029000000003</v>
      </c>
      <c r="H36406">
        <v>32.6</v>
      </c>
      <c r="I36406">
        <v>55</v>
      </c>
      <c r="J36406">
        <v>557.94925899999998</v>
      </c>
      <c r="K36406">
        <v>5606.4214760000004</v>
      </c>
      <c r="M36406">
        <v>32.6</v>
      </c>
      <c r="N36406">
        <v>152</v>
      </c>
      <c r="O36406">
        <v>106.74034899999999</v>
      </c>
      <c r="P36406">
        <v>560.61528499999997</v>
      </c>
      <c r="Z36406">
        <v>1261.579956</v>
      </c>
      <c r="AA36406">
        <v>14.84</v>
      </c>
      <c r="AB36406">
        <v>28.271000000000001</v>
      </c>
      <c r="AC36406">
        <v>14.84</v>
      </c>
    </row>
    <row r="36407" spans="1:29" x14ac:dyDescent="0.25">
      <c r="A36407" t="s">
        <v>0</v>
      </c>
      <c r="B36407" s="1">
        <v>44482</v>
      </c>
      <c r="C36407" s="2">
        <v>0.76773450231481488</v>
      </c>
      <c r="D36407" t="s">
        <v>823</v>
      </c>
      <c r="E36407" t="s">
        <v>451</v>
      </c>
    </row>
    <row r="36408" spans="1:29" x14ac:dyDescent="0.25">
      <c r="A36408" t="s">
        <v>0</v>
      </c>
      <c r="B36408" s="1">
        <v>44482</v>
      </c>
      <c r="C36408" s="2">
        <v>0.7677345717592593</v>
      </c>
      <c r="D36408" t="s">
        <v>823</v>
      </c>
      <c r="E36408" t="s">
        <v>463</v>
      </c>
      <c r="L36408" t="s">
        <v>476</v>
      </c>
    </row>
    <row r="36409" spans="1:29" x14ac:dyDescent="0.25">
      <c r="A36409" t="s">
        <v>0</v>
      </c>
      <c r="B36409" s="1">
        <v>44482</v>
      </c>
      <c r="C36409" s="2">
        <v>0.76773458333333344</v>
      </c>
      <c r="D36409" t="s">
        <v>823</v>
      </c>
      <c r="E36409" t="s">
        <v>463</v>
      </c>
      <c r="L36409" t="s">
        <v>2056</v>
      </c>
    </row>
    <row r="36410" spans="1:29" x14ac:dyDescent="0.25">
      <c r="A36410" t="s">
        <v>0</v>
      </c>
      <c r="B36410" s="1">
        <v>44482</v>
      </c>
      <c r="C36410" s="2">
        <v>0.76773688657407402</v>
      </c>
      <c r="D36410" t="s">
        <v>823</v>
      </c>
      <c r="E36410" t="s">
        <v>463</v>
      </c>
      <c r="L36410" t="s">
        <v>478</v>
      </c>
    </row>
    <row r="36411" spans="1:29" x14ac:dyDescent="0.25">
      <c r="A36411" t="s">
        <v>0</v>
      </c>
      <c r="B36411" s="1">
        <v>44482</v>
      </c>
      <c r="C36411" s="2">
        <v>0.76773690972222219</v>
      </c>
      <c r="D36411" t="s">
        <v>823</v>
      </c>
      <c r="E36411" t="s">
        <v>463</v>
      </c>
      <c r="L36411" t="s">
        <v>2057</v>
      </c>
    </row>
    <row r="36412" spans="1:29" x14ac:dyDescent="0.25">
      <c r="A36412" t="s">
        <v>0</v>
      </c>
      <c r="B36412" s="1">
        <v>44482</v>
      </c>
      <c r="C36412" s="2">
        <v>0.76773921296296299</v>
      </c>
      <c r="D36412" t="s">
        <v>823</v>
      </c>
      <c r="E36412" t="s">
        <v>463</v>
      </c>
      <c r="L36412" t="s">
        <v>479</v>
      </c>
    </row>
    <row r="36413" spans="1:29" x14ac:dyDescent="0.25">
      <c r="A36413" t="s">
        <v>0</v>
      </c>
      <c r="B36413" s="1">
        <v>44482</v>
      </c>
      <c r="C36413" s="2">
        <v>0.76773922453703702</v>
      </c>
      <c r="D36413" t="s">
        <v>823</v>
      </c>
      <c r="E36413" t="s">
        <v>463</v>
      </c>
      <c r="L36413" t="s">
        <v>2058</v>
      </c>
    </row>
    <row r="36414" spans="1:29" x14ac:dyDescent="0.25">
      <c r="A36414" t="s">
        <v>0</v>
      </c>
      <c r="B36414" s="1">
        <v>44482</v>
      </c>
      <c r="C36414" s="2">
        <v>0.76774152777777782</v>
      </c>
      <c r="D36414" t="s">
        <v>823</v>
      </c>
      <c r="E36414" t="s">
        <v>463</v>
      </c>
      <c r="L36414" t="s">
        <v>480</v>
      </c>
    </row>
    <row r="36415" spans="1:29" x14ac:dyDescent="0.25">
      <c r="A36415" t="s">
        <v>0</v>
      </c>
      <c r="B36415" s="1">
        <v>44482</v>
      </c>
      <c r="C36415" s="2">
        <v>0.76774153935185174</v>
      </c>
      <c r="D36415" t="s">
        <v>823</v>
      </c>
      <c r="E36415" t="s">
        <v>463</v>
      </c>
      <c r="L36415" t="s">
        <v>774</v>
      </c>
    </row>
    <row r="36416" spans="1:29" x14ac:dyDescent="0.25">
      <c r="A36416" t="s">
        <v>0</v>
      </c>
      <c r="B36416" s="1">
        <v>44482</v>
      </c>
      <c r="C36416" s="2">
        <v>0.76774564814814816</v>
      </c>
      <c r="D36416" t="s">
        <v>823</v>
      </c>
      <c r="E36416" t="s">
        <v>449</v>
      </c>
    </row>
    <row r="36417" spans="1:38" x14ac:dyDescent="0.25">
      <c r="A36417" t="s">
        <v>0</v>
      </c>
      <c r="B36417" s="1">
        <v>44482</v>
      </c>
      <c r="C36417" s="2">
        <v>0.76775331018518511</v>
      </c>
      <c r="D36417" t="s">
        <v>823</v>
      </c>
      <c r="E36417" t="s">
        <v>452</v>
      </c>
    </row>
    <row r="36418" spans="1:38" x14ac:dyDescent="0.25">
      <c r="A36418" t="s">
        <v>0</v>
      </c>
      <c r="B36418" s="1">
        <v>44482</v>
      </c>
      <c r="C36418" s="2">
        <v>0.76775490740740737</v>
      </c>
      <c r="D36418" t="s">
        <v>823</v>
      </c>
      <c r="E36418" t="s">
        <v>148</v>
      </c>
      <c r="R36418" t="s">
        <v>149</v>
      </c>
    </row>
    <row r="36419" spans="1:38" x14ac:dyDescent="0.25">
      <c r="A36419" t="s">
        <v>0</v>
      </c>
      <c r="B36419" s="1">
        <v>44482</v>
      </c>
      <c r="C36419" s="2">
        <v>0.76775491898148152</v>
      </c>
      <c r="D36419" t="s">
        <v>823</v>
      </c>
      <c r="E36419" t="s">
        <v>148</v>
      </c>
      <c r="R36419" t="s">
        <v>456</v>
      </c>
    </row>
    <row r="36420" spans="1:38" x14ac:dyDescent="0.25">
      <c r="A36420" t="s">
        <v>0</v>
      </c>
      <c r="B36420" s="1">
        <v>44482</v>
      </c>
      <c r="C36420" s="2">
        <v>0.76775722222222231</v>
      </c>
      <c r="D36420" t="s">
        <v>823</v>
      </c>
      <c r="E36420" t="s">
        <v>449</v>
      </c>
    </row>
    <row r="36421" spans="1:38" x14ac:dyDescent="0.25">
      <c r="A36421" t="s">
        <v>0</v>
      </c>
      <c r="B36421" s="1">
        <v>44482</v>
      </c>
      <c r="C36421" s="2">
        <v>0.76775931712962964</v>
      </c>
      <c r="D36421" t="s">
        <v>823</v>
      </c>
      <c r="E36421" t="s">
        <v>148</v>
      </c>
      <c r="R36421">
        <v>6.34</v>
      </c>
    </row>
    <row r="36422" spans="1:38" x14ac:dyDescent="0.25">
      <c r="A36422" t="s">
        <v>0</v>
      </c>
      <c r="B36422" s="1">
        <v>44482</v>
      </c>
      <c r="C36422" s="2">
        <v>0.76775968750000001</v>
      </c>
      <c r="D36422" t="s">
        <v>823</v>
      </c>
      <c r="E36422" t="s">
        <v>2059</v>
      </c>
    </row>
    <row r="36423" spans="1:38" x14ac:dyDescent="0.25">
      <c r="A36423" t="s">
        <v>0</v>
      </c>
      <c r="B36423" s="1">
        <v>44482</v>
      </c>
      <c r="C36423" s="2">
        <v>0.76776105324074073</v>
      </c>
      <c r="D36423" t="s">
        <v>823</v>
      </c>
      <c r="E36423" t="s">
        <v>827</v>
      </c>
      <c r="F36423">
        <v>6.34</v>
      </c>
      <c r="G36423">
        <v>69.506110000000007</v>
      </c>
      <c r="H36423">
        <v>32.5</v>
      </c>
      <c r="I36423">
        <v>158.5</v>
      </c>
      <c r="AD36423">
        <v>-0.1</v>
      </c>
      <c r="AE36423">
        <v>-0.123333</v>
      </c>
      <c r="AF36423">
        <v>-0.113986</v>
      </c>
      <c r="AG36423">
        <v>-1.173E-3</v>
      </c>
      <c r="AH36423">
        <v>-3.0070000000000001E-3</v>
      </c>
      <c r="AI36423">
        <v>1.428544</v>
      </c>
      <c r="AJ36423">
        <v>1.428544</v>
      </c>
      <c r="AK36423">
        <v>11702</v>
      </c>
      <c r="AL36423">
        <v>3</v>
      </c>
    </row>
    <row r="36424" spans="1:38" x14ac:dyDescent="0.25">
      <c r="A36424" t="s">
        <v>0</v>
      </c>
      <c r="B36424" s="1">
        <v>44482</v>
      </c>
      <c r="C36424" s="2">
        <v>0.76775931712962964</v>
      </c>
      <c r="D36424" t="s">
        <v>823</v>
      </c>
      <c r="E36424" t="s">
        <v>457</v>
      </c>
      <c r="F36424">
        <v>6.34</v>
      </c>
      <c r="G36424">
        <v>69.506110000000007</v>
      </c>
      <c r="H36424">
        <v>32.5</v>
      </c>
      <c r="I36424">
        <v>158.5</v>
      </c>
      <c r="R36424">
        <v>6.34</v>
      </c>
      <c r="S36424">
        <v>6.34</v>
      </c>
      <c r="T36424">
        <v>4.6244170000000002</v>
      </c>
      <c r="U36424">
        <v>-0.109198</v>
      </c>
      <c r="V36424">
        <v>-0.123333</v>
      </c>
      <c r="W36424">
        <v>-0.113333</v>
      </c>
      <c r="X36424">
        <v>-3.6221999999999997E-2</v>
      </c>
      <c r="Y36424">
        <v>3000</v>
      </c>
    </row>
    <row r="36425" spans="1:38" x14ac:dyDescent="0.25">
      <c r="A36425" t="s">
        <v>0</v>
      </c>
      <c r="B36425" s="1">
        <v>44482</v>
      </c>
      <c r="C36425" s="2">
        <v>0.76775989583333326</v>
      </c>
      <c r="D36425" t="s">
        <v>823</v>
      </c>
      <c r="E36425" t="s">
        <v>463</v>
      </c>
      <c r="L36425" t="s">
        <v>469</v>
      </c>
    </row>
    <row r="36426" spans="1:38" x14ac:dyDescent="0.25">
      <c r="A36426" t="s">
        <v>0</v>
      </c>
      <c r="B36426" s="1">
        <v>44482</v>
      </c>
      <c r="C36426" s="2">
        <v>0.76775989583333326</v>
      </c>
      <c r="D36426" t="s">
        <v>823</v>
      </c>
      <c r="E36426" t="s">
        <v>463</v>
      </c>
      <c r="L36426" t="s">
        <v>464</v>
      </c>
    </row>
    <row r="36427" spans="1:38" x14ac:dyDescent="0.25">
      <c r="A36427" t="s">
        <v>0</v>
      </c>
      <c r="B36427" s="1">
        <v>44482</v>
      </c>
      <c r="C36427" s="2">
        <v>0.76775993055555558</v>
      </c>
      <c r="D36427" t="s">
        <v>823</v>
      </c>
      <c r="E36427" t="s">
        <v>463</v>
      </c>
      <c r="L36427" t="s">
        <v>2060</v>
      </c>
    </row>
    <row r="36428" spans="1:38" x14ac:dyDescent="0.25">
      <c r="A36428" t="s">
        <v>0</v>
      </c>
      <c r="B36428" s="1">
        <v>44482</v>
      </c>
      <c r="C36428" s="2">
        <v>0.76775993055555558</v>
      </c>
      <c r="D36428" t="s">
        <v>823</v>
      </c>
      <c r="E36428" t="s">
        <v>463</v>
      </c>
      <c r="L36428" t="s">
        <v>464</v>
      </c>
    </row>
    <row r="36429" spans="1:38" x14ac:dyDescent="0.25">
      <c r="A36429" t="s">
        <v>0</v>
      </c>
      <c r="B36429" s="1">
        <v>44482</v>
      </c>
      <c r="C36429" s="2">
        <v>0.76775993055555558</v>
      </c>
      <c r="D36429" t="s">
        <v>823</v>
      </c>
      <c r="E36429" t="s">
        <v>463</v>
      </c>
      <c r="L36429" t="s">
        <v>468</v>
      </c>
    </row>
    <row r="36430" spans="1:38" x14ac:dyDescent="0.25">
      <c r="A36430" t="s">
        <v>0</v>
      </c>
      <c r="B36430" s="1">
        <v>44482</v>
      </c>
      <c r="C36430" s="2">
        <v>0.76775993055555558</v>
      </c>
      <c r="D36430" t="s">
        <v>823</v>
      </c>
      <c r="E36430" t="s">
        <v>463</v>
      </c>
      <c r="L36430" t="s">
        <v>464</v>
      </c>
    </row>
    <row r="36431" spans="1:38" x14ac:dyDescent="0.25">
      <c r="A36431" t="s">
        <v>0</v>
      </c>
      <c r="B36431" s="1">
        <v>44482</v>
      </c>
      <c r="C36431" s="2">
        <v>0.76776880787037038</v>
      </c>
      <c r="D36431" t="s">
        <v>823</v>
      </c>
      <c r="E36431" t="s">
        <v>449</v>
      </c>
    </row>
    <row r="36432" spans="1:38" x14ac:dyDescent="0.25">
      <c r="A36432" t="s">
        <v>0</v>
      </c>
      <c r="B36432" s="1">
        <v>44482</v>
      </c>
      <c r="C36432" s="2">
        <v>0.76778038194444453</v>
      </c>
      <c r="D36432" t="s">
        <v>823</v>
      </c>
      <c r="E36432" t="s">
        <v>449</v>
      </c>
    </row>
    <row r="36433" spans="1:38" x14ac:dyDescent="0.25">
      <c r="A36433" t="s">
        <v>0</v>
      </c>
      <c r="B36433" s="1">
        <v>44482</v>
      </c>
      <c r="C36433" s="2">
        <v>0.76778070601851844</v>
      </c>
      <c r="D36433" t="s">
        <v>823</v>
      </c>
      <c r="E36433" t="s">
        <v>148</v>
      </c>
      <c r="R36433" t="s">
        <v>149</v>
      </c>
    </row>
    <row r="36434" spans="1:38" x14ac:dyDescent="0.25">
      <c r="A36434" t="s">
        <v>0</v>
      </c>
      <c r="B36434" s="1">
        <v>44482</v>
      </c>
      <c r="C36434" s="2">
        <v>0.76778071759259259</v>
      </c>
      <c r="D36434" t="s">
        <v>823</v>
      </c>
      <c r="E36434" t="s">
        <v>148</v>
      </c>
      <c r="R36434" t="s">
        <v>482</v>
      </c>
    </row>
    <row r="36435" spans="1:38" x14ac:dyDescent="0.25">
      <c r="A36435" t="s">
        <v>0</v>
      </c>
      <c r="B36435" s="1">
        <v>44482</v>
      </c>
      <c r="C36435" s="2">
        <v>0.76778806712962966</v>
      </c>
      <c r="D36435" t="s">
        <v>823</v>
      </c>
      <c r="E36435" t="s">
        <v>452</v>
      </c>
    </row>
    <row r="36436" spans="1:38" x14ac:dyDescent="0.25">
      <c r="A36436" t="s">
        <v>0</v>
      </c>
      <c r="B36436" s="1">
        <v>44482</v>
      </c>
      <c r="C36436" s="2">
        <v>0.76778833333333329</v>
      </c>
      <c r="D36436" t="s">
        <v>823</v>
      </c>
      <c r="E36436" t="s">
        <v>148</v>
      </c>
      <c r="R36436" t="s">
        <v>456</v>
      </c>
    </row>
    <row r="36437" spans="1:38" x14ac:dyDescent="0.25">
      <c r="A36437" t="s">
        <v>0</v>
      </c>
      <c r="B36437" s="1">
        <v>44482</v>
      </c>
      <c r="C36437" s="2">
        <v>0.76779196759259261</v>
      </c>
      <c r="D36437" t="s">
        <v>823</v>
      </c>
      <c r="E36437" t="s">
        <v>449</v>
      </c>
    </row>
    <row r="36438" spans="1:38" x14ac:dyDescent="0.25">
      <c r="A36438" t="s">
        <v>0</v>
      </c>
      <c r="B36438" s="1">
        <v>44482</v>
      </c>
      <c r="C36438" s="2">
        <v>0.76779273148148153</v>
      </c>
      <c r="D36438" t="s">
        <v>823</v>
      </c>
      <c r="E36438" t="s">
        <v>148</v>
      </c>
      <c r="R36438">
        <v>6.69</v>
      </c>
    </row>
    <row r="36439" spans="1:38" x14ac:dyDescent="0.25">
      <c r="A36439" t="s">
        <v>0</v>
      </c>
      <c r="B36439" s="1">
        <v>44482</v>
      </c>
      <c r="C36439" s="2">
        <v>0.7677930439814814</v>
      </c>
      <c r="D36439" t="s">
        <v>823</v>
      </c>
      <c r="E36439" t="s">
        <v>2061</v>
      </c>
    </row>
    <row r="36440" spans="1:38" x14ac:dyDescent="0.25">
      <c r="A36440" t="s">
        <v>0</v>
      </c>
      <c r="B36440" s="1">
        <v>44482</v>
      </c>
      <c r="C36440" s="2">
        <v>0.76779425925925926</v>
      </c>
      <c r="D36440" t="s">
        <v>823</v>
      </c>
      <c r="E36440" t="s">
        <v>827</v>
      </c>
      <c r="F36440">
        <v>6.69</v>
      </c>
      <c r="G36440">
        <v>69.495153000000002</v>
      </c>
      <c r="H36440">
        <v>32.5</v>
      </c>
      <c r="I36440">
        <v>158.5</v>
      </c>
      <c r="AD36440">
        <v>-0.1</v>
      </c>
      <c r="AE36440">
        <v>-0.11666700000000001</v>
      </c>
      <c r="AF36440">
        <v>-0.114916</v>
      </c>
      <c r="AG36440">
        <v>-9.3000000000000005E-4</v>
      </c>
      <c r="AH36440">
        <v>-2.9350000000000001E-3</v>
      </c>
      <c r="AI36440">
        <v>1.4382509999999999</v>
      </c>
      <c r="AJ36440">
        <v>1.4382509999999999</v>
      </c>
      <c r="AK36440">
        <v>11782</v>
      </c>
      <c r="AL36440">
        <v>3</v>
      </c>
    </row>
    <row r="36441" spans="1:38" x14ac:dyDescent="0.25">
      <c r="A36441" t="s">
        <v>0</v>
      </c>
      <c r="B36441" s="1">
        <v>44482</v>
      </c>
      <c r="C36441" s="2">
        <v>0.76779273148148153</v>
      </c>
      <c r="D36441" t="s">
        <v>823</v>
      </c>
      <c r="E36441" t="s">
        <v>457</v>
      </c>
      <c r="F36441">
        <v>6.69</v>
      </c>
      <c r="G36441">
        <v>69.495153000000002</v>
      </c>
      <c r="H36441">
        <v>32.5</v>
      </c>
      <c r="I36441">
        <v>158.5</v>
      </c>
      <c r="R36441">
        <v>6.69</v>
      </c>
      <c r="S36441">
        <v>6.69</v>
      </c>
      <c r="T36441">
        <v>4.9662389999999998</v>
      </c>
      <c r="U36441">
        <v>-0.11319700000000001</v>
      </c>
      <c r="V36441">
        <v>-0.11666700000000001</v>
      </c>
      <c r="W36441">
        <v>-0.12</v>
      </c>
      <c r="X36441">
        <v>-3.9688000000000001E-2</v>
      </c>
      <c r="Y36441">
        <v>3000</v>
      </c>
    </row>
    <row r="36442" spans="1:38" x14ac:dyDescent="0.25">
      <c r="A36442" t="s">
        <v>0</v>
      </c>
      <c r="B36442" s="1">
        <v>44482</v>
      </c>
      <c r="C36442" s="2">
        <v>0.76779317129629632</v>
      </c>
      <c r="D36442" t="s">
        <v>823</v>
      </c>
      <c r="E36442" t="s">
        <v>463</v>
      </c>
      <c r="L36442" t="s">
        <v>469</v>
      </c>
    </row>
    <row r="36443" spans="1:38" x14ac:dyDescent="0.25">
      <c r="A36443" t="s">
        <v>0</v>
      </c>
      <c r="B36443" s="1">
        <v>44482</v>
      </c>
      <c r="C36443" s="2">
        <v>0.76779317129629632</v>
      </c>
      <c r="D36443" t="s">
        <v>823</v>
      </c>
      <c r="E36443" t="s">
        <v>463</v>
      </c>
      <c r="L36443" t="s">
        <v>464</v>
      </c>
    </row>
    <row r="36444" spans="1:38" x14ac:dyDescent="0.25">
      <c r="A36444" t="s">
        <v>0</v>
      </c>
      <c r="B36444" s="1">
        <v>44482</v>
      </c>
      <c r="C36444" s="2">
        <v>0.76779318287037046</v>
      </c>
      <c r="D36444" t="s">
        <v>823</v>
      </c>
      <c r="E36444" t="s">
        <v>463</v>
      </c>
      <c r="L36444" t="s">
        <v>2062</v>
      </c>
    </row>
    <row r="36445" spans="1:38" x14ac:dyDescent="0.25">
      <c r="A36445" t="s">
        <v>0</v>
      </c>
      <c r="B36445" s="1">
        <v>44482</v>
      </c>
      <c r="C36445" s="2">
        <v>0.76779318287037046</v>
      </c>
      <c r="D36445" t="s">
        <v>823</v>
      </c>
      <c r="E36445" t="s">
        <v>463</v>
      </c>
      <c r="L36445" t="s">
        <v>464</v>
      </c>
    </row>
    <row r="36446" spans="1:38" x14ac:dyDescent="0.25">
      <c r="A36446" t="s">
        <v>0</v>
      </c>
      <c r="B36446" s="1">
        <v>44482</v>
      </c>
      <c r="C36446" s="2">
        <v>0.76779318287037046</v>
      </c>
      <c r="D36446" t="s">
        <v>823</v>
      </c>
      <c r="E36446" t="s">
        <v>463</v>
      </c>
      <c r="L36446" t="s">
        <v>468</v>
      </c>
    </row>
    <row r="36447" spans="1:38" x14ac:dyDescent="0.25">
      <c r="A36447" t="s">
        <v>0</v>
      </c>
      <c r="B36447" s="1">
        <v>44482</v>
      </c>
      <c r="C36447" s="2">
        <v>0.76779319444444438</v>
      </c>
      <c r="D36447" t="s">
        <v>823</v>
      </c>
      <c r="E36447" t="s">
        <v>463</v>
      </c>
      <c r="L36447" t="s">
        <v>464</v>
      </c>
    </row>
    <row r="36448" spans="1:38" x14ac:dyDescent="0.25">
      <c r="A36448" t="s">
        <v>0</v>
      </c>
      <c r="B36448" s="1">
        <v>44482</v>
      </c>
      <c r="C36448" s="2">
        <v>0.76780355324074068</v>
      </c>
      <c r="D36448" t="s">
        <v>823</v>
      </c>
      <c r="E36448" t="s">
        <v>449</v>
      </c>
    </row>
    <row r="36449" spans="1:38" x14ac:dyDescent="0.25">
      <c r="A36449" t="s">
        <v>0</v>
      </c>
      <c r="B36449" s="1">
        <v>44482</v>
      </c>
      <c r="C36449" s="2">
        <v>0.76781512731481483</v>
      </c>
      <c r="D36449" t="s">
        <v>823</v>
      </c>
      <c r="E36449" t="s">
        <v>449</v>
      </c>
    </row>
    <row r="36450" spans="1:38" x14ac:dyDescent="0.25">
      <c r="A36450" t="s">
        <v>0</v>
      </c>
      <c r="B36450" s="1">
        <v>44482</v>
      </c>
      <c r="C36450" s="2">
        <v>0.76782278935185178</v>
      </c>
      <c r="D36450" t="s">
        <v>823</v>
      </c>
      <c r="E36450" t="s">
        <v>452</v>
      </c>
    </row>
    <row r="36451" spans="1:38" x14ac:dyDescent="0.25">
      <c r="A36451" t="s">
        <v>0</v>
      </c>
      <c r="B36451" s="1">
        <v>44482</v>
      </c>
      <c r="C36451" s="2">
        <v>0.76782443287037039</v>
      </c>
      <c r="D36451" t="s">
        <v>823</v>
      </c>
      <c r="E36451" t="s">
        <v>148</v>
      </c>
      <c r="R36451" t="s">
        <v>149</v>
      </c>
    </row>
    <row r="36452" spans="1:38" x14ac:dyDescent="0.25">
      <c r="A36452" t="s">
        <v>0</v>
      </c>
      <c r="B36452" s="1">
        <v>44482</v>
      </c>
      <c r="C36452" s="2">
        <v>0.76782466435185182</v>
      </c>
      <c r="D36452" t="s">
        <v>823</v>
      </c>
      <c r="E36452" t="s">
        <v>148</v>
      </c>
      <c r="R36452" t="s">
        <v>456</v>
      </c>
    </row>
    <row r="36453" spans="1:38" x14ac:dyDescent="0.25">
      <c r="A36453" t="s">
        <v>0</v>
      </c>
      <c r="B36453" s="1">
        <v>44482</v>
      </c>
      <c r="C36453" s="2">
        <v>0.76782670138888898</v>
      </c>
      <c r="D36453" t="s">
        <v>823</v>
      </c>
      <c r="E36453" t="s">
        <v>449</v>
      </c>
    </row>
    <row r="36454" spans="1:38" x14ac:dyDescent="0.25">
      <c r="A36454" t="s">
        <v>0</v>
      </c>
      <c r="B36454" s="1">
        <v>44482</v>
      </c>
      <c r="C36454" s="2">
        <v>0.76782902777777773</v>
      </c>
      <c r="D36454" t="s">
        <v>823</v>
      </c>
      <c r="E36454" t="s">
        <v>148</v>
      </c>
      <c r="R36454">
        <v>7.06</v>
      </c>
    </row>
    <row r="36455" spans="1:38" x14ac:dyDescent="0.25">
      <c r="A36455" t="s">
        <v>0</v>
      </c>
      <c r="B36455" s="1">
        <v>44482</v>
      </c>
      <c r="C36455" s="2">
        <v>0.76782940972222224</v>
      </c>
      <c r="D36455" t="s">
        <v>823</v>
      </c>
      <c r="E36455" t="s">
        <v>2063</v>
      </c>
    </row>
    <row r="36456" spans="1:38" x14ac:dyDescent="0.25">
      <c r="A36456" t="s">
        <v>0</v>
      </c>
      <c r="B36456" s="1">
        <v>44482</v>
      </c>
      <c r="C36456" s="2">
        <v>0.76783061342592596</v>
      </c>
      <c r="D36456" t="s">
        <v>823</v>
      </c>
      <c r="E36456" t="s">
        <v>827</v>
      </c>
      <c r="F36456">
        <v>7.06</v>
      </c>
      <c r="G36456">
        <v>69.499347</v>
      </c>
      <c r="H36456">
        <v>32.5</v>
      </c>
      <c r="I36456">
        <v>158.5</v>
      </c>
      <c r="AD36456">
        <v>-0.1</v>
      </c>
      <c r="AE36456">
        <v>-0.123333</v>
      </c>
      <c r="AF36456">
        <v>-0.11629</v>
      </c>
      <c r="AG36456">
        <v>-1.374E-3</v>
      </c>
      <c r="AH36456">
        <v>-2.8570000000000002E-3</v>
      </c>
      <c r="AI36456">
        <v>1.6665319999999999</v>
      </c>
      <c r="AJ36456">
        <v>1.6665319999999999</v>
      </c>
      <c r="AK36456">
        <v>13652</v>
      </c>
      <c r="AL36456">
        <v>3</v>
      </c>
    </row>
    <row r="36457" spans="1:38" x14ac:dyDescent="0.25">
      <c r="A36457" t="s">
        <v>0</v>
      </c>
      <c r="B36457" s="1">
        <v>44482</v>
      </c>
      <c r="C36457" s="2">
        <v>0.76782902777777773</v>
      </c>
      <c r="D36457" t="s">
        <v>823</v>
      </c>
      <c r="E36457" t="s">
        <v>457</v>
      </c>
      <c r="F36457">
        <v>7.06</v>
      </c>
      <c r="G36457">
        <v>69.499347</v>
      </c>
      <c r="H36457">
        <v>32.5</v>
      </c>
      <c r="I36457">
        <v>158.5</v>
      </c>
      <c r="R36457">
        <v>7.06</v>
      </c>
      <c r="S36457">
        <v>7.06</v>
      </c>
      <c r="T36457">
        <v>5.307105</v>
      </c>
      <c r="U36457">
        <v>-0.11572399999999999</v>
      </c>
      <c r="V36457">
        <v>-0.123333</v>
      </c>
      <c r="W36457">
        <v>-0.12</v>
      </c>
      <c r="X36457">
        <v>-4.3236999999999998E-2</v>
      </c>
      <c r="Y36457">
        <v>3000</v>
      </c>
    </row>
    <row r="36458" spans="1:38" x14ac:dyDescent="0.25">
      <c r="A36458" t="s">
        <v>0</v>
      </c>
      <c r="B36458" s="1">
        <v>44482</v>
      </c>
      <c r="C36458" s="2">
        <v>0.76782954861111108</v>
      </c>
      <c r="D36458" t="s">
        <v>823</v>
      </c>
      <c r="E36458" t="s">
        <v>463</v>
      </c>
      <c r="L36458" t="s">
        <v>469</v>
      </c>
    </row>
    <row r="36459" spans="1:38" x14ac:dyDescent="0.25">
      <c r="A36459" t="s">
        <v>0</v>
      </c>
      <c r="B36459" s="1">
        <v>44482</v>
      </c>
      <c r="C36459" s="2">
        <v>0.76782954861111108</v>
      </c>
      <c r="D36459" t="s">
        <v>823</v>
      </c>
      <c r="E36459" t="s">
        <v>463</v>
      </c>
      <c r="L36459" t="s">
        <v>464</v>
      </c>
    </row>
    <row r="36460" spans="1:38" x14ac:dyDescent="0.25">
      <c r="A36460" t="s">
        <v>0</v>
      </c>
      <c r="B36460" s="1">
        <v>44482</v>
      </c>
      <c r="C36460" s="2">
        <v>0.76782956018518522</v>
      </c>
      <c r="D36460" t="s">
        <v>823</v>
      </c>
      <c r="E36460" t="s">
        <v>463</v>
      </c>
      <c r="L36460" t="s">
        <v>2064</v>
      </c>
    </row>
    <row r="36461" spans="1:38" x14ac:dyDescent="0.25">
      <c r="A36461" t="s">
        <v>0</v>
      </c>
      <c r="B36461" s="1">
        <v>44482</v>
      </c>
      <c r="C36461" s="2">
        <v>0.76782956018518522</v>
      </c>
      <c r="D36461" t="s">
        <v>823</v>
      </c>
      <c r="E36461" t="s">
        <v>463</v>
      </c>
      <c r="L36461" t="s">
        <v>464</v>
      </c>
    </row>
    <row r="36462" spans="1:38" x14ac:dyDescent="0.25">
      <c r="A36462" t="s">
        <v>0</v>
      </c>
      <c r="B36462" s="1">
        <v>44482</v>
      </c>
      <c r="C36462" s="2">
        <v>0.76782956018518522</v>
      </c>
      <c r="D36462" t="s">
        <v>823</v>
      </c>
      <c r="E36462" t="s">
        <v>463</v>
      </c>
      <c r="L36462" t="s">
        <v>468</v>
      </c>
    </row>
    <row r="36463" spans="1:38" x14ac:dyDescent="0.25">
      <c r="A36463" t="s">
        <v>0</v>
      </c>
      <c r="B36463" s="1">
        <v>44482</v>
      </c>
      <c r="C36463" s="2">
        <v>0.76782956018518522</v>
      </c>
      <c r="D36463" t="s">
        <v>823</v>
      </c>
      <c r="E36463" t="s">
        <v>463</v>
      </c>
      <c r="L36463" t="s">
        <v>464</v>
      </c>
    </row>
    <row r="36464" spans="1:38" x14ac:dyDescent="0.25">
      <c r="A36464" t="s">
        <v>0</v>
      </c>
      <c r="B36464" s="1">
        <v>44482</v>
      </c>
      <c r="C36464" s="2">
        <v>0.76783848379629627</v>
      </c>
      <c r="D36464" t="s">
        <v>823</v>
      </c>
      <c r="E36464" t="s">
        <v>109</v>
      </c>
    </row>
    <row r="36465" spans="1:18" x14ac:dyDescent="0.25">
      <c r="A36465" t="s">
        <v>0</v>
      </c>
      <c r="B36465" s="1">
        <v>44482</v>
      </c>
      <c r="C36465" s="2">
        <v>0.76784668981481474</v>
      </c>
      <c r="D36465" t="s">
        <v>823</v>
      </c>
      <c r="E36465" t="s">
        <v>918</v>
      </c>
    </row>
    <row r="36466" spans="1:18" x14ac:dyDescent="0.25">
      <c r="A36466" t="s">
        <v>0</v>
      </c>
      <c r="B36466" s="1">
        <v>44482</v>
      </c>
      <c r="C36466" s="2">
        <v>0.76783273148148146</v>
      </c>
      <c r="D36466" t="s">
        <v>823</v>
      </c>
      <c r="E36466" t="s">
        <v>463</v>
      </c>
      <c r="L36466" t="s">
        <v>469</v>
      </c>
    </row>
    <row r="36467" spans="1:18" x14ac:dyDescent="0.25">
      <c r="A36467" t="s">
        <v>0</v>
      </c>
      <c r="B36467" s="1">
        <v>44482</v>
      </c>
      <c r="C36467" s="2">
        <v>0.76783273148148146</v>
      </c>
      <c r="D36467" t="s">
        <v>823</v>
      </c>
      <c r="E36467" t="s">
        <v>463</v>
      </c>
      <c r="L36467" t="s">
        <v>464</v>
      </c>
    </row>
    <row r="36468" spans="1:18" x14ac:dyDescent="0.25">
      <c r="A36468" t="s">
        <v>0</v>
      </c>
      <c r="B36468" s="1">
        <v>44482</v>
      </c>
      <c r="C36468" s="2">
        <v>0.7678327430555556</v>
      </c>
      <c r="D36468" t="s">
        <v>823</v>
      </c>
      <c r="E36468" t="s">
        <v>463</v>
      </c>
      <c r="L36468" t="s">
        <v>470</v>
      </c>
    </row>
    <row r="36469" spans="1:18" x14ac:dyDescent="0.25">
      <c r="A36469" t="s">
        <v>0</v>
      </c>
      <c r="B36469" s="1">
        <v>44482</v>
      </c>
      <c r="C36469" s="2">
        <v>0.7678327430555556</v>
      </c>
      <c r="D36469" t="s">
        <v>823</v>
      </c>
      <c r="E36469" t="s">
        <v>463</v>
      </c>
      <c r="L36469" t="s">
        <v>464</v>
      </c>
    </row>
    <row r="36470" spans="1:18" x14ac:dyDescent="0.25">
      <c r="A36470" t="s">
        <v>0</v>
      </c>
      <c r="B36470" s="1">
        <v>44482</v>
      </c>
      <c r="C36470" s="2">
        <v>0.7678327430555556</v>
      </c>
      <c r="D36470" t="s">
        <v>823</v>
      </c>
      <c r="E36470" t="s">
        <v>463</v>
      </c>
      <c r="L36470" t="s">
        <v>468</v>
      </c>
    </row>
    <row r="36471" spans="1:18" x14ac:dyDescent="0.25">
      <c r="A36471" t="s">
        <v>0</v>
      </c>
      <c r="B36471" s="1">
        <v>44482</v>
      </c>
      <c r="C36471" s="2">
        <v>0.7678327430555556</v>
      </c>
      <c r="D36471" t="s">
        <v>823</v>
      </c>
      <c r="E36471" t="s">
        <v>463</v>
      </c>
      <c r="L36471" t="s">
        <v>464</v>
      </c>
    </row>
    <row r="36472" spans="1:18" x14ac:dyDescent="0.25">
      <c r="A36472" t="s">
        <v>0</v>
      </c>
      <c r="B36472" s="1">
        <v>44482</v>
      </c>
      <c r="C36472" s="2">
        <v>0.76783275462962963</v>
      </c>
      <c r="D36472" t="s">
        <v>823</v>
      </c>
      <c r="E36472" t="s">
        <v>463</v>
      </c>
      <c r="L36472" t="s">
        <v>471</v>
      </c>
    </row>
    <row r="36473" spans="1:18" x14ac:dyDescent="0.25">
      <c r="A36473" t="s">
        <v>0</v>
      </c>
      <c r="B36473" s="1">
        <v>44482</v>
      </c>
      <c r="C36473" s="2">
        <v>0.76783275462962963</v>
      </c>
      <c r="D36473" t="s">
        <v>823</v>
      </c>
      <c r="E36473" t="s">
        <v>463</v>
      </c>
      <c r="L36473" t="s">
        <v>464</v>
      </c>
    </row>
    <row r="36474" spans="1:18" x14ac:dyDescent="0.25">
      <c r="A36474" t="s">
        <v>0</v>
      </c>
      <c r="B36474" s="1">
        <v>44482</v>
      </c>
      <c r="C36474" s="2">
        <v>0.76783275462962963</v>
      </c>
      <c r="D36474" t="s">
        <v>823</v>
      </c>
      <c r="E36474" t="s">
        <v>463</v>
      </c>
      <c r="L36474" t="s">
        <v>472</v>
      </c>
    </row>
    <row r="36475" spans="1:18" x14ac:dyDescent="0.25">
      <c r="A36475" t="s">
        <v>0</v>
      </c>
      <c r="B36475" s="1">
        <v>44482</v>
      </c>
      <c r="C36475" s="2">
        <v>0.76783276620370378</v>
      </c>
      <c r="D36475" t="s">
        <v>823</v>
      </c>
      <c r="E36475" t="s">
        <v>463</v>
      </c>
      <c r="L36475" t="s">
        <v>464</v>
      </c>
    </row>
    <row r="36476" spans="1:18" x14ac:dyDescent="0.25">
      <c r="A36476" t="s">
        <v>0</v>
      </c>
      <c r="B36476" s="1">
        <v>44482</v>
      </c>
      <c r="C36476" s="2">
        <v>0.76784871527777776</v>
      </c>
      <c r="D36476" t="s">
        <v>823</v>
      </c>
      <c r="E36476" t="s">
        <v>449</v>
      </c>
    </row>
    <row r="36477" spans="1:18" x14ac:dyDescent="0.25">
      <c r="A36477" t="s">
        <v>0</v>
      </c>
      <c r="B36477" s="1">
        <v>44482</v>
      </c>
      <c r="C36477" s="2">
        <v>0.76785040509259261</v>
      </c>
      <c r="D36477" t="s">
        <v>823</v>
      </c>
      <c r="E36477" t="s">
        <v>148</v>
      </c>
      <c r="R36477" t="s">
        <v>149</v>
      </c>
    </row>
    <row r="36478" spans="1:18" x14ac:dyDescent="0.25">
      <c r="A36478" t="s">
        <v>0</v>
      </c>
      <c r="B36478" s="1">
        <v>44482</v>
      </c>
      <c r="C36478" s="2">
        <v>0.76785040509259261</v>
      </c>
      <c r="D36478" t="s">
        <v>823</v>
      </c>
      <c r="E36478" t="s">
        <v>148</v>
      </c>
      <c r="R36478" t="s">
        <v>482</v>
      </c>
    </row>
    <row r="36479" spans="1:18" x14ac:dyDescent="0.25">
      <c r="A36479" t="s">
        <v>0</v>
      </c>
      <c r="B36479" s="1">
        <v>44482</v>
      </c>
      <c r="C36479" s="2">
        <v>0.76785753472222229</v>
      </c>
      <c r="D36479" t="s">
        <v>823</v>
      </c>
      <c r="E36479" t="s">
        <v>452</v>
      </c>
    </row>
    <row r="36480" spans="1:18" x14ac:dyDescent="0.25">
      <c r="A36480" t="s">
        <v>0</v>
      </c>
      <c r="B36480" s="1">
        <v>44482</v>
      </c>
      <c r="C36480" s="2">
        <v>0.76785780092592593</v>
      </c>
      <c r="D36480" t="s">
        <v>823</v>
      </c>
      <c r="E36480" t="s">
        <v>148</v>
      </c>
      <c r="R36480" t="s">
        <v>456</v>
      </c>
    </row>
    <row r="36481" spans="1:29" x14ac:dyDescent="0.25">
      <c r="A36481" t="s">
        <v>0</v>
      </c>
      <c r="B36481" s="1">
        <v>44482</v>
      </c>
      <c r="C36481" s="2">
        <v>0.76786030092592583</v>
      </c>
      <c r="D36481" t="s">
        <v>823</v>
      </c>
      <c r="E36481" t="s">
        <v>449</v>
      </c>
    </row>
    <row r="36482" spans="1:29" x14ac:dyDescent="0.25">
      <c r="A36482" t="s">
        <v>0</v>
      </c>
      <c r="B36482" s="1">
        <v>44482</v>
      </c>
      <c r="C36482" s="2">
        <v>0.76786039351851854</v>
      </c>
      <c r="D36482" t="s">
        <v>823</v>
      </c>
      <c r="E36482" t="s">
        <v>450</v>
      </c>
      <c r="F36482">
        <v>7.06</v>
      </c>
      <c r="G36482">
        <v>69.480828000000002</v>
      </c>
      <c r="H36482">
        <v>32.6</v>
      </c>
      <c r="I36482">
        <v>10</v>
      </c>
      <c r="J36482">
        <v>558.56441500000005</v>
      </c>
      <c r="K36482">
        <v>5696.4100349999999</v>
      </c>
      <c r="M36482">
        <v>32.6</v>
      </c>
      <c r="N36482">
        <v>147.5</v>
      </c>
      <c r="O36482">
        <v>108.463442</v>
      </c>
      <c r="P36482">
        <v>569.60071000000005</v>
      </c>
      <c r="Z36482">
        <v>1261.5600589999999</v>
      </c>
      <c r="AA36482">
        <v>14.85</v>
      </c>
      <c r="AB36482">
        <v>28.896000000000001</v>
      </c>
      <c r="AC36482">
        <v>14.85</v>
      </c>
    </row>
    <row r="36483" spans="1:29" x14ac:dyDescent="0.25">
      <c r="A36483" t="s">
        <v>0</v>
      </c>
      <c r="B36483" s="1">
        <v>44482</v>
      </c>
      <c r="C36483" s="2">
        <v>0.7678614583333333</v>
      </c>
      <c r="D36483" t="s">
        <v>823</v>
      </c>
      <c r="E36483" t="s">
        <v>451</v>
      </c>
    </row>
    <row r="36484" spans="1:29" x14ac:dyDescent="0.25">
      <c r="A36484" t="s">
        <v>0</v>
      </c>
      <c r="B36484" s="1">
        <v>44482</v>
      </c>
      <c r="C36484" s="2">
        <v>0.76786151620370369</v>
      </c>
      <c r="D36484" t="s">
        <v>823</v>
      </c>
      <c r="E36484" t="s">
        <v>463</v>
      </c>
      <c r="L36484" t="s">
        <v>476</v>
      </c>
    </row>
    <row r="36485" spans="1:29" x14ac:dyDescent="0.25">
      <c r="A36485" t="s">
        <v>0</v>
      </c>
      <c r="B36485" s="1">
        <v>44482</v>
      </c>
      <c r="C36485" s="2">
        <v>0.76786152777777783</v>
      </c>
      <c r="D36485" t="s">
        <v>823</v>
      </c>
      <c r="E36485" t="s">
        <v>463</v>
      </c>
      <c r="L36485" t="s">
        <v>477</v>
      </c>
    </row>
    <row r="36486" spans="1:29" x14ac:dyDescent="0.25">
      <c r="A36486" t="s">
        <v>0</v>
      </c>
      <c r="B36486" s="1">
        <v>44482</v>
      </c>
      <c r="C36486" s="2">
        <v>0.76786219907407405</v>
      </c>
      <c r="D36486" t="s">
        <v>823</v>
      </c>
      <c r="E36486" t="s">
        <v>148</v>
      </c>
      <c r="R36486">
        <v>7.42</v>
      </c>
    </row>
    <row r="36487" spans="1:29" x14ac:dyDescent="0.25">
      <c r="A36487" t="s">
        <v>0</v>
      </c>
      <c r="B36487" s="1">
        <v>44482</v>
      </c>
      <c r="C36487" s="2">
        <v>0.76786219907407405</v>
      </c>
      <c r="D36487" t="s">
        <v>823</v>
      </c>
      <c r="E36487" t="s">
        <v>457</v>
      </c>
      <c r="F36487">
        <v>7.42</v>
      </c>
      <c r="G36487">
        <v>69.480828000000002</v>
      </c>
      <c r="H36487">
        <v>32.5</v>
      </c>
      <c r="I36487">
        <v>158.5</v>
      </c>
      <c r="R36487">
        <v>7.42</v>
      </c>
      <c r="S36487">
        <v>7.42</v>
      </c>
      <c r="T36487">
        <v>5.6477019999999998</v>
      </c>
      <c r="U36487">
        <v>-0.11697200000000001</v>
      </c>
      <c r="V36487">
        <v>-0.12</v>
      </c>
      <c r="W36487">
        <v>-0.121667</v>
      </c>
      <c r="X36487">
        <v>-4.6877000000000002E-2</v>
      </c>
      <c r="Y36487">
        <v>3000</v>
      </c>
    </row>
    <row r="36488" spans="1:29" x14ac:dyDescent="0.25">
      <c r="A36488" t="s">
        <v>0</v>
      </c>
      <c r="B36488" s="1">
        <v>44482</v>
      </c>
      <c r="C36488" s="2">
        <v>0.76786383101851852</v>
      </c>
      <c r="D36488" t="s">
        <v>823</v>
      </c>
      <c r="E36488" t="s">
        <v>463</v>
      </c>
      <c r="L36488" t="s">
        <v>478</v>
      </c>
    </row>
    <row r="36489" spans="1:29" x14ac:dyDescent="0.25">
      <c r="A36489" t="s">
        <v>0</v>
      </c>
      <c r="B36489" s="1">
        <v>44482</v>
      </c>
      <c r="C36489" s="2">
        <v>0.76786384259259266</v>
      </c>
      <c r="D36489" t="s">
        <v>823</v>
      </c>
      <c r="E36489" t="s">
        <v>463</v>
      </c>
      <c r="L36489" t="s">
        <v>477</v>
      </c>
    </row>
    <row r="36490" spans="1:29" x14ac:dyDescent="0.25">
      <c r="A36490" t="s">
        <v>0</v>
      </c>
      <c r="B36490" s="1">
        <v>44482</v>
      </c>
      <c r="C36490" s="2">
        <v>0.76786615740740738</v>
      </c>
      <c r="D36490" t="s">
        <v>823</v>
      </c>
      <c r="E36490" t="s">
        <v>463</v>
      </c>
      <c r="L36490" t="s">
        <v>479</v>
      </c>
    </row>
    <row r="36491" spans="1:29" x14ac:dyDescent="0.25">
      <c r="A36491" t="s">
        <v>0</v>
      </c>
      <c r="B36491" s="1">
        <v>44482</v>
      </c>
      <c r="C36491" s="2">
        <v>0.76786616898148141</v>
      </c>
      <c r="D36491" t="s">
        <v>823</v>
      </c>
      <c r="E36491" t="s">
        <v>463</v>
      </c>
      <c r="L36491" t="s">
        <v>477</v>
      </c>
    </row>
    <row r="36492" spans="1:29" x14ac:dyDescent="0.25">
      <c r="A36492" t="s">
        <v>0</v>
      </c>
      <c r="B36492" s="1">
        <v>44482</v>
      </c>
      <c r="C36492" s="2">
        <v>0.76786848379629635</v>
      </c>
      <c r="D36492" t="s">
        <v>823</v>
      </c>
      <c r="E36492" t="s">
        <v>463</v>
      </c>
      <c r="L36492" t="s">
        <v>480</v>
      </c>
    </row>
    <row r="36493" spans="1:29" x14ac:dyDescent="0.25">
      <c r="A36493" t="s">
        <v>0</v>
      </c>
      <c r="B36493" s="1">
        <v>44482</v>
      </c>
      <c r="C36493" s="2">
        <v>0.76786849537037039</v>
      </c>
      <c r="D36493" t="s">
        <v>823</v>
      </c>
      <c r="E36493" t="s">
        <v>463</v>
      </c>
      <c r="L36493" t="s">
        <v>2065</v>
      </c>
    </row>
    <row r="36494" spans="1:29" x14ac:dyDescent="0.25">
      <c r="A36494" t="s">
        <v>0</v>
      </c>
      <c r="B36494" s="1">
        <v>44482</v>
      </c>
      <c r="C36494" s="2">
        <v>0.76787334490740744</v>
      </c>
      <c r="D36494" t="s">
        <v>823</v>
      </c>
      <c r="E36494" t="s">
        <v>449</v>
      </c>
    </row>
    <row r="36495" spans="1:29" x14ac:dyDescent="0.25">
      <c r="A36495" t="s">
        <v>0</v>
      </c>
      <c r="B36495" s="1">
        <v>44482</v>
      </c>
      <c r="C36495" s="2">
        <v>0.76788493055555562</v>
      </c>
      <c r="D36495" t="s">
        <v>823</v>
      </c>
      <c r="E36495" t="s">
        <v>449</v>
      </c>
    </row>
    <row r="36496" spans="1:29" x14ac:dyDescent="0.25">
      <c r="A36496" t="s">
        <v>0</v>
      </c>
      <c r="B36496" s="1">
        <v>44482</v>
      </c>
      <c r="C36496" s="2">
        <v>0.7678908333333333</v>
      </c>
      <c r="D36496" t="s">
        <v>823</v>
      </c>
      <c r="E36496" t="s">
        <v>148</v>
      </c>
      <c r="R36496" t="s">
        <v>149</v>
      </c>
    </row>
    <row r="36497" spans="1:25" x14ac:dyDescent="0.25">
      <c r="A36497" t="s">
        <v>0</v>
      </c>
      <c r="B36497" s="1">
        <v>44482</v>
      </c>
      <c r="C36497" s="2">
        <v>0.76789217592592596</v>
      </c>
      <c r="D36497" t="s">
        <v>823</v>
      </c>
      <c r="E36497" t="s">
        <v>452</v>
      </c>
    </row>
    <row r="36498" spans="1:25" x14ac:dyDescent="0.25">
      <c r="A36498" t="s">
        <v>0</v>
      </c>
      <c r="B36498" s="1">
        <v>44482</v>
      </c>
      <c r="C36498" s="2">
        <v>0.76789244212962959</v>
      </c>
      <c r="D36498" t="s">
        <v>823</v>
      </c>
      <c r="E36498" t="s">
        <v>148</v>
      </c>
      <c r="R36498" t="s">
        <v>456</v>
      </c>
    </row>
    <row r="36499" spans="1:25" x14ac:dyDescent="0.25">
      <c r="A36499" t="s">
        <v>0</v>
      </c>
      <c r="B36499" s="1">
        <v>44482</v>
      </c>
      <c r="C36499" s="2">
        <v>0.76789650462962966</v>
      </c>
      <c r="D36499" t="s">
        <v>823</v>
      </c>
      <c r="E36499" t="s">
        <v>449</v>
      </c>
    </row>
    <row r="36500" spans="1:25" x14ac:dyDescent="0.25">
      <c r="A36500" t="s">
        <v>0</v>
      </c>
      <c r="B36500" s="1">
        <v>44482</v>
      </c>
      <c r="C36500" s="2">
        <v>0.76789704861111108</v>
      </c>
      <c r="D36500" t="s">
        <v>823</v>
      </c>
      <c r="E36500" t="s">
        <v>148</v>
      </c>
      <c r="R36500">
        <v>7.82</v>
      </c>
    </row>
    <row r="36501" spans="1:25" x14ac:dyDescent="0.25">
      <c r="A36501" t="s">
        <v>0</v>
      </c>
      <c r="B36501" s="1">
        <v>44482</v>
      </c>
      <c r="C36501" s="2">
        <v>0.76789704861111108</v>
      </c>
      <c r="D36501" t="s">
        <v>823</v>
      </c>
      <c r="E36501" t="s">
        <v>457</v>
      </c>
      <c r="F36501">
        <v>7.82</v>
      </c>
      <c r="G36501">
        <v>69.485517000000002</v>
      </c>
      <c r="H36501">
        <v>32.5</v>
      </c>
      <c r="I36501">
        <v>158.5</v>
      </c>
      <c r="R36501">
        <v>7.82</v>
      </c>
      <c r="S36501">
        <v>7.82</v>
      </c>
      <c r="T36501">
        <v>5.9910600000000001</v>
      </c>
      <c r="U36501">
        <v>-0.117392</v>
      </c>
      <c r="V36501">
        <v>-0.13333300000000001</v>
      </c>
      <c r="W36501">
        <v>-0.126667</v>
      </c>
      <c r="X36501">
        <v>-5.0576999999999997E-2</v>
      </c>
      <c r="Y36501">
        <v>3000</v>
      </c>
    </row>
    <row r="36502" spans="1:25" x14ac:dyDescent="0.25">
      <c r="A36502" t="s">
        <v>0</v>
      </c>
      <c r="B36502" s="1">
        <v>44482</v>
      </c>
      <c r="C36502" s="2">
        <v>0.7679080787037037</v>
      </c>
      <c r="D36502" t="s">
        <v>823</v>
      </c>
      <c r="E36502" t="s">
        <v>449</v>
      </c>
    </row>
    <row r="36503" spans="1:25" x14ac:dyDescent="0.25">
      <c r="A36503" t="s">
        <v>0</v>
      </c>
      <c r="B36503" s="1">
        <v>44482</v>
      </c>
      <c r="C36503" s="2">
        <v>0.76791966435185188</v>
      </c>
      <c r="D36503" t="s">
        <v>823</v>
      </c>
      <c r="E36503" t="s">
        <v>449</v>
      </c>
    </row>
    <row r="36504" spans="1:25" x14ac:dyDescent="0.25">
      <c r="A36504" t="s">
        <v>0</v>
      </c>
      <c r="B36504" s="1">
        <v>44482</v>
      </c>
      <c r="C36504" s="2">
        <v>0.76792687500000001</v>
      </c>
      <c r="D36504" t="s">
        <v>823</v>
      </c>
      <c r="E36504" t="s">
        <v>452</v>
      </c>
    </row>
    <row r="36505" spans="1:25" x14ac:dyDescent="0.25">
      <c r="A36505" t="s">
        <v>0</v>
      </c>
      <c r="B36505" s="1">
        <v>44482</v>
      </c>
      <c r="C36505" s="2">
        <v>0.7679287037037037</v>
      </c>
      <c r="D36505" t="s">
        <v>823</v>
      </c>
      <c r="E36505" t="s">
        <v>148</v>
      </c>
      <c r="R36505" t="s">
        <v>149</v>
      </c>
    </row>
    <row r="36506" spans="1:25" x14ac:dyDescent="0.25">
      <c r="A36506" t="s">
        <v>0</v>
      </c>
      <c r="B36506" s="1">
        <v>44482</v>
      </c>
      <c r="C36506" s="2">
        <v>0.7679287037037037</v>
      </c>
      <c r="D36506" t="s">
        <v>823</v>
      </c>
      <c r="E36506" t="s">
        <v>148</v>
      </c>
      <c r="R36506" t="s">
        <v>456</v>
      </c>
    </row>
    <row r="36507" spans="1:25" x14ac:dyDescent="0.25">
      <c r="A36507" t="s">
        <v>0</v>
      </c>
      <c r="B36507" s="1">
        <v>44482</v>
      </c>
      <c r="C36507" s="2">
        <v>0.76793123842592592</v>
      </c>
      <c r="D36507" t="s">
        <v>823</v>
      </c>
      <c r="E36507" t="s">
        <v>449</v>
      </c>
    </row>
    <row r="36508" spans="1:25" x14ac:dyDescent="0.25">
      <c r="A36508" t="s">
        <v>0</v>
      </c>
      <c r="B36508" s="1">
        <v>44482</v>
      </c>
      <c r="C36508" s="2">
        <v>0.76793311342592585</v>
      </c>
      <c r="D36508" t="s">
        <v>823</v>
      </c>
      <c r="E36508" t="s">
        <v>148</v>
      </c>
      <c r="R36508">
        <v>8.19</v>
      </c>
    </row>
    <row r="36509" spans="1:25" x14ac:dyDescent="0.25">
      <c r="A36509" t="s">
        <v>0</v>
      </c>
      <c r="B36509" s="1">
        <v>44482</v>
      </c>
      <c r="C36509" s="2">
        <v>0.76793311342592585</v>
      </c>
      <c r="D36509" t="s">
        <v>823</v>
      </c>
      <c r="E36509" t="s">
        <v>457</v>
      </c>
      <c r="F36509">
        <v>8.19</v>
      </c>
      <c r="G36509">
        <v>69.479617000000005</v>
      </c>
      <c r="H36509">
        <v>32.5</v>
      </c>
      <c r="I36509">
        <v>158.5</v>
      </c>
      <c r="R36509">
        <v>8.19</v>
      </c>
      <c r="S36509">
        <v>8.19</v>
      </c>
      <c r="T36509">
        <v>6.3407600000000004</v>
      </c>
      <c r="U36509">
        <v>-0.117475</v>
      </c>
      <c r="V36509">
        <v>-0.123333</v>
      </c>
      <c r="W36509">
        <v>-0.128333</v>
      </c>
      <c r="X36509">
        <v>-5.4336000000000002E-2</v>
      </c>
      <c r="Y36509">
        <v>3000</v>
      </c>
    </row>
    <row r="36510" spans="1:25" x14ac:dyDescent="0.25">
      <c r="A36510" t="s">
        <v>0</v>
      </c>
      <c r="B36510" s="1">
        <v>44482</v>
      </c>
      <c r="C36510" s="2">
        <v>0.76794281249999996</v>
      </c>
      <c r="D36510" t="s">
        <v>823</v>
      </c>
      <c r="E36510" t="s">
        <v>449</v>
      </c>
    </row>
    <row r="36511" spans="1:25" x14ac:dyDescent="0.25">
      <c r="A36511" t="s">
        <v>0</v>
      </c>
      <c r="B36511" s="1">
        <v>44482</v>
      </c>
      <c r="C36511" s="2">
        <v>0.76795439814814814</v>
      </c>
      <c r="D36511" t="s">
        <v>823</v>
      </c>
      <c r="E36511" t="s">
        <v>449</v>
      </c>
    </row>
    <row r="36512" spans="1:25" x14ac:dyDescent="0.25">
      <c r="A36512" t="s">
        <v>0</v>
      </c>
      <c r="B36512" s="1">
        <v>44482</v>
      </c>
      <c r="C36512" s="2">
        <v>0.76795444444444438</v>
      </c>
      <c r="D36512" t="s">
        <v>823</v>
      </c>
      <c r="E36512" t="s">
        <v>148</v>
      </c>
      <c r="R36512" t="s">
        <v>149</v>
      </c>
    </row>
    <row r="36513" spans="1:29" x14ac:dyDescent="0.25">
      <c r="A36513" t="s">
        <v>0</v>
      </c>
      <c r="B36513" s="1">
        <v>44482</v>
      </c>
      <c r="C36513" s="2">
        <v>0.76795444444444438</v>
      </c>
      <c r="D36513" t="s">
        <v>823</v>
      </c>
      <c r="E36513" t="s">
        <v>148</v>
      </c>
      <c r="R36513" t="s">
        <v>482</v>
      </c>
    </row>
    <row r="36514" spans="1:29" x14ac:dyDescent="0.25">
      <c r="A36514" t="s">
        <v>0</v>
      </c>
      <c r="B36514" s="1">
        <v>44482</v>
      </c>
      <c r="C36514" s="2">
        <v>0.76796160879629627</v>
      </c>
      <c r="D36514" t="s">
        <v>823</v>
      </c>
      <c r="E36514" t="s">
        <v>452</v>
      </c>
    </row>
    <row r="36515" spans="1:29" x14ac:dyDescent="0.25">
      <c r="A36515" t="s">
        <v>0</v>
      </c>
      <c r="B36515" s="1">
        <v>44482</v>
      </c>
      <c r="C36515" s="2">
        <v>0.76796189814814808</v>
      </c>
      <c r="D36515" t="s">
        <v>823</v>
      </c>
      <c r="E36515" t="s">
        <v>148</v>
      </c>
      <c r="R36515" t="s">
        <v>456</v>
      </c>
    </row>
    <row r="36516" spans="1:29" x14ac:dyDescent="0.25">
      <c r="A36516" t="s">
        <v>0</v>
      </c>
      <c r="B36516" s="1">
        <v>44482</v>
      </c>
      <c r="C36516" s="2">
        <v>0.76796597222222218</v>
      </c>
      <c r="D36516" t="s">
        <v>823</v>
      </c>
      <c r="E36516" t="s">
        <v>449</v>
      </c>
    </row>
    <row r="36517" spans="1:29" x14ac:dyDescent="0.25">
      <c r="A36517" t="s">
        <v>0</v>
      </c>
      <c r="B36517" s="1">
        <v>44482</v>
      </c>
      <c r="C36517" s="2">
        <v>0.76796629629629631</v>
      </c>
      <c r="D36517" t="s">
        <v>823</v>
      </c>
      <c r="E36517" t="s">
        <v>148</v>
      </c>
      <c r="R36517">
        <v>8.5299999999999994</v>
      </c>
    </row>
    <row r="36518" spans="1:29" x14ac:dyDescent="0.25">
      <c r="A36518" t="s">
        <v>0</v>
      </c>
      <c r="B36518" s="1">
        <v>44482</v>
      </c>
      <c r="C36518" s="2">
        <v>0.76796629629629631</v>
      </c>
      <c r="D36518" t="s">
        <v>823</v>
      </c>
      <c r="E36518" t="s">
        <v>457</v>
      </c>
      <c r="F36518">
        <v>8.5299999999999994</v>
      </c>
      <c r="G36518">
        <v>69.480124000000004</v>
      </c>
      <c r="H36518">
        <v>32.5</v>
      </c>
      <c r="I36518">
        <v>158.5</v>
      </c>
      <c r="R36518">
        <v>8.5299999999999994</v>
      </c>
      <c r="S36518">
        <v>8.5299999999999994</v>
      </c>
      <c r="T36518">
        <v>6.6981760000000001</v>
      </c>
      <c r="U36518">
        <v>-0.117671</v>
      </c>
      <c r="V36518">
        <v>-0.113333</v>
      </c>
      <c r="W36518">
        <v>-0.11833299999999999</v>
      </c>
      <c r="X36518">
        <v>-5.8058999999999999E-2</v>
      </c>
      <c r="Y36518">
        <v>3000</v>
      </c>
    </row>
    <row r="36519" spans="1:29" x14ac:dyDescent="0.25">
      <c r="A36519" t="s">
        <v>0</v>
      </c>
      <c r="B36519" s="1">
        <v>44482</v>
      </c>
      <c r="C36519" s="2">
        <v>0.76797755787037036</v>
      </c>
      <c r="D36519" t="s">
        <v>823</v>
      </c>
      <c r="E36519" t="s">
        <v>449</v>
      </c>
    </row>
    <row r="36520" spans="1:29" x14ac:dyDescent="0.25">
      <c r="A36520" t="s">
        <v>0</v>
      </c>
      <c r="B36520" s="1">
        <v>44482</v>
      </c>
      <c r="C36520" s="2">
        <v>0.76797765046296307</v>
      </c>
      <c r="D36520" t="s">
        <v>823</v>
      </c>
      <c r="E36520" t="s">
        <v>450</v>
      </c>
      <c r="F36520">
        <v>8.5299999999999994</v>
      </c>
      <c r="G36520">
        <v>69.470742999999999</v>
      </c>
      <c r="H36520">
        <v>32.6</v>
      </c>
      <c r="I36520">
        <v>10</v>
      </c>
      <c r="J36520">
        <v>558.66541099999995</v>
      </c>
      <c r="K36520">
        <v>5779.4144059999999</v>
      </c>
      <c r="M36520">
        <v>32.6</v>
      </c>
      <c r="N36520">
        <v>149</v>
      </c>
      <c r="O36520">
        <v>109.957393</v>
      </c>
      <c r="P36520">
        <v>577.91457800000001</v>
      </c>
      <c r="Z36520">
        <v>1261.5600589999999</v>
      </c>
      <c r="AA36520">
        <v>14.85</v>
      </c>
      <c r="AB36520">
        <v>28.327998999999998</v>
      </c>
      <c r="AC36520">
        <v>14.85</v>
      </c>
    </row>
    <row r="36521" spans="1:29" x14ac:dyDescent="0.25">
      <c r="A36521" t="s">
        <v>0</v>
      </c>
      <c r="B36521" s="1">
        <v>44482</v>
      </c>
      <c r="C36521" s="2">
        <v>0.76797870370370369</v>
      </c>
      <c r="D36521" t="s">
        <v>823</v>
      </c>
      <c r="E36521" t="s">
        <v>451</v>
      </c>
    </row>
    <row r="36522" spans="1:29" x14ac:dyDescent="0.25">
      <c r="A36522" t="s">
        <v>0</v>
      </c>
      <c r="B36522" s="1">
        <v>44482</v>
      </c>
      <c r="C36522" s="2">
        <v>0.76797876157407396</v>
      </c>
      <c r="D36522" t="s">
        <v>823</v>
      </c>
      <c r="E36522" t="s">
        <v>463</v>
      </c>
      <c r="L36522" t="s">
        <v>476</v>
      </c>
    </row>
    <row r="36523" spans="1:29" x14ac:dyDescent="0.25">
      <c r="A36523" t="s">
        <v>0</v>
      </c>
      <c r="B36523" s="1">
        <v>44482</v>
      </c>
      <c r="C36523" s="2">
        <v>0.76797877314814811</v>
      </c>
      <c r="D36523" t="s">
        <v>823</v>
      </c>
      <c r="E36523" t="s">
        <v>463</v>
      </c>
      <c r="L36523" t="s">
        <v>477</v>
      </c>
    </row>
    <row r="36524" spans="1:29" x14ac:dyDescent="0.25">
      <c r="A36524" t="s">
        <v>0</v>
      </c>
      <c r="B36524" s="1">
        <v>44482</v>
      </c>
      <c r="C36524" s="2">
        <v>0.76798108796296294</v>
      </c>
      <c r="D36524" t="s">
        <v>823</v>
      </c>
      <c r="E36524" t="s">
        <v>463</v>
      </c>
      <c r="L36524" t="s">
        <v>478</v>
      </c>
    </row>
    <row r="36525" spans="1:29" x14ac:dyDescent="0.25">
      <c r="A36525" t="s">
        <v>0</v>
      </c>
      <c r="B36525" s="1">
        <v>44482</v>
      </c>
      <c r="C36525" s="2">
        <v>0.76798109953703708</v>
      </c>
      <c r="D36525" t="s">
        <v>823</v>
      </c>
      <c r="E36525" t="s">
        <v>463</v>
      </c>
      <c r="L36525" t="s">
        <v>477</v>
      </c>
    </row>
    <row r="36526" spans="1:29" x14ac:dyDescent="0.25">
      <c r="A36526" t="s">
        <v>0</v>
      </c>
      <c r="B36526" s="1">
        <v>44482</v>
      </c>
      <c r="C36526" s="2">
        <v>0.76798341435185191</v>
      </c>
      <c r="D36526" t="s">
        <v>823</v>
      </c>
      <c r="E36526" t="s">
        <v>463</v>
      </c>
      <c r="L36526" t="s">
        <v>479</v>
      </c>
    </row>
    <row r="36527" spans="1:29" x14ac:dyDescent="0.25">
      <c r="A36527" t="s">
        <v>0</v>
      </c>
      <c r="B36527" s="1">
        <v>44482</v>
      </c>
      <c r="C36527" s="2">
        <v>0.76798342592592583</v>
      </c>
      <c r="D36527" t="s">
        <v>823</v>
      </c>
      <c r="E36527" t="s">
        <v>463</v>
      </c>
      <c r="L36527" t="s">
        <v>477</v>
      </c>
    </row>
    <row r="36528" spans="1:29" x14ac:dyDescent="0.25">
      <c r="A36528" t="s">
        <v>0</v>
      </c>
      <c r="B36528" s="1">
        <v>44482</v>
      </c>
      <c r="C36528" s="2">
        <v>0.76798572916666663</v>
      </c>
      <c r="D36528" t="s">
        <v>823</v>
      </c>
      <c r="E36528" t="s">
        <v>463</v>
      </c>
      <c r="L36528" t="s">
        <v>480</v>
      </c>
    </row>
    <row r="36529" spans="1:25" x14ac:dyDescent="0.25">
      <c r="A36529" t="s">
        <v>0</v>
      </c>
      <c r="B36529" s="1">
        <v>44482</v>
      </c>
      <c r="C36529" s="2">
        <v>0.76798574074074077</v>
      </c>
      <c r="D36529" t="s">
        <v>823</v>
      </c>
      <c r="E36529" t="s">
        <v>463</v>
      </c>
      <c r="L36529" t="s">
        <v>2065</v>
      </c>
    </row>
    <row r="36530" spans="1:25" x14ac:dyDescent="0.25">
      <c r="A36530" t="s">
        <v>0</v>
      </c>
      <c r="B36530" s="1">
        <v>44482</v>
      </c>
      <c r="C36530" s="2">
        <v>0.76798990740740747</v>
      </c>
      <c r="D36530" t="s">
        <v>823</v>
      </c>
      <c r="E36530" t="s">
        <v>449</v>
      </c>
    </row>
    <row r="36531" spans="1:25" x14ac:dyDescent="0.25">
      <c r="A36531" t="s">
        <v>0</v>
      </c>
      <c r="B36531" s="1">
        <v>44482</v>
      </c>
      <c r="C36531" s="2">
        <v>0.7679962384259259</v>
      </c>
      <c r="D36531" t="s">
        <v>823</v>
      </c>
      <c r="E36531" t="s">
        <v>452</v>
      </c>
    </row>
    <row r="36532" spans="1:25" x14ac:dyDescent="0.25">
      <c r="A36532" t="s">
        <v>0</v>
      </c>
      <c r="B36532" s="1">
        <v>44482</v>
      </c>
      <c r="C36532" s="2">
        <v>0.7679980671296297</v>
      </c>
      <c r="D36532" t="s">
        <v>823</v>
      </c>
      <c r="E36532" t="s">
        <v>148</v>
      </c>
      <c r="R36532" t="s">
        <v>149</v>
      </c>
    </row>
    <row r="36533" spans="1:25" x14ac:dyDescent="0.25">
      <c r="A36533" t="s">
        <v>0</v>
      </c>
      <c r="B36533" s="1">
        <v>44482</v>
      </c>
      <c r="C36533" s="2">
        <v>0.7679980671296297</v>
      </c>
      <c r="D36533" t="s">
        <v>823</v>
      </c>
      <c r="E36533" t="s">
        <v>148</v>
      </c>
      <c r="R36533" t="s">
        <v>456</v>
      </c>
    </row>
    <row r="36534" spans="1:25" x14ac:dyDescent="0.25">
      <c r="A36534" t="s">
        <v>0</v>
      </c>
      <c r="B36534" s="1">
        <v>44482</v>
      </c>
      <c r="C36534" s="2">
        <v>0.76800149305555554</v>
      </c>
      <c r="D36534" t="s">
        <v>823</v>
      </c>
      <c r="E36534" t="s">
        <v>449</v>
      </c>
    </row>
    <row r="36535" spans="1:25" x14ac:dyDescent="0.25">
      <c r="A36535" t="s">
        <v>0</v>
      </c>
      <c r="B36535" s="1">
        <v>44482</v>
      </c>
      <c r="C36535" s="2">
        <v>0.76800251157407418</v>
      </c>
      <c r="D36535" t="s">
        <v>823</v>
      </c>
      <c r="E36535" t="s">
        <v>148</v>
      </c>
      <c r="R36535">
        <v>8.85</v>
      </c>
    </row>
    <row r="36536" spans="1:25" x14ac:dyDescent="0.25">
      <c r="A36536" t="s">
        <v>0</v>
      </c>
      <c r="B36536" s="1">
        <v>44482</v>
      </c>
      <c r="C36536" s="2">
        <v>0.76800251157407418</v>
      </c>
      <c r="D36536" t="s">
        <v>823</v>
      </c>
      <c r="E36536" t="s">
        <v>457</v>
      </c>
      <c r="F36536">
        <v>8.85</v>
      </c>
      <c r="G36536">
        <v>69.472075000000004</v>
      </c>
      <c r="H36536">
        <v>32.5</v>
      </c>
      <c r="I36536">
        <v>158.5</v>
      </c>
      <c r="R36536">
        <v>8.85</v>
      </c>
      <c r="S36536">
        <v>8.85</v>
      </c>
      <c r="T36536">
        <v>7.0629340000000003</v>
      </c>
      <c r="U36536">
        <v>-0.118366</v>
      </c>
      <c r="V36536">
        <v>-0.106667</v>
      </c>
      <c r="W36536">
        <v>-0.11</v>
      </c>
      <c r="X36536">
        <v>-6.1620000000000001E-2</v>
      </c>
      <c r="Y36536">
        <v>3000</v>
      </c>
    </row>
    <row r="36537" spans="1:25" x14ac:dyDescent="0.25">
      <c r="A36537" t="s">
        <v>0</v>
      </c>
      <c r="B36537" s="1">
        <v>44482</v>
      </c>
      <c r="C36537" s="2">
        <v>0.76801307870370372</v>
      </c>
      <c r="D36537" t="s">
        <v>823</v>
      </c>
      <c r="E36537" t="s">
        <v>449</v>
      </c>
    </row>
    <row r="36538" spans="1:25" x14ac:dyDescent="0.25">
      <c r="A36538" t="s">
        <v>0</v>
      </c>
      <c r="B36538" s="1">
        <v>44482</v>
      </c>
      <c r="C36538" s="2">
        <v>0.76802386574074077</v>
      </c>
      <c r="D36538" t="s">
        <v>823</v>
      </c>
      <c r="E36538" t="s">
        <v>148</v>
      </c>
      <c r="R36538" t="s">
        <v>149</v>
      </c>
    </row>
    <row r="36539" spans="1:25" x14ac:dyDescent="0.25">
      <c r="A36539" t="s">
        <v>0</v>
      </c>
      <c r="B36539" s="1">
        <v>44482</v>
      </c>
      <c r="C36539" s="2">
        <v>0.76802386574074077</v>
      </c>
      <c r="D36539" t="s">
        <v>823</v>
      </c>
      <c r="E36539" t="s">
        <v>148</v>
      </c>
      <c r="R36539" t="s">
        <v>482</v>
      </c>
    </row>
    <row r="36540" spans="1:25" x14ac:dyDescent="0.25">
      <c r="A36540" t="s">
        <v>0</v>
      </c>
      <c r="B36540" s="1">
        <v>44482</v>
      </c>
      <c r="C36540" s="2">
        <v>0.76802465277777776</v>
      </c>
      <c r="D36540" t="s">
        <v>823</v>
      </c>
      <c r="E36540" t="s">
        <v>449</v>
      </c>
    </row>
    <row r="36541" spans="1:25" x14ac:dyDescent="0.25">
      <c r="A36541" t="s">
        <v>0</v>
      </c>
      <c r="B36541" s="1">
        <v>44482</v>
      </c>
      <c r="C36541" s="2">
        <v>0.76803098379629631</v>
      </c>
      <c r="D36541" t="s">
        <v>823</v>
      </c>
      <c r="E36541" t="s">
        <v>452</v>
      </c>
    </row>
    <row r="36542" spans="1:25" x14ac:dyDescent="0.25">
      <c r="A36542" t="s">
        <v>0</v>
      </c>
      <c r="B36542" s="1">
        <v>44482</v>
      </c>
      <c r="C36542" s="2">
        <v>0.76803123842592591</v>
      </c>
      <c r="D36542" t="s">
        <v>823</v>
      </c>
      <c r="E36542" t="s">
        <v>148</v>
      </c>
      <c r="R36542" t="s">
        <v>456</v>
      </c>
    </row>
    <row r="36543" spans="1:25" x14ac:dyDescent="0.25">
      <c r="A36543" t="s">
        <v>0</v>
      </c>
      <c r="B36543" s="1">
        <v>44482</v>
      </c>
      <c r="C36543" s="2">
        <v>0.76803570601851856</v>
      </c>
      <c r="D36543" t="s">
        <v>823</v>
      </c>
      <c r="E36543" t="s">
        <v>148</v>
      </c>
      <c r="R36543">
        <v>9.16</v>
      </c>
    </row>
    <row r="36544" spans="1:25" x14ac:dyDescent="0.25">
      <c r="A36544" t="s">
        <v>0</v>
      </c>
      <c r="B36544" s="1">
        <v>44482</v>
      </c>
      <c r="C36544" s="2">
        <v>0.76803570601851856</v>
      </c>
      <c r="D36544" t="s">
        <v>823</v>
      </c>
      <c r="E36544" t="s">
        <v>457</v>
      </c>
      <c r="F36544">
        <v>9.16</v>
      </c>
      <c r="G36544">
        <v>69.479731999999998</v>
      </c>
      <c r="H36544">
        <v>32.5</v>
      </c>
      <c r="I36544">
        <v>158.5</v>
      </c>
      <c r="R36544">
        <v>9.16</v>
      </c>
      <c r="S36544">
        <v>9.16</v>
      </c>
      <c r="T36544">
        <v>7.433802</v>
      </c>
      <c r="U36544">
        <v>-0.119779</v>
      </c>
      <c r="V36544">
        <v>-0.10333299999999999</v>
      </c>
      <c r="W36544">
        <v>-0.105</v>
      </c>
      <c r="X36544">
        <v>-6.4911999999999997E-2</v>
      </c>
      <c r="Y36544">
        <v>3000</v>
      </c>
    </row>
    <row r="36545" spans="1:29" x14ac:dyDescent="0.25">
      <c r="A36545" t="s">
        <v>0</v>
      </c>
      <c r="B36545" s="1">
        <v>44482</v>
      </c>
      <c r="C36545" s="2">
        <v>0.76803645833333334</v>
      </c>
      <c r="D36545" t="s">
        <v>823</v>
      </c>
      <c r="E36545" t="s">
        <v>449</v>
      </c>
    </row>
    <row r="36546" spans="1:29" x14ac:dyDescent="0.25">
      <c r="A36546" t="s">
        <v>0</v>
      </c>
      <c r="B36546" s="1">
        <v>44482</v>
      </c>
      <c r="C36546" s="2">
        <v>0.76804803240740738</v>
      </c>
      <c r="D36546" t="s">
        <v>823</v>
      </c>
      <c r="E36546" t="s">
        <v>449</v>
      </c>
    </row>
    <row r="36547" spans="1:29" x14ac:dyDescent="0.25">
      <c r="A36547" t="s">
        <v>0</v>
      </c>
      <c r="B36547" s="1">
        <v>44482</v>
      </c>
      <c r="C36547" s="2">
        <v>0.76805960648148153</v>
      </c>
      <c r="D36547" t="s">
        <v>823</v>
      </c>
      <c r="E36547" t="s">
        <v>449</v>
      </c>
    </row>
    <row r="36548" spans="1:29" x14ac:dyDescent="0.25">
      <c r="A36548" t="s">
        <v>0</v>
      </c>
      <c r="B36548" s="1">
        <v>44482</v>
      </c>
      <c r="C36548" s="2">
        <v>0.76806570601851842</v>
      </c>
      <c r="D36548" t="s">
        <v>823</v>
      </c>
      <c r="E36548" t="s">
        <v>452</v>
      </c>
    </row>
    <row r="36549" spans="1:29" x14ac:dyDescent="0.25">
      <c r="A36549" t="s">
        <v>0</v>
      </c>
      <c r="B36549" s="1">
        <v>44482</v>
      </c>
      <c r="C36549" s="2">
        <v>0.76806753472222222</v>
      </c>
      <c r="D36549" t="s">
        <v>823</v>
      </c>
      <c r="E36549" t="s">
        <v>148</v>
      </c>
      <c r="R36549" t="s">
        <v>149</v>
      </c>
    </row>
    <row r="36550" spans="1:29" x14ac:dyDescent="0.25">
      <c r="A36550" t="s">
        <v>0</v>
      </c>
      <c r="B36550" s="1">
        <v>44482</v>
      </c>
      <c r="C36550" s="2">
        <v>0.76806753472222222</v>
      </c>
      <c r="D36550" t="s">
        <v>823</v>
      </c>
      <c r="E36550" t="s">
        <v>148</v>
      </c>
      <c r="R36550" t="s">
        <v>456</v>
      </c>
    </row>
    <row r="36551" spans="1:29" x14ac:dyDescent="0.25">
      <c r="A36551" t="s">
        <v>0</v>
      </c>
      <c r="B36551" s="1">
        <v>44482</v>
      </c>
      <c r="C36551" s="2">
        <v>0.76807118055555545</v>
      </c>
      <c r="D36551" t="s">
        <v>823</v>
      </c>
      <c r="E36551" t="s">
        <v>449</v>
      </c>
    </row>
    <row r="36552" spans="1:29" x14ac:dyDescent="0.25">
      <c r="A36552" t="s">
        <v>0</v>
      </c>
      <c r="B36552" s="1">
        <v>44482</v>
      </c>
      <c r="C36552" s="2">
        <v>0.76807194444444438</v>
      </c>
      <c r="D36552" t="s">
        <v>823</v>
      </c>
      <c r="E36552" t="s">
        <v>148</v>
      </c>
      <c r="R36552">
        <v>9.5</v>
      </c>
    </row>
    <row r="36553" spans="1:29" x14ac:dyDescent="0.25">
      <c r="A36553" t="s">
        <v>0</v>
      </c>
      <c r="B36553" s="1">
        <v>44482</v>
      </c>
      <c r="C36553" s="2">
        <v>0.76807194444444438</v>
      </c>
      <c r="D36553" t="s">
        <v>823</v>
      </c>
      <c r="E36553" t="s">
        <v>457</v>
      </c>
      <c r="F36553">
        <v>9.5</v>
      </c>
      <c r="G36553">
        <v>69.483728999999997</v>
      </c>
      <c r="H36553">
        <v>32.5</v>
      </c>
      <c r="I36553">
        <v>158.5</v>
      </c>
      <c r="R36553">
        <v>9.5</v>
      </c>
      <c r="S36553">
        <v>9.5</v>
      </c>
      <c r="T36553">
        <v>7.805415</v>
      </c>
      <c r="U36553">
        <v>-0.121876</v>
      </c>
      <c r="V36553">
        <v>-0.113333</v>
      </c>
      <c r="W36553">
        <v>-0.108333</v>
      </c>
      <c r="X36553">
        <v>-6.7882999999999999E-2</v>
      </c>
      <c r="Y36553">
        <v>3000</v>
      </c>
    </row>
    <row r="36554" spans="1:29" x14ac:dyDescent="0.25">
      <c r="A36554" t="s">
        <v>0</v>
      </c>
      <c r="B36554" s="1">
        <v>44482</v>
      </c>
      <c r="C36554" s="2">
        <v>0.76808276620370375</v>
      </c>
      <c r="D36554" t="s">
        <v>823</v>
      </c>
      <c r="E36554" t="s">
        <v>449</v>
      </c>
    </row>
    <row r="36555" spans="1:29" x14ac:dyDescent="0.25">
      <c r="A36555" t="s">
        <v>0</v>
      </c>
      <c r="B36555" s="1">
        <v>44482</v>
      </c>
      <c r="C36555" s="2">
        <v>0.76809383101851847</v>
      </c>
      <c r="D36555" t="s">
        <v>823</v>
      </c>
      <c r="E36555" t="s">
        <v>148</v>
      </c>
      <c r="R36555" t="s">
        <v>149</v>
      </c>
    </row>
    <row r="36556" spans="1:29" x14ac:dyDescent="0.25">
      <c r="A36556" t="s">
        <v>0</v>
      </c>
      <c r="B36556" s="1">
        <v>44482</v>
      </c>
      <c r="C36556" s="2">
        <v>0.76809383101851847</v>
      </c>
      <c r="D36556" t="s">
        <v>823</v>
      </c>
      <c r="E36556" t="s">
        <v>148</v>
      </c>
      <c r="R36556" t="s">
        <v>482</v>
      </c>
    </row>
    <row r="36557" spans="1:29" x14ac:dyDescent="0.25">
      <c r="A36557" t="s">
        <v>0</v>
      </c>
      <c r="B36557" s="1">
        <v>44482</v>
      </c>
      <c r="C36557" s="2">
        <v>0.76809434027777768</v>
      </c>
      <c r="D36557" t="s">
        <v>823</v>
      </c>
      <c r="E36557" t="s">
        <v>449</v>
      </c>
    </row>
    <row r="36558" spans="1:29" x14ac:dyDescent="0.25">
      <c r="A36558" t="s">
        <v>0</v>
      </c>
      <c r="B36558" s="1">
        <v>44482</v>
      </c>
      <c r="C36558" s="2">
        <v>0.76809444444444441</v>
      </c>
      <c r="D36558" t="s">
        <v>823</v>
      </c>
      <c r="E36558" t="s">
        <v>450</v>
      </c>
      <c r="F36558">
        <v>9.5</v>
      </c>
      <c r="G36558">
        <v>69.486303000000007</v>
      </c>
      <c r="H36558">
        <v>32.6</v>
      </c>
      <c r="I36558">
        <v>10</v>
      </c>
      <c r="J36558">
        <v>558.76640699999996</v>
      </c>
      <c r="K36558">
        <v>5862.1501550000003</v>
      </c>
      <c r="M36558">
        <v>32.6</v>
      </c>
      <c r="N36558">
        <v>146</v>
      </c>
      <c r="O36558">
        <v>111.464197</v>
      </c>
      <c r="P36558">
        <v>586.18815300000006</v>
      </c>
      <c r="Z36558">
        <v>1261.469971</v>
      </c>
      <c r="AA36558">
        <v>14.86</v>
      </c>
      <c r="AB36558">
        <v>28.495999999999999</v>
      </c>
      <c r="AC36558">
        <v>14.86</v>
      </c>
    </row>
    <row r="36559" spans="1:29" x14ac:dyDescent="0.25">
      <c r="A36559" t="s">
        <v>0</v>
      </c>
      <c r="B36559" s="1">
        <v>44482</v>
      </c>
      <c r="C36559" s="2">
        <v>0.76809549768518526</v>
      </c>
      <c r="D36559" t="s">
        <v>823</v>
      </c>
      <c r="E36559" t="s">
        <v>451</v>
      </c>
    </row>
    <row r="36560" spans="1:29" x14ac:dyDescent="0.25">
      <c r="A36560" t="s">
        <v>0</v>
      </c>
      <c r="B36560" s="1">
        <v>44482</v>
      </c>
      <c r="C36560" s="2">
        <v>0.76810037037037038</v>
      </c>
      <c r="D36560" t="s">
        <v>823</v>
      </c>
      <c r="E36560" t="s">
        <v>452</v>
      </c>
    </row>
    <row r="36561" spans="1:25" x14ac:dyDescent="0.25">
      <c r="A36561" t="s">
        <v>0</v>
      </c>
      <c r="B36561" s="1">
        <v>44482</v>
      </c>
      <c r="C36561" s="2">
        <v>0.76809555555555553</v>
      </c>
      <c r="D36561" t="s">
        <v>823</v>
      </c>
      <c r="E36561" t="s">
        <v>463</v>
      </c>
      <c r="L36561" t="s">
        <v>476</v>
      </c>
    </row>
    <row r="36562" spans="1:25" x14ac:dyDescent="0.25">
      <c r="A36562" t="s">
        <v>0</v>
      </c>
      <c r="B36562" s="1">
        <v>44482</v>
      </c>
      <c r="C36562" s="2">
        <v>0.76809555555555553</v>
      </c>
      <c r="D36562" t="s">
        <v>823</v>
      </c>
      <c r="E36562" t="s">
        <v>463</v>
      </c>
      <c r="L36562" t="s">
        <v>477</v>
      </c>
    </row>
    <row r="36563" spans="1:25" x14ac:dyDescent="0.25">
      <c r="A36563" t="s">
        <v>0</v>
      </c>
      <c r="B36563" s="1">
        <v>44482</v>
      </c>
      <c r="C36563" s="2">
        <v>0.76809787037037036</v>
      </c>
      <c r="D36563" t="s">
        <v>823</v>
      </c>
      <c r="E36563" t="s">
        <v>463</v>
      </c>
      <c r="L36563" t="s">
        <v>478</v>
      </c>
    </row>
    <row r="36564" spans="1:25" x14ac:dyDescent="0.25">
      <c r="A36564" t="s">
        <v>0</v>
      </c>
      <c r="B36564" s="1">
        <v>44482</v>
      </c>
      <c r="C36564" s="2">
        <v>0.76809787037037036</v>
      </c>
      <c r="D36564" t="s">
        <v>823</v>
      </c>
      <c r="E36564" t="s">
        <v>463</v>
      </c>
      <c r="L36564" t="s">
        <v>477</v>
      </c>
    </row>
    <row r="36565" spans="1:25" x14ac:dyDescent="0.25">
      <c r="A36565" t="s">
        <v>0</v>
      </c>
      <c r="B36565" s="1">
        <v>44482</v>
      </c>
      <c r="C36565" s="2">
        <v>0.76810018518518508</v>
      </c>
      <c r="D36565" t="s">
        <v>823</v>
      </c>
      <c r="E36565" t="s">
        <v>463</v>
      </c>
      <c r="L36565" t="s">
        <v>479</v>
      </c>
    </row>
    <row r="36566" spans="1:25" x14ac:dyDescent="0.25">
      <c r="A36566" t="s">
        <v>0</v>
      </c>
      <c r="B36566" s="1">
        <v>44482</v>
      </c>
      <c r="C36566" s="2">
        <v>0.76810018518518508</v>
      </c>
      <c r="D36566" t="s">
        <v>823</v>
      </c>
      <c r="E36566" t="s">
        <v>463</v>
      </c>
      <c r="L36566" t="s">
        <v>477</v>
      </c>
    </row>
    <row r="36567" spans="1:25" x14ac:dyDescent="0.25">
      <c r="A36567" t="s">
        <v>0</v>
      </c>
      <c r="B36567" s="1">
        <v>44482</v>
      </c>
      <c r="C36567" s="2">
        <v>0.76810062500000009</v>
      </c>
      <c r="D36567" t="s">
        <v>823</v>
      </c>
      <c r="E36567" t="s">
        <v>148</v>
      </c>
      <c r="R36567" t="s">
        <v>456</v>
      </c>
    </row>
    <row r="36568" spans="1:25" x14ac:dyDescent="0.25">
      <c r="A36568" t="s">
        <v>0</v>
      </c>
      <c r="B36568" s="1">
        <v>44482</v>
      </c>
      <c r="C36568" s="2">
        <v>0.76810251157407405</v>
      </c>
      <c r="D36568" t="s">
        <v>823</v>
      </c>
      <c r="E36568" t="s">
        <v>463</v>
      </c>
      <c r="L36568" t="s">
        <v>480</v>
      </c>
    </row>
    <row r="36569" spans="1:25" x14ac:dyDescent="0.25">
      <c r="A36569" t="s">
        <v>0</v>
      </c>
      <c r="B36569" s="1">
        <v>44482</v>
      </c>
      <c r="C36569" s="2">
        <v>0.7681025231481482</v>
      </c>
      <c r="D36569" t="s">
        <v>823</v>
      </c>
      <c r="E36569" t="s">
        <v>463</v>
      </c>
      <c r="L36569" t="s">
        <v>2065</v>
      </c>
    </row>
    <row r="36570" spans="1:25" x14ac:dyDescent="0.25">
      <c r="A36570" t="s">
        <v>0</v>
      </c>
      <c r="B36570" s="1">
        <v>44482</v>
      </c>
      <c r="C36570" s="2">
        <v>0.76810508101851849</v>
      </c>
      <c r="D36570" t="s">
        <v>823</v>
      </c>
      <c r="E36570" t="s">
        <v>148</v>
      </c>
      <c r="R36570">
        <v>9.83</v>
      </c>
    </row>
    <row r="36571" spans="1:25" x14ac:dyDescent="0.25">
      <c r="A36571" t="s">
        <v>0</v>
      </c>
      <c r="B36571" s="1">
        <v>44482</v>
      </c>
      <c r="C36571" s="2">
        <v>0.76810508101851849</v>
      </c>
      <c r="D36571" t="s">
        <v>823</v>
      </c>
      <c r="E36571" t="s">
        <v>457</v>
      </c>
      <c r="F36571">
        <v>9.83</v>
      </c>
      <c r="G36571">
        <v>69.486303000000007</v>
      </c>
      <c r="H36571">
        <v>32.5</v>
      </c>
      <c r="I36571">
        <v>158.5</v>
      </c>
      <c r="R36571">
        <v>9.83</v>
      </c>
      <c r="S36571">
        <v>9.83</v>
      </c>
      <c r="T36571">
        <v>8.1677409999999995</v>
      </c>
      <c r="U36571">
        <v>-0.124262</v>
      </c>
      <c r="V36571">
        <v>-0.11</v>
      </c>
      <c r="W36571">
        <v>-0.111667</v>
      </c>
      <c r="X36571">
        <v>-7.0762000000000005E-2</v>
      </c>
      <c r="Y36571">
        <v>3000</v>
      </c>
    </row>
    <row r="36572" spans="1:25" x14ac:dyDescent="0.25">
      <c r="A36572" t="s">
        <v>0</v>
      </c>
      <c r="B36572" s="1">
        <v>44482</v>
      </c>
      <c r="C36572" s="2">
        <v>0.76810736111111122</v>
      </c>
      <c r="D36572" t="s">
        <v>823</v>
      </c>
      <c r="E36572" t="s">
        <v>449</v>
      </c>
    </row>
    <row r="36573" spans="1:25" x14ac:dyDescent="0.25">
      <c r="A36573" t="s">
        <v>0</v>
      </c>
      <c r="B36573" s="1">
        <v>44482</v>
      </c>
      <c r="C36573" s="2">
        <v>0.76811894675925929</v>
      </c>
      <c r="D36573" t="s">
        <v>823</v>
      </c>
      <c r="E36573" t="s">
        <v>449</v>
      </c>
    </row>
    <row r="36574" spans="1:25" x14ac:dyDescent="0.25">
      <c r="A36574" t="s">
        <v>0</v>
      </c>
      <c r="B36574" s="1">
        <v>44482</v>
      </c>
      <c r="C36574" s="2">
        <v>0.76812706018518517</v>
      </c>
      <c r="D36574" t="s">
        <v>823</v>
      </c>
      <c r="E36574" t="s">
        <v>148</v>
      </c>
      <c r="R36574" t="s">
        <v>149</v>
      </c>
    </row>
    <row r="36575" spans="1:25" x14ac:dyDescent="0.25">
      <c r="A36575" t="s">
        <v>0</v>
      </c>
      <c r="B36575" s="1">
        <v>44482</v>
      </c>
      <c r="C36575" s="2">
        <v>0.76812706018518517</v>
      </c>
      <c r="D36575" t="s">
        <v>823</v>
      </c>
      <c r="E36575" t="s">
        <v>148</v>
      </c>
      <c r="R36575" t="s">
        <v>482</v>
      </c>
    </row>
    <row r="36576" spans="1:25" x14ac:dyDescent="0.25">
      <c r="A36576" t="s">
        <v>0</v>
      </c>
      <c r="B36576" s="1">
        <v>44482</v>
      </c>
      <c r="C36576" s="2">
        <v>0.76813052083333344</v>
      </c>
      <c r="D36576" t="s">
        <v>823</v>
      </c>
      <c r="E36576" t="s">
        <v>449</v>
      </c>
    </row>
    <row r="36577" spans="1:25" x14ac:dyDescent="0.25">
      <c r="A36577" t="s">
        <v>0</v>
      </c>
      <c r="B36577" s="1">
        <v>44482</v>
      </c>
      <c r="C36577" s="2">
        <v>0.76813528935185182</v>
      </c>
      <c r="D36577" t="s">
        <v>823</v>
      </c>
      <c r="E36577" t="s">
        <v>452</v>
      </c>
    </row>
    <row r="36578" spans="1:25" x14ac:dyDescent="0.25">
      <c r="A36578" t="s">
        <v>0</v>
      </c>
      <c r="B36578" s="1">
        <v>44482</v>
      </c>
      <c r="C36578" s="2">
        <v>0.76813555555555546</v>
      </c>
      <c r="D36578" t="s">
        <v>823</v>
      </c>
      <c r="E36578" t="s">
        <v>148</v>
      </c>
      <c r="R36578" t="s">
        <v>456</v>
      </c>
    </row>
    <row r="36579" spans="1:25" x14ac:dyDescent="0.25">
      <c r="A36579" t="s">
        <v>0</v>
      </c>
      <c r="B36579" s="1">
        <v>44482</v>
      </c>
      <c r="C36579" s="2">
        <v>0.76814001157407408</v>
      </c>
      <c r="D36579" t="s">
        <v>823</v>
      </c>
      <c r="E36579" t="s">
        <v>148</v>
      </c>
      <c r="R36579">
        <v>10.18</v>
      </c>
    </row>
    <row r="36580" spans="1:25" x14ac:dyDescent="0.25">
      <c r="A36580" t="s">
        <v>0</v>
      </c>
      <c r="B36580" s="1">
        <v>44482</v>
      </c>
      <c r="C36580" s="2">
        <v>0.76814001157407408</v>
      </c>
      <c r="D36580" t="s">
        <v>823</v>
      </c>
      <c r="E36580" t="s">
        <v>457</v>
      </c>
      <c r="F36580">
        <v>10.18</v>
      </c>
      <c r="G36580">
        <v>69.467257000000004</v>
      </c>
      <c r="H36580">
        <v>32.5</v>
      </c>
      <c r="I36580">
        <v>158.5</v>
      </c>
      <c r="R36580">
        <v>10.18</v>
      </c>
      <c r="S36580">
        <v>10.18</v>
      </c>
      <c r="T36580">
        <v>8.5135869999999993</v>
      </c>
      <c r="U36580">
        <v>-0.126107</v>
      </c>
      <c r="V36580">
        <v>-0.11666700000000001</v>
      </c>
      <c r="W36580">
        <v>-0.113333</v>
      </c>
      <c r="X36580">
        <v>-7.3791999999999996E-2</v>
      </c>
      <c r="Y36580">
        <v>3000</v>
      </c>
    </row>
    <row r="36581" spans="1:25" x14ac:dyDescent="0.25">
      <c r="A36581" t="s">
        <v>0</v>
      </c>
      <c r="B36581" s="1">
        <v>44482</v>
      </c>
      <c r="C36581" s="2">
        <v>0.76814210648148151</v>
      </c>
      <c r="D36581" t="s">
        <v>823</v>
      </c>
      <c r="E36581" t="s">
        <v>449</v>
      </c>
    </row>
    <row r="36582" spans="1:25" x14ac:dyDescent="0.25">
      <c r="A36582" t="s">
        <v>0</v>
      </c>
      <c r="B36582" s="1">
        <v>44482</v>
      </c>
      <c r="C36582" s="2">
        <v>0.76815369212962958</v>
      </c>
      <c r="D36582" t="s">
        <v>823</v>
      </c>
      <c r="E36582" t="s">
        <v>449</v>
      </c>
    </row>
    <row r="36583" spans="1:25" x14ac:dyDescent="0.25">
      <c r="A36583" t="s">
        <v>0</v>
      </c>
      <c r="B36583" s="1">
        <v>44482</v>
      </c>
      <c r="C36583" s="2">
        <v>0.76816526620370373</v>
      </c>
      <c r="D36583" t="s">
        <v>823</v>
      </c>
      <c r="E36583" t="s">
        <v>449</v>
      </c>
    </row>
    <row r="36584" spans="1:25" x14ac:dyDescent="0.25">
      <c r="A36584" t="s">
        <v>0</v>
      </c>
      <c r="B36584" s="1">
        <v>44482</v>
      </c>
      <c r="C36584" s="2">
        <v>0.76817003472222212</v>
      </c>
      <c r="D36584" t="s">
        <v>823</v>
      </c>
      <c r="E36584" t="s">
        <v>452</v>
      </c>
    </row>
    <row r="36585" spans="1:25" x14ac:dyDescent="0.25">
      <c r="A36585" t="s">
        <v>0</v>
      </c>
      <c r="B36585" s="1">
        <v>44482</v>
      </c>
      <c r="C36585" s="2">
        <v>0.76817188657407398</v>
      </c>
      <c r="D36585" t="s">
        <v>823</v>
      </c>
      <c r="E36585" t="s">
        <v>148</v>
      </c>
      <c r="R36585" t="s">
        <v>149</v>
      </c>
    </row>
    <row r="36586" spans="1:25" x14ac:dyDescent="0.25">
      <c r="A36586" t="s">
        <v>0</v>
      </c>
      <c r="B36586" s="1">
        <v>44482</v>
      </c>
      <c r="C36586" s="2">
        <v>0.76817188657407398</v>
      </c>
      <c r="D36586" t="s">
        <v>823</v>
      </c>
      <c r="E36586" t="s">
        <v>148</v>
      </c>
      <c r="R36586" t="s">
        <v>456</v>
      </c>
    </row>
    <row r="36587" spans="1:25" x14ac:dyDescent="0.25">
      <c r="A36587" t="s">
        <v>0</v>
      </c>
      <c r="B36587" s="1">
        <v>44482</v>
      </c>
      <c r="C36587" s="2">
        <v>0.7681763425925926</v>
      </c>
      <c r="D36587" t="s">
        <v>823</v>
      </c>
      <c r="E36587" t="s">
        <v>148</v>
      </c>
      <c r="R36587">
        <v>10.52</v>
      </c>
    </row>
    <row r="36588" spans="1:25" x14ac:dyDescent="0.25">
      <c r="A36588" t="s">
        <v>0</v>
      </c>
      <c r="B36588" s="1">
        <v>44482</v>
      </c>
      <c r="C36588" s="2">
        <v>0.7681763425925926</v>
      </c>
      <c r="D36588" t="s">
        <v>823</v>
      </c>
      <c r="E36588" t="s">
        <v>457</v>
      </c>
      <c r="F36588">
        <v>10.52</v>
      </c>
      <c r="G36588">
        <v>69.484209000000007</v>
      </c>
      <c r="H36588">
        <v>32.5</v>
      </c>
      <c r="I36588">
        <v>158.5</v>
      </c>
      <c r="R36588">
        <v>10.52</v>
      </c>
      <c r="S36588">
        <v>10.52</v>
      </c>
      <c r="T36588">
        <v>8.8453060000000008</v>
      </c>
      <c r="U36588">
        <v>-0.126441</v>
      </c>
      <c r="V36588">
        <v>-0.113333</v>
      </c>
      <c r="W36588">
        <v>-0.115</v>
      </c>
      <c r="X36588">
        <v>-7.7075000000000005E-2</v>
      </c>
      <c r="Y36588">
        <v>3000</v>
      </c>
    </row>
    <row r="36589" spans="1:25" x14ac:dyDescent="0.25">
      <c r="A36589" t="s">
        <v>0</v>
      </c>
      <c r="B36589" s="1">
        <v>44482</v>
      </c>
      <c r="C36589" s="2">
        <v>0.76817692129629622</v>
      </c>
      <c r="D36589" t="s">
        <v>823</v>
      </c>
      <c r="E36589" t="s">
        <v>449</v>
      </c>
    </row>
    <row r="36590" spans="1:25" x14ac:dyDescent="0.25">
      <c r="A36590" t="s">
        <v>0</v>
      </c>
      <c r="B36590" s="1">
        <v>44482</v>
      </c>
      <c r="C36590" s="2">
        <v>0.76818850694444452</v>
      </c>
      <c r="D36590" t="s">
        <v>823</v>
      </c>
      <c r="E36590" t="s">
        <v>449</v>
      </c>
    </row>
    <row r="36591" spans="1:25" x14ac:dyDescent="0.25">
      <c r="A36591" t="s">
        <v>0</v>
      </c>
      <c r="B36591" s="1">
        <v>44482</v>
      </c>
      <c r="C36591" s="2">
        <v>0.76819749999999998</v>
      </c>
      <c r="D36591" t="s">
        <v>823</v>
      </c>
      <c r="E36591" t="s">
        <v>148</v>
      </c>
      <c r="R36591" t="s">
        <v>149</v>
      </c>
    </row>
    <row r="36592" spans="1:25" x14ac:dyDescent="0.25">
      <c r="A36592" t="s">
        <v>0</v>
      </c>
      <c r="B36592" s="1">
        <v>44482</v>
      </c>
      <c r="C36592" s="2">
        <v>0.76819773148148152</v>
      </c>
      <c r="D36592" t="s">
        <v>823</v>
      </c>
      <c r="E36592" t="s">
        <v>148</v>
      </c>
      <c r="R36592" t="s">
        <v>482</v>
      </c>
    </row>
    <row r="36593" spans="1:29" x14ac:dyDescent="0.25">
      <c r="A36593" t="s">
        <v>0</v>
      </c>
      <c r="B36593" s="1">
        <v>44482</v>
      </c>
      <c r="C36593" s="2">
        <v>0.76820008101851844</v>
      </c>
      <c r="D36593" t="s">
        <v>823</v>
      </c>
      <c r="E36593" t="s">
        <v>449</v>
      </c>
    </row>
    <row r="36594" spans="1:29" x14ac:dyDescent="0.25">
      <c r="A36594" t="s">
        <v>0</v>
      </c>
      <c r="B36594" s="1">
        <v>44482</v>
      </c>
      <c r="C36594" s="2">
        <v>0.76820462962962965</v>
      </c>
      <c r="D36594" t="s">
        <v>823</v>
      </c>
      <c r="E36594" t="s">
        <v>452</v>
      </c>
    </row>
    <row r="36595" spans="1:29" x14ac:dyDescent="0.25">
      <c r="A36595" t="s">
        <v>0</v>
      </c>
      <c r="B36595" s="1">
        <v>44482</v>
      </c>
      <c r="C36595" s="2">
        <v>0.76820489583333329</v>
      </c>
      <c r="D36595" t="s">
        <v>823</v>
      </c>
      <c r="E36595" t="s">
        <v>148</v>
      </c>
      <c r="R36595" t="s">
        <v>456</v>
      </c>
    </row>
    <row r="36596" spans="1:29" x14ac:dyDescent="0.25">
      <c r="A36596" t="s">
        <v>0</v>
      </c>
      <c r="B36596" s="1">
        <v>44482</v>
      </c>
      <c r="C36596" s="2">
        <v>0.7682093518518518</v>
      </c>
      <c r="D36596" t="s">
        <v>823</v>
      </c>
      <c r="E36596" t="s">
        <v>148</v>
      </c>
      <c r="R36596">
        <v>10.82</v>
      </c>
    </row>
    <row r="36597" spans="1:29" x14ac:dyDescent="0.25">
      <c r="A36597" t="s">
        <v>0</v>
      </c>
      <c r="B36597" s="1">
        <v>44482</v>
      </c>
      <c r="C36597" s="2">
        <v>0.7682093518518518</v>
      </c>
      <c r="D36597" t="s">
        <v>823</v>
      </c>
      <c r="E36597" t="s">
        <v>457</v>
      </c>
      <c r="F36597">
        <v>10.82</v>
      </c>
      <c r="G36597">
        <v>69.483986999999999</v>
      </c>
      <c r="H36597">
        <v>32.5</v>
      </c>
      <c r="I36597">
        <v>158.5</v>
      </c>
      <c r="R36597">
        <v>10.82</v>
      </c>
      <c r="S36597">
        <v>10.82</v>
      </c>
      <c r="T36597">
        <v>9.1721059999999994</v>
      </c>
      <c r="U36597">
        <v>-0.124767</v>
      </c>
      <c r="V36597">
        <v>-0.1</v>
      </c>
      <c r="W36597">
        <v>-0.106667</v>
      </c>
      <c r="X36597">
        <v>-8.0446000000000004E-2</v>
      </c>
      <c r="Y36597">
        <v>3000</v>
      </c>
    </row>
    <row r="36598" spans="1:29" x14ac:dyDescent="0.25">
      <c r="A36598" t="s">
        <v>0</v>
      </c>
      <c r="B36598" s="1">
        <v>44482</v>
      </c>
      <c r="C36598" s="2">
        <v>0.76821166666666674</v>
      </c>
      <c r="D36598" t="s">
        <v>823</v>
      </c>
      <c r="E36598" t="s">
        <v>449</v>
      </c>
    </row>
    <row r="36599" spans="1:29" x14ac:dyDescent="0.25">
      <c r="A36599" t="s">
        <v>0</v>
      </c>
      <c r="B36599" s="1">
        <v>44482</v>
      </c>
      <c r="C36599" s="2">
        <v>0.76821175925925933</v>
      </c>
      <c r="D36599" t="s">
        <v>823</v>
      </c>
      <c r="E36599" t="s">
        <v>450</v>
      </c>
      <c r="F36599">
        <v>10.82</v>
      </c>
      <c r="G36599">
        <v>69.488962999999998</v>
      </c>
      <c r="H36599">
        <v>32.6</v>
      </c>
      <c r="I36599">
        <v>10</v>
      </c>
      <c r="J36599">
        <v>558.86740199999997</v>
      </c>
      <c r="K36599">
        <v>5945.2888380000004</v>
      </c>
      <c r="M36599">
        <v>32.6</v>
      </c>
      <c r="N36599">
        <v>148</v>
      </c>
      <c r="O36599">
        <v>112.950934</v>
      </c>
      <c r="P36599">
        <v>594.50202100000001</v>
      </c>
      <c r="Z36599">
        <v>1261.369995</v>
      </c>
      <c r="AA36599">
        <v>14.86</v>
      </c>
      <c r="AB36599">
        <v>28.931000000000001</v>
      </c>
      <c r="AC36599">
        <v>14.86</v>
      </c>
    </row>
    <row r="36600" spans="1:29" x14ac:dyDescent="0.25">
      <c r="A36600" t="s">
        <v>0</v>
      </c>
      <c r="B36600" s="1">
        <v>44482</v>
      </c>
      <c r="C36600" s="2">
        <v>0.76821280092592603</v>
      </c>
      <c r="D36600" t="s">
        <v>823</v>
      </c>
      <c r="E36600" t="s">
        <v>451</v>
      </c>
    </row>
    <row r="36601" spans="1:29" x14ac:dyDescent="0.25">
      <c r="A36601" t="s">
        <v>0</v>
      </c>
      <c r="B36601" s="1">
        <v>44482</v>
      </c>
      <c r="C36601" s="2">
        <v>0.76821288194444437</v>
      </c>
      <c r="D36601" t="s">
        <v>823</v>
      </c>
      <c r="E36601" t="s">
        <v>463</v>
      </c>
      <c r="L36601" t="s">
        <v>476</v>
      </c>
    </row>
    <row r="36602" spans="1:29" x14ac:dyDescent="0.25">
      <c r="A36602" t="s">
        <v>0</v>
      </c>
      <c r="B36602" s="1">
        <v>44482</v>
      </c>
      <c r="C36602" s="2">
        <v>0.76821289351851851</v>
      </c>
      <c r="D36602" t="s">
        <v>823</v>
      </c>
      <c r="E36602" t="s">
        <v>463</v>
      </c>
      <c r="L36602" t="s">
        <v>477</v>
      </c>
    </row>
    <row r="36603" spans="1:29" x14ac:dyDescent="0.25">
      <c r="A36603" t="s">
        <v>0</v>
      </c>
      <c r="B36603" s="1">
        <v>44482</v>
      </c>
      <c r="C36603" s="2">
        <v>0.76821520833333334</v>
      </c>
      <c r="D36603" t="s">
        <v>823</v>
      </c>
      <c r="E36603" t="s">
        <v>463</v>
      </c>
      <c r="L36603" t="s">
        <v>478</v>
      </c>
    </row>
    <row r="36604" spans="1:29" x14ac:dyDescent="0.25">
      <c r="A36604" t="s">
        <v>0</v>
      </c>
      <c r="B36604" s="1">
        <v>44482</v>
      </c>
      <c r="C36604" s="2">
        <v>0.76821521990740738</v>
      </c>
      <c r="D36604" t="s">
        <v>823</v>
      </c>
      <c r="E36604" t="s">
        <v>463</v>
      </c>
      <c r="L36604" t="s">
        <v>477</v>
      </c>
    </row>
    <row r="36605" spans="1:29" x14ac:dyDescent="0.25">
      <c r="A36605" t="s">
        <v>0</v>
      </c>
      <c r="B36605" s="1">
        <v>44482</v>
      </c>
      <c r="C36605" s="2">
        <v>0.76821752314814817</v>
      </c>
      <c r="D36605" t="s">
        <v>823</v>
      </c>
      <c r="E36605" t="s">
        <v>463</v>
      </c>
      <c r="L36605" t="s">
        <v>479</v>
      </c>
    </row>
    <row r="36606" spans="1:29" x14ac:dyDescent="0.25">
      <c r="A36606" t="s">
        <v>0</v>
      </c>
      <c r="B36606" s="1">
        <v>44482</v>
      </c>
      <c r="C36606" s="2">
        <v>0.76821752314814817</v>
      </c>
      <c r="D36606" t="s">
        <v>823</v>
      </c>
      <c r="E36606" t="s">
        <v>463</v>
      </c>
      <c r="L36606" t="s">
        <v>477</v>
      </c>
    </row>
    <row r="36607" spans="1:29" x14ac:dyDescent="0.25">
      <c r="A36607" t="s">
        <v>0</v>
      </c>
      <c r="B36607" s="1">
        <v>44482</v>
      </c>
      <c r="C36607" s="2">
        <v>0.76821983796296289</v>
      </c>
      <c r="D36607" t="s">
        <v>823</v>
      </c>
      <c r="E36607" t="s">
        <v>463</v>
      </c>
      <c r="L36607" t="s">
        <v>480</v>
      </c>
    </row>
    <row r="36608" spans="1:29" x14ac:dyDescent="0.25">
      <c r="A36608" t="s">
        <v>0</v>
      </c>
      <c r="B36608" s="1">
        <v>44482</v>
      </c>
      <c r="C36608" s="2">
        <v>0.76821984953703704</v>
      </c>
      <c r="D36608" t="s">
        <v>823</v>
      </c>
      <c r="E36608" t="s">
        <v>463</v>
      </c>
      <c r="L36608" t="s">
        <v>2065</v>
      </c>
    </row>
    <row r="36609" spans="1:25" x14ac:dyDescent="0.25">
      <c r="A36609" t="s">
        <v>0</v>
      </c>
      <c r="B36609" s="1">
        <v>44482</v>
      </c>
      <c r="C36609" s="2">
        <v>0.76822394675925931</v>
      </c>
      <c r="D36609" t="s">
        <v>823</v>
      </c>
      <c r="E36609" t="s">
        <v>449</v>
      </c>
    </row>
    <row r="36610" spans="1:25" x14ac:dyDescent="0.25">
      <c r="A36610" t="s">
        <v>0</v>
      </c>
      <c r="B36610" s="1">
        <v>44482</v>
      </c>
      <c r="C36610" s="2">
        <v>0.76823552083333324</v>
      </c>
      <c r="D36610" t="s">
        <v>823</v>
      </c>
      <c r="E36610" t="s">
        <v>449</v>
      </c>
    </row>
    <row r="36611" spans="1:25" x14ac:dyDescent="0.25">
      <c r="A36611" t="s">
        <v>0</v>
      </c>
      <c r="B36611" s="1">
        <v>44482</v>
      </c>
      <c r="C36611" s="2">
        <v>0.76823939814814812</v>
      </c>
      <c r="D36611" t="s">
        <v>823</v>
      </c>
      <c r="E36611" t="s">
        <v>452</v>
      </c>
    </row>
    <row r="36612" spans="1:25" x14ac:dyDescent="0.25">
      <c r="A36612" t="s">
        <v>0</v>
      </c>
      <c r="B36612" s="1">
        <v>44482</v>
      </c>
      <c r="C36612" s="2">
        <v>0.76824100694444442</v>
      </c>
      <c r="D36612" t="s">
        <v>823</v>
      </c>
      <c r="E36612" t="s">
        <v>148</v>
      </c>
      <c r="R36612" t="s">
        <v>149</v>
      </c>
    </row>
    <row r="36613" spans="1:25" x14ac:dyDescent="0.25">
      <c r="A36613" t="s">
        <v>0</v>
      </c>
      <c r="B36613" s="1">
        <v>44482</v>
      </c>
      <c r="C36613" s="2">
        <v>0.76824101851851845</v>
      </c>
      <c r="D36613" t="s">
        <v>823</v>
      </c>
      <c r="E36613" t="s">
        <v>148</v>
      </c>
      <c r="R36613" t="s">
        <v>456</v>
      </c>
    </row>
    <row r="36614" spans="1:25" x14ac:dyDescent="0.25">
      <c r="A36614" t="s">
        <v>0</v>
      </c>
      <c r="B36614" s="1">
        <v>44482</v>
      </c>
      <c r="C36614" s="2">
        <v>0.76824547453703707</v>
      </c>
      <c r="D36614" t="s">
        <v>823</v>
      </c>
      <c r="E36614" t="s">
        <v>148</v>
      </c>
      <c r="R36614">
        <v>11.18</v>
      </c>
    </row>
    <row r="36615" spans="1:25" x14ac:dyDescent="0.25">
      <c r="A36615" t="s">
        <v>0</v>
      </c>
      <c r="B36615" s="1">
        <v>44482</v>
      </c>
      <c r="C36615" s="2">
        <v>0.76824547453703707</v>
      </c>
      <c r="D36615" t="s">
        <v>823</v>
      </c>
      <c r="E36615" t="s">
        <v>457</v>
      </c>
      <c r="F36615">
        <v>11.18</v>
      </c>
      <c r="G36615">
        <v>69.482631999999995</v>
      </c>
      <c r="H36615">
        <v>32.5</v>
      </c>
      <c r="I36615">
        <v>158.5</v>
      </c>
      <c r="R36615">
        <v>11.18</v>
      </c>
      <c r="S36615">
        <v>11.18</v>
      </c>
      <c r="T36615">
        <v>9.5020260000000007</v>
      </c>
      <c r="U36615">
        <v>-0.121477</v>
      </c>
      <c r="V36615">
        <v>-0.12</v>
      </c>
      <c r="W36615">
        <v>-0.11</v>
      </c>
      <c r="X36615">
        <v>-8.3765000000000006E-2</v>
      </c>
      <c r="Y36615">
        <v>3000</v>
      </c>
    </row>
    <row r="36616" spans="1:25" x14ac:dyDescent="0.25">
      <c r="A36616" t="s">
        <v>0</v>
      </c>
      <c r="B36616" s="1">
        <v>44482</v>
      </c>
      <c r="C36616" s="2">
        <v>0.76824710648148153</v>
      </c>
      <c r="D36616" t="s">
        <v>823</v>
      </c>
      <c r="E36616" t="s">
        <v>449</v>
      </c>
    </row>
    <row r="36617" spans="1:25" x14ac:dyDescent="0.25">
      <c r="A36617" t="s">
        <v>0</v>
      </c>
      <c r="B36617" s="1">
        <v>44482</v>
      </c>
      <c r="C36617" s="2">
        <v>0.76825868055555546</v>
      </c>
      <c r="D36617" t="s">
        <v>823</v>
      </c>
      <c r="E36617" t="s">
        <v>449</v>
      </c>
    </row>
    <row r="36618" spans="1:25" x14ac:dyDescent="0.25">
      <c r="A36618" t="s">
        <v>0</v>
      </c>
      <c r="B36618" s="1">
        <v>44482</v>
      </c>
      <c r="C36618" s="2">
        <v>0.76826679398148146</v>
      </c>
      <c r="D36618" t="s">
        <v>823</v>
      </c>
      <c r="E36618" t="s">
        <v>148</v>
      </c>
      <c r="R36618" t="s">
        <v>149</v>
      </c>
    </row>
    <row r="36619" spans="1:25" x14ac:dyDescent="0.25">
      <c r="A36619" t="s">
        <v>0</v>
      </c>
      <c r="B36619" s="1">
        <v>44482</v>
      </c>
      <c r="C36619" s="2">
        <v>0.76826679398148146</v>
      </c>
      <c r="D36619" t="s">
        <v>823</v>
      </c>
      <c r="E36619" t="s">
        <v>148</v>
      </c>
      <c r="R36619" t="s">
        <v>482</v>
      </c>
    </row>
    <row r="36620" spans="1:25" x14ac:dyDescent="0.25">
      <c r="A36620" t="s">
        <v>0</v>
      </c>
      <c r="B36620" s="1">
        <v>44482</v>
      </c>
      <c r="C36620" s="2">
        <v>0.76827025462962961</v>
      </c>
      <c r="D36620" t="s">
        <v>823</v>
      </c>
      <c r="E36620" t="s">
        <v>449</v>
      </c>
    </row>
    <row r="36621" spans="1:25" x14ac:dyDescent="0.25">
      <c r="A36621" t="s">
        <v>0</v>
      </c>
      <c r="B36621" s="1">
        <v>44482</v>
      </c>
      <c r="C36621" s="2">
        <v>0.76827413194444449</v>
      </c>
      <c r="D36621" t="s">
        <v>823</v>
      </c>
      <c r="E36621" t="s">
        <v>452</v>
      </c>
    </row>
    <row r="36622" spans="1:25" x14ac:dyDescent="0.25">
      <c r="A36622" t="s">
        <v>0</v>
      </c>
      <c r="B36622" s="1">
        <v>44482</v>
      </c>
      <c r="C36622" s="2">
        <v>0.76827439814814813</v>
      </c>
      <c r="D36622" t="s">
        <v>823</v>
      </c>
      <c r="E36622" t="s">
        <v>148</v>
      </c>
      <c r="R36622" t="s">
        <v>456</v>
      </c>
    </row>
    <row r="36623" spans="1:25" x14ac:dyDescent="0.25">
      <c r="A36623" t="s">
        <v>0</v>
      </c>
      <c r="B36623" s="1">
        <v>44482</v>
      </c>
      <c r="C36623" s="2">
        <v>0.76827885416666664</v>
      </c>
      <c r="D36623" t="s">
        <v>823</v>
      </c>
      <c r="E36623" t="s">
        <v>148</v>
      </c>
      <c r="R36623">
        <v>11.48</v>
      </c>
    </row>
    <row r="36624" spans="1:25" x14ac:dyDescent="0.25">
      <c r="A36624" t="s">
        <v>0</v>
      </c>
      <c r="B36624" s="1">
        <v>44482</v>
      </c>
      <c r="C36624" s="2">
        <v>0.76827885416666664</v>
      </c>
      <c r="D36624" t="s">
        <v>823</v>
      </c>
      <c r="E36624" t="s">
        <v>457</v>
      </c>
      <c r="F36624">
        <v>11.48</v>
      </c>
      <c r="G36624">
        <v>69.47654</v>
      </c>
      <c r="H36624">
        <v>32.5</v>
      </c>
      <c r="I36624">
        <v>158.5</v>
      </c>
      <c r="R36624">
        <v>11.48</v>
      </c>
      <c r="S36624">
        <v>11.48</v>
      </c>
      <c r="T36624">
        <v>9.8369079999999993</v>
      </c>
      <c r="U36624">
        <v>-0.117766</v>
      </c>
      <c r="V36624">
        <v>-0.1</v>
      </c>
      <c r="W36624">
        <v>-0.11</v>
      </c>
      <c r="X36624">
        <v>-8.6957999999999994E-2</v>
      </c>
      <c r="Y36624">
        <v>3000</v>
      </c>
    </row>
    <row r="36625" spans="1:29" x14ac:dyDescent="0.25">
      <c r="A36625" t="s">
        <v>0</v>
      </c>
      <c r="B36625" s="1">
        <v>44482</v>
      </c>
      <c r="C36625" s="2">
        <v>0.76828184027777768</v>
      </c>
      <c r="D36625" t="s">
        <v>823</v>
      </c>
      <c r="E36625" t="s">
        <v>449</v>
      </c>
    </row>
    <row r="36626" spans="1:29" x14ac:dyDescent="0.25">
      <c r="A36626" t="s">
        <v>0</v>
      </c>
      <c r="B36626" s="1">
        <v>44482</v>
      </c>
      <c r="C36626" s="2">
        <v>0.76829341435185183</v>
      </c>
      <c r="D36626" t="s">
        <v>823</v>
      </c>
      <c r="E36626" t="s">
        <v>449</v>
      </c>
    </row>
    <row r="36627" spans="1:29" x14ac:dyDescent="0.25">
      <c r="A36627" t="s">
        <v>0</v>
      </c>
      <c r="B36627" s="1">
        <v>44482</v>
      </c>
      <c r="C36627" s="2">
        <v>0.76830498842592598</v>
      </c>
      <c r="D36627" t="s">
        <v>823</v>
      </c>
      <c r="E36627" t="s">
        <v>449</v>
      </c>
    </row>
    <row r="36628" spans="1:29" x14ac:dyDescent="0.25">
      <c r="A36628" t="s">
        <v>0</v>
      </c>
      <c r="B36628" s="1">
        <v>44482</v>
      </c>
      <c r="C36628" s="2">
        <v>0.76830886574074075</v>
      </c>
      <c r="D36628" t="s">
        <v>823</v>
      </c>
      <c r="E36628" t="s">
        <v>452</v>
      </c>
    </row>
    <row r="36629" spans="1:29" x14ac:dyDescent="0.25">
      <c r="A36629" t="s">
        <v>0</v>
      </c>
      <c r="B36629" s="1">
        <v>44482</v>
      </c>
      <c r="C36629" s="2">
        <v>0.76831059027777782</v>
      </c>
      <c r="D36629" t="s">
        <v>823</v>
      </c>
      <c r="E36629" t="s">
        <v>148</v>
      </c>
      <c r="R36629" t="s">
        <v>149</v>
      </c>
    </row>
    <row r="36630" spans="1:29" x14ac:dyDescent="0.25">
      <c r="A36630" t="s">
        <v>0</v>
      </c>
      <c r="B36630" s="1">
        <v>44482</v>
      </c>
      <c r="C36630" s="2">
        <v>0.76831082175925924</v>
      </c>
      <c r="D36630" t="s">
        <v>823</v>
      </c>
      <c r="E36630" t="s">
        <v>148</v>
      </c>
      <c r="R36630" t="s">
        <v>456</v>
      </c>
    </row>
    <row r="36631" spans="1:29" x14ac:dyDescent="0.25">
      <c r="A36631" t="s">
        <v>0</v>
      </c>
      <c r="B36631" s="1">
        <v>44482</v>
      </c>
      <c r="C36631" s="2">
        <v>0.76831505787037047</v>
      </c>
      <c r="D36631" t="s">
        <v>823</v>
      </c>
      <c r="E36631" t="s">
        <v>148</v>
      </c>
      <c r="R36631">
        <v>11.85</v>
      </c>
    </row>
    <row r="36632" spans="1:29" x14ac:dyDescent="0.25">
      <c r="A36632" t="s">
        <v>0</v>
      </c>
      <c r="B36632" s="1">
        <v>44482</v>
      </c>
      <c r="C36632" s="2">
        <v>0.76831505787037047</v>
      </c>
      <c r="D36632" t="s">
        <v>823</v>
      </c>
      <c r="E36632" t="s">
        <v>457</v>
      </c>
      <c r="F36632">
        <v>11.85</v>
      </c>
      <c r="G36632">
        <v>69.470023999999995</v>
      </c>
      <c r="H36632">
        <v>32.5</v>
      </c>
      <c r="I36632">
        <v>158.5</v>
      </c>
      <c r="R36632">
        <v>11.85</v>
      </c>
      <c r="S36632">
        <v>11.85</v>
      </c>
      <c r="T36632">
        <v>10.173112</v>
      </c>
      <c r="U36632">
        <v>-0.115027</v>
      </c>
      <c r="V36632">
        <v>-0.123334</v>
      </c>
      <c r="W36632">
        <v>-0.111667</v>
      </c>
      <c r="X36632">
        <v>-9.0032000000000001E-2</v>
      </c>
      <c r="Y36632">
        <v>3000</v>
      </c>
    </row>
    <row r="36633" spans="1:29" x14ac:dyDescent="0.25">
      <c r="A36633" t="s">
        <v>0</v>
      </c>
      <c r="B36633" s="1">
        <v>44482</v>
      </c>
      <c r="C36633" s="2">
        <v>0.76831657407407405</v>
      </c>
      <c r="D36633" t="s">
        <v>823</v>
      </c>
      <c r="E36633" t="s">
        <v>449</v>
      </c>
    </row>
    <row r="36634" spans="1:29" x14ac:dyDescent="0.25">
      <c r="A36634" t="s">
        <v>0</v>
      </c>
      <c r="B36634" s="1">
        <v>44482</v>
      </c>
      <c r="C36634" s="2">
        <v>0.7683281481481482</v>
      </c>
      <c r="D36634" t="s">
        <v>823</v>
      </c>
      <c r="E36634" t="s">
        <v>449</v>
      </c>
    </row>
    <row r="36635" spans="1:29" x14ac:dyDescent="0.25">
      <c r="A36635" t="s">
        <v>0</v>
      </c>
      <c r="B36635" s="1">
        <v>44482</v>
      </c>
      <c r="C36635" s="2">
        <v>0.76832825231481483</v>
      </c>
      <c r="D36635" t="s">
        <v>823</v>
      </c>
      <c r="E36635" t="s">
        <v>450</v>
      </c>
      <c r="F36635">
        <v>11.85</v>
      </c>
      <c r="G36635">
        <v>69.470771999999997</v>
      </c>
      <c r="H36635">
        <v>32.6</v>
      </c>
      <c r="I36635">
        <v>10</v>
      </c>
      <c r="J36635">
        <v>558.96839799999998</v>
      </c>
      <c r="K36635">
        <v>6027.8902749999997</v>
      </c>
      <c r="M36635">
        <v>32.6</v>
      </c>
      <c r="N36635">
        <v>145.5</v>
      </c>
      <c r="O36635">
        <v>114.42429199999999</v>
      </c>
      <c r="P36635">
        <v>602.76216499999998</v>
      </c>
      <c r="Z36635">
        <v>1261.369995</v>
      </c>
      <c r="AA36635">
        <v>14.86</v>
      </c>
      <c r="AB36635">
        <v>29.165001</v>
      </c>
      <c r="AC36635">
        <v>14.86</v>
      </c>
    </row>
    <row r="36636" spans="1:29" x14ac:dyDescent="0.25">
      <c r="A36636" t="s">
        <v>0</v>
      </c>
      <c r="B36636" s="1">
        <v>44482</v>
      </c>
      <c r="C36636" s="2">
        <v>0.76832928240740739</v>
      </c>
      <c r="D36636" t="s">
        <v>823</v>
      </c>
      <c r="E36636" t="s">
        <v>451</v>
      </c>
    </row>
    <row r="36637" spans="1:29" x14ac:dyDescent="0.25">
      <c r="A36637" t="s">
        <v>0</v>
      </c>
      <c r="B36637" s="1">
        <v>44482</v>
      </c>
      <c r="C36637" s="2">
        <v>0.76832935185185181</v>
      </c>
      <c r="D36637" t="s">
        <v>823</v>
      </c>
      <c r="E36637" t="s">
        <v>463</v>
      </c>
      <c r="L36637" t="s">
        <v>476</v>
      </c>
    </row>
    <row r="36638" spans="1:29" x14ac:dyDescent="0.25">
      <c r="A36638" t="s">
        <v>0</v>
      </c>
      <c r="B36638" s="1">
        <v>44482</v>
      </c>
      <c r="C36638" s="2">
        <v>0.76832936342592595</v>
      </c>
      <c r="D36638" t="s">
        <v>823</v>
      </c>
      <c r="E36638" t="s">
        <v>463</v>
      </c>
      <c r="L36638" t="s">
        <v>477</v>
      </c>
    </row>
    <row r="36639" spans="1:29" x14ac:dyDescent="0.25">
      <c r="A36639" t="s">
        <v>0</v>
      </c>
      <c r="B36639" s="1">
        <v>44482</v>
      </c>
      <c r="C36639" s="2">
        <v>0.76833166666666664</v>
      </c>
      <c r="D36639" t="s">
        <v>823</v>
      </c>
      <c r="E36639" t="s">
        <v>463</v>
      </c>
      <c r="L36639" t="s">
        <v>478</v>
      </c>
    </row>
    <row r="36640" spans="1:29" x14ac:dyDescent="0.25">
      <c r="A36640" t="s">
        <v>0</v>
      </c>
      <c r="B36640" s="1">
        <v>44482</v>
      </c>
      <c r="C36640" s="2">
        <v>0.76833166666666664</v>
      </c>
      <c r="D36640" t="s">
        <v>823</v>
      </c>
      <c r="E36640" t="s">
        <v>463</v>
      </c>
      <c r="L36640" t="s">
        <v>477</v>
      </c>
    </row>
    <row r="36641" spans="1:25" x14ac:dyDescent="0.25">
      <c r="A36641" t="s">
        <v>0</v>
      </c>
      <c r="B36641" s="1">
        <v>44482</v>
      </c>
      <c r="C36641" s="2">
        <v>0.76833398148148147</v>
      </c>
      <c r="D36641" t="s">
        <v>823</v>
      </c>
      <c r="E36641" t="s">
        <v>463</v>
      </c>
      <c r="L36641" t="s">
        <v>479</v>
      </c>
    </row>
    <row r="36642" spans="1:25" x14ac:dyDescent="0.25">
      <c r="A36642" t="s">
        <v>0</v>
      </c>
      <c r="B36642" s="1">
        <v>44482</v>
      </c>
      <c r="C36642" s="2">
        <v>0.76833399305555561</v>
      </c>
      <c r="D36642" t="s">
        <v>823</v>
      </c>
      <c r="E36642" t="s">
        <v>463</v>
      </c>
      <c r="L36642" t="s">
        <v>477</v>
      </c>
    </row>
    <row r="36643" spans="1:25" x14ac:dyDescent="0.25">
      <c r="A36643" t="s">
        <v>0</v>
      </c>
      <c r="B36643" s="1">
        <v>44482</v>
      </c>
      <c r="C36643" s="2">
        <v>0.76833631944444447</v>
      </c>
      <c r="D36643" t="s">
        <v>823</v>
      </c>
      <c r="E36643" t="s">
        <v>148</v>
      </c>
      <c r="R36643" t="s">
        <v>149</v>
      </c>
    </row>
    <row r="36644" spans="1:25" x14ac:dyDescent="0.25">
      <c r="A36644" t="s">
        <v>0</v>
      </c>
      <c r="B36644" s="1">
        <v>44482</v>
      </c>
      <c r="C36644" s="2">
        <v>0.76833631944444447</v>
      </c>
      <c r="D36644" t="s">
        <v>823</v>
      </c>
      <c r="E36644" t="s">
        <v>463</v>
      </c>
      <c r="L36644" t="s">
        <v>480</v>
      </c>
    </row>
    <row r="36645" spans="1:25" x14ac:dyDescent="0.25">
      <c r="A36645" t="s">
        <v>0</v>
      </c>
      <c r="B36645" s="1">
        <v>44482</v>
      </c>
      <c r="C36645" s="2">
        <v>0.7683363310185185</v>
      </c>
      <c r="D36645" t="s">
        <v>823</v>
      </c>
      <c r="E36645" t="s">
        <v>463</v>
      </c>
      <c r="L36645" t="s">
        <v>2065</v>
      </c>
    </row>
    <row r="36646" spans="1:25" x14ac:dyDescent="0.25">
      <c r="A36646" t="s">
        <v>0</v>
      </c>
      <c r="B36646" s="1">
        <v>44482</v>
      </c>
      <c r="C36646" s="2">
        <v>0.76833638888888889</v>
      </c>
      <c r="D36646" t="s">
        <v>823</v>
      </c>
      <c r="E36646" t="s">
        <v>148</v>
      </c>
      <c r="R36646" t="s">
        <v>482</v>
      </c>
    </row>
    <row r="36647" spans="1:25" x14ac:dyDescent="0.25">
      <c r="A36647" t="s">
        <v>0</v>
      </c>
      <c r="B36647" s="1">
        <v>44482</v>
      </c>
      <c r="C36647" s="2">
        <v>0.76834083333333336</v>
      </c>
      <c r="D36647" t="s">
        <v>823</v>
      </c>
      <c r="E36647" t="s">
        <v>449</v>
      </c>
    </row>
    <row r="36648" spans="1:25" x14ac:dyDescent="0.25">
      <c r="A36648" t="s">
        <v>0</v>
      </c>
      <c r="B36648" s="1">
        <v>44482</v>
      </c>
      <c r="C36648" s="2">
        <v>0.76834362268518508</v>
      </c>
      <c r="D36648" t="s">
        <v>823</v>
      </c>
      <c r="E36648" t="s">
        <v>452</v>
      </c>
    </row>
    <row r="36649" spans="1:25" x14ac:dyDescent="0.25">
      <c r="A36649" t="s">
        <v>0</v>
      </c>
      <c r="B36649" s="1">
        <v>44482</v>
      </c>
      <c r="C36649" s="2">
        <v>0.76834388888888894</v>
      </c>
      <c r="D36649" t="s">
        <v>823</v>
      </c>
      <c r="E36649" t="s">
        <v>148</v>
      </c>
      <c r="R36649" t="s">
        <v>456</v>
      </c>
    </row>
    <row r="36650" spans="1:25" x14ac:dyDescent="0.25">
      <c r="A36650" t="s">
        <v>0</v>
      </c>
      <c r="B36650" s="1">
        <v>44482</v>
      </c>
      <c r="C36650" s="2">
        <v>0.76834834490740744</v>
      </c>
      <c r="D36650" t="s">
        <v>823</v>
      </c>
      <c r="E36650" t="s">
        <v>148</v>
      </c>
      <c r="R36650">
        <v>12.2</v>
      </c>
    </row>
    <row r="36651" spans="1:25" x14ac:dyDescent="0.25">
      <c r="A36651" t="s">
        <v>0</v>
      </c>
      <c r="B36651" s="1">
        <v>44482</v>
      </c>
      <c r="C36651" s="2">
        <v>0.76834834490740744</v>
      </c>
      <c r="D36651" t="s">
        <v>823</v>
      </c>
      <c r="E36651" t="s">
        <v>457</v>
      </c>
      <c r="F36651">
        <v>12.2</v>
      </c>
      <c r="G36651">
        <v>69.482740000000007</v>
      </c>
      <c r="H36651">
        <v>32.5</v>
      </c>
      <c r="I36651">
        <v>158.5</v>
      </c>
      <c r="R36651">
        <v>12.2</v>
      </c>
      <c r="S36651">
        <v>12.2</v>
      </c>
      <c r="T36651">
        <v>10.506392999999999</v>
      </c>
      <c r="U36651">
        <v>-0.113979</v>
      </c>
      <c r="V36651">
        <v>-0.11666600000000001</v>
      </c>
      <c r="W36651">
        <v>-0.12</v>
      </c>
      <c r="X36651">
        <v>-9.2966999999999994E-2</v>
      </c>
      <c r="Y36651">
        <v>3000</v>
      </c>
    </row>
    <row r="36652" spans="1:25" x14ac:dyDescent="0.25">
      <c r="A36652" t="s">
        <v>0</v>
      </c>
      <c r="B36652" s="1">
        <v>44482</v>
      </c>
      <c r="C36652" s="2">
        <v>0.76835241898148154</v>
      </c>
      <c r="D36652" t="s">
        <v>823</v>
      </c>
      <c r="E36652" t="s">
        <v>449</v>
      </c>
    </row>
    <row r="36653" spans="1:25" x14ac:dyDescent="0.25">
      <c r="A36653" t="s">
        <v>0</v>
      </c>
      <c r="B36653" s="1">
        <v>44482</v>
      </c>
      <c r="C36653" s="2">
        <v>0.76836399305555558</v>
      </c>
      <c r="D36653" t="s">
        <v>823</v>
      </c>
      <c r="E36653" t="s">
        <v>449</v>
      </c>
    </row>
    <row r="36654" spans="1:25" x14ac:dyDescent="0.25">
      <c r="A36654" t="s">
        <v>0</v>
      </c>
      <c r="B36654" s="1">
        <v>44482</v>
      </c>
      <c r="C36654" s="2">
        <v>0.76837557870370377</v>
      </c>
      <c r="D36654" t="s">
        <v>823</v>
      </c>
      <c r="E36654" t="s">
        <v>449</v>
      </c>
    </row>
    <row r="36655" spans="1:25" x14ac:dyDescent="0.25">
      <c r="A36655" t="s">
        <v>0</v>
      </c>
      <c r="B36655" s="1">
        <v>44482</v>
      </c>
      <c r="C36655" s="2">
        <v>0.76837834490740742</v>
      </c>
      <c r="D36655" t="s">
        <v>823</v>
      </c>
      <c r="E36655" t="s">
        <v>452</v>
      </c>
    </row>
    <row r="36656" spans="1:25" x14ac:dyDescent="0.25">
      <c r="A36656" t="s">
        <v>0</v>
      </c>
      <c r="B36656" s="1">
        <v>44482</v>
      </c>
      <c r="C36656" s="2">
        <v>0.76838017361111122</v>
      </c>
      <c r="D36656" t="s">
        <v>823</v>
      </c>
      <c r="E36656" t="s">
        <v>148</v>
      </c>
      <c r="R36656" t="s">
        <v>149</v>
      </c>
    </row>
    <row r="36657" spans="1:29" x14ac:dyDescent="0.25">
      <c r="A36657" t="s">
        <v>0</v>
      </c>
      <c r="B36657" s="1">
        <v>44482</v>
      </c>
      <c r="C36657" s="2">
        <v>0.76838017361111122</v>
      </c>
      <c r="D36657" t="s">
        <v>823</v>
      </c>
      <c r="E36657" t="s">
        <v>148</v>
      </c>
      <c r="R36657" t="s">
        <v>456</v>
      </c>
    </row>
    <row r="36658" spans="1:29" x14ac:dyDescent="0.25">
      <c r="A36658" t="s">
        <v>0</v>
      </c>
      <c r="B36658" s="1">
        <v>44482</v>
      </c>
      <c r="C36658" s="2">
        <v>0.76838464120370364</v>
      </c>
      <c r="D36658" t="s">
        <v>823</v>
      </c>
      <c r="E36658" t="s">
        <v>148</v>
      </c>
      <c r="R36658">
        <v>12.56</v>
      </c>
    </row>
    <row r="36659" spans="1:29" x14ac:dyDescent="0.25">
      <c r="A36659" t="s">
        <v>0</v>
      </c>
      <c r="B36659" s="1">
        <v>44482</v>
      </c>
      <c r="C36659" s="2">
        <v>0.76838464120370364</v>
      </c>
      <c r="D36659" t="s">
        <v>823</v>
      </c>
      <c r="E36659" t="s">
        <v>457</v>
      </c>
      <c r="F36659">
        <v>12.56</v>
      </c>
      <c r="G36659">
        <v>69.483726000000004</v>
      </c>
      <c r="H36659">
        <v>32.5</v>
      </c>
      <c r="I36659">
        <v>158.5</v>
      </c>
      <c r="R36659">
        <v>12.56</v>
      </c>
      <c r="S36659">
        <v>12.56</v>
      </c>
      <c r="T36659">
        <v>10.836689</v>
      </c>
      <c r="U36659">
        <v>-0.114219</v>
      </c>
      <c r="V36659">
        <v>-0.12</v>
      </c>
      <c r="W36659">
        <v>-0.11833299999999999</v>
      </c>
      <c r="X36659">
        <v>-9.5763000000000001E-2</v>
      </c>
      <c r="Y36659">
        <v>3000</v>
      </c>
    </row>
    <row r="36660" spans="1:29" x14ac:dyDescent="0.25">
      <c r="A36660" t="s">
        <v>0</v>
      </c>
      <c r="B36660" s="1">
        <v>44482</v>
      </c>
      <c r="C36660" s="2">
        <v>0.7683871527777778</v>
      </c>
      <c r="D36660" t="s">
        <v>823</v>
      </c>
      <c r="E36660" t="s">
        <v>449</v>
      </c>
    </row>
    <row r="36661" spans="1:29" x14ac:dyDescent="0.25">
      <c r="A36661" t="s">
        <v>0</v>
      </c>
      <c r="B36661" s="1">
        <v>44482</v>
      </c>
      <c r="C36661" s="2">
        <v>0.76839873842592599</v>
      </c>
      <c r="D36661" t="s">
        <v>823</v>
      </c>
      <c r="E36661" t="s">
        <v>449</v>
      </c>
    </row>
    <row r="36662" spans="1:29" x14ac:dyDescent="0.25">
      <c r="A36662" t="s">
        <v>0</v>
      </c>
      <c r="B36662" s="1">
        <v>44482</v>
      </c>
      <c r="C36662" s="2">
        <v>0.76840600694444439</v>
      </c>
      <c r="D36662" t="s">
        <v>823</v>
      </c>
      <c r="E36662" t="s">
        <v>148</v>
      </c>
      <c r="R36662" t="s">
        <v>149</v>
      </c>
    </row>
    <row r="36663" spans="1:29" x14ac:dyDescent="0.25">
      <c r="A36663" t="s">
        <v>0</v>
      </c>
      <c r="B36663" s="1">
        <v>44482</v>
      </c>
      <c r="C36663" s="2">
        <v>0.76840600694444439</v>
      </c>
      <c r="D36663" t="s">
        <v>823</v>
      </c>
      <c r="E36663" t="s">
        <v>148</v>
      </c>
      <c r="R36663" t="s">
        <v>482</v>
      </c>
    </row>
    <row r="36664" spans="1:29" x14ac:dyDescent="0.25">
      <c r="A36664" t="s">
        <v>0</v>
      </c>
      <c r="B36664" s="1">
        <v>44482</v>
      </c>
      <c r="C36664" s="2">
        <v>0.76841032407407406</v>
      </c>
      <c r="D36664" t="s">
        <v>823</v>
      </c>
      <c r="E36664" t="s">
        <v>449</v>
      </c>
    </row>
    <row r="36665" spans="1:29" x14ac:dyDescent="0.25">
      <c r="A36665" t="s">
        <v>0</v>
      </c>
      <c r="B36665" s="1">
        <v>44482</v>
      </c>
      <c r="C36665" s="2">
        <v>0.76841309027777782</v>
      </c>
      <c r="D36665" t="s">
        <v>823</v>
      </c>
      <c r="E36665" t="s">
        <v>452</v>
      </c>
    </row>
    <row r="36666" spans="1:29" x14ac:dyDescent="0.25">
      <c r="A36666" t="s">
        <v>0</v>
      </c>
      <c r="B36666" s="1">
        <v>44482</v>
      </c>
      <c r="C36666" s="2">
        <v>0.76841335648148146</v>
      </c>
      <c r="D36666" t="s">
        <v>823</v>
      </c>
      <c r="E36666" t="s">
        <v>148</v>
      </c>
      <c r="R36666" t="s">
        <v>456</v>
      </c>
    </row>
    <row r="36667" spans="1:29" x14ac:dyDescent="0.25">
      <c r="A36667" t="s">
        <v>0</v>
      </c>
      <c r="B36667" s="1">
        <v>44482</v>
      </c>
      <c r="C36667" s="2">
        <v>0.76841781250000007</v>
      </c>
      <c r="D36667" t="s">
        <v>823</v>
      </c>
      <c r="E36667" t="s">
        <v>148</v>
      </c>
      <c r="R36667">
        <v>12.91</v>
      </c>
    </row>
    <row r="36668" spans="1:29" x14ac:dyDescent="0.25">
      <c r="A36668" t="s">
        <v>0</v>
      </c>
      <c r="B36668" s="1">
        <v>44482</v>
      </c>
      <c r="C36668" s="2">
        <v>0.76841781250000007</v>
      </c>
      <c r="D36668" t="s">
        <v>823</v>
      </c>
      <c r="E36668" t="s">
        <v>457</v>
      </c>
      <c r="F36668">
        <v>12.91</v>
      </c>
      <c r="G36668">
        <v>69.481696999999997</v>
      </c>
      <c r="H36668">
        <v>32.5</v>
      </c>
      <c r="I36668">
        <v>158.5</v>
      </c>
      <c r="R36668">
        <v>12.91</v>
      </c>
      <c r="S36668">
        <v>12.91</v>
      </c>
      <c r="T36668">
        <v>11.168006999999999</v>
      </c>
      <c r="U36668">
        <v>-0.11473</v>
      </c>
      <c r="V36668">
        <v>-0.11666600000000001</v>
      </c>
      <c r="W36668">
        <v>-0.11833299999999999</v>
      </c>
      <c r="X36668">
        <v>-9.8405000000000006E-2</v>
      </c>
      <c r="Y36668">
        <v>3000</v>
      </c>
    </row>
    <row r="36669" spans="1:29" x14ac:dyDescent="0.25">
      <c r="A36669" t="s">
        <v>0</v>
      </c>
      <c r="B36669" s="1">
        <v>44482</v>
      </c>
      <c r="C36669" s="2">
        <v>0.76842189814814821</v>
      </c>
      <c r="D36669" t="s">
        <v>823</v>
      </c>
      <c r="E36669" t="s">
        <v>449</v>
      </c>
    </row>
    <row r="36670" spans="1:29" x14ac:dyDescent="0.25">
      <c r="A36670" t="s">
        <v>0</v>
      </c>
      <c r="B36670" s="1">
        <v>44482</v>
      </c>
      <c r="C36670" s="2">
        <v>0.76843348379629628</v>
      </c>
      <c r="D36670" t="s">
        <v>823</v>
      </c>
      <c r="E36670" t="s">
        <v>449</v>
      </c>
    </row>
    <row r="36671" spans="1:29" x14ac:dyDescent="0.25">
      <c r="A36671" t="s">
        <v>0</v>
      </c>
      <c r="B36671" s="1">
        <v>44482</v>
      </c>
      <c r="C36671" s="2">
        <v>0.76844505787037043</v>
      </c>
      <c r="D36671" t="s">
        <v>823</v>
      </c>
      <c r="E36671" t="s">
        <v>449</v>
      </c>
    </row>
    <row r="36672" spans="1:29" x14ac:dyDescent="0.25">
      <c r="A36672" t="s">
        <v>0</v>
      </c>
      <c r="B36672" s="1">
        <v>44482</v>
      </c>
      <c r="C36672" s="2">
        <v>0.76844515046296291</v>
      </c>
      <c r="D36672" t="s">
        <v>823</v>
      </c>
      <c r="E36672" t="s">
        <v>450</v>
      </c>
      <c r="F36672">
        <v>12.91</v>
      </c>
      <c r="G36672">
        <v>69.487246999999996</v>
      </c>
      <c r="H36672">
        <v>32.6</v>
      </c>
      <c r="I36672">
        <v>10</v>
      </c>
      <c r="J36672">
        <v>559.06939399999999</v>
      </c>
      <c r="K36672">
        <v>6110.7603349999999</v>
      </c>
      <c r="M36672">
        <v>32.6</v>
      </c>
      <c r="N36672">
        <v>146</v>
      </c>
      <c r="O36672">
        <v>115.905389</v>
      </c>
      <c r="P36672">
        <v>611.03574000000003</v>
      </c>
      <c r="Z36672">
        <v>1261.150024</v>
      </c>
      <c r="AA36672">
        <v>14.86</v>
      </c>
      <c r="AB36672">
        <v>28.25</v>
      </c>
      <c r="AC36672">
        <v>14.86</v>
      </c>
    </row>
    <row r="36673" spans="1:25" x14ac:dyDescent="0.25">
      <c r="A36673" t="s">
        <v>0</v>
      </c>
      <c r="B36673" s="1">
        <v>44482</v>
      </c>
      <c r="C36673" s="2">
        <v>0.76844621527777779</v>
      </c>
      <c r="D36673" t="s">
        <v>823</v>
      </c>
      <c r="E36673" t="s">
        <v>451</v>
      </c>
    </row>
    <row r="36674" spans="1:25" x14ac:dyDescent="0.25">
      <c r="A36674" t="s">
        <v>0</v>
      </c>
      <c r="B36674" s="1">
        <v>44482</v>
      </c>
      <c r="C36674" s="2">
        <v>0.76844760416666669</v>
      </c>
      <c r="D36674" t="s">
        <v>823</v>
      </c>
      <c r="E36674" t="s">
        <v>452</v>
      </c>
    </row>
    <row r="36675" spans="1:25" x14ac:dyDescent="0.25">
      <c r="A36675" t="s">
        <v>0</v>
      </c>
      <c r="B36675" s="1">
        <v>44482</v>
      </c>
      <c r="C36675" s="2">
        <v>0.76844627314814817</v>
      </c>
      <c r="D36675" t="s">
        <v>823</v>
      </c>
      <c r="E36675" t="s">
        <v>463</v>
      </c>
      <c r="L36675" t="s">
        <v>476</v>
      </c>
    </row>
    <row r="36676" spans="1:25" x14ac:dyDescent="0.25">
      <c r="A36676" t="s">
        <v>0</v>
      </c>
      <c r="B36676" s="1">
        <v>44482</v>
      </c>
      <c r="C36676" s="2">
        <v>0.76844628472222221</v>
      </c>
      <c r="D36676" t="s">
        <v>823</v>
      </c>
      <c r="E36676" t="s">
        <v>463</v>
      </c>
      <c r="L36676" t="s">
        <v>477</v>
      </c>
    </row>
    <row r="36677" spans="1:25" x14ac:dyDescent="0.25">
      <c r="A36677" t="s">
        <v>0</v>
      </c>
      <c r="B36677" s="1">
        <v>44482</v>
      </c>
      <c r="C36677" s="2">
        <v>0.768448587962963</v>
      </c>
      <c r="D36677" t="s">
        <v>823</v>
      </c>
      <c r="E36677" t="s">
        <v>463</v>
      </c>
      <c r="L36677" t="s">
        <v>478</v>
      </c>
    </row>
    <row r="36678" spans="1:25" x14ac:dyDescent="0.25">
      <c r="A36678" t="s">
        <v>0</v>
      </c>
      <c r="B36678" s="1">
        <v>44482</v>
      </c>
      <c r="C36678" s="2">
        <v>0.768448587962963</v>
      </c>
      <c r="D36678" t="s">
        <v>823</v>
      </c>
      <c r="E36678" t="s">
        <v>463</v>
      </c>
      <c r="L36678" t="s">
        <v>477</v>
      </c>
    </row>
    <row r="36679" spans="1:25" x14ac:dyDescent="0.25">
      <c r="A36679" t="s">
        <v>0</v>
      </c>
      <c r="B36679" s="1">
        <v>44482</v>
      </c>
      <c r="C36679" s="2">
        <v>0.76844945601851855</v>
      </c>
      <c r="D36679" t="s">
        <v>823</v>
      </c>
      <c r="E36679" t="s">
        <v>148</v>
      </c>
      <c r="R36679" t="s">
        <v>149</v>
      </c>
    </row>
    <row r="36680" spans="1:25" x14ac:dyDescent="0.25">
      <c r="A36680" t="s">
        <v>0</v>
      </c>
      <c r="B36680" s="1">
        <v>44482</v>
      </c>
      <c r="C36680" s="2">
        <v>0.76844956018518518</v>
      </c>
      <c r="D36680" t="s">
        <v>823</v>
      </c>
      <c r="E36680" t="s">
        <v>148</v>
      </c>
      <c r="R36680" t="s">
        <v>456</v>
      </c>
    </row>
    <row r="36681" spans="1:25" x14ac:dyDescent="0.25">
      <c r="A36681" t="s">
        <v>0</v>
      </c>
      <c r="B36681" s="1">
        <v>44482</v>
      </c>
      <c r="C36681" s="2">
        <v>0.76845090277777783</v>
      </c>
      <c r="D36681" t="s">
        <v>823</v>
      </c>
      <c r="E36681" t="s">
        <v>463</v>
      </c>
      <c r="L36681" t="s">
        <v>479</v>
      </c>
    </row>
    <row r="36682" spans="1:25" x14ac:dyDescent="0.25">
      <c r="A36682" t="s">
        <v>0</v>
      </c>
      <c r="B36682" s="1">
        <v>44482</v>
      </c>
      <c r="C36682" s="2">
        <v>0.76845091435185175</v>
      </c>
      <c r="D36682" t="s">
        <v>823</v>
      </c>
      <c r="E36682" t="s">
        <v>463</v>
      </c>
      <c r="L36682" t="s">
        <v>477</v>
      </c>
    </row>
    <row r="36683" spans="1:25" x14ac:dyDescent="0.25">
      <c r="A36683" t="s">
        <v>0</v>
      </c>
      <c r="B36683" s="1">
        <v>44482</v>
      </c>
      <c r="C36683" s="2">
        <v>0.76845324074074073</v>
      </c>
      <c r="D36683" t="s">
        <v>823</v>
      </c>
      <c r="E36683" t="s">
        <v>463</v>
      </c>
      <c r="L36683" t="s">
        <v>480</v>
      </c>
    </row>
    <row r="36684" spans="1:25" x14ac:dyDescent="0.25">
      <c r="A36684" t="s">
        <v>0</v>
      </c>
      <c r="B36684" s="1">
        <v>44482</v>
      </c>
      <c r="C36684" s="2">
        <v>0.76845325231481487</v>
      </c>
      <c r="D36684" t="s">
        <v>823</v>
      </c>
      <c r="E36684" t="s">
        <v>463</v>
      </c>
      <c r="L36684" t="s">
        <v>2065</v>
      </c>
    </row>
    <row r="36685" spans="1:25" x14ac:dyDescent="0.25">
      <c r="A36685" t="s">
        <v>0</v>
      </c>
      <c r="B36685" s="1">
        <v>44482</v>
      </c>
      <c r="C36685" s="2">
        <v>0.76845396990740744</v>
      </c>
      <c r="D36685" t="s">
        <v>823</v>
      </c>
      <c r="E36685" t="s">
        <v>148</v>
      </c>
      <c r="R36685">
        <v>13.27</v>
      </c>
    </row>
    <row r="36686" spans="1:25" x14ac:dyDescent="0.25">
      <c r="A36686" t="s">
        <v>0</v>
      </c>
      <c r="B36686" s="1">
        <v>44482</v>
      </c>
      <c r="C36686" s="2">
        <v>0.76845396990740744</v>
      </c>
      <c r="D36686" t="s">
        <v>823</v>
      </c>
      <c r="E36686" t="s">
        <v>457</v>
      </c>
      <c r="F36686">
        <v>13.27</v>
      </c>
      <c r="G36686">
        <v>69.487246999999996</v>
      </c>
      <c r="H36686">
        <v>32.5</v>
      </c>
      <c r="I36686">
        <v>158.5</v>
      </c>
      <c r="R36686">
        <v>13.27</v>
      </c>
      <c r="S36686">
        <v>13.27</v>
      </c>
      <c r="T36686">
        <v>11.505103999999999</v>
      </c>
      <c r="U36686">
        <v>-0.11482199999999999</v>
      </c>
      <c r="V36686">
        <v>-0.12</v>
      </c>
      <c r="W36686">
        <v>-0.11833299999999999</v>
      </c>
      <c r="X36686">
        <v>-0.10090300000000001</v>
      </c>
      <c r="Y36686">
        <v>3000</v>
      </c>
    </row>
    <row r="36687" spans="1:25" x14ac:dyDescent="0.25">
      <c r="A36687" t="s">
        <v>0</v>
      </c>
      <c r="B36687" s="1">
        <v>44482</v>
      </c>
      <c r="C36687" s="2">
        <v>0.76845824074074065</v>
      </c>
      <c r="D36687" t="s">
        <v>823</v>
      </c>
      <c r="E36687" t="s">
        <v>449</v>
      </c>
    </row>
    <row r="36688" spans="1:25" x14ac:dyDescent="0.25">
      <c r="A36688" t="s">
        <v>0</v>
      </c>
      <c r="B36688" s="1">
        <v>44482</v>
      </c>
      <c r="C36688" s="2">
        <v>0.7684698148148148</v>
      </c>
      <c r="D36688" t="s">
        <v>823</v>
      </c>
      <c r="E36688" t="s">
        <v>449</v>
      </c>
    </row>
    <row r="36689" spans="1:25" x14ac:dyDescent="0.25">
      <c r="A36689" t="s">
        <v>0</v>
      </c>
      <c r="B36689" s="1">
        <v>44482</v>
      </c>
      <c r="C36689" s="2">
        <v>0.76847703703703696</v>
      </c>
      <c r="D36689" t="s">
        <v>823</v>
      </c>
      <c r="E36689" t="s">
        <v>148</v>
      </c>
      <c r="R36689" t="s">
        <v>149</v>
      </c>
    </row>
    <row r="36690" spans="1:25" x14ac:dyDescent="0.25">
      <c r="A36690" t="s">
        <v>0</v>
      </c>
      <c r="B36690" s="1">
        <v>44482</v>
      </c>
      <c r="C36690" s="2">
        <v>0.7684770486111111</v>
      </c>
      <c r="D36690" t="s">
        <v>823</v>
      </c>
      <c r="E36690" t="s">
        <v>148</v>
      </c>
      <c r="R36690" t="s">
        <v>482</v>
      </c>
    </row>
    <row r="36691" spans="1:25" x14ac:dyDescent="0.25">
      <c r="A36691" t="s">
        <v>0</v>
      </c>
      <c r="B36691" s="1">
        <v>44482</v>
      </c>
      <c r="C36691" s="2">
        <v>0.76848140046296287</v>
      </c>
      <c r="D36691" t="s">
        <v>823</v>
      </c>
      <c r="E36691" t="s">
        <v>449</v>
      </c>
    </row>
    <row r="36692" spans="1:25" x14ac:dyDescent="0.25">
      <c r="A36692" t="s">
        <v>0</v>
      </c>
      <c r="B36692" s="1">
        <v>44482</v>
      </c>
      <c r="C36692" s="2">
        <v>0.76848240740740748</v>
      </c>
      <c r="D36692" t="s">
        <v>823</v>
      </c>
      <c r="E36692" t="s">
        <v>452</v>
      </c>
    </row>
    <row r="36693" spans="1:25" x14ac:dyDescent="0.25">
      <c r="A36693" t="s">
        <v>0</v>
      </c>
      <c r="B36693" s="1">
        <v>44482</v>
      </c>
      <c r="C36693" s="2">
        <v>0.76848267361111111</v>
      </c>
      <c r="D36693" t="s">
        <v>823</v>
      </c>
      <c r="E36693" t="s">
        <v>148</v>
      </c>
      <c r="R36693" t="s">
        <v>456</v>
      </c>
    </row>
    <row r="36694" spans="1:25" x14ac:dyDescent="0.25">
      <c r="A36694" t="s">
        <v>0</v>
      </c>
      <c r="B36694" s="1">
        <v>44482</v>
      </c>
      <c r="C36694" s="2">
        <v>0.76848712962962962</v>
      </c>
      <c r="D36694" t="s">
        <v>823</v>
      </c>
      <c r="E36694" t="s">
        <v>148</v>
      </c>
      <c r="R36694">
        <v>13.64</v>
      </c>
    </row>
    <row r="36695" spans="1:25" x14ac:dyDescent="0.25">
      <c r="A36695" t="s">
        <v>0</v>
      </c>
      <c r="B36695" s="1">
        <v>44482</v>
      </c>
      <c r="C36695" s="2">
        <v>0.76848712962962962</v>
      </c>
      <c r="D36695" t="s">
        <v>823</v>
      </c>
      <c r="E36695" t="s">
        <v>457</v>
      </c>
      <c r="F36695">
        <v>13.64</v>
      </c>
      <c r="G36695">
        <v>69.466633000000002</v>
      </c>
      <c r="H36695">
        <v>32.5</v>
      </c>
      <c r="I36695">
        <v>158.5</v>
      </c>
      <c r="R36695">
        <v>13.64</v>
      </c>
      <c r="S36695">
        <v>13.64</v>
      </c>
      <c r="T36695">
        <v>11.850477</v>
      </c>
      <c r="U36695">
        <v>-0.11461200000000001</v>
      </c>
      <c r="V36695">
        <v>-0.123333</v>
      </c>
      <c r="W36695">
        <v>-0.121667</v>
      </c>
      <c r="X36695">
        <v>-0.103244</v>
      </c>
      <c r="Y36695">
        <v>3000</v>
      </c>
    </row>
    <row r="36696" spans="1:25" x14ac:dyDescent="0.25">
      <c r="A36696" t="s">
        <v>0</v>
      </c>
      <c r="B36696" s="1">
        <v>44482</v>
      </c>
      <c r="C36696" s="2">
        <v>0.76849297453703702</v>
      </c>
      <c r="D36696" t="s">
        <v>823</v>
      </c>
      <c r="E36696" t="s">
        <v>449</v>
      </c>
    </row>
    <row r="36697" spans="1:25" x14ac:dyDescent="0.25">
      <c r="A36697" t="s">
        <v>0</v>
      </c>
      <c r="B36697" s="1">
        <v>44482</v>
      </c>
      <c r="C36697" s="2">
        <v>0.76850454861111117</v>
      </c>
      <c r="D36697" t="s">
        <v>823</v>
      </c>
      <c r="E36697" t="s">
        <v>449</v>
      </c>
    </row>
    <row r="36698" spans="1:25" x14ac:dyDescent="0.25">
      <c r="A36698" t="s">
        <v>0</v>
      </c>
      <c r="B36698" s="1">
        <v>44482</v>
      </c>
      <c r="C36698" s="2">
        <v>0.76851613425925924</v>
      </c>
      <c r="D36698" t="s">
        <v>823</v>
      </c>
      <c r="E36698" t="s">
        <v>449</v>
      </c>
    </row>
    <row r="36699" spans="1:25" x14ac:dyDescent="0.25">
      <c r="A36699" t="s">
        <v>0</v>
      </c>
      <c r="B36699" s="1">
        <v>44482</v>
      </c>
      <c r="C36699" s="2">
        <v>0.76851711805555556</v>
      </c>
      <c r="D36699" t="s">
        <v>823</v>
      </c>
      <c r="E36699" t="s">
        <v>452</v>
      </c>
    </row>
    <row r="36700" spans="1:25" x14ac:dyDescent="0.25">
      <c r="A36700" t="s">
        <v>0</v>
      </c>
      <c r="B36700" s="1">
        <v>44482</v>
      </c>
      <c r="C36700" s="2">
        <v>0.76851894675925925</v>
      </c>
      <c r="D36700" t="s">
        <v>823</v>
      </c>
      <c r="E36700" t="s">
        <v>148</v>
      </c>
      <c r="R36700" t="s">
        <v>149</v>
      </c>
    </row>
    <row r="36701" spans="1:25" x14ac:dyDescent="0.25">
      <c r="A36701" t="s">
        <v>0</v>
      </c>
      <c r="B36701" s="1">
        <v>44482</v>
      </c>
      <c r="C36701" s="2">
        <v>0.76851895833333339</v>
      </c>
      <c r="D36701" t="s">
        <v>823</v>
      </c>
      <c r="E36701" t="s">
        <v>148</v>
      </c>
      <c r="R36701" t="s">
        <v>456</v>
      </c>
    </row>
    <row r="36702" spans="1:25" x14ac:dyDescent="0.25">
      <c r="A36702" t="s">
        <v>0</v>
      </c>
      <c r="B36702" s="1">
        <v>44482</v>
      </c>
      <c r="C36702" s="2">
        <v>0.7685234143518519</v>
      </c>
      <c r="D36702" t="s">
        <v>823</v>
      </c>
      <c r="E36702" t="s">
        <v>148</v>
      </c>
      <c r="R36702">
        <v>14.02</v>
      </c>
    </row>
    <row r="36703" spans="1:25" x14ac:dyDescent="0.25">
      <c r="A36703" t="s">
        <v>0</v>
      </c>
      <c r="B36703" s="1">
        <v>44482</v>
      </c>
      <c r="C36703" s="2">
        <v>0.7685234143518519</v>
      </c>
      <c r="D36703" t="s">
        <v>823</v>
      </c>
      <c r="E36703" t="s">
        <v>457</v>
      </c>
      <c r="F36703">
        <v>14.02</v>
      </c>
      <c r="G36703">
        <v>69.474537999999995</v>
      </c>
      <c r="H36703">
        <v>32.5</v>
      </c>
      <c r="I36703">
        <v>158.5</v>
      </c>
      <c r="R36703">
        <v>14.02</v>
      </c>
      <c r="S36703">
        <v>14.02</v>
      </c>
      <c r="T36703">
        <v>12.202567999999999</v>
      </c>
      <c r="U36703">
        <v>-0.114756</v>
      </c>
      <c r="V36703">
        <v>-0.126667</v>
      </c>
      <c r="W36703">
        <v>-0.125</v>
      </c>
      <c r="X36703">
        <v>-0.10544199999999999</v>
      </c>
      <c r="Y36703">
        <v>3000</v>
      </c>
    </row>
    <row r="36704" spans="1:25" x14ac:dyDescent="0.25">
      <c r="A36704" t="s">
        <v>0</v>
      </c>
      <c r="B36704" s="1">
        <v>44482</v>
      </c>
      <c r="C36704" s="2">
        <v>0.76852771990740731</v>
      </c>
      <c r="D36704" t="s">
        <v>823</v>
      </c>
      <c r="E36704" t="s">
        <v>449</v>
      </c>
    </row>
    <row r="36705" spans="1:29" x14ac:dyDescent="0.25">
      <c r="A36705" t="s">
        <v>0</v>
      </c>
      <c r="B36705" s="1">
        <v>44482</v>
      </c>
      <c r="C36705" s="2">
        <v>0.76853929398148146</v>
      </c>
      <c r="D36705" t="s">
        <v>823</v>
      </c>
      <c r="E36705" t="s">
        <v>449</v>
      </c>
    </row>
    <row r="36706" spans="1:29" x14ac:dyDescent="0.25">
      <c r="A36706" t="s">
        <v>0</v>
      </c>
      <c r="B36706" s="1">
        <v>44482</v>
      </c>
      <c r="C36706" s="2">
        <v>0.76854474537037032</v>
      </c>
      <c r="D36706" t="s">
        <v>823</v>
      </c>
      <c r="E36706" t="s">
        <v>148</v>
      </c>
      <c r="R36706" t="s">
        <v>149</v>
      </c>
    </row>
    <row r="36707" spans="1:29" x14ac:dyDescent="0.25">
      <c r="A36707" t="s">
        <v>0</v>
      </c>
      <c r="B36707" s="1">
        <v>44482</v>
      </c>
      <c r="C36707" s="2">
        <v>0.76854474537037032</v>
      </c>
      <c r="D36707" t="s">
        <v>823</v>
      </c>
      <c r="E36707" t="s">
        <v>148</v>
      </c>
      <c r="R36707" t="s">
        <v>482</v>
      </c>
    </row>
    <row r="36708" spans="1:29" x14ac:dyDescent="0.25">
      <c r="A36708" t="s">
        <v>0</v>
      </c>
      <c r="B36708" s="1">
        <v>44482</v>
      </c>
      <c r="C36708" s="2">
        <v>0.76855087962962954</v>
      </c>
      <c r="D36708" t="s">
        <v>823</v>
      </c>
      <c r="E36708" t="s">
        <v>449</v>
      </c>
    </row>
    <row r="36709" spans="1:29" x14ac:dyDescent="0.25">
      <c r="A36709" t="s">
        <v>0</v>
      </c>
      <c r="B36709" s="1">
        <v>44482</v>
      </c>
      <c r="C36709" s="2">
        <v>0.76855186342592585</v>
      </c>
      <c r="D36709" t="s">
        <v>823</v>
      </c>
      <c r="E36709" t="s">
        <v>452</v>
      </c>
    </row>
    <row r="36710" spans="1:29" x14ac:dyDescent="0.25">
      <c r="A36710" t="s">
        <v>0</v>
      </c>
      <c r="B36710" s="1">
        <v>44482</v>
      </c>
      <c r="C36710" s="2">
        <v>0.76855211805555557</v>
      </c>
      <c r="D36710" t="s">
        <v>823</v>
      </c>
      <c r="E36710" t="s">
        <v>148</v>
      </c>
      <c r="R36710" t="s">
        <v>456</v>
      </c>
    </row>
    <row r="36711" spans="1:29" x14ac:dyDescent="0.25">
      <c r="A36711" t="s">
        <v>0</v>
      </c>
      <c r="B36711" s="1">
        <v>44482</v>
      </c>
      <c r="C36711" s="2">
        <v>0.76855658564814811</v>
      </c>
      <c r="D36711" t="s">
        <v>823</v>
      </c>
      <c r="E36711" t="s">
        <v>148</v>
      </c>
      <c r="R36711">
        <v>14.41</v>
      </c>
    </row>
    <row r="36712" spans="1:29" x14ac:dyDescent="0.25">
      <c r="A36712" t="s">
        <v>0</v>
      </c>
      <c r="B36712" s="1">
        <v>44482</v>
      </c>
      <c r="C36712" s="2">
        <v>0.76855658564814811</v>
      </c>
      <c r="D36712" t="s">
        <v>823</v>
      </c>
      <c r="E36712" t="s">
        <v>457</v>
      </c>
      <c r="F36712">
        <v>14.41</v>
      </c>
      <c r="G36712">
        <v>69.474795999999998</v>
      </c>
      <c r="H36712">
        <v>32.5</v>
      </c>
      <c r="I36712">
        <v>158.5</v>
      </c>
      <c r="R36712">
        <v>14.41</v>
      </c>
      <c r="S36712">
        <v>14.41</v>
      </c>
      <c r="T36712">
        <v>12.557911000000001</v>
      </c>
      <c r="U36712">
        <v>-0.11577</v>
      </c>
      <c r="V36712">
        <v>-0.13</v>
      </c>
      <c r="W36712">
        <v>-0.128333</v>
      </c>
      <c r="X36712">
        <v>-0.107492</v>
      </c>
      <c r="Y36712">
        <v>3000</v>
      </c>
    </row>
    <row r="36713" spans="1:29" x14ac:dyDescent="0.25">
      <c r="A36713" t="s">
        <v>0</v>
      </c>
      <c r="B36713" s="1">
        <v>44482</v>
      </c>
      <c r="C36713" s="2">
        <v>0.76856245370370369</v>
      </c>
      <c r="D36713" t="s">
        <v>823</v>
      </c>
      <c r="E36713" t="s">
        <v>449</v>
      </c>
    </row>
    <row r="36714" spans="1:29" x14ac:dyDescent="0.25">
      <c r="A36714" t="s">
        <v>0</v>
      </c>
      <c r="B36714" s="1">
        <v>44482</v>
      </c>
      <c r="C36714" s="2">
        <v>0.76856254629629628</v>
      </c>
      <c r="D36714" t="s">
        <v>823</v>
      </c>
      <c r="E36714" t="s">
        <v>450</v>
      </c>
      <c r="F36714">
        <v>14.41</v>
      </c>
      <c r="G36714">
        <v>69.475548000000003</v>
      </c>
      <c r="H36714">
        <v>32.6</v>
      </c>
      <c r="I36714">
        <v>10</v>
      </c>
      <c r="J36714">
        <v>559.16907800000001</v>
      </c>
      <c r="K36714">
        <v>6193.8990180000001</v>
      </c>
      <c r="M36714">
        <v>32.6</v>
      </c>
      <c r="N36714">
        <v>147</v>
      </c>
      <c r="O36714">
        <v>117.432655</v>
      </c>
      <c r="P36714">
        <v>619.36303999999996</v>
      </c>
      <c r="Z36714">
        <v>1260.98999</v>
      </c>
      <c r="AA36714">
        <v>14.85</v>
      </c>
      <c r="AB36714">
        <v>28.038</v>
      </c>
      <c r="AC36714">
        <v>14.85</v>
      </c>
    </row>
    <row r="36715" spans="1:29" x14ac:dyDescent="0.25">
      <c r="A36715" t="s">
        <v>0</v>
      </c>
      <c r="B36715" s="1">
        <v>44482</v>
      </c>
      <c r="C36715" s="2">
        <v>0.76856362268518519</v>
      </c>
      <c r="D36715" t="s">
        <v>823</v>
      </c>
      <c r="E36715" t="s">
        <v>451</v>
      </c>
    </row>
    <row r="36716" spans="1:29" x14ac:dyDescent="0.25">
      <c r="A36716" t="s">
        <v>0</v>
      </c>
      <c r="B36716" s="1">
        <v>44482</v>
      </c>
      <c r="C36716" s="2">
        <v>0.76856368055555546</v>
      </c>
      <c r="D36716" t="s">
        <v>823</v>
      </c>
      <c r="E36716" t="s">
        <v>463</v>
      </c>
      <c r="L36716" t="s">
        <v>476</v>
      </c>
    </row>
    <row r="36717" spans="1:29" x14ac:dyDescent="0.25">
      <c r="A36717" t="s">
        <v>0</v>
      </c>
      <c r="B36717" s="1">
        <v>44482</v>
      </c>
      <c r="C36717" s="2">
        <v>0.76856368055555546</v>
      </c>
      <c r="D36717" t="s">
        <v>823</v>
      </c>
      <c r="E36717" t="s">
        <v>463</v>
      </c>
      <c r="L36717" t="s">
        <v>477</v>
      </c>
    </row>
    <row r="36718" spans="1:29" x14ac:dyDescent="0.25">
      <c r="A36718" t="s">
        <v>0</v>
      </c>
      <c r="B36718" s="1">
        <v>44482</v>
      </c>
      <c r="C36718" s="2">
        <v>0.7685659953703704</v>
      </c>
      <c r="D36718" t="s">
        <v>823</v>
      </c>
      <c r="E36718" t="s">
        <v>463</v>
      </c>
      <c r="L36718" t="s">
        <v>478</v>
      </c>
    </row>
    <row r="36719" spans="1:29" x14ac:dyDescent="0.25">
      <c r="A36719" t="s">
        <v>0</v>
      </c>
      <c r="B36719" s="1">
        <v>44482</v>
      </c>
      <c r="C36719" s="2">
        <v>0.7685659953703704</v>
      </c>
      <c r="D36719" t="s">
        <v>823</v>
      </c>
      <c r="E36719" t="s">
        <v>463</v>
      </c>
      <c r="L36719" t="s">
        <v>477</v>
      </c>
    </row>
    <row r="36720" spans="1:29" x14ac:dyDescent="0.25">
      <c r="A36720" t="s">
        <v>0</v>
      </c>
      <c r="B36720" s="1">
        <v>44482</v>
      </c>
      <c r="C36720" s="2">
        <v>0.76856832175925927</v>
      </c>
      <c r="D36720" t="s">
        <v>823</v>
      </c>
      <c r="E36720" t="s">
        <v>463</v>
      </c>
      <c r="L36720" t="s">
        <v>479</v>
      </c>
    </row>
    <row r="36721" spans="1:25" x14ac:dyDescent="0.25">
      <c r="A36721" t="s">
        <v>0</v>
      </c>
      <c r="B36721" s="1">
        <v>44482</v>
      </c>
      <c r="C36721" s="2">
        <v>0.76856832175925927</v>
      </c>
      <c r="D36721" t="s">
        <v>823</v>
      </c>
      <c r="E36721" t="s">
        <v>463</v>
      </c>
      <c r="L36721" t="s">
        <v>477</v>
      </c>
    </row>
    <row r="36722" spans="1:25" x14ac:dyDescent="0.25">
      <c r="A36722" t="s">
        <v>0</v>
      </c>
      <c r="B36722" s="1">
        <v>44482</v>
      </c>
      <c r="C36722" s="2">
        <v>0.76857063657407398</v>
      </c>
      <c r="D36722" t="s">
        <v>823</v>
      </c>
      <c r="E36722" t="s">
        <v>463</v>
      </c>
      <c r="L36722" t="s">
        <v>480</v>
      </c>
    </row>
    <row r="36723" spans="1:25" x14ac:dyDescent="0.25">
      <c r="A36723" t="s">
        <v>0</v>
      </c>
      <c r="B36723" s="1">
        <v>44482</v>
      </c>
      <c r="C36723" s="2">
        <v>0.76857064814814813</v>
      </c>
      <c r="D36723" t="s">
        <v>823</v>
      </c>
      <c r="E36723" t="s">
        <v>463</v>
      </c>
      <c r="L36723" t="s">
        <v>2065</v>
      </c>
    </row>
    <row r="36724" spans="1:25" x14ac:dyDescent="0.25">
      <c r="A36724" t="s">
        <v>0</v>
      </c>
      <c r="B36724" s="1">
        <v>44482</v>
      </c>
      <c r="C36724" s="2">
        <v>0.76857475694444444</v>
      </c>
      <c r="D36724" t="s">
        <v>823</v>
      </c>
      <c r="E36724" t="s">
        <v>449</v>
      </c>
    </row>
    <row r="36725" spans="1:25" x14ac:dyDescent="0.25">
      <c r="A36725" t="s">
        <v>0</v>
      </c>
      <c r="B36725" s="1">
        <v>44482</v>
      </c>
      <c r="C36725" s="2">
        <v>0.76858633101851848</v>
      </c>
      <c r="D36725" t="s">
        <v>823</v>
      </c>
      <c r="E36725" t="s">
        <v>449</v>
      </c>
    </row>
    <row r="36726" spans="1:25" x14ac:dyDescent="0.25">
      <c r="A36726" t="s">
        <v>0</v>
      </c>
      <c r="B36726" s="1">
        <v>44482</v>
      </c>
      <c r="C36726" s="2">
        <v>0.76858664351851846</v>
      </c>
      <c r="D36726" t="s">
        <v>823</v>
      </c>
      <c r="E36726" t="s">
        <v>452</v>
      </c>
    </row>
    <row r="36727" spans="1:25" x14ac:dyDescent="0.25">
      <c r="A36727" t="s">
        <v>0</v>
      </c>
      <c r="B36727" s="1">
        <v>44482</v>
      </c>
      <c r="C36727" s="2">
        <v>0.76858825231481476</v>
      </c>
      <c r="D36727" t="s">
        <v>823</v>
      </c>
      <c r="E36727" t="s">
        <v>148</v>
      </c>
      <c r="R36727" t="s">
        <v>149</v>
      </c>
    </row>
    <row r="36728" spans="1:25" x14ac:dyDescent="0.25">
      <c r="A36728" t="s">
        <v>0</v>
      </c>
      <c r="B36728" s="1">
        <v>44482</v>
      </c>
      <c r="C36728" s="2">
        <v>0.76858825231481476</v>
      </c>
      <c r="D36728" t="s">
        <v>823</v>
      </c>
      <c r="E36728" t="s">
        <v>148</v>
      </c>
      <c r="R36728" t="s">
        <v>456</v>
      </c>
    </row>
    <row r="36729" spans="1:25" x14ac:dyDescent="0.25">
      <c r="A36729" t="s">
        <v>0</v>
      </c>
      <c r="B36729" s="1">
        <v>44482</v>
      </c>
      <c r="C36729" s="2">
        <v>0.76859270833333326</v>
      </c>
      <c r="D36729" t="s">
        <v>823</v>
      </c>
      <c r="E36729" t="s">
        <v>148</v>
      </c>
      <c r="R36729">
        <v>14.81</v>
      </c>
    </row>
    <row r="36730" spans="1:25" x14ac:dyDescent="0.25">
      <c r="A36730" t="s">
        <v>0</v>
      </c>
      <c r="B36730" s="1">
        <v>44482</v>
      </c>
      <c r="C36730" s="2">
        <v>0.76859270833333326</v>
      </c>
      <c r="D36730" t="s">
        <v>823</v>
      </c>
      <c r="E36730" t="s">
        <v>457</v>
      </c>
      <c r="F36730">
        <v>14.81</v>
      </c>
      <c r="G36730">
        <v>69.477778999999998</v>
      </c>
      <c r="H36730">
        <v>32.5</v>
      </c>
      <c r="I36730">
        <v>158.5</v>
      </c>
      <c r="R36730">
        <v>14.81</v>
      </c>
      <c r="S36730">
        <v>14.81</v>
      </c>
      <c r="T36730">
        <v>12.915653000000001</v>
      </c>
      <c r="U36730">
        <v>-0.11755699999999999</v>
      </c>
      <c r="V36730">
        <v>-0.13333400000000001</v>
      </c>
      <c r="W36730">
        <v>-0.13166700000000001</v>
      </c>
      <c r="X36730">
        <v>-0.108902</v>
      </c>
      <c r="Y36730">
        <v>3000</v>
      </c>
    </row>
    <row r="36731" spans="1:25" x14ac:dyDescent="0.25">
      <c r="A36731" t="s">
        <v>0</v>
      </c>
      <c r="B36731" s="1">
        <v>44482</v>
      </c>
      <c r="C36731" s="2">
        <v>0.76859790509259263</v>
      </c>
      <c r="D36731" t="s">
        <v>823</v>
      </c>
      <c r="E36731" t="s">
        <v>449</v>
      </c>
    </row>
    <row r="36732" spans="1:25" x14ac:dyDescent="0.25">
      <c r="A36732" t="s">
        <v>0</v>
      </c>
      <c r="B36732" s="1">
        <v>44482</v>
      </c>
      <c r="C36732" s="2">
        <v>0.76860947916666678</v>
      </c>
      <c r="D36732" t="s">
        <v>823</v>
      </c>
      <c r="E36732" t="s">
        <v>449</v>
      </c>
    </row>
    <row r="36733" spans="1:25" x14ac:dyDescent="0.25">
      <c r="A36733" t="s">
        <v>0</v>
      </c>
      <c r="B36733" s="1">
        <v>44482</v>
      </c>
      <c r="C36733" s="2">
        <v>0.76861403935185191</v>
      </c>
      <c r="D36733" t="s">
        <v>823</v>
      </c>
      <c r="E36733" t="s">
        <v>148</v>
      </c>
      <c r="R36733" t="s">
        <v>149</v>
      </c>
    </row>
    <row r="36734" spans="1:25" x14ac:dyDescent="0.25">
      <c r="A36734" t="s">
        <v>0</v>
      </c>
      <c r="B36734" s="1">
        <v>44482</v>
      </c>
      <c r="C36734" s="2">
        <v>0.76861403935185191</v>
      </c>
      <c r="D36734" t="s">
        <v>823</v>
      </c>
      <c r="E36734" t="s">
        <v>148</v>
      </c>
      <c r="R36734" t="s">
        <v>482</v>
      </c>
    </row>
    <row r="36735" spans="1:25" x14ac:dyDescent="0.25">
      <c r="A36735" t="s">
        <v>0</v>
      </c>
      <c r="B36735" s="1">
        <v>44482</v>
      </c>
      <c r="C36735" s="2">
        <v>0.76862106481481485</v>
      </c>
      <c r="D36735" t="s">
        <v>823</v>
      </c>
      <c r="E36735" t="s">
        <v>449</v>
      </c>
    </row>
    <row r="36736" spans="1:25" x14ac:dyDescent="0.25">
      <c r="A36736" t="s">
        <v>0</v>
      </c>
      <c r="B36736" s="1">
        <v>44482</v>
      </c>
      <c r="C36736" s="2">
        <v>0.7686214004629629</v>
      </c>
      <c r="D36736" t="s">
        <v>823</v>
      </c>
      <c r="E36736" t="s">
        <v>452</v>
      </c>
    </row>
    <row r="36737" spans="1:29" x14ac:dyDescent="0.25">
      <c r="A36737" t="s">
        <v>0</v>
      </c>
      <c r="B36737" s="1">
        <v>44482</v>
      </c>
      <c r="C36737" s="2">
        <v>0.76862166666666665</v>
      </c>
      <c r="D36737" t="s">
        <v>823</v>
      </c>
      <c r="E36737" t="s">
        <v>148</v>
      </c>
      <c r="R36737" t="s">
        <v>456</v>
      </c>
    </row>
    <row r="36738" spans="1:29" x14ac:dyDescent="0.25">
      <c r="A36738" t="s">
        <v>0</v>
      </c>
      <c r="B36738" s="1">
        <v>44482</v>
      </c>
      <c r="C36738" s="2">
        <v>0.76862612268518526</v>
      </c>
      <c r="D36738" t="s">
        <v>823</v>
      </c>
      <c r="E36738" t="s">
        <v>148</v>
      </c>
      <c r="R36738">
        <v>15.2</v>
      </c>
    </row>
    <row r="36739" spans="1:29" x14ac:dyDescent="0.25">
      <c r="A36739" t="s">
        <v>0</v>
      </c>
      <c r="B36739" s="1">
        <v>44482</v>
      </c>
      <c r="C36739" s="2">
        <v>0.76862612268518526</v>
      </c>
      <c r="D36739" t="s">
        <v>823</v>
      </c>
      <c r="E36739" t="s">
        <v>457</v>
      </c>
      <c r="F36739">
        <v>15.2</v>
      </c>
      <c r="G36739">
        <v>69.467735000000005</v>
      </c>
      <c r="H36739">
        <v>32.5</v>
      </c>
      <c r="I36739">
        <v>158.5</v>
      </c>
      <c r="R36739">
        <v>15.2</v>
      </c>
      <c r="S36739">
        <v>15.2</v>
      </c>
      <c r="T36739">
        <v>13.278281</v>
      </c>
      <c r="U36739">
        <v>-0.119575</v>
      </c>
      <c r="V36739">
        <v>-0.13</v>
      </c>
      <c r="W36739">
        <v>-0.13166700000000001</v>
      </c>
      <c r="X36739">
        <v>-0.110125</v>
      </c>
      <c r="Y36739">
        <v>3000</v>
      </c>
    </row>
    <row r="36740" spans="1:29" x14ac:dyDescent="0.25">
      <c r="A36740" t="s">
        <v>0</v>
      </c>
      <c r="B36740" s="1">
        <v>44482</v>
      </c>
      <c r="C36740" s="2">
        <v>0.768632638888889</v>
      </c>
      <c r="D36740" t="s">
        <v>823</v>
      </c>
      <c r="E36740" t="s">
        <v>449</v>
      </c>
    </row>
    <row r="36741" spans="1:29" x14ac:dyDescent="0.25">
      <c r="A36741" t="s">
        <v>0</v>
      </c>
      <c r="B36741" s="1">
        <v>44482</v>
      </c>
      <c r="C36741" s="2">
        <v>0.76864422453703707</v>
      </c>
      <c r="D36741" t="s">
        <v>823</v>
      </c>
      <c r="E36741" t="s">
        <v>449</v>
      </c>
    </row>
    <row r="36742" spans="1:29" x14ac:dyDescent="0.25">
      <c r="A36742" t="s">
        <v>0</v>
      </c>
      <c r="B36742" s="1">
        <v>44482</v>
      </c>
      <c r="C36742" s="2">
        <v>0.76865579861111122</v>
      </c>
      <c r="D36742" t="s">
        <v>823</v>
      </c>
      <c r="E36742" t="s">
        <v>449</v>
      </c>
    </row>
    <row r="36743" spans="1:29" x14ac:dyDescent="0.25">
      <c r="A36743" t="s">
        <v>0</v>
      </c>
      <c r="B36743" s="1">
        <v>44482</v>
      </c>
      <c r="C36743" s="2">
        <v>0.7686561111111111</v>
      </c>
      <c r="D36743" t="s">
        <v>823</v>
      </c>
      <c r="E36743" t="s">
        <v>452</v>
      </c>
    </row>
    <row r="36744" spans="1:29" x14ac:dyDescent="0.25">
      <c r="A36744" t="s">
        <v>0</v>
      </c>
      <c r="B36744" s="1">
        <v>44482</v>
      </c>
      <c r="C36744" s="2">
        <v>0.76865795138888882</v>
      </c>
      <c r="D36744" t="s">
        <v>823</v>
      </c>
      <c r="E36744" t="s">
        <v>148</v>
      </c>
      <c r="R36744" t="s">
        <v>149</v>
      </c>
    </row>
    <row r="36745" spans="1:29" x14ac:dyDescent="0.25">
      <c r="A36745" t="s">
        <v>0</v>
      </c>
      <c r="B36745" s="1">
        <v>44482</v>
      </c>
      <c r="C36745" s="2">
        <v>0.76865795138888882</v>
      </c>
      <c r="D36745" t="s">
        <v>823</v>
      </c>
      <c r="E36745" t="s">
        <v>148</v>
      </c>
      <c r="R36745" t="s">
        <v>456</v>
      </c>
    </row>
    <row r="36746" spans="1:29" x14ac:dyDescent="0.25">
      <c r="A36746" t="s">
        <v>0</v>
      </c>
      <c r="B36746" s="1">
        <v>44482</v>
      </c>
      <c r="C36746" s="2">
        <v>0.76866240740740743</v>
      </c>
      <c r="D36746" t="s">
        <v>823</v>
      </c>
      <c r="E36746" t="s">
        <v>148</v>
      </c>
      <c r="R36746">
        <v>15.61</v>
      </c>
    </row>
    <row r="36747" spans="1:29" x14ac:dyDescent="0.25">
      <c r="A36747" t="s">
        <v>0</v>
      </c>
      <c r="B36747" s="1">
        <v>44482</v>
      </c>
      <c r="C36747" s="2">
        <v>0.76866240740740743</v>
      </c>
      <c r="D36747" t="s">
        <v>823</v>
      </c>
      <c r="E36747" t="s">
        <v>457</v>
      </c>
      <c r="F36747">
        <v>15.61</v>
      </c>
      <c r="G36747">
        <v>69.474907000000002</v>
      </c>
      <c r="H36747">
        <v>32.5</v>
      </c>
      <c r="I36747">
        <v>158.5</v>
      </c>
      <c r="R36747">
        <v>15.61</v>
      </c>
      <c r="S36747">
        <v>15.61</v>
      </c>
      <c r="T36747">
        <v>13.648762</v>
      </c>
      <c r="U36747">
        <v>-0.12137100000000001</v>
      </c>
      <c r="V36747">
        <v>-0.13666700000000001</v>
      </c>
      <c r="W36747">
        <v>-0.13333300000000001</v>
      </c>
      <c r="X36747">
        <v>-0.111188</v>
      </c>
      <c r="Y36747">
        <v>3000</v>
      </c>
    </row>
    <row r="36748" spans="1:29" x14ac:dyDescent="0.25">
      <c r="A36748" t="s">
        <v>0</v>
      </c>
      <c r="B36748" s="1">
        <v>44482</v>
      </c>
      <c r="C36748" s="2">
        <v>0.76866737268518515</v>
      </c>
      <c r="D36748" t="s">
        <v>823</v>
      </c>
      <c r="E36748" t="s">
        <v>449</v>
      </c>
    </row>
    <row r="36749" spans="1:29" x14ac:dyDescent="0.25">
      <c r="A36749" t="s">
        <v>0</v>
      </c>
      <c r="B36749" s="1">
        <v>44482</v>
      </c>
      <c r="C36749" s="2">
        <v>0.7686789467592593</v>
      </c>
      <c r="D36749" t="s">
        <v>823</v>
      </c>
      <c r="E36749" t="s">
        <v>449</v>
      </c>
    </row>
    <row r="36750" spans="1:29" x14ac:dyDescent="0.25">
      <c r="A36750" t="s">
        <v>0</v>
      </c>
      <c r="B36750" s="1">
        <v>44482</v>
      </c>
      <c r="C36750" s="2">
        <v>0.76867905092592592</v>
      </c>
      <c r="D36750" t="s">
        <v>823</v>
      </c>
      <c r="E36750" t="s">
        <v>450</v>
      </c>
      <c r="F36750">
        <v>15.61</v>
      </c>
      <c r="G36750">
        <v>69.472646999999995</v>
      </c>
      <c r="H36750">
        <v>32.6</v>
      </c>
      <c r="I36750">
        <v>10</v>
      </c>
      <c r="J36750">
        <v>559.26876200000004</v>
      </c>
      <c r="K36750">
        <v>6276.5004559999998</v>
      </c>
      <c r="M36750">
        <v>32.6</v>
      </c>
      <c r="N36750">
        <v>148</v>
      </c>
      <c r="O36750">
        <v>118.908767</v>
      </c>
      <c r="P36750">
        <v>627.60975199999996</v>
      </c>
      <c r="Z36750">
        <v>1260.829956</v>
      </c>
      <c r="AA36750">
        <v>14.84</v>
      </c>
      <c r="AB36750">
        <v>28.875</v>
      </c>
      <c r="AC36750">
        <v>14.84</v>
      </c>
    </row>
    <row r="36751" spans="1:29" x14ac:dyDescent="0.25">
      <c r="A36751" t="s">
        <v>0</v>
      </c>
      <c r="B36751" s="1">
        <v>44482</v>
      </c>
      <c r="C36751" s="2">
        <v>0.76868008101851848</v>
      </c>
      <c r="D36751" t="s">
        <v>823</v>
      </c>
      <c r="E36751" t="s">
        <v>451</v>
      </c>
    </row>
    <row r="36752" spans="1:29" x14ac:dyDescent="0.25">
      <c r="A36752" t="s">
        <v>0</v>
      </c>
      <c r="B36752" s="1">
        <v>44482</v>
      </c>
      <c r="C36752" s="2">
        <v>0.76868013888888898</v>
      </c>
      <c r="D36752" t="s">
        <v>823</v>
      </c>
      <c r="E36752" t="s">
        <v>463</v>
      </c>
      <c r="L36752" t="s">
        <v>476</v>
      </c>
    </row>
    <row r="36753" spans="1:25" x14ac:dyDescent="0.25">
      <c r="A36753" t="s">
        <v>0</v>
      </c>
      <c r="B36753" s="1">
        <v>44482</v>
      </c>
      <c r="C36753" s="2">
        <v>0.76868013888888898</v>
      </c>
      <c r="D36753" t="s">
        <v>823</v>
      </c>
      <c r="E36753" t="s">
        <v>463</v>
      </c>
      <c r="L36753" t="s">
        <v>477</v>
      </c>
    </row>
    <row r="36754" spans="1:25" x14ac:dyDescent="0.25">
      <c r="A36754" t="s">
        <v>0</v>
      </c>
      <c r="B36754" s="1">
        <v>44482</v>
      </c>
      <c r="C36754" s="2">
        <v>0.76868245370370369</v>
      </c>
      <c r="D36754" t="s">
        <v>823</v>
      </c>
      <c r="E36754" t="s">
        <v>463</v>
      </c>
      <c r="L36754" t="s">
        <v>478</v>
      </c>
    </row>
    <row r="36755" spans="1:25" x14ac:dyDescent="0.25">
      <c r="A36755" t="s">
        <v>0</v>
      </c>
      <c r="B36755" s="1">
        <v>44482</v>
      </c>
      <c r="C36755" s="2">
        <v>0.76868246527777773</v>
      </c>
      <c r="D36755" t="s">
        <v>823</v>
      </c>
      <c r="E36755" t="s">
        <v>463</v>
      </c>
      <c r="L36755" t="s">
        <v>477</v>
      </c>
    </row>
    <row r="36756" spans="1:25" x14ac:dyDescent="0.25">
      <c r="A36756" t="s">
        <v>0</v>
      </c>
      <c r="B36756" s="1">
        <v>44482</v>
      </c>
      <c r="C36756" s="2">
        <v>0.76868356481481481</v>
      </c>
      <c r="D36756" t="s">
        <v>823</v>
      </c>
      <c r="E36756" t="s">
        <v>148</v>
      </c>
      <c r="R36756" t="s">
        <v>149</v>
      </c>
    </row>
    <row r="36757" spans="1:25" x14ac:dyDescent="0.25">
      <c r="A36757" t="s">
        <v>0</v>
      </c>
      <c r="B36757" s="1">
        <v>44482</v>
      </c>
      <c r="C36757" s="2">
        <v>0.76868363425925923</v>
      </c>
      <c r="D36757" t="s">
        <v>823</v>
      </c>
      <c r="E36757" t="s">
        <v>148</v>
      </c>
      <c r="R36757" t="s">
        <v>482</v>
      </c>
    </row>
    <row r="36758" spans="1:25" x14ac:dyDescent="0.25">
      <c r="A36758" t="s">
        <v>0</v>
      </c>
      <c r="B36758" s="1">
        <v>44482</v>
      </c>
      <c r="C36758" s="2">
        <v>0.76869077546296294</v>
      </c>
      <c r="D36758" t="s">
        <v>823</v>
      </c>
      <c r="E36758" t="s">
        <v>452</v>
      </c>
    </row>
    <row r="36759" spans="1:25" x14ac:dyDescent="0.25">
      <c r="A36759" t="s">
        <v>0</v>
      </c>
      <c r="B36759" s="1">
        <v>44482</v>
      </c>
      <c r="C36759" s="2">
        <v>0.76868478009259267</v>
      </c>
      <c r="D36759" t="s">
        <v>823</v>
      </c>
      <c r="E36759" t="s">
        <v>463</v>
      </c>
      <c r="L36759" t="s">
        <v>479</v>
      </c>
    </row>
    <row r="36760" spans="1:25" x14ac:dyDescent="0.25">
      <c r="A36760" t="s">
        <v>0</v>
      </c>
      <c r="B36760" s="1">
        <v>44482</v>
      </c>
      <c r="C36760" s="2">
        <v>0.76868478009259267</v>
      </c>
      <c r="D36760" t="s">
        <v>823</v>
      </c>
      <c r="E36760" t="s">
        <v>463</v>
      </c>
      <c r="L36760" t="s">
        <v>477</v>
      </c>
    </row>
    <row r="36761" spans="1:25" x14ac:dyDescent="0.25">
      <c r="A36761" t="s">
        <v>0</v>
      </c>
      <c r="B36761" s="1">
        <v>44482</v>
      </c>
      <c r="C36761" s="2">
        <v>0.7686870949074075</v>
      </c>
      <c r="D36761" t="s">
        <v>823</v>
      </c>
      <c r="E36761" t="s">
        <v>463</v>
      </c>
      <c r="L36761" t="s">
        <v>480</v>
      </c>
    </row>
    <row r="36762" spans="1:25" x14ac:dyDescent="0.25">
      <c r="A36762" t="s">
        <v>0</v>
      </c>
      <c r="B36762" s="1">
        <v>44482</v>
      </c>
      <c r="C36762" s="2">
        <v>0.76868710648148142</v>
      </c>
      <c r="D36762" t="s">
        <v>823</v>
      </c>
      <c r="E36762" t="s">
        <v>463</v>
      </c>
      <c r="L36762" t="s">
        <v>2065</v>
      </c>
    </row>
    <row r="36763" spans="1:25" x14ac:dyDescent="0.25">
      <c r="A36763" t="s">
        <v>0</v>
      </c>
      <c r="B36763" s="1">
        <v>44482</v>
      </c>
      <c r="C36763" s="2">
        <v>0.76869104166666669</v>
      </c>
      <c r="D36763" t="s">
        <v>823</v>
      </c>
      <c r="E36763" t="s">
        <v>148</v>
      </c>
      <c r="R36763" t="s">
        <v>456</v>
      </c>
    </row>
    <row r="36764" spans="1:25" x14ac:dyDescent="0.25">
      <c r="A36764" t="s">
        <v>0</v>
      </c>
      <c r="B36764" s="1">
        <v>44482</v>
      </c>
      <c r="C36764" s="2">
        <v>0.76869188657407406</v>
      </c>
      <c r="D36764" t="s">
        <v>823</v>
      </c>
      <c r="E36764" t="s">
        <v>449</v>
      </c>
    </row>
    <row r="36765" spans="1:25" x14ac:dyDescent="0.25">
      <c r="A36765" t="s">
        <v>0</v>
      </c>
      <c r="B36765" s="1">
        <v>44482</v>
      </c>
      <c r="C36765" s="2">
        <v>0.76869554398148143</v>
      </c>
      <c r="D36765" t="s">
        <v>823</v>
      </c>
      <c r="E36765" t="s">
        <v>148</v>
      </c>
      <c r="R36765">
        <v>15.99</v>
      </c>
    </row>
    <row r="36766" spans="1:25" x14ac:dyDescent="0.25">
      <c r="A36766" t="s">
        <v>0</v>
      </c>
      <c r="B36766" s="1">
        <v>44482</v>
      </c>
      <c r="C36766" s="2">
        <v>0.76869554398148143</v>
      </c>
      <c r="D36766" t="s">
        <v>823</v>
      </c>
      <c r="E36766" t="s">
        <v>457</v>
      </c>
      <c r="F36766">
        <v>15.99</v>
      </c>
      <c r="G36766">
        <v>69.475010999999995</v>
      </c>
      <c r="H36766">
        <v>32.5</v>
      </c>
      <c r="I36766">
        <v>158.5</v>
      </c>
      <c r="R36766">
        <v>15.99</v>
      </c>
      <c r="S36766">
        <v>15.99</v>
      </c>
      <c r="T36766">
        <v>14.028302</v>
      </c>
      <c r="U36766">
        <v>-0.122922</v>
      </c>
      <c r="V36766">
        <v>-0.126667</v>
      </c>
      <c r="W36766">
        <v>-0.13166700000000001</v>
      </c>
      <c r="X36766">
        <v>-0.112122</v>
      </c>
      <c r="Y36766">
        <v>3000</v>
      </c>
    </row>
    <row r="36767" spans="1:25" x14ac:dyDescent="0.25">
      <c r="A36767" t="s">
        <v>0</v>
      </c>
      <c r="B36767" s="1">
        <v>44482</v>
      </c>
      <c r="C36767" s="2">
        <v>0.7687034606481481</v>
      </c>
      <c r="D36767" t="s">
        <v>823</v>
      </c>
      <c r="E36767" t="s">
        <v>449</v>
      </c>
    </row>
    <row r="36768" spans="1:25" x14ac:dyDescent="0.25">
      <c r="A36768" t="s">
        <v>0</v>
      </c>
      <c r="B36768" s="1">
        <v>44482</v>
      </c>
      <c r="C36768" s="2">
        <v>0.76871504629629628</v>
      </c>
      <c r="D36768" t="s">
        <v>823</v>
      </c>
      <c r="E36768" t="s">
        <v>449</v>
      </c>
    </row>
    <row r="36769" spans="1:25" x14ac:dyDescent="0.25">
      <c r="A36769" t="s">
        <v>0</v>
      </c>
      <c r="B36769" s="1">
        <v>44482</v>
      </c>
      <c r="C36769" s="2">
        <v>0.76872537037037036</v>
      </c>
      <c r="D36769" t="s">
        <v>823</v>
      </c>
      <c r="E36769" t="s">
        <v>452</v>
      </c>
    </row>
    <row r="36770" spans="1:25" x14ac:dyDescent="0.25">
      <c r="A36770" t="s">
        <v>0</v>
      </c>
      <c r="B36770" s="1">
        <v>44482</v>
      </c>
      <c r="C36770" s="2">
        <v>0.76872662037037032</v>
      </c>
      <c r="D36770" t="s">
        <v>823</v>
      </c>
      <c r="E36770" t="s">
        <v>449</v>
      </c>
    </row>
    <row r="36771" spans="1:25" x14ac:dyDescent="0.25">
      <c r="A36771" t="s">
        <v>0</v>
      </c>
      <c r="B36771" s="1">
        <v>44482</v>
      </c>
      <c r="C36771" s="2">
        <v>0.76872738425925924</v>
      </c>
      <c r="D36771" t="s">
        <v>823</v>
      </c>
      <c r="E36771" t="s">
        <v>148</v>
      </c>
      <c r="R36771" t="s">
        <v>149</v>
      </c>
    </row>
    <row r="36772" spans="1:25" x14ac:dyDescent="0.25">
      <c r="A36772" t="s">
        <v>0</v>
      </c>
      <c r="B36772" s="1">
        <v>44482</v>
      </c>
      <c r="C36772" s="2">
        <v>0.76872761574074078</v>
      </c>
      <c r="D36772" t="s">
        <v>823</v>
      </c>
      <c r="E36772" t="s">
        <v>148</v>
      </c>
      <c r="R36772" t="s">
        <v>456</v>
      </c>
    </row>
    <row r="36773" spans="1:25" x14ac:dyDescent="0.25">
      <c r="A36773" t="s">
        <v>0</v>
      </c>
      <c r="B36773" s="1">
        <v>44482</v>
      </c>
      <c r="C36773" s="2">
        <v>0.76873185185185189</v>
      </c>
      <c r="D36773" t="s">
        <v>823</v>
      </c>
      <c r="E36773" t="s">
        <v>148</v>
      </c>
      <c r="R36773">
        <v>16.420000000000002</v>
      </c>
    </row>
    <row r="36774" spans="1:25" x14ac:dyDescent="0.25">
      <c r="A36774" t="s">
        <v>0</v>
      </c>
      <c r="B36774" s="1">
        <v>44482</v>
      </c>
      <c r="C36774" s="2">
        <v>0.76873185185185189</v>
      </c>
      <c r="D36774" t="s">
        <v>823</v>
      </c>
      <c r="E36774" t="s">
        <v>457</v>
      </c>
      <c r="F36774">
        <v>16.420000000000002</v>
      </c>
      <c r="G36774">
        <v>69.470501999999996</v>
      </c>
      <c r="H36774">
        <v>32.5</v>
      </c>
      <c r="I36774">
        <v>158.5</v>
      </c>
      <c r="R36774">
        <v>16.420000000000002</v>
      </c>
      <c r="S36774">
        <v>16.420000000000002</v>
      </c>
      <c r="T36774">
        <v>14.415914000000001</v>
      </c>
      <c r="U36774">
        <v>-0.12456</v>
      </c>
      <c r="V36774">
        <v>-0.14333299999999999</v>
      </c>
      <c r="W36774">
        <v>-0.13500000000000001</v>
      </c>
      <c r="X36774">
        <v>-0.11297699999999999</v>
      </c>
      <c r="Y36774">
        <v>3000</v>
      </c>
    </row>
    <row r="36775" spans="1:25" x14ac:dyDescent="0.25">
      <c r="A36775" t="s">
        <v>0</v>
      </c>
      <c r="B36775" s="1">
        <v>44482</v>
      </c>
      <c r="C36775" s="2">
        <v>0.7687382060185185</v>
      </c>
      <c r="D36775" t="s">
        <v>823</v>
      </c>
      <c r="E36775" t="s">
        <v>449</v>
      </c>
    </row>
    <row r="36776" spans="1:25" x14ac:dyDescent="0.25">
      <c r="A36776" t="s">
        <v>0</v>
      </c>
      <c r="B36776" s="1">
        <v>44482</v>
      </c>
      <c r="C36776" s="2">
        <v>0.76874978009259254</v>
      </c>
      <c r="D36776" t="s">
        <v>823</v>
      </c>
      <c r="E36776" t="s">
        <v>449</v>
      </c>
    </row>
    <row r="36777" spans="1:25" x14ac:dyDescent="0.25">
      <c r="A36777" t="s">
        <v>0</v>
      </c>
      <c r="B36777" s="1">
        <v>44482</v>
      </c>
      <c r="C36777" s="2">
        <v>0.76875321759259263</v>
      </c>
      <c r="D36777" t="s">
        <v>823</v>
      </c>
      <c r="E36777" t="s">
        <v>148</v>
      </c>
      <c r="R36777" t="s">
        <v>149</v>
      </c>
    </row>
    <row r="36778" spans="1:25" x14ac:dyDescent="0.25">
      <c r="A36778" t="s">
        <v>0</v>
      </c>
      <c r="B36778" s="1">
        <v>44482</v>
      </c>
      <c r="C36778" s="2">
        <v>0.76875321759259263</v>
      </c>
      <c r="D36778" t="s">
        <v>823</v>
      </c>
      <c r="E36778" t="s">
        <v>148</v>
      </c>
      <c r="R36778" t="s">
        <v>482</v>
      </c>
    </row>
    <row r="36779" spans="1:25" x14ac:dyDescent="0.25">
      <c r="A36779" t="s">
        <v>0</v>
      </c>
      <c r="B36779" s="1">
        <v>44482</v>
      </c>
      <c r="C36779" s="2">
        <v>0.76876012731481491</v>
      </c>
      <c r="D36779" t="s">
        <v>823</v>
      </c>
      <c r="E36779" t="s">
        <v>452</v>
      </c>
    </row>
    <row r="36780" spans="1:25" x14ac:dyDescent="0.25">
      <c r="A36780" t="s">
        <v>0</v>
      </c>
      <c r="B36780" s="1">
        <v>44482</v>
      </c>
      <c r="C36780" s="2">
        <v>0.76876041666666672</v>
      </c>
      <c r="D36780" t="s">
        <v>823</v>
      </c>
      <c r="E36780" t="s">
        <v>148</v>
      </c>
      <c r="R36780" t="s">
        <v>456</v>
      </c>
    </row>
    <row r="36781" spans="1:25" x14ac:dyDescent="0.25">
      <c r="A36781" t="s">
        <v>0</v>
      </c>
      <c r="B36781" s="1">
        <v>44482</v>
      </c>
      <c r="C36781" s="2">
        <v>0.76876135416666669</v>
      </c>
      <c r="D36781" t="s">
        <v>823</v>
      </c>
      <c r="E36781" t="s">
        <v>449</v>
      </c>
    </row>
    <row r="36782" spans="1:25" x14ac:dyDescent="0.25">
      <c r="A36782" t="s">
        <v>0</v>
      </c>
      <c r="B36782" s="1">
        <v>44482</v>
      </c>
      <c r="C36782" s="2">
        <v>0.76876501157407418</v>
      </c>
      <c r="D36782" t="s">
        <v>823</v>
      </c>
      <c r="E36782" t="s">
        <v>148</v>
      </c>
      <c r="R36782">
        <v>16.809999999999999</v>
      </c>
    </row>
    <row r="36783" spans="1:25" x14ac:dyDescent="0.25">
      <c r="A36783" t="s">
        <v>0</v>
      </c>
      <c r="B36783" s="1">
        <v>44482</v>
      </c>
      <c r="C36783" s="2">
        <v>0.76876501157407418</v>
      </c>
      <c r="D36783" t="s">
        <v>823</v>
      </c>
      <c r="E36783" t="s">
        <v>457</v>
      </c>
      <c r="F36783">
        <v>16.809999000000001</v>
      </c>
      <c r="G36783">
        <v>69.474254999999999</v>
      </c>
      <c r="H36783">
        <v>32.5</v>
      </c>
      <c r="I36783">
        <v>158.5</v>
      </c>
      <c r="R36783">
        <v>16.809999999999999</v>
      </c>
      <c r="S36783">
        <v>16.809999000000001</v>
      </c>
      <c r="T36783">
        <v>14.809151</v>
      </c>
      <c r="U36783">
        <v>-0.126634</v>
      </c>
      <c r="V36783">
        <v>-0.13</v>
      </c>
      <c r="W36783">
        <v>-0.13666700000000001</v>
      </c>
      <c r="X36783">
        <v>-0.113787</v>
      </c>
      <c r="Y36783">
        <v>3000</v>
      </c>
    </row>
    <row r="36784" spans="1:25" x14ac:dyDescent="0.25">
      <c r="A36784" t="s">
        <v>0</v>
      </c>
      <c r="B36784" s="1">
        <v>44482</v>
      </c>
      <c r="C36784" s="2">
        <v>0.76877293981481476</v>
      </c>
      <c r="D36784" t="s">
        <v>823</v>
      </c>
      <c r="E36784" t="s">
        <v>449</v>
      </c>
    </row>
    <row r="36785" spans="1:29" x14ac:dyDescent="0.25">
      <c r="A36785" t="s">
        <v>0</v>
      </c>
      <c r="B36785" s="1">
        <v>44482</v>
      </c>
      <c r="C36785" s="2">
        <v>0.76878451388888891</v>
      </c>
      <c r="D36785" t="s">
        <v>823</v>
      </c>
      <c r="E36785" t="s">
        <v>449</v>
      </c>
    </row>
    <row r="36786" spans="1:29" x14ac:dyDescent="0.25">
      <c r="A36786" t="s">
        <v>0</v>
      </c>
      <c r="B36786" s="1">
        <v>44482</v>
      </c>
      <c r="C36786" s="2">
        <v>0.7687948726851852</v>
      </c>
      <c r="D36786" t="s">
        <v>823</v>
      </c>
      <c r="E36786" t="s">
        <v>452</v>
      </c>
    </row>
    <row r="36787" spans="1:29" x14ac:dyDescent="0.25">
      <c r="A36787" t="s">
        <v>0</v>
      </c>
      <c r="B36787" s="1">
        <v>44482</v>
      </c>
      <c r="C36787" s="2">
        <v>0.76879609953703698</v>
      </c>
      <c r="D36787" t="s">
        <v>823</v>
      </c>
      <c r="E36787" t="s">
        <v>449</v>
      </c>
    </row>
    <row r="36788" spans="1:29" x14ac:dyDescent="0.25">
      <c r="A36788" t="s">
        <v>0</v>
      </c>
      <c r="B36788" s="1">
        <v>44482</v>
      </c>
      <c r="C36788" s="2">
        <v>0.76879620370370372</v>
      </c>
      <c r="D36788" t="s">
        <v>823</v>
      </c>
      <c r="E36788" t="s">
        <v>450</v>
      </c>
      <c r="F36788">
        <v>16.809999000000001</v>
      </c>
      <c r="G36788">
        <v>69.470499000000004</v>
      </c>
      <c r="H36788">
        <v>32.6</v>
      </c>
      <c r="I36788">
        <v>10</v>
      </c>
      <c r="J36788">
        <v>559.36975800000005</v>
      </c>
      <c r="K36788">
        <v>6359.5048269999998</v>
      </c>
      <c r="M36788">
        <v>32.6</v>
      </c>
      <c r="N36788">
        <v>148</v>
      </c>
      <c r="O36788">
        <v>120.39052</v>
      </c>
      <c r="P36788">
        <v>635.91018899999995</v>
      </c>
      <c r="Z36788">
        <v>1260.6899410000001</v>
      </c>
      <c r="AA36788">
        <v>14.85</v>
      </c>
      <c r="AB36788">
        <v>28.940999999999999</v>
      </c>
      <c r="AC36788">
        <v>14.85</v>
      </c>
    </row>
    <row r="36789" spans="1:29" x14ac:dyDescent="0.25">
      <c r="A36789" t="s">
        <v>0</v>
      </c>
      <c r="B36789" s="1">
        <v>44482</v>
      </c>
      <c r="C36789" s="2">
        <v>0.7687972685185186</v>
      </c>
      <c r="D36789" t="s">
        <v>823</v>
      </c>
      <c r="E36789" t="s">
        <v>451</v>
      </c>
    </row>
    <row r="36790" spans="1:29" x14ac:dyDescent="0.25">
      <c r="A36790" t="s">
        <v>0</v>
      </c>
      <c r="B36790" s="1">
        <v>44482</v>
      </c>
      <c r="C36790" s="2">
        <v>0.76879649305555553</v>
      </c>
      <c r="D36790" t="s">
        <v>823</v>
      </c>
      <c r="E36790" t="s">
        <v>148</v>
      </c>
      <c r="R36790" t="s">
        <v>149</v>
      </c>
    </row>
    <row r="36791" spans="1:29" x14ac:dyDescent="0.25">
      <c r="A36791" t="s">
        <v>0</v>
      </c>
      <c r="B36791" s="1">
        <v>44482</v>
      </c>
      <c r="C36791" s="2">
        <v>0.76879659722222227</v>
      </c>
      <c r="D36791" t="s">
        <v>823</v>
      </c>
      <c r="E36791" t="s">
        <v>148</v>
      </c>
      <c r="R36791" t="s">
        <v>456</v>
      </c>
    </row>
    <row r="36792" spans="1:29" x14ac:dyDescent="0.25">
      <c r="A36792" t="s">
        <v>0</v>
      </c>
      <c r="B36792" s="1">
        <v>44482</v>
      </c>
      <c r="C36792" s="2">
        <v>0.76879732638888887</v>
      </c>
      <c r="D36792" t="s">
        <v>823</v>
      </c>
      <c r="E36792" t="s">
        <v>463</v>
      </c>
      <c r="L36792" t="s">
        <v>476</v>
      </c>
    </row>
    <row r="36793" spans="1:29" x14ac:dyDescent="0.25">
      <c r="A36793" t="s">
        <v>0</v>
      </c>
      <c r="B36793" s="1">
        <v>44482</v>
      </c>
      <c r="C36793" s="2">
        <v>0.76879733796296301</v>
      </c>
      <c r="D36793" t="s">
        <v>823</v>
      </c>
      <c r="E36793" t="s">
        <v>463</v>
      </c>
      <c r="L36793" t="s">
        <v>477</v>
      </c>
    </row>
    <row r="36794" spans="1:29" x14ac:dyDescent="0.25">
      <c r="A36794" t="s">
        <v>0</v>
      </c>
      <c r="B36794" s="1">
        <v>44482</v>
      </c>
      <c r="C36794" s="2">
        <v>0.76879964120370381</v>
      </c>
      <c r="D36794" t="s">
        <v>823</v>
      </c>
      <c r="E36794" t="s">
        <v>463</v>
      </c>
      <c r="L36794" t="s">
        <v>478</v>
      </c>
    </row>
    <row r="36795" spans="1:29" x14ac:dyDescent="0.25">
      <c r="A36795" t="s">
        <v>0</v>
      </c>
      <c r="B36795" s="1">
        <v>44482</v>
      </c>
      <c r="C36795" s="2">
        <v>0.76879965277777773</v>
      </c>
      <c r="D36795" t="s">
        <v>823</v>
      </c>
      <c r="E36795" t="s">
        <v>463</v>
      </c>
      <c r="L36795" t="s">
        <v>477</v>
      </c>
    </row>
    <row r="36796" spans="1:29" x14ac:dyDescent="0.25">
      <c r="A36796" t="s">
        <v>0</v>
      </c>
      <c r="B36796" s="1">
        <v>44482</v>
      </c>
      <c r="C36796" s="2">
        <v>0.76880100694444442</v>
      </c>
      <c r="D36796" t="s">
        <v>823</v>
      </c>
      <c r="E36796" t="s">
        <v>148</v>
      </c>
      <c r="R36796">
        <v>17.23</v>
      </c>
    </row>
    <row r="36797" spans="1:29" x14ac:dyDescent="0.25">
      <c r="A36797" t="s">
        <v>0</v>
      </c>
      <c r="B36797" s="1">
        <v>44482</v>
      </c>
      <c r="C36797" s="2">
        <v>0.76880100694444442</v>
      </c>
      <c r="D36797" t="s">
        <v>823</v>
      </c>
      <c r="E36797" t="s">
        <v>457</v>
      </c>
      <c r="F36797">
        <v>17.23</v>
      </c>
      <c r="G36797">
        <v>69.470499000000004</v>
      </c>
      <c r="H36797">
        <v>32.5</v>
      </c>
      <c r="I36797">
        <v>158.5</v>
      </c>
      <c r="R36797">
        <v>17.23</v>
      </c>
      <c r="S36797">
        <v>17.23</v>
      </c>
      <c r="T36797">
        <v>15.205587</v>
      </c>
      <c r="U36797">
        <v>-0.129159</v>
      </c>
      <c r="V36797">
        <v>-0.14000000000000001</v>
      </c>
      <c r="W36797">
        <v>-0.13500000000000001</v>
      </c>
      <c r="X36797">
        <v>-0.114552</v>
      </c>
      <c r="Y36797">
        <v>3000</v>
      </c>
    </row>
    <row r="36798" spans="1:29" x14ac:dyDescent="0.25">
      <c r="A36798" t="s">
        <v>0</v>
      </c>
      <c r="B36798" s="1">
        <v>44482</v>
      </c>
      <c r="C36798" s="2">
        <v>0.76880196759259256</v>
      </c>
      <c r="D36798" t="s">
        <v>823</v>
      </c>
      <c r="E36798" t="s">
        <v>463</v>
      </c>
      <c r="L36798" t="s">
        <v>479</v>
      </c>
    </row>
    <row r="36799" spans="1:29" x14ac:dyDescent="0.25">
      <c r="A36799" t="s">
        <v>0</v>
      </c>
      <c r="B36799" s="1">
        <v>44482</v>
      </c>
      <c r="C36799" s="2">
        <v>0.7688019791666667</v>
      </c>
      <c r="D36799" t="s">
        <v>823</v>
      </c>
      <c r="E36799" t="s">
        <v>463</v>
      </c>
      <c r="L36799" t="s">
        <v>477</v>
      </c>
    </row>
    <row r="36800" spans="1:29" x14ac:dyDescent="0.25">
      <c r="A36800" t="s">
        <v>0</v>
      </c>
      <c r="B36800" s="1">
        <v>44482</v>
      </c>
      <c r="C36800" s="2">
        <v>0.76880429398148153</v>
      </c>
      <c r="D36800" t="s">
        <v>823</v>
      </c>
      <c r="E36800" t="s">
        <v>463</v>
      </c>
      <c r="L36800" t="s">
        <v>480</v>
      </c>
    </row>
    <row r="36801" spans="1:25" x14ac:dyDescent="0.25">
      <c r="A36801" t="s">
        <v>0</v>
      </c>
      <c r="B36801" s="1">
        <v>44482</v>
      </c>
      <c r="C36801" s="2">
        <v>0.76880430555555546</v>
      </c>
      <c r="D36801" t="s">
        <v>823</v>
      </c>
      <c r="E36801" t="s">
        <v>463</v>
      </c>
      <c r="L36801" t="s">
        <v>2065</v>
      </c>
    </row>
    <row r="36802" spans="1:25" x14ac:dyDescent="0.25">
      <c r="A36802" t="s">
        <v>0</v>
      </c>
      <c r="B36802" s="1">
        <v>44482</v>
      </c>
      <c r="C36802" s="2">
        <v>0.76880949074074068</v>
      </c>
      <c r="D36802" t="s">
        <v>823</v>
      </c>
      <c r="E36802" t="s">
        <v>449</v>
      </c>
    </row>
    <row r="36803" spans="1:25" x14ac:dyDescent="0.25">
      <c r="A36803" t="s">
        <v>0</v>
      </c>
      <c r="B36803" s="1">
        <v>44482</v>
      </c>
      <c r="C36803" s="2">
        <v>0.76882106481481483</v>
      </c>
      <c r="D36803" t="s">
        <v>823</v>
      </c>
      <c r="E36803" t="s">
        <v>449</v>
      </c>
    </row>
    <row r="36804" spans="1:25" x14ac:dyDescent="0.25">
      <c r="A36804" t="s">
        <v>0</v>
      </c>
      <c r="B36804" s="1">
        <v>44482</v>
      </c>
      <c r="C36804" s="2">
        <v>0.76882717592592587</v>
      </c>
      <c r="D36804" t="s">
        <v>823</v>
      </c>
      <c r="E36804" t="s">
        <v>148</v>
      </c>
      <c r="R36804" t="s">
        <v>149</v>
      </c>
    </row>
    <row r="36805" spans="1:25" x14ac:dyDescent="0.25">
      <c r="A36805" t="s">
        <v>0</v>
      </c>
      <c r="B36805" s="1">
        <v>44482</v>
      </c>
      <c r="C36805" s="2">
        <v>0.7688274074074074</v>
      </c>
      <c r="D36805" t="s">
        <v>823</v>
      </c>
      <c r="E36805" t="s">
        <v>148</v>
      </c>
      <c r="R36805" t="s">
        <v>482</v>
      </c>
    </row>
    <row r="36806" spans="1:25" x14ac:dyDescent="0.25">
      <c r="A36806" t="s">
        <v>0</v>
      </c>
      <c r="B36806" s="1">
        <v>44482</v>
      </c>
      <c r="C36806" s="2">
        <v>0.76882962962962964</v>
      </c>
      <c r="D36806" t="s">
        <v>823</v>
      </c>
      <c r="E36806" t="s">
        <v>452</v>
      </c>
    </row>
    <row r="36807" spans="1:25" x14ac:dyDescent="0.25">
      <c r="A36807" t="s">
        <v>0</v>
      </c>
      <c r="B36807" s="1">
        <v>44482</v>
      </c>
      <c r="C36807" s="2">
        <v>0.76882989583333339</v>
      </c>
      <c r="D36807" t="s">
        <v>823</v>
      </c>
      <c r="E36807" t="s">
        <v>148</v>
      </c>
      <c r="R36807" t="s">
        <v>456</v>
      </c>
    </row>
    <row r="36808" spans="1:25" x14ac:dyDescent="0.25">
      <c r="A36808" t="s">
        <v>0</v>
      </c>
      <c r="B36808" s="1">
        <v>44482</v>
      </c>
      <c r="C36808" s="2">
        <v>0.76883263888888898</v>
      </c>
      <c r="D36808" t="s">
        <v>823</v>
      </c>
      <c r="E36808" t="s">
        <v>449</v>
      </c>
    </row>
    <row r="36809" spans="1:25" x14ac:dyDescent="0.25">
      <c r="A36809" t="s">
        <v>0</v>
      </c>
      <c r="B36809" s="1">
        <v>44482</v>
      </c>
      <c r="C36809" s="2">
        <v>0.76883429398148151</v>
      </c>
      <c r="D36809" t="s">
        <v>823</v>
      </c>
      <c r="E36809" t="s">
        <v>148</v>
      </c>
      <c r="R36809">
        <v>17.649999999999999</v>
      </c>
    </row>
    <row r="36810" spans="1:25" x14ac:dyDescent="0.25">
      <c r="A36810" t="s">
        <v>0</v>
      </c>
      <c r="B36810" s="1">
        <v>44482</v>
      </c>
      <c r="C36810" s="2">
        <v>0.76883429398148151</v>
      </c>
      <c r="D36810" t="s">
        <v>823</v>
      </c>
      <c r="E36810" t="s">
        <v>457</v>
      </c>
      <c r="F36810">
        <v>17.649999999999999</v>
      </c>
      <c r="G36810">
        <v>69.476686999999998</v>
      </c>
      <c r="H36810">
        <v>32.5</v>
      </c>
      <c r="I36810">
        <v>158.5</v>
      </c>
      <c r="R36810">
        <v>17.649999999999999</v>
      </c>
      <c r="S36810">
        <v>17.649999999999999</v>
      </c>
      <c r="T36810">
        <v>15.604305999999999</v>
      </c>
      <c r="U36810">
        <v>-0.13175999999999999</v>
      </c>
      <c r="V36810">
        <v>-0.14000000000000001</v>
      </c>
      <c r="W36810">
        <v>-0.14000000000000001</v>
      </c>
      <c r="X36810">
        <v>-0.11525299999999999</v>
      </c>
      <c r="Y36810">
        <v>3000</v>
      </c>
    </row>
    <row r="36811" spans="1:25" x14ac:dyDescent="0.25">
      <c r="A36811" t="s">
        <v>0</v>
      </c>
      <c r="B36811" s="1">
        <v>44482</v>
      </c>
      <c r="C36811" s="2">
        <v>0.7688442129629629</v>
      </c>
      <c r="D36811" t="s">
        <v>823</v>
      </c>
      <c r="E36811" t="s">
        <v>449</v>
      </c>
    </row>
    <row r="36812" spans="1:25" x14ac:dyDescent="0.25">
      <c r="A36812" t="s">
        <v>0</v>
      </c>
      <c r="B36812" s="1">
        <v>44482</v>
      </c>
      <c r="C36812" s="2">
        <v>0.7688557986111112</v>
      </c>
      <c r="D36812" t="s">
        <v>823</v>
      </c>
      <c r="E36812" t="s">
        <v>449</v>
      </c>
    </row>
    <row r="36813" spans="1:25" x14ac:dyDescent="0.25">
      <c r="A36813" t="s">
        <v>0</v>
      </c>
      <c r="B36813" s="1">
        <v>44482</v>
      </c>
      <c r="C36813" s="2">
        <v>0.76886434027777772</v>
      </c>
      <c r="D36813" t="s">
        <v>823</v>
      </c>
      <c r="E36813" t="s">
        <v>452</v>
      </c>
    </row>
    <row r="36814" spans="1:25" x14ac:dyDescent="0.25">
      <c r="A36814" t="s">
        <v>0</v>
      </c>
      <c r="B36814" s="1">
        <v>44482</v>
      </c>
      <c r="C36814" s="2">
        <v>0.76886616898148141</v>
      </c>
      <c r="D36814" t="s">
        <v>823</v>
      </c>
      <c r="E36814" t="s">
        <v>148</v>
      </c>
      <c r="R36814" t="s">
        <v>149</v>
      </c>
    </row>
    <row r="36815" spans="1:25" x14ac:dyDescent="0.25">
      <c r="A36815" t="s">
        <v>0</v>
      </c>
      <c r="B36815" s="1">
        <v>44482</v>
      </c>
      <c r="C36815" s="2">
        <v>0.76886618055555556</v>
      </c>
      <c r="D36815" t="s">
        <v>823</v>
      </c>
      <c r="E36815" t="s">
        <v>148</v>
      </c>
      <c r="R36815" t="s">
        <v>456</v>
      </c>
    </row>
    <row r="36816" spans="1:25" x14ac:dyDescent="0.25">
      <c r="A36816" t="s">
        <v>0</v>
      </c>
      <c r="B36816" s="1">
        <v>44482</v>
      </c>
      <c r="C36816" s="2">
        <v>0.76886737268518512</v>
      </c>
      <c r="D36816" t="s">
        <v>823</v>
      </c>
      <c r="E36816" t="s">
        <v>449</v>
      </c>
    </row>
    <row r="36817" spans="1:29" x14ac:dyDescent="0.25">
      <c r="A36817" t="s">
        <v>0</v>
      </c>
      <c r="B36817" s="1">
        <v>44482</v>
      </c>
      <c r="C36817" s="2">
        <v>0.76887059027777782</v>
      </c>
      <c r="D36817" t="s">
        <v>823</v>
      </c>
      <c r="E36817" t="s">
        <v>148</v>
      </c>
      <c r="R36817">
        <v>18.11</v>
      </c>
    </row>
    <row r="36818" spans="1:29" x14ac:dyDescent="0.25">
      <c r="A36818" t="s">
        <v>0</v>
      </c>
      <c r="B36818" s="1">
        <v>44482</v>
      </c>
      <c r="C36818" s="2">
        <v>0.76887059027777782</v>
      </c>
      <c r="D36818" t="s">
        <v>823</v>
      </c>
      <c r="E36818" t="s">
        <v>457</v>
      </c>
      <c r="F36818">
        <v>18.110001</v>
      </c>
      <c r="G36818">
        <v>69.473787999999999</v>
      </c>
      <c r="H36818">
        <v>32.5</v>
      </c>
      <c r="I36818">
        <v>158.5</v>
      </c>
      <c r="R36818">
        <v>18.11</v>
      </c>
      <c r="S36818">
        <v>18.110001</v>
      </c>
      <c r="T36818">
        <v>16.005973999999998</v>
      </c>
      <c r="U36818">
        <v>-0.133992</v>
      </c>
      <c r="V36818">
        <v>-0.153334</v>
      </c>
      <c r="W36818">
        <v>-0.14666699999999999</v>
      </c>
      <c r="X36818">
        <v>-0.115892</v>
      </c>
      <c r="Y36818">
        <v>3000</v>
      </c>
    </row>
    <row r="36819" spans="1:29" x14ac:dyDescent="0.25">
      <c r="A36819" t="s">
        <v>0</v>
      </c>
      <c r="B36819" s="1">
        <v>44482</v>
      </c>
      <c r="C36819" s="2">
        <v>0.76887894675925927</v>
      </c>
      <c r="D36819" t="s">
        <v>823</v>
      </c>
      <c r="E36819" t="s">
        <v>449</v>
      </c>
    </row>
    <row r="36820" spans="1:29" x14ac:dyDescent="0.25">
      <c r="A36820" t="s">
        <v>0</v>
      </c>
      <c r="B36820" s="1">
        <v>44482</v>
      </c>
      <c r="C36820" s="2">
        <v>0.76889053240740735</v>
      </c>
      <c r="D36820" t="s">
        <v>823</v>
      </c>
      <c r="E36820" t="s">
        <v>449</v>
      </c>
    </row>
    <row r="36821" spans="1:29" x14ac:dyDescent="0.25">
      <c r="A36821" t="s">
        <v>0</v>
      </c>
      <c r="B36821" s="1">
        <v>44482</v>
      </c>
      <c r="C36821" s="2">
        <v>0.7688919675925926</v>
      </c>
      <c r="D36821" t="s">
        <v>823</v>
      </c>
      <c r="E36821" t="s">
        <v>148</v>
      </c>
      <c r="R36821" t="s">
        <v>149</v>
      </c>
    </row>
    <row r="36822" spans="1:29" x14ac:dyDescent="0.25">
      <c r="A36822" t="s">
        <v>0</v>
      </c>
      <c r="B36822" s="1">
        <v>44482</v>
      </c>
      <c r="C36822" s="2">
        <v>0.7688919675925926</v>
      </c>
      <c r="D36822" t="s">
        <v>823</v>
      </c>
      <c r="E36822" t="s">
        <v>148</v>
      </c>
      <c r="R36822" t="s">
        <v>482</v>
      </c>
    </row>
    <row r="36823" spans="1:29" x14ac:dyDescent="0.25">
      <c r="A36823" t="s">
        <v>0</v>
      </c>
      <c r="B36823" s="1">
        <v>44482</v>
      </c>
      <c r="C36823" s="2">
        <v>0.76889909722222216</v>
      </c>
      <c r="D36823" t="s">
        <v>823</v>
      </c>
      <c r="E36823" t="s">
        <v>452</v>
      </c>
    </row>
    <row r="36824" spans="1:29" x14ac:dyDescent="0.25">
      <c r="A36824" t="s">
        <v>0</v>
      </c>
      <c r="B36824" s="1">
        <v>44482</v>
      </c>
      <c r="C36824" s="2">
        <v>0.76889938657407397</v>
      </c>
      <c r="D36824" t="s">
        <v>823</v>
      </c>
      <c r="E36824" t="s">
        <v>148</v>
      </c>
      <c r="R36824" t="s">
        <v>456</v>
      </c>
    </row>
    <row r="36825" spans="1:29" x14ac:dyDescent="0.25">
      <c r="A36825" t="s">
        <v>0</v>
      </c>
      <c r="B36825" s="1">
        <v>44482</v>
      </c>
      <c r="C36825" s="2">
        <v>0.7689021064814815</v>
      </c>
      <c r="D36825" t="s">
        <v>823</v>
      </c>
      <c r="E36825" t="s">
        <v>449</v>
      </c>
    </row>
    <row r="36826" spans="1:29" x14ac:dyDescent="0.25">
      <c r="A36826" t="s">
        <v>0</v>
      </c>
      <c r="B36826" s="1">
        <v>44482</v>
      </c>
      <c r="C36826" s="2">
        <v>0.76890399305555557</v>
      </c>
      <c r="D36826" t="s">
        <v>823</v>
      </c>
      <c r="E36826" t="s">
        <v>148</v>
      </c>
      <c r="R36826">
        <v>18.48</v>
      </c>
    </row>
    <row r="36827" spans="1:29" x14ac:dyDescent="0.25">
      <c r="A36827" t="s">
        <v>0</v>
      </c>
      <c r="B36827" s="1">
        <v>44482</v>
      </c>
      <c r="C36827" s="2">
        <v>0.76890399305555557</v>
      </c>
      <c r="D36827" t="s">
        <v>823</v>
      </c>
      <c r="E36827" t="s">
        <v>457</v>
      </c>
      <c r="F36827">
        <v>18.48</v>
      </c>
      <c r="G36827">
        <v>69.467078999999998</v>
      </c>
      <c r="H36827">
        <v>32.5</v>
      </c>
      <c r="I36827">
        <v>158.5</v>
      </c>
      <c r="R36827">
        <v>18.48</v>
      </c>
      <c r="S36827">
        <v>18.48</v>
      </c>
      <c r="T36827">
        <v>16.411370999999999</v>
      </c>
      <c r="U36827">
        <v>-0.13567000000000001</v>
      </c>
      <c r="V36827">
        <v>-0.123333</v>
      </c>
      <c r="W36827">
        <v>-0.13833300000000001</v>
      </c>
      <c r="X36827">
        <v>-0.11648</v>
      </c>
      <c r="Y36827">
        <v>3000</v>
      </c>
    </row>
    <row r="36828" spans="1:29" x14ac:dyDescent="0.25">
      <c r="A36828" t="s">
        <v>0</v>
      </c>
      <c r="B36828" s="1">
        <v>44482</v>
      </c>
      <c r="C36828" s="2">
        <v>0.76891369212962957</v>
      </c>
      <c r="D36828" t="s">
        <v>823</v>
      </c>
      <c r="E36828" t="s">
        <v>449</v>
      </c>
    </row>
    <row r="36829" spans="1:29" x14ac:dyDescent="0.25">
      <c r="A36829" t="s">
        <v>0</v>
      </c>
      <c r="B36829" s="1">
        <v>44482</v>
      </c>
      <c r="C36829" s="2">
        <v>0.76891378472222227</v>
      </c>
      <c r="D36829" t="s">
        <v>823</v>
      </c>
      <c r="E36829" t="s">
        <v>450</v>
      </c>
      <c r="F36829">
        <v>18.48</v>
      </c>
      <c r="G36829">
        <v>69.471755000000002</v>
      </c>
      <c r="H36829">
        <v>32.6</v>
      </c>
      <c r="I36829">
        <v>10</v>
      </c>
      <c r="J36829">
        <v>559.47206600000004</v>
      </c>
      <c r="K36829">
        <v>6442.7778209999997</v>
      </c>
      <c r="M36829">
        <v>32.6</v>
      </c>
      <c r="N36829">
        <v>145.5</v>
      </c>
      <c r="O36829">
        <v>121.87804300000001</v>
      </c>
      <c r="P36829">
        <v>644.23748899999998</v>
      </c>
      <c r="Z36829">
        <v>1260.589966</v>
      </c>
      <c r="AA36829">
        <v>14.83</v>
      </c>
      <c r="AB36829">
        <v>28.061001000000001</v>
      </c>
      <c r="AC36829">
        <v>14.83</v>
      </c>
    </row>
    <row r="36830" spans="1:29" x14ac:dyDescent="0.25">
      <c r="A36830" t="s">
        <v>0</v>
      </c>
      <c r="B36830" s="1">
        <v>44482</v>
      </c>
      <c r="C36830" s="2">
        <v>0.76891490740740742</v>
      </c>
      <c r="D36830" t="s">
        <v>823</v>
      </c>
      <c r="E36830" t="s">
        <v>451</v>
      </c>
    </row>
    <row r="36831" spans="1:29" x14ac:dyDescent="0.25">
      <c r="A36831" t="s">
        <v>0</v>
      </c>
      <c r="B36831" s="1">
        <v>44482</v>
      </c>
      <c r="C36831" s="2">
        <v>0.76891496527777781</v>
      </c>
      <c r="D36831" t="s">
        <v>823</v>
      </c>
      <c r="E36831" t="s">
        <v>463</v>
      </c>
      <c r="L36831" t="s">
        <v>476</v>
      </c>
    </row>
    <row r="36832" spans="1:29" x14ac:dyDescent="0.25">
      <c r="A36832" t="s">
        <v>0</v>
      </c>
      <c r="B36832" s="1">
        <v>44482</v>
      </c>
      <c r="C36832" s="2">
        <v>0.76891497685185184</v>
      </c>
      <c r="D36832" t="s">
        <v>823</v>
      </c>
      <c r="E36832" t="s">
        <v>463</v>
      </c>
      <c r="L36832" t="s">
        <v>477</v>
      </c>
    </row>
    <row r="36833" spans="1:25" x14ac:dyDescent="0.25">
      <c r="A36833" t="s">
        <v>0</v>
      </c>
      <c r="B36833" s="1">
        <v>44482</v>
      </c>
      <c r="C36833" s="2">
        <v>0.76891728009259264</v>
      </c>
      <c r="D36833" t="s">
        <v>823</v>
      </c>
      <c r="E36833" t="s">
        <v>463</v>
      </c>
      <c r="L36833" t="s">
        <v>478</v>
      </c>
    </row>
    <row r="36834" spans="1:25" x14ac:dyDescent="0.25">
      <c r="A36834" t="s">
        <v>0</v>
      </c>
      <c r="B36834" s="1">
        <v>44482</v>
      </c>
      <c r="C36834" s="2">
        <v>0.76891729166666656</v>
      </c>
      <c r="D36834" t="s">
        <v>823</v>
      </c>
      <c r="E36834" t="s">
        <v>463</v>
      </c>
      <c r="L36834" t="s">
        <v>477</v>
      </c>
    </row>
    <row r="36835" spans="1:25" x14ac:dyDescent="0.25">
      <c r="A36835" t="s">
        <v>0</v>
      </c>
      <c r="B36835" s="1">
        <v>44482</v>
      </c>
      <c r="C36835" s="2">
        <v>0.7689196064814815</v>
      </c>
      <c r="D36835" t="s">
        <v>823</v>
      </c>
      <c r="E36835" t="s">
        <v>463</v>
      </c>
      <c r="L36835" t="s">
        <v>479</v>
      </c>
    </row>
    <row r="36836" spans="1:25" x14ac:dyDescent="0.25">
      <c r="A36836" t="s">
        <v>0</v>
      </c>
      <c r="B36836" s="1">
        <v>44482</v>
      </c>
      <c r="C36836" s="2">
        <v>0.7689196064814815</v>
      </c>
      <c r="D36836" t="s">
        <v>823</v>
      </c>
      <c r="E36836" t="s">
        <v>463</v>
      </c>
      <c r="L36836" t="s">
        <v>477</v>
      </c>
    </row>
    <row r="36837" spans="1:25" x14ac:dyDescent="0.25">
      <c r="A36837" t="s">
        <v>0</v>
      </c>
      <c r="B36837" s="1">
        <v>44482</v>
      </c>
      <c r="C36837" s="2">
        <v>0.76892192129629633</v>
      </c>
      <c r="D36837" t="s">
        <v>823</v>
      </c>
      <c r="E36837" t="s">
        <v>463</v>
      </c>
      <c r="L36837" t="s">
        <v>480</v>
      </c>
    </row>
    <row r="36838" spans="1:25" x14ac:dyDescent="0.25">
      <c r="A36838" t="s">
        <v>0</v>
      </c>
      <c r="B36838" s="1">
        <v>44482</v>
      </c>
      <c r="C36838" s="2">
        <v>0.76892193287037036</v>
      </c>
      <c r="D36838" t="s">
        <v>823</v>
      </c>
      <c r="E36838" t="s">
        <v>463</v>
      </c>
      <c r="L36838" t="s">
        <v>2065</v>
      </c>
    </row>
    <row r="36839" spans="1:25" x14ac:dyDescent="0.25">
      <c r="A36839" t="s">
        <v>0</v>
      </c>
      <c r="B36839" s="1">
        <v>44482</v>
      </c>
      <c r="C36839" s="2">
        <v>0.76892604166666667</v>
      </c>
      <c r="D36839" t="s">
        <v>823</v>
      </c>
      <c r="E36839" t="s">
        <v>449</v>
      </c>
    </row>
    <row r="36840" spans="1:25" x14ac:dyDescent="0.25">
      <c r="A36840" t="s">
        <v>0</v>
      </c>
      <c r="B36840" s="1">
        <v>44482</v>
      </c>
      <c r="C36840" s="2">
        <v>0.76893392361111113</v>
      </c>
      <c r="D36840" t="s">
        <v>823</v>
      </c>
      <c r="E36840" t="s">
        <v>452</v>
      </c>
    </row>
    <row r="36841" spans="1:25" x14ac:dyDescent="0.25">
      <c r="A36841" t="s">
        <v>0</v>
      </c>
      <c r="B36841" s="1">
        <v>44482</v>
      </c>
      <c r="C36841" s="2">
        <v>0.76893552083333327</v>
      </c>
      <c r="D36841" t="s">
        <v>823</v>
      </c>
      <c r="E36841" t="s">
        <v>148</v>
      </c>
      <c r="R36841" t="s">
        <v>149</v>
      </c>
    </row>
    <row r="36842" spans="1:25" x14ac:dyDescent="0.25">
      <c r="A36842" t="s">
        <v>0</v>
      </c>
      <c r="B36842" s="1">
        <v>44482</v>
      </c>
      <c r="C36842" s="2">
        <v>0.76893553240740742</v>
      </c>
      <c r="D36842" t="s">
        <v>823</v>
      </c>
      <c r="E36842" t="s">
        <v>148</v>
      </c>
      <c r="R36842" t="s">
        <v>456</v>
      </c>
    </row>
    <row r="36843" spans="1:25" x14ac:dyDescent="0.25">
      <c r="A36843" t="s">
        <v>0</v>
      </c>
      <c r="B36843" s="1">
        <v>44482</v>
      </c>
      <c r="C36843" s="2">
        <v>0.76893761574074071</v>
      </c>
      <c r="D36843" t="s">
        <v>823</v>
      </c>
      <c r="E36843" t="s">
        <v>449</v>
      </c>
    </row>
    <row r="36844" spans="1:25" x14ac:dyDescent="0.25">
      <c r="A36844" t="s">
        <v>0</v>
      </c>
      <c r="B36844" s="1">
        <v>44482</v>
      </c>
      <c r="C36844" s="2">
        <v>0.76893996527777775</v>
      </c>
      <c r="D36844" t="s">
        <v>823</v>
      </c>
      <c r="E36844" t="s">
        <v>148</v>
      </c>
      <c r="R36844">
        <v>18.91</v>
      </c>
    </row>
    <row r="36845" spans="1:25" x14ac:dyDescent="0.25">
      <c r="A36845" t="s">
        <v>0</v>
      </c>
      <c r="B36845" s="1">
        <v>44482</v>
      </c>
      <c r="C36845" s="2">
        <v>0.76893996527777775</v>
      </c>
      <c r="D36845" t="s">
        <v>823</v>
      </c>
      <c r="E36845" t="s">
        <v>457</v>
      </c>
      <c r="F36845">
        <v>18.91</v>
      </c>
      <c r="G36845">
        <v>69.468778999999998</v>
      </c>
      <c r="H36845">
        <v>32.5</v>
      </c>
      <c r="I36845">
        <v>158.5</v>
      </c>
      <c r="R36845">
        <v>18.91</v>
      </c>
      <c r="S36845">
        <v>18.91</v>
      </c>
      <c r="T36845">
        <v>16.821351</v>
      </c>
      <c r="U36845">
        <v>-0.13689899999999999</v>
      </c>
      <c r="V36845">
        <v>-0.14333299999999999</v>
      </c>
      <c r="W36845">
        <v>-0.13333300000000001</v>
      </c>
      <c r="X36845">
        <v>-0.117046</v>
      </c>
      <c r="Y36845">
        <v>3000</v>
      </c>
    </row>
    <row r="36846" spans="1:25" x14ac:dyDescent="0.25">
      <c r="A36846" t="s">
        <v>0</v>
      </c>
      <c r="B36846" s="1">
        <v>44482</v>
      </c>
      <c r="C36846" s="2">
        <v>0.76894920138888889</v>
      </c>
      <c r="D36846" t="s">
        <v>823</v>
      </c>
      <c r="E36846" t="s">
        <v>449</v>
      </c>
    </row>
    <row r="36847" spans="1:25" x14ac:dyDescent="0.25">
      <c r="A36847" t="s">
        <v>0</v>
      </c>
      <c r="B36847" s="1">
        <v>44482</v>
      </c>
      <c r="C36847" s="2">
        <v>0.76896077546296293</v>
      </c>
      <c r="D36847" t="s">
        <v>823</v>
      </c>
      <c r="E36847" t="s">
        <v>449</v>
      </c>
    </row>
    <row r="36848" spans="1:25" x14ac:dyDescent="0.25">
      <c r="A36848" t="s">
        <v>0</v>
      </c>
      <c r="B36848" s="1">
        <v>44482</v>
      </c>
      <c r="C36848" s="2">
        <v>0.76896133101851849</v>
      </c>
      <c r="D36848" t="s">
        <v>823</v>
      </c>
      <c r="E36848" t="s">
        <v>148</v>
      </c>
      <c r="R36848" t="s">
        <v>149</v>
      </c>
    </row>
    <row r="36849" spans="1:25" x14ac:dyDescent="0.25">
      <c r="A36849" t="s">
        <v>0</v>
      </c>
      <c r="B36849" s="1">
        <v>44482</v>
      </c>
      <c r="C36849" s="2">
        <v>0.76896133101851849</v>
      </c>
      <c r="D36849" t="s">
        <v>823</v>
      </c>
      <c r="E36849" t="s">
        <v>148</v>
      </c>
      <c r="R36849" t="s">
        <v>482</v>
      </c>
    </row>
    <row r="36850" spans="1:25" x14ac:dyDescent="0.25">
      <c r="A36850" t="s">
        <v>0</v>
      </c>
      <c r="B36850" s="1">
        <v>44482</v>
      </c>
      <c r="C36850" s="2">
        <v>0.76896844907407402</v>
      </c>
      <c r="D36850" t="s">
        <v>823</v>
      </c>
      <c r="E36850" t="s">
        <v>452</v>
      </c>
    </row>
    <row r="36851" spans="1:25" x14ac:dyDescent="0.25">
      <c r="A36851" t="s">
        <v>0</v>
      </c>
      <c r="B36851" s="1">
        <v>44482</v>
      </c>
      <c r="C36851" s="2">
        <v>0.76896871527777788</v>
      </c>
      <c r="D36851" t="s">
        <v>823</v>
      </c>
      <c r="E36851" t="s">
        <v>148</v>
      </c>
      <c r="R36851" t="s">
        <v>456</v>
      </c>
    </row>
    <row r="36852" spans="1:25" x14ac:dyDescent="0.25">
      <c r="A36852" t="s">
        <v>0</v>
      </c>
      <c r="B36852" s="1">
        <v>44482</v>
      </c>
      <c r="C36852" s="2">
        <v>0.76897236111111111</v>
      </c>
      <c r="D36852" t="s">
        <v>823</v>
      </c>
      <c r="E36852" t="s">
        <v>449</v>
      </c>
    </row>
    <row r="36853" spans="1:25" x14ac:dyDescent="0.25">
      <c r="A36853" t="s">
        <v>0</v>
      </c>
      <c r="B36853" s="1">
        <v>44482</v>
      </c>
      <c r="C36853" s="2">
        <v>0.76897312500000004</v>
      </c>
      <c r="D36853" t="s">
        <v>823</v>
      </c>
      <c r="E36853" t="s">
        <v>148</v>
      </c>
      <c r="R36853">
        <v>19.32</v>
      </c>
    </row>
    <row r="36854" spans="1:25" x14ac:dyDescent="0.25">
      <c r="A36854" t="s">
        <v>0</v>
      </c>
      <c r="B36854" s="1">
        <v>44482</v>
      </c>
      <c r="C36854" s="2">
        <v>0.76897312500000004</v>
      </c>
      <c r="D36854" t="s">
        <v>823</v>
      </c>
      <c r="E36854" t="s">
        <v>457</v>
      </c>
      <c r="F36854">
        <v>19.32</v>
      </c>
      <c r="G36854">
        <v>69.482363000000007</v>
      </c>
      <c r="H36854">
        <v>32.5</v>
      </c>
      <c r="I36854">
        <v>158.5</v>
      </c>
      <c r="R36854">
        <v>19.32</v>
      </c>
      <c r="S36854">
        <v>19.32</v>
      </c>
      <c r="T36854">
        <v>17.237515999999999</v>
      </c>
      <c r="U36854">
        <v>-0.13794500000000001</v>
      </c>
      <c r="V36854">
        <v>-0.13666700000000001</v>
      </c>
      <c r="W36854">
        <v>-0.14000000000000001</v>
      </c>
      <c r="X36854">
        <v>-0.11760900000000001</v>
      </c>
      <c r="Y36854">
        <v>3000</v>
      </c>
    </row>
    <row r="36855" spans="1:25" x14ac:dyDescent="0.25">
      <c r="A36855" t="s">
        <v>0</v>
      </c>
      <c r="B36855" s="1">
        <v>44482</v>
      </c>
      <c r="C36855" s="2">
        <v>0.7689839467592593</v>
      </c>
      <c r="D36855" t="s">
        <v>823</v>
      </c>
      <c r="E36855" t="s">
        <v>449</v>
      </c>
    </row>
    <row r="36856" spans="1:25" x14ac:dyDescent="0.25">
      <c r="A36856" t="s">
        <v>0</v>
      </c>
      <c r="B36856" s="1">
        <v>44482</v>
      </c>
      <c r="C36856" s="2">
        <v>0.76899552083333333</v>
      </c>
      <c r="D36856" t="s">
        <v>823</v>
      </c>
      <c r="E36856" t="s">
        <v>449</v>
      </c>
    </row>
    <row r="36857" spans="1:25" x14ac:dyDescent="0.25">
      <c r="A36857" t="s">
        <v>0</v>
      </c>
      <c r="B36857" s="1">
        <v>44482</v>
      </c>
      <c r="C36857" s="2">
        <v>0.76900318287037039</v>
      </c>
      <c r="D36857" t="s">
        <v>823</v>
      </c>
      <c r="E36857" t="s">
        <v>452</v>
      </c>
    </row>
    <row r="36858" spans="1:25" x14ac:dyDescent="0.25">
      <c r="A36858" t="s">
        <v>0</v>
      </c>
      <c r="B36858" s="1">
        <v>44482</v>
      </c>
      <c r="C36858" s="2">
        <v>0.76900501157407408</v>
      </c>
      <c r="D36858" t="s">
        <v>823</v>
      </c>
      <c r="E36858" t="s">
        <v>148</v>
      </c>
      <c r="R36858" t="s">
        <v>149</v>
      </c>
    </row>
    <row r="36859" spans="1:25" x14ac:dyDescent="0.25">
      <c r="A36859" t="s">
        <v>0</v>
      </c>
      <c r="B36859" s="1">
        <v>44482</v>
      </c>
      <c r="C36859" s="2">
        <v>0.76900502314814811</v>
      </c>
      <c r="D36859" t="s">
        <v>823</v>
      </c>
      <c r="E36859" t="s">
        <v>148</v>
      </c>
      <c r="R36859" t="s">
        <v>456</v>
      </c>
    </row>
    <row r="36860" spans="1:25" x14ac:dyDescent="0.25">
      <c r="A36860" t="s">
        <v>0</v>
      </c>
      <c r="B36860" s="1">
        <v>44482</v>
      </c>
      <c r="C36860" s="2">
        <v>0.76900709490740737</v>
      </c>
      <c r="D36860" t="s">
        <v>823</v>
      </c>
      <c r="E36860" t="s">
        <v>449</v>
      </c>
    </row>
    <row r="36861" spans="1:25" x14ac:dyDescent="0.25">
      <c r="A36861" t="s">
        <v>0</v>
      </c>
      <c r="B36861" s="1">
        <v>44482</v>
      </c>
      <c r="C36861" s="2">
        <v>0.76900942129629624</v>
      </c>
      <c r="D36861" t="s">
        <v>823</v>
      </c>
      <c r="E36861" t="s">
        <v>148</v>
      </c>
      <c r="R36861">
        <v>19.75</v>
      </c>
    </row>
    <row r="36862" spans="1:25" x14ac:dyDescent="0.25">
      <c r="A36862" t="s">
        <v>0</v>
      </c>
      <c r="B36862" s="1">
        <v>44482</v>
      </c>
      <c r="C36862" s="2">
        <v>0.76900942129629624</v>
      </c>
      <c r="D36862" t="s">
        <v>823</v>
      </c>
      <c r="E36862" t="s">
        <v>457</v>
      </c>
      <c r="F36862">
        <v>19.75</v>
      </c>
      <c r="G36862">
        <v>69.475573999999995</v>
      </c>
      <c r="H36862">
        <v>32.5</v>
      </c>
      <c r="I36862">
        <v>158.5</v>
      </c>
      <c r="R36862">
        <v>19.75</v>
      </c>
      <c r="S36862">
        <v>19.75</v>
      </c>
      <c r="T36862">
        <v>17.658760000000001</v>
      </c>
      <c r="U36862">
        <v>-0.13913600000000001</v>
      </c>
      <c r="V36862">
        <v>-0.14333299999999999</v>
      </c>
      <c r="W36862">
        <v>-0.14000000000000001</v>
      </c>
      <c r="X36862">
        <v>-0.118199</v>
      </c>
      <c r="Y36862">
        <v>3000</v>
      </c>
    </row>
    <row r="36863" spans="1:25" x14ac:dyDescent="0.25">
      <c r="A36863" t="s">
        <v>0</v>
      </c>
      <c r="B36863" s="1">
        <v>44482</v>
      </c>
      <c r="C36863" s="2">
        <v>0.76901868055555556</v>
      </c>
      <c r="D36863" t="s">
        <v>823</v>
      </c>
      <c r="E36863" t="s">
        <v>449</v>
      </c>
    </row>
    <row r="36864" spans="1:25" x14ac:dyDescent="0.25">
      <c r="A36864" t="s">
        <v>0</v>
      </c>
      <c r="B36864" s="1">
        <v>44482</v>
      </c>
      <c r="C36864" s="2">
        <v>0.76903025462962959</v>
      </c>
      <c r="D36864" t="s">
        <v>823</v>
      </c>
      <c r="E36864" t="s">
        <v>449</v>
      </c>
    </row>
    <row r="36865" spans="1:29" x14ac:dyDescent="0.25">
      <c r="A36865" t="s">
        <v>0</v>
      </c>
      <c r="B36865" s="1">
        <v>44482</v>
      </c>
      <c r="C36865" s="2">
        <v>0.76903035879629622</v>
      </c>
      <c r="D36865" t="s">
        <v>823</v>
      </c>
      <c r="E36865" t="s">
        <v>450</v>
      </c>
      <c r="F36865">
        <v>19.75</v>
      </c>
      <c r="G36865">
        <v>69.468847999999994</v>
      </c>
      <c r="H36865">
        <v>32.6</v>
      </c>
      <c r="I36865">
        <v>10</v>
      </c>
      <c r="J36865">
        <v>559.57306100000005</v>
      </c>
      <c r="K36865">
        <v>6525.3792590000003</v>
      </c>
      <c r="M36865">
        <v>32.625</v>
      </c>
      <c r="N36865">
        <v>163</v>
      </c>
      <c r="O36865">
        <v>123.36530500000001</v>
      </c>
      <c r="P36865">
        <v>652.51106400000003</v>
      </c>
      <c r="Z36865">
        <v>1260.4799800000001</v>
      </c>
      <c r="AA36865">
        <v>14.83</v>
      </c>
      <c r="AB36865">
        <v>28.292998999999998</v>
      </c>
      <c r="AC36865">
        <v>14.83</v>
      </c>
    </row>
    <row r="36866" spans="1:29" x14ac:dyDescent="0.25">
      <c r="A36866" t="s">
        <v>0</v>
      </c>
      <c r="B36866" s="1">
        <v>44482</v>
      </c>
      <c r="C36866" s="2">
        <v>0.76903144675925927</v>
      </c>
      <c r="D36866" t="s">
        <v>823</v>
      </c>
      <c r="E36866" t="s">
        <v>451</v>
      </c>
    </row>
    <row r="36867" spans="1:29" x14ac:dyDescent="0.25">
      <c r="A36867" t="s">
        <v>0</v>
      </c>
      <c r="B36867" s="1">
        <v>44482</v>
      </c>
      <c r="C36867" s="2">
        <v>0.76903787037037041</v>
      </c>
      <c r="D36867" t="s">
        <v>823</v>
      </c>
      <c r="E36867" t="s">
        <v>452</v>
      </c>
    </row>
    <row r="36868" spans="1:29" x14ac:dyDescent="0.25">
      <c r="A36868" t="s">
        <v>0</v>
      </c>
      <c r="B36868" s="1">
        <v>44482</v>
      </c>
      <c r="C36868" s="2">
        <v>0.76903063657407411</v>
      </c>
      <c r="D36868" t="s">
        <v>823</v>
      </c>
      <c r="E36868" t="s">
        <v>148</v>
      </c>
      <c r="R36868" t="s">
        <v>149</v>
      </c>
    </row>
    <row r="36869" spans="1:29" x14ac:dyDescent="0.25">
      <c r="A36869" t="s">
        <v>0</v>
      </c>
      <c r="B36869" s="1">
        <v>44482</v>
      </c>
      <c r="C36869" s="2">
        <v>0.76903070601851853</v>
      </c>
      <c r="D36869" t="s">
        <v>823</v>
      </c>
      <c r="E36869" t="s">
        <v>148</v>
      </c>
      <c r="R36869" t="s">
        <v>482</v>
      </c>
    </row>
    <row r="36870" spans="1:29" x14ac:dyDescent="0.25">
      <c r="A36870" t="s">
        <v>0</v>
      </c>
      <c r="B36870" s="1">
        <v>44482</v>
      </c>
      <c r="C36870" s="2">
        <v>0.76903150462962966</v>
      </c>
      <c r="D36870" t="s">
        <v>823</v>
      </c>
      <c r="E36870" t="s">
        <v>463</v>
      </c>
      <c r="L36870" t="s">
        <v>476</v>
      </c>
    </row>
    <row r="36871" spans="1:29" x14ac:dyDescent="0.25">
      <c r="A36871" t="s">
        <v>0</v>
      </c>
      <c r="B36871" s="1">
        <v>44482</v>
      </c>
      <c r="C36871" s="2">
        <v>0.76903151620370369</v>
      </c>
      <c r="D36871" t="s">
        <v>823</v>
      </c>
      <c r="E36871" t="s">
        <v>463</v>
      </c>
      <c r="L36871" t="s">
        <v>477</v>
      </c>
    </row>
    <row r="36872" spans="1:29" x14ac:dyDescent="0.25">
      <c r="A36872" t="s">
        <v>0</v>
      </c>
      <c r="B36872" s="1">
        <v>44482</v>
      </c>
      <c r="C36872" s="2">
        <v>0.76903381944444449</v>
      </c>
      <c r="D36872" t="s">
        <v>823</v>
      </c>
      <c r="E36872" t="s">
        <v>463</v>
      </c>
      <c r="L36872" t="s">
        <v>478</v>
      </c>
    </row>
    <row r="36873" spans="1:29" x14ac:dyDescent="0.25">
      <c r="A36873" t="s">
        <v>0</v>
      </c>
      <c r="B36873" s="1">
        <v>44482</v>
      </c>
      <c r="C36873" s="2">
        <v>0.76903383101851841</v>
      </c>
      <c r="D36873" t="s">
        <v>823</v>
      </c>
      <c r="E36873" t="s">
        <v>463</v>
      </c>
      <c r="L36873" t="s">
        <v>477</v>
      </c>
    </row>
    <row r="36874" spans="1:29" x14ac:dyDescent="0.25">
      <c r="A36874" t="s">
        <v>0</v>
      </c>
      <c r="B36874" s="1">
        <v>44482</v>
      </c>
      <c r="C36874" s="2">
        <v>0.76903614583333335</v>
      </c>
      <c r="D36874" t="s">
        <v>823</v>
      </c>
      <c r="E36874" t="s">
        <v>463</v>
      </c>
      <c r="L36874" t="s">
        <v>479</v>
      </c>
    </row>
    <row r="36875" spans="1:29" x14ac:dyDescent="0.25">
      <c r="A36875" t="s">
        <v>0</v>
      </c>
      <c r="B36875" s="1">
        <v>44482</v>
      </c>
      <c r="C36875" s="2">
        <v>0.76903615740740738</v>
      </c>
      <c r="D36875" t="s">
        <v>823</v>
      </c>
      <c r="E36875" t="s">
        <v>463</v>
      </c>
      <c r="L36875" t="s">
        <v>477</v>
      </c>
    </row>
    <row r="36876" spans="1:29" x14ac:dyDescent="0.25">
      <c r="A36876" t="s">
        <v>0</v>
      </c>
      <c r="B36876" s="1">
        <v>44482</v>
      </c>
      <c r="C36876" s="2">
        <v>0.76903812499999991</v>
      </c>
      <c r="D36876" t="s">
        <v>823</v>
      </c>
      <c r="E36876" t="s">
        <v>148</v>
      </c>
      <c r="R36876" t="s">
        <v>456</v>
      </c>
    </row>
    <row r="36877" spans="1:29" x14ac:dyDescent="0.25">
      <c r="A36877" t="s">
        <v>0</v>
      </c>
      <c r="B36877" s="1">
        <v>44482</v>
      </c>
      <c r="C36877" s="2">
        <v>0.76903846064814818</v>
      </c>
      <c r="D36877" t="s">
        <v>823</v>
      </c>
      <c r="E36877" t="s">
        <v>463</v>
      </c>
      <c r="L36877" t="s">
        <v>480</v>
      </c>
    </row>
    <row r="36878" spans="1:29" x14ac:dyDescent="0.25">
      <c r="A36878" t="s">
        <v>0</v>
      </c>
      <c r="B36878" s="1">
        <v>44482</v>
      </c>
      <c r="C36878" s="2">
        <v>0.76903847222222221</v>
      </c>
      <c r="D36878" t="s">
        <v>823</v>
      </c>
      <c r="E36878" t="s">
        <v>463</v>
      </c>
      <c r="L36878" t="s">
        <v>2065</v>
      </c>
    </row>
    <row r="36879" spans="1:29" x14ac:dyDescent="0.25">
      <c r="A36879" t="s">
        <v>0</v>
      </c>
      <c r="B36879" s="1">
        <v>44482</v>
      </c>
      <c r="C36879" s="2">
        <v>0.76904259259259256</v>
      </c>
      <c r="D36879" t="s">
        <v>823</v>
      </c>
      <c r="E36879" t="s">
        <v>148</v>
      </c>
      <c r="R36879">
        <v>20.149999999999999</v>
      </c>
    </row>
    <row r="36880" spans="1:29" x14ac:dyDescent="0.25">
      <c r="A36880" t="s">
        <v>0</v>
      </c>
      <c r="B36880" s="1">
        <v>44482</v>
      </c>
      <c r="C36880" s="2">
        <v>0.76904259259259256</v>
      </c>
      <c r="D36880" t="s">
        <v>823</v>
      </c>
      <c r="E36880" t="s">
        <v>457</v>
      </c>
      <c r="F36880">
        <v>20.149999999999999</v>
      </c>
      <c r="G36880">
        <v>69.468847999999994</v>
      </c>
      <c r="H36880">
        <v>32.5</v>
      </c>
      <c r="I36880">
        <v>158.5</v>
      </c>
      <c r="R36880">
        <v>20.149999999999999</v>
      </c>
      <c r="S36880">
        <v>20.149999999999999</v>
      </c>
      <c r="T36880">
        <v>18.079225000000001</v>
      </c>
      <c r="U36880">
        <v>-0.14066400000000001</v>
      </c>
      <c r="V36880">
        <v>-0.13333300000000001</v>
      </c>
      <c r="W36880">
        <v>-0.13833300000000001</v>
      </c>
      <c r="X36880">
        <v>-0.118838</v>
      </c>
      <c r="Y36880">
        <v>3000</v>
      </c>
    </row>
    <row r="36881" spans="1:25" x14ac:dyDescent="0.25">
      <c r="A36881" t="s">
        <v>0</v>
      </c>
      <c r="B36881" s="1">
        <v>44482</v>
      </c>
      <c r="C36881" s="2">
        <v>0.76904391203703704</v>
      </c>
      <c r="D36881" t="s">
        <v>823</v>
      </c>
      <c r="E36881" t="s">
        <v>449</v>
      </c>
    </row>
    <row r="36882" spans="1:25" x14ac:dyDescent="0.25">
      <c r="A36882" t="s">
        <v>0</v>
      </c>
      <c r="B36882" s="1">
        <v>44482</v>
      </c>
      <c r="C36882" s="2">
        <v>0.76905530092592589</v>
      </c>
      <c r="D36882" t="s">
        <v>823</v>
      </c>
      <c r="E36882" t="s">
        <v>449</v>
      </c>
    </row>
    <row r="36883" spans="1:25" x14ac:dyDescent="0.25">
      <c r="A36883" t="s">
        <v>0</v>
      </c>
      <c r="B36883" s="1">
        <v>44482</v>
      </c>
      <c r="C36883" s="2">
        <v>0.76906687500000004</v>
      </c>
      <c r="D36883" t="s">
        <v>823</v>
      </c>
      <c r="E36883" t="s">
        <v>449</v>
      </c>
    </row>
    <row r="36884" spans="1:25" x14ac:dyDescent="0.25">
      <c r="A36884" t="s">
        <v>0</v>
      </c>
      <c r="B36884" s="1">
        <v>44482</v>
      </c>
      <c r="C36884" s="2">
        <v>0.7690730208333334</v>
      </c>
      <c r="D36884" t="s">
        <v>823</v>
      </c>
      <c r="E36884" t="s">
        <v>452</v>
      </c>
    </row>
    <row r="36885" spans="1:25" x14ac:dyDescent="0.25">
      <c r="A36885" t="s">
        <v>0</v>
      </c>
      <c r="B36885" s="1">
        <v>44482</v>
      </c>
      <c r="C36885" s="2">
        <v>0.76907440972222219</v>
      </c>
      <c r="D36885" t="s">
        <v>823</v>
      </c>
      <c r="E36885" t="s">
        <v>148</v>
      </c>
      <c r="R36885" t="s">
        <v>149</v>
      </c>
    </row>
    <row r="36886" spans="1:25" x14ac:dyDescent="0.25">
      <c r="A36886" t="s">
        <v>0</v>
      </c>
      <c r="B36886" s="1">
        <v>44482</v>
      </c>
      <c r="C36886" s="2">
        <v>0.76907462962962958</v>
      </c>
      <c r="D36886" t="s">
        <v>823</v>
      </c>
      <c r="E36886" t="s">
        <v>148</v>
      </c>
      <c r="R36886" t="s">
        <v>456</v>
      </c>
    </row>
    <row r="36887" spans="1:25" x14ac:dyDescent="0.25">
      <c r="A36887" t="s">
        <v>0</v>
      </c>
      <c r="B36887" s="1">
        <v>44482</v>
      </c>
      <c r="C36887" s="2">
        <v>0.76907846064814811</v>
      </c>
      <c r="D36887" t="s">
        <v>823</v>
      </c>
      <c r="E36887" t="s">
        <v>449</v>
      </c>
    </row>
    <row r="36888" spans="1:25" x14ac:dyDescent="0.25">
      <c r="A36888" t="s">
        <v>0</v>
      </c>
      <c r="B36888" s="1">
        <v>44482</v>
      </c>
      <c r="C36888" s="2">
        <v>0.76907902777777781</v>
      </c>
      <c r="D36888" t="s">
        <v>823</v>
      </c>
      <c r="E36888" t="s">
        <v>148</v>
      </c>
      <c r="R36888">
        <v>20.57</v>
      </c>
    </row>
    <row r="36889" spans="1:25" x14ac:dyDescent="0.25">
      <c r="A36889" t="s">
        <v>0</v>
      </c>
      <c r="B36889" s="1">
        <v>44482</v>
      </c>
      <c r="C36889" s="2">
        <v>0.76907902777777781</v>
      </c>
      <c r="D36889" t="s">
        <v>823</v>
      </c>
      <c r="E36889" t="s">
        <v>457</v>
      </c>
      <c r="F36889">
        <v>20.57</v>
      </c>
      <c r="G36889">
        <v>69.467996999999997</v>
      </c>
      <c r="H36889">
        <v>32.5</v>
      </c>
      <c r="I36889">
        <v>158.5</v>
      </c>
      <c r="R36889">
        <v>20.57</v>
      </c>
      <c r="S36889">
        <v>20.57</v>
      </c>
      <c r="T36889">
        <v>18.495059999999999</v>
      </c>
      <c r="U36889">
        <v>-0.14230000000000001</v>
      </c>
      <c r="V36889">
        <v>-0.14000000000000001</v>
      </c>
      <c r="W36889">
        <v>-0.13666700000000001</v>
      </c>
      <c r="X36889">
        <v>-0.11946900000000001</v>
      </c>
      <c r="Y36889">
        <v>3000</v>
      </c>
    </row>
    <row r="36890" spans="1:25" x14ac:dyDescent="0.25">
      <c r="A36890" t="s">
        <v>0</v>
      </c>
      <c r="B36890" s="1">
        <v>44482</v>
      </c>
      <c r="C36890" s="2">
        <v>0.76909006944444436</v>
      </c>
      <c r="D36890" t="s">
        <v>823</v>
      </c>
      <c r="E36890" t="s">
        <v>449</v>
      </c>
    </row>
    <row r="36891" spans="1:25" x14ac:dyDescent="0.25">
      <c r="A36891" t="s">
        <v>0</v>
      </c>
      <c r="B36891" s="1">
        <v>44482</v>
      </c>
      <c r="C36891" s="2">
        <v>0.76910018518518519</v>
      </c>
      <c r="D36891" t="s">
        <v>823</v>
      </c>
      <c r="E36891" t="s">
        <v>148</v>
      </c>
      <c r="R36891" t="s">
        <v>149</v>
      </c>
    </row>
    <row r="36892" spans="1:25" x14ac:dyDescent="0.25">
      <c r="A36892" t="s">
        <v>0</v>
      </c>
      <c r="B36892" s="1">
        <v>44482</v>
      </c>
      <c r="C36892" s="2">
        <v>0.76910041666666673</v>
      </c>
      <c r="D36892" t="s">
        <v>823</v>
      </c>
      <c r="E36892" t="s">
        <v>148</v>
      </c>
      <c r="R36892" t="s">
        <v>482</v>
      </c>
    </row>
    <row r="36893" spans="1:25" x14ac:dyDescent="0.25">
      <c r="A36893" t="s">
        <v>0</v>
      </c>
      <c r="B36893" s="1">
        <v>44482</v>
      </c>
      <c r="C36893" s="2">
        <v>0.76910165509259265</v>
      </c>
      <c r="D36893" t="s">
        <v>823</v>
      </c>
      <c r="E36893" t="s">
        <v>449</v>
      </c>
    </row>
    <row r="36894" spans="1:25" x14ac:dyDescent="0.25">
      <c r="A36894" t="s">
        <v>0</v>
      </c>
      <c r="B36894" s="1">
        <v>44482</v>
      </c>
      <c r="C36894" s="2">
        <v>0.76910753472222215</v>
      </c>
      <c r="D36894" t="s">
        <v>823</v>
      </c>
      <c r="E36894" t="s">
        <v>452</v>
      </c>
    </row>
    <row r="36895" spans="1:25" x14ac:dyDescent="0.25">
      <c r="A36895" t="s">
        <v>0</v>
      </c>
      <c r="B36895" s="1">
        <v>44482</v>
      </c>
      <c r="C36895" s="2">
        <v>0.7691078009259259</v>
      </c>
      <c r="D36895" t="s">
        <v>823</v>
      </c>
      <c r="E36895" t="s">
        <v>148</v>
      </c>
      <c r="R36895" t="s">
        <v>456</v>
      </c>
    </row>
    <row r="36896" spans="1:25" x14ac:dyDescent="0.25">
      <c r="A36896" t="s">
        <v>0</v>
      </c>
      <c r="B36896" s="1">
        <v>44482</v>
      </c>
      <c r="C36896" s="2">
        <v>0.76911225694444452</v>
      </c>
      <c r="D36896" t="s">
        <v>823</v>
      </c>
      <c r="E36896" t="s">
        <v>148</v>
      </c>
      <c r="R36896">
        <v>20.98</v>
      </c>
    </row>
    <row r="36897" spans="1:29" x14ac:dyDescent="0.25">
      <c r="A36897" t="s">
        <v>0</v>
      </c>
      <c r="B36897" s="1">
        <v>44482</v>
      </c>
      <c r="C36897" s="2">
        <v>0.76911225694444452</v>
      </c>
      <c r="D36897" t="s">
        <v>823</v>
      </c>
      <c r="E36897" t="s">
        <v>457</v>
      </c>
      <c r="F36897">
        <v>20.98</v>
      </c>
      <c r="G36897">
        <v>69.466856000000007</v>
      </c>
      <c r="H36897">
        <v>32.5</v>
      </c>
      <c r="I36897">
        <v>158.5</v>
      </c>
      <c r="R36897">
        <v>20.98</v>
      </c>
      <c r="S36897">
        <v>20.98</v>
      </c>
      <c r="T36897">
        <v>18.909041999999999</v>
      </c>
      <c r="U36897">
        <v>-0.14352699999999999</v>
      </c>
      <c r="V36897">
        <v>-0.13666700000000001</v>
      </c>
      <c r="W36897">
        <v>-0.13833300000000001</v>
      </c>
      <c r="X36897">
        <v>-0.120168</v>
      </c>
      <c r="Y36897">
        <v>3000</v>
      </c>
    </row>
    <row r="36898" spans="1:29" x14ac:dyDescent="0.25">
      <c r="A36898" t="s">
        <v>0</v>
      </c>
      <c r="B36898" s="1">
        <v>44482</v>
      </c>
      <c r="C36898" s="2">
        <v>0.76911322916666658</v>
      </c>
      <c r="D36898" t="s">
        <v>823</v>
      </c>
      <c r="E36898" t="s">
        <v>449</v>
      </c>
    </row>
    <row r="36899" spans="1:29" x14ac:dyDescent="0.25">
      <c r="A36899" t="s">
        <v>0</v>
      </c>
      <c r="B36899" s="1">
        <v>44482</v>
      </c>
      <c r="C36899" s="2">
        <v>0.76912480324074073</v>
      </c>
      <c r="D36899" t="s">
        <v>823</v>
      </c>
      <c r="E36899" t="s">
        <v>449</v>
      </c>
    </row>
    <row r="36900" spans="1:29" x14ac:dyDescent="0.25">
      <c r="A36900" t="s">
        <v>0</v>
      </c>
      <c r="B36900" s="1">
        <v>44482</v>
      </c>
      <c r="C36900" s="2">
        <v>0.7691363888888888</v>
      </c>
      <c r="D36900" t="s">
        <v>823</v>
      </c>
      <c r="E36900" t="s">
        <v>449</v>
      </c>
    </row>
    <row r="36901" spans="1:29" x14ac:dyDescent="0.25">
      <c r="A36901" t="s">
        <v>0</v>
      </c>
      <c r="B36901" s="1">
        <v>44482</v>
      </c>
      <c r="C36901" s="2">
        <v>0.76914204861111113</v>
      </c>
      <c r="D36901" t="s">
        <v>823</v>
      </c>
      <c r="E36901" t="s">
        <v>452</v>
      </c>
    </row>
    <row r="36902" spans="1:29" x14ac:dyDescent="0.25">
      <c r="A36902" t="s">
        <v>0</v>
      </c>
      <c r="B36902" s="1">
        <v>44482</v>
      </c>
      <c r="C36902" s="2">
        <v>0.76914387731481482</v>
      </c>
      <c r="D36902" t="s">
        <v>823</v>
      </c>
      <c r="E36902" t="s">
        <v>148</v>
      </c>
      <c r="R36902" t="s">
        <v>149</v>
      </c>
    </row>
    <row r="36903" spans="1:29" x14ac:dyDescent="0.25">
      <c r="A36903" t="s">
        <v>0</v>
      </c>
      <c r="B36903" s="1">
        <v>44482</v>
      </c>
      <c r="C36903" s="2">
        <v>0.76914387731481482</v>
      </c>
      <c r="D36903" t="s">
        <v>823</v>
      </c>
      <c r="E36903" t="s">
        <v>148</v>
      </c>
      <c r="R36903" t="s">
        <v>456</v>
      </c>
    </row>
    <row r="36904" spans="1:29" x14ac:dyDescent="0.25">
      <c r="A36904" t="s">
        <v>0</v>
      </c>
      <c r="B36904" s="1">
        <v>44482</v>
      </c>
      <c r="C36904" s="2">
        <v>0.76914797453703709</v>
      </c>
      <c r="D36904" t="s">
        <v>823</v>
      </c>
      <c r="E36904" t="s">
        <v>449</v>
      </c>
    </row>
    <row r="36905" spans="1:29" x14ac:dyDescent="0.25">
      <c r="A36905" t="s">
        <v>0</v>
      </c>
      <c r="B36905" s="1">
        <v>44482</v>
      </c>
      <c r="C36905" s="2">
        <v>0.76914806712962969</v>
      </c>
      <c r="D36905" t="s">
        <v>823</v>
      </c>
      <c r="E36905" t="s">
        <v>450</v>
      </c>
      <c r="F36905">
        <v>20.98</v>
      </c>
      <c r="G36905">
        <v>69.476354999999998</v>
      </c>
      <c r="H36905">
        <v>32.6</v>
      </c>
      <c r="I36905">
        <v>10</v>
      </c>
      <c r="J36905">
        <v>559.67274499999996</v>
      </c>
      <c r="K36905">
        <v>6608.786564</v>
      </c>
      <c r="M36905">
        <v>32.625</v>
      </c>
      <c r="N36905">
        <v>147.5</v>
      </c>
      <c r="O36905">
        <v>124.88509500000001</v>
      </c>
      <c r="P36905">
        <v>660.85179400000004</v>
      </c>
      <c r="Z36905">
        <v>1260.4499510000001</v>
      </c>
      <c r="AA36905">
        <v>14.84</v>
      </c>
      <c r="AB36905">
        <v>28.158999999999999</v>
      </c>
      <c r="AC36905">
        <v>14.84</v>
      </c>
    </row>
    <row r="36906" spans="1:29" x14ac:dyDescent="0.25">
      <c r="A36906" t="s">
        <v>0</v>
      </c>
      <c r="B36906" s="1">
        <v>44482</v>
      </c>
      <c r="C36906" s="2">
        <v>0.76914913194444445</v>
      </c>
      <c r="D36906" t="s">
        <v>823</v>
      </c>
      <c r="E36906" t="s">
        <v>451</v>
      </c>
    </row>
    <row r="36907" spans="1:29" x14ac:dyDescent="0.25">
      <c r="A36907" t="s">
        <v>0</v>
      </c>
      <c r="B36907" s="1">
        <v>44482</v>
      </c>
      <c r="C36907" s="2">
        <v>0.76914821759259266</v>
      </c>
      <c r="D36907" t="s">
        <v>823</v>
      </c>
      <c r="E36907" t="s">
        <v>148</v>
      </c>
      <c r="R36907">
        <v>21.43</v>
      </c>
    </row>
    <row r="36908" spans="1:29" x14ac:dyDescent="0.25">
      <c r="A36908" t="s">
        <v>0</v>
      </c>
      <c r="B36908" s="1">
        <v>44482</v>
      </c>
      <c r="C36908" s="2">
        <v>0.76914821759259266</v>
      </c>
      <c r="D36908" t="s">
        <v>823</v>
      </c>
      <c r="E36908" t="s">
        <v>457</v>
      </c>
      <c r="F36908">
        <v>21.43</v>
      </c>
      <c r="G36908">
        <v>69.476354999999998</v>
      </c>
      <c r="H36908">
        <v>32.5</v>
      </c>
      <c r="I36908">
        <v>158.5</v>
      </c>
      <c r="R36908">
        <v>21.43</v>
      </c>
      <c r="S36908">
        <v>21.43</v>
      </c>
      <c r="T36908">
        <v>19.324438000000001</v>
      </c>
      <c r="U36908">
        <v>-0.144034</v>
      </c>
      <c r="V36908">
        <v>-0.15</v>
      </c>
      <c r="W36908">
        <v>-0.14333299999999999</v>
      </c>
      <c r="X36908">
        <v>-0.120864</v>
      </c>
      <c r="Y36908">
        <v>3000</v>
      </c>
    </row>
    <row r="36909" spans="1:29" x14ac:dyDescent="0.25">
      <c r="A36909" t="s">
        <v>0</v>
      </c>
      <c r="B36909" s="1">
        <v>44482</v>
      </c>
      <c r="C36909" s="2">
        <v>0.76914920138888887</v>
      </c>
      <c r="D36909" t="s">
        <v>823</v>
      </c>
      <c r="E36909" t="s">
        <v>463</v>
      </c>
      <c r="L36909" t="s">
        <v>476</v>
      </c>
    </row>
    <row r="36910" spans="1:29" x14ac:dyDescent="0.25">
      <c r="A36910" t="s">
        <v>0</v>
      </c>
      <c r="B36910" s="1">
        <v>44482</v>
      </c>
      <c r="C36910" s="2">
        <v>0.76914920138888887</v>
      </c>
      <c r="D36910" t="s">
        <v>823</v>
      </c>
      <c r="E36910" t="s">
        <v>463</v>
      </c>
      <c r="L36910" t="s">
        <v>477</v>
      </c>
    </row>
    <row r="36911" spans="1:29" x14ac:dyDescent="0.25">
      <c r="A36911" t="s">
        <v>0</v>
      </c>
      <c r="B36911" s="1">
        <v>44482</v>
      </c>
      <c r="C36911" s="2">
        <v>0.7691515162037037</v>
      </c>
      <c r="D36911" t="s">
        <v>823</v>
      </c>
      <c r="E36911" t="s">
        <v>463</v>
      </c>
      <c r="L36911" t="s">
        <v>478</v>
      </c>
    </row>
    <row r="36912" spans="1:29" x14ac:dyDescent="0.25">
      <c r="A36912" t="s">
        <v>0</v>
      </c>
      <c r="B36912" s="1">
        <v>44482</v>
      </c>
      <c r="C36912" s="2">
        <v>0.7691515162037037</v>
      </c>
      <c r="D36912" t="s">
        <v>823</v>
      </c>
      <c r="E36912" t="s">
        <v>463</v>
      </c>
      <c r="L36912" t="s">
        <v>477</v>
      </c>
    </row>
    <row r="36913" spans="1:25" x14ac:dyDescent="0.25">
      <c r="A36913" t="s">
        <v>0</v>
      </c>
      <c r="B36913" s="1">
        <v>44482</v>
      </c>
      <c r="C36913" s="2">
        <v>0.76915383101851853</v>
      </c>
      <c r="D36913" t="s">
        <v>823</v>
      </c>
      <c r="E36913" t="s">
        <v>463</v>
      </c>
      <c r="L36913" t="s">
        <v>479</v>
      </c>
    </row>
    <row r="36914" spans="1:25" x14ac:dyDescent="0.25">
      <c r="A36914" t="s">
        <v>0</v>
      </c>
      <c r="B36914" s="1">
        <v>44482</v>
      </c>
      <c r="C36914" s="2">
        <v>0.76915384259259267</v>
      </c>
      <c r="D36914" t="s">
        <v>823</v>
      </c>
      <c r="E36914" t="s">
        <v>463</v>
      </c>
      <c r="L36914" t="s">
        <v>477</v>
      </c>
    </row>
    <row r="36915" spans="1:25" x14ac:dyDescent="0.25">
      <c r="A36915" t="s">
        <v>0</v>
      </c>
      <c r="B36915" s="1">
        <v>44482</v>
      </c>
      <c r="C36915" s="2">
        <v>0.76915615740740739</v>
      </c>
      <c r="D36915" t="s">
        <v>823</v>
      </c>
      <c r="E36915" t="s">
        <v>463</v>
      </c>
      <c r="L36915" t="s">
        <v>480</v>
      </c>
    </row>
    <row r="36916" spans="1:25" x14ac:dyDescent="0.25">
      <c r="A36916" t="s">
        <v>0</v>
      </c>
      <c r="B36916" s="1">
        <v>44482</v>
      </c>
      <c r="C36916" s="2">
        <v>0.76915616898148143</v>
      </c>
      <c r="D36916" t="s">
        <v>823</v>
      </c>
      <c r="E36916" t="s">
        <v>463</v>
      </c>
      <c r="L36916" t="s">
        <v>2065</v>
      </c>
    </row>
    <row r="36917" spans="1:25" x14ac:dyDescent="0.25">
      <c r="A36917" t="s">
        <v>0</v>
      </c>
      <c r="B36917" s="1">
        <v>44482</v>
      </c>
      <c r="C36917" s="2">
        <v>0.76916105324074069</v>
      </c>
      <c r="D36917" t="s">
        <v>823</v>
      </c>
      <c r="E36917" t="s">
        <v>449</v>
      </c>
    </row>
    <row r="36918" spans="1:25" x14ac:dyDescent="0.25">
      <c r="A36918" t="s">
        <v>0</v>
      </c>
      <c r="B36918" s="1">
        <v>44482</v>
      </c>
      <c r="C36918" s="2">
        <v>0.76917263888888898</v>
      </c>
      <c r="D36918" t="s">
        <v>823</v>
      </c>
      <c r="E36918" t="s">
        <v>449</v>
      </c>
    </row>
    <row r="36919" spans="1:25" x14ac:dyDescent="0.25">
      <c r="A36919" t="s">
        <v>0</v>
      </c>
      <c r="B36919" s="1">
        <v>44482</v>
      </c>
      <c r="C36919" s="2">
        <v>0.76917697916666672</v>
      </c>
      <c r="D36919" t="s">
        <v>823</v>
      </c>
      <c r="E36919" t="s">
        <v>452</v>
      </c>
    </row>
    <row r="36920" spans="1:25" x14ac:dyDescent="0.25">
      <c r="A36920" t="s">
        <v>0</v>
      </c>
      <c r="B36920" s="1">
        <v>44482</v>
      </c>
      <c r="C36920" s="2">
        <v>0.76917813657407408</v>
      </c>
      <c r="D36920" t="s">
        <v>823</v>
      </c>
      <c r="E36920" t="s">
        <v>148</v>
      </c>
      <c r="R36920" t="s">
        <v>149</v>
      </c>
    </row>
    <row r="36921" spans="1:25" x14ac:dyDescent="0.25">
      <c r="A36921" t="s">
        <v>0</v>
      </c>
      <c r="B36921" s="1">
        <v>44482</v>
      </c>
      <c r="C36921" s="2">
        <v>0.76917813657407408</v>
      </c>
      <c r="D36921" t="s">
        <v>823</v>
      </c>
      <c r="E36921" t="s">
        <v>148</v>
      </c>
      <c r="R36921" t="s">
        <v>456</v>
      </c>
    </row>
    <row r="36922" spans="1:25" x14ac:dyDescent="0.25">
      <c r="A36922" t="s">
        <v>0</v>
      </c>
      <c r="B36922" s="1">
        <v>44482</v>
      </c>
      <c r="C36922" s="2">
        <v>0.76918260416666673</v>
      </c>
      <c r="D36922" t="s">
        <v>823</v>
      </c>
      <c r="E36922" t="s">
        <v>148</v>
      </c>
      <c r="R36922">
        <v>21.86</v>
      </c>
    </row>
    <row r="36923" spans="1:25" x14ac:dyDescent="0.25">
      <c r="A36923" t="s">
        <v>0</v>
      </c>
      <c r="B36923" s="1">
        <v>44482</v>
      </c>
      <c r="C36923" s="2">
        <v>0.76918260416666673</v>
      </c>
      <c r="D36923" t="s">
        <v>823</v>
      </c>
      <c r="E36923" t="s">
        <v>457</v>
      </c>
      <c r="F36923">
        <v>21.860001</v>
      </c>
      <c r="G36923">
        <v>69.484814999999998</v>
      </c>
      <c r="H36923">
        <v>32.5</v>
      </c>
      <c r="I36923">
        <v>158.5</v>
      </c>
      <c r="R36923">
        <v>21.86</v>
      </c>
      <c r="S36923">
        <v>21.860001</v>
      </c>
      <c r="T36923">
        <v>19.740302</v>
      </c>
      <c r="U36923">
        <v>-0.14391200000000001</v>
      </c>
      <c r="V36923">
        <v>-0.14333299999999999</v>
      </c>
      <c r="W36923">
        <v>-0.14666699999999999</v>
      </c>
      <c r="X36923">
        <v>-0.12160899999999999</v>
      </c>
      <c r="Y36923">
        <v>3000</v>
      </c>
    </row>
    <row r="36924" spans="1:25" x14ac:dyDescent="0.25">
      <c r="A36924" t="s">
        <v>0</v>
      </c>
      <c r="B36924" s="1">
        <v>44482</v>
      </c>
      <c r="C36924" s="2">
        <v>0.76918421296296291</v>
      </c>
      <c r="D36924" t="s">
        <v>823</v>
      </c>
      <c r="E36924" t="s">
        <v>449</v>
      </c>
    </row>
    <row r="36925" spans="1:25" x14ac:dyDescent="0.25">
      <c r="A36925" t="s">
        <v>0</v>
      </c>
      <c r="B36925" s="1">
        <v>44482</v>
      </c>
      <c r="C36925" s="2">
        <v>0.76919578703703706</v>
      </c>
      <c r="D36925" t="s">
        <v>823</v>
      </c>
      <c r="E36925" t="s">
        <v>449</v>
      </c>
    </row>
    <row r="36926" spans="1:25" x14ac:dyDescent="0.25">
      <c r="A36926" t="s">
        <v>0</v>
      </c>
      <c r="B36926" s="1">
        <v>44482</v>
      </c>
      <c r="C36926" s="2">
        <v>0.76920390046296294</v>
      </c>
      <c r="D36926" t="s">
        <v>823</v>
      </c>
      <c r="E36926" t="s">
        <v>148</v>
      </c>
      <c r="R36926" t="s">
        <v>149</v>
      </c>
    </row>
    <row r="36927" spans="1:25" x14ac:dyDescent="0.25">
      <c r="A36927" t="s">
        <v>0</v>
      </c>
      <c r="B36927" s="1">
        <v>44482</v>
      </c>
      <c r="C36927" s="2">
        <v>0.76920390046296294</v>
      </c>
      <c r="D36927" t="s">
        <v>823</v>
      </c>
      <c r="E36927" t="s">
        <v>148</v>
      </c>
      <c r="R36927" t="s">
        <v>482</v>
      </c>
    </row>
    <row r="36928" spans="1:25" x14ac:dyDescent="0.25">
      <c r="A36928" t="s">
        <v>0</v>
      </c>
      <c r="B36928" s="1">
        <v>44482</v>
      </c>
      <c r="C36928" s="2">
        <v>0.7692073611111111</v>
      </c>
      <c r="D36928" t="s">
        <v>823</v>
      </c>
      <c r="E36928" t="s">
        <v>449</v>
      </c>
    </row>
    <row r="36929" spans="1:29" x14ac:dyDescent="0.25">
      <c r="A36929" t="s">
        <v>0</v>
      </c>
      <c r="B36929" s="1">
        <v>44482</v>
      </c>
      <c r="C36929" s="2">
        <v>0.7692116898148148</v>
      </c>
      <c r="D36929" t="s">
        <v>823</v>
      </c>
      <c r="E36929" t="s">
        <v>452</v>
      </c>
    </row>
    <row r="36930" spans="1:29" x14ac:dyDescent="0.25">
      <c r="A36930" t="s">
        <v>0</v>
      </c>
      <c r="B36930" s="1">
        <v>44482</v>
      </c>
      <c r="C36930" s="2">
        <v>0.76921195601851855</v>
      </c>
      <c r="D36930" t="s">
        <v>823</v>
      </c>
      <c r="E36930" t="s">
        <v>148</v>
      </c>
      <c r="R36930" t="s">
        <v>456</v>
      </c>
    </row>
    <row r="36931" spans="1:29" x14ac:dyDescent="0.25">
      <c r="A36931" t="s">
        <v>0</v>
      </c>
      <c r="B36931" s="1">
        <v>44482</v>
      </c>
      <c r="C36931" s="2">
        <v>0.76921641203703706</v>
      </c>
      <c r="D36931" t="s">
        <v>823</v>
      </c>
      <c r="E36931" t="s">
        <v>148</v>
      </c>
      <c r="R36931">
        <v>22.3</v>
      </c>
    </row>
    <row r="36932" spans="1:29" x14ac:dyDescent="0.25">
      <c r="A36932" t="s">
        <v>0</v>
      </c>
      <c r="B36932" s="1">
        <v>44482</v>
      </c>
      <c r="C36932" s="2">
        <v>0.76921641203703706</v>
      </c>
      <c r="D36932" t="s">
        <v>823</v>
      </c>
      <c r="E36932" t="s">
        <v>457</v>
      </c>
      <c r="F36932">
        <v>22.299999</v>
      </c>
      <c r="G36932">
        <v>69.474075999999997</v>
      </c>
      <c r="H36932">
        <v>32.5</v>
      </c>
      <c r="I36932">
        <v>158.5</v>
      </c>
      <c r="R36932">
        <v>22.3</v>
      </c>
      <c r="S36932">
        <v>22.299999</v>
      </c>
      <c r="T36932">
        <v>20.155564999999999</v>
      </c>
      <c r="U36932">
        <v>-0.14346</v>
      </c>
      <c r="V36932">
        <v>-0.14666599999999999</v>
      </c>
      <c r="W36932">
        <v>-0.14499999999999999</v>
      </c>
      <c r="X36932">
        <v>-0.122362</v>
      </c>
      <c r="Y36932">
        <v>3000</v>
      </c>
    </row>
    <row r="36933" spans="1:29" x14ac:dyDescent="0.25">
      <c r="A36933" t="s">
        <v>0</v>
      </c>
      <c r="B36933" s="1">
        <v>44482</v>
      </c>
      <c r="C36933" s="2">
        <v>0.76921894675925928</v>
      </c>
      <c r="D36933" t="s">
        <v>823</v>
      </c>
      <c r="E36933" t="s">
        <v>449</v>
      </c>
    </row>
    <row r="36934" spans="1:29" x14ac:dyDescent="0.25">
      <c r="A36934" t="s">
        <v>0</v>
      </c>
      <c r="B36934" s="1">
        <v>44482</v>
      </c>
      <c r="C36934" s="2">
        <v>0.76923053240740735</v>
      </c>
      <c r="D36934" t="s">
        <v>823</v>
      </c>
      <c r="E36934" t="s">
        <v>449</v>
      </c>
    </row>
    <row r="36935" spans="1:29" x14ac:dyDescent="0.25">
      <c r="A36935" t="s">
        <v>0</v>
      </c>
      <c r="B36935" s="1">
        <v>44482</v>
      </c>
      <c r="C36935" s="2">
        <v>0.7692421064814815</v>
      </c>
      <c r="D36935" t="s">
        <v>823</v>
      </c>
      <c r="E36935" t="s">
        <v>449</v>
      </c>
    </row>
    <row r="36936" spans="1:29" x14ac:dyDescent="0.25">
      <c r="A36936" t="s">
        <v>0</v>
      </c>
      <c r="B36936" s="1">
        <v>44482</v>
      </c>
      <c r="C36936" s="2">
        <v>0.76924620370370367</v>
      </c>
      <c r="D36936" t="s">
        <v>823</v>
      </c>
      <c r="E36936" t="s">
        <v>452</v>
      </c>
    </row>
    <row r="36937" spans="1:29" x14ac:dyDescent="0.25">
      <c r="A36937" t="s">
        <v>0</v>
      </c>
      <c r="B36937" s="1">
        <v>44482</v>
      </c>
      <c r="C36937" s="2">
        <v>0.76924826388888878</v>
      </c>
      <c r="D36937" t="s">
        <v>823</v>
      </c>
      <c r="E36937" t="s">
        <v>148</v>
      </c>
      <c r="R36937" t="s">
        <v>149</v>
      </c>
    </row>
    <row r="36938" spans="1:29" x14ac:dyDescent="0.25">
      <c r="A36938" t="s">
        <v>0</v>
      </c>
      <c r="B36938" s="1">
        <v>44482</v>
      </c>
      <c r="C36938" s="2">
        <v>0.76924826388888878</v>
      </c>
      <c r="D36938" t="s">
        <v>823</v>
      </c>
      <c r="E36938" t="s">
        <v>148</v>
      </c>
      <c r="R36938" t="s">
        <v>456</v>
      </c>
    </row>
    <row r="36939" spans="1:29" x14ac:dyDescent="0.25">
      <c r="A36939" t="s">
        <v>0</v>
      </c>
      <c r="B36939" s="1">
        <v>44482</v>
      </c>
      <c r="C36939" s="2">
        <v>0.7692527199074074</v>
      </c>
      <c r="D36939" t="s">
        <v>823</v>
      </c>
      <c r="E36939" t="s">
        <v>148</v>
      </c>
      <c r="R36939">
        <v>22.72</v>
      </c>
    </row>
    <row r="36940" spans="1:29" x14ac:dyDescent="0.25">
      <c r="A36940" t="s">
        <v>0</v>
      </c>
      <c r="B36940" s="1">
        <v>44482</v>
      </c>
      <c r="C36940" s="2">
        <v>0.7692527199074074</v>
      </c>
      <c r="D36940" t="s">
        <v>823</v>
      </c>
      <c r="E36940" t="s">
        <v>457</v>
      </c>
      <c r="F36940">
        <v>22.719999000000001</v>
      </c>
      <c r="G36940">
        <v>69.472584999999995</v>
      </c>
      <c r="H36940">
        <v>32.5</v>
      </c>
      <c r="I36940">
        <v>158.5</v>
      </c>
      <c r="R36940">
        <v>22.72</v>
      </c>
      <c r="S36940">
        <v>22.719999000000001</v>
      </c>
      <c r="T36940">
        <v>20.572934</v>
      </c>
      <c r="U36940">
        <v>-0.14302500000000001</v>
      </c>
      <c r="V36940">
        <v>-0.14000000000000001</v>
      </c>
      <c r="W36940">
        <v>-0.14333299999999999</v>
      </c>
      <c r="X36940">
        <v>-0.12313499999999999</v>
      </c>
      <c r="Y36940">
        <v>3000</v>
      </c>
    </row>
    <row r="36941" spans="1:29" x14ac:dyDescent="0.25">
      <c r="A36941" t="s">
        <v>0</v>
      </c>
      <c r="B36941" s="1">
        <v>44482</v>
      </c>
      <c r="C36941" s="2">
        <v>0.76925368055555554</v>
      </c>
      <c r="D36941" t="s">
        <v>823</v>
      </c>
      <c r="E36941" t="s">
        <v>449</v>
      </c>
    </row>
    <row r="36942" spans="1:29" x14ac:dyDescent="0.25">
      <c r="A36942" t="s">
        <v>0</v>
      </c>
      <c r="B36942" s="1">
        <v>44482</v>
      </c>
      <c r="C36942" s="2">
        <v>0.76926526620370372</v>
      </c>
      <c r="D36942" t="s">
        <v>823</v>
      </c>
      <c r="E36942" t="s">
        <v>449</v>
      </c>
    </row>
    <row r="36943" spans="1:29" x14ac:dyDescent="0.25">
      <c r="A36943" t="s">
        <v>0</v>
      </c>
      <c r="B36943" s="1">
        <v>44482</v>
      </c>
      <c r="C36943" s="2">
        <v>0.76926535879629621</v>
      </c>
      <c r="D36943" t="s">
        <v>823</v>
      </c>
      <c r="E36943" t="s">
        <v>450</v>
      </c>
      <c r="F36943">
        <v>22.719999000000001</v>
      </c>
      <c r="G36943">
        <v>69.472567999999995</v>
      </c>
      <c r="H36943">
        <v>32.6</v>
      </c>
      <c r="I36943">
        <v>10</v>
      </c>
      <c r="J36943">
        <v>559.77242999999999</v>
      </c>
      <c r="K36943">
        <v>6691.9252470000001</v>
      </c>
      <c r="M36943">
        <v>32.625</v>
      </c>
      <c r="N36943">
        <v>146.5</v>
      </c>
      <c r="O36943">
        <v>126.369208</v>
      </c>
      <c r="P36943">
        <v>669.15223100000003</v>
      </c>
      <c r="Z36943">
        <v>1260.3199460000001</v>
      </c>
      <c r="AA36943">
        <v>14.83</v>
      </c>
      <c r="AB36943">
        <v>28.962999</v>
      </c>
      <c r="AC36943">
        <v>14.83</v>
      </c>
    </row>
    <row r="36944" spans="1:29" x14ac:dyDescent="0.25">
      <c r="A36944" t="s">
        <v>0</v>
      </c>
      <c r="B36944" s="1">
        <v>44482</v>
      </c>
      <c r="C36944" s="2">
        <v>0.76926641203703705</v>
      </c>
      <c r="D36944" t="s">
        <v>823</v>
      </c>
      <c r="E36944" t="s">
        <v>451</v>
      </c>
    </row>
    <row r="36945" spans="1:25" x14ac:dyDescent="0.25">
      <c r="A36945" t="s">
        <v>0</v>
      </c>
      <c r="B36945" s="1">
        <v>44482</v>
      </c>
      <c r="C36945" s="2">
        <v>0.76926648148148147</v>
      </c>
      <c r="D36945" t="s">
        <v>823</v>
      </c>
      <c r="E36945" t="s">
        <v>463</v>
      </c>
      <c r="L36945" t="s">
        <v>476</v>
      </c>
    </row>
    <row r="36946" spans="1:25" x14ac:dyDescent="0.25">
      <c r="A36946" t="s">
        <v>0</v>
      </c>
      <c r="B36946" s="1">
        <v>44482</v>
      </c>
      <c r="C36946" s="2">
        <v>0.76926648148148147</v>
      </c>
      <c r="D36946" t="s">
        <v>823</v>
      </c>
      <c r="E36946" t="s">
        <v>463</v>
      </c>
      <c r="L36946" t="s">
        <v>477</v>
      </c>
    </row>
    <row r="36947" spans="1:25" x14ac:dyDescent="0.25">
      <c r="A36947" t="s">
        <v>0</v>
      </c>
      <c r="B36947" s="1">
        <v>44482</v>
      </c>
      <c r="C36947" s="2">
        <v>0.7692687962962963</v>
      </c>
      <c r="D36947" t="s">
        <v>823</v>
      </c>
      <c r="E36947" t="s">
        <v>463</v>
      </c>
      <c r="L36947" t="s">
        <v>478</v>
      </c>
    </row>
    <row r="36948" spans="1:25" x14ac:dyDescent="0.25">
      <c r="A36948" t="s">
        <v>0</v>
      </c>
      <c r="B36948" s="1">
        <v>44482</v>
      </c>
      <c r="C36948" s="2">
        <v>0.7692687962962963</v>
      </c>
      <c r="D36948" t="s">
        <v>823</v>
      </c>
      <c r="E36948" t="s">
        <v>463</v>
      </c>
      <c r="L36948" t="s">
        <v>477</v>
      </c>
    </row>
    <row r="36949" spans="1:25" x14ac:dyDescent="0.25">
      <c r="A36949" t="s">
        <v>0</v>
      </c>
      <c r="B36949" s="1">
        <v>44482</v>
      </c>
      <c r="C36949" s="2">
        <v>0.76927111111111113</v>
      </c>
      <c r="D36949" t="s">
        <v>823</v>
      </c>
      <c r="E36949" t="s">
        <v>463</v>
      </c>
      <c r="L36949" t="s">
        <v>479</v>
      </c>
    </row>
    <row r="36950" spans="1:25" x14ac:dyDescent="0.25">
      <c r="A36950" t="s">
        <v>0</v>
      </c>
      <c r="B36950" s="1">
        <v>44482</v>
      </c>
      <c r="C36950" s="2">
        <v>0.76927112268518527</v>
      </c>
      <c r="D36950" t="s">
        <v>823</v>
      </c>
      <c r="E36950" t="s">
        <v>463</v>
      </c>
      <c r="L36950" t="s">
        <v>477</v>
      </c>
    </row>
    <row r="36951" spans="1:25" x14ac:dyDescent="0.25">
      <c r="A36951" t="s">
        <v>0</v>
      </c>
      <c r="B36951" s="1">
        <v>44482</v>
      </c>
      <c r="C36951" s="2">
        <v>0.76927343749999999</v>
      </c>
      <c r="D36951" t="s">
        <v>823</v>
      </c>
      <c r="E36951" t="s">
        <v>463</v>
      </c>
      <c r="L36951" t="s">
        <v>480</v>
      </c>
    </row>
    <row r="36952" spans="1:25" x14ac:dyDescent="0.25">
      <c r="A36952" t="s">
        <v>0</v>
      </c>
      <c r="B36952" s="1">
        <v>44482</v>
      </c>
      <c r="C36952" s="2">
        <v>0.76927344907407402</v>
      </c>
      <c r="D36952" t="s">
        <v>823</v>
      </c>
      <c r="E36952" t="s">
        <v>463</v>
      </c>
      <c r="L36952" t="s">
        <v>2065</v>
      </c>
    </row>
    <row r="36953" spans="1:25" x14ac:dyDescent="0.25">
      <c r="A36953" t="s">
        <v>0</v>
      </c>
      <c r="B36953" s="1">
        <v>44482</v>
      </c>
      <c r="C36953" s="2">
        <v>0.76927387731481478</v>
      </c>
      <c r="D36953" t="s">
        <v>823</v>
      </c>
      <c r="E36953" t="s">
        <v>148</v>
      </c>
      <c r="R36953" t="s">
        <v>149</v>
      </c>
    </row>
    <row r="36954" spans="1:25" x14ac:dyDescent="0.25">
      <c r="A36954" t="s">
        <v>0</v>
      </c>
      <c r="B36954" s="1">
        <v>44482</v>
      </c>
      <c r="C36954" s="2">
        <v>0.76927393518518528</v>
      </c>
      <c r="D36954" t="s">
        <v>823</v>
      </c>
      <c r="E36954" t="s">
        <v>148</v>
      </c>
      <c r="R36954" t="s">
        <v>482</v>
      </c>
    </row>
    <row r="36955" spans="1:25" x14ac:dyDescent="0.25">
      <c r="A36955" t="s">
        <v>0</v>
      </c>
      <c r="B36955" s="1">
        <v>44482</v>
      </c>
      <c r="C36955" s="2">
        <v>0.76927796296296291</v>
      </c>
      <c r="D36955" t="s">
        <v>823</v>
      </c>
      <c r="E36955" t="s">
        <v>449</v>
      </c>
    </row>
    <row r="36956" spans="1:25" x14ac:dyDescent="0.25">
      <c r="A36956" t="s">
        <v>0</v>
      </c>
      <c r="B36956" s="1">
        <v>44482</v>
      </c>
      <c r="C36956" s="2">
        <v>0.76928094907407407</v>
      </c>
      <c r="D36956" t="s">
        <v>823</v>
      </c>
      <c r="E36956" t="s">
        <v>452</v>
      </c>
    </row>
    <row r="36957" spans="1:25" x14ac:dyDescent="0.25">
      <c r="A36957" t="s">
        <v>0</v>
      </c>
      <c r="B36957" s="1">
        <v>44482</v>
      </c>
      <c r="C36957" s="2">
        <v>0.769281238425926</v>
      </c>
      <c r="D36957" t="s">
        <v>823</v>
      </c>
      <c r="E36957" t="s">
        <v>148</v>
      </c>
      <c r="R36957" t="s">
        <v>456</v>
      </c>
    </row>
    <row r="36958" spans="1:25" x14ac:dyDescent="0.25">
      <c r="A36958" t="s">
        <v>0</v>
      </c>
      <c r="B36958" s="1">
        <v>44482</v>
      </c>
      <c r="C36958" s="2">
        <v>0.7692856944444445</v>
      </c>
      <c r="D36958" t="s">
        <v>823</v>
      </c>
      <c r="E36958" t="s">
        <v>148</v>
      </c>
      <c r="R36958">
        <v>23.14</v>
      </c>
    </row>
    <row r="36959" spans="1:25" x14ac:dyDescent="0.25">
      <c r="A36959" t="s">
        <v>0</v>
      </c>
      <c r="B36959" s="1">
        <v>44482</v>
      </c>
      <c r="C36959" s="2">
        <v>0.7692856944444445</v>
      </c>
      <c r="D36959" t="s">
        <v>823</v>
      </c>
      <c r="E36959" t="s">
        <v>457</v>
      </c>
      <c r="F36959">
        <v>23.139999</v>
      </c>
      <c r="G36959">
        <v>69.472323000000003</v>
      </c>
      <c r="H36959">
        <v>32.5</v>
      </c>
      <c r="I36959">
        <v>158.5</v>
      </c>
      <c r="R36959">
        <v>23.14</v>
      </c>
      <c r="S36959">
        <v>23.139999</v>
      </c>
      <c r="T36959">
        <v>20.996476000000001</v>
      </c>
      <c r="U36959">
        <v>-0.142899</v>
      </c>
      <c r="V36959">
        <v>-0.14000000000000001</v>
      </c>
      <c r="W36959">
        <v>-0.14000000000000001</v>
      </c>
      <c r="X36959">
        <v>-0.12395100000000001</v>
      </c>
      <c r="Y36959">
        <v>3000</v>
      </c>
    </row>
    <row r="36960" spans="1:25" x14ac:dyDescent="0.25">
      <c r="A36960" t="s">
        <v>0</v>
      </c>
      <c r="B36960" s="1">
        <v>44482</v>
      </c>
      <c r="C36960" s="2">
        <v>0.76928954861111121</v>
      </c>
      <c r="D36960" t="s">
        <v>823</v>
      </c>
      <c r="E36960" t="s">
        <v>449</v>
      </c>
    </row>
    <row r="36961" spans="1:25" x14ac:dyDescent="0.25">
      <c r="A36961" t="s">
        <v>0</v>
      </c>
      <c r="B36961" s="1">
        <v>44482</v>
      </c>
      <c r="C36961" s="2">
        <v>0.76930112268518513</v>
      </c>
      <c r="D36961" t="s">
        <v>823</v>
      </c>
      <c r="E36961" t="s">
        <v>449</v>
      </c>
    </row>
    <row r="36962" spans="1:25" x14ac:dyDescent="0.25">
      <c r="A36962" t="s">
        <v>0</v>
      </c>
      <c r="B36962" s="1">
        <v>44482</v>
      </c>
      <c r="C36962" s="2">
        <v>0.76931270833333343</v>
      </c>
      <c r="D36962" t="s">
        <v>823</v>
      </c>
      <c r="E36962" t="s">
        <v>449</v>
      </c>
    </row>
    <row r="36963" spans="1:25" x14ac:dyDescent="0.25">
      <c r="A36963" t="s">
        <v>0</v>
      </c>
      <c r="B36963" s="1">
        <v>44482</v>
      </c>
      <c r="C36963" s="2">
        <v>0.76931571759259265</v>
      </c>
      <c r="D36963" t="s">
        <v>823</v>
      </c>
      <c r="E36963" t="s">
        <v>452</v>
      </c>
    </row>
    <row r="36964" spans="1:25" x14ac:dyDescent="0.25">
      <c r="A36964" t="s">
        <v>0</v>
      </c>
      <c r="B36964" s="1">
        <v>44482</v>
      </c>
      <c r="C36964" s="2">
        <v>0.76931754629629623</v>
      </c>
      <c r="D36964" t="s">
        <v>823</v>
      </c>
      <c r="E36964" t="s">
        <v>148</v>
      </c>
      <c r="R36964" t="s">
        <v>149</v>
      </c>
    </row>
    <row r="36965" spans="1:25" x14ac:dyDescent="0.25">
      <c r="A36965" t="s">
        <v>0</v>
      </c>
      <c r="B36965" s="1">
        <v>44482</v>
      </c>
      <c r="C36965" s="2">
        <v>0.76931754629629623</v>
      </c>
      <c r="D36965" t="s">
        <v>823</v>
      </c>
      <c r="E36965" t="s">
        <v>148</v>
      </c>
      <c r="R36965" t="s">
        <v>456</v>
      </c>
    </row>
    <row r="36966" spans="1:25" x14ac:dyDescent="0.25">
      <c r="A36966" t="s">
        <v>0</v>
      </c>
      <c r="B36966" s="1">
        <v>44482</v>
      </c>
      <c r="C36966" s="2">
        <v>0.76932200231481485</v>
      </c>
      <c r="D36966" t="s">
        <v>823</v>
      </c>
      <c r="E36966" t="s">
        <v>148</v>
      </c>
      <c r="R36966">
        <v>23.62</v>
      </c>
    </row>
    <row r="36967" spans="1:25" x14ac:dyDescent="0.25">
      <c r="A36967" t="s">
        <v>0</v>
      </c>
      <c r="B36967" s="1">
        <v>44482</v>
      </c>
      <c r="C36967" s="2">
        <v>0.76932200231481485</v>
      </c>
      <c r="D36967" t="s">
        <v>823</v>
      </c>
      <c r="E36967" t="s">
        <v>457</v>
      </c>
      <c r="F36967">
        <v>23.620000999999998</v>
      </c>
      <c r="G36967">
        <v>69.476899000000003</v>
      </c>
      <c r="H36967">
        <v>32.5</v>
      </c>
      <c r="I36967">
        <v>158.5</v>
      </c>
      <c r="R36967">
        <v>23.62</v>
      </c>
      <c r="S36967">
        <v>23.620000999999998</v>
      </c>
      <c r="T36967">
        <v>21.426805999999999</v>
      </c>
      <c r="U36967">
        <v>-0.14321400000000001</v>
      </c>
      <c r="V36967">
        <v>-0.16</v>
      </c>
      <c r="W36967">
        <v>-0.15</v>
      </c>
      <c r="X36967">
        <v>-0.124763</v>
      </c>
      <c r="Y36967">
        <v>3000</v>
      </c>
    </row>
    <row r="36968" spans="1:25" x14ac:dyDescent="0.25">
      <c r="A36968" t="s">
        <v>0</v>
      </c>
      <c r="B36968" s="1">
        <v>44482</v>
      </c>
      <c r="C36968" s="2">
        <v>0.76932428240740736</v>
      </c>
      <c r="D36968" t="s">
        <v>823</v>
      </c>
      <c r="E36968" t="s">
        <v>449</v>
      </c>
    </row>
    <row r="36969" spans="1:25" x14ac:dyDescent="0.25">
      <c r="A36969" t="s">
        <v>0</v>
      </c>
      <c r="B36969" s="1">
        <v>44482</v>
      </c>
      <c r="C36969" s="2">
        <v>0.76933586805555565</v>
      </c>
      <c r="D36969" t="s">
        <v>823</v>
      </c>
      <c r="E36969" t="s">
        <v>449</v>
      </c>
    </row>
    <row r="36970" spans="1:25" x14ac:dyDescent="0.25">
      <c r="A36970" t="s">
        <v>0</v>
      </c>
      <c r="B36970" s="1">
        <v>44482</v>
      </c>
      <c r="C36970" s="2">
        <v>0.7693433101851852</v>
      </c>
      <c r="D36970" t="s">
        <v>823</v>
      </c>
      <c r="E36970" t="s">
        <v>148</v>
      </c>
      <c r="R36970" t="s">
        <v>149</v>
      </c>
    </row>
    <row r="36971" spans="1:25" x14ac:dyDescent="0.25">
      <c r="A36971" t="s">
        <v>0</v>
      </c>
      <c r="B36971" s="1">
        <v>44482</v>
      </c>
      <c r="C36971" s="2">
        <v>0.7693433101851852</v>
      </c>
      <c r="D36971" t="s">
        <v>823</v>
      </c>
      <c r="E36971" t="s">
        <v>148</v>
      </c>
      <c r="R36971" t="s">
        <v>482</v>
      </c>
    </row>
    <row r="36972" spans="1:25" x14ac:dyDescent="0.25">
      <c r="A36972" t="s">
        <v>0</v>
      </c>
      <c r="B36972" s="1">
        <v>44482</v>
      </c>
      <c r="C36972" s="2">
        <v>0.76934744212962958</v>
      </c>
      <c r="D36972" t="s">
        <v>823</v>
      </c>
      <c r="E36972" t="s">
        <v>449</v>
      </c>
    </row>
    <row r="36973" spans="1:25" x14ac:dyDescent="0.25">
      <c r="A36973" t="s">
        <v>0</v>
      </c>
      <c r="B36973" s="1">
        <v>44482</v>
      </c>
      <c r="C36973" s="2">
        <v>0.76935042824074074</v>
      </c>
      <c r="D36973" t="s">
        <v>823</v>
      </c>
      <c r="E36973" t="s">
        <v>452</v>
      </c>
    </row>
    <row r="36974" spans="1:25" x14ac:dyDescent="0.25">
      <c r="A36974" t="s">
        <v>0</v>
      </c>
      <c r="B36974" s="1">
        <v>44482</v>
      </c>
      <c r="C36974" s="2">
        <v>0.76935069444444437</v>
      </c>
      <c r="D36974" t="s">
        <v>823</v>
      </c>
      <c r="E36974" t="s">
        <v>148</v>
      </c>
      <c r="R36974" t="s">
        <v>456</v>
      </c>
    </row>
    <row r="36975" spans="1:25" x14ac:dyDescent="0.25">
      <c r="A36975" t="s">
        <v>0</v>
      </c>
      <c r="B36975" s="1">
        <v>44482</v>
      </c>
      <c r="C36975" s="2">
        <v>0.76935515046296299</v>
      </c>
      <c r="D36975" t="s">
        <v>823</v>
      </c>
      <c r="E36975" t="s">
        <v>148</v>
      </c>
      <c r="R36975">
        <v>24.05</v>
      </c>
    </row>
    <row r="36976" spans="1:25" x14ac:dyDescent="0.25">
      <c r="A36976" t="s">
        <v>0</v>
      </c>
      <c r="B36976" s="1">
        <v>44482</v>
      </c>
      <c r="C36976" s="2">
        <v>0.76935515046296299</v>
      </c>
      <c r="D36976" t="s">
        <v>823</v>
      </c>
      <c r="E36976" t="s">
        <v>457</v>
      </c>
      <c r="F36976">
        <v>24.049999</v>
      </c>
      <c r="G36976">
        <v>69.468170000000001</v>
      </c>
      <c r="H36976">
        <v>32.5</v>
      </c>
      <c r="I36976">
        <v>158.5</v>
      </c>
      <c r="R36976">
        <v>24.05</v>
      </c>
      <c r="S36976">
        <v>24.049999</v>
      </c>
      <c r="T36976">
        <v>21.860084000000001</v>
      </c>
      <c r="U36976">
        <v>-0.14400399999999999</v>
      </c>
      <c r="V36976">
        <v>-0.14333299999999999</v>
      </c>
      <c r="W36976">
        <v>-0.151667</v>
      </c>
      <c r="X36976">
        <v>-0.12565999999999999</v>
      </c>
      <c r="Y36976">
        <v>3000</v>
      </c>
    </row>
    <row r="36977" spans="1:29" x14ac:dyDescent="0.25">
      <c r="A36977" t="s">
        <v>0</v>
      </c>
      <c r="B36977" s="1">
        <v>44482</v>
      </c>
      <c r="C36977" s="2">
        <v>0.76935902777777787</v>
      </c>
      <c r="D36977" t="s">
        <v>823</v>
      </c>
      <c r="E36977" t="s">
        <v>449</v>
      </c>
    </row>
    <row r="36978" spans="1:29" x14ac:dyDescent="0.25">
      <c r="A36978" t="s">
        <v>0</v>
      </c>
      <c r="B36978" s="1">
        <v>44482</v>
      </c>
      <c r="C36978" s="2">
        <v>0.7693706018518518</v>
      </c>
      <c r="D36978" t="s">
        <v>823</v>
      </c>
      <c r="E36978" t="s">
        <v>449</v>
      </c>
    </row>
    <row r="36979" spans="1:29" x14ac:dyDescent="0.25">
      <c r="A36979" t="s">
        <v>0</v>
      </c>
      <c r="B36979" s="1">
        <v>44482</v>
      </c>
      <c r="C36979" s="2">
        <v>0.76938218750000009</v>
      </c>
      <c r="D36979" t="s">
        <v>823</v>
      </c>
      <c r="E36979" t="s">
        <v>449</v>
      </c>
    </row>
    <row r="36980" spans="1:29" x14ac:dyDescent="0.25">
      <c r="A36980" t="s">
        <v>0</v>
      </c>
      <c r="B36980" s="1">
        <v>44482</v>
      </c>
      <c r="C36980" s="2">
        <v>0.76938228009259257</v>
      </c>
      <c r="D36980" t="s">
        <v>823</v>
      </c>
      <c r="E36980" t="s">
        <v>450</v>
      </c>
      <c r="F36980">
        <v>24.049999</v>
      </c>
      <c r="G36980">
        <v>69.465053999999995</v>
      </c>
      <c r="H36980">
        <v>32.6</v>
      </c>
      <c r="I36980">
        <v>10</v>
      </c>
      <c r="J36980">
        <v>559.873425</v>
      </c>
      <c r="K36980">
        <v>6774.6609950000002</v>
      </c>
      <c r="M36980">
        <v>32.625</v>
      </c>
      <c r="N36980">
        <v>147</v>
      </c>
      <c r="O36980">
        <v>127.84899299999999</v>
      </c>
      <c r="P36980">
        <v>677.43923700000005</v>
      </c>
      <c r="Z36980">
        <v>1260.339966</v>
      </c>
      <c r="AA36980">
        <v>14.82</v>
      </c>
      <c r="AB36980">
        <v>28.493998999999999</v>
      </c>
      <c r="AC36980">
        <v>14.82</v>
      </c>
    </row>
    <row r="36981" spans="1:29" x14ac:dyDescent="0.25">
      <c r="A36981" t="s">
        <v>0</v>
      </c>
      <c r="B36981" s="1">
        <v>44482</v>
      </c>
      <c r="C36981" s="2">
        <v>0.76938333333333331</v>
      </c>
      <c r="D36981" t="s">
        <v>823</v>
      </c>
      <c r="E36981" t="s">
        <v>451</v>
      </c>
    </row>
    <row r="36982" spans="1:29" x14ac:dyDescent="0.25">
      <c r="A36982" t="s">
        <v>0</v>
      </c>
      <c r="B36982" s="1">
        <v>44482</v>
      </c>
      <c r="C36982" s="2">
        <v>0.76938509259259258</v>
      </c>
      <c r="D36982" t="s">
        <v>823</v>
      </c>
      <c r="E36982" t="s">
        <v>452</v>
      </c>
    </row>
    <row r="36983" spans="1:29" x14ac:dyDescent="0.25">
      <c r="A36983" t="s">
        <v>0</v>
      </c>
      <c r="B36983" s="1">
        <v>44482</v>
      </c>
      <c r="C36983" s="2">
        <v>0.76938339120370369</v>
      </c>
      <c r="D36983" t="s">
        <v>823</v>
      </c>
      <c r="E36983" t="s">
        <v>463</v>
      </c>
      <c r="L36983" t="s">
        <v>476</v>
      </c>
    </row>
    <row r="36984" spans="1:29" x14ac:dyDescent="0.25">
      <c r="A36984" t="s">
        <v>0</v>
      </c>
      <c r="B36984" s="1">
        <v>44482</v>
      </c>
      <c r="C36984" s="2">
        <v>0.76938339120370369</v>
      </c>
      <c r="D36984" t="s">
        <v>823</v>
      </c>
      <c r="E36984" t="s">
        <v>463</v>
      </c>
      <c r="L36984" t="s">
        <v>477</v>
      </c>
    </row>
    <row r="36985" spans="1:29" x14ac:dyDescent="0.25">
      <c r="A36985" t="s">
        <v>0</v>
      </c>
      <c r="B36985" s="1">
        <v>44482</v>
      </c>
      <c r="C36985" s="2">
        <v>0.76938571759259256</v>
      </c>
      <c r="D36985" t="s">
        <v>823</v>
      </c>
      <c r="E36985" t="s">
        <v>463</v>
      </c>
      <c r="L36985" t="s">
        <v>478</v>
      </c>
    </row>
    <row r="36986" spans="1:29" x14ac:dyDescent="0.25">
      <c r="A36986" t="s">
        <v>0</v>
      </c>
      <c r="B36986" s="1">
        <v>44482</v>
      </c>
      <c r="C36986" s="2">
        <v>0.76938571759259256</v>
      </c>
      <c r="D36986" t="s">
        <v>823</v>
      </c>
      <c r="E36986" t="s">
        <v>463</v>
      </c>
      <c r="L36986" t="s">
        <v>477</v>
      </c>
    </row>
    <row r="36987" spans="1:29" x14ac:dyDescent="0.25">
      <c r="A36987" t="s">
        <v>0</v>
      </c>
      <c r="B36987" s="1">
        <v>44482</v>
      </c>
      <c r="C36987" s="2">
        <v>0.7693868055555555</v>
      </c>
      <c r="D36987" t="s">
        <v>823</v>
      </c>
      <c r="E36987" t="s">
        <v>148</v>
      </c>
      <c r="R36987" t="s">
        <v>149</v>
      </c>
    </row>
    <row r="36988" spans="1:29" x14ac:dyDescent="0.25">
      <c r="A36988" t="s">
        <v>0</v>
      </c>
      <c r="B36988" s="1">
        <v>44482</v>
      </c>
      <c r="C36988" s="2">
        <v>0.76938690972222223</v>
      </c>
      <c r="D36988" t="s">
        <v>823</v>
      </c>
      <c r="E36988" t="s">
        <v>148</v>
      </c>
      <c r="R36988" t="s">
        <v>456</v>
      </c>
    </row>
    <row r="36989" spans="1:29" x14ac:dyDescent="0.25">
      <c r="A36989" t="s">
        <v>0</v>
      </c>
      <c r="B36989" s="1">
        <v>44482</v>
      </c>
      <c r="C36989" s="2">
        <v>0.76938804398148142</v>
      </c>
      <c r="D36989" t="s">
        <v>823</v>
      </c>
      <c r="E36989" t="s">
        <v>463</v>
      </c>
      <c r="L36989" t="s">
        <v>479</v>
      </c>
    </row>
    <row r="36990" spans="1:29" x14ac:dyDescent="0.25">
      <c r="A36990" t="s">
        <v>0</v>
      </c>
      <c r="B36990" s="1">
        <v>44482</v>
      </c>
      <c r="C36990" s="2">
        <v>0.76938805555555556</v>
      </c>
      <c r="D36990" t="s">
        <v>823</v>
      </c>
      <c r="E36990" t="s">
        <v>463</v>
      </c>
      <c r="L36990" t="s">
        <v>477</v>
      </c>
    </row>
    <row r="36991" spans="1:29" x14ac:dyDescent="0.25">
      <c r="A36991" t="s">
        <v>0</v>
      </c>
      <c r="B36991" s="1">
        <v>44482</v>
      </c>
      <c r="C36991" s="2">
        <v>0.76939035879629625</v>
      </c>
      <c r="D36991" t="s">
        <v>823</v>
      </c>
      <c r="E36991" t="s">
        <v>463</v>
      </c>
      <c r="L36991" t="s">
        <v>480</v>
      </c>
    </row>
    <row r="36992" spans="1:29" x14ac:dyDescent="0.25">
      <c r="A36992" t="s">
        <v>0</v>
      </c>
      <c r="B36992" s="1">
        <v>44482</v>
      </c>
      <c r="C36992" s="2">
        <v>0.76939038194444442</v>
      </c>
      <c r="D36992" t="s">
        <v>823</v>
      </c>
      <c r="E36992" t="s">
        <v>463</v>
      </c>
      <c r="L36992" t="s">
        <v>2065</v>
      </c>
    </row>
    <row r="36993" spans="1:25" x14ac:dyDescent="0.25">
      <c r="A36993" t="s">
        <v>0</v>
      </c>
      <c r="B36993" s="1">
        <v>44482</v>
      </c>
      <c r="C36993" s="2">
        <v>0.76939131944444439</v>
      </c>
      <c r="D36993" t="s">
        <v>823</v>
      </c>
      <c r="E36993" t="s">
        <v>148</v>
      </c>
      <c r="R36993">
        <v>24.52</v>
      </c>
    </row>
    <row r="36994" spans="1:25" x14ac:dyDescent="0.25">
      <c r="A36994" t="s">
        <v>0</v>
      </c>
      <c r="B36994" s="1">
        <v>44482</v>
      </c>
      <c r="C36994" s="2">
        <v>0.76939131944444439</v>
      </c>
      <c r="D36994" t="s">
        <v>823</v>
      </c>
      <c r="E36994" t="s">
        <v>457</v>
      </c>
      <c r="F36994">
        <v>24.52</v>
      </c>
      <c r="G36994">
        <v>69.465053999999995</v>
      </c>
      <c r="H36994">
        <v>32.5</v>
      </c>
      <c r="I36994">
        <v>158.5</v>
      </c>
      <c r="R36994">
        <v>24.52</v>
      </c>
      <c r="S36994">
        <v>24.52</v>
      </c>
      <c r="T36994">
        <v>22.292459999999998</v>
      </c>
      <c r="U36994">
        <v>-0.14524599999999999</v>
      </c>
      <c r="V36994">
        <v>-0.156667</v>
      </c>
      <c r="W36994">
        <v>-0.15</v>
      </c>
      <c r="X36994">
        <v>-0.12656400000000001</v>
      </c>
      <c r="Y36994">
        <v>3000</v>
      </c>
    </row>
    <row r="36995" spans="1:25" x14ac:dyDescent="0.25">
      <c r="A36995" t="s">
        <v>0</v>
      </c>
      <c r="B36995" s="1">
        <v>44482</v>
      </c>
      <c r="C36995" s="2">
        <v>0.76939537037037031</v>
      </c>
      <c r="D36995" t="s">
        <v>823</v>
      </c>
      <c r="E36995" t="s">
        <v>449</v>
      </c>
    </row>
    <row r="36996" spans="1:25" x14ac:dyDescent="0.25">
      <c r="A36996" t="s">
        <v>0</v>
      </c>
      <c r="B36996" s="1">
        <v>44482</v>
      </c>
      <c r="C36996" s="2">
        <v>0.76940694444444446</v>
      </c>
      <c r="D36996" t="s">
        <v>823</v>
      </c>
      <c r="E36996" t="s">
        <v>449</v>
      </c>
    </row>
    <row r="36997" spans="1:25" x14ac:dyDescent="0.25">
      <c r="A36997" t="s">
        <v>0</v>
      </c>
      <c r="B36997" s="1">
        <v>44482</v>
      </c>
      <c r="C36997" s="2">
        <v>0.76941416666666662</v>
      </c>
      <c r="D36997" t="s">
        <v>823</v>
      </c>
      <c r="E36997" t="s">
        <v>148</v>
      </c>
      <c r="R36997" t="s">
        <v>149</v>
      </c>
    </row>
    <row r="36998" spans="1:25" x14ac:dyDescent="0.25">
      <c r="A36998" t="s">
        <v>0</v>
      </c>
      <c r="B36998" s="1">
        <v>44482</v>
      </c>
      <c r="C36998" s="2">
        <v>0.76941417824074076</v>
      </c>
      <c r="D36998" t="s">
        <v>823</v>
      </c>
      <c r="E36998" t="s">
        <v>148</v>
      </c>
      <c r="R36998" t="s">
        <v>482</v>
      </c>
    </row>
    <row r="36999" spans="1:25" x14ac:dyDescent="0.25">
      <c r="A36999" t="s">
        <v>0</v>
      </c>
      <c r="B36999" s="1">
        <v>44482</v>
      </c>
      <c r="C36999" s="2">
        <v>0.76941853009259253</v>
      </c>
      <c r="D36999" t="s">
        <v>823</v>
      </c>
      <c r="E36999" t="s">
        <v>449</v>
      </c>
    </row>
    <row r="37000" spans="1:25" x14ac:dyDescent="0.25">
      <c r="A37000" t="s">
        <v>0</v>
      </c>
      <c r="B37000" s="1">
        <v>44482</v>
      </c>
      <c r="C37000" s="2">
        <v>0.76941995370370364</v>
      </c>
      <c r="D37000" t="s">
        <v>823</v>
      </c>
      <c r="E37000" t="s">
        <v>452</v>
      </c>
    </row>
    <row r="37001" spans="1:25" x14ac:dyDescent="0.25">
      <c r="A37001" t="s">
        <v>0</v>
      </c>
      <c r="B37001" s="1">
        <v>44482</v>
      </c>
      <c r="C37001" s="2">
        <v>0.76942024305555556</v>
      </c>
      <c r="D37001" t="s">
        <v>823</v>
      </c>
      <c r="E37001" t="s">
        <v>148</v>
      </c>
      <c r="R37001" t="s">
        <v>456</v>
      </c>
    </row>
    <row r="37002" spans="1:25" x14ac:dyDescent="0.25">
      <c r="A37002" t="s">
        <v>0</v>
      </c>
      <c r="B37002" s="1">
        <v>44482</v>
      </c>
      <c r="C37002" s="2">
        <v>0.76942469907407407</v>
      </c>
      <c r="D37002" t="s">
        <v>823</v>
      </c>
      <c r="E37002" t="s">
        <v>148</v>
      </c>
      <c r="R37002">
        <v>24.93</v>
      </c>
    </row>
    <row r="37003" spans="1:25" x14ac:dyDescent="0.25">
      <c r="A37003" t="s">
        <v>0</v>
      </c>
      <c r="B37003" s="1">
        <v>44482</v>
      </c>
      <c r="C37003" s="2">
        <v>0.76942469907407407</v>
      </c>
      <c r="D37003" t="s">
        <v>823</v>
      </c>
      <c r="E37003" t="s">
        <v>457</v>
      </c>
      <c r="F37003">
        <v>24.93</v>
      </c>
      <c r="G37003">
        <v>69.480226999999999</v>
      </c>
      <c r="H37003">
        <v>32.5</v>
      </c>
      <c r="I37003">
        <v>158.5</v>
      </c>
      <c r="R37003">
        <v>24.93</v>
      </c>
      <c r="S37003">
        <v>24.93</v>
      </c>
      <c r="T37003">
        <v>22.725173000000002</v>
      </c>
      <c r="U37003">
        <v>-0.14669399999999999</v>
      </c>
      <c r="V37003">
        <v>-0.13666700000000001</v>
      </c>
      <c r="W37003">
        <v>-0.14666699999999999</v>
      </c>
      <c r="X37003">
        <v>-0.127558</v>
      </c>
      <c r="Y37003">
        <v>3000</v>
      </c>
    </row>
    <row r="37004" spans="1:25" x14ac:dyDescent="0.25">
      <c r="A37004" t="s">
        <v>0</v>
      </c>
      <c r="B37004" s="1">
        <v>44482</v>
      </c>
      <c r="C37004" s="2">
        <v>0.76943010416666668</v>
      </c>
      <c r="D37004" t="s">
        <v>823</v>
      </c>
      <c r="E37004" t="s">
        <v>449</v>
      </c>
    </row>
    <row r="37005" spans="1:25" x14ac:dyDescent="0.25">
      <c r="A37005" t="s">
        <v>0</v>
      </c>
      <c r="B37005" s="1">
        <v>44482</v>
      </c>
      <c r="C37005" s="2">
        <v>0.76944167824074083</v>
      </c>
      <c r="D37005" t="s">
        <v>823</v>
      </c>
      <c r="E37005" t="s">
        <v>449</v>
      </c>
    </row>
    <row r="37006" spans="1:25" x14ac:dyDescent="0.25">
      <c r="A37006" t="s">
        <v>0</v>
      </c>
      <c r="B37006" s="1">
        <v>44482</v>
      </c>
      <c r="C37006" s="2">
        <v>0.76945326388888891</v>
      </c>
      <c r="D37006" t="s">
        <v>823</v>
      </c>
      <c r="E37006" t="s">
        <v>449</v>
      </c>
    </row>
    <row r="37007" spans="1:25" x14ac:dyDescent="0.25">
      <c r="A37007" t="s">
        <v>0</v>
      </c>
      <c r="B37007" s="1">
        <v>44482</v>
      </c>
      <c r="C37007" s="2">
        <v>0.76945472222222222</v>
      </c>
      <c r="D37007" t="s">
        <v>823</v>
      </c>
      <c r="E37007" t="s">
        <v>452</v>
      </c>
    </row>
    <row r="37008" spans="1:25" x14ac:dyDescent="0.25">
      <c r="A37008" t="s">
        <v>0</v>
      </c>
      <c r="B37008" s="1">
        <v>44482</v>
      </c>
      <c r="C37008" s="2">
        <v>0.76945655092592602</v>
      </c>
      <c r="D37008" t="s">
        <v>823</v>
      </c>
      <c r="E37008" t="s">
        <v>148</v>
      </c>
      <c r="R37008" t="s">
        <v>149</v>
      </c>
    </row>
    <row r="37009" spans="1:29" x14ac:dyDescent="0.25">
      <c r="A37009" t="s">
        <v>0</v>
      </c>
      <c r="B37009" s="1">
        <v>44482</v>
      </c>
      <c r="C37009" s="2">
        <v>0.76945655092592602</v>
      </c>
      <c r="D37009" t="s">
        <v>823</v>
      </c>
      <c r="E37009" t="s">
        <v>148</v>
      </c>
      <c r="R37009" t="s">
        <v>456</v>
      </c>
    </row>
    <row r="37010" spans="1:29" x14ac:dyDescent="0.25">
      <c r="A37010" t="s">
        <v>0</v>
      </c>
      <c r="B37010" s="1">
        <v>44482</v>
      </c>
      <c r="C37010" s="2">
        <v>0.76946101851851845</v>
      </c>
      <c r="D37010" t="s">
        <v>823</v>
      </c>
      <c r="E37010" t="s">
        <v>148</v>
      </c>
      <c r="R37010">
        <v>25.39</v>
      </c>
    </row>
    <row r="37011" spans="1:29" x14ac:dyDescent="0.25">
      <c r="A37011" t="s">
        <v>0</v>
      </c>
      <c r="B37011" s="1">
        <v>44482</v>
      </c>
      <c r="C37011" s="2">
        <v>0.76946101851851845</v>
      </c>
      <c r="D37011" t="s">
        <v>823</v>
      </c>
      <c r="E37011" t="s">
        <v>457</v>
      </c>
      <c r="F37011">
        <v>25.389999</v>
      </c>
      <c r="G37011">
        <v>69.479438000000002</v>
      </c>
      <c r="H37011">
        <v>32.5</v>
      </c>
      <c r="I37011">
        <v>158.5</v>
      </c>
      <c r="R37011">
        <v>25.39</v>
      </c>
      <c r="S37011">
        <v>25.389999</v>
      </c>
      <c r="T37011">
        <v>23.163277999999998</v>
      </c>
      <c r="U37011">
        <v>-0.14793000000000001</v>
      </c>
      <c r="V37011">
        <v>-0.153333</v>
      </c>
      <c r="W37011">
        <v>-0.14499999999999999</v>
      </c>
      <c r="X37011">
        <v>-0.12856300000000001</v>
      </c>
      <c r="Y37011">
        <v>3000</v>
      </c>
    </row>
    <row r="37012" spans="1:29" x14ac:dyDescent="0.25">
      <c r="A37012" t="s">
        <v>0</v>
      </c>
      <c r="B37012" s="1">
        <v>44482</v>
      </c>
      <c r="C37012" s="2">
        <v>0.76946483796296306</v>
      </c>
      <c r="D37012" t="s">
        <v>823</v>
      </c>
      <c r="E37012" t="s">
        <v>449</v>
      </c>
    </row>
    <row r="37013" spans="1:29" x14ac:dyDescent="0.25">
      <c r="A37013" t="s">
        <v>0</v>
      </c>
      <c r="B37013" s="1">
        <v>44482</v>
      </c>
      <c r="C37013" s="2">
        <v>0.76947641203703698</v>
      </c>
      <c r="D37013" t="s">
        <v>823</v>
      </c>
      <c r="E37013" t="s">
        <v>449</v>
      </c>
    </row>
    <row r="37014" spans="1:29" x14ac:dyDescent="0.25">
      <c r="A37014" t="s">
        <v>0</v>
      </c>
      <c r="B37014" s="1">
        <v>44482</v>
      </c>
      <c r="C37014" s="2">
        <v>0.76948230324074085</v>
      </c>
      <c r="D37014" t="s">
        <v>823</v>
      </c>
      <c r="E37014" t="s">
        <v>148</v>
      </c>
      <c r="R37014" t="s">
        <v>149</v>
      </c>
    </row>
    <row r="37015" spans="1:29" x14ac:dyDescent="0.25">
      <c r="A37015" t="s">
        <v>0</v>
      </c>
      <c r="B37015" s="1">
        <v>44482</v>
      </c>
      <c r="C37015" s="2">
        <v>0.76948230324074085</v>
      </c>
      <c r="D37015" t="s">
        <v>823</v>
      </c>
      <c r="E37015" t="s">
        <v>148</v>
      </c>
      <c r="R37015" t="s">
        <v>482</v>
      </c>
    </row>
    <row r="37016" spans="1:29" x14ac:dyDescent="0.25">
      <c r="A37016" t="s">
        <v>0</v>
      </c>
      <c r="B37016" s="1">
        <v>44482</v>
      </c>
      <c r="C37016" s="2">
        <v>0.76948798611111113</v>
      </c>
      <c r="D37016" t="s">
        <v>823</v>
      </c>
      <c r="E37016" t="s">
        <v>449</v>
      </c>
    </row>
    <row r="37017" spans="1:29" x14ac:dyDescent="0.25">
      <c r="A37017" t="s">
        <v>0</v>
      </c>
      <c r="B37017" s="1">
        <v>44482</v>
      </c>
      <c r="C37017" s="2">
        <v>0.76948942129629627</v>
      </c>
      <c r="D37017" t="s">
        <v>823</v>
      </c>
      <c r="E37017" t="s">
        <v>452</v>
      </c>
    </row>
    <row r="37018" spans="1:29" x14ac:dyDescent="0.25">
      <c r="A37018" t="s">
        <v>0</v>
      </c>
      <c r="B37018" s="1">
        <v>44482</v>
      </c>
      <c r="C37018" s="2">
        <v>0.76948968750000002</v>
      </c>
      <c r="D37018" t="s">
        <v>823</v>
      </c>
      <c r="E37018" t="s">
        <v>148</v>
      </c>
      <c r="R37018" t="s">
        <v>456</v>
      </c>
    </row>
    <row r="37019" spans="1:29" x14ac:dyDescent="0.25">
      <c r="A37019" t="s">
        <v>0</v>
      </c>
      <c r="B37019" s="1">
        <v>44482</v>
      </c>
      <c r="C37019" s="2">
        <v>0.76949414351851841</v>
      </c>
      <c r="D37019" t="s">
        <v>823</v>
      </c>
      <c r="E37019" t="s">
        <v>148</v>
      </c>
      <c r="R37019">
        <v>25.83</v>
      </c>
    </row>
    <row r="37020" spans="1:29" x14ac:dyDescent="0.25">
      <c r="A37020" t="s">
        <v>0</v>
      </c>
      <c r="B37020" s="1">
        <v>44482</v>
      </c>
      <c r="C37020" s="2">
        <v>0.76949414351851841</v>
      </c>
      <c r="D37020" t="s">
        <v>823</v>
      </c>
      <c r="E37020" t="s">
        <v>457</v>
      </c>
      <c r="F37020">
        <v>25.83</v>
      </c>
      <c r="G37020">
        <v>69.467708000000002</v>
      </c>
      <c r="H37020">
        <v>32.5</v>
      </c>
      <c r="I37020">
        <v>158.5</v>
      </c>
      <c r="R37020">
        <v>25.83</v>
      </c>
      <c r="S37020">
        <v>25.83</v>
      </c>
      <c r="T37020">
        <v>23.608481999999999</v>
      </c>
      <c r="U37020">
        <v>-0.14879999999999999</v>
      </c>
      <c r="V37020">
        <v>-0.14666699999999999</v>
      </c>
      <c r="W37020">
        <v>-0.15</v>
      </c>
      <c r="X37020">
        <v>-0.12966</v>
      </c>
      <c r="Y37020">
        <v>3000</v>
      </c>
    </row>
    <row r="37021" spans="1:29" x14ac:dyDescent="0.25">
      <c r="A37021" t="s">
        <v>0</v>
      </c>
      <c r="B37021" s="1">
        <v>44482</v>
      </c>
      <c r="C37021" s="2">
        <v>0.7694995717592592</v>
      </c>
      <c r="D37021" t="s">
        <v>823</v>
      </c>
      <c r="E37021" t="s">
        <v>449</v>
      </c>
    </row>
    <row r="37022" spans="1:29" x14ac:dyDescent="0.25">
      <c r="A37022" t="s">
        <v>0</v>
      </c>
      <c r="B37022" s="1">
        <v>44482</v>
      </c>
      <c r="C37022" s="2">
        <v>0.76949967592592594</v>
      </c>
      <c r="D37022" t="s">
        <v>823</v>
      </c>
      <c r="E37022" t="s">
        <v>450</v>
      </c>
      <c r="F37022">
        <v>25.83</v>
      </c>
      <c r="G37022">
        <v>69.465757999999994</v>
      </c>
      <c r="H37022">
        <v>32.6</v>
      </c>
      <c r="I37022">
        <v>10</v>
      </c>
      <c r="J37022">
        <v>559.97442100000001</v>
      </c>
      <c r="K37022">
        <v>6857.9339890000001</v>
      </c>
      <c r="M37022">
        <v>32.6</v>
      </c>
      <c r="N37022">
        <v>148</v>
      </c>
      <c r="O37022">
        <v>129.37875099999999</v>
      </c>
      <c r="P37022">
        <v>685.753106</v>
      </c>
      <c r="Z37022">
        <v>1260.2299800000001</v>
      </c>
      <c r="AA37022">
        <v>14.82</v>
      </c>
      <c r="AB37022">
        <v>28.471001000000001</v>
      </c>
      <c r="AC37022">
        <v>14.82</v>
      </c>
    </row>
    <row r="37023" spans="1:29" x14ac:dyDescent="0.25">
      <c r="A37023" t="s">
        <v>0</v>
      </c>
      <c r="B37023" s="1">
        <v>44482</v>
      </c>
      <c r="C37023" s="2">
        <v>0.7695007060185185</v>
      </c>
      <c r="D37023" t="s">
        <v>823</v>
      </c>
      <c r="E37023" t="s">
        <v>451</v>
      </c>
    </row>
    <row r="37024" spans="1:29" x14ac:dyDescent="0.25">
      <c r="A37024" t="s">
        <v>0</v>
      </c>
      <c r="B37024" s="1">
        <v>44482</v>
      </c>
      <c r="C37024" s="2">
        <v>0.76950078703703706</v>
      </c>
      <c r="D37024" t="s">
        <v>823</v>
      </c>
      <c r="E37024" t="s">
        <v>463</v>
      </c>
      <c r="L37024" t="s">
        <v>476</v>
      </c>
    </row>
    <row r="37025" spans="1:25" x14ac:dyDescent="0.25">
      <c r="A37025" t="s">
        <v>0</v>
      </c>
      <c r="B37025" s="1">
        <v>44482</v>
      </c>
      <c r="C37025" s="2">
        <v>0.7695007986111112</v>
      </c>
      <c r="D37025" t="s">
        <v>823</v>
      </c>
      <c r="E37025" t="s">
        <v>463</v>
      </c>
      <c r="L37025" t="s">
        <v>477</v>
      </c>
    </row>
    <row r="37026" spans="1:25" x14ac:dyDescent="0.25">
      <c r="A37026" t="s">
        <v>0</v>
      </c>
      <c r="B37026" s="1">
        <v>44482</v>
      </c>
      <c r="C37026" s="2">
        <v>0.76950311342592592</v>
      </c>
      <c r="D37026" t="s">
        <v>823</v>
      </c>
      <c r="E37026" t="s">
        <v>463</v>
      </c>
      <c r="L37026" t="s">
        <v>478</v>
      </c>
    </row>
    <row r="37027" spans="1:25" x14ac:dyDescent="0.25">
      <c r="A37027" t="s">
        <v>0</v>
      </c>
      <c r="B37027" s="1">
        <v>44482</v>
      </c>
      <c r="C37027" s="2">
        <v>0.76950312499999995</v>
      </c>
      <c r="D37027" t="s">
        <v>823</v>
      </c>
      <c r="E37027" t="s">
        <v>463</v>
      </c>
      <c r="L37027" t="s">
        <v>477</v>
      </c>
    </row>
    <row r="37028" spans="1:25" x14ac:dyDescent="0.25">
      <c r="A37028" t="s">
        <v>0</v>
      </c>
      <c r="B37028" s="1">
        <v>44482</v>
      </c>
      <c r="C37028" s="2">
        <v>0.76950542824074075</v>
      </c>
      <c r="D37028" t="s">
        <v>823</v>
      </c>
      <c r="E37028" t="s">
        <v>463</v>
      </c>
      <c r="L37028" t="s">
        <v>479</v>
      </c>
    </row>
    <row r="37029" spans="1:25" x14ac:dyDescent="0.25">
      <c r="A37029" t="s">
        <v>0</v>
      </c>
      <c r="B37029" s="1">
        <v>44482</v>
      </c>
      <c r="C37029" s="2">
        <v>0.76950543981481478</v>
      </c>
      <c r="D37029" t="s">
        <v>823</v>
      </c>
      <c r="E37029" t="s">
        <v>463</v>
      </c>
      <c r="L37029" t="s">
        <v>477</v>
      </c>
    </row>
    <row r="37030" spans="1:25" x14ac:dyDescent="0.25">
      <c r="A37030" t="s">
        <v>0</v>
      </c>
      <c r="B37030" s="1">
        <v>44482</v>
      </c>
      <c r="C37030" s="2">
        <v>0.76950775462962973</v>
      </c>
      <c r="D37030" t="s">
        <v>823</v>
      </c>
      <c r="E37030" t="s">
        <v>463</v>
      </c>
      <c r="L37030" t="s">
        <v>480</v>
      </c>
    </row>
    <row r="37031" spans="1:25" x14ac:dyDescent="0.25">
      <c r="A37031" t="s">
        <v>0</v>
      </c>
      <c r="B37031" s="1">
        <v>44482</v>
      </c>
      <c r="C37031" s="2">
        <v>0.76950776620370365</v>
      </c>
      <c r="D37031" t="s">
        <v>823</v>
      </c>
      <c r="E37031" t="s">
        <v>463</v>
      </c>
      <c r="L37031" t="s">
        <v>2065</v>
      </c>
    </row>
    <row r="37032" spans="1:25" x14ac:dyDescent="0.25">
      <c r="A37032" t="s">
        <v>0</v>
      </c>
      <c r="B37032" s="1">
        <v>44482</v>
      </c>
      <c r="C37032" s="2">
        <v>0.76951193287037034</v>
      </c>
      <c r="D37032" t="s">
        <v>823</v>
      </c>
      <c r="E37032" t="s">
        <v>449</v>
      </c>
    </row>
    <row r="37033" spans="1:25" x14ac:dyDescent="0.25">
      <c r="A37033" t="s">
        <v>0</v>
      </c>
      <c r="B37033" s="1">
        <v>44482</v>
      </c>
      <c r="C37033" s="2">
        <v>0.76952350694444449</v>
      </c>
      <c r="D37033" t="s">
        <v>823</v>
      </c>
      <c r="E37033" t="s">
        <v>449</v>
      </c>
    </row>
    <row r="37034" spans="1:25" x14ac:dyDescent="0.25">
      <c r="A37034" t="s">
        <v>0</v>
      </c>
      <c r="B37034" s="1">
        <v>44482</v>
      </c>
      <c r="C37034" s="2">
        <v>0.76952405092592591</v>
      </c>
      <c r="D37034" t="s">
        <v>823</v>
      </c>
      <c r="E37034" t="s">
        <v>452</v>
      </c>
    </row>
    <row r="37035" spans="1:25" x14ac:dyDescent="0.25">
      <c r="A37035" t="s">
        <v>0</v>
      </c>
      <c r="B37035" s="1">
        <v>44482</v>
      </c>
      <c r="C37035" s="2">
        <v>0.76952564814814817</v>
      </c>
      <c r="D37035" t="s">
        <v>823</v>
      </c>
      <c r="E37035" t="s">
        <v>148</v>
      </c>
      <c r="R37035" t="s">
        <v>149</v>
      </c>
    </row>
    <row r="37036" spans="1:25" x14ac:dyDescent="0.25">
      <c r="A37036" t="s">
        <v>0</v>
      </c>
      <c r="B37036" s="1">
        <v>44482</v>
      </c>
      <c r="C37036" s="2">
        <v>0.76952587962962971</v>
      </c>
      <c r="D37036" t="s">
        <v>823</v>
      </c>
      <c r="E37036" t="s">
        <v>148</v>
      </c>
      <c r="R37036" t="s">
        <v>456</v>
      </c>
    </row>
    <row r="37037" spans="1:25" x14ac:dyDescent="0.25">
      <c r="A37037" t="s">
        <v>0</v>
      </c>
      <c r="B37037" s="1">
        <v>44482</v>
      </c>
      <c r="C37037" s="2">
        <v>0.76953034722222224</v>
      </c>
      <c r="D37037" t="s">
        <v>823</v>
      </c>
      <c r="E37037" t="s">
        <v>148</v>
      </c>
      <c r="R37037">
        <v>26.3</v>
      </c>
    </row>
    <row r="37038" spans="1:25" x14ac:dyDescent="0.25">
      <c r="A37038" t="s">
        <v>0</v>
      </c>
      <c r="B37038" s="1">
        <v>44482</v>
      </c>
      <c r="C37038" s="2">
        <v>0.76953034722222224</v>
      </c>
      <c r="D37038" t="s">
        <v>823</v>
      </c>
      <c r="E37038" t="s">
        <v>457</v>
      </c>
      <c r="F37038">
        <v>26.299999</v>
      </c>
      <c r="G37038">
        <v>69.470419000000007</v>
      </c>
      <c r="H37038">
        <v>32.5</v>
      </c>
      <c r="I37038">
        <v>158.5</v>
      </c>
      <c r="R37038">
        <v>26.3</v>
      </c>
      <c r="S37038">
        <v>26.299999</v>
      </c>
      <c r="T37038">
        <v>24.056280000000001</v>
      </c>
      <c r="U37038">
        <v>-0.149585</v>
      </c>
      <c r="V37038">
        <v>-0.156666</v>
      </c>
      <c r="W37038">
        <v>-0.151667</v>
      </c>
      <c r="X37038">
        <v>-0.13075899999999999</v>
      </c>
      <c r="Y37038">
        <v>3000</v>
      </c>
    </row>
    <row r="37039" spans="1:25" x14ac:dyDescent="0.25">
      <c r="A37039" t="s">
        <v>0</v>
      </c>
      <c r="B37039" s="1">
        <v>44482</v>
      </c>
      <c r="C37039" s="2">
        <v>0.76953509259259256</v>
      </c>
      <c r="D37039" t="s">
        <v>823</v>
      </c>
      <c r="E37039" t="s">
        <v>449</v>
      </c>
    </row>
    <row r="37040" spans="1:25" x14ac:dyDescent="0.25">
      <c r="A37040" t="s">
        <v>0</v>
      </c>
      <c r="B37040" s="1">
        <v>44482</v>
      </c>
      <c r="C37040" s="2">
        <v>0.76954666666666671</v>
      </c>
      <c r="D37040" t="s">
        <v>823</v>
      </c>
      <c r="E37040" t="s">
        <v>449</v>
      </c>
    </row>
    <row r="37041" spans="1:25" x14ac:dyDescent="0.25">
      <c r="A37041" t="s">
        <v>0</v>
      </c>
      <c r="B37041" s="1">
        <v>44482</v>
      </c>
      <c r="C37041" s="2">
        <v>0.76955166666666663</v>
      </c>
      <c r="D37041" t="s">
        <v>823</v>
      </c>
      <c r="E37041" t="s">
        <v>148</v>
      </c>
      <c r="R37041" t="s">
        <v>149</v>
      </c>
    </row>
    <row r="37042" spans="1:25" x14ac:dyDescent="0.25">
      <c r="A37042" t="s">
        <v>0</v>
      </c>
      <c r="B37042" s="1">
        <v>44482</v>
      </c>
      <c r="C37042" s="2">
        <v>0.76955166666666663</v>
      </c>
      <c r="D37042" t="s">
        <v>823</v>
      </c>
      <c r="E37042" t="s">
        <v>148</v>
      </c>
      <c r="R37042" t="s">
        <v>482</v>
      </c>
    </row>
    <row r="37043" spans="1:25" x14ac:dyDescent="0.25">
      <c r="A37043" t="s">
        <v>0</v>
      </c>
      <c r="B37043" s="1">
        <v>44482</v>
      </c>
      <c r="C37043" s="2">
        <v>0.76955825231481478</v>
      </c>
      <c r="D37043" t="s">
        <v>823</v>
      </c>
      <c r="E37043" t="s">
        <v>449</v>
      </c>
    </row>
    <row r="37044" spans="1:25" x14ac:dyDescent="0.25">
      <c r="A37044" t="s">
        <v>0</v>
      </c>
      <c r="B37044" s="1">
        <v>44482</v>
      </c>
      <c r="C37044" s="2">
        <v>0.76955878472222228</v>
      </c>
      <c r="D37044" t="s">
        <v>823</v>
      </c>
      <c r="E37044" t="s">
        <v>452</v>
      </c>
    </row>
    <row r="37045" spans="1:25" x14ac:dyDescent="0.25">
      <c r="A37045" t="s">
        <v>0</v>
      </c>
      <c r="B37045" s="1">
        <v>44482</v>
      </c>
      <c r="C37045" s="2">
        <v>0.76955905092592591</v>
      </c>
      <c r="D37045" t="s">
        <v>823</v>
      </c>
      <c r="E37045" t="s">
        <v>148</v>
      </c>
      <c r="R37045" t="s">
        <v>456</v>
      </c>
    </row>
    <row r="37046" spans="1:25" x14ac:dyDescent="0.25">
      <c r="A37046" t="s">
        <v>0</v>
      </c>
      <c r="B37046" s="1">
        <v>44482</v>
      </c>
      <c r="C37046" s="2">
        <v>0.76956350694444442</v>
      </c>
      <c r="D37046" t="s">
        <v>823</v>
      </c>
      <c r="E37046" t="s">
        <v>148</v>
      </c>
      <c r="R37046">
        <v>26.73</v>
      </c>
    </row>
    <row r="37047" spans="1:25" x14ac:dyDescent="0.25">
      <c r="A37047" t="s">
        <v>0</v>
      </c>
      <c r="B37047" s="1">
        <v>44482</v>
      </c>
      <c r="C37047" s="2">
        <v>0.76956350694444442</v>
      </c>
      <c r="D37047" t="s">
        <v>823</v>
      </c>
      <c r="E37047" t="s">
        <v>457</v>
      </c>
      <c r="F37047">
        <v>26.73</v>
      </c>
      <c r="G37047">
        <v>69.468170000000001</v>
      </c>
      <c r="H37047">
        <v>32.5</v>
      </c>
      <c r="I37047">
        <v>158.5</v>
      </c>
      <c r="R37047">
        <v>26.73</v>
      </c>
      <c r="S37047">
        <v>26.73</v>
      </c>
      <c r="T37047">
        <v>24.501655</v>
      </c>
      <c r="U37047">
        <v>-0.150612</v>
      </c>
      <c r="V37047">
        <v>-0.14333299999999999</v>
      </c>
      <c r="W37047">
        <v>-0.15</v>
      </c>
      <c r="X37047">
        <v>-0.131851</v>
      </c>
      <c r="Y37047">
        <v>3000</v>
      </c>
    </row>
    <row r="37048" spans="1:25" x14ac:dyDescent="0.25">
      <c r="A37048" t="s">
        <v>0</v>
      </c>
      <c r="B37048" s="1">
        <v>44482</v>
      </c>
      <c r="C37048" s="2">
        <v>0.76956982638888893</v>
      </c>
      <c r="D37048" t="s">
        <v>823</v>
      </c>
      <c r="E37048" t="s">
        <v>449</v>
      </c>
    </row>
    <row r="37049" spans="1:25" x14ac:dyDescent="0.25">
      <c r="A37049" t="s">
        <v>0</v>
      </c>
      <c r="B37049" s="1">
        <v>44482</v>
      </c>
      <c r="C37049" s="2">
        <v>0.769581412037037</v>
      </c>
      <c r="D37049" t="s">
        <v>823</v>
      </c>
      <c r="E37049" t="s">
        <v>449</v>
      </c>
    </row>
    <row r="37050" spans="1:25" x14ac:dyDescent="0.25">
      <c r="A37050" t="s">
        <v>0</v>
      </c>
      <c r="B37050" s="1">
        <v>44482</v>
      </c>
      <c r="C37050" s="2">
        <v>0.76959298611111115</v>
      </c>
      <c r="D37050" t="s">
        <v>823</v>
      </c>
      <c r="E37050" t="s">
        <v>449</v>
      </c>
    </row>
    <row r="37051" spans="1:25" x14ac:dyDescent="0.25">
      <c r="A37051" t="s">
        <v>0</v>
      </c>
      <c r="B37051" s="1">
        <v>44482</v>
      </c>
      <c r="C37051" s="2">
        <v>0.7695935416666666</v>
      </c>
      <c r="D37051" t="s">
        <v>823</v>
      </c>
      <c r="E37051" t="s">
        <v>452</v>
      </c>
    </row>
    <row r="37052" spans="1:25" x14ac:dyDescent="0.25">
      <c r="A37052" t="s">
        <v>0</v>
      </c>
      <c r="B37052" s="1">
        <v>44482</v>
      </c>
      <c r="C37052" s="2">
        <v>0.76959537037037029</v>
      </c>
      <c r="D37052" t="s">
        <v>823</v>
      </c>
      <c r="E37052" t="s">
        <v>148</v>
      </c>
      <c r="R37052" t="s">
        <v>149</v>
      </c>
    </row>
    <row r="37053" spans="1:25" x14ac:dyDescent="0.25">
      <c r="A37053" t="s">
        <v>0</v>
      </c>
      <c r="B37053" s="1">
        <v>44482</v>
      </c>
      <c r="C37053" s="2">
        <v>0.76959538194444443</v>
      </c>
      <c r="D37053" t="s">
        <v>823</v>
      </c>
      <c r="E37053" t="s">
        <v>148</v>
      </c>
      <c r="R37053" t="s">
        <v>456</v>
      </c>
    </row>
    <row r="37054" spans="1:25" x14ac:dyDescent="0.25">
      <c r="A37054" t="s">
        <v>0</v>
      </c>
      <c r="B37054" s="1">
        <v>44482</v>
      </c>
      <c r="C37054" s="2">
        <v>0.76959983796296294</v>
      </c>
      <c r="D37054" t="s">
        <v>823</v>
      </c>
      <c r="E37054" t="s">
        <v>148</v>
      </c>
      <c r="R37054">
        <v>27.19</v>
      </c>
    </row>
    <row r="37055" spans="1:25" x14ac:dyDescent="0.25">
      <c r="A37055" t="s">
        <v>0</v>
      </c>
      <c r="B37055" s="1">
        <v>44482</v>
      </c>
      <c r="C37055" s="2">
        <v>0.76959983796296294</v>
      </c>
      <c r="D37055" t="s">
        <v>823</v>
      </c>
      <c r="E37055" t="s">
        <v>457</v>
      </c>
      <c r="F37055">
        <v>27.190000999999999</v>
      </c>
      <c r="G37055">
        <v>69.490583999999998</v>
      </c>
      <c r="H37055">
        <v>32.5</v>
      </c>
      <c r="I37055">
        <v>158.5</v>
      </c>
      <c r="R37055">
        <v>27.19</v>
      </c>
      <c r="S37055">
        <v>27.190000999999999</v>
      </c>
      <c r="T37055">
        <v>24.944804000000001</v>
      </c>
      <c r="U37055">
        <v>-0.15182799999999999</v>
      </c>
      <c r="V37055">
        <v>-0.153334</v>
      </c>
      <c r="W37055">
        <v>-0.14833399999999999</v>
      </c>
      <c r="X37055">
        <v>-0.13292799999999999</v>
      </c>
      <c r="Y37055">
        <v>3000</v>
      </c>
    </row>
    <row r="37056" spans="1:25" x14ac:dyDescent="0.25">
      <c r="A37056" t="s">
        <v>0</v>
      </c>
      <c r="B37056" s="1">
        <v>44482</v>
      </c>
      <c r="C37056" s="2">
        <v>0.76960456018518519</v>
      </c>
      <c r="D37056" t="s">
        <v>823</v>
      </c>
      <c r="E37056" t="s">
        <v>449</v>
      </c>
    </row>
    <row r="37057" spans="1:29" x14ac:dyDescent="0.25">
      <c r="A37057" t="s">
        <v>0</v>
      </c>
      <c r="B37057" s="1">
        <v>44482</v>
      </c>
      <c r="C37057" s="2">
        <v>0.76961613425925923</v>
      </c>
      <c r="D37057" t="s">
        <v>823</v>
      </c>
      <c r="E37057" t="s">
        <v>449</v>
      </c>
    </row>
    <row r="37058" spans="1:29" x14ac:dyDescent="0.25">
      <c r="A37058" t="s">
        <v>0</v>
      </c>
      <c r="B37058" s="1">
        <v>44482</v>
      </c>
      <c r="C37058" s="2">
        <v>0.76961623842592586</v>
      </c>
      <c r="D37058" t="s">
        <v>823</v>
      </c>
      <c r="E37058" t="s">
        <v>450</v>
      </c>
      <c r="F37058">
        <v>27.190000999999999</v>
      </c>
      <c r="G37058">
        <v>69.471553</v>
      </c>
      <c r="H37058">
        <v>32.6</v>
      </c>
      <c r="I37058">
        <v>10</v>
      </c>
      <c r="J37058">
        <v>560.07541700000002</v>
      </c>
      <c r="K37058">
        <v>6940.5354269999998</v>
      </c>
      <c r="M37058">
        <v>32.625</v>
      </c>
      <c r="N37058">
        <v>149.5</v>
      </c>
      <c r="O37058">
        <v>130.85407699999999</v>
      </c>
      <c r="P37058">
        <v>694.01324899999997</v>
      </c>
      <c r="Z37058">
        <v>1260.150024</v>
      </c>
      <c r="AA37058">
        <v>14.8</v>
      </c>
      <c r="AB37058">
        <v>28.381001000000001</v>
      </c>
      <c r="AC37058">
        <v>14.8</v>
      </c>
    </row>
    <row r="37059" spans="1:29" x14ac:dyDescent="0.25">
      <c r="A37059" t="s">
        <v>0</v>
      </c>
      <c r="B37059" s="1">
        <v>44482</v>
      </c>
      <c r="C37059" s="2">
        <v>0.76961726851851842</v>
      </c>
      <c r="D37059" t="s">
        <v>823</v>
      </c>
      <c r="E37059" t="s">
        <v>451</v>
      </c>
    </row>
    <row r="37060" spans="1:29" x14ac:dyDescent="0.25">
      <c r="A37060" t="s">
        <v>0</v>
      </c>
      <c r="B37060" s="1">
        <v>44482</v>
      </c>
      <c r="C37060" s="2">
        <v>0.76961733796296306</v>
      </c>
      <c r="D37060" t="s">
        <v>823</v>
      </c>
      <c r="E37060" t="s">
        <v>463</v>
      </c>
      <c r="L37060" t="s">
        <v>476</v>
      </c>
    </row>
    <row r="37061" spans="1:29" x14ac:dyDescent="0.25">
      <c r="A37061" t="s">
        <v>0</v>
      </c>
      <c r="B37061" s="1">
        <v>44482</v>
      </c>
      <c r="C37061" s="2">
        <v>0.76961734953703698</v>
      </c>
      <c r="D37061" t="s">
        <v>823</v>
      </c>
      <c r="E37061" t="s">
        <v>463</v>
      </c>
      <c r="L37061" t="s">
        <v>477</v>
      </c>
    </row>
    <row r="37062" spans="1:29" x14ac:dyDescent="0.25">
      <c r="A37062" t="s">
        <v>0</v>
      </c>
      <c r="B37062" s="1">
        <v>44482</v>
      </c>
      <c r="C37062" s="2">
        <v>0.76961965277777777</v>
      </c>
      <c r="D37062" t="s">
        <v>823</v>
      </c>
      <c r="E37062" t="s">
        <v>463</v>
      </c>
      <c r="L37062" t="s">
        <v>478</v>
      </c>
    </row>
    <row r="37063" spans="1:29" x14ac:dyDescent="0.25">
      <c r="A37063" t="s">
        <v>0</v>
      </c>
      <c r="B37063" s="1">
        <v>44482</v>
      </c>
      <c r="C37063" s="2">
        <v>0.76961966435185181</v>
      </c>
      <c r="D37063" t="s">
        <v>823</v>
      </c>
      <c r="E37063" t="s">
        <v>463</v>
      </c>
      <c r="L37063" t="s">
        <v>477</v>
      </c>
    </row>
    <row r="37064" spans="1:29" x14ac:dyDescent="0.25">
      <c r="A37064" t="s">
        <v>0</v>
      </c>
      <c r="B37064" s="1">
        <v>44482</v>
      </c>
      <c r="C37064" s="2">
        <v>0.76962097222222214</v>
      </c>
      <c r="D37064" t="s">
        <v>823</v>
      </c>
      <c r="E37064" t="s">
        <v>148</v>
      </c>
      <c r="R37064" t="s">
        <v>149</v>
      </c>
    </row>
    <row r="37065" spans="1:29" x14ac:dyDescent="0.25">
      <c r="A37065" t="s">
        <v>0</v>
      </c>
      <c r="B37065" s="1">
        <v>44482</v>
      </c>
      <c r="C37065" s="2">
        <v>0.76962104166666656</v>
      </c>
      <c r="D37065" t="s">
        <v>823</v>
      </c>
      <c r="E37065" t="s">
        <v>148</v>
      </c>
      <c r="R37065" t="s">
        <v>482</v>
      </c>
    </row>
    <row r="37066" spans="1:29" x14ac:dyDescent="0.25">
      <c r="A37066" t="s">
        <v>0</v>
      </c>
      <c r="B37066" s="1">
        <v>44482</v>
      </c>
      <c r="C37066" s="2">
        <v>0.76962197916666664</v>
      </c>
      <c r="D37066" t="s">
        <v>823</v>
      </c>
      <c r="E37066" t="s">
        <v>463</v>
      </c>
      <c r="L37066" t="s">
        <v>479</v>
      </c>
    </row>
    <row r="37067" spans="1:29" x14ac:dyDescent="0.25">
      <c r="A37067" t="s">
        <v>0</v>
      </c>
      <c r="B37067" s="1">
        <v>44482</v>
      </c>
      <c r="C37067" s="2">
        <v>0.76962828703703712</v>
      </c>
      <c r="D37067" t="s">
        <v>823</v>
      </c>
      <c r="E37067" t="s">
        <v>452</v>
      </c>
    </row>
    <row r="37068" spans="1:29" x14ac:dyDescent="0.25">
      <c r="A37068" t="s">
        <v>0</v>
      </c>
      <c r="B37068" s="1">
        <v>44482</v>
      </c>
      <c r="C37068" s="2">
        <v>0.76962197916666664</v>
      </c>
      <c r="D37068" t="s">
        <v>823</v>
      </c>
      <c r="E37068" t="s">
        <v>463</v>
      </c>
      <c r="L37068" t="s">
        <v>477</v>
      </c>
    </row>
    <row r="37069" spans="1:29" x14ac:dyDescent="0.25">
      <c r="A37069" t="s">
        <v>0</v>
      </c>
      <c r="B37069" s="1">
        <v>44482</v>
      </c>
      <c r="C37069" s="2">
        <v>0.76962429398148158</v>
      </c>
      <c r="D37069" t="s">
        <v>823</v>
      </c>
      <c r="E37069" t="s">
        <v>463</v>
      </c>
      <c r="L37069" t="s">
        <v>480</v>
      </c>
    </row>
    <row r="37070" spans="1:29" x14ac:dyDescent="0.25">
      <c r="A37070" t="s">
        <v>0</v>
      </c>
      <c r="B37070" s="1">
        <v>44482</v>
      </c>
      <c r="C37070" s="2">
        <v>0.7696243055555555</v>
      </c>
      <c r="D37070" t="s">
        <v>823</v>
      </c>
      <c r="E37070" t="s">
        <v>463</v>
      </c>
      <c r="L37070" t="s">
        <v>2065</v>
      </c>
    </row>
    <row r="37071" spans="1:29" x14ac:dyDescent="0.25">
      <c r="A37071" t="s">
        <v>0</v>
      </c>
      <c r="B37071" s="1">
        <v>44482</v>
      </c>
      <c r="C37071" s="2">
        <v>0.76962855324074075</v>
      </c>
      <c r="D37071" t="s">
        <v>823</v>
      </c>
      <c r="E37071" t="s">
        <v>148</v>
      </c>
      <c r="R37071" t="s">
        <v>456</v>
      </c>
    </row>
    <row r="37072" spans="1:29" x14ac:dyDescent="0.25">
      <c r="A37072" t="s">
        <v>0</v>
      </c>
      <c r="B37072" s="1">
        <v>44482</v>
      </c>
      <c r="C37072" s="2">
        <v>0.7696290740740741</v>
      </c>
      <c r="D37072" t="s">
        <v>823</v>
      </c>
      <c r="E37072" t="s">
        <v>449</v>
      </c>
    </row>
    <row r="37073" spans="1:25" x14ac:dyDescent="0.25">
      <c r="A37073" t="s">
        <v>0</v>
      </c>
      <c r="B37073" s="1">
        <v>44482</v>
      </c>
      <c r="C37073" s="2">
        <v>0.76963295138888899</v>
      </c>
      <c r="D37073" t="s">
        <v>823</v>
      </c>
      <c r="E37073" t="s">
        <v>148</v>
      </c>
      <c r="R37073">
        <v>27.64</v>
      </c>
    </row>
    <row r="37074" spans="1:25" x14ac:dyDescent="0.25">
      <c r="A37074" t="s">
        <v>0</v>
      </c>
      <c r="B37074" s="1">
        <v>44482</v>
      </c>
      <c r="C37074" s="2">
        <v>0.76963295138888899</v>
      </c>
      <c r="D37074" t="s">
        <v>823</v>
      </c>
      <c r="E37074" t="s">
        <v>457</v>
      </c>
      <c r="F37074">
        <v>27.639999</v>
      </c>
      <c r="G37074">
        <v>69.477652000000006</v>
      </c>
      <c r="H37074">
        <v>32.5</v>
      </c>
      <c r="I37074">
        <v>158.5</v>
      </c>
      <c r="R37074">
        <v>27.64</v>
      </c>
      <c r="S37074">
        <v>27.639999</v>
      </c>
      <c r="T37074">
        <v>25.389628999999999</v>
      </c>
      <c r="U37074">
        <v>-0.152834</v>
      </c>
      <c r="V37074">
        <v>-0.15</v>
      </c>
      <c r="W37074">
        <v>-0.151667</v>
      </c>
      <c r="X37074">
        <v>-0.13398399999999999</v>
      </c>
      <c r="Y37074">
        <v>3000</v>
      </c>
    </row>
    <row r="37075" spans="1:25" x14ac:dyDescent="0.25">
      <c r="A37075" t="s">
        <v>0</v>
      </c>
      <c r="B37075" s="1">
        <v>44482</v>
      </c>
      <c r="C37075" s="2">
        <v>0.76964064814814825</v>
      </c>
      <c r="D37075" t="s">
        <v>823</v>
      </c>
      <c r="E37075" t="s">
        <v>449</v>
      </c>
    </row>
    <row r="37076" spans="1:25" x14ac:dyDescent="0.25">
      <c r="A37076" t="s">
        <v>0</v>
      </c>
      <c r="B37076" s="1">
        <v>44482</v>
      </c>
      <c r="C37076" s="2">
        <v>0.76965223379629633</v>
      </c>
      <c r="D37076" t="s">
        <v>823</v>
      </c>
      <c r="E37076" t="s">
        <v>449</v>
      </c>
    </row>
    <row r="37077" spans="1:25" x14ac:dyDescent="0.25">
      <c r="A37077" t="s">
        <v>0</v>
      </c>
      <c r="B37077" s="1">
        <v>44482</v>
      </c>
      <c r="C37077" s="2">
        <v>0.76966300925925923</v>
      </c>
      <c r="D37077" t="s">
        <v>823</v>
      </c>
      <c r="E37077" t="s">
        <v>452</v>
      </c>
    </row>
    <row r="37078" spans="1:25" x14ac:dyDescent="0.25">
      <c r="A37078" t="s">
        <v>0</v>
      </c>
      <c r="B37078" s="1">
        <v>44482</v>
      </c>
      <c r="C37078" s="2">
        <v>0.76966380787037048</v>
      </c>
      <c r="D37078" t="s">
        <v>823</v>
      </c>
      <c r="E37078" t="s">
        <v>449</v>
      </c>
    </row>
    <row r="37079" spans="1:25" x14ac:dyDescent="0.25">
      <c r="A37079" t="s">
        <v>0</v>
      </c>
      <c r="B37079" s="1">
        <v>44482</v>
      </c>
      <c r="C37079" s="2">
        <v>0.76966480324074071</v>
      </c>
      <c r="D37079" t="s">
        <v>823</v>
      </c>
      <c r="E37079" t="s">
        <v>148</v>
      </c>
      <c r="R37079" t="s">
        <v>149</v>
      </c>
    </row>
    <row r="37080" spans="1:25" x14ac:dyDescent="0.25">
      <c r="A37080" t="s">
        <v>0</v>
      </c>
      <c r="B37080" s="1">
        <v>44482</v>
      </c>
      <c r="C37080" s="2">
        <v>0.76966480324074071</v>
      </c>
      <c r="D37080" t="s">
        <v>823</v>
      </c>
      <c r="E37080" t="s">
        <v>148</v>
      </c>
      <c r="R37080" t="s">
        <v>456</v>
      </c>
    </row>
    <row r="37081" spans="1:25" x14ac:dyDescent="0.25">
      <c r="A37081" t="s">
        <v>0</v>
      </c>
      <c r="B37081" s="1">
        <v>44482</v>
      </c>
      <c r="C37081" s="2">
        <v>0.76966925925925933</v>
      </c>
      <c r="D37081" t="s">
        <v>823</v>
      </c>
      <c r="E37081" t="s">
        <v>148</v>
      </c>
      <c r="R37081">
        <v>28.14</v>
      </c>
    </row>
    <row r="37082" spans="1:25" x14ac:dyDescent="0.25">
      <c r="A37082" t="s">
        <v>0</v>
      </c>
      <c r="B37082" s="1">
        <v>44482</v>
      </c>
      <c r="C37082" s="2">
        <v>0.76966925925925933</v>
      </c>
      <c r="D37082" t="s">
        <v>823</v>
      </c>
      <c r="E37082" t="s">
        <v>457</v>
      </c>
      <c r="F37082">
        <v>28.139999</v>
      </c>
      <c r="G37082">
        <v>69.462969000000001</v>
      </c>
      <c r="H37082">
        <v>32.5</v>
      </c>
      <c r="I37082">
        <v>158.5</v>
      </c>
      <c r="R37082">
        <v>28.14</v>
      </c>
      <c r="S37082">
        <v>28.139999</v>
      </c>
      <c r="T37082">
        <v>25.838044</v>
      </c>
      <c r="U37082">
        <v>-0.15332200000000001</v>
      </c>
      <c r="V37082">
        <v>-0.16666700000000001</v>
      </c>
      <c r="W37082">
        <v>-0.158333</v>
      </c>
      <c r="X37082">
        <v>-0.135021</v>
      </c>
      <c r="Y37082">
        <v>3000</v>
      </c>
    </row>
    <row r="37083" spans="1:25" x14ac:dyDescent="0.25">
      <c r="A37083" t="s">
        <v>0</v>
      </c>
      <c r="B37083" s="1">
        <v>44482</v>
      </c>
      <c r="C37083" s="2">
        <v>0.76967539351851855</v>
      </c>
      <c r="D37083" t="s">
        <v>823</v>
      </c>
      <c r="E37083" t="s">
        <v>449</v>
      </c>
    </row>
    <row r="37084" spans="1:25" x14ac:dyDescent="0.25">
      <c r="A37084" t="s">
        <v>0</v>
      </c>
      <c r="B37084" s="1">
        <v>44482</v>
      </c>
      <c r="C37084" s="2">
        <v>0.7696869675925927</v>
      </c>
      <c r="D37084" t="s">
        <v>823</v>
      </c>
      <c r="E37084" t="s">
        <v>449</v>
      </c>
    </row>
    <row r="37085" spans="1:25" x14ac:dyDescent="0.25">
      <c r="A37085" t="s">
        <v>0</v>
      </c>
      <c r="B37085" s="1">
        <v>44482</v>
      </c>
      <c r="C37085" s="2">
        <v>0.76969062499999996</v>
      </c>
      <c r="D37085" t="s">
        <v>823</v>
      </c>
      <c r="E37085" t="s">
        <v>148</v>
      </c>
      <c r="R37085" t="s">
        <v>149</v>
      </c>
    </row>
    <row r="37086" spans="1:25" x14ac:dyDescent="0.25">
      <c r="A37086" t="s">
        <v>0</v>
      </c>
      <c r="B37086" s="1">
        <v>44482</v>
      </c>
      <c r="C37086" s="2">
        <v>0.76969063657407411</v>
      </c>
      <c r="D37086" t="s">
        <v>823</v>
      </c>
      <c r="E37086" t="s">
        <v>148</v>
      </c>
      <c r="R37086" t="s">
        <v>482</v>
      </c>
    </row>
    <row r="37087" spans="1:25" x14ac:dyDescent="0.25">
      <c r="A37087" t="s">
        <v>0</v>
      </c>
      <c r="B37087" s="1">
        <v>44482</v>
      </c>
      <c r="C37087" s="2">
        <v>0.76969775462962964</v>
      </c>
      <c r="D37087" t="s">
        <v>823</v>
      </c>
      <c r="E37087" t="s">
        <v>452</v>
      </c>
    </row>
    <row r="37088" spans="1:25" x14ac:dyDescent="0.25">
      <c r="A37088" t="s">
        <v>0</v>
      </c>
      <c r="B37088" s="1">
        <v>44482</v>
      </c>
      <c r="C37088" s="2">
        <v>0.76969802083333327</v>
      </c>
      <c r="D37088" t="s">
        <v>823</v>
      </c>
      <c r="E37088" t="s">
        <v>148</v>
      </c>
      <c r="R37088" t="s">
        <v>456</v>
      </c>
    </row>
    <row r="37089" spans="1:29" x14ac:dyDescent="0.25">
      <c r="A37089" t="s">
        <v>0</v>
      </c>
      <c r="B37089" s="1">
        <v>44482</v>
      </c>
      <c r="C37089" s="2">
        <v>0.76969854166666662</v>
      </c>
      <c r="D37089" t="s">
        <v>823</v>
      </c>
      <c r="E37089" t="s">
        <v>449</v>
      </c>
    </row>
    <row r="37090" spans="1:29" x14ac:dyDescent="0.25">
      <c r="A37090" t="s">
        <v>0</v>
      </c>
      <c r="B37090" s="1">
        <v>44482</v>
      </c>
      <c r="C37090" s="2">
        <v>0.76970243055555565</v>
      </c>
      <c r="D37090" t="s">
        <v>823</v>
      </c>
      <c r="E37090" t="s">
        <v>148</v>
      </c>
      <c r="R37090">
        <v>28.55</v>
      </c>
    </row>
    <row r="37091" spans="1:29" x14ac:dyDescent="0.25">
      <c r="A37091" t="s">
        <v>0</v>
      </c>
      <c r="B37091" s="1">
        <v>44482</v>
      </c>
      <c r="C37091" s="2">
        <v>0.76970243055555565</v>
      </c>
      <c r="D37091" t="s">
        <v>823</v>
      </c>
      <c r="E37091" t="s">
        <v>457</v>
      </c>
      <c r="F37091">
        <v>28.549999</v>
      </c>
      <c r="G37091">
        <v>69.474332000000004</v>
      </c>
      <c r="H37091">
        <v>32.5</v>
      </c>
      <c r="I37091">
        <v>158.5</v>
      </c>
      <c r="R37091">
        <v>28.55</v>
      </c>
      <c r="S37091">
        <v>28.549999</v>
      </c>
      <c r="T37091">
        <v>26.288325</v>
      </c>
      <c r="U37091">
        <v>-0.15340000000000001</v>
      </c>
      <c r="V37091">
        <v>-0.13666700000000001</v>
      </c>
      <c r="W37091">
        <v>-0.151667</v>
      </c>
      <c r="X37091">
        <v>-0.13603699999999999</v>
      </c>
      <c r="Y37091">
        <v>3000</v>
      </c>
    </row>
    <row r="37092" spans="1:29" x14ac:dyDescent="0.25">
      <c r="A37092" t="s">
        <v>0</v>
      </c>
      <c r="B37092" s="1">
        <v>44482</v>
      </c>
      <c r="C37092" s="2">
        <v>0.76971012731481492</v>
      </c>
      <c r="D37092" t="s">
        <v>823</v>
      </c>
      <c r="E37092" t="s">
        <v>449</v>
      </c>
    </row>
    <row r="37093" spans="1:29" x14ac:dyDescent="0.25">
      <c r="A37093" t="s">
        <v>0</v>
      </c>
      <c r="B37093" s="1">
        <v>44482</v>
      </c>
      <c r="C37093" s="2">
        <v>0.76972170138888885</v>
      </c>
      <c r="D37093" t="s">
        <v>823</v>
      </c>
      <c r="E37093" t="s">
        <v>449</v>
      </c>
    </row>
    <row r="37094" spans="1:29" x14ac:dyDescent="0.25">
      <c r="A37094" t="s">
        <v>0</v>
      </c>
      <c r="B37094" s="1">
        <v>44482</v>
      </c>
      <c r="C37094" s="2">
        <v>0.76973247685185175</v>
      </c>
      <c r="D37094" t="s">
        <v>823</v>
      </c>
      <c r="E37094" t="s">
        <v>452</v>
      </c>
    </row>
    <row r="37095" spans="1:29" x14ac:dyDescent="0.25">
      <c r="A37095" t="s">
        <v>0</v>
      </c>
      <c r="B37095" s="1">
        <v>44482</v>
      </c>
      <c r="C37095" s="2">
        <v>0.769733275462963</v>
      </c>
      <c r="D37095" t="s">
        <v>823</v>
      </c>
      <c r="E37095" t="s">
        <v>449</v>
      </c>
    </row>
    <row r="37096" spans="1:29" x14ac:dyDescent="0.25">
      <c r="A37096" t="s">
        <v>0</v>
      </c>
      <c r="B37096" s="1">
        <v>44482</v>
      </c>
      <c r="C37096" s="2">
        <v>0.76973339120370365</v>
      </c>
      <c r="D37096" t="s">
        <v>823</v>
      </c>
      <c r="E37096" t="s">
        <v>450</v>
      </c>
      <c r="F37096">
        <v>28.549999</v>
      </c>
      <c r="G37096">
        <v>69.474138999999994</v>
      </c>
      <c r="H37096">
        <v>32.6</v>
      </c>
      <c r="I37096">
        <v>10</v>
      </c>
      <c r="J37096">
        <v>560.17641300000003</v>
      </c>
      <c r="K37096">
        <v>7023.5397990000001</v>
      </c>
      <c r="M37096">
        <v>32.625</v>
      </c>
      <c r="N37096">
        <v>145.5</v>
      </c>
      <c r="O37096">
        <v>132.33622299999999</v>
      </c>
      <c r="P37096">
        <v>702.31368599999996</v>
      </c>
      <c r="Z37096">
        <v>1260.150024</v>
      </c>
      <c r="AA37096">
        <v>14.81</v>
      </c>
      <c r="AB37096">
        <v>28.648001000000001</v>
      </c>
      <c r="AC37096">
        <v>14.81</v>
      </c>
    </row>
    <row r="37097" spans="1:29" x14ac:dyDescent="0.25">
      <c r="A37097" t="s">
        <v>0</v>
      </c>
      <c r="B37097" s="1">
        <v>44482</v>
      </c>
      <c r="C37097" s="2">
        <v>0.76973445601851853</v>
      </c>
      <c r="D37097" t="s">
        <v>823</v>
      </c>
      <c r="E37097" t="s">
        <v>451</v>
      </c>
    </row>
    <row r="37098" spans="1:29" x14ac:dyDescent="0.25">
      <c r="A37098" t="s">
        <v>0</v>
      </c>
      <c r="B37098" s="1">
        <v>44482</v>
      </c>
      <c r="C37098" s="2">
        <v>0.76973410879629622</v>
      </c>
      <c r="D37098" t="s">
        <v>823</v>
      </c>
      <c r="E37098" t="s">
        <v>148</v>
      </c>
      <c r="R37098" t="s">
        <v>149</v>
      </c>
    </row>
    <row r="37099" spans="1:29" x14ac:dyDescent="0.25">
      <c r="A37099" t="s">
        <v>0</v>
      </c>
      <c r="B37099" s="1">
        <v>44482</v>
      </c>
      <c r="C37099" s="2">
        <v>0.76973437499999997</v>
      </c>
      <c r="D37099" t="s">
        <v>823</v>
      </c>
      <c r="E37099" t="s">
        <v>148</v>
      </c>
      <c r="R37099" t="s">
        <v>456</v>
      </c>
    </row>
    <row r="37100" spans="1:29" x14ac:dyDescent="0.25">
      <c r="A37100" t="s">
        <v>0</v>
      </c>
      <c r="B37100" s="1">
        <v>44482</v>
      </c>
      <c r="C37100" s="2">
        <v>0.76973451388888892</v>
      </c>
      <c r="D37100" t="s">
        <v>823</v>
      </c>
      <c r="E37100" t="s">
        <v>463</v>
      </c>
      <c r="L37100" t="s">
        <v>476</v>
      </c>
    </row>
    <row r="37101" spans="1:29" x14ac:dyDescent="0.25">
      <c r="A37101" t="s">
        <v>0</v>
      </c>
      <c r="B37101" s="1">
        <v>44482</v>
      </c>
      <c r="C37101" s="2">
        <v>0.76973452546296295</v>
      </c>
      <c r="D37101" t="s">
        <v>823</v>
      </c>
      <c r="E37101" t="s">
        <v>463</v>
      </c>
      <c r="L37101" t="s">
        <v>477</v>
      </c>
    </row>
    <row r="37102" spans="1:29" x14ac:dyDescent="0.25">
      <c r="A37102" t="s">
        <v>0</v>
      </c>
      <c r="B37102" s="1">
        <v>44482</v>
      </c>
      <c r="C37102" s="2">
        <v>0.76973684027777767</v>
      </c>
      <c r="D37102" t="s">
        <v>823</v>
      </c>
      <c r="E37102" t="s">
        <v>463</v>
      </c>
      <c r="L37102" t="s">
        <v>478</v>
      </c>
    </row>
    <row r="37103" spans="1:29" x14ac:dyDescent="0.25">
      <c r="A37103" t="s">
        <v>0</v>
      </c>
      <c r="B37103" s="1">
        <v>44482</v>
      </c>
      <c r="C37103" s="2">
        <v>0.76973685185185181</v>
      </c>
      <c r="D37103" t="s">
        <v>823</v>
      </c>
      <c r="E37103" t="s">
        <v>463</v>
      </c>
      <c r="L37103" t="s">
        <v>477</v>
      </c>
    </row>
    <row r="37104" spans="1:29" x14ac:dyDescent="0.25">
      <c r="A37104" t="s">
        <v>0</v>
      </c>
      <c r="B37104" s="1">
        <v>44482</v>
      </c>
      <c r="C37104" s="2">
        <v>0.76973863425925926</v>
      </c>
      <c r="D37104" t="s">
        <v>823</v>
      </c>
      <c r="E37104" t="s">
        <v>148</v>
      </c>
      <c r="R37104">
        <v>29.05</v>
      </c>
    </row>
    <row r="37105" spans="1:25" x14ac:dyDescent="0.25">
      <c r="A37105" t="s">
        <v>0</v>
      </c>
      <c r="B37105" s="1">
        <v>44482</v>
      </c>
      <c r="C37105" s="2">
        <v>0.76973863425925926</v>
      </c>
      <c r="D37105" t="s">
        <v>823</v>
      </c>
      <c r="E37105" t="s">
        <v>457</v>
      </c>
      <c r="F37105">
        <v>29.049999</v>
      </c>
      <c r="G37105">
        <v>69.474138999999994</v>
      </c>
      <c r="H37105">
        <v>32.5</v>
      </c>
      <c r="I37105">
        <v>158.5</v>
      </c>
      <c r="R37105">
        <v>29.05</v>
      </c>
      <c r="S37105">
        <v>29.049999</v>
      </c>
      <c r="T37105">
        <v>26.739523999999999</v>
      </c>
      <c r="U37105">
        <v>-0.15345800000000001</v>
      </c>
      <c r="V37105">
        <v>-0.16666700000000001</v>
      </c>
      <c r="W37105">
        <v>-0.151667</v>
      </c>
      <c r="X37105">
        <v>-0.13702400000000001</v>
      </c>
      <c r="Y37105">
        <v>3000</v>
      </c>
    </row>
    <row r="37106" spans="1:25" x14ac:dyDescent="0.25">
      <c r="A37106" t="s">
        <v>0</v>
      </c>
      <c r="B37106" s="1">
        <v>44482</v>
      </c>
      <c r="C37106" s="2">
        <v>0.76973940972222221</v>
      </c>
      <c r="D37106" t="s">
        <v>823</v>
      </c>
      <c r="E37106" t="s">
        <v>463</v>
      </c>
      <c r="L37106" t="s">
        <v>479</v>
      </c>
    </row>
    <row r="37107" spans="1:25" x14ac:dyDescent="0.25">
      <c r="A37107" t="s">
        <v>0</v>
      </c>
      <c r="B37107" s="1">
        <v>44482</v>
      </c>
      <c r="C37107" s="2">
        <v>0.76973940972222221</v>
      </c>
      <c r="D37107" t="s">
        <v>823</v>
      </c>
      <c r="E37107" t="s">
        <v>463</v>
      </c>
      <c r="L37107" t="s">
        <v>477</v>
      </c>
    </row>
    <row r="37108" spans="1:25" x14ac:dyDescent="0.25">
      <c r="A37108" t="s">
        <v>0</v>
      </c>
      <c r="B37108" s="1">
        <v>44482</v>
      </c>
      <c r="C37108" s="2">
        <v>0.76974172453703693</v>
      </c>
      <c r="D37108" t="s">
        <v>823</v>
      </c>
      <c r="E37108" t="s">
        <v>463</v>
      </c>
      <c r="L37108" t="s">
        <v>480</v>
      </c>
    </row>
    <row r="37109" spans="1:25" x14ac:dyDescent="0.25">
      <c r="A37109" t="s">
        <v>0</v>
      </c>
      <c r="B37109" s="1">
        <v>44482</v>
      </c>
      <c r="C37109" s="2">
        <v>0.76974173611111107</v>
      </c>
      <c r="D37109" t="s">
        <v>823</v>
      </c>
      <c r="E37109" t="s">
        <v>463</v>
      </c>
      <c r="L37109" t="s">
        <v>2065</v>
      </c>
    </row>
    <row r="37110" spans="1:25" x14ac:dyDescent="0.25">
      <c r="A37110" t="s">
        <v>0</v>
      </c>
      <c r="B37110" s="1">
        <v>44482</v>
      </c>
      <c r="C37110" s="2">
        <v>0.76974692129629629</v>
      </c>
      <c r="D37110" t="s">
        <v>823</v>
      </c>
      <c r="E37110" t="s">
        <v>449</v>
      </c>
    </row>
    <row r="37111" spans="1:25" x14ac:dyDescent="0.25">
      <c r="A37111" t="s">
        <v>0</v>
      </c>
      <c r="B37111" s="1">
        <v>44482</v>
      </c>
      <c r="C37111" s="2">
        <v>0.76975850694444448</v>
      </c>
      <c r="D37111" t="s">
        <v>823</v>
      </c>
      <c r="E37111" t="s">
        <v>449</v>
      </c>
    </row>
    <row r="37112" spans="1:25" x14ac:dyDescent="0.25">
      <c r="A37112" t="s">
        <v>0</v>
      </c>
      <c r="B37112" s="1">
        <v>44482</v>
      </c>
      <c r="C37112" s="2">
        <v>0.76976460648148148</v>
      </c>
      <c r="D37112" t="s">
        <v>823</v>
      </c>
      <c r="E37112" t="s">
        <v>148</v>
      </c>
      <c r="R37112" t="s">
        <v>149</v>
      </c>
    </row>
    <row r="37113" spans="1:25" x14ac:dyDescent="0.25">
      <c r="A37113" t="s">
        <v>0</v>
      </c>
      <c r="B37113" s="1">
        <v>44482</v>
      </c>
      <c r="C37113" s="2">
        <v>0.76976483796296291</v>
      </c>
      <c r="D37113" t="s">
        <v>823</v>
      </c>
      <c r="E37113" t="s">
        <v>148</v>
      </c>
      <c r="R37113" t="s">
        <v>482</v>
      </c>
    </row>
    <row r="37114" spans="1:25" x14ac:dyDescent="0.25">
      <c r="A37114" t="s">
        <v>0</v>
      </c>
      <c r="B37114" s="1">
        <v>44482</v>
      </c>
      <c r="C37114" s="2">
        <v>0.76976707175925929</v>
      </c>
      <c r="D37114" t="s">
        <v>823</v>
      </c>
      <c r="E37114" t="s">
        <v>452</v>
      </c>
    </row>
    <row r="37115" spans="1:25" x14ac:dyDescent="0.25">
      <c r="A37115" t="s">
        <v>0</v>
      </c>
      <c r="B37115" s="1">
        <v>44482</v>
      </c>
      <c r="C37115" s="2">
        <v>0.76976734953703707</v>
      </c>
      <c r="D37115" t="s">
        <v>823</v>
      </c>
      <c r="E37115" t="s">
        <v>148</v>
      </c>
      <c r="R37115" t="s">
        <v>456</v>
      </c>
    </row>
    <row r="37116" spans="1:25" x14ac:dyDescent="0.25">
      <c r="A37116" t="s">
        <v>0</v>
      </c>
      <c r="B37116" s="1">
        <v>44482</v>
      </c>
      <c r="C37116" s="2">
        <v>0.76977008101851851</v>
      </c>
      <c r="D37116" t="s">
        <v>823</v>
      </c>
      <c r="E37116" t="s">
        <v>449</v>
      </c>
    </row>
    <row r="37117" spans="1:25" x14ac:dyDescent="0.25">
      <c r="A37117" t="s">
        <v>0</v>
      </c>
      <c r="B37117" s="1">
        <v>44482</v>
      </c>
      <c r="C37117" s="2">
        <v>0.76977173611111116</v>
      </c>
      <c r="D37117" t="s">
        <v>823</v>
      </c>
      <c r="E37117" t="s">
        <v>148</v>
      </c>
      <c r="R37117">
        <v>29.51</v>
      </c>
    </row>
    <row r="37118" spans="1:25" x14ac:dyDescent="0.25">
      <c r="A37118" t="s">
        <v>0</v>
      </c>
      <c r="B37118" s="1">
        <v>44482</v>
      </c>
      <c r="C37118" s="2">
        <v>0.76977173611111116</v>
      </c>
      <c r="D37118" t="s">
        <v>823</v>
      </c>
      <c r="E37118" t="s">
        <v>457</v>
      </c>
      <c r="F37118">
        <v>29.51</v>
      </c>
      <c r="G37118">
        <v>69.462828999999999</v>
      </c>
      <c r="H37118">
        <v>32.5</v>
      </c>
      <c r="I37118">
        <v>158.5</v>
      </c>
      <c r="R37118">
        <v>29.51</v>
      </c>
      <c r="S37118">
        <v>29.51</v>
      </c>
      <c r="T37118">
        <v>27.193995000000001</v>
      </c>
      <c r="U37118">
        <v>-0.15379799999999999</v>
      </c>
      <c r="V37118">
        <v>-0.153334</v>
      </c>
      <c r="W37118">
        <v>-0.16</v>
      </c>
      <c r="X37118">
        <v>-0.13797100000000001</v>
      </c>
      <c r="Y37118">
        <v>3000</v>
      </c>
    </row>
    <row r="37119" spans="1:25" x14ac:dyDescent="0.25">
      <c r="A37119" t="s">
        <v>0</v>
      </c>
      <c r="B37119" s="1">
        <v>44482</v>
      </c>
      <c r="C37119" s="2">
        <v>0.76977250000000008</v>
      </c>
      <c r="D37119" t="s">
        <v>823</v>
      </c>
      <c r="E37119" t="s">
        <v>454</v>
      </c>
    </row>
    <row r="37120" spans="1:25" x14ac:dyDescent="0.25">
      <c r="A37120" t="s">
        <v>0</v>
      </c>
      <c r="B37120" s="1">
        <v>44482</v>
      </c>
      <c r="C37120" s="2">
        <v>0.76978072916666662</v>
      </c>
      <c r="D37120" t="s">
        <v>823</v>
      </c>
      <c r="E37120" t="s">
        <v>920</v>
      </c>
    </row>
    <row r="37121" spans="1:38" x14ac:dyDescent="0.25">
      <c r="A37121" t="s">
        <v>0</v>
      </c>
      <c r="B37121" s="1">
        <v>44482</v>
      </c>
      <c r="C37121" s="2">
        <v>0.7697816666666667</v>
      </c>
      <c r="D37121" t="s">
        <v>823</v>
      </c>
      <c r="E37121" t="s">
        <v>449</v>
      </c>
    </row>
    <row r="37122" spans="1:38" x14ac:dyDescent="0.25">
      <c r="A37122" t="s">
        <v>0</v>
      </c>
      <c r="B37122" s="1">
        <v>44482</v>
      </c>
      <c r="C37122" s="2">
        <v>0.76979325231481477</v>
      </c>
      <c r="D37122" t="s">
        <v>823</v>
      </c>
      <c r="E37122" t="s">
        <v>449</v>
      </c>
    </row>
    <row r="37123" spans="1:38" x14ac:dyDescent="0.25">
      <c r="A37123" t="s">
        <v>0</v>
      </c>
      <c r="B37123" s="1">
        <v>44482</v>
      </c>
      <c r="C37123" s="2">
        <v>0.76980179398148152</v>
      </c>
      <c r="D37123" t="s">
        <v>823</v>
      </c>
      <c r="E37123" t="s">
        <v>452</v>
      </c>
    </row>
    <row r="37124" spans="1:38" x14ac:dyDescent="0.25">
      <c r="A37124" t="s">
        <v>0</v>
      </c>
      <c r="B37124" s="1">
        <v>44482</v>
      </c>
      <c r="C37124" s="2">
        <v>0.76980363425925924</v>
      </c>
      <c r="D37124" t="s">
        <v>823</v>
      </c>
      <c r="E37124" t="s">
        <v>148</v>
      </c>
      <c r="R37124" t="s">
        <v>149</v>
      </c>
    </row>
    <row r="37125" spans="1:38" x14ac:dyDescent="0.25">
      <c r="A37125" t="s">
        <v>0</v>
      </c>
      <c r="B37125" s="1">
        <v>44482</v>
      </c>
      <c r="C37125" s="2">
        <v>0.76980363425925924</v>
      </c>
      <c r="D37125" t="s">
        <v>823</v>
      </c>
      <c r="E37125" t="s">
        <v>148</v>
      </c>
      <c r="R37125" t="s">
        <v>456</v>
      </c>
    </row>
    <row r="37126" spans="1:38" x14ac:dyDescent="0.25">
      <c r="A37126" t="s">
        <v>0</v>
      </c>
      <c r="B37126" s="1">
        <v>44482</v>
      </c>
      <c r="C37126" s="2">
        <v>0.76980482638888892</v>
      </c>
      <c r="D37126" t="s">
        <v>823</v>
      </c>
      <c r="E37126" t="s">
        <v>449</v>
      </c>
    </row>
    <row r="37127" spans="1:38" x14ac:dyDescent="0.25">
      <c r="A37127" t="s">
        <v>0</v>
      </c>
      <c r="B37127" s="1">
        <v>44482</v>
      </c>
      <c r="C37127" s="2">
        <v>0.76980803240740736</v>
      </c>
      <c r="D37127" t="s">
        <v>823</v>
      </c>
      <c r="E37127" t="s">
        <v>148</v>
      </c>
      <c r="R37127">
        <v>29.98</v>
      </c>
    </row>
    <row r="37128" spans="1:38" x14ac:dyDescent="0.25">
      <c r="A37128" t="s">
        <v>0</v>
      </c>
      <c r="B37128" s="1">
        <v>44482</v>
      </c>
      <c r="C37128" s="2">
        <v>0.76980842592592591</v>
      </c>
      <c r="D37128" t="s">
        <v>823</v>
      </c>
      <c r="E37128" t="s">
        <v>2066</v>
      </c>
    </row>
    <row r="37129" spans="1:38" x14ac:dyDescent="0.25">
      <c r="A37129" t="s">
        <v>0</v>
      </c>
      <c r="B37129" s="1">
        <v>44482</v>
      </c>
      <c r="C37129" s="2">
        <v>0.76980971064814818</v>
      </c>
      <c r="D37129" t="s">
        <v>823</v>
      </c>
      <c r="E37129" t="s">
        <v>827</v>
      </c>
      <c r="F37129">
        <v>29.98</v>
      </c>
      <c r="G37129">
        <v>69.462907000000001</v>
      </c>
      <c r="H37129">
        <v>32.5</v>
      </c>
      <c r="I37129">
        <v>158.5</v>
      </c>
      <c r="AD37129">
        <v>-0.1</v>
      </c>
      <c r="AE37129">
        <v>-0.156666</v>
      </c>
      <c r="AF37129">
        <v>-0.121144</v>
      </c>
      <c r="AG37129">
        <v>-4.8549999999999999E-3</v>
      </c>
      <c r="AH37129">
        <v>-2.7560000000000002E-3</v>
      </c>
      <c r="AI37129">
        <v>2.9832920000000001</v>
      </c>
      <c r="AJ37129">
        <v>2.9832920000000001</v>
      </c>
      <c r="AK37129">
        <v>24439</v>
      </c>
      <c r="AL37129">
        <v>3</v>
      </c>
    </row>
    <row r="37130" spans="1:38" x14ac:dyDescent="0.25">
      <c r="A37130" t="s">
        <v>0</v>
      </c>
      <c r="B37130" s="1">
        <v>44482</v>
      </c>
      <c r="C37130" s="2">
        <v>0.76980803240740736</v>
      </c>
      <c r="D37130" t="s">
        <v>823</v>
      </c>
      <c r="E37130" t="s">
        <v>457</v>
      </c>
      <c r="F37130">
        <v>29.98</v>
      </c>
      <c r="G37130">
        <v>69.462907000000001</v>
      </c>
      <c r="H37130">
        <v>32.5</v>
      </c>
      <c r="I37130">
        <v>158.5</v>
      </c>
      <c r="R37130">
        <v>29.98</v>
      </c>
      <c r="S37130">
        <v>29.98</v>
      </c>
      <c r="T37130">
        <v>27.653106999999999</v>
      </c>
      <c r="U37130">
        <v>-0.15446299999999999</v>
      </c>
      <c r="V37130">
        <v>-0.156666</v>
      </c>
      <c r="W37130">
        <v>-0.155</v>
      </c>
      <c r="X37130">
        <v>-0.13888200000000001</v>
      </c>
      <c r="Y37130">
        <v>3000</v>
      </c>
    </row>
    <row r="37131" spans="1:38" x14ac:dyDescent="0.25">
      <c r="A37131" t="s">
        <v>0</v>
      </c>
      <c r="B37131" s="1">
        <v>44482</v>
      </c>
      <c r="C37131" s="2">
        <v>0.76980855324074071</v>
      </c>
      <c r="D37131" t="s">
        <v>823</v>
      </c>
      <c r="E37131" t="s">
        <v>463</v>
      </c>
      <c r="L37131" t="s">
        <v>469</v>
      </c>
    </row>
    <row r="37132" spans="1:38" x14ac:dyDescent="0.25">
      <c r="A37132" t="s">
        <v>0</v>
      </c>
      <c r="B37132" s="1">
        <v>44482</v>
      </c>
      <c r="C37132" s="2">
        <v>0.76980856481481474</v>
      </c>
      <c r="D37132" t="s">
        <v>823</v>
      </c>
      <c r="E37132" t="s">
        <v>463</v>
      </c>
      <c r="L37132" t="s">
        <v>464</v>
      </c>
    </row>
    <row r="37133" spans="1:38" x14ac:dyDescent="0.25">
      <c r="A37133" t="s">
        <v>0</v>
      </c>
      <c r="B37133" s="1">
        <v>44482</v>
      </c>
      <c r="C37133" s="2">
        <v>0.76980856481481474</v>
      </c>
      <c r="D37133" t="s">
        <v>823</v>
      </c>
      <c r="E37133" t="s">
        <v>463</v>
      </c>
      <c r="L37133" t="s">
        <v>2067</v>
      </c>
    </row>
    <row r="37134" spans="1:38" x14ac:dyDescent="0.25">
      <c r="A37134" t="s">
        <v>0</v>
      </c>
      <c r="B37134" s="1">
        <v>44482</v>
      </c>
      <c r="C37134" s="2">
        <v>0.76980857638888889</v>
      </c>
      <c r="D37134" t="s">
        <v>823</v>
      </c>
      <c r="E37134" t="s">
        <v>463</v>
      </c>
      <c r="L37134" t="s">
        <v>464</v>
      </c>
    </row>
    <row r="37135" spans="1:38" x14ac:dyDescent="0.25">
      <c r="A37135" t="s">
        <v>0</v>
      </c>
      <c r="B37135" s="1">
        <v>44482</v>
      </c>
      <c r="C37135" s="2">
        <v>0.76980857638888889</v>
      </c>
      <c r="D37135" t="s">
        <v>823</v>
      </c>
      <c r="E37135" t="s">
        <v>463</v>
      </c>
      <c r="L37135" t="s">
        <v>468</v>
      </c>
    </row>
    <row r="37136" spans="1:38" x14ac:dyDescent="0.25">
      <c r="A37136" t="s">
        <v>0</v>
      </c>
      <c r="B37136" s="1">
        <v>44482</v>
      </c>
      <c r="C37136" s="2">
        <v>0.76980857638888889</v>
      </c>
      <c r="D37136" t="s">
        <v>823</v>
      </c>
      <c r="E37136" t="s">
        <v>463</v>
      </c>
      <c r="L37136" t="s">
        <v>464</v>
      </c>
    </row>
    <row r="37137" spans="1:38" x14ac:dyDescent="0.25">
      <c r="A37137" t="s">
        <v>0</v>
      </c>
      <c r="B37137" s="1">
        <v>44482</v>
      </c>
      <c r="C37137" s="2">
        <v>0.76981640046296296</v>
      </c>
      <c r="D37137" t="s">
        <v>823</v>
      </c>
      <c r="E37137" t="s">
        <v>449</v>
      </c>
    </row>
    <row r="37138" spans="1:38" x14ac:dyDescent="0.25">
      <c r="A37138" t="s">
        <v>0</v>
      </c>
      <c r="B37138" s="1">
        <v>44482</v>
      </c>
      <c r="C37138" s="2">
        <v>0.76982797453703711</v>
      </c>
      <c r="D37138" t="s">
        <v>823</v>
      </c>
      <c r="E37138" t="s">
        <v>449</v>
      </c>
    </row>
    <row r="37139" spans="1:38" x14ac:dyDescent="0.25">
      <c r="A37139" t="s">
        <v>0</v>
      </c>
      <c r="B37139" s="1">
        <v>44482</v>
      </c>
      <c r="C37139" s="2">
        <v>0.76982942129629628</v>
      </c>
      <c r="D37139" t="s">
        <v>823</v>
      </c>
      <c r="E37139" t="s">
        <v>148</v>
      </c>
      <c r="R37139" t="s">
        <v>149</v>
      </c>
    </row>
    <row r="37140" spans="1:38" x14ac:dyDescent="0.25">
      <c r="A37140" t="s">
        <v>0</v>
      </c>
      <c r="B37140" s="1">
        <v>44482</v>
      </c>
      <c r="C37140" s="2">
        <v>0.76982942129629628</v>
      </c>
      <c r="D37140" t="s">
        <v>823</v>
      </c>
      <c r="E37140" t="s">
        <v>148</v>
      </c>
      <c r="R37140" t="s">
        <v>482</v>
      </c>
    </row>
    <row r="37141" spans="1:38" x14ac:dyDescent="0.25">
      <c r="A37141" t="s">
        <v>0</v>
      </c>
      <c r="B37141" s="1">
        <v>44482</v>
      </c>
      <c r="C37141" s="2">
        <v>0.76983653935185181</v>
      </c>
      <c r="D37141" t="s">
        <v>823</v>
      </c>
      <c r="E37141" t="s">
        <v>452</v>
      </c>
    </row>
    <row r="37142" spans="1:38" x14ac:dyDescent="0.25">
      <c r="A37142" t="s">
        <v>0</v>
      </c>
      <c r="B37142" s="1">
        <v>44482</v>
      </c>
      <c r="C37142" s="2">
        <v>0.76983680555555545</v>
      </c>
      <c r="D37142" t="s">
        <v>823</v>
      </c>
      <c r="E37142" t="s">
        <v>148</v>
      </c>
      <c r="R37142" t="s">
        <v>456</v>
      </c>
    </row>
    <row r="37143" spans="1:38" x14ac:dyDescent="0.25">
      <c r="A37143" t="s">
        <v>0</v>
      </c>
      <c r="B37143" s="1">
        <v>44482</v>
      </c>
      <c r="C37143" s="2">
        <v>0.76983956018518518</v>
      </c>
      <c r="D37143" t="s">
        <v>823</v>
      </c>
      <c r="E37143" t="s">
        <v>449</v>
      </c>
    </row>
    <row r="37144" spans="1:38" x14ac:dyDescent="0.25">
      <c r="A37144" t="s">
        <v>0</v>
      </c>
      <c r="B37144" s="1">
        <v>44482</v>
      </c>
      <c r="C37144" s="2">
        <v>0.76984121527777782</v>
      </c>
      <c r="D37144" t="s">
        <v>823</v>
      </c>
      <c r="E37144" t="s">
        <v>148</v>
      </c>
      <c r="R37144">
        <v>30.45</v>
      </c>
    </row>
    <row r="37145" spans="1:38" x14ac:dyDescent="0.25">
      <c r="A37145" t="s">
        <v>0</v>
      </c>
      <c r="B37145" s="1">
        <v>44482</v>
      </c>
      <c r="C37145" s="2">
        <v>0.76984157407407405</v>
      </c>
      <c r="D37145" t="s">
        <v>823</v>
      </c>
      <c r="E37145" t="s">
        <v>2068</v>
      </c>
    </row>
    <row r="37146" spans="1:38" x14ac:dyDescent="0.25">
      <c r="A37146" t="s">
        <v>0</v>
      </c>
      <c r="B37146" s="1">
        <v>44482</v>
      </c>
      <c r="C37146" s="2">
        <v>0.76984285879629633</v>
      </c>
      <c r="D37146" t="s">
        <v>823</v>
      </c>
      <c r="E37146" t="s">
        <v>827</v>
      </c>
      <c r="F37146">
        <v>30.450001</v>
      </c>
      <c r="G37146">
        <v>69.466401000000005</v>
      </c>
      <c r="H37146">
        <v>32.5</v>
      </c>
      <c r="I37146">
        <v>158.5</v>
      </c>
      <c r="AD37146">
        <v>-0.1</v>
      </c>
      <c r="AE37146">
        <v>-0.156667</v>
      </c>
      <c r="AF37146">
        <v>-0.12746399999999999</v>
      </c>
      <c r="AG37146">
        <v>-6.3200000000000001E-3</v>
      </c>
      <c r="AH37146">
        <v>-2.624E-3</v>
      </c>
      <c r="AI37146">
        <v>3.8795790000000001</v>
      </c>
      <c r="AJ37146">
        <v>3.8795790000000001</v>
      </c>
      <c r="AK37146">
        <v>31781</v>
      </c>
      <c r="AL37146">
        <v>3</v>
      </c>
    </row>
    <row r="37147" spans="1:38" x14ac:dyDescent="0.25">
      <c r="A37147" t="s">
        <v>0</v>
      </c>
      <c r="B37147" s="1">
        <v>44482</v>
      </c>
      <c r="C37147" s="2">
        <v>0.76984121527777782</v>
      </c>
      <c r="D37147" t="s">
        <v>823</v>
      </c>
      <c r="E37147" t="s">
        <v>457</v>
      </c>
      <c r="F37147">
        <v>30.450001</v>
      </c>
      <c r="G37147">
        <v>69.466401000000005</v>
      </c>
      <c r="H37147">
        <v>32.5</v>
      </c>
      <c r="I37147">
        <v>158.5</v>
      </c>
      <c r="R37147">
        <v>30.45</v>
      </c>
      <c r="S37147">
        <v>30.450001</v>
      </c>
      <c r="T37147">
        <v>28.114616000000002</v>
      </c>
      <c r="U37147">
        <v>-0.15534000000000001</v>
      </c>
      <c r="V37147">
        <v>-0.156667</v>
      </c>
      <c r="W37147">
        <v>-0.156667</v>
      </c>
      <c r="X37147">
        <v>-0.13975699999999999</v>
      </c>
      <c r="Y37147">
        <v>3000</v>
      </c>
    </row>
    <row r="37148" spans="1:38" x14ac:dyDescent="0.25">
      <c r="A37148" t="s">
        <v>0</v>
      </c>
      <c r="B37148" s="1">
        <v>44482</v>
      </c>
      <c r="C37148" s="2">
        <v>0.76984170138888885</v>
      </c>
      <c r="D37148" t="s">
        <v>823</v>
      </c>
      <c r="E37148" t="s">
        <v>463</v>
      </c>
      <c r="L37148" t="s">
        <v>469</v>
      </c>
    </row>
    <row r="37149" spans="1:38" x14ac:dyDescent="0.25">
      <c r="A37149" t="s">
        <v>0</v>
      </c>
      <c r="B37149" s="1">
        <v>44482</v>
      </c>
      <c r="C37149" s="2">
        <v>0.769841712962963</v>
      </c>
      <c r="D37149" t="s">
        <v>823</v>
      </c>
      <c r="E37149" t="s">
        <v>463</v>
      </c>
      <c r="L37149" t="s">
        <v>464</v>
      </c>
    </row>
    <row r="37150" spans="1:38" x14ac:dyDescent="0.25">
      <c r="A37150" t="s">
        <v>0</v>
      </c>
      <c r="B37150" s="1">
        <v>44482</v>
      </c>
      <c r="C37150" s="2">
        <v>0.769841712962963</v>
      </c>
      <c r="D37150" t="s">
        <v>823</v>
      </c>
      <c r="E37150" t="s">
        <v>463</v>
      </c>
      <c r="L37150" t="s">
        <v>2069</v>
      </c>
    </row>
    <row r="37151" spans="1:38" x14ac:dyDescent="0.25">
      <c r="A37151" t="s">
        <v>0</v>
      </c>
      <c r="B37151" s="1">
        <v>44482</v>
      </c>
      <c r="C37151" s="2">
        <v>0.76984172453703703</v>
      </c>
      <c r="D37151" t="s">
        <v>823</v>
      </c>
      <c r="E37151" t="s">
        <v>463</v>
      </c>
      <c r="L37151" t="s">
        <v>464</v>
      </c>
    </row>
    <row r="37152" spans="1:38" x14ac:dyDescent="0.25">
      <c r="A37152" t="s">
        <v>0</v>
      </c>
      <c r="B37152" s="1">
        <v>44482</v>
      </c>
      <c r="C37152" s="2">
        <v>0.76984172453703703</v>
      </c>
      <c r="D37152" t="s">
        <v>823</v>
      </c>
      <c r="E37152" t="s">
        <v>463</v>
      </c>
      <c r="L37152" t="s">
        <v>468</v>
      </c>
    </row>
    <row r="37153" spans="1:29" x14ac:dyDescent="0.25">
      <c r="A37153" t="s">
        <v>0</v>
      </c>
      <c r="B37153" s="1">
        <v>44482</v>
      </c>
      <c r="C37153" s="2">
        <v>0.76984172453703703</v>
      </c>
      <c r="D37153" t="s">
        <v>823</v>
      </c>
      <c r="E37153" t="s">
        <v>463</v>
      </c>
      <c r="L37153" t="s">
        <v>464</v>
      </c>
    </row>
    <row r="37154" spans="1:29" x14ac:dyDescent="0.25">
      <c r="A37154" t="s">
        <v>0</v>
      </c>
      <c r="B37154" s="1">
        <v>44482</v>
      </c>
      <c r="C37154" s="2">
        <v>0.76985113425925933</v>
      </c>
      <c r="D37154" t="s">
        <v>823</v>
      </c>
      <c r="E37154" t="s">
        <v>449</v>
      </c>
    </row>
    <row r="37155" spans="1:29" x14ac:dyDescent="0.25">
      <c r="A37155" t="s">
        <v>0</v>
      </c>
      <c r="B37155" s="1">
        <v>44482</v>
      </c>
      <c r="C37155" s="2">
        <v>0.76985122685185192</v>
      </c>
      <c r="D37155" t="s">
        <v>823</v>
      </c>
      <c r="E37155" t="s">
        <v>450</v>
      </c>
      <c r="F37155">
        <v>30.450001</v>
      </c>
      <c r="G37155">
        <v>69.476472000000001</v>
      </c>
      <c r="H37155">
        <v>32.6</v>
      </c>
      <c r="I37155">
        <v>190</v>
      </c>
      <c r="J37155">
        <v>561.01716999999996</v>
      </c>
      <c r="K37155">
        <v>7106.9471039999999</v>
      </c>
      <c r="M37155">
        <v>32.6</v>
      </c>
      <c r="N37155">
        <v>153</v>
      </c>
      <c r="O37155">
        <v>133.90978999999999</v>
      </c>
      <c r="P37155">
        <v>710.66784800000005</v>
      </c>
      <c r="Z37155">
        <v>1259.9799800000001</v>
      </c>
      <c r="AA37155">
        <v>14.79</v>
      </c>
      <c r="AB37155">
        <v>28.002001</v>
      </c>
      <c r="AC37155">
        <v>14.79</v>
      </c>
    </row>
    <row r="37156" spans="1:29" x14ac:dyDescent="0.25">
      <c r="A37156" t="s">
        <v>0</v>
      </c>
      <c r="B37156" s="1">
        <v>44482</v>
      </c>
      <c r="C37156" s="2">
        <v>0.76985226851851862</v>
      </c>
      <c r="D37156" t="s">
        <v>823</v>
      </c>
      <c r="E37156" t="s">
        <v>451</v>
      </c>
    </row>
    <row r="37157" spans="1:29" x14ac:dyDescent="0.25">
      <c r="A37157" t="s">
        <v>0</v>
      </c>
      <c r="B37157" s="1">
        <v>44482</v>
      </c>
      <c r="C37157" s="2">
        <v>0.7698523263888889</v>
      </c>
      <c r="D37157" t="s">
        <v>823</v>
      </c>
      <c r="E37157" t="s">
        <v>463</v>
      </c>
      <c r="L37157" t="s">
        <v>476</v>
      </c>
    </row>
    <row r="37158" spans="1:29" x14ac:dyDescent="0.25">
      <c r="A37158" t="s">
        <v>0</v>
      </c>
      <c r="B37158" s="1">
        <v>44482</v>
      </c>
      <c r="C37158" s="2">
        <v>0.76985233796296304</v>
      </c>
      <c r="D37158" t="s">
        <v>823</v>
      </c>
      <c r="E37158" t="s">
        <v>463</v>
      </c>
      <c r="L37158" t="s">
        <v>2070</v>
      </c>
    </row>
    <row r="37159" spans="1:29" x14ac:dyDescent="0.25">
      <c r="A37159" t="s">
        <v>0</v>
      </c>
      <c r="B37159" s="1">
        <v>44482</v>
      </c>
      <c r="C37159" s="2">
        <v>0.76985464120370362</v>
      </c>
      <c r="D37159" t="s">
        <v>823</v>
      </c>
      <c r="E37159" t="s">
        <v>463</v>
      </c>
      <c r="L37159" t="s">
        <v>478</v>
      </c>
    </row>
    <row r="37160" spans="1:29" x14ac:dyDescent="0.25">
      <c r="A37160" t="s">
        <v>0</v>
      </c>
      <c r="B37160" s="1">
        <v>44482</v>
      </c>
      <c r="C37160" s="2">
        <v>0.76985465277777776</v>
      </c>
      <c r="D37160" t="s">
        <v>823</v>
      </c>
      <c r="E37160" t="s">
        <v>463</v>
      </c>
      <c r="L37160" t="s">
        <v>2071</v>
      </c>
    </row>
    <row r="37161" spans="1:29" x14ac:dyDescent="0.25">
      <c r="A37161" t="s">
        <v>0</v>
      </c>
      <c r="B37161" s="1">
        <v>44482</v>
      </c>
      <c r="C37161" s="2">
        <v>0.76985695601851845</v>
      </c>
      <c r="D37161" t="s">
        <v>823</v>
      </c>
      <c r="E37161" t="s">
        <v>463</v>
      </c>
      <c r="L37161" t="s">
        <v>479</v>
      </c>
    </row>
    <row r="37162" spans="1:29" x14ac:dyDescent="0.25">
      <c r="A37162" t="s">
        <v>0</v>
      </c>
      <c r="B37162" s="1">
        <v>44482</v>
      </c>
      <c r="C37162" s="2">
        <v>0.76985697916666673</v>
      </c>
      <c r="D37162" t="s">
        <v>823</v>
      </c>
      <c r="E37162" t="s">
        <v>463</v>
      </c>
      <c r="L37162" t="s">
        <v>2072</v>
      </c>
    </row>
    <row r="37163" spans="1:29" x14ac:dyDescent="0.25">
      <c r="A37163" t="s">
        <v>0</v>
      </c>
      <c r="B37163" s="1">
        <v>44482</v>
      </c>
      <c r="C37163" s="2">
        <v>0.76985928240740742</v>
      </c>
      <c r="D37163" t="s">
        <v>823</v>
      </c>
      <c r="E37163" t="s">
        <v>463</v>
      </c>
      <c r="L37163" t="s">
        <v>480</v>
      </c>
    </row>
    <row r="37164" spans="1:29" x14ac:dyDescent="0.25">
      <c r="A37164" t="s">
        <v>0</v>
      </c>
      <c r="B37164" s="1">
        <v>44482</v>
      </c>
      <c r="C37164" s="2">
        <v>0.76985929398148156</v>
      </c>
      <c r="D37164" t="s">
        <v>823</v>
      </c>
      <c r="E37164" t="s">
        <v>463</v>
      </c>
      <c r="L37164" t="s">
        <v>763</v>
      </c>
    </row>
    <row r="37165" spans="1:29" x14ac:dyDescent="0.25">
      <c r="A37165" t="s">
        <v>0</v>
      </c>
      <c r="B37165" s="1">
        <v>44482</v>
      </c>
      <c r="C37165" s="2">
        <v>0.7698634143518519</v>
      </c>
      <c r="D37165" t="s">
        <v>823</v>
      </c>
      <c r="E37165" t="s">
        <v>449</v>
      </c>
    </row>
    <row r="37166" spans="1:29" x14ac:dyDescent="0.25">
      <c r="A37166" t="s">
        <v>0</v>
      </c>
      <c r="B37166" s="1">
        <v>44482</v>
      </c>
      <c r="C37166" s="2">
        <v>0.76987129629629625</v>
      </c>
      <c r="D37166" t="s">
        <v>823</v>
      </c>
      <c r="E37166" t="s">
        <v>452</v>
      </c>
    </row>
    <row r="37167" spans="1:29" x14ac:dyDescent="0.25">
      <c r="A37167" t="s">
        <v>0</v>
      </c>
      <c r="B37167" s="1">
        <v>44482</v>
      </c>
      <c r="C37167" s="2">
        <v>0.76987291666666657</v>
      </c>
      <c r="D37167" t="s">
        <v>823</v>
      </c>
      <c r="E37167" t="s">
        <v>148</v>
      </c>
      <c r="R37167" t="s">
        <v>149</v>
      </c>
    </row>
    <row r="37168" spans="1:29" x14ac:dyDescent="0.25">
      <c r="A37168" t="s">
        <v>0</v>
      </c>
      <c r="B37168" s="1">
        <v>44482</v>
      </c>
      <c r="C37168" s="2">
        <v>0.76987314814814811</v>
      </c>
      <c r="D37168" t="s">
        <v>823</v>
      </c>
      <c r="E37168" t="s">
        <v>148</v>
      </c>
      <c r="R37168" t="s">
        <v>456</v>
      </c>
    </row>
    <row r="37169" spans="1:38" x14ac:dyDescent="0.25">
      <c r="A37169" t="s">
        <v>0</v>
      </c>
      <c r="B37169" s="1">
        <v>44482</v>
      </c>
      <c r="C37169" s="2">
        <v>0.76987498842592583</v>
      </c>
      <c r="D37169" t="s">
        <v>823</v>
      </c>
      <c r="E37169" t="s">
        <v>449</v>
      </c>
    </row>
    <row r="37170" spans="1:38" x14ac:dyDescent="0.25">
      <c r="A37170" t="s">
        <v>0</v>
      </c>
      <c r="B37170" s="1">
        <v>44482</v>
      </c>
      <c r="C37170" s="2">
        <v>0.7698775347222222</v>
      </c>
      <c r="D37170" t="s">
        <v>823</v>
      </c>
      <c r="E37170" t="s">
        <v>148</v>
      </c>
      <c r="R37170">
        <v>30.93</v>
      </c>
    </row>
    <row r="37171" spans="1:38" x14ac:dyDescent="0.25">
      <c r="A37171" t="s">
        <v>0</v>
      </c>
      <c r="B37171" s="1">
        <v>44482</v>
      </c>
      <c r="C37171" s="2">
        <v>0.76987790509259257</v>
      </c>
      <c r="D37171" t="s">
        <v>823</v>
      </c>
      <c r="E37171" t="s">
        <v>2073</v>
      </c>
    </row>
    <row r="37172" spans="1:38" x14ac:dyDescent="0.25">
      <c r="A37172" t="s">
        <v>0</v>
      </c>
      <c r="B37172" s="1">
        <v>44482</v>
      </c>
      <c r="C37172" s="2">
        <v>0.76987918981481485</v>
      </c>
      <c r="D37172" t="s">
        <v>823</v>
      </c>
      <c r="E37172" t="s">
        <v>827</v>
      </c>
      <c r="F37172">
        <v>30.93</v>
      </c>
      <c r="G37172">
        <v>69.421745000000001</v>
      </c>
      <c r="H37172">
        <v>32.5</v>
      </c>
      <c r="I37172">
        <v>158.5</v>
      </c>
      <c r="AD37172">
        <v>-0.1</v>
      </c>
      <c r="AE37172">
        <v>-0.16</v>
      </c>
      <c r="AF37172">
        <v>-0.13430400000000001</v>
      </c>
      <c r="AG37172">
        <v>-6.8399999999999997E-3</v>
      </c>
      <c r="AH37172">
        <v>-2.4589999999999998E-3</v>
      </c>
      <c r="AI37172">
        <v>4.565855</v>
      </c>
      <c r="AJ37172">
        <v>4.565855</v>
      </c>
      <c r="AK37172">
        <v>37403</v>
      </c>
      <c r="AL37172">
        <v>3</v>
      </c>
    </row>
    <row r="37173" spans="1:38" x14ac:dyDescent="0.25">
      <c r="A37173" t="s">
        <v>0</v>
      </c>
      <c r="B37173" s="1">
        <v>44482</v>
      </c>
      <c r="C37173" s="2">
        <v>0.7698775347222222</v>
      </c>
      <c r="D37173" t="s">
        <v>823</v>
      </c>
      <c r="E37173" t="s">
        <v>457</v>
      </c>
      <c r="F37173">
        <v>30.93</v>
      </c>
      <c r="G37173">
        <v>69.421745000000001</v>
      </c>
      <c r="H37173">
        <v>32.5</v>
      </c>
      <c r="I37173">
        <v>158.5</v>
      </c>
      <c r="R37173">
        <v>30.93</v>
      </c>
      <c r="S37173">
        <v>30.93</v>
      </c>
      <c r="T37173">
        <v>28.577294999999999</v>
      </c>
      <c r="U37173">
        <v>-0.15628</v>
      </c>
      <c r="V37173">
        <v>-0.16</v>
      </c>
      <c r="W37173">
        <v>-0.158333</v>
      </c>
      <c r="X37173">
        <v>-0.140601</v>
      </c>
      <c r="Y37173">
        <v>3000</v>
      </c>
    </row>
    <row r="37174" spans="1:38" x14ac:dyDescent="0.25">
      <c r="A37174" t="s">
        <v>0</v>
      </c>
      <c r="B37174" s="1">
        <v>44482</v>
      </c>
      <c r="C37174" s="2">
        <v>0.76987803240740738</v>
      </c>
      <c r="D37174" t="s">
        <v>823</v>
      </c>
      <c r="E37174" t="s">
        <v>463</v>
      </c>
      <c r="L37174" t="s">
        <v>469</v>
      </c>
    </row>
    <row r="37175" spans="1:38" x14ac:dyDescent="0.25">
      <c r="A37175" t="s">
        <v>0</v>
      </c>
      <c r="B37175" s="1">
        <v>44482</v>
      </c>
      <c r="C37175" s="2">
        <v>0.76987803240740738</v>
      </c>
      <c r="D37175" t="s">
        <v>823</v>
      </c>
      <c r="E37175" t="s">
        <v>463</v>
      </c>
      <c r="L37175" t="s">
        <v>464</v>
      </c>
    </row>
    <row r="37176" spans="1:38" x14ac:dyDescent="0.25">
      <c r="A37176" t="s">
        <v>0</v>
      </c>
      <c r="B37176" s="1">
        <v>44482</v>
      </c>
      <c r="C37176" s="2">
        <v>0.76987804398148152</v>
      </c>
      <c r="D37176" t="s">
        <v>823</v>
      </c>
      <c r="E37176" t="s">
        <v>463</v>
      </c>
      <c r="L37176" t="s">
        <v>2074</v>
      </c>
    </row>
    <row r="37177" spans="1:38" x14ac:dyDescent="0.25">
      <c r="A37177" t="s">
        <v>0</v>
      </c>
      <c r="B37177" s="1">
        <v>44482</v>
      </c>
      <c r="C37177" s="2">
        <v>0.76987804398148152</v>
      </c>
      <c r="D37177" t="s">
        <v>823</v>
      </c>
      <c r="E37177" t="s">
        <v>463</v>
      </c>
      <c r="L37177" t="s">
        <v>464</v>
      </c>
    </row>
    <row r="37178" spans="1:38" x14ac:dyDescent="0.25">
      <c r="A37178" t="s">
        <v>0</v>
      </c>
      <c r="B37178" s="1">
        <v>44482</v>
      </c>
      <c r="C37178" s="2">
        <v>0.76987804398148152</v>
      </c>
      <c r="D37178" t="s">
        <v>823</v>
      </c>
      <c r="E37178" t="s">
        <v>463</v>
      </c>
      <c r="L37178" t="s">
        <v>468</v>
      </c>
    </row>
    <row r="37179" spans="1:38" x14ac:dyDescent="0.25">
      <c r="A37179" t="s">
        <v>0</v>
      </c>
      <c r="B37179" s="1">
        <v>44482</v>
      </c>
      <c r="C37179" s="2">
        <v>0.76987804398148152</v>
      </c>
      <c r="D37179" t="s">
        <v>823</v>
      </c>
      <c r="E37179" t="s">
        <v>463</v>
      </c>
      <c r="L37179" t="s">
        <v>464</v>
      </c>
    </row>
    <row r="37180" spans="1:38" x14ac:dyDescent="0.25">
      <c r="A37180" t="s">
        <v>0</v>
      </c>
      <c r="B37180" s="1">
        <v>44482</v>
      </c>
      <c r="C37180" s="2">
        <v>0.76988656249999998</v>
      </c>
      <c r="D37180" t="s">
        <v>823</v>
      </c>
      <c r="E37180" t="s">
        <v>449</v>
      </c>
    </row>
    <row r="37181" spans="1:38" x14ac:dyDescent="0.25">
      <c r="A37181" t="s">
        <v>0</v>
      </c>
      <c r="B37181" s="1">
        <v>44482</v>
      </c>
      <c r="C37181" s="2">
        <v>0.76989814814814805</v>
      </c>
      <c r="D37181" t="s">
        <v>823</v>
      </c>
      <c r="E37181" t="s">
        <v>449</v>
      </c>
    </row>
    <row r="37182" spans="1:38" x14ac:dyDescent="0.25">
      <c r="A37182" t="s">
        <v>0</v>
      </c>
      <c r="B37182" s="1">
        <v>44482</v>
      </c>
      <c r="C37182" s="2">
        <v>0.76989869212962958</v>
      </c>
      <c r="D37182" t="s">
        <v>823</v>
      </c>
      <c r="E37182" t="s">
        <v>148</v>
      </c>
      <c r="R37182" t="s">
        <v>149</v>
      </c>
    </row>
    <row r="37183" spans="1:38" x14ac:dyDescent="0.25">
      <c r="A37183" t="s">
        <v>0</v>
      </c>
      <c r="B37183" s="1">
        <v>44482</v>
      </c>
      <c r="C37183" s="2">
        <v>0.76989891203703698</v>
      </c>
      <c r="D37183" t="s">
        <v>823</v>
      </c>
      <c r="E37183" t="s">
        <v>148</v>
      </c>
      <c r="R37183" t="s">
        <v>482</v>
      </c>
    </row>
    <row r="37184" spans="1:38" x14ac:dyDescent="0.25">
      <c r="A37184" t="s">
        <v>0</v>
      </c>
      <c r="B37184" s="1">
        <v>44482</v>
      </c>
      <c r="C37184" s="2">
        <v>0.76990604166666665</v>
      </c>
      <c r="D37184" t="s">
        <v>823</v>
      </c>
      <c r="E37184" t="s">
        <v>452</v>
      </c>
    </row>
    <row r="37185" spans="1:38" x14ac:dyDescent="0.25">
      <c r="A37185" t="s">
        <v>0</v>
      </c>
      <c r="B37185" s="1">
        <v>44482</v>
      </c>
      <c r="C37185" s="2">
        <v>0.7699063078703704</v>
      </c>
      <c r="D37185" t="s">
        <v>823</v>
      </c>
      <c r="E37185" t="s">
        <v>148</v>
      </c>
      <c r="R37185" t="s">
        <v>456</v>
      </c>
    </row>
    <row r="37186" spans="1:38" x14ac:dyDescent="0.25">
      <c r="A37186" t="s">
        <v>0</v>
      </c>
      <c r="B37186" s="1">
        <v>44482</v>
      </c>
      <c r="C37186" s="2">
        <v>0.7699097222222222</v>
      </c>
      <c r="D37186" t="s">
        <v>823</v>
      </c>
      <c r="E37186" t="s">
        <v>449</v>
      </c>
    </row>
    <row r="37187" spans="1:38" x14ac:dyDescent="0.25">
      <c r="A37187" t="s">
        <v>0</v>
      </c>
      <c r="B37187" s="1">
        <v>44482</v>
      </c>
      <c r="C37187" s="2">
        <v>0.76991070601851852</v>
      </c>
      <c r="D37187" t="s">
        <v>823</v>
      </c>
      <c r="E37187" t="s">
        <v>148</v>
      </c>
      <c r="R37187">
        <v>31.39</v>
      </c>
    </row>
    <row r="37188" spans="1:38" x14ac:dyDescent="0.25">
      <c r="A37188" t="s">
        <v>0</v>
      </c>
      <c r="B37188" s="1">
        <v>44482</v>
      </c>
      <c r="C37188" s="2">
        <v>0.76991101851851862</v>
      </c>
      <c r="D37188" t="s">
        <v>823</v>
      </c>
      <c r="E37188" t="s">
        <v>2075</v>
      </c>
    </row>
    <row r="37189" spans="1:38" x14ac:dyDescent="0.25">
      <c r="A37189" t="s">
        <v>0</v>
      </c>
      <c r="B37189" s="1">
        <v>44482</v>
      </c>
      <c r="C37189" s="2">
        <v>0.76991230324074067</v>
      </c>
      <c r="D37189" t="s">
        <v>823</v>
      </c>
      <c r="E37189" t="s">
        <v>827</v>
      </c>
      <c r="F37189">
        <v>31.389999</v>
      </c>
      <c r="G37189">
        <v>69.409403999999995</v>
      </c>
      <c r="H37189">
        <v>32.5</v>
      </c>
      <c r="I37189">
        <v>158.5</v>
      </c>
      <c r="AD37189">
        <v>-0.1</v>
      </c>
      <c r="AE37189">
        <v>-0.153333</v>
      </c>
      <c r="AF37189">
        <v>-0.140072</v>
      </c>
      <c r="AG37189">
        <v>-5.7670000000000004E-3</v>
      </c>
      <c r="AH37189">
        <v>-2.2669999999999999E-3</v>
      </c>
      <c r="AI37189">
        <v>4.7411919999999999</v>
      </c>
      <c r="AJ37189">
        <v>4.7411919999999999</v>
      </c>
      <c r="AK37189">
        <v>38839</v>
      </c>
      <c r="AL37189">
        <v>3</v>
      </c>
    </row>
    <row r="37190" spans="1:38" x14ac:dyDescent="0.25">
      <c r="A37190" t="s">
        <v>0</v>
      </c>
      <c r="B37190" s="1">
        <v>44482</v>
      </c>
      <c r="C37190" s="2">
        <v>0.76991070601851852</v>
      </c>
      <c r="D37190" t="s">
        <v>823</v>
      </c>
      <c r="E37190" t="s">
        <v>457</v>
      </c>
      <c r="F37190">
        <v>31.389999</v>
      </c>
      <c r="G37190">
        <v>69.409403999999995</v>
      </c>
      <c r="H37190">
        <v>32.5</v>
      </c>
      <c r="I37190">
        <v>158.5</v>
      </c>
      <c r="R37190">
        <v>31.39</v>
      </c>
      <c r="S37190">
        <v>31.389999</v>
      </c>
      <c r="T37190">
        <v>29.042805000000001</v>
      </c>
      <c r="U37190">
        <v>-0.157221</v>
      </c>
      <c r="V37190">
        <v>-0.153333</v>
      </c>
      <c r="W37190">
        <v>-0.156666</v>
      </c>
      <c r="X37190">
        <v>-0.14141599999999999</v>
      </c>
      <c r="Y37190">
        <v>3000</v>
      </c>
    </row>
    <row r="37191" spans="1:38" x14ac:dyDescent="0.25">
      <c r="A37191" t="s">
        <v>0</v>
      </c>
      <c r="B37191" s="1">
        <v>44482</v>
      </c>
      <c r="C37191" s="2">
        <v>0.76991115740740745</v>
      </c>
      <c r="D37191" t="s">
        <v>823</v>
      </c>
      <c r="E37191" t="s">
        <v>463</v>
      </c>
      <c r="L37191" t="s">
        <v>469</v>
      </c>
    </row>
    <row r="37192" spans="1:38" x14ac:dyDescent="0.25">
      <c r="A37192" t="s">
        <v>0</v>
      </c>
      <c r="B37192" s="1">
        <v>44482</v>
      </c>
      <c r="C37192" s="2">
        <v>0.76991115740740745</v>
      </c>
      <c r="D37192" t="s">
        <v>823</v>
      </c>
      <c r="E37192" t="s">
        <v>463</v>
      </c>
      <c r="L37192" t="s">
        <v>464</v>
      </c>
    </row>
    <row r="37193" spans="1:38" x14ac:dyDescent="0.25">
      <c r="A37193" t="s">
        <v>0</v>
      </c>
      <c r="B37193" s="1">
        <v>44482</v>
      </c>
      <c r="C37193" s="2">
        <v>0.76991115740740745</v>
      </c>
      <c r="D37193" t="s">
        <v>823</v>
      </c>
      <c r="E37193" t="s">
        <v>463</v>
      </c>
      <c r="L37193" t="s">
        <v>2076</v>
      </c>
    </row>
    <row r="37194" spans="1:38" x14ac:dyDescent="0.25">
      <c r="A37194" t="s">
        <v>0</v>
      </c>
      <c r="B37194" s="1">
        <v>44482</v>
      </c>
      <c r="C37194" s="2">
        <v>0.76991116898148138</v>
      </c>
      <c r="D37194" t="s">
        <v>823</v>
      </c>
      <c r="E37194" t="s">
        <v>463</v>
      </c>
      <c r="L37194" t="s">
        <v>464</v>
      </c>
    </row>
    <row r="37195" spans="1:38" x14ac:dyDescent="0.25">
      <c r="A37195" t="s">
        <v>0</v>
      </c>
      <c r="B37195" s="1">
        <v>44482</v>
      </c>
      <c r="C37195" s="2">
        <v>0.76991116898148138</v>
      </c>
      <c r="D37195" t="s">
        <v>823</v>
      </c>
      <c r="E37195" t="s">
        <v>463</v>
      </c>
      <c r="L37195" t="s">
        <v>468</v>
      </c>
    </row>
    <row r="37196" spans="1:38" x14ac:dyDescent="0.25">
      <c r="A37196" t="s">
        <v>0</v>
      </c>
      <c r="B37196" s="1">
        <v>44482</v>
      </c>
      <c r="C37196" s="2">
        <v>0.76991116898148138</v>
      </c>
      <c r="D37196" t="s">
        <v>823</v>
      </c>
      <c r="E37196" t="s">
        <v>463</v>
      </c>
      <c r="L37196" t="s">
        <v>464</v>
      </c>
    </row>
    <row r="37197" spans="1:38" x14ac:dyDescent="0.25">
      <c r="A37197" t="s">
        <v>0</v>
      </c>
      <c r="B37197" s="1">
        <v>44482</v>
      </c>
      <c r="C37197" s="2">
        <v>0.76992130787037028</v>
      </c>
      <c r="D37197" t="s">
        <v>823</v>
      </c>
      <c r="E37197" t="s">
        <v>449</v>
      </c>
    </row>
    <row r="37198" spans="1:38" x14ac:dyDescent="0.25">
      <c r="A37198" t="s">
        <v>0</v>
      </c>
      <c r="B37198" s="1">
        <v>44482</v>
      </c>
      <c r="C37198" s="2">
        <v>0.76993289351851857</v>
      </c>
      <c r="D37198" t="s">
        <v>823</v>
      </c>
      <c r="E37198" t="s">
        <v>449</v>
      </c>
    </row>
    <row r="37199" spans="1:38" x14ac:dyDescent="0.25">
      <c r="A37199" t="s">
        <v>0</v>
      </c>
      <c r="B37199" s="1">
        <v>44482</v>
      </c>
      <c r="C37199" s="2">
        <v>0.76994077546296291</v>
      </c>
      <c r="D37199" t="s">
        <v>823</v>
      </c>
      <c r="E37199" t="s">
        <v>452</v>
      </c>
    </row>
    <row r="37200" spans="1:38" x14ac:dyDescent="0.25">
      <c r="A37200" t="s">
        <v>0</v>
      </c>
      <c r="B37200" s="1">
        <v>44482</v>
      </c>
      <c r="C37200" s="2">
        <v>0.76994263888888892</v>
      </c>
      <c r="D37200" t="s">
        <v>823</v>
      </c>
      <c r="E37200" t="s">
        <v>148</v>
      </c>
      <c r="R37200" t="s">
        <v>149</v>
      </c>
    </row>
    <row r="37201" spans="1:38" x14ac:dyDescent="0.25">
      <c r="A37201" t="s">
        <v>0</v>
      </c>
      <c r="B37201" s="1">
        <v>44482</v>
      </c>
      <c r="C37201" s="2">
        <v>0.76994265046296295</v>
      </c>
      <c r="D37201" t="s">
        <v>823</v>
      </c>
      <c r="E37201" t="s">
        <v>148</v>
      </c>
      <c r="R37201" t="s">
        <v>456</v>
      </c>
    </row>
    <row r="37202" spans="1:38" x14ac:dyDescent="0.25">
      <c r="A37202" t="s">
        <v>0</v>
      </c>
      <c r="B37202" s="1">
        <v>44482</v>
      </c>
      <c r="C37202" s="2">
        <v>0.7699444675925925</v>
      </c>
      <c r="D37202" t="s">
        <v>823</v>
      </c>
      <c r="E37202" t="s">
        <v>449</v>
      </c>
    </row>
    <row r="37203" spans="1:38" x14ac:dyDescent="0.25">
      <c r="A37203" t="s">
        <v>0</v>
      </c>
      <c r="B37203" s="1">
        <v>44482</v>
      </c>
      <c r="C37203" s="2">
        <v>0.76994701388888886</v>
      </c>
      <c r="D37203" t="s">
        <v>823</v>
      </c>
      <c r="E37203" t="s">
        <v>148</v>
      </c>
      <c r="R37203">
        <v>31.89</v>
      </c>
    </row>
    <row r="37204" spans="1:38" x14ac:dyDescent="0.25">
      <c r="A37204" t="s">
        <v>0</v>
      </c>
      <c r="B37204" s="1">
        <v>44482</v>
      </c>
      <c r="C37204" s="2">
        <v>0.76994738425925924</v>
      </c>
      <c r="D37204" t="s">
        <v>823</v>
      </c>
      <c r="E37204" t="s">
        <v>2077</v>
      </c>
    </row>
    <row r="37205" spans="1:38" x14ac:dyDescent="0.25">
      <c r="A37205" t="s">
        <v>0</v>
      </c>
      <c r="B37205" s="1">
        <v>44482</v>
      </c>
      <c r="C37205" s="2">
        <v>0.76994858796296295</v>
      </c>
      <c r="D37205" t="s">
        <v>823</v>
      </c>
      <c r="E37205" t="s">
        <v>827</v>
      </c>
      <c r="F37205">
        <v>31.889999</v>
      </c>
      <c r="G37205">
        <v>69.339974999999995</v>
      </c>
      <c r="H37205">
        <v>32.5</v>
      </c>
      <c r="I37205">
        <v>158.5</v>
      </c>
      <c r="AD37205">
        <v>-0.1</v>
      </c>
      <c r="AE37205">
        <v>-0.16666700000000001</v>
      </c>
      <c r="AF37205">
        <v>-0.14600099999999999</v>
      </c>
      <c r="AG37205">
        <v>-5.9290000000000002E-3</v>
      </c>
      <c r="AH37205">
        <v>-2.0460000000000001E-3</v>
      </c>
      <c r="AI37205">
        <v>5.258985</v>
      </c>
      <c r="AJ37205">
        <v>5.258985</v>
      </c>
      <c r="AK37205">
        <v>43081</v>
      </c>
      <c r="AL37205">
        <v>3</v>
      </c>
    </row>
    <row r="37206" spans="1:38" x14ac:dyDescent="0.25">
      <c r="A37206" t="s">
        <v>0</v>
      </c>
      <c r="B37206" s="1">
        <v>44482</v>
      </c>
      <c r="C37206" s="2">
        <v>0.76994701388888886</v>
      </c>
      <c r="D37206" t="s">
        <v>823</v>
      </c>
      <c r="E37206" t="s">
        <v>457</v>
      </c>
      <c r="F37206">
        <v>31.889999</v>
      </c>
      <c r="G37206">
        <v>69.339974999999995</v>
      </c>
      <c r="H37206">
        <v>32.5</v>
      </c>
      <c r="I37206">
        <v>158.5</v>
      </c>
      <c r="R37206">
        <v>31.89</v>
      </c>
      <c r="S37206">
        <v>31.889999</v>
      </c>
      <c r="T37206">
        <v>29.51144</v>
      </c>
      <c r="U37206">
        <v>-0.158194</v>
      </c>
      <c r="V37206">
        <v>-0.16666700000000001</v>
      </c>
      <c r="W37206">
        <v>-0.16</v>
      </c>
      <c r="X37206">
        <v>-0.142206</v>
      </c>
      <c r="Y37206">
        <v>3000</v>
      </c>
    </row>
    <row r="37207" spans="1:38" x14ac:dyDescent="0.25">
      <c r="A37207" t="s">
        <v>0</v>
      </c>
      <c r="B37207" s="1">
        <v>44482</v>
      </c>
      <c r="C37207" s="2">
        <v>0.76994751157407404</v>
      </c>
      <c r="D37207" t="s">
        <v>823</v>
      </c>
      <c r="E37207" t="s">
        <v>463</v>
      </c>
      <c r="L37207" t="s">
        <v>469</v>
      </c>
    </row>
    <row r="37208" spans="1:38" x14ac:dyDescent="0.25">
      <c r="A37208" t="s">
        <v>0</v>
      </c>
      <c r="B37208" s="1">
        <v>44482</v>
      </c>
      <c r="C37208" s="2">
        <v>0.76994751157407404</v>
      </c>
      <c r="D37208" t="s">
        <v>823</v>
      </c>
      <c r="E37208" t="s">
        <v>463</v>
      </c>
      <c r="L37208" t="s">
        <v>464</v>
      </c>
    </row>
    <row r="37209" spans="1:38" x14ac:dyDescent="0.25">
      <c r="A37209" t="s">
        <v>0</v>
      </c>
      <c r="B37209" s="1">
        <v>44482</v>
      </c>
      <c r="C37209" s="2">
        <v>0.76994751157407404</v>
      </c>
      <c r="D37209" t="s">
        <v>823</v>
      </c>
      <c r="E37209" t="s">
        <v>463</v>
      </c>
      <c r="L37209" t="s">
        <v>2078</v>
      </c>
    </row>
    <row r="37210" spans="1:38" x14ac:dyDescent="0.25">
      <c r="A37210" t="s">
        <v>0</v>
      </c>
      <c r="B37210" s="1">
        <v>44482</v>
      </c>
      <c r="C37210" s="2">
        <v>0.76994752314814818</v>
      </c>
      <c r="D37210" t="s">
        <v>823</v>
      </c>
      <c r="E37210" t="s">
        <v>463</v>
      </c>
      <c r="L37210" t="s">
        <v>464</v>
      </c>
    </row>
    <row r="37211" spans="1:38" x14ac:dyDescent="0.25">
      <c r="A37211" t="s">
        <v>0</v>
      </c>
      <c r="B37211" s="1">
        <v>44482</v>
      </c>
      <c r="C37211" s="2">
        <v>0.76994752314814818</v>
      </c>
      <c r="D37211" t="s">
        <v>823</v>
      </c>
      <c r="E37211" t="s">
        <v>463</v>
      </c>
      <c r="L37211" t="s">
        <v>468</v>
      </c>
    </row>
    <row r="37212" spans="1:38" x14ac:dyDescent="0.25">
      <c r="A37212" t="s">
        <v>0</v>
      </c>
      <c r="B37212" s="1">
        <v>44482</v>
      </c>
      <c r="C37212" s="2">
        <v>0.76994752314814818</v>
      </c>
      <c r="D37212" t="s">
        <v>823</v>
      </c>
      <c r="E37212" t="s">
        <v>463</v>
      </c>
      <c r="L37212" t="s">
        <v>464</v>
      </c>
    </row>
    <row r="37213" spans="1:38" x14ac:dyDescent="0.25">
      <c r="A37213" t="s">
        <v>0</v>
      </c>
      <c r="B37213" s="1">
        <v>44482</v>
      </c>
      <c r="C37213" s="2">
        <v>0.76995605324074079</v>
      </c>
      <c r="D37213" t="s">
        <v>823</v>
      </c>
      <c r="E37213" t="s">
        <v>449</v>
      </c>
    </row>
    <row r="37214" spans="1:38" x14ac:dyDescent="0.25">
      <c r="A37214" t="s">
        <v>0</v>
      </c>
      <c r="B37214" s="1">
        <v>44482</v>
      </c>
      <c r="C37214" s="2">
        <v>0.76996762731481472</v>
      </c>
      <c r="D37214" t="s">
        <v>823</v>
      </c>
      <c r="E37214" t="s">
        <v>449</v>
      </c>
    </row>
    <row r="37215" spans="1:38" x14ac:dyDescent="0.25">
      <c r="A37215" t="s">
        <v>0</v>
      </c>
      <c r="B37215" s="1">
        <v>44482</v>
      </c>
      <c r="C37215" s="2">
        <v>0.76996771990740742</v>
      </c>
      <c r="D37215" t="s">
        <v>823</v>
      </c>
      <c r="E37215" t="s">
        <v>450</v>
      </c>
      <c r="F37215">
        <v>31.889999</v>
      </c>
      <c r="G37215">
        <v>69.335949999999997</v>
      </c>
      <c r="H37215">
        <v>32.6</v>
      </c>
      <c r="I37215">
        <v>200</v>
      </c>
      <c r="J37215">
        <v>563.30990499999996</v>
      </c>
      <c r="K37215">
        <v>7189.5485410000001</v>
      </c>
      <c r="M37215">
        <v>32.6</v>
      </c>
      <c r="N37215">
        <v>154.5</v>
      </c>
      <c r="O37215">
        <v>135.46145200000001</v>
      </c>
      <c r="P37215">
        <v>718.92799200000002</v>
      </c>
      <c r="Z37215">
        <v>1259.579956</v>
      </c>
      <c r="AA37215">
        <v>14.77</v>
      </c>
      <c r="AB37215">
        <v>28.77</v>
      </c>
      <c r="AC37215">
        <v>14.77</v>
      </c>
    </row>
    <row r="37216" spans="1:38" x14ac:dyDescent="0.25">
      <c r="A37216" t="s">
        <v>0</v>
      </c>
      <c r="B37216" s="1">
        <v>44482</v>
      </c>
      <c r="C37216" s="2">
        <v>0.76996880787037048</v>
      </c>
      <c r="D37216" t="s">
        <v>823</v>
      </c>
      <c r="E37216" t="s">
        <v>451</v>
      </c>
    </row>
    <row r="37217" spans="1:38" x14ac:dyDescent="0.25">
      <c r="A37217" t="s">
        <v>0</v>
      </c>
      <c r="B37217" s="1">
        <v>44482</v>
      </c>
      <c r="C37217" s="2">
        <v>0.76997538194444448</v>
      </c>
      <c r="D37217" t="s">
        <v>823</v>
      </c>
      <c r="E37217" t="s">
        <v>452</v>
      </c>
    </row>
    <row r="37218" spans="1:38" x14ac:dyDescent="0.25">
      <c r="A37218" t="s">
        <v>0</v>
      </c>
      <c r="B37218" s="1">
        <v>44482</v>
      </c>
      <c r="C37218" s="2">
        <v>0.76996827546296298</v>
      </c>
      <c r="D37218" t="s">
        <v>823</v>
      </c>
      <c r="E37218" t="s">
        <v>148</v>
      </c>
      <c r="R37218" t="s">
        <v>149</v>
      </c>
    </row>
    <row r="37219" spans="1:38" x14ac:dyDescent="0.25">
      <c r="A37219" t="s">
        <v>0</v>
      </c>
      <c r="B37219" s="1">
        <v>44482</v>
      </c>
      <c r="C37219" s="2">
        <v>0.76996831018518519</v>
      </c>
      <c r="D37219" t="s">
        <v>823</v>
      </c>
      <c r="E37219" t="s">
        <v>148</v>
      </c>
      <c r="R37219" t="s">
        <v>482</v>
      </c>
    </row>
    <row r="37220" spans="1:38" x14ac:dyDescent="0.25">
      <c r="A37220" t="s">
        <v>0</v>
      </c>
      <c r="B37220" s="1">
        <v>44482</v>
      </c>
      <c r="C37220" s="2">
        <v>0.76996886574074075</v>
      </c>
      <c r="D37220" t="s">
        <v>823</v>
      </c>
      <c r="E37220" t="s">
        <v>463</v>
      </c>
      <c r="L37220" t="s">
        <v>476</v>
      </c>
    </row>
    <row r="37221" spans="1:38" x14ac:dyDescent="0.25">
      <c r="A37221" t="s">
        <v>0</v>
      </c>
      <c r="B37221" s="1">
        <v>44482</v>
      </c>
      <c r="C37221" s="2">
        <v>0.76996888888888881</v>
      </c>
      <c r="D37221" t="s">
        <v>823</v>
      </c>
      <c r="E37221" t="s">
        <v>463</v>
      </c>
      <c r="L37221" t="s">
        <v>2079</v>
      </c>
    </row>
    <row r="37222" spans="1:38" x14ac:dyDescent="0.25">
      <c r="A37222" t="s">
        <v>0</v>
      </c>
      <c r="B37222" s="1">
        <v>44482</v>
      </c>
      <c r="C37222" s="2">
        <v>0.76997119212962961</v>
      </c>
      <c r="D37222" t="s">
        <v>823</v>
      </c>
      <c r="E37222" t="s">
        <v>463</v>
      </c>
      <c r="L37222" t="s">
        <v>478</v>
      </c>
    </row>
    <row r="37223" spans="1:38" x14ac:dyDescent="0.25">
      <c r="A37223" t="s">
        <v>0</v>
      </c>
      <c r="B37223" s="1">
        <v>44482</v>
      </c>
      <c r="C37223" s="2">
        <v>0.76997120370370364</v>
      </c>
      <c r="D37223" t="s">
        <v>823</v>
      </c>
      <c r="E37223" t="s">
        <v>463</v>
      </c>
      <c r="L37223" t="s">
        <v>2080</v>
      </c>
    </row>
    <row r="37224" spans="1:38" x14ac:dyDescent="0.25">
      <c r="A37224" t="s">
        <v>0</v>
      </c>
      <c r="B37224" s="1">
        <v>44482</v>
      </c>
      <c r="C37224" s="2">
        <v>0.76997350694444444</v>
      </c>
      <c r="D37224" t="s">
        <v>823</v>
      </c>
      <c r="E37224" t="s">
        <v>463</v>
      </c>
      <c r="L37224" t="s">
        <v>479</v>
      </c>
    </row>
    <row r="37225" spans="1:38" x14ac:dyDescent="0.25">
      <c r="A37225" t="s">
        <v>0</v>
      </c>
      <c r="B37225" s="1">
        <v>44482</v>
      </c>
      <c r="C37225" s="2">
        <v>0.76997351851851858</v>
      </c>
      <c r="D37225" t="s">
        <v>823</v>
      </c>
      <c r="E37225" t="s">
        <v>463</v>
      </c>
      <c r="L37225" t="s">
        <v>2081</v>
      </c>
    </row>
    <row r="37226" spans="1:38" x14ac:dyDescent="0.25">
      <c r="A37226" t="s">
        <v>0</v>
      </c>
      <c r="B37226" s="1">
        <v>44482</v>
      </c>
      <c r="C37226" s="2">
        <v>0.76997562499999994</v>
      </c>
      <c r="D37226" t="s">
        <v>823</v>
      </c>
      <c r="E37226" t="s">
        <v>148</v>
      </c>
      <c r="R37226" t="s">
        <v>456</v>
      </c>
    </row>
    <row r="37227" spans="1:38" x14ac:dyDescent="0.25">
      <c r="A37227" t="s">
        <v>0</v>
      </c>
      <c r="B37227" s="1">
        <v>44482</v>
      </c>
      <c r="C37227" s="2">
        <v>0.76997583333333341</v>
      </c>
      <c r="D37227" t="s">
        <v>823</v>
      </c>
      <c r="E37227" t="s">
        <v>463</v>
      </c>
      <c r="L37227" t="s">
        <v>480</v>
      </c>
    </row>
    <row r="37228" spans="1:38" x14ac:dyDescent="0.25">
      <c r="A37228" t="s">
        <v>0</v>
      </c>
      <c r="B37228" s="1">
        <v>44482</v>
      </c>
      <c r="C37228" s="2">
        <v>0.76997584490740734</v>
      </c>
      <c r="D37228" t="s">
        <v>823</v>
      </c>
      <c r="E37228" t="s">
        <v>463</v>
      </c>
      <c r="L37228" t="s">
        <v>759</v>
      </c>
    </row>
    <row r="37229" spans="1:38" x14ac:dyDescent="0.25">
      <c r="A37229" t="s">
        <v>0</v>
      </c>
      <c r="B37229" s="1">
        <v>44482</v>
      </c>
      <c r="C37229" s="2">
        <v>0.76998018518518518</v>
      </c>
      <c r="D37229" t="s">
        <v>823</v>
      </c>
      <c r="E37229" t="s">
        <v>148</v>
      </c>
      <c r="R37229">
        <v>32.369999999999997</v>
      </c>
    </row>
    <row r="37230" spans="1:38" x14ac:dyDescent="0.25">
      <c r="A37230" t="s">
        <v>0</v>
      </c>
      <c r="B37230" s="1">
        <v>44482</v>
      </c>
      <c r="C37230" s="2">
        <v>0.76998089120370372</v>
      </c>
      <c r="D37230" t="s">
        <v>823</v>
      </c>
      <c r="E37230" t="s">
        <v>2082</v>
      </c>
    </row>
    <row r="37231" spans="1:38" x14ac:dyDescent="0.25">
      <c r="A37231" t="s">
        <v>0</v>
      </c>
      <c r="B37231" s="1">
        <v>44482</v>
      </c>
      <c r="C37231" s="2">
        <v>0.76998210648148147</v>
      </c>
      <c r="D37231" t="s">
        <v>823</v>
      </c>
      <c r="E37231" t="s">
        <v>827</v>
      </c>
      <c r="F37231">
        <v>32.369999</v>
      </c>
      <c r="G37231">
        <v>69.320545999999993</v>
      </c>
      <c r="H37231">
        <v>32.5</v>
      </c>
      <c r="I37231">
        <v>158.5</v>
      </c>
      <c r="AD37231">
        <v>-0.1</v>
      </c>
      <c r="AE37231">
        <v>-0.16</v>
      </c>
      <c r="AF37231">
        <v>-0.15074799999999999</v>
      </c>
      <c r="AG37231">
        <v>-4.7470000000000004E-3</v>
      </c>
      <c r="AH37231">
        <v>-1.8029999999999999E-3</v>
      </c>
      <c r="AI37231">
        <v>5.323569</v>
      </c>
      <c r="AJ37231">
        <v>5.323569</v>
      </c>
      <c r="AK37231">
        <v>43610</v>
      </c>
      <c r="AL37231">
        <v>3</v>
      </c>
    </row>
    <row r="37232" spans="1:38" x14ac:dyDescent="0.25">
      <c r="A37232" t="s">
        <v>0</v>
      </c>
      <c r="B37232" s="1">
        <v>44482</v>
      </c>
      <c r="C37232" s="2">
        <v>0.76998018518518518</v>
      </c>
      <c r="D37232" t="s">
        <v>823</v>
      </c>
      <c r="E37232" t="s">
        <v>457</v>
      </c>
      <c r="F37232">
        <v>32.369999</v>
      </c>
      <c r="G37232">
        <v>69.320545999999993</v>
      </c>
      <c r="H37232">
        <v>32.5</v>
      </c>
      <c r="I37232">
        <v>158.5</v>
      </c>
      <c r="R37232">
        <v>32.369999999999997</v>
      </c>
      <c r="S37232">
        <v>32.369999</v>
      </c>
      <c r="T37232">
        <v>29.981711000000001</v>
      </c>
      <c r="U37232">
        <v>-0.15915599999999999</v>
      </c>
      <c r="V37232">
        <v>-0.16</v>
      </c>
      <c r="W37232">
        <v>-0.16333300000000001</v>
      </c>
      <c r="X37232">
        <v>-0.14296900000000001</v>
      </c>
      <c r="Y37232">
        <v>3000</v>
      </c>
    </row>
    <row r="37233" spans="1:38" x14ac:dyDescent="0.25">
      <c r="A37233" t="s">
        <v>0</v>
      </c>
      <c r="B37233" s="1">
        <v>44482</v>
      </c>
      <c r="C37233" s="2">
        <v>0.7699810416666667</v>
      </c>
      <c r="D37233" t="s">
        <v>823</v>
      </c>
      <c r="E37233" t="s">
        <v>463</v>
      </c>
      <c r="L37233" t="s">
        <v>469</v>
      </c>
    </row>
    <row r="37234" spans="1:38" x14ac:dyDescent="0.25">
      <c r="A37234" t="s">
        <v>0</v>
      </c>
      <c r="B37234" s="1">
        <v>44482</v>
      </c>
      <c r="C37234" s="2">
        <v>0.7699810416666667</v>
      </c>
      <c r="D37234" t="s">
        <v>823</v>
      </c>
      <c r="E37234" t="s">
        <v>463</v>
      </c>
      <c r="L37234" t="s">
        <v>464</v>
      </c>
    </row>
    <row r="37235" spans="1:38" x14ac:dyDescent="0.25">
      <c r="A37235" t="s">
        <v>0</v>
      </c>
      <c r="B37235" s="1">
        <v>44482</v>
      </c>
      <c r="C37235" s="2">
        <v>0.7699810416666667</v>
      </c>
      <c r="D37235" t="s">
        <v>823</v>
      </c>
      <c r="E37235" t="s">
        <v>463</v>
      </c>
      <c r="L37235" t="s">
        <v>2083</v>
      </c>
    </row>
    <row r="37236" spans="1:38" x14ac:dyDescent="0.25">
      <c r="A37236" t="s">
        <v>0</v>
      </c>
      <c r="B37236" s="1">
        <v>44482</v>
      </c>
      <c r="C37236" s="2">
        <v>0.76998105324074073</v>
      </c>
      <c r="D37236" t="s">
        <v>823</v>
      </c>
      <c r="E37236" t="s">
        <v>463</v>
      </c>
      <c r="L37236" t="s">
        <v>464</v>
      </c>
    </row>
    <row r="37237" spans="1:38" x14ac:dyDescent="0.25">
      <c r="A37237" t="s">
        <v>0</v>
      </c>
      <c r="B37237" s="1">
        <v>44482</v>
      </c>
      <c r="C37237" s="2">
        <v>0.76998105324074073</v>
      </c>
      <c r="D37237" t="s">
        <v>823</v>
      </c>
      <c r="E37237" t="s">
        <v>463</v>
      </c>
      <c r="L37237" t="s">
        <v>468</v>
      </c>
    </row>
    <row r="37238" spans="1:38" x14ac:dyDescent="0.25">
      <c r="A37238" t="s">
        <v>0</v>
      </c>
      <c r="B37238" s="1">
        <v>44482</v>
      </c>
      <c r="C37238" s="2">
        <v>0.76998105324074073</v>
      </c>
      <c r="D37238" t="s">
        <v>823</v>
      </c>
      <c r="E37238" t="s">
        <v>463</v>
      </c>
      <c r="L37238" t="s">
        <v>464</v>
      </c>
    </row>
    <row r="37239" spans="1:38" x14ac:dyDescent="0.25">
      <c r="A37239" t="s">
        <v>0</v>
      </c>
      <c r="B37239" s="1">
        <v>44482</v>
      </c>
      <c r="C37239" s="2">
        <v>0.76998423611111111</v>
      </c>
      <c r="D37239" t="s">
        <v>823</v>
      </c>
      <c r="E37239" t="s">
        <v>449</v>
      </c>
    </row>
    <row r="37240" spans="1:38" x14ac:dyDescent="0.25">
      <c r="A37240" t="s">
        <v>0</v>
      </c>
      <c r="B37240" s="1">
        <v>44482</v>
      </c>
      <c r="C37240" s="2">
        <v>0.76999582175925918</v>
      </c>
      <c r="D37240" t="s">
        <v>823</v>
      </c>
      <c r="E37240" t="s">
        <v>449</v>
      </c>
    </row>
    <row r="37241" spans="1:38" x14ac:dyDescent="0.25">
      <c r="A37241" t="s">
        <v>0</v>
      </c>
      <c r="B37241" s="1">
        <v>44482</v>
      </c>
      <c r="C37241" s="2">
        <v>0.77000739583333333</v>
      </c>
      <c r="D37241" t="s">
        <v>823</v>
      </c>
      <c r="E37241" t="s">
        <v>449</v>
      </c>
    </row>
    <row r="37242" spans="1:38" x14ac:dyDescent="0.25">
      <c r="A37242" t="s">
        <v>0</v>
      </c>
      <c r="B37242" s="1">
        <v>44482</v>
      </c>
      <c r="C37242" s="2">
        <v>0.77001016203703709</v>
      </c>
      <c r="D37242" t="s">
        <v>823</v>
      </c>
      <c r="E37242" t="s">
        <v>452</v>
      </c>
    </row>
    <row r="37243" spans="1:38" x14ac:dyDescent="0.25">
      <c r="A37243" t="s">
        <v>0</v>
      </c>
      <c r="B37243" s="1">
        <v>44482</v>
      </c>
      <c r="C37243" s="2">
        <v>0.77001199074074078</v>
      </c>
      <c r="D37243" t="s">
        <v>823</v>
      </c>
      <c r="E37243" t="s">
        <v>148</v>
      </c>
      <c r="R37243" t="s">
        <v>149</v>
      </c>
    </row>
    <row r="37244" spans="1:38" x14ac:dyDescent="0.25">
      <c r="A37244" t="s">
        <v>0</v>
      </c>
      <c r="B37244" s="1">
        <v>44482</v>
      </c>
      <c r="C37244" s="2">
        <v>0.77001199074074078</v>
      </c>
      <c r="D37244" t="s">
        <v>823</v>
      </c>
      <c r="E37244" t="s">
        <v>148</v>
      </c>
      <c r="R37244" t="s">
        <v>456</v>
      </c>
    </row>
    <row r="37245" spans="1:38" x14ac:dyDescent="0.25">
      <c r="A37245" t="s">
        <v>0</v>
      </c>
      <c r="B37245" s="1">
        <v>44482</v>
      </c>
      <c r="C37245" s="2">
        <v>0.77001645833333343</v>
      </c>
      <c r="D37245" t="s">
        <v>823</v>
      </c>
      <c r="E37245" t="s">
        <v>148</v>
      </c>
      <c r="R37245">
        <v>32.869999999999997</v>
      </c>
    </row>
    <row r="37246" spans="1:38" x14ac:dyDescent="0.25">
      <c r="A37246" t="s">
        <v>0</v>
      </c>
      <c r="B37246" s="1">
        <v>44482</v>
      </c>
      <c r="C37246" s="2">
        <v>0.77001681712962966</v>
      </c>
      <c r="D37246" t="s">
        <v>823</v>
      </c>
      <c r="E37246" t="s">
        <v>2084</v>
      </c>
    </row>
    <row r="37247" spans="1:38" x14ac:dyDescent="0.25">
      <c r="A37247" t="s">
        <v>0</v>
      </c>
      <c r="B37247" s="1">
        <v>44482</v>
      </c>
      <c r="C37247" s="2">
        <v>0.7700180324074074</v>
      </c>
      <c r="D37247" t="s">
        <v>823</v>
      </c>
      <c r="E37247" t="s">
        <v>827</v>
      </c>
      <c r="F37247">
        <v>32.869999</v>
      </c>
      <c r="G37247">
        <v>69.244435999999993</v>
      </c>
      <c r="H37247">
        <v>32.5</v>
      </c>
      <c r="I37247">
        <v>158.5</v>
      </c>
      <c r="AD37247">
        <v>-0.1</v>
      </c>
      <c r="AE37247">
        <v>-0.16666700000000001</v>
      </c>
      <c r="AF37247">
        <v>-0.155024</v>
      </c>
      <c r="AG37247">
        <v>-4.2760000000000003E-3</v>
      </c>
      <c r="AH37247">
        <v>-1.5380000000000001E-3</v>
      </c>
      <c r="AI37247">
        <v>5.5405309999999997</v>
      </c>
      <c r="AJ37247">
        <v>5.5405309999999997</v>
      </c>
      <c r="AK37247">
        <v>45388</v>
      </c>
      <c r="AL37247">
        <v>3</v>
      </c>
    </row>
    <row r="37248" spans="1:38" x14ac:dyDescent="0.25">
      <c r="A37248" t="s">
        <v>0</v>
      </c>
      <c r="B37248" s="1">
        <v>44482</v>
      </c>
      <c r="C37248" s="2">
        <v>0.77001645833333343</v>
      </c>
      <c r="D37248" t="s">
        <v>823</v>
      </c>
      <c r="E37248" t="s">
        <v>457</v>
      </c>
      <c r="F37248">
        <v>32.869999</v>
      </c>
      <c r="G37248">
        <v>69.244435999999993</v>
      </c>
      <c r="H37248">
        <v>32.5</v>
      </c>
      <c r="I37248">
        <v>158.5</v>
      </c>
      <c r="R37248">
        <v>32.869999999999997</v>
      </c>
      <c r="S37248">
        <v>32.869999</v>
      </c>
      <c r="T37248">
        <v>30.453264000000001</v>
      </c>
      <c r="U37248">
        <v>-0.16000200000000001</v>
      </c>
      <c r="V37248">
        <v>-0.16666700000000001</v>
      </c>
      <c r="W37248">
        <v>-0.16333300000000001</v>
      </c>
      <c r="X37248">
        <v>-0.143702</v>
      </c>
      <c r="Y37248">
        <v>3000</v>
      </c>
    </row>
    <row r="37249" spans="1:38" x14ac:dyDescent="0.25">
      <c r="A37249" t="s">
        <v>0</v>
      </c>
      <c r="B37249" s="1">
        <v>44482</v>
      </c>
      <c r="C37249" s="2">
        <v>0.77001694444444446</v>
      </c>
      <c r="D37249" t="s">
        <v>823</v>
      </c>
      <c r="E37249" t="s">
        <v>463</v>
      </c>
      <c r="L37249" t="s">
        <v>469</v>
      </c>
    </row>
    <row r="37250" spans="1:38" x14ac:dyDescent="0.25">
      <c r="A37250" t="s">
        <v>0</v>
      </c>
      <c r="B37250" s="1">
        <v>44482</v>
      </c>
      <c r="C37250" s="2">
        <v>0.77001694444444446</v>
      </c>
      <c r="D37250" t="s">
        <v>823</v>
      </c>
      <c r="E37250" t="s">
        <v>463</v>
      </c>
      <c r="L37250" t="s">
        <v>464</v>
      </c>
    </row>
    <row r="37251" spans="1:38" x14ac:dyDescent="0.25">
      <c r="A37251" t="s">
        <v>0</v>
      </c>
      <c r="B37251" s="1">
        <v>44482</v>
      </c>
      <c r="C37251" s="2">
        <v>0.77001695601851849</v>
      </c>
      <c r="D37251" t="s">
        <v>823</v>
      </c>
      <c r="E37251" t="s">
        <v>463</v>
      </c>
      <c r="L37251" t="s">
        <v>2085</v>
      </c>
    </row>
    <row r="37252" spans="1:38" x14ac:dyDescent="0.25">
      <c r="A37252" t="s">
        <v>0</v>
      </c>
      <c r="B37252" s="1">
        <v>44482</v>
      </c>
      <c r="C37252" s="2">
        <v>0.77001695601851849</v>
      </c>
      <c r="D37252" t="s">
        <v>823</v>
      </c>
      <c r="E37252" t="s">
        <v>463</v>
      </c>
      <c r="L37252" t="s">
        <v>464</v>
      </c>
    </row>
    <row r="37253" spans="1:38" x14ac:dyDescent="0.25">
      <c r="A37253" t="s">
        <v>0</v>
      </c>
      <c r="B37253" s="1">
        <v>44482</v>
      </c>
      <c r="C37253" s="2">
        <v>0.77001695601851849</v>
      </c>
      <c r="D37253" t="s">
        <v>823</v>
      </c>
      <c r="E37253" t="s">
        <v>463</v>
      </c>
      <c r="L37253" t="s">
        <v>468</v>
      </c>
    </row>
    <row r="37254" spans="1:38" x14ac:dyDescent="0.25">
      <c r="A37254" t="s">
        <v>0</v>
      </c>
      <c r="B37254" s="1">
        <v>44482</v>
      </c>
      <c r="C37254" s="2">
        <v>0.77001695601851849</v>
      </c>
      <c r="D37254" t="s">
        <v>823</v>
      </c>
      <c r="E37254" t="s">
        <v>463</v>
      </c>
      <c r="L37254" t="s">
        <v>464</v>
      </c>
    </row>
    <row r="37255" spans="1:38" x14ac:dyDescent="0.25">
      <c r="A37255" t="s">
        <v>0</v>
      </c>
      <c r="B37255" s="1">
        <v>44482</v>
      </c>
      <c r="C37255" s="2">
        <v>0.77002010416666666</v>
      </c>
      <c r="D37255" t="s">
        <v>823</v>
      </c>
      <c r="E37255" t="s">
        <v>449</v>
      </c>
    </row>
    <row r="37256" spans="1:38" x14ac:dyDescent="0.25">
      <c r="A37256" t="s">
        <v>0</v>
      </c>
      <c r="B37256" s="1">
        <v>44482</v>
      </c>
      <c r="C37256" s="2">
        <v>0.77003168981481485</v>
      </c>
      <c r="D37256" t="s">
        <v>823</v>
      </c>
      <c r="E37256" t="s">
        <v>449</v>
      </c>
    </row>
    <row r="37257" spans="1:38" x14ac:dyDescent="0.25">
      <c r="A37257" t="s">
        <v>0</v>
      </c>
      <c r="B37257" s="1">
        <v>44482</v>
      </c>
      <c r="C37257" s="2">
        <v>0.77003780092592589</v>
      </c>
      <c r="D37257" t="s">
        <v>823</v>
      </c>
      <c r="E37257" t="s">
        <v>148</v>
      </c>
      <c r="R37257" t="s">
        <v>149</v>
      </c>
    </row>
    <row r="37258" spans="1:38" x14ac:dyDescent="0.25">
      <c r="A37258" t="s">
        <v>0</v>
      </c>
      <c r="B37258" s="1">
        <v>44482</v>
      </c>
      <c r="C37258" s="2">
        <v>0.77003780092592589</v>
      </c>
      <c r="D37258" t="s">
        <v>823</v>
      </c>
      <c r="E37258" t="s">
        <v>148</v>
      </c>
      <c r="R37258" t="s">
        <v>482</v>
      </c>
    </row>
    <row r="37259" spans="1:38" x14ac:dyDescent="0.25">
      <c r="A37259" t="s">
        <v>0</v>
      </c>
      <c r="B37259" s="1">
        <v>44482</v>
      </c>
      <c r="C37259" s="2">
        <v>0.77004326388888888</v>
      </c>
      <c r="D37259" t="s">
        <v>823</v>
      </c>
      <c r="E37259" t="s">
        <v>449</v>
      </c>
    </row>
    <row r="37260" spans="1:38" x14ac:dyDescent="0.25">
      <c r="A37260" t="s">
        <v>0</v>
      </c>
      <c r="B37260" s="1">
        <v>44482</v>
      </c>
      <c r="C37260" s="2">
        <v>0.77004491898148153</v>
      </c>
      <c r="D37260" t="s">
        <v>823</v>
      </c>
      <c r="E37260" t="s">
        <v>452</v>
      </c>
    </row>
    <row r="37261" spans="1:38" x14ac:dyDescent="0.25">
      <c r="A37261" t="s">
        <v>0</v>
      </c>
      <c r="B37261" s="1">
        <v>44482</v>
      </c>
      <c r="C37261" s="2">
        <v>0.77004518518518517</v>
      </c>
      <c r="D37261" t="s">
        <v>823</v>
      </c>
      <c r="E37261" t="s">
        <v>148</v>
      </c>
      <c r="R37261" t="s">
        <v>456</v>
      </c>
    </row>
    <row r="37262" spans="1:38" x14ac:dyDescent="0.25">
      <c r="A37262" t="s">
        <v>0</v>
      </c>
      <c r="B37262" s="1">
        <v>44482</v>
      </c>
      <c r="C37262" s="2">
        <v>0.77004964120370367</v>
      </c>
      <c r="D37262" t="s">
        <v>823</v>
      </c>
      <c r="E37262" t="s">
        <v>148</v>
      </c>
      <c r="R37262">
        <v>33.33</v>
      </c>
    </row>
    <row r="37263" spans="1:38" x14ac:dyDescent="0.25">
      <c r="A37263" t="s">
        <v>0</v>
      </c>
      <c r="B37263" s="1">
        <v>44482</v>
      </c>
      <c r="C37263" s="2">
        <v>0.77005002314814819</v>
      </c>
      <c r="D37263" t="s">
        <v>823</v>
      </c>
      <c r="E37263" t="s">
        <v>2086</v>
      </c>
    </row>
    <row r="37264" spans="1:38" x14ac:dyDescent="0.25">
      <c r="A37264" t="s">
        <v>0</v>
      </c>
      <c r="B37264" s="1">
        <v>44482</v>
      </c>
      <c r="C37264" s="2">
        <v>0.77005129629629632</v>
      </c>
      <c r="D37264" t="s">
        <v>823</v>
      </c>
      <c r="E37264" t="s">
        <v>827</v>
      </c>
      <c r="F37264">
        <v>33.330002</v>
      </c>
      <c r="G37264">
        <v>69.177591000000007</v>
      </c>
      <c r="H37264">
        <v>32.5</v>
      </c>
      <c r="I37264">
        <v>158.5</v>
      </c>
      <c r="AD37264">
        <v>-0.1</v>
      </c>
      <c r="AE37264">
        <v>-0.153334</v>
      </c>
      <c r="AF37264">
        <v>-0.15725600000000001</v>
      </c>
      <c r="AG37264">
        <v>-2.232E-3</v>
      </c>
      <c r="AH37264">
        <v>-1.2639999999999999E-3</v>
      </c>
      <c r="AI37264">
        <v>5.1740310000000003</v>
      </c>
      <c r="AJ37264">
        <v>5.1740310000000003</v>
      </c>
      <c r="AK37264">
        <v>42385</v>
      </c>
      <c r="AL37264">
        <v>3</v>
      </c>
    </row>
    <row r="37265" spans="1:38" x14ac:dyDescent="0.25">
      <c r="A37265" t="s">
        <v>0</v>
      </c>
      <c r="B37265" s="1">
        <v>44482</v>
      </c>
      <c r="C37265" s="2">
        <v>0.77004964120370367</v>
      </c>
      <c r="D37265" t="s">
        <v>823</v>
      </c>
      <c r="E37265" t="s">
        <v>457</v>
      </c>
      <c r="F37265">
        <v>33.330002</v>
      </c>
      <c r="G37265">
        <v>69.177591000000007</v>
      </c>
      <c r="H37265">
        <v>32.5</v>
      </c>
      <c r="I37265">
        <v>158.5</v>
      </c>
      <c r="R37265">
        <v>33.33</v>
      </c>
      <c r="S37265">
        <v>33.330002</v>
      </c>
      <c r="T37265">
        <v>30.927109000000002</v>
      </c>
      <c r="U37265">
        <v>-0.160746</v>
      </c>
      <c r="V37265">
        <v>-0.153334</v>
      </c>
      <c r="W37265">
        <v>-0.16</v>
      </c>
      <c r="X37265">
        <v>-0.14441200000000001</v>
      </c>
      <c r="Y37265">
        <v>3000</v>
      </c>
    </row>
    <row r="37266" spans="1:38" x14ac:dyDescent="0.25">
      <c r="A37266" t="s">
        <v>0</v>
      </c>
      <c r="B37266" s="1">
        <v>44482</v>
      </c>
      <c r="C37266" s="2">
        <v>0.77005015046296299</v>
      </c>
      <c r="D37266" t="s">
        <v>823</v>
      </c>
      <c r="E37266" t="s">
        <v>463</v>
      </c>
      <c r="L37266" t="s">
        <v>469</v>
      </c>
    </row>
    <row r="37267" spans="1:38" x14ac:dyDescent="0.25">
      <c r="A37267" t="s">
        <v>0</v>
      </c>
      <c r="B37267" s="1">
        <v>44482</v>
      </c>
      <c r="C37267" s="2">
        <v>0.77005015046296299</v>
      </c>
      <c r="D37267" t="s">
        <v>823</v>
      </c>
      <c r="E37267" t="s">
        <v>463</v>
      </c>
      <c r="L37267" t="s">
        <v>464</v>
      </c>
    </row>
    <row r="37268" spans="1:38" x14ac:dyDescent="0.25">
      <c r="A37268" t="s">
        <v>0</v>
      </c>
      <c r="B37268" s="1">
        <v>44482</v>
      </c>
      <c r="C37268" s="2">
        <v>0.77005016203703702</v>
      </c>
      <c r="D37268" t="s">
        <v>823</v>
      </c>
      <c r="E37268" t="s">
        <v>463</v>
      </c>
      <c r="L37268" t="s">
        <v>2087</v>
      </c>
    </row>
    <row r="37269" spans="1:38" x14ac:dyDescent="0.25">
      <c r="A37269" t="s">
        <v>0</v>
      </c>
      <c r="B37269" s="1">
        <v>44482</v>
      </c>
      <c r="C37269" s="2">
        <v>0.77005016203703702</v>
      </c>
      <c r="D37269" t="s">
        <v>823</v>
      </c>
      <c r="E37269" t="s">
        <v>463</v>
      </c>
      <c r="L37269" t="s">
        <v>464</v>
      </c>
    </row>
    <row r="37270" spans="1:38" x14ac:dyDescent="0.25">
      <c r="A37270" t="s">
        <v>0</v>
      </c>
      <c r="B37270" s="1">
        <v>44482</v>
      </c>
      <c r="C37270" s="2">
        <v>0.77005017361111117</v>
      </c>
      <c r="D37270" t="s">
        <v>823</v>
      </c>
      <c r="E37270" t="s">
        <v>463</v>
      </c>
      <c r="L37270" t="s">
        <v>468</v>
      </c>
    </row>
    <row r="37271" spans="1:38" x14ac:dyDescent="0.25">
      <c r="A37271" t="s">
        <v>0</v>
      </c>
      <c r="B37271" s="1">
        <v>44482</v>
      </c>
      <c r="C37271" s="2">
        <v>0.77005017361111117</v>
      </c>
      <c r="D37271" t="s">
        <v>823</v>
      </c>
      <c r="E37271" t="s">
        <v>463</v>
      </c>
      <c r="L37271" t="s">
        <v>464</v>
      </c>
    </row>
    <row r="37272" spans="1:38" x14ac:dyDescent="0.25">
      <c r="A37272" t="s">
        <v>0</v>
      </c>
      <c r="B37272" s="1">
        <v>44482</v>
      </c>
      <c r="C37272" s="2">
        <v>0.77005484953703707</v>
      </c>
      <c r="D37272" t="s">
        <v>823</v>
      </c>
      <c r="E37272" t="s">
        <v>449</v>
      </c>
    </row>
    <row r="37273" spans="1:38" x14ac:dyDescent="0.25">
      <c r="A37273" t="s">
        <v>0</v>
      </c>
      <c r="B37273" s="1">
        <v>44482</v>
      </c>
      <c r="C37273" s="2">
        <v>0.77006642361111111</v>
      </c>
      <c r="D37273" t="s">
        <v>823</v>
      </c>
      <c r="E37273" t="s">
        <v>449</v>
      </c>
    </row>
    <row r="37274" spans="1:38" x14ac:dyDescent="0.25">
      <c r="A37274" t="s">
        <v>0</v>
      </c>
      <c r="B37274" s="1">
        <v>44482</v>
      </c>
      <c r="C37274" s="2">
        <v>0.77007800925925929</v>
      </c>
      <c r="D37274" t="s">
        <v>823</v>
      </c>
      <c r="E37274" t="s">
        <v>449</v>
      </c>
    </row>
    <row r="37275" spans="1:38" x14ac:dyDescent="0.25">
      <c r="A37275" t="s">
        <v>0</v>
      </c>
      <c r="B37275" s="1">
        <v>44482</v>
      </c>
      <c r="C37275" s="2">
        <v>0.77007965277777768</v>
      </c>
      <c r="D37275" t="s">
        <v>823</v>
      </c>
      <c r="E37275" t="s">
        <v>452</v>
      </c>
    </row>
    <row r="37276" spans="1:38" x14ac:dyDescent="0.25">
      <c r="A37276" t="s">
        <v>0</v>
      </c>
      <c r="B37276" s="1">
        <v>44482</v>
      </c>
      <c r="C37276" s="2">
        <v>0.77008150462962954</v>
      </c>
      <c r="D37276" t="s">
        <v>823</v>
      </c>
      <c r="E37276" t="s">
        <v>148</v>
      </c>
      <c r="R37276" t="s">
        <v>149</v>
      </c>
    </row>
    <row r="37277" spans="1:38" x14ac:dyDescent="0.25">
      <c r="A37277" t="s">
        <v>0</v>
      </c>
      <c r="B37277" s="1">
        <v>44482</v>
      </c>
      <c r="C37277" s="2">
        <v>0.77008151620370369</v>
      </c>
      <c r="D37277" t="s">
        <v>823</v>
      </c>
      <c r="E37277" t="s">
        <v>148</v>
      </c>
      <c r="R37277" t="s">
        <v>456</v>
      </c>
    </row>
    <row r="37278" spans="1:38" x14ac:dyDescent="0.25">
      <c r="A37278" t="s">
        <v>0</v>
      </c>
      <c r="B37278" s="1">
        <v>44482</v>
      </c>
      <c r="C37278" s="2">
        <v>0.77008597222222219</v>
      </c>
      <c r="D37278" t="s">
        <v>823</v>
      </c>
      <c r="E37278" t="s">
        <v>148</v>
      </c>
      <c r="R37278">
        <v>33.82</v>
      </c>
    </row>
    <row r="37279" spans="1:38" x14ac:dyDescent="0.25">
      <c r="A37279" t="s">
        <v>0</v>
      </c>
      <c r="B37279" s="1">
        <v>44482</v>
      </c>
      <c r="C37279" s="2">
        <v>0.77008634259259257</v>
      </c>
      <c r="D37279" t="s">
        <v>823</v>
      </c>
      <c r="E37279" t="s">
        <v>2088</v>
      </c>
    </row>
    <row r="37280" spans="1:38" x14ac:dyDescent="0.25">
      <c r="A37280" t="s">
        <v>0</v>
      </c>
      <c r="B37280" s="1">
        <v>44482</v>
      </c>
      <c r="C37280" s="2">
        <v>0.77008754629629628</v>
      </c>
      <c r="D37280" t="s">
        <v>823</v>
      </c>
      <c r="E37280" t="s">
        <v>827</v>
      </c>
      <c r="F37280">
        <v>33.82</v>
      </c>
      <c r="G37280">
        <v>69.093200999999993</v>
      </c>
      <c r="H37280">
        <v>32.5</v>
      </c>
      <c r="I37280">
        <v>158.5</v>
      </c>
      <c r="AD37280">
        <v>-0.1</v>
      </c>
      <c r="AE37280">
        <v>-0.16333300000000001</v>
      </c>
      <c r="AF37280">
        <v>-0.15912399999999999</v>
      </c>
      <c r="AG37280">
        <v>-1.8680000000000001E-3</v>
      </c>
      <c r="AH37280">
        <v>-9.7999999999999997E-4</v>
      </c>
      <c r="AI37280">
        <v>5.2268569999999999</v>
      </c>
      <c r="AJ37280">
        <v>5.2268569999999999</v>
      </c>
      <c r="AK37280">
        <v>42818</v>
      </c>
      <c r="AL37280">
        <v>3</v>
      </c>
    </row>
    <row r="37281" spans="1:29" x14ac:dyDescent="0.25">
      <c r="A37281" t="s">
        <v>0</v>
      </c>
      <c r="B37281" s="1">
        <v>44482</v>
      </c>
      <c r="C37281" s="2">
        <v>0.77008597222222219</v>
      </c>
      <c r="D37281" t="s">
        <v>823</v>
      </c>
      <c r="E37281" t="s">
        <v>457</v>
      </c>
      <c r="F37281">
        <v>33.82</v>
      </c>
      <c r="G37281">
        <v>69.093200999999993</v>
      </c>
      <c r="H37281">
        <v>32.5</v>
      </c>
      <c r="I37281">
        <v>158.5</v>
      </c>
      <c r="R37281">
        <v>33.82</v>
      </c>
      <c r="S37281">
        <v>33.82</v>
      </c>
      <c r="T37281">
        <v>31.404931999999999</v>
      </c>
      <c r="U37281">
        <v>-0.161467</v>
      </c>
      <c r="V37281">
        <v>-0.16333300000000001</v>
      </c>
      <c r="W37281">
        <v>-0.158333</v>
      </c>
      <c r="X37281">
        <v>-0.14511199999999999</v>
      </c>
      <c r="Y37281">
        <v>3000</v>
      </c>
    </row>
    <row r="37282" spans="1:29" x14ac:dyDescent="0.25">
      <c r="A37282" t="s">
        <v>0</v>
      </c>
      <c r="B37282" s="1">
        <v>44482</v>
      </c>
      <c r="C37282" s="2">
        <v>0.77008646990740737</v>
      </c>
      <c r="D37282" t="s">
        <v>823</v>
      </c>
      <c r="E37282" t="s">
        <v>463</v>
      </c>
      <c r="L37282" t="s">
        <v>469</v>
      </c>
    </row>
    <row r="37283" spans="1:29" x14ac:dyDescent="0.25">
      <c r="A37283" t="s">
        <v>0</v>
      </c>
      <c r="B37283" s="1">
        <v>44482</v>
      </c>
      <c r="C37283" s="2">
        <v>0.77008646990740737</v>
      </c>
      <c r="D37283" t="s">
        <v>823</v>
      </c>
      <c r="E37283" t="s">
        <v>463</v>
      </c>
      <c r="L37283" t="s">
        <v>464</v>
      </c>
    </row>
    <row r="37284" spans="1:29" x14ac:dyDescent="0.25">
      <c r="A37284" t="s">
        <v>0</v>
      </c>
      <c r="B37284" s="1">
        <v>44482</v>
      </c>
      <c r="C37284" s="2">
        <v>0.77008646990740737</v>
      </c>
      <c r="D37284" t="s">
        <v>823</v>
      </c>
      <c r="E37284" t="s">
        <v>463</v>
      </c>
      <c r="L37284" t="s">
        <v>2089</v>
      </c>
    </row>
    <row r="37285" spans="1:29" x14ac:dyDescent="0.25">
      <c r="A37285" t="s">
        <v>0</v>
      </c>
      <c r="B37285" s="1">
        <v>44482</v>
      </c>
      <c r="C37285" s="2">
        <v>0.77008648148148151</v>
      </c>
      <c r="D37285" t="s">
        <v>823</v>
      </c>
      <c r="E37285" t="s">
        <v>463</v>
      </c>
      <c r="L37285" t="s">
        <v>464</v>
      </c>
    </row>
    <row r="37286" spans="1:29" x14ac:dyDescent="0.25">
      <c r="A37286" t="s">
        <v>0</v>
      </c>
      <c r="B37286" s="1">
        <v>44482</v>
      </c>
      <c r="C37286" s="2">
        <v>0.77008648148148151</v>
      </c>
      <c r="D37286" t="s">
        <v>823</v>
      </c>
      <c r="E37286" t="s">
        <v>463</v>
      </c>
      <c r="L37286" t="s">
        <v>468</v>
      </c>
    </row>
    <row r="37287" spans="1:29" x14ac:dyDescent="0.25">
      <c r="A37287" t="s">
        <v>0</v>
      </c>
      <c r="B37287" s="1">
        <v>44482</v>
      </c>
      <c r="C37287" s="2">
        <v>0.77008648148148151</v>
      </c>
      <c r="D37287" t="s">
        <v>823</v>
      </c>
      <c r="E37287" t="s">
        <v>463</v>
      </c>
      <c r="L37287" t="s">
        <v>464</v>
      </c>
    </row>
    <row r="37288" spans="1:29" x14ac:dyDescent="0.25">
      <c r="A37288" t="s">
        <v>0</v>
      </c>
      <c r="B37288" s="1">
        <v>44482</v>
      </c>
      <c r="C37288" s="2">
        <v>0.77008965277777774</v>
      </c>
      <c r="D37288" t="s">
        <v>823</v>
      </c>
      <c r="E37288" t="s">
        <v>449</v>
      </c>
    </row>
    <row r="37289" spans="1:29" x14ac:dyDescent="0.25">
      <c r="A37289" t="s">
        <v>0</v>
      </c>
      <c r="B37289" s="1">
        <v>44482</v>
      </c>
      <c r="C37289" s="2">
        <v>0.77008974537037034</v>
      </c>
      <c r="D37289" t="s">
        <v>823</v>
      </c>
      <c r="E37289" t="s">
        <v>450</v>
      </c>
      <c r="F37289">
        <v>33.82</v>
      </c>
      <c r="G37289">
        <v>69.094988999999998</v>
      </c>
      <c r="H37289">
        <v>32.6</v>
      </c>
      <c r="I37289">
        <v>190</v>
      </c>
      <c r="J37289">
        <v>565.55279900000005</v>
      </c>
      <c r="K37289">
        <v>7276.0450060000003</v>
      </c>
      <c r="M37289">
        <v>32.6</v>
      </c>
      <c r="N37289">
        <v>154.5</v>
      </c>
      <c r="O37289">
        <v>137.08866499999999</v>
      </c>
      <c r="P37289">
        <v>727.56420700000001</v>
      </c>
      <c r="Z37289">
        <v>1259.1800539999999</v>
      </c>
      <c r="AA37289">
        <v>14.77</v>
      </c>
      <c r="AB37289">
        <v>28.122</v>
      </c>
      <c r="AC37289">
        <v>14.77</v>
      </c>
    </row>
    <row r="37290" spans="1:29" x14ac:dyDescent="0.25">
      <c r="A37290" t="s">
        <v>0</v>
      </c>
      <c r="B37290" s="1">
        <v>44482</v>
      </c>
      <c r="C37290" s="2">
        <v>0.77009078703703704</v>
      </c>
      <c r="D37290" t="s">
        <v>823</v>
      </c>
      <c r="E37290" t="s">
        <v>451</v>
      </c>
    </row>
    <row r="37291" spans="1:29" x14ac:dyDescent="0.25">
      <c r="A37291" t="s">
        <v>0</v>
      </c>
      <c r="B37291" s="1">
        <v>44482</v>
      </c>
      <c r="C37291" s="2">
        <v>0.77009084490740742</v>
      </c>
      <c r="D37291" t="s">
        <v>823</v>
      </c>
      <c r="E37291" t="s">
        <v>463</v>
      </c>
      <c r="L37291" t="s">
        <v>476</v>
      </c>
    </row>
    <row r="37292" spans="1:29" x14ac:dyDescent="0.25">
      <c r="A37292" t="s">
        <v>0</v>
      </c>
      <c r="B37292" s="1">
        <v>44482</v>
      </c>
      <c r="C37292" s="2">
        <v>0.77009085648148146</v>
      </c>
      <c r="D37292" t="s">
        <v>823</v>
      </c>
      <c r="E37292" t="s">
        <v>463</v>
      </c>
      <c r="L37292" t="s">
        <v>2090</v>
      </c>
    </row>
    <row r="37293" spans="1:29" x14ac:dyDescent="0.25">
      <c r="A37293" t="s">
        <v>0</v>
      </c>
      <c r="B37293" s="1">
        <v>44482</v>
      </c>
      <c r="C37293" s="2">
        <v>0.77009315972222225</v>
      </c>
      <c r="D37293" t="s">
        <v>823</v>
      </c>
      <c r="E37293" t="s">
        <v>463</v>
      </c>
      <c r="L37293" t="s">
        <v>478</v>
      </c>
    </row>
    <row r="37294" spans="1:29" x14ac:dyDescent="0.25">
      <c r="A37294" t="s">
        <v>0</v>
      </c>
      <c r="B37294" s="1">
        <v>44482</v>
      </c>
      <c r="C37294" s="2">
        <v>0.77009317129629629</v>
      </c>
      <c r="D37294" t="s">
        <v>823</v>
      </c>
      <c r="E37294" t="s">
        <v>463</v>
      </c>
      <c r="L37294" t="s">
        <v>2091</v>
      </c>
    </row>
    <row r="37295" spans="1:29" x14ac:dyDescent="0.25">
      <c r="A37295" t="s">
        <v>0</v>
      </c>
      <c r="B37295" s="1">
        <v>44482</v>
      </c>
      <c r="C37295" s="2">
        <v>0.77009548611111101</v>
      </c>
      <c r="D37295" t="s">
        <v>823</v>
      </c>
      <c r="E37295" t="s">
        <v>463</v>
      </c>
      <c r="L37295" t="s">
        <v>479</v>
      </c>
    </row>
    <row r="37296" spans="1:29" x14ac:dyDescent="0.25">
      <c r="A37296" t="s">
        <v>0</v>
      </c>
      <c r="B37296" s="1">
        <v>44482</v>
      </c>
      <c r="C37296" s="2">
        <v>0.77009549768518515</v>
      </c>
      <c r="D37296" t="s">
        <v>823</v>
      </c>
      <c r="E37296" t="s">
        <v>463</v>
      </c>
      <c r="L37296" t="s">
        <v>2092</v>
      </c>
    </row>
    <row r="37297" spans="1:38" x14ac:dyDescent="0.25">
      <c r="A37297" t="s">
        <v>0</v>
      </c>
      <c r="B37297" s="1">
        <v>44482</v>
      </c>
      <c r="C37297" s="2">
        <v>0.77009780092592595</v>
      </c>
      <c r="D37297" t="s">
        <v>823</v>
      </c>
      <c r="E37297" t="s">
        <v>463</v>
      </c>
      <c r="L37297" t="s">
        <v>480</v>
      </c>
    </row>
    <row r="37298" spans="1:38" x14ac:dyDescent="0.25">
      <c r="A37298" t="s">
        <v>0</v>
      </c>
      <c r="B37298" s="1">
        <v>44482</v>
      </c>
      <c r="C37298" s="2">
        <v>0.77009781249999998</v>
      </c>
      <c r="D37298" t="s">
        <v>823</v>
      </c>
      <c r="E37298" t="s">
        <v>463</v>
      </c>
      <c r="L37298" t="s">
        <v>788</v>
      </c>
    </row>
    <row r="37299" spans="1:38" x14ac:dyDescent="0.25">
      <c r="A37299" t="s">
        <v>0</v>
      </c>
      <c r="B37299" s="1">
        <v>44482</v>
      </c>
      <c r="C37299" s="2">
        <v>0.77010193287037032</v>
      </c>
      <c r="D37299" t="s">
        <v>823</v>
      </c>
      <c r="E37299" t="s">
        <v>449</v>
      </c>
    </row>
    <row r="37300" spans="1:38" x14ac:dyDescent="0.25">
      <c r="A37300" t="s">
        <v>0</v>
      </c>
      <c r="B37300" s="1">
        <v>44482</v>
      </c>
      <c r="C37300" s="2">
        <v>0.77010715277777775</v>
      </c>
      <c r="D37300" t="s">
        <v>823</v>
      </c>
      <c r="E37300" t="s">
        <v>148</v>
      </c>
      <c r="R37300" t="s">
        <v>149</v>
      </c>
    </row>
    <row r="37301" spans="1:38" x14ac:dyDescent="0.25">
      <c r="A37301" t="s">
        <v>0</v>
      </c>
      <c r="B37301" s="1">
        <v>44482</v>
      </c>
      <c r="C37301" s="2">
        <v>0.77010738425925929</v>
      </c>
      <c r="D37301" t="s">
        <v>823</v>
      </c>
      <c r="E37301" t="s">
        <v>148</v>
      </c>
      <c r="R37301" t="s">
        <v>482</v>
      </c>
    </row>
    <row r="37302" spans="1:38" x14ac:dyDescent="0.25">
      <c r="A37302" t="s">
        <v>0</v>
      </c>
      <c r="B37302" s="1">
        <v>44482</v>
      </c>
      <c r="C37302" s="2">
        <v>0.77011350694444447</v>
      </c>
      <c r="D37302" t="s">
        <v>823</v>
      </c>
      <c r="E37302" t="s">
        <v>449</v>
      </c>
    </row>
    <row r="37303" spans="1:38" x14ac:dyDescent="0.25">
      <c r="A37303" t="s">
        <v>0</v>
      </c>
      <c r="B37303" s="1">
        <v>44482</v>
      </c>
      <c r="C37303" s="2">
        <v>0.77011427083333339</v>
      </c>
      <c r="D37303" t="s">
        <v>823</v>
      </c>
      <c r="E37303" t="s">
        <v>452</v>
      </c>
    </row>
    <row r="37304" spans="1:38" x14ac:dyDescent="0.25">
      <c r="A37304" t="s">
        <v>0</v>
      </c>
      <c r="B37304" s="1">
        <v>44482</v>
      </c>
      <c r="C37304" s="2">
        <v>0.770114525462963</v>
      </c>
      <c r="D37304" t="s">
        <v>823</v>
      </c>
      <c r="E37304" t="s">
        <v>148</v>
      </c>
      <c r="R37304" t="s">
        <v>456</v>
      </c>
    </row>
    <row r="37305" spans="1:38" x14ac:dyDescent="0.25">
      <c r="A37305" t="s">
        <v>0</v>
      </c>
      <c r="B37305" s="1">
        <v>44482</v>
      </c>
      <c r="C37305" s="2">
        <v>0.77011899305555553</v>
      </c>
      <c r="D37305" t="s">
        <v>823</v>
      </c>
      <c r="E37305" t="s">
        <v>148</v>
      </c>
      <c r="R37305">
        <v>34.28</v>
      </c>
    </row>
    <row r="37306" spans="1:38" x14ac:dyDescent="0.25">
      <c r="A37306" t="s">
        <v>0</v>
      </c>
      <c r="B37306" s="1">
        <v>44482</v>
      </c>
      <c r="C37306" s="2">
        <v>0.77011935185185187</v>
      </c>
      <c r="D37306" t="s">
        <v>823</v>
      </c>
      <c r="E37306" t="s">
        <v>2093</v>
      </c>
    </row>
    <row r="37307" spans="1:38" x14ac:dyDescent="0.25">
      <c r="A37307" t="s">
        <v>0</v>
      </c>
      <c r="B37307" s="1">
        <v>44482</v>
      </c>
      <c r="C37307" s="2">
        <v>0.77012055555555559</v>
      </c>
      <c r="D37307" t="s">
        <v>823</v>
      </c>
      <c r="E37307" t="s">
        <v>827</v>
      </c>
      <c r="F37307">
        <v>34.279998999999997</v>
      </c>
      <c r="G37307">
        <v>69.038646</v>
      </c>
      <c r="H37307">
        <v>32.5</v>
      </c>
      <c r="I37307">
        <v>158.5</v>
      </c>
      <c r="AD37307">
        <v>-0.1</v>
      </c>
      <c r="AE37307">
        <v>-0.153333</v>
      </c>
      <c r="AF37307">
        <v>-0.15958800000000001</v>
      </c>
      <c r="AG37307">
        <v>-4.64E-4</v>
      </c>
      <c r="AH37307">
        <v>-6.9399999999999996E-4</v>
      </c>
      <c r="AI37307">
        <v>4.8897839999999997</v>
      </c>
      <c r="AJ37307">
        <v>4.8897839999999997</v>
      </c>
      <c r="AK37307">
        <v>40057</v>
      </c>
      <c r="AL37307">
        <v>3</v>
      </c>
    </row>
    <row r="37308" spans="1:38" x14ac:dyDescent="0.25">
      <c r="A37308" t="s">
        <v>0</v>
      </c>
      <c r="B37308" s="1">
        <v>44482</v>
      </c>
      <c r="C37308" s="2">
        <v>0.77011899305555553</v>
      </c>
      <c r="D37308" t="s">
        <v>823</v>
      </c>
      <c r="E37308" t="s">
        <v>457</v>
      </c>
      <c r="F37308">
        <v>34.279998999999997</v>
      </c>
      <c r="G37308">
        <v>69.038646</v>
      </c>
      <c r="H37308">
        <v>32.5</v>
      </c>
      <c r="I37308">
        <v>158.5</v>
      </c>
      <c r="R37308">
        <v>34.28</v>
      </c>
      <c r="S37308">
        <v>34.279998999999997</v>
      </c>
      <c r="T37308">
        <v>31.887564999999999</v>
      </c>
      <c r="U37308">
        <v>-0.16220699999999999</v>
      </c>
      <c r="V37308">
        <v>-0.153333</v>
      </c>
      <c r="W37308">
        <v>-0.158333</v>
      </c>
      <c r="X37308">
        <v>-0.145811</v>
      </c>
      <c r="Y37308">
        <v>3000</v>
      </c>
    </row>
    <row r="37309" spans="1:38" x14ac:dyDescent="0.25">
      <c r="A37309" t="s">
        <v>0</v>
      </c>
      <c r="B37309" s="1">
        <v>44482</v>
      </c>
      <c r="C37309" s="2">
        <v>0.77011947916666668</v>
      </c>
      <c r="D37309" t="s">
        <v>823</v>
      </c>
      <c r="E37309" t="s">
        <v>463</v>
      </c>
      <c r="L37309" t="s">
        <v>469</v>
      </c>
    </row>
    <row r="37310" spans="1:38" x14ac:dyDescent="0.25">
      <c r="A37310" t="s">
        <v>0</v>
      </c>
      <c r="B37310" s="1">
        <v>44482</v>
      </c>
      <c r="C37310" s="2">
        <v>0.77011949074074071</v>
      </c>
      <c r="D37310" t="s">
        <v>823</v>
      </c>
      <c r="E37310" t="s">
        <v>463</v>
      </c>
      <c r="L37310" t="s">
        <v>464</v>
      </c>
    </row>
    <row r="37311" spans="1:38" x14ac:dyDescent="0.25">
      <c r="A37311" t="s">
        <v>0</v>
      </c>
      <c r="B37311" s="1">
        <v>44482</v>
      </c>
      <c r="C37311" s="2">
        <v>0.77011949074074071</v>
      </c>
      <c r="D37311" t="s">
        <v>823</v>
      </c>
      <c r="E37311" t="s">
        <v>463</v>
      </c>
      <c r="L37311" t="s">
        <v>2094</v>
      </c>
    </row>
    <row r="37312" spans="1:38" x14ac:dyDescent="0.25">
      <c r="A37312" t="s">
        <v>0</v>
      </c>
      <c r="B37312" s="1">
        <v>44482</v>
      </c>
      <c r="C37312" s="2">
        <v>0.77011949074074071</v>
      </c>
      <c r="D37312" t="s">
        <v>823</v>
      </c>
      <c r="E37312" t="s">
        <v>463</v>
      </c>
      <c r="L37312" t="s">
        <v>464</v>
      </c>
    </row>
    <row r="37313" spans="1:38" x14ac:dyDescent="0.25">
      <c r="A37313" t="s">
        <v>0</v>
      </c>
      <c r="B37313" s="1">
        <v>44482</v>
      </c>
      <c r="C37313" s="2">
        <v>0.77011950231481485</v>
      </c>
      <c r="D37313" t="s">
        <v>823</v>
      </c>
      <c r="E37313" t="s">
        <v>463</v>
      </c>
      <c r="L37313" t="s">
        <v>468</v>
      </c>
    </row>
    <row r="37314" spans="1:38" x14ac:dyDescent="0.25">
      <c r="A37314" t="s">
        <v>0</v>
      </c>
      <c r="B37314" s="1">
        <v>44482</v>
      </c>
      <c r="C37314" s="2">
        <v>0.77011950231481485</v>
      </c>
      <c r="D37314" t="s">
        <v>823</v>
      </c>
      <c r="E37314" t="s">
        <v>463</v>
      </c>
      <c r="L37314" t="s">
        <v>464</v>
      </c>
    </row>
    <row r="37315" spans="1:38" x14ac:dyDescent="0.25">
      <c r="A37315" t="s">
        <v>0</v>
      </c>
      <c r="B37315" s="1">
        <v>44482</v>
      </c>
      <c r="C37315" s="2">
        <v>0.77012509259259254</v>
      </c>
      <c r="D37315" t="s">
        <v>823</v>
      </c>
      <c r="E37315" t="s">
        <v>449</v>
      </c>
    </row>
    <row r="37316" spans="1:38" x14ac:dyDescent="0.25">
      <c r="A37316" t="s">
        <v>0</v>
      </c>
      <c r="B37316" s="1">
        <v>44482</v>
      </c>
      <c r="C37316" s="2">
        <v>0.77013666666666669</v>
      </c>
      <c r="D37316" t="s">
        <v>823</v>
      </c>
      <c r="E37316" t="s">
        <v>449</v>
      </c>
    </row>
    <row r="37317" spans="1:38" x14ac:dyDescent="0.25">
      <c r="A37317" t="s">
        <v>0</v>
      </c>
      <c r="B37317" s="1">
        <v>44482</v>
      </c>
      <c r="C37317" s="2">
        <v>0.77014824074074084</v>
      </c>
      <c r="D37317" t="s">
        <v>823</v>
      </c>
      <c r="E37317" t="s">
        <v>449</v>
      </c>
    </row>
    <row r="37318" spans="1:38" x14ac:dyDescent="0.25">
      <c r="A37318" t="s">
        <v>0</v>
      </c>
      <c r="B37318" s="1">
        <v>44482</v>
      </c>
      <c r="C37318" s="2">
        <v>0.77014900462962965</v>
      </c>
      <c r="D37318" t="s">
        <v>823</v>
      </c>
      <c r="E37318" t="s">
        <v>452</v>
      </c>
    </row>
    <row r="37319" spans="1:38" x14ac:dyDescent="0.25">
      <c r="A37319" t="s">
        <v>0</v>
      </c>
      <c r="B37319" s="1">
        <v>44482</v>
      </c>
      <c r="C37319" s="2">
        <v>0.77015083333333323</v>
      </c>
      <c r="D37319" t="s">
        <v>823</v>
      </c>
      <c r="E37319" t="s">
        <v>148</v>
      </c>
      <c r="R37319" t="s">
        <v>149</v>
      </c>
    </row>
    <row r="37320" spans="1:38" x14ac:dyDescent="0.25">
      <c r="A37320" t="s">
        <v>0</v>
      </c>
      <c r="B37320" s="1">
        <v>44482</v>
      </c>
      <c r="C37320" s="2">
        <v>0.77015083333333323</v>
      </c>
      <c r="D37320" t="s">
        <v>823</v>
      </c>
      <c r="E37320" t="s">
        <v>148</v>
      </c>
      <c r="R37320" t="s">
        <v>456</v>
      </c>
    </row>
    <row r="37321" spans="1:38" x14ac:dyDescent="0.25">
      <c r="A37321" t="s">
        <v>0</v>
      </c>
      <c r="B37321" s="1">
        <v>44482</v>
      </c>
      <c r="C37321" s="2">
        <v>0.77015530092592588</v>
      </c>
      <c r="D37321" t="s">
        <v>823</v>
      </c>
      <c r="E37321" t="s">
        <v>148</v>
      </c>
      <c r="R37321">
        <v>34.76</v>
      </c>
    </row>
    <row r="37322" spans="1:38" x14ac:dyDescent="0.25">
      <c r="A37322" t="s">
        <v>0</v>
      </c>
      <c r="B37322" s="1">
        <v>44482</v>
      </c>
      <c r="C37322" s="2">
        <v>0.77015565972222222</v>
      </c>
      <c r="D37322" t="s">
        <v>823</v>
      </c>
      <c r="E37322" t="s">
        <v>2095</v>
      </c>
    </row>
    <row r="37323" spans="1:38" x14ac:dyDescent="0.25">
      <c r="A37323" t="s">
        <v>0</v>
      </c>
      <c r="B37323" s="1">
        <v>44482</v>
      </c>
      <c r="C37323" s="2">
        <v>0.77015694444444449</v>
      </c>
      <c r="D37323" t="s">
        <v>823</v>
      </c>
      <c r="E37323" t="s">
        <v>827</v>
      </c>
      <c r="F37323">
        <v>34.759998000000003</v>
      </c>
      <c r="G37323">
        <v>69.001275000000007</v>
      </c>
      <c r="H37323">
        <v>32.5</v>
      </c>
      <c r="I37323">
        <v>158.5</v>
      </c>
      <c r="AD37323">
        <v>-0.1</v>
      </c>
      <c r="AE37323">
        <v>-0.16</v>
      </c>
      <c r="AF37323">
        <v>-0.15989</v>
      </c>
      <c r="AG37323">
        <v>-3.0200000000000002E-4</v>
      </c>
      <c r="AH37323">
        <v>-4.06E-4</v>
      </c>
      <c r="AI37323">
        <v>4.8711440000000001</v>
      </c>
      <c r="AJ37323">
        <v>4.8711440000000001</v>
      </c>
      <c r="AK37323">
        <v>39904</v>
      </c>
      <c r="AL37323">
        <v>3</v>
      </c>
    </row>
    <row r="37324" spans="1:38" x14ac:dyDescent="0.25">
      <c r="A37324" t="s">
        <v>0</v>
      </c>
      <c r="B37324" s="1">
        <v>44482</v>
      </c>
      <c r="C37324" s="2">
        <v>0.77015530092592588</v>
      </c>
      <c r="D37324" t="s">
        <v>823</v>
      </c>
      <c r="E37324" t="s">
        <v>457</v>
      </c>
      <c r="F37324">
        <v>34.759998000000003</v>
      </c>
      <c r="G37324">
        <v>69.001275000000007</v>
      </c>
      <c r="H37324">
        <v>32.5</v>
      </c>
      <c r="I37324">
        <v>158.5</v>
      </c>
      <c r="R37324">
        <v>34.76</v>
      </c>
      <c r="S37324">
        <v>34.759998000000003</v>
      </c>
      <c r="T37324">
        <v>32.372695</v>
      </c>
      <c r="U37324">
        <v>-0.16305900000000001</v>
      </c>
      <c r="V37324">
        <v>-0.16</v>
      </c>
      <c r="W37324">
        <v>-0.156666</v>
      </c>
      <c r="X37324">
        <v>-0.14651400000000001</v>
      </c>
      <c r="Y37324">
        <v>3000</v>
      </c>
    </row>
    <row r="37325" spans="1:38" x14ac:dyDescent="0.25">
      <c r="A37325" t="s">
        <v>0</v>
      </c>
      <c r="B37325" s="1">
        <v>44482</v>
      </c>
      <c r="C37325" s="2">
        <v>0.77015579861111105</v>
      </c>
      <c r="D37325" t="s">
        <v>823</v>
      </c>
      <c r="E37325" t="s">
        <v>463</v>
      </c>
      <c r="L37325" t="s">
        <v>469</v>
      </c>
    </row>
    <row r="37326" spans="1:38" x14ac:dyDescent="0.25">
      <c r="A37326" t="s">
        <v>0</v>
      </c>
      <c r="B37326" s="1">
        <v>44482</v>
      </c>
      <c r="C37326" s="2">
        <v>0.77015579861111105</v>
      </c>
      <c r="D37326" t="s">
        <v>823</v>
      </c>
      <c r="E37326" t="s">
        <v>463</v>
      </c>
      <c r="L37326" t="s">
        <v>464</v>
      </c>
    </row>
    <row r="37327" spans="1:38" x14ac:dyDescent="0.25">
      <c r="A37327" t="s">
        <v>0</v>
      </c>
      <c r="B37327" s="1">
        <v>44482</v>
      </c>
      <c r="C37327" s="2">
        <v>0.7701558101851852</v>
      </c>
      <c r="D37327" t="s">
        <v>823</v>
      </c>
      <c r="E37327" t="s">
        <v>463</v>
      </c>
      <c r="L37327" t="s">
        <v>2096</v>
      </c>
    </row>
    <row r="37328" spans="1:38" x14ac:dyDescent="0.25">
      <c r="A37328" t="s">
        <v>0</v>
      </c>
      <c r="B37328" s="1">
        <v>44482</v>
      </c>
      <c r="C37328" s="2">
        <v>0.7701558101851852</v>
      </c>
      <c r="D37328" t="s">
        <v>823</v>
      </c>
      <c r="E37328" t="s">
        <v>463</v>
      </c>
      <c r="L37328" t="s">
        <v>464</v>
      </c>
    </row>
    <row r="37329" spans="1:38" x14ac:dyDescent="0.25">
      <c r="A37329" t="s">
        <v>0</v>
      </c>
      <c r="B37329" s="1">
        <v>44482</v>
      </c>
      <c r="C37329" s="2">
        <v>0.7701558101851852</v>
      </c>
      <c r="D37329" t="s">
        <v>823</v>
      </c>
      <c r="E37329" t="s">
        <v>463</v>
      </c>
      <c r="L37329" t="s">
        <v>468</v>
      </c>
    </row>
    <row r="37330" spans="1:38" x14ac:dyDescent="0.25">
      <c r="A37330" t="s">
        <v>0</v>
      </c>
      <c r="B37330" s="1">
        <v>44482</v>
      </c>
      <c r="C37330" s="2">
        <v>0.7701558101851852</v>
      </c>
      <c r="D37330" t="s">
        <v>823</v>
      </c>
      <c r="E37330" t="s">
        <v>463</v>
      </c>
      <c r="L37330" t="s">
        <v>464</v>
      </c>
    </row>
    <row r="37331" spans="1:38" x14ac:dyDescent="0.25">
      <c r="A37331" t="s">
        <v>0</v>
      </c>
      <c r="B37331" s="1">
        <v>44482</v>
      </c>
      <c r="C37331" s="2">
        <v>0.77015982638888891</v>
      </c>
      <c r="D37331" t="s">
        <v>823</v>
      </c>
      <c r="E37331" t="s">
        <v>449</v>
      </c>
    </row>
    <row r="37332" spans="1:38" x14ac:dyDescent="0.25">
      <c r="A37332" t="s">
        <v>0</v>
      </c>
      <c r="B37332" s="1">
        <v>44482</v>
      </c>
      <c r="C37332" s="2">
        <v>0.77017140046296306</v>
      </c>
      <c r="D37332" t="s">
        <v>823</v>
      </c>
      <c r="E37332" t="s">
        <v>449</v>
      </c>
    </row>
    <row r="37333" spans="1:38" x14ac:dyDescent="0.25">
      <c r="A37333" t="s">
        <v>0</v>
      </c>
      <c r="B37333" s="1">
        <v>44482</v>
      </c>
      <c r="C37333" s="2">
        <v>0.77017662037037038</v>
      </c>
      <c r="D37333" t="s">
        <v>823</v>
      </c>
      <c r="E37333" t="s">
        <v>148</v>
      </c>
      <c r="R37333" t="s">
        <v>149</v>
      </c>
    </row>
    <row r="37334" spans="1:38" x14ac:dyDescent="0.25">
      <c r="A37334" t="s">
        <v>0</v>
      </c>
      <c r="B37334" s="1">
        <v>44482</v>
      </c>
      <c r="C37334" s="2">
        <v>0.77017662037037038</v>
      </c>
      <c r="D37334" t="s">
        <v>823</v>
      </c>
      <c r="E37334" t="s">
        <v>148</v>
      </c>
      <c r="R37334" t="s">
        <v>482</v>
      </c>
    </row>
    <row r="37335" spans="1:38" x14ac:dyDescent="0.25">
      <c r="A37335" t="s">
        <v>0</v>
      </c>
      <c r="B37335" s="1">
        <v>44482</v>
      </c>
      <c r="C37335" s="2">
        <v>0.77018297453703699</v>
      </c>
      <c r="D37335" t="s">
        <v>823</v>
      </c>
      <c r="E37335" t="s">
        <v>449</v>
      </c>
    </row>
    <row r="37336" spans="1:38" x14ac:dyDescent="0.25">
      <c r="A37336" t="s">
        <v>0</v>
      </c>
      <c r="B37336" s="1">
        <v>44482</v>
      </c>
      <c r="C37336" s="2">
        <v>0.77018373842592591</v>
      </c>
      <c r="D37336" t="s">
        <v>823</v>
      </c>
      <c r="E37336" t="s">
        <v>452</v>
      </c>
    </row>
    <row r="37337" spans="1:38" x14ac:dyDescent="0.25">
      <c r="A37337" t="s">
        <v>0</v>
      </c>
      <c r="B37337" s="1">
        <v>44482</v>
      </c>
      <c r="C37337" s="2">
        <v>0.77018400462962966</v>
      </c>
      <c r="D37337" t="s">
        <v>823</v>
      </c>
      <c r="E37337" t="s">
        <v>148</v>
      </c>
      <c r="R37337" t="s">
        <v>456</v>
      </c>
    </row>
    <row r="37338" spans="1:38" x14ac:dyDescent="0.25">
      <c r="A37338" t="s">
        <v>0</v>
      </c>
      <c r="B37338" s="1">
        <v>44482</v>
      </c>
      <c r="C37338" s="2">
        <v>0.77018846064814817</v>
      </c>
      <c r="D37338" t="s">
        <v>823</v>
      </c>
      <c r="E37338" t="s">
        <v>148</v>
      </c>
      <c r="R37338">
        <v>35.19</v>
      </c>
    </row>
    <row r="37339" spans="1:38" x14ac:dyDescent="0.25">
      <c r="A37339" t="s">
        <v>0</v>
      </c>
      <c r="B37339" s="1">
        <v>44482</v>
      </c>
      <c r="C37339" s="2">
        <v>0.77018883101851854</v>
      </c>
      <c r="D37339" t="s">
        <v>823</v>
      </c>
      <c r="E37339" t="s">
        <v>2097</v>
      </c>
    </row>
    <row r="37340" spans="1:38" x14ac:dyDescent="0.25">
      <c r="A37340" t="s">
        <v>0</v>
      </c>
      <c r="B37340" s="1">
        <v>44482</v>
      </c>
      <c r="C37340" s="2">
        <v>0.77019004629629639</v>
      </c>
      <c r="D37340" t="s">
        <v>823</v>
      </c>
      <c r="E37340" t="s">
        <v>827</v>
      </c>
      <c r="F37340">
        <v>35.189999</v>
      </c>
      <c r="G37340">
        <v>68.980536999999998</v>
      </c>
      <c r="H37340">
        <v>32.5</v>
      </c>
      <c r="I37340">
        <v>158.5</v>
      </c>
      <c r="AD37340">
        <v>-0.1</v>
      </c>
      <c r="AE37340">
        <v>-0.14333299999999999</v>
      </c>
      <c r="AF37340">
        <v>-0.158386</v>
      </c>
      <c r="AG37340">
        <v>1.5039999999999999E-3</v>
      </c>
      <c r="AH37340">
        <v>-1.26E-4</v>
      </c>
      <c r="AI37340">
        <v>4.269272</v>
      </c>
      <c r="AJ37340">
        <v>4.269272</v>
      </c>
      <c r="AK37340">
        <v>34973</v>
      </c>
      <c r="AL37340">
        <v>3</v>
      </c>
    </row>
    <row r="37341" spans="1:38" x14ac:dyDescent="0.25">
      <c r="A37341" t="s">
        <v>0</v>
      </c>
      <c r="B37341" s="1">
        <v>44482</v>
      </c>
      <c r="C37341" s="2">
        <v>0.77018846064814817</v>
      </c>
      <c r="D37341" t="s">
        <v>823</v>
      </c>
      <c r="E37341" t="s">
        <v>457</v>
      </c>
      <c r="F37341">
        <v>35.189999</v>
      </c>
      <c r="G37341">
        <v>68.980536999999998</v>
      </c>
      <c r="H37341">
        <v>32.5</v>
      </c>
      <c r="I37341">
        <v>158.5</v>
      </c>
      <c r="R37341">
        <v>35.19</v>
      </c>
      <c r="S37341">
        <v>35.189999</v>
      </c>
      <c r="T37341">
        <v>32.856108999999996</v>
      </c>
      <c r="U37341">
        <v>-0.16412399999999999</v>
      </c>
      <c r="V37341">
        <v>-0.14333299999999999</v>
      </c>
      <c r="W37341">
        <v>-0.151667</v>
      </c>
      <c r="X37341">
        <v>-0.14721899999999999</v>
      </c>
      <c r="Y37341">
        <v>3000</v>
      </c>
    </row>
    <row r="37342" spans="1:38" x14ac:dyDescent="0.25">
      <c r="A37342" t="s">
        <v>0</v>
      </c>
      <c r="B37342" s="1">
        <v>44482</v>
      </c>
      <c r="C37342" s="2">
        <v>0.77018895833333334</v>
      </c>
      <c r="D37342" t="s">
        <v>823</v>
      </c>
      <c r="E37342" t="s">
        <v>463</v>
      </c>
      <c r="L37342" t="s">
        <v>469</v>
      </c>
    </row>
    <row r="37343" spans="1:38" x14ac:dyDescent="0.25">
      <c r="A37343" t="s">
        <v>0</v>
      </c>
      <c r="B37343" s="1">
        <v>44482</v>
      </c>
      <c r="C37343" s="2">
        <v>0.77018895833333334</v>
      </c>
      <c r="D37343" t="s">
        <v>823</v>
      </c>
      <c r="E37343" t="s">
        <v>463</v>
      </c>
      <c r="L37343" t="s">
        <v>464</v>
      </c>
    </row>
    <row r="37344" spans="1:38" x14ac:dyDescent="0.25">
      <c r="A37344" t="s">
        <v>0</v>
      </c>
      <c r="B37344" s="1">
        <v>44482</v>
      </c>
      <c r="C37344" s="2">
        <v>0.77018896990740737</v>
      </c>
      <c r="D37344" t="s">
        <v>823</v>
      </c>
      <c r="E37344" t="s">
        <v>463</v>
      </c>
      <c r="L37344" t="s">
        <v>2098</v>
      </c>
    </row>
    <row r="37345" spans="1:29" x14ac:dyDescent="0.25">
      <c r="A37345" t="s">
        <v>0</v>
      </c>
      <c r="B37345" s="1">
        <v>44482</v>
      </c>
      <c r="C37345" s="2">
        <v>0.77018896990740737</v>
      </c>
      <c r="D37345" t="s">
        <v>823</v>
      </c>
      <c r="E37345" t="s">
        <v>463</v>
      </c>
      <c r="L37345" t="s">
        <v>464</v>
      </c>
    </row>
    <row r="37346" spans="1:29" x14ac:dyDescent="0.25">
      <c r="A37346" t="s">
        <v>0</v>
      </c>
      <c r="B37346" s="1">
        <v>44482</v>
      </c>
      <c r="C37346" s="2">
        <v>0.77018896990740737</v>
      </c>
      <c r="D37346" t="s">
        <v>823</v>
      </c>
      <c r="E37346" t="s">
        <v>463</v>
      </c>
      <c r="L37346" t="s">
        <v>468</v>
      </c>
    </row>
    <row r="37347" spans="1:29" x14ac:dyDescent="0.25">
      <c r="A37347" t="s">
        <v>0</v>
      </c>
      <c r="B37347" s="1">
        <v>44482</v>
      </c>
      <c r="C37347" s="2">
        <v>0.77018896990740737</v>
      </c>
      <c r="D37347" t="s">
        <v>823</v>
      </c>
      <c r="E37347" t="s">
        <v>463</v>
      </c>
      <c r="L37347" t="s">
        <v>464</v>
      </c>
    </row>
    <row r="37348" spans="1:29" x14ac:dyDescent="0.25">
      <c r="A37348" t="s">
        <v>0</v>
      </c>
      <c r="B37348" s="1">
        <v>44482</v>
      </c>
      <c r="C37348" s="2">
        <v>0.77019456018518528</v>
      </c>
      <c r="D37348" t="s">
        <v>823</v>
      </c>
      <c r="E37348" t="s">
        <v>449</v>
      </c>
    </row>
    <row r="37349" spans="1:29" x14ac:dyDescent="0.25">
      <c r="A37349" t="s">
        <v>0</v>
      </c>
      <c r="B37349" s="1">
        <v>44482</v>
      </c>
      <c r="C37349" s="2">
        <v>0.77020613425925921</v>
      </c>
      <c r="D37349" t="s">
        <v>823</v>
      </c>
      <c r="E37349" t="s">
        <v>449</v>
      </c>
    </row>
    <row r="37350" spans="1:29" x14ac:dyDescent="0.25">
      <c r="A37350" t="s">
        <v>0</v>
      </c>
      <c r="B37350" s="1">
        <v>44482</v>
      </c>
      <c r="C37350" s="2">
        <v>0.77020622685185192</v>
      </c>
      <c r="D37350" t="s">
        <v>823</v>
      </c>
      <c r="E37350" t="s">
        <v>450</v>
      </c>
      <c r="F37350">
        <v>35.189999</v>
      </c>
      <c r="G37350">
        <v>68.971834000000001</v>
      </c>
      <c r="H37350">
        <v>32.6</v>
      </c>
      <c r="I37350">
        <v>245</v>
      </c>
      <c r="J37350">
        <v>567.79044599999997</v>
      </c>
      <c r="K37350">
        <v>7358.5121319999998</v>
      </c>
      <c r="M37350">
        <v>32.6</v>
      </c>
      <c r="N37350">
        <v>174</v>
      </c>
      <c r="O37350">
        <v>138.713516</v>
      </c>
      <c r="P37350">
        <v>735.82435099999998</v>
      </c>
      <c r="Z37350">
        <v>1258.910034</v>
      </c>
      <c r="AA37350">
        <v>14.76</v>
      </c>
      <c r="AB37350">
        <v>28.657</v>
      </c>
      <c r="AC37350">
        <v>14.76</v>
      </c>
    </row>
    <row r="37351" spans="1:29" x14ac:dyDescent="0.25">
      <c r="A37351" t="s">
        <v>0</v>
      </c>
      <c r="B37351" s="1">
        <v>44482</v>
      </c>
      <c r="C37351" s="2">
        <v>0.77020729166666657</v>
      </c>
      <c r="D37351" t="s">
        <v>823</v>
      </c>
      <c r="E37351" t="s">
        <v>451</v>
      </c>
    </row>
    <row r="37352" spans="1:29" x14ac:dyDescent="0.25">
      <c r="A37352" t="s">
        <v>0</v>
      </c>
      <c r="B37352" s="1">
        <v>44482</v>
      </c>
      <c r="C37352" s="2">
        <v>0.77020734953703707</v>
      </c>
      <c r="D37352" t="s">
        <v>823</v>
      </c>
      <c r="E37352" t="s">
        <v>463</v>
      </c>
      <c r="L37352" t="s">
        <v>476</v>
      </c>
    </row>
    <row r="37353" spans="1:29" x14ac:dyDescent="0.25">
      <c r="A37353" t="s">
        <v>0</v>
      </c>
      <c r="B37353" s="1">
        <v>44482</v>
      </c>
      <c r="C37353" s="2">
        <v>0.77020736111111121</v>
      </c>
      <c r="D37353" t="s">
        <v>823</v>
      </c>
      <c r="E37353" t="s">
        <v>463</v>
      </c>
      <c r="L37353" t="s">
        <v>2099</v>
      </c>
    </row>
    <row r="37354" spans="1:29" x14ac:dyDescent="0.25">
      <c r="A37354" t="s">
        <v>0</v>
      </c>
      <c r="B37354" s="1">
        <v>44482</v>
      </c>
      <c r="C37354" s="2">
        <v>0.77020967592592593</v>
      </c>
      <c r="D37354" t="s">
        <v>823</v>
      </c>
      <c r="E37354" t="s">
        <v>463</v>
      </c>
      <c r="L37354" t="s">
        <v>478</v>
      </c>
    </row>
    <row r="37355" spans="1:29" x14ac:dyDescent="0.25">
      <c r="A37355" t="s">
        <v>0</v>
      </c>
      <c r="B37355" s="1">
        <v>44482</v>
      </c>
      <c r="C37355" s="2">
        <v>0.77020968749999996</v>
      </c>
      <c r="D37355" t="s">
        <v>823</v>
      </c>
      <c r="E37355" t="s">
        <v>463</v>
      </c>
      <c r="L37355" t="s">
        <v>2100</v>
      </c>
    </row>
    <row r="37356" spans="1:29" x14ac:dyDescent="0.25">
      <c r="A37356" t="s">
        <v>0</v>
      </c>
      <c r="B37356" s="1">
        <v>44482</v>
      </c>
      <c r="C37356" s="2">
        <v>0.77021199074074076</v>
      </c>
      <c r="D37356" t="s">
        <v>823</v>
      </c>
      <c r="E37356" t="s">
        <v>463</v>
      </c>
      <c r="L37356" t="s">
        <v>479</v>
      </c>
    </row>
    <row r="37357" spans="1:29" x14ac:dyDescent="0.25">
      <c r="A37357" t="s">
        <v>0</v>
      </c>
      <c r="B37357" s="1">
        <v>44482</v>
      </c>
      <c r="C37357" s="2">
        <v>0.77021200231481479</v>
      </c>
      <c r="D37357" t="s">
        <v>823</v>
      </c>
      <c r="E37357" t="s">
        <v>463</v>
      </c>
      <c r="L37357" t="s">
        <v>2101</v>
      </c>
    </row>
    <row r="37358" spans="1:29" x14ac:dyDescent="0.25">
      <c r="A37358" t="s">
        <v>0</v>
      </c>
      <c r="B37358" s="1">
        <v>44482</v>
      </c>
      <c r="C37358" s="2">
        <v>0.77021430555555559</v>
      </c>
      <c r="D37358" t="s">
        <v>823</v>
      </c>
      <c r="E37358" t="s">
        <v>463</v>
      </c>
      <c r="L37358" t="s">
        <v>480</v>
      </c>
    </row>
    <row r="37359" spans="1:29" x14ac:dyDescent="0.25">
      <c r="A37359" t="s">
        <v>0</v>
      </c>
      <c r="B37359" s="1">
        <v>44482</v>
      </c>
      <c r="C37359" s="2">
        <v>0.77021432870370365</v>
      </c>
      <c r="D37359" t="s">
        <v>823</v>
      </c>
      <c r="E37359" t="s">
        <v>463</v>
      </c>
      <c r="L37359" t="s">
        <v>774</v>
      </c>
    </row>
    <row r="37360" spans="1:29" x14ac:dyDescent="0.25">
      <c r="A37360" t="s">
        <v>0</v>
      </c>
      <c r="B37360" s="1">
        <v>44482</v>
      </c>
      <c r="C37360" s="2">
        <v>0.77021842592592593</v>
      </c>
      <c r="D37360" t="s">
        <v>823</v>
      </c>
      <c r="E37360" t="s">
        <v>449</v>
      </c>
    </row>
    <row r="37361" spans="1:38" x14ac:dyDescent="0.25">
      <c r="A37361" t="s">
        <v>0</v>
      </c>
      <c r="B37361" s="1">
        <v>44482</v>
      </c>
      <c r="C37361" s="2">
        <v>0.77021847222222217</v>
      </c>
      <c r="D37361" t="s">
        <v>823</v>
      </c>
      <c r="E37361" t="s">
        <v>452</v>
      </c>
    </row>
    <row r="37362" spans="1:38" x14ac:dyDescent="0.25">
      <c r="A37362" t="s">
        <v>0</v>
      </c>
      <c r="B37362" s="1">
        <v>44482</v>
      </c>
      <c r="C37362" s="2">
        <v>0.77022016203703714</v>
      </c>
      <c r="D37362" t="s">
        <v>823</v>
      </c>
      <c r="E37362" t="s">
        <v>148</v>
      </c>
      <c r="R37362" t="s">
        <v>149</v>
      </c>
    </row>
    <row r="37363" spans="1:38" x14ac:dyDescent="0.25">
      <c r="A37363" t="s">
        <v>0</v>
      </c>
      <c r="B37363" s="1">
        <v>44482</v>
      </c>
      <c r="C37363" s="2">
        <v>0.77022039351851845</v>
      </c>
      <c r="D37363" t="s">
        <v>823</v>
      </c>
      <c r="E37363" t="s">
        <v>148</v>
      </c>
      <c r="R37363" t="s">
        <v>456</v>
      </c>
    </row>
    <row r="37364" spans="1:38" x14ac:dyDescent="0.25">
      <c r="A37364" t="s">
        <v>0</v>
      </c>
      <c r="B37364" s="1">
        <v>44482</v>
      </c>
      <c r="C37364" s="2">
        <v>0.77022462962962956</v>
      </c>
      <c r="D37364" t="s">
        <v>823</v>
      </c>
      <c r="E37364" t="s">
        <v>148</v>
      </c>
      <c r="R37364">
        <v>35.65</v>
      </c>
    </row>
    <row r="37365" spans="1:38" x14ac:dyDescent="0.25">
      <c r="A37365" t="s">
        <v>0</v>
      </c>
      <c r="B37365" s="1">
        <v>44482</v>
      </c>
      <c r="C37365" s="2">
        <v>0.77022499999999994</v>
      </c>
      <c r="D37365" t="s">
        <v>823</v>
      </c>
      <c r="E37365" t="s">
        <v>2102</v>
      </c>
    </row>
    <row r="37366" spans="1:38" x14ac:dyDescent="0.25">
      <c r="A37366" t="s">
        <v>0</v>
      </c>
      <c r="B37366" s="1">
        <v>44482</v>
      </c>
      <c r="C37366" s="2">
        <v>0.77022620370370376</v>
      </c>
      <c r="D37366" t="s">
        <v>823</v>
      </c>
      <c r="E37366" t="s">
        <v>827</v>
      </c>
      <c r="F37366">
        <v>35.650002000000001</v>
      </c>
      <c r="G37366">
        <v>68.913835000000006</v>
      </c>
      <c r="H37366">
        <v>32.5</v>
      </c>
      <c r="I37366">
        <v>158.5</v>
      </c>
      <c r="AD37366">
        <v>-0.1</v>
      </c>
      <c r="AE37366">
        <v>-0.153334</v>
      </c>
      <c r="AF37366">
        <v>-0.15703</v>
      </c>
      <c r="AG37366">
        <v>1.356E-3</v>
      </c>
      <c r="AH37366">
        <v>1.4799999999999999E-4</v>
      </c>
      <c r="AI37366">
        <v>4.2006500000000004</v>
      </c>
      <c r="AJ37366">
        <v>4.2006500000000004</v>
      </c>
      <c r="AK37366">
        <v>34411</v>
      </c>
      <c r="AL37366">
        <v>3</v>
      </c>
    </row>
    <row r="37367" spans="1:38" x14ac:dyDescent="0.25">
      <c r="A37367" t="s">
        <v>0</v>
      </c>
      <c r="B37367" s="1">
        <v>44482</v>
      </c>
      <c r="C37367" s="2">
        <v>0.77022462962962956</v>
      </c>
      <c r="D37367" t="s">
        <v>823</v>
      </c>
      <c r="E37367" t="s">
        <v>457</v>
      </c>
      <c r="F37367">
        <v>35.650002000000001</v>
      </c>
      <c r="G37367">
        <v>68.913835000000006</v>
      </c>
      <c r="H37367">
        <v>32.5</v>
      </c>
      <c r="I37367">
        <v>158.5</v>
      </c>
      <c r="R37367">
        <v>35.65</v>
      </c>
      <c r="S37367">
        <v>35.650002000000001</v>
      </c>
      <c r="T37367">
        <v>33.335348000000003</v>
      </c>
      <c r="U37367">
        <v>-0.165247</v>
      </c>
      <c r="V37367">
        <v>-0.153334</v>
      </c>
      <c r="W37367">
        <v>-0.14833399999999999</v>
      </c>
      <c r="X37367">
        <v>-0.14791799999999999</v>
      </c>
      <c r="Y37367">
        <v>3000</v>
      </c>
    </row>
    <row r="37368" spans="1:38" x14ac:dyDescent="0.25">
      <c r="A37368" t="s">
        <v>0</v>
      </c>
      <c r="B37368" s="1">
        <v>44482</v>
      </c>
      <c r="C37368" s="2">
        <v>0.77022513888888888</v>
      </c>
      <c r="D37368" t="s">
        <v>823</v>
      </c>
      <c r="E37368" t="s">
        <v>463</v>
      </c>
      <c r="L37368" t="s">
        <v>469</v>
      </c>
    </row>
    <row r="37369" spans="1:38" x14ac:dyDescent="0.25">
      <c r="A37369" t="s">
        <v>0</v>
      </c>
      <c r="B37369" s="1">
        <v>44482</v>
      </c>
      <c r="C37369" s="2">
        <v>0.77022513888888888</v>
      </c>
      <c r="D37369" t="s">
        <v>823</v>
      </c>
      <c r="E37369" t="s">
        <v>463</v>
      </c>
      <c r="L37369" t="s">
        <v>464</v>
      </c>
    </row>
    <row r="37370" spans="1:38" x14ac:dyDescent="0.25">
      <c r="A37370" t="s">
        <v>0</v>
      </c>
      <c r="B37370" s="1">
        <v>44482</v>
      </c>
      <c r="C37370" s="2">
        <v>0.77022513888888888</v>
      </c>
      <c r="D37370" t="s">
        <v>823</v>
      </c>
      <c r="E37370" t="s">
        <v>463</v>
      </c>
      <c r="L37370" t="s">
        <v>2103</v>
      </c>
    </row>
    <row r="37371" spans="1:38" x14ac:dyDescent="0.25">
      <c r="A37371" t="s">
        <v>0</v>
      </c>
      <c r="B37371" s="1">
        <v>44482</v>
      </c>
      <c r="C37371" s="2">
        <v>0.77022515046296292</v>
      </c>
      <c r="D37371" t="s">
        <v>823</v>
      </c>
      <c r="E37371" t="s">
        <v>463</v>
      </c>
      <c r="L37371" t="s">
        <v>464</v>
      </c>
    </row>
    <row r="37372" spans="1:38" x14ac:dyDescent="0.25">
      <c r="A37372" t="s">
        <v>0</v>
      </c>
      <c r="B37372" s="1">
        <v>44482</v>
      </c>
      <c r="C37372" s="2">
        <v>0.77022515046296292</v>
      </c>
      <c r="D37372" t="s">
        <v>823</v>
      </c>
      <c r="E37372" t="s">
        <v>463</v>
      </c>
      <c r="L37372" t="s">
        <v>468</v>
      </c>
    </row>
    <row r="37373" spans="1:38" x14ac:dyDescent="0.25">
      <c r="A37373" t="s">
        <v>0</v>
      </c>
      <c r="B37373" s="1">
        <v>44482</v>
      </c>
      <c r="C37373" s="2">
        <v>0.77022515046296292</v>
      </c>
      <c r="D37373" t="s">
        <v>823</v>
      </c>
      <c r="E37373" t="s">
        <v>463</v>
      </c>
      <c r="L37373" t="s">
        <v>464</v>
      </c>
    </row>
    <row r="37374" spans="1:38" x14ac:dyDescent="0.25">
      <c r="A37374" t="s">
        <v>0</v>
      </c>
      <c r="B37374" s="1">
        <v>44482</v>
      </c>
      <c r="C37374" s="2">
        <v>0.77023410879629628</v>
      </c>
      <c r="D37374" t="s">
        <v>823</v>
      </c>
      <c r="E37374" t="s">
        <v>109</v>
      </c>
    </row>
    <row r="37375" spans="1:38" x14ac:dyDescent="0.25">
      <c r="A37375" t="s">
        <v>0</v>
      </c>
      <c r="B37375" s="1">
        <v>44482</v>
      </c>
      <c r="C37375" s="2">
        <v>0.77024347222222211</v>
      </c>
      <c r="D37375" t="s">
        <v>823</v>
      </c>
      <c r="E37375" t="s">
        <v>918</v>
      </c>
    </row>
    <row r="37376" spans="1:38" x14ac:dyDescent="0.25">
      <c r="A37376" t="s">
        <v>0</v>
      </c>
      <c r="B37376" s="1">
        <v>44482</v>
      </c>
      <c r="C37376" s="2">
        <v>0.77022834490740744</v>
      </c>
      <c r="D37376" t="s">
        <v>823</v>
      </c>
      <c r="E37376" t="s">
        <v>463</v>
      </c>
      <c r="L37376" t="s">
        <v>469</v>
      </c>
    </row>
    <row r="37377" spans="1:18" x14ac:dyDescent="0.25">
      <c r="A37377" t="s">
        <v>0</v>
      </c>
      <c r="B37377" s="1">
        <v>44482</v>
      </c>
      <c r="C37377" s="2">
        <v>0.77022834490740744</v>
      </c>
      <c r="D37377" t="s">
        <v>823</v>
      </c>
      <c r="E37377" t="s">
        <v>463</v>
      </c>
      <c r="L37377" t="s">
        <v>464</v>
      </c>
    </row>
    <row r="37378" spans="1:18" x14ac:dyDescent="0.25">
      <c r="A37378" t="s">
        <v>0</v>
      </c>
      <c r="B37378" s="1">
        <v>44482</v>
      </c>
      <c r="C37378" s="2">
        <v>0.77022834490740744</v>
      </c>
      <c r="D37378" t="s">
        <v>823</v>
      </c>
      <c r="E37378" t="s">
        <v>463</v>
      </c>
      <c r="L37378" t="s">
        <v>470</v>
      </c>
    </row>
    <row r="37379" spans="1:18" x14ac:dyDescent="0.25">
      <c r="A37379" t="s">
        <v>0</v>
      </c>
      <c r="B37379" s="1">
        <v>44482</v>
      </c>
      <c r="C37379" s="2">
        <v>0.77022835648148147</v>
      </c>
      <c r="D37379" t="s">
        <v>823</v>
      </c>
      <c r="E37379" t="s">
        <v>463</v>
      </c>
      <c r="L37379" t="s">
        <v>464</v>
      </c>
    </row>
    <row r="37380" spans="1:18" x14ac:dyDescent="0.25">
      <c r="A37380" t="s">
        <v>0</v>
      </c>
      <c r="B37380" s="1">
        <v>44482</v>
      </c>
      <c r="C37380" s="2">
        <v>0.77022835648148147</v>
      </c>
      <c r="D37380" t="s">
        <v>823</v>
      </c>
      <c r="E37380" t="s">
        <v>463</v>
      </c>
      <c r="L37380" t="s">
        <v>468</v>
      </c>
    </row>
    <row r="37381" spans="1:18" x14ac:dyDescent="0.25">
      <c r="A37381" t="s">
        <v>0</v>
      </c>
      <c r="B37381" s="1">
        <v>44482</v>
      </c>
      <c r="C37381" s="2">
        <v>0.77022835648148147</v>
      </c>
      <c r="D37381" t="s">
        <v>823</v>
      </c>
      <c r="E37381" t="s">
        <v>463</v>
      </c>
      <c r="L37381" t="s">
        <v>464</v>
      </c>
    </row>
    <row r="37382" spans="1:18" x14ac:dyDescent="0.25">
      <c r="A37382" t="s">
        <v>0</v>
      </c>
      <c r="B37382" s="1">
        <v>44482</v>
      </c>
      <c r="C37382" s="2">
        <v>0.77022836805555561</v>
      </c>
      <c r="D37382" t="s">
        <v>823</v>
      </c>
      <c r="E37382" t="s">
        <v>463</v>
      </c>
      <c r="L37382" t="s">
        <v>471</v>
      </c>
    </row>
    <row r="37383" spans="1:18" x14ac:dyDescent="0.25">
      <c r="A37383" t="s">
        <v>0</v>
      </c>
      <c r="B37383" s="1">
        <v>44482</v>
      </c>
      <c r="C37383" s="2">
        <v>0.77022836805555561</v>
      </c>
      <c r="D37383" t="s">
        <v>823</v>
      </c>
      <c r="E37383" t="s">
        <v>463</v>
      </c>
      <c r="L37383" t="s">
        <v>464</v>
      </c>
    </row>
    <row r="37384" spans="1:18" x14ac:dyDescent="0.25">
      <c r="A37384" t="s">
        <v>0</v>
      </c>
      <c r="B37384" s="1">
        <v>44482</v>
      </c>
      <c r="C37384" s="2">
        <v>0.77022836805555561</v>
      </c>
      <c r="D37384" t="s">
        <v>823</v>
      </c>
      <c r="E37384" t="s">
        <v>463</v>
      </c>
      <c r="L37384" t="s">
        <v>472</v>
      </c>
    </row>
    <row r="37385" spans="1:18" x14ac:dyDescent="0.25">
      <c r="A37385" t="s">
        <v>0</v>
      </c>
      <c r="B37385" s="1">
        <v>44482</v>
      </c>
      <c r="C37385" s="2">
        <v>0.77022836805555561</v>
      </c>
      <c r="D37385" t="s">
        <v>823</v>
      </c>
      <c r="E37385" t="s">
        <v>463</v>
      </c>
      <c r="L37385" t="s">
        <v>464</v>
      </c>
    </row>
    <row r="37386" spans="1:18" x14ac:dyDescent="0.25">
      <c r="A37386" t="s">
        <v>0</v>
      </c>
      <c r="B37386" s="1">
        <v>44482</v>
      </c>
      <c r="C37386" s="2">
        <v>0.77024550925925928</v>
      </c>
      <c r="D37386" t="s">
        <v>823</v>
      </c>
      <c r="E37386" t="s">
        <v>449</v>
      </c>
    </row>
    <row r="37387" spans="1:18" x14ac:dyDescent="0.25">
      <c r="A37387" t="s">
        <v>0</v>
      </c>
      <c r="B37387" s="1">
        <v>44482</v>
      </c>
      <c r="C37387" s="2">
        <v>0.7702460532407408</v>
      </c>
      <c r="D37387" t="s">
        <v>823</v>
      </c>
      <c r="E37387" t="s">
        <v>148</v>
      </c>
      <c r="R37387" t="s">
        <v>149</v>
      </c>
    </row>
    <row r="37388" spans="1:18" x14ac:dyDescent="0.25">
      <c r="A37388" t="s">
        <v>0</v>
      </c>
      <c r="B37388" s="1">
        <v>44482</v>
      </c>
      <c r="C37388" s="2">
        <v>0.7702460532407408</v>
      </c>
      <c r="D37388" t="s">
        <v>823</v>
      </c>
      <c r="E37388" t="s">
        <v>148</v>
      </c>
      <c r="R37388" t="s">
        <v>482</v>
      </c>
    </row>
    <row r="37389" spans="1:18" x14ac:dyDescent="0.25">
      <c r="A37389" t="s">
        <v>0</v>
      </c>
      <c r="B37389" s="1">
        <v>44482</v>
      </c>
      <c r="C37389" s="2">
        <v>0.77025318287037037</v>
      </c>
      <c r="D37389" t="s">
        <v>823</v>
      </c>
      <c r="E37389" t="s">
        <v>452</v>
      </c>
    </row>
    <row r="37390" spans="1:18" x14ac:dyDescent="0.25">
      <c r="A37390" t="s">
        <v>0</v>
      </c>
      <c r="B37390" s="1">
        <v>44482</v>
      </c>
      <c r="C37390" s="2">
        <v>0.77025344907407411</v>
      </c>
      <c r="D37390" t="s">
        <v>823</v>
      </c>
      <c r="E37390" t="s">
        <v>148</v>
      </c>
      <c r="R37390" t="s">
        <v>456</v>
      </c>
    </row>
    <row r="37391" spans="1:18" x14ac:dyDescent="0.25">
      <c r="A37391" t="s">
        <v>0</v>
      </c>
      <c r="B37391" s="1">
        <v>44482</v>
      </c>
      <c r="C37391" s="2">
        <v>0.77025708333333343</v>
      </c>
      <c r="D37391" t="s">
        <v>823</v>
      </c>
      <c r="E37391" t="s">
        <v>449</v>
      </c>
    </row>
    <row r="37392" spans="1:18" x14ac:dyDescent="0.25">
      <c r="A37392" t="s">
        <v>0</v>
      </c>
      <c r="B37392" s="1">
        <v>44482</v>
      </c>
      <c r="C37392" s="2">
        <v>0.77025784722222224</v>
      </c>
      <c r="D37392" t="s">
        <v>823</v>
      </c>
      <c r="E37392" t="s">
        <v>148</v>
      </c>
      <c r="R37392">
        <v>36.090000000000003</v>
      </c>
    </row>
    <row r="37393" spans="1:25" x14ac:dyDescent="0.25">
      <c r="A37393" t="s">
        <v>0</v>
      </c>
      <c r="B37393" s="1">
        <v>44482</v>
      </c>
      <c r="C37393" s="2">
        <v>0.77025784722222224</v>
      </c>
      <c r="D37393" t="s">
        <v>823</v>
      </c>
      <c r="E37393" t="s">
        <v>457</v>
      </c>
      <c r="F37393">
        <v>36.090000000000003</v>
      </c>
      <c r="G37393">
        <v>68.877523999999994</v>
      </c>
      <c r="H37393">
        <v>32.5</v>
      </c>
      <c r="I37393">
        <v>158.5</v>
      </c>
      <c r="R37393">
        <v>36.090000000000003</v>
      </c>
      <c r="S37393">
        <v>36.090000000000003</v>
      </c>
      <c r="T37393">
        <v>33.810065000000002</v>
      </c>
      <c r="U37393">
        <v>-0.16603899999999999</v>
      </c>
      <c r="V37393">
        <v>-0.14666599999999999</v>
      </c>
      <c r="W37393">
        <v>-0.15</v>
      </c>
      <c r="X37393">
        <v>-0.14859800000000001</v>
      </c>
      <c r="Y37393">
        <v>3000</v>
      </c>
    </row>
    <row r="37394" spans="1:25" x14ac:dyDescent="0.25">
      <c r="A37394" t="s">
        <v>0</v>
      </c>
      <c r="B37394" s="1">
        <v>44482</v>
      </c>
      <c r="C37394" s="2">
        <v>0.7702686689814815</v>
      </c>
      <c r="D37394" t="s">
        <v>823</v>
      </c>
      <c r="E37394" t="s">
        <v>449</v>
      </c>
    </row>
    <row r="37395" spans="1:25" x14ac:dyDescent="0.25">
      <c r="A37395" t="s">
        <v>0</v>
      </c>
      <c r="B37395" s="1">
        <v>44482</v>
      </c>
      <c r="C37395" s="2">
        <v>0.77028024305555565</v>
      </c>
      <c r="D37395" t="s">
        <v>823</v>
      </c>
      <c r="E37395" t="s">
        <v>449</v>
      </c>
    </row>
    <row r="37396" spans="1:25" x14ac:dyDescent="0.25">
      <c r="A37396" t="s">
        <v>0</v>
      </c>
      <c r="B37396" s="1">
        <v>44482</v>
      </c>
      <c r="C37396" s="2">
        <v>0.7702879050925926</v>
      </c>
      <c r="D37396" t="s">
        <v>823</v>
      </c>
      <c r="E37396" t="s">
        <v>452</v>
      </c>
    </row>
    <row r="37397" spans="1:25" x14ac:dyDescent="0.25">
      <c r="A37397" t="s">
        <v>0</v>
      </c>
      <c r="B37397" s="1">
        <v>44482</v>
      </c>
      <c r="C37397" s="2">
        <v>0.77028973379629628</v>
      </c>
      <c r="D37397" t="s">
        <v>823</v>
      </c>
      <c r="E37397" t="s">
        <v>148</v>
      </c>
      <c r="R37397" t="s">
        <v>149</v>
      </c>
    </row>
    <row r="37398" spans="1:25" x14ac:dyDescent="0.25">
      <c r="A37398" t="s">
        <v>0</v>
      </c>
      <c r="B37398" s="1">
        <v>44482</v>
      </c>
      <c r="C37398" s="2">
        <v>0.77028974537037032</v>
      </c>
      <c r="D37398" t="s">
        <v>823</v>
      </c>
      <c r="E37398" t="s">
        <v>148</v>
      </c>
      <c r="R37398" t="s">
        <v>456</v>
      </c>
    </row>
    <row r="37399" spans="1:25" x14ac:dyDescent="0.25">
      <c r="A37399" t="s">
        <v>0</v>
      </c>
      <c r="B37399" s="1">
        <v>44482</v>
      </c>
      <c r="C37399" s="2">
        <v>0.77029182870370372</v>
      </c>
      <c r="D37399" t="s">
        <v>823</v>
      </c>
      <c r="E37399" t="s">
        <v>449</v>
      </c>
    </row>
    <row r="37400" spans="1:25" x14ac:dyDescent="0.25">
      <c r="A37400" t="s">
        <v>0</v>
      </c>
      <c r="B37400" s="1">
        <v>44482</v>
      </c>
      <c r="C37400" s="2">
        <v>0.77029415509259269</v>
      </c>
      <c r="D37400" t="s">
        <v>823</v>
      </c>
      <c r="E37400" t="s">
        <v>148</v>
      </c>
      <c r="R37400">
        <v>36.520000000000003</v>
      </c>
    </row>
    <row r="37401" spans="1:25" x14ac:dyDescent="0.25">
      <c r="A37401" t="s">
        <v>0</v>
      </c>
      <c r="B37401" s="1">
        <v>44482</v>
      </c>
      <c r="C37401" s="2">
        <v>0.77029415509259269</v>
      </c>
      <c r="D37401" t="s">
        <v>823</v>
      </c>
      <c r="E37401" t="s">
        <v>457</v>
      </c>
      <c r="F37401">
        <v>36.520000000000003</v>
      </c>
      <c r="G37401">
        <v>68.874605000000003</v>
      </c>
      <c r="H37401">
        <v>32.5</v>
      </c>
      <c r="I37401">
        <v>158.5</v>
      </c>
      <c r="R37401">
        <v>36.520000000000003</v>
      </c>
      <c r="S37401">
        <v>36.520000000000003</v>
      </c>
      <c r="T37401">
        <v>34.279260000000001</v>
      </c>
      <c r="U37401">
        <v>-0.16617399999999999</v>
      </c>
      <c r="V37401">
        <v>-0.14333299999999999</v>
      </c>
      <c r="W37401">
        <v>-0.14499999999999999</v>
      </c>
      <c r="X37401">
        <v>-0.149255</v>
      </c>
      <c r="Y37401">
        <v>3000</v>
      </c>
    </row>
    <row r="37402" spans="1:25" x14ac:dyDescent="0.25">
      <c r="A37402" t="s">
        <v>0</v>
      </c>
      <c r="B37402" s="1">
        <v>44482</v>
      </c>
      <c r="C37402" s="2">
        <v>0.77030341435185179</v>
      </c>
      <c r="D37402" t="s">
        <v>823</v>
      </c>
      <c r="E37402" t="s">
        <v>449</v>
      </c>
    </row>
    <row r="37403" spans="1:25" x14ac:dyDescent="0.25">
      <c r="A37403" t="s">
        <v>0</v>
      </c>
      <c r="B37403" s="1">
        <v>44482</v>
      </c>
      <c r="C37403" s="2">
        <v>0.77031498842592594</v>
      </c>
      <c r="D37403" t="s">
        <v>823</v>
      </c>
      <c r="E37403" t="s">
        <v>449</v>
      </c>
    </row>
    <row r="37404" spans="1:25" x14ac:dyDescent="0.25">
      <c r="A37404" t="s">
        <v>0</v>
      </c>
      <c r="B37404" s="1">
        <v>44482</v>
      </c>
      <c r="C37404" s="2">
        <v>0.77031553240740747</v>
      </c>
      <c r="D37404" t="s">
        <v>823</v>
      </c>
      <c r="E37404" t="s">
        <v>148</v>
      </c>
      <c r="R37404" t="s">
        <v>149</v>
      </c>
    </row>
    <row r="37405" spans="1:25" x14ac:dyDescent="0.25">
      <c r="A37405" t="s">
        <v>0</v>
      </c>
      <c r="B37405" s="1">
        <v>44482</v>
      </c>
      <c r="C37405" s="2">
        <v>0.77031554398148139</v>
      </c>
      <c r="D37405" t="s">
        <v>823</v>
      </c>
      <c r="E37405" t="s">
        <v>148</v>
      </c>
      <c r="R37405" t="s">
        <v>482</v>
      </c>
    </row>
    <row r="37406" spans="1:25" x14ac:dyDescent="0.25">
      <c r="A37406" t="s">
        <v>0</v>
      </c>
      <c r="B37406" s="1">
        <v>44482</v>
      </c>
      <c r="C37406" s="2">
        <v>0.77032266203703703</v>
      </c>
      <c r="D37406" t="s">
        <v>823</v>
      </c>
      <c r="E37406" t="s">
        <v>452</v>
      </c>
    </row>
    <row r="37407" spans="1:25" x14ac:dyDescent="0.25">
      <c r="A37407" t="s">
        <v>0</v>
      </c>
      <c r="B37407" s="1">
        <v>44482</v>
      </c>
      <c r="C37407" s="2">
        <v>0.77032295138888884</v>
      </c>
      <c r="D37407" t="s">
        <v>823</v>
      </c>
      <c r="E37407" t="s">
        <v>148</v>
      </c>
      <c r="R37407" t="s">
        <v>456</v>
      </c>
    </row>
    <row r="37408" spans="1:25" x14ac:dyDescent="0.25">
      <c r="A37408" t="s">
        <v>0</v>
      </c>
      <c r="B37408" s="1">
        <v>44482</v>
      </c>
      <c r="C37408" s="2">
        <v>0.77032657407407401</v>
      </c>
      <c r="D37408" t="s">
        <v>823</v>
      </c>
      <c r="E37408" t="s">
        <v>449</v>
      </c>
    </row>
    <row r="37409" spans="1:29" x14ac:dyDescent="0.25">
      <c r="A37409" t="s">
        <v>0</v>
      </c>
      <c r="B37409" s="1">
        <v>44482</v>
      </c>
      <c r="C37409" s="2">
        <v>0.7703266666666666</v>
      </c>
      <c r="D37409" t="s">
        <v>823</v>
      </c>
      <c r="E37409" t="s">
        <v>450</v>
      </c>
      <c r="F37409">
        <v>36.520000000000003</v>
      </c>
      <c r="G37409">
        <v>68.874679999999998</v>
      </c>
      <c r="H37409">
        <v>32.6</v>
      </c>
      <c r="I37409">
        <v>10</v>
      </c>
      <c r="J37409">
        <v>568.317723</v>
      </c>
      <c r="K37409">
        <v>7443.934107</v>
      </c>
      <c r="M37409">
        <v>32.625</v>
      </c>
      <c r="N37409">
        <v>146.5</v>
      </c>
      <c r="O37409">
        <v>140.313185</v>
      </c>
      <c r="P37409">
        <v>744.353117</v>
      </c>
      <c r="Z37409">
        <v>1258.849976</v>
      </c>
      <c r="AA37409">
        <v>14.75</v>
      </c>
      <c r="AB37409">
        <v>27.954000000000001</v>
      </c>
      <c r="AC37409">
        <v>14.75</v>
      </c>
    </row>
    <row r="37410" spans="1:29" x14ac:dyDescent="0.25">
      <c r="A37410" t="s">
        <v>0</v>
      </c>
      <c r="B37410" s="1">
        <v>44482</v>
      </c>
      <c r="C37410" s="2">
        <v>0.77032771990740745</v>
      </c>
      <c r="D37410" t="s">
        <v>823</v>
      </c>
      <c r="E37410" t="s">
        <v>451</v>
      </c>
    </row>
    <row r="37411" spans="1:29" x14ac:dyDescent="0.25">
      <c r="A37411" t="s">
        <v>0</v>
      </c>
      <c r="B37411" s="1">
        <v>44482</v>
      </c>
      <c r="C37411" s="2">
        <v>0.77032734953703708</v>
      </c>
      <c r="D37411" t="s">
        <v>823</v>
      </c>
      <c r="E37411" t="s">
        <v>148</v>
      </c>
      <c r="R37411">
        <v>36.950000000000003</v>
      </c>
    </row>
    <row r="37412" spans="1:29" x14ac:dyDescent="0.25">
      <c r="A37412" t="s">
        <v>0</v>
      </c>
      <c r="B37412" s="1">
        <v>44482</v>
      </c>
      <c r="C37412" s="2">
        <v>0.77032734953703708</v>
      </c>
      <c r="D37412" t="s">
        <v>823</v>
      </c>
      <c r="E37412" t="s">
        <v>457</v>
      </c>
      <c r="F37412">
        <v>36.950001</v>
      </c>
      <c r="G37412">
        <v>68.874679999999998</v>
      </c>
      <c r="H37412">
        <v>32.5</v>
      </c>
      <c r="I37412">
        <v>158.5</v>
      </c>
      <c r="R37412">
        <v>36.950000000000003</v>
      </c>
      <c r="S37412">
        <v>36.950001</v>
      </c>
      <c r="T37412">
        <v>34.740915999999999</v>
      </c>
      <c r="U37412">
        <v>-0.16553200000000001</v>
      </c>
      <c r="V37412">
        <v>-0.14333299999999999</v>
      </c>
      <c r="W37412">
        <v>-0.14333299999999999</v>
      </c>
      <c r="X37412">
        <v>-0.14988499999999999</v>
      </c>
      <c r="Y37412">
        <v>3000</v>
      </c>
    </row>
    <row r="37413" spans="1:29" x14ac:dyDescent="0.25">
      <c r="A37413" t="s">
        <v>0</v>
      </c>
      <c r="B37413" s="1">
        <v>44482</v>
      </c>
      <c r="C37413" s="2">
        <v>0.77032777777777772</v>
      </c>
      <c r="D37413" t="s">
        <v>823</v>
      </c>
      <c r="E37413" t="s">
        <v>463</v>
      </c>
      <c r="L37413" t="s">
        <v>476</v>
      </c>
    </row>
    <row r="37414" spans="1:29" x14ac:dyDescent="0.25">
      <c r="A37414" t="s">
        <v>0</v>
      </c>
      <c r="B37414" s="1">
        <v>44482</v>
      </c>
      <c r="C37414" s="2">
        <v>0.77032778935185187</v>
      </c>
      <c r="D37414" t="s">
        <v>823</v>
      </c>
      <c r="E37414" t="s">
        <v>463</v>
      </c>
      <c r="L37414" t="s">
        <v>477</v>
      </c>
    </row>
    <row r="37415" spans="1:29" x14ac:dyDescent="0.25">
      <c r="A37415" t="s">
        <v>0</v>
      </c>
      <c r="B37415" s="1">
        <v>44482</v>
      </c>
      <c r="C37415" s="2">
        <v>0.7703301041666667</v>
      </c>
      <c r="D37415" t="s">
        <v>823</v>
      </c>
      <c r="E37415" t="s">
        <v>463</v>
      </c>
      <c r="L37415" t="s">
        <v>478</v>
      </c>
    </row>
    <row r="37416" spans="1:29" x14ac:dyDescent="0.25">
      <c r="A37416" t="s">
        <v>0</v>
      </c>
      <c r="B37416" s="1">
        <v>44482</v>
      </c>
      <c r="C37416" s="2">
        <v>0.77033011574074084</v>
      </c>
      <c r="D37416" t="s">
        <v>823</v>
      </c>
      <c r="E37416" t="s">
        <v>463</v>
      </c>
      <c r="L37416" t="s">
        <v>477</v>
      </c>
    </row>
    <row r="37417" spans="1:29" x14ac:dyDescent="0.25">
      <c r="A37417" t="s">
        <v>0</v>
      </c>
      <c r="B37417" s="1">
        <v>44482</v>
      </c>
      <c r="C37417" s="2">
        <v>0.77033241898148141</v>
      </c>
      <c r="D37417" t="s">
        <v>823</v>
      </c>
      <c r="E37417" t="s">
        <v>463</v>
      </c>
      <c r="L37417" t="s">
        <v>479</v>
      </c>
    </row>
    <row r="37418" spans="1:29" x14ac:dyDescent="0.25">
      <c r="A37418" t="s">
        <v>0</v>
      </c>
      <c r="B37418" s="1">
        <v>44482</v>
      </c>
      <c r="C37418" s="2">
        <v>0.77033243055555556</v>
      </c>
      <c r="D37418" t="s">
        <v>823</v>
      </c>
      <c r="E37418" t="s">
        <v>463</v>
      </c>
      <c r="L37418" t="s">
        <v>477</v>
      </c>
    </row>
    <row r="37419" spans="1:29" x14ac:dyDescent="0.25">
      <c r="A37419" t="s">
        <v>0</v>
      </c>
      <c r="B37419" s="1">
        <v>44482</v>
      </c>
      <c r="C37419" s="2">
        <v>0.77033473379629624</v>
      </c>
      <c r="D37419" t="s">
        <v>823</v>
      </c>
      <c r="E37419" t="s">
        <v>463</v>
      </c>
      <c r="L37419" t="s">
        <v>480</v>
      </c>
    </row>
    <row r="37420" spans="1:29" x14ac:dyDescent="0.25">
      <c r="A37420" t="s">
        <v>0</v>
      </c>
      <c r="B37420" s="1">
        <v>44482</v>
      </c>
      <c r="C37420" s="2">
        <v>0.77033474537037039</v>
      </c>
      <c r="D37420" t="s">
        <v>823</v>
      </c>
      <c r="E37420" t="s">
        <v>463</v>
      </c>
      <c r="L37420" t="s">
        <v>2104</v>
      </c>
    </row>
    <row r="37421" spans="1:29" x14ac:dyDescent="0.25">
      <c r="A37421" t="s">
        <v>0</v>
      </c>
      <c r="B37421" s="1">
        <v>44482</v>
      </c>
      <c r="C37421" s="2">
        <v>0.77033967592592589</v>
      </c>
      <c r="D37421" t="s">
        <v>823</v>
      </c>
      <c r="E37421" t="s">
        <v>449</v>
      </c>
    </row>
    <row r="37422" spans="1:29" x14ac:dyDescent="0.25">
      <c r="A37422" t="s">
        <v>0</v>
      </c>
      <c r="B37422" s="1">
        <v>44482</v>
      </c>
      <c r="C37422" s="2">
        <v>0.77035125000000004</v>
      </c>
      <c r="D37422" t="s">
        <v>823</v>
      </c>
      <c r="E37422" t="s">
        <v>449</v>
      </c>
    </row>
    <row r="37423" spans="1:29" x14ac:dyDescent="0.25">
      <c r="A37423" t="s">
        <v>0</v>
      </c>
      <c r="B37423" s="1">
        <v>44482</v>
      </c>
      <c r="C37423" s="2">
        <v>0.77035668981481475</v>
      </c>
      <c r="D37423" t="s">
        <v>823</v>
      </c>
      <c r="E37423" t="s">
        <v>148</v>
      </c>
      <c r="R37423" t="s">
        <v>149</v>
      </c>
    </row>
    <row r="37424" spans="1:29" x14ac:dyDescent="0.25">
      <c r="A37424" t="s">
        <v>0</v>
      </c>
      <c r="B37424" s="1">
        <v>44482</v>
      </c>
      <c r="C37424" s="2">
        <v>0.77035736111111108</v>
      </c>
      <c r="D37424" t="s">
        <v>823</v>
      </c>
      <c r="E37424" t="s">
        <v>452</v>
      </c>
    </row>
    <row r="37425" spans="1:25" x14ac:dyDescent="0.25">
      <c r="A37425" t="s">
        <v>0</v>
      </c>
      <c r="B37425" s="1">
        <v>44482</v>
      </c>
      <c r="C37425" s="2">
        <v>0.77035762731481483</v>
      </c>
      <c r="D37425" t="s">
        <v>823</v>
      </c>
      <c r="E37425" t="s">
        <v>148</v>
      </c>
      <c r="R37425" t="s">
        <v>456</v>
      </c>
    </row>
    <row r="37426" spans="1:25" x14ac:dyDescent="0.25">
      <c r="A37426" t="s">
        <v>0</v>
      </c>
      <c r="B37426" s="1">
        <v>44482</v>
      </c>
      <c r="C37426" s="2">
        <v>0.77036208333333323</v>
      </c>
      <c r="D37426" t="s">
        <v>823</v>
      </c>
      <c r="E37426" t="s">
        <v>148</v>
      </c>
      <c r="R37426">
        <v>37.409999999999997</v>
      </c>
    </row>
    <row r="37427" spans="1:25" x14ac:dyDescent="0.25">
      <c r="A37427" t="s">
        <v>0</v>
      </c>
      <c r="B37427" s="1">
        <v>44482</v>
      </c>
      <c r="C37427" s="2">
        <v>0.77036208333333323</v>
      </c>
      <c r="D37427" t="s">
        <v>823</v>
      </c>
      <c r="E37427" t="s">
        <v>457</v>
      </c>
      <c r="F37427">
        <v>37.409999999999997</v>
      </c>
      <c r="G37427">
        <v>68.854602999999997</v>
      </c>
      <c r="H37427">
        <v>32.5</v>
      </c>
      <c r="I37427">
        <v>158.5</v>
      </c>
      <c r="R37427">
        <v>37.409999999999997</v>
      </c>
      <c r="S37427">
        <v>37.409999999999997</v>
      </c>
      <c r="T37427">
        <v>35.194583999999999</v>
      </c>
      <c r="U37427">
        <v>-0.16416800000000001</v>
      </c>
      <c r="V37427">
        <v>-0.153333</v>
      </c>
      <c r="W37427">
        <v>-0.14833299999999999</v>
      </c>
      <c r="X37427">
        <v>-0.150508</v>
      </c>
      <c r="Y37427">
        <v>3000</v>
      </c>
    </row>
    <row r="37428" spans="1:25" x14ac:dyDescent="0.25">
      <c r="A37428" t="s">
        <v>0</v>
      </c>
      <c r="B37428" s="1">
        <v>44482</v>
      </c>
      <c r="C37428" s="2">
        <v>0.77036290509259253</v>
      </c>
      <c r="D37428" t="s">
        <v>823</v>
      </c>
      <c r="E37428" t="s">
        <v>449</v>
      </c>
    </row>
    <row r="37429" spans="1:25" x14ac:dyDescent="0.25">
      <c r="A37429" t="s">
        <v>0</v>
      </c>
      <c r="B37429" s="1">
        <v>44482</v>
      </c>
      <c r="C37429" s="2">
        <v>0.77037449074074071</v>
      </c>
      <c r="D37429" t="s">
        <v>823</v>
      </c>
      <c r="E37429" t="s">
        <v>449</v>
      </c>
    </row>
    <row r="37430" spans="1:25" x14ac:dyDescent="0.25">
      <c r="A37430" t="s">
        <v>0</v>
      </c>
      <c r="B37430" s="1">
        <v>44482</v>
      </c>
      <c r="C37430" s="2">
        <v>0.77038606481481475</v>
      </c>
      <c r="D37430" t="s">
        <v>823</v>
      </c>
      <c r="E37430" t="s">
        <v>449</v>
      </c>
    </row>
    <row r="37431" spans="1:25" x14ac:dyDescent="0.25">
      <c r="A37431" t="s">
        <v>0</v>
      </c>
      <c r="B37431" s="1">
        <v>44482</v>
      </c>
      <c r="C37431" s="2">
        <v>0.77039216435185187</v>
      </c>
      <c r="D37431" t="s">
        <v>823</v>
      </c>
      <c r="E37431" t="s">
        <v>452</v>
      </c>
    </row>
    <row r="37432" spans="1:25" x14ac:dyDescent="0.25">
      <c r="A37432" t="s">
        <v>0</v>
      </c>
      <c r="B37432" s="1">
        <v>44482</v>
      </c>
      <c r="C37432" s="2">
        <v>0.77039399305555556</v>
      </c>
      <c r="D37432" t="s">
        <v>823</v>
      </c>
      <c r="E37432" t="s">
        <v>148</v>
      </c>
      <c r="R37432" t="s">
        <v>149</v>
      </c>
    </row>
    <row r="37433" spans="1:25" x14ac:dyDescent="0.25">
      <c r="A37433" t="s">
        <v>0</v>
      </c>
      <c r="B37433" s="1">
        <v>44482</v>
      </c>
      <c r="C37433" s="2">
        <v>0.77039400462962959</v>
      </c>
      <c r="D37433" t="s">
        <v>823</v>
      </c>
      <c r="E37433" t="s">
        <v>148</v>
      </c>
      <c r="R37433" t="s">
        <v>456</v>
      </c>
    </row>
    <row r="37434" spans="1:25" x14ac:dyDescent="0.25">
      <c r="A37434" t="s">
        <v>0</v>
      </c>
      <c r="B37434" s="1">
        <v>44482</v>
      </c>
      <c r="C37434" s="2">
        <v>0.7703976388888889</v>
      </c>
      <c r="D37434" t="s">
        <v>823</v>
      </c>
      <c r="E37434" t="s">
        <v>449</v>
      </c>
    </row>
    <row r="37435" spans="1:25" x14ac:dyDescent="0.25">
      <c r="A37435" t="s">
        <v>0</v>
      </c>
      <c r="B37435" s="1">
        <v>44482</v>
      </c>
      <c r="C37435" s="2">
        <v>0.77039840277777782</v>
      </c>
      <c r="D37435" t="s">
        <v>823</v>
      </c>
      <c r="E37435" t="s">
        <v>148</v>
      </c>
      <c r="R37435">
        <v>37.89</v>
      </c>
    </row>
    <row r="37436" spans="1:25" x14ac:dyDescent="0.25">
      <c r="A37436" t="s">
        <v>0</v>
      </c>
      <c r="B37436" s="1">
        <v>44482</v>
      </c>
      <c r="C37436" s="2">
        <v>0.77039840277777782</v>
      </c>
      <c r="D37436" t="s">
        <v>823</v>
      </c>
      <c r="E37436" t="s">
        <v>457</v>
      </c>
      <c r="F37436">
        <v>37.889999000000003</v>
      </c>
      <c r="G37436">
        <v>68.858821000000006</v>
      </c>
      <c r="H37436">
        <v>32.5</v>
      </c>
      <c r="I37436">
        <v>158.5</v>
      </c>
      <c r="R37436">
        <v>37.89</v>
      </c>
      <c r="S37436">
        <v>37.889999000000003</v>
      </c>
      <c r="T37436">
        <v>35.641607999999998</v>
      </c>
      <c r="U37436">
        <v>-0.16227</v>
      </c>
      <c r="V37436">
        <v>-0.16</v>
      </c>
      <c r="W37436">
        <v>-0.156666</v>
      </c>
      <c r="X37436">
        <v>-0.15104000000000001</v>
      </c>
      <c r="Y37436">
        <v>3000</v>
      </c>
    </row>
    <row r="37437" spans="1:25" x14ac:dyDescent="0.25">
      <c r="A37437" t="s">
        <v>0</v>
      </c>
      <c r="B37437" s="1">
        <v>44482</v>
      </c>
      <c r="C37437" s="2">
        <v>0.77040922453703697</v>
      </c>
      <c r="D37437" t="s">
        <v>823</v>
      </c>
      <c r="E37437" t="s">
        <v>449</v>
      </c>
    </row>
    <row r="37438" spans="1:25" x14ac:dyDescent="0.25">
      <c r="A37438" t="s">
        <v>0</v>
      </c>
      <c r="B37438" s="1">
        <v>44482</v>
      </c>
      <c r="C37438" s="2">
        <v>0.77041981481481481</v>
      </c>
      <c r="D37438" t="s">
        <v>823</v>
      </c>
      <c r="E37438" t="s">
        <v>148</v>
      </c>
      <c r="R37438" t="s">
        <v>149</v>
      </c>
    </row>
    <row r="37439" spans="1:25" x14ac:dyDescent="0.25">
      <c r="A37439" t="s">
        <v>0</v>
      </c>
      <c r="B37439" s="1">
        <v>44482</v>
      </c>
      <c r="C37439" s="2">
        <v>0.77041981481481481</v>
      </c>
      <c r="D37439" t="s">
        <v>823</v>
      </c>
      <c r="E37439" t="s">
        <v>148</v>
      </c>
      <c r="R37439" t="s">
        <v>482</v>
      </c>
    </row>
    <row r="37440" spans="1:25" x14ac:dyDescent="0.25">
      <c r="A37440" t="s">
        <v>0</v>
      </c>
      <c r="B37440" s="1">
        <v>44482</v>
      </c>
      <c r="C37440" s="2">
        <v>0.77042079861111112</v>
      </c>
      <c r="D37440" t="s">
        <v>823</v>
      </c>
      <c r="E37440" t="s">
        <v>449</v>
      </c>
    </row>
    <row r="37441" spans="1:29" x14ac:dyDescent="0.25">
      <c r="A37441" t="s">
        <v>0</v>
      </c>
      <c r="B37441" s="1">
        <v>44482</v>
      </c>
      <c r="C37441" s="2">
        <v>0.77042689814814824</v>
      </c>
      <c r="D37441" t="s">
        <v>823</v>
      </c>
      <c r="E37441" t="s">
        <v>452</v>
      </c>
    </row>
    <row r="37442" spans="1:29" x14ac:dyDescent="0.25">
      <c r="A37442" t="s">
        <v>0</v>
      </c>
      <c r="B37442" s="1">
        <v>44482</v>
      </c>
      <c r="C37442" s="2">
        <v>0.77042716435185188</v>
      </c>
      <c r="D37442" t="s">
        <v>823</v>
      </c>
      <c r="E37442" t="s">
        <v>148</v>
      </c>
      <c r="R37442" t="s">
        <v>456</v>
      </c>
    </row>
    <row r="37443" spans="1:29" x14ac:dyDescent="0.25">
      <c r="A37443" t="s">
        <v>0</v>
      </c>
      <c r="B37443" s="1">
        <v>44482</v>
      </c>
      <c r="C37443" s="2">
        <v>0.77043162037037038</v>
      </c>
      <c r="D37443" t="s">
        <v>823</v>
      </c>
      <c r="E37443" t="s">
        <v>148</v>
      </c>
      <c r="R37443">
        <v>38.31</v>
      </c>
    </row>
    <row r="37444" spans="1:29" x14ac:dyDescent="0.25">
      <c r="A37444" t="s">
        <v>0</v>
      </c>
      <c r="B37444" s="1">
        <v>44482</v>
      </c>
      <c r="C37444" s="2">
        <v>0.77043162037037038</v>
      </c>
      <c r="D37444" t="s">
        <v>823</v>
      </c>
      <c r="E37444" t="s">
        <v>457</v>
      </c>
      <c r="F37444">
        <v>38.310001</v>
      </c>
      <c r="G37444">
        <v>68.866874999999993</v>
      </c>
      <c r="H37444">
        <v>32.5</v>
      </c>
      <c r="I37444">
        <v>158.5</v>
      </c>
      <c r="R37444">
        <v>38.31</v>
      </c>
      <c r="S37444">
        <v>38.310001</v>
      </c>
      <c r="T37444">
        <v>36.083393999999998</v>
      </c>
      <c r="U37444">
        <v>-0.160049</v>
      </c>
      <c r="V37444">
        <v>-0.14000099999999999</v>
      </c>
      <c r="W37444">
        <v>-0.15</v>
      </c>
      <c r="X37444">
        <v>-0.15157599999999999</v>
      </c>
      <c r="Y37444">
        <v>3000</v>
      </c>
    </row>
    <row r="37445" spans="1:29" x14ac:dyDescent="0.25">
      <c r="A37445" t="s">
        <v>0</v>
      </c>
      <c r="B37445" s="1">
        <v>44482</v>
      </c>
      <c r="C37445" s="2">
        <v>0.77043248842592593</v>
      </c>
      <c r="D37445" t="s">
        <v>823</v>
      </c>
      <c r="E37445" t="s">
        <v>449</v>
      </c>
    </row>
    <row r="37446" spans="1:29" x14ac:dyDescent="0.25">
      <c r="A37446" t="s">
        <v>0</v>
      </c>
      <c r="B37446" s="1">
        <v>44482</v>
      </c>
      <c r="C37446" s="2">
        <v>0.770444074074074</v>
      </c>
      <c r="D37446" t="s">
        <v>823</v>
      </c>
      <c r="E37446" t="s">
        <v>449</v>
      </c>
    </row>
    <row r="37447" spans="1:29" x14ac:dyDescent="0.25">
      <c r="A37447" t="s">
        <v>0</v>
      </c>
      <c r="B37447" s="1">
        <v>44482</v>
      </c>
      <c r="C37447" s="2">
        <v>0.77044418981481488</v>
      </c>
      <c r="D37447" t="s">
        <v>823</v>
      </c>
      <c r="E37447" t="s">
        <v>450</v>
      </c>
      <c r="F37447">
        <v>38.310001</v>
      </c>
      <c r="G37447">
        <v>68.870318999999995</v>
      </c>
      <c r="H37447">
        <v>32.6</v>
      </c>
      <c r="I37447">
        <v>10</v>
      </c>
      <c r="J37447">
        <v>568.41871800000001</v>
      </c>
      <c r="K37447">
        <v>7527.207101</v>
      </c>
      <c r="M37447">
        <v>32.625</v>
      </c>
      <c r="N37447">
        <v>144</v>
      </c>
      <c r="O37447">
        <v>141.79572400000001</v>
      </c>
      <c r="P37447">
        <v>752.68041700000003</v>
      </c>
      <c r="Z37447">
        <v>1258.7700199999999</v>
      </c>
      <c r="AA37447">
        <v>14.74</v>
      </c>
      <c r="AB37447">
        <v>27.818999999999999</v>
      </c>
      <c r="AC37447">
        <v>14.74</v>
      </c>
    </row>
    <row r="37448" spans="1:29" x14ac:dyDescent="0.25">
      <c r="A37448" t="s">
        <v>0</v>
      </c>
      <c r="B37448" s="1">
        <v>44482</v>
      </c>
      <c r="C37448" s="2">
        <v>0.77044523148148147</v>
      </c>
      <c r="D37448" t="s">
        <v>823</v>
      </c>
      <c r="E37448" t="s">
        <v>451</v>
      </c>
    </row>
    <row r="37449" spans="1:29" x14ac:dyDescent="0.25">
      <c r="A37449" t="s">
        <v>0</v>
      </c>
      <c r="B37449" s="1">
        <v>44482</v>
      </c>
      <c r="C37449" s="2">
        <v>0.77044532407407418</v>
      </c>
      <c r="D37449" t="s">
        <v>823</v>
      </c>
      <c r="E37449" t="s">
        <v>463</v>
      </c>
      <c r="L37449" t="s">
        <v>476</v>
      </c>
    </row>
    <row r="37450" spans="1:29" x14ac:dyDescent="0.25">
      <c r="A37450" t="s">
        <v>0</v>
      </c>
      <c r="B37450" s="1">
        <v>44482</v>
      </c>
      <c r="C37450" s="2">
        <v>0.7704453356481481</v>
      </c>
      <c r="D37450" t="s">
        <v>823</v>
      </c>
      <c r="E37450" t="s">
        <v>463</v>
      </c>
      <c r="L37450" t="s">
        <v>477</v>
      </c>
    </row>
    <row r="37451" spans="1:29" x14ac:dyDescent="0.25">
      <c r="A37451" t="s">
        <v>0</v>
      </c>
      <c r="B37451" s="1">
        <v>44482</v>
      </c>
      <c r="C37451" s="2">
        <v>0.7704476388888889</v>
      </c>
      <c r="D37451" t="s">
        <v>823</v>
      </c>
      <c r="E37451" t="s">
        <v>463</v>
      </c>
      <c r="L37451" t="s">
        <v>478</v>
      </c>
    </row>
    <row r="37452" spans="1:29" x14ac:dyDescent="0.25">
      <c r="A37452" t="s">
        <v>0</v>
      </c>
      <c r="B37452" s="1">
        <v>44482</v>
      </c>
      <c r="C37452" s="2">
        <v>0.7704476388888889</v>
      </c>
      <c r="D37452" t="s">
        <v>823</v>
      </c>
      <c r="E37452" t="s">
        <v>463</v>
      </c>
      <c r="L37452" t="s">
        <v>477</v>
      </c>
    </row>
    <row r="37453" spans="1:29" x14ac:dyDescent="0.25">
      <c r="A37453" t="s">
        <v>0</v>
      </c>
      <c r="B37453" s="1">
        <v>44482</v>
      </c>
      <c r="C37453" s="2">
        <v>0.77044995370370373</v>
      </c>
      <c r="D37453" t="s">
        <v>823</v>
      </c>
      <c r="E37453" t="s">
        <v>463</v>
      </c>
      <c r="L37453" t="s">
        <v>479</v>
      </c>
    </row>
    <row r="37454" spans="1:29" x14ac:dyDescent="0.25">
      <c r="A37454" t="s">
        <v>0</v>
      </c>
      <c r="B37454" s="1">
        <v>44482</v>
      </c>
      <c r="C37454" s="2">
        <v>0.77044996527777776</v>
      </c>
      <c r="D37454" t="s">
        <v>823</v>
      </c>
      <c r="E37454" t="s">
        <v>463</v>
      </c>
      <c r="L37454" t="s">
        <v>477</v>
      </c>
    </row>
    <row r="37455" spans="1:29" x14ac:dyDescent="0.25">
      <c r="A37455" t="s">
        <v>0</v>
      </c>
      <c r="B37455" s="1">
        <v>44482</v>
      </c>
      <c r="C37455" s="2">
        <v>0.77045229166666662</v>
      </c>
      <c r="D37455" t="s">
        <v>823</v>
      </c>
      <c r="E37455" t="s">
        <v>463</v>
      </c>
      <c r="L37455" t="s">
        <v>480</v>
      </c>
    </row>
    <row r="37456" spans="1:29" x14ac:dyDescent="0.25">
      <c r="A37456" t="s">
        <v>0</v>
      </c>
      <c r="B37456" s="1">
        <v>44482</v>
      </c>
      <c r="C37456" s="2">
        <v>0.77045230324074077</v>
      </c>
      <c r="D37456" t="s">
        <v>823</v>
      </c>
      <c r="E37456" t="s">
        <v>463</v>
      </c>
      <c r="L37456" t="s">
        <v>2104</v>
      </c>
    </row>
    <row r="37457" spans="1:25" x14ac:dyDescent="0.25">
      <c r="A37457" t="s">
        <v>0</v>
      </c>
      <c r="B37457" s="1">
        <v>44482</v>
      </c>
      <c r="C37457" s="2">
        <v>0.7704563888888889</v>
      </c>
      <c r="D37457" t="s">
        <v>823</v>
      </c>
      <c r="E37457" t="s">
        <v>449</v>
      </c>
    </row>
    <row r="37458" spans="1:25" x14ac:dyDescent="0.25">
      <c r="A37458" t="s">
        <v>0</v>
      </c>
      <c r="B37458" s="1">
        <v>44482</v>
      </c>
      <c r="C37458" s="2">
        <v>0.77046162037037036</v>
      </c>
      <c r="D37458" t="s">
        <v>823</v>
      </c>
      <c r="E37458" t="s">
        <v>452</v>
      </c>
    </row>
    <row r="37459" spans="1:25" x14ac:dyDescent="0.25">
      <c r="A37459" t="s">
        <v>0</v>
      </c>
      <c r="B37459" s="1">
        <v>44482</v>
      </c>
      <c r="C37459" s="2">
        <v>0.77046322916666676</v>
      </c>
      <c r="D37459" t="s">
        <v>823</v>
      </c>
      <c r="E37459" t="s">
        <v>148</v>
      </c>
      <c r="R37459" t="s">
        <v>149</v>
      </c>
    </row>
    <row r="37460" spans="1:25" x14ac:dyDescent="0.25">
      <c r="A37460" t="s">
        <v>0</v>
      </c>
      <c r="B37460" s="1">
        <v>44482</v>
      </c>
      <c r="C37460" s="2">
        <v>0.77046346064814808</v>
      </c>
      <c r="D37460" t="s">
        <v>823</v>
      </c>
      <c r="E37460" t="s">
        <v>148</v>
      </c>
      <c r="R37460" t="s">
        <v>456</v>
      </c>
    </row>
    <row r="37461" spans="1:25" x14ac:dyDescent="0.25">
      <c r="A37461" t="s">
        <v>0</v>
      </c>
      <c r="B37461" s="1">
        <v>44482</v>
      </c>
      <c r="C37461" s="2">
        <v>0.77046769675925919</v>
      </c>
      <c r="D37461" t="s">
        <v>823</v>
      </c>
      <c r="E37461" t="s">
        <v>148</v>
      </c>
      <c r="R37461">
        <v>38.74</v>
      </c>
    </row>
    <row r="37462" spans="1:25" x14ac:dyDescent="0.25">
      <c r="A37462" t="s">
        <v>0</v>
      </c>
      <c r="B37462" s="1">
        <v>44482</v>
      </c>
      <c r="C37462" s="2">
        <v>0.77046769675925919</v>
      </c>
      <c r="D37462" t="s">
        <v>823</v>
      </c>
      <c r="E37462" t="s">
        <v>457</v>
      </c>
      <c r="F37462">
        <v>38.740001999999997</v>
      </c>
      <c r="G37462">
        <v>68.865207999999996</v>
      </c>
      <c r="H37462">
        <v>32.5</v>
      </c>
      <c r="I37462">
        <v>158.5</v>
      </c>
      <c r="R37462">
        <v>38.74</v>
      </c>
      <c r="S37462">
        <v>38.740001999999997</v>
      </c>
      <c r="T37462">
        <v>36.523066999999998</v>
      </c>
      <c r="U37462">
        <v>-0.15764900000000001</v>
      </c>
      <c r="V37462">
        <v>-0.14333299999999999</v>
      </c>
      <c r="W37462">
        <v>-0.14166699999999999</v>
      </c>
      <c r="X37462">
        <v>-0.152005</v>
      </c>
      <c r="Y37462">
        <v>3000</v>
      </c>
    </row>
    <row r="37463" spans="1:25" x14ac:dyDescent="0.25">
      <c r="A37463" t="s">
        <v>0</v>
      </c>
      <c r="B37463" s="1">
        <v>44482</v>
      </c>
      <c r="C37463" s="2">
        <v>0.77046826388888878</v>
      </c>
      <c r="D37463" t="s">
        <v>823</v>
      </c>
      <c r="E37463" t="s">
        <v>449</v>
      </c>
    </row>
    <row r="37464" spans="1:25" x14ac:dyDescent="0.25">
      <c r="A37464" t="s">
        <v>0</v>
      </c>
      <c r="B37464" s="1">
        <v>44482</v>
      </c>
      <c r="C37464" s="2">
        <v>0.77047984953703708</v>
      </c>
      <c r="D37464" t="s">
        <v>823</v>
      </c>
      <c r="E37464" t="s">
        <v>449</v>
      </c>
    </row>
    <row r="37465" spans="1:25" x14ac:dyDescent="0.25">
      <c r="A37465" t="s">
        <v>0</v>
      </c>
      <c r="B37465" s="1">
        <v>44482</v>
      </c>
      <c r="C37465" s="2">
        <v>0.77048907407407408</v>
      </c>
      <c r="D37465" t="s">
        <v>823</v>
      </c>
      <c r="E37465" t="s">
        <v>148</v>
      </c>
      <c r="R37465" t="s">
        <v>149</v>
      </c>
    </row>
    <row r="37466" spans="1:25" x14ac:dyDescent="0.25">
      <c r="A37466" t="s">
        <v>0</v>
      </c>
      <c r="B37466" s="1">
        <v>44482</v>
      </c>
      <c r="C37466" s="2">
        <v>0.77048908564814811</v>
      </c>
      <c r="D37466" t="s">
        <v>823</v>
      </c>
      <c r="E37466" t="s">
        <v>148</v>
      </c>
      <c r="R37466" t="s">
        <v>482</v>
      </c>
    </row>
    <row r="37467" spans="1:25" x14ac:dyDescent="0.25">
      <c r="A37467" t="s">
        <v>0</v>
      </c>
      <c r="B37467" s="1">
        <v>44482</v>
      </c>
      <c r="C37467" s="2">
        <v>0.77049143518518515</v>
      </c>
      <c r="D37467" t="s">
        <v>823</v>
      </c>
      <c r="E37467" t="s">
        <v>449</v>
      </c>
    </row>
    <row r="37468" spans="1:25" x14ac:dyDescent="0.25">
      <c r="A37468" t="s">
        <v>0</v>
      </c>
      <c r="B37468" s="1">
        <v>44482</v>
      </c>
      <c r="C37468" s="2">
        <v>0.77049642361111115</v>
      </c>
      <c r="D37468" t="s">
        <v>823</v>
      </c>
      <c r="E37468" t="s">
        <v>452</v>
      </c>
    </row>
    <row r="37469" spans="1:25" x14ac:dyDescent="0.25">
      <c r="A37469" t="s">
        <v>0</v>
      </c>
      <c r="B37469" s="1">
        <v>44482</v>
      </c>
      <c r="C37469" s="2">
        <v>0.77049668981481478</v>
      </c>
      <c r="D37469" t="s">
        <v>823</v>
      </c>
      <c r="E37469" t="s">
        <v>148</v>
      </c>
      <c r="R37469" t="s">
        <v>456</v>
      </c>
    </row>
    <row r="37470" spans="1:25" x14ac:dyDescent="0.25">
      <c r="A37470" t="s">
        <v>0</v>
      </c>
      <c r="B37470" s="1">
        <v>44482</v>
      </c>
      <c r="C37470" s="2">
        <v>0.77050114583333329</v>
      </c>
      <c r="D37470" t="s">
        <v>823</v>
      </c>
      <c r="E37470" t="s">
        <v>148</v>
      </c>
      <c r="R37470">
        <v>39.159999999999997</v>
      </c>
    </row>
    <row r="37471" spans="1:25" x14ac:dyDescent="0.25">
      <c r="A37471" t="s">
        <v>0</v>
      </c>
      <c r="B37471" s="1">
        <v>44482</v>
      </c>
      <c r="C37471" s="2">
        <v>0.77050114583333329</v>
      </c>
      <c r="D37471" t="s">
        <v>823</v>
      </c>
      <c r="E37471" t="s">
        <v>457</v>
      </c>
      <c r="F37471">
        <v>39.159999999999997</v>
      </c>
      <c r="G37471">
        <v>68.859341999999998</v>
      </c>
      <c r="H37471">
        <v>32.5</v>
      </c>
      <c r="I37471">
        <v>158.5</v>
      </c>
      <c r="R37471">
        <v>39.159999999999997</v>
      </c>
      <c r="S37471">
        <v>39.159999999999997</v>
      </c>
      <c r="T37471">
        <v>36.966453999999999</v>
      </c>
      <c r="U37471">
        <v>-0.15528700000000001</v>
      </c>
      <c r="V37471">
        <v>-0.13999900000000001</v>
      </c>
      <c r="W37471">
        <v>-0.14166599999999999</v>
      </c>
      <c r="X37471">
        <v>-0.152424</v>
      </c>
      <c r="Y37471">
        <v>3000</v>
      </c>
    </row>
    <row r="37472" spans="1:25" x14ac:dyDescent="0.25">
      <c r="A37472" t="s">
        <v>0</v>
      </c>
      <c r="B37472" s="1">
        <v>44482</v>
      </c>
      <c r="C37472" s="2">
        <v>0.7705030092592593</v>
      </c>
      <c r="D37472" t="s">
        <v>823</v>
      </c>
      <c r="E37472" t="s">
        <v>449</v>
      </c>
    </row>
    <row r="37473" spans="1:29" x14ac:dyDescent="0.25">
      <c r="A37473" t="s">
        <v>0</v>
      </c>
      <c r="B37473" s="1">
        <v>44482</v>
      </c>
      <c r="C37473" s="2">
        <v>0.77051459490740737</v>
      </c>
      <c r="D37473" t="s">
        <v>823</v>
      </c>
      <c r="E37473" t="s">
        <v>449</v>
      </c>
    </row>
    <row r="37474" spans="1:29" x14ac:dyDescent="0.25">
      <c r="A37474" t="s">
        <v>0</v>
      </c>
      <c r="B37474" s="1">
        <v>44482</v>
      </c>
      <c r="C37474" s="2">
        <v>0.77052616898148152</v>
      </c>
      <c r="D37474" t="s">
        <v>823</v>
      </c>
      <c r="E37474" t="s">
        <v>449</v>
      </c>
    </row>
    <row r="37475" spans="1:29" x14ac:dyDescent="0.25">
      <c r="A37475" t="s">
        <v>0</v>
      </c>
      <c r="B37475" s="1">
        <v>44482</v>
      </c>
      <c r="C37475" s="2">
        <v>0.7705309374999999</v>
      </c>
      <c r="D37475" t="s">
        <v>823</v>
      </c>
      <c r="E37475" t="s">
        <v>452</v>
      </c>
    </row>
    <row r="37476" spans="1:29" x14ac:dyDescent="0.25">
      <c r="A37476" t="s">
        <v>0</v>
      </c>
      <c r="B37476" s="1">
        <v>44482</v>
      </c>
      <c r="C37476" s="2">
        <v>0.77053299768518524</v>
      </c>
      <c r="D37476" t="s">
        <v>823</v>
      </c>
      <c r="E37476" t="s">
        <v>148</v>
      </c>
      <c r="R37476" t="s">
        <v>149</v>
      </c>
    </row>
    <row r="37477" spans="1:29" x14ac:dyDescent="0.25">
      <c r="A37477" t="s">
        <v>0</v>
      </c>
      <c r="B37477" s="1">
        <v>44482</v>
      </c>
      <c r="C37477" s="2">
        <v>0.77053299768518524</v>
      </c>
      <c r="D37477" t="s">
        <v>823</v>
      </c>
      <c r="E37477" t="s">
        <v>148</v>
      </c>
      <c r="R37477" t="s">
        <v>456</v>
      </c>
    </row>
    <row r="37478" spans="1:29" x14ac:dyDescent="0.25">
      <c r="A37478" t="s">
        <v>0</v>
      </c>
      <c r="B37478" s="1">
        <v>44482</v>
      </c>
      <c r="C37478" s="2">
        <v>0.77053745370370363</v>
      </c>
      <c r="D37478" t="s">
        <v>823</v>
      </c>
      <c r="E37478" t="s">
        <v>148</v>
      </c>
      <c r="R37478">
        <v>39.659999999999997</v>
      </c>
    </row>
    <row r="37479" spans="1:29" x14ac:dyDescent="0.25">
      <c r="A37479" t="s">
        <v>0</v>
      </c>
      <c r="B37479" s="1">
        <v>44482</v>
      </c>
      <c r="C37479" s="2">
        <v>0.77053745370370363</v>
      </c>
      <c r="D37479" t="s">
        <v>823</v>
      </c>
      <c r="E37479" t="s">
        <v>457</v>
      </c>
      <c r="F37479">
        <v>39.659999999999997</v>
      </c>
      <c r="G37479">
        <v>68.854596000000001</v>
      </c>
      <c r="H37479">
        <v>32.5</v>
      </c>
      <c r="I37479">
        <v>158.5</v>
      </c>
      <c r="R37479">
        <v>39.659999999999997</v>
      </c>
      <c r="S37479">
        <v>39.659999999999997</v>
      </c>
      <c r="T37479">
        <v>37.415759999999999</v>
      </c>
      <c r="U37479">
        <v>-0.15344099999999999</v>
      </c>
      <c r="V37479">
        <v>-0.16666700000000001</v>
      </c>
      <c r="W37479">
        <v>-0.153333</v>
      </c>
      <c r="X37479">
        <v>-0.15274599999999999</v>
      </c>
      <c r="Y37479">
        <v>3000</v>
      </c>
    </row>
    <row r="37480" spans="1:29" x14ac:dyDescent="0.25">
      <c r="A37480" t="s">
        <v>0</v>
      </c>
      <c r="B37480" s="1">
        <v>44482</v>
      </c>
      <c r="C37480" s="2">
        <v>0.7705382291666667</v>
      </c>
      <c r="D37480" t="s">
        <v>823</v>
      </c>
      <c r="E37480" t="s">
        <v>449</v>
      </c>
    </row>
    <row r="37481" spans="1:29" x14ac:dyDescent="0.25">
      <c r="A37481" t="s">
        <v>0</v>
      </c>
      <c r="B37481" s="1">
        <v>44482</v>
      </c>
      <c r="C37481" s="2">
        <v>0.77054980324074085</v>
      </c>
      <c r="D37481" t="s">
        <v>823</v>
      </c>
      <c r="E37481" t="s">
        <v>449</v>
      </c>
    </row>
    <row r="37482" spans="1:29" x14ac:dyDescent="0.25">
      <c r="A37482" t="s">
        <v>0</v>
      </c>
      <c r="B37482" s="1">
        <v>44482</v>
      </c>
      <c r="C37482" s="2">
        <v>0.77055880787037034</v>
      </c>
      <c r="D37482" t="s">
        <v>823</v>
      </c>
      <c r="E37482" t="s">
        <v>148</v>
      </c>
      <c r="R37482" t="s">
        <v>149</v>
      </c>
    </row>
    <row r="37483" spans="1:29" x14ac:dyDescent="0.25">
      <c r="A37483" t="s">
        <v>0</v>
      </c>
      <c r="B37483" s="1">
        <v>44482</v>
      </c>
      <c r="C37483" s="2">
        <v>0.77055880787037034</v>
      </c>
      <c r="D37483" t="s">
        <v>823</v>
      </c>
      <c r="E37483" t="s">
        <v>148</v>
      </c>
      <c r="R37483" t="s">
        <v>482</v>
      </c>
    </row>
    <row r="37484" spans="1:29" x14ac:dyDescent="0.25">
      <c r="A37484" t="s">
        <v>0</v>
      </c>
      <c r="B37484" s="1">
        <v>44482</v>
      </c>
      <c r="C37484" s="2">
        <v>0.77056138888888892</v>
      </c>
      <c r="D37484" t="s">
        <v>823</v>
      </c>
      <c r="E37484" t="s">
        <v>449</v>
      </c>
    </row>
    <row r="37485" spans="1:29" x14ac:dyDescent="0.25">
      <c r="A37485" t="s">
        <v>0</v>
      </c>
      <c r="B37485" s="1">
        <v>44482</v>
      </c>
      <c r="C37485" s="2">
        <v>0.77056148148148151</v>
      </c>
      <c r="D37485" t="s">
        <v>823</v>
      </c>
      <c r="E37485" t="s">
        <v>450</v>
      </c>
      <c r="F37485">
        <v>39.659999999999997</v>
      </c>
      <c r="G37485">
        <v>68.860114999999993</v>
      </c>
      <c r="H37485">
        <v>32.6</v>
      </c>
      <c r="I37485">
        <v>10</v>
      </c>
      <c r="J37485">
        <v>568.52102600000001</v>
      </c>
      <c r="K37485">
        <v>7610.211472</v>
      </c>
      <c r="M37485">
        <v>32.625</v>
      </c>
      <c r="N37485">
        <v>144</v>
      </c>
      <c r="O37485">
        <v>143.275509</v>
      </c>
      <c r="P37485">
        <v>760.99428499999999</v>
      </c>
      <c r="Z37485">
        <v>1258.6899410000001</v>
      </c>
      <c r="AA37485">
        <v>14.72</v>
      </c>
      <c r="AB37485">
        <v>28.108999000000001</v>
      </c>
      <c r="AC37485">
        <v>14.72</v>
      </c>
    </row>
    <row r="37486" spans="1:29" x14ac:dyDescent="0.25">
      <c r="A37486" t="s">
        <v>0</v>
      </c>
      <c r="B37486" s="1">
        <v>44482</v>
      </c>
      <c r="C37486" s="2">
        <v>0.77056252314814822</v>
      </c>
      <c r="D37486" t="s">
        <v>823</v>
      </c>
      <c r="E37486" t="s">
        <v>451</v>
      </c>
    </row>
    <row r="37487" spans="1:29" x14ac:dyDescent="0.25">
      <c r="A37487" t="s">
        <v>0</v>
      </c>
      <c r="B37487" s="1">
        <v>44482</v>
      </c>
      <c r="C37487" s="2">
        <v>0.77056565972222224</v>
      </c>
      <c r="D37487" t="s">
        <v>823</v>
      </c>
      <c r="E37487" t="s">
        <v>452</v>
      </c>
    </row>
    <row r="37488" spans="1:29" x14ac:dyDescent="0.25">
      <c r="A37488" t="s">
        <v>0</v>
      </c>
      <c r="B37488" s="1">
        <v>44482</v>
      </c>
      <c r="C37488" s="2">
        <v>0.77056258101851849</v>
      </c>
      <c r="D37488" t="s">
        <v>823</v>
      </c>
      <c r="E37488" t="s">
        <v>463</v>
      </c>
      <c r="L37488" t="s">
        <v>476</v>
      </c>
    </row>
    <row r="37489" spans="1:25" x14ac:dyDescent="0.25">
      <c r="A37489" t="s">
        <v>0</v>
      </c>
      <c r="B37489" s="1">
        <v>44482</v>
      </c>
      <c r="C37489" s="2">
        <v>0.77056258101851849</v>
      </c>
      <c r="D37489" t="s">
        <v>823</v>
      </c>
      <c r="E37489" t="s">
        <v>463</v>
      </c>
      <c r="L37489" t="s">
        <v>477</v>
      </c>
    </row>
    <row r="37490" spans="1:25" x14ac:dyDescent="0.25">
      <c r="A37490" t="s">
        <v>0</v>
      </c>
      <c r="B37490" s="1">
        <v>44482</v>
      </c>
      <c r="C37490" s="2">
        <v>0.77056490740740735</v>
      </c>
      <c r="D37490" t="s">
        <v>823</v>
      </c>
      <c r="E37490" t="s">
        <v>463</v>
      </c>
      <c r="L37490" t="s">
        <v>478</v>
      </c>
    </row>
    <row r="37491" spans="1:25" x14ac:dyDescent="0.25">
      <c r="A37491" t="s">
        <v>0</v>
      </c>
      <c r="B37491" s="1">
        <v>44482</v>
      </c>
      <c r="C37491" s="2">
        <v>0.77056491898148149</v>
      </c>
      <c r="D37491" t="s">
        <v>823</v>
      </c>
      <c r="E37491" t="s">
        <v>463</v>
      </c>
      <c r="L37491" t="s">
        <v>477</v>
      </c>
    </row>
    <row r="37492" spans="1:25" x14ac:dyDescent="0.25">
      <c r="A37492" t="s">
        <v>0</v>
      </c>
      <c r="B37492" s="1">
        <v>44482</v>
      </c>
      <c r="C37492" s="2">
        <v>0.77056592592592599</v>
      </c>
      <c r="D37492" t="s">
        <v>823</v>
      </c>
      <c r="E37492" t="s">
        <v>148</v>
      </c>
      <c r="R37492" t="s">
        <v>456</v>
      </c>
    </row>
    <row r="37493" spans="1:25" x14ac:dyDescent="0.25">
      <c r="A37493" t="s">
        <v>0</v>
      </c>
      <c r="B37493" s="1">
        <v>44482</v>
      </c>
      <c r="C37493" s="2">
        <v>0.77056723379629632</v>
      </c>
      <c r="D37493" t="s">
        <v>823</v>
      </c>
      <c r="E37493" t="s">
        <v>463</v>
      </c>
      <c r="L37493" t="s">
        <v>479</v>
      </c>
    </row>
    <row r="37494" spans="1:25" x14ac:dyDescent="0.25">
      <c r="A37494" t="s">
        <v>0</v>
      </c>
      <c r="B37494" s="1">
        <v>44482</v>
      </c>
      <c r="C37494" s="2">
        <v>0.77056724537037036</v>
      </c>
      <c r="D37494" t="s">
        <v>823</v>
      </c>
      <c r="E37494" t="s">
        <v>463</v>
      </c>
      <c r="L37494" t="s">
        <v>477</v>
      </c>
    </row>
    <row r="37495" spans="1:25" x14ac:dyDescent="0.25">
      <c r="A37495" t="s">
        <v>0</v>
      </c>
      <c r="B37495" s="1">
        <v>44482</v>
      </c>
      <c r="C37495" s="2">
        <v>0.77056956018518508</v>
      </c>
      <c r="D37495" t="s">
        <v>823</v>
      </c>
      <c r="E37495" t="s">
        <v>463</v>
      </c>
      <c r="L37495" t="s">
        <v>480</v>
      </c>
    </row>
    <row r="37496" spans="1:25" x14ac:dyDescent="0.25">
      <c r="A37496" t="s">
        <v>0</v>
      </c>
      <c r="B37496" s="1">
        <v>44482</v>
      </c>
      <c r="C37496" s="2">
        <v>0.77056957175925922</v>
      </c>
      <c r="D37496" t="s">
        <v>823</v>
      </c>
      <c r="E37496" t="s">
        <v>463</v>
      </c>
      <c r="L37496" t="s">
        <v>2104</v>
      </c>
    </row>
    <row r="37497" spans="1:25" x14ac:dyDescent="0.25">
      <c r="A37497" t="s">
        <v>0</v>
      </c>
      <c r="B37497" s="1">
        <v>44482</v>
      </c>
      <c r="C37497" s="2">
        <v>0.77057033564814814</v>
      </c>
      <c r="D37497" t="s">
        <v>823</v>
      </c>
      <c r="E37497" t="s">
        <v>148</v>
      </c>
      <c r="R37497">
        <v>40.07</v>
      </c>
    </row>
    <row r="37498" spans="1:25" x14ac:dyDescent="0.25">
      <c r="A37498" t="s">
        <v>0</v>
      </c>
      <c r="B37498" s="1">
        <v>44482</v>
      </c>
      <c r="C37498" s="2">
        <v>0.77057033564814814</v>
      </c>
      <c r="D37498" t="s">
        <v>823</v>
      </c>
      <c r="E37498" t="s">
        <v>457</v>
      </c>
      <c r="F37498">
        <v>40.07</v>
      </c>
      <c r="G37498">
        <v>68.860114999999993</v>
      </c>
      <c r="H37498">
        <v>32.5</v>
      </c>
      <c r="I37498">
        <v>158.5</v>
      </c>
      <c r="R37498">
        <v>40.07</v>
      </c>
      <c r="S37498">
        <v>40.07</v>
      </c>
      <c r="T37498">
        <v>37.864786000000002</v>
      </c>
      <c r="U37498">
        <v>-0.15262000000000001</v>
      </c>
      <c r="V37498">
        <v>-0.13666700000000001</v>
      </c>
      <c r="W37498">
        <v>-0.151667</v>
      </c>
      <c r="X37498">
        <v>-0.153054</v>
      </c>
      <c r="Y37498">
        <v>3000</v>
      </c>
    </row>
    <row r="37499" spans="1:25" x14ac:dyDescent="0.25">
      <c r="A37499" t="s">
        <v>0</v>
      </c>
      <c r="B37499" s="1">
        <v>44482</v>
      </c>
      <c r="C37499" s="2">
        <v>0.77057459490740732</v>
      </c>
      <c r="D37499" t="s">
        <v>823</v>
      </c>
      <c r="E37499" t="s">
        <v>449</v>
      </c>
    </row>
    <row r="37500" spans="1:25" x14ac:dyDescent="0.25">
      <c r="A37500" t="s">
        <v>0</v>
      </c>
      <c r="B37500" s="1">
        <v>44482</v>
      </c>
      <c r="C37500" s="2">
        <v>0.77058597222222225</v>
      </c>
      <c r="D37500" t="s">
        <v>823</v>
      </c>
      <c r="E37500" t="s">
        <v>449</v>
      </c>
    </row>
    <row r="37501" spans="1:25" x14ac:dyDescent="0.25">
      <c r="A37501" t="s">
        <v>0</v>
      </c>
      <c r="B37501" s="1">
        <v>44482</v>
      </c>
      <c r="C37501" s="2">
        <v>0.77059319444444441</v>
      </c>
      <c r="D37501" t="s">
        <v>823</v>
      </c>
      <c r="E37501" t="s">
        <v>148</v>
      </c>
      <c r="R37501" t="s">
        <v>149</v>
      </c>
    </row>
    <row r="37502" spans="1:25" x14ac:dyDescent="0.25">
      <c r="A37502" t="s">
        <v>0</v>
      </c>
      <c r="B37502" s="1">
        <v>44482</v>
      </c>
      <c r="C37502" s="2">
        <v>0.77059320601851855</v>
      </c>
      <c r="D37502" t="s">
        <v>823</v>
      </c>
      <c r="E37502" t="s">
        <v>148</v>
      </c>
      <c r="R37502" t="s">
        <v>482</v>
      </c>
    </row>
    <row r="37503" spans="1:25" x14ac:dyDescent="0.25">
      <c r="A37503" t="s">
        <v>0</v>
      </c>
      <c r="B37503" s="1">
        <v>44482</v>
      </c>
      <c r="C37503" s="2">
        <v>0.77059755787037032</v>
      </c>
      <c r="D37503" t="s">
        <v>823</v>
      </c>
      <c r="E37503" t="s">
        <v>449</v>
      </c>
    </row>
    <row r="37504" spans="1:25" x14ac:dyDescent="0.25">
      <c r="A37504" t="s">
        <v>0</v>
      </c>
      <c r="B37504" s="1">
        <v>44482</v>
      </c>
      <c r="C37504" s="2">
        <v>0.77060055555555562</v>
      </c>
      <c r="D37504" t="s">
        <v>823</v>
      </c>
      <c r="E37504" t="s">
        <v>452</v>
      </c>
    </row>
    <row r="37505" spans="1:25" x14ac:dyDescent="0.25">
      <c r="A37505" t="s">
        <v>0</v>
      </c>
      <c r="B37505" s="1">
        <v>44482</v>
      </c>
      <c r="C37505" s="2">
        <v>0.77060081018518511</v>
      </c>
      <c r="D37505" t="s">
        <v>823</v>
      </c>
      <c r="E37505" t="s">
        <v>148</v>
      </c>
      <c r="R37505" t="s">
        <v>456</v>
      </c>
    </row>
    <row r="37506" spans="1:25" x14ac:dyDescent="0.25">
      <c r="A37506" t="s">
        <v>0</v>
      </c>
      <c r="B37506" s="1">
        <v>44482</v>
      </c>
      <c r="C37506" s="2">
        <v>0.77060527777777776</v>
      </c>
      <c r="D37506" t="s">
        <v>823</v>
      </c>
      <c r="E37506" t="s">
        <v>148</v>
      </c>
      <c r="R37506">
        <v>40.5</v>
      </c>
    </row>
    <row r="37507" spans="1:25" x14ac:dyDescent="0.25">
      <c r="A37507" t="s">
        <v>0</v>
      </c>
      <c r="B37507" s="1">
        <v>44482</v>
      </c>
      <c r="C37507" s="2">
        <v>0.77060527777777776</v>
      </c>
      <c r="D37507" t="s">
        <v>823</v>
      </c>
      <c r="E37507" t="s">
        <v>457</v>
      </c>
      <c r="F37507">
        <v>40.5</v>
      </c>
      <c r="G37507">
        <v>68.863510000000005</v>
      </c>
      <c r="H37507">
        <v>32.5</v>
      </c>
      <c r="I37507">
        <v>158.5</v>
      </c>
      <c r="R37507">
        <v>40.5</v>
      </c>
      <c r="S37507">
        <v>40.5</v>
      </c>
      <c r="T37507">
        <v>38.306849999999997</v>
      </c>
      <c r="U37507">
        <v>-0.15278900000000001</v>
      </c>
      <c r="V37507">
        <v>-0.14333299999999999</v>
      </c>
      <c r="W37507">
        <v>-0.14000000000000001</v>
      </c>
      <c r="X37507">
        <v>-0.153312</v>
      </c>
      <c r="Y37507">
        <v>3000</v>
      </c>
    </row>
    <row r="37508" spans="1:25" x14ac:dyDescent="0.25">
      <c r="A37508" t="s">
        <v>0</v>
      </c>
      <c r="B37508" s="1">
        <v>44482</v>
      </c>
      <c r="C37508" s="2">
        <v>0.77060914351851861</v>
      </c>
      <c r="D37508" t="s">
        <v>823</v>
      </c>
      <c r="E37508" t="s">
        <v>449</v>
      </c>
    </row>
    <row r="37509" spans="1:25" x14ac:dyDescent="0.25">
      <c r="A37509" t="s">
        <v>0</v>
      </c>
      <c r="B37509" s="1">
        <v>44482</v>
      </c>
      <c r="C37509" s="2">
        <v>0.77062072916666668</v>
      </c>
      <c r="D37509" t="s">
        <v>823</v>
      </c>
      <c r="E37509" t="s">
        <v>449</v>
      </c>
    </row>
    <row r="37510" spans="1:25" x14ac:dyDescent="0.25">
      <c r="A37510" t="s">
        <v>0</v>
      </c>
      <c r="B37510" s="1">
        <v>44482</v>
      </c>
      <c r="C37510" s="2">
        <v>0.77063230324074083</v>
      </c>
      <c r="D37510" t="s">
        <v>823</v>
      </c>
      <c r="E37510" t="s">
        <v>449</v>
      </c>
    </row>
    <row r="37511" spans="1:25" x14ac:dyDescent="0.25">
      <c r="A37511" t="s">
        <v>0</v>
      </c>
      <c r="B37511" s="1">
        <v>44482</v>
      </c>
      <c r="C37511" s="2">
        <v>0.77063528935185188</v>
      </c>
      <c r="D37511" t="s">
        <v>823</v>
      </c>
      <c r="E37511" t="s">
        <v>452</v>
      </c>
    </row>
    <row r="37512" spans="1:25" x14ac:dyDescent="0.25">
      <c r="A37512" t="s">
        <v>0</v>
      </c>
      <c r="B37512" s="1">
        <v>44482</v>
      </c>
      <c r="C37512" s="2">
        <v>0.77063711805555546</v>
      </c>
      <c r="D37512" t="s">
        <v>823</v>
      </c>
      <c r="E37512" t="s">
        <v>148</v>
      </c>
      <c r="R37512" t="s">
        <v>149</v>
      </c>
    </row>
    <row r="37513" spans="1:25" x14ac:dyDescent="0.25">
      <c r="A37513" t="s">
        <v>0</v>
      </c>
      <c r="B37513" s="1">
        <v>44482</v>
      </c>
      <c r="C37513" s="2">
        <v>0.7706371296296296</v>
      </c>
      <c r="D37513" t="s">
        <v>823</v>
      </c>
      <c r="E37513" t="s">
        <v>148</v>
      </c>
      <c r="R37513" t="s">
        <v>456</v>
      </c>
    </row>
    <row r="37514" spans="1:25" x14ac:dyDescent="0.25">
      <c r="A37514" t="s">
        <v>0</v>
      </c>
      <c r="B37514" s="1">
        <v>44482</v>
      </c>
      <c r="C37514" s="2">
        <v>0.77064158564814811</v>
      </c>
      <c r="D37514" t="s">
        <v>823</v>
      </c>
      <c r="E37514" t="s">
        <v>148</v>
      </c>
      <c r="R37514">
        <v>40.94</v>
      </c>
    </row>
    <row r="37515" spans="1:25" x14ac:dyDescent="0.25">
      <c r="A37515" t="s">
        <v>0</v>
      </c>
      <c r="B37515" s="1">
        <v>44482</v>
      </c>
      <c r="C37515" s="2">
        <v>0.77064158564814811</v>
      </c>
      <c r="D37515" t="s">
        <v>823</v>
      </c>
      <c r="E37515" t="s">
        <v>457</v>
      </c>
      <c r="F37515">
        <v>40.939999</v>
      </c>
      <c r="G37515">
        <v>68.871092000000004</v>
      </c>
      <c r="H37515">
        <v>32.5</v>
      </c>
      <c r="I37515">
        <v>158.5</v>
      </c>
      <c r="R37515">
        <v>40.94</v>
      </c>
      <c r="S37515">
        <v>40.939999</v>
      </c>
      <c r="T37515">
        <v>38.744826000000003</v>
      </c>
      <c r="U37515">
        <v>-0.153282</v>
      </c>
      <c r="V37515">
        <v>-0.14666599999999999</v>
      </c>
      <c r="W37515">
        <v>-0.14499999999999999</v>
      </c>
      <c r="X37515">
        <v>-0.15345</v>
      </c>
      <c r="Y37515">
        <v>3000</v>
      </c>
    </row>
    <row r="37516" spans="1:25" x14ac:dyDescent="0.25">
      <c r="A37516" t="s">
        <v>0</v>
      </c>
      <c r="B37516" s="1">
        <v>44482</v>
      </c>
      <c r="C37516" s="2">
        <v>0.77064388888888891</v>
      </c>
      <c r="D37516" t="s">
        <v>823</v>
      </c>
      <c r="E37516" t="s">
        <v>449</v>
      </c>
    </row>
    <row r="37517" spans="1:25" x14ac:dyDescent="0.25">
      <c r="A37517" t="s">
        <v>0</v>
      </c>
      <c r="B37517" s="1">
        <v>44482</v>
      </c>
      <c r="C37517" s="2">
        <v>0.77065546296296306</v>
      </c>
      <c r="D37517" t="s">
        <v>823</v>
      </c>
      <c r="E37517" t="s">
        <v>449</v>
      </c>
    </row>
    <row r="37518" spans="1:25" x14ac:dyDescent="0.25">
      <c r="A37518" t="s">
        <v>0</v>
      </c>
      <c r="B37518" s="1">
        <v>44482</v>
      </c>
      <c r="C37518" s="2">
        <v>0.77066290509259261</v>
      </c>
      <c r="D37518" t="s">
        <v>823</v>
      </c>
      <c r="E37518" t="s">
        <v>148</v>
      </c>
      <c r="R37518" t="s">
        <v>149</v>
      </c>
    </row>
    <row r="37519" spans="1:25" x14ac:dyDescent="0.25">
      <c r="A37519" t="s">
        <v>0</v>
      </c>
      <c r="B37519" s="1">
        <v>44482</v>
      </c>
      <c r="C37519" s="2">
        <v>0.77066291666666664</v>
      </c>
      <c r="D37519" t="s">
        <v>823</v>
      </c>
      <c r="E37519" t="s">
        <v>148</v>
      </c>
      <c r="R37519" t="s">
        <v>482</v>
      </c>
    </row>
    <row r="37520" spans="1:25" x14ac:dyDescent="0.25">
      <c r="A37520" t="s">
        <v>0</v>
      </c>
      <c r="B37520" s="1">
        <v>44482</v>
      </c>
      <c r="C37520" s="2">
        <v>0.77066704861111113</v>
      </c>
      <c r="D37520" t="s">
        <v>823</v>
      </c>
      <c r="E37520" t="s">
        <v>449</v>
      </c>
    </row>
    <row r="37521" spans="1:29" x14ac:dyDescent="0.25">
      <c r="A37521" t="s">
        <v>0</v>
      </c>
      <c r="B37521" s="1">
        <v>44482</v>
      </c>
      <c r="C37521" s="2">
        <v>0.77066983796296296</v>
      </c>
      <c r="D37521" t="s">
        <v>823</v>
      </c>
      <c r="E37521" t="s">
        <v>452</v>
      </c>
    </row>
    <row r="37522" spans="1:29" x14ac:dyDescent="0.25">
      <c r="A37522" t="s">
        <v>0</v>
      </c>
      <c r="B37522" s="1">
        <v>44482</v>
      </c>
      <c r="C37522" s="2">
        <v>0.77067013888888891</v>
      </c>
      <c r="D37522" t="s">
        <v>823</v>
      </c>
      <c r="E37522" t="s">
        <v>148</v>
      </c>
      <c r="R37522" t="s">
        <v>456</v>
      </c>
    </row>
    <row r="37523" spans="1:29" x14ac:dyDescent="0.25">
      <c r="A37523" t="s">
        <v>0</v>
      </c>
      <c r="B37523" s="1">
        <v>44482</v>
      </c>
      <c r="C37523" s="2">
        <v>0.77067459490740742</v>
      </c>
      <c r="D37523" t="s">
        <v>823</v>
      </c>
      <c r="E37523" t="s">
        <v>148</v>
      </c>
      <c r="R37523">
        <v>41.36</v>
      </c>
    </row>
    <row r="37524" spans="1:29" x14ac:dyDescent="0.25">
      <c r="A37524" t="s">
        <v>0</v>
      </c>
      <c r="B37524" s="1">
        <v>44482</v>
      </c>
      <c r="C37524" s="2">
        <v>0.77067459490740742</v>
      </c>
      <c r="D37524" t="s">
        <v>823</v>
      </c>
      <c r="E37524" t="s">
        <v>457</v>
      </c>
      <c r="F37524">
        <v>41.360000999999997</v>
      </c>
      <c r="G37524">
        <v>68.860366999999997</v>
      </c>
      <c r="H37524">
        <v>32.5</v>
      </c>
      <c r="I37524">
        <v>158.5</v>
      </c>
      <c r="R37524">
        <v>41.36</v>
      </c>
      <c r="S37524">
        <v>41.360000999999997</v>
      </c>
      <c r="T37524">
        <v>39.185949999999998</v>
      </c>
      <c r="U37524">
        <v>-0.15342700000000001</v>
      </c>
      <c r="V37524">
        <v>-0.14000099999999999</v>
      </c>
      <c r="W37524">
        <v>-0.14333299999999999</v>
      </c>
      <c r="X37524">
        <v>-0.15359</v>
      </c>
      <c r="Y37524">
        <v>3000</v>
      </c>
    </row>
    <row r="37525" spans="1:29" x14ac:dyDescent="0.25">
      <c r="A37525" t="s">
        <v>0</v>
      </c>
      <c r="B37525" s="1">
        <v>44482</v>
      </c>
      <c r="C37525" s="2">
        <v>0.77067862268518528</v>
      </c>
      <c r="D37525" t="s">
        <v>823</v>
      </c>
      <c r="E37525" t="s">
        <v>449</v>
      </c>
    </row>
    <row r="37526" spans="1:29" x14ac:dyDescent="0.25">
      <c r="A37526" t="s">
        <v>0</v>
      </c>
      <c r="B37526" s="1">
        <v>44482</v>
      </c>
      <c r="C37526" s="2">
        <v>0.77067874999999997</v>
      </c>
      <c r="D37526" t="s">
        <v>823</v>
      </c>
      <c r="E37526" t="s">
        <v>450</v>
      </c>
      <c r="F37526">
        <v>41.360000999999997</v>
      </c>
      <c r="G37526">
        <v>68.856831</v>
      </c>
      <c r="H37526">
        <v>32.6</v>
      </c>
      <c r="I37526">
        <v>10</v>
      </c>
      <c r="J37526">
        <v>568.62202200000002</v>
      </c>
      <c r="K37526">
        <v>7693.3501550000001</v>
      </c>
      <c r="M37526">
        <v>32.625</v>
      </c>
      <c r="N37526">
        <v>146.5</v>
      </c>
      <c r="O37526">
        <v>144.75358900000001</v>
      </c>
      <c r="P37526">
        <v>769.30815299999995</v>
      </c>
      <c r="Z37526">
        <v>1258.6400149999999</v>
      </c>
      <c r="AA37526">
        <v>14.71</v>
      </c>
      <c r="AB37526">
        <v>28.509001000000001</v>
      </c>
      <c r="AC37526">
        <v>14.71</v>
      </c>
    </row>
    <row r="37527" spans="1:29" x14ac:dyDescent="0.25">
      <c r="A37527" t="s">
        <v>0</v>
      </c>
      <c r="B37527" s="1">
        <v>44482</v>
      </c>
      <c r="C37527" s="2">
        <v>0.77067978009259264</v>
      </c>
      <c r="D37527" t="s">
        <v>823</v>
      </c>
      <c r="E37527" t="s">
        <v>451</v>
      </c>
    </row>
    <row r="37528" spans="1:29" x14ac:dyDescent="0.25">
      <c r="A37528" t="s">
        <v>0</v>
      </c>
      <c r="B37528" s="1">
        <v>44482</v>
      </c>
      <c r="C37528" s="2">
        <v>0.77067984953703705</v>
      </c>
      <c r="D37528" t="s">
        <v>823</v>
      </c>
      <c r="E37528" t="s">
        <v>463</v>
      </c>
      <c r="L37528" t="s">
        <v>476</v>
      </c>
    </row>
    <row r="37529" spans="1:29" x14ac:dyDescent="0.25">
      <c r="A37529" t="s">
        <v>0</v>
      </c>
      <c r="B37529" s="1">
        <v>44482</v>
      </c>
      <c r="C37529" s="2">
        <v>0.77067984953703705</v>
      </c>
      <c r="D37529" t="s">
        <v>823</v>
      </c>
      <c r="E37529" t="s">
        <v>463</v>
      </c>
      <c r="L37529" t="s">
        <v>477</v>
      </c>
    </row>
    <row r="37530" spans="1:29" x14ac:dyDescent="0.25">
      <c r="A37530" t="s">
        <v>0</v>
      </c>
      <c r="B37530" s="1">
        <v>44482</v>
      </c>
      <c r="C37530" s="2">
        <v>0.77068216435185188</v>
      </c>
      <c r="D37530" t="s">
        <v>823</v>
      </c>
      <c r="E37530" t="s">
        <v>463</v>
      </c>
      <c r="L37530" t="s">
        <v>478</v>
      </c>
    </row>
    <row r="37531" spans="1:29" x14ac:dyDescent="0.25">
      <c r="A37531" t="s">
        <v>0</v>
      </c>
      <c r="B37531" s="1">
        <v>44482</v>
      </c>
      <c r="C37531" s="2">
        <v>0.77068217592592603</v>
      </c>
      <c r="D37531" t="s">
        <v>823</v>
      </c>
      <c r="E37531" t="s">
        <v>463</v>
      </c>
      <c r="L37531" t="s">
        <v>477</v>
      </c>
    </row>
    <row r="37532" spans="1:29" x14ac:dyDescent="0.25">
      <c r="A37532" t="s">
        <v>0</v>
      </c>
      <c r="B37532" s="1">
        <v>44482</v>
      </c>
      <c r="C37532" s="2">
        <v>0.77068449074074075</v>
      </c>
      <c r="D37532" t="s">
        <v>823</v>
      </c>
      <c r="E37532" t="s">
        <v>463</v>
      </c>
      <c r="L37532" t="s">
        <v>479</v>
      </c>
    </row>
    <row r="37533" spans="1:29" x14ac:dyDescent="0.25">
      <c r="A37533" t="s">
        <v>0</v>
      </c>
      <c r="B37533" s="1">
        <v>44482</v>
      </c>
      <c r="C37533" s="2">
        <v>0.77068450231481478</v>
      </c>
      <c r="D37533" t="s">
        <v>823</v>
      </c>
      <c r="E37533" t="s">
        <v>463</v>
      </c>
      <c r="L37533" t="s">
        <v>477</v>
      </c>
    </row>
    <row r="37534" spans="1:29" x14ac:dyDescent="0.25">
      <c r="A37534" t="s">
        <v>0</v>
      </c>
      <c r="B37534" s="1">
        <v>44482</v>
      </c>
      <c r="C37534" s="2">
        <v>0.77068680555555558</v>
      </c>
      <c r="D37534" t="s">
        <v>823</v>
      </c>
      <c r="E37534" t="s">
        <v>463</v>
      </c>
      <c r="L37534" t="s">
        <v>480</v>
      </c>
    </row>
    <row r="37535" spans="1:29" x14ac:dyDescent="0.25">
      <c r="A37535" t="s">
        <v>0</v>
      </c>
      <c r="B37535" s="1">
        <v>44482</v>
      </c>
      <c r="C37535" s="2">
        <v>0.77068682870370375</v>
      </c>
      <c r="D37535" t="s">
        <v>823</v>
      </c>
      <c r="E37535" t="s">
        <v>463</v>
      </c>
      <c r="L37535" t="s">
        <v>2104</v>
      </c>
    </row>
    <row r="37536" spans="1:29" x14ac:dyDescent="0.25">
      <c r="A37536" t="s">
        <v>0</v>
      </c>
      <c r="B37536" s="1">
        <v>44482</v>
      </c>
      <c r="C37536" s="2">
        <v>0.77069092592592592</v>
      </c>
      <c r="D37536" t="s">
        <v>823</v>
      </c>
      <c r="E37536" t="s">
        <v>449</v>
      </c>
    </row>
    <row r="37537" spans="1:25" x14ac:dyDescent="0.25">
      <c r="A37537" t="s">
        <v>0</v>
      </c>
      <c r="B37537" s="1">
        <v>44482</v>
      </c>
      <c r="C37537" s="2">
        <v>0.77070250000000007</v>
      </c>
      <c r="D37537" t="s">
        <v>823</v>
      </c>
      <c r="E37537" t="s">
        <v>449</v>
      </c>
    </row>
    <row r="37538" spans="1:25" x14ac:dyDescent="0.25">
      <c r="A37538" t="s">
        <v>0</v>
      </c>
      <c r="B37538" s="1">
        <v>44482</v>
      </c>
      <c r="C37538" s="2">
        <v>0.7707045949074075</v>
      </c>
      <c r="D37538" t="s">
        <v>823</v>
      </c>
      <c r="E37538" t="s">
        <v>452</v>
      </c>
    </row>
    <row r="37539" spans="1:25" x14ac:dyDescent="0.25">
      <c r="A37539" t="s">
        <v>0</v>
      </c>
      <c r="B37539" s="1">
        <v>44482</v>
      </c>
      <c r="C37539" s="2">
        <v>0.77070620370370369</v>
      </c>
      <c r="D37539" t="s">
        <v>823</v>
      </c>
      <c r="E37539" t="s">
        <v>148</v>
      </c>
      <c r="R37539" t="s">
        <v>149</v>
      </c>
    </row>
    <row r="37540" spans="1:25" x14ac:dyDescent="0.25">
      <c r="A37540" t="s">
        <v>0</v>
      </c>
      <c r="B37540" s="1">
        <v>44482</v>
      </c>
      <c r="C37540" s="2">
        <v>0.77070643518518522</v>
      </c>
      <c r="D37540" t="s">
        <v>823</v>
      </c>
      <c r="E37540" t="s">
        <v>148</v>
      </c>
      <c r="R37540" t="s">
        <v>456</v>
      </c>
    </row>
    <row r="37541" spans="1:25" x14ac:dyDescent="0.25">
      <c r="A37541" t="s">
        <v>0</v>
      </c>
      <c r="B37541" s="1">
        <v>44482</v>
      </c>
      <c r="C37541" s="2">
        <v>0.77071089120370362</v>
      </c>
      <c r="D37541" t="s">
        <v>823</v>
      </c>
      <c r="E37541" t="s">
        <v>148</v>
      </c>
      <c r="R37541">
        <v>41.83</v>
      </c>
    </row>
    <row r="37542" spans="1:25" x14ac:dyDescent="0.25">
      <c r="A37542" t="s">
        <v>0</v>
      </c>
      <c r="B37542" s="1">
        <v>44482</v>
      </c>
      <c r="C37542" s="2">
        <v>0.77071089120370362</v>
      </c>
      <c r="D37542" t="s">
        <v>823</v>
      </c>
      <c r="E37542" t="s">
        <v>457</v>
      </c>
      <c r="F37542">
        <v>41.830002</v>
      </c>
      <c r="G37542">
        <v>68.857990999999998</v>
      </c>
      <c r="H37542">
        <v>32.5</v>
      </c>
      <c r="I37542">
        <v>158.5</v>
      </c>
      <c r="R37542">
        <v>41.83</v>
      </c>
      <c r="S37542">
        <v>41.830002</v>
      </c>
      <c r="T37542">
        <v>39.629663000000001</v>
      </c>
      <c r="U37542">
        <v>-0.153083</v>
      </c>
      <c r="V37542">
        <v>-0.156667</v>
      </c>
      <c r="W37542">
        <v>-0.14833399999999999</v>
      </c>
      <c r="X37542">
        <v>-0.15363299999999999</v>
      </c>
      <c r="Y37542">
        <v>3000</v>
      </c>
    </row>
    <row r="37543" spans="1:25" x14ac:dyDescent="0.25">
      <c r="A37543" t="s">
        <v>0</v>
      </c>
      <c r="B37543" s="1">
        <v>44482</v>
      </c>
      <c r="C37543" s="2">
        <v>0.770714074074074</v>
      </c>
      <c r="D37543" t="s">
        <v>823</v>
      </c>
      <c r="E37543" t="s">
        <v>449</v>
      </c>
    </row>
    <row r="37544" spans="1:25" x14ac:dyDescent="0.25">
      <c r="A37544" t="s">
        <v>0</v>
      </c>
      <c r="B37544" s="1">
        <v>44482</v>
      </c>
      <c r="C37544" s="2">
        <v>0.77072564814814815</v>
      </c>
      <c r="D37544" t="s">
        <v>823</v>
      </c>
      <c r="E37544" t="s">
        <v>449</v>
      </c>
    </row>
    <row r="37545" spans="1:25" x14ac:dyDescent="0.25">
      <c r="A37545" t="s">
        <v>0</v>
      </c>
      <c r="B37545" s="1">
        <v>44482</v>
      </c>
      <c r="C37545" s="2">
        <v>0.77073221064814812</v>
      </c>
      <c r="D37545" t="s">
        <v>823</v>
      </c>
      <c r="E37545" t="s">
        <v>148</v>
      </c>
      <c r="R37545" t="s">
        <v>149</v>
      </c>
    </row>
    <row r="37546" spans="1:25" x14ac:dyDescent="0.25">
      <c r="A37546" t="s">
        <v>0</v>
      </c>
      <c r="B37546" s="1">
        <v>44482</v>
      </c>
      <c r="C37546" s="2">
        <v>0.77073221064814812</v>
      </c>
      <c r="D37546" t="s">
        <v>823</v>
      </c>
      <c r="E37546" t="s">
        <v>148</v>
      </c>
      <c r="R37546" t="s">
        <v>482</v>
      </c>
    </row>
    <row r="37547" spans="1:25" x14ac:dyDescent="0.25">
      <c r="A37547" t="s">
        <v>0</v>
      </c>
      <c r="B37547" s="1">
        <v>44482</v>
      </c>
      <c r="C37547" s="2">
        <v>0.77073723379629622</v>
      </c>
      <c r="D37547" t="s">
        <v>823</v>
      </c>
      <c r="E37547" t="s">
        <v>449</v>
      </c>
    </row>
    <row r="37548" spans="1:25" x14ac:dyDescent="0.25">
      <c r="A37548" t="s">
        <v>0</v>
      </c>
      <c r="B37548" s="1">
        <v>44482</v>
      </c>
      <c r="C37548" s="2">
        <v>0.77073932870370365</v>
      </c>
      <c r="D37548" t="s">
        <v>823</v>
      </c>
      <c r="E37548" t="s">
        <v>452</v>
      </c>
    </row>
    <row r="37549" spans="1:25" x14ac:dyDescent="0.25">
      <c r="A37549" t="s">
        <v>0</v>
      </c>
      <c r="B37549" s="1">
        <v>44482</v>
      </c>
      <c r="C37549" s="2">
        <v>0.77073959490740751</v>
      </c>
      <c r="D37549" t="s">
        <v>823</v>
      </c>
      <c r="E37549" t="s">
        <v>148</v>
      </c>
      <c r="R37549" t="s">
        <v>456</v>
      </c>
    </row>
    <row r="37550" spans="1:25" x14ac:dyDescent="0.25">
      <c r="A37550" t="s">
        <v>0</v>
      </c>
      <c r="B37550" s="1">
        <v>44482</v>
      </c>
      <c r="C37550" s="2">
        <v>0.77074405092592591</v>
      </c>
      <c r="D37550" t="s">
        <v>823</v>
      </c>
      <c r="E37550" t="s">
        <v>148</v>
      </c>
      <c r="R37550">
        <v>42.28</v>
      </c>
    </row>
    <row r="37551" spans="1:25" x14ac:dyDescent="0.25">
      <c r="A37551" t="s">
        <v>0</v>
      </c>
      <c r="B37551" s="1">
        <v>44482</v>
      </c>
      <c r="C37551" s="2">
        <v>0.77074405092592591</v>
      </c>
      <c r="D37551" t="s">
        <v>823</v>
      </c>
      <c r="E37551" t="s">
        <v>457</v>
      </c>
      <c r="F37551">
        <v>42.279998999999997</v>
      </c>
      <c r="G37551">
        <v>68.865013000000005</v>
      </c>
      <c r="H37551">
        <v>32.5</v>
      </c>
      <c r="I37551">
        <v>158.5</v>
      </c>
      <c r="R37551">
        <v>42.28</v>
      </c>
      <c r="S37551">
        <v>42.279998999999997</v>
      </c>
      <c r="T37551">
        <v>40.069474</v>
      </c>
      <c r="U37551">
        <v>-0.15251700000000001</v>
      </c>
      <c r="V37551">
        <v>-0.14999899999999999</v>
      </c>
      <c r="W37551">
        <v>-0.153333</v>
      </c>
      <c r="X37551">
        <v>-0.15368200000000001</v>
      </c>
      <c r="Y37551">
        <v>3000</v>
      </c>
    </row>
    <row r="37552" spans="1:25" x14ac:dyDescent="0.25">
      <c r="A37552" t="s">
        <v>0</v>
      </c>
      <c r="B37552" s="1">
        <v>44482</v>
      </c>
      <c r="C37552" s="2">
        <v>0.77074880787037037</v>
      </c>
      <c r="D37552" t="s">
        <v>823</v>
      </c>
      <c r="E37552" t="s">
        <v>449</v>
      </c>
    </row>
    <row r="37553" spans="1:29" x14ac:dyDescent="0.25">
      <c r="A37553" t="s">
        <v>0</v>
      </c>
      <c r="B37553" s="1">
        <v>44482</v>
      </c>
      <c r="C37553" s="2">
        <v>0.77076039351851844</v>
      </c>
      <c r="D37553" t="s">
        <v>823</v>
      </c>
      <c r="E37553" t="s">
        <v>449</v>
      </c>
    </row>
    <row r="37554" spans="1:29" x14ac:dyDescent="0.25">
      <c r="A37554" t="s">
        <v>0</v>
      </c>
      <c r="B37554" s="1">
        <v>44482</v>
      </c>
      <c r="C37554" s="2">
        <v>0.77077196759259259</v>
      </c>
      <c r="D37554" t="s">
        <v>823</v>
      </c>
      <c r="E37554" t="s">
        <v>449</v>
      </c>
    </row>
    <row r="37555" spans="1:29" x14ac:dyDescent="0.25">
      <c r="A37555" t="s">
        <v>0</v>
      </c>
      <c r="B37555" s="1">
        <v>44482</v>
      </c>
      <c r="C37555" s="2">
        <v>0.77077406250000002</v>
      </c>
      <c r="D37555" t="s">
        <v>823</v>
      </c>
      <c r="E37555" t="s">
        <v>452</v>
      </c>
    </row>
    <row r="37556" spans="1:29" x14ac:dyDescent="0.25">
      <c r="A37556" t="s">
        <v>0</v>
      </c>
      <c r="B37556" s="1">
        <v>44482</v>
      </c>
      <c r="C37556" s="2">
        <v>0.77077589120370371</v>
      </c>
      <c r="D37556" t="s">
        <v>823</v>
      </c>
      <c r="E37556" t="s">
        <v>148</v>
      </c>
      <c r="R37556" t="s">
        <v>149</v>
      </c>
    </row>
    <row r="37557" spans="1:29" x14ac:dyDescent="0.25">
      <c r="A37557" t="s">
        <v>0</v>
      </c>
      <c r="B37557" s="1">
        <v>44482</v>
      </c>
      <c r="C37557" s="2">
        <v>0.77077590277777774</v>
      </c>
      <c r="D37557" t="s">
        <v>823</v>
      </c>
      <c r="E37557" t="s">
        <v>148</v>
      </c>
      <c r="R37557" t="s">
        <v>456</v>
      </c>
    </row>
    <row r="37558" spans="1:29" x14ac:dyDescent="0.25">
      <c r="A37558" t="s">
        <v>0</v>
      </c>
      <c r="B37558" s="1">
        <v>44482</v>
      </c>
      <c r="C37558" s="2">
        <v>0.77078035879629636</v>
      </c>
      <c r="D37558" t="s">
        <v>823</v>
      </c>
      <c r="E37558" t="s">
        <v>148</v>
      </c>
      <c r="R37558">
        <v>42.72</v>
      </c>
    </row>
    <row r="37559" spans="1:29" x14ac:dyDescent="0.25">
      <c r="A37559" t="s">
        <v>0</v>
      </c>
      <c r="B37559" s="1">
        <v>44482</v>
      </c>
      <c r="C37559" s="2">
        <v>0.77078035879629636</v>
      </c>
      <c r="D37559" t="s">
        <v>823</v>
      </c>
      <c r="E37559" t="s">
        <v>457</v>
      </c>
      <c r="F37559">
        <v>42.720001000000003</v>
      </c>
      <c r="G37559">
        <v>68.863821000000002</v>
      </c>
      <c r="H37559">
        <v>32.5</v>
      </c>
      <c r="I37559">
        <v>158.5</v>
      </c>
      <c r="R37559">
        <v>42.72</v>
      </c>
      <c r="S37559">
        <v>42.720001000000003</v>
      </c>
      <c r="T37559">
        <v>40.504103999999998</v>
      </c>
      <c r="U37559">
        <v>-0.15201899999999999</v>
      </c>
      <c r="V37559">
        <v>-0.14666699999999999</v>
      </c>
      <c r="W37559">
        <v>-0.14833299999999999</v>
      </c>
      <c r="X37559">
        <v>-0.15362600000000001</v>
      </c>
      <c r="Y37559">
        <v>3000</v>
      </c>
    </row>
    <row r="37560" spans="1:29" x14ac:dyDescent="0.25">
      <c r="A37560" t="s">
        <v>0</v>
      </c>
      <c r="B37560" s="1">
        <v>44482</v>
      </c>
      <c r="C37560" s="2">
        <v>0.77078354166666674</v>
      </c>
      <c r="D37560" t="s">
        <v>823</v>
      </c>
      <c r="E37560" t="s">
        <v>449</v>
      </c>
    </row>
    <row r="37561" spans="1:29" x14ac:dyDescent="0.25">
      <c r="A37561" t="s">
        <v>0</v>
      </c>
      <c r="B37561" s="1">
        <v>44482</v>
      </c>
      <c r="C37561" s="2">
        <v>0.77079512731481481</v>
      </c>
      <c r="D37561" t="s">
        <v>823</v>
      </c>
      <c r="E37561" t="s">
        <v>449</v>
      </c>
    </row>
    <row r="37562" spans="1:29" x14ac:dyDescent="0.25">
      <c r="A37562" t="s">
        <v>0</v>
      </c>
      <c r="B37562" s="1">
        <v>44482</v>
      </c>
      <c r="C37562" s="2">
        <v>0.7707952199074074</v>
      </c>
      <c r="D37562" t="s">
        <v>823</v>
      </c>
      <c r="E37562" t="s">
        <v>450</v>
      </c>
      <c r="F37562">
        <v>42.720001000000003</v>
      </c>
      <c r="G37562">
        <v>68.851704999999995</v>
      </c>
      <c r="H37562">
        <v>32.6</v>
      </c>
      <c r="I37562">
        <v>10</v>
      </c>
      <c r="J37562">
        <v>568.72301700000003</v>
      </c>
      <c r="K37562">
        <v>7775.9515929999998</v>
      </c>
      <c r="M37562">
        <v>32.625</v>
      </c>
      <c r="N37562">
        <v>146.5</v>
      </c>
      <c r="O37562">
        <v>146.223668</v>
      </c>
      <c r="P37562">
        <v>777.55486599999995</v>
      </c>
      <c r="Z37562">
        <v>1258.5600589999999</v>
      </c>
      <c r="AA37562">
        <v>14.7</v>
      </c>
      <c r="AB37562">
        <v>28.620000999999998</v>
      </c>
      <c r="AC37562">
        <v>14.7</v>
      </c>
    </row>
    <row r="37563" spans="1:29" x14ac:dyDescent="0.25">
      <c r="A37563" t="s">
        <v>0</v>
      </c>
      <c r="B37563" s="1">
        <v>44482</v>
      </c>
      <c r="C37563" s="2">
        <v>0.77079628472222217</v>
      </c>
      <c r="D37563" t="s">
        <v>823</v>
      </c>
      <c r="E37563" t="s">
        <v>451</v>
      </c>
    </row>
    <row r="37564" spans="1:29" x14ac:dyDescent="0.25">
      <c r="A37564" t="s">
        <v>0</v>
      </c>
      <c r="B37564" s="1">
        <v>44482</v>
      </c>
      <c r="C37564" s="2">
        <v>0.77079634259259266</v>
      </c>
      <c r="D37564" t="s">
        <v>823</v>
      </c>
      <c r="E37564" t="s">
        <v>463</v>
      </c>
      <c r="L37564" t="s">
        <v>476</v>
      </c>
    </row>
    <row r="37565" spans="1:29" x14ac:dyDescent="0.25">
      <c r="A37565" t="s">
        <v>0</v>
      </c>
      <c r="B37565" s="1">
        <v>44482</v>
      </c>
      <c r="C37565" s="2">
        <v>0.77079634259259266</v>
      </c>
      <c r="D37565" t="s">
        <v>823</v>
      </c>
      <c r="E37565" t="s">
        <v>463</v>
      </c>
      <c r="L37565" t="s">
        <v>477</v>
      </c>
    </row>
    <row r="37566" spans="1:29" x14ac:dyDescent="0.25">
      <c r="A37566" t="s">
        <v>0</v>
      </c>
      <c r="B37566" s="1">
        <v>44482</v>
      </c>
      <c r="C37566" s="2">
        <v>0.77079865740740738</v>
      </c>
      <c r="D37566" t="s">
        <v>823</v>
      </c>
      <c r="E37566" t="s">
        <v>463</v>
      </c>
      <c r="L37566" t="s">
        <v>478</v>
      </c>
    </row>
    <row r="37567" spans="1:29" x14ac:dyDescent="0.25">
      <c r="A37567" t="s">
        <v>0</v>
      </c>
      <c r="B37567" s="1">
        <v>44482</v>
      </c>
      <c r="C37567" s="2">
        <v>0.77079865740740738</v>
      </c>
      <c r="D37567" t="s">
        <v>823</v>
      </c>
      <c r="E37567" t="s">
        <v>463</v>
      </c>
      <c r="L37567" t="s">
        <v>477</v>
      </c>
    </row>
    <row r="37568" spans="1:29" x14ac:dyDescent="0.25">
      <c r="A37568" t="s">
        <v>0</v>
      </c>
      <c r="B37568" s="1">
        <v>44482</v>
      </c>
      <c r="C37568" s="2">
        <v>0.77080097222222221</v>
      </c>
      <c r="D37568" t="s">
        <v>823</v>
      </c>
      <c r="E37568" t="s">
        <v>463</v>
      </c>
      <c r="L37568" t="s">
        <v>479</v>
      </c>
    </row>
    <row r="37569" spans="1:25" x14ac:dyDescent="0.25">
      <c r="A37569" t="s">
        <v>0</v>
      </c>
      <c r="B37569" s="1">
        <v>44482</v>
      </c>
      <c r="C37569" s="2">
        <v>0.77080098379629636</v>
      </c>
      <c r="D37569" t="s">
        <v>823</v>
      </c>
      <c r="E37569" t="s">
        <v>463</v>
      </c>
      <c r="L37569" t="s">
        <v>477</v>
      </c>
    </row>
    <row r="37570" spans="1:25" x14ac:dyDescent="0.25">
      <c r="A37570" t="s">
        <v>0</v>
      </c>
      <c r="B37570" s="1">
        <v>44482</v>
      </c>
      <c r="C37570" s="2">
        <v>0.77080152777777788</v>
      </c>
      <c r="D37570" t="s">
        <v>823</v>
      </c>
      <c r="E37570" t="s">
        <v>148</v>
      </c>
      <c r="R37570" t="s">
        <v>149</v>
      </c>
    </row>
    <row r="37571" spans="1:25" x14ac:dyDescent="0.25">
      <c r="A37571" t="s">
        <v>0</v>
      </c>
      <c r="B37571" s="1">
        <v>44482</v>
      </c>
      <c r="C37571" s="2">
        <v>0.77080157407407413</v>
      </c>
      <c r="D37571" t="s">
        <v>823</v>
      </c>
      <c r="E37571" t="s">
        <v>148</v>
      </c>
      <c r="R37571" t="s">
        <v>482</v>
      </c>
    </row>
    <row r="37572" spans="1:25" x14ac:dyDescent="0.25">
      <c r="A37572" t="s">
        <v>0</v>
      </c>
      <c r="B37572" s="1">
        <v>44482</v>
      </c>
      <c r="C37572" s="2">
        <v>0.77080329861111119</v>
      </c>
      <c r="D37572" t="s">
        <v>823</v>
      </c>
      <c r="E37572" t="s">
        <v>463</v>
      </c>
      <c r="L37572" t="s">
        <v>480</v>
      </c>
    </row>
    <row r="37573" spans="1:25" x14ac:dyDescent="0.25">
      <c r="A37573" t="s">
        <v>0</v>
      </c>
      <c r="B37573" s="1">
        <v>44482</v>
      </c>
      <c r="C37573" s="2">
        <v>0.77080331018518511</v>
      </c>
      <c r="D37573" t="s">
        <v>823</v>
      </c>
      <c r="E37573" t="s">
        <v>463</v>
      </c>
      <c r="L37573" t="s">
        <v>2104</v>
      </c>
    </row>
    <row r="37574" spans="1:25" x14ac:dyDescent="0.25">
      <c r="A37574" t="s">
        <v>0</v>
      </c>
      <c r="B37574" s="1">
        <v>44482</v>
      </c>
      <c r="C37574" s="2">
        <v>0.770807824074074</v>
      </c>
      <c r="D37574" t="s">
        <v>823</v>
      </c>
      <c r="E37574" t="s">
        <v>449</v>
      </c>
    </row>
    <row r="37575" spans="1:25" x14ac:dyDescent="0.25">
      <c r="A37575" t="s">
        <v>0</v>
      </c>
      <c r="B37575" s="1">
        <v>44482</v>
      </c>
      <c r="C37575" s="2">
        <v>0.77080880787037032</v>
      </c>
      <c r="D37575" t="s">
        <v>823</v>
      </c>
      <c r="E37575" t="s">
        <v>452</v>
      </c>
    </row>
    <row r="37576" spans="1:25" x14ac:dyDescent="0.25">
      <c r="A37576" t="s">
        <v>0</v>
      </c>
      <c r="B37576" s="1">
        <v>44482</v>
      </c>
      <c r="C37576" s="2">
        <v>0.77080907407407417</v>
      </c>
      <c r="D37576" t="s">
        <v>823</v>
      </c>
      <c r="E37576" t="s">
        <v>148</v>
      </c>
      <c r="R37576" t="s">
        <v>456</v>
      </c>
    </row>
    <row r="37577" spans="1:25" x14ac:dyDescent="0.25">
      <c r="A37577" t="s">
        <v>0</v>
      </c>
      <c r="B37577" s="1">
        <v>44482</v>
      </c>
      <c r="C37577" s="2">
        <v>0.77081353009259257</v>
      </c>
      <c r="D37577" t="s">
        <v>823</v>
      </c>
      <c r="E37577" t="s">
        <v>148</v>
      </c>
      <c r="R37577">
        <v>43.15</v>
      </c>
    </row>
    <row r="37578" spans="1:25" x14ac:dyDescent="0.25">
      <c r="A37578" t="s">
        <v>0</v>
      </c>
      <c r="B37578" s="1">
        <v>44482</v>
      </c>
      <c r="C37578" s="2">
        <v>0.77081353009259257</v>
      </c>
      <c r="D37578" t="s">
        <v>823</v>
      </c>
      <c r="E37578" t="s">
        <v>457</v>
      </c>
      <c r="F37578">
        <v>43.150002000000001</v>
      </c>
      <c r="G37578">
        <v>68.846630000000005</v>
      </c>
      <c r="H37578">
        <v>32.5</v>
      </c>
      <c r="I37578">
        <v>158.5</v>
      </c>
      <c r="R37578">
        <v>43.15</v>
      </c>
      <c r="S37578">
        <v>43.150002000000001</v>
      </c>
      <c r="T37578">
        <v>40.938963999999999</v>
      </c>
      <c r="U37578">
        <v>-0.15167</v>
      </c>
      <c r="V37578">
        <v>-0.14333299999999999</v>
      </c>
      <c r="W37578">
        <v>-0.14499999999999999</v>
      </c>
      <c r="X37578">
        <v>-0.15356400000000001</v>
      </c>
      <c r="Y37578">
        <v>3000</v>
      </c>
    </row>
    <row r="37579" spans="1:25" x14ac:dyDescent="0.25">
      <c r="A37579" t="s">
        <v>0</v>
      </c>
      <c r="B37579" s="1">
        <v>44482</v>
      </c>
      <c r="C37579" s="2">
        <v>0.77081939814814815</v>
      </c>
      <c r="D37579" t="s">
        <v>823</v>
      </c>
      <c r="E37579" t="s">
        <v>449</v>
      </c>
    </row>
    <row r="37580" spans="1:25" x14ac:dyDescent="0.25">
      <c r="A37580" t="s">
        <v>0</v>
      </c>
      <c r="B37580" s="1">
        <v>44482</v>
      </c>
      <c r="C37580" s="2">
        <v>0.77083098379629622</v>
      </c>
      <c r="D37580" t="s">
        <v>823</v>
      </c>
      <c r="E37580" t="s">
        <v>449</v>
      </c>
    </row>
    <row r="37581" spans="1:25" x14ac:dyDescent="0.25">
      <c r="A37581" t="s">
        <v>0</v>
      </c>
      <c r="B37581" s="1">
        <v>44482</v>
      </c>
      <c r="C37581" s="2">
        <v>0.77084255787037037</v>
      </c>
      <c r="D37581" t="s">
        <v>823</v>
      </c>
      <c r="E37581" t="s">
        <v>449</v>
      </c>
    </row>
    <row r="37582" spans="1:25" x14ac:dyDescent="0.25">
      <c r="A37582" t="s">
        <v>0</v>
      </c>
      <c r="B37582" s="1">
        <v>44482</v>
      </c>
      <c r="C37582" s="2">
        <v>0.77084354166666669</v>
      </c>
      <c r="D37582" t="s">
        <v>823</v>
      </c>
      <c r="E37582" t="s">
        <v>452</v>
      </c>
    </row>
    <row r="37583" spans="1:25" x14ac:dyDescent="0.25">
      <c r="A37583" t="s">
        <v>0</v>
      </c>
      <c r="B37583" s="1">
        <v>44482</v>
      </c>
      <c r="C37583" s="2">
        <v>0.77084537037037038</v>
      </c>
      <c r="D37583" t="s">
        <v>823</v>
      </c>
      <c r="E37583" t="s">
        <v>148</v>
      </c>
      <c r="R37583" t="s">
        <v>149</v>
      </c>
    </row>
    <row r="37584" spans="1:25" x14ac:dyDescent="0.25">
      <c r="A37584" t="s">
        <v>0</v>
      </c>
      <c r="B37584" s="1">
        <v>44482</v>
      </c>
      <c r="C37584" s="2">
        <v>0.77084538194444452</v>
      </c>
      <c r="D37584" t="s">
        <v>823</v>
      </c>
      <c r="E37584" t="s">
        <v>148</v>
      </c>
      <c r="R37584" t="s">
        <v>456</v>
      </c>
    </row>
    <row r="37585" spans="1:29" x14ac:dyDescent="0.25">
      <c r="A37585" t="s">
        <v>0</v>
      </c>
      <c r="B37585" s="1">
        <v>44482</v>
      </c>
      <c r="C37585" s="2">
        <v>0.77084983796296302</v>
      </c>
      <c r="D37585" t="s">
        <v>823</v>
      </c>
      <c r="E37585" t="s">
        <v>148</v>
      </c>
      <c r="R37585">
        <v>43.6</v>
      </c>
    </row>
    <row r="37586" spans="1:29" x14ac:dyDescent="0.25">
      <c r="A37586" t="s">
        <v>0</v>
      </c>
      <c r="B37586" s="1">
        <v>44482</v>
      </c>
      <c r="C37586" s="2">
        <v>0.77084983796296302</v>
      </c>
      <c r="D37586" t="s">
        <v>823</v>
      </c>
      <c r="E37586" t="s">
        <v>457</v>
      </c>
      <c r="F37586">
        <v>43.599997999999999</v>
      </c>
      <c r="G37586">
        <v>68.851409000000004</v>
      </c>
      <c r="H37586">
        <v>32.5</v>
      </c>
      <c r="I37586">
        <v>158.5</v>
      </c>
      <c r="R37586">
        <v>43.6</v>
      </c>
      <c r="S37586">
        <v>43.599997999999999</v>
      </c>
      <c r="T37586">
        <v>41.379297999999999</v>
      </c>
      <c r="U37586">
        <v>-0.15132699999999999</v>
      </c>
      <c r="V37586">
        <v>-0.14999899999999999</v>
      </c>
      <c r="W37586">
        <v>-0.14666599999999999</v>
      </c>
      <c r="X37586">
        <v>-0.15340899999999999</v>
      </c>
      <c r="Y37586">
        <v>3000</v>
      </c>
    </row>
    <row r="37587" spans="1:29" x14ac:dyDescent="0.25">
      <c r="A37587" t="s">
        <v>0</v>
      </c>
      <c r="B37587" s="1">
        <v>44482</v>
      </c>
      <c r="C37587" s="2">
        <v>0.77085414351851844</v>
      </c>
      <c r="D37587" t="s">
        <v>823</v>
      </c>
      <c r="E37587" t="s">
        <v>449</v>
      </c>
    </row>
    <row r="37588" spans="1:29" x14ac:dyDescent="0.25">
      <c r="A37588" t="s">
        <v>0</v>
      </c>
      <c r="B37588" s="1">
        <v>44482</v>
      </c>
      <c r="C37588" s="2">
        <v>0.77086571759259259</v>
      </c>
      <c r="D37588" t="s">
        <v>823</v>
      </c>
      <c r="E37588" t="s">
        <v>449</v>
      </c>
    </row>
    <row r="37589" spans="1:29" x14ac:dyDescent="0.25">
      <c r="A37589" t="s">
        <v>0</v>
      </c>
      <c r="B37589" s="1">
        <v>44482</v>
      </c>
      <c r="C37589" s="2">
        <v>0.77087116898148145</v>
      </c>
      <c r="D37589" t="s">
        <v>823</v>
      </c>
      <c r="E37589" t="s">
        <v>148</v>
      </c>
      <c r="R37589" t="s">
        <v>149</v>
      </c>
    </row>
    <row r="37590" spans="1:29" x14ac:dyDescent="0.25">
      <c r="A37590" t="s">
        <v>0</v>
      </c>
      <c r="B37590" s="1">
        <v>44482</v>
      </c>
      <c r="C37590" s="2">
        <v>0.77087116898148145</v>
      </c>
      <c r="D37590" t="s">
        <v>823</v>
      </c>
      <c r="E37590" t="s">
        <v>148</v>
      </c>
      <c r="R37590" t="s">
        <v>482</v>
      </c>
    </row>
    <row r="37591" spans="1:29" x14ac:dyDescent="0.25">
      <c r="A37591" t="s">
        <v>0</v>
      </c>
      <c r="B37591" s="1">
        <v>44482</v>
      </c>
      <c r="C37591" s="2">
        <v>0.77087729166666674</v>
      </c>
      <c r="D37591" t="s">
        <v>823</v>
      </c>
      <c r="E37591" t="s">
        <v>449</v>
      </c>
    </row>
    <row r="37592" spans="1:29" x14ac:dyDescent="0.25">
      <c r="A37592" t="s">
        <v>0</v>
      </c>
      <c r="B37592" s="1">
        <v>44482</v>
      </c>
      <c r="C37592" s="2">
        <v>0.77087827546296295</v>
      </c>
      <c r="D37592" t="s">
        <v>823</v>
      </c>
      <c r="E37592" t="s">
        <v>452</v>
      </c>
    </row>
    <row r="37593" spans="1:29" x14ac:dyDescent="0.25">
      <c r="A37593" t="s">
        <v>0</v>
      </c>
      <c r="B37593" s="1">
        <v>44482</v>
      </c>
      <c r="C37593" s="2">
        <v>0.77087854166666669</v>
      </c>
      <c r="D37593" t="s">
        <v>823</v>
      </c>
      <c r="E37593" t="s">
        <v>148</v>
      </c>
      <c r="R37593" t="s">
        <v>456</v>
      </c>
    </row>
    <row r="37594" spans="1:29" x14ac:dyDescent="0.25">
      <c r="A37594" t="s">
        <v>0</v>
      </c>
      <c r="B37594" s="1">
        <v>44482</v>
      </c>
      <c r="C37594" s="2">
        <v>0.77088300925925923</v>
      </c>
      <c r="D37594" t="s">
        <v>823</v>
      </c>
      <c r="E37594" t="s">
        <v>148</v>
      </c>
      <c r="R37594">
        <v>44.02</v>
      </c>
    </row>
    <row r="37595" spans="1:29" x14ac:dyDescent="0.25">
      <c r="A37595" t="s">
        <v>0</v>
      </c>
      <c r="B37595" s="1">
        <v>44482</v>
      </c>
      <c r="C37595" s="2">
        <v>0.77088300925925923</v>
      </c>
      <c r="D37595" t="s">
        <v>823</v>
      </c>
      <c r="E37595" t="s">
        <v>457</v>
      </c>
      <c r="F37595">
        <v>44.02</v>
      </c>
      <c r="G37595">
        <v>68.859737999999993</v>
      </c>
      <c r="H37595">
        <v>32.5</v>
      </c>
      <c r="I37595">
        <v>158.5</v>
      </c>
      <c r="R37595">
        <v>44.02</v>
      </c>
      <c r="S37595">
        <v>44.02</v>
      </c>
      <c r="T37595">
        <v>41.825262000000002</v>
      </c>
      <c r="U37595">
        <v>-0.150918</v>
      </c>
      <c r="V37595">
        <v>-0.14000099999999999</v>
      </c>
      <c r="W37595">
        <v>-0.14499999999999999</v>
      </c>
      <c r="X37595">
        <v>-0.153282</v>
      </c>
      <c r="Y37595">
        <v>3000</v>
      </c>
    </row>
    <row r="37596" spans="1:29" x14ac:dyDescent="0.25">
      <c r="A37596" t="s">
        <v>0</v>
      </c>
      <c r="B37596" s="1">
        <v>44482</v>
      </c>
      <c r="C37596" s="2">
        <v>0.77088887731481481</v>
      </c>
      <c r="D37596" t="s">
        <v>823</v>
      </c>
      <c r="E37596" t="s">
        <v>449</v>
      </c>
    </row>
    <row r="37597" spans="1:29" x14ac:dyDescent="0.25">
      <c r="A37597" t="s">
        <v>0</v>
      </c>
      <c r="B37597" s="1">
        <v>44482</v>
      </c>
      <c r="C37597" s="2">
        <v>0.77090045138888896</v>
      </c>
      <c r="D37597" t="s">
        <v>823</v>
      </c>
      <c r="E37597" t="s">
        <v>449</v>
      </c>
    </row>
    <row r="37598" spans="1:29" x14ac:dyDescent="0.25">
      <c r="A37598" t="s">
        <v>0</v>
      </c>
      <c r="B37598" s="1">
        <v>44482</v>
      </c>
      <c r="C37598" s="2">
        <v>0.77091203703703703</v>
      </c>
      <c r="D37598" t="s">
        <v>823</v>
      </c>
      <c r="E37598" t="s">
        <v>449</v>
      </c>
    </row>
    <row r="37599" spans="1:29" x14ac:dyDescent="0.25">
      <c r="A37599" t="s">
        <v>0</v>
      </c>
      <c r="B37599" s="1">
        <v>44482</v>
      </c>
      <c r="C37599" s="2">
        <v>0.77091214120370377</v>
      </c>
      <c r="D37599" t="s">
        <v>823</v>
      </c>
      <c r="E37599" t="s">
        <v>450</v>
      </c>
      <c r="F37599">
        <v>44.02</v>
      </c>
      <c r="G37599">
        <v>68.859480000000005</v>
      </c>
      <c r="H37599">
        <v>32.6</v>
      </c>
      <c r="I37599">
        <v>10</v>
      </c>
      <c r="J37599">
        <v>568.82007799999997</v>
      </c>
      <c r="K37599">
        <v>7858.6873420000002</v>
      </c>
      <c r="M37599">
        <v>32.625</v>
      </c>
      <c r="N37599">
        <v>146.5</v>
      </c>
      <c r="O37599">
        <v>147.69637</v>
      </c>
      <c r="P37599">
        <v>785.84187199999997</v>
      </c>
      <c r="Z37599">
        <v>1258.530029</v>
      </c>
      <c r="AA37599">
        <v>14.69</v>
      </c>
      <c r="AB37599">
        <v>27.716000000000001</v>
      </c>
      <c r="AC37599">
        <v>14.69</v>
      </c>
    </row>
    <row r="37600" spans="1:29" x14ac:dyDescent="0.25">
      <c r="A37600" t="s">
        <v>0</v>
      </c>
      <c r="B37600" s="1">
        <v>44482</v>
      </c>
      <c r="C37600" s="2">
        <v>0.77091313657407401</v>
      </c>
      <c r="D37600" t="s">
        <v>823</v>
      </c>
      <c r="E37600" t="s">
        <v>452</v>
      </c>
    </row>
    <row r="37601" spans="1:25" x14ac:dyDescent="0.25">
      <c r="A37601" t="s">
        <v>0</v>
      </c>
      <c r="B37601" s="1">
        <v>44482</v>
      </c>
      <c r="C37601" s="2">
        <v>0.77091327546296295</v>
      </c>
      <c r="D37601" t="s">
        <v>823</v>
      </c>
      <c r="E37601" t="s">
        <v>451</v>
      </c>
    </row>
    <row r="37602" spans="1:25" x14ac:dyDescent="0.25">
      <c r="A37602" t="s">
        <v>0</v>
      </c>
      <c r="B37602" s="1">
        <v>44482</v>
      </c>
      <c r="C37602" s="2">
        <v>0.77091334490740737</v>
      </c>
      <c r="D37602" t="s">
        <v>823</v>
      </c>
      <c r="E37602" t="s">
        <v>463</v>
      </c>
      <c r="L37602" t="s">
        <v>476</v>
      </c>
    </row>
    <row r="37603" spans="1:25" x14ac:dyDescent="0.25">
      <c r="A37603" t="s">
        <v>0</v>
      </c>
      <c r="B37603" s="1">
        <v>44482</v>
      </c>
      <c r="C37603" s="2">
        <v>0.77091334490740737</v>
      </c>
      <c r="D37603" t="s">
        <v>823</v>
      </c>
      <c r="E37603" t="s">
        <v>463</v>
      </c>
      <c r="L37603" t="s">
        <v>477</v>
      </c>
    </row>
    <row r="37604" spans="1:25" x14ac:dyDescent="0.25">
      <c r="A37604" t="s">
        <v>0</v>
      </c>
      <c r="B37604" s="1">
        <v>44482</v>
      </c>
      <c r="C37604" s="2">
        <v>0.77091464120370368</v>
      </c>
      <c r="D37604" t="s">
        <v>823</v>
      </c>
      <c r="E37604" t="s">
        <v>148</v>
      </c>
      <c r="R37604" t="s">
        <v>149</v>
      </c>
    </row>
    <row r="37605" spans="1:25" x14ac:dyDescent="0.25">
      <c r="A37605" t="s">
        <v>0</v>
      </c>
      <c r="B37605" s="1">
        <v>44482</v>
      </c>
      <c r="C37605" s="2">
        <v>0.77091475694444445</v>
      </c>
      <c r="D37605" t="s">
        <v>823</v>
      </c>
      <c r="E37605" t="s">
        <v>148</v>
      </c>
      <c r="R37605" t="s">
        <v>456</v>
      </c>
    </row>
    <row r="37606" spans="1:25" x14ac:dyDescent="0.25">
      <c r="A37606" t="s">
        <v>0</v>
      </c>
      <c r="B37606" s="1">
        <v>44482</v>
      </c>
      <c r="C37606" s="2">
        <v>0.7709156597222222</v>
      </c>
      <c r="D37606" t="s">
        <v>823</v>
      </c>
      <c r="E37606" t="s">
        <v>463</v>
      </c>
      <c r="L37606" t="s">
        <v>478</v>
      </c>
    </row>
    <row r="37607" spans="1:25" x14ac:dyDescent="0.25">
      <c r="A37607" t="s">
        <v>0</v>
      </c>
      <c r="B37607" s="1">
        <v>44482</v>
      </c>
      <c r="C37607" s="2">
        <v>0.77091567129629635</v>
      </c>
      <c r="D37607" t="s">
        <v>823</v>
      </c>
      <c r="E37607" t="s">
        <v>463</v>
      </c>
      <c r="L37607" t="s">
        <v>477</v>
      </c>
    </row>
    <row r="37608" spans="1:25" x14ac:dyDescent="0.25">
      <c r="A37608" t="s">
        <v>0</v>
      </c>
      <c r="B37608" s="1">
        <v>44482</v>
      </c>
      <c r="C37608" s="2">
        <v>0.77091797453703703</v>
      </c>
      <c r="D37608" t="s">
        <v>823</v>
      </c>
      <c r="E37608" t="s">
        <v>463</v>
      </c>
      <c r="L37608" t="s">
        <v>479</v>
      </c>
    </row>
    <row r="37609" spans="1:25" x14ac:dyDescent="0.25">
      <c r="A37609" t="s">
        <v>0</v>
      </c>
      <c r="B37609" s="1">
        <v>44482</v>
      </c>
      <c r="C37609" s="2">
        <v>0.77091798611111118</v>
      </c>
      <c r="D37609" t="s">
        <v>823</v>
      </c>
      <c r="E37609" t="s">
        <v>463</v>
      </c>
      <c r="L37609" t="s">
        <v>477</v>
      </c>
    </row>
    <row r="37610" spans="1:25" x14ac:dyDescent="0.25">
      <c r="A37610" t="s">
        <v>0</v>
      </c>
      <c r="B37610" s="1">
        <v>44482</v>
      </c>
      <c r="C37610" s="2">
        <v>0.77091916666666671</v>
      </c>
      <c r="D37610" t="s">
        <v>823</v>
      </c>
      <c r="E37610" t="s">
        <v>148</v>
      </c>
      <c r="R37610">
        <v>44.47</v>
      </c>
    </row>
    <row r="37611" spans="1:25" x14ac:dyDescent="0.25">
      <c r="A37611" t="s">
        <v>0</v>
      </c>
      <c r="B37611" s="1">
        <v>44482</v>
      </c>
      <c r="C37611" s="2">
        <v>0.77091916666666671</v>
      </c>
      <c r="D37611" t="s">
        <v>823</v>
      </c>
      <c r="E37611" t="s">
        <v>457</v>
      </c>
      <c r="F37611">
        <v>44.470001000000003</v>
      </c>
      <c r="G37611">
        <v>68.859480000000005</v>
      </c>
      <c r="H37611">
        <v>32.5</v>
      </c>
      <c r="I37611">
        <v>158.5</v>
      </c>
      <c r="R37611">
        <v>44.47</v>
      </c>
      <c r="S37611">
        <v>44.470001000000003</v>
      </c>
      <c r="T37611">
        <v>42.272069999999999</v>
      </c>
      <c r="U37611">
        <v>-0.15076000000000001</v>
      </c>
      <c r="V37611">
        <v>-0.15</v>
      </c>
      <c r="W37611">
        <v>-0.14499999999999999</v>
      </c>
      <c r="X37611">
        <v>-0.153085</v>
      </c>
      <c r="Y37611">
        <v>3000</v>
      </c>
    </row>
    <row r="37612" spans="1:25" x14ac:dyDescent="0.25">
      <c r="A37612" t="s">
        <v>0</v>
      </c>
      <c r="B37612" s="1">
        <v>44482</v>
      </c>
      <c r="C37612" s="2">
        <v>0.77092030092592589</v>
      </c>
      <c r="D37612" t="s">
        <v>823</v>
      </c>
      <c r="E37612" t="s">
        <v>463</v>
      </c>
      <c r="L37612" t="s">
        <v>480</v>
      </c>
    </row>
    <row r="37613" spans="1:25" x14ac:dyDescent="0.25">
      <c r="A37613" t="s">
        <v>0</v>
      </c>
      <c r="B37613" s="1">
        <v>44482</v>
      </c>
      <c r="C37613" s="2">
        <v>0.77092032407407407</v>
      </c>
      <c r="D37613" t="s">
        <v>823</v>
      </c>
      <c r="E37613" t="s">
        <v>463</v>
      </c>
      <c r="L37613" t="s">
        <v>2104</v>
      </c>
    </row>
    <row r="37614" spans="1:25" x14ac:dyDescent="0.25">
      <c r="A37614" t="s">
        <v>0</v>
      </c>
      <c r="B37614" s="1">
        <v>44482</v>
      </c>
      <c r="C37614" s="2">
        <v>0.77092548611111111</v>
      </c>
      <c r="D37614" t="s">
        <v>823</v>
      </c>
      <c r="E37614" t="s">
        <v>449</v>
      </c>
    </row>
    <row r="37615" spans="1:25" x14ac:dyDescent="0.25">
      <c r="A37615" t="s">
        <v>0</v>
      </c>
      <c r="B37615" s="1">
        <v>44482</v>
      </c>
      <c r="C37615" s="2">
        <v>0.77093706018518515</v>
      </c>
      <c r="D37615" t="s">
        <v>823</v>
      </c>
      <c r="E37615" t="s">
        <v>449</v>
      </c>
    </row>
    <row r="37616" spans="1:25" x14ac:dyDescent="0.25">
      <c r="A37616" t="s">
        <v>0</v>
      </c>
      <c r="B37616" s="1">
        <v>44482</v>
      </c>
      <c r="C37616" s="2">
        <v>0.77094361111111109</v>
      </c>
      <c r="D37616" t="s">
        <v>823</v>
      </c>
      <c r="E37616" t="s">
        <v>148</v>
      </c>
      <c r="R37616" t="s">
        <v>149</v>
      </c>
    </row>
    <row r="37617" spans="1:25" x14ac:dyDescent="0.25">
      <c r="A37617" t="s">
        <v>0</v>
      </c>
      <c r="B37617" s="1">
        <v>44482</v>
      </c>
      <c r="C37617" s="2">
        <v>0.77094362268518513</v>
      </c>
      <c r="D37617" t="s">
        <v>823</v>
      </c>
      <c r="E37617" t="s">
        <v>148</v>
      </c>
      <c r="R37617" t="s">
        <v>482</v>
      </c>
    </row>
    <row r="37618" spans="1:25" x14ac:dyDescent="0.25">
      <c r="A37618" t="s">
        <v>0</v>
      </c>
      <c r="B37618" s="1">
        <v>44482</v>
      </c>
      <c r="C37618" s="2">
        <v>0.77094762731481481</v>
      </c>
      <c r="D37618" t="s">
        <v>823</v>
      </c>
      <c r="E37618" t="s">
        <v>452</v>
      </c>
    </row>
    <row r="37619" spans="1:25" x14ac:dyDescent="0.25">
      <c r="A37619" t="s">
        <v>0</v>
      </c>
      <c r="B37619" s="1">
        <v>44482</v>
      </c>
      <c r="C37619" s="2">
        <v>0.77094789351851845</v>
      </c>
      <c r="D37619" t="s">
        <v>823</v>
      </c>
      <c r="E37619" t="s">
        <v>148</v>
      </c>
      <c r="R37619" t="s">
        <v>456</v>
      </c>
    </row>
    <row r="37620" spans="1:25" x14ac:dyDescent="0.25">
      <c r="A37620" t="s">
        <v>0</v>
      </c>
      <c r="B37620" s="1">
        <v>44482</v>
      </c>
      <c r="C37620" s="2">
        <v>0.77094864583333333</v>
      </c>
      <c r="D37620" t="s">
        <v>823</v>
      </c>
      <c r="E37620" t="s">
        <v>449</v>
      </c>
    </row>
    <row r="37621" spans="1:25" x14ac:dyDescent="0.25">
      <c r="A37621" t="s">
        <v>0</v>
      </c>
      <c r="B37621" s="1">
        <v>44482</v>
      </c>
      <c r="C37621" s="2">
        <v>0.77095230324074071</v>
      </c>
      <c r="D37621" t="s">
        <v>823</v>
      </c>
      <c r="E37621" t="s">
        <v>148</v>
      </c>
      <c r="R37621">
        <v>44.92</v>
      </c>
    </row>
    <row r="37622" spans="1:25" x14ac:dyDescent="0.25">
      <c r="A37622" t="s">
        <v>0</v>
      </c>
      <c r="B37622" s="1">
        <v>44482</v>
      </c>
      <c r="C37622" s="2">
        <v>0.77095230324074071</v>
      </c>
      <c r="D37622" t="s">
        <v>823</v>
      </c>
      <c r="E37622" t="s">
        <v>457</v>
      </c>
      <c r="F37622">
        <v>44.919998</v>
      </c>
      <c r="G37622">
        <v>68.863176999999993</v>
      </c>
      <c r="H37622">
        <v>32.5</v>
      </c>
      <c r="I37622">
        <v>158.5</v>
      </c>
      <c r="R37622">
        <v>44.92</v>
      </c>
      <c r="S37622">
        <v>44.919998</v>
      </c>
      <c r="T37622">
        <v>42.715215000000001</v>
      </c>
      <c r="U37622">
        <v>-0.15123</v>
      </c>
      <c r="V37622">
        <v>-0.14999899999999999</v>
      </c>
      <c r="W37622">
        <v>-0.15</v>
      </c>
      <c r="X37622">
        <v>-0.15291399999999999</v>
      </c>
      <c r="Y37622">
        <v>3000</v>
      </c>
    </row>
    <row r="37623" spans="1:25" x14ac:dyDescent="0.25">
      <c r="A37623" t="s">
        <v>0</v>
      </c>
      <c r="B37623" s="1">
        <v>44482</v>
      </c>
      <c r="C37623" s="2">
        <v>0.77096021990740737</v>
      </c>
      <c r="D37623" t="s">
        <v>823</v>
      </c>
      <c r="E37623" t="s">
        <v>449</v>
      </c>
    </row>
    <row r="37624" spans="1:25" x14ac:dyDescent="0.25">
      <c r="A37624" t="s">
        <v>0</v>
      </c>
      <c r="B37624" s="1">
        <v>44482</v>
      </c>
      <c r="C37624" s="2">
        <v>0.77097180555555556</v>
      </c>
      <c r="D37624" t="s">
        <v>823</v>
      </c>
      <c r="E37624" t="s">
        <v>449</v>
      </c>
    </row>
    <row r="37625" spans="1:25" x14ac:dyDescent="0.25">
      <c r="A37625" t="s">
        <v>0</v>
      </c>
      <c r="B37625" s="1">
        <v>44482</v>
      </c>
      <c r="C37625" s="2">
        <v>0.77098236111111118</v>
      </c>
      <c r="D37625" t="s">
        <v>823</v>
      </c>
      <c r="E37625" t="s">
        <v>452</v>
      </c>
    </row>
    <row r="37626" spans="1:25" x14ac:dyDescent="0.25">
      <c r="A37626" t="s">
        <v>0</v>
      </c>
      <c r="B37626" s="1">
        <v>44482</v>
      </c>
      <c r="C37626" s="2">
        <v>0.77098337962962959</v>
      </c>
      <c r="D37626" t="s">
        <v>823</v>
      </c>
      <c r="E37626" t="s">
        <v>449</v>
      </c>
    </row>
    <row r="37627" spans="1:25" x14ac:dyDescent="0.25">
      <c r="A37627" t="s">
        <v>0</v>
      </c>
      <c r="B37627" s="1">
        <v>44482</v>
      </c>
      <c r="C37627" s="2">
        <v>0.77098415509259255</v>
      </c>
      <c r="D37627" t="s">
        <v>823</v>
      </c>
      <c r="E37627" t="s">
        <v>148</v>
      </c>
      <c r="R37627" t="s">
        <v>149</v>
      </c>
    </row>
    <row r="37628" spans="1:25" x14ac:dyDescent="0.25">
      <c r="A37628" t="s">
        <v>0</v>
      </c>
      <c r="B37628" s="1">
        <v>44482</v>
      </c>
      <c r="C37628" s="2">
        <v>0.77098415509259255</v>
      </c>
      <c r="D37628" t="s">
        <v>823</v>
      </c>
      <c r="E37628" t="s">
        <v>148</v>
      </c>
      <c r="R37628" t="s">
        <v>456</v>
      </c>
    </row>
    <row r="37629" spans="1:25" x14ac:dyDescent="0.25">
      <c r="A37629" t="s">
        <v>0</v>
      </c>
      <c r="B37629" s="1">
        <v>44482</v>
      </c>
      <c r="C37629" s="2">
        <v>0.77098861111111106</v>
      </c>
      <c r="D37629" t="s">
        <v>823</v>
      </c>
      <c r="E37629" t="s">
        <v>148</v>
      </c>
      <c r="R37629">
        <v>45.38</v>
      </c>
    </row>
    <row r="37630" spans="1:25" x14ac:dyDescent="0.25">
      <c r="A37630" t="s">
        <v>0</v>
      </c>
      <c r="B37630" s="1">
        <v>44482</v>
      </c>
      <c r="C37630" s="2">
        <v>0.77098861111111106</v>
      </c>
      <c r="D37630" t="s">
        <v>823</v>
      </c>
      <c r="E37630" t="s">
        <v>457</v>
      </c>
      <c r="F37630">
        <v>45.380001</v>
      </c>
      <c r="G37630">
        <v>68.852536000000001</v>
      </c>
      <c r="H37630">
        <v>32.5</v>
      </c>
      <c r="I37630">
        <v>158.5</v>
      </c>
      <c r="R37630">
        <v>45.38</v>
      </c>
      <c r="S37630">
        <v>45.380001</v>
      </c>
      <c r="T37630">
        <v>43.154477999999997</v>
      </c>
      <c r="U37630">
        <v>-0.152143</v>
      </c>
      <c r="V37630">
        <v>-0.153334</v>
      </c>
      <c r="W37630">
        <v>-0.151667</v>
      </c>
      <c r="X37630">
        <v>-0.15265300000000001</v>
      </c>
      <c r="Y37630">
        <v>3000</v>
      </c>
    </row>
    <row r="37631" spans="1:25" x14ac:dyDescent="0.25">
      <c r="A37631" t="s">
        <v>0</v>
      </c>
      <c r="B37631" s="1">
        <v>44482</v>
      </c>
      <c r="C37631" s="2">
        <v>0.77099496527777778</v>
      </c>
      <c r="D37631" t="s">
        <v>823</v>
      </c>
      <c r="E37631" t="s">
        <v>449</v>
      </c>
    </row>
    <row r="37632" spans="1:25" x14ac:dyDescent="0.25">
      <c r="A37632" t="s">
        <v>0</v>
      </c>
      <c r="B37632" s="1">
        <v>44482</v>
      </c>
      <c r="C37632" s="2">
        <v>0.77100653935185182</v>
      </c>
      <c r="D37632" t="s">
        <v>823</v>
      </c>
      <c r="E37632" t="s">
        <v>449</v>
      </c>
    </row>
    <row r="37633" spans="1:29" x14ac:dyDescent="0.25">
      <c r="A37633" t="s">
        <v>0</v>
      </c>
      <c r="B37633" s="1">
        <v>44482</v>
      </c>
      <c r="C37633" s="2">
        <v>0.7710099768518518</v>
      </c>
      <c r="D37633" t="s">
        <v>823</v>
      </c>
      <c r="E37633" t="s">
        <v>148</v>
      </c>
      <c r="R37633" t="s">
        <v>149</v>
      </c>
    </row>
    <row r="37634" spans="1:29" x14ac:dyDescent="0.25">
      <c r="A37634" t="s">
        <v>0</v>
      </c>
      <c r="B37634" s="1">
        <v>44482</v>
      </c>
      <c r="C37634" s="2">
        <v>0.7710099768518518</v>
      </c>
      <c r="D37634" t="s">
        <v>823</v>
      </c>
      <c r="E37634" t="s">
        <v>148</v>
      </c>
      <c r="R37634" t="s">
        <v>482</v>
      </c>
    </row>
    <row r="37635" spans="1:29" x14ac:dyDescent="0.25">
      <c r="A37635" t="s">
        <v>0</v>
      </c>
      <c r="B37635" s="1">
        <v>44482</v>
      </c>
      <c r="C37635" s="2">
        <v>0.77101710648148147</v>
      </c>
      <c r="D37635" t="s">
        <v>823</v>
      </c>
      <c r="E37635" t="s">
        <v>452</v>
      </c>
    </row>
    <row r="37636" spans="1:29" x14ac:dyDescent="0.25">
      <c r="A37636" t="s">
        <v>0</v>
      </c>
      <c r="B37636" s="1">
        <v>44482</v>
      </c>
      <c r="C37636" s="2">
        <v>0.77101737268518511</v>
      </c>
      <c r="D37636" t="s">
        <v>823</v>
      </c>
      <c r="E37636" t="s">
        <v>148</v>
      </c>
      <c r="R37636" t="s">
        <v>456</v>
      </c>
    </row>
    <row r="37637" spans="1:29" x14ac:dyDescent="0.25">
      <c r="A37637" t="s">
        <v>0</v>
      </c>
      <c r="B37637" s="1">
        <v>44482</v>
      </c>
      <c r="C37637" s="2">
        <v>0.77101811342592586</v>
      </c>
      <c r="D37637" t="s">
        <v>823</v>
      </c>
      <c r="E37637" t="s">
        <v>449</v>
      </c>
    </row>
    <row r="37638" spans="1:29" x14ac:dyDescent="0.25">
      <c r="A37638" t="s">
        <v>0</v>
      </c>
      <c r="B37638" s="1">
        <v>44482</v>
      </c>
      <c r="C37638" s="2">
        <v>0.77102177083333334</v>
      </c>
      <c r="D37638" t="s">
        <v>823</v>
      </c>
      <c r="E37638" t="s">
        <v>148</v>
      </c>
      <c r="R37638">
        <v>45.8</v>
      </c>
    </row>
    <row r="37639" spans="1:29" x14ac:dyDescent="0.25">
      <c r="A37639" t="s">
        <v>0</v>
      </c>
      <c r="B37639" s="1">
        <v>44482</v>
      </c>
      <c r="C37639" s="2">
        <v>0.77102177083333334</v>
      </c>
      <c r="D37639" t="s">
        <v>823</v>
      </c>
      <c r="E37639" t="s">
        <v>457</v>
      </c>
      <c r="F37639">
        <v>45.799999</v>
      </c>
      <c r="G37639">
        <v>68.856564000000006</v>
      </c>
      <c r="H37639">
        <v>32.5</v>
      </c>
      <c r="I37639">
        <v>158.5</v>
      </c>
      <c r="R37639">
        <v>45.8</v>
      </c>
      <c r="S37639">
        <v>45.799999</v>
      </c>
      <c r="T37639">
        <v>43.592221000000002</v>
      </c>
      <c r="U37639">
        <v>-0.15282100000000001</v>
      </c>
      <c r="V37639">
        <v>-0.13999900000000001</v>
      </c>
      <c r="W37639">
        <v>-0.14666699999999999</v>
      </c>
      <c r="X37639">
        <v>-0.15241099999999999</v>
      </c>
      <c r="Y37639">
        <v>3000</v>
      </c>
    </row>
    <row r="37640" spans="1:29" x14ac:dyDescent="0.25">
      <c r="A37640" t="s">
        <v>0</v>
      </c>
      <c r="B37640" s="1">
        <v>44482</v>
      </c>
      <c r="C37640" s="2">
        <v>0.77102969907407404</v>
      </c>
      <c r="D37640" t="s">
        <v>823</v>
      </c>
      <c r="E37640" t="s">
        <v>449</v>
      </c>
    </row>
    <row r="37641" spans="1:29" x14ac:dyDescent="0.25">
      <c r="A37641" t="s">
        <v>0</v>
      </c>
      <c r="B37641" s="1">
        <v>44482</v>
      </c>
      <c r="C37641" s="2">
        <v>0.77102980324074066</v>
      </c>
      <c r="D37641" t="s">
        <v>823</v>
      </c>
      <c r="E37641" t="s">
        <v>450</v>
      </c>
      <c r="F37641">
        <v>45.799999</v>
      </c>
      <c r="G37641">
        <v>68.852292000000006</v>
      </c>
      <c r="H37641">
        <v>32.625</v>
      </c>
      <c r="I37641">
        <v>10</v>
      </c>
      <c r="J37641">
        <v>568.92107399999998</v>
      </c>
      <c r="K37641">
        <v>7942.0946469999999</v>
      </c>
      <c r="M37641">
        <v>32.625</v>
      </c>
      <c r="N37641">
        <v>142.5</v>
      </c>
      <c r="O37641">
        <v>149.180746</v>
      </c>
      <c r="P37641">
        <v>794.16917100000001</v>
      </c>
      <c r="Z37641">
        <v>1258.4300539999999</v>
      </c>
      <c r="AA37641">
        <v>14.68</v>
      </c>
      <c r="AB37641">
        <v>28.306000000000001</v>
      </c>
      <c r="AC37641">
        <v>14.68</v>
      </c>
    </row>
    <row r="37642" spans="1:29" x14ac:dyDescent="0.25">
      <c r="A37642" t="s">
        <v>0</v>
      </c>
      <c r="B37642" s="1">
        <v>44482</v>
      </c>
      <c r="C37642" s="2">
        <v>0.77103083333333344</v>
      </c>
      <c r="D37642" t="s">
        <v>823</v>
      </c>
      <c r="E37642" t="s">
        <v>451</v>
      </c>
    </row>
    <row r="37643" spans="1:29" x14ac:dyDescent="0.25">
      <c r="A37643" t="s">
        <v>0</v>
      </c>
      <c r="B37643" s="1">
        <v>44482</v>
      </c>
      <c r="C37643" s="2">
        <v>0.77103090277777786</v>
      </c>
      <c r="D37643" t="s">
        <v>823</v>
      </c>
      <c r="E37643" t="s">
        <v>463</v>
      </c>
      <c r="L37643" t="s">
        <v>476</v>
      </c>
    </row>
    <row r="37644" spans="1:29" x14ac:dyDescent="0.25">
      <c r="A37644" t="s">
        <v>0</v>
      </c>
      <c r="B37644" s="1">
        <v>44482</v>
      </c>
      <c r="C37644" s="2">
        <v>0.77103090277777786</v>
      </c>
      <c r="D37644" t="s">
        <v>823</v>
      </c>
      <c r="E37644" t="s">
        <v>463</v>
      </c>
      <c r="L37644" t="s">
        <v>477</v>
      </c>
    </row>
    <row r="37645" spans="1:29" x14ac:dyDescent="0.25">
      <c r="A37645" t="s">
        <v>0</v>
      </c>
      <c r="B37645" s="1">
        <v>44482</v>
      </c>
      <c r="C37645" s="2">
        <v>0.77103321759259258</v>
      </c>
      <c r="D37645" t="s">
        <v>823</v>
      </c>
      <c r="E37645" t="s">
        <v>463</v>
      </c>
      <c r="L37645" t="s">
        <v>478</v>
      </c>
    </row>
    <row r="37646" spans="1:29" x14ac:dyDescent="0.25">
      <c r="A37646" t="s">
        <v>0</v>
      </c>
      <c r="B37646" s="1">
        <v>44482</v>
      </c>
      <c r="C37646" s="2">
        <v>0.77103321759259258</v>
      </c>
      <c r="D37646" t="s">
        <v>823</v>
      </c>
      <c r="E37646" t="s">
        <v>463</v>
      </c>
      <c r="L37646" t="s">
        <v>477</v>
      </c>
    </row>
    <row r="37647" spans="1:29" x14ac:dyDescent="0.25">
      <c r="A37647" t="s">
        <v>0</v>
      </c>
      <c r="B37647" s="1">
        <v>44482</v>
      </c>
      <c r="C37647" s="2">
        <v>0.77103554398148155</v>
      </c>
      <c r="D37647" t="s">
        <v>823</v>
      </c>
      <c r="E37647" t="s">
        <v>463</v>
      </c>
      <c r="L37647" t="s">
        <v>479</v>
      </c>
    </row>
    <row r="37648" spans="1:29" x14ac:dyDescent="0.25">
      <c r="A37648" t="s">
        <v>0</v>
      </c>
      <c r="B37648" s="1">
        <v>44482</v>
      </c>
      <c r="C37648" s="2">
        <v>0.77103554398148155</v>
      </c>
      <c r="D37648" t="s">
        <v>823</v>
      </c>
      <c r="E37648" t="s">
        <v>463</v>
      </c>
      <c r="L37648" t="s">
        <v>477</v>
      </c>
    </row>
    <row r="37649" spans="1:25" x14ac:dyDescent="0.25">
      <c r="A37649" t="s">
        <v>0</v>
      </c>
      <c r="B37649" s="1">
        <v>44482</v>
      </c>
      <c r="C37649" s="2">
        <v>0.77103785879629638</v>
      </c>
      <c r="D37649" t="s">
        <v>823</v>
      </c>
      <c r="E37649" t="s">
        <v>463</v>
      </c>
      <c r="L37649" t="s">
        <v>480</v>
      </c>
    </row>
    <row r="37650" spans="1:25" x14ac:dyDescent="0.25">
      <c r="A37650" t="s">
        <v>0</v>
      </c>
      <c r="B37650" s="1">
        <v>44482</v>
      </c>
      <c r="C37650" s="2">
        <v>0.7710378703703703</v>
      </c>
      <c r="D37650" t="s">
        <v>823</v>
      </c>
      <c r="E37650" t="s">
        <v>463</v>
      </c>
      <c r="L37650" t="s">
        <v>2104</v>
      </c>
    </row>
    <row r="37651" spans="1:25" x14ac:dyDescent="0.25">
      <c r="A37651" t="s">
        <v>0</v>
      </c>
      <c r="B37651" s="1">
        <v>44482</v>
      </c>
      <c r="C37651" s="2">
        <v>0.771042037037037</v>
      </c>
      <c r="D37651" t="s">
        <v>823</v>
      </c>
      <c r="E37651" t="s">
        <v>449</v>
      </c>
    </row>
    <row r="37652" spans="1:25" x14ac:dyDescent="0.25">
      <c r="A37652" t="s">
        <v>0</v>
      </c>
      <c r="B37652" s="1">
        <v>44482</v>
      </c>
      <c r="C37652" s="2">
        <v>0.77105192129629641</v>
      </c>
      <c r="D37652" t="s">
        <v>823</v>
      </c>
      <c r="E37652" t="s">
        <v>452</v>
      </c>
    </row>
    <row r="37653" spans="1:25" x14ac:dyDescent="0.25">
      <c r="A37653" t="s">
        <v>0</v>
      </c>
      <c r="B37653" s="1">
        <v>44482</v>
      </c>
      <c r="C37653" s="2">
        <v>0.77105353009259259</v>
      </c>
      <c r="D37653" t="s">
        <v>823</v>
      </c>
      <c r="E37653" t="s">
        <v>148</v>
      </c>
      <c r="R37653" t="s">
        <v>149</v>
      </c>
    </row>
    <row r="37654" spans="1:25" x14ac:dyDescent="0.25">
      <c r="A37654" t="s">
        <v>0</v>
      </c>
      <c r="B37654" s="1">
        <v>44482</v>
      </c>
      <c r="C37654" s="2">
        <v>0.77105353009259259</v>
      </c>
      <c r="D37654" t="s">
        <v>823</v>
      </c>
      <c r="E37654" t="s">
        <v>148</v>
      </c>
      <c r="R37654" t="s">
        <v>456</v>
      </c>
    </row>
    <row r="37655" spans="1:25" x14ac:dyDescent="0.25">
      <c r="A37655" t="s">
        <v>0</v>
      </c>
      <c r="B37655" s="1">
        <v>44482</v>
      </c>
      <c r="C37655" s="2">
        <v>0.77105386574074075</v>
      </c>
      <c r="D37655" t="s">
        <v>823</v>
      </c>
      <c r="E37655" t="s">
        <v>449</v>
      </c>
    </row>
    <row r="37656" spans="1:25" x14ac:dyDescent="0.25">
      <c r="A37656" t="s">
        <v>0</v>
      </c>
      <c r="B37656" s="1">
        <v>44482</v>
      </c>
      <c r="C37656" s="2">
        <v>0.77105797453703706</v>
      </c>
      <c r="D37656" t="s">
        <v>823</v>
      </c>
      <c r="E37656" t="s">
        <v>148</v>
      </c>
      <c r="R37656">
        <v>46.3</v>
      </c>
    </row>
    <row r="37657" spans="1:25" x14ac:dyDescent="0.25">
      <c r="A37657" t="s">
        <v>0</v>
      </c>
      <c r="B37657" s="1">
        <v>44482</v>
      </c>
      <c r="C37657" s="2">
        <v>0.77105797453703706</v>
      </c>
      <c r="D37657" t="s">
        <v>823</v>
      </c>
      <c r="E37657" t="s">
        <v>457</v>
      </c>
      <c r="F37657">
        <v>46.299999</v>
      </c>
      <c r="G37657">
        <v>68.845668000000003</v>
      </c>
      <c r="H37657">
        <v>32.5</v>
      </c>
      <c r="I37657">
        <v>158.5</v>
      </c>
      <c r="R37657">
        <v>46.3</v>
      </c>
      <c r="S37657">
        <v>46.299999</v>
      </c>
      <c r="T37657">
        <v>44.031368999999998</v>
      </c>
      <c r="U37657">
        <v>-0.15277399999999999</v>
      </c>
      <c r="V37657">
        <v>-0.16666700000000001</v>
      </c>
      <c r="W37657">
        <v>-0.153333</v>
      </c>
      <c r="X37657">
        <v>-0.15209</v>
      </c>
      <c r="Y37657">
        <v>3000</v>
      </c>
    </row>
    <row r="37658" spans="1:25" x14ac:dyDescent="0.25">
      <c r="A37658" t="s">
        <v>0</v>
      </c>
      <c r="B37658" s="1">
        <v>44482</v>
      </c>
      <c r="C37658" s="2">
        <v>0.77106545138888893</v>
      </c>
      <c r="D37658" t="s">
        <v>823</v>
      </c>
      <c r="E37658" t="s">
        <v>449</v>
      </c>
    </row>
    <row r="37659" spans="1:25" x14ac:dyDescent="0.25">
      <c r="A37659" t="s">
        <v>0</v>
      </c>
      <c r="B37659" s="1">
        <v>44482</v>
      </c>
      <c r="C37659" s="2">
        <v>0.77107702546296297</v>
      </c>
      <c r="D37659" t="s">
        <v>823</v>
      </c>
      <c r="E37659" t="s">
        <v>449</v>
      </c>
    </row>
    <row r="37660" spans="1:25" x14ac:dyDescent="0.25">
      <c r="A37660" t="s">
        <v>0</v>
      </c>
      <c r="B37660" s="1">
        <v>44482</v>
      </c>
      <c r="C37660" s="2">
        <v>0.77107935185185184</v>
      </c>
      <c r="D37660" t="s">
        <v>823</v>
      </c>
      <c r="E37660" t="s">
        <v>148</v>
      </c>
      <c r="R37660" t="s">
        <v>149</v>
      </c>
    </row>
    <row r="37661" spans="1:25" x14ac:dyDescent="0.25">
      <c r="A37661" t="s">
        <v>0</v>
      </c>
      <c r="B37661" s="1">
        <v>44482</v>
      </c>
      <c r="C37661" s="2">
        <v>0.77107936342592598</v>
      </c>
      <c r="D37661" t="s">
        <v>823</v>
      </c>
      <c r="E37661" t="s">
        <v>148</v>
      </c>
      <c r="R37661" t="s">
        <v>482</v>
      </c>
    </row>
    <row r="37662" spans="1:25" x14ac:dyDescent="0.25">
      <c r="A37662" t="s">
        <v>0</v>
      </c>
      <c r="B37662" s="1">
        <v>44482</v>
      </c>
      <c r="C37662" s="2">
        <v>0.77108651620370372</v>
      </c>
      <c r="D37662" t="s">
        <v>823</v>
      </c>
      <c r="E37662" t="s">
        <v>452</v>
      </c>
    </row>
    <row r="37663" spans="1:25" x14ac:dyDescent="0.25">
      <c r="A37663" t="s">
        <v>0</v>
      </c>
      <c r="B37663" s="1">
        <v>44482</v>
      </c>
      <c r="C37663" s="2">
        <v>0.77108681712962968</v>
      </c>
      <c r="D37663" t="s">
        <v>823</v>
      </c>
      <c r="E37663" t="s">
        <v>148</v>
      </c>
      <c r="R37663" t="s">
        <v>456</v>
      </c>
    </row>
    <row r="37664" spans="1:25" x14ac:dyDescent="0.25">
      <c r="A37664" t="s">
        <v>0</v>
      </c>
      <c r="B37664" s="1">
        <v>44482</v>
      </c>
      <c r="C37664" s="2">
        <v>0.77108861111111116</v>
      </c>
      <c r="D37664" t="s">
        <v>823</v>
      </c>
      <c r="E37664" t="s">
        <v>449</v>
      </c>
    </row>
    <row r="37665" spans="1:29" x14ac:dyDescent="0.25">
      <c r="A37665" t="s">
        <v>0</v>
      </c>
      <c r="B37665" s="1">
        <v>44482</v>
      </c>
      <c r="C37665" s="2">
        <v>0.77109137731481481</v>
      </c>
      <c r="D37665" t="s">
        <v>823</v>
      </c>
      <c r="E37665" t="s">
        <v>148</v>
      </c>
      <c r="R37665">
        <v>46.75</v>
      </c>
    </row>
    <row r="37666" spans="1:29" x14ac:dyDescent="0.25">
      <c r="A37666" t="s">
        <v>0</v>
      </c>
      <c r="B37666" s="1">
        <v>44482</v>
      </c>
      <c r="C37666" s="2">
        <v>0.77109137731481481</v>
      </c>
      <c r="D37666" t="s">
        <v>823</v>
      </c>
      <c r="E37666" t="s">
        <v>457</v>
      </c>
      <c r="F37666">
        <v>46.75</v>
      </c>
      <c r="G37666">
        <v>68.856487999999999</v>
      </c>
      <c r="H37666">
        <v>32.5</v>
      </c>
      <c r="I37666">
        <v>158.5</v>
      </c>
      <c r="R37666">
        <v>46.75</v>
      </c>
      <c r="S37666">
        <v>46.75</v>
      </c>
      <c r="T37666">
        <v>44.474494999999997</v>
      </c>
      <c r="U37666">
        <v>-0.15213699999999999</v>
      </c>
      <c r="V37666">
        <v>-0.15</v>
      </c>
      <c r="W37666">
        <v>-0.158333</v>
      </c>
      <c r="X37666">
        <v>-0.15179599999999999</v>
      </c>
      <c r="Y37666">
        <v>3000</v>
      </c>
    </row>
    <row r="37667" spans="1:29" x14ac:dyDescent="0.25">
      <c r="A37667" t="s">
        <v>0</v>
      </c>
      <c r="B37667" s="1">
        <v>44482</v>
      </c>
      <c r="C37667" s="2">
        <v>0.77110018518518519</v>
      </c>
      <c r="D37667" t="s">
        <v>823</v>
      </c>
      <c r="E37667" t="s">
        <v>449</v>
      </c>
    </row>
    <row r="37668" spans="1:29" x14ac:dyDescent="0.25">
      <c r="A37668" t="s">
        <v>0</v>
      </c>
      <c r="B37668" s="1">
        <v>44482</v>
      </c>
      <c r="C37668" s="2">
        <v>0.77111177083333338</v>
      </c>
      <c r="D37668" t="s">
        <v>823</v>
      </c>
      <c r="E37668" t="s">
        <v>449</v>
      </c>
    </row>
    <row r="37669" spans="1:29" x14ac:dyDescent="0.25">
      <c r="A37669" t="s">
        <v>0</v>
      </c>
      <c r="B37669" s="1">
        <v>44482</v>
      </c>
      <c r="C37669" s="2">
        <v>0.77112120370370374</v>
      </c>
      <c r="D37669" t="s">
        <v>823</v>
      </c>
      <c r="E37669" t="s">
        <v>452</v>
      </c>
    </row>
    <row r="37670" spans="1:29" x14ac:dyDescent="0.25">
      <c r="A37670" t="s">
        <v>0</v>
      </c>
      <c r="B37670" s="1">
        <v>44482</v>
      </c>
      <c r="C37670" s="2">
        <v>0.77112326388888885</v>
      </c>
      <c r="D37670" t="s">
        <v>823</v>
      </c>
      <c r="E37670" t="s">
        <v>148</v>
      </c>
      <c r="R37670" t="s">
        <v>149</v>
      </c>
    </row>
    <row r="37671" spans="1:29" x14ac:dyDescent="0.25">
      <c r="A37671" t="s">
        <v>0</v>
      </c>
      <c r="B37671" s="1">
        <v>44482</v>
      </c>
      <c r="C37671" s="2">
        <v>0.77112326388888885</v>
      </c>
      <c r="D37671" t="s">
        <v>823</v>
      </c>
      <c r="E37671" t="s">
        <v>148</v>
      </c>
      <c r="R37671" t="s">
        <v>456</v>
      </c>
    </row>
    <row r="37672" spans="1:29" x14ac:dyDescent="0.25">
      <c r="A37672" t="s">
        <v>0</v>
      </c>
      <c r="B37672" s="1">
        <v>44482</v>
      </c>
      <c r="C37672" s="2">
        <v>0.77112359953703702</v>
      </c>
      <c r="D37672" t="s">
        <v>823</v>
      </c>
      <c r="E37672" t="s">
        <v>449</v>
      </c>
    </row>
    <row r="37673" spans="1:29" x14ac:dyDescent="0.25">
      <c r="A37673" t="s">
        <v>0</v>
      </c>
      <c r="B37673" s="1">
        <v>44482</v>
      </c>
      <c r="C37673" s="2">
        <v>0.77112769675925918</v>
      </c>
      <c r="D37673" t="s">
        <v>823</v>
      </c>
      <c r="E37673" t="s">
        <v>148</v>
      </c>
      <c r="R37673">
        <v>47.25</v>
      </c>
    </row>
    <row r="37674" spans="1:29" x14ac:dyDescent="0.25">
      <c r="A37674" t="s">
        <v>0</v>
      </c>
      <c r="B37674" s="1">
        <v>44482</v>
      </c>
      <c r="C37674" s="2">
        <v>0.77112769675925918</v>
      </c>
      <c r="D37674" t="s">
        <v>823</v>
      </c>
      <c r="E37674" t="s">
        <v>457</v>
      </c>
      <c r="F37674">
        <v>47.25</v>
      </c>
      <c r="G37674">
        <v>68.854731000000001</v>
      </c>
      <c r="H37674">
        <v>32.5</v>
      </c>
      <c r="I37674">
        <v>158.5</v>
      </c>
      <c r="R37674">
        <v>47.25</v>
      </c>
      <c r="S37674">
        <v>47.25</v>
      </c>
      <c r="T37674">
        <v>44.921785999999997</v>
      </c>
      <c r="U37674">
        <v>-0.15152299999999999</v>
      </c>
      <c r="V37674">
        <v>-0.16666700000000001</v>
      </c>
      <c r="W37674">
        <v>-0.158333</v>
      </c>
      <c r="X37674">
        <v>-0.15143799999999999</v>
      </c>
      <c r="Y37674">
        <v>3000</v>
      </c>
    </row>
    <row r="37675" spans="1:29" x14ac:dyDescent="0.25">
      <c r="A37675" t="s">
        <v>0</v>
      </c>
      <c r="B37675" s="1">
        <v>44482</v>
      </c>
      <c r="C37675" s="2">
        <v>0.77113517361111106</v>
      </c>
      <c r="D37675" t="s">
        <v>823</v>
      </c>
      <c r="E37675" t="s">
        <v>449</v>
      </c>
    </row>
    <row r="37676" spans="1:29" x14ac:dyDescent="0.25">
      <c r="A37676" t="s">
        <v>0</v>
      </c>
      <c r="B37676" s="1">
        <v>44482</v>
      </c>
      <c r="C37676" s="2">
        <v>0.77114674768518521</v>
      </c>
      <c r="D37676" t="s">
        <v>823</v>
      </c>
      <c r="E37676" t="s">
        <v>449</v>
      </c>
    </row>
    <row r="37677" spans="1:29" x14ac:dyDescent="0.25">
      <c r="A37677" t="s">
        <v>0</v>
      </c>
      <c r="B37677" s="1">
        <v>44482</v>
      </c>
      <c r="C37677" s="2">
        <v>0.77114685185185194</v>
      </c>
      <c r="D37677" t="s">
        <v>823</v>
      </c>
      <c r="E37677" t="s">
        <v>450</v>
      </c>
      <c r="F37677">
        <v>47.25</v>
      </c>
      <c r="G37677">
        <v>68.853119000000007</v>
      </c>
      <c r="H37677">
        <v>32.625</v>
      </c>
      <c r="I37677">
        <v>10</v>
      </c>
      <c r="J37677">
        <v>569.020758</v>
      </c>
      <c r="K37677">
        <v>8025.0990179999999</v>
      </c>
      <c r="M37677">
        <v>32.625</v>
      </c>
      <c r="N37677">
        <v>146</v>
      </c>
      <c r="O37677">
        <v>150.74631199999999</v>
      </c>
      <c r="P37677">
        <v>802.46960799999999</v>
      </c>
      <c r="Z37677">
        <v>1258.4300539999999</v>
      </c>
      <c r="AA37677">
        <v>14.67</v>
      </c>
      <c r="AB37677">
        <v>27.927</v>
      </c>
      <c r="AC37677">
        <v>14.67</v>
      </c>
    </row>
    <row r="37678" spans="1:29" x14ac:dyDescent="0.25">
      <c r="A37678" t="s">
        <v>0</v>
      </c>
      <c r="B37678" s="1">
        <v>44482</v>
      </c>
      <c r="C37678" s="2">
        <v>0.77114790509259257</v>
      </c>
      <c r="D37678" t="s">
        <v>823</v>
      </c>
      <c r="E37678" t="s">
        <v>451</v>
      </c>
    </row>
    <row r="37679" spans="1:29" x14ac:dyDescent="0.25">
      <c r="A37679" t="s">
        <v>0</v>
      </c>
      <c r="B37679" s="1">
        <v>44482</v>
      </c>
      <c r="C37679" s="2">
        <v>0.77115592592592597</v>
      </c>
      <c r="D37679" t="s">
        <v>823</v>
      </c>
      <c r="E37679" t="s">
        <v>452</v>
      </c>
    </row>
    <row r="37680" spans="1:29" x14ac:dyDescent="0.25">
      <c r="A37680" t="s">
        <v>0</v>
      </c>
      <c r="B37680" s="1">
        <v>44482</v>
      </c>
      <c r="C37680" s="2">
        <v>0.77114796296296306</v>
      </c>
      <c r="D37680" t="s">
        <v>823</v>
      </c>
      <c r="E37680" t="s">
        <v>463</v>
      </c>
      <c r="L37680" t="s">
        <v>476</v>
      </c>
    </row>
    <row r="37681" spans="1:25" x14ac:dyDescent="0.25">
      <c r="A37681" t="s">
        <v>0</v>
      </c>
      <c r="B37681" s="1">
        <v>44482</v>
      </c>
      <c r="C37681" s="2">
        <v>0.77114796296296306</v>
      </c>
      <c r="D37681" t="s">
        <v>823</v>
      </c>
      <c r="E37681" t="s">
        <v>463</v>
      </c>
      <c r="L37681" t="s">
        <v>477</v>
      </c>
    </row>
    <row r="37682" spans="1:25" x14ac:dyDescent="0.25">
      <c r="A37682" t="s">
        <v>0</v>
      </c>
      <c r="B37682" s="1">
        <v>44482</v>
      </c>
      <c r="C37682" s="2">
        <v>0.77114888888888888</v>
      </c>
      <c r="D37682" t="s">
        <v>823</v>
      </c>
      <c r="E37682" t="s">
        <v>148</v>
      </c>
      <c r="R37682" t="s">
        <v>149</v>
      </c>
    </row>
    <row r="37683" spans="1:25" x14ac:dyDescent="0.25">
      <c r="A37683" t="s">
        <v>0</v>
      </c>
      <c r="B37683" s="1">
        <v>44482</v>
      </c>
      <c r="C37683" s="2">
        <v>0.77114894675925927</v>
      </c>
      <c r="D37683" t="s">
        <v>823</v>
      </c>
      <c r="E37683" t="s">
        <v>148</v>
      </c>
      <c r="R37683" t="s">
        <v>482</v>
      </c>
    </row>
    <row r="37684" spans="1:25" x14ac:dyDescent="0.25">
      <c r="A37684" t="s">
        <v>0</v>
      </c>
      <c r="B37684" s="1">
        <v>44482</v>
      </c>
      <c r="C37684" s="2">
        <v>0.77115027777777778</v>
      </c>
      <c r="D37684" t="s">
        <v>823</v>
      </c>
      <c r="E37684" t="s">
        <v>463</v>
      </c>
      <c r="L37684" t="s">
        <v>478</v>
      </c>
    </row>
    <row r="37685" spans="1:25" x14ac:dyDescent="0.25">
      <c r="A37685" t="s">
        <v>0</v>
      </c>
      <c r="B37685" s="1">
        <v>44482</v>
      </c>
      <c r="C37685" s="2">
        <v>0.77115028935185181</v>
      </c>
      <c r="D37685" t="s">
        <v>823</v>
      </c>
      <c r="E37685" t="s">
        <v>463</v>
      </c>
      <c r="L37685" t="s">
        <v>477</v>
      </c>
    </row>
    <row r="37686" spans="1:25" x14ac:dyDescent="0.25">
      <c r="A37686" t="s">
        <v>0</v>
      </c>
      <c r="B37686" s="1">
        <v>44482</v>
      </c>
      <c r="C37686" s="2">
        <v>0.77115260416666664</v>
      </c>
      <c r="D37686" t="s">
        <v>823</v>
      </c>
      <c r="E37686" t="s">
        <v>463</v>
      </c>
      <c r="L37686" t="s">
        <v>479</v>
      </c>
    </row>
    <row r="37687" spans="1:25" x14ac:dyDescent="0.25">
      <c r="A37687" t="s">
        <v>0</v>
      </c>
      <c r="B37687" s="1">
        <v>44482</v>
      </c>
      <c r="C37687" s="2">
        <v>0.77115260416666664</v>
      </c>
      <c r="D37687" t="s">
        <v>823</v>
      </c>
      <c r="E37687" t="s">
        <v>463</v>
      </c>
      <c r="L37687" t="s">
        <v>477</v>
      </c>
    </row>
    <row r="37688" spans="1:25" x14ac:dyDescent="0.25">
      <c r="A37688" t="s">
        <v>0</v>
      </c>
      <c r="B37688" s="1">
        <v>44482</v>
      </c>
      <c r="C37688" s="2">
        <v>0.77115491898148159</v>
      </c>
      <c r="D37688" t="s">
        <v>823</v>
      </c>
      <c r="E37688" t="s">
        <v>463</v>
      </c>
      <c r="L37688" t="s">
        <v>480</v>
      </c>
    </row>
    <row r="37689" spans="1:25" x14ac:dyDescent="0.25">
      <c r="A37689" t="s">
        <v>0</v>
      </c>
      <c r="B37689" s="1">
        <v>44482</v>
      </c>
      <c r="C37689" s="2">
        <v>0.77115493055555551</v>
      </c>
      <c r="D37689" t="s">
        <v>823</v>
      </c>
      <c r="E37689" t="s">
        <v>463</v>
      </c>
      <c r="L37689" t="s">
        <v>2104</v>
      </c>
    </row>
    <row r="37690" spans="1:25" x14ac:dyDescent="0.25">
      <c r="A37690" t="s">
        <v>0</v>
      </c>
      <c r="B37690" s="1">
        <v>44482</v>
      </c>
      <c r="C37690" s="2">
        <v>0.77115616898148154</v>
      </c>
      <c r="D37690" t="s">
        <v>823</v>
      </c>
      <c r="E37690" t="s">
        <v>148</v>
      </c>
      <c r="R37690" t="s">
        <v>456</v>
      </c>
    </row>
    <row r="37691" spans="1:25" x14ac:dyDescent="0.25">
      <c r="A37691" t="s">
        <v>0</v>
      </c>
      <c r="B37691" s="1">
        <v>44482</v>
      </c>
      <c r="C37691" s="2">
        <v>0.77115960648148152</v>
      </c>
      <c r="D37691" t="s">
        <v>823</v>
      </c>
      <c r="E37691" t="s">
        <v>449</v>
      </c>
    </row>
    <row r="37692" spans="1:25" x14ac:dyDescent="0.25">
      <c r="A37692" t="s">
        <v>0</v>
      </c>
      <c r="B37692" s="1">
        <v>44482</v>
      </c>
      <c r="C37692" s="2">
        <v>0.77116061342592601</v>
      </c>
      <c r="D37692" t="s">
        <v>823</v>
      </c>
      <c r="E37692" t="s">
        <v>148</v>
      </c>
      <c r="R37692">
        <v>47.64</v>
      </c>
    </row>
    <row r="37693" spans="1:25" x14ac:dyDescent="0.25">
      <c r="A37693" t="s">
        <v>0</v>
      </c>
      <c r="B37693" s="1">
        <v>44482</v>
      </c>
      <c r="C37693" s="2">
        <v>0.77116061342592601</v>
      </c>
      <c r="D37693" t="s">
        <v>823</v>
      </c>
      <c r="E37693" t="s">
        <v>457</v>
      </c>
      <c r="F37693">
        <v>47.639999000000003</v>
      </c>
      <c r="G37693">
        <v>68.863353000000004</v>
      </c>
      <c r="H37693">
        <v>32.5</v>
      </c>
      <c r="I37693">
        <v>158.5</v>
      </c>
      <c r="R37693">
        <v>47.64</v>
      </c>
      <c r="S37693">
        <v>47.639999000000003</v>
      </c>
      <c r="T37693">
        <v>45.372413000000002</v>
      </c>
      <c r="U37693">
        <v>-0.15148400000000001</v>
      </c>
      <c r="V37693">
        <v>-0.13</v>
      </c>
      <c r="W37693">
        <v>-0.14833299999999999</v>
      </c>
      <c r="X37693">
        <v>-0.15113199999999999</v>
      </c>
      <c r="Y37693">
        <v>3000</v>
      </c>
    </row>
    <row r="37694" spans="1:25" x14ac:dyDescent="0.25">
      <c r="A37694" t="s">
        <v>0</v>
      </c>
      <c r="B37694" s="1">
        <v>44482</v>
      </c>
      <c r="C37694" s="2">
        <v>0.77117118055555556</v>
      </c>
      <c r="D37694" t="s">
        <v>823</v>
      </c>
      <c r="E37694" t="s">
        <v>449</v>
      </c>
    </row>
    <row r="37695" spans="1:25" x14ac:dyDescent="0.25">
      <c r="A37695" t="s">
        <v>0</v>
      </c>
      <c r="B37695" s="1">
        <v>44482</v>
      </c>
      <c r="C37695" s="2">
        <v>0.77118276620370363</v>
      </c>
      <c r="D37695" t="s">
        <v>823</v>
      </c>
      <c r="E37695" t="s">
        <v>449</v>
      </c>
    </row>
    <row r="37696" spans="1:25" x14ac:dyDescent="0.25">
      <c r="A37696" t="s">
        <v>0</v>
      </c>
      <c r="B37696" s="1">
        <v>44482</v>
      </c>
      <c r="C37696" s="2">
        <v>0.77119064814814819</v>
      </c>
      <c r="D37696" t="s">
        <v>823</v>
      </c>
      <c r="E37696" t="s">
        <v>452</v>
      </c>
    </row>
    <row r="37697" spans="1:25" x14ac:dyDescent="0.25">
      <c r="A37697" t="s">
        <v>0</v>
      </c>
      <c r="B37697" s="1">
        <v>44482</v>
      </c>
      <c r="C37697" s="2">
        <v>0.77119270833333331</v>
      </c>
      <c r="D37697" t="s">
        <v>823</v>
      </c>
      <c r="E37697" t="s">
        <v>148</v>
      </c>
      <c r="R37697" t="s">
        <v>149</v>
      </c>
    </row>
    <row r="37698" spans="1:25" x14ac:dyDescent="0.25">
      <c r="A37698" t="s">
        <v>0</v>
      </c>
      <c r="B37698" s="1">
        <v>44482</v>
      </c>
      <c r="C37698" s="2">
        <v>0.77119270833333331</v>
      </c>
      <c r="D37698" t="s">
        <v>823</v>
      </c>
      <c r="E37698" t="s">
        <v>148</v>
      </c>
      <c r="R37698" t="s">
        <v>456</v>
      </c>
    </row>
    <row r="37699" spans="1:25" x14ac:dyDescent="0.25">
      <c r="A37699" t="s">
        <v>0</v>
      </c>
      <c r="B37699" s="1">
        <v>44482</v>
      </c>
      <c r="C37699" s="2">
        <v>0.77119434027777778</v>
      </c>
      <c r="D37699" t="s">
        <v>823</v>
      </c>
      <c r="E37699" t="s">
        <v>449</v>
      </c>
    </row>
    <row r="37700" spans="1:25" x14ac:dyDescent="0.25">
      <c r="A37700" t="s">
        <v>0</v>
      </c>
      <c r="B37700" s="1">
        <v>44482</v>
      </c>
      <c r="C37700" s="2">
        <v>0.77119710648148143</v>
      </c>
      <c r="D37700" t="s">
        <v>823</v>
      </c>
      <c r="E37700" t="s">
        <v>148</v>
      </c>
      <c r="R37700">
        <v>48.08</v>
      </c>
    </row>
    <row r="37701" spans="1:25" x14ac:dyDescent="0.25">
      <c r="A37701" t="s">
        <v>0</v>
      </c>
      <c r="B37701" s="1">
        <v>44482</v>
      </c>
      <c r="C37701" s="2">
        <v>0.77119710648148143</v>
      </c>
      <c r="D37701" t="s">
        <v>823</v>
      </c>
      <c r="E37701" t="s">
        <v>457</v>
      </c>
      <c r="F37701">
        <v>48.080002</v>
      </c>
      <c r="G37701">
        <v>68.859200999999999</v>
      </c>
      <c r="H37701">
        <v>32.5</v>
      </c>
      <c r="I37701">
        <v>158.5</v>
      </c>
      <c r="R37701">
        <v>48.08</v>
      </c>
      <c r="S37701">
        <v>48.080002</v>
      </c>
      <c r="T37701">
        <v>45.828234999999999</v>
      </c>
      <c r="U37701">
        <v>-0.15210899999999999</v>
      </c>
      <c r="V37701">
        <v>-0.14666699999999999</v>
      </c>
      <c r="W37701">
        <v>-0.13833400000000001</v>
      </c>
      <c r="X37701">
        <v>-0.150778</v>
      </c>
      <c r="Y37701">
        <v>3000</v>
      </c>
    </row>
    <row r="37702" spans="1:25" x14ac:dyDescent="0.25">
      <c r="A37702" t="s">
        <v>0</v>
      </c>
      <c r="B37702" s="1">
        <v>44482</v>
      </c>
      <c r="C37702" s="2">
        <v>0.77120592592592596</v>
      </c>
      <c r="D37702" t="s">
        <v>823</v>
      </c>
      <c r="E37702" t="s">
        <v>449</v>
      </c>
    </row>
    <row r="37703" spans="1:25" x14ac:dyDescent="0.25">
      <c r="A37703" t="s">
        <v>0</v>
      </c>
      <c r="B37703" s="1">
        <v>44482</v>
      </c>
      <c r="C37703" s="2">
        <v>0.7712175</v>
      </c>
      <c r="D37703" t="s">
        <v>823</v>
      </c>
      <c r="E37703" t="s">
        <v>449</v>
      </c>
    </row>
    <row r="37704" spans="1:25" x14ac:dyDescent="0.25">
      <c r="A37704" t="s">
        <v>0</v>
      </c>
      <c r="B37704" s="1">
        <v>44482</v>
      </c>
      <c r="C37704" s="2">
        <v>0.77121851851851853</v>
      </c>
      <c r="D37704" t="s">
        <v>823</v>
      </c>
      <c r="E37704" t="s">
        <v>148</v>
      </c>
      <c r="R37704" t="s">
        <v>149</v>
      </c>
    </row>
    <row r="37705" spans="1:25" x14ac:dyDescent="0.25">
      <c r="A37705" t="s">
        <v>0</v>
      </c>
      <c r="B37705" s="1">
        <v>44482</v>
      </c>
      <c r="C37705" s="2">
        <v>0.77121851851851853</v>
      </c>
      <c r="D37705" t="s">
        <v>823</v>
      </c>
      <c r="E37705" t="s">
        <v>148</v>
      </c>
      <c r="R37705" t="s">
        <v>482</v>
      </c>
    </row>
    <row r="37706" spans="1:25" x14ac:dyDescent="0.25">
      <c r="A37706" t="s">
        <v>0</v>
      </c>
      <c r="B37706" s="1">
        <v>44482</v>
      </c>
      <c r="C37706" s="2">
        <v>0.77122542824074081</v>
      </c>
      <c r="D37706" t="s">
        <v>823</v>
      </c>
      <c r="E37706" t="s">
        <v>452</v>
      </c>
    </row>
    <row r="37707" spans="1:25" x14ac:dyDescent="0.25">
      <c r="A37707" t="s">
        <v>0</v>
      </c>
      <c r="B37707" s="1">
        <v>44482</v>
      </c>
      <c r="C37707" s="2">
        <v>0.77122569444444444</v>
      </c>
      <c r="D37707" t="s">
        <v>823</v>
      </c>
      <c r="E37707" t="s">
        <v>148</v>
      </c>
      <c r="R37707" t="s">
        <v>456</v>
      </c>
    </row>
    <row r="37708" spans="1:25" x14ac:dyDescent="0.25">
      <c r="A37708" t="s">
        <v>0</v>
      </c>
      <c r="B37708" s="1">
        <v>44482</v>
      </c>
      <c r="C37708" s="2">
        <v>0.77122908564814818</v>
      </c>
      <c r="D37708" t="s">
        <v>823</v>
      </c>
      <c r="E37708" t="s">
        <v>449</v>
      </c>
    </row>
    <row r="37709" spans="1:25" x14ac:dyDescent="0.25">
      <c r="A37709" t="s">
        <v>0</v>
      </c>
      <c r="B37709" s="1">
        <v>44482</v>
      </c>
      <c r="C37709" s="2">
        <v>0.77123028935185189</v>
      </c>
      <c r="D37709" t="s">
        <v>823</v>
      </c>
      <c r="E37709" t="s">
        <v>148</v>
      </c>
      <c r="R37709">
        <v>48.51</v>
      </c>
    </row>
    <row r="37710" spans="1:25" x14ac:dyDescent="0.25">
      <c r="A37710" t="s">
        <v>0</v>
      </c>
      <c r="B37710" s="1">
        <v>44482</v>
      </c>
      <c r="C37710" s="2">
        <v>0.77123028935185189</v>
      </c>
      <c r="D37710" t="s">
        <v>823</v>
      </c>
      <c r="E37710" t="s">
        <v>457</v>
      </c>
      <c r="F37710">
        <v>48.509998000000003</v>
      </c>
      <c r="G37710">
        <v>68.859123999999994</v>
      </c>
      <c r="H37710">
        <v>32.5</v>
      </c>
      <c r="I37710">
        <v>158.5</v>
      </c>
      <c r="R37710">
        <v>48.51</v>
      </c>
      <c r="S37710">
        <v>48.509998000000003</v>
      </c>
      <c r="T37710">
        <v>46.290697000000002</v>
      </c>
      <c r="U37710">
        <v>-0.153225</v>
      </c>
      <c r="V37710">
        <v>-0.14333199999999999</v>
      </c>
      <c r="W37710">
        <v>-0.14499999999999999</v>
      </c>
      <c r="X37710">
        <v>-0.15049399999999999</v>
      </c>
      <c r="Y37710">
        <v>3000</v>
      </c>
    </row>
    <row r="37711" spans="1:25" x14ac:dyDescent="0.25">
      <c r="A37711" t="s">
        <v>0</v>
      </c>
      <c r="B37711" s="1">
        <v>44482</v>
      </c>
      <c r="C37711" s="2">
        <v>0.77124065972222222</v>
      </c>
      <c r="D37711" t="s">
        <v>823</v>
      </c>
      <c r="E37711" t="s">
        <v>449</v>
      </c>
    </row>
    <row r="37712" spans="1:25" x14ac:dyDescent="0.25">
      <c r="A37712" t="s">
        <v>0</v>
      </c>
      <c r="B37712" s="1">
        <v>44482</v>
      </c>
      <c r="C37712" s="2">
        <v>0.77125223379629626</v>
      </c>
      <c r="D37712" t="s">
        <v>823</v>
      </c>
      <c r="E37712" t="s">
        <v>449</v>
      </c>
    </row>
    <row r="37713" spans="1:29" x14ac:dyDescent="0.25">
      <c r="A37713" t="s">
        <v>0</v>
      </c>
      <c r="B37713" s="1">
        <v>44482</v>
      </c>
      <c r="C37713" s="2">
        <v>0.77126011574074071</v>
      </c>
      <c r="D37713" t="s">
        <v>823</v>
      </c>
      <c r="E37713" t="s">
        <v>452</v>
      </c>
    </row>
    <row r="37714" spans="1:29" x14ac:dyDescent="0.25">
      <c r="A37714" t="s">
        <v>0</v>
      </c>
      <c r="B37714" s="1">
        <v>44482</v>
      </c>
      <c r="C37714" s="2">
        <v>0.77126195601851855</v>
      </c>
      <c r="D37714" t="s">
        <v>823</v>
      </c>
      <c r="E37714" t="s">
        <v>148</v>
      </c>
      <c r="R37714" t="s">
        <v>149</v>
      </c>
    </row>
    <row r="37715" spans="1:29" x14ac:dyDescent="0.25">
      <c r="A37715" t="s">
        <v>0</v>
      </c>
      <c r="B37715" s="1">
        <v>44482</v>
      </c>
      <c r="C37715" s="2">
        <v>0.77126195601851855</v>
      </c>
      <c r="D37715" t="s">
        <v>823</v>
      </c>
      <c r="E37715" t="s">
        <v>148</v>
      </c>
      <c r="R37715" t="s">
        <v>456</v>
      </c>
    </row>
    <row r="37716" spans="1:29" x14ac:dyDescent="0.25">
      <c r="A37716" t="s">
        <v>0</v>
      </c>
      <c r="B37716" s="1">
        <v>44482</v>
      </c>
      <c r="C37716" s="2">
        <v>0.77126381944444444</v>
      </c>
      <c r="D37716" t="s">
        <v>823</v>
      </c>
      <c r="E37716" t="s">
        <v>449</v>
      </c>
    </row>
    <row r="37717" spans="1:29" x14ac:dyDescent="0.25">
      <c r="A37717" t="s">
        <v>0</v>
      </c>
      <c r="B37717" s="1">
        <v>44482</v>
      </c>
      <c r="C37717" s="2">
        <v>0.77126391203703693</v>
      </c>
      <c r="D37717" t="s">
        <v>823</v>
      </c>
      <c r="E37717" t="s">
        <v>450</v>
      </c>
      <c r="F37717">
        <v>48.509998000000003</v>
      </c>
      <c r="G37717">
        <v>68.854268000000005</v>
      </c>
      <c r="H37717">
        <v>32.625</v>
      </c>
      <c r="I37717">
        <v>10</v>
      </c>
      <c r="J37717">
        <v>569.12306599999999</v>
      </c>
      <c r="K37717">
        <v>8107.9690780000001</v>
      </c>
      <c r="M37717">
        <v>32.625</v>
      </c>
      <c r="N37717">
        <v>147</v>
      </c>
      <c r="O37717">
        <v>152.22058799999999</v>
      </c>
      <c r="P37717">
        <v>810.77004599999998</v>
      </c>
      <c r="Z37717">
        <v>1258.3199460000001</v>
      </c>
      <c r="AA37717">
        <v>14.65</v>
      </c>
      <c r="AB37717">
        <v>27.891999999999999</v>
      </c>
      <c r="AC37717">
        <v>14.65</v>
      </c>
    </row>
    <row r="37718" spans="1:29" x14ac:dyDescent="0.25">
      <c r="A37718" t="s">
        <v>0</v>
      </c>
      <c r="B37718" s="1">
        <v>44482</v>
      </c>
      <c r="C37718" s="2">
        <v>0.77126495370370363</v>
      </c>
      <c r="D37718" t="s">
        <v>823</v>
      </c>
      <c r="E37718" t="s">
        <v>451</v>
      </c>
    </row>
    <row r="37719" spans="1:29" x14ac:dyDescent="0.25">
      <c r="A37719" t="s">
        <v>0</v>
      </c>
      <c r="B37719" s="1">
        <v>44482</v>
      </c>
      <c r="C37719" s="2">
        <v>0.77126501157407412</v>
      </c>
      <c r="D37719" t="s">
        <v>823</v>
      </c>
      <c r="E37719" t="s">
        <v>463</v>
      </c>
      <c r="L37719" t="s">
        <v>476</v>
      </c>
    </row>
    <row r="37720" spans="1:29" x14ac:dyDescent="0.25">
      <c r="A37720" t="s">
        <v>0</v>
      </c>
      <c r="B37720" s="1">
        <v>44482</v>
      </c>
      <c r="C37720" s="2">
        <v>0.77126502314814804</v>
      </c>
      <c r="D37720" t="s">
        <v>823</v>
      </c>
      <c r="E37720" t="s">
        <v>463</v>
      </c>
      <c r="L37720" t="s">
        <v>477</v>
      </c>
    </row>
    <row r="37721" spans="1:29" x14ac:dyDescent="0.25">
      <c r="A37721" t="s">
        <v>0</v>
      </c>
      <c r="B37721" s="1">
        <v>44482</v>
      </c>
      <c r="C37721" s="2">
        <v>0.77126627314814822</v>
      </c>
      <c r="D37721" t="s">
        <v>823</v>
      </c>
      <c r="E37721" t="s">
        <v>148</v>
      </c>
      <c r="R37721">
        <v>48.97</v>
      </c>
    </row>
    <row r="37722" spans="1:29" x14ac:dyDescent="0.25">
      <c r="A37722" t="s">
        <v>0</v>
      </c>
      <c r="B37722" s="1">
        <v>44482</v>
      </c>
      <c r="C37722" s="2">
        <v>0.77126627314814822</v>
      </c>
      <c r="D37722" t="s">
        <v>823</v>
      </c>
      <c r="E37722" t="s">
        <v>457</v>
      </c>
      <c r="F37722">
        <v>48.970001000000003</v>
      </c>
      <c r="G37722">
        <v>68.854268000000005</v>
      </c>
      <c r="H37722">
        <v>32.5</v>
      </c>
      <c r="I37722">
        <v>158.5</v>
      </c>
      <c r="R37722">
        <v>48.97</v>
      </c>
      <c r="S37722">
        <v>48.970001000000003</v>
      </c>
      <c r="T37722">
        <v>46.754061999999998</v>
      </c>
      <c r="U37722">
        <v>-0.15473799999999999</v>
      </c>
      <c r="V37722">
        <v>-0.153334</v>
      </c>
      <c r="W37722">
        <v>-0.14833299999999999</v>
      </c>
      <c r="X37722">
        <v>-0.15018500000000001</v>
      </c>
      <c r="Y37722">
        <v>3000</v>
      </c>
    </row>
    <row r="37723" spans="1:29" x14ac:dyDescent="0.25">
      <c r="A37723" t="s">
        <v>0</v>
      </c>
      <c r="B37723" s="1">
        <v>44482</v>
      </c>
      <c r="C37723" s="2">
        <v>0.77126733796296298</v>
      </c>
      <c r="D37723" t="s">
        <v>823</v>
      </c>
      <c r="E37723" t="s">
        <v>463</v>
      </c>
      <c r="L37723" t="s">
        <v>478</v>
      </c>
    </row>
    <row r="37724" spans="1:29" x14ac:dyDescent="0.25">
      <c r="A37724" t="s">
        <v>0</v>
      </c>
      <c r="B37724" s="1">
        <v>44482</v>
      </c>
      <c r="C37724" s="2">
        <v>0.77126734953703702</v>
      </c>
      <c r="D37724" t="s">
        <v>823</v>
      </c>
      <c r="E37724" t="s">
        <v>463</v>
      </c>
      <c r="L37724" t="s">
        <v>477</v>
      </c>
    </row>
    <row r="37725" spans="1:29" x14ac:dyDescent="0.25">
      <c r="A37725" t="s">
        <v>0</v>
      </c>
      <c r="B37725" s="1">
        <v>44482</v>
      </c>
      <c r="C37725" s="2">
        <v>0.77126965277777781</v>
      </c>
      <c r="D37725" t="s">
        <v>823</v>
      </c>
      <c r="E37725" t="s">
        <v>463</v>
      </c>
      <c r="L37725" t="s">
        <v>479</v>
      </c>
    </row>
    <row r="37726" spans="1:29" x14ac:dyDescent="0.25">
      <c r="A37726" t="s">
        <v>0</v>
      </c>
      <c r="B37726" s="1">
        <v>44482</v>
      </c>
      <c r="C37726" s="2">
        <v>0.77126966435185185</v>
      </c>
      <c r="D37726" t="s">
        <v>823</v>
      </c>
      <c r="E37726" t="s">
        <v>463</v>
      </c>
      <c r="L37726" t="s">
        <v>477</v>
      </c>
    </row>
    <row r="37727" spans="1:29" x14ac:dyDescent="0.25">
      <c r="A37727" t="s">
        <v>0</v>
      </c>
      <c r="B37727" s="1">
        <v>44482</v>
      </c>
      <c r="C37727" s="2">
        <v>0.77127197916666657</v>
      </c>
      <c r="D37727" t="s">
        <v>823</v>
      </c>
      <c r="E37727" t="s">
        <v>463</v>
      </c>
      <c r="L37727" t="s">
        <v>480</v>
      </c>
    </row>
    <row r="37728" spans="1:29" x14ac:dyDescent="0.25">
      <c r="A37728" t="s">
        <v>0</v>
      </c>
      <c r="B37728" s="1">
        <v>44482</v>
      </c>
      <c r="C37728" s="2">
        <v>0.77127199074074071</v>
      </c>
      <c r="D37728" t="s">
        <v>823</v>
      </c>
      <c r="E37728" t="s">
        <v>463</v>
      </c>
      <c r="L37728" t="s">
        <v>2104</v>
      </c>
    </row>
    <row r="37729" spans="1:25" x14ac:dyDescent="0.25">
      <c r="A37729" t="s">
        <v>0</v>
      </c>
      <c r="B37729" s="1">
        <v>44482</v>
      </c>
      <c r="C37729" s="2">
        <v>0.77127687499999997</v>
      </c>
      <c r="D37729" t="s">
        <v>823</v>
      </c>
      <c r="E37729" t="s">
        <v>449</v>
      </c>
    </row>
    <row r="37730" spans="1:25" x14ac:dyDescent="0.25">
      <c r="A37730" t="s">
        <v>0</v>
      </c>
      <c r="B37730" s="1">
        <v>44482</v>
      </c>
      <c r="C37730" s="2">
        <v>0.77128844907407412</v>
      </c>
      <c r="D37730" t="s">
        <v>823</v>
      </c>
      <c r="E37730" t="s">
        <v>449</v>
      </c>
    </row>
    <row r="37731" spans="1:25" x14ac:dyDescent="0.25">
      <c r="A37731" t="s">
        <v>0</v>
      </c>
      <c r="B37731" s="1">
        <v>44482</v>
      </c>
      <c r="C37731" s="2">
        <v>0.77129434027777777</v>
      </c>
      <c r="D37731" t="s">
        <v>823</v>
      </c>
      <c r="E37731" t="s">
        <v>148</v>
      </c>
      <c r="R37731" t="s">
        <v>149</v>
      </c>
    </row>
    <row r="37732" spans="1:25" x14ac:dyDescent="0.25">
      <c r="A37732" t="s">
        <v>0</v>
      </c>
      <c r="B37732" s="1">
        <v>44482</v>
      </c>
      <c r="C37732" s="2">
        <v>0.7712950115740741</v>
      </c>
      <c r="D37732" t="s">
        <v>823</v>
      </c>
      <c r="E37732" t="s">
        <v>452</v>
      </c>
    </row>
    <row r="37733" spans="1:25" x14ac:dyDescent="0.25">
      <c r="A37733" t="s">
        <v>0</v>
      </c>
      <c r="B37733" s="1">
        <v>44482</v>
      </c>
      <c r="C37733" s="2">
        <v>0.77129527777777784</v>
      </c>
      <c r="D37733" t="s">
        <v>823</v>
      </c>
      <c r="E37733" t="s">
        <v>148</v>
      </c>
      <c r="R37733" t="s">
        <v>456</v>
      </c>
    </row>
    <row r="37734" spans="1:25" x14ac:dyDescent="0.25">
      <c r="A37734" t="s">
        <v>0</v>
      </c>
      <c r="B37734" s="1">
        <v>44482</v>
      </c>
      <c r="C37734" s="2">
        <v>0.77129973379629624</v>
      </c>
      <c r="D37734" t="s">
        <v>823</v>
      </c>
      <c r="E37734" t="s">
        <v>148</v>
      </c>
      <c r="R37734">
        <v>49.39</v>
      </c>
    </row>
    <row r="37735" spans="1:25" x14ac:dyDescent="0.25">
      <c r="A37735" t="s">
        <v>0</v>
      </c>
      <c r="B37735" s="1">
        <v>44482</v>
      </c>
      <c r="C37735" s="2">
        <v>0.77129973379629624</v>
      </c>
      <c r="D37735" t="s">
        <v>823</v>
      </c>
      <c r="E37735" t="s">
        <v>457</v>
      </c>
      <c r="F37735">
        <v>49.389999000000003</v>
      </c>
      <c r="G37735">
        <v>68.857399999999998</v>
      </c>
      <c r="H37735">
        <v>32.5</v>
      </c>
      <c r="I37735">
        <v>158.5</v>
      </c>
      <c r="R37735">
        <v>49.39</v>
      </c>
      <c r="S37735">
        <v>49.389999000000003</v>
      </c>
      <c r="T37735">
        <v>47.208005999999997</v>
      </c>
      <c r="U37735">
        <v>-0.156447</v>
      </c>
      <c r="V37735">
        <v>-0.13999900000000001</v>
      </c>
      <c r="W37735">
        <v>-0.14666699999999999</v>
      </c>
      <c r="X37735">
        <v>-0.14993500000000001</v>
      </c>
      <c r="Y37735">
        <v>3000</v>
      </c>
    </row>
    <row r="37736" spans="1:25" x14ac:dyDescent="0.25">
      <c r="A37736" t="s">
        <v>0</v>
      </c>
      <c r="B37736" s="1">
        <v>44482</v>
      </c>
      <c r="C37736" s="2">
        <v>0.77130052083333334</v>
      </c>
      <c r="D37736" t="s">
        <v>823</v>
      </c>
      <c r="E37736" t="s">
        <v>449</v>
      </c>
    </row>
    <row r="37737" spans="1:25" x14ac:dyDescent="0.25">
      <c r="A37737" t="s">
        <v>0</v>
      </c>
      <c r="B37737" s="1">
        <v>44482</v>
      </c>
      <c r="C37737" s="2">
        <v>0.77131190972222219</v>
      </c>
      <c r="D37737" t="s">
        <v>823</v>
      </c>
      <c r="E37737" t="s">
        <v>449</v>
      </c>
    </row>
    <row r="37738" spans="1:25" x14ac:dyDescent="0.25">
      <c r="A37738" t="s">
        <v>0</v>
      </c>
      <c r="B37738" s="1">
        <v>44482</v>
      </c>
      <c r="C37738" s="2">
        <v>0.77132348379629623</v>
      </c>
      <c r="D37738" t="s">
        <v>823</v>
      </c>
      <c r="E37738" t="s">
        <v>449</v>
      </c>
    </row>
    <row r="37739" spans="1:25" x14ac:dyDescent="0.25">
      <c r="A37739" t="s">
        <v>0</v>
      </c>
      <c r="B37739" s="1">
        <v>44482</v>
      </c>
      <c r="C37739" s="2">
        <v>0.77132958333333335</v>
      </c>
      <c r="D37739" t="s">
        <v>823</v>
      </c>
      <c r="E37739" t="s">
        <v>452</v>
      </c>
    </row>
    <row r="37740" spans="1:25" x14ac:dyDescent="0.25">
      <c r="A37740" t="s">
        <v>0</v>
      </c>
      <c r="B37740" s="1">
        <v>44482</v>
      </c>
      <c r="C37740" s="2">
        <v>0.77133122685185185</v>
      </c>
      <c r="D37740" t="s">
        <v>823</v>
      </c>
      <c r="E37740" t="s">
        <v>148</v>
      </c>
      <c r="R37740" t="s">
        <v>149</v>
      </c>
    </row>
    <row r="37741" spans="1:25" x14ac:dyDescent="0.25">
      <c r="A37741" t="s">
        <v>0</v>
      </c>
      <c r="B37741" s="1">
        <v>44482</v>
      </c>
      <c r="C37741" s="2">
        <v>0.77133145833333339</v>
      </c>
      <c r="D37741" t="s">
        <v>823</v>
      </c>
      <c r="E37741" t="s">
        <v>148</v>
      </c>
      <c r="R37741" t="s">
        <v>456</v>
      </c>
    </row>
    <row r="37742" spans="1:25" x14ac:dyDescent="0.25">
      <c r="A37742" t="s">
        <v>0</v>
      </c>
      <c r="B37742" s="1">
        <v>44482</v>
      </c>
      <c r="C37742" s="2">
        <v>0.77133506944444441</v>
      </c>
      <c r="D37742" t="s">
        <v>823</v>
      </c>
      <c r="E37742" t="s">
        <v>449</v>
      </c>
    </row>
    <row r="37743" spans="1:25" x14ac:dyDescent="0.25">
      <c r="A37743" t="s">
        <v>0</v>
      </c>
      <c r="B37743" s="1">
        <v>44482</v>
      </c>
      <c r="C37743" s="2">
        <v>0.77133583333333344</v>
      </c>
      <c r="D37743" t="s">
        <v>823</v>
      </c>
      <c r="E37743" t="s">
        <v>148</v>
      </c>
      <c r="R37743">
        <v>49.85</v>
      </c>
    </row>
    <row r="37744" spans="1:25" x14ac:dyDescent="0.25">
      <c r="A37744" t="s">
        <v>0</v>
      </c>
      <c r="B37744" s="1">
        <v>44482</v>
      </c>
      <c r="C37744" s="2">
        <v>0.77133583333333344</v>
      </c>
      <c r="D37744" t="s">
        <v>823</v>
      </c>
      <c r="E37744" t="s">
        <v>457</v>
      </c>
      <c r="F37744">
        <v>49.849997999999999</v>
      </c>
      <c r="G37744">
        <v>68.856892000000002</v>
      </c>
      <c r="H37744">
        <v>32.5</v>
      </c>
      <c r="I37744">
        <v>158.5</v>
      </c>
      <c r="R37744">
        <v>49.85</v>
      </c>
      <c r="S37744">
        <v>49.849997999999999</v>
      </c>
      <c r="T37744">
        <v>47.648825000000002</v>
      </c>
      <c r="U37744">
        <v>-0.157751</v>
      </c>
      <c r="V37744">
        <v>-0.153333</v>
      </c>
      <c r="W37744">
        <v>-0.14666599999999999</v>
      </c>
      <c r="X37744">
        <v>-0.14964</v>
      </c>
      <c r="Y37744">
        <v>3000</v>
      </c>
    </row>
    <row r="37745" spans="1:29" x14ac:dyDescent="0.25">
      <c r="A37745" t="s">
        <v>0</v>
      </c>
      <c r="B37745" s="1">
        <v>44482</v>
      </c>
      <c r="C37745" s="2">
        <v>0.77134664351851845</v>
      </c>
      <c r="D37745" t="s">
        <v>823</v>
      </c>
      <c r="E37745" t="s">
        <v>449</v>
      </c>
    </row>
    <row r="37746" spans="1:29" x14ac:dyDescent="0.25">
      <c r="A37746" t="s">
        <v>0</v>
      </c>
      <c r="B37746" s="1">
        <v>44482</v>
      </c>
      <c r="C37746" s="2">
        <v>0.77135721064814822</v>
      </c>
      <c r="D37746" t="s">
        <v>823</v>
      </c>
      <c r="E37746" t="s">
        <v>148</v>
      </c>
      <c r="R37746" t="s">
        <v>149</v>
      </c>
    </row>
    <row r="37747" spans="1:29" x14ac:dyDescent="0.25">
      <c r="A37747" t="s">
        <v>0</v>
      </c>
      <c r="B37747" s="1">
        <v>44482</v>
      </c>
      <c r="C37747" s="2">
        <v>0.77135721064814822</v>
      </c>
      <c r="D37747" t="s">
        <v>823</v>
      </c>
      <c r="E37747" t="s">
        <v>148</v>
      </c>
      <c r="R37747" t="s">
        <v>482</v>
      </c>
    </row>
    <row r="37748" spans="1:29" x14ac:dyDescent="0.25">
      <c r="A37748" t="s">
        <v>0</v>
      </c>
      <c r="B37748" s="1">
        <v>44482</v>
      </c>
      <c r="C37748" s="2">
        <v>0.77135822916666663</v>
      </c>
      <c r="D37748" t="s">
        <v>823</v>
      </c>
      <c r="E37748" t="s">
        <v>449</v>
      </c>
    </row>
    <row r="37749" spans="1:29" x14ac:dyDescent="0.25">
      <c r="A37749" t="s">
        <v>0</v>
      </c>
      <c r="B37749" s="1">
        <v>44482</v>
      </c>
      <c r="C37749" s="2">
        <v>0.77136432870370364</v>
      </c>
      <c r="D37749" t="s">
        <v>823</v>
      </c>
      <c r="E37749" t="s">
        <v>452</v>
      </c>
    </row>
    <row r="37750" spans="1:29" x14ac:dyDescent="0.25">
      <c r="A37750" t="s">
        <v>0</v>
      </c>
      <c r="B37750" s="1">
        <v>44482</v>
      </c>
      <c r="C37750" s="2">
        <v>0.77136459490740739</v>
      </c>
      <c r="D37750" t="s">
        <v>823</v>
      </c>
      <c r="E37750" t="s">
        <v>148</v>
      </c>
      <c r="R37750" t="s">
        <v>456</v>
      </c>
    </row>
    <row r="37751" spans="1:29" x14ac:dyDescent="0.25">
      <c r="A37751" t="s">
        <v>0</v>
      </c>
      <c r="B37751" s="1">
        <v>44482</v>
      </c>
      <c r="C37751" s="2">
        <v>0.771369050925926</v>
      </c>
      <c r="D37751" t="s">
        <v>823</v>
      </c>
      <c r="E37751" t="s">
        <v>148</v>
      </c>
      <c r="R37751">
        <v>50.26</v>
      </c>
    </row>
    <row r="37752" spans="1:29" x14ac:dyDescent="0.25">
      <c r="A37752" t="s">
        <v>0</v>
      </c>
      <c r="B37752" s="1">
        <v>44482</v>
      </c>
      <c r="C37752" s="2">
        <v>0.771369050925926</v>
      </c>
      <c r="D37752" t="s">
        <v>823</v>
      </c>
      <c r="E37752" t="s">
        <v>457</v>
      </c>
      <c r="F37752">
        <v>50.259998000000003</v>
      </c>
      <c r="G37752">
        <v>68.847037999999998</v>
      </c>
      <c r="H37752">
        <v>32.5</v>
      </c>
      <c r="I37752">
        <v>158.5</v>
      </c>
      <c r="R37752">
        <v>50.26</v>
      </c>
      <c r="S37752">
        <v>50.259998000000003</v>
      </c>
      <c r="T37752">
        <v>48.083365000000001</v>
      </c>
      <c r="U37752">
        <v>-0.15790199999999999</v>
      </c>
      <c r="V37752">
        <v>-0.13666700000000001</v>
      </c>
      <c r="W37752">
        <v>-0.14499999999999999</v>
      </c>
      <c r="X37752">
        <v>-0.149392</v>
      </c>
      <c r="Y37752">
        <v>3000</v>
      </c>
    </row>
    <row r="37753" spans="1:29" x14ac:dyDescent="0.25">
      <c r="A37753" t="s">
        <v>0</v>
      </c>
      <c r="B37753" s="1">
        <v>44482</v>
      </c>
      <c r="C37753" s="2">
        <v>0.77136984953703702</v>
      </c>
      <c r="D37753" t="s">
        <v>823</v>
      </c>
      <c r="E37753" t="s">
        <v>449</v>
      </c>
    </row>
    <row r="37754" spans="1:29" x14ac:dyDescent="0.25">
      <c r="A37754" t="s">
        <v>0</v>
      </c>
      <c r="B37754" s="1">
        <v>44482</v>
      </c>
      <c r="C37754" s="2">
        <v>0.7713814351851852</v>
      </c>
      <c r="D37754" t="s">
        <v>823</v>
      </c>
      <c r="E37754" t="s">
        <v>449</v>
      </c>
    </row>
    <row r="37755" spans="1:29" x14ac:dyDescent="0.25">
      <c r="A37755" t="s">
        <v>0</v>
      </c>
      <c r="B37755" s="1">
        <v>44482</v>
      </c>
      <c r="C37755" s="2">
        <v>0.7713815277777778</v>
      </c>
      <c r="D37755" t="s">
        <v>823</v>
      </c>
      <c r="E37755" t="s">
        <v>450</v>
      </c>
      <c r="F37755">
        <v>50.259998000000003</v>
      </c>
      <c r="G37755">
        <v>68.851398000000003</v>
      </c>
      <c r="H37755">
        <v>32.625</v>
      </c>
      <c r="I37755">
        <v>10</v>
      </c>
      <c r="J37755">
        <v>569.22406100000001</v>
      </c>
      <c r="K37755">
        <v>8191.3763840000001</v>
      </c>
      <c r="M37755">
        <v>32.625</v>
      </c>
      <c r="N37755">
        <v>144</v>
      </c>
      <c r="O37755">
        <v>153.704702</v>
      </c>
      <c r="P37755">
        <v>819.09734500000002</v>
      </c>
      <c r="Z37755">
        <v>1258.23999</v>
      </c>
      <c r="AA37755">
        <v>14.62</v>
      </c>
      <c r="AB37755">
        <v>28.304001</v>
      </c>
      <c r="AC37755">
        <v>14.62</v>
      </c>
    </row>
    <row r="37756" spans="1:29" x14ac:dyDescent="0.25">
      <c r="A37756" t="s">
        <v>0</v>
      </c>
      <c r="B37756" s="1">
        <v>44482</v>
      </c>
      <c r="C37756" s="2">
        <v>0.77138259259259268</v>
      </c>
      <c r="D37756" t="s">
        <v>823</v>
      </c>
      <c r="E37756" t="s">
        <v>451</v>
      </c>
    </row>
    <row r="37757" spans="1:29" x14ac:dyDescent="0.25">
      <c r="A37757" t="s">
        <v>0</v>
      </c>
      <c r="B37757" s="1">
        <v>44482</v>
      </c>
      <c r="C37757" s="2">
        <v>0.77138265046296295</v>
      </c>
      <c r="D37757" t="s">
        <v>823</v>
      </c>
      <c r="E37757" t="s">
        <v>463</v>
      </c>
      <c r="L37757" t="s">
        <v>476</v>
      </c>
    </row>
    <row r="37758" spans="1:29" x14ac:dyDescent="0.25">
      <c r="A37758" t="s">
        <v>0</v>
      </c>
      <c r="B37758" s="1">
        <v>44482</v>
      </c>
      <c r="C37758" s="2">
        <v>0.77138265046296295</v>
      </c>
      <c r="D37758" t="s">
        <v>823</v>
      </c>
      <c r="E37758" t="s">
        <v>463</v>
      </c>
      <c r="L37758" t="s">
        <v>477</v>
      </c>
    </row>
    <row r="37759" spans="1:29" x14ac:dyDescent="0.25">
      <c r="A37759" t="s">
        <v>0</v>
      </c>
      <c r="B37759" s="1">
        <v>44482</v>
      </c>
      <c r="C37759" s="2">
        <v>0.77138496527777767</v>
      </c>
      <c r="D37759" t="s">
        <v>823</v>
      </c>
      <c r="E37759" t="s">
        <v>463</v>
      </c>
      <c r="L37759" t="s">
        <v>478</v>
      </c>
    </row>
    <row r="37760" spans="1:29" x14ac:dyDescent="0.25">
      <c r="A37760" t="s">
        <v>0</v>
      </c>
      <c r="B37760" s="1">
        <v>44482</v>
      </c>
      <c r="C37760" s="2">
        <v>0.77138496527777767</v>
      </c>
      <c r="D37760" t="s">
        <v>823</v>
      </c>
      <c r="E37760" t="s">
        <v>463</v>
      </c>
      <c r="L37760" t="s">
        <v>477</v>
      </c>
    </row>
    <row r="37761" spans="1:25" x14ac:dyDescent="0.25">
      <c r="A37761" t="s">
        <v>0</v>
      </c>
      <c r="B37761" s="1">
        <v>44482</v>
      </c>
      <c r="C37761" s="2">
        <v>0.77138729166666664</v>
      </c>
      <c r="D37761" t="s">
        <v>823</v>
      </c>
      <c r="E37761" t="s">
        <v>463</v>
      </c>
      <c r="L37761" t="s">
        <v>479</v>
      </c>
    </row>
    <row r="37762" spans="1:25" x14ac:dyDescent="0.25">
      <c r="A37762" t="s">
        <v>0</v>
      </c>
      <c r="B37762" s="1">
        <v>44482</v>
      </c>
      <c r="C37762" s="2">
        <v>0.77138729166666664</v>
      </c>
      <c r="D37762" t="s">
        <v>823</v>
      </c>
      <c r="E37762" t="s">
        <v>463</v>
      </c>
      <c r="L37762" t="s">
        <v>477</v>
      </c>
    </row>
    <row r="37763" spans="1:25" x14ac:dyDescent="0.25">
      <c r="A37763" t="s">
        <v>0</v>
      </c>
      <c r="B37763" s="1">
        <v>44482</v>
      </c>
      <c r="C37763" s="2">
        <v>0.77138960648148147</v>
      </c>
      <c r="D37763" t="s">
        <v>823</v>
      </c>
      <c r="E37763" t="s">
        <v>463</v>
      </c>
      <c r="L37763" t="s">
        <v>480</v>
      </c>
    </row>
    <row r="37764" spans="1:25" x14ac:dyDescent="0.25">
      <c r="A37764" t="s">
        <v>0</v>
      </c>
      <c r="B37764" s="1">
        <v>44482</v>
      </c>
      <c r="C37764" s="2">
        <v>0.77138961805555561</v>
      </c>
      <c r="D37764" t="s">
        <v>823</v>
      </c>
      <c r="E37764" t="s">
        <v>463</v>
      </c>
      <c r="L37764" t="s">
        <v>2104</v>
      </c>
    </row>
    <row r="37765" spans="1:25" x14ac:dyDescent="0.25">
      <c r="A37765" t="s">
        <v>0</v>
      </c>
      <c r="B37765" s="1">
        <v>44482</v>
      </c>
      <c r="C37765" s="2">
        <v>0.77139372685185181</v>
      </c>
      <c r="D37765" t="s">
        <v>823</v>
      </c>
      <c r="E37765" t="s">
        <v>449</v>
      </c>
    </row>
    <row r="37766" spans="1:25" x14ac:dyDescent="0.25">
      <c r="A37766" t="s">
        <v>0</v>
      </c>
      <c r="B37766" s="1">
        <v>44482</v>
      </c>
      <c r="C37766" s="2">
        <v>0.7713991550925926</v>
      </c>
      <c r="D37766" t="s">
        <v>823</v>
      </c>
      <c r="E37766" t="s">
        <v>452</v>
      </c>
    </row>
    <row r="37767" spans="1:25" x14ac:dyDescent="0.25">
      <c r="A37767" t="s">
        <v>0</v>
      </c>
      <c r="B37767" s="1">
        <v>44482</v>
      </c>
      <c r="C37767" s="2">
        <v>0.77140078703703707</v>
      </c>
      <c r="D37767" t="s">
        <v>823</v>
      </c>
      <c r="E37767" t="s">
        <v>148</v>
      </c>
      <c r="R37767" t="s">
        <v>149</v>
      </c>
    </row>
    <row r="37768" spans="1:25" x14ac:dyDescent="0.25">
      <c r="A37768" t="s">
        <v>0</v>
      </c>
      <c r="B37768" s="1">
        <v>44482</v>
      </c>
      <c r="C37768" s="2">
        <v>0.77140078703703707</v>
      </c>
      <c r="D37768" t="s">
        <v>823</v>
      </c>
      <c r="E37768" t="s">
        <v>148</v>
      </c>
      <c r="R37768" t="s">
        <v>456</v>
      </c>
    </row>
    <row r="37769" spans="1:25" x14ac:dyDescent="0.25">
      <c r="A37769" t="s">
        <v>0</v>
      </c>
      <c r="B37769" s="1">
        <v>44482</v>
      </c>
      <c r="C37769" s="2">
        <v>0.77140524305555547</v>
      </c>
      <c r="D37769" t="s">
        <v>823</v>
      </c>
      <c r="E37769" t="s">
        <v>148</v>
      </c>
      <c r="R37769">
        <v>50.71</v>
      </c>
    </row>
    <row r="37770" spans="1:25" x14ac:dyDescent="0.25">
      <c r="A37770" t="s">
        <v>0</v>
      </c>
      <c r="B37770" s="1">
        <v>44482</v>
      </c>
      <c r="C37770" s="2">
        <v>0.77140524305555547</v>
      </c>
      <c r="D37770" t="s">
        <v>823</v>
      </c>
      <c r="E37770" t="s">
        <v>457</v>
      </c>
      <c r="F37770">
        <v>50.709999000000003</v>
      </c>
      <c r="G37770">
        <v>68.858057000000002</v>
      </c>
      <c r="H37770">
        <v>32.5</v>
      </c>
      <c r="I37770">
        <v>158.5</v>
      </c>
      <c r="R37770">
        <v>50.71</v>
      </c>
      <c r="S37770">
        <v>50.709999000000003</v>
      </c>
      <c r="T37770">
        <v>48.5197</v>
      </c>
      <c r="U37770">
        <v>-0.15661800000000001</v>
      </c>
      <c r="V37770">
        <v>-0.15</v>
      </c>
      <c r="W37770">
        <v>-0.14333299999999999</v>
      </c>
      <c r="X37770">
        <v>-0.14910100000000001</v>
      </c>
      <c r="Y37770">
        <v>3000</v>
      </c>
    </row>
    <row r="37771" spans="1:25" x14ac:dyDescent="0.25">
      <c r="A37771" t="s">
        <v>0</v>
      </c>
      <c r="B37771" s="1">
        <v>44482</v>
      </c>
      <c r="C37771" s="2">
        <v>0.77140581018518517</v>
      </c>
      <c r="D37771" t="s">
        <v>823</v>
      </c>
      <c r="E37771" t="s">
        <v>449</v>
      </c>
    </row>
    <row r="37772" spans="1:25" x14ac:dyDescent="0.25">
      <c r="A37772" t="s">
        <v>0</v>
      </c>
      <c r="B37772" s="1">
        <v>44482</v>
      </c>
      <c r="C37772" s="2">
        <v>0.77141739583333335</v>
      </c>
      <c r="D37772" t="s">
        <v>823</v>
      </c>
      <c r="E37772" t="s">
        <v>449</v>
      </c>
    </row>
    <row r="37773" spans="1:25" x14ac:dyDescent="0.25">
      <c r="A37773" t="s">
        <v>0</v>
      </c>
      <c r="B37773" s="1">
        <v>44482</v>
      </c>
      <c r="C37773" s="2">
        <v>0.77142664351851853</v>
      </c>
      <c r="D37773" t="s">
        <v>823</v>
      </c>
      <c r="E37773" t="s">
        <v>148</v>
      </c>
      <c r="R37773" t="s">
        <v>149</v>
      </c>
    </row>
    <row r="37774" spans="1:25" x14ac:dyDescent="0.25">
      <c r="A37774" t="s">
        <v>0</v>
      </c>
      <c r="B37774" s="1">
        <v>44482</v>
      </c>
      <c r="C37774" s="2">
        <v>0.77142665509259256</v>
      </c>
      <c r="D37774" t="s">
        <v>823</v>
      </c>
      <c r="E37774" t="s">
        <v>148</v>
      </c>
      <c r="R37774" t="s">
        <v>482</v>
      </c>
    </row>
    <row r="37775" spans="1:25" x14ac:dyDescent="0.25">
      <c r="A37775" t="s">
        <v>0</v>
      </c>
      <c r="B37775" s="1">
        <v>44482</v>
      </c>
      <c r="C37775" s="2">
        <v>0.77142898148148153</v>
      </c>
      <c r="D37775" t="s">
        <v>823</v>
      </c>
      <c r="E37775" t="s">
        <v>449</v>
      </c>
    </row>
    <row r="37776" spans="1:25" x14ac:dyDescent="0.25">
      <c r="A37776" t="s">
        <v>0</v>
      </c>
      <c r="B37776" s="1">
        <v>44482</v>
      </c>
      <c r="C37776" s="2">
        <v>0.77143375000000003</v>
      </c>
      <c r="D37776" t="s">
        <v>823</v>
      </c>
      <c r="E37776" t="s">
        <v>452</v>
      </c>
    </row>
    <row r="37777" spans="1:25" x14ac:dyDescent="0.25">
      <c r="A37777" t="s">
        <v>0</v>
      </c>
      <c r="B37777" s="1">
        <v>44482</v>
      </c>
      <c r="C37777" s="2">
        <v>0.77143401620370378</v>
      </c>
      <c r="D37777" t="s">
        <v>823</v>
      </c>
      <c r="E37777" t="s">
        <v>148</v>
      </c>
      <c r="R37777" t="s">
        <v>456</v>
      </c>
    </row>
    <row r="37778" spans="1:25" x14ac:dyDescent="0.25">
      <c r="A37778" t="s">
        <v>0</v>
      </c>
      <c r="B37778" s="1">
        <v>44482</v>
      </c>
      <c r="C37778" s="2">
        <v>0.77143847222222217</v>
      </c>
      <c r="D37778" t="s">
        <v>823</v>
      </c>
      <c r="E37778" t="s">
        <v>148</v>
      </c>
      <c r="R37778">
        <v>51.14</v>
      </c>
    </row>
    <row r="37779" spans="1:25" x14ac:dyDescent="0.25">
      <c r="A37779" t="s">
        <v>0</v>
      </c>
      <c r="B37779" s="1">
        <v>44482</v>
      </c>
      <c r="C37779" s="2">
        <v>0.77143847222222217</v>
      </c>
      <c r="D37779" t="s">
        <v>823</v>
      </c>
      <c r="E37779" t="s">
        <v>457</v>
      </c>
      <c r="F37779">
        <v>51.139999000000003</v>
      </c>
      <c r="G37779">
        <v>68.851158999999996</v>
      </c>
      <c r="H37779">
        <v>32.5</v>
      </c>
      <c r="I37779">
        <v>158.5</v>
      </c>
      <c r="R37779">
        <v>51.14</v>
      </c>
      <c r="S37779">
        <v>51.139999000000003</v>
      </c>
      <c r="T37779">
        <v>48.959021</v>
      </c>
      <c r="U37779">
        <v>-0.15437500000000001</v>
      </c>
      <c r="V37779">
        <v>-0.14333299999999999</v>
      </c>
      <c r="W37779">
        <v>-0.14666699999999999</v>
      </c>
      <c r="X37779">
        <v>-0.148871</v>
      </c>
      <c r="Y37779">
        <v>3000</v>
      </c>
    </row>
    <row r="37780" spans="1:25" x14ac:dyDescent="0.25">
      <c r="A37780" t="s">
        <v>0</v>
      </c>
      <c r="B37780" s="1">
        <v>44482</v>
      </c>
      <c r="C37780" s="2">
        <v>0.77144056712962961</v>
      </c>
      <c r="D37780" t="s">
        <v>823</v>
      </c>
      <c r="E37780" t="s">
        <v>449</v>
      </c>
    </row>
    <row r="37781" spans="1:25" x14ac:dyDescent="0.25">
      <c r="A37781" t="s">
        <v>0</v>
      </c>
      <c r="B37781" s="1">
        <v>44482</v>
      </c>
      <c r="C37781" s="2">
        <v>0.77145214120370376</v>
      </c>
      <c r="D37781" t="s">
        <v>823</v>
      </c>
      <c r="E37781" t="s">
        <v>449</v>
      </c>
    </row>
    <row r="37782" spans="1:25" x14ac:dyDescent="0.25">
      <c r="A37782" t="s">
        <v>0</v>
      </c>
      <c r="B37782" s="1">
        <v>44482</v>
      </c>
      <c r="C37782" s="2">
        <v>0.77146372685185183</v>
      </c>
      <c r="D37782" t="s">
        <v>823</v>
      </c>
      <c r="E37782" t="s">
        <v>449</v>
      </c>
    </row>
    <row r="37783" spans="1:25" x14ac:dyDescent="0.25">
      <c r="A37783" t="s">
        <v>0</v>
      </c>
      <c r="B37783" s="1">
        <v>44482</v>
      </c>
      <c r="C37783" s="2">
        <v>0.77146849537037043</v>
      </c>
      <c r="D37783" t="s">
        <v>823</v>
      </c>
      <c r="E37783" t="s">
        <v>452</v>
      </c>
    </row>
    <row r="37784" spans="1:25" x14ac:dyDescent="0.25">
      <c r="A37784" t="s">
        <v>0</v>
      </c>
      <c r="B37784" s="1">
        <v>44482</v>
      </c>
      <c r="C37784" s="2">
        <v>0.77147032407407412</v>
      </c>
      <c r="D37784" t="s">
        <v>823</v>
      </c>
      <c r="E37784" t="s">
        <v>148</v>
      </c>
      <c r="R37784" t="s">
        <v>149</v>
      </c>
    </row>
    <row r="37785" spans="1:25" x14ac:dyDescent="0.25">
      <c r="A37785" t="s">
        <v>0</v>
      </c>
      <c r="B37785" s="1">
        <v>44482</v>
      </c>
      <c r="C37785" s="2">
        <v>0.77147032407407412</v>
      </c>
      <c r="D37785" t="s">
        <v>823</v>
      </c>
      <c r="E37785" t="s">
        <v>148</v>
      </c>
      <c r="R37785" t="s">
        <v>456</v>
      </c>
    </row>
    <row r="37786" spans="1:25" x14ac:dyDescent="0.25">
      <c r="A37786" t="s">
        <v>0</v>
      </c>
      <c r="B37786" s="1">
        <v>44482</v>
      </c>
      <c r="C37786" s="2">
        <v>0.77147479166666677</v>
      </c>
      <c r="D37786" t="s">
        <v>823</v>
      </c>
      <c r="E37786" t="s">
        <v>148</v>
      </c>
      <c r="R37786">
        <v>51.62</v>
      </c>
    </row>
    <row r="37787" spans="1:25" x14ac:dyDescent="0.25">
      <c r="A37787" t="s">
        <v>0</v>
      </c>
      <c r="B37787" s="1">
        <v>44482</v>
      </c>
      <c r="C37787" s="2">
        <v>0.77147479166666677</v>
      </c>
      <c r="D37787" t="s">
        <v>823</v>
      </c>
      <c r="E37787" t="s">
        <v>457</v>
      </c>
      <c r="F37787">
        <v>51.619999</v>
      </c>
      <c r="G37787">
        <v>68.856144</v>
      </c>
      <c r="H37787">
        <v>32.5</v>
      </c>
      <c r="I37787">
        <v>158.5</v>
      </c>
      <c r="R37787">
        <v>51.62</v>
      </c>
      <c r="S37787">
        <v>51.619999</v>
      </c>
      <c r="T37787">
        <v>49.398257999999998</v>
      </c>
      <c r="U37787">
        <v>-0.15215899999999999</v>
      </c>
      <c r="V37787">
        <v>-0.16</v>
      </c>
      <c r="W37787">
        <v>-0.151667</v>
      </c>
      <c r="X37787">
        <v>-0.14861099999999999</v>
      </c>
      <c r="Y37787">
        <v>3000</v>
      </c>
    </row>
    <row r="37788" spans="1:25" x14ac:dyDescent="0.25">
      <c r="A37788" t="s">
        <v>0</v>
      </c>
      <c r="B37788" s="1">
        <v>44482</v>
      </c>
      <c r="C37788" s="2">
        <v>0.77147535879629636</v>
      </c>
      <c r="D37788" t="s">
        <v>823</v>
      </c>
      <c r="E37788" t="s">
        <v>449</v>
      </c>
    </row>
    <row r="37789" spans="1:25" x14ac:dyDescent="0.25">
      <c r="A37789" t="s">
        <v>0</v>
      </c>
      <c r="B37789" s="1">
        <v>44482</v>
      </c>
      <c r="C37789" s="2">
        <v>0.77148694444444443</v>
      </c>
      <c r="D37789" t="s">
        <v>823</v>
      </c>
      <c r="E37789" t="s">
        <v>449</v>
      </c>
    </row>
    <row r="37790" spans="1:25" x14ac:dyDescent="0.25">
      <c r="A37790" t="s">
        <v>0</v>
      </c>
      <c r="B37790" s="1">
        <v>44482</v>
      </c>
      <c r="C37790" s="2">
        <v>0.77149593750000001</v>
      </c>
      <c r="D37790" t="s">
        <v>823</v>
      </c>
      <c r="E37790" t="s">
        <v>148</v>
      </c>
      <c r="R37790" t="s">
        <v>149</v>
      </c>
    </row>
    <row r="37791" spans="1:25" x14ac:dyDescent="0.25">
      <c r="A37791" t="s">
        <v>0</v>
      </c>
      <c r="B37791" s="1">
        <v>44482</v>
      </c>
      <c r="C37791" s="2">
        <v>0.77149616898148154</v>
      </c>
      <c r="D37791" t="s">
        <v>823</v>
      </c>
      <c r="E37791" t="s">
        <v>148</v>
      </c>
      <c r="R37791" t="s">
        <v>482</v>
      </c>
    </row>
    <row r="37792" spans="1:25" x14ac:dyDescent="0.25">
      <c r="A37792" t="s">
        <v>0</v>
      </c>
      <c r="B37792" s="1">
        <v>44482</v>
      </c>
      <c r="C37792" s="2">
        <v>0.77149851851851858</v>
      </c>
      <c r="D37792" t="s">
        <v>823</v>
      </c>
      <c r="E37792" t="s">
        <v>449</v>
      </c>
    </row>
    <row r="37793" spans="1:29" x14ac:dyDescent="0.25">
      <c r="A37793" t="s">
        <v>0</v>
      </c>
      <c r="B37793" s="1">
        <v>44482</v>
      </c>
      <c r="C37793" s="2">
        <v>0.77149861111111118</v>
      </c>
      <c r="D37793" t="s">
        <v>823</v>
      </c>
      <c r="E37793" t="s">
        <v>450</v>
      </c>
      <c r="F37793">
        <v>51.619999</v>
      </c>
      <c r="G37793">
        <v>68.860118999999997</v>
      </c>
      <c r="H37793">
        <v>32.625</v>
      </c>
      <c r="I37793">
        <v>10</v>
      </c>
      <c r="J37793">
        <v>569.32505700000002</v>
      </c>
      <c r="K37793">
        <v>8274.2464440000003</v>
      </c>
      <c r="M37793">
        <v>32.625</v>
      </c>
      <c r="N37793">
        <v>145.5</v>
      </c>
      <c r="O37793">
        <v>155.18015800000001</v>
      </c>
      <c r="P37793">
        <v>827.39778200000001</v>
      </c>
      <c r="Z37793">
        <v>1258.130005</v>
      </c>
      <c r="AA37793">
        <v>14.61</v>
      </c>
      <c r="AB37793">
        <v>27.933001000000001</v>
      </c>
      <c r="AC37793">
        <v>14.61</v>
      </c>
    </row>
    <row r="37794" spans="1:29" x14ac:dyDescent="0.25">
      <c r="A37794" t="s">
        <v>0</v>
      </c>
      <c r="B37794" s="1">
        <v>44482</v>
      </c>
      <c r="C37794" s="2">
        <v>0.77149965277777788</v>
      </c>
      <c r="D37794" t="s">
        <v>823</v>
      </c>
      <c r="E37794" t="s">
        <v>451</v>
      </c>
    </row>
    <row r="37795" spans="1:29" x14ac:dyDescent="0.25">
      <c r="A37795" t="s">
        <v>0</v>
      </c>
      <c r="B37795" s="1">
        <v>44482</v>
      </c>
      <c r="C37795" s="2">
        <v>0.77150315972222216</v>
      </c>
      <c r="D37795" t="s">
        <v>823</v>
      </c>
      <c r="E37795" t="s">
        <v>452</v>
      </c>
    </row>
    <row r="37796" spans="1:29" x14ac:dyDescent="0.25">
      <c r="A37796" t="s">
        <v>0</v>
      </c>
      <c r="B37796" s="1">
        <v>44482</v>
      </c>
      <c r="C37796" s="2">
        <v>0.77149971064814815</v>
      </c>
      <c r="D37796" t="s">
        <v>823</v>
      </c>
      <c r="E37796" t="s">
        <v>463</v>
      </c>
      <c r="L37796" t="s">
        <v>476</v>
      </c>
    </row>
    <row r="37797" spans="1:29" x14ac:dyDescent="0.25">
      <c r="A37797" t="s">
        <v>0</v>
      </c>
      <c r="B37797" s="1">
        <v>44482</v>
      </c>
      <c r="C37797" s="2">
        <v>0.7714997222222223</v>
      </c>
      <c r="D37797" t="s">
        <v>823</v>
      </c>
      <c r="E37797" t="s">
        <v>463</v>
      </c>
      <c r="L37797" t="s">
        <v>477</v>
      </c>
    </row>
    <row r="37798" spans="1:29" x14ac:dyDescent="0.25">
      <c r="A37798" t="s">
        <v>0</v>
      </c>
      <c r="B37798" s="1">
        <v>44482</v>
      </c>
      <c r="C37798" s="2">
        <v>0.77150202546296287</v>
      </c>
      <c r="D37798" t="s">
        <v>823</v>
      </c>
      <c r="E37798" t="s">
        <v>463</v>
      </c>
      <c r="L37798" t="s">
        <v>478</v>
      </c>
    </row>
    <row r="37799" spans="1:29" x14ac:dyDescent="0.25">
      <c r="A37799" t="s">
        <v>0</v>
      </c>
      <c r="B37799" s="1">
        <v>44482</v>
      </c>
      <c r="C37799" s="2">
        <v>0.77150203703703701</v>
      </c>
      <c r="D37799" t="s">
        <v>823</v>
      </c>
      <c r="E37799" t="s">
        <v>463</v>
      </c>
      <c r="L37799" t="s">
        <v>477</v>
      </c>
    </row>
    <row r="37800" spans="1:29" x14ac:dyDescent="0.25">
      <c r="A37800" t="s">
        <v>0</v>
      </c>
      <c r="B37800" s="1">
        <v>44482</v>
      </c>
      <c r="C37800" s="2">
        <v>0.77150340277777785</v>
      </c>
      <c r="D37800" t="s">
        <v>823</v>
      </c>
      <c r="E37800" t="s">
        <v>148</v>
      </c>
      <c r="R37800" t="s">
        <v>456</v>
      </c>
    </row>
    <row r="37801" spans="1:29" x14ac:dyDescent="0.25">
      <c r="A37801" t="s">
        <v>0</v>
      </c>
      <c r="B37801" s="1">
        <v>44482</v>
      </c>
      <c r="C37801" s="2">
        <v>0.77150435185185184</v>
      </c>
      <c r="D37801" t="s">
        <v>823</v>
      </c>
      <c r="E37801" t="s">
        <v>463</v>
      </c>
      <c r="L37801" t="s">
        <v>479</v>
      </c>
    </row>
    <row r="37802" spans="1:29" x14ac:dyDescent="0.25">
      <c r="A37802" t="s">
        <v>0</v>
      </c>
      <c r="B37802" s="1">
        <v>44482</v>
      </c>
      <c r="C37802" s="2">
        <v>0.77150435185185184</v>
      </c>
      <c r="D37802" t="s">
        <v>823</v>
      </c>
      <c r="E37802" t="s">
        <v>463</v>
      </c>
      <c r="L37802" t="s">
        <v>477</v>
      </c>
    </row>
    <row r="37803" spans="1:29" x14ac:dyDescent="0.25">
      <c r="A37803" t="s">
        <v>0</v>
      </c>
      <c r="B37803" s="1">
        <v>44482</v>
      </c>
      <c r="C37803" s="2">
        <v>0.77150667824074082</v>
      </c>
      <c r="D37803" t="s">
        <v>823</v>
      </c>
      <c r="E37803" t="s">
        <v>463</v>
      </c>
      <c r="L37803" t="s">
        <v>480</v>
      </c>
    </row>
    <row r="37804" spans="1:29" x14ac:dyDescent="0.25">
      <c r="A37804" t="s">
        <v>0</v>
      </c>
      <c r="B37804" s="1">
        <v>44482</v>
      </c>
      <c r="C37804" s="2">
        <v>0.77150668981481474</v>
      </c>
      <c r="D37804" t="s">
        <v>823</v>
      </c>
      <c r="E37804" t="s">
        <v>463</v>
      </c>
      <c r="L37804" t="s">
        <v>2104</v>
      </c>
    </row>
    <row r="37805" spans="1:29" x14ac:dyDescent="0.25">
      <c r="A37805" t="s">
        <v>0</v>
      </c>
      <c r="B37805" s="1">
        <v>44482</v>
      </c>
      <c r="C37805" s="2">
        <v>0.7715078125</v>
      </c>
      <c r="D37805" t="s">
        <v>823</v>
      </c>
      <c r="E37805" t="s">
        <v>148</v>
      </c>
      <c r="R37805">
        <v>52.07</v>
      </c>
    </row>
    <row r="37806" spans="1:29" x14ac:dyDescent="0.25">
      <c r="A37806" t="s">
        <v>0</v>
      </c>
      <c r="B37806" s="1">
        <v>44482</v>
      </c>
      <c r="C37806" s="2">
        <v>0.7715078125</v>
      </c>
      <c r="D37806" t="s">
        <v>823</v>
      </c>
      <c r="E37806" t="s">
        <v>457</v>
      </c>
      <c r="F37806">
        <v>52.07</v>
      </c>
      <c r="G37806">
        <v>68.860118999999997</v>
      </c>
      <c r="H37806">
        <v>32.5</v>
      </c>
      <c r="I37806">
        <v>158.5</v>
      </c>
      <c r="R37806">
        <v>52.07</v>
      </c>
      <c r="S37806">
        <v>52.07</v>
      </c>
      <c r="T37806">
        <v>49.835456999999998</v>
      </c>
      <c r="U37806">
        <v>-0.150835</v>
      </c>
      <c r="V37806">
        <v>-0.15</v>
      </c>
      <c r="W37806">
        <v>-0.155</v>
      </c>
      <c r="X37806">
        <v>-0.14843200000000001</v>
      </c>
      <c r="Y37806">
        <v>3000</v>
      </c>
    </row>
    <row r="37807" spans="1:29" x14ac:dyDescent="0.25">
      <c r="A37807" t="s">
        <v>0</v>
      </c>
      <c r="B37807" s="1">
        <v>44482</v>
      </c>
      <c r="C37807" s="2">
        <v>0.77151152777777776</v>
      </c>
      <c r="D37807" t="s">
        <v>823</v>
      </c>
      <c r="E37807" t="s">
        <v>449</v>
      </c>
    </row>
    <row r="37808" spans="1:29" x14ac:dyDescent="0.25">
      <c r="A37808" t="s">
        <v>0</v>
      </c>
      <c r="B37808" s="1">
        <v>44482</v>
      </c>
      <c r="C37808" s="2">
        <v>0.77152311342592583</v>
      </c>
      <c r="D37808" t="s">
        <v>823</v>
      </c>
      <c r="E37808" t="s">
        <v>449</v>
      </c>
    </row>
    <row r="37809" spans="1:25" x14ac:dyDescent="0.25">
      <c r="A37809" t="s">
        <v>0</v>
      </c>
      <c r="B37809" s="1">
        <v>44482</v>
      </c>
      <c r="C37809" s="2">
        <v>0.77153033564814821</v>
      </c>
      <c r="D37809" t="s">
        <v>823</v>
      </c>
      <c r="E37809" t="s">
        <v>148</v>
      </c>
      <c r="R37809" t="s">
        <v>149</v>
      </c>
    </row>
    <row r="37810" spans="1:25" x14ac:dyDescent="0.25">
      <c r="A37810" t="s">
        <v>0</v>
      </c>
      <c r="B37810" s="1">
        <v>44482</v>
      </c>
      <c r="C37810" s="2">
        <v>0.77153033564814821</v>
      </c>
      <c r="D37810" t="s">
        <v>823</v>
      </c>
      <c r="E37810" t="s">
        <v>148</v>
      </c>
      <c r="R37810" t="s">
        <v>482</v>
      </c>
    </row>
    <row r="37811" spans="1:25" x14ac:dyDescent="0.25">
      <c r="A37811" t="s">
        <v>0</v>
      </c>
      <c r="B37811" s="1">
        <v>44482</v>
      </c>
      <c r="C37811" s="2">
        <v>0.77153468749999998</v>
      </c>
      <c r="D37811" t="s">
        <v>823</v>
      </c>
      <c r="E37811" t="s">
        <v>449</v>
      </c>
    </row>
    <row r="37812" spans="1:25" x14ac:dyDescent="0.25">
      <c r="A37812" t="s">
        <v>0</v>
      </c>
      <c r="B37812" s="1">
        <v>44482</v>
      </c>
      <c r="C37812" s="2">
        <v>0.77153789351851854</v>
      </c>
      <c r="D37812" t="s">
        <v>823</v>
      </c>
      <c r="E37812" t="s">
        <v>452</v>
      </c>
    </row>
    <row r="37813" spans="1:25" x14ac:dyDescent="0.25">
      <c r="A37813" t="s">
        <v>0</v>
      </c>
      <c r="B37813" s="1">
        <v>44482</v>
      </c>
      <c r="C37813" s="2">
        <v>0.77153815972222217</v>
      </c>
      <c r="D37813" t="s">
        <v>823</v>
      </c>
      <c r="E37813" t="s">
        <v>148</v>
      </c>
      <c r="R37813" t="s">
        <v>456</v>
      </c>
    </row>
    <row r="37814" spans="1:25" x14ac:dyDescent="0.25">
      <c r="A37814" t="s">
        <v>0</v>
      </c>
      <c r="B37814" s="1">
        <v>44482</v>
      </c>
      <c r="C37814" s="2">
        <v>0.77154261574074079</v>
      </c>
      <c r="D37814" t="s">
        <v>823</v>
      </c>
      <c r="E37814" t="s">
        <v>148</v>
      </c>
      <c r="R37814">
        <v>52.51</v>
      </c>
    </row>
    <row r="37815" spans="1:25" x14ac:dyDescent="0.25">
      <c r="A37815" t="s">
        <v>0</v>
      </c>
      <c r="B37815" s="1">
        <v>44482</v>
      </c>
      <c r="C37815" s="2">
        <v>0.77154261574074079</v>
      </c>
      <c r="D37815" t="s">
        <v>823</v>
      </c>
      <c r="E37815" t="s">
        <v>457</v>
      </c>
      <c r="F37815">
        <v>52.509998000000003</v>
      </c>
      <c r="G37815">
        <v>68.851046999999994</v>
      </c>
      <c r="H37815">
        <v>32.5</v>
      </c>
      <c r="I37815">
        <v>158.5</v>
      </c>
      <c r="R37815">
        <v>52.51</v>
      </c>
      <c r="S37815">
        <v>52.509998000000003</v>
      </c>
      <c r="T37815">
        <v>50.271867999999998</v>
      </c>
      <c r="U37815">
        <v>-0.15054000000000001</v>
      </c>
      <c r="V37815">
        <v>-0.14666599999999999</v>
      </c>
      <c r="W37815">
        <v>-0.14833299999999999</v>
      </c>
      <c r="X37815">
        <v>-0.148257</v>
      </c>
      <c r="Y37815">
        <v>3000</v>
      </c>
    </row>
    <row r="37816" spans="1:25" x14ac:dyDescent="0.25">
      <c r="A37816" t="s">
        <v>0</v>
      </c>
      <c r="B37816" s="1">
        <v>44482</v>
      </c>
      <c r="C37816" s="2">
        <v>0.77154626157407413</v>
      </c>
      <c r="D37816" t="s">
        <v>823</v>
      </c>
      <c r="E37816" t="s">
        <v>449</v>
      </c>
    </row>
    <row r="37817" spans="1:25" x14ac:dyDescent="0.25">
      <c r="A37817" t="s">
        <v>0</v>
      </c>
      <c r="B37817" s="1">
        <v>44482</v>
      </c>
      <c r="C37817" s="2">
        <v>0.7715578472222222</v>
      </c>
      <c r="D37817" t="s">
        <v>823</v>
      </c>
      <c r="E37817" t="s">
        <v>449</v>
      </c>
    </row>
    <row r="37818" spans="1:25" x14ac:dyDescent="0.25">
      <c r="A37818" t="s">
        <v>0</v>
      </c>
      <c r="B37818" s="1">
        <v>44482</v>
      </c>
      <c r="C37818" s="2">
        <v>0.77156942129629635</v>
      </c>
      <c r="D37818" t="s">
        <v>823</v>
      </c>
      <c r="E37818" t="s">
        <v>449</v>
      </c>
    </row>
    <row r="37819" spans="1:25" x14ac:dyDescent="0.25">
      <c r="A37819" t="s">
        <v>0</v>
      </c>
      <c r="B37819" s="1">
        <v>44482</v>
      </c>
      <c r="C37819" s="2">
        <v>0.7715726273148148</v>
      </c>
      <c r="D37819" t="s">
        <v>823</v>
      </c>
      <c r="E37819" t="s">
        <v>452</v>
      </c>
    </row>
    <row r="37820" spans="1:25" x14ac:dyDescent="0.25">
      <c r="A37820" t="s">
        <v>0</v>
      </c>
      <c r="B37820" s="1">
        <v>44482</v>
      </c>
      <c r="C37820" s="2">
        <v>0.77157446759259252</v>
      </c>
      <c r="D37820" t="s">
        <v>823</v>
      </c>
      <c r="E37820" t="s">
        <v>148</v>
      </c>
      <c r="R37820" t="s">
        <v>149</v>
      </c>
    </row>
    <row r="37821" spans="1:25" x14ac:dyDescent="0.25">
      <c r="A37821" t="s">
        <v>0</v>
      </c>
      <c r="B37821" s="1">
        <v>44482</v>
      </c>
      <c r="C37821" s="2">
        <v>0.77157446759259252</v>
      </c>
      <c r="D37821" t="s">
        <v>823</v>
      </c>
      <c r="E37821" t="s">
        <v>148</v>
      </c>
      <c r="R37821" t="s">
        <v>456</v>
      </c>
    </row>
    <row r="37822" spans="1:25" x14ac:dyDescent="0.25">
      <c r="A37822" t="s">
        <v>0</v>
      </c>
      <c r="B37822" s="1">
        <v>44482</v>
      </c>
      <c r="C37822" s="2">
        <v>0.77157892361111113</v>
      </c>
      <c r="D37822" t="s">
        <v>823</v>
      </c>
      <c r="E37822" t="s">
        <v>148</v>
      </c>
      <c r="R37822">
        <v>52.95</v>
      </c>
    </row>
    <row r="37823" spans="1:25" x14ac:dyDescent="0.25">
      <c r="A37823" t="s">
        <v>0</v>
      </c>
      <c r="B37823" s="1">
        <v>44482</v>
      </c>
      <c r="C37823" s="2">
        <v>0.77157892361111113</v>
      </c>
      <c r="D37823" t="s">
        <v>823</v>
      </c>
      <c r="E37823" t="s">
        <v>457</v>
      </c>
      <c r="F37823">
        <v>52.950001</v>
      </c>
      <c r="G37823">
        <v>68.861785999999995</v>
      </c>
      <c r="H37823">
        <v>32.5</v>
      </c>
      <c r="I37823">
        <v>158.5</v>
      </c>
      <c r="R37823">
        <v>52.95</v>
      </c>
      <c r="S37823">
        <v>52.950001</v>
      </c>
      <c r="T37823">
        <v>50.711672999999998</v>
      </c>
      <c r="U37823">
        <v>-0.150701</v>
      </c>
      <c r="V37823">
        <v>-0.14666699999999999</v>
      </c>
      <c r="W37823">
        <v>-0.14666699999999999</v>
      </c>
      <c r="X37823">
        <v>-0.148118</v>
      </c>
      <c r="Y37823">
        <v>3000</v>
      </c>
    </row>
    <row r="37824" spans="1:25" x14ac:dyDescent="0.25">
      <c r="A37824" t="s">
        <v>0</v>
      </c>
      <c r="B37824" s="1">
        <v>44482</v>
      </c>
      <c r="C37824" s="2">
        <v>0.77158099537037039</v>
      </c>
      <c r="D37824" t="s">
        <v>823</v>
      </c>
      <c r="E37824" t="s">
        <v>449</v>
      </c>
    </row>
    <row r="37825" spans="1:29" x14ac:dyDescent="0.25">
      <c r="A37825" t="s">
        <v>0</v>
      </c>
      <c r="B37825" s="1">
        <v>44482</v>
      </c>
      <c r="C37825" s="2">
        <v>0.77159256944444443</v>
      </c>
      <c r="D37825" t="s">
        <v>823</v>
      </c>
      <c r="E37825" t="s">
        <v>449</v>
      </c>
    </row>
    <row r="37826" spans="1:29" x14ac:dyDescent="0.25">
      <c r="A37826" t="s">
        <v>0</v>
      </c>
      <c r="B37826" s="1">
        <v>44482</v>
      </c>
      <c r="C37826" s="2">
        <v>0.77160024305555552</v>
      </c>
      <c r="D37826" t="s">
        <v>823</v>
      </c>
      <c r="E37826" t="s">
        <v>148</v>
      </c>
      <c r="R37826" t="s">
        <v>149</v>
      </c>
    </row>
    <row r="37827" spans="1:29" x14ac:dyDescent="0.25">
      <c r="A37827" t="s">
        <v>0</v>
      </c>
      <c r="B37827" s="1">
        <v>44482</v>
      </c>
      <c r="C37827" s="2">
        <v>0.77160024305555552</v>
      </c>
      <c r="D37827" t="s">
        <v>823</v>
      </c>
      <c r="E37827" t="s">
        <v>148</v>
      </c>
      <c r="R37827" t="s">
        <v>482</v>
      </c>
    </row>
    <row r="37828" spans="1:29" x14ac:dyDescent="0.25">
      <c r="A37828" t="s">
        <v>0</v>
      </c>
      <c r="B37828" s="1">
        <v>44482</v>
      </c>
      <c r="C37828" s="2">
        <v>0.77160415509259261</v>
      </c>
      <c r="D37828" t="s">
        <v>823</v>
      </c>
      <c r="E37828" t="s">
        <v>449</v>
      </c>
    </row>
    <row r="37829" spans="1:29" x14ac:dyDescent="0.25">
      <c r="A37829" t="s">
        <v>0</v>
      </c>
      <c r="B37829" s="1">
        <v>44482</v>
      </c>
      <c r="C37829" s="2">
        <v>0.77160736111111117</v>
      </c>
      <c r="D37829" t="s">
        <v>823</v>
      </c>
      <c r="E37829" t="s">
        <v>452</v>
      </c>
    </row>
    <row r="37830" spans="1:29" x14ac:dyDescent="0.25">
      <c r="A37830" t="s">
        <v>0</v>
      </c>
      <c r="B37830" s="1">
        <v>44482</v>
      </c>
      <c r="C37830" s="2">
        <v>0.77160766203703701</v>
      </c>
      <c r="D37830" t="s">
        <v>823</v>
      </c>
      <c r="E37830" t="s">
        <v>148</v>
      </c>
      <c r="R37830" t="s">
        <v>456</v>
      </c>
    </row>
    <row r="37831" spans="1:29" x14ac:dyDescent="0.25">
      <c r="A37831" t="s">
        <v>0</v>
      </c>
      <c r="B37831" s="1">
        <v>44482</v>
      </c>
      <c r="C37831" s="2">
        <v>0.77161211805555563</v>
      </c>
      <c r="D37831" t="s">
        <v>823</v>
      </c>
      <c r="E37831" t="s">
        <v>148</v>
      </c>
      <c r="R37831">
        <v>53.38</v>
      </c>
    </row>
    <row r="37832" spans="1:29" x14ac:dyDescent="0.25">
      <c r="A37832" t="s">
        <v>0</v>
      </c>
      <c r="B37832" s="1">
        <v>44482</v>
      </c>
      <c r="C37832" s="2">
        <v>0.77161211805555563</v>
      </c>
      <c r="D37832" t="s">
        <v>823</v>
      </c>
      <c r="E37832" t="s">
        <v>457</v>
      </c>
      <c r="F37832">
        <v>53.380001</v>
      </c>
      <c r="G37832">
        <v>68.854461000000001</v>
      </c>
      <c r="H37832">
        <v>32.5</v>
      </c>
      <c r="I37832">
        <v>158.5</v>
      </c>
      <c r="R37832">
        <v>53.38</v>
      </c>
      <c r="S37832">
        <v>53.380001</v>
      </c>
      <c r="T37832">
        <v>51.158453000000002</v>
      </c>
      <c r="U37832">
        <v>-0.15079200000000001</v>
      </c>
      <c r="V37832">
        <v>-0.14333299999999999</v>
      </c>
      <c r="W37832">
        <v>-0.14499999999999999</v>
      </c>
      <c r="X37832">
        <v>-0.14802299999999999</v>
      </c>
      <c r="Y37832">
        <v>3000</v>
      </c>
    </row>
    <row r="37833" spans="1:29" x14ac:dyDescent="0.25">
      <c r="A37833" t="s">
        <v>0</v>
      </c>
      <c r="B37833" s="1">
        <v>44482</v>
      </c>
      <c r="C37833" s="2">
        <v>0.7716157407407408</v>
      </c>
      <c r="D37833" t="s">
        <v>823</v>
      </c>
      <c r="E37833" t="s">
        <v>449</v>
      </c>
    </row>
    <row r="37834" spans="1:29" x14ac:dyDescent="0.25">
      <c r="A37834" t="s">
        <v>0</v>
      </c>
      <c r="B37834" s="1">
        <v>44482</v>
      </c>
      <c r="C37834" s="2">
        <v>0.77161583333333328</v>
      </c>
      <c r="D37834" t="s">
        <v>823</v>
      </c>
      <c r="E37834" t="s">
        <v>450</v>
      </c>
      <c r="F37834">
        <v>53.380001</v>
      </c>
      <c r="G37834">
        <v>68.867182999999997</v>
      </c>
      <c r="H37834">
        <v>32.625</v>
      </c>
      <c r="I37834">
        <v>10</v>
      </c>
      <c r="J37834">
        <v>569.42605300000002</v>
      </c>
      <c r="K37834">
        <v>8357.3851269999996</v>
      </c>
      <c r="M37834">
        <v>32.625</v>
      </c>
      <c r="N37834">
        <v>147.5</v>
      </c>
      <c r="O37834">
        <v>156.65902500000001</v>
      </c>
      <c r="P37834">
        <v>835.69821899999999</v>
      </c>
      <c r="Z37834">
        <v>1258.130005</v>
      </c>
      <c r="AA37834">
        <v>14.59</v>
      </c>
      <c r="AB37834">
        <v>27.978000999999999</v>
      </c>
      <c r="AC37834">
        <v>14.59</v>
      </c>
    </row>
    <row r="37835" spans="1:29" x14ac:dyDescent="0.25">
      <c r="A37835" t="s">
        <v>0</v>
      </c>
      <c r="B37835" s="1">
        <v>44482</v>
      </c>
      <c r="C37835" s="2">
        <v>0.77161689814814816</v>
      </c>
      <c r="D37835" t="s">
        <v>823</v>
      </c>
      <c r="E37835" t="s">
        <v>451</v>
      </c>
    </row>
    <row r="37836" spans="1:29" x14ac:dyDescent="0.25">
      <c r="A37836" t="s">
        <v>0</v>
      </c>
      <c r="B37836" s="1">
        <v>44482</v>
      </c>
      <c r="C37836" s="2">
        <v>0.77161695601851854</v>
      </c>
      <c r="D37836" t="s">
        <v>823</v>
      </c>
      <c r="E37836" t="s">
        <v>463</v>
      </c>
      <c r="L37836" t="s">
        <v>476</v>
      </c>
    </row>
    <row r="37837" spans="1:29" x14ac:dyDescent="0.25">
      <c r="A37837" t="s">
        <v>0</v>
      </c>
      <c r="B37837" s="1">
        <v>44482</v>
      </c>
      <c r="C37837" s="2">
        <v>0.77161695601851854</v>
      </c>
      <c r="D37837" t="s">
        <v>823</v>
      </c>
      <c r="E37837" t="s">
        <v>463</v>
      </c>
      <c r="L37837" t="s">
        <v>477</v>
      </c>
    </row>
    <row r="37838" spans="1:29" x14ac:dyDescent="0.25">
      <c r="A37838" t="s">
        <v>0</v>
      </c>
      <c r="B37838" s="1">
        <v>44482</v>
      </c>
      <c r="C37838" s="2">
        <v>0.77161927083333337</v>
      </c>
      <c r="D37838" t="s">
        <v>823</v>
      </c>
      <c r="E37838" t="s">
        <v>463</v>
      </c>
      <c r="L37838" t="s">
        <v>478</v>
      </c>
    </row>
    <row r="37839" spans="1:29" x14ac:dyDescent="0.25">
      <c r="A37839" t="s">
        <v>0</v>
      </c>
      <c r="B37839" s="1">
        <v>44482</v>
      </c>
      <c r="C37839" s="2">
        <v>0.7716192824074074</v>
      </c>
      <c r="D37839" t="s">
        <v>823</v>
      </c>
      <c r="E37839" t="s">
        <v>463</v>
      </c>
      <c r="L37839" t="s">
        <v>477</v>
      </c>
    </row>
    <row r="37840" spans="1:29" x14ac:dyDescent="0.25">
      <c r="A37840" t="s">
        <v>0</v>
      </c>
      <c r="B37840" s="1">
        <v>44482</v>
      </c>
      <c r="C37840" s="2">
        <v>0.77162159722222212</v>
      </c>
      <c r="D37840" t="s">
        <v>823</v>
      </c>
      <c r="E37840" t="s">
        <v>463</v>
      </c>
      <c r="L37840" t="s">
        <v>479</v>
      </c>
    </row>
    <row r="37841" spans="1:25" x14ac:dyDescent="0.25">
      <c r="A37841" t="s">
        <v>0</v>
      </c>
      <c r="B37841" s="1">
        <v>44482</v>
      </c>
      <c r="C37841" s="2">
        <v>0.77162159722222212</v>
      </c>
      <c r="D37841" t="s">
        <v>823</v>
      </c>
      <c r="E37841" t="s">
        <v>463</v>
      </c>
      <c r="L37841" t="s">
        <v>477</v>
      </c>
    </row>
    <row r="37842" spans="1:25" x14ac:dyDescent="0.25">
      <c r="A37842" t="s">
        <v>0</v>
      </c>
      <c r="B37842" s="1">
        <v>44482</v>
      </c>
      <c r="C37842" s="2">
        <v>0.77162391203703706</v>
      </c>
      <c r="D37842" t="s">
        <v>823</v>
      </c>
      <c r="E37842" t="s">
        <v>463</v>
      </c>
      <c r="L37842" t="s">
        <v>480</v>
      </c>
    </row>
    <row r="37843" spans="1:25" x14ac:dyDescent="0.25">
      <c r="A37843" t="s">
        <v>0</v>
      </c>
      <c r="B37843" s="1">
        <v>44482</v>
      </c>
      <c r="C37843" s="2">
        <v>0.7716239236111111</v>
      </c>
      <c r="D37843" t="s">
        <v>823</v>
      </c>
      <c r="E37843" t="s">
        <v>463</v>
      </c>
      <c r="L37843" t="s">
        <v>2104</v>
      </c>
    </row>
    <row r="37844" spans="1:25" x14ac:dyDescent="0.25">
      <c r="A37844" t="s">
        <v>0</v>
      </c>
      <c r="B37844" s="1">
        <v>44482</v>
      </c>
      <c r="C37844" s="2">
        <v>0.77162803240740752</v>
      </c>
      <c r="D37844" t="s">
        <v>823</v>
      </c>
      <c r="E37844" t="s">
        <v>449</v>
      </c>
    </row>
    <row r="37845" spans="1:25" x14ac:dyDescent="0.25">
      <c r="A37845" t="s">
        <v>0</v>
      </c>
      <c r="B37845" s="1">
        <v>44482</v>
      </c>
      <c r="C37845" s="2">
        <v>0.77163960648148144</v>
      </c>
      <c r="D37845" t="s">
        <v>823</v>
      </c>
      <c r="E37845" t="s">
        <v>449</v>
      </c>
    </row>
    <row r="37846" spans="1:25" x14ac:dyDescent="0.25">
      <c r="A37846" t="s">
        <v>0</v>
      </c>
      <c r="B37846" s="1">
        <v>44482</v>
      </c>
      <c r="C37846" s="2">
        <v>0.77164215277777781</v>
      </c>
      <c r="D37846" t="s">
        <v>823</v>
      </c>
      <c r="E37846" t="s">
        <v>452</v>
      </c>
    </row>
    <row r="37847" spans="1:25" x14ac:dyDescent="0.25">
      <c r="A37847" t="s">
        <v>0</v>
      </c>
      <c r="B37847" s="1">
        <v>44482</v>
      </c>
      <c r="C37847" s="2">
        <v>0.77164376157407411</v>
      </c>
      <c r="D37847" t="s">
        <v>823</v>
      </c>
      <c r="E37847" t="s">
        <v>148</v>
      </c>
      <c r="R37847" t="s">
        <v>149</v>
      </c>
    </row>
    <row r="37848" spans="1:25" x14ac:dyDescent="0.25">
      <c r="A37848" t="s">
        <v>0</v>
      </c>
      <c r="B37848" s="1">
        <v>44482</v>
      </c>
      <c r="C37848" s="2">
        <v>0.77164399305555553</v>
      </c>
      <c r="D37848" t="s">
        <v>823</v>
      </c>
      <c r="E37848" t="s">
        <v>148</v>
      </c>
      <c r="R37848" t="s">
        <v>456</v>
      </c>
    </row>
    <row r="37849" spans="1:25" x14ac:dyDescent="0.25">
      <c r="A37849" t="s">
        <v>0</v>
      </c>
      <c r="B37849" s="1">
        <v>44482</v>
      </c>
      <c r="C37849" s="2">
        <v>0.77164824074074068</v>
      </c>
      <c r="D37849" t="s">
        <v>823</v>
      </c>
      <c r="E37849" t="s">
        <v>148</v>
      </c>
      <c r="R37849">
        <v>53.85</v>
      </c>
    </row>
    <row r="37850" spans="1:25" x14ac:dyDescent="0.25">
      <c r="A37850" t="s">
        <v>0</v>
      </c>
      <c r="B37850" s="1">
        <v>44482</v>
      </c>
      <c r="C37850" s="2">
        <v>0.77164824074074068</v>
      </c>
      <c r="D37850" t="s">
        <v>823</v>
      </c>
      <c r="E37850" t="s">
        <v>457</v>
      </c>
      <c r="F37850">
        <v>53.849997999999999</v>
      </c>
      <c r="G37850">
        <v>68.853917999999993</v>
      </c>
      <c r="H37850">
        <v>32.5</v>
      </c>
      <c r="I37850">
        <v>158.5</v>
      </c>
      <c r="R37850">
        <v>53.85</v>
      </c>
      <c r="S37850">
        <v>53.849997999999999</v>
      </c>
      <c r="T37850">
        <v>51.610436</v>
      </c>
      <c r="U37850">
        <v>-0.150954</v>
      </c>
      <c r="V37850">
        <v>-0.156666</v>
      </c>
      <c r="W37850">
        <v>-0.15</v>
      </c>
      <c r="X37850">
        <v>-0.147975</v>
      </c>
      <c r="Y37850">
        <v>3000</v>
      </c>
    </row>
    <row r="37851" spans="1:25" x14ac:dyDescent="0.25">
      <c r="A37851" t="s">
        <v>0</v>
      </c>
      <c r="B37851" s="1">
        <v>44482</v>
      </c>
      <c r="C37851" s="2">
        <v>0.77165119212962974</v>
      </c>
      <c r="D37851" t="s">
        <v>823</v>
      </c>
      <c r="E37851" t="s">
        <v>449</v>
      </c>
    </row>
    <row r="37852" spans="1:25" x14ac:dyDescent="0.25">
      <c r="A37852" t="s">
        <v>0</v>
      </c>
      <c r="B37852" s="1">
        <v>44482</v>
      </c>
      <c r="C37852" s="2">
        <v>0.77166276620370367</v>
      </c>
      <c r="D37852" t="s">
        <v>823</v>
      </c>
      <c r="E37852" t="s">
        <v>449</v>
      </c>
    </row>
    <row r="37853" spans="1:25" x14ac:dyDescent="0.25">
      <c r="A37853" t="s">
        <v>0</v>
      </c>
      <c r="B37853" s="1">
        <v>44482</v>
      </c>
      <c r="C37853" s="2">
        <v>0.77166954861111103</v>
      </c>
      <c r="D37853" t="s">
        <v>823</v>
      </c>
      <c r="E37853" t="s">
        <v>148</v>
      </c>
      <c r="R37853" t="s">
        <v>149</v>
      </c>
    </row>
    <row r="37854" spans="1:25" x14ac:dyDescent="0.25">
      <c r="A37854" t="s">
        <v>0</v>
      </c>
      <c r="B37854" s="1">
        <v>44482</v>
      </c>
      <c r="C37854" s="2">
        <v>0.77166976851851843</v>
      </c>
      <c r="D37854" t="s">
        <v>823</v>
      </c>
      <c r="E37854" t="s">
        <v>148</v>
      </c>
      <c r="R37854" t="s">
        <v>482</v>
      </c>
    </row>
    <row r="37855" spans="1:25" x14ac:dyDescent="0.25">
      <c r="A37855" t="s">
        <v>0</v>
      </c>
      <c r="B37855" s="1">
        <v>44482</v>
      </c>
      <c r="C37855" s="2">
        <v>0.77167434027777781</v>
      </c>
      <c r="D37855" t="s">
        <v>823</v>
      </c>
      <c r="E37855" t="s">
        <v>449</v>
      </c>
    </row>
    <row r="37856" spans="1:25" x14ac:dyDescent="0.25">
      <c r="A37856" t="s">
        <v>0</v>
      </c>
      <c r="B37856" s="1">
        <v>44482</v>
      </c>
      <c r="C37856" s="2">
        <v>0.77167688657407407</v>
      </c>
      <c r="D37856" t="s">
        <v>823</v>
      </c>
      <c r="E37856" t="s">
        <v>452</v>
      </c>
    </row>
    <row r="37857" spans="1:29" x14ac:dyDescent="0.25">
      <c r="A37857" t="s">
        <v>0</v>
      </c>
      <c r="B37857" s="1">
        <v>44482</v>
      </c>
      <c r="C37857" s="2">
        <v>0.77167718750000003</v>
      </c>
      <c r="D37857" t="s">
        <v>823</v>
      </c>
      <c r="E37857" t="s">
        <v>148</v>
      </c>
      <c r="R37857" t="s">
        <v>456</v>
      </c>
    </row>
    <row r="37858" spans="1:29" x14ac:dyDescent="0.25">
      <c r="A37858" t="s">
        <v>0</v>
      </c>
      <c r="B37858" s="1">
        <v>44482</v>
      </c>
      <c r="C37858" s="2">
        <v>0.77168164351851853</v>
      </c>
      <c r="D37858" t="s">
        <v>823</v>
      </c>
      <c r="E37858" t="s">
        <v>148</v>
      </c>
      <c r="R37858">
        <v>54.28</v>
      </c>
    </row>
    <row r="37859" spans="1:29" x14ac:dyDescent="0.25">
      <c r="A37859" t="s">
        <v>0</v>
      </c>
      <c r="B37859" s="1">
        <v>44482</v>
      </c>
      <c r="C37859" s="2">
        <v>0.77168164351851853</v>
      </c>
      <c r="D37859" t="s">
        <v>823</v>
      </c>
      <c r="E37859" t="s">
        <v>457</v>
      </c>
      <c r="F37859">
        <v>54.279998999999997</v>
      </c>
      <c r="G37859">
        <v>68.838391999999999</v>
      </c>
      <c r="H37859">
        <v>32.5</v>
      </c>
      <c r="I37859">
        <v>158.5</v>
      </c>
      <c r="R37859">
        <v>54.28</v>
      </c>
      <c r="S37859">
        <v>54.279998999999997</v>
      </c>
      <c r="T37859">
        <v>52.061368999999999</v>
      </c>
      <c r="U37859">
        <v>-0.15163399999999999</v>
      </c>
      <c r="V37859">
        <v>-0.14333299999999999</v>
      </c>
      <c r="W37859">
        <v>-0.15</v>
      </c>
      <c r="X37859">
        <v>-0.14796100000000001</v>
      </c>
      <c r="Y37859">
        <v>3000</v>
      </c>
    </row>
    <row r="37860" spans="1:29" x14ac:dyDescent="0.25">
      <c r="A37860" t="s">
        <v>0</v>
      </c>
      <c r="B37860" s="1">
        <v>44482</v>
      </c>
      <c r="C37860" s="2">
        <v>0.77168591435185185</v>
      </c>
      <c r="D37860" t="s">
        <v>823</v>
      </c>
      <c r="E37860" t="s">
        <v>449</v>
      </c>
    </row>
    <row r="37861" spans="1:29" x14ac:dyDescent="0.25">
      <c r="A37861" t="s">
        <v>0</v>
      </c>
      <c r="B37861" s="1">
        <v>44482</v>
      </c>
      <c r="C37861" s="2">
        <v>0.77169750000000004</v>
      </c>
      <c r="D37861" t="s">
        <v>823</v>
      </c>
      <c r="E37861" t="s">
        <v>449</v>
      </c>
    </row>
    <row r="37862" spans="1:29" x14ac:dyDescent="0.25">
      <c r="A37862" t="s">
        <v>0</v>
      </c>
      <c r="B37862" s="1">
        <v>44482</v>
      </c>
      <c r="C37862" s="2">
        <v>0.77170907407407408</v>
      </c>
      <c r="D37862" t="s">
        <v>823</v>
      </c>
      <c r="E37862" t="s">
        <v>449</v>
      </c>
    </row>
    <row r="37863" spans="1:29" x14ac:dyDescent="0.25">
      <c r="A37863" t="s">
        <v>0</v>
      </c>
      <c r="B37863" s="1">
        <v>44482</v>
      </c>
      <c r="C37863" s="2">
        <v>0.7717116087962963</v>
      </c>
      <c r="D37863" t="s">
        <v>823</v>
      </c>
      <c r="E37863" t="s">
        <v>452</v>
      </c>
    </row>
    <row r="37864" spans="1:29" x14ac:dyDescent="0.25">
      <c r="A37864" t="s">
        <v>0</v>
      </c>
      <c r="B37864" s="1">
        <v>44482</v>
      </c>
      <c r="C37864" s="2">
        <v>0.77171343749999999</v>
      </c>
      <c r="D37864" t="s">
        <v>823</v>
      </c>
      <c r="E37864" t="s">
        <v>148</v>
      </c>
      <c r="R37864" t="s">
        <v>149</v>
      </c>
    </row>
    <row r="37865" spans="1:29" x14ac:dyDescent="0.25">
      <c r="A37865" t="s">
        <v>0</v>
      </c>
      <c r="B37865" s="1">
        <v>44482</v>
      </c>
      <c r="C37865" s="2">
        <v>0.77171344907407402</v>
      </c>
      <c r="D37865" t="s">
        <v>823</v>
      </c>
      <c r="E37865" t="s">
        <v>148</v>
      </c>
      <c r="R37865" t="s">
        <v>456</v>
      </c>
    </row>
    <row r="37866" spans="1:29" x14ac:dyDescent="0.25">
      <c r="A37866" t="s">
        <v>0</v>
      </c>
      <c r="B37866" s="1">
        <v>44482</v>
      </c>
      <c r="C37866" s="2">
        <v>0.77171790509259264</v>
      </c>
      <c r="D37866" t="s">
        <v>823</v>
      </c>
      <c r="E37866" t="s">
        <v>148</v>
      </c>
      <c r="R37866">
        <v>54.76</v>
      </c>
    </row>
    <row r="37867" spans="1:29" x14ac:dyDescent="0.25">
      <c r="A37867" t="s">
        <v>0</v>
      </c>
      <c r="B37867" s="1">
        <v>44482</v>
      </c>
      <c r="C37867" s="2">
        <v>0.77171790509259264</v>
      </c>
      <c r="D37867" t="s">
        <v>823</v>
      </c>
      <c r="E37867" t="s">
        <v>457</v>
      </c>
      <c r="F37867">
        <v>54.759998000000003</v>
      </c>
      <c r="G37867">
        <v>68.848662000000004</v>
      </c>
      <c r="H37867">
        <v>32.5</v>
      </c>
      <c r="I37867">
        <v>158.5</v>
      </c>
      <c r="R37867">
        <v>54.76</v>
      </c>
      <c r="S37867">
        <v>54.759998000000003</v>
      </c>
      <c r="T37867">
        <v>52.507173000000002</v>
      </c>
      <c r="U37867">
        <v>-0.152832</v>
      </c>
      <c r="V37867">
        <v>-0.16</v>
      </c>
      <c r="W37867">
        <v>-0.151667</v>
      </c>
      <c r="X37867">
        <v>-0.14797099999999999</v>
      </c>
      <c r="Y37867">
        <v>3000</v>
      </c>
    </row>
    <row r="37868" spans="1:29" x14ac:dyDescent="0.25">
      <c r="A37868" t="s">
        <v>0</v>
      </c>
      <c r="B37868" s="1">
        <v>44482</v>
      </c>
      <c r="C37868" s="2">
        <v>0.77172064814814811</v>
      </c>
      <c r="D37868" t="s">
        <v>823</v>
      </c>
      <c r="E37868" t="s">
        <v>449</v>
      </c>
    </row>
    <row r="37869" spans="1:29" x14ac:dyDescent="0.25">
      <c r="A37869" t="s">
        <v>0</v>
      </c>
      <c r="B37869" s="1">
        <v>44482</v>
      </c>
      <c r="C37869" s="2">
        <v>0.7717322337962963</v>
      </c>
      <c r="D37869" t="s">
        <v>823</v>
      </c>
      <c r="E37869" t="s">
        <v>449</v>
      </c>
    </row>
    <row r="37870" spans="1:29" x14ac:dyDescent="0.25">
      <c r="A37870" t="s">
        <v>0</v>
      </c>
      <c r="B37870" s="1">
        <v>44482</v>
      </c>
      <c r="C37870" s="2">
        <v>0.77173232638888889</v>
      </c>
      <c r="D37870" t="s">
        <v>823</v>
      </c>
      <c r="E37870" t="s">
        <v>450</v>
      </c>
      <c r="F37870">
        <v>54.759998000000003</v>
      </c>
      <c r="G37870">
        <v>68.848455000000001</v>
      </c>
      <c r="H37870">
        <v>32.625</v>
      </c>
      <c r="I37870">
        <v>10</v>
      </c>
      <c r="J37870">
        <v>569.52704900000003</v>
      </c>
      <c r="K37870">
        <v>8439.8522529999991</v>
      </c>
      <c r="M37870">
        <v>32.625</v>
      </c>
      <c r="N37870">
        <v>146</v>
      </c>
      <c r="O37870">
        <v>158.125956</v>
      </c>
      <c r="P37870">
        <v>843.95836299999996</v>
      </c>
      <c r="Z37870">
        <v>1258.0500489999999</v>
      </c>
      <c r="AA37870">
        <v>14.58</v>
      </c>
      <c r="AB37870">
        <v>28.478000999999999</v>
      </c>
      <c r="AC37870">
        <v>14.58</v>
      </c>
    </row>
    <row r="37871" spans="1:29" x14ac:dyDescent="0.25">
      <c r="A37871" t="s">
        <v>0</v>
      </c>
      <c r="B37871" s="1">
        <v>44482</v>
      </c>
      <c r="C37871" s="2">
        <v>0.77173336805555559</v>
      </c>
      <c r="D37871" t="s">
        <v>823</v>
      </c>
      <c r="E37871" t="s">
        <v>451</v>
      </c>
    </row>
    <row r="37872" spans="1:29" x14ac:dyDescent="0.25">
      <c r="A37872" t="s">
        <v>0</v>
      </c>
      <c r="B37872" s="1">
        <v>44482</v>
      </c>
      <c r="C37872" s="2">
        <v>0.77173343750000001</v>
      </c>
      <c r="D37872" t="s">
        <v>823</v>
      </c>
      <c r="E37872" t="s">
        <v>463</v>
      </c>
      <c r="L37872" t="s">
        <v>476</v>
      </c>
    </row>
    <row r="37873" spans="1:25" x14ac:dyDescent="0.25">
      <c r="A37873" t="s">
        <v>0</v>
      </c>
      <c r="B37873" s="1">
        <v>44482</v>
      </c>
      <c r="C37873" s="2">
        <v>0.77173344907407404</v>
      </c>
      <c r="D37873" t="s">
        <v>823</v>
      </c>
      <c r="E37873" t="s">
        <v>463</v>
      </c>
      <c r="L37873" t="s">
        <v>477</v>
      </c>
    </row>
    <row r="37874" spans="1:25" x14ac:dyDescent="0.25">
      <c r="A37874" t="s">
        <v>0</v>
      </c>
      <c r="B37874" s="1">
        <v>44482</v>
      </c>
      <c r="C37874" s="2">
        <v>0.7717357754629629</v>
      </c>
      <c r="D37874" t="s">
        <v>823</v>
      </c>
      <c r="E37874" t="s">
        <v>463</v>
      </c>
      <c r="L37874" t="s">
        <v>478</v>
      </c>
    </row>
    <row r="37875" spans="1:25" x14ac:dyDescent="0.25">
      <c r="A37875" t="s">
        <v>0</v>
      </c>
      <c r="B37875" s="1">
        <v>44482</v>
      </c>
      <c r="C37875" s="2">
        <v>0.77173578703703705</v>
      </c>
      <c r="D37875" t="s">
        <v>823</v>
      </c>
      <c r="E37875" t="s">
        <v>463</v>
      </c>
      <c r="L37875" t="s">
        <v>477</v>
      </c>
    </row>
    <row r="37876" spans="1:25" x14ac:dyDescent="0.25">
      <c r="A37876" t="s">
        <v>0</v>
      </c>
      <c r="B37876" s="1">
        <v>44482</v>
      </c>
      <c r="C37876" s="2">
        <v>0.77173810185185188</v>
      </c>
      <c r="D37876" t="s">
        <v>823</v>
      </c>
      <c r="E37876" t="s">
        <v>463</v>
      </c>
      <c r="L37876" t="s">
        <v>479</v>
      </c>
    </row>
    <row r="37877" spans="1:25" x14ac:dyDescent="0.25">
      <c r="A37877" t="s">
        <v>0</v>
      </c>
      <c r="B37877" s="1">
        <v>44482</v>
      </c>
      <c r="C37877" s="2">
        <v>0.77173811342592591</v>
      </c>
      <c r="D37877" t="s">
        <v>823</v>
      </c>
      <c r="E37877" t="s">
        <v>463</v>
      </c>
      <c r="L37877" t="s">
        <v>477</v>
      </c>
    </row>
    <row r="37878" spans="1:25" x14ac:dyDescent="0.25">
      <c r="A37878" t="s">
        <v>0</v>
      </c>
      <c r="B37878" s="1">
        <v>44482</v>
      </c>
      <c r="C37878" s="2">
        <v>0.77173909722222211</v>
      </c>
      <c r="D37878" t="s">
        <v>823</v>
      </c>
      <c r="E37878" t="s">
        <v>148</v>
      </c>
      <c r="R37878" t="s">
        <v>149</v>
      </c>
    </row>
    <row r="37879" spans="1:25" x14ac:dyDescent="0.25">
      <c r="A37879" t="s">
        <v>0</v>
      </c>
      <c r="B37879" s="1">
        <v>44482</v>
      </c>
      <c r="C37879" s="2">
        <v>0.77173915509259261</v>
      </c>
      <c r="D37879" t="s">
        <v>823</v>
      </c>
      <c r="E37879" t="s">
        <v>148</v>
      </c>
      <c r="R37879" t="s">
        <v>482</v>
      </c>
    </row>
    <row r="37880" spans="1:25" x14ac:dyDescent="0.25">
      <c r="A37880" t="s">
        <v>0</v>
      </c>
      <c r="B37880" s="1">
        <v>44482</v>
      </c>
      <c r="C37880" s="2">
        <v>0.77174041666666671</v>
      </c>
      <c r="D37880" t="s">
        <v>823</v>
      </c>
      <c r="E37880" t="s">
        <v>463</v>
      </c>
      <c r="L37880" t="s">
        <v>480</v>
      </c>
    </row>
    <row r="37881" spans="1:25" x14ac:dyDescent="0.25">
      <c r="A37881" t="s">
        <v>0</v>
      </c>
      <c r="B37881" s="1">
        <v>44482</v>
      </c>
      <c r="C37881" s="2">
        <v>0.77174042824074085</v>
      </c>
      <c r="D37881" t="s">
        <v>823</v>
      </c>
      <c r="E37881" t="s">
        <v>463</v>
      </c>
      <c r="L37881" t="s">
        <v>2104</v>
      </c>
    </row>
    <row r="37882" spans="1:25" x14ac:dyDescent="0.25">
      <c r="A37882" t="s">
        <v>0</v>
      </c>
      <c r="B37882" s="1">
        <v>44482</v>
      </c>
      <c r="C37882" s="2">
        <v>0.77174494212962974</v>
      </c>
      <c r="D37882" t="s">
        <v>823</v>
      </c>
      <c r="E37882" t="s">
        <v>449</v>
      </c>
    </row>
    <row r="37883" spans="1:25" x14ac:dyDescent="0.25">
      <c r="A37883" t="s">
        <v>0</v>
      </c>
      <c r="B37883" s="1">
        <v>44482</v>
      </c>
      <c r="C37883" s="2">
        <v>0.77174637731481477</v>
      </c>
      <c r="D37883" t="s">
        <v>823</v>
      </c>
      <c r="E37883" t="s">
        <v>452</v>
      </c>
    </row>
    <row r="37884" spans="1:25" x14ac:dyDescent="0.25">
      <c r="A37884" t="s">
        <v>0</v>
      </c>
      <c r="B37884" s="1">
        <v>44482</v>
      </c>
      <c r="C37884" s="2">
        <v>0.77174663194444448</v>
      </c>
      <c r="D37884" t="s">
        <v>823</v>
      </c>
      <c r="E37884" t="s">
        <v>148</v>
      </c>
      <c r="R37884" t="s">
        <v>456</v>
      </c>
    </row>
    <row r="37885" spans="1:25" x14ac:dyDescent="0.25">
      <c r="A37885" t="s">
        <v>0</v>
      </c>
      <c r="B37885" s="1">
        <v>44482</v>
      </c>
      <c r="C37885" s="2">
        <v>0.77175109953703702</v>
      </c>
      <c r="D37885" t="s">
        <v>823</v>
      </c>
      <c r="E37885" t="s">
        <v>148</v>
      </c>
      <c r="R37885">
        <v>55.19</v>
      </c>
    </row>
    <row r="37886" spans="1:25" x14ac:dyDescent="0.25">
      <c r="A37886" t="s">
        <v>0</v>
      </c>
      <c r="B37886" s="1">
        <v>44482</v>
      </c>
      <c r="C37886" s="2">
        <v>0.77175109953703702</v>
      </c>
      <c r="D37886" t="s">
        <v>823</v>
      </c>
      <c r="E37886" t="s">
        <v>457</v>
      </c>
      <c r="F37886">
        <v>55.189999</v>
      </c>
      <c r="G37886">
        <v>68.857799</v>
      </c>
      <c r="H37886">
        <v>32.5</v>
      </c>
      <c r="I37886">
        <v>158.5</v>
      </c>
      <c r="R37886">
        <v>55.19</v>
      </c>
      <c r="S37886">
        <v>55.189999</v>
      </c>
      <c r="T37886">
        <v>52.949781999999999</v>
      </c>
      <c r="U37886">
        <v>-0.153978</v>
      </c>
      <c r="V37886">
        <v>-0.14333299999999999</v>
      </c>
      <c r="W37886">
        <v>-0.151667</v>
      </c>
      <c r="X37886">
        <v>-0.14801600000000001</v>
      </c>
      <c r="Y37886">
        <v>3000</v>
      </c>
    </row>
    <row r="37887" spans="1:25" x14ac:dyDescent="0.25">
      <c r="A37887" t="s">
        <v>0</v>
      </c>
      <c r="B37887" s="1">
        <v>44482</v>
      </c>
      <c r="C37887" s="2">
        <v>0.77175652777777781</v>
      </c>
      <c r="D37887" t="s">
        <v>823</v>
      </c>
      <c r="E37887" t="s">
        <v>449</v>
      </c>
    </row>
    <row r="37888" spans="1:25" x14ac:dyDescent="0.25">
      <c r="A37888" t="s">
        <v>0</v>
      </c>
      <c r="B37888" s="1">
        <v>44482</v>
      </c>
      <c r="C37888" s="2">
        <v>0.77176810185185174</v>
      </c>
      <c r="D37888" t="s">
        <v>823</v>
      </c>
      <c r="E37888" t="s">
        <v>449</v>
      </c>
    </row>
    <row r="37889" spans="1:25" x14ac:dyDescent="0.25">
      <c r="A37889" t="s">
        <v>0</v>
      </c>
      <c r="B37889" s="1">
        <v>44482</v>
      </c>
      <c r="C37889" s="2">
        <v>0.77177968750000003</v>
      </c>
      <c r="D37889" t="s">
        <v>823</v>
      </c>
      <c r="E37889" t="s">
        <v>449</v>
      </c>
    </row>
    <row r="37890" spans="1:25" x14ac:dyDescent="0.25">
      <c r="A37890" t="s">
        <v>0</v>
      </c>
      <c r="B37890" s="1">
        <v>44482</v>
      </c>
      <c r="C37890" s="2">
        <v>0.77178111111111114</v>
      </c>
      <c r="D37890" t="s">
        <v>823</v>
      </c>
      <c r="E37890" t="s">
        <v>452</v>
      </c>
    </row>
    <row r="37891" spans="1:25" x14ac:dyDescent="0.25">
      <c r="A37891" t="s">
        <v>0</v>
      </c>
      <c r="B37891" s="1">
        <v>44482</v>
      </c>
      <c r="C37891" s="2">
        <v>0.77178293981481483</v>
      </c>
      <c r="D37891" t="s">
        <v>823</v>
      </c>
      <c r="E37891" t="s">
        <v>148</v>
      </c>
      <c r="R37891" t="s">
        <v>149</v>
      </c>
    </row>
    <row r="37892" spans="1:25" x14ac:dyDescent="0.25">
      <c r="A37892" t="s">
        <v>0</v>
      </c>
      <c r="B37892" s="1">
        <v>44482</v>
      </c>
      <c r="C37892" s="2">
        <v>0.77178295138888886</v>
      </c>
      <c r="D37892" t="s">
        <v>823</v>
      </c>
      <c r="E37892" t="s">
        <v>148</v>
      </c>
      <c r="R37892" t="s">
        <v>456</v>
      </c>
    </row>
    <row r="37893" spans="1:25" x14ac:dyDescent="0.25">
      <c r="A37893" t="s">
        <v>0</v>
      </c>
      <c r="B37893" s="1">
        <v>44482</v>
      </c>
      <c r="C37893" s="2">
        <v>0.77178740740740748</v>
      </c>
      <c r="D37893" t="s">
        <v>823</v>
      </c>
      <c r="E37893" t="s">
        <v>148</v>
      </c>
      <c r="R37893">
        <v>55.64</v>
      </c>
    </row>
    <row r="37894" spans="1:25" x14ac:dyDescent="0.25">
      <c r="A37894" t="s">
        <v>0</v>
      </c>
      <c r="B37894" s="1">
        <v>44482</v>
      </c>
      <c r="C37894" s="2">
        <v>0.77178740740740748</v>
      </c>
      <c r="D37894" t="s">
        <v>823</v>
      </c>
      <c r="E37894" t="s">
        <v>457</v>
      </c>
      <c r="F37894">
        <v>55.639999000000003</v>
      </c>
      <c r="G37894">
        <v>68.862178999999998</v>
      </c>
      <c r="H37894">
        <v>32.5</v>
      </c>
      <c r="I37894">
        <v>158.5</v>
      </c>
      <c r="R37894">
        <v>55.64</v>
      </c>
      <c r="S37894">
        <v>55.639999000000003</v>
      </c>
      <c r="T37894">
        <v>53.393889000000001</v>
      </c>
      <c r="U37894">
        <v>-0.154471</v>
      </c>
      <c r="V37894">
        <v>-0.15</v>
      </c>
      <c r="W37894">
        <v>-0.14666699999999999</v>
      </c>
      <c r="X37894">
        <v>-0.14801400000000001</v>
      </c>
      <c r="Y37894">
        <v>3000</v>
      </c>
    </row>
    <row r="37895" spans="1:25" x14ac:dyDescent="0.25">
      <c r="A37895" t="s">
        <v>0</v>
      </c>
      <c r="B37895" s="1">
        <v>44482</v>
      </c>
      <c r="C37895" s="2">
        <v>0.77179126157407418</v>
      </c>
      <c r="D37895" t="s">
        <v>823</v>
      </c>
      <c r="E37895" t="s">
        <v>449</v>
      </c>
    </row>
    <row r="37896" spans="1:25" x14ac:dyDescent="0.25">
      <c r="A37896" t="s">
        <v>0</v>
      </c>
      <c r="B37896" s="1">
        <v>44482</v>
      </c>
      <c r="C37896" s="2">
        <v>0.77180284722222225</v>
      </c>
      <c r="D37896" t="s">
        <v>823</v>
      </c>
      <c r="E37896" t="s">
        <v>449</v>
      </c>
    </row>
    <row r="37897" spans="1:25" x14ac:dyDescent="0.25">
      <c r="A37897" t="s">
        <v>0</v>
      </c>
      <c r="B37897" s="1">
        <v>44482</v>
      </c>
      <c r="C37897" s="2">
        <v>0.77180869212962966</v>
      </c>
      <c r="D37897" t="s">
        <v>823</v>
      </c>
      <c r="E37897" t="s">
        <v>148</v>
      </c>
      <c r="R37897" t="s">
        <v>149</v>
      </c>
    </row>
    <row r="37898" spans="1:25" x14ac:dyDescent="0.25">
      <c r="A37898" t="s">
        <v>0</v>
      </c>
      <c r="B37898" s="1">
        <v>44482</v>
      </c>
      <c r="C37898" s="2">
        <v>0.77180870370370369</v>
      </c>
      <c r="D37898" t="s">
        <v>823</v>
      </c>
      <c r="E37898" t="s">
        <v>148</v>
      </c>
      <c r="R37898" t="s">
        <v>482</v>
      </c>
    </row>
    <row r="37899" spans="1:25" x14ac:dyDescent="0.25">
      <c r="A37899" t="s">
        <v>0</v>
      </c>
      <c r="B37899" s="1">
        <v>44482</v>
      </c>
      <c r="C37899" s="2">
        <v>0.7718144212962964</v>
      </c>
      <c r="D37899" t="s">
        <v>823</v>
      </c>
      <c r="E37899" t="s">
        <v>449</v>
      </c>
    </row>
    <row r="37900" spans="1:25" x14ac:dyDescent="0.25">
      <c r="A37900" t="s">
        <v>0</v>
      </c>
      <c r="B37900" s="1">
        <v>44482</v>
      </c>
      <c r="C37900" s="2">
        <v>0.7718158449074074</v>
      </c>
      <c r="D37900" t="s">
        <v>823</v>
      </c>
      <c r="E37900" t="s">
        <v>452</v>
      </c>
    </row>
    <row r="37901" spans="1:25" x14ac:dyDescent="0.25">
      <c r="A37901" t="s">
        <v>0</v>
      </c>
      <c r="B37901" s="1">
        <v>44482</v>
      </c>
      <c r="C37901" s="2">
        <v>0.77181611111111115</v>
      </c>
      <c r="D37901" t="s">
        <v>823</v>
      </c>
      <c r="E37901" t="s">
        <v>148</v>
      </c>
      <c r="R37901" t="s">
        <v>456</v>
      </c>
    </row>
    <row r="37902" spans="1:25" x14ac:dyDescent="0.25">
      <c r="A37902" t="s">
        <v>0</v>
      </c>
      <c r="B37902" s="1">
        <v>44482</v>
      </c>
      <c r="C37902" s="2">
        <v>0.77182056712962954</v>
      </c>
      <c r="D37902" t="s">
        <v>823</v>
      </c>
      <c r="E37902" t="s">
        <v>148</v>
      </c>
      <c r="R37902">
        <v>56.07</v>
      </c>
    </row>
    <row r="37903" spans="1:25" x14ac:dyDescent="0.25">
      <c r="A37903" t="s">
        <v>0</v>
      </c>
      <c r="B37903" s="1">
        <v>44482</v>
      </c>
      <c r="C37903" s="2">
        <v>0.77182056712962954</v>
      </c>
      <c r="D37903" t="s">
        <v>823</v>
      </c>
      <c r="E37903" t="s">
        <v>457</v>
      </c>
      <c r="F37903">
        <v>56.07</v>
      </c>
      <c r="G37903">
        <v>68.856279000000001</v>
      </c>
      <c r="H37903">
        <v>32.5</v>
      </c>
      <c r="I37903">
        <v>158.5</v>
      </c>
      <c r="R37903">
        <v>56.07</v>
      </c>
      <c r="S37903">
        <v>56.07</v>
      </c>
      <c r="T37903">
        <v>53.842002999999998</v>
      </c>
      <c r="U37903">
        <v>-0.154197</v>
      </c>
      <c r="V37903">
        <v>-0.14333299999999999</v>
      </c>
      <c r="W37903">
        <v>-0.14666699999999999</v>
      </c>
      <c r="X37903">
        <v>-0.148064</v>
      </c>
      <c r="Y37903">
        <v>3000</v>
      </c>
    </row>
    <row r="37904" spans="1:25" x14ac:dyDescent="0.25">
      <c r="A37904" t="s">
        <v>0</v>
      </c>
      <c r="B37904" s="1">
        <v>44482</v>
      </c>
      <c r="C37904" s="2">
        <v>0.77182600694444448</v>
      </c>
      <c r="D37904" t="s">
        <v>823</v>
      </c>
      <c r="E37904" t="s">
        <v>449</v>
      </c>
    </row>
    <row r="37905" spans="1:29" x14ac:dyDescent="0.25">
      <c r="A37905" t="s">
        <v>0</v>
      </c>
      <c r="B37905" s="1">
        <v>44482</v>
      </c>
      <c r="C37905" s="2">
        <v>0.77183758101851863</v>
      </c>
      <c r="D37905" t="s">
        <v>823</v>
      </c>
      <c r="E37905" t="s">
        <v>449</v>
      </c>
    </row>
    <row r="37906" spans="1:29" x14ac:dyDescent="0.25">
      <c r="A37906" t="s">
        <v>0</v>
      </c>
      <c r="B37906" s="1">
        <v>44482</v>
      </c>
      <c r="C37906" s="2">
        <v>0.7718491666666667</v>
      </c>
      <c r="D37906" t="s">
        <v>823</v>
      </c>
      <c r="E37906" t="s">
        <v>449</v>
      </c>
    </row>
    <row r="37907" spans="1:29" x14ac:dyDescent="0.25">
      <c r="A37907" t="s">
        <v>0</v>
      </c>
      <c r="B37907" s="1">
        <v>44482</v>
      </c>
      <c r="C37907" s="2">
        <v>0.77184925925925929</v>
      </c>
      <c r="D37907" t="s">
        <v>823</v>
      </c>
      <c r="E37907" t="s">
        <v>450</v>
      </c>
      <c r="F37907">
        <v>56.07</v>
      </c>
      <c r="G37907">
        <v>68.848675</v>
      </c>
      <c r="H37907">
        <v>32.625</v>
      </c>
      <c r="I37907">
        <v>10</v>
      </c>
      <c r="J37907">
        <v>569.62804500000004</v>
      </c>
      <c r="K37907">
        <v>8522.7223130000002</v>
      </c>
      <c r="M37907">
        <v>32.625</v>
      </c>
      <c r="N37907">
        <v>146</v>
      </c>
      <c r="O37907">
        <v>159.59931399999999</v>
      </c>
      <c r="P37907">
        <v>852.24536899999998</v>
      </c>
      <c r="Z37907">
        <v>1258</v>
      </c>
      <c r="AA37907">
        <v>14.56</v>
      </c>
      <c r="AB37907">
        <v>27.954000000000001</v>
      </c>
      <c r="AC37907">
        <v>14.56</v>
      </c>
    </row>
    <row r="37908" spans="1:29" x14ac:dyDescent="0.25">
      <c r="A37908" t="s">
        <v>0</v>
      </c>
      <c r="B37908" s="1">
        <v>44482</v>
      </c>
      <c r="C37908" s="2">
        <v>0.77185028935185185</v>
      </c>
      <c r="D37908" t="s">
        <v>823</v>
      </c>
      <c r="E37908" t="s">
        <v>451</v>
      </c>
    </row>
    <row r="37909" spans="1:29" x14ac:dyDescent="0.25">
      <c r="A37909" t="s">
        <v>0</v>
      </c>
      <c r="B37909" s="1">
        <v>44482</v>
      </c>
      <c r="C37909" s="2">
        <v>0.77185038194444455</v>
      </c>
      <c r="D37909" t="s">
        <v>823</v>
      </c>
      <c r="E37909" t="s">
        <v>452</v>
      </c>
    </row>
    <row r="37910" spans="1:29" x14ac:dyDescent="0.25">
      <c r="A37910" t="s">
        <v>0</v>
      </c>
      <c r="B37910" s="1">
        <v>44482</v>
      </c>
      <c r="C37910" s="2">
        <v>0.77185035879629627</v>
      </c>
      <c r="D37910" t="s">
        <v>823</v>
      </c>
      <c r="E37910" t="s">
        <v>463</v>
      </c>
      <c r="L37910" t="s">
        <v>476</v>
      </c>
    </row>
    <row r="37911" spans="1:29" x14ac:dyDescent="0.25">
      <c r="A37911" t="s">
        <v>0</v>
      </c>
      <c r="B37911" s="1">
        <v>44482</v>
      </c>
      <c r="C37911" s="2">
        <v>0.77185037037037041</v>
      </c>
      <c r="D37911" t="s">
        <v>823</v>
      </c>
      <c r="E37911" t="s">
        <v>463</v>
      </c>
      <c r="L37911" t="s">
        <v>477</v>
      </c>
    </row>
    <row r="37912" spans="1:29" x14ac:dyDescent="0.25">
      <c r="A37912" t="s">
        <v>0</v>
      </c>
      <c r="B37912" s="1">
        <v>44482</v>
      </c>
      <c r="C37912" s="2">
        <v>0.7718520138888888</v>
      </c>
      <c r="D37912" t="s">
        <v>823</v>
      </c>
      <c r="E37912" t="s">
        <v>148</v>
      </c>
      <c r="R37912" t="s">
        <v>149</v>
      </c>
    </row>
    <row r="37913" spans="1:29" x14ac:dyDescent="0.25">
      <c r="A37913" t="s">
        <v>0</v>
      </c>
      <c r="B37913" s="1">
        <v>44482</v>
      </c>
      <c r="C37913" s="2">
        <v>0.77185212962962968</v>
      </c>
      <c r="D37913" t="s">
        <v>823</v>
      </c>
      <c r="E37913" t="s">
        <v>148</v>
      </c>
      <c r="R37913" t="s">
        <v>456</v>
      </c>
    </row>
    <row r="37914" spans="1:29" x14ac:dyDescent="0.25">
      <c r="A37914" t="s">
        <v>0</v>
      </c>
      <c r="B37914" s="1">
        <v>44482</v>
      </c>
      <c r="C37914" s="2">
        <v>0.77185267361111121</v>
      </c>
      <c r="D37914" t="s">
        <v>823</v>
      </c>
      <c r="E37914" t="s">
        <v>463</v>
      </c>
      <c r="L37914" t="s">
        <v>478</v>
      </c>
    </row>
    <row r="37915" spans="1:29" x14ac:dyDescent="0.25">
      <c r="A37915" t="s">
        <v>0</v>
      </c>
      <c r="B37915" s="1">
        <v>44482</v>
      </c>
      <c r="C37915" s="2">
        <v>0.77185268518518513</v>
      </c>
      <c r="D37915" t="s">
        <v>823</v>
      </c>
      <c r="E37915" t="s">
        <v>463</v>
      </c>
      <c r="L37915" t="s">
        <v>477</v>
      </c>
    </row>
    <row r="37916" spans="1:29" x14ac:dyDescent="0.25">
      <c r="A37916" t="s">
        <v>0</v>
      </c>
      <c r="B37916" s="1">
        <v>44482</v>
      </c>
      <c r="C37916" s="2">
        <v>0.77185499999999996</v>
      </c>
      <c r="D37916" t="s">
        <v>823</v>
      </c>
      <c r="E37916" t="s">
        <v>463</v>
      </c>
      <c r="L37916" t="s">
        <v>479</v>
      </c>
    </row>
    <row r="37917" spans="1:29" x14ac:dyDescent="0.25">
      <c r="A37917" t="s">
        <v>0</v>
      </c>
      <c r="B37917" s="1">
        <v>44482</v>
      </c>
      <c r="C37917" s="2">
        <v>0.77185499999999996</v>
      </c>
      <c r="D37917" t="s">
        <v>823</v>
      </c>
      <c r="E37917" t="s">
        <v>463</v>
      </c>
      <c r="L37917" t="s">
        <v>477</v>
      </c>
    </row>
    <row r="37918" spans="1:29" x14ac:dyDescent="0.25">
      <c r="A37918" t="s">
        <v>0</v>
      </c>
      <c r="B37918" s="1">
        <v>44482</v>
      </c>
      <c r="C37918" s="2">
        <v>0.77185653935185183</v>
      </c>
      <c r="D37918" t="s">
        <v>823</v>
      </c>
      <c r="E37918" t="s">
        <v>148</v>
      </c>
      <c r="R37918">
        <v>56.53</v>
      </c>
    </row>
    <row r="37919" spans="1:29" x14ac:dyDescent="0.25">
      <c r="A37919" t="s">
        <v>0</v>
      </c>
      <c r="B37919" s="1">
        <v>44482</v>
      </c>
      <c r="C37919" s="2">
        <v>0.77185653935185183</v>
      </c>
      <c r="D37919" t="s">
        <v>823</v>
      </c>
      <c r="E37919" t="s">
        <v>457</v>
      </c>
      <c r="F37919">
        <v>56.529998999999997</v>
      </c>
      <c r="G37919">
        <v>68.848675</v>
      </c>
      <c r="H37919">
        <v>32.5</v>
      </c>
      <c r="I37919">
        <v>158.5</v>
      </c>
      <c r="R37919">
        <v>56.53</v>
      </c>
      <c r="S37919">
        <v>56.529998999999997</v>
      </c>
      <c r="T37919">
        <v>54.293081999999998</v>
      </c>
      <c r="U37919">
        <v>-0.15362000000000001</v>
      </c>
      <c r="V37919">
        <v>-0.153333</v>
      </c>
      <c r="W37919">
        <v>-0.14833299999999999</v>
      </c>
      <c r="X37919">
        <v>-0.14807600000000001</v>
      </c>
      <c r="Y37919">
        <v>3000</v>
      </c>
    </row>
    <row r="37920" spans="1:29" x14ac:dyDescent="0.25">
      <c r="A37920" t="s">
        <v>0</v>
      </c>
      <c r="B37920" s="1">
        <v>44482</v>
      </c>
      <c r="C37920" s="2">
        <v>0.77185732638888893</v>
      </c>
      <c r="D37920" t="s">
        <v>823</v>
      </c>
      <c r="E37920" t="s">
        <v>463</v>
      </c>
      <c r="L37920" t="s">
        <v>480</v>
      </c>
    </row>
    <row r="37921" spans="1:25" x14ac:dyDescent="0.25">
      <c r="A37921" t="s">
        <v>0</v>
      </c>
      <c r="B37921" s="1">
        <v>44482</v>
      </c>
      <c r="C37921" s="2">
        <v>0.77185733796296285</v>
      </c>
      <c r="D37921" t="s">
        <v>823</v>
      </c>
      <c r="E37921" t="s">
        <v>463</v>
      </c>
      <c r="L37921" t="s">
        <v>2104</v>
      </c>
    </row>
    <row r="37922" spans="1:25" x14ac:dyDescent="0.25">
      <c r="A37922" t="s">
        <v>0</v>
      </c>
      <c r="B37922" s="1">
        <v>44482</v>
      </c>
      <c r="C37922" s="2">
        <v>0.77186250000000001</v>
      </c>
      <c r="D37922" t="s">
        <v>823</v>
      </c>
      <c r="E37922" t="s">
        <v>449</v>
      </c>
    </row>
    <row r="37923" spans="1:25" x14ac:dyDescent="0.25">
      <c r="A37923" t="s">
        <v>0</v>
      </c>
      <c r="B37923" s="1">
        <v>44482</v>
      </c>
      <c r="C37923" s="2">
        <v>0.77187408564814808</v>
      </c>
      <c r="D37923" t="s">
        <v>823</v>
      </c>
      <c r="E37923" t="s">
        <v>449</v>
      </c>
    </row>
    <row r="37924" spans="1:25" x14ac:dyDescent="0.25">
      <c r="A37924" t="s">
        <v>0</v>
      </c>
      <c r="B37924" s="1">
        <v>44482</v>
      </c>
      <c r="C37924" s="2">
        <v>0.77188063657407413</v>
      </c>
      <c r="D37924" t="s">
        <v>823</v>
      </c>
      <c r="E37924" t="s">
        <v>148</v>
      </c>
      <c r="R37924" t="s">
        <v>149</v>
      </c>
    </row>
    <row r="37925" spans="1:25" x14ac:dyDescent="0.25">
      <c r="A37925" t="s">
        <v>0</v>
      </c>
      <c r="B37925" s="1">
        <v>44482</v>
      </c>
      <c r="C37925" s="2">
        <v>0.77188063657407413</v>
      </c>
      <c r="D37925" t="s">
        <v>823</v>
      </c>
      <c r="E37925" t="s">
        <v>148</v>
      </c>
      <c r="R37925" t="s">
        <v>482</v>
      </c>
    </row>
    <row r="37926" spans="1:25" x14ac:dyDescent="0.25">
      <c r="A37926" t="s">
        <v>0</v>
      </c>
      <c r="B37926" s="1">
        <v>44482</v>
      </c>
      <c r="C37926" s="2">
        <v>0.77188510416666667</v>
      </c>
      <c r="D37926" t="s">
        <v>823</v>
      </c>
      <c r="E37926" t="s">
        <v>452</v>
      </c>
    </row>
    <row r="37927" spans="1:25" x14ac:dyDescent="0.25">
      <c r="A37927" t="s">
        <v>0</v>
      </c>
      <c r="B37927" s="1">
        <v>44482</v>
      </c>
      <c r="C37927" s="2">
        <v>0.77188535879629627</v>
      </c>
      <c r="D37927" t="s">
        <v>823</v>
      </c>
      <c r="E37927" t="s">
        <v>148</v>
      </c>
      <c r="R37927" t="s">
        <v>456</v>
      </c>
    </row>
    <row r="37928" spans="1:25" x14ac:dyDescent="0.25">
      <c r="A37928" t="s">
        <v>0</v>
      </c>
      <c r="B37928" s="1">
        <v>44482</v>
      </c>
      <c r="C37928" s="2">
        <v>0.77188565972222223</v>
      </c>
      <c r="D37928" t="s">
        <v>823</v>
      </c>
      <c r="E37928" t="s">
        <v>449</v>
      </c>
    </row>
    <row r="37929" spans="1:25" x14ac:dyDescent="0.25">
      <c r="A37929" t="s">
        <v>0</v>
      </c>
      <c r="B37929" s="1">
        <v>44482</v>
      </c>
      <c r="C37929" s="2">
        <v>0.77188976851851854</v>
      </c>
      <c r="D37929" t="s">
        <v>823</v>
      </c>
      <c r="E37929" t="s">
        <v>148</v>
      </c>
      <c r="R37929">
        <v>57</v>
      </c>
    </row>
    <row r="37930" spans="1:25" x14ac:dyDescent="0.25">
      <c r="A37930" t="s">
        <v>0</v>
      </c>
      <c r="B37930" s="1">
        <v>44482</v>
      </c>
      <c r="C37930" s="2">
        <v>0.77188976851851854</v>
      </c>
      <c r="D37930" t="s">
        <v>823</v>
      </c>
      <c r="E37930" t="s">
        <v>457</v>
      </c>
      <c r="F37930">
        <v>57</v>
      </c>
      <c r="G37930">
        <v>68.854626999999994</v>
      </c>
      <c r="H37930">
        <v>32.5</v>
      </c>
      <c r="I37930">
        <v>158.5</v>
      </c>
      <c r="R37930">
        <v>57</v>
      </c>
      <c r="S37930">
        <v>57</v>
      </c>
      <c r="T37930">
        <v>54.743870999999999</v>
      </c>
      <c r="U37930">
        <v>-0.15339</v>
      </c>
      <c r="V37930">
        <v>-0.156667</v>
      </c>
      <c r="W37930">
        <v>-0.155</v>
      </c>
      <c r="X37930">
        <v>-0.14813899999999999</v>
      </c>
      <c r="Y37930">
        <v>3000</v>
      </c>
    </row>
    <row r="37931" spans="1:25" x14ac:dyDescent="0.25">
      <c r="A37931" t="s">
        <v>0</v>
      </c>
      <c r="B37931" s="1">
        <v>44482</v>
      </c>
      <c r="C37931" s="2">
        <v>0.7718972453703703</v>
      </c>
      <c r="D37931" t="s">
        <v>823</v>
      </c>
      <c r="E37931" t="s">
        <v>449</v>
      </c>
    </row>
    <row r="37932" spans="1:25" x14ac:dyDescent="0.25">
      <c r="A37932" t="s">
        <v>0</v>
      </c>
      <c r="B37932" s="1">
        <v>44482</v>
      </c>
      <c r="C37932" s="2">
        <v>0.77190881944444445</v>
      </c>
      <c r="D37932" t="s">
        <v>823</v>
      </c>
      <c r="E37932" t="s">
        <v>449</v>
      </c>
    </row>
    <row r="37933" spans="1:25" x14ac:dyDescent="0.25">
      <c r="A37933" t="s">
        <v>0</v>
      </c>
      <c r="B37933" s="1">
        <v>44482</v>
      </c>
      <c r="C37933" s="2">
        <v>0.7719198263888889</v>
      </c>
      <c r="D37933" t="s">
        <v>823</v>
      </c>
      <c r="E37933" t="s">
        <v>452</v>
      </c>
    </row>
    <row r="37934" spans="1:25" x14ac:dyDescent="0.25">
      <c r="A37934" t="s">
        <v>0</v>
      </c>
      <c r="B37934" s="1">
        <v>44482</v>
      </c>
      <c r="C37934" s="2">
        <v>0.77192039351851849</v>
      </c>
      <c r="D37934" t="s">
        <v>823</v>
      </c>
      <c r="E37934" t="s">
        <v>449</v>
      </c>
    </row>
    <row r="37935" spans="1:25" x14ac:dyDescent="0.25">
      <c r="A37935" t="s">
        <v>0</v>
      </c>
      <c r="B37935" s="1">
        <v>44482</v>
      </c>
      <c r="C37935" s="2">
        <v>0.77192160879629634</v>
      </c>
      <c r="D37935" t="s">
        <v>823</v>
      </c>
      <c r="E37935" t="s">
        <v>148</v>
      </c>
      <c r="R37935" t="s">
        <v>149</v>
      </c>
    </row>
    <row r="37936" spans="1:25" x14ac:dyDescent="0.25">
      <c r="A37936" t="s">
        <v>0</v>
      </c>
      <c r="B37936" s="1">
        <v>44482</v>
      </c>
      <c r="C37936" s="2">
        <v>0.77192162037037038</v>
      </c>
      <c r="D37936" t="s">
        <v>823</v>
      </c>
      <c r="E37936" t="s">
        <v>148</v>
      </c>
      <c r="R37936" t="s">
        <v>456</v>
      </c>
    </row>
    <row r="37937" spans="1:38" x14ac:dyDescent="0.25">
      <c r="A37937" t="s">
        <v>0</v>
      </c>
      <c r="B37937" s="1">
        <v>44482</v>
      </c>
      <c r="C37937" s="2">
        <v>0.77192607638888899</v>
      </c>
      <c r="D37937" t="s">
        <v>823</v>
      </c>
      <c r="E37937" t="s">
        <v>148</v>
      </c>
      <c r="R37937">
        <v>57.5</v>
      </c>
    </row>
    <row r="37938" spans="1:38" x14ac:dyDescent="0.25">
      <c r="A37938" t="s">
        <v>0</v>
      </c>
      <c r="B37938" s="1">
        <v>44482</v>
      </c>
      <c r="C37938" s="2">
        <v>0.77192607638888899</v>
      </c>
      <c r="D37938" t="s">
        <v>823</v>
      </c>
      <c r="E37938" t="s">
        <v>457</v>
      </c>
      <c r="F37938">
        <v>57.5</v>
      </c>
      <c r="G37938">
        <v>68.842618000000002</v>
      </c>
      <c r="H37938">
        <v>32.5</v>
      </c>
      <c r="I37938">
        <v>158.5</v>
      </c>
      <c r="R37938">
        <v>57.5</v>
      </c>
      <c r="S37938">
        <v>57.5</v>
      </c>
      <c r="T37938">
        <v>55.191454999999998</v>
      </c>
      <c r="U37938">
        <v>-0.15376799999999999</v>
      </c>
      <c r="V37938">
        <v>-0.16666700000000001</v>
      </c>
      <c r="W37938">
        <v>-0.16166700000000001</v>
      </c>
      <c r="X37938">
        <v>-0.14815999999999999</v>
      </c>
      <c r="Y37938">
        <v>3000</v>
      </c>
    </row>
    <row r="37939" spans="1:38" x14ac:dyDescent="0.25">
      <c r="A37939" t="s">
        <v>0</v>
      </c>
      <c r="B37939" s="1">
        <v>44482</v>
      </c>
      <c r="C37939" s="2">
        <v>0.77192687500000001</v>
      </c>
      <c r="D37939" t="s">
        <v>823</v>
      </c>
      <c r="E37939" t="s">
        <v>454</v>
      </c>
    </row>
    <row r="37940" spans="1:38" x14ac:dyDescent="0.25">
      <c r="A37940" t="s">
        <v>0</v>
      </c>
      <c r="B37940" s="1">
        <v>44482</v>
      </c>
      <c r="C37940" s="2">
        <v>0.77193623842592596</v>
      </c>
      <c r="D37940" t="s">
        <v>823</v>
      </c>
      <c r="E37940" t="s">
        <v>920</v>
      </c>
    </row>
    <row r="37941" spans="1:38" x14ac:dyDescent="0.25">
      <c r="A37941" t="s">
        <v>0</v>
      </c>
      <c r="B37941" s="1">
        <v>44482</v>
      </c>
      <c r="C37941" s="2">
        <v>0.77193634259259258</v>
      </c>
      <c r="D37941" t="s">
        <v>823</v>
      </c>
      <c r="E37941" t="s">
        <v>449</v>
      </c>
    </row>
    <row r="37942" spans="1:38" x14ac:dyDescent="0.25">
      <c r="A37942" t="s">
        <v>0</v>
      </c>
      <c r="B37942" s="1">
        <v>44482</v>
      </c>
      <c r="C37942" s="2">
        <v>0.77194734953703703</v>
      </c>
      <c r="D37942" t="s">
        <v>823</v>
      </c>
      <c r="E37942" t="s">
        <v>148</v>
      </c>
      <c r="R37942" t="s">
        <v>149</v>
      </c>
    </row>
    <row r="37943" spans="1:38" x14ac:dyDescent="0.25">
      <c r="A37943" t="s">
        <v>0</v>
      </c>
      <c r="B37943" s="1">
        <v>44482</v>
      </c>
      <c r="C37943" s="2">
        <v>0.77194736111111117</v>
      </c>
      <c r="D37943" t="s">
        <v>823</v>
      </c>
      <c r="E37943" t="s">
        <v>148</v>
      </c>
      <c r="R37943" t="s">
        <v>482</v>
      </c>
    </row>
    <row r="37944" spans="1:38" x14ac:dyDescent="0.25">
      <c r="A37944" t="s">
        <v>0</v>
      </c>
      <c r="B37944" s="1">
        <v>44482</v>
      </c>
      <c r="C37944" s="2">
        <v>0.77194787037037038</v>
      </c>
      <c r="D37944" t="s">
        <v>823</v>
      </c>
      <c r="E37944" t="s">
        <v>449</v>
      </c>
    </row>
    <row r="37945" spans="1:38" x14ac:dyDescent="0.25">
      <c r="A37945" t="s">
        <v>0</v>
      </c>
      <c r="B37945" s="1">
        <v>44482</v>
      </c>
      <c r="C37945" s="2">
        <v>0.77195464120370361</v>
      </c>
      <c r="D37945" t="s">
        <v>823</v>
      </c>
      <c r="E37945" t="s">
        <v>452</v>
      </c>
    </row>
    <row r="37946" spans="1:38" x14ac:dyDescent="0.25">
      <c r="A37946" t="s">
        <v>0</v>
      </c>
      <c r="B37946" s="1">
        <v>44482</v>
      </c>
      <c r="C37946" s="2">
        <v>0.77195490740740746</v>
      </c>
      <c r="D37946" t="s">
        <v>823</v>
      </c>
      <c r="E37946" t="s">
        <v>148</v>
      </c>
      <c r="R37946" t="s">
        <v>456</v>
      </c>
    </row>
    <row r="37947" spans="1:38" x14ac:dyDescent="0.25">
      <c r="A37947" t="s">
        <v>0</v>
      </c>
      <c r="B37947" s="1">
        <v>44482</v>
      </c>
      <c r="C37947" s="2">
        <v>0.77195936342592597</v>
      </c>
      <c r="D37947" t="s">
        <v>823</v>
      </c>
      <c r="E37947" t="s">
        <v>148</v>
      </c>
      <c r="R37947">
        <v>57.91</v>
      </c>
    </row>
    <row r="37948" spans="1:38" x14ac:dyDescent="0.25">
      <c r="A37948" t="s">
        <v>0</v>
      </c>
      <c r="B37948" s="1">
        <v>44482</v>
      </c>
      <c r="C37948" s="2">
        <v>0.77195973379629634</v>
      </c>
      <c r="D37948" t="s">
        <v>823</v>
      </c>
      <c r="E37948" t="s">
        <v>2105</v>
      </c>
    </row>
    <row r="37949" spans="1:38" x14ac:dyDescent="0.25">
      <c r="A37949" t="s">
        <v>0</v>
      </c>
      <c r="B37949" s="1">
        <v>44482</v>
      </c>
      <c r="C37949" s="2">
        <v>0.77196100694444436</v>
      </c>
      <c r="D37949" t="s">
        <v>823</v>
      </c>
      <c r="E37949" t="s">
        <v>827</v>
      </c>
      <c r="F37949">
        <v>57.91</v>
      </c>
      <c r="G37949">
        <v>68.854308000000003</v>
      </c>
      <c r="H37949">
        <v>32.5</v>
      </c>
      <c r="I37949">
        <v>158.5</v>
      </c>
      <c r="AD37949">
        <v>-0.1</v>
      </c>
      <c r="AE37949">
        <v>-0.13666700000000001</v>
      </c>
      <c r="AF37949">
        <v>-0.15420900000000001</v>
      </c>
      <c r="AG37949">
        <v>2.8210000000000002E-3</v>
      </c>
      <c r="AH37949">
        <v>4.08E-4</v>
      </c>
      <c r="AI37949">
        <v>3.5845799999999999</v>
      </c>
      <c r="AJ37949">
        <v>3.5845799999999999</v>
      </c>
      <c r="AK37949">
        <v>29364</v>
      </c>
      <c r="AL37949">
        <v>3</v>
      </c>
    </row>
    <row r="37950" spans="1:38" x14ac:dyDescent="0.25">
      <c r="A37950" t="s">
        <v>0</v>
      </c>
      <c r="B37950" s="1">
        <v>44482</v>
      </c>
      <c r="C37950" s="2">
        <v>0.77195936342592597</v>
      </c>
      <c r="D37950" t="s">
        <v>823</v>
      </c>
      <c r="E37950" t="s">
        <v>457</v>
      </c>
      <c r="F37950">
        <v>57.91</v>
      </c>
      <c r="G37950">
        <v>68.854308000000003</v>
      </c>
      <c r="H37950">
        <v>32.5</v>
      </c>
      <c r="I37950">
        <v>158.5</v>
      </c>
      <c r="R37950">
        <v>57.91</v>
      </c>
      <c r="S37950">
        <v>57.91</v>
      </c>
      <c r="T37950">
        <v>55.636648999999998</v>
      </c>
      <c r="U37950">
        <v>-0.15438299999999999</v>
      </c>
      <c r="V37950">
        <v>-0.13666700000000001</v>
      </c>
      <c r="W37950">
        <v>-0.151667</v>
      </c>
      <c r="X37950">
        <v>-0.14824100000000001</v>
      </c>
      <c r="Y37950">
        <v>3000</v>
      </c>
    </row>
    <row r="37951" spans="1:38" x14ac:dyDescent="0.25">
      <c r="A37951" t="s">
        <v>0</v>
      </c>
      <c r="B37951" s="1">
        <v>44482</v>
      </c>
      <c r="C37951" s="2">
        <v>0.77195986111111115</v>
      </c>
      <c r="D37951" t="s">
        <v>823</v>
      </c>
      <c r="E37951" t="s">
        <v>463</v>
      </c>
      <c r="L37951" t="s">
        <v>469</v>
      </c>
    </row>
    <row r="37952" spans="1:38" x14ac:dyDescent="0.25">
      <c r="A37952" t="s">
        <v>0</v>
      </c>
      <c r="B37952" s="1">
        <v>44482</v>
      </c>
      <c r="C37952" s="2">
        <v>0.77195986111111115</v>
      </c>
      <c r="D37952" t="s">
        <v>823</v>
      </c>
      <c r="E37952" t="s">
        <v>463</v>
      </c>
      <c r="L37952" t="s">
        <v>464</v>
      </c>
    </row>
    <row r="37953" spans="1:29" x14ac:dyDescent="0.25">
      <c r="A37953" t="s">
        <v>0</v>
      </c>
      <c r="B37953" s="1">
        <v>44482</v>
      </c>
      <c r="C37953" s="2">
        <v>0.77195987268518518</v>
      </c>
      <c r="D37953" t="s">
        <v>823</v>
      </c>
      <c r="E37953" t="s">
        <v>463</v>
      </c>
      <c r="L37953" t="s">
        <v>2106</v>
      </c>
    </row>
    <row r="37954" spans="1:29" x14ac:dyDescent="0.25">
      <c r="A37954" t="s">
        <v>0</v>
      </c>
      <c r="B37954" s="1">
        <v>44482</v>
      </c>
      <c r="C37954" s="2">
        <v>0.77195987268518518</v>
      </c>
      <c r="D37954" t="s">
        <v>823</v>
      </c>
      <c r="E37954" t="s">
        <v>463</v>
      </c>
      <c r="L37954" t="s">
        <v>464</v>
      </c>
    </row>
    <row r="37955" spans="1:29" x14ac:dyDescent="0.25">
      <c r="A37955" t="s">
        <v>0</v>
      </c>
      <c r="B37955" s="1">
        <v>44482</v>
      </c>
      <c r="C37955" s="2">
        <v>0.77195988425925932</v>
      </c>
      <c r="D37955" t="s">
        <v>823</v>
      </c>
      <c r="E37955" t="s">
        <v>463</v>
      </c>
      <c r="L37955" t="s">
        <v>468</v>
      </c>
    </row>
    <row r="37956" spans="1:29" x14ac:dyDescent="0.25">
      <c r="A37956" t="s">
        <v>0</v>
      </c>
      <c r="B37956" s="1">
        <v>44482</v>
      </c>
      <c r="C37956" s="2">
        <v>0.77195988425925932</v>
      </c>
      <c r="D37956" t="s">
        <v>823</v>
      </c>
      <c r="E37956" t="s">
        <v>463</v>
      </c>
      <c r="L37956" t="s">
        <v>464</v>
      </c>
    </row>
    <row r="37957" spans="1:29" x14ac:dyDescent="0.25">
      <c r="A37957" t="s">
        <v>0</v>
      </c>
      <c r="B37957" s="1">
        <v>44482</v>
      </c>
      <c r="C37957" s="2">
        <v>0.77196317129629632</v>
      </c>
      <c r="D37957" t="s">
        <v>823</v>
      </c>
      <c r="E37957" t="s">
        <v>449</v>
      </c>
    </row>
    <row r="37958" spans="1:29" x14ac:dyDescent="0.25">
      <c r="A37958" t="s">
        <v>0</v>
      </c>
      <c r="B37958" s="1">
        <v>44482</v>
      </c>
      <c r="C37958" s="2">
        <v>0.77197474537037036</v>
      </c>
      <c r="D37958" t="s">
        <v>823</v>
      </c>
      <c r="E37958" t="s">
        <v>449</v>
      </c>
    </row>
    <row r="37959" spans="1:29" x14ac:dyDescent="0.25">
      <c r="A37959" t="s">
        <v>0</v>
      </c>
      <c r="B37959" s="1">
        <v>44482</v>
      </c>
      <c r="C37959" s="2">
        <v>0.77197484953703699</v>
      </c>
      <c r="D37959" t="s">
        <v>823</v>
      </c>
      <c r="E37959" t="s">
        <v>450</v>
      </c>
      <c r="F37959">
        <v>57.91</v>
      </c>
      <c r="G37959">
        <v>68.849554999999995</v>
      </c>
      <c r="H37959">
        <v>32.6</v>
      </c>
      <c r="I37959">
        <v>245</v>
      </c>
      <c r="J37959">
        <v>570.01235299999996</v>
      </c>
      <c r="K37959">
        <v>8611.7706920000001</v>
      </c>
      <c r="M37959">
        <v>32.6</v>
      </c>
      <c r="N37959">
        <v>152.5</v>
      </c>
      <c r="O37959">
        <v>161.25787500000001</v>
      </c>
      <c r="P37959">
        <v>861.13677600000005</v>
      </c>
      <c r="Z37959">
        <v>1257.9399410000001</v>
      </c>
      <c r="AA37959">
        <v>14.55</v>
      </c>
      <c r="AB37959">
        <v>28.030999999999999</v>
      </c>
      <c r="AC37959">
        <v>14.55</v>
      </c>
    </row>
    <row r="37960" spans="1:29" x14ac:dyDescent="0.25">
      <c r="A37960" t="s">
        <v>0</v>
      </c>
      <c r="B37960" s="1">
        <v>44482</v>
      </c>
      <c r="C37960" s="2">
        <v>0.77197589120370369</v>
      </c>
      <c r="D37960" t="s">
        <v>823</v>
      </c>
      <c r="E37960" t="s">
        <v>451</v>
      </c>
    </row>
    <row r="37961" spans="1:29" x14ac:dyDescent="0.25">
      <c r="A37961" t="s">
        <v>0</v>
      </c>
      <c r="B37961" s="1">
        <v>44482</v>
      </c>
      <c r="C37961" s="2">
        <v>0.77197597222222225</v>
      </c>
      <c r="D37961" t="s">
        <v>823</v>
      </c>
      <c r="E37961" t="s">
        <v>463</v>
      </c>
      <c r="L37961" t="s">
        <v>476</v>
      </c>
    </row>
    <row r="37962" spans="1:29" x14ac:dyDescent="0.25">
      <c r="A37962" t="s">
        <v>0</v>
      </c>
      <c r="B37962" s="1">
        <v>44482</v>
      </c>
      <c r="C37962" s="2">
        <v>0.77197598379629628</v>
      </c>
      <c r="D37962" t="s">
        <v>823</v>
      </c>
      <c r="E37962" t="s">
        <v>463</v>
      </c>
      <c r="L37962" t="s">
        <v>2107</v>
      </c>
    </row>
    <row r="37963" spans="1:29" x14ac:dyDescent="0.25">
      <c r="A37963" t="s">
        <v>0</v>
      </c>
      <c r="B37963" s="1">
        <v>44482</v>
      </c>
      <c r="C37963" s="2">
        <v>0.77197828703703708</v>
      </c>
      <c r="D37963" t="s">
        <v>823</v>
      </c>
      <c r="E37963" t="s">
        <v>463</v>
      </c>
      <c r="L37963" t="s">
        <v>478</v>
      </c>
    </row>
    <row r="37964" spans="1:29" x14ac:dyDescent="0.25">
      <c r="A37964" t="s">
        <v>0</v>
      </c>
      <c r="B37964" s="1">
        <v>44482</v>
      </c>
      <c r="C37964" s="2">
        <v>0.77197829861111111</v>
      </c>
      <c r="D37964" t="s">
        <v>823</v>
      </c>
      <c r="E37964" t="s">
        <v>463</v>
      </c>
      <c r="L37964" t="s">
        <v>2108</v>
      </c>
    </row>
    <row r="37965" spans="1:29" x14ac:dyDescent="0.25">
      <c r="A37965" t="s">
        <v>0</v>
      </c>
      <c r="B37965" s="1">
        <v>44482</v>
      </c>
      <c r="C37965" s="2">
        <v>0.77198060185185191</v>
      </c>
      <c r="D37965" t="s">
        <v>823</v>
      </c>
      <c r="E37965" t="s">
        <v>463</v>
      </c>
      <c r="L37965" t="s">
        <v>479</v>
      </c>
    </row>
    <row r="37966" spans="1:29" x14ac:dyDescent="0.25">
      <c r="A37966" t="s">
        <v>0</v>
      </c>
      <c r="B37966" s="1">
        <v>44482</v>
      </c>
      <c r="C37966" s="2">
        <v>0.77198062499999998</v>
      </c>
      <c r="D37966" t="s">
        <v>823</v>
      </c>
      <c r="E37966" t="s">
        <v>463</v>
      </c>
      <c r="L37966" t="s">
        <v>2109</v>
      </c>
    </row>
    <row r="37967" spans="1:29" x14ac:dyDescent="0.25">
      <c r="A37967" t="s">
        <v>0</v>
      </c>
      <c r="B37967" s="1">
        <v>44482</v>
      </c>
      <c r="C37967" s="2">
        <v>0.77198292824074077</v>
      </c>
      <c r="D37967" t="s">
        <v>823</v>
      </c>
      <c r="E37967" t="s">
        <v>463</v>
      </c>
      <c r="L37967" t="s">
        <v>480</v>
      </c>
    </row>
    <row r="37968" spans="1:29" x14ac:dyDescent="0.25">
      <c r="A37968" t="s">
        <v>0</v>
      </c>
      <c r="B37968" s="1">
        <v>44482</v>
      </c>
      <c r="C37968" s="2">
        <v>0.77198293981481481</v>
      </c>
      <c r="D37968" t="s">
        <v>823</v>
      </c>
      <c r="E37968" t="s">
        <v>463</v>
      </c>
      <c r="L37968" t="s">
        <v>763</v>
      </c>
    </row>
    <row r="37969" spans="1:38" x14ac:dyDescent="0.25">
      <c r="A37969" t="s">
        <v>0</v>
      </c>
      <c r="B37969" s="1">
        <v>44482</v>
      </c>
      <c r="C37969" s="2">
        <v>0.771987048611111</v>
      </c>
      <c r="D37969" t="s">
        <v>823</v>
      </c>
      <c r="E37969" t="s">
        <v>449</v>
      </c>
    </row>
    <row r="37970" spans="1:38" x14ac:dyDescent="0.25">
      <c r="A37970" t="s">
        <v>0</v>
      </c>
      <c r="B37970" s="1">
        <v>44482</v>
      </c>
      <c r="C37970" s="2">
        <v>0.77198936342592595</v>
      </c>
      <c r="D37970" t="s">
        <v>823</v>
      </c>
      <c r="E37970" t="s">
        <v>452</v>
      </c>
    </row>
    <row r="37971" spans="1:38" x14ac:dyDescent="0.25">
      <c r="A37971" t="s">
        <v>0</v>
      </c>
      <c r="B37971" s="1">
        <v>44482</v>
      </c>
      <c r="C37971" s="2">
        <v>0.77199097222222213</v>
      </c>
      <c r="D37971" t="s">
        <v>823</v>
      </c>
      <c r="E37971" t="s">
        <v>148</v>
      </c>
      <c r="R37971" t="s">
        <v>149</v>
      </c>
    </row>
    <row r="37972" spans="1:38" x14ac:dyDescent="0.25">
      <c r="A37972" t="s">
        <v>0</v>
      </c>
      <c r="B37972" s="1">
        <v>44482</v>
      </c>
      <c r="C37972" s="2">
        <v>0.77199120370370367</v>
      </c>
      <c r="D37972" t="s">
        <v>823</v>
      </c>
      <c r="E37972" t="s">
        <v>148</v>
      </c>
      <c r="R37972" t="s">
        <v>456</v>
      </c>
    </row>
    <row r="37973" spans="1:38" x14ac:dyDescent="0.25">
      <c r="A37973" t="s">
        <v>0</v>
      </c>
      <c r="B37973" s="1">
        <v>44482</v>
      </c>
      <c r="C37973" s="2">
        <v>0.77199567129629632</v>
      </c>
      <c r="D37973" t="s">
        <v>823</v>
      </c>
      <c r="E37973" t="s">
        <v>148</v>
      </c>
      <c r="R37973">
        <v>58.35</v>
      </c>
    </row>
    <row r="37974" spans="1:38" x14ac:dyDescent="0.25">
      <c r="A37974" t="s">
        <v>0</v>
      </c>
      <c r="B37974" s="1">
        <v>44482</v>
      </c>
      <c r="C37974" s="2">
        <v>0.77199603009259254</v>
      </c>
      <c r="D37974" t="s">
        <v>823</v>
      </c>
      <c r="E37974" t="s">
        <v>2110</v>
      </c>
    </row>
    <row r="37975" spans="1:38" x14ac:dyDescent="0.25">
      <c r="A37975" t="s">
        <v>0</v>
      </c>
      <c r="B37975" s="1">
        <v>44482</v>
      </c>
      <c r="C37975" s="2">
        <v>0.77199731481481482</v>
      </c>
      <c r="D37975" t="s">
        <v>823</v>
      </c>
      <c r="E37975" t="s">
        <v>827</v>
      </c>
      <c r="F37975">
        <v>58.349997999999999</v>
      </c>
      <c r="G37975">
        <v>68.844883999999993</v>
      </c>
      <c r="H37975">
        <v>32.5</v>
      </c>
      <c r="I37975">
        <v>158.5</v>
      </c>
      <c r="AD37975">
        <v>-0.1</v>
      </c>
      <c r="AE37975">
        <v>-0.14666599999999999</v>
      </c>
      <c r="AF37975">
        <v>-0.151861</v>
      </c>
      <c r="AG37975">
        <v>2.3479999999999998E-3</v>
      </c>
      <c r="AH37975">
        <v>6.5700000000000003E-4</v>
      </c>
      <c r="AI37975">
        <v>3.5232860000000001</v>
      </c>
      <c r="AJ37975">
        <v>3.5232860000000001</v>
      </c>
      <c r="AK37975">
        <v>28862</v>
      </c>
      <c r="AL37975">
        <v>3</v>
      </c>
    </row>
    <row r="37976" spans="1:38" x14ac:dyDescent="0.25">
      <c r="A37976" t="s">
        <v>0</v>
      </c>
      <c r="B37976" s="1">
        <v>44482</v>
      </c>
      <c r="C37976" s="2">
        <v>0.77199567129629632</v>
      </c>
      <c r="D37976" t="s">
        <v>823</v>
      </c>
      <c r="E37976" t="s">
        <v>457</v>
      </c>
      <c r="F37976">
        <v>58.349997999999999</v>
      </c>
      <c r="G37976">
        <v>68.844883999999993</v>
      </c>
      <c r="H37976">
        <v>32.5</v>
      </c>
      <c r="I37976">
        <v>158.5</v>
      </c>
      <c r="R37976">
        <v>58.35</v>
      </c>
      <c r="S37976">
        <v>58.349997999999999</v>
      </c>
      <c r="T37976">
        <v>56.084873000000002</v>
      </c>
      <c r="U37976">
        <v>-0.15465300000000001</v>
      </c>
      <c r="V37976">
        <v>-0.14666599999999999</v>
      </c>
      <c r="W37976">
        <v>-0.14166599999999999</v>
      </c>
      <c r="X37976">
        <v>-0.14829600000000001</v>
      </c>
      <c r="Y37976">
        <v>3000</v>
      </c>
    </row>
    <row r="37977" spans="1:38" x14ac:dyDescent="0.25">
      <c r="A37977" t="s">
        <v>0</v>
      </c>
      <c r="B37977" s="1">
        <v>44482</v>
      </c>
      <c r="C37977" s="2">
        <v>0.77199615740740735</v>
      </c>
      <c r="D37977" t="s">
        <v>823</v>
      </c>
      <c r="E37977" t="s">
        <v>463</v>
      </c>
      <c r="L37977" t="s">
        <v>469</v>
      </c>
    </row>
    <row r="37978" spans="1:38" x14ac:dyDescent="0.25">
      <c r="A37978" t="s">
        <v>0</v>
      </c>
      <c r="B37978" s="1">
        <v>44482</v>
      </c>
      <c r="C37978" s="2">
        <v>0.77199616898148149</v>
      </c>
      <c r="D37978" t="s">
        <v>823</v>
      </c>
      <c r="E37978" t="s">
        <v>463</v>
      </c>
      <c r="L37978" t="s">
        <v>464</v>
      </c>
    </row>
    <row r="37979" spans="1:38" x14ac:dyDescent="0.25">
      <c r="A37979" t="s">
        <v>0</v>
      </c>
      <c r="B37979" s="1">
        <v>44482</v>
      </c>
      <c r="C37979" s="2">
        <v>0.77199616898148149</v>
      </c>
      <c r="D37979" t="s">
        <v>823</v>
      </c>
      <c r="E37979" t="s">
        <v>463</v>
      </c>
      <c r="L37979" t="s">
        <v>2111</v>
      </c>
    </row>
    <row r="37980" spans="1:38" x14ac:dyDescent="0.25">
      <c r="A37980" t="s">
        <v>0</v>
      </c>
      <c r="B37980" s="1">
        <v>44482</v>
      </c>
      <c r="C37980" s="2">
        <v>0.77199616898148149</v>
      </c>
      <c r="D37980" t="s">
        <v>823</v>
      </c>
      <c r="E37980" t="s">
        <v>463</v>
      </c>
      <c r="L37980" t="s">
        <v>464</v>
      </c>
    </row>
    <row r="37981" spans="1:38" x14ac:dyDescent="0.25">
      <c r="A37981" t="s">
        <v>0</v>
      </c>
      <c r="B37981" s="1">
        <v>44482</v>
      </c>
      <c r="C37981" s="2">
        <v>0.77199618055555552</v>
      </c>
      <c r="D37981" t="s">
        <v>823</v>
      </c>
      <c r="E37981" t="s">
        <v>463</v>
      </c>
      <c r="L37981" t="s">
        <v>468</v>
      </c>
    </row>
    <row r="37982" spans="1:38" x14ac:dyDescent="0.25">
      <c r="A37982" t="s">
        <v>0</v>
      </c>
      <c r="B37982" s="1">
        <v>44482</v>
      </c>
      <c r="C37982" s="2">
        <v>0.77199618055555552</v>
      </c>
      <c r="D37982" t="s">
        <v>823</v>
      </c>
      <c r="E37982" t="s">
        <v>463</v>
      </c>
      <c r="L37982" t="s">
        <v>464</v>
      </c>
    </row>
    <row r="37983" spans="1:38" x14ac:dyDescent="0.25">
      <c r="A37983" t="s">
        <v>0</v>
      </c>
      <c r="B37983" s="1">
        <v>44482</v>
      </c>
      <c r="C37983" s="2">
        <v>0.77199953703703705</v>
      </c>
      <c r="D37983" t="s">
        <v>823</v>
      </c>
      <c r="E37983" t="s">
        <v>449</v>
      </c>
    </row>
    <row r="37984" spans="1:38" x14ac:dyDescent="0.25">
      <c r="A37984" t="s">
        <v>0</v>
      </c>
      <c r="B37984" s="1">
        <v>44482</v>
      </c>
      <c r="C37984" s="2">
        <v>0.77200543981481484</v>
      </c>
      <c r="D37984" t="s">
        <v>823</v>
      </c>
      <c r="E37984" t="s">
        <v>109</v>
      </c>
    </row>
    <row r="37985" spans="1:18" x14ac:dyDescent="0.25">
      <c r="A37985" t="s">
        <v>0</v>
      </c>
      <c r="B37985" s="1">
        <v>44482</v>
      </c>
      <c r="C37985" s="2">
        <v>0.77201365740740746</v>
      </c>
      <c r="D37985" t="s">
        <v>823</v>
      </c>
      <c r="E37985" t="s">
        <v>918</v>
      </c>
    </row>
    <row r="37986" spans="1:18" x14ac:dyDescent="0.25">
      <c r="A37986" t="s">
        <v>0</v>
      </c>
      <c r="B37986" s="1">
        <v>44482</v>
      </c>
      <c r="C37986" s="2">
        <v>0.771999675925926</v>
      </c>
      <c r="D37986" t="s">
        <v>823</v>
      </c>
      <c r="E37986" t="s">
        <v>463</v>
      </c>
      <c r="L37986" t="s">
        <v>469</v>
      </c>
    </row>
    <row r="37987" spans="1:18" x14ac:dyDescent="0.25">
      <c r="A37987" t="s">
        <v>0</v>
      </c>
      <c r="B37987" s="1">
        <v>44482</v>
      </c>
      <c r="C37987" s="2">
        <v>0.771999675925926</v>
      </c>
      <c r="D37987" t="s">
        <v>823</v>
      </c>
      <c r="E37987" t="s">
        <v>463</v>
      </c>
      <c r="L37987" t="s">
        <v>464</v>
      </c>
    </row>
    <row r="37988" spans="1:18" x14ac:dyDescent="0.25">
      <c r="A37988" t="s">
        <v>0</v>
      </c>
      <c r="B37988" s="1">
        <v>44482</v>
      </c>
      <c r="C37988" s="2">
        <v>0.771999675925926</v>
      </c>
      <c r="D37988" t="s">
        <v>823</v>
      </c>
      <c r="E37988" t="s">
        <v>463</v>
      </c>
      <c r="L37988" t="s">
        <v>470</v>
      </c>
    </row>
    <row r="37989" spans="1:18" x14ac:dyDescent="0.25">
      <c r="A37989" t="s">
        <v>0</v>
      </c>
      <c r="B37989" s="1">
        <v>44482</v>
      </c>
      <c r="C37989" s="2">
        <v>0.771999675925926</v>
      </c>
      <c r="D37989" t="s">
        <v>823</v>
      </c>
      <c r="E37989" t="s">
        <v>463</v>
      </c>
      <c r="L37989" t="s">
        <v>464</v>
      </c>
    </row>
    <row r="37990" spans="1:18" x14ac:dyDescent="0.25">
      <c r="A37990" t="s">
        <v>0</v>
      </c>
      <c r="B37990" s="1">
        <v>44482</v>
      </c>
      <c r="C37990" s="2">
        <v>0.77199968750000003</v>
      </c>
      <c r="D37990" t="s">
        <v>823</v>
      </c>
      <c r="E37990" t="s">
        <v>463</v>
      </c>
      <c r="L37990" t="s">
        <v>468</v>
      </c>
    </row>
    <row r="37991" spans="1:18" x14ac:dyDescent="0.25">
      <c r="A37991" t="s">
        <v>0</v>
      </c>
      <c r="B37991" s="1">
        <v>44482</v>
      </c>
      <c r="C37991" s="2">
        <v>0.77199968750000003</v>
      </c>
      <c r="D37991" t="s">
        <v>823</v>
      </c>
      <c r="E37991" t="s">
        <v>463</v>
      </c>
      <c r="L37991" t="s">
        <v>464</v>
      </c>
    </row>
    <row r="37992" spans="1:18" x14ac:dyDescent="0.25">
      <c r="A37992" t="s">
        <v>0</v>
      </c>
      <c r="B37992" s="1">
        <v>44482</v>
      </c>
      <c r="C37992" s="2">
        <v>0.77199968750000003</v>
      </c>
      <c r="D37992" t="s">
        <v>823</v>
      </c>
      <c r="E37992" t="s">
        <v>463</v>
      </c>
      <c r="L37992" t="s">
        <v>471</v>
      </c>
    </row>
    <row r="37993" spans="1:18" x14ac:dyDescent="0.25">
      <c r="A37993" t="s">
        <v>0</v>
      </c>
      <c r="B37993" s="1">
        <v>44482</v>
      </c>
      <c r="C37993" s="2">
        <v>0.77199968750000003</v>
      </c>
      <c r="D37993" t="s">
        <v>823</v>
      </c>
      <c r="E37993" t="s">
        <v>463</v>
      </c>
      <c r="L37993" t="s">
        <v>464</v>
      </c>
    </row>
    <row r="37994" spans="1:18" x14ac:dyDescent="0.25">
      <c r="A37994" t="s">
        <v>0</v>
      </c>
      <c r="B37994" s="1">
        <v>44482</v>
      </c>
      <c r="C37994" s="2">
        <v>0.77199969907407417</v>
      </c>
      <c r="D37994" t="s">
        <v>823</v>
      </c>
      <c r="E37994" t="s">
        <v>463</v>
      </c>
      <c r="L37994" t="s">
        <v>472</v>
      </c>
    </row>
    <row r="37995" spans="1:18" x14ac:dyDescent="0.25">
      <c r="A37995" t="s">
        <v>0</v>
      </c>
      <c r="B37995" s="1">
        <v>44482</v>
      </c>
      <c r="C37995" s="2">
        <v>0.77199969907407417</v>
      </c>
      <c r="D37995" t="s">
        <v>823</v>
      </c>
      <c r="E37995" t="s">
        <v>463</v>
      </c>
      <c r="L37995" t="s">
        <v>464</v>
      </c>
    </row>
    <row r="37996" spans="1:18" x14ac:dyDescent="0.25">
      <c r="A37996" t="s">
        <v>0</v>
      </c>
      <c r="B37996" s="1">
        <v>44482</v>
      </c>
      <c r="C37996" s="2">
        <v>0.77201568287037048</v>
      </c>
      <c r="D37996" t="s">
        <v>823</v>
      </c>
      <c r="E37996" t="s">
        <v>449</v>
      </c>
    </row>
    <row r="37997" spans="1:18" x14ac:dyDescent="0.25">
      <c r="A37997" t="s">
        <v>0</v>
      </c>
      <c r="B37997" s="1">
        <v>44482</v>
      </c>
      <c r="C37997" s="2">
        <v>0.77201689814814811</v>
      </c>
      <c r="D37997" t="s">
        <v>823</v>
      </c>
      <c r="E37997" t="s">
        <v>148</v>
      </c>
      <c r="R37997" t="s">
        <v>149</v>
      </c>
    </row>
    <row r="37998" spans="1:18" x14ac:dyDescent="0.25">
      <c r="A37998" t="s">
        <v>0</v>
      </c>
      <c r="B37998" s="1">
        <v>44482</v>
      </c>
      <c r="C37998" s="2">
        <v>0.77201690972222226</v>
      </c>
      <c r="D37998" t="s">
        <v>823</v>
      </c>
      <c r="E37998" t="s">
        <v>148</v>
      </c>
      <c r="R37998" t="s">
        <v>482</v>
      </c>
    </row>
    <row r="37999" spans="1:18" x14ac:dyDescent="0.25">
      <c r="A37999" t="s">
        <v>0</v>
      </c>
      <c r="B37999" s="1">
        <v>44482</v>
      </c>
      <c r="C37999" s="2">
        <v>0.77202402777777779</v>
      </c>
      <c r="D37999" t="s">
        <v>823</v>
      </c>
      <c r="E37999" t="s">
        <v>452</v>
      </c>
    </row>
    <row r="38000" spans="1:18" x14ac:dyDescent="0.25">
      <c r="A38000" t="s">
        <v>0</v>
      </c>
      <c r="B38000" s="1">
        <v>44482</v>
      </c>
      <c r="C38000" s="2">
        <v>0.77202429398148142</v>
      </c>
      <c r="D38000" t="s">
        <v>823</v>
      </c>
      <c r="E38000" t="s">
        <v>148</v>
      </c>
      <c r="R38000" t="s">
        <v>456</v>
      </c>
    </row>
    <row r="38001" spans="1:25" x14ac:dyDescent="0.25">
      <c r="A38001" t="s">
        <v>0</v>
      </c>
      <c r="B38001" s="1">
        <v>44482</v>
      </c>
      <c r="C38001" s="2">
        <v>0.77202726851851855</v>
      </c>
      <c r="D38001" t="s">
        <v>823</v>
      </c>
      <c r="E38001" t="s">
        <v>449</v>
      </c>
    </row>
    <row r="38002" spans="1:25" x14ac:dyDescent="0.25">
      <c r="A38002" t="s">
        <v>0</v>
      </c>
      <c r="B38002" s="1">
        <v>44482</v>
      </c>
      <c r="C38002" s="2">
        <v>0.7720287037037038</v>
      </c>
      <c r="D38002" t="s">
        <v>823</v>
      </c>
      <c r="E38002" t="s">
        <v>148</v>
      </c>
      <c r="R38002">
        <v>58.8</v>
      </c>
    </row>
    <row r="38003" spans="1:25" x14ac:dyDescent="0.25">
      <c r="A38003" t="s">
        <v>0</v>
      </c>
      <c r="B38003" s="1">
        <v>44482</v>
      </c>
      <c r="C38003" s="2">
        <v>0.7720287037037038</v>
      </c>
      <c r="D38003" t="s">
        <v>823</v>
      </c>
      <c r="E38003" t="s">
        <v>457</v>
      </c>
      <c r="F38003">
        <v>58.799999</v>
      </c>
      <c r="G38003">
        <v>68.804182999999995</v>
      </c>
      <c r="H38003">
        <v>32.5</v>
      </c>
      <c r="I38003">
        <v>158.5</v>
      </c>
      <c r="R38003">
        <v>58.8</v>
      </c>
      <c r="S38003">
        <v>58.799999</v>
      </c>
      <c r="T38003">
        <v>56.541494999999998</v>
      </c>
      <c r="U38003">
        <v>-0.15445800000000001</v>
      </c>
      <c r="V38003">
        <v>-0.15</v>
      </c>
      <c r="W38003">
        <v>-0.14833299999999999</v>
      </c>
      <c r="X38003">
        <v>-0.14835899999999999</v>
      </c>
      <c r="Y38003">
        <v>3000</v>
      </c>
    </row>
    <row r="38004" spans="1:25" x14ac:dyDescent="0.25">
      <c r="A38004" t="s">
        <v>0</v>
      </c>
      <c r="B38004" s="1">
        <v>44482</v>
      </c>
      <c r="C38004" s="2">
        <v>0.77203885416666662</v>
      </c>
      <c r="D38004" t="s">
        <v>823</v>
      </c>
      <c r="E38004" t="s">
        <v>449</v>
      </c>
    </row>
    <row r="38005" spans="1:25" x14ac:dyDescent="0.25">
      <c r="A38005" t="s">
        <v>0</v>
      </c>
      <c r="B38005" s="1">
        <v>44482</v>
      </c>
      <c r="C38005" s="2">
        <v>0.77205042824074077</v>
      </c>
      <c r="D38005" t="s">
        <v>823</v>
      </c>
      <c r="E38005" t="s">
        <v>449</v>
      </c>
    </row>
    <row r="38006" spans="1:25" x14ac:dyDescent="0.25">
      <c r="A38006" t="s">
        <v>0</v>
      </c>
      <c r="B38006" s="1">
        <v>44482</v>
      </c>
      <c r="C38006" s="2">
        <v>0.77205876157407405</v>
      </c>
      <c r="D38006" t="s">
        <v>823</v>
      </c>
      <c r="E38006" t="s">
        <v>452</v>
      </c>
    </row>
    <row r="38007" spans="1:25" x14ac:dyDescent="0.25">
      <c r="A38007" t="s">
        <v>0</v>
      </c>
      <c r="B38007" s="1">
        <v>44482</v>
      </c>
      <c r="C38007" s="2">
        <v>0.77206059027777785</v>
      </c>
      <c r="D38007" t="s">
        <v>823</v>
      </c>
      <c r="E38007" t="s">
        <v>148</v>
      </c>
      <c r="R38007" t="s">
        <v>149</v>
      </c>
    </row>
    <row r="38008" spans="1:25" x14ac:dyDescent="0.25">
      <c r="A38008" t="s">
        <v>0</v>
      </c>
      <c r="B38008" s="1">
        <v>44482</v>
      </c>
      <c r="C38008" s="2">
        <v>0.77206059027777785</v>
      </c>
      <c r="D38008" t="s">
        <v>823</v>
      </c>
      <c r="E38008" t="s">
        <v>148</v>
      </c>
      <c r="R38008" t="s">
        <v>456</v>
      </c>
    </row>
    <row r="38009" spans="1:25" x14ac:dyDescent="0.25">
      <c r="A38009" t="s">
        <v>0</v>
      </c>
      <c r="B38009" s="1">
        <v>44482</v>
      </c>
      <c r="C38009" s="2">
        <v>0.77206201388888884</v>
      </c>
      <c r="D38009" t="s">
        <v>823</v>
      </c>
      <c r="E38009" t="s">
        <v>449</v>
      </c>
    </row>
    <row r="38010" spans="1:25" x14ac:dyDescent="0.25">
      <c r="A38010" t="s">
        <v>0</v>
      </c>
      <c r="B38010" s="1">
        <v>44482</v>
      </c>
      <c r="C38010" s="2">
        <v>0.772065</v>
      </c>
      <c r="D38010" t="s">
        <v>823</v>
      </c>
      <c r="E38010" t="s">
        <v>148</v>
      </c>
      <c r="R38010">
        <v>59.29</v>
      </c>
    </row>
    <row r="38011" spans="1:25" x14ac:dyDescent="0.25">
      <c r="A38011" t="s">
        <v>0</v>
      </c>
      <c r="B38011" s="1">
        <v>44482</v>
      </c>
      <c r="C38011" s="2">
        <v>0.772065</v>
      </c>
      <c r="D38011" t="s">
        <v>823</v>
      </c>
      <c r="E38011" t="s">
        <v>457</v>
      </c>
      <c r="F38011">
        <v>59.290000999999997</v>
      </c>
      <c r="G38011">
        <v>68.811035000000004</v>
      </c>
      <c r="H38011">
        <v>32.5</v>
      </c>
      <c r="I38011">
        <v>158.5</v>
      </c>
      <c r="R38011">
        <v>59.29</v>
      </c>
      <c r="S38011">
        <v>59.290000999999997</v>
      </c>
      <c r="T38011">
        <v>57.004475999999997</v>
      </c>
      <c r="U38011">
        <v>-0.154333</v>
      </c>
      <c r="V38011">
        <v>-0.16333400000000001</v>
      </c>
      <c r="W38011">
        <v>-0.156667</v>
      </c>
      <c r="X38011">
        <v>-0.14844099999999999</v>
      </c>
      <c r="Y38011">
        <v>3000</v>
      </c>
    </row>
    <row r="38012" spans="1:25" x14ac:dyDescent="0.25">
      <c r="A38012" t="s">
        <v>0</v>
      </c>
      <c r="B38012" s="1">
        <v>44482</v>
      </c>
      <c r="C38012" s="2">
        <v>0.77207358796296299</v>
      </c>
      <c r="D38012" t="s">
        <v>823</v>
      </c>
      <c r="E38012" t="s">
        <v>449</v>
      </c>
    </row>
    <row r="38013" spans="1:25" x14ac:dyDescent="0.25">
      <c r="A38013" t="s">
        <v>0</v>
      </c>
      <c r="B38013" s="1">
        <v>44482</v>
      </c>
      <c r="C38013" s="2">
        <v>0.77208516203703714</v>
      </c>
      <c r="D38013" t="s">
        <v>823</v>
      </c>
      <c r="E38013" t="s">
        <v>449</v>
      </c>
    </row>
    <row r="38014" spans="1:25" x14ac:dyDescent="0.25">
      <c r="A38014" t="s">
        <v>0</v>
      </c>
      <c r="B38014" s="1">
        <v>44482</v>
      </c>
      <c r="C38014" s="2">
        <v>0.77208637731481478</v>
      </c>
      <c r="D38014" t="s">
        <v>823</v>
      </c>
      <c r="E38014" t="s">
        <v>148</v>
      </c>
      <c r="R38014" t="s">
        <v>149</v>
      </c>
    </row>
    <row r="38015" spans="1:25" x14ac:dyDescent="0.25">
      <c r="A38015" t="s">
        <v>0</v>
      </c>
      <c r="B38015" s="1">
        <v>44482</v>
      </c>
      <c r="C38015" s="2">
        <v>0.77208638888888892</v>
      </c>
      <c r="D38015" t="s">
        <v>823</v>
      </c>
      <c r="E38015" t="s">
        <v>148</v>
      </c>
      <c r="R38015" t="s">
        <v>482</v>
      </c>
    </row>
    <row r="38016" spans="1:25" x14ac:dyDescent="0.25">
      <c r="A38016" t="s">
        <v>0</v>
      </c>
      <c r="B38016" s="1">
        <v>44482</v>
      </c>
      <c r="C38016" s="2">
        <v>0.77209350694444445</v>
      </c>
      <c r="D38016" t="s">
        <v>823</v>
      </c>
      <c r="E38016" t="s">
        <v>452</v>
      </c>
    </row>
    <row r="38017" spans="1:29" x14ac:dyDescent="0.25">
      <c r="A38017" t="s">
        <v>0</v>
      </c>
      <c r="B38017" s="1">
        <v>44482</v>
      </c>
      <c r="C38017" s="2">
        <v>0.77209379629629626</v>
      </c>
      <c r="D38017" t="s">
        <v>823</v>
      </c>
      <c r="E38017" t="s">
        <v>148</v>
      </c>
      <c r="R38017" t="s">
        <v>456</v>
      </c>
    </row>
    <row r="38018" spans="1:29" x14ac:dyDescent="0.25">
      <c r="A38018" t="s">
        <v>0</v>
      </c>
      <c r="B38018" s="1">
        <v>44482</v>
      </c>
      <c r="C38018" s="2">
        <v>0.77209674768518521</v>
      </c>
      <c r="D38018" t="s">
        <v>823</v>
      </c>
      <c r="E38018" t="s">
        <v>449</v>
      </c>
    </row>
    <row r="38019" spans="1:29" x14ac:dyDescent="0.25">
      <c r="A38019" t="s">
        <v>0</v>
      </c>
      <c r="B38019" s="1">
        <v>44482</v>
      </c>
      <c r="C38019" s="2">
        <v>0.77209684027777781</v>
      </c>
      <c r="D38019" t="s">
        <v>823</v>
      </c>
      <c r="E38019" t="s">
        <v>450</v>
      </c>
      <c r="F38019">
        <v>59.290000999999997</v>
      </c>
      <c r="G38019">
        <v>68.792205999999993</v>
      </c>
      <c r="H38019">
        <v>32.6</v>
      </c>
      <c r="I38019">
        <v>10</v>
      </c>
      <c r="J38019">
        <v>570.61176999999998</v>
      </c>
      <c r="K38019">
        <v>8698.1328460000004</v>
      </c>
      <c r="M38019">
        <v>32.625</v>
      </c>
      <c r="N38019">
        <v>168</v>
      </c>
      <c r="O38019">
        <v>162.933224</v>
      </c>
      <c r="P38019">
        <v>869.78642200000002</v>
      </c>
      <c r="Z38019">
        <v>1257.8100589999999</v>
      </c>
      <c r="AA38019">
        <v>14.53</v>
      </c>
      <c r="AB38019">
        <v>28.52</v>
      </c>
      <c r="AC38019">
        <v>14.53</v>
      </c>
    </row>
    <row r="38020" spans="1:29" x14ac:dyDescent="0.25">
      <c r="A38020" t="s">
        <v>0</v>
      </c>
      <c r="B38020" s="1">
        <v>44482</v>
      </c>
      <c r="C38020" s="2">
        <v>0.77209788194444451</v>
      </c>
      <c r="D38020" t="s">
        <v>823</v>
      </c>
      <c r="E38020" t="s">
        <v>451</v>
      </c>
    </row>
    <row r="38021" spans="1:29" x14ac:dyDescent="0.25">
      <c r="A38021" t="s">
        <v>0</v>
      </c>
      <c r="B38021" s="1">
        <v>44482</v>
      </c>
      <c r="C38021" s="2">
        <v>0.77209793981481478</v>
      </c>
      <c r="D38021" t="s">
        <v>823</v>
      </c>
      <c r="E38021" t="s">
        <v>463</v>
      </c>
      <c r="L38021" t="s">
        <v>476</v>
      </c>
    </row>
    <row r="38022" spans="1:29" x14ac:dyDescent="0.25">
      <c r="A38022" t="s">
        <v>0</v>
      </c>
      <c r="B38022" s="1">
        <v>44482</v>
      </c>
      <c r="C38022" s="2">
        <v>0.77209793981481478</v>
      </c>
      <c r="D38022" t="s">
        <v>823</v>
      </c>
      <c r="E38022" t="s">
        <v>463</v>
      </c>
      <c r="L38022" t="s">
        <v>477</v>
      </c>
    </row>
    <row r="38023" spans="1:29" x14ac:dyDescent="0.25">
      <c r="A38023" t="s">
        <v>0</v>
      </c>
      <c r="B38023" s="1">
        <v>44482</v>
      </c>
      <c r="C38023" s="2">
        <v>0.77209818287037046</v>
      </c>
      <c r="D38023" t="s">
        <v>823</v>
      </c>
      <c r="E38023" t="s">
        <v>148</v>
      </c>
      <c r="R38023">
        <v>59.74</v>
      </c>
    </row>
    <row r="38024" spans="1:29" x14ac:dyDescent="0.25">
      <c r="A38024" t="s">
        <v>0</v>
      </c>
      <c r="B38024" s="1">
        <v>44482</v>
      </c>
      <c r="C38024" s="2">
        <v>0.77209818287037046</v>
      </c>
      <c r="D38024" t="s">
        <v>823</v>
      </c>
      <c r="E38024" t="s">
        <v>457</v>
      </c>
      <c r="F38024">
        <v>59.740001999999997</v>
      </c>
      <c r="G38024">
        <v>68.792205999999993</v>
      </c>
      <c r="H38024">
        <v>32.5</v>
      </c>
      <c r="I38024">
        <v>158.5</v>
      </c>
      <c r="R38024">
        <v>59.74</v>
      </c>
      <c r="S38024">
        <v>59.740001999999997</v>
      </c>
      <c r="T38024">
        <v>57.464137000000001</v>
      </c>
      <c r="U38024">
        <v>-0.15490599999999999</v>
      </c>
      <c r="V38024">
        <v>-0.15</v>
      </c>
      <c r="W38024">
        <v>-0.156667</v>
      </c>
      <c r="X38024">
        <v>-0.148538</v>
      </c>
      <c r="Y38024">
        <v>3000</v>
      </c>
    </row>
    <row r="38025" spans="1:29" x14ac:dyDescent="0.25">
      <c r="A38025" t="s">
        <v>0</v>
      </c>
      <c r="B38025" s="1">
        <v>44482</v>
      </c>
      <c r="C38025" s="2">
        <v>0.77210025462962972</v>
      </c>
      <c r="D38025" t="s">
        <v>823</v>
      </c>
      <c r="E38025" t="s">
        <v>463</v>
      </c>
      <c r="L38025" t="s">
        <v>478</v>
      </c>
    </row>
    <row r="38026" spans="1:29" x14ac:dyDescent="0.25">
      <c r="A38026" t="s">
        <v>0</v>
      </c>
      <c r="B38026" s="1">
        <v>44482</v>
      </c>
      <c r="C38026" s="2">
        <v>0.77210026620370364</v>
      </c>
      <c r="D38026" t="s">
        <v>823</v>
      </c>
      <c r="E38026" t="s">
        <v>463</v>
      </c>
      <c r="L38026" t="s">
        <v>477</v>
      </c>
    </row>
    <row r="38027" spans="1:29" x14ac:dyDescent="0.25">
      <c r="A38027" t="s">
        <v>0</v>
      </c>
      <c r="B38027" s="1">
        <v>44482</v>
      </c>
      <c r="C38027" s="2">
        <v>0.77210258101851847</v>
      </c>
      <c r="D38027" t="s">
        <v>823</v>
      </c>
      <c r="E38027" t="s">
        <v>463</v>
      </c>
      <c r="L38027" t="s">
        <v>479</v>
      </c>
    </row>
    <row r="38028" spans="1:29" x14ac:dyDescent="0.25">
      <c r="A38028" t="s">
        <v>0</v>
      </c>
      <c r="B38028" s="1">
        <v>44482</v>
      </c>
      <c r="C38028" s="2">
        <v>0.77210258101851847</v>
      </c>
      <c r="D38028" t="s">
        <v>823</v>
      </c>
      <c r="E38028" t="s">
        <v>463</v>
      </c>
      <c r="L38028" t="s">
        <v>477</v>
      </c>
    </row>
    <row r="38029" spans="1:29" x14ac:dyDescent="0.25">
      <c r="A38029" t="s">
        <v>0</v>
      </c>
      <c r="B38029" s="1">
        <v>44482</v>
      </c>
      <c r="C38029" s="2">
        <v>0.7721048958333333</v>
      </c>
      <c r="D38029" t="s">
        <v>823</v>
      </c>
      <c r="E38029" t="s">
        <v>463</v>
      </c>
      <c r="L38029" t="s">
        <v>480</v>
      </c>
    </row>
    <row r="38030" spans="1:29" x14ac:dyDescent="0.25">
      <c r="A38030" t="s">
        <v>0</v>
      </c>
      <c r="B38030" s="1">
        <v>44482</v>
      </c>
      <c r="C38030" s="2">
        <v>0.77210490740740745</v>
      </c>
      <c r="D38030" t="s">
        <v>823</v>
      </c>
      <c r="E38030" t="s">
        <v>463</v>
      </c>
      <c r="L38030" t="s">
        <v>481</v>
      </c>
    </row>
    <row r="38031" spans="1:29" x14ac:dyDescent="0.25">
      <c r="A38031" t="s">
        <v>0</v>
      </c>
      <c r="B38031" s="1">
        <v>44482</v>
      </c>
      <c r="C38031" s="2">
        <v>0.77210979166666671</v>
      </c>
      <c r="D38031" t="s">
        <v>823</v>
      </c>
      <c r="E38031" t="s">
        <v>449</v>
      </c>
    </row>
    <row r="38032" spans="1:29" x14ac:dyDescent="0.25">
      <c r="A38032" t="s">
        <v>0</v>
      </c>
      <c r="B38032" s="1">
        <v>44482</v>
      </c>
      <c r="C38032" s="2">
        <v>0.77212136574074075</v>
      </c>
      <c r="D38032" t="s">
        <v>823</v>
      </c>
      <c r="E38032" t="s">
        <v>449</v>
      </c>
    </row>
    <row r="38033" spans="1:25" x14ac:dyDescent="0.25">
      <c r="A38033" t="s">
        <v>0</v>
      </c>
      <c r="B38033" s="1">
        <v>44482</v>
      </c>
      <c r="C38033" s="2">
        <v>0.77212725694444451</v>
      </c>
      <c r="D38033" t="s">
        <v>823</v>
      </c>
      <c r="E38033" t="s">
        <v>148</v>
      </c>
      <c r="R38033" t="s">
        <v>149</v>
      </c>
    </row>
    <row r="38034" spans="1:25" x14ac:dyDescent="0.25">
      <c r="A38034" t="s">
        <v>0</v>
      </c>
      <c r="B38034" s="1">
        <v>44482</v>
      </c>
      <c r="C38034" s="2">
        <v>0.77212814814814823</v>
      </c>
      <c r="D38034" t="s">
        <v>823</v>
      </c>
      <c r="E38034" t="s">
        <v>452</v>
      </c>
    </row>
    <row r="38035" spans="1:25" x14ac:dyDescent="0.25">
      <c r="A38035" t="s">
        <v>0</v>
      </c>
      <c r="B38035" s="1">
        <v>44482</v>
      </c>
      <c r="C38035" s="2">
        <v>0.77212841435185187</v>
      </c>
      <c r="D38035" t="s">
        <v>823</v>
      </c>
      <c r="E38035" t="s">
        <v>148</v>
      </c>
      <c r="R38035" t="s">
        <v>456</v>
      </c>
    </row>
    <row r="38036" spans="1:25" x14ac:dyDescent="0.25">
      <c r="A38036" t="s">
        <v>0</v>
      </c>
      <c r="B38036" s="1">
        <v>44482</v>
      </c>
      <c r="C38036" s="2">
        <v>0.77213287037037037</v>
      </c>
      <c r="D38036" t="s">
        <v>823</v>
      </c>
      <c r="E38036" t="s">
        <v>148</v>
      </c>
      <c r="R38036">
        <v>60.18</v>
      </c>
    </row>
    <row r="38037" spans="1:25" x14ac:dyDescent="0.25">
      <c r="A38037" t="s">
        <v>0</v>
      </c>
      <c r="B38037" s="1">
        <v>44482</v>
      </c>
      <c r="C38037" s="2">
        <v>0.77213287037037037</v>
      </c>
      <c r="D38037" t="s">
        <v>823</v>
      </c>
      <c r="E38037" t="s">
        <v>457</v>
      </c>
      <c r="F38037">
        <v>60.18</v>
      </c>
      <c r="G38037">
        <v>68.803974999999994</v>
      </c>
      <c r="H38037">
        <v>32.5</v>
      </c>
      <c r="I38037">
        <v>158.5</v>
      </c>
      <c r="R38037">
        <v>60.18</v>
      </c>
      <c r="S38037">
        <v>60.18</v>
      </c>
      <c r="T38037">
        <v>57.914715000000001</v>
      </c>
      <c r="U38037">
        <v>-0.15612200000000001</v>
      </c>
      <c r="V38037">
        <v>-0.14666599999999999</v>
      </c>
      <c r="W38037">
        <v>-0.14833299999999999</v>
      </c>
      <c r="X38037">
        <v>-0.14865700000000001</v>
      </c>
      <c r="Y38037">
        <v>3000</v>
      </c>
    </row>
    <row r="38038" spans="1:25" x14ac:dyDescent="0.25">
      <c r="A38038" t="s">
        <v>0</v>
      </c>
      <c r="B38038" s="1">
        <v>44482</v>
      </c>
      <c r="C38038" s="2">
        <v>0.77213346064814814</v>
      </c>
      <c r="D38038" t="s">
        <v>823</v>
      </c>
      <c r="E38038" t="s">
        <v>449</v>
      </c>
    </row>
    <row r="38039" spans="1:25" x14ac:dyDescent="0.25">
      <c r="A38039" t="s">
        <v>0</v>
      </c>
      <c r="B38039" s="1">
        <v>44482</v>
      </c>
      <c r="C38039" s="2">
        <v>0.7721337615740741</v>
      </c>
      <c r="D38039" t="s">
        <v>823</v>
      </c>
      <c r="E38039" t="s">
        <v>542</v>
      </c>
    </row>
    <row r="38040" spans="1:25" x14ac:dyDescent="0.25">
      <c r="A38040" t="s">
        <v>0</v>
      </c>
      <c r="B38040" s="1">
        <v>44482</v>
      </c>
      <c r="C38040" s="2">
        <v>0.77213438657407407</v>
      </c>
      <c r="D38040" t="s">
        <v>965</v>
      </c>
      <c r="E38040" t="s">
        <v>824</v>
      </c>
    </row>
    <row r="38041" spans="1:25" x14ac:dyDescent="0.25">
      <c r="A38041" t="s">
        <v>0</v>
      </c>
      <c r="B38041" s="1">
        <v>44482</v>
      </c>
      <c r="C38041" s="2">
        <v>0.77213442129629628</v>
      </c>
      <c r="D38041" t="s">
        <v>965</v>
      </c>
      <c r="E38041" t="s">
        <v>119</v>
      </c>
    </row>
    <row r="38042" spans="1:25" x14ac:dyDescent="0.25">
      <c r="A38042" t="s">
        <v>0</v>
      </c>
      <c r="B38042" s="1">
        <v>44482</v>
      </c>
      <c r="C38042" s="2">
        <v>0.7721340162037037</v>
      </c>
      <c r="D38042" t="s">
        <v>965</v>
      </c>
      <c r="E38042" t="s">
        <v>463</v>
      </c>
      <c r="L38042" t="s">
        <v>469</v>
      </c>
    </row>
    <row r="38043" spans="1:25" x14ac:dyDescent="0.25">
      <c r="A38043" t="s">
        <v>0</v>
      </c>
      <c r="B38043" s="1">
        <v>44482</v>
      </c>
      <c r="C38043" s="2">
        <v>0.77213402777777773</v>
      </c>
      <c r="D38043" t="s">
        <v>965</v>
      </c>
      <c r="E38043" t="s">
        <v>463</v>
      </c>
      <c r="L38043" t="s">
        <v>464</v>
      </c>
    </row>
    <row r="38044" spans="1:25" x14ac:dyDescent="0.25">
      <c r="A38044" t="s">
        <v>0</v>
      </c>
      <c r="B38044" s="1">
        <v>44482</v>
      </c>
      <c r="C38044" s="2">
        <v>0.77213402777777773</v>
      </c>
      <c r="D38044" t="s">
        <v>965</v>
      </c>
      <c r="E38044" t="s">
        <v>463</v>
      </c>
      <c r="L38044" t="s">
        <v>470</v>
      </c>
    </row>
    <row r="38045" spans="1:25" x14ac:dyDescent="0.25">
      <c r="A38045" t="s">
        <v>0</v>
      </c>
      <c r="B38045" s="1">
        <v>44482</v>
      </c>
      <c r="C38045" s="2">
        <v>0.77213402777777773</v>
      </c>
      <c r="D38045" t="s">
        <v>965</v>
      </c>
      <c r="E38045" t="s">
        <v>463</v>
      </c>
      <c r="L38045" t="s">
        <v>464</v>
      </c>
    </row>
    <row r="38046" spans="1:25" x14ac:dyDescent="0.25">
      <c r="A38046" t="s">
        <v>0</v>
      </c>
      <c r="B38046" s="1">
        <v>44482</v>
      </c>
      <c r="C38046" s="2">
        <v>0.77213402777777773</v>
      </c>
      <c r="D38046" t="s">
        <v>965</v>
      </c>
      <c r="E38046" t="s">
        <v>463</v>
      </c>
      <c r="L38046" t="s">
        <v>468</v>
      </c>
    </row>
    <row r="38047" spans="1:25" x14ac:dyDescent="0.25">
      <c r="A38047" t="s">
        <v>0</v>
      </c>
      <c r="B38047" s="1">
        <v>44482</v>
      </c>
      <c r="C38047" s="2">
        <v>0.77213403935185188</v>
      </c>
      <c r="D38047" t="s">
        <v>965</v>
      </c>
      <c r="E38047" t="s">
        <v>463</v>
      </c>
      <c r="L38047" t="s">
        <v>464</v>
      </c>
    </row>
    <row r="38048" spans="1:25" x14ac:dyDescent="0.25">
      <c r="A38048" t="s">
        <v>0</v>
      </c>
      <c r="B38048" s="1">
        <v>44482</v>
      </c>
      <c r="C38048" s="2">
        <v>0.77213403935185188</v>
      </c>
      <c r="D38048" t="s">
        <v>965</v>
      </c>
      <c r="E38048" t="s">
        <v>463</v>
      </c>
      <c r="L38048" t="s">
        <v>471</v>
      </c>
    </row>
    <row r="38049" spans="1:12" x14ac:dyDescent="0.25">
      <c r="A38049" t="s">
        <v>0</v>
      </c>
      <c r="B38049" s="1">
        <v>44482</v>
      </c>
      <c r="C38049" s="2">
        <v>0.77213403935185188</v>
      </c>
      <c r="D38049" t="s">
        <v>965</v>
      </c>
      <c r="E38049" t="s">
        <v>463</v>
      </c>
      <c r="L38049" t="s">
        <v>464</v>
      </c>
    </row>
    <row r="38050" spans="1:12" x14ac:dyDescent="0.25">
      <c r="A38050" t="s">
        <v>0</v>
      </c>
      <c r="B38050" s="1">
        <v>44482</v>
      </c>
      <c r="C38050" s="2">
        <v>0.77213403935185188</v>
      </c>
      <c r="D38050" t="s">
        <v>965</v>
      </c>
      <c r="E38050" t="s">
        <v>463</v>
      </c>
      <c r="L38050" t="s">
        <v>472</v>
      </c>
    </row>
    <row r="38051" spans="1:12" x14ac:dyDescent="0.25">
      <c r="A38051" t="s">
        <v>0</v>
      </c>
      <c r="B38051" s="1">
        <v>44482</v>
      </c>
      <c r="C38051" s="2">
        <v>0.77213403935185188</v>
      </c>
      <c r="D38051" t="s">
        <v>965</v>
      </c>
      <c r="E38051" t="s">
        <v>463</v>
      </c>
      <c r="L38051" t="s">
        <v>464</v>
      </c>
    </row>
    <row r="38052" spans="1:12" x14ac:dyDescent="0.25">
      <c r="A38052" t="s">
        <v>0</v>
      </c>
      <c r="B38052" s="1">
        <v>44482</v>
      </c>
      <c r="C38052" s="2">
        <v>0.7721346180555555</v>
      </c>
      <c r="D38052" t="s">
        <v>965</v>
      </c>
      <c r="E38052" t="s">
        <v>463</v>
      </c>
      <c r="L38052" t="s">
        <v>469</v>
      </c>
    </row>
    <row r="38053" spans="1:12" x14ac:dyDescent="0.25">
      <c r="A38053" t="s">
        <v>0</v>
      </c>
      <c r="B38053" s="1">
        <v>44482</v>
      </c>
      <c r="C38053" s="2">
        <v>0.7721346180555555</v>
      </c>
      <c r="D38053" t="s">
        <v>965</v>
      </c>
      <c r="E38053" t="s">
        <v>463</v>
      </c>
      <c r="L38053" t="s">
        <v>464</v>
      </c>
    </row>
    <row r="38054" spans="1:12" x14ac:dyDescent="0.25">
      <c r="A38054" t="s">
        <v>0</v>
      </c>
      <c r="B38054" s="1">
        <v>44482</v>
      </c>
      <c r="C38054" s="2">
        <v>0.7721346180555555</v>
      </c>
      <c r="D38054" t="s">
        <v>965</v>
      </c>
      <c r="E38054" t="s">
        <v>463</v>
      </c>
      <c r="L38054" t="s">
        <v>470</v>
      </c>
    </row>
    <row r="38055" spans="1:12" x14ac:dyDescent="0.25">
      <c r="A38055" t="s">
        <v>0</v>
      </c>
      <c r="B38055" s="1">
        <v>44482</v>
      </c>
      <c r="C38055" s="2">
        <v>0.77213462962962964</v>
      </c>
      <c r="D38055" t="s">
        <v>965</v>
      </c>
      <c r="E38055" t="s">
        <v>463</v>
      </c>
      <c r="L38055" t="s">
        <v>464</v>
      </c>
    </row>
    <row r="38056" spans="1:12" x14ac:dyDescent="0.25">
      <c r="A38056" t="s">
        <v>0</v>
      </c>
      <c r="B38056" s="1">
        <v>44482</v>
      </c>
      <c r="C38056" s="2">
        <v>0.77213462962962964</v>
      </c>
      <c r="D38056" t="s">
        <v>965</v>
      </c>
      <c r="E38056" t="s">
        <v>463</v>
      </c>
      <c r="L38056" t="s">
        <v>468</v>
      </c>
    </row>
    <row r="38057" spans="1:12" x14ac:dyDescent="0.25">
      <c r="A38057" t="s">
        <v>0</v>
      </c>
      <c r="B38057" s="1">
        <v>44482</v>
      </c>
      <c r="C38057" s="2">
        <v>0.77213462962962964</v>
      </c>
      <c r="D38057" t="s">
        <v>965</v>
      </c>
      <c r="E38057" t="s">
        <v>463</v>
      </c>
      <c r="L38057" t="s">
        <v>464</v>
      </c>
    </row>
    <row r="38058" spans="1:12" x14ac:dyDescent="0.25">
      <c r="A38058" t="s">
        <v>0</v>
      </c>
      <c r="B38058" s="1">
        <v>44482</v>
      </c>
      <c r="C38058" s="2">
        <v>0.77213462962962964</v>
      </c>
      <c r="D38058" t="s">
        <v>965</v>
      </c>
      <c r="E38058" t="s">
        <v>463</v>
      </c>
      <c r="L38058" t="s">
        <v>471</v>
      </c>
    </row>
    <row r="38059" spans="1:12" x14ac:dyDescent="0.25">
      <c r="A38059" t="s">
        <v>0</v>
      </c>
      <c r="B38059" s="1">
        <v>44482</v>
      </c>
      <c r="C38059" s="2">
        <v>0.77213464120370368</v>
      </c>
      <c r="D38059" t="s">
        <v>965</v>
      </c>
      <c r="E38059" t="s">
        <v>463</v>
      </c>
      <c r="L38059" t="s">
        <v>464</v>
      </c>
    </row>
    <row r="38060" spans="1:12" x14ac:dyDescent="0.25">
      <c r="A38060" t="s">
        <v>0</v>
      </c>
      <c r="B38060" s="1">
        <v>44482</v>
      </c>
      <c r="C38060" s="2">
        <v>0.77213486111111118</v>
      </c>
      <c r="D38060" t="s">
        <v>965</v>
      </c>
      <c r="E38060" t="s">
        <v>463</v>
      </c>
      <c r="L38060" t="s">
        <v>472</v>
      </c>
    </row>
    <row r="38061" spans="1:12" x14ac:dyDescent="0.25">
      <c r="A38061" t="s">
        <v>0</v>
      </c>
      <c r="B38061" s="1">
        <v>44482</v>
      </c>
      <c r="C38061" s="2">
        <v>0.77213487268518521</v>
      </c>
      <c r="D38061" t="s">
        <v>965</v>
      </c>
      <c r="E38061" t="s">
        <v>463</v>
      </c>
      <c r="L38061" t="s">
        <v>464</v>
      </c>
    </row>
    <row r="38062" spans="1:12" x14ac:dyDescent="0.25">
      <c r="A38062" t="s">
        <v>0</v>
      </c>
      <c r="B38062" s="1">
        <v>44482</v>
      </c>
      <c r="C38062" s="2">
        <v>0.77214023148148148</v>
      </c>
      <c r="D38062" t="s">
        <v>965</v>
      </c>
      <c r="E38062" t="s">
        <v>665</v>
      </c>
    </row>
    <row r="38063" spans="1:12" x14ac:dyDescent="0.25">
      <c r="A38063" t="s">
        <v>0</v>
      </c>
      <c r="B38063" s="1">
        <v>44482</v>
      </c>
      <c r="C38063" s="2">
        <v>0.77214026620370368</v>
      </c>
      <c r="D38063" t="s">
        <v>965</v>
      </c>
      <c r="E38063" t="s">
        <v>120</v>
      </c>
    </row>
    <row r="38064" spans="1:12" x14ac:dyDescent="0.25">
      <c r="A38064" t="s">
        <v>0</v>
      </c>
      <c r="B38064" s="1">
        <v>44482</v>
      </c>
      <c r="C38064" s="2">
        <v>0.77215774305555562</v>
      </c>
      <c r="D38064" t="s">
        <v>965</v>
      </c>
      <c r="E38064" t="s">
        <v>121</v>
      </c>
    </row>
    <row r="38065" spans="1:25" x14ac:dyDescent="0.25">
      <c r="A38065" t="s">
        <v>0</v>
      </c>
      <c r="B38065" s="1">
        <v>44482</v>
      </c>
      <c r="C38065" s="2">
        <v>0.77216287037037035</v>
      </c>
      <c r="D38065" t="s">
        <v>965</v>
      </c>
      <c r="E38065" t="s">
        <v>452</v>
      </c>
    </row>
    <row r="38066" spans="1:25" x14ac:dyDescent="0.25">
      <c r="A38066" t="s">
        <v>0</v>
      </c>
      <c r="B38066" s="1">
        <v>44482</v>
      </c>
      <c r="C38066" s="2">
        <v>0.77217528935185176</v>
      </c>
      <c r="D38066" t="s">
        <v>965</v>
      </c>
      <c r="E38066" t="s">
        <v>122</v>
      </c>
    </row>
    <row r="38067" spans="1:25" x14ac:dyDescent="0.25">
      <c r="A38067" t="s">
        <v>0</v>
      </c>
      <c r="B38067" s="1">
        <v>44482</v>
      </c>
      <c r="C38067" s="2">
        <v>0.77218703703703706</v>
      </c>
      <c r="D38067" t="s">
        <v>965</v>
      </c>
      <c r="E38067" t="s">
        <v>123</v>
      </c>
    </row>
    <row r="38068" spans="1:25" x14ac:dyDescent="0.25">
      <c r="A38068" t="s">
        <v>0</v>
      </c>
      <c r="B38068" s="1">
        <v>44482</v>
      </c>
      <c r="C38068" s="2">
        <v>0.77219759259259257</v>
      </c>
      <c r="D38068" t="s">
        <v>965</v>
      </c>
      <c r="E38068" t="s">
        <v>452</v>
      </c>
    </row>
    <row r="38069" spans="1:25" x14ac:dyDescent="0.25">
      <c r="A38069" t="s">
        <v>0</v>
      </c>
      <c r="B38069" s="1">
        <v>44482</v>
      </c>
      <c r="C38069" s="2">
        <v>0.77219878472222225</v>
      </c>
      <c r="D38069" t="s">
        <v>965</v>
      </c>
      <c r="E38069" t="s">
        <v>124</v>
      </c>
    </row>
    <row r="38070" spans="1:25" x14ac:dyDescent="0.25">
      <c r="A38070" t="s">
        <v>0</v>
      </c>
      <c r="B38070" s="1">
        <v>44482</v>
      </c>
      <c r="C38070" s="2">
        <v>0.77219885416666667</v>
      </c>
      <c r="D38070" t="s">
        <v>965</v>
      </c>
      <c r="E38070" t="s">
        <v>165</v>
      </c>
    </row>
    <row r="38071" spans="1:25" x14ac:dyDescent="0.25">
      <c r="A38071" t="s">
        <v>0</v>
      </c>
      <c r="B38071" s="1">
        <v>44482</v>
      </c>
      <c r="C38071" s="2">
        <v>0.77223232638888895</v>
      </c>
      <c r="D38071" t="s">
        <v>965</v>
      </c>
      <c r="E38071" t="s">
        <v>452</v>
      </c>
    </row>
    <row r="38072" spans="1:25" x14ac:dyDescent="0.25">
      <c r="A38072" t="s">
        <v>0</v>
      </c>
      <c r="B38072" s="1">
        <v>44482</v>
      </c>
      <c r="C38072" s="2">
        <v>0.77223369212962967</v>
      </c>
      <c r="D38072" t="s">
        <v>965</v>
      </c>
      <c r="E38072" t="s">
        <v>166</v>
      </c>
    </row>
    <row r="38073" spans="1:25" x14ac:dyDescent="0.25">
      <c r="A38073" t="s">
        <v>0</v>
      </c>
      <c r="B38073" s="1">
        <v>44482</v>
      </c>
      <c r="C38073" s="2">
        <v>0.77216451388888885</v>
      </c>
      <c r="D38073" t="s">
        <v>965</v>
      </c>
      <c r="E38073" t="s">
        <v>148</v>
      </c>
      <c r="R38073" t="s">
        <v>149</v>
      </c>
    </row>
    <row r="38074" spans="1:25" x14ac:dyDescent="0.25">
      <c r="A38074" t="s">
        <v>0</v>
      </c>
      <c r="B38074" s="1">
        <v>44482</v>
      </c>
      <c r="C38074" s="2">
        <v>0.77216461805555558</v>
      </c>
      <c r="D38074" t="s">
        <v>965</v>
      </c>
      <c r="E38074" t="s">
        <v>148</v>
      </c>
      <c r="R38074" t="s">
        <v>456</v>
      </c>
    </row>
    <row r="38075" spans="1:25" x14ac:dyDescent="0.25">
      <c r="A38075" t="s">
        <v>0</v>
      </c>
      <c r="B38075" s="1">
        <v>44482</v>
      </c>
      <c r="C38075" s="2">
        <v>0.77216902777777774</v>
      </c>
      <c r="D38075" t="s">
        <v>965</v>
      </c>
      <c r="E38075" t="s">
        <v>148</v>
      </c>
      <c r="R38075">
        <v>60.67</v>
      </c>
    </row>
    <row r="38076" spans="1:25" x14ac:dyDescent="0.25">
      <c r="A38076" t="s">
        <v>0</v>
      </c>
      <c r="B38076" s="1">
        <v>44482</v>
      </c>
      <c r="C38076" s="2">
        <v>0.77216902777777774</v>
      </c>
      <c r="D38076" t="s">
        <v>965</v>
      </c>
      <c r="E38076" t="s">
        <v>457</v>
      </c>
      <c r="F38076">
        <v>60.669998</v>
      </c>
      <c r="G38076">
        <v>68.798471000000006</v>
      </c>
      <c r="H38076">
        <v>32.5</v>
      </c>
      <c r="I38076">
        <v>158.5</v>
      </c>
      <c r="R38076">
        <v>60.67</v>
      </c>
      <c r="S38076">
        <v>60.669998</v>
      </c>
      <c r="T38076">
        <v>58.362431999999998</v>
      </c>
      <c r="U38076">
        <v>-0.15718099999999999</v>
      </c>
      <c r="V38076">
        <v>-0.16333300000000001</v>
      </c>
      <c r="W38076">
        <v>-0.154999</v>
      </c>
      <c r="X38076">
        <v>-0.14871500000000001</v>
      </c>
      <c r="Y38076">
        <v>3000</v>
      </c>
    </row>
    <row r="38077" spans="1:25" x14ac:dyDescent="0.25">
      <c r="A38077" t="s">
        <v>0</v>
      </c>
      <c r="B38077" s="1">
        <v>44482</v>
      </c>
      <c r="C38077" s="2">
        <v>0.7722377777777778</v>
      </c>
      <c r="D38077" t="s">
        <v>965</v>
      </c>
      <c r="E38077" t="s">
        <v>343</v>
      </c>
    </row>
    <row r="38078" spans="1:25" x14ac:dyDescent="0.25">
      <c r="A38078" t="s">
        <v>0</v>
      </c>
      <c r="B38078" s="1">
        <v>44482</v>
      </c>
      <c r="C38078" s="2">
        <v>0.77223789351851846</v>
      </c>
      <c r="D38078" t="s">
        <v>965</v>
      </c>
      <c r="E38078" t="s">
        <v>344</v>
      </c>
    </row>
    <row r="38079" spans="1:25" x14ac:dyDescent="0.25">
      <c r="A38079" t="s">
        <v>0</v>
      </c>
      <c r="B38079" s="1">
        <v>44482</v>
      </c>
      <c r="C38079" s="2">
        <v>0.77223798611111105</v>
      </c>
      <c r="D38079" t="s">
        <v>965</v>
      </c>
      <c r="E38079" t="s">
        <v>345</v>
      </c>
    </row>
    <row r="38080" spans="1:25" x14ac:dyDescent="0.25">
      <c r="A38080" t="s">
        <v>0</v>
      </c>
      <c r="B38080" s="1">
        <v>44482</v>
      </c>
      <c r="C38080" s="2">
        <v>0.77219923611111108</v>
      </c>
      <c r="D38080" t="s">
        <v>965</v>
      </c>
      <c r="E38080" t="s">
        <v>148</v>
      </c>
      <c r="R38080" t="s">
        <v>149</v>
      </c>
    </row>
    <row r="38081" spans="1:40" x14ac:dyDescent="0.25">
      <c r="A38081" t="s">
        <v>0</v>
      </c>
      <c r="B38081" s="1">
        <v>44482</v>
      </c>
      <c r="C38081" s="2">
        <v>0.7721993402777777</v>
      </c>
      <c r="D38081" t="s">
        <v>965</v>
      </c>
      <c r="E38081" t="s">
        <v>148</v>
      </c>
      <c r="R38081" t="s">
        <v>456</v>
      </c>
    </row>
    <row r="38082" spans="1:40" x14ac:dyDescent="0.25">
      <c r="A38082" t="s">
        <v>0</v>
      </c>
      <c r="B38082" s="1">
        <v>44482</v>
      </c>
      <c r="C38082" s="2">
        <v>0.77220214120370378</v>
      </c>
      <c r="D38082" t="s">
        <v>965</v>
      </c>
      <c r="E38082" t="s">
        <v>167</v>
      </c>
      <c r="AN38082" t="s">
        <v>966</v>
      </c>
    </row>
    <row r="38083" spans="1:40" x14ac:dyDescent="0.25">
      <c r="A38083" t="s">
        <v>0</v>
      </c>
      <c r="B38083" s="1">
        <v>44482</v>
      </c>
      <c r="C38083" s="2">
        <v>0.7722034722222223</v>
      </c>
      <c r="D38083" t="s">
        <v>965</v>
      </c>
      <c r="E38083" t="s">
        <v>167</v>
      </c>
      <c r="AN38083" t="s">
        <v>967</v>
      </c>
    </row>
    <row r="38084" spans="1:40" x14ac:dyDescent="0.25">
      <c r="A38084" t="s">
        <v>0</v>
      </c>
      <c r="B38084" s="1">
        <v>44482</v>
      </c>
      <c r="C38084" s="2">
        <v>0.77220349537037036</v>
      </c>
      <c r="D38084" t="s">
        <v>965</v>
      </c>
      <c r="E38084" t="s">
        <v>167</v>
      </c>
      <c r="AN38084" t="s">
        <v>130</v>
      </c>
    </row>
    <row r="38085" spans="1:40" x14ac:dyDescent="0.25">
      <c r="A38085" t="s">
        <v>0</v>
      </c>
      <c r="B38085" s="1">
        <v>44482</v>
      </c>
      <c r="C38085" s="2">
        <v>0.77220376157407411</v>
      </c>
      <c r="D38085" t="s">
        <v>965</v>
      </c>
      <c r="E38085" t="s">
        <v>148</v>
      </c>
      <c r="R38085">
        <v>61.14</v>
      </c>
    </row>
    <row r="38086" spans="1:40" x14ac:dyDescent="0.25">
      <c r="A38086" t="s">
        <v>0</v>
      </c>
      <c r="B38086" s="1">
        <v>44482</v>
      </c>
      <c r="C38086" s="2">
        <v>0.77220376157407411</v>
      </c>
      <c r="D38086" t="s">
        <v>965</v>
      </c>
      <c r="E38086" t="s">
        <v>457</v>
      </c>
      <c r="F38086">
        <v>61.139999000000003</v>
      </c>
      <c r="G38086">
        <v>68.798471000000006</v>
      </c>
      <c r="H38086">
        <v>32.5</v>
      </c>
      <c r="I38086">
        <v>158.5</v>
      </c>
      <c r="R38086">
        <v>61.14</v>
      </c>
      <c r="S38086">
        <v>61.139999000000003</v>
      </c>
      <c r="T38086">
        <v>58.816215</v>
      </c>
      <c r="U38086">
        <v>-0.15737200000000001</v>
      </c>
      <c r="V38086">
        <v>-0.156667</v>
      </c>
      <c r="W38086">
        <v>-0.16</v>
      </c>
      <c r="X38086">
        <v>-0.14879300000000001</v>
      </c>
      <c r="Y38086">
        <v>3000</v>
      </c>
    </row>
    <row r="38087" spans="1:40" x14ac:dyDescent="0.25">
      <c r="A38087" t="s">
        <v>0</v>
      </c>
      <c r="B38087" s="1">
        <v>44482</v>
      </c>
      <c r="C38087" s="2">
        <v>0.77220393518518515</v>
      </c>
      <c r="D38087" t="s">
        <v>965</v>
      </c>
      <c r="E38087" t="s">
        <v>167</v>
      </c>
      <c r="AN38087" t="s">
        <v>968</v>
      </c>
    </row>
    <row r="38088" spans="1:40" x14ac:dyDescent="0.25">
      <c r="A38088" t="s">
        <v>0</v>
      </c>
      <c r="B38088" s="1">
        <v>44482</v>
      </c>
      <c r="C38088" s="2">
        <v>0.77224048611111107</v>
      </c>
      <c r="D38088" t="s">
        <v>965</v>
      </c>
      <c r="E38088" t="s">
        <v>344</v>
      </c>
    </row>
    <row r="38089" spans="1:40" x14ac:dyDescent="0.25">
      <c r="A38089" t="s">
        <v>0</v>
      </c>
      <c r="B38089" s="1">
        <v>44482</v>
      </c>
      <c r="C38089" s="2">
        <v>0.77224072916666664</v>
      </c>
      <c r="D38089" t="s">
        <v>965</v>
      </c>
      <c r="E38089" t="s">
        <v>344</v>
      </c>
    </row>
    <row r="38090" spans="1:40" x14ac:dyDescent="0.25">
      <c r="A38090" t="s">
        <v>0</v>
      </c>
      <c r="B38090" s="1">
        <v>44482</v>
      </c>
      <c r="C38090" s="2">
        <v>0.77224082175925923</v>
      </c>
      <c r="D38090" t="s">
        <v>965</v>
      </c>
      <c r="E38090" t="s">
        <v>346</v>
      </c>
    </row>
    <row r="38091" spans="1:40" x14ac:dyDescent="0.25">
      <c r="A38091" t="s">
        <v>0</v>
      </c>
      <c r="B38091" s="1">
        <v>44482</v>
      </c>
      <c r="C38091" s="2">
        <v>0.77224096064814818</v>
      </c>
      <c r="D38091" t="s">
        <v>965</v>
      </c>
      <c r="E38091" t="s">
        <v>344</v>
      </c>
    </row>
    <row r="38092" spans="1:40" x14ac:dyDescent="0.25">
      <c r="A38092" t="s">
        <v>0</v>
      </c>
      <c r="B38092" s="1">
        <v>44482</v>
      </c>
      <c r="C38092" s="2">
        <v>0.77224100694444442</v>
      </c>
      <c r="D38092" t="s">
        <v>965</v>
      </c>
      <c r="E38092" t="s">
        <v>347</v>
      </c>
    </row>
    <row r="38093" spans="1:40" x14ac:dyDescent="0.25">
      <c r="A38093" t="s">
        <v>0</v>
      </c>
      <c r="B38093" s="1">
        <v>44482</v>
      </c>
      <c r="C38093" s="2">
        <v>0.77224123842592596</v>
      </c>
      <c r="D38093" t="s">
        <v>965</v>
      </c>
      <c r="E38093" t="s">
        <v>348</v>
      </c>
    </row>
    <row r="38094" spans="1:40" x14ac:dyDescent="0.25">
      <c r="A38094" t="s">
        <v>0</v>
      </c>
      <c r="B38094" s="1">
        <v>44482</v>
      </c>
      <c r="C38094" s="2">
        <v>0.77224130787037037</v>
      </c>
      <c r="D38094" t="s">
        <v>965</v>
      </c>
      <c r="E38094" t="s">
        <v>349</v>
      </c>
    </row>
    <row r="38095" spans="1:40" x14ac:dyDescent="0.25">
      <c r="A38095" t="s">
        <v>0</v>
      </c>
      <c r="B38095" s="1">
        <v>44482</v>
      </c>
      <c r="C38095" s="2">
        <v>0.77224156249999998</v>
      </c>
      <c r="D38095" t="s">
        <v>965</v>
      </c>
      <c r="E38095" t="s">
        <v>344</v>
      </c>
    </row>
    <row r="38096" spans="1:40" x14ac:dyDescent="0.25">
      <c r="A38096" t="s">
        <v>0</v>
      </c>
      <c r="B38096" s="1">
        <v>44482</v>
      </c>
      <c r="C38096" s="2">
        <v>0.7722416666666666</v>
      </c>
      <c r="D38096" t="s">
        <v>965</v>
      </c>
      <c r="E38096" t="s">
        <v>2112</v>
      </c>
    </row>
    <row r="38097" spans="1:40" x14ac:dyDescent="0.25">
      <c r="A38097" t="s">
        <v>0</v>
      </c>
      <c r="B38097" s="1">
        <v>44482</v>
      </c>
      <c r="C38097" s="2">
        <v>0.7722417245370371</v>
      </c>
      <c r="D38097" t="s">
        <v>965</v>
      </c>
      <c r="E38097" t="s">
        <v>2113</v>
      </c>
    </row>
    <row r="38098" spans="1:40" x14ac:dyDescent="0.25">
      <c r="A38098" t="s">
        <v>0</v>
      </c>
      <c r="B38098" s="1">
        <v>44482</v>
      </c>
      <c r="C38098" s="2">
        <v>0.77224199074074074</v>
      </c>
      <c r="D38098" t="s">
        <v>965</v>
      </c>
      <c r="E38098" t="s">
        <v>2114</v>
      </c>
    </row>
    <row r="38099" spans="1:40" x14ac:dyDescent="0.25">
      <c r="A38099" t="s">
        <v>0</v>
      </c>
      <c r="B38099" s="1">
        <v>44482</v>
      </c>
      <c r="C38099" s="2">
        <v>0.77224203703703698</v>
      </c>
      <c r="D38099" t="s">
        <v>965</v>
      </c>
      <c r="E38099" t="s">
        <v>353</v>
      </c>
    </row>
    <row r="38100" spans="1:40" x14ac:dyDescent="0.25">
      <c r="A38100" t="s">
        <v>0</v>
      </c>
      <c r="B38100" s="1">
        <v>44482</v>
      </c>
      <c r="C38100" s="2">
        <v>0.77224232638888879</v>
      </c>
      <c r="D38100" t="s">
        <v>965</v>
      </c>
      <c r="E38100" t="s">
        <v>354</v>
      </c>
    </row>
    <row r="38101" spans="1:40" x14ac:dyDescent="0.25">
      <c r="A38101" t="s">
        <v>0</v>
      </c>
      <c r="B38101" s="1">
        <v>44482</v>
      </c>
      <c r="C38101" s="2">
        <v>0.77224247685185177</v>
      </c>
      <c r="D38101" t="s">
        <v>965</v>
      </c>
      <c r="E38101" t="s">
        <v>344</v>
      </c>
    </row>
    <row r="38102" spans="1:40" x14ac:dyDescent="0.25">
      <c r="A38102" t="s">
        <v>0</v>
      </c>
      <c r="B38102" s="1">
        <v>44482</v>
      </c>
      <c r="C38102" s="2">
        <v>0.77224253472222226</v>
      </c>
      <c r="D38102" t="s">
        <v>965</v>
      </c>
      <c r="E38102" t="s">
        <v>355</v>
      </c>
    </row>
    <row r="38103" spans="1:40" x14ac:dyDescent="0.25">
      <c r="A38103" t="s">
        <v>0</v>
      </c>
      <c r="B38103" s="1">
        <v>44482</v>
      </c>
      <c r="C38103" s="2">
        <v>0.77224271990740734</v>
      </c>
      <c r="D38103" t="s">
        <v>965</v>
      </c>
      <c r="E38103" t="s">
        <v>2115</v>
      </c>
    </row>
    <row r="38104" spans="1:40" x14ac:dyDescent="0.25">
      <c r="A38104" t="s">
        <v>0</v>
      </c>
      <c r="B38104" s="1">
        <v>44482</v>
      </c>
      <c r="C38104" s="2">
        <v>0.77224285879629628</v>
      </c>
      <c r="D38104" t="s">
        <v>965</v>
      </c>
      <c r="E38104" t="s">
        <v>2116</v>
      </c>
    </row>
    <row r="38105" spans="1:40" x14ac:dyDescent="0.25">
      <c r="A38105" t="s">
        <v>0</v>
      </c>
      <c r="B38105" s="1">
        <v>44482</v>
      </c>
      <c r="C38105" s="2">
        <v>0.77223409722222225</v>
      </c>
      <c r="D38105" t="s">
        <v>965</v>
      </c>
      <c r="E38105" t="s">
        <v>148</v>
      </c>
      <c r="R38105" t="s">
        <v>149</v>
      </c>
    </row>
    <row r="38106" spans="1:40" x14ac:dyDescent="0.25">
      <c r="A38106" t="s">
        <v>0</v>
      </c>
      <c r="B38106" s="1">
        <v>44482</v>
      </c>
      <c r="C38106" s="2">
        <v>0.77223409722222225</v>
      </c>
      <c r="D38106" t="s">
        <v>965</v>
      </c>
      <c r="E38106" t="s">
        <v>148</v>
      </c>
      <c r="R38106" t="s">
        <v>456</v>
      </c>
    </row>
    <row r="38107" spans="1:40" x14ac:dyDescent="0.25">
      <c r="A38107" t="s">
        <v>0</v>
      </c>
      <c r="B38107" s="1">
        <v>44482</v>
      </c>
      <c r="C38107" s="2">
        <v>0.77223420138888887</v>
      </c>
      <c r="D38107" t="s">
        <v>965</v>
      </c>
      <c r="E38107" t="s">
        <v>167</v>
      </c>
      <c r="AN38107" t="s">
        <v>168</v>
      </c>
    </row>
    <row r="38108" spans="1:40" x14ac:dyDescent="0.25">
      <c r="A38108" t="s">
        <v>0</v>
      </c>
      <c r="B38108" s="1">
        <v>44482</v>
      </c>
      <c r="C38108" s="2">
        <v>0.77224355324074079</v>
      </c>
      <c r="D38108" t="s">
        <v>965</v>
      </c>
      <c r="E38108" t="s">
        <v>2117</v>
      </c>
    </row>
    <row r="38109" spans="1:40" x14ac:dyDescent="0.25">
      <c r="A38109" t="s">
        <v>0</v>
      </c>
      <c r="B38109" s="1">
        <v>44482</v>
      </c>
      <c r="C38109" s="2">
        <v>0.77224380787037028</v>
      </c>
      <c r="D38109" t="s">
        <v>965</v>
      </c>
      <c r="E38109" t="s">
        <v>2118</v>
      </c>
    </row>
    <row r="38110" spans="1:40" x14ac:dyDescent="0.25">
      <c r="A38110" t="s">
        <v>0</v>
      </c>
      <c r="B38110" s="1">
        <v>44482</v>
      </c>
      <c r="C38110" s="2">
        <v>0.77224386574074078</v>
      </c>
      <c r="D38110" t="s">
        <v>965</v>
      </c>
      <c r="E38110" t="s">
        <v>2119</v>
      </c>
    </row>
    <row r="38111" spans="1:40" x14ac:dyDescent="0.25">
      <c r="A38111" t="s">
        <v>0</v>
      </c>
      <c r="B38111" s="1">
        <v>44482</v>
      </c>
      <c r="C38111" s="2">
        <v>0.77224407407407414</v>
      </c>
      <c r="D38111" t="s">
        <v>965</v>
      </c>
      <c r="E38111" t="s">
        <v>1796</v>
      </c>
    </row>
    <row r="38112" spans="1:40" x14ac:dyDescent="0.25">
      <c r="A38112" t="s">
        <v>0</v>
      </c>
      <c r="B38112" s="1">
        <v>44482</v>
      </c>
      <c r="C38112" s="2">
        <v>0.77224420138888883</v>
      </c>
      <c r="D38112" t="s">
        <v>965</v>
      </c>
      <c r="E38112" t="s">
        <v>362</v>
      </c>
    </row>
    <row r="38113" spans="1:25" x14ac:dyDescent="0.25">
      <c r="A38113" t="s">
        <v>0</v>
      </c>
      <c r="B38113" s="1">
        <v>44482</v>
      </c>
      <c r="C38113" s="2">
        <v>0.77224425925925921</v>
      </c>
      <c r="D38113" t="s">
        <v>965</v>
      </c>
      <c r="E38113" t="s">
        <v>1797</v>
      </c>
    </row>
    <row r="38114" spans="1:25" x14ac:dyDescent="0.25">
      <c r="A38114" t="s">
        <v>0</v>
      </c>
      <c r="B38114" s="1">
        <v>44482</v>
      </c>
      <c r="C38114" s="2">
        <v>0.77224451388888893</v>
      </c>
      <c r="D38114" t="s">
        <v>965</v>
      </c>
      <c r="E38114" t="s">
        <v>364</v>
      </c>
    </row>
    <row r="38115" spans="1:25" x14ac:dyDescent="0.25">
      <c r="A38115" t="s">
        <v>0</v>
      </c>
      <c r="B38115" s="1">
        <v>44482</v>
      </c>
      <c r="C38115" s="2">
        <v>0.77224465277777776</v>
      </c>
      <c r="D38115" t="s">
        <v>965</v>
      </c>
      <c r="E38115" t="s">
        <v>365</v>
      </c>
    </row>
    <row r="38116" spans="1:25" x14ac:dyDescent="0.25">
      <c r="A38116" t="s">
        <v>0</v>
      </c>
      <c r="B38116" s="1">
        <v>44482</v>
      </c>
      <c r="C38116" s="2">
        <v>0.772244699074074</v>
      </c>
      <c r="D38116" t="s">
        <v>965</v>
      </c>
      <c r="E38116" t="s">
        <v>366</v>
      </c>
    </row>
    <row r="38117" spans="1:25" x14ac:dyDescent="0.25">
      <c r="A38117" t="s">
        <v>0</v>
      </c>
      <c r="B38117" s="1">
        <v>44482</v>
      </c>
      <c r="C38117" s="2">
        <v>0.77224493055555554</v>
      </c>
      <c r="D38117" t="s">
        <v>965</v>
      </c>
      <c r="E38117" t="s">
        <v>367</v>
      </c>
    </row>
    <row r="38118" spans="1:25" x14ac:dyDescent="0.25">
      <c r="A38118" t="s">
        <v>0</v>
      </c>
      <c r="B38118" s="1">
        <v>44482</v>
      </c>
      <c r="C38118" s="2">
        <v>0.77223862268518528</v>
      </c>
      <c r="D38118" t="s">
        <v>965</v>
      </c>
      <c r="E38118" t="s">
        <v>148</v>
      </c>
      <c r="R38118">
        <v>61.62</v>
      </c>
    </row>
    <row r="38119" spans="1:25" x14ac:dyDescent="0.25">
      <c r="A38119" t="s">
        <v>0</v>
      </c>
      <c r="B38119" s="1">
        <v>44482</v>
      </c>
      <c r="C38119" s="2">
        <v>0.77223862268518528</v>
      </c>
      <c r="D38119" t="s">
        <v>965</v>
      </c>
      <c r="E38119" t="s">
        <v>457</v>
      </c>
      <c r="F38119">
        <v>61.619999</v>
      </c>
      <c r="G38119">
        <v>68.798471000000006</v>
      </c>
      <c r="H38119">
        <v>32.5</v>
      </c>
      <c r="I38119">
        <v>158.5</v>
      </c>
      <c r="R38119">
        <v>61.62</v>
      </c>
      <c r="S38119">
        <v>61.619999</v>
      </c>
      <c r="T38119">
        <v>59.275982999999997</v>
      </c>
      <c r="U38119">
        <v>-0.15678600000000001</v>
      </c>
      <c r="V38119">
        <v>-0.16</v>
      </c>
      <c r="W38119">
        <v>-0.158333</v>
      </c>
      <c r="X38119">
        <v>-0.14885000000000001</v>
      </c>
      <c r="Y38119">
        <v>3000</v>
      </c>
    </row>
    <row r="38120" spans="1:25" x14ac:dyDescent="0.25">
      <c r="A38120" t="s">
        <v>0</v>
      </c>
      <c r="B38120" s="1">
        <v>44482</v>
      </c>
      <c r="C38120" s="2">
        <v>0.7722458333333333</v>
      </c>
      <c r="D38120" t="s">
        <v>965</v>
      </c>
      <c r="E38120" t="s">
        <v>368</v>
      </c>
    </row>
    <row r="38121" spans="1:25" x14ac:dyDescent="0.25">
      <c r="A38121" t="s">
        <v>0</v>
      </c>
      <c r="B38121" s="1">
        <v>44482</v>
      </c>
      <c r="C38121" s="2">
        <v>0.7722459606481481</v>
      </c>
      <c r="D38121" t="s">
        <v>965</v>
      </c>
      <c r="E38121" t="s">
        <v>366</v>
      </c>
    </row>
    <row r="38122" spans="1:25" x14ac:dyDescent="0.25">
      <c r="A38122" t="s">
        <v>0</v>
      </c>
      <c r="B38122" s="1">
        <v>44482</v>
      </c>
      <c r="C38122" s="2">
        <v>0.77224611111111108</v>
      </c>
      <c r="D38122" t="s">
        <v>965</v>
      </c>
      <c r="E38122" t="s">
        <v>369</v>
      </c>
    </row>
    <row r="38123" spans="1:25" x14ac:dyDescent="0.25">
      <c r="A38123" t="s">
        <v>0</v>
      </c>
      <c r="B38123" s="1">
        <v>44482</v>
      </c>
      <c r="C38123" s="2">
        <v>0.77224626157407406</v>
      </c>
      <c r="D38123" t="s">
        <v>965</v>
      </c>
      <c r="E38123" t="s">
        <v>370</v>
      </c>
    </row>
    <row r="38124" spans="1:25" x14ac:dyDescent="0.25">
      <c r="A38124" t="s">
        <v>0</v>
      </c>
      <c r="B38124" s="1">
        <v>44482</v>
      </c>
      <c r="C38124" s="2">
        <v>0.77224630787037041</v>
      </c>
      <c r="D38124" t="s">
        <v>965</v>
      </c>
      <c r="E38124" t="s">
        <v>344</v>
      </c>
    </row>
    <row r="38125" spans="1:25" x14ac:dyDescent="0.25">
      <c r="A38125" t="s">
        <v>0</v>
      </c>
      <c r="B38125" s="1">
        <v>44482</v>
      </c>
      <c r="C38125" s="2">
        <v>0.77224649305555548</v>
      </c>
      <c r="D38125" t="s">
        <v>965</v>
      </c>
      <c r="E38125" t="s">
        <v>371</v>
      </c>
    </row>
    <row r="38126" spans="1:25" x14ac:dyDescent="0.25">
      <c r="A38126" t="s">
        <v>0</v>
      </c>
      <c r="B38126" s="1">
        <v>44482</v>
      </c>
      <c r="C38126" s="2">
        <v>0.77224656250000001</v>
      </c>
      <c r="D38126" t="s">
        <v>965</v>
      </c>
      <c r="E38126" t="s">
        <v>344</v>
      </c>
    </row>
    <row r="38127" spans="1:25" x14ac:dyDescent="0.25">
      <c r="A38127" t="s">
        <v>0</v>
      </c>
      <c r="B38127" s="1">
        <v>44482</v>
      </c>
      <c r="C38127" s="2">
        <v>0.77224672453703702</v>
      </c>
      <c r="D38127" t="s">
        <v>965</v>
      </c>
      <c r="E38127" t="s">
        <v>372</v>
      </c>
    </row>
    <row r="38128" spans="1:25" x14ac:dyDescent="0.25">
      <c r="A38128" t="s">
        <v>0</v>
      </c>
      <c r="B38128" s="1">
        <v>44482</v>
      </c>
      <c r="C38128" s="2">
        <v>0.77224692129629624</v>
      </c>
      <c r="D38128" t="s">
        <v>965</v>
      </c>
      <c r="E38128" t="s">
        <v>373</v>
      </c>
    </row>
    <row r="38129" spans="1:40" x14ac:dyDescent="0.25">
      <c r="A38129" t="s">
        <v>0</v>
      </c>
      <c r="B38129" s="1">
        <v>44482</v>
      </c>
      <c r="C38129" s="2">
        <v>0.77224697916666674</v>
      </c>
      <c r="D38129" t="s">
        <v>965</v>
      </c>
      <c r="E38129" t="s">
        <v>344</v>
      </c>
    </row>
    <row r="38130" spans="1:40" x14ac:dyDescent="0.25">
      <c r="A38130" t="s">
        <v>0</v>
      </c>
      <c r="B38130" s="1">
        <v>44482</v>
      </c>
      <c r="C38130" s="2">
        <v>0.77224711805555557</v>
      </c>
      <c r="D38130" t="s">
        <v>965</v>
      </c>
      <c r="E38130" t="s">
        <v>344</v>
      </c>
    </row>
    <row r="38131" spans="1:40" x14ac:dyDescent="0.25">
      <c r="A38131" t="s">
        <v>0</v>
      </c>
      <c r="B38131" s="1">
        <v>44482</v>
      </c>
      <c r="C38131" s="2">
        <v>0.77224725694444452</v>
      </c>
      <c r="D38131" t="s">
        <v>965</v>
      </c>
      <c r="E38131" t="s">
        <v>375</v>
      </c>
    </row>
    <row r="38132" spans="1:40" x14ac:dyDescent="0.25">
      <c r="A38132" t="s">
        <v>0</v>
      </c>
      <c r="B38132" s="1">
        <v>44482</v>
      </c>
      <c r="C38132" s="2">
        <v>0.77224741898148153</v>
      </c>
      <c r="D38132" t="s">
        <v>965</v>
      </c>
      <c r="E38132" t="s">
        <v>344</v>
      </c>
    </row>
    <row r="38133" spans="1:40" x14ac:dyDescent="0.25">
      <c r="A38133" t="s">
        <v>0</v>
      </c>
      <c r="B38133" s="1">
        <v>44482</v>
      </c>
      <c r="C38133" s="2">
        <v>0.77224753472222218</v>
      </c>
      <c r="D38133" t="s">
        <v>965</v>
      </c>
      <c r="E38133" t="s">
        <v>2120</v>
      </c>
    </row>
    <row r="38134" spans="1:40" x14ac:dyDescent="0.25">
      <c r="A38134" t="s">
        <v>0</v>
      </c>
      <c r="B38134" s="1">
        <v>44482</v>
      </c>
      <c r="C38134" s="2">
        <v>0.77224769675925931</v>
      </c>
      <c r="D38134" t="s">
        <v>965</v>
      </c>
      <c r="E38134" t="s">
        <v>377</v>
      </c>
    </row>
    <row r="38135" spans="1:40" x14ac:dyDescent="0.25">
      <c r="A38135" t="s">
        <v>0</v>
      </c>
      <c r="B38135" s="1">
        <v>44482</v>
      </c>
      <c r="C38135" s="2">
        <v>0.77224789351851852</v>
      </c>
      <c r="D38135" t="s">
        <v>965</v>
      </c>
      <c r="E38135" t="s">
        <v>169</v>
      </c>
    </row>
    <row r="38136" spans="1:40" x14ac:dyDescent="0.25">
      <c r="A38136" t="s">
        <v>0</v>
      </c>
      <c r="B38136" s="1">
        <v>44482</v>
      </c>
      <c r="C38136" s="2">
        <v>0.77224840277777773</v>
      </c>
      <c r="D38136" t="s">
        <v>965</v>
      </c>
      <c r="E38136" t="s">
        <v>167</v>
      </c>
      <c r="AN38136" t="s">
        <v>170</v>
      </c>
    </row>
    <row r="38137" spans="1:40" x14ac:dyDescent="0.25">
      <c r="A38137" t="s">
        <v>0</v>
      </c>
      <c r="B38137" s="1">
        <v>44482</v>
      </c>
      <c r="C38137" s="2">
        <v>0.77225109953703708</v>
      </c>
      <c r="D38137" t="s">
        <v>965</v>
      </c>
      <c r="E38137" t="s">
        <v>171</v>
      </c>
    </row>
    <row r="38138" spans="1:40" x14ac:dyDescent="0.25">
      <c r="A38138" t="s">
        <v>0</v>
      </c>
      <c r="B38138" s="1">
        <v>44482</v>
      </c>
      <c r="C38138" s="2">
        <v>0.77225172453703694</v>
      </c>
      <c r="D38138" t="s">
        <v>965</v>
      </c>
      <c r="E38138" t="s">
        <v>167</v>
      </c>
      <c r="AN38138" t="s">
        <v>170</v>
      </c>
    </row>
    <row r="38139" spans="1:40" x14ac:dyDescent="0.25">
      <c r="A38139" t="s">
        <v>0</v>
      </c>
      <c r="B38139" s="1">
        <v>44482</v>
      </c>
      <c r="C38139" s="2">
        <v>0.77225423611111121</v>
      </c>
      <c r="D38139" t="s">
        <v>965</v>
      </c>
      <c r="E38139" t="s">
        <v>172</v>
      </c>
    </row>
    <row r="38140" spans="1:40" x14ac:dyDescent="0.25">
      <c r="A38140" t="s">
        <v>0</v>
      </c>
      <c r="B38140" s="1">
        <v>44482</v>
      </c>
      <c r="C38140" s="2">
        <v>0.77225496527777782</v>
      </c>
      <c r="D38140" t="s">
        <v>965</v>
      </c>
      <c r="E38140" t="s">
        <v>167</v>
      </c>
      <c r="AN38140" t="s">
        <v>170</v>
      </c>
    </row>
    <row r="38141" spans="1:40" x14ac:dyDescent="0.25">
      <c r="A38141" t="s">
        <v>0</v>
      </c>
      <c r="B38141" s="1">
        <v>44482</v>
      </c>
      <c r="C38141" s="2">
        <v>0.77225745370370369</v>
      </c>
      <c r="D38141" t="s">
        <v>965</v>
      </c>
      <c r="E38141" t="s">
        <v>173</v>
      </c>
    </row>
    <row r="38142" spans="1:40" x14ac:dyDescent="0.25">
      <c r="A38142" t="s">
        <v>0</v>
      </c>
      <c r="B38142" s="1">
        <v>44482</v>
      </c>
      <c r="C38142" s="2">
        <v>0.77225802083333328</v>
      </c>
      <c r="D38142" t="s">
        <v>965</v>
      </c>
      <c r="E38142" t="s">
        <v>167</v>
      </c>
      <c r="AN38142" t="s">
        <v>170</v>
      </c>
    </row>
    <row r="38143" spans="1:40" x14ac:dyDescent="0.25">
      <c r="A38143" t="s">
        <v>0</v>
      </c>
      <c r="B38143" s="1">
        <v>44482</v>
      </c>
      <c r="C38143" s="2">
        <v>0.77226067129629639</v>
      </c>
      <c r="D38143" t="s">
        <v>965</v>
      </c>
      <c r="E38143" t="s">
        <v>166</v>
      </c>
    </row>
    <row r="38144" spans="1:40" x14ac:dyDescent="0.25">
      <c r="A38144" t="s">
        <v>0</v>
      </c>
      <c r="B38144" s="1">
        <v>44482</v>
      </c>
      <c r="C38144" s="2">
        <v>0.77226122685185183</v>
      </c>
      <c r="D38144" t="s">
        <v>965</v>
      </c>
      <c r="E38144" t="s">
        <v>167</v>
      </c>
      <c r="AN38144" t="s">
        <v>170</v>
      </c>
    </row>
    <row r="38145" spans="1:40" x14ac:dyDescent="0.25">
      <c r="A38145" t="s">
        <v>0</v>
      </c>
      <c r="B38145" s="1">
        <v>44482</v>
      </c>
      <c r="C38145" s="2">
        <v>0.77226391203703704</v>
      </c>
      <c r="D38145" t="s">
        <v>965</v>
      </c>
      <c r="E38145" t="s">
        <v>174</v>
      </c>
    </row>
    <row r="38146" spans="1:40" x14ac:dyDescent="0.25">
      <c r="A38146" t="s">
        <v>0</v>
      </c>
      <c r="B38146" s="1">
        <v>44482</v>
      </c>
      <c r="C38146" s="2">
        <v>0.77226498842592595</v>
      </c>
      <c r="D38146" t="s">
        <v>965</v>
      </c>
      <c r="E38146" t="s">
        <v>167</v>
      </c>
      <c r="AN38146" t="s">
        <v>175</v>
      </c>
    </row>
    <row r="38147" spans="1:40" x14ac:dyDescent="0.25">
      <c r="A38147" t="s">
        <v>0</v>
      </c>
      <c r="B38147" s="1">
        <v>44482</v>
      </c>
      <c r="C38147" s="2">
        <v>0.77226729166666663</v>
      </c>
      <c r="D38147" t="s">
        <v>965</v>
      </c>
      <c r="E38147" t="s">
        <v>452</v>
      </c>
    </row>
    <row r="38148" spans="1:40" x14ac:dyDescent="0.25">
      <c r="A38148" t="s">
        <v>0</v>
      </c>
      <c r="B38148" s="1">
        <v>44482</v>
      </c>
      <c r="C38148" s="2">
        <v>0.77226535879629632</v>
      </c>
      <c r="D38148" t="s">
        <v>965</v>
      </c>
      <c r="E38148" t="s">
        <v>167</v>
      </c>
      <c r="AN38148" t="s">
        <v>176</v>
      </c>
    </row>
    <row r="38149" spans="1:40" x14ac:dyDescent="0.25">
      <c r="A38149" t="s">
        <v>0</v>
      </c>
      <c r="B38149" s="1">
        <v>44482</v>
      </c>
      <c r="C38149" s="2">
        <v>0.77226572916666669</v>
      </c>
      <c r="D38149" t="s">
        <v>965</v>
      </c>
      <c r="E38149" t="s">
        <v>167</v>
      </c>
      <c r="AN38149" t="s">
        <v>177</v>
      </c>
    </row>
    <row r="38150" spans="1:40" x14ac:dyDescent="0.25">
      <c r="A38150" t="s">
        <v>0</v>
      </c>
      <c r="B38150" s="1">
        <v>44482</v>
      </c>
      <c r="C38150" s="2">
        <v>0.7722660185185185</v>
      </c>
      <c r="D38150" t="s">
        <v>965</v>
      </c>
      <c r="E38150" t="s">
        <v>167</v>
      </c>
      <c r="AN38150" t="s">
        <v>178</v>
      </c>
    </row>
    <row r="38151" spans="1:40" x14ac:dyDescent="0.25">
      <c r="A38151" t="s">
        <v>0</v>
      </c>
      <c r="B38151" s="1">
        <v>44482</v>
      </c>
      <c r="C38151" s="2">
        <v>0.77226633101851849</v>
      </c>
      <c r="D38151" t="s">
        <v>965</v>
      </c>
      <c r="E38151" t="s">
        <v>148</v>
      </c>
      <c r="R38151" t="s">
        <v>149</v>
      </c>
    </row>
    <row r="38152" spans="1:40" x14ac:dyDescent="0.25">
      <c r="A38152" t="s">
        <v>0</v>
      </c>
      <c r="B38152" s="1">
        <v>44482</v>
      </c>
      <c r="C38152" s="2">
        <v>0.77226636574074081</v>
      </c>
      <c r="D38152" t="s">
        <v>965</v>
      </c>
      <c r="E38152" t="s">
        <v>167</v>
      </c>
      <c r="AN38152" t="s">
        <v>179</v>
      </c>
    </row>
    <row r="38153" spans="1:40" x14ac:dyDescent="0.25">
      <c r="A38153" t="s">
        <v>0</v>
      </c>
      <c r="B38153" s="1">
        <v>44482</v>
      </c>
      <c r="C38153" s="2">
        <v>0.77226668981481483</v>
      </c>
      <c r="D38153" t="s">
        <v>965</v>
      </c>
      <c r="E38153" t="s">
        <v>167</v>
      </c>
      <c r="AN38153" t="s">
        <v>180</v>
      </c>
    </row>
    <row r="38154" spans="1:40" x14ac:dyDescent="0.25">
      <c r="A38154" t="s">
        <v>0</v>
      </c>
      <c r="B38154" s="1">
        <v>44482</v>
      </c>
      <c r="C38154" s="2">
        <v>0.77226737268518519</v>
      </c>
      <c r="D38154" t="s">
        <v>965</v>
      </c>
      <c r="E38154" t="s">
        <v>167</v>
      </c>
      <c r="AN38154" t="s">
        <v>181</v>
      </c>
    </row>
    <row r="38155" spans="1:40" x14ac:dyDescent="0.25">
      <c r="A38155" t="s">
        <v>0</v>
      </c>
      <c r="B38155" s="1">
        <v>44482</v>
      </c>
      <c r="C38155" s="2">
        <v>0.77226738425925923</v>
      </c>
      <c r="D38155" t="s">
        <v>965</v>
      </c>
      <c r="E38155" t="s">
        <v>167</v>
      </c>
      <c r="AN38155" t="s">
        <v>182</v>
      </c>
    </row>
    <row r="38156" spans="1:40" x14ac:dyDescent="0.25">
      <c r="A38156" t="s">
        <v>0</v>
      </c>
      <c r="B38156" s="1">
        <v>44482</v>
      </c>
      <c r="C38156" s="2">
        <v>0.77226769675925933</v>
      </c>
      <c r="D38156" t="s">
        <v>965</v>
      </c>
      <c r="E38156" t="s">
        <v>148</v>
      </c>
      <c r="R38156" t="s">
        <v>456</v>
      </c>
    </row>
    <row r="38157" spans="1:40" x14ac:dyDescent="0.25">
      <c r="A38157" t="s">
        <v>0</v>
      </c>
      <c r="B38157" s="1">
        <v>44482</v>
      </c>
      <c r="C38157" s="2">
        <v>0.77226802083333335</v>
      </c>
      <c r="D38157" t="s">
        <v>965</v>
      </c>
      <c r="E38157" t="s">
        <v>167</v>
      </c>
      <c r="AN38157" t="s">
        <v>183</v>
      </c>
    </row>
    <row r="38158" spans="1:40" x14ac:dyDescent="0.25">
      <c r="A38158" t="s">
        <v>0</v>
      </c>
      <c r="B38158" s="1">
        <v>44482</v>
      </c>
      <c r="C38158" s="2">
        <v>0.77226835648148151</v>
      </c>
      <c r="D38158" t="s">
        <v>965</v>
      </c>
      <c r="E38158" t="s">
        <v>167</v>
      </c>
      <c r="AN38158" t="s">
        <v>184</v>
      </c>
    </row>
    <row r="38159" spans="1:40" x14ac:dyDescent="0.25">
      <c r="A38159" t="s">
        <v>0</v>
      </c>
      <c r="B38159" s="1">
        <v>44482</v>
      </c>
      <c r="C38159" s="2">
        <v>0.77226858796296305</v>
      </c>
      <c r="D38159" t="s">
        <v>965</v>
      </c>
      <c r="E38159" t="s">
        <v>167</v>
      </c>
      <c r="AN38159" t="s">
        <v>185</v>
      </c>
    </row>
    <row r="38160" spans="1:40" x14ac:dyDescent="0.25">
      <c r="A38160" t="s">
        <v>0</v>
      </c>
      <c r="B38160" s="1">
        <v>44482</v>
      </c>
      <c r="C38160" s="2">
        <v>0.77226884259259254</v>
      </c>
      <c r="D38160" t="s">
        <v>965</v>
      </c>
      <c r="E38160" t="s">
        <v>167</v>
      </c>
      <c r="AN38160" t="s">
        <v>186</v>
      </c>
    </row>
    <row r="38161" spans="1:40" x14ac:dyDescent="0.25">
      <c r="A38161" t="s">
        <v>0</v>
      </c>
      <c r="B38161" s="1">
        <v>44482</v>
      </c>
      <c r="C38161" s="2">
        <v>0.77226946759259263</v>
      </c>
      <c r="D38161" t="s">
        <v>965</v>
      </c>
      <c r="E38161" t="s">
        <v>167</v>
      </c>
      <c r="AN38161" t="s">
        <v>187</v>
      </c>
    </row>
    <row r="38162" spans="1:40" x14ac:dyDescent="0.25">
      <c r="A38162" t="s">
        <v>0</v>
      </c>
      <c r="B38162" s="1">
        <v>44482</v>
      </c>
      <c r="C38162" s="2">
        <v>0.77226979166666665</v>
      </c>
      <c r="D38162" t="s">
        <v>965</v>
      </c>
      <c r="E38162" t="s">
        <v>167</v>
      </c>
      <c r="AN38162" t="s">
        <v>188</v>
      </c>
    </row>
    <row r="38163" spans="1:40" x14ac:dyDescent="0.25">
      <c r="A38163" t="s">
        <v>0</v>
      </c>
      <c r="B38163" s="1">
        <v>44482</v>
      </c>
      <c r="C38163" s="2">
        <v>0.77227003472222222</v>
      </c>
      <c r="D38163" t="s">
        <v>965</v>
      </c>
      <c r="E38163" t="s">
        <v>167</v>
      </c>
      <c r="AN38163" t="s">
        <v>189</v>
      </c>
    </row>
    <row r="38164" spans="1:40" x14ac:dyDescent="0.25">
      <c r="A38164" t="s">
        <v>0</v>
      </c>
      <c r="B38164" s="1">
        <v>44482</v>
      </c>
      <c r="C38164" s="2">
        <v>0.77227057870370375</v>
      </c>
      <c r="D38164" t="s">
        <v>965</v>
      </c>
      <c r="E38164" t="s">
        <v>167</v>
      </c>
      <c r="AN38164" t="s">
        <v>190</v>
      </c>
    </row>
    <row r="38165" spans="1:40" x14ac:dyDescent="0.25">
      <c r="A38165" t="s">
        <v>0</v>
      </c>
      <c r="B38165" s="1">
        <v>44482</v>
      </c>
      <c r="C38165" s="2">
        <v>0.77227114583333334</v>
      </c>
      <c r="D38165" t="s">
        <v>965</v>
      </c>
      <c r="E38165" t="s">
        <v>167</v>
      </c>
      <c r="AN38165" t="s">
        <v>191</v>
      </c>
    </row>
    <row r="38166" spans="1:40" x14ac:dyDescent="0.25">
      <c r="A38166" t="s">
        <v>0</v>
      </c>
      <c r="B38166" s="1">
        <v>44482</v>
      </c>
      <c r="C38166" s="2">
        <v>0.77227138888888891</v>
      </c>
      <c r="D38166" t="s">
        <v>965</v>
      </c>
      <c r="E38166" t="s">
        <v>167</v>
      </c>
      <c r="AN38166" t="s">
        <v>192</v>
      </c>
    </row>
    <row r="38167" spans="1:40" x14ac:dyDescent="0.25">
      <c r="A38167" t="s">
        <v>0</v>
      </c>
      <c r="B38167" s="1">
        <v>44482</v>
      </c>
      <c r="C38167" s="2">
        <v>0.77227162037037045</v>
      </c>
      <c r="D38167" t="s">
        <v>965</v>
      </c>
      <c r="E38167" t="s">
        <v>167</v>
      </c>
      <c r="AN38167" t="s">
        <v>193</v>
      </c>
    </row>
    <row r="38168" spans="1:40" x14ac:dyDescent="0.25">
      <c r="A38168" t="s">
        <v>0</v>
      </c>
      <c r="B38168" s="1">
        <v>44482</v>
      </c>
      <c r="C38168" s="2">
        <v>0.77227194444444447</v>
      </c>
      <c r="D38168" t="s">
        <v>965</v>
      </c>
      <c r="E38168" t="s">
        <v>148</v>
      </c>
      <c r="R38168">
        <v>62.03</v>
      </c>
    </row>
    <row r="38169" spans="1:40" x14ac:dyDescent="0.25">
      <c r="A38169" t="s">
        <v>0</v>
      </c>
      <c r="B38169" s="1">
        <v>44482</v>
      </c>
      <c r="C38169" s="2">
        <v>0.77227194444444447</v>
      </c>
      <c r="D38169" t="s">
        <v>965</v>
      </c>
      <c r="E38169" t="s">
        <v>457</v>
      </c>
      <c r="F38169">
        <v>62.029998999999997</v>
      </c>
      <c r="G38169">
        <v>68.798471000000006</v>
      </c>
      <c r="H38169">
        <v>32.5</v>
      </c>
      <c r="I38169">
        <v>158.5</v>
      </c>
      <c r="R38169">
        <v>62.03</v>
      </c>
      <c r="S38169">
        <v>62.029998999999997</v>
      </c>
      <c r="T38169">
        <v>59.737065999999999</v>
      </c>
      <c r="U38169">
        <v>-0.15612300000000001</v>
      </c>
      <c r="V38169">
        <v>-0.13666700000000001</v>
      </c>
      <c r="W38169">
        <v>-0.14833299999999999</v>
      </c>
      <c r="X38169">
        <v>-0.14896999999999999</v>
      </c>
      <c r="Y38169">
        <v>3000</v>
      </c>
    </row>
    <row r="38170" spans="1:40" x14ac:dyDescent="0.25">
      <c r="A38170" t="s">
        <v>0</v>
      </c>
      <c r="B38170" s="1">
        <v>44482</v>
      </c>
      <c r="C38170" s="2">
        <v>0.77227225694444446</v>
      </c>
      <c r="D38170" t="s">
        <v>965</v>
      </c>
      <c r="E38170" t="s">
        <v>167</v>
      </c>
      <c r="AN38170" t="s">
        <v>194</v>
      </c>
    </row>
    <row r="38171" spans="1:40" x14ac:dyDescent="0.25">
      <c r="A38171" t="s">
        <v>0</v>
      </c>
      <c r="B38171" s="1">
        <v>44482</v>
      </c>
      <c r="C38171" s="2">
        <v>0.77227261574074069</v>
      </c>
      <c r="D38171" t="s">
        <v>965</v>
      </c>
      <c r="E38171" t="s">
        <v>167</v>
      </c>
      <c r="AN38171" t="s">
        <v>195</v>
      </c>
    </row>
    <row r="38172" spans="1:40" x14ac:dyDescent="0.25">
      <c r="A38172" t="s">
        <v>0</v>
      </c>
      <c r="B38172" s="1">
        <v>44482</v>
      </c>
      <c r="C38172" s="2">
        <v>0.77227296296296288</v>
      </c>
      <c r="D38172" t="s">
        <v>965</v>
      </c>
      <c r="E38172" t="s">
        <v>167</v>
      </c>
      <c r="AN38172" t="s">
        <v>196</v>
      </c>
    </row>
    <row r="38173" spans="1:40" x14ac:dyDescent="0.25">
      <c r="A38173" t="s">
        <v>0</v>
      </c>
      <c r="B38173" s="1">
        <v>44482</v>
      </c>
      <c r="C38173" s="2">
        <v>0.77227326388888884</v>
      </c>
      <c r="D38173" t="s">
        <v>965</v>
      </c>
      <c r="E38173" t="s">
        <v>167</v>
      </c>
      <c r="AN38173" t="s">
        <v>197</v>
      </c>
    </row>
    <row r="38174" spans="1:40" x14ac:dyDescent="0.25">
      <c r="A38174" t="s">
        <v>0</v>
      </c>
      <c r="B38174" s="1">
        <v>44482</v>
      </c>
      <c r="C38174" s="2">
        <v>0.77227467592592591</v>
      </c>
      <c r="D38174" t="s">
        <v>965</v>
      </c>
      <c r="E38174" t="s">
        <v>167</v>
      </c>
      <c r="AN38174" t="s">
        <v>199</v>
      </c>
    </row>
    <row r="38175" spans="1:40" x14ac:dyDescent="0.25">
      <c r="A38175" t="s">
        <v>0</v>
      </c>
      <c r="B38175" s="1">
        <v>44482</v>
      </c>
      <c r="C38175" s="2">
        <v>0.7722753356481481</v>
      </c>
      <c r="D38175" t="s">
        <v>965</v>
      </c>
      <c r="E38175" t="s">
        <v>167</v>
      </c>
      <c r="AN38175" t="s">
        <v>200</v>
      </c>
    </row>
    <row r="38176" spans="1:40" x14ac:dyDescent="0.25">
      <c r="A38176" t="s">
        <v>0</v>
      </c>
      <c r="B38176" s="1">
        <v>44482</v>
      </c>
      <c r="C38176" s="2">
        <v>0.77227641203703701</v>
      </c>
      <c r="D38176" t="s">
        <v>965</v>
      </c>
      <c r="E38176" t="s">
        <v>167</v>
      </c>
      <c r="AN38176" t="s">
        <v>201</v>
      </c>
    </row>
    <row r="38177" spans="1:40" x14ac:dyDescent="0.25">
      <c r="A38177" t="s">
        <v>0</v>
      </c>
      <c r="B38177" s="1">
        <v>44482</v>
      </c>
      <c r="C38177" s="2">
        <v>0.77227663194444451</v>
      </c>
      <c r="D38177" t="s">
        <v>965</v>
      </c>
      <c r="E38177" t="s">
        <v>198</v>
      </c>
    </row>
    <row r="38178" spans="1:40" x14ac:dyDescent="0.25">
      <c r="A38178" t="s">
        <v>0</v>
      </c>
      <c r="B38178" s="1">
        <v>44482</v>
      </c>
      <c r="C38178" s="2">
        <v>0.77227714120370372</v>
      </c>
      <c r="D38178" t="s">
        <v>965</v>
      </c>
      <c r="E38178" t="s">
        <v>167</v>
      </c>
      <c r="AN38178" t="s">
        <v>202</v>
      </c>
    </row>
    <row r="38179" spans="1:40" x14ac:dyDescent="0.25">
      <c r="A38179" t="s">
        <v>0</v>
      </c>
      <c r="B38179" s="1">
        <v>44482</v>
      </c>
      <c r="C38179" s="2">
        <v>0.77227725694444438</v>
      </c>
      <c r="D38179" t="s">
        <v>965</v>
      </c>
      <c r="E38179" t="s">
        <v>167</v>
      </c>
      <c r="AN38179" t="s">
        <v>203</v>
      </c>
    </row>
    <row r="38180" spans="1:40" x14ac:dyDescent="0.25">
      <c r="A38180" t="s">
        <v>0</v>
      </c>
      <c r="B38180" s="1">
        <v>44482</v>
      </c>
      <c r="C38180" s="2">
        <v>0.77227980324074075</v>
      </c>
      <c r="D38180" t="s">
        <v>965</v>
      </c>
      <c r="E38180" t="s">
        <v>167</v>
      </c>
      <c r="AN38180" t="s">
        <v>205</v>
      </c>
    </row>
    <row r="38181" spans="1:40" x14ac:dyDescent="0.25">
      <c r="A38181" t="s">
        <v>0</v>
      </c>
      <c r="B38181" s="1">
        <v>44482</v>
      </c>
      <c r="C38181" s="2">
        <v>0.77228071759259265</v>
      </c>
      <c r="D38181" t="s">
        <v>965</v>
      </c>
      <c r="E38181" t="s">
        <v>204</v>
      </c>
    </row>
    <row r="38182" spans="1:40" x14ac:dyDescent="0.25">
      <c r="A38182" t="s">
        <v>0</v>
      </c>
      <c r="B38182" s="1">
        <v>44482</v>
      </c>
      <c r="C38182" s="2">
        <v>0.77228229166666662</v>
      </c>
      <c r="D38182" t="s">
        <v>965</v>
      </c>
      <c r="E38182" t="s">
        <v>167</v>
      </c>
      <c r="AN38182" t="s">
        <v>206</v>
      </c>
    </row>
    <row r="38183" spans="1:40" x14ac:dyDescent="0.25">
      <c r="A38183" t="s">
        <v>0</v>
      </c>
      <c r="B38183" s="1">
        <v>44482</v>
      </c>
      <c r="C38183" s="2">
        <v>0.77228325231481476</v>
      </c>
      <c r="D38183" t="s">
        <v>965</v>
      </c>
      <c r="E38183" t="s">
        <v>167</v>
      </c>
      <c r="AN38183" t="s">
        <v>207</v>
      </c>
    </row>
    <row r="38184" spans="1:40" x14ac:dyDescent="0.25">
      <c r="A38184" t="s">
        <v>0</v>
      </c>
      <c r="B38184" s="1">
        <v>44482</v>
      </c>
      <c r="C38184" s="2">
        <v>0.77228459490740742</v>
      </c>
      <c r="D38184" t="s">
        <v>965</v>
      </c>
      <c r="E38184" t="s">
        <v>167</v>
      </c>
      <c r="AN38184" t="s">
        <v>208</v>
      </c>
    </row>
    <row r="38185" spans="1:40" x14ac:dyDescent="0.25">
      <c r="A38185" t="s">
        <v>0</v>
      </c>
      <c r="B38185" s="1">
        <v>44482</v>
      </c>
      <c r="C38185" s="2">
        <v>0.77228521990740739</v>
      </c>
      <c r="D38185" t="s">
        <v>965</v>
      </c>
      <c r="E38185" t="s">
        <v>380</v>
      </c>
    </row>
    <row r="38186" spans="1:40" x14ac:dyDescent="0.25">
      <c r="A38186" t="s">
        <v>0</v>
      </c>
      <c r="B38186" s="1">
        <v>44482</v>
      </c>
      <c r="C38186" s="2">
        <v>0.77228561342592583</v>
      </c>
      <c r="D38186" t="s">
        <v>965</v>
      </c>
      <c r="E38186" t="s">
        <v>978</v>
      </c>
    </row>
    <row r="38187" spans="1:40" x14ac:dyDescent="0.25">
      <c r="A38187" t="s">
        <v>0</v>
      </c>
      <c r="B38187" s="1">
        <v>44482</v>
      </c>
      <c r="C38187" s="2">
        <v>0.77228563657407401</v>
      </c>
      <c r="D38187" t="s">
        <v>965</v>
      </c>
      <c r="E38187" t="s">
        <v>167</v>
      </c>
      <c r="AN38187" t="s">
        <v>209</v>
      </c>
    </row>
    <row r="38188" spans="1:40" x14ac:dyDescent="0.25">
      <c r="A38188" t="s">
        <v>0</v>
      </c>
      <c r="B38188" s="1">
        <v>44482</v>
      </c>
      <c r="C38188" s="2">
        <v>0.77228619212962968</v>
      </c>
      <c r="D38188" t="s">
        <v>965</v>
      </c>
      <c r="E38188" t="s">
        <v>167</v>
      </c>
      <c r="AN38188" t="s">
        <v>210</v>
      </c>
    </row>
    <row r="38189" spans="1:40" x14ac:dyDescent="0.25">
      <c r="A38189" t="s">
        <v>0</v>
      </c>
      <c r="B38189" s="1">
        <v>44482</v>
      </c>
      <c r="C38189" s="2">
        <v>0.77228637731481475</v>
      </c>
      <c r="D38189" t="s">
        <v>965</v>
      </c>
      <c r="E38189" t="s">
        <v>449</v>
      </c>
    </row>
    <row r="38190" spans="1:40" x14ac:dyDescent="0.25">
      <c r="A38190" t="s">
        <v>0</v>
      </c>
      <c r="B38190" s="1">
        <v>44482</v>
      </c>
      <c r="C38190" s="2">
        <v>0.77228663194444447</v>
      </c>
      <c r="D38190" t="s">
        <v>965</v>
      </c>
      <c r="E38190" t="s">
        <v>450</v>
      </c>
      <c r="F38190">
        <v>62.029998999999997</v>
      </c>
      <c r="G38190">
        <v>68.780484000000001</v>
      </c>
      <c r="H38190">
        <v>32.6</v>
      </c>
      <c r="I38190">
        <v>10</v>
      </c>
      <c r="J38190">
        <v>570.77572399999997</v>
      </c>
      <c r="K38190">
        <v>8832.7127490000003</v>
      </c>
      <c r="M38190">
        <v>32.6</v>
      </c>
      <c r="N38190">
        <v>167.5</v>
      </c>
      <c r="O38190">
        <v>165.59662800000001</v>
      </c>
      <c r="P38190">
        <v>883.23098100000004</v>
      </c>
      <c r="Z38190">
        <v>1257.6800539999999</v>
      </c>
      <c r="AA38190">
        <v>14.5</v>
      </c>
      <c r="AB38190">
        <v>28.228999999999999</v>
      </c>
      <c r="AC38190">
        <v>14.5</v>
      </c>
    </row>
    <row r="38191" spans="1:40" x14ac:dyDescent="0.25">
      <c r="A38191" t="s">
        <v>0</v>
      </c>
      <c r="B38191" s="1">
        <v>44482</v>
      </c>
      <c r="C38191" s="2">
        <v>0.77228774305555559</v>
      </c>
      <c r="D38191" t="s">
        <v>965</v>
      </c>
      <c r="E38191" t="s">
        <v>451</v>
      </c>
    </row>
    <row r="38192" spans="1:40" x14ac:dyDescent="0.25">
      <c r="A38192" t="s">
        <v>0</v>
      </c>
      <c r="B38192" s="1">
        <v>44482</v>
      </c>
      <c r="C38192" s="2">
        <v>0.77228658564814812</v>
      </c>
      <c r="D38192" t="s">
        <v>965</v>
      </c>
      <c r="E38192" t="s">
        <v>167</v>
      </c>
      <c r="AN38192" t="s">
        <v>211</v>
      </c>
    </row>
    <row r="38193" spans="1:45" x14ac:dyDescent="0.25">
      <c r="A38193" t="s">
        <v>0</v>
      </c>
      <c r="B38193" s="1">
        <v>44482</v>
      </c>
      <c r="C38193" s="2">
        <v>0.77228693287037042</v>
      </c>
      <c r="D38193" t="s">
        <v>965</v>
      </c>
      <c r="E38193" t="s">
        <v>167</v>
      </c>
      <c r="AN38193" t="s">
        <v>212</v>
      </c>
    </row>
    <row r="38194" spans="1:45" x14ac:dyDescent="0.25">
      <c r="A38194" t="s">
        <v>0</v>
      </c>
      <c r="B38194" s="1">
        <v>44482</v>
      </c>
      <c r="C38194" s="2">
        <v>0.77228739583333328</v>
      </c>
      <c r="D38194" t="s">
        <v>965</v>
      </c>
      <c r="E38194" t="s">
        <v>167</v>
      </c>
      <c r="AN38194" t="s">
        <v>213</v>
      </c>
    </row>
    <row r="38195" spans="1:45" x14ac:dyDescent="0.25">
      <c r="A38195" t="s">
        <v>0</v>
      </c>
      <c r="B38195" s="1">
        <v>44482</v>
      </c>
      <c r="C38195" s="2">
        <v>0.77229832175925928</v>
      </c>
      <c r="D38195" t="s">
        <v>965</v>
      </c>
      <c r="E38195" t="s">
        <v>381</v>
      </c>
      <c r="AS38195" t="s">
        <v>382</v>
      </c>
    </row>
    <row r="38196" spans="1:45" x14ac:dyDescent="0.25">
      <c r="A38196" t="s">
        <v>0</v>
      </c>
      <c r="B38196" s="1">
        <v>44482</v>
      </c>
      <c r="C38196" s="2">
        <v>0.7722984837962964</v>
      </c>
      <c r="D38196" t="s">
        <v>965</v>
      </c>
      <c r="E38196" t="s">
        <v>381</v>
      </c>
      <c r="AS38196" t="s">
        <v>383</v>
      </c>
    </row>
    <row r="38197" spans="1:45" x14ac:dyDescent="0.25">
      <c r="A38197" t="s">
        <v>0</v>
      </c>
      <c r="B38197" s="1">
        <v>44482</v>
      </c>
      <c r="C38197" s="2">
        <v>0.77229878472222213</v>
      </c>
      <c r="D38197" t="s">
        <v>965</v>
      </c>
      <c r="E38197" t="s">
        <v>381</v>
      </c>
      <c r="AS38197" t="s">
        <v>384</v>
      </c>
    </row>
    <row r="38198" spans="1:45" x14ac:dyDescent="0.25">
      <c r="A38198" t="s">
        <v>0</v>
      </c>
      <c r="B38198" s="1">
        <v>44482</v>
      </c>
      <c r="C38198" s="2">
        <v>0.77229909722222223</v>
      </c>
      <c r="D38198" t="s">
        <v>965</v>
      </c>
      <c r="E38198" t="s">
        <v>381</v>
      </c>
      <c r="AS38198" t="s">
        <v>385</v>
      </c>
    </row>
    <row r="38199" spans="1:45" x14ac:dyDescent="0.25">
      <c r="A38199" t="s">
        <v>0</v>
      </c>
      <c r="B38199" s="1">
        <v>44482</v>
      </c>
      <c r="C38199" s="2">
        <v>0.77229938657407404</v>
      </c>
      <c r="D38199" t="s">
        <v>965</v>
      </c>
      <c r="E38199" t="s">
        <v>381</v>
      </c>
      <c r="AS38199" t="s">
        <v>386</v>
      </c>
    </row>
    <row r="38200" spans="1:45" x14ac:dyDescent="0.25">
      <c r="A38200" t="s">
        <v>0</v>
      </c>
      <c r="B38200" s="1">
        <v>44482</v>
      </c>
      <c r="C38200" s="2">
        <v>0.77229967592592585</v>
      </c>
      <c r="D38200" t="s">
        <v>965</v>
      </c>
      <c r="E38200" t="s">
        <v>381</v>
      </c>
      <c r="AS38200" t="s">
        <v>387</v>
      </c>
    </row>
    <row r="38201" spans="1:45" x14ac:dyDescent="0.25">
      <c r="A38201" t="s">
        <v>0</v>
      </c>
      <c r="B38201" s="1">
        <v>44482</v>
      </c>
      <c r="C38201" s="2">
        <v>0.77229993055555557</v>
      </c>
      <c r="D38201" t="s">
        <v>965</v>
      </c>
      <c r="E38201" t="s">
        <v>381</v>
      </c>
      <c r="AS38201" t="s">
        <v>388</v>
      </c>
    </row>
    <row r="38202" spans="1:45" x14ac:dyDescent="0.25">
      <c r="A38202" t="s">
        <v>0</v>
      </c>
      <c r="B38202" s="1">
        <v>44482</v>
      </c>
      <c r="C38202" s="2">
        <v>0.77230019675925921</v>
      </c>
      <c r="D38202" t="s">
        <v>965</v>
      </c>
      <c r="E38202" t="s">
        <v>381</v>
      </c>
      <c r="AS38202" t="s">
        <v>389</v>
      </c>
    </row>
    <row r="38203" spans="1:45" x14ac:dyDescent="0.25">
      <c r="A38203" t="s">
        <v>0</v>
      </c>
      <c r="B38203" s="1">
        <v>44482</v>
      </c>
      <c r="C38203" s="2">
        <v>0.7722918865740741</v>
      </c>
      <c r="D38203" t="s">
        <v>965</v>
      </c>
      <c r="E38203" t="s">
        <v>167</v>
      </c>
      <c r="AN38203" t="s">
        <v>214</v>
      </c>
    </row>
    <row r="38204" spans="1:45" x14ac:dyDescent="0.25">
      <c r="A38204" t="s">
        <v>0</v>
      </c>
      <c r="B38204" s="1">
        <v>44482</v>
      </c>
      <c r="C38204" s="2">
        <v>0.77229189814814825</v>
      </c>
      <c r="D38204" t="s">
        <v>965</v>
      </c>
      <c r="E38204" t="s">
        <v>167</v>
      </c>
      <c r="AN38204" t="s">
        <v>215</v>
      </c>
    </row>
    <row r="38205" spans="1:45" x14ac:dyDescent="0.25">
      <c r="A38205" t="s">
        <v>0</v>
      </c>
      <c r="B38205" s="1">
        <v>44482</v>
      </c>
      <c r="C38205" s="2">
        <v>0.77229190972222217</v>
      </c>
      <c r="D38205" t="s">
        <v>965</v>
      </c>
      <c r="E38205" t="s">
        <v>167</v>
      </c>
      <c r="AN38205" t="s">
        <v>216</v>
      </c>
    </row>
    <row r="38206" spans="1:45" x14ac:dyDescent="0.25">
      <c r="A38206" t="s">
        <v>0</v>
      </c>
      <c r="B38206" s="1">
        <v>44482</v>
      </c>
      <c r="C38206" s="2">
        <v>0.77229192129629631</v>
      </c>
      <c r="D38206" t="s">
        <v>965</v>
      </c>
      <c r="E38206" t="s">
        <v>167</v>
      </c>
      <c r="AN38206" t="s">
        <v>217</v>
      </c>
    </row>
    <row r="38207" spans="1:45" x14ac:dyDescent="0.25">
      <c r="A38207" t="s">
        <v>0</v>
      </c>
      <c r="B38207" s="1">
        <v>44482</v>
      </c>
      <c r="C38207" s="2">
        <v>0.77230195601851859</v>
      </c>
      <c r="D38207" t="s">
        <v>965</v>
      </c>
      <c r="E38207" t="s">
        <v>452</v>
      </c>
    </row>
    <row r="38208" spans="1:45" x14ac:dyDescent="0.25">
      <c r="A38208" t="s">
        <v>0</v>
      </c>
      <c r="B38208" s="1">
        <v>44482</v>
      </c>
      <c r="C38208" s="2">
        <v>0.77229192129629631</v>
      </c>
      <c r="D38208" t="s">
        <v>965</v>
      </c>
      <c r="E38208" t="s">
        <v>167</v>
      </c>
      <c r="AN38208" t="s">
        <v>218</v>
      </c>
    </row>
    <row r="38209" spans="1:45" x14ac:dyDescent="0.25">
      <c r="A38209" t="s">
        <v>0</v>
      </c>
      <c r="B38209" s="1">
        <v>44482</v>
      </c>
      <c r="C38209" s="2">
        <v>0.77229193287037035</v>
      </c>
      <c r="D38209" t="s">
        <v>965</v>
      </c>
      <c r="E38209" t="s">
        <v>167</v>
      </c>
      <c r="AN38209" t="s">
        <v>219</v>
      </c>
    </row>
    <row r="38210" spans="1:45" x14ac:dyDescent="0.25">
      <c r="A38210" t="s">
        <v>0</v>
      </c>
      <c r="B38210" s="1">
        <v>44482</v>
      </c>
      <c r="C38210" s="2">
        <v>0.77229194444444449</v>
      </c>
      <c r="D38210" t="s">
        <v>965</v>
      </c>
      <c r="E38210" t="s">
        <v>167</v>
      </c>
      <c r="AN38210" t="s">
        <v>220</v>
      </c>
    </row>
    <row r="38211" spans="1:45" x14ac:dyDescent="0.25">
      <c r="A38211" t="s">
        <v>0</v>
      </c>
      <c r="B38211" s="1">
        <v>44482</v>
      </c>
      <c r="C38211" s="2">
        <v>0.77229195601851852</v>
      </c>
      <c r="D38211" t="s">
        <v>965</v>
      </c>
      <c r="E38211" t="s">
        <v>167</v>
      </c>
      <c r="AN38211" t="s">
        <v>221</v>
      </c>
    </row>
    <row r="38212" spans="1:45" x14ac:dyDescent="0.25">
      <c r="A38212" t="s">
        <v>0</v>
      </c>
      <c r="B38212" s="1">
        <v>44482</v>
      </c>
      <c r="C38212" s="2">
        <v>0.77229196759259267</v>
      </c>
      <c r="D38212" t="s">
        <v>965</v>
      </c>
      <c r="E38212" t="s">
        <v>167</v>
      </c>
      <c r="AN38212" t="s">
        <v>222</v>
      </c>
    </row>
    <row r="38213" spans="1:45" x14ac:dyDescent="0.25">
      <c r="A38213" t="s">
        <v>0</v>
      </c>
      <c r="B38213" s="1">
        <v>44482</v>
      </c>
      <c r="C38213" s="2">
        <v>0.77229197916666659</v>
      </c>
      <c r="D38213" t="s">
        <v>965</v>
      </c>
      <c r="E38213" t="s">
        <v>167</v>
      </c>
      <c r="AN38213" t="s">
        <v>223</v>
      </c>
    </row>
    <row r="38214" spans="1:45" x14ac:dyDescent="0.25">
      <c r="A38214" t="s">
        <v>0</v>
      </c>
      <c r="B38214" s="1">
        <v>44482</v>
      </c>
      <c r="C38214" s="2">
        <v>0.77229199074074073</v>
      </c>
      <c r="D38214" t="s">
        <v>965</v>
      </c>
      <c r="E38214" t="s">
        <v>463</v>
      </c>
      <c r="L38214" t="s">
        <v>476</v>
      </c>
    </row>
    <row r="38215" spans="1:45" x14ac:dyDescent="0.25">
      <c r="A38215" t="s">
        <v>0</v>
      </c>
      <c r="B38215" s="1">
        <v>44482</v>
      </c>
      <c r="C38215" s="2">
        <v>0.77229199074074073</v>
      </c>
      <c r="D38215" t="s">
        <v>965</v>
      </c>
      <c r="E38215" t="s">
        <v>463</v>
      </c>
      <c r="L38215" t="s">
        <v>477</v>
      </c>
    </row>
    <row r="38216" spans="1:45" x14ac:dyDescent="0.25">
      <c r="A38216" t="s">
        <v>0</v>
      </c>
      <c r="B38216" s="1">
        <v>44482</v>
      </c>
      <c r="C38216" s="2">
        <v>0.77229200231481476</v>
      </c>
      <c r="D38216" t="s">
        <v>965</v>
      </c>
      <c r="E38216" t="s">
        <v>463</v>
      </c>
      <c r="L38216" t="s">
        <v>478</v>
      </c>
    </row>
    <row r="38217" spans="1:45" x14ac:dyDescent="0.25">
      <c r="A38217" t="s">
        <v>0</v>
      </c>
      <c r="B38217" s="1">
        <v>44482</v>
      </c>
      <c r="C38217" s="2">
        <v>0.77229200231481476</v>
      </c>
      <c r="D38217" t="s">
        <v>965</v>
      </c>
      <c r="E38217" t="s">
        <v>463</v>
      </c>
      <c r="L38217" t="s">
        <v>477</v>
      </c>
    </row>
    <row r="38218" spans="1:45" x14ac:dyDescent="0.25">
      <c r="A38218" t="s">
        <v>0</v>
      </c>
      <c r="B38218" s="1">
        <v>44482</v>
      </c>
      <c r="C38218" s="2">
        <v>0.77229201388888891</v>
      </c>
      <c r="D38218" t="s">
        <v>965</v>
      </c>
      <c r="E38218" t="s">
        <v>167</v>
      </c>
      <c r="AN38218" t="s">
        <v>224</v>
      </c>
    </row>
    <row r="38219" spans="1:45" x14ac:dyDescent="0.25">
      <c r="A38219" t="s">
        <v>0</v>
      </c>
      <c r="B38219" s="1">
        <v>44482</v>
      </c>
      <c r="C38219" s="2">
        <v>0.77229246527777784</v>
      </c>
      <c r="D38219" t="s">
        <v>965</v>
      </c>
      <c r="E38219" t="s">
        <v>463</v>
      </c>
      <c r="L38219" t="s">
        <v>479</v>
      </c>
    </row>
    <row r="38220" spans="1:45" x14ac:dyDescent="0.25">
      <c r="A38220" t="s">
        <v>0</v>
      </c>
      <c r="B38220" s="1">
        <v>44482</v>
      </c>
      <c r="C38220" s="2">
        <v>0.77229247685185187</v>
      </c>
      <c r="D38220" t="s">
        <v>965</v>
      </c>
      <c r="E38220" t="s">
        <v>463</v>
      </c>
      <c r="L38220" t="s">
        <v>477</v>
      </c>
    </row>
    <row r="38221" spans="1:45" x14ac:dyDescent="0.25">
      <c r="A38221" t="s">
        <v>0</v>
      </c>
      <c r="B38221" s="1">
        <v>44482</v>
      </c>
      <c r="C38221" s="2">
        <v>0.77229252314814811</v>
      </c>
      <c r="D38221" t="s">
        <v>965</v>
      </c>
      <c r="E38221" t="s">
        <v>167</v>
      </c>
      <c r="AN38221" t="s">
        <v>225</v>
      </c>
    </row>
    <row r="38222" spans="1:45" x14ac:dyDescent="0.25">
      <c r="A38222" t="s">
        <v>0</v>
      </c>
      <c r="B38222" s="1">
        <v>44482</v>
      </c>
      <c r="C38222" s="2">
        <v>0.77229309027777771</v>
      </c>
      <c r="D38222" t="s">
        <v>965</v>
      </c>
      <c r="E38222" t="s">
        <v>167</v>
      </c>
      <c r="AN38222" t="s">
        <v>226</v>
      </c>
    </row>
    <row r="38223" spans="1:45" x14ac:dyDescent="0.25">
      <c r="A38223" t="s">
        <v>0</v>
      </c>
      <c r="B38223" s="1">
        <v>44482</v>
      </c>
      <c r="C38223" s="2">
        <v>0.77230606481481479</v>
      </c>
      <c r="D38223" t="s">
        <v>965</v>
      </c>
      <c r="E38223" t="s">
        <v>381</v>
      </c>
      <c r="AS38223" t="s">
        <v>390</v>
      </c>
    </row>
    <row r="38224" spans="1:45" x14ac:dyDescent="0.25">
      <c r="A38224" t="s">
        <v>0</v>
      </c>
      <c r="B38224" s="1">
        <v>44482</v>
      </c>
      <c r="C38224" s="2">
        <v>0.77229358796296299</v>
      </c>
      <c r="D38224" t="s">
        <v>965</v>
      </c>
      <c r="E38224" t="s">
        <v>167</v>
      </c>
      <c r="AN38224" t="s">
        <v>227</v>
      </c>
    </row>
    <row r="38225" spans="1:40" x14ac:dyDescent="0.25">
      <c r="A38225" t="s">
        <v>0</v>
      </c>
      <c r="B38225" s="1">
        <v>44482</v>
      </c>
      <c r="C38225" s="2">
        <v>0.77229390046296287</v>
      </c>
      <c r="D38225" t="s">
        <v>965</v>
      </c>
      <c r="E38225" t="s">
        <v>148</v>
      </c>
      <c r="R38225" t="s">
        <v>149</v>
      </c>
    </row>
    <row r="38226" spans="1:40" x14ac:dyDescent="0.25">
      <c r="A38226" t="s">
        <v>0</v>
      </c>
      <c r="B38226" s="1">
        <v>44482</v>
      </c>
      <c r="C38226" s="2">
        <v>0.77229395833333336</v>
      </c>
      <c r="D38226" t="s">
        <v>965</v>
      </c>
      <c r="E38226" t="s">
        <v>148</v>
      </c>
      <c r="R38226" t="s">
        <v>482</v>
      </c>
    </row>
    <row r="38227" spans="1:40" x14ac:dyDescent="0.25">
      <c r="A38227" t="s">
        <v>0</v>
      </c>
      <c r="B38227" s="1">
        <v>44482</v>
      </c>
      <c r="C38227" s="2">
        <v>0.7722941898148149</v>
      </c>
      <c r="D38227" t="s">
        <v>965</v>
      </c>
      <c r="E38227" t="s">
        <v>167</v>
      </c>
      <c r="AN38227" t="s">
        <v>228</v>
      </c>
    </row>
    <row r="38228" spans="1:40" x14ac:dyDescent="0.25">
      <c r="A38228" t="s">
        <v>0</v>
      </c>
      <c r="B38228" s="1">
        <v>44482</v>
      </c>
      <c r="C38228" s="2">
        <v>0.77229479166666659</v>
      </c>
      <c r="D38228" t="s">
        <v>965</v>
      </c>
      <c r="E38228" t="s">
        <v>463</v>
      </c>
      <c r="L38228" t="s">
        <v>480</v>
      </c>
    </row>
    <row r="38229" spans="1:40" x14ac:dyDescent="0.25">
      <c r="A38229" t="s">
        <v>0</v>
      </c>
      <c r="B38229" s="1">
        <v>44482</v>
      </c>
      <c r="C38229" s="2">
        <v>0.77229479166666659</v>
      </c>
      <c r="D38229" t="s">
        <v>965</v>
      </c>
      <c r="E38229" t="s">
        <v>167</v>
      </c>
      <c r="AN38229" t="s">
        <v>229</v>
      </c>
    </row>
    <row r="38230" spans="1:40" x14ac:dyDescent="0.25">
      <c r="A38230" t="s">
        <v>0</v>
      </c>
      <c r="B38230" s="1">
        <v>44482</v>
      </c>
      <c r="C38230" s="2">
        <v>0.77229480324074073</v>
      </c>
      <c r="D38230" t="s">
        <v>965</v>
      </c>
      <c r="E38230" t="s">
        <v>463</v>
      </c>
      <c r="L38230" t="s">
        <v>481</v>
      </c>
    </row>
    <row r="38231" spans="1:40" x14ac:dyDescent="0.25">
      <c r="A38231" t="s">
        <v>0</v>
      </c>
      <c r="B38231" s="1">
        <v>44482</v>
      </c>
      <c r="C38231" s="2">
        <v>0.77229520833333332</v>
      </c>
      <c r="D38231" t="s">
        <v>965</v>
      </c>
      <c r="E38231" t="s">
        <v>167</v>
      </c>
      <c r="AN38231" t="s">
        <v>230</v>
      </c>
    </row>
    <row r="38232" spans="1:40" x14ac:dyDescent="0.25">
      <c r="A38232" t="s">
        <v>0</v>
      </c>
      <c r="B38232" s="1">
        <v>44482</v>
      </c>
      <c r="C38232" s="2">
        <v>0.77229556712962966</v>
      </c>
      <c r="D38232" t="s">
        <v>965</v>
      </c>
      <c r="E38232" t="s">
        <v>167</v>
      </c>
      <c r="AN38232" t="s">
        <v>231</v>
      </c>
    </row>
    <row r="38233" spans="1:40" x14ac:dyDescent="0.25">
      <c r="A38233" t="s">
        <v>0</v>
      </c>
      <c r="B38233" s="1">
        <v>44482</v>
      </c>
      <c r="C38233" s="2">
        <v>0.77229597222222213</v>
      </c>
      <c r="D38233" t="s">
        <v>965</v>
      </c>
      <c r="E38233" t="s">
        <v>167</v>
      </c>
      <c r="AN38233" t="s">
        <v>232</v>
      </c>
    </row>
    <row r="38234" spans="1:40" x14ac:dyDescent="0.25">
      <c r="A38234" t="s">
        <v>0</v>
      </c>
      <c r="B38234" s="1">
        <v>44482</v>
      </c>
      <c r="C38234" s="2">
        <v>0.772296400462963</v>
      </c>
      <c r="D38234" t="s">
        <v>965</v>
      </c>
      <c r="E38234" t="s">
        <v>167</v>
      </c>
      <c r="AN38234" t="s">
        <v>233</v>
      </c>
    </row>
    <row r="38235" spans="1:40" x14ac:dyDescent="0.25">
      <c r="A38235" t="s">
        <v>0</v>
      </c>
      <c r="B38235" s="1">
        <v>44482</v>
      </c>
      <c r="C38235" s="2">
        <v>0.77229678240740751</v>
      </c>
      <c r="D38235" t="s">
        <v>965</v>
      </c>
      <c r="E38235" t="s">
        <v>167</v>
      </c>
      <c r="AN38235" t="s">
        <v>234</v>
      </c>
    </row>
    <row r="38236" spans="1:40" x14ac:dyDescent="0.25">
      <c r="A38236" t="s">
        <v>0</v>
      </c>
      <c r="B38236" s="1">
        <v>44482</v>
      </c>
      <c r="C38236" s="2">
        <v>0.7722973495370371</v>
      </c>
      <c r="D38236" t="s">
        <v>965</v>
      </c>
      <c r="E38236" t="s">
        <v>167</v>
      </c>
      <c r="AN38236" t="s">
        <v>235</v>
      </c>
    </row>
    <row r="38237" spans="1:40" x14ac:dyDescent="0.25">
      <c r="A38237" t="s">
        <v>0</v>
      </c>
      <c r="B38237" s="1">
        <v>44482</v>
      </c>
      <c r="C38237" s="2">
        <v>0.77229768518518516</v>
      </c>
      <c r="D38237" t="s">
        <v>965</v>
      </c>
      <c r="E38237" t="s">
        <v>167</v>
      </c>
      <c r="AN38237" t="s">
        <v>236</v>
      </c>
    </row>
    <row r="38238" spans="1:40" x14ac:dyDescent="0.25">
      <c r="A38238" t="s">
        <v>0</v>
      </c>
      <c r="B38238" s="1">
        <v>44482</v>
      </c>
      <c r="C38238" s="2">
        <v>0.77229799768518514</v>
      </c>
      <c r="D38238" t="s">
        <v>965</v>
      </c>
      <c r="E38238" t="s">
        <v>167</v>
      </c>
      <c r="AN38238" t="s">
        <v>237</v>
      </c>
    </row>
    <row r="38239" spans="1:40" x14ac:dyDescent="0.25">
      <c r="A38239" t="s">
        <v>0</v>
      </c>
      <c r="B38239" s="1">
        <v>44482</v>
      </c>
      <c r="C38239" s="2">
        <v>0.77229863425925915</v>
      </c>
      <c r="D38239" t="s">
        <v>965</v>
      </c>
      <c r="E38239" t="s">
        <v>167</v>
      </c>
      <c r="AN38239" t="s">
        <v>238</v>
      </c>
    </row>
    <row r="38240" spans="1:40" x14ac:dyDescent="0.25">
      <c r="A38240" t="s">
        <v>0</v>
      </c>
      <c r="B38240" s="1">
        <v>44482</v>
      </c>
      <c r="C38240" s="2">
        <v>0.77229894675925925</v>
      </c>
      <c r="D38240" t="s">
        <v>965</v>
      </c>
      <c r="E38240" t="s">
        <v>167</v>
      </c>
      <c r="AN38240" t="s">
        <v>239</v>
      </c>
    </row>
    <row r="38241" spans="1:40" x14ac:dyDescent="0.25">
      <c r="A38241" t="s">
        <v>0</v>
      </c>
      <c r="B38241" s="1">
        <v>44482</v>
      </c>
      <c r="C38241" s="2">
        <v>0.77229924768518521</v>
      </c>
      <c r="D38241" t="s">
        <v>965</v>
      </c>
      <c r="E38241" t="s">
        <v>167</v>
      </c>
      <c r="AN38241" t="s">
        <v>240</v>
      </c>
    </row>
    <row r="38242" spans="1:40" x14ac:dyDescent="0.25">
      <c r="A38242" t="s">
        <v>0</v>
      </c>
      <c r="B38242" s="1">
        <v>44482</v>
      </c>
      <c r="C38242" s="2">
        <v>0.77229924768518521</v>
      </c>
      <c r="D38242" t="s">
        <v>965</v>
      </c>
      <c r="E38242" t="s">
        <v>167</v>
      </c>
      <c r="AN38242" t="s">
        <v>170</v>
      </c>
    </row>
    <row r="38243" spans="1:40" x14ac:dyDescent="0.25">
      <c r="A38243" t="s">
        <v>0</v>
      </c>
      <c r="B38243" s="1">
        <v>44482</v>
      </c>
      <c r="C38243" s="2">
        <v>0.77229925925925924</v>
      </c>
      <c r="D38243" t="s">
        <v>965</v>
      </c>
      <c r="E38243" t="s">
        <v>167</v>
      </c>
      <c r="AN38243" t="s">
        <v>130</v>
      </c>
    </row>
    <row r="38244" spans="1:40" x14ac:dyDescent="0.25">
      <c r="A38244" t="s">
        <v>0</v>
      </c>
      <c r="B38244" s="1">
        <v>44482</v>
      </c>
      <c r="C38244" s="2">
        <v>0.77230163194444446</v>
      </c>
      <c r="D38244" t="s">
        <v>965</v>
      </c>
      <c r="E38244" t="s">
        <v>167</v>
      </c>
      <c r="AN38244" t="s">
        <v>241</v>
      </c>
    </row>
    <row r="38245" spans="1:40" x14ac:dyDescent="0.25">
      <c r="A38245" t="s">
        <v>0</v>
      </c>
      <c r="B38245" s="1">
        <v>44482</v>
      </c>
      <c r="C38245" s="2">
        <v>0.77230204861111107</v>
      </c>
      <c r="D38245" t="s">
        <v>965</v>
      </c>
      <c r="E38245" t="s">
        <v>167</v>
      </c>
      <c r="AN38245" t="s">
        <v>242</v>
      </c>
    </row>
    <row r="38246" spans="1:40" x14ac:dyDescent="0.25">
      <c r="A38246" t="s">
        <v>0</v>
      </c>
      <c r="B38246" s="1">
        <v>44482</v>
      </c>
      <c r="C38246" s="2">
        <v>0.77230234953703703</v>
      </c>
      <c r="D38246" t="s">
        <v>965</v>
      </c>
      <c r="E38246" t="s">
        <v>148</v>
      </c>
      <c r="R38246" t="s">
        <v>456</v>
      </c>
    </row>
    <row r="38247" spans="1:40" x14ac:dyDescent="0.25">
      <c r="A38247" t="s">
        <v>0</v>
      </c>
      <c r="B38247" s="1">
        <v>44482</v>
      </c>
      <c r="C38247" s="2">
        <v>0.77230268518518519</v>
      </c>
      <c r="D38247" t="s">
        <v>965</v>
      </c>
      <c r="E38247" t="s">
        <v>167</v>
      </c>
      <c r="AN38247" t="s">
        <v>243</v>
      </c>
    </row>
    <row r="38248" spans="1:40" x14ac:dyDescent="0.25">
      <c r="A38248" t="s">
        <v>0</v>
      </c>
      <c r="B38248" s="1">
        <v>44482</v>
      </c>
      <c r="C38248" s="2">
        <v>0.77230398148148149</v>
      </c>
      <c r="D38248" t="s">
        <v>965</v>
      </c>
      <c r="E38248" t="s">
        <v>167</v>
      </c>
      <c r="AN38248" t="s">
        <v>244</v>
      </c>
    </row>
    <row r="38249" spans="1:40" x14ac:dyDescent="0.25">
      <c r="A38249" t="s">
        <v>0</v>
      </c>
      <c r="B38249" s="1">
        <v>44482</v>
      </c>
      <c r="C38249" s="2">
        <v>0.77230491898148157</v>
      </c>
      <c r="D38249" t="s">
        <v>965</v>
      </c>
      <c r="E38249" t="s">
        <v>167</v>
      </c>
      <c r="AN38249" t="s">
        <v>245</v>
      </c>
    </row>
    <row r="38250" spans="1:40" x14ac:dyDescent="0.25">
      <c r="A38250" t="s">
        <v>0</v>
      </c>
      <c r="B38250" s="1">
        <v>44482</v>
      </c>
      <c r="C38250" s="2">
        <v>0.77230587962962971</v>
      </c>
      <c r="D38250" t="s">
        <v>965</v>
      </c>
      <c r="E38250" t="s">
        <v>167</v>
      </c>
      <c r="AN38250" t="s">
        <v>246</v>
      </c>
    </row>
    <row r="38251" spans="1:40" x14ac:dyDescent="0.25">
      <c r="A38251" t="s">
        <v>0</v>
      </c>
      <c r="B38251" s="1">
        <v>44482</v>
      </c>
      <c r="C38251" s="2">
        <v>0.77230681712962967</v>
      </c>
      <c r="D38251" t="s">
        <v>965</v>
      </c>
      <c r="E38251" t="s">
        <v>148</v>
      </c>
      <c r="R38251">
        <v>62.46</v>
      </c>
    </row>
    <row r="38252" spans="1:40" x14ac:dyDescent="0.25">
      <c r="A38252" t="s">
        <v>0</v>
      </c>
      <c r="B38252" s="1">
        <v>44482</v>
      </c>
      <c r="C38252" s="2">
        <v>0.77231548611111112</v>
      </c>
      <c r="D38252" t="s">
        <v>965</v>
      </c>
      <c r="E38252" t="s">
        <v>979</v>
      </c>
    </row>
    <row r="38253" spans="1:40" x14ac:dyDescent="0.25">
      <c r="A38253" t="s">
        <v>0</v>
      </c>
      <c r="B38253" s="1">
        <v>44482</v>
      </c>
      <c r="C38253" s="2">
        <v>0.77231553240740736</v>
      </c>
      <c r="D38253" t="s">
        <v>965</v>
      </c>
      <c r="E38253" t="s">
        <v>454</v>
      </c>
    </row>
    <row r="38254" spans="1:40" x14ac:dyDescent="0.25">
      <c r="A38254" t="s">
        <v>0</v>
      </c>
      <c r="B38254" s="1">
        <v>44482</v>
      </c>
      <c r="C38254" s="2">
        <v>0.77233648148148148</v>
      </c>
      <c r="D38254" t="s">
        <v>965</v>
      </c>
      <c r="E38254" t="s">
        <v>452</v>
      </c>
    </row>
    <row r="38255" spans="1:40" x14ac:dyDescent="0.25">
      <c r="A38255" t="s">
        <v>0</v>
      </c>
      <c r="B38255" s="1">
        <v>44482</v>
      </c>
      <c r="C38255" s="2">
        <v>0.77234232638888889</v>
      </c>
      <c r="D38255" t="s">
        <v>965</v>
      </c>
      <c r="E38255" t="s">
        <v>2121</v>
      </c>
    </row>
    <row r="38256" spans="1:40" x14ac:dyDescent="0.25">
      <c r="A38256" t="s">
        <v>0</v>
      </c>
      <c r="B38256" s="1">
        <v>44482</v>
      </c>
      <c r="C38256" s="2">
        <v>0.7723435300925926</v>
      </c>
      <c r="D38256" t="s">
        <v>965</v>
      </c>
      <c r="E38256" t="s">
        <v>827</v>
      </c>
      <c r="F38256">
        <v>62.459999000000003</v>
      </c>
      <c r="G38256">
        <v>68.800523999999996</v>
      </c>
      <c r="H38256">
        <v>32.5</v>
      </c>
      <c r="I38256">
        <v>158.5</v>
      </c>
      <c r="AD38256">
        <v>0.25</v>
      </c>
      <c r="AE38256">
        <v>-0.14333299999999999</v>
      </c>
      <c r="AF38256">
        <v>-0.14968000000000001</v>
      </c>
      <c r="AG38256">
        <v>2.1810000000000002E-3</v>
      </c>
      <c r="AH38256">
        <v>2.575E-3</v>
      </c>
      <c r="AI38256">
        <v>31.393397</v>
      </c>
      <c r="AJ38256">
        <v>31.393397</v>
      </c>
      <c r="AK38256">
        <v>257174</v>
      </c>
      <c r="AL38256">
        <v>3</v>
      </c>
    </row>
    <row r="38257" spans="1:40" x14ac:dyDescent="0.25">
      <c r="A38257" t="s">
        <v>0</v>
      </c>
      <c r="B38257" s="1">
        <v>44482</v>
      </c>
      <c r="C38257" s="2">
        <v>0.77230681712962967</v>
      </c>
      <c r="D38257" t="s">
        <v>965</v>
      </c>
      <c r="E38257" t="s">
        <v>457</v>
      </c>
      <c r="F38257">
        <v>62.459999000000003</v>
      </c>
      <c r="G38257">
        <v>68.800523999999996</v>
      </c>
      <c r="H38257">
        <v>32.5</v>
      </c>
      <c r="I38257">
        <v>158.5</v>
      </c>
      <c r="R38257">
        <v>62.46</v>
      </c>
      <c r="S38257">
        <v>62.459999000000003</v>
      </c>
      <c r="T38257">
        <v>60.199930000000002</v>
      </c>
      <c r="U38257">
        <v>-0.156057</v>
      </c>
      <c r="V38257">
        <v>-0.14333299999999999</v>
      </c>
      <c r="W38257">
        <v>-0.14000000000000001</v>
      </c>
      <c r="X38257">
        <v>-0.14908099999999999</v>
      </c>
      <c r="Y38257">
        <v>3000</v>
      </c>
    </row>
    <row r="38258" spans="1:40" x14ac:dyDescent="0.25">
      <c r="A38258" t="s">
        <v>0</v>
      </c>
      <c r="B38258" s="1">
        <v>44482</v>
      </c>
      <c r="C38258" s="2">
        <v>0.7723070486111111</v>
      </c>
      <c r="D38258" t="s">
        <v>965</v>
      </c>
      <c r="E38258" t="s">
        <v>167</v>
      </c>
      <c r="AN38258" t="s">
        <v>247</v>
      </c>
    </row>
    <row r="38259" spans="1:40" x14ac:dyDescent="0.25">
      <c r="A38259" t="s">
        <v>0</v>
      </c>
      <c r="B38259" s="1">
        <v>44482</v>
      </c>
      <c r="C38259" s="2">
        <v>0.77230814814814819</v>
      </c>
      <c r="D38259" t="s">
        <v>965</v>
      </c>
      <c r="E38259" t="s">
        <v>167</v>
      </c>
      <c r="AN38259" t="s">
        <v>248</v>
      </c>
    </row>
    <row r="38260" spans="1:40" x14ac:dyDescent="0.25">
      <c r="A38260" t="s">
        <v>0</v>
      </c>
      <c r="B38260" s="1">
        <v>44482</v>
      </c>
      <c r="C38260" s="2">
        <v>0.7723084375</v>
      </c>
      <c r="D38260" t="s">
        <v>965</v>
      </c>
      <c r="E38260" t="s">
        <v>167</v>
      </c>
      <c r="AN38260" t="s">
        <v>249</v>
      </c>
    </row>
    <row r="38261" spans="1:40" x14ac:dyDescent="0.25">
      <c r="A38261" t="s">
        <v>0</v>
      </c>
      <c r="B38261" s="1">
        <v>44482</v>
      </c>
      <c r="C38261" s="2">
        <v>0.77230877314814805</v>
      </c>
      <c r="D38261" t="s">
        <v>965</v>
      </c>
      <c r="E38261" t="s">
        <v>167</v>
      </c>
      <c r="AN38261" t="s">
        <v>250</v>
      </c>
    </row>
    <row r="38262" spans="1:40" x14ac:dyDescent="0.25">
      <c r="A38262" t="s">
        <v>0</v>
      </c>
      <c r="B38262" s="1">
        <v>44482</v>
      </c>
      <c r="C38262" s="2">
        <v>0.77231004629629629</v>
      </c>
      <c r="D38262" t="s">
        <v>965</v>
      </c>
      <c r="E38262" t="s">
        <v>167</v>
      </c>
      <c r="AN38262" t="s">
        <v>251</v>
      </c>
    </row>
    <row r="38263" spans="1:40" x14ac:dyDescent="0.25">
      <c r="A38263" t="s">
        <v>0</v>
      </c>
      <c r="B38263" s="1">
        <v>44482</v>
      </c>
      <c r="C38263" s="2">
        <v>0.77234636574074067</v>
      </c>
      <c r="D38263" t="s">
        <v>965</v>
      </c>
      <c r="E38263" t="s">
        <v>449</v>
      </c>
    </row>
    <row r="38264" spans="1:40" x14ac:dyDescent="0.25">
      <c r="A38264" t="s">
        <v>0</v>
      </c>
      <c r="B38264" s="1">
        <v>44482</v>
      </c>
      <c r="C38264" s="2">
        <v>0.77231098379629637</v>
      </c>
      <c r="D38264" t="s">
        <v>965</v>
      </c>
      <c r="E38264" t="s">
        <v>167</v>
      </c>
      <c r="AN38264" t="s">
        <v>252</v>
      </c>
    </row>
    <row r="38265" spans="1:40" x14ac:dyDescent="0.25">
      <c r="A38265" t="s">
        <v>0</v>
      </c>
      <c r="B38265" s="1">
        <v>44482</v>
      </c>
      <c r="C38265" s="2">
        <v>0.77231196759259257</v>
      </c>
      <c r="D38265" t="s">
        <v>965</v>
      </c>
      <c r="E38265" t="s">
        <v>167</v>
      </c>
      <c r="AN38265" t="s">
        <v>253</v>
      </c>
    </row>
    <row r="38266" spans="1:40" x14ac:dyDescent="0.25">
      <c r="A38266" t="s">
        <v>0</v>
      </c>
      <c r="B38266" s="1">
        <v>44482</v>
      </c>
      <c r="C38266" s="2">
        <v>0.77231306712962955</v>
      </c>
      <c r="D38266" t="s">
        <v>965</v>
      </c>
      <c r="E38266" t="s">
        <v>167</v>
      </c>
      <c r="AN38266" t="s">
        <v>254</v>
      </c>
    </row>
    <row r="38267" spans="1:40" x14ac:dyDescent="0.25">
      <c r="A38267" t="s">
        <v>0</v>
      </c>
      <c r="B38267" s="1">
        <v>44482</v>
      </c>
      <c r="C38267" s="2">
        <v>0.77231393518518521</v>
      </c>
      <c r="D38267" t="s">
        <v>965</v>
      </c>
      <c r="E38267" t="s">
        <v>167</v>
      </c>
      <c r="AN38267" t="s">
        <v>255</v>
      </c>
    </row>
    <row r="38268" spans="1:40" x14ac:dyDescent="0.25">
      <c r="A38268" t="s">
        <v>0</v>
      </c>
      <c r="B38268" s="1">
        <v>44482</v>
      </c>
      <c r="C38268" s="2">
        <v>0.77231511574074074</v>
      </c>
      <c r="D38268" t="s">
        <v>965</v>
      </c>
      <c r="E38268" t="s">
        <v>167</v>
      </c>
      <c r="AN38268" t="s">
        <v>256</v>
      </c>
    </row>
    <row r="38269" spans="1:40" x14ac:dyDescent="0.25">
      <c r="A38269" t="s">
        <v>0</v>
      </c>
      <c r="B38269" s="1">
        <v>44482</v>
      </c>
      <c r="C38269" s="2">
        <v>0.77231538194444438</v>
      </c>
      <c r="D38269" t="s">
        <v>965</v>
      </c>
      <c r="E38269" t="s">
        <v>167</v>
      </c>
      <c r="AN38269" t="s">
        <v>249</v>
      </c>
    </row>
    <row r="38270" spans="1:40" x14ac:dyDescent="0.25">
      <c r="A38270" t="s">
        <v>0</v>
      </c>
      <c r="B38270" s="1">
        <v>44482</v>
      </c>
      <c r="C38270" s="2">
        <v>0.77231585648148149</v>
      </c>
      <c r="D38270" t="s">
        <v>965</v>
      </c>
      <c r="E38270" t="s">
        <v>167</v>
      </c>
      <c r="AN38270" t="s">
        <v>257</v>
      </c>
    </row>
    <row r="38271" spans="1:40" x14ac:dyDescent="0.25">
      <c r="A38271" t="s">
        <v>0</v>
      </c>
      <c r="B38271" s="1">
        <v>44482</v>
      </c>
      <c r="C38271" s="2">
        <v>0.77231703703703702</v>
      </c>
      <c r="D38271" t="s">
        <v>965</v>
      </c>
      <c r="E38271" t="s">
        <v>167</v>
      </c>
      <c r="AN38271" t="s">
        <v>258</v>
      </c>
    </row>
    <row r="38272" spans="1:40" x14ac:dyDescent="0.25">
      <c r="A38272" t="s">
        <v>0</v>
      </c>
      <c r="B38272" s="1">
        <v>44482</v>
      </c>
      <c r="C38272" s="2">
        <v>0.77231730324074077</v>
      </c>
      <c r="D38272" t="s">
        <v>965</v>
      </c>
      <c r="E38272" t="s">
        <v>167</v>
      </c>
      <c r="AN38272" t="s">
        <v>249</v>
      </c>
    </row>
    <row r="38273" spans="1:40" x14ac:dyDescent="0.25">
      <c r="A38273" t="s">
        <v>0</v>
      </c>
      <c r="B38273" s="1">
        <v>44482</v>
      </c>
      <c r="C38273" s="2">
        <v>0.77231790509259257</v>
      </c>
      <c r="D38273" t="s">
        <v>965</v>
      </c>
      <c r="E38273" t="s">
        <v>167</v>
      </c>
      <c r="AN38273" t="s">
        <v>259</v>
      </c>
    </row>
    <row r="38274" spans="1:40" x14ac:dyDescent="0.25">
      <c r="A38274" t="s">
        <v>0</v>
      </c>
      <c r="B38274" s="1">
        <v>44482</v>
      </c>
      <c r="C38274" s="2">
        <v>0.77231905092592601</v>
      </c>
      <c r="D38274" t="s">
        <v>965</v>
      </c>
      <c r="E38274" t="s">
        <v>167</v>
      </c>
      <c r="AN38274" t="s">
        <v>260</v>
      </c>
    </row>
    <row r="38275" spans="1:40" x14ac:dyDescent="0.25">
      <c r="A38275" t="s">
        <v>0</v>
      </c>
      <c r="B38275" s="1">
        <v>44482</v>
      </c>
      <c r="C38275" s="2">
        <v>0.77231994212962973</v>
      </c>
      <c r="D38275" t="s">
        <v>965</v>
      </c>
      <c r="E38275" t="s">
        <v>167</v>
      </c>
      <c r="AN38275" t="s">
        <v>261</v>
      </c>
    </row>
    <row r="38276" spans="1:40" x14ac:dyDescent="0.25">
      <c r="A38276" t="s">
        <v>0</v>
      </c>
      <c r="B38276" s="1">
        <v>44482</v>
      </c>
      <c r="C38276" s="2">
        <v>0.77232111111111112</v>
      </c>
      <c r="D38276" t="s">
        <v>965</v>
      </c>
      <c r="E38276" t="s">
        <v>167</v>
      </c>
      <c r="AN38276" t="s">
        <v>262</v>
      </c>
    </row>
    <row r="38277" spans="1:40" x14ac:dyDescent="0.25">
      <c r="A38277" t="s">
        <v>0</v>
      </c>
      <c r="B38277" s="1">
        <v>44482</v>
      </c>
      <c r="C38277" s="2">
        <v>0.7723223379629629</v>
      </c>
      <c r="D38277" t="s">
        <v>965</v>
      </c>
      <c r="E38277" t="s">
        <v>167</v>
      </c>
      <c r="AN38277" t="s">
        <v>263</v>
      </c>
    </row>
    <row r="38278" spans="1:40" x14ac:dyDescent="0.25">
      <c r="A38278" t="s">
        <v>0</v>
      </c>
      <c r="B38278" s="1">
        <v>44482</v>
      </c>
      <c r="C38278" s="2">
        <v>0.77232260416666676</v>
      </c>
      <c r="D38278" t="s">
        <v>965</v>
      </c>
      <c r="E38278" t="s">
        <v>167</v>
      </c>
      <c r="AN38278" t="s">
        <v>249</v>
      </c>
    </row>
    <row r="38279" spans="1:40" x14ac:dyDescent="0.25">
      <c r="A38279" t="s">
        <v>0</v>
      </c>
      <c r="B38279" s="1">
        <v>44482</v>
      </c>
      <c r="C38279" s="2">
        <v>0.77232285879629625</v>
      </c>
      <c r="D38279" t="s">
        <v>965</v>
      </c>
      <c r="E38279" t="s">
        <v>167</v>
      </c>
      <c r="AN38279" t="s">
        <v>264</v>
      </c>
    </row>
    <row r="38280" spans="1:40" x14ac:dyDescent="0.25">
      <c r="A38280" t="s">
        <v>0</v>
      </c>
      <c r="B38280" s="1">
        <v>44482</v>
      </c>
      <c r="C38280" s="2">
        <v>0.7723234722222222</v>
      </c>
      <c r="D38280" t="s">
        <v>965</v>
      </c>
      <c r="E38280" t="s">
        <v>167</v>
      </c>
      <c r="AN38280" t="s">
        <v>265</v>
      </c>
    </row>
    <row r="38281" spans="1:40" x14ac:dyDescent="0.25">
      <c r="A38281" t="s">
        <v>0</v>
      </c>
      <c r="B38281" s="1">
        <v>44482</v>
      </c>
      <c r="C38281" s="2">
        <v>0.77232402777777776</v>
      </c>
      <c r="D38281" t="s">
        <v>965</v>
      </c>
      <c r="E38281" t="s">
        <v>167</v>
      </c>
      <c r="AN38281" t="s">
        <v>243</v>
      </c>
    </row>
    <row r="38282" spans="1:40" x14ac:dyDescent="0.25">
      <c r="A38282" t="s">
        <v>0</v>
      </c>
      <c r="B38282" s="1">
        <v>44482</v>
      </c>
      <c r="C38282" s="2">
        <v>0.77232530092592588</v>
      </c>
      <c r="D38282" t="s">
        <v>965</v>
      </c>
      <c r="E38282" t="s">
        <v>167</v>
      </c>
      <c r="AN38282" t="s">
        <v>266</v>
      </c>
    </row>
    <row r="38283" spans="1:40" x14ac:dyDescent="0.25">
      <c r="A38283" t="s">
        <v>0</v>
      </c>
      <c r="B38283" s="1">
        <v>44482</v>
      </c>
      <c r="C38283" s="2">
        <v>0.77232557870370366</v>
      </c>
      <c r="D38283" t="s">
        <v>965</v>
      </c>
      <c r="E38283" t="s">
        <v>167</v>
      </c>
      <c r="AN38283" t="s">
        <v>249</v>
      </c>
    </row>
    <row r="38284" spans="1:40" x14ac:dyDescent="0.25">
      <c r="A38284" t="s">
        <v>0</v>
      </c>
      <c r="B38284" s="1">
        <v>44482</v>
      </c>
      <c r="C38284" s="2">
        <v>0.77232615740740751</v>
      </c>
      <c r="D38284" t="s">
        <v>965</v>
      </c>
      <c r="E38284" t="s">
        <v>167</v>
      </c>
      <c r="AN38284" t="s">
        <v>267</v>
      </c>
    </row>
    <row r="38285" spans="1:40" x14ac:dyDescent="0.25">
      <c r="A38285" t="s">
        <v>0</v>
      </c>
      <c r="B38285" s="1">
        <v>44482</v>
      </c>
      <c r="C38285" s="2">
        <v>0.7723269444444445</v>
      </c>
      <c r="D38285" t="s">
        <v>965</v>
      </c>
      <c r="E38285" t="s">
        <v>167</v>
      </c>
      <c r="AN38285" t="s">
        <v>268</v>
      </c>
    </row>
    <row r="38286" spans="1:40" x14ac:dyDescent="0.25">
      <c r="A38286" t="s">
        <v>0</v>
      </c>
      <c r="B38286" s="1">
        <v>44482</v>
      </c>
      <c r="C38286" s="2">
        <v>0.77232723379629631</v>
      </c>
      <c r="D38286" t="s">
        <v>965</v>
      </c>
      <c r="E38286" t="s">
        <v>167</v>
      </c>
      <c r="AN38286" t="s">
        <v>249</v>
      </c>
    </row>
    <row r="38287" spans="1:40" x14ac:dyDescent="0.25">
      <c r="A38287" t="s">
        <v>0</v>
      </c>
      <c r="B38287" s="1">
        <v>44482</v>
      </c>
      <c r="C38287" s="2">
        <v>0.77232782407407408</v>
      </c>
      <c r="D38287" t="s">
        <v>965</v>
      </c>
      <c r="E38287" t="s">
        <v>167</v>
      </c>
      <c r="AN38287" t="s">
        <v>269</v>
      </c>
    </row>
    <row r="38288" spans="1:40" x14ac:dyDescent="0.25">
      <c r="A38288" t="s">
        <v>0</v>
      </c>
      <c r="B38288" s="1">
        <v>44482</v>
      </c>
      <c r="C38288" s="2">
        <v>0.77233023148148139</v>
      </c>
      <c r="D38288" t="s">
        <v>965</v>
      </c>
      <c r="E38288" t="s">
        <v>167</v>
      </c>
      <c r="AN38288" t="s">
        <v>270</v>
      </c>
    </row>
    <row r="38289" spans="1:40" x14ac:dyDescent="0.25">
      <c r="A38289" t="s">
        <v>0</v>
      </c>
      <c r="B38289" s="1">
        <v>44482</v>
      </c>
      <c r="C38289" s="2">
        <v>0.77233173611111106</v>
      </c>
      <c r="D38289" t="s">
        <v>965</v>
      </c>
      <c r="E38289" t="s">
        <v>167</v>
      </c>
      <c r="AN38289" t="s">
        <v>271</v>
      </c>
    </row>
    <row r="38290" spans="1:40" x14ac:dyDescent="0.25">
      <c r="A38290" t="s">
        <v>0</v>
      </c>
      <c r="B38290" s="1">
        <v>44482</v>
      </c>
      <c r="C38290" s="2">
        <v>0.77233311342592603</v>
      </c>
      <c r="D38290" t="s">
        <v>965</v>
      </c>
      <c r="E38290" t="s">
        <v>167</v>
      </c>
      <c r="AN38290" t="s">
        <v>272</v>
      </c>
    </row>
    <row r="38291" spans="1:40" x14ac:dyDescent="0.25">
      <c r="A38291" t="s">
        <v>0</v>
      </c>
      <c r="B38291" s="1">
        <v>44482</v>
      </c>
      <c r="C38291" s="2">
        <v>0.77233435185185184</v>
      </c>
      <c r="D38291" t="s">
        <v>965</v>
      </c>
      <c r="E38291" t="s">
        <v>148</v>
      </c>
      <c r="R38291" t="s">
        <v>149</v>
      </c>
    </row>
    <row r="38292" spans="1:40" x14ac:dyDescent="0.25">
      <c r="A38292" t="s">
        <v>0</v>
      </c>
      <c r="B38292" s="1">
        <v>44482</v>
      </c>
      <c r="C38292" s="2">
        <v>0.77233439814814808</v>
      </c>
      <c r="D38292" t="s">
        <v>965</v>
      </c>
      <c r="E38292" t="s">
        <v>148</v>
      </c>
      <c r="R38292" t="s">
        <v>482</v>
      </c>
    </row>
    <row r="38293" spans="1:40" x14ac:dyDescent="0.25">
      <c r="A38293" t="s">
        <v>0</v>
      </c>
      <c r="B38293" s="1">
        <v>44482</v>
      </c>
      <c r="C38293" s="2">
        <v>0.77233531249999998</v>
      </c>
      <c r="D38293" t="s">
        <v>965</v>
      </c>
      <c r="E38293" t="s">
        <v>167</v>
      </c>
      <c r="AN38293" t="s">
        <v>273</v>
      </c>
    </row>
    <row r="38294" spans="1:40" x14ac:dyDescent="0.25">
      <c r="A38294" t="s">
        <v>0</v>
      </c>
      <c r="B38294" s="1">
        <v>44482</v>
      </c>
      <c r="C38294" s="2">
        <v>0.77233559027777776</v>
      </c>
      <c r="D38294" t="s">
        <v>965</v>
      </c>
      <c r="E38294" t="s">
        <v>167</v>
      </c>
      <c r="AN38294" t="s">
        <v>249</v>
      </c>
    </row>
    <row r="38295" spans="1:40" x14ac:dyDescent="0.25">
      <c r="A38295" t="s">
        <v>0</v>
      </c>
      <c r="B38295" s="1">
        <v>44482</v>
      </c>
      <c r="C38295" s="2">
        <v>0.77233628472222227</v>
      </c>
      <c r="D38295" t="s">
        <v>965</v>
      </c>
      <c r="E38295" t="s">
        <v>167</v>
      </c>
      <c r="AN38295" t="s">
        <v>274</v>
      </c>
    </row>
    <row r="38296" spans="1:40" x14ac:dyDescent="0.25">
      <c r="A38296" t="s">
        <v>0</v>
      </c>
      <c r="B38296" s="1">
        <v>44482</v>
      </c>
      <c r="C38296" s="2">
        <v>0.77233672453703706</v>
      </c>
      <c r="D38296" t="s">
        <v>965</v>
      </c>
      <c r="E38296" t="s">
        <v>148</v>
      </c>
      <c r="R38296" t="s">
        <v>456</v>
      </c>
    </row>
    <row r="38297" spans="1:40" x14ac:dyDescent="0.25">
      <c r="A38297" t="s">
        <v>0</v>
      </c>
      <c r="B38297" s="1">
        <v>44482</v>
      </c>
      <c r="C38297" s="2">
        <v>0.77233787037037038</v>
      </c>
      <c r="D38297" t="s">
        <v>965</v>
      </c>
      <c r="E38297" t="s">
        <v>167</v>
      </c>
      <c r="AN38297" t="s">
        <v>275</v>
      </c>
    </row>
    <row r="38298" spans="1:40" x14ac:dyDescent="0.25">
      <c r="A38298" t="s">
        <v>0</v>
      </c>
      <c r="B38298" s="1">
        <v>44482</v>
      </c>
      <c r="C38298" s="2">
        <v>0.77233814814814805</v>
      </c>
      <c r="D38298" t="s">
        <v>965</v>
      </c>
      <c r="E38298" t="s">
        <v>167</v>
      </c>
      <c r="AN38298" t="s">
        <v>249</v>
      </c>
    </row>
    <row r="38299" spans="1:40" x14ac:dyDescent="0.25">
      <c r="A38299" t="s">
        <v>0</v>
      </c>
      <c r="B38299" s="1">
        <v>44482</v>
      </c>
      <c r="C38299" s="2">
        <v>0.77233873842592582</v>
      </c>
      <c r="D38299" t="s">
        <v>965</v>
      </c>
      <c r="E38299" t="s">
        <v>167</v>
      </c>
      <c r="AN38299" t="s">
        <v>276</v>
      </c>
    </row>
    <row r="38300" spans="1:40" x14ac:dyDescent="0.25">
      <c r="A38300" t="s">
        <v>0</v>
      </c>
      <c r="B38300" s="1">
        <v>44482</v>
      </c>
      <c r="C38300" s="2">
        <v>0.7723407175925926</v>
      </c>
      <c r="D38300" t="s">
        <v>965</v>
      </c>
      <c r="E38300" t="s">
        <v>167</v>
      </c>
      <c r="AN38300" t="s">
        <v>277</v>
      </c>
    </row>
    <row r="38301" spans="1:40" x14ac:dyDescent="0.25">
      <c r="A38301" t="s">
        <v>0</v>
      </c>
      <c r="B38301" s="1">
        <v>44482</v>
      </c>
      <c r="C38301" s="2">
        <v>0.77234113425925921</v>
      </c>
      <c r="D38301" t="s">
        <v>965</v>
      </c>
      <c r="E38301" t="s">
        <v>148</v>
      </c>
      <c r="R38301">
        <v>62.91</v>
      </c>
    </row>
    <row r="38302" spans="1:40" x14ac:dyDescent="0.25">
      <c r="A38302" t="s">
        <v>0</v>
      </c>
      <c r="B38302" s="1">
        <v>44482</v>
      </c>
      <c r="C38302" s="2">
        <v>0.77236038194444445</v>
      </c>
      <c r="D38302" t="s">
        <v>965</v>
      </c>
      <c r="E38302" t="s">
        <v>2122</v>
      </c>
    </row>
    <row r="38303" spans="1:40" x14ac:dyDescent="0.25">
      <c r="A38303" t="s">
        <v>0</v>
      </c>
      <c r="B38303" s="1">
        <v>44482</v>
      </c>
      <c r="C38303" s="2">
        <v>0.77236165509259258</v>
      </c>
      <c r="D38303" t="s">
        <v>965</v>
      </c>
      <c r="E38303" t="s">
        <v>827</v>
      </c>
      <c r="F38303">
        <v>62.91</v>
      </c>
      <c r="G38303">
        <v>68.797329000000005</v>
      </c>
      <c r="H38303">
        <v>32.5</v>
      </c>
      <c r="I38303">
        <v>158.5</v>
      </c>
      <c r="AD38303">
        <v>0.25</v>
      </c>
      <c r="AE38303">
        <v>-0.15</v>
      </c>
      <c r="AF38303">
        <v>-0.14848700000000001</v>
      </c>
      <c r="AG38303">
        <v>1.193E-3</v>
      </c>
      <c r="AH38303">
        <v>4.4879999999999998E-3</v>
      </c>
      <c r="AI38303">
        <v>31.563395</v>
      </c>
      <c r="AJ38303">
        <v>31.563395</v>
      </c>
      <c r="AK38303">
        <v>258567</v>
      </c>
      <c r="AL38303">
        <v>3</v>
      </c>
    </row>
    <row r="38304" spans="1:40" x14ac:dyDescent="0.25">
      <c r="A38304" t="s">
        <v>0</v>
      </c>
      <c r="B38304" s="1">
        <v>44482</v>
      </c>
      <c r="C38304" s="2">
        <v>0.77234113425925921</v>
      </c>
      <c r="D38304" t="s">
        <v>965</v>
      </c>
      <c r="E38304" t="s">
        <v>457</v>
      </c>
      <c r="F38304">
        <v>62.91</v>
      </c>
      <c r="G38304">
        <v>68.797329000000005</v>
      </c>
      <c r="H38304">
        <v>32.5</v>
      </c>
      <c r="I38304">
        <v>158.5</v>
      </c>
      <c r="R38304">
        <v>62.91</v>
      </c>
      <c r="S38304">
        <v>62.91</v>
      </c>
      <c r="T38304">
        <v>60.666871999999998</v>
      </c>
      <c r="U38304">
        <v>-0.15682699999999999</v>
      </c>
      <c r="V38304">
        <v>-0.15</v>
      </c>
      <c r="W38304">
        <v>-0.14666699999999999</v>
      </c>
      <c r="X38304">
        <v>-0.14923900000000001</v>
      </c>
      <c r="Y38304">
        <v>3000</v>
      </c>
    </row>
    <row r="38305" spans="1:40" x14ac:dyDescent="0.25">
      <c r="A38305" t="s">
        <v>0</v>
      </c>
      <c r="B38305" s="1">
        <v>44482</v>
      </c>
      <c r="C38305" s="2">
        <v>0.77234237268518513</v>
      </c>
      <c r="D38305" t="s">
        <v>965</v>
      </c>
      <c r="E38305" t="s">
        <v>167</v>
      </c>
      <c r="AN38305" t="s">
        <v>278</v>
      </c>
    </row>
    <row r="38306" spans="1:40" x14ac:dyDescent="0.25">
      <c r="A38306" t="s">
        <v>0</v>
      </c>
      <c r="B38306" s="1">
        <v>44482</v>
      </c>
      <c r="C38306" s="2">
        <v>0.77234246527777772</v>
      </c>
      <c r="D38306" t="s">
        <v>965</v>
      </c>
      <c r="E38306" t="s">
        <v>463</v>
      </c>
      <c r="L38306" t="s">
        <v>469</v>
      </c>
    </row>
    <row r="38307" spans="1:40" x14ac:dyDescent="0.25">
      <c r="A38307" t="s">
        <v>0</v>
      </c>
      <c r="B38307" s="1">
        <v>44482</v>
      </c>
      <c r="C38307" s="2">
        <v>0.77234246527777772</v>
      </c>
      <c r="D38307" t="s">
        <v>965</v>
      </c>
      <c r="E38307" t="s">
        <v>463</v>
      </c>
      <c r="L38307" t="s">
        <v>464</v>
      </c>
    </row>
    <row r="38308" spans="1:40" x14ac:dyDescent="0.25">
      <c r="A38308" t="s">
        <v>0</v>
      </c>
      <c r="B38308" s="1">
        <v>44482</v>
      </c>
      <c r="C38308" s="2">
        <v>0.77234247685185187</v>
      </c>
      <c r="D38308" t="s">
        <v>965</v>
      </c>
      <c r="E38308" t="s">
        <v>463</v>
      </c>
      <c r="L38308" t="s">
        <v>2123</v>
      </c>
    </row>
    <row r="38309" spans="1:40" x14ac:dyDescent="0.25">
      <c r="A38309" t="s">
        <v>0</v>
      </c>
      <c r="B38309" s="1">
        <v>44482</v>
      </c>
      <c r="C38309" s="2">
        <v>0.77234247685185187</v>
      </c>
      <c r="D38309" t="s">
        <v>965</v>
      </c>
      <c r="E38309" t="s">
        <v>463</v>
      </c>
      <c r="L38309" t="s">
        <v>464</v>
      </c>
    </row>
    <row r="38310" spans="1:40" x14ac:dyDescent="0.25">
      <c r="A38310" t="s">
        <v>0</v>
      </c>
      <c r="B38310" s="1">
        <v>44482</v>
      </c>
      <c r="C38310" s="2">
        <v>0.77234247685185187</v>
      </c>
      <c r="D38310" t="s">
        <v>965</v>
      </c>
      <c r="E38310" t="s">
        <v>463</v>
      </c>
      <c r="L38310" t="s">
        <v>468</v>
      </c>
    </row>
    <row r="38311" spans="1:40" x14ac:dyDescent="0.25">
      <c r="A38311" t="s">
        <v>0</v>
      </c>
      <c r="B38311" s="1">
        <v>44482</v>
      </c>
      <c r="C38311" s="2">
        <v>0.77234247685185187</v>
      </c>
      <c r="D38311" t="s">
        <v>965</v>
      </c>
      <c r="E38311" t="s">
        <v>463</v>
      </c>
      <c r="L38311" t="s">
        <v>464</v>
      </c>
    </row>
    <row r="38312" spans="1:40" x14ac:dyDescent="0.25">
      <c r="A38312" t="s">
        <v>0</v>
      </c>
      <c r="B38312" s="1">
        <v>44482</v>
      </c>
      <c r="C38312" s="2">
        <v>0.77234407407407402</v>
      </c>
      <c r="D38312" t="s">
        <v>965</v>
      </c>
      <c r="E38312" t="s">
        <v>167</v>
      </c>
      <c r="AN38312" t="s">
        <v>279</v>
      </c>
    </row>
    <row r="38313" spans="1:40" x14ac:dyDescent="0.25">
      <c r="A38313" t="s">
        <v>0</v>
      </c>
      <c r="B38313" s="1">
        <v>44482</v>
      </c>
      <c r="C38313" s="2">
        <v>0.77234597222222223</v>
      </c>
      <c r="D38313" t="s">
        <v>965</v>
      </c>
      <c r="E38313" t="s">
        <v>167</v>
      </c>
      <c r="AN38313" t="s">
        <v>280</v>
      </c>
    </row>
    <row r="38314" spans="1:40" x14ac:dyDescent="0.25">
      <c r="A38314" t="s">
        <v>0</v>
      </c>
      <c r="B38314" s="1">
        <v>44482</v>
      </c>
      <c r="C38314" s="2">
        <v>0.7723468750000001</v>
      </c>
      <c r="D38314" t="s">
        <v>965</v>
      </c>
      <c r="E38314" t="s">
        <v>167</v>
      </c>
      <c r="AN38314" t="s">
        <v>281</v>
      </c>
    </row>
    <row r="38315" spans="1:40" x14ac:dyDescent="0.25">
      <c r="A38315" t="s">
        <v>0</v>
      </c>
      <c r="B38315" s="1">
        <v>44482</v>
      </c>
      <c r="C38315" s="2">
        <v>0.77235015046296296</v>
      </c>
      <c r="D38315" t="s">
        <v>965</v>
      </c>
      <c r="E38315" t="s">
        <v>167</v>
      </c>
      <c r="AN38315" t="s">
        <v>282</v>
      </c>
    </row>
    <row r="38316" spans="1:40" x14ac:dyDescent="0.25">
      <c r="A38316" t="s">
        <v>0</v>
      </c>
      <c r="B38316" s="1">
        <v>44482</v>
      </c>
      <c r="C38316" s="2">
        <v>0.77235346064814825</v>
      </c>
      <c r="D38316" t="s">
        <v>965</v>
      </c>
      <c r="E38316" t="s">
        <v>167</v>
      </c>
      <c r="AN38316" t="s">
        <v>283</v>
      </c>
    </row>
    <row r="38317" spans="1:40" x14ac:dyDescent="0.25">
      <c r="A38317" t="s">
        <v>0</v>
      </c>
      <c r="B38317" s="1">
        <v>44482</v>
      </c>
      <c r="C38317" s="2">
        <v>0.77235516203703714</v>
      </c>
      <c r="D38317" t="s">
        <v>965</v>
      </c>
      <c r="E38317" t="s">
        <v>167</v>
      </c>
      <c r="AN38317" t="s">
        <v>284</v>
      </c>
    </row>
    <row r="38318" spans="1:40" x14ac:dyDescent="0.25">
      <c r="A38318" t="s">
        <v>0</v>
      </c>
      <c r="B38318" s="1">
        <v>44482</v>
      </c>
      <c r="C38318" s="2">
        <v>0.77235687499999994</v>
      </c>
      <c r="D38318" t="s">
        <v>965</v>
      </c>
      <c r="E38318" t="s">
        <v>167</v>
      </c>
      <c r="AN38318" t="s">
        <v>285</v>
      </c>
    </row>
    <row r="38319" spans="1:40" x14ac:dyDescent="0.25">
      <c r="A38319" t="s">
        <v>0</v>
      </c>
      <c r="B38319" s="1">
        <v>44482</v>
      </c>
      <c r="C38319" s="2">
        <v>0.7723591666666666</v>
      </c>
      <c r="D38319" t="s">
        <v>965</v>
      </c>
      <c r="E38319" t="s">
        <v>167</v>
      </c>
      <c r="AN38319" t="s">
        <v>286</v>
      </c>
    </row>
    <row r="38320" spans="1:40" x14ac:dyDescent="0.25">
      <c r="A38320" t="s">
        <v>0</v>
      </c>
      <c r="B38320" s="1">
        <v>44482</v>
      </c>
      <c r="C38320" s="2">
        <v>0.77236049768518511</v>
      </c>
      <c r="D38320" t="s">
        <v>965</v>
      </c>
      <c r="E38320" t="s">
        <v>167</v>
      </c>
      <c r="AN38320" t="s">
        <v>287</v>
      </c>
    </row>
    <row r="38321" spans="1:40" x14ac:dyDescent="0.25">
      <c r="A38321" t="s">
        <v>0</v>
      </c>
      <c r="B38321" s="1">
        <v>44482</v>
      </c>
      <c r="C38321" s="2">
        <v>0.77236052083333329</v>
      </c>
      <c r="D38321" t="s">
        <v>965</v>
      </c>
      <c r="E38321" t="s">
        <v>463</v>
      </c>
      <c r="L38321" t="s">
        <v>469</v>
      </c>
    </row>
    <row r="38322" spans="1:40" x14ac:dyDescent="0.25">
      <c r="A38322" t="s">
        <v>0</v>
      </c>
      <c r="B38322" s="1">
        <v>44482</v>
      </c>
      <c r="C38322" s="2">
        <v>0.77236052083333329</v>
      </c>
      <c r="D38322" t="s">
        <v>965</v>
      </c>
      <c r="E38322" t="s">
        <v>463</v>
      </c>
      <c r="L38322" t="s">
        <v>464</v>
      </c>
    </row>
    <row r="38323" spans="1:40" x14ac:dyDescent="0.25">
      <c r="A38323" t="s">
        <v>0</v>
      </c>
      <c r="B38323" s="1">
        <v>44482</v>
      </c>
      <c r="C38323" s="2">
        <v>0.77236053240740743</v>
      </c>
      <c r="D38323" t="s">
        <v>965</v>
      </c>
      <c r="E38323" t="s">
        <v>463</v>
      </c>
      <c r="L38323" t="s">
        <v>2124</v>
      </c>
    </row>
    <row r="38324" spans="1:40" x14ac:dyDescent="0.25">
      <c r="A38324" t="s">
        <v>0</v>
      </c>
      <c r="B38324" s="1">
        <v>44482</v>
      </c>
      <c r="C38324" s="2">
        <v>0.77236053240740743</v>
      </c>
      <c r="D38324" t="s">
        <v>965</v>
      </c>
      <c r="E38324" t="s">
        <v>463</v>
      </c>
      <c r="L38324" t="s">
        <v>464</v>
      </c>
    </row>
    <row r="38325" spans="1:40" x14ac:dyDescent="0.25">
      <c r="A38325" t="s">
        <v>0</v>
      </c>
      <c r="B38325" s="1">
        <v>44482</v>
      </c>
      <c r="C38325" s="2">
        <v>0.77236053240740743</v>
      </c>
      <c r="D38325" t="s">
        <v>965</v>
      </c>
      <c r="E38325" t="s">
        <v>463</v>
      </c>
      <c r="L38325" t="s">
        <v>468</v>
      </c>
    </row>
    <row r="38326" spans="1:40" x14ac:dyDescent="0.25">
      <c r="A38326" t="s">
        <v>0</v>
      </c>
      <c r="B38326" s="1">
        <v>44482</v>
      </c>
      <c r="C38326" s="2">
        <v>0.77236053240740743</v>
      </c>
      <c r="D38326" t="s">
        <v>965</v>
      </c>
      <c r="E38326" t="s">
        <v>463</v>
      </c>
      <c r="L38326" t="s">
        <v>464</v>
      </c>
    </row>
    <row r="38327" spans="1:40" x14ac:dyDescent="0.25">
      <c r="A38327" t="s">
        <v>0</v>
      </c>
      <c r="B38327" s="1">
        <v>44482</v>
      </c>
      <c r="C38327" s="2">
        <v>0.77236188657407412</v>
      </c>
      <c r="D38327" t="s">
        <v>965</v>
      </c>
      <c r="E38327" t="s">
        <v>167</v>
      </c>
      <c r="AN38327" t="s">
        <v>288</v>
      </c>
    </row>
    <row r="38328" spans="1:40" x14ac:dyDescent="0.25">
      <c r="A38328" t="s">
        <v>0</v>
      </c>
      <c r="B38328" s="1">
        <v>44482</v>
      </c>
      <c r="C38328" s="2">
        <v>0.77236329861111119</v>
      </c>
      <c r="D38328" t="s">
        <v>965</v>
      </c>
      <c r="E38328" t="s">
        <v>167</v>
      </c>
      <c r="AN38328" t="s">
        <v>289</v>
      </c>
    </row>
    <row r="38329" spans="1:40" x14ac:dyDescent="0.25">
      <c r="A38329" t="s">
        <v>0</v>
      </c>
      <c r="B38329" s="1">
        <v>44482</v>
      </c>
      <c r="C38329" s="2">
        <v>0.77236517361111112</v>
      </c>
      <c r="D38329" t="s">
        <v>965</v>
      </c>
      <c r="E38329" t="s">
        <v>167</v>
      </c>
      <c r="AN38329" t="s">
        <v>290</v>
      </c>
    </row>
    <row r="38330" spans="1:40" x14ac:dyDescent="0.25">
      <c r="A38330" t="s">
        <v>0</v>
      </c>
      <c r="B38330" s="1">
        <v>44482</v>
      </c>
      <c r="C38330" s="2">
        <v>0.7723712615740741</v>
      </c>
      <c r="D38330" t="s">
        <v>965</v>
      </c>
      <c r="E38330" t="s">
        <v>452</v>
      </c>
    </row>
    <row r="38331" spans="1:40" x14ac:dyDescent="0.25">
      <c r="A38331" t="s">
        <v>0</v>
      </c>
      <c r="B38331" s="1">
        <v>44482</v>
      </c>
      <c r="C38331" s="2">
        <v>0.7723668402777778</v>
      </c>
      <c r="D38331" t="s">
        <v>965</v>
      </c>
      <c r="E38331" t="s">
        <v>167</v>
      </c>
      <c r="AN38331" t="s">
        <v>292</v>
      </c>
    </row>
    <row r="38332" spans="1:40" x14ac:dyDescent="0.25">
      <c r="A38332" t="s">
        <v>0</v>
      </c>
      <c r="B38332" s="1">
        <v>44482</v>
      </c>
      <c r="C38332" s="2">
        <v>0.77237179398148148</v>
      </c>
      <c r="D38332" t="s">
        <v>965</v>
      </c>
      <c r="E38332" t="s">
        <v>449</v>
      </c>
    </row>
    <row r="38333" spans="1:40" x14ac:dyDescent="0.25">
      <c r="A38333" t="s">
        <v>0</v>
      </c>
      <c r="B38333" s="1">
        <v>44482</v>
      </c>
      <c r="C38333" s="2">
        <v>0.77236831018518526</v>
      </c>
      <c r="D38333" t="s">
        <v>965</v>
      </c>
      <c r="E38333" t="s">
        <v>167</v>
      </c>
      <c r="AN38333" t="s">
        <v>293</v>
      </c>
    </row>
    <row r="38334" spans="1:40" x14ac:dyDescent="0.25">
      <c r="A38334" t="s">
        <v>0</v>
      </c>
      <c r="B38334" s="1">
        <v>44482</v>
      </c>
      <c r="C38334" s="2">
        <v>0.77236832175925929</v>
      </c>
      <c r="D38334" t="s">
        <v>965</v>
      </c>
      <c r="E38334" t="s">
        <v>167</v>
      </c>
      <c r="AN38334" t="s">
        <v>249</v>
      </c>
    </row>
    <row r="38335" spans="1:40" x14ac:dyDescent="0.25">
      <c r="A38335" t="s">
        <v>0</v>
      </c>
      <c r="B38335" s="1">
        <v>44482</v>
      </c>
      <c r="C38335" s="2">
        <v>0.77236896990740744</v>
      </c>
      <c r="D38335" t="s">
        <v>965</v>
      </c>
      <c r="E38335" t="s">
        <v>167</v>
      </c>
      <c r="AN38335" t="s">
        <v>294</v>
      </c>
    </row>
    <row r="38336" spans="1:40" x14ac:dyDescent="0.25">
      <c r="A38336" t="s">
        <v>0</v>
      </c>
      <c r="B38336" s="1">
        <v>44482</v>
      </c>
      <c r="C38336" s="2">
        <v>0.7723701273148148</v>
      </c>
      <c r="D38336" t="s">
        <v>965</v>
      </c>
      <c r="E38336" t="s">
        <v>167</v>
      </c>
      <c r="AN38336" t="s">
        <v>295</v>
      </c>
    </row>
    <row r="38337" spans="1:40" x14ac:dyDescent="0.25">
      <c r="A38337" t="s">
        <v>0</v>
      </c>
      <c r="B38337" s="1">
        <v>44482</v>
      </c>
      <c r="C38337" s="2">
        <v>0.77237178240740745</v>
      </c>
      <c r="D38337" t="s">
        <v>965</v>
      </c>
      <c r="E38337" t="s">
        <v>167</v>
      </c>
      <c r="AN38337" t="s">
        <v>296</v>
      </c>
    </row>
    <row r="38338" spans="1:40" x14ac:dyDescent="0.25">
      <c r="A38338" t="s">
        <v>0</v>
      </c>
      <c r="B38338" s="1">
        <v>44482</v>
      </c>
      <c r="C38338" s="2">
        <v>0.77237178240740745</v>
      </c>
      <c r="D38338" t="s">
        <v>965</v>
      </c>
      <c r="E38338" t="s">
        <v>167</v>
      </c>
      <c r="AN38338" t="s">
        <v>249</v>
      </c>
    </row>
    <row r="38339" spans="1:40" x14ac:dyDescent="0.25">
      <c r="A38339" t="s">
        <v>0</v>
      </c>
      <c r="B38339" s="1">
        <v>44482</v>
      </c>
      <c r="C38339" s="2">
        <v>0.7723721180555555</v>
      </c>
      <c r="D38339" t="s">
        <v>965</v>
      </c>
      <c r="E38339" t="s">
        <v>167</v>
      </c>
      <c r="AN38339" t="s">
        <v>264</v>
      </c>
    </row>
    <row r="38340" spans="1:40" x14ac:dyDescent="0.25">
      <c r="A38340" t="s">
        <v>0</v>
      </c>
      <c r="B38340" s="1">
        <v>44482</v>
      </c>
      <c r="C38340" s="2">
        <v>0.77237269675925935</v>
      </c>
      <c r="D38340" t="s">
        <v>965</v>
      </c>
      <c r="E38340" t="s">
        <v>167</v>
      </c>
      <c r="AN38340" t="s">
        <v>297</v>
      </c>
    </row>
    <row r="38341" spans="1:40" x14ac:dyDescent="0.25">
      <c r="A38341" t="s">
        <v>0</v>
      </c>
      <c r="B38341" s="1">
        <v>44482</v>
      </c>
      <c r="C38341" s="2">
        <v>0.77237346064814816</v>
      </c>
      <c r="D38341" t="s">
        <v>965</v>
      </c>
      <c r="E38341" t="s">
        <v>148</v>
      </c>
      <c r="R38341" t="s">
        <v>149</v>
      </c>
    </row>
    <row r="38342" spans="1:40" x14ac:dyDescent="0.25">
      <c r="A38342" t="s">
        <v>0</v>
      </c>
      <c r="B38342" s="1">
        <v>44482</v>
      </c>
      <c r="C38342" s="2">
        <v>0.77237346064814816</v>
      </c>
      <c r="D38342" t="s">
        <v>965</v>
      </c>
      <c r="E38342" t="s">
        <v>148</v>
      </c>
      <c r="R38342" t="s">
        <v>571</v>
      </c>
    </row>
    <row r="38343" spans="1:40" x14ac:dyDescent="0.25">
      <c r="A38343" t="s">
        <v>0</v>
      </c>
      <c r="B38343" s="1">
        <v>44482</v>
      </c>
      <c r="C38343" s="2">
        <v>0.77237347222222219</v>
      </c>
      <c r="D38343" t="s">
        <v>965</v>
      </c>
      <c r="E38343" t="s">
        <v>167</v>
      </c>
      <c r="AN38343" t="s">
        <v>298</v>
      </c>
    </row>
    <row r="38344" spans="1:40" x14ac:dyDescent="0.25">
      <c r="A38344" t="s">
        <v>0</v>
      </c>
      <c r="B38344" s="1">
        <v>44482</v>
      </c>
      <c r="C38344" s="2">
        <v>0.77237586805555558</v>
      </c>
      <c r="D38344" t="s">
        <v>965</v>
      </c>
      <c r="E38344" t="s">
        <v>167</v>
      </c>
      <c r="AN38344" t="s">
        <v>299</v>
      </c>
    </row>
    <row r="38345" spans="1:40" x14ac:dyDescent="0.25">
      <c r="A38345" t="s">
        <v>0</v>
      </c>
      <c r="B38345" s="1">
        <v>44482</v>
      </c>
      <c r="C38345" s="2">
        <v>0.7723771412037036</v>
      </c>
      <c r="D38345" t="s">
        <v>965</v>
      </c>
      <c r="E38345" t="s">
        <v>167</v>
      </c>
      <c r="AN38345" t="s">
        <v>300</v>
      </c>
    </row>
    <row r="38346" spans="1:40" x14ac:dyDescent="0.25">
      <c r="A38346" t="s">
        <v>0</v>
      </c>
      <c r="B38346" s="1">
        <v>44482</v>
      </c>
      <c r="C38346" s="2">
        <v>0.77237755787037043</v>
      </c>
      <c r="D38346" t="s">
        <v>965</v>
      </c>
      <c r="E38346" t="s">
        <v>167</v>
      </c>
      <c r="AN38346" t="s">
        <v>249</v>
      </c>
    </row>
    <row r="38347" spans="1:40" x14ac:dyDescent="0.25">
      <c r="A38347" t="s">
        <v>0</v>
      </c>
      <c r="B38347" s="1">
        <v>44482</v>
      </c>
      <c r="C38347" s="2">
        <v>0.77237811342592588</v>
      </c>
      <c r="D38347" t="s">
        <v>965</v>
      </c>
      <c r="E38347" t="s">
        <v>167</v>
      </c>
      <c r="AN38347" t="s">
        <v>301</v>
      </c>
    </row>
    <row r="38348" spans="1:40" x14ac:dyDescent="0.25">
      <c r="A38348" t="s">
        <v>0</v>
      </c>
      <c r="B38348" s="1">
        <v>44482</v>
      </c>
      <c r="C38348" s="2">
        <v>0.77237953703703699</v>
      </c>
      <c r="D38348" t="s">
        <v>965</v>
      </c>
      <c r="E38348" t="s">
        <v>167</v>
      </c>
      <c r="AN38348" t="s">
        <v>302</v>
      </c>
    </row>
    <row r="38349" spans="1:40" x14ac:dyDescent="0.25">
      <c r="A38349" t="s">
        <v>0</v>
      </c>
      <c r="B38349" s="1">
        <v>44482</v>
      </c>
      <c r="C38349" s="2">
        <v>0.77238065972222225</v>
      </c>
      <c r="D38349" t="s">
        <v>965</v>
      </c>
      <c r="E38349" t="s">
        <v>167</v>
      </c>
      <c r="AN38349" t="s">
        <v>303</v>
      </c>
    </row>
    <row r="38350" spans="1:40" x14ac:dyDescent="0.25">
      <c r="A38350" t="s">
        <v>0</v>
      </c>
      <c r="B38350" s="1">
        <v>44482</v>
      </c>
      <c r="C38350" s="2">
        <v>0.77238202546296286</v>
      </c>
      <c r="D38350" t="s">
        <v>965</v>
      </c>
      <c r="E38350" t="s">
        <v>167</v>
      </c>
      <c r="AN38350" t="s">
        <v>304</v>
      </c>
    </row>
    <row r="38351" spans="1:40" x14ac:dyDescent="0.25">
      <c r="A38351" t="s">
        <v>0</v>
      </c>
      <c r="B38351" s="1">
        <v>44482</v>
      </c>
      <c r="C38351" s="2">
        <v>0.77238245370370373</v>
      </c>
      <c r="D38351" t="s">
        <v>965</v>
      </c>
      <c r="E38351" t="s">
        <v>167</v>
      </c>
      <c r="AN38351" t="s">
        <v>249</v>
      </c>
    </row>
    <row r="38352" spans="1:40" x14ac:dyDescent="0.25">
      <c r="A38352" t="s">
        <v>0</v>
      </c>
      <c r="B38352" s="1">
        <v>44482</v>
      </c>
      <c r="C38352" s="2">
        <v>0.77238299768518515</v>
      </c>
      <c r="D38352" t="s">
        <v>965</v>
      </c>
      <c r="E38352" t="s">
        <v>167</v>
      </c>
      <c r="AN38352" t="s">
        <v>305</v>
      </c>
    </row>
    <row r="38353" spans="1:40" x14ac:dyDescent="0.25">
      <c r="A38353" t="s">
        <v>0</v>
      </c>
      <c r="B38353" s="1">
        <v>44482</v>
      </c>
      <c r="C38353" s="2">
        <v>0.77238319444444448</v>
      </c>
      <c r="D38353" t="s">
        <v>965</v>
      </c>
      <c r="E38353" t="s">
        <v>449</v>
      </c>
    </row>
    <row r="38354" spans="1:40" x14ac:dyDescent="0.25">
      <c r="A38354" t="s">
        <v>0</v>
      </c>
      <c r="B38354" s="1">
        <v>44482</v>
      </c>
      <c r="C38354" s="2">
        <v>0.7723852893518518</v>
      </c>
      <c r="D38354" t="s">
        <v>965</v>
      </c>
      <c r="E38354" t="s">
        <v>167</v>
      </c>
      <c r="AN38354" t="s">
        <v>306</v>
      </c>
    </row>
    <row r="38355" spans="1:40" x14ac:dyDescent="0.25">
      <c r="A38355" t="s">
        <v>0</v>
      </c>
      <c r="B38355" s="1">
        <v>44482</v>
      </c>
      <c r="C38355" s="2">
        <v>0.77238744212962962</v>
      </c>
      <c r="D38355" t="s">
        <v>965</v>
      </c>
      <c r="E38355" t="s">
        <v>167</v>
      </c>
      <c r="AN38355" t="s">
        <v>307</v>
      </c>
    </row>
    <row r="38356" spans="1:40" x14ac:dyDescent="0.25">
      <c r="A38356" t="s">
        <v>0</v>
      </c>
      <c r="B38356" s="1">
        <v>44482</v>
      </c>
      <c r="C38356" s="2">
        <v>0.77238890046296305</v>
      </c>
      <c r="D38356" t="s">
        <v>965</v>
      </c>
      <c r="E38356" t="s">
        <v>148</v>
      </c>
      <c r="R38356" t="s">
        <v>482</v>
      </c>
    </row>
    <row r="38357" spans="1:40" x14ac:dyDescent="0.25">
      <c r="A38357" t="s">
        <v>0</v>
      </c>
      <c r="B38357" s="1">
        <v>44482</v>
      </c>
      <c r="C38357" s="2">
        <v>0.77238917824074071</v>
      </c>
      <c r="D38357" t="s">
        <v>965</v>
      </c>
      <c r="E38357" t="s">
        <v>555</v>
      </c>
    </row>
    <row r="38358" spans="1:40" x14ac:dyDescent="0.25">
      <c r="A38358" t="s">
        <v>0</v>
      </c>
      <c r="B38358" s="1">
        <v>44482</v>
      </c>
      <c r="C38358" s="2">
        <v>0.77238959490740744</v>
      </c>
      <c r="D38358" t="s">
        <v>965</v>
      </c>
      <c r="E38358" t="s">
        <v>167</v>
      </c>
      <c r="AN38358" t="s">
        <v>308</v>
      </c>
    </row>
    <row r="38359" spans="1:40" x14ac:dyDescent="0.25">
      <c r="A38359" t="s">
        <v>0</v>
      </c>
      <c r="B38359" s="1">
        <v>44482</v>
      </c>
      <c r="C38359" s="2">
        <v>0.77239171296296305</v>
      </c>
      <c r="D38359" t="s">
        <v>965</v>
      </c>
      <c r="E38359" t="s">
        <v>167</v>
      </c>
      <c r="AN38359" t="s">
        <v>309</v>
      </c>
    </row>
    <row r="38360" spans="1:40" x14ac:dyDescent="0.25">
      <c r="A38360" t="s">
        <v>0</v>
      </c>
      <c r="B38360" s="1">
        <v>44482</v>
      </c>
      <c r="C38360" s="2">
        <v>0.77239385416666673</v>
      </c>
      <c r="D38360" t="s">
        <v>965</v>
      </c>
      <c r="E38360" t="s">
        <v>167</v>
      </c>
      <c r="AN38360" t="s">
        <v>310</v>
      </c>
    </row>
    <row r="38361" spans="1:40" x14ac:dyDescent="0.25">
      <c r="A38361" t="s">
        <v>0</v>
      </c>
      <c r="B38361" s="1">
        <v>44482</v>
      </c>
      <c r="C38361" s="2">
        <v>0.77239476851851852</v>
      </c>
      <c r="D38361" t="s">
        <v>965</v>
      </c>
      <c r="E38361" t="s">
        <v>449</v>
      </c>
    </row>
    <row r="38362" spans="1:40" x14ac:dyDescent="0.25">
      <c r="A38362" t="s">
        <v>0</v>
      </c>
      <c r="B38362" s="1">
        <v>44482</v>
      </c>
      <c r="C38362" s="2">
        <v>0.77239556712962953</v>
      </c>
      <c r="D38362" t="s">
        <v>965</v>
      </c>
      <c r="E38362" t="s">
        <v>167</v>
      </c>
      <c r="AN38362" t="s">
        <v>311</v>
      </c>
    </row>
    <row r="38363" spans="1:40" x14ac:dyDescent="0.25">
      <c r="A38363" t="s">
        <v>0</v>
      </c>
      <c r="B38363" s="1">
        <v>44482</v>
      </c>
      <c r="C38363" s="2">
        <v>0.772397199074074</v>
      </c>
      <c r="D38363" t="s">
        <v>965</v>
      </c>
      <c r="E38363" t="s">
        <v>167</v>
      </c>
      <c r="AN38363" t="s">
        <v>312</v>
      </c>
    </row>
    <row r="38364" spans="1:40" x14ac:dyDescent="0.25">
      <c r="A38364" t="s">
        <v>0</v>
      </c>
      <c r="B38364" s="1">
        <v>44482</v>
      </c>
      <c r="C38364" s="2">
        <v>0.77239763888888879</v>
      </c>
      <c r="D38364" t="s">
        <v>965</v>
      </c>
      <c r="E38364" t="s">
        <v>167</v>
      </c>
      <c r="AN38364" t="s">
        <v>249</v>
      </c>
    </row>
    <row r="38365" spans="1:40" x14ac:dyDescent="0.25">
      <c r="A38365" t="s">
        <v>0</v>
      </c>
      <c r="B38365" s="1">
        <v>44482</v>
      </c>
      <c r="C38365" s="2">
        <v>0.7723979861111111</v>
      </c>
      <c r="D38365" t="s">
        <v>965</v>
      </c>
      <c r="E38365" t="s">
        <v>167</v>
      </c>
      <c r="AN38365" t="s">
        <v>313</v>
      </c>
    </row>
    <row r="38366" spans="1:40" x14ac:dyDescent="0.25">
      <c r="A38366" t="s">
        <v>0</v>
      </c>
      <c r="B38366" s="1">
        <v>44482</v>
      </c>
      <c r="C38366" s="2">
        <v>0.77239925925925934</v>
      </c>
      <c r="D38366" t="s">
        <v>965</v>
      </c>
      <c r="E38366" t="s">
        <v>167</v>
      </c>
      <c r="AN38366" t="s">
        <v>314</v>
      </c>
    </row>
    <row r="38367" spans="1:40" x14ac:dyDescent="0.25">
      <c r="A38367" t="s">
        <v>0</v>
      </c>
      <c r="B38367" s="1">
        <v>44482</v>
      </c>
      <c r="C38367" s="2">
        <v>0.77240012731481489</v>
      </c>
      <c r="D38367" t="s">
        <v>965</v>
      </c>
      <c r="E38367" t="s">
        <v>167</v>
      </c>
      <c r="AN38367" t="s">
        <v>315</v>
      </c>
    </row>
    <row r="38368" spans="1:40" x14ac:dyDescent="0.25">
      <c r="A38368" t="s">
        <v>0</v>
      </c>
      <c r="B38368" s="1">
        <v>44482</v>
      </c>
      <c r="C38368" s="2">
        <v>0.77240144675925926</v>
      </c>
      <c r="D38368" t="s">
        <v>965</v>
      </c>
      <c r="E38368" t="s">
        <v>167</v>
      </c>
      <c r="AN38368" t="s">
        <v>316</v>
      </c>
    </row>
    <row r="38369" spans="1:40" x14ac:dyDescent="0.25">
      <c r="A38369" t="s">
        <v>0</v>
      </c>
      <c r="B38369" s="1">
        <v>44482</v>
      </c>
      <c r="C38369" s="2">
        <v>0.77240256944444441</v>
      </c>
      <c r="D38369" t="s">
        <v>965</v>
      </c>
      <c r="E38369" t="s">
        <v>167</v>
      </c>
      <c r="AN38369" t="s">
        <v>317</v>
      </c>
    </row>
    <row r="38370" spans="1:40" x14ac:dyDescent="0.25">
      <c r="A38370" t="s">
        <v>0</v>
      </c>
      <c r="B38370" s="1">
        <v>44482</v>
      </c>
      <c r="C38370" s="2">
        <v>0.77240296296296307</v>
      </c>
      <c r="D38370" t="s">
        <v>965</v>
      </c>
      <c r="E38370" t="s">
        <v>167</v>
      </c>
      <c r="AN38370" t="s">
        <v>249</v>
      </c>
    </row>
    <row r="38371" spans="1:40" x14ac:dyDescent="0.25">
      <c r="A38371" t="s">
        <v>0</v>
      </c>
      <c r="B38371" s="1">
        <v>44482</v>
      </c>
      <c r="C38371" s="2">
        <v>0.77240328703703698</v>
      </c>
      <c r="D38371" t="s">
        <v>965</v>
      </c>
      <c r="E38371" t="s">
        <v>167</v>
      </c>
      <c r="AN38371" t="s">
        <v>276</v>
      </c>
    </row>
    <row r="38372" spans="1:40" x14ac:dyDescent="0.25">
      <c r="A38372" t="s">
        <v>0</v>
      </c>
      <c r="B38372" s="1">
        <v>44482</v>
      </c>
      <c r="C38372" s="2">
        <v>0.77240458333333339</v>
      </c>
      <c r="D38372" t="s">
        <v>965</v>
      </c>
      <c r="E38372" t="s">
        <v>167</v>
      </c>
      <c r="AN38372" t="s">
        <v>318</v>
      </c>
    </row>
    <row r="38373" spans="1:40" x14ac:dyDescent="0.25">
      <c r="A38373" t="s">
        <v>0</v>
      </c>
      <c r="B38373" s="1">
        <v>44482</v>
      </c>
      <c r="C38373" s="2">
        <v>0.77240498842592586</v>
      </c>
      <c r="D38373" t="s">
        <v>965</v>
      </c>
      <c r="E38373" t="s">
        <v>167</v>
      </c>
      <c r="AN38373" t="s">
        <v>249</v>
      </c>
    </row>
    <row r="38374" spans="1:40" x14ac:dyDescent="0.25">
      <c r="A38374" t="s">
        <v>0</v>
      </c>
      <c r="B38374" s="1">
        <v>44482</v>
      </c>
      <c r="C38374" s="2">
        <v>0.77240532407407414</v>
      </c>
      <c r="D38374" t="s">
        <v>965</v>
      </c>
      <c r="E38374" t="s">
        <v>167</v>
      </c>
      <c r="AN38374" t="s">
        <v>319</v>
      </c>
    </row>
    <row r="38375" spans="1:40" x14ac:dyDescent="0.25">
      <c r="A38375" t="s">
        <v>0</v>
      </c>
      <c r="B38375" s="1">
        <v>44482</v>
      </c>
      <c r="C38375" s="2">
        <v>0.7724061342592593</v>
      </c>
      <c r="D38375" t="s">
        <v>965</v>
      </c>
      <c r="E38375" t="s">
        <v>452</v>
      </c>
    </row>
    <row r="38376" spans="1:40" x14ac:dyDescent="0.25">
      <c r="A38376" t="s">
        <v>0</v>
      </c>
      <c r="B38376" s="1">
        <v>44482</v>
      </c>
      <c r="C38376" s="2">
        <v>0.77240634259259267</v>
      </c>
      <c r="D38376" t="s">
        <v>965</v>
      </c>
      <c r="E38376" t="s">
        <v>449</v>
      </c>
    </row>
    <row r="38377" spans="1:40" x14ac:dyDescent="0.25">
      <c r="A38377" t="s">
        <v>0</v>
      </c>
      <c r="B38377" s="1">
        <v>44482</v>
      </c>
      <c r="C38377" s="2">
        <v>0.77240645833333332</v>
      </c>
      <c r="D38377" t="s">
        <v>965</v>
      </c>
      <c r="E38377" t="s">
        <v>450</v>
      </c>
      <c r="F38377">
        <v>62.91</v>
      </c>
      <c r="G38377">
        <v>68.417252000000005</v>
      </c>
      <c r="H38377">
        <v>32.475000000000001</v>
      </c>
      <c r="I38377">
        <v>1405</v>
      </c>
      <c r="J38377">
        <v>576.87350900000001</v>
      </c>
      <c r="K38377">
        <v>8917.5974779999997</v>
      </c>
      <c r="M38377">
        <v>32.4</v>
      </c>
      <c r="N38377">
        <v>178.5</v>
      </c>
      <c r="O38377">
        <v>167.46006499999999</v>
      </c>
      <c r="P38377">
        <v>891.71945400000004</v>
      </c>
      <c r="Z38377">
        <v>1256.780029</v>
      </c>
      <c r="AA38377">
        <v>14.48</v>
      </c>
      <c r="AB38377">
        <v>27.691998999999999</v>
      </c>
      <c r="AC38377">
        <v>14.48</v>
      </c>
    </row>
    <row r="38378" spans="1:40" x14ac:dyDescent="0.25">
      <c r="A38378" t="s">
        <v>0</v>
      </c>
      <c r="B38378" s="1">
        <v>44482</v>
      </c>
      <c r="C38378" s="2">
        <v>0.77240756944444444</v>
      </c>
      <c r="D38378" t="s">
        <v>965</v>
      </c>
      <c r="E38378" t="s">
        <v>451</v>
      </c>
    </row>
    <row r="38379" spans="1:40" x14ac:dyDescent="0.25">
      <c r="A38379" t="s">
        <v>0</v>
      </c>
      <c r="B38379" s="1">
        <v>44482</v>
      </c>
      <c r="C38379" s="2">
        <v>0.77240641203703708</v>
      </c>
      <c r="D38379" t="s">
        <v>965</v>
      </c>
      <c r="E38379" t="s">
        <v>148</v>
      </c>
      <c r="R38379" t="s">
        <v>456</v>
      </c>
    </row>
    <row r="38380" spans="1:40" x14ac:dyDescent="0.25">
      <c r="A38380" t="s">
        <v>0</v>
      </c>
      <c r="B38380" s="1">
        <v>44482</v>
      </c>
      <c r="C38380" s="2">
        <v>0.77240642361111111</v>
      </c>
      <c r="D38380" t="s">
        <v>965</v>
      </c>
      <c r="E38380" t="s">
        <v>167</v>
      </c>
      <c r="AN38380" t="s">
        <v>320</v>
      </c>
    </row>
    <row r="38381" spans="1:40" x14ac:dyDescent="0.25">
      <c r="A38381" t="s">
        <v>0</v>
      </c>
      <c r="B38381" s="1">
        <v>44482</v>
      </c>
      <c r="C38381" s="2">
        <v>0.77240668981481475</v>
      </c>
      <c r="D38381" t="s">
        <v>965</v>
      </c>
      <c r="E38381" t="s">
        <v>167</v>
      </c>
      <c r="AN38381" t="s">
        <v>249</v>
      </c>
    </row>
    <row r="38382" spans="1:40" x14ac:dyDescent="0.25">
      <c r="A38382" t="s">
        <v>0</v>
      </c>
      <c r="B38382" s="1">
        <v>44482</v>
      </c>
      <c r="C38382" s="2">
        <v>0.77240694444444447</v>
      </c>
      <c r="D38382" t="s">
        <v>965</v>
      </c>
      <c r="E38382" t="s">
        <v>167</v>
      </c>
      <c r="AN38382" t="s">
        <v>264</v>
      </c>
    </row>
    <row r="38383" spans="1:40" x14ac:dyDescent="0.25">
      <c r="A38383" t="s">
        <v>0</v>
      </c>
      <c r="B38383" s="1">
        <v>44482</v>
      </c>
      <c r="C38383" s="2">
        <v>0.77240760416666665</v>
      </c>
      <c r="D38383" t="s">
        <v>965</v>
      </c>
      <c r="E38383" t="s">
        <v>167</v>
      </c>
      <c r="AN38383" t="s">
        <v>321</v>
      </c>
    </row>
    <row r="38384" spans="1:40" x14ac:dyDescent="0.25">
      <c r="A38384" t="s">
        <v>0</v>
      </c>
      <c r="B38384" s="1">
        <v>44482</v>
      </c>
      <c r="C38384" s="2">
        <v>0.77240762731481472</v>
      </c>
      <c r="D38384" t="s">
        <v>965</v>
      </c>
      <c r="E38384" t="s">
        <v>463</v>
      </c>
      <c r="L38384" t="s">
        <v>476</v>
      </c>
    </row>
    <row r="38385" spans="1:40" x14ac:dyDescent="0.25">
      <c r="A38385" t="s">
        <v>0</v>
      </c>
      <c r="B38385" s="1">
        <v>44482</v>
      </c>
      <c r="C38385" s="2">
        <v>0.77240763888888886</v>
      </c>
      <c r="D38385" t="s">
        <v>965</v>
      </c>
      <c r="E38385" t="s">
        <v>463</v>
      </c>
      <c r="L38385" t="s">
        <v>2125</v>
      </c>
    </row>
    <row r="38386" spans="1:40" x14ac:dyDescent="0.25">
      <c r="A38386" t="s">
        <v>0</v>
      </c>
      <c r="B38386" s="1">
        <v>44482</v>
      </c>
      <c r="C38386" s="2">
        <v>0.77240821759259271</v>
      </c>
      <c r="D38386" t="s">
        <v>965</v>
      </c>
      <c r="E38386" t="s">
        <v>167</v>
      </c>
      <c r="AN38386" t="s">
        <v>298</v>
      </c>
    </row>
    <row r="38387" spans="1:40" x14ac:dyDescent="0.25">
      <c r="A38387" t="s">
        <v>0</v>
      </c>
      <c r="B38387" s="1">
        <v>44482</v>
      </c>
      <c r="C38387" s="2">
        <v>0.77240994212962966</v>
      </c>
      <c r="D38387" t="s">
        <v>965</v>
      </c>
      <c r="E38387" t="s">
        <v>463</v>
      </c>
      <c r="L38387" t="s">
        <v>478</v>
      </c>
    </row>
    <row r="38388" spans="1:40" x14ac:dyDescent="0.25">
      <c r="A38388" t="s">
        <v>0</v>
      </c>
      <c r="B38388" s="1">
        <v>44482</v>
      </c>
      <c r="C38388" s="2">
        <v>0.77240996527777783</v>
      </c>
      <c r="D38388" t="s">
        <v>965</v>
      </c>
      <c r="E38388" t="s">
        <v>463</v>
      </c>
      <c r="L38388" t="s">
        <v>2126</v>
      </c>
    </row>
    <row r="38389" spans="1:40" x14ac:dyDescent="0.25">
      <c r="A38389" t="s">
        <v>0</v>
      </c>
      <c r="B38389" s="1">
        <v>44482</v>
      </c>
      <c r="C38389" s="2">
        <v>0.77241003472222225</v>
      </c>
      <c r="D38389" t="s">
        <v>965</v>
      </c>
      <c r="E38389" t="s">
        <v>167</v>
      </c>
      <c r="AN38389" t="s">
        <v>322</v>
      </c>
    </row>
    <row r="38390" spans="1:40" x14ac:dyDescent="0.25">
      <c r="A38390" t="s">
        <v>0</v>
      </c>
      <c r="B38390" s="1">
        <v>44482</v>
      </c>
      <c r="C38390" s="2">
        <v>0.77241031250000003</v>
      </c>
      <c r="D38390" t="s">
        <v>965</v>
      </c>
      <c r="E38390" t="s">
        <v>167</v>
      </c>
      <c r="AN38390" t="s">
        <v>249</v>
      </c>
    </row>
    <row r="38391" spans="1:40" x14ac:dyDescent="0.25">
      <c r="A38391" t="s">
        <v>0</v>
      </c>
      <c r="B38391" s="1">
        <v>44482</v>
      </c>
      <c r="C38391" s="2">
        <v>0.77241081018518509</v>
      </c>
      <c r="D38391" t="s">
        <v>965</v>
      </c>
      <c r="E38391" t="s">
        <v>148</v>
      </c>
      <c r="R38391">
        <v>63.85</v>
      </c>
    </row>
    <row r="38392" spans="1:40" x14ac:dyDescent="0.25">
      <c r="A38392" t="s">
        <v>0</v>
      </c>
      <c r="B38392" s="1">
        <v>44482</v>
      </c>
      <c r="C38392" s="2">
        <v>0.77242103009259255</v>
      </c>
      <c r="D38392" t="s">
        <v>965</v>
      </c>
      <c r="E38392" t="s">
        <v>2127</v>
      </c>
    </row>
    <row r="38393" spans="1:40" x14ac:dyDescent="0.25">
      <c r="A38393" t="s">
        <v>0</v>
      </c>
      <c r="B38393" s="1">
        <v>44482</v>
      </c>
      <c r="C38393" s="2">
        <v>0.77242224537037041</v>
      </c>
      <c r="D38393" t="s">
        <v>965</v>
      </c>
      <c r="E38393" t="s">
        <v>827</v>
      </c>
      <c r="F38393">
        <v>63.849997999999999</v>
      </c>
      <c r="G38393">
        <v>68.320173999999994</v>
      </c>
      <c r="H38393">
        <v>32.5</v>
      </c>
      <c r="I38393">
        <v>158.5</v>
      </c>
      <c r="AD38393">
        <v>0.25</v>
      </c>
      <c r="AE38393">
        <v>-0.31333299999999997</v>
      </c>
      <c r="AF38393">
        <v>-0.16448699999999999</v>
      </c>
      <c r="AG38393">
        <v>-1.6E-2</v>
      </c>
      <c r="AH38393">
        <v>6.4780000000000003E-3</v>
      </c>
      <c r="AI38393">
        <v>37.429965000000003</v>
      </c>
      <c r="AJ38393">
        <v>37.429965000000003</v>
      </c>
      <c r="AK38393">
        <v>306626</v>
      </c>
      <c r="AL38393">
        <v>3</v>
      </c>
    </row>
    <row r="38394" spans="1:40" x14ac:dyDescent="0.25">
      <c r="A38394" t="s">
        <v>0</v>
      </c>
      <c r="B38394" s="1">
        <v>44482</v>
      </c>
      <c r="C38394" s="2">
        <v>0.77241081018518509</v>
      </c>
      <c r="D38394" t="s">
        <v>965</v>
      </c>
      <c r="E38394" t="s">
        <v>457</v>
      </c>
      <c r="F38394">
        <v>63.849997999999999</v>
      </c>
      <c r="G38394">
        <v>68.320173999999994</v>
      </c>
      <c r="H38394">
        <v>32.5</v>
      </c>
      <c r="I38394">
        <v>158.5</v>
      </c>
      <c r="R38394">
        <v>63.85</v>
      </c>
      <c r="S38394">
        <v>63.849997999999999</v>
      </c>
      <c r="T38394">
        <v>61.133023000000001</v>
      </c>
      <c r="U38394">
        <v>-0.15815000000000001</v>
      </c>
      <c r="V38394">
        <v>-0.31333299999999997</v>
      </c>
      <c r="W38394">
        <v>-0.23166700000000001</v>
      </c>
      <c r="X38394">
        <v>-0.148813</v>
      </c>
      <c r="Y38394">
        <v>3000</v>
      </c>
    </row>
    <row r="38395" spans="1:40" x14ac:dyDescent="0.25">
      <c r="A38395" t="s">
        <v>0</v>
      </c>
      <c r="B38395" s="1">
        <v>44482</v>
      </c>
      <c r="C38395" s="2">
        <v>0.77241087962962973</v>
      </c>
      <c r="D38395" t="s">
        <v>965</v>
      </c>
      <c r="E38395" t="s">
        <v>167</v>
      </c>
      <c r="AN38395" t="s">
        <v>323</v>
      </c>
    </row>
    <row r="38396" spans="1:40" x14ac:dyDescent="0.25">
      <c r="A38396" t="s">
        <v>0</v>
      </c>
      <c r="B38396" s="1">
        <v>44482</v>
      </c>
      <c r="C38396" s="2">
        <v>0.77241172453703699</v>
      </c>
      <c r="D38396" t="s">
        <v>965</v>
      </c>
      <c r="E38396" t="s">
        <v>167</v>
      </c>
      <c r="AN38396" t="s">
        <v>324</v>
      </c>
    </row>
    <row r="38397" spans="1:40" x14ac:dyDescent="0.25">
      <c r="A38397" t="s">
        <v>0</v>
      </c>
      <c r="B38397" s="1">
        <v>44482</v>
      </c>
      <c r="C38397" s="2">
        <v>0.77241226851851852</v>
      </c>
      <c r="D38397" t="s">
        <v>965</v>
      </c>
      <c r="E38397" t="s">
        <v>463</v>
      </c>
      <c r="L38397" t="s">
        <v>479</v>
      </c>
    </row>
    <row r="38398" spans="1:40" x14ac:dyDescent="0.25">
      <c r="A38398" t="s">
        <v>0</v>
      </c>
      <c r="B38398" s="1">
        <v>44482</v>
      </c>
      <c r="C38398" s="2">
        <v>0.77241228009259266</v>
      </c>
      <c r="D38398" t="s">
        <v>965</v>
      </c>
      <c r="E38398" t="s">
        <v>463</v>
      </c>
      <c r="L38398" t="s">
        <v>2128</v>
      </c>
    </row>
    <row r="38399" spans="1:40" x14ac:dyDescent="0.25">
      <c r="A38399" t="s">
        <v>0</v>
      </c>
      <c r="B38399" s="1">
        <v>44482</v>
      </c>
      <c r="C38399" s="2">
        <v>0.77241300925925926</v>
      </c>
      <c r="D38399" t="s">
        <v>965</v>
      </c>
      <c r="E38399" t="s">
        <v>167</v>
      </c>
      <c r="AN38399" t="s">
        <v>326</v>
      </c>
    </row>
    <row r="38400" spans="1:40" x14ac:dyDescent="0.25">
      <c r="A38400" t="s">
        <v>0</v>
      </c>
      <c r="B38400" s="1">
        <v>44482</v>
      </c>
      <c r="C38400" s="2">
        <v>0.77241394675925923</v>
      </c>
      <c r="D38400" t="s">
        <v>965</v>
      </c>
      <c r="E38400" t="s">
        <v>167</v>
      </c>
      <c r="AN38400" t="s">
        <v>327</v>
      </c>
    </row>
    <row r="38401" spans="1:40" x14ac:dyDescent="0.25">
      <c r="A38401" t="s">
        <v>0</v>
      </c>
      <c r="B38401" s="1">
        <v>44482</v>
      </c>
      <c r="C38401" s="2">
        <v>0.77241458333333324</v>
      </c>
      <c r="D38401" t="s">
        <v>965</v>
      </c>
      <c r="E38401" t="s">
        <v>463</v>
      </c>
      <c r="L38401" t="s">
        <v>480</v>
      </c>
    </row>
    <row r="38402" spans="1:40" x14ac:dyDescent="0.25">
      <c r="A38402" t="s">
        <v>0</v>
      </c>
      <c r="B38402" s="1">
        <v>44482</v>
      </c>
      <c r="C38402" s="2">
        <v>0.77241459490740738</v>
      </c>
      <c r="D38402" t="s">
        <v>965</v>
      </c>
      <c r="E38402" t="s">
        <v>463</v>
      </c>
      <c r="L38402" t="s">
        <v>774</v>
      </c>
    </row>
    <row r="38403" spans="1:40" x14ac:dyDescent="0.25">
      <c r="A38403" t="s">
        <v>0</v>
      </c>
      <c r="B38403" s="1">
        <v>44482</v>
      </c>
      <c r="C38403" s="2">
        <v>0.77241481481481478</v>
      </c>
      <c r="D38403" t="s">
        <v>965</v>
      </c>
      <c r="E38403" t="s">
        <v>167</v>
      </c>
      <c r="AN38403" t="s">
        <v>328</v>
      </c>
    </row>
    <row r="38404" spans="1:40" x14ac:dyDescent="0.25">
      <c r="A38404" t="s">
        <v>0</v>
      </c>
      <c r="B38404" s="1">
        <v>44482</v>
      </c>
      <c r="C38404" s="2">
        <v>0.77241508101851852</v>
      </c>
      <c r="D38404" t="s">
        <v>965</v>
      </c>
      <c r="E38404" t="s">
        <v>167</v>
      </c>
      <c r="AN38404" t="s">
        <v>249</v>
      </c>
    </row>
    <row r="38405" spans="1:40" x14ac:dyDescent="0.25">
      <c r="A38405" t="s">
        <v>0</v>
      </c>
      <c r="B38405" s="1">
        <v>44482</v>
      </c>
      <c r="C38405" s="2">
        <v>0.77241532407407398</v>
      </c>
      <c r="D38405" t="s">
        <v>965</v>
      </c>
      <c r="E38405" t="s">
        <v>167</v>
      </c>
      <c r="AN38405" t="s">
        <v>264</v>
      </c>
    </row>
    <row r="38406" spans="1:40" x14ac:dyDescent="0.25">
      <c r="A38406" t="s">
        <v>0</v>
      </c>
      <c r="B38406" s="1">
        <v>44482</v>
      </c>
      <c r="C38406" s="2">
        <v>0.77241550925925928</v>
      </c>
      <c r="D38406" t="s">
        <v>965</v>
      </c>
      <c r="E38406" t="s">
        <v>167</v>
      </c>
      <c r="AN38406" t="s">
        <v>329</v>
      </c>
    </row>
    <row r="38407" spans="1:40" x14ac:dyDescent="0.25">
      <c r="A38407" t="s">
        <v>0</v>
      </c>
      <c r="B38407" s="1">
        <v>44482</v>
      </c>
      <c r="C38407" s="2">
        <v>0.77241554398148138</v>
      </c>
      <c r="D38407" t="s">
        <v>965</v>
      </c>
      <c r="E38407" t="s">
        <v>167</v>
      </c>
      <c r="AN38407" t="s">
        <v>170</v>
      </c>
    </row>
    <row r="38408" spans="1:40" x14ac:dyDescent="0.25">
      <c r="A38408" t="s">
        <v>0</v>
      </c>
      <c r="B38408" s="1">
        <v>44482</v>
      </c>
      <c r="C38408" s="2">
        <v>0.77241556712962967</v>
      </c>
      <c r="D38408" t="s">
        <v>965</v>
      </c>
      <c r="E38408" t="s">
        <v>167</v>
      </c>
      <c r="AN38408" t="s">
        <v>130</v>
      </c>
    </row>
    <row r="38409" spans="1:40" x14ac:dyDescent="0.25">
      <c r="A38409" t="s">
        <v>0</v>
      </c>
      <c r="B38409" s="1">
        <v>44482</v>
      </c>
      <c r="C38409" s="2">
        <v>0.77241803240740747</v>
      </c>
      <c r="D38409" t="s">
        <v>965</v>
      </c>
      <c r="E38409" t="s">
        <v>167</v>
      </c>
      <c r="AN38409" t="s">
        <v>330</v>
      </c>
    </row>
    <row r="38410" spans="1:40" x14ac:dyDescent="0.25">
      <c r="A38410" t="s">
        <v>0</v>
      </c>
      <c r="B38410" s="1">
        <v>44482</v>
      </c>
      <c r="C38410" s="2">
        <v>0.77241833333333332</v>
      </c>
      <c r="D38410" t="s">
        <v>965</v>
      </c>
      <c r="E38410" t="s">
        <v>167</v>
      </c>
      <c r="AN38410" t="s">
        <v>331</v>
      </c>
    </row>
    <row r="38411" spans="1:40" x14ac:dyDescent="0.25">
      <c r="A38411" t="s">
        <v>0</v>
      </c>
      <c r="B38411" s="1">
        <v>44482</v>
      </c>
      <c r="C38411" s="2">
        <v>0.77241945601851858</v>
      </c>
      <c r="D38411" t="s">
        <v>965</v>
      </c>
      <c r="E38411" t="s">
        <v>167</v>
      </c>
      <c r="AN38411" t="s">
        <v>332</v>
      </c>
    </row>
    <row r="38412" spans="1:40" x14ac:dyDescent="0.25">
      <c r="A38412" t="s">
        <v>0</v>
      </c>
      <c r="B38412" s="1">
        <v>44482</v>
      </c>
      <c r="C38412" s="2">
        <v>0.77242090277777775</v>
      </c>
      <c r="D38412" t="s">
        <v>965</v>
      </c>
      <c r="E38412" t="s">
        <v>167</v>
      </c>
      <c r="AN38412" t="s">
        <v>333</v>
      </c>
    </row>
    <row r="38413" spans="1:40" x14ac:dyDescent="0.25">
      <c r="A38413" t="s">
        <v>0</v>
      </c>
      <c r="B38413" s="1">
        <v>44482</v>
      </c>
      <c r="C38413" s="2">
        <v>0.77242115740740747</v>
      </c>
      <c r="D38413" t="s">
        <v>965</v>
      </c>
      <c r="E38413" t="s">
        <v>463</v>
      </c>
      <c r="L38413" t="s">
        <v>469</v>
      </c>
    </row>
    <row r="38414" spans="1:40" x14ac:dyDescent="0.25">
      <c r="A38414" t="s">
        <v>0</v>
      </c>
      <c r="B38414" s="1">
        <v>44482</v>
      </c>
      <c r="C38414" s="2">
        <v>0.77242116898148139</v>
      </c>
      <c r="D38414" t="s">
        <v>965</v>
      </c>
      <c r="E38414" t="s">
        <v>463</v>
      </c>
      <c r="L38414" t="s">
        <v>464</v>
      </c>
    </row>
    <row r="38415" spans="1:40" x14ac:dyDescent="0.25">
      <c r="A38415" t="s">
        <v>0</v>
      </c>
      <c r="B38415" s="1">
        <v>44482</v>
      </c>
      <c r="C38415" s="2">
        <v>0.77242116898148139</v>
      </c>
      <c r="D38415" t="s">
        <v>965</v>
      </c>
      <c r="E38415" t="s">
        <v>463</v>
      </c>
      <c r="L38415" t="s">
        <v>2129</v>
      </c>
    </row>
    <row r="38416" spans="1:40" x14ac:dyDescent="0.25">
      <c r="A38416" t="s">
        <v>0</v>
      </c>
      <c r="B38416" s="1">
        <v>44482</v>
      </c>
      <c r="C38416" s="2">
        <v>0.77242116898148139</v>
      </c>
      <c r="D38416" t="s">
        <v>965</v>
      </c>
      <c r="E38416" t="s">
        <v>463</v>
      </c>
      <c r="L38416" t="s">
        <v>464</v>
      </c>
    </row>
    <row r="38417" spans="1:40" x14ac:dyDescent="0.25">
      <c r="A38417" t="s">
        <v>0</v>
      </c>
      <c r="B38417" s="1">
        <v>44482</v>
      </c>
      <c r="C38417" s="2">
        <v>0.77242118055555553</v>
      </c>
      <c r="D38417" t="s">
        <v>965</v>
      </c>
      <c r="E38417" t="s">
        <v>463</v>
      </c>
      <c r="L38417" t="s">
        <v>468</v>
      </c>
    </row>
    <row r="38418" spans="1:40" x14ac:dyDescent="0.25">
      <c r="A38418" t="s">
        <v>0</v>
      </c>
      <c r="B38418" s="1">
        <v>44482</v>
      </c>
      <c r="C38418" s="2">
        <v>0.77242118055555553</v>
      </c>
      <c r="D38418" t="s">
        <v>965</v>
      </c>
      <c r="E38418" t="s">
        <v>463</v>
      </c>
      <c r="L38418" t="s">
        <v>464</v>
      </c>
    </row>
    <row r="38419" spans="1:40" x14ac:dyDescent="0.25">
      <c r="A38419" t="s">
        <v>0</v>
      </c>
      <c r="B38419" s="1">
        <v>44482</v>
      </c>
      <c r="C38419" s="2">
        <v>0.77242192129629628</v>
      </c>
      <c r="D38419" t="s">
        <v>965</v>
      </c>
      <c r="E38419" t="s">
        <v>167</v>
      </c>
      <c r="AN38419" t="s">
        <v>334</v>
      </c>
    </row>
    <row r="38420" spans="1:40" x14ac:dyDescent="0.25">
      <c r="A38420" t="s">
        <v>0</v>
      </c>
      <c r="B38420" s="1">
        <v>44482</v>
      </c>
      <c r="C38420" s="2">
        <v>0.77242332175925921</v>
      </c>
      <c r="D38420" t="s">
        <v>965</v>
      </c>
      <c r="E38420" t="s">
        <v>167</v>
      </c>
      <c r="AN38420" t="s">
        <v>335</v>
      </c>
    </row>
    <row r="38421" spans="1:40" x14ac:dyDescent="0.25">
      <c r="A38421" t="s">
        <v>0</v>
      </c>
      <c r="B38421" s="1">
        <v>44482</v>
      </c>
      <c r="C38421" s="2">
        <v>0.77242453703703706</v>
      </c>
      <c r="D38421" t="s">
        <v>965</v>
      </c>
      <c r="E38421" t="s">
        <v>167</v>
      </c>
      <c r="AN38421" t="s">
        <v>336</v>
      </c>
    </row>
    <row r="38422" spans="1:40" x14ac:dyDescent="0.25">
      <c r="A38422" t="s">
        <v>0</v>
      </c>
      <c r="B38422" s="1">
        <v>44482</v>
      </c>
      <c r="C38422" s="2">
        <v>0.77242575231481492</v>
      </c>
      <c r="D38422" t="s">
        <v>965</v>
      </c>
      <c r="E38422" t="s">
        <v>167</v>
      </c>
      <c r="AN38422" t="s">
        <v>337</v>
      </c>
    </row>
    <row r="38423" spans="1:40" x14ac:dyDescent="0.25">
      <c r="A38423" t="s">
        <v>0</v>
      </c>
      <c r="B38423" s="1">
        <v>44482</v>
      </c>
      <c r="C38423" s="2">
        <v>0.77242690972222228</v>
      </c>
      <c r="D38423" t="s">
        <v>965</v>
      </c>
      <c r="E38423" t="s">
        <v>167</v>
      </c>
      <c r="AN38423" t="s">
        <v>338</v>
      </c>
    </row>
    <row r="38424" spans="1:40" x14ac:dyDescent="0.25">
      <c r="A38424" t="s">
        <v>0</v>
      </c>
      <c r="B38424" s="1">
        <v>44482</v>
      </c>
      <c r="C38424" s="2">
        <v>0.77242835648148145</v>
      </c>
      <c r="D38424" t="s">
        <v>965</v>
      </c>
      <c r="E38424" t="s">
        <v>167</v>
      </c>
      <c r="AN38424" t="s">
        <v>339</v>
      </c>
    </row>
    <row r="38425" spans="1:40" x14ac:dyDescent="0.25">
      <c r="A38425" t="s">
        <v>0</v>
      </c>
      <c r="B38425" s="1">
        <v>44482</v>
      </c>
      <c r="C38425" s="2">
        <v>0.77242951388888892</v>
      </c>
      <c r="D38425" t="s">
        <v>965</v>
      </c>
      <c r="E38425" t="s">
        <v>167</v>
      </c>
      <c r="AN38425" t="s">
        <v>340</v>
      </c>
    </row>
    <row r="38426" spans="1:40" x14ac:dyDescent="0.25">
      <c r="A38426" t="s">
        <v>0</v>
      </c>
      <c r="B38426" s="1">
        <v>44482</v>
      </c>
      <c r="C38426" s="2">
        <v>0.77242952546296306</v>
      </c>
      <c r="D38426" t="s">
        <v>965</v>
      </c>
      <c r="E38426" t="s">
        <v>167</v>
      </c>
      <c r="AN38426" t="s">
        <v>341</v>
      </c>
    </row>
    <row r="38427" spans="1:40" x14ac:dyDescent="0.25">
      <c r="A38427" t="s">
        <v>0</v>
      </c>
      <c r="B38427" s="1">
        <v>44482</v>
      </c>
      <c r="C38427" s="2">
        <v>0.77242975694444438</v>
      </c>
      <c r="D38427" t="s">
        <v>965</v>
      </c>
      <c r="E38427" t="s">
        <v>167</v>
      </c>
      <c r="AN38427" t="s">
        <v>342</v>
      </c>
    </row>
    <row r="38428" spans="1:40" x14ac:dyDescent="0.25">
      <c r="A38428" t="s">
        <v>0</v>
      </c>
      <c r="B38428" s="1">
        <v>44482</v>
      </c>
      <c r="C38428" s="2">
        <v>0.77242975694444438</v>
      </c>
      <c r="D38428" t="s">
        <v>965</v>
      </c>
      <c r="E38428" t="s">
        <v>167</v>
      </c>
      <c r="AN38428" t="s">
        <v>170</v>
      </c>
    </row>
    <row r="38429" spans="1:40" x14ac:dyDescent="0.25">
      <c r="A38429" t="s">
        <v>0</v>
      </c>
      <c r="B38429" s="1">
        <v>44482</v>
      </c>
      <c r="C38429" s="2">
        <v>0.77243432870370377</v>
      </c>
      <c r="D38429" t="s">
        <v>965</v>
      </c>
      <c r="E38429" t="s">
        <v>449</v>
      </c>
    </row>
    <row r="38430" spans="1:40" x14ac:dyDescent="0.25">
      <c r="A38430" t="s">
        <v>0</v>
      </c>
      <c r="B38430" s="1">
        <v>44482</v>
      </c>
      <c r="C38430" s="2">
        <v>0.77244000000000002</v>
      </c>
      <c r="D38430" t="s">
        <v>965</v>
      </c>
      <c r="E38430" t="s">
        <v>148</v>
      </c>
      <c r="R38430" t="s">
        <v>149</v>
      </c>
    </row>
    <row r="38431" spans="1:40" x14ac:dyDescent="0.25">
      <c r="A38431" t="s">
        <v>0</v>
      </c>
      <c r="B38431" s="1">
        <v>44482</v>
      </c>
      <c r="C38431" s="2">
        <v>0.77244067129629634</v>
      </c>
      <c r="D38431" t="s">
        <v>965</v>
      </c>
      <c r="E38431" t="s">
        <v>452</v>
      </c>
    </row>
    <row r="38432" spans="1:40" x14ac:dyDescent="0.25">
      <c r="A38432" t="s">
        <v>0</v>
      </c>
      <c r="B38432" s="1">
        <v>44482</v>
      </c>
      <c r="C38432" s="2">
        <v>0.77244093749999998</v>
      </c>
      <c r="D38432" t="s">
        <v>965</v>
      </c>
      <c r="E38432" t="s">
        <v>148</v>
      </c>
      <c r="R38432" t="s">
        <v>456</v>
      </c>
    </row>
    <row r="38433" spans="1:38" x14ac:dyDescent="0.25">
      <c r="A38433" t="s">
        <v>0</v>
      </c>
      <c r="B38433" s="1">
        <v>44482</v>
      </c>
      <c r="C38433" s="2">
        <v>0.77244539351851849</v>
      </c>
      <c r="D38433" t="s">
        <v>965</v>
      </c>
      <c r="E38433" t="s">
        <v>148</v>
      </c>
      <c r="R38433">
        <v>64.27</v>
      </c>
    </row>
    <row r="38434" spans="1:38" x14ac:dyDescent="0.25">
      <c r="A38434" t="s">
        <v>0</v>
      </c>
      <c r="B38434" s="1">
        <v>44482</v>
      </c>
      <c r="C38434" s="2">
        <v>0.772445775462963</v>
      </c>
      <c r="D38434" t="s">
        <v>965</v>
      </c>
      <c r="E38434" t="s">
        <v>2130</v>
      </c>
    </row>
    <row r="38435" spans="1:38" x14ac:dyDescent="0.25">
      <c r="A38435" t="s">
        <v>0</v>
      </c>
      <c r="B38435" s="1">
        <v>44482</v>
      </c>
      <c r="C38435" s="2">
        <v>0.77244704861111113</v>
      </c>
      <c r="D38435" t="s">
        <v>965</v>
      </c>
      <c r="E38435" t="s">
        <v>827</v>
      </c>
      <c r="F38435">
        <v>64.269997000000004</v>
      </c>
      <c r="G38435">
        <v>68.043809999999993</v>
      </c>
      <c r="H38435">
        <v>32.5</v>
      </c>
      <c r="I38435">
        <v>158.5</v>
      </c>
      <c r="AD38435">
        <v>0.25</v>
      </c>
      <c r="AE38435">
        <v>-0.13999900000000001</v>
      </c>
      <c r="AF38435">
        <v>-0.17099900000000001</v>
      </c>
      <c r="AG38435">
        <v>-6.5120000000000004E-3</v>
      </c>
      <c r="AH38435">
        <v>8.4980000000000003E-3</v>
      </c>
      <c r="AI38435">
        <v>35.422997000000002</v>
      </c>
      <c r="AJ38435">
        <v>35.422997000000002</v>
      </c>
      <c r="AK38435">
        <v>290185</v>
      </c>
      <c r="AL38435">
        <v>3</v>
      </c>
    </row>
    <row r="38436" spans="1:38" x14ac:dyDescent="0.25">
      <c r="A38436" t="s">
        <v>0</v>
      </c>
      <c r="B38436" s="1">
        <v>44482</v>
      </c>
      <c r="C38436" s="2">
        <v>0.77244539351851849</v>
      </c>
      <c r="D38436" t="s">
        <v>965</v>
      </c>
      <c r="E38436" t="s">
        <v>457</v>
      </c>
      <c r="F38436">
        <v>64.269997000000004</v>
      </c>
      <c r="G38436">
        <v>68.043809999999993</v>
      </c>
      <c r="H38436">
        <v>32.5</v>
      </c>
      <c r="I38436">
        <v>158.5</v>
      </c>
      <c r="R38436">
        <v>64.27</v>
      </c>
      <c r="S38436">
        <v>64.269997000000004</v>
      </c>
      <c r="T38436">
        <v>61.590088999999999</v>
      </c>
      <c r="U38436">
        <v>-0.15937799999999999</v>
      </c>
      <c r="V38436">
        <v>-0.13999900000000001</v>
      </c>
      <c r="W38436">
        <v>-0.22666600000000001</v>
      </c>
      <c r="X38436">
        <v>-0.14844299999999999</v>
      </c>
      <c r="Y38436">
        <v>3000</v>
      </c>
    </row>
    <row r="38437" spans="1:38" x14ac:dyDescent="0.25">
      <c r="A38437" t="s">
        <v>0</v>
      </c>
      <c r="B38437" s="1">
        <v>44482</v>
      </c>
      <c r="C38437" s="2">
        <v>0.7724459027777778</v>
      </c>
      <c r="D38437" t="s">
        <v>965</v>
      </c>
      <c r="E38437" t="s">
        <v>463</v>
      </c>
      <c r="L38437" t="s">
        <v>469</v>
      </c>
    </row>
    <row r="38438" spans="1:38" x14ac:dyDescent="0.25">
      <c r="A38438" t="s">
        <v>0</v>
      </c>
      <c r="B38438" s="1">
        <v>44482</v>
      </c>
      <c r="C38438" s="2">
        <v>0.7724459027777778</v>
      </c>
      <c r="D38438" t="s">
        <v>965</v>
      </c>
      <c r="E38438" t="s">
        <v>463</v>
      </c>
      <c r="L38438" t="s">
        <v>464</v>
      </c>
    </row>
    <row r="38439" spans="1:38" x14ac:dyDescent="0.25">
      <c r="A38439" t="s">
        <v>0</v>
      </c>
      <c r="B38439" s="1">
        <v>44482</v>
      </c>
      <c r="C38439" s="2">
        <v>0.77244591435185184</v>
      </c>
      <c r="D38439" t="s">
        <v>965</v>
      </c>
      <c r="E38439" t="s">
        <v>463</v>
      </c>
      <c r="L38439" t="s">
        <v>2131</v>
      </c>
    </row>
    <row r="38440" spans="1:38" x14ac:dyDescent="0.25">
      <c r="A38440" t="s">
        <v>0</v>
      </c>
      <c r="B38440" s="1">
        <v>44482</v>
      </c>
      <c r="C38440" s="2">
        <v>0.77244592592592598</v>
      </c>
      <c r="D38440" t="s">
        <v>965</v>
      </c>
      <c r="E38440" t="s">
        <v>463</v>
      </c>
      <c r="L38440" t="s">
        <v>464</v>
      </c>
    </row>
    <row r="38441" spans="1:38" x14ac:dyDescent="0.25">
      <c r="A38441" t="s">
        <v>0</v>
      </c>
      <c r="B38441" s="1">
        <v>44482</v>
      </c>
      <c r="C38441" s="2">
        <v>0.77244592592592598</v>
      </c>
      <c r="D38441" t="s">
        <v>965</v>
      </c>
      <c r="E38441" t="s">
        <v>463</v>
      </c>
      <c r="L38441" t="s">
        <v>468</v>
      </c>
    </row>
    <row r="38442" spans="1:38" x14ac:dyDescent="0.25">
      <c r="A38442" t="s">
        <v>0</v>
      </c>
      <c r="B38442" s="1">
        <v>44482</v>
      </c>
      <c r="C38442" s="2">
        <v>0.77244592592592598</v>
      </c>
      <c r="D38442" t="s">
        <v>965</v>
      </c>
      <c r="E38442" t="s">
        <v>463</v>
      </c>
      <c r="L38442" t="s">
        <v>464</v>
      </c>
    </row>
    <row r="38443" spans="1:38" x14ac:dyDescent="0.25">
      <c r="A38443" t="s">
        <v>0</v>
      </c>
      <c r="B38443" s="1">
        <v>44482</v>
      </c>
      <c r="C38443" s="2">
        <v>0.77244912037037039</v>
      </c>
      <c r="D38443" t="s">
        <v>965</v>
      </c>
      <c r="E38443" t="s">
        <v>449</v>
      </c>
    </row>
    <row r="38444" spans="1:38" x14ac:dyDescent="0.25">
      <c r="A38444" t="s">
        <v>0</v>
      </c>
      <c r="B38444" s="1">
        <v>44482</v>
      </c>
      <c r="C38444" s="2">
        <v>0.77246069444444443</v>
      </c>
      <c r="D38444" t="s">
        <v>965</v>
      </c>
      <c r="E38444" t="s">
        <v>449</v>
      </c>
    </row>
    <row r="38445" spans="1:38" x14ac:dyDescent="0.25">
      <c r="A38445" t="s">
        <v>0</v>
      </c>
      <c r="B38445" s="1">
        <v>44482</v>
      </c>
      <c r="C38445" s="2">
        <v>0.77247226851851858</v>
      </c>
      <c r="D38445" t="s">
        <v>965</v>
      </c>
      <c r="E38445" t="s">
        <v>449</v>
      </c>
    </row>
    <row r="38446" spans="1:38" x14ac:dyDescent="0.25">
      <c r="A38446" t="s">
        <v>0</v>
      </c>
      <c r="B38446" s="1">
        <v>44482</v>
      </c>
      <c r="C38446" s="2">
        <v>0.77247548611111105</v>
      </c>
      <c r="D38446" t="s">
        <v>965</v>
      </c>
      <c r="E38446" t="s">
        <v>452</v>
      </c>
    </row>
    <row r="38447" spans="1:38" x14ac:dyDescent="0.25">
      <c r="A38447" t="s">
        <v>0</v>
      </c>
      <c r="B38447" s="1">
        <v>44482</v>
      </c>
      <c r="C38447" s="2">
        <v>0.77247710648148138</v>
      </c>
      <c r="D38447" t="s">
        <v>965</v>
      </c>
      <c r="E38447" t="s">
        <v>148</v>
      </c>
      <c r="R38447" t="s">
        <v>149</v>
      </c>
    </row>
    <row r="38448" spans="1:38" x14ac:dyDescent="0.25">
      <c r="A38448" t="s">
        <v>0</v>
      </c>
      <c r="B38448" s="1">
        <v>44482</v>
      </c>
      <c r="C38448" s="2">
        <v>0.77247733796296292</v>
      </c>
      <c r="D38448" t="s">
        <v>965</v>
      </c>
      <c r="E38448" t="s">
        <v>148</v>
      </c>
      <c r="R38448" t="s">
        <v>456</v>
      </c>
    </row>
    <row r="38449" spans="1:38" x14ac:dyDescent="0.25">
      <c r="A38449" t="s">
        <v>0</v>
      </c>
      <c r="B38449" s="1">
        <v>44482</v>
      </c>
      <c r="C38449" s="2">
        <v>0.77248180555555557</v>
      </c>
      <c r="D38449" t="s">
        <v>965</v>
      </c>
      <c r="E38449" t="s">
        <v>148</v>
      </c>
      <c r="R38449">
        <v>64.72</v>
      </c>
    </row>
    <row r="38450" spans="1:38" x14ac:dyDescent="0.25">
      <c r="A38450" t="s">
        <v>0</v>
      </c>
      <c r="B38450" s="1">
        <v>44482</v>
      </c>
      <c r="C38450" s="2">
        <v>0.7724821643518518</v>
      </c>
      <c r="D38450" t="s">
        <v>965</v>
      </c>
      <c r="E38450" t="s">
        <v>2132</v>
      </c>
    </row>
    <row r="38451" spans="1:38" x14ac:dyDescent="0.25">
      <c r="A38451" t="s">
        <v>0</v>
      </c>
      <c r="B38451" s="1">
        <v>44482</v>
      </c>
      <c r="C38451" s="2">
        <v>0.77248337962962965</v>
      </c>
      <c r="D38451" t="s">
        <v>965</v>
      </c>
      <c r="E38451" t="s">
        <v>827</v>
      </c>
      <c r="F38451">
        <v>64.720000999999996</v>
      </c>
      <c r="G38451">
        <v>67.666703999999996</v>
      </c>
      <c r="H38451">
        <v>32.5</v>
      </c>
      <c r="I38451">
        <v>158.5</v>
      </c>
      <c r="AD38451">
        <v>0.25</v>
      </c>
      <c r="AE38451">
        <v>-0.150002</v>
      </c>
      <c r="AF38451">
        <v>-0.17253399999999999</v>
      </c>
      <c r="AG38451">
        <v>-1.5349999999999999E-3</v>
      </c>
      <c r="AH38451">
        <v>1.0527E-2</v>
      </c>
      <c r="AI38451">
        <v>34.220632000000002</v>
      </c>
      <c r="AJ38451">
        <v>34.220632000000002</v>
      </c>
      <c r="AK38451">
        <v>280335</v>
      </c>
      <c r="AL38451">
        <v>3</v>
      </c>
    </row>
    <row r="38452" spans="1:38" x14ac:dyDescent="0.25">
      <c r="A38452" t="s">
        <v>0</v>
      </c>
      <c r="B38452" s="1">
        <v>44482</v>
      </c>
      <c r="C38452" s="2">
        <v>0.77248180555555557</v>
      </c>
      <c r="D38452" t="s">
        <v>965</v>
      </c>
      <c r="E38452" t="s">
        <v>457</v>
      </c>
      <c r="F38452">
        <v>64.720000999999996</v>
      </c>
      <c r="G38452">
        <v>67.666703999999996</v>
      </c>
      <c r="H38452">
        <v>32.5</v>
      </c>
      <c r="I38452">
        <v>158.5</v>
      </c>
      <c r="R38452">
        <v>64.72</v>
      </c>
      <c r="S38452">
        <v>64.720000999999996</v>
      </c>
      <c r="T38452">
        <v>62.045372999999998</v>
      </c>
      <c r="U38452">
        <v>-0.159802</v>
      </c>
      <c r="V38452">
        <v>-0.150002</v>
      </c>
      <c r="W38452">
        <v>-0.14499999999999999</v>
      </c>
      <c r="X38452">
        <v>-0.14804800000000001</v>
      </c>
      <c r="Y38452">
        <v>3000</v>
      </c>
    </row>
    <row r="38453" spans="1:38" x14ac:dyDescent="0.25">
      <c r="A38453" t="s">
        <v>0</v>
      </c>
      <c r="B38453" s="1">
        <v>44482</v>
      </c>
      <c r="C38453" s="2">
        <v>0.77248230324074074</v>
      </c>
      <c r="D38453" t="s">
        <v>965</v>
      </c>
      <c r="E38453" t="s">
        <v>463</v>
      </c>
      <c r="L38453" t="s">
        <v>469</v>
      </c>
    </row>
    <row r="38454" spans="1:38" x14ac:dyDescent="0.25">
      <c r="A38454" t="s">
        <v>0</v>
      </c>
      <c r="B38454" s="1">
        <v>44482</v>
      </c>
      <c r="C38454" s="2">
        <v>0.77248230324074074</v>
      </c>
      <c r="D38454" t="s">
        <v>965</v>
      </c>
      <c r="E38454" t="s">
        <v>463</v>
      </c>
      <c r="L38454" t="s">
        <v>464</v>
      </c>
    </row>
    <row r="38455" spans="1:38" x14ac:dyDescent="0.25">
      <c r="A38455" t="s">
        <v>0</v>
      </c>
      <c r="B38455" s="1">
        <v>44482</v>
      </c>
      <c r="C38455" s="2">
        <v>0.77248230324074074</v>
      </c>
      <c r="D38455" t="s">
        <v>965</v>
      </c>
      <c r="E38455" t="s">
        <v>463</v>
      </c>
      <c r="L38455" t="s">
        <v>2133</v>
      </c>
    </row>
    <row r="38456" spans="1:38" x14ac:dyDescent="0.25">
      <c r="A38456" t="s">
        <v>0</v>
      </c>
      <c r="B38456" s="1">
        <v>44482</v>
      </c>
      <c r="C38456" s="2">
        <v>0.77248231481481477</v>
      </c>
      <c r="D38456" t="s">
        <v>965</v>
      </c>
      <c r="E38456" t="s">
        <v>463</v>
      </c>
      <c r="L38456" t="s">
        <v>464</v>
      </c>
    </row>
    <row r="38457" spans="1:38" x14ac:dyDescent="0.25">
      <c r="A38457" t="s">
        <v>0</v>
      </c>
      <c r="B38457" s="1">
        <v>44482</v>
      </c>
      <c r="C38457" s="2">
        <v>0.77248231481481477</v>
      </c>
      <c r="D38457" t="s">
        <v>965</v>
      </c>
      <c r="E38457" t="s">
        <v>463</v>
      </c>
      <c r="L38457" t="s">
        <v>468</v>
      </c>
    </row>
    <row r="38458" spans="1:38" x14ac:dyDescent="0.25">
      <c r="A38458" t="s">
        <v>0</v>
      </c>
      <c r="B38458" s="1">
        <v>44482</v>
      </c>
      <c r="C38458" s="2">
        <v>0.77248231481481477</v>
      </c>
      <c r="D38458" t="s">
        <v>965</v>
      </c>
      <c r="E38458" t="s">
        <v>463</v>
      </c>
      <c r="L38458" t="s">
        <v>464</v>
      </c>
    </row>
    <row r="38459" spans="1:38" x14ac:dyDescent="0.25">
      <c r="A38459" t="s">
        <v>0</v>
      </c>
      <c r="B38459" s="1">
        <v>44482</v>
      </c>
      <c r="C38459" s="2">
        <v>0.77248547453703698</v>
      </c>
      <c r="D38459" t="s">
        <v>965</v>
      </c>
      <c r="E38459" t="s">
        <v>449</v>
      </c>
    </row>
    <row r="38460" spans="1:38" x14ac:dyDescent="0.25">
      <c r="A38460" t="s">
        <v>0</v>
      </c>
      <c r="B38460" s="1">
        <v>44482</v>
      </c>
      <c r="C38460" s="2">
        <v>0.77249706018518516</v>
      </c>
      <c r="D38460" t="s">
        <v>965</v>
      </c>
      <c r="E38460" t="s">
        <v>449</v>
      </c>
    </row>
    <row r="38461" spans="1:38" x14ac:dyDescent="0.25">
      <c r="A38461" t="s">
        <v>0</v>
      </c>
      <c r="B38461" s="1">
        <v>44482</v>
      </c>
      <c r="C38461" s="2">
        <v>0.77250293981481477</v>
      </c>
      <c r="D38461" t="s">
        <v>965</v>
      </c>
      <c r="E38461" t="s">
        <v>148</v>
      </c>
      <c r="R38461" t="s">
        <v>149</v>
      </c>
    </row>
    <row r="38462" spans="1:38" x14ac:dyDescent="0.25">
      <c r="A38462" t="s">
        <v>0</v>
      </c>
      <c r="B38462" s="1">
        <v>44482</v>
      </c>
      <c r="C38462" s="2">
        <v>0.77250317129629631</v>
      </c>
      <c r="D38462" t="s">
        <v>965</v>
      </c>
      <c r="E38462" t="s">
        <v>148</v>
      </c>
      <c r="R38462" t="s">
        <v>482</v>
      </c>
    </row>
    <row r="38463" spans="1:38" x14ac:dyDescent="0.25">
      <c r="A38463" t="s">
        <v>0</v>
      </c>
      <c r="B38463" s="1">
        <v>44482</v>
      </c>
      <c r="C38463" s="2">
        <v>0.7725086342592592</v>
      </c>
      <c r="D38463" t="s">
        <v>965</v>
      </c>
      <c r="E38463" t="s">
        <v>449</v>
      </c>
    </row>
    <row r="38464" spans="1:38" x14ac:dyDescent="0.25">
      <c r="A38464" t="s">
        <v>0</v>
      </c>
      <c r="B38464" s="1">
        <v>44482</v>
      </c>
      <c r="C38464" s="2">
        <v>0.77251027777777781</v>
      </c>
      <c r="D38464" t="s">
        <v>965</v>
      </c>
      <c r="E38464" t="s">
        <v>452</v>
      </c>
    </row>
    <row r="38465" spans="1:38" x14ac:dyDescent="0.25">
      <c r="A38465" t="s">
        <v>0</v>
      </c>
      <c r="B38465" s="1">
        <v>44482</v>
      </c>
      <c r="C38465" s="2">
        <v>0.77251054398148156</v>
      </c>
      <c r="D38465" t="s">
        <v>965</v>
      </c>
      <c r="E38465" t="s">
        <v>148</v>
      </c>
      <c r="R38465" t="s">
        <v>456</v>
      </c>
    </row>
    <row r="38466" spans="1:38" x14ac:dyDescent="0.25">
      <c r="A38466" t="s">
        <v>0</v>
      </c>
      <c r="B38466" s="1">
        <v>44482</v>
      </c>
      <c r="C38466" s="2">
        <v>0.77251499999999995</v>
      </c>
      <c r="D38466" t="s">
        <v>965</v>
      </c>
      <c r="E38466" t="s">
        <v>148</v>
      </c>
      <c r="R38466">
        <v>65.12</v>
      </c>
    </row>
    <row r="38467" spans="1:38" x14ac:dyDescent="0.25">
      <c r="A38467" t="s">
        <v>0</v>
      </c>
      <c r="B38467" s="1">
        <v>44482</v>
      </c>
      <c r="C38467" s="2">
        <v>0.7725153935185185</v>
      </c>
      <c r="D38467" t="s">
        <v>965</v>
      </c>
      <c r="E38467" t="s">
        <v>2134</v>
      </c>
    </row>
    <row r="38468" spans="1:38" x14ac:dyDescent="0.25">
      <c r="A38468" t="s">
        <v>0</v>
      </c>
      <c r="B38468" s="1">
        <v>44482</v>
      </c>
      <c r="C38468" s="2">
        <v>0.77251660879629636</v>
      </c>
      <c r="D38468" t="s">
        <v>965</v>
      </c>
      <c r="E38468" t="s">
        <v>827</v>
      </c>
      <c r="F38468">
        <v>65.120002999999997</v>
      </c>
      <c r="G38468">
        <v>67.204080000000005</v>
      </c>
      <c r="H38468">
        <v>32.5</v>
      </c>
      <c r="I38468">
        <v>158.5</v>
      </c>
      <c r="AD38468">
        <v>0.25</v>
      </c>
      <c r="AE38468">
        <v>-0.13333400000000001</v>
      </c>
      <c r="AF38468">
        <v>-0.169433</v>
      </c>
      <c r="AG38468">
        <v>3.1020000000000002E-3</v>
      </c>
      <c r="AH38468">
        <v>1.2540000000000001E-2</v>
      </c>
      <c r="AI38468">
        <v>32.738047000000002</v>
      </c>
      <c r="AJ38468">
        <v>32.738047000000002</v>
      </c>
      <c r="AK38468">
        <v>268190</v>
      </c>
      <c r="AL38468">
        <v>3</v>
      </c>
    </row>
    <row r="38469" spans="1:38" x14ac:dyDescent="0.25">
      <c r="A38469" t="s">
        <v>0</v>
      </c>
      <c r="B38469" s="1">
        <v>44482</v>
      </c>
      <c r="C38469" s="2">
        <v>0.77251499999999995</v>
      </c>
      <c r="D38469" t="s">
        <v>965</v>
      </c>
      <c r="E38469" t="s">
        <v>457</v>
      </c>
      <c r="F38469">
        <v>65.120002999999997</v>
      </c>
      <c r="G38469">
        <v>67.204080000000005</v>
      </c>
      <c r="H38469">
        <v>32.5</v>
      </c>
      <c r="I38469">
        <v>158.5</v>
      </c>
      <c r="R38469">
        <v>65.12</v>
      </c>
      <c r="S38469">
        <v>65.120002999999997</v>
      </c>
      <c r="T38469">
        <v>62.533450000000002</v>
      </c>
      <c r="U38469">
        <v>-0.15914900000000001</v>
      </c>
      <c r="V38469">
        <v>-0.13333400000000001</v>
      </c>
      <c r="W38469">
        <v>-0.14166799999999999</v>
      </c>
      <c r="X38469">
        <v>-0.14777000000000001</v>
      </c>
      <c r="Y38469">
        <v>3000</v>
      </c>
    </row>
    <row r="38470" spans="1:38" x14ac:dyDescent="0.25">
      <c r="A38470" t="s">
        <v>0</v>
      </c>
      <c r="B38470" s="1">
        <v>44482</v>
      </c>
      <c r="C38470" s="2">
        <v>0.7725155208333333</v>
      </c>
      <c r="D38470" t="s">
        <v>965</v>
      </c>
      <c r="E38470" t="s">
        <v>463</v>
      </c>
      <c r="L38470" t="s">
        <v>469</v>
      </c>
    </row>
    <row r="38471" spans="1:38" x14ac:dyDescent="0.25">
      <c r="A38471" t="s">
        <v>0</v>
      </c>
      <c r="B38471" s="1">
        <v>44482</v>
      </c>
      <c r="C38471" s="2">
        <v>0.77251553240740733</v>
      </c>
      <c r="D38471" t="s">
        <v>965</v>
      </c>
      <c r="E38471" t="s">
        <v>463</v>
      </c>
      <c r="L38471" t="s">
        <v>464</v>
      </c>
    </row>
    <row r="38472" spans="1:38" x14ac:dyDescent="0.25">
      <c r="A38472" t="s">
        <v>0</v>
      </c>
      <c r="B38472" s="1">
        <v>44482</v>
      </c>
      <c r="C38472" s="2">
        <v>0.77251553240740733</v>
      </c>
      <c r="D38472" t="s">
        <v>965</v>
      </c>
      <c r="E38472" t="s">
        <v>463</v>
      </c>
      <c r="L38472" t="s">
        <v>2135</v>
      </c>
    </row>
    <row r="38473" spans="1:38" x14ac:dyDescent="0.25">
      <c r="A38473" t="s">
        <v>0</v>
      </c>
      <c r="B38473" s="1">
        <v>44482</v>
      </c>
      <c r="C38473" s="2">
        <v>0.77251553240740733</v>
      </c>
      <c r="D38473" t="s">
        <v>965</v>
      </c>
      <c r="E38473" t="s">
        <v>463</v>
      </c>
      <c r="L38473" t="s">
        <v>464</v>
      </c>
    </row>
    <row r="38474" spans="1:38" x14ac:dyDescent="0.25">
      <c r="A38474" t="s">
        <v>0</v>
      </c>
      <c r="B38474" s="1">
        <v>44482</v>
      </c>
      <c r="C38474" s="2">
        <v>0.77251554398148148</v>
      </c>
      <c r="D38474" t="s">
        <v>965</v>
      </c>
      <c r="E38474" t="s">
        <v>463</v>
      </c>
      <c r="L38474" t="s">
        <v>468</v>
      </c>
    </row>
    <row r="38475" spans="1:38" x14ac:dyDescent="0.25">
      <c r="A38475" t="s">
        <v>0</v>
      </c>
      <c r="B38475" s="1">
        <v>44482</v>
      </c>
      <c r="C38475" s="2">
        <v>0.77251554398148148</v>
      </c>
      <c r="D38475" t="s">
        <v>965</v>
      </c>
      <c r="E38475" t="s">
        <v>463</v>
      </c>
      <c r="L38475" t="s">
        <v>464</v>
      </c>
    </row>
    <row r="38476" spans="1:38" x14ac:dyDescent="0.25">
      <c r="A38476" t="s">
        <v>0</v>
      </c>
      <c r="B38476" s="1">
        <v>44482</v>
      </c>
      <c r="C38476" s="2">
        <v>0.77252020833333335</v>
      </c>
      <c r="D38476" t="s">
        <v>965</v>
      </c>
      <c r="E38476" t="s">
        <v>449</v>
      </c>
    </row>
    <row r="38477" spans="1:38" x14ac:dyDescent="0.25">
      <c r="A38477" t="s">
        <v>0</v>
      </c>
      <c r="B38477" s="1">
        <v>44482</v>
      </c>
      <c r="C38477" s="2">
        <v>0.77253179398148142</v>
      </c>
      <c r="D38477" t="s">
        <v>965</v>
      </c>
      <c r="E38477" t="s">
        <v>449</v>
      </c>
    </row>
    <row r="38478" spans="1:38" x14ac:dyDescent="0.25">
      <c r="A38478" t="s">
        <v>0</v>
      </c>
      <c r="B38478" s="1">
        <v>44482</v>
      </c>
      <c r="C38478" s="2">
        <v>0.77253188657407401</v>
      </c>
      <c r="D38478" t="s">
        <v>965</v>
      </c>
      <c r="E38478" t="s">
        <v>450</v>
      </c>
      <c r="F38478">
        <v>65.120002999999997</v>
      </c>
      <c r="G38478">
        <v>67.068112999999997</v>
      </c>
      <c r="H38478">
        <v>32.424999999999997</v>
      </c>
      <c r="I38478">
        <v>1440</v>
      </c>
      <c r="J38478">
        <v>594.65663700000005</v>
      </c>
      <c r="K38478">
        <v>9006.3772349999999</v>
      </c>
      <c r="M38478">
        <v>32.475000000000001</v>
      </c>
      <c r="N38478">
        <v>176</v>
      </c>
      <c r="O38478">
        <v>169.38370699999999</v>
      </c>
      <c r="P38478">
        <v>900.610861</v>
      </c>
      <c r="Z38478">
        <v>1254.51001</v>
      </c>
      <c r="AA38478">
        <v>14.47</v>
      </c>
      <c r="AB38478">
        <v>28.136998999999999</v>
      </c>
      <c r="AC38478">
        <v>14.47</v>
      </c>
    </row>
    <row r="38479" spans="1:38" x14ac:dyDescent="0.25">
      <c r="A38479" t="s">
        <v>0</v>
      </c>
      <c r="B38479" s="1">
        <v>44482</v>
      </c>
      <c r="C38479" s="2">
        <v>0.77253296296296303</v>
      </c>
      <c r="D38479" t="s">
        <v>965</v>
      </c>
      <c r="E38479" t="s">
        <v>451</v>
      </c>
    </row>
    <row r="38480" spans="1:38" x14ac:dyDescent="0.25">
      <c r="A38480" t="s">
        <v>0</v>
      </c>
      <c r="B38480" s="1">
        <v>44482</v>
      </c>
      <c r="C38480" s="2">
        <v>0.77253302083333331</v>
      </c>
      <c r="D38480" t="s">
        <v>965</v>
      </c>
      <c r="E38480" t="s">
        <v>463</v>
      </c>
      <c r="L38480" t="s">
        <v>476</v>
      </c>
    </row>
    <row r="38481" spans="1:38" x14ac:dyDescent="0.25">
      <c r="A38481" t="s">
        <v>0</v>
      </c>
      <c r="B38481" s="1">
        <v>44482</v>
      </c>
      <c r="C38481" s="2">
        <v>0.77253303240740745</v>
      </c>
      <c r="D38481" t="s">
        <v>965</v>
      </c>
      <c r="E38481" t="s">
        <v>463</v>
      </c>
      <c r="L38481" t="s">
        <v>2136</v>
      </c>
    </row>
    <row r="38482" spans="1:38" x14ac:dyDescent="0.25">
      <c r="A38482" t="s">
        <v>0</v>
      </c>
      <c r="B38482" s="1">
        <v>44482</v>
      </c>
      <c r="C38482" s="2">
        <v>0.77253534722222217</v>
      </c>
      <c r="D38482" t="s">
        <v>965</v>
      </c>
      <c r="E38482" t="s">
        <v>463</v>
      </c>
      <c r="L38482" t="s">
        <v>478</v>
      </c>
    </row>
    <row r="38483" spans="1:38" x14ac:dyDescent="0.25">
      <c r="A38483" t="s">
        <v>0</v>
      </c>
      <c r="B38483" s="1">
        <v>44482</v>
      </c>
      <c r="C38483" s="2">
        <v>0.77253535879629631</v>
      </c>
      <c r="D38483" t="s">
        <v>965</v>
      </c>
      <c r="E38483" t="s">
        <v>463</v>
      </c>
      <c r="L38483" t="s">
        <v>2137</v>
      </c>
    </row>
    <row r="38484" spans="1:38" x14ac:dyDescent="0.25">
      <c r="A38484" t="s">
        <v>0</v>
      </c>
      <c r="B38484" s="1">
        <v>44482</v>
      </c>
      <c r="C38484" s="2">
        <v>0.772537662037037</v>
      </c>
      <c r="D38484" t="s">
        <v>965</v>
      </c>
      <c r="E38484" t="s">
        <v>463</v>
      </c>
      <c r="L38484" t="s">
        <v>479</v>
      </c>
    </row>
    <row r="38485" spans="1:38" x14ac:dyDescent="0.25">
      <c r="A38485" t="s">
        <v>0</v>
      </c>
      <c r="B38485" s="1">
        <v>44482</v>
      </c>
      <c r="C38485" s="2">
        <v>0.77253767361111114</v>
      </c>
      <c r="D38485" t="s">
        <v>965</v>
      </c>
      <c r="E38485" t="s">
        <v>463</v>
      </c>
      <c r="L38485" t="s">
        <v>2138</v>
      </c>
    </row>
    <row r="38486" spans="1:38" x14ac:dyDescent="0.25">
      <c r="A38486" t="s">
        <v>0</v>
      </c>
      <c r="B38486" s="1">
        <v>44482</v>
      </c>
      <c r="C38486" s="2">
        <v>0.77253997685185183</v>
      </c>
      <c r="D38486" t="s">
        <v>965</v>
      </c>
      <c r="E38486" t="s">
        <v>463</v>
      </c>
      <c r="L38486" t="s">
        <v>480</v>
      </c>
    </row>
    <row r="38487" spans="1:38" x14ac:dyDescent="0.25">
      <c r="A38487" t="s">
        <v>0</v>
      </c>
      <c r="B38487" s="1">
        <v>44482</v>
      </c>
      <c r="C38487" s="2">
        <v>0.77253998842592597</v>
      </c>
      <c r="D38487" t="s">
        <v>965</v>
      </c>
      <c r="E38487" t="s">
        <v>463</v>
      </c>
      <c r="L38487" t="s">
        <v>788</v>
      </c>
    </row>
    <row r="38488" spans="1:38" x14ac:dyDescent="0.25">
      <c r="A38488" t="s">
        <v>0</v>
      </c>
      <c r="B38488" s="1">
        <v>44482</v>
      </c>
      <c r="C38488" s="2">
        <v>0.77254409722222217</v>
      </c>
      <c r="D38488" t="s">
        <v>965</v>
      </c>
      <c r="E38488" t="s">
        <v>449</v>
      </c>
    </row>
    <row r="38489" spans="1:38" x14ac:dyDescent="0.25">
      <c r="A38489" t="s">
        <v>0</v>
      </c>
      <c r="B38489" s="1">
        <v>44482</v>
      </c>
      <c r="C38489" s="2">
        <v>0.77254486111111109</v>
      </c>
      <c r="D38489" t="s">
        <v>965</v>
      </c>
      <c r="E38489" t="s">
        <v>452</v>
      </c>
    </row>
    <row r="38490" spans="1:38" x14ac:dyDescent="0.25">
      <c r="A38490" t="s">
        <v>0</v>
      </c>
      <c r="B38490" s="1">
        <v>44482</v>
      </c>
      <c r="C38490" s="2">
        <v>0.77254668981481478</v>
      </c>
      <c r="D38490" t="s">
        <v>965</v>
      </c>
      <c r="E38490" t="s">
        <v>148</v>
      </c>
      <c r="R38490" t="s">
        <v>149</v>
      </c>
    </row>
    <row r="38491" spans="1:38" x14ac:dyDescent="0.25">
      <c r="A38491" t="s">
        <v>0</v>
      </c>
      <c r="B38491" s="1">
        <v>44482</v>
      </c>
      <c r="C38491" s="2">
        <v>0.77254692129629632</v>
      </c>
      <c r="D38491" t="s">
        <v>965</v>
      </c>
      <c r="E38491" t="s">
        <v>148</v>
      </c>
      <c r="R38491" t="s">
        <v>456</v>
      </c>
    </row>
    <row r="38492" spans="1:38" x14ac:dyDescent="0.25">
      <c r="A38492" t="s">
        <v>0</v>
      </c>
      <c r="B38492" s="1">
        <v>44482</v>
      </c>
      <c r="C38492" s="2">
        <v>0.77255137731481482</v>
      </c>
      <c r="D38492" t="s">
        <v>965</v>
      </c>
      <c r="E38492" t="s">
        <v>148</v>
      </c>
      <c r="R38492">
        <v>65.540000000000006</v>
      </c>
    </row>
    <row r="38493" spans="1:38" x14ac:dyDescent="0.25">
      <c r="A38493" t="s">
        <v>0</v>
      </c>
      <c r="B38493" s="1">
        <v>44482</v>
      </c>
      <c r="C38493" s="2">
        <v>0.7725517476851852</v>
      </c>
      <c r="D38493" t="s">
        <v>965</v>
      </c>
      <c r="E38493" t="s">
        <v>2139</v>
      </c>
    </row>
    <row r="38494" spans="1:38" x14ac:dyDescent="0.25">
      <c r="A38494" t="s">
        <v>0</v>
      </c>
      <c r="B38494" s="1">
        <v>44482</v>
      </c>
      <c r="C38494" s="2">
        <v>0.77255297453703697</v>
      </c>
      <c r="D38494" t="s">
        <v>965</v>
      </c>
      <c r="E38494" t="s">
        <v>827</v>
      </c>
      <c r="F38494">
        <v>65.540001000000004</v>
      </c>
      <c r="G38494">
        <v>66.805070999999998</v>
      </c>
      <c r="H38494">
        <v>32.5</v>
      </c>
      <c r="I38494">
        <v>158.5</v>
      </c>
      <c r="AD38494">
        <v>0.25</v>
      </c>
      <c r="AE38494">
        <v>-0.13999900000000001</v>
      </c>
      <c r="AF38494">
        <v>-0.164714</v>
      </c>
      <c r="AG38494">
        <v>4.7190000000000001E-3</v>
      </c>
      <c r="AH38494">
        <v>1.453E-2</v>
      </c>
      <c r="AI38494">
        <v>31.931280000000001</v>
      </c>
      <c r="AJ38494">
        <v>31.931280000000001</v>
      </c>
      <c r="AK38494">
        <v>261581</v>
      </c>
      <c r="AL38494">
        <v>3</v>
      </c>
    </row>
    <row r="38495" spans="1:38" x14ac:dyDescent="0.25">
      <c r="A38495" t="s">
        <v>0</v>
      </c>
      <c r="B38495" s="1">
        <v>44482</v>
      </c>
      <c r="C38495" s="2">
        <v>0.77255137731481482</v>
      </c>
      <c r="D38495" t="s">
        <v>965</v>
      </c>
      <c r="E38495" t="s">
        <v>457</v>
      </c>
      <c r="F38495">
        <v>65.540001000000004</v>
      </c>
      <c r="G38495">
        <v>66.805070999999998</v>
      </c>
      <c r="H38495">
        <v>32.5</v>
      </c>
      <c r="I38495">
        <v>158.5</v>
      </c>
      <c r="R38495">
        <v>65.540000000000006</v>
      </c>
      <c r="S38495">
        <v>65.540001000000004</v>
      </c>
      <c r="T38495">
        <v>63.083165999999999</v>
      </c>
      <c r="U38495">
        <v>-0.15864700000000001</v>
      </c>
      <c r="V38495">
        <v>-0.13999900000000001</v>
      </c>
      <c r="W38495">
        <v>-0.13666700000000001</v>
      </c>
      <c r="X38495">
        <v>-0.147587</v>
      </c>
      <c r="Y38495">
        <v>3000</v>
      </c>
    </row>
    <row r="38496" spans="1:38" x14ac:dyDescent="0.25">
      <c r="A38496" t="s">
        <v>0</v>
      </c>
      <c r="B38496" s="1">
        <v>44482</v>
      </c>
      <c r="C38496" s="2">
        <v>0.77255189814814818</v>
      </c>
      <c r="D38496" t="s">
        <v>965</v>
      </c>
      <c r="E38496" t="s">
        <v>463</v>
      </c>
      <c r="L38496" t="s">
        <v>469</v>
      </c>
    </row>
    <row r="38497" spans="1:38" x14ac:dyDescent="0.25">
      <c r="A38497" t="s">
        <v>0</v>
      </c>
      <c r="B38497" s="1">
        <v>44482</v>
      </c>
      <c r="C38497" s="2">
        <v>0.77255189814814818</v>
      </c>
      <c r="D38497" t="s">
        <v>965</v>
      </c>
      <c r="E38497" t="s">
        <v>463</v>
      </c>
      <c r="L38497" t="s">
        <v>464</v>
      </c>
    </row>
    <row r="38498" spans="1:38" x14ac:dyDescent="0.25">
      <c r="A38498" t="s">
        <v>0</v>
      </c>
      <c r="B38498" s="1">
        <v>44482</v>
      </c>
      <c r="C38498" s="2">
        <v>0.77255190972222232</v>
      </c>
      <c r="D38498" t="s">
        <v>965</v>
      </c>
      <c r="E38498" t="s">
        <v>463</v>
      </c>
      <c r="L38498" t="s">
        <v>2140</v>
      </c>
    </row>
    <row r="38499" spans="1:38" x14ac:dyDescent="0.25">
      <c r="A38499" t="s">
        <v>0</v>
      </c>
      <c r="B38499" s="1">
        <v>44482</v>
      </c>
      <c r="C38499" s="2">
        <v>0.77255190972222232</v>
      </c>
      <c r="D38499" t="s">
        <v>965</v>
      </c>
      <c r="E38499" t="s">
        <v>463</v>
      </c>
      <c r="L38499" t="s">
        <v>464</v>
      </c>
    </row>
    <row r="38500" spans="1:38" x14ac:dyDescent="0.25">
      <c r="A38500" t="s">
        <v>0</v>
      </c>
      <c r="B38500" s="1">
        <v>44482</v>
      </c>
      <c r="C38500" s="2">
        <v>0.77255190972222232</v>
      </c>
      <c r="D38500" t="s">
        <v>965</v>
      </c>
      <c r="E38500" t="s">
        <v>463</v>
      </c>
      <c r="L38500" t="s">
        <v>468</v>
      </c>
    </row>
    <row r="38501" spans="1:38" x14ac:dyDescent="0.25">
      <c r="A38501" t="s">
        <v>0</v>
      </c>
      <c r="B38501" s="1">
        <v>44482</v>
      </c>
      <c r="C38501" s="2">
        <v>0.77255190972222232</v>
      </c>
      <c r="D38501" t="s">
        <v>965</v>
      </c>
      <c r="E38501" t="s">
        <v>463</v>
      </c>
      <c r="L38501" t="s">
        <v>464</v>
      </c>
    </row>
    <row r="38502" spans="1:38" x14ac:dyDescent="0.25">
      <c r="A38502" t="s">
        <v>0</v>
      </c>
      <c r="B38502" s="1">
        <v>44482</v>
      </c>
      <c r="C38502" s="2">
        <v>0.77255567129629632</v>
      </c>
      <c r="D38502" t="s">
        <v>965</v>
      </c>
      <c r="E38502" t="s">
        <v>449</v>
      </c>
    </row>
    <row r="38503" spans="1:38" x14ac:dyDescent="0.25">
      <c r="A38503" t="s">
        <v>0</v>
      </c>
      <c r="B38503" s="1">
        <v>44482</v>
      </c>
      <c r="C38503" s="2">
        <v>0.77256725694444439</v>
      </c>
      <c r="D38503" t="s">
        <v>965</v>
      </c>
      <c r="E38503" t="s">
        <v>449</v>
      </c>
    </row>
    <row r="38504" spans="1:38" x14ac:dyDescent="0.25">
      <c r="A38504" t="s">
        <v>0</v>
      </c>
      <c r="B38504" s="1">
        <v>44482</v>
      </c>
      <c r="C38504" s="2">
        <v>0.77257269675925933</v>
      </c>
      <c r="D38504" t="s">
        <v>965</v>
      </c>
      <c r="E38504" t="s">
        <v>148</v>
      </c>
      <c r="R38504" t="s">
        <v>149</v>
      </c>
    </row>
    <row r="38505" spans="1:38" x14ac:dyDescent="0.25">
      <c r="A38505" t="s">
        <v>0</v>
      </c>
      <c r="B38505" s="1">
        <v>44482</v>
      </c>
      <c r="C38505" s="2">
        <v>0.77257269675925933</v>
      </c>
      <c r="D38505" t="s">
        <v>965</v>
      </c>
      <c r="E38505" t="s">
        <v>148</v>
      </c>
      <c r="R38505" t="s">
        <v>482</v>
      </c>
    </row>
    <row r="38506" spans="1:38" x14ac:dyDescent="0.25">
      <c r="A38506" t="s">
        <v>0</v>
      </c>
      <c r="B38506" s="1">
        <v>44482</v>
      </c>
      <c r="C38506" s="2">
        <v>0.77257883101851854</v>
      </c>
      <c r="D38506" t="s">
        <v>965</v>
      </c>
      <c r="E38506" t="s">
        <v>449</v>
      </c>
    </row>
    <row r="38507" spans="1:38" x14ac:dyDescent="0.25">
      <c r="A38507" t="s">
        <v>0</v>
      </c>
      <c r="B38507" s="1">
        <v>44482</v>
      </c>
      <c r="C38507" s="2">
        <v>0.77257961805555553</v>
      </c>
      <c r="D38507" t="s">
        <v>965</v>
      </c>
      <c r="E38507" t="s">
        <v>452</v>
      </c>
    </row>
    <row r="38508" spans="1:38" x14ac:dyDescent="0.25">
      <c r="A38508" t="s">
        <v>0</v>
      </c>
      <c r="B38508" s="1">
        <v>44482</v>
      </c>
      <c r="C38508" s="2">
        <v>0.77257988425925916</v>
      </c>
      <c r="D38508" t="s">
        <v>965</v>
      </c>
      <c r="E38508" t="s">
        <v>148</v>
      </c>
      <c r="R38508" t="s">
        <v>456</v>
      </c>
    </row>
    <row r="38509" spans="1:38" x14ac:dyDescent="0.25">
      <c r="A38509" t="s">
        <v>0</v>
      </c>
      <c r="B38509" s="1">
        <v>44482</v>
      </c>
      <c r="C38509" s="2">
        <v>0.77258434027777778</v>
      </c>
      <c r="D38509" t="s">
        <v>965</v>
      </c>
      <c r="E38509" t="s">
        <v>148</v>
      </c>
      <c r="R38509">
        <v>65.87</v>
      </c>
    </row>
    <row r="38510" spans="1:38" x14ac:dyDescent="0.25">
      <c r="A38510" t="s">
        <v>0</v>
      </c>
      <c r="B38510" s="1">
        <v>44482</v>
      </c>
      <c r="C38510" s="2">
        <v>0.77258471064814815</v>
      </c>
      <c r="D38510" t="s">
        <v>965</v>
      </c>
      <c r="E38510" t="s">
        <v>2141</v>
      </c>
    </row>
    <row r="38511" spans="1:38" x14ac:dyDescent="0.25">
      <c r="A38511" t="s">
        <v>0</v>
      </c>
      <c r="B38511" s="1">
        <v>44482</v>
      </c>
      <c r="C38511" s="2">
        <v>0.77258597222222225</v>
      </c>
      <c r="D38511" t="s">
        <v>965</v>
      </c>
      <c r="E38511" t="s">
        <v>827</v>
      </c>
      <c r="F38511">
        <v>65.870002999999997</v>
      </c>
      <c r="G38511">
        <v>66.431312000000005</v>
      </c>
      <c r="H38511">
        <v>32.5</v>
      </c>
      <c r="I38511">
        <v>158.5</v>
      </c>
      <c r="AD38511">
        <v>0.25</v>
      </c>
      <c r="AE38511">
        <v>-0.110001</v>
      </c>
      <c r="AF38511">
        <v>-0.15653</v>
      </c>
      <c r="AG38511">
        <v>8.1840000000000003E-3</v>
      </c>
      <c r="AH38511">
        <v>1.6482E-2</v>
      </c>
      <c r="AI38511">
        <v>30.354569999999999</v>
      </c>
      <c r="AJ38511">
        <v>30.354569999999999</v>
      </c>
      <c r="AK38511">
        <v>248664</v>
      </c>
      <c r="AL38511">
        <v>3</v>
      </c>
    </row>
    <row r="38512" spans="1:38" x14ac:dyDescent="0.25">
      <c r="A38512" t="s">
        <v>0</v>
      </c>
      <c r="B38512" s="1">
        <v>44482</v>
      </c>
      <c r="C38512" s="2">
        <v>0.77258434027777778</v>
      </c>
      <c r="D38512" t="s">
        <v>965</v>
      </c>
      <c r="E38512" t="s">
        <v>457</v>
      </c>
      <c r="F38512">
        <v>65.870002999999997</v>
      </c>
      <c r="G38512">
        <v>66.431312000000005</v>
      </c>
      <c r="H38512">
        <v>32.5</v>
      </c>
      <c r="I38512">
        <v>158.5</v>
      </c>
      <c r="R38512">
        <v>65.87</v>
      </c>
      <c r="S38512">
        <v>65.870002999999997</v>
      </c>
      <c r="T38512">
        <v>63.665033000000001</v>
      </c>
      <c r="U38512">
        <v>-0.16122300000000001</v>
      </c>
      <c r="V38512">
        <v>-0.110001</v>
      </c>
      <c r="W38512">
        <v>-0.125</v>
      </c>
      <c r="X38512">
        <v>-0.14764099999999999</v>
      </c>
      <c r="Y38512">
        <v>3000</v>
      </c>
    </row>
    <row r="38513" spans="1:38" x14ac:dyDescent="0.25">
      <c r="A38513" t="s">
        <v>0</v>
      </c>
      <c r="B38513" s="1">
        <v>44482</v>
      </c>
      <c r="C38513" s="2">
        <v>0.77258483796296307</v>
      </c>
      <c r="D38513" t="s">
        <v>965</v>
      </c>
      <c r="E38513" t="s">
        <v>463</v>
      </c>
      <c r="L38513" t="s">
        <v>469</v>
      </c>
    </row>
    <row r="38514" spans="1:38" x14ac:dyDescent="0.25">
      <c r="A38514" t="s">
        <v>0</v>
      </c>
      <c r="B38514" s="1">
        <v>44482</v>
      </c>
      <c r="C38514" s="2">
        <v>0.77258483796296307</v>
      </c>
      <c r="D38514" t="s">
        <v>965</v>
      </c>
      <c r="E38514" t="s">
        <v>463</v>
      </c>
      <c r="L38514" t="s">
        <v>464</v>
      </c>
    </row>
    <row r="38515" spans="1:38" x14ac:dyDescent="0.25">
      <c r="A38515" t="s">
        <v>0</v>
      </c>
      <c r="B38515" s="1">
        <v>44482</v>
      </c>
      <c r="C38515" s="2">
        <v>0.77258484953703699</v>
      </c>
      <c r="D38515" t="s">
        <v>965</v>
      </c>
      <c r="E38515" t="s">
        <v>463</v>
      </c>
      <c r="L38515" t="s">
        <v>2142</v>
      </c>
    </row>
    <row r="38516" spans="1:38" x14ac:dyDescent="0.25">
      <c r="A38516" t="s">
        <v>0</v>
      </c>
      <c r="B38516" s="1">
        <v>44482</v>
      </c>
      <c r="C38516" s="2">
        <v>0.77258484953703699</v>
      </c>
      <c r="D38516" t="s">
        <v>965</v>
      </c>
      <c r="E38516" t="s">
        <v>463</v>
      </c>
      <c r="L38516" t="s">
        <v>464</v>
      </c>
    </row>
    <row r="38517" spans="1:38" x14ac:dyDescent="0.25">
      <c r="A38517" t="s">
        <v>0</v>
      </c>
      <c r="B38517" s="1">
        <v>44482</v>
      </c>
      <c r="C38517" s="2">
        <v>0.77258484953703699</v>
      </c>
      <c r="D38517" t="s">
        <v>965</v>
      </c>
      <c r="E38517" t="s">
        <v>463</v>
      </c>
      <c r="L38517" t="s">
        <v>468</v>
      </c>
    </row>
    <row r="38518" spans="1:38" x14ac:dyDescent="0.25">
      <c r="A38518" t="s">
        <v>0</v>
      </c>
      <c r="B38518" s="1">
        <v>44482</v>
      </c>
      <c r="C38518" s="2">
        <v>0.77258484953703699</v>
      </c>
      <c r="D38518" t="s">
        <v>965</v>
      </c>
      <c r="E38518" t="s">
        <v>463</v>
      </c>
      <c r="L38518" t="s">
        <v>464</v>
      </c>
    </row>
    <row r="38519" spans="1:38" x14ac:dyDescent="0.25">
      <c r="A38519" t="s">
        <v>0</v>
      </c>
      <c r="B38519" s="1">
        <v>44482</v>
      </c>
      <c r="C38519" s="2">
        <v>0.77259041666666661</v>
      </c>
      <c r="D38519" t="s">
        <v>965</v>
      </c>
      <c r="E38519" t="s">
        <v>449</v>
      </c>
    </row>
    <row r="38520" spans="1:38" x14ac:dyDescent="0.25">
      <c r="A38520" t="s">
        <v>0</v>
      </c>
      <c r="B38520" s="1">
        <v>44482</v>
      </c>
      <c r="C38520" s="2">
        <v>0.77260199074074076</v>
      </c>
      <c r="D38520" t="s">
        <v>965</v>
      </c>
      <c r="E38520" t="s">
        <v>449</v>
      </c>
    </row>
    <row r="38521" spans="1:38" x14ac:dyDescent="0.25">
      <c r="A38521" t="s">
        <v>0</v>
      </c>
      <c r="B38521" s="1">
        <v>44482</v>
      </c>
      <c r="C38521" s="2">
        <v>0.7726135648148148</v>
      </c>
      <c r="D38521" t="s">
        <v>965</v>
      </c>
      <c r="E38521" t="s">
        <v>449</v>
      </c>
    </row>
    <row r="38522" spans="1:38" x14ac:dyDescent="0.25">
      <c r="A38522" t="s">
        <v>0</v>
      </c>
      <c r="B38522" s="1">
        <v>44482</v>
      </c>
      <c r="C38522" s="2">
        <v>0.77261432870370372</v>
      </c>
      <c r="D38522" t="s">
        <v>965</v>
      </c>
      <c r="E38522" t="s">
        <v>452</v>
      </c>
    </row>
    <row r="38523" spans="1:38" x14ac:dyDescent="0.25">
      <c r="A38523" t="s">
        <v>0</v>
      </c>
      <c r="B38523" s="1">
        <v>44482</v>
      </c>
      <c r="C38523" s="2">
        <v>0.77261615740740741</v>
      </c>
      <c r="D38523" t="s">
        <v>965</v>
      </c>
      <c r="E38523" t="s">
        <v>148</v>
      </c>
      <c r="R38523" t="s">
        <v>149</v>
      </c>
    </row>
    <row r="38524" spans="1:38" x14ac:dyDescent="0.25">
      <c r="A38524" t="s">
        <v>0</v>
      </c>
      <c r="B38524" s="1">
        <v>44482</v>
      </c>
      <c r="C38524" s="2">
        <v>0.77261615740740741</v>
      </c>
      <c r="D38524" t="s">
        <v>965</v>
      </c>
      <c r="E38524" t="s">
        <v>148</v>
      </c>
      <c r="R38524" t="s">
        <v>456</v>
      </c>
    </row>
    <row r="38525" spans="1:38" x14ac:dyDescent="0.25">
      <c r="A38525" t="s">
        <v>0</v>
      </c>
      <c r="B38525" s="1">
        <v>44482</v>
      </c>
      <c r="C38525" s="2">
        <v>0.77262062500000006</v>
      </c>
      <c r="D38525" t="s">
        <v>965</v>
      </c>
      <c r="E38525" t="s">
        <v>148</v>
      </c>
      <c r="R38525">
        <v>66.22</v>
      </c>
    </row>
    <row r="38526" spans="1:38" x14ac:dyDescent="0.25">
      <c r="A38526" t="s">
        <v>0</v>
      </c>
      <c r="B38526" s="1">
        <v>44482</v>
      </c>
      <c r="C38526" s="2">
        <v>0.77262098379629629</v>
      </c>
      <c r="D38526" t="s">
        <v>965</v>
      </c>
      <c r="E38526" t="s">
        <v>2143</v>
      </c>
    </row>
    <row r="38527" spans="1:38" x14ac:dyDescent="0.25">
      <c r="A38527" t="s">
        <v>0</v>
      </c>
      <c r="B38527" s="1">
        <v>44482</v>
      </c>
      <c r="C38527" s="2">
        <v>0.77262225694444442</v>
      </c>
      <c r="D38527" t="s">
        <v>965</v>
      </c>
      <c r="E38527" t="s">
        <v>827</v>
      </c>
      <c r="F38527">
        <v>66.220000999999996</v>
      </c>
      <c r="G38527">
        <v>66.092382999999998</v>
      </c>
      <c r="H38527">
        <v>32.5</v>
      </c>
      <c r="I38527">
        <v>158.5</v>
      </c>
      <c r="AD38527">
        <v>0.25</v>
      </c>
      <c r="AE38527">
        <v>-0.11666600000000001</v>
      </c>
      <c r="AF38527">
        <v>-0.147901</v>
      </c>
      <c r="AG38527">
        <v>8.6289999999999995E-3</v>
      </c>
      <c r="AH38527">
        <v>1.8391999999999999E-2</v>
      </c>
      <c r="AI38527">
        <v>29.547550999999999</v>
      </c>
      <c r="AJ38527">
        <v>29.547550999999999</v>
      </c>
      <c r="AK38527">
        <v>242053</v>
      </c>
      <c r="AL38527">
        <v>3</v>
      </c>
    </row>
    <row r="38528" spans="1:38" x14ac:dyDescent="0.25">
      <c r="A38528" t="s">
        <v>0</v>
      </c>
      <c r="B38528" s="1">
        <v>44482</v>
      </c>
      <c r="C38528" s="2">
        <v>0.77262062500000006</v>
      </c>
      <c r="D38528" t="s">
        <v>965</v>
      </c>
      <c r="E38528" t="s">
        <v>457</v>
      </c>
      <c r="F38528">
        <v>66.220000999999996</v>
      </c>
      <c r="G38528">
        <v>66.092382999999998</v>
      </c>
      <c r="H38528">
        <v>32.5</v>
      </c>
      <c r="I38528">
        <v>158.5</v>
      </c>
      <c r="R38528">
        <v>66.22</v>
      </c>
      <c r="S38528">
        <v>66.220000999999996</v>
      </c>
      <c r="T38528">
        <v>64.210368000000003</v>
      </c>
      <c r="U38528">
        <v>-0.16872999999999999</v>
      </c>
      <c r="V38528">
        <v>-0.11666600000000001</v>
      </c>
      <c r="W38528">
        <v>-0.113333</v>
      </c>
      <c r="X38528">
        <v>-0.14777599999999999</v>
      </c>
      <c r="Y38528">
        <v>3000</v>
      </c>
    </row>
    <row r="38529" spans="1:29" x14ac:dyDescent="0.25">
      <c r="A38529" t="s">
        <v>0</v>
      </c>
      <c r="B38529" s="1">
        <v>44482</v>
      </c>
      <c r="C38529" s="2">
        <v>0.77262109953703695</v>
      </c>
      <c r="D38529" t="s">
        <v>965</v>
      </c>
      <c r="E38529" t="s">
        <v>463</v>
      </c>
      <c r="L38529" t="s">
        <v>469</v>
      </c>
    </row>
    <row r="38530" spans="1:29" x14ac:dyDescent="0.25">
      <c r="A38530" t="s">
        <v>0</v>
      </c>
      <c r="B38530" s="1">
        <v>44482</v>
      </c>
      <c r="C38530" s="2">
        <v>0.77262112268518512</v>
      </c>
      <c r="D38530" t="s">
        <v>965</v>
      </c>
      <c r="E38530" t="s">
        <v>463</v>
      </c>
      <c r="L38530" t="s">
        <v>464</v>
      </c>
    </row>
    <row r="38531" spans="1:29" x14ac:dyDescent="0.25">
      <c r="A38531" t="s">
        <v>0</v>
      </c>
      <c r="B38531" s="1">
        <v>44482</v>
      </c>
      <c r="C38531" s="2">
        <v>0.77262113425925927</v>
      </c>
      <c r="D38531" t="s">
        <v>965</v>
      </c>
      <c r="E38531" t="s">
        <v>463</v>
      </c>
      <c r="L38531" t="s">
        <v>2144</v>
      </c>
    </row>
    <row r="38532" spans="1:29" x14ac:dyDescent="0.25">
      <c r="A38532" t="s">
        <v>0</v>
      </c>
      <c r="B38532" s="1">
        <v>44482</v>
      </c>
      <c r="C38532" s="2">
        <v>0.77262113425925927</v>
      </c>
      <c r="D38532" t="s">
        <v>965</v>
      </c>
      <c r="E38532" t="s">
        <v>463</v>
      </c>
      <c r="L38532" t="s">
        <v>464</v>
      </c>
    </row>
    <row r="38533" spans="1:29" x14ac:dyDescent="0.25">
      <c r="A38533" t="s">
        <v>0</v>
      </c>
      <c r="B38533" s="1">
        <v>44482</v>
      </c>
      <c r="C38533" s="2">
        <v>0.77262113425925927</v>
      </c>
      <c r="D38533" t="s">
        <v>965</v>
      </c>
      <c r="E38533" t="s">
        <v>463</v>
      </c>
      <c r="L38533" t="s">
        <v>468</v>
      </c>
    </row>
    <row r="38534" spans="1:29" x14ac:dyDescent="0.25">
      <c r="A38534" t="s">
        <v>0</v>
      </c>
      <c r="B38534" s="1">
        <v>44482</v>
      </c>
      <c r="C38534" s="2">
        <v>0.77262113425925927</v>
      </c>
      <c r="D38534" t="s">
        <v>965</v>
      </c>
      <c r="E38534" t="s">
        <v>463</v>
      </c>
      <c r="L38534" t="s">
        <v>464</v>
      </c>
    </row>
    <row r="38535" spans="1:29" x14ac:dyDescent="0.25">
      <c r="A38535" t="s">
        <v>0</v>
      </c>
      <c r="B38535" s="1">
        <v>44482</v>
      </c>
      <c r="C38535" s="2">
        <v>0.77262515046296298</v>
      </c>
      <c r="D38535" t="s">
        <v>965</v>
      </c>
      <c r="E38535" t="s">
        <v>449</v>
      </c>
    </row>
    <row r="38536" spans="1:29" x14ac:dyDescent="0.25">
      <c r="A38536" t="s">
        <v>0</v>
      </c>
      <c r="B38536" s="1">
        <v>44482</v>
      </c>
      <c r="C38536" s="2">
        <v>0.77263672453703702</v>
      </c>
      <c r="D38536" t="s">
        <v>965</v>
      </c>
      <c r="E38536" t="s">
        <v>449</v>
      </c>
    </row>
    <row r="38537" spans="1:29" x14ac:dyDescent="0.25">
      <c r="A38537" t="s">
        <v>0</v>
      </c>
      <c r="B38537" s="1">
        <v>44482</v>
      </c>
      <c r="C38537" s="2">
        <v>0.77264194444444445</v>
      </c>
      <c r="D38537" t="s">
        <v>965</v>
      </c>
      <c r="E38537" t="s">
        <v>148</v>
      </c>
      <c r="R38537" t="s">
        <v>149</v>
      </c>
    </row>
    <row r="38538" spans="1:29" x14ac:dyDescent="0.25">
      <c r="A38538" t="s">
        <v>0</v>
      </c>
      <c r="B38538" s="1">
        <v>44482</v>
      </c>
      <c r="C38538" s="2">
        <v>0.77264195601851859</v>
      </c>
      <c r="D38538" t="s">
        <v>965</v>
      </c>
      <c r="E38538" t="s">
        <v>148</v>
      </c>
      <c r="R38538" t="s">
        <v>482</v>
      </c>
    </row>
    <row r="38539" spans="1:29" x14ac:dyDescent="0.25">
      <c r="A38539" t="s">
        <v>0</v>
      </c>
      <c r="B38539" s="1">
        <v>44482</v>
      </c>
      <c r="C38539" s="2">
        <v>0.77264831018518521</v>
      </c>
      <c r="D38539" t="s">
        <v>965</v>
      </c>
      <c r="E38539" t="s">
        <v>449</v>
      </c>
    </row>
    <row r="38540" spans="1:29" x14ac:dyDescent="0.25">
      <c r="A38540" t="s">
        <v>0</v>
      </c>
      <c r="B38540" s="1">
        <v>44482</v>
      </c>
      <c r="C38540" s="2">
        <v>0.7726490046296296</v>
      </c>
      <c r="D38540" t="s">
        <v>965</v>
      </c>
      <c r="E38540" t="s">
        <v>452</v>
      </c>
    </row>
    <row r="38541" spans="1:29" x14ac:dyDescent="0.25">
      <c r="A38541" t="s">
        <v>0</v>
      </c>
      <c r="B38541" s="1">
        <v>44482</v>
      </c>
      <c r="C38541" s="2">
        <v>0.77264842592592586</v>
      </c>
      <c r="D38541" t="s">
        <v>965</v>
      </c>
      <c r="E38541" t="s">
        <v>450</v>
      </c>
      <c r="F38541">
        <v>66.220000999999996</v>
      </c>
      <c r="G38541">
        <v>65.897566999999995</v>
      </c>
      <c r="H38541">
        <v>32.450000000000003</v>
      </c>
      <c r="I38541">
        <v>1330</v>
      </c>
      <c r="J38541">
        <v>608.40386899999999</v>
      </c>
      <c r="K38541">
        <v>9089.1129830000009</v>
      </c>
      <c r="M38541">
        <v>32.475000000000001</v>
      </c>
      <c r="N38541">
        <v>175.5</v>
      </c>
      <c r="O38541">
        <v>171.16084000000001</v>
      </c>
      <c r="P38541">
        <v>908.87100499999997</v>
      </c>
      <c r="Z38541">
        <v>1252.709961</v>
      </c>
      <c r="AA38541">
        <v>14.44</v>
      </c>
      <c r="AB38541">
        <v>28.035999</v>
      </c>
      <c r="AC38541">
        <v>14.44</v>
      </c>
    </row>
    <row r="38542" spans="1:29" x14ac:dyDescent="0.25">
      <c r="A38542" t="s">
        <v>0</v>
      </c>
      <c r="B38542" s="1">
        <v>44482</v>
      </c>
      <c r="C38542" s="2">
        <v>0.77264956018518516</v>
      </c>
      <c r="D38542" t="s">
        <v>965</v>
      </c>
      <c r="E38542" t="s">
        <v>451</v>
      </c>
    </row>
    <row r="38543" spans="1:29" x14ac:dyDescent="0.25">
      <c r="A38543" t="s">
        <v>0</v>
      </c>
      <c r="B38543" s="1">
        <v>44482</v>
      </c>
      <c r="C38543" s="2">
        <v>0.77264947916666671</v>
      </c>
      <c r="D38543" t="s">
        <v>965</v>
      </c>
      <c r="E38543" t="s">
        <v>148</v>
      </c>
      <c r="R38543" t="s">
        <v>456</v>
      </c>
    </row>
    <row r="38544" spans="1:29" x14ac:dyDescent="0.25">
      <c r="A38544" t="s">
        <v>0</v>
      </c>
      <c r="B38544" s="1">
        <v>44482</v>
      </c>
      <c r="C38544" s="2">
        <v>0.77264961805555554</v>
      </c>
      <c r="D38544" t="s">
        <v>965</v>
      </c>
      <c r="E38544" t="s">
        <v>463</v>
      </c>
      <c r="L38544" t="s">
        <v>476</v>
      </c>
    </row>
    <row r="38545" spans="1:38" x14ac:dyDescent="0.25">
      <c r="A38545" t="s">
        <v>0</v>
      </c>
      <c r="B38545" s="1">
        <v>44482</v>
      </c>
      <c r="C38545" s="2">
        <v>0.77264962962962969</v>
      </c>
      <c r="D38545" t="s">
        <v>965</v>
      </c>
      <c r="E38545" t="s">
        <v>463</v>
      </c>
      <c r="L38545" t="s">
        <v>2145</v>
      </c>
    </row>
    <row r="38546" spans="1:38" x14ac:dyDescent="0.25">
      <c r="A38546" t="s">
        <v>0</v>
      </c>
      <c r="B38546" s="1">
        <v>44482</v>
      </c>
      <c r="C38546" s="2">
        <v>0.77265193287037037</v>
      </c>
      <c r="D38546" t="s">
        <v>965</v>
      </c>
      <c r="E38546" t="s">
        <v>463</v>
      </c>
      <c r="L38546" t="s">
        <v>478</v>
      </c>
    </row>
    <row r="38547" spans="1:38" x14ac:dyDescent="0.25">
      <c r="A38547" t="s">
        <v>0</v>
      </c>
      <c r="B38547" s="1">
        <v>44482</v>
      </c>
      <c r="C38547" s="2">
        <v>0.77265194444444452</v>
      </c>
      <c r="D38547" t="s">
        <v>965</v>
      </c>
      <c r="E38547" t="s">
        <v>463</v>
      </c>
      <c r="L38547" t="s">
        <v>2146</v>
      </c>
    </row>
    <row r="38548" spans="1:38" x14ac:dyDescent="0.25">
      <c r="A38548" t="s">
        <v>0</v>
      </c>
      <c r="B38548" s="1">
        <v>44482</v>
      </c>
      <c r="C38548" s="2">
        <v>0.77265366898148147</v>
      </c>
      <c r="D38548" t="s">
        <v>965</v>
      </c>
      <c r="E38548" t="s">
        <v>148</v>
      </c>
      <c r="R38548">
        <v>66.56</v>
      </c>
    </row>
    <row r="38549" spans="1:38" x14ac:dyDescent="0.25">
      <c r="A38549" t="s">
        <v>0</v>
      </c>
      <c r="B38549" s="1">
        <v>44482</v>
      </c>
      <c r="C38549" s="2">
        <v>0.77266045138888895</v>
      </c>
      <c r="D38549" t="s">
        <v>965</v>
      </c>
      <c r="E38549" t="s">
        <v>2147</v>
      </c>
    </row>
    <row r="38550" spans="1:38" x14ac:dyDescent="0.25">
      <c r="A38550" t="s">
        <v>0</v>
      </c>
      <c r="B38550" s="1">
        <v>44482</v>
      </c>
      <c r="C38550" s="2">
        <v>0.77266172453703696</v>
      </c>
      <c r="D38550" t="s">
        <v>965</v>
      </c>
      <c r="E38550" t="s">
        <v>827</v>
      </c>
      <c r="F38550">
        <v>66.559997999999993</v>
      </c>
      <c r="G38550">
        <v>65.767236999999994</v>
      </c>
      <c r="H38550">
        <v>32.5</v>
      </c>
      <c r="I38550">
        <v>158.5</v>
      </c>
      <c r="AD38550">
        <v>0.25</v>
      </c>
      <c r="AE38550">
        <v>-0.113332</v>
      </c>
      <c r="AF38550">
        <v>-0.13955799999999999</v>
      </c>
      <c r="AG38550">
        <v>8.3429999999999997E-3</v>
      </c>
      <c r="AH38550">
        <v>2.0261999999999999E-2</v>
      </c>
      <c r="AI38550">
        <v>28.958103999999999</v>
      </c>
      <c r="AJ38550">
        <v>28.958103999999999</v>
      </c>
      <c r="AK38550">
        <v>237224</v>
      </c>
      <c r="AL38550">
        <v>3</v>
      </c>
    </row>
    <row r="38551" spans="1:38" x14ac:dyDescent="0.25">
      <c r="A38551" t="s">
        <v>0</v>
      </c>
      <c r="B38551" s="1">
        <v>44482</v>
      </c>
      <c r="C38551" s="2">
        <v>0.77265366898148147</v>
      </c>
      <c r="D38551" t="s">
        <v>965</v>
      </c>
      <c r="E38551" t="s">
        <v>457</v>
      </c>
      <c r="F38551">
        <v>66.559997999999993</v>
      </c>
      <c r="G38551">
        <v>65.767236999999994</v>
      </c>
      <c r="H38551">
        <v>32.5</v>
      </c>
      <c r="I38551">
        <v>158.5</v>
      </c>
      <c r="R38551">
        <v>66.56</v>
      </c>
      <c r="S38551">
        <v>66.559997999999993</v>
      </c>
      <c r="T38551">
        <v>64.686128999999994</v>
      </c>
      <c r="U38551">
        <v>-0.17877199999999999</v>
      </c>
      <c r="V38551">
        <v>-0.113332</v>
      </c>
      <c r="W38551">
        <v>-0.114999</v>
      </c>
      <c r="X38551">
        <v>-0.148009</v>
      </c>
      <c r="Y38551">
        <v>3000</v>
      </c>
    </row>
    <row r="38552" spans="1:38" x14ac:dyDescent="0.25">
      <c r="A38552" t="s">
        <v>0</v>
      </c>
      <c r="B38552" s="1">
        <v>44482</v>
      </c>
      <c r="C38552" s="2">
        <v>0.77265427083333327</v>
      </c>
      <c r="D38552" t="s">
        <v>965</v>
      </c>
      <c r="E38552" t="s">
        <v>463</v>
      </c>
      <c r="L38552" t="s">
        <v>479</v>
      </c>
    </row>
    <row r="38553" spans="1:38" x14ac:dyDescent="0.25">
      <c r="A38553" t="s">
        <v>0</v>
      </c>
      <c r="B38553" s="1">
        <v>44482</v>
      </c>
      <c r="C38553" s="2">
        <v>0.77265428240740741</v>
      </c>
      <c r="D38553" t="s">
        <v>965</v>
      </c>
      <c r="E38553" t="s">
        <v>463</v>
      </c>
      <c r="L38553" t="s">
        <v>2148</v>
      </c>
    </row>
    <row r="38554" spans="1:38" x14ac:dyDescent="0.25">
      <c r="A38554" t="s">
        <v>0</v>
      </c>
      <c r="B38554" s="1">
        <v>44482</v>
      </c>
      <c r="C38554" s="2">
        <v>0.77265658564814821</v>
      </c>
      <c r="D38554" t="s">
        <v>965</v>
      </c>
      <c r="E38554" t="s">
        <v>463</v>
      </c>
      <c r="L38554" t="s">
        <v>480</v>
      </c>
    </row>
    <row r="38555" spans="1:38" x14ac:dyDescent="0.25">
      <c r="A38555" t="s">
        <v>0</v>
      </c>
      <c r="B38555" s="1">
        <v>44482</v>
      </c>
      <c r="C38555" s="2">
        <v>0.77265659722222224</v>
      </c>
      <c r="D38555" t="s">
        <v>965</v>
      </c>
      <c r="E38555" t="s">
        <v>463</v>
      </c>
      <c r="L38555" t="s">
        <v>788</v>
      </c>
    </row>
    <row r="38556" spans="1:38" x14ac:dyDescent="0.25">
      <c r="A38556" t="s">
        <v>0</v>
      </c>
      <c r="B38556" s="1">
        <v>44482</v>
      </c>
      <c r="C38556" s="2">
        <v>0.77266057870370375</v>
      </c>
      <c r="D38556" t="s">
        <v>965</v>
      </c>
      <c r="E38556" t="s">
        <v>463</v>
      </c>
      <c r="L38556" t="s">
        <v>469</v>
      </c>
    </row>
    <row r="38557" spans="1:38" x14ac:dyDescent="0.25">
      <c r="A38557" t="s">
        <v>0</v>
      </c>
      <c r="B38557" s="1">
        <v>44482</v>
      </c>
      <c r="C38557" s="2">
        <v>0.77266057870370375</v>
      </c>
      <c r="D38557" t="s">
        <v>965</v>
      </c>
      <c r="E38557" t="s">
        <v>463</v>
      </c>
      <c r="L38557" t="s">
        <v>464</v>
      </c>
    </row>
    <row r="38558" spans="1:38" x14ac:dyDescent="0.25">
      <c r="A38558" t="s">
        <v>0</v>
      </c>
      <c r="B38558" s="1">
        <v>44482</v>
      </c>
      <c r="C38558" s="2">
        <v>0.77266059027777778</v>
      </c>
      <c r="D38558" t="s">
        <v>965</v>
      </c>
      <c r="E38558" t="s">
        <v>463</v>
      </c>
      <c r="L38558" t="s">
        <v>2149</v>
      </c>
    </row>
    <row r="38559" spans="1:38" x14ac:dyDescent="0.25">
      <c r="A38559" t="s">
        <v>0</v>
      </c>
      <c r="B38559" s="1">
        <v>44482</v>
      </c>
      <c r="C38559" s="2">
        <v>0.77266059027777778</v>
      </c>
      <c r="D38559" t="s">
        <v>965</v>
      </c>
      <c r="E38559" t="s">
        <v>463</v>
      </c>
      <c r="L38559" t="s">
        <v>464</v>
      </c>
    </row>
    <row r="38560" spans="1:38" x14ac:dyDescent="0.25">
      <c r="A38560" t="s">
        <v>0</v>
      </c>
      <c r="B38560" s="1">
        <v>44482</v>
      </c>
      <c r="C38560" s="2">
        <v>0.77266060185185192</v>
      </c>
      <c r="D38560" t="s">
        <v>965</v>
      </c>
      <c r="E38560" t="s">
        <v>463</v>
      </c>
      <c r="L38560" t="s">
        <v>468</v>
      </c>
    </row>
    <row r="38561" spans="1:38" x14ac:dyDescent="0.25">
      <c r="A38561" t="s">
        <v>0</v>
      </c>
      <c r="B38561" s="1">
        <v>44482</v>
      </c>
      <c r="C38561" s="2">
        <v>0.77266060185185192</v>
      </c>
      <c r="D38561" t="s">
        <v>965</v>
      </c>
      <c r="E38561" t="s">
        <v>463</v>
      </c>
      <c r="L38561" t="s">
        <v>464</v>
      </c>
    </row>
    <row r="38562" spans="1:38" x14ac:dyDescent="0.25">
      <c r="A38562" t="s">
        <v>0</v>
      </c>
      <c r="B38562" s="1">
        <v>44482</v>
      </c>
      <c r="C38562" s="2">
        <v>0.77266457175925929</v>
      </c>
      <c r="D38562" t="s">
        <v>965</v>
      </c>
      <c r="E38562" t="s">
        <v>449</v>
      </c>
    </row>
    <row r="38563" spans="1:38" x14ac:dyDescent="0.25">
      <c r="A38563" t="s">
        <v>0</v>
      </c>
      <c r="B38563" s="1">
        <v>44482</v>
      </c>
      <c r="C38563" s="2">
        <v>0.77267614583333344</v>
      </c>
      <c r="D38563" t="s">
        <v>965</v>
      </c>
      <c r="E38563" t="s">
        <v>449</v>
      </c>
    </row>
    <row r="38564" spans="1:38" x14ac:dyDescent="0.25">
      <c r="A38564" t="s">
        <v>0</v>
      </c>
      <c r="B38564" s="1">
        <v>44482</v>
      </c>
      <c r="C38564" s="2">
        <v>0.77267937500000006</v>
      </c>
      <c r="D38564" t="s">
        <v>965</v>
      </c>
      <c r="E38564" t="s">
        <v>148</v>
      </c>
      <c r="R38564" t="s">
        <v>149</v>
      </c>
    </row>
    <row r="38565" spans="1:38" x14ac:dyDescent="0.25">
      <c r="A38565" t="s">
        <v>0</v>
      </c>
      <c r="B38565" s="1">
        <v>44482</v>
      </c>
      <c r="C38565" s="2">
        <v>0.77267937500000006</v>
      </c>
      <c r="D38565" t="s">
        <v>965</v>
      </c>
      <c r="E38565" t="s">
        <v>148</v>
      </c>
      <c r="R38565" t="s">
        <v>482</v>
      </c>
    </row>
    <row r="38566" spans="1:38" x14ac:dyDescent="0.25">
      <c r="A38566" t="s">
        <v>0</v>
      </c>
      <c r="B38566" s="1">
        <v>44482</v>
      </c>
      <c r="C38566" s="2">
        <v>0.77268383101851856</v>
      </c>
      <c r="D38566" t="s">
        <v>965</v>
      </c>
      <c r="E38566" t="s">
        <v>452</v>
      </c>
    </row>
    <row r="38567" spans="1:38" x14ac:dyDescent="0.25">
      <c r="A38567" t="s">
        <v>0</v>
      </c>
      <c r="B38567" s="1">
        <v>44482</v>
      </c>
      <c r="C38567" s="2">
        <v>0.77268412037037038</v>
      </c>
      <c r="D38567" t="s">
        <v>965</v>
      </c>
      <c r="E38567" t="s">
        <v>148</v>
      </c>
      <c r="R38567" t="s">
        <v>456</v>
      </c>
    </row>
    <row r="38568" spans="1:38" x14ac:dyDescent="0.25">
      <c r="A38568" t="s">
        <v>0</v>
      </c>
      <c r="B38568" s="1">
        <v>44482</v>
      </c>
      <c r="C38568" s="2">
        <v>0.77268773148148151</v>
      </c>
      <c r="D38568" t="s">
        <v>965</v>
      </c>
      <c r="E38568" t="s">
        <v>449</v>
      </c>
    </row>
    <row r="38569" spans="1:38" x14ac:dyDescent="0.25">
      <c r="A38569" t="s">
        <v>0</v>
      </c>
      <c r="B38569" s="1">
        <v>44482</v>
      </c>
      <c r="C38569" s="2">
        <v>0.77268871527777783</v>
      </c>
      <c r="D38569" t="s">
        <v>965</v>
      </c>
      <c r="E38569" t="s">
        <v>148</v>
      </c>
      <c r="R38569">
        <v>66.849999999999994</v>
      </c>
    </row>
    <row r="38570" spans="1:38" x14ac:dyDescent="0.25">
      <c r="A38570" t="s">
        <v>0</v>
      </c>
      <c r="B38570" s="1">
        <v>44482</v>
      </c>
      <c r="C38570" s="2">
        <v>0.7726890277777777</v>
      </c>
      <c r="D38570" t="s">
        <v>965</v>
      </c>
      <c r="E38570" t="s">
        <v>2150</v>
      </c>
    </row>
    <row r="38571" spans="1:38" x14ac:dyDescent="0.25">
      <c r="A38571" t="s">
        <v>0</v>
      </c>
      <c r="B38571" s="1">
        <v>44482</v>
      </c>
      <c r="C38571" s="2">
        <v>0.77269030092592594</v>
      </c>
      <c r="D38571" t="s">
        <v>965</v>
      </c>
      <c r="E38571" t="s">
        <v>827</v>
      </c>
      <c r="F38571">
        <v>66.849997999999999</v>
      </c>
      <c r="G38571">
        <v>65.484566000000001</v>
      </c>
      <c r="H38571">
        <v>32.5</v>
      </c>
      <c r="I38571">
        <v>158.5</v>
      </c>
      <c r="AD38571">
        <v>0.25</v>
      </c>
      <c r="AE38571">
        <v>-9.6667000000000003E-2</v>
      </c>
      <c r="AF38571">
        <v>-0.13053300000000001</v>
      </c>
      <c r="AG38571">
        <v>9.025E-3</v>
      </c>
      <c r="AH38571">
        <v>2.2088E-2</v>
      </c>
      <c r="AI38571">
        <v>28.056363000000001</v>
      </c>
      <c r="AJ38571">
        <v>28.056363000000001</v>
      </c>
      <c r="AK38571">
        <v>229837</v>
      </c>
      <c r="AL38571">
        <v>3</v>
      </c>
    </row>
    <row r="38572" spans="1:38" x14ac:dyDescent="0.25">
      <c r="A38572" t="s">
        <v>0</v>
      </c>
      <c r="B38572" s="1">
        <v>44482</v>
      </c>
      <c r="C38572" s="2">
        <v>0.77268871527777783</v>
      </c>
      <c r="D38572" t="s">
        <v>965</v>
      </c>
      <c r="E38572" t="s">
        <v>457</v>
      </c>
      <c r="F38572">
        <v>66.849997999999999</v>
      </c>
      <c r="G38572">
        <v>65.484566000000001</v>
      </c>
      <c r="H38572">
        <v>32.5</v>
      </c>
      <c r="I38572">
        <v>158.5</v>
      </c>
      <c r="R38572">
        <v>66.849999999999994</v>
      </c>
      <c r="S38572">
        <v>66.849997999999999</v>
      </c>
      <c r="T38572">
        <v>65.108587999999997</v>
      </c>
      <c r="U38572">
        <v>-0.18570400000000001</v>
      </c>
      <c r="V38572">
        <v>-9.6667000000000003E-2</v>
      </c>
      <c r="W38572">
        <v>-0.105</v>
      </c>
      <c r="X38572">
        <v>-0.148201</v>
      </c>
      <c r="Y38572">
        <v>3000</v>
      </c>
    </row>
    <row r="38573" spans="1:38" x14ac:dyDescent="0.25">
      <c r="A38573" t="s">
        <v>0</v>
      </c>
      <c r="B38573" s="1">
        <v>44482</v>
      </c>
      <c r="C38573" s="2">
        <v>0.77268915509259262</v>
      </c>
      <c r="D38573" t="s">
        <v>965</v>
      </c>
      <c r="E38573" t="s">
        <v>463</v>
      </c>
      <c r="L38573" t="s">
        <v>469</v>
      </c>
    </row>
    <row r="38574" spans="1:38" x14ac:dyDescent="0.25">
      <c r="A38574" t="s">
        <v>0</v>
      </c>
      <c r="B38574" s="1">
        <v>44482</v>
      </c>
      <c r="C38574" s="2">
        <v>0.77268915509259262</v>
      </c>
      <c r="D38574" t="s">
        <v>965</v>
      </c>
      <c r="E38574" t="s">
        <v>463</v>
      </c>
      <c r="L38574" t="s">
        <v>464</v>
      </c>
    </row>
    <row r="38575" spans="1:38" x14ac:dyDescent="0.25">
      <c r="A38575" t="s">
        <v>0</v>
      </c>
      <c r="B38575" s="1">
        <v>44482</v>
      </c>
      <c r="C38575" s="2">
        <v>0.77268916666666676</v>
      </c>
      <c r="D38575" t="s">
        <v>965</v>
      </c>
      <c r="E38575" t="s">
        <v>463</v>
      </c>
      <c r="L38575" t="s">
        <v>2151</v>
      </c>
    </row>
    <row r="38576" spans="1:38" x14ac:dyDescent="0.25">
      <c r="A38576" t="s">
        <v>0</v>
      </c>
      <c r="B38576" s="1">
        <v>44482</v>
      </c>
      <c r="C38576" s="2">
        <v>0.77268917824074068</v>
      </c>
      <c r="D38576" t="s">
        <v>965</v>
      </c>
      <c r="E38576" t="s">
        <v>463</v>
      </c>
      <c r="L38576" t="s">
        <v>464</v>
      </c>
    </row>
    <row r="38577" spans="1:38" x14ac:dyDescent="0.25">
      <c r="A38577" t="s">
        <v>0</v>
      </c>
      <c r="B38577" s="1">
        <v>44482</v>
      </c>
      <c r="C38577" s="2">
        <v>0.77268917824074068</v>
      </c>
      <c r="D38577" t="s">
        <v>965</v>
      </c>
      <c r="E38577" t="s">
        <v>463</v>
      </c>
      <c r="L38577" t="s">
        <v>468</v>
      </c>
    </row>
    <row r="38578" spans="1:38" x14ac:dyDescent="0.25">
      <c r="A38578" t="s">
        <v>0</v>
      </c>
      <c r="B38578" s="1">
        <v>44482</v>
      </c>
      <c r="C38578" s="2">
        <v>0.77268917824074068</v>
      </c>
      <c r="D38578" t="s">
        <v>965</v>
      </c>
      <c r="E38578" t="s">
        <v>463</v>
      </c>
      <c r="L38578" t="s">
        <v>464</v>
      </c>
    </row>
    <row r="38579" spans="1:38" x14ac:dyDescent="0.25">
      <c r="A38579" t="s">
        <v>0</v>
      </c>
      <c r="B38579" s="1">
        <v>44482</v>
      </c>
      <c r="C38579" s="2">
        <v>0.77269930555555566</v>
      </c>
      <c r="D38579" t="s">
        <v>965</v>
      </c>
      <c r="E38579" t="s">
        <v>449</v>
      </c>
    </row>
    <row r="38580" spans="1:38" x14ac:dyDescent="0.25">
      <c r="A38580" t="s">
        <v>0</v>
      </c>
      <c r="B38580" s="1">
        <v>44482</v>
      </c>
      <c r="C38580" s="2">
        <v>0.77271087962962959</v>
      </c>
      <c r="D38580" t="s">
        <v>965</v>
      </c>
      <c r="E38580" t="s">
        <v>449</v>
      </c>
    </row>
    <row r="38581" spans="1:38" x14ac:dyDescent="0.25">
      <c r="A38581" t="s">
        <v>0</v>
      </c>
      <c r="B38581" s="1">
        <v>44482</v>
      </c>
      <c r="C38581" s="2">
        <v>0.77271854166666676</v>
      </c>
      <c r="D38581" t="s">
        <v>965</v>
      </c>
      <c r="E38581" t="s">
        <v>452</v>
      </c>
    </row>
    <row r="38582" spans="1:38" x14ac:dyDescent="0.25">
      <c r="A38582" t="s">
        <v>0</v>
      </c>
      <c r="B38582" s="1">
        <v>44482</v>
      </c>
      <c r="C38582" s="2">
        <v>0.77272037037037045</v>
      </c>
      <c r="D38582" t="s">
        <v>965</v>
      </c>
      <c r="E38582" t="s">
        <v>148</v>
      </c>
      <c r="R38582" t="s">
        <v>149</v>
      </c>
    </row>
    <row r="38583" spans="1:38" x14ac:dyDescent="0.25">
      <c r="A38583" t="s">
        <v>0</v>
      </c>
      <c r="B38583" s="1">
        <v>44482</v>
      </c>
      <c r="C38583" s="2">
        <v>0.77272037037037045</v>
      </c>
      <c r="D38583" t="s">
        <v>965</v>
      </c>
      <c r="E38583" t="s">
        <v>148</v>
      </c>
      <c r="R38583" t="s">
        <v>456</v>
      </c>
    </row>
    <row r="38584" spans="1:38" x14ac:dyDescent="0.25">
      <c r="A38584" t="s">
        <v>0</v>
      </c>
      <c r="B38584" s="1">
        <v>44482</v>
      </c>
      <c r="C38584" s="2">
        <v>0.77272246527777788</v>
      </c>
      <c r="D38584" t="s">
        <v>965</v>
      </c>
      <c r="E38584" t="s">
        <v>449</v>
      </c>
    </row>
    <row r="38585" spans="1:38" x14ac:dyDescent="0.25">
      <c r="A38585" t="s">
        <v>0</v>
      </c>
      <c r="B38585" s="1">
        <v>44482</v>
      </c>
      <c r="C38585" s="2">
        <v>0.7727247800925926</v>
      </c>
      <c r="D38585" t="s">
        <v>965</v>
      </c>
      <c r="E38585" t="s">
        <v>148</v>
      </c>
      <c r="R38585">
        <v>67.12</v>
      </c>
    </row>
    <row r="38586" spans="1:38" x14ac:dyDescent="0.25">
      <c r="A38586" t="s">
        <v>0</v>
      </c>
      <c r="B38586" s="1">
        <v>44482</v>
      </c>
      <c r="C38586" s="2">
        <v>0.77272515046296297</v>
      </c>
      <c r="D38586" t="s">
        <v>965</v>
      </c>
      <c r="E38586" t="s">
        <v>2152</v>
      </c>
    </row>
    <row r="38587" spans="1:38" x14ac:dyDescent="0.25">
      <c r="A38587" t="s">
        <v>0</v>
      </c>
      <c r="B38587" s="1">
        <v>44482</v>
      </c>
      <c r="C38587" s="2">
        <v>0.77272636574074072</v>
      </c>
      <c r="D38587" t="s">
        <v>965</v>
      </c>
      <c r="E38587" t="s">
        <v>827</v>
      </c>
      <c r="F38587">
        <v>67.120002999999997</v>
      </c>
      <c r="G38587">
        <v>65.054462999999998</v>
      </c>
      <c r="H38587">
        <v>32.5</v>
      </c>
      <c r="I38587">
        <v>158.5</v>
      </c>
      <c r="AD38587">
        <v>0.25</v>
      </c>
      <c r="AE38587">
        <v>-9.0000999999999998E-2</v>
      </c>
      <c r="AF38587">
        <v>-0.121364</v>
      </c>
      <c r="AG38587">
        <v>9.1690000000000001E-3</v>
      </c>
      <c r="AH38587">
        <v>2.3871E-2</v>
      </c>
      <c r="AI38587">
        <v>27.286259999999999</v>
      </c>
      <c r="AJ38587">
        <v>27.286259999999999</v>
      </c>
      <c r="AK38587">
        <v>223529</v>
      </c>
      <c r="AL38587">
        <v>3</v>
      </c>
    </row>
    <row r="38588" spans="1:38" x14ac:dyDescent="0.25">
      <c r="A38588" t="s">
        <v>0</v>
      </c>
      <c r="B38588" s="1">
        <v>44482</v>
      </c>
      <c r="C38588" s="2">
        <v>0.7727247800925926</v>
      </c>
      <c r="D38588" t="s">
        <v>965</v>
      </c>
      <c r="E38588" t="s">
        <v>457</v>
      </c>
      <c r="F38588">
        <v>67.120002999999997</v>
      </c>
      <c r="G38588">
        <v>65.054462999999998</v>
      </c>
      <c r="H38588">
        <v>32.5</v>
      </c>
      <c r="I38588">
        <v>158.5</v>
      </c>
      <c r="R38588">
        <v>67.12</v>
      </c>
      <c r="S38588">
        <v>67.120002999999997</v>
      </c>
      <c r="T38588">
        <v>65.498549999999994</v>
      </c>
      <c r="U38588">
        <v>-0.184612</v>
      </c>
      <c r="V38588">
        <v>-9.0000999999999998E-2</v>
      </c>
      <c r="W38588">
        <v>-9.3334E-2</v>
      </c>
      <c r="X38588">
        <v>-0.14832899999999999</v>
      </c>
      <c r="Y38588">
        <v>3000</v>
      </c>
    </row>
    <row r="38589" spans="1:38" x14ac:dyDescent="0.25">
      <c r="A38589" t="s">
        <v>0</v>
      </c>
      <c r="B38589" s="1">
        <v>44482</v>
      </c>
      <c r="C38589" s="2">
        <v>0.77272527777777789</v>
      </c>
      <c r="D38589" t="s">
        <v>965</v>
      </c>
      <c r="E38589" t="s">
        <v>463</v>
      </c>
      <c r="L38589" t="s">
        <v>469</v>
      </c>
    </row>
    <row r="38590" spans="1:38" x14ac:dyDescent="0.25">
      <c r="A38590" t="s">
        <v>0</v>
      </c>
      <c r="B38590" s="1">
        <v>44482</v>
      </c>
      <c r="C38590" s="2">
        <v>0.77272527777777789</v>
      </c>
      <c r="D38590" t="s">
        <v>965</v>
      </c>
      <c r="E38590" t="s">
        <v>463</v>
      </c>
      <c r="L38590" t="s">
        <v>464</v>
      </c>
    </row>
    <row r="38591" spans="1:38" x14ac:dyDescent="0.25">
      <c r="A38591" t="s">
        <v>0</v>
      </c>
      <c r="B38591" s="1">
        <v>44482</v>
      </c>
      <c r="C38591" s="2">
        <v>0.77272528935185181</v>
      </c>
      <c r="D38591" t="s">
        <v>965</v>
      </c>
      <c r="E38591" t="s">
        <v>463</v>
      </c>
      <c r="L38591" t="s">
        <v>2153</v>
      </c>
    </row>
    <row r="38592" spans="1:38" x14ac:dyDescent="0.25">
      <c r="A38592" t="s">
        <v>0</v>
      </c>
      <c r="B38592" s="1">
        <v>44482</v>
      </c>
      <c r="C38592" s="2">
        <v>0.77272528935185181</v>
      </c>
      <c r="D38592" t="s">
        <v>965</v>
      </c>
      <c r="E38592" t="s">
        <v>463</v>
      </c>
      <c r="L38592" t="s">
        <v>464</v>
      </c>
    </row>
    <row r="38593" spans="1:38" x14ac:dyDescent="0.25">
      <c r="A38593" t="s">
        <v>0</v>
      </c>
      <c r="B38593" s="1">
        <v>44482</v>
      </c>
      <c r="C38593" s="2">
        <v>0.77272528935185181</v>
      </c>
      <c r="D38593" t="s">
        <v>965</v>
      </c>
      <c r="E38593" t="s">
        <v>463</v>
      </c>
      <c r="L38593" t="s">
        <v>468</v>
      </c>
    </row>
    <row r="38594" spans="1:38" x14ac:dyDescent="0.25">
      <c r="A38594" t="s">
        <v>0</v>
      </c>
      <c r="B38594" s="1">
        <v>44482</v>
      </c>
      <c r="C38594" s="2">
        <v>0.77272528935185181</v>
      </c>
      <c r="D38594" t="s">
        <v>965</v>
      </c>
      <c r="E38594" t="s">
        <v>463</v>
      </c>
      <c r="L38594" t="s">
        <v>464</v>
      </c>
    </row>
    <row r="38595" spans="1:38" x14ac:dyDescent="0.25">
      <c r="A38595" t="s">
        <v>0</v>
      </c>
      <c r="B38595" s="1">
        <v>44482</v>
      </c>
      <c r="C38595" s="2">
        <v>0.77273403935185181</v>
      </c>
      <c r="D38595" t="s">
        <v>965</v>
      </c>
      <c r="E38595" t="s">
        <v>449</v>
      </c>
    </row>
    <row r="38596" spans="1:38" x14ac:dyDescent="0.25">
      <c r="A38596" t="s">
        <v>0</v>
      </c>
      <c r="B38596" s="1">
        <v>44482</v>
      </c>
      <c r="C38596" s="2">
        <v>0.77274561342592596</v>
      </c>
      <c r="D38596" t="s">
        <v>965</v>
      </c>
      <c r="E38596" t="s">
        <v>449</v>
      </c>
    </row>
    <row r="38597" spans="1:38" x14ac:dyDescent="0.25">
      <c r="A38597" t="s">
        <v>0</v>
      </c>
      <c r="B38597" s="1">
        <v>44482</v>
      </c>
      <c r="C38597" s="2">
        <v>0.77274615740740737</v>
      </c>
      <c r="D38597" t="s">
        <v>965</v>
      </c>
      <c r="E38597" t="s">
        <v>148</v>
      </c>
      <c r="R38597" t="s">
        <v>149</v>
      </c>
    </row>
    <row r="38598" spans="1:38" x14ac:dyDescent="0.25">
      <c r="A38598" t="s">
        <v>0</v>
      </c>
      <c r="B38598" s="1">
        <v>44482</v>
      </c>
      <c r="C38598" s="2">
        <v>0.77274616898148152</v>
      </c>
      <c r="D38598" t="s">
        <v>965</v>
      </c>
      <c r="E38598" t="s">
        <v>148</v>
      </c>
      <c r="R38598" t="s">
        <v>482</v>
      </c>
    </row>
    <row r="38599" spans="1:38" x14ac:dyDescent="0.25">
      <c r="A38599" t="s">
        <v>0</v>
      </c>
      <c r="B38599" s="1">
        <v>44482</v>
      </c>
      <c r="C38599" s="2">
        <v>0.77275328703703705</v>
      </c>
      <c r="D38599" t="s">
        <v>965</v>
      </c>
      <c r="E38599" t="s">
        <v>452</v>
      </c>
    </row>
    <row r="38600" spans="1:38" x14ac:dyDescent="0.25">
      <c r="A38600" t="s">
        <v>0</v>
      </c>
      <c r="B38600" s="1">
        <v>44482</v>
      </c>
      <c r="C38600" s="2">
        <v>0.77275355324074069</v>
      </c>
      <c r="D38600" t="s">
        <v>965</v>
      </c>
      <c r="E38600" t="s">
        <v>148</v>
      </c>
      <c r="R38600" t="s">
        <v>456</v>
      </c>
    </row>
    <row r="38601" spans="1:38" x14ac:dyDescent="0.25">
      <c r="A38601" t="s">
        <v>0</v>
      </c>
      <c r="B38601" s="1">
        <v>44482</v>
      </c>
      <c r="C38601" s="2">
        <v>0.77275719907407403</v>
      </c>
      <c r="D38601" t="s">
        <v>965</v>
      </c>
      <c r="E38601" t="s">
        <v>449</v>
      </c>
    </row>
    <row r="38602" spans="1:38" x14ac:dyDescent="0.25">
      <c r="A38602" t="s">
        <v>0</v>
      </c>
      <c r="B38602" s="1">
        <v>44482</v>
      </c>
      <c r="C38602" s="2">
        <v>0.77275796296296295</v>
      </c>
      <c r="D38602" t="s">
        <v>965</v>
      </c>
      <c r="E38602" t="s">
        <v>148</v>
      </c>
      <c r="R38602">
        <v>67.36</v>
      </c>
    </row>
    <row r="38603" spans="1:38" x14ac:dyDescent="0.25">
      <c r="A38603" t="s">
        <v>0</v>
      </c>
      <c r="B38603" s="1">
        <v>44482</v>
      </c>
      <c r="C38603" s="2">
        <v>0.77275827546296305</v>
      </c>
      <c r="D38603" t="s">
        <v>965</v>
      </c>
      <c r="E38603" t="s">
        <v>2154</v>
      </c>
    </row>
    <row r="38604" spans="1:38" x14ac:dyDescent="0.25">
      <c r="A38604" t="s">
        <v>0</v>
      </c>
      <c r="B38604" s="1">
        <v>44482</v>
      </c>
      <c r="C38604" s="2">
        <v>0.77275949074074068</v>
      </c>
      <c r="D38604" t="s">
        <v>965</v>
      </c>
      <c r="E38604" t="s">
        <v>827</v>
      </c>
      <c r="F38604">
        <v>67.360000999999997</v>
      </c>
      <c r="G38604">
        <v>64.837084000000004</v>
      </c>
      <c r="H38604">
        <v>32.5</v>
      </c>
      <c r="I38604">
        <v>158.5</v>
      </c>
      <c r="AD38604">
        <v>0.25</v>
      </c>
      <c r="AE38604">
        <v>-7.9999000000000001E-2</v>
      </c>
      <c r="AF38604">
        <v>-0.11203100000000001</v>
      </c>
      <c r="AG38604">
        <v>9.3340000000000003E-3</v>
      </c>
      <c r="AH38604">
        <v>2.5607999999999999E-2</v>
      </c>
      <c r="AI38604">
        <v>26.497259</v>
      </c>
      <c r="AJ38604">
        <v>26.497259</v>
      </c>
      <c r="AK38604">
        <v>217065</v>
      </c>
      <c r="AL38604">
        <v>3</v>
      </c>
    </row>
    <row r="38605" spans="1:38" x14ac:dyDescent="0.25">
      <c r="A38605" t="s">
        <v>0</v>
      </c>
      <c r="B38605" s="1">
        <v>44482</v>
      </c>
      <c r="C38605" s="2">
        <v>0.77275796296296295</v>
      </c>
      <c r="D38605" t="s">
        <v>965</v>
      </c>
      <c r="E38605" t="s">
        <v>457</v>
      </c>
      <c r="F38605">
        <v>67.360000999999997</v>
      </c>
      <c r="G38605">
        <v>64.837084000000004</v>
      </c>
      <c r="H38605">
        <v>32.5</v>
      </c>
      <c r="I38605">
        <v>158.5</v>
      </c>
      <c r="R38605">
        <v>67.36</v>
      </c>
      <c r="S38605">
        <v>67.360000999999997</v>
      </c>
      <c r="T38605">
        <v>65.863564999999994</v>
      </c>
      <c r="U38605">
        <v>-0.17438799999999999</v>
      </c>
      <c r="V38605">
        <v>-7.9999000000000001E-2</v>
      </c>
      <c r="W38605">
        <v>-8.5000000000000006E-2</v>
      </c>
      <c r="X38605">
        <v>-0.14835400000000001</v>
      </c>
      <c r="Y38605">
        <v>3000</v>
      </c>
    </row>
    <row r="38606" spans="1:38" x14ac:dyDescent="0.25">
      <c r="A38606" t="s">
        <v>0</v>
      </c>
      <c r="B38606" s="1">
        <v>44482</v>
      </c>
      <c r="C38606" s="2">
        <v>0.77275840277777785</v>
      </c>
      <c r="D38606" t="s">
        <v>965</v>
      </c>
      <c r="E38606" t="s">
        <v>463</v>
      </c>
      <c r="L38606" t="s">
        <v>469</v>
      </c>
    </row>
    <row r="38607" spans="1:38" x14ac:dyDescent="0.25">
      <c r="A38607" t="s">
        <v>0</v>
      </c>
      <c r="B38607" s="1">
        <v>44482</v>
      </c>
      <c r="C38607" s="2">
        <v>0.77275840277777785</v>
      </c>
      <c r="D38607" t="s">
        <v>965</v>
      </c>
      <c r="E38607" t="s">
        <v>463</v>
      </c>
      <c r="L38607" t="s">
        <v>464</v>
      </c>
    </row>
    <row r="38608" spans="1:38" x14ac:dyDescent="0.25">
      <c r="A38608" t="s">
        <v>0</v>
      </c>
      <c r="B38608" s="1">
        <v>44482</v>
      </c>
      <c r="C38608" s="2">
        <v>0.77275841435185189</v>
      </c>
      <c r="D38608" t="s">
        <v>965</v>
      </c>
      <c r="E38608" t="s">
        <v>463</v>
      </c>
      <c r="L38608" t="s">
        <v>2155</v>
      </c>
    </row>
    <row r="38609" spans="1:29" x14ac:dyDescent="0.25">
      <c r="A38609" t="s">
        <v>0</v>
      </c>
      <c r="B38609" s="1">
        <v>44482</v>
      </c>
      <c r="C38609" s="2">
        <v>0.77275841435185189</v>
      </c>
      <c r="D38609" t="s">
        <v>965</v>
      </c>
      <c r="E38609" t="s">
        <v>463</v>
      </c>
      <c r="L38609" t="s">
        <v>464</v>
      </c>
    </row>
    <row r="38610" spans="1:29" x14ac:dyDescent="0.25">
      <c r="A38610" t="s">
        <v>0</v>
      </c>
      <c r="B38610" s="1">
        <v>44482</v>
      </c>
      <c r="C38610" s="2">
        <v>0.77275841435185189</v>
      </c>
      <c r="D38610" t="s">
        <v>965</v>
      </c>
      <c r="E38610" t="s">
        <v>463</v>
      </c>
      <c r="L38610" t="s">
        <v>468</v>
      </c>
    </row>
    <row r="38611" spans="1:29" x14ac:dyDescent="0.25">
      <c r="A38611" t="s">
        <v>0</v>
      </c>
      <c r="B38611" s="1">
        <v>44482</v>
      </c>
      <c r="C38611" s="2">
        <v>0.77275841435185189</v>
      </c>
      <c r="D38611" t="s">
        <v>965</v>
      </c>
      <c r="E38611" t="s">
        <v>463</v>
      </c>
      <c r="L38611" t="s">
        <v>464</v>
      </c>
    </row>
    <row r="38612" spans="1:29" x14ac:dyDescent="0.25">
      <c r="A38612" t="s">
        <v>0</v>
      </c>
      <c r="B38612" s="1">
        <v>44482</v>
      </c>
      <c r="C38612" s="2">
        <v>0.77276877314814818</v>
      </c>
      <c r="D38612" t="s">
        <v>965</v>
      </c>
      <c r="E38612" t="s">
        <v>449</v>
      </c>
    </row>
    <row r="38613" spans="1:29" x14ac:dyDescent="0.25">
      <c r="A38613" t="s">
        <v>0</v>
      </c>
      <c r="B38613" s="1">
        <v>44482</v>
      </c>
      <c r="C38613" s="2">
        <v>0.77276887731481481</v>
      </c>
      <c r="D38613" t="s">
        <v>965</v>
      </c>
      <c r="E38613" t="s">
        <v>450</v>
      </c>
      <c r="F38613">
        <v>67.360000999999997</v>
      </c>
      <c r="G38613">
        <v>64.729781000000003</v>
      </c>
      <c r="H38613">
        <v>32.450000000000003</v>
      </c>
      <c r="I38613">
        <v>1115</v>
      </c>
      <c r="J38613">
        <v>621.37854800000002</v>
      </c>
      <c r="K38613">
        <v>9174.4006470000004</v>
      </c>
      <c r="M38613">
        <v>32.475000000000001</v>
      </c>
      <c r="N38613">
        <v>174.5</v>
      </c>
      <c r="O38613">
        <v>172.99581499999999</v>
      </c>
      <c r="P38613">
        <v>917.39977099999999</v>
      </c>
      <c r="Z38613">
        <v>1250.9499510000001</v>
      </c>
      <c r="AA38613">
        <v>14.42</v>
      </c>
      <c r="AB38613">
        <v>28.591000000000001</v>
      </c>
      <c r="AC38613">
        <v>14.42</v>
      </c>
    </row>
    <row r="38614" spans="1:29" x14ac:dyDescent="0.25">
      <c r="A38614" t="s">
        <v>0</v>
      </c>
      <c r="B38614" s="1">
        <v>44482</v>
      </c>
      <c r="C38614" s="2">
        <v>0.77276994212962968</v>
      </c>
      <c r="D38614" t="s">
        <v>965</v>
      </c>
      <c r="E38614" t="s">
        <v>451</v>
      </c>
    </row>
    <row r="38615" spans="1:29" x14ac:dyDescent="0.25">
      <c r="A38615" t="s">
        <v>0</v>
      </c>
      <c r="B38615" s="1">
        <v>44482</v>
      </c>
      <c r="C38615" s="2">
        <v>0.77276999999999996</v>
      </c>
      <c r="D38615" t="s">
        <v>965</v>
      </c>
      <c r="E38615" t="s">
        <v>463</v>
      </c>
      <c r="L38615" t="s">
        <v>476</v>
      </c>
    </row>
    <row r="38616" spans="1:29" x14ac:dyDescent="0.25">
      <c r="A38616" t="s">
        <v>0</v>
      </c>
      <c r="B38616" s="1">
        <v>44482</v>
      </c>
      <c r="C38616" s="2">
        <v>0.7727700115740741</v>
      </c>
      <c r="D38616" t="s">
        <v>965</v>
      </c>
      <c r="E38616" t="s">
        <v>463</v>
      </c>
      <c r="L38616" t="s">
        <v>2156</v>
      </c>
    </row>
    <row r="38617" spans="1:29" x14ac:dyDescent="0.25">
      <c r="A38617" t="s">
        <v>0</v>
      </c>
      <c r="B38617" s="1">
        <v>44482</v>
      </c>
      <c r="C38617" s="2">
        <v>0.77277232638888893</v>
      </c>
      <c r="D38617" t="s">
        <v>965</v>
      </c>
      <c r="E38617" t="s">
        <v>463</v>
      </c>
      <c r="L38617" t="s">
        <v>478</v>
      </c>
    </row>
    <row r="38618" spans="1:29" x14ac:dyDescent="0.25">
      <c r="A38618" t="s">
        <v>0</v>
      </c>
      <c r="B38618" s="1">
        <v>44482</v>
      </c>
      <c r="C38618" s="2">
        <v>0.77277233796296285</v>
      </c>
      <c r="D38618" t="s">
        <v>965</v>
      </c>
      <c r="E38618" t="s">
        <v>463</v>
      </c>
      <c r="L38618" t="s">
        <v>2157</v>
      </c>
    </row>
    <row r="38619" spans="1:29" x14ac:dyDescent="0.25">
      <c r="A38619" t="s">
        <v>0</v>
      </c>
      <c r="B38619" s="1">
        <v>44482</v>
      </c>
      <c r="C38619" s="2">
        <v>0.77277464120370365</v>
      </c>
      <c r="D38619" t="s">
        <v>965</v>
      </c>
      <c r="E38619" t="s">
        <v>463</v>
      </c>
      <c r="L38619" t="s">
        <v>479</v>
      </c>
    </row>
    <row r="38620" spans="1:29" x14ac:dyDescent="0.25">
      <c r="A38620" t="s">
        <v>0</v>
      </c>
      <c r="B38620" s="1">
        <v>44482</v>
      </c>
      <c r="C38620" s="2">
        <v>0.77277465277777779</v>
      </c>
      <c r="D38620" t="s">
        <v>965</v>
      </c>
      <c r="E38620" t="s">
        <v>463</v>
      </c>
      <c r="L38620" t="s">
        <v>2158</v>
      </c>
    </row>
    <row r="38621" spans="1:29" x14ac:dyDescent="0.25">
      <c r="A38621" t="s">
        <v>0</v>
      </c>
      <c r="B38621" s="1">
        <v>44482</v>
      </c>
      <c r="C38621" s="2">
        <v>0.77277695601851848</v>
      </c>
      <c r="D38621" t="s">
        <v>965</v>
      </c>
      <c r="E38621" t="s">
        <v>463</v>
      </c>
      <c r="L38621" t="s">
        <v>480</v>
      </c>
    </row>
    <row r="38622" spans="1:29" x14ac:dyDescent="0.25">
      <c r="A38622" t="s">
        <v>0</v>
      </c>
      <c r="B38622" s="1">
        <v>44482</v>
      </c>
      <c r="C38622" s="2">
        <v>0.77277696759259262</v>
      </c>
      <c r="D38622" t="s">
        <v>965</v>
      </c>
      <c r="E38622" t="s">
        <v>463</v>
      </c>
      <c r="L38622" t="s">
        <v>763</v>
      </c>
    </row>
    <row r="38623" spans="1:29" x14ac:dyDescent="0.25">
      <c r="A38623" t="s">
        <v>0</v>
      </c>
      <c r="B38623" s="1">
        <v>44482</v>
      </c>
      <c r="C38623" s="2">
        <v>0.77278107638888882</v>
      </c>
      <c r="D38623" t="s">
        <v>965</v>
      </c>
      <c r="E38623" t="s">
        <v>449</v>
      </c>
    </row>
    <row r="38624" spans="1:29" x14ac:dyDescent="0.25">
      <c r="A38624" t="s">
        <v>0</v>
      </c>
      <c r="B38624" s="1">
        <v>44482</v>
      </c>
      <c r="C38624" s="2">
        <v>0.7727880787037037</v>
      </c>
      <c r="D38624" t="s">
        <v>965</v>
      </c>
      <c r="E38624" t="s">
        <v>452</v>
      </c>
    </row>
    <row r="38625" spans="1:38" x14ac:dyDescent="0.25">
      <c r="A38625" t="s">
        <v>0</v>
      </c>
      <c r="B38625" s="1">
        <v>44482</v>
      </c>
      <c r="C38625" s="2">
        <v>0.77278967592592596</v>
      </c>
      <c r="D38625" t="s">
        <v>965</v>
      </c>
      <c r="E38625" t="s">
        <v>148</v>
      </c>
      <c r="R38625" t="s">
        <v>149</v>
      </c>
    </row>
    <row r="38626" spans="1:38" x14ac:dyDescent="0.25">
      <c r="A38626" t="s">
        <v>0</v>
      </c>
      <c r="B38626" s="1">
        <v>44482</v>
      </c>
      <c r="C38626" s="2">
        <v>0.77278968749999999</v>
      </c>
      <c r="D38626" t="s">
        <v>965</v>
      </c>
      <c r="E38626" t="s">
        <v>148</v>
      </c>
      <c r="R38626" t="s">
        <v>456</v>
      </c>
    </row>
    <row r="38627" spans="1:38" x14ac:dyDescent="0.25">
      <c r="A38627" t="s">
        <v>0</v>
      </c>
      <c r="B38627" s="1">
        <v>44482</v>
      </c>
      <c r="C38627" s="2">
        <v>0.772792662037037</v>
      </c>
      <c r="D38627" t="s">
        <v>965</v>
      </c>
      <c r="E38627" t="s">
        <v>449</v>
      </c>
    </row>
    <row r="38628" spans="1:38" x14ac:dyDescent="0.25">
      <c r="A38628" t="s">
        <v>0</v>
      </c>
      <c r="B38628" s="1">
        <v>44482</v>
      </c>
      <c r="C38628" s="2">
        <v>0.77279410879629629</v>
      </c>
      <c r="D38628" t="s">
        <v>965</v>
      </c>
      <c r="E38628" t="s">
        <v>148</v>
      </c>
      <c r="R38628">
        <v>67.63</v>
      </c>
    </row>
    <row r="38629" spans="1:38" x14ac:dyDescent="0.25">
      <c r="A38629" t="s">
        <v>0</v>
      </c>
      <c r="B38629" s="1">
        <v>44482</v>
      </c>
      <c r="C38629" s="2">
        <v>0.77279447916666666</v>
      </c>
      <c r="D38629" t="s">
        <v>965</v>
      </c>
      <c r="E38629" t="s">
        <v>2159</v>
      </c>
    </row>
    <row r="38630" spans="1:38" x14ac:dyDescent="0.25">
      <c r="A38630" t="s">
        <v>0</v>
      </c>
      <c r="B38630" s="1">
        <v>44482</v>
      </c>
      <c r="C38630" s="2">
        <v>0.77279568287037037</v>
      </c>
      <c r="D38630" t="s">
        <v>965</v>
      </c>
      <c r="E38630" t="s">
        <v>827</v>
      </c>
      <c r="F38630">
        <v>67.629997000000003</v>
      </c>
      <c r="G38630">
        <v>64.434002000000007</v>
      </c>
      <c r="H38630">
        <v>32.5</v>
      </c>
      <c r="I38630">
        <v>158.5</v>
      </c>
      <c r="AD38630">
        <v>0.25</v>
      </c>
      <c r="AE38630">
        <v>-8.9998999999999996E-2</v>
      </c>
      <c r="AF38630">
        <v>-0.104559</v>
      </c>
      <c r="AG38630">
        <v>7.4720000000000003E-3</v>
      </c>
      <c r="AH38630">
        <v>2.7310000000000001E-2</v>
      </c>
      <c r="AI38630">
        <v>26.397857999999999</v>
      </c>
      <c r="AJ38630">
        <v>26.397857999999999</v>
      </c>
      <c r="AK38630">
        <v>216251</v>
      </c>
      <c r="AL38630">
        <v>3</v>
      </c>
    </row>
    <row r="38631" spans="1:38" x14ac:dyDescent="0.25">
      <c r="A38631" t="s">
        <v>0</v>
      </c>
      <c r="B38631" s="1">
        <v>44482</v>
      </c>
      <c r="C38631" s="2">
        <v>0.77279410879629629</v>
      </c>
      <c r="D38631" t="s">
        <v>965</v>
      </c>
      <c r="E38631" t="s">
        <v>457</v>
      </c>
      <c r="F38631">
        <v>67.629997000000003</v>
      </c>
      <c r="G38631">
        <v>64.434002000000007</v>
      </c>
      <c r="H38631">
        <v>32.5</v>
      </c>
      <c r="I38631">
        <v>158.5</v>
      </c>
      <c r="R38631">
        <v>67.63</v>
      </c>
      <c r="S38631">
        <v>67.629997000000003</v>
      </c>
      <c r="T38631">
        <v>66.207065</v>
      </c>
      <c r="U38631">
        <v>-0.15851899999999999</v>
      </c>
      <c r="V38631">
        <v>-8.9998999999999996E-2</v>
      </c>
      <c r="W38631">
        <v>-8.4999000000000005E-2</v>
      </c>
      <c r="X38631">
        <v>-0.14824899999999999</v>
      </c>
      <c r="Y38631">
        <v>3000</v>
      </c>
    </row>
    <row r="38632" spans="1:38" x14ac:dyDescent="0.25">
      <c r="A38632" t="s">
        <v>0</v>
      </c>
      <c r="B38632" s="1">
        <v>44482</v>
      </c>
      <c r="C38632" s="2">
        <v>0.77279460648148157</v>
      </c>
      <c r="D38632" t="s">
        <v>965</v>
      </c>
      <c r="E38632" t="s">
        <v>463</v>
      </c>
      <c r="L38632" t="s">
        <v>469</v>
      </c>
    </row>
    <row r="38633" spans="1:38" x14ac:dyDescent="0.25">
      <c r="A38633" t="s">
        <v>0</v>
      </c>
      <c r="B38633" s="1">
        <v>44482</v>
      </c>
      <c r="C38633" s="2">
        <v>0.77279460648148157</v>
      </c>
      <c r="D38633" t="s">
        <v>965</v>
      </c>
      <c r="E38633" t="s">
        <v>463</v>
      </c>
      <c r="L38633" t="s">
        <v>464</v>
      </c>
    </row>
    <row r="38634" spans="1:38" x14ac:dyDescent="0.25">
      <c r="A38634" t="s">
        <v>0</v>
      </c>
      <c r="B38634" s="1">
        <v>44482</v>
      </c>
      <c r="C38634" s="2">
        <v>0.77279460648148157</v>
      </c>
      <c r="D38634" t="s">
        <v>965</v>
      </c>
      <c r="E38634" t="s">
        <v>463</v>
      </c>
      <c r="L38634" t="s">
        <v>2160</v>
      </c>
    </row>
    <row r="38635" spans="1:38" x14ac:dyDescent="0.25">
      <c r="A38635" t="s">
        <v>0</v>
      </c>
      <c r="B38635" s="1">
        <v>44482</v>
      </c>
      <c r="C38635" s="2">
        <v>0.77279461805555549</v>
      </c>
      <c r="D38635" t="s">
        <v>965</v>
      </c>
      <c r="E38635" t="s">
        <v>463</v>
      </c>
      <c r="L38635" t="s">
        <v>464</v>
      </c>
    </row>
    <row r="38636" spans="1:38" x14ac:dyDescent="0.25">
      <c r="A38636" t="s">
        <v>0</v>
      </c>
      <c r="B38636" s="1">
        <v>44482</v>
      </c>
      <c r="C38636" s="2">
        <v>0.77279461805555549</v>
      </c>
      <c r="D38636" t="s">
        <v>965</v>
      </c>
      <c r="E38636" t="s">
        <v>463</v>
      </c>
      <c r="L38636" t="s">
        <v>468</v>
      </c>
    </row>
    <row r="38637" spans="1:38" x14ac:dyDescent="0.25">
      <c r="A38637" t="s">
        <v>0</v>
      </c>
      <c r="B38637" s="1">
        <v>44482</v>
      </c>
      <c r="C38637" s="2">
        <v>0.77279461805555549</v>
      </c>
      <c r="D38637" t="s">
        <v>965</v>
      </c>
      <c r="E38637" t="s">
        <v>463</v>
      </c>
      <c r="L38637" t="s">
        <v>464</v>
      </c>
    </row>
    <row r="38638" spans="1:38" x14ac:dyDescent="0.25">
      <c r="A38638" t="s">
        <v>0</v>
      </c>
      <c r="B38638" s="1">
        <v>44482</v>
      </c>
      <c r="C38638" s="2">
        <v>0.77280423611111104</v>
      </c>
      <c r="D38638" t="s">
        <v>965</v>
      </c>
      <c r="E38638" t="s">
        <v>449</v>
      </c>
    </row>
    <row r="38639" spans="1:38" x14ac:dyDescent="0.25">
      <c r="A38639" t="s">
        <v>0</v>
      </c>
      <c r="B38639" s="1">
        <v>44482</v>
      </c>
      <c r="C38639" s="2">
        <v>0.77280655092592587</v>
      </c>
      <c r="D38639" t="s">
        <v>965</v>
      </c>
      <c r="E38639" t="s">
        <v>1020</v>
      </c>
    </row>
    <row r="38640" spans="1:38" x14ac:dyDescent="0.25">
      <c r="A38640" t="s">
        <v>0</v>
      </c>
      <c r="B38640" s="1">
        <v>44482</v>
      </c>
      <c r="C38640" s="2">
        <v>0.77280659722222234</v>
      </c>
      <c r="D38640" t="s">
        <v>965</v>
      </c>
      <c r="E38640" t="s">
        <v>1021</v>
      </c>
    </row>
    <row r="38641" spans="1:18" x14ac:dyDescent="0.25">
      <c r="A38641" t="s">
        <v>0</v>
      </c>
      <c r="B38641" s="1">
        <v>44482</v>
      </c>
      <c r="C38641" s="2">
        <v>0.77281543981481482</v>
      </c>
      <c r="D38641" t="s">
        <v>965</v>
      </c>
      <c r="E38641" t="s">
        <v>148</v>
      </c>
      <c r="R38641" t="s">
        <v>149</v>
      </c>
    </row>
    <row r="38642" spans="1:18" x14ac:dyDescent="0.25">
      <c r="A38642" t="s">
        <v>0</v>
      </c>
      <c r="B38642" s="1">
        <v>44482</v>
      </c>
      <c r="C38642" s="2">
        <v>0.77281545138888885</v>
      </c>
      <c r="D38642" t="s">
        <v>965</v>
      </c>
      <c r="E38642" t="s">
        <v>148</v>
      </c>
      <c r="R38642" t="s">
        <v>482</v>
      </c>
    </row>
    <row r="38643" spans="1:18" x14ac:dyDescent="0.25">
      <c r="A38643" t="s">
        <v>0</v>
      </c>
      <c r="B38643" s="1">
        <v>44482</v>
      </c>
      <c r="C38643" s="2">
        <v>0.77281586805555558</v>
      </c>
      <c r="D38643" t="s">
        <v>965</v>
      </c>
      <c r="E38643" t="s">
        <v>449</v>
      </c>
    </row>
    <row r="38644" spans="1:18" x14ac:dyDescent="0.25">
      <c r="A38644" t="s">
        <v>0</v>
      </c>
      <c r="B38644" s="1">
        <v>44482</v>
      </c>
      <c r="C38644" s="2">
        <v>0.7728184027777778</v>
      </c>
      <c r="D38644" t="s">
        <v>965</v>
      </c>
      <c r="E38644" t="s">
        <v>1022</v>
      </c>
    </row>
    <row r="38645" spans="1:18" x14ac:dyDescent="0.25">
      <c r="A38645" t="s">
        <v>0</v>
      </c>
      <c r="B38645" s="1">
        <v>44482</v>
      </c>
      <c r="C38645" s="2">
        <v>0.77281844907407404</v>
      </c>
      <c r="D38645" t="s">
        <v>965</v>
      </c>
      <c r="E38645" t="s">
        <v>1023</v>
      </c>
    </row>
    <row r="38646" spans="1:18" x14ac:dyDescent="0.25">
      <c r="A38646" t="s">
        <v>0</v>
      </c>
      <c r="B38646" s="1">
        <v>44482</v>
      </c>
      <c r="C38646" s="2">
        <v>0.77281856481481481</v>
      </c>
      <c r="D38646" t="s">
        <v>965</v>
      </c>
      <c r="E38646" t="s">
        <v>1024</v>
      </c>
    </row>
    <row r="38647" spans="1:18" x14ac:dyDescent="0.25">
      <c r="A38647" t="s">
        <v>0</v>
      </c>
      <c r="B38647" s="1">
        <v>44482</v>
      </c>
      <c r="C38647" s="2">
        <v>0.77281870370370376</v>
      </c>
      <c r="D38647" t="s">
        <v>965</v>
      </c>
      <c r="E38647" t="s">
        <v>1025</v>
      </c>
    </row>
    <row r="38648" spans="1:18" x14ac:dyDescent="0.25">
      <c r="A38648" t="s">
        <v>0</v>
      </c>
      <c r="B38648" s="1">
        <v>44482</v>
      </c>
      <c r="C38648" s="2">
        <v>0.77281906249999999</v>
      </c>
      <c r="D38648" t="s">
        <v>965</v>
      </c>
      <c r="E38648" t="s">
        <v>1026</v>
      </c>
    </row>
    <row r="38649" spans="1:18" x14ac:dyDescent="0.25">
      <c r="A38649" t="s">
        <v>0</v>
      </c>
      <c r="B38649" s="1">
        <v>44482</v>
      </c>
      <c r="C38649" s="2">
        <v>0.77281910879629623</v>
      </c>
      <c r="D38649" t="s">
        <v>965</v>
      </c>
      <c r="E38649" t="s">
        <v>1027</v>
      </c>
    </row>
    <row r="38650" spans="1:18" x14ac:dyDescent="0.25">
      <c r="A38650" t="s">
        <v>0</v>
      </c>
      <c r="B38650" s="1">
        <v>44482</v>
      </c>
      <c r="C38650" s="2">
        <v>0.77281924768518528</v>
      </c>
      <c r="D38650" t="s">
        <v>965</v>
      </c>
      <c r="E38650" t="s">
        <v>1028</v>
      </c>
    </row>
    <row r="38651" spans="1:18" x14ac:dyDescent="0.25">
      <c r="A38651" t="s">
        <v>0</v>
      </c>
      <c r="B38651" s="1">
        <v>44482</v>
      </c>
      <c r="C38651" s="2">
        <v>0.77281906249999999</v>
      </c>
      <c r="D38651" t="s">
        <v>965</v>
      </c>
      <c r="E38651" t="s">
        <v>148</v>
      </c>
      <c r="R38651" t="s">
        <v>1029</v>
      </c>
    </row>
    <row r="38652" spans="1:18" x14ac:dyDescent="0.25">
      <c r="A38652" t="s">
        <v>0</v>
      </c>
      <c r="B38652" s="1">
        <v>44482</v>
      </c>
      <c r="C38652" s="2">
        <v>0.77281972222222217</v>
      </c>
      <c r="D38652" t="s">
        <v>965</v>
      </c>
      <c r="E38652" t="s">
        <v>555</v>
      </c>
    </row>
    <row r="38653" spans="1:18" x14ac:dyDescent="0.25">
      <c r="A38653" t="s">
        <v>0</v>
      </c>
      <c r="B38653" s="1">
        <v>44482</v>
      </c>
      <c r="C38653" s="2">
        <v>0.77282059027777772</v>
      </c>
      <c r="D38653" t="s">
        <v>965</v>
      </c>
      <c r="E38653" t="s">
        <v>1030</v>
      </c>
    </row>
    <row r="38654" spans="1:18" x14ac:dyDescent="0.25">
      <c r="A38654" t="s">
        <v>0</v>
      </c>
      <c r="B38654" s="1">
        <v>44482</v>
      </c>
      <c r="C38654" s="2">
        <v>0.77282063657407407</v>
      </c>
      <c r="D38654" t="s">
        <v>965</v>
      </c>
      <c r="E38654" t="s">
        <v>447</v>
      </c>
    </row>
    <row r="38655" spans="1:18" x14ac:dyDescent="0.25">
      <c r="A38655" t="s">
        <v>0</v>
      </c>
      <c r="B38655" s="1">
        <v>44482</v>
      </c>
      <c r="C38655" s="2">
        <v>0.77282281249999996</v>
      </c>
      <c r="D38655" t="s">
        <v>965</v>
      </c>
      <c r="E38655" t="s">
        <v>452</v>
      </c>
    </row>
    <row r="38656" spans="1:18" x14ac:dyDescent="0.25">
      <c r="A38656" t="s">
        <v>0</v>
      </c>
      <c r="B38656" s="1">
        <v>44482</v>
      </c>
      <c r="C38656" s="2">
        <v>0.77282744212962962</v>
      </c>
      <c r="D38656" t="s">
        <v>965</v>
      </c>
      <c r="E38656" t="s">
        <v>449</v>
      </c>
    </row>
    <row r="38657" spans="1:49" x14ac:dyDescent="0.25">
      <c r="A38657" t="s">
        <v>0</v>
      </c>
      <c r="B38657" s="1">
        <v>44482</v>
      </c>
      <c r="C38657" s="2">
        <v>0.7728390277777778</v>
      </c>
      <c r="D38657" t="s">
        <v>965</v>
      </c>
      <c r="E38657" t="s">
        <v>449</v>
      </c>
    </row>
    <row r="38658" spans="1:49" x14ac:dyDescent="0.25">
      <c r="A38658" t="s">
        <v>0</v>
      </c>
      <c r="B38658" s="1">
        <v>44482</v>
      </c>
      <c r="C38658" s="2">
        <v>0.77284109953703706</v>
      </c>
      <c r="D38658" t="s">
        <v>965</v>
      </c>
      <c r="E38658" t="s">
        <v>381</v>
      </c>
      <c r="AS38658" t="s">
        <v>1031</v>
      </c>
      <c r="AT38658">
        <v>1.17E-2</v>
      </c>
      <c r="AU38658">
        <v>1.7500000000000002E-2</v>
      </c>
      <c r="AV38658">
        <v>0.06</v>
      </c>
      <c r="AW38658">
        <v>0.35299999999999998</v>
      </c>
    </row>
    <row r="38659" spans="1:49" x14ac:dyDescent="0.25">
      <c r="A38659" t="s">
        <v>0</v>
      </c>
      <c r="B38659" s="1">
        <v>44482</v>
      </c>
      <c r="C38659" s="2">
        <v>0.77284144675925937</v>
      </c>
      <c r="D38659" t="s">
        <v>965</v>
      </c>
      <c r="E38659" t="s">
        <v>1032</v>
      </c>
      <c r="F38659">
        <v>1.17E-2</v>
      </c>
      <c r="G38659">
        <v>1.7500000000000002E-2</v>
      </c>
      <c r="H38659">
        <v>0.06</v>
      </c>
      <c r="I38659">
        <v>0.35299999999999998</v>
      </c>
    </row>
    <row r="38660" spans="1:49" x14ac:dyDescent="0.25">
      <c r="A38660" t="s">
        <v>0</v>
      </c>
      <c r="B38660" s="1">
        <v>44482</v>
      </c>
      <c r="C38660" s="2">
        <v>0.77284108796296291</v>
      </c>
      <c r="D38660" t="s">
        <v>965</v>
      </c>
      <c r="E38660" t="s">
        <v>167</v>
      </c>
      <c r="AN38660" t="s">
        <v>1033</v>
      </c>
    </row>
    <row r="38661" spans="1:49" x14ac:dyDescent="0.25">
      <c r="A38661" t="s">
        <v>0</v>
      </c>
      <c r="B38661" s="1">
        <v>44482</v>
      </c>
      <c r="C38661" s="2">
        <v>0.77284197916666664</v>
      </c>
      <c r="D38661" t="s">
        <v>965</v>
      </c>
      <c r="E38661" t="s">
        <v>1034</v>
      </c>
    </row>
    <row r="38662" spans="1:49" x14ac:dyDescent="0.25">
      <c r="A38662" t="s">
        <v>0</v>
      </c>
      <c r="B38662" s="1">
        <v>44482</v>
      </c>
      <c r="C38662" s="2">
        <v>0.77284108796296291</v>
      </c>
      <c r="D38662" t="s">
        <v>965</v>
      </c>
      <c r="E38662" t="s">
        <v>167</v>
      </c>
      <c r="AN38662" t="s">
        <v>170</v>
      </c>
    </row>
    <row r="38663" spans="1:49" x14ac:dyDescent="0.25">
      <c r="A38663" t="s">
        <v>0</v>
      </c>
      <c r="B38663" s="1">
        <v>44482</v>
      </c>
      <c r="C38663" s="2">
        <v>0.77285060185185184</v>
      </c>
      <c r="D38663" t="s">
        <v>965</v>
      </c>
      <c r="E38663" t="s">
        <v>449</v>
      </c>
    </row>
    <row r="38664" spans="1:49" x14ac:dyDescent="0.25">
      <c r="A38664" t="s">
        <v>0</v>
      </c>
      <c r="B38664" s="1">
        <v>44482</v>
      </c>
      <c r="C38664" s="2">
        <v>0.77285746527777777</v>
      </c>
      <c r="D38664" t="s">
        <v>965</v>
      </c>
      <c r="E38664" t="s">
        <v>452</v>
      </c>
    </row>
    <row r="38665" spans="1:49" x14ac:dyDescent="0.25">
      <c r="A38665" t="s">
        <v>0</v>
      </c>
      <c r="B38665" s="1">
        <v>44482</v>
      </c>
      <c r="C38665" s="2">
        <v>0.77286218750000002</v>
      </c>
      <c r="D38665" t="s">
        <v>965</v>
      </c>
      <c r="E38665" t="s">
        <v>449</v>
      </c>
    </row>
    <row r="38666" spans="1:49" x14ac:dyDescent="0.25">
      <c r="A38666" t="s">
        <v>0</v>
      </c>
      <c r="B38666" s="1">
        <v>44482</v>
      </c>
      <c r="C38666" s="2">
        <v>0.77287376157407406</v>
      </c>
      <c r="D38666" t="s">
        <v>965</v>
      </c>
      <c r="E38666" t="s">
        <v>449</v>
      </c>
    </row>
    <row r="38667" spans="1:49" x14ac:dyDescent="0.25">
      <c r="A38667" t="s">
        <v>0</v>
      </c>
      <c r="B38667" s="1">
        <v>44482</v>
      </c>
      <c r="C38667" s="2">
        <v>0.7728813541666667</v>
      </c>
      <c r="D38667" t="s">
        <v>965</v>
      </c>
      <c r="E38667" t="s">
        <v>1035</v>
      </c>
      <c r="AM38667" t="s">
        <v>2161</v>
      </c>
    </row>
    <row r="38668" spans="1:49" x14ac:dyDescent="0.25">
      <c r="A38668" t="s">
        <v>0</v>
      </c>
      <c r="B38668" s="1">
        <v>44482</v>
      </c>
      <c r="C38668" s="2">
        <v>0.77288166666666669</v>
      </c>
      <c r="D38668" t="s">
        <v>965</v>
      </c>
      <c r="E38668" t="s">
        <v>2162</v>
      </c>
    </row>
    <row r="38669" spans="1:49" x14ac:dyDescent="0.25">
      <c r="A38669" t="s">
        <v>0</v>
      </c>
      <c r="B38669" s="1">
        <v>44482</v>
      </c>
      <c r="C38669" s="2">
        <v>0.7728813541666667</v>
      </c>
      <c r="D38669" t="s">
        <v>965</v>
      </c>
      <c r="E38669" t="s">
        <v>148</v>
      </c>
      <c r="R38669" t="s">
        <v>2163</v>
      </c>
    </row>
    <row r="38670" spans="1:49" x14ac:dyDescent="0.25">
      <c r="A38670" t="s">
        <v>0</v>
      </c>
      <c r="B38670" s="1">
        <v>44482</v>
      </c>
      <c r="C38670" s="2">
        <v>0.77288207175925916</v>
      </c>
      <c r="D38670" t="s">
        <v>965</v>
      </c>
      <c r="E38670" t="s">
        <v>1039</v>
      </c>
    </row>
    <row r="38671" spans="1:49" x14ac:dyDescent="0.25">
      <c r="A38671" t="s">
        <v>0</v>
      </c>
      <c r="B38671" s="1">
        <v>44482</v>
      </c>
      <c r="C38671" s="2">
        <v>0.77288224537037031</v>
      </c>
      <c r="D38671" t="s">
        <v>965</v>
      </c>
      <c r="E38671" t="s">
        <v>594</v>
      </c>
    </row>
    <row r="38672" spans="1:49" x14ac:dyDescent="0.25">
      <c r="A38672" t="s">
        <v>0</v>
      </c>
      <c r="B38672" s="1">
        <v>44482</v>
      </c>
      <c r="C38672" s="2">
        <v>0.7728853356481481</v>
      </c>
      <c r="D38672" t="s">
        <v>965</v>
      </c>
      <c r="E38672" t="s">
        <v>449</v>
      </c>
    </row>
    <row r="38673" spans="1:29" x14ac:dyDescent="0.25">
      <c r="A38673" t="s">
        <v>0</v>
      </c>
      <c r="B38673" s="1">
        <v>44482</v>
      </c>
      <c r="C38673" s="2">
        <v>0.77288543981481483</v>
      </c>
      <c r="D38673" t="s">
        <v>965</v>
      </c>
      <c r="E38673" t="s">
        <v>450</v>
      </c>
      <c r="F38673">
        <v>67.629997000000003</v>
      </c>
      <c r="G38673">
        <v>63.729610999999998</v>
      </c>
      <c r="H38673">
        <v>32.424999999999997</v>
      </c>
      <c r="I38673">
        <v>1075</v>
      </c>
      <c r="J38673">
        <v>632.93535199999997</v>
      </c>
      <c r="K38673">
        <v>9257.0020839999997</v>
      </c>
      <c r="M38673">
        <v>32.424999999999997</v>
      </c>
      <c r="N38673">
        <v>176</v>
      </c>
      <c r="O38673">
        <v>174.83197100000001</v>
      </c>
      <c r="P38673">
        <v>925.65991499999996</v>
      </c>
      <c r="Z38673">
        <v>1249.410034</v>
      </c>
      <c r="AA38673">
        <v>14.41</v>
      </c>
      <c r="AB38673">
        <v>28.356000999999999</v>
      </c>
      <c r="AC38673">
        <v>14.41</v>
      </c>
    </row>
    <row r="38674" spans="1:29" x14ac:dyDescent="0.25">
      <c r="A38674" t="s">
        <v>0</v>
      </c>
      <c r="B38674" s="1">
        <v>44482</v>
      </c>
      <c r="C38674" s="2">
        <v>0.77288649305555557</v>
      </c>
      <c r="D38674" t="s">
        <v>965</v>
      </c>
      <c r="E38674" t="s">
        <v>451</v>
      </c>
    </row>
    <row r="38675" spans="1:29" x14ac:dyDescent="0.25">
      <c r="A38675" t="s">
        <v>0</v>
      </c>
      <c r="B38675" s="1">
        <v>44482</v>
      </c>
      <c r="C38675" s="2">
        <v>0.77289204861111116</v>
      </c>
      <c r="D38675" t="s">
        <v>965</v>
      </c>
      <c r="E38675" t="s">
        <v>452</v>
      </c>
    </row>
    <row r="38676" spans="1:29" x14ac:dyDescent="0.25">
      <c r="A38676" t="s">
        <v>0</v>
      </c>
      <c r="B38676" s="1">
        <v>44482</v>
      </c>
      <c r="C38676" s="2">
        <v>0.77288656249999999</v>
      </c>
      <c r="D38676" t="s">
        <v>965</v>
      </c>
      <c r="E38676" t="s">
        <v>463</v>
      </c>
      <c r="L38676" t="s">
        <v>476</v>
      </c>
    </row>
    <row r="38677" spans="1:29" x14ac:dyDescent="0.25">
      <c r="A38677" t="s">
        <v>0</v>
      </c>
      <c r="B38677" s="1">
        <v>44482</v>
      </c>
      <c r="C38677" s="2">
        <v>0.77288657407407413</v>
      </c>
      <c r="D38677" t="s">
        <v>965</v>
      </c>
      <c r="E38677" t="s">
        <v>463</v>
      </c>
      <c r="L38677" t="s">
        <v>2164</v>
      </c>
    </row>
    <row r="38678" spans="1:29" x14ac:dyDescent="0.25">
      <c r="A38678" t="s">
        <v>0</v>
      </c>
      <c r="B38678" s="1">
        <v>44482</v>
      </c>
      <c r="C38678" s="2">
        <v>0.77288887731481493</v>
      </c>
      <c r="D38678" t="s">
        <v>965</v>
      </c>
      <c r="E38678" t="s">
        <v>463</v>
      </c>
      <c r="L38678" t="s">
        <v>478</v>
      </c>
    </row>
    <row r="38679" spans="1:29" x14ac:dyDescent="0.25">
      <c r="A38679" t="s">
        <v>0</v>
      </c>
      <c r="B38679" s="1">
        <v>44482</v>
      </c>
      <c r="C38679" s="2">
        <v>0.77288888888888885</v>
      </c>
      <c r="D38679" t="s">
        <v>965</v>
      </c>
      <c r="E38679" t="s">
        <v>463</v>
      </c>
      <c r="L38679" t="s">
        <v>2165</v>
      </c>
    </row>
    <row r="38680" spans="1:29" x14ac:dyDescent="0.25">
      <c r="A38680" t="s">
        <v>0</v>
      </c>
      <c r="B38680" s="1">
        <v>44482</v>
      </c>
      <c r="C38680" s="2">
        <v>0.77289119212962965</v>
      </c>
      <c r="D38680" t="s">
        <v>965</v>
      </c>
      <c r="E38680" t="s">
        <v>463</v>
      </c>
      <c r="L38680" t="s">
        <v>479</v>
      </c>
    </row>
    <row r="38681" spans="1:29" x14ac:dyDescent="0.25">
      <c r="A38681" t="s">
        <v>0</v>
      </c>
      <c r="B38681" s="1">
        <v>44482</v>
      </c>
      <c r="C38681" s="2">
        <v>0.77289120370370368</v>
      </c>
      <c r="D38681" t="s">
        <v>965</v>
      </c>
      <c r="E38681" t="s">
        <v>463</v>
      </c>
      <c r="L38681" t="s">
        <v>2166</v>
      </c>
    </row>
    <row r="38682" spans="1:29" x14ac:dyDescent="0.25">
      <c r="A38682" t="s">
        <v>0</v>
      </c>
      <c r="B38682" s="1">
        <v>44482</v>
      </c>
      <c r="C38682" s="2">
        <v>0.77289351851851851</v>
      </c>
      <c r="D38682" t="s">
        <v>965</v>
      </c>
      <c r="E38682" t="s">
        <v>463</v>
      </c>
      <c r="L38682" t="s">
        <v>480</v>
      </c>
    </row>
    <row r="38683" spans="1:29" x14ac:dyDescent="0.25">
      <c r="A38683" t="s">
        <v>0</v>
      </c>
      <c r="B38683" s="1">
        <v>44482</v>
      </c>
      <c r="C38683" s="2">
        <v>0.77289353009259265</v>
      </c>
      <c r="D38683" t="s">
        <v>965</v>
      </c>
      <c r="E38683" t="s">
        <v>463</v>
      </c>
      <c r="L38683" t="s">
        <v>770</v>
      </c>
    </row>
    <row r="38684" spans="1:29" x14ac:dyDescent="0.25">
      <c r="A38684" t="s">
        <v>0</v>
      </c>
      <c r="B38684" s="1">
        <v>44482</v>
      </c>
      <c r="C38684" s="2">
        <v>0.77289377314814811</v>
      </c>
      <c r="D38684" t="s">
        <v>965</v>
      </c>
      <c r="E38684" t="s">
        <v>148</v>
      </c>
      <c r="R38684" t="s">
        <v>149</v>
      </c>
    </row>
    <row r="38685" spans="1:29" x14ac:dyDescent="0.25">
      <c r="A38685" t="s">
        <v>0</v>
      </c>
      <c r="B38685" s="1">
        <v>44482</v>
      </c>
      <c r="C38685" s="2">
        <v>0.7728938657407407</v>
      </c>
      <c r="D38685" t="s">
        <v>965</v>
      </c>
      <c r="E38685" t="s">
        <v>148</v>
      </c>
      <c r="R38685" t="s">
        <v>456</v>
      </c>
    </row>
    <row r="38686" spans="1:29" x14ac:dyDescent="0.25">
      <c r="A38686" t="s">
        <v>0</v>
      </c>
      <c r="B38686" s="1">
        <v>44482</v>
      </c>
      <c r="C38686" s="2">
        <v>0.77289793981481481</v>
      </c>
      <c r="D38686" t="s">
        <v>965</v>
      </c>
      <c r="E38686" t="s">
        <v>449</v>
      </c>
    </row>
    <row r="38687" spans="1:29" x14ac:dyDescent="0.25">
      <c r="A38687" t="s">
        <v>0</v>
      </c>
      <c r="B38687" s="1">
        <v>44482</v>
      </c>
      <c r="C38687" s="2">
        <v>0.77289848379629633</v>
      </c>
      <c r="D38687" t="s">
        <v>965</v>
      </c>
      <c r="E38687" t="s">
        <v>148</v>
      </c>
      <c r="R38687">
        <v>68.09</v>
      </c>
    </row>
    <row r="38688" spans="1:29" x14ac:dyDescent="0.25">
      <c r="A38688" t="s">
        <v>0</v>
      </c>
      <c r="B38688" s="1">
        <v>44482</v>
      </c>
      <c r="C38688" s="2">
        <v>0.77289877314814814</v>
      </c>
      <c r="D38688" t="s">
        <v>965</v>
      </c>
      <c r="E38688" t="s">
        <v>1043</v>
      </c>
    </row>
    <row r="38689" spans="1:38" x14ac:dyDescent="0.25">
      <c r="A38689" t="s">
        <v>0</v>
      </c>
      <c r="B38689" s="1">
        <v>44482</v>
      </c>
      <c r="C38689" s="2">
        <v>0.77289887731481477</v>
      </c>
      <c r="D38689" t="s">
        <v>965</v>
      </c>
      <c r="E38689" t="s">
        <v>1044</v>
      </c>
    </row>
    <row r="38690" spans="1:38" x14ac:dyDescent="0.25">
      <c r="A38690" t="s">
        <v>0</v>
      </c>
      <c r="B38690" s="1">
        <v>44482</v>
      </c>
      <c r="C38690" s="2">
        <v>0.77289892361111112</v>
      </c>
      <c r="D38690" t="s">
        <v>965</v>
      </c>
      <c r="E38690" t="s">
        <v>1045</v>
      </c>
    </row>
    <row r="38691" spans="1:38" x14ac:dyDescent="0.25">
      <c r="A38691" t="s">
        <v>0</v>
      </c>
      <c r="B38691" s="1">
        <v>44482</v>
      </c>
      <c r="C38691" s="2">
        <v>0.77289913194444448</v>
      </c>
      <c r="D38691" t="s">
        <v>965</v>
      </c>
      <c r="E38691" t="s">
        <v>1046</v>
      </c>
    </row>
    <row r="38692" spans="1:38" x14ac:dyDescent="0.25">
      <c r="A38692" t="s">
        <v>0</v>
      </c>
      <c r="B38692" s="1">
        <v>44482</v>
      </c>
      <c r="C38692" s="2">
        <v>0.77289918981481476</v>
      </c>
      <c r="D38692" t="s">
        <v>965</v>
      </c>
      <c r="E38692" t="s">
        <v>1047</v>
      </c>
    </row>
    <row r="38693" spans="1:38" x14ac:dyDescent="0.25">
      <c r="A38693" t="s">
        <v>0</v>
      </c>
      <c r="B38693" s="1">
        <v>44482</v>
      </c>
      <c r="C38693" s="2">
        <v>0.77289949074074071</v>
      </c>
      <c r="D38693" t="s">
        <v>965</v>
      </c>
      <c r="E38693" t="s">
        <v>534</v>
      </c>
    </row>
    <row r="38694" spans="1:38" x14ac:dyDescent="0.25">
      <c r="A38694" t="s">
        <v>0</v>
      </c>
      <c r="B38694" s="1">
        <v>44482</v>
      </c>
      <c r="C38694" s="2">
        <v>0.77289960648148137</v>
      </c>
    </row>
    <row r="38695" spans="1:38" x14ac:dyDescent="0.25">
      <c r="A38695" t="s">
        <v>0</v>
      </c>
      <c r="B38695" s="1">
        <v>44482</v>
      </c>
      <c r="C38695" s="2">
        <v>0.77289991898148147</v>
      </c>
      <c r="D38695" t="s">
        <v>965</v>
      </c>
      <c r="E38695" t="s">
        <v>2167</v>
      </c>
    </row>
    <row r="38696" spans="1:38" x14ac:dyDescent="0.25">
      <c r="A38696" t="s">
        <v>0</v>
      </c>
      <c r="B38696" s="1">
        <v>44482</v>
      </c>
      <c r="C38696" s="2">
        <v>0.7729011921296296</v>
      </c>
      <c r="D38696" t="s">
        <v>965</v>
      </c>
      <c r="E38696" t="s">
        <v>827</v>
      </c>
      <c r="F38696">
        <v>68.089995999999999</v>
      </c>
      <c r="G38696">
        <v>63.508719999999997</v>
      </c>
      <c r="H38696">
        <v>32.5</v>
      </c>
      <c r="I38696">
        <v>158.5</v>
      </c>
      <c r="AD38696">
        <v>0.25</v>
      </c>
      <c r="AE38696">
        <v>-0.153333</v>
      </c>
      <c r="AF38696">
        <v>-0.105293</v>
      </c>
      <c r="AG38696">
        <v>-7.3499999999999998E-4</v>
      </c>
      <c r="AH38696">
        <v>2.9016E-2</v>
      </c>
      <c r="AI38696">
        <v>28.646688999999999</v>
      </c>
      <c r="AJ38696">
        <v>28.646688999999999</v>
      </c>
      <c r="AK38696">
        <v>234673</v>
      </c>
      <c r="AL38696">
        <v>3</v>
      </c>
    </row>
    <row r="38697" spans="1:38" x14ac:dyDescent="0.25">
      <c r="A38697" t="s">
        <v>0</v>
      </c>
      <c r="B38697" s="1">
        <v>44482</v>
      </c>
      <c r="C38697" s="2">
        <v>0.77289848379629633</v>
      </c>
      <c r="D38697" t="s">
        <v>965</v>
      </c>
      <c r="E38697" t="s">
        <v>457</v>
      </c>
      <c r="F38697">
        <v>68.089995999999999</v>
      </c>
      <c r="G38697">
        <v>63.508719999999997</v>
      </c>
      <c r="H38697">
        <v>32.5</v>
      </c>
      <c r="I38697">
        <v>158.5</v>
      </c>
      <c r="R38697">
        <v>68.09</v>
      </c>
      <c r="S38697">
        <v>68.089995999999999</v>
      </c>
      <c r="T38697">
        <v>66.529356000000007</v>
      </c>
      <c r="U38697">
        <v>-0.142822</v>
      </c>
      <c r="V38697">
        <v>-0.153333</v>
      </c>
      <c r="W38697">
        <v>-0.121666</v>
      </c>
      <c r="X38697">
        <v>-0.146813</v>
      </c>
      <c r="Y38697">
        <v>3000</v>
      </c>
    </row>
    <row r="38698" spans="1:38" x14ac:dyDescent="0.25">
      <c r="A38698" t="s">
        <v>0</v>
      </c>
      <c r="B38698" s="1">
        <v>44482</v>
      </c>
      <c r="C38698" s="2">
        <v>0.77290003472222224</v>
      </c>
      <c r="D38698" t="s">
        <v>965</v>
      </c>
      <c r="E38698" t="s">
        <v>463</v>
      </c>
      <c r="L38698" t="s">
        <v>469</v>
      </c>
    </row>
    <row r="38699" spans="1:38" x14ac:dyDescent="0.25">
      <c r="A38699" t="s">
        <v>0</v>
      </c>
      <c r="B38699" s="1">
        <v>44482</v>
      </c>
      <c r="C38699" s="2">
        <v>0.77290004629629638</v>
      </c>
      <c r="D38699" t="s">
        <v>965</v>
      </c>
      <c r="E38699" t="s">
        <v>463</v>
      </c>
      <c r="L38699" t="s">
        <v>464</v>
      </c>
    </row>
    <row r="38700" spans="1:38" x14ac:dyDescent="0.25">
      <c r="A38700" t="s">
        <v>0</v>
      </c>
      <c r="B38700" s="1">
        <v>44482</v>
      </c>
      <c r="C38700" s="2">
        <v>0.77290006944444445</v>
      </c>
      <c r="D38700" t="s">
        <v>965</v>
      </c>
      <c r="E38700" t="s">
        <v>463</v>
      </c>
      <c r="L38700" t="s">
        <v>2168</v>
      </c>
    </row>
    <row r="38701" spans="1:38" x14ac:dyDescent="0.25">
      <c r="A38701" t="s">
        <v>0</v>
      </c>
      <c r="B38701" s="1">
        <v>44482</v>
      </c>
      <c r="C38701" s="2">
        <v>0.77290006944444445</v>
      </c>
      <c r="D38701" t="s">
        <v>965</v>
      </c>
      <c r="E38701" t="s">
        <v>463</v>
      </c>
      <c r="L38701" t="s">
        <v>464</v>
      </c>
    </row>
    <row r="38702" spans="1:38" x14ac:dyDescent="0.25">
      <c r="A38702" t="s">
        <v>0</v>
      </c>
      <c r="B38702" s="1">
        <v>44482</v>
      </c>
      <c r="C38702" s="2">
        <v>0.77290006944444445</v>
      </c>
      <c r="D38702" t="s">
        <v>965</v>
      </c>
      <c r="E38702" t="s">
        <v>463</v>
      </c>
      <c r="L38702" t="s">
        <v>468</v>
      </c>
    </row>
    <row r="38703" spans="1:38" x14ac:dyDescent="0.25">
      <c r="A38703" t="s">
        <v>0</v>
      </c>
      <c r="B38703" s="1">
        <v>44482</v>
      </c>
      <c r="C38703" s="2">
        <v>0.77290006944444445</v>
      </c>
      <c r="D38703" t="s">
        <v>965</v>
      </c>
      <c r="E38703" t="s">
        <v>463</v>
      </c>
      <c r="L38703" t="s">
        <v>464</v>
      </c>
    </row>
    <row r="38704" spans="1:38" x14ac:dyDescent="0.25">
      <c r="A38704" t="s">
        <v>0</v>
      </c>
      <c r="B38704" s="1">
        <v>44482</v>
      </c>
      <c r="C38704" s="2">
        <v>0.77290951388888895</v>
      </c>
      <c r="D38704" t="s">
        <v>965</v>
      </c>
      <c r="E38704" t="s">
        <v>449</v>
      </c>
    </row>
    <row r="38705" spans="1:38" x14ac:dyDescent="0.25">
      <c r="A38705" t="s">
        <v>0</v>
      </c>
      <c r="B38705" s="1">
        <v>44482</v>
      </c>
      <c r="C38705" s="2">
        <v>0.77291962962962968</v>
      </c>
      <c r="D38705" t="s">
        <v>965</v>
      </c>
      <c r="E38705" t="s">
        <v>148</v>
      </c>
      <c r="R38705" t="s">
        <v>149</v>
      </c>
    </row>
    <row r="38706" spans="1:38" x14ac:dyDescent="0.25">
      <c r="A38706" t="s">
        <v>0</v>
      </c>
      <c r="B38706" s="1">
        <v>44482</v>
      </c>
      <c r="C38706" s="2">
        <v>0.77291986111111111</v>
      </c>
      <c r="D38706" t="s">
        <v>965</v>
      </c>
      <c r="E38706" t="s">
        <v>148</v>
      </c>
      <c r="R38706" t="s">
        <v>482</v>
      </c>
    </row>
    <row r="38707" spans="1:38" x14ac:dyDescent="0.25">
      <c r="A38707" t="s">
        <v>0</v>
      </c>
      <c r="B38707" s="1">
        <v>44482</v>
      </c>
      <c r="C38707" s="2">
        <v>0.77292109953703703</v>
      </c>
      <c r="D38707" t="s">
        <v>965</v>
      </c>
      <c r="E38707" t="s">
        <v>449</v>
      </c>
    </row>
    <row r="38708" spans="1:38" x14ac:dyDescent="0.25">
      <c r="A38708" t="s">
        <v>0</v>
      </c>
      <c r="B38708" s="1">
        <v>44482</v>
      </c>
      <c r="C38708" s="2">
        <v>0.77292696759259261</v>
      </c>
      <c r="D38708" t="s">
        <v>965</v>
      </c>
      <c r="E38708" t="s">
        <v>452</v>
      </c>
    </row>
    <row r="38709" spans="1:38" x14ac:dyDescent="0.25">
      <c r="A38709" t="s">
        <v>0</v>
      </c>
      <c r="B38709" s="1">
        <v>44482</v>
      </c>
      <c r="C38709" s="2">
        <v>0.77292723379629624</v>
      </c>
      <c r="D38709" t="s">
        <v>965</v>
      </c>
      <c r="E38709" t="s">
        <v>148</v>
      </c>
      <c r="R38709" t="s">
        <v>456</v>
      </c>
    </row>
    <row r="38710" spans="1:38" x14ac:dyDescent="0.25">
      <c r="A38710" t="s">
        <v>0</v>
      </c>
      <c r="B38710" s="1">
        <v>44482</v>
      </c>
      <c r="C38710" s="2">
        <v>0.77293170138888889</v>
      </c>
      <c r="D38710" t="s">
        <v>965</v>
      </c>
      <c r="E38710" t="s">
        <v>148</v>
      </c>
      <c r="R38710">
        <v>68.14</v>
      </c>
    </row>
    <row r="38711" spans="1:38" x14ac:dyDescent="0.25">
      <c r="A38711" t="s">
        <v>0</v>
      </c>
      <c r="B38711" s="1">
        <v>44482</v>
      </c>
      <c r="C38711" s="2">
        <v>0.77293206018518523</v>
      </c>
      <c r="D38711" t="s">
        <v>965</v>
      </c>
      <c r="E38711" t="s">
        <v>2169</v>
      </c>
    </row>
    <row r="38712" spans="1:38" x14ac:dyDescent="0.25">
      <c r="A38712" t="s">
        <v>0</v>
      </c>
      <c r="B38712" s="1">
        <v>44482</v>
      </c>
      <c r="C38712" s="2">
        <v>0.77293326388888894</v>
      </c>
      <c r="D38712" t="s">
        <v>965</v>
      </c>
      <c r="E38712" t="s">
        <v>827</v>
      </c>
      <c r="F38712">
        <v>68.139999000000003</v>
      </c>
      <c r="G38712">
        <v>63.265721999999997</v>
      </c>
      <c r="H38712">
        <v>32.5</v>
      </c>
      <c r="I38712">
        <v>158.5</v>
      </c>
      <c r="AD38712">
        <v>0.25</v>
      </c>
      <c r="AE38712">
        <v>-1.6667999999999999E-2</v>
      </c>
      <c r="AF38712">
        <v>-9.6743999999999997E-2</v>
      </c>
      <c r="AG38712">
        <v>8.5489999999999993E-3</v>
      </c>
      <c r="AH38712">
        <v>3.0679999999999999E-2</v>
      </c>
      <c r="AI38712">
        <v>25.488686000000001</v>
      </c>
      <c r="AJ38712">
        <v>25.488686000000001</v>
      </c>
      <c r="AK38712">
        <v>208803</v>
      </c>
      <c r="AL38712">
        <v>3</v>
      </c>
    </row>
    <row r="38713" spans="1:38" x14ac:dyDescent="0.25">
      <c r="A38713" t="s">
        <v>0</v>
      </c>
      <c r="B38713" s="1">
        <v>44482</v>
      </c>
      <c r="C38713" s="2">
        <v>0.77293170138888889</v>
      </c>
      <c r="D38713" t="s">
        <v>965</v>
      </c>
      <c r="E38713" t="s">
        <v>457</v>
      </c>
      <c r="F38713">
        <v>68.139999000000003</v>
      </c>
      <c r="G38713">
        <v>63.265721999999997</v>
      </c>
      <c r="H38713">
        <v>32.5</v>
      </c>
      <c r="I38713">
        <v>158.5</v>
      </c>
      <c r="R38713">
        <v>68.14</v>
      </c>
      <c r="S38713">
        <v>68.139999000000003</v>
      </c>
      <c r="T38713">
        <v>66.828271000000001</v>
      </c>
      <c r="U38713">
        <v>-0.13087799999999999</v>
      </c>
      <c r="V38713">
        <v>-1.6667999999999999E-2</v>
      </c>
      <c r="W38713">
        <v>-8.5000000000000006E-2</v>
      </c>
      <c r="X38713">
        <v>-0.14535500000000001</v>
      </c>
      <c r="Y38713">
        <v>3000</v>
      </c>
    </row>
    <row r="38714" spans="1:38" x14ac:dyDescent="0.25">
      <c r="A38714" t="s">
        <v>0</v>
      </c>
      <c r="B38714" s="1">
        <v>44482</v>
      </c>
      <c r="C38714" s="2">
        <v>0.77293219907407407</v>
      </c>
      <c r="D38714" t="s">
        <v>965</v>
      </c>
      <c r="E38714" t="s">
        <v>463</v>
      </c>
      <c r="L38714" t="s">
        <v>469</v>
      </c>
    </row>
    <row r="38715" spans="1:38" x14ac:dyDescent="0.25">
      <c r="A38715" t="s">
        <v>0</v>
      </c>
      <c r="B38715" s="1">
        <v>44482</v>
      </c>
      <c r="C38715" s="2">
        <v>0.77293219907407407</v>
      </c>
      <c r="D38715" t="s">
        <v>965</v>
      </c>
      <c r="E38715" t="s">
        <v>463</v>
      </c>
      <c r="L38715" t="s">
        <v>464</v>
      </c>
    </row>
    <row r="38716" spans="1:38" x14ac:dyDescent="0.25">
      <c r="A38716" t="s">
        <v>0</v>
      </c>
      <c r="B38716" s="1">
        <v>44482</v>
      </c>
      <c r="C38716" s="2">
        <v>0.77293219907407407</v>
      </c>
      <c r="D38716" t="s">
        <v>965</v>
      </c>
      <c r="E38716" t="s">
        <v>463</v>
      </c>
      <c r="L38716" t="s">
        <v>2170</v>
      </c>
    </row>
    <row r="38717" spans="1:38" x14ac:dyDescent="0.25">
      <c r="A38717" t="s">
        <v>0</v>
      </c>
      <c r="B38717" s="1">
        <v>44482</v>
      </c>
      <c r="C38717" s="2">
        <v>0.77293219907407407</v>
      </c>
      <c r="D38717" t="s">
        <v>965</v>
      </c>
      <c r="E38717" t="s">
        <v>463</v>
      </c>
      <c r="L38717" t="s">
        <v>464</v>
      </c>
    </row>
    <row r="38718" spans="1:38" x14ac:dyDescent="0.25">
      <c r="A38718" t="s">
        <v>0</v>
      </c>
      <c r="B38718" s="1">
        <v>44482</v>
      </c>
      <c r="C38718" s="2">
        <v>0.77293221064814821</v>
      </c>
      <c r="D38718" t="s">
        <v>965</v>
      </c>
      <c r="E38718" t="s">
        <v>463</v>
      </c>
      <c r="L38718" t="s">
        <v>468</v>
      </c>
    </row>
    <row r="38719" spans="1:38" x14ac:dyDescent="0.25">
      <c r="A38719" t="s">
        <v>0</v>
      </c>
      <c r="B38719" s="1">
        <v>44482</v>
      </c>
      <c r="C38719" s="2">
        <v>0.77293221064814821</v>
      </c>
      <c r="D38719" t="s">
        <v>965</v>
      </c>
      <c r="E38719" t="s">
        <v>463</v>
      </c>
      <c r="L38719" t="s">
        <v>464</v>
      </c>
    </row>
    <row r="38720" spans="1:38" x14ac:dyDescent="0.25">
      <c r="A38720" t="s">
        <v>0</v>
      </c>
      <c r="B38720" s="1">
        <v>44482</v>
      </c>
      <c r="C38720" s="2">
        <v>0.77293540509259262</v>
      </c>
      <c r="D38720" t="s">
        <v>965</v>
      </c>
      <c r="E38720" t="s">
        <v>449</v>
      </c>
    </row>
    <row r="38721" spans="1:38" x14ac:dyDescent="0.25">
      <c r="A38721" t="s">
        <v>0</v>
      </c>
      <c r="B38721" s="1">
        <v>44482</v>
      </c>
      <c r="C38721" s="2">
        <v>0.77294699074074069</v>
      </c>
      <c r="D38721" t="s">
        <v>965</v>
      </c>
      <c r="E38721" t="s">
        <v>449</v>
      </c>
    </row>
    <row r="38722" spans="1:38" x14ac:dyDescent="0.25">
      <c r="A38722" t="s">
        <v>0</v>
      </c>
      <c r="B38722" s="1">
        <v>44482</v>
      </c>
      <c r="C38722" s="2">
        <v>0.77295856481481484</v>
      </c>
      <c r="D38722" t="s">
        <v>965</v>
      </c>
      <c r="E38722" t="s">
        <v>449</v>
      </c>
    </row>
    <row r="38723" spans="1:38" x14ac:dyDescent="0.25">
      <c r="A38723" t="s">
        <v>0</v>
      </c>
      <c r="B38723" s="1">
        <v>44482</v>
      </c>
      <c r="C38723" s="2">
        <v>0.77296155092592589</v>
      </c>
      <c r="D38723" t="s">
        <v>965</v>
      </c>
      <c r="E38723" t="s">
        <v>452</v>
      </c>
    </row>
    <row r="38724" spans="1:38" x14ac:dyDescent="0.25">
      <c r="A38724" t="s">
        <v>0</v>
      </c>
      <c r="B38724" s="1">
        <v>44482</v>
      </c>
      <c r="C38724" s="2">
        <v>0.77296319444444439</v>
      </c>
      <c r="D38724" t="s">
        <v>965</v>
      </c>
      <c r="E38724" t="s">
        <v>148</v>
      </c>
      <c r="R38724" t="s">
        <v>149</v>
      </c>
    </row>
    <row r="38725" spans="1:38" x14ac:dyDescent="0.25">
      <c r="A38725" t="s">
        <v>0</v>
      </c>
      <c r="B38725" s="1">
        <v>44482</v>
      </c>
      <c r="C38725" s="2">
        <v>0.77296342592592593</v>
      </c>
      <c r="D38725" t="s">
        <v>965</v>
      </c>
      <c r="E38725" t="s">
        <v>148</v>
      </c>
      <c r="R38725" t="s">
        <v>456</v>
      </c>
    </row>
    <row r="38726" spans="1:38" x14ac:dyDescent="0.25">
      <c r="A38726" t="s">
        <v>0</v>
      </c>
      <c r="B38726" s="1">
        <v>44482</v>
      </c>
      <c r="C38726" s="2">
        <v>0.77296788194444443</v>
      </c>
      <c r="D38726" t="s">
        <v>965</v>
      </c>
      <c r="E38726" t="s">
        <v>148</v>
      </c>
      <c r="R38726">
        <v>68.17</v>
      </c>
    </row>
    <row r="38727" spans="1:38" x14ac:dyDescent="0.25">
      <c r="A38727" t="s">
        <v>0</v>
      </c>
      <c r="B38727" s="1">
        <v>44482</v>
      </c>
      <c r="C38727" s="2">
        <v>0.77296824074074078</v>
      </c>
      <c r="D38727" t="s">
        <v>965</v>
      </c>
      <c r="E38727" t="s">
        <v>2171</v>
      </c>
    </row>
    <row r="38728" spans="1:38" x14ac:dyDescent="0.25">
      <c r="A38728" t="s">
        <v>0</v>
      </c>
      <c r="B38728" s="1">
        <v>44482</v>
      </c>
      <c r="C38728" s="2">
        <v>0.77296946759259255</v>
      </c>
      <c r="D38728" t="s">
        <v>965</v>
      </c>
      <c r="E38728" t="s">
        <v>827</v>
      </c>
      <c r="F38728">
        <v>68.169998000000007</v>
      </c>
      <c r="G38728">
        <v>62.97663</v>
      </c>
      <c r="H38728">
        <v>32.5</v>
      </c>
      <c r="I38728">
        <v>158.5</v>
      </c>
      <c r="AD38728">
        <v>0.25</v>
      </c>
      <c r="AE38728">
        <v>-0.01</v>
      </c>
      <c r="AF38728">
        <v>-8.3169000000000007E-2</v>
      </c>
      <c r="AG38728">
        <v>1.3575E-2</v>
      </c>
      <c r="AH38728">
        <v>3.2279000000000002E-2</v>
      </c>
      <c r="AI38728">
        <v>23.064214</v>
      </c>
      <c r="AJ38728">
        <v>23.064214</v>
      </c>
      <c r="AK38728">
        <v>188942</v>
      </c>
      <c r="AL38728">
        <v>3</v>
      </c>
    </row>
    <row r="38729" spans="1:38" x14ac:dyDescent="0.25">
      <c r="A38729" t="s">
        <v>0</v>
      </c>
      <c r="B38729" s="1">
        <v>44482</v>
      </c>
      <c r="C38729" s="2">
        <v>0.77296788194444443</v>
      </c>
      <c r="D38729" t="s">
        <v>965</v>
      </c>
      <c r="E38729" t="s">
        <v>457</v>
      </c>
      <c r="F38729">
        <v>68.169998000000007</v>
      </c>
      <c r="G38729">
        <v>62.97663</v>
      </c>
      <c r="H38729">
        <v>32.5</v>
      </c>
      <c r="I38729">
        <v>158.5</v>
      </c>
      <c r="R38729">
        <v>68.17</v>
      </c>
      <c r="S38729">
        <v>68.169998000000007</v>
      </c>
      <c r="T38729">
        <v>67.109303999999995</v>
      </c>
      <c r="U38729">
        <v>-0.12203</v>
      </c>
      <c r="V38729">
        <v>-0.01</v>
      </c>
      <c r="W38729">
        <v>-1.3334E-2</v>
      </c>
      <c r="X38729">
        <v>-0.143763</v>
      </c>
      <c r="Y38729">
        <v>3000</v>
      </c>
    </row>
    <row r="38730" spans="1:38" x14ac:dyDescent="0.25">
      <c r="A38730" t="s">
        <v>0</v>
      </c>
      <c r="B38730" s="1">
        <v>44482</v>
      </c>
      <c r="C38730" s="2">
        <v>0.77296840277777779</v>
      </c>
      <c r="D38730" t="s">
        <v>965</v>
      </c>
      <c r="E38730" t="s">
        <v>463</v>
      </c>
      <c r="L38730" t="s">
        <v>469</v>
      </c>
    </row>
    <row r="38731" spans="1:38" x14ac:dyDescent="0.25">
      <c r="A38731" t="s">
        <v>0</v>
      </c>
      <c r="B38731" s="1">
        <v>44482</v>
      </c>
      <c r="C38731" s="2">
        <v>0.77296840277777779</v>
      </c>
      <c r="D38731" t="s">
        <v>965</v>
      </c>
      <c r="E38731" t="s">
        <v>463</v>
      </c>
      <c r="L38731" t="s">
        <v>464</v>
      </c>
    </row>
    <row r="38732" spans="1:38" x14ac:dyDescent="0.25">
      <c r="A38732" t="s">
        <v>0</v>
      </c>
      <c r="B38732" s="1">
        <v>44482</v>
      </c>
      <c r="C38732" s="2">
        <v>0.77296840277777779</v>
      </c>
      <c r="D38732" t="s">
        <v>965</v>
      </c>
      <c r="E38732" t="s">
        <v>463</v>
      </c>
      <c r="L38732" t="s">
        <v>2172</v>
      </c>
    </row>
    <row r="38733" spans="1:38" x14ac:dyDescent="0.25">
      <c r="A38733" t="s">
        <v>0</v>
      </c>
      <c r="B38733" s="1">
        <v>44482</v>
      </c>
      <c r="C38733" s="2">
        <v>0.77296841435185193</v>
      </c>
      <c r="D38733" t="s">
        <v>965</v>
      </c>
      <c r="E38733" t="s">
        <v>463</v>
      </c>
      <c r="L38733" t="s">
        <v>464</v>
      </c>
    </row>
    <row r="38734" spans="1:38" x14ac:dyDescent="0.25">
      <c r="A38734" t="s">
        <v>0</v>
      </c>
      <c r="B38734" s="1">
        <v>44482</v>
      </c>
      <c r="C38734" s="2">
        <v>0.77296841435185193</v>
      </c>
      <c r="D38734" t="s">
        <v>965</v>
      </c>
      <c r="E38734" t="s">
        <v>463</v>
      </c>
      <c r="L38734" t="s">
        <v>468</v>
      </c>
    </row>
    <row r="38735" spans="1:38" x14ac:dyDescent="0.25">
      <c r="A38735" t="s">
        <v>0</v>
      </c>
      <c r="B38735" s="1">
        <v>44482</v>
      </c>
      <c r="C38735" s="2">
        <v>0.77296841435185193</v>
      </c>
      <c r="D38735" t="s">
        <v>965</v>
      </c>
      <c r="E38735" t="s">
        <v>463</v>
      </c>
      <c r="L38735" t="s">
        <v>464</v>
      </c>
    </row>
    <row r="38736" spans="1:38" x14ac:dyDescent="0.25">
      <c r="A38736" t="s">
        <v>0</v>
      </c>
      <c r="B38736" s="1">
        <v>44482</v>
      </c>
      <c r="C38736" s="2">
        <v>0.77297153935185181</v>
      </c>
      <c r="D38736" t="s">
        <v>965</v>
      </c>
      <c r="E38736" t="s">
        <v>449</v>
      </c>
    </row>
    <row r="38737" spans="1:38" x14ac:dyDescent="0.25">
      <c r="A38737" t="s">
        <v>0</v>
      </c>
      <c r="B38737" s="1">
        <v>44482</v>
      </c>
      <c r="C38737" s="2">
        <v>0.77298311342592596</v>
      </c>
      <c r="D38737" t="s">
        <v>965</v>
      </c>
      <c r="E38737" t="s">
        <v>449</v>
      </c>
    </row>
    <row r="38738" spans="1:38" x14ac:dyDescent="0.25">
      <c r="A38738" t="s">
        <v>0</v>
      </c>
      <c r="B38738" s="1">
        <v>44482</v>
      </c>
      <c r="C38738" s="2">
        <v>0.772989224537037</v>
      </c>
      <c r="D38738" t="s">
        <v>965</v>
      </c>
      <c r="E38738" t="s">
        <v>148</v>
      </c>
      <c r="R38738" t="s">
        <v>149</v>
      </c>
    </row>
    <row r="38739" spans="1:38" x14ac:dyDescent="0.25">
      <c r="A38739" t="s">
        <v>0</v>
      </c>
      <c r="B38739" s="1">
        <v>44482</v>
      </c>
      <c r="C38739" s="2">
        <v>0.772989224537037</v>
      </c>
      <c r="D38739" t="s">
        <v>965</v>
      </c>
      <c r="E38739" t="s">
        <v>148</v>
      </c>
      <c r="R38739" t="s">
        <v>482</v>
      </c>
    </row>
    <row r="38740" spans="1:38" x14ac:dyDescent="0.25">
      <c r="A38740" t="s">
        <v>0</v>
      </c>
      <c r="B38740" s="1">
        <v>44482</v>
      </c>
      <c r="C38740" s="2">
        <v>0.77299468750000011</v>
      </c>
      <c r="D38740" t="s">
        <v>965</v>
      </c>
      <c r="E38740" t="s">
        <v>449</v>
      </c>
    </row>
    <row r="38741" spans="1:38" x14ac:dyDescent="0.25">
      <c r="A38741" t="s">
        <v>0</v>
      </c>
      <c r="B38741" s="1">
        <v>44482</v>
      </c>
      <c r="C38741" s="2">
        <v>0.77299636574074071</v>
      </c>
      <c r="D38741" t="s">
        <v>965</v>
      </c>
      <c r="E38741" t="s">
        <v>452</v>
      </c>
    </row>
    <row r="38742" spans="1:38" x14ac:dyDescent="0.25">
      <c r="A38742" t="s">
        <v>0</v>
      </c>
      <c r="B38742" s="1">
        <v>44482</v>
      </c>
      <c r="C38742" s="2">
        <v>0.77299663194444446</v>
      </c>
      <c r="D38742" t="s">
        <v>965</v>
      </c>
      <c r="E38742" t="s">
        <v>148</v>
      </c>
      <c r="R38742" t="s">
        <v>456</v>
      </c>
    </row>
    <row r="38743" spans="1:38" x14ac:dyDescent="0.25">
      <c r="A38743" t="s">
        <v>0</v>
      </c>
      <c r="B38743" s="1">
        <v>44482</v>
      </c>
      <c r="C38743" s="2">
        <v>0.77300108796296296</v>
      </c>
      <c r="D38743" t="s">
        <v>965</v>
      </c>
      <c r="E38743" t="s">
        <v>148</v>
      </c>
      <c r="R38743">
        <v>68.180000000000007</v>
      </c>
    </row>
    <row r="38744" spans="1:38" x14ac:dyDescent="0.25">
      <c r="A38744" t="s">
        <v>0</v>
      </c>
      <c r="B38744" s="1">
        <v>44482</v>
      </c>
      <c r="C38744" s="2">
        <v>0.77300144675925919</v>
      </c>
      <c r="D38744" t="s">
        <v>965</v>
      </c>
      <c r="E38744" t="s">
        <v>2173</v>
      </c>
    </row>
    <row r="38745" spans="1:38" x14ac:dyDescent="0.25">
      <c r="A38745" t="s">
        <v>0</v>
      </c>
      <c r="B38745" s="1">
        <v>44482</v>
      </c>
      <c r="C38745" s="2">
        <v>0.77300266203703705</v>
      </c>
      <c r="D38745" t="s">
        <v>965</v>
      </c>
      <c r="E38745" t="s">
        <v>827</v>
      </c>
      <c r="F38745">
        <v>68.180000000000007</v>
      </c>
      <c r="G38745">
        <v>62.700828999999999</v>
      </c>
      <c r="H38745">
        <v>32.5</v>
      </c>
      <c r="I38745">
        <v>158.5</v>
      </c>
      <c r="AD38745">
        <v>0.25</v>
      </c>
      <c r="AE38745">
        <v>-3.3340000000000002E-3</v>
      </c>
      <c r="AF38745">
        <v>-6.7469000000000001E-2</v>
      </c>
      <c r="AG38745">
        <v>1.5699999999999999E-2</v>
      </c>
      <c r="AH38745">
        <v>3.3803E-2</v>
      </c>
      <c r="AI38745">
        <v>21.243279999999999</v>
      </c>
      <c r="AJ38745">
        <v>21.243279999999999</v>
      </c>
      <c r="AK38745">
        <v>174024</v>
      </c>
      <c r="AL38745">
        <v>3</v>
      </c>
    </row>
    <row r="38746" spans="1:38" x14ac:dyDescent="0.25">
      <c r="A38746" t="s">
        <v>0</v>
      </c>
      <c r="B38746" s="1">
        <v>44482</v>
      </c>
      <c r="C38746" s="2">
        <v>0.77300108796296296</v>
      </c>
      <c r="D38746" t="s">
        <v>965</v>
      </c>
      <c r="E38746" t="s">
        <v>457</v>
      </c>
      <c r="F38746">
        <v>68.180000000000007</v>
      </c>
      <c r="G38746">
        <v>62.700828999999999</v>
      </c>
      <c r="H38746">
        <v>32.5</v>
      </c>
      <c r="I38746">
        <v>158.5</v>
      </c>
      <c r="R38746">
        <v>68.180000000000007</v>
      </c>
      <c r="S38746">
        <v>68.180000000000007</v>
      </c>
      <c r="T38746">
        <v>67.388059999999996</v>
      </c>
      <c r="U38746">
        <v>-0.114243</v>
      </c>
      <c r="V38746">
        <v>-3.3340000000000002E-3</v>
      </c>
      <c r="W38746">
        <v>-6.6670000000000002E-3</v>
      </c>
      <c r="X38746">
        <v>-0.14213999999999999</v>
      </c>
      <c r="Y38746">
        <v>3000</v>
      </c>
    </row>
    <row r="38747" spans="1:38" x14ac:dyDescent="0.25">
      <c r="A38747" t="s">
        <v>0</v>
      </c>
      <c r="B38747" s="1">
        <v>44482</v>
      </c>
      <c r="C38747" s="2">
        <v>0.77300158564814814</v>
      </c>
      <c r="D38747" t="s">
        <v>965</v>
      </c>
      <c r="E38747" t="s">
        <v>463</v>
      </c>
      <c r="L38747" t="s">
        <v>469</v>
      </c>
    </row>
    <row r="38748" spans="1:38" x14ac:dyDescent="0.25">
      <c r="A38748" t="s">
        <v>0</v>
      </c>
      <c r="B38748" s="1">
        <v>44482</v>
      </c>
      <c r="C38748" s="2">
        <v>0.77300158564814814</v>
      </c>
      <c r="D38748" t="s">
        <v>965</v>
      </c>
      <c r="E38748" t="s">
        <v>463</v>
      </c>
      <c r="L38748" t="s">
        <v>464</v>
      </c>
    </row>
    <row r="38749" spans="1:38" x14ac:dyDescent="0.25">
      <c r="A38749" t="s">
        <v>0</v>
      </c>
      <c r="B38749" s="1">
        <v>44482</v>
      </c>
      <c r="C38749" s="2">
        <v>0.77300158564814814</v>
      </c>
      <c r="D38749" t="s">
        <v>965</v>
      </c>
      <c r="E38749" t="s">
        <v>463</v>
      </c>
      <c r="L38749" t="s">
        <v>2174</v>
      </c>
    </row>
    <row r="38750" spans="1:38" x14ac:dyDescent="0.25">
      <c r="A38750" t="s">
        <v>0</v>
      </c>
      <c r="B38750" s="1">
        <v>44482</v>
      </c>
      <c r="C38750" s="2">
        <v>0.77300158564814814</v>
      </c>
      <c r="D38750" t="s">
        <v>965</v>
      </c>
      <c r="E38750" t="s">
        <v>463</v>
      </c>
      <c r="L38750" t="s">
        <v>464</v>
      </c>
    </row>
    <row r="38751" spans="1:38" x14ac:dyDescent="0.25">
      <c r="A38751" t="s">
        <v>0</v>
      </c>
      <c r="B38751" s="1">
        <v>44482</v>
      </c>
      <c r="C38751" s="2">
        <v>0.77300159722222217</v>
      </c>
      <c r="D38751" t="s">
        <v>965</v>
      </c>
      <c r="E38751" t="s">
        <v>463</v>
      </c>
      <c r="L38751" t="s">
        <v>468</v>
      </c>
    </row>
    <row r="38752" spans="1:38" x14ac:dyDescent="0.25">
      <c r="A38752" t="s">
        <v>0</v>
      </c>
      <c r="B38752" s="1">
        <v>44482</v>
      </c>
      <c r="C38752" s="2">
        <v>0.77300159722222217</v>
      </c>
      <c r="D38752" t="s">
        <v>965</v>
      </c>
      <c r="E38752" t="s">
        <v>463</v>
      </c>
      <c r="L38752" t="s">
        <v>464</v>
      </c>
    </row>
    <row r="38753" spans="1:29" x14ac:dyDescent="0.25">
      <c r="A38753" t="s">
        <v>0</v>
      </c>
      <c r="B38753" s="1">
        <v>44482</v>
      </c>
      <c r="C38753" s="2">
        <v>0.77300626157407404</v>
      </c>
      <c r="D38753" t="s">
        <v>965</v>
      </c>
      <c r="E38753" t="s">
        <v>449</v>
      </c>
    </row>
    <row r="38754" spans="1:29" x14ac:dyDescent="0.25">
      <c r="A38754" t="s">
        <v>0</v>
      </c>
      <c r="B38754" s="1">
        <v>44482</v>
      </c>
      <c r="C38754" s="2">
        <v>0.77300636574074078</v>
      </c>
      <c r="D38754" t="s">
        <v>965</v>
      </c>
      <c r="E38754" t="s">
        <v>450</v>
      </c>
      <c r="F38754">
        <v>68.180000000000007</v>
      </c>
      <c r="G38754">
        <v>62.65155</v>
      </c>
      <c r="H38754">
        <v>32.5</v>
      </c>
      <c r="I38754">
        <v>700</v>
      </c>
      <c r="J38754">
        <v>644.01340900000002</v>
      </c>
      <c r="K38754">
        <v>9342.6926810000004</v>
      </c>
      <c r="M38754">
        <v>32.5</v>
      </c>
      <c r="N38754">
        <v>187</v>
      </c>
      <c r="O38754">
        <v>176.75403900000001</v>
      </c>
      <c r="P38754">
        <v>934.22897499999999</v>
      </c>
      <c r="Z38754">
        <v>1247.8100589999999</v>
      </c>
      <c r="AA38754">
        <v>14.39</v>
      </c>
      <c r="AB38754">
        <v>28.589001</v>
      </c>
      <c r="AC38754">
        <v>14.39</v>
      </c>
    </row>
    <row r="38755" spans="1:29" x14ac:dyDescent="0.25">
      <c r="A38755" t="s">
        <v>0</v>
      </c>
      <c r="B38755" s="1">
        <v>44482</v>
      </c>
      <c r="C38755" s="2">
        <v>0.77300739583333333</v>
      </c>
      <c r="D38755" t="s">
        <v>965</v>
      </c>
      <c r="E38755" t="s">
        <v>451</v>
      </c>
    </row>
    <row r="38756" spans="1:29" x14ac:dyDescent="0.25">
      <c r="A38756" t="s">
        <v>0</v>
      </c>
      <c r="B38756" s="1">
        <v>44482</v>
      </c>
      <c r="C38756" s="2">
        <v>0.77300746527777775</v>
      </c>
      <c r="D38756" t="s">
        <v>965</v>
      </c>
      <c r="E38756" t="s">
        <v>463</v>
      </c>
      <c r="L38756" t="s">
        <v>476</v>
      </c>
    </row>
    <row r="38757" spans="1:29" x14ac:dyDescent="0.25">
      <c r="A38757" t="s">
        <v>0</v>
      </c>
      <c r="B38757" s="1">
        <v>44482</v>
      </c>
      <c r="C38757" s="2">
        <v>0.77300747685185189</v>
      </c>
      <c r="D38757" t="s">
        <v>965</v>
      </c>
      <c r="E38757" t="s">
        <v>463</v>
      </c>
      <c r="L38757" t="s">
        <v>2175</v>
      </c>
    </row>
    <row r="38758" spans="1:29" x14ac:dyDescent="0.25">
      <c r="A38758" t="s">
        <v>0</v>
      </c>
      <c r="B38758" s="1">
        <v>44482</v>
      </c>
      <c r="C38758" s="2">
        <v>0.77300978009259269</v>
      </c>
      <c r="D38758" t="s">
        <v>965</v>
      </c>
      <c r="E38758" t="s">
        <v>463</v>
      </c>
      <c r="L38758" t="s">
        <v>478</v>
      </c>
    </row>
    <row r="38759" spans="1:29" x14ac:dyDescent="0.25">
      <c r="A38759" t="s">
        <v>0</v>
      </c>
      <c r="B38759" s="1">
        <v>44482</v>
      </c>
      <c r="C38759" s="2">
        <v>0.77300979166666661</v>
      </c>
      <c r="D38759" t="s">
        <v>965</v>
      </c>
      <c r="E38759" t="s">
        <v>463</v>
      </c>
      <c r="L38759" t="s">
        <v>2176</v>
      </c>
    </row>
    <row r="38760" spans="1:29" x14ac:dyDescent="0.25">
      <c r="A38760" t="s">
        <v>0</v>
      </c>
      <c r="B38760" s="1">
        <v>44482</v>
      </c>
      <c r="C38760" s="2">
        <v>0.77301209490740741</v>
      </c>
      <c r="D38760" t="s">
        <v>965</v>
      </c>
      <c r="E38760" t="s">
        <v>463</v>
      </c>
      <c r="L38760" t="s">
        <v>479</v>
      </c>
    </row>
    <row r="38761" spans="1:29" x14ac:dyDescent="0.25">
      <c r="A38761" t="s">
        <v>0</v>
      </c>
      <c r="B38761" s="1">
        <v>44482</v>
      </c>
      <c r="C38761" s="2">
        <v>0.77301210648148144</v>
      </c>
      <c r="D38761" t="s">
        <v>965</v>
      </c>
      <c r="E38761" t="s">
        <v>463</v>
      </c>
      <c r="L38761" t="s">
        <v>2177</v>
      </c>
    </row>
    <row r="38762" spans="1:29" x14ac:dyDescent="0.25">
      <c r="A38762" t="s">
        <v>0</v>
      </c>
      <c r="B38762" s="1">
        <v>44482</v>
      </c>
      <c r="C38762" s="2">
        <v>0.77301442129629627</v>
      </c>
      <c r="D38762" t="s">
        <v>965</v>
      </c>
      <c r="E38762" t="s">
        <v>463</v>
      </c>
      <c r="L38762" t="s">
        <v>480</v>
      </c>
    </row>
    <row r="38763" spans="1:29" x14ac:dyDescent="0.25">
      <c r="A38763" t="s">
        <v>0</v>
      </c>
      <c r="B38763" s="1">
        <v>44482</v>
      </c>
      <c r="C38763" s="2">
        <v>0.77301443287037042</v>
      </c>
      <c r="D38763" t="s">
        <v>965</v>
      </c>
      <c r="E38763" t="s">
        <v>463</v>
      </c>
      <c r="L38763" t="s">
        <v>781</v>
      </c>
    </row>
    <row r="38764" spans="1:29" x14ac:dyDescent="0.25">
      <c r="A38764" t="s">
        <v>0</v>
      </c>
      <c r="B38764" s="1">
        <v>44482</v>
      </c>
      <c r="C38764" s="2">
        <v>0.77301854166666661</v>
      </c>
      <c r="D38764" t="s">
        <v>965</v>
      </c>
      <c r="E38764" t="s">
        <v>449</v>
      </c>
    </row>
    <row r="38765" spans="1:29" x14ac:dyDescent="0.25">
      <c r="A38765" t="s">
        <v>0</v>
      </c>
      <c r="B38765" s="1">
        <v>44482</v>
      </c>
      <c r="C38765" s="2">
        <v>0.77303011574074076</v>
      </c>
      <c r="D38765" t="s">
        <v>965</v>
      </c>
      <c r="E38765" t="s">
        <v>449</v>
      </c>
    </row>
    <row r="38766" spans="1:29" x14ac:dyDescent="0.25">
      <c r="A38766" t="s">
        <v>0</v>
      </c>
      <c r="B38766" s="1">
        <v>44482</v>
      </c>
      <c r="C38766" s="2">
        <v>0.77303109953703697</v>
      </c>
      <c r="D38766" t="s">
        <v>965</v>
      </c>
      <c r="E38766" t="s">
        <v>452</v>
      </c>
    </row>
    <row r="38767" spans="1:29" x14ac:dyDescent="0.25">
      <c r="A38767" t="s">
        <v>0</v>
      </c>
      <c r="B38767" s="1">
        <v>44482</v>
      </c>
      <c r="C38767" s="2">
        <v>0.77303270833333337</v>
      </c>
      <c r="D38767" t="s">
        <v>965</v>
      </c>
      <c r="E38767" t="s">
        <v>148</v>
      </c>
      <c r="R38767" t="s">
        <v>149</v>
      </c>
    </row>
    <row r="38768" spans="1:29" x14ac:dyDescent="0.25">
      <c r="A38768" t="s">
        <v>0</v>
      </c>
      <c r="B38768" s="1">
        <v>44482</v>
      </c>
      <c r="C38768" s="2">
        <v>0.77303270833333337</v>
      </c>
      <c r="D38768" t="s">
        <v>965</v>
      </c>
      <c r="E38768" t="s">
        <v>148</v>
      </c>
      <c r="R38768" t="s">
        <v>456</v>
      </c>
    </row>
    <row r="38769" spans="1:38" x14ac:dyDescent="0.25">
      <c r="A38769" t="s">
        <v>0</v>
      </c>
      <c r="B38769" s="1">
        <v>44482</v>
      </c>
      <c r="C38769" s="2">
        <v>0.77303717592592591</v>
      </c>
      <c r="D38769" t="s">
        <v>965</v>
      </c>
      <c r="E38769" t="s">
        <v>148</v>
      </c>
      <c r="R38769">
        <v>68.150000000000006</v>
      </c>
    </row>
    <row r="38770" spans="1:38" x14ac:dyDescent="0.25">
      <c r="A38770" t="s">
        <v>0</v>
      </c>
      <c r="B38770" s="1">
        <v>44482</v>
      </c>
      <c r="C38770" s="2">
        <v>0.77303753472222214</v>
      </c>
      <c r="D38770" t="s">
        <v>965</v>
      </c>
      <c r="E38770" t="s">
        <v>2178</v>
      </c>
    </row>
    <row r="38771" spans="1:38" x14ac:dyDescent="0.25">
      <c r="A38771" t="s">
        <v>0</v>
      </c>
      <c r="B38771" s="1">
        <v>44482</v>
      </c>
      <c r="C38771" s="2">
        <v>0.77303875</v>
      </c>
      <c r="D38771" t="s">
        <v>965</v>
      </c>
      <c r="E38771" t="s">
        <v>827</v>
      </c>
      <c r="F38771">
        <v>68.150002000000001</v>
      </c>
      <c r="G38771">
        <v>62.454225000000001</v>
      </c>
      <c r="H38771">
        <v>32.5</v>
      </c>
      <c r="I38771">
        <v>158.5</v>
      </c>
      <c r="AD38771">
        <v>0.25</v>
      </c>
      <c r="AE38771">
        <v>0.01</v>
      </c>
      <c r="AF38771">
        <v>-5.0816E-2</v>
      </c>
      <c r="AG38771">
        <v>1.6653999999999999E-2</v>
      </c>
      <c r="AH38771">
        <v>3.5247000000000001E-2</v>
      </c>
      <c r="AI38771">
        <v>19.657993999999999</v>
      </c>
      <c r="AJ38771">
        <v>19.657993999999999</v>
      </c>
      <c r="AK38771">
        <v>161038</v>
      </c>
      <c r="AL38771">
        <v>3</v>
      </c>
    </row>
    <row r="38772" spans="1:38" x14ac:dyDescent="0.25">
      <c r="A38772" t="s">
        <v>0</v>
      </c>
      <c r="B38772" s="1">
        <v>44482</v>
      </c>
      <c r="C38772" s="2">
        <v>0.77303717592592591</v>
      </c>
      <c r="D38772" t="s">
        <v>965</v>
      </c>
      <c r="E38772" t="s">
        <v>457</v>
      </c>
      <c r="F38772">
        <v>68.150002000000001</v>
      </c>
      <c r="G38772">
        <v>62.454225000000001</v>
      </c>
      <c r="H38772">
        <v>32.5</v>
      </c>
      <c r="I38772">
        <v>158.5</v>
      </c>
      <c r="R38772">
        <v>68.150000000000006</v>
      </c>
      <c r="S38772">
        <v>68.150002000000001</v>
      </c>
      <c r="T38772">
        <v>67.666060999999999</v>
      </c>
      <c r="U38772">
        <v>-0.107265</v>
      </c>
      <c r="V38772">
        <v>0.01</v>
      </c>
      <c r="W38772">
        <v>3.333E-3</v>
      </c>
      <c r="X38772">
        <v>-0.14041899999999999</v>
      </c>
      <c r="Y38772">
        <v>3000</v>
      </c>
    </row>
    <row r="38773" spans="1:38" x14ac:dyDescent="0.25">
      <c r="A38773" t="s">
        <v>0</v>
      </c>
      <c r="B38773" s="1">
        <v>44482</v>
      </c>
      <c r="C38773" s="2">
        <v>0.7730376736111112</v>
      </c>
      <c r="D38773" t="s">
        <v>965</v>
      </c>
      <c r="E38773" t="s">
        <v>463</v>
      </c>
      <c r="L38773" t="s">
        <v>469</v>
      </c>
    </row>
    <row r="38774" spans="1:38" x14ac:dyDescent="0.25">
      <c r="A38774" t="s">
        <v>0</v>
      </c>
      <c r="B38774" s="1">
        <v>44482</v>
      </c>
      <c r="C38774" s="2">
        <v>0.7730376736111112</v>
      </c>
      <c r="D38774" t="s">
        <v>965</v>
      </c>
      <c r="E38774" t="s">
        <v>463</v>
      </c>
      <c r="L38774" t="s">
        <v>464</v>
      </c>
    </row>
    <row r="38775" spans="1:38" x14ac:dyDescent="0.25">
      <c r="A38775" t="s">
        <v>0</v>
      </c>
      <c r="B38775" s="1">
        <v>44482</v>
      </c>
      <c r="C38775" s="2">
        <v>0.7730376736111112</v>
      </c>
      <c r="D38775" t="s">
        <v>965</v>
      </c>
      <c r="E38775" t="s">
        <v>463</v>
      </c>
      <c r="L38775" t="s">
        <v>2179</v>
      </c>
    </row>
    <row r="38776" spans="1:38" x14ac:dyDescent="0.25">
      <c r="A38776" t="s">
        <v>0</v>
      </c>
      <c r="B38776" s="1">
        <v>44482</v>
      </c>
      <c r="C38776" s="2">
        <v>0.7730376736111112</v>
      </c>
      <c r="D38776" t="s">
        <v>965</v>
      </c>
      <c r="E38776" t="s">
        <v>463</v>
      </c>
      <c r="L38776" t="s">
        <v>464</v>
      </c>
    </row>
    <row r="38777" spans="1:38" x14ac:dyDescent="0.25">
      <c r="A38777" t="s">
        <v>0</v>
      </c>
      <c r="B38777" s="1">
        <v>44482</v>
      </c>
      <c r="C38777" s="2">
        <v>0.77303768518518512</v>
      </c>
      <c r="D38777" t="s">
        <v>965</v>
      </c>
      <c r="E38777" t="s">
        <v>463</v>
      </c>
      <c r="L38777" t="s">
        <v>468</v>
      </c>
    </row>
    <row r="38778" spans="1:38" x14ac:dyDescent="0.25">
      <c r="A38778" t="s">
        <v>0</v>
      </c>
      <c r="B38778" s="1">
        <v>44482</v>
      </c>
      <c r="C38778" s="2">
        <v>0.77303768518518512</v>
      </c>
      <c r="D38778" t="s">
        <v>965</v>
      </c>
      <c r="E38778" t="s">
        <v>463</v>
      </c>
      <c r="L38778" t="s">
        <v>464</v>
      </c>
    </row>
    <row r="38779" spans="1:38" x14ac:dyDescent="0.25">
      <c r="A38779" t="s">
        <v>0</v>
      </c>
      <c r="B38779" s="1">
        <v>44482</v>
      </c>
      <c r="C38779" s="2">
        <v>0.77304170138888884</v>
      </c>
      <c r="D38779" t="s">
        <v>965</v>
      </c>
      <c r="E38779" t="s">
        <v>449</v>
      </c>
    </row>
    <row r="38780" spans="1:38" x14ac:dyDescent="0.25">
      <c r="A38780" t="s">
        <v>0</v>
      </c>
      <c r="B38780" s="1">
        <v>44482</v>
      </c>
      <c r="C38780" s="2">
        <v>0.77305327546296299</v>
      </c>
      <c r="D38780" t="s">
        <v>965</v>
      </c>
      <c r="E38780" t="s">
        <v>449</v>
      </c>
    </row>
    <row r="38781" spans="1:38" x14ac:dyDescent="0.25">
      <c r="A38781" t="s">
        <v>0</v>
      </c>
      <c r="B38781" s="1">
        <v>44482</v>
      </c>
      <c r="C38781" s="2">
        <v>0.77305851851851859</v>
      </c>
      <c r="D38781" t="s">
        <v>965</v>
      </c>
      <c r="E38781" t="s">
        <v>148</v>
      </c>
      <c r="R38781" t="s">
        <v>149</v>
      </c>
    </row>
    <row r="38782" spans="1:38" x14ac:dyDescent="0.25">
      <c r="A38782" t="s">
        <v>0</v>
      </c>
      <c r="B38782" s="1">
        <v>44482</v>
      </c>
      <c r="C38782" s="2">
        <v>0.77305851851851859</v>
      </c>
      <c r="D38782" t="s">
        <v>965</v>
      </c>
      <c r="E38782" t="s">
        <v>148</v>
      </c>
      <c r="R38782" t="s">
        <v>482</v>
      </c>
    </row>
    <row r="38783" spans="1:38" x14ac:dyDescent="0.25">
      <c r="A38783" t="s">
        <v>0</v>
      </c>
      <c r="B38783" s="1">
        <v>44482</v>
      </c>
      <c r="C38783" s="2">
        <v>0.77306484953703702</v>
      </c>
      <c r="D38783" t="s">
        <v>965</v>
      </c>
      <c r="E38783" t="s">
        <v>449</v>
      </c>
    </row>
    <row r="38784" spans="1:38" x14ac:dyDescent="0.25">
      <c r="A38784" t="s">
        <v>0</v>
      </c>
      <c r="B38784" s="1">
        <v>44482</v>
      </c>
      <c r="C38784" s="2">
        <v>0.77306583333333334</v>
      </c>
      <c r="D38784" t="s">
        <v>965</v>
      </c>
      <c r="E38784" t="s">
        <v>452</v>
      </c>
    </row>
    <row r="38785" spans="1:38" x14ac:dyDescent="0.25">
      <c r="A38785" t="s">
        <v>0</v>
      </c>
      <c r="B38785" s="1">
        <v>44482</v>
      </c>
      <c r="C38785" s="2">
        <v>0.77306609953703698</v>
      </c>
      <c r="D38785" t="s">
        <v>965</v>
      </c>
      <c r="E38785" t="s">
        <v>148</v>
      </c>
      <c r="R38785" t="s">
        <v>456</v>
      </c>
    </row>
    <row r="38786" spans="1:38" x14ac:dyDescent="0.25">
      <c r="A38786" t="s">
        <v>0</v>
      </c>
      <c r="B38786" s="1">
        <v>44482</v>
      </c>
      <c r="C38786" s="2">
        <v>0.77307055555555559</v>
      </c>
      <c r="D38786" t="s">
        <v>965</v>
      </c>
      <c r="E38786" t="s">
        <v>148</v>
      </c>
      <c r="R38786">
        <v>68.040000000000006</v>
      </c>
    </row>
    <row r="38787" spans="1:38" x14ac:dyDescent="0.25">
      <c r="A38787" t="s">
        <v>0</v>
      </c>
      <c r="B38787" s="1">
        <v>44482</v>
      </c>
      <c r="C38787" s="2">
        <v>0.77307092592592586</v>
      </c>
      <c r="D38787" t="s">
        <v>965</v>
      </c>
      <c r="E38787" t="s">
        <v>2180</v>
      </c>
    </row>
    <row r="38788" spans="1:38" x14ac:dyDescent="0.25">
      <c r="A38788" t="s">
        <v>0</v>
      </c>
      <c r="B38788" s="1">
        <v>44482</v>
      </c>
      <c r="C38788" s="2">
        <v>0.77307215277777785</v>
      </c>
      <c r="D38788" t="s">
        <v>965</v>
      </c>
      <c r="E38788" t="s">
        <v>827</v>
      </c>
      <c r="F38788">
        <v>68.040001000000004</v>
      </c>
      <c r="G38788">
        <v>62.223903</v>
      </c>
      <c r="H38788">
        <v>32.5</v>
      </c>
      <c r="I38788">
        <v>158.5</v>
      </c>
      <c r="AD38788">
        <v>0.25</v>
      </c>
      <c r="AE38788">
        <v>3.6666999999999998E-2</v>
      </c>
      <c r="AF38788">
        <v>-3.2613000000000003E-2</v>
      </c>
      <c r="AG38788">
        <v>1.8203E-2</v>
      </c>
      <c r="AH38788">
        <v>3.6603999999999998E-2</v>
      </c>
      <c r="AI38788">
        <v>17.790226000000001</v>
      </c>
      <c r="AJ38788">
        <v>17.790226000000001</v>
      </c>
      <c r="AK38788">
        <v>145737</v>
      </c>
      <c r="AL38788">
        <v>3</v>
      </c>
    </row>
    <row r="38789" spans="1:38" x14ac:dyDescent="0.25">
      <c r="A38789" t="s">
        <v>0</v>
      </c>
      <c r="B38789" s="1">
        <v>44482</v>
      </c>
      <c r="C38789" s="2">
        <v>0.77307055555555559</v>
      </c>
      <c r="D38789" t="s">
        <v>965</v>
      </c>
      <c r="E38789" t="s">
        <v>457</v>
      </c>
      <c r="F38789">
        <v>68.040001000000004</v>
      </c>
      <c r="G38789">
        <v>62.223903</v>
      </c>
      <c r="H38789">
        <v>32.5</v>
      </c>
      <c r="I38789">
        <v>158.5</v>
      </c>
      <c r="R38789">
        <v>68.040000000000006</v>
      </c>
      <c r="S38789">
        <v>68.040001000000004</v>
      </c>
      <c r="T38789">
        <v>67.907325999999998</v>
      </c>
      <c r="U38789">
        <v>-0.102103</v>
      </c>
      <c r="V38789">
        <v>3.6666999999999998E-2</v>
      </c>
      <c r="W38789">
        <v>2.3333E-2</v>
      </c>
      <c r="X38789">
        <v>-0.13859299999999999</v>
      </c>
      <c r="Y38789">
        <v>3000</v>
      </c>
    </row>
    <row r="38790" spans="1:38" x14ac:dyDescent="0.25">
      <c r="A38790" t="s">
        <v>0</v>
      </c>
      <c r="B38790" s="1">
        <v>44482</v>
      </c>
      <c r="C38790" s="2">
        <v>0.77307107638888883</v>
      </c>
      <c r="D38790" t="s">
        <v>965</v>
      </c>
      <c r="E38790" t="s">
        <v>463</v>
      </c>
      <c r="L38790" t="s">
        <v>469</v>
      </c>
    </row>
    <row r="38791" spans="1:38" x14ac:dyDescent="0.25">
      <c r="A38791" t="s">
        <v>0</v>
      </c>
      <c r="B38791" s="1">
        <v>44482</v>
      </c>
      <c r="C38791" s="2">
        <v>0.77307107638888883</v>
      </c>
      <c r="D38791" t="s">
        <v>965</v>
      </c>
      <c r="E38791" t="s">
        <v>463</v>
      </c>
      <c r="L38791" t="s">
        <v>464</v>
      </c>
    </row>
    <row r="38792" spans="1:38" x14ac:dyDescent="0.25">
      <c r="A38792" t="s">
        <v>0</v>
      </c>
      <c r="B38792" s="1">
        <v>44482</v>
      </c>
      <c r="C38792" s="2">
        <v>0.77307108796296298</v>
      </c>
      <c r="D38792" t="s">
        <v>965</v>
      </c>
      <c r="E38792" t="s">
        <v>463</v>
      </c>
      <c r="L38792" t="s">
        <v>2181</v>
      </c>
    </row>
    <row r="38793" spans="1:38" x14ac:dyDescent="0.25">
      <c r="A38793" t="s">
        <v>0</v>
      </c>
      <c r="B38793" s="1">
        <v>44482</v>
      </c>
      <c r="C38793" s="2">
        <v>0.77307108796296298</v>
      </c>
      <c r="D38793" t="s">
        <v>965</v>
      </c>
      <c r="E38793" t="s">
        <v>463</v>
      </c>
      <c r="L38793" t="s">
        <v>464</v>
      </c>
    </row>
    <row r="38794" spans="1:38" x14ac:dyDescent="0.25">
      <c r="A38794" t="s">
        <v>0</v>
      </c>
      <c r="B38794" s="1">
        <v>44482</v>
      </c>
      <c r="C38794" s="2">
        <v>0.77307108796296298</v>
      </c>
      <c r="D38794" t="s">
        <v>965</v>
      </c>
      <c r="E38794" t="s">
        <v>463</v>
      </c>
      <c r="L38794" t="s">
        <v>468</v>
      </c>
    </row>
    <row r="38795" spans="1:38" x14ac:dyDescent="0.25">
      <c r="A38795" t="s">
        <v>0</v>
      </c>
      <c r="B38795" s="1">
        <v>44482</v>
      </c>
      <c r="C38795" s="2">
        <v>0.77307108796296298</v>
      </c>
      <c r="D38795" t="s">
        <v>965</v>
      </c>
      <c r="E38795" t="s">
        <v>463</v>
      </c>
      <c r="L38795" t="s">
        <v>464</v>
      </c>
    </row>
    <row r="38796" spans="1:38" x14ac:dyDescent="0.25">
      <c r="A38796" t="s">
        <v>0</v>
      </c>
      <c r="B38796" s="1">
        <v>44482</v>
      </c>
      <c r="C38796" s="2">
        <v>0.77307642361111117</v>
      </c>
      <c r="D38796" t="s">
        <v>965</v>
      </c>
      <c r="E38796" t="s">
        <v>449</v>
      </c>
    </row>
    <row r="38797" spans="1:38" x14ac:dyDescent="0.25">
      <c r="A38797" t="s">
        <v>0</v>
      </c>
      <c r="B38797" s="1">
        <v>44482</v>
      </c>
      <c r="C38797" s="2">
        <v>0.7730879976851851</v>
      </c>
      <c r="D38797" t="s">
        <v>965</v>
      </c>
      <c r="E38797" t="s">
        <v>449</v>
      </c>
    </row>
    <row r="38798" spans="1:38" x14ac:dyDescent="0.25">
      <c r="A38798" t="s">
        <v>0</v>
      </c>
      <c r="B38798" s="1">
        <v>44482</v>
      </c>
      <c r="C38798" s="2">
        <v>0.7730995833333334</v>
      </c>
      <c r="D38798" t="s">
        <v>965</v>
      </c>
      <c r="E38798" t="s">
        <v>449</v>
      </c>
    </row>
    <row r="38799" spans="1:38" x14ac:dyDescent="0.25">
      <c r="A38799" t="s">
        <v>0</v>
      </c>
      <c r="B38799" s="1">
        <v>44482</v>
      </c>
      <c r="C38799" s="2">
        <v>0.77310056712962971</v>
      </c>
      <c r="D38799" t="s">
        <v>965</v>
      </c>
      <c r="E38799" t="s">
        <v>452</v>
      </c>
    </row>
    <row r="38800" spans="1:38" x14ac:dyDescent="0.25">
      <c r="A38800" t="s">
        <v>0</v>
      </c>
      <c r="B38800" s="1">
        <v>44482</v>
      </c>
      <c r="C38800" s="2">
        <v>0.7731023958333334</v>
      </c>
      <c r="D38800" t="s">
        <v>965</v>
      </c>
      <c r="E38800" t="s">
        <v>148</v>
      </c>
      <c r="R38800" t="s">
        <v>149</v>
      </c>
    </row>
    <row r="38801" spans="1:38" x14ac:dyDescent="0.25">
      <c r="A38801" t="s">
        <v>0</v>
      </c>
      <c r="B38801" s="1">
        <v>44482</v>
      </c>
      <c r="C38801" s="2">
        <v>0.7731023958333334</v>
      </c>
      <c r="D38801" t="s">
        <v>965</v>
      </c>
      <c r="E38801" t="s">
        <v>148</v>
      </c>
      <c r="R38801" t="s">
        <v>456</v>
      </c>
    </row>
    <row r="38802" spans="1:38" x14ac:dyDescent="0.25">
      <c r="A38802" t="s">
        <v>0</v>
      </c>
      <c r="B38802" s="1">
        <v>44482</v>
      </c>
      <c r="C38802" s="2">
        <v>0.77310685185185191</v>
      </c>
      <c r="D38802" t="s">
        <v>965</v>
      </c>
      <c r="E38802" t="s">
        <v>148</v>
      </c>
      <c r="R38802">
        <v>67.849999999999994</v>
      </c>
    </row>
    <row r="38803" spans="1:38" x14ac:dyDescent="0.25">
      <c r="A38803" t="s">
        <v>0</v>
      </c>
      <c r="B38803" s="1">
        <v>44482</v>
      </c>
      <c r="C38803" s="2">
        <v>0.77310722222222228</v>
      </c>
      <c r="D38803" t="s">
        <v>965</v>
      </c>
      <c r="E38803" t="s">
        <v>2182</v>
      </c>
    </row>
    <row r="38804" spans="1:38" x14ac:dyDescent="0.25">
      <c r="A38804" t="s">
        <v>0</v>
      </c>
      <c r="B38804" s="1">
        <v>44482</v>
      </c>
      <c r="C38804" s="2">
        <v>0.77310843750000002</v>
      </c>
      <c r="D38804" t="s">
        <v>965</v>
      </c>
      <c r="E38804" t="s">
        <v>827</v>
      </c>
      <c r="F38804">
        <v>67.849997999999999</v>
      </c>
      <c r="G38804">
        <v>61.996654999999997</v>
      </c>
      <c r="H38804">
        <v>32.5</v>
      </c>
      <c r="I38804">
        <v>158.5</v>
      </c>
      <c r="AD38804">
        <v>0.25</v>
      </c>
      <c r="AE38804">
        <v>6.3334000000000001E-2</v>
      </c>
      <c r="AF38804">
        <v>-1.2684000000000001E-2</v>
      </c>
      <c r="AG38804">
        <v>1.9928999999999999E-2</v>
      </c>
      <c r="AH38804">
        <v>3.7864000000000002E-2</v>
      </c>
      <c r="AI38804">
        <v>15.737005</v>
      </c>
      <c r="AJ38804">
        <v>15.737005</v>
      </c>
      <c r="AK38804">
        <v>128917</v>
      </c>
      <c r="AL38804">
        <v>3</v>
      </c>
    </row>
    <row r="38805" spans="1:38" x14ac:dyDescent="0.25">
      <c r="A38805" t="s">
        <v>0</v>
      </c>
      <c r="B38805" s="1">
        <v>44482</v>
      </c>
      <c r="C38805" s="2">
        <v>0.77310685185185191</v>
      </c>
      <c r="D38805" t="s">
        <v>965</v>
      </c>
      <c r="E38805" t="s">
        <v>457</v>
      </c>
      <c r="F38805">
        <v>67.849997999999999</v>
      </c>
      <c r="G38805">
        <v>61.996654999999997</v>
      </c>
      <c r="H38805">
        <v>32.5</v>
      </c>
      <c r="I38805">
        <v>158.5</v>
      </c>
      <c r="R38805">
        <v>67.849999999999994</v>
      </c>
      <c r="S38805">
        <v>67.849997999999999</v>
      </c>
      <c r="T38805">
        <v>68.066605999999993</v>
      </c>
      <c r="U38805">
        <v>-9.8283999999999996E-2</v>
      </c>
      <c r="V38805">
        <v>6.3334000000000001E-2</v>
      </c>
      <c r="W38805">
        <v>5.0000999999999997E-2</v>
      </c>
      <c r="X38805">
        <v>-0.13657900000000001</v>
      </c>
      <c r="Y38805">
        <v>3000</v>
      </c>
    </row>
    <row r="38806" spans="1:38" x14ac:dyDescent="0.25">
      <c r="A38806" t="s">
        <v>0</v>
      </c>
      <c r="B38806" s="1">
        <v>44482</v>
      </c>
      <c r="C38806" s="2">
        <v>0.77310734953703708</v>
      </c>
      <c r="D38806" t="s">
        <v>965</v>
      </c>
      <c r="E38806" t="s">
        <v>463</v>
      </c>
      <c r="L38806" t="s">
        <v>469</v>
      </c>
    </row>
    <row r="38807" spans="1:38" x14ac:dyDescent="0.25">
      <c r="A38807" t="s">
        <v>0</v>
      </c>
      <c r="B38807" s="1">
        <v>44482</v>
      </c>
      <c r="C38807" s="2">
        <v>0.77310734953703708</v>
      </c>
      <c r="D38807" t="s">
        <v>965</v>
      </c>
      <c r="E38807" t="s">
        <v>463</v>
      </c>
      <c r="L38807" t="s">
        <v>464</v>
      </c>
    </row>
    <row r="38808" spans="1:38" x14ac:dyDescent="0.25">
      <c r="A38808" t="s">
        <v>0</v>
      </c>
      <c r="B38808" s="1">
        <v>44482</v>
      </c>
      <c r="C38808" s="2">
        <v>0.77310736111111111</v>
      </c>
      <c r="D38808" t="s">
        <v>965</v>
      </c>
      <c r="E38808" t="s">
        <v>463</v>
      </c>
      <c r="L38808" t="s">
        <v>2183</v>
      </c>
    </row>
    <row r="38809" spans="1:38" x14ac:dyDescent="0.25">
      <c r="A38809" t="s">
        <v>0</v>
      </c>
      <c r="B38809" s="1">
        <v>44482</v>
      </c>
      <c r="C38809" s="2">
        <v>0.77310736111111111</v>
      </c>
      <c r="D38809" t="s">
        <v>965</v>
      </c>
      <c r="E38809" t="s">
        <v>463</v>
      </c>
      <c r="L38809" t="s">
        <v>464</v>
      </c>
    </row>
    <row r="38810" spans="1:38" x14ac:dyDescent="0.25">
      <c r="A38810" t="s">
        <v>0</v>
      </c>
      <c r="B38810" s="1">
        <v>44482</v>
      </c>
      <c r="C38810" s="2">
        <v>0.77310736111111111</v>
      </c>
      <c r="D38810" t="s">
        <v>965</v>
      </c>
      <c r="E38810" t="s">
        <v>463</v>
      </c>
      <c r="L38810" t="s">
        <v>468</v>
      </c>
    </row>
    <row r="38811" spans="1:38" x14ac:dyDescent="0.25">
      <c r="A38811" t="s">
        <v>0</v>
      </c>
      <c r="B38811" s="1">
        <v>44482</v>
      </c>
      <c r="C38811" s="2">
        <v>0.77310736111111111</v>
      </c>
      <c r="D38811" t="s">
        <v>965</v>
      </c>
      <c r="E38811" t="s">
        <v>463</v>
      </c>
      <c r="L38811" t="s">
        <v>464</v>
      </c>
    </row>
    <row r="38812" spans="1:38" x14ac:dyDescent="0.25">
      <c r="A38812" t="s">
        <v>0</v>
      </c>
      <c r="B38812" s="1">
        <v>44482</v>
      </c>
      <c r="C38812" s="2">
        <v>0.77311115740740732</v>
      </c>
      <c r="D38812" t="s">
        <v>965</v>
      </c>
      <c r="E38812" t="s">
        <v>449</v>
      </c>
    </row>
    <row r="38813" spans="1:38" x14ac:dyDescent="0.25">
      <c r="A38813" t="s">
        <v>0</v>
      </c>
      <c r="B38813" s="1">
        <v>44482</v>
      </c>
      <c r="C38813" s="2">
        <v>0.77312273148148147</v>
      </c>
      <c r="D38813" t="s">
        <v>965</v>
      </c>
      <c r="E38813" t="s">
        <v>449</v>
      </c>
    </row>
    <row r="38814" spans="1:38" x14ac:dyDescent="0.25">
      <c r="A38814" t="s">
        <v>0</v>
      </c>
      <c r="B38814" s="1">
        <v>44482</v>
      </c>
      <c r="C38814" s="2">
        <v>0.77312284722222213</v>
      </c>
      <c r="D38814" t="s">
        <v>965</v>
      </c>
      <c r="E38814" t="s">
        <v>450</v>
      </c>
      <c r="F38814">
        <v>67.849997999999999</v>
      </c>
      <c r="G38814">
        <v>61.941623</v>
      </c>
      <c r="H38814">
        <v>32.5</v>
      </c>
      <c r="I38814">
        <v>525</v>
      </c>
      <c r="J38814">
        <v>650.54796799999997</v>
      </c>
      <c r="K38814">
        <v>9425.1598080000003</v>
      </c>
      <c r="M38814">
        <v>32.524999999999999</v>
      </c>
      <c r="N38814">
        <v>179</v>
      </c>
      <c r="O38814">
        <v>178.58376799999999</v>
      </c>
      <c r="P38814">
        <v>942.47568699999999</v>
      </c>
      <c r="Z38814">
        <v>1246.709961</v>
      </c>
      <c r="AA38814">
        <v>14.38</v>
      </c>
      <c r="AB38814">
        <v>28.052999</v>
      </c>
      <c r="AC38814">
        <v>14.38</v>
      </c>
    </row>
    <row r="38815" spans="1:38" x14ac:dyDescent="0.25">
      <c r="A38815" t="s">
        <v>0</v>
      </c>
      <c r="B38815" s="1">
        <v>44482</v>
      </c>
      <c r="C38815" s="2">
        <v>0.77312388888888883</v>
      </c>
      <c r="D38815" t="s">
        <v>965</v>
      </c>
      <c r="E38815" t="s">
        <v>451</v>
      </c>
    </row>
    <row r="38816" spans="1:38" x14ac:dyDescent="0.25">
      <c r="A38816" t="s">
        <v>0</v>
      </c>
      <c r="B38816" s="1">
        <v>44482</v>
      </c>
      <c r="C38816" s="2">
        <v>0.77312394675925933</v>
      </c>
      <c r="D38816" t="s">
        <v>965</v>
      </c>
      <c r="E38816" t="s">
        <v>463</v>
      </c>
      <c r="L38816" t="s">
        <v>476</v>
      </c>
    </row>
    <row r="38817" spans="1:38" x14ac:dyDescent="0.25">
      <c r="A38817" t="s">
        <v>0</v>
      </c>
      <c r="B38817" s="1">
        <v>44482</v>
      </c>
      <c r="C38817" s="2">
        <v>0.77312395833333325</v>
      </c>
      <c r="D38817" t="s">
        <v>965</v>
      </c>
      <c r="E38817" t="s">
        <v>463</v>
      </c>
      <c r="L38817" t="s">
        <v>2184</v>
      </c>
    </row>
    <row r="38818" spans="1:38" x14ac:dyDescent="0.25">
      <c r="A38818" t="s">
        <v>0</v>
      </c>
      <c r="B38818" s="1">
        <v>44482</v>
      </c>
      <c r="C38818" s="2">
        <v>0.77312627314814808</v>
      </c>
      <c r="D38818" t="s">
        <v>965</v>
      </c>
      <c r="E38818" t="s">
        <v>463</v>
      </c>
      <c r="L38818" t="s">
        <v>478</v>
      </c>
    </row>
    <row r="38819" spans="1:38" x14ac:dyDescent="0.25">
      <c r="A38819" t="s">
        <v>0</v>
      </c>
      <c r="B38819" s="1">
        <v>44482</v>
      </c>
      <c r="C38819" s="2">
        <v>0.77312628472222222</v>
      </c>
      <c r="D38819" t="s">
        <v>965</v>
      </c>
      <c r="E38819" t="s">
        <v>463</v>
      </c>
      <c r="L38819" t="s">
        <v>2185</v>
      </c>
    </row>
    <row r="38820" spans="1:38" x14ac:dyDescent="0.25">
      <c r="A38820" t="s">
        <v>0</v>
      </c>
      <c r="B38820" s="1">
        <v>44482</v>
      </c>
      <c r="C38820" s="2">
        <v>0.77312803240740735</v>
      </c>
      <c r="D38820" t="s">
        <v>965</v>
      </c>
      <c r="E38820" t="s">
        <v>148</v>
      </c>
      <c r="R38820" t="s">
        <v>149</v>
      </c>
    </row>
    <row r="38821" spans="1:38" x14ac:dyDescent="0.25">
      <c r="A38821" t="s">
        <v>0</v>
      </c>
      <c r="B38821" s="1">
        <v>44482</v>
      </c>
      <c r="C38821" s="2">
        <v>0.77312809027777785</v>
      </c>
      <c r="D38821" t="s">
        <v>965</v>
      </c>
      <c r="E38821" t="s">
        <v>148</v>
      </c>
      <c r="R38821" t="s">
        <v>482</v>
      </c>
    </row>
    <row r="38822" spans="1:38" x14ac:dyDescent="0.25">
      <c r="A38822" t="s">
        <v>0</v>
      </c>
      <c r="B38822" s="1">
        <v>44482</v>
      </c>
      <c r="C38822" s="2">
        <v>0.77312859953703705</v>
      </c>
      <c r="D38822" t="s">
        <v>965</v>
      </c>
      <c r="E38822" t="s">
        <v>463</v>
      </c>
      <c r="L38822" t="s">
        <v>479</v>
      </c>
    </row>
    <row r="38823" spans="1:38" x14ac:dyDescent="0.25">
      <c r="A38823" t="s">
        <v>0</v>
      </c>
      <c r="B38823" s="1">
        <v>44482</v>
      </c>
      <c r="C38823" s="2">
        <v>0.7731286111111112</v>
      </c>
      <c r="D38823" t="s">
        <v>965</v>
      </c>
      <c r="E38823" t="s">
        <v>463</v>
      </c>
      <c r="L38823" t="s">
        <v>2186</v>
      </c>
    </row>
    <row r="38824" spans="1:38" x14ac:dyDescent="0.25">
      <c r="A38824" t="s">
        <v>0</v>
      </c>
      <c r="B38824" s="1">
        <v>44482</v>
      </c>
      <c r="C38824" s="2">
        <v>0.77313091435185177</v>
      </c>
      <c r="D38824" t="s">
        <v>965</v>
      </c>
      <c r="E38824" t="s">
        <v>463</v>
      </c>
      <c r="L38824" t="s">
        <v>480</v>
      </c>
    </row>
    <row r="38825" spans="1:38" x14ac:dyDescent="0.25">
      <c r="A38825" t="s">
        <v>0</v>
      </c>
      <c r="B38825" s="1">
        <v>44482</v>
      </c>
      <c r="C38825" s="2">
        <v>0.77313534722222232</v>
      </c>
      <c r="D38825" t="s">
        <v>965</v>
      </c>
      <c r="E38825" t="s">
        <v>452</v>
      </c>
    </row>
    <row r="38826" spans="1:38" x14ac:dyDescent="0.25">
      <c r="A38826" t="s">
        <v>0</v>
      </c>
      <c r="B38826" s="1">
        <v>44482</v>
      </c>
      <c r="C38826" s="2">
        <v>0.77313092592592592</v>
      </c>
      <c r="D38826" t="s">
        <v>965</v>
      </c>
      <c r="E38826" t="s">
        <v>463</v>
      </c>
      <c r="L38826" t="s">
        <v>770</v>
      </c>
    </row>
    <row r="38827" spans="1:38" x14ac:dyDescent="0.25">
      <c r="A38827" t="s">
        <v>0</v>
      </c>
      <c r="B38827" s="1">
        <v>44482</v>
      </c>
      <c r="C38827" s="2">
        <v>0.77313557870370364</v>
      </c>
      <c r="D38827" t="s">
        <v>965</v>
      </c>
      <c r="E38827" t="s">
        <v>449</v>
      </c>
    </row>
    <row r="38828" spans="1:38" x14ac:dyDescent="0.25">
      <c r="A38828" t="s">
        <v>0</v>
      </c>
      <c r="B38828" s="1">
        <v>44482</v>
      </c>
      <c r="C38828" s="2">
        <v>0.77313561342592596</v>
      </c>
      <c r="D38828" t="s">
        <v>965</v>
      </c>
      <c r="E38828" t="s">
        <v>148</v>
      </c>
      <c r="R38828" t="s">
        <v>456</v>
      </c>
    </row>
    <row r="38829" spans="1:38" x14ac:dyDescent="0.25">
      <c r="A38829" t="s">
        <v>0</v>
      </c>
      <c r="B38829" s="1">
        <v>44482</v>
      </c>
      <c r="C38829" s="2">
        <v>0.77314016203703695</v>
      </c>
      <c r="D38829" t="s">
        <v>965</v>
      </c>
      <c r="E38829" t="s">
        <v>148</v>
      </c>
      <c r="R38829">
        <v>67.7</v>
      </c>
    </row>
    <row r="38830" spans="1:38" x14ac:dyDescent="0.25">
      <c r="A38830" t="s">
        <v>0</v>
      </c>
      <c r="B38830" s="1">
        <v>44482</v>
      </c>
      <c r="C38830" s="2">
        <v>0.77314053240740732</v>
      </c>
      <c r="D38830" t="s">
        <v>965</v>
      </c>
      <c r="E38830" t="s">
        <v>2187</v>
      </c>
    </row>
    <row r="38831" spans="1:38" x14ac:dyDescent="0.25">
      <c r="A38831" t="s">
        <v>0</v>
      </c>
      <c r="B38831" s="1">
        <v>44482</v>
      </c>
      <c r="C38831" s="2">
        <v>0.77314179398148142</v>
      </c>
      <c r="D38831" t="s">
        <v>965</v>
      </c>
      <c r="E38831" t="s">
        <v>827</v>
      </c>
      <c r="F38831">
        <v>67.699996999999996</v>
      </c>
      <c r="G38831">
        <v>61.818612999999999</v>
      </c>
      <c r="H38831">
        <v>32.5</v>
      </c>
      <c r="I38831">
        <v>158.5</v>
      </c>
      <c r="AD38831">
        <v>0.25</v>
      </c>
      <c r="AE38831">
        <v>5.0000999999999997E-2</v>
      </c>
      <c r="AF38831">
        <v>4.8510000000000003E-3</v>
      </c>
      <c r="AG38831">
        <v>1.7534999999999999E-2</v>
      </c>
      <c r="AH38831">
        <v>3.9040999999999999E-2</v>
      </c>
      <c r="AI38831">
        <v>14.97386</v>
      </c>
      <c r="AJ38831">
        <v>14.97386</v>
      </c>
      <c r="AK38831">
        <v>122665</v>
      </c>
      <c r="AL38831">
        <v>3</v>
      </c>
    </row>
    <row r="38832" spans="1:38" x14ac:dyDescent="0.25">
      <c r="A38832" t="s">
        <v>0</v>
      </c>
      <c r="B38832" s="1">
        <v>44482</v>
      </c>
      <c r="C38832" s="2">
        <v>0.77314016203703695</v>
      </c>
      <c r="D38832" t="s">
        <v>965</v>
      </c>
      <c r="E38832" t="s">
        <v>457</v>
      </c>
      <c r="F38832">
        <v>67.699996999999996</v>
      </c>
      <c r="G38832">
        <v>61.818612999999999</v>
      </c>
      <c r="H38832">
        <v>32.5</v>
      </c>
      <c r="I38832">
        <v>158.5</v>
      </c>
      <c r="R38832">
        <v>67.7</v>
      </c>
      <c r="S38832">
        <v>67.699996999999996</v>
      </c>
      <c r="T38832">
        <v>68.136771999999993</v>
      </c>
      <c r="U38832">
        <v>-9.2752000000000001E-2</v>
      </c>
      <c r="V38832">
        <v>5.0000999999999997E-2</v>
      </c>
      <c r="W38832">
        <v>5.6667000000000002E-2</v>
      </c>
      <c r="X38832">
        <v>-0.13431100000000001</v>
      </c>
      <c r="Y38832">
        <v>3000</v>
      </c>
    </row>
    <row r="38833" spans="1:38" x14ac:dyDescent="0.25">
      <c r="A38833" t="s">
        <v>0</v>
      </c>
      <c r="B38833" s="1">
        <v>44482</v>
      </c>
      <c r="C38833" s="2">
        <v>0.77314065972222223</v>
      </c>
      <c r="D38833" t="s">
        <v>965</v>
      </c>
      <c r="E38833" t="s">
        <v>463</v>
      </c>
      <c r="L38833" t="s">
        <v>469</v>
      </c>
    </row>
    <row r="38834" spans="1:38" x14ac:dyDescent="0.25">
      <c r="A38834" t="s">
        <v>0</v>
      </c>
      <c r="B38834" s="1">
        <v>44482</v>
      </c>
      <c r="C38834" s="2">
        <v>0.77314065972222223</v>
      </c>
      <c r="D38834" t="s">
        <v>965</v>
      </c>
      <c r="E38834" t="s">
        <v>463</v>
      </c>
      <c r="L38834" t="s">
        <v>464</v>
      </c>
    </row>
    <row r="38835" spans="1:38" x14ac:dyDescent="0.25">
      <c r="A38835" t="s">
        <v>0</v>
      </c>
      <c r="B38835" s="1">
        <v>44482</v>
      </c>
      <c r="C38835" s="2">
        <v>0.77314067129629638</v>
      </c>
      <c r="D38835" t="s">
        <v>965</v>
      </c>
      <c r="E38835" t="s">
        <v>463</v>
      </c>
      <c r="L38835" t="s">
        <v>2188</v>
      </c>
    </row>
    <row r="38836" spans="1:38" x14ac:dyDescent="0.25">
      <c r="A38836" t="s">
        <v>0</v>
      </c>
      <c r="B38836" s="1">
        <v>44482</v>
      </c>
      <c r="C38836" s="2">
        <v>0.77314067129629638</v>
      </c>
      <c r="D38836" t="s">
        <v>965</v>
      </c>
      <c r="E38836" t="s">
        <v>463</v>
      </c>
      <c r="L38836" t="s">
        <v>464</v>
      </c>
    </row>
    <row r="38837" spans="1:38" x14ac:dyDescent="0.25">
      <c r="A38837" t="s">
        <v>0</v>
      </c>
      <c r="B38837" s="1">
        <v>44482</v>
      </c>
      <c r="C38837" s="2">
        <v>0.77314067129629638</v>
      </c>
      <c r="D38837" t="s">
        <v>965</v>
      </c>
      <c r="E38837" t="s">
        <v>463</v>
      </c>
      <c r="L38837" t="s">
        <v>468</v>
      </c>
    </row>
    <row r="38838" spans="1:38" x14ac:dyDescent="0.25">
      <c r="A38838" t="s">
        <v>0</v>
      </c>
      <c r="B38838" s="1">
        <v>44482</v>
      </c>
      <c r="C38838" s="2">
        <v>0.77314067129629638</v>
      </c>
      <c r="D38838" t="s">
        <v>965</v>
      </c>
      <c r="E38838" t="s">
        <v>463</v>
      </c>
      <c r="L38838" t="s">
        <v>464</v>
      </c>
    </row>
    <row r="38839" spans="1:38" x14ac:dyDescent="0.25">
      <c r="A38839" t="s">
        <v>0</v>
      </c>
      <c r="B38839" s="1">
        <v>44482</v>
      </c>
      <c r="C38839" s="2">
        <v>0.77314716435185182</v>
      </c>
      <c r="D38839" t="s">
        <v>965</v>
      </c>
      <c r="E38839" t="s">
        <v>449</v>
      </c>
    </row>
    <row r="38840" spans="1:38" x14ac:dyDescent="0.25">
      <c r="A38840" t="s">
        <v>0</v>
      </c>
      <c r="B38840" s="1">
        <v>44482</v>
      </c>
      <c r="C38840" s="2">
        <v>0.77315873842592586</v>
      </c>
      <c r="D38840" t="s">
        <v>965</v>
      </c>
      <c r="E38840" t="s">
        <v>449</v>
      </c>
    </row>
    <row r="38841" spans="1:38" x14ac:dyDescent="0.25">
      <c r="A38841" t="s">
        <v>0</v>
      </c>
      <c r="B38841" s="1">
        <v>44482</v>
      </c>
      <c r="C38841" s="2">
        <v>0.77316997685185196</v>
      </c>
      <c r="D38841" t="s">
        <v>965</v>
      </c>
      <c r="E38841" t="s">
        <v>452</v>
      </c>
    </row>
    <row r="38842" spans="1:38" x14ac:dyDescent="0.25">
      <c r="A38842" t="s">
        <v>0</v>
      </c>
      <c r="B38842" s="1">
        <v>44482</v>
      </c>
      <c r="C38842" s="2">
        <v>0.77317031250000001</v>
      </c>
      <c r="D38842" t="s">
        <v>965</v>
      </c>
      <c r="E38842" t="s">
        <v>449</v>
      </c>
    </row>
    <row r="38843" spans="1:38" x14ac:dyDescent="0.25">
      <c r="A38843" t="s">
        <v>0</v>
      </c>
      <c r="B38843" s="1">
        <v>44482</v>
      </c>
      <c r="C38843" s="2">
        <v>0.77317174768518526</v>
      </c>
      <c r="D38843" t="s">
        <v>965</v>
      </c>
      <c r="E38843" t="s">
        <v>148</v>
      </c>
      <c r="R38843" t="s">
        <v>149</v>
      </c>
    </row>
    <row r="38844" spans="1:38" x14ac:dyDescent="0.25">
      <c r="A38844" t="s">
        <v>0</v>
      </c>
      <c r="B38844" s="1">
        <v>44482</v>
      </c>
      <c r="C38844" s="2">
        <v>0.77317175925925918</v>
      </c>
      <c r="D38844" t="s">
        <v>965</v>
      </c>
      <c r="E38844" t="s">
        <v>148</v>
      </c>
      <c r="R38844" t="s">
        <v>456</v>
      </c>
    </row>
    <row r="38845" spans="1:38" x14ac:dyDescent="0.25">
      <c r="A38845" t="s">
        <v>0</v>
      </c>
      <c r="B38845" s="1">
        <v>44482</v>
      </c>
      <c r="C38845" s="2">
        <v>0.7731762152777778</v>
      </c>
      <c r="D38845" t="s">
        <v>965</v>
      </c>
      <c r="E38845" t="s">
        <v>148</v>
      </c>
      <c r="R38845">
        <v>67.489999999999995</v>
      </c>
    </row>
    <row r="38846" spans="1:38" x14ac:dyDescent="0.25">
      <c r="A38846" t="s">
        <v>0</v>
      </c>
      <c r="B38846" s="1">
        <v>44482</v>
      </c>
      <c r="C38846" s="2">
        <v>0.77317658564814817</v>
      </c>
      <c r="D38846" t="s">
        <v>965</v>
      </c>
      <c r="E38846" t="s">
        <v>2189</v>
      </c>
    </row>
    <row r="38847" spans="1:38" x14ac:dyDescent="0.25">
      <c r="A38847" t="s">
        <v>0</v>
      </c>
      <c r="B38847" s="1">
        <v>44482</v>
      </c>
      <c r="C38847" s="2">
        <v>0.77317778935185189</v>
      </c>
      <c r="D38847" t="s">
        <v>965</v>
      </c>
      <c r="E38847" t="s">
        <v>827</v>
      </c>
      <c r="F38847">
        <v>67.489998</v>
      </c>
      <c r="G38847">
        <v>61.664948000000003</v>
      </c>
      <c r="H38847">
        <v>32.5</v>
      </c>
      <c r="I38847">
        <v>158.5</v>
      </c>
      <c r="AD38847">
        <v>0.25</v>
      </c>
      <c r="AE38847">
        <v>7.0000000000000007E-2</v>
      </c>
      <c r="AF38847">
        <v>2.129E-2</v>
      </c>
      <c r="AG38847">
        <v>1.6438999999999999E-2</v>
      </c>
      <c r="AH38847">
        <v>4.0139000000000001E-2</v>
      </c>
      <c r="AI38847">
        <v>13.952090999999999</v>
      </c>
      <c r="AJ38847">
        <v>13.952090999999999</v>
      </c>
      <c r="AK38847">
        <v>114295</v>
      </c>
      <c r="AL38847">
        <v>3</v>
      </c>
    </row>
    <row r="38848" spans="1:38" x14ac:dyDescent="0.25">
      <c r="A38848" t="s">
        <v>0</v>
      </c>
      <c r="B38848" s="1">
        <v>44482</v>
      </c>
      <c r="C38848" s="2">
        <v>0.7731762152777778</v>
      </c>
      <c r="D38848" t="s">
        <v>965</v>
      </c>
      <c r="E38848" t="s">
        <v>457</v>
      </c>
      <c r="F38848">
        <v>67.489998</v>
      </c>
      <c r="G38848">
        <v>61.664948000000003</v>
      </c>
      <c r="H38848">
        <v>32.5</v>
      </c>
      <c r="I38848">
        <v>158.5</v>
      </c>
      <c r="R38848">
        <v>67.489999999999995</v>
      </c>
      <c r="S38848">
        <v>67.489998</v>
      </c>
      <c r="T38848">
        <v>68.140298999999999</v>
      </c>
      <c r="U38848">
        <v>-8.1888000000000002E-2</v>
      </c>
      <c r="V38848">
        <v>7.0000000000000007E-2</v>
      </c>
      <c r="W38848">
        <v>0.06</v>
      </c>
      <c r="X38848">
        <v>-0.13172500000000001</v>
      </c>
      <c r="Y38848">
        <v>3000</v>
      </c>
    </row>
    <row r="38849" spans="1:38" x14ac:dyDescent="0.25">
      <c r="A38849" t="s">
        <v>0</v>
      </c>
      <c r="B38849" s="1">
        <v>44482</v>
      </c>
      <c r="C38849" s="2">
        <v>0.77317671296296286</v>
      </c>
      <c r="D38849" t="s">
        <v>965</v>
      </c>
      <c r="E38849" t="s">
        <v>463</v>
      </c>
      <c r="L38849" t="s">
        <v>469</v>
      </c>
    </row>
    <row r="38850" spans="1:38" x14ac:dyDescent="0.25">
      <c r="A38850" t="s">
        <v>0</v>
      </c>
      <c r="B38850" s="1">
        <v>44482</v>
      </c>
      <c r="C38850" s="2">
        <v>0.77317671296296286</v>
      </c>
      <c r="D38850" t="s">
        <v>965</v>
      </c>
      <c r="E38850" t="s">
        <v>463</v>
      </c>
      <c r="L38850" t="s">
        <v>464</v>
      </c>
    </row>
    <row r="38851" spans="1:38" x14ac:dyDescent="0.25">
      <c r="A38851" t="s">
        <v>0</v>
      </c>
      <c r="B38851" s="1">
        <v>44482</v>
      </c>
      <c r="C38851" s="2">
        <v>0.77317671296296286</v>
      </c>
      <c r="D38851" t="s">
        <v>965</v>
      </c>
      <c r="E38851" t="s">
        <v>463</v>
      </c>
      <c r="L38851" t="s">
        <v>2190</v>
      </c>
    </row>
    <row r="38852" spans="1:38" x14ac:dyDescent="0.25">
      <c r="A38852" t="s">
        <v>0</v>
      </c>
      <c r="B38852" s="1">
        <v>44482</v>
      </c>
      <c r="C38852" s="2">
        <v>0.77317672453703701</v>
      </c>
      <c r="D38852" t="s">
        <v>965</v>
      </c>
      <c r="E38852" t="s">
        <v>463</v>
      </c>
      <c r="L38852" t="s">
        <v>464</v>
      </c>
    </row>
    <row r="38853" spans="1:38" x14ac:dyDescent="0.25">
      <c r="A38853" t="s">
        <v>0</v>
      </c>
      <c r="B38853" s="1">
        <v>44482</v>
      </c>
      <c r="C38853" s="2">
        <v>0.77317672453703701</v>
      </c>
      <c r="D38853" t="s">
        <v>965</v>
      </c>
      <c r="E38853" t="s">
        <v>463</v>
      </c>
      <c r="L38853" t="s">
        <v>468</v>
      </c>
    </row>
    <row r="38854" spans="1:38" x14ac:dyDescent="0.25">
      <c r="A38854" t="s">
        <v>0</v>
      </c>
      <c r="B38854" s="1">
        <v>44482</v>
      </c>
      <c r="C38854" s="2">
        <v>0.77317672453703701</v>
      </c>
      <c r="D38854" t="s">
        <v>965</v>
      </c>
      <c r="E38854" t="s">
        <v>463</v>
      </c>
      <c r="L38854" t="s">
        <v>464</v>
      </c>
    </row>
    <row r="38855" spans="1:38" x14ac:dyDescent="0.25">
      <c r="A38855" t="s">
        <v>0</v>
      </c>
      <c r="B38855" s="1">
        <v>44482</v>
      </c>
      <c r="C38855" s="2">
        <v>0.77318188657407416</v>
      </c>
      <c r="D38855" t="s">
        <v>965</v>
      </c>
      <c r="E38855" t="s">
        <v>449</v>
      </c>
    </row>
    <row r="38856" spans="1:38" x14ac:dyDescent="0.25">
      <c r="A38856" t="s">
        <v>0</v>
      </c>
      <c r="B38856" s="1">
        <v>44482</v>
      </c>
      <c r="C38856" s="2">
        <v>0.77319347222222223</v>
      </c>
      <c r="D38856" t="s">
        <v>965</v>
      </c>
      <c r="E38856" t="s">
        <v>449</v>
      </c>
    </row>
    <row r="38857" spans="1:38" x14ac:dyDescent="0.25">
      <c r="A38857" t="s">
        <v>0</v>
      </c>
      <c r="B38857" s="1">
        <v>44482</v>
      </c>
      <c r="C38857" s="2">
        <v>0.77319756944444451</v>
      </c>
      <c r="D38857" t="s">
        <v>965</v>
      </c>
      <c r="E38857" t="s">
        <v>148</v>
      </c>
      <c r="R38857" t="s">
        <v>149</v>
      </c>
    </row>
    <row r="38858" spans="1:38" x14ac:dyDescent="0.25">
      <c r="A38858" t="s">
        <v>0</v>
      </c>
      <c r="B38858" s="1">
        <v>44482</v>
      </c>
      <c r="C38858" s="2">
        <v>0.77319758101851843</v>
      </c>
      <c r="D38858" t="s">
        <v>965</v>
      </c>
      <c r="E38858" t="s">
        <v>148</v>
      </c>
      <c r="R38858" t="s">
        <v>482</v>
      </c>
    </row>
    <row r="38859" spans="1:38" x14ac:dyDescent="0.25">
      <c r="A38859" t="s">
        <v>0</v>
      </c>
      <c r="B38859" s="1">
        <v>44482</v>
      </c>
      <c r="C38859" s="2">
        <v>0.77320469907407408</v>
      </c>
      <c r="D38859" t="s">
        <v>965</v>
      </c>
      <c r="E38859" t="s">
        <v>452</v>
      </c>
    </row>
    <row r="38860" spans="1:38" x14ac:dyDescent="0.25">
      <c r="A38860" t="s">
        <v>0</v>
      </c>
      <c r="B38860" s="1">
        <v>44482</v>
      </c>
      <c r="C38860" s="2">
        <v>0.77320496527777782</v>
      </c>
      <c r="D38860" t="s">
        <v>965</v>
      </c>
      <c r="E38860" t="s">
        <v>148</v>
      </c>
      <c r="R38860" t="s">
        <v>456</v>
      </c>
    </row>
    <row r="38861" spans="1:38" x14ac:dyDescent="0.25">
      <c r="A38861" t="s">
        <v>0</v>
      </c>
      <c r="B38861" s="1">
        <v>44482</v>
      </c>
      <c r="C38861" s="2">
        <v>0.77320512731481472</v>
      </c>
      <c r="D38861" t="s">
        <v>965</v>
      </c>
      <c r="E38861" t="s">
        <v>449</v>
      </c>
    </row>
    <row r="38862" spans="1:38" x14ac:dyDescent="0.25">
      <c r="A38862" t="s">
        <v>0</v>
      </c>
      <c r="B38862" s="1">
        <v>44482</v>
      </c>
      <c r="C38862" s="2">
        <v>0.77320946759259257</v>
      </c>
      <c r="D38862" t="s">
        <v>965</v>
      </c>
      <c r="E38862" t="s">
        <v>148</v>
      </c>
      <c r="R38862">
        <v>67.27</v>
      </c>
    </row>
    <row r="38863" spans="1:38" x14ac:dyDescent="0.25">
      <c r="A38863" t="s">
        <v>0</v>
      </c>
      <c r="B38863" s="1">
        <v>44482</v>
      </c>
      <c r="C38863" s="2">
        <v>0.77320983796296294</v>
      </c>
      <c r="D38863" t="s">
        <v>965</v>
      </c>
      <c r="E38863" t="s">
        <v>2191</v>
      </c>
    </row>
    <row r="38864" spans="1:38" x14ac:dyDescent="0.25">
      <c r="A38864" t="s">
        <v>0</v>
      </c>
      <c r="B38864" s="1">
        <v>44482</v>
      </c>
      <c r="C38864" s="2">
        <v>0.77321105324074069</v>
      </c>
      <c r="D38864" t="s">
        <v>965</v>
      </c>
      <c r="E38864" t="s">
        <v>827</v>
      </c>
      <c r="F38864">
        <v>67.269997000000004</v>
      </c>
      <c r="G38864">
        <v>61.471927999999998</v>
      </c>
      <c r="H38864">
        <v>32.5</v>
      </c>
      <c r="I38864">
        <v>158.5</v>
      </c>
      <c r="AD38864">
        <v>0.25</v>
      </c>
      <c r="AE38864">
        <v>7.3333999999999996E-2</v>
      </c>
      <c r="AF38864">
        <v>3.5788E-2</v>
      </c>
      <c r="AG38864">
        <v>1.4498E-2</v>
      </c>
      <c r="AH38864">
        <v>4.1167000000000002E-2</v>
      </c>
      <c r="AI38864">
        <v>13.310867</v>
      </c>
      <c r="AJ38864">
        <v>13.310867</v>
      </c>
      <c r="AK38864">
        <v>109042</v>
      </c>
      <c r="AL38864">
        <v>3</v>
      </c>
    </row>
    <row r="38865" spans="1:29" x14ac:dyDescent="0.25">
      <c r="A38865" t="s">
        <v>0</v>
      </c>
      <c r="B38865" s="1">
        <v>44482</v>
      </c>
      <c r="C38865" s="2">
        <v>0.77320946759259257</v>
      </c>
      <c r="D38865" t="s">
        <v>965</v>
      </c>
      <c r="E38865" t="s">
        <v>457</v>
      </c>
      <c r="F38865">
        <v>67.269997000000004</v>
      </c>
      <c r="G38865">
        <v>61.471927999999998</v>
      </c>
      <c r="H38865">
        <v>32.5</v>
      </c>
      <c r="I38865">
        <v>158.5</v>
      </c>
      <c r="R38865">
        <v>67.27</v>
      </c>
      <c r="S38865">
        <v>67.269997000000004</v>
      </c>
      <c r="T38865">
        <v>68.090744999999998</v>
      </c>
      <c r="U38865">
        <v>-6.4182000000000003E-2</v>
      </c>
      <c r="V38865">
        <v>7.3333999999999996E-2</v>
      </c>
      <c r="W38865">
        <v>7.1666999999999995E-2</v>
      </c>
      <c r="X38865">
        <v>-0.12879499999999999</v>
      </c>
      <c r="Y38865">
        <v>3000</v>
      </c>
    </row>
    <row r="38866" spans="1:29" x14ac:dyDescent="0.25">
      <c r="A38866" t="s">
        <v>0</v>
      </c>
      <c r="B38866" s="1">
        <v>44482</v>
      </c>
      <c r="C38866" s="2">
        <v>0.77320997685185189</v>
      </c>
      <c r="D38866" t="s">
        <v>965</v>
      </c>
      <c r="E38866" t="s">
        <v>463</v>
      </c>
      <c r="L38866" t="s">
        <v>469</v>
      </c>
    </row>
    <row r="38867" spans="1:29" x14ac:dyDescent="0.25">
      <c r="A38867" t="s">
        <v>0</v>
      </c>
      <c r="B38867" s="1">
        <v>44482</v>
      </c>
      <c r="C38867" s="2">
        <v>0.77320997685185189</v>
      </c>
      <c r="D38867" t="s">
        <v>965</v>
      </c>
      <c r="E38867" t="s">
        <v>463</v>
      </c>
      <c r="L38867" t="s">
        <v>464</v>
      </c>
    </row>
    <row r="38868" spans="1:29" x14ac:dyDescent="0.25">
      <c r="A38868" t="s">
        <v>0</v>
      </c>
      <c r="B38868" s="1">
        <v>44482</v>
      </c>
      <c r="C38868" s="2">
        <v>0.77320997685185189</v>
      </c>
      <c r="D38868" t="s">
        <v>965</v>
      </c>
      <c r="E38868" t="s">
        <v>463</v>
      </c>
      <c r="L38868" t="s">
        <v>2192</v>
      </c>
    </row>
    <row r="38869" spans="1:29" x14ac:dyDescent="0.25">
      <c r="A38869" t="s">
        <v>0</v>
      </c>
      <c r="B38869" s="1">
        <v>44482</v>
      </c>
      <c r="C38869" s="2">
        <v>0.77320997685185189</v>
      </c>
      <c r="D38869" t="s">
        <v>965</v>
      </c>
      <c r="E38869" t="s">
        <v>463</v>
      </c>
      <c r="L38869" t="s">
        <v>464</v>
      </c>
    </row>
    <row r="38870" spans="1:29" x14ac:dyDescent="0.25">
      <c r="A38870" t="s">
        <v>0</v>
      </c>
      <c r="B38870" s="1">
        <v>44482</v>
      </c>
      <c r="C38870" s="2">
        <v>0.77320998842592592</v>
      </c>
      <c r="D38870" t="s">
        <v>965</v>
      </c>
      <c r="E38870" t="s">
        <v>463</v>
      </c>
      <c r="L38870" t="s">
        <v>468</v>
      </c>
    </row>
    <row r="38871" spans="1:29" x14ac:dyDescent="0.25">
      <c r="A38871" t="s">
        <v>0</v>
      </c>
      <c r="B38871" s="1">
        <v>44482</v>
      </c>
      <c r="C38871" s="2">
        <v>0.77320998842592592</v>
      </c>
      <c r="D38871" t="s">
        <v>965</v>
      </c>
      <c r="E38871" t="s">
        <v>463</v>
      </c>
      <c r="L38871" t="s">
        <v>464</v>
      </c>
    </row>
    <row r="38872" spans="1:29" x14ac:dyDescent="0.25">
      <c r="A38872" t="s">
        <v>0</v>
      </c>
      <c r="B38872" s="1">
        <v>44482</v>
      </c>
      <c r="C38872" s="2">
        <v>0.77321670138888887</v>
      </c>
      <c r="D38872" t="s">
        <v>965</v>
      </c>
      <c r="E38872" t="s">
        <v>449</v>
      </c>
    </row>
    <row r="38873" spans="1:29" x14ac:dyDescent="0.25">
      <c r="A38873" t="s">
        <v>0</v>
      </c>
      <c r="B38873" s="1">
        <v>44482</v>
      </c>
      <c r="C38873" s="2">
        <v>0.77322828703703694</v>
      </c>
      <c r="D38873" t="s">
        <v>965</v>
      </c>
      <c r="E38873" t="s">
        <v>449</v>
      </c>
    </row>
    <row r="38874" spans="1:29" x14ac:dyDescent="0.25">
      <c r="A38874" t="s">
        <v>0</v>
      </c>
      <c r="B38874" s="1">
        <v>44482</v>
      </c>
      <c r="C38874" s="2">
        <v>0.77323946759259254</v>
      </c>
      <c r="D38874" t="s">
        <v>965</v>
      </c>
      <c r="E38874" t="s">
        <v>452</v>
      </c>
    </row>
    <row r="38875" spans="1:29" x14ac:dyDescent="0.25">
      <c r="A38875" t="s">
        <v>0</v>
      </c>
      <c r="B38875" s="1">
        <v>44482</v>
      </c>
      <c r="C38875" s="2">
        <v>0.77323986111111109</v>
      </c>
      <c r="D38875" t="s">
        <v>965</v>
      </c>
      <c r="E38875" t="s">
        <v>449</v>
      </c>
    </row>
    <row r="38876" spans="1:29" x14ac:dyDescent="0.25">
      <c r="A38876" t="s">
        <v>0</v>
      </c>
      <c r="B38876" s="1">
        <v>44482</v>
      </c>
      <c r="C38876" s="2">
        <v>0.77323995370370369</v>
      </c>
      <c r="D38876" t="s">
        <v>965</v>
      </c>
      <c r="E38876" t="s">
        <v>450</v>
      </c>
      <c r="F38876">
        <v>67.269997000000004</v>
      </c>
      <c r="G38876">
        <v>61.400812999999999</v>
      </c>
      <c r="H38876">
        <v>32.524999999999999</v>
      </c>
      <c r="I38876">
        <v>400</v>
      </c>
      <c r="J38876">
        <v>654.91701899999998</v>
      </c>
      <c r="K38876">
        <v>9508.1641789999994</v>
      </c>
      <c r="M38876">
        <v>32.549999999999997</v>
      </c>
      <c r="N38876">
        <v>175.5</v>
      </c>
      <c r="O38876">
        <v>180.45507499999999</v>
      </c>
      <c r="P38876">
        <v>950.77612499999998</v>
      </c>
      <c r="Z38876">
        <v>1245.8100589999999</v>
      </c>
      <c r="AA38876">
        <v>14.36</v>
      </c>
      <c r="AB38876">
        <v>28.274999999999999</v>
      </c>
      <c r="AC38876">
        <v>14.36</v>
      </c>
    </row>
    <row r="38877" spans="1:29" x14ac:dyDescent="0.25">
      <c r="A38877" t="s">
        <v>0</v>
      </c>
      <c r="B38877" s="1">
        <v>44482</v>
      </c>
      <c r="C38877" s="2">
        <v>0.77324100694444453</v>
      </c>
      <c r="D38877" t="s">
        <v>965</v>
      </c>
      <c r="E38877" t="s">
        <v>451</v>
      </c>
    </row>
    <row r="38878" spans="1:29" x14ac:dyDescent="0.25">
      <c r="A38878" t="s">
        <v>0</v>
      </c>
      <c r="B38878" s="1">
        <v>44482</v>
      </c>
      <c r="C38878" s="2">
        <v>0.77324092592592597</v>
      </c>
      <c r="D38878" t="s">
        <v>965</v>
      </c>
      <c r="E38878" t="s">
        <v>148</v>
      </c>
      <c r="R38878" t="s">
        <v>149</v>
      </c>
    </row>
    <row r="38879" spans="1:29" x14ac:dyDescent="0.25">
      <c r="A38879" t="s">
        <v>0</v>
      </c>
      <c r="B38879" s="1">
        <v>44482</v>
      </c>
      <c r="C38879" s="2">
        <v>0.77324105324074077</v>
      </c>
      <c r="D38879" t="s">
        <v>965</v>
      </c>
      <c r="E38879" t="s">
        <v>148</v>
      </c>
      <c r="R38879" t="s">
        <v>456</v>
      </c>
    </row>
    <row r="38880" spans="1:29" x14ac:dyDescent="0.25">
      <c r="A38880" t="s">
        <v>0</v>
      </c>
      <c r="B38880" s="1">
        <v>44482</v>
      </c>
      <c r="C38880" s="2">
        <v>0.7732410648148148</v>
      </c>
      <c r="D38880" t="s">
        <v>965</v>
      </c>
      <c r="E38880" t="s">
        <v>463</v>
      </c>
      <c r="L38880" t="s">
        <v>476</v>
      </c>
    </row>
    <row r="38881" spans="1:38" x14ac:dyDescent="0.25">
      <c r="A38881" t="s">
        <v>0</v>
      </c>
      <c r="B38881" s="1">
        <v>44482</v>
      </c>
      <c r="C38881" s="2">
        <v>0.77324107638888895</v>
      </c>
      <c r="D38881" t="s">
        <v>965</v>
      </c>
      <c r="E38881" t="s">
        <v>463</v>
      </c>
      <c r="L38881" t="s">
        <v>2193</v>
      </c>
    </row>
    <row r="38882" spans="1:38" x14ac:dyDescent="0.25">
      <c r="A38882" t="s">
        <v>0</v>
      </c>
      <c r="B38882" s="1">
        <v>44482</v>
      </c>
      <c r="C38882" s="2">
        <v>0.77324339120370367</v>
      </c>
      <c r="D38882" t="s">
        <v>965</v>
      </c>
      <c r="E38882" t="s">
        <v>463</v>
      </c>
      <c r="L38882" t="s">
        <v>478</v>
      </c>
    </row>
    <row r="38883" spans="1:38" x14ac:dyDescent="0.25">
      <c r="A38883" t="s">
        <v>0</v>
      </c>
      <c r="B38883" s="1">
        <v>44482</v>
      </c>
      <c r="C38883" s="2">
        <v>0.77324340277777781</v>
      </c>
      <c r="D38883" t="s">
        <v>965</v>
      </c>
      <c r="E38883" t="s">
        <v>463</v>
      </c>
      <c r="L38883" t="s">
        <v>2194</v>
      </c>
    </row>
    <row r="38884" spans="1:38" x14ac:dyDescent="0.25">
      <c r="A38884" t="s">
        <v>0</v>
      </c>
      <c r="B38884" s="1">
        <v>44482</v>
      </c>
      <c r="C38884" s="2">
        <v>0.77324542824074072</v>
      </c>
      <c r="D38884" t="s">
        <v>965</v>
      </c>
      <c r="E38884" t="s">
        <v>148</v>
      </c>
      <c r="R38884">
        <v>66.989999999999995</v>
      </c>
    </row>
    <row r="38885" spans="1:38" x14ac:dyDescent="0.25">
      <c r="A38885" t="s">
        <v>0</v>
      </c>
      <c r="B38885" s="1">
        <v>44482</v>
      </c>
      <c r="C38885" s="2">
        <v>0.77325203703703693</v>
      </c>
      <c r="D38885" t="s">
        <v>965</v>
      </c>
      <c r="E38885" t="s">
        <v>2195</v>
      </c>
    </row>
    <row r="38886" spans="1:38" x14ac:dyDescent="0.25">
      <c r="A38886" t="s">
        <v>0</v>
      </c>
      <c r="B38886" s="1">
        <v>44482</v>
      </c>
      <c r="C38886" s="2">
        <v>0.77325331018518517</v>
      </c>
      <c r="D38886" t="s">
        <v>965</v>
      </c>
      <c r="E38886" t="s">
        <v>827</v>
      </c>
      <c r="F38886">
        <v>66.989998</v>
      </c>
      <c r="G38886">
        <v>61.328612</v>
      </c>
      <c r="H38886">
        <v>32.5</v>
      </c>
      <c r="I38886">
        <v>158.5</v>
      </c>
      <c r="AD38886">
        <v>0.25</v>
      </c>
      <c r="AE38886">
        <v>9.3332999999999999E-2</v>
      </c>
      <c r="AF38886">
        <v>4.9751999999999998E-2</v>
      </c>
      <c r="AG38886">
        <v>1.3964000000000001E-2</v>
      </c>
      <c r="AH38886">
        <v>4.2127999999999999E-2</v>
      </c>
      <c r="AI38886">
        <v>12.337171</v>
      </c>
      <c r="AJ38886">
        <v>12.337171</v>
      </c>
      <c r="AK38886">
        <v>101066</v>
      </c>
      <c r="AL38886">
        <v>3</v>
      </c>
    </row>
    <row r="38887" spans="1:38" x14ac:dyDescent="0.25">
      <c r="A38887" t="s">
        <v>0</v>
      </c>
      <c r="B38887" s="1">
        <v>44482</v>
      </c>
      <c r="C38887" s="2">
        <v>0.77324542824074072</v>
      </c>
      <c r="D38887" t="s">
        <v>965</v>
      </c>
      <c r="E38887" t="s">
        <v>457</v>
      </c>
      <c r="F38887">
        <v>66.989998</v>
      </c>
      <c r="G38887">
        <v>61.328612</v>
      </c>
      <c r="H38887">
        <v>32.5</v>
      </c>
      <c r="I38887">
        <v>158.5</v>
      </c>
      <c r="R38887">
        <v>66.989999999999995</v>
      </c>
      <c r="S38887">
        <v>66.989998</v>
      </c>
      <c r="T38887">
        <v>67.989985000000004</v>
      </c>
      <c r="U38887">
        <v>-4.1088E-2</v>
      </c>
      <c r="V38887">
        <v>9.3332999999999999E-2</v>
      </c>
      <c r="W38887">
        <v>8.3333000000000004E-2</v>
      </c>
      <c r="X38887">
        <v>-0.12548200000000001</v>
      </c>
      <c r="Y38887">
        <v>3000</v>
      </c>
    </row>
    <row r="38888" spans="1:38" x14ac:dyDescent="0.25">
      <c r="A38888" t="s">
        <v>0</v>
      </c>
      <c r="B38888" s="1">
        <v>44482</v>
      </c>
      <c r="C38888" s="2">
        <v>0.7732457060185185</v>
      </c>
      <c r="D38888" t="s">
        <v>965</v>
      </c>
      <c r="E38888" t="s">
        <v>463</v>
      </c>
      <c r="L38888" t="s">
        <v>479</v>
      </c>
    </row>
    <row r="38889" spans="1:38" x14ac:dyDescent="0.25">
      <c r="A38889" t="s">
        <v>0</v>
      </c>
      <c r="B38889" s="1">
        <v>44482</v>
      </c>
      <c r="C38889" s="2">
        <v>0.77324571759259264</v>
      </c>
      <c r="D38889" t="s">
        <v>965</v>
      </c>
      <c r="E38889" t="s">
        <v>463</v>
      </c>
      <c r="L38889" t="s">
        <v>2196</v>
      </c>
    </row>
    <row r="38890" spans="1:38" x14ac:dyDescent="0.25">
      <c r="A38890" t="s">
        <v>0</v>
      </c>
      <c r="B38890" s="1">
        <v>44482</v>
      </c>
      <c r="C38890" s="2">
        <v>0.77324802083333333</v>
      </c>
      <c r="D38890" t="s">
        <v>965</v>
      </c>
      <c r="E38890" t="s">
        <v>463</v>
      </c>
      <c r="L38890" t="s">
        <v>480</v>
      </c>
    </row>
    <row r="38891" spans="1:38" x14ac:dyDescent="0.25">
      <c r="A38891" t="s">
        <v>0</v>
      </c>
      <c r="B38891" s="1">
        <v>44482</v>
      </c>
      <c r="C38891" s="2">
        <v>0.77324803240740747</v>
      </c>
      <c r="D38891" t="s">
        <v>965</v>
      </c>
      <c r="E38891" t="s">
        <v>463</v>
      </c>
      <c r="L38891" t="s">
        <v>759</v>
      </c>
    </row>
    <row r="38892" spans="1:38" x14ac:dyDescent="0.25">
      <c r="A38892" t="s">
        <v>0</v>
      </c>
      <c r="B38892" s="1">
        <v>44482</v>
      </c>
      <c r="C38892" s="2">
        <v>0.77325215277777781</v>
      </c>
      <c r="D38892" t="s">
        <v>965</v>
      </c>
      <c r="E38892" t="s">
        <v>463</v>
      </c>
      <c r="L38892" t="s">
        <v>469</v>
      </c>
    </row>
    <row r="38893" spans="1:38" x14ac:dyDescent="0.25">
      <c r="A38893" t="s">
        <v>0</v>
      </c>
      <c r="B38893" s="1">
        <v>44482</v>
      </c>
      <c r="C38893" s="2">
        <v>0.77325216435185185</v>
      </c>
      <c r="D38893" t="s">
        <v>965</v>
      </c>
      <c r="E38893" t="s">
        <v>463</v>
      </c>
      <c r="L38893" t="s">
        <v>464</v>
      </c>
    </row>
    <row r="38894" spans="1:38" x14ac:dyDescent="0.25">
      <c r="A38894" t="s">
        <v>0</v>
      </c>
      <c r="B38894" s="1">
        <v>44482</v>
      </c>
      <c r="C38894" s="2">
        <v>0.77325217592592599</v>
      </c>
      <c r="D38894" t="s">
        <v>965</v>
      </c>
      <c r="E38894" t="s">
        <v>463</v>
      </c>
      <c r="L38894" t="s">
        <v>2197</v>
      </c>
    </row>
    <row r="38895" spans="1:38" x14ac:dyDescent="0.25">
      <c r="A38895" t="s">
        <v>0</v>
      </c>
      <c r="B38895" s="1">
        <v>44482</v>
      </c>
      <c r="C38895" s="2">
        <v>0.77325217592592599</v>
      </c>
      <c r="D38895" t="s">
        <v>965</v>
      </c>
      <c r="E38895" t="s">
        <v>463</v>
      </c>
      <c r="L38895" t="s">
        <v>464</v>
      </c>
    </row>
    <row r="38896" spans="1:38" x14ac:dyDescent="0.25">
      <c r="A38896" t="s">
        <v>0</v>
      </c>
      <c r="B38896" s="1">
        <v>44482</v>
      </c>
      <c r="C38896" s="2">
        <v>0.77325218749999991</v>
      </c>
      <c r="D38896" t="s">
        <v>965</v>
      </c>
      <c r="E38896" t="s">
        <v>463</v>
      </c>
      <c r="L38896" t="s">
        <v>468</v>
      </c>
    </row>
    <row r="38897" spans="1:38" x14ac:dyDescent="0.25">
      <c r="A38897" t="s">
        <v>0</v>
      </c>
      <c r="B38897" s="1">
        <v>44482</v>
      </c>
      <c r="C38897" s="2">
        <v>0.77325218749999991</v>
      </c>
      <c r="D38897" t="s">
        <v>965</v>
      </c>
      <c r="E38897" t="s">
        <v>463</v>
      </c>
      <c r="L38897" t="s">
        <v>464</v>
      </c>
    </row>
    <row r="38898" spans="1:38" x14ac:dyDescent="0.25">
      <c r="A38898" t="s">
        <v>0</v>
      </c>
      <c r="B38898" s="1">
        <v>44482</v>
      </c>
      <c r="C38898" s="2">
        <v>0.77325614583333335</v>
      </c>
      <c r="D38898" t="s">
        <v>965</v>
      </c>
      <c r="E38898" t="s">
        <v>449</v>
      </c>
    </row>
    <row r="38899" spans="1:38" x14ac:dyDescent="0.25">
      <c r="A38899" t="s">
        <v>0</v>
      </c>
      <c r="B38899" s="1">
        <v>44482</v>
      </c>
      <c r="C38899" s="2">
        <v>0.7732677199074075</v>
      </c>
      <c r="D38899" t="s">
        <v>965</v>
      </c>
      <c r="E38899" t="s">
        <v>449</v>
      </c>
    </row>
    <row r="38900" spans="1:38" x14ac:dyDescent="0.25">
      <c r="A38900" t="s">
        <v>0</v>
      </c>
      <c r="B38900" s="1">
        <v>44482</v>
      </c>
      <c r="C38900" s="2">
        <v>0.77327093749999998</v>
      </c>
      <c r="D38900" t="s">
        <v>965</v>
      </c>
      <c r="E38900" t="s">
        <v>148</v>
      </c>
      <c r="R38900" t="s">
        <v>149</v>
      </c>
    </row>
    <row r="38901" spans="1:38" x14ac:dyDescent="0.25">
      <c r="A38901" t="s">
        <v>0</v>
      </c>
      <c r="B38901" s="1">
        <v>44482</v>
      </c>
      <c r="C38901" s="2">
        <v>0.77327094907407412</v>
      </c>
      <c r="D38901" t="s">
        <v>965</v>
      </c>
      <c r="E38901" t="s">
        <v>148</v>
      </c>
      <c r="R38901" t="s">
        <v>482</v>
      </c>
    </row>
    <row r="38902" spans="1:38" x14ac:dyDescent="0.25">
      <c r="A38902" t="s">
        <v>0</v>
      </c>
      <c r="B38902" s="1">
        <v>44482</v>
      </c>
      <c r="C38902" s="2">
        <v>0.77327406249999997</v>
      </c>
      <c r="D38902" t="s">
        <v>965</v>
      </c>
      <c r="E38902" t="s">
        <v>452</v>
      </c>
    </row>
    <row r="38903" spans="1:38" x14ac:dyDescent="0.25">
      <c r="A38903" t="s">
        <v>0</v>
      </c>
      <c r="B38903" s="1">
        <v>44482</v>
      </c>
      <c r="C38903" s="2">
        <v>0.77327432870370372</v>
      </c>
      <c r="D38903" t="s">
        <v>965</v>
      </c>
      <c r="E38903" t="s">
        <v>148</v>
      </c>
      <c r="R38903" t="s">
        <v>456</v>
      </c>
    </row>
    <row r="38904" spans="1:38" x14ac:dyDescent="0.25">
      <c r="A38904" t="s">
        <v>0</v>
      </c>
      <c r="B38904" s="1">
        <v>44482</v>
      </c>
      <c r="C38904" s="2">
        <v>0.77327878472222222</v>
      </c>
      <c r="D38904" t="s">
        <v>965</v>
      </c>
      <c r="E38904" t="s">
        <v>148</v>
      </c>
      <c r="R38904">
        <v>66.73</v>
      </c>
    </row>
    <row r="38905" spans="1:38" x14ac:dyDescent="0.25">
      <c r="A38905" t="s">
        <v>0</v>
      </c>
      <c r="B38905" s="1">
        <v>44482</v>
      </c>
      <c r="C38905" s="2">
        <v>0.77327917824074077</v>
      </c>
      <c r="D38905" t="s">
        <v>965</v>
      </c>
      <c r="E38905" t="s">
        <v>2198</v>
      </c>
    </row>
    <row r="38906" spans="1:38" x14ac:dyDescent="0.25">
      <c r="A38906" t="s">
        <v>0</v>
      </c>
      <c r="B38906" s="1">
        <v>44482</v>
      </c>
      <c r="C38906" s="2">
        <v>0.77328038194444437</v>
      </c>
      <c r="D38906" t="s">
        <v>965</v>
      </c>
      <c r="E38906" t="s">
        <v>827</v>
      </c>
      <c r="F38906">
        <v>66.730002999999996</v>
      </c>
      <c r="G38906">
        <v>61.206561000000001</v>
      </c>
      <c r="H38906">
        <v>32.5</v>
      </c>
      <c r="I38906">
        <v>158.5</v>
      </c>
      <c r="AD38906">
        <v>0.25</v>
      </c>
      <c r="AE38906">
        <v>8.6665000000000006E-2</v>
      </c>
      <c r="AF38906">
        <v>6.1330000000000003E-2</v>
      </c>
      <c r="AG38906">
        <v>1.1578E-2</v>
      </c>
      <c r="AH38906">
        <v>4.3034000000000003E-2</v>
      </c>
      <c r="AI38906">
        <v>12.048295</v>
      </c>
      <c r="AJ38906">
        <v>12.048295</v>
      </c>
      <c r="AK38906">
        <v>98699</v>
      </c>
      <c r="AL38906">
        <v>3</v>
      </c>
    </row>
    <row r="38907" spans="1:38" x14ac:dyDescent="0.25">
      <c r="A38907" t="s">
        <v>0</v>
      </c>
      <c r="B38907" s="1">
        <v>44482</v>
      </c>
      <c r="C38907" s="2">
        <v>0.77327878472222222</v>
      </c>
      <c r="D38907" t="s">
        <v>965</v>
      </c>
      <c r="E38907" t="s">
        <v>457</v>
      </c>
      <c r="F38907">
        <v>66.730002999999996</v>
      </c>
      <c r="G38907">
        <v>61.206561000000001</v>
      </c>
      <c r="H38907">
        <v>32.5</v>
      </c>
      <c r="I38907">
        <v>158.5</v>
      </c>
      <c r="R38907">
        <v>66.73</v>
      </c>
      <c r="S38907">
        <v>66.730002999999996</v>
      </c>
      <c r="T38907">
        <v>67.845755999999994</v>
      </c>
      <c r="U38907">
        <v>-1.6230999999999999E-2</v>
      </c>
      <c r="V38907">
        <v>8.6665000000000006E-2</v>
      </c>
      <c r="W38907">
        <v>8.9998999999999996E-2</v>
      </c>
      <c r="X38907">
        <v>-0.121778</v>
      </c>
      <c r="Y38907">
        <v>3000</v>
      </c>
    </row>
    <row r="38908" spans="1:38" x14ac:dyDescent="0.25">
      <c r="A38908" t="s">
        <v>0</v>
      </c>
      <c r="B38908" s="1">
        <v>44482</v>
      </c>
      <c r="C38908" s="2">
        <v>0.77327930555555557</v>
      </c>
      <c r="D38908" t="s">
        <v>965</v>
      </c>
      <c r="E38908" t="s">
        <v>463</v>
      </c>
      <c r="L38908" t="s">
        <v>469</v>
      </c>
    </row>
    <row r="38909" spans="1:38" x14ac:dyDescent="0.25">
      <c r="A38909" t="s">
        <v>0</v>
      </c>
      <c r="B38909" s="1">
        <v>44482</v>
      </c>
      <c r="C38909" s="2">
        <v>0.77327930555555557</v>
      </c>
      <c r="D38909" t="s">
        <v>965</v>
      </c>
      <c r="E38909" t="s">
        <v>463</v>
      </c>
      <c r="L38909" t="s">
        <v>464</v>
      </c>
    </row>
    <row r="38910" spans="1:38" x14ac:dyDescent="0.25">
      <c r="A38910" t="s">
        <v>0</v>
      </c>
      <c r="B38910" s="1">
        <v>44482</v>
      </c>
      <c r="C38910" s="2">
        <v>0.77327931712962961</v>
      </c>
      <c r="D38910" t="s">
        <v>965</v>
      </c>
      <c r="E38910" t="s">
        <v>463</v>
      </c>
      <c r="L38910" t="s">
        <v>2199</v>
      </c>
    </row>
    <row r="38911" spans="1:38" x14ac:dyDescent="0.25">
      <c r="A38911" t="s">
        <v>0</v>
      </c>
      <c r="B38911" s="1">
        <v>44482</v>
      </c>
      <c r="C38911" s="2">
        <v>0.77327931712962961</v>
      </c>
      <c r="D38911" t="s">
        <v>965</v>
      </c>
      <c r="E38911" t="s">
        <v>463</v>
      </c>
      <c r="L38911" t="s">
        <v>464</v>
      </c>
    </row>
    <row r="38912" spans="1:38" x14ac:dyDescent="0.25">
      <c r="A38912" t="s">
        <v>0</v>
      </c>
      <c r="B38912" s="1">
        <v>44482</v>
      </c>
      <c r="C38912" s="2">
        <v>0.77327931712962961</v>
      </c>
      <c r="D38912" t="s">
        <v>965</v>
      </c>
      <c r="E38912" t="s">
        <v>463</v>
      </c>
      <c r="L38912" t="s">
        <v>468</v>
      </c>
    </row>
    <row r="38913" spans="1:38" x14ac:dyDescent="0.25">
      <c r="A38913" t="s">
        <v>0</v>
      </c>
      <c r="B38913" s="1">
        <v>44482</v>
      </c>
      <c r="C38913" s="2">
        <v>0.77327931712962961</v>
      </c>
      <c r="D38913" t="s">
        <v>965</v>
      </c>
      <c r="E38913" t="s">
        <v>463</v>
      </c>
      <c r="L38913" t="s">
        <v>464</v>
      </c>
    </row>
    <row r="38914" spans="1:38" x14ac:dyDescent="0.25">
      <c r="A38914" t="s">
        <v>0</v>
      </c>
      <c r="B38914" s="1">
        <v>44482</v>
      </c>
      <c r="C38914" s="2">
        <v>0.77328245370370363</v>
      </c>
      <c r="D38914" t="s">
        <v>965</v>
      </c>
      <c r="E38914" t="s">
        <v>449</v>
      </c>
    </row>
    <row r="38915" spans="1:38" x14ac:dyDescent="0.25">
      <c r="A38915" t="s">
        <v>0</v>
      </c>
      <c r="B38915" s="1">
        <v>44482</v>
      </c>
      <c r="C38915" s="2">
        <v>0.77329403935185181</v>
      </c>
      <c r="D38915" t="s">
        <v>965</v>
      </c>
      <c r="E38915" t="s">
        <v>449</v>
      </c>
    </row>
    <row r="38916" spans="1:38" x14ac:dyDescent="0.25">
      <c r="A38916" t="s">
        <v>0</v>
      </c>
      <c r="B38916" s="1">
        <v>44482</v>
      </c>
      <c r="C38916" s="2">
        <v>0.77330561342592585</v>
      </c>
      <c r="D38916" t="s">
        <v>965</v>
      </c>
      <c r="E38916" t="s">
        <v>449</v>
      </c>
    </row>
    <row r="38917" spans="1:38" x14ac:dyDescent="0.25">
      <c r="A38917" t="s">
        <v>0</v>
      </c>
      <c r="B38917" s="1">
        <v>44482</v>
      </c>
      <c r="C38917" s="2">
        <v>0.77330881944444441</v>
      </c>
      <c r="D38917" t="s">
        <v>965</v>
      </c>
      <c r="E38917" t="s">
        <v>452</v>
      </c>
    </row>
    <row r="38918" spans="1:38" x14ac:dyDescent="0.25">
      <c r="A38918" t="s">
        <v>0</v>
      </c>
      <c r="B38918" s="1">
        <v>44482</v>
      </c>
      <c r="C38918" s="2">
        <v>0.77331064814814809</v>
      </c>
      <c r="D38918" t="s">
        <v>965</v>
      </c>
      <c r="E38918" t="s">
        <v>148</v>
      </c>
      <c r="R38918" t="s">
        <v>149</v>
      </c>
    </row>
    <row r="38919" spans="1:38" x14ac:dyDescent="0.25">
      <c r="A38919" t="s">
        <v>0</v>
      </c>
      <c r="B38919" s="1">
        <v>44482</v>
      </c>
      <c r="C38919" s="2">
        <v>0.77331065972222224</v>
      </c>
      <c r="D38919" t="s">
        <v>965</v>
      </c>
      <c r="E38919" t="s">
        <v>148</v>
      </c>
      <c r="R38919" t="s">
        <v>456</v>
      </c>
    </row>
    <row r="38920" spans="1:38" x14ac:dyDescent="0.25">
      <c r="A38920" t="s">
        <v>0</v>
      </c>
      <c r="B38920" s="1">
        <v>44482</v>
      </c>
      <c r="C38920" s="2">
        <v>0.77331511574074074</v>
      </c>
      <c r="D38920" t="s">
        <v>965</v>
      </c>
      <c r="E38920" t="s">
        <v>148</v>
      </c>
      <c r="R38920">
        <v>66.38</v>
      </c>
    </row>
    <row r="38921" spans="1:38" x14ac:dyDescent="0.25">
      <c r="A38921" t="s">
        <v>0</v>
      </c>
      <c r="B38921" s="1">
        <v>44482</v>
      </c>
      <c r="C38921" s="2">
        <v>0.77331548611111112</v>
      </c>
      <c r="D38921" t="s">
        <v>965</v>
      </c>
      <c r="E38921" t="s">
        <v>2200</v>
      </c>
    </row>
    <row r="38922" spans="1:38" x14ac:dyDescent="0.25">
      <c r="A38922" t="s">
        <v>0</v>
      </c>
      <c r="B38922" s="1">
        <v>44482</v>
      </c>
      <c r="C38922" s="2">
        <v>0.77331671296296289</v>
      </c>
      <c r="D38922" t="s">
        <v>965</v>
      </c>
      <c r="E38922" t="s">
        <v>827</v>
      </c>
      <c r="F38922">
        <v>66.379997000000003</v>
      </c>
      <c r="G38922">
        <v>61.075847000000003</v>
      </c>
      <c r="H38922">
        <v>32.5</v>
      </c>
      <c r="I38922">
        <v>158.5</v>
      </c>
      <c r="AD38922">
        <v>0.25</v>
      </c>
      <c r="AE38922">
        <v>0.11666899999999999</v>
      </c>
      <c r="AF38922">
        <v>7.3430999999999996E-2</v>
      </c>
      <c r="AG38922">
        <v>1.21E-2</v>
      </c>
      <c r="AH38922">
        <v>4.3881999999999997E-2</v>
      </c>
      <c r="AI38922">
        <v>10.941807000000001</v>
      </c>
      <c r="AJ38922">
        <v>10.941807000000001</v>
      </c>
      <c r="AK38922">
        <v>89635</v>
      </c>
      <c r="AL38922">
        <v>3</v>
      </c>
    </row>
    <row r="38923" spans="1:38" x14ac:dyDescent="0.25">
      <c r="A38923" t="s">
        <v>0</v>
      </c>
      <c r="B38923" s="1">
        <v>44482</v>
      </c>
      <c r="C38923" s="2">
        <v>0.77331511574074074</v>
      </c>
      <c r="D38923" t="s">
        <v>965</v>
      </c>
      <c r="E38923" t="s">
        <v>457</v>
      </c>
      <c r="F38923">
        <v>66.379997000000003</v>
      </c>
      <c r="G38923">
        <v>61.075847000000003</v>
      </c>
      <c r="H38923">
        <v>32.5</v>
      </c>
      <c r="I38923">
        <v>158.5</v>
      </c>
      <c r="R38923">
        <v>66.38</v>
      </c>
      <c r="S38923">
        <v>66.379997000000003</v>
      </c>
      <c r="T38923">
        <v>67.669960000000003</v>
      </c>
      <c r="U38923">
        <v>6.4989999999999996E-3</v>
      </c>
      <c r="V38923">
        <v>0.11666899999999999</v>
      </c>
      <c r="W38923">
        <v>0.10166699999999999</v>
      </c>
      <c r="X38923">
        <v>-0.11767</v>
      </c>
      <c r="Y38923">
        <v>3000</v>
      </c>
    </row>
    <row r="38924" spans="1:38" x14ac:dyDescent="0.25">
      <c r="A38924" t="s">
        <v>0</v>
      </c>
      <c r="B38924" s="1">
        <v>44482</v>
      </c>
      <c r="C38924" s="2">
        <v>0.77331563657407409</v>
      </c>
      <c r="D38924" t="s">
        <v>965</v>
      </c>
      <c r="E38924" t="s">
        <v>463</v>
      </c>
      <c r="L38924" t="s">
        <v>469</v>
      </c>
    </row>
    <row r="38925" spans="1:38" x14ac:dyDescent="0.25">
      <c r="A38925" t="s">
        <v>0</v>
      </c>
      <c r="B38925" s="1">
        <v>44482</v>
      </c>
      <c r="C38925" s="2">
        <v>0.77331563657407409</v>
      </c>
      <c r="D38925" t="s">
        <v>965</v>
      </c>
      <c r="E38925" t="s">
        <v>463</v>
      </c>
      <c r="L38925" t="s">
        <v>464</v>
      </c>
    </row>
    <row r="38926" spans="1:38" x14ac:dyDescent="0.25">
      <c r="A38926" t="s">
        <v>0</v>
      </c>
      <c r="B38926" s="1">
        <v>44482</v>
      </c>
      <c r="C38926" s="2">
        <v>0.77331563657407409</v>
      </c>
      <c r="D38926" t="s">
        <v>965</v>
      </c>
      <c r="E38926" t="s">
        <v>463</v>
      </c>
      <c r="L38926" t="s">
        <v>2201</v>
      </c>
    </row>
    <row r="38927" spans="1:38" x14ac:dyDescent="0.25">
      <c r="A38927" t="s">
        <v>0</v>
      </c>
      <c r="B38927" s="1">
        <v>44482</v>
      </c>
      <c r="C38927" s="2">
        <v>0.77331564814814813</v>
      </c>
      <c r="D38927" t="s">
        <v>965</v>
      </c>
      <c r="E38927" t="s">
        <v>463</v>
      </c>
      <c r="L38927" t="s">
        <v>464</v>
      </c>
    </row>
    <row r="38928" spans="1:38" x14ac:dyDescent="0.25">
      <c r="A38928" t="s">
        <v>0</v>
      </c>
      <c r="B38928" s="1">
        <v>44482</v>
      </c>
      <c r="C38928" s="2">
        <v>0.77331564814814813</v>
      </c>
      <c r="D38928" t="s">
        <v>965</v>
      </c>
      <c r="E38928" t="s">
        <v>463</v>
      </c>
      <c r="L38928" t="s">
        <v>468</v>
      </c>
    </row>
    <row r="38929" spans="1:38" x14ac:dyDescent="0.25">
      <c r="A38929" t="s">
        <v>0</v>
      </c>
      <c r="B38929" s="1">
        <v>44482</v>
      </c>
      <c r="C38929" s="2">
        <v>0.77331564814814813</v>
      </c>
      <c r="D38929" t="s">
        <v>965</v>
      </c>
      <c r="E38929" t="s">
        <v>463</v>
      </c>
      <c r="L38929" t="s">
        <v>464</v>
      </c>
    </row>
    <row r="38930" spans="1:38" x14ac:dyDescent="0.25">
      <c r="A38930" t="s">
        <v>0</v>
      </c>
      <c r="B38930" s="1">
        <v>44482</v>
      </c>
      <c r="C38930" s="2">
        <v>0.7733188310185185</v>
      </c>
      <c r="D38930" t="s">
        <v>965</v>
      </c>
      <c r="E38930" t="s">
        <v>449</v>
      </c>
    </row>
    <row r="38931" spans="1:38" x14ac:dyDescent="0.25">
      <c r="A38931" t="s">
        <v>0</v>
      </c>
      <c r="B38931" s="1">
        <v>44482</v>
      </c>
      <c r="C38931" s="2">
        <v>0.77333041666666669</v>
      </c>
      <c r="D38931" t="s">
        <v>965</v>
      </c>
      <c r="E38931" t="s">
        <v>449</v>
      </c>
    </row>
    <row r="38932" spans="1:38" x14ac:dyDescent="0.25">
      <c r="A38932" t="s">
        <v>0</v>
      </c>
      <c r="B38932" s="1">
        <v>44482</v>
      </c>
      <c r="C38932" s="2">
        <v>0.77333652777777784</v>
      </c>
      <c r="D38932" t="s">
        <v>965</v>
      </c>
      <c r="E38932" t="s">
        <v>148</v>
      </c>
      <c r="R38932" t="s">
        <v>149</v>
      </c>
    </row>
    <row r="38933" spans="1:38" x14ac:dyDescent="0.25">
      <c r="A38933" t="s">
        <v>0</v>
      </c>
      <c r="B38933" s="1">
        <v>44482</v>
      </c>
      <c r="C38933" s="2">
        <v>0.77333652777777784</v>
      </c>
      <c r="D38933" t="s">
        <v>965</v>
      </c>
      <c r="E38933" t="s">
        <v>148</v>
      </c>
      <c r="R38933" t="s">
        <v>482</v>
      </c>
    </row>
    <row r="38934" spans="1:38" x14ac:dyDescent="0.25">
      <c r="A38934" t="s">
        <v>0</v>
      </c>
      <c r="B38934" s="1">
        <v>44482</v>
      </c>
      <c r="C38934" s="2">
        <v>0.77334200231481487</v>
      </c>
      <c r="D38934" t="s">
        <v>965</v>
      </c>
      <c r="E38934" t="s">
        <v>449</v>
      </c>
    </row>
    <row r="38935" spans="1:38" x14ac:dyDescent="0.25">
      <c r="A38935" t="s">
        <v>0</v>
      </c>
      <c r="B38935" s="1">
        <v>44482</v>
      </c>
      <c r="C38935" s="2">
        <v>0.77334344907407404</v>
      </c>
      <c r="D38935" t="s">
        <v>965</v>
      </c>
      <c r="E38935" t="s">
        <v>452</v>
      </c>
    </row>
    <row r="38936" spans="1:38" x14ac:dyDescent="0.25">
      <c r="A38936" t="s">
        <v>0</v>
      </c>
      <c r="B38936" s="1">
        <v>44482</v>
      </c>
      <c r="C38936" s="2">
        <v>0.77334371527777768</v>
      </c>
      <c r="D38936" t="s">
        <v>965</v>
      </c>
      <c r="E38936" t="s">
        <v>148</v>
      </c>
      <c r="R38936" t="s">
        <v>456</v>
      </c>
    </row>
    <row r="38937" spans="1:38" x14ac:dyDescent="0.25">
      <c r="A38937" t="s">
        <v>0</v>
      </c>
      <c r="B38937" s="1">
        <v>44482</v>
      </c>
      <c r="C38937" s="2">
        <v>0.77334817129629629</v>
      </c>
      <c r="D38937" t="s">
        <v>965</v>
      </c>
      <c r="E38937" t="s">
        <v>148</v>
      </c>
      <c r="R38937">
        <v>66.040000000000006</v>
      </c>
    </row>
    <row r="38938" spans="1:38" x14ac:dyDescent="0.25">
      <c r="A38938" t="s">
        <v>0</v>
      </c>
      <c r="B38938" s="1">
        <v>44482</v>
      </c>
      <c r="C38938" s="2">
        <v>0.77334853009259252</v>
      </c>
      <c r="D38938" t="s">
        <v>965</v>
      </c>
      <c r="E38938" t="s">
        <v>2202</v>
      </c>
    </row>
    <row r="38939" spans="1:38" x14ac:dyDescent="0.25">
      <c r="A38939" t="s">
        <v>0</v>
      </c>
      <c r="B38939" s="1">
        <v>44482</v>
      </c>
      <c r="C38939" s="2">
        <v>0.77334980324074076</v>
      </c>
      <c r="D38939" t="s">
        <v>965</v>
      </c>
      <c r="E38939" t="s">
        <v>827</v>
      </c>
      <c r="F38939">
        <v>66.040001000000004</v>
      </c>
      <c r="G38939">
        <v>60.915399000000001</v>
      </c>
      <c r="H38939">
        <v>32.5</v>
      </c>
      <c r="I38939">
        <v>158.5</v>
      </c>
      <c r="AD38939">
        <v>0.25</v>
      </c>
      <c r="AE38939">
        <v>0.113332</v>
      </c>
      <c r="AF38939">
        <v>8.4264000000000006E-2</v>
      </c>
      <c r="AG38939">
        <v>1.0833000000000001E-2</v>
      </c>
      <c r="AH38939">
        <v>4.4677000000000001E-2</v>
      </c>
      <c r="AI38939">
        <v>10.414002999999999</v>
      </c>
      <c r="AJ38939">
        <v>10.414002999999999</v>
      </c>
      <c r="AK38939">
        <v>85311</v>
      </c>
      <c r="AL38939">
        <v>3</v>
      </c>
    </row>
    <row r="38940" spans="1:38" x14ac:dyDescent="0.25">
      <c r="A38940" t="s">
        <v>0</v>
      </c>
      <c r="B38940" s="1">
        <v>44482</v>
      </c>
      <c r="C38940" s="2">
        <v>0.77334817129629629</v>
      </c>
      <c r="D38940" t="s">
        <v>965</v>
      </c>
      <c r="E38940" t="s">
        <v>457</v>
      </c>
      <c r="F38940">
        <v>66.040001000000004</v>
      </c>
      <c r="G38940">
        <v>60.915399000000001</v>
      </c>
      <c r="H38940">
        <v>32.5</v>
      </c>
      <c r="I38940">
        <v>158.5</v>
      </c>
      <c r="R38940">
        <v>66.040000000000006</v>
      </c>
      <c r="S38940">
        <v>66.040001000000004</v>
      </c>
      <c r="T38940">
        <v>67.467438999999999</v>
      </c>
      <c r="U38940">
        <v>2.5249000000000001E-2</v>
      </c>
      <c r="V38940">
        <v>0.113332</v>
      </c>
      <c r="W38940">
        <v>0.115</v>
      </c>
      <c r="X38940">
        <v>-0.113187</v>
      </c>
      <c r="Y38940">
        <v>3000</v>
      </c>
    </row>
    <row r="38941" spans="1:38" x14ac:dyDescent="0.25">
      <c r="A38941" t="s">
        <v>0</v>
      </c>
      <c r="B38941" s="1">
        <v>44482</v>
      </c>
      <c r="C38941" s="2">
        <v>0.77334865740740744</v>
      </c>
      <c r="D38941" t="s">
        <v>965</v>
      </c>
      <c r="E38941" t="s">
        <v>463</v>
      </c>
      <c r="L38941" t="s">
        <v>469</v>
      </c>
    </row>
    <row r="38942" spans="1:38" x14ac:dyDescent="0.25">
      <c r="A38942" t="s">
        <v>0</v>
      </c>
      <c r="B38942" s="1">
        <v>44482</v>
      </c>
      <c r="C38942" s="2">
        <v>0.77334865740740744</v>
      </c>
      <c r="D38942" t="s">
        <v>965</v>
      </c>
      <c r="E38942" t="s">
        <v>463</v>
      </c>
      <c r="L38942" t="s">
        <v>464</v>
      </c>
    </row>
    <row r="38943" spans="1:38" x14ac:dyDescent="0.25">
      <c r="A38943" t="s">
        <v>0</v>
      </c>
      <c r="B38943" s="1">
        <v>44482</v>
      </c>
      <c r="C38943" s="2">
        <v>0.77334866898148158</v>
      </c>
      <c r="D38943" t="s">
        <v>965</v>
      </c>
      <c r="E38943" t="s">
        <v>463</v>
      </c>
      <c r="L38943" t="s">
        <v>2203</v>
      </c>
    </row>
    <row r="38944" spans="1:38" x14ac:dyDescent="0.25">
      <c r="A38944" t="s">
        <v>0</v>
      </c>
      <c r="B38944" s="1">
        <v>44482</v>
      </c>
      <c r="C38944" s="2">
        <v>0.7733486805555555</v>
      </c>
      <c r="D38944" t="s">
        <v>965</v>
      </c>
      <c r="E38944" t="s">
        <v>463</v>
      </c>
      <c r="L38944" t="s">
        <v>464</v>
      </c>
    </row>
    <row r="38945" spans="1:29" x14ac:dyDescent="0.25">
      <c r="A38945" t="s">
        <v>0</v>
      </c>
      <c r="B38945" s="1">
        <v>44482</v>
      </c>
      <c r="C38945" s="2">
        <v>0.7733486805555555</v>
      </c>
      <c r="D38945" t="s">
        <v>965</v>
      </c>
      <c r="E38945" t="s">
        <v>463</v>
      </c>
      <c r="L38945" t="s">
        <v>468</v>
      </c>
    </row>
    <row r="38946" spans="1:29" x14ac:dyDescent="0.25">
      <c r="A38946" t="s">
        <v>0</v>
      </c>
      <c r="B38946" s="1">
        <v>44482</v>
      </c>
      <c r="C38946" s="2">
        <v>0.7733486805555555</v>
      </c>
      <c r="D38946" t="s">
        <v>965</v>
      </c>
      <c r="E38946" t="s">
        <v>463</v>
      </c>
      <c r="L38946" t="s">
        <v>464</v>
      </c>
    </row>
    <row r="38947" spans="1:29" x14ac:dyDescent="0.25">
      <c r="A38947" t="s">
        <v>0</v>
      </c>
      <c r="B38947" s="1">
        <v>44482</v>
      </c>
      <c r="C38947" s="2">
        <v>0.77335357638888891</v>
      </c>
      <c r="D38947" t="s">
        <v>965</v>
      </c>
      <c r="E38947" t="s">
        <v>449</v>
      </c>
    </row>
    <row r="38948" spans="1:29" x14ac:dyDescent="0.25">
      <c r="A38948" t="s">
        <v>0</v>
      </c>
      <c r="B38948" s="1">
        <v>44482</v>
      </c>
      <c r="C38948" s="2">
        <v>0.77336515046296295</v>
      </c>
      <c r="D38948" t="s">
        <v>965</v>
      </c>
      <c r="E38948" t="s">
        <v>449</v>
      </c>
    </row>
    <row r="38949" spans="1:29" x14ac:dyDescent="0.25">
      <c r="A38949" t="s">
        <v>0</v>
      </c>
      <c r="B38949" s="1">
        <v>44482</v>
      </c>
      <c r="C38949" s="2">
        <v>0.77336525462962957</v>
      </c>
      <c r="D38949" t="s">
        <v>965</v>
      </c>
      <c r="E38949" t="s">
        <v>450</v>
      </c>
      <c r="F38949">
        <v>66.040001000000004</v>
      </c>
      <c r="G38949">
        <v>60.884920000000001</v>
      </c>
      <c r="H38949">
        <v>32.549999999999997</v>
      </c>
      <c r="I38949">
        <v>280</v>
      </c>
      <c r="J38949">
        <v>658.59221700000001</v>
      </c>
      <c r="K38949">
        <v>9596.9439359999997</v>
      </c>
      <c r="M38949">
        <v>32.549999999999997</v>
      </c>
      <c r="N38949">
        <v>174</v>
      </c>
      <c r="O38949">
        <v>182.34920500000001</v>
      </c>
      <c r="P38949">
        <v>959.65409999999997</v>
      </c>
      <c r="Z38949">
        <v>1244.900024</v>
      </c>
      <c r="AA38949">
        <v>14.33</v>
      </c>
      <c r="AB38949">
        <v>28.408000999999999</v>
      </c>
      <c r="AC38949">
        <v>14.33</v>
      </c>
    </row>
    <row r="38950" spans="1:29" x14ac:dyDescent="0.25">
      <c r="A38950" t="s">
        <v>0</v>
      </c>
      <c r="B38950" s="1">
        <v>44482</v>
      </c>
      <c r="C38950" s="2">
        <v>0.77336628472222213</v>
      </c>
      <c r="D38950" t="s">
        <v>965</v>
      </c>
      <c r="E38950" t="s">
        <v>451</v>
      </c>
    </row>
    <row r="38951" spans="1:29" x14ac:dyDescent="0.25">
      <c r="A38951" t="s">
        <v>0</v>
      </c>
      <c r="B38951" s="1">
        <v>44482</v>
      </c>
      <c r="C38951" s="2">
        <v>0.77336635416666677</v>
      </c>
      <c r="D38951" t="s">
        <v>965</v>
      </c>
      <c r="E38951" t="s">
        <v>463</v>
      </c>
      <c r="L38951" t="s">
        <v>476</v>
      </c>
    </row>
    <row r="38952" spans="1:29" x14ac:dyDescent="0.25">
      <c r="A38952" t="s">
        <v>0</v>
      </c>
      <c r="B38952" s="1">
        <v>44482</v>
      </c>
      <c r="C38952" s="2">
        <v>0.77336636574074069</v>
      </c>
      <c r="D38952" t="s">
        <v>965</v>
      </c>
      <c r="E38952" t="s">
        <v>463</v>
      </c>
      <c r="L38952" t="s">
        <v>2204</v>
      </c>
    </row>
    <row r="38953" spans="1:29" x14ac:dyDescent="0.25">
      <c r="A38953" t="s">
        <v>0</v>
      </c>
      <c r="B38953" s="1">
        <v>44482</v>
      </c>
      <c r="C38953" s="2">
        <v>0.77336866898148149</v>
      </c>
      <c r="D38953" t="s">
        <v>965</v>
      </c>
      <c r="E38953" t="s">
        <v>463</v>
      </c>
      <c r="L38953" t="s">
        <v>478</v>
      </c>
    </row>
    <row r="38954" spans="1:29" x14ac:dyDescent="0.25">
      <c r="A38954" t="s">
        <v>0</v>
      </c>
      <c r="B38954" s="1">
        <v>44482</v>
      </c>
      <c r="C38954" s="2">
        <v>0.77336868055555552</v>
      </c>
      <c r="D38954" t="s">
        <v>965</v>
      </c>
      <c r="E38954" t="s">
        <v>463</v>
      </c>
      <c r="L38954" t="s">
        <v>2205</v>
      </c>
    </row>
    <row r="38955" spans="1:29" x14ac:dyDescent="0.25">
      <c r="A38955" t="s">
        <v>0</v>
      </c>
      <c r="B38955" s="1">
        <v>44482</v>
      </c>
      <c r="C38955" s="2">
        <v>0.77337098379629632</v>
      </c>
      <c r="D38955" t="s">
        <v>965</v>
      </c>
      <c r="E38955" t="s">
        <v>463</v>
      </c>
      <c r="L38955" t="s">
        <v>479</v>
      </c>
    </row>
    <row r="38956" spans="1:29" x14ac:dyDescent="0.25">
      <c r="A38956" t="s">
        <v>0</v>
      </c>
      <c r="B38956" s="1">
        <v>44482</v>
      </c>
      <c r="C38956" s="2">
        <v>0.77337099537037035</v>
      </c>
      <c r="D38956" t="s">
        <v>965</v>
      </c>
      <c r="E38956" t="s">
        <v>463</v>
      </c>
      <c r="L38956" t="s">
        <v>2206</v>
      </c>
    </row>
    <row r="38957" spans="1:29" x14ac:dyDescent="0.25">
      <c r="A38957" t="s">
        <v>0</v>
      </c>
      <c r="B38957" s="1">
        <v>44482</v>
      </c>
      <c r="C38957" s="2">
        <v>0.77337331018518529</v>
      </c>
      <c r="D38957" t="s">
        <v>965</v>
      </c>
      <c r="E38957" t="s">
        <v>463</v>
      </c>
      <c r="L38957" t="s">
        <v>480</v>
      </c>
    </row>
    <row r="38958" spans="1:29" x14ac:dyDescent="0.25">
      <c r="A38958" t="s">
        <v>0</v>
      </c>
      <c r="B38958" s="1">
        <v>44482</v>
      </c>
      <c r="C38958" s="2">
        <v>0.77337332175925921</v>
      </c>
      <c r="D38958" t="s">
        <v>965</v>
      </c>
      <c r="E38958" t="s">
        <v>463</v>
      </c>
      <c r="L38958" t="s">
        <v>763</v>
      </c>
    </row>
    <row r="38959" spans="1:29" x14ac:dyDescent="0.25">
      <c r="A38959" t="s">
        <v>0</v>
      </c>
      <c r="B38959" s="1">
        <v>44482</v>
      </c>
      <c r="C38959" s="2">
        <v>0.77337741898148149</v>
      </c>
      <c r="D38959" t="s">
        <v>965</v>
      </c>
      <c r="E38959" t="s">
        <v>449</v>
      </c>
    </row>
    <row r="38960" spans="1:29" x14ac:dyDescent="0.25">
      <c r="A38960" t="s">
        <v>0</v>
      </c>
      <c r="B38960" s="1">
        <v>44482</v>
      </c>
      <c r="C38960" s="2">
        <v>0.77337818287037041</v>
      </c>
      <c r="D38960" t="s">
        <v>965</v>
      </c>
      <c r="E38960" t="s">
        <v>452</v>
      </c>
    </row>
    <row r="38961" spans="1:38" x14ac:dyDescent="0.25">
      <c r="A38961" t="s">
        <v>0</v>
      </c>
      <c r="B38961" s="1">
        <v>44482</v>
      </c>
      <c r="C38961" s="2">
        <v>0.7733800115740741</v>
      </c>
      <c r="D38961" t="s">
        <v>965</v>
      </c>
      <c r="E38961" t="s">
        <v>148</v>
      </c>
      <c r="R38961" t="s">
        <v>149</v>
      </c>
    </row>
    <row r="38962" spans="1:38" x14ac:dyDescent="0.25">
      <c r="A38962" t="s">
        <v>0</v>
      </c>
      <c r="B38962" s="1">
        <v>44482</v>
      </c>
      <c r="C38962" s="2">
        <v>0.7733800115740741</v>
      </c>
      <c r="D38962" t="s">
        <v>965</v>
      </c>
      <c r="E38962" t="s">
        <v>148</v>
      </c>
      <c r="R38962" t="s">
        <v>456</v>
      </c>
    </row>
    <row r="38963" spans="1:38" x14ac:dyDescent="0.25">
      <c r="A38963" t="s">
        <v>0</v>
      </c>
      <c r="B38963" s="1">
        <v>44482</v>
      </c>
      <c r="C38963" s="2">
        <v>0.77338447916666675</v>
      </c>
      <c r="D38963" t="s">
        <v>965</v>
      </c>
      <c r="E38963" t="s">
        <v>148</v>
      </c>
      <c r="R38963">
        <v>65.7</v>
      </c>
    </row>
    <row r="38964" spans="1:38" x14ac:dyDescent="0.25">
      <c r="A38964" t="s">
        <v>0</v>
      </c>
      <c r="B38964" s="1">
        <v>44482</v>
      </c>
      <c r="C38964" s="2">
        <v>0.77338483796296298</v>
      </c>
      <c r="D38964" t="s">
        <v>965</v>
      </c>
      <c r="E38964" t="s">
        <v>2207</v>
      </c>
    </row>
    <row r="38965" spans="1:38" x14ac:dyDescent="0.25">
      <c r="A38965" t="s">
        <v>0</v>
      </c>
      <c r="B38965" s="1">
        <v>44482</v>
      </c>
      <c r="C38965" s="2">
        <v>0.77338611111111122</v>
      </c>
      <c r="D38965" t="s">
        <v>965</v>
      </c>
      <c r="E38965" t="s">
        <v>827</v>
      </c>
      <c r="F38965">
        <v>65.699996999999996</v>
      </c>
      <c r="G38965">
        <v>60.802840000000003</v>
      </c>
      <c r="H38965">
        <v>32.5</v>
      </c>
      <c r="I38965">
        <v>158.5</v>
      </c>
      <c r="AD38965">
        <v>0.25</v>
      </c>
      <c r="AE38965">
        <v>0.11333500000000001</v>
      </c>
      <c r="AF38965">
        <v>9.3288999999999997E-2</v>
      </c>
      <c r="AG38965">
        <v>9.0259999999999993E-3</v>
      </c>
      <c r="AH38965">
        <v>4.5428999999999997E-2</v>
      </c>
      <c r="AI38965">
        <v>10.174678</v>
      </c>
      <c r="AJ38965">
        <v>10.174678</v>
      </c>
      <c r="AK38965">
        <v>83350</v>
      </c>
      <c r="AL38965">
        <v>3</v>
      </c>
    </row>
    <row r="38966" spans="1:38" x14ac:dyDescent="0.25">
      <c r="A38966" t="s">
        <v>0</v>
      </c>
      <c r="B38966" s="1">
        <v>44482</v>
      </c>
      <c r="C38966" s="2">
        <v>0.77338447916666675</v>
      </c>
      <c r="D38966" t="s">
        <v>965</v>
      </c>
      <c r="E38966" t="s">
        <v>457</v>
      </c>
      <c r="F38966">
        <v>65.699996999999996</v>
      </c>
      <c r="G38966">
        <v>60.802840000000003</v>
      </c>
      <c r="H38966">
        <v>32.5</v>
      </c>
      <c r="I38966">
        <v>158.5</v>
      </c>
      <c r="R38966">
        <v>65.7</v>
      </c>
      <c r="S38966">
        <v>65.699996999999996</v>
      </c>
      <c r="T38966">
        <v>67.236782000000005</v>
      </c>
      <c r="U38966">
        <v>4.0591000000000002E-2</v>
      </c>
      <c r="V38966">
        <v>0.11333500000000001</v>
      </c>
      <c r="W38966">
        <v>0.113333</v>
      </c>
      <c r="X38966">
        <v>-0.108304</v>
      </c>
      <c r="Y38966">
        <v>3000</v>
      </c>
    </row>
    <row r="38967" spans="1:38" x14ac:dyDescent="0.25">
      <c r="A38967" t="s">
        <v>0</v>
      </c>
      <c r="B38967" s="1">
        <v>44482</v>
      </c>
      <c r="C38967" s="2">
        <v>0.77338495370370364</v>
      </c>
      <c r="D38967" t="s">
        <v>965</v>
      </c>
      <c r="E38967" t="s">
        <v>463</v>
      </c>
      <c r="L38967" t="s">
        <v>469</v>
      </c>
    </row>
    <row r="38968" spans="1:38" x14ac:dyDescent="0.25">
      <c r="A38968" t="s">
        <v>0</v>
      </c>
      <c r="B38968" s="1">
        <v>44482</v>
      </c>
      <c r="C38968" s="2">
        <v>0.77338497685185192</v>
      </c>
      <c r="D38968" t="s">
        <v>965</v>
      </c>
      <c r="E38968" t="s">
        <v>463</v>
      </c>
      <c r="L38968" t="s">
        <v>464</v>
      </c>
    </row>
    <row r="38969" spans="1:38" x14ac:dyDescent="0.25">
      <c r="A38969" t="s">
        <v>0</v>
      </c>
      <c r="B38969" s="1">
        <v>44482</v>
      </c>
      <c r="C38969" s="2">
        <v>0.77338498842592596</v>
      </c>
      <c r="D38969" t="s">
        <v>965</v>
      </c>
      <c r="E38969" t="s">
        <v>463</v>
      </c>
      <c r="L38969" t="s">
        <v>2208</v>
      </c>
    </row>
    <row r="38970" spans="1:38" x14ac:dyDescent="0.25">
      <c r="A38970" t="s">
        <v>0</v>
      </c>
      <c r="B38970" s="1">
        <v>44482</v>
      </c>
      <c r="C38970" s="2">
        <v>0.77338498842592596</v>
      </c>
      <c r="D38970" t="s">
        <v>965</v>
      </c>
      <c r="E38970" t="s">
        <v>463</v>
      </c>
      <c r="L38970" t="s">
        <v>464</v>
      </c>
    </row>
    <row r="38971" spans="1:38" x14ac:dyDescent="0.25">
      <c r="A38971" t="s">
        <v>0</v>
      </c>
      <c r="B38971" s="1">
        <v>44482</v>
      </c>
      <c r="C38971" s="2">
        <v>0.77338498842592596</v>
      </c>
      <c r="D38971" t="s">
        <v>965</v>
      </c>
      <c r="E38971" t="s">
        <v>463</v>
      </c>
      <c r="L38971" t="s">
        <v>468</v>
      </c>
    </row>
    <row r="38972" spans="1:38" x14ac:dyDescent="0.25">
      <c r="A38972" t="s">
        <v>0</v>
      </c>
      <c r="B38972" s="1">
        <v>44482</v>
      </c>
      <c r="C38972" s="2">
        <v>0.77338498842592596</v>
      </c>
      <c r="D38972" t="s">
        <v>965</v>
      </c>
      <c r="E38972" t="s">
        <v>463</v>
      </c>
      <c r="L38972" t="s">
        <v>464</v>
      </c>
    </row>
    <row r="38973" spans="1:38" x14ac:dyDescent="0.25">
      <c r="A38973" t="s">
        <v>0</v>
      </c>
      <c r="B38973" s="1">
        <v>44482</v>
      </c>
      <c r="C38973" s="2">
        <v>0.77338900462962956</v>
      </c>
      <c r="D38973" t="s">
        <v>965</v>
      </c>
      <c r="E38973" t="s">
        <v>449</v>
      </c>
    </row>
    <row r="38974" spans="1:38" x14ac:dyDescent="0.25">
      <c r="A38974" t="s">
        <v>0</v>
      </c>
      <c r="B38974" s="1">
        <v>44482</v>
      </c>
      <c r="C38974" s="2">
        <v>0.77340057870370371</v>
      </c>
      <c r="D38974" t="s">
        <v>965</v>
      </c>
      <c r="E38974" t="s">
        <v>449</v>
      </c>
    </row>
    <row r="38975" spans="1:38" x14ac:dyDescent="0.25">
      <c r="A38975" t="s">
        <v>0</v>
      </c>
      <c r="B38975" s="1">
        <v>44482</v>
      </c>
      <c r="C38975" s="2">
        <v>0.77340579861111103</v>
      </c>
      <c r="D38975" t="s">
        <v>965</v>
      </c>
      <c r="E38975" t="s">
        <v>148</v>
      </c>
      <c r="R38975" t="s">
        <v>149</v>
      </c>
    </row>
    <row r="38976" spans="1:38" x14ac:dyDescent="0.25">
      <c r="A38976" t="s">
        <v>0</v>
      </c>
      <c r="B38976" s="1">
        <v>44482</v>
      </c>
      <c r="C38976" s="2">
        <v>0.77340579861111103</v>
      </c>
      <c r="D38976" t="s">
        <v>965</v>
      </c>
      <c r="E38976" t="s">
        <v>148</v>
      </c>
      <c r="R38976" t="s">
        <v>482</v>
      </c>
    </row>
    <row r="38977" spans="1:38" x14ac:dyDescent="0.25">
      <c r="A38977" t="s">
        <v>0</v>
      </c>
      <c r="B38977" s="1">
        <v>44482</v>
      </c>
      <c r="C38977" s="2">
        <v>0.77341215277777786</v>
      </c>
      <c r="D38977" t="s">
        <v>965</v>
      </c>
      <c r="E38977" t="s">
        <v>449</v>
      </c>
    </row>
    <row r="38978" spans="1:38" x14ac:dyDescent="0.25">
      <c r="A38978" t="s">
        <v>0</v>
      </c>
      <c r="B38978" s="1">
        <v>44482</v>
      </c>
      <c r="C38978" s="2">
        <v>0.77341291666666667</v>
      </c>
      <c r="D38978" t="s">
        <v>965</v>
      </c>
      <c r="E38978" t="s">
        <v>452</v>
      </c>
    </row>
    <row r="38979" spans="1:38" x14ac:dyDescent="0.25">
      <c r="A38979" t="s">
        <v>0</v>
      </c>
      <c r="B38979" s="1">
        <v>44482</v>
      </c>
      <c r="C38979" s="2">
        <v>0.77341318287037042</v>
      </c>
      <c r="D38979" t="s">
        <v>965</v>
      </c>
      <c r="E38979" t="s">
        <v>148</v>
      </c>
      <c r="R38979" t="s">
        <v>456</v>
      </c>
    </row>
    <row r="38980" spans="1:38" x14ac:dyDescent="0.25">
      <c r="A38980" t="s">
        <v>0</v>
      </c>
      <c r="B38980" s="1">
        <v>44482</v>
      </c>
      <c r="C38980" s="2">
        <v>0.77341763888888881</v>
      </c>
      <c r="D38980" t="s">
        <v>965</v>
      </c>
      <c r="E38980" t="s">
        <v>148</v>
      </c>
      <c r="R38980">
        <v>65.349999999999994</v>
      </c>
    </row>
    <row r="38981" spans="1:38" x14ac:dyDescent="0.25">
      <c r="A38981" t="s">
        <v>0</v>
      </c>
      <c r="B38981" s="1">
        <v>44482</v>
      </c>
      <c r="C38981" s="2">
        <v>0.77341800925925919</v>
      </c>
      <c r="D38981" t="s">
        <v>965</v>
      </c>
      <c r="E38981" t="s">
        <v>2209</v>
      </c>
    </row>
    <row r="38982" spans="1:38" x14ac:dyDescent="0.25">
      <c r="A38982" t="s">
        <v>0</v>
      </c>
      <c r="B38982" s="1">
        <v>44482</v>
      </c>
      <c r="C38982" s="2">
        <v>0.7734192129629629</v>
      </c>
      <c r="D38982" t="s">
        <v>965</v>
      </c>
      <c r="E38982" t="s">
        <v>827</v>
      </c>
      <c r="F38982">
        <v>65.349997999999999</v>
      </c>
      <c r="G38982">
        <v>60.690368999999997</v>
      </c>
      <c r="H38982">
        <v>32.5</v>
      </c>
      <c r="I38982">
        <v>158.5</v>
      </c>
      <c r="AD38982">
        <v>0.25</v>
      </c>
      <c r="AE38982">
        <v>0.11666600000000001</v>
      </c>
      <c r="AF38982">
        <v>0.10072399999999999</v>
      </c>
      <c r="AG38982">
        <v>7.4349999999999998E-3</v>
      </c>
      <c r="AH38982">
        <v>4.6146E-2</v>
      </c>
      <c r="AI38982">
        <v>10.004966</v>
      </c>
      <c r="AJ38982">
        <v>10.004966</v>
      </c>
      <c r="AK38982">
        <v>81960</v>
      </c>
      <c r="AL38982">
        <v>3</v>
      </c>
    </row>
    <row r="38983" spans="1:38" x14ac:dyDescent="0.25">
      <c r="A38983" t="s">
        <v>0</v>
      </c>
      <c r="B38983" s="1">
        <v>44482</v>
      </c>
      <c r="C38983" s="2">
        <v>0.77341763888888881</v>
      </c>
      <c r="D38983" t="s">
        <v>965</v>
      </c>
      <c r="E38983" t="s">
        <v>457</v>
      </c>
      <c r="F38983">
        <v>65.349997999999999</v>
      </c>
      <c r="G38983">
        <v>60.690368999999997</v>
      </c>
      <c r="H38983">
        <v>32.5</v>
      </c>
      <c r="I38983">
        <v>158.5</v>
      </c>
      <c r="R38983">
        <v>65.349999999999994</v>
      </c>
      <c r="S38983">
        <v>65.349997999999999</v>
      </c>
      <c r="T38983">
        <v>66.976606000000004</v>
      </c>
      <c r="U38983">
        <v>5.3626E-2</v>
      </c>
      <c r="V38983">
        <v>0.11666600000000001</v>
      </c>
      <c r="W38983">
        <v>0.115</v>
      </c>
      <c r="X38983">
        <v>-0.103036</v>
      </c>
      <c r="Y38983">
        <v>3000</v>
      </c>
    </row>
    <row r="38984" spans="1:38" x14ac:dyDescent="0.25">
      <c r="A38984" t="s">
        <v>0</v>
      </c>
      <c r="B38984" s="1">
        <v>44482</v>
      </c>
      <c r="C38984" s="2">
        <v>0.7734181365740741</v>
      </c>
      <c r="D38984" t="s">
        <v>965</v>
      </c>
      <c r="E38984" t="s">
        <v>463</v>
      </c>
      <c r="L38984" t="s">
        <v>469</v>
      </c>
    </row>
    <row r="38985" spans="1:38" x14ac:dyDescent="0.25">
      <c r="A38985" t="s">
        <v>0</v>
      </c>
      <c r="B38985" s="1">
        <v>44482</v>
      </c>
      <c r="C38985" s="2">
        <v>0.7734181365740741</v>
      </c>
      <c r="D38985" t="s">
        <v>965</v>
      </c>
      <c r="E38985" t="s">
        <v>463</v>
      </c>
      <c r="L38985" t="s">
        <v>464</v>
      </c>
    </row>
    <row r="38986" spans="1:38" x14ac:dyDescent="0.25">
      <c r="A38986" t="s">
        <v>0</v>
      </c>
      <c r="B38986" s="1">
        <v>44482</v>
      </c>
      <c r="C38986" s="2">
        <v>0.77341814814814824</v>
      </c>
      <c r="D38986" t="s">
        <v>965</v>
      </c>
      <c r="E38986" t="s">
        <v>463</v>
      </c>
      <c r="L38986" t="s">
        <v>2210</v>
      </c>
    </row>
    <row r="38987" spans="1:38" x14ac:dyDescent="0.25">
      <c r="A38987" t="s">
        <v>0</v>
      </c>
      <c r="B38987" s="1">
        <v>44482</v>
      </c>
      <c r="C38987" s="2">
        <v>0.77341814814814824</v>
      </c>
      <c r="D38987" t="s">
        <v>965</v>
      </c>
      <c r="E38987" t="s">
        <v>463</v>
      </c>
      <c r="L38987" t="s">
        <v>464</v>
      </c>
    </row>
    <row r="38988" spans="1:38" x14ac:dyDescent="0.25">
      <c r="A38988" t="s">
        <v>0</v>
      </c>
      <c r="B38988" s="1">
        <v>44482</v>
      </c>
      <c r="C38988" s="2">
        <v>0.77341814814814824</v>
      </c>
      <c r="D38988" t="s">
        <v>965</v>
      </c>
      <c r="E38988" t="s">
        <v>463</v>
      </c>
      <c r="L38988" t="s">
        <v>468</v>
      </c>
    </row>
    <row r="38989" spans="1:38" x14ac:dyDescent="0.25">
      <c r="A38989" t="s">
        <v>0</v>
      </c>
      <c r="B38989" s="1">
        <v>44482</v>
      </c>
      <c r="C38989" s="2">
        <v>0.77341814814814824</v>
      </c>
      <c r="D38989" t="s">
        <v>965</v>
      </c>
      <c r="E38989" t="s">
        <v>463</v>
      </c>
      <c r="L38989" t="s">
        <v>464</v>
      </c>
    </row>
    <row r="38990" spans="1:38" x14ac:dyDescent="0.25">
      <c r="A38990" t="s">
        <v>0</v>
      </c>
      <c r="B38990" s="1">
        <v>44482</v>
      </c>
      <c r="C38990" s="2">
        <v>0.77342373842592593</v>
      </c>
      <c r="D38990" t="s">
        <v>965</v>
      </c>
      <c r="E38990" t="s">
        <v>449</v>
      </c>
    </row>
    <row r="38991" spans="1:38" x14ac:dyDescent="0.25">
      <c r="A38991" t="s">
        <v>0</v>
      </c>
      <c r="B38991" s="1">
        <v>44482</v>
      </c>
      <c r="C38991" s="2">
        <v>0.77343531250000008</v>
      </c>
      <c r="D38991" t="s">
        <v>965</v>
      </c>
      <c r="E38991" t="s">
        <v>449</v>
      </c>
    </row>
    <row r="38992" spans="1:38" x14ac:dyDescent="0.25">
      <c r="A38992" t="s">
        <v>0</v>
      </c>
      <c r="B38992" s="1">
        <v>44482</v>
      </c>
      <c r="C38992" s="2">
        <v>0.77344688657407401</v>
      </c>
      <c r="D38992" t="s">
        <v>965</v>
      </c>
      <c r="E38992" t="s">
        <v>449</v>
      </c>
    </row>
    <row r="38993" spans="1:38" x14ac:dyDescent="0.25">
      <c r="A38993" t="s">
        <v>0</v>
      </c>
      <c r="B38993" s="1">
        <v>44482</v>
      </c>
      <c r="C38993" s="2">
        <v>0.77344765046296293</v>
      </c>
      <c r="D38993" t="s">
        <v>965</v>
      </c>
      <c r="E38993" t="s">
        <v>452</v>
      </c>
    </row>
    <row r="38994" spans="1:38" x14ac:dyDescent="0.25">
      <c r="A38994" t="s">
        <v>0</v>
      </c>
      <c r="B38994" s="1">
        <v>44482</v>
      </c>
      <c r="C38994" s="2">
        <v>0.77344947916666662</v>
      </c>
      <c r="D38994" t="s">
        <v>965</v>
      </c>
      <c r="E38994" t="s">
        <v>148</v>
      </c>
      <c r="R38994" t="s">
        <v>149</v>
      </c>
    </row>
    <row r="38995" spans="1:38" x14ac:dyDescent="0.25">
      <c r="A38995" t="s">
        <v>0</v>
      </c>
      <c r="B38995" s="1">
        <v>44482</v>
      </c>
      <c r="C38995" s="2">
        <v>0.77344947916666662</v>
      </c>
      <c r="D38995" t="s">
        <v>965</v>
      </c>
      <c r="E38995" t="s">
        <v>148</v>
      </c>
      <c r="R38995" t="s">
        <v>456</v>
      </c>
    </row>
    <row r="38996" spans="1:38" x14ac:dyDescent="0.25">
      <c r="A38996" t="s">
        <v>0</v>
      </c>
      <c r="B38996" s="1">
        <v>44482</v>
      </c>
      <c r="C38996" s="2">
        <v>0.77345394675925927</v>
      </c>
      <c r="D38996" t="s">
        <v>965</v>
      </c>
      <c r="E38996" t="s">
        <v>148</v>
      </c>
      <c r="R38996">
        <v>64.92</v>
      </c>
    </row>
    <row r="38997" spans="1:38" x14ac:dyDescent="0.25">
      <c r="A38997" t="s">
        <v>0</v>
      </c>
      <c r="B38997" s="1">
        <v>44482</v>
      </c>
      <c r="C38997" s="2">
        <v>0.77345430555555561</v>
      </c>
      <c r="D38997" t="s">
        <v>965</v>
      </c>
      <c r="E38997" t="s">
        <v>2211</v>
      </c>
    </row>
    <row r="38998" spans="1:38" x14ac:dyDescent="0.25">
      <c r="A38998" t="s">
        <v>0</v>
      </c>
      <c r="B38998" s="1">
        <v>44482</v>
      </c>
      <c r="C38998" s="2">
        <v>0.77345550925925932</v>
      </c>
      <c r="D38998" t="s">
        <v>965</v>
      </c>
      <c r="E38998" t="s">
        <v>827</v>
      </c>
      <c r="F38998">
        <v>64.919998000000007</v>
      </c>
      <c r="G38998">
        <v>60.575884000000002</v>
      </c>
      <c r="H38998">
        <v>32.5</v>
      </c>
      <c r="I38998">
        <v>158.5</v>
      </c>
      <c r="AD38998">
        <v>0.25</v>
      </c>
      <c r="AE38998">
        <v>0.14333299999999999</v>
      </c>
      <c r="AF38998">
        <v>0.109209</v>
      </c>
      <c r="AG38998">
        <v>8.4860000000000005E-3</v>
      </c>
      <c r="AH38998">
        <v>4.6822000000000003E-2</v>
      </c>
      <c r="AI38998">
        <v>9.046576</v>
      </c>
      <c r="AJ38998">
        <v>9.046576</v>
      </c>
      <c r="AK38998">
        <v>74109</v>
      </c>
      <c r="AL38998">
        <v>3</v>
      </c>
    </row>
    <row r="38999" spans="1:38" x14ac:dyDescent="0.25">
      <c r="A38999" t="s">
        <v>0</v>
      </c>
      <c r="B38999" s="1">
        <v>44482</v>
      </c>
      <c r="C38999" s="2">
        <v>0.77345394675925927</v>
      </c>
      <c r="D38999" t="s">
        <v>965</v>
      </c>
      <c r="E38999" t="s">
        <v>457</v>
      </c>
      <c r="F38999">
        <v>64.919998000000007</v>
      </c>
      <c r="G38999">
        <v>60.575884000000002</v>
      </c>
      <c r="H38999">
        <v>32.5</v>
      </c>
      <c r="I38999">
        <v>158.5</v>
      </c>
      <c r="R38999">
        <v>64.92</v>
      </c>
      <c r="S38999">
        <v>64.919998000000007</v>
      </c>
      <c r="T38999">
        <v>66.686986000000005</v>
      </c>
      <c r="U38999">
        <v>6.4882999999999996E-2</v>
      </c>
      <c r="V38999">
        <v>0.14333299999999999</v>
      </c>
      <c r="W38999">
        <v>0.13</v>
      </c>
      <c r="X38999">
        <v>-9.7355999999999998E-2</v>
      </c>
      <c r="Y38999">
        <v>3000</v>
      </c>
    </row>
    <row r="39000" spans="1:38" x14ac:dyDescent="0.25">
      <c r="A39000" t="s">
        <v>0</v>
      </c>
      <c r="B39000" s="1">
        <v>44482</v>
      </c>
      <c r="C39000" s="2">
        <v>0.7734544328703703</v>
      </c>
      <c r="D39000" t="s">
        <v>965</v>
      </c>
      <c r="E39000" t="s">
        <v>463</v>
      </c>
      <c r="L39000" t="s">
        <v>469</v>
      </c>
    </row>
    <row r="39001" spans="1:38" x14ac:dyDescent="0.25">
      <c r="A39001" t="s">
        <v>0</v>
      </c>
      <c r="B39001" s="1">
        <v>44482</v>
      </c>
      <c r="C39001" s="2">
        <v>0.7734544328703703</v>
      </c>
      <c r="D39001" t="s">
        <v>965</v>
      </c>
      <c r="E39001" t="s">
        <v>463</v>
      </c>
      <c r="L39001" t="s">
        <v>464</v>
      </c>
    </row>
    <row r="39002" spans="1:38" x14ac:dyDescent="0.25">
      <c r="A39002" t="s">
        <v>0</v>
      </c>
      <c r="B39002" s="1">
        <v>44482</v>
      </c>
      <c r="C39002" s="2">
        <v>0.77345444444444444</v>
      </c>
      <c r="D39002" t="s">
        <v>965</v>
      </c>
      <c r="E39002" t="s">
        <v>463</v>
      </c>
      <c r="L39002" t="s">
        <v>2212</v>
      </c>
    </row>
    <row r="39003" spans="1:38" x14ac:dyDescent="0.25">
      <c r="A39003" t="s">
        <v>0</v>
      </c>
      <c r="B39003" s="1">
        <v>44482</v>
      </c>
      <c r="C39003" s="2">
        <v>0.77345444444444444</v>
      </c>
      <c r="D39003" t="s">
        <v>965</v>
      </c>
      <c r="E39003" t="s">
        <v>463</v>
      </c>
      <c r="L39003" t="s">
        <v>464</v>
      </c>
    </row>
    <row r="39004" spans="1:38" x14ac:dyDescent="0.25">
      <c r="A39004" t="s">
        <v>0</v>
      </c>
      <c r="B39004" s="1">
        <v>44482</v>
      </c>
      <c r="C39004" s="2">
        <v>0.77345444444444444</v>
      </c>
      <c r="D39004" t="s">
        <v>965</v>
      </c>
      <c r="E39004" t="s">
        <v>463</v>
      </c>
      <c r="L39004" t="s">
        <v>468</v>
      </c>
    </row>
    <row r="39005" spans="1:38" x14ac:dyDescent="0.25">
      <c r="A39005" t="s">
        <v>0</v>
      </c>
      <c r="B39005" s="1">
        <v>44482</v>
      </c>
      <c r="C39005" s="2">
        <v>0.77345444444444444</v>
      </c>
      <c r="D39005" t="s">
        <v>965</v>
      </c>
      <c r="E39005" t="s">
        <v>463</v>
      </c>
      <c r="L39005" t="s">
        <v>464</v>
      </c>
    </row>
    <row r="39006" spans="1:38" x14ac:dyDescent="0.25">
      <c r="A39006" t="s">
        <v>0</v>
      </c>
      <c r="B39006" s="1">
        <v>44482</v>
      </c>
      <c r="C39006" s="2">
        <v>0.7734584722222223</v>
      </c>
      <c r="D39006" t="s">
        <v>965</v>
      </c>
      <c r="E39006" t="s">
        <v>449</v>
      </c>
    </row>
    <row r="39007" spans="1:38" x14ac:dyDescent="0.25">
      <c r="A39007" t="s">
        <v>0</v>
      </c>
      <c r="B39007" s="1">
        <v>44482</v>
      </c>
      <c r="C39007" s="2">
        <v>0.77347004629629623</v>
      </c>
      <c r="D39007" t="s">
        <v>965</v>
      </c>
      <c r="E39007" t="s">
        <v>449</v>
      </c>
    </row>
    <row r="39008" spans="1:38" x14ac:dyDescent="0.25">
      <c r="A39008" t="s">
        <v>0</v>
      </c>
      <c r="B39008" s="1">
        <v>44482</v>
      </c>
      <c r="C39008" s="2">
        <v>0.77347526620370377</v>
      </c>
      <c r="D39008" t="s">
        <v>965</v>
      </c>
      <c r="E39008" t="s">
        <v>148</v>
      </c>
      <c r="R39008" t="s">
        <v>149</v>
      </c>
    </row>
    <row r="39009" spans="1:38" x14ac:dyDescent="0.25">
      <c r="A39009" t="s">
        <v>0</v>
      </c>
      <c r="B39009" s="1">
        <v>44482</v>
      </c>
      <c r="C39009" s="2">
        <v>0.77347526620370377</v>
      </c>
      <c r="D39009" t="s">
        <v>965</v>
      </c>
      <c r="E39009" t="s">
        <v>148</v>
      </c>
      <c r="R39009" t="s">
        <v>482</v>
      </c>
    </row>
    <row r="39010" spans="1:38" x14ac:dyDescent="0.25">
      <c r="A39010" t="s">
        <v>0</v>
      </c>
      <c r="B39010" s="1">
        <v>44482</v>
      </c>
      <c r="C39010" s="2">
        <v>0.77348162037037038</v>
      </c>
      <c r="D39010" t="s">
        <v>965</v>
      </c>
      <c r="E39010" t="s">
        <v>449</v>
      </c>
    </row>
    <row r="39011" spans="1:38" x14ac:dyDescent="0.25">
      <c r="A39011" t="s">
        <v>0</v>
      </c>
      <c r="B39011" s="1">
        <v>44482</v>
      </c>
      <c r="C39011" s="2">
        <v>0.77348233796296295</v>
      </c>
      <c r="D39011" t="s">
        <v>965</v>
      </c>
      <c r="E39011" t="s">
        <v>452</v>
      </c>
    </row>
    <row r="39012" spans="1:38" x14ac:dyDescent="0.25">
      <c r="A39012" t="s">
        <v>0</v>
      </c>
      <c r="B39012" s="1">
        <v>44482</v>
      </c>
      <c r="C39012" s="2">
        <v>0.77348172453703701</v>
      </c>
      <c r="D39012" t="s">
        <v>965</v>
      </c>
      <c r="E39012" t="s">
        <v>450</v>
      </c>
      <c r="F39012">
        <v>64.919998000000007</v>
      </c>
      <c r="G39012">
        <v>60.490437</v>
      </c>
      <c r="H39012">
        <v>32.549999999999997</v>
      </c>
      <c r="I39012">
        <v>245</v>
      </c>
      <c r="J39012">
        <v>661.31910300000004</v>
      </c>
      <c r="K39012">
        <v>9679.5453730000008</v>
      </c>
      <c r="M39012">
        <v>32.575000000000003</v>
      </c>
      <c r="N39012">
        <v>174.5</v>
      </c>
      <c r="O39012">
        <v>184.10797500000001</v>
      </c>
      <c r="P39012">
        <v>967.91424400000005</v>
      </c>
      <c r="Z39012">
        <v>1244.280029</v>
      </c>
      <c r="AA39012">
        <v>14.31</v>
      </c>
      <c r="AB39012">
        <v>28.718</v>
      </c>
      <c r="AC39012">
        <v>14.31</v>
      </c>
    </row>
    <row r="39013" spans="1:38" x14ac:dyDescent="0.25">
      <c r="A39013" t="s">
        <v>0</v>
      </c>
      <c r="B39013" s="1">
        <v>44482</v>
      </c>
      <c r="C39013" s="2">
        <v>0.77348284722222216</v>
      </c>
      <c r="D39013" t="s">
        <v>965</v>
      </c>
      <c r="E39013" t="s">
        <v>451</v>
      </c>
    </row>
    <row r="39014" spans="1:38" x14ac:dyDescent="0.25">
      <c r="A39014" t="s">
        <v>0</v>
      </c>
      <c r="B39014" s="1">
        <v>44482</v>
      </c>
      <c r="C39014" s="2">
        <v>0.77348276620370371</v>
      </c>
      <c r="D39014" t="s">
        <v>965</v>
      </c>
      <c r="E39014" t="s">
        <v>148</v>
      </c>
      <c r="R39014" t="s">
        <v>456</v>
      </c>
    </row>
    <row r="39015" spans="1:38" x14ac:dyDescent="0.25">
      <c r="A39015" t="s">
        <v>0</v>
      </c>
      <c r="B39015" s="1">
        <v>44482</v>
      </c>
      <c r="C39015" s="2">
        <v>0.77348290509259254</v>
      </c>
      <c r="D39015" t="s">
        <v>965</v>
      </c>
      <c r="E39015" t="s">
        <v>463</v>
      </c>
      <c r="L39015" t="s">
        <v>476</v>
      </c>
    </row>
    <row r="39016" spans="1:38" x14ac:dyDescent="0.25">
      <c r="A39016" t="s">
        <v>0</v>
      </c>
      <c r="B39016" s="1">
        <v>44482</v>
      </c>
      <c r="C39016" s="2">
        <v>0.77348291666666669</v>
      </c>
      <c r="D39016" t="s">
        <v>965</v>
      </c>
      <c r="E39016" t="s">
        <v>463</v>
      </c>
      <c r="L39016" t="s">
        <v>2213</v>
      </c>
    </row>
    <row r="39017" spans="1:38" x14ac:dyDescent="0.25">
      <c r="A39017" t="s">
        <v>0</v>
      </c>
      <c r="B39017" s="1">
        <v>44482</v>
      </c>
      <c r="C39017" s="2">
        <v>0.77348521990740737</v>
      </c>
      <c r="D39017" t="s">
        <v>965</v>
      </c>
      <c r="E39017" t="s">
        <v>463</v>
      </c>
      <c r="L39017" t="s">
        <v>478</v>
      </c>
    </row>
    <row r="39018" spans="1:38" x14ac:dyDescent="0.25">
      <c r="A39018" t="s">
        <v>0</v>
      </c>
      <c r="B39018" s="1">
        <v>44482</v>
      </c>
      <c r="C39018" s="2">
        <v>0.77348523148148152</v>
      </c>
      <c r="D39018" t="s">
        <v>965</v>
      </c>
      <c r="E39018" t="s">
        <v>463</v>
      </c>
      <c r="L39018" t="s">
        <v>2214</v>
      </c>
    </row>
    <row r="39019" spans="1:38" x14ac:dyDescent="0.25">
      <c r="A39019" t="s">
        <v>0</v>
      </c>
      <c r="B39019" s="1">
        <v>44482</v>
      </c>
      <c r="C39019" s="2">
        <v>0.77348699074074068</v>
      </c>
      <c r="D39019" t="s">
        <v>965</v>
      </c>
      <c r="E39019" t="s">
        <v>148</v>
      </c>
      <c r="R39019">
        <v>64.48</v>
      </c>
    </row>
    <row r="39020" spans="1:38" x14ac:dyDescent="0.25">
      <c r="A39020" t="s">
        <v>0</v>
      </c>
      <c r="B39020" s="1">
        <v>44482</v>
      </c>
      <c r="C39020" s="2">
        <v>0.7734937268518518</v>
      </c>
      <c r="D39020" t="s">
        <v>965</v>
      </c>
      <c r="E39020" t="s">
        <v>2215</v>
      </c>
    </row>
    <row r="39021" spans="1:38" x14ac:dyDescent="0.25">
      <c r="A39021" t="s">
        <v>0</v>
      </c>
      <c r="B39021" s="1">
        <v>44482</v>
      </c>
      <c r="C39021" s="2">
        <v>0.77349501157407408</v>
      </c>
      <c r="D39021" t="s">
        <v>965</v>
      </c>
      <c r="E39021" t="s">
        <v>827</v>
      </c>
      <c r="F39021">
        <v>64.480002999999996</v>
      </c>
      <c r="G39021">
        <v>60.453443</v>
      </c>
      <c r="H39021">
        <v>32.5</v>
      </c>
      <c r="I39021">
        <v>158.5</v>
      </c>
      <c r="AD39021">
        <v>0.25</v>
      </c>
      <c r="AE39021">
        <v>0.14666499999999999</v>
      </c>
      <c r="AF39021">
        <v>0.11776399999999999</v>
      </c>
      <c r="AG39021">
        <v>8.5550000000000001E-3</v>
      </c>
      <c r="AH39021">
        <v>4.7455999999999998E-2</v>
      </c>
      <c r="AI39021">
        <v>8.3444020000000005</v>
      </c>
      <c r="AJ39021">
        <v>8.3444020000000005</v>
      </c>
      <c r="AK39021">
        <v>68357</v>
      </c>
      <c r="AL39021">
        <v>3</v>
      </c>
    </row>
    <row r="39022" spans="1:38" x14ac:dyDescent="0.25">
      <c r="A39022" t="s">
        <v>0</v>
      </c>
      <c r="B39022" s="1">
        <v>44482</v>
      </c>
      <c r="C39022" s="2">
        <v>0.77348699074074068</v>
      </c>
      <c r="D39022" t="s">
        <v>965</v>
      </c>
      <c r="E39022" t="s">
        <v>457</v>
      </c>
      <c r="F39022">
        <v>64.480002999999996</v>
      </c>
      <c r="G39022">
        <v>60.453443</v>
      </c>
      <c r="H39022">
        <v>32.5</v>
      </c>
      <c r="I39022">
        <v>158.5</v>
      </c>
      <c r="R39022">
        <v>64.48</v>
      </c>
      <c r="S39022">
        <v>64.480002999999996</v>
      </c>
      <c r="T39022">
        <v>66.371003000000002</v>
      </c>
      <c r="U39022">
        <v>7.4980000000000005E-2</v>
      </c>
      <c r="V39022">
        <v>0.14666499999999999</v>
      </c>
      <c r="W39022">
        <v>0.14499899999999999</v>
      </c>
      <c r="X39022">
        <v>-9.1294E-2</v>
      </c>
      <c r="Y39022">
        <v>3000</v>
      </c>
    </row>
    <row r="39023" spans="1:38" x14ac:dyDescent="0.25">
      <c r="A39023" t="s">
        <v>0</v>
      </c>
      <c r="B39023" s="1">
        <v>44482</v>
      </c>
      <c r="C39023" s="2">
        <v>0.77348755787037027</v>
      </c>
      <c r="D39023" t="s">
        <v>965</v>
      </c>
      <c r="E39023" t="s">
        <v>463</v>
      </c>
      <c r="L39023" t="s">
        <v>479</v>
      </c>
    </row>
    <row r="39024" spans="1:38" x14ac:dyDescent="0.25">
      <c r="A39024" t="s">
        <v>0</v>
      </c>
      <c r="B39024" s="1">
        <v>44482</v>
      </c>
      <c r="C39024" s="2">
        <v>0.77348756944444441</v>
      </c>
      <c r="D39024" t="s">
        <v>965</v>
      </c>
      <c r="E39024" t="s">
        <v>463</v>
      </c>
      <c r="L39024" t="s">
        <v>2216</v>
      </c>
    </row>
    <row r="39025" spans="1:12" x14ac:dyDescent="0.25">
      <c r="A39025" t="s">
        <v>0</v>
      </c>
      <c r="B39025" s="1">
        <v>44482</v>
      </c>
      <c r="C39025" s="2">
        <v>0.77348987268518521</v>
      </c>
      <c r="D39025" t="s">
        <v>965</v>
      </c>
      <c r="E39025" t="s">
        <v>463</v>
      </c>
      <c r="L39025" t="s">
        <v>480</v>
      </c>
    </row>
    <row r="39026" spans="1:12" x14ac:dyDescent="0.25">
      <c r="A39026" t="s">
        <v>0</v>
      </c>
      <c r="B39026" s="1">
        <v>44482</v>
      </c>
      <c r="C39026" s="2">
        <v>0.77348988425925924</v>
      </c>
      <c r="D39026" t="s">
        <v>965</v>
      </c>
      <c r="E39026" t="s">
        <v>463</v>
      </c>
      <c r="L39026" t="s">
        <v>788</v>
      </c>
    </row>
    <row r="39027" spans="1:12" x14ac:dyDescent="0.25">
      <c r="A39027" t="s">
        <v>0</v>
      </c>
      <c r="B39027" s="1">
        <v>44482</v>
      </c>
      <c r="C39027" s="2">
        <v>0.77349385416666661</v>
      </c>
      <c r="D39027" t="s">
        <v>965</v>
      </c>
      <c r="E39027" t="s">
        <v>463</v>
      </c>
      <c r="L39027" t="s">
        <v>469</v>
      </c>
    </row>
    <row r="39028" spans="1:12" x14ac:dyDescent="0.25">
      <c r="A39028" t="s">
        <v>0</v>
      </c>
      <c r="B39028" s="1">
        <v>44482</v>
      </c>
      <c r="C39028" s="2">
        <v>0.77349385416666661</v>
      </c>
      <c r="D39028" t="s">
        <v>965</v>
      </c>
      <c r="E39028" t="s">
        <v>463</v>
      </c>
      <c r="L39028" t="s">
        <v>464</v>
      </c>
    </row>
    <row r="39029" spans="1:12" x14ac:dyDescent="0.25">
      <c r="A39029" t="s">
        <v>0</v>
      </c>
      <c r="B39029" s="1">
        <v>44482</v>
      </c>
      <c r="C39029" s="2">
        <v>0.77349386574074075</v>
      </c>
      <c r="D39029" t="s">
        <v>965</v>
      </c>
      <c r="E39029" t="s">
        <v>463</v>
      </c>
      <c r="L39029" t="s">
        <v>2217</v>
      </c>
    </row>
    <row r="39030" spans="1:12" x14ac:dyDescent="0.25">
      <c r="A39030" t="s">
        <v>0</v>
      </c>
      <c r="B39030" s="1">
        <v>44482</v>
      </c>
      <c r="C39030" s="2">
        <v>0.77349386574074075</v>
      </c>
      <c r="D39030" t="s">
        <v>965</v>
      </c>
      <c r="E39030" t="s">
        <v>463</v>
      </c>
      <c r="L39030" t="s">
        <v>464</v>
      </c>
    </row>
    <row r="39031" spans="1:12" x14ac:dyDescent="0.25">
      <c r="A39031" t="s">
        <v>0</v>
      </c>
      <c r="B39031" s="1">
        <v>44482</v>
      </c>
      <c r="C39031" s="2">
        <v>0.77349387731481478</v>
      </c>
      <c r="D39031" t="s">
        <v>965</v>
      </c>
      <c r="E39031" t="s">
        <v>463</v>
      </c>
      <c r="L39031" t="s">
        <v>468</v>
      </c>
    </row>
    <row r="39032" spans="1:12" x14ac:dyDescent="0.25">
      <c r="A39032" t="s">
        <v>0</v>
      </c>
      <c r="B39032" s="1">
        <v>44482</v>
      </c>
      <c r="C39032" s="2">
        <v>0.77349387731481478</v>
      </c>
      <c r="D39032" t="s">
        <v>965</v>
      </c>
      <c r="E39032" t="s">
        <v>463</v>
      </c>
      <c r="L39032" t="s">
        <v>464</v>
      </c>
    </row>
    <row r="39033" spans="1:12" x14ac:dyDescent="0.25">
      <c r="A39033" t="s">
        <v>0</v>
      </c>
      <c r="B39033" s="1">
        <v>44482</v>
      </c>
      <c r="C39033" s="2">
        <v>0.77349784722222215</v>
      </c>
      <c r="D39033" t="s">
        <v>965</v>
      </c>
      <c r="E39033" t="s">
        <v>449</v>
      </c>
    </row>
    <row r="39034" spans="1:12" x14ac:dyDescent="0.25">
      <c r="A39034" t="s">
        <v>0</v>
      </c>
      <c r="B39034" s="1">
        <v>44482</v>
      </c>
      <c r="C39034" s="2">
        <v>0.7735010532407407</v>
      </c>
      <c r="D39034" t="s">
        <v>965</v>
      </c>
      <c r="E39034" t="s">
        <v>1020</v>
      </c>
    </row>
    <row r="39035" spans="1:12" x14ac:dyDescent="0.25">
      <c r="A39035" t="s">
        <v>0</v>
      </c>
      <c r="B39035" s="1">
        <v>44482</v>
      </c>
      <c r="C39035" s="2">
        <v>0.77350109953703694</v>
      </c>
      <c r="D39035" t="s">
        <v>965</v>
      </c>
      <c r="E39035" t="s">
        <v>1101</v>
      </c>
    </row>
    <row r="39036" spans="1:12" x14ac:dyDescent="0.25">
      <c r="A39036" t="s">
        <v>0</v>
      </c>
      <c r="B39036" s="1">
        <v>44482</v>
      </c>
      <c r="C39036" s="2">
        <v>0.77350150462962963</v>
      </c>
      <c r="D39036" t="s">
        <v>965</v>
      </c>
      <c r="E39036" t="s">
        <v>2218</v>
      </c>
    </row>
    <row r="39037" spans="1:12" x14ac:dyDescent="0.25">
      <c r="A39037" t="s">
        <v>0</v>
      </c>
      <c r="B39037" s="1">
        <v>44482</v>
      </c>
      <c r="C39037" s="2">
        <v>0.77350156250000002</v>
      </c>
      <c r="D39037" t="s">
        <v>965</v>
      </c>
      <c r="E39037" t="s">
        <v>2219</v>
      </c>
    </row>
    <row r="39038" spans="1:12" x14ac:dyDescent="0.25">
      <c r="A39038" t="s">
        <v>0</v>
      </c>
      <c r="B39038" s="1">
        <v>44482</v>
      </c>
      <c r="C39038" s="2">
        <v>0.77350179398148144</v>
      </c>
      <c r="D39038" t="s">
        <v>965</v>
      </c>
      <c r="E39038" t="s">
        <v>2220</v>
      </c>
    </row>
    <row r="39039" spans="1:12" x14ac:dyDescent="0.25">
      <c r="A39039" t="s">
        <v>0</v>
      </c>
      <c r="B39039" s="1">
        <v>44482</v>
      </c>
      <c r="C39039" s="2">
        <v>0.77350189814814818</v>
      </c>
      <c r="D39039" t="s">
        <v>965</v>
      </c>
      <c r="E39039" t="s">
        <v>1021</v>
      </c>
    </row>
    <row r="39040" spans="1:12" x14ac:dyDescent="0.25">
      <c r="A39040" t="s">
        <v>0</v>
      </c>
      <c r="B39040" s="1">
        <v>44482</v>
      </c>
      <c r="C39040" s="2">
        <v>0.77350943287037044</v>
      </c>
      <c r="D39040" t="s">
        <v>965</v>
      </c>
      <c r="E39040" t="s">
        <v>449</v>
      </c>
    </row>
    <row r="39041" spans="1:18" x14ac:dyDescent="0.25">
      <c r="A39041" t="s">
        <v>0</v>
      </c>
      <c r="B39041" s="1">
        <v>44482</v>
      </c>
      <c r="C39041" s="2">
        <v>0.77351265046296291</v>
      </c>
      <c r="D39041" t="s">
        <v>965</v>
      </c>
      <c r="E39041" t="s">
        <v>148</v>
      </c>
      <c r="R39041" t="s">
        <v>149</v>
      </c>
    </row>
    <row r="39042" spans="1:18" x14ac:dyDescent="0.25">
      <c r="A39042" t="s">
        <v>0</v>
      </c>
      <c r="B39042" s="1">
        <v>44482</v>
      </c>
      <c r="C39042" s="2">
        <v>0.77351287037037031</v>
      </c>
      <c r="D39042" t="s">
        <v>965</v>
      </c>
      <c r="E39042" t="s">
        <v>148</v>
      </c>
      <c r="R39042" t="s">
        <v>482</v>
      </c>
    </row>
    <row r="39043" spans="1:18" x14ac:dyDescent="0.25">
      <c r="A39043" t="s">
        <v>0</v>
      </c>
      <c r="B39043" s="1">
        <v>44482</v>
      </c>
      <c r="C39043" s="2">
        <v>0.77351377314814818</v>
      </c>
      <c r="D39043" t="s">
        <v>965</v>
      </c>
      <c r="E39043" t="s">
        <v>1022</v>
      </c>
    </row>
    <row r="39044" spans="1:18" x14ac:dyDescent="0.25">
      <c r="A39044" t="s">
        <v>0</v>
      </c>
      <c r="B39044" s="1">
        <v>44482</v>
      </c>
      <c r="C39044" s="2">
        <v>0.77351380787037038</v>
      </c>
      <c r="D39044" t="s">
        <v>965</v>
      </c>
      <c r="E39044" t="s">
        <v>1023</v>
      </c>
    </row>
    <row r="39045" spans="1:18" x14ac:dyDescent="0.25">
      <c r="A39045" t="s">
        <v>0</v>
      </c>
      <c r="B39045" s="1">
        <v>44482</v>
      </c>
      <c r="C39045" s="2">
        <v>0.77351398148148143</v>
      </c>
      <c r="D39045" t="s">
        <v>965</v>
      </c>
      <c r="E39045" t="s">
        <v>1024</v>
      </c>
    </row>
    <row r="39046" spans="1:18" x14ac:dyDescent="0.25">
      <c r="A39046" t="s">
        <v>0</v>
      </c>
      <c r="B39046" s="1">
        <v>44482</v>
      </c>
      <c r="C39046" s="2">
        <v>0.77351414351851855</v>
      </c>
      <c r="D39046" t="s">
        <v>965</v>
      </c>
      <c r="E39046" t="s">
        <v>1025</v>
      </c>
    </row>
    <row r="39047" spans="1:18" x14ac:dyDescent="0.25">
      <c r="A39047" t="s">
        <v>0</v>
      </c>
      <c r="B39047" s="1">
        <v>44482</v>
      </c>
      <c r="C39047" s="2">
        <v>0.7735144097222223</v>
      </c>
      <c r="D39047" t="s">
        <v>965</v>
      </c>
      <c r="E39047" t="s">
        <v>1026</v>
      </c>
    </row>
    <row r="39048" spans="1:18" x14ac:dyDescent="0.25">
      <c r="A39048" t="s">
        <v>0</v>
      </c>
      <c r="B39048" s="1">
        <v>44482</v>
      </c>
      <c r="C39048" s="2">
        <v>0.77351445601851854</v>
      </c>
      <c r="D39048" t="s">
        <v>965</v>
      </c>
      <c r="E39048" t="s">
        <v>1027</v>
      </c>
    </row>
    <row r="39049" spans="1:18" x14ac:dyDescent="0.25">
      <c r="A39049" t="s">
        <v>0</v>
      </c>
      <c r="B39049" s="1">
        <v>44482</v>
      </c>
      <c r="C39049" s="2">
        <v>0.77351459490740737</v>
      </c>
      <c r="D39049" t="s">
        <v>965</v>
      </c>
      <c r="E39049" t="s">
        <v>1028</v>
      </c>
    </row>
    <row r="39050" spans="1:18" x14ac:dyDescent="0.25">
      <c r="A39050" t="s">
        <v>0</v>
      </c>
      <c r="B39050" s="1">
        <v>44482</v>
      </c>
      <c r="C39050" s="2">
        <v>0.77351439814814815</v>
      </c>
      <c r="D39050" t="s">
        <v>965</v>
      </c>
      <c r="E39050" t="s">
        <v>148</v>
      </c>
      <c r="R39050" t="s">
        <v>1029</v>
      </c>
    </row>
    <row r="39051" spans="1:18" x14ac:dyDescent="0.25">
      <c r="A39051" t="s">
        <v>0</v>
      </c>
      <c r="B39051" s="1">
        <v>44482</v>
      </c>
      <c r="C39051" s="2">
        <v>0.77351509259259255</v>
      </c>
      <c r="D39051" t="s">
        <v>965</v>
      </c>
      <c r="E39051" t="s">
        <v>555</v>
      </c>
    </row>
    <row r="39052" spans="1:18" x14ac:dyDescent="0.25">
      <c r="A39052" t="s">
        <v>0</v>
      </c>
      <c r="B39052" s="1">
        <v>44482</v>
      </c>
      <c r="C39052" s="2">
        <v>0.7735159606481482</v>
      </c>
      <c r="D39052" t="s">
        <v>965</v>
      </c>
      <c r="E39052" t="s">
        <v>1030</v>
      </c>
    </row>
    <row r="39053" spans="1:18" x14ac:dyDescent="0.25">
      <c r="A39053" t="s">
        <v>0</v>
      </c>
      <c r="B39053" s="1">
        <v>44482</v>
      </c>
      <c r="C39053" s="2">
        <v>0.77351600694444445</v>
      </c>
      <c r="D39053" t="s">
        <v>965</v>
      </c>
      <c r="E39053" t="s">
        <v>447</v>
      </c>
    </row>
    <row r="39054" spans="1:18" x14ac:dyDescent="0.25">
      <c r="A39054" t="s">
        <v>0</v>
      </c>
      <c r="B39054" s="1">
        <v>44482</v>
      </c>
      <c r="C39054" s="2">
        <v>0.7735172569444444</v>
      </c>
      <c r="D39054" t="s">
        <v>965</v>
      </c>
      <c r="E39054" t="s">
        <v>452</v>
      </c>
    </row>
    <row r="39055" spans="1:18" x14ac:dyDescent="0.25">
      <c r="A39055" t="s">
        <v>0</v>
      </c>
      <c r="B39055" s="1">
        <v>44482</v>
      </c>
      <c r="C39055" s="2">
        <v>0.77352100694444437</v>
      </c>
      <c r="D39055" t="s">
        <v>965</v>
      </c>
      <c r="E39055" t="s">
        <v>449</v>
      </c>
    </row>
    <row r="39056" spans="1:18" x14ac:dyDescent="0.25">
      <c r="A39056" t="s">
        <v>0</v>
      </c>
      <c r="B39056" s="1">
        <v>44482</v>
      </c>
      <c r="C39056" s="2">
        <v>0.77353259259259266</v>
      </c>
      <c r="D39056" t="s">
        <v>965</v>
      </c>
      <c r="E39056" t="s">
        <v>449</v>
      </c>
    </row>
    <row r="39057" spans="1:49" x14ac:dyDescent="0.25">
      <c r="A39057" t="s">
        <v>0</v>
      </c>
      <c r="B39057" s="1">
        <v>44482</v>
      </c>
      <c r="C39057" s="2">
        <v>0.77353877314814812</v>
      </c>
      <c r="D39057" t="s">
        <v>965</v>
      </c>
      <c r="E39057" t="s">
        <v>381</v>
      </c>
      <c r="AS39057" t="s">
        <v>1031</v>
      </c>
      <c r="AT39057">
        <v>1.67E-2</v>
      </c>
      <c r="AU39057">
        <v>2.1399999999999999E-2</v>
      </c>
      <c r="AV39057">
        <v>7.0699999999999999E-2</v>
      </c>
      <c r="AW39057">
        <v>0.38090000000000002</v>
      </c>
    </row>
    <row r="39058" spans="1:49" x14ac:dyDescent="0.25">
      <c r="A39058" t="s">
        <v>0</v>
      </c>
      <c r="B39058" s="1">
        <v>44482</v>
      </c>
      <c r="C39058" s="2">
        <v>0.77353912037037043</v>
      </c>
      <c r="D39058" t="s">
        <v>965</v>
      </c>
      <c r="E39058" t="s">
        <v>1032</v>
      </c>
      <c r="F39058">
        <v>1.67E-2</v>
      </c>
      <c r="G39058">
        <v>2.1399999999999999E-2</v>
      </c>
      <c r="H39058">
        <v>7.0699999999999999E-2</v>
      </c>
      <c r="I39058">
        <v>0.38090000000000002</v>
      </c>
    </row>
    <row r="39059" spans="1:49" x14ac:dyDescent="0.25">
      <c r="A39059" t="s">
        <v>0</v>
      </c>
      <c r="B39059" s="1">
        <v>44482</v>
      </c>
      <c r="C39059" s="2">
        <v>0.77353876157407397</v>
      </c>
      <c r="D39059" t="s">
        <v>965</v>
      </c>
      <c r="E39059" t="s">
        <v>167</v>
      </c>
      <c r="AN39059" t="s">
        <v>2221</v>
      </c>
    </row>
    <row r="39060" spans="1:49" x14ac:dyDescent="0.25">
      <c r="A39060" t="s">
        <v>0</v>
      </c>
      <c r="B39060" s="1">
        <v>44482</v>
      </c>
      <c r="C39060" s="2">
        <v>0.7735396527777777</v>
      </c>
      <c r="D39060" t="s">
        <v>965</v>
      </c>
      <c r="E39060" t="s">
        <v>2222</v>
      </c>
    </row>
    <row r="39061" spans="1:49" x14ac:dyDescent="0.25">
      <c r="A39061" t="s">
        <v>0</v>
      </c>
      <c r="B39061" s="1">
        <v>44482</v>
      </c>
      <c r="C39061" s="2">
        <v>0.77353876157407397</v>
      </c>
      <c r="D39061" t="s">
        <v>965</v>
      </c>
      <c r="E39061" t="s">
        <v>167</v>
      </c>
      <c r="AN39061" t="s">
        <v>170</v>
      </c>
    </row>
    <row r="39062" spans="1:49" x14ac:dyDescent="0.25">
      <c r="A39062" t="s">
        <v>0</v>
      </c>
      <c r="B39062" s="1">
        <v>44482</v>
      </c>
      <c r="C39062" s="2">
        <v>0.77354416666666659</v>
      </c>
      <c r="D39062" t="s">
        <v>965</v>
      </c>
      <c r="E39062" t="s">
        <v>449</v>
      </c>
    </row>
    <row r="39063" spans="1:49" x14ac:dyDescent="0.25">
      <c r="A39063" t="s">
        <v>0</v>
      </c>
      <c r="B39063" s="1">
        <v>44482</v>
      </c>
      <c r="C39063" s="2">
        <v>0.77355193287037027</v>
      </c>
      <c r="D39063" t="s">
        <v>965</v>
      </c>
      <c r="E39063" t="s">
        <v>452</v>
      </c>
    </row>
    <row r="39064" spans="1:49" x14ac:dyDescent="0.25">
      <c r="A39064" t="s">
        <v>0</v>
      </c>
      <c r="B39064" s="1">
        <v>44482</v>
      </c>
      <c r="C39064" s="2">
        <v>0.77355575231481488</v>
      </c>
      <c r="D39064" t="s">
        <v>965</v>
      </c>
      <c r="E39064" t="s">
        <v>449</v>
      </c>
    </row>
    <row r="39065" spans="1:49" x14ac:dyDescent="0.25">
      <c r="A39065" t="s">
        <v>0</v>
      </c>
      <c r="B39065" s="1">
        <v>44482</v>
      </c>
      <c r="C39065" s="2">
        <v>0.77356732638888881</v>
      </c>
      <c r="D39065" t="s">
        <v>965</v>
      </c>
      <c r="E39065" t="s">
        <v>449</v>
      </c>
    </row>
    <row r="39066" spans="1:49" x14ac:dyDescent="0.25">
      <c r="A39066" t="s">
        <v>0</v>
      </c>
      <c r="B39066" s="1">
        <v>44482</v>
      </c>
      <c r="C39066" s="2">
        <v>0.77357890046296296</v>
      </c>
      <c r="D39066" t="s">
        <v>965</v>
      </c>
      <c r="E39066" t="s">
        <v>449</v>
      </c>
    </row>
    <row r="39067" spans="1:49" x14ac:dyDescent="0.25">
      <c r="A39067" t="s">
        <v>0</v>
      </c>
      <c r="B39067" s="1">
        <v>44482</v>
      </c>
      <c r="C39067" s="2">
        <v>0.77357905092592594</v>
      </c>
      <c r="D39067" t="s">
        <v>965</v>
      </c>
      <c r="E39067" t="s">
        <v>1035</v>
      </c>
      <c r="AM39067" t="s">
        <v>2223</v>
      </c>
    </row>
    <row r="39068" spans="1:49" x14ac:dyDescent="0.25">
      <c r="A39068" t="s">
        <v>0</v>
      </c>
      <c r="B39068" s="1">
        <v>44482</v>
      </c>
      <c r="C39068" s="2">
        <v>0.77357934027777775</v>
      </c>
      <c r="D39068" t="s">
        <v>965</v>
      </c>
      <c r="E39068" t="s">
        <v>2224</v>
      </c>
    </row>
    <row r="39069" spans="1:49" x14ac:dyDescent="0.25">
      <c r="A39069" t="s">
        <v>0</v>
      </c>
      <c r="B39069" s="1">
        <v>44482</v>
      </c>
      <c r="C39069" s="2">
        <v>0.77357896990740738</v>
      </c>
      <c r="D39069" t="s">
        <v>965</v>
      </c>
      <c r="E39069" t="s">
        <v>148</v>
      </c>
      <c r="R39069" t="s">
        <v>2225</v>
      </c>
    </row>
    <row r="39070" spans="1:49" x14ac:dyDescent="0.25">
      <c r="A39070" t="s">
        <v>0</v>
      </c>
      <c r="B39070" s="1">
        <v>44482</v>
      </c>
      <c r="C39070" s="2">
        <v>0.77357976851851851</v>
      </c>
      <c r="D39070" t="s">
        <v>965</v>
      </c>
      <c r="E39070" t="s">
        <v>1039</v>
      </c>
    </row>
    <row r="39071" spans="1:49" x14ac:dyDescent="0.25">
      <c r="A39071" t="s">
        <v>0</v>
      </c>
      <c r="B39071" s="1">
        <v>44482</v>
      </c>
      <c r="C39071" s="2">
        <v>0.77357994212962966</v>
      </c>
      <c r="D39071" t="s">
        <v>965</v>
      </c>
      <c r="E39071" t="s">
        <v>594</v>
      </c>
    </row>
    <row r="39072" spans="1:49" x14ac:dyDescent="0.25">
      <c r="A39072" t="s">
        <v>0</v>
      </c>
      <c r="B39072" s="1">
        <v>44482</v>
      </c>
      <c r="C39072" s="2">
        <v>0.77358653935185184</v>
      </c>
      <c r="D39072" t="s">
        <v>965</v>
      </c>
      <c r="E39072" t="s">
        <v>452</v>
      </c>
    </row>
    <row r="39073" spans="1:38" x14ac:dyDescent="0.25">
      <c r="A39073" t="s">
        <v>0</v>
      </c>
      <c r="B39073" s="1">
        <v>44482</v>
      </c>
      <c r="C39073" s="2">
        <v>0.77358836805555553</v>
      </c>
      <c r="D39073" t="s">
        <v>965</v>
      </c>
      <c r="E39073" t="s">
        <v>148</v>
      </c>
      <c r="R39073" t="s">
        <v>149</v>
      </c>
    </row>
    <row r="39074" spans="1:38" x14ac:dyDescent="0.25">
      <c r="A39074" t="s">
        <v>0</v>
      </c>
      <c r="B39074" s="1">
        <v>44482</v>
      </c>
      <c r="C39074" s="2">
        <v>0.77358836805555553</v>
      </c>
      <c r="D39074" t="s">
        <v>965</v>
      </c>
      <c r="E39074" t="s">
        <v>148</v>
      </c>
      <c r="R39074" t="s">
        <v>456</v>
      </c>
    </row>
    <row r="39075" spans="1:38" x14ac:dyDescent="0.25">
      <c r="A39075" t="s">
        <v>0</v>
      </c>
      <c r="B39075" s="1">
        <v>44482</v>
      </c>
      <c r="C39075" s="2">
        <v>0.77359047453703711</v>
      </c>
      <c r="D39075" t="s">
        <v>965</v>
      </c>
      <c r="E39075" t="s">
        <v>449</v>
      </c>
    </row>
    <row r="39076" spans="1:38" x14ac:dyDescent="0.25">
      <c r="A39076" t="s">
        <v>0</v>
      </c>
      <c r="B39076" s="1">
        <v>44482</v>
      </c>
      <c r="C39076" s="2">
        <v>0.77359280092592586</v>
      </c>
      <c r="D39076" t="s">
        <v>965</v>
      </c>
      <c r="E39076" t="s">
        <v>148</v>
      </c>
      <c r="R39076">
        <v>63.27</v>
      </c>
    </row>
    <row r="39077" spans="1:38" x14ac:dyDescent="0.25">
      <c r="A39077" t="s">
        <v>0</v>
      </c>
      <c r="B39077" s="1">
        <v>44482</v>
      </c>
      <c r="C39077" s="2">
        <v>0.77359304398148154</v>
      </c>
      <c r="D39077" t="s">
        <v>965</v>
      </c>
      <c r="E39077" t="s">
        <v>1043</v>
      </c>
    </row>
    <row r="39078" spans="1:38" x14ac:dyDescent="0.25">
      <c r="A39078" t="s">
        <v>0</v>
      </c>
      <c r="B39078" s="1">
        <v>44482</v>
      </c>
      <c r="C39078" s="2">
        <v>0.77359311342592596</v>
      </c>
      <c r="D39078" t="s">
        <v>965</v>
      </c>
      <c r="E39078" t="s">
        <v>1044</v>
      </c>
    </row>
    <row r="39079" spans="1:38" x14ac:dyDescent="0.25">
      <c r="A39079" t="s">
        <v>0</v>
      </c>
      <c r="B39079" s="1">
        <v>44482</v>
      </c>
      <c r="C39079" s="2">
        <v>0.77359322916666662</v>
      </c>
      <c r="D39079" t="s">
        <v>965</v>
      </c>
      <c r="E39079" t="s">
        <v>1045</v>
      </c>
    </row>
    <row r="39080" spans="1:38" x14ac:dyDescent="0.25">
      <c r="A39080" t="s">
        <v>0</v>
      </c>
      <c r="B39080" s="1">
        <v>44482</v>
      </c>
      <c r="C39080" s="2">
        <v>0.77359343750000009</v>
      </c>
      <c r="D39080" t="s">
        <v>965</v>
      </c>
      <c r="E39080" t="s">
        <v>1046</v>
      </c>
    </row>
    <row r="39081" spans="1:38" x14ac:dyDescent="0.25">
      <c r="A39081" t="s">
        <v>0</v>
      </c>
      <c r="B39081" s="1">
        <v>44482</v>
      </c>
      <c r="C39081" s="2">
        <v>0.77359350694444451</v>
      </c>
      <c r="D39081" t="s">
        <v>965</v>
      </c>
      <c r="E39081" t="s">
        <v>1047</v>
      </c>
    </row>
    <row r="39082" spans="1:38" x14ac:dyDescent="0.25">
      <c r="A39082" t="s">
        <v>0</v>
      </c>
      <c r="B39082" s="1">
        <v>44482</v>
      </c>
      <c r="C39082" s="2">
        <v>0.77359378472222229</v>
      </c>
      <c r="D39082" t="s">
        <v>965</v>
      </c>
      <c r="E39082" t="s">
        <v>535</v>
      </c>
    </row>
    <row r="39083" spans="1:38" x14ac:dyDescent="0.25">
      <c r="A39083" t="s">
        <v>0</v>
      </c>
      <c r="B39083" s="1">
        <v>44482</v>
      </c>
      <c r="C39083" s="2">
        <v>0.77359398148148151</v>
      </c>
    </row>
    <row r="39084" spans="1:38" x14ac:dyDescent="0.25">
      <c r="A39084" t="s">
        <v>0</v>
      </c>
      <c r="B39084" s="1">
        <v>44482</v>
      </c>
      <c r="C39084" s="2">
        <v>0.77359422453703708</v>
      </c>
      <c r="D39084" t="s">
        <v>965</v>
      </c>
      <c r="E39084" t="s">
        <v>2226</v>
      </c>
    </row>
    <row r="39085" spans="1:38" x14ac:dyDescent="0.25">
      <c r="A39085" t="s">
        <v>0</v>
      </c>
      <c r="B39085" s="1">
        <v>44482</v>
      </c>
      <c r="C39085" s="2">
        <v>0.77359549768518521</v>
      </c>
      <c r="D39085" t="s">
        <v>965</v>
      </c>
      <c r="E39085" t="s">
        <v>827</v>
      </c>
      <c r="F39085">
        <v>63.27</v>
      </c>
      <c r="G39085">
        <v>60.136313999999999</v>
      </c>
      <c r="H39085">
        <v>32.5</v>
      </c>
      <c r="I39085">
        <v>158.5</v>
      </c>
      <c r="AD39085">
        <v>0.25</v>
      </c>
      <c r="AE39085">
        <v>0.40333400000000003</v>
      </c>
      <c r="AF39085">
        <v>0.151448</v>
      </c>
      <c r="AG39085">
        <v>3.3683999999999999E-2</v>
      </c>
      <c r="AH39085">
        <v>4.7928999999999999E-2</v>
      </c>
      <c r="AI39085">
        <v>-1.0507820000000001</v>
      </c>
      <c r="AJ39085">
        <v>-1.0507820000000001</v>
      </c>
      <c r="AK39085">
        <v>-8608</v>
      </c>
      <c r="AL39085">
        <v>3</v>
      </c>
    </row>
    <row r="39086" spans="1:38" x14ac:dyDescent="0.25">
      <c r="A39086" t="s">
        <v>0</v>
      </c>
      <c r="B39086" s="1">
        <v>44482</v>
      </c>
      <c r="C39086" s="2">
        <v>0.77359280092592586</v>
      </c>
      <c r="D39086" t="s">
        <v>965</v>
      </c>
      <c r="E39086" t="s">
        <v>457</v>
      </c>
      <c r="F39086">
        <v>63.27</v>
      </c>
      <c r="G39086">
        <v>60.136313999999999</v>
      </c>
      <c r="H39086">
        <v>32.5</v>
      </c>
      <c r="I39086">
        <v>158.5</v>
      </c>
      <c r="R39086">
        <v>63.27</v>
      </c>
      <c r="S39086">
        <v>63.27</v>
      </c>
      <c r="T39086">
        <v>66.035206000000002</v>
      </c>
      <c r="U39086">
        <v>8.4751999999999994E-2</v>
      </c>
      <c r="V39086">
        <v>0.40333400000000003</v>
      </c>
      <c r="W39086">
        <v>0.27500000000000002</v>
      </c>
      <c r="X39086">
        <v>-8.3881999999999998E-2</v>
      </c>
      <c r="Y39086">
        <v>3000</v>
      </c>
    </row>
    <row r="39087" spans="1:38" x14ac:dyDescent="0.25">
      <c r="A39087" t="s">
        <v>0</v>
      </c>
      <c r="B39087" s="1">
        <v>44482</v>
      </c>
      <c r="C39087" s="2">
        <v>0.77359434027777774</v>
      </c>
      <c r="D39087" t="s">
        <v>965</v>
      </c>
      <c r="E39087" t="s">
        <v>463</v>
      </c>
      <c r="L39087" t="s">
        <v>469</v>
      </c>
    </row>
    <row r="39088" spans="1:38" x14ac:dyDescent="0.25">
      <c r="A39088" t="s">
        <v>0</v>
      </c>
      <c r="B39088" s="1">
        <v>44482</v>
      </c>
      <c r="C39088" s="2">
        <v>0.77359434027777774</v>
      </c>
      <c r="D39088" t="s">
        <v>965</v>
      </c>
      <c r="E39088" t="s">
        <v>463</v>
      </c>
      <c r="L39088" t="s">
        <v>464</v>
      </c>
    </row>
    <row r="39089" spans="1:29" x14ac:dyDescent="0.25">
      <c r="A39089" t="s">
        <v>0</v>
      </c>
      <c r="B39089" s="1">
        <v>44482</v>
      </c>
      <c r="C39089" s="2">
        <v>0.77359435185185188</v>
      </c>
      <c r="D39089" t="s">
        <v>965</v>
      </c>
      <c r="E39089" t="s">
        <v>463</v>
      </c>
      <c r="L39089" t="s">
        <v>2227</v>
      </c>
    </row>
    <row r="39090" spans="1:29" x14ac:dyDescent="0.25">
      <c r="A39090" t="s">
        <v>0</v>
      </c>
      <c r="B39090" s="1">
        <v>44482</v>
      </c>
      <c r="C39090" s="2">
        <v>0.77359436342592591</v>
      </c>
      <c r="D39090" t="s">
        <v>965</v>
      </c>
      <c r="E39090" t="s">
        <v>463</v>
      </c>
      <c r="L39090" t="s">
        <v>464</v>
      </c>
    </row>
    <row r="39091" spans="1:29" x14ac:dyDescent="0.25">
      <c r="A39091" t="s">
        <v>0</v>
      </c>
      <c r="B39091" s="1">
        <v>44482</v>
      </c>
      <c r="C39091" s="2">
        <v>0.77359436342592591</v>
      </c>
      <c r="D39091" t="s">
        <v>965</v>
      </c>
      <c r="E39091" t="s">
        <v>463</v>
      </c>
      <c r="L39091" t="s">
        <v>468</v>
      </c>
    </row>
    <row r="39092" spans="1:29" x14ac:dyDescent="0.25">
      <c r="A39092" t="s">
        <v>0</v>
      </c>
      <c r="B39092" s="1">
        <v>44482</v>
      </c>
      <c r="C39092" s="2">
        <v>0.77359437500000006</v>
      </c>
      <c r="D39092" t="s">
        <v>965</v>
      </c>
      <c r="E39092" t="s">
        <v>463</v>
      </c>
      <c r="L39092" t="s">
        <v>464</v>
      </c>
    </row>
    <row r="39093" spans="1:29" x14ac:dyDescent="0.25">
      <c r="A39093" t="s">
        <v>0</v>
      </c>
      <c r="B39093" s="1">
        <v>44482</v>
      </c>
      <c r="C39093" s="2">
        <v>0.77360206018518518</v>
      </c>
      <c r="D39093" t="s">
        <v>965</v>
      </c>
      <c r="E39093" t="s">
        <v>449</v>
      </c>
    </row>
    <row r="39094" spans="1:29" x14ac:dyDescent="0.25">
      <c r="A39094" t="s">
        <v>0</v>
      </c>
      <c r="B39094" s="1">
        <v>44482</v>
      </c>
      <c r="C39094" s="2">
        <v>0.77360217592592584</v>
      </c>
      <c r="D39094" t="s">
        <v>965</v>
      </c>
      <c r="E39094" t="s">
        <v>450</v>
      </c>
      <c r="F39094">
        <v>63.27</v>
      </c>
      <c r="G39094">
        <v>60.135393999999998</v>
      </c>
      <c r="H39094">
        <v>32.575000000000003</v>
      </c>
      <c r="I39094">
        <v>20</v>
      </c>
      <c r="J39094">
        <v>663.68529000000001</v>
      </c>
      <c r="K39094">
        <v>9764.833036</v>
      </c>
      <c r="M39094">
        <v>32.575000000000003</v>
      </c>
      <c r="N39094">
        <v>176</v>
      </c>
      <c r="O39094">
        <v>185.995678</v>
      </c>
      <c r="P39094">
        <v>976.44300999999996</v>
      </c>
      <c r="Z39094">
        <v>1243.719971</v>
      </c>
      <c r="AA39094">
        <v>14.3</v>
      </c>
      <c r="AB39094">
        <v>28.292998999999998</v>
      </c>
      <c r="AC39094">
        <v>14.3</v>
      </c>
    </row>
    <row r="39095" spans="1:29" x14ac:dyDescent="0.25">
      <c r="A39095" t="s">
        <v>0</v>
      </c>
      <c r="B39095" s="1">
        <v>44482</v>
      </c>
      <c r="C39095" s="2">
        <v>0.77360321759259254</v>
      </c>
      <c r="D39095" t="s">
        <v>965</v>
      </c>
      <c r="E39095" t="s">
        <v>451</v>
      </c>
    </row>
    <row r="39096" spans="1:29" x14ac:dyDescent="0.25">
      <c r="A39096" t="s">
        <v>0</v>
      </c>
      <c r="B39096" s="1">
        <v>44482</v>
      </c>
      <c r="C39096" s="2">
        <v>0.77360327546296304</v>
      </c>
      <c r="D39096" t="s">
        <v>965</v>
      </c>
      <c r="E39096" t="s">
        <v>463</v>
      </c>
      <c r="L39096" t="s">
        <v>476</v>
      </c>
    </row>
    <row r="39097" spans="1:29" x14ac:dyDescent="0.25">
      <c r="A39097" t="s">
        <v>0</v>
      </c>
      <c r="B39097" s="1">
        <v>44482</v>
      </c>
      <c r="C39097" s="2">
        <v>0.77360328703703696</v>
      </c>
      <c r="D39097" t="s">
        <v>965</v>
      </c>
      <c r="E39097" t="s">
        <v>463</v>
      </c>
      <c r="L39097" t="s">
        <v>2228</v>
      </c>
    </row>
    <row r="39098" spans="1:29" x14ac:dyDescent="0.25">
      <c r="A39098" t="s">
        <v>0</v>
      </c>
      <c r="B39098" s="1">
        <v>44482</v>
      </c>
      <c r="C39098" s="2">
        <v>0.77360559027777775</v>
      </c>
      <c r="D39098" t="s">
        <v>965</v>
      </c>
      <c r="E39098" t="s">
        <v>463</v>
      </c>
      <c r="L39098" t="s">
        <v>478</v>
      </c>
    </row>
    <row r="39099" spans="1:29" x14ac:dyDescent="0.25">
      <c r="A39099" t="s">
        <v>0</v>
      </c>
      <c r="B39099" s="1">
        <v>44482</v>
      </c>
      <c r="C39099" s="2">
        <v>0.77360561342592593</v>
      </c>
      <c r="D39099" t="s">
        <v>965</v>
      </c>
      <c r="E39099" t="s">
        <v>463</v>
      </c>
      <c r="L39099" t="s">
        <v>2229</v>
      </c>
    </row>
    <row r="39100" spans="1:29" x14ac:dyDescent="0.25">
      <c r="A39100" t="s">
        <v>0</v>
      </c>
      <c r="B39100" s="1">
        <v>44482</v>
      </c>
      <c r="C39100" s="2">
        <v>0.77360791666666673</v>
      </c>
      <c r="D39100" t="s">
        <v>965</v>
      </c>
      <c r="E39100" t="s">
        <v>463</v>
      </c>
      <c r="L39100" t="s">
        <v>479</v>
      </c>
    </row>
    <row r="39101" spans="1:29" x14ac:dyDescent="0.25">
      <c r="A39101" t="s">
        <v>0</v>
      </c>
      <c r="B39101" s="1">
        <v>44482</v>
      </c>
      <c r="C39101" s="2">
        <v>0.77360792824074076</v>
      </c>
      <c r="D39101" t="s">
        <v>965</v>
      </c>
      <c r="E39101" t="s">
        <v>463</v>
      </c>
      <c r="L39101" t="s">
        <v>2230</v>
      </c>
    </row>
    <row r="39102" spans="1:29" x14ac:dyDescent="0.25">
      <c r="A39102" t="s">
        <v>0</v>
      </c>
      <c r="B39102" s="1">
        <v>44482</v>
      </c>
      <c r="C39102" s="2">
        <v>0.77361023148148156</v>
      </c>
      <c r="D39102" t="s">
        <v>965</v>
      </c>
      <c r="E39102" t="s">
        <v>463</v>
      </c>
      <c r="L39102" t="s">
        <v>480</v>
      </c>
    </row>
    <row r="39103" spans="1:29" x14ac:dyDescent="0.25">
      <c r="A39103" t="s">
        <v>0</v>
      </c>
      <c r="B39103" s="1">
        <v>44482</v>
      </c>
      <c r="C39103" s="2">
        <v>0.77361024305555548</v>
      </c>
      <c r="D39103" t="s">
        <v>965</v>
      </c>
      <c r="E39103" t="s">
        <v>463</v>
      </c>
      <c r="L39103" t="s">
        <v>763</v>
      </c>
    </row>
    <row r="39104" spans="1:29" x14ac:dyDescent="0.25">
      <c r="A39104" t="s">
        <v>0</v>
      </c>
      <c r="B39104" s="1">
        <v>44482</v>
      </c>
      <c r="C39104" s="2">
        <v>0.77361414351851854</v>
      </c>
      <c r="D39104" t="s">
        <v>965</v>
      </c>
      <c r="E39104" t="s">
        <v>148</v>
      </c>
      <c r="R39104" t="s">
        <v>149</v>
      </c>
    </row>
    <row r="39105" spans="1:38" x14ac:dyDescent="0.25">
      <c r="A39105" t="s">
        <v>0</v>
      </c>
      <c r="B39105" s="1">
        <v>44482</v>
      </c>
      <c r="C39105" s="2">
        <v>0.77361415509259268</v>
      </c>
      <c r="D39105" t="s">
        <v>965</v>
      </c>
      <c r="E39105" t="s">
        <v>148</v>
      </c>
      <c r="R39105" t="s">
        <v>482</v>
      </c>
    </row>
    <row r="39106" spans="1:38" x14ac:dyDescent="0.25">
      <c r="A39106" t="s">
        <v>0</v>
      </c>
      <c r="B39106" s="1">
        <v>44482</v>
      </c>
      <c r="C39106" s="2">
        <v>0.77361478009259255</v>
      </c>
      <c r="D39106" t="s">
        <v>965</v>
      </c>
      <c r="E39106" t="s">
        <v>449</v>
      </c>
    </row>
    <row r="39107" spans="1:38" x14ac:dyDescent="0.25">
      <c r="A39107" t="s">
        <v>0</v>
      </c>
      <c r="B39107" s="1">
        <v>44482</v>
      </c>
      <c r="C39107" s="2">
        <v>0.77362131944444446</v>
      </c>
      <c r="D39107" t="s">
        <v>965</v>
      </c>
      <c r="E39107" t="s">
        <v>452</v>
      </c>
    </row>
    <row r="39108" spans="1:38" x14ac:dyDescent="0.25">
      <c r="A39108" t="s">
        <v>0</v>
      </c>
      <c r="B39108" s="1">
        <v>44482</v>
      </c>
      <c r="C39108" s="2">
        <v>0.77362163194444433</v>
      </c>
      <c r="D39108" t="s">
        <v>965</v>
      </c>
      <c r="E39108" t="s">
        <v>148</v>
      </c>
      <c r="R39108" t="s">
        <v>456</v>
      </c>
    </row>
    <row r="39109" spans="1:38" x14ac:dyDescent="0.25">
      <c r="A39109" t="s">
        <v>0</v>
      </c>
      <c r="B39109" s="1">
        <v>44482</v>
      </c>
      <c r="C39109" s="2">
        <v>0.77362608796296295</v>
      </c>
      <c r="D39109" t="s">
        <v>965</v>
      </c>
      <c r="E39109" t="s">
        <v>148</v>
      </c>
      <c r="R39109">
        <v>62.81</v>
      </c>
    </row>
    <row r="39110" spans="1:38" x14ac:dyDescent="0.25">
      <c r="A39110" t="s">
        <v>0</v>
      </c>
      <c r="B39110" s="1">
        <v>44482</v>
      </c>
      <c r="C39110" s="2">
        <v>0.77362644675925918</v>
      </c>
      <c r="D39110" t="s">
        <v>965</v>
      </c>
      <c r="E39110" t="s">
        <v>2231</v>
      </c>
    </row>
    <row r="39111" spans="1:38" x14ac:dyDescent="0.25">
      <c r="A39111" t="s">
        <v>0</v>
      </c>
      <c r="B39111" s="1">
        <v>44482</v>
      </c>
      <c r="C39111" s="2">
        <v>0.77362766203703703</v>
      </c>
      <c r="D39111" t="s">
        <v>965</v>
      </c>
      <c r="E39111" t="s">
        <v>827</v>
      </c>
      <c r="F39111">
        <v>62.810001</v>
      </c>
      <c r="G39111">
        <v>60.109231000000001</v>
      </c>
      <c r="H39111">
        <v>32.5</v>
      </c>
      <c r="I39111">
        <v>158.5</v>
      </c>
      <c r="AD39111">
        <v>0.25</v>
      </c>
      <c r="AE39111">
        <v>0.153333</v>
      </c>
      <c r="AF39111">
        <v>0.17056199999999999</v>
      </c>
      <c r="AG39111">
        <v>1.9113999999999999E-2</v>
      </c>
      <c r="AH39111">
        <v>4.8311E-2</v>
      </c>
      <c r="AI39111">
        <v>1.305831</v>
      </c>
      <c r="AJ39111">
        <v>1.305831</v>
      </c>
      <c r="AK39111">
        <v>10697</v>
      </c>
      <c r="AL39111">
        <v>3</v>
      </c>
    </row>
    <row r="39112" spans="1:38" x14ac:dyDescent="0.25">
      <c r="A39112" t="s">
        <v>0</v>
      </c>
      <c r="B39112" s="1">
        <v>44482</v>
      </c>
      <c r="C39112" s="2">
        <v>0.77362608796296295</v>
      </c>
      <c r="D39112" t="s">
        <v>965</v>
      </c>
      <c r="E39112" t="s">
        <v>457</v>
      </c>
      <c r="F39112">
        <v>62.810001</v>
      </c>
      <c r="G39112">
        <v>60.109231000000001</v>
      </c>
      <c r="H39112">
        <v>32.5</v>
      </c>
      <c r="I39112">
        <v>158.5</v>
      </c>
      <c r="R39112">
        <v>62.81</v>
      </c>
      <c r="S39112">
        <v>62.810001</v>
      </c>
      <c r="T39112">
        <v>65.680538999999996</v>
      </c>
      <c r="U39112">
        <v>9.4359999999999999E-2</v>
      </c>
      <c r="V39112">
        <v>0.153333</v>
      </c>
      <c r="W39112">
        <v>0.27833400000000003</v>
      </c>
      <c r="X39112">
        <v>-7.6293E-2</v>
      </c>
      <c r="Y39112">
        <v>3000</v>
      </c>
    </row>
    <row r="39113" spans="1:38" x14ac:dyDescent="0.25">
      <c r="A39113" t="s">
        <v>0</v>
      </c>
      <c r="B39113" s="1">
        <v>44482</v>
      </c>
      <c r="C39113" s="2">
        <v>0.77362657407407409</v>
      </c>
      <c r="D39113" t="s">
        <v>965</v>
      </c>
      <c r="E39113" t="s">
        <v>463</v>
      </c>
      <c r="L39113" t="s">
        <v>469</v>
      </c>
    </row>
    <row r="39114" spans="1:38" x14ac:dyDescent="0.25">
      <c r="A39114" t="s">
        <v>0</v>
      </c>
      <c r="B39114" s="1">
        <v>44482</v>
      </c>
      <c r="C39114" s="2">
        <v>0.77362658564814824</v>
      </c>
      <c r="D39114" t="s">
        <v>965</v>
      </c>
      <c r="E39114" t="s">
        <v>463</v>
      </c>
      <c r="L39114" t="s">
        <v>464</v>
      </c>
    </row>
    <row r="39115" spans="1:38" x14ac:dyDescent="0.25">
      <c r="A39115" t="s">
        <v>0</v>
      </c>
      <c r="B39115" s="1">
        <v>44482</v>
      </c>
      <c r="C39115" s="2">
        <v>0.77362658564814824</v>
      </c>
      <c r="D39115" t="s">
        <v>965</v>
      </c>
      <c r="E39115" t="s">
        <v>463</v>
      </c>
      <c r="L39115" t="s">
        <v>2232</v>
      </c>
    </row>
    <row r="39116" spans="1:38" x14ac:dyDescent="0.25">
      <c r="A39116" t="s">
        <v>0</v>
      </c>
      <c r="B39116" s="1">
        <v>44482</v>
      </c>
      <c r="C39116" s="2">
        <v>0.77362658564814824</v>
      </c>
      <c r="D39116" t="s">
        <v>965</v>
      </c>
      <c r="E39116" t="s">
        <v>463</v>
      </c>
      <c r="L39116" t="s">
        <v>464</v>
      </c>
    </row>
    <row r="39117" spans="1:38" x14ac:dyDescent="0.25">
      <c r="A39117" t="s">
        <v>0</v>
      </c>
      <c r="B39117" s="1">
        <v>44482</v>
      </c>
      <c r="C39117" s="2">
        <v>0.77362658564814824</v>
      </c>
      <c r="D39117" t="s">
        <v>965</v>
      </c>
      <c r="E39117" t="s">
        <v>463</v>
      </c>
      <c r="L39117" t="s">
        <v>468</v>
      </c>
    </row>
    <row r="39118" spans="1:38" x14ac:dyDescent="0.25">
      <c r="A39118" t="s">
        <v>0</v>
      </c>
      <c r="B39118" s="1">
        <v>44482</v>
      </c>
      <c r="C39118" s="2">
        <v>0.77362659722222216</v>
      </c>
      <c r="D39118" t="s">
        <v>965</v>
      </c>
      <c r="E39118" t="s">
        <v>463</v>
      </c>
      <c r="L39118" t="s">
        <v>464</v>
      </c>
    </row>
    <row r="39119" spans="1:38" x14ac:dyDescent="0.25">
      <c r="A39119" t="s">
        <v>0</v>
      </c>
      <c r="B39119" s="1">
        <v>44482</v>
      </c>
      <c r="C39119" s="2">
        <v>0.77362982638888889</v>
      </c>
      <c r="D39119" t="s">
        <v>965</v>
      </c>
      <c r="E39119" t="s">
        <v>449</v>
      </c>
    </row>
    <row r="39120" spans="1:38" x14ac:dyDescent="0.25">
      <c r="A39120" t="s">
        <v>0</v>
      </c>
      <c r="B39120" s="1">
        <v>44482</v>
      </c>
      <c r="C39120" s="2">
        <v>0.77364141203703707</v>
      </c>
      <c r="D39120" t="s">
        <v>965</v>
      </c>
      <c r="E39120" t="s">
        <v>449</v>
      </c>
    </row>
    <row r="39121" spans="1:38" x14ac:dyDescent="0.25">
      <c r="A39121" t="s">
        <v>0</v>
      </c>
      <c r="B39121" s="1">
        <v>44482</v>
      </c>
      <c r="C39121" s="2">
        <v>0.77365299768518525</v>
      </c>
      <c r="D39121" t="s">
        <v>965</v>
      </c>
      <c r="E39121" t="s">
        <v>449</v>
      </c>
    </row>
    <row r="39122" spans="1:38" x14ac:dyDescent="0.25">
      <c r="A39122" t="s">
        <v>0</v>
      </c>
      <c r="B39122" s="1">
        <v>44482</v>
      </c>
      <c r="C39122" s="2">
        <v>0.77365599537037033</v>
      </c>
      <c r="D39122" t="s">
        <v>965</v>
      </c>
      <c r="E39122" t="s">
        <v>452</v>
      </c>
    </row>
    <row r="39123" spans="1:38" x14ac:dyDescent="0.25">
      <c r="A39123" t="s">
        <v>0</v>
      </c>
      <c r="B39123" s="1">
        <v>44482</v>
      </c>
      <c r="C39123" s="2">
        <v>0.77365782407407402</v>
      </c>
      <c r="D39123" t="s">
        <v>965</v>
      </c>
      <c r="E39123" t="s">
        <v>148</v>
      </c>
      <c r="R39123" t="s">
        <v>149</v>
      </c>
    </row>
    <row r="39124" spans="1:38" x14ac:dyDescent="0.25">
      <c r="A39124" t="s">
        <v>0</v>
      </c>
      <c r="B39124" s="1">
        <v>44482</v>
      </c>
      <c r="C39124" s="2">
        <v>0.77365783564814816</v>
      </c>
      <c r="D39124" t="s">
        <v>965</v>
      </c>
      <c r="E39124" t="s">
        <v>148</v>
      </c>
      <c r="R39124" t="s">
        <v>456</v>
      </c>
    </row>
    <row r="39125" spans="1:38" x14ac:dyDescent="0.25">
      <c r="A39125" t="s">
        <v>0</v>
      </c>
      <c r="B39125" s="1">
        <v>44482</v>
      </c>
      <c r="C39125" s="2">
        <v>0.77366229166666667</v>
      </c>
      <c r="D39125" t="s">
        <v>965</v>
      </c>
      <c r="E39125" t="s">
        <v>148</v>
      </c>
      <c r="R39125">
        <v>62.32</v>
      </c>
    </row>
    <row r="39126" spans="1:38" x14ac:dyDescent="0.25">
      <c r="A39126" t="s">
        <v>0</v>
      </c>
      <c r="B39126" s="1">
        <v>44482</v>
      </c>
      <c r="C39126" s="2">
        <v>0.7736626504629629</v>
      </c>
      <c r="D39126" t="s">
        <v>965</v>
      </c>
      <c r="E39126" t="s">
        <v>2233</v>
      </c>
    </row>
    <row r="39127" spans="1:38" x14ac:dyDescent="0.25">
      <c r="A39127" t="s">
        <v>0</v>
      </c>
      <c r="B39127" s="1">
        <v>44482</v>
      </c>
      <c r="C39127" s="2">
        <v>0.77366386574074075</v>
      </c>
      <c r="D39127" t="s">
        <v>965</v>
      </c>
      <c r="E39127" t="s">
        <v>827</v>
      </c>
      <c r="F39127">
        <v>62.32</v>
      </c>
      <c r="G39127">
        <v>60.116213000000002</v>
      </c>
      <c r="H39127">
        <v>32.5</v>
      </c>
      <c r="I39127">
        <v>158.5</v>
      </c>
      <c r="AD39127">
        <v>0.25</v>
      </c>
      <c r="AE39127">
        <v>0.16333400000000001</v>
      </c>
      <c r="AF39127">
        <v>0.18057000000000001</v>
      </c>
      <c r="AG39127">
        <v>1.0007E-2</v>
      </c>
      <c r="AH39127">
        <v>4.8644E-2</v>
      </c>
      <c r="AI39127">
        <v>2.9341159999999999</v>
      </c>
      <c r="AJ39127">
        <v>2.9341159999999999</v>
      </c>
      <c r="AK39127">
        <v>24036</v>
      </c>
      <c r="AL39127">
        <v>3</v>
      </c>
    </row>
    <row r="39128" spans="1:38" x14ac:dyDescent="0.25">
      <c r="A39128" t="s">
        <v>0</v>
      </c>
      <c r="B39128" s="1">
        <v>44482</v>
      </c>
      <c r="C39128" s="2">
        <v>0.77366229166666667</v>
      </c>
      <c r="D39128" t="s">
        <v>965</v>
      </c>
      <c r="E39128" t="s">
        <v>457</v>
      </c>
      <c r="F39128">
        <v>62.32</v>
      </c>
      <c r="G39128">
        <v>60.116213000000002</v>
      </c>
      <c r="H39128">
        <v>32.5</v>
      </c>
      <c r="I39128">
        <v>158.5</v>
      </c>
      <c r="R39128">
        <v>62.32</v>
      </c>
      <c r="S39128">
        <v>62.32</v>
      </c>
      <c r="T39128">
        <v>65.285855999999995</v>
      </c>
      <c r="U39128">
        <v>0.10316599999999999</v>
      </c>
      <c r="V39128">
        <v>0.16333400000000001</v>
      </c>
      <c r="W39128">
        <v>0.158333</v>
      </c>
      <c r="X39128">
        <v>-6.8473000000000006E-2</v>
      </c>
      <c r="Y39128">
        <v>3000</v>
      </c>
    </row>
    <row r="39129" spans="1:38" x14ac:dyDescent="0.25">
      <c r="A39129" t="s">
        <v>0</v>
      </c>
      <c r="B39129" s="1">
        <v>44482</v>
      </c>
      <c r="C39129" s="2">
        <v>0.7736627777777777</v>
      </c>
      <c r="D39129" t="s">
        <v>965</v>
      </c>
      <c r="E39129" t="s">
        <v>463</v>
      </c>
      <c r="L39129" t="s">
        <v>469</v>
      </c>
    </row>
    <row r="39130" spans="1:38" x14ac:dyDescent="0.25">
      <c r="A39130" t="s">
        <v>0</v>
      </c>
      <c r="B39130" s="1">
        <v>44482</v>
      </c>
      <c r="C39130" s="2">
        <v>0.77366278935185184</v>
      </c>
      <c r="D39130" t="s">
        <v>965</v>
      </c>
      <c r="E39130" t="s">
        <v>463</v>
      </c>
      <c r="L39130" t="s">
        <v>464</v>
      </c>
    </row>
    <row r="39131" spans="1:38" x14ac:dyDescent="0.25">
      <c r="A39131" t="s">
        <v>0</v>
      </c>
      <c r="B39131" s="1">
        <v>44482</v>
      </c>
      <c r="C39131" s="2">
        <v>0.77366278935185184</v>
      </c>
      <c r="D39131" t="s">
        <v>965</v>
      </c>
      <c r="E39131" t="s">
        <v>463</v>
      </c>
      <c r="L39131" t="s">
        <v>2234</v>
      </c>
    </row>
    <row r="39132" spans="1:38" x14ac:dyDescent="0.25">
      <c r="A39132" t="s">
        <v>0</v>
      </c>
      <c r="B39132" s="1">
        <v>44482</v>
      </c>
      <c r="C39132" s="2">
        <v>0.77366278935185184</v>
      </c>
      <c r="D39132" t="s">
        <v>965</v>
      </c>
      <c r="E39132" t="s">
        <v>463</v>
      </c>
      <c r="L39132" t="s">
        <v>464</v>
      </c>
    </row>
    <row r="39133" spans="1:38" x14ac:dyDescent="0.25">
      <c r="A39133" t="s">
        <v>0</v>
      </c>
      <c r="B39133" s="1">
        <v>44482</v>
      </c>
      <c r="C39133" s="2">
        <v>0.77366280092592588</v>
      </c>
      <c r="D39133" t="s">
        <v>965</v>
      </c>
      <c r="E39133" t="s">
        <v>463</v>
      </c>
      <c r="L39133" t="s">
        <v>468</v>
      </c>
    </row>
    <row r="39134" spans="1:38" x14ac:dyDescent="0.25">
      <c r="A39134" t="s">
        <v>0</v>
      </c>
      <c r="B39134" s="1">
        <v>44482</v>
      </c>
      <c r="C39134" s="2">
        <v>0.77366280092592588</v>
      </c>
      <c r="D39134" t="s">
        <v>965</v>
      </c>
      <c r="E39134" t="s">
        <v>463</v>
      </c>
      <c r="L39134" t="s">
        <v>464</v>
      </c>
    </row>
    <row r="39135" spans="1:38" x14ac:dyDescent="0.25">
      <c r="A39135" t="s">
        <v>0</v>
      </c>
      <c r="B39135" s="1">
        <v>44482</v>
      </c>
      <c r="C39135" s="2">
        <v>0.77366592592592598</v>
      </c>
      <c r="D39135" t="s">
        <v>965</v>
      </c>
      <c r="E39135" t="s">
        <v>449</v>
      </c>
    </row>
    <row r="39136" spans="1:38" x14ac:dyDescent="0.25">
      <c r="A39136" t="s">
        <v>0</v>
      </c>
      <c r="B39136" s="1">
        <v>44482</v>
      </c>
      <c r="C39136" s="2">
        <v>0.77367751157407405</v>
      </c>
      <c r="D39136" t="s">
        <v>965</v>
      </c>
      <c r="E39136" t="s">
        <v>449</v>
      </c>
    </row>
    <row r="39137" spans="1:38" x14ac:dyDescent="0.25">
      <c r="A39137" t="s">
        <v>0</v>
      </c>
      <c r="B39137" s="1">
        <v>44482</v>
      </c>
      <c r="C39137" s="2">
        <v>0.77368361111111117</v>
      </c>
      <c r="D39137" t="s">
        <v>965</v>
      </c>
      <c r="E39137" t="s">
        <v>148</v>
      </c>
      <c r="R39137" t="s">
        <v>149</v>
      </c>
    </row>
    <row r="39138" spans="1:38" x14ac:dyDescent="0.25">
      <c r="A39138" t="s">
        <v>0</v>
      </c>
      <c r="B39138" s="1">
        <v>44482</v>
      </c>
      <c r="C39138" s="2">
        <v>0.7736836226851852</v>
      </c>
      <c r="D39138" t="s">
        <v>965</v>
      </c>
      <c r="E39138" t="s">
        <v>148</v>
      </c>
      <c r="R39138" t="s">
        <v>482</v>
      </c>
    </row>
    <row r="39139" spans="1:38" x14ac:dyDescent="0.25">
      <c r="A39139" t="s">
        <v>0</v>
      </c>
      <c r="B39139" s="1">
        <v>44482</v>
      </c>
      <c r="C39139" s="2">
        <v>0.7736890856481482</v>
      </c>
      <c r="D39139" t="s">
        <v>965</v>
      </c>
      <c r="E39139" t="s">
        <v>449</v>
      </c>
    </row>
    <row r="39140" spans="1:38" x14ac:dyDescent="0.25">
      <c r="A39140" t="s">
        <v>0</v>
      </c>
      <c r="B39140" s="1">
        <v>44482</v>
      </c>
      <c r="C39140" s="2">
        <v>0.77369074074074085</v>
      </c>
      <c r="D39140" t="s">
        <v>965</v>
      </c>
      <c r="E39140" t="s">
        <v>452</v>
      </c>
    </row>
    <row r="39141" spans="1:38" x14ac:dyDescent="0.25">
      <c r="A39141" t="s">
        <v>0</v>
      </c>
      <c r="B39141" s="1">
        <v>44482</v>
      </c>
      <c r="C39141" s="2">
        <v>0.77369100694444448</v>
      </c>
      <c r="D39141" t="s">
        <v>965</v>
      </c>
      <c r="E39141" t="s">
        <v>148</v>
      </c>
      <c r="R39141" t="s">
        <v>456</v>
      </c>
    </row>
    <row r="39142" spans="1:38" x14ac:dyDescent="0.25">
      <c r="A39142" t="s">
        <v>0</v>
      </c>
      <c r="B39142" s="1">
        <v>44482</v>
      </c>
      <c r="C39142" s="2">
        <v>0.77369547453703713</v>
      </c>
      <c r="D39142" t="s">
        <v>965</v>
      </c>
      <c r="E39142" t="s">
        <v>148</v>
      </c>
      <c r="R39142">
        <v>61.89</v>
      </c>
    </row>
    <row r="39143" spans="1:38" x14ac:dyDescent="0.25">
      <c r="A39143" t="s">
        <v>0</v>
      </c>
      <c r="B39143" s="1">
        <v>44482</v>
      </c>
      <c r="C39143" s="2">
        <v>0.7736958449074075</v>
      </c>
      <c r="D39143" t="s">
        <v>965</v>
      </c>
      <c r="E39143" t="s">
        <v>2235</v>
      </c>
    </row>
    <row r="39144" spans="1:38" x14ac:dyDescent="0.25">
      <c r="A39144" t="s">
        <v>0</v>
      </c>
      <c r="B39144" s="1">
        <v>44482</v>
      </c>
      <c r="C39144" s="2">
        <v>0.77369710648148138</v>
      </c>
      <c r="D39144" t="s">
        <v>965</v>
      </c>
      <c r="E39144" t="s">
        <v>827</v>
      </c>
      <c r="F39144">
        <v>61.889999000000003</v>
      </c>
      <c r="G39144">
        <v>60.088116999999997</v>
      </c>
      <c r="H39144">
        <v>32.5</v>
      </c>
      <c r="I39144">
        <v>158.5</v>
      </c>
      <c r="AD39144">
        <v>0.25</v>
      </c>
      <c r="AE39144">
        <v>0.14333299999999999</v>
      </c>
      <c r="AF39144">
        <v>0.182426</v>
      </c>
      <c r="AG39144">
        <v>1.8569999999999999E-3</v>
      </c>
      <c r="AH39144">
        <v>4.8967999999999998E-2</v>
      </c>
      <c r="AI39144">
        <v>4.9594379999999996</v>
      </c>
      <c r="AJ39144">
        <v>4.9594379999999996</v>
      </c>
      <c r="AK39144">
        <v>40627</v>
      </c>
      <c r="AL39144">
        <v>3</v>
      </c>
    </row>
    <row r="39145" spans="1:38" x14ac:dyDescent="0.25">
      <c r="A39145" t="s">
        <v>0</v>
      </c>
      <c r="B39145" s="1">
        <v>44482</v>
      </c>
      <c r="C39145" s="2">
        <v>0.77369547453703713</v>
      </c>
      <c r="D39145" t="s">
        <v>965</v>
      </c>
      <c r="E39145" t="s">
        <v>457</v>
      </c>
      <c r="F39145">
        <v>61.889999000000003</v>
      </c>
      <c r="G39145">
        <v>60.088116999999997</v>
      </c>
      <c r="H39145">
        <v>32.5</v>
      </c>
      <c r="I39145">
        <v>158.5</v>
      </c>
      <c r="R39145">
        <v>61.89</v>
      </c>
      <c r="S39145">
        <v>61.889999000000003</v>
      </c>
      <c r="T39145">
        <v>64.802696999999995</v>
      </c>
      <c r="U39145">
        <v>0.11108700000000001</v>
      </c>
      <c r="V39145">
        <v>0.14333299999999999</v>
      </c>
      <c r="W39145">
        <v>0.153334</v>
      </c>
      <c r="X39145">
        <v>-6.0371000000000001E-2</v>
      </c>
      <c r="Y39145">
        <v>3000</v>
      </c>
    </row>
    <row r="39146" spans="1:38" x14ac:dyDescent="0.25">
      <c r="A39146" t="s">
        <v>0</v>
      </c>
      <c r="B39146" s="1">
        <v>44482</v>
      </c>
      <c r="C39146" s="2">
        <v>0.77369597222222219</v>
      </c>
      <c r="D39146" t="s">
        <v>965</v>
      </c>
      <c r="E39146" t="s">
        <v>463</v>
      </c>
      <c r="L39146" t="s">
        <v>469</v>
      </c>
    </row>
    <row r="39147" spans="1:38" x14ac:dyDescent="0.25">
      <c r="A39147" t="s">
        <v>0</v>
      </c>
      <c r="B39147" s="1">
        <v>44482</v>
      </c>
      <c r="C39147" s="2">
        <v>0.77369597222222219</v>
      </c>
      <c r="D39147" t="s">
        <v>965</v>
      </c>
      <c r="E39147" t="s">
        <v>463</v>
      </c>
      <c r="L39147" t="s">
        <v>464</v>
      </c>
    </row>
    <row r="39148" spans="1:38" x14ac:dyDescent="0.25">
      <c r="A39148" t="s">
        <v>0</v>
      </c>
      <c r="B39148" s="1">
        <v>44482</v>
      </c>
      <c r="C39148" s="2">
        <v>0.77369598379629634</v>
      </c>
      <c r="D39148" t="s">
        <v>965</v>
      </c>
      <c r="E39148" t="s">
        <v>463</v>
      </c>
      <c r="L39148" t="s">
        <v>2236</v>
      </c>
    </row>
    <row r="39149" spans="1:38" x14ac:dyDescent="0.25">
      <c r="A39149" t="s">
        <v>0</v>
      </c>
      <c r="B39149" s="1">
        <v>44482</v>
      </c>
      <c r="C39149" s="2">
        <v>0.77369598379629634</v>
      </c>
      <c r="D39149" t="s">
        <v>965</v>
      </c>
      <c r="E39149" t="s">
        <v>463</v>
      </c>
      <c r="L39149" t="s">
        <v>464</v>
      </c>
    </row>
    <row r="39150" spans="1:38" x14ac:dyDescent="0.25">
      <c r="A39150" t="s">
        <v>0</v>
      </c>
      <c r="B39150" s="1">
        <v>44482</v>
      </c>
      <c r="C39150" s="2">
        <v>0.77369598379629634</v>
      </c>
      <c r="D39150" t="s">
        <v>965</v>
      </c>
      <c r="E39150" t="s">
        <v>463</v>
      </c>
      <c r="L39150" t="s">
        <v>468</v>
      </c>
    </row>
    <row r="39151" spans="1:38" x14ac:dyDescent="0.25">
      <c r="A39151" t="s">
        <v>0</v>
      </c>
      <c r="B39151" s="1">
        <v>44482</v>
      </c>
      <c r="C39151" s="2">
        <v>0.77369598379629634</v>
      </c>
      <c r="D39151" t="s">
        <v>965</v>
      </c>
      <c r="E39151" t="s">
        <v>463</v>
      </c>
      <c r="L39151" t="s">
        <v>464</v>
      </c>
    </row>
    <row r="39152" spans="1:38" x14ac:dyDescent="0.25">
      <c r="A39152" t="s">
        <v>0</v>
      </c>
      <c r="B39152" s="1">
        <v>44482</v>
      </c>
      <c r="C39152" s="2">
        <v>0.77370067129629627</v>
      </c>
      <c r="D39152" t="s">
        <v>965</v>
      </c>
      <c r="E39152" t="s">
        <v>449</v>
      </c>
    </row>
    <row r="39153" spans="1:38" x14ac:dyDescent="0.25">
      <c r="A39153" t="s">
        <v>0</v>
      </c>
      <c r="B39153" s="1">
        <v>44482</v>
      </c>
      <c r="C39153" s="2">
        <v>0.77371224537037042</v>
      </c>
      <c r="D39153" t="s">
        <v>965</v>
      </c>
      <c r="E39153" t="s">
        <v>449</v>
      </c>
    </row>
    <row r="39154" spans="1:38" x14ac:dyDescent="0.25">
      <c r="A39154" t="s">
        <v>0</v>
      </c>
      <c r="B39154" s="1">
        <v>44482</v>
      </c>
      <c r="C39154" s="2">
        <v>0.77372383101851849</v>
      </c>
      <c r="D39154" t="s">
        <v>965</v>
      </c>
      <c r="E39154" t="s">
        <v>449</v>
      </c>
    </row>
    <row r="39155" spans="1:38" x14ac:dyDescent="0.25">
      <c r="A39155" t="s">
        <v>0</v>
      </c>
      <c r="B39155" s="1">
        <v>44482</v>
      </c>
      <c r="C39155" s="2">
        <v>0.77372392361111109</v>
      </c>
      <c r="D39155" t="s">
        <v>965</v>
      </c>
      <c r="E39155" t="s">
        <v>450</v>
      </c>
      <c r="F39155">
        <v>61.889999000000003</v>
      </c>
      <c r="G39155">
        <v>60.060513999999998</v>
      </c>
      <c r="H39155">
        <v>32.575000000000003</v>
      </c>
      <c r="I39155">
        <v>260</v>
      </c>
      <c r="J39155">
        <v>665.12677499999995</v>
      </c>
      <c r="K39155">
        <v>9851.0608790000006</v>
      </c>
      <c r="M39155">
        <v>32.575000000000003</v>
      </c>
      <c r="N39155">
        <v>177</v>
      </c>
      <c r="O39155">
        <v>187.846655</v>
      </c>
      <c r="P39155">
        <v>985.06579399999998</v>
      </c>
      <c r="Z39155">
        <v>1243.670044</v>
      </c>
      <c r="AA39155">
        <v>14.28</v>
      </c>
      <c r="AB39155">
        <v>27.891000999999999</v>
      </c>
      <c r="AC39155">
        <v>14.28</v>
      </c>
    </row>
    <row r="39156" spans="1:38" x14ac:dyDescent="0.25">
      <c r="A39156" t="s">
        <v>0</v>
      </c>
      <c r="B39156" s="1">
        <v>44482</v>
      </c>
      <c r="C39156" s="2">
        <v>0.77372498842592596</v>
      </c>
      <c r="D39156" t="s">
        <v>965</v>
      </c>
      <c r="E39156" t="s">
        <v>451</v>
      </c>
    </row>
    <row r="39157" spans="1:38" x14ac:dyDescent="0.25">
      <c r="A39157" t="s">
        <v>0</v>
      </c>
      <c r="B39157" s="1">
        <v>44482</v>
      </c>
      <c r="C39157" s="2">
        <v>0.7737253819444444</v>
      </c>
      <c r="D39157" t="s">
        <v>965</v>
      </c>
      <c r="E39157" t="s">
        <v>452</v>
      </c>
    </row>
    <row r="39158" spans="1:38" x14ac:dyDescent="0.25">
      <c r="A39158" t="s">
        <v>0</v>
      </c>
      <c r="B39158" s="1">
        <v>44482</v>
      </c>
      <c r="C39158" s="2">
        <v>0.77372504629629635</v>
      </c>
      <c r="D39158" t="s">
        <v>965</v>
      </c>
      <c r="E39158" t="s">
        <v>463</v>
      </c>
      <c r="L39158" t="s">
        <v>476</v>
      </c>
    </row>
    <row r="39159" spans="1:38" x14ac:dyDescent="0.25">
      <c r="A39159" t="s">
        <v>0</v>
      </c>
      <c r="B39159" s="1">
        <v>44482</v>
      </c>
      <c r="C39159" s="2">
        <v>0.77372505787037038</v>
      </c>
      <c r="D39159" t="s">
        <v>965</v>
      </c>
      <c r="E39159" t="s">
        <v>463</v>
      </c>
      <c r="L39159" t="s">
        <v>2237</v>
      </c>
    </row>
    <row r="39160" spans="1:38" x14ac:dyDescent="0.25">
      <c r="A39160" t="s">
        <v>0</v>
      </c>
      <c r="B39160" s="1">
        <v>44482</v>
      </c>
      <c r="C39160" s="2">
        <v>0.77372709490740743</v>
      </c>
      <c r="D39160" t="s">
        <v>965</v>
      </c>
      <c r="E39160" t="s">
        <v>148</v>
      </c>
      <c r="R39160" t="s">
        <v>149</v>
      </c>
    </row>
    <row r="39161" spans="1:38" x14ac:dyDescent="0.25">
      <c r="A39161" t="s">
        <v>0</v>
      </c>
      <c r="B39161" s="1">
        <v>44482</v>
      </c>
      <c r="C39161" s="2">
        <v>0.7737272106481482</v>
      </c>
      <c r="D39161" t="s">
        <v>965</v>
      </c>
      <c r="E39161" t="s">
        <v>148</v>
      </c>
      <c r="R39161" t="s">
        <v>456</v>
      </c>
    </row>
    <row r="39162" spans="1:38" x14ac:dyDescent="0.25">
      <c r="A39162" t="s">
        <v>0</v>
      </c>
      <c r="B39162" s="1">
        <v>44482</v>
      </c>
      <c r="C39162" s="2">
        <v>0.7737273726851851</v>
      </c>
      <c r="D39162" t="s">
        <v>965</v>
      </c>
      <c r="E39162" t="s">
        <v>463</v>
      </c>
      <c r="L39162" t="s">
        <v>478</v>
      </c>
    </row>
    <row r="39163" spans="1:38" x14ac:dyDescent="0.25">
      <c r="A39163" t="s">
        <v>0</v>
      </c>
      <c r="B39163" s="1">
        <v>44482</v>
      </c>
      <c r="C39163" s="2">
        <v>0.77372738425925924</v>
      </c>
      <c r="D39163" t="s">
        <v>965</v>
      </c>
      <c r="E39163" t="s">
        <v>463</v>
      </c>
      <c r="L39163" t="s">
        <v>2238</v>
      </c>
    </row>
    <row r="39164" spans="1:38" x14ac:dyDescent="0.25">
      <c r="A39164" t="s">
        <v>0</v>
      </c>
      <c r="B39164" s="1">
        <v>44482</v>
      </c>
      <c r="C39164" s="2">
        <v>0.77372968749999993</v>
      </c>
      <c r="D39164" t="s">
        <v>965</v>
      </c>
      <c r="E39164" t="s">
        <v>463</v>
      </c>
      <c r="L39164" t="s">
        <v>479</v>
      </c>
    </row>
    <row r="39165" spans="1:38" x14ac:dyDescent="0.25">
      <c r="A39165" t="s">
        <v>0</v>
      </c>
      <c r="B39165" s="1">
        <v>44482</v>
      </c>
      <c r="C39165" s="2">
        <v>0.77372969907407407</v>
      </c>
      <c r="D39165" t="s">
        <v>965</v>
      </c>
      <c r="E39165" t="s">
        <v>463</v>
      </c>
      <c r="L39165" t="s">
        <v>2239</v>
      </c>
    </row>
    <row r="39166" spans="1:38" x14ac:dyDescent="0.25">
      <c r="A39166" t="s">
        <v>0</v>
      </c>
      <c r="B39166" s="1">
        <v>44482</v>
      </c>
      <c r="C39166" s="2">
        <v>0.77373162037037035</v>
      </c>
      <c r="D39166" t="s">
        <v>965</v>
      </c>
      <c r="E39166" t="s">
        <v>148</v>
      </c>
      <c r="R39166">
        <v>61.41</v>
      </c>
    </row>
    <row r="39167" spans="1:38" x14ac:dyDescent="0.25">
      <c r="A39167" t="s">
        <v>0</v>
      </c>
      <c r="B39167" s="1">
        <v>44482</v>
      </c>
      <c r="C39167" s="2">
        <v>0.77373641203703702</v>
      </c>
      <c r="D39167" t="s">
        <v>965</v>
      </c>
      <c r="E39167" t="s">
        <v>2240</v>
      </c>
    </row>
    <row r="39168" spans="1:38" x14ac:dyDescent="0.25">
      <c r="A39168" t="s">
        <v>0</v>
      </c>
      <c r="B39168" s="1">
        <v>44482</v>
      </c>
      <c r="C39168" s="2">
        <v>0.7737376967592593</v>
      </c>
      <c r="D39168" t="s">
        <v>965</v>
      </c>
      <c r="E39168" t="s">
        <v>827</v>
      </c>
      <c r="F39168">
        <v>61.41</v>
      </c>
      <c r="G39168">
        <v>60.043363999999997</v>
      </c>
      <c r="H39168">
        <v>32.5</v>
      </c>
      <c r="I39168">
        <v>158.5</v>
      </c>
      <c r="AD39168">
        <v>0.01</v>
      </c>
      <c r="AE39168">
        <v>0.16</v>
      </c>
      <c r="AF39168">
        <v>0.181202</v>
      </c>
      <c r="AG39168">
        <v>-1.225E-3</v>
      </c>
      <c r="AH39168">
        <v>4.8147000000000002E-2</v>
      </c>
      <c r="AI39168">
        <v>-13.320541</v>
      </c>
      <c r="AJ39168">
        <v>-13.320541</v>
      </c>
      <c r="AK39168">
        <v>-109121</v>
      </c>
      <c r="AL39168">
        <v>3</v>
      </c>
    </row>
    <row r="39169" spans="1:25" x14ac:dyDescent="0.25">
      <c r="A39169" t="s">
        <v>0</v>
      </c>
      <c r="B39169" s="1">
        <v>44482</v>
      </c>
      <c r="C39169" s="2">
        <v>0.77373162037037035</v>
      </c>
      <c r="D39169" t="s">
        <v>965</v>
      </c>
      <c r="E39169" t="s">
        <v>457</v>
      </c>
      <c r="F39169">
        <v>61.41</v>
      </c>
      <c r="G39169">
        <v>60.043363999999997</v>
      </c>
      <c r="H39169">
        <v>32.5</v>
      </c>
      <c r="I39169">
        <v>158.5</v>
      </c>
      <c r="R39169">
        <v>61.41</v>
      </c>
      <c r="S39169">
        <v>61.41</v>
      </c>
      <c r="T39169">
        <v>64.199539999999999</v>
      </c>
      <c r="U39169">
        <v>0.120499</v>
      </c>
      <c r="V39169">
        <v>0.16</v>
      </c>
      <c r="W39169">
        <v>0.151667</v>
      </c>
      <c r="X39169">
        <v>-5.1839999999999997E-2</v>
      </c>
      <c r="Y39169">
        <v>3000</v>
      </c>
    </row>
    <row r="39170" spans="1:25" x14ac:dyDescent="0.25">
      <c r="A39170" t="s">
        <v>0</v>
      </c>
      <c r="B39170" s="1">
        <v>44482</v>
      </c>
      <c r="C39170" s="2">
        <v>0.7737320138888889</v>
      </c>
      <c r="D39170" t="s">
        <v>965</v>
      </c>
      <c r="E39170" t="s">
        <v>463</v>
      </c>
      <c r="L39170" t="s">
        <v>480</v>
      </c>
    </row>
    <row r="39171" spans="1:25" x14ac:dyDescent="0.25">
      <c r="A39171" t="s">
        <v>0</v>
      </c>
      <c r="B39171" s="1">
        <v>44482</v>
      </c>
      <c r="C39171" s="2">
        <v>0.77373202546296305</v>
      </c>
      <c r="D39171" t="s">
        <v>965</v>
      </c>
      <c r="E39171" t="s">
        <v>463</v>
      </c>
      <c r="L39171" t="s">
        <v>770</v>
      </c>
    </row>
    <row r="39172" spans="1:25" x14ac:dyDescent="0.25">
      <c r="A39172" t="s">
        <v>0</v>
      </c>
      <c r="B39172" s="1">
        <v>44482</v>
      </c>
      <c r="C39172" s="2">
        <v>0.77373653935185194</v>
      </c>
      <c r="D39172" t="s">
        <v>965</v>
      </c>
      <c r="E39172" t="s">
        <v>463</v>
      </c>
      <c r="L39172" t="s">
        <v>469</v>
      </c>
    </row>
    <row r="39173" spans="1:25" x14ac:dyDescent="0.25">
      <c r="A39173" t="s">
        <v>0</v>
      </c>
      <c r="B39173" s="1">
        <v>44482</v>
      </c>
      <c r="C39173" s="2">
        <v>0.77373653935185194</v>
      </c>
      <c r="D39173" t="s">
        <v>965</v>
      </c>
      <c r="E39173" t="s">
        <v>463</v>
      </c>
      <c r="L39173" t="s">
        <v>464</v>
      </c>
    </row>
    <row r="39174" spans="1:25" x14ac:dyDescent="0.25">
      <c r="A39174" t="s">
        <v>0</v>
      </c>
      <c r="B39174" s="1">
        <v>44482</v>
      </c>
      <c r="C39174" s="2">
        <v>0.77373655092592586</v>
      </c>
      <c r="D39174" t="s">
        <v>965</v>
      </c>
      <c r="E39174" t="s">
        <v>463</v>
      </c>
      <c r="L39174" t="s">
        <v>2241</v>
      </c>
    </row>
    <row r="39175" spans="1:25" x14ac:dyDescent="0.25">
      <c r="A39175" t="s">
        <v>0</v>
      </c>
      <c r="B39175" s="1">
        <v>44482</v>
      </c>
      <c r="C39175" s="2">
        <v>0.77373655092592586</v>
      </c>
      <c r="D39175" t="s">
        <v>965</v>
      </c>
      <c r="E39175" t="s">
        <v>463</v>
      </c>
      <c r="L39175" t="s">
        <v>464</v>
      </c>
    </row>
    <row r="39176" spans="1:25" x14ac:dyDescent="0.25">
      <c r="A39176" t="s">
        <v>0</v>
      </c>
      <c r="B39176" s="1">
        <v>44482</v>
      </c>
      <c r="C39176" s="2">
        <v>0.77373655092592586</v>
      </c>
      <c r="D39176" t="s">
        <v>965</v>
      </c>
      <c r="E39176" t="s">
        <v>463</v>
      </c>
      <c r="L39176" t="s">
        <v>468</v>
      </c>
    </row>
    <row r="39177" spans="1:25" x14ac:dyDescent="0.25">
      <c r="A39177" t="s">
        <v>0</v>
      </c>
      <c r="B39177" s="1">
        <v>44482</v>
      </c>
      <c r="C39177" s="2">
        <v>0.7737365625</v>
      </c>
      <c r="D39177" t="s">
        <v>965</v>
      </c>
      <c r="E39177" t="s">
        <v>463</v>
      </c>
      <c r="L39177" t="s">
        <v>464</v>
      </c>
    </row>
    <row r="39178" spans="1:25" x14ac:dyDescent="0.25">
      <c r="A39178" t="s">
        <v>0</v>
      </c>
      <c r="B39178" s="1">
        <v>44482</v>
      </c>
      <c r="C39178" s="2">
        <v>0.7737401620370371</v>
      </c>
      <c r="D39178" t="s">
        <v>965</v>
      </c>
      <c r="E39178" t="s">
        <v>449</v>
      </c>
    </row>
    <row r="39179" spans="1:25" x14ac:dyDescent="0.25">
      <c r="A39179" t="s">
        <v>0</v>
      </c>
      <c r="B39179" s="1">
        <v>44482</v>
      </c>
      <c r="C39179" s="2">
        <v>0.77375174768518518</v>
      </c>
      <c r="D39179" t="s">
        <v>965</v>
      </c>
      <c r="E39179" t="s">
        <v>449</v>
      </c>
    </row>
    <row r="39180" spans="1:25" x14ac:dyDescent="0.25">
      <c r="A39180" t="s">
        <v>0</v>
      </c>
      <c r="B39180" s="1">
        <v>44482</v>
      </c>
      <c r="C39180" s="2">
        <v>0.77375540509259266</v>
      </c>
      <c r="D39180" t="s">
        <v>965</v>
      </c>
      <c r="E39180" t="s">
        <v>148</v>
      </c>
      <c r="R39180" t="s">
        <v>149</v>
      </c>
    </row>
    <row r="39181" spans="1:25" x14ac:dyDescent="0.25">
      <c r="A39181" t="s">
        <v>0</v>
      </c>
      <c r="B39181" s="1">
        <v>44482</v>
      </c>
      <c r="C39181" s="2">
        <v>0.77375541666666658</v>
      </c>
      <c r="D39181" t="s">
        <v>965</v>
      </c>
      <c r="E39181" t="s">
        <v>148</v>
      </c>
      <c r="R39181" t="s">
        <v>482</v>
      </c>
    </row>
    <row r="39182" spans="1:25" x14ac:dyDescent="0.25">
      <c r="A39182" t="s">
        <v>0</v>
      </c>
      <c r="B39182" s="1">
        <v>44482</v>
      </c>
      <c r="C39182" s="2">
        <v>0.77376031249999999</v>
      </c>
      <c r="D39182" t="s">
        <v>965</v>
      </c>
      <c r="E39182" t="s">
        <v>452</v>
      </c>
    </row>
    <row r="39183" spans="1:25" x14ac:dyDescent="0.25">
      <c r="A39183" t="s">
        <v>0</v>
      </c>
      <c r="B39183" s="1">
        <v>44482</v>
      </c>
      <c r="C39183" s="2">
        <v>0.77376057870370374</v>
      </c>
      <c r="D39183" t="s">
        <v>965</v>
      </c>
      <c r="E39183" t="s">
        <v>148</v>
      </c>
      <c r="R39183" t="s">
        <v>456</v>
      </c>
    </row>
    <row r="39184" spans="1:25" x14ac:dyDescent="0.25">
      <c r="A39184" t="s">
        <v>0</v>
      </c>
      <c r="B39184" s="1">
        <v>44482</v>
      </c>
      <c r="C39184" s="2">
        <v>0.77376332175925933</v>
      </c>
      <c r="D39184" t="s">
        <v>965</v>
      </c>
      <c r="E39184" t="s">
        <v>449</v>
      </c>
    </row>
    <row r="39185" spans="1:38" x14ac:dyDescent="0.25">
      <c r="A39185" t="s">
        <v>0</v>
      </c>
      <c r="B39185" s="1">
        <v>44482</v>
      </c>
      <c r="C39185" s="2">
        <v>0.77376497685185186</v>
      </c>
      <c r="D39185" t="s">
        <v>965</v>
      </c>
      <c r="E39185" t="s">
        <v>148</v>
      </c>
      <c r="R39185">
        <v>60.94</v>
      </c>
    </row>
    <row r="39186" spans="1:38" x14ac:dyDescent="0.25">
      <c r="A39186" t="s">
        <v>0</v>
      </c>
      <c r="B39186" s="1">
        <v>44482</v>
      </c>
      <c r="C39186" s="2">
        <v>0.77376534722222223</v>
      </c>
      <c r="D39186" t="s">
        <v>965</v>
      </c>
      <c r="E39186" t="s">
        <v>2242</v>
      </c>
    </row>
    <row r="39187" spans="1:38" x14ac:dyDescent="0.25">
      <c r="A39187" t="s">
        <v>0</v>
      </c>
      <c r="B39187" s="1">
        <v>44482</v>
      </c>
      <c r="C39187" s="2">
        <v>0.77376677083333334</v>
      </c>
      <c r="D39187" t="s">
        <v>965</v>
      </c>
      <c r="E39187" t="s">
        <v>827</v>
      </c>
      <c r="F39187">
        <v>60.939999</v>
      </c>
      <c r="G39187">
        <v>60.016593999999998</v>
      </c>
      <c r="H39187">
        <v>32.5</v>
      </c>
      <c r="I39187">
        <v>158.5</v>
      </c>
      <c r="AD39187">
        <v>0.01</v>
      </c>
      <c r="AE39187">
        <v>0.156667</v>
      </c>
      <c r="AF39187">
        <v>0.178032</v>
      </c>
      <c r="AG39187">
        <v>-3.1689999999999999E-3</v>
      </c>
      <c r="AH39187">
        <v>4.734E-2</v>
      </c>
      <c r="AI39187">
        <v>-12.549353999999999</v>
      </c>
      <c r="AJ39187">
        <v>-12.549353999999999</v>
      </c>
      <c r="AK39187">
        <v>-102804</v>
      </c>
      <c r="AL39187">
        <v>3</v>
      </c>
    </row>
    <row r="39188" spans="1:38" x14ac:dyDescent="0.25">
      <c r="A39188" t="s">
        <v>0</v>
      </c>
      <c r="B39188" s="1">
        <v>44482</v>
      </c>
      <c r="C39188" s="2">
        <v>0.77376497685185186</v>
      </c>
      <c r="D39188" t="s">
        <v>965</v>
      </c>
      <c r="E39188" t="s">
        <v>457</v>
      </c>
      <c r="F39188">
        <v>60.939999</v>
      </c>
      <c r="G39188">
        <v>60.016593999999998</v>
      </c>
      <c r="H39188">
        <v>32.5</v>
      </c>
      <c r="I39188">
        <v>158.5</v>
      </c>
      <c r="R39188">
        <v>60.94</v>
      </c>
      <c r="S39188">
        <v>60.939999</v>
      </c>
      <c r="T39188">
        <v>63.528986000000003</v>
      </c>
      <c r="U39188">
        <v>0.135903</v>
      </c>
      <c r="V39188">
        <v>0.156667</v>
      </c>
      <c r="W39188">
        <v>0.158333</v>
      </c>
      <c r="X39188">
        <v>-4.2885E-2</v>
      </c>
      <c r="Y39188">
        <v>3000</v>
      </c>
    </row>
    <row r="39189" spans="1:38" x14ac:dyDescent="0.25">
      <c r="A39189" t="s">
        <v>0</v>
      </c>
      <c r="B39189" s="1">
        <v>44482</v>
      </c>
      <c r="C39189" s="2">
        <v>0.77376547453703692</v>
      </c>
      <c r="D39189" t="s">
        <v>965</v>
      </c>
      <c r="E39189" t="s">
        <v>463</v>
      </c>
      <c r="L39189" t="s">
        <v>469</v>
      </c>
    </row>
    <row r="39190" spans="1:38" x14ac:dyDescent="0.25">
      <c r="A39190" t="s">
        <v>0</v>
      </c>
      <c r="B39190" s="1">
        <v>44482</v>
      </c>
      <c r="C39190" s="2">
        <v>0.77376547453703692</v>
      </c>
      <c r="D39190" t="s">
        <v>965</v>
      </c>
      <c r="E39190" t="s">
        <v>463</v>
      </c>
      <c r="L39190" t="s">
        <v>464</v>
      </c>
    </row>
    <row r="39191" spans="1:38" x14ac:dyDescent="0.25">
      <c r="A39191" t="s">
        <v>0</v>
      </c>
      <c r="B39191" s="1">
        <v>44482</v>
      </c>
      <c r="C39191" s="2">
        <v>0.77376548611111107</v>
      </c>
      <c r="D39191" t="s">
        <v>965</v>
      </c>
      <c r="E39191" t="s">
        <v>463</v>
      </c>
      <c r="L39191" t="s">
        <v>2243</v>
      </c>
    </row>
    <row r="39192" spans="1:38" x14ac:dyDescent="0.25">
      <c r="A39192" t="s">
        <v>0</v>
      </c>
      <c r="B39192" s="1">
        <v>44482</v>
      </c>
      <c r="C39192" s="2">
        <v>0.77376548611111107</v>
      </c>
      <c r="D39192" t="s">
        <v>965</v>
      </c>
      <c r="E39192" t="s">
        <v>463</v>
      </c>
      <c r="L39192" t="s">
        <v>464</v>
      </c>
    </row>
    <row r="39193" spans="1:38" x14ac:dyDescent="0.25">
      <c r="A39193" t="s">
        <v>0</v>
      </c>
      <c r="B39193" s="1">
        <v>44482</v>
      </c>
      <c r="C39193" s="2">
        <v>0.77376548611111107</v>
      </c>
      <c r="D39193" t="s">
        <v>965</v>
      </c>
      <c r="E39193" t="s">
        <v>463</v>
      </c>
      <c r="L39193" t="s">
        <v>468</v>
      </c>
    </row>
    <row r="39194" spans="1:38" x14ac:dyDescent="0.25">
      <c r="A39194" t="s">
        <v>0</v>
      </c>
      <c r="B39194" s="1">
        <v>44482</v>
      </c>
      <c r="C39194" s="2">
        <v>0.77376548611111107</v>
      </c>
      <c r="D39194" t="s">
        <v>965</v>
      </c>
      <c r="E39194" t="s">
        <v>463</v>
      </c>
      <c r="L39194" t="s">
        <v>464</v>
      </c>
    </row>
    <row r="39195" spans="1:38" x14ac:dyDescent="0.25">
      <c r="A39195" t="s">
        <v>0</v>
      </c>
      <c r="B39195" s="1">
        <v>44482</v>
      </c>
      <c r="C39195" s="2">
        <v>0.7737749074074074</v>
      </c>
      <c r="D39195" t="s">
        <v>965</v>
      </c>
      <c r="E39195" t="s">
        <v>449</v>
      </c>
    </row>
    <row r="39196" spans="1:38" x14ac:dyDescent="0.25">
      <c r="A39196" t="s">
        <v>0</v>
      </c>
      <c r="B39196" s="1">
        <v>44482</v>
      </c>
      <c r="C39196" s="2">
        <v>0.77378648148148155</v>
      </c>
      <c r="D39196" t="s">
        <v>965</v>
      </c>
      <c r="E39196" t="s">
        <v>449</v>
      </c>
    </row>
    <row r="39197" spans="1:38" x14ac:dyDescent="0.25">
      <c r="A39197" t="s">
        <v>0</v>
      </c>
      <c r="B39197" s="1">
        <v>44482</v>
      </c>
      <c r="C39197" s="2">
        <v>0.77379503472222222</v>
      </c>
      <c r="D39197" t="s">
        <v>965</v>
      </c>
      <c r="E39197" t="s">
        <v>452</v>
      </c>
    </row>
    <row r="39198" spans="1:38" x14ac:dyDescent="0.25">
      <c r="A39198" t="s">
        <v>0</v>
      </c>
      <c r="B39198" s="1">
        <v>44482</v>
      </c>
      <c r="C39198" s="2">
        <v>0.77379686342592591</v>
      </c>
      <c r="D39198" t="s">
        <v>965</v>
      </c>
      <c r="E39198" t="s">
        <v>148</v>
      </c>
      <c r="R39198" t="s">
        <v>149</v>
      </c>
    </row>
    <row r="39199" spans="1:38" x14ac:dyDescent="0.25">
      <c r="A39199" t="s">
        <v>0</v>
      </c>
      <c r="B39199" s="1">
        <v>44482</v>
      </c>
      <c r="C39199" s="2">
        <v>0.77379686342592591</v>
      </c>
      <c r="D39199" t="s">
        <v>965</v>
      </c>
      <c r="E39199" t="s">
        <v>148</v>
      </c>
      <c r="R39199" t="s">
        <v>456</v>
      </c>
    </row>
    <row r="39200" spans="1:38" x14ac:dyDescent="0.25">
      <c r="A39200" t="s">
        <v>0</v>
      </c>
      <c r="B39200" s="1">
        <v>44482</v>
      </c>
      <c r="C39200" s="2">
        <v>0.77379805555555559</v>
      </c>
      <c r="D39200" t="s">
        <v>965</v>
      </c>
      <c r="E39200" t="s">
        <v>449</v>
      </c>
    </row>
    <row r="39201" spans="1:38" x14ac:dyDescent="0.25">
      <c r="A39201" t="s">
        <v>0</v>
      </c>
      <c r="B39201" s="1">
        <v>44482</v>
      </c>
      <c r="C39201" s="2">
        <v>0.77380127314814817</v>
      </c>
      <c r="D39201" t="s">
        <v>965</v>
      </c>
      <c r="E39201" t="s">
        <v>148</v>
      </c>
      <c r="R39201">
        <v>60.42</v>
      </c>
    </row>
    <row r="39202" spans="1:38" x14ac:dyDescent="0.25">
      <c r="A39202" t="s">
        <v>0</v>
      </c>
      <c r="B39202" s="1">
        <v>44482</v>
      </c>
      <c r="C39202" s="2">
        <v>0.77380163194444451</v>
      </c>
      <c r="D39202" t="s">
        <v>965</v>
      </c>
      <c r="E39202" t="s">
        <v>2244</v>
      </c>
    </row>
    <row r="39203" spans="1:38" x14ac:dyDescent="0.25">
      <c r="A39203" t="s">
        <v>0</v>
      </c>
      <c r="B39203" s="1">
        <v>44482</v>
      </c>
      <c r="C39203" s="2">
        <v>0.77380292824074071</v>
      </c>
      <c r="D39203" t="s">
        <v>965</v>
      </c>
      <c r="E39203" t="s">
        <v>827</v>
      </c>
      <c r="F39203">
        <v>60.419998</v>
      </c>
      <c r="G39203">
        <v>60.102970999999997</v>
      </c>
      <c r="H39203">
        <v>32.5</v>
      </c>
      <c r="I39203">
        <v>158.5</v>
      </c>
      <c r="AD39203">
        <v>0.01</v>
      </c>
      <c r="AE39203">
        <v>0.17333299999999999</v>
      </c>
      <c r="AF39203">
        <v>0.17577699999999999</v>
      </c>
      <c r="AG39203">
        <v>-2.2560000000000002E-3</v>
      </c>
      <c r="AH39203">
        <v>4.6544000000000002E-2</v>
      </c>
      <c r="AI39203">
        <v>-12.613325</v>
      </c>
      <c r="AJ39203">
        <v>-12.613325</v>
      </c>
      <c r="AK39203">
        <v>-103328</v>
      </c>
      <c r="AL39203">
        <v>3</v>
      </c>
    </row>
    <row r="39204" spans="1:38" x14ac:dyDescent="0.25">
      <c r="A39204" t="s">
        <v>0</v>
      </c>
      <c r="B39204" s="1">
        <v>44482</v>
      </c>
      <c r="C39204" s="2">
        <v>0.77380127314814817</v>
      </c>
      <c r="D39204" t="s">
        <v>965</v>
      </c>
      <c r="E39204" t="s">
        <v>457</v>
      </c>
      <c r="F39204">
        <v>60.419998</v>
      </c>
      <c r="G39204">
        <v>60.102970999999997</v>
      </c>
      <c r="H39204">
        <v>32.5</v>
      </c>
      <c r="I39204">
        <v>158.5</v>
      </c>
      <c r="R39204">
        <v>60.42</v>
      </c>
      <c r="S39204">
        <v>60.419998</v>
      </c>
      <c r="T39204">
        <v>62.898285000000001</v>
      </c>
      <c r="U39204">
        <v>0.15920899999999999</v>
      </c>
      <c r="V39204">
        <v>0.17333299999999999</v>
      </c>
      <c r="W39204">
        <v>0.16500000000000001</v>
      </c>
      <c r="X39204">
        <v>-3.3557999999999998E-2</v>
      </c>
      <c r="Y39204">
        <v>3000</v>
      </c>
    </row>
    <row r="39205" spans="1:38" x14ac:dyDescent="0.25">
      <c r="A39205" t="s">
        <v>0</v>
      </c>
      <c r="B39205" s="1">
        <v>44482</v>
      </c>
      <c r="C39205" s="2">
        <v>0.77380177083333335</v>
      </c>
      <c r="D39205" t="s">
        <v>965</v>
      </c>
      <c r="E39205" t="s">
        <v>463</v>
      </c>
      <c r="L39205" t="s">
        <v>469</v>
      </c>
    </row>
    <row r="39206" spans="1:38" x14ac:dyDescent="0.25">
      <c r="A39206" t="s">
        <v>0</v>
      </c>
      <c r="B39206" s="1">
        <v>44482</v>
      </c>
      <c r="C39206" s="2">
        <v>0.77380177083333335</v>
      </c>
      <c r="D39206" t="s">
        <v>965</v>
      </c>
      <c r="E39206" t="s">
        <v>463</v>
      </c>
      <c r="L39206" t="s">
        <v>464</v>
      </c>
    </row>
    <row r="39207" spans="1:38" x14ac:dyDescent="0.25">
      <c r="A39207" t="s">
        <v>0</v>
      </c>
      <c r="B39207" s="1">
        <v>44482</v>
      </c>
      <c r="C39207" s="2">
        <v>0.77380179398148152</v>
      </c>
      <c r="D39207" t="s">
        <v>965</v>
      </c>
      <c r="E39207" t="s">
        <v>463</v>
      </c>
      <c r="L39207" t="s">
        <v>2245</v>
      </c>
    </row>
    <row r="39208" spans="1:38" x14ac:dyDescent="0.25">
      <c r="A39208" t="s">
        <v>0</v>
      </c>
      <c r="B39208" s="1">
        <v>44482</v>
      </c>
      <c r="C39208" s="2">
        <v>0.77380180555555567</v>
      </c>
      <c r="D39208" t="s">
        <v>965</v>
      </c>
      <c r="E39208" t="s">
        <v>463</v>
      </c>
      <c r="L39208" t="s">
        <v>464</v>
      </c>
    </row>
    <row r="39209" spans="1:38" x14ac:dyDescent="0.25">
      <c r="A39209" t="s">
        <v>0</v>
      </c>
      <c r="B39209" s="1">
        <v>44482</v>
      </c>
      <c r="C39209" s="2">
        <v>0.77380180555555567</v>
      </c>
      <c r="D39209" t="s">
        <v>965</v>
      </c>
      <c r="E39209" t="s">
        <v>463</v>
      </c>
      <c r="L39209" t="s">
        <v>468</v>
      </c>
    </row>
    <row r="39210" spans="1:38" x14ac:dyDescent="0.25">
      <c r="A39210" t="s">
        <v>0</v>
      </c>
      <c r="B39210" s="1">
        <v>44482</v>
      </c>
      <c r="C39210" s="2">
        <v>0.77380180555555567</v>
      </c>
      <c r="D39210" t="s">
        <v>965</v>
      </c>
      <c r="E39210" t="s">
        <v>463</v>
      </c>
      <c r="L39210" t="s">
        <v>464</v>
      </c>
    </row>
    <row r="39211" spans="1:38" x14ac:dyDescent="0.25">
      <c r="A39211" t="s">
        <v>0</v>
      </c>
      <c r="B39211" s="1">
        <v>44482</v>
      </c>
      <c r="C39211" s="2">
        <v>0.77380964120370377</v>
      </c>
      <c r="D39211" t="s">
        <v>965</v>
      </c>
      <c r="E39211" t="s">
        <v>449</v>
      </c>
    </row>
    <row r="39212" spans="1:38" x14ac:dyDescent="0.25">
      <c r="A39212" t="s">
        <v>0</v>
      </c>
      <c r="B39212" s="1">
        <v>44482</v>
      </c>
      <c r="C39212" s="2">
        <v>0.77382121527777781</v>
      </c>
      <c r="D39212" t="s">
        <v>965</v>
      </c>
      <c r="E39212" t="s">
        <v>449</v>
      </c>
    </row>
    <row r="39213" spans="1:38" x14ac:dyDescent="0.25">
      <c r="A39213" t="s">
        <v>0</v>
      </c>
      <c r="B39213" s="1">
        <v>44482</v>
      </c>
      <c r="C39213" s="2">
        <v>0.77382265046296295</v>
      </c>
      <c r="D39213" t="s">
        <v>965</v>
      </c>
      <c r="E39213" t="s">
        <v>148</v>
      </c>
      <c r="R39213" t="s">
        <v>149</v>
      </c>
    </row>
    <row r="39214" spans="1:38" x14ac:dyDescent="0.25">
      <c r="A39214" t="s">
        <v>0</v>
      </c>
      <c r="B39214" s="1">
        <v>44482</v>
      </c>
      <c r="C39214" s="2">
        <v>0.77382265046296295</v>
      </c>
      <c r="D39214" t="s">
        <v>965</v>
      </c>
      <c r="E39214" t="s">
        <v>148</v>
      </c>
      <c r="R39214" t="s">
        <v>482</v>
      </c>
    </row>
    <row r="39215" spans="1:38" x14ac:dyDescent="0.25">
      <c r="A39215" t="s">
        <v>0</v>
      </c>
      <c r="B39215" s="1">
        <v>44482</v>
      </c>
      <c r="C39215" s="2">
        <v>0.77382956018518512</v>
      </c>
      <c r="D39215" t="s">
        <v>965</v>
      </c>
      <c r="E39215" t="s">
        <v>452</v>
      </c>
    </row>
    <row r="39216" spans="1:38" x14ac:dyDescent="0.25">
      <c r="A39216" t="s">
        <v>0</v>
      </c>
      <c r="B39216" s="1">
        <v>44482</v>
      </c>
      <c r="C39216" s="2">
        <v>0.77382984953703693</v>
      </c>
      <c r="D39216" t="s">
        <v>965</v>
      </c>
      <c r="E39216" t="s">
        <v>148</v>
      </c>
      <c r="R39216" t="s">
        <v>456</v>
      </c>
    </row>
    <row r="39217" spans="1:38" x14ac:dyDescent="0.25">
      <c r="A39217" t="s">
        <v>0</v>
      </c>
      <c r="B39217" s="1">
        <v>44482</v>
      </c>
      <c r="C39217" s="2">
        <v>0.77383280092592599</v>
      </c>
      <c r="D39217" t="s">
        <v>965</v>
      </c>
      <c r="E39217" t="s">
        <v>449</v>
      </c>
    </row>
    <row r="39218" spans="1:38" x14ac:dyDescent="0.25">
      <c r="A39218" t="s">
        <v>0</v>
      </c>
      <c r="B39218" s="1">
        <v>44482</v>
      </c>
      <c r="C39218" s="2">
        <v>0.77383445601851852</v>
      </c>
      <c r="D39218" t="s">
        <v>965</v>
      </c>
      <c r="E39218" t="s">
        <v>148</v>
      </c>
      <c r="R39218">
        <v>59.95</v>
      </c>
    </row>
    <row r="39219" spans="1:38" x14ac:dyDescent="0.25">
      <c r="A39219" t="s">
        <v>0</v>
      </c>
      <c r="B39219" s="1">
        <v>44482</v>
      </c>
      <c r="C39219" s="2">
        <v>0.77383481481481475</v>
      </c>
      <c r="D39219" t="s">
        <v>965</v>
      </c>
      <c r="E39219" t="s">
        <v>2246</v>
      </c>
    </row>
    <row r="39220" spans="1:38" x14ac:dyDescent="0.25">
      <c r="A39220" t="s">
        <v>0</v>
      </c>
      <c r="B39220" s="1">
        <v>44482</v>
      </c>
      <c r="C39220" s="2">
        <v>0.77383608796296299</v>
      </c>
      <c r="D39220" t="s">
        <v>965</v>
      </c>
      <c r="E39220" t="s">
        <v>827</v>
      </c>
      <c r="F39220">
        <v>59.950001</v>
      </c>
      <c r="G39220">
        <v>60.244982999999998</v>
      </c>
      <c r="H39220">
        <v>32.5</v>
      </c>
      <c r="I39220">
        <v>158.5</v>
      </c>
      <c r="AD39220">
        <v>0</v>
      </c>
      <c r="AE39220">
        <v>0.156666</v>
      </c>
      <c r="AF39220">
        <v>0.17257700000000001</v>
      </c>
      <c r="AG39220">
        <v>-3.2000000000000002E-3</v>
      </c>
      <c r="AH39220">
        <v>4.5716E-2</v>
      </c>
      <c r="AI39220">
        <v>-12.906358000000001</v>
      </c>
      <c r="AJ39220">
        <v>-12.906358000000001</v>
      </c>
      <c r="AK39220">
        <v>-105728</v>
      </c>
      <c r="AL39220">
        <v>3</v>
      </c>
    </row>
    <row r="39221" spans="1:38" x14ac:dyDescent="0.25">
      <c r="A39221" t="s">
        <v>0</v>
      </c>
      <c r="B39221" s="1">
        <v>44482</v>
      </c>
      <c r="C39221" s="2">
        <v>0.77383445601851852</v>
      </c>
      <c r="D39221" t="s">
        <v>965</v>
      </c>
      <c r="E39221" t="s">
        <v>457</v>
      </c>
      <c r="F39221">
        <v>59.950001</v>
      </c>
      <c r="G39221">
        <v>60.244982999999998</v>
      </c>
      <c r="H39221">
        <v>32.5</v>
      </c>
      <c r="I39221">
        <v>158.5</v>
      </c>
      <c r="R39221">
        <v>59.95</v>
      </c>
      <c r="S39221">
        <v>59.950001</v>
      </c>
      <c r="T39221">
        <v>62.357863000000002</v>
      </c>
      <c r="U39221">
        <v>0.185279</v>
      </c>
      <c r="V39221">
        <v>0.156666</v>
      </c>
      <c r="W39221">
        <v>0.16500000000000001</v>
      </c>
      <c r="X39221">
        <v>-2.4014000000000001E-2</v>
      </c>
      <c r="Y39221">
        <v>3000</v>
      </c>
    </row>
    <row r="39222" spans="1:38" x14ac:dyDescent="0.25">
      <c r="A39222" t="s">
        <v>0</v>
      </c>
      <c r="B39222" s="1">
        <v>44482</v>
      </c>
      <c r="C39222" s="2">
        <v>0.77383494212962967</v>
      </c>
      <c r="D39222" t="s">
        <v>965</v>
      </c>
      <c r="E39222" t="s">
        <v>463</v>
      </c>
      <c r="L39222" t="s">
        <v>469</v>
      </c>
    </row>
    <row r="39223" spans="1:38" x14ac:dyDescent="0.25">
      <c r="A39223" t="s">
        <v>0</v>
      </c>
      <c r="B39223" s="1">
        <v>44482</v>
      </c>
      <c r="C39223" s="2">
        <v>0.77383495370370381</v>
      </c>
      <c r="D39223" t="s">
        <v>965</v>
      </c>
      <c r="E39223" t="s">
        <v>463</v>
      </c>
      <c r="L39223" t="s">
        <v>464</v>
      </c>
    </row>
    <row r="39224" spans="1:38" x14ac:dyDescent="0.25">
      <c r="A39224" t="s">
        <v>0</v>
      </c>
      <c r="B39224" s="1">
        <v>44482</v>
      </c>
      <c r="C39224" s="2">
        <v>0.77383495370370381</v>
      </c>
      <c r="D39224" t="s">
        <v>965</v>
      </c>
      <c r="E39224" t="s">
        <v>463</v>
      </c>
      <c r="L39224" t="s">
        <v>2247</v>
      </c>
    </row>
    <row r="39225" spans="1:38" x14ac:dyDescent="0.25">
      <c r="A39225" t="s">
        <v>0</v>
      </c>
      <c r="B39225" s="1">
        <v>44482</v>
      </c>
      <c r="C39225" s="2">
        <v>0.77383495370370381</v>
      </c>
      <c r="D39225" t="s">
        <v>965</v>
      </c>
      <c r="E39225" t="s">
        <v>463</v>
      </c>
      <c r="L39225" t="s">
        <v>464</v>
      </c>
    </row>
    <row r="39226" spans="1:38" x14ac:dyDescent="0.25">
      <c r="A39226" t="s">
        <v>0</v>
      </c>
      <c r="B39226" s="1">
        <v>44482</v>
      </c>
      <c r="C39226" s="2">
        <v>0.77383496527777773</v>
      </c>
      <c r="D39226" t="s">
        <v>965</v>
      </c>
      <c r="E39226" t="s">
        <v>463</v>
      </c>
      <c r="L39226" t="s">
        <v>468</v>
      </c>
    </row>
    <row r="39227" spans="1:38" x14ac:dyDescent="0.25">
      <c r="A39227" t="s">
        <v>0</v>
      </c>
      <c r="B39227" s="1">
        <v>44482</v>
      </c>
      <c r="C39227" s="2">
        <v>0.77383496527777773</v>
      </c>
      <c r="D39227" t="s">
        <v>965</v>
      </c>
      <c r="E39227" t="s">
        <v>463</v>
      </c>
      <c r="L39227" t="s">
        <v>464</v>
      </c>
    </row>
    <row r="39228" spans="1:38" x14ac:dyDescent="0.25">
      <c r="A39228" t="s">
        <v>0</v>
      </c>
      <c r="B39228" s="1">
        <v>44482</v>
      </c>
      <c r="C39228" s="2">
        <v>0.77384437500000003</v>
      </c>
      <c r="D39228" t="s">
        <v>965</v>
      </c>
      <c r="E39228" t="s">
        <v>449</v>
      </c>
    </row>
    <row r="39229" spans="1:38" x14ac:dyDescent="0.25">
      <c r="A39229" t="s">
        <v>0</v>
      </c>
      <c r="B39229" s="1">
        <v>44482</v>
      </c>
      <c r="C39229" s="2">
        <v>0.7738444907407408</v>
      </c>
      <c r="D39229" t="s">
        <v>965</v>
      </c>
      <c r="E39229" t="s">
        <v>450</v>
      </c>
      <c r="F39229">
        <v>59.950001</v>
      </c>
      <c r="G39229">
        <v>60.263286000000001</v>
      </c>
      <c r="H39229">
        <v>32.549999999999997</v>
      </c>
      <c r="I39229">
        <v>335</v>
      </c>
      <c r="J39229">
        <v>668.10287200000005</v>
      </c>
      <c r="K39229">
        <v>9936.4828529999995</v>
      </c>
      <c r="M39229">
        <v>32.549999999999997</v>
      </c>
      <c r="N39229">
        <v>175</v>
      </c>
      <c r="O39229">
        <v>189.68123700000001</v>
      </c>
      <c r="P39229">
        <v>993.60799199999997</v>
      </c>
      <c r="Z39229">
        <v>1244.26001</v>
      </c>
      <c r="AA39229">
        <v>14.26</v>
      </c>
      <c r="AB39229">
        <v>28.669001000000002</v>
      </c>
      <c r="AC39229">
        <v>14.26</v>
      </c>
    </row>
    <row r="39230" spans="1:38" x14ac:dyDescent="0.25">
      <c r="A39230" t="s">
        <v>0</v>
      </c>
      <c r="B39230" s="1">
        <v>44482</v>
      </c>
      <c r="C39230" s="2">
        <v>0.7738455324074075</v>
      </c>
      <c r="D39230" t="s">
        <v>965</v>
      </c>
      <c r="E39230" t="s">
        <v>451</v>
      </c>
    </row>
    <row r="39231" spans="1:38" x14ac:dyDescent="0.25">
      <c r="A39231" t="s">
        <v>0</v>
      </c>
      <c r="B39231" s="1">
        <v>44482</v>
      </c>
      <c r="C39231" s="2">
        <v>0.77384559027777777</v>
      </c>
      <c r="D39231" t="s">
        <v>965</v>
      </c>
      <c r="E39231" t="s">
        <v>463</v>
      </c>
      <c r="L39231" t="s">
        <v>476</v>
      </c>
    </row>
    <row r="39232" spans="1:38" x14ac:dyDescent="0.25">
      <c r="A39232" t="s">
        <v>0</v>
      </c>
      <c r="B39232" s="1">
        <v>44482</v>
      </c>
      <c r="C39232" s="2">
        <v>0.77384560185185192</v>
      </c>
      <c r="D39232" t="s">
        <v>965</v>
      </c>
      <c r="E39232" t="s">
        <v>463</v>
      </c>
      <c r="L39232" t="s">
        <v>2248</v>
      </c>
    </row>
    <row r="39233" spans="1:38" x14ac:dyDescent="0.25">
      <c r="A39233" t="s">
        <v>0</v>
      </c>
      <c r="B39233" s="1">
        <v>44482</v>
      </c>
      <c r="C39233" s="2">
        <v>0.77384791666666664</v>
      </c>
      <c r="D39233" t="s">
        <v>965</v>
      </c>
      <c r="E39233" t="s">
        <v>463</v>
      </c>
      <c r="L39233" t="s">
        <v>478</v>
      </c>
    </row>
    <row r="39234" spans="1:38" x14ac:dyDescent="0.25">
      <c r="A39234" t="s">
        <v>0</v>
      </c>
      <c r="B39234" s="1">
        <v>44482</v>
      </c>
      <c r="C39234" s="2">
        <v>0.77384792824074078</v>
      </c>
      <c r="D39234" t="s">
        <v>965</v>
      </c>
      <c r="E39234" t="s">
        <v>463</v>
      </c>
      <c r="L39234" t="s">
        <v>2249</v>
      </c>
    </row>
    <row r="39235" spans="1:38" x14ac:dyDescent="0.25">
      <c r="A39235" t="s">
        <v>0</v>
      </c>
      <c r="B39235" s="1">
        <v>44482</v>
      </c>
      <c r="C39235" s="2">
        <v>0.77385023148148147</v>
      </c>
      <c r="D39235" t="s">
        <v>965</v>
      </c>
      <c r="E39235" t="s">
        <v>463</v>
      </c>
      <c r="L39235" t="s">
        <v>479</v>
      </c>
    </row>
    <row r="39236" spans="1:38" x14ac:dyDescent="0.25">
      <c r="A39236" t="s">
        <v>0</v>
      </c>
      <c r="B39236" s="1">
        <v>44482</v>
      </c>
      <c r="C39236" s="2">
        <v>0.77385024305555561</v>
      </c>
      <c r="D39236" t="s">
        <v>965</v>
      </c>
      <c r="E39236" t="s">
        <v>463</v>
      </c>
      <c r="L39236" t="s">
        <v>2250</v>
      </c>
    </row>
    <row r="39237" spans="1:38" x14ac:dyDescent="0.25">
      <c r="A39237" t="s">
        <v>0</v>
      </c>
      <c r="B39237" s="1">
        <v>44482</v>
      </c>
      <c r="C39237" s="2">
        <v>0.77385255787037044</v>
      </c>
      <c r="D39237" t="s">
        <v>965</v>
      </c>
      <c r="E39237" t="s">
        <v>463</v>
      </c>
      <c r="L39237" t="s">
        <v>480</v>
      </c>
    </row>
    <row r="39238" spans="1:38" x14ac:dyDescent="0.25">
      <c r="A39238" t="s">
        <v>0</v>
      </c>
      <c r="B39238" s="1">
        <v>44482</v>
      </c>
      <c r="C39238" s="2">
        <v>0.77385256944444436</v>
      </c>
      <c r="D39238" t="s">
        <v>965</v>
      </c>
      <c r="E39238" t="s">
        <v>463</v>
      </c>
      <c r="L39238" t="s">
        <v>788</v>
      </c>
    </row>
    <row r="39239" spans="1:38" x14ac:dyDescent="0.25">
      <c r="A39239" t="s">
        <v>0</v>
      </c>
      <c r="B39239" s="1">
        <v>44482</v>
      </c>
      <c r="C39239" s="2">
        <v>0.77385666666666664</v>
      </c>
      <c r="D39239" t="s">
        <v>965</v>
      </c>
      <c r="E39239" t="s">
        <v>449</v>
      </c>
    </row>
    <row r="39240" spans="1:38" x14ac:dyDescent="0.25">
      <c r="A39240" t="s">
        <v>0</v>
      </c>
      <c r="B39240" s="1">
        <v>44482</v>
      </c>
      <c r="C39240" s="2">
        <v>0.77386432870370381</v>
      </c>
      <c r="D39240" t="s">
        <v>965</v>
      </c>
      <c r="E39240" t="s">
        <v>452</v>
      </c>
    </row>
    <row r="39241" spans="1:38" x14ac:dyDescent="0.25">
      <c r="A39241" t="s">
        <v>0</v>
      </c>
      <c r="B39241" s="1">
        <v>44482</v>
      </c>
      <c r="C39241" s="2">
        <v>0.77386593749999999</v>
      </c>
      <c r="D39241" t="s">
        <v>965</v>
      </c>
      <c r="E39241" t="s">
        <v>148</v>
      </c>
      <c r="R39241" t="s">
        <v>149</v>
      </c>
    </row>
    <row r="39242" spans="1:38" x14ac:dyDescent="0.25">
      <c r="A39242" t="s">
        <v>0</v>
      </c>
      <c r="B39242" s="1">
        <v>44482</v>
      </c>
      <c r="C39242" s="2">
        <v>0.77386616898148153</v>
      </c>
      <c r="D39242" t="s">
        <v>965</v>
      </c>
      <c r="E39242" t="s">
        <v>148</v>
      </c>
      <c r="R39242" t="s">
        <v>456</v>
      </c>
    </row>
    <row r="39243" spans="1:38" x14ac:dyDescent="0.25">
      <c r="A39243" t="s">
        <v>0</v>
      </c>
      <c r="B39243" s="1">
        <v>44482</v>
      </c>
      <c r="C39243" s="2">
        <v>0.77386825231481471</v>
      </c>
      <c r="D39243" t="s">
        <v>965</v>
      </c>
      <c r="E39243" t="s">
        <v>449</v>
      </c>
    </row>
    <row r="39244" spans="1:38" x14ac:dyDescent="0.25">
      <c r="A39244" t="s">
        <v>0</v>
      </c>
      <c r="B39244" s="1">
        <v>44482</v>
      </c>
      <c r="C39244" s="2">
        <v>0.77387057870370368</v>
      </c>
      <c r="D39244" t="s">
        <v>965</v>
      </c>
      <c r="E39244" t="s">
        <v>148</v>
      </c>
      <c r="R39244">
        <v>59.45</v>
      </c>
    </row>
    <row r="39245" spans="1:38" x14ac:dyDescent="0.25">
      <c r="A39245" t="s">
        <v>0</v>
      </c>
      <c r="B39245" s="1">
        <v>44482</v>
      </c>
      <c r="C39245" s="2">
        <v>0.77387093750000002</v>
      </c>
      <c r="D39245" t="s">
        <v>965</v>
      </c>
      <c r="E39245" t="s">
        <v>2251</v>
      </c>
    </row>
    <row r="39246" spans="1:38" x14ac:dyDescent="0.25">
      <c r="A39246" t="s">
        <v>0</v>
      </c>
      <c r="B39246" s="1">
        <v>44482</v>
      </c>
      <c r="C39246" s="2">
        <v>0.77387221064814815</v>
      </c>
      <c r="D39246" t="s">
        <v>965</v>
      </c>
      <c r="E39246" t="s">
        <v>827</v>
      </c>
      <c r="F39246">
        <v>59.450001</v>
      </c>
      <c r="G39246">
        <v>60.368372000000001</v>
      </c>
      <c r="H39246">
        <v>32.5</v>
      </c>
      <c r="I39246">
        <v>158.5</v>
      </c>
      <c r="AD39246">
        <v>0</v>
      </c>
      <c r="AE39246">
        <v>0.16666700000000001</v>
      </c>
      <c r="AF39246">
        <v>0.170182</v>
      </c>
      <c r="AG39246">
        <v>-2.395E-3</v>
      </c>
      <c r="AH39246">
        <v>4.4899000000000001E-2</v>
      </c>
      <c r="AI39246">
        <v>-12.930083</v>
      </c>
      <c r="AJ39246">
        <v>-12.930083</v>
      </c>
      <c r="AK39246">
        <v>-105923</v>
      </c>
      <c r="AL39246">
        <v>3</v>
      </c>
    </row>
    <row r="39247" spans="1:38" x14ac:dyDescent="0.25">
      <c r="A39247" t="s">
        <v>0</v>
      </c>
      <c r="B39247" s="1">
        <v>44482</v>
      </c>
      <c r="C39247" s="2">
        <v>0.77387057870370368</v>
      </c>
      <c r="D39247" t="s">
        <v>965</v>
      </c>
      <c r="E39247" t="s">
        <v>457</v>
      </c>
      <c r="F39247">
        <v>59.450001</v>
      </c>
      <c r="G39247">
        <v>60.368372000000001</v>
      </c>
      <c r="H39247">
        <v>32.5</v>
      </c>
      <c r="I39247">
        <v>158.5</v>
      </c>
      <c r="R39247">
        <v>59.45</v>
      </c>
      <c r="S39247">
        <v>59.450001</v>
      </c>
      <c r="T39247">
        <v>61.874856999999999</v>
      </c>
      <c r="U39247">
        <v>0.204397</v>
      </c>
      <c r="V39247">
        <v>0.16666700000000001</v>
      </c>
      <c r="W39247">
        <v>0.161666</v>
      </c>
      <c r="X39247">
        <v>-1.431E-2</v>
      </c>
      <c r="Y39247">
        <v>3000</v>
      </c>
    </row>
    <row r="39248" spans="1:38" x14ac:dyDescent="0.25">
      <c r="A39248" t="s">
        <v>0</v>
      </c>
      <c r="B39248" s="1">
        <v>44482</v>
      </c>
      <c r="C39248" s="2">
        <v>0.77387105324074079</v>
      </c>
      <c r="D39248" t="s">
        <v>965</v>
      </c>
      <c r="E39248" t="s">
        <v>463</v>
      </c>
      <c r="L39248" t="s">
        <v>469</v>
      </c>
    </row>
    <row r="39249" spans="1:38" x14ac:dyDescent="0.25">
      <c r="A39249" t="s">
        <v>0</v>
      </c>
      <c r="B39249" s="1">
        <v>44482</v>
      </c>
      <c r="C39249" s="2">
        <v>0.77387106481481471</v>
      </c>
      <c r="D39249" t="s">
        <v>965</v>
      </c>
      <c r="E39249" t="s">
        <v>463</v>
      </c>
      <c r="L39249" t="s">
        <v>464</v>
      </c>
    </row>
    <row r="39250" spans="1:38" x14ac:dyDescent="0.25">
      <c r="A39250" t="s">
        <v>0</v>
      </c>
      <c r="B39250" s="1">
        <v>44482</v>
      </c>
      <c r="C39250" s="2">
        <v>0.77387107638888886</v>
      </c>
      <c r="D39250" t="s">
        <v>965</v>
      </c>
      <c r="E39250" t="s">
        <v>463</v>
      </c>
      <c r="L39250" t="s">
        <v>2252</v>
      </c>
    </row>
    <row r="39251" spans="1:38" x14ac:dyDescent="0.25">
      <c r="A39251" t="s">
        <v>0</v>
      </c>
      <c r="B39251" s="1">
        <v>44482</v>
      </c>
      <c r="C39251" s="2">
        <v>0.77387107638888886</v>
      </c>
      <c r="D39251" t="s">
        <v>965</v>
      </c>
      <c r="E39251" t="s">
        <v>463</v>
      </c>
      <c r="L39251" t="s">
        <v>464</v>
      </c>
    </row>
    <row r="39252" spans="1:38" x14ac:dyDescent="0.25">
      <c r="A39252" t="s">
        <v>0</v>
      </c>
      <c r="B39252" s="1">
        <v>44482</v>
      </c>
      <c r="C39252" s="2">
        <v>0.77387107638888886</v>
      </c>
      <c r="D39252" t="s">
        <v>965</v>
      </c>
      <c r="E39252" t="s">
        <v>463</v>
      </c>
      <c r="L39252" t="s">
        <v>468</v>
      </c>
    </row>
    <row r="39253" spans="1:38" x14ac:dyDescent="0.25">
      <c r="A39253" t="s">
        <v>0</v>
      </c>
      <c r="B39253" s="1">
        <v>44482</v>
      </c>
      <c r="C39253" s="2">
        <v>0.77387108796296289</v>
      </c>
      <c r="D39253" t="s">
        <v>965</v>
      </c>
      <c r="E39253" t="s">
        <v>463</v>
      </c>
      <c r="L39253" t="s">
        <v>464</v>
      </c>
    </row>
    <row r="39254" spans="1:38" x14ac:dyDescent="0.25">
      <c r="A39254" t="s">
        <v>0</v>
      </c>
      <c r="B39254" s="1">
        <v>44482</v>
      </c>
      <c r="C39254" s="2">
        <v>0.77387982638888886</v>
      </c>
      <c r="D39254" t="s">
        <v>965</v>
      </c>
      <c r="E39254" t="s">
        <v>449</v>
      </c>
    </row>
    <row r="39255" spans="1:38" x14ac:dyDescent="0.25">
      <c r="A39255" t="s">
        <v>0</v>
      </c>
      <c r="B39255" s="1">
        <v>44482</v>
      </c>
      <c r="C39255" s="2">
        <v>0.77389140046296301</v>
      </c>
      <c r="D39255" t="s">
        <v>965</v>
      </c>
      <c r="E39255" t="s">
        <v>449</v>
      </c>
    </row>
    <row r="39256" spans="1:38" x14ac:dyDescent="0.25">
      <c r="A39256" t="s">
        <v>0</v>
      </c>
      <c r="B39256" s="1">
        <v>44482</v>
      </c>
      <c r="C39256" s="2">
        <v>0.77389174768518521</v>
      </c>
      <c r="D39256" t="s">
        <v>965</v>
      </c>
      <c r="E39256" t="s">
        <v>148</v>
      </c>
      <c r="R39256" t="s">
        <v>149</v>
      </c>
    </row>
    <row r="39257" spans="1:38" x14ac:dyDescent="0.25">
      <c r="A39257" t="s">
        <v>0</v>
      </c>
      <c r="B39257" s="1">
        <v>44482</v>
      </c>
      <c r="C39257" s="2">
        <v>0.77389197916666663</v>
      </c>
      <c r="D39257" t="s">
        <v>965</v>
      </c>
      <c r="E39257" t="s">
        <v>148</v>
      </c>
      <c r="R39257" t="s">
        <v>482</v>
      </c>
    </row>
    <row r="39258" spans="1:38" x14ac:dyDescent="0.25">
      <c r="A39258" t="s">
        <v>0</v>
      </c>
      <c r="B39258" s="1">
        <v>44482</v>
      </c>
      <c r="C39258" s="2">
        <v>0.77389909722222228</v>
      </c>
      <c r="D39258" t="s">
        <v>965</v>
      </c>
      <c r="E39258" t="s">
        <v>452</v>
      </c>
    </row>
    <row r="39259" spans="1:38" x14ac:dyDescent="0.25">
      <c r="A39259" t="s">
        <v>0</v>
      </c>
      <c r="B39259" s="1">
        <v>44482</v>
      </c>
      <c r="C39259" s="2">
        <v>0.77389936342592591</v>
      </c>
      <c r="D39259" t="s">
        <v>965</v>
      </c>
      <c r="E39259" t="s">
        <v>148</v>
      </c>
      <c r="R39259" t="s">
        <v>456</v>
      </c>
    </row>
    <row r="39260" spans="1:38" x14ac:dyDescent="0.25">
      <c r="A39260" t="s">
        <v>0</v>
      </c>
      <c r="B39260" s="1">
        <v>44482</v>
      </c>
      <c r="C39260" s="2">
        <v>0.77390298611111108</v>
      </c>
      <c r="D39260" t="s">
        <v>965</v>
      </c>
      <c r="E39260" t="s">
        <v>449</v>
      </c>
    </row>
    <row r="39261" spans="1:38" x14ac:dyDescent="0.25">
      <c r="A39261" t="s">
        <v>0</v>
      </c>
      <c r="B39261" s="1">
        <v>44482</v>
      </c>
      <c r="C39261" s="2">
        <v>0.7739039699074074</v>
      </c>
      <c r="D39261" t="s">
        <v>965</v>
      </c>
      <c r="E39261" t="s">
        <v>148</v>
      </c>
      <c r="R39261">
        <v>58.97</v>
      </c>
    </row>
    <row r="39262" spans="1:38" x14ac:dyDescent="0.25">
      <c r="A39262" t="s">
        <v>0</v>
      </c>
      <c r="B39262" s="1">
        <v>44482</v>
      </c>
      <c r="C39262" s="2">
        <v>0.7739042824074075</v>
      </c>
      <c r="D39262" t="s">
        <v>965</v>
      </c>
      <c r="E39262" t="s">
        <v>2253</v>
      </c>
    </row>
    <row r="39263" spans="1:38" x14ac:dyDescent="0.25">
      <c r="A39263" t="s">
        <v>0</v>
      </c>
      <c r="B39263" s="1">
        <v>44482</v>
      </c>
      <c r="C39263" s="2">
        <v>0.77390557870370369</v>
      </c>
      <c r="D39263" t="s">
        <v>965</v>
      </c>
      <c r="E39263" t="s">
        <v>827</v>
      </c>
      <c r="F39263">
        <v>58.970001000000003</v>
      </c>
      <c r="G39263">
        <v>60.466524999999997</v>
      </c>
      <c r="H39263">
        <v>32.5</v>
      </c>
      <c r="I39263">
        <v>158.5</v>
      </c>
      <c r="AD39263">
        <v>0</v>
      </c>
      <c r="AE39263">
        <v>0.16</v>
      </c>
      <c r="AF39263">
        <v>0.16780600000000001</v>
      </c>
      <c r="AG39263">
        <v>-2.3749999999999999E-3</v>
      </c>
      <c r="AH39263">
        <v>4.4094000000000001E-2</v>
      </c>
      <c r="AI39263">
        <v>-12.746205</v>
      </c>
      <c r="AJ39263">
        <v>-12.746205</v>
      </c>
      <c r="AK39263">
        <v>-104416</v>
      </c>
      <c r="AL39263">
        <v>3</v>
      </c>
    </row>
    <row r="39264" spans="1:38" x14ac:dyDescent="0.25">
      <c r="A39264" t="s">
        <v>0</v>
      </c>
      <c r="B39264" s="1">
        <v>44482</v>
      </c>
      <c r="C39264" s="2">
        <v>0.7739039699074074</v>
      </c>
      <c r="D39264" t="s">
        <v>965</v>
      </c>
      <c r="E39264" t="s">
        <v>457</v>
      </c>
      <c r="F39264">
        <v>58.970001000000003</v>
      </c>
      <c r="G39264">
        <v>60.466524999999997</v>
      </c>
      <c r="H39264">
        <v>32.5</v>
      </c>
      <c r="I39264">
        <v>158.5</v>
      </c>
      <c r="R39264">
        <v>58.97</v>
      </c>
      <c r="S39264">
        <v>58.970001000000003</v>
      </c>
      <c r="T39264">
        <v>61.402442000000001</v>
      </c>
      <c r="U39264">
        <v>0.20935999999999999</v>
      </c>
      <c r="V39264">
        <v>0.16</v>
      </c>
      <c r="W39264">
        <v>0.16333300000000001</v>
      </c>
      <c r="X39264">
        <v>-4.496E-3</v>
      </c>
      <c r="Y39264">
        <v>3000</v>
      </c>
    </row>
    <row r="39265" spans="1:38" x14ac:dyDescent="0.25">
      <c r="A39265" t="s">
        <v>0</v>
      </c>
      <c r="B39265" s="1">
        <v>44482</v>
      </c>
      <c r="C39265" s="2">
        <v>0.77390442129629633</v>
      </c>
      <c r="D39265" t="s">
        <v>965</v>
      </c>
      <c r="E39265" t="s">
        <v>463</v>
      </c>
      <c r="L39265" t="s">
        <v>469</v>
      </c>
    </row>
    <row r="39266" spans="1:38" x14ac:dyDescent="0.25">
      <c r="A39266" t="s">
        <v>0</v>
      </c>
      <c r="B39266" s="1">
        <v>44482</v>
      </c>
      <c r="C39266" s="2">
        <v>0.77390443287037047</v>
      </c>
      <c r="D39266" t="s">
        <v>965</v>
      </c>
      <c r="E39266" t="s">
        <v>463</v>
      </c>
      <c r="L39266" t="s">
        <v>464</v>
      </c>
    </row>
    <row r="39267" spans="1:38" x14ac:dyDescent="0.25">
      <c r="A39267" t="s">
        <v>0</v>
      </c>
      <c r="B39267" s="1">
        <v>44482</v>
      </c>
      <c r="C39267" s="2">
        <v>0.77390445601851854</v>
      </c>
      <c r="D39267" t="s">
        <v>965</v>
      </c>
      <c r="E39267" t="s">
        <v>463</v>
      </c>
      <c r="L39267" t="s">
        <v>2254</v>
      </c>
    </row>
    <row r="39268" spans="1:38" x14ac:dyDescent="0.25">
      <c r="A39268" t="s">
        <v>0</v>
      </c>
      <c r="B39268" s="1">
        <v>44482</v>
      </c>
      <c r="C39268" s="2">
        <v>0.77390445601851854</v>
      </c>
      <c r="D39268" t="s">
        <v>965</v>
      </c>
      <c r="E39268" t="s">
        <v>463</v>
      </c>
      <c r="L39268" t="s">
        <v>464</v>
      </c>
    </row>
    <row r="39269" spans="1:38" x14ac:dyDescent="0.25">
      <c r="A39269" t="s">
        <v>0</v>
      </c>
      <c r="B39269" s="1">
        <v>44482</v>
      </c>
      <c r="C39269" s="2">
        <v>0.77390445601851854</v>
      </c>
      <c r="D39269" t="s">
        <v>965</v>
      </c>
      <c r="E39269" t="s">
        <v>463</v>
      </c>
      <c r="L39269" t="s">
        <v>468</v>
      </c>
    </row>
    <row r="39270" spans="1:38" x14ac:dyDescent="0.25">
      <c r="A39270" t="s">
        <v>0</v>
      </c>
      <c r="B39270" s="1">
        <v>44482</v>
      </c>
      <c r="C39270" s="2">
        <v>0.77390445601851854</v>
      </c>
      <c r="D39270" t="s">
        <v>965</v>
      </c>
      <c r="E39270" t="s">
        <v>463</v>
      </c>
      <c r="L39270" t="s">
        <v>464</v>
      </c>
    </row>
    <row r="39271" spans="1:38" x14ac:dyDescent="0.25">
      <c r="A39271" t="s">
        <v>0</v>
      </c>
      <c r="B39271" s="1">
        <v>44482</v>
      </c>
      <c r="C39271" s="2">
        <v>0.77391456018518523</v>
      </c>
      <c r="D39271" t="s">
        <v>965</v>
      </c>
      <c r="E39271" t="s">
        <v>449</v>
      </c>
    </row>
    <row r="39272" spans="1:38" x14ac:dyDescent="0.25">
      <c r="A39272" t="s">
        <v>0</v>
      </c>
      <c r="B39272" s="1">
        <v>44482</v>
      </c>
      <c r="C39272" s="2">
        <v>0.77392613425925927</v>
      </c>
      <c r="D39272" t="s">
        <v>965</v>
      </c>
      <c r="E39272" t="s">
        <v>449</v>
      </c>
    </row>
    <row r="39273" spans="1:38" x14ac:dyDescent="0.25">
      <c r="A39273" t="s">
        <v>0</v>
      </c>
      <c r="B39273" s="1">
        <v>44482</v>
      </c>
      <c r="C39273" s="2">
        <v>0.77393379629629633</v>
      </c>
      <c r="D39273" t="s">
        <v>965</v>
      </c>
      <c r="E39273" t="s">
        <v>452</v>
      </c>
    </row>
    <row r="39274" spans="1:38" x14ac:dyDescent="0.25">
      <c r="A39274" t="s">
        <v>0</v>
      </c>
      <c r="B39274" s="1">
        <v>44482</v>
      </c>
      <c r="C39274" s="2">
        <v>0.77393562500000002</v>
      </c>
      <c r="D39274" t="s">
        <v>965</v>
      </c>
      <c r="E39274" t="s">
        <v>148</v>
      </c>
      <c r="R39274" t="s">
        <v>149</v>
      </c>
    </row>
    <row r="39275" spans="1:38" x14ac:dyDescent="0.25">
      <c r="A39275" t="s">
        <v>0</v>
      </c>
      <c r="B39275" s="1">
        <v>44482</v>
      </c>
      <c r="C39275" s="2">
        <v>0.77393562500000002</v>
      </c>
      <c r="D39275" t="s">
        <v>965</v>
      </c>
      <c r="E39275" t="s">
        <v>148</v>
      </c>
      <c r="R39275" t="s">
        <v>456</v>
      </c>
    </row>
    <row r="39276" spans="1:38" x14ac:dyDescent="0.25">
      <c r="A39276" t="s">
        <v>0</v>
      </c>
      <c r="B39276" s="1">
        <v>44482</v>
      </c>
      <c r="C39276" s="2">
        <v>0.77393771990740745</v>
      </c>
      <c r="D39276" t="s">
        <v>965</v>
      </c>
      <c r="E39276" t="s">
        <v>449</v>
      </c>
    </row>
    <row r="39277" spans="1:38" x14ac:dyDescent="0.25">
      <c r="A39277" t="s">
        <v>0</v>
      </c>
      <c r="B39277" s="1">
        <v>44482</v>
      </c>
      <c r="C39277" s="2">
        <v>0.77394003472222217</v>
      </c>
      <c r="D39277" t="s">
        <v>965</v>
      </c>
      <c r="E39277" t="s">
        <v>148</v>
      </c>
      <c r="R39277">
        <v>58.5</v>
      </c>
    </row>
    <row r="39278" spans="1:38" x14ac:dyDescent="0.25">
      <c r="A39278" t="s">
        <v>0</v>
      </c>
      <c r="B39278" s="1">
        <v>44482</v>
      </c>
      <c r="C39278" s="2">
        <v>0.77394040509259254</v>
      </c>
      <c r="D39278" t="s">
        <v>965</v>
      </c>
      <c r="E39278" t="s">
        <v>2255</v>
      </c>
    </row>
    <row r="39279" spans="1:38" x14ac:dyDescent="0.25">
      <c r="A39279" t="s">
        <v>0</v>
      </c>
      <c r="B39279" s="1">
        <v>44482</v>
      </c>
      <c r="C39279" s="2">
        <v>0.77394167824074067</v>
      </c>
      <c r="D39279" t="s">
        <v>965</v>
      </c>
      <c r="E39279" t="s">
        <v>827</v>
      </c>
      <c r="F39279">
        <v>58.5</v>
      </c>
      <c r="G39279">
        <v>60.683700999999999</v>
      </c>
      <c r="H39279">
        <v>32.5</v>
      </c>
      <c r="I39279">
        <v>158.5</v>
      </c>
      <c r="AD39279">
        <v>-0.01</v>
      </c>
      <c r="AE39279">
        <v>0.156667</v>
      </c>
      <c r="AF39279">
        <v>0.16534599999999999</v>
      </c>
      <c r="AG39279">
        <v>-2.4610000000000001E-3</v>
      </c>
      <c r="AH39279">
        <v>4.3251999999999999E-2</v>
      </c>
      <c r="AI39279">
        <v>-13.327313999999999</v>
      </c>
      <c r="AJ39279">
        <v>-13.327313999999999</v>
      </c>
      <c r="AK39279">
        <v>-109177</v>
      </c>
      <c r="AL39279">
        <v>3</v>
      </c>
    </row>
    <row r="39280" spans="1:38" x14ac:dyDescent="0.25">
      <c r="A39280" t="s">
        <v>0</v>
      </c>
      <c r="B39280" s="1">
        <v>44482</v>
      </c>
      <c r="C39280" s="2">
        <v>0.77394003472222217</v>
      </c>
      <c r="D39280" t="s">
        <v>965</v>
      </c>
      <c r="E39280" t="s">
        <v>457</v>
      </c>
      <c r="F39280">
        <v>58.5</v>
      </c>
      <c r="G39280">
        <v>60.683700999999999</v>
      </c>
      <c r="H39280">
        <v>32.5</v>
      </c>
      <c r="I39280">
        <v>158.5</v>
      </c>
      <c r="R39280">
        <v>58.5</v>
      </c>
      <c r="S39280">
        <v>58.5</v>
      </c>
      <c r="T39280">
        <v>60.921760999999996</v>
      </c>
      <c r="U39280">
        <v>0.20023099999999999</v>
      </c>
      <c r="V39280">
        <v>0.156667</v>
      </c>
      <c r="W39280">
        <v>0.158333</v>
      </c>
      <c r="X39280">
        <v>5.1879999999999999E-3</v>
      </c>
      <c r="Y39280">
        <v>3000</v>
      </c>
    </row>
    <row r="39281" spans="1:29" x14ac:dyDescent="0.25">
      <c r="A39281" t="s">
        <v>0</v>
      </c>
      <c r="B39281" s="1">
        <v>44482</v>
      </c>
      <c r="C39281" s="2">
        <v>0.77394052083333331</v>
      </c>
      <c r="D39281" t="s">
        <v>965</v>
      </c>
      <c r="E39281" t="s">
        <v>463</v>
      </c>
      <c r="L39281" t="s">
        <v>469</v>
      </c>
    </row>
    <row r="39282" spans="1:29" x14ac:dyDescent="0.25">
      <c r="A39282" t="s">
        <v>0</v>
      </c>
      <c r="B39282" s="1">
        <v>44482</v>
      </c>
      <c r="C39282" s="2">
        <v>0.77394053240740746</v>
      </c>
      <c r="D39282" t="s">
        <v>965</v>
      </c>
      <c r="E39282" t="s">
        <v>463</v>
      </c>
      <c r="L39282" t="s">
        <v>464</v>
      </c>
    </row>
    <row r="39283" spans="1:29" x14ac:dyDescent="0.25">
      <c r="A39283" t="s">
        <v>0</v>
      </c>
      <c r="B39283" s="1">
        <v>44482</v>
      </c>
      <c r="C39283" s="2">
        <v>0.77394054398148138</v>
      </c>
      <c r="D39283" t="s">
        <v>965</v>
      </c>
      <c r="E39283" t="s">
        <v>463</v>
      </c>
      <c r="L39283" t="s">
        <v>2256</v>
      </c>
    </row>
    <row r="39284" spans="1:29" x14ac:dyDescent="0.25">
      <c r="A39284" t="s">
        <v>0</v>
      </c>
      <c r="B39284" s="1">
        <v>44482</v>
      </c>
      <c r="C39284" s="2">
        <v>0.77394054398148138</v>
      </c>
      <c r="D39284" t="s">
        <v>965</v>
      </c>
      <c r="E39284" t="s">
        <v>463</v>
      </c>
      <c r="L39284" t="s">
        <v>464</v>
      </c>
    </row>
    <row r="39285" spans="1:29" x14ac:dyDescent="0.25">
      <c r="A39285" t="s">
        <v>0</v>
      </c>
      <c r="B39285" s="1">
        <v>44482</v>
      </c>
      <c r="C39285" s="2">
        <v>0.77394054398148138</v>
      </c>
      <c r="D39285" t="s">
        <v>965</v>
      </c>
      <c r="E39285" t="s">
        <v>463</v>
      </c>
      <c r="L39285" t="s">
        <v>468</v>
      </c>
    </row>
    <row r="39286" spans="1:29" x14ac:dyDescent="0.25">
      <c r="A39286" t="s">
        <v>0</v>
      </c>
      <c r="B39286" s="1">
        <v>44482</v>
      </c>
      <c r="C39286" s="2">
        <v>0.77394054398148138</v>
      </c>
      <c r="D39286" t="s">
        <v>965</v>
      </c>
      <c r="E39286" t="s">
        <v>463</v>
      </c>
      <c r="L39286" t="s">
        <v>464</v>
      </c>
    </row>
    <row r="39287" spans="1:29" x14ac:dyDescent="0.25">
      <c r="A39287" t="s">
        <v>0</v>
      </c>
      <c r="B39287" s="1">
        <v>44482</v>
      </c>
      <c r="C39287" s="2">
        <v>0.77394929398148149</v>
      </c>
      <c r="D39287" t="s">
        <v>965</v>
      </c>
      <c r="E39287" t="s">
        <v>449</v>
      </c>
    </row>
    <row r="39288" spans="1:29" x14ac:dyDescent="0.25">
      <c r="A39288" t="s">
        <v>0</v>
      </c>
      <c r="B39288" s="1">
        <v>44482</v>
      </c>
      <c r="C39288" s="2">
        <v>0.77396086805555553</v>
      </c>
      <c r="D39288" t="s">
        <v>965</v>
      </c>
      <c r="E39288" t="s">
        <v>449</v>
      </c>
    </row>
    <row r="39289" spans="1:29" x14ac:dyDescent="0.25">
      <c r="A39289" t="s">
        <v>0</v>
      </c>
      <c r="B39289" s="1">
        <v>44482</v>
      </c>
      <c r="C39289" s="2">
        <v>0.77396096064814823</v>
      </c>
      <c r="D39289" t="s">
        <v>965</v>
      </c>
      <c r="E39289" t="s">
        <v>450</v>
      </c>
      <c r="F39289">
        <v>58.5</v>
      </c>
      <c r="G39289">
        <v>60.713814999999997</v>
      </c>
      <c r="H39289">
        <v>32.549999999999997</v>
      </c>
      <c r="I39289">
        <v>340</v>
      </c>
      <c r="J39289">
        <v>671.34391900000003</v>
      </c>
      <c r="K39289">
        <v>10019.084290999999</v>
      </c>
      <c r="M39289">
        <v>32.549999999999997</v>
      </c>
      <c r="N39289">
        <v>173.5</v>
      </c>
      <c r="O39289">
        <v>191.44722100000001</v>
      </c>
      <c r="P39289">
        <v>1001.868136</v>
      </c>
      <c r="Z39289">
        <v>1244.880005</v>
      </c>
      <c r="AA39289">
        <v>14.24</v>
      </c>
      <c r="AB39289">
        <v>28.389999</v>
      </c>
      <c r="AC39289">
        <v>14.24</v>
      </c>
    </row>
    <row r="39290" spans="1:29" x14ac:dyDescent="0.25">
      <c r="A39290" t="s">
        <v>0</v>
      </c>
      <c r="B39290" s="1">
        <v>44482</v>
      </c>
      <c r="C39290" s="2">
        <v>0.77396204861111118</v>
      </c>
      <c r="D39290" t="s">
        <v>965</v>
      </c>
      <c r="E39290" t="s">
        <v>451</v>
      </c>
    </row>
    <row r="39291" spans="1:29" x14ac:dyDescent="0.25">
      <c r="A39291" t="s">
        <v>0</v>
      </c>
      <c r="B39291" s="1">
        <v>44482</v>
      </c>
      <c r="C39291" s="2">
        <v>0.77396843750000011</v>
      </c>
      <c r="D39291" t="s">
        <v>965</v>
      </c>
      <c r="E39291" t="s">
        <v>452</v>
      </c>
    </row>
    <row r="39292" spans="1:29" x14ac:dyDescent="0.25">
      <c r="A39292" t="s">
        <v>0</v>
      </c>
      <c r="B39292" s="1">
        <v>44482</v>
      </c>
      <c r="C39292" s="2">
        <v>0.77396127314814811</v>
      </c>
      <c r="D39292" t="s">
        <v>965</v>
      </c>
      <c r="E39292" t="s">
        <v>148</v>
      </c>
      <c r="R39292" t="s">
        <v>149</v>
      </c>
    </row>
    <row r="39293" spans="1:29" x14ac:dyDescent="0.25">
      <c r="A39293" t="s">
        <v>0</v>
      </c>
      <c r="B39293" s="1">
        <v>44482</v>
      </c>
      <c r="C39293" s="2">
        <v>0.77396134259259253</v>
      </c>
      <c r="D39293" t="s">
        <v>965</v>
      </c>
      <c r="E39293" t="s">
        <v>148</v>
      </c>
      <c r="R39293" t="s">
        <v>482</v>
      </c>
    </row>
    <row r="39294" spans="1:29" x14ac:dyDescent="0.25">
      <c r="A39294" t="s">
        <v>0</v>
      </c>
      <c r="B39294" s="1">
        <v>44482</v>
      </c>
      <c r="C39294" s="2">
        <v>0.77396210648148145</v>
      </c>
      <c r="D39294" t="s">
        <v>965</v>
      </c>
      <c r="E39294" t="s">
        <v>463</v>
      </c>
      <c r="L39294" t="s">
        <v>476</v>
      </c>
    </row>
    <row r="39295" spans="1:29" x14ac:dyDescent="0.25">
      <c r="A39295" t="s">
        <v>0</v>
      </c>
      <c r="B39295" s="1">
        <v>44482</v>
      </c>
      <c r="C39295" s="2">
        <v>0.77396211805555559</v>
      </c>
      <c r="D39295" t="s">
        <v>965</v>
      </c>
      <c r="E39295" t="s">
        <v>463</v>
      </c>
      <c r="L39295" t="s">
        <v>2257</v>
      </c>
    </row>
    <row r="39296" spans="1:29" x14ac:dyDescent="0.25">
      <c r="A39296" t="s">
        <v>0</v>
      </c>
      <c r="B39296" s="1">
        <v>44482</v>
      </c>
      <c r="C39296" s="2">
        <v>0.77396443287037042</v>
      </c>
      <c r="D39296" t="s">
        <v>965</v>
      </c>
      <c r="E39296" t="s">
        <v>463</v>
      </c>
      <c r="L39296" t="s">
        <v>478</v>
      </c>
    </row>
    <row r="39297" spans="1:38" x14ac:dyDescent="0.25">
      <c r="A39297" t="s">
        <v>0</v>
      </c>
      <c r="B39297" s="1">
        <v>44482</v>
      </c>
      <c r="C39297" s="2">
        <v>0.77396444444444434</v>
      </c>
      <c r="D39297" t="s">
        <v>965</v>
      </c>
      <c r="E39297" t="s">
        <v>463</v>
      </c>
      <c r="L39297" t="s">
        <v>2258</v>
      </c>
    </row>
    <row r="39298" spans="1:38" x14ac:dyDescent="0.25">
      <c r="A39298" t="s">
        <v>0</v>
      </c>
      <c r="B39298" s="1">
        <v>44482</v>
      </c>
      <c r="C39298" s="2">
        <v>0.77396674768518514</v>
      </c>
      <c r="D39298" t="s">
        <v>965</v>
      </c>
      <c r="E39298" t="s">
        <v>463</v>
      </c>
      <c r="L39298" t="s">
        <v>479</v>
      </c>
    </row>
    <row r="39299" spans="1:38" x14ac:dyDescent="0.25">
      <c r="A39299" t="s">
        <v>0</v>
      </c>
      <c r="B39299" s="1">
        <v>44482</v>
      </c>
      <c r="C39299" s="2">
        <v>0.77396677083333332</v>
      </c>
      <c r="D39299" t="s">
        <v>965</v>
      </c>
      <c r="E39299" t="s">
        <v>463</v>
      </c>
      <c r="L39299" t="s">
        <v>2259</v>
      </c>
    </row>
    <row r="39300" spans="1:38" x14ac:dyDescent="0.25">
      <c r="A39300" t="s">
        <v>0</v>
      </c>
      <c r="B39300" s="1">
        <v>44482</v>
      </c>
      <c r="C39300" s="2">
        <v>0.77396868055555557</v>
      </c>
      <c r="D39300" t="s">
        <v>965</v>
      </c>
      <c r="E39300" t="s">
        <v>148</v>
      </c>
      <c r="R39300" t="s">
        <v>456</v>
      </c>
    </row>
    <row r="39301" spans="1:38" x14ac:dyDescent="0.25">
      <c r="A39301" t="s">
        <v>0</v>
      </c>
      <c r="B39301" s="1">
        <v>44482</v>
      </c>
      <c r="C39301" s="2">
        <v>0.77396907407407411</v>
      </c>
      <c r="D39301" t="s">
        <v>965</v>
      </c>
      <c r="E39301" t="s">
        <v>463</v>
      </c>
      <c r="L39301" t="s">
        <v>480</v>
      </c>
    </row>
    <row r="39302" spans="1:38" x14ac:dyDescent="0.25">
      <c r="A39302" t="s">
        <v>0</v>
      </c>
      <c r="B39302" s="1">
        <v>44482</v>
      </c>
      <c r="C39302" s="2">
        <v>0.77396908564814815</v>
      </c>
      <c r="D39302" t="s">
        <v>965</v>
      </c>
      <c r="E39302" t="s">
        <v>463</v>
      </c>
      <c r="L39302" t="s">
        <v>770</v>
      </c>
    </row>
    <row r="39303" spans="1:38" x14ac:dyDescent="0.25">
      <c r="A39303" t="s">
        <v>0</v>
      </c>
      <c r="B39303" s="1">
        <v>44482</v>
      </c>
      <c r="C39303" s="2">
        <v>0.77397320601851849</v>
      </c>
      <c r="D39303" t="s">
        <v>965</v>
      </c>
      <c r="E39303" t="s">
        <v>148</v>
      </c>
      <c r="R39303">
        <v>58.06</v>
      </c>
    </row>
    <row r="39304" spans="1:38" x14ac:dyDescent="0.25">
      <c r="A39304" t="s">
        <v>0</v>
      </c>
      <c r="B39304" s="1">
        <v>44482</v>
      </c>
      <c r="C39304" s="2">
        <v>0.77397414351851845</v>
      </c>
      <c r="D39304" t="s">
        <v>965</v>
      </c>
      <c r="E39304" t="s">
        <v>2260</v>
      </c>
    </row>
    <row r="39305" spans="1:38" x14ac:dyDescent="0.25">
      <c r="A39305" t="s">
        <v>0</v>
      </c>
      <c r="B39305" s="1">
        <v>44482</v>
      </c>
      <c r="C39305" s="2">
        <v>0.77397534722222217</v>
      </c>
      <c r="D39305" t="s">
        <v>965</v>
      </c>
      <c r="E39305" t="s">
        <v>827</v>
      </c>
      <c r="F39305">
        <v>58.060001</v>
      </c>
      <c r="G39305">
        <v>60.762307</v>
      </c>
      <c r="H39305">
        <v>32.5</v>
      </c>
      <c r="I39305">
        <v>158.5</v>
      </c>
      <c r="AD39305">
        <v>-0.01</v>
      </c>
      <c r="AE39305">
        <v>0.14666599999999999</v>
      </c>
      <c r="AF39305">
        <v>0.162074</v>
      </c>
      <c r="AG39305">
        <v>-3.271E-3</v>
      </c>
      <c r="AH39305">
        <v>4.2425999999999998E-2</v>
      </c>
      <c r="AI39305">
        <v>-12.850291</v>
      </c>
      <c r="AJ39305">
        <v>-12.850291</v>
      </c>
      <c r="AK39305">
        <v>-105269</v>
      </c>
      <c r="AL39305">
        <v>3</v>
      </c>
    </row>
    <row r="39306" spans="1:38" x14ac:dyDescent="0.25">
      <c r="A39306" t="s">
        <v>0</v>
      </c>
      <c r="B39306" s="1">
        <v>44482</v>
      </c>
      <c r="C39306" s="2">
        <v>0.77397320601851849</v>
      </c>
      <c r="D39306" t="s">
        <v>965</v>
      </c>
      <c r="E39306" t="s">
        <v>457</v>
      </c>
      <c r="F39306">
        <v>58.060001</v>
      </c>
      <c r="G39306">
        <v>60.762307</v>
      </c>
      <c r="H39306">
        <v>32.5</v>
      </c>
      <c r="I39306">
        <v>158.5</v>
      </c>
      <c r="R39306">
        <v>58.06</v>
      </c>
      <c r="S39306">
        <v>58.060001</v>
      </c>
      <c r="T39306">
        <v>60.433779000000001</v>
      </c>
      <c r="U39306">
        <v>0.18425</v>
      </c>
      <c r="V39306">
        <v>0.14666599999999999</v>
      </c>
      <c r="W39306">
        <v>0.151667</v>
      </c>
      <c r="X39306">
        <v>1.4866000000000001E-2</v>
      </c>
      <c r="Y39306">
        <v>3000</v>
      </c>
    </row>
    <row r="39307" spans="1:38" x14ac:dyDescent="0.25">
      <c r="A39307" t="s">
        <v>0</v>
      </c>
      <c r="B39307" s="1">
        <v>44482</v>
      </c>
      <c r="C39307" s="2">
        <v>0.77397427083333337</v>
      </c>
      <c r="D39307" t="s">
        <v>965</v>
      </c>
      <c r="E39307" t="s">
        <v>463</v>
      </c>
      <c r="L39307" t="s">
        <v>469</v>
      </c>
    </row>
    <row r="39308" spans="1:38" x14ac:dyDescent="0.25">
      <c r="A39308" t="s">
        <v>0</v>
      </c>
      <c r="B39308" s="1">
        <v>44482</v>
      </c>
      <c r="C39308" s="2">
        <v>0.77397427083333337</v>
      </c>
      <c r="D39308" t="s">
        <v>965</v>
      </c>
      <c r="E39308" t="s">
        <v>463</v>
      </c>
      <c r="L39308" t="s">
        <v>464</v>
      </c>
    </row>
    <row r="39309" spans="1:38" x14ac:dyDescent="0.25">
      <c r="A39309" t="s">
        <v>0</v>
      </c>
      <c r="B39309" s="1">
        <v>44482</v>
      </c>
      <c r="C39309" s="2">
        <v>0.77397427083333337</v>
      </c>
      <c r="D39309" t="s">
        <v>965</v>
      </c>
      <c r="E39309" t="s">
        <v>463</v>
      </c>
      <c r="L39309" t="s">
        <v>2261</v>
      </c>
    </row>
    <row r="39310" spans="1:38" x14ac:dyDescent="0.25">
      <c r="A39310" t="s">
        <v>0</v>
      </c>
      <c r="B39310" s="1">
        <v>44482</v>
      </c>
      <c r="C39310" s="2">
        <v>0.77397428240740751</v>
      </c>
      <c r="D39310" t="s">
        <v>965</v>
      </c>
      <c r="E39310" t="s">
        <v>463</v>
      </c>
      <c r="L39310" t="s">
        <v>464</v>
      </c>
    </row>
    <row r="39311" spans="1:38" x14ac:dyDescent="0.25">
      <c r="A39311" t="s">
        <v>0</v>
      </c>
      <c r="B39311" s="1">
        <v>44482</v>
      </c>
      <c r="C39311" s="2">
        <v>0.77397428240740751</v>
      </c>
      <c r="D39311" t="s">
        <v>965</v>
      </c>
      <c r="E39311" t="s">
        <v>463</v>
      </c>
      <c r="L39311" t="s">
        <v>468</v>
      </c>
    </row>
    <row r="39312" spans="1:38" x14ac:dyDescent="0.25">
      <c r="A39312" t="s">
        <v>0</v>
      </c>
      <c r="B39312" s="1">
        <v>44482</v>
      </c>
      <c r="C39312" s="2">
        <v>0.77397428240740751</v>
      </c>
      <c r="D39312" t="s">
        <v>965</v>
      </c>
      <c r="E39312" t="s">
        <v>463</v>
      </c>
      <c r="L39312" t="s">
        <v>464</v>
      </c>
    </row>
    <row r="39313" spans="1:38" x14ac:dyDescent="0.25">
      <c r="A39313" t="s">
        <v>0</v>
      </c>
      <c r="B39313" s="1">
        <v>44482</v>
      </c>
      <c r="C39313" s="2">
        <v>0.77397741898148142</v>
      </c>
      <c r="D39313" t="s">
        <v>965</v>
      </c>
      <c r="E39313" t="s">
        <v>449</v>
      </c>
    </row>
    <row r="39314" spans="1:38" x14ac:dyDescent="0.25">
      <c r="A39314" t="s">
        <v>0</v>
      </c>
      <c r="B39314" s="1">
        <v>44482</v>
      </c>
      <c r="C39314" s="2">
        <v>0.77398899305555557</v>
      </c>
      <c r="D39314" t="s">
        <v>965</v>
      </c>
      <c r="E39314" t="s">
        <v>449</v>
      </c>
    </row>
    <row r="39315" spans="1:38" x14ac:dyDescent="0.25">
      <c r="A39315" t="s">
        <v>0</v>
      </c>
      <c r="B39315" s="1">
        <v>44482</v>
      </c>
      <c r="C39315" s="2">
        <v>0.77399510416666661</v>
      </c>
      <c r="D39315" t="s">
        <v>965</v>
      </c>
      <c r="E39315" t="s">
        <v>148</v>
      </c>
      <c r="R39315" t="s">
        <v>149</v>
      </c>
    </row>
    <row r="39316" spans="1:38" x14ac:dyDescent="0.25">
      <c r="A39316" t="s">
        <v>0</v>
      </c>
      <c r="B39316" s="1">
        <v>44482</v>
      </c>
      <c r="C39316" s="2">
        <v>0.77399511574074076</v>
      </c>
      <c r="D39316" t="s">
        <v>965</v>
      </c>
      <c r="E39316" t="s">
        <v>148</v>
      </c>
      <c r="R39316" t="s">
        <v>482</v>
      </c>
    </row>
    <row r="39317" spans="1:38" x14ac:dyDescent="0.25">
      <c r="A39317" t="s">
        <v>0</v>
      </c>
      <c r="B39317" s="1">
        <v>44482</v>
      </c>
      <c r="C39317" s="2">
        <v>0.77400057870370365</v>
      </c>
      <c r="D39317" t="s">
        <v>965</v>
      </c>
      <c r="E39317" t="s">
        <v>449</v>
      </c>
    </row>
    <row r="39318" spans="1:38" x14ac:dyDescent="0.25">
      <c r="A39318" t="s">
        <v>0</v>
      </c>
      <c r="B39318" s="1">
        <v>44482</v>
      </c>
      <c r="C39318" s="2">
        <v>0.77400333333333338</v>
      </c>
      <c r="D39318" t="s">
        <v>965</v>
      </c>
      <c r="E39318" t="s">
        <v>452</v>
      </c>
    </row>
    <row r="39319" spans="1:38" x14ac:dyDescent="0.25">
      <c r="A39319" t="s">
        <v>0</v>
      </c>
      <c r="B39319" s="1">
        <v>44482</v>
      </c>
      <c r="C39319" s="2">
        <v>0.77400359953703701</v>
      </c>
      <c r="D39319" t="s">
        <v>965</v>
      </c>
      <c r="E39319" t="s">
        <v>148</v>
      </c>
      <c r="R39319" t="s">
        <v>456</v>
      </c>
    </row>
    <row r="39320" spans="1:38" x14ac:dyDescent="0.25">
      <c r="A39320" t="s">
        <v>0</v>
      </c>
      <c r="B39320" s="1">
        <v>44482</v>
      </c>
      <c r="C39320" s="2">
        <v>0.77400805555555552</v>
      </c>
      <c r="D39320" t="s">
        <v>965</v>
      </c>
      <c r="E39320" t="s">
        <v>148</v>
      </c>
      <c r="R39320">
        <v>57.59</v>
      </c>
    </row>
    <row r="39321" spans="1:38" x14ac:dyDescent="0.25">
      <c r="A39321" t="s">
        <v>0</v>
      </c>
      <c r="B39321" s="1">
        <v>44482</v>
      </c>
      <c r="C39321" s="2">
        <v>0.77400842592592589</v>
      </c>
      <c r="D39321" t="s">
        <v>965</v>
      </c>
      <c r="E39321" t="s">
        <v>2262</v>
      </c>
    </row>
    <row r="39322" spans="1:38" x14ac:dyDescent="0.25">
      <c r="A39322" t="s">
        <v>0</v>
      </c>
      <c r="B39322" s="1">
        <v>44482</v>
      </c>
      <c r="C39322" s="2">
        <v>0.77400969907407413</v>
      </c>
      <c r="D39322" t="s">
        <v>965</v>
      </c>
      <c r="E39322" t="s">
        <v>827</v>
      </c>
      <c r="F39322">
        <v>57.59</v>
      </c>
      <c r="G39322">
        <v>60.924413999999999</v>
      </c>
      <c r="H39322">
        <v>32.5</v>
      </c>
      <c r="I39322">
        <v>158.5</v>
      </c>
      <c r="AD39322">
        <v>-0.01</v>
      </c>
      <c r="AE39322">
        <v>0.156667</v>
      </c>
      <c r="AF39322">
        <v>0.159689</v>
      </c>
      <c r="AG39322">
        <v>-2.385E-3</v>
      </c>
      <c r="AH39322">
        <v>4.1611000000000002E-2</v>
      </c>
      <c r="AI39322">
        <v>-12.896817</v>
      </c>
      <c r="AJ39322">
        <v>-12.896817</v>
      </c>
      <c r="AK39322">
        <v>-105650</v>
      </c>
      <c r="AL39322">
        <v>3</v>
      </c>
    </row>
    <row r="39323" spans="1:38" x14ac:dyDescent="0.25">
      <c r="A39323" t="s">
        <v>0</v>
      </c>
      <c r="B39323" s="1">
        <v>44482</v>
      </c>
      <c r="C39323" s="2">
        <v>0.77400805555555552</v>
      </c>
      <c r="D39323" t="s">
        <v>965</v>
      </c>
      <c r="E39323" t="s">
        <v>457</v>
      </c>
      <c r="F39323">
        <v>57.59</v>
      </c>
      <c r="G39323">
        <v>60.924413999999999</v>
      </c>
      <c r="H39323">
        <v>32.5</v>
      </c>
      <c r="I39323">
        <v>158.5</v>
      </c>
      <c r="R39323">
        <v>57.59</v>
      </c>
      <c r="S39323">
        <v>57.59</v>
      </c>
      <c r="T39323">
        <v>59.944588000000003</v>
      </c>
      <c r="U39323">
        <v>0.171019</v>
      </c>
      <c r="V39323">
        <v>0.156667</v>
      </c>
      <c r="W39323">
        <v>0.151667</v>
      </c>
      <c r="X39323">
        <v>2.4514000000000001E-2</v>
      </c>
      <c r="Y39323">
        <v>3000</v>
      </c>
    </row>
    <row r="39324" spans="1:38" x14ac:dyDescent="0.25">
      <c r="A39324" t="s">
        <v>0</v>
      </c>
      <c r="B39324" s="1">
        <v>44482</v>
      </c>
      <c r="C39324" s="2">
        <v>0.77400854166666677</v>
      </c>
      <c r="D39324" t="s">
        <v>965</v>
      </c>
      <c r="E39324" t="s">
        <v>463</v>
      </c>
      <c r="L39324" t="s">
        <v>469</v>
      </c>
    </row>
    <row r="39325" spans="1:38" x14ac:dyDescent="0.25">
      <c r="A39325" t="s">
        <v>0</v>
      </c>
      <c r="B39325" s="1">
        <v>44482</v>
      </c>
      <c r="C39325" s="2">
        <v>0.77400855324074069</v>
      </c>
      <c r="D39325" t="s">
        <v>965</v>
      </c>
      <c r="E39325" t="s">
        <v>463</v>
      </c>
      <c r="L39325" t="s">
        <v>464</v>
      </c>
    </row>
    <row r="39326" spans="1:38" x14ac:dyDescent="0.25">
      <c r="A39326" t="s">
        <v>0</v>
      </c>
      <c r="B39326" s="1">
        <v>44482</v>
      </c>
      <c r="C39326" s="2">
        <v>0.77400856481481484</v>
      </c>
      <c r="D39326" t="s">
        <v>965</v>
      </c>
      <c r="E39326" t="s">
        <v>463</v>
      </c>
      <c r="L39326" t="s">
        <v>2263</v>
      </c>
    </row>
    <row r="39327" spans="1:38" x14ac:dyDescent="0.25">
      <c r="A39327" t="s">
        <v>0</v>
      </c>
      <c r="B39327" s="1">
        <v>44482</v>
      </c>
      <c r="C39327" s="2">
        <v>0.77400857638888887</v>
      </c>
      <c r="D39327" t="s">
        <v>965</v>
      </c>
      <c r="E39327" t="s">
        <v>463</v>
      </c>
      <c r="L39327" t="s">
        <v>464</v>
      </c>
    </row>
    <row r="39328" spans="1:38" x14ac:dyDescent="0.25">
      <c r="A39328" t="s">
        <v>0</v>
      </c>
      <c r="B39328" s="1">
        <v>44482</v>
      </c>
      <c r="C39328" s="2">
        <v>0.77400857638888887</v>
      </c>
      <c r="D39328" t="s">
        <v>965</v>
      </c>
      <c r="E39328" t="s">
        <v>463</v>
      </c>
      <c r="L39328" t="s">
        <v>468</v>
      </c>
    </row>
    <row r="39329" spans="1:38" x14ac:dyDescent="0.25">
      <c r="A39329" t="s">
        <v>0</v>
      </c>
      <c r="B39329" s="1">
        <v>44482</v>
      </c>
      <c r="C39329" s="2">
        <v>0.77400857638888887</v>
      </c>
      <c r="D39329" t="s">
        <v>965</v>
      </c>
      <c r="E39329" t="s">
        <v>463</v>
      </c>
      <c r="L39329" t="s">
        <v>464</v>
      </c>
    </row>
    <row r="39330" spans="1:38" x14ac:dyDescent="0.25">
      <c r="A39330" t="s">
        <v>0</v>
      </c>
      <c r="B39330" s="1">
        <v>44482</v>
      </c>
      <c r="C39330" s="2">
        <v>0.7740121527777778</v>
      </c>
      <c r="D39330" t="s">
        <v>965</v>
      </c>
      <c r="E39330" t="s">
        <v>449</v>
      </c>
    </row>
    <row r="39331" spans="1:38" x14ac:dyDescent="0.25">
      <c r="A39331" t="s">
        <v>0</v>
      </c>
      <c r="B39331" s="1">
        <v>44482</v>
      </c>
      <c r="C39331" s="2">
        <v>0.77402372685185183</v>
      </c>
      <c r="D39331" t="s">
        <v>965</v>
      </c>
      <c r="E39331" t="s">
        <v>449</v>
      </c>
    </row>
    <row r="39332" spans="1:38" x14ac:dyDescent="0.25">
      <c r="A39332" t="s">
        <v>0</v>
      </c>
      <c r="B39332" s="1">
        <v>44482</v>
      </c>
      <c r="C39332" s="2">
        <v>0.77403531250000002</v>
      </c>
      <c r="D39332" t="s">
        <v>965</v>
      </c>
      <c r="E39332" t="s">
        <v>449</v>
      </c>
    </row>
    <row r="39333" spans="1:38" x14ac:dyDescent="0.25">
      <c r="A39333" t="s">
        <v>0</v>
      </c>
      <c r="B39333" s="1">
        <v>44482</v>
      </c>
      <c r="C39333" s="2">
        <v>0.77403806712962953</v>
      </c>
      <c r="D39333" t="s">
        <v>965</v>
      </c>
      <c r="E39333" t="s">
        <v>452</v>
      </c>
    </row>
    <row r="39334" spans="1:38" x14ac:dyDescent="0.25">
      <c r="A39334" t="s">
        <v>0</v>
      </c>
      <c r="B39334" s="1">
        <v>44482</v>
      </c>
      <c r="C39334" s="2">
        <v>0.77403989583333332</v>
      </c>
      <c r="D39334" t="s">
        <v>965</v>
      </c>
      <c r="E39334" t="s">
        <v>148</v>
      </c>
      <c r="R39334" t="s">
        <v>149</v>
      </c>
    </row>
    <row r="39335" spans="1:38" x14ac:dyDescent="0.25">
      <c r="A39335" t="s">
        <v>0</v>
      </c>
      <c r="B39335" s="1">
        <v>44482</v>
      </c>
      <c r="C39335" s="2">
        <v>0.77403990740740747</v>
      </c>
      <c r="D39335" t="s">
        <v>965</v>
      </c>
      <c r="E39335" t="s">
        <v>148</v>
      </c>
      <c r="R39335" t="s">
        <v>456</v>
      </c>
    </row>
    <row r="39336" spans="1:38" x14ac:dyDescent="0.25">
      <c r="A39336" t="s">
        <v>0</v>
      </c>
      <c r="B39336" s="1">
        <v>44482</v>
      </c>
      <c r="C39336" s="2">
        <v>0.77404436342592586</v>
      </c>
      <c r="D39336" t="s">
        <v>965</v>
      </c>
      <c r="E39336" t="s">
        <v>148</v>
      </c>
      <c r="R39336">
        <v>57.08</v>
      </c>
    </row>
    <row r="39337" spans="1:38" x14ac:dyDescent="0.25">
      <c r="A39337" t="s">
        <v>0</v>
      </c>
      <c r="B39337" s="1">
        <v>44482</v>
      </c>
      <c r="C39337" s="2">
        <v>0.77404475694444441</v>
      </c>
      <c r="D39337" t="s">
        <v>965</v>
      </c>
      <c r="E39337" t="s">
        <v>2264</v>
      </c>
    </row>
    <row r="39338" spans="1:38" x14ac:dyDescent="0.25">
      <c r="A39338" t="s">
        <v>0</v>
      </c>
      <c r="B39338" s="1">
        <v>44482</v>
      </c>
      <c r="C39338" s="2">
        <v>0.77404596064814812</v>
      </c>
      <c r="D39338" t="s">
        <v>965</v>
      </c>
      <c r="E39338" t="s">
        <v>827</v>
      </c>
      <c r="F39338">
        <v>57.080002</v>
      </c>
      <c r="G39338">
        <v>61.088177000000002</v>
      </c>
      <c r="H39338">
        <v>32.5</v>
      </c>
      <c r="I39338">
        <v>158.5</v>
      </c>
      <c r="AD39338">
        <v>-0.25</v>
      </c>
      <c r="AE39338">
        <v>0.16999900000000001</v>
      </c>
      <c r="AF39338">
        <v>0.15939200000000001</v>
      </c>
      <c r="AG39338">
        <v>-2.9700000000000001E-4</v>
      </c>
      <c r="AH39338">
        <v>3.9646000000000001E-2</v>
      </c>
      <c r="AI39338">
        <v>-32.630541999999998</v>
      </c>
      <c r="AJ39338">
        <v>-32.630541999999998</v>
      </c>
      <c r="AK39338">
        <v>-267309</v>
      </c>
      <c r="AL39338">
        <v>3</v>
      </c>
    </row>
    <row r="39339" spans="1:38" x14ac:dyDescent="0.25">
      <c r="A39339" t="s">
        <v>0</v>
      </c>
      <c r="B39339" s="1">
        <v>44482</v>
      </c>
      <c r="C39339" s="2">
        <v>0.77404436342592586</v>
      </c>
      <c r="D39339" t="s">
        <v>965</v>
      </c>
      <c r="E39339" t="s">
        <v>457</v>
      </c>
      <c r="F39339">
        <v>57.080002</v>
      </c>
      <c r="G39339">
        <v>61.088177000000002</v>
      </c>
      <c r="H39339">
        <v>32.5</v>
      </c>
      <c r="I39339">
        <v>158.5</v>
      </c>
      <c r="R39339">
        <v>57.08</v>
      </c>
      <c r="S39339">
        <v>57.080002</v>
      </c>
      <c r="T39339">
        <v>59.459175999999999</v>
      </c>
      <c r="U39339">
        <v>0.16552</v>
      </c>
      <c r="V39339">
        <v>0.16999900000000001</v>
      </c>
      <c r="W39339">
        <v>0.16333300000000001</v>
      </c>
      <c r="X39339">
        <v>3.4097000000000002E-2</v>
      </c>
      <c r="Y39339">
        <v>3000</v>
      </c>
    </row>
    <row r="39340" spans="1:38" x14ac:dyDescent="0.25">
      <c r="A39340" t="s">
        <v>0</v>
      </c>
      <c r="B39340" s="1">
        <v>44482</v>
      </c>
      <c r="C39340" s="2">
        <v>0.77404488425925921</v>
      </c>
      <c r="D39340" t="s">
        <v>965</v>
      </c>
      <c r="E39340" t="s">
        <v>463</v>
      </c>
      <c r="L39340" t="s">
        <v>469</v>
      </c>
    </row>
    <row r="39341" spans="1:38" x14ac:dyDescent="0.25">
      <c r="A39341" t="s">
        <v>0</v>
      </c>
      <c r="B39341" s="1">
        <v>44482</v>
      </c>
      <c r="C39341" s="2">
        <v>0.77404488425925921</v>
      </c>
      <c r="D39341" t="s">
        <v>965</v>
      </c>
      <c r="E39341" t="s">
        <v>463</v>
      </c>
      <c r="L39341" t="s">
        <v>464</v>
      </c>
    </row>
    <row r="39342" spans="1:38" x14ac:dyDescent="0.25">
      <c r="A39342" t="s">
        <v>0</v>
      </c>
      <c r="B39342" s="1">
        <v>44482</v>
      </c>
      <c r="C39342" s="2">
        <v>0.77404488425925921</v>
      </c>
      <c r="D39342" t="s">
        <v>965</v>
      </c>
      <c r="E39342" t="s">
        <v>463</v>
      </c>
      <c r="L39342" t="s">
        <v>2265</v>
      </c>
    </row>
    <row r="39343" spans="1:38" x14ac:dyDescent="0.25">
      <c r="A39343" t="s">
        <v>0</v>
      </c>
      <c r="B39343" s="1">
        <v>44482</v>
      </c>
      <c r="C39343" s="2">
        <v>0.77404488425925921</v>
      </c>
      <c r="D39343" t="s">
        <v>965</v>
      </c>
      <c r="E39343" t="s">
        <v>463</v>
      </c>
      <c r="L39343" t="s">
        <v>464</v>
      </c>
    </row>
    <row r="39344" spans="1:38" x14ac:dyDescent="0.25">
      <c r="A39344" t="s">
        <v>0</v>
      </c>
      <c r="B39344" s="1">
        <v>44482</v>
      </c>
      <c r="C39344" s="2">
        <v>0.77404489583333336</v>
      </c>
      <c r="D39344" t="s">
        <v>965</v>
      </c>
      <c r="E39344" t="s">
        <v>463</v>
      </c>
      <c r="L39344" t="s">
        <v>468</v>
      </c>
    </row>
    <row r="39345" spans="1:38" x14ac:dyDescent="0.25">
      <c r="A39345" t="s">
        <v>0</v>
      </c>
      <c r="B39345" s="1">
        <v>44482</v>
      </c>
      <c r="C39345" s="2">
        <v>0.77404489583333336</v>
      </c>
      <c r="D39345" t="s">
        <v>965</v>
      </c>
      <c r="E39345" t="s">
        <v>463</v>
      </c>
      <c r="L39345" t="s">
        <v>464</v>
      </c>
    </row>
    <row r="39346" spans="1:38" x14ac:dyDescent="0.25">
      <c r="A39346" t="s">
        <v>0</v>
      </c>
      <c r="B39346" s="1">
        <v>44482</v>
      </c>
      <c r="C39346" s="2">
        <v>0.77404804398148153</v>
      </c>
      <c r="D39346" t="s">
        <v>965</v>
      </c>
      <c r="E39346" t="s">
        <v>449</v>
      </c>
    </row>
    <row r="39347" spans="1:38" x14ac:dyDescent="0.25">
      <c r="A39347" t="s">
        <v>0</v>
      </c>
      <c r="B39347" s="1">
        <v>44482</v>
      </c>
      <c r="C39347" s="2">
        <v>0.77405961805555556</v>
      </c>
      <c r="D39347" t="s">
        <v>965</v>
      </c>
      <c r="E39347" t="s">
        <v>449</v>
      </c>
    </row>
    <row r="39348" spans="1:38" x14ac:dyDescent="0.25">
      <c r="A39348" t="s">
        <v>0</v>
      </c>
      <c r="B39348" s="1">
        <v>44482</v>
      </c>
      <c r="C39348" s="2">
        <v>0.77406572916666672</v>
      </c>
      <c r="D39348" t="s">
        <v>965</v>
      </c>
      <c r="E39348" t="s">
        <v>148</v>
      </c>
      <c r="R39348" t="s">
        <v>149</v>
      </c>
    </row>
    <row r="39349" spans="1:38" x14ac:dyDescent="0.25">
      <c r="A39349" t="s">
        <v>0</v>
      </c>
      <c r="B39349" s="1">
        <v>44482</v>
      </c>
      <c r="C39349" s="2">
        <v>0.77406572916666672</v>
      </c>
      <c r="D39349" t="s">
        <v>965</v>
      </c>
      <c r="E39349" t="s">
        <v>148</v>
      </c>
      <c r="R39349" t="s">
        <v>482</v>
      </c>
    </row>
    <row r="39350" spans="1:38" x14ac:dyDescent="0.25">
      <c r="A39350" t="s">
        <v>0</v>
      </c>
      <c r="B39350" s="1">
        <v>44482</v>
      </c>
      <c r="C39350" s="2">
        <v>0.7740711921296296</v>
      </c>
      <c r="D39350" t="s">
        <v>965</v>
      </c>
      <c r="E39350" t="s">
        <v>449</v>
      </c>
    </row>
    <row r="39351" spans="1:38" x14ac:dyDescent="0.25">
      <c r="A39351" t="s">
        <v>0</v>
      </c>
      <c r="B39351" s="1">
        <v>44482</v>
      </c>
      <c r="C39351" s="2">
        <v>0.77407261574074082</v>
      </c>
      <c r="D39351" t="s">
        <v>965</v>
      </c>
      <c r="E39351" t="s">
        <v>452</v>
      </c>
    </row>
    <row r="39352" spans="1:38" x14ac:dyDescent="0.25">
      <c r="A39352" t="s">
        <v>0</v>
      </c>
      <c r="B39352" s="1">
        <v>44482</v>
      </c>
      <c r="C39352" s="2">
        <v>0.77407288194444446</v>
      </c>
      <c r="D39352" t="s">
        <v>965</v>
      </c>
      <c r="E39352" t="s">
        <v>148</v>
      </c>
      <c r="R39352" t="s">
        <v>456</v>
      </c>
    </row>
    <row r="39353" spans="1:38" x14ac:dyDescent="0.25">
      <c r="A39353" t="s">
        <v>0</v>
      </c>
      <c r="B39353" s="1">
        <v>44482</v>
      </c>
      <c r="C39353" s="2">
        <v>0.77407734953703711</v>
      </c>
      <c r="D39353" t="s">
        <v>965</v>
      </c>
      <c r="E39353" t="s">
        <v>148</v>
      </c>
      <c r="R39353">
        <v>56.64</v>
      </c>
    </row>
    <row r="39354" spans="1:38" x14ac:dyDescent="0.25">
      <c r="A39354" t="s">
        <v>0</v>
      </c>
      <c r="B39354" s="1">
        <v>44482</v>
      </c>
      <c r="C39354" s="2">
        <v>0.77407770833333334</v>
      </c>
      <c r="D39354" t="s">
        <v>965</v>
      </c>
      <c r="E39354" t="s">
        <v>2266</v>
      </c>
    </row>
    <row r="39355" spans="1:38" x14ac:dyDescent="0.25">
      <c r="A39355" t="s">
        <v>0</v>
      </c>
      <c r="B39355" s="1">
        <v>44482</v>
      </c>
      <c r="C39355" s="2">
        <v>0.77407891203703694</v>
      </c>
      <c r="D39355" t="s">
        <v>965</v>
      </c>
      <c r="E39355" t="s">
        <v>827</v>
      </c>
      <c r="F39355">
        <v>56.639999000000003</v>
      </c>
      <c r="G39355">
        <v>61.337386000000002</v>
      </c>
      <c r="H39355">
        <v>32.5</v>
      </c>
      <c r="I39355">
        <v>158.5</v>
      </c>
      <c r="AD39355">
        <v>-0.25</v>
      </c>
      <c r="AE39355">
        <v>0.14666699999999999</v>
      </c>
      <c r="AF39355">
        <v>0.157939</v>
      </c>
      <c r="AG39355">
        <v>-1.454E-3</v>
      </c>
      <c r="AH39355">
        <v>3.7687999999999999E-2</v>
      </c>
      <c r="AI39355">
        <v>-32.207788999999998</v>
      </c>
      <c r="AJ39355">
        <v>-32.207788999999998</v>
      </c>
      <c r="AK39355">
        <v>-263846</v>
      </c>
      <c r="AL39355">
        <v>3</v>
      </c>
    </row>
    <row r="39356" spans="1:38" x14ac:dyDescent="0.25">
      <c r="A39356" t="s">
        <v>0</v>
      </c>
      <c r="B39356" s="1">
        <v>44482</v>
      </c>
      <c r="C39356" s="2">
        <v>0.77407734953703711</v>
      </c>
      <c r="D39356" t="s">
        <v>965</v>
      </c>
      <c r="E39356" t="s">
        <v>457</v>
      </c>
      <c r="F39356">
        <v>56.639999000000003</v>
      </c>
      <c r="G39356">
        <v>61.337386000000002</v>
      </c>
      <c r="H39356">
        <v>32.5</v>
      </c>
      <c r="I39356">
        <v>158.5</v>
      </c>
      <c r="R39356">
        <v>56.64</v>
      </c>
      <c r="S39356">
        <v>56.639999000000003</v>
      </c>
      <c r="T39356">
        <v>58.981259999999999</v>
      </c>
      <c r="U39356">
        <v>0.16572799999999999</v>
      </c>
      <c r="V39356">
        <v>0.14666699999999999</v>
      </c>
      <c r="W39356">
        <v>0.158333</v>
      </c>
      <c r="X39356">
        <v>4.3466999999999999E-2</v>
      </c>
      <c r="Y39356">
        <v>3000</v>
      </c>
    </row>
    <row r="39357" spans="1:38" x14ac:dyDescent="0.25">
      <c r="A39357" t="s">
        <v>0</v>
      </c>
      <c r="B39357" s="1">
        <v>44482</v>
      </c>
      <c r="C39357" s="2">
        <v>0.77407783564814814</v>
      </c>
      <c r="D39357" t="s">
        <v>965</v>
      </c>
      <c r="E39357" t="s">
        <v>463</v>
      </c>
      <c r="L39357" t="s">
        <v>469</v>
      </c>
    </row>
    <row r="39358" spans="1:38" x14ac:dyDescent="0.25">
      <c r="A39358" t="s">
        <v>0</v>
      </c>
      <c r="B39358" s="1">
        <v>44482</v>
      </c>
      <c r="C39358" s="2">
        <v>0.77407783564814814</v>
      </c>
      <c r="D39358" t="s">
        <v>965</v>
      </c>
      <c r="E39358" t="s">
        <v>463</v>
      </c>
      <c r="L39358" t="s">
        <v>464</v>
      </c>
    </row>
    <row r="39359" spans="1:38" x14ac:dyDescent="0.25">
      <c r="A39359" t="s">
        <v>0</v>
      </c>
      <c r="B39359" s="1">
        <v>44482</v>
      </c>
      <c r="C39359" s="2">
        <v>0.77407783564814814</v>
      </c>
      <c r="D39359" t="s">
        <v>965</v>
      </c>
      <c r="E39359" t="s">
        <v>463</v>
      </c>
      <c r="L39359" t="s">
        <v>2267</v>
      </c>
    </row>
    <row r="39360" spans="1:38" x14ac:dyDescent="0.25">
      <c r="A39360" t="s">
        <v>0</v>
      </c>
      <c r="B39360" s="1">
        <v>44482</v>
      </c>
      <c r="C39360" s="2">
        <v>0.77407784722222228</v>
      </c>
      <c r="D39360" t="s">
        <v>965</v>
      </c>
      <c r="E39360" t="s">
        <v>463</v>
      </c>
      <c r="L39360" t="s">
        <v>464</v>
      </c>
    </row>
    <row r="39361" spans="1:29" x14ac:dyDescent="0.25">
      <c r="A39361" t="s">
        <v>0</v>
      </c>
      <c r="B39361" s="1">
        <v>44482</v>
      </c>
      <c r="C39361" s="2">
        <v>0.77407784722222228</v>
      </c>
      <c r="D39361" t="s">
        <v>965</v>
      </c>
      <c r="E39361" t="s">
        <v>463</v>
      </c>
      <c r="L39361" t="s">
        <v>468</v>
      </c>
    </row>
    <row r="39362" spans="1:29" x14ac:dyDescent="0.25">
      <c r="A39362" t="s">
        <v>0</v>
      </c>
      <c r="B39362" s="1">
        <v>44482</v>
      </c>
      <c r="C39362" s="2">
        <v>0.77407784722222228</v>
      </c>
      <c r="D39362" t="s">
        <v>965</v>
      </c>
      <c r="E39362" t="s">
        <v>463</v>
      </c>
      <c r="L39362" t="s">
        <v>464</v>
      </c>
    </row>
    <row r="39363" spans="1:29" x14ac:dyDescent="0.25">
      <c r="A39363" t="s">
        <v>0</v>
      </c>
      <c r="B39363" s="1">
        <v>44482</v>
      </c>
      <c r="C39363" s="2">
        <v>0.77408277777777779</v>
      </c>
      <c r="D39363" t="s">
        <v>965</v>
      </c>
      <c r="E39363" t="s">
        <v>449</v>
      </c>
    </row>
    <row r="39364" spans="1:29" x14ac:dyDescent="0.25">
      <c r="A39364" t="s">
        <v>0</v>
      </c>
      <c r="B39364" s="1">
        <v>44482</v>
      </c>
      <c r="C39364" s="2">
        <v>0.77408287037037038</v>
      </c>
      <c r="D39364" t="s">
        <v>965</v>
      </c>
      <c r="E39364" t="s">
        <v>450</v>
      </c>
      <c r="F39364">
        <v>56.639999000000003</v>
      </c>
      <c r="G39364">
        <v>61.469118999999999</v>
      </c>
      <c r="H39364">
        <v>32.475000000000001</v>
      </c>
      <c r="I39364">
        <v>1340</v>
      </c>
      <c r="J39364">
        <v>677.42071699999997</v>
      </c>
      <c r="K39364">
        <v>10105.446443999999</v>
      </c>
      <c r="M39364">
        <v>32.424999999999997</v>
      </c>
      <c r="N39364">
        <v>175.5</v>
      </c>
      <c r="O39364">
        <v>193.290459</v>
      </c>
      <c r="P39364">
        <v>1010.504351</v>
      </c>
      <c r="Z39364">
        <v>1246.1999510000001</v>
      </c>
      <c r="AA39364">
        <v>14.23</v>
      </c>
      <c r="AB39364">
        <v>28.177</v>
      </c>
      <c r="AC39364">
        <v>14.23</v>
      </c>
    </row>
    <row r="39365" spans="1:29" x14ac:dyDescent="0.25">
      <c r="A39365" t="s">
        <v>0</v>
      </c>
      <c r="B39365" s="1">
        <v>44482</v>
      </c>
      <c r="C39365" s="2">
        <v>0.77408391203703708</v>
      </c>
      <c r="D39365" t="s">
        <v>965</v>
      </c>
      <c r="E39365" t="s">
        <v>451</v>
      </c>
    </row>
    <row r="39366" spans="1:29" x14ac:dyDescent="0.25">
      <c r="A39366" t="s">
        <v>0</v>
      </c>
      <c r="B39366" s="1">
        <v>44482</v>
      </c>
      <c r="C39366" s="2">
        <v>0.7740839814814815</v>
      </c>
      <c r="D39366" t="s">
        <v>965</v>
      </c>
      <c r="E39366" t="s">
        <v>463</v>
      </c>
      <c r="L39366" t="s">
        <v>476</v>
      </c>
    </row>
    <row r="39367" spans="1:29" x14ac:dyDescent="0.25">
      <c r="A39367" t="s">
        <v>0</v>
      </c>
      <c r="B39367" s="1">
        <v>44482</v>
      </c>
      <c r="C39367" s="2">
        <v>0.77408399305555553</v>
      </c>
      <c r="D39367" t="s">
        <v>965</v>
      </c>
      <c r="E39367" t="s">
        <v>463</v>
      </c>
      <c r="L39367" t="s">
        <v>2268</v>
      </c>
    </row>
    <row r="39368" spans="1:29" x14ac:dyDescent="0.25">
      <c r="A39368" t="s">
        <v>0</v>
      </c>
      <c r="B39368" s="1">
        <v>44482</v>
      </c>
      <c r="C39368" s="2">
        <v>0.77408629629629633</v>
      </c>
      <c r="D39368" t="s">
        <v>965</v>
      </c>
      <c r="E39368" t="s">
        <v>463</v>
      </c>
      <c r="L39368" t="s">
        <v>478</v>
      </c>
    </row>
    <row r="39369" spans="1:29" x14ac:dyDescent="0.25">
      <c r="A39369" t="s">
        <v>0</v>
      </c>
      <c r="B39369" s="1">
        <v>44482</v>
      </c>
      <c r="C39369" s="2">
        <v>0.77408630787037047</v>
      </c>
      <c r="D39369" t="s">
        <v>965</v>
      </c>
      <c r="E39369" t="s">
        <v>463</v>
      </c>
      <c r="L39369" t="s">
        <v>2269</v>
      </c>
    </row>
    <row r="39370" spans="1:29" x14ac:dyDescent="0.25">
      <c r="A39370" t="s">
        <v>0</v>
      </c>
      <c r="B39370" s="1">
        <v>44482</v>
      </c>
      <c r="C39370" s="2">
        <v>0.77408861111111105</v>
      </c>
      <c r="D39370" t="s">
        <v>965</v>
      </c>
      <c r="E39370" t="s">
        <v>463</v>
      </c>
      <c r="L39370" t="s">
        <v>479</v>
      </c>
    </row>
    <row r="39371" spans="1:29" x14ac:dyDescent="0.25">
      <c r="A39371" t="s">
        <v>0</v>
      </c>
      <c r="B39371" s="1">
        <v>44482</v>
      </c>
      <c r="C39371" s="2">
        <v>0.77408862268518519</v>
      </c>
      <c r="D39371" t="s">
        <v>965</v>
      </c>
      <c r="E39371" t="s">
        <v>463</v>
      </c>
      <c r="L39371" t="s">
        <v>2270</v>
      </c>
    </row>
    <row r="39372" spans="1:29" x14ac:dyDescent="0.25">
      <c r="A39372" t="s">
        <v>0</v>
      </c>
      <c r="B39372" s="1">
        <v>44482</v>
      </c>
      <c r="C39372" s="2">
        <v>0.77409093750000002</v>
      </c>
      <c r="D39372" t="s">
        <v>965</v>
      </c>
      <c r="E39372" t="s">
        <v>463</v>
      </c>
      <c r="L39372" t="s">
        <v>480</v>
      </c>
    </row>
    <row r="39373" spans="1:29" x14ac:dyDescent="0.25">
      <c r="A39373" t="s">
        <v>0</v>
      </c>
      <c r="B39373" s="1">
        <v>44482</v>
      </c>
      <c r="C39373" s="2">
        <v>0.77409094907407405</v>
      </c>
      <c r="D39373" t="s">
        <v>965</v>
      </c>
      <c r="E39373" t="s">
        <v>463</v>
      </c>
      <c r="L39373" t="s">
        <v>763</v>
      </c>
    </row>
    <row r="39374" spans="1:29" x14ac:dyDescent="0.25">
      <c r="A39374" t="s">
        <v>0</v>
      </c>
      <c r="B39374" s="1">
        <v>44482</v>
      </c>
      <c r="C39374" s="2">
        <v>0.77409505787037036</v>
      </c>
      <c r="D39374" t="s">
        <v>965</v>
      </c>
      <c r="E39374" t="s">
        <v>449</v>
      </c>
    </row>
    <row r="39375" spans="1:29" x14ac:dyDescent="0.25">
      <c r="A39375" t="s">
        <v>0</v>
      </c>
      <c r="B39375" s="1">
        <v>44482</v>
      </c>
      <c r="C39375" s="2">
        <v>0.77410663194444451</v>
      </c>
      <c r="D39375" t="s">
        <v>965</v>
      </c>
      <c r="E39375" t="s">
        <v>449</v>
      </c>
    </row>
    <row r="39376" spans="1:29" x14ac:dyDescent="0.25">
      <c r="A39376" t="s">
        <v>0</v>
      </c>
      <c r="B39376" s="1">
        <v>44482</v>
      </c>
      <c r="C39376" s="2">
        <v>0.77410739583333343</v>
      </c>
      <c r="D39376" t="s">
        <v>965</v>
      </c>
      <c r="E39376" t="s">
        <v>452</v>
      </c>
    </row>
    <row r="39377" spans="1:38" x14ac:dyDescent="0.25">
      <c r="A39377" t="s">
        <v>0</v>
      </c>
      <c r="B39377" s="1">
        <v>44482</v>
      </c>
      <c r="C39377" s="2">
        <v>0.7741090625</v>
      </c>
      <c r="D39377" t="s">
        <v>965</v>
      </c>
      <c r="E39377" t="s">
        <v>148</v>
      </c>
      <c r="R39377" t="s">
        <v>149</v>
      </c>
    </row>
    <row r="39378" spans="1:38" x14ac:dyDescent="0.25">
      <c r="A39378" t="s">
        <v>0</v>
      </c>
      <c r="B39378" s="1">
        <v>44482</v>
      </c>
      <c r="C39378" s="2">
        <v>0.77410929398148154</v>
      </c>
      <c r="D39378" t="s">
        <v>965</v>
      </c>
      <c r="E39378" t="s">
        <v>148</v>
      </c>
      <c r="R39378" t="s">
        <v>456</v>
      </c>
    </row>
    <row r="39379" spans="1:38" x14ac:dyDescent="0.25">
      <c r="A39379" t="s">
        <v>0</v>
      </c>
      <c r="B39379" s="1">
        <v>44482</v>
      </c>
      <c r="C39379" s="2">
        <v>0.77411353009259265</v>
      </c>
      <c r="D39379" t="s">
        <v>965</v>
      </c>
      <c r="E39379" t="s">
        <v>148</v>
      </c>
      <c r="R39379">
        <v>56.19</v>
      </c>
    </row>
    <row r="39380" spans="1:38" x14ac:dyDescent="0.25">
      <c r="A39380" t="s">
        <v>0</v>
      </c>
      <c r="B39380" s="1">
        <v>44482</v>
      </c>
      <c r="C39380" s="2">
        <v>0.77411388888888888</v>
      </c>
      <c r="D39380" t="s">
        <v>965</v>
      </c>
      <c r="E39380" t="s">
        <v>2271</v>
      </c>
    </row>
    <row r="39381" spans="1:38" x14ac:dyDescent="0.25">
      <c r="A39381" t="s">
        <v>0</v>
      </c>
      <c r="B39381" s="1">
        <v>44482</v>
      </c>
      <c r="C39381" s="2">
        <v>0.77411516203703712</v>
      </c>
      <c r="D39381" t="s">
        <v>965</v>
      </c>
      <c r="E39381" t="s">
        <v>827</v>
      </c>
      <c r="F39381">
        <v>56.189999</v>
      </c>
      <c r="G39381">
        <v>61.718105999999999</v>
      </c>
      <c r="H39381">
        <v>32.5</v>
      </c>
      <c r="I39381">
        <v>158.5</v>
      </c>
      <c r="AD39381">
        <v>-0.25</v>
      </c>
      <c r="AE39381">
        <v>0.15</v>
      </c>
      <c r="AF39381">
        <v>0.15631900000000001</v>
      </c>
      <c r="AG39381">
        <v>-1.619E-3</v>
      </c>
      <c r="AH39381">
        <v>3.5737999999999999E-2</v>
      </c>
      <c r="AI39381">
        <v>-32.035994000000002</v>
      </c>
      <c r="AJ39381">
        <v>-32.035994000000002</v>
      </c>
      <c r="AK39381">
        <v>-262438</v>
      </c>
      <c r="AL39381">
        <v>3</v>
      </c>
    </row>
    <row r="39382" spans="1:38" x14ac:dyDescent="0.25">
      <c r="A39382" t="s">
        <v>0</v>
      </c>
      <c r="B39382" s="1">
        <v>44482</v>
      </c>
      <c r="C39382" s="2">
        <v>0.77411353009259265</v>
      </c>
      <c r="D39382" t="s">
        <v>965</v>
      </c>
      <c r="E39382" t="s">
        <v>457</v>
      </c>
      <c r="F39382">
        <v>56.189999</v>
      </c>
      <c r="G39382">
        <v>61.718105999999999</v>
      </c>
      <c r="H39382">
        <v>32.5</v>
      </c>
      <c r="I39382">
        <v>158.5</v>
      </c>
      <c r="R39382">
        <v>56.19</v>
      </c>
      <c r="S39382">
        <v>56.189999</v>
      </c>
      <c r="T39382">
        <v>58.511713</v>
      </c>
      <c r="U39382">
        <v>0.16705300000000001</v>
      </c>
      <c r="V39382">
        <v>0.15</v>
      </c>
      <c r="W39382">
        <v>0.14833399999999999</v>
      </c>
      <c r="X39382">
        <v>5.2589999999999998E-2</v>
      </c>
      <c r="Y39382">
        <v>3000</v>
      </c>
    </row>
    <row r="39383" spans="1:38" x14ac:dyDescent="0.25">
      <c r="A39383" t="s">
        <v>0</v>
      </c>
      <c r="B39383" s="1">
        <v>44482</v>
      </c>
      <c r="C39383" s="2">
        <v>0.77411401620370368</v>
      </c>
      <c r="D39383" t="s">
        <v>965</v>
      </c>
      <c r="E39383" t="s">
        <v>463</v>
      </c>
      <c r="L39383" t="s">
        <v>469</v>
      </c>
    </row>
    <row r="39384" spans="1:38" x14ac:dyDescent="0.25">
      <c r="A39384" t="s">
        <v>0</v>
      </c>
      <c r="B39384" s="1">
        <v>44482</v>
      </c>
      <c r="C39384" s="2">
        <v>0.77411401620370368</v>
      </c>
      <c r="D39384" t="s">
        <v>965</v>
      </c>
      <c r="E39384" t="s">
        <v>463</v>
      </c>
      <c r="L39384" t="s">
        <v>464</v>
      </c>
    </row>
    <row r="39385" spans="1:38" x14ac:dyDescent="0.25">
      <c r="A39385" t="s">
        <v>0</v>
      </c>
      <c r="B39385" s="1">
        <v>44482</v>
      </c>
      <c r="C39385" s="2">
        <v>0.77411402777777782</v>
      </c>
      <c r="D39385" t="s">
        <v>965</v>
      </c>
      <c r="E39385" t="s">
        <v>463</v>
      </c>
      <c r="L39385" t="s">
        <v>2272</v>
      </c>
    </row>
    <row r="39386" spans="1:38" x14ac:dyDescent="0.25">
      <c r="A39386" t="s">
        <v>0</v>
      </c>
      <c r="B39386" s="1">
        <v>44482</v>
      </c>
      <c r="C39386" s="2">
        <v>0.77411402777777782</v>
      </c>
      <c r="D39386" t="s">
        <v>965</v>
      </c>
      <c r="E39386" t="s">
        <v>463</v>
      </c>
      <c r="L39386" t="s">
        <v>464</v>
      </c>
    </row>
    <row r="39387" spans="1:38" x14ac:dyDescent="0.25">
      <c r="A39387" t="s">
        <v>0</v>
      </c>
      <c r="B39387" s="1">
        <v>44482</v>
      </c>
      <c r="C39387" s="2">
        <v>0.77411402777777782</v>
      </c>
      <c r="D39387" t="s">
        <v>965</v>
      </c>
      <c r="E39387" t="s">
        <v>463</v>
      </c>
      <c r="L39387" t="s">
        <v>468</v>
      </c>
    </row>
    <row r="39388" spans="1:38" x14ac:dyDescent="0.25">
      <c r="A39388" t="s">
        <v>0</v>
      </c>
      <c r="B39388" s="1">
        <v>44482</v>
      </c>
      <c r="C39388" s="2">
        <v>0.77411403935185186</v>
      </c>
      <c r="D39388" t="s">
        <v>965</v>
      </c>
      <c r="E39388" t="s">
        <v>463</v>
      </c>
      <c r="L39388" t="s">
        <v>464</v>
      </c>
    </row>
    <row r="39389" spans="1:38" x14ac:dyDescent="0.25">
      <c r="A39389" t="s">
        <v>0</v>
      </c>
      <c r="B39389" s="1">
        <v>44482</v>
      </c>
      <c r="C39389" s="2">
        <v>0.77411821759259258</v>
      </c>
      <c r="D39389" t="s">
        <v>965</v>
      </c>
      <c r="E39389" t="s">
        <v>449</v>
      </c>
    </row>
    <row r="39390" spans="1:38" x14ac:dyDescent="0.25">
      <c r="A39390" t="s">
        <v>0</v>
      </c>
      <c r="B39390" s="1">
        <v>44482</v>
      </c>
      <c r="C39390" s="2">
        <v>0.77412979166666673</v>
      </c>
      <c r="D39390" t="s">
        <v>965</v>
      </c>
      <c r="E39390" t="s">
        <v>449</v>
      </c>
    </row>
    <row r="39391" spans="1:38" x14ac:dyDescent="0.25">
      <c r="A39391" t="s">
        <v>0</v>
      </c>
      <c r="B39391" s="1">
        <v>44482</v>
      </c>
      <c r="C39391" s="2">
        <v>0.77413501157407405</v>
      </c>
      <c r="D39391" t="s">
        <v>965</v>
      </c>
      <c r="E39391" t="s">
        <v>148</v>
      </c>
      <c r="R39391" t="s">
        <v>149</v>
      </c>
    </row>
    <row r="39392" spans="1:38" x14ac:dyDescent="0.25">
      <c r="A39392" t="s">
        <v>0</v>
      </c>
      <c r="B39392" s="1">
        <v>44482</v>
      </c>
      <c r="C39392" s="2">
        <v>0.77413501157407405</v>
      </c>
      <c r="D39392" t="s">
        <v>965</v>
      </c>
      <c r="E39392" t="s">
        <v>148</v>
      </c>
      <c r="R39392" t="s">
        <v>482</v>
      </c>
    </row>
    <row r="39393" spans="1:38" x14ac:dyDescent="0.25">
      <c r="A39393" t="s">
        <v>0</v>
      </c>
      <c r="B39393" s="1">
        <v>44482</v>
      </c>
      <c r="C39393" s="2">
        <v>0.77414136574074066</v>
      </c>
      <c r="D39393" t="s">
        <v>965</v>
      </c>
      <c r="E39393" t="s">
        <v>449</v>
      </c>
    </row>
    <row r="39394" spans="1:38" x14ac:dyDescent="0.25">
      <c r="A39394" t="s">
        <v>0</v>
      </c>
      <c r="B39394" s="1">
        <v>44482</v>
      </c>
      <c r="C39394" s="2">
        <v>0.77414212962962958</v>
      </c>
      <c r="D39394" t="s">
        <v>965</v>
      </c>
      <c r="E39394" t="s">
        <v>452</v>
      </c>
    </row>
    <row r="39395" spans="1:38" x14ac:dyDescent="0.25">
      <c r="A39395" t="s">
        <v>0</v>
      </c>
      <c r="B39395" s="1">
        <v>44482</v>
      </c>
      <c r="C39395" s="2">
        <v>0.77414239583333344</v>
      </c>
      <c r="D39395" t="s">
        <v>965</v>
      </c>
      <c r="E39395" t="s">
        <v>148</v>
      </c>
      <c r="R39395" t="s">
        <v>456</v>
      </c>
    </row>
    <row r="39396" spans="1:38" x14ac:dyDescent="0.25">
      <c r="A39396" t="s">
        <v>0</v>
      </c>
      <c r="B39396" s="1">
        <v>44482</v>
      </c>
      <c r="C39396" s="2">
        <v>0.77414685185185184</v>
      </c>
      <c r="D39396" t="s">
        <v>965</v>
      </c>
      <c r="E39396" t="s">
        <v>148</v>
      </c>
      <c r="R39396">
        <v>55.79</v>
      </c>
    </row>
    <row r="39397" spans="1:38" x14ac:dyDescent="0.25">
      <c r="A39397" t="s">
        <v>0</v>
      </c>
      <c r="B39397" s="1">
        <v>44482</v>
      </c>
      <c r="C39397" s="2">
        <v>0.77414724537037038</v>
      </c>
      <c r="D39397" t="s">
        <v>965</v>
      </c>
      <c r="E39397" t="s">
        <v>2273</v>
      </c>
    </row>
    <row r="39398" spans="1:38" x14ac:dyDescent="0.25">
      <c r="A39398" t="s">
        <v>0</v>
      </c>
      <c r="B39398" s="1">
        <v>44482</v>
      </c>
      <c r="C39398" s="2">
        <v>0.7741484490740741</v>
      </c>
      <c r="D39398" t="s">
        <v>965</v>
      </c>
      <c r="E39398" t="s">
        <v>827</v>
      </c>
      <c r="F39398">
        <v>55.790000999999997</v>
      </c>
      <c r="G39398">
        <v>62.117215999999999</v>
      </c>
      <c r="H39398">
        <v>32.5</v>
      </c>
      <c r="I39398">
        <v>158.5</v>
      </c>
      <c r="AD39398">
        <v>-0.25</v>
      </c>
      <c r="AE39398">
        <v>0.13333300000000001</v>
      </c>
      <c r="AF39398">
        <v>0.153085</v>
      </c>
      <c r="AG39398">
        <v>-3.2339999999999999E-3</v>
      </c>
      <c r="AH39398">
        <v>3.3803E-2</v>
      </c>
      <c r="AI39398">
        <v>-31.348576000000001</v>
      </c>
      <c r="AJ39398">
        <v>-31.348576000000001</v>
      </c>
      <c r="AK39398">
        <v>-256807</v>
      </c>
      <c r="AL39398">
        <v>3</v>
      </c>
    </row>
    <row r="39399" spans="1:38" x14ac:dyDescent="0.25">
      <c r="A39399" t="s">
        <v>0</v>
      </c>
      <c r="B39399" s="1">
        <v>44482</v>
      </c>
      <c r="C39399" s="2">
        <v>0.77414685185185184</v>
      </c>
      <c r="D39399" t="s">
        <v>965</v>
      </c>
      <c r="E39399" t="s">
        <v>457</v>
      </c>
      <c r="F39399">
        <v>55.790000999999997</v>
      </c>
      <c r="G39399">
        <v>62.117215999999999</v>
      </c>
      <c r="H39399">
        <v>32.5</v>
      </c>
      <c r="I39399">
        <v>158.5</v>
      </c>
      <c r="R39399">
        <v>55.79</v>
      </c>
      <c r="S39399">
        <v>55.790000999999997</v>
      </c>
      <c r="T39399">
        <v>58.045395999999997</v>
      </c>
      <c r="U39399">
        <v>0.16696900000000001</v>
      </c>
      <c r="V39399">
        <v>0.13333300000000001</v>
      </c>
      <c r="W39399">
        <v>0.14166599999999999</v>
      </c>
      <c r="X39399">
        <v>6.1427000000000002E-2</v>
      </c>
      <c r="Y39399">
        <v>3000</v>
      </c>
    </row>
    <row r="39400" spans="1:38" x14ac:dyDescent="0.25">
      <c r="A39400" t="s">
        <v>0</v>
      </c>
      <c r="B39400" s="1">
        <v>44482</v>
      </c>
      <c r="C39400" s="2">
        <v>0.77414737268518519</v>
      </c>
      <c r="D39400" t="s">
        <v>965</v>
      </c>
      <c r="E39400" t="s">
        <v>463</v>
      </c>
      <c r="L39400" t="s">
        <v>469</v>
      </c>
    </row>
    <row r="39401" spans="1:38" x14ac:dyDescent="0.25">
      <c r="A39401" t="s">
        <v>0</v>
      </c>
      <c r="B39401" s="1">
        <v>44482</v>
      </c>
      <c r="C39401" s="2">
        <v>0.77414737268518519</v>
      </c>
      <c r="D39401" t="s">
        <v>965</v>
      </c>
      <c r="E39401" t="s">
        <v>463</v>
      </c>
      <c r="L39401" t="s">
        <v>464</v>
      </c>
    </row>
    <row r="39402" spans="1:38" x14ac:dyDescent="0.25">
      <c r="A39402" t="s">
        <v>0</v>
      </c>
      <c r="B39402" s="1">
        <v>44482</v>
      </c>
      <c r="C39402" s="2">
        <v>0.77414738425925922</v>
      </c>
      <c r="D39402" t="s">
        <v>965</v>
      </c>
      <c r="E39402" t="s">
        <v>463</v>
      </c>
      <c r="L39402" t="s">
        <v>2274</v>
      </c>
    </row>
    <row r="39403" spans="1:38" x14ac:dyDescent="0.25">
      <c r="A39403" t="s">
        <v>0</v>
      </c>
      <c r="B39403" s="1">
        <v>44482</v>
      </c>
      <c r="C39403" s="2">
        <v>0.77414738425925922</v>
      </c>
      <c r="D39403" t="s">
        <v>965</v>
      </c>
      <c r="E39403" t="s">
        <v>463</v>
      </c>
      <c r="L39403" t="s">
        <v>464</v>
      </c>
    </row>
    <row r="39404" spans="1:38" x14ac:dyDescent="0.25">
      <c r="A39404" t="s">
        <v>0</v>
      </c>
      <c r="B39404" s="1">
        <v>44482</v>
      </c>
      <c r="C39404" s="2">
        <v>0.77414738425925922</v>
      </c>
      <c r="D39404" t="s">
        <v>965</v>
      </c>
      <c r="E39404" t="s">
        <v>463</v>
      </c>
      <c r="L39404" t="s">
        <v>468</v>
      </c>
    </row>
    <row r="39405" spans="1:38" x14ac:dyDescent="0.25">
      <c r="A39405" t="s">
        <v>0</v>
      </c>
      <c r="B39405" s="1">
        <v>44482</v>
      </c>
      <c r="C39405" s="2">
        <v>0.77414738425925922</v>
      </c>
      <c r="D39405" t="s">
        <v>965</v>
      </c>
      <c r="E39405" t="s">
        <v>463</v>
      </c>
      <c r="L39405" t="s">
        <v>464</v>
      </c>
    </row>
    <row r="39406" spans="1:38" x14ac:dyDescent="0.25">
      <c r="A39406" t="s">
        <v>0</v>
      </c>
      <c r="B39406" s="1">
        <v>44482</v>
      </c>
      <c r="C39406" s="2">
        <v>0.77415295138888895</v>
      </c>
      <c r="D39406" t="s">
        <v>965</v>
      </c>
      <c r="E39406" t="s">
        <v>449</v>
      </c>
    </row>
    <row r="39407" spans="1:38" x14ac:dyDescent="0.25">
      <c r="A39407" t="s">
        <v>0</v>
      </c>
      <c r="B39407" s="1">
        <v>44482</v>
      </c>
      <c r="C39407" s="2">
        <v>0.77416453703703703</v>
      </c>
      <c r="D39407" t="s">
        <v>965</v>
      </c>
      <c r="E39407" t="s">
        <v>449</v>
      </c>
    </row>
    <row r="39408" spans="1:38" x14ac:dyDescent="0.25">
      <c r="A39408" t="s">
        <v>0</v>
      </c>
      <c r="B39408" s="1">
        <v>44482</v>
      </c>
      <c r="C39408" s="2">
        <v>0.77417611111111118</v>
      </c>
      <c r="D39408" t="s">
        <v>965</v>
      </c>
      <c r="E39408" t="s">
        <v>449</v>
      </c>
    </row>
    <row r="39409" spans="1:38" x14ac:dyDescent="0.25">
      <c r="A39409" t="s">
        <v>0</v>
      </c>
      <c r="B39409" s="1">
        <v>44482</v>
      </c>
      <c r="C39409" s="2">
        <v>0.77417686342592595</v>
      </c>
      <c r="D39409" t="s">
        <v>965</v>
      </c>
      <c r="E39409" t="s">
        <v>452</v>
      </c>
    </row>
    <row r="39410" spans="1:38" x14ac:dyDescent="0.25">
      <c r="A39410" t="s">
        <v>0</v>
      </c>
      <c r="B39410" s="1">
        <v>44482</v>
      </c>
      <c r="C39410" s="2">
        <v>0.77417870370370367</v>
      </c>
      <c r="D39410" t="s">
        <v>965</v>
      </c>
      <c r="E39410" t="s">
        <v>148</v>
      </c>
      <c r="R39410" t="s">
        <v>149</v>
      </c>
    </row>
    <row r="39411" spans="1:38" x14ac:dyDescent="0.25">
      <c r="A39411" t="s">
        <v>0</v>
      </c>
      <c r="B39411" s="1">
        <v>44482</v>
      </c>
      <c r="C39411" s="2">
        <v>0.77417870370370367</v>
      </c>
      <c r="D39411" t="s">
        <v>965</v>
      </c>
      <c r="E39411" t="s">
        <v>148</v>
      </c>
      <c r="R39411" t="s">
        <v>456</v>
      </c>
    </row>
    <row r="39412" spans="1:38" x14ac:dyDescent="0.25">
      <c r="A39412" t="s">
        <v>0</v>
      </c>
      <c r="B39412" s="1">
        <v>44482</v>
      </c>
      <c r="C39412" s="2">
        <v>0.77418315972222229</v>
      </c>
      <c r="D39412" t="s">
        <v>965</v>
      </c>
      <c r="E39412" t="s">
        <v>148</v>
      </c>
      <c r="R39412">
        <v>55.34</v>
      </c>
    </row>
    <row r="39413" spans="1:38" x14ac:dyDescent="0.25">
      <c r="A39413" t="s">
        <v>0</v>
      </c>
      <c r="B39413" s="1">
        <v>44482</v>
      </c>
      <c r="C39413" s="2">
        <v>0.77418353009259266</v>
      </c>
      <c r="D39413" t="s">
        <v>965</v>
      </c>
      <c r="E39413" t="s">
        <v>2275</v>
      </c>
    </row>
    <row r="39414" spans="1:38" x14ac:dyDescent="0.25">
      <c r="A39414" t="s">
        <v>0</v>
      </c>
      <c r="B39414" s="1">
        <v>44482</v>
      </c>
      <c r="C39414" s="2">
        <v>0.77418480324074068</v>
      </c>
      <c r="D39414" t="s">
        <v>965</v>
      </c>
      <c r="E39414" t="s">
        <v>827</v>
      </c>
      <c r="F39414">
        <v>55.34</v>
      </c>
      <c r="G39414">
        <v>62.484434</v>
      </c>
      <c r="H39414">
        <v>32.5</v>
      </c>
      <c r="I39414">
        <v>158.5</v>
      </c>
      <c r="AD39414">
        <v>-0.25</v>
      </c>
      <c r="AE39414">
        <v>0.15</v>
      </c>
      <c r="AF39414">
        <v>0.15095600000000001</v>
      </c>
      <c r="AG39414">
        <v>-2.1289999999999998E-3</v>
      </c>
      <c r="AH39414">
        <v>3.1878999999999998E-2</v>
      </c>
      <c r="AI39414">
        <v>-31.474952999999999</v>
      </c>
      <c r="AJ39414">
        <v>-31.474952999999999</v>
      </c>
      <c r="AK39414">
        <v>-257842</v>
      </c>
      <c r="AL39414">
        <v>3</v>
      </c>
    </row>
    <row r="39415" spans="1:38" x14ac:dyDescent="0.25">
      <c r="A39415" t="s">
        <v>0</v>
      </c>
      <c r="B39415" s="1">
        <v>44482</v>
      </c>
      <c r="C39415" s="2">
        <v>0.77418315972222229</v>
      </c>
      <c r="D39415" t="s">
        <v>965</v>
      </c>
      <c r="E39415" t="s">
        <v>457</v>
      </c>
      <c r="F39415">
        <v>55.34</v>
      </c>
      <c r="G39415">
        <v>62.484434</v>
      </c>
      <c r="H39415">
        <v>32.5</v>
      </c>
      <c r="I39415">
        <v>158.5</v>
      </c>
      <c r="R39415">
        <v>55.34</v>
      </c>
      <c r="S39415">
        <v>55.34</v>
      </c>
      <c r="T39415">
        <v>57.576524999999997</v>
      </c>
      <c r="U39415">
        <v>0.16547200000000001</v>
      </c>
      <c r="V39415">
        <v>0.15</v>
      </c>
      <c r="W39415">
        <v>0.14166599999999999</v>
      </c>
      <c r="X39415">
        <v>7.0064000000000001E-2</v>
      </c>
      <c r="Y39415">
        <v>3000</v>
      </c>
    </row>
    <row r="39416" spans="1:38" x14ac:dyDescent="0.25">
      <c r="A39416" t="s">
        <v>0</v>
      </c>
      <c r="B39416" s="1">
        <v>44482</v>
      </c>
      <c r="C39416" s="2">
        <v>0.77418364583333332</v>
      </c>
      <c r="D39416" t="s">
        <v>965</v>
      </c>
      <c r="E39416" t="s">
        <v>463</v>
      </c>
      <c r="L39416" t="s">
        <v>469</v>
      </c>
    </row>
    <row r="39417" spans="1:38" x14ac:dyDescent="0.25">
      <c r="A39417" t="s">
        <v>0</v>
      </c>
      <c r="B39417" s="1">
        <v>44482</v>
      </c>
      <c r="C39417" s="2">
        <v>0.77418365740740747</v>
      </c>
      <c r="D39417" t="s">
        <v>965</v>
      </c>
      <c r="E39417" t="s">
        <v>463</v>
      </c>
      <c r="L39417" t="s">
        <v>464</v>
      </c>
    </row>
    <row r="39418" spans="1:38" x14ac:dyDescent="0.25">
      <c r="A39418" t="s">
        <v>0</v>
      </c>
      <c r="B39418" s="1">
        <v>44482</v>
      </c>
      <c r="C39418" s="2">
        <v>0.7741836689814815</v>
      </c>
      <c r="D39418" t="s">
        <v>965</v>
      </c>
      <c r="E39418" t="s">
        <v>463</v>
      </c>
      <c r="L39418" t="s">
        <v>2276</v>
      </c>
    </row>
    <row r="39419" spans="1:38" x14ac:dyDescent="0.25">
      <c r="A39419" t="s">
        <v>0</v>
      </c>
      <c r="B39419" s="1">
        <v>44482</v>
      </c>
      <c r="C39419" s="2">
        <v>0.77418368055555564</v>
      </c>
      <c r="D39419" t="s">
        <v>965</v>
      </c>
      <c r="E39419" t="s">
        <v>463</v>
      </c>
      <c r="L39419" t="s">
        <v>464</v>
      </c>
    </row>
    <row r="39420" spans="1:38" x14ac:dyDescent="0.25">
      <c r="A39420" t="s">
        <v>0</v>
      </c>
      <c r="B39420" s="1">
        <v>44482</v>
      </c>
      <c r="C39420" s="2">
        <v>0.77418368055555564</v>
      </c>
      <c r="D39420" t="s">
        <v>965</v>
      </c>
      <c r="E39420" t="s">
        <v>463</v>
      </c>
      <c r="L39420" t="s">
        <v>468</v>
      </c>
    </row>
    <row r="39421" spans="1:38" x14ac:dyDescent="0.25">
      <c r="A39421" t="s">
        <v>0</v>
      </c>
      <c r="B39421" s="1">
        <v>44482</v>
      </c>
      <c r="C39421" s="2">
        <v>0.77418368055555564</v>
      </c>
      <c r="D39421" t="s">
        <v>965</v>
      </c>
      <c r="E39421" t="s">
        <v>463</v>
      </c>
      <c r="L39421" t="s">
        <v>464</v>
      </c>
    </row>
    <row r="39422" spans="1:38" x14ac:dyDescent="0.25">
      <c r="A39422" t="s">
        <v>0</v>
      </c>
      <c r="B39422" s="1">
        <v>44482</v>
      </c>
      <c r="C39422" s="2">
        <v>0.7741876851851851</v>
      </c>
      <c r="D39422" t="s">
        <v>965</v>
      </c>
      <c r="E39422" t="s">
        <v>449</v>
      </c>
    </row>
    <row r="39423" spans="1:38" x14ac:dyDescent="0.25">
      <c r="A39423" t="s">
        <v>0</v>
      </c>
      <c r="B39423" s="1">
        <v>44482</v>
      </c>
      <c r="C39423" s="2">
        <v>0.77419559027777785</v>
      </c>
      <c r="D39423" t="s">
        <v>965</v>
      </c>
      <c r="E39423" t="s">
        <v>1020</v>
      </c>
    </row>
    <row r="39424" spans="1:38" x14ac:dyDescent="0.25">
      <c r="A39424" t="s">
        <v>0</v>
      </c>
      <c r="B39424" s="1">
        <v>44482</v>
      </c>
      <c r="C39424" s="2">
        <v>0.77419563657407409</v>
      </c>
      <c r="D39424" t="s">
        <v>965</v>
      </c>
      <c r="E39424" t="s">
        <v>1101</v>
      </c>
    </row>
    <row r="39425" spans="1:29" x14ac:dyDescent="0.25">
      <c r="A39425" t="s">
        <v>0</v>
      </c>
      <c r="B39425" s="1">
        <v>44482</v>
      </c>
      <c r="C39425" s="2">
        <v>0.77419593750000004</v>
      </c>
      <c r="D39425" t="s">
        <v>965</v>
      </c>
      <c r="E39425" t="s">
        <v>2277</v>
      </c>
    </row>
    <row r="39426" spans="1:29" x14ac:dyDescent="0.25">
      <c r="A39426" t="s">
        <v>0</v>
      </c>
      <c r="B39426" s="1">
        <v>44482</v>
      </c>
      <c r="C39426" s="2">
        <v>0.77419618055555561</v>
      </c>
      <c r="D39426" t="s">
        <v>965</v>
      </c>
      <c r="E39426" t="s">
        <v>2278</v>
      </c>
    </row>
    <row r="39427" spans="1:29" x14ac:dyDescent="0.25">
      <c r="A39427" t="s">
        <v>0</v>
      </c>
      <c r="B39427" s="1">
        <v>44482</v>
      </c>
      <c r="C39427" s="2">
        <v>0.77419622685185185</v>
      </c>
      <c r="D39427" t="s">
        <v>965</v>
      </c>
      <c r="E39427" t="s">
        <v>2279</v>
      </c>
    </row>
    <row r="39428" spans="1:29" x14ac:dyDescent="0.25">
      <c r="A39428" t="s">
        <v>0</v>
      </c>
      <c r="B39428" s="1">
        <v>44482</v>
      </c>
      <c r="C39428" s="2">
        <v>0.77419634259259251</v>
      </c>
      <c r="D39428" t="s">
        <v>965</v>
      </c>
      <c r="E39428" t="s">
        <v>1021</v>
      </c>
    </row>
    <row r="39429" spans="1:29" x14ac:dyDescent="0.25">
      <c r="A39429" t="s">
        <v>0</v>
      </c>
      <c r="B39429" s="1">
        <v>44482</v>
      </c>
      <c r="C39429" s="2">
        <v>0.77419925925925925</v>
      </c>
      <c r="D39429" t="s">
        <v>965</v>
      </c>
      <c r="E39429" t="s">
        <v>449</v>
      </c>
    </row>
    <row r="39430" spans="1:29" x14ac:dyDescent="0.25">
      <c r="A39430" t="s">
        <v>0</v>
      </c>
      <c r="B39430" s="1">
        <v>44482</v>
      </c>
      <c r="C39430" s="2">
        <v>0.77419935185185185</v>
      </c>
      <c r="D39430" t="s">
        <v>965</v>
      </c>
      <c r="E39430" t="s">
        <v>450</v>
      </c>
      <c r="F39430">
        <v>55.34</v>
      </c>
      <c r="G39430">
        <v>62.574652999999998</v>
      </c>
      <c r="H39430">
        <v>32.4</v>
      </c>
      <c r="I39430">
        <v>1340</v>
      </c>
      <c r="J39430">
        <v>691.160079</v>
      </c>
      <c r="K39430">
        <v>10187.913570000001</v>
      </c>
      <c r="M39430">
        <v>32.424999999999997</v>
      </c>
      <c r="N39430">
        <v>178.5</v>
      </c>
      <c r="O39430">
        <v>195.05500000000001</v>
      </c>
      <c r="P39430">
        <v>1018.751064</v>
      </c>
      <c r="Z39430">
        <v>1248.01001</v>
      </c>
      <c r="AA39430">
        <v>14.19</v>
      </c>
      <c r="AB39430">
        <v>28.41</v>
      </c>
      <c r="AC39430">
        <v>14.19</v>
      </c>
    </row>
    <row r="39431" spans="1:29" x14ac:dyDescent="0.25">
      <c r="A39431" t="s">
        <v>0</v>
      </c>
      <c r="B39431" s="1">
        <v>44482</v>
      </c>
      <c r="C39431" s="2">
        <v>0.77420039351851855</v>
      </c>
      <c r="D39431" t="s">
        <v>965</v>
      </c>
      <c r="E39431" t="s">
        <v>451</v>
      </c>
    </row>
    <row r="39432" spans="1:29" x14ac:dyDescent="0.25">
      <c r="A39432" t="s">
        <v>0</v>
      </c>
      <c r="B39432" s="1">
        <v>44482</v>
      </c>
      <c r="C39432" s="2">
        <v>0.77420813657407406</v>
      </c>
      <c r="D39432" t="s">
        <v>965</v>
      </c>
      <c r="E39432" t="s">
        <v>1022</v>
      </c>
    </row>
    <row r="39433" spans="1:29" x14ac:dyDescent="0.25">
      <c r="A39433" t="s">
        <v>0</v>
      </c>
      <c r="B39433" s="1">
        <v>44482</v>
      </c>
      <c r="C39433" s="2">
        <v>0.7742081828703703</v>
      </c>
      <c r="D39433" t="s">
        <v>965</v>
      </c>
      <c r="E39433" t="s">
        <v>1023</v>
      </c>
    </row>
    <row r="39434" spans="1:29" x14ac:dyDescent="0.25">
      <c r="A39434" t="s">
        <v>0</v>
      </c>
      <c r="B39434" s="1">
        <v>44482</v>
      </c>
      <c r="C39434" s="2">
        <v>0.77420828703703704</v>
      </c>
      <c r="D39434" t="s">
        <v>965</v>
      </c>
      <c r="E39434" t="s">
        <v>1024</v>
      </c>
    </row>
    <row r="39435" spans="1:29" x14ac:dyDescent="0.25">
      <c r="A39435" t="s">
        <v>0</v>
      </c>
      <c r="B39435" s="1">
        <v>44482</v>
      </c>
      <c r="C39435" s="2">
        <v>0.77420846064814819</v>
      </c>
      <c r="D39435" t="s">
        <v>965</v>
      </c>
      <c r="E39435" t="s">
        <v>1025</v>
      </c>
    </row>
    <row r="39436" spans="1:29" x14ac:dyDescent="0.25">
      <c r="A39436" t="s">
        <v>0</v>
      </c>
      <c r="B39436" s="1">
        <v>44482</v>
      </c>
      <c r="C39436" s="2">
        <v>0.77420857638888885</v>
      </c>
      <c r="D39436" t="s">
        <v>965</v>
      </c>
      <c r="E39436" t="s">
        <v>1026</v>
      </c>
    </row>
    <row r="39437" spans="1:29" x14ac:dyDescent="0.25">
      <c r="A39437" t="s">
        <v>0</v>
      </c>
      <c r="B39437" s="1">
        <v>44482</v>
      </c>
      <c r="C39437" s="2">
        <v>0.77420884259259248</v>
      </c>
      <c r="D39437" t="s">
        <v>965</v>
      </c>
      <c r="E39437" t="s">
        <v>1027</v>
      </c>
    </row>
    <row r="39438" spans="1:29" x14ac:dyDescent="0.25">
      <c r="A39438" t="s">
        <v>0</v>
      </c>
      <c r="B39438" s="1">
        <v>44482</v>
      </c>
      <c r="C39438" s="2">
        <v>0.7742090625000001</v>
      </c>
      <c r="D39438" t="s">
        <v>965</v>
      </c>
      <c r="E39438" t="s">
        <v>1028</v>
      </c>
    </row>
    <row r="39439" spans="1:29" x14ac:dyDescent="0.25">
      <c r="A39439" t="s">
        <v>0</v>
      </c>
      <c r="B39439" s="1">
        <v>44482</v>
      </c>
      <c r="C39439" s="2">
        <v>0.77420921296296286</v>
      </c>
      <c r="D39439" t="s">
        <v>965</v>
      </c>
      <c r="E39439" t="s">
        <v>1030</v>
      </c>
    </row>
    <row r="39440" spans="1:29" x14ac:dyDescent="0.25">
      <c r="A39440" t="s">
        <v>0</v>
      </c>
      <c r="B39440" s="1">
        <v>44482</v>
      </c>
      <c r="C39440" s="2">
        <v>0.77420924768518518</v>
      </c>
      <c r="D39440" t="s">
        <v>965</v>
      </c>
      <c r="E39440" t="s">
        <v>447</v>
      </c>
    </row>
    <row r="39441" spans="1:49" x14ac:dyDescent="0.25">
      <c r="A39441" t="s">
        <v>0</v>
      </c>
      <c r="B39441" s="1">
        <v>44482</v>
      </c>
      <c r="C39441" s="2">
        <v>0.77420045138888893</v>
      </c>
      <c r="D39441" t="s">
        <v>965</v>
      </c>
      <c r="E39441" t="s">
        <v>463</v>
      </c>
      <c r="L39441" t="s">
        <v>476</v>
      </c>
    </row>
    <row r="39442" spans="1:49" x14ac:dyDescent="0.25">
      <c r="A39442" t="s">
        <v>0</v>
      </c>
      <c r="B39442" s="1">
        <v>44482</v>
      </c>
      <c r="C39442" s="2">
        <v>0.77420046296296297</v>
      </c>
      <c r="D39442" t="s">
        <v>965</v>
      </c>
      <c r="E39442" t="s">
        <v>463</v>
      </c>
      <c r="L39442" t="s">
        <v>2280</v>
      </c>
    </row>
    <row r="39443" spans="1:49" x14ac:dyDescent="0.25">
      <c r="A39443" t="s">
        <v>0</v>
      </c>
      <c r="B39443" s="1">
        <v>44482</v>
      </c>
      <c r="C39443" s="2">
        <v>0.77420276620370376</v>
      </c>
      <c r="D39443" t="s">
        <v>965</v>
      </c>
      <c r="E39443" t="s">
        <v>463</v>
      </c>
      <c r="L39443" t="s">
        <v>478</v>
      </c>
    </row>
    <row r="39444" spans="1:49" x14ac:dyDescent="0.25">
      <c r="A39444" t="s">
        <v>0</v>
      </c>
      <c r="B39444" s="1">
        <v>44482</v>
      </c>
      <c r="C39444" s="2">
        <v>0.77420277777777768</v>
      </c>
      <c r="D39444" t="s">
        <v>965</v>
      </c>
      <c r="E39444" t="s">
        <v>463</v>
      </c>
      <c r="L39444" t="s">
        <v>2281</v>
      </c>
    </row>
    <row r="39445" spans="1:49" x14ac:dyDescent="0.25">
      <c r="A39445" t="s">
        <v>0</v>
      </c>
      <c r="B39445" s="1">
        <v>44482</v>
      </c>
      <c r="C39445" s="2">
        <v>0.77420432870370381</v>
      </c>
      <c r="D39445" t="s">
        <v>965</v>
      </c>
      <c r="E39445" t="s">
        <v>148</v>
      </c>
      <c r="R39445" t="s">
        <v>149</v>
      </c>
    </row>
    <row r="39446" spans="1:49" x14ac:dyDescent="0.25">
      <c r="A39446" t="s">
        <v>0</v>
      </c>
      <c r="B39446" s="1">
        <v>44482</v>
      </c>
      <c r="C39446" s="2">
        <v>0.77420438657407409</v>
      </c>
      <c r="D39446" t="s">
        <v>965</v>
      </c>
      <c r="E39446" t="s">
        <v>148</v>
      </c>
      <c r="R39446" t="s">
        <v>482</v>
      </c>
    </row>
    <row r="39447" spans="1:49" x14ac:dyDescent="0.25">
      <c r="A39447" t="s">
        <v>0</v>
      </c>
      <c r="B39447" s="1">
        <v>44482</v>
      </c>
      <c r="C39447" s="2">
        <v>0.77420510416666666</v>
      </c>
      <c r="D39447" t="s">
        <v>965</v>
      </c>
      <c r="E39447" t="s">
        <v>463</v>
      </c>
      <c r="L39447" t="s">
        <v>479</v>
      </c>
    </row>
    <row r="39448" spans="1:49" x14ac:dyDescent="0.25">
      <c r="A39448" t="s">
        <v>0</v>
      </c>
      <c r="B39448" s="1">
        <v>44482</v>
      </c>
      <c r="C39448" s="2">
        <v>0.7742051157407408</v>
      </c>
      <c r="D39448" t="s">
        <v>965</v>
      </c>
      <c r="E39448" t="s">
        <v>463</v>
      </c>
      <c r="L39448" t="s">
        <v>2282</v>
      </c>
    </row>
    <row r="39449" spans="1:49" x14ac:dyDescent="0.25">
      <c r="A39449" t="s">
        <v>0</v>
      </c>
      <c r="B39449" s="1">
        <v>44482</v>
      </c>
      <c r="C39449" s="2">
        <v>0.77421160879629625</v>
      </c>
      <c r="D39449" t="s">
        <v>965</v>
      </c>
      <c r="E39449" t="s">
        <v>452</v>
      </c>
    </row>
    <row r="39450" spans="1:49" x14ac:dyDescent="0.25">
      <c r="A39450" t="s">
        <v>0</v>
      </c>
      <c r="B39450" s="1">
        <v>44482</v>
      </c>
      <c r="C39450" s="2">
        <v>0.77420741898148149</v>
      </c>
      <c r="D39450" t="s">
        <v>965</v>
      </c>
      <c r="E39450" t="s">
        <v>463</v>
      </c>
      <c r="L39450" t="s">
        <v>480</v>
      </c>
    </row>
    <row r="39451" spans="1:49" x14ac:dyDescent="0.25">
      <c r="A39451" t="s">
        <v>0</v>
      </c>
      <c r="B39451" s="1">
        <v>44482</v>
      </c>
      <c r="C39451" s="2">
        <v>0.77420743055555563</v>
      </c>
      <c r="D39451" t="s">
        <v>965</v>
      </c>
      <c r="E39451" t="s">
        <v>463</v>
      </c>
      <c r="L39451" t="s">
        <v>774</v>
      </c>
    </row>
    <row r="39452" spans="1:49" x14ac:dyDescent="0.25">
      <c r="A39452" t="s">
        <v>0</v>
      </c>
      <c r="B39452" s="1">
        <v>44482</v>
      </c>
      <c r="C39452" s="2">
        <v>0.77420879629629624</v>
      </c>
      <c r="D39452" t="s">
        <v>965</v>
      </c>
      <c r="E39452" t="s">
        <v>148</v>
      </c>
      <c r="R39452" t="s">
        <v>1029</v>
      </c>
    </row>
    <row r="39453" spans="1:49" x14ac:dyDescent="0.25">
      <c r="A39453" t="s">
        <v>0</v>
      </c>
      <c r="B39453" s="1">
        <v>44482</v>
      </c>
      <c r="C39453" s="2">
        <v>0.77421231481481489</v>
      </c>
      <c r="D39453" t="s">
        <v>965</v>
      </c>
      <c r="E39453" t="s">
        <v>555</v>
      </c>
    </row>
    <row r="39454" spans="1:49" x14ac:dyDescent="0.25">
      <c r="A39454" t="s">
        <v>0</v>
      </c>
      <c r="B39454" s="1">
        <v>44482</v>
      </c>
      <c r="C39454" s="2">
        <v>0.77421246527777787</v>
      </c>
      <c r="D39454" t="s">
        <v>965</v>
      </c>
      <c r="E39454" t="s">
        <v>449</v>
      </c>
    </row>
    <row r="39455" spans="1:49" x14ac:dyDescent="0.25">
      <c r="A39455" t="s">
        <v>0</v>
      </c>
      <c r="B39455" s="1">
        <v>44482</v>
      </c>
      <c r="C39455" s="2">
        <v>0.77422405092592594</v>
      </c>
      <c r="D39455" t="s">
        <v>965</v>
      </c>
      <c r="E39455" t="s">
        <v>449</v>
      </c>
    </row>
    <row r="39456" spans="1:49" x14ac:dyDescent="0.25">
      <c r="A39456" t="s">
        <v>0</v>
      </c>
      <c r="B39456" s="1">
        <v>44482</v>
      </c>
      <c r="C39456" s="2">
        <v>0.77423180555555549</v>
      </c>
      <c r="D39456" t="s">
        <v>965</v>
      </c>
      <c r="E39456" t="s">
        <v>381</v>
      </c>
      <c r="AS39456" t="s">
        <v>1031</v>
      </c>
      <c r="AT39456">
        <v>1.1299999999999999E-2</v>
      </c>
      <c r="AU39456">
        <v>2.1299999999999999E-2</v>
      </c>
      <c r="AV39456">
        <v>0.15079999999999999</v>
      </c>
      <c r="AW39456">
        <v>0.72070000000000001</v>
      </c>
    </row>
    <row r="39457" spans="1:40" x14ac:dyDescent="0.25">
      <c r="A39457" t="s">
        <v>0</v>
      </c>
      <c r="B39457" s="1">
        <v>44482</v>
      </c>
      <c r="C39457" s="2">
        <v>0.77423217592592586</v>
      </c>
      <c r="D39457" t="s">
        <v>965</v>
      </c>
      <c r="E39457" t="s">
        <v>1032</v>
      </c>
      <c r="F39457">
        <v>1.1299999999999999E-2</v>
      </c>
      <c r="G39457">
        <v>2.1299999999999999E-2</v>
      </c>
      <c r="H39457">
        <v>0.15079999999999999</v>
      </c>
      <c r="I39457">
        <v>0.72070000000000001</v>
      </c>
    </row>
    <row r="39458" spans="1:40" x14ac:dyDescent="0.25">
      <c r="A39458" t="s">
        <v>0</v>
      </c>
      <c r="B39458" s="1">
        <v>44482</v>
      </c>
      <c r="C39458" s="2">
        <v>0.77423178240740731</v>
      </c>
      <c r="D39458" t="s">
        <v>965</v>
      </c>
      <c r="E39458" t="s">
        <v>167</v>
      </c>
      <c r="AN39458" t="s">
        <v>2283</v>
      </c>
    </row>
    <row r="39459" spans="1:40" x14ac:dyDescent="0.25">
      <c r="A39459" t="s">
        <v>0</v>
      </c>
      <c r="B39459" s="1">
        <v>44482</v>
      </c>
      <c r="C39459" s="2">
        <v>0.77423269675925921</v>
      </c>
      <c r="D39459" t="s">
        <v>965</v>
      </c>
      <c r="E39459" t="s">
        <v>2284</v>
      </c>
    </row>
    <row r="39460" spans="1:40" x14ac:dyDescent="0.25">
      <c r="A39460" t="s">
        <v>0</v>
      </c>
      <c r="B39460" s="1">
        <v>44482</v>
      </c>
      <c r="C39460" s="2">
        <v>0.77423178240740731</v>
      </c>
      <c r="D39460" t="s">
        <v>965</v>
      </c>
      <c r="E39460" t="s">
        <v>167</v>
      </c>
      <c r="AN39460" t="s">
        <v>170</v>
      </c>
    </row>
    <row r="39461" spans="1:40" x14ac:dyDescent="0.25">
      <c r="A39461" t="s">
        <v>0</v>
      </c>
      <c r="B39461" s="1">
        <v>44482</v>
      </c>
      <c r="C39461" s="2">
        <v>0.77423562500000009</v>
      </c>
      <c r="D39461" t="s">
        <v>965</v>
      </c>
      <c r="E39461" t="s">
        <v>449</v>
      </c>
    </row>
    <row r="39462" spans="1:40" x14ac:dyDescent="0.25">
      <c r="A39462" t="s">
        <v>0</v>
      </c>
      <c r="B39462" s="1">
        <v>44482</v>
      </c>
      <c r="C39462" s="2">
        <v>0.77424641203703704</v>
      </c>
      <c r="D39462" t="s">
        <v>965</v>
      </c>
      <c r="E39462" t="s">
        <v>452</v>
      </c>
    </row>
    <row r="39463" spans="1:40" x14ac:dyDescent="0.25">
      <c r="A39463" t="s">
        <v>0</v>
      </c>
      <c r="B39463" s="1">
        <v>44482</v>
      </c>
      <c r="C39463" s="2">
        <v>0.77424721064814817</v>
      </c>
      <c r="D39463" t="s">
        <v>965</v>
      </c>
      <c r="E39463" t="s">
        <v>449</v>
      </c>
    </row>
    <row r="39464" spans="1:40" x14ac:dyDescent="0.25">
      <c r="A39464" t="s">
        <v>0</v>
      </c>
      <c r="B39464" s="1">
        <v>44482</v>
      </c>
      <c r="C39464" s="2">
        <v>0.77425878472222232</v>
      </c>
      <c r="D39464" t="s">
        <v>965</v>
      </c>
      <c r="E39464" t="s">
        <v>449</v>
      </c>
    </row>
    <row r="39465" spans="1:40" x14ac:dyDescent="0.25">
      <c r="A39465" t="s">
        <v>0</v>
      </c>
      <c r="B39465" s="1">
        <v>44482</v>
      </c>
      <c r="C39465" s="2">
        <v>0.77427035879629624</v>
      </c>
      <c r="D39465" t="s">
        <v>965</v>
      </c>
      <c r="E39465" t="s">
        <v>449</v>
      </c>
    </row>
    <row r="39466" spans="1:40" x14ac:dyDescent="0.25">
      <c r="A39466" t="s">
        <v>0</v>
      </c>
      <c r="B39466" s="1">
        <v>44482</v>
      </c>
      <c r="C39466" s="2">
        <v>0.77427253472222224</v>
      </c>
      <c r="D39466" t="s">
        <v>965</v>
      </c>
      <c r="E39466" t="s">
        <v>1035</v>
      </c>
      <c r="AM39466" t="s">
        <v>2285</v>
      </c>
    </row>
    <row r="39467" spans="1:40" x14ac:dyDescent="0.25">
      <c r="A39467" t="s">
        <v>0</v>
      </c>
      <c r="B39467" s="1">
        <v>44482</v>
      </c>
      <c r="C39467" s="2">
        <v>0.77427282407407405</v>
      </c>
      <c r="D39467" t="s">
        <v>965</v>
      </c>
      <c r="E39467" t="s">
        <v>2286</v>
      </c>
    </row>
    <row r="39468" spans="1:40" x14ac:dyDescent="0.25">
      <c r="A39468" t="s">
        <v>0</v>
      </c>
      <c r="B39468" s="1">
        <v>44482</v>
      </c>
      <c r="C39468" s="2">
        <v>0.77427253472222224</v>
      </c>
      <c r="D39468" t="s">
        <v>965</v>
      </c>
      <c r="E39468" t="s">
        <v>148</v>
      </c>
      <c r="R39468" t="s">
        <v>2287</v>
      </c>
    </row>
    <row r="39469" spans="1:40" x14ac:dyDescent="0.25">
      <c r="A39469" t="s">
        <v>0</v>
      </c>
      <c r="B39469" s="1">
        <v>44482</v>
      </c>
      <c r="C39469" s="2">
        <v>0.77427325231481481</v>
      </c>
      <c r="D39469" t="s">
        <v>965</v>
      </c>
      <c r="E39469" t="s">
        <v>1039</v>
      </c>
    </row>
    <row r="39470" spans="1:40" x14ac:dyDescent="0.25">
      <c r="A39470" t="s">
        <v>0</v>
      </c>
      <c r="B39470" s="1">
        <v>44482</v>
      </c>
      <c r="C39470" s="2">
        <v>0.77427342592592596</v>
      </c>
      <c r="D39470" t="s">
        <v>965</v>
      </c>
      <c r="E39470" t="s">
        <v>594</v>
      </c>
    </row>
    <row r="39471" spans="1:40" x14ac:dyDescent="0.25">
      <c r="A39471" t="s">
        <v>0</v>
      </c>
      <c r="B39471" s="1">
        <v>44482</v>
      </c>
      <c r="C39471" s="2">
        <v>0.7742811458333333</v>
      </c>
      <c r="D39471" t="s">
        <v>965</v>
      </c>
      <c r="E39471" t="s">
        <v>452</v>
      </c>
    </row>
    <row r="39472" spans="1:40" x14ac:dyDescent="0.25">
      <c r="A39472" t="s">
        <v>0</v>
      </c>
      <c r="B39472" s="1">
        <v>44482</v>
      </c>
      <c r="C39472" s="2">
        <v>0.77428194444444454</v>
      </c>
      <c r="D39472" t="s">
        <v>965</v>
      </c>
      <c r="E39472" t="s">
        <v>449</v>
      </c>
    </row>
    <row r="39473" spans="1:38" x14ac:dyDescent="0.25">
      <c r="A39473" t="s">
        <v>0</v>
      </c>
      <c r="B39473" s="1">
        <v>44482</v>
      </c>
      <c r="C39473" s="2">
        <v>0.77428270833333335</v>
      </c>
      <c r="D39473" t="s">
        <v>965</v>
      </c>
      <c r="E39473" t="s">
        <v>148</v>
      </c>
      <c r="R39473" t="s">
        <v>149</v>
      </c>
    </row>
    <row r="39474" spans="1:38" x14ac:dyDescent="0.25">
      <c r="A39474" t="s">
        <v>0</v>
      </c>
      <c r="B39474" s="1">
        <v>44482</v>
      </c>
      <c r="C39474" s="2">
        <v>0.77428293981481477</v>
      </c>
      <c r="D39474" t="s">
        <v>965</v>
      </c>
      <c r="E39474" t="s">
        <v>148</v>
      </c>
      <c r="R39474" t="s">
        <v>456</v>
      </c>
    </row>
    <row r="39475" spans="1:38" x14ac:dyDescent="0.25">
      <c r="A39475" t="s">
        <v>0</v>
      </c>
      <c r="B39475" s="1">
        <v>44482</v>
      </c>
      <c r="C39475" s="2">
        <v>0.774287175925926</v>
      </c>
      <c r="D39475" t="s">
        <v>965</v>
      </c>
      <c r="E39475" t="s">
        <v>148</v>
      </c>
      <c r="R39475">
        <v>54.25</v>
      </c>
    </row>
    <row r="39476" spans="1:38" x14ac:dyDescent="0.25">
      <c r="A39476" t="s">
        <v>0</v>
      </c>
      <c r="B39476" s="1">
        <v>44482</v>
      </c>
      <c r="C39476" s="2">
        <v>0.77428746527777781</v>
      </c>
      <c r="D39476" t="s">
        <v>965</v>
      </c>
      <c r="E39476" t="s">
        <v>1043</v>
      </c>
    </row>
    <row r="39477" spans="1:38" x14ac:dyDescent="0.25">
      <c r="A39477" t="s">
        <v>0</v>
      </c>
      <c r="B39477" s="1">
        <v>44482</v>
      </c>
      <c r="C39477" s="2">
        <v>0.77428758101851847</v>
      </c>
      <c r="D39477" t="s">
        <v>965</v>
      </c>
      <c r="E39477" t="s">
        <v>1044</v>
      </c>
    </row>
    <row r="39478" spans="1:38" x14ac:dyDescent="0.25">
      <c r="A39478" t="s">
        <v>0</v>
      </c>
      <c r="B39478" s="1">
        <v>44482</v>
      </c>
      <c r="C39478" s="2">
        <v>0.77428761574074079</v>
      </c>
      <c r="D39478" t="s">
        <v>965</v>
      </c>
      <c r="E39478" t="s">
        <v>1045</v>
      </c>
    </row>
    <row r="39479" spans="1:38" x14ac:dyDescent="0.25">
      <c r="A39479" t="s">
        <v>0</v>
      </c>
      <c r="B39479" s="1">
        <v>44482</v>
      </c>
      <c r="C39479" s="2">
        <v>0.77428782407407404</v>
      </c>
      <c r="D39479" t="s">
        <v>965</v>
      </c>
      <c r="E39479" t="s">
        <v>1046</v>
      </c>
    </row>
    <row r="39480" spans="1:38" x14ac:dyDescent="0.25">
      <c r="A39480" t="s">
        <v>0</v>
      </c>
      <c r="B39480" s="1">
        <v>44482</v>
      </c>
      <c r="C39480" s="2">
        <v>0.77428788194444442</v>
      </c>
      <c r="D39480" t="s">
        <v>965</v>
      </c>
      <c r="E39480" t="s">
        <v>1047</v>
      </c>
    </row>
    <row r="39481" spans="1:38" x14ac:dyDescent="0.25">
      <c r="A39481" t="s">
        <v>0</v>
      </c>
      <c r="B39481" s="1">
        <v>44482</v>
      </c>
      <c r="C39481" s="2">
        <v>0.77428826388888883</v>
      </c>
      <c r="D39481" t="s">
        <v>965</v>
      </c>
      <c r="E39481" t="s">
        <v>534</v>
      </c>
    </row>
    <row r="39482" spans="1:38" x14ac:dyDescent="0.25">
      <c r="A39482" t="s">
        <v>0</v>
      </c>
      <c r="B39482" s="1">
        <v>44482</v>
      </c>
      <c r="C39482" s="2">
        <v>0.77428837962962971</v>
      </c>
    </row>
    <row r="39483" spans="1:38" x14ac:dyDescent="0.25">
      <c r="A39483" t="s">
        <v>0</v>
      </c>
      <c r="B39483" s="1">
        <v>44482</v>
      </c>
      <c r="C39483" s="2">
        <v>0.77428862268518517</v>
      </c>
      <c r="D39483" t="s">
        <v>965</v>
      </c>
      <c r="E39483" t="s">
        <v>2288</v>
      </c>
    </row>
    <row r="39484" spans="1:38" x14ac:dyDescent="0.25">
      <c r="A39484" t="s">
        <v>0</v>
      </c>
      <c r="B39484" s="1">
        <v>44482</v>
      </c>
      <c r="C39484" s="2">
        <v>0.7742898958333333</v>
      </c>
      <c r="D39484" t="s">
        <v>965</v>
      </c>
      <c r="E39484" t="s">
        <v>827</v>
      </c>
      <c r="F39484">
        <v>54.25</v>
      </c>
      <c r="G39484">
        <v>63.556215000000002</v>
      </c>
      <c r="H39484">
        <v>32.5</v>
      </c>
      <c r="I39484">
        <v>158.5</v>
      </c>
      <c r="AD39484">
        <v>-0.25</v>
      </c>
      <c r="AE39484">
        <v>0.36333300000000002</v>
      </c>
      <c r="AF39484">
        <v>0.171236</v>
      </c>
      <c r="AG39484">
        <v>2.0279999999999999E-2</v>
      </c>
      <c r="AH39484">
        <v>2.9857000000000002E-2</v>
      </c>
      <c r="AI39484">
        <v>-39.075111999999997</v>
      </c>
      <c r="AJ39484">
        <v>-39.075111999999997</v>
      </c>
      <c r="AK39484">
        <v>-320103</v>
      </c>
      <c r="AL39484">
        <v>3</v>
      </c>
    </row>
    <row r="39485" spans="1:38" x14ac:dyDescent="0.25">
      <c r="A39485" t="s">
        <v>0</v>
      </c>
      <c r="B39485" s="1">
        <v>44482</v>
      </c>
      <c r="C39485" s="2">
        <v>0.774287175925926</v>
      </c>
      <c r="D39485" t="s">
        <v>965</v>
      </c>
      <c r="E39485" t="s">
        <v>457</v>
      </c>
      <c r="F39485">
        <v>54.25</v>
      </c>
      <c r="G39485">
        <v>63.556215000000002</v>
      </c>
      <c r="H39485">
        <v>32.5</v>
      </c>
      <c r="I39485">
        <v>158.5</v>
      </c>
      <c r="R39485">
        <v>54.25</v>
      </c>
      <c r="S39485">
        <v>54.25</v>
      </c>
      <c r="T39485">
        <v>57.108445000000003</v>
      </c>
      <c r="U39485">
        <v>0.16361200000000001</v>
      </c>
      <c r="V39485">
        <v>0.36333300000000002</v>
      </c>
      <c r="W39485">
        <v>0.25666699999999998</v>
      </c>
      <c r="X39485">
        <v>7.8220999999999999E-2</v>
      </c>
      <c r="Y39485">
        <v>3000</v>
      </c>
    </row>
    <row r="39486" spans="1:38" x14ac:dyDescent="0.25">
      <c r="A39486" t="s">
        <v>0</v>
      </c>
      <c r="B39486" s="1">
        <v>44482</v>
      </c>
      <c r="C39486" s="2">
        <v>0.77428875000000008</v>
      </c>
      <c r="D39486" t="s">
        <v>965</v>
      </c>
      <c r="E39486" t="s">
        <v>463</v>
      </c>
      <c r="L39486" t="s">
        <v>469</v>
      </c>
    </row>
    <row r="39487" spans="1:38" x14ac:dyDescent="0.25">
      <c r="A39487" t="s">
        <v>0</v>
      </c>
      <c r="B39487" s="1">
        <v>44482</v>
      </c>
      <c r="C39487" s="2">
        <v>0.77428875000000008</v>
      </c>
      <c r="D39487" t="s">
        <v>965</v>
      </c>
      <c r="E39487" t="s">
        <v>463</v>
      </c>
      <c r="L39487" t="s">
        <v>464</v>
      </c>
    </row>
    <row r="39488" spans="1:38" x14ac:dyDescent="0.25">
      <c r="A39488" t="s">
        <v>0</v>
      </c>
      <c r="B39488" s="1">
        <v>44482</v>
      </c>
      <c r="C39488" s="2">
        <v>0.774288761574074</v>
      </c>
      <c r="D39488" t="s">
        <v>965</v>
      </c>
      <c r="E39488" t="s">
        <v>463</v>
      </c>
      <c r="L39488" t="s">
        <v>2289</v>
      </c>
    </row>
    <row r="39489" spans="1:29" x14ac:dyDescent="0.25">
      <c r="A39489" t="s">
        <v>0</v>
      </c>
      <c r="B39489" s="1">
        <v>44482</v>
      </c>
      <c r="C39489" s="2">
        <v>0.774288761574074</v>
      </c>
      <c r="D39489" t="s">
        <v>965</v>
      </c>
      <c r="E39489" t="s">
        <v>463</v>
      </c>
      <c r="L39489" t="s">
        <v>464</v>
      </c>
    </row>
    <row r="39490" spans="1:29" x14ac:dyDescent="0.25">
      <c r="A39490" t="s">
        <v>0</v>
      </c>
      <c r="B39490" s="1">
        <v>44482</v>
      </c>
      <c r="C39490" s="2">
        <v>0.774288761574074</v>
      </c>
      <c r="D39490" t="s">
        <v>965</v>
      </c>
      <c r="E39490" t="s">
        <v>463</v>
      </c>
      <c r="L39490" t="s">
        <v>468</v>
      </c>
    </row>
    <row r="39491" spans="1:29" x14ac:dyDescent="0.25">
      <c r="A39491" t="s">
        <v>0</v>
      </c>
      <c r="B39491" s="1">
        <v>44482</v>
      </c>
      <c r="C39491" s="2">
        <v>0.77428877314814815</v>
      </c>
      <c r="D39491" t="s">
        <v>965</v>
      </c>
      <c r="E39491" t="s">
        <v>463</v>
      </c>
      <c r="L39491" t="s">
        <v>464</v>
      </c>
    </row>
    <row r="39492" spans="1:29" x14ac:dyDescent="0.25">
      <c r="A39492" t="s">
        <v>0</v>
      </c>
      <c r="B39492" s="1">
        <v>44482</v>
      </c>
      <c r="C39492" s="2">
        <v>0.77429351851851846</v>
      </c>
      <c r="D39492" t="s">
        <v>965</v>
      </c>
      <c r="E39492" t="s">
        <v>449</v>
      </c>
    </row>
    <row r="39493" spans="1:29" x14ac:dyDescent="0.25">
      <c r="A39493" t="s">
        <v>0</v>
      </c>
      <c r="B39493" s="1">
        <v>44482</v>
      </c>
      <c r="C39493" s="2">
        <v>0.77430510416666676</v>
      </c>
      <c r="D39493" t="s">
        <v>965</v>
      </c>
      <c r="E39493" t="s">
        <v>449</v>
      </c>
    </row>
    <row r="39494" spans="1:29" x14ac:dyDescent="0.25">
      <c r="A39494" t="s">
        <v>0</v>
      </c>
      <c r="B39494" s="1">
        <v>44482</v>
      </c>
      <c r="C39494" s="2">
        <v>0.77430854166666663</v>
      </c>
      <c r="D39494" t="s">
        <v>965</v>
      </c>
      <c r="E39494" t="s">
        <v>148</v>
      </c>
      <c r="R39494" t="s">
        <v>149</v>
      </c>
    </row>
    <row r="39495" spans="1:29" x14ac:dyDescent="0.25">
      <c r="A39495" t="s">
        <v>0</v>
      </c>
      <c r="B39495" s="1">
        <v>44482</v>
      </c>
      <c r="C39495" s="2">
        <v>0.77430854166666663</v>
      </c>
      <c r="D39495" t="s">
        <v>965</v>
      </c>
      <c r="E39495" t="s">
        <v>148</v>
      </c>
      <c r="R39495" t="s">
        <v>482</v>
      </c>
    </row>
    <row r="39496" spans="1:29" x14ac:dyDescent="0.25">
      <c r="A39496" t="s">
        <v>0</v>
      </c>
      <c r="B39496" s="1">
        <v>44482</v>
      </c>
      <c r="C39496" s="2">
        <v>0.7743156712962963</v>
      </c>
      <c r="D39496" t="s">
        <v>965</v>
      </c>
      <c r="E39496" t="s">
        <v>452</v>
      </c>
    </row>
    <row r="39497" spans="1:29" x14ac:dyDescent="0.25">
      <c r="A39497" t="s">
        <v>0</v>
      </c>
      <c r="B39497" s="1">
        <v>44482</v>
      </c>
      <c r="C39497" s="2">
        <v>0.77431593749999994</v>
      </c>
      <c r="D39497" t="s">
        <v>965</v>
      </c>
      <c r="E39497" t="s">
        <v>148</v>
      </c>
      <c r="R39497" t="s">
        <v>456</v>
      </c>
    </row>
    <row r="39498" spans="1:29" x14ac:dyDescent="0.25">
      <c r="A39498" t="s">
        <v>0</v>
      </c>
      <c r="B39498" s="1">
        <v>44482</v>
      </c>
      <c r="C39498" s="2">
        <v>0.77431667824074069</v>
      </c>
      <c r="D39498" t="s">
        <v>965</v>
      </c>
      <c r="E39498" t="s">
        <v>449</v>
      </c>
    </row>
    <row r="39499" spans="1:29" x14ac:dyDescent="0.25">
      <c r="A39499" t="s">
        <v>0</v>
      </c>
      <c r="B39499" s="1">
        <v>44482</v>
      </c>
      <c r="C39499" s="2">
        <v>0.77431677083333339</v>
      </c>
      <c r="D39499" t="s">
        <v>965</v>
      </c>
      <c r="E39499" t="s">
        <v>450</v>
      </c>
      <c r="F39499">
        <v>54.25</v>
      </c>
      <c r="G39499">
        <v>63.869076</v>
      </c>
      <c r="H39499">
        <v>32.299999999999997</v>
      </c>
      <c r="I39499">
        <v>1975</v>
      </c>
      <c r="J39499">
        <v>706.13631099999998</v>
      </c>
      <c r="K39499">
        <v>10271.186564</v>
      </c>
      <c r="M39499">
        <v>32.325000000000003</v>
      </c>
      <c r="N39499">
        <v>186</v>
      </c>
      <c r="O39499">
        <v>196.92866900000001</v>
      </c>
      <c r="P39499">
        <v>1027.0783630000001</v>
      </c>
      <c r="Z39499">
        <v>1250.01001</v>
      </c>
      <c r="AA39499">
        <v>14.19</v>
      </c>
      <c r="AB39499">
        <v>28.843</v>
      </c>
      <c r="AC39499">
        <v>14.19</v>
      </c>
    </row>
    <row r="39500" spans="1:29" x14ac:dyDescent="0.25">
      <c r="A39500" t="s">
        <v>0</v>
      </c>
      <c r="B39500" s="1">
        <v>44482</v>
      </c>
      <c r="C39500" s="2">
        <v>0.77431781249999998</v>
      </c>
      <c r="D39500" t="s">
        <v>965</v>
      </c>
      <c r="E39500" t="s">
        <v>451</v>
      </c>
    </row>
    <row r="39501" spans="1:29" x14ac:dyDescent="0.25">
      <c r="A39501" t="s">
        <v>0</v>
      </c>
      <c r="B39501" s="1">
        <v>44482</v>
      </c>
      <c r="C39501" s="2">
        <v>0.77431789351851854</v>
      </c>
      <c r="D39501" t="s">
        <v>965</v>
      </c>
      <c r="E39501" t="s">
        <v>463</v>
      </c>
      <c r="L39501" t="s">
        <v>476</v>
      </c>
    </row>
    <row r="39502" spans="1:29" x14ac:dyDescent="0.25">
      <c r="A39502" t="s">
        <v>0</v>
      </c>
      <c r="B39502" s="1">
        <v>44482</v>
      </c>
      <c r="C39502" s="2">
        <v>0.77431790509259268</v>
      </c>
      <c r="D39502" t="s">
        <v>965</v>
      </c>
      <c r="E39502" t="s">
        <v>463</v>
      </c>
      <c r="L39502" t="s">
        <v>2290</v>
      </c>
    </row>
    <row r="39503" spans="1:29" x14ac:dyDescent="0.25">
      <c r="A39503" t="s">
        <v>0</v>
      </c>
      <c r="B39503" s="1">
        <v>44482</v>
      </c>
      <c r="C39503" s="2">
        <v>0.7743202199074074</v>
      </c>
      <c r="D39503" t="s">
        <v>965</v>
      </c>
      <c r="E39503" t="s">
        <v>463</v>
      </c>
      <c r="L39503" t="s">
        <v>478</v>
      </c>
    </row>
    <row r="39504" spans="1:29" x14ac:dyDescent="0.25">
      <c r="A39504" t="s">
        <v>0</v>
      </c>
      <c r="B39504" s="1">
        <v>44482</v>
      </c>
      <c r="C39504" s="2">
        <v>0.77432023148148144</v>
      </c>
      <c r="D39504" t="s">
        <v>965</v>
      </c>
      <c r="E39504" t="s">
        <v>463</v>
      </c>
      <c r="L39504" t="s">
        <v>2291</v>
      </c>
    </row>
    <row r="39505" spans="1:38" x14ac:dyDescent="0.25">
      <c r="A39505" t="s">
        <v>0</v>
      </c>
      <c r="B39505" s="1">
        <v>44482</v>
      </c>
      <c r="C39505" s="2">
        <v>0.7743203125</v>
      </c>
      <c r="D39505" t="s">
        <v>965</v>
      </c>
      <c r="E39505" t="s">
        <v>148</v>
      </c>
      <c r="R39505">
        <v>53.98</v>
      </c>
    </row>
    <row r="39506" spans="1:38" x14ac:dyDescent="0.25">
      <c r="A39506" t="s">
        <v>0</v>
      </c>
      <c r="B39506" s="1">
        <v>44482</v>
      </c>
      <c r="C39506" s="2">
        <v>0.77432854166666665</v>
      </c>
      <c r="D39506" t="s">
        <v>965</v>
      </c>
      <c r="E39506" t="s">
        <v>2292</v>
      </c>
    </row>
    <row r="39507" spans="1:38" x14ac:dyDescent="0.25">
      <c r="A39507" t="s">
        <v>0</v>
      </c>
      <c r="B39507" s="1">
        <v>44482</v>
      </c>
      <c r="C39507" s="2">
        <v>0.77432974537037047</v>
      </c>
      <c r="D39507" t="s">
        <v>965</v>
      </c>
      <c r="E39507" t="s">
        <v>827</v>
      </c>
      <c r="F39507">
        <v>53.98</v>
      </c>
      <c r="G39507">
        <v>64.043755000000004</v>
      </c>
      <c r="H39507">
        <v>32.5</v>
      </c>
      <c r="I39507">
        <v>158.5</v>
      </c>
      <c r="AD39507">
        <v>-0.25</v>
      </c>
      <c r="AE39507">
        <v>0.09</v>
      </c>
      <c r="AF39507">
        <v>0.17441499999999999</v>
      </c>
      <c r="AG39507">
        <v>3.179E-3</v>
      </c>
      <c r="AH39507">
        <v>2.7819E-2</v>
      </c>
      <c r="AI39507">
        <v>-34.770944999999998</v>
      </c>
      <c r="AJ39507">
        <v>-34.770944999999998</v>
      </c>
      <c r="AK39507">
        <v>-284843</v>
      </c>
      <c r="AL39507">
        <v>3</v>
      </c>
    </row>
    <row r="39508" spans="1:38" x14ac:dyDescent="0.25">
      <c r="A39508" t="s">
        <v>0</v>
      </c>
      <c r="B39508" s="1">
        <v>44482</v>
      </c>
      <c r="C39508" s="2">
        <v>0.7743203125</v>
      </c>
      <c r="D39508" t="s">
        <v>965</v>
      </c>
      <c r="E39508" t="s">
        <v>457</v>
      </c>
      <c r="F39508">
        <v>53.98</v>
      </c>
      <c r="G39508">
        <v>64.043755000000004</v>
      </c>
      <c r="H39508">
        <v>32.5</v>
      </c>
      <c r="I39508">
        <v>158.5</v>
      </c>
      <c r="R39508">
        <v>53.98</v>
      </c>
      <c r="S39508">
        <v>53.98</v>
      </c>
      <c r="T39508">
        <v>56.649709000000001</v>
      </c>
      <c r="U39508">
        <v>0.16220799999999999</v>
      </c>
      <c r="V39508">
        <v>0.09</v>
      </c>
      <c r="W39508">
        <v>0.22666700000000001</v>
      </c>
      <c r="X39508">
        <v>8.6023000000000002E-2</v>
      </c>
      <c r="Y39508">
        <v>3000</v>
      </c>
    </row>
    <row r="39509" spans="1:38" x14ac:dyDescent="0.25">
      <c r="A39509" t="s">
        <v>0</v>
      </c>
      <c r="B39509" s="1">
        <v>44482</v>
      </c>
      <c r="C39509" s="2">
        <v>0.77432253472222223</v>
      </c>
      <c r="D39509" t="s">
        <v>965</v>
      </c>
      <c r="E39509" t="s">
        <v>463</v>
      </c>
      <c r="L39509" t="s">
        <v>479</v>
      </c>
    </row>
    <row r="39510" spans="1:38" x14ac:dyDescent="0.25">
      <c r="A39510" t="s">
        <v>0</v>
      </c>
      <c r="B39510" s="1">
        <v>44482</v>
      </c>
      <c r="C39510" s="2">
        <v>0.77432254629629627</v>
      </c>
      <c r="D39510" t="s">
        <v>965</v>
      </c>
      <c r="E39510" t="s">
        <v>463</v>
      </c>
      <c r="L39510" t="s">
        <v>2293</v>
      </c>
    </row>
    <row r="39511" spans="1:38" x14ac:dyDescent="0.25">
      <c r="A39511" t="s">
        <v>0</v>
      </c>
      <c r="B39511" s="1">
        <v>44482</v>
      </c>
      <c r="C39511" s="2">
        <v>0.77432484953703706</v>
      </c>
      <c r="D39511" t="s">
        <v>965</v>
      </c>
      <c r="E39511" t="s">
        <v>463</v>
      </c>
      <c r="L39511" t="s">
        <v>480</v>
      </c>
    </row>
    <row r="39512" spans="1:38" x14ac:dyDescent="0.25">
      <c r="A39512" t="s">
        <v>0</v>
      </c>
      <c r="B39512" s="1">
        <v>44482</v>
      </c>
      <c r="C39512" s="2">
        <v>0.77432486111111121</v>
      </c>
      <c r="D39512" t="s">
        <v>965</v>
      </c>
      <c r="E39512" t="s">
        <v>463</v>
      </c>
      <c r="L39512" t="s">
        <v>763</v>
      </c>
    </row>
    <row r="39513" spans="1:38" x14ac:dyDescent="0.25">
      <c r="A39513" t="s">
        <v>0</v>
      </c>
      <c r="B39513" s="1">
        <v>44482</v>
      </c>
      <c r="C39513" s="2">
        <v>0.77432866898148145</v>
      </c>
      <c r="D39513" t="s">
        <v>965</v>
      </c>
      <c r="E39513" t="s">
        <v>463</v>
      </c>
      <c r="L39513" t="s">
        <v>469</v>
      </c>
    </row>
    <row r="39514" spans="1:38" x14ac:dyDescent="0.25">
      <c r="A39514" t="s">
        <v>0</v>
      </c>
      <c r="B39514" s="1">
        <v>44482</v>
      </c>
      <c r="C39514" s="2">
        <v>0.77432866898148145</v>
      </c>
      <c r="D39514" t="s">
        <v>965</v>
      </c>
      <c r="E39514" t="s">
        <v>463</v>
      </c>
      <c r="L39514" t="s">
        <v>464</v>
      </c>
    </row>
    <row r="39515" spans="1:38" x14ac:dyDescent="0.25">
      <c r="A39515" t="s">
        <v>0</v>
      </c>
      <c r="B39515" s="1">
        <v>44482</v>
      </c>
      <c r="C39515" s="2">
        <v>0.77432868055555559</v>
      </c>
      <c r="D39515" t="s">
        <v>965</v>
      </c>
      <c r="E39515" t="s">
        <v>463</v>
      </c>
      <c r="L39515" t="s">
        <v>2294</v>
      </c>
    </row>
    <row r="39516" spans="1:38" x14ac:dyDescent="0.25">
      <c r="A39516" t="s">
        <v>0</v>
      </c>
      <c r="B39516" s="1">
        <v>44482</v>
      </c>
      <c r="C39516" s="2">
        <v>0.77432868055555559</v>
      </c>
      <c r="D39516" t="s">
        <v>965</v>
      </c>
      <c r="E39516" t="s">
        <v>463</v>
      </c>
      <c r="L39516" t="s">
        <v>464</v>
      </c>
    </row>
    <row r="39517" spans="1:38" x14ac:dyDescent="0.25">
      <c r="A39517" t="s">
        <v>0</v>
      </c>
      <c r="B39517" s="1">
        <v>44482</v>
      </c>
      <c r="C39517" s="2">
        <v>0.77432868055555559</v>
      </c>
      <c r="D39517" t="s">
        <v>965</v>
      </c>
      <c r="E39517" t="s">
        <v>463</v>
      </c>
      <c r="L39517" t="s">
        <v>468</v>
      </c>
    </row>
    <row r="39518" spans="1:38" x14ac:dyDescent="0.25">
      <c r="A39518" t="s">
        <v>0</v>
      </c>
      <c r="B39518" s="1">
        <v>44482</v>
      </c>
      <c r="C39518" s="2">
        <v>0.77432868055555559</v>
      </c>
      <c r="D39518" t="s">
        <v>965</v>
      </c>
      <c r="E39518" t="s">
        <v>463</v>
      </c>
      <c r="L39518" t="s">
        <v>464</v>
      </c>
    </row>
    <row r="39519" spans="1:38" x14ac:dyDescent="0.25">
      <c r="A39519" t="s">
        <v>0</v>
      </c>
      <c r="B39519" s="1">
        <v>44482</v>
      </c>
      <c r="C39519" s="2">
        <v>0.77433260416666672</v>
      </c>
      <c r="D39519" t="s">
        <v>965</v>
      </c>
      <c r="E39519" t="s">
        <v>449</v>
      </c>
    </row>
    <row r="39520" spans="1:38" x14ac:dyDescent="0.25">
      <c r="A39520" t="s">
        <v>0</v>
      </c>
      <c r="B39520" s="1">
        <v>44482</v>
      </c>
      <c r="C39520" s="2">
        <v>0.77434417824074064</v>
      </c>
      <c r="D39520" t="s">
        <v>965</v>
      </c>
      <c r="E39520" t="s">
        <v>449</v>
      </c>
    </row>
    <row r="39521" spans="1:38" x14ac:dyDescent="0.25">
      <c r="A39521" t="s">
        <v>0</v>
      </c>
      <c r="B39521" s="1">
        <v>44482</v>
      </c>
      <c r="C39521" s="2">
        <v>0.77434739583333334</v>
      </c>
      <c r="D39521" t="s">
        <v>965</v>
      </c>
      <c r="E39521" t="s">
        <v>148</v>
      </c>
      <c r="R39521" t="s">
        <v>149</v>
      </c>
    </row>
    <row r="39522" spans="1:38" x14ac:dyDescent="0.25">
      <c r="A39522" t="s">
        <v>0</v>
      </c>
      <c r="B39522" s="1">
        <v>44482</v>
      </c>
      <c r="C39522" s="2">
        <v>0.77434762731481488</v>
      </c>
      <c r="D39522" t="s">
        <v>965</v>
      </c>
      <c r="E39522" t="s">
        <v>148</v>
      </c>
      <c r="R39522" t="s">
        <v>482</v>
      </c>
    </row>
    <row r="39523" spans="1:38" x14ac:dyDescent="0.25">
      <c r="A39523" t="s">
        <v>0</v>
      </c>
      <c r="B39523" s="1">
        <v>44482</v>
      </c>
      <c r="C39523" s="2">
        <v>0.77435052083333333</v>
      </c>
      <c r="D39523" t="s">
        <v>965</v>
      </c>
      <c r="E39523" t="s">
        <v>452</v>
      </c>
    </row>
    <row r="39524" spans="1:38" x14ac:dyDescent="0.25">
      <c r="A39524" t="s">
        <v>0</v>
      </c>
      <c r="B39524" s="1">
        <v>44482</v>
      </c>
      <c r="C39524" s="2">
        <v>0.77435078703703697</v>
      </c>
      <c r="D39524" t="s">
        <v>965</v>
      </c>
      <c r="E39524" t="s">
        <v>148</v>
      </c>
      <c r="R39524" t="s">
        <v>456</v>
      </c>
    </row>
    <row r="39525" spans="1:38" x14ac:dyDescent="0.25">
      <c r="A39525" t="s">
        <v>0</v>
      </c>
      <c r="B39525" s="1">
        <v>44482</v>
      </c>
      <c r="C39525" s="2">
        <v>0.77435524305555559</v>
      </c>
      <c r="D39525" t="s">
        <v>965</v>
      </c>
      <c r="E39525" t="s">
        <v>148</v>
      </c>
      <c r="R39525">
        <v>53.65</v>
      </c>
    </row>
    <row r="39526" spans="1:38" x14ac:dyDescent="0.25">
      <c r="A39526" t="s">
        <v>0</v>
      </c>
      <c r="B39526" s="1">
        <v>44482</v>
      </c>
      <c r="C39526" s="2">
        <v>0.77435560185185182</v>
      </c>
      <c r="D39526" t="s">
        <v>965</v>
      </c>
      <c r="E39526" t="s">
        <v>2295</v>
      </c>
    </row>
    <row r="39527" spans="1:38" x14ac:dyDescent="0.25">
      <c r="A39527" t="s">
        <v>0</v>
      </c>
      <c r="B39527" s="1">
        <v>44482</v>
      </c>
      <c r="C39527" s="2">
        <v>0.77435681712962967</v>
      </c>
      <c r="D39527" t="s">
        <v>965</v>
      </c>
      <c r="E39527" t="s">
        <v>827</v>
      </c>
      <c r="F39527">
        <v>53.650002000000001</v>
      </c>
      <c r="G39527">
        <v>64.326210000000003</v>
      </c>
      <c r="H39527">
        <v>32.5</v>
      </c>
      <c r="I39527">
        <v>158.5</v>
      </c>
      <c r="AD39527">
        <v>-0.25</v>
      </c>
      <c r="AE39527">
        <v>0.109999</v>
      </c>
      <c r="AF39527">
        <v>0.169687</v>
      </c>
      <c r="AG39527">
        <v>-4.7280000000000004E-3</v>
      </c>
      <c r="AH39527">
        <v>2.5805000000000002E-2</v>
      </c>
      <c r="AI39527">
        <v>-32.286251</v>
      </c>
      <c r="AJ39527">
        <v>-32.286251</v>
      </c>
      <c r="AK39527">
        <v>-264488</v>
      </c>
      <c r="AL39527">
        <v>3</v>
      </c>
    </row>
    <row r="39528" spans="1:38" x14ac:dyDescent="0.25">
      <c r="A39528" t="s">
        <v>0</v>
      </c>
      <c r="B39528" s="1">
        <v>44482</v>
      </c>
      <c r="C39528" s="2">
        <v>0.77435524305555559</v>
      </c>
      <c r="D39528" t="s">
        <v>965</v>
      </c>
      <c r="E39528" t="s">
        <v>457</v>
      </c>
      <c r="F39528">
        <v>53.650002000000001</v>
      </c>
      <c r="G39528">
        <v>64.326210000000003</v>
      </c>
      <c r="H39528">
        <v>32.5</v>
      </c>
      <c r="I39528">
        <v>158.5</v>
      </c>
      <c r="R39528">
        <v>53.65</v>
      </c>
      <c r="S39528">
        <v>53.650002000000001</v>
      </c>
      <c r="T39528">
        <v>56.191693000000001</v>
      </c>
      <c r="U39528">
        <v>0.16112299999999999</v>
      </c>
      <c r="V39528">
        <v>0.109999</v>
      </c>
      <c r="W39528">
        <v>0.1</v>
      </c>
      <c r="X39528">
        <v>9.3524999999999997E-2</v>
      </c>
      <c r="Y39528">
        <v>3000</v>
      </c>
    </row>
    <row r="39529" spans="1:38" x14ac:dyDescent="0.25">
      <c r="A39529" t="s">
        <v>0</v>
      </c>
      <c r="B39529" s="1">
        <v>44482</v>
      </c>
      <c r="C39529" s="2">
        <v>0.77435572916666662</v>
      </c>
      <c r="D39529" t="s">
        <v>965</v>
      </c>
      <c r="E39529" t="s">
        <v>463</v>
      </c>
      <c r="L39529" t="s">
        <v>469</v>
      </c>
    </row>
    <row r="39530" spans="1:38" x14ac:dyDescent="0.25">
      <c r="A39530" t="s">
        <v>0</v>
      </c>
      <c r="B39530" s="1">
        <v>44482</v>
      </c>
      <c r="C39530" s="2">
        <v>0.77435574074074076</v>
      </c>
      <c r="D39530" t="s">
        <v>965</v>
      </c>
      <c r="E39530" t="s">
        <v>463</v>
      </c>
      <c r="L39530" t="s">
        <v>464</v>
      </c>
    </row>
    <row r="39531" spans="1:38" x14ac:dyDescent="0.25">
      <c r="A39531" t="s">
        <v>0</v>
      </c>
      <c r="B39531" s="1">
        <v>44482</v>
      </c>
      <c r="C39531" s="2">
        <v>0.77435574074074076</v>
      </c>
      <c r="D39531" t="s">
        <v>965</v>
      </c>
      <c r="E39531" t="s">
        <v>463</v>
      </c>
      <c r="L39531" t="s">
        <v>2296</v>
      </c>
    </row>
    <row r="39532" spans="1:38" x14ac:dyDescent="0.25">
      <c r="A39532" t="s">
        <v>0</v>
      </c>
      <c r="B39532" s="1">
        <v>44482</v>
      </c>
      <c r="C39532" s="2">
        <v>0.77435574074074076</v>
      </c>
      <c r="D39532" t="s">
        <v>965</v>
      </c>
      <c r="E39532" t="s">
        <v>463</v>
      </c>
      <c r="L39532" t="s">
        <v>464</v>
      </c>
    </row>
    <row r="39533" spans="1:38" x14ac:dyDescent="0.25">
      <c r="A39533" t="s">
        <v>0</v>
      </c>
      <c r="B39533" s="1">
        <v>44482</v>
      </c>
      <c r="C39533" s="2">
        <v>0.77435574074074076</v>
      </c>
      <c r="D39533" t="s">
        <v>965</v>
      </c>
      <c r="E39533" t="s">
        <v>463</v>
      </c>
      <c r="L39533" t="s">
        <v>468</v>
      </c>
    </row>
    <row r="39534" spans="1:38" x14ac:dyDescent="0.25">
      <c r="A39534" t="s">
        <v>0</v>
      </c>
      <c r="B39534" s="1">
        <v>44482</v>
      </c>
      <c r="C39534" s="2">
        <v>0.77435575231481479</v>
      </c>
      <c r="D39534" t="s">
        <v>965</v>
      </c>
      <c r="E39534" t="s">
        <v>463</v>
      </c>
      <c r="L39534" t="s">
        <v>464</v>
      </c>
    </row>
    <row r="39535" spans="1:38" x14ac:dyDescent="0.25">
      <c r="A39535" t="s">
        <v>0</v>
      </c>
      <c r="B39535" s="1">
        <v>44482</v>
      </c>
      <c r="C39535" s="2">
        <v>0.77435890046296285</v>
      </c>
      <c r="D39535" t="s">
        <v>965</v>
      </c>
      <c r="E39535" t="s">
        <v>449</v>
      </c>
    </row>
    <row r="39536" spans="1:38" x14ac:dyDescent="0.25">
      <c r="A39536" t="s">
        <v>0</v>
      </c>
      <c r="B39536" s="1">
        <v>44482</v>
      </c>
      <c r="C39536" s="2">
        <v>0.774370474537037</v>
      </c>
      <c r="D39536" t="s">
        <v>965</v>
      </c>
      <c r="E39536" t="s">
        <v>449</v>
      </c>
    </row>
    <row r="39537" spans="1:38" x14ac:dyDescent="0.25">
      <c r="A39537" t="s">
        <v>0</v>
      </c>
      <c r="B39537" s="1">
        <v>44482</v>
      </c>
      <c r="C39537" s="2">
        <v>0.77438204861111115</v>
      </c>
      <c r="D39537" t="s">
        <v>965</v>
      </c>
      <c r="E39537" t="s">
        <v>449</v>
      </c>
    </row>
    <row r="39538" spans="1:38" x14ac:dyDescent="0.25">
      <c r="A39538" t="s">
        <v>0</v>
      </c>
      <c r="B39538" s="1">
        <v>44482</v>
      </c>
      <c r="C39538" s="2">
        <v>0.77438526620370374</v>
      </c>
      <c r="D39538" t="s">
        <v>965</v>
      </c>
      <c r="E39538" t="s">
        <v>452</v>
      </c>
    </row>
    <row r="39539" spans="1:38" x14ac:dyDescent="0.25">
      <c r="A39539" t="s">
        <v>0</v>
      </c>
      <c r="B39539" s="1">
        <v>44482</v>
      </c>
      <c r="C39539" s="2">
        <v>0.77438709490740731</v>
      </c>
      <c r="D39539" t="s">
        <v>965</v>
      </c>
      <c r="E39539" t="s">
        <v>148</v>
      </c>
      <c r="R39539" t="s">
        <v>149</v>
      </c>
    </row>
    <row r="39540" spans="1:38" x14ac:dyDescent="0.25">
      <c r="A39540" t="s">
        <v>0</v>
      </c>
      <c r="B39540" s="1">
        <v>44482</v>
      </c>
      <c r="C39540" s="2">
        <v>0.77438709490740731</v>
      </c>
      <c r="D39540" t="s">
        <v>965</v>
      </c>
      <c r="E39540" t="s">
        <v>148</v>
      </c>
      <c r="R39540" t="s">
        <v>456</v>
      </c>
    </row>
    <row r="39541" spans="1:38" x14ac:dyDescent="0.25">
      <c r="A39541" t="s">
        <v>0</v>
      </c>
      <c r="B39541" s="1">
        <v>44482</v>
      </c>
      <c r="C39541" s="2">
        <v>0.77439156249999996</v>
      </c>
      <c r="D39541" t="s">
        <v>965</v>
      </c>
      <c r="E39541" t="s">
        <v>148</v>
      </c>
      <c r="R39541">
        <v>53.4</v>
      </c>
    </row>
    <row r="39542" spans="1:38" x14ac:dyDescent="0.25">
      <c r="A39542" t="s">
        <v>0</v>
      </c>
      <c r="B39542" s="1">
        <v>44482</v>
      </c>
      <c r="C39542" s="2">
        <v>0.7743919212962963</v>
      </c>
      <c r="D39542" t="s">
        <v>965</v>
      </c>
      <c r="E39542" t="s">
        <v>2297</v>
      </c>
    </row>
    <row r="39543" spans="1:38" x14ac:dyDescent="0.25">
      <c r="A39543" t="s">
        <v>0</v>
      </c>
      <c r="B39543" s="1">
        <v>44482</v>
      </c>
      <c r="C39543" s="2">
        <v>0.77439321759259261</v>
      </c>
      <c r="D39543" t="s">
        <v>965</v>
      </c>
      <c r="E39543" t="s">
        <v>827</v>
      </c>
      <c r="F39543">
        <v>53.400002000000001</v>
      </c>
      <c r="G39543">
        <v>64.752296000000001</v>
      </c>
      <c r="H39543">
        <v>32.5</v>
      </c>
      <c r="I39543">
        <v>158.5</v>
      </c>
      <c r="AD39543">
        <v>-0.25</v>
      </c>
      <c r="AE39543">
        <v>8.3333000000000004E-2</v>
      </c>
      <c r="AF39543">
        <v>0.15829799999999999</v>
      </c>
      <c r="AG39543">
        <v>-1.1389E-2</v>
      </c>
      <c r="AH39543">
        <v>2.3845000000000002E-2</v>
      </c>
      <c r="AI39543">
        <v>-29.601056</v>
      </c>
      <c r="AJ39543">
        <v>-29.601056</v>
      </c>
      <c r="AK39543">
        <v>-242491</v>
      </c>
      <c r="AL39543">
        <v>3</v>
      </c>
    </row>
    <row r="39544" spans="1:38" x14ac:dyDescent="0.25">
      <c r="A39544" t="s">
        <v>0</v>
      </c>
      <c r="B39544" s="1">
        <v>44482</v>
      </c>
      <c r="C39544" s="2">
        <v>0.77439156249999996</v>
      </c>
      <c r="D39544" t="s">
        <v>965</v>
      </c>
      <c r="E39544" t="s">
        <v>457</v>
      </c>
      <c r="F39544">
        <v>53.400002000000001</v>
      </c>
      <c r="G39544">
        <v>64.752296000000001</v>
      </c>
      <c r="H39544">
        <v>32.5</v>
      </c>
      <c r="I39544">
        <v>158.5</v>
      </c>
      <c r="R39544">
        <v>53.4</v>
      </c>
      <c r="S39544">
        <v>53.400002000000001</v>
      </c>
      <c r="T39544">
        <v>55.695030000000003</v>
      </c>
      <c r="U39544">
        <v>0.159834</v>
      </c>
      <c r="V39544">
        <v>8.3333000000000004E-2</v>
      </c>
      <c r="W39544">
        <v>9.6666000000000002E-2</v>
      </c>
      <c r="X39544">
        <v>0.10072299999999999</v>
      </c>
      <c r="Y39544">
        <v>3000</v>
      </c>
    </row>
    <row r="39545" spans="1:38" x14ac:dyDescent="0.25">
      <c r="A39545" t="s">
        <v>0</v>
      </c>
      <c r="B39545" s="1">
        <v>44482</v>
      </c>
      <c r="C39545" s="2">
        <v>0.77439206018518514</v>
      </c>
      <c r="D39545" t="s">
        <v>965</v>
      </c>
      <c r="E39545" t="s">
        <v>463</v>
      </c>
      <c r="L39545" t="s">
        <v>469</v>
      </c>
    </row>
    <row r="39546" spans="1:38" x14ac:dyDescent="0.25">
      <c r="A39546" t="s">
        <v>0</v>
      </c>
      <c r="B39546" s="1">
        <v>44482</v>
      </c>
      <c r="C39546" s="2">
        <v>0.77439208333333331</v>
      </c>
      <c r="D39546" t="s">
        <v>965</v>
      </c>
      <c r="E39546" t="s">
        <v>463</v>
      </c>
      <c r="L39546" t="s">
        <v>464</v>
      </c>
    </row>
    <row r="39547" spans="1:38" x14ac:dyDescent="0.25">
      <c r="A39547" t="s">
        <v>0</v>
      </c>
      <c r="B39547" s="1">
        <v>44482</v>
      </c>
      <c r="C39547" s="2">
        <v>0.77439209490740746</v>
      </c>
      <c r="D39547" t="s">
        <v>965</v>
      </c>
      <c r="E39547" t="s">
        <v>463</v>
      </c>
      <c r="L39547" t="s">
        <v>2298</v>
      </c>
    </row>
    <row r="39548" spans="1:38" x14ac:dyDescent="0.25">
      <c r="A39548" t="s">
        <v>0</v>
      </c>
      <c r="B39548" s="1">
        <v>44482</v>
      </c>
      <c r="C39548" s="2">
        <v>0.77439209490740746</v>
      </c>
      <c r="D39548" t="s">
        <v>965</v>
      </c>
      <c r="E39548" t="s">
        <v>463</v>
      </c>
      <c r="L39548" t="s">
        <v>464</v>
      </c>
    </row>
    <row r="39549" spans="1:38" x14ac:dyDescent="0.25">
      <c r="A39549" t="s">
        <v>0</v>
      </c>
      <c r="B39549" s="1">
        <v>44482</v>
      </c>
      <c r="C39549" s="2">
        <v>0.77439209490740746</v>
      </c>
      <c r="D39549" t="s">
        <v>965</v>
      </c>
      <c r="E39549" t="s">
        <v>463</v>
      </c>
      <c r="L39549" t="s">
        <v>468</v>
      </c>
    </row>
    <row r="39550" spans="1:38" x14ac:dyDescent="0.25">
      <c r="A39550" t="s">
        <v>0</v>
      </c>
      <c r="B39550" s="1">
        <v>44482</v>
      </c>
      <c r="C39550" s="2">
        <v>0.77439209490740746</v>
      </c>
      <c r="D39550" t="s">
        <v>965</v>
      </c>
      <c r="E39550" t="s">
        <v>463</v>
      </c>
      <c r="L39550" t="s">
        <v>464</v>
      </c>
    </row>
    <row r="39551" spans="1:38" x14ac:dyDescent="0.25">
      <c r="A39551" t="s">
        <v>0</v>
      </c>
      <c r="B39551" s="1">
        <v>44482</v>
      </c>
      <c r="C39551" s="2">
        <v>0.77439528935185187</v>
      </c>
      <c r="D39551" t="s">
        <v>965</v>
      </c>
      <c r="E39551" t="s">
        <v>449</v>
      </c>
    </row>
    <row r="39552" spans="1:38" x14ac:dyDescent="0.25">
      <c r="A39552" t="s">
        <v>0</v>
      </c>
      <c r="B39552" s="1">
        <v>44482</v>
      </c>
      <c r="C39552" s="2">
        <v>0.77440687499999994</v>
      </c>
      <c r="D39552" t="s">
        <v>965</v>
      </c>
      <c r="E39552" t="s">
        <v>449</v>
      </c>
    </row>
    <row r="39553" spans="1:38" x14ac:dyDescent="0.25">
      <c r="A39553" t="s">
        <v>0</v>
      </c>
      <c r="B39553" s="1">
        <v>44482</v>
      </c>
      <c r="C39553" s="2">
        <v>0.77441275462962966</v>
      </c>
      <c r="D39553" t="s">
        <v>965</v>
      </c>
      <c r="E39553" t="s">
        <v>148</v>
      </c>
      <c r="R39553" t="s">
        <v>149</v>
      </c>
    </row>
    <row r="39554" spans="1:38" x14ac:dyDescent="0.25">
      <c r="A39554" t="s">
        <v>0</v>
      </c>
      <c r="B39554" s="1">
        <v>44482</v>
      </c>
      <c r="C39554" s="2">
        <v>0.7744129861111112</v>
      </c>
      <c r="D39554" t="s">
        <v>965</v>
      </c>
      <c r="E39554" t="s">
        <v>148</v>
      </c>
      <c r="R39554" t="s">
        <v>482</v>
      </c>
    </row>
    <row r="39555" spans="1:38" x14ac:dyDescent="0.25">
      <c r="A39555" t="s">
        <v>0</v>
      </c>
      <c r="B39555" s="1">
        <v>44482</v>
      </c>
      <c r="C39555" s="2">
        <v>0.77441844907407409</v>
      </c>
      <c r="D39555" t="s">
        <v>965</v>
      </c>
      <c r="E39555" t="s">
        <v>449</v>
      </c>
    </row>
    <row r="39556" spans="1:38" x14ac:dyDescent="0.25">
      <c r="A39556" t="s">
        <v>0</v>
      </c>
      <c r="B39556" s="1">
        <v>44482</v>
      </c>
      <c r="C39556" s="2">
        <v>0.7744199074074074</v>
      </c>
      <c r="D39556" t="s">
        <v>965</v>
      </c>
      <c r="E39556" t="s">
        <v>452</v>
      </c>
    </row>
    <row r="39557" spans="1:38" x14ac:dyDescent="0.25">
      <c r="A39557" t="s">
        <v>0</v>
      </c>
      <c r="B39557" s="1">
        <v>44482</v>
      </c>
      <c r="C39557" s="2">
        <v>0.77442017361111104</v>
      </c>
      <c r="D39557" t="s">
        <v>965</v>
      </c>
      <c r="E39557" t="s">
        <v>148</v>
      </c>
      <c r="R39557" t="s">
        <v>456</v>
      </c>
    </row>
    <row r="39558" spans="1:38" x14ac:dyDescent="0.25">
      <c r="A39558" t="s">
        <v>0</v>
      </c>
      <c r="B39558" s="1">
        <v>44482</v>
      </c>
      <c r="C39558" s="2">
        <v>0.77442462962962966</v>
      </c>
      <c r="D39558" t="s">
        <v>965</v>
      </c>
      <c r="E39558" t="s">
        <v>148</v>
      </c>
      <c r="R39558">
        <v>53.19</v>
      </c>
    </row>
    <row r="39559" spans="1:38" x14ac:dyDescent="0.25">
      <c r="A39559" t="s">
        <v>0</v>
      </c>
      <c r="B39559" s="1">
        <v>44482</v>
      </c>
      <c r="C39559" s="2">
        <v>0.77442500000000003</v>
      </c>
      <c r="D39559" t="s">
        <v>965</v>
      </c>
      <c r="E39559" t="s">
        <v>2299</v>
      </c>
    </row>
    <row r="39560" spans="1:38" x14ac:dyDescent="0.25">
      <c r="A39560" t="s">
        <v>0</v>
      </c>
      <c r="B39560" s="1">
        <v>44482</v>
      </c>
      <c r="C39560" s="2">
        <v>0.77442626157407402</v>
      </c>
      <c r="D39560" t="s">
        <v>965</v>
      </c>
      <c r="E39560" t="s">
        <v>827</v>
      </c>
      <c r="F39560">
        <v>53.189999</v>
      </c>
      <c r="G39560">
        <v>65.140185000000002</v>
      </c>
      <c r="H39560">
        <v>32.5</v>
      </c>
      <c r="I39560">
        <v>158.5</v>
      </c>
      <c r="AD39560">
        <v>-0.25</v>
      </c>
      <c r="AE39560">
        <v>7.0000999999999994E-2</v>
      </c>
      <c r="AF39560">
        <v>0.14297099999999999</v>
      </c>
      <c r="AG39560">
        <v>-1.5327E-2</v>
      </c>
      <c r="AH39560">
        <v>2.1958999999999999E-2</v>
      </c>
      <c r="AI39560">
        <v>-27.326619999999998</v>
      </c>
      <c r="AJ39560">
        <v>-27.326619999999998</v>
      </c>
      <c r="AK39560">
        <v>-223859</v>
      </c>
      <c r="AL39560">
        <v>3</v>
      </c>
    </row>
    <row r="39561" spans="1:38" x14ac:dyDescent="0.25">
      <c r="A39561" t="s">
        <v>0</v>
      </c>
      <c r="B39561" s="1">
        <v>44482</v>
      </c>
      <c r="C39561" s="2">
        <v>0.77442462962962966</v>
      </c>
      <c r="D39561" t="s">
        <v>965</v>
      </c>
      <c r="E39561" t="s">
        <v>457</v>
      </c>
      <c r="F39561">
        <v>53.189999</v>
      </c>
      <c r="G39561">
        <v>65.140185000000002</v>
      </c>
      <c r="H39561">
        <v>32.5</v>
      </c>
      <c r="I39561">
        <v>158.5</v>
      </c>
      <c r="R39561">
        <v>53.19</v>
      </c>
      <c r="S39561">
        <v>53.189999</v>
      </c>
      <c r="T39561">
        <v>55.133507999999999</v>
      </c>
      <c r="U39561">
        <v>0.15937899999999999</v>
      </c>
      <c r="V39561">
        <v>7.0000999999999994E-2</v>
      </c>
      <c r="W39561">
        <v>7.6666999999999999E-2</v>
      </c>
      <c r="X39561">
        <v>0.10653799999999999</v>
      </c>
      <c r="Y39561">
        <v>3000</v>
      </c>
    </row>
    <row r="39562" spans="1:38" x14ac:dyDescent="0.25">
      <c r="A39562" t="s">
        <v>0</v>
      </c>
      <c r="B39562" s="1">
        <v>44482</v>
      </c>
      <c r="C39562" s="2">
        <v>0.7744251157407408</v>
      </c>
      <c r="D39562" t="s">
        <v>965</v>
      </c>
      <c r="E39562" t="s">
        <v>463</v>
      </c>
      <c r="L39562" t="s">
        <v>469</v>
      </c>
    </row>
    <row r="39563" spans="1:38" x14ac:dyDescent="0.25">
      <c r="A39563" t="s">
        <v>0</v>
      </c>
      <c r="B39563" s="1">
        <v>44482</v>
      </c>
      <c r="C39563" s="2">
        <v>0.77442512731481472</v>
      </c>
      <c r="D39563" t="s">
        <v>965</v>
      </c>
      <c r="E39563" t="s">
        <v>463</v>
      </c>
      <c r="L39563" t="s">
        <v>464</v>
      </c>
    </row>
    <row r="39564" spans="1:38" x14ac:dyDescent="0.25">
      <c r="A39564" t="s">
        <v>0</v>
      </c>
      <c r="B39564" s="1">
        <v>44482</v>
      </c>
      <c r="C39564" s="2">
        <v>0.77442513888888886</v>
      </c>
      <c r="D39564" t="s">
        <v>965</v>
      </c>
      <c r="E39564" t="s">
        <v>463</v>
      </c>
      <c r="L39564" t="s">
        <v>2300</v>
      </c>
    </row>
    <row r="39565" spans="1:38" x14ac:dyDescent="0.25">
      <c r="A39565" t="s">
        <v>0</v>
      </c>
      <c r="B39565" s="1">
        <v>44482</v>
      </c>
      <c r="C39565" s="2">
        <v>0.77442513888888886</v>
      </c>
      <c r="D39565" t="s">
        <v>965</v>
      </c>
      <c r="E39565" t="s">
        <v>463</v>
      </c>
      <c r="L39565" t="s">
        <v>464</v>
      </c>
    </row>
    <row r="39566" spans="1:38" x14ac:dyDescent="0.25">
      <c r="A39566" t="s">
        <v>0</v>
      </c>
      <c r="B39566" s="1">
        <v>44482</v>
      </c>
      <c r="C39566" s="2">
        <v>0.77442513888888886</v>
      </c>
      <c r="D39566" t="s">
        <v>965</v>
      </c>
      <c r="E39566" t="s">
        <v>463</v>
      </c>
      <c r="L39566" t="s">
        <v>468</v>
      </c>
    </row>
    <row r="39567" spans="1:38" x14ac:dyDescent="0.25">
      <c r="A39567" t="s">
        <v>0</v>
      </c>
      <c r="B39567" s="1">
        <v>44482</v>
      </c>
      <c r="C39567" s="2">
        <v>0.77442513888888886</v>
      </c>
      <c r="D39567" t="s">
        <v>965</v>
      </c>
      <c r="E39567" t="s">
        <v>463</v>
      </c>
      <c r="L39567" t="s">
        <v>464</v>
      </c>
    </row>
    <row r="39568" spans="1:38" x14ac:dyDescent="0.25">
      <c r="A39568" t="s">
        <v>0</v>
      </c>
      <c r="B39568" s="1">
        <v>44482</v>
      </c>
      <c r="C39568" s="2">
        <v>0.77443002314814813</v>
      </c>
      <c r="D39568" t="s">
        <v>965</v>
      </c>
      <c r="E39568" t="s">
        <v>449</v>
      </c>
    </row>
    <row r="39569" spans="1:29" x14ac:dyDescent="0.25">
      <c r="A39569" t="s">
        <v>0</v>
      </c>
      <c r="B39569" s="1">
        <v>44482</v>
      </c>
      <c r="C39569" s="2">
        <v>0.77444160879629631</v>
      </c>
      <c r="D39569" t="s">
        <v>965</v>
      </c>
      <c r="E39569" t="s">
        <v>449</v>
      </c>
    </row>
    <row r="39570" spans="1:29" x14ac:dyDescent="0.25">
      <c r="A39570" t="s">
        <v>0</v>
      </c>
      <c r="B39570" s="1">
        <v>44482</v>
      </c>
      <c r="C39570" s="2">
        <v>0.77444170138888879</v>
      </c>
      <c r="D39570" t="s">
        <v>965</v>
      </c>
      <c r="E39570" t="s">
        <v>450</v>
      </c>
      <c r="F39570">
        <v>53.189999</v>
      </c>
      <c r="G39570">
        <v>65.194076999999993</v>
      </c>
      <c r="H39570">
        <v>32.375</v>
      </c>
      <c r="I39570">
        <v>1020</v>
      </c>
      <c r="J39570">
        <v>721.14008799999999</v>
      </c>
      <c r="K39570">
        <v>10359.697698</v>
      </c>
      <c r="M39570">
        <v>32.4</v>
      </c>
      <c r="N39570">
        <v>185.5</v>
      </c>
      <c r="O39570">
        <v>199.03069300000001</v>
      </c>
      <c r="P39570">
        <v>1035.929476</v>
      </c>
      <c r="Z39570">
        <v>1251.959961</v>
      </c>
      <c r="AA39570">
        <v>14.16</v>
      </c>
      <c r="AB39570">
        <v>28.040001</v>
      </c>
      <c r="AC39570">
        <v>14.16</v>
      </c>
    </row>
    <row r="39571" spans="1:29" x14ac:dyDescent="0.25">
      <c r="A39571" t="s">
        <v>0</v>
      </c>
      <c r="B39571" s="1">
        <v>44482</v>
      </c>
      <c r="C39571" s="2">
        <v>0.77444274305555549</v>
      </c>
      <c r="D39571" t="s">
        <v>965</v>
      </c>
      <c r="E39571" t="s">
        <v>451</v>
      </c>
    </row>
    <row r="39572" spans="1:29" x14ac:dyDescent="0.25">
      <c r="A39572" t="s">
        <v>0</v>
      </c>
      <c r="B39572" s="1">
        <v>44482</v>
      </c>
      <c r="C39572" s="2">
        <v>0.77444280092592599</v>
      </c>
      <c r="D39572" t="s">
        <v>965</v>
      </c>
      <c r="E39572" t="s">
        <v>463</v>
      </c>
      <c r="L39572" t="s">
        <v>476</v>
      </c>
    </row>
    <row r="39573" spans="1:29" x14ac:dyDescent="0.25">
      <c r="A39573" t="s">
        <v>0</v>
      </c>
      <c r="B39573" s="1">
        <v>44482</v>
      </c>
      <c r="C39573" s="2">
        <v>0.77444281249999991</v>
      </c>
      <c r="D39573" t="s">
        <v>965</v>
      </c>
      <c r="E39573" t="s">
        <v>463</v>
      </c>
      <c r="L39573" t="s">
        <v>2301</v>
      </c>
    </row>
    <row r="39574" spans="1:29" x14ac:dyDescent="0.25">
      <c r="A39574" t="s">
        <v>0</v>
      </c>
      <c r="B39574" s="1">
        <v>44482</v>
      </c>
      <c r="C39574" s="2">
        <v>0.77444511574074071</v>
      </c>
      <c r="D39574" t="s">
        <v>965</v>
      </c>
      <c r="E39574" t="s">
        <v>463</v>
      </c>
      <c r="L39574" t="s">
        <v>478</v>
      </c>
    </row>
    <row r="39575" spans="1:29" x14ac:dyDescent="0.25">
      <c r="A39575" t="s">
        <v>0</v>
      </c>
      <c r="B39575" s="1">
        <v>44482</v>
      </c>
      <c r="C39575" s="2">
        <v>0.77444512731481474</v>
      </c>
      <c r="D39575" t="s">
        <v>965</v>
      </c>
      <c r="E39575" t="s">
        <v>463</v>
      </c>
      <c r="L39575" t="s">
        <v>2302</v>
      </c>
    </row>
    <row r="39576" spans="1:29" x14ac:dyDescent="0.25">
      <c r="A39576" t="s">
        <v>0</v>
      </c>
      <c r="B39576" s="1">
        <v>44482</v>
      </c>
      <c r="C39576" s="2">
        <v>0.77444744212962968</v>
      </c>
      <c r="D39576" t="s">
        <v>965</v>
      </c>
      <c r="E39576" t="s">
        <v>463</v>
      </c>
      <c r="L39576" t="s">
        <v>479</v>
      </c>
    </row>
    <row r="39577" spans="1:29" x14ac:dyDescent="0.25">
      <c r="A39577" t="s">
        <v>0</v>
      </c>
      <c r="B39577" s="1">
        <v>44482</v>
      </c>
      <c r="C39577" s="2">
        <v>0.77444745370370371</v>
      </c>
      <c r="D39577" t="s">
        <v>965</v>
      </c>
      <c r="E39577" t="s">
        <v>463</v>
      </c>
      <c r="L39577" t="s">
        <v>2303</v>
      </c>
    </row>
    <row r="39578" spans="1:29" x14ac:dyDescent="0.25">
      <c r="A39578" t="s">
        <v>0</v>
      </c>
      <c r="B39578" s="1">
        <v>44482</v>
      </c>
      <c r="C39578" s="2">
        <v>0.77444975694444451</v>
      </c>
      <c r="D39578" t="s">
        <v>965</v>
      </c>
      <c r="E39578" t="s">
        <v>463</v>
      </c>
      <c r="L39578" t="s">
        <v>480</v>
      </c>
    </row>
    <row r="39579" spans="1:29" x14ac:dyDescent="0.25">
      <c r="A39579" t="s">
        <v>0</v>
      </c>
      <c r="B39579" s="1">
        <v>44482</v>
      </c>
      <c r="C39579" s="2">
        <v>0.77444976851851843</v>
      </c>
      <c r="D39579" t="s">
        <v>965</v>
      </c>
      <c r="E39579" t="s">
        <v>463</v>
      </c>
      <c r="L39579" t="s">
        <v>774</v>
      </c>
    </row>
    <row r="39580" spans="1:29" x14ac:dyDescent="0.25">
      <c r="A39580" t="s">
        <v>0</v>
      </c>
      <c r="B39580" s="1">
        <v>44482</v>
      </c>
      <c r="C39580" s="2">
        <v>0.77445387731481485</v>
      </c>
      <c r="D39580" t="s">
        <v>965</v>
      </c>
      <c r="E39580" t="s">
        <v>449</v>
      </c>
    </row>
    <row r="39581" spans="1:29" x14ac:dyDescent="0.25">
      <c r="A39581" t="s">
        <v>0</v>
      </c>
      <c r="B39581" s="1">
        <v>44482</v>
      </c>
      <c r="C39581" s="2">
        <v>0.77445464120370378</v>
      </c>
      <c r="D39581" t="s">
        <v>965</v>
      </c>
      <c r="E39581" t="s">
        <v>452</v>
      </c>
    </row>
    <row r="39582" spans="1:29" x14ac:dyDescent="0.25">
      <c r="A39582" t="s">
        <v>0</v>
      </c>
      <c r="B39582" s="1">
        <v>44482</v>
      </c>
      <c r="C39582" s="2">
        <v>0.77445646990740746</v>
      </c>
      <c r="D39582" t="s">
        <v>965</v>
      </c>
      <c r="E39582" t="s">
        <v>148</v>
      </c>
      <c r="R39582" t="s">
        <v>149</v>
      </c>
    </row>
    <row r="39583" spans="1:29" x14ac:dyDescent="0.25">
      <c r="A39583" t="s">
        <v>0</v>
      </c>
      <c r="B39583" s="1">
        <v>44482</v>
      </c>
      <c r="C39583" s="2">
        <v>0.77445646990740746</v>
      </c>
      <c r="D39583" t="s">
        <v>965</v>
      </c>
      <c r="E39583" t="s">
        <v>148</v>
      </c>
      <c r="R39583" t="s">
        <v>456</v>
      </c>
    </row>
    <row r="39584" spans="1:29" x14ac:dyDescent="0.25">
      <c r="A39584" t="s">
        <v>0</v>
      </c>
      <c r="B39584" s="1">
        <v>44482</v>
      </c>
      <c r="C39584" s="2">
        <v>0.77446092592592597</v>
      </c>
      <c r="D39584" t="s">
        <v>965</v>
      </c>
      <c r="E39584" t="s">
        <v>148</v>
      </c>
      <c r="R39584">
        <v>53.04</v>
      </c>
    </row>
    <row r="39585" spans="1:38" x14ac:dyDescent="0.25">
      <c r="A39585" t="s">
        <v>0</v>
      </c>
      <c r="B39585" s="1">
        <v>44482</v>
      </c>
      <c r="C39585" s="2">
        <v>0.77446129629629634</v>
      </c>
      <c r="D39585" t="s">
        <v>965</v>
      </c>
      <c r="E39585" t="s">
        <v>2304</v>
      </c>
    </row>
    <row r="39586" spans="1:38" x14ac:dyDescent="0.25">
      <c r="A39586" t="s">
        <v>0</v>
      </c>
      <c r="B39586" s="1">
        <v>44482</v>
      </c>
      <c r="C39586" s="2">
        <v>0.77446249999999994</v>
      </c>
      <c r="D39586" t="s">
        <v>965</v>
      </c>
      <c r="E39586" t="s">
        <v>827</v>
      </c>
      <c r="F39586">
        <v>53.040000999999997</v>
      </c>
      <c r="G39586">
        <v>65.448475999999999</v>
      </c>
      <c r="H39586">
        <v>32.5</v>
      </c>
      <c r="I39586">
        <v>158.5</v>
      </c>
      <c r="AD39586">
        <v>-0.25</v>
      </c>
      <c r="AE39586">
        <v>4.9999000000000002E-2</v>
      </c>
      <c r="AF39586">
        <v>0.124959</v>
      </c>
      <c r="AG39586">
        <v>-1.8012E-2</v>
      </c>
      <c r="AH39586">
        <v>2.0159E-2</v>
      </c>
      <c r="AI39586">
        <v>-25.171443</v>
      </c>
      <c r="AJ39586">
        <v>-25.171443</v>
      </c>
      <c r="AK39586">
        <v>-206204</v>
      </c>
      <c r="AL39586">
        <v>3</v>
      </c>
    </row>
    <row r="39587" spans="1:38" x14ac:dyDescent="0.25">
      <c r="A39587" t="s">
        <v>0</v>
      </c>
      <c r="B39587" s="1">
        <v>44482</v>
      </c>
      <c r="C39587" s="2">
        <v>0.77446092592592597</v>
      </c>
      <c r="D39587" t="s">
        <v>965</v>
      </c>
      <c r="E39587" t="s">
        <v>457</v>
      </c>
      <c r="F39587">
        <v>53.040000999999997</v>
      </c>
      <c r="G39587">
        <v>65.448475999999999</v>
      </c>
      <c r="H39587">
        <v>32.5</v>
      </c>
      <c r="I39587">
        <v>158.5</v>
      </c>
      <c r="R39587">
        <v>53.04</v>
      </c>
      <c r="S39587">
        <v>53.040000999999997</v>
      </c>
      <c r="T39587">
        <v>54.560296999999998</v>
      </c>
      <c r="U39587">
        <v>0.16275999999999999</v>
      </c>
      <c r="V39587">
        <v>4.9999000000000002E-2</v>
      </c>
      <c r="W39587">
        <v>0.06</v>
      </c>
      <c r="X39587">
        <v>0.112025</v>
      </c>
      <c r="Y39587">
        <v>3000</v>
      </c>
    </row>
    <row r="39588" spans="1:38" x14ac:dyDescent="0.25">
      <c r="A39588" t="s">
        <v>0</v>
      </c>
      <c r="B39588" s="1">
        <v>44482</v>
      </c>
      <c r="C39588" s="2">
        <v>0.77446142361111114</v>
      </c>
      <c r="D39588" t="s">
        <v>965</v>
      </c>
      <c r="E39588" t="s">
        <v>463</v>
      </c>
      <c r="L39588" t="s">
        <v>469</v>
      </c>
    </row>
    <row r="39589" spans="1:38" x14ac:dyDescent="0.25">
      <c r="A39589" t="s">
        <v>0</v>
      </c>
      <c r="B39589" s="1">
        <v>44482</v>
      </c>
      <c r="C39589" s="2">
        <v>0.77446142361111114</v>
      </c>
      <c r="D39589" t="s">
        <v>965</v>
      </c>
      <c r="E39589" t="s">
        <v>463</v>
      </c>
      <c r="L39589" t="s">
        <v>464</v>
      </c>
    </row>
    <row r="39590" spans="1:38" x14ac:dyDescent="0.25">
      <c r="A39590" t="s">
        <v>0</v>
      </c>
      <c r="B39590" s="1">
        <v>44482</v>
      </c>
      <c r="C39590" s="2">
        <v>0.77446142361111114</v>
      </c>
      <c r="D39590" t="s">
        <v>965</v>
      </c>
      <c r="E39590" t="s">
        <v>463</v>
      </c>
      <c r="L39590" t="s">
        <v>2305</v>
      </c>
    </row>
    <row r="39591" spans="1:38" x14ac:dyDescent="0.25">
      <c r="A39591" t="s">
        <v>0</v>
      </c>
      <c r="B39591" s="1">
        <v>44482</v>
      </c>
      <c r="C39591" s="2">
        <v>0.77446143518518518</v>
      </c>
      <c r="D39591" t="s">
        <v>965</v>
      </c>
      <c r="E39591" t="s">
        <v>463</v>
      </c>
      <c r="L39591" t="s">
        <v>464</v>
      </c>
    </row>
    <row r="39592" spans="1:38" x14ac:dyDescent="0.25">
      <c r="A39592" t="s">
        <v>0</v>
      </c>
      <c r="B39592" s="1">
        <v>44482</v>
      </c>
      <c r="C39592" s="2">
        <v>0.77446143518518518</v>
      </c>
      <c r="D39592" t="s">
        <v>965</v>
      </c>
      <c r="E39592" t="s">
        <v>463</v>
      </c>
      <c r="L39592" t="s">
        <v>468</v>
      </c>
    </row>
    <row r="39593" spans="1:38" x14ac:dyDescent="0.25">
      <c r="A39593" t="s">
        <v>0</v>
      </c>
      <c r="B39593" s="1">
        <v>44482</v>
      </c>
      <c r="C39593" s="2">
        <v>0.77446143518518518</v>
      </c>
      <c r="D39593" t="s">
        <v>965</v>
      </c>
      <c r="E39593" t="s">
        <v>463</v>
      </c>
      <c r="L39593" t="s">
        <v>464</v>
      </c>
    </row>
    <row r="39594" spans="1:38" x14ac:dyDescent="0.25">
      <c r="A39594" t="s">
        <v>0</v>
      </c>
      <c r="B39594" s="1">
        <v>44482</v>
      </c>
      <c r="C39594" s="2">
        <v>0.77446545138888878</v>
      </c>
      <c r="D39594" t="s">
        <v>965</v>
      </c>
      <c r="E39594" t="s">
        <v>449</v>
      </c>
    </row>
    <row r="39595" spans="1:38" x14ac:dyDescent="0.25">
      <c r="A39595" t="s">
        <v>0</v>
      </c>
      <c r="B39595" s="1">
        <v>44482</v>
      </c>
      <c r="C39595" s="2">
        <v>0.77447703703703707</v>
      </c>
      <c r="D39595" t="s">
        <v>965</v>
      </c>
      <c r="E39595" t="s">
        <v>449</v>
      </c>
    </row>
    <row r="39596" spans="1:38" x14ac:dyDescent="0.25">
      <c r="A39596" t="s">
        <v>0</v>
      </c>
      <c r="B39596" s="1">
        <v>44482</v>
      </c>
      <c r="C39596" s="2">
        <v>0.77448226851851854</v>
      </c>
      <c r="D39596" t="s">
        <v>965</v>
      </c>
      <c r="E39596" t="s">
        <v>148</v>
      </c>
      <c r="R39596" t="s">
        <v>149</v>
      </c>
    </row>
    <row r="39597" spans="1:38" x14ac:dyDescent="0.25">
      <c r="A39597" t="s">
        <v>0</v>
      </c>
      <c r="B39597" s="1">
        <v>44482</v>
      </c>
      <c r="C39597" s="2">
        <v>0.77448226851851854</v>
      </c>
      <c r="D39597" t="s">
        <v>965</v>
      </c>
      <c r="E39597" t="s">
        <v>148</v>
      </c>
      <c r="R39597" t="s">
        <v>482</v>
      </c>
    </row>
    <row r="39598" spans="1:38" x14ac:dyDescent="0.25">
      <c r="A39598" t="s">
        <v>0</v>
      </c>
      <c r="B39598" s="1">
        <v>44482</v>
      </c>
      <c r="C39598" s="2">
        <v>0.774488611111111</v>
      </c>
      <c r="D39598" t="s">
        <v>965</v>
      </c>
      <c r="E39598" t="s">
        <v>449</v>
      </c>
    </row>
    <row r="39599" spans="1:38" x14ac:dyDescent="0.25">
      <c r="A39599" t="s">
        <v>0</v>
      </c>
      <c r="B39599" s="1">
        <v>44482</v>
      </c>
      <c r="C39599" s="2">
        <v>0.77448937499999992</v>
      </c>
      <c r="D39599" t="s">
        <v>965</v>
      </c>
      <c r="E39599" t="s">
        <v>452</v>
      </c>
    </row>
    <row r="39600" spans="1:38" x14ac:dyDescent="0.25">
      <c r="A39600" t="s">
        <v>0</v>
      </c>
      <c r="B39600" s="1">
        <v>44482</v>
      </c>
      <c r="C39600" s="2">
        <v>0.77448964120370378</v>
      </c>
      <c r="D39600" t="s">
        <v>965</v>
      </c>
      <c r="E39600" t="s">
        <v>148</v>
      </c>
      <c r="R39600" t="s">
        <v>456</v>
      </c>
    </row>
    <row r="39601" spans="1:38" x14ac:dyDescent="0.25">
      <c r="A39601" t="s">
        <v>0</v>
      </c>
      <c r="B39601" s="1">
        <v>44482</v>
      </c>
      <c r="C39601" s="2">
        <v>0.77449409722222218</v>
      </c>
      <c r="D39601" t="s">
        <v>965</v>
      </c>
      <c r="E39601" t="s">
        <v>148</v>
      </c>
      <c r="R39601">
        <v>52.93</v>
      </c>
    </row>
    <row r="39602" spans="1:38" x14ac:dyDescent="0.25">
      <c r="A39602" t="s">
        <v>0</v>
      </c>
      <c r="B39602" s="1">
        <v>44482</v>
      </c>
      <c r="C39602" s="2">
        <v>0.77449445601851841</v>
      </c>
      <c r="D39602" t="s">
        <v>965</v>
      </c>
      <c r="E39602" t="s">
        <v>2306</v>
      </c>
    </row>
    <row r="39603" spans="1:38" x14ac:dyDescent="0.25">
      <c r="A39603" t="s">
        <v>0</v>
      </c>
      <c r="B39603" s="1">
        <v>44482</v>
      </c>
      <c r="C39603" s="2">
        <v>0.77449572916666665</v>
      </c>
      <c r="D39603" t="s">
        <v>965</v>
      </c>
      <c r="E39603" t="s">
        <v>827</v>
      </c>
      <c r="F39603">
        <v>52.93</v>
      </c>
      <c r="G39603">
        <v>65.761019000000005</v>
      </c>
      <c r="H39603">
        <v>32.5</v>
      </c>
      <c r="I39603">
        <v>158.5</v>
      </c>
      <c r="AD39603">
        <v>-0.25</v>
      </c>
      <c r="AE39603">
        <v>3.6666999999999998E-2</v>
      </c>
      <c r="AF39603">
        <v>0.10591100000000001</v>
      </c>
      <c r="AG39603">
        <v>-1.9047999999999999E-2</v>
      </c>
      <c r="AH39603">
        <v>1.8450999999999999E-2</v>
      </c>
      <c r="AI39603">
        <v>-23.373339999999999</v>
      </c>
      <c r="AJ39603">
        <v>-23.373339999999999</v>
      </c>
      <c r="AK39603">
        <v>-191474</v>
      </c>
      <c r="AL39603">
        <v>3</v>
      </c>
    </row>
    <row r="39604" spans="1:38" x14ac:dyDescent="0.25">
      <c r="A39604" t="s">
        <v>0</v>
      </c>
      <c r="B39604" s="1">
        <v>44482</v>
      </c>
      <c r="C39604" s="2">
        <v>0.77449409722222218</v>
      </c>
      <c r="D39604" t="s">
        <v>965</v>
      </c>
      <c r="E39604" t="s">
        <v>457</v>
      </c>
      <c r="F39604">
        <v>52.93</v>
      </c>
      <c r="G39604">
        <v>65.761019000000005</v>
      </c>
      <c r="H39604">
        <v>32.5</v>
      </c>
      <c r="I39604">
        <v>158.5</v>
      </c>
      <c r="R39604">
        <v>52.93</v>
      </c>
      <c r="S39604">
        <v>52.93</v>
      </c>
      <c r="T39604">
        <v>54.073293</v>
      </c>
      <c r="U39604">
        <v>0.17110700000000001</v>
      </c>
      <c r="V39604">
        <v>3.6666999999999998E-2</v>
      </c>
      <c r="W39604">
        <v>4.3333000000000003E-2</v>
      </c>
      <c r="X39604">
        <v>0.117062</v>
      </c>
      <c r="Y39604">
        <v>3000</v>
      </c>
    </row>
    <row r="39605" spans="1:38" x14ac:dyDescent="0.25">
      <c r="A39605" t="s">
        <v>0</v>
      </c>
      <c r="B39605" s="1">
        <v>44482</v>
      </c>
      <c r="C39605" s="2">
        <v>0.77449458333333332</v>
      </c>
      <c r="D39605" t="s">
        <v>965</v>
      </c>
      <c r="E39605" t="s">
        <v>463</v>
      </c>
      <c r="L39605" t="s">
        <v>469</v>
      </c>
    </row>
    <row r="39606" spans="1:38" x14ac:dyDescent="0.25">
      <c r="A39606" t="s">
        <v>0</v>
      </c>
      <c r="B39606" s="1">
        <v>44482</v>
      </c>
      <c r="C39606" s="2">
        <v>0.77449458333333332</v>
      </c>
      <c r="D39606" t="s">
        <v>965</v>
      </c>
      <c r="E39606" t="s">
        <v>463</v>
      </c>
      <c r="L39606" t="s">
        <v>464</v>
      </c>
    </row>
    <row r="39607" spans="1:38" x14ac:dyDescent="0.25">
      <c r="A39607" t="s">
        <v>0</v>
      </c>
      <c r="B39607" s="1">
        <v>44482</v>
      </c>
      <c r="C39607" s="2">
        <v>0.77449459490740746</v>
      </c>
      <c r="D39607" t="s">
        <v>965</v>
      </c>
      <c r="E39607" t="s">
        <v>463</v>
      </c>
      <c r="L39607" t="s">
        <v>2307</v>
      </c>
    </row>
    <row r="39608" spans="1:38" x14ac:dyDescent="0.25">
      <c r="A39608" t="s">
        <v>0</v>
      </c>
      <c r="B39608" s="1">
        <v>44482</v>
      </c>
      <c r="C39608" s="2">
        <v>0.77449459490740746</v>
      </c>
      <c r="D39608" t="s">
        <v>965</v>
      </c>
      <c r="E39608" t="s">
        <v>463</v>
      </c>
      <c r="L39608" t="s">
        <v>464</v>
      </c>
    </row>
    <row r="39609" spans="1:38" x14ac:dyDescent="0.25">
      <c r="A39609" t="s">
        <v>0</v>
      </c>
      <c r="B39609" s="1">
        <v>44482</v>
      </c>
      <c r="C39609" s="2">
        <v>0.77449460648148138</v>
      </c>
      <c r="D39609" t="s">
        <v>965</v>
      </c>
      <c r="E39609" t="s">
        <v>463</v>
      </c>
      <c r="L39609" t="s">
        <v>468</v>
      </c>
    </row>
    <row r="39610" spans="1:38" x14ac:dyDescent="0.25">
      <c r="A39610" t="s">
        <v>0</v>
      </c>
      <c r="B39610" s="1">
        <v>44482</v>
      </c>
      <c r="C39610" s="2">
        <v>0.77449460648148138</v>
      </c>
      <c r="D39610" t="s">
        <v>965</v>
      </c>
      <c r="E39610" t="s">
        <v>463</v>
      </c>
      <c r="L39610" t="s">
        <v>464</v>
      </c>
    </row>
    <row r="39611" spans="1:38" x14ac:dyDescent="0.25">
      <c r="A39611" t="s">
        <v>0</v>
      </c>
      <c r="B39611" s="1">
        <v>44482</v>
      </c>
      <c r="C39611" s="2">
        <v>0.77450018518518515</v>
      </c>
      <c r="D39611" t="s">
        <v>965</v>
      </c>
      <c r="E39611" t="s">
        <v>449</v>
      </c>
    </row>
    <row r="39612" spans="1:38" x14ac:dyDescent="0.25">
      <c r="A39612" t="s">
        <v>0</v>
      </c>
      <c r="B39612" s="1">
        <v>44482</v>
      </c>
      <c r="C39612" s="2">
        <v>0.77451177083333322</v>
      </c>
      <c r="D39612" t="s">
        <v>965</v>
      </c>
      <c r="E39612" t="s">
        <v>449</v>
      </c>
    </row>
    <row r="39613" spans="1:38" x14ac:dyDescent="0.25">
      <c r="A39613" t="s">
        <v>0</v>
      </c>
      <c r="B39613" s="1">
        <v>44482</v>
      </c>
      <c r="C39613" s="2">
        <v>0.77452334490740737</v>
      </c>
      <c r="D39613" t="s">
        <v>965</v>
      </c>
      <c r="E39613" t="s">
        <v>449</v>
      </c>
    </row>
    <row r="39614" spans="1:38" x14ac:dyDescent="0.25">
      <c r="A39614" t="s">
        <v>0</v>
      </c>
      <c r="B39614" s="1">
        <v>44482</v>
      </c>
      <c r="C39614" s="2">
        <v>0.7745241087962963</v>
      </c>
      <c r="D39614" t="s">
        <v>965</v>
      </c>
      <c r="E39614" t="s">
        <v>452</v>
      </c>
    </row>
    <row r="39615" spans="1:38" x14ac:dyDescent="0.25">
      <c r="A39615" t="s">
        <v>0</v>
      </c>
      <c r="B39615" s="1">
        <v>44482</v>
      </c>
      <c r="C39615" s="2">
        <v>0.77452593749999998</v>
      </c>
      <c r="D39615" t="s">
        <v>965</v>
      </c>
      <c r="E39615" t="s">
        <v>148</v>
      </c>
      <c r="R39615" t="s">
        <v>149</v>
      </c>
    </row>
    <row r="39616" spans="1:38" x14ac:dyDescent="0.25">
      <c r="A39616" t="s">
        <v>0</v>
      </c>
      <c r="B39616" s="1">
        <v>44482</v>
      </c>
      <c r="C39616" s="2">
        <v>0.77452593749999998</v>
      </c>
      <c r="D39616" t="s">
        <v>965</v>
      </c>
      <c r="E39616" t="s">
        <v>148</v>
      </c>
      <c r="R39616" t="s">
        <v>456</v>
      </c>
    </row>
    <row r="39617" spans="1:38" x14ac:dyDescent="0.25">
      <c r="A39617" t="s">
        <v>0</v>
      </c>
      <c r="B39617" s="1">
        <v>44482</v>
      </c>
      <c r="C39617" s="2">
        <v>0.77453039351851849</v>
      </c>
      <c r="D39617" t="s">
        <v>965</v>
      </c>
      <c r="E39617" t="s">
        <v>148</v>
      </c>
      <c r="R39617">
        <v>52.88</v>
      </c>
    </row>
    <row r="39618" spans="1:38" x14ac:dyDescent="0.25">
      <c r="A39618" t="s">
        <v>0</v>
      </c>
      <c r="B39618" s="1">
        <v>44482</v>
      </c>
      <c r="C39618" s="2">
        <v>0.77453075231481483</v>
      </c>
      <c r="D39618" t="s">
        <v>965</v>
      </c>
      <c r="E39618" t="s">
        <v>2308</v>
      </c>
    </row>
    <row r="39619" spans="1:38" x14ac:dyDescent="0.25">
      <c r="A39619" t="s">
        <v>0</v>
      </c>
      <c r="B39619" s="1">
        <v>44482</v>
      </c>
      <c r="C39619" s="2">
        <v>0.77453196759259269</v>
      </c>
      <c r="D39619" t="s">
        <v>965</v>
      </c>
      <c r="E39619" t="s">
        <v>827</v>
      </c>
      <c r="F39619">
        <v>52.880001</v>
      </c>
      <c r="G39619">
        <v>66.004067000000006</v>
      </c>
      <c r="H39619">
        <v>32.5</v>
      </c>
      <c r="I39619">
        <v>158.5</v>
      </c>
      <c r="AD39619">
        <v>-0.25</v>
      </c>
      <c r="AE39619">
        <v>1.6666E-2</v>
      </c>
      <c r="AF39619">
        <v>8.6184999999999998E-2</v>
      </c>
      <c r="AG39619">
        <v>-1.9726E-2</v>
      </c>
      <c r="AH39619">
        <v>1.6837000000000001E-2</v>
      </c>
      <c r="AI39619">
        <v>-21.616195999999999</v>
      </c>
      <c r="AJ39619">
        <v>-21.616195999999999</v>
      </c>
      <c r="AK39619">
        <v>-177079</v>
      </c>
      <c r="AL39619">
        <v>3</v>
      </c>
    </row>
    <row r="39620" spans="1:38" x14ac:dyDescent="0.25">
      <c r="A39620" t="s">
        <v>0</v>
      </c>
      <c r="B39620" s="1">
        <v>44482</v>
      </c>
      <c r="C39620" s="2">
        <v>0.77453039351851849</v>
      </c>
      <c r="D39620" t="s">
        <v>965</v>
      </c>
      <c r="E39620" t="s">
        <v>457</v>
      </c>
      <c r="F39620">
        <v>52.880001</v>
      </c>
      <c r="G39620">
        <v>66.004067000000006</v>
      </c>
      <c r="H39620">
        <v>32.5</v>
      </c>
      <c r="I39620">
        <v>158.5</v>
      </c>
      <c r="R39620">
        <v>52.88</v>
      </c>
      <c r="S39620">
        <v>52.880001</v>
      </c>
      <c r="T39620">
        <v>53.711333000000003</v>
      </c>
      <c r="U39620">
        <v>0.17993799999999999</v>
      </c>
      <c r="V39620">
        <v>1.6666E-2</v>
      </c>
      <c r="W39620">
        <v>2.6667E-2</v>
      </c>
      <c r="X39620">
        <v>0.12151099999999999</v>
      </c>
      <c r="Y39620">
        <v>3000</v>
      </c>
    </row>
    <row r="39621" spans="1:38" x14ac:dyDescent="0.25">
      <c r="A39621" t="s">
        <v>0</v>
      </c>
      <c r="B39621" s="1">
        <v>44482</v>
      </c>
      <c r="C39621" s="2">
        <v>0.77453087962962963</v>
      </c>
      <c r="D39621" t="s">
        <v>965</v>
      </c>
      <c r="E39621" t="s">
        <v>463</v>
      </c>
      <c r="L39621" t="s">
        <v>469</v>
      </c>
    </row>
    <row r="39622" spans="1:38" x14ac:dyDescent="0.25">
      <c r="A39622" t="s">
        <v>0</v>
      </c>
      <c r="B39622" s="1">
        <v>44482</v>
      </c>
      <c r="C39622" s="2">
        <v>0.77453089120370366</v>
      </c>
      <c r="D39622" t="s">
        <v>965</v>
      </c>
      <c r="E39622" t="s">
        <v>463</v>
      </c>
      <c r="L39622" t="s">
        <v>464</v>
      </c>
    </row>
    <row r="39623" spans="1:38" x14ac:dyDescent="0.25">
      <c r="A39623" t="s">
        <v>0</v>
      </c>
      <c r="B39623" s="1">
        <v>44482</v>
      </c>
      <c r="C39623" s="2">
        <v>0.77453089120370366</v>
      </c>
      <c r="D39623" t="s">
        <v>965</v>
      </c>
      <c r="E39623" t="s">
        <v>463</v>
      </c>
      <c r="L39623" t="s">
        <v>2309</v>
      </c>
    </row>
    <row r="39624" spans="1:38" x14ac:dyDescent="0.25">
      <c r="A39624" t="s">
        <v>0</v>
      </c>
      <c r="B39624" s="1">
        <v>44482</v>
      </c>
      <c r="C39624" s="2">
        <v>0.77453089120370366</v>
      </c>
      <c r="D39624" t="s">
        <v>965</v>
      </c>
      <c r="E39624" t="s">
        <v>463</v>
      </c>
      <c r="L39624" t="s">
        <v>464</v>
      </c>
    </row>
    <row r="39625" spans="1:38" x14ac:dyDescent="0.25">
      <c r="A39625" t="s">
        <v>0</v>
      </c>
      <c r="B39625" s="1">
        <v>44482</v>
      </c>
      <c r="C39625" s="2">
        <v>0.77453089120370366</v>
      </c>
      <c r="D39625" t="s">
        <v>965</v>
      </c>
      <c r="E39625" t="s">
        <v>463</v>
      </c>
      <c r="L39625" t="s">
        <v>468</v>
      </c>
    </row>
    <row r="39626" spans="1:38" x14ac:dyDescent="0.25">
      <c r="A39626" t="s">
        <v>0</v>
      </c>
      <c r="B39626" s="1">
        <v>44482</v>
      </c>
      <c r="C39626" s="2">
        <v>0.77453090277777781</v>
      </c>
      <c r="D39626" t="s">
        <v>965</v>
      </c>
      <c r="E39626" t="s">
        <v>463</v>
      </c>
      <c r="L39626" t="s">
        <v>464</v>
      </c>
    </row>
    <row r="39627" spans="1:38" x14ac:dyDescent="0.25">
      <c r="A39627" t="s">
        <v>0</v>
      </c>
      <c r="B39627" s="1">
        <v>44482</v>
      </c>
      <c r="C39627" s="2">
        <v>0.77453491898148152</v>
      </c>
      <c r="D39627" t="s">
        <v>965</v>
      </c>
      <c r="E39627" t="s">
        <v>449</v>
      </c>
    </row>
    <row r="39628" spans="1:38" x14ac:dyDescent="0.25">
      <c r="A39628" t="s">
        <v>0</v>
      </c>
      <c r="B39628" s="1">
        <v>44482</v>
      </c>
      <c r="C39628" s="2">
        <v>0.7745465046296296</v>
      </c>
      <c r="D39628" t="s">
        <v>965</v>
      </c>
      <c r="E39628" t="s">
        <v>449</v>
      </c>
    </row>
    <row r="39629" spans="1:38" x14ac:dyDescent="0.25">
      <c r="A39629" t="s">
        <v>0</v>
      </c>
      <c r="B39629" s="1">
        <v>44482</v>
      </c>
      <c r="C39629" s="2">
        <v>0.77455172453703713</v>
      </c>
      <c r="D39629" t="s">
        <v>965</v>
      </c>
      <c r="E39629" t="s">
        <v>148</v>
      </c>
      <c r="R39629" t="s">
        <v>149</v>
      </c>
    </row>
    <row r="39630" spans="1:38" x14ac:dyDescent="0.25">
      <c r="A39630" t="s">
        <v>0</v>
      </c>
      <c r="B39630" s="1">
        <v>44482</v>
      </c>
      <c r="C39630" s="2">
        <v>0.77455172453703713</v>
      </c>
      <c r="D39630" t="s">
        <v>965</v>
      </c>
      <c r="E39630" t="s">
        <v>148</v>
      </c>
      <c r="R39630" t="s">
        <v>482</v>
      </c>
    </row>
    <row r="39631" spans="1:38" x14ac:dyDescent="0.25">
      <c r="A39631" t="s">
        <v>0</v>
      </c>
      <c r="B39631" s="1">
        <v>44482</v>
      </c>
      <c r="C39631" s="2">
        <v>0.77455807870370375</v>
      </c>
      <c r="D39631" t="s">
        <v>965</v>
      </c>
      <c r="E39631" t="s">
        <v>449</v>
      </c>
    </row>
    <row r="39632" spans="1:38" x14ac:dyDescent="0.25">
      <c r="A39632" t="s">
        <v>0</v>
      </c>
      <c r="B39632" s="1">
        <v>44482</v>
      </c>
      <c r="C39632" s="2">
        <v>0.77455871527777775</v>
      </c>
      <c r="D39632" t="s">
        <v>965</v>
      </c>
      <c r="E39632" t="s">
        <v>452</v>
      </c>
    </row>
    <row r="39633" spans="1:38" x14ac:dyDescent="0.25">
      <c r="A39633" t="s">
        <v>0</v>
      </c>
      <c r="B39633" s="1">
        <v>44482</v>
      </c>
      <c r="C39633" s="2">
        <v>0.77455818287037037</v>
      </c>
      <c r="D39633" t="s">
        <v>965</v>
      </c>
      <c r="E39633" t="s">
        <v>450</v>
      </c>
      <c r="F39633">
        <v>52.880001</v>
      </c>
      <c r="G39633">
        <v>66.185304000000002</v>
      </c>
      <c r="H39633">
        <v>32.475000000000001</v>
      </c>
      <c r="I39633">
        <v>700</v>
      </c>
      <c r="J39633">
        <v>730.49990600000001</v>
      </c>
      <c r="K39633">
        <v>10442.299136</v>
      </c>
      <c r="M39633">
        <v>32.5</v>
      </c>
      <c r="N39633">
        <v>175.5</v>
      </c>
      <c r="O39633">
        <v>200.82526999999999</v>
      </c>
      <c r="P39633">
        <v>1044.176189</v>
      </c>
      <c r="Z39633">
        <v>1253.4399410000001</v>
      </c>
      <c r="AA39633">
        <v>14.15</v>
      </c>
      <c r="AB39633">
        <v>28.74</v>
      </c>
      <c r="AC39633">
        <v>14.15</v>
      </c>
    </row>
    <row r="39634" spans="1:38" x14ac:dyDescent="0.25">
      <c r="A39634" t="s">
        <v>0</v>
      </c>
      <c r="B39634" s="1">
        <v>44482</v>
      </c>
      <c r="C39634" s="2">
        <v>0.77455929398148149</v>
      </c>
      <c r="D39634" t="s">
        <v>965</v>
      </c>
      <c r="E39634" t="s">
        <v>451</v>
      </c>
    </row>
    <row r="39635" spans="1:38" x14ac:dyDescent="0.25">
      <c r="A39635" t="s">
        <v>0</v>
      </c>
      <c r="B39635" s="1">
        <v>44482</v>
      </c>
      <c r="C39635" s="2">
        <v>0.77455895833333333</v>
      </c>
      <c r="D39635" t="s">
        <v>965</v>
      </c>
      <c r="E39635" t="s">
        <v>148</v>
      </c>
      <c r="R39635" t="s">
        <v>456</v>
      </c>
    </row>
    <row r="39636" spans="1:38" x14ac:dyDescent="0.25">
      <c r="A39636" t="s">
        <v>0</v>
      </c>
      <c r="B39636" s="1">
        <v>44482</v>
      </c>
      <c r="C39636" s="2">
        <v>0.77455937499999994</v>
      </c>
      <c r="D39636" t="s">
        <v>965</v>
      </c>
      <c r="E39636" t="s">
        <v>463</v>
      </c>
      <c r="L39636" t="s">
        <v>476</v>
      </c>
    </row>
    <row r="39637" spans="1:38" x14ac:dyDescent="0.25">
      <c r="A39637" t="s">
        <v>0</v>
      </c>
      <c r="B39637" s="1">
        <v>44482</v>
      </c>
      <c r="C39637" s="2">
        <v>0.77455938657407408</v>
      </c>
      <c r="D39637" t="s">
        <v>965</v>
      </c>
      <c r="E39637" t="s">
        <v>463</v>
      </c>
      <c r="L39637" t="s">
        <v>2310</v>
      </c>
    </row>
    <row r="39638" spans="1:38" x14ac:dyDescent="0.25">
      <c r="A39638" t="s">
        <v>0</v>
      </c>
      <c r="B39638" s="1">
        <v>44482</v>
      </c>
      <c r="C39638" s="2">
        <v>0.77456170138888891</v>
      </c>
      <c r="D39638" t="s">
        <v>965</v>
      </c>
      <c r="E39638" t="s">
        <v>463</v>
      </c>
      <c r="L39638" t="s">
        <v>478</v>
      </c>
    </row>
    <row r="39639" spans="1:38" x14ac:dyDescent="0.25">
      <c r="A39639" t="s">
        <v>0</v>
      </c>
      <c r="B39639" s="1">
        <v>44482</v>
      </c>
      <c r="C39639" s="2">
        <v>0.77456171296296306</v>
      </c>
      <c r="D39639" t="s">
        <v>965</v>
      </c>
      <c r="E39639" t="s">
        <v>463</v>
      </c>
      <c r="L39639" t="s">
        <v>2311</v>
      </c>
    </row>
    <row r="39640" spans="1:38" x14ac:dyDescent="0.25">
      <c r="A39640" t="s">
        <v>0</v>
      </c>
      <c r="B39640" s="1">
        <v>44482</v>
      </c>
      <c r="C39640" s="2">
        <v>0.77456336805555559</v>
      </c>
      <c r="D39640" t="s">
        <v>965</v>
      </c>
      <c r="E39640" t="s">
        <v>148</v>
      </c>
      <c r="R39640">
        <v>52.81</v>
      </c>
    </row>
    <row r="39641" spans="1:38" x14ac:dyDescent="0.25">
      <c r="A39641" t="s">
        <v>0</v>
      </c>
      <c r="B39641" s="1">
        <v>44482</v>
      </c>
      <c r="C39641" s="2">
        <v>0.77457018518518517</v>
      </c>
      <c r="D39641" t="s">
        <v>965</v>
      </c>
      <c r="E39641" t="s">
        <v>2312</v>
      </c>
    </row>
    <row r="39642" spans="1:38" x14ac:dyDescent="0.25">
      <c r="A39642" t="s">
        <v>0</v>
      </c>
      <c r="B39642" s="1">
        <v>44482</v>
      </c>
      <c r="C39642" s="2">
        <v>0.7745714583333333</v>
      </c>
      <c r="D39642" t="s">
        <v>965</v>
      </c>
      <c r="E39642" t="s">
        <v>827</v>
      </c>
      <c r="F39642">
        <v>52.810001</v>
      </c>
      <c r="G39642">
        <v>66.272656999999995</v>
      </c>
      <c r="H39642">
        <v>32.5</v>
      </c>
      <c r="I39642">
        <v>158.5</v>
      </c>
      <c r="AD39642">
        <v>-0.25</v>
      </c>
      <c r="AE39642">
        <v>2.3333E-2</v>
      </c>
      <c r="AF39642">
        <v>6.8748000000000004E-2</v>
      </c>
      <c r="AG39642">
        <v>-1.7437999999999999E-2</v>
      </c>
      <c r="AH39642">
        <v>1.5306999999999999E-2</v>
      </c>
      <c r="AI39642">
        <v>-20.832930999999999</v>
      </c>
      <c r="AJ39642">
        <v>-20.832930999999999</v>
      </c>
      <c r="AK39642">
        <v>-170663</v>
      </c>
      <c r="AL39642">
        <v>3</v>
      </c>
    </row>
    <row r="39643" spans="1:38" x14ac:dyDescent="0.25">
      <c r="A39643" t="s">
        <v>0</v>
      </c>
      <c r="B39643" s="1">
        <v>44482</v>
      </c>
      <c r="C39643" s="2">
        <v>0.77456336805555559</v>
      </c>
      <c r="D39643" t="s">
        <v>965</v>
      </c>
      <c r="E39643" t="s">
        <v>457</v>
      </c>
      <c r="F39643">
        <v>52.810001</v>
      </c>
      <c r="G39643">
        <v>66.272656999999995</v>
      </c>
      <c r="H39643">
        <v>32.5</v>
      </c>
      <c r="I39643">
        <v>158.5</v>
      </c>
      <c r="R39643">
        <v>52.81</v>
      </c>
      <c r="S39643">
        <v>52.810001</v>
      </c>
      <c r="T39643">
        <v>53.443654000000002</v>
      </c>
      <c r="U39643">
        <v>0.181392</v>
      </c>
      <c r="V39643">
        <v>2.3333E-2</v>
      </c>
      <c r="W39643">
        <v>0.02</v>
      </c>
      <c r="X39643">
        <v>0.12524299999999999</v>
      </c>
      <c r="Y39643">
        <v>3000</v>
      </c>
    </row>
    <row r="39644" spans="1:38" x14ac:dyDescent="0.25">
      <c r="A39644" t="s">
        <v>0</v>
      </c>
      <c r="B39644" s="1">
        <v>44482</v>
      </c>
      <c r="C39644" s="2">
        <v>0.77456402777777777</v>
      </c>
      <c r="D39644" t="s">
        <v>965</v>
      </c>
      <c r="E39644" t="s">
        <v>463</v>
      </c>
      <c r="L39644" t="s">
        <v>479</v>
      </c>
    </row>
    <row r="39645" spans="1:38" x14ac:dyDescent="0.25">
      <c r="A39645" t="s">
        <v>0</v>
      </c>
      <c r="B39645" s="1">
        <v>44482</v>
      </c>
      <c r="C39645" s="2">
        <v>0.77456403935185181</v>
      </c>
      <c r="D39645" t="s">
        <v>965</v>
      </c>
      <c r="E39645" t="s">
        <v>463</v>
      </c>
      <c r="L39645" t="s">
        <v>2313</v>
      </c>
    </row>
    <row r="39646" spans="1:38" x14ac:dyDescent="0.25">
      <c r="A39646" t="s">
        <v>0</v>
      </c>
      <c r="B39646" s="1">
        <v>44482</v>
      </c>
      <c r="C39646" s="2">
        <v>0.7745663425925926</v>
      </c>
      <c r="D39646" t="s">
        <v>965</v>
      </c>
      <c r="E39646" t="s">
        <v>463</v>
      </c>
      <c r="L39646" t="s">
        <v>480</v>
      </c>
    </row>
    <row r="39647" spans="1:38" x14ac:dyDescent="0.25">
      <c r="A39647" t="s">
        <v>0</v>
      </c>
      <c r="B39647" s="1">
        <v>44482</v>
      </c>
      <c r="C39647" s="2">
        <v>0.77456635416666664</v>
      </c>
      <c r="D39647" t="s">
        <v>965</v>
      </c>
      <c r="E39647" t="s">
        <v>463</v>
      </c>
      <c r="L39647" t="s">
        <v>774</v>
      </c>
    </row>
    <row r="39648" spans="1:38" x14ac:dyDescent="0.25">
      <c r="A39648" t="s">
        <v>0</v>
      </c>
      <c r="B39648" s="1">
        <v>44482</v>
      </c>
      <c r="C39648" s="2">
        <v>0.77457030092592583</v>
      </c>
      <c r="D39648" t="s">
        <v>965</v>
      </c>
      <c r="E39648" t="s">
        <v>463</v>
      </c>
      <c r="L39648" t="s">
        <v>469</v>
      </c>
    </row>
    <row r="39649" spans="1:38" x14ac:dyDescent="0.25">
      <c r="A39649" t="s">
        <v>0</v>
      </c>
      <c r="B39649" s="1">
        <v>44482</v>
      </c>
      <c r="C39649" s="2">
        <v>0.77457031249999997</v>
      </c>
      <c r="D39649" t="s">
        <v>965</v>
      </c>
      <c r="E39649" t="s">
        <v>463</v>
      </c>
      <c r="L39649" t="s">
        <v>464</v>
      </c>
    </row>
    <row r="39650" spans="1:38" x14ac:dyDescent="0.25">
      <c r="A39650" t="s">
        <v>0</v>
      </c>
      <c r="B39650" s="1">
        <v>44482</v>
      </c>
      <c r="C39650" s="2">
        <v>0.774570324074074</v>
      </c>
      <c r="D39650" t="s">
        <v>965</v>
      </c>
      <c r="E39650" t="s">
        <v>463</v>
      </c>
      <c r="L39650" t="s">
        <v>2314</v>
      </c>
    </row>
    <row r="39651" spans="1:38" x14ac:dyDescent="0.25">
      <c r="A39651" t="s">
        <v>0</v>
      </c>
      <c r="B39651" s="1">
        <v>44482</v>
      </c>
      <c r="C39651" s="2">
        <v>0.77457033564814814</v>
      </c>
      <c r="D39651" t="s">
        <v>965</v>
      </c>
      <c r="E39651" t="s">
        <v>463</v>
      </c>
      <c r="L39651" t="s">
        <v>464</v>
      </c>
    </row>
    <row r="39652" spans="1:38" x14ac:dyDescent="0.25">
      <c r="A39652" t="s">
        <v>0</v>
      </c>
      <c r="B39652" s="1">
        <v>44482</v>
      </c>
      <c r="C39652" s="2">
        <v>0.77457033564814814</v>
      </c>
      <c r="D39652" t="s">
        <v>965</v>
      </c>
      <c r="E39652" t="s">
        <v>463</v>
      </c>
      <c r="L39652" t="s">
        <v>468</v>
      </c>
    </row>
    <row r="39653" spans="1:38" x14ac:dyDescent="0.25">
      <c r="A39653" t="s">
        <v>0</v>
      </c>
      <c r="B39653" s="1">
        <v>44482</v>
      </c>
      <c r="C39653" s="2">
        <v>0.77457033564814814</v>
      </c>
      <c r="D39653" t="s">
        <v>965</v>
      </c>
      <c r="E39653" t="s">
        <v>463</v>
      </c>
      <c r="L39653" t="s">
        <v>464</v>
      </c>
    </row>
    <row r="39654" spans="1:38" x14ac:dyDescent="0.25">
      <c r="A39654" t="s">
        <v>0</v>
      </c>
      <c r="B39654" s="1">
        <v>44482</v>
      </c>
      <c r="C39654" s="2">
        <v>0.77457431712962965</v>
      </c>
      <c r="D39654" t="s">
        <v>965</v>
      </c>
      <c r="E39654" t="s">
        <v>449</v>
      </c>
    </row>
    <row r="39655" spans="1:38" x14ac:dyDescent="0.25">
      <c r="A39655" t="s">
        <v>0</v>
      </c>
      <c r="B39655" s="1">
        <v>44482</v>
      </c>
      <c r="C39655" s="2">
        <v>0.77458589120370369</v>
      </c>
      <c r="D39655" t="s">
        <v>965</v>
      </c>
      <c r="E39655" t="s">
        <v>449</v>
      </c>
    </row>
    <row r="39656" spans="1:38" x14ac:dyDescent="0.25">
      <c r="A39656" t="s">
        <v>0</v>
      </c>
      <c r="B39656" s="1">
        <v>44482</v>
      </c>
      <c r="C39656" s="2">
        <v>0.77458910879629628</v>
      </c>
      <c r="D39656" t="s">
        <v>965</v>
      </c>
      <c r="E39656" t="s">
        <v>148</v>
      </c>
      <c r="R39656" t="s">
        <v>149</v>
      </c>
    </row>
    <row r="39657" spans="1:38" x14ac:dyDescent="0.25">
      <c r="A39657" t="s">
        <v>0</v>
      </c>
      <c r="B39657" s="1">
        <v>44482</v>
      </c>
      <c r="C39657" s="2">
        <v>0.77458910879629628</v>
      </c>
      <c r="D39657" t="s">
        <v>965</v>
      </c>
      <c r="E39657" t="s">
        <v>148</v>
      </c>
      <c r="R39657" t="s">
        <v>482</v>
      </c>
    </row>
    <row r="39658" spans="1:38" x14ac:dyDescent="0.25">
      <c r="A39658" t="s">
        <v>0</v>
      </c>
      <c r="B39658" s="1">
        <v>44482</v>
      </c>
      <c r="C39658" s="2">
        <v>0.77459356481481478</v>
      </c>
      <c r="D39658" t="s">
        <v>965</v>
      </c>
      <c r="E39658" t="s">
        <v>452</v>
      </c>
    </row>
    <row r="39659" spans="1:38" x14ac:dyDescent="0.25">
      <c r="A39659" t="s">
        <v>0</v>
      </c>
      <c r="B39659" s="1">
        <v>44482</v>
      </c>
      <c r="C39659" s="2">
        <v>0.77459383101851842</v>
      </c>
      <c r="D39659" t="s">
        <v>965</v>
      </c>
      <c r="E39659" t="s">
        <v>148</v>
      </c>
      <c r="R39659" t="s">
        <v>456</v>
      </c>
    </row>
    <row r="39660" spans="1:38" x14ac:dyDescent="0.25">
      <c r="A39660" t="s">
        <v>0</v>
      </c>
      <c r="B39660" s="1">
        <v>44482</v>
      </c>
      <c r="C39660" s="2">
        <v>0.77459746527777773</v>
      </c>
      <c r="D39660" t="s">
        <v>965</v>
      </c>
      <c r="E39660" t="s">
        <v>449</v>
      </c>
    </row>
    <row r="39661" spans="1:38" x14ac:dyDescent="0.25">
      <c r="A39661" t="s">
        <v>0</v>
      </c>
      <c r="B39661" s="1">
        <v>44482</v>
      </c>
      <c r="C39661" s="2">
        <v>0.77459822916666665</v>
      </c>
      <c r="D39661" t="s">
        <v>965</v>
      </c>
      <c r="E39661" t="s">
        <v>148</v>
      </c>
      <c r="R39661">
        <v>52.78</v>
      </c>
    </row>
    <row r="39662" spans="1:38" x14ac:dyDescent="0.25">
      <c r="A39662" t="s">
        <v>0</v>
      </c>
      <c r="B39662" s="1">
        <v>44482</v>
      </c>
      <c r="C39662" s="2">
        <v>0.77459855324074078</v>
      </c>
      <c r="D39662" t="s">
        <v>965</v>
      </c>
      <c r="E39662" t="s">
        <v>2315</v>
      </c>
    </row>
    <row r="39663" spans="1:38" x14ac:dyDescent="0.25">
      <c r="A39663" t="s">
        <v>0</v>
      </c>
      <c r="B39663" s="1">
        <v>44482</v>
      </c>
      <c r="C39663" s="2">
        <v>0.77459981481481488</v>
      </c>
      <c r="D39663" t="s">
        <v>965</v>
      </c>
      <c r="E39663" t="s">
        <v>827</v>
      </c>
      <c r="F39663">
        <v>52.779998999999997</v>
      </c>
      <c r="G39663">
        <v>66.461288999999994</v>
      </c>
      <c r="H39663">
        <v>32.5</v>
      </c>
      <c r="I39663">
        <v>158.5</v>
      </c>
      <c r="AD39663">
        <v>-0.25</v>
      </c>
      <c r="AE39663">
        <v>1.0000999999999999E-2</v>
      </c>
      <c r="AF39663">
        <v>5.3011000000000003E-2</v>
      </c>
      <c r="AG39663">
        <v>-1.5737000000000001E-2</v>
      </c>
      <c r="AH39663">
        <v>1.3853000000000001E-2</v>
      </c>
      <c r="AI39663">
        <v>-20.028967999999999</v>
      </c>
      <c r="AJ39663">
        <v>-20.028967999999999</v>
      </c>
      <c r="AK39663">
        <v>-164077</v>
      </c>
      <c r="AL39663">
        <v>3</v>
      </c>
    </row>
    <row r="39664" spans="1:38" x14ac:dyDescent="0.25">
      <c r="A39664" t="s">
        <v>0</v>
      </c>
      <c r="B39664" s="1">
        <v>44482</v>
      </c>
      <c r="C39664" s="2">
        <v>0.77459822916666665</v>
      </c>
      <c r="D39664" t="s">
        <v>965</v>
      </c>
      <c r="E39664" t="s">
        <v>457</v>
      </c>
      <c r="F39664">
        <v>52.779998999999997</v>
      </c>
      <c r="G39664">
        <v>66.461288999999994</v>
      </c>
      <c r="H39664">
        <v>32.5</v>
      </c>
      <c r="I39664">
        <v>158.5</v>
      </c>
      <c r="R39664">
        <v>52.78</v>
      </c>
      <c r="S39664">
        <v>52.779998999999997</v>
      </c>
      <c r="T39664">
        <v>53.236964999999998</v>
      </c>
      <c r="U39664">
        <v>0.16988300000000001</v>
      </c>
      <c r="V39664">
        <v>1.0000999999999999E-2</v>
      </c>
      <c r="W39664">
        <v>1.6667000000000001E-2</v>
      </c>
      <c r="X39664">
        <v>0.12824199999999999</v>
      </c>
      <c r="Y39664">
        <v>3000</v>
      </c>
    </row>
    <row r="39665" spans="1:38" x14ac:dyDescent="0.25">
      <c r="A39665" t="s">
        <v>0</v>
      </c>
      <c r="B39665" s="1">
        <v>44482</v>
      </c>
      <c r="C39665" s="2">
        <v>0.77459866898148144</v>
      </c>
      <c r="D39665" t="s">
        <v>965</v>
      </c>
      <c r="E39665" t="s">
        <v>463</v>
      </c>
      <c r="L39665" t="s">
        <v>469</v>
      </c>
    </row>
    <row r="39666" spans="1:38" x14ac:dyDescent="0.25">
      <c r="A39666" t="s">
        <v>0</v>
      </c>
      <c r="B39666" s="1">
        <v>44482</v>
      </c>
      <c r="C39666" s="2">
        <v>0.77459868055555559</v>
      </c>
      <c r="D39666" t="s">
        <v>965</v>
      </c>
      <c r="E39666" t="s">
        <v>463</v>
      </c>
      <c r="L39666" t="s">
        <v>464</v>
      </c>
    </row>
    <row r="39667" spans="1:38" x14ac:dyDescent="0.25">
      <c r="A39667" t="s">
        <v>0</v>
      </c>
      <c r="B39667" s="1">
        <v>44482</v>
      </c>
      <c r="C39667" s="2">
        <v>0.77459869212962962</v>
      </c>
      <c r="D39667" t="s">
        <v>965</v>
      </c>
      <c r="E39667" t="s">
        <v>463</v>
      </c>
      <c r="L39667" t="s">
        <v>2316</v>
      </c>
    </row>
    <row r="39668" spans="1:38" x14ac:dyDescent="0.25">
      <c r="A39668" t="s">
        <v>0</v>
      </c>
      <c r="B39668" s="1">
        <v>44482</v>
      </c>
      <c r="C39668" s="2">
        <v>0.77459869212962962</v>
      </c>
      <c r="D39668" t="s">
        <v>965</v>
      </c>
      <c r="E39668" t="s">
        <v>463</v>
      </c>
      <c r="L39668" t="s">
        <v>464</v>
      </c>
    </row>
    <row r="39669" spans="1:38" x14ac:dyDescent="0.25">
      <c r="A39669" t="s">
        <v>0</v>
      </c>
      <c r="B39669" s="1">
        <v>44482</v>
      </c>
      <c r="C39669" s="2">
        <v>0.77459869212962962</v>
      </c>
      <c r="D39669" t="s">
        <v>965</v>
      </c>
      <c r="E39669" t="s">
        <v>463</v>
      </c>
      <c r="L39669" t="s">
        <v>468</v>
      </c>
    </row>
    <row r="39670" spans="1:38" x14ac:dyDescent="0.25">
      <c r="A39670" t="s">
        <v>0</v>
      </c>
      <c r="B39670" s="1">
        <v>44482</v>
      </c>
      <c r="C39670" s="2">
        <v>0.77459869212962962</v>
      </c>
      <c r="D39670" t="s">
        <v>965</v>
      </c>
      <c r="E39670" t="s">
        <v>463</v>
      </c>
      <c r="L39670" t="s">
        <v>464</v>
      </c>
    </row>
    <row r="39671" spans="1:38" x14ac:dyDescent="0.25">
      <c r="A39671" t="s">
        <v>0</v>
      </c>
      <c r="B39671" s="1">
        <v>44482</v>
      </c>
      <c r="C39671" s="2">
        <v>0.77460905092592591</v>
      </c>
      <c r="D39671" t="s">
        <v>965</v>
      </c>
      <c r="E39671" t="s">
        <v>449</v>
      </c>
    </row>
    <row r="39672" spans="1:38" x14ac:dyDescent="0.25">
      <c r="A39672" t="s">
        <v>0</v>
      </c>
      <c r="B39672" s="1">
        <v>44482</v>
      </c>
      <c r="C39672" s="2">
        <v>0.77462062499999995</v>
      </c>
      <c r="D39672" t="s">
        <v>965</v>
      </c>
      <c r="E39672" t="s">
        <v>449</v>
      </c>
    </row>
    <row r="39673" spans="1:38" x14ac:dyDescent="0.25">
      <c r="A39673" t="s">
        <v>0</v>
      </c>
      <c r="B39673" s="1">
        <v>44482</v>
      </c>
      <c r="C39673" s="2">
        <v>0.77462828703703701</v>
      </c>
      <c r="D39673" t="s">
        <v>965</v>
      </c>
      <c r="E39673" t="s">
        <v>452</v>
      </c>
    </row>
    <row r="39674" spans="1:38" x14ac:dyDescent="0.25">
      <c r="A39674" t="s">
        <v>0</v>
      </c>
      <c r="B39674" s="1">
        <v>44482</v>
      </c>
      <c r="C39674" s="2">
        <v>0.7746301157407407</v>
      </c>
      <c r="D39674" t="s">
        <v>965</v>
      </c>
      <c r="E39674" t="s">
        <v>148</v>
      </c>
      <c r="R39674" t="s">
        <v>149</v>
      </c>
    </row>
    <row r="39675" spans="1:38" x14ac:dyDescent="0.25">
      <c r="A39675" t="s">
        <v>0</v>
      </c>
      <c r="B39675" s="1">
        <v>44482</v>
      </c>
      <c r="C39675" s="2">
        <v>0.7746301157407407</v>
      </c>
      <c r="D39675" t="s">
        <v>965</v>
      </c>
      <c r="E39675" t="s">
        <v>148</v>
      </c>
      <c r="R39675" t="s">
        <v>456</v>
      </c>
    </row>
    <row r="39676" spans="1:38" x14ac:dyDescent="0.25">
      <c r="A39676" t="s">
        <v>0</v>
      </c>
      <c r="B39676" s="1">
        <v>44482</v>
      </c>
      <c r="C39676" s="2">
        <v>0.7746321990740741</v>
      </c>
      <c r="D39676" t="s">
        <v>965</v>
      </c>
      <c r="E39676" t="s">
        <v>449</v>
      </c>
    </row>
    <row r="39677" spans="1:38" x14ac:dyDescent="0.25">
      <c r="A39677" t="s">
        <v>0</v>
      </c>
      <c r="B39677" s="1">
        <v>44482</v>
      </c>
      <c r="C39677" s="2">
        <v>0.77463460648148141</v>
      </c>
      <c r="D39677" t="s">
        <v>965</v>
      </c>
      <c r="E39677" t="s">
        <v>148</v>
      </c>
      <c r="R39677">
        <v>52.83</v>
      </c>
    </row>
    <row r="39678" spans="1:38" x14ac:dyDescent="0.25">
      <c r="A39678" t="s">
        <v>0</v>
      </c>
      <c r="B39678" s="1">
        <v>44482</v>
      </c>
      <c r="C39678" s="2">
        <v>0.77463497685185179</v>
      </c>
      <c r="D39678" t="s">
        <v>965</v>
      </c>
      <c r="E39678" t="s">
        <v>2317</v>
      </c>
    </row>
    <row r="39679" spans="1:38" x14ac:dyDescent="0.25">
      <c r="A39679" t="s">
        <v>0</v>
      </c>
      <c r="B39679" s="1">
        <v>44482</v>
      </c>
      <c r="C39679" s="2">
        <v>0.7746361805555555</v>
      </c>
      <c r="D39679" t="s">
        <v>965</v>
      </c>
      <c r="E39679" t="s">
        <v>827</v>
      </c>
      <c r="F39679">
        <v>52.830002</v>
      </c>
      <c r="G39679">
        <v>66.749493000000001</v>
      </c>
      <c r="H39679">
        <v>32.5</v>
      </c>
      <c r="I39679">
        <v>158.5</v>
      </c>
      <c r="AD39679">
        <v>-0.25</v>
      </c>
      <c r="AE39679">
        <v>-1.6667999999999999E-2</v>
      </c>
      <c r="AF39679">
        <v>3.7123000000000003E-2</v>
      </c>
      <c r="AG39679">
        <v>-1.5886999999999998E-2</v>
      </c>
      <c r="AH39679">
        <v>1.2474000000000001E-2</v>
      </c>
      <c r="AI39679">
        <v>-18.719429000000002</v>
      </c>
      <c r="AJ39679">
        <v>-18.719429000000002</v>
      </c>
      <c r="AK39679">
        <v>-153349</v>
      </c>
      <c r="AL39679">
        <v>3</v>
      </c>
    </row>
    <row r="39680" spans="1:38" x14ac:dyDescent="0.25">
      <c r="A39680" t="s">
        <v>0</v>
      </c>
      <c r="B39680" s="1">
        <v>44482</v>
      </c>
      <c r="C39680" s="2">
        <v>0.77463460648148141</v>
      </c>
      <c r="D39680" t="s">
        <v>965</v>
      </c>
      <c r="E39680" t="s">
        <v>457</v>
      </c>
      <c r="F39680">
        <v>52.830002</v>
      </c>
      <c r="G39680">
        <v>66.749493000000001</v>
      </c>
      <c r="H39680">
        <v>32.5</v>
      </c>
      <c r="I39680">
        <v>158.5</v>
      </c>
      <c r="R39680">
        <v>52.83</v>
      </c>
      <c r="S39680">
        <v>52.830002</v>
      </c>
      <c r="T39680">
        <v>53.080036999999997</v>
      </c>
      <c r="U39680">
        <v>0.14566100000000001</v>
      </c>
      <c r="V39680">
        <v>-1.6667999999999999E-2</v>
      </c>
      <c r="W39680">
        <v>-3.333E-3</v>
      </c>
      <c r="X39680">
        <v>0.130471</v>
      </c>
      <c r="Y39680">
        <v>3000</v>
      </c>
    </row>
    <row r="39681" spans="1:38" x14ac:dyDescent="0.25">
      <c r="A39681" t="s">
        <v>0</v>
      </c>
      <c r="B39681" s="1">
        <v>44482</v>
      </c>
      <c r="C39681" s="2">
        <v>0.7746351041666667</v>
      </c>
      <c r="D39681" t="s">
        <v>965</v>
      </c>
      <c r="E39681" t="s">
        <v>463</v>
      </c>
      <c r="L39681" t="s">
        <v>469</v>
      </c>
    </row>
    <row r="39682" spans="1:38" x14ac:dyDescent="0.25">
      <c r="A39682" t="s">
        <v>0</v>
      </c>
      <c r="B39682" s="1">
        <v>44482</v>
      </c>
      <c r="C39682" s="2">
        <v>0.7746351041666667</v>
      </c>
      <c r="D39682" t="s">
        <v>965</v>
      </c>
      <c r="E39682" t="s">
        <v>463</v>
      </c>
      <c r="L39682" t="s">
        <v>464</v>
      </c>
    </row>
    <row r="39683" spans="1:38" x14ac:dyDescent="0.25">
      <c r="A39683" t="s">
        <v>0</v>
      </c>
      <c r="B39683" s="1">
        <v>44482</v>
      </c>
      <c r="C39683" s="2">
        <v>0.77463511574074084</v>
      </c>
      <c r="D39683" t="s">
        <v>965</v>
      </c>
      <c r="E39683" t="s">
        <v>463</v>
      </c>
      <c r="L39683" t="s">
        <v>2318</v>
      </c>
    </row>
    <row r="39684" spans="1:38" x14ac:dyDescent="0.25">
      <c r="A39684" t="s">
        <v>0</v>
      </c>
      <c r="B39684" s="1">
        <v>44482</v>
      </c>
      <c r="C39684" s="2">
        <v>0.77463511574074084</v>
      </c>
      <c r="D39684" t="s">
        <v>965</v>
      </c>
      <c r="E39684" t="s">
        <v>463</v>
      </c>
      <c r="L39684" t="s">
        <v>464</v>
      </c>
    </row>
    <row r="39685" spans="1:38" x14ac:dyDescent="0.25">
      <c r="A39685" t="s">
        <v>0</v>
      </c>
      <c r="B39685" s="1">
        <v>44482</v>
      </c>
      <c r="C39685" s="2">
        <v>0.77463511574074084</v>
      </c>
      <c r="D39685" t="s">
        <v>965</v>
      </c>
      <c r="E39685" t="s">
        <v>463</v>
      </c>
      <c r="L39685" t="s">
        <v>468</v>
      </c>
    </row>
    <row r="39686" spans="1:38" x14ac:dyDescent="0.25">
      <c r="A39686" t="s">
        <v>0</v>
      </c>
      <c r="B39686" s="1">
        <v>44482</v>
      </c>
      <c r="C39686" s="2">
        <v>0.77463511574074084</v>
      </c>
      <c r="D39686" t="s">
        <v>965</v>
      </c>
      <c r="E39686" t="s">
        <v>463</v>
      </c>
      <c r="L39686" t="s">
        <v>464</v>
      </c>
    </row>
    <row r="39687" spans="1:38" x14ac:dyDescent="0.25">
      <c r="A39687" t="s">
        <v>0</v>
      </c>
      <c r="B39687" s="1">
        <v>44482</v>
      </c>
      <c r="C39687" s="2">
        <v>0.77464378472222217</v>
      </c>
      <c r="D39687" t="s">
        <v>965</v>
      </c>
      <c r="E39687" t="s">
        <v>449</v>
      </c>
    </row>
    <row r="39688" spans="1:38" x14ac:dyDescent="0.25">
      <c r="A39688" t="s">
        <v>0</v>
      </c>
      <c r="B39688" s="1">
        <v>44482</v>
      </c>
      <c r="C39688" s="2">
        <v>0.77465535879629632</v>
      </c>
      <c r="D39688" t="s">
        <v>965</v>
      </c>
      <c r="E39688" t="s">
        <v>449</v>
      </c>
    </row>
    <row r="39689" spans="1:38" x14ac:dyDescent="0.25">
      <c r="A39689" t="s">
        <v>0</v>
      </c>
      <c r="B39689" s="1">
        <v>44482</v>
      </c>
      <c r="C39689" s="2">
        <v>0.77465590277777785</v>
      </c>
      <c r="D39689" t="s">
        <v>965</v>
      </c>
      <c r="E39689" t="s">
        <v>148</v>
      </c>
      <c r="R39689" t="s">
        <v>149</v>
      </c>
    </row>
    <row r="39690" spans="1:38" x14ac:dyDescent="0.25">
      <c r="A39690" t="s">
        <v>0</v>
      </c>
      <c r="B39690" s="1">
        <v>44482</v>
      </c>
      <c r="C39690" s="2">
        <v>0.77465591435185177</v>
      </c>
      <c r="D39690" t="s">
        <v>965</v>
      </c>
      <c r="E39690" t="s">
        <v>148</v>
      </c>
      <c r="R39690" t="s">
        <v>482</v>
      </c>
    </row>
    <row r="39691" spans="1:38" x14ac:dyDescent="0.25">
      <c r="A39691" t="s">
        <v>0</v>
      </c>
      <c r="B39691" s="1">
        <v>44482</v>
      </c>
      <c r="C39691" s="2">
        <v>0.77466303240740741</v>
      </c>
      <c r="D39691" t="s">
        <v>965</v>
      </c>
      <c r="E39691" t="s">
        <v>452</v>
      </c>
    </row>
    <row r="39692" spans="1:38" x14ac:dyDescent="0.25">
      <c r="A39692" t="s">
        <v>0</v>
      </c>
      <c r="B39692" s="1">
        <v>44482</v>
      </c>
      <c r="C39692" s="2">
        <v>0.77466329861111116</v>
      </c>
      <c r="D39692" t="s">
        <v>965</v>
      </c>
      <c r="E39692" t="s">
        <v>148</v>
      </c>
      <c r="R39692" t="s">
        <v>456</v>
      </c>
    </row>
    <row r="39693" spans="1:38" x14ac:dyDescent="0.25">
      <c r="A39693" t="s">
        <v>0</v>
      </c>
      <c r="B39693" s="1">
        <v>44482</v>
      </c>
      <c r="C39693" s="2">
        <v>0.77466693287037047</v>
      </c>
      <c r="D39693" t="s">
        <v>965</v>
      </c>
      <c r="E39693" t="s">
        <v>449</v>
      </c>
    </row>
    <row r="39694" spans="1:38" x14ac:dyDescent="0.25">
      <c r="A39694" t="s">
        <v>0</v>
      </c>
      <c r="B39694" s="1">
        <v>44482</v>
      </c>
      <c r="C39694" s="2">
        <v>0.77466769675925928</v>
      </c>
      <c r="D39694" t="s">
        <v>965</v>
      </c>
      <c r="E39694" t="s">
        <v>148</v>
      </c>
      <c r="R39694">
        <v>52.95</v>
      </c>
    </row>
    <row r="39695" spans="1:38" x14ac:dyDescent="0.25">
      <c r="A39695" t="s">
        <v>0</v>
      </c>
      <c r="B39695" s="1">
        <v>44482</v>
      </c>
      <c r="C39695" s="2">
        <v>0.77466800925925927</v>
      </c>
      <c r="D39695" t="s">
        <v>965</v>
      </c>
      <c r="E39695" t="s">
        <v>2319</v>
      </c>
    </row>
    <row r="39696" spans="1:38" x14ac:dyDescent="0.25">
      <c r="A39696" t="s">
        <v>0</v>
      </c>
      <c r="B39696" s="1">
        <v>44482</v>
      </c>
      <c r="C39696" s="2">
        <v>0.77466921296296298</v>
      </c>
      <c r="D39696" t="s">
        <v>965</v>
      </c>
      <c r="E39696" t="s">
        <v>827</v>
      </c>
      <c r="F39696">
        <v>52.950001</v>
      </c>
      <c r="G39696">
        <v>66.895082000000002</v>
      </c>
      <c r="H39696">
        <v>32.5</v>
      </c>
      <c r="I39696">
        <v>158.5</v>
      </c>
      <c r="AD39696">
        <v>-0.25</v>
      </c>
      <c r="AE39696">
        <v>-0.04</v>
      </c>
      <c r="AF39696">
        <v>2.0399E-2</v>
      </c>
      <c r="AG39696">
        <v>-1.6723999999999999E-2</v>
      </c>
      <c r="AH39696">
        <v>1.1176E-2</v>
      </c>
      <c r="AI39696">
        <v>-17.159621000000001</v>
      </c>
      <c r="AJ39696">
        <v>-17.159621000000001</v>
      </c>
      <c r="AK39696">
        <v>-140571</v>
      </c>
      <c r="AL39696">
        <v>3</v>
      </c>
    </row>
    <row r="39697" spans="1:29" x14ac:dyDescent="0.25">
      <c r="A39697" t="s">
        <v>0</v>
      </c>
      <c r="B39697" s="1">
        <v>44482</v>
      </c>
      <c r="C39697" s="2">
        <v>0.77466769675925928</v>
      </c>
      <c r="D39697" t="s">
        <v>965</v>
      </c>
      <c r="E39697" t="s">
        <v>457</v>
      </c>
      <c r="F39697">
        <v>52.950001</v>
      </c>
      <c r="G39697">
        <v>66.895082000000002</v>
      </c>
      <c r="H39697">
        <v>32.5</v>
      </c>
      <c r="I39697">
        <v>158.5</v>
      </c>
      <c r="R39697">
        <v>52.95</v>
      </c>
      <c r="S39697">
        <v>52.950001</v>
      </c>
      <c r="T39697">
        <v>52.966862999999996</v>
      </c>
      <c r="U39697">
        <v>0.11491899999999999</v>
      </c>
      <c r="V39697">
        <v>-0.04</v>
      </c>
      <c r="W39697">
        <v>-2.8334000000000002E-2</v>
      </c>
      <c r="X39697">
        <v>0.13205800000000001</v>
      </c>
      <c r="Y39697">
        <v>3000</v>
      </c>
    </row>
    <row r="39698" spans="1:29" x14ac:dyDescent="0.25">
      <c r="A39698" t="s">
        <v>0</v>
      </c>
      <c r="B39698" s="1">
        <v>44482</v>
      </c>
      <c r="C39698" s="2">
        <v>0.77466813657407407</v>
      </c>
      <c r="D39698" t="s">
        <v>965</v>
      </c>
      <c r="E39698" t="s">
        <v>463</v>
      </c>
      <c r="L39698" t="s">
        <v>469</v>
      </c>
    </row>
    <row r="39699" spans="1:29" x14ac:dyDescent="0.25">
      <c r="A39699" t="s">
        <v>0</v>
      </c>
      <c r="B39699" s="1">
        <v>44482</v>
      </c>
      <c r="C39699" s="2">
        <v>0.77466813657407407</v>
      </c>
      <c r="D39699" t="s">
        <v>965</v>
      </c>
      <c r="E39699" t="s">
        <v>463</v>
      </c>
      <c r="L39699" t="s">
        <v>464</v>
      </c>
    </row>
    <row r="39700" spans="1:29" x14ac:dyDescent="0.25">
      <c r="A39700" t="s">
        <v>0</v>
      </c>
      <c r="B39700" s="1">
        <v>44482</v>
      </c>
      <c r="C39700" s="2">
        <v>0.77466814814814811</v>
      </c>
      <c r="D39700" t="s">
        <v>965</v>
      </c>
      <c r="E39700" t="s">
        <v>463</v>
      </c>
      <c r="L39700" t="s">
        <v>2320</v>
      </c>
    </row>
    <row r="39701" spans="1:29" x14ac:dyDescent="0.25">
      <c r="A39701" t="s">
        <v>0</v>
      </c>
      <c r="B39701" s="1">
        <v>44482</v>
      </c>
      <c r="C39701" s="2">
        <v>0.77466814814814811</v>
      </c>
      <c r="D39701" t="s">
        <v>965</v>
      </c>
      <c r="E39701" t="s">
        <v>463</v>
      </c>
      <c r="L39701" t="s">
        <v>464</v>
      </c>
    </row>
    <row r="39702" spans="1:29" x14ac:dyDescent="0.25">
      <c r="A39702" t="s">
        <v>0</v>
      </c>
      <c r="B39702" s="1">
        <v>44482</v>
      </c>
      <c r="C39702" s="2">
        <v>0.77466814814814811</v>
      </c>
      <c r="D39702" t="s">
        <v>965</v>
      </c>
      <c r="E39702" t="s">
        <v>463</v>
      </c>
      <c r="L39702" t="s">
        <v>468</v>
      </c>
    </row>
    <row r="39703" spans="1:29" x14ac:dyDescent="0.25">
      <c r="A39703" t="s">
        <v>0</v>
      </c>
      <c r="B39703" s="1">
        <v>44482</v>
      </c>
      <c r="C39703" s="2">
        <v>0.77466814814814811</v>
      </c>
      <c r="D39703" t="s">
        <v>965</v>
      </c>
      <c r="E39703" t="s">
        <v>463</v>
      </c>
      <c r="L39703" t="s">
        <v>464</v>
      </c>
    </row>
    <row r="39704" spans="1:29" x14ac:dyDescent="0.25">
      <c r="A39704" t="s">
        <v>0</v>
      </c>
      <c r="B39704" s="1">
        <v>44482</v>
      </c>
      <c r="C39704" s="2">
        <v>0.77467851851851854</v>
      </c>
      <c r="D39704" t="s">
        <v>965</v>
      </c>
      <c r="E39704" t="s">
        <v>449</v>
      </c>
    </row>
    <row r="39705" spans="1:29" x14ac:dyDescent="0.25">
      <c r="A39705" t="s">
        <v>0</v>
      </c>
      <c r="B39705" s="1">
        <v>44482</v>
      </c>
      <c r="C39705" s="2">
        <v>0.77467861111111114</v>
      </c>
      <c r="D39705" t="s">
        <v>965</v>
      </c>
      <c r="E39705" t="s">
        <v>450</v>
      </c>
      <c r="F39705">
        <v>52.950001</v>
      </c>
      <c r="G39705">
        <v>66.958222000000006</v>
      </c>
      <c r="H39705">
        <v>32.5</v>
      </c>
      <c r="I39705">
        <v>575</v>
      </c>
      <c r="J39705">
        <v>737.40696800000001</v>
      </c>
      <c r="K39705">
        <v>10527.586799000001</v>
      </c>
      <c r="M39705">
        <v>32.5</v>
      </c>
      <c r="N39705">
        <v>173</v>
      </c>
      <c r="O39705">
        <v>202.64765399999999</v>
      </c>
      <c r="P39705">
        <v>1052.7183869999999</v>
      </c>
      <c r="Z39705">
        <v>1254.5500489999999</v>
      </c>
      <c r="AA39705">
        <v>14.12</v>
      </c>
      <c r="AB39705">
        <v>28.850999999999999</v>
      </c>
      <c r="AC39705">
        <v>14.12</v>
      </c>
    </row>
    <row r="39706" spans="1:29" x14ac:dyDescent="0.25">
      <c r="A39706" t="s">
        <v>0</v>
      </c>
      <c r="B39706" s="1">
        <v>44482</v>
      </c>
      <c r="C39706" s="2">
        <v>0.77467965277777784</v>
      </c>
      <c r="D39706" t="s">
        <v>965</v>
      </c>
      <c r="E39706" t="s">
        <v>451</v>
      </c>
    </row>
    <row r="39707" spans="1:29" x14ac:dyDescent="0.25">
      <c r="A39707" t="s">
        <v>0</v>
      </c>
      <c r="B39707" s="1">
        <v>44482</v>
      </c>
      <c r="C39707" s="2">
        <v>0.77467971064814822</v>
      </c>
      <c r="D39707" t="s">
        <v>965</v>
      </c>
      <c r="E39707" t="s">
        <v>463</v>
      </c>
      <c r="L39707" t="s">
        <v>476</v>
      </c>
    </row>
    <row r="39708" spans="1:29" x14ac:dyDescent="0.25">
      <c r="A39708" t="s">
        <v>0</v>
      </c>
      <c r="B39708" s="1">
        <v>44482</v>
      </c>
      <c r="C39708" s="2">
        <v>0.77467972222222226</v>
      </c>
      <c r="D39708" t="s">
        <v>965</v>
      </c>
      <c r="E39708" t="s">
        <v>463</v>
      </c>
      <c r="L39708" t="s">
        <v>2321</v>
      </c>
    </row>
    <row r="39709" spans="1:29" x14ac:dyDescent="0.25">
      <c r="A39709" t="s">
        <v>0</v>
      </c>
      <c r="B39709" s="1">
        <v>44482</v>
      </c>
      <c r="C39709" s="2">
        <v>0.77468203703703697</v>
      </c>
      <c r="D39709" t="s">
        <v>965</v>
      </c>
      <c r="E39709" t="s">
        <v>463</v>
      </c>
      <c r="L39709" t="s">
        <v>478</v>
      </c>
    </row>
    <row r="39710" spans="1:29" x14ac:dyDescent="0.25">
      <c r="A39710" t="s">
        <v>0</v>
      </c>
      <c r="B39710" s="1">
        <v>44482</v>
      </c>
      <c r="C39710" s="2">
        <v>0.77468204861111112</v>
      </c>
      <c r="D39710" t="s">
        <v>965</v>
      </c>
      <c r="E39710" t="s">
        <v>463</v>
      </c>
      <c r="L39710" t="s">
        <v>2322</v>
      </c>
    </row>
    <row r="39711" spans="1:29" x14ac:dyDescent="0.25">
      <c r="A39711" t="s">
        <v>0</v>
      </c>
      <c r="B39711" s="1">
        <v>44482</v>
      </c>
      <c r="C39711" s="2">
        <v>0.7746843518518518</v>
      </c>
      <c r="D39711" t="s">
        <v>965</v>
      </c>
      <c r="E39711" t="s">
        <v>463</v>
      </c>
      <c r="L39711" t="s">
        <v>479</v>
      </c>
    </row>
    <row r="39712" spans="1:29" x14ac:dyDescent="0.25">
      <c r="A39712" t="s">
        <v>0</v>
      </c>
      <c r="B39712" s="1">
        <v>44482</v>
      </c>
      <c r="C39712" s="2">
        <v>0.77468436342592595</v>
      </c>
      <c r="D39712" t="s">
        <v>965</v>
      </c>
      <c r="E39712" t="s">
        <v>463</v>
      </c>
      <c r="L39712" t="s">
        <v>2323</v>
      </c>
    </row>
    <row r="39713" spans="1:38" x14ac:dyDescent="0.25">
      <c r="A39713" t="s">
        <v>0</v>
      </c>
      <c r="B39713" s="1">
        <v>44482</v>
      </c>
      <c r="C39713" s="2">
        <v>0.77468666666666663</v>
      </c>
      <c r="D39713" t="s">
        <v>965</v>
      </c>
      <c r="E39713" t="s">
        <v>463</v>
      </c>
      <c r="L39713" t="s">
        <v>480</v>
      </c>
    </row>
    <row r="39714" spans="1:38" x14ac:dyDescent="0.25">
      <c r="A39714" t="s">
        <v>0</v>
      </c>
      <c r="B39714" s="1">
        <v>44482</v>
      </c>
      <c r="C39714" s="2">
        <v>0.77468667824074078</v>
      </c>
      <c r="D39714" t="s">
        <v>965</v>
      </c>
      <c r="E39714" t="s">
        <v>463</v>
      </c>
      <c r="L39714" t="s">
        <v>759</v>
      </c>
    </row>
    <row r="39715" spans="1:38" x14ac:dyDescent="0.25">
      <c r="A39715" t="s">
        <v>0</v>
      </c>
      <c r="B39715" s="1">
        <v>44482</v>
      </c>
      <c r="C39715" s="2">
        <v>0.77469078703703698</v>
      </c>
      <c r="D39715" t="s">
        <v>965</v>
      </c>
      <c r="E39715" t="s">
        <v>449</v>
      </c>
    </row>
    <row r="39716" spans="1:38" x14ac:dyDescent="0.25">
      <c r="A39716" t="s">
        <v>0</v>
      </c>
      <c r="B39716" s="1">
        <v>44482</v>
      </c>
      <c r="C39716" s="2">
        <v>0.77469778935185174</v>
      </c>
      <c r="D39716" t="s">
        <v>965</v>
      </c>
      <c r="E39716" t="s">
        <v>452</v>
      </c>
    </row>
    <row r="39717" spans="1:38" x14ac:dyDescent="0.25">
      <c r="A39717" t="s">
        <v>0</v>
      </c>
      <c r="B39717" s="1">
        <v>44482</v>
      </c>
      <c r="C39717" s="2">
        <v>0.77469945601851853</v>
      </c>
      <c r="D39717" t="s">
        <v>965</v>
      </c>
      <c r="E39717" t="s">
        <v>148</v>
      </c>
      <c r="R39717" t="s">
        <v>149</v>
      </c>
    </row>
    <row r="39718" spans="1:38" x14ac:dyDescent="0.25">
      <c r="A39718" t="s">
        <v>0</v>
      </c>
      <c r="B39718" s="1">
        <v>44482</v>
      </c>
      <c r="C39718" s="2">
        <v>0.77469945601851853</v>
      </c>
      <c r="D39718" t="s">
        <v>965</v>
      </c>
      <c r="E39718" t="s">
        <v>148</v>
      </c>
      <c r="R39718" t="s">
        <v>456</v>
      </c>
    </row>
    <row r="39719" spans="1:38" x14ac:dyDescent="0.25">
      <c r="A39719" t="s">
        <v>0</v>
      </c>
      <c r="B39719" s="1">
        <v>44482</v>
      </c>
      <c r="C39719" s="2">
        <v>0.77470237268518527</v>
      </c>
      <c r="D39719" t="s">
        <v>965</v>
      </c>
      <c r="E39719" t="s">
        <v>449</v>
      </c>
    </row>
    <row r="39720" spans="1:38" x14ac:dyDescent="0.25">
      <c r="A39720" t="s">
        <v>0</v>
      </c>
      <c r="B39720" s="1">
        <v>44482</v>
      </c>
      <c r="C39720" s="2">
        <v>0.7747038078703703</v>
      </c>
      <c r="D39720" t="s">
        <v>965</v>
      </c>
      <c r="E39720" t="s">
        <v>148</v>
      </c>
      <c r="R39720">
        <v>53.08</v>
      </c>
    </row>
    <row r="39721" spans="1:38" x14ac:dyDescent="0.25">
      <c r="A39721" t="s">
        <v>0</v>
      </c>
      <c r="B39721" s="1">
        <v>44482</v>
      </c>
      <c r="C39721" s="2">
        <v>0.77470416666666664</v>
      </c>
      <c r="D39721" t="s">
        <v>965</v>
      </c>
      <c r="E39721" t="s">
        <v>2324</v>
      </c>
    </row>
    <row r="39722" spans="1:38" x14ac:dyDescent="0.25">
      <c r="A39722" t="s">
        <v>0</v>
      </c>
      <c r="B39722" s="1">
        <v>44482</v>
      </c>
      <c r="C39722" s="2">
        <v>0.77470545138888891</v>
      </c>
      <c r="D39722" t="s">
        <v>965</v>
      </c>
      <c r="E39722" t="s">
        <v>827</v>
      </c>
      <c r="F39722">
        <v>53.080002</v>
      </c>
      <c r="G39722">
        <v>67.178995999999998</v>
      </c>
      <c r="H39722">
        <v>32.5</v>
      </c>
      <c r="I39722">
        <v>158.5</v>
      </c>
      <c r="AD39722">
        <v>-0.25</v>
      </c>
      <c r="AE39722">
        <v>-4.3333999999999998E-2</v>
      </c>
      <c r="AF39722">
        <v>4.5580000000000004E-3</v>
      </c>
      <c r="AG39722">
        <v>-1.5841000000000001E-2</v>
      </c>
      <c r="AH39722">
        <v>9.9550000000000003E-3</v>
      </c>
      <c r="AI39722">
        <v>-16.129344</v>
      </c>
      <c r="AJ39722">
        <v>-16.129344</v>
      </c>
      <c r="AK39722">
        <v>-132131</v>
      </c>
      <c r="AL39722">
        <v>3</v>
      </c>
    </row>
    <row r="39723" spans="1:38" x14ac:dyDescent="0.25">
      <c r="A39723" t="s">
        <v>0</v>
      </c>
      <c r="B39723" s="1">
        <v>44482</v>
      </c>
      <c r="C39723" s="2">
        <v>0.7747038078703703</v>
      </c>
      <c r="D39723" t="s">
        <v>965</v>
      </c>
      <c r="E39723" t="s">
        <v>457</v>
      </c>
      <c r="F39723">
        <v>53.080002</v>
      </c>
      <c r="G39723">
        <v>67.178995999999998</v>
      </c>
      <c r="H39723">
        <v>32.5</v>
      </c>
      <c r="I39723">
        <v>158.5</v>
      </c>
      <c r="R39723">
        <v>53.08</v>
      </c>
      <c r="S39723">
        <v>53.080002</v>
      </c>
      <c r="T39723">
        <v>52.889110000000002</v>
      </c>
      <c r="U39723">
        <v>8.6072999999999997E-2</v>
      </c>
      <c r="V39723">
        <v>-4.3333999999999998E-2</v>
      </c>
      <c r="W39723">
        <v>-4.1667000000000003E-2</v>
      </c>
      <c r="X39723">
        <v>0.13295499999999999</v>
      </c>
      <c r="Y39723">
        <v>3000</v>
      </c>
    </row>
    <row r="39724" spans="1:38" x14ac:dyDescent="0.25">
      <c r="A39724" t="s">
        <v>0</v>
      </c>
      <c r="B39724" s="1">
        <v>44482</v>
      </c>
      <c r="C39724" s="2">
        <v>0.77470428240740741</v>
      </c>
      <c r="D39724" t="s">
        <v>965</v>
      </c>
      <c r="E39724" t="s">
        <v>463</v>
      </c>
      <c r="L39724" t="s">
        <v>469</v>
      </c>
    </row>
    <row r="39725" spans="1:38" x14ac:dyDescent="0.25">
      <c r="A39725" t="s">
        <v>0</v>
      </c>
      <c r="B39725" s="1">
        <v>44482</v>
      </c>
      <c r="C39725" s="2">
        <v>0.77470428240740741</v>
      </c>
      <c r="D39725" t="s">
        <v>965</v>
      </c>
      <c r="E39725" t="s">
        <v>463</v>
      </c>
      <c r="L39725" t="s">
        <v>464</v>
      </c>
    </row>
    <row r="39726" spans="1:38" x14ac:dyDescent="0.25">
      <c r="A39726" t="s">
        <v>0</v>
      </c>
      <c r="B39726" s="1">
        <v>44482</v>
      </c>
      <c r="C39726" s="2">
        <v>0.77470430555555547</v>
      </c>
      <c r="D39726" t="s">
        <v>965</v>
      </c>
      <c r="E39726" t="s">
        <v>463</v>
      </c>
      <c r="L39726" t="s">
        <v>2325</v>
      </c>
    </row>
    <row r="39727" spans="1:38" x14ac:dyDescent="0.25">
      <c r="A39727" t="s">
        <v>0</v>
      </c>
      <c r="B39727" s="1">
        <v>44482</v>
      </c>
      <c r="C39727" s="2">
        <v>0.77470430555555547</v>
      </c>
      <c r="D39727" t="s">
        <v>965</v>
      </c>
      <c r="E39727" t="s">
        <v>463</v>
      </c>
      <c r="L39727" t="s">
        <v>464</v>
      </c>
    </row>
    <row r="39728" spans="1:38" x14ac:dyDescent="0.25">
      <c r="A39728" t="s">
        <v>0</v>
      </c>
      <c r="B39728" s="1">
        <v>44482</v>
      </c>
      <c r="C39728" s="2">
        <v>0.77470431712962962</v>
      </c>
      <c r="D39728" t="s">
        <v>965</v>
      </c>
      <c r="E39728" t="s">
        <v>463</v>
      </c>
      <c r="L39728" t="s">
        <v>468</v>
      </c>
    </row>
    <row r="39729" spans="1:38" x14ac:dyDescent="0.25">
      <c r="A39729" t="s">
        <v>0</v>
      </c>
      <c r="B39729" s="1">
        <v>44482</v>
      </c>
      <c r="C39729" s="2">
        <v>0.77470431712962962</v>
      </c>
      <c r="D39729" t="s">
        <v>965</v>
      </c>
      <c r="E39729" t="s">
        <v>463</v>
      </c>
      <c r="L39729" t="s">
        <v>464</v>
      </c>
    </row>
    <row r="39730" spans="1:38" x14ac:dyDescent="0.25">
      <c r="A39730" t="s">
        <v>0</v>
      </c>
      <c r="B39730" s="1">
        <v>44482</v>
      </c>
      <c r="C39730" s="2">
        <v>0.7747139467592592</v>
      </c>
      <c r="D39730" t="s">
        <v>965</v>
      </c>
      <c r="E39730" t="s">
        <v>449</v>
      </c>
    </row>
    <row r="39731" spans="1:38" x14ac:dyDescent="0.25">
      <c r="A39731" t="s">
        <v>0</v>
      </c>
      <c r="B39731" s="1">
        <v>44482</v>
      </c>
      <c r="C39731" s="2">
        <v>0.77472517361111104</v>
      </c>
      <c r="D39731" t="s">
        <v>965</v>
      </c>
      <c r="E39731" t="s">
        <v>148</v>
      </c>
      <c r="R39731" t="s">
        <v>149</v>
      </c>
    </row>
    <row r="39732" spans="1:38" x14ac:dyDescent="0.25">
      <c r="A39732" t="s">
        <v>0</v>
      </c>
      <c r="B39732" s="1">
        <v>44482</v>
      </c>
      <c r="C39732" s="2">
        <v>0.77472518518518518</v>
      </c>
      <c r="D39732" t="s">
        <v>965</v>
      </c>
      <c r="E39732" t="s">
        <v>148</v>
      </c>
      <c r="R39732" t="s">
        <v>482</v>
      </c>
    </row>
    <row r="39733" spans="1:38" x14ac:dyDescent="0.25">
      <c r="A39733" t="s">
        <v>0</v>
      </c>
      <c r="B39733" s="1">
        <v>44482</v>
      </c>
      <c r="C39733" s="2">
        <v>0.77472559027777776</v>
      </c>
      <c r="D39733" t="s">
        <v>965</v>
      </c>
      <c r="E39733" t="s">
        <v>449</v>
      </c>
    </row>
    <row r="39734" spans="1:38" x14ac:dyDescent="0.25">
      <c r="A39734" t="s">
        <v>0</v>
      </c>
      <c r="B39734" s="1">
        <v>44482</v>
      </c>
      <c r="C39734" s="2">
        <v>0.7747323611111111</v>
      </c>
      <c r="D39734" t="s">
        <v>965</v>
      </c>
      <c r="E39734" t="s">
        <v>452</v>
      </c>
    </row>
    <row r="39735" spans="1:38" x14ac:dyDescent="0.25">
      <c r="A39735" t="s">
        <v>0</v>
      </c>
      <c r="B39735" s="1">
        <v>44482</v>
      </c>
      <c r="C39735" s="2">
        <v>0.77473262731481485</v>
      </c>
      <c r="D39735" t="s">
        <v>965</v>
      </c>
      <c r="E39735" t="s">
        <v>148</v>
      </c>
      <c r="R39735" t="s">
        <v>456</v>
      </c>
    </row>
    <row r="39736" spans="1:38" x14ac:dyDescent="0.25">
      <c r="A39736" t="s">
        <v>0</v>
      </c>
      <c r="B39736" s="1">
        <v>44482</v>
      </c>
      <c r="C39736" s="2">
        <v>0.77473709490740739</v>
      </c>
      <c r="D39736" t="s">
        <v>965</v>
      </c>
      <c r="E39736" t="s">
        <v>148</v>
      </c>
      <c r="R39736">
        <v>53.2</v>
      </c>
    </row>
    <row r="39737" spans="1:38" x14ac:dyDescent="0.25">
      <c r="A39737" t="s">
        <v>0</v>
      </c>
      <c r="B39737" s="1">
        <v>44482</v>
      </c>
      <c r="C39737" s="2">
        <v>0.77473747685185179</v>
      </c>
      <c r="D39737" t="s">
        <v>965</v>
      </c>
      <c r="E39737" t="s">
        <v>2326</v>
      </c>
    </row>
    <row r="39738" spans="1:38" x14ac:dyDescent="0.25">
      <c r="A39738" t="s">
        <v>0</v>
      </c>
      <c r="B39738" s="1">
        <v>44482</v>
      </c>
      <c r="C39738" s="2">
        <v>0.77473875000000003</v>
      </c>
      <c r="D39738" t="s">
        <v>965</v>
      </c>
      <c r="E39738" t="s">
        <v>827</v>
      </c>
      <c r="F39738">
        <v>53.200001</v>
      </c>
      <c r="G39738">
        <v>67.304040000000001</v>
      </c>
      <c r="H39738">
        <v>32.5</v>
      </c>
      <c r="I39738">
        <v>158.5</v>
      </c>
      <c r="AD39738">
        <v>-0.25</v>
      </c>
      <c r="AE39738">
        <v>-0.04</v>
      </c>
      <c r="AF39738">
        <v>-8.8470000000000007E-3</v>
      </c>
      <c r="AG39738">
        <v>-1.3405E-2</v>
      </c>
      <c r="AH39738">
        <v>8.7969999999999993E-3</v>
      </c>
      <c r="AI39738">
        <v>-15.707628</v>
      </c>
      <c r="AJ39738">
        <v>-15.707628</v>
      </c>
      <c r="AK39738">
        <v>-128676</v>
      </c>
      <c r="AL39738">
        <v>3</v>
      </c>
    </row>
    <row r="39739" spans="1:38" x14ac:dyDescent="0.25">
      <c r="A39739" t="s">
        <v>0</v>
      </c>
      <c r="B39739" s="1">
        <v>44482</v>
      </c>
      <c r="C39739" s="2">
        <v>0.77473709490740739</v>
      </c>
      <c r="D39739" t="s">
        <v>965</v>
      </c>
      <c r="E39739" t="s">
        <v>457</v>
      </c>
      <c r="F39739">
        <v>53.200001</v>
      </c>
      <c r="G39739">
        <v>67.304040000000001</v>
      </c>
      <c r="H39739">
        <v>32.5</v>
      </c>
      <c r="I39739">
        <v>158.5</v>
      </c>
      <c r="R39739">
        <v>53.2</v>
      </c>
      <c r="S39739">
        <v>53.200001</v>
      </c>
      <c r="T39739">
        <v>52.843606999999999</v>
      </c>
      <c r="U39739">
        <v>6.3898999999999997E-2</v>
      </c>
      <c r="V39739">
        <v>-0.04</v>
      </c>
      <c r="W39739">
        <v>-4.1667000000000003E-2</v>
      </c>
      <c r="X39739">
        <v>0.13326299999999999</v>
      </c>
      <c r="Y39739">
        <v>3000</v>
      </c>
    </row>
    <row r="39740" spans="1:38" x14ac:dyDescent="0.25">
      <c r="A39740" t="s">
        <v>0</v>
      </c>
      <c r="B39740" s="1">
        <v>44482</v>
      </c>
      <c r="C39740" s="2">
        <v>0.77473759259259267</v>
      </c>
      <c r="D39740" t="s">
        <v>965</v>
      </c>
      <c r="E39740" t="s">
        <v>463</v>
      </c>
      <c r="L39740" t="s">
        <v>469</v>
      </c>
    </row>
    <row r="39741" spans="1:38" x14ac:dyDescent="0.25">
      <c r="A39741" t="s">
        <v>0</v>
      </c>
      <c r="B39741" s="1">
        <v>44482</v>
      </c>
      <c r="C39741" s="2">
        <v>0.77473760416666659</v>
      </c>
      <c r="D39741" t="s">
        <v>965</v>
      </c>
      <c r="E39741" t="s">
        <v>463</v>
      </c>
      <c r="L39741" t="s">
        <v>464</v>
      </c>
    </row>
    <row r="39742" spans="1:38" x14ac:dyDescent="0.25">
      <c r="A39742" t="s">
        <v>0</v>
      </c>
      <c r="B39742" s="1">
        <v>44482</v>
      </c>
      <c r="C39742" s="2">
        <v>0.77473761574074074</v>
      </c>
      <c r="D39742" t="s">
        <v>965</v>
      </c>
      <c r="E39742" t="s">
        <v>463</v>
      </c>
      <c r="L39742" t="s">
        <v>2327</v>
      </c>
    </row>
    <row r="39743" spans="1:38" x14ac:dyDescent="0.25">
      <c r="A39743" t="s">
        <v>0</v>
      </c>
      <c r="B39743" s="1">
        <v>44482</v>
      </c>
      <c r="C39743" s="2">
        <v>0.77473762731481477</v>
      </c>
      <c r="D39743" t="s">
        <v>965</v>
      </c>
      <c r="E39743" t="s">
        <v>463</v>
      </c>
      <c r="L39743" t="s">
        <v>464</v>
      </c>
    </row>
    <row r="39744" spans="1:38" x14ac:dyDescent="0.25">
      <c r="A39744" t="s">
        <v>0</v>
      </c>
      <c r="B39744" s="1">
        <v>44482</v>
      </c>
      <c r="C39744" s="2">
        <v>0.77473762731481477</v>
      </c>
      <c r="D39744" t="s">
        <v>965</v>
      </c>
      <c r="E39744" t="s">
        <v>463</v>
      </c>
      <c r="L39744" t="s">
        <v>468</v>
      </c>
    </row>
    <row r="39745" spans="1:38" x14ac:dyDescent="0.25">
      <c r="A39745" t="s">
        <v>0</v>
      </c>
      <c r="B39745" s="1">
        <v>44482</v>
      </c>
      <c r="C39745" s="2">
        <v>0.77473762731481477</v>
      </c>
      <c r="D39745" t="s">
        <v>965</v>
      </c>
      <c r="E39745" t="s">
        <v>463</v>
      </c>
      <c r="L39745" t="s">
        <v>464</v>
      </c>
    </row>
    <row r="39746" spans="1:38" x14ac:dyDescent="0.25">
      <c r="A39746" t="s">
        <v>0</v>
      </c>
      <c r="B39746" s="1">
        <v>44482</v>
      </c>
      <c r="C39746" s="2">
        <v>0.77474082175925929</v>
      </c>
      <c r="D39746" t="s">
        <v>965</v>
      </c>
      <c r="E39746" t="s">
        <v>449</v>
      </c>
    </row>
    <row r="39747" spans="1:38" x14ac:dyDescent="0.25">
      <c r="A39747" t="s">
        <v>0</v>
      </c>
      <c r="B39747" s="1">
        <v>44482</v>
      </c>
      <c r="C39747" s="2">
        <v>0.77475240740740736</v>
      </c>
      <c r="D39747" t="s">
        <v>965</v>
      </c>
      <c r="E39747" t="s">
        <v>449</v>
      </c>
    </row>
    <row r="39748" spans="1:38" x14ac:dyDescent="0.25">
      <c r="A39748" t="s">
        <v>0</v>
      </c>
      <c r="B39748" s="1">
        <v>44482</v>
      </c>
      <c r="C39748" s="2">
        <v>0.77476398148148151</v>
      </c>
      <c r="D39748" t="s">
        <v>965</v>
      </c>
      <c r="E39748" t="s">
        <v>449</v>
      </c>
    </row>
    <row r="39749" spans="1:38" x14ac:dyDescent="0.25">
      <c r="A39749" t="s">
        <v>0</v>
      </c>
      <c r="B39749" s="1">
        <v>44482</v>
      </c>
      <c r="C39749" s="2">
        <v>0.77476718750000007</v>
      </c>
      <c r="D39749" t="s">
        <v>965</v>
      </c>
      <c r="E39749" t="s">
        <v>452</v>
      </c>
    </row>
    <row r="39750" spans="1:38" x14ac:dyDescent="0.25">
      <c r="A39750" t="s">
        <v>0</v>
      </c>
      <c r="B39750" s="1">
        <v>44482</v>
      </c>
      <c r="C39750" s="2">
        <v>0.77476901620370375</v>
      </c>
      <c r="D39750" t="s">
        <v>965</v>
      </c>
      <c r="E39750" t="s">
        <v>148</v>
      </c>
      <c r="R39750" t="s">
        <v>149</v>
      </c>
    </row>
    <row r="39751" spans="1:38" x14ac:dyDescent="0.25">
      <c r="A39751" t="s">
        <v>0</v>
      </c>
      <c r="B39751" s="1">
        <v>44482</v>
      </c>
      <c r="C39751" s="2">
        <v>0.77476901620370375</v>
      </c>
      <c r="D39751" t="s">
        <v>965</v>
      </c>
      <c r="E39751" t="s">
        <v>148</v>
      </c>
      <c r="R39751" t="s">
        <v>456</v>
      </c>
    </row>
    <row r="39752" spans="1:38" x14ac:dyDescent="0.25">
      <c r="A39752" t="s">
        <v>0</v>
      </c>
      <c r="B39752" s="1">
        <v>44482</v>
      </c>
      <c r="C39752" s="2">
        <v>0.77477347222222226</v>
      </c>
      <c r="D39752" t="s">
        <v>965</v>
      </c>
      <c r="E39752" t="s">
        <v>148</v>
      </c>
      <c r="R39752">
        <v>53.35</v>
      </c>
    </row>
    <row r="39753" spans="1:38" x14ac:dyDescent="0.25">
      <c r="A39753" t="s">
        <v>0</v>
      </c>
      <c r="B39753" s="1">
        <v>44482</v>
      </c>
      <c r="C39753" s="2">
        <v>0.77477384259259263</v>
      </c>
      <c r="D39753" t="s">
        <v>965</v>
      </c>
      <c r="E39753" t="s">
        <v>2328</v>
      </c>
    </row>
    <row r="39754" spans="1:38" x14ac:dyDescent="0.25">
      <c r="A39754" t="s">
        <v>0</v>
      </c>
      <c r="B39754" s="1">
        <v>44482</v>
      </c>
      <c r="C39754" s="2">
        <v>0.77477511574074065</v>
      </c>
      <c r="D39754" t="s">
        <v>965</v>
      </c>
      <c r="E39754" t="s">
        <v>827</v>
      </c>
      <c r="F39754">
        <v>53.349997999999999</v>
      </c>
      <c r="G39754">
        <v>67.525903</v>
      </c>
      <c r="H39754">
        <v>32.5</v>
      </c>
      <c r="I39754">
        <v>158.5</v>
      </c>
      <c r="AD39754">
        <v>-0.25</v>
      </c>
      <c r="AE39754">
        <v>-4.9999000000000002E-2</v>
      </c>
      <c r="AF39754">
        <v>-2.0539000000000002E-2</v>
      </c>
      <c r="AG39754">
        <v>-1.1691999999999999E-2</v>
      </c>
      <c r="AH39754">
        <v>7.6959999999999997E-3</v>
      </c>
      <c r="AI39754">
        <v>-15.230093</v>
      </c>
      <c r="AJ39754">
        <v>-15.230093</v>
      </c>
      <c r="AK39754">
        <v>-124764</v>
      </c>
      <c r="AL39754">
        <v>3</v>
      </c>
    </row>
    <row r="39755" spans="1:38" x14ac:dyDescent="0.25">
      <c r="A39755" t="s">
        <v>0</v>
      </c>
      <c r="B39755" s="1">
        <v>44482</v>
      </c>
      <c r="C39755" s="2">
        <v>0.77477347222222226</v>
      </c>
      <c r="D39755" t="s">
        <v>965</v>
      </c>
      <c r="E39755" t="s">
        <v>457</v>
      </c>
      <c r="F39755">
        <v>53.349997999999999</v>
      </c>
      <c r="G39755">
        <v>67.525903</v>
      </c>
      <c r="H39755">
        <v>32.5</v>
      </c>
      <c r="I39755">
        <v>158.5</v>
      </c>
      <c r="R39755">
        <v>53.35</v>
      </c>
      <c r="S39755">
        <v>53.349997999999999</v>
      </c>
      <c r="T39755">
        <v>52.837905999999997</v>
      </c>
      <c r="U39755">
        <v>4.7513E-2</v>
      </c>
      <c r="V39755">
        <v>-4.9999000000000002E-2</v>
      </c>
      <c r="W39755">
        <v>-4.4998999999999997E-2</v>
      </c>
      <c r="X39755">
        <v>0.132909</v>
      </c>
      <c r="Y39755">
        <v>3000</v>
      </c>
    </row>
    <row r="39756" spans="1:38" x14ac:dyDescent="0.25">
      <c r="A39756" t="s">
        <v>0</v>
      </c>
      <c r="B39756" s="1">
        <v>44482</v>
      </c>
      <c r="C39756" s="2">
        <v>0.77477396990740743</v>
      </c>
      <c r="D39756" t="s">
        <v>965</v>
      </c>
      <c r="E39756" t="s">
        <v>463</v>
      </c>
      <c r="L39756" t="s">
        <v>469</v>
      </c>
    </row>
    <row r="39757" spans="1:38" x14ac:dyDescent="0.25">
      <c r="A39757" t="s">
        <v>0</v>
      </c>
      <c r="B39757" s="1">
        <v>44482</v>
      </c>
      <c r="C39757" s="2">
        <v>0.77477396990740743</v>
      </c>
      <c r="D39757" t="s">
        <v>965</v>
      </c>
      <c r="E39757" t="s">
        <v>463</v>
      </c>
      <c r="L39757" t="s">
        <v>464</v>
      </c>
    </row>
    <row r="39758" spans="1:38" x14ac:dyDescent="0.25">
      <c r="A39758" t="s">
        <v>0</v>
      </c>
      <c r="B39758" s="1">
        <v>44482</v>
      </c>
      <c r="C39758" s="2">
        <v>0.77477396990740743</v>
      </c>
      <c r="D39758" t="s">
        <v>965</v>
      </c>
      <c r="E39758" t="s">
        <v>463</v>
      </c>
      <c r="L39758" t="s">
        <v>2329</v>
      </c>
    </row>
    <row r="39759" spans="1:38" x14ac:dyDescent="0.25">
      <c r="A39759" t="s">
        <v>0</v>
      </c>
      <c r="B39759" s="1">
        <v>44482</v>
      </c>
      <c r="C39759" s="2">
        <v>0.77477398148148147</v>
      </c>
      <c r="D39759" t="s">
        <v>965</v>
      </c>
      <c r="E39759" t="s">
        <v>463</v>
      </c>
      <c r="L39759" t="s">
        <v>464</v>
      </c>
    </row>
    <row r="39760" spans="1:38" x14ac:dyDescent="0.25">
      <c r="A39760" t="s">
        <v>0</v>
      </c>
      <c r="B39760" s="1">
        <v>44482</v>
      </c>
      <c r="C39760" s="2">
        <v>0.77477398148148147</v>
      </c>
      <c r="D39760" t="s">
        <v>965</v>
      </c>
      <c r="E39760" t="s">
        <v>463</v>
      </c>
      <c r="L39760" t="s">
        <v>468</v>
      </c>
    </row>
    <row r="39761" spans="1:29" x14ac:dyDescent="0.25">
      <c r="A39761" t="s">
        <v>0</v>
      </c>
      <c r="B39761" s="1">
        <v>44482</v>
      </c>
      <c r="C39761" s="2">
        <v>0.77477398148148147</v>
      </c>
      <c r="D39761" t="s">
        <v>965</v>
      </c>
      <c r="E39761" t="s">
        <v>463</v>
      </c>
      <c r="L39761" t="s">
        <v>464</v>
      </c>
    </row>
    <row r="39762" spans="1:29" x14ac:dyDescent="0.25">
      <c r="A39762" t="s">
        <v>0</v>
      </c>
      <c r="B39762" s="1">
        <v>44482</v>
      </c>
      <c r="C39762" s="2">
        <v>0.77477730324074079</v>
      </c>
      <c r="D39762" t="s">
        <v>965</v>
      </c>
      <c r="E39762" t="s">
        <v>449</v>
      </c>
    </row>
    <row r="39763" spans="1:29" x14ac:dyDescent="0.25">
      <c r="A39763" t="s">
        <v>0</v>
      </c>
      <c r="B39763" s="1">
        <v>44482</v>
      </c>
      <c r="C39763" s="2">
        <v>0.77478888888888886</v>
      </c>
      <c r="D39763" t="s">
        <v>965</v>
      </c>
      <c r="E39763" t="s">
        <v>449</v>
      </c>
    </row>
    <row r="39764" spans="1:29" x14ac:dyDescent="0.25">
      <c r="A39764" t="s">
        <v>0</v>
      </c>
      <c r="B39764" s="1">
        <v>44482</v>
      </c>
      <c r="C39764" s="2">
        <v>0.77479476851851858</v>
      </c>
      <c r="D39764" t="s">
        <v>965</v>
      </c>
      <c r="E39764" t="s">
        <v>148</v>
      </c>
      <c r="R39764" t="s">
        <v>149</v>
      </c>
    </row>
    <row r="39765" spans="1:29" x14ac:dyDescent="0.25">
      <c r="A39765" t="s">
        <v>0</v>
      </c>
      <c r="B39765" s="1">
        <v>44482</v>
      </c>
      <c r="C39765" s="2">
        <v>0.77479476851851858</v>
      </c>
      <c r="D39765" t="s">
        <v>965</v>
      </c>
      <c r="E39765" t="s">
        <v>148</v>
      </c>
      <c r="R39765" t="s">
        <v>482</v>
      </c>
    </row>
    <row r="39766" spans="1:29" x14ac:dyDescent="0.25">
      <c r="A39766" t="s">
        <v>0</v>
      </c>
      <c r="B39766" s="1">
        <v>44482</v>
      </c>
      <c r="C39766" s="2">
        <v>0.77480046296296301</v>
      </c>
      <c r="D39766" t="s">
        <v>965</v>
      </c>
      <c r="E39766" t="s">
        <v>449</v>
      </c>
    </row>
    <row r="39767" spans="1:29" x14ac:dyDescent="0.25">
      <c r="A39767" t="s">
        <v>0</v>
      </c>
      <c r="B39767" s="1">
        <v>44482</v>
      </c>
      <c r="C39767" s="2">
        <v>0.7748005555555556</v>
      </c>
      <c r="D39767" t="s">
        <v>965</v>
      </c>
      <c r="E39767" t="s">
        <v>450</v>
      </c>
      <c r="F39767">
        <v>53.349997999999999</v>
      </c>
      <c r="G39767">
        <v>67.621630999999994</v>
      </c>
      <c r="H39767">
        <v>32.524999999999999</v>
      </c>
      <c r="I39767">
        <v>445</v>
      </c>
      <c r="J39767">
        <v>742.39642200000003</v>
      </c>
      <c r="K39767">
        <v>10613.948952999999</v>
      </c>
      <c r="M39767">
        <v>32.524999999999999</v>
      </c>
      <c r="N39767">
        <v>174.5</v>
      </c>
      <c r="O39767">
        <v>204.495352</v>
      </c>
      <c r="P39767">
        <v>1061.3546020000001</v>
      </c>
      <c r="Z39767">
        <v>1255.420044</v>
      </c>
      <c r="AA39767">
        <v>14.12</v>
      </c>
      <c r="AB39767">
        <v>28.481000999999999</v>
      </c>
      <c r="AC39767">
        <v>14.12</v>
      </c>
    </row>
    <row r="39768" spans="1:29" x14ac:dyDescent="0.25">
      <c r="A39768" t="s">
        <v>0</v>
      </c>
      <c r="B39768" s="1">
        <v>44482</v>
      </c>
      <c r="C39768" s="2">
        <v>0.77480162037037037</v>
      </c>
      <c r="D39768" t="s">
        <v>965</v>
      </c>
      <c r="E39768" t="s">
        <v>451</v>
      </c>
    </row>
    <row r="39769" spans="1:29" x14ac:dyDescent="0.25">
      <c r="A39769" t="s">
        <v>0</v>
      </c>
      <c r="B39769" s="1">
        <v>44482</v>
      </c>
      <c r="C39769" s="2">
        <v>0.77480177083333335</v>
      </c>
      <c r="D39769" t="s">
        <v>965</v>
      </c>
      <c r="E39769" t="s">
        <v>452</v>
      </c>
    </row>
    <row r="39770" spans="1:29" x14ac:dyDescent="0.25">
      <c r="A39770" t="s">
        <v>0</v>
      </c>
      <c r="B39770" s="1">
        <v>44482</v>
      </c>
      <c r="C39770" s="2">
        <v>0.77480167824074064</v>
      </c>
      <c r="D39770" t="s">
        <v>965</v>
      </c>
      <c r="E39770" t="s">
        <v>463</v>
      </c>
      <c r="L39770" t="s">
        <v>476</v>
      </c>
    </row>
    <row r="39771" spans="1:29" x14ac:dyDescent="0.25">
      <c r="A39771" t="s">
        <v>0</v>
      </c>
      <c r="B39771" s="1">
        <v>44482</v>
      </c>
      <c r="C39771" s="2">
        <v>0.77480168981481479</v>
      </c>
      <c r="D39771" t="s">
        <v>965</v>
      </c>
      <c r="E39771" t="s">
        <v>463</v>
      </c>
      <c r="L39771" t="s">
        <v>2330</v>
      </c>
    </row>
    <row r="39772" spans="1:29" x14ac:dyDescent="0.25">
      <c r="A39772" t="s">
        <v>0</v>
      </c>
      <c r="B39772" s="1">
        <v>44482</v>
      </c>
      <c r="C39772" s="2">
        <v>0.77480201388888892</v>
      </c>
      <c r="D39772" t="s">
        <v>965</v>
      </c>
      <c r="E39772" t="s">
        <v>148</v>
      </c>
      <c r="R39772" t="s">
        <v>456</v>
      </c>
    </row>
    <row r="39773" spans="1:29" x14ac:dyDescent="0.25">
      <c r="A39773" t="s">
        <v>0</v>
      </c>
      <c r="B39773" s="1">
        <v>44482</v>
      </c>
      <c r="C39773" s="2">
        <v>0.77480399305555558</v>
      </c>
      <c r="D39773" t="s">
        <v>965</v>
      </c>
      <c r="E39773" t="s">
        <v>463</v>
      </c>
      <c r="L39773" t="s">
        <v>478</v>
      </c>
    </row>
    <row r="39774" spans="1:29" x14ac:dyDescent="0.25">
      <c r="A39774" t="s">
        <v>0</v>
      </c>
      <c r="B39774" s="1">
        <v>44482</v>
      </c>
      <c r="C39774" s="2">
        <v>0.77480400462962962</v>
      </c>
      <c r="D39774" t="s">
        <v>965</v>
      </c>
      <c r="E39774" t="s">
        <v>463</v>
      </c>
      <c r="L39774" t="s">
        <v>2331</v>
      </c>
    </row>
    <row r="39775" spans="1:29" x14ac:dyDescent="0.25">
      <c r="A39775" t="s">
        <v>0</v>
      </c>
      <c r="B39775" s="1">
        <v>44482</v>
      </c>
      <c r="C39775" s="2">
        <v>0.77480631944444445</v>
      </c>
      <c r="D39775" t="s">
        <v>965</v>
      </c>
      <c r="E39775" t="s">
        <v>463</v>
      </c>
      <c r="L39775" t="s">
        <v>479</v>
      </c>
    </row>
    <row r="39776" spans="1:29" x14ac:dyDescent="0.25">
      <c r="A39776" t="s">
        <v>0</v>
      </c>
      <c r="B39776" s="1">
        <v>44482</v>
      </c>
      <c r="C39776" s="2">
        <v>0.77480633101851859</v>
      </c>
      <c r="D39776" t="s">
        <v>965</v>
      </c>
      <c r="E39776" t="s">
        <v>463</v>
      </c>
      <c r="L39776" t="s">
        <v>2332</v>
      </c>
    </row>
    <row r="39777" spans="1:38" x14ac:dyDescent="0.25">
      <c r="A39777" t="s">
        <v>0</v>
      </c>
      <c r="B39777" s="1">
        <v>44482</v>
      </c>
      <c r="C39777" s="2">
        <v>0.77480642361111107</v>
      </c>
      <c r="D39777" t="s">
        <v>965</v>
      </c>
      <c r="E39777" t="s">
        <v>148</v>
      </c>
      <c r="R39777">
        <v>53.57</v>
      </c>
    </row>
    <row r="39778" spans="1:38" x14ac:dyDescent="0.25">
      <c r="A39778" t="s">
        <v>0</v>
      </c>
      <c r="B39778" s="1">
        <v>44482</v>
      </c>
      <c r="C39778" s="2">
        <v>0.77481288194444442</v>
      </c>
      <c r="D39778" t="s">
        <v>965</v>
      </c>
      <c r="E39778" t="s">
        <v>2333</v>
      </c>
    </row>
    <row r="39779" spans="1:38" x14ac:dyDescent="0.25">
      <c r="A39779" t="s">
        <v>0</v>
      </c>
      <c r="B39779" s="1">
        <v>44482</v>
      </c>
      <c r="C39779" s="2">
        <v>0.77481408564814813</v>
      </c>
      <c r="D39779" t="s">
        <v>965</v>
      </c>
      <c r="E39779" t="s">
        <v>827</v>
      </c>
      <c r="F39779">
        <v>53.57</v>
      </c>
      <c r="G39779">
        <v>67.688250999999994</v>
      </c>
      <c r="H39779">
        <v>32.5</v>
      </c>
      <c r="I39779">
        <v>158.5</v>
      </c>
      <c r="AD39779">
        <v>-0.25</v>
      </c>
      <c r="AE39779">
        <v>-7.3333999999999996E-2</v>
      </c>
      <c r="AF39779">
        <v>-3.2446999999999997E-2</v>
      </c>
      <c r="AG39779">
        <v>-1.1908E-2</v>
      </c>
      <c r="AH39779">
        <v>6.6509999999999998E-3</v>
      </c>
      <c r="AI39779">
        <v>-14.221220000000001</v>
      </c>
      <c r="AJ39779">
        <v>-14.221220000000001</v>
      </c>
      <c r="AK39779">
        <v>-116500</v>
      </c>
      <c r="AL39779">
        <v>3</v>
      </c>
    </row>
    <row r="39780" spans="1:38" x14ac:dyDescent="0.25">
      <c r="A39780" t="s">
        <v>0</v>
      </c>
      <c r="B39780" s="1">
        <v>44482</v>
      </c>
      <c r="C39780" s="2">
        <v>0.77480642361111107</v>
      </c>
      <c r="D39780" t="s">
        <v>965</v>
      </c>
      <c r="E39780" t="s">
        <v>457</v>
      </c>
      <c r="F39780">
        <v>53.57</v>
      </c>
      <c r="G39780">
        <v>67.688250999999994</v>
      </c>
      <c r="H39780">
        <v>32.5</v>
      </c>
      <c r="I39780">
        <v>158.5</v>
      </c>
      <c r="R39780">
        <v>53.57</v>
      </c>
      <c r="S39780">
        <v>53.57</v>
      </c>
      <c r="T39780">
        <v>52.880713999999998</v>
      </c>
      <c r="U39780">
        <v>3.3834000000000003E-2</v>
      </c>
      <c r="V39780">
        <v>-7.3333999999999996E-2</v>
      </c>
      <c r="W39780">
        <v>-6.1665999999999999E-2</v>
      </c>
      <c r="X39780">
        <v>0.13197600000000001</v>
      </c>
      <c r="Y39780">
        <v>3000</v>
      </c>
    </row>
    <row r="39781" spans="1:38" x14ac:dyDescent="0.25">
      <c r="A39781" t="s">
        <v>0</v>
      </c>
      <c r="B39781" s="1">
        <v>44482</v>
      </c>
      <c r="C39781" s="2">
        <v>0.77480863425925917</v>
      </c>
      <c r="D39781" t="s">
        <v>965</v>
      </c>
      <c r="E39781" t="s">
        <v>463</v>
      </c>
      <c r="L39781" t="s">
        <v>480</v>
      </c>
    </row>
    <row r="39782" spans="1:38" x14ac:dyDescent="0.25">
      <c r="A39782" t="s">
        <v>0</v>
      </c>
      <c r="B39782" s="1">
        <v>44482</v>
      </c>
      <c r="C39782" s="2">
        <v>0.77480864583333331</v>
      </c>
      <c r="D39782" t="s">
        <v>965</v>
      </c>
      <c r="E39782" t="s">
        <v>463</v>
      </c>
      <c r="L39782" t="s">
        <v>788</v>
      </c>
    </row>
    <row r="39783" spans="1:38" x14ac:dyDescent="0.25">
      <c r="A39783" t="s">
        <v>0</v>
      </c>
      <c r="B39783" s="1">
        <v>44482</v>
      </c>
      <c r="C39783" s="2">
        <v>0.77481300925925922</v>
      </c>
      <c r="D39783" t="s">
        <v>965</v>
      </c>
      <c r="E39783" t="s">
        <v>463</v>
      </c>
      <c r="L39783" t="s">
        <v>469</v>
      </c>
    </row>
    <row r="39784" spans="1:38" x14ac:dyDescent="0.25">
      <c r="A39784" t="s">
        <v>0</v>
      </c>
      <c r="B39784" s="1">
        <v>44482</v>
      </c>
      <c r="C39784" s="2">
        <v>0.77481300925925922</v>
      </c>
      <c r="D39784" t="s">
        <v>965</v>
      </c>
      <c r="E39784" t="s">
        <v>463</v>
      </c>
      <c r="L39784" t="s">
        <v>464</v>
      </c>
    </row>
    <row r="39785" spans="1:38" x14ac:dyDescent="0.25">
      <c r="A39785" t="s">
        <v>0</v>
      </c>
      <c r="B39785" s="1">
        <v>44482</v>
      </c>
      <c r="C39785" s="2">
        <v>0.77481300925925922</v>
      </c>
      <c r="D39785" t="s">
        <v>965</v>
      </c>
      <c r="E39785" t="s">
        <v>463</v>
      </c>
      <c r="L39785" t="s">
        <v>2334</v>
      </c>
    </row>
    <row r="39786" spans="1:38" x14ac:dyDescent="0.25">
      <c r="A39786" t="s">
        <v>0</v>
      </c>
      <c r="B39786" s="1">
        <v>44482</v>
      </c>
      <c r="C39786" s="2">
        <v>0.77481302083333337</v>
      </c>
      <c r="D39786" t="s">
        <v>965</v>
      </c>
      <c r="E39786" t="s">
        <v>463</v>
      </c>
      <c r="L39786" t="s">
        <v>464</v>
      </c>
    </row>
    <row r="39787" spans="1:38" x14ac:dyDescent="0.25">
      <c r="A39787" t="s">
        <v>0</v>
      </c>
      <c r="B39787" s="1">
        <v>44482</v>
      </c>
      <c r="C39787" s="2">
        <v>0.77481302083333337</v>
      </c>
      <c r="D39787" t="s">
        <v>965</v>
      </c>
      <c r="E39787" t="s">
        <v>463</v>
      </c>
      <c r="L39787" t="s">
        <v>468</v>
      </c>
    </row>
    <row r="39788" spans="1:38" x14ac:dyDescent="0.25">
      <c r="A39788" t="s">
        <v>0</v>
      </c>
      <c r="B39788" s="1">
        <v>44482</v>
      </c>
      <c r="C39788" s="2">
        <v>0.77481302083333337</v>
      </c>
      <c r="D39788" t="s">
        <v>965</v>
      </c>
      <c r="E39788" t="s">
        <v>463</v>
      </c>
      <c r="L39788" t="s">
        <v>464</v>
      </c>
    </row>
    <row r="39789" spans="1:38" x14ac:dyDescent="0.25">
      <c r="A39789" t="s">
        <v>0</v>
      </c>
      <c r="B39789" s="1">
        <v>44482</v>
      </c>
      <c r="C39789" s="2">
        <v>0.77481660879629632</v>
      </c>
      <c r="D39789" t="s">
        <v>965</v>
      </c>
      <c r="E39789" t="s">
        <v>449</v>
      </c>
    </row>
    <row r="39790" spans="1:38" x14ac:dyDescent="0.25">
      <c r="A39790" t="s">
        <v>0</v>
      </c>
      <c r="B39790" s="1">
        <v>44482</v>
      </c>
      <c r="C39790" s="2">
        <v>0.77482818287037036</v>
      </c>
      <c r="D39790" t="s">
        <v>965</v>
      </c>
      <c r="E39790" t="s">
        <v>449</v>
      </c>
    </row>
    <row r="39791" spans="1:38" x14ac:dyDescent="0.25">
      <c r="A39791" t="s">
        <v>0</v>
      </c>
      <c r="B39791" s="1">
        <v>44482</v>
      </c>
      <c r="C39791" s="2">
        <v>0.77483184027777785</v>
      </c>
      <c r="D39791" t="s">
        <v>965</v>
      </c>
      <c r="E39791" t="s">
        <v>148</v>
      </c>
      <c r="R39791" t="s">
        <v>149</v>
      </c>
    </row>
    <row r="39792" spans="1:38" x14ac:dyDescent="0.25">
      <c r="A39792" t="s">
        <v>0</v>
      </c>
      <c r="B39792" s="1">
        <v>44482</v>
      </c>
      <c r="C39792" s="2">
        <v>0.77483185185185188</v>
      </c>
      <c r="D39792" t="s">
        <v>965</v>
      </c>
      <c r="E39792" t="s">
        <v>148</v>
      </c>
      <c r="R39792" t="s">
        <v>482</v>
      </c>
    </row>
    <row r="39793" spans="1:38" x14ac:dyDescent="0.25">
      <c r="A39793" t="s">
        <v>0</v>
      </c>
      <c r="B39793" s="1">
        <v>44482</v>
      </c>
      <c r="C39793" s="2">
        <v>0.77483652777777767</v>
      </c>
      <c r="D39793" t="s">
        <v>965</v>
      </c>
      <c r="E39793" t="s">
        <v>452</v>
      </c>
    </row>
    <row r="39794" spans="1:38" x14ac:dyDescent="0.25">
      <c r="A39794" t="s">
        <v>0</v>
      </c>
      <c r="B39794" s="1">
        <v>44482</v>
      </c>
      <c r="C39794" s="2">
        <v>0.77483679398148153</v>
      </c>
      <c r="D39794" t="s">
        <v>965</v>
      </c>
      <c r="E39794" t="s">
        <v>148</v>
      </c>
      <c r="R39794" t="s">
        <v>456</v>
      </c>
    </row>
    <row r="39795" spans="1:38" x14ac:dyDescent="0.25">
      <c r="A39795" t="s">
        <v>0</v>
      </c>
      <c r="B39795" s="1">
        <v>44482</v>
      </c>
      <c r="C39795" s="2">
        <v>0.77483976851851855</v>
      </c>
      <c r="D39795" t="s">
        <v>965</v>
      </c>
      <c r="E39795" t="s">
        <v>449</v>
      </c>
    </row>
    <row r="39796" spans="1:38" x14ac:dyDescent="0.25">
      <c r="A39796" t="s">
        <v>0</v>
      </c>
      <c r="B39796" s="1">
        <v>44482</v>
      </c>
      <c r="C39796" s="2">
        <v>0.77484119212962954</v>
      </c>
      <c r="D39796" t="s">
        <v>965</v>
      </c>
      <c r="E39796" t="s">
        <v>148</v>
      </c>
      <c r="R39796">
        <v>53.83</v>
      </c>
    </row>
    <row r="39797" spans="1:38" x14ac:dyDescent="0.25">
      <c r="A39797" t="s">
        <v>0</v>
      </c>
      <c r="B39797" s="1">
        <v>44482</v>
      </c>
      <c r="C39797" s="2">
        <v>0.77484158564814809</v>
      </c>
      <c r="D39797" t="s">
        <v>965</v>
      </c>
      <c r="E39797" t="s">
        <v>2335</v>
      </c>
    </row>
    <row r="39798" spans="1:38" x14ac:dyDescent="0.25">
      <c r="A39798" t="s">
        <v>0</v>
      </c>
      <c r="B39798" s="1">
        <v>44482</v>
      </c>
      <c r="C39798" s="2">
        <v>0.77484278935185191</v>
      </c>
      <c r="D39798" t="s">
        <v>965</v>
      </c>
      <c r="E39798" t="s">
        <v>827</v>
      </c>
      <c r="F39798">
        <v>53.830002</v>
      </c>
      <c r="G39798">
        <v>67.898330000000001</v>
      </c>
      <c r="H39798">
        <v>32.5</v>
      </c>
      <c r="I39798">
        <v>158.5</v>
      </c>
      <c r="AD39798">
        <v>-0.25</v>
      </c>
      <c r="AE39798">
        <v>-8.6666999999999994E-2</v>
      </c>
      <c r="AF39798">
        <v>-4.4618999999999999E-2</v>
      </c>
      <c r="AG39798">
        <v>-1.2173E-2</v>
      </c>
      <c r="AH39798">
        <v>5.6649999999999999E-3</v>
      </c>
      <c r="AI39798">
        <v>-13.177768</v>
      </c>
      <c r="AJ39798">
        <v>-13.177768</v>
      </c>
      <c r="AK39798">
        <v>-107952</v>
      </c>
      <c r="AL39798">
        <v>3</v>
      </c>
    </row>
    <row r="39799" spans="1:38" x14ac:dyDescent="0.25">
      <c r="A39799" t="s">
        <v>0</v>
      </c>
      <c r="B39799" s="1">
        <v>44482</v>
      </c>
      <c r="C39799" s="2">
        <v>0.77484119212962954</v>
      </c>
      <c r="D39799" t="s">
        <v>965</v>
      </c>
      <c r="E39799" t="s">
        <v>457</v>
      </c>
      <c r="F39799">
        <v>53.830002</v>
      </c>
      <c r="G39799">
        <v>67.898330000000001</v>
      </c>
      <c r="H39799">
        <v>32.5</v>
      </c>
      <c r="I39799">
        <v>158.5</v>
      </c>
      <c r="R39799">
        <v>53.83</v>
      </c>
      <c r="S39799">
        <v>53.830002</v>
      </c>
      <c r="T39799">
        <v>52.967846000000002</v>
      </c>
      <c r="U39799">
        <v>2.0719999999999999E-2</v>
      </c>
      <c r="V39799">
        <v>-8.6666999999999994E-2</v>
      </c>
      <c r="W39799">
        <v>-8.0001000000000003E-2</v>
      </c>
      <c r="X39799">
        <v>0.130384</v>
      </c>
      <c r="Y39799">
        <v>3000</v>
      </c>
    </row>
    <row r="39800" spans="1:38" x14ac:dyDescent="0.25">
      <c r="A39800" t="s">
        <v>0</v>
      </c>
      <c r="B39800" s="1">
        <v>44482</v>
      </c>
      <c r="C39800" s="2">
        <v>0.77484171296296289</v>
      </c>
      <c r="D39800" t="s">
        <v>965</v>
      </c>
      <c r="E39800" t="s">
        <v>463</v>
      </c>
      <c r="L39800" t="s">
        <v>469</v>
      </c>
    </row>
    <row r="39801" spans="1:38" x14ac:dyDescent="0.25">
      <c r="A39801" t="s">
        <v>0</v>
      </c>
      <c r="B39801" s="1">
        <v>44482</v>
      </c>
      <c r="C39801" s="2">
        <v>0.77484171296296289</v>
      </c>
      <c r="D39801" t="s">
        <v>965</v>
      </c>
      <c r="E39801" t="s">
        <v>463</v>
      </c>
      <c r="L39801" t="s">
        <v>464</v>
      </c>
    </row>
    <row r="39802" spans="1:38" x14ac:dyDescent="0.25">
      <c r="A39802" t="s">
        <v>0</v>
      </c>
      <c r="B39802" s="1">
        <v>44482</v>
      </c>
      <c r="C39802" s="2">
        <v>0.77484171296296289</v>
      </c>
      <c r="D39802" t="s">
        <v>965</v>
      </c>
      <c r="E39802" t="s">
        <v>463</v>
      </c>
      <c r="L39802" t="s">
        <v>2336</v>
      </c>
    </row>
    <row r="39803" spans="1:38" x14ac:dyDescent="0.25">
      <c r="A39803" t="s">
        <v>0</v>
      </c>
      <c r="B39803" s="1">
        <v>44482</v>
      </c>
      <c r="C39803" s="2">
        <v>0.77484172453703704</v>
      </c>
      <c r="D39803" t="s">
        <v>965</v>
      </c>
      <c r="E39803" t="s">
        <v>463</v>
      </c>
      <c r="L39803" t="s">
        <v>464</v>
      </c>
    </row>
    <row r="39804" spans="1:38" x14ac:dyDescent="0.25">
      <c r="A39804" t="s">
        <v>0</v>
      </c>
      <c r="B39804" s="1">
        <v>44482</v>
      </c>
      <c r="C39804" s="2">
        <v>0.77484172453703704</v>
      </c>
      <c r="D39804" t="s">
        <v>965</v>
      </c>
      <c r="E39804" t="s">
        <v>463</v>
      </c>
      <c r="L39804" t="s">
        <v>468</v>
      </c>
    </row>
    <row r="39805" spans="1:38" x14ac:dyDescent="0.25">
      <c r="A39805" t="s">
        <v>0</v>
      </c>
      <c r="B39805" s="1">
        <v>44482</v>
      </c>
      <c r="C39805" s="2">
        <v>0.77484172453703704</v>
      </c>
      <c r="D39805" t="s">
        <v>965</v>
      </c>
      <c r="E39805" t="s">
        <v>463</v>
      </c>
      <c r="L39805" t="s">
        <v>464</v>
      </c>
    </row>
    <row r="39806" spans="1:38" x14ac:dyDescent="0.25">
      <c r="A39806" t="s">
        <v>0</v>
      </c>
      <c r="B39806" s="1">
        <v>44482</v>
      </c>
      <c r="C39806" s="2">
        <v>0.77485134259259258</v>
      </c>
      <c r="D39806" t="s">
        <v>965</v>
      </c>
      <c r="E39806" t="s">
        <v>449</v>
      </c>
    </row>
    <row r="39807" spans="1:38" x14ac:dyDescent="0.25">
      <c r="A39807" t="s">
        <v>0</v>
      </c>
      <c r="B39807" s="1">
        <v>44482</v>
      </c>
      <c r="C39807" s="2">
        <v>0.77486291666666673</v>
      </c>
      <c r="D39807" t="s">
        <v>965</v>
      </c>
      <c r="E39807" t="s">
        <v>449</v>
      </c>
    </row>
    <row r="39808" spans="1:38" x14ac:dyDescent="0.25">
      <c r="A39808" t="s">
        <v>0</v>
      </c>
      <c r="B39808" s="1">
        <v>44482</v>
      </c>
      <c r="C39808" s="2">
        <v>0.77487123842592587</v>
      </c>
      <c r="D39808" t="s">
        <v>965</v>
      </c>
      <c r="E39808" t="s">
        <v>452</v>
      </c>
    </row>
    <row r="39809" spans="1:38" x14ac:dyDescent="0.25">
      <c r="A39809" t="s">
        <v>0</v>
      </c>
      <c r="B39809" s="1">
        <v>44482</v>
      </c>
      <c r="C39809" s="2">
        <v>0.77487306712962967</v>
      </c>
      <c r="D39809" t="s">
        <v>965</v>
      </c>
      <c r="E39809" t="s">
        <v>148</v>
      </c>
      <c r="R39809" t="s">
        <v>149</v>
      </c>
    </row>
    <row r="39810" spans="1:38" x14ac:dyDescent="0.25">
      <c r="A39810" t="s">
        <v>0</v>
      </c>
      <c r="B39810" s="1">
        <v>44482</v>
      </c>
      <c r="C39810" s="2">
        <v>0.77487307870370381</v>
      </c>
      <c r="D39810" t="s">
        <v>965</v>
      </c>
      <c r="E39810" t="s">
        <v>148</v>
      </c>
      <c r="R39810" t="s">
        <v>456</v>
      </c>
    </row>
    <row r="39811" spans="1:38" x14ac:dyDescent="0.25">
      <c r="A39811" t="s">
        <v>0</v>
      </c>
      <c r="B39811" s="1">
        <v>44482</v>
      </c>
      <c r="C39811" s="2">
        <v>0.77487449074074066</v>
      </c>
      <c r="D39811" t="s">
        <v>965</v>
      </c>
      <c r="E39811" t="s">
        <v>449</v>
      </c>
    </row>
    <row r="39812" spans="1:38" x14ac:dyDescent="0.25">
      <c r="A39812" t="s">
        <v>0</v>
      </c>
      <c r="B39812" s="1">
        <v>44482</v>
      </c>
      <c r="C39812" s="2">
        <v>0.77487748842592596</v>
      </c>
      <c r="D39812" t="s">
        <v>965</v>
      </c>
      <c r="E39812" t="s">
        <v>148</v>
      </c>
      <c r="R39812">
        <v>54.13</v>
      </c>
    </row>
    <row r="39813" spans="1:38" x14ac:dyDescent="0.25">
      <c r="A39813" t="s">
        <v>0</v>
      </c>
      <c r="B39813" s="1">
        <v>44482</v>
      </c>
      <c r="C39813" s="2">
        <v>0.77487784722222219</v>
      </c>
      <c r="D39813" t="s">
        <v>965</v>
      </c>
      <c r="E39813" t="s">
        <v>2337</v>
      </c>
    </row>
    <row r="39814" spans="1:38" x14ac:dyDescent="0.25">
      <c r="A39814" t="s">
        <v>0</v>
      </c>
      <c r="B39814" s="1">
        <v>44482</v>
      </c>
      <c r="C39814" s="2">
        <v>0.77487912037037043</v>
      </c>
      <c r="D39814" t="s">
        <v>965</v>
      </c>
      <c r="E39814" t="s">
        <v>827</v>
      </c>
      <c r="F39814">
        <v>54.130001</v>
      </c>
      <c r="G39814">
        <v>68.057427000000004</v>
      </c>
      <c r="H39814">
        <v>32.5</v>
      </c>
      <c r="I39814">
        <v>158.5</v>
      </c>
      <c r="AD39814">
        <v>-0.25</v>
      </c>
      <c r="AE39814">
        <v>-0.1</v>
      </c>
      <c r="AF39814">
        <v>-5.7057999999999998E-2</v>
      </c>
      <c r="AG39814">
        <v>-1.2439E-2</v>
      </c>
      <c r="AH39814">
        <v>4.7390000000000002E-3</v>
      </c>
      <c r="AI39814">
        <v>-12.112663</v>
      </c>
      <c r="AJ39814">
        <v>-12.112663</v>
      </c>
      <c r="AK39814">
        <v>-99226</v>
      </c>
      <c r="AL39814">
        <v>3</v>
      </c>
    </row>
    <row r="39815" spans="1:38" x14ac:dyDescent="0.25">
      <c r="A39815" t="s">
        <v>0</v>
      </c>
      <c r="B39815" s="1">
        <v>44482</v>
      </c>
      <c r="C39815" s="2">
        <v>0.77487748842592596</v>
      </c>
      <c r="D39815" t="s">
        <v>965</v>
      </c>
      <c r="E39815" t="s">
        <v>457</v>
      </c>
      <c r="F39815">
        <v>54.130001</v>
      </c>
      <c r="G39815">
        <v>68.057427000000004</v>
      </c>
      <c r="H39815">
        <v>32.5</v>
      </c>
      <c r="I39815">
        <v>158.5</v>
      </c>
      <c r="R39815">
        <v>54.13</v>
      </c>
      <c r="S39815">
        <v>54.130001</v>
      </c>
      <c r="T39815">
        <v>53.085369999999998</v>
      </c>
      <c r="U39815">
        <v>7.1789999999999996E-3</v>
      </c>
      <c r="V39815">
        <v>-0.1</v>
      </c>
      <c r="W39815">
        <v>-9.3334E-2</v>
      </c>
      <c r="X39815">
        <v>0.12814800000000001</v>
      </c>
      <c r="Y39815">
        <v>3000</v>
      </c>
    </row>
    <row r="39816" spans="1:38" x14ac:dyDescent="0.25">
      <c r="A39816" t="s">
        <v>0</v>
      </c>
      <c r="B39816" s="1">
        <v>44482</v>
      </c>
      <c r="C39816" s="2">
        <v>0.77487796296296307</v>
      </c>
      <c r="D39816" t="s">
        <v>965</v>
      </c>
      <c r="E39816" t="s">
        <v>463</v>
      </c>
      <c r="L39816" t="s">
        <v>469</v>
      </c>
    </row>
    <row r="39817" spans="1:38" x14ac:dyDescent="0.25">
      <c r="A39817" t="s">
        <v>0</v>
      </c>
      <c r="B39817" s="1">
        <v>44482</v>
      </c>
      <c r="C39817" s="2">
        <v>0.774877974537037</v>
      </c>
      <c r="D39817" t="s">
        <v>965</v>
      </c>
      <c r="E39817" t="s">
        <v>463</v>
      </c>
      <c r="L39817" t="s">
        <v>464</v>
      </c>
    </row>
    <row r="39818" spans="1:38" x14ac:dyDescent="0.25">
      <c r="A39818" t="s">
        <v>0</v>
      </c>
      <c r="B39818" s="1">
        <v>44482</v>
      </c>
      <c r="C39818" s="2">
        <v>0.77487798611111114</v>
      </c>
      <c r="D39818" t="s">
        <v>965</v>
      </c>
      <c r="E39818" t="s">
        <v>463</v>
      </c>
      <c r="L39818" t="s">
        <v>2338</v>
      </c>
    </row>
    <row r="39819" spans="1:38" x14ac:dyDescent="0.25">
      <c r="A39819" t="s">
        <v>0</v>
      </c>
      <c r="B39819" s="1">
        <v>44482</v>
      </c>
      <c r="C39819" s="2">
        <v>0.77487799768518517</v>
      </c>
      <c r="D39819" t="s">
        <v>965</v>
      </c>
      <c r="E39819" t="s">
        <v>463</v>
      </c>
      <c r="L39819" t="s">
        <v>464</v>
      </c>
    </row>
    <row r="39820" spans="1:38" x14ac:dyDescent="0.25">
      <c r="A39820" t="s">
        <v>0</v>
      </c>
      <c r="B39820" s="1">
        <v>44482</v>
      </c>
      <c r="C39820" s="2">
        <v>0.77487799768518517</v>
      </c>
      <c r="D39820" t="s">
        <v>965</v>
      </c>
      <c r="E39820" t="s">
        <v>463</v>
      </c>
      <c r="L39820" t="s">
        <v>468</v>
      </c>
    </row>
    <row r="39821" spans="1:38" x14ac:dyDescent="0.25">
      <c r="A39821" t="s">
        <v>0</v>
      </c>
      <c r="B39821" s="1">
        <v>44482</v>
      </c>
      <c r="C39821" s="2">
        <v>0.77487799768518517</v>
      </c>
      <c r="D39821" t="s">
        <v>965</v>
      </c>
      <c r="E39821" t="s">
        <v>463</v>
      </c>
      <c r="L39821" t="s">
        <v>464</v>
      </c>
    </row>
    <row r="39822" spans="1:38" x14ac:dyDescent="0.25">
      <c r="A39822" t="s">
        <v>0</v>
      </c>
      <c r="B39822" s="1">
        <v>44482</v>
      </c>
      <c r="C39822" s="2">
        <v>0.77488607638888896</v>
      </c>
      <c r="D39822" t="s">
        <v>965</v>
      </c>
      <c r="E39822" t="s">
        <v>449</v>
      </c>
    </row>
    <row r="39823" spans="1:38" x14ac:dyDescent="0.25">
      <c r="A39823" t="s">
        <v>0</v>
      </c>
      <c r="B39823" s="1">
        <v>44482</v>
      </c>
      <c r="C39823" s="2">
        <v>0.77488997685185179</v>
      </c>
      <c r="D39823" t="s">
        <v>965</v>
      </c>
      <c r="E39823" t="s">
        <v>1020</v>
      </c>
    </row>
    <row r="39824" spans="1:38" x14ac:dyDescent="0.25">
      <c r="A39824" t="s">
        <v>0</v>
      </c>
      <c r="B39824" s="1">
        <v>44482</v>
      </c>
      <c r="C39824" s="2">
        <v>0.77489002314814825</v>
      </c>
      <c r="D39824" t="s">
        <v>965</v>
      </c>
      <c r="E39824" t="s">
        <v>1101</v>
      </c>
    </row>
    <row r="39825" spans="1:18" x14ac:dyDescent="0.25">
      <c r="A39825" t="s">
        <v>0</v>
      </c>
      <c r="B39825" s="1">
        <v>44482</v>
      </c>
      <c r="C39825" s="2">
        <v>0.77489032407407399</v>
      </c>
      <c r="D39825" t="s">
        <v>965</v>
      </c>
      <c r="E39825" t="s">
        <v>2339</v>
      </c>
    </row>
    <row r="39826" spans="1:18" x14ac:dyDescent="0.25">
      <c r="A39826" t="s">
        <v>0</v>
      </c>
      <c r="B39826" s="1">
        <v>44482</v>
      </c>
      <c r="C39826" s="2">
        <v>0.77489056712962956</v>
      </c>
      <c r="D39826" t="s">
        <v>965</v>
      </c>
      <c r="E39826" t="s">
        <v>2340</v>
      </c>
    </row>
    <row r="39827" spans="1:18" x14ac:dyDescent="0.25">
      <c r="A39827" t="s">
        <v>0</v>
      </c>
      <c r="B39827" s="1">
        <v>44482</v>
      </c>
      <c r="C39827" s="2">
        <v>0.77489068287037044</v>
      </c>
      <c r="D39827" t="s">
        <v>965</v>
      </c>
      <c r="E39827" t="s">
        <v>2341</v>
      </c>
    </row>
    <row r="39828" spans="1:18" x14ac:dyDescent="0.25">
      <c r="A39828" t="s">
        <v>0</v>
      </c>
      <c r="B39828" s="1">
        <v>44482</v>
      </c>
      <c r="C39828" s="2">
        <v>0.77489078703703707</v>
      </c>
      <c r="D39828" t="s">
        <v>965</v>
      </c>
      <c r="E39828" t="s">
        <v>1021</v>
      </c>
    </row>
    <row r="39829" spans="1:18" x14ac:dyDescent="0.25">
      <c r="A39829" t="s">
        <v>0</v>
      </c>
      <c r="B39829" s="1">
        <v>44482</v>
      </c>
      <c r="C39829" s="2">
        <v>0.77489765046296288</v>
      </c>
      <c r="D39829" t="s">
        <v>965</v>
      </c>
      <c r="E39829" t="s">
        <v>449</v>
      </c>
    </row>
    <row r="39830" spans="1:18" x14ac:dyDescent="0.25">
      <c r="A39830" t="s">
        <v>0</v>
      </c>
      <c r="B39830" s="1">
        <v>44482</v>
      </c>
      <c r="C39830" s="2">
        <v>0.77489886574074074</v>
      </c>
      <c r="D39830" t="s">
        <v>965</v>
      </c>
      <c r="E39830" t="s">
        <v>148</v>
      </c>
      <c r="R39830" t="s">
        <v>149</v>
      </c>
    </row>
    <row r="39831" spans="1:18" x14ac:dyDescent="0.25">
      <c r="A39831" t="s">
        <v>0</v>
      </c>
      <c r="B39831" s="1">
        <v>44482</v>
      </c>
      <c r="C39831" s="2">
        <v>0.77489886574074074</v>
      </c>
      <c r="D39831" t="s">
        <v>965</v>
      </c>
      <c r="E39831" t="s">
        <v>148</v>
      </c>
      <c r="R39831" t="s">
        <v>482</v>
      </c>
    </row>
    <row r="39832" spans="1:18" x14ac:dyDescent="0.25">
      <c r="A39832" t="s">
        <v>0</v>
      </c>
      <c r="B39832" s="1">
        <v>44482</v>
      </c>
      <c r="C39832" s="2">
        <v>0.77490265046296303</v>
      </c>
      <c r="D39832" t="s">
        <v>965</v>
      </c>
      <c r="E39832" t="s">
        <v>1022</v>
      </c>
    </row>
    <row r="39833" spans="1:18" x14ac:dyDescent="0.25">
      <c r="A39833" t="s">
        <v>0</v>
      </c>
      <c r="B39833" s="1">
        <v>44482</v>
      </c>
      <c r="C39833" s="2">
        <v>0.77490269675925927</v>
      </c>
      <c r="D39833" t="s">
        <v>965</v>
      </c>
      <c r="E39833" t="s">
        <v>1023</v>
      </c>
    </row>
    <row r="39834" spans="1:18" x14ac:dyDescent="0.25">
      <c r="A39834" t="s">
        <v>0</v>
      </c>
      <c r="B39834" s="1">
        <v>44482</v>
      </c>
      <c r="C39834" s="2">
        <v>0.77490281250000004</v>
      </c>
      <c r="D39834" t="s">
        <v>965</v>
      </c>
      <c r="E39834" t="s">
        <v>1024</v>
      </c>
    </row>
    <row r="39835" spans="1:18" x14ac:dyDescent="0.25">
      <c r="A39835" t="s">
        <v>0</v>
      </c>
      <c r="B39835" s="1">
        <v>44482</v>
      </c>
      <c r="C39835" s="2">
        <v>0.77490296296296302</v>
      </c>
      <c r="D39835" t="s">
        <v>965</v>
      </c>
      <c r="E39835" t="s">
        <v>1025</v>
      </c>
    </row>
    <row r="39836" spans="1:18" x14ac:dyDescent="0.25">
      <c r="A39836" t="s">
        <v>0</v>
      </c>
      <c r="B39836" s="1">
        <v>44482</v>
      </c>
      <c r="C39836" s="2">
        <v>0.77490313657407406</v>
      </c>
      <c r="D39836" t="s">
        <v>965</v>
      </c>
      <c r="E39836" t="s">
        <v>1026</v>
      </c>
    </row>
    <row r="39837" spans="1:18" x14ac:dyDescent="0.25">
      <c r="A39837" t="s">
        <v>0</v>
      </c>
      <c r="B39837" s="1">
        <v>44482</v>
      </c>
      <c r="C39837" s="2">
        <v>0.77490346064814819</v>
      </c>
      <c r="D39837" t="s">
        <v>965</v>
      </c>
      <c r="E39837" t="s">
        <v>1027</v>
      </c>
    </row>
    <row r="39838" spans="1:18" x14ac:dyDescent="0.25">
      <c r="A39838" t="s">
        <v>0</v>
      </c>
      <c r="B39838" s="1">
        <v>44482</v>
      </c>
      <c r="C39838" s="2">
        <v>0.77490350694444443</v>
      </c>
      <c r="D39838" t="s">
        <v>965</v>
      </c>
      <c r="E39838" t="s">
        <v>1028</v>
      </c>
    </row>
    <row r="39839" spans="1:18" x14ac:dyDescent="0.25">
      <c r="A39839" t="s">
        <v>0</v>
      </c>
      <c r="B39839" s="1">
        <v>44482</v>
      </c>
      <c r="C39839" s="2">
        <v>0.77490314814814809</v>
      </c>
      <c r="D39839" t="s">
        <v>965</v>
      </c>
      <c r="E39839" t="s">
        <v>148</v>
      </c>
      <c r="R39839" t="s">
        <v>1029</v>
      </c>
    </row>
    <row r="39840" spans="1:18" x14ac:dyDescent="0.25">
      <c r="A39840" t="s">
        <v>0</v>
      </c>
      <c r="B39840" s="1">
        <v>44482</v>
      </c>
      <c r="C39840" s="2">
        <v>0.77490399305555557</v>
      </c>
      <c r="D39840" t="s">
        <v>965</v>
      </c>
      <c r="E39840" t="s">
        <v>555</v>
      </c>
    </row>
    <row r="39841" spans="1:49" x14ac:dyDescent="0.25">
      <c r="A39841" t="s">
        <v>0</v>
      </c>
      <c r="B39841" s="1">
        <v>44482</v>
      </c>
      <c r="C39841" s="2">
        <v>0.77490462962962958</v>
      </c>
      <c r="D39841" t="s">
        <v>965</v>
      </c>
      <c r="E39841" t="s">
        <v>1030</v>
      </c>
    </row>
    <row r="39842" spans="1:49" x14ac:dyDescent="0.25">
      <c r="A39842" t="s">
        <v>0</v>
      </c>
      <c r="B39842" s="1">
        <v>44482</v>
      </c>
      <c r="C39842" s="2">
        <v>0.7749046643518519</v>
      </c>
      <c r="D39842" t="s">
        <v>965</v>
      </c>
      <c r="E39842" t="s">
        <v>447</v>
      </c>
    </row>
    <row r="39843" spans="1:49" x14ac:dyDescent="0.25">
      <c r="A39843" t="s">
        <v>0</v>
      </c>
      <c r="B39843" s="1">
        <v>44482</v>
      </c>
      <c r="C39843" s="2">
        <v>0.77490645833333327</v>
      </c>
      <c r="D39843" t="s">
        <v>965</v>
      </c>
      <c r="E39843" t="s">
        <v>452</v>
      </c>
    </row>
    <row r="39844" spans="1:49" x14ac:dyDescent="0.25">
      <c r="A39844" t="s">
        <v>0</v>
      </c>
      <c r="B39844" s="1">
        <v>44482</v>
      </c>
      <c r="C39844" s="2">
        <v>0.77490923611111118</v>
      </c>
      <c r="D39844" t="s">
        <v>965</v>
      </c>
      <c r="E39844" t="s">
        <v>449</v>
      </c>
    </row>
    <row r="39845" spans="1:49" x14ac:dyDescent="0.25">
      <c r="A39845" t="s">
        <v>0</v>
      </c>
      <c r="B39845" s="1">
        <v>44482</v>
      </c>
      <c r="C39845" s="2">
        <v>0.7749208101851851</v>
      </c>
      <c r="D39845" t="s">
        <v>965</v>
      </c>
      <c r="E39845" t="s">
        <v>449</v>
      </c>
    </row>
    <row r="39846" spans="1:49" x14ac:dyDescent="0.25">
      <c r="A39846" t="s">
        <v>0</v>
      </c>
      <c r="B39846" s="1">
        <v>44482</v>
      </c>
      <c r="C39846" s="2">
        <v>0.77492091435185184</v>
      </c>
      <c r="D39846" t="s">
        <v>965</v>
      </c>
      <c r="E39846" t="s">
        <v>450</v>
      </c>
      <c r="F39846">
        <v>54.130001</v>
      </c>
      <c r="G39846">
        <v>68.153705000000002</v>
      </c>
      <c r="H39846">
        <v>32.524999999999999</v>
      </c>
      <c r="I39846">
        <v>305</v>
      </c>
      <c r="J39846">
        <v>746.18704300000002</v>
      </c>
      <c r="K39846">
        <v>10699.370927</v>
      </c>
      <c r="M39846">
        <v>32.549999999999997</v>
      </c>
      <c r="N39846">
        <v>193</v>
      </c>
      <c r="O39846">
        <v>206.35249400000001</v>
      </c>
      <c r="P39846">
        <v>1069.883368</v>
      </c>
      <c r="Z39846">
        <v>1256.280029</v>
      </c>
      <c r="AA39846">
        <v>14.1</v>
      </c>
      <c r="AB39846">
        <v>29.138000000000002</v>
      </c>
      <c r="AC39846">
        <v>14.1</v>
      </c>
    </row>
    <row r="39847" spans="1:49" x14ac:dyDescent="0.25">
      <c r="A39847" t="s">
        <v>0</v>
      </c>
      <c r="B39847" s="1">
        <v>44482</v>
      </c>
      <c r="C39847" s="2">
        <v>0.77492223379629632</v>
      </c>
      <c r="D39847" t="s">
        <v>965</v>
      </c>
      <c r="E39847" t="s">
        <v>451</v>
      </c>
    </row>
    <row r="39848" spans="1:49" x14ac:dyDescent="0.25">
      <c r="A39848" t="s">
        <v>0</v>
      </c>
      <c r="B39848" s="1">
        <v>44482</v>
      </c>
      <c r="C39848" s="2">
        <v>0.77493182870370381</v>
      </c>
      <c r="D39848" t="s">
        <v>965</v>
      </c>
      <c r="E39848" t="s">
        <v>381</v>
      </c>
      <c r="AS39848" t="s">
        <v>1031</v>
      </c>
      <c r="AT39848">
        <v>2.3099999999999999E-2</v>
      </c>
      <c r="AU39848">
        <v>2.0899999999999998E-2</v>
      </c>
      <c r="AV39848">
        <v>0.15640000000000001</v>
      </c>
      <c r="AW39848">
        <v>0.75780000000000003</v>
      </c>
    </row>
    <row r="39849" spans="1:49" x14ac:dyDescent="0.25">
      <c r="A39849" t="s">
        <v>0</v>
      </c>
      <c r="B39849" s="1">
        <v>44482</v>
      </c>
      <c r="C39849" s="2">
        <v>0.77493218750000004</v>
      </c>
      <c r="D39849" t="s">
        <v>965</v>
      </c>
      <c r="E39849" t="s">
        <v>1032</v>
      </c>
      <c r="F39849">
        <v>2.3099999999999999E-2</v>
      </c>
      <c r="G39849">
        <v>2.0899999999999998E-2</v>
      </c>
      <c r="H39849">
        <v>0.15640000000000001</v>
      </c>
      <c r="I39849">
        <v>0.75780000000000003</v>
      </c>
    </row>
    <row r="39850" spans="1:49" x14ac:dyDescent="0.25">
      <c r="A39850" t="s">
        <v>0</v>
      </c>
      <c r="B39850" s="1">
        <v>44482</v>
      </c>
      <c r="C39850" s="2">
        <v>0.77492170138888883</v>
      </c>
      <c r="D39850" t="s">
        <v>965</v>
      </c>
      <c r="E39850" t="s">
        <v>167</v>
      </c>
      <c r="AN39850" t="s">
        <v>2342</v>
      </c>
    </row>
    <row r="39851" spans="1:49" x14ac:dyDescent="0.25">
      <c r="A39851" t="s">
        <v>0</v>
      </c>
      <c r="B39851" s="1">
        <v>44482</v>
      </c>
      <c r="C39851" s="2">
        <v>0.77493270833333339</v>
      </c>
      <c r="D39851" t="s">
        <v>965</v>
      </c>
      <c r="E39851" t="s">
        <v>2343</v>
      </c>
    </row>
    <row r="39852" spans="1:49" x14ac:dyDescent="0.25">
      <c r="A39852" t="s">
        <v>0</v>
      </c>
      <c r="B39852" s="1">
        <v>44482</v>
      </c>
      <c r="C39852" s="2">
        <v>0.77492170138888883</v>
      </c>
      <c r="D39852" t="s">
        <v>965</v>
      </c>
      <c r="E39852" t="s">
        <v>167</v>
      </c>
      <c r="AN39852" t="s">
        <v>170</v>
      </c>
    </row>
    <row r="39853" spans="1:49" x14ac:dyDescent="0.25">
      <c r="A39853" t="s">
        <v>0</v>
      </c>
      <c r="B39853" s="1">
        <v>44482</v>
      </c>
      <c r="C39853" s="2">
        <v>0.77493306712962962</v>
      </c>
      <c r="D39853" t="s">
        <v>965</v>
      </c>
      <c r="E39853" t="s">
        <v>1035</v>
      </c>
      <c r="AM39853" t="s">
        <v>2344</v>
      </c>
    </row>
    <row r="39854" spans="1:49" x14ac:dyDescent="0.25">
      <c r="A39854" t="s">
        <v>0</v>
      </c>
      <c r="B39854" s="1">
        <v>44482</v>
      </c>
      <c r="C39854" s="2">
        <v>0.7749334722222222</v>
      </c>
      <c r="D39854" t="s">
        <v>965</v>
      </c>
      <c r="E39854" t="s">
        <v>2345</v>
      </c>
    </row>
    <row r="39855" spans="1:49" x14ac:dyDescent="0.25">
      <c r="A39855" t="s">
        <v>0</v>
      </c>
      <c r="B39855" s="1">
        <v>44482</v>
      </c>
      <c r="C39855" s="2">
        <v>0.77492281249999995</v>
      </c>
      <c r="D39855" t="s">
        <v>965</v>
      </c>
      <c r="E39855" t="s">
        <v>463</v>
      </c>
      <c r="L39855" t="s">
        <v>476</v>
      </c>
    </row>
    <row r="39856" spans="1:49" x14ac:dyDescent="0.25">
      <c r="A39856" t="s">
        <v>0</v>
      </c>
      <c r="B39856" s="1">
        <v>44482</v>
      </c>
      <c r="C39856" s="2">
        <v>0.77492281249999995</v>
      </c>
      <c r="D39856" t="s">
        <v>965</v>
      </c>
      <c r="E39856" t="s">
        <v>463</v>
      </c>
      <c r="L39856" t="s">
        <v>2346</v>
      </c>
    </row>
    <row r="39857" spans="1:18" x14ac:dyDescent="0.25">
      <c r="A39857" t="s">
        <v>0</v>
      </c>
      <c r="B39857" s="1">
        <v>44482</v>
      </c>
      <c r="C39857" s="2">
        <v>0.77492461805555557</v>
      </c>
      <c r="D39857" t="s">
        <v>965</v>
      </c>
      <c r="E39857" t="s">
        <v>463</v>
      </c>
      <c r="L39857" t="s">
        <v>478</v>
      </c>
    </row>
    <row r="39858" spans="1:18" x14ac:dyDescent="0.25">
      <c r="A39858" t="s">
        <v>0</v>
      </c>
      <c r="B39858" s="1">
        <v>44482</v>
      </c>
      <c r="C39858" s="2">
        <v>0.7749246296296296</v>
      </c>
      <c r="D39858" t="s">
        <v>965</v>
      </c>
      <c r="E39858" t="s">
        <v>463</v>
      </c>
      <c r="L39858" t="s">
        <v>2347</v>
      </c>
    </row>
    <row r="39859" spans="1:18" x14ac:dyDescent="0.25">
      <c r="A39859" t="s">
        <v>0</v>
      </c>
      <c r="B39859" s="1">
        <v>44482</v>
      </c>
      <c r="C39859" s="2">
        <v>0.7749269328703704</v>
      </c>
      <c r="D39859" t="s">
        <v>965</v>
      </c>
      <c r="E39859" t="s">
        <v>463</v>
      </c>
      <c r="L39859" t="s">
        <v>479</v>
      </c>
    </row>
    <row r="39860" spans="1:18" x14ac:dyDescent="0.25">
      <c r="A39860" t="s">
        <v>0</v>
      </c>
      <c r="B39860" s="1">
        <v>44482</v>
      </c>
      <c r="C39860" s="2">
        <v>0.77492694444444454</v>
      </c>
      <c r="D39860" t="s">
        <v>965</v>
      </c>
      <c r="E39860" t="s">
        <v>463</v>
      </c>
      <c r="L39860" t="s">
        <v>2348</v>
      </c>
    </row>
    <row r="39861" spans="1:18" x14ac:dyDescent="0.25">
      <c r="A39861" t="s">
        <v>0</v>
      </c>
      <c r="B39861" s="1">
        <v>44482</v>
      </c>
      <c r="C39861" s="2">
        <v>0.77492925925925926</v>
      </c>
      <c r="D39861" t="s">
        <v>965</v>
      </c>
      <c r="E39861" t="s">
        <v>463</v>
      </c>
      <c r="L39861" t="s">
        <v>480</v>
      </c>
    </row>
    <row r="39862" spans="1:18" x14ac:dyDescent="0.25">
      <c r="A39862" t="s">
        <v>0</v>
      </c>
      <c r="B39862" s="1">
        <v>44482</v>
      </c>
      <c r="C39862" s="2">
        <v>0.77492927083333329</v>
      </c>
      <c r="D39862" t="s">
        <v>965</v>
      </c>
      <c r="E39862" t="s">
        <v>463</v>
      </c>
      <c r="L39862" t="s">
        <v>774</v>
      </c>
    </row>
    <row r="39863" spans="1:18" x14ac:dyDescent="0.25">
      <c r="A39863" t="s">
        <v>0</v>
      </c>
      <c r="B39863" s="1">
        <v>44482</v>
      </c>
      <c r="C39863" s="2">
        <v>0.77493516203703694</v>
      </c>
      <c r="D39863" t="s">
        <v>965</v>
      </c>
      <c r="E39863" t="s">
        <v>449</v>
      </c>
    </row>
    <row r="39864" spans="1:18" x14ac:dyDescent="0.25">
      <c r="A39864" t="s">
        <v>0</v>
      </c>
      <c r="B39864" s="1">
        <v>44482</v>
      </c>
      <c r="C39864" s="2">
        <v>0.77494082175925927</v>
      </c>
      <c r="D39864" t="s">
        <v>965</v>
      </c>
      <c r="E39864" t="s">
        <v>452</v>
      </c>
    </row>
    <row r="39865" spans="1:18" x14ac:dyDescent="0.25">
      <c r="A39865" t="s">
        <v>0</v>
      </c>
      <c r="B39865" s="1">
        <v>44482</v>
      </c>
      <c r="C39865" s="2">
        <v>0.77494644675925928</v>
      </c>
      <c r="D39865" t="s">
        <v>965</v>
      </c>
      <c r="E39865" t="s">
        <v>148</v>
      </c>
      <c r="R39865" t="s">
        <v>2349</v>
      </c>
    </row>
    <row r="39866" spans="1:18" x14ac:dyDescent="0.25">
      <c r="A39866" t="s">
        <v>0</v>
      </c>
      <c r="B39866" s="1">
        <v>44482</v>
      </c>
      <c r="C39866" s="2">
        <v>0.77494671296296291</v>
      </c>
      <c r="D39866" t="s">
        <v>965</v>
      </c>
      <c r="E39866" t="s">
        <v>1039</v>
      </c>
    </row>
    <row r="39867" spans="1:18" x14ac:dyDescent="0.25">
      <c r="A39867" t="s">
        <v>0</v>
      </c>
      <c r="B39867" s="1">
        <v>44482</v>
      </c>
      <c r="C39867" s="2">
        <v>0.77494688657407407</v>
      </c>
      <c r="D39867" t="s">
        <v>965</v>
      </c>
      <c r="E39867" t="s">
        <v>594</v>
      </c>
    </row>
    <row r="39868" spans="1:18" x14ac:dyDescent="0.25">
      <c r="A39868" t="s">
        <v>0</v>
      </c>
      <c r="B39868" s="1">
        <v>44482</v>
      </c>
      <c r="C39868" s="2">
        <v>0.77494706018518522</v>
      </c>
      <c r="D39868" t="s">
        <v>965</v>
      </c>
      <c r="E39868" t="s">
        <v>449</v>
      </c>
    </row>
    <row r="39869" spans="1:18" x14ac:dyDescent="0.25">
      <c r="A39869" t="s">
        <v>0</v>
      </c>
      <c r="B39869" s="1">
        <v>44482</v>
      </c>
      <c r="C39869" s="2">
        <v>0.77495854166666656</v>
      </c>
      <c r="D39869" t="s">
        <v>965</v>
      </c>
      <c r="E39869" t="s">
        <v>449</v>
      </c>
    </row>
    <row r="39870" spans="1:18" x14ac:dyDescent="0.25">
      <c r="A39870" t="s">
        <v>0</v>
      </c>
      <c r="B39870" s="1">
        <v>44482</v>
      </c>
      <c r="C39870" s="2">
        <v>0.77497011574074071</v>
      </c>
      <c r="D39870" t="s">
        <v>965</v>
      </c>
      <c r="E39870" t="s">
        <v>449</v>
      </c>
    </row>
    <row r="39871" spans="1:18" x14ac:dyDescent="0.25">
      <c r="A39871" t="s">
        <v>0</v>
      </c>
      <c r="B39871" s="1">
        <v>44482</v>
      </c>
      <c r="C39871" s="2">
        <v>0.77497555555555564</v>
      </c>
      <c r="D39871" t="s">
        <v>965</v>
      </c>
      <c r="E39871" t="s">
        <v>452</v>
      </c>
    </row>
    <row r="39872" spans="1:18" x14ac:dyDescent="0.25">
      <c r="A39872" t="s">
        <v>0</v>
      </c>
      <c r="B39872" s="1">
        <v>44482</v>
      </c>
      <c r="C39872" s="2">
        <v>0.77497716435185182</v>
      </c>
      <c r="D39872" t="s">
        <v>965</v>
      </c>
      <c r="E39872" t="s">
        <v>148</v>
      </c>
      <c r="R39872" t="s">
        <v>149</v>
      </c>
    </row>
    <row r="39873" spans="1:38" x14ac:dyDescent="0.25">
      <c r="A39873" t="s">
        <v>0</v>
      </c>
      <c r="B39873" s="1">
        <v>44482</v>
      </c>
      <c r="C39873" s="2">
        <v>0.77497716435185182</v>
      </c>
      <c r="D39873" t="s">
        <v>965</v>
      </c>
      <c r="E39873" t="s">
        <v>148</v>
      </c>
      <c r="R39873" t="s">
        <v>456</v>
      </c>
    </row>
    <row r="39874" spans="1:38" x14ac:dyDescent="0.25">
      <c r="A39874" t="s">
        <v>0</v>
      </c>
      <c r="B39874" s="1">
        <v>44482</v>
      </c>
      <c r="C39874" s="2">
        <v>0.77498162037037044</v>
      </c>
      <c r="D39874" t="s">
        <v>965</v>
      </c>
      <c r="E39874" t="s">
        <v>148</v>
      </c>
      <c r="R39874">
        <v>54.99</v>
      </c>
    </row>
    <row r="39875" spans="1:38" x14ac:dyDescent="0.25">
      <c r="A39875" t="s">
        <v>0</v>
      </c>
      <c r="B39875" s="1">
        <v>44482</v>
      </c>
      <c r="C39875" s="2">
        <v>0.77498188657407407</v>
      </c>
      <c r="D39875" t="s">
        <v>965</v>
      </c>
      <c r="E39875" t="s">
        <v>1043</v>
      </c>
    </row>
    <row r="39876" spans="1:38" x14ac:dyDescent="0.25">
      <c r="A39876" t="s">
        <v>0</v>
      </c>
      <c r="B39876" s="1">
        <v>44482</v>
      </c>
      <c r="C39876" s="2">
        <v>0.77498194444444446</v>
      </c>
      <c r="D39876" t="s">
        <v>965</v>
      </c>
      <c r="E39876" t="s">
        <v>1044</v>
      </c>
    </row>
    <row r="39877" spans="1:38" x14ac:dyDescent="0.25">
      <c r="A39877" t="s">
        <v>0</v>
      </c>
      <c r="B39877" s="1">
        <v>44482</v>
      </c>
      <c r="C39877" s="2">
        <v>0.77498206018518523</v>
      </c>
      <c r="D39877" t="s">
        <v>965</v>
      </c>
      <c r="E39877" t="s">
        <v>1045</v>
      </c>
    </row>
    <row r="39878" spans="1:38" x14ac:dyDescent="0.25">
      <c r="A39878" t="s">
        <v>0</v>
      </c>
      <c r="B39878" s="1">
        <v>44482</v>
      </c>
      <c r="C39878" s="2">
        <v>0.77498226851851848</v>
      </c>
      <c r="D39878" t="s">
        <v>965</v>
      </c>
      <c r="E39878" t="s">
        <v>1046</v>
      </c>
    </row>
    <row r="39879" spans="1:38" x14ac:dyDescent="0.25">
      <c r="A39879" t="s">
        <v>0</v>
      </c>
      <c r="B39879" s="1">
        <v>44482</v>
      </c>
      <c r="C39879" s="2">
        <v>0.7749825578703704</v>
      </c>
      <c r="D39879" t="s">
        <v>965</v>
      </c>
      <c r="E39879" t="s">
        <v>1047</v>
      </c>
    </row>
    <row r="39880" spans="1:38" x14ac:dyDescent="0.25">
      <c r="A39880" t="s">
        <v>0</v>
      </c>
      <c r="B39880" s="1">
        <v>44482</v>
      </c>
      <c r="C39880" s="2">
        <v>0.77498267361111106</v>
      </c>
      <c r="D39880" t="s">
        <v>965</v>
      </c>
      <c r="E39880" t="s">
        <v>535</v>
      </c>
    </row>
    <row r="39881" spans="1:38" x14ac:dyDescent="0.25">
      <c r="A39881" t="s">
        <v>0</v>
      </c>
      <c r="B39881" s="1">
        <v>44482</v>
      </c>
      <c r="C39881" s="2">
        <v>0.77498278935185183</v>
      </c>
    </row>
    <row r="39882" spans="1:38" x14ac:dyDescent="0.25">
      <c r="A39882" t="s">
        <v>0</v>
      </c>
      <c r="B39882" s="1">
        <v>44482</v>
      </c>
      <c r="C39882" s="2">
        <v>0.77498305555555558</v>
      </c>
      <c r="D39882" t="s">
        <v>965</v>
      </c>
      <c r="E39882" t="s">
        <v>2350</v>
      </c>
    </row>
    <row r="39883" spans="1:38" x14ac:dyDescent="0.25">
      <c r="A39883" t="s">
        <v>0</v>
      </c>
      <c r="B39883" s="1">
        <v>44482</v>
      </c>
      <c r="C39883" s="2">
        <v>0.77498432870370371</v>
      </c>
      <c r="D39883" t="s">
        <v>965</v>
      </c>
      <c r="E39883" t="s">
        <v>827</v>
      </c>
      <c r="F39883">
        <v>54.990001999999997</v>
      </c>
      <c r="G39883">
        <v>68.402983000000006</v>
      </c>
      <c r="H39883">
        <v>32.5</v>
      </c>
      <c r="I39883">
        <v>158.5</v>
      </c>
      <c r="AD39883">
        <v>-0.25</v>
      </c>
      <c r="AE39883">
        <v>-0.28666700000000001</v>
      </c>
      <c r="AF39883">
        <v>-8.7264999999999995E-2</v>
      </c>
      <c r="AG39883">
        <v>-3.0207000000000001E-2</v>
      </c>
      <c r="AH39883">
        <v>3.9579999999999997E-3</v>
      </c>
      <c r="AI39883">
        <v>-4.9588609999999997</v>
      </c>
      <c r="AJ39883">
        <v>-4.9588609999999997</v>
      </c>
      <c r="AK39883">
        <v>-40622</v>
      </c>
      <c r="AL39883">
        <v>3</v>
      </c>
    </row>
    <row r="39884" spans="1:38" x14ac:dyDescent="0.25">
      <c r="A39884" t="s">
        <v>0</v>
      </c>
      <c r="B39884" s="1">
        <v>44482</v>
      </c>
      <c r="C39884" s="2">
        <v>0.77498162037037044</v>
      </c>
      <c r="D39884" t="s">
        <v>965</v>
      </c>
      <c r="E39884" t="s">
        <v>457</v>
      </c>
      <c r="F39884">
        <v>54.990001999999997</v>
      </c>
      <c r="G39884">
        <v>68.402983000000006</v>
      </c>
      <c r="H39884">
        <v>32.5</v>
      </c>
      <c r="I39884">
        <v>158.5</v>
      </c>
      <c r="R39884">
        <v>54.99</v>
      </c>
      <c r="S39884">
        <v>54.990001999999997</v>
      </c>
      <c r="T39884">
        <v>53.226370000000003</v>
      </c>
      <c r="U39884">
        <v>-6.8700000000000002E-3</v>
      </c>
      <c r="V39884">
        <v>-0.28666700000000001</v>
      </c>
      <c r="W39884">
        <v>-0.193333</v>
      </c>
      <c r="X39884">
        <v>0.124121</v>
      </c>
      <c r="Y39884">
        <v>3000</v>
      </c>
    </row>
    <row r="39885" spans="1:38" x14ac:dyDescent="0.25">
      <c r="A39885" t="s">
        <v>0</v>
      </c>
      <c r="B39885" s="1">
        <v>44482</v>
      </c>
      <c r="C39885" s="2">
        <v>0.77498317129629635</v>
      </c>
      <c r="D39885" t="s">
        <v>965</v>
      </c>
      <c r="E39885" t="s">
        <v>463</v>
      </c>
      <c r="L39885" t="s">
        <v>469</v>
      </c>
    </row>
    <row r="39886" spans="1:38" x14ac:dyDescent="0.25">
      <c r="A39886" t="s">
        <v>0</v>
      </c>
      <c r="B39886" s="1">
        <v>44482</v>
      </c>
      <c r="C39886" s="2">
        <v>0.77498318287037027</v>
      </c>
      <c r="D39886" t="s">
        <v>965</v>
      </c>
      <c r="E39886" t="s">
        <v>463</v>
      </c>
      <c r="L39886" t="s">
        <v>464</v>
      </c>
    </row>
    <row r="39887" spans="1:38" x14ac:dyDescent="0.25">
      <c r="A39887" t="s">
        <v>0</v>
      </c>
      <c r="B39887" s="1">
        <v>44482</v>
      </c>
      <c r="C39887" s="2">
        <v>0.77498319444444441</v>
      </c>
      <c r="D39887" t="s">
        <v>965</v>
      </c>
      <c r="E39887" t="s">
        <v>463</v>
      </c>
      <c r="L39887" t="s">
        <v>2351</v>
      </c>
    </row>
    <row r="39888" spans="1:38" x14ac:dyDescent="0.25">
      <c r="A39888" t="s">
        <v>0</v>
      </c>
      <c r="B39888" s="1">
        <v>44482</v>
      </c>
      <c r="C39888" s="2">
        <v>0.77498320601851844</v>
      </c>
      <c r="D39888" t="s">
        <v>965</v>
      </c>
      <c r="E39888" t="s">
        <v>463</v>
      </c>
      <c r="L39888" t="s">
        <v>464</v>
      </c>
    </row>
    <row r="39889" spans="1:38" x14ac:dyDescent="0.25">
      <c r="A39889" t="s">
        <v>0</v>
      </c>
      <c r="B39889" s="1">
        <v>44482</v>
      </c>
      <c r="C39889" s="2">
        <v>0.77498320601851844</v>
      </c>
      <c r="D39889" t="s">
        <v>965</v>
      </c>
      <c r="E39889" t="s">
        <v>463</v>
      </c>
      <c r="L39889" t="s">
        <v>468</v>
      </c>
    </row>
    <row r="39890" spans="1:38" x14ac:dyDescent="0.25">
      <c r="A39890" t="s">
        <v>0</v>
      </c>
      <c r="B39890" s="1">
        <v>44482</v>
      </c>
      <c r="C39890" s="2">
        <v>0.77498320601851844</v>
      </c>
      <c r="D39890" t="s">
        <v>965</v>
      </c>
      <c r="E39890" t="s">
        <v>463</v>
      </c>
      <c r="L39890" t="s">
        <v>464</v>
      </c>
    </row>
    <row r="39891" spans="1:38" x14ac:dyDescent="0.25">
      <c r="A39891" t="s">
        <v>0</v>
      </c>
      <c r="B39891" s="1">
        <v>44482</v>
      </c>
      <c r="C39891" s="2">
        <v>0.77498645833333335</v>
      </c>
      <c r="D39891" t="s">
        <v>965</v>
      </c>
      <c r="E39891" t="s">
        <v>449</v>
      </c>
    </row>
    <row r="39892" spans="1:38" x14ac:dyDescent="0.25">
      <c r="A39892" t="s">
        <v>0</v>
      </c>
      <c r="B39892" s="1">
        <v>44482</v>
      </c>
      <c r="C39892" s="2">
        <v>0.77499804398148153</v>
      </c>
      <c r="D39892" t="s">
        <v>965</v>
      </c>
      <c r="E39892" t="s">
        <v>449</v>
      </c>
    </row>
    <row r="39893" spans="1:38" x14ac:dyDescent="0.25">
      <c r="A39893" t="s">
        <v>0</v>
      </c>
      <c r="B39893" s="1">
        <v>44482</v>
      </c>
      <c r="C39893" s="2">
        <v>0.77500304398148145</v>
      </c>
      <c r="D39893" t="s">
        <v>965</v>
      </c>
      <c r="E39893" t="s">
        <v>148</v>
      </c>
      <c r="R39893" t="s">
        <v>149</v>
      </c>
    </row>
    <row r="39894" spans="1:38" x14ac:dyDescent="0.25">
      <c r="A39894" t="s">
        <v>0</v>
      </c>
      <c r="B39894" s="1">
        <v>44482</v>
      </c>
      <c r="C39894" s="2">
        <v>0.77500304398148145</v>
      </c>
      <c r="D39894" t="s">
        <v>965</v>
      </c>
      <c r="E39894" t="s">
        <v>148</v>
      </c>
      <c r="R39894" t="s">
        <v>482</v>
      </c>
    </row>
    <row r="39895" spans="1:38" x14ac:dyDescent="0.25">
      <c r="A39895" t="s">
        <v>0</v>
      </c>
      <c r="B39895" s="1">
        <v>44482</v>
      </c>
      <c r="C39895" s="2">
        <v>0.77500961805555557</v>
      </c>
      <c r="D39895" t="s">
        <v>965</v>
      </c>
      <c r="E39895" t="s">
        <v>449</v>
      </c>
    </row>
    <row r="39896" spans="1:38" x14ac:dyDescent="0.25">
      <c r="A39896" t="s">
        <v>0</v>
      </c>
      <c r="B39896" s="1">
        <v>44482</v>
      </c>
      <c r="C39896" s="2">
        <v>0.7750101620370371</v>
      </c>
      <c r="D39896" t="s">
        <v>965</v>
      </c>
      <c r="E39896" t="s">
        <v>452</v>
      </c>
    </row>
    <row r="39897" spans="1:38" x14ac:dyDescent="0.25">
      <c r="A39897" t="s">
        <v>0</v>
      </c>
      <c r="B39897" s="1">
        <v>44482</v>
      </c>
      <c r="C39897" s="2">
        <v>0.77501042824074073</v>
      </c>
      <c r="D39897" t="s">
        <v>965</v>
      </c>
      <c r="E39897" t="s">
        <v>148</v>
      </c>
      <c r="R39897" t="s">
        <v>456</v>
      </c>
    </row>
    <row r="39898" spans="1:38" x14ac:dyDescent="0.25">
      <c r="A39898" t="s">
        <v>0</v>
      </c>
      <c r="B39898" s="1">
        <v>44482</v>
      </c>
      <c r="C39898" s="2">
        <v>0.77501488425925924</v>
      </c>
      <c r="D39898" t="s">
        <v>965</v>
      </c>
      <c r="E39898" t="s">
        <v>148</v>
      </c>
      <c r="R39898">
        <v>55.32</v>
      </c>
    </row>
    <row r="39899" spans="1:38" x14ac:dyDescent="0.25">
      <c r="A39899" t="s">
        <v>0</v>
      </c>
      <c r="B39899" s="1">
        <v>44482</v>
      </c>
      <c r="C39899" s="2">
        <v>0.77501524305555558</v>
      </c>
      <c r="D39899" t="s">
        <v>965</v>
      </c>
      <c r="E39899" t="s">
        <v>2352</v>
      </c>
    </row>
    <row r="39900" spans="1:38" x14ac:dyDescent="0.25">
      <c r="A39900" t="s">
        <v>0</v>
      </c>
      <c r="B39900" s="1">
        <v>44482</v>
      </c>
      <c r="C39900" s="2">
        <v>0.77501644675925929</v>
      </c>
      <c r="D39900" t="s">
        <v>965</v>
      </c>
      <c r="E39900" t="s">
        <v>827</v>
      </c>
      <c r="F39900">
        <v>55.32</v>
      </c>
      <c r="G39900">
        <v>68.503750999999994</v>
      </c>
      <c r="H39900">
        <v>32.5</v>
      </c>
      <c r="I39900">
        <v>158.5</v>
      </c>
      <c r="AD39900">
        <v>-0.25</v>
      </c>
      <c r="AE39900">
        <v>-0.109999</v>
      </c>
      <c r="AF39900">
        <v>-0.106534</v>
      </c>
      <c r="AG39900">
        <v>-1.9269000000000001E-2</v>
      </c>
      <c r="AH39900">
        <v>3.2699999999999999E-3</v>
      </c>
      <c r="AI39900">
        <v>-6.3348529999999998</v>
      </c>
      <c r="AJ39900">
        <v>-6.3348529999999998</v>
      </c>
      <c r="AK39900">
        <v>-51895</v>
      </c>
      <c r="AL39900">
        <v>3</v>
      </c>
    </row>
    <row r="39901" spans="1:38" x14ac:dyDescent="0.25">
      <c r="A39901" t="s">
        <v>0</v>
      </c>
      <c r="B39901" s="1">
        <v>44482</v>
      </c>
      <c r="C39901" s="2">
        <v>0.77501488425925924</v>
      </c>
      <c r="D39901" t="s">
        <v>965</v>
      </c>
      <c r="E39901" t="s">
        <v>457</v>
      </c>
      <c r="F39901">
        <v>55.32</v>
      </c>
      <c r="G39901">
        <v>68.503750999999994</v>
      </c>
      <c r="H39901">
        <v>32.5</v>
      </c>
      <c r="I39901">
        <v>158.5</v>
      </c>
      <c r="R39901">
        <v>55.32</v>
      </c>
      <c r="S39901">
        <v>55.32</v>
      </c>
      <c r="T39901">
        <v>53.398772000000001</v>
      </c>
      <c r="U39901">
        <v>-2.0628000000000001E-2</v>
      </c>
      <c r="V39901">
        <v>-0.109999</v>
      </c>
      <c r="W39901">
        <v>-0.19833300000000001</v>
      </c>
      <c r="X39901">
        <v>0.119601</v>
      </c>
      <c r="Y39901">
        <v>3000</v>
      </c>
    </row>
    <row r="39902" spans="1:38" x14ac:dyDescent="0.25">
      <c r="A39902" t="s">
        <v>0</v>
      </c>
      <c r="B39902" s="1">
        <v>44482</v>
      </c>
      <c r="C39902" s="2">
        <v>0.77501537037037027</v>
      </c>
      <c r="D39902" t="s">
        <v>965</v>
      </c>
      <c r="E39902" t="s">
        <v>463</v>
      </c>
      <c r="L39902" t="s">
        <v>469</v>
      </c>
    </row>
    <row r="39903" spans="1:38" x14ac:dyDescent="0.25">
      <c r="A39903" t="s">
        <v>0</v>
      </c>
      <c r="B39903" s="1">
        <v>44482</v>
      </c>
      <c r="C39903" s="2">
        <v>0.77501537037037027</v>
      </c>
      <c r="D39903" t="s">
        <v>965</v>
      </c>
      <c r="E39903" t="s">
        <v>463</v>
      </c>
      <c r="L39903" t="s">
        <v>464</v>
      </c>
    </row>
    <row r="39904" spans="1:38" x14ac:dyDescent="0.25">
      <c r="A39904" t="s">
        <v>0</v>
      </c>
      <c r="B39904" s="1">
        <v>44482</v>
      </c>
      <c r="C39904" s="2">
        <v>0.77501538194444441</v>
      </c>
      <c r="D39904" t="s">
        <v>965</v>
      </c>
      <c r="E39904" t="s">
        <v>463</v>
      </c>
      <c r="L39904" t="s">
        <v>2353</v>
      </c>
    </row>
    <row r="39905" spans="1:29" x14ac:dyDescent="0.25">
      <c r="A39905" t="s">
        <v>0</v>
      </c>
      <c r="B39905" s="1">
        <v>44482</v>
      </c>
      <c r="C39905" s="2">
        <v>0.77501538194444441</v>
      </c>
      <c r="D39905" t="s">
        <v>965</v>
      </c>
      <c r="E39905" t="s">
        <v>463</v>
      </c>
      <c r="L39905" t="s">
        <v>464</v>
      </c>
    </row>
    <row r="39906" spans="1:29" x14ac:dyDescent="0.25">
      <c r="A39906" t="s">
        <v>0</v>
      </c>
      <c r="B39906" s="1">
        <v>44482</v>
      </c>
      <c r="C39906" s="2">
        <v>0.77501538194444441</v>
      </c>
      <c r="D39906" t="s">
        <v>965</v>
      </c>
      <c r="E39906" t="s">
        <v>463</v>
      </c>
      <c r="L39906" t="s">
        <v>468</v>
      </c>
    </row>
    <row r="39907" spans="1:29" x14ac:dyDescent="0.25">
      <c r="A39907" t="s">
        <v>0</v>
      </c>
      <c r="B39907" s="1">
        <v>44482</v>
      </c>
      <c r="C39907" s="2">
        <v>0.77501538194444441</v>
      </c>
      <c r="D39907" t="s">
        <v>965</v>
      </c>
      <c r="E39907" t="s">
        <v>463</v>
      </c>
      <c r="L39907" t="s">
        <v>464</v>
      </c>
    </row>
    <row r="39908" spans="1:29" x14ac:dyDescent="0.25">
      <c r="A39908" t="s">
        <v>0</v>
      </c>
      <c r="B39908" s="1">
        <v>44482</v>
      </c>
      <c r="C39908" s="2">
        <v>0.77502120370370375</v>
      </c>
      <c r="D39908" t="s">
        <v>965</v>
      </c>
      <c r="E39908" t="s">
        <v>449</v>
      </c>
    </row>
    <row r="39909" spans="1:29" x14ac:dyDescent="0.25">
      <c r="A39909" t="s">
        <v>0</v>
      </c>
      <c r="B39909" s="1">
        <v>44482</v>
      </c>
      <c r="C39909" s="2">
        <v>0.77503277777777779</v>
      </c>
      <c r="D39909" t="s">
        <v>965</v>
      </c>
      <c r="E39909" t="s">
        <v>449</v>
      </c>
    </row>
    <row r="39910" spans="1:29" x14ac:dyDescent="0.25">
      <c r="A39910" t="s">
        <v>0</v>
      </c>
      <c r="B39910" s="1">
        <v>44482</v>
      </c>
      <c r="C39910" s="2">
        <v>0.77504435185185183</v>
      </c>
      <c r="D39910" t="s">
        <v>965</v>
      </c>
      <c r="E39910" t="s">
        <v>449</v>
      </c>
    </row>
    <row r="39911" spans="1:29" x14ac:dyDescent="0.25">
      <c r="A39911" t="s">
        <v>0</v>
      </c>
      <c r="B39911" s="1">
        <v>44482</v>
      </c>
      <c r="C39911" s="2">
        <v>0.77504484953703701</v>
      </c>
      <c r="D39911" t="s">
        <v>965</v>
      </c>
      <c r="E39911" t="s">
        <v>452</v>
      </c>
    </row>
    <row r="39912" spans="1:29" x14ac:dyDescent="0.25">
      <c r="A39912" t="s">
        <v>0</v>
      </c>
      <c r="B39912" s="1">
        <v>44482</v>
      </c>
      <c r="C39912" s="2">
        <v>0.77504445601851846</v>
      </c>
      <c r="D39912" t="s">
        <v>965</v>
      </c>
      <c r="E39912" t="s">
        <v>450</v>
      </c>
      <c r="F39912">
        <v>55.32</v>
      </c>
      <c r="G39912">
        <v>68.558976999999999</v>
      </c>
      <c r="H39912">
        <v>32.549999999999997</v>
      </c>
      <c r="I39912">
        <v>180</v>
      </c>
      <c r="J39912">
        <v>749.01754900000003</v>
      </c>
      <c r="K39912">
        <v>10786.807570999999</v>
      </c>
      <c r="M39912">
        <v>32.575000000000003</v>
      </c>
      <c r="N39912">
        <v>176.5</v>
      </c>
      <c r="O39912">
        <v>208.25291999999999</v>
      </c>
      <c r="P39912">
        <v>1078.6404640000001</v>
      </c>
      <c r="Z39912">
        <v>1256.839966</v>
      </c>
      <c r="AA39912">
        <v>14.08</v>
      </c>
      <c r="AB39912">
        <v>29.125</v>
      </c>
      <c r="AC39912">
        <v>14.08</v>
      </c>
    </row>
    <row r="39913" spans="1:29" x14ac:dyDescent="0.25">
      <c r="A39913" t="s">
        <v>0</v>
      </c>
      <c r="B39913" s="1">
        <v>44482</v>
      </c>
      <c r="C39913" s="2">
        <v>0.77504556712962958</v>
      </c>
      <c r="D39913" t="s">
        <v>965</v>
      </c>
      <c r="E39913" t="s">
        <v>451</v>
      </c>
    </row>
    <row r="39914" spans="1:29" x14ac:dyDescent="0.25">
      <c r="A39914" t="s">
        <v>0</v>
      </c>
      <c r="B39914" s="1">
        <v>44482</v>
      </c>
      <c r="C39914" s="2">
        <v>0.77504564814814814</v>
      </c>
      <c r="D39914" t="s">
        <v>965</v>
      </c>
      <c r="E39914" t="s">
        <v>463</v>
      </c>
      <c r="L39914" t="s">
        <v>476</v>
      </c>
    </row>
    <row r="39915" spans="1:29" x14ac:dyDescent="0.25">
      <c r="A39915" t="s">
        <v>0</v>
      </c>
      <c r="B39915" s="1">
        <v>44482</v>
      </c>
      <c r="C39915" s="2">
        <v>0.77504565972222217</v>
      </c>
      <c r="D39915" t="s">
        <v>965</v>
      </c>
      <c r="E39915" t="s">
        <v>463</v>
      </c>
      <c r="L39915" t="s">
        <v>2354</v>
      </c>
    </row>
    <row r="39916" spans="1:29" x14ac:dyDescent="0.25">
      <c r="A39916" t="s">
        <v>0</v>
      </c>
      <c r="B39916" s="1">
        <v>44482</v>
      </c>
      <c r="C39916" s="2">
        <v>0.77504653935185186</v>
      </c>
      <c r="D39916" t="s">
        <v>965</v>
      </c>
      <c r="E39916" t="s">
        <v>148</v>
      </c>
      <c r="R39916" t="s">
        <v>149</v>
      </c>
    </row>
    <row r="39917" spans="1:29" x14ac:dyDescent="0.25">
      <c r="A39917" t="s">
        <v>0</v>
      </c>
      <c r="B39917" s="1">
        <v>44482</v>
      </c>
      <c r="C39917" s="2">
        <v>0.77504664351851849</v>
      </c>
      <c r="D39917" t="s">
        <v>965</v>
      </c>
      <c r="E39917" t="s">
        <v>148</v>
      </c>
      <c r="R39917" t="s">
        <v>456</v>
      </c>
    </row>
    <row r="39918" spans="1:29" x14ac:dyDescent="0.25">
      <c r="A39918" t="s">
        <v>0</v>
      </c>
      <c r="B39918" s="1">
        <v>44482</v>
      </c>
      <c r="C39918" s="2">
        <v>0.77504796296296297</v>
      </c>
      <c r="D39918" t="s">
        <v>965</v>
      </c>
      <c r="E39918" t="s">
        <v>463</v>
      </c>
      <c r="L39918" t="s">
        <v>478</v>
      </c>
    </row>
    <row r="39919" spans="1:29" x14ac:dyDescent="0.25">
      <c r="A39919" t="s">
        <v>0</v>
      </c>
      <c r="B39919" s="1">
        <v>44482</v>
      </c>
      <c r="C39919" s="2">
        <v>0.775047974537037</v>
      </c>
      <c r="D39919" t="s">
        <v>965</v>
      </c>
      <c r="E39919" t="s">
        <v>463</v>
      </c>
      <c r="L39919" t="s">
        <v>2355</v>
      </c>
    </row>
    <row r="39920" spans="1:29" x14ac:dyDescent="0.25">
      <c r="A39920" t="s">
        <v>0</v>
      </c>
      <c r="B39920" s="1">
        <v>44482</v>
      </c>
      <c r="C39920" s="2">
        <v>0.77505028935185194</v>
      </c>
      <c r="D39920" t="s">
        <v>965</v>
      </c>
      <c r="E39920" t="s">
        <v>463</v>
      </c>
      <c r="L39920" t="s">
        <v>479</v>
      </c>
    </row>
    <row r="39921" spans="1:38" x14ac:dyDescent="0.25">
      <c r="A39921" t="s">
        <v>0</v>
      </c>
      <c r="B39921" s="1">
        <v>44482</v>
      </c>
      <c r="C39921" s="2">
        <v>0.77505030092592586</v>
      </c>
      <c r="D39921" t="s">
        <v>965</v>
      </c>
      <c r="E39921" t="s">
        <v>463</v>
      </c>
      <c r="L39921" t="s">
        <v>2356</v>
      </c>
    </row>
    <row r="39922" spans="1:38" x14ac:dyDescent="0.25">
      <c r="A39922" t="s">
        <v>0</v>
      </c>
      <c r="B39922" s="1">
        <v>44482</v>
      </c>
      <c r="C39922" s="2">
        <v>0.77505105324074075</v>
      </c>
      <c r="D39922" t="s">
        <v>965</v>
      </c>
      <c r="E39922" t="s">
        <v>148</v>
      </c>
      <c r="R39922">
        <v>55.68</v>
      </c>
    </row>
    <row r="39923" spans="1:38" x14ac:dyDescent="0.25">
      <c r="A39923" t="s">
        <v>0</v>
      </c>
      <c r="B39923" s="1">
        <v>44482</v>
      </c>
      <c r="C39923" s="2">
        <v>0.77505700231481478</v>
      </c>
      <c r="D39923" t="s">
        <v>965</v>
      </c>
      <c r="E39923" t="s">
        <v>2357</v>
      </c>
    </row>
    <row r="39924" spans="1:38" x14ac:dyDescent="0.25">
      <c r="A39924" t="s">
        <v>0</v>
      </c>
      <c r="B39924" s="1">
        <v>44482</v>
      </c>
      <c r="C39924" s="2">
        <v>0.77505827546296302</v>
      </c>
      <c r="D39924" t="s">
        <v>965</v>
      </c>
      <c r="E39924" t="s">
        <v>827</v>
      </c>
      <c r="F39924">
        <v>55.68</v>
      </c>
      <c r="G39924">
        <v>68.583611000000005</v>
      </c>
      <c r="H39924">
        <v>32.5</v>
      </c>
      <c r="I39924">
        <v>158.5</v>
      </c>
      <c r="AD39924">
        <v>-0.25</v>
      </c>
      <c r="AE39924">
        <v>-0.12</v>
      </c>
      <c r="AF39924">
        <v>-0.11872099999999999</v>
      </c>
      <c r="AG39924">
        <v>-1.2187E-2</v>
      </c>
      <c r="AH39924">
        <v>2.6389999999999999E-3</v>
      </c>
      <c r="AI39924">
        <v>-7.2491260000000004</v>
      </c>
      <c r="AJ39924">
        <v>-7.2491260000000004</v>
      </c>
      <c r="AK39924">
        <v>-59384</v>
      </c>
      <c r="AL39924">
        <v>3</v>
      </c>
    </row>
    <row r="39925" spans="1:38" x14ac:dyDescent="0.25">
      <c r="A39925" t="s">
        <v>0</v>
      </c>
      <c r="B39925" s="1">
        <v>44482</v>
      </c>
      <c r="C39925" s="2">
        <v>0.77505105324074075</v>
      </c>
      <c r="D39925" t="s">
        <v>965</v>
      </c>
      <c r="E39925" t="s">
        <v>457</v>
      </c>
      <c r="F39925">
        <v>55.68</v>
      </c>
      <c r="G39925">
        <v>68.583611000000005</v>
      </c>
      <c r="H39925">
        <v>32.5</v>
      </c>
      <c r="I39925">
        <v>158.5</v>
      </c>
      <c r="R39925">
        <v>55.68</v>
      </c>
      <c r="S39925">
        <v>55.68</v>
      </c>
      <c r="T39925">
        <v>53.623179999999998</v>
      </c>
      <c r="U39925">
        <v>-3.3100999999999998E-2</v>
      </c>
      <c r="V39925">
        <v>-0.12</v>
      </c>
      <c r="W39925">
        <v>-0.115</v>
      </c>
      <c r="X39925">
        <v>0.11448</v>
      </c>
      <c r="Y39925">
        <v>3000</v>
      </c>
    </row>
    <row r="39926" spans="1:38" x14ac:dyDescent="0.25">
      <c r="A39926" t="s">
        <v>0</v>
      </c>
      <c r="B39926" s="1">
        <v>44482</v>
      </c>
      <c r="C39926" s="2">
        <v>0.77505260416666666</v>
      </c>
      <c r="D39926" t="s">
        <v>965</v>
      </c>
      <c r="E39926" t="s">
        <v>463</v>
      </c>
      <c r="L39926" t="s">
        <v>480</v>
      </c>
    </row>
    <row r="39927" spans="1:38" x14ac:dyDescent="0.25">
      <c r="A39927" t="s">
        <v>0</v>
      </c>
      <c r="B39927" s="1">
        <v>44482</v>
      </c>
      <c r="C39927" s="2">
        <v>0.77505261574074069</v>
      </c>
      <c r="D39927" t="s">
        <v>965</v>
      </c>
      <c r="E39927" t="s">
        <v>463</v>
      </c>
      <c r="L39927" t="s">
        <v>788</v>
      </c>
    </row>
    <row r="39928" spans="1:38" x14ac:dyDescent="0.25">
      <c r="A39928" t="s">
        <v>0</v>
      </c>
      <c r="B39928" s="1">
        <v>44482</v>
      </c>
      <c r="C39928" s="2">
        <v>0.77505711805555555</v>
      </c>
      <c r="D39928" t="s">
        <v>965</v>
      </c>
      <c r="E39928" t="s">
        <v>463</v>
      </c>
      <c r="L39928" t="s">
        <v>469</v>
      </c>
    </row>
    <row r="39929" spans="1:38" x14ac:dyDescent="0.25">
      <c r="A39929" t="s">
        <v>0</v>
      </c>
      <c r="B39929" s="1">
        <v>44482</v>
      </c>
      <c r="C39929" s="2">
        <v>0.77505712962962958</v>
      </c>
      <c r="D39929" t="s">
        <v>965</v>
      </c>
      <c r="E39929" t="s">
        <v>463</v>
      </c>
      <c r="L39929" t="s">
        <v>464</v>
      </c>
    </row>
    <row r="39930" spans="1:38" x14ac:dyDescent="0.25">
      <c r="A39930" t="s">
        <v>0</v>
      </c>
      <c r="B39930" s="1">
        <v>44482</v>
      </c>
      <c r="C39930" s="2">
        <v>0.77505714120370373</v>
      </c>
      <c r="D39930" t="s">
        <v>965</v>
      </c>
      <c r="E39930" t="s">
        <v>463</v>
      </c>
      <c r="L39930" t="s">
        <v>2358</v>
      </c>
    </row>
    <row r="39931" spans="1:38" x14ac:dyDescent="0.25">
      <c r="A39931" t="s">
        <v>0</v>
      </c>
      <c r="B39931" s="1">
        <v>44482</v>
      </c>
      <c r="C39931" s="2">
        <v>0.77505714120370373</v>
      </c>
      <c r="D39931" t="s">
        <v>965</v>
      </c>
      <c r="E39931" t="s">
        <v>463</v>
      </c>
      <c r="L39931" t="s">
        <v>464</v>
      </c>
    </row>
    <row r="39932" spans="1:38" x14ac:dyDescent="0.25">
      <c r="A39932" t="s">
        <v>0</v>
      </c>
      <c r="B39932" s="1">
        <v>44482</v>
      </c>
      <c r="C39932" s="2">
        <v>0.77505715277777776</v>
      </c>
      <c r="D39932" t="s">
        <v>965</v>
      </c>
      <c r="E39932" t="s">
        <v>463</v>
      </c>
      <c r="L39932" t="s">
        <v>468</v>
      </c>
    </row>
    <row r="39933" spans="1:38" x14ac:dyDescent="0.25">
      <c r="A39933" t="s">
        <v>0</v>
      </c>
      <c r="B39933" s="1">
        <v>44482</v>
      </c>
      <c r="C39933" s="2">
        <v>0.77505715277777776</v>
      </c>
      <c r="D39933" t="s">
        <v>965</v>
      </c>
      <c r="E39933" t="s">
        <v>463</v>
      </c>
      <c r="L39933" t="s">
        <v>464</v>
      </c>
    </row>
    <row r="39934" spans="1:38" x14ac:dyDescent="0.25">
      <c r="A39934" t="s">
        <v>0</v>
      </c>
      <c r="B39934" s="1">
        <v>44482</v>
      </c>
      <c r="C39934" s="2">
        <v>0.77506072916666657</v>
      </c>
      <c r="D39934" t="s">
        <v>965</v>
      </c>
      <c r="E39934" t="s">
        <v>449</v>
      </c>
    </row>
    <row r="39935" spans="1:38" x14ac:dyDescent="0.25">
      <c r="A39935" t="s">
        <v>0</v>
      </c>
      <c r="B39935" s="1">
        <v>44482</v>
      </c>
      <c r="C39935" s="2">
        <v>0.77507230324074072</v>
      </c>
      <c r="D39935" t="s">
        <v>965</v>
      </c>
      <c r="E39935" t="s">
        <v>449</v>
      </c>
    </row>
    <row r="39936" spans="1:38" x14ac:dyDescent="0.25">
      <c r="A39936" t="s">
        <v>0</v>
      </c>
      <c r="B39936" s="1">
        <v>44482</v>
      </c>
      <c r="C39936" s="2">
        <v>0.77507597222222213</v>
      </c>
      <c r="D39936" t="s">
        <v>965</v>
      </c>
      <c r="E39936" t="s">
        <v>148</v>
      </c>
      <c r="R39936" t="s">
        <v>149</v>
      </c>
    </row>
    <row r="39937" spans="1:38" x14ac:dyDescent="0.25">
      <c r="A39937" t="s">
        <v>0</v>
      </c>
      <c r="B39937" s="1">
        <v>44482</v>
      </c>
      <c r="C39937" s="2">
        <v>0.77507597222222213</v>
      </c>
      <c r="D39937" t="s">
        <v>965</v>
      </c>
      <c r="E39937" t="s">
        <v>148</v>
      </c>
      <c r="R39937" t="s">
        <v>482</v>
      </c>
    </row>
    <row r="39938" spans="1:38" x14ac:dyDescent="0.25">
      <c r="A39938" t="s">
        <v>0</v>
      </c>
      <c r="B39938" s="1">
        <v>44482</v>
      </c>
      <c r="C39938" s="2">
        <v>0.77507975694444442</v>
      </c>
      <c r="D39938" t="s">
        <v>965</v>
      </c>
      <c r="E39938" t="s">
        <v>452</v>
      </c>
    </row>
    <row r="39939" spans="1:38" x14ac:dyDescent="0.25">
      <c r="A39939" t="s">
        <v>0</v>
      </c>
      <c r="B39939" s="1">
        <v>44482</v>
      </c>
      <c r="C39939" s="2">
        <v>0.77508002314814817</v>
      </c>
      <c r="D39939" t="s">
        <v>965</v>
      </c>
      <c r="E39939" t="s">
        <v>148</v>
      </c>
      <c r="R39939" t="s">
        <v>456</v>
      </c>
    </row>
    <row r="39940" spans="1:38" x14ac:dyDescent="0.25">
      <c r="A39940" t="s">
        <v>0</v>
      </c>
      <c r="B39940" s="1">
        <v>44482</v>
      </c>
      <c r="C39940" s="2">
        <v>0.77508388888888879</v>
      </c>
      <c r="D39940" t="s">
        <v>965</v>
      </c>
      <c r="E39940" t="s">
        <v>449</v>
      </c>
    </row>
    <row r="39941" spans="1:38" x14ac:dyDescent="0.25">
      <c r="A39941" t="s">
        <v>0</v>
      </c>
      <c r="B39941" s="1">
        <v>44482</v>
      </c>
      <c r="C39941" s="2">
        <v>0.77508442129629629</v>
      </c>
      <c r="D39941" t="s">
        <v>965</v>
      </c>
      <c r="E39941" t="s">
        <v>148</v>
      </c>
      <c r="R39941">
        <v>56.01</v>
      </c>
    </row>
    <row r="39942" spans="1:38" x14ac:dyDescent="0.25">
      <c r="A39942" t="s">
        <v>0</v>
      </c>
      <c r="B39942" s="1">
        <v>44482</v>
      </c>
      <c r="C39942" s="2">
        <v>0.77508473379629628</v>
      </c>
      <c r="D39942" t="s">
        <v>965</v>
      </c>
      <c r="E39942" t="s">
        <v>2359</v>
      </c>
    </row>
    <row r="39943" spans="1:38" x14ac:dyDescent="0.25">
      <c r="A39943" t="s">
        <v>0</v>
      </c>
      <c r="B39943" s="1">
        <v>44482</v>
      </c>
      <c r="C39943" s="2">
        <v>0.7750859722222222</v>
      </c>
      <c r="D39943" t="s">
        <v>965</v>
      </c>
      <c r="E39943" t="s">
        <v>827</v>
      </c>
      <c r="F39943">
        <v>56.009998000000003</v>
      </c>
      <c r="G39943">
        <v>68.629598000000001</v>
      </c>
      <c r="H39943">
        <v>32.5</v>
      </c>
      <c r="I39943">
        <v>158.5</v>
      </c>
      <c r="AD39943">
        <v>-0.25</v>
      </c>
      <c r="AE39943">
        <v>-0.109999</v>
      </c>
      <c r="AF39943">
        <v>-0.12468600000000001</v>
      </c>
      <c r="AG39943">
        <v>-5.9649999999999998E-3</v>
      </c>
      <c r="AH39943">
        <v>2.0379999999999999E-3</v>
      </c>
      <c r="AI39943">
        <v>-8.4318939999999998</v>
      </c>
      <c r="AJ39943">
        <v>-8.4318939999999998</v>
      </c>
      <c r="AK39943">
        <v>-69074</v>
      </c>
      <c r="AL39943">
        <v>3</v>
      </c>
    </row>
    <row r="39944" spans="1:38" x14ac:dyDescent="0.25">
      <c r="A39944" t="s">
        <v>0</v>
      </c>
      <c r="B39944" s="1">
        <v>44482</v>
      </c>
      <c r="C39944" s="2">
        <v>0.77508442129629629</v>
      </c>
      <c r="D39944" t="s">
        <v>965</v>
      </c>
      <c r="E39944" t="s">
        <v>457</v>
      </c>
      <c r="F39944">
        <v>56.009998000000003</v>
      </c>
      <c r="G39944">
        <v>68.629598000000001</v>
      </c>
      <c r="H39944">
        <v>32.5</v>
      </c>
      <c r="I39944">
        <v>158.5</v>
      </c>
      <c r="R39944">
        <v>56.01</v>
      </c>
      <c r="S39944">
        <v>56.009998000000003</v>
      </c>
      <c r="T39944">
        <v>53.931474000000001</v>
      </c>
      <c r="U39944">
        <v>-4.4304000000000003E-2</v>
      </c>
      <c r="V39944">
        <v>-0.109999</v>
      </c>
      <c r="W39944">
        <v>-0.115</v>
      </c>
      <c r="X39944">
        <v>0.108783</v>
      </c>
      <c r="Y39944">
        <v>3000</v>
      </c>
    </row>
    <row r="39945" spans="1:38" x14ac:dyDescent="0.25">
      <c r="A39945" t="s">
        <v>0</v>
      </c>
      <c r="B39945" s="1">
        <v>44482</v>
      </c>
      <c r="C39945" s="2">
        <v>0.77508488425925925</v>
      </c>
      <c r="D39945" t="s">
        <v>965</v>
      </c>
      <c r="E39945" t="s">
        <v>463</v>
      </c>
      <c r="L39945" t="s">
        <v>469</v>
      </c>
    </row>
    <row r="39946" spans="1:38" x14ac:dyDescent="0.25">
      <c r="A39946" t="s">
        <v>0</v>
      </c>
      <c r="B39946" s="1">
        <v>44482</v>
      </c>
      <c r="C39946" s="2">
        <v>0.7750848958333334</v>
      </c>
      <c r="D39946" t="s">
        <v>965</v>
      </c>
      <c r="E39946" t="s">
        <v>463</v>
      </c>
      <c r="L39946" t="s">
        <v>464</v>
      </c>
    </row>
    <row r="39947" spans="1:38" x14ac:dyDescent="0.25">
      <c r="A39947" t="s">
        <v>0</v>
      </c>
      <c r="B39947" s="1">
        <v>44482</v>
      </c>
      <c r="C39947" s="2">
        <v>0.7750848958333334</v>
      </c>
      <c r="D39947" t="s">
        <v>965</v>
      </c>
      <c r="E39947" t="s">
        <v>463</v>
      </c>
      <c r="L39947" t="s">
        <v>2360</v>
      </c>
    </row>
    <row r="39948" spans="1:38" x14ac:dyDescent="0.25">
      <c r="A39948" t="s">
        <v>0</v>
      </c>
      <c r="B39948" s="1">
        <v>44482</v>
      </c>
      <c r="C39948" s="2">
        <v>0.7750848958333334</v>
      </c>
      <c r="D39948" t="s">
        <v>965</v>
      </c>
      <c r="E39948" t="s">
        <v>463</v>
      </c>
      <c r="L39948" t="s">
        <v>464</v>
      </c>
    </row>
    <row r="39949" spans="1:38" x14ac:dyDescent="0.25">
      <c r="A39949" t="s">
        <v>0</v>
      </c>
      <c r="B39949" s="1">
        <v>44482</v>
      </c>
      <c r="C39949" s="2">
        <v>0.77508490740740743</v>
      </c>
      <c r="D39949" t="s">
        <v>965</v>
      </c>
      <c r="E39949" t="s">
        <v>463</v>
      </c>
      <c r="L39949" t="s">
        <v>468</v>
      </c>
    </row>
    <row r="39950" spans="1:38" x14ac:dyDescent="0.25">
      <c r="A39950" t="s">
        <v>0</v>
      </c>
      <c r="B39950" s="1">
        <v>44482</v>
      </c>
      <c r="C39950" s="2">
        <v>0.77508490740740743</v>
      </c>
      <c r="D39950" t="s">
        <v>965</v>
      </c>
      <c r="E39950" t="s">
        <v>463</v>
      </c>
      <c r="L39950" t="s">
        <v>464</v>
      </c>
    </row>
    <row r="39951" spans="1:38" x14ac:dyDescent="0.25">
      <c r="A39951" t="s">
        <v>0</v>
      </c>
      <c r="B39951" s="1">
        <v>44482</v>
      </c>
      <c r="C39951" s="2">
        <v>0.77509546296296294</v>
      </c>
      <c r="D39951" t="s">
        <v>965</v>
      </c>
      <c r="E39951" t="s">
        <v>449</v>
      </c>
    </row>
    <row r="39952" spans="1:38" x14ac:dyDescent="0.25">
      <c r="A39952" t="s">
        <v>0</v>
      </c>
      <c r="B39952" s="1">
        <v>44482</v>
      </c>
      <c r="C39952" s="2">
        <v>0.77510704861111102</v>
      </c>
      <c r="D39952" t="s">
        <v>965</v>
      </c>
      <c r="E39952" t="s">
        <v>449</v>
      </c>
    </row>
    <row r="39953" spans="1:38" x14ac:dyDescent="0.25">
      <c r="A39953" t="s">
        <v>0</v>
      </c>
      <c r="B39953" s="1">
        <v>44482</v>
      </c>
      <c r="C39953" s="2">
        <v>0.77511429398148157</v>
      </c>
      <c r="D39953" t="s">
        <v>965</v>
      </c>
      <c r="E39953" t="s">
        <v>452</v>
      </c>
    </row>
    <row r="39954" spans="1:38" x14ac:dyDescent="0.25">
      <c r="A39954" t="s">
        <v>0</v>
      </c>
      <c r="B39954" s="1">
        <v>44482</v>
      </c>
      <c r="C39954" s="2">
        <v>0.77511612268518526</v>
      </c>
      <c r="D39954" t="s">
        <v>965</v>
      </c>
      <c r="E39954" t="s">
        <v>148</v>
      </c>
      <c r="R39954" t="s">
        <v>149</v>
      </c>
    </row>
    <row r="39955" spans="1:38" x14ac:dyDescent="0.25">
      <c r="A39955" t="s">
        <v>0</v>
      </c>
      <c r="B39955" s="1">
        <v>44482</v>
      </c>
      <c r="C39955" s="2">
        <v>0.77511635416666669</v>
      </c>
      <c r="D39955" t="s">
        <v>965</v>
      </c>
      <c r="E39955" t="s">
        <v>148</v>
      </c>
      <c r="R39955" t="s">
        <v>456</v>
      </c>
    </row>
    <row r="39956" spans="1:38" x14ac:dyDescent="0.25">
      <c r="A39956" t="s">
        <v>0</v>
      </c>
      <c r="B39956" s="1">
        <v>44482</v>
      </c>
      <c r="C39956" s="2">
        <v>0.77511862268518517</v>
      </c>
      <c r="D39956" t="s">
        <v>965</v>
      </c>
      <c r="E39956" t="s">
        <v>449</v>
      </c>
    </row>
    <row r="39957" spans="1:38" x14ac:dyDescent="0.25">
      <c r="A39957" t="s">
        <v>0</v>
      </c>
      <c r="B39957" s="1">
        <v>44482</v>
      </c>
      <c r="C39957" s="2">
        <v>0.7751207175925926</v>
      </c>
      <c r="D39957" t="s">
        <v>965</v>
      </c>
      <c r="E39957" t="s">
        <v>148</v>
      </c>
      <c r="R39957">
        <v>56.35</v>
      </c>
    </row>
    <row r="39958" spans="1:38" x14ac:dyDescent="0.25">
      <c r="A39958" t="s">
        <v>0</v>
      </c>
      <c r="B39958" s="1">
        <v>44482</v>
      </c>
      <c r="C39958" s="2">
        <v>0.77512108796296297</v>
      </c>
      <c r="D39958" t="s">
        <v>965</v>
      </c>
      <c r="E39958" t="s">
        <v>2361</v>
      </c>
    </row>
    <row r="39959" spans="1:38" x14ac:dyDescent="0.25">
      <c r="A39959" t="s">
        <v>0</v>
      </c>
      <c r="B39959" s="1">
        <v>44482</v>
      </c>
      <c r="C39959" s="2">
        <v>0.77512236111111121</v>
      </c>
      <c r="D39959" t="s">
        <v>965</v>
      </c>
      <c r="E39959" t="s">
        <v>827</v>
      </c>
      <c r="F39959">
        <v>56.349997999999999</v>
      </c>
      <c r="G39959">
        <v>68.768907999999996</v>
      </c>
      <c r="H39959">
        <v>32.5</v>
      </c>
      <c r="I39959">
        <v>158.5</v>
      </c>
      <c r="AD39959">
        <v>-0.25</v>
      </c>
      <c r="AE39959">
        <v>-0.113333</v>
      </c>
      <c r="AF39959">
        <v>-0.126889</v>
      </c>
      <c r="AG39959">
        <v>-2.2030000000000001E-3</v>
      </c>
      <c r="AH39959">
        <v>1.4469999999999999E-3</v>
      </c>
      <c r="AI39959">
        <v>-9.2593979999999991</v>
      </c>
      <c r="AJ39959">
        <v>-9.2593979999999991</v>
      </c>
      <c r="AK39959">
        <v>-75852</v>
      </c>
      <c r="AL39959">
        <v>3</v>
      </c>
    </row>
    <row r="39960" spans="1:38" x14ac:dyDescent="0.25">
      <c r="A39960" t="s">
        <v>0</v>
      </c>
      <c r="B39960" s="1">
        <v>44482</v>
      </c>
      <c r="C39960" s="2">
        <v>0.7751207175925926</v>
      </c>
      <c r="D39960" t="s">
        <v>965</v>
      </c>
      <c r="E39960" t="s">
        <v>457</v>
      </c>
      <c r="F39960">
        <v>56.349997999999999</v>
      </c>
      <c r="G39960">
        <v>68.768907999999996</v>
      </c>
      <c r="H39960">
        <v>32.5</v>
      </c>
      <c r="I39960">
        <v>158.5</v>
      </c>
      <c r="R39960">
        <v>56.35</v>
      </c>
      <c r="S39960">
        <v>56.349997999999999</v>
      </c>
      <c r="T39960">
        <v>54.341394999999999</v>
      </c>
      <c r="U39960">
        <v>-5.6508999999999997E-2</v>
      </c>
      <c r="V39960">
        <v>-0.113333</v>
      </c>
      <c r="W39960">
        <v>-0.111666</v>
      </c>
      <c r="X39960">
        <v>0.10180699999999999</v>
      </c>
      <c r="Y39960">
        <v>3000</v>
      </c>
    </row>
    <row r="39961" spans="1:38" x14ac:dyDescent="0.25">
      <c r="A39961" t="s">
        <v>0</v>
      </c>
      <c r="B39961" s="1">
        <v>44482</v>
      </c>
      <c r="C39961" s="2">
        <v>0.77512120370370374</v>
      </c>
      <c r="D39961" t="s">
        <v>965</v>
      </c>
      <c r="E39961" t="s">
        <v>463</v>
      </c>
      <c r="L39961" t="s">
        <v>469</v>
      </c>
    </row>
    <row r="39962" spans="1:38" x14ac:dyDescent="0.25">
      <c r="A39962" t="s">
        <v>0</v>
      </c>
      <c r="B39962" s="1">
        <v>44482</v>
      </c>
      <c r="C39962" s="2">
        <v>0.77512120370370374</v>
      </c>
      <c r="D39962" t="s">
        <v>965</v>
      </c>
      <c r="E39962" t="s">
        <v>463</v>
      </c>
      <c r="L39962" t="s">
        <v>464</v>
      </c>
    </row>
    <row r="39963" spans="1:38" x14ac:dyDescent="0.25">
      <c r="A39963" t="s">
        <v>0</v>
      </c>
      <c r="B39963" s="1">
        <v>44482</v>
      </c>
      <c r="C39963" s="2">
        <v>0.77512122685185192</v>
      </c>
      <c r="D39963" t="s">
        <v>965</v>
      </c>
      <c r="E39963" t="s">
        <v>463</v>
      </c>
      <c r="L39963" t="s">
        <v>2362</v>
      </c>
    </row>
    <row r="39964" spans="1:38" x14ac:dyDescent="0.25">
      <c r="A39964" t="s">
        <v>0</v>
      </c>
      <c r="B39964" s="1">
        <v>44482</v>
      </c>
      <c r="C39964" s="2">
        <v>0.77512122685185192</v>
      </c>
      <c r="D39964" t="s">
        <v>965</v>
      </c>
      <c r="E39964" t="s">
        <v>463</v>
      </c>
      <c r="L39964" t="s">
        <v>464</v>
      </c>
    </row>
    <row r="39965" spans="1:38" x14ac:dyDescent="0.25">
      <c r="A39965" t="s">
        <v>0</v>
      </c>
      <c r="B39965" s="1">
        <v>44482</v>
      </c>
      <c r="C39965" s="2">
        <v>0.77512122685185192</v>
      </c>
      <c r="D39965" t="s">
        <v>965</v>
      </c>
      <c r="E39965" t="s">
        <v>463</v>
      </c>
      <c r="L39965" t="s">
        <v>468</v>
      </c>
    </row>
    <row r="39966" spans="1:38" x14ac:dyDescent="0.25">
      <c r="A39966" t="s">
        <v>0</v>
      </c>
      <c r="B39966" s="1">
        <v>44482</v>
      </c>
      <c r="C39966" s="2">
        <v>0.77512123842592595</v>
      </c>
      <c r="D39966" t="s">
        <v>965</v>
      </c>
      <c r="E39966" t="s">
        <v>463</v>
      </c>
      <c r="L39966" t="s">
        <v>464</v>
      </c>
    </row>
    <row r="39967" spans="1:38" x14ac:dyDescent="0.25">
      <c r="A39967" t="s">
        <v>0</v>
      </c>
      <c r="B39967" s="1">
        <v>44482</v>
      </c>
      <c r="C39967" s="2">
        <v>0.77513020833333324</v>
      </c>
      <c r="D39967" t="s">
        <v>965</v>
      </c>
      <c r="E39967" t="s">
        <v>449</v>
      </c>
    </row>
    <row r="39968" spans="1:38" x14ac:dyDescent="0.25">
      <c r="A39968" t="s">
        <v>0</v>
      </c>
      <c r="B39968" s="1">
        <v>44482</v>
      </c>
      <c r="C39968" s="2">
        <v>0.77514178240740739</v>
      </c>
      <c r="D39968" t="s">
        <v>965</v>
      </c>
      <c r="E39968" t="s">
        <v>449</v>
      </c>
    </row>
    <row r="39969" spans="1:38" x14ac:dyDescent="0.25">
      <c r="A39969" t="s">
        <v>0</v>
      </c>
      <c r="B39969" s="1">
        <v>44482</v>
      </c>
      <c r="C39969" s="2">
        <v>0.77514212962962958</v>
      </c>
      <c r="D39969" t="s">
        <v>965</v>
      </c>
      <c r="E39969" t="s">
        <v>148</v>
      </c>
      <c r="R39969" t="s">
        <v>149</v>
      </c>
    </row>
    <row r="39970" spans="1:38" x14ac:dyDescent="0.25">
      <c r="A39970" t="s">
        <v>0</v>
      </c>
      <c r="B39970" s="1">
        <v>44482</v>
      </c>
      <c r="C39970" s="2">
        <v>0.77514212962962958</v>
      </c>
      <c r="D39970" t="s">
        <v>965</v>
      </c>
      <c r="E39970" t="s">
        <v>148</v>
      </c>
      <c r="R39970" t="s">
        <v>482</v>
      </c>
    </row>
    <row r="39971" spans="1:38" x14ac:dyDescent="0.25">
      <c r="A39971" t="s">
        <v>0</v>
      </c>
      <c r="B39971" s="1">
        <v>44482</v>
      </c>
      <c r="C39971" s="2">
        <v>0.77514903935185187</v>
      </c>
      <c r="D39971" t="s">
        <v>965</v>
      </c>
      <c r="E39971" t="s">
        <v>452</v>
      </c>
    </row>
    <row r="39972" spans="1:38" x14ac:dyDescent="0.25">
      <c r="A39972" t="s">
        <v>0</v>
      </c>
      <c r="B39972" s="1">
        <v>44482</v>
      </c>
      <c r="C39972" s="2">
        <v>0.7751493055555555</v>
      </c>
      <c r="D39972" t="s">
        <v>965</v>
      </c>
      <c r="E39972" t="s">
        <v>148</v>
      </c>
      <c r="R39972" t="s">
        <v>456</v>
      </c>
    </row>
    <row r="39973" spans="1:38" x14ac:dyDescent="0.25">
      <c r="A39973" t="s">
        <v>0</v>
      </c>
      <c r="B39973" s="1">
        <v>44482</v>
      </c>
      <c r="C39973" s="2">
        <v>0.77515335648148154</v>
      </c>
      <c r="D39973" t="s">
        <v>965</v>
      </c>
      <c r="E39973" t="s">
        <v>449</v>
      </c>
    </row>
    <row r="39974" spans="1:38" x14ac:dyDescent="0.25">
      <c r="A39974" t="s">
        <v>0</v>
      </c>
      <c r="B39974" s="1">
        <v>44482</v>
      </c>
      <c r="C39974" s="2">
        <v>0.77515390046296295</v>
      </c>
      <c r="D39974" t="s">
        <v>965</v>
      </c>
      <c r="E39974" t="s">
        <v>148</v>
      </c>
      <c r="R39974">
        <v>56.69</v>
      </c>
    </row>
    <row r="39975" spans="1:38" x14ac:dyDescent="0.25">
      <c r="A39975" t="s">
        <v>0</v>
      </c>
      <c r="B39975" s="1">
        <v>44482</v>
      </c>
      <c r="C39975" s="2">
        <v>0.77515421296296294</v>
      </c>
      <c r="D39975" t="s">
        <v>965</v>
      </c>
      <c r="E39975" t="s">
        <v>2363</v>
      </c>
    </row>
    <row r="39976" spans="1:38" x14ac:dyDescent="0.25">
      <c r="A39976" t="s">
        <v>0</v>
      </c>
      <c r="B39976" s="1">
        <v>44482</v>
      </c>
      <c r="C39976" s="2">
        <v>0.77515550925925936</v>
      </c>
      <c r="D39976" t="s">
        <v>965</v>
      </c>
      <c r="E39976" t="s">
        <v>827</v>
      </c>
      <c r="F39976">
        <v>56.689999</v>
      </c>
      <c r="G39976">
        <v>68.878550000000004</v>
      </c>
      <c r="H39976">
        <v>32.5</v>
      </c>
      <c r="I39976">
        <v>158.5</v>
      </c>
      <c r="AD39976">
        <v>-0.25</v>
      </c>
      <c r="AE39976">
        <v>-0.113333</v>
      </c>
      <c r="AF39976">
        <v>-0.12675600000000001</v>
      </c>
      <c r="AG39976">
        <v>1.3300000000000001E-4</v>
      </c>
      <c r="AH39976">
        <v>8.5499999999999997E-4</v>
      </c>
      <c r="AI39976">
        <v>-9.8936080000000004</v>
      </c>
      <c r="AJ39976">
        <v>-9.8936080000000004</v>
      </c>
      <c r="AK39976">
        <v>-81048</v>
      </c>
      <c r="AL39976">
        <v>3</v>
      </c>
    </row>
    <row r="39977" spans="1:38" x14ac:dyDescent="0.25">
      <c r="A39977" t="s">
        <v>0</v>
      </c>
      <c r="B39977" s="1">
        <v>44482</v>
      </c>
      <c r="C39977" s="2">
        <v>0.77515390046296295</v>
      </c>
      <c r="D39977" t="s">
        <v>965</v>
      </c>
      <c r="E39977" t="s">
        <v>457</v>
      </c>
      <c r="F39977">
        <v>56.689999</v>
      </c>
      <c r="G39977">
        <v>68.878550000000004</v>
      </c>
      <c r="H39977">
        <v>32.5</v>
      </c>
      <c r="I39977">
        <v>158.5</v>
      </c>
      <c r="R39977">
        <v>56.69</v>
      </c>
      <c r="S39977">
        <v>56.689999</v>
      </c>
      <c r="T39977">
        <v>54.812038999999999</v>
      </c>
      <c r="U39977">
        <v>-7.3561000000000001E-2</v>
      </c>
      <c r="V39977">
        <v>-0.113333</v>
      </c>
      <c r="W39977">
        <v>-0.113333</v>
      </c>
      <c r="X39977">
        <v>9.4273999999999997E-2</v>
      </c>
      <c r="Y39977">
        <v>3000</v>
      </c>
    </row>
    <row r="39978" spans="1:38" x14ac:dyDescent="0.25">
      <c r="A39978" t="s">
        <v>0</v>
      </c>
      <c r="B39978" s="1">
        <v>44482</v>
      </c>
      <c r="C39978" s="2">
        <v>0.77515435185185189</v>
      </c>
      <c r="D39978" t="s">
        <v>965</v>
      </c>
      <c r="E39978" t="s">
        <v>463</v>
      </c>
      <c r="L39978" t="s">
        <v>469</v>
      </c>
    </row>
    <row r="39979" spans="1:38" x14ac:dyDescent="0.25">
      <c r="A39979" t="s">
        <v>0</v>
      </c>
      <c r="B39979" s="1">
        <v>44482</v>
      </c>
      <c r="C39979" s="2">
        <v>0.77515436342592592</v>
      </c>
      <c r="D39979" t="s">
        <v>965</v>
      </c>
      <c r="E39979" t="s">
        <v>463</v>
      </c>
      <c r="L39979" t="s">
        <v>464</v>
      </c>
    </row>
    <row r="39980" spans="1:38" x14ac:dyDescent="0.25">
      <c r="A39980" t="s">
        <v>0</v>
      </c>
      <c r="B39980" s="1">
        <v>44482</v>
      </c>
      <c r="C39980" s="2">
        <v>0.77515437500000006</v>
      </c>
      <c r="D39980" t="s">
        <v>965</v>
      </c>
      <c r="E39980" t="s">
        <v>463</v>
      </c>
      <c r="L39980" t="s">
        <v>2364</v>
      </c>
    </row>
    <row r="39981" spans="1:38" x14ac:dyDescent="0.25">
      <c r="A39981" t="s">
        <v>0</v>
      </c>
      <c r="B39981" s="1">
        <v>44482</v>
      </c>
      <c r="C39981" s="2">
        <v>0.77515437500000006</v>
      </c>
      <c r="D39981" t="s">
        <v>965</v>
      </c>
      <c r="E39981" t="s">
        <v>463</v>
      </c>
      <c r="L39981" t="s">
        <v>464</v>
      </c>
    </row>
    <row r="39982" spans="1:38" x14ac:dyDescent="0.25">
      <c r="A39982" t="s">
        <v>0</v>
      </c>
      <c r="B39982" s="1">
        <v>44482</v>
      </c>
      <c r="C39982" s="2">
        <v>0.77515437500000006</v>
      </c>
      <c r="D39982" t="s">
        <v>965</v>
      </c>
      <c r="E39982" t="s">
        <v>463</v>
      </c>
      <c r="L39982" t="s">
        <v>468</v>
      </c>
    </row>
    <row r="39983" spans="1:38" x14ac:dyDescent="0.25">
      <c r="A39983" t="s">
        <v>0</v>
      </c>
      <c r="B39983" s="1">
        <v>44482</v>
      </c>
      <c r="C39983" s="2">
        <v>0.77515438657407409</v>
      </c>
      <c r="D39983" t="s">
        <v>965</v>
      </c>
      <c r="E39983" t="s">
        <v>463</v>
      </c>
      <c r="L39983" t="s">
        <v>464</v>
      </c>
    </row>
    <row r="39984" spans="1:38" x14ac:dyDescent="0.25">
      <c r="A39984" t="s">
        <v>0</v>
      </c>
      <c r="B39984" s="1">
        <v>44482</v>
      </c>
      <c r="C39984" s="2">
        <v>0.77516494212962961</v>
      </c>
      <c r="D39984" t="s">
        <v>965</v>
      </c>
      <c r="E39984" t="s">
        <v>449</v>
      </c>
    </row>
    <row r="39985" spans="1:29" x14ac:dyDescent="0.25">
      <c r="A39985" t="s">
        <v>0</v>
      </c>
      <c r="B39985" s="1">
        <v>44482</v>
      </c>
      <c r="C39985" s="2">
        <v>0.7751650347222222</v>
      </c>
      <c r="D39985" t="s">
        <v>965</v>
      </c>
      <c r="E39985" t="s">
        <v>450</v>
      </c>
      <c r="F39985">
        <v>56.689999</v>
      </c>
      <c r="G39985">
        <v>68.947254999999998</v>
      </c>
      <c r="H39985">
        <v>32.549999999999997</v>
      </c>
      <c r="I39985">
        <v>245</v>
      </c>
      <c r="J39985">
        <v>751.18436699999995</v>
      </c>
      <c r="K39985">
        <v>10872.229545</v>
      </c>
      <c r="M39985">
        <v>32.549999999999997</v>
      </c>
      <c r="N39985">
        <v>175</v>
      </c>
      <c r="O39985">
        <v>210.08723900000001</v>
      </c>
      <c r="P39985">
        <v>1087.1826610000001</v>
      </c>
      <c r="Z39985">
        <v>1257.25</v>
      </c>
      <c r="AA39985">
        <v>14.06</v>
      </c>
      <c r="AB39985">
        <v>28.701000000000001</v>
      </c>
      <c r="AC39985">
        <v>14.06</v>
      </c>
    </row>
    <row r="39986" spans="1:29" x14ac:dyDescent="0.25">
      <c r="A39986" t="s">
        <v>0</v>
      </c>
      <c r="B39986" s="1">
        <v>44482</v>
      </c>
      <c r="C39986" s="2">
        <v>0.7751660763888889</v>
      </c>
      <c r="D39986" t="s">
        <v>965</v>
      </c>
      <c r="E39986" t="s">
        <v>451</v>
      </c>
    </row>
    <row r="39987" spans="1:29" x14ac:dyDescent="0.25">
      <c r="A39987" t="s">
        <v>0</v>
      </c>
      <c r="B39987" s="1">
        <v>44482</v>
      </c>
      <c r="C39987" s="2">
        <v>0.77516614583333332</v>
      </c>
      <c r="D39987" t="s">
        <v>965</v>
      </c>
      <c r="E39987" t="s">
        <v>463</v>
      </c>
      <c r="L39987" t="s">
        <v>476</v>
      </c>
    </row>
    <row r="39988" spans="1:29" x14ac:dyDescent="0.25">
      <c r="A39988" t="s">
        <v>0</v>
      </c>
      <c r="B39988" s="1">
        <v>44482</v>
      </c>
      <c r="C39988" s="2">
        <v>0.77516615740740746</v>
      </c>
      <c r="D39988" t="s">
        <v>965</v>
      </c>
      <c r="E39988" t="s">
        <v>463</v>
      </c>
      <c r="L39988" t="s">
        <v>2365</v>
      </c>
    </row>
    <row r="39989" spans="1:29" x14ac:dyDescent="0.25">
      <c r="A39989" t="s">
        <v>0</v>
      </c>
      <c r="B39989" s="1">
        <v>44482</v>
      </c>
      <c r="C39989" s="2">
        <v>0.77516848379629633</v>
      </c>
      <c r="D39989" t="s">
        <v>965</v>
      </c>
      <c r="E39989" t="s">
        <v>463</v>
      </c>
      <c r="L39989" t="s">
        <v>478</v>
      </c>
    </row>
    <row r="39990" spans="1:29" x14ac:dyDescent="0.25">
      <c r="A39990" t="s">
        <v>0</v>
      </c>
      <c r="B39990" s="1">
        <v>44482</v>
      </c>
      <c r="C39990" s="2">
        <v>0.77516849537037036</v>
      </c>
      <c r="D39990" t="s">
        <v>965</v>
      </c>
      <c r="E39990" t="s">
        <v>463</v>
      </c>
      <c r="L39990" t="s">
        <v>2366</v>
      </c>
    </row>
    <row r="39991" spans="1:29" x14ac:dyDescent="0.25">
      <c r="A39991" t="s">
        <v>0</v>
      </c>
      <c r="B39991" s="1">
        <v>44482</v>
      </c>
      <c r="C39991" s="2">
        <v>0.77517079861111116</v>
      </c>
      <c r="D39991" t="s">
        <v>965</v>
      </c>
      <c r="E39991" t="s">
        <v>463</v>
      </c>
      <c r="L39991" t="s">
        <v>479</v>
      </c>
    </row>
    <row r="39992" spans="1:29" x14ac:dyDescent="0.25">
      <c r="A39992" t="s">
        <v>0</v>
      </c>
      <c r="B39992" s="1">
        <v>44482</v>
      </c>
      <c r="C39992" s="2">
        <v>0.77517081018518519</v>
      </c>
      <c r="D39992" t="s">
        <v>965</v>
      </c>
      <c r="E39992" t="s">
        <v>463</v>
      </c>
      <c r="L39992" t="s">
        <v>2367</v>
      </c>
    </row>
    <row r="39993" spans="1:29" x14ac:dyDescent="0.25">
      <c r="A39993" t="s">
        <v>0</v>
      </c>
      <c r="B39993" s="1">
        <v>44482</v>
      </c>
      <c r="C39993" s="2">
        <v>0.77517311342592599</v>
      </c>
      <c r="D39993" t="s">
        <v>965</v>
      </c>
      <c r="E39993" t="s">
        <v>463</v>
      </c>
      <c r="L39993" t="s">
        <v>480</v>
      </c>
    </row>
    <row r="39994" spans="1:29" x14ac:dyDescent="0.25">
      <c r="A39994" t="s">
        <v>0</v>
      </c>
      <c r="B39994" s="1">
        <v>44482</v>
      </c>
      <c r="C39994" s="2">
        <v>0.77517313657407405</v>
      </c>
      <c r="D39994" t="s">
        <v>965</v>
      </c>
      <c r="E39994" t="s">
        <v>463</v>
      </c>
      <c r="L39994" t="s">
        <v>759</v>
      </c>
    </row>
    <row r="39995" spans="1:29" x14ac:dyDescent="0.25">
      <c r="A39995" t="s">
        <v>0</v>
      </c>
      <c r="B39995" s="1">
        <v>44482</v>
      </c>
      <c r="C39995" s="2">
        <v>0.77517721064814815</v>
      </c>
      <c r="D39995" t="s">
        <v>965</v>
      </c>
      <c r="E39995" t="s">
        <v>449</v>
      </c>
    </row>
    <row r="39996" spans="1:29" x14ac:dyDescent="0.25">
      <c r="A39996" t="s">
        <v>0</v>
      </c>
      <c r="B39996" s="1">
        <v>44482</v>
      </c>
      <c r="C39996" s="2">
        <v>0.77518384259259265</v>
      </c>
      <c r="D39996" t="s">
        <v>965</v>
      </c>
      <c r="E39996" t="s">
        <v>452</v>
      </c>
    </row>
    <row r="39997" spans="1:29" x14ac:dyDescent="0.25">
      <c r="A39997" t="s">
        <v>0</v>
      </c>
      <c r="B39997" s="1">
        <v>44482</v>
      </c>
      <c r="C39997" s="2">
        <v>0.77518545138888895</v>
      </c>
      <c r="D39997" t="s">
        <v>965</v>
      </c>
      <c r="E39997" t="s">
        <v>148</v>
      </c>
      <c r="R39997" t="s">
        <v>149</v>
      </c>
    </row>
    <row r="39998" spans="1:29" x14ac:dyDescent="0.25">
      <c r="A39998" t="s">
        <v>0</v>
      </c>
      <c r="B39998" s="1">
        <v>44482</v>
      </c>
      <c r="C39998" s="2">
        <v>0.77518545138888895</v>
      </c>
      <c r="D39998" t="s">
        <v>965</v>
      </c>
      <c r="E39998" t="s">
        <v>148</v>
      </c>
      <c r="R39998" t="s">
        <v>456</v>
      </c>
    </row>
    <row r="39999" spans="1:29" x14ac:dyDescent="0.25">
      <c r="A39999" t="s">
        <v>0</v>
      </c>
      <c r="B39999" s="1">
        <v>44482</v>
      </c>
      <c r="C39999" s="2">
        <v>0.77518878472222219</v>
      </c>
      <c r="D39999" t="s">
        <v>965</v>
      </c>
      <c r="E39999" t="s">
        <v>449</v>
      </c>
    </row>
    <row r="40000" spans="1:29" x14ac:dyDescent="0.25">
      <c r="A40000" t="s">
        <v>0</v>
      </c>
      <c r="B40000" s="1">
        <v>44482</v>
      </c>
      <c r="C40000" s="2">
        <v>0.77518999999999993</v>
      </c>
      <c r="D40000" t="s">
        <v>965</v>
      </c>
      <c r="E40000" t="s">
        <v>148</v>
      </c>
      <c r="R40000">
        <v>57.08</v>
      </c>
    </row>
    <row r="40001" spans="1:38" x14ac:dyDescent="0.25">
      <c r="A40001" t="s">
        <v>0</v>
      </c>
      <c r="B40001" s="1">
        <v>44482</v>
      </c>
      <c r="C40001" s="2">
        <v>0.77519031250000003</v>
      </c>
      <c r="D40001" t="s">
        <v>965</v>
      </c>
      <c r="E40001" t="s">
        <v>2368</v>
      </c>
    </row>
    <row r="40002" spans="1:38" x14ac:dyDescent="0.25">
      <c r="A40002" t="s">
        <v>0</v>
      </c>
      <c r="B40002" s="1">
        <v>44482</v>
      </c>
      <c r="C40002" s="2">
        <v>0.77519157407407402</v>
      </c>
      <c r="D40002" t="s">
        <v>965</v>
      </c>
      <c r="E40002" t="s">
        <v>827</v>
      </c>
      <c r="F40002">
        <v>57.080002</v>
      </c>
      <c r="G40002">
        <v>68.996666000000005</v>
      </c>
      <c r="H40002">
        <v>32.5</v>
      </c>
      <c r="I40002">
        <v>158.5</v>
      </c>
      <c r="AD40002">
        <v>-0.25</v>
      </c>
      <c r="AE40002">
        <v>-0.13000100000000001</v>
      </c>
      <c r="AF40002">
        <v>-0.12700900000000001</v>
      </c>
      <c r="AG40002">
        <v>-2.5300000000000002E-4</v>
      </c>
      <c r="AH40002">
        <v>2.6499999999999999E-4</v>
      </c>
      <c r="AI40002">
        <v>-9.7708549999999992</v>
      </c>
      <c r="AJ40002">
        <v>-9.7708549999999992</v>
      </c>
      <c r="AK40002">
        <v>-80042</v>
      </c>
      <c r="AL40002">
        <v>3</v>
      </c>
    </row>
    <row r="40003" spans="1:38" x14ac:dyDescent="0.25">
      <c r="A40003" t="s">
        <v>0</v>
      </c>
      <c r="B40003" s="1">
        <v>44482</v>
      </c>
      <c r="C40003" s="2">
        <v>0.77518999999999993</v>
      </c>
      <c r="D40003" t="s">
        <v>965</v>
      </c>
      <c r="E40003" t="s">
        <v>457</v>
      </c>
      <c r="F40003">
        <v>57.080002</v>
      </c>
      <c r="G40003">
        <v>68.996666000000005</v>
      </c>
      <c r="H40003">
        <v>32.5</v>
      </c>
      <c r="I40003">
        <v>158.5</v>
      </c>
      <c r="R40003">
        <v>57.08</v>
      </c>
      <c r="S40003">
        <v>57.080002</v>
      </c>
      <c r="T40003">
        <v>55.263866999999998</v>
      </c>
      <c r="U40003">
        <v>-9.6771999999999997E-2</v>
      </c>
      <c r="V40003">
        <v>-0.13000100000000001</v>
      </c>
      <c r="W40003">
        <v>-0.121667</v>
      </c>
      <c r="X40003">
        <v>8.6221999999999993E-2</v>
      </c>
      <c r="Y40003">
        <v>3000</v>
      </c>
    </row>
    <row r="40004" spans="1:38" x14ac:dyDescent="0.25">
      <c r="A40004" t="s">
        <v>0</v>
      </c>
      <c r="B40004" s="1">
        <v>44482</v>
      </c>
      <c r="C40004" s="2">
        <v>0.77519041666666666</v>
      </c>
      <c r="D40004" t="s">
        <v>965</v>
      </c>
      <c r="E40004" t="s">
        <v>463</v>
      </c>
      <c r="L40004" t="s">
        <v>469</v>
      </c>
    </row>
    <row r="40005" spans="1:38" x14ac:dyDescent="0.25">
      <c r="A40005" t="s">
        <v>0</v>
      </c>
      <c r="B40005" s="1">
        <v>44482</v>
      </c>
      <c r="C40005" s="2">
        <v>0.7751904282407408</v>
      </c>
      <c r="D40005" t="s">
        <v>965</v>
      </c>
      <c r="E40005" t="s">
        <v>463</v>
      </c>
      <c r="L40005" t="s">
        <v>464</v>
      </c>
    </row>
    <row r="40006" spans="1:38" x14ac:dyDescent="0.25">
      <c r="A40006" t="s">
        <v>0</v>
      </c>
      <c r="B40006" s="1">
        <v>44482</v>
      </c>
      <c r="C40006" s="2">
        <v>0.77519045138888887</v>
      </c>
      <c r="D40006" t="s">
        <v>965</v>
      </c>
      <c r="E40006" t="s">
        <v>463</v>
      </c>
      <c r="L40006" t="s">
        <v>2369</v>
      </c>
    </row>
    <row r="40007" spans="1:38" x14ac:dyDescent="0.25">
      <c r="A40007" t="s">
        <v>0</v>
      </c>
      <c r="B40007" s="1">
        <v>44482</v>
      </c>
      <c r="C40007" s="2">
        <v>0.77519045138888887</v>
      </c>
      <c r="D40007" t="s">
        <v>965</v>
      </c>
      <c r="E40007" t="s">
        <v>463</v>
      </c>
      <c r="L40007" t="s">
        <v>464</v>
      </c>
    </row>
    <row r="40008" spans="1:38" x14ac:dyDescent="0.25">
      <c r="A40008" t="s">
        <v>0</v>
      </c>
      <c r="B40008" s="1">
        <v>44482</v>
      </c>
      <c r="C40008" s="2">
        <v>0.77519045138888887</v>
      </c>
      <c r="D40008" t="s">
        <v>965</v>
      </c>
      <c r="E40008" t="s">
        <v>463</v>
      </c>
      <c r="L40008" t="s">
        <v>468</v>
      </c>
    </row>
    <row r="40009" spans="1:38" x14ac:dyDescent="0.25">
      <c r="A40009" t="s">
        <v>0</v>
      </c>
      <c r="B40009" s="1">
        <v>44482</v>
      </c>
      <c r="C40009" s="2">
        <v>0.77519045138888887</v>
      </c>
      <c r="D40009" t="s">
        <v>965</v>
      </c>
      <c r="E40009" t="s">
        <v>463</v>
      </c>
      <c r="L40009" t="s">
        <v>464</v>
      </c>
    </row>
    <row r="40010" spans="1:38" x14ac:dyDescent="0.25">
      <c r="A40010" t="s">
        <v>0</v>
      </c>
      <c r="B40010" s="1">
        <v>44482</v>
      </c>
      <c r="C40010" s="2">
        <v>0.77520037037037037</v>
      </c>
      <c r="D40010" t="s">
        <v>965</v>
      </c>
      <c r="E40010" t="s">
        <v>449</v>
      </c>
    </row>
    <row r="40011" spans="1:38" x14ac:dyDescent="0.25">
      <c r="A40011" t="s">
        <v>0</v>
      </c>
      <c r="B40011" s="1">
        <v>44482</v>
      </c>
      <c r="C40011" s="2">
        <v>0.77521137731481471</v>
      </c>
      <c r="D40011" t="s">
        <v>965</v>
      </c>
      <c r="E40011" t="s">
        <v>148</v>
      </c>
      <c r="R40011" t="s">
        <v>149</v>
      </c>
    </row>
    <row r="40012" spans="1:38" x14ac:dyDescent="0.25">
      <c r="A40012" t="s">
        <v>0</v>
      </c>
      <c r="B40012" s="1">
        <v>44482</v>
      </c>
      <c r="C40012" s="2">
        <v>0.77521137731481471</v>
      </c>
      <c r="D40012" t="s">
        <v>965</v>
      </c>
      <c r="E40012" t="s">
        <v>148</v>
      </c>
      <c r="R40012" t="s">
        <v>482</v>
      </c>
    </row>
    <row r="40013" spans="1:38" x14ac:dyDescent="0.25">
      <c r="A40013" t="s">
        <v>0</v>
      </c>
      <c r="B40013" s="1">
        <v>44482</v>
      </c>
      <c r="C40013" s="2">
        <v>0.77521194444444441</v>
      </c>
      <c r="D40013" t="s">
        <v>965</v>
      </c>
      <c r="E40013" t="s">
        <v>449</v>
      </c>
    </row>
    <row r="40014" spans="1:38" x14ac:dyDescent="0.25">
      <c r="A40014" t="s">
        <v>0</v>
      </c>
      <c r="B40014" s="1">
        <v>44482</v>
      </c>
      <c r="C40014" s="2">
        <v>0.77521849537037035</v>
      </c>
      <c r="D40014" t="s">
        <v>965</v>
      </c>
      <c r="E40014" t="s">
        <v>452</v>
      </c>
    </row>
    <row r="40015" spans="1:38" x14ac:dyDescent="0.25">
      <c r="A40015" t="s">
        <v>0</v>
      </c>
      <c r="B40015" s="1">
        <v>44482</v>
      </c>
      <c r="C40015" s="2">
        <v>0.7752187615740741</v>
      </c>
      <c r="D40015" t="s">
        <v>965</v>
      </c>
      <c r="E40015" t="s">
        <v>148</v>
      </c>
      <c r="R40015" t="s">
        <v>456</v>
      </c>
    </row>
    <row r="40016" spans="1:38" x14ac:dyDescent="0.25">
      <c r="A40016" t="s">
        <v>0</v>
      </c>
      <c r="B40016" s="1">
        <v>44482</v>
      </c>
      <c r="C40016" s="2">
        <v>0.7752232175925925</v>
      </c>
      <c r="D40016" t="s">
        <v>965</v>
      </c>
      <c r="E40016" t="s">
        <v>148</v>
      </c>
      <c r="R40016">
        <v>57.46</v>
      </c>
    </row>
    <row r="40017" spans="1:38" x14ac:dyDescent="0.25">
      <c r="A40017" t="s">
        <v>0</v>
      </c>
      <c r="B40017" s="1">
        <v>44482</v>
      </c>
      <c r="C40017" s="2">
        <v>0.77522357638888895</v>
      </c>
      <c r="D40017" t="s">
        <v>965</v>
      </c>
      <c r="E40017" t="s">
        <v>2370</v>
      </c>
    </row>
    <row r="40018" spans="1:38" x14ac:dyDescent="0.25">
      <c r="A40018" t="s">
        <v>0</v>
      </c>
      <c r="B40018" s="1">
        <v>44482</v>
      </c>
      <c r="C40018" s="2">
        <v>0.77522478009259255</v>
      </c>
      <c r="D40018" t="s">
        <v>965</v>
      </c>
      <c r="E40018" t="s">
        <v>827</v>
      </c>
      <c r="F40018">
        <v>57.459999000000003</v>
      </c>
      <c r="G40018">
        <v>69.087456000000003</v>
      </c>
      <c r="H40018">
        <v>32.5</v>
      </c>
      <c r="I40018">
        <v>158.5</v>
      </c>
      <c r="AD40018">
        <v>-0.25</v>
      </c>
      <c r="AE40018">
        <v>-0.126666</v>
      </c>
      <c r="AF40018">
        <v>-0.12711700000000001</v>
      </c>
      <c r="AG40018">
        <v>-1.08E-4</v>
      </c>
      <c r="AH40018">
        <v>-3.2499999999999999E-4</v>
      </c>
      <c r="AI40018">
        <v>-9.8017009999999996</v>
      </c>
      <c r="AJ40018">
        <v>-9.8017009999999996</v>
      </c>
      <c r="AK40018">
        <v>-80295</v>
      </c>
      <c r="AL40018">
        <v>3</v>
      </c>
    </row>
    <row r="40019" spans="1:38" x14ac:dyDescent="0.25">
      <c r="A40019" t="s">
        <v>0</v>
      </c>
      <c r="B40019" s="1">
        <v>44482</v>
      </c>
      <c r="C40019" s="2">
        <v>0.7752232175925925</v>
      </c>
      <c r="D40019" t="s">
        <v>965</v>
      </c>
      <c r="E40019" t="s">
        <v>457</v>
      </c>
      <c r="F40019">
        <v>57.459999000000003</v>
      </c>
      <c r="G40019">
        <v>69.087456000000003</v>
      </c>
      <c r="H40019">
        <v>32.5</v>
      </c>
      <c r="I40019">
        <v>158.5</v>
      </c>
      <c r="R40019">
        <v>57.46</v>
      </c>
      <c r="S40019">
        <v>57.459999000000003</v>
      </c>
      <c r="T40019">
        <v>55.657254000000002</v>
      </c>
      <c r="U40019">
        <v>-0.121651</v>
      </c>
      <c r="V40019">
        <v>-0.126666</v>
      </c>
      <c r="W40019">
        <v>-0.128333</v>
      </c>
      <c r="X40019">
        <v>7.7904000000000001E-2</v>
      </c>
      <c r="Y40019">
        <v>3000</v>
      </c>
    </row>
    <row r="40020" spans="1:38" x14ac:dyDescent="0.25">
      <c r="A40020" t="s">
        <v>0</v>
      </c>
      <c r="B40020" s="1">
        <v>44482</v>
      </c>
      <c r="C40020" s="2">
        <v>0.77522370370370375</v>
      </c>
      <c r="D40020" t="s">
        <v>965</v>
      </c>
      <c r="E40020" t="s">
        <v>463</v>
      </c>
      <c r="L40020" t="s">
        <v>469</v>
      </c>
    </row>
    <row r="40021" spans="1:38" x14ac:dyDescent="0.25">
      <c r="A40021" t="s">
        <v>0</v>
      </c>
      <c r="B40021" s="1">
        <v>44482</v>
      </c>
      <c r="C40021" s="2">
        <v>0.77522370370370375</v>
      </c>
      <c r="D40021" t="s">
        <v>965</v>
      </c>
      <c r="E40021" t="s">
        <v>463</v>
      </c>
      <c r="L40021" t="s">
        <v>464</v>
      </c>
    </row>
    <row r="40022" spans="1:38" x14ac:dyDescent="0.25">
      <c r="A40022" t="s">
        <v>0</v>
      </c>
      <c r="B40022" s="1">
        <v>44482</v>
      </c>
      <c r="C40022" s="2">
        <v>0.77522370370370375</v>
      </c>
      <c r="D40022" t="s">
        <v>965</v>
      </c>
      <c r="E40022" t="s">
        <v>463</v>
      </c>
      <c r="L40022" t="s">
        <v>2371</v>
      </c>
    </row>
    <row r="40023" spans="1:38" x14ac:dyDescent="0.25">
      <c r="A40023" t="s">
        <v>0</v>
      </c>
      <c r="B40023" s="1">
        <v>44482</v>
      </c>
      <c r="C40023" s="2">
        <v>0.77522371527777778</v>
      </c>
      <c r="D40023" t="s">
        <v>965</v>
      </c>
      <c r="E40023" t="s">
        <v>463</v>
      </c>
      <c r="L40023" t="s">
        <v>464</v>
      </c>
    </row>
    <row r="40024" spans="1:38" x14ac:dyDescent="0.25">
      <c r="A40024" t="s">
        <v>0</v>
      </c>
      <c r="B40024" s="1">
        <v>44482</v>
      </c>
      <c r="C40024" s="2">
        <v>0.77522371527777778</v>
      </c>
      <c r="D40024" t="s">
        <v>965</v>
      </c>
      <c r="E40024" t="s">
        <v>463</v>
      </c>
      <c r="L40024" t="s">
        <v>468</v>
      </c>
    </row>
    <row r="40025" spans="1:38" x14ac:dyDescent="0.25">
      <c r="A40025" t="s">
        <v>0</v>
      </c>
      <c r="B40025" s="1">
        <v>44482</v>
      </c>
      <c r="C40025" s="2">
        <v>0.77522371527777778</v>
      </c>
      <c r="D40025" t="s">
        <v>965</v>
      </c>
      <c r="E40025" t="s">
        <v>463</v>
      </c>
      <c r="L40025" t="s">
        <v>464</v>
      </c>
    </row>
    <row r="40026" spans="1:38" x14ac:dyDescent="0.25">
      <c r="A40026" t="s">
        <v>0</v>
      </c>
      <c r="B40026" s="1">
        <v>44482</v>
      </c>
      <c r="C40026" s="2">
        <v>0.77522686342592595</v>
      </c>
      <c r="D40026" t="s">
        <v>965</v>
      </c>
      <c r="E40026" t="s">
        <v>449</v>
      </c>
    </row>
    <row r="40027" spans="1:38" x14ac:dyDescent="0.25">
      <c r="A40027" t="s">
        <v>0</v>
      </c>
      <c r="B40027" s="1">
        <v>44482</v>
      </c>
      <c r="C40027" s="2">
        <v>0.77523843749999999</v>
      </c>
      <c r="D40027" t="s">
        <v>965</v>
      </c>
      <c r="E40027" t="s">
        <v>449</v>
      </c>
    </row>
    <row r="40028" spans="1:38" x14ac:dyDescent="0.25">
      <c r="A40028" t="s">
        <v>0</v>
      </c>
      <c r="B40028" s="1">
        <v>44482</v>
      </c>
      <c r="C40028" s="2">
        <v>0.77525002314814817</v>
      </c>
      <c r="D40028" t="s">
        <v>965</v>
      </c>
      <c r="E40028" t="s">
        <v>449</v>
      </c>
    </row>
    <row r="40029" spans="1:38" x14ac:dyDescent="0.25">
      <c r="A40029" t="s">
        <v>0</v>
      </c>
      <c r="B40029" s="1">
        <v>44482</v>
      </c>
      <c r="C40029" s="2">
        <v>0.77525322916666672</v>
      </c>
      <c r="D40029" t="s">
        <v>965</v>
      </c>
      <c r="E40029" t="s">
        <v>452</v>
      </c>
    </row>
    <row r="40030" spans="1:38" x14ac:dyDescent="0.25">
      <c r="A40030" t="s">
        <v>0</v>
      </c>
      <c r="B40030" s="1">
        <v>44482</v>
      </c>
      <c r="C40030" s="2">
        <v>0.77525508101851859</v>
      </c>
      <c r="D40030" t="s">
        <v>965</v>
      </c>
      <c r="E40030" t="s">
        <v>148</v>
      </c>
      <c r="R40030" t="s">
        <v>149</v>
      </c>
    </row>
    <row r="40031" spans="1:38" x14ac:dyDescent="0.25">
      <c r="A40031" t="s">
        <v>0</v>
      </c>
      <c r="B40031" s="1">
        <v>44482</v>
      </c>
      <c r="C40031" s="2">
        <v>0.77525508101851859</v>
      </c>
      <c r="D40031" t="s">
        <v>965</v>
      </c>
      <c r="E40031" t="s">
        <v>148</v>
      </c>
      <c r="R40031" t="s">
        <v>456</v>
      </c>
    </row>
    <row r="40032" spans="1:38" x14ac:dyDescent="0.25">
      <c r="A40032" t="s">
        <v>0</v>
      </c>
      <c r="B40032" s="1">
        <v>44482</v>
      </c>
      <c r="C40032" s="2">
        <v>0.77525953703703709</v>
      </c>
      <c r="D40032" t="s">
        <v>965</v>
      </c>
      <c r="E40032" t="s">
        <v>148</v>
      </c>
      <c r="R40032">
        <v>57.91</v>
      </c>
    </row>
    <row r="40033" spans="1:38" x14ac:dyDescent="0.25">
      <c r="A40033" t="s">
        <v>0</v>
      </c>
      <c r="B40033" s="1">
        <v>44482</v>
      </c>
      <c r="C40033" s="2">
        <v>0.77525990740740747</v>
      </c>
      <c r="D40033" t="s">
        <v>965</v>
      </c>
      <c r="E40033" t="s">
        <v>2372</v>
      </c>
    </row>
    <row r="40034" spans="1:38" x14ac:dyDescent="0.25">
      <c r="A40034" t="s">
        <v>0</v>
      </c>
      <c r="B40034" s="1">
        <v>44482</v>
      </c>
      <c r="C40034" s="2">
        <v>0.77526118055555548</v>
      </c>
      <c r="D40034" t="s">
        <v>965</v>
      </c>
      <c r="E40034" t="s">
        <v>827</v>
      </c>
      <c r="F40034">
        <v>57.91</v>
      </c>
      <c r="G40034">
        <v>69.233599999999996</v>
      </c>
      <c r="H40034">
        <v>32.5</v>
      </c>
      <c r="I40034">
        <v>158.5</v>
      </c>
      <c r="AD40034">
        <v>-0.25</v>
      </c>
      <c r="AE40034">
        <v>-0.15</v>
      </c>
      <c r="AF40034">
        <v>-0.12949099999999999</v>
      </c>
      <c r="AG40034">
        <v>-2.3749999999999999E-3</v>
      </c>
      <c r="AH40034">
        <v>-9.0300000000000005E-4</v>
      </c>
      <c r="AI40034">
        <v>-9.0078200000000006</v>
      </c>
      <c r="AJ40034">
        <v>-9.0078200000000006</v>
      </c>
      <c r="AK40034">
        <v>-73792</v>
      </c>
      <c r="AL40034">
        <v>3</v>
      </c>
    </row>
    <row r="40035" spans="1:38" x14ac:dyDescent="0.25">
      <c r="A40035" t="s">
        <v>0</v>
      </c>
      <c r="B40035" s="1">
        <v>44482</v>
      </c>
      <c r="C40035" s="2">
        <v>0.77525953703703709</v>
      </c>
      <c r="D40035" t="s">
        <v>965</v>
      </c>
      <c r="E40035" t="s">
        <v>457</v>
      </c>
      <c r="F40035">
        <v>57.91</v>
      </c>
      <c r="G40035">
        <v>69.233599999999996</v>
      </c>
      <c r="H40035">
        <v>32.5</v>
      </c>
      <c r="I40035">
        <v>158.5</v>
      </c>
      <c r="R40035">
        <v>57.91</v>
      </c>
      <c r="S40035">
        <v>57.91</v>
      </c>
      <c r="T40035">
        <v>56.011526000000003</v>
      </c>
      <c r="U40035">
        <v>-0.14046400000000001</v>
      </c>
      <c r="V40035">
        <v>-0.15</v>
      </c>
      <c r="W40035">
        <v>-0.13833300000000001</v>
      </c>
      <c r="X40035">
        <v>6.9466E-2</v>
      </c>
      <c r="Y40035">
        <v>3000</v>
      </c>
    </row>
    <row r="40036" spans="1:38" x14ac:dyDescent="0.25">
      <c r="A40036" t="s">
        <v>0</v>
      </c>
      <c r="B40036" s="1">
        <v>44482</v>
      </c>
      <c r="C40036" s="2">
        <v>0.77526002314814813</v>
      </c>
      <c r="D40036" t="s">
        <v>965</v>
      </c>
      <c r="E40036" t="s">
        <v>463</v>
      </c>
      <c r="L40036" t="s">
        <v>469</v>
      </c>
    </row>
    <row r="40037" spans="1:38" x14ac:dyDescent="0.25">
      <c r="A40037" t="s">
        <v>0</v>
      </c>
      <c r="B40037" s="1">
        <v>44482</v>
      </c>
      <c r="C40037" s="2">
        <v>0.77526003472222227</v>
      </c>
      <c r="D40037" t="s">
        <v>965</v>
      </c>
      <c r="E40037" t="s">
        <v>463</v>
      </c>
      <c r="L40037" t="s">
        <v>464</v>
      </c>
    </row>
    <row r="40038" spans="1:38" x14ac:dyDescent="0.25">
      <c r="A40038" t="s">
        <v>0</v>
      </c>
      <c r="B40038" s="1">
        <v>44482</v>
      </c>
      <c r="C40038" s="2">
        <v>0.7752600462962963</v>
      </c>
      <c r="D40038" t="s">
        <v>965</v>
      </c>
      <c r="E40038" t="s">
        <v>463</v>
      </c>
      <c r="L40038" t="s">
        <v>2373</v>
      </c>
    </row>
    <row r="40039" spans="1:38" x14ac:dyDescent="0.25">
      <c r="A40039" t="s">
        <v>0</v>
      </c>
      <c r="B40039" s="1">
        <v>44482</v>
      </c>
      <c r="C40039" s="2">
        <v>0.7752600462962963</v>
      </c>
      <c r="D40039" t="s">
        <v>965</v>
      </c>
      <c r="E40039" t="s">
        <v>463</v>
      </c>
      <c r="L40039" t="s">
        <v>464</v>
      </c>
    </row>
    <row r="40040" spans="1:38" x14ac:dyDescent="0.25">
      <c r="A40040" t="s">
        <v>0</v>
      </c>
      <c r="B40040" s="1">
        <v>44482</v>
      </c>
      <c r="C40040" s="2">
        <v>0.77526005787037044</v>
      </c>
      <c r="D40040" t="s">
        <v>965</v>
      </c>
      <c r="E40040" t="s">
        <v>463</v>
      </c>
      <c r="L40040" t="s">
        <v>468</v>
      </c>
    </row>
    <row r="40041" spans="1:38" x14ac:dyDescent="0.25">
      <c r="A40041" t="s">
        <v>0</v>
      </c>
      <c r="B40041" s="1">
        <v>44482</v>
      </c>
      <c r="C40041" s="2">
        <v>0.77526005787037044</v>
      </c>
      <c r="D40041" t="s">
        <v>965</v>
      </c>
      <c r="E40041" t="s">
        <v>463</v>
      </c>
      <c r="L40041" t="s">
        <v>464</v>
      </c>
    </row>
    <row r="40042" spans="1:38" x14ac:dyDescent="0.25">
      <c r="A40042" t="s">
        <v>0</v>
      </c>
      <c r="B40042" s="1">
        <v>44482</v>
      </c>
      <c r="C40042" s="2">
        <v>0.77526327546296292</v>
      </c>
      <c r="D40042" t="s">
        <v>965</v>
      </c>
      <c r="E40042" t="s">
        <v>449</v>
      </c>
    </row>
    <row r="40043" spans="1:38" x14ac:dyDescent="0.25">
      <c r="A40043" t="s">
        <v>0</v>
      </c>
      <c r="B40043" s="1">
        <v>44482</v>
      </c>
      <c r="C40043" s="2">
        <v>0.77527484953703707</v>
      </c>
      <c r="D40043" t="s">
        <v>965</v>
      </c>
      <c r="E40043" t="s">
        <v>449</v>
      </c>
    </row>
    <row r="40044" spans="1:38" x14ac:dyDescent="0.25">
      <c r="A40044" t="s">
        <v>0</v>
      </c>
      <c r="B40044" s="1">
        <v>44482</v>
      </c>
      <c r="C40044" s="2">
        <v>0.77528074074074071</v>
      </c>
      <c r="D40044" t="s">
        <v>965</v>
      </c>
      <c r="E40044" t="s">
        <v>148</v>
      </c>
      <c r="R40044" t="s">
        <v>149</v>
      </c>
    </row>
    <row r="40045" spans="1:38" x14ac:dyDescent="0.25">
      <c r="A40045" t="s">
        <v>0</v>
      </c>
      <c r="B40045" s="1">
        <v>44482</v>
      </c>
      <c r="C40045" s="2">
        <v>0.77528096064814811</v>
      </c>
      <c r="D40045" t="s">
        <v>965</v>
      </c>
      <c r="E40045" t="s">
        <v>148</v>
      </c>
      <c r="R40045" t="s">
        <v>482</v>
      </c>
    </row>
    <row r="40046" spans="1:38" x14ac:dyDescent="0.25">
      <c r="A40046" t="s">
        <v>0</v>
      </c>
      <c r="B40046" s="1">
        <v>44482</v>
      </c>
      <c r="C40046" s="2">
        <v>0.77528642361111111</v>
      </c>
      <c r="D40046" t="s">
        <v>965</v>
      </c>
      <c r="E40046" t="s">
        <v>449</v>
      </c>
    </row>
    <row r="40047" spans="1:38" x14ac:dyDescent="0.25">
      <c r="A40047" t="s">
        <v>0</v>
      </c>
      <c r="B40047" s="1">
        <v>44482</v>
      </c>
      <c r="C40047" s="2">
        <v>0.7752865162037037</v>
      </c>
      <c r="D40047" t="s">
        <v>965</v>
      </c>
      <c r="E40047" t="s">
        <v>450</v>
      </c>
      <c r="F40047">
        <v>57.91</v>
      </c>
      <c r="G40047">
        <v>69.299919000000003</v>
      </c>
      <c r="H40047">
        <v>32.549999999999997</v>
      </c>
      <c r="I40047">
        <v>210</v>
      </c>
      <c r="J40047">
        <v>753.62269400000002</v>
      </c>
      <c r="K40047">
        <v>10958.323076000001</v>
      </c>
      <c r="M40047">
        <v>32.549999999999997</v>
      </c>
      <c r="N40047">
        <v>174</v>
      </c>
      <c r="O40047">
        <v>211.932839</v>
      </c>
      <c r="P40047">
        <v>1095.7920140000001</v>
      </c>
      <c r="Z40047">
        <v>1257.880005</v>
      </c>
      <c r="AA40047">
        <v>14.04</v>
      </c>
      <c r="AB40047">
        <v>28.856000999999999</v>
      </c>
      <c r="AC40047">
        <v>14.04</v>
      </c>
    </row>
    <row r="40048" spans="1:38" x14ac:dyDescent="0.25">
      <c r="A40048" t="s">
        <v>0</v>
      </c>
      <c r="B40048" s="1">
        <v>44482</v>
      </c>
      <c r="C40048" s="2">
        <v>0.77528758101851858</v>
      </c>
      <c r="D40048" t="s">
        <v>965</v>
      </c>
      <c r="E40048" t="s">
        <v>451</v>
      </c>
    </row>
    <row r="40049" spans="1:38" x14ac:dyDescent="0.25">
      <c r="A40049" t="s">
        <v>0</v>
      </c>
      <c r="B40049" s="1">
        <v>44482</v>
      </c>
      <c r="C40049" s="2">
        <v>0.77528788194444453</v>
      </c>
      <c r="D40049" t="s">
        <v>965</v>
      </c>
      <c r="E40049" t="s">
        <v>452</v>
      </c>
    </row>
    <row r="40050" spans="1:38" x14ac:dyDescent="0.25">
      <c r="A40050" t="s">
        <v>0</v>
      </c>
      <c r="B40050" s="1">
        <v>44482</v>
      </c>
      <c r="C40050" s="2">
        <v>0.77528763888888896</v>
      </c>
      <c r="D40050" t="s">
        <v>965</v>
      </c>
      <c r="E40050" t="s">
        <v>463</v>
      </c>
      <c r="L40050" t="s">
        <v>476</v>
      </c>
    </row>
    <row r="40051" spans="1:38" x14ac:dyDescent="0.25">
      <c r="A40051" t="s">
        <v>0</v>
      </c>
      <c r="B40051" s="1">
        <v>44482</v>
      </c>
      <c r="C40051" s="2">
        <v>0.775287650462963</v>
      </c>
      <c r="D40051" t="s">
        <v>965</v>
      </c>
      <c r="E40051" t="s">
        <v>463</v>
      </c>
      <c r="L40051" t="s">
        <v>2374</v>
      </c>
    </row>
    <row r="40052" spans="1:38" x14ac:dyDescent="0.25">
      <c r="A40052" t="s">
        <v>0</v>
      </c>
      <c r="B40052" s="1">
        <v>44482</v>
      </c>
      <c r="C40052" s="2">
        <v>0.77528811342592585</v>
      </c>
      <c r="D40052" t="s">
        <v>965</v>
      </c>
      <c r="E40052" t="s">
        <v>148</v>
      </c>
      <c r="R40052" t="s">
        <v>456</v>
      </c>
    </row>
    <row r="40053" spans="1:38" x14ac:dyDescent="0.25">
      <c r="A40053" t="s">
        <v>0</v>
      </c>
      <c r="B40053" s="1">
        <v>44482</v>
      </c>
      <c r="C40053" s="2">
        <v>0.77528995370370379</v>
      </c>
      <c r="D40053" t="s">
        <v>965</v>
      </c>
      <c r="E40053" t="s">
        <v>463</v>
      </c>
      <c r="L40053" t="s">
        <v>478</v>
      </c>
    </row>
    <row r="40054" spans="1:38" x14ac:dyDescent="0.25">
      <c r="A40054" t="s">
        <v>0</v>
      </c>
      <c r="B40054" s="1">
        <v>44482</v>
      </c>
      <c r="C40054" s="2">
        <v>0.77528996527777772</v>
      </c>
      <c r="D40054" t="s">
        <v>965</v>
      </c>
      <c r="E40054" t="s">
        <v>463</v>
      </c>
      <c r="L40054" t="s">
        <v>2375</v>
      </c>
    </row>
    <row r="40055" spans="1:38" x14ac:dyDescent="0.25">
      <c r="A40055" t="s">
        <v>0</v>
      </c>
      <c r="B40055" s="1">
        <v>44482</v>
      </c>
      <c r="C40055" s="2">
        <v>0.77529228009259255</v>
      </c>
      <c r="D40055" t="s">
        <v>965</v>
      </c>
      <c r="E40055" t="s">
        <v>463</v>
      </c>
      <c r="L40055" t="s">
        <v>479</v>
      </c>
    </row>
    <row r="40056" spans="1:38" x14ac:dyDescent="0.25">
      <c r="A40056" t="s">
        <v>0</v>
      </c>
      <c r="B40056" s="1">
        <v>44482</v>
      </c>
      <c r="C40056" s="2">
        <v>0.77529229166666669</v>
      </c>
      <c r="D40056" t="s">
        <v>965</v>
      </c>
      <c r="E40056" t="s">
        <v>463</v>
      </c>
      <c r="L40056" t="s">
        <v>2376</v>
      </c>
    </row>
    <row r="40057" spans="1:38" x14ac:dyDescent="0.25">
      <c r="A40057" t="s">
        <v>0</v>
      </c>
      <c r="B40057" s="1">
        <v>44482</v>
      </c>
      <c r="C40057" s="2">
        <v>0.77529252314814812</v>
      </c>
      <c r="D40057" t="s">
        <v>965</v>
      </c>
      <c r="E40057" t="s">
        <v>148</v>
      </c>
      <c r="R40057">
        <v>58.29</v>
      </c>
    </row>
    <row r="40058" spans="1:38" x14ac:dyDescent="0.25">
      <c r="A40058" t="s">
        <v>0</v>
      </c>
      <c r="B40058" s="1">
        <v>44482</v>
      </c>
      <c r="C40058" s="2">
        <v>0.7752988310185186</v>
      </c>
      <c r="D40058" t="s">
        <v>965</v>
      </c>
      <c r="E40058" t="s">
        <v>2377</v>
      </c>
    </row>
    <row r="40059" spans="1:38" x14ac:dyDescent="0.25">
      <c r="A40059" t="s">
        <v>0</v>
      </c>
      <c r="B40059" s="1">
        <v>44482</v>
      </c>
      <c r="C40059" s="2">
        <v>0.77530010416666661</v>
      </c>
      <c r="D40059" t="s">
        <v>965</v>
      </c>
      <c r="E40059" t="s">
        <v>827</v>
      </c>
      <c r="F40059">
        <v>58.290000999999997</v>
      </c>
      <c r="G40059">
        <v>69.331258000000005</v>
      </c>
      <c r="H40059">
        <v>32.5</v>
      </c>
      <c r="I40059">
        <v>158.5</v>
      </c>
      <c r="AD40059">
        <v>-0.25</v>
      </c>
      <c r="AE40059">
        <v>-0.126667</v>
      </c>
      <c r="AF40059">
        <v>-0.13053999999999999</v>
      </c>
      <c r="AG40059">
        <v>-1.0480000000000001E-3</v>
      </c>
      <c r="AH40059">
        <v>-1.477E-3</v>
      </c>
      <c r="AI40059">
        <v>-9.2781570000000002</v>
      </c>
      <c r="AJ40059">
        <v>-9.2781570000000002</v>
      </c>
      <c r="AK40059">
        <v>-76006</v>
      </c>
      <c r="AL40059">
        <v>3</v>
      </c>
    </row>
    <row r="40060" spans="1:38" x14ac:dyDescent="0.25">
      <c r="A40060" t="s">
        <v>0</v>
      </c>
      <c r="B40060" s="1">
        <v>44482</v>
      </c>
      <c r="C40060" s="2">
        <v>0.77529252314814812</v>
      </c>
      <c r="D40060" t="s">
        <v>965</v>
      </c>
      <c r="E40060" t="s">
        <v>457</v>
      </c>
      <c r="F40060">
        <v>58.290000999999997</v>
      </c>
      <c r="G40060">
        <v>69.331258000000005</v>
      </c>
      <c r="H40060">
        <v>32.5</v>
      </c>
      <c r="I40060">
        <v>158.5</v>
      </c>
      <c r="R40060">
        <v>58.29</v>
      </c>
      <c r="S40060">
        <v>58.290000999999997</v>
      </c>
      <c r="T40060">
        <v>56.358468000000002</v>
      </c>
      <c r="U40060">
        <v>-0.147812</v>
      </c>
      <c r="V40060">
        <v>-0.126667</v>
      </c>
      <c r="W40060">
        <v>-0.13833400000000001</v>
      </c>
      <c r="X40060">
        <v>6.1075999999999998E-2</v>
      </c>
      <c r="Y40060">
        <v>3000</v>
      </c>
    </row>
    <row r="40061" spans="1:38" x14ac:dyDescent="0.25">
      <c r="A40061" t="s">
        <v>0</v>
      </c>
      <c r="B40061" s="1">
        <v>44482</v>
      </c>
      <c r="C40061" s="2">
        <v>0.77529459490740738</v>
      </c>
      <c r="D40061" t="s">
        <v>965</v>
      </c>
      <c r="E40061" t="s">
        <v>463</v>
      </c>
      <c r="L40061" t="s">
        <v>480</v>
      </c>
    </row>
    <row r="40062" spans="1:38" x14ac:dyDescent="0.25">
      <c r="A40062" t="s">
        <v>0</v>
      </c>
      <c r="B40062" s="1">
        <v>44482</v>
      </c>
      <c r="C40062" s="2">
        <v>0.77529460648148152</v>
      </c>
      <c r="D40062" t="s">
        <v>965</v>
      </c>
      <c r="E40062" t="s">
        <v>463</v>
      </c>
      <c r="L40062" t="s">
        <v>781</v>
      </c>
    </row>
    <row r="40063" spans="1:38" x14ac:dyDescent="0.25">
      <c r="A40063" t="s">
        <v>0</v>
      </c>
      <c r="B40063" s="1">
        <v>44482</v>
      </c>
      <c r="C40063" s="2">
        <v>0.77529894675925926</v>
      </c>
      <c r="D40063" t="s">
        <v>965</v>
      </c>
      <c r="E40063" t="s">
        <v>463</v>
      </c>
      <c r="L40063" t="s">
        <v>469</v>
      </c>
    </row>
    <row r="40064" spans="1:38" x14ac:dyDescent="0.25">
      <c r="A40064" t="s">
        <v>0</v>
      </c>
      <c r="B40064" s="1">
        <v>44482</v>
      </c>
      <c r="C40064" s="2">
        <v>0.7752989583333334</v>
      </c>
      <c r="D40064" t="s">
        <v>965</v>
      </c>
      <c r="E40064" t="s">
        <v>463</v>
      </c>
      <c r="L40064" t="s">
        <v>464</v>
      </c>
    </row>
    <row r="40065" spans="1:38" x14ac:dyDescent="0.25">
      <c r="A40065" t="s">
        <v>0</v>
      </c>
      <c r="B40065" s="1">
        <v>44482</v>
      </c>
      <c r="C40065" s="2">
        <v>0.77529896990740743</v>
      </c>
      <c r="D40065" t="s">
        <v>965</v>
      </c>
      <c r="E40065" t="s">
        <v>463</v>
      </c>
      <c r="L40065" t="s">
        <v>2378</v>
      </c>
    </row>
    <row r="40066" spans="1:38" x14ac:dyDescent="0.25">
      <c r="A40066" t="s">
        <v>0</v>
      </c>
      <c r="B40066" s="1">
        <v>44482</v>
      </c>
      <c r="C40066" s="2">
        <v>0.77529898148148157</v>
      </c>
      <c r="D40066" t="s">
        <v>965</v>
      </c>
      <c r="E40066" t="s">
        <v>463</v>
      </c>
      <c r="L40066" t="s">
        <v>464</v>
      </c>
    </row>
    <row r="40067" spans="1:38" x14ac:dyDescent="0.25">
      <c r="A40067" t="s">
        <v>0</v>
      </c>
      <c r="B40067" s="1">
        <v>44482</v>
      </c>
      <c r="C40067" s="2">
        <v>0.77529898148148157</v>
      </c>
      <c r="D40067" t="s">
        <v>965</v>
      </c>
      <c r="E40067" t="s">
        <v>463</v>
      </c>
      <c r="L40067" t="s">
        <v>468</v>
      </c>
    </row>
    <row r="40068" spans="1:38" x14ac:dyDescent="0.25">
      <c r="A40068" t="s">
        <v>0</v>
      </c>
      <c r="B40068" s="1">
        <v>44482</v>
      </c>
      <c r="C40068" s="2">
        <v>0.77529898148148157</v>
      </c>
      <c r="D40068" t="s">
        <v>965</v>
      </c>
      <c r="E40068" t="s">
        <v>463</v>
      </c>
      <c r="L40068" t="s">
        <v>464</v>
      </c>
    </row>
    <row r="40069" spans="1:38" x14ac:dyDescent="0.25">
      <c r="A40069" t="s">
        <v>0</v>
      </c>
      <c r="B40069" s="1">
        <v>44482</v>
      </c>
      <c r="C40069" s="2">
        <v>0.77530258101851857</v>
      </c>
      <c r="D40069" t="s">
        <v>965</v>
      </c>
      <c r="E40069" t="s">
        <v>449</v>
      </c>
    </row>
    <row r="40070" spans="1:38" x14ac:dyDescent="0.25">
      <c r="A40070" t="s">
        <v>0</v>
      </c>
      <c r="B40070" s="1">
        <v>44482</v>
      </c>
      <c r="C40070" s="2">
        <v>0.77531415509259249</v>
      </c>
      <c r="D40070" t="s">
        <v>965</v>
      </c>
      <c r="E40070" t="s">
        <v>449</v>
      </c>
    </row>
    <row r="40071" spans="1:38" x14ac:dyDescent="0.25">
      <c r="A40071" t="s">
        <v>0</v>
      </c>
      <c r="B40071" s="1">
        <v>44482</v>
      </c>
      <c r="C40071" s="2">
        <v>0.77531782407407412</v>
      </c>
      <c r="D40071" t="s">
        <v>965</v>
      </c>
      <c r="E40071" t="s">
        <v>148</v>
      </c>
      <c r="R40071" t="s">
        <v>149</v>
      </c>
    </row>
    <row r="40072" spans="1:38" x14ac:dyDescent="0.25">
      <c r="A40072" t="s">
        <v>0</v>
      </c>
      <c r="B40072" s="1">
        <v>44482</v>
      </c>
      <c r="C40072" s="2">
        <v>0.77531782407407412</v>
      </c>
      <c r="D40072" t="s">
        <v>965</v>
      </c>
      <c r="E40072" t="s">
        <v>148</v>
      </c>
      <c r="R40072" t="s">
        <v>482</v>
      </c>
    </row>
    <row r="40073" spans="1:38" x14ac:dyDescent="0.25">
      <c r="A40073" t="s">
        <v>0</v>
      </c>
      <c r="B40073" s="1">
        <v>44482</v>
      </c>
      <c r="C40073" s="2">
        <v>0.77532271990740742</v>
      </c>
      <c r="D40073" t="s">
        <v>965</v>
      </c>
      <c r="E40073" t="s">
        <v>452</v>
      </c>
    </row>
    <row r="40074" spans="1:38" x14ac:dyDescent="0.25">
      <c r="A40074" t="s">
        <v>0</v>
      </c>
      <c r="B40074" s="1">
        <v>44482</v>
      </c>
      <c r="C40074" s="2">
        <v>0.77532298611111106</v>
      </c>
      <c r="D40074" t="s">
        <v>965</v>
      </c>
      <c r="E40074" t="s">
        <v>148</v>
      </c>
      <c r="R40074" t="s">
        <v>456</v>
      </c>
    </row>
    <row r="40075" spans="1:38" x14ac:dyDescent="0.25">
      <c r="A40075" t="s">
        <v>0</v>
      </c>
      <c r="B40075" s="1">
        <v>44482</v>
      </c>
      <c r="C40075" s="2">
        <v>0.77532574074074079</v>
      </c>
      <c r="D40075" t="s">
        <v>965</v>
      </c>
      <c r="E40075" t="s">
        <v>449</v>
      </c>
    </row>
    <row r="40076" spans="1:38" x14ac:dyDescent="0.25">
      <c r="A40076" t="s">
        <v>0</v>
      </c>
      <c r="B40076" s="1">
        <v>44482</v>
      </c>
      <c r="C40076" s="2">
        <v>0.77532739583333343</v>
      </c>
      <c r="D40076" t="s">
        <v>965</v>
      </c>
      <c r="E40076" t="s">
        <v>148</v>
      </c>
      <c r="R40076">
        <v>58.65</v>
      </c>
    </row>
    <row r="40077" spans="1:38" x14ac:dyDescent="0.25">
      <c r="A40077" t="s">
        <v>0</v>
      </c>
      <c r="B40077" s="1">
        <v>44482</v>
      </c>
      <c r="C40077" s="2">
        <v>0.77532777777777773</v>
      </c>
      <c r="D40077" t="s">
        <v>965</v>
      </c>
      <c r="E40077" t="s">
        <v>2379</v>
      </c>
    </row>
    <row r="40078" spans="1:38" x14ac:dyDescent="0.25">
      <c r="A40078" t="s">
        <v>0</v>
      </c>
      <c r="B40078" s="1">
        <v>44482</v>
      </c>
      <c r="C40078" s="2">
        <v>0.77532905092592586</v>
      </c>
      <c r="D40078" t="s">
        <v>965</v>
      </c>
      <c r="E40078" t="s">
        <v>827</v>
      </c>
      <c r="F40078">
        <v>58.650002000000001</v>
      </c>
      <c r="G40078">
        <v>69.452234000000004</v>
      </c>
      <c r="H40078">
        <v>32.5</v>
      </c>
      <c r="I40078">
        <v>158.5</v>
      </c>
      <c r="AD40078">
        <v>-0.01</v>
      </c>
      <c r="AE40078">
        <v>-0.12</v>
      </c>
      <c r="AF40078">
        <v>-0.13006300000000001</v>
      </c>
      <c r="AG40078">
        <v>4.7699999999999999E-4</v>
      </c>
      <c r="AH40078">
        <v>-8.9999999999999998E-4</v>
      </c>
      <c r="AI40078">
        <v>9.4764060000000008</v>
      </c>
      <c r="AJ40078">
        <v>9.4764060000000008</v>
      </c>
      <c r="AK40078">
        <v>77630</v>
      </c>
      <c r="AL40078">
        <v>3</v>
      </c>
    </row>
    <row r="40079" spans="1:38" x14ac:dyDescent="0.25">
      <c r="A40079" t="s">
        <v>0</v>
      </c>
      <c r="B40079" s="1">
        <v>44482</v>
      </c>
      <c r="C40079" s="2">
        <v>0.77532739583333343</v>
      </c>
      <c r="D40079" t="s">
        <v>965</v>
      </c>
      <c r="E40079" t="s">
        <v>457</v>
      </c>
      <c r="F40079">
        <v>58.650002000000001</v>
      </c>
      <c r="G40079">
        <v>69.452234000000004</v>
      </c>
      <c r="H40079">
        <v>32.5</v>
      </c>
      <c r="I40079">
        <v>158.5</v>
      </c>
      <c r="R40079">
        <v>58.65</v>
      </c>
      <c r="S40079">
        <v>58.650002000000001</v>
      </c>
      <c r="T40079">
        <v>56.716020999999998</v>
      </c>
      <c r="U40079">
        <v>-0.143812</v>
      </c>
      <c r="V40079">
        <v>-0.12</v>
      </c>
      <c r="W40079">
        <v>-0.123334</v>
      </c>
      <c r="X40079">
        <v>5.2678000000000003E-2</v>
      </c>
      <c r="Y40079">
        <v>3000</v>
      </c>
    </row>
    <row r="40080" spans="1:38" x14ac:dyDescent="0.25">
      <c r="A40080" t="s">
        <v>0</v>
      </c>
      <c r="B40080" s="1">
        <v>44482</v>
      </c>
      <c r="C40080" s="2">
        <v>0.7753278935185185</v>
      </c>
      <c r="D40080" t="s">
        <v>965</v>
      </c>
      <c r="E40080" t="s">
        <v>463</v>
      </c>
      <c r="L40080" t="s">
        <v>469</v>
      </c>
    </row>
    <row r="40081" spans="1:38" x14ac:dyDescent="0.25">
      <c r="A40081" t="s">
        <v>0</v>
      </c>
      <c r="B40081" s="1">
        <v>44482</v>
      </c>
      <c r="C40081" s="2">
        <v>0.77532790509259264</v>
      </c>
      <c r="D40081" t="s">
        <v>965</v>
      </c>
      <c r="E40081" t="s">
        <v>463</v>
      </c>
      <c r="L40081" t="s">
        <v>464</v>
      </c>
    </row>
    <row r="40082" spans="1:38" x14ac:dyDescent="0.25">
      <c r="A40082" t="s">
        <v>0</v>
      </c>
      <c r="B40082" s="1">
        <v>44482</v>
      </c>
      <c r="C40082" s="2">
        <v>0.77532791666666656</v>
      </c>
      <c r="D40082" t="s">
        <v>965</v>
      </c>
      <c r="E40082" t="s">
        <v>463</v>
      </c>
      <c r="L40082" t="s">
        <v>2380</v>
      </c>
    </row>
    <row r="40083" spans="1:38" x14ac:dyDescent="0.25">
      <c r="A40083" t="s">
        <v>0</v>
      </c>
      <c r="B40083" s="1">
        <v>44482</v>
      </c>
      <c r="C40083" s="2">
        <v>0.77532791666666656</v>
      </c>
      <c r="D40083" t="s">
        <v>965</v>
      </c>
      <c r="E40083" t="s">
        <v>463</v>
      </c>
      <c r="L40083" t="s">
        <v>464</v>
      </c>
    </row>
    <row r="40084" spans="1:38" x14ac:dyDescent="0.25">
      <c r="A40084" t="s">
        <v>0</v>
      </c>
      <c r="B40084" s="1">
        <v>44482</v>
      </c>
      <c r="C40084" s="2">
        <v>0.77532791666666656</v>
      </c>
      <c r="D40084" t="s">
        <v>965</v>
      </c>
      <c r="E40084" t="s">
        <v>463</v>
      </c>
      <c r="L40084" t="s">
        <v>468</v>
      </c>
    </row>
    <row r="40085" spans="1:38" x14ac:dyDescent="0.25">
      <c r="A40085" t="s">
        <v>0</v>
      </c>
      <c r="B40085" s="1">
        <v>44482</v>
      </c>
      <c r="C40085" s="2">
        <v>0.7753279282407407</v>
      </c>
      <c r="D40085" t="s">
        <v>965</v>
      </c>
      <c r="E40085" t="s">
        <v>463</v>
      </c>
      <c r="L40085" t="s">
        <v>464</v>
      </c>
    </row>
    <row r="40086" spans="1:38" x14ac:dyDescent="0.25">
      <c r="A40086" t="s">
        <v>0</v>
      </c>
      <c r="B40086" s="1">
        <v>44482</v>
      </c>
      <c r="C40086" s="2">
        <v>0.77533731481481472</v>
      </c>
      <c r="D40086" t="s">
        <v>965</v>
      </c>
      <c r="E40086" t="s">
        <v>449</v>
      </c>
    </row>
    <row r="40087" spans="1:38" x14ac:dyDescent="0.25">
      <c r="A40087" t="s">
        <v>0</v>
      </c>
      <c r="B40087" s="1">
        <v>44482</v>
      </c>
      <c r="C40087" s="2">
        <v>0.77534888888888887</v>
      </c>
      <c r="D40087" t="s">
        <v>965</v>
      </c>
      <c r="E40087" t="s">
        <v>449</v>
      </c>
    </row>
    <row r="40088" spans="1:38" x14ac:dyDescent="0.25">
      <c r="A40088" t="s">
        <v>0</v>
      </c>
      <c r="B40088" s="1">
        <v>44482</v>
      </c>
      <c r="C40088" s="2">
        <v>0.77535744212962954</v>
      </c>
      <c r="D40088" t="s">
        <v>965</v>
      </c>
      <c r="E40088" t="s">
        <v>452</v>
      </c>
    </row>
    <row r="40089" spans="1:38" x14ac:dyDescent="0.25">
      <c r="A40089" t="s">
        <v>0</v>
      </c>
      <c r="B40089" s="1">
        <v>44482</v>
      </c>
      <c r="C40089" s="2">
        <v>0.77535927083333334</v>
      </c>
      <c r="D40089" t="s">
        <v>965</v>
      </c>
      <c r="E40089" t="s">
        <v>148</v>
      </c>
      <c r="R40089" t="s">
        <v>149</v>
      </c>
    </row>
    <row r="40090" spans="1:38" x14ac:dyDescent="0.25">
      <c r="A40090" t="s">
        <v>0</v>
      </c>
      <c r="B40090" s="1">
        <v>44482</v>
      </c>
      <c r="C40090" s="2">
        <v>0.77535927083333334</v>
      </c>
      <c r="D40090" t="s">
        <v>965</v>
      </c>
      <c r="E40090" t="s">
        <v>148</v>
      </c>
      <c r="R40090" t="s">
        <v>456</v>
      </c>
    </row>
    <row r="40091" spans="1:38" x14ac:dyDescent="0.25">
      <c r="A40091" t="s">
        <v>0</v>
      </c>
      <c r="B40091" s="1">
        <v>44482</v>
      </c>
      <c r="C40091" s="2">
        <v>0.77536047453703694</v>
      </c>
      <c r="D40091" t="s">
        <v>965</v>
      </c>
      <c r="E40091" t="s">
        <v>449</v>
      </c>
    </row>
    <row r="40092" spans="1:38" x14ac:dyDescent="0.25">
      <c r="A40092" t="s">
        <v>0</v>
      </c>
      <c r="B40092" s="1">
        <v>44482</v>
      </c>
      <c r="C40092" s="2">
        <v>0.77536368055555549</v>
      </c>
      <c r="D40092" t="s">
        <v>965</v>
      </c>
      <c r="E40092" t="s">
        <v>148</v>
      </c>
      <c r="R40092">
        <v>59.11</v>
      </c>
    </row>
    <row r="40093" spans="1:38" x14ac:dyDescent="0.25">
      <c r="A40093" t="s">
        <v>0</v>
      </c>
      <c r="B40093" s="1">
        <v>44482</v>
      </c>
      <c r="C40093" s="2">
        <v>0.77536405092592586</v>
      </c>
      <c r="D40093" t="s">
        <v>965</v>
      </c>
      <c r="E40093" t="s">
        <v>2381</v>
      </c>
    </row>
    <row r="40094" spans="1:38" x14ac:dyDescent="0.25">
      <c r="A40094" t="s">
        <v>0</v>
      </c>
      <c r="B40094" s="1">
        <v>44482</v>
      </c>
      <c r="C40094" s="2">
        <v>0.7753653240740741</v>
      </c>
      <c r="D40094" t="s">
        <v>965</v>
      </c>
      <c r="E40094" t="s">
        <v>827</v>
      </c>
      <c r="F40094">
        <v>59.110000999999997</v>
      </c>
      <c r="G40094">
        <v>69.474729999999994</v>
      </c>
      <c r="H40094">
        <v>32.5</v>
      </c>
      <c r="I40094">
        <v>158.5</v>
      </c>
      <c r="AD40094">
        <v>-0.01</v>
      </c>
      <c r="AE40094">
        <v>-0.153333</v>
      </c>
      <c r="AF40094">
        <v>-0.13214799999999999</v>
      </c>
      <c r="AG40094">
        <v>-2.085E-3</v>
      </c>
      <c r="AH40094">
        <v>-3.1399999999999999E-4</v>
      </c>
      <c r="AI40094">
        <v>10.327032000000001</v>
      </c>
      <c r="AJ40094">
        <v>10.327032000000001</v>
      </c>
      <c r="AK40094">
        <v>84599</v>
      </c>
      <c r="AL40094">
        <v>3</v>
      </c>
    </row>
    <row r="40095" spans="1:38" x14ac:dyDescent="0.25">
      <c r="A40095" t="s">
        <v>0</v>
      </c>
      <c r="B40095" s="1">
        <v>44482</v>
      </c>
      <c r="C40095" s="2">
        <v>0.77536368055555549</v>
      </c>
      <c r="D40095" t="s">
        <v>965</v>
      </c>
      <c r="E40095" t="s">
        <v>457</v>
      </c>
      <c r="F40095">
        <v>59.110000999999997</v>
      </c>
      <c r="G40095">
        <v>69.474729999999994</v>
      </c>
      <c r="H40095">
        <v>32.5</v>
      </c>
      <c r="I40095">
        <v>158.5</v>
      </c>
      <c r="R40095">
        <v>59.11</v>
      </c>
      <c r="S40095">
        <v>59.110000999999997</v>
      </c>
      <c r="T40095">
        <v>57.091676</v>
      </c>
      <c r="U40095">
        <v>-0.133911</v>
      </c>
      <c r="V40095">
        <v>-0.153333</v>
      </c>
      <c r="W40095">
        <v>-0.13666700000000001</v>
      </c>
      <c r="X40095">
        <v>4.4171000000000002E-2</v>
      </c>
      <c r="Y40095">
        <v>3000</v>
      </c>
    </row>
    <row r="40096" spans="1:38" x14ac:dyDescent="0.25">
      <c r="A40096" t="s">
        <v>0</v>
      </c>
      <c r="B40096" s="1">
        <v>44482</v>
      </c>
      <c r="C40096" s="2">
        <v>0.77536417824074066</v>
      </c>
      <c r="D40096" t="s">
        <v>965</v>
      </c>
      <c r="E40096" t="s">
        <v>463</v>
      </c>
      <c r="L40096" t="s">
        <v>469</v>
      </c>
    </row>
    <row r="40097" spans="1:38" x14ac:dyDescent="0.25">
      <c r="A40097" t="s">
        <v>0</v>
      </c>
      <c r="B40097" s="1">
        <v>44482</v>
      </c>
      <c r="C40097" s="2">
        <v>0.77536417824074066</v>
      </c>
      <c r="D40097" t="s">
        <v>965</v>
      </c>
      <c r="E40097" t="s">
        <v>463</v>
      </c>
      <c r="L40097" t="s">
        <v>464</v>
      </c>
    </row>
    <row r="40098" spans="1:38" x14ac:dyDescent="0.25">
      <c r="A40098" t="s">
        <v>0</v>
      </c>
      <c r="B40098" s="1">
        <v>44482</v>
      </c>
      <c r="C40098" s="2">
        <v>0.77536418981481481</v>
      </c>
      <c r="D40098" t="s">
        <v>965</v>
      </c>
      <c r="E40098" t="s">
        <v>463</v>
      </c>
      <c r="L40098" t="s">
        <v>2382</v>
      </c>
    </row>
    <row r="40099" spans="1:38" x14ac:dyDescent="0.25">
      <c r="A40099" t="s">
        <v>0</v>
      </c>
      <c r="B40099" s="1">
        <v>44482</v>
      </c>
      <c r="C40099" s="2">
        <v>0.77536418981481481</v>
      </c>
      <c r="D40099" t="s">
        <v>965</v>
      </c>
      <c r="E40099" t="s">
        <v>463</v>
      </c>
      <c r="L40099" t="s">
        <v>464</v>
      </c>
    </row>
    <row r="40100" spans="1:38" x14ac:dyDescent="0.25">
      <c r="A40100" t="s">
        <v>0</v>
      </c>
      <c r="B40100" s="1">
        <v>44482</v>
      </c>
      <c r="C40100" s="2">
        <v>0.77536418981481481</v>
      </c>
      <c r="D40100" t="s">
        <v>965</v>
      </c>
      <c r="E40100" t="s">
        <v>463</v>
      </c>
      <c r="L40100" t="s">
        <v>468</v>
      </c>
    </row>
    <row r="40101" spans="1:38" x14ac:dyDescent="0.25">
      <c r="A40101" t="s">
        <v>0</v>
      </c>
      <c r="B40101" s="1">
        <v>44482</v>
      </c>
      <c r="C40101" s="2">
        <v>0.77536420138888884</v>
      </c>
      <c r="D40101" t="s">
        <v>965</v>
      </c>
      <c r="E40101" t="s">
        <v>463</v>
      </c>
      <c r="L40101" t="s">
        <v>464</v>
      </c>
    </row>
    <row r="40102" spans="1:38" x14ac:dyDescent="0.25">
      <c r="A40102" t="s">
        <v>0</v>
      </c>
      <c r="B40102" s="1">
        <v>44482</v>
      </c>
      <c r="C40102" s="2">
        <v>0.77537204861111109</v>
      </c>
      <c r="D40102" t="s">
        <v>965</v>
      </c>
      <c r="E40102" t="s">
        <v>449</v>
      </c>
    </row>
    <row r="40103" spans="1:38" x14ac:dyDescent="0.25">
      <c r="A40103" t="s">
        <v>0</v>
      </c>
      <c r="B40103" s="1">
        <v>44482</v>
      </c>
      <c r="C40103" s="2">
        <v>0.77538362268518524</v>
      </c>
      <c r="D40103" t="s">
        <v>965</v>
      </c>
      <c r="E40103" t="s">
        <v>449</v>
      </c>
    </row>
    <row r="40104" spans="1:38" x14ac:dyDescent="0.25">
      <c r="A40104" t="s">
        <v>0</v>
      </c>
      <c r="B40104" s="1">
        <v>44482</v>
      </c>
      <c r="C40104" s="2">
        <v>0.77538505787037038</v>
      </c>
      <c r="D40104" t="s">
        <v>965</v>
      </c>
      <c r="E40104" t="s">
        <v>148</v>
      </c>
      <c r="R40104" t="s">
        <v>149</v>
      </c>
    </row>
    <row r="40105" spans="1:38" x14ac:dyDescent="0.25">
      <c r="A40105" t="s">
        <v>0</v>
      </c>
      <c r="B40105" s="1">
        <v>44482</v>
      </c>
      <c r="C40105" s="2">
        <v>0.77538506944444441</v>
      </c>
      <c r="D40105" t="s">
        <v>965</v>
      </c>
      <c r="E40105" t="s">
        <v>148</v>
      </c>
      <c r="R40105" t="s">
        <v>482</v>
      </c>
    </row>
    <row r="40106" spans="1:38" x14ac:dyDescent="0.25">
      <c r="A40106" t="s">
        <v>0</v>
      </c>
      <c r="B40106" s="1">
        <v>44482</v>
      </c>
      <c r="C40106" s="2">
        <v>0.77539218750000005</v>
      </c>
      <c r="D40106" t="s">
        <v>965</v>
      </c>
      <c r="E40106" t="s">
        <v>452</v>
      </c>
    </row>
    <row r="40107" spans="1:38" x14ac:dyDescent="0.25">
      <c r="A40107" t="s">
        <v>0</v>
      </c>
      <c r="B40107" s="1">
        <v>44482</v>
      </c>
      <c r="C40107" s="2">
        <v>0.77539245370370369</v>
      </c>
      <c r="D40107" t="s">
        <v>965</v>
      </c>
      <c r="E40107" t="s">
        <v>148</v>
      </c>
      <c r="R40107" t="s">
        <v>456</v>
      </c>
    </row>
    <row r="40108" spans="1:38" x14ac:dyDescent="0.25">
      <c r="A40108" t="s">
        <v>0</v>
      </c>
      <c r="B40108" s="1">
        <v>44482</v>
      </c>
      <c r="C40108" s="2">
        <v>0.77539520833333331</v>
      </c>
      <c r="D40108" t="s">
        <v>965</v>
      </c>
      <c r="E40108" t="s">
        <v>449</v>
      </c>
    </row>
    <row r="40109" spans="1:38" x14ac:dyDescent="0.25">
      <c r="A40109" t="s">
        <v>0</v>
      </c>
      <c r="B40109" s="1">
        <v>44482</v>
      </c>
      <c r="C40109" s="2">
        <v>0.77539685185185192</v>
      </c>
      <c r="D40109" t="s">
        <v>965</v>
      </c>
      <c r="E40109" t="s">
        <v>148</v>
      </c>
      <c r="R40109">
        <v>59.55</v>
      </c>
    </row>
    <row r="40110" spans="1:38" x14ac:dyDescent="0.25">
      <c r="A40110" t="s">
        <v>0</v>
      </c>
      <c r="B40110" s="1">
        <v>44482</v>
      </c>
      <c r="C40110" s="2">
        <v>0.77539724537037047</v>
      </c>
      <c r="D40110" t="s">
        <v>965</v>
      </c>
      <c r="E40110" t="s">
        <v>2383</v>
      </c>
    </row>
    <row r="40111" spans="1:38" x14ac:dyDescent="0.25">
      <c r="A40111" t="s">
        <v>0</v>
      </c>
      <c r="B40111" s="1">
        <v>44482</v>
      </c>
      <c r="C40111" s="2">
        <v>0.7753984606481481</v>
      </c>
      <c r="D40111" t="s">
        <v>965</v>
      </c>
      <c r="E40111" t="s">
        <v>827</v>
      </c>
      <c r="F40111">
        <v>59.549999</v>
      </c>
      <c r="G40111">
        <v>69.445147000000006</v>
      </c>
      <c r="H40111">
        <v>32.5</v>
      </c>
      <c r="I40111">
        <v>158.5</v>
      </c>
      <c r="AD40111">
        <v>-0.01</v>
      </c>
      <c r="AE40111">
        <v>-0.14666599999999999</v>
      </c>
      <c r="AF40111">
        <v>-0.13478799999999999</v>
      </c>
      <c r="AG40111">
        <v>-2.64E-3</v>
      </c>
      <c r="AH40111">
        <v>2.8499999999999999E-4</v>
      </c>
      <c r="AI40111">
        <v>10.686612</v>
      </c>
      <c r="AJ40111">
        <v>10.686612</v>
      </c>
      <c r="AK40111">
        <v>87544</v>
      </c>
      <c r="AL40111">
        <v>3</v>
      </c>
    </row>
    <row r="40112" spans="1:38" x14ac:dyDescent="0.25">
      <c r="A40112" t="s">
        <v>0</v>
      </c>
      <c r="B40112" s="1">
        <v>44482</v>
      </c>
      <c r="C40112" s="2">
        <v>0.77539685185185192</v>
      </c>
      <c r="D40112" t="s">
        <v>965</v>
      </c>
      <c r="E40112" t="s">
        <v>457</v>
      </c>
      <c r="F40112">
        <v>59.549999</v>
      </c>
      <c r="G40112">
        <v>69.445147000000006</v>
      </c>
      <c r="H40112">
        <v>32.5</v>
      </c>
      <c r="I40112">
        <v>158.5</v>
      </c>
      <c r="R40112">
        <v>59.55</v>
      </c>
      <c r="S40112">
        <v>59.549999</v>
      </c>
      <c r="T40112">
        <v>57.484293000000001</v>
      </c>
      <c r="U40112">
        <v>-0.12565599999999999</v>
      </c>
      <c r="V40112">
        <v>-0.14666599999999999</v>
      </c>
      <c r="W40112">
        <v>-0.15</v>
      </c>
      <c r="X40112">
        <v>3.5531E-2</v>
      </c>
      <c r="Y40112">
        <v>3000</v>
      </c>
    </row>
    <row r="40113" spans="1:29" x14ac:dyDescent="0.25">
      <c r="A40113" t="s">
        <v>0</v>
      </c>
      <c r="B40113" s="1">
        <v>44482</v>
      </c>
      <c r="C40113" s="2">
        <v>0.77539737268518516</v>
      </c>
      <c r="D40113" t="s">
        <v>965</v>
      </c>
      <c r="E40113" t="s">
        <v>463</v>
      </c>
      <c r="L40113" t="s">
        <v>469</v>
      </c>
    </row>
    <row r="40114" spans="1:29" x14ac:dyDescent="0.25">
      <c r="A40114" t="s">
        <v>0</v>
      </c>
      <c r="B40114" s="1">
        <v>44482</v>
      </c>
      <c r="C40114" s="2">
        <v>0.77539737268518516</v>
      </c>
      <c r="D40114" t="s">
        <v>965</v>
      </c>
      <c r="E40114" t="s">
        <v>463</v>
      </c>
      <c r="L40114" t="s">
        <v>464</v>
      </c>
    </row>
    <row r="40115" spans="1:29" x14ac:dyDescent="0.25">
      <c r="A40115" t="s">
        <v>0</v>
      </c>
      <c r="B40115" s="1">
        <v>44482</v>
      </c>
      <c r="C40115" s="2">
        <v>0.7753973842592593</v>
      </c>
      <c r="D40115" t="s">
        <v>965</v>
      </c>
      <c r="E40115" t="s">
        <v>463</v>
      </c>
      <c r="L40115" t="s">
        <v>2384</v>
      </c>
    </row>
    <row r="40116" spans="1:29" x14ac:dyDescent="0.25">
      <c r="A40116" t="s">
        <v>0</v>
      </c>
      <c r="B40116" s="1">
        <v>44482</v>
      </c>
      <c r="C40116" s="2">
        <v>0.7753973842592593</v>
      </c>
      <c r="D40116" t="s">
        <v>965</v>
      </c>
      <c r="E40116" t="s">
        <v>463</v>
      </c>
      <c r="L40116" t="s">
        <v>464</v>
      </c>
    </row>
    <row r="40117" spans="1:29" x14ac:dyDescent="0.25">
      <c r="A40117" t="s">
        <v>0</v>
      </c>
      <c r="B40117" s="1">
        <v>44482</v>
      </c>
      <c r="C40117" s="2">
        <v>0.7753973842592593</v>
      </c>
      <c r="D40117" t="s">
        <v>965</v>
      </c>
      <c r="E40117" t="s">
        <v>463</v>
      </c>
      <c r="L40117" t="s">
        <v>468</v>
      </c>
    </row>
    <row r="40118" spans="1:29" x14ac:dyDescent="0.25">
      <c r="A40118" t="s">
        <v>0</v>
      </c>
      <c r="B40118" s="1">
        <v>44482</v>
      </c>
      <c r="C40118" s="2">
        <v>0.7753973842592593</v>
      </c>
      <c r="D40118" t="s">
        <v>965</v>
      </c>
      <c r="E40118" t="s">
        <v>463</v>
      </c>
      <c r="L40118" t="s">
        <v>464</v>
      </c>
    </row>
    <row r="40119" spans="1:29" x14ac:dyDescent="0.25">
      <c r="A40119" t="s">
        <v>0</v>
      </c>
      <c r="B40119" s="1">
        <v>44482</v>
      </c>
      <c r="C40119" s="2">
        <v>0.77540678240740746</v>
      </c>
      <c r="D40119" t="s">
        <v>965</v>
      </c>
      <c r="E40119" t="s">
        <v>449</v>
      </c>
    </row>
    <row r="40120" spans="1:29" x14ac:dyDescent="0.25">
      <c r="A40120" t="s">
        <v>0</v>
      </c>
      <c r="B40120" s="1">
        <v>44482</v>
      </c>
      <c r="C40120" s="2">
        <v>0.77540688657407408</v>
      </c>
      <c r="D40120" t="s">
        <v>965</v>
      </c>
      <c r="E40120" t="s">
        <v>450</v>
      </c>
      <c r="F40120">
        <v>59.549999</v>
      </c>
      <c r="G40120">
        <v>69.434360999999996</v>
      </c>
      <c r="H40120">
        <v>32.549999999999997</v>
      </c>
      <c r="I40120">
        <v>295</v>
      </c>
      <c r="J40120">
        <v>756.24989600000004</v>
      </c>
      <c r="K40120">
        <v>11043.610739</v>
      </c>
      <c r="M40120">
        <v>32.549999999999997</v>
      </c>
      <c r="N40120">
        <v>172.5</v>
      </c>
      <c r="O40120">
        <v>213.75050100000001</v>
      </c>
      <c r="P40120">
        <v>1104.3207809999999</v>
      </c>
      <c r="Z40120">
        <v>1257.599976</v>
      </c>
      <c r="AA40120">
        <v>14.03</v>
      </c>
      <c r="AB40120">
        <v>28.131001000000001</v>
      </c>
      <c r="AC40120">
        <v>14.03</v>
      </c>
    </row>
    <row r="40121" spans="1:29" x14ac:dyDescent="0.25">
      <c r="A40121" t="s">
        <v>0</v>
      </c>
      <c r="B40121" s="1">
        <v>44482</v>
      </c>
      <c r="C40121" s="2">
        <v>0.77540793981481482</v>
      </c>
      <c r="D40121" t="s">
        <v>965</v>
      </c>
      <c r="E40121" t="s">
        <v>451</v>
      </c>
    </row>
    <row r="40122" spans="1:29" x14ac:dyDescent="0.25">
      <c r="A40122" t="s">
        <v>0</v>
      </c>
      <c r="B40122" s="1">
        <v>44482</v>
      </c>
      <c r="C40122" s="2">
        <v>0.7754079976851852</v>
      </c>
      <c r="D40122" t="s">
        <v>965</v>
      </c>
      <c r="E40122" t="s">
        <v>463</v>
      </c>
      <c r="L40122" t="s">
        <v>476</v>
      </c>
    </row>
    <row r="40123" spans="1:29" x14ac:dyDescent="0.25">
      <c r="A40123" t="s">
        <v>0</v>
      </c>
      <c r="B40123" s="1">
        <v>44482</v>
      </c>
      <c r="C40123" s="2">
        <v>0.77540800925925923</v>
      </c>
      <c r="D40123" t="s">
        <v>965</v>
      </c>
      <c r="E40123" t="s">
        <v>463</v>
      </c>
      <c r="L40123" t="s">
        <v>2385</v>
      </c>
    </row>
    <row r="40124" spans="1:29" x14ac:dyDescent="0.25">
      <c r="A40124" t="s">
        <v>0</v>
      </c>
      <c r="B40124" s="1">
        <v>44482</v>
      </c>
      <c r="C40124" s="2">
        <v>0.77541031250000003</v>
      </c>
      <c r="D40124" t="s">
        <v>965</v>
      </c>
      <c r="E40124" t="s">
        <v>463</v>
      </c>
      <c r="L40124" t="s">
        <v>478</v>
      </c>
    </row>
    <row r="40125" spans="1:29" x14ac:dyDescent="0.25">
      <c r="A40125" t="s">
        <v>0</v>
      </c>
      <c r="B40125" s="1">
        <v>44482</v>
      </c>
      <c r="C40125" s="2">
        <v>0.77541032407407406</v>
      </c>
      <c r="D40125" t="s">
        <v>965</v>
      </c>
      <c r="E40125" t="s">
        <v>463</v>
      </c>
      <c r="L40125" t="s">
        <v>2386</v>
      </c>
    </row>
    <row r="40126" spans="1:29" x14ac:dyDescent="0.25">
      <c r="A40126" t="s">
        <v>0</v>
      </c>
      <c r="B40126" s="1">
        <v>44482</v>
      </c>
      <c r="C40126" s="2">
        <v>0.77541263888888878</v>
      </c>
      <c r="D40126" t="s">
        <v>965</v>
      </c>
      <c r="E40126" t="s">
        <v>463</v>
      </c>
      <c r="L40126" t="s">
        <v>479</v>
      </c>
    </row>
    <row r="40127" spans="1:29" x14ac:dyDescent="0.25">
      <c r="A40127" t="s">
        <v>0</v>
      </c>
      <c r="B40127" s="1">
        <v>44482</v>
      </c>
      <c r="C40127" s="2">
        <v>0.77541265046296293</v>
      </c>
      <c r="D40127" t="s">
        <v>965</v>
      </c>
      <c r="E40127" t="s">
        <v>463</v>
      </c>
      <c r="L40127" t="s">
        <v>2387</v>
      </c>
    </row>
    <row r="40128" spans="1:29" x14ac:dyDescent="0.25">
      <c r="A40128" t="s">
        <v>0</v>
      </c>
      <c r="B40128" s="1">
        <v>44482</v>
      </c>
      <c r="C40128" s="2">
        <v>0.77541495370370372</v>
      </c>
      <c r="D40128" t="s">
        <v>965</v>
      </c>
      <c r="E40128" t="s">
        <v>463</v>
      </c>
      <c r="L40128" t="s">
        <v>480</v>
      </c>
    </row>
    <row r="40129" spans="1:38" x14ac:dyDescent="0.25">
      <c r="A40129" t="s">
        <v>0</v>
      </c>
      <c r="B40129" s="1">
        <v>44482</v>
      </c>
      <c r="C40129" s="2">
        <v>0.77541496527777776</v>
      </c>
      <c r="D40129" t="s">
        <v>965</v>
      </c>
      <c r="E40129" t="s">
        <v>463</v>
      </c>
      <c r="L40129" t="s">
        <v>788</v>
      </c>
    </row>
    <row r="40130" spans="1:38" x14ac:dyDescent="0.25">
      <c r="A40130" t="s">
        <v>0</v>
      </c>
      <c r="B40130" s="1">
        <v>44482</v>
      </c>
      <c r="C40130" s="2">
        <v>0.77541907407407418</v>
      </c>
      <c r="D40130" t="s">
        <v>965</v>
      </c>
      <c r="E40130" t="s">
        <v>449</v>
      </c>
    </row>
    <row r="40131" spans="1:38" x14ac:dyDescent="0.25">
      <c r="A40131" t="s">
        <v>0</v>
      </c>
      <c r="B40131" s="1">
        <v>44482</v>
      </c>
      <c r="C40131" s="2">
        <v>0.77542695601851852</v>
      </c>
      <c r="D40131" t="s">
        <v>965</v>
      </c>
      <c r="E40131" t="s">
        <v>452</v>
      </c>
    </row>
    <row r="40132" spans="1:38" x14ac:dyDescent="0.25">
      <c r="A40132" t="s">
        <v>0</v>
      </c>
      <c r="B40132" s="1">
        <v>44482</v>
      </c>
      <c r="C40132" s="2">
        <v>0.77542855324074067</v>
      </c>
      <c r="D40132" t="s">
        <v>965</v>
      </c>
      <c r="E40132" t="s">
        <v>148</v>
      </c>
      <c r="R40132" t="s">
        <v>149</v>
      </c>
    </row>
    <row r="40133" spans="1:38" x14ac:dyDescent="0.25">
      <c r="A40133" t="s">
        <v>0</v>
      </c>
      <c r="B40133" s="1">
        <v>44482</v>
      </c>
      <c r="C40133" s="2">
        <v>0.77542856481481481</v>
      </c>
      <c r="D40133" t="s">
        <v>965</v>
      </c>
      <c r="E40133" t="s">
        <v>148</v>
      </c>
      <c r="R40133" t="s">
        <v>456</v>
      </c>
    </row>
    <row r="40134" spans="1:38" x14ac:dyDescent="0.25">
      <c r="A40134" t="s">
        <v>0</v>
      </c>
      <c r="B40134" s="1">
        <v>44482</v>
      </c>
      <c r="C40134" s="2">
        <v>0.77543064814814811</v>
      </c>
      <c r="D40134" t="s">
        <v>965</v>
      </c>
      <c r="E40134" t="s">
        <v>449</v>
      </c>
    </row>
    <row r="40135" spans="1:38" x14ac:dyDescent="0.25">
      <c r="A40135" t="s">
        <v>0</v>
      </c>
      <c r="B40135" s="1">
        <v>44482</v>
      </c>
      <c r="C40135" s="2">
        <v>0.77543297453703708</v>
      </c>
      <c r="D40135" t="s">
        <v>965</v>
      </c>
      <c r="E40135" t="s">
        <v>148</v>
      </c>
      <c r="R40135">
        <v>60.01</v>
      </c>
    </row>
    <row r="40136" spans="1:38" x14ac:dyDescent="0.25">
      <c r="A40136" t="s">
        <v>0</v>
      </c>
      <c r="B40136" s="1">
        <v>44482</v>
      </c>
      <c r="C40136" s="2">
        <v>0.77543333333333331</v>
      </c>
      <c r="D40136" t="s">
        <v>965</v>
      </c>
      <c r="E40136" t="s">
        <v>2388</v>
      </c>
    </row>
    <row r="40137" spans="1:38" x14ac:dyDescent="0.25">
      <c r="A40137" t="s">
        <v>0</v>
      </c>
      <c r="B40137" s="1">
        <v>44482</v>
      </c>
      <c r="C40137" s="2">
        <v>0.7754345601851852</v>
      </c>
      <c r="D40137" t="s">
        <v>965</v>
      </c>
      <c r="E40137" t="s">
        <v>827</v>
      </c>
      <c r="F40137">
        <v>60.009998000000003</v>
      </c>
      <c r="G40137">
        <v>69.340649999999997</v>
      </c>
      <c r="H40137">
        <v>32.5</v>
      </c>
      <c r="I40137">
        <v>158.5</v>
      </c>
      <c r="AD40137">
        <v>0</v>
      </c>
      <c r="AE40137">
        <v>-0.153333</v>
      </c>
      <c r="AF40137">
        <v>-0.13814599999999999</v>
      </c>
      <c r="AG40137">
        <v>-3.3579999999999999E-3</v>
      </c>
      <c r="AH40137">
        <v>9.4799999999999995E-4</v>
      </c>
      <c r="AI40137">
        <v>11.947519</v>
      </c>
      <c r="AJ40137">
        <v>11.947519</v>
      </c>
      <c r="AK40137">
        <v>97874</v>
      </c>
      <c r="AL40137">
        <v>3</v>
      </c>
    </row>
    <row r="40138" spans="1:38" x14ac:dyDescent="0.25">
      <c r="A40138" t="s">
        <v>0</v>
      </c>
      <c r="B40138" s="1">
        <v>44482</v>
      </c>
      <c r="C40138" s="2">
        <v>0.77543297453703708</v>
      </c>
      <c r="D40138" t="s">
        <v>965</v>
      </c>
      <c r="E40138" t="s">
        <v>457</v>
      </c>
      <c r="F40138">
        <v>60.009998000000003</v>
      </c>
      <c r="G40138">
        <v>69.340649999999997</v>
      </c>
      <c r="H40138">
        <v>32.5</v>
      </c>
      <c r="I40138">
        <v>158.5</v>
      </c>
      <c r="R40138">
        <v>60.01</v>
      </c>
      <c r="S40138">
        <v>60.009998000000003</v>
      </c>
      <c r="T40138">
        <v>57.884681999999998</v>
      </c>
      <c r="U40138">
        <v>-0.123531</v>
      </c>
      <c r="V40138">
        <v>-0.153333</v>
      </c>
      <c r="W40138">
        <v>-0.15</v>
      </c>
      <c r="X40138">
        <v>2.6727999999999998E-2</v>
      </c>
      <c r="Y40138">
        <v>3000</v>
      </c>
    </row>
    <row r="40139" spans="1:38" x14ac:dyDescent="0.25">
      <c r="A40139" t="s">
        <v>0</v>
      </c>
      <c r="B40139" s="1">
        <v>44482</v>
      </c>
      <c r="C40139" s="2">
        <v>0.77543348379629629</v>
      </c>
      <c r="D40139" t="s">
        <v>965</v>
      </c>
      <c r="E40139" t="s">
        <v>463</v>
      </c>
      <c r="L40139" t="s">
        <v>469</v>
      </c>
    </row>
    <row r="40140" spans="1:38" x14ac:dyDescent="0.25">
      <c r="A40140" t="s">
        <v>0</v>
      </c>
      <c r="B40140" s="1">
        <v>44482</v>
      </c>
      <c r="C40140" s="2">
        <v>0.77543348379629629</v>
      </c>
      <c r="D40140" t="s">
        <v>965</v>
      </c>
      <c r="E40140" t="s">
        <v>463</v>
      </c>
      <c r="L40140" t="s">
        <v>464</v>
      </c>
    </row>
    <row r="40141" spans="1:38" x14ac:dyDescent="0.25">
      <c r="A40141" t="s">
        <v>0</v>
      </c>
      <c r="B40141" s="1">
        <v>44482</v>
      </c>
      <c r="C40141" s="2">
        <v>0.77543349537037043</v>
      </c>
      <c r="D40141" t="s">
        <v>965</v>
      </c>
      <c r="E40141" t="s">
        <v>463</v>
      </c>
      <c r="L40141" t="s">
        <v>2389</v>
      </c>
    </row>
    <row r="40142" spans="1:38" x14ac:dyDescent="0.25">
      <c r="A40142" t="s">
        <v>0</v>
      </c>
      <c r="B40142" s="1">
        <v>44482</v>
      </c>
      <c r="C40142" s="2">
        <v>0.77543349537037043</v>
      </c>
      <c r="D40142" t="s">
        <v>965</v>
      </c>
      <c r="E40142" t="s">
        <v>463</v>
      </c>
      <c r="L40142" t="s">
        <v>464</v>
      </c>
    </row>
    <row r="40143" spans="1:38" x14ac:dyDescent="0.25">
      <c r="A40143" t="s">
        <v>0</v>
      </c>
      <c r="B40143" s="1">
        <v>44482</v>
      </c>
      <c r="C40143" s="2">
        <v>0.77543349537037043</v>
      </c>
      <c r="D40143" t="s">
        <v>965</v>
      </c>
      <c r="E40143" t="s">
        <v>463</v>
      </c>
      <c r="L40143" t="s">
        <v>468</v>
      </c>
    </row>
    <row r="40144" spans="1:38" x14ac:dyDescent="0.25">
      <c r="A40144" t="s">
        <v>0</v>
      </c>
      <c r="B40144" s="1">
        <v>44482</v>
      </c>
      <c r="C40144" s="2">
        <v>0.77543349537037043</v>
      </c>
      <c r="D40144" t="s">
        <v>965</v>
      </c>
      <c r="E40144" t="s">
        <v>463</v>
      </c>
      <c r="L40144" t="s">
        <v>464</v>
      </c>
    </row>
    <row r="40145" spans="1:38" x14ac:dyDescent="0.25">
      <c r="A40145" t="s">
        <v>0</v>
      </c>
      <c r="B40145" s="1">
        <v>44482</v>
      </c>
      <c r="C40145" s="2">
        <v>0.77544222222222225</v>
      </c>
      <c r="D40145" t="s">
        <v>965</v>
      </c>
      <c r="E40145" t="s">
        <v>449</v>
      </c>
    </row>
    <row r="40146" spans="1:38" x14ac:dyDescent="0.25">
      <c r="A40146" t="s">
        <v>0</v>
      </c>
      <c r="B40146" s="1">
        <v>44482</v>
      </c>
      <c r="C40146" s="2">
        <v>0.77545379629629629</v>
      </c>
      <c r="D40146" t="s">
        <v>965</v>
      </c>
      <c r="E40146" t="s">
        <v>449</v>
      </c>
    </row>
    <row r="40147" spans="1:38" x14ac:dyDescent="0.25">
      <c r="A40147" t="s">
        <v>0</v>
      </c>
      <c r="B40147" s="1">
        <v>44482</v>
      </c>
      <c r="C40147" s="2">
        <v>0.77545434027777782</v>
      </c>
      <c r="D40147" t="s">
        <v>965</v>
      </c>
      <c r="E40147" t="s">
        <v>148</v>
      </c>
      <c r="R40147" t="s">
        <v>149</v>
      </c>
    </row>
    <row r="40148" spans="1:38" x14ac:dyDescent="0.25">
      <c r="A40148" t="s">
        <v>0</v>
      </c>
      <c r="B40148" s="1">
        <v>44482</v>
      </c>
      <c r="C40148" s="2">
        <v>0.77545435185185185</v>
      </c>
      <c r="D40148" t="s">
        <v>965</v>
      </c>
      <c r="E40148" t="s">
        <v>148</v>
      </c>
      <c r="R40148" t="s">
        <v>482</v>
      </c>
    </row>
    <row r="40149" spans="1:38" x14ac:dyDescent="0.25">
      <c r="A40149" t="s">
        <v>0</v>
      </c>
      <c r="B40149" s="1">
        <v>44482</v>
      </c>
      <c r="C40149" s="2">
        <v>0.77546168981481489</v>
      </c>
      <c r="D40149" t="s">
        <v>965</v>
      </c>
      <c r="E40149" t="s">
        <v>452</v>
      </c>
    </row>
    <row r="40150" spans="1:38" x14ac:dyDescent="0.25">
      <c r="A40150" t="s">
        <v>0</v>
      </c>
      <c r="B40150" s="1">
        <v>44482</v>
      </c>
      <c r="C40150" s="2">
        <v>0.7754619791666667</v>
      </c>
      <c r="D40150" t="s">
        <v>965</v>
      </c>
      <c r="E40150" t="s">
        <v>148</v>
      </c>
      <c r="R40150" t="s">
        <v>456</v>
      </c>
    </row>
    <row r="40151" spans="1:38" x14ac:dyDescent="0.25">
      <c r="A40151" t="s">
        <v>0</v>
      </c>
      <c r="B40151" s="1">
        <v>44482</v>
      </c>
      <c r="C40151" s="2">
        <v>0.77546538194444448</v>
      </c>
      <c r="D40151" t="s">
        <v>965</v>
      </c>
      <c r="E40151" t="s">
        <v>449</v>
      </c>
    </row>
    <row r="40152" spans="1:38" x14ac:dyDescent="0.25">
      <c r="A40152" t="s">
        <v>0</v>
      </c>
      <c r="B40152" s="1">
        <v>44482</v>
      </c>
      <c r="C40152" s="2">
        <v>0.77546659722222222</v>
      </c>
      <c r="D40152" t="s">
        <v>965</v>
      </c>
      <c r="E40152" t="s">
        <v>148</v>
      </c>
      <c r="R40152">
        <v>60.37</v>
      </c>
    </row>
    <row r="40153" spans="1:38" x14ac:dyDescent="0.25">
      <c r="A40153" t="s">
        <v>0</v>
      </c>
      <c r="B40153" s="1">
        <v>44482</v>
      </c>
      <c r="C40153" s="2">
        <v>0.77546689814814818</v>
      </c>
      <c r="D40153" t="s">
        <v>965</v>
      </c>
      <c r="E40153" t="s">
        <v>2390</v>
      </c>
    </row>
    <row r="40154" spans="1:38" x14ac:dyDescent="0.25">
      <c r="A40154" t="s">
        <v>0</v>
      </c>
      <c r="B40154" s="1">
        <v>44482</v>
      </c>
      <c r="C40154" s="2">
        <v>0.7754681712962963</v>
      </c>
      <c r="D40154" t="s">
        <v>965</v>
      </c>
      <c r="E40154" t="s">
        <v>827</v>
      </c>
      <c r="F40154">
        <v>60.369999</v>
      </c>
      <c r="G40154">
        <v>69.288353000000001</v>
      </c>
      <c r="H40154">
        <v>32.5</v>
      </c>
      <c r="I40154">
        <v>158.5</v>
      </c>
      <c r="AD40154">
        <v>0</v>
      </c>
      <c r="AE40154">
        <v>-0.12</v>
      </c>
      <c r="AF40154">
        <v>-0.13819799999999999</v>
      </c>
      <c r="AG40154">
        <v>-5.1999999999999997E-5</v>
      </c>
      <c r="AH40154">
        <v>1.611E-3</v>
      </c>
      <c r="AI40154">
        <v>11.070561</v>
      </c>
      <c r="AJ40154">
        <v>11.070561</v>
      </c>
      <c r="AK40154">
        <v>90690</v>
      </c>
      <c r="AL40154">
        <v>3</v>
      </c>
    </row>
    <row r="40155" spans="1:38" x14ac:dyDescent="0.25">
      <c r="A40155" t="s">
        <v>0</v>
      </c>
      <c r="B40155" s="1">
        <v>44482</v>
      </c>
      <c r="C40155" s="2">
        <v>0.77546659722222222</v>
      </c>
      <c r="D40155" t="s">
        <v>965</v>
      </c>
      <c r="E40155" t="s">
        <v>457</v>
      </c>
      <c r="F40155">
        <v>60.369999</v>
      </c>
      <c r="G40155">
        <v>69.288353000000001</v>
      </c>
      <c r="H40155">
        <v>32.5</v>
      </c>
      <c r="I40155">
        <v>158.5</v>
      </c>
      <c r="R40155">
        <v>60.37</v>
      </c>
      <c r="S40155">
        <v>60.369999</v>
      </c>
      <c r="T40155">
        <v>58.285916</v>
      </c>
      <c r="U40155">
        <v>-0.12654099999999999</v>
      </c>
      <c r="V40155">
        <v>-0.12</v>
      </c>
      <c r="W40155">
        <v>-0.13666700000000001</v>
      </c>
      <c r="X40155">
        <v>1.7819999999999999E-2</v>
      </c>
      <c r="Y40155">
        <v>3000</v>
      </c>
    </row>
    <row r="40156" spans="1:38" x14ac:dyDescent="0.25">
      <c r="A40156" t="s">
        <v>0</v>
      </c>
      <c r="B40156" s="1">
        <v>44482</v>
      </c>
      <c r="C40156" s="2">
        <v>0.77546701388888895</v>
      </c>
      <c r="D40156" t="s">
        <v>965</v>
      </c>
      <c r="E40156" t="s">
        <v>463</v>
      </c>
      <c r="L40156" t="s">
        <v>469</v>
      </c>
    </row>
    <row r="40157" spans="1:38" x14ac:dyDescent="0.25">
      <c r="A40157" t="s">
        <v>0</v>
      </c>
      <c r="B40157" s="1">
        <v>44482</v>
      </c>
      <c r="C40157" s="2">
        <v>0.77546703703703701</v>
      </c>
      <c r="D40157" t="s">
        <v>965</v>
      </c>
      <c r="E40157" t="s">
        <v>463</v>
      </c>
      <c r="L40157" t="s">
        <v>464</v>
      </c>
    </row>
    <row r="40158" spans="1:38" x14ac:dyDescent="0.25">
      <c r="A40158" t="s">
        <v>0</v>
      </c>
      <c r="B40158" s="1">
        <v>44482</v>
      </c>
      <c r="C40158" s="2">
        <v>0.77546704861111104</v>
      </c>
      <c r="D40158" t="s">
        <v>965</v>
      </c>
      <c r="E40158" t="s">
        <v>463</v>
      </c>
      <c r="L40158" t="s">
        <v>2391</v>
      </c>
    </row>
    <row r="40159" spans="1:38" x14ac:dyDescent="0.25">
      <c r="A40159" t="s">
        <v>0</v>
      </c>
      <c r="B40159" s="1">
        <v>44482</v>
      </c>
      <c r="C40159" s="2">
        <v>0.77546704861111104</v>
      </c>
      <c r="D40159" t="s">
        <v>965</v>
      </c>
      <c r="E40159" t="s">
        <v>463</v>
      </c>
      <c r="L40159" t="s">
        <v>464</v>
      </c>
    </row>
    <row r="40160" spans="1:38" x14ac:dyDescent="0.25">
      <c r="A40160" t="s">
        <v>0</v>
      </c>
      <c r="B40160" s="1">
        <v>44482</v>
      </c>
      <c r="C40160" s="2">
        <v>0.77546704861111104</v>
      </c>
      <c r="D40160" t="s">
        <v>965</v>
      </c>
      <c r="E40160" t="s">
        <v>463</v>
      </c>
      <c r="L40160" t="s">
        <v>468</v>
      </c>
    </row>
    <row r="40161" spans="1:38" x14ac:dyDescent="0.25">
      <c r="A40161" t="s">
        <v>0</v>
      </c>
      <c r="B40161" s="1">
        <v>44482</v>
      </c>
      <c r="C40161" s="2">
        <v>0.77546704861111104</v>
      </c>
      <c r="D40161" t="s">
        <v>965</v>
      </c>
      <c r="E40161" t="s">
        <v>463</v>
      </c>
      <c r="L40161" t="s">
        <v>464</v>
      </c>
    </row>
    <row r="40162" spans="1:38" x14ac:dyDescent="0.25">
      <c r="A40162" t="s">
        <v>0</v>
      </c>
      <c r="B40162" s="1">
        <v>44482</v>
      </c>
      <c r="C40162" s="2">
        <v>0.77547695601851852</v>
      </c>
      <c r="D40162" t="s">
        <v>965</v>
      </c>
      <c r="E40162" t="s">
        <v>449</v>
      </c>
    </row>
    <row r="40163" spans="1:38" x14ac:dyDescent="0.25">
      <c r="A40163" t="s">
        <v>0</v>
      </c>
      <c r="B40163" s="1">
        <v>44482</v>
      </c>
      <c r="C40163" s="2">
        <v>0.77548853009259255</v>
      </c>
      <c r="D40163" t="s">
        <v>965</v>
      </c>
      <c r="E40163" t="s">
        <v>449</v>
      </c>
    </row>
    <row r="40164" spans="1:38" x14ac:dyDescent="0.25">
      <c r="A40164" t="s">
        <v>0</v>
      </c>
      <c r="B40164" s="1">
        <v>44482</v>
      </c>
      <c r="C40164" s="2">
        <v>0.77549641203703701</v>
      </c>
      <c r="D40164" t="s">
        <v>965</v>
      </c>
      <c r="E40164" t="s">
        <v>452</v>
      </c>
    </row>
    <row r="40165" spans="1:38" x14ac:dyDescent="0.25">
      <c r="A40165" t="s">
        <v>0</v>
      </c>
      <c r="B40165" s="1">
        <v>44482</v>
      </c>
      <c r="C40165" s="2">
        <v>0.77549802083333341</v>
      </c>
      <c r="D40165" t="s">
        <v>965</v>
      </c>
      <c r="E40165" t="s">
        <v>148</v>
      </c>
      <c r="R40165" t="s">
        <v>149</v>
      </c>
    </row>
    <row r="40166" spans="1:38" x14ac:dyDescent="0.25">
      <c r="A40166" t="s">
        <v>0</v>
      </c>
      <c r="B40166" s="1">
        <v>44482</v>
      </c>
      <c r="C40166" s="2">
        <v>0.77549803240740733</v>
      </c>
      <c r="D40166" t="s">
        <v>965</v>
      </c>
      <c r="E40166" t="s">
        <v>148</v>
      </c>
      <c r="R40166" t="s">
        <v>456</v>
      </c>
    </row>
    <row r="40167" spans="1:38" x14ac:dyDescent="0.25">
      <c r="A40167" t="s">
        <v>0</v>
      </c>
      <c r="B40167" s="1">
        <v>44482</v>
      </c>
      <c r="C40167" s="2">
        <v>0.77550011574074074</v>
      </c>
      <c r="D40167" t="s">
        <v>965</v>
      </c>
      <c r="E40167" t="s">
        <v>449</v>
      </c>
    </row>
    <row r="40168" spans="1:38" x14ac:dyDescent="0.25">
      <c r="A40168" t="s">
        <v>0</v>
      </c>
      <c r="B40168" s="1">
        <v>44482</v>
      </c>
      <c r="C40168" s="2">
        <v>0.77550243055555557</v>
      </c>
      <c r="D40168" t="s">
        <v>965</v>
      </c>
      <c r="E40168" t="s">
        <v>148</v>
      </c>
      <c r="R40168">
        <v>60.78</v>
      </c>
    </row>
    <row r="40169" spans="1:38" x14ac:dyDescent="0.25">
      <c r="A40169" t="s">
        <v>0</v>
      </c>
      <c r="B40169" s="1">
        <v>44482</v>
      </c>
      <c r="C40169" s="2">
        <v>0.77550280092592594</v>
      </c>
      <c r="D40169" t="s">
        <v>965</v>
      </c>
      <c r="E40169" t="s">
        <v>2392</v>
      </c>
    </row>
    <row r="40170" spans="1:38" x14ac:dyDescent="0.25">
      <c r="A40170" t="s">
        <v>0</v>
      </c>
      <c r="B40170" s="1">
        <v>44482</v>
      </c>
      <c r="C40170" s="2">
        <v>0.77550407407407407</v>
      </c>
      <c r="D40170" t="s">
        <v>965</v>
      </c>
      <c r="E40170" t="s">
        <v>827</v>
      </c>
      <c r="F40170">
        <v>60.779998999999997</v>
      </c>
      <c r="G40170">
        <v>69.080962</v>
      </c>
      <c r="H40170">
        <v>32.5</v>
      </c>
      <c r="I40170">
        <v>158.5</v>
      </c>
      <c r="AD40170">
        <v>0</v>
      </c>
      <c r="AE40170">
        <v>-0.13666700000000001</v>
      </c>
      <c r="AF40170">
        <v>-0.138072</v>
      </c>
      <c r="AG40170">
        <v>1.26E-4</v>
      </c>
      <c r="AH40170">
        <v>2.274E-3</v>
      </c>
      <c r="AI40170">
        <v>11.013828999999999</v>
      </c>
      <c r="AJ40170">
        <v>11.013828999999999</v>
      </c>
      <c r="AK40170">
        <v>90225</v>
      </c>
      <c r="AL40170">
        <v>3</v>
      </c>
    </row>
    <row r="40171" spans="1:38" x14ac:dyDescent="0.25">
      <c r="A40171" t="s">
        <v>0</v>
      </c>
      <c r="B40171" s="1">
        <v>44482</v>
      </c>
      <c r="C40171" s="2">
        <v>0.77550243055555557</v>
      </c>
      <c r="D40171" t="s">
        <v>965</v>
      </c>
      <c r="E40171" t="s">
        <v>457</v>
      </c>
      <c r="F40171">
        <v>60.779998999999997</v>
      </c>
      <c r="G40171">
        <v>69.080962</v>
      </c>
      <c r="H40171">
        <v>32.5</v>
      </c>
      <c r="I40171">
        <v>158.5</v>
      </c>
      <c r="R40171">
        <v>60.78</v>
      </c>
      <c r="S40171">
        <v>60.779998999999997</v>
      </c>
      <c r="T40171">
        <v>58.693339000000002</v>
      </c>
      <c r="U40171">
        <v>-0.13111200000000001</v>
      </c>
      <c r="V40171">
        <v>-0.13666700000000001</v>
      </c>
      <c r="W40171">
        <v>-0.128333</v>
      </c>
      <c r="X40171">
        <v>8.8009999999999998E-3</v>
      </c>
      <c r="Y40171">
        <v>3000</v>
      </c>
    </row>
    <row r="40172" spans="1:38" x14ac:dyDescent="0.25">
      <c r="A40172" t="s">
        <v>0</v>
      </c>
      <c r="B40172" s="1">
        <v>44482</v>
      </c>
      <c r="C40172" s="2">
        <v>0.7755029166666666</v>
      </c>
      <c r="D40172" t="s">
        <v>965</v>
      </c>
      <c r="E40172" t="s">
        <v>463</v>
      </c>
      <c r="L40172" t="s">
        <v>469</v>
      </c>
    </row>
    <row r="40173" spans="1:38" x14ac:dyDescent="0.25">
      <c r="A40173" t="s">
        <v>0</v>
      </c>
      <c r="B40173" s="1">
        <v>44482</v>
      </c>
      <c r="C40173" s="2">
        <v>0.77550292824074074</v>
      </c>
      <c r="D40173" t="s">
        <v>965</v>
      </c>
      <c r="E40173" t="s">
        <v>463</v>
      </c>
      <c r="L40173" t="s">
        <v>464</v>
      </c>
    </row>
    <row r="40174" spans="1:38" x14ac:dyDescent="0.25">
      <c r="A40174" t="s">
        <v>0</v>
      </c>
      <c r="B40174" s="1">
        <v>44482</v>
      </c>
      <c r="C40174" s="2">
        <v>0.77550293981481477</v>
      </c>
      <c r="D40174" t="s">
        <v>965</v>
      </c>
      <c r="E40174" t="s">
        <v>463</v>
      </c>
      <c r="L40174" t="s">
        <v>2393</v>
      </c>
    </row>
    <row r="40175" spans="1:38" x14ac:dyDescent="0.25">
      <c r="A40175" t="s">
        <v>0</v>
      </c>
      <c r="B40175" s="1">
        <v>44482</v>
      </c>
      <c r="C40175" s="2">
        <v>0.77550293981481477</v>
      </c>
      <c r="D40175" t="s">
        <v>965</v>
      </c>
      <c r="E40175" t="s">
        <v>463</v>
      </c>
      <c r="L40175" t="s">
        <v>464</v>
      </c>
    </row>
    <row r="40176" spans="1:38" x14ac:dyDescent="0.25">
      <c r="A40176" t="s">
        <v>0</v>
      </c>
      <c r="B40176" s="1">
        <v>44482</v>
      </c>
      <c r="C40176" s="2">
        <v>0.77550295138888892</v>
      </c>
      <c r="D40176" t="s">
        <v>965</v>
      </c>
      <c r="E40176" t="s">
        <v>463</v>
      </c>
      <c r="L40176" t="s">
        <v>468</v>
      </c>
    </row>
    <row r="40177" spans="1:29" x14ac:dyDescent="0.25">
      <c r="A40177" t="s">
        <v>0</v>
      </c>
      <c r="B40177" s="1">
        <v>44482</v>
      </c>
      <c r="C40177" s="2">
        <v>0.77550295138888892</v>
      </c>
      <c r="D40177" t="s">
        <v>965</v>
      </c>
      <c r="E40177" t="s">
        <v>463</v>
      </c>
      <c r="L40177" t="s">
        <v>464</v>
      </c>
    </row>
    <row r="40178" spans="1:29" x14ac:dyDescent="0.25">
      <c r="A40178" t="s">
        <v>0</v>
      </c>
      <c r="B40178" s="1">
        <v>44482</v>
      </c>
      <c r="C40178" s="2">
        <v>0.77551168981481489</v>
      </c>
      <c r="D40178" t="s">
        <v>965</v>
      </c>
      <c r="E40178" t="s">
        <v>449</v>
      </c>
    </row>
    <row r="40179" spans="1:29" x14ac:dyDescent="0.25">
      <c r="A40179" t="s">
        <v>0</v>
      </c>
      <c r="B40179" s="1">
        <v>44482</v>
      </c>
      <c r="C40179" s="2">
        <v>0.77552326388888881</v>
      </c>
      <c r="D40179" t="s">
        <v>965</v>
      </c>
      <c r="E40179" t="s">
        <v>449</v>
      </c>
    </row>
    <row r="40180" spans="1:29" x14ac:dyDescent="0.25">
      <c r="A40180" t="s">
        <v>0</v>
      </c>
      <c r="B40180" s="1">
        <v>44482</v>
      </c>
      <c r="C40180" s="2">
        <v>0.77552336805555555</v>
      </c>
      <c r="D40180" t="s">
        <v>965</v>
      </c>
      <c r="E40180" t="s">
        <v>450</v>
      </c>
      <c r="F40180">
        <v>60.779998999999997</v>
      </c>
      <c r="G40180">
        <v>69.021730000000005</v>
      </c>
      <c r="H40180">
        <v>32.549999999999997</v>
      </c>
      <c r="I40180">
        <v>295</v>
      </c>
      <c r="J40180">
        <v>759.51324099999999</v>
      </c>
      <c r="K40180">
        <v>11126.077866</v>
      </c>
      <c r="M40180">
        <v>32.549999999999997</v>
      </c>
      <c r="N40180">
        <v>175.5</v>
      </c>
      <c r="O40180">
        <v>215.513599</v>
      </c>
      <c r="P40180">
        <v>1112.567493</v>
      </c>
      <c r="Z40180">
        <v>1256.9799800000001</v>
      </c>
      <c r="AA40180">
        <v>14</v>
      </c>
      <c r="AB40180">
        <v>28.509001000000001</v>
      </c>
      <c r="AC40180">
        <v>14</v>
      </c>
    </row>
    <row r="40181" spans="1:29" x14ac:dyDescent="0.25">
      <c r="A40181" t="s">
        <v>0</v>
      </c>
      <c r="B40181" s="1">
        <v>44482</v>
      </c>
      <c r="C40181" s="2">
        <v>0.77552445601851849</v>
      </c>
      <c r="D40181" t="s">
        <v>965</v>
      </c>
      <c r="E40181" t="s">
        <v>451</v>
      </c>
    </row>
    <row r="40182" spans="1:29" x14ac:dyDescent="0.25">
      <c r="A40182" t="s">
        <v>0</v>
      </c>
      <c r="B40182" s="1">
        <v>44482</v>
      </c>
      <c r="C40182" s="2">
        <v>0.77553093750000002</v>
      </c>
      <c r="D40182" t="s">
        <v>965</v>
      </c>
      <c r="E40182" t="s">
        <v>452</v>
      </c>
    </row>
    <row r="40183" spans="1:29" x14ac:dyDescent="0.25">
      <c r="A40183" t="s">
        <v>0</v>
      </c>
      <c r="B40183" s="1">
        <v>44482</v>
      </c>
      <c r="C40183" s="2">
        <v>0.77552368055555554</v>
      </c>
      <c r="D40183" t="s">
        <v>965</v>
      </c>
      <c r="E40183" t="s">
        <v>148</v>
      </c>
      <c r="R40183" t="s">
        <v>149</v>
      </c>
    </row>
    <row r="40184" spans="1:29" x14ac:dyDescent="0.25">
      <c r="A40184" t="s">
        <v>0</v>
      </c>
      <c r="B40184" s="1">
        <v>44482</v>
      </c>
      <c r="C40184" s="2">
        <v>0.77552373842592592</v>
      </c>
      <c r="D40184" t="s">
        <v>965</v>
      </c>
      <c r="E40184" t="s">
        <v>148</v>
      </c>
      <c r="R40184" t="s">
        <v>482</v>
      </c>
    </row>
    <row r="40185" spans="1:29" x14ac:dyDescent="0.25">
      <c r="A40185" t="s">
        <v>0</v>
      </c>
      <c r="B40185" s="1">
        <v>44482</v>
      </c>
      <c r="C40185" s="2">
        <v>0.77552451388888899</v>
      </c>
      <c r="D40185" t="s">
        <v>965</v>
      </c>
      <c r="E40185" t="s">
        <v>463</v>
      </c>
      <c r="L40185" t="s">
        <v>476</v>
      </c>
    </row>
    <row r="40186" spans="1:29" x14ac:dyDescent="0.25">
      <c r="A40186" t="s">
        <v>0</v>
      </c>
      <c r="B40186" s="1">
        <v>44482</v>
      </c>
      <c r="C40186" s="2">
        <v>0.77552452546296291</v>
      </c>
      <c r="D40186" t="s">
        <v>965</v>
      </c>
      <c r="E40186" t="s">
        <v>463</v>
      </c>
      <c r="L40186" t="s">
        <v>2394</v>
      </c>
    </row>
    <row r="40187" spans="1:29" x14ac:dyDescent="0.25">
      <c r="A40187" t="s">
        <v>0</v>
      </c>
      <c r="B40187" s="1">
        <v>44482</v>
      </c>
      <c r="C40187" s="2">
        <v>0.77552682870370371</v>
      </c>
      <c r="D40187" t="s">
        <v>965</v>
      </c>
      <c r="E40187" t="s">
        <v>463</v>
      </c>
      <c r="L40187" t="s">
        <v>478</v>
      </c>
    </row>
    <row r="40188" spans="1:29" x14ac:dyDescent="0.25">
      <c r="A40188" t="s">
        <v>0</v>
      </c>
      <c r="B40188" s="1">
        <v>44482</v>
      </c>
      <c r="C40188" s="2">
        <v>0.77552685185185188</v>
      </c>
      <c r="D40188" t="s">
        <v>965</v>
      </c>
      <c r="E40188" t="s">
        <v>463</v>
      </c>
      <c r="L40188" t="s">
        <v>2395</v>
      </c>
    </row>
    <row r="40189" spans="1:29" x14ac:dyDescent="0.25">
      <c r="A40189" t="s">
        <v>0</v>
      </c>
      <c r="B40189" s="1">
        <v>44482</v>
      </c>
      <c r="C40189" s="2">
        <v>0.77552915509259257</v>
      </c>
      <c r="D40189" t="s">
        <v>965</v>
      </c>
      <c r="E40189" t="s">
        <v>463</v>
      </c>
      <c r="L40189" t="s">
        <v>479</v>
      </c>
    </row>
    <row r="40190" spans="1:29" x14ac:dyDescent="0.25">
      <c r="A40190" t="s">
        <v>0</v>
      </c>
      <c r="B40190" s="1">
        <v>44482</v>
      </c>
      <c r="C40190" s="2">
        <v>0.77552916666666671</v>
      </c>
      <c r="D40190" t="s">
        <v>965</v>
      </c>
      <c r="E40190" t="s">
        <v>463</v>
      </c>
      <c r="L40190" t="s">
        <v>2396</v>
      </c>
    </row>
    <row r="40191" spans="1:29" x14ac:dyDescent="0.25">
      <c r="A40191" t="s">
        <v>0</v>
      </c>
      <c r="B40191" s="1">
        <v>44482</v>
      </c>
      <c r="C40191" s="2">
        <v>0.77553118055555548</v>
      </c>
      <c r="D40191" t="s">
        <v>965</v>
      </c>
      <c r="E40191" t="s">
        <v>148</v>
      </c>
      <c r="R40191" t="s">
        <v>456</v>
      </c>
    </row>
    <row r="40192" spans="1:29" x14ac:dyDescent="0.25">
      <c r="A40192" t="s">
        <v>0</v>
      </c>
      <c r="B40192" s="1">
        <v>44482</v>
      </c>
      <c r="C40192" s="2">
        <v>0.77553148148148143</v>
      </c>
      <c r="D40192" t="s">
        <v>965</v>
      </c>
      <c r="E40192" t="s">
        <v>463</v>
      </c>
      <c r="L40192" t="s">
        <v>480</v>
      </c>
    </row>
    <row r="40193" spans="1:38" x14ac:dyDescent="0.25">
      <c r="A40193" t="s">
        <v>0</v>
      </c>
      <c r="B40193" s="1">
        <v>44482</v>
      </c>
      <c r="C40193" s="2">
        <v>0.77553149305555558</v>
      </c>
      <c r="D40193" t="s">
        <v>965</v>
      </c>
      <c r="E40193" t="s">
        <v>463</v>
      </c>
      <c r="L40193" t="s">
        <v>763</v>
      </c>
    </row>
    <row r="40194" spans="1:38" x14ac:dyDescent="0.25">
      <c r="A40194" t="s">
        <v>0</v>
      </c>
      <c r="B40194" s="1">
        <v>44482</v>
      </c>
      <c r="C40194" s="2">
        <v>0.77553561342592603</v>
      </c>
      <c r="D40194" t="s">
        <v>965</v>
      </c>
      <c r="E40194" t="s">
        <v>148</v>
      </c>
      <c r="R40194">
        <v>61.18</v>
      </c>
    </row>
    <row r="40195" spans="1:38" x14ac:dyDescent="0.25">
      <c r="A40195" t="s">
        <v>0</v>
      </c>
      <c r="B40195" s="1">
        <v>44482</v>
      </c>
      <c r="C40195" s="2">
        <v>0.77553652777777771</v>
      </c>
      <c r="D40195" t="s">
        <v>965</v>
      </c>
      <c r="E40195" t="s">
        <v>2397</v>
      </c>
    </row>
    <row r="40196" spans="1:38" x14ac:dyDescent="0.25">
      <c r="A40196" t="s">
        <v>0</v>
      </c>
      <c r="B40196" s="1">
        <v>44482</v>
      </c>
      <c r="C40196" s="2">
        <v>0.7755377893518518</v>
      </c>
      <c r="D40196" t="s">
        <v>965</v>
      </c>
      <c r="E40196" t="s">
        <v>827</v>
      </c>
      <c r="F40196">
        <v>61.18</v>
      </c>
      <c r="G40196">
        <v>68.998356999999999</v>
      </c>
      <c r="H40196">
        <v>32.5</v>
      </c>
      <c r="I40196">
        <v>158.5</v>
      </c>
      <c r="AD40196">
        <v>0.01</v>
      </c>
      <c r="AE40196">
        <v>-0.13333400000000001</v>
      </c>
      <c r="AF40196">
        <v>-0.13752200000000001</v>
      </c>
      <c r="AG40196">
        <v>5.5000000000000003E-4</v>
      </c>
      <c r="AH40196">
        <v>2.9819999999999998E-3</v>
      </c>
      <c r="AI40196">
        <v>11.657435</v>
      </c>
      <c r="AJ40196">
        <v>11.657435</v>
      </c>
      <c r="AK40196">
        <v>95497</v>
      </c>
      <c r="AL40196">
        <v>3</v>
      </c>
    </row>
    <row r="40197" spans="1:38" x14ac:dyDescent="0.25">
      <c r="A40197" t="s">
        <v>0</v>
      </c>
      <c r="B40197" s="1">
        <v>44482</v>
      </c>
      <c r="C40197" s="2">
        <v>0.77553561342592603</v>
      </c>
      <c r="D40197" t="s">
        <v>965</v>
      </c>
      <c r="E40197" t="s">
        <v>457</v>
      </c>
      <c r="F40197">
        <v>61.18</v>
      </c>
      <c r="G40197">
        <v>68.998356999999999</v>
      </c>
      <c r="H40197">
        <v>32.5</v>
      </c>
      <c r="I40197">
        <v>158.5</v>
      </c>
      <c r="R40197">
        <v>61.18</v>
      </c>
      <c r="S40197">
        <v>61.18</v>
      </c>
      <c r="T40197">
        <v>59.115133999999998</v>
      </c>
      <c r="U40197">
        <v>-0.13497700000000001</v>
      </c>
      <c r="V40197">
        <v>-0.13333400000000001</v>
      </c>
      <c r="W40197">
        <v>-0.13500000000000001</v>
      </c>
      <c r="X40197">
        <v>-2.9799999999999998E-4</v>
      </c>
      <c r="Y40197">
        <v>3000</v>
      </c>
    </row>
    <row r="40198" spans="1:38" x14ac:dyDescent="0.25">
      <c r="A40198" t="s">
        <v>0</v>
      </c>
      <c r="B40198" s="1">
        <v>44482</v>
      </c>
      <c r="C40198" s="2">
        <v>0.77553665509259251</v>
      </c>
      <c r="D40198" t="s">
        <v>965</v>
      </c>
      <c r="E40198" t="s">
        <v>463</v>
      </c>
      <c r="L40198" t="s">
        <v>469</v>
      </c>
    </row>
    <row r="40199" spans="1:38" x14ac:dyDescent="0.25">
      <c r="A40199" t="s">
        <v>0</v>
      </c>
      <c r="B40199" s="1">
        <v>44482</v>
      </c>
      <c r="C40199" s="2">
        <v>0.77553665509259251</v>
      </c>
      <c r="D40199" t="s">
        <v>965</v>
      </c>
      <c r="E40199" t="s">
        <v>463</v>
      </c>
      <c r="L40199" t="s">
        <v>464</v>
      </c>
    </row>
    <row r="40200" spans="1:38" x14ac:dyDescent="0.25">
      <c r="A40200" t="s">
        <v>0</v>
      </c>
      <c r="B40200" s="1">
        <v>44482</v>
      </c>
      <c r="C40200" s="2">
        <v>0.77553666666666665</v>
      </c>
      <c r="D40200" t="s">
        <v>965</v>
      </c>
      <c r="E40200" t="s">
        <v>463</v>
      </c>
      <c r="L40200" t="s">
        <v>2398</v>
      </c>
    </row>
    <row r="40201" spans="1:38" x14ac:dyDescent="0.25">
      <c r="A40201" t="s">
        <v>0</v>
      </c>
      <c r="B40201" s="1">
        <v>44482</v>
      </c>
      <c r="C40201" s="2">
        <v>0.77553666666666665</v>
      </c>
      <c r="D40201" t="s">
        <v>965</v>
      </c>
      <c r="E40201" t="s">
        <v>463</v>
      </c>
      <c r="L40201" t="s">
        <v>464</v>
      </c>
    </row>
    <row r="40202" spans="1:38" x14ac:dyDescent="0.25">
      <c r="A40202" t="s">
        <v>0</v>
      </c>
      <c r="B40202" s="1">
        <v>44482</v>
      </c>
      <c r="C40202" s="2">
        <v>0.77553666666666665</v>
      </c>
      <c r="D40202" t="s">
        <v>965</v>
      </c>
      <c r="E40202" t="s">
        <v>463</v>
      </c>
      <c r="L40202" t="s">
        <v>468</v>
      </c>
    </row>
    <row r="40203" spans="1:38" x14ac:dyDescent="0.25">
      <c r="A40203" t="s">
        <v>0</v>
      </c>
      <c r="B40203" s="1">
        <v>44482</v>
      </c>
      <c r="C40203" s="2">
        <v>0.77553666666666665</v>
      </c>
      <c r="D40203" t="s">
        <v>965</v>
      </c>
      <c r="E40203" t="s">
        <v>463</v>
      </c>
      <c r="L40203" t="s">
        <v>464</v>
      </c>
    </row>
    <row r="40204" spans="1:38" x14ac:dyDescent="0.25">
      <c r="A40204" t="s">
        <v>0</v>
      </c>
      <c r="B40204" s="1">
        <v>44482</v>
      </c>
      <c r="C40204" s="2">
        <v>0.77553987268518521</v>
      </c>
      <c r="D40204" t="s">
        <v>965</v>
      </c>
      <c r="E40204" t="s">
        <v>449</v>
      </c>
    </row>
    <row r="40205" spans="1:38" x14ac:dyDescent="0.25">
      <c r="A40205" t="s">
        <v>0</v>
      </c>
      <c r="B40205" s="1">
        <v>44482</v>
      </c>
      <c r="C40205" s="2">
        <v>0.77555145833333328</v>
      </c>
      <c r="D40205" t="s">
        <v>965</v>
      </c>
      <c r="E40205" t="s">
        <v>449</v>
      </c>
    </row>
    <row r="40206" spans="1:38" x14ac:dyDescent="0.25">
      <c r="A40206" t="s">
        <v>0</v>
      </c>
      <c r="B40206" s="1">
        <v>44482</v>
      </c>
      <c r="C40206" s="2">
        <v>0.77556303240740743</v>
      </c>
      <c r="D40206" t="s">
        <v>965</v>
      </c>
      <c r="E40206" t="s">
        <v>449</v>
      </c>
    </row>
    <row r="40207" spans="1:38" x14ac:dyDescent="0.25">
      <c r="A40207" t="s">
        <v>0</v>
      </c>
      <c r="B40207" s="1">
        <v>44482</v>
      </c>
      <c r="C40207" s="2">
        <v>0.77556579861111119</v>
      </c>
      <c r="D40207" t="s">
        <v>965</v>
      </c>
      <c r="E40207" t="s">
        <v>452</v>
      </c>
    </row>
    <row r="40208" spans="1:38" x14ac:dyDescent="0.25">
      <c r="A40208" t="s">
        <v>0</v>
      </c>
      <c r="B40208" s="1">
        <v>44482</v>
      </c>
      <c r="C40208" s="2">
        <v>0.77556761574074073</v>
      </c>
      <c r="D40208" t="s">
        <v>965</v>
      </c>
      <c r="E40208" t="s">
        <v>148</v>
      </c>
      <c r="R40208" t="s">
        <v>149</v>
      </c>
    </row>
    <row r="40209" spans="1:38" x14ac:dyDescent="0.25">
      <c r="A40209" t="s">
        <v>0</v>
      </c>
      <c r="B40209" s="1">
        <v>44482</v>
      </c>
      <c r="C40209" s="2">
        <v>0.77556762731481488</v>
      </c>
      <c r="D40209" t="s">
        <v>965</v>
      </c>
      <c r="E40209" t="s">
        <v>148</v>
      </c>
      <c r="R40209" t="s">
        <v>456</v>
      </c>
    </row>
    <row r="40210" spans="1:38" x14ac:dyDescent="0.25">
      <c r="A40210" t="s">
        <v>0</v>
      </c>
      <c r="B40210" s="1">
        <v>44482</v>
      </c>
      <c r="C40210" s="2">
        <v>0.77557208333333338</v>
      </c>
      <c r="D40210" t="s">
        <v>965</v>
      </c>
      <c r="E40210" t="s">
        <v>148</v>
      </c>
      <c r="R40210">
        <v>61.67</v>
      </c>
    </row>
    <row r="40211" spans="1:38" x14ac:dyDescent="0.25">
      <c r="A40211" t="s">
        <v>0</v>
      </c>
      <c r="B40211" s="1">
        <v>44482</v>
      </c>
      <c r="C40211" s="2">
        <v>0.77557253472222232</v>
      </c>
      <c r="D40211" t="s">
        <v>965</v>
      </c>
      <c r="E40211" t="s">
        <v>2399</v>
      </c>
    </row>
    <row r="40212" spans="1:38" x14ac:dyDescent="0.25">
      <c r="A40212" t="s">
        <v>0</v>
      </c>
      <c r="B40212" s="1">
        <v>44482</v>
      </c>
      <c r="C40212" s="2">
        <v>0.77557380787037034</v>
      </c>
      <c r="D40212" t="s">
        <v>965</v>
      </c>
      <c r="E40212" t="s">
        <v>827</v>
      </c>
      <c r="F40212">
        <v>61.669998</v>
      </c>
      <c r="G40212">
        <v>68.900570000000002</v>
      </c>
      <c r="H40212">
        <v>32.5</v>
      </c>
      <c r="I40212">
        <v>158.5</v>
      </c>
      <c r="AD40212">
        <v>0.01</v>
      </c>
      <c r="AE40212">
        <v>-0.16333300000000001</v>
      </c>
      <c r="AF40212">
        <v>-0.139823</v>
      </c>
      <c r="AG40212">
        <v>-2.3010000000000001E-3</v>
      </c>
      <c r="AH40212">
        <v>3.7009999999999999E-3</v>
      </c>
      <c r="AI40212">
        <v>12.602494</v>
      </c>
      <c r="AJ40212">
        <v>12.602494</v>
      </c>
      <c r="AK40212">
        <v>103239</v>
      </c>
      <c r="AL40212">
        <v>3</v>
      </c>
    </row>
    <row r="40213" spans="1:38" x14ac:dyDescent="0.25">
      <c r="A40213" t="s">
        <v>0</v>
      </c>
      <c r="B40213" s="1">
        <v>44482</v>
      </c>
      <c r="C40213" s="2">
        <v>0.77557208333333338</v>
      </c>
      <c r="D40213" t="s">
        <v>965</v>
      </c>
      <c r="E40213" t="s">
        <v>457</v>
      </c>
      <c r="F40213">
        <v>61.669998</v>
      </c>
      <c r="G40213">
        <v>68.900570000000002</v>
      </c>
      <c r="H40213">
        <v>32.5</v>
      </c>
      <c r="I40213">
        <v>158.5</v>
      </c>
      <c r="R40213">
        <v>61.67</v>
      </c>
      <c r="S40213">
        <v>61.669998</v>
      </c>
      <c r="T40213">
        <v>59.545608000000001</v>
      </c>
      <c r="U40213">
        <v>-0.137962</v>
      </c>
      <c r="V40213">
        <v>-0.16333300000000001</v>
      </c>
      <c r="W40213">
        <v>-0.14833299999999999</v>
      </c>
      <c r="X40213">
        <v>-9.4780000000000003E-3</v>
      </c>
      <c r="Y40213">
        <v>3000</v>
      </c>
    </row>
    <row r="40214" spans="1:38" x14ac:dyDescent="0.25">
      <c r="A40214" t="s">
        <v>0</v>
      </c>
      <c r="B40214" s="1">
        <v>44482</v>
      </c>
      <c r="C40214" s="2">
        <v>0.77557266203703701</v>
      </c>
      <c r="D40214" t="s">
        <v>965</v>
      </c>
      <c r="E40214" t="s">
        <v>463</v>
      </c>
      <c r="L40214" t="s">
        <v>469</v>
      </c>
    </row>
    <row r="40215" spans="1:38" x14ac:dyDescent="0.25">
      <c r="A40215" t="s">
        <v>0</v>
      </c>
      <c r="B40215" s="1">
        <v>44482</v>
      </c>
      <c r="C40215" s="2">
        <v>0.77557266203703701</v>
      </c>
      <c r="D40215" t="s">
        <v>965</v>
      </c>
      <c r="E40215" t="s">
        <v>463</v>
      </c>
      <c r="L40215" t="s">
        <v>464</v>
      </c>
    </row>
    <row r="40216" spans="1:38" x14ac:dyDescent="0.25">
      <c r="A40216" t="s">
        <v>0</v>
      </c>
      <c r="B40216" s="1">
        <v>44482</v>
      </c>
      <c r="C40216" s="2">
        <v>0.77557267361111115</v>
      </c>
      <c r="D40216" t="s">
        <v>965</v>
      </c>
      <c r="E40216" t="s">
        <v>463</v>
      </c>
      <c r="L40216" t="s">
        <v>2400</v>
      </c>
    </row>
    <row r="40217" spans="1:38" x14ac:dyDescent="0.25">
      <c r="A40217" t="s">
        <v>0</v>
      </c>
      <c r="B40217" s="1">
        <v>44482</v>
      </c>
      <c r="C40217" s="2">
        <v>0.77557267361111115</v>
      </c>
      <c r="D40217" t="s">
        <v>965</v>
      </c>
      <c r="E40217" t="s">
        <v>463</v>
      </c>
      <c r="L40217" t="s">
        <v>464</v>
      </c>
    </row>
    <row r="40218" spans="1:38" x14ac:dyDescent="0.25">
      <c r="A40218" t="s">
        <v>0</v>
      </c>
      <c r="B40218" s="1">
        <v>44482</v>
      </c>
      <c r="C40218" s="2">
        <v>0.77557268518518507</v>
      </c>
      <c r="D40218" t="s">
        <v>965</v>
      </c>
      <c r="E40218" t="s">
        <v>463</v>
      </c>
      <c r="L40218" t="s">
        <v>468</v>
      </c>
    </row>
    <row r="40219" spans="1:38" x14ac:dyDescent="0.25">
      <c r="A40219" t="s">
        <v>0</v>
      </c>
      <c r="B40219" s="1">
        <v>44482</v>
      </c>
      <c r="C40219" s="2">
        <v>0.77557268518518507</v>
      </c>
      <c r="D40219" t="s">
        <v>965</v>
      </c>
      <c r="E40219" t="s">
        <v>463</v>
      </c>
      <c r="L40219" t="s">
        <v>464</v>
      </c>
    </row>
    <row r="40220" spans="1:38" x14ac:dyDescent="0.25">
      <c r="A40220" t="s">
        <v>0</v>
      </c>
      <c r="B40220" s="1">
        <v>44482</v>
      </c>
      <c r="C40220" s="2">
        <v>0.77557587962962959</v>
      </c>
      <c r="D40220" t="s">
        <v>965</v>
      </c>
      <c r="E40220" t="s">
        <v>449</v>
      </c>
    </row>
    <row r="40221" spans="1:38" x14ac:dyDescent="0.25">
      <c r="A40221" t="s">
        <v>0</v>
      </c>
      <c r="B40221" s="1">
        <v>44482</v>
      </c>
      <c r="C40221" s="2">
        <v>0.77558442129629634</v>
      </c>
      <c r="D40221" t="s">
        <v>965</v>
      </c>
      <c r="E40221" t="s">
        <v>1020</v>
      </c>
    </row>
    <row r="40222" spans="1:38" x14ac:dyDescent="0.25">
      <c r="A40222" t="s">
        <v>0</v>
      </c>
      <c r="B40222" s="1">
        <v>44482</v>
      </c>
      <c r="C40222" s="2">
        <v>0.77558446759259259</v>
      </c>
      <c r="D40222" t="s">
        <v>965</v>
      </c>
      <c r="E40222" t="s">
        <v>1101</v>
      </c>
    </row>
    <row r="40223" spans="1:38" x14ac:dyDescent="0.25">
      <c r="A40223" t="s">
        <v>0</v>
      </c>
      <c r="B40223" s="1">
        <v>44482</v>
      </c>
      <c r="C40223" s="2">
        <v>0.77558483796296296</v>
      </c>
      <c r="D40223" t="s">
        <v>965</v>
      </c>
      <c r="E40223" t="s">
        <v>2401</v>
      </c>
    </row>
    <row r="40224" spans="1:38" x14ac:dyDescent="0.25">
      <c r="A40224" t="s">
        <v>0</v>
      </c>
      <c r="B40224" s="1">
        <v>44482</v>
      </c>
      <c r="C40224" s="2">
        <v>0.77558508101851853</v>
      </c>
      <c r="D40224" t="s">
        <v>965</v>
      </c>
      <c r="E40224" t="s">
        <v>2402</v>
      </c>
    </row>
    <row r="40225" spans="1:18" x14ac:dyDescent="0.25">
      <c r="A40225" t="s">
        <v>0</v>
      </c>
      <c r="B40225" s="1">
        <v>44482</v>
      </c>
      <c r="C40225" s="2">
        <v>0.77558519675925919</v>
      </c>
      <c r="D40225" t="s">
        <v>965</v>
      </c>
      <c r="E40225" t="s">
        <v>2403</v>
      </c>
    </row>
    <row r="40226" spans="1:18" x14ac:dyDescent="0.25">
      <c r="A40226" t="s">
        <v>0</v>
      </c>
      <c r="B40226" s="1">
        <v>44482</v>
      </c>
      <c r="C40226" s="2">
        <v>0.77558530092592592</v>
      </c>
      <c r="D40226" t="s">
        <v>965</v>
      </c>
      <c r="E40226" t="s">
        <v>1021</v>
      </c>
    </row>
    <row r="40227" spans="1:18" x14ac:dyDescent="0.25">
      <c r="A40227" t="s">
        <v>0</v>
      </c>
      <c r="B40227" s="1">
        <v>44482</v>
      </c>
      <c r="C40227" s="2">
        <v>0.77558745370370374</v>
      </c>
      <c r="D40227" t="s">
        <v>965</v>
      </c>
      <c r="E40227" t="s">
        <v>449</v>
      </c>
    </row>
    <row r="40228" spans="1:18" x14ac:dyDescent="0.25">
      <c r="A40228" t="s">
        <v>0</v>
      </c>
      <c r="B40228" s="1">
        <v>44482</v>
      </c>
      <c r="C40228" s="2">
        <v>0.77559333333333325</v>
      </c>
      <c r="D40228" t="s">
        <v>965</v>
      </c>
      <c r="E40228" t="s">
        <v>148</v>
      </c>
      <c r="R40228" t="s">
        <v>149</v>
      </c>
    </row>
    <row r="40229" spans="1:18" x14ac:dyDescent="0.25">
      <c r="A40229" t="s">
        <v>0</v>
      </c>
      <c r="B40229" s="1">
        <v>44482</v>
      </c>
      <c r="C40229" s="2">
        <v>0.77559334490740739</v>
      </c>
      <c r="D40229" t="s">
        <v>965</v>
      </c>
      <c r="E40229" t="s">
        <v>148</v>
      </c>
      <c r="R40229" t="s">
        <v>482</v>
      </c>
    </row>
    <row r="40230" spans="1:18" x14ac:dyDescent="0.25">
      <c r="A40230" t="s">
        <v>0</v>
      </c>
      <c r="B40230" s="1">
        <v>44482</v>
      </c>
      <c r="C40230" s="2">
        <v>0.77559712962962957</v>
      </c>
      <c r="D40230" t="s">
        <v>965</v>
      </c>
      <c r="E40230" t="s">
        <v>1022</v>
      </c>
    </row>
    <row r="40231" spans="1:18" x14ac:dyDescent="0.25">
      <c r="A40231" t="s">
        <v>0</v>
      </c>
      <c r="B40231" s="1">
        <v>44482</v>
      </c>
      <c r="C40231" s="2">
        <v>0.77559717592592603</v>
      </c>
      <c r="D40231" t="s">
        <v>965</v>
      </c>
      <c r="E40231" t="s">
        <v>1023</v>
      </c>
    </row>
    <row r="40232" spans="1:18" x14ac:dyDescent="0.25">
      <c r="A40232" t="s">
        <v>0</v>
      </c>
      <c r="B40232" s="1">
        <v>44482</v>
      </c>
      <c r="C40232" s="2">
        <v>0.77559728009259254</v>
      </c>
      <c r="D40232" t="s">
        <v>965</v>
      </c>
      <c r="E40232" t="s">
        <v>1024</v>
      </c>
    </row>
    <row r="40233" spans="1:18" x14ac:dyDescent="0.25">
      <c r="A40233" t="s">
        <v>0</v>
      </c>
      <c r="B40233" s="1">
        <v>44482</v>
      </c>
      <c r="C40233" s="2">
        <v>0.77559743055555552</v>
      </c>
      <c r="D40233" t="s">
        <v>965</v>
      </c>
      <c r="E40233" t="s">
        <v>1025</v>
      </c>
    </row>
    <row r="40234" spans="1:18" x14ac:dyDescent="0.25">
      <c r="A40234" t="s">
        <v>0</v>
      </c>
      <c r="B40234" s="1">
        <v>44482</v>
      </c>
      <c r="C40234" s="2">
        <v>0.7755975462962964</v>
      </c>
      <c r="D40234" t="s">
        <v>965</v>
      </c>
      <c r="E40234" t="s">
        <v>1026</v>
      </c>
    </row>
    <row r="40235" spans="1:18" x14ac:dyDescent="0.25">
      <c r="A40235" t="s">
        <v>0</v>
      </c>
      <c r="B40235" s="1">
        <v>44482</v>
      </c>
      <c r="C40235" s="2">
        <v>0.77559781250000004</v>
      </c>
      <c r="D40235" t="s">
        <v>965</v>
      </c>
      <c r="E40235" t="s">
        <v>1027</v>
      </c>
    </row>
    <row r="40236" spans="1:18" x14ac:dyDescent="0.25">
      <c r="A40236" t="s">
        <v>0</v>
      </c>
      <c r="B40236" s="1">
        <v>44482</v>
      </c>
      <c r="C40236" s="2">
        <v>0.77559795138888887</v>
      </c>
      <c r="D40236" t="s">
        <v>965</v>
      </c>
      <c r="E40236" t="s">
        <v>1028</v>
      </c>
    </row>
    <row r="40237" spans="1:18" x14ac:dyDescent="0.25">
      <c r="A40237" t="s">
        <v>0</v>
      </c>
      <c r="B40237" s="1">
        <v>44482</v>
      </c>
      <c r="C40237" s="2">
        <v>0.7755977662037038</v>
      </c>
      <c r="D40237" t="s">
        <v>965</v>
      </c>
      <c r="E40237" t="s">
        <v>148</v>
      </c>
      <c r="R40237" t="s">
        <v>1029</v>
      </c>
    </row>
    <row r="40238" spans="1:18" x14ac:dyDescent="0.25">
      <c r="A40238" t="s">
        <v>0</v>
      </c>
      <c r="B40238" s="1">
        <v>44482</v>
      </c>
      <c r="C40238" s="2">
        <v>0.77559846064814808</v>
      </c>
      <c r="D40238" t="s">
        <v>965</v>
      </c>
      <c r="E40238" t="s">
        <v>555</v>
      </c>
    </row>
    <row r="40239" spans="1:18" x14ac:dyDescent="0.25">
      <c r="A40239" t="s">
        <v>0</v>
      </c>
      <c r="B40239" s="1">
        <v>44482</v>
      </c>
      <c r="C40239" s="2">
        <v>0.77559902777777767</v>
      </c>
      <c r="D40239" t="s">
        <v>965</v>
      </c>
      <c r="E40239" t="s">
        <v>449</v>
      </c>
    </row>
    <row r="40240" spans="1:18" x14ac:dyDescent="0.25">
      <c r="A40240" t="s">
        <v>0</v>
      </c>
      <c r="B40240" s="1">
        <v>44482</v>
      </c>
      <c r="C40240" s="2">
        <v>0.7755995717592592</v>
      </c>
      <c r="D40240" t="s">
        <v>965</v>
      </c>
      <c r="E40240" t="s">
        <v>1030</v>
      </c>
    </row>
    <row r="40241" spans="1:49" x14ac:dyDescent="0.25">
      <c r="A40241" t="s">
        <v>0</v>
      </c>
      <c r="B40241" s="1">
        <v>44482</v>
      </c>
      <c r="C40241" s="2">
        <v>0.77559961805555566</v>
      </c>
      <c r="D40241" t="s">
        <v>965</v>
      </c>
      <c r="E40241" t="s">
        <v>447</v>
      </c>
    </row>
    <row r="40242" spans="1:49" x14ac:dyDescent="0.25">
      <c r="A40242" t="s">
        <v>0</v>
      </c>
      <c r="B40242" s="1">
        <v>44482</v>
      </c>
      <c r="C40242" s="2">
        <v>0.77560049768518524</v>
      </c>
      <c r="D40242" t="s">
        <v>965</v>
      </c>
      <c r="E40242" t="s">
        <v>452</v>
      </c>
    </row>
    <row r="40243" spans="1:49" x14ac:dyDescent="0.25">
      <c r="A40243" t="s">
        <v>0</v>
      </c>
      <c r="B40243" s="1">
        <v>44482</v>
      </c>
      <c r="C40243" s="2">
        <v>0.77561060185185182</v>
      </c>
      <c r="D40243" t="s">
        <v>965</v>
      </c>
      <c r="E40243" t="s">
        <v>449</v>
      </c>
    </row>
    <row r="40244" spans="1:49" x14ac:dyDescent="0.25">
      <c r="A40244" t="s">
        <v>0</v>
      </c>
      <c r="B40244" s="1">
        <v>44482</v>
      </c>
      <c r="C40244" s="2">
        <v>0.77562173611111118</v>
      </c>
      <c r="D40244" t="s">
        <v>965</v>
      </c>
      <c r="E40244" t="s">
        <v>381</v>
      </c>
      <c r="AS40244" t="s">
        <v>1031</v>
      </c>
      <c r="AT40244">
        <v>2.9499999999999998E-2</v>
      </c>
      <c r="AU40244">
        <v>2.01E-2</v>
      </c>
      <c r="AV40244">
        <v>9.0499999999999997E-2</v>
      </c>
      <c r="AW40244">
        <v>0.46339999999999998</v>
      </c>
    </row>
    <row r="40245" spans="1:49" x14ac:dyDescent="0.25">
      <c r="A40245" t="s">
        <v>0</v>
      </c>
      <c r="B40245" s="1">
        <v>44482</v>
      </c>
      <c r="C40245" s="2">
        <v>0.77562209490740741</v>
      </c>
      <c r="D40245" t="s">
        <v>965</v>
      </c>
      <c r="E40245" t="s">
        <v>1032</v>
      </c>
      <c r="F40245">
        <v>2.9499999999999998E-2</v>
      </c>
      <c r="G40245">
        <v>2.01E-2</v>
      </c>
      <c r="H40245">
        <v>9.0499999999999997E-2</v>
      </c>
      <c r="I40245">
        <v>0.46339999999999998</v>
      </c>
    </row>
    <row r="40246" spans="1:49" x14ac:dyDescent="0.25">
      <c r="A40246" t="s">
        <v>0</v>
      </c>
      <c r="B40246" s="1">
        <v>44482</v>
      </c>
      <c r="C40246" s="2">
        <v>0.77562171296296301</v>
      </c>
      <c r="D40246" t="s">
        <v>965</v>
      </c>
      <c r="E40246" t="s">
        <v>167</v>
      </c>
      <c r="AN40246" t="s">
        <v>2404</v>
      </c>
    </row>
    <row r="40247" spans="1:49" x14ac:dyDescent="0.25">
      <c r="A40247" t="s">
        <v>0</v>
      </c>
      <c r="B40247" s="1">
        <v>44482</v>
      </c>
      <c r="C40247" s="2">
        <v>0.77562262731481491</v>
      </c>
      <c r="D40247" t="s">
        <v>965</v>
      </c>
      <c r="E40247" t="s">
        <v>2405</v>
      </c>
    </row>
    <row r="40248" spans="1:49" x14ac:dyDescent="0.25">
      <c r="A40248" t="s">
        <v>0</v>
      </c>
      <c r="B40248" s="1">
        <v>44482</v>
      </c>
      <c r="C40248" s="2">
        <v>0.77562172453703704</v>
      </c>
      <c r="D40248" t="s">
        <v>965</v>
      </c>
      <c r="E40248" t="s">
        <v>167</v>
      </c>
      <c r="AN40248" t="s">
        <v>170</v>
      </c>
    </row>
    <row r="40249" spans="1:49" x14ac:dyDescent="0.25">
      <c r="A40249" t="s">
        <v>0</v>
      </c>
      <c r="B40249" s="1">
        <v>44482</v>
      </c>
      <c r="C40249" s="2">
        <v>0.7756230092592592</v>
      </c>
      <c r="D40249" t="s">
        <v>965</v>
      </c>
      <c r="E40249" t="s">
        <v>449</v>
      </c>
    </row>
    <row r="40250" spans="1:49" x14ac:dyDescent="0.25">
      <c r="A40250" t="s">
        <v>0</v>
      </c>
      <c r="B40250" s="1">
        <v>44482</v>
      </c>
      <c r="C40250" s="2">
        <v>0.77563459490740738</v>
      </c>
      <c r="D40250" t="s">
        <v>965</v>
      </c>
      <c r="E40250" t="s">
        <v>449</v>
      </c>
    </row>
    <row r="40251" spans="1:49" x14ac:dyDescent="0.25">
      <c r="A40251" t="s">
        <v>0</v>
      </c>
      <c r="B40251" s="1">
        <v>44482</v>
      </c>
      <c r="C40251" s="2">
        <v>0.7756351388888888</v>
      </c>
      <c r="D40251" t="s">
        <v>965</v>
      </c>
      <c r="E40251" t="s">
        <v>452</v>
      </c>
    </row>
    <row r="40252" spans="1:49" x14ac:dyDescent="0.25">
      <c r="A40252" t="s">
        <v>0</v>
      </c>
      <c r="B40252" s="1">
        <v>44482</v>
      </c>
      <c r="C40252" s="2">
        <v>0.77564616898148142</v>
      </c>
      <c r="D40252" t="s">
        <v>965</v>
      </c>
      <c r="E40252" t="s">
        <v>449</v>
      </c>
    </row>
    <row r="40253" spans="1:49" x14ac:dyDescent="0.25">
      <c r="A40253" t="s">
        <v>0</v>
      </c>
      <c r="B40253" s="1">
        <v>44482</v>
      </c>
      <c r="C40253" s="2">
        <v>0.77564627314814816</v>
      </c>
      <c r="D40253" t="s">
        <v>965</v>
      </c>
      <c r="E40253" t="s">
        <v>450</v>
      </c>
      <c r="F40253">
        <v>61.669998</v>
      </c>
      <c r="G40253">
        <v>68.547864000000004</v>
      </c>
      <c r="H40253">
        <v>32.549999999999997</v>
      </c>
      <c r="I40253">
        <v>350</v>
      </c>
      <c r="J40253">
        <v>763.26975900000002</v>
      </c>
      <c r="K40253">
        <v>11213.245886999999</v>
      </c>
      <c r="M40253">
        <v>32.549999999999997</v>
      </c>
      <c r="N40253">
        <v>174</v>
      </c>
      <c r="O40253">
        <v>217.43553499999999</v>
      </c>
      <c r="P40253">
        <v>1121.2842949999999</v>
      </c>
      <c r="Z40253">
        <v>1256.119995</v>
      </c>
      <c r="AA40253">
        <v>13.98</v>
      </c>
      <c r="AB40253">
        <v>28.740998999999999</v>
      </c>
      <c r="AC40253">
        <v>13.98</v>
      </c>
    </row>
    <row r="40254" spans="1:49" x14ac:dyDescent="0.25">
      <c r="A40254" t="s">
        <v>0</v>
      </c>
      <c r="B40254" s="1">
        <v>44482</v>
      </c>
      <c r="C40254" s="2">
        <v>0.77564745370370369</v>
      </c>
      <c r="D40254" t="s">
        <v>965</v>
      </c>
      <c r="E40254" t="s">
        <v>451</v>
      </c>
    </row>
    <row r="40255" spans="1:49" x14ac:dyDescent="0.25">
      <c r="A40255" t="s">
        <v>0</v>
      </c>
      <c r="B40255" s="1">
        <v>44482</v>
      </c>
      <c r="C40255" s="2">
        <v>0.77565703703703714</v>
      </c>
      <c r="D40255" t="s">
        <v>965</v>
      </c>
      <c r="E40255" t="s">
        <v>1035</v>
      </c>
      <c r="AM40255" t="s">
        <v>2406</v>
      </c>
    </row>
    <row r="40256" spans="1:49" x14ac:dyDescent="0.25">
      <c r="A40256" t="s">
        <v>0</v>
      </c>
      <c r="B40256" s="1">
        <v>44482</v>
      </c>
      <c r="C40256" s="2">
        <v>0.77565732638888896</v>
      </c>
      <c r="D40256" t="s">
        <v>965</v>
      </c>
      <c r="E40256" t="s">
        <v>2407</v>
      </c>
    </row>
    <row r="40257" spans="1:18" x14ac:dyDescent="0.25">
      <c r="A40257" t="s">
        <v>0</v>
      </c>
      <c r="B40257" s="1">
        <v>44482</v>
      </c>
      <c r="C40257" s="2">
        <v>0.77564763888888899</v>
      </c>
      <c r="D40257" t="s">
        <v>965</v>
      </c>
      <c r="E40257" t="s">
        <v>148</v>
      </c>
      <c r="R40257" t="s">
        <v>2408</v>
      </c>
    </row>
    <row r="40258" spans="1:18" x14ac:dyDescent="0.25">
      <c r="A40258" t="s">
        <v>0</v>
      </c>
      <c r="B40258" s="1">
        <v>44482</v>
      </c>
      <c r="C40258" s="2">
        <v>0.77565771990740739</v>
      </c>
      <c r="D40258" t="s">
        <v>965</v>
      </c>
      <c r="E40258" t="s">
        <v>1039</v>
      </c>
    </row>
    <row r="40259" spans="1:18" x14ac:dyDescent="0.25">
      <c r="A40259" t="s">
        <v>0</v>
      </c>
      <c r="B40259" s="1">
        <v>44482</v>
      </c>
      <c r="C40259" s="2">
        <v>0.77565789351851855</v>
      </c>
      <c r="D40259" t="s">
        <v>965</v>
      </c>
      <c r="E40259" t="s">
        <v>594</v>
      </c>
    </row>
    <row r="40260" spans="1:18" x14ac:dyDescent="0.25">
      <c r="A40260" t="s">
        <v>0</v>
      </c>
      <c r="B40260" s="1">
        <v>44482</v>
      </c>
      <c r="C40260" s="2">
        <v>0.77564765046296291</v>
      </c>
      <c r="D40260" t="s">
        <v>965</v>
      </c>
      <c r="E40260" t="s">
        <v>463</v>
      </c>
      <c r="L40260" t="s">
        <v>476</v>
      </c>
    </row>
    <row r="40261" spans="1:18" x14ac:dyDescent="0.25">
      <c r="A40261" t="s">
        <v>0</v>
      </c>
      <c r="B40261" s="1">
        <v>44482</v>
      </c>
      <c r="C40261" s="2">
        <v>0.77564765046296291</v>
      </c>
      <c r="D40261" t="s">
        <v>965</v>
      </c>
      <c r="E40261" t="s">
        <v>463</v>
      </c>
      <c r="L40261" t="s">
        <v>2409</v>
      </c>
    </row>
    <row r="40262" spans="1:18" x14ac:dyDescent="0.25">
      <c r="A40262" t="s">
        <v>0</v>
      </c>
      <c r="B40262" s="1">
        <v>44482</v>
      </c>
      <c r="C40262" s="2">
        <v>0.77564982638888891</v>
      </c>
      <c r="D40262" t="s">
        <v>965</v>
      </c>
      <c r="E40262" t="s">
        <v>463</v>
      </c>
      <c r="L40262" t="s">
        <v>478</v>
      </c>
    </row>
    <row r="40263" spans="1:18" x14ac:dyDescent="0.25">
      <c r="A40263" t="s">
        <v>0</v>
      </c>
      <c r="B40263" s="1">
        <v>44482</v>
      </c>
      <c r="C40263" s="2">
        <v>0.77564983796296294</v>
      </c>
      <c r="D40263" t="s">
        <v>965</v>
      </c>
      <c r="E40263" t="s">
        <v>463</v>
      </c>
      <c r="L40263" t="s">
        <v>2410</v>
      </c>
    </row>
    <row r="40264" spans="1:18" x14ac:dyDescent="0.25">
      <c r="A40264" t="s">
        <v>0</v>
      </c>
      <c r="B40264" s="1">
        <v>44482</v>
      </c>
      <c r="C40264" s="2">
        <v>0.77565214120370374</v>
      </c>
      <c r="D40264" t="s">
        <v>965</v>
      </c>
      <c r="E40264" t="s">
        <v>463</v>
      </c>
      <c r="L40264" t="s">
        <v>479</v>
      </c>
    </row>
    <row r="40265" spans="1:18" x14ac:dyDescent="0.25">
      <c r="A40265" t="s">
        <v>0</v>
      </c>
      <c r="B40265" s="1">
        <v>44482</v>
      </c>
      <c r="C40265" s="2">
        <v>0.77565215277777788</v>
      </c>
      <c r="D40265" t="s">
        <v>965</v>
      </c>
      <c r="E40265" t="s">
        <v>463</v>
      </c>
      <c r="L40265" t="s">
        <v>2411</v>
      </c>
    </row>
    <row r="40266" spans="1:18" x14ac:dyDescent="0.25">
      <c r="A40266" t="s">
        <v>0</v>
      </c>
      <c r="B40266" s="1">
        <v>44482</v>
      </c>
      <c r="C40266" s="2">
        <v>0.7756544675925926</v>
      </c>
      <c r="D40266" t="s">
        <v>965</v>
      </c>
      <c r="E40266" t="s">
        <v>463</v>
      </c>
      <c r="L40266" t="s">
        <v>480</v>
      </c>
    </row>
    <row r="40267" spans="1:18" x14ac:dyDescent="0.25">
      <c r="A40267" t="s">
        <v>0</v>
      </c>
      <c r="B40267" s="1">
        <v>44482</v>
      </c>
      <c r="C40267" s="2">
        <v>0.77565447916666663</v>
      </c>
      <c r="D40267" t="s">
        <v>965</v>
      </c>
      <c r="E40267" t="s">
        <v>463</v>
      </c>
      <c r="L40267" t="s">
        <v>759</v>
      </c>
    </row>
    <row r="40268" spans="1:18" x14ac:dyDescent="0.25">
      <c r="A40268" t="s">
        <v>0</v>
      </c>
      <c r="B40268" s="1">
        <v>44482</v>
      </c>
      <c r="C40268" s="2">
        <v>0.77565959490740743</v>
      </c>
      <c r="D40268" t="s">
        <v>965</v>
      </c>
      <c r="E40268" t="s">
        <v>449</v>
      </c>
    </row>
    <row r="40269" spans="1:18" x14ac:dyDescent="0.25">
      <c r="A40269" t="s">
        <v>0</v>
      </c>
      <c r="B40269" s="1">
        <v>44482</v>
      </c>
      <c r="C40269" s="2">
        <v>0.77566994212962959</v>
      </c>
      <c r="D40269" t="s">
        <v>965</v>
      </c>
      <c r="E40269" t="s">
        <v>452</v>
      </c>
    </row>
    <row r="40270" spans="1:18" x14ac:dyDescent="0.25">
      <c r="A40270" t="s">
        <v>0</v>
      </c>
      <c r="B40270" s="1">
        <v>44482</v>
      </c>
      <c r="C40270" s="2">
        <v>0.77567116898148158</v>
      </c>
      <c r="D40270" t="s">
        <v>965</v>
      </c>
      <c r="E40270" t="s">
        <v>449</v>
      </c>
    </row>
    <row r="40271" spans="1:18" x14ac:dyDescent="0.25">
      <c r="A40271" t="s">
        <v>0</v>
      </c>
      <c r="B40271" s="1">
        <v>44482</v>
      </c>
      <c r="C40271" s="2">
        <v>0.77567149305555549</v>
      </c>
      <c r="D40271" t="s">
        <v>965</v>
      </c>
      <c r="E40271" t="s">
        <v>148</v>
      </c>
      <c r="R40271" t="s">
        <v>149</v>
      </c>
    </row>
    <row r="40272" spans="1:18" x14ac:dyDescent="0.25">
      <c r="A40272" t="s">
        <v>0</v>
      </c>
      <c r="B40272" s="1">
        <v>44482</v>
      </c>
      <c r="C40272" s="2">
        <v>0.77567172453703703</v>
      </c>
      <c r="D40272" t="s">
        <v>965</v>
      </c>
      <c r="E40272" t="s">
        <v>148</v>
      </c>
      <c r="R40272" t="s">
        <v>456</v>
      </c>
    </row>
    <row r="40273" spans="1:38" x14ac:dyDescent="0.25">
      <c r="A40273" t="s">
        <v>0</v>
      </c>
      <c r="B40273" s="1">
        <v>44482</v>
      </c>
      <c r="C40273" s="2">
        <v>0.77567618055555554</v>
      </c>
      <c r="D40273" t="s">
        <v>965</v>
      </c>
      <c r="E40273" t="s">
        <v>148</v>
      </c>
      <c r="R40273">
        <v>62.89</v>
      </c>
    </row>
    <row r="40274" spans="1:38" x14ac:dyDescent="0.25">
      <c r="A40274" t="s">
        <v>0</v>
      </c>
      <c r="B40274" s="1">
        <v>44482</v>
      </c>
      <c r="C40274" s="2">
        <v>0.775676423611111</v>
      </c>
      <c r="D40274" t="s">
        <v>965</v>
      </c>
      <c r="E40274" t="s">
        <v>1043</v>
      </c>
    </row>
    <row r="40275" spans="1:38" x14ac:dyDescent="0.25">
      <c r="A40275" t="s">
        <v>0</v>
      </c>
      <c r="B40275" s="1">
        <v>44482</v>
      </c>
      <c r="C40275" s="2">
        <v>0.77567649305555564</v>
      </c>
      <c r="D40275" t="s">
        <v>965</v>
      </c>
      <c r="E40275" t="s">
        <v>1044</v>
      </c>
    </row>
    <row r="40276" spans="1:38" x14ac:dyDescent="0.25">
      <c r="A40276" t="s">
        <v>0</v>
      </c>
      <c r="B40276" s="1">
        <v>44482</v>
      </c>
      <c r="C40276" s="2">
        <v>0.77567663194444447</v>
      </c>
      <c r="D40276" t="s">
        <v>965</v>
      </c>
      <c r="E40276" t="s">
        <v>1045</v>
      </c>
    </row>
    <row r="40277" spans="1:38" x14ac:dyDescent="0.25">
      <c r="A40277" t="s">
        <v>0</v>
      </c>
      <c r="B40277" s="1">
        <v>44482</v>
      </c>
      <c r="C40277" s="2">
        <v>0.77567684027777783</v>
      </c>
      <c r="D40277" t="s">
        <v>965</v>
      </c>
      <c r="E40277" t="s">
        <v>1046</v>
      </c>
    </row>
    <row r="40278" spans="1:38" x14ac:dyDescent="0.25">
      <c r="A40278" t="s">
        <v>0</v>
      </c>
      <c r="B40278" s="1">
        <v>44482</v>
      </c>
      <c r="C40278" s="2">
        <v>0.7756771180555555</v>
      </c>
      <c r="D40278" t="s">
        <v>965</v>
      </c>
      <c r="E40278" t="s">
        <v>1047</v>
      </c>
    </row>
    <row r="40279" spans="1:38" x14ac:dyDescent="0.25">
      <c r="A40279" t="s">
        <v>0</v>
      </c>
      <c r="B40279" s="1">
        <v>44482</v>
      </c>
      <c r="C40279" s="2">
        <v>0.77567724537037031</v>
      </c>
      <c r="D40279" t="s">
        <v>965</v>
      </c>
      <c r="E40279" t="s">
        <v>534</v>
      </c>
    </row>
    <row r="40280" spans="1:38" x14ac:dyDescent="0.25">
      <c r="A40280" t="s">
        <v>0</v>
      </c>
      <c r="B40280" s="1">
        <v>44482</v>
      </c>
      <c r="C40280" s="2">
        <v>0.77567736111111107</v>
      </c>
    </row>
    <row r="40281" spans="1:38" x14ac:dyDescent="0.25">
      <c r="A40281" t="s">
        <v>0</v>
      </c>
      <c r="B40281" s="1">
        <v>44482</v>
      </c>
      <c r="C40281" s="2">
        <v>0.77567760416666676</v>
      </c>
      <c r="D40281" t="s">
        <v>965</v>
      </c>
      <c r="E40281" t="s">
        <v>2412</v>
      </c>
    </row>
    <row r="40282" spans="1:38" x14ac:dyDescent="0.25">
      <c r="A40282" t="s">
        <v>0</v>
      </c>
      <c r="B40282" s="1">
        <v>44482</v>
      </c>
      <c r="C40282" s="2">
        <v>0.77567886574074085</v>
      </c>
      <c r="D40282" t="s">
        <v>965</v>
      </c>
      <c r="E40282" t="s">
        <v>827</v>
      </c>
      <c r="F40282">
        <v>62.889999000000003</v>
      </c>
      <c r="G40282">
        <v>68.415092999999999</v>
      </c>
      <c r="H40282">
        <v>32.5</v>
      </c>
      <c r="I40282">
        <v>158.5</v>
      </c>
      <c r="AD40282">
        <v>0.01</v>
      </c>
      <c r="AE40282">
        <v>-0.406667</v>
      </c>
      <c r="AF40282">
        <v>-0.1681</v>
      </c>
      <c r="AG40282">
        <v>-2.8277E-2</v>
      </c>
      <c r="AH40282">
        <v>4.5560000000000002E-3</v>
      </c>
      <c r="AI40282">
        <v>21.792258</v>
      </c>
      <c r="AJ40282">
        <v>21.792258</v>
      </c>
      <c r="AK40282">
        <v>178522</v>
      </c>
      <c r="AL40282">
        <v>3</v>
      </c>
    </row>
    <row r="40283" spans="1:38" x14ac:dyDescent="0.25">
      <c r="A40283" t="s">
        <v>0</v>
      </c>
      <c r="B40283" s="1">
        <v>44482</v>
      </c>
      <c r="C40283" s="2">
        <v>0.77567618055555554</v>
      </c>
      <c r="D40283" t="s">
        <v>965</v>
      </c>
      <c r="E40283" t="s">
        <v>457</v>
      </c>
      <c r="F40283">
        <v>62.889999000000003</v>
      </c>
      <c r="G40283">
        <v>68.415092999999999</v>
      </c>
      <c r="H40283">
        <v>32.5</v>
      </c>
      <c r="I40283">
        <v>158.5</v>
      </c>
      <c r="R40283">
        <v>62.89</v>
      </c>
      <c r="S40283">
        <v>62.889999000000003</v>
      </c>
      <c r="T40283">
        <v>59.969442999999998</v>
      </c>
      <c r="U40283">
        <v>-0.14063600000000001</v>
      </c>
      <c r="V40283">
        <v>-0.406667</v>
      </c>
      <c r="W40283">
        <v>-0.28499999999999998</v>
      </c>
      <c r="X40283">
        <v>-1.8939999999999999E-2</v>
      </c>
      <c r="Y40283">
        <v>3000</v>
      </c>
    </row>
    <row r="40284" spans="1:38" x14ac:dyDescent="0.25">
      <c r="A40284" t="s">
        <v>0</v>
      </c>
      <c r="B40284" s="1">
        <v>44482</v>
      </c>
      <c r="C40284" s="2">
        <v>0.77567773148148145</v>
      </c>
      <c r="D40284" t="s">
        <v>965</v>
      </c>
      <c r="E40284" t="s">
        <v>463</v>
      </c>
      <c r="L40284" t="s">
        <v>469</v>
      </c>
    </row>
    <row r="40285" spans="1:38" x14ac:dyDescent="0.25">
      <c r="A40285" t="s">
        <v>0</v>
      </c>
      <c r="B40285" s="1">
        <v>44482</v>
      </c>
      <c r="C40285" s="2">
        <v>0.77567773148148145</v>
      </c>
      <c r="D40285" t="s">
        <v>965</v>
      </c>
      <c r="E40285" t="s">
        <v>463</v>
      </c>
      <c r="L40285" t="s">
        <v>464</v>
      </c>
    </row>
    <row r="40286" spans="1:38" x14ac:dyDescent="0.25">
      <c r="A40286" t="s">
        <v>0</v>
      </c>
      <c r="B40286" s="1">
        <v>44482</v>
      </c>
      <c r="C40286" s="2">
        <v>0.77567774305555559</v>
      </c>
      <c r="D40286" t="s">
        <v>965</v>
      </c>
      <c r="E40286" t="s">
        <v>463</v>
      </c>
      <c r="L40286" t="s">
        <v>2413</v>
      </c>
    </row>
    <row r="40287" spans="1:38" x14ac:dyDescent="0.25">
      <c r="A40287" t="s">
        <v>0</v>
      </c>
      <c r="B40287" s="1">
        <v>44482</v>
      </c>
      <c r="C40287" s="2">
        <v>0.77567774305555559</v>
      </c>
      <c r="D40287" t="s">
        <v>965</v>
      </c>
      <c r="E40287" t="s">
        <v>463</v>
      </c>
      <c r="L40287" t="s">
        <v>464</v>
      </c>
    </row>
    <row r="40288" spans="1:38" x14ac:dyDescent="0.25">
      <c r="A40288" t="s">
        <v>0</v>
      </c>
      <c r="B40288" s="1">
        <v>44482</v>
      </c>
      <c r="C40288" s="2">
        <v>0.77567774305555559</v>
      </c>
      <c r="D40288" t="s">
        <v>965</v>
      </c>
      <c r="E40288" t="s">
        <v>463</v>
      </c>
      <c r="L40288" t="s">
        <v>468</v>
      </c>
    </row>
    <row r="40289" spans="1:38" x14ac:dyDescent="0.25">
      <c r="A40289" t="s">
        <v>0</v>
      </c>
      <c r="B40289" s="1">
        <v>44482</v>
      </c>
      <c r="C40289" s="2">
        <v>0.77567774305555559</v>
      </c>
      <c r="D40289" t="s">
        <v>965</v>
      </c>
      <c r="E40289" t="s">
        <v>463</v>
      </c>
      <c r="L40289" t="s">
        <v>464</v>
      </c>
    </row>
    <row r="40290" spans="1:38" x14ac:dyDescent="0.25">
      <c r="A40290" t="s">
        <v>0</v>
      </c>
      <c r="B40290" s="1">
        <v>44482</v>
      </c>
      <c r="C40290" s="2">
        <v>0.77568274305555551</v>
      </c>
      <c r="D40290" t="s">
        <v>965</v>
      </c>
      <c r="E40290" t="s">
        <v>449</v>
      </c>
    </row>
    <row r="40291" spans="1:38" x14ac:dyDescent="0.25">
      <c r="A40291" t="s">
        <v>0</v>
      </c>
      <c r="B40291" s="1">
        <v>44482</v>
      </c>
      <c r="C40291" s="2">
        <v>0.77569432870370381</v>
      </c>
      <c r="D40291" t="s">
        <v>965</v>
      </c>
      <c r="E40291" t="s">
        <v>449</v>
      </c>
    </row>
    <row r="40292" spans="1:38" x14ac:dyDescent="0.25">
      <c r="A40292" t="s">
        <v>0</v>
      </c>
      <c r="B40292" s="1">
        <v>44482</v>
      </c>
      <c r="C40292" s="2">
        <v>0.77569731481481485</v>
      </c>
      <c r="D40292" t="s">
        <v>965</v>
      </c>
      <c r="E40292" t="s">
        <v>148</v>
      </c>
      <c r="R40292" t="s">
        <v>149</v>
      </c>
    </row>
    <row r="40293" spans="1:38" x14ac:dyDescent="0.25">
      <c r="A40293" t="s">
        <v>0</v>
      </c>
      <c r="B40293" s="1">
        <v>44482</v>
      </c>
      <c r="C40293" s="2">
        <v>0.77569754629629628</v>
      </c>
      <c r="D40293" t="s">
        <v>965</v>
      </c>
      <c r="E40293" t="s">
        <v>148</v>
      </c>
      <c r="R40293" t="s">
        <v>482</v>
      </c>
    </row>
    <row r="40294" spans="1:38" x14ac:dyDescent="0.25">
      <c r="A40294" t="s">
        <v>0</v>
      </c>
      <c r="B40294" s="1">
        <v>44482</v>
      </c>
      <c r="C40294" s="2">
        <v>0.77570467592592596</v>
      </c>
      <c r="D40294" t="s">
        <v>965</v>
      </c>
      <c r="E40294" t="s">
        <v>452</v>
      </c>
    </row>
    <row r="40295" spans="1:38" x14ac:dyDescent="0.25">
      <c r="A40295" t="s">
        <v>0</v>
      </c>
      <c r="B40295" s="1">
        <v>44482</v>
      </c>
      <c r="C40295" s="2">
        <v>0.77570494212962959</v>
      </c>
      <c r="D40295" t="s">
        <v>965</v>
      </c>
      <c r="E40295" t="s">
        <v>148</v>
      </c>
      <c r="R40295" t="s">
        <v>456</v>
      </c>
    </row>
    <row r="40296" spans="1:38" x14ac:dyDescent="0.25">
      <c r="A40296" t="s">
        <v>0</v>
      </c>
      <c r="B40296" s="1">
        <v>44482</v>
      </c>
      <c r="C40296" s="2">
        <v>0.77570590277777773</v>
      </c>
      <c r="D40296" t="s">
        <v>965</v>
      </c>
      <c r="E40296" t="s">
        <v>449</v>
      </c>
    </row>
    <row r="40297" spans="1:38" x14ac:dyDescent="0.25">
      <c r="A40297" t="s">
        <v>0</v>
      </c>
      <c r="B40297" s="1">
        <v>44482</v>
      </c>
      <c r="C40297" s="2">
        <v>0.77570934027777783</v>
      </c>
      <c r="D40297" t="s">
        <v>965</v>
      </c>
      <c r="E40297" t="s">
        <v>148</v>
      </c>
      <c r="R40297">
        <v>63.27</v>
      </c>
    </row>
    <row r="40298" spans="1:38" x14ac:dyDescent="0.25">
      <c r="A40298" t="s">
        <v>0</v>
      </c>
      <c r="B40298" s="1">
        <v>44482</v>
      </c>
      <c r="C40298" s="2">
        <v>0.7757097106481482</v>
      </c>
      <c r="D40298" t="s">
        <v>965</v>
      </c>
      <c r="E40298" t="s">
        <v>2414</v>
      </c>
    </row>
    <row r="40299" spans="1:38" x14ac:dyDescent="0.25">
      <c r="A40299" t="s">
        <v>0</v>
      </c>
      <c r="B40299" s="1">
        <v>44482</v>
      </c>
      <c r="C40299" s="2">
        <v>0.7757109143518518</v>
      </c>
      <c r="D40299" t="s">
        <v>965</v>
      </c>
      <c r="E40299" t="s">
        <v>827</v>
      </c>
      <c r="F40299">
        <v>63.27</v>
      </c>
      <c r="G40299">
        <v>68.197119999999998</v>
      </c>
      <c r="H40299">
        <v>32.5</v>
      </c>
      <c r="I40299">
        <v>158.5</v>
      </c>
      <c r="AD40299">
        <v>0.25</v>
      </c>
      <c r="AE40299">
        <v>-0.126667</v>
      </c>
      <c r="AF40299">
        <v>-0.17979600000000001</v>
      </c>
      <c r="AG40299">
        <v>-1.1696E-2</v>
      </c>
      <c r="AH40299">
        <v>6.6189999999999999E-3</v>
      </c>
      <c r="AI40299">
        <v>37.507218000000002</v>
      </c>
      <c r="AJ40299">
        <v>37.507218000000002</v>
      </c>
      <c r="AK40299">
        <v>307259</v>
      </c>
      <c r="AL40299">
        <v>3</v>
      </c>
    </row>
    <row r="40300" spans="1:38" x14ac:dyDescent="0.25">
      <c r="A40300" t="s">
        <v>0</v>
      </c>
      <c r="B40300" s="1">
        <v>44482</v>
      </c>
      <c r="C40300" s="2">
        <v>0.77570934027777783</v>
      </c>
      <c r="D40300" t="s">
        <v>965</v>
      </c>
      <c r="E40300" t="s">
        <v>457</v>
      </c>
      <c r="F40300">
        <v>63.27</v>
      </c>
      <c r="G40300">
        <v>68.197119999999998</v>
      </c>
      <c r="H40300">
        <v>32.5</v>
      </c>
      <c r="I40300">
        <v>158.5</v>
      </c>
      <c r="R40300">
        <v>63.27</v>
      </c>
      <c r="S40300">
        <v>63.27</v>
      </c>
      <c r="T40300">
        <v>60.382938000000003</v>
      </c>
      <c r="U40300">
        <v>-0.143068</v>
      </c>
      <c r="V40300">
        <v>-0.126667</v>
      </c>
      <c r="W40300">
        <v>-0.26666699999999999</v>
      </c>
      <c r="X40300">
        <v>-2.8230999999999999E-2</v>
      </c>
      <c r="Y40300">
        <v>3000</v>
      </c>
    </row>
    <row r="40301" spans="1:38" x14ac:dyDescent="0.25">
      <c r="A40301" t="s">
        <v>0</v>
      </c>
      <c r="B40301" s="1">
        <v>44482</v>
      </c>
      <c r="C40301" s="2">
        <v>0.775709837962963</v>
      </c>
      <c r="D40301" t="s">
        <v>965</v>
      </c>
      <c r="E40301" t="s">
        <v>463</v>
      </c>
      <c r="L40301" t="s">
        <v>469</v>
      </c>
    </row>
    <row r="40302" spans="1:38" x14ac:dyDescent="0.25">
      <c r="A40302" t="s">
        <v>0</v>
      </c>
      <c r="B40302" s="1">
        <v>44482</v>
      </c>
      <c r="C40302" s="2">
        <v>0.775709837962963</v>
      </c>
      <c r="D40302" t="s">
        <v>965</v>
      </c>
      <c r="E40302" t="s">
        <v>463</v>
      </c>
      <c r="L40302" t="s">
        <v>464</v>
      </c>
    </row>
    <row r="40303" spans="1:38" x14ac:dyDescent="0.25">
      <c r="A40303" t="s">
        <v>0</v>
      </c>
      <c r="B40303" s="1">
        <v>44482</v>
      </c>
      <c r="C40303" s="2">
        <v>0.775709837962963</v>
      </c>
      <c r="D40303" t="s">
        <v>965</v>
      </c>
      <c r="E40303" t="s">
        <v>463</v>
      </c>
      <c r="L40303" t="s">
        <v>2415</v>
      </c>
    </row>
    <row r="40304" spans="1:38" x14ac:dyDescent="0.25">
      <c r="A40304" t="s">
        <v>0</v>
      </c>
      <c r="B40304" s="1">
        <v>44482</v>
      </c>
      <c r="C40304" s="2">
        <v>0.77570984953703703</v>
      </c>
      <c r="D40304" t="s">
        <v>965</v>
      </c>
      <c r="E40304" t="s">
        <v>463</v>
      </c>
      <c r="L40304" t="s">
        <v>464</v>
      </c>
    </row>
    <row r="40305" spans="1:38" x14ac:dyDescent="0.25">
      <c r="A40305" t="s">
        <v>0</v>
      </c>
      <c r="B40305" s="1">
        <v>44482</v>
      </c>
      <c r="C40305" s="2">
        <v>0.77570984953703703</v>
      </c>
      <c r="D40305" t="s">
        <v>965</v>
      </c>
      <c r="E40305" t="s">
        <v>463</v>
      </c>
      <c r="L40305" t="s">
        <v>468</v>
      </c>
    </row>
    <row r="40306" spans="1:38" x14ac:dyDescent="0.25">
      <c r="A40306" t="s">
        <v>0</v>
      </c>
      <c r="B40306" s="1">
        <v>44482</v>
      </c>
      <c r="C40306" s="2">
        <v>0.77570984953703703</v>
      </c>
      <c r="D40306" t="s">
        <v>965</v>
      </c>
      <c r="E40306" t="s">
        <v>463</v>
      </c>
      <c r="L40306" t="s">
        <v>464</v>
      </c>
    </row>
    <row r="40307" spans="1:38" x14ac:dyDescent="0.25">
      <c r="A40307" t="s">
        <v>0</v>
      </c>
      <c r="B40307" s="1">
        <v>44482</v>
      </c>
      <c r="C40307" s="2">
        <v>0.77571748842592603</v>
      </c>
      <c r="D40307" t="s">
        <v>965</v>
      </c>
      <c r="E40307" t="s">
        <v>449</v>
      </c>
    </row>
    <row r="40308" spans="1:38" x14ac:dyDescent="0.25">
      <c r="A40308" t="s">
        <v>0</v>
      </c>
      <c r="B40308" s="1">
        <v>44482</v>
      </c>
      <c r="C40308" s="2">
        <v>0.77572906249999996</v>
      </c>
      <c r="D40308" t="s">
        <v>965</v>
      </c>
      <c r="E40308" t="s">
        <v>449</v>
      </c>
    </row>
    <row r="40309" spans="1:38" x14ac:dyDescent="0.25">
      <c r="A40309" t="s">
        <v>0</v>
      </c>
      <c r="B40309" s="1">
        <v>44482</v>
      </c>
      <c r="C40309" s="2">
        <v>0.77573939814814807</v>
      </c>
      <c r="D40309" t="s">
        <v>965</v>
      </c>
      <c r="E40309" t="s">
        <v>452</v>
      </c>
    </row>
    <row r="40310" spans="1:38" x14ac:dyDescent="0.25">
      <c r="A40310" t="s">
        <v>0</v>
      </c>
      <c r="B40310" s="1">
        <v>44482</v>
      </c>
      <c r="C40310" s="2">
        <v>0.7757406365740741</v>
      </c>
      <c r="D40310" t="s">
        <v>965</v>
      </c>
      <c r="E40310" t="s">
        <v>449</v>
      </c>
    </row>
    <row r="40311" spans="1:38" x14ac:dyDescent="0.25">
      <c r="A40311" t="s">
        <v>0</v>
      </c>
      <c r="B40311" s="1">
        <v>44482</v>
      </c>
      <c r="C40311" s="2">
        <v>0.77574118055555552</v>
      </c>
      <c r="D40311" t="s">
        <v>965</v>
      </c>
      <c r="E40311" t="s">
        <v>148</v>
      </c>
      <c r="R40311" t="s">
        <v>149</v>
      </c>
    </row>
    <row r="40312" spans="1:38" x14ac:dyDescent="0.25">
      <c r="A40312" t="s">
        <v>0</v>
      </c>
      <c r="B40312" s="1">
        <v>44482</v>
      </c>
      <c r="C40312" s="2">
        <v>0.77574119212962955</v>
      </c>
      <c r="D40312" t="s">
        <v>965</v>
      </c>
      <c r="E40312" t="s">
        <v>148</v>
      </c>
      <c r="R40312" t="s">
        <v>456</v>
      </c>
    </row>
    <row r="40313" spans="1:38" x14ac:dyDescent="0.25">
      <c r="A40313" t="s">
        <v>0</v>
      </c>
      <c r="B40313" s="1">
        <v>44482</v>
      </c>
      <c r="C40313" s="2">
        <v>0.77574564814814817</v>
      </c>
      <c r="D40313" t="s">
        <v>965</v>
      </c>
      <c r="E40313" t="s">
        <v>148</v>
      </c>
      <c r="R40313">
        <v>63.71</v>
      </c>
    </row>
    <row r="40314" spans="1:38" x14ac:dyDescent="0.25">
      <c r="A40314" t="s">
        <v>0</v>
      </c>
      <c r="B40314" s="1">
        <v>44482</v>
      </c>
      <c r="C40314" s="2">
        <v>0.7757460069444444</v>
      </c>
      <c r="D40314" t="s">
        <v>965</v>
      </c>
      <c r="E40314" t="s">
        <v>2416</v>
      </c>
    </row>
    <row r="40315" spans="1:38" x14ac:dyDescent="0.25">
      <c r="A40315" t="s">
        <v>0</v>
      </c>
      <c r="B40315" s="1">
        <v>44482</v>
      </c>
      <c r="C40315" s="2">
        <v>0.77574722222222225</v>
      </c>
      <c r="D40315" t="s">
        <v>965</v>
      </c>
      <c r="E40315" t="s">
        <v>827</v>
      </c>
      <c r="F40315">
        <v>63.709999000000003</v>
      </c>
      <c r="G40315">
        <v>67.884204999999994</v>
      </c>
      <c r="H40315">
        <v>32.5</v>
      </c>
      <c r="I40315">
        <v>158.5</v>
      </c>
      <c r="AD40315">
        <v>0.25</v>
      </c>
      <c r="AE40315">
        <v>-0.14666599999999999</v>
      </c>
      <c r="AF40315">
        <v>-0.18301700000000001</v>
      </c>
      <c r="AG40315">
        <v>-3.2209999999999999E-3</v>
      </c>
      <c r="AH40315">
        <v>8.6979999999999991E-3</v>
      </c>
      <c r="AI40315">
        <v>35.506798000000003</v>
      </c>
      <c r="AJ40315">
        <v>35.506798000000003</v>
      </c>
      <c r="AK40315">
        <v>290871</v>
      </c>
      <c r="AL40315">
        <v>3</v>
      </c>
    </row>
    <row r="40316" spans="1:38" x14ac:dyDescent="0.25">
      <c r="A40316" t="s">
        <v>0</v>
      </c>
      <c r="B40316" s="1">
        <v>44482</v>
      </c>
      <c r="C40316" s="2">
        <v>0.77574564814814817</v>
      </c>
      <c r="D40316" t="s">
        <v>965</v>
      </c>
      <c r="E40316" t="s">
        <v>457</v>
      </c>
      <c r="F40316">
        <v>63.709999000000003</v>
      </c>
      <c r="G40316">
        <v>67.884204999999994</v>
      </c>
      <c r="H40316">
        <v>32.5</v>
      </c>
      <c r="I40316">
        <v>158.5</v>
      </c>
      <c r="R40316">
        <v>63.71</v>
      </c>
      <c r="S40316">
        <v>63.709999000000003</v>
      </c>
      <c r="T40316">
        <v>60.812869999999997</v>
      </c>
      <c r="U40316">
        <v>-0.144563</v>
      </c>
      <c r="V40316">
        <v>-0.14666599999999999</v>
      </c>
      <c r="W40316">
        <v>-0.13666700000000001</v>
      </c>
      <c r="X40316">
        <v>-3.7400999999999997E-2</v>
      </c>
      <c r="Y40316">
        <v>3000</v>
      </c>
    </row>
    <row r="40317" spans="1:38" x14ac:dyDescent="0.25">
      <c r="A40317" t="s">
        <v>0</v>
      </c>
      <c r="B40317" s="1">
        <v>44482</v>
      </c>
      <c r="C40317" s="2">
        <v>0.77574614583333334</v>
      </c>
      <c r="D40317" t="s">
        <v>965</v>
      </c>
      <c r="E40317" t="s">
        <v>463</v>
      </c>
      <c r="L40317" t="s">
        <v>469</v>
      </c>
    </row>
    <row r="40318" spans="1:38" x14ac:dyDescent="0.25">
      <c r="A40318" t="s">
        <v>0</v>
      </c>
      <c r="B40318" s="1">
        <v>44482</v>
      </c>
      <c r="C40318" s="2">
        <v>0.77574614583333334</v>
      </c>
      <c r="D40318" t="s">
        <v>965</v>
      </c>
      <c r="E40318" t="s">
        <v>463</v>
      </c>
      <c r="L40318" t="s">
        <v>464</v>
      </c>
    </row>
    <row r="40319" spans="1:38" x14ac:dyDescent="0.25">
      <c r="A40319" t="s">
        <v>0</v>
      </c>
      <c r="B40319" s="1">
        <v>44482</v>
      </c>
      <c r="C40319" s="2">
        <v>0.77574614583333334</v>
      </c>
      <c r="D40319" t="s">
        <v>965</v>
      </c>
      <c r="E40319" t="s">
        <v>463</v>
      </c>
      <c r="L40319" t="s">
        <v>2417</v>
      </c>
    </row>
    <row r="40320" spans="1:38" x14ac:dyDescent="0.25">
      <c r="A40320" t="s">
        <v>0</v>
      </c>
      <c r="B40320" s="1">
        <v>44482</v>
      </c>
      <c r="C40320" s="2">
        <v>0.77574614583333334</v>
      </c>
      <c r="D40320" t="s">
        <v>965</v>
      </c>
      <c r="E40320" t="s">
        <v>463</v>
      </c>
      <c r="L40320" t="s">
        <v>464</v>
      </c>
    </row>
    <row r="40321" spans="1:29" x14ac:dyDescent="0.25">
      <c r="A40321" t="s">
        <v>0</v>
      </c>
      <c r="B40321" s="1">
        <v>44482</v>
      </c>
      <c r="C40321" s="2">
        <v>0.77574615740740738</v>
      </c>
      <c r="D40321" t="s">
        <v>965</v>
      </c>
      <c r="E40321" t="s">
        <v>463</v>
      </c>
      <c r="L40321" t="s">
        <v>468</v>
      </c>
    </row>
    <row r="40322" spans="1:29" x14ac:dyDescent="0.25">
      <c r="A40322" t="s">
        <v>0</v>
      </c>
      <c r="B40322" s="1">
        <v>44482</v>
      </c>
      <c r="C40322" s="2">
        <v>0.77574615740740738</v>
      </c>
      <c r="D40322" t="s">
        <v>965</v>
      </c>
      <c r="E40322" t="s">
        <v>463</v>
      </c>
      <c r="L40322" t="s">
        <v>464</v>
      </c>
    </row>
    <row r="40323" spans="1:29" x14ac:dyDescent="0.25">
      <c r="A40323" t="s">
        <v>0</v>
      </c>
      <c r="B40323" s="1">
        <v>44482</v>
      </c>
      <c r="C40323" s="2">
        <v>0.77575222222222218</v>
      </c>
      <c r="D40323" t="s">
        <v>965</v>
      </c>
      <c r="E40323" t="s">
        <v>449</v>
      </c>
    </row>
    <row r="40324" spans="1:29" x14ac:dyDescent="0.25">
      <c r="A40324" t="s">
        <v>0</v>
      </c>
      <c r="B40324" s="1">
        <v>44482</v>
      </c>
      <c r="C40324" s="2">
        <v>0.77576379629629633</v>
      </c>
      <c r="D40324" t="s">
        <v>965</v>
      </c>
      <c r="E40324" t="s">
        <v>449</v>
      </c>
    </row>
    <row r="40325" spans="1:29" x14ac:dyDescent="0.25">
      <c r="A40325" t="s">
        <v>0</v>
      </c>
      <c r="B40325" s="1">
        <v>44482</v>
      </c>
      <c r="C40325" s="2">
        <v>0.77576388888888881</v>
      </c>
      <c r="D40325" t="s">
        <v>965</v>
      </c>
      <c r="E40325" t="s">
        <v>450</v>
      </c>
      <c r="F40325">
        <v>63.709999000000003</v>
      </c>
      <c r="G40325">
        <v>67.734437999999997</v>
      </c>
      <c r="H40325">
        <v>32.325000000000003</v>
      </c>
      <c r="I40325">
        <v>1620</v>
      </c>
      <c r="J40325">
        <v>774.15369499999997</v>
      </c>
      <c r="K40325">
        <v>11296.518881</v>
      </c>
      <c r="M40325">
        <v>32.450000000000003</v>
      </c>
      <c r="N40325">
        <v>184.5</v>
      </c>
      <c r="O40325">
        <v>219.39236199999999</v>
      </c>
      <c r="P40325">
        <v>1129.6115950000001</v>
      </c>
      <c r="Z40325">
        <v>1254.709961</v>
      </c>
      <c r="AA40325">
        <v>13.98</v>
      </c>
      <c r="AB40325">
        <v>28.337999</v>
      </c>
      <c r="AC40325">
        <v>13.98</v>
      </c>
    </row>
    <row r="40326" spans="1:29" x14ac:dyDescent="0.25">
      <c r="A40326" t="s">
        <v>0</v>
      </c>
      <c r="B40326" s="1">
        <v>44482</v>
      </c>
      <c r="C40326" s="2">
        <v>0.77576493055555551</v>
      </c>
      <c r="D40326" t="s">
        <v>965</v>
      </c>
      <c r="E40326" t="s">
        <v>451</v>
      </c>
    </row>
    <row r="40327" spans="1:29" x14ac:dyDescent="0.25">
      <c r="A40327" t="s">
        <v>0</v>
      </c>
      <c r="B40327" s="1">
        <v>44482</v>
      </c>
      <c r="C40327" s="2">
        <v>0.77577399305555561</v>
      </c>
      <c r="D40327" t="s">
        <v>965</v>
      </c>
      <c r="E40327" t="s">
        <v>452</v>
      </c>
    </row>
    <row r="40328" spans="1:29" x14ac:dyDescent="0.25">
      <c r="A40328" t="s">
        <v>0</v>
      </c>
      <c r="B40328" s="1">
        <v>44482</v>
      </c>
      <c r="C40328" s="2">
        <v>0.77576501157407407</v>
      </c>
      <c r="D40328" t="s">
        <v>965</v>
      </c>
      <c r="E40328" t="s">
        <v>463</v>
      </c>
      <c r="L40328" t="s">
        <v>476</v>
      </c>
    </row>
    <row r="40329" spans="1:29" x14ac:dyDescent="0.25">
      <c r="A40329" t="s">
        <v>0</v>
      </c>
      <c r="B40329" s="1">
        <v>44482</v>
      </c>
      <c r="C40329" s="2">
        <v>0.7757650231481481</v>
      </c>
      <c r="D40329" t="s">
        <v>965</v>
      </c>
      <c r="E40329" t="s">
        <v>463</v>
      </c>
      <c r="L40329" t="s">
        <v>2418</v>
      </c>
    </row>
    <row r="40330" spans="1:29" x14ac:dyDescent="0.25">
      <c r="A40330" t="s">
        <v>0</v>
      </c>
      <c r="B40330" s="1">
        <v>44482</v>
      </c>
      <c r="C40330" s="2">
        <v>0.77576685185185179</v>
      </c>
      <c r="D40330" t="s">
        <v>965</v>
      </c>
      <c r="E40330" t="s">
        <v>148</v>
      </c>
      <c r="R40330" t="s">
        <v>149</v>
      </c>
    </row>
    <row r="40331" spans="1:29" x14ac:dyDescent="0.25">
      <c r="A40331" t="s">
        <v>0</v>
      </c>
      <c r="B40331" s="1">
        <v>44482</v>
      </c>
      <c r="C40331" s="2">
        <v>0.77576690972222229</v>
      </c>
      <c r="D40331" t="s">
        <v>965</v>
      </c>
      <c r="E40331" t="s">
        <v>148</v>
      </c>
      <c r="R40331" t="s">
        <v>482</v>
      </c>
    </row>
    <row r="40332" spans="1:29" x14ac:dyDescent="0.25">
      <c r="A40332" t="s">
        <v>0</v>
      </c>
      <c r="B40332" s="1">
        <v>44482</v>
      </c>
      <c r="C40332" s="2">
        <v>0.77576734953703708</v>
      </c>
      <c r="D40332" t="s">
        <v>965</v>
      </c>
      <c r="E40332" t="s">
        <v>463</v>
      </c>
      <c r="L40332" t="s">
        <v>478</v>
      </c>
    </row>
    <row r="40333" spans="1:29" x14ac:dyDescent="0.25">
      <c r="A40333" t="s">
        <v>0</v>
      </c>
      <c r="B40333" s="1">
        <v>44482</v>
      </c>
      <c r="C40333" s="2">
        <v>0.77576736111111122</v>
      </c>
      <c r="D40333" t="s">
        <v>965</v>
      </c>
      <c r="E40333" t="s">
        <v>463</v>
      </c>
      <c r="L40333" t="s">
        <v>2419</v>
      </c>
    </row>
    <row r="40334" spans="1:29" x14ac:dyDescent="0.25">
      <c r="A40334" t="s">
        <v>0</v>
      </c>
      <c r="B40334" s="1">
        <v>44482</v>
      </c>
      <c r="C40334" s="2">
        <v>0.7757696643518518</v>
      </c>
      <c r="D40334" t="s">
        <v>965</v>
      </c>
      <c r="E40334" t="s">
        <v>463</v>
      </c>
      <c r="L40334" t="s">
        <v>479</v>
      </c>
    </row>
    <row r="40335" spans="1:29" x14ac:dyDescent="0.25">
      <c r="A40335" t="s">
        <v>0</v>
      </c>
      <c r="B40335" s="1">
        <v>44482</v>
      </c>
      <c r="C40335" s="2">
        <v>0.77576967592592594</v>
      </c>
      <c r="D40335" t="s">
        <v>965</v>
      </c>
      <c r="E40335" t="s">
        <v>463</v>
      </c>
      <c r="L40335" t="s">
        <v>2420</v>
      </c>
    </row>
    <row r="40336" spans="1:29" x14ac:dyDescent="0.25">
      <c r="A40336" t="s">
        <v>0</v>
      </c>
      <c r="B40336" s="1">
        <v>44482</v>
      </c>
      <c r="C40336" s="2">
        <v>0.77577197916666663</v>
      </c>
      <c r="D40336" t="s">
        <v>965</v>
      </c>
      <c r="E40336" t="s">
        <v>463</v>
      </c>
      <c r="L40336" t="s">
        <v>480</v>
      </c>
    </row>
    <row r="40337" spans="1:38" x14ac:dyDescent="0.25">
      <c r="A40337" t="s">
        <v>0</v>
      </c>
      <c r="B40337" s="1">
        <v>44482</v>
      </c>
      <c r="C40337" s="2">
        <v>0.77577199074074077</v>
      </c>
      <c r="D40337" t="s">
        <v>965</v>
      </c>
      <c r="E40337" t="s">
        <v>463</v>
      </c>
      <c r="L40337" t="s">
        <v>759</v>
      </c>
    </row>
    <row r="40338" spans="1:38" x14ac:dyDescent="0.25">
      <c r="A40338" t="s">
        <v>0</v>
      </c>
      <c r="B40338" s="1">
        <v>44482</v>
      </c>
      <c r="C40338" s="2">
        <v>0.77577423611111118</v>
      </c>
      <c r="D40338" t="s">
        <v>965</v>
      </c>
      <c r="E40338" t="s">
        <v>148</v>
      </c>
      <c r="R40338" t="s">
        <v>456</v>
      </c>
    </row>
    <row r="40339" spans="1:38" x14ac:dyDescent="0.25">
      <c r="A40339" t="s">
        <v>0</v>
      </c>
      <c r="B40339" s="1">
        <v>44482</v>
      </c>
      <c r="C40339" s="2">
        <v>0.77577665509259264</v>
      </c>
      <c r="D40339" t="s">
        <v>965</v>
      </c>
      <c r="E40339" t="s">
        <v>449</v>
      </c>
    </row>
    <row r="40340" spans="1:38" x14ac:dyDescent="0.25">
      <c r="A40340" t="s">
        <v>0</v>
      </c>
      <c r="B40340" s="1">
        <v>44482</v>
      </c>
      <c r="C40340" s="2">
        <v>0.77577876157407399</v>
      </c>
      <c r="D40340" t="s">
        <v>965</v>
      </c>
      <c r="E40340" t="s">
        <v>148</v>
      </c>
      <c r="R40340">
        <v>64.06</v>
      </c>
    </row>
    <row r="40341" spans="1:38" x14ac:dyDescent="0.25">
      <c r="A40341" t="s">
        <v>0</v>
      </c>
      <c r="B40341" s="1">
        <v>44482</v>
      </c>
      <c r="C40341" s="2">
        <v>0.77577913194444437</v>
      </c>
      <c r="D40341" t="s">
        <v>965</v>
      </c>
      <c r="E40341" t="s">
        <v>2421</v>
      </c>
    </row>
    <row r="40342" spans="1:38" x14ac:dyDescent="0.25">
      <c r="A40342" t="s">
        <v>0</v>
      </c>
      <c r="B40342" s="1">
        <v>44482</v>
      </c>
      <c r="C40342" s="2">
        <v>0.77578074074074077</v>
      </c>
      <c r="D40342" t="s">
        <v>965</v>
      </c>
      <c r="E40342" t="s">
        <v>827</v>
      </c>
      <c r="F40342">
        <v>64.059997999999993</v>
      </c>
      <c r="G40342">
        <v>67.500855999999999</v>
      </c>
      <c r="H40342">
        <v>32.5</v>
      </c>
      <c r="I40342">
        <v>158.5</v>
      </c>
      <c r="AD40342">
        <v>0.25</v>
      </c>
      <c r="AE40342">
        <v>-0.11666600000000001</v>
      </c>
      <c r="AF40342">
        <v>-0.178117</v>
      </c>
      <c r="AG40342">
        <v>4.8999999999999998E-3</v>
      </c>
      <c r="AH40342">
        <v>1.0753E-2</v>
      </c>
      <c r="AI40342">
        <v>32.951278000000002</v>
      </c>
      <c r="AJ40342">
        <v>32.951278000000002</v>
      </c>
      <c r="AK40342">
        <v>269936</v>
      </c>
      <c r="AL40342">
        <v>3</v>
      </c>
    </row>
    <row r="40343" spans="1:38" x14ac:dyDescent="0.25">
      <c r="A40343" t="s">
        <v>0</v>
      </c>
      <c r="B40343" s="1">
        <v>44482</v>
      </c>
      <c r="C40343" s="2">
        <v>0.77577876157407399</v>
      </c>
      <c r="D40343" t="s">
        <v>965</v>
      </c>
      <c r="E40343" t="s">
        <v>457</v>
      </c>
      <c r="F40343">
        <v>64.059997999999993</v>
      </c>
      <c r="G40343">
        <v>67.500855999999999</v>
      </c>
      <c r="H40343">
        <v>32.5</v>
      </c>
      <c r="I40343">
        <v>158.5</v>
      </c>
      <c r="R40343">
        <v>64.06</v>
      </c>
      <c r="S40343">
        <v>64.059997999999993</v>
      </c>
      <c r="T40343">
        <v>61.316251000000001</v>
      </c>
      <c r="U40343">
        <v>-0.14477499999999999</v>
      </c>
      <c r="V40343">
        <v>-0.11666600000000001</v>
      </c>
      <c r="W40343">
        <v>-0.13166600000000001</v>
      </c>
      <c r="X40343">
        <v>-4.6486E-2</v>
      </c>
      <c r="Y40343">
        <v>3000</v>
      </c>
    </row>
    <row r="40344" spans="1:38" x14ac:dyDescent="0.25">
      <c r="A40344" t="s">
        <v>0</v>
      </c>
      <c r="B40344" s="1">
        <v>44482</v>
      </c>
      <c r="C40344" s="2">
        <v>0.77577925925925928</v>
      </c>
      <c r="D40344" t="s">
        <v>965</v>
      </c>
      <c r="E40344" t="s">
        <v>463</v>
      </c>
      <c r="L40344" t="s">
        <v>469</v>
      </c>
    </row>
    <row r="40345" spans="1:38" x14ac:dyDescent="0.25">
      <c r="A40345" t="s">
        <v>0</v>
      </c>
      <c r="B40345" s="1">
        <v>44482</v>
      </c>
      <c r="C40345" s="2">
        <v>0.77577925925925928</v>
      </c>
      <c r="D40345" t="s">
        <v>965</v>
      </c>
      <c r="E40345" t="s">
        <v>463</v>
      </c>
      <c r="L40345" t="s">
        <v>464</v>
      </c>
    </row>
    <row r="40346" spans="1:38" x14ac:dyDescent="0.25">
      <c r="A40346" t="s">
        <v>0</v>
      </c>
      <c r="B40346" s="1">
        <v>44482</v>
      </c>
      <c r="C40346" s="2">
        <v>0.77577927083333342</v>
      </c>
      <c r="D40346" t="s">
        <v>965</v>
      </c>
      <c r="E40346" t="s">
        <v>463</v>
      </c>
      <c r="L40346" t="s">
        <v>2422</v>
      </c>
    </row>
    <row r="40347" spans="1:38" x14ac:dyDescent="0.25">
      <c r="A40347" t="s">
        <v>0</v>
      </c>
      <c r="B40347" s="1">
        <v>44482</v>
      </c>
      <c r="C40347" s="2">
        <v>0.77577927083333342</v>
      </c>
      <c r="D40347" t="s">
        <v>965</v>
      </c>
      <c r="E40347" t="s">
        <v>463</v>
      </c>
      <c r="L40347" t="s">
        <v>464</v>
      </c>
    </row>
    <row r="40348" spans="1:38" x14ac:dyDescent="0.25">
      <c r="A40348" t="s">
        <v>0</v>
      </c>
      <c r="B40348" s="1">
        <v>44482</v>
      </c>
      <c r="C40348" s="2">
        <v>0.77577927083333342</v>
      </c>
      <c r="D40348" t="s">
        <v>965</v>
      </c>
      <c r="E40348" t="s">
        <v>463</v>
      </c>
      <c r="L40348" t="s">
        <v>468</v>
      </c>
    </row>
    <row r="40349" spans="1:38" x14ac:dyDescent="0.25">
      <c r="A40349" t="s">
        <v>0</v>
      </c>
      <c r="B40349" s="1">
        <v>44482</v>
      </c>
      <c r="C40349" s="2">
        <v>0.77577927083333342</v>
      </c>
      <c r="D40349" t="s">
        <v>965</v>
      </c>
      <c r="E40349" t="s">
        <v>463</v>
      </c>
      <c r="L40349" t="s">
        <v>464</v>
      </c>
    </row>
    <row r="40350" spans="1:38" x14ac:dyDescent="0.25">
      <c r="A40350" t="s">
        <v>0</v>
      </c>
      <c r="B40350" s="1">
        <v>44482</v>
      </c>
      <c r="C40350" s="2">
        <v>0.77578824074074071</v>
      </c>
      <c r="D40350" t="s">
        <v>965</v>
      </c>
      <c r="E40350" t="s">
        <v>449</v>
      </c>
    </row>
    <row r="40351" spans="1:38" x14ac:dyDescent="0.25">
      <c r="A40351" t="s">
        <v>0</v>
      </c>
      <c r="B40351" s="1">
        <v>44482</v>
      </c>
      <c r="C40351" s="2">
        <v>0.77579981481481486</v>
      </c>
      <c r="D40351" t="s">
        <v>965</v>
      </c>
      <c r="E40351" t="s">
        <v>449</v>
      </c>
    </row>
    <row r="40352" spans="1:38" x14ac:dyDescent="0.25">
      <c r="A40352" t="s">
        <v>0</v>
      </c>
      <c r="B40352" s="1">
        <v>44482</v>
      </c>
      <c r="C40352" s="2">
        <v>0.77580880787037032</v>
      </c>
      <c r="D40352" t="s">
        <v>965</v>
      </c>
      <c r="E40352" t="s">
        <v>452</v>
      </c>
    </row>
    <row r="40353" spans="1:38" x14ac:dyDescent="0.25">
      <c r="A40353" t="s">
        <v>0</v>
      </c>
      <c r="B40353" s="1">
        <v>44482</v>
      </c>
      <c r="C40353" s="2">
        <v>0.77581063657407412</v>
      </c>
      <c r="D40353" t="s">
        <v>965</v>
      </c>
      <c r="E40353" t="s">
        <v>148</v>
      </c>
      <c r="R40353" t="s">
        <v>149</v>
      </c>
    </row>
    <row r="40354" spans="1:38" x14ac:dyDescent="0.25">
      <c r="A40354" t="s">
        <v>0</v>
      </c>
      <c r="B40354" s="1">
        <v>44482</v>
      </c>
      <c r="C40354" s="2">
        <v>0.77581063657407412</v>
      </c>
      <c r="D40354" t="s">
        <v>965</v>
      </c>
      <c r="E40354" t="s">
        <v>148</v>
      </c>
      <c r="R40354" t="s">
        <v>456</v>
      </c>
    </row>
    <row r="40355" spans="1:38" x14ac:dyDescent="0.25">
      <c r="A40355" t="s">
        <v>0</v>
      </c>
      <c r="B40355" s="1">
        <v>44482</v>
      </c>
      <c r="C40355" s="2">
        <v>0.77581138888888879</v>
      </c>
      <c r="D40355" t="s">
        <v>965</v>
      </c>
      <c r="E40355" t="s">
        <v>449</v>
      </c>
    </row>
    <row r="40356" spans="1:38" x14ac:dyDescent="0.25">
      <c r="A40356" t="s">
        <v>0</v>
      </c>
      <c r="B40356" s="1">
        <v>44482</v>
      </c>
      <c r="C40356" s="2">
        <v>0.77581506944444445</v>
      </c>
      <c r="D40356" t="s">
        <v>965</v>
      </c>
      <c r="E40356" t="s">
        <v>148</v>
      </c>
      <c r="R40356">
        <v>64.459999999999994</v>
      </c>
    </row>
    <row r="40357" spans="1:38" x14ac:dyDescent="0.25">
      <c r="A40357" t="s">
        <v>0</v>
      </c>
      <c r="B40357" s="1">
        <v>44482</v>
      </c>
      <c r="C40357" s="2">
        <v>0.77581543981481482</v>
      </c>
      <c r="D40357" t="s">
        <v>965</v>
      </c>
      <c r="E40357" t="s">
        <v>2423</v>
      </c>
    </row>
    <row r="40358" spans="1:38" x14ac:dyDescent="0.25">
      <c r="A40358" t="s">
        <v>0</v>
      </c>
      <c r="B40358" s="1">
        <v>44482</v>
      </c>
      <c r="C40358" s="2">
        <v>0.77581665509259257</v>
      </c>
      <c r="D40358" t="s">
        <v>965</v>
      </c>
      <c r="E40358" t="s">
        <v>827</v>
      </c>
      <c r="F40358">
        <v>64.459998999999996</v>
      </c>
      <c r="G40358">
        <v>67.105390999999997</v>
      </c>
      <c r="H40358">
        <v>32.5</v>
      </c>
      <c r="I40358">
        <v>158.5</v>
      </c>
      <c r="AD40358">
        <v>0.25</v>
      </c>
      <c r="AE40358">
        <v>-0.13333400000000001</v>
      </c>
      <c r="AF40358">
        <v>-0.17083499999999999</v>
      </c>
      <c r="AG40358">
        <v>7.2820000000000003E-3</v>
      </c>
      <c r="AH40358">
        <v>1.2773E-2</v>
      </c>
      <c r="AI40358">
        <v>31.735800999999999</v>
      </c>
      <c r="AJ40358">
        <v>31.735800999999999</v>
      </c>
      <c r="AK40358">
        <v>259979</v>
      </c>
      <c r="AL40358">
        <v>3</v>
      </c>
    </row>
    <row r="40359" spans="1:38" x14ac:dyDescent="0.25">
      <c r="A40359" t="s">
        <v>0</v>
      </c>
      <c r="B40359" s="1">
        <v>44482</v>
      </c>
      <c r="C40359" s="2">
        <v>0.77581506944444445</v>
      </c>
      <c r="D40359" t="s">
        <v>965</v>
      </c>
      <c r="E40359" t="s">
        <v>457</v>
      </c>
      <c r="F40359">
        <v>64.459998999999996</v>
      </c>
      <c r="G40359">
        <v>67.105390999999997</v>
      </c>
      <c r="H40359">
        <v>32.5</v>
      </c>
      <c r="I40359">
        <v>158.5</v>
      </c>
      <c r="R40359">
        <v>64.459999999999994</v>
      </c>
      <c r="S40359">
        <v>64.459998999999996</v>
      </c>
      <c r="T40359">
        <v>61.926786999999997</v>
      </c>
      <c r="U40359">
        <v>-0.146039</v>
      </c>
      <c r="V40359">
        <v>-0.13333400000000001</v>
      </c>
      <c r="W40359">
        <v>-0.125</v>
      </c>
      <c r="X40359">
        <v>-5.4699999999999999E-2</v>
      </c>
      <c r="Y40359">
        <v>3000</v>
      </c>
    </row>
    <row r="40360" spans="1:38" x14ac:dyDescent="0.25">
      <c r="A40360" t="s">
        <v>0</v>
      </c>
      <c r="B40360" s="1">
        <v>44482</v>
      </c>
      <c r="C40360" s="2">
        <v>0.77581556712962962</v>
      </c>
      <c r="D40360" t="s">
        <v>965</v>
      </c>
      <c r="E40360" t="s">
        <v>463</v>
      </c>
      <c r="L40360" t="s">
        <v>469</v>
      </c>
    </row>
    <row r="40361" spans="1:38" x14ac:dyDescent="0.25">
      <c r="A40361" t="s">
        <v>0</v>
      </c>
      <c r="B40361" s="1">
        <v>44482</v>
      </c>
      <c r="C40361" s="2">
        <v>0.77581556712962962</v>
      </c>
      <c r="D40361" t="s">
        <v>965</v>
      </c>
      <c r="E40361" t="s">
        <v>463</v>
      </c>
      <c r="L40361" t="s">
        <v>464</v>
      </c>
    </row>
    <row r="40362" spans="1:38" x14ac:dyDescent="0.25">
      <c r="A40362" t="s">
        <v>0</v>
      </c>
      <c r="B40362" s="1">
        <v>44482</v>
      </c>
      <c r="C40362" s="2">
        <v>0.77581557870370377</v>
      </c>
      <c r="D40362" t="s">
        <v>965</v>
      </c>
      <c r="E40362" t="s">
        <v>463</v>
      </c>
      <c r="L40362" t="s">
        <v>2424</v>
      </c>
    </row>
    <row r="40363" spans="1:38" x14ac:dyDescent="0.25">
      <c r="A40363" t="s">
        <v>0</v>
      </c>
      <c r="B40363" s="1">
        <v>44482</v>
      </c>
      <c r="C40363" s="2">
        <v>0.77581557870370377</v>
      </c>
      <c r="D40363" t="s">
        <v>965</v>
      </c>
      <c r="E40363" t="s">
        <v>463</v>
      </c>
      <c r="L40363" t="s">
        <v>464</v>
      </c>
    </row>
    <row r="40364" spans="1:38" x14ac:dyDescent="0.25">
      <c r="A40364" t="s">
        <v>0</v>
      </c>
      <c r="B40364" s="1">
        <v>44482</v>
      </c>
      <c r="C40364" s="2">
        <v>0.77581557870370377</v>
      </c>
      <c r="D40364" t="s">
        <v>965</v>
      </c>
      <c r="E40364" t="s">
        <v>463</v>
      </c>
      <c r="L40364" t="s">
        <v>468</v>
      </c>
    </row>
    <row r="40365" spans="1:38" x14ac:dyDescent="0.25">
      <c r="A40365" t="s">
        <v>0</v>
      </c>
      <c r="B40365" s="1">
        <v>44482</v>
      </c>
      <c r="C40365" s="2">
        <v>0.77581557870370377</v>
      </c>
      <c r="D40365" t="s">
        <v>965</v>
      </c>
      <c r="E40365" t="s">
        <v>463</v>
      </c>
      <c r="L40365" t="s">
        <v>464</v>
      </c>
    </row>
    <row r="40366" spans="1:38" x14ac:dyDescent="0.25">
      <c r="A40366" t="s">
        <v>0</v>
      </c>
      <c r="B40366" s="1">
        <v>44482</v>
      </c>
      <c r="C40366" s="2">
        <v>0.77582297453703708</v>
      </c>
      <c r="D40366" t="s">
        <v>965</v>
      </c>
      <c r="E40366" t="s">
        <v>449</v>
      </c>
    </row>
    <row r="40367" spans="1:38" x14ac:dyDescent="0.25">
      <c r="A40367" t="s">
        <v>0</v>
      </c>
      <c r="B40367" s="1">
        <v>44482</v>
      </c>
      <c r="C40367" s="2">
        <v>0.77583454861111101</v>
      </c>
      <c r="D40367" t="s">
        <v>965</v>
      </c>
      <c r="E40367" t="s">
        <v>449</v>
      </c>
    </row>
    <row r="40368" spans="1:38" x14ac:dyDescent="0.25">
      <c r="A40368" t="s">
        <v>0</v>
      </c>
      <c r="B40368" s="1">
        <v>44482</v>
      </c>
      <c r="C40368" s="2">
        <v>0.77583643518518519</v>
      </c>
      <c r="D40368" t="s">
        <v>965</v>
      </c>
      <c r="E40368" t="s">
        <v>148</v>
      </c>
      <c r="R40368" t="s">
        <v>149</v>
      </c>
    </row>
    <row r="40369" spans="1:38" x14ac:dyDescent="0.25">
      <c r="A40369" t="s">
        <v>0</v>
      </c>
      <c r="B40369" s="1">
        <v>44482</v>
      </c>
      <c r="C40369" s="2">
        <v>0.77583643518518519</v>
      </c>
      <c r="D40369" t="s">
        <v>965</v>
      </c>
      <c r="E40369" t="s">
        <v>148</v>
      </c>
      <c r="R40369" t="s">
        <v>482</v>
      </c>
    </row>
    <row r="40370" spans="1:38" x14ac:dyDescent="0.25">
      <c r="A40370" t="s">
        <v>0</v>
      </c>
      <c r="B40370" s="1">
        <v>44482</v>
      </c>
      <c r="C40370" s="2">
        <v>0.77584356481481487</v>
      </c>
      <c r="D40370" t="s">
        <v>965</v>
      </c>
      <c r="E40370" t="s">
        <v>452</v>
      </c>
    </row>
    <row r="40371" spans="1:38" x14ac:dyDescent="0.25">
      <c r="A40371" t="s">
        <v>0</v>
      </c>
      <c r="B40371" s="1">
        <v>44482</v>
      </c>
      <c r="C40371" s="2">
        <v>0.77584381944444447</v>
      </c>
      <c r="D40371" t="s">
        <v>965</v>
      </c>
      <c r="E40371" t="s">
        <v>148</v>
      </c>
      <c r="R40371" t="s">
        <v>456</v>
      </c>
    </row>
    <row r="40372" spans="1:38" x14ac:dyDescent="0.25">
      <c r="A40372" t="s">
        <v>0</v>
      </c>
      <c r="B40372" s="1">
        <v>44482</v>
      </c>
      <c r="C40372" s="2">
        <v>0.77584612268518516</v>
      </c>
      <c r="D40372" t="s">
        <v>965</v>
      </c>
      <c r="E40372" t="s">
        <v>449</v>
      </c>
    </row>
    <row r="40373" spans="1:38" x14ac:dyDescent="0.25">
      <c r="A40373" t="s">
        <v>0</v>
      </c>
      <c r="B40373" s="1">
        <v>44482</v>
      </c>
      <c r="C40373" s="2">
        <v>0.77584822916666674</v>
      </c>
      <c r="D40373" t="s">
        <v>965</v>
      </c>
      <c r="E40373" t="s">
        <v>148</v>
      </c>
      <c r="R40373">
        <v>64.77</v>
      </c>
    </row>
    <row r="40374" spans="1:38" x14ac:dyDescent="0.25">
      <c r="A40374" t="s">
        <v>0</v>
      </c>
      <c r="B40374" s="1">
        <v>44482</v>
      </c>
      <c r="C40374" s="2">
        <v>0.77584859953703711</v>
      </c>
      <c r="D40374" t="s">
        <v>965</v>
      </c>
      <c r="E40374" t="s">
        <v>2425</v>
      </c>
    </row>
    <row r="40375" spans="1:38" x14ac:dyDescent="0.25">
      <c r="A40375" t="s">
        <v>0</v>
      </c>
      <c r="B40375" s="1">
        <v>44482</v>
      </c>
      <c r="C40375" s="2">
        <v>0.77584980324074071</v>
      </c>
      <c r="D40375" t="s">
        <v>965</v>
      </c>
      <c r="E40375" t="s">
        <v>827</v>
      </c>
      <c r="F40375">
        <v>64.769997000000004</v>
      </c>
      <c r="G40375">
        <v>66.699830000000006</v>
      </c>
      <c r="H40375">
        <v>32.5</v>
      </c>
      <c r="I40375">
        <v>158.5</v>
      </c>
      <c r="AD40375">
        <v>0.25</v>
      </c>
      <c r="AE40375">
        <v>-0.10333299999999999</v>
      </c>
      <c r="AF40375">
        <v>-0.159918</v>
      </c>
      <c r="AG40375">
        <v>1.0917E-2</v>
      </c>
      <c r="AH40375">
        <v>1.474E-2</v>
      </c>
      <c r="AI40375">
        <v>29.895060000000001</v>
      </c>
      <c r="AJ40375">
        <v>29.895060000000001</v>
      </c>
      <c r="AK40375">
        <v>244900</v>
      </c>
      <c r="AL40375">
        <v>3</v>
      </c>
    </row>
    <row r="40376" spans="1:38" x14ac:dyDescent="0.25">
      <c r="A40376" t="s">
        <v>0</v>
      </c>
      <c r="B40376" s="1">
        <v>44482</v>
      </c>
      <c r="C40376" s="2">
        <v>0.77584822916666674</v>
      </c>
      <c r="D40376" t="s">
        <v>965</v>
      </c>
      <c r="E40376" t="s">
        <v>457</v>
      </c>
      <c r="F40376">
        <v>64.769997000000004</v>
      </c>
      <c r="G40376">
        <v>66.699830000000006</v>
      </c>
      <c r="H40376">
        <v>32.5</v>
      </c>
      <c r="I40376">
        <v>158.5</v>
      </c>
      <c r="R40376">
        <v>64.77</v>
      </c>
      <c r="S40376">
        <v>64.769997000000004</v>
      </c>
      <c r="T40376">
        <v>62.584701000000003</v>
      </c>
      <c r="U40376">
        <v>-0.15351699999999999</v>
      </c>
      <c r="V40376">
        <v>-0.10333299999999999</v>
      </c>
      <c r="W40376">
        <v>-0.11833299999999999</v>
      </c>
      <c r="X40376">
        <v>-6.2805E-2</v>
      </c>
      <c r="Y40376">
        <v>3000</v>
      </c>
    </row>
    <row r="40377" spans="1:38" x14ac:dyDescent="0.25">
      <c r="A40377" t="s">
        <v>0</v>
      </c>
      <c r="B40377" s="1">
        <v>44482</v>
      </c>
      <c r="C40377" s="2">
        <v>0.77584872685185191</v>
      </c>
      <c r="D40377" t="s">
        <v>965</v>
      </c>
      <c r="E40377" t="s">
        <v>463</v>
      </c>
      <c r="L40377" t="s">
        <v>469</v>
      </c>
    </row>
    <row r="40378" spans="1:38" x14ac:dyDescent="0.25">
      <c r="A40378" t="s">
        <v>0</v>
      </c>
      <c r="B40378" s="1">
        <v>44482</v>
      </c>
      <c r="C40378" s="2">
        <v>0.77584872685185191</v>
      </c>
      <c r="D40378" t="s">
        <v>965</v>
      </c>
      <c r="E40378" t="s">
        <v>463</v>
      </c>
      <c r="L40378" t="s">
        <v>464</v>
      </c>
    </row>
    <row r="40379" spans="1:38" x14ac:dyDescent="0.25">
      <c r="A40379" t="s">
        <v>0</v>
      </c>
      <c r="B40379" s="1">
        <v>44482</v>
      </c>
      <c r="C40379" s="2">
        <v>0.77584873842592594</v>
      </c>
      <c r="D40379" t="s">
        <v>965</v>
      </c>
      <c r="E40379" t="s">
        <v>463</v>
      </c>
      <c r="L40379" t="s">
        <v>2426</v>
      </c>
    </row>
    <row r="40380" spans="1:38" x14ac:dyDescent="0.25">
      <c r="A40380" t="s">
        <v>0</v>
      </c>
      <c r="B40380" s="1">
        <v>44482</v>
      </c>
      <c r="C40380" s="2">
        <v>0.77584873842592594</v>
      </c>
      <c r="D40380" t="s">
        <v>965</v>
      </c>
      <c r="E40380" t="s">
        <v>463</v>
      </c>
      <c r="L40380" t="s">
        <v>464</v>
      </c>
    </row>
    <row r="40381" spans="1:38" x14ac:dyDescent="0.25">
      <c r="A40381" t="s">
        <v>0</v>
      </c>
      <c r="B40381" s="1">
        <v>44482</v>
      </c>
      <c r="C40381" s="2">
        <v>0.77584873842592594</v>
      </c>
      <c r="D40381" t="s">
        <v>965</v>
      </c>
      <c r="E40381" t="s">
        <v>463</v>
      </c>
      <c r="L40381" t="s">
        <v>468</v>
      </c>
    </row>
    <row r="40382" spans="1:38" x14ac:dyDescent="0.25">
      <c r="A40382" t="s">
        <v>0</v>
      </c>
      <c r="B40382" s="1">
        <v>44482</v>
      </c>
      <c r="C40382" s="2">
        <v>0.77584873842592594</v>
      </c>
      <c r="D40382" t="s">
        <v>965</v>
      </c>
      <c r="E40382" t="s">
        <v>463</v>
      </c>
      <c r="L40382" t="s">
        <v>464</v>
      </c>
    </row>
    <row r="40383" spans="1:38" x14ac:dyDescent="0.25">
      <c r="A40383" t="s">
        <v>0</v>
      </c>
      <c r="B40383" s="1">
        <v>44482</v>
      </c>
      <c r="C40383" s="2">
        <v>0.77585770833333323</v>
      </c>
      <c r="D40383" t="s">
        <v>965</v>
      </c>
      <c r="E40383" t="s">
        <v>449</v>
      </c>
    </row>
    <row r="40384" spans="1:38" x14ac:dyDescent="0.25">
      <c r="A40384" t="s">
        <v>0</v>
      </c>
      <c r="B40384" s="1">
        <v>44482</v>
      </c>
      <c r="C40384" s="2">
        <v>0.77586929398148152</v>
      </c>
      <c r="D40384" t="s">
        <v>965</v>
      </c>
      <c r="E40384" t="s">
        <v>449</v>
      </c>
    </row>
    <row r="40385" spans="1:38" x14ac:dyDescent="0.25">
      <c r="A40385" t="s">
        <v>0</v>
      </c>
      <c r="B40385" s="1">
        <v>44482</v>
      </c>
      <c r="C40385" s="2">
        <v>0.77587828703703698</v>
      </c>
      <c r="D40385" t="s">
        <v>965</v>
      </c>
      <c r="E40385" t="s">
        <v>452</v>
      </c>
    </row>
    <row r="40386" spans="1:38" x14ac:dyDescent="0.25">
      <c r="A40386" t="s">
        <v>0</v>
      </c>
      <c r="B40386" s="1">
        <v>44482</v>
      </c>
      <c r="C40386" s="2">
        <v>0.77588011574074078</v>
      </c>
      <c r="D40386" t="s">
        <v>965</v>
      </c>
      <c r="E40386" t="s">
        <v>148</v>
      </c>
      <c r="R40386" t="s">
        <v>149</v>
      </c>
    </row>
    <row r="40387" spans="1:38" x14ac:dyDescent="0.25">
      <c r="A40387" t="s">
        <v>0</v>
      </c>
      <c r="B40387" s="1">
        <v>44482</v>
      </c>
      <c r="C40387" s="2">
        <v>0.77588011574074078</v>
      </c>
      <c r="D40387" t="s">
        <v>965</v>
      </c>
      <c r="E40387" t="s">
        <v>148</v>
      </c>
      <c r="R40387" t="s">
        <v>456</v>
      </c>
    </row>
    <row r="40388" spans="1:38" x14ac:dyDescent="0.25">
      <c r="A40388" t="s">
        <v>0</v>
      </c>
      <c r="B40388" s="1">
        <v>44482</v>
      </c>
      <c r="C40388" s="2">
        <v>0.77588086805555545</v>
      </c>
      <c r="D40388" t="s">
        <v>965</v>
      </c>
      <c r="E40388" t="s">
        <v>449</v>
      </c>
    </row>
    <row r="40389" spans="1:38" x14ac:dyDescent="0.25">
      <c r="A40389" t="s">
        <v>0</v>
      </c>
      <c r="B40389" s="1">
        <v>44482</v>
      </c>
      <c r="C40389" s="2">
        <v>0.77588096064814815</v>
      </c>
      <c r="D40389" t="s">
        <v>965</v>
      </c>
      <c r="E40389" t="s">
        <v>450</v>
      </c>
      <c r="F40389">
        <v>64.769997000000004</v>
      </c>
      <c r="G40389">
        <v>66.467804000000001</v>
      </c>
      <c r="H40389">
        <v>32.375</v>
      </c>
      <c r="I40389">
        <v>1280</v>
      </c>
      <c r="J40389">
        <v>788.44656599999996</v>
      </c>
      <c r="K40389">
        <v>11379.523252000001</v>
      </c>
      <c r="M40389">
        <v>32.4</v>
      </c>
      <c r="N40389">
        <v>175.5</v>
      </c>
      <c r="O40389">
        <v>221.246093</v>
      </c>
      <c r="P40389">
        <v>1137.912032</v>
      </c>
      <c r="Z40389">
        <v>1252.8000489999999</v>
      </c>
      <c r="AA40389">
        <v>13.97</v>
      </c>
      <c r="AB40389">
        <v>28.216000000000001</v>
      </c>
      <c r="AC40389">
        <v>13.97</v>
      </c>
    </row>
    <row r="40390" spans="1:38" x14ac:dyDescent="0.25">
      <c r="A40390" t="s">
        <v>0</v>
      </c>
      <c r="B40390" s="1">
        <v>44482</v>
      </c>
      <c r="C40390" s="2">
        <v>0.77588202546296303</v>
      </c>
      <c r="D40390" t="s">
        <v>965</v>
      </c>
      <c r="E40390" t="s">
        <v>451</v>
      </c>
    </row>
    <row r="40391" spans="1:38" x14ac:dyDescent="0.25">
      <c r="A40391" t="s">
        <v>0</v>
      </c>
      <c r="B40391" s="1">
        <v>44482</v>
      </c>
      <c r="C40391" s="2">
        <v>0.77588207175925927</v>
      </c>
      <c r="D40391" t="s">
        <v>965</v>
      </c>
      <c r="E40391" t="s">
        <v>463</v>
      </c>
      <c r="L40391" t="s">
        <v>476</v>
      </c>
    </row>
    <row r="40392" spans="1:38" x14ac:dyDescent="0.25">
      <c r="A40392" t="s">
        <v>0</v>
      </c>
      <c r="B40392" s="1">
        <v>44482</v>
      </c>
      <c r="C40392" s="2">
        <v>0.77588208333333331</v>
      </c>
      <c r="D40392" t="s">
        <v>965</v>
      </c>
      <c r="E40392" t="s">
        <v>463</v>
      </c>
      <c r="L40392" t="s">
        <v>2427</v>
      </c>
    </row>
    <row r="40393" spans="1:38" x14ac:dyDescent="0.25">
      <c r="A40393" t="s">
        <v>0</v>
      </c>
      <c r="B40393" s="1">
        <v>44482</v>
      </c>
      <c r="C40393" s="2">
        <v>0.77588440972222228</v>
      </c>
      <c r="D40393" t="s">
        <v>965</v>
      </c>
      <c r="E40393" t="s">
        <v>463</v>
      </c>
      <c r="L40393" t="s">
        <v>478</v>
      </c>
    </row>
    <row r="40394" spans="1:38" x14ac:dyDescent="0.25">
      <c r="A40394" t="s">
        <v>0</v>
      </c>
      <c r="B40394" s="1">
        <v>44482</v>
      </c>
      <c r="C40394" s="2">
        <v>0.7758844212962962</v>
      </c>
      <c r="D40394" t="s">
        <v>965</v>
      </c>
      <c r="E40394" t="s">
        <v>463</v>
      </c>
      <c r="L40394" t="s">
        <v>2428</v>
      </c>
    </row>
    <row r="40395" spans="1:38" x14ac:dyDescent="0.25">
      <c r="A40395" t="s">
        <v>0</v>
      </c>
      <c r="B40395" s="1">
        <v>44482</v>
      </c>
      <c r="C40395" s="2">
        <v>0.77588444444444438</v>
      </c>
      <c r="D40395" t="s">
        <v>965</v>
      </c>
      <c r="E40395" t="s">
        <v>148</v>
      </c>
      <c r="R40395">
        <v>65.099999999999994</v>
      </c>
    </row>
    <row r="40396" spans="1:38" x14ac:dyDescent="0.25">
      <c r="A40396" t="s">
        <v>0</v>
      </c>
      <c r="B40396" s="1">
        <v>44482</v>
      </c>
      <c r="C40396" s="2">
        <v>0.77589276620370373</v>
      </c>
      <c r="D40396" t="s">
        <v>965</v>
      </c>
      <c r="E40396" t="s">
        <v>2429</v>
      </c>
    </row>
    <row r="40397" spans="1:38" x14ac:dyDescent="0.25">
      <c r="A40397" t="s">
        <v>0</v>
      </c>
      <c r="B40397" s="1">
        <v>44482</v>
      </c>
      <c r="C40397" s="2">
        <v>0.77589396990740733</v>
      </c>
      <c r="D40397" t="s">
        <v>965</v>
      </c>
      <c r="E40397" t="s">
        <v>827</v>
      </c>
      <c r="F40397">
        <v>65.099997999999999</v>
      </c>
      <c r="G40397">
        <v>66.356531000000004</v>
      </c>
      <c r="H40397">
        <v>32.5</v>
      </c>
      <c r="I40397">
        <v>158.5</v>
      </c>
      <c r="AD40397">
        <v>0.25</v>
      </c>
      <c r="AE40397">
        <v>-0.110001</v>
      </c>
      <c r="AF40397">
        <v>-0.14873700000000001</v>
      </c>
      <c r="AG40397">
        <v>1.1181E-2</v>
      </c>
      <c r="AH40397">
        <v>1.6653999999999999E-2</v>
      </c>
      <c r="AI40397">
        <v>28.932141999999999</v>
      </c>
      <c r="AJ40397">
        <v>28.932141999999999</v>
      </c>
      <c r="AK40397">
        <v>237012</v>
      </c>
      <c r="AL40397">
        <v>3</v>
      </c>
    </row>
    <row r="40398" spans="1:38" x14ac:dyDescent="0.25">
      <c r="A40398" t="s">
        <v>0</v>
      </c>
      <c r="B40398" s="1">
        <v>44482</v>
      </c>
      <c r="C40398" s="2">
        <v>0.77588444444444438</v>
      </c>
      <c r="D40398" t="s">
        <v>965</v>
      </c>
      <c r="E40398" t="s">
        <v>457</v>
      </c>
      <c r="F40398">
        <v>65.099997999999999</v>
      </c>
      <c r="G40398">
        <v>66.356531000000004</v>
      </c>
      <c r="H40398">
        <v>32.5</v>
      </c>
      <c r="I40398">
        <v>158.5</v>
      </c>
      <c r="R40398">
        <v>65.099999999999994</v>
      </c>
      <c r="S40398">
        <v>65.099997999999999</v>
      </c>
      <c r="T40398">
        <v>63.177121999999997</v>
      </c>
      <c r="U40398">
        <v>-0.16978299999999999</v>
      </c>
      <c r="V40398">
        <v>-0.110001</v>
      </c>
      <c r="W40398">
        <v>-0.106667</v>
      </c>
      <c r="X40398">
        <v>-7.0666999999999994E-2</v>
      </c>
      <c r="Y40398">
        <v>3000</v>
      </c>
    </row>
    <row r="40399" spans="1:38" x14ac:dyDescent="0.25">
      <c r="A40399" t="s">
        <v>0</v>
      </c>
      <c r="B40399" s="1">
        <v>44482</v>
      </c>
      <c r="C40399" s="2">
        <v>0.775886724537037</v>
      </c>
      <c r="D40399" t="s">
        <v>965</v>
      </c>
      <c r="E40399" t="s">
        <v>463</v>
      </c>
      <c r="L40399" t="s">
        <v>479</v>
      </c>
    </row>
    <row r="40400" spans="1:38" x14ac:dyDescent="0.25">
      <c r="A40400" t="s">
        <v>0</v>
      </c>
      <c r="B40400" s="1">
        <v>44482</v>
      </c>
      <c r="C40400" s="2">
        <v>0.77588673611111114</v>
      </c>
      <c r="D40400" t="s">
        <v>965</v>
      </c>
      <c r="E40400" t="s">
        <v>463</v>
      </c>
      <c r="L40400" t="s">
        <v>2430</v>
      </c>
    </row>
    <row r="40401" spans="1:38" x14ac:dyDescent="0.25">
      <c r="A40401" t="s">
        <v>0</v>
      </c>
      <c r="B40401" s="1">
        <v>44482</v>
      </c>
      <c r="C40401" s="2">
        <v>0.77588903935185183</v>
      </c>
      <c r="D40401" t="s">
        <v>965</v>
      </c>
      <c r="E40401" t="s">
        <v>463</v>
      </c>
      <c r="L40401" t="s">
        <v>480</v>
      </c>
    </row>
    <row r="40402" spans="1:38" x14ac:dyDescent="0.25">
      <c r="A40402" t="s">
        <v>0</v>
      </c>
      <c r="B40402" s="1">
        <v>44482</v>
      </c>
      <c r="C40402" s="2">
        <v>0.77588905092592597</v>
      </c>
      <c r="D40402" t="s">
        <v>965</v>
      </c>
      <c r="E40402" t="s">
        <v>463</v>
      </c>
      <c r="L40402" t="s">
        <v>781</v>
      </c>
    </row>
    <row r="40403" spans="1:38" x14ac:dyDescent="0.25">
      <c r="A40403" t="s">
        <v>0</v>
      </c>
      <c r="B40403" s="1">
        <v>44482</v>
      </c>
      <c r="C40403" s="2">
        <v>0.77589289351851853</v>
      </c>
      <c r="D40403" t="s">
        <v>965</v>
      </c>
      <c r="E40403" t="s">
        <v>463</v>
      </c>
      <c r="L40403" t="s">
        <v>469</v>
      </c>
    </row>
    <row r="40404" spans="1:38" x14ac:dyDescent="0.25">
      <c r="A40404" t="s">
        <v>0</v>
      </c>
      <c r="B40404" s="1">
        <v>44482</v>
      </c>
      <c r="C40404" s="2">
        <v>0.77589289351851853</v>
      </c>
      <c r="D40404" t="s">
        <v>965</v>
      </c>
      <c r="E40404" t="s">
        <v>463</v>
      </c>
      <c r="L40404" t="s">
        <v>464</v>
      </c>
    </row>
    <row r="40405" spans="1:38" x14ac:dyDescent="0.25">
      <c r="A40405" t="s">
        <v>0</v>
      </c>
      <c r="B40405" s="1">
        <v>44482</v>
      </c>
      <c r="C40405" s="2">
        <v>0.77589290509259257</v>
      </c>
      <c r="D40405" t="s">
        <v>965</v>
      </c>
      <c r="E40405" t="s">
        <v>463</v>
      </c>
      <c r="L40405" t="s">
        <v>2431</v>
      </c>
    </row>
    <row r="40406" spans="1:38" x14ac:dyDescent="0.25">
      <c r="A40406" t="s">
        <v>0</v>
      </c>
      <c r="B40406" s="1">
        <v>44482</v>
      </c>
      <c r="C40406" s="2">
        <v>0.77589290509259257</v>
      </c>
      <c r="D40406" t="s">
        <v>965</v>
      </c>
      <c r="E40406" t="s">
        <v>463</v>
      </c>
      <c r="L40406" t="s">
        <v>464</v>
      </c>
    </row>
    <row r="40407" spans="1:38" x14ac:dyDescent="0.25">
      <c r="A40407" t="s">
        <v>0</v>
      </c>
      <c r="B40407" s="1">
        <v>44482</v>
      </c>
      <c r="C40407" s="2">
        <v>0.77589290509259257</v>
      </c>
      <c r="D40407" t="s">
        <v>965</v>
      </c>
      <c r="E40407" t="s">
        <v>463</v>
      </c>
      <c r="L40407" t="s">
        <v>468</v>
      </c>
    </row>
    <row r="40408" spans="1:38" x14ac:dyDescent="0.25">
      <c r="A40408" t="s">
        <v>0</v>
      </c>
      <c r="B40408" s="1">
        <v>44482</v>
      </c>
      <c r="C40408" s="2">
        <v>0.77589290509259257</v>
      </c>
      <c r="D40408" t="s">
        <v>965</v>
      </c>
      <c r="E40408" t="s">
        <v>463</v>
      </c>
      <c r="L40408" t="s">
        <v>464</v>
      </c>
    </row>
    <row r="40409" spans="1:38" x14ac:dyDescent="0.25">
      <c r="A40409" t="s">
        <v>0</v>
      </c>
      <c r="B40409" s="1">
        <v>44482</v>
      </c>
      <c r="C40409" s="2">
        <v>0.77589685185185175</v>
      </c>
      <c r="D40409" t="s">
        <v>965</v>
      </c>
      <c r="E40409" t="s">
        <v>449</v>
      </c>
    </row>
    <row r="40410" spans="1:38" x14ac:dyDescent="0.25">
      <c r="A40410" t="s">
        <v>0</v>
      </c>
      <c r="B40410" s="1">
        <v>44482</v>
      </c>
      <c r="C40410" s="2">
        <v>0.7759084259259259</v>
      </c>
      <c r="D40410" t="s">
        <v>965</v>
      </c>
      <c r="E40410" t="s">
        <v>449</v>
      </c>
    </row>
    <row r="40411" spans="1:38" x14ac:dyDescent="0.25">
      <c r="A40411" t="s">
        <v>0</v>
      </c>
      <c r="B40411" s="1">
        <v>44482</v>
      </c>
      <c r="C40411" s="2">
        <v>0.7759116435185186</v>
      </c>
      <c r="D40411" t="s">
        <v>965</v>
      </c>
      <c r="E40411" t="s">
        <v>148</v>
      </c>
      <c r="R40411" t="s">
        <v>149</v>
      </c>
    </row>
    <row r="40412" spans="1:38" x14ac:dyDescent="0.25">
      <c r="A40412" t="s">
        <v>0</v>
      </c>
      <c r="B40412" s="1">
        <v>44482</v>
      </c>
      <c r="C40412" s="2">
        <v>0.77591298611111104</v>
      </c>
      <c r="D40412" t="s">
        <v>965</v>
      </c>
      <c r="E40412" t="s">
        <v>452</v>
      </c>
    </row>
    <row r="40413" spans="1:38" x14ac:dyDescent="0.25">
      <c r="A40413" t="s">
        <v>0</v>
      </c>
      <c r="B40413" s="1">
        <v>44482</v>
      </c>
      <c r="C40413" s="2">
        <v>0.77591324074074075</v>
      </c>
      <c r="D40413" t="s">
        <v>965</v>
      </c>
      <c r="E40413" t="s">
        <v>148</v>
      </c>
      <c r="R40413" t="s">
        <v>456</v>
      </c>
    </row>
    <row r="40414" spans="1:38" x14ac:dyDescent="0.25">
      <c r="A40414" t="s">
        <v>0</v>
      </c>
      <c r="B40414" s="1">
        <v>44482</v>
      </c>
      <c r="C40414" s="2">
        <v>0.7759177083333334</v>
      </c>
      <c r="D40414" t="s">
        <v>965</v>
      </c>
      <c r="E40414" t="s">
        <v>148</v>
      </c>
      <c r="R40414">
        <v>65.400000000000006</v>
      </c>
    </row>
    <row r="40415" spans="1:38" x14ac:dyDescent="0.25">
      <c r="A40415" t="s">
        <v>0</v>
      </c>
      <c r="B40415" s="1">
        <v>44482</v>
      </c>
      <c r="C40415" s="2">
        <v>0.77591806712962963</v>
      </c>
      <c r="D40415" t="s">
        <v>965</v>
      </c>
      <c r="E40415" t="s">
        <v>2432</v>
      </c>
    </row>
    <row r="40416" spans="1:38" x14ac:dyDescent="0.25">
      <c r="A40416" t="s">
        <v>0</v>
      </c>
      <c r="B40416" s="1">
        <v>44482</v>
      </c>
      <c r="C40416" s="2">
        <v>0.77591930555555555</v>
      </c>
      <c r="D40416" t="s">
        <v>965</v>
      </c>
      <c r="E40416" t="s">
        <v>827</v>
      </c>
      <c r="F40416">
        <v>65.400002000000001</v>
      </c>
      <c r="G40416">
        <v>66.119116000000005</v>
      </c>
      <c r="H40416">
        <v>32.5</v>
      </c>
      <c r="I40416">
        <v>158.5</v>
      </c>
      <c r="AD40416">
        <v>0.25</v>
      </c>
      <c r="AE40416">
        <v>-0.10000100000000001</v>
      </c>
      <c r="AF40416">
        <v>-0.13752700000000001</v>
      </c>
      <c r="AG40416">
        <v>1.1209999999999999E-2</v>
      </c>
      <c r="AH40416">
        <v>1.8513999999999999E-2</v>
      </c>
      <c r="AI40416">
        <v>28.029571000000001</v>
      </c>
      <c r="AJ40416">
        <v>28.029571000000001</v>
      </c>
      <c r="AK40416">
        <v>229618</v>
      </c>
      <c r="AL40416">
        <v>3</v>
      </c>
    </row>
    <row r="40417" spans="1:38" x14ac:dyDescent="0.25">
      <c r="A40417" t="s">
        <v>0</v>
      </c>
      <c r="B40417" s="1">
        <v>44482</v>
      </c>
      <c r="C40417" s="2">
        <v>0.7759177083333334</v>
      </c>
      <c r="D40417" t="s">
        <v>965</v>
      </c>
      <c r="E40417" t="s">
        <v>457</v>
      </c>
      <c r="F40417">
        <v>65.400002000000001</v>
      </c>
      <c r="G40417">
        <v>66.119116000000005</v>
      </c>
      <c r="H40417">
        <v>32.5</v>
      </c>
      <c r="I40417">
        <v>158.5</v>
      </c>
      <c r="R40417">
        <v>65.400000000000006</v>
      </c>
      <c r="S40417">
        <v>65.400002000000001</v>
      </c>
      <c r="T40417">
        <v>63.656554</v>
      </c>
      <c r="U40417">
        <v>-0.18951100000000001</v>
      </c>
      <c r="V40417">
        <v>-0.10000100000000001</v>
      </c>
      <c r="W40417">
        <v>-0.105001</v>
      </c>
      <c r="X40417">
        <v>-7.8074000000000005E-2</v>
      </c>
      <c r="Y40417">
        <v>3000</v>
      </c>
    </row>
    <row r="40418" spans="1:38" x14ac:dyDescent="0.25">
      <c r="A40418" t="s">
        <v>0</v>
      </c>
      <c r="B40418" s="1">
        <v>44482</v>
      </c>
      <c r="C40418" s="2">
        <v>0.77591821759259261</v>
      </c>
      <c r="D40418" t="s">
        <v>965</v>
      </c>
      <c r="E40418" t="s">
        <v>463</v>
      </c>
      <c r="L40418" t="s">
        <v>469</v>
      </c>
    </row>
    <row r="40419" spans="1:38" x14ac:dyDescent="0.25">
      <c r="A40419" t="s">
        <v>0</v>
      </c>
      <c r="B40419" s="1">
        <v>44482</v>
      </c>
      <c r="C40419" s="2">
        <v>0.77591822916666675</v>
      </c>
      <c r="D40419" t="s">
        <v>965</v>
      </c>
      <c r="E40419" t="s">
        <v>463</v>
      </c>
      <c r="L40419" t="s">
        <v>464</v>
      </c>
    </row>
    <row r="40420" spans="1:38" x14ac:dyDescent="0.25">
      <c r="A40420" t="s">
        <v>0</v>
      </c>
      <c r="B40420" s="1">
        <v>44482</v>
      </c>
      <c r="C40420" s="2">
        <v>0.77591822916666675</v>
      </c>
      <c r="D40420" t="s">
        <v>965</v>
      </c>
      <c r="E40420" t="s">
        <v>463</v>
      </c>
      <c r="L40420" t="s">
        <v>2433</v>
      </c>
    </row>
    <row r="40421" spans="1:38" x14ac:dyDescent="0.25">
      <c r="A40421" t="s">
        <v>0</v>
      </c>
      <c r="B40421" s="1">
        <v>44482</v>
      </c>
      <c r="C40421" s="2">
        <v>0.77591822916666675</v>
      </c>
      <c r="D40421" t="s">
        <v>965</v>
      </c>
      <c r="E40421" t="s">
        <v>463</v>
      </c>
      <c r="L40421" t="s">
        <v>464</v>
      </c>
    </row>
    <row r="40422" spans="1:38" x14ac:dyDescent="0.25">
      <c r="A40422" t="s">
        <v>0</v>
      </c>
      <c r="B40422" s="1">
        <v>44482</v>
      </c>
      <c r="C40422" s="2">
        <v>0.77591824074074067</v>
      </c>
      <c r="D40422" t="s">
        <v>965</v>
      </c>
      <c r="E40422" t="s">
        <v>463</v>
      </c>
      <c r="L40422" t="s">
        <v>468</v>
      </c>
    </row>
    <row r="40423" spans="1:38" x14ac:dyDescent="0.25">
      <c r="A40423" t="s">
        <v>0</v>
      </c>
      <c r="B40423" s="1">
        <v>44482</v>
      </c>
      <c r="C40423" s="2">
        <v>0.77591824074074067</v>
      </c>
      <c r="D40423" t="s">
        <v>965</v>
      </c>
      <c r="E40423" t="s">
        <v>463</v>
      </c>
      <c r="L40423" t="s">
        <v>464</v>
      </c>
    </row>
    <row r="40424" spans="1:38" x14ac:dyDescent="0.25">
      <c r="A40424" t="s">
        <v>0</v>
      </c>
      <c r="B40424" s="1">
        <v>44482</v>
      </c>
      <c r="C40424" s="2">
        <v>0.77592148148148155</v>
      </c>
      <c r="D40424" t="s">
        <v>965</v>
      </c>
      <c r="E40424" t="s">
        <v>449</v>
      </c>
    </row>
    <row r="40425" spans="1:38" x14ac:dyDescent="0.25">
      <c r="A40425" t="s">
        <v>0</v>
      </c>
      <c r="B40425" s="1">
        <v>44482</v>
      </c>
      <c r="C40425" s="2">
        <v>0.77593306712962962</v>
      </c>
      <c r="D40425" t="s">
        <v>965</v>
      </c>
      <c r="E40425" t="s">
        <v>449</v>
      </c>
    </row>
    <row r="40426" spans="1:38" x14ac:dyDescent="0.25">
      <c r="A40426" t="s">
        <v>0</v>
      </c>
      <c r="B40426" s="1">
        <v>44482</v>
      </c>
      <c r="C40426" s="2">
        <v>0.77594464120370377</v>
      </c>
      <c r="D40426" t="s">
        <v>965</v>
      </c>
      <c r="E40426" t="s">
        <v>449</v>
      </c>
    </row>
    <row r="40427" spans="1:38" x14ac:dyDescent="0.25">
      <c r="A40427" t="s">
        <v>0</v>
      </c>
      <c r="B40427" s="1">
        <v>44482</v>
      </c>
      <c r="C40427" s="2">
        <v>0.77594762731481481</v>
      </c>
      <c r="D40427" t="s">
        <v>965</v>
      </c>
      <c r="E40427" t="s">
        <v>452</v>
      </c>
    </row>
    <row r="40428" spans="1:38" x14ac:dyDescent="0.25">
      <c r="A40428" t="s">
        <v>0</v>
      </c>
      <c r="B40428" s="1">
        <v>44482</v>
      </c>
      <c r="C40428" s="2">
        <v>0.77594945601851861</v>
      </c>
      <c r="D40428" t="s">
        <v>965</v>
      </c>
      <c r="E40428" t="s">
        <v>148</v>
      </c>
      <c r="R40428" t="s">
        <v>149</v>
      </c>
    </row>
    <row r="40429" spans="1:38" x14ac:dyDescent="0.25">
      <c r="A40429" t="s">
        <v>0</v>
      </c>
      <c r="B40429" s="1">
        <v>44482</v>
      </c>
      <c r="C40429" s="2">
        <v>0.77594946759259253</v>
      </c>
      <c r="D40429" t="s">
        <v>965</v>
      </c>
      <c r="E40429" t="s">
        <v>148</v>
      </c>
      <c r="R40429" t="s">
        <v>456</v>
      </c>
    </row>
    <row r="40430" spans="1:38" x14ac:dyDescent="0.25">
      <c r="A40430" t="s">
        <v>0</v>
      </c>
      <c r="B40430" s="1">
        <v>44482</v>
      </c>
      <c r="C40430" s="2">
        <v>0.77595392361111104</v>
      </c>
      <c r="D40430" t="s">
        <v>965</v>
      </c>
      <c r="E40430" t="s">
        <v>148</v>
      </c>
      <c r="R40430">
        <v>65.680000000000007</v>
      </c>
    </row>
    <row r="40431" spans="1:38" x14ac:dyDescent="0.25">
      <c r="A40431" t="s">
        <v>0</v>
      </c>
      <c r="B40431" s="1">
        <v>44482</v>
      </c>
      <c r="C40431" s="2">
        <v>0.77595428240740738</v>
      </c>
      <c r="D40431" t="s">
        <v>965</v>
      </c>
      <c r="E40431" t="s">
        <v>2434</v>
      </c>
    </row>
    <row r="40432" spans="1:38" x14ac:dyDescent="0.25">
      <c r="A40432" t="s">
        <v>0</v>
      </c>
      <c r="B40432" s="1">
        <v>44482</v>
      </c>
      <c r="C40432" s="2">
        <v>0.77595549768518524</v>
      </c>
      <c r="D40432" t="s">
        <v>965</v>
      </c>
      <c r="E40432" t="s">
        <v>827</v>
      </c>
      <c r="F40432">
        <v>65.680000000000007</v>
      </c>
      <c r="G40432">
        <v>65.801820000000006</v>
      </c>
      <c r="H40432">
        <v>32.5</v>
      </c>
      <c r="I40432">
        <v>158.5</v>
      </c>
      <c r="AD40432">
        <v>0.25</v>
      </c>
      <c r="AE40432">
        <v>-9.3332999999999999E-2</v>
      </c>
      <c r="AF40432">
        <v>-0.12676100000000001</v>
      </c>
      <c r="AG40432">
        <v>1.0767000000000001E-2</v>
      </c>
      <c r="AH40432">
        <v>2.0323000000000001E-2</v>
      </c>
      <c r="AI40432">
        <v>27.288236999999999</v>
      </c>
      <c r="AJ40432">
        <v>27.288236999999999</v>
      </c>
      <c r="AK40432">
        <v>223545</v>
      </c>
      <c r="AL40432">
        <v>3</v>
      </c>
    </row>
    <row r="40433" spans="1:25" x14ac:dyDescent="0.25">
      <c r="A40433" t="s">
        <v>0</v>
      </c>
      <c r="B40433" s="1">
        <v>44482</v>
      </c>
      <c r="C40433" s="2">
        <v>0.77595392361111104</v>
      </c>
      <c r="D40433" t="s">
        <v>965</v>
      </c>
      <c r="E40433" t="s">
        <v>457</v>
      </c>
      <c r="F40433">
        <v>65.680000000000007</v>
      </c>
      <c r="G40433">
        <v>65.801820000000006</v>
      </c>
      <c r="H40433">
        <v>32.5</v>
      </c>
      <c r="I40433">
        <v>158.5</v>
      </c>
      <c r="R40433">
        <v>65.680000000000007</v>
      </c>
      <c r="S40433">
        <v>65.680000000000007</v>
      </c>
      <c r="T40433">
        <v>64.057772</v>
      </c>
      <c r="U40433">
        <v>-0.20228299999999999</v>
      </c>
      <c r="V40433">
        <v>-9.3332999999999999E-2</v>
      </c>
      <c r="W40433">
        <v>-9.6667000000000003E-2</v>
      </c>
      <c r="X40433">
        <v>-8.4874000000000005E-2</v>
      </c>
      <c r="Y40433">
        <v>3000</v>
      </c>
    </row>
    <row r="40434" spans="1:25" x14ac:dyDescent="0.25">
      <c r="A40434" t="s">
        <v>0</v>
      </c>
      <c r="B40434" s="1">
        <v>44482</v>
      </c>
      <c r="C40434" s="2">
        <v>0.77595442129629622</v>
      </c>
      <c r="D40434" t="s">
        <v>965</v>
      </c>
      <c r="E40434" t="s">
        <v>463</v>
      </c>
      <c r="L40434" t="s">
        <v>469</v>
      </c>
    </row>
    <row r="40435" spans="1:25" x14ac:dyDescent="0.25">
      <c r="A40435" t="s">
        <v>0</v>
      </c>
      <c r="B40435" s="1">
        <v>44482</v>
      </c>
      <c r="C40435" s="2">
        <v>0.77595442129629622</v>
      </c>
      <c r="D40435" t="s">
        <v>965</v>
      </c>
      <c r="E40435" t="s">
        <v>463</v>
      </c>
      <c r="L40435" t="s">
        <v>464</v>
      </c>
    </row>
    <row r="40436" spans="1:25" x14ac:dyDescent="0.25">
      <c r="A40436" t="s">
        <v>0</v>
      </c>
      <c r="B40436" s="1">
        <v>44482</v>
      </c>
      <c r="C40436" s="2">
        <v>0.77595442129629622</v>
      </c>
      <c r="D40436" t="s">
        <v>965</v>
      </c>
      <c r="E40436" t="s">
        <v>463</v>
      </c>
      <c r="L40436" t="s">
        <v>2435</v>
      </c>
    </row>
    <row r="40437" spans="1:25" x14ac:dyDescent="0.25">
      <c r="A40437" t="s">
        <v>0</v>
      </c>
      <c r="B40437" s="1">
        <v>44482</v>
      </c>
      <c r="C40437" s="2">
        <v>0.77595442129629622</v>
      </c>
      <c r="D40437" t="s">
        <v>965</v>
      </c>
      <c r="E40437" t="s">
        <v>463</v>
      </c>
      <c r="L40437" t="s">
        <v>464</v>
      </c>
    </row>
    <row r="40438" spans="1:25" x14ac:dyDescent="0.25">
      <c r="A40438" t="s">
        <v>0</v>
      </c>
      <c r="B40438" s="1">
        <v>44482</v>
      </c>
      <c r="C40438" s="2">
        <v>0.77595443287037036</v>
      </c>
      <c r="D40438" t="s">
        <v>965</v>
      </c>
      <c r="E40438" t="s">
        <v>463</v>
      </c>
      <c r="L40438" t="s">
        <v>468</v>
      </c>
    </row>
    <row r="40439" spans="1:25" x14ac:dyDescent="0.25">
      <c r="A40439" t="s">
        <v>0</v>
      </c>
      <c r="B40439" s="1">
        <v>44482</v>
      </c>
      <c r="C40439" s="2">
        <v>0.77595443287037036</v>
      </c>
      <c r="D40439" t="s">
        <v>965</v>
      </c>
      <c r="E40439" t="s">
        <v>463</v>
      </c>
      <c r="L40439" t="s">
        <v>464</v>
      </c>
    </row>
    <row r="40440" spans="1:25" x14ac:dyDescent="0.25">
      <c r="A40440" t="s">
        <v>0</v>
      </c>
      <c r="B40440" s="1">
        <v>44482</v>
      </c>
      <c r="C40440" s="2">
        <v>0.77595756944444449</v>
      </c>
      <c r="D40440" t="s">
        <v>965</v>
      </c>
      <c r="E40440" t="s">
        <v>449</v>
      </c>
    </row>
    <row r="40441" spans="1:25" x14ac:dyDescent="0.25">
      <c r="A40441" t="s">
        <v>0</v>
      </c>
      <c r="B40441" s="1">
        <v>44482</v>
      </c>
      <c r="C40441" s="2">
        <v>0.77596914351851842</v>
      </c>
      <c r="D40441" t="s">
        <v>965</v>
      </c>
      <c r="E40441" t="s">
        <v>449</v>
      </c>
    </row>
    <row r="40442" spans="1:25" x14ac:dyDescent="0.25">
      <c r="A40442" t="s">
        <v>0</v>
      </c>
      <c r="B40442" s="1">
        <v>44482</v>
      </c>
      <c r="C40442" s="2">
        <v>0.77597527777777786</v>
      </c>
      <c r="D40442" t="s">
        <v>965</v>
      </c>
      <c r="E40442" t="s">
        <v>148</v>
      </c>
      <c r="R40442" t="s">
        <v>149</v>
      </c>
    </row>
    <row r="40443" spans="1:25" x14ac:dyDescent="0.25">
      <c r="A40443" t="s">
        <v>0</v>
      </c>
      <c r="B40443" s="1">
        <v>44482</v>
      </c>
      <c r="C40443" s="2">
        <v>0.77597527777777786</v>
      </c>
      <c r="D40443" t="s">
        <v>965</v>
      </c>
      <c r="E40443" t="s">
        <v>148</v>
      </c>
      <c r="R40443" t="s">
        <v>482</v>
      </c>
    </row>
    <row r="40444" spans="1:25" x14ac:dyDescent="0.25">
      <c r="A40444" t="s">
        <v>0</v>
      </c>
      <c r="B40444" s="1">
        <v>44482</v>
      </c>
      <c r="C40444" s="2">
        <v>0.77598071759259257</v>
      </c>
      <c r="D40444" t="s">
        <v>965</v>
      </c>
      <c r="E40444" t="s">
        <v>449</v>
      </c>
    </row>
    <row r="40445" spans="1:25" x14ac:dyDescent="0.25">
      <c r="A40445" t="s">
        <v>0</v>
      </c>
      <c r="B40445" s="1">
        <v>44482</v>
      </c>
      <c r="C40445" s="2">
        <v>0.77598237268518522</v>
      </c>
      <c r="D40445" t="s">
        <v>965</v>
      </c>
      <c r="E40445" t="s">
        <v>452</v>
      </c>
    </row>
    <row r="40446" spans="1:25" x14ac:dyDescent="0.25">
      <c r="A40446" t="s">
        <v>0</v>
      </c>
      <c r="B40446" s="1">
        <v>44482</v>
      </c>
      <c r="C40446" s="2">
        <v>0.77598263888888885</v>
      </c>
      <c r="D40446" t="s">
        <v>965</v>
      </c>
      <c r="E40446" t="s">
        <v>148</v>
      </c>
      <c r="R40446" t="s">
        <v>456</v>
      </c>
    </row>
    <row r="40447" spans="1:25" x14ac:dyDescent="0.25">
      <c r="A40447" t="s">
        <v>0</v>
      </c>
      <c r="B40447" s="1">
        <v>44482</v>
      </c>
      <c r="C40447" s="2">
        <v>0.77598709490740747</v>
      </c>
      <c r="D40447" t="s">
        <v>965</v>
      </c>
      <c r="E40447" t="s">
        <v>148</v>
      </c>
      <c r="R40447">
        <v>65.91</v>
      </c>
    </row>
    <row r="40448" spans="1:25" x14ac:dyDescent="0.25">
      <c r="A40448" t="s">
        <v>0</v>
      </c>
      <c r="B40448" s="1">
        <v>44482</v>
      </c>
      <c r="C40448" s="2">
        <v>0.77598746527777784</v>
      </c>
      <c r="D40448" t="s">
        <v>965</v>
      </c>
      <c r="E40448" t="s">
        <v>2436</v>
      </c>
    </row>
    <row r="40449" spans="1:38" x14ac:dyDescent="0.25">
      <c r="A40449" t="s">
        <v>0</v>
      </c>
      <c r="B40449" s="1">
        <v>44482</v>
      </c>
      <c r="C40449" s="2">
        <v>0.77598873842592597</v>
      </c>
      <c r="D40449" t="s">
        <v>965</v>
      </c>
      <c r="E40449" t="s">
        <v>827</v>
      </c>
      <c r="F40449">
        <v>65.910004000000001</v>
      </c>
      <c r="G40449">
        <v>65.461229000000003</v>
      </c>
      <c r="H40449">
        <v>32.5</v>
      </c>
      <c r="I40449">
        <v>158.5</v>
      </c>
      <c r="AD40449">
        <v>0.25</v>
      </c>
      <c r="AE40449">
        <v>-7.6668E-2</v>
      </c>
      <c r="AF40449">
        <v>-0.115646</v>
      </c>
      <c r="AG40449">
        <v>1.1114000000000001E-2</v>
      </c>
      <c r="AH40449">
        <v>2.2078E-2</v>
      </c>
      <c r="AI40449">
        <v>26.308218</v>
      </c>
      <c r="AJ40449">
        <v>26.308218</v>
      </c>
      <c r="AK40449">
        <v>215516</v>
      </c>
      <c r="AL40449">
        <v>3</v>
      </c>
    </row>
    <row r="40450" spans="1:38" x14ac:dyDescent="0.25">
      <c r="A40450" t="s">
        <v>0</v>
      </c>
      <c r="B40450" s="1">
        <v>44482</v>
      </c>
      <c r="C40450" s="2">
        <v>0.77598709490740747</v>
      </c>
      <c r="D40450" t="s">
        <v>965</v>
      </c>
      <c r="E40450" t="s">
        <v>457</v>
      </c>
      <c r="F40450">
        <v>65.910004000000001</v>
      </c>
      <c r="G40450">
        <v>65.461229000000003</v>
      </c>
      <c r="H40450">
        <v>32.5</v>
      </c>
      <c r="I40450">
        <v>158.5</v>
      </c>
      <c r="R40450">
        <v>65.91</v>
      </c>
      <c r="S40450">
        <v>65.910004000000001</v>
      </c>
      <c r="T40450">
        <v>64.421671000000003</v>
      </c>
      <c r="U40450">
        <v>-0.200378</v>
      </c>
      <c r="V40450">
        <v>-7.6668E-2</v>
      </c>
      <c r="W40450">
        <v>-8.5000000000000006E-2</v>
      </c>
      <c r="X40450">
        <v>-9.0954999999999994E-2</v>
      </c>
      <c r="Y40450">
        <v>3000</v>
      </c>
    </row>
    <row r="40451" spans="1:38" x14ac:dyDescent="0.25">
      <c r="A40451" t="s">
        <v>0</v>
      </c>
      <c r="B40451" s="1">
        <v>44482</v>
      </c>
      <c r="C40451" s="2">
        <v>0.77598759259259253</v>
      </c>
      <c r="D40451" t="s">
        <v>965</v>
      </c>
      <c r="E40451" t="s">
        <v>463</v>
      </c>
      <c r="L40451" t="s">
        <v>469</v>
      </c>
    </row>
    <row r="40452" spans="1:38" x14ac:dyDescent="0.25">
      <c r="A40452" t="s">
        <v>0</v>
      </c>
      <c r="B40452" s="1">
        <v>44482</v>
      </c>
      <c r="C40452" s="2">
        <v>0.77598759259259253</v>
      </c>
      <c r="D40452" t="s">
        <v>965</v>
      </c>
      <c r="E40452" t="s">
        <v>463</v>
      </c>
      <c r="L40452" t="s">
        <v>464</v>
      </c>
    </row>
    <row r="40453" spans="1:38" x14ac:dyDescent="0.25">
      <c r="A40453" t="s">
        <v>0</v>
      </c>
      <c r="B40453" s="1">
        <v>44482</v>
      </c>
      <c r="C40453" s="2">
        <v>0.77598760416666668</v>
      </c>
      <c r="D40453" t="s">
        <v>965</v>
      </c>
      <c r="E40453" t="s">
        <v>463</v>
      </c>
      <c r="L40453" t="s">
        <v>2437</v>
      </c>
    </row>
    <row r="40454" spans="1:38" x14ac:dyDescent="0.25">
      <c r="A40454" t="s">
        <v>0</v>
      </c>
      <c r="B40454" s="1">
        <v>44482</v>
      </c>
      <c r="C40454" s="2">
        <v>0.77598760416666668</v>
      </c>
      <c r="D40454" t="s">
        <v>965</v>
      </c>
      <c r="E40454" t="s">
        <v>463</v>
      </c>
      <c r="L40454" t="s">
        <v>464</v>
      </c>
    </row>
    <row r="40455" spans="1:38" x14ac:dyDescent="0.25">
      <c r="A40455" t="s">
        <v>0</v>
      </c>
      <c r="B40455" s="1">
        <v>44482</v>
      </c>
      <c r="C40455" s="2">
        <v>0.77598760416666668</v>
      </c>
      <c r="D40455" t="s">
        <v>965</v>
      </c>
      <c r="E40455" t="s">
        <v>463</v>
      </c>
      <c r="L40455" t="s">
        <v>468</v>
      </c>
    </row>
    <row r="40456" spans="1:38" x14ac:dyDescent="0.25">
      <c r="A40456" t="s">
        <v>0</v>
      </c>
      <c r="B40456" s="1">
        <v>44482</v>
      </c>
      <c r="C40456" s="2">
        <v>0.77598761574074071</v>
      </c>
      <c r="D40456" t="s">
        <v>965</v>
      </c>
      <c r="E40456" t="s">
        <v>463</v>
      </c>
      <c r="L40456" t="s">
        <v>464</v>
      </c>
    </row>
    <row r="40457" spans="1:38" x14ac:dyDescent="0.25">
      <c r="A40457" t="s">
        <v>0</v>
      </c>
      <c r="B40457" s="1">
        <v>44482</v>
      </c>
      <c r="C40457" s="2">
        <v>0.77599229166666672</v>
      </c>
      <c r="D40457" t="s">
        <v>965</v>
      </c>
      <c r="E40457" t="s">
        <v>449</v>
      </c>
    </row>
    <row r="40458" spans="1:38" x14ac:dyDescent="0.25">
      <c r="A40458" t="s">
        <v>0</v>
      </c>
      <c r="B40458" s="1">
        <v>44482</v>
      </c>
      <c r="C40458" s="2">
        <v>0.77600387731481479</v>
      </c>
      <c r="D40458" t="s">
        <v>965</v>
      </c>
      <c r="E40458" t="s">
        <v>449</v>
      </c>
    </row>
    <row r="40459" spans="1:38" x14ac:dyDescent="0.25">
      <c r="A40459" t="s">
        <v>0</v>
      </c>
      <c r="B40459" s="1">
        <v>44482</v>
      </c>
      <c r="C40459" s="2">
        <v>0.77600396990740739</v>
      </c>
      <c r="D40459" t="s">
        <v>965</v>
      </c>
      <c r="E40459" t="s">
        <v>450</v>
      </c>
      <c r="F40459">
        <v>65.910004000000001</v>
      </c>
      <c r="G40459">
        <v>65.352697000000006</v>
      </c>
      <c r="H40459">
        <v>32.450000000000003</v>
      </c>
      <c r="I40459">
        <v>1245</v>
      </c>
      <c r="J40459">
        <v>801.60487499999999</v>
      </c>
      <c r="K40459">
        <v>11466.691273</v>
      </c>
      <c r="M40459">
        <v>32.424999999999997</v>
      </c>
      <c r="N40459">
        <v>176</v>
      </c>
      <c r="O40459">
        <v>223.12028699999999</v>
      </c>
      <c r="P40459">
        <v>1146.6288340000001</v>
      </c>
      <c r="Z40459">
        <v>1251.0699460000001</v>
      </c>
      <c r="AA40459">
        <v>13.94</v>
      </c>
      <c r="AB40459">
        <v>28.448999000000001</v>
      </c>
      <c r="AC40459">
        <v>13.94</v>
      </c>
    </row>
    <row r="40460" spans="1:38" x14ac:dyDescent="0.25">
      <c r="A40460" t="s">
        <v>0</v>
      </c>
      <c r="B40460" s="1">
        <v>44482</v>
      </c>
      <c r="C40460" s="2">
        <v>0.77600503472222215</v>
      </c>
      <c r="D40460" t="s">
        <v>965</v>
      </c>
      <c r="E40460" t="s">
        <v>451</v>
      </c>
    </row>
    <row r="40461" spans="1:38" x14ac:dyDescent="0.25">
      <c r="A40461" t="s">
        <v>0</v>
      </c>
      <c r="B40461" s="1">
        <v>44482</v>
      </c>
      <c r="C40461" s="2">
        <v>0.77600509259259265</v>
      </c>
      <c r="D40461" t="s">
        <v>965</v>
      </c>
      <c r="E40461" t="s">
        <v>463</v>
      </c>
      <c r="L40461" t="s">
        <v>476</v>
      </c>
    </row>
    <row r="40462" spans="1:38" x14ac:dyDescent="0.25">
      <c r="A40462" t="s">
        <v>0</v>
      </c>
      <c r="B40462" s="1">
        <v>44482</v>
      </c>
      <c r="C40462" s="2">
        <v>0.77600510416666657</v>
      </c>
      <c r="D40462" t="s">
        <v>965</v>
      </c>
      <c r="E40462" t="s">
        <v>463</v>
      </c>
      <c r="L40462" t="s">
        <v>2438</v>
      </c>
    </row>
    <row r="40463" spans="1:38" x14ac:dyDescent="0.25">
      <c r="A40463" t="s">
        <v>0</v>
      </c>
      <c r="B40463" s="1">
        <v>44482</v>
      </c>
      <c r="C40463" s="2">
        <v>0.77600741898148151</v>
      </c>
      <c r="D40463" t="s">
        <v>965</v>
      </c>
      <c r="E40463" t="s">
        <v>463</v>
      </c>
      <c r="L40463" t="s">
        <v>478</v>
      </c>
    </row>
    <row r="40464" spans="1:38" x14ac:dyDescent="0.25">
      <c r="A40464" t="s">
        <v>0</v>
      </c>
      <c r="B40464" s="1">
        <v>44482</v>
      </c>
      <c r="C40464" s="2">
        <v>0.77600743055555554</v>
      </c>
      <c r="D40464" t="s">
        <v>965</v>
      </c>
      <c r="E40464" t="s">
        <v>463</v>
      </c>
      <c r="L40464" t="s">
        <v>2439</v>
      </c>
    </row>
    <row r="40465" spans="1:38" x14ac:dyDescent="0.25">
      <c r="A40465" t="s">
        <v>0</v>
      </c>
      <c r="B40465" s="1">
        <v>44482</v>
      </c>
      <c r="C40465" s="2">
        <v>0.77600973379629634</v>
      </c>
      <c r="D40465" t="s">
        <v>965</v>
      </c>
      <c r="E40465" t="s">
        <v>463</v>
      </c>
      <c r="L40465" t="s">
        <v>479</v>
      </c>
    </row>
    <row r="40466" spans="1:38" x14ac:dyDescent="0.25">
      <c r="A40466" t="s">
        <v>0</v>
      </c>
      <c r="B40466" s="1">
        <v>44482</v>
      </c>
      <c r="C40466" s="2">
        <v>0.77600974537037037</v>
      </c>
      <c r="D40466" t="s">
        <v>965</v>
      </c>
      <c r="E40466" t="s">
        <v>463</v>
      </c>
      <c r="L40466" t="s">
        <v>2440</v>
      </c>
    </row>
    <row r="40467" spans="1:38" x14ac:dyDescent="0.25">
      <c r="A40467" t="s">
        <v>0</v>
      </c>
      <c r="B40467" s="1">
        <v>44482</v>
      </c>
      <c r="C40467" s="2">
        <v>0.77601204861111117</v>
      </c>
      <c r="D40467" t="s">
        <v>965</v>
      </c>
      <c r="E40467" t="s">
        <v>463</v>
      </c>
      <c r="L40467" t="s">
        <v>480</v>
      </c>
    </row>
    <row r="40468" spans="1:38" x14ac:dyDescent="0.25">
      <c r="A40468" t="s">
        <v>0</v>
      </c>
      <c r="B40468" s="1">
        <v>44482</v>
      </c>
      <c r="C40468" s="2">
        <v>0.77601206018518509</v>
      </c>
      <c r="D40468" t="s">
        <v>965</v>
      </c>
      <c r="E40468" t="s">
        <v>463</v>
      </c>
      <c r="L40468" t="s">
        <v>763</v>
      </c>
    </row>
    <row r="40469" spans="1:38" x14ac:dyDescent="0.25">
      <c r="A40469" t="s">
        <v>0</v>
      </c>
      <c r="B40469" s="1">
        <v>44482</v>
      </c>
      <c r="C40469" s="2">
        <v>0.77601616898148151</v>
      </c>
      <c r="D40469" t="s">
        <v>965</v>
      </c>
      <c r="E40469" t="s">
        <v>449</v>
      </c>
    </row>
    <row r="40470" spans="1:38" x14ac:dyDescent="0.25">
      <c r="A40470" t="s">
        <v>0</v>
      </c>
      <c r="B40470" s="1">
        <v>44482</v>
      </c>
      <c r="C40470" s="2">
        <v>0.77601715277777783</v>
      </c>
      <c r="D40470" t="s">
        <v>965</v>
      </c>
      <c r="E40470" t="s">
        <v>452</v>
      </c>
    </row>
    <row r="40471" spans="1:38" x14ac:dyDescent="0.25">
      <c r="A40471" t="s">
        <v>0</v>
      </c>
      <c r="B40471" s="1">
        <v>44482</v>
      </c>
      <c r="C40471" s="2">
        <v>0.77601876157407412</v>
      </c>
      <c r="D40471" t="s">
        <v>965</v>
      </c>
      <c r="E40471" t="s">
        <v>148</v>
      </c>
      <c r="R40471" t="s">
        <v>149</v>
      </c>
    </row>
    <row r="40472" spans="1:38" x14ac:dyDescent="0.25">
      <c r="A40472" t="s">
        <v>0</v>
      </c>
      <c r="B40472" s="1">
        <v>44482</v>
      </c>
      <c r="C40472" s="2">
        <v>0.77601898148148152</v>
      </c>
      <c r="D40472" t="s">
        <v>965</v>
      </c>
      <c r="E40472" t="s">
        <v>148</v>
      </c>
      <c r="R40472" t="s">
        <v>456</v>
      </c>
    </row>
    <row r="40473" spans="1:38" x14ac:dyDescent="0.25">
      <c r="A40473" t="s">
        <v>0</v>
      </c>
      <c r="B40473" s="1">
        <v>44482</v>
      </c>
      <c r="C40473" s="2">
        <v>0.77602344907407417</v>
      </c>
      <c r="D40473" t="s">
        <v>965</v>
      </c>
      <c r="E40473" t="s">
        <v>148</v>
      </c>
      <c r="R40473">
        <v>66.17</v>
      </c>
    </row>
    <row r="40474" spans="1:38" x14ac:dyDescent="0.25">
      <c r="A40474" t="s">
        <v>0</v>
      </c>
      <c r="B40474" s="1">
        <v>44482</v>
      </c>
      <c r="C40474" s="2">
        <v>0.7760238078703704</v>
      </c>
      <c r="D40474" t="s">
        <v>965</v>
      </c>
      <c r="E40474" t="s">
        <v>2441</v>
      </c>
    </row>
    <row r="40475" spans="1:38" x14ac:dyDescent="0.25">
      <c r="A40475" t="s">
        <v>0</v>
      </c>
      <c r="B40475" s="1">
        <v>44482</v>
      </c>
      <c r="C40475" s="2">
        <v>0.77602508101851841</v>
      </c>
      <c r="D40475" t="s">
        <v>965</v>
      </c>
      <c r="E40475" t="s">
        <v>827</v>
      </c>
      <c r="F40475">
        <v>66.169998000000007</v>
      </c>
      <c r="G40475">
        <v>65.127992000000006</v>
      </c>
      <c r="H40475">
        <v>32.5</v>
      </c>
      <c r="I40475">
        <v>158.5</v>
      </c>
      <c r="AD40475">
        <v>0.25</v>
      </c>
      <c r="AE40475">
        <v>-8.6665000000000006E-2</v>
      </c>
      <c r="AF40475">
        <v>-0.106472</v>
      </c>
      <c r="AG40475">
        <v>9.1750000000000009E-3</v>
      </c>
      <c r="AH40475">
        <v>2.3789000000000001E-2</v>
      </c>
      <c r="AI40475">
        <v>26.093221</v>
      </c>
      <c r="AJ40475">
        <v>26.093221</v>
      </c>
      <c r="AK40475">
        <v>213755</v>
      </c>
      <c r="AL40475">
        <v>3</v>
      </c>
    </row>
    <row r="40476" spans="1:38" x14ac:dyDescent="0.25">
      <c r="A40476" t="s">
        <v>0</v>
      </c>
      <c r="B40476" s="1">
        <v>44482</v>
      </c>
      <c r="C40476" s="2">
        <v>0.77602344907407417</v>
      </c>
      <c r="D40476" t="s">
        <v>965</v>
      </c>
      <c r="E40476" t="s">
        <v>457</v>
      </c>
      <c r="F40476">
        <v>66.169998000000007</v>
      </c>
      <c r="G40476">
        <v>65.127992000000006</v>
      </c>
      <c r="H40476">
        <v>32.5</v>
      </c>
      <c r="I40476">
        <v>158.5</v>
      </c>
      <c r="R40476">
        <v>66.17</v>
      </c>
      <c r="S40476">
        <v>66.169998000000007</v>
      </c>
      <c r="T40476">
        <v>64.761979999999994</v>
      </c>
      <c r="U40476">
        <v>-0.18364800000000001</v>
      </c>
      <c r="V40476">
        <v>-8.6665000000000006E-2</v>
      </c>
      <c r="W40476">
        <v>-8.1666000000000002E-2</v>
      </c>
      <c r="X40476">
        <v>-9.6379999999999993E-2</v>
      </c>
      <c r="Y40476">
        <v>3000</v>
      </c>
    </row>
    <row r="40477" spans="1:38" x14ac:dyDescent="0.25">
      <c r="A40477" t="s">
        <v>0</v>
      </c>
      <c r="B40477" s="1">
        <v>44482</v>
      </c>
      <c r="C40477" s="2">
        <v>0.7760239351851852</v>
      </c>
      <c r="D40477" t="s">
        <v>965</v>
      </c>
      <c r="E40477" t="s">
        <v>463</v>
      </c>
      <c r="L40477" t="s">
        <v>469</v>
      </c>
    </row>
    <row r="40478" spans="1:38" x14ac:dyDescent="0.25">
      <c r="A40478" t="s">
        <v>0</v>
      </c>
      <c r="B40478" s="1">
        <v>44482</v>
      </c>
      <c r="C40478" s="2">
        <v>0.7760239351851852</v>
      </c>
      <c r="D40478" t="s">
        <v>965</v>
      </c>
      <c r="E40478" t="s">
        <v>463</v>
      </c>
      <c r="L40478" t="s">
        <v>464</v>
      </c>
    </row>
    <row r="40479" spans="1:38" x14ac:dyDescent="0.25">
      <c r="A40479" t="s">
        <v>0</v>
      </c>
      <c r="B40479" s="1">
        <v>44482</v>
      </c>
      <c r="C40479" s="2">
        <v>0.77602394675925923</v>
      </c>
      <c r="D40479" t="s">
        <v>965</v>
      </c>
      <c r="E40479" t="s">
        <v>463</v>
      </c>
      <c r="L40479" t="s">
        <v>2442</v>
      </c>
    </row>
    <row r="40480" spans="1:38" x14ac:dyDescent="0.25">
      <c r="A40480" t="s">
        <v>0</v>
      </c>
      <c r="B40480" s="1">
        <v>44482</v>
      </c>
      <c r="C40480" s="2">
        <v>0.77602395833333337</v>
      </c>
      <c r="D40480" t="s">
        <v>965</v>
      </c>
      <c r="E40480" t="s">
        <v>463</v>
      </c>
      <c r="L40480" t="s">
        <v>464</v>
      </c>
    </row>
    <row r="40481" spans="1:38" x14ac:dyDescent="0.25">
      <c r="A40481" t="s">
        <v>0</v>
      </c>
      <c r="B40481" s="1">
        <v>44482</v>
      </c>
      <c r="C40481" s="2">
        <v>0.77602395833333337</v>
      </c>
      <c r="D40481" t="s">
        <v>965</v>
      </c>
      <c r="E40481" t="s">
        <v>463</v>
      </c>
      <c r="L40481" t="s">
        <v>468</v>
      </c>
    </row>
    <row r="40482" spans="1:38" x14ac:dyDescent="0.25">
      <c r="A40482" t="s">
        <v>0</v>
      </c>
      <c r="B40482" s="1">
        <v>44482</v>
      </c>
      <c r="C40482" s="2">
        <v>0.77602395833333337</v>
      </c>
      <c r="D40482" t="s">
        <v>965</v>
      </c>
      <c r="E40482" t="s">
        <v>463</v>
      </c>
      <c r="L40482" t="s">
        <v>464</v>
      </c>
    </row>
    <row r="40483" spans="1:38" x14ac:dyDescent="0.25">
      <c r="A40483" t="s">
        <v>0</v>
      </c>
      <c r="B40483" s="1">
        <v>44482</v>
      </c>
      <c r="C40483" s="2">
        <v>0.77602774305555566</v>
      </c>
      <c r="D40483" t="s">
        <v>965</v>
      </c>
      <c r="E40483" t="s">
        <v>449</v>
      </c>
    </row>
    <row r="40484" spans="1:38" x14ac:dyDescent="0.25">
      <c r="A40484" t="s">
        <v>0</v>
      </c>
      <c r="B40484" s="1">
        <v>44482</v>
      </c>
      <c r="C40484" s="2">
        <v>0.77603932870370373</v>
      </c>
      <c r="D40484" t="s">
        <v>965</v>
      </c>
      <c r="E40484" t="s">
        <v>449</v>
      </c>
    </row>
    <row r="40485" spans="1:38" x14ac:dyDescent="0.25">
      <c r="A40485" t="s">
        <v>0</v>
      </c>
      <c r="B40485" s="1">
        <v>44482</v>
      </c>
      <c r="C40485" s="2">
        <v>0.77604476851851845</v>
      </c>
      <c r="D40485" t="s">
        <v>965</v>
      </c>
      <c r="E40485" t="s">
        <v>148</v>
      </c>
      <c r="R40485" t="s">
        <v>149</v>
      </c>
    </row>
    <row r="40486" spans="1:38" x14ac:dyDescent="0.25">
      <c r="A40486" t="s">
        <v>0</v>
      </c>
      <c r="B40486" s="1">
        <v>44482</v>
      </c>
      <c r="C40486" s="2">
        <v>0.77604476851851845</v>
      </c>
      <c r="D40486" t="s">
        <v>965</v>
      </c>
      <c r="E40486" t="s">
        <v>148</v>
      </c>
      <c r="R40486" t="s">
        <v>482</v>
      </c>
    </row>
    <row r="40487" spans="1:38" x14ac:dyDescent="0.25">
      <c r="A40487" t="s">
        <v>0</v>
      </c>
      <c r="B40487" s="1">
        <v>44482</v>
      </c>
      <c r="C40487" s="2">
        <v>0.77605090277777788</v>
      </c>
      <c r="D40487" t="s">
        <v>965</v>
      </c>
      <c r="E40487" t="s">
        <v>449</v>
      </c>
    </row>
    <row r="40488" spans="1:38" x14ac:dyDescent="0.25">
      <c r="A40488" t="s">
        <v>0</v>
      </c>
      <c r="B40488" s="1">
        <v>44482</v>
      </c>
      <c r="C40488" s="2">
        <v>0.77605188657407409</v>
      </c>
      <c r="D40488" t="s">
        <v>965</v>
      </c>
      <c r="E40488" t="s">
        <v>452</v>
      </c>
    </row>
    <row r="40489" spans="1:38" x14ac:dyDescent="0.25">
      <c r="A40489" t="s">
        <v>0</v>
      </c>
      <c r="B40489" s="1">
        <v>44482</v>
      </c>
      <c r="C40489" s="2">
        <v>0.77605215277777784</v>
      </c>
      <c r="D40489" t="s">
        <v>965</v>
      </c>
      <c r="E40489" t="s">
        <v>148</v>
      </c>
      <c r="R40489" t="s">
        <v>456</v>
      </c>
    </row>
    <row r="40490" spans="1:38" x14ac:dyDescent="0.25">
      <c r="A40490" t="s">
        <v>0</v>
      </c>
      <c r="B40490" s="1">
        <v>44482</v>
      </c>
      <c r="C40490" s="2">
        <v>0.77605660879629623</v>
      </c>
      <c r="D40490" t="s">
        <v>965</v>
      </c>
      <c r="E40490" t="s">
        <v>148</v>
      </c>
      <c r="R40490">
        <v>66.41</v>
      </c>
    </row>
    <row r="40491" spans="1:38" x14ac:dyDescent="0.25">
      <c r="A40491" t="s">
        <v>0</v>
      </c>
      <c r="B40491" s="1">
        <v>44482</v>
      </c>
      <c r="C40491" s="2">
        <v>0.77605697916666661</v>
      </c>
      <c r="D40491" t="s">
        <v>965</v>
      </c>
      <c r="E40491" t="s">
        <v>2443</v>
      </c>
    </row>
    <row r="40492" spans="1:38" x14ac:dyDescent="0.25">
      <c r="A40492" t="s">
        <v>0</v>
      </c>
      <c r="B40492" s="1">
        <v>44482</v>
      </c>
      <c r="C40492" s="2">
        <v>0.77605818287037032</v>
      </c>
      <c r="D40492" t="s">
        <v>965</v>
      </c>
      <c r="E40492" t="s">
        <v>827</v>
      </c>
      <c r="F40492">
        <v>66.410004000000001</v>
      </c>
      <c r="G40492">
        <v>64.870564999999999</v>
      </c>
      <c r="H40492">
        <v>32.5</v>
      </c>
      <c r="I40492">
        <v>158.5</v>
      </c>
      <c r="AD40492">
        <v>0.25</v>
      </c>
      <c r="AE40492">
        <v>-8.0002000000000004E-2</v>
      </c>
      <c r="AF40492">
        <v>-9.8641000000000006E-2</v>
      </c>
      <c r="AG40492">
        <v>7.8309999999999994E-3</v>
      </c>
      <c r="AH40492">
        <v>2.5463E-2</v>
      </c>
      <c r="AI40492">
        <v>25.826756</v>
      </c>
      <c r="AJ40492">
        <v>25.826756</v>
      </c>
      <c r="AK40492">
        <v>211572</v>
      </c>
      <c r="AL40492">
        <v>3</v>
      </c>
    </row>
    <row r="40493" spans="1:38" x14ac:dyDescent="0.25">
      <c r="A40493" t="s">
        <v>0</v>
      </c>
      <c r="B40493" s="1">
        <v>44482</v>
      </c>
      <c r="C40493" s="2">
        <v>0.77605660879629623</v>
      </c>
      <c r="D40493" t="s">
        <v>965</v>
      </c>
      <c r="E40493" t="s">
        <v>457</v>
      </c>
      <c r="F40493">
        <v>66.410004000000001</v>
      </c>
      <c r="G40493">
        <v>64.870564999999999</v>
      </c>
      <c r="H40493">
        <v>32.5</v>
      </c>
      <c r="I40493">
        <v>158.5</v>
      </c>
      <c r="R40493">
        <v>66.41</v>
      </c>
      <c r="S40493">
        <v>66.410004000000001</v>
      </c>
      <c r="T40493">
        <v>65.080887000000004</v>
      </c>
      <c r="U40493">
        <v>-0.15933700000000001</v>
      </c>
      <c r="V40493">
        <v>-8.0002000000000004E-2</v>
      </c>
      <c r="W40493">
        <v>-8.3333000000000004E-2</v>
      </c>
      <c r="X40493">
        <v>-0.101215</v>
      </c>
      <c r="Y40493">
        <v>3000</v>
      </c>
    </row>
    <row r="40494" spans="1:38" x14ac:dyDescent="0.25">
      <c r="A40494" t="s">
        <v>0</v>
      </c>
      <c r="B40494" s="1">
        <v>44482</v>
      </c>
      <c r="C40494" s="2">
        <v>0.77605710648148152</v>
      </c>
      <c r="D40494" t="s">
        <v>965</v>
      </c>
      <c r="E40494" t="s">
        <v>463</v>
      </c>
      <c r="L40494" t="s">
        <v>469</v>
      </c>
    </row>
    <row r="40495" spans="1:38" x14ac:dyDescent="0.25">
      <c r="A40495" t="s">
        <v>0</v>
      </c>
      <c r="B40495" s="1">
        <v>44482</v>
      </c>
      <c r="C40495" s="2">
        <v>0.77605710648148152</v>
      </c>
      <c r="D40495" t="s">
        <v>965</v>
      </c>
      <c r="E40495" t="s">
        <v>463</v>
      </c>
      <c r="L40495" t="s">
        <v>464</v>
      </c>
    </row>
    <row r="40496" spans="1:38" x14ac:dyDescent="0.25">
      <c r="A40496" t="s">
        <v>0</v>
      </c>
      <c r="B40496" s="1">
        <v>44482</v>
      </c>
      <c r="C40496" s="2">
        <v>0.77605710648148152</v>
      </c>
      <c r="D40496" t="s">
        <v>965</v>
      </c>
      <c r="E40496" t="s">
        <v>463</v>
      </c>
      <c r="L40496" t="s">
        <v>2444</v>
      </c>
    </row>
    <row r="40497" spans="1:38" x14ac:dyDescent="0.25">
      <c r="A40497" t="s">
        <v>0</v>
      </c>
      <c r="B40497" s="1">
        <v>44482</v>
      </c>
      <c r="C40497" s="2">
        <v>0.77605711805555566</v>
      </c>
      <c r="D40497" t="s">
        <v>965</v>
      </c>
      <c r="E40497" t="s">
        <v>463</v>
      </c>
      <c r="L40497" t="s">
        <v>464</v>
      </c>
    </row>
    <row r="40498" spans="1:38" x14ac:dyDescent="0.25">
      <c r="A40498" t="s">
        <v>0</v>
      </c>
      <c r="B40498" s="1">
        <v>44482</v>
      </c>
      <c r="C40498" s="2">
        <v>0.77605711805555566</v>
      </c>
      <c r="D40498" t="s">
        <v>965</v>
      </c>
      <c r="E40498" t="s">
        <v>463</v>
      </c>
      <c r="L40498" t="s">
        <v>468</v>
      </c>
    </row>
    <row r="40499" spans="1:38" x14ac:dyDescent="0.25">
      <c r="A40499" t="s">
        <v>0</v>
      </c>
      <c r="B40499" s="1">
        <v>44482</v>
      </c>
      <c r="C40499" s="2">
        <v>0.77605711805555566</v>
      </c>
      <c r="D40499" t="s">
        <v>965</v>
      </c>
      <c r="E40499" t="s">
        <v>463</v>
      </c>
      <c r="L40499" t="s">
        <v>464</v>
      </c>
    </row>
    <row r="40500" spans="1:38" x14ac:dyDescent="0.25">
      <c r="A40500" t="s">
        <v>0</v>
      </c>
      <c r="B40500" s="1">
        <v>44482</v>
      </c>
      <c r="C40500" s="2">
        <v>0.77606247685185181</v>
      </c>
      <c r="D40500" t="s">
        <v>965</v>
      </c>
      <c r="E40500" t="s">
        <v>449</v>
      </c>
    </row>
    <row r="40501" spans="1:38" x14ac:dyDescent="0.25">
      <c r="A40501" t="s">
        <v>0</v>
      </c>
      <c r="B40501" s="1">
        <v>44482</v>
      </c>
      <c r="C40501" s="2">
        <v>0.77607405092592596</v>
      </c>
      <c r="D40501" t="s">
        <v>965</v>
      </c>
      <c r="E40501" t="s">
        <v>449</v>
      </c>
    </row>
    <row r="40502" spans="1:38" x14ac:dyDescent="0.25">
      <c r="A40502" t="s">
        <v>0</v>
      </c>
      <c r="B40502" s="1">
        <v>44482</v>
      </c>
      <c r="C40502" s="2">
        <v>0.77608563657407403</v>
      </c>
      <c r="D40502" t="s">
        <v>965</v>
      </c>
      <c r="E40502" t="s">
        <v>449</v>
      </c>
    </row>
    <row r="40503" spans="1:38" x14ac:dyDescent="0.25">
      <c r="A40503" t="s">
        <v>0</v>
      </c>
      <c r="B40503" s="1">
        <v>44482</v>
      </c>
      <c r="C40503" s="2">
        <v>0.77608664351851842</v>
      </c>
      <c r="D40503" t="s">
        <v>965</v>
      </c>
      <c r="E40503" t="s">
        <v>452</v>
      </c>
    </row>
    <row r="40504" spans="1:38" x14ac:dyDescent="0.25">
      <c r="A40504" t="s">
        <v>0</v>
      </c>
      <c r="B40504" s="1">
        <v>44482</v>
      </c>
      <c r="C40504" s="2">
        <v>0.77608847222222221</v>
      </c>
      <c r="D40504" t="s">
        <v>965</v>
      </c>
      <c r="E40504" t="s">
        <v>148</v>
      </c>
      <c r="R40504" t="s">
        <v>149</v>
      </c>
    </row>
    <row r="40505" spans="1:38" x14ac:dyDescent="0.25">
      <c r="A40505" t="s">
        <v>0</v>
      </c>
      <c r="B40505" s="1">
        <v>44482</v>
      </c>
      <c r="C40505" s="2">
        <v>0.77608847222222221</v>
      </c>
      <c r="D40505" t="s">
        <v>965</v>
      </c>
      <c r="E40505" t="s">
        <v>148</v>
      </c>
      <c r="R40505" t="s">
        <v>456</v>
      </c>
    </row>
    <row r="40506" spans="1:38" x14ac:dyDescent="0.25">
      <c r="A40506" t="s">
        <v>0</v>
      </c>
      <c r="B40506" s="1">
        <v>44482</v>
      </c>
      <c r="C40506" s="2">
        <v>0.77609292824074083</v>
      </c>
      <c r="D40506" t="s">
        <v>965</v>
      </c>
      <c r="E40506" t="s">
        <v>148</v>
      </c>
      <c r="R40506">
        <v>66.59</v>
      </c>
    </row>
    <row r="40507" spans="1:38" x14ac:dyDescent="0.25">
      <c r="A40507" t="s">
        <v>0</v>
      </c>
      <c r="B40507" s="1">
        <v>44482</v>
      </c>
      <c r="C40507" s="2">
        <v>0.7760932986111112</v>
      </c>
      <c r="D40507" t="s">
        <v>965</v>
      </c>
      <c r="E40507" t="s">
        <v>2445</v>
      </c>
    </row>
    <row r="40508" spans="1:38" x14ac:dyDescent="0.25">
      <c r="A40508" t="s">
        <v>0</v>
      </c>
      <c r="B40508" s="1">
        <v>44482</v>
      </c>
      <c r="C40508" s="2">
        <v>0.77609457175925922</v>
      </c>
      <c r="D40508" t="s">
        <v>965</v>
      </c>
      <c r="E40508" t="s">
        <v>827</v>
      </c>
      <c r="F40508">
        <v>66.589995999999999</v>
      </c>
      <c r="G40508">
        <v>64.564031</v>
      </c>
      <c r="H40508">
        <v>32.5</v>
      </c>
      <c r="I40508">
        <v>158.5</v>
      </c>
      <c r="AD40508">
        <v>0.25</v>
      </c>
      <c r="AE40508">
        <v>-5.9998000000000003E-2</v>
      </c>
      <c r="AF40508">
        <v>-9.0332999999999997E-2</v>
      </c>
      <c r="AG40508">
        <v>8.3070000000000001E-3</v>
      </c>
      <c r="AH40508">
        <v>2.7095999999999999E-2</v>
      </c>
      <c r="AI40508">
        <v>25.036884000000001</v>
      </c>
      <c r="AJ40508">
        <v>25.036884000000001</v>
      </c>
      <c r="AK40508">
        <v>205102</v>
      </c>
      <c r="AL40508">
        <v>3</v>
      </c>
    </row>
    <row r="40509" spans="1:38" x14ac:dyDescent="0.25">
      <c r="A40509" t="s">
        <v>0</v>
      </c>
      <c r="B40509" s="1">
        <v>44482</v>
      </c>
      <c r="C40509" s="2">
        <v>0.77609292824074083</v>
      </c>
      <c r="D40509" t="s">
        <v>965</v>
      </c>
      <c r="E40509" t="s">
        <v>457</v>
      </c>
      <c r="F40509">
        <v>66.589995999999999</v>
      </c>
      <c r="G40509">
        <v>64.564031</v>
      </c>
      <c r="H40509">
        <v>32.5</v>
      </c>
      <c r="I40509">
        <v>158.5</v>
      </c>
      <c r="R40509">
        <v>66.59</v>
      </c>
      <c r="S40509">
        <v>66.589995999999999</v>
      </c>
      <c r="T40509">
        <v>65.378440999999995</v>
      </c>
      <c r="U40509">
        <v>-0.137211</v>
      </c>
      <c r="V40509">
        <v>-5.9998000000000003E-2</v>
      </c>
      <c r="W40509">
        <v>-7.0000000000000007E-2</v>
      </c>
      <c r="X40509">
        <v>-0.10553899999999999</v>
      </c>
      <c r="Y40509">
        <v>3000</v>
      </c>
    </row>
    <row r="40510" spans="1:38" x14ac:dyDescent="0.25">
      <c r="A40510" t="s">
        <v>0</v>
      </c>
      <c r="B40510" s="1">
        <v>44482</v>
      </c>
      <c r="C40510" s="2">
        <v>0.77609342592592589</v>
      </c>
      <c r="D40510" t="s">
        <v>965</v>
      </c>
      <c r="E40510" t="s">
        <v>463</v>
      </c>
      <c r="L40510" t="s">
        <v>469</v>
      </c>
    </row>
    <row r="40511" spans="1:38" x14ac:dyDescent="0.25">
      <c r="A40511" t="s">
        <v>0</v>
      </c>
      <c r="B40511" s="1">
        <v>44482</v>
      </c>
      <c r="C40511" s="2">
        <v>0.77609342592592589</v>
      </c>
      <c r="D40511" t="s">
        <v>965</v>
      </c>
      <c r="E40511" t="s">
        <v>463</v>
      </c>
      <c r="L40511" t="s">
        <v>464</v>
      </c>
    </row>
    <row r="40512" spans="1:38" x14ac:dyDescent="0.25">
      <c r="A40512" t="s">
        <v>0</v>
      </c>
      <c r="B40512" s="1">
        <v>44482</v>
      </c>
      <c r="C40512" s="2">
        <v>0.77609343750000004</v>
      </c>
      <c r="D40512" t="s">
        <v>965</v>
      </c>
      <c r="E40512" t="s">
        <v>463</v>
      </c>
      <c r="L40512" t="s">
        <v>2446</v>
      </c>
    </row>
    <row r="40513" spans="1:29" x14ac:dyDescent="0.25">
      <c r="A40513" t="s">
        <v>0</v>
      </c>
      <c r="B40513" s="1">
        <v>44482</v>
      </c>
      <c r="C40513" s="2">
        <v>0.77609343750000004</v>
      </c>
      <c r="D40513" t="s">
        <v>965</v>
      </c>
      <c r="E40513" t="s">
        <v>463</v>
      </c>
      <c r="L40513" t="s">
        <v>464</v>
      </c>
    </row>
    <row r="40514" spans="1:29" x14ac:dyDescent="0.25">
      <c r="A40514" t="s">
        <v>0</v>
      </c>
      <c r="B40514" s="1">
        <v>44482</v>
      </c>
      <c r="C40514" s="2">
        <v>0.77609344907407418</v>
      </c>
      <c r="D40514" t="s">
        <v>965</v>
      </c>
      <c r="E40514" t="s">
        <v>463</v>
      </c>
      <c r="L40514" t="s">
        <v>468</v>
      </c>
    </row>
    <row r="40515" spans="1:29" x14ac:dyDescent="0.25">
      <c r="A40515" t="s">
        <v>0</v>
      </c>
      <c r="B40515" s="1">
        <v>44482</v>
      </c>
      <c r="C40515" s="2">
        <v>0.77609344907407418</v>
      </c>
      <c r="D40515" t="s">
        <v>965</v>
      </c>
      <c r="E40515" t="s">
        <v>463</v>
      </c>
      <c r="L40515" t="s">
        <v>464</v>
      </c>
    </row>
    <row r="40516" spans="1:29" x14ac:dyDescent="0.25">
      <c r="A40516" t="s">
        <v>0</v>
      </c>
      <c r="B40516" s="1">
        <v>44482</v>
      </c>
      <c r="C40516" s="2">
        <v>0.77609721064814818</v>
      </c>
      <c r="D40516" t="s">
        <v>965</v>
      </c>
      <c r="E40516" t="s">
        <v>449</v>
      </c>
    </row>
    <row r="40517" spans="1:29" x14ac:dyDescent="0.25">
      <c r="A40517" t="s">
        <v>0</v>
      </c>
      <c r="B40517" s="1">
        <v>44482</v>
      </c>
      <c r="C40517" s="2">
        <v>0.77610878472222222</v>
      </c>
      <c r="D40517" t="s">
        <v>965</v>
      </c>
      <c r="E40517" t="s">
        <v>449</v>
      </c>
    </row>
    <row r="40518" spans="1:29" x14ac:dyDescent="0.25">
      <c r="A40518" t="s">
        <v>0</v>
      </c>
      <c r="B40518" s="1">
        <v>44482</v>
      </c>
      <c r="C40518" s="2">
        <v>0.77611422453703705</v>
      </c>
      <c r="D40518" t="s">
        <v>965</v>
      </c>
      <c r="E40518" t="s">
        <v>148</v>
      </c>
      <c r="R40518" t="s">
        <v>149</v>
      </c>
    </row>
    <row r="40519" spans="1:29" x14ac:dyDescent="0.25">
      <c r="A40519" t="s">
        <v>0</v>
      </c>
      <c r="B40519" s="1">
        <v>44482</v>
      </c>
      <c r="C40519" s="2">
        <v>0.77611423611111119</v>
      </c>
      <c r="D40519" t="s">
        <v>965</v>
      </c>
      <c r="E40519" t="s">
        <v>148</v>
      </c>
      <c r="R40519" t="s">
        <v>482</v>
      </c>
    </row>
    <row r="40520" spans="1:29" x14ac:dyDescent="0.25">
      <c r="A40520" t="s">
        <v>0</v>
      </c>
      <c r="B40520" s="1">
        <v>44482</v>
      </c>
      <c r="C40520" s="2">
        <v>0.77612035879629637</v>
      </c>
      <c r="D40520" t="s">
        <v>965</v>
      </c>
      <c r="E40520" t="s">
        <v>449</v>
      </c>
    </row>
    <row r="40521" spans="1:29" x14ac:dyDescent="0.25">
      <c r="A40521" t="s">
        <v>0</v>
      </c>
      <c r="B40521" s="1">
        <v>44482</v>
      </c>
      <c r="C40521" s="2">
        <v>0.77612046296296289</v>
      </c>
      <c r="D40521" t="s">
        <v>965</v>
      </c>
      <c r="E40521" t="s">
        <v>450</v>
      </c>
      <c r="F40521">
        <v>66.589995999999999</v>
      </c>
      <c r="G40521">
        <v>64.343727999999999</v>
      </c>
      <c r="H40521">
        <v>32.424999999999997</v>
      </c>
      <c r="I40521">
        <v>1015</v>
      </c>
      <c r="J40521">
        <v>812.94132400000001</v>
      </c>
      <c r="K40521">
        <v>11549.1584</v>
      </c>
      <c r="M40521">
        <v>32.450000000000003</v>
      </c>
      <c r="N40521">
        <v>175</v>
      </c>
      <c r="O40521">
        <v>224.88994299999999</v>
      </c>
      <c r="P40521">
        <v>1154.8755470000001</v>
      </c>
      <c r="Z40521">
        <v>1249.540039</v>
      </c>
      <c r="AA40521">
        <v>13.93</v>
      </c>
      <c r="AB40521">
        <v>28.236000000000001</v>
      </c>
      <c r="AC40521">
        <v>13.93</v>
      </c>
    </row>
    <row r="40522" spans="1:29" x14ac:dyDescent="0.25">
      <c r="A40522" t="s">
        <v>0</v>
      </c>
      <c r="B40522" s="1">
        <v>44482</v>
      </c>
      <c r="C40522" s="2">
        <v>0.77612148148148152</v>
      </c>
      <c r="D40522" t="s">
        <v>965</v>
      </c>
      <c r="E40522" t="s">
        <v>452</v>
      </c>
    </row>
    <row r="40523" spans="1:29" x14ac:dyDescent="0.25">
      <c r="A40523" t="s">
        <v>0</v>
      </c>
      <c r="B40523" s="1">
        <v>44482</v>
      </c>
      <c r="C40523" s="2">
        <v>0.77612159722222218</v>
      </c>
      <c r="D40523" t="s">
        <v>965</v>
      </c>
      <c r="E40523" t="s">
        <v>451</v>
      </c>
    </row>
    <row r="40524" spans="1:29" x14ac:dyDescent="0.25">
      <c r="A40524" t="s">
        <v>0</v>
      </c>
      <c r="B40524" s="1">
        <v>44482</v>
      </c>
      <c r="C40524" s="2">
        <v>0.77612165509259257</v>
      </c>
      <c r="D40524" t="s">
        <v>965</v>
      </c>
      <c r="E40524" t="s">
        <v>463</v>
      </c>
      <c r="L40524" t="s">
        <v>476</v>
      </c>
    </row>
    <row r="40525" spans="1:29" x14ac:dyDescent="0.25">
      <c r="A40525" t="s">
        <v>0</v>
      </c>
      <c r="B40525" s="1">
        <v>44482</v>
      </c>
      <c r="C40525" s="2">
        <v>0.7761216666666666</v>
      </c>
      <c r="D40525" t="s">
        <v>965</v>
      </c>
      <c r="E40525" t="s">
        <v>463</v>
      </c>
      <c r="L40525" t="s">
        <v>2447</v>
      </c>
    </row>
    <row r="40526" spans="1:29" x14ac:dyDescent="0.25">
      <c r="A40526" t="s">
        <v>0</v>
      </c>
      <c r="B40526" s="1">
        <v>44482</v>
      </c>
      <c r="C40526" s="2">
        <v>0.77612172453703698</v>
      </c>
      <c r="D40526" t="s">
        <v>965</v>
      </c>
      <c r="E40526" t="s">
        <v>148</v>
      </c>
      <c r="R40526" t="s">
        <v>456</v>
      </c>
    </row>
    <row r="40527" spans="1:29" x14ac:dyDescent="0.25">
      <c r="A40527" t="s">
        <v>0</v>
      </c>
      <c r="B40527" s="1">
        <v>44482</v>
      </c>
      <c r="C40527" s="2">
        <v>0.7761239699074074</v>
      </c>
      <c r="D40527" t="s">
        <v>965</v>
      </c>
      <c r="E40527" t="s">
        <v>463</v>
      </c>
      <c r="L40527" t="s">
        <v>478</v>
      </c>
    </row>
    <row r="40528" spans="1:29" x14ac:dyDescent="0.25">
      <c r="A40528" t="s">
        <v>0</v>
      </c>
      <c r="B40528" s="1">
        <v>44482</v>
      </c>
      <c r="C40528" s="2">
        <v>0.77612398148148154</v>
      </c>
      <c r="D40528" t="s">
        <v>965</v>
      </c>
      <c r="E40528" t="s">
        <v>463</v>
      </c>
      <c r="L40528" t="s">
        <v>2448</v>
      </c>
    </row>
    <row r="40529" spans="1:38" x14ac:dyDescent="0.25">
      <c r="A40529" t="s">
        <v>0</v>
      </c>
      <c r="B40529" s="1">
        <v>44482</v>
      </c>
      <c r="C40529" s="2">
        <v>0.77612613425925925</v>
      </c>
      <c r="D40529" t="s">
        <v>965</v>
      </c>
      <c r="E40529" t="s">
        <v>148</v>
      </c>
      <c r="R40529">
        <v>66.739999999999995</v>
      </c>
    </row>
    <row r="40530" spans="1:38" x14ac:dyDescent="0.25">
      <c r="A40530" t="s">
        <v>0</v>
      </c>
      <c r="B40530" s="1">
        <v>44482</v>
      </c>
      <c r="C40530" s="2">
        <v>0.77613252314814807</v>
      </c>
      <c r="D40530" t="s">
        <v>965</v>
      </c>
      <c r="E40530" t="s">
        <v>2449</v>
      </c>
    </row>
    <row r="40531" spans="1:38" x14ac:dyDescent="0.25">
      <c r="A40531" t="s">
        <v>0</v>
      </c>
      <c r="B40531" s="1">
        <v>44482</v>
      </c>
      <c r="C40531" s="2">
        <v>0.77613373842592592</v>
      </c>
      <c r="D40531" t="s">
        <v>965</v>
      </c>
      <c r="E40531" t="s">
        <v>827</v>
      </c>
      <c r="F40531">
        <v>66.739998</v>
      </c>
      <c r="G40531">
        <v>64.278997000000004</v>
      </c>
      <c r="H40531">
        <v>32.5</v>
      </c>
      <c r="I40531">
        <v>158.5</v>
      </c>
      <c r="AD40531">
        <v>0.25</v>
      </c>
      <c r="AE40531">
        <v>-5.0000999999999997E-2</v>
      </c>
      <c r="AF40531">
        <v>-8.1587999999999994E-2</v>
      </c>
      <c r="AG40531">
        <v>8.7460000000000003E-3</v>
      </c>
      <c r="AH40531">
        <v>2.8688000000000002E-2</v>
      </c>
      <c r="AI40531">
        <v>24.221971</v>
      </c>
      <c r="AJ40531">
        <v>24.221971</v>
      </c>
      <c r="AK40531">
        <v>198426</v>
      </c>
      <c r="AL40531">
        <v>3</v>
      </c>
    </row>
    <row r="40532" spans="1:38" x14ac:dyDescent="0.25">
      <c r="A40532" t="s">
        <v>0</v>
      </c>
      <c r="B40532" s="1">
        <v>44482</v>
      </c>
      <c r="C40532" s="2">
        <v>0.77612613425925925</v>
      </c>
      <c r="D40532" t="s">
        <v>965</v>
      </c>
      <c r="E40532" t="s">
        <v>457</v>
      </c>
      <c r="F40532">
        <v>66.739998</v>
      </c>
      <c r="G40532">
        <v>64.278997000000004</v>
      </c>
      <c r="H40532">
        <v>32.5</v>
      </c>
      <c r="I40532">
        <v>158.5</v>
      </c>
      <c r="R40532">
        <v>66.739999999999995</v>
      </c>
      <c r="S40532">
        <v>66.739998</v>
      </c>
      <c r="T40532">
        <v>65.654527999999999</v>
      </c>
      <c r="U40532">
        <v>-0.122416</v>
      </c>
      <c r="V40532">
        <v>-5.0000999999999997E-2</v>
      </c>
      <c r="W40532">
        <v>-5.4998999999999999E-2</v>
      </c>
      <c r="X40532">
        <v>-0.109378</v>
      </c>
      <c r="Y40532">
        <v>3000</v>
      </c>
    </row>
    <row r="40533" spans="1:38" x14ac:dyDescent="0.25">
      <c r="A40533" t="s">
        <v>0</v>
      </c>
      <c r="B40533" s="1">
        <v>44482</v>
      </c>
      <c r="C40533" s="2">
        <v>0.77612629629629637</v>
      </c>
      <c r="D40533" t="s">
        <v>965</v>
      </c>
      <c r="E40533" t="s">
        <v>463</v>
      </c>
      <c r="L40533" t="s">
        <v>479</v>
      </c>
    </row>
    <row r="40534" spans="1:38" x14ac:dyDescent="0.25">
      <c r="A40534" t="s">
        <v>0</v>
      </c>
      <c r="B40534" s="1">
        <v>44482</v>
      </c>
      <c r="C40534" s="2">
        <v>0.77612630787037029</v>
      </c>
      <c r="D40534" t="s">
        <v>965</v>
      </c>
      <c r="E40534" t="s">
        <v>463</v>
      </c>
      <c r="L40534" t="s">
        <v>2450</v>
      </c>
    </row>
    <row r="40535" spans="1:38" x14ac:dyDescent="0.25">
      <c r="A40535" t="s">
        <v>0</v>
      </c>
      <c r="B40535" s="1">
        <v>44482</v>
      </c>
      <c r="C40535" s="2">
        <v>0.77612861111111109</v>
      </c>
      <c r="D40535" t="s">
        <v>965</v>
      </c>
      <c r="E40535" t="s">
        <v>463</v>
      </c>
      <c r="L40535" t="s">
        <v>480</v>
      </c>
    </row>
    <row r="40536" spans="1:38" x14ac:dyDescent="0.25">
      <c r="A40536" t="s">
        <v>0</v>
      </c>
      <c r="B40536" s="1">
        <v>44482</v>
      </c>
      <c r="C40536" s="2">
        <v>0.77612862268518512</v>
      </c>
      <c r="D40536" t="s">
        <v>965</v>
      </c>
      <c r="E40536" t="s">
        <v>463</v>
      </c>
      <c r="L40536" t="s">
        <v>781</v>
      </c>
    </row>
    <row r="40537" spans="1:38" x14ac:dyDescent="0.25">
      <c r="A40537" t="s">
        <v>0</v>
      </c>
      <c r="B40537" s="1">
        <v>44482</v>
      </c>
      <c r="C40537" s="2">
        <v>0.77613265046296298</v>
      </c>
      <c r="D40537" t="s">
        <v>965</v>
      </c>
      <c r="E40537" t="s">
        <v>463</v>
      </c>
      <c r="L40537" t="s">
        <v>469</v>
      </c>
    </row>
    <row r="40538" spans="1:38" x14ac:dyDescent="0.25">
      <c r="A40538" t="s">
        <v>0</v>
      </c>
      <c r="B40538" s="1">
        <v>44482</v>
      </c>
      <c r="C40538" s="2">
        <v>0.77613266203703712</v>
      </c>
      <c r="D40538" t="s">
        <v>965</v>
      </c>
      <c r="E40538" t="s">
        <v>463</v>
      </c>
      <c r="L40538" t="s">
        <v>464</v>
      </c>
    </row>
    <row r="40539" spans="1:38" x14ac:dyDescent="0.25">
      <c r="A40539" t="s">
        <v>0</v>
      </c>
      <c r="B40539" s="1">
        <v>44482</v>
      </c>
      <c r="C40539" s="2">
        <v>0.77613266203703712</v>
      </c>
      <c r="D40539" t="s">
        <v>965</v>
      </c>
      <c r="E40539" t="s">
        <v>463</v>
      </c>
      <c r="L40539" t="s">
        <v>2451</v>
      </c>
    </row>
    <row r="40540" spans="1:38" x14ac:dyDescent="0.25">
      <c r="A40540" t="s">
        <v>0</v>
      </c>
      <c r="B40540" s="1">
        <v>44482</v>
      </c>
      <c r="C40540" s="2">
        <v>0.77613266203703712</v>
      </c>
      <c r="D40540" t="s">
        <v>965</v>
      </c>
      <c r="E40540" t="s">
        <v>463</v>
      </c>
      <c r="L40540" t="s">
        <v>464</v>
      </c>
    </row>
    <row r="40541" spans="1:38" x14ac:dyDescent="0.25">
      <c r="A40541" t="s">
        <v>0</v>
      </c>
      <c r="B40541" s="1">
        <v>44482</v>
      </c>
      <c r="C40541" s="2">
        <v>0.77613267361111105</v>
      </c>
      <c r="D40541" t="s">
        <v>965</v>
      </c>
      <c r="E40541" t="s">
        <v>463</v>
      </c>
      <c r="L40541" t="s">
        <v>468</v>
      </c>
    </row>
    <row r="40542" spans="1:38" x14ac:dyDescent="0.25">
      <c r="A40542" t="s">
        <v>0</v>
      </c>
      <c r="B40542" s="1">
        <v>44482</v>
      </c>
      <c r="C40542" s="2">
        <v>0.77613267361111105</v>
      </c>
      <c r="D40542" t="s">
        <v>965</v>
      </c>
      <c r="E40542" t="s">
        <v>463</v>
      </c>
      <c r="L40542" t="s">
        <v>464</v>
      </c>
    </row>
    <row r="40543" spans="1:38" x14ac:dyDescent="0.25">
      <c r="A40543" t="s">
        <v>0</v>
      </c>
      <c r="B40543" s="1">
        <v>44482</v>
      </c>
      <c r="C40543" s="2">
        <v>0.77613658564814825</v>
      </c>
      <c r="D40543" t="s">
        <v>965</v>
      </c>
      <c r="E40543" t="s">
        <v>449</v>
      </c>
    </row>
    <row r="40544" spans="1:38" x14ac:dyDescent="0.25">
      <c r="A40544" t="s">
        <v>0</v>
      </c>
      <c r="B40544" s="1">
        <v>44482</v>
      </c>
      <c r="C40544" s="2">
        <v>0.77614815972222218</v>
      </c>
      <c r="D40544" t="s">
        <v>965</v>
      </c>
      <c r="E40544" t="s">
        <v>449</v>
      </c>
    </row>
    <row r="40545" spans="1:38" x14ac:dyDescent="0.25">
      <c r="A40545" t="s">
        <v>0</v>
      </c>
      <c r="B40545" s="1">
        <v>44482</v>
      </c>
      <c r="C40545" s="2">
        <v>0.77615160879629619</v>
      </c>
      <c r="D40545" t="s">
        <v>965</v>
      </c>
      <c r="E40545" t="s">
        <v>148</v>
      </c>
      <c r="R40545" t="s">
        <v>149</v>
      </c>
    </row>
    <row r="40546" spans="1:38" x14ac:dyDescent="0.25">
      <c r="A40546" t="s">
        <v>0</v>
      </c>
      <c r="B40546" s="1">
        <v>44482</v>
      </c>
      <c r="C40546" s="2">
        <v>0.77615160879629619</v>
      </c>
      <c r="D40546" t="s">
        <v>965</v>
      </c>
      <c r="E40546" t="s">
        <v>148</v>
      </c>
      <c r="R40546" t="s">
        <v>482</v>
      </c>
    </row>
    <row r="40547" spans="1:38" x14ac:dyDescent="0.25">
      <c r="A40547" t="s">
        <v>0</v>
      </c>
      <c r="B40547" s="1">
        <v>44482</v>
      </c>
      <c r="C40547" s="2">
        <v>0.77615606481481481</v>
      </c>
      <c r="D40547" t="s">
        <v>965</v>
      </c>
      <c r="E40547" t="s">
        <v>452</v>
      </c>
    </row>
    <row r="40548" spans="1:38" x14ac:dyDescent="0.25">
      <c r="A40548" t="s">
        <v>0</v>
      </c>
      <c r="B40548" s="1">
        <v>44482</v>
      </c>
      <c r="C40548" s="2">
        <v>0.77615633101851855</v>
      </c>
      <c r="D40548" t="s">
        <v>965</v>
      </c>
      <c r="E40548" t="s">
        <v>148</v>
      </c>
      <c r="R40548" t="s">
        <v>456</v>
      </c>
    </row>
    <row r="40549" spans="1:38" x14ac:dyDescent="0.25">
      <c r="A40549" t="s">
        <v>0</v>
      </c>
      <c r="B40549" s="1">
        <v>44482</v>
      </c>
      <c r="C40549" s="2">
        <v>0.77615974537037047</v>
      </c>
      <c r="D40549" t="s">
        <v>965</v>
      </c>
      <c r="E40549" t="s">
        <v>449</v>
      </c>
    </row>
    <row r="40550" spans="1:38" x14ac:dyDescent="0.25">
      <c r="A40550" t="s">
        <v>0</v>
      </c>
      <c r="B40550" s="1">
        <v>44482</v>
      </c>
      <c r="C40550" s="2">
        <v>0.77616075231481485</v>
      </c>
      <c r="D40550" t="s">
        <v>965</v>
      </c>
      <c r="E40550" t="s">
        <v>148</v>
      </c>
      <c r="R40550">
        <v>66.900000000000006</v>
      </c>
    </row>
    <row r="40551" spans="1:38" x14ac:dyDescent="0.25">
      <c r="A40551" t="s">
        <v>0</v>
      </c>
      <c r="B40551" s="1">
        <v>44482</v>
      </c>
      <c r="C40551" s="2">
        <v>0.77616105324074081</v>
      </c>
      <c r="D40551" t="s">
        <v>965</v>
      </c>
      <c r="E40551" t="s">
        <v>2452</v>
      </c>
    </row>
    <row r="40552" spans="1:38" x14ac:dyDescent="0.25">
      <c r="A40552" t="s">
        <v>0</v>
      </c>
      <c r="B40552" s="1">
        <v>44482</v>
      </c>
      <c r="C40552" s="2">
        <v>0.77616226851851844</v>
      </c>
      <c r="D40552" t="s">
        <v>965</v>
      </c>
      <c r="E40552" t="s">
        <v>827</v>
      </c>
      <c r="F40552">
        <v>66.900002000000001</v>
      </c>
      <c r="G40552">
        <v>64.053073999999995</v>
      </c>
      <c r="H40552">
        <v>32.5</v>
      </c>
      <c r="I40552">
        <v>158.5</v>
      </c>
      <c r="AD40552">
        <v>0.25</v>
      </c>
      <c r="AE40552">
        <v>-5.3335E-2</v>
      </c>
      <c r="AF40552">
        <v>-7.3817999999999995E-2</v>
      </c>
      <c r="AG40552">
        <v>7.77E-3</v>
      </c>
      <c r="AH40552">
        <v>3.0242000000000002E-2</v>
      </c>
      <c r="AI40552">
        <v>23.862005</v>
      </c>
      <c r="AJ40552">
        <v>23.862005</v>
      </c>
      <c r="AK40552">
        <v>195477</v>
      </c>
      <c r="AL40552">
        <v>3</v>
      </c>
    </row>
    <row r="40553" spans="1:38" x14ac:dyDescent="0.25">
      <c r="A40553" t="s">
        <v>0</v>
      </c>
      <c r="B40553" s="1">
        <v>44482</v>
      </c>
      <c r="C40553" s="2">
        <v>0.77616075231481485</v>
      </c>
      <c r="D40553" t="s">
        <v>965</v>
      </c>
      <c r="E40553" t="s">
        <v>457</v>
      </c>
      <c r="F40553">
        <v>66.900002000000001</v>
      </c>
      <c r="G40553">
        <v>64.053073999999995</v>
      </c>
      <c r="H40553">
        <v>32.5</v>
      </c>
      <c r="I40553">
        <v>158.5</v>
      </c>
      <c r="R40553">
        <v>66.900000000000006</v>
      </c>
      <c r="S40553">
        <v>66.900002000000001</v>
      </c>
      <c r="T40553">
        <v>65.911976999999993</v>
      </c>
      <c r="U40553">
        <v>-0.113245</v>
      </c>
      <c r="V40553">
        <v>-5.3335E-2</v>
      </c>
      <c r="W40553">
        <v>-5.1667999999999999E-2</v>
      </c>
      <c r="X40553">
        <v>-0.11271299999999999</v>
      </c>
      <c r="Y40553">
        <v>3000</v>
      </c>
    </row>
    <row r="40554" spans="1:38" x14ac:dyDescent="0.25">
      <c r="A40554" t="s">
        <v>0</v>
      </c>
      <c r="B40554" s="1">
        <v>44482</v>
      </c>
      <c r="C40554" s="2">
        <v>0.77616119212962964</v>
      </c>
      <c r="D40554" t="s">
        <v>965</v>
      </c>
      <c r="E40554" t="s">
        <v>463</v>
      </c>
      <c r="L40554" t="s">
        <v>469</v>
      </c>
    </row>
    <row r="40555" spans="1:38" x14ac:dyDescent="0.25">
      <c r="A40555" t="s">
        <v>0</v>
      </c>
      <c r="B40555" s="1">
        <v>44482</v>
      </c>
      <c r="C40555" s="2">
        <v>0.77616119212962964</v>
      </c>
      <c r="D40555" t="s">
        <v>965</v>
      </c>
      <c r="E40555" t="s">
        <v>463</v>
      </c>
      <c r="L40555" t="s">
        <v>464</v>
      </c>
    </row>
    <row r="40556" spans="1:38" x14ac:dyDescent="0.25">
      <c r="A40556" t="s">
        <v>0</v>
      </c>
      <c r="B40556" s="1">
        <v>44482</v>
      </c>
      <c r="C40556" s="2">
        <v>0.77616119212962964</v>
      </c>
      <c r="D40556" t="s">
        <v>965</v>
      </c>
      <c r="E40556" t="s">
        <v>463</v>
      </c>
      <c r="L40556" t="s">
        <v>2453</v>
      </c>
    </row>
    <row r="40557" spans="1:38" x14ac:dyDescent="0.25">
      <c r="A40557" t="s">
        <v>0</v>
      </c>
      <c r="B40557" s="1">
        <v>44482</v>
      </c>
      <c r="C40557" s="2">
        <v>0.77616120370370367</v>
      </c>
      <c r="D40557" t="s">
        <v>965</v>
      </c>
      <c r="E40557" t="s">
        <v>463</v>
      </c>
      <c r="L40557" t="s">
        <v>464</v>
      </c>
    </row>
    <row r="40558" spans="1:38" x14ac:dyDescent="0.25">
      <c r="A40558" t="s">
        <v>0</v>
      </c>
      <c r="B40558" s="1">
        <v>44482</v>
      </c>
      <c r="C40558" s="2">
        <v>0.77616120370370367</v>
      </c>
      <c r="D40558" t="s">
        <v>965</v>
      </c>
      <c r="E40558" t="s">
        <v>463</v>
      </c>
      <c r="L40558" t="s">
        <v>468</v>
      </c>
    </row>
    <row r="40559" spans="1:38" x14ac:dyDescent="0.25">
      <c r="A40559" t="s">
        <v>0</v>
      </c>
      <c r="B40559" s="1">
        <v>44482</v>
      </c>
      <c r="C40559" s="2">
        <v>0.77616120370370367</v>
      </c>
      <c r="D40559" t="s">
        <v>965</v>
      </c>
      <c r="E40559" t="s">
        <v>463</v>
      </c>
      <c r="L40559" t="s">
        <v>464</v>
      </c>
    </row>
    <row r="40560" spans="1:38" x14ac:dyDescent="0.25">
      <c r="A40560" t="s">
        <v>0</v>
      </c>
      <c r="B40560" s="1">
        <v>44482</v>
      </c>
      <c r="C40560" s="2">
        <v>0.7761713194444444</v>
      </c>
      <c r="D40560" t="s">
        <v>965</v>
      </c>
      <c r="E40560" t="s">
        <v>449</v>
      </c>
    </row>
    <row r="40561" spans="1:38" x14ac:dyDescent="0.25">
      <c r="A40561" t="s">
        <v>0</v>
      </c>
      <c r="B40561" s="1">
        <v>44482</v>
      </c>
      <c r="C40561" s="2">
        <v>0.77618289351851855</v>
      </c>
      <c r="D40561" t="s">
        <v>965</v>
      </c>
      <c r="E40561" t="s">
        <v>449</v>
      </c>
    </row>
    <row r="40562" spans="1:38" x14ac:dyDescent="0.25">
      <c r="A40562" t="s">
        <v>0</v>
      </c>
      <c r="B40562" s="1">
        <v>44482</v>
      </c>
      <c r="C40562" s="2">
        <v>0.77619077546296289</v>
      </c>
      <c r="D40562" t="s">
        <v>965</v>
      </c>
      <c r="E40562" t="s">
        <v>452</v>
      </c>
    </row>
    <row r="40563" spans="1:38" x14ac:dyDescent="0.25">
      <c r="A40563" t="s">
        <v>0</v>
      </c>
      <c r="B40563" s="1">
        <v>44482</v>
      </c>
      <c r="C40563" s="2">
        <v>0.77619262731481475</v>
      </c>
      <c r="D40563" t="s">
        <v>965</v>
      </c>
      <c r="E40563" t="s">
        <v>148</v>
      </c>
      <c r="R40563" t="s">
        <v>149</v>
      </c>
    </row>
    <row r="40564" spans="1:38" x14ac:dyDescent="0.25">
      <c r="A40564" t="s">
        <v>0</v>
      </c>
      <c r="B40564" s="1">
        <v>44482</v>
      </c>
      <c r="C40564" s="2">
        <v>0.7761926388888889</v>
      </c>
      <c r="D40564" t="s">
        <v>965</v>
      </c>
      <c r="E40564" t="s">
        <v>148</v>
      </c>
      <c r="R40564" t="s">
        <v>456</v>
      </c>
    </row>
    <row r="40565" spans="1:38" x14ac:dyDescent="0.25">
      <c r="A40565" t="s">
        <v>0</v>
      </c>
      <c r="B40565" s="1">
        <v>44482</v>
      </c>
      <c r="C40565" s="2">
        <v>0.77619447916666662</v>
      </c>
      <c r="D40565" t="s">
        <v>965</v>
      </c>
      <c r="E40565" t="s">
        <v>449</v>
      </c>
    </row>
    <row r="40566" spans="1:38" x14ac:dyDescent="0.25">
      <c r="A40566" t="s">
        <v>0</v>
      </c>
      <c r="B40566" s="1">
        <v>44482</v>
      </c>
      <c r="C40566" s="2">
        <v>0.77619702546296299</v>
      </c>
      <c r="D40566" t="s">
        <v>965</v>
      </c>
      <c r="E40566" t="s">
        <v>148</v>
      </c>
      <c r="R40566">
        <v>67.05</v>
      </c>
    </row>
    <row r="40567" spans="1:38" x14ac:dyDescent="0.25">
      <c r="A40567" t="s">
        <v>0</v>
      </c>
      <c r="B40567" s="1">
        <v>44482</v>
      </c>
      <c r="C40567" s="2">
        <v>0.77619738425925933</v>
      </c>
      <c r="D40567" t="s">
        <v>965</v>
      </c>
      <c r="E40567" t="s">
        <v>2454</v>
      </c>
    </row>
    <row r="40568" spans="1:38" x14ac:dyDescent="0.25">
      <c r="A40568" t="s">
        <v>0</v>
      </c>
      <c r="B40568" s="1">
        <v>44482</v>
      </c>
      <c r="C40568" s="2">
        <v>0.77619865740740746</v>
      </c>
      <c r="D40568" t="s">
        <v>965</v>
      </c>
      <c r="E40568" t="s">
        <v>827</v>
      </c>
      <c r="F40568">
        <v>67.050003000000004</v>
      </c>
      <c r="G40568">
        <v>63.689562000000002</v>
      </c>
      <c r="H40568">
        <v>32.5</v>
      </c>
      <c r="I40568">
        <v>158.5</v>
      </c>
      <c r="AD40568">
        <v>0.25</v>
      </c>
      <c r="AE40568">
        <v>-5.0000999999999997E-2</v>
      </c>
      <c r="AF40568">
        <v>-6.7044000000000006E-2</v>
      </c>
      <c r="AG40568">
        <v>6.7739999999999996E-3</v>
      </c>
      <c r="AH40568">
        <v>3.1764000000000001E-2</v>
      </c>
      <c r="AI40568">
        <v>23.587389999999999</v>
      </c>
      <c r="AJ40568">
        <v>23.587389999999999</v>
      </c>
      <c r="AK40568">
        <v>193227</v>
      </c>
      <c r="AL40568">
        <v>3</v>
      </c>
    </row>
    <row r="40569" spans="1:38" x14ac:dyDescent="0.25">
      <c r="A40569" t="s">
        <v>0</v>
      </c>
      <c r="B40569" s="1">
        <v>44482</v>
      </c>
      <c r="C40569" s="2">
        <v>0.77619702546296299</v>
      </c>
      <c r="D40569" t="s">
        <v>965</v>
      </c>
      <c r="E40569" t="s">
        <v>457</v>
      </c>
      <c r="F40569">
        <v>67.050003000000004</v>
      </c>
      <c r="G40569">
        <v>63.689562000000002</v>
      </c>
      <c r="H40569">
        <v>32.5</v>
      </c>
      <c r="I40569">
        <v>158.5</v>
      </c>
      <c r="R40569">
        <v>67.05</v>
      </c>
      <c r="S40569">
        <v>67.050003000000004</v>
      </c>
      <c r="T40569">
        <v>66.152805999999998</v>
      </c>
      <c r="U40569">
        <v>-0.105974</v>
      </c>
      <c r="V40569">
        <v>-5.0000999999999997E-2</v>
      </c>
      <c r="W40569">
        <v>-5.1667999999999999E-2</v>
      </c>
      <c r="X40569">
        <v>-0.115587</v>
      </c>
      <c r="Y40569">
        <v>3000</v>
      </c>
    </row>
    <row r="40570" spans="1:38" x14ac:dyDescent="0.25">
      <c r="A40570" t="s">
        <v>0</v>
      </c>
      <c r="B40570" s="1">
        <v>44482</v>
      </c>
      <c r="C40570" s="2">
        <v>0.77619751157407402</v>
      </c>
      <c r="D40570" t="s">
        <v>965</v>
      </c>
      <c r="E40570" t="s">
        <v>463</v>
      </c>
      <c r="L40570" t="s">
        <v>469</v>
      </c>
    </row>
    <row r="40571" spans="1:38" x14ac:dyDescent="0.25">
      <c r="A40571" t="s">
        <v>0</v>
      </c>
      <c r="B40571" s="1">
        <v>44482</v>
      </c>
      <c r="C40571" s="2">
        <v>0.77619751157407402</v>
      </c>
      <c r="D40571" t="s">
        <v>965</v>
      </c>
      <c r="E40571" t="s">
        <v>463</v>
      </c>
      <c r="L40571" t="s">
        <v>464</v>
      </c>
    </row>
    <row r="40572" spans="1:38" x14ac:dyDescent="0.25">
      <c r="A40572" t="s">
        <v>0</v>
      </c>
      <c r="B40572" s="1">
        <v>44482</v>
      </c>
      <c r="C40572" s="2">
        <v>0.77619752314814816</v>
      </c>
      <c r="D40572" t="s">
        <v>965</v>
      </c>
      <c r="E40572" t="s">
        <v>463</v>
      </c>
      <c r="L40572" t="s">
        <v>2455</v>
      </c>
    </row>
    <row r="40573" spans="1:38" x14ac:dyDescent="0.25">
      <c r="A40573" t="s">
        <v>0</v>
      </c>
      <c r="B40573" s="1">
        <v>44482</v>
      </c>
      <c r="C40573" s="2">
        <v>0.77619752314814816</v>
      </c>
      <c r="D40573" t="s">
        <v>965</v>
      </c>
      <c r="E40573" t="s">
        <v>463</v>
      </c>
      <c r="L40573" t="s">
        <v>464</v>
      </c>
    </row>
    <row r="40574" spans="1:38" x14ac:dyDescent="0.25">
      <c r="A40574" t="s">
        <v>0</v>
      </c>
      <c r="B40574" s="1">
        <v>44482</v>
      </c>
      <c r="C40574" s="2">
        <v>0.77619753472222219</v>
      </c>
      <c r="D40574" t="s">
        <v>965</v>
      </c>
      <c r="E40574" t="s">
        <v>463</v>
      </c>
      <c r="L40574" t="s">
        <v>468</v>
      </c>
    </row>
    <row r="40575" spans="1:38" x14ac:dyDescent="0.25">
      <c r="A40575" t="s">
        <v>0</v>
      </c>
      <c r="B40575" s="1">
        <v>44482</v>
      </c>
      <c r="C40575" s="2">
        <v>0.77619753472222219</v>
      </c>
      <c r="D40575" t="s">
        <v>965</v>
      </c>
      <c r="E40575" t="s">
        <v>463</v>
      </c>
      <c r="L40575" t="s">
        <v>464</v>
      </c>
    </row>
    <row r="40576" spans="1:38" x14ac:dyDescent="0.25">
      <c r="A40576" t="s">
        <v>0</v>
      </c>
      <c r="B40576" s="1">
        <v>44482</v>
      </c>
      <c r="C40576" s="2">
        <v>0.77620605324074077</v>
      </c>
      <c r="D40576" t="s">
        <v>965</v>
      </c>
      <c r="E40576" t="s">
        <v>449</v>
      </c>
    </row>
    <row r="40577" spans="1:38" x14ac:dyDescent="0.25">
      <c r="A40577" t="s">
        <v>0</v>
      </c>
      <c r="B40577" s="1">
        <v>44482</v>
      </c>
      <c r="C40577" s="2">
        <v>0.77621763888888884</v>
      </c>
      <c r="D40577" t="s">
        <v>965</v>
      </c>
      <c r="E40577" t="s">
        <v>449</v>
      </c>
    </row>
    <row r="40578" spans="1:38" x14ac:dyDescent="0.25">
      <c r="A40578" t="s">
        <v>0</v>
      </c>
      <c r="B40578" s="1">
        <v>44482</v>
      </c>
      <c r="C40578" s="2">
        <v>0.77621840277777776</v>
      </c>
      <c r="D40578" t="s">
        <v>965</v>
      </c>
      <c r="E40578" t="s">
        <v>148</v>
      </c>
      <c r="R40578" t="s">
        <v>149</v>
      </c>
    </row>
    <row r="40579" spans="1:38" x14ac:dyDescent="0.25">
      <c r="A40579" t="s">
        <v>0</v>
      </c>
      <c r="B40579" s="1">
        <v>44482</v>
      </c>
      <c r="C40579" s="2">
        <v>0.7762184143518519</v>
      </c>
      <c r="D40579" t="s">
        <v>965</v>
      </c>
      <c r="E40579" t="s">
        <v>148</v>
      </c>
      <c r="R40579" t="s">
        <v>482</v>
      </c>
    </row>
    <row r="40580" spans="1:38" x14ac:dyDescent="0.25">
      <c r="A40580" t="s">
        <v>0</v>
      </c>
      <c r="B40580" s="1">
        <v>44482</v>
      </c>
      <c r="C40580" s="2">
        <v>0.77622553240740733</v>
      </c>
      <c r="D40580" t="s">
        <v>965</v>
      </c>
      <c r="E40580" t="s">
        <v>452</v>
      </c>
    </row>
    <row r="40581" spans="1:38" x14ac:dyDescent="0.25">
      <c r="A40581" t="s">
        <v>0</v>
      </c>
      <c r="B40581" s="1">
        <v>44482</v>
      </c>
      <c r="C40581" s="2">
        <v>0.77622579861111107</v>
      </c>
      <c r="D40581" t="s">
        <v>965</v>
      </c>
      <c r="E40581" t="s">
        <v>148</v>
      </c>
      <c r="R40581" t="s">
        <v>456</v>
      </c>
    </row>
    <row r="40582" spans="1:38" x14ac:dyDescent="0.25">
      <c r="A40582" t="s">
        <v>0</v>
      </c>
      <c r="B40582" s="1">
        <v>44482</v>
      </c>
      <c r="C40582" s="2">
        <v>0.77622921296296299</v>
      </c>
      <c r="D40582" t="s">
        <v>965</v>
      </c>
      <c r="E40582" t="s">
        <v>449</v>
      </c>
    </row>
    <row r="40583" spans="1:38" x14ac:dyDescent="0.25">
      <c r="A40583" t="s">
        <v>0</v>
      </c>
      <c r="B40583" s="1">
        <v>44482</v>
      </c>
      <c r="C40583" s="2">
        <v>0.77623021990740737</v>
      </c>
      <c r="D40583" t="s">
        <v>965</v>
      </c>
      <c r="E40583" t="s">
        <v>148</v>
      </c>
      <c r="R40583">
        <v>67.150000000000006</v>
      </c>
    </row>
    <row r="40584" spans="1:38" x14ac:dyDescent="0.25">
      <c r="A40584" t="s">
        <v>0</v>
      </c>
      <c r="B40584" s="1">
        <v>44482</v>
      </c>
      <c r="C40584" s="2">
        <v>0.77623053240740747</v>
      </c>
      <c r="D40584" t="s">
        <v>965</v>
      </c>
      <c r="E40584" t="s">
        <v>2456</v>
      </c>
    </row>
    <row r="40585" spans="1:38" x14ac:dyDescent="0.25">
      <c r="A40585" t="s">
        <v>0</v>
      </c>
      <c r="B40585" s="1">
        <v>44482</v>
      </c>
      <c r="C40585" s="2">
        <v>0.7762318055555556</v>
      </c>
      <c r="D40585" t="s">
        <v>965</v>
      </c>
      <c r="E40585" t="s">
        <v>827</v>
      </c>
      <c r="F40585">
        <v>67.150002000000001</v>
      </c>
      <c r="G40585">
        <v>63.498904000000003</v>
      </c>
      <c r="H40585">
        <v>32.5</v>
      </c>
      <c r="I40585">
        <v>158.5</v>
      </c>
      <c r="AD40585">
        <v>0.25</v>
      </c>
      <c r="AE40585">
        <v>-3.3333000000000002E-2</v>
      </c>
      <c r="AF40585">
        <v>-5.9829E-2</v>
      </c>
      <c r="AG40585">
        <v>7.2139999999999999E-3</v>
      </c>
      <c r="AH40585">
        <v>3.3251000000000003E-2</v>
      </c>
      <c r="AI40585">
        <v>22.894241999999998</v>
      </c>
      <c r="AJ40585">
        <v>22.894241999999998</v>
      </c>
      <c r="AK40585">
        <v>187549</v>
      </c>
      <c r="AL40585">
        <v>3</v>
      </c>
    </row>
    <row r="40586" spans="1:38" x14ac:dyDescent="0.25">
      <c r="A40586" t="s">
        <v>0</v>
      </c>
      <c r="B40586" s="1">
        <v>44482</v>
      </c>
      <c r="C40586" s="2">
        <v>0.77623021990740737</v>
      </c>
      <c r="D40586" t="s">
        <v>965</v>
      </c>
      <c r="E40586" t="s">
        <v>457</v>
      </c>
      <c r="F40586">
        <v>67.150002000000001</v>
      </c>
      <c r="G40586">
        <v>63.498904000000003</v>
      </c>
      <c r="H40586">
        <v>32.5</v>
      </c>
      <c r="I40586">
        <v>158.5</v>
      </c>
      <c r="R40586">
        <v>67.150000000000006</v>
      </c>
      <c r="S40586">
        <v>67.150002000000001</v>
      </c>
      <c r="T40586">
        <v>66.372529</v>
      </c>
      <c r="U40586">
        <v>-9.9042000000000005E-2</v>
      </c>
      <c r="V40586">
        <v>-3.3333000000000002E-2</v>
      </c>
      <c r="W40586">
        <v>-4.1667000000000003E-2</v>
      </c>
      <c r="X40586">
        <v>-0.11798699999999999</v>
      </c>
      <c r="Y40586">
        <v>3000</v>
      </c>
    </row>
    <row r="40587" spans="1:38" x14ac:dyDescent="0.25">
      <c r="A40587" t="s">
        <v>0</v>
      </c>
      <c r="B40587" s="1">
        <v>44482</v>
      </c>
      <c r="C40587" s="2">
        <v>0.77623065972222216</v>
      </c>
      <c r="D40587" t="s">
        <v>965</v>
      </c>
      <c r="E40587" t="s">
        <v>463</v>
      </c>
      <c r="L40587" t="s">
        <v>469</v>
      </c>
    </row>
    <row r="40588" spans="1:38" x14ac:dyDescent="0.25">
      <c r="A40588" t="s">
        <v>0</v>
      </c>
      <c r="B40588" s="1">
        <v>44482</v>
      </c>
      <c r="C40588" s="2">
        <v>0.77623065972222216</v>
      </c>
      <c r="D40588" t="s">
        <v>965</v>
      </c>
      <c r="E40588" t="s">
        <v>463</v>
      </c>
      <c r="L40588" t="s">
        <v>464</v>
      </c>
    </row>
    <row r="40589" spans="1:38" x14ac:dyDescent="0.25">
      <c r="A40589" t="s">
        <v>0</v>
      </c>
      <c r="B40589" s="1">
        <v>44482</v>
      </c>
      <c r="C40589" s="2">
        <v>0.7762306712962963</v>
      </c>
      <c r="D40589" t="s">
        <v>965</v>
      </c>
      <c r="E40589" t="s">
        <v>463</v>
      </c>
      <c r="L40589" t="s">
        <v>2457</v>
      </c>
    </row>
    <row r="40590" spans="1:38" x14ac:dyDescent="0.25">
      <c r="A40590" t="s">
        <v>0</v>
      </c>
      <c r="B40590" s="1">
        <v>44482</v>
      </c>
      <c r="C40590" s="2">
        <v>0.7762306712962963</v>
      </c>
      <c r="D40590" t="s">
        <v>965</v>
      </c>
      <c r="E40590" t="s">
        <v>463</v>
      </c>
      <c r="L40590" t="s">
        <v>464</v>
      </c>
    </row>
    <row r="40591" spans="1:38" x14ac:dyDescent="0.25">
      <c r="A40591" t="s">
        <v>0</v>
      </c>
      <c r="B40591" s="1">
        <v>44482</v>
      </c>
      <c r="C40591" s="2">
        <v>0.7762306712962963</v>
      </c>
      <c r="D40591" t="s">
        <v>965</v>
      </c>
      <c r="E40591" t="s">
        <v>463</v>
      </c>
      <c r="L40591" t="s">
        <v>468</v>
      </c>
    </row>
    <row r="40592" spans="1:38" x14ac:dyDescent="0.25">
      <c r="A40592" t="s">
        <v>0</v>
      </c>
      <c r="B40592" s="1">
        <v>44482</v>
      </c>
      <c r="C40592" s="2">
        <v>0.77623068287037034</v>
      </c>
      <c r="D40592" t="s">
        <v>965</v>
      </c>
      <c r="E40592" t="s">
        <v>463</v>
      </c>
      <c r="L40592" t="s">
        <v>464</v>
      </c>
    </row>
    <row r="40593" spans="1:29" x14ac:dyDescent="0.25">
      <c r="A40593" t="s">
        <v>0</v>
      </c>
      <c r="B40593" s="1">
        <v>44482</v>
      </c>
      <c r="C40593" s="2">
        <v>0.77624078703703703</v>
      </c>
      <c r="D40593" t="s">
        <v>965</v>
      </c>
      <c r="E40593" t="s">
        <v>449</v>
      </c>
    </row>
    <row r="40594" spans="1:29" x14ac:dyDescent="0.25">
      <c r="A40594" t="s">
        <v>0</v>
      </c>
      <c r="B40594" s="1">
        <v>44482</v>
      </c>
      <c r="C40594" s="2">
        <v>0.77624089120370376</v>
      </c>
      <c r="D40594" t="s">
        <v>965</v>
      </c>
      <c r="E40594" t="s">
        <v>450</v>
      </c>
      <c r="F40594">
        <v>67.150002000000001</v>
      </c>
      <c r="G40594">
        <v>63.407049999999998</v>
      </c>
      <c r="H40594">
        <v>32.475000000000001</v>
      </c>
      <c r="I40594">
        <v>815</v>
      </c>
      <c r="J40594">
        <v>822.46116099999995</v>
      </c>
      <c r="K40594">
        <v>11634.580373999999</v>
      </c>
      <c r="M40594">
        <v>32.450000000000003</v>
      </c>
      <c r="N40594">
        <v>174.5</v>
      </c>
      <c r="O40594">
        <v>226.71219500000001</v>
      </c>
      <c r="P40594">
        <v>1163.4177440000001</v>
      </c>
      <c r="Z40594">
        <v>1248.079956</v>
      </c>
      <c r="AA40594">
        <v>13.91</v>
      </c>
      <c r="AB40594">
        <v>28.346001000000001</v>
      </c>
      <c r="AC40594">
        <v>13.91</v>
      </c>
    </row>
    <row r="40595" spans="1:29" x14ac:dyDescent="0.25">
      <c r="A40595" t="s">
        <v>0</v>
      </c>
      <c r="B40595" s="1">
        <v>44482</v>
      </c>
      <c r="C40595" s="2">
        <v>0.7762419444444445</v>
      </c>
      <c r="D40595" t="s">
        <v>965</v>
      </c>
      <c r="E40595" t="s">
        <v>451</v>
      </c>
    </row>
    <row r="40596" spans="1:29" x14ac:dyDescent="0.25">
      <c r="A40596" t="s">
        <v>0</v>
      </c>
      <c r="B40596" s="1">
        <v>44482</v>
      </c>
      <c r="C40596" s="2">
        <v>0.77624201388888892</v>
      </c>
      <c r="D40596" t="s">
        <v>965</v>
      </c>
      <c r="E40596" t="s">
        <v>463</v>
      </c>
      <c r="L40596" t="s">
        <v>476</v>
      </c>
    </row>
    <row r="40597" spans="1:29" x14ac:dyDescent="0.25">
      <c r="A40597" t="s">
        <v>0</v>
      </c>
      <c r="B40597" s="1">
        <v>44482</v>
      </c>
      <c r="C40597" s="2">
        <v>0.77624202546296306</v>
      </c>
      <c r="D40597" t="s">
        <v>965</v>
      </c>
      <c r="E40597" t="s">
        <v>463</v>
      </c>
      <c r="L40597" t="s">
        <v>2458</v>
      </c>
    </row>
    <row r="40598" spans="1:29" x14ac:dyDescent="0.25">
      <c r="A40598" t="s">
        <v>0</v>
      </c>
      <c r="B40598" s="1">
        <v>44482</v>
      </c>
      <c r="C40598" s="2">
        <v>0.77624432870370363</v>
      </c>
      <c r="D40598" t="s">
        <v>965</v>
      </c>
      <c r="E40598" t="s">
        <v>463</v>
      </c>
      <c r="L40598" t="s">
        <v>478</v>
      </c>
    </row>
    <row r="40599" spans="1:29" x14ac:dyDescent="0.25">
      <c r="A40599" t="s">
        <v>0</v>
      </c>
      <c r="B40599" s="1">
        <v>44482</v>
      </c>
      <c r="C40599" s="2">
        <v>0.77624435185185181</v>
      </c>
      <c r="D40599" t="s">
        <v>965</v>
      </c>
      <c r="E40599" t="s">
        <v>463</v>
      </c>
      <c r="L40599" t="s">
        <v>2459</v>
      </c>
    </row>
    <row r="40600" spans="1:29" x14ac:dyDescent="0.25">
      <c r="A40600" t="s">
        <v>0</v>
      </c>
      <c r="B40600" s="1">
        <v>44482</v>
      </c>
      <c r="C40600" s="2">
        <v>0.77624665509259261</v>
      </c>
      <c r="D40600" t="s">
        <v>965</v>
      </c>
      <c r="E40600" t="s">
        <v>463</v>
      </c>
      <c r="L40600" t="s">
        <v>479</v>
      </c>
    </row>
    <row r="40601" spans="1:29" x14ac:dyDescent="0.25">
      <c r="A40601" t="s">
        <v>0</v>
      </c>
      <c r="B40601" s="1">
        <v>44482</v>
      </c>
      <c r="C40601" s="2">
        <v>0.77624666666666664</v>
      </c>
      <c r="D40601" t="s">
        <v>965</v>
      </c>
      <c r="E40601" t="s">
        <v>463</v>
      </c>
      <c r="L40601" t="s">
        <v>2460</v>
      </c>
    </row>
    <row r="40602" spans="1:29" x14ac:dyDescent="0.25">
      <c r="A40602" t="s">
        <v>0</v>
      </c>
      <c r="B40602" s="1">
        <v>44482</v>
      </c>
      <c r="C40602" s="2">
        <v>0.77624896990740744</v>
      </c>
      <c r="D40602" t="s">
        <v>965</v>
      </c>
      <c r="E40602" t="s">
        <v>463</v>
      </c>
      <c r="L40602" t="s">
        <v>480</v>
      </c>
    </row>
    <row r="40603" spans="1:29" x14ac:dyDescent="0.25">
      <c r="A40603" t="s">
        <v>0</v>
      </c>
      <c r="B40603" s="1">
        <v>44482</v>
      </c>
      <c r="C40603" s="2">
        <v>0.77624898148148158</v>
      </c>
      <c r="D40603" t="s">
        <v>965</v>
      </c>
      <c r="E40603" t="s">
        <v>463</v>
      </c>
      <c r="L40603" t="s">
        <v>759</v>
      </c>
    </row>
    <row r="40604" spans="1:29" x14ac:dyDescent="0.25">
      <c r="A40604" t="s">
        <v>0</v>
      </c>
      <c r="B40604" s="1">
        <v>44482</v>
      </c>
      <c r="C40604" s="2">
        <v>0.77625309027777778</v>
      </c>
      <c r="D40604" t="s">
        <v>965</v>
      </c>
      <c r="E40604" t="s">
        <v>449</v>
      </c>
    </row>
    <row r="40605" spans="1:29" x14ac:dyDescent="0.25">
      <c r="A40605" t="s">
        <v>0</v>
      </c>
      <c r="B40605" s="1">
        <v>44482</v>
      </c>
      <c r="C40605" s="2">
        <v>0.77626030092592602</v>
      </c>
      <c r="D40605" t="s">
        <v>965</v>
      </c>
      <c r="E40605" t="s">
        <v>452</v>
      </c>
    </row>
    <row r="40606" spans="1:29" x14ac:dyDescent="0.25">
      <c r="A40606" t="s">
        <v>0</v>
      </c>
      <c r="B40606" s="1">
        <v>44482</v>
      </c>
      <c r="C40606" s="2">
        <v>0.7762619097222222</v>
      </c>
      <c r="D40606" t="s">
        <v>965</v>
      </c>
      <c r="E40606" t="s">
        <v>148</v>
      </c>
      <c r="R40606" t="s">
        <v>149</v>
      </c>
    </row>
    <row r="40607" spans="1:29" x14ac:dyDescent="0.25">
      <c r="A40607" t="s">
        <v>0</v>
      </c>
      <c r="B40607" s="1">
        <v>44482</v>
      </c>
      <c r="C40607" s="2">
        <v>0.77626192129629634</v>
      </c>
      <c r="D40607" t="s">
        <v>965</v>
      </c>
      <c r="E40607" t="s">
        <v>148</v>
      </c>
      <c r="R40607" t="s">
        <v>456</v>
      </c>
    </row>
    <row r="40608" spans="1:29" x14ac:dyDescent="0.25">
      <c r="A40608" t="s">
        <v>0</v>
      </c>
      <c r="B40608" s="1">
        <v>44482</v>
      </c>
      <c r="C40608" s="2">
        <v>0.77626466435185193</v>
      </c>
      <c r="D40608" t="s">
        <v>965</v>
      </c>
      <c r="E40608" t="s">
        <v>449</v>
      </c>
    </row>
    <row r="40609" spans="1:38" x14ac:dyDescent="0.25">
      <c r="A40609" t="s">
        <v>0</v>
      </c>
      <c r="B40609" s="1">
        <v>44482</v>
      </c>
      <c r="C40609" s="2">
        <v>0.77626631944444446</v>
      </c>
      <c r="D40609" t="s">
        <v>965</v>
      </c>
      <c r="E40609" t="s">
        <v>148</v>
      </c>
      <c r="R40609">
        <v>67.16</v>
      </c>
    </row>
    <row r="40610" spans="1:38" x14ac:dyDescent="0.25">
      <c r="A40610" t="s">
        <v>0</v>
      </c>
      <c r="B40610" s="1">
        <v>44482</v>
      </c>
      <c r="C40610" s="2">
        <v>0.77626671296296301</v>
      </c>
      <c r="D40610" t="s">
        <v>965</v>
      </c>
      <c r="E40610" t="s">
        <v>2461</v>
      </c>
    </row>
    <row r="40611" spans="1:38" x14ac:dyDescent="0.25">
      <c r="A40611" t="s">
        <v>0</v>
      </c>
      <c r="B40611" s="1">
        <v>44482</v>
      </c>
      <c r="C40611" s="2">
        <v>0.77626792824074065</v>
      </c>
      <c r="D40611" t="s">
        <v>965</v>
      </c>
      <c r="E40611" t="s">
        <v>827</v>
      </c>
      <c r="F40611">
        <v>67.160004000000001</v>
      </c>
      <c r="G40611">
        <v>63.155290999999998</v>
      </c>
      <c r="H40611">
        <v>32.5</v>
      </c>
      <c r="I40611">
        <v>158.5</v>
      </c>
      <c r="AD40611">
        <v>0.25</v>
      </c>
      <c r="AE40611">
        <v>-3.3340000000000002E-3</v>
      </c>
      <c r="AF40611">
        <v>-5.0063000000000003E-2</v>
      </c>
      <c r="AG40611">
        <v>9.7660000000000004E-3</v>
      </c>
      <c r="AH40611">
        <v>3.4691E-2</v>
      </c>
      <c r="AI40611">
        <v>21.434017999999998</v>
      </c>
      <c r="AJ40611">
        <v>21.434017999999998</v>
      </c>
      <c r="AK40611">
        <v>175587</v>
      </c>
      <c r="AL40611">
        <v>3</v>
      </c>
    </row>
    <row r="40612" spans="1:38" x14ac:dyDescent="0.25">
      <c r="A40612" t="s">
        <v>0</v>
      </c>
      <c r="B40612" s="1">
        <v>44482</v>
      </c>
      <c r="C40612" s="2">
        <v>0.77626631944444446</v>
      </c>
      <c r="D40612" t="s">
        <v>965</v>
      </c>
      <c r="E40612" t="s">
        <v>457</v>
      </c>
      <c r="F40612">
        <v>67.160004000000001</v>
      </c>
      <c r="G40612">
        <v>63.155290999999998</v>
      </c>
      <c r="H40612">
        <v>32.5</v>
      </c>
      <c r="I40612">
        <v>158.5</v>
      </c>
      <c r="R40612">
        <v>67.16</v>
      </c>
      <c r="S40612">
        <v>67.160004000000001</v>
      </c>
      <c r="T40612">
        <v>66.565956999999997</v>
      </c>
      <c r="U40612">
        <v>-9.2323000000000002E-2</v>
      </c>
      <c r="V40612">
        <v>-3.3340000000000002E-3</v>
      </c>
      <c r="W40612">
        <v>-1.8332999999999999E-2</v>
      </c>
      <c r="X40612">
        <v>-0.119912</v>
      </c>
      <c r="Y40612">
        <v>3000</v>
      </c>
    </row>
    <row r="40613" spans="1:38" x14ac:dyDescent="0.25">
      <c r="A40613" t="s">
        <v>0</v>
      </c>
      <c r="B40613" s="1">
        <v>44482</v>
      </c>
      <c r="C40613" s="2">
        <v>0.7762668402777777</v>
      </c>
      <c r="D40613" t="s">
        <v>965</v>
      </c>
      <c r="E40613" t="s">
        <v>463</v>
      </c>
      <c r="L40613" t="s">
        <v>469</v>
      </c>
    </row>
    <row r="40614" spans="1:38" x14ac:dyDescent="0.25">
      <c r="A40614" t="s">
        <v>0</v>
      </c>
      <c r="B40614" s="1">
        <v>44482</v>
      </c>
      <c r="C40614" s="2">
        <v>0.77626685185185185</v>
      </c>
      <c r="D40614" t="s">
        <v>965</v>
      </c>
      <c r="E40614" t="s">
        <v>463</v>
      </c>
      <c r="L40614" t="s">
        <v>464</v>
      </c>
    </row>
    <row r="40615" spans="1:38" x14ac:dyDescent="0.25">
      <c r="A40615" t="s">
        <v>0</v>
      </c>
      <c r="B40615" s="1">
        <v>44482</v>
      </c>
      <c r="C40615" s="2">
        <v>0.77626685185185185</v>
      </c>
      <c r="D40615" t="s">
        <v>965</v>
      </c>
      <c r="E40615" t="s">
        <v>463</v>
      </c>
      <c r="L40615" t="s">
        <v>2462</v>
      </c>
    </row>
    <row r="40616" spans="1:38" x14ac:dyDescent="0.25">
      <c r="A40616" t="s">
        <v>0</v>
      </c>
      <c r="B40616" s="1">
        <v>44482</v>
      </c>
      <c r="C40616" s="2">
        <v>0.77626685185185185</v>
      </c>
      <c r="D40616" t="s">
        <v>965</v>
      </c>
      <c r="E40616" t="s">
        <v>463</v>
      </c>
      <c r="L40616" t="s">
        <v>464</v>
      </c>
    </row>
    <row r="40617" spans="1:38" x14ac:dyDescent="0.25">
      <c r="A40617" t="s">
        <v>0</v>
      </c>
      <c r="B40617" s="1">
        <v>44482</v>
      </c>
      <c r="C40617" s="2">
        <v>0.77626685185185185</v>
      </c>
      <c r="D40617" t="s">
        <v>965</v>
      </c>
      <c r="E40617" t="s">
        <v>463</v>
      </c>
      <c r="L40617" t="s">
        <v>468</v>
      </c>
    </row>
    <row r="40618" spans="1:38" x14ac:dyDescent="0.25">
      <c r="A40618" t="s">
        <v>0</v>
      </c>
      <c r="B40618" s="1">
        <v>44482</v>
      </c>
      <c r="C40618" s="2">
        <v>0.77626686342592599</v>
      </c>
      <c r="D40618" t="s">
        <v>965</v>
      </c>
      <c r="E40618" t="s">
        <v>463</v>
      </c>
      <c r="L40618" t="s">
        <v>464</v>
      </c>
    </row>
    <row r="40619" spans="1:38" x14ac:dyDescent="0.25">
      <c r="A40619" t="s">
        <v>0</v>
      </c>
      <c r="B40619" s="1">
        <v>44482</v>
      </c>
      <c r="C40619" s="2">
        <v>0.77627625</v>
      </c>
      <c r="D40619" t="s">
        <v>965</v>
      </c>
      <c r="E40619" t="s">
        <v>449</v>
      </c>
    </row>
    <row r="40620" spans="1:38" x14ac:dyDescent="0.25">
      <c r="A40620" t="s">
        <v>0</v>
      </c>
      <c r="B40620" s="1">
        <v>44482</v>
      </c>
      <c r="C40620" s="2">
        <v>0.77627879629629637</v>
      </c>
      <c r="D40620" t="s">
        <v>965</v>
      </c>
      <c r="E40620" t="s">
        <v>1020</v>
      </c>
    </row>
    <row r="40621" spans="1:38" x14ac:dyDescent="0.25">
      <c r="A40621" t="s">
        <v>0</v>
      </c>
      <c r="B40621" s="1">
        <v>44482</v>
      </c>
      <c r="C40621" s="2">
        <v>0.77627884259259261</v>
      </c>
      <c r="D40621" t="s">
        <v>965</v>
      </c>
      <c r="E40621" t="s">
        <v>1101</v>
      </c>
    </row>
    <row r="40622" spans="1:38" x14ac:dyDescent="0.25">
      <c r="A40622" t="s">
        <v>0</v>
      </c>
      <c r="B40622" s="1">
        <v>44482</v>
      </c>
      <c r="C40622" s="2">
        <v>0.77627914351851857</v>
      </c>
      <c r="D40622" t="s">
        <v>965</v>
      </c>
      <c r="E40622" t="s">
        <v>2463</v>
      </c>
    </row>
    <row r="40623" spans="1:38" x14ac:dyDescent="0.25">
      <c r="A40623" t="s">
        <v>0</v>
      </c>
      <c r="B40623" s="1">
        <v>44482</v>
      </c>
      <c r="C40623" s="2">
        <v>0.77627939814814806</v>
      </c>
      <c r="D40623" t="s">
        <v>965</v>
      </c>
      <c r="E40623" t="s">
        <v>2464</v>
      </c>
    </row>
    <row r="40624" spans="1:38" x14ac:dyDescent="0.25">
      <c r="A40624" t="s">
        <v>0</v>
      </c>
      <c r="B40624" s="1">
        <v>44482</v>
      </c>
      <c r="C40624" s="2">
        <v>0.77627944444444441</v>
      </c>
      <c r="D40624" t="s">
        <v>965</v>
      </c>
      <c r="E40624" t="s">
        <v>2465</v>
      </c>
    </row>
    <row r="40625" spans="1:18" x14ac:dyDescent="0.25">
      <c r="A40625" t="s">
        <v>0</v>
      </c>
      <c r="B40625" s="1">
        <v>44482</v>
      </c>
      <c r="C40625" s="2">
        <v>0.77627956018518518</v>
      </c>
      <c r="D40625" t="s">
        <v>965</v>
      </c>
      <c r="E40625" t="s">
        <v>1021</v>
      </c>
    </row>
    <row r="40626" spans="1:18" x14ac:dyDescent="0.25">
      <c r="A40626" t="s">
        <v>0</v>
      </c>
      <c r="B40626" s="1">
        <v>44482</v>
      </c>
      <c r="C40626" s="2">
        <v>0.77628769675925924</v>
      </c>
      <c r="D40626" t="s">
        <v>965</v>
      </c>
      <c r="E40626" t="s">
        <v>148</v>
      </c>
      <c r="R40626" t="s">
        <v>149</v>
      </c>
    </row>
    <row r="40627" spans="1:18" x14ac:dyDescent="0.25">
      <c r="A40627" t="s">
        <v>0</v>
      </c>
      <c r="B40627" s="1">
        <v>44482</v>
      </c>
      <c r="C40627" s="2">
        <v>0.77628769675925924</v>
      </c>
      <c r="D40627" t="s">
        <v>965</v>
      </c>
      <c r="E40627" t="s">
        <v>148</v>
      </c>
      <c r="R40627" t="s">
        <v>482</v>
      </c>
    </row>
    <row r="40628" spans="1:18" x14ac:dyDescent="0.25">
      <c r="A40628" t="s">
        <v>0</v>
      </c>
      <c r="B40628" s="1">
        <v>44482</v>
      </c>
      <c r="C40628" s="2">
        <v>0.77628811342592596</v>
      </c>
      <c r="D40628" t="s">
        <v>965</v>
      </c>
      <c r="E40628" t="s">
        <v>449</v>
      </c>
    </row>
    <row r="40629" spans="1:18" x14ac:dyDescent="0.25">
      <c r="A40629" t="s">
        <v>0</v>
      </c>
      <c r="B40629" s="1">
        <v>44482</v>
      </c>
      <c r="C40629" s="2">
        <v>0.77629135416666672</v>
      </c>
      <c r="D40629" t="s">
        <v>965</v>
      </c>
      <c r="E40629" t="s">
        <v>1022</v>
      </c>
    </row>
    <row r="40630" spans="1:18" x14ac:dyDescent="0.25">
      <c r="A40630" t="s">
        <v>0</v>
      </c>
      <c r="B40630" s="1">
        <v>44482</v>
      </c>
      <c r="C40630" s="2">
        <v>0.77629138888888882</v>
      </c>
      <c r="D40630" t="s">
        <v>965</v>
      </c>
      <c r="E40630" t="s">
        <v>1023</v>
      </c>
    </row>
    <row r="40631" spans="1:18" x14ac:dyDescent="0.25">
      <c r="A40631" t="s">
        <v>0</v>
      </c>
      <c r="B40631" s="1">
        <v>44482</v>
      </c>
      <c r="C40631" s="2">
        <v>0.77629160879629622</v>
      </c>
      <c r="D40631" t="s">
        <v>965</v>
      </c>
      <c r="E40631" t="s">
        <v>1024</v>
      </c>
    </row>
    <row r="40632" spans="1:18" x14ac:dyDescent="0.25">
      <c r="A40632" t="s">
        <v>0</v>
      </c>
      <c r="B40632" s="1">
        <v>44482</v>
      </c>
      <c r="C40632" s="2">
        <v>0.77629165509259257</v>
      </c>
      <c r="D40632" t="s">
        <v>965</v>
      </c>
      <c r="E40632" t="s">
        <v>1025</v>
      </c>
    </row>
    <row r="40633" spans="1:18" x14ac:dyDescent="0.25">
      <c r="A40633" t="s">
        <v>0</v>
      </c>
      <c r="B40633" s="1">
        <v>44482</v>
      </c>
      <c r="C40633" s="2">
        <v>0.77629177083333334</v>
      </c>
      <c r="D40633" t="s">
        <v>965</v>
      </c>
      <c r="E40633" t="s">
        <v>1026</v>
      </c>
    </row>
    <row r="40634" spans="1:18" x14ac:dyDescent="0.25">
      <c r="A40634" t="s">
        <v>0</v>
      </c>
      <c r="B40634" s="1">
        <v>44482</v>
      </c>
      <c r="C40634" s="2">
        <v>0.77629202546296294</v>
      </c>
      <c r="D40634" t="s">
        <v>965</v>
      </c>
      <c r="E40634" t="s">
        <v>1027</v>
      </c>
    </row>
    <row r="40635" spans="1:18" x14ac:dyDescent="0.25">
      <c r="A40635" t="s">
        <v>0</v>
      </c>
      <c r="B40635" s="1">
        <v>44482</v>
      </c>
      <c r="C40635" s="2">
        <v>0.77629217592592592</v>
      </c>
      <c r="D40635" t="s">
        <v>965</v>
      </c>
      <c r="E40635" t="s">
        <v>1028</v>
      </c>
    </row>
    <row r="40636" spans="1:18" x14ac:dyDescent="0.25">
      <c r="A40636" t="s">
        <v>0</v>
      </c>
      <c r="B40636" s="1">
        <v>44482</v>
      </c>
      <c r="C40636" s="2">
        <v>0.77629197916666659</v>
      </c>
      <c r="D40636" t="s">
        <v>965</v>
      </c>
      <c r="E40636" t="s">
        <v>148</v>
      </c>
      <c r="R40636" t="s">
        <v>1029</v>
      </c>
    </row>
    <row r="40637" spans="1:18" x14ac:dyDescent="0.25">
      <c r="A40637" t="s">
        <v>0</v>
      </c>
      <c r="B40637" s="1">
        <v>44482</v>
      </c>
      <c r="C40637" s="2">
        <v>0.77629274305555551</v>
      </c>
      <c r="D40637" t="s">
        <v>965</v>
      </c>
      <c r="E40637" t="s">
        <v>555</v>
      </c>
    </row>
    <row r="40638" spans="1:18" x14ac:dyDescent="0.25">
      <c r="A40638" t="s">
        <v>0</v>
      </c>
      <c r="B40638" s="1">
        <v>44482</v>
      </c>
      <c r="C40638" s="2">
        <v>0.77629335648148146</v>
      </c>
      <c r="D40638" t="s">
        <v>965</v>
      </c>
      <c r="E40638" t="s">
        <v>1030</v>
      </c>
    </row>
    <row r="40639" spans="1:18" x14ac:dyDescent="0.25">
      <c r="A40639" t="s">
        <v>0</v>
      </c>
      <c r="B40639" s="1">
        <v>44482</v>
      </c>
      <c r="C40639" s="2">
        <v>0.77629339120370366</v>
      </c>
      <c r="D40639" t="s">
        <v>965</v>
      </c>
      <c r="E40639" t="s">
        <v>447</v>
      </c>
    </row>
    <row r="40640" spans="1:18" x14ac:dyDescent="0.25">
      <c r="A40640" t="s">
        <v>0</v>
      </c>
      <c r="B40640" s="1">
        <v>44482</v>
      </c>
      <c r="C40640" s="2">
        <v>0.77629494212962957</v>
      </c>
      <c r="D40640" t="s">
        <v>965</v>
      </c>
      <c r="E40640" t="s">
        <v>452</v>
      </c>
    </row>
    <row r="40641" spans="1:49" x14ac:dyDescent="0.25">
      <c r="A40641" t="s">
        <v>0</v>
      </c>
      <c r="B40641" s="1">
        <v>44482</v>
      </c>
      <c r="C40641" s="2">
        <v>0.77629969907407403</v>
      </c>
      <c r="D40641" t="s">
        <v>965</v>
      </c>
      <c r="E40641" t="s">
        <v>449</v>
      </c>
    </row>
    <row r="40642" spans="1:49" x14ac:dyDescent="0.25">
      <c r="A40642" t="s">
        <v>0</v>
      </c>
      <c r="B40642" s="1">
        <v>44482</v>
      </c>
      <c r="C40642" s="2">
        <v>0.77631127314814818</v>
      </c>
      <c r="D40642" t="s">
        <v>965</v>
      </c>
      <c r="E40642" t="s">
        <v>449</v>
      </c>
    </row>
    <row r="40643" spans="1:49" x14ac:dyDescent="0.25">
      <c r="A40643" t="s">
        <v>0</v>
      </c>
      <c r="B40643" s="1">
        <v>44482</v>
      </c>
      <c r="C40643" s="2">
        <v>0.7763156365740741</v>
      </c>
      <c r="D40643" t="s">
        <v>965</v>
      </c>
      <c r="E40643" t="s">
        <v>381</v>
      </c>
      <c r="AS40643" t="s">
        <v>1031</v>
      </c>
      <c r="AT40643">
        <v>1.72E-2</v>
      </c>
      <c r="AU40643">
        <v>2.2200000000000001E-2</v>
      </c>
      <c r="AV40643">
        <v>5.7200000000000001E-2</v>
      </c>
      <c r="AW40643">
        <v>0.33250000000000002</v>
      </c>
    </row>
    <row r="40644" spans="1:49" x14ac:dyDescent="0.25">
      <c r="A40644" t="s">
        <v>0</v>
      </c>
      <c r="B40644" s="1">
        <v>44482</v>
      </c>
      <c r="C40644" s="2">
        <v>0.77631600694444447</v>
      </c>
      <c r="D40644" t="s">
        <v>965</v>
      </c>
      <c r="E40644" t="s">
        <v>1032</v>
      </c>
      <c r="F40644">
        <v>1.72E-2</v>
      </c>
      <c r="G40644">
        <v>2.2200000000000001E-2</v>
      </c>
      <c r="H40644">
        <v>5.7200000000000001E-2</v>
      </c>
      <c r="I40644">
        <v>0.33250000000000002</v>
      </c>
    </row>
    <row r="40645" spans="1:49" x14ac:dyDescent="0.25">
      <c r="A40645" t="s">
        <v>0</v>
      </c>
      <c r="B40645" s="1">
        <v>44482</v>
      </c>
      <c r="C40645" s="2">
        <v>0.77631562500000006</v>
      </c>
      <c r="D40645" t="s">
        <v>965</v>
      </c>
      <c r="E40645" t="s">
        <v>167</v>
      </c>
      <c r="AN40645" t="s">
        <v>2466</v>
      </c>
    </row>
    <row r="40646" spans="1:49" x14ac:dyDescent="0.25">
      <c r="A40646" t="s">
        <v>0</v>
      </c>
      <c r="B40646" s="1">
        <v>44482</v>
      </c>
      <c r="C40646" s="2">
        <v>0.77631653935185196</v>
      </c>
      <c r="D40646" t="s">
        <v>965</v>
      </c>
      <c r="E40646" t="s">
        <v>2467</v>
      </c>
    </row>
    <row r="40647" spans="1:49" x14ac:dyDescent="0.25">
      <c r="A40647" t="s">
        <v>0</v>
      </c>
      <c r="B40647" s="1">
        <v>44482</v>
      </c>
      <c r="C40647" s="2">
        <v>0.77631562500000006</v>
      </c>
      <c r="D40647" t="s">
        <v>965</v>
      </c>
      <c r="E40647" t="s">
        <v>167</v>
      </c>
      <c r="AN40647" t="s">
        <v>170</v>
      </c>
    </row>
    <row r="40648" spans="1:49" x14ac:dyDescent="0.25">
      <c r="A40648" t="s">
        <v>0</v>
      </c>
      <c r="B40648" s="1">
        <v>44482</v>
      </c>
      <c r="C40648" s="2">
        <v>0.77632284722222222</v>
      </c>
      <c r="D40648" t="s">
        <v>965</v>
      </c>
      <c r="E40648" t="s">
        <v>449</v>
      </c>
    </row>
    <row r="40649" spans="1:49" x14ac:dyDescent="0.25">
      <c r="A40649" t="s">
        <v>0</v>
      </c>
      <c r="B40649" s="1">
        <v>44482</v>
      </c>
      <c r="C40649" s="2">
        <v>0.77632971064814804</v>
      </c>
      <c r="D40649" t="s">
        <v>965</v>
      </c>
      <c r="E40649" t="s">
        <v>452</v>
      </c>
    </row>
    <row r="40650" spans="1:49" x14ac:dyDescent="0.25">
      <c r="A40650" t="s">
        <v>0</v>
      </c>
      <c r="B40650" s="1">
        <v>44482</v>
      </c>
      <c r="C40650" s="2">
        <v>0.77633443287037041</v>
      </c>
      <c r="D40650" t="s">
        <v>965</v>
      </c>
      <c r="E40650" t="s">
        <v>449</v>
      </c>
    </row>
    <row r="40651" spans="1:49" x14ac:dyDescent="0.25">
      <c r="A40651" t="s">
        <v>0</v>
      </c>
      <c r="B40651" s="1">
        <v>44482</v>
      </c>
      <c r="C40651" s="2">
        <v>0.77634600694444444</v>
      </c>
      <c r="D40651" t="s">
        <v>965</v>
      </c>
      <c r="E40651" t="s">
        <v>449</v>
      </c>
    </row>
    <row r="40652" spans="1:49" x14ac:dyDescent="0.25">
      <c r="A40652" t="s">
        <v>0</v>
      </c>
      <c r="B40652" s="1">
        <v>44482</v>
      </c>
      <c r="C40652" s="2">
        <v>0.77635589120370374</v>
      </c>
      <c r="D40652" t="s">
        <v>965</v>
      </c>
      <c r="E40652" t="s">
        <v>1035</v>
      </c>
      <c r="AM40652" t="s">
        <v>2468</v>
      </c>
    </row>
    <row r="40653" spans="1:49" x14ac:dyDescent="0.25">
      <c r="A40653" t="s">
        <v>0</v>
      </c>
      <c r="B40653" s="1">
        <v>44482</v>
      </c>
      <c r="C40653" s="2">
        <v>0.77635618055555555</v>
      </c>
      <c r="D40653" t="s">
        <v>965</v>
      </c>
      <c r="E40653" t="s">
        <v>2469</v>
      </c>
    </row>
    <row r="40654" spans="1:49" x14ac:dyDescent="0.25">
      <c r="A40654" t="s">
        <v>0</v>
      </c>
      <c r="B40654" s="1">
        <v>44482</v>
      </c>
      <c r="C40654" s="2">
        <v>0.7763558796296296</v>
      </c>
      <c r="D40654" t="s">
        <v>965</v>
      </c>
      <c r="E40654" t="s">
        <v>148</v>
      </c>
      <c r="R40654" t="s">
        <v>2470</v>
      </c>
    </row>
    <row r="40655" spans="1:49" x14ac:dyDescent="0.25">
      <c r="A40655" t="s">
        <v>0</v>
      </c>
      <c r="B40655" s="1">
        <v>44482</v>
      </c>
      <c r="C40655" s="2">
        <v>0.77635660879629631</v>
      </c>
      <c r="D40655" t="s">
        <v>965</v>
      </c>
      <c r="E40655" t="s">
        <v>1039</v>
      </c>
    </row>
    <row r="40656" spans="1:49" x14ac:dyDescent="0.25">
      <c r="A40656" t="s">
        <v>0</v>
      </c>
      <c r="B40656" s="1">
        <v>44482</v>
      </c>
      <c r="C40656" s="2">
        <v>0.77635678240740746</v>
      </c>
      <c r="D40656" t="s">
        <v>965</v>
      </c>
      <c r="E40656" t="s">
        <v>594</v>
      </c>
    </row>
    <row r="40657" spans="1:29" x14ac:dyDescent="0.25">
      <c r="A40657" t="s">
        <v>0</v>
      </c>
      <c r="B40657" s="1">
        <v>44482</v>
      </c>
      <c r="C40657" s="2">
        <v>0.77635759259259263</v>
      </c>
      <c r="D40657" t="s">
        <v>965</v>
      </c>
      <c r="E40657" t="s">
        <v>449</v>
      </c>
    </row>
    <row r="40658" spans="1:29" x14ac:dyDescent="0.25">
      <c r="A40658" t="s">
        <v>0</v>
      </c>
      <c r="B40658" s="1">
        <v>44482</v>
      </c>
      <c r="C40658" s="2">
        <v>0.77635768518518511</v>
      </c>
      <c r="D40658" t="s">
        <v>965</v>
      </c>
      <c r="E40658" t="s">
        <v>450</v>
      </c>
      <c r="F40658">
        <v>67.160004000000001</v>
      </c>
      <c r="G40658">
        <v>62.572580000000002</v>
      </c>
      <c r="H40658">
        <v>32.450000000000003</v>
      </c>
      <c r="I40658">
        <v>830</v>
      </c>
      <c r="J40658">
        <v>830.38605099999995</v>
      </c>
      <c r="K40658">
        <v>11717.316123000001</v>
      </c>
      <c r="M40658">
        <v>32.475000000000001</v>
      </c>
      <c r="N40658">
        <v>177</v>
      </c>
      <c r="O40658">
        <v>228.544678</v>
      </c>
      <c r="P40658">
        <v>1171.691319</v>
      </c>
      <c r="Z40658">
        <v>1246.839966</v>
      </c>
      <c r="AA40658">
        <v>13.89</v>
      </c>
      <c r="AB40658">
        <v>28.233999000000001</v>
      </c>
      <c r="AC40658">
        <v>13.89</v>
      </c>
    </row>
    <row r="40659" spans="1:29" x14ac:dyDescent="0.25">
      <c r="A40659" t="s">
        <v>0</v>
      </c>
      <c r="B40659" s="1">
        <v>44482</v>
      </c>
      <c r="C40659" s="2">
        <v>0.77635872685185181</v>
      </c>
      <c r="D40659" t="s">
        <v>965</v>
      </c>
      <c r="E40659" t="s">
        <v>451</v>
      </c>
    </row>
    <row r="40660" spans="1:29" x14ac:dyDescent="0.25">
      <c r="A40660" t="s">
        <v>0</v>
      </c>
      <c r="B40660" s="1">
        <v>44482</v>
      </c>
      <c r="C40660" s="2">
        <v>0.77636425925925934</v>
      </c>
      <c r="D40660" t="s">
        <v>965</v>
      </c>
      <c r="E40660" t="s">
        <v>452</v>
      </c>
    </row>
    <row r="40661" spans="1:29" x14ac:dyDescent="0.25">
      <c r="A40661" t="s">
        <v>0</v>
      </c>
      <c r="B40661" s="1">
        <v>44482</v>
      </c>
      <c r="C40661" s="2">
        <v>0.77635880787037037</v>
      </c>
      <c r="D40661" t="s">
        <v>965</v>
      </c>
      <c r="E40661" t="s">
        <v>463</v>
      </c>
      <c r="L40661" t="s">
        <v>476</v>
      </c>
    </row>
    <row r="40662" spans="1:29" x14ac:dyDescent="0.25">
      <c r="A40662" t="s">
        <v>0</v>
      </c>
      <c r="B40662" s="1">
        <v>44482</v>
      </c>
      <c r="C40662" s="2">
        <v>0.7763588194444444</v>
      </c>
      <c r="D40662" t="s">
        <v>965</v>
      </c>
      <c r="E40662" t="s">
        <v>463</v>
      </c>
      <c r="L40662" t="s">
        <v>2471</v>
      </c>
    </row>
    <row r="40663" spans="1:29" x14ac:dyDescent="0.25">
      <c r="A40663" t="s">
        <v>0</v>
      </c>
      <c r="B40663" s="1">
        <v>44482</v>
      </c>
      <c r="C40663" s="2">
        <v>0.7763611226851852</v>
      </c>
      <c r="D40663" t="s">
        <v>965</v>
      </c>
      <c r="E40663" t="s">
        <v>463</v>
      </c>
      <c r="L40663" t="s">
        <v>478</v>
      </c>
    </row>
    <row r="40664" spans="1:29" x14ac:dyDescent="0.25">
      <c r="A40664" t="s">
        <v>0</v>
      </c>
      <c r="B40664" s="1">
        <v>44482</v>
      </c>
      <c r="C40664" s="2">
        <v>0.77636113425925923</v>
      </c>
      <c r="D40664" t="s">
        <v>965</v>
      </c>
      <c r="E40664" t="s">
        <v>463</v>
      </c>
      <c r="L40664" t="s">
        <v>2472</v>
      </c>
    </row>
    <row r="40665" spans="1:29" x14ac:dyDescent="0.25">
      <c r="A40665" t="s">
        <v>0</v>
      </c>
      <c r="B40665" s="1">
        <v>44482</v>
      </c>
      <c r="C40665" s="2">
        <v>0.77636343750000003</v>
      </c>
      <c r="D40665" t="s">
        <v>965</v>
      </c>
      <c r="E40665" t="s">
        <v>463</v>
      </c>
      <c r="L40665" t="s">
        <v>479</v>
      </c>
    </row>
    <row r="40666" spans="1:29" x14ac:dyDescent="0.25">
      <c r="A40666" t="s">
        <v>0</v>
      </c>
      <c r="B40666" s="1">
        <v>44482</v>
      </c>
      <c r="C40666" s="2">
        <v>0.77636344907407417</v>
      </c>
      <c r="D40666" t="s">
        <v>965</v>
      </c>
      <c r="E40666" t="s">
        <v>463</v>
      </c>
      <c r="L40666" t="s">
        <v>2473</v>
      </c>
    </row>
    <row r="40667" spans="1:29" x14ac:dyDescent="0.25">
      <c r="A40667" t="s">
        <v>0</v>
      </c>
      <c r="B40667" s="1">
        <v>44482</v>
      </c>
      <c r="C40667" s="2">
        <v>0.77636576388888889</v>
      </c>
      <c r="D40667" t="s">
        <v>965</v>
      </c>
      <c r="E40667" t="s">
        <v>463</v>
      </c>
      <c r="L40667" t="s">
        <v>480</v>
      </c>
    </row>
    <row r="40668" spans="1:29" x14ac:dyDescent="0.25">
      <c r="A40668" t="s">
        <v>0</v>
      </c>
      <c r="B40668" s="1">
        <v>44482</v>
      </c>
      <c r="C40668" s="2">
        <v>0.77636577546296293</v>
      </c>
      <c r="D40668" t="s">
        <v>965</v>
      </c>
      <c r="E40668" t="s">
        <v>463</v>
      </c>
      <c r="L40668" t="s">
        <v>788</v>
      </c>
    </row>
    <row r="40669" spans="1:29" x14ac:dyDescent="0.25">
      <c r="A40669" t="s">
        <v>0</v>
      </c>
      <c r="B40669" s="1">
        <v>44482</v>
      </c>
      <c r="C40669" s="2">
        <v>0.7763660185185185</v>
      </c>
      <c r="D40669" t="s">
        <v>965</v>
      </c>
      <c r="E40669" t="s">
        <v>148</v>
      </c>
      <c r="R40669" t="s">
        <v>149</v>
      </c>
    </row>
    <row r="40670" spans="1:29" x14ac:dyDescent="0.25">
      <c r="A40670" t="s">
        <v>0</v>
      </c>
      <c r="B40670" s="1">
        <v>44482</v>
      </c>
      <c r="C40670" s="2">
        <v>0.7763661111111112</v>
      </c>
      <c r="D40670" t="s">
        <v>965</v>
      </c>
      <c r="E40670" t="s">
        <v>148</v>
      </c>
      <c r="R40670" t="s">
        <v>456</v>
      </c>
    </row>
    <row r="40671" spans="1:29" x14ac:dyDescent="0.25">
      <c r="A40671" t="s">
        <v>0</v>
      </c>
      <c r="B40671" s="1">
        <v>44482</v>
      </c>
      <c r="C40671" s="2">
        <v>0.77637018518518508</v>
      </c>
      <c r="D40671" t="s">
        <v>965</v>
      </c>
      <c r="E40671" t="s">
        <v>449</v>
      </c>
    </row>
    <row r="40672" spans="1:29" x14ac:dyDescent="0.25">
      <c r="A40672" t="s">
        <v>0</v>
      </c>
      <c r="B40672" s="1">
        <v>44482</v>
      </c>
      <c r="C40672" s="2">
        <v>0.77637072916666661</v>
      </c>
      <c r="D40672" t="s">
        <v>965</v>
      </c>
      <c r="E40672" t="s">
        <v>148</v>
      </c>
      <c r="R40672">
        <v>67.05</v>
      </c>
    </row>
    <row r="40673" spans="1:38" x14ac:dyDescent="0.25">
      <c r="A40673" t="s">
        <v>0</v>
      </c>
      <c r="B40673" s="1">
        <v>44482</v>
      </c>
      <c r="C40673" s="2">
        <v>0.77637098379629632</v>
      </c>
      <c r="D40673" t="s">
        <v>965</v>
      </c>
      <c r="E40673" t="s">
        <v>1043</v>
      </c>
    </row>
    <row r="40674" spans="1:38" x14ac:dyDescent="0.25">
      <c r="A40674" t="s">
        <v>0</v>
      </c>
      <c r="B40674" s="1">
        <v>44482</v>
      </c>
      <c r="C40674" s="2">
        <v>0.77637103009259256</v>
      </c>
      <c r="D40674" t="s">
        <v>965</v>
      </c>
      <c r="E40674" t="s">
        <v>1044</v>
      </c>
    </row>
    <row r="40675" spans="1:38" x14ac:dyDescent="0.25">
      <c r="A40675" t="s">
        <v>0</v>
      </c>
      <c r="B40675" s="1">
        <v>44482</v>
      </c>
      <c r="C40675" s="2">
        <v>0.77637114583333344</v>
      </c>
      <c r="D40675" t="s">
        <v>965</v>
      </c>
      <c r="E40675" t="s">
        <v>1045</v>
      </c>
    </row>
    <row r="40676" spans="1:38" x14ac:dyDescent="0.25">
      <c r="A40676" t="s">
        <v>0</v>
      </c>
      <c r="B40676" s="1">
        <v>44482</v>
      </c>
      <c r="C40676" s="2">
        <v>0.77637137731481476</v>
      </c>
      <c r="D40676" t="s">
        <v>965</v>
      </c>
      <c r="E40676" t="s">
        <v>1046</v>
      </c>
    </row>
    <row r="40677" spans="1:38" x14ac:dyDescent="0.25">
      <c r="A40677" t="s">
        <v>0</v>
      </c>
      <c r="B40677" s="1">
        <v>44482</v>
      </c>
      <c r="C40677" s="2">
        <v>0.77637165509259265</v>
      </c>
      <c r="D40677" t="s">
        <v>965</v>
      </c>
      <c r="E40677" t="s">
        <v>1047</v>
      </c>
    </row>
    <row r="40678" spans="1:38" x14ac:dyDescent="0.25">
      <c r="A40678" t="s">
        <v>0</v>
      </c>
      <c r="B40678" s="1">
        <v>44482</v>
      </c>
      <c r="C40678" s="2">
        <v>0.77637178240740745</v>
      </c>
      <c r="D40678" t="s">
        <v>965</v>
      </c>
      <c r="E40678" t="s">
        <v>535</v>
      </c>
    </row>
    <row r="40679" spans="1:38" x14ac:dyDescent="0.25">
      <c r="A40679" t="s">
        <v>0</v>
      </c>
      <c r="B40679" s="1">
        <v>44482</v>
      </c>
      <c r="C40679" s="2">
        <v>0.77637189814814811</v>
      </c>
    </row>
    <row r="40680" spans="1:38" x14ac:dyDescent="0.25">
      <c r="A40680" t="s">
        <v>0</v>
      </c>
      <c r="B40680" s="1">
        <v>44482</v>
      </c>
      <c r="C40680" s="2">
        <v>0.77637214120370368</v>
      </c>
      <c r="D40680" t="s">
        <v>965</v>
      </c>
      <c r="E40680" t="s">
        <v>2474</v>
      </c>
    </row>
    <row r="40681" spans="1:38" x14ac:dyDescent="0.25">
      <c r="A40681" t="s">
        <v>0</v>
      </c>
      <c r="B40681" s="1">
        <v>44482</v>
      </c>
      <c r="C40681" s="2">
        <v>0.77637341435185192</v>
      </c>
      <c r="D40681" t="s">
        <v>965</v>
      </c>
      <c r="E40681" t="s">
        <v>827</v>
      </c>
      <c r="F40681">
        <v>67.050003000000004</v>
      </c>
      <c r="G40681">
        <v>62.445504</v>
      </c>
      <c r="H40681">
        <v>32.5</v>
      </c>
      <c r="I40681">
        <v>158.5</v>
      </c>
      <c r="AD40681">
        <v>0.25</v>
      </c>
      <c r="AE40681">
        <v>3.6666999999999998E-2</v>
      </c>
      <c r="AF40681">
        <v>-3.5805999999999998E-2</v>
      </c>
      <c r="AG40681">
        <v>1.4257000000000001E-2</v>
      </c>
      <c r="AH40681">
        <v>3.6062999999999998E-2</v>
      </c>
      <c r="AI40681">
        <v>19.097314000000001</v>
      </c>
      <c r="AJ40681">
        <v>19.097314000000001</v>
      </c>
      <c r="AK40681">
        <v>156445</v>
      </c>
      <c r="AL40681">
        <v>3</v>
      </c>
    </row>
    <row r="40682" spans="1:38" x14ac:dyDescent="0.25">
      <c r="A40682" t="s">
        <v>0</v>
      </c>
      <c r="B40682" s="1">
        <v>44482</v>
      </c>
      <c r="C40682" s="2">
        <v>0.77637072916666661</v>
      </c>
      <c r="D40682" t="s">
        <v>965</v>
      </c>
      <c r="E40682" t="s">
        <v>457</v>
      </c>
      <c r="F40682">
        <v>67.050003000000004</v>
      </c>
      <c r="G40682">
        <v>62.445504</v>
      </c>
      <c r="H40682">
        <v>32.5</v>
      </c>
      <c r="I40682">
        <v>158.5</v>
      </c>
      <c r="R40682">
        <v>67.05</v>
      </c>
      <c r="S40682">
        <v>67.050003000000004</v>
      </c>
      <c r="T40682">
        <v>66.735500000000002</v>
      </c>
      <c r="U40682">
        <v>-8.5541000000000006E-2</v>
      </c>
      <c r="V40682">
        <v>3.6666999999999998E-2</v>
      </c>
      <c r="W40682">
        <v>1.6666E-2</v>
      </c>
      <c r="X40682">
        <v>-0.120439</v>
      </c>
      <c r="Y40682">
        <v>3000</v>
      </c>
    </row>
    <row r="40683" spans="1:38" x14ac:dyDescent="0.25">
      <c r="A40683" t="s">
        <v>0</v>
      </c>
      <c r="B40683" s="1">
        <v>44482</v>
      </c>
      <c r="C40683" s="2">
        <v>0.77637226851851848</v>
      </c>
      <c r="D40683" t="s">
        <v>965</v>
      </c>
      <c r="E40683" t="s">
        <v>463</v>
      </c>
      <c r="L40683" t="s">
        <v>469</v>
      </c>
    </row>
    <row r="40684" spans="1:38" x14ac:dyDescent="0.25">
      <c r="A40684" t="s">
        <v>0</v>
      </c>
      <c r="B40684" s="1">
        <v>44482</v>
      </c>
      <c r="C40684" s="2">
        <v>0.77637228009259263</v>
      </c>
      <c r="D40684" t="s">
        <v>965</v>
      </c>
      <c r="E40684" t="s">
        <v>463</v>
      </c>
      <c r="L40684" t="s">
        <v>464</v>
      </c>
    </row>
    <row r="40685" spans="1:38" x14ac:dyDescent="0.25">
      <c r="A40685" t="s">
        <v>0</v>
      </c>
      <c r="B40685" s="1">
        <v>44482</v>
      </c>
      <c r="C40685" s="2">
        <v>0.77637228009259263</v>
      </c>
      <c r="D40685" t="s">
        <v>965</v>
      </c>
      <c r="E40685" t="s">
        <v>463</v>
      </c>
      <c r="L40685" t="s">
        <v>2475</v>
      </c>
    </row>
    <row r="40686" spans="1:38" x14ac:dyDescent="0.25">
      <c r="A40686" t="s">
        <v>0</v>
      </c>
      <c r="B40686" s="1">
        <v>44482</v>
      </c>
      <c r="C40686" s="2">
        <v>0.77637229166666666</v>
      </c>
      <c r="D40686" t="s">
        <v>965</v>
      </c>
      <c r="E40686" t="s">
        <v>463</v>
      </c>
      <c r="L40686" t="s">
        <v>464</v>
      </c>
    </row>
    <row r="40687" spans="1:38" x14ac:dyDescent="0.25">
      <c r="A40687" t="s">
        <v>0</v>
      </c>
      <c r="B40687" s="1">
        <v>44482</v>
      </c>
      <c r="C40687" s="2">
        <v>0.77637229166666666</v>
      </c>
      <c r="D40687" t="s">
        <v>965</v>
      </c>
      <c r="E40687" t="s">
        <v>463</v>
      </c>
      <c r="L40687" t="s">
        <v>468</v>
      </c>
    </row>
    <row r="40688" spans="1:38" x14ac:dyDescent="0.25">
      <c r="A40688" t="s">
        <v>0</v>
      </c>
      <c r="B40688" s="1">
        <v>44482</v>
      </c>
      <c r="C40688" s="2">
        <v>0.77637229166666666</v>
      </c>
      <c r="D40688" t="s">
        <v>965</v>
      </c>
      <c r="E40688" t="s">
        <v>463</v>
      </c>
      <c r="L40688" t="s">
        <v>464</v>
      </c>
    </row>
    <row r="40689" spans="1:38" x14ac:dyDescent="0.25">
      <c r="A40689" t="s">
        <v>0</v>
      </c>
      <c r="B40689" s="1">
        <v>44482</v>
      </c>
      <c r="C40689" s="2">
        <v>0.77638175925925923</v>
      </c>
      <c r="D40689" t="s">
        <v>965</v>
      </c>
      <c r="E40689" t="s">
        <v>449</v>
      </c>
    </row>
    <row r="40690" spans="1:38" x14ac:dyDescent="0.25">
      <c r="A40690" t="s">
        <v>0</v>
      </c>
      <c r="B40690" s="1">
        <v>44482</v>
      </c>
      <c r="C40690" s="2">
        <v>0.77639187499999995</v>
      </c>
      <c r="D40690" t="s">
        <v>965</v>
      </c>
      <c r="E40690" t="s">
        <v>148</v>
      </c>
      <c r="R40690" t="s">
        <v>149</v>
      </c>
    </row>
    <row r="40691" spans="1:38" x14ac:dyDescent="0.25">
      <c r="A40691" t="s">
        <v>0</v>
      </c>
      <c r="B40691" s="1">
        <v>44482</v>
      </c>
      <c r="C40691" s="2">
        <v>0.77639210648148149</v>
      </c>
      <c r="D40691" t="s">
        <v>965</v>
      </c>
      <c r="E40691" t="s">
        <v>148</v>
      </c>
      <c r="R40691" t="s">
        <v>482</v>
      </c>
    </row>
    <row r="40692" spans="1:38" x14ac:dyDescent="0.25">
      <c r="A40692" t="s">
        <v>0</v>
      </c>
      <c r="B40692" s="1">
        <v>44482</v>
      </c>
      <c r="C40692" s="2">
        <v>0.77639333333333338</v>
      </c>
      <c r="D40692" t="s">
        <v>965</v>
      </c>
      <c r="E40692" t="s">
        <v>449</v>
      </c>
    </row>
    <row r="40693" spans="1:38" x14ac:dyDescent="0.25">
      <c r="A40693" t="s">
        <v>0</v>
      </c>
      <c r="B40693" s="1">
        <v>44482</v>
      </c>
      <c r="C40693" s="2">
        <v>0.77639899305555549</v>
      </c>
      <c r="D40693" t="s">
        <v>965</v>
      </c>
      <c r="E40693" t="s">
        <v>452</v>
      </c>
    </row>
    <row r="40694" spans="1:38" x14ac:dyDescent="0.25">
      <c r="A40694" t="s">
        <v>0</v>
      </c>
      <c r="B40694" s="1">
        <v>44482</v>
      </c>
      <c r="C40694" s="2">
        <v>0.77639925925925934</v>
      </c>
      <c r="D40694" t="s">
        <v>965</v>
      </c>
      <c r="E40694" t="s">
        <v>148</v>
      </c>
      <c r="R40694" t="s">
        <v>456</v>
      </c>
    </row>
    <row r="40695" spans="1:38" x14ac:dyDescent="0.25">
      <c r="A40695" t="s">
        <v>0</v>
      </c>
      <c r="B40695" s="1">
        <v>44482</v>
      </c>
      <c r="C40695" s="2">
        <v>0.77640371527777774</v>
      </c>
      <c r="D40695" t="s">
        <v>965</v>
      </c>
      <c r="E40695" t="s">
        <v>148</v>
      </c>
      <c r="R40695">
        <v>66.959999999999994</v>
      </c>
    </row>
    <row r="40696" spans="1:38" x14ac:dyDescent="0.25">
      <c r="A40696" t="s">
        <v>0</v>
      </c>
      <c r="B40696" s="1">
        <v>44482</v>
      </c>
      <c r="C40696" s="2">
        <v>0.77640408564814811</v>
      </c>
      <c r="D40696" t="s">
        <v>965</v>
      </c>
      <c r="E40696" t="s">
        <v>2476</v>
      </c>
    </row>
    <row r="40697" spans="1:38" x14ac:dyDescent="0.25">
      <c r="A40697" t="s">
        <v>0</v>
      </c>
      <c r="B40697" s="1">
        <v>44482</v>
      </c>
      <c r="C40697" s="2">
        <v>0.77640535879629624</v>
      </c>
      <c r="D40697" t="s">
        <v>965</v>
      </c>
      <c r="E40697" t="s">
        <v>827</v>
      </c>
      <c r="F40697">
        <v>66.959998999999996</v>
      </c>
      <c r="G40697">
        <v>62.257984</v>
      </c>
      <c r="H40697">
        <v>32.5</v>
      </c>
      <c r="I40697">
        <v>158.5</v>
      </c>
      <c r="AD40697">
        <v>0.25</v>
      </c>
      <c r="AE40697">
        <v>3.0001E-2</v>
      </c>
      <c r="AF40697">
        <v>-2.1142000000000001E-2</v>
      </c>
      <c r="AG40697">
        <v>1.4664E-2</v>
      </c>
      <c r="AH40697">
        <v>3.7365000000000002E-2</v>
      </c>
      <c r="AI40697">
        <v>17.816949999999999</v>
      </c>
      <c r="AJ40697">
        <v>17.816949999999999</v>
      </c>
      <c r="AK40697">
        <v>145956</v>
      </c>
      <c r="AL40697">
        <v>3</v>
      </c>
    </row>
    <row r="40698" spans="1:38" x14ac:dyDescent="0.25">
      <c r="A40698" t="s">
        <v>0</v>
      </c>
      <c r="B40698" s="1">
        <v>44482</v>
      </c>
      <c r="C40698" s="2">
        <v>0.77640371527777774</v>
      </c>
      <c r="D40698" t="s">
        <v>965</v>
      </c>
      <c r="E40698" t="s">
        <v>457</v>
      </c>
      <c r="F40698">
        <v>66.959998999999996</v>
      </c>
      <c r="G40698">
        <v>62.257984</v>
      </c>
      <c r="H40698">
        <v>32.5</v>
      </c>
      <c r="I40698">
        <v>158.5</v>
      </c>
      <c r="R40698">
        <v>66.959999999999994</v>
      </c>
      <c r="S40698">
        <v>66.959998999999996</v>
      </c>
      <c r="T40698">
        <v>66.884854000000004</v>
      </c>
      <c r="U40698">
        <v>-7.8403E-2</v>
      </c>
      <c r="V40698">
        <v>3.0001E-2</v>
      </c>
      <c r="W40698">
        <v>3.3334000000000003E-2</v>
      </c>
      <c r="X40698">
        <v>-0.12056799999999999</v>
      </c>
      <c r="Y40698">
        <v>3000</v>
      </c>
    </row>
    <row r="40699" spans="1:38" x14ac:dyDescent="0.25">
      <c r="A40699" t="s">
        <v>0</v>
      </c>
      <c r="B40699" s="1">
        <v>44482</v>
      </c>
      <c r="C40699" s="2">
        <v>0.77640421296296303</v>
      </c>
      <c r="D40699" t="s">
        <v>965</v>
      </c>
      <c r="E40699" t="s">
        <v>463</v>
      </c>
      <c r="L40699" t="s">
        <v>469</v>
      </c>
    </row>
    <row r="40700" spans="1:38" x14ac:dyDescent="0.25">
      <c r="A40700" t="s">
        <v>0</v>
      </c>
      <c r="B40700" s="1">
        <v>44482</v>
      </c>
      <c r="C40700" s="2">
        <v>0.77640421296296303</v>
      </c>
      <c r="D40700" t="s">
        <v>965</v>
      </c>
      <c r="E40700" t="s">
        <v>463</v>
      </c>
      <c r="L40700" t="s">
        <v>464</v>
      </c>
    </row>
    <row r="40701" spans="1:38" x14ac:dyDescent="0.25">
      <c r="A40701" t="s">
        <v>0</v>
      </c>
      <c r="B40701" s="1">
        <v>44482</v>
      </c>
      <c r="C40701" s="2">
        <v>0.77640422453703695</v>
      </c>
      <c r="D40701" t="s">
        <v>965</v>
      </c>
      <c r="E40701" t="s">
        <v>463</v>
      </c>
      <c r="L40701" t="s">
        <v>2477</v>
      </c>
    </row>
    <row r="40702" spans="1:38" x14ac:dyDescent="0.25">
      <c r="A40702" t="s">
        <v>0</v>
      </c>
      <c r="B40702" s="1">
        <v>44482</v>
      </c>
      <c r="C40702" s="2">
        <v>0.77640422453703695</v>
      </c>
      <c r="D40702" t="s">
        <v>965</v>
      </c>
      <c r="E40702" t="s">
        <v>463</v>
      </c>
      <c r="L40702" t="s">
        <v>464</v>
      </c>
    </row>
    <row r="40703" spans="1:38" x14ac:dyDescent="0.25">
      <c r="A40703" t="s">
        <v>0</v>
      </c>
      <c r="B40703" s="1">
        <v>44482</v>
      </c>
      <c r="C40703" s="2">
        <v>0.77640423611111109</v>
      </c>
      <c r="D40703" t="s">
        <v>965</v>
      </c>
      <c r="E40703" t="s">
        <v>463</v>
      </c>
      <c r="L40703" t="s">
        <v>468</v>
      </c>
    </row>
    <row r="40704" spans="1:38" x14ac:dyDescent="0.25">
      <c r="A40704" t="s">
        <v>0</v>
      </c>
      <c r="B40704" s="1">
        <v>44482</v>
      </c>
      <c r="C40704" s="2">
        <v>0.77640423611111109</v>
      </c>
      <c r="D40704" t="s">
        <v>965</v>
      </c>
      <c r="E40704" t="s">
        <v>463</v>
      </c>
      <c r="L40704" t="s">
        <v>464</v>
      </c>
    </row>
    <row r="40705" spans="1:38" x14ac:dyDescent="0.25">
      <c r="A40705" t="s">
        <v>0</v>
      </c>
      <c r="B40705" s="1">
        <v>44482</v>
      </c>
      <c r="C40705" s="2">
        <v>0.77640741898148147</v>
      </c>
      <c r="D40705" t="s">
        <v>965</v>
      </c>
      <c r="E40705" t="s">
        <v>449</v>
      </c>
    </row>
    <row r="40706" spans="1:38" x14ac:dyDescent="0.25">
      <c r="A40706" t="s">
        <v>0</v>
      </c>
      <c r="B40706" s="1">
        <v>44482</v>
      </c>
      <c r="C40706" s="2">
        <v>0.77641900462962965</v>
      </c>
      <c r="D40706" t="s">
        <v>965</v>
      </c>
      <c r="E40706" t="s">
        <v>449</v>
      </c>
    </row>
    <row r="40707" spans="1:38" x14ac:dyDescent="0.25">
      <c r="A40707" t="s">
        <v>0</v>
      </c>
      <c r="B40707" s="1">
        <v>44482</v>
      </c>
      <c r="C40707" s="2">
        <v>0.77643057870370369</v>
      </c>
      <c r="D40707" t="s">
        <v>965</v>
      </c>
      <c r="E40707" t="s">
        <v>449</v>
      </c>
    </row>
    <row r="40708" spans="1:38" x14ac:dyDescent="0.25">
      <c r="A40708" t="s">
        <v>0</v>
      </c>
      <c r="B40708" s="1">
        <v>44482</v>
      </c>
      <c r="C40708" s="2">
        <v>0.77643380787037042</v>
      </c>
      <c r="D40708" t="s">
        <v>965</v>
      </c>
      <c r="E40708" t="s">
        <v>452</v>
      </c>
    </row>
    <row r="40709" spans="1:38" x14ac:dyDescent="0.25">
      <c r="A40709" t="s">
        <v>0</v>
      </c>
      <c r="B40709" s="1">
        <v>44482</v>
      </c>
      <c r="C40709" s="2">
        <v>0.77643563657407411</v>
      </c>
      <c r="D40709" t="s">
        <v>965</v>
      </c>
      <c r="E40709" t="s">
        <v>148</v>
      </c>
      <c r="R40709" t="s">
        <v>149</v>
      </c>
    </row>
    <row r="40710" spans="1:38" x14ac:dyDescent="0.25">
      <c r="A40710" t="s">
        <v>0</v>
      </c>
      <c r="B40710" s="1">
        <v>44482</v>
      </c>
      <c r="C40710" s="2">
        <v>0.77643563657407411</v>
      </c>
      <c r="D40710" t="s">
        <v>965</v>
      </c>
      <c r="E40710" t="s">
        <v>148</v>
      </c>
      <c r="R40710" t="s">
        <v>456</v>
      </c>
    </row>
    <row r="40711" spans="1:38" x14ac:dyDescent="0.25">
      <c r="A40711" t="s">
        <v>0</v>
      </c>
      <c r="B40711" s="1">
        <v>44482</v>
      </c>
      <c r="C40711" s="2">
        <v>0.77644010416666676</v>
      </c>
      <c r="D40711" t="s">
        <v>965</v>
      </c>
      <c r="E40711" t="s">
        <v>148</v>
      </c>
      <c r="R40711">
        <v>66.78</v>
      </c>
    </row>
    <row r="40712" spans="1:38" x14ac:dyDescent="0.25">
      <c r="A40712" t="s">
        <v>0</v>
      </c>
      <c r="B40712" s="1">
        <v>44482</v>
      </c>
      <c r="C40712" s="2">
        <v>0.77644047453703713</v>
      </c>
      <c r="D40712" t="s">
        <v>965</v>
      </c>
      <c r="E40712" t="s">
        <v>2478</v>
      </c>
    </row>
    <row r="40713" spans="1:38" x14ac:dyDescent="0.25">
      <c r="A40713" t="s">
        <v>0</v>
      </c>
      <c r="B40713" s="1">
        <v>44482</v>
      </c>
      <c r="C40713" s="2">
        <v>0.77644174768518515</v>
      </c>
      <c r="D40713" t="s">
        <v>965</v>
      </c>
      <c r="E40713" t="s">
        <v>827</v>
      </c>
      <c r="F40713">
        <v>66.779999000000004</v>
      </c>
      <c r="G40713">
        <v>62.050075</v>
      </c>
      <c r="H40713">
        <v>32.5</v>
      </c>
      <c r="I40713">
        <v>158.5</v>
      </c>
      <c r="AD40713">
        <v>0.25</v>
      </c>
      <c r="AE40713">
        <v>0.06</v>
      </c>
      <c r="AF40713">
        <v>-4.6979999999999999E-3</v>
      </c>
      <c r="AG40713">
        <v>1.6444E-2</v>
      </c>
      <c r="AH40713">
        <v>3.8587000000000003E-2</v>
      </c>
      <c r="AI40713">
        <v>16.028231000000002</v>
      </c>
      <c r="AJ40713">
        <v>16.028231000000002</v>
      </c>
      <c r="AK40713">
        <v>131303</v>
      </c>
      <c r="AL40713">
        <v>3</v>
      </c>
    </row>
    <row r="40714" spans="1:38" x14ac:dyDescent="0.25">
      <c r="A40714" t="s">
        <v>0</v>
      </c>
      <c r="B40714" s="1">
        <v>44482</v>
      </c>
      <c r="C40714" s="2">
        <v>0.77644010416666676</v>
      </c>
      <c r="D40714" t="s">
        <v>965</v>
      </c>
      <c r="E40714" t="s">
        <v>457</v>
      </c>
      <c r="F40714">
        <v>66.779999000000004</v>
      </c>
      <c r="G40714">
        <v>62.050075</v>
      </c>
      <c r="H40714">
        <v>32.5</v>
      </c>
      <c r="I40714">
        <v>158.5</v>
      </c>
      <c r="R40714">
        <v>66.78</v>
      </c>
      <c r="S40714">
        <v>66.779999000000004</v>
      </c>
      <c r="T40714">
        <v>67.005677000000006</v>
      </c>
      <c r="U40714">
        <v>-7.0966000000000001E-2</v>
      </c>
      <c r="V40714">
        <v>0.06</v>
      </c>
      <c r="W40714">
        <v>4.5000999999999999E-2</v>
      </c>
      <c r="X40714">
        <v>-0.120239</v>
      </c>
      <c r="Y40714">
        <v>3000</v>
      </c>
    </row>
    <row r="40715" spans="1:38" x14ac:dyDescent="0.25">
      <c r="A40715" t="s">
        <v>0</v>
      </c>
      <c r="B40715" s="1">
        <v>44482</v>
      </c>
      <c r="C40715" s="2">
        <v>0.77644059027777779</v>
      </c>
      <c r="D40715" t="s">
        <v>965</v>
      </c>
      <c r="E40715" t="s">
        <v>463</v>
      </c>
      <c r="L40715" t="s">
        <v>469</v>
      </c>
    </row>
    <row r="40716" spans="1:38" x14ac:dyDescent="0.25">
      <c r="A40716" t="s">
        <v>0</v>
      </c>
      <c r="B40716" s="1">
        <v>44482</v>
      </c>
      <c r="C40716" s="2">
        <v>0.77644060185185182</v>
      </c>
      <c r="D40716" t="s">
        <v>965</v>
      </c>
      <c r="E40716" t="s">
        <v>463</v>
      </c>
      <c r="L40716" t="s">
        <v>464</v>
      </c>
    </row>
    <row r="40717" spans="1:38" x14ac:dyDescent="0.25">
      <c r="A40717" t="s">
        <v>0</v>
      </c>
      <c r="B40717" s="1">
        <v>44482</v>
      </c>
      <c r="C40717" s="2">
        <v>0.77644061342592596</v>
      </c>
      <c r="D40717" t="s">
        <v>965</v>
      </c>
      <c r="E40717" t="s">
        <v>463</v>
      </c>
      <c r="L40717" t="s">
        <v>2479</v>
      </c>
    </row>
    <row r="40718" spans="1:38" x14ac:dyDescent="0.25">
      <c r="A40718" t="s">
        <v>0</v>
      </c>
      <c r="B40718" s="1">
        <v>44482</v>
      </c>
      <c r="C40718" s="2">
        <v>0.77644061342592596</v>
      </c>
      <c r="D40718" t="s">
        <v>965</v>
      </c>
      <c r="E40718" t="s">
        <v>463</v>
      </c>
      <c r="L40718" t="s">
        <v>464</v>
      </c>
    </row>
    <row r="40719" spans="1:38" x14ac:dyDescent="0.25">
      <c r="A40719" t="s">
        <v>0</v>
      </c>
      <c r="B40719" s="1">
        <v>44482</v>
      </c>
      <c r="C40719" s="2">
        <v>0.77644061342592596</v>
      </c>
      <c r="D40719" t="s">
        <v>965</v>
      </c>
      <c r="E40719" t="s">
        <v>463</v>
      </c>
      <c r="L40719" t="s">
        <v>468</v>
      </c>
    </row>
    <row r="40720" spans="1:38" x14ac:dyDescent="0.25">
      <c r="A40720" t="s">
        <v>0</v>
      </c>
      <c r="B40720" s="1">
        <v>44482</v>
      </c>
      <c r="C40720" s="2">
        <v>0.77644062500000011</v>
      </c>
      <c r="D40720" t="s">
        <v>965</v>
      </c>
      <c r="E40720" t="s">
        <v>463</v>
      </c>
      <c r="L40720" t="s">
        <v>464</v>
      </c>
    </row>
    <row r="40721" spans="1:38" x14ac:dyDescent="0.25">
      <c r="A40721" t="s">
        <v>0</v>
      </c>
      <c r="B40721" s="1">
        <v>44482</v>
      </c>
      <c r="C40721" s="2">
        <v>0.77644383101851855</v>
      </c>
      <c r="D40721" t="s">
        <v>965</v>
      </c>
      <c r="E40721" t="s">
        <v>449</v>
      </c>
    </row>
    <row r="40722" spans="1:38" x14ac:dyDescent="0.25">
      <c r="A40722" t="s">
        <v>0</v>
      </c>
      <c r="B40722" s="1">
        <v>44482</v>
      </c>
      <c r="C40722" s="2">
        <v>0.77645540509259259</v>
      </c>
      <c r="D40722" t="s">
        <v>965</v>
      </c>
      <c r="E40722" t="s">
        <v>449</v>
      </c>
    </row>
    <row r="40723" spans="1:38" x14ac:dyDescent="0.25">
      <c r="A40723" t="s">
        <v>0</v>
      </c>
      <c r="B40723" s="1">
        <v>44482</v>
      </c>
      <c r="C40723" s="2">
        <v>0.77646129629629623</v>
      </c>
      <c r="D40723" t="s">
        <v>965</v>
      </c>
      <c r="E40723" t="s">
        <v>148</v>
      </c>
      <c r="R40723" t="s">
        <v>149</v>
      </c>
    </row>
    <row r="40724" spans="1:38" x14ac:dyDescent="0.25">
      <c r="A40724" t="s">
        <v>0</v>
      </c>
      <c r="B40724" s="1">
        <v>44482</v>
      </c>
      <c r="C40724" s="2">
        <v>0.77646129629629623</v>
      </c>
      <c r="D40724" t="s">
        <v>965</v>
      </c>
      <c r="E40724" t="s">
        <v>148</v>
      </c>
      <c r="R40724" t="s">
        <v>482</v>
      </c>
    </row>
    <row r="40725" spans="1:38" x14ac:dyDescent="0.25">
      <c r="A40725" t="s">
        <v>0</v>
      </c>
      <c r="B40725" s="1">
        <v>44482</v>
      </c>
      <c r="C40725" s="2">
        <v>0.77646699074074077</v>
      </c>
      <c r="D40725" t="s">
        <v>965</v>
      </c>
      <c r="E40725" t="s">
        <v>449</v>
      </c>
    </row>
    <row r="40726" spans="1:38" x14ac:dyDescent="0.25">
      <c r="A40726" t="s">
        <v>0</v>
      </c>
      <c r="B40726" s="1">
        <v>44482</v>
      </c>
      <c r="C40726" s="2">
        <v>0.77646863425925927</v>
      </c>
      <c r="D40726" t="s">
        <v>965</v>
      </c>
      <c r="E40726" t="s">
        <v>452</v>
      </c>
    </row>
    <row r="40727" spans="1:38" x14ac:dyDescent="0.25">
      <c r="A40727" t="s">
        <v>0</v>
      </c>
      <c r="B40727" s="1">
        <v>44482</v>
      </c>
      <c r="C40727" s="2">
        <v>0.77646890046296291</v>
      </c>
      <c r="D40727" t="s">
        <v>965</v>
      </c>
      <c r="E40727" t="s">
        <v>148</v>
      </c>
      <c r="R40727" t="s">
        <v>456</v>
      </c>
    </row>
    <row r="40728" spans="1:38" x14ac:dyDescent="0.25">
      <c r="A40728" t="s">
        <v>0</v>
      </c>
      <c r="B40728" s="1">
        <v>44482</v>
      </c>
      <c r="C40728" s="2">
        <v>0.77647335648148141</v>
      </c>
      <c r="D40728" t="s">
        <v>965</v>
      </c>
      <c r="E40728" t="s">
        <v>148</v>
      </c>
      <c r="R40728">
        <v>66.58</v>
      </c>
    </row>
    <row r="40729" spans="1:38" x14ac:dyDescent="0.25">
      <c r="A40729" t="s">
        <v>0</v>
      </c>
      <c r="B40729" s="1">
        <v>44482</v>
      </c>
      <c r="C40729" s="2">
        <v>0.77647375000000007</v>
      </c>
      <c r="D40729" t="s">
        <v>965</v>
      </c>
      <c r="E40729" t="s">
        <v>2480</v>
      </c>
    </row>
    <row r="40730" spans="1:38" x14ac:dyDescent="0.25">
      <c r="A40730" t="s">
        <v>0</v>
      </c>
      <c r="B40730" s="1">
        <v>44482</v>
      </c>
      <c r="C40730" s="2">
        <v>0.77647497685185185</v>
      </c>
      <c r="D40730" t="s">
        <v>965</v>
      </c>
      <c r="E40730" t="s">
        <v>827</v>
      </c>
      <c r="F40730">
        <v>66.580001999999993</v>
      </c>
      <c r="G40730">
        <v>61.845976</v>
      </c>
      <c r="H40730">
        <v>32.5</v>
      </c>
      <c r="I40730">
        <v>158.5</v>
      </c>
      <c r="AD40730">
        <v>0.25</v>
      </c>
      <c r="AE40730">
        <v>6.6666000000000003E-2</v>
      </c>
      <c r="AF40730">
        <v>1.1756000000000001E-2</v>
      </c>
      <c r="AG40730">
        <v>1.6455000000000001E-2</v>
      </c>
      <c r="AH40730">
        <v>3.9731000000000002E-2</v>
      </c>
      <c r="AI40730">
        <v>14.710178000000001</v>
      </c>
      <c r="AJ40730">
        <v>14.710178000000001</v>
      </c>
      <c r="AK40730">
        <v>120505</v>
      </c>
      <c r="AL40730">
        <v>3</v>
      </c>
    </row>
    <row r="40731" spans="1:38" x14ac:dyDescent="0.25">
      <c r="A40731" t="s">
        <v>0</v>
      </c>
      <c r="B40731" s="1">
        <v>44482</v>
      </c>
      <c r="C40731" s="2">
        <v>0.77647335648148141</v>
      </c>
      <c r="D40731" t="s">
        <v>965</v>
      </c>
      <c r="E40731" t="s">
        <v>457</v>
      </c>
      <c r="F40731">
        <v>66.580001999999993</v>
      </c>
      <c r="G40731">
        <v>61.845976</v>
      </c>
      <c r="H40731">
        <v>32.5</v>
      </c>
      <c r="I40731">
        <v>158.5</v>
      </c>
      <c r="R40731">
        <v>66.58</v>
      </c>
      <c r="S40731">
        <v>66.580001999999993</v>
      </c>
      <c r="T40731">
        <v>67.077533000000003</v>
      </c>
      <c r="U40731">
        <v>-6.3256000000000007E-2</v>
      </c>
      <c r="V40731">
        <v>6.6666000000000003E-2</v>
      </c>
      <c r="W40731">
        <v>6.3333E-2</v>
      </c>
      <c r="X40731">
        <v>-0.119451</v>
      </c>
      <c r="Y40731">
        <v>3000</v>
      </c>
    </row>
    <row r="40732" spans="1:38" x14ac:dyDescent="0.25">
      <c r="A40732" t="s">
        <v>0</v>
      </c>
      <c r="B40732" s="1">
        <v>44482</v>
      </c>
      <c r="C40732" s="2">
        <v>0.77647387731481476</v>
      </c>
      <c r="D40732" t="s">
        <v>965</v>
      </c>
      <c r="E40732" t="s">
        <v>463</v>
      </c>
      <c r="L40732" t="s">
        <v>469</v>
      </c>
    </row>
    <row r="40733" spans="1:38" x14ac:dyDescent="0.25">
      <c r="A40733" t="s">
        <v>0</v>
      </c>
      <c r="B40733" s="1">
        <v>44482</v>
      </c>
      <c r="C40733" s="2">
        <v>0.77647387731481476</v>
      </c>
      <c r="D40733" t="s">
        <v>965</v>
      </c>
      <c r="E40733" t="s">
        <v>463</v>
      </c>
      <c r="L40733" t="s">
        <v>464</v>
      </c>
    </row>
    <row r="40734" spans="1:38" x14ac:dyDescent="0.25">
      <c r="A40734" t="s">
        <v>0</v>
      </c>
      <c r="B40734" s="1">
        <v>44482</v>
      </c>
      <c r="C40734" s="2">
        <v>0.77647388888888891</v>
      </c>
      <c r="D40734" t="s">
        <v>965</v>
      </c>
      <c r="E40734" t="s">
        <v>463</v>
      </c>
      <c r="L40734" t="s">
        <v>2481</v>
      </c>
    </row>
    <row r="40735" spans="1:38" x14ac:dyDescent="0.25">
      <c r="A40735" t="s">
        <v>0</v>
      </c>
      <c r="B40735" s="1">
        <v>44482</v>
      </c>
      <c r="C40735" s="2">
        <v>0.77647388888888891</v>
      </c>
      <c r="D40735" t="s">
        <v>965</v>
      </c>
      <c r="E40735" t="s">
        <v>463</v>
      </c>
      <c r="L40735" t="s">
        <v>464</v>
      </c>
    </row>
    <row r="40736" spans="1:38" x14ac:dyDescent="0.25">
      <c r="A40736" t="s">
        <v>0</v>
      </c>
      <c r="B40736" s="1">
        <v>44482</v>
      </c>
      <c r="C40736" s="2">
        <v>0.77647388888888891</v>
      </c>
      <c r="D40736" t="s">
        <v>965</v>
      </c>
      <c r="E40736" t="s">
        <v>463</v>
      </c>
      <c r="L40736" t="s">
        <v>468</v>
      </c>
    </row>
    <row r="40737" spans="1:29" x14ac:dyDescent="0.25">
      <c r="A40737" t="s">
        <v>0</v>
      </c>
      <c r="B40737" s="1">
        <v>44482</v>
      </c>
      <c r="C40737" s="2">
        <v>0.77647388888888891</v>
      </c>
      <c r="D40737" t="s">
        <v>965</v>
      </c>
      <c r="E40737" t="s">
        <v>463</v>
      </c>
      <c r="L40737" t="s">
        <v>464</v>
      </c>
    </row>
    <row r="40738" spans="1:29" x14ac:dyDescent="0.25">
      <c r="A40738" t="s">
        <v>0</v>
      </c>
      <c r="B40738" s="1">
        <v>44482</v>
      </c>
      <c r="C40738" s="2">
        <v>0.77647856481481481</v>
      </c>
      <c r="D40738" t="s">
        <v>965</v>
      </c>
      <c r="E40738" t="s">
        <v>449</v>
      </c>
    </row>
    <row r="40739" spans="1:29" x14ac:dyDescent="0.25">
      <c r="A40739" t="s">
        <v>0</v>
      </c>
      <c r="B40739" s="1">
        <v>44482</v>
      </c>
      <c r="C40739" s="2">
        <v>0.77647865740740751</v>
      </c>
      <c r="D40739" t="s">
        <v>965</v>
      </c>
      <c r="E40739" t="s">
        <v>450</v>
      </c>
      <c r="F40739">
        <v>66.580001999999993</v>
      </c>
      <c r="G40739">
        <v>61.810733999999997</v>
      </c>
      <c r="H40739">
        <v>32.5</v>
      </c>
      <c r="I40739">
        <v>465</v>
      </c>
      <c r="J40739">
        <v>836.63598500000001</v>
      </c>
      <c r="K40739">
        <v>11803.006719999999</v>
      </c>
      <c r="M40739">
        <v>32.5</v>
      </c>
      <c r="N40739">
        <v>178</v>
      </c>
      <c r="O40739">
        <v>230.39014700000001</v>
      </c>
      <c r="P40739">
        <v>1180.2603790000001</v>
      </c>
      <c r="Z40739">
        <v>1245.7299800000001</v>
      </c>
      <c r="AA40739">
        <v>13.89</v>
      </c>
      <c r="AB40739">
        <v>28.632999000000002</v>
      </c>
      <c r="AC40739">
        <v>13.89</v>
      </c>
    </row>
    <row r="40740" spans="1:29" x14ac:dyDescent="0.25">
      <c r="A40740" t="s">
        <v>0</v>
      </c>
      <c r="B40740" s="1">
        <v>44482</v>
      </c>
      <c r="C40740" s="2">
        <v>0.77647978009259255</v>
      </c>
      <c r="D40740" t="s">
        <v>965</v>
      </c>
      <c r="E40740" t="s">
        <v>451</v>
      </c>
    </row>
    <row r="40741" spans="1:29" x14ac:dyDescent="0.25">
      <c r="A40741" t="s">
        <v>0</v>
      </c>
      <c r="B40741" s="1">
        <v>44482</v>
      </c>
      <c r="C40741" s="2">
        <v>0.77647983796296305</v>
      </c>
      <c r="D40741" t="s">
        <v>965</v>
      </c>
      <c r="E40741" t="s">
        <v>463</v>
      </c>
      <c r="L40741" t="s">
        <v>476</v>
      </c>
    </row>
    <row r="40742" spans="1:29" x14ac:dyDescent="0.25">
      <c r="A40742" t="s">
        <v>0</v>
      </c>
      <c r="B40742" s="1">
        <v>44482</v>
      </c>
      <c r="C40742" s="2">
        <v>0.77647984953703697</v>
      </c>
      <c r="D40742" t="s">
        <v>965</v>
      </c>
      <c r="E40742" t="s">
        <v>463</v>
      </c>
      <c r="L40742" t="s">
        <v>2482</v>
      </c>
    </row>
    <row r="40743" spans="1:29" x14ac:dyDescent="0.25">
      <c r="A40743" t="s">
        <v>0</v>
      </c>
      <c r="B40743" s="1">
        <v>44482</v>
      </c>
      <c r="C40743" s="2">
        <v>0.7764821643518518</v>
      </c>
      <c r="D40743" t="s">
        <v>965</v>
      </c>
      <c r="E40743" t="s">
        <v>463</v>
      </c>
      <c r="L40743" t="s">
        <v>478</v>
      </c>
    </row>
    <row r="40744" spans="1:29" x14ac:dyDescent="0.25">
      <c r="A40744" t="s">
        <v>0</v>
      </c>
      <c r="B40744" s="1">
        <v>44482</v>
      </c>
      <c r="C40744" s="2">
        <v>0.77648218749999998</v>
      </c>
      <c r="D40744" t="s">
        <v>965</v>
      </c>
      <c r="E40744" t="s">
        <v>463</v>
      </c>
      <c r="L40744" t="s">
        <v>2483</v>
      </c>
    </row>
    <row r="40745" spans="1:29" x14ac:dyDescent="0.25">
      <c r="A40745" t="s">
        <v>0</v>
      </c>
      <c r="B40745" s="1">
        <v>44482</v>
      </c>
      <c r="C40745" s="2">
        <v>0.77648449074074077</v>
      </c>
      <c r="D40745" t="s">
        <v>965</v>
      </c>
      <c r="E40745" t="s">
        <v>463</v>
      </c>
      <c r="L40745" t="s">
        <v>479</v>
      </c>
    </row>
    <row r="40746" spans="1:29" x14ac:dyDescent="0.25">
      <c r="A40746" t="s">
        <v>0</v>
      </c>
      <c r="B40746" s="1">
        <v>44482</v>
      </c>
      <c r="C40746" s="2">
        <v>0.77648450231481492</v>
      </c>
      <c r="D40746" t="s">
        <v>965</v>
      </c>
      <c r="E40746" t="s">
        <v>463</v>
      </c>
      <c r="L40746" t="s">
        <v>2484</v>
      </c>
    </row>
    <row r="40747" spans="1:29" x14ac:dyDescent="0.25">
      <c r="A40747" t="s">
        <v>0</v>
      </c>
      <c r="B40747" s="1">
        <v>44482</v>
      </c>
      <c r="C40747" s="2">
        <v>0.77648680555555549</v>
      </c>
      <c r="D40747" t="s">
        <v>965</v>
      </c>
      <c r="E40747" t="s">
        <v>463</v>
      </c>
      <c r="L40747" t="s">
        <v>480</v>
      </c>
    </row>
    <row r="40748" spans="1:29" x14ac:dyDescent="0.25">
      <c r="A40748" t="s">
        <v>0</v>
      </c>
      <c r="B40748" s="1">
        <v>44482</v>
      </c>
      <c r="C40748" s="2">
        <v>0.77648681712962964</v>
      </c>
      <c r="D40748" t="s">
        <v>965</v>
      </c>
      <c r="E40748" t="s">
        <v>463</v>
      </c>
      <c r="L40748" t="s">
        <v>763</v>
      </c>
    </row>
    <row r="40749" spans="1:29" x14ac:dyDescent="0.25">
      <c r="A40749" t="s">
        <v>0</v>
      </c>
      <c r="B40749" s="1">
        <v>44482</v>
      </c>
      <c r="C40749" s="2">
        <v>0.77649092592592595</v>
      </c>
      <c r="D40749" t="s">
        <v>965</v>
      </c>
      <c r="E40749" t="s">
        <v>449</v>
      </c>
    </row>
    <row r="40750" spans="1:29" x14ac:dyDescent="0.25">
      <c r="A40750" t="s">
        <v>0</v>
      </c>
      <c r="B40750" s="1">
        <v>44482</v>
      </c>
      <c r="C40750" s="2">
        <v>0.77650251157407402</v>
      </c>
      <c r="D40750" t="s">
        <v>965</v>
      </c>
      <c r="E40750" t="s">
        <v>449</v>
      </c>
    </row>
    <row r="40751" spans="1:29" x14ac:dyDescent="0.25">
      <c r="A40751" t="s">
        <v>0</v>
      </c>
      <c r="B40751" s="1">
        <v>44482</v>
      </c>
      <c r="C40751" s="2">
        <v>0.77650326388888891</v>
      </c>
      <c r="D40751" t="s">
        <v>965</v>
      </c>
      <c r="E40751" t="s">
        <v>452</v>
      </c>
    </row>
    <row r="40752" spans="1:29" x14ac:dyDescent="0.25">
      <c r="A40752" t="s">
        <v>0</v>
      </c>
      <c r="B40752" s="1">
        <v>44482</v>
      </c>
      <c r="C40752" s="2">
        <v>0.7765048726851852</v>
      </c>
      <c r="D40752" t="s">
        <v>965</v>
      </c>
      <c r="E40752" t="s">
        <v>148</v>
      </c>
      <c r="R40752" t="s">
        <v>149</v>
      </c>
    </row>
    <row r="40753" spans="1:38" x14ac:dyDescent="0.25">
      <c r="A40753" t="s">
        <v>0</v>
      </c>
      <c r="B40753" s="1">
        <v>44482</v>
      </c>
      <c r="C40753" s="2">
        <v>0.77650510416666663</v>
      </c>
      <c r="D40753" t="s">
        <v>965</v>
      </c>
      <c r="E40753" t="s">
        <v>148</v>
      </c>
      <c r="R40753" t="s">
        <v>456</v>
      </c>
    </row>
    <row r="40754" spans="1:38" x14ac:dyDescent="0.25">
      <c r="A40754" t="s">
        <v>0</v>
      </c>
      <c r="B40754" s="1">
        <v>44482</v>
      </c>
      <c r="C40754" s="2">
        <v>0.77650934027777785</v>
      </c>
      <c r="D40754" t="s">
        <v>965</v>
      </c>
      <c r="E40754" t="s">
        <v>148</v>
      </c>
      <c r="R40754">
        <v>66.36</v>
      </c>
    </row>
    <row r="40755" spans="1:38" x14ac:dyDescent="0.25">
      <c r="A40755" t="s">
        <v>0</v>
      </c>
      <c r="B40755" s="1">
        <v>44482</v>
      </c>
      <c r="C40755" s="2">
        <v>0.77650969907407408</v>
      </c>
      <c r="D40755" t="s">
        <v>965</v>
      </c>
      <c r="E40755" t="s">
        <v>2485</v>
      </c>
    </row>
    <row r="40756" spans="1:38" x14ac:dyDescent="0.25">
      <c r="A40756" t="s">
        <v>0</v>
      </c>
      <c r="B40756" s="1">
        <v>44482</v>
      </c>
      <c r="C40756" s="2">
        <v>0.77651099537037027</v>
      </c>
      <c r="D40756" t="s">
        <v>965</v>
      </c>
      <c r="E40756" t="s">
        <v>827</v>
      </c>
      <c r="F40756">
        <v>66.360000999999997</v>
      </c>
      <c r="G40756">
        <v>61.690370000000001</v>
      </c>
      <c r="H40756">
        <v>32.5</v>
      </c>
      <c r="I40756">
        <v>158.5</v>
      </c>
      <c r="AD40756">
        <v>0.25</v>
      </c>
      <c r="AE40756">
        <v>7.3333999999999996E-2</v>
      </c>
      <c r="AF40756">
        <v>2.7227000000000001E-2</v>
      </c>
      <c r="AG40756">
        <v>1.5471E-2</v>
      </c>
      <c r="AH40756">
        <v>4.0800000000000003E-2</v>
      </c>
      <c r="AI40756">
        <v>13.735908999999999</v>
      </c>
      <c r="AJ40756">
        <v>13.735908999999999</v>
      </c>
      <c r="AK40756">
        <v>112524</v>
      </c>
      <c r="AL40756">
        <v>3</v>
      </c>
    </row>
    <row r="40757" spans="1:38" x14ac:dyDescent="0.25">
      <c r="A40757" t="s">
        <v>0</v>
      </c>
      <c r="B40757" s="1">
        <v>44482</v>
      </c>
      <c r="C40757" s="2">
        <v>0.77650934027777785</v>
      </c>
      <c r="D40757" t="s">
        <v>965</v>
      </c>
      <c r="E40757" t="s">
        <v>457</v>
      </c>
      <c r="F40757">
        <v>66.360000999999997</v>
      </c>
      <c r="G40757">
        <v>61.690370000000001</v>
      </c>
      <c r="H40757">
        <v>32.5</v>
      </c>
      <c r="I40757">
        <v>158.5</v>
      </c>
      <c r="R40757">
        <v>66.36</v>
      </c>
      <c r="S40757">
        <v>66.360000999999997</v>
      </c>
      <c r="T40757">
        <v>67.083730000000003</v>
      </c>
      <c r="U40757">
        <v>-5.4677000000000003E-2</v>
      </c>
      <c r="V40757">
        <v>7.3333999999999996E-2</v>
      </c>
      <c r="W40757">
        <v>7.0000000000000007E-2</v>
      </c>
      <c r="X40757">
        <v>-0.117275</v>
      </c>
      <c r="Y40757">
        <v>3000</v>
      </c>
    </row>
    <row r="40758" spans="1:38" x14ac:dyDescent="0.25">
      <c r="A40758" t="s">
        <v>0</v>
      </c>
      <c r="B40758" s="1">
        <v>44482</v>
      </c>
      <c r="C40758" s="2">
        <v>0.77650983796296291</v>
      </c>
      <c r="D40758" t="s">
        <v>965</v>
      </c>
      <c r="E40758" t="s">
        <v>463</v>
      </c>
      <c r="L40758" t="s">
        <v>469</v>
      </c>
    </row>
    <row r="40759" spans="1:38" x14ac:dyDescent="0.25">
      <c r="A40759" t="s">
        <v>0</v>
      </c>
      <c r="B40759" s="1">
        <v>44482</v>
      </c>
      <c r="C40759" s="2">
        <v>0.77650986111111109</v>
      </c>
      <c r="D40759" t="s">
        <v>965</v>
      </c>
      <c r="E40759" t="s">
        <v>463</v>
      </c>
      <c r="L40759" t="s">
        <v>464</v>
      </c>
    </row>
    <row r="40760" spans="1:38" x14ac:dyDescent="0.25">
      <c r="A40760" t="s">
        <v>0</v>
      </c>
      <c r="B40760" s="1">
        <v>44482</v>
      </c>
      <c r="C40760" s="2">
        <v>0.77650987268518523</v>
      </c>
      <c r="D40760" t="s">
        <v>965</v>
      </c>
      <c r="E40760" t="s">
        <v>463</v>
      </c>
      <c r="L40760" t="s">
        <v>2486</v>
      </c>
    </row>
    <row r="40761" spans="1:38" x14ac:dyDescent="0.25">
      <c r="A40761" t="s">
        <v>0</v>
      </c>
      <c r="B40761" s="1">
        <v>44482</v>
      </c>
      <c r="C40761" s="2">
        <v>0.77650987268518523</v>
      </c>
      <c r="D40761" t="s">
        <v>965</v>
      </c>
      <c r="E40761" t="s">
        <v>463</v>
      </c>
      <c r="L40761" t="s">
        <v>464</v>
      </c>
    </row>
    <row r="40762" spans="1:38" x14ac:dyDescent="0.25">
      <c r="A40762" t="s">
        <v>0</v>
      </c>
      <c r="B40762" s="1">
        <v>44482</v>
      </c>
      <c r="C40762" s="2">
        <v>0.77650987268518523</v>
      </c>
      <c r="D40762" t="s">
        <v>965</v>
      </c>
      <c r="E40762" t="s">
        <v>463</v>
      </c>
      <c r="L40762" t="s">
        <v>468</v>
      </c>
    </row>
    <row r="40763" spans="1:38" x14ac:dyDescent="0.25">
      <c r="A40763" t="s">
        <v>0</v>
      </c>
      <c r="B40763" s="1">
        <v>44482</v>
      </c>
      <c r="C40763" s="2">
        <v>0.77650987268518523</v>
      </c>
      <c r="D40763" t="s">
        <v>965</v>
      </c>
      <c r="E40763" t="s">
        <v>463</v>
      </c>
      <c r="L40763" t="s">
        <v>464</v>
      </c>
    </row>
    <row r="40764" spans="1:38" x14ac:dyDescent="0.25">
      <c r="A40764" t="s">
        <v>0</v>
      </c>
      <c r="B40764" s="1">
        <v>44482</v>
      </c>
      <c r="C40764" s="2">
        <v>0.77651408564814817</v>
      </c>
      <c r="D40764" t="s">
        <v>965</v>
      </c>
      <c r="E40764" t="s">
        <v>449</v>
      </c>
    </row>
    <row r="40765" spans="1:38" x14ac:dyDescent="0.25">
      <c r="A40765" t="s">
        <v>0</v>
      </c>
      <c r="B40765" s="1">
        <v>44482</v>
      </c>
      <c r="C40765" s="2">
        <v>0.77652567129629624</v>
      </c>
      <c r="D40765" t="s">
        <v>965</v>
      </c>
      <c r="E40765" t="s">
        <v>449</v>
      </c>
    </row>
    <row r="40766" spans="1:38" x14ac:dyDescent="0.25">
      <c r="A40766" t="s">
        <v>0</v>
      </c>
      <c r="B40766" s="1">
        <v>44482</v>
      </c>
      <c r="C40766" s="2">
        <v>0.77653065972222224</v>
      </c>
      <c r="D40766" t="s">
        <v>965</v>
      </c>
      <c r="E40766" t="s">
        <v>148</v>
      </c>
      <c r="R40766" t="s">
        <v>149</v>
      </c>
    </row>
    <row r="40767" spans="1:38" x14ac:dyDescent="0.25">
      <c r="A40767" t="s">
        <v>0</v>
      </c>
      <c r="B40767" s="1">
        <v>44482</v>
      </c>
      <c r="C40767" s="2">
        <v>0.77653089120370378</v>
      </c>
      <c r="D40767" t="s">
        <v>965</v>
      </c>
      <c r="E40767" t="s">
        <v>148</v>
      </c>
      <c r="R40767" t="s">
        <v>482</v>
      </c>
    </row>
    <row r="40768" spans="1:38" x14ac:dyDescent="0.25">
      <c r="A40768" t="s">
        <v>0</v>
      </c>
      <c r="B40768" s="1">
        <v>44482</v>
      </c>
      <c r="C40768" s="2">
        <v>0.77653724537037039</v>
      </c>
      <c r="D40768" t="s">
        <v>965</v>
      </c>
      <c r="E40768" t="s">
        <v>449</v>
      </c>
    </row>
    <row r="40769" spans="1:38" x14ac:dyDescent="0.25">
      <c r="A40769" t="s">
        <v>0</v>
      </c>
      <c r="B40769" s="1">
        <v>44482</v>
      </c>
      <c r="C40769" s="2">
        <v>0.77653802083333334</v>
      </c>
      <c r="D40769" t="s">
        <v>965</v>
      </c>
      <c r="E40769" t="s">
        <v>452</v>
      </c>
    </row>
    <row r="40770" spans="1:38" x14ac:dyDescent="0.25">
      <c r="A40770" t="s">
        <v>0</v>
      </c>
      <c r="B40770" s="1">
        <v>44482</v>
      </c>
      <c r="C40770" s="2">
        <v>0.77653828703703709</v>
      </c>
      <c r="D40770" t="s">
        <v>965</v>
      </c>
      <c r="E40770" t="s">
        <v>148</v>
      </c>
      <c r="R40770" t="s">
        <v>456</v>
      </c>
    </row>
    <row r="40771" spans="1:38" x14ac:dyDescent="0.25">
      <c r="A40771" t="s">
        <v>0</v>
      </c>
      <c r="B40771" s="1">
        <v>44482</v>
      </c>
      <c r="C40771" s="2">
        <v>0.77654274305555548</v>
      </c>
      <c r="D40771" t="s">
        <v>965</v>
      </c>
      <c r="E40771" t="s">
        <v>148</v>
      </c>
      <c r="R40771">
        <v>66.14</v>
      </c>
    </row>
    <row r="40772" spans="1:38" x14ac:dyDescent="0.25">
      <c r="A40772" t="s">
        <v>0</v>
      </c>
      <c r="B40772" s="1">
        <v>44482</v>
      </c>
      <c r="C40772" s="2">
        <v>0.77654311342592586</v>
      </c>
      <c r="D40772" t="s">
        <v>965</v>
      </c>
      <c r="E40772" t="s">
        <v>2487</v>
      </c>
    </row>
    <row r="40773" spans="1:38" x14ac:dyDescent="0.25">
      <c r="A40773" t="s">
        <v>0</v>
      </c>
      <c r="B40773" s="1">
        <v>44482</v>
      </c>
      <c r="C40773" s="2">
        <v>0.77654431712962957</v>
      </c>
      <c r="D40773" t="s">
        <v>965</v>
      </c>
      <c r="E40773" t="s">
        <v>827</v>
      </c>
      <c r="F40773">
        <v>66.139999000000003</v>
      </c>
      <c r="G40773">
        <v>61.510902999999999</v>
      </c>
      <c r="H40773">
        <v>32.5</v>
      </c>
      <c r="I40773">
        <v>158.5</v>
      </c>
      <c r="AD40773">
        <v>0.25</v>
      </c>
      <c r="AE40773">
        <v>7.3333999999999996E-2</v>
      </c>
      <c r="AF40773">
        <v>4.0582E-2</v>
      </c>
      <c r="AG40773">
        <v>1.3354E-2</v>
      </c>
      <c r="AH40773">
        <v>4.1805000000000002E-2</v>
      </c>
      <c r="AI40773">
        <v>13.233197000000001</v>
      </c>
      <c r="AJ40773">
        <v>13.233197000000001</v>
      </c>
      <c r="AK40773">
        <v>108406</v>
      </c>
      <c r="AL40773">
        <v>3</v>
      </c>
    </row>
    <row r="40774" spans="1:38" x14ac:dyDescent="0.25">
      <c r="A40774" t="s">
        <v>0</v>
      </c>
      <c r="B40774" s="1">
        <v>44482</v>
      </c>
      <c r="C40774" s="2">
        <v>0.77654274305555548</v>
      </c>
      <c r="D40774" t="s">
        <v>965</v>
      </c>
      <c r="E40774" t="s">
        <v>457</v>
      </c>
      <c r="F40774">
        <v>66.139999000000003</v>
      </c>
      <c r="G40774">
        <v>61.510902999999999</v>
      </c>
      <c r="H40774">
        <v>32.5</v>
      </c>
      <c r="I40774">
        <v>158.5</v>
      </c>
      <c r="R40774">
        <v>66.14</v>
      </c>
      <c r="S40774">
        <v>66.139999000000003</v>
      </c>
      <c r="T40774">
        <v>67.024084999999999</v>
      </c>
      <c r="U40774">
        <v>-4.3936000000000003E-2</v>
      </c>
      <c r="V40774">
        <v>7.3333999999999996E-2</v>
      </c>
      <c r="W40774">
        <v>7.3333999999999996E-2</v>
      </c>
      <c r="X40774">
        <v>-0.114609</v>
      </c>
      <c r="Y40774">
        <v>3000</v>
      </c>
    </row>
    <row r="40775" spans="1:38" x14ac:dyDescent="0.25">
      <c r="A40775" t="s">
        <v>0</v>
      </c>
      <c r="B40775" s="1">
        <v>44482</v>
      </c>
      <c r="C40775" s="2">
        <v>0.77654325231481491</v>
      </c>
      <c r="D40775" t="s">
        <v>965</v>
      </c>
      <c r="E40775" t="s">
        <v>463</v>
      </c>
      <c r="L40775" t="s">
        <v>469</v>
      </c>
    </row>
    <row r="40776" spans="1:38" x14ac:dyDescent="0.25">
      <c r="A40776" t="s">
        <v>0</v>
      </c>
      <c r="B40776" s="1">
        <v>44482</v>
      </c>
      <c r="C40776" s="2">
        <v>0.77654325231481491</v>
      </c>
      <c r="D40776" t="s">
        <v>965</v>
      </c>
      <c r="E40776" t="s">
        <v>463</v>
      </c>
      <c r="L40776" t="s">
        <v>464</v>
      </c>
    </row>
    <row r="40777" spans="1:38" x14ac:dyDescent="0.25">
      <c r="A40777" t="s">
        <v>0</v>
      </c>
      <c r="B40777" s="1">
        <v>44482</v>
      </c>
      <c r="C40777" s="2">
        <v>0.77654325231481491</v>
      </c>
      <c r="D40777" t="s">
        <v>965</v>
      </c>
      <c r="E40777" t="s">
        <v>463</v>
      </c>
      <c r="L40777" t="s">
        <v>2488</v>
      </c>
    </row>
    <row r="40778" spans="1:38" x14ac:dyDescent="0.25">
      <c r="A40778" t="s">
        <v>0</v>
      </c>
      <c r="B40778" s="1">
        <v>44482</v>
      </c>
      <c r="C40778" s="2">
        <v>0.77654326388888884</v>
      </c>
      <c r="D40778" t="s">
        <v>965</v>
      </c>
      <c r="E40778" t="s">
        <v>463</v>
      </c>
      <c r="L40778" t="s">
        <v>464</v>
      </c>
    </row>
    <row r="40779" spans="1:38" x14ac:dyDescent="0.25">
      <c r="A40779" t="s">
        <v>0</v>
      </c>
      <c r="B40779" s="1">
        <v>44482</v>
      </c>
      <c r="C40779" s="2">
        <v>0.77654326388888884</v>
      </c>
      <c r="D40779" t="s">
        <v>965</v>
      </c>
      <c r="E40779" t="s">
        <v>463</v>
      </c>
      <c r="L40779" t="s">
        <v>468</v>
      </c>
    </row>
    <row r="40780" spans="1:38" x14ac:dyDescent="0.25">
      <c r="A40780" t="s">
        <v>0</v>
      </c>
      <c r="B40780" s="1">
        <v>44482</v>
      </c>
      <c r="C40780" s="2">
        <v>0.77654326388888884</v>
      </c>
      <c r="D40780" t="s">
        <v>965</v>
      </c>
      <c r="E40780" t="s">
        <v>463</v>
      </c>
      <c r="L40780" t="s">
        <v>464</v>
      </c>
    </row>
    <row r="40781" spans="1:38" x14ac:dyDescent="0.25">
      <c r="A40781" t="s">
        <v>0</v>
      </c>
      <c r="B40781" s="1">
        <v>44482</v>
      </c>
      <c r="C40781" s="2">
        <v>0.77654881944444443</v>
      </c>
      <c r="D40781" t="s">
        <v>965</v>
      </c>
      <c r="E40781" t="s">
        <v>449</v>
      </c>
    </row>
    <row r="40782" spans="1:38" x14ac:dyDescent="0.25">
      <c r="A40782" t="s">
        <v>0</v>
      </c>
      <c r="B40782" s="1">
        <v>44482</v>
      </c>
      <c r="C40782" s="2">
        <v>0.77656039351851858</v>
      </c>
      <c r="D40782" t="s">
        <v>965</v>
      </c>
      <c r="E40782" t="s">
        <v>449</v>
      </c>
    </row>
    <row r="40783" spans="1:38" x14ac:dyDescent="0.25">
      <c r="A40783" t="s">
        <v>0</v>
      </c>
      <c r="B40783" s="1">
        <v>44482</v>
      </c>
      <c r="C40783" s="2">
        <v>0.7765719675925925</v>
      </c>
      <c r="D40783" t="s">
        <v>965</v>
      </c>
      <c r="E40783" t="s">
        <v>449</v>
      </c>
    </row>
    <row r="40784" spans="1:38" x14ac:dyDescent="0.25">
      <c r="A40784" t="s">
        <v>0</v>
      </c>
      <c r="B40784" s="1">
        <v>44482</v>
      </c>
      <c r="C40784" s="2">
        <v>0.77657273148148143</v>
      </c>
      <c r="D40784" t="s">
        <v>965</v>
      </c>
      <c r="E40784" t="s">
        <v>452</v>
      </c>
    </row>
    <row r="40785" spans="1:38" x14ac:dyDescent="0.25">
      <c r="A40785" t="s">
        <v>0</v>
      </c>
      <c r="B40785" s="1">
        <v>44482</v>
      </c>
      <c r="C40785" s="2">
        <v>0.77657456018518511</v>
      </c>
      <c r="D40785" t="s">
        <v>965</v>
      </c>
      <c r="E40785" t="s">
        <v>148</v>
      </c>
      <c r="R40785" t="s">
        <v>149</v>
      </c>
    </row>
    <row r="40786" spans="1:38" x14ac:dyDescent="0.25">
      <c r="A40786" t="s">
        <v>0</v>
      </c>
      <c r="B40786" s="1">
        <v>44482</v>
      </c>
      <c r="C40786" s="2">
        <v>0.77657457175925926</v>
      </c>
      <c r="D40786" t="s">
        <v>965</v>
      </c>
      <c r="E40786" t="s">
        <v>148</v>
      </c>
      <c r="R40786" t="s">
        <v>456</v>
      </c>
    </row>
    <row r="40787" spans="1:38" x14ac:dyDescent="0.25">
      <c r="A40787" t="s">
        <v>0</v>
      </c>
      <c r="B40787" s="1">
        <v>44482</v>
      </c>
      <c r="C40787" s="2">
        <v>0.77657902777777776</v>
      </c>
      <c r="D40787" t="s">
        <v>965</v>
      </c>
      <c r="E40787" t="s">
        <v>148</v>
      </c>
      <c r="R40787">
        <v>65.849999999999994</v>
      </c>
    </row>
    <row r="40788" spans="1:38" x14ac:dyDescent="0.25">
      <c r="A40788" t="s">
        <v>0</v>
      </c>
      <c r="B40788" s="1">
        <v>44482</v>
      </c>
      <c r="C40788" s="2">
        <v>0.7765793865740741</v>
      </c>
      <c r="D40788" t="s">
        <v>965</v>
      </c>
      <c r="E40788" t="s">
        <v>2489</v>
      </c>
    </row>
    <row r="40789" spans="1:38" x14ac:dyDescent="0.25">
      <c r="A40789" t="s">
        <v>0</v>
      </c>
      <c r="B40789" s="1">
        <v>44482</v>
      </c>
      <c r="C40789" s="2">
        <v>0.77658062499999991</v>
      </c>
      <c r="D40789" t="s">
        <v>965</v>
      </c>
      <c r="E40789" t="s">
        <v>827</v>
      </c>
      <c r="F40789">
        <v>65.849997999999999</v>
      </c>
      <c r="G40789">
        <v>61.378250000000001</v>
      </c>
      <c r="H40789">
        <v>32.5</v>
      </c>
      <c r="I40789">
        <v>158.5</v>
      </c>
      <c r="AD40789">
        <v>0.25</v>
      </c>
      <c r="AE40789">
        <v>9.6667000000000003E-2</v>
      </c>
      <c r="AF40789">
        <v>5.3754999999999997E-2</v>
      </c>
      <c r="AG40789">
        <v>1.3174E-2</v>
      </c>
      <c r="AH40789">
        <v>4.2747E-2</v>
      </c>
      <c r="AI40789">
        <v>12.228351999999999</v>
      </c>
      <c r="AJ40789">
        <v>12.228351999999999</v>
      </c>
      <c r="AK40789">
        <v>100174</v>
      </c>
      <c r="AL40789">
        <v>3</v>
      </c>
    </row>
    <row r="40790" spans="1:38" x14ac:dyDescent="0.25">
      <c r="A40790" t="s">
        <v>0</v>
      </c>
      <c r="B40790" s="1">
        <v>44482</v>
      </c>
      <c r="C40790" s="2">
        <v>0.77657902777777776</v>
      </c>
      <c r="D40790" t="s">
        <v>965</v>
      </c>
      <c r="E40790" t="s">
        <v>457</v>
      </c>
      <c r="F40790">
        <v>65.849997999999999</v>
      </c>
      <c r="G40790">
        <v>61.378250000000001</v>
      </c>
      <c r="H40790">
        <v>32.5</v>
      </c>
      <c r="I40790">
        <v>158.5</v>
      </c>
      <c r="R40790">
        <v>65.849999999999994</v>
      </c>
      <c r="S40790">
        <v>65.849997999999999</v>
      </c>
      <c r="T40790">
        <v>66.909880000000001</v>
      </c>
      <c r="U40790">
        <v>-2.9739000000000002E-2</v>
      </c>
      <c r="V40790">
        <v>9.6667000000000003E-2</v>
      </c>
      <c r="W40790">
        <v>8.5000000000000006E-2</v>
      </c>
      <c r="X40790">
        <v>-0.11139499999999999</v>
      </c>
      <c r="Y40790">
        <v>3000</v>
      </c>
    </row>
    <row r="40791" spans="1:38" x14ac:dyDescent="0.25">
      <c r="A40791" t="s">
        <v>0</v>
      </c>
      <c r="B40791" s="1">
        <v>44482</v>
      </c>
      <c r="C40791" s="2">
        <v>0.77657954861111111</v>
      </c>
      <c r="D40791" t="s">
        <v>965</v>
      </c>
      <c r="E40791" t="s">
        <v>463</v>
      </c>
      <c r="L40791" t="s">
        <v>469</v>
      </c>
    </row>
    <row r="40792" spans="1:38" x14ac:dyDescent="0.25">
      <c r="A40792" t="s">
        <v>0</v>
      </c>
      <c r="B40792" s="1">
        <v>44482</v>
      </c>
      <c r="C40792" s="2">
        <v>0.77657954861111111</v>
      </c>
      <c r="D40792" t="s">
        <v>965</v>
      </c>
      <c r="E40792" t="s">
        <v>463</v>
      </c>
      <c r="L40792" t="s">
        <v>464</v>
      </c>
    </row>
    <row r="40793" spans="1:38" x14ac:dyDescent="0.25">
      <c r="A40793" t="s">
        <v>0</v>
      </c>
      <c r="B40793" s="1">
        <v>44482</v>
      </c>
      <c r="C40793" s="2">
        <v>0.77657954861111111</v>
      </c>
      <c r="D40793" t="s">
        <v>965</v>
      </c>
      <c r="E40793" t="s">
        <v>463</v>
      </c>
      <c r="L40793" t="s">
        <v>2490</v>
      </c>
    </row>
    <row r="40794" spans="1:38" x14ac:dyDescent="0.25">
      <c r="A40794" t="s">
        <v>0</v>
      </c>
      <c r="B40794" s="1">
        <v>44482</v>
      </c>
      <c r="C40794" s="2">
        <v>0.77657956018518526</v>
      </c>
      <c r="D40794" t="s">
        <v>965</v>
      </c>
      <c r="E40794" t="s">
        <v>463</v>
      </c>
      <c r="L40794" t="s">
        <v>464</v>
      </c>
    </row>
    <row r="40795" spans="1:38" x14ac:dyDescent="0.25">
      <c r="A40795" t="s">
        <v>0</v>
      </c>
      <c r="B40795" s="1">
        <v>44482</v>
      </c>
      <c r="C40795" s="2">
        <v>0.77657956018518526</v>
      </c>
      <c r="D40795" t="s">
        <v>965</v>
      </c>
      <c r="E40795" t="s">
        <v>463</v>
      </c>
      <c r="L40795" t="s">
        <v>468</v>
      </c>
    </row>
    <row r="40796" spans="1:38" x14ac:dyDescent="0.25">
      <c r="A40796" t="s">
        <v>0</v>
      </c>
      <c r="B40796" s="1">
        <v>44482</v>
      </c>
      <c r="C40796" s="2">
        <v>0.77657956018518526</v>
      </c>
      <c r="D40796" t="s">
        <v>965</v>
      </c>
      <c r="E40796" t="s">
        <v>463</v>
      </c>
      <c r="L40796" t="s">
        <v>464</v>
      </c>
    </row>
    <row r="40797" spans="1:38" x14ac:dyDescent="0.25">
      <c r="A40797" t="s">
        <v>0</v>
      </c>
      <c r="B40797" s="1">
        <v>44482</v>
      </c>
      <c r="C40797" s="2">
        <v>0.77658354166666665</v>
      </c>
      <c r="D40797" t="s">
        <v>965</v>
      </c>
      <c r="E40797" t="s">
        <v>449</v>
      </c>
    </row>
    <row r="40798" spans="1:38" x14ac:dyDescent="0.25">
      <c r="A40798" t="s">
        <v>0</v>
      </c>
      <c r="B40798" s="1">
        <v>44482</v>
      </c>
      <c r="C40798" s="2">
        <v>0.77659512731481473</v>
      </c>
      <c r="D40798" t="s">
        <v>965</v>
      </c>
      <c r="E40798" t="s">
        <v>449</v>
      </c>
    </row>
    <row r="40799" spans="1:38" x14ac:dyDescent="0.25">
      <c r="A40799" t="s">
        <v>0</v>
      </c>
      <c r="B40799" s="1">
        <v>44482</v>
      </c>
      <c r="C40799" s="2">
        <v>0.77659521990740743</v>
      </c>
      <c r="D40799" t="s">
        <v>965</v>
      </c>
      <c r="E40799" t="s">
        <v>450</v>
      </c>
      <c r="F40799">
        <v>65.849997999999999</v>
      </c>
      <c r="G40799">
        <v>61.316575</v>
      </c>
      <c r="H40799">
        <v>32.524999999999999</v>
      </c>
      <c r="I40799">
        <v>345</v>
      </c>
      <c r="J40799">
        <v>840.66401199999996</v>
      </c>
      <c r="K40799">
        <v>11885.608157999999</v>
      </c>
      <c r="M40799">
        <v>32.524999999999999</v>
      </c>
      <c r="N40799">
        <v>180</v>
      </c>
      <c r="O40799">
        <v>232.16098299999999</v>
      </c>
      <c r="P40799">
        <v>1188.520522</v>
      </c>
      <c r="Z40799">
        <v>1244.920044</v>
      </c>
      <c r="AA40799">
        <v>13.87</v>
      </c>
      <c r="AB40799">
        <v>27.698</v>
      </c>
      <c r="AC40799">
        <v>13.87</v>
      </c>
    </row>
    <row r="40800" spans="1:38" x14ac:dyDescent="0.25">
      <c r="A40800" t="s">
        <v>0</v>
      </c>
      <c r="B40800" s="1">
        <v>44482</v>
      </c>
      <c r="C40800" s="2">
        <v>0.7765962847222222</v>
      </c>
      <c r="D40800" t="s">
        <v>965</v>
      </c>
      <c r="E40800" t="s">
        <v>451</v>
      </c>
    </row>
    <row r="40801" spans="1:38" x14ac:dyDescent="0.25">
      <c r="A40801" t="s">
        <v>0</v>
      </c>
      <c r="B40801" s="1">
        <v>44482</v>
      </c>
      <c r="C40801" s="2">
        <v>0.77659634259259258</v>
      </c>
      <c r="D40801" t="s">
        <v>965</v>
      </c>
      <c r="E40801" t="s">
        <v>463</v>
      </c>
      <c r="L40801" t="s">
        <v>476</v>
      </c>
    </row>
    <row r="40802" spans="1:38" x14ac:dyDescent="0.25">
      <c r="A40802" t="s">
        <v>0</v>
      </c>
      <c r="B40802" s="1">
        <v>44482</v>
      </c>
      <c r="C40802" s="2">
        <v>0.77659635416666672</v>
      </c>
      <c r="D40802" t="s">
        <v>965</v>
      </c>
      <c r="E40802" t="s">
        <v>463</v>
      </c>
      <c r="L40802" t="s">
        <v>2491</v>
      </c>
    </row>
    <row r="40803" spans="1:38" x14ac:dyDescent="0.25">
      <c r="A40803" t="s">
        <v>0</v>
      </c>
      <c r="B40803" s="1">
        <v>44482</v>
      </c>
      <c r="C40803" s="2">
        <v>0.77659865740740741</v>
      </c>
      <c r="D40803" t="s">
        <v>965</v>
      </c>
      <c r="E40803" t="s">
        <v>463</v>
      </c>
      <c r="L40803" t="s">
        <v>478</v>
      </c>
    </row>
    <row r="40804" spans="1:38" x14ac:dyDescent="0.25">
      <c r="A40804" t="s">
        <v>0</v>
      </c>
      <c r="B40804" s="1">
        <v>44482</v>
      </c>
      <c r="C40804" s="2">
        <v>0.77659866898148155</v>
      </c>
      <c r="D40804" t="s">
        <v>965</v>
      </c>
      <c r="E40804" t="s">
        <v>463</v>
      </c>
      <c r="L40804" t="s">
        <v>2492</v>
      </c>
    </row>
    <row r="40805" spans="1:38" x14ac:dyDescent="0.25">
      <c r="A40805" t="s">
        <v>0</v>
      </c>
      <c r="B40805" s="1">
        <v>44482</v>
      </c>
      <c r="C40805" s="2">
        <v>0.77660021990740746</v>
      </c>
      <c r="D40805" t="s">
        <v>965</v>
      </c>
      <c r="E40805" t="s">
        <v>148</v>
      </c>
      <c r="R40805" t="s">
        <v>149</v>
      </c>
    </row>
    <row r="40806" spans="1:38" x14ac:dyDescent="0.25">
      <c r="A40806" t="s">
        <v>0</v>
      </c>
      <c r="B40806" s="1">
        <v>44482</v>
      </c>
      <c r="C40806" s="2">
        <v>0.77660027777777785</v>
      </c>
      <c r="D40806" t="s">
        <v>965</v>
      </c>
      <c r="E40806" t="s">
        <v>148</v>
      </c>
      <c r="R40806" t="s">
        <v>482</v>
      </c>
    </row>
    <row r="40807" spans="1:38" x14ac:dyDescent="0.25">
      <c r="A40807" t="s">
        <v>0</v>
      </c>
      <c r="B40807" s="1">
        <v>44482</v>
      </c>
      <c r="C40807" s="2">
        <v>0.77660098379629627</v>
      </c>
      <c r="D40807" t="s">
        <v>965</v>
      </c>
      <c r="E40807" t="s">
        <v>463</v>
      </c>
      <c r="L40807" t="s">
        <v>479</v>
      </c>
    </row>
    <row r="40808" spans="1:38" x14ac:dyDescent="0.25">
      <c r="A40808" t="s">
        <v>0</v>
      </c>
      <c r="B40808" s="1">
        <v>44482</v>
      </c>
      <c r="C40808" s="2">
        <v>0.77660099537037031</v>
      </c>
      <c r="D40808" t="s">
        <v>965</v>
      </c>
      <c r="E40808" t="s">
        <v>463</v>
      </c>
      <c r="L40808" t="s">
        <v>2493</v>
      </c>
    </row>
    <row r="40809" spans="1:38" x14ac:dyDescent="0.25">
      <c r="A40809" t="s">
        <v>0</v>
      </c>
      <c r="B40809" s="1">
        <v>44482</v>
      </c>
      <c r="C40809" s="2">
        <v>0.77660748842592586</v>
      </c>
      <c r="D40809" t="s">
        <v>965</v>
      </c>
      <c r="E40809" t="s">
        <v>452</v>
      </c>
    </row>
    <row r="40810" spans="1:38" x14ac:dyDescent="0.25">
      <c r="A40810" t="s">
        <v>0</v>
      </c>
      <c r="B40810" s="1">
        <v>44482</v>
      </c>
      <c r="C40810" s="2">
        <v>0.77660331018518525</v>
      </c>
      <c r="D40810" t="s">
        <v>965</v>
      </c>
      <c r="E40810" t="s">
        <v>463</v>
      </c>
      <c r="L40810" t="s">
        <v>480</v>
      </c>
    </row>
    <row r="40811" spans="1:38" x14ac:dyDescent="0.25">
      <c r="A40811" t="s">
        <v>0</v>
      </c>
      <c r="B40811" s="1">
        <v>44482</v>
      </c>
      <c r="C40811" s="2">
        <v>0.77660332175925928</v>
      </c>
      <c r="D40811" t="s">
        <v>965</v>
      </c>
      <c r="E40811" t="s">
        <v>463</v>
      </c>
      <c r="L40811" t="s">
        <v>781</v>
      </c>
    </row>
    <row r="40812" spans="1:38" x14ac:dyDescent="0.25">
      <c r="A40812" t="s">
        <v>0</v>
      </c>
      <c r="B40812" s="1">
        <v>44482</v>
      </c>
      <c r="C40812" s="2">
        <v>0.77660775462962961</v>
      </c>
      <c r="D40812" t="s">
        <v>965</v>
      </c>
      <c r="E40812" t="s">
        <v>148</v>
      </c>
      <c r="R40812" t="s">
        <v>456</v>
      </c>
    </row>
    <row r="40813" spans="1:38" x14ac:dyDescent="0.25">
      <c r="A40813" t="s">
        <v>0</v>
      </c>
      <c r="B40813" s="1">
        <v>44482</v>
      </c>
      <c r="C40813" s="2">
        <v>0.77660806712962971</v>
      </c>
      <c r="D40813" t="s">
        <v>965</v>
      </c>
      <c r="E40813" t="s">
        <v>449</v>
      </c>
    </row>
    <row r="40814" spans="1:38" x14ac:dyDescent="0.25">
      <c r="A40814" t="s">
        <v>0</v>
      </c>
      <c r="B40814" s="1">
        <v>44482</v>
      </c>
      <c r="C40814" s="2">
        <v>0.77661216435185187</v>
      </c>
      <c r="D40814" t="s">
        <v>965</v>
      </c>
      <c r="E40814" t="s">
        <v>148</v>
      </c>
      <c r="R40814">
        <v>65.53</v>
      </c>
    </row>
    <row r="40815" spans="1:38" x14ac:dyDescent="0.25">
      <c r="A40815" t="s">
        <v>0</v>
      </c>
      <c r="B40815" s="1">
        <v>44482</v>
      </c>
      <c r="C40815" s="2">
        <v>0.77661253472222225</v>
      </c>
      <c r="D40815" t="s">
        <v>965</v>
      </c>
      <c r="E40815" t="s">
        <v>2494</v>
      </c>
    </row>
    <row r="40816" spans="1:38" x14ac:dyDescent="0.25">
      <c r="A40816" t="s">
        <v>0</v>
      </c>
      <c r="B40816" s="1">
        <v>44482</v>
      </c>
      <c r="C40816" s="2">
        <v>0.77661376157407414</v>
      </c>
      <c r="D40816" t="s">
        <v>965</v>
      </c>
      <c r="E40816" t="s">
        <v>827</v>
      </c>
      <c r="F40816">
        <v>65.529999000000004</v>
      </c>
      <c r="G40816">
        <v>61.213849000000003</v>
      </c>
      <c r="H40816">
        <v>32.5</v>
      </c>
      <c r="I40816">
        <v>158.5</v>
      </c>
      <c r="AD40816">
        <v>0.25</v>
      </c>
      <c r="AE40816">
        <v>0.106667</v>
      </c>
      <c r="AF40816">
        <v>6.6506999999999997E-2</v>
      </c>
      <c r="AG40816">
        <v>1.2751999999999999E-2</v>
      </c>
      <c r="AH40816">
        <v>4.3628E-2</v>
      </c>
      <c r="AI40816">
        <v>11.321762</v>
      </c>
      <c r="AJ40816">
        <v>11.321762</v>
      </c>
      <c r="AK40816">
        <v>92747</v>
      </c>
      <c r="AL40816">
        <v>3</v>
      </c>
    </row>
    <row r="40817" spans="1:38" x14ac:dyDescent="0.25">
      <c r="A40817" t="s">
        <v>0</v>
      </c>
      <c r="B40817" s="1">
        <v>44482</v>
      </c>
      <c r="C40817" s="2">
        <v>0.77661216435185187</v>
      </c>
      <c r="D40817" t="s">
        <v>965</v>
      </c>
      <c r="E40817" t="s">
        <v>457</v>
      </c>
      <c r="F40817">
        <v>65.529999000000004</v>
      </c>
      <c r="G40817">
        <v>61.213849000000003</v>
      </c>
      <c r="H40817">
        <v>32.5</v>
      </c>
      <c r="I40817">
        <v>158.5</v>
      </c>
      <c r="R40817">
        <v>65.53</v>
      </c>
      <c r="S40817">
        <v>65.529999000000004</v>
      </c>
      <c r="T40817">
        <v>66.752724999999998</v>
      </c>
      <c r="U40817">
        <v>-1.1894E-2</v>
      </c>
      <c r="V40817">
        <v>0.106667</v>
      </c>
      <c r="W40817">
        <v>0.10166699999999999</v>
      </c>
      <c r="X40817">
        <v>-0.10777</v>
      </c>
      <c r="Y40817">
        <v>3000</v>
      </c>
    </row>
    <row r="40818" spans="1:38" x14ac:dyDescent="0.25">
      <c r="A40818" t="s">
        <v>0</v>
      </c>
      <c r="B40818" s="1">
        <v>44482</v>
      </c>
      <c r="C40818" s="2">
        <v>0.77661268518518511</v>
      </c>
      <c r="D40818" t="s">
        <v>965</v>
      </c>
      <c r="E40818" t="s">
        <v>463</v>
      </c>
      <c r="L40818" t="s">
        <v>469</v>
      </c>
    </row>
    <row r="40819" spans="1:38" x14ac:dyDescent="0.25">
      <c r="A40819" t="s">
        <v>0</v>
      </c>
      <c r="B40819" s="1">
        <v>44482</v>
      </c>
      <c r="C40819" s="2">
        <v>0.77661268518518511</v>
      </c>
      <c r="D40819" t="s">
        <v>965</v>
      </c>
      <c r="E40819" t="s">
        <v>463</v>
      </c>
      <c r="L40819" t="s">
        <v>464</v>
      </c>
    </row>
    <row r="40820" spans="1:38" x14ac:dyDescent="0.25">
      <c r="A40820" t="s">
        <v>0</v>
      </c>
      <c r="B40820" s="1">
        <v>44482</v>
      </c>
      <c r="C40820" s="2">
        <v>0.77661269675925926</v>
      </c>
      <c r="D40820" t="s">
        <v>965</v>
      </c>
      <c r="E40820" t="s">
        <v>463</v>
      </c>
      <c r="L40820" t="s">
        <v>2495</v>
      </c>
    </row>
    <row r="40821" spans="1:38" x14ac:dyDescent="0.25">
      <c r="A40821" t="s">
        <v>0</v>
      </c>
      <c r="B40821" s="1">
        <v>44482</v>
      </c>
      <c r="C40821" s="2">
        <v>0.77661269675925926</v>
      </c>
      <c r="D40821" t="s">
        <v>965</v>
      </c>
      <c r="E40821" t="s">
        <v>463</v>
      </c>
      <c r="L40821" t="s">
        <v>464</v>
      </c>
    </row>
    <row r="40822" spans="1:38" x14ac:dyDescent="0.25">
      <c r="A40822" t="s">
        <v>0</v>
      </c>
      <c r="B40822" s="1">
        <v>44482</v>
      </c>
      <c r="C40822" s="2">
        <v>0.77661269675925926</v>
      </c>
      <c r="D40822" t="s">
        <v>965</v>
      </c>
      <c r="E40822" t="s">
        <v>463</v>
      </c>
      <c r="L40822" t="s">
        <v>468</v>
      </c>
    </row>
    <row r="40823" spans="1:38" x14ac:dyDescent="0.25">
      <c r="A40823" t="s">
        <v>0</v>
      </c>
      <c r="B40823" s="1">
        <v>44482</v>
      </c>
      <c r="C40823" s="2">
        <v>0.77661269675925926</v>
      </c>
      <c r="D40823" t="s">
        <v>965</v>
      </c>
      <c r="E40823" t="s">
        <v>463</v>
      </c>
      <c r="L40823" t="s">
        <v>464</v>
      </c>
    </row>
    <row r="40824" spans="1:38" x14ac:dyDescent="0.25">
      <c r="A40824" t="s">
        <v>0</v>
      </c>
      <c r="B40824" s="1">
        <v>44482</v>
      </c>
      <c r="C40824" s="2">
        <v>0.77661964120370364</v>
      </c>
      <c r="D40824" t="s">
        <v>965</v>
      </c>
      <c r="E40824" t="s">
        <v>449</v>
      </c>
    </row>
    <row r="40825" spans="1:38" x14ac:dyDescent="0.25">
      <c r="A40825" t="s">
        <v>0</v>
      </c>
      <c r="B40825" s="1">
        <v>44482</v>
      </c>
      <c r="C40825" s="2">
        <v>0.77663122685185193</v>
      </c>
      <c r="D40825" t="s">
        <v>965</v>
      </c>
      <c r="E40825" t="s">
        <v>449</v>
      </c>
    </row>
    <row r="40826" spans="1:38" x14ac:dyDescent="0.25">
      <c r="A40826" t="s">
        <v>0</v>
      </c>
      <c r="B40826" s="1">
        <v>44482</v>
      </c>
      <c r="C40826" s="2">
        <v>0.77664222222222223</v>
      </c>
      <c r="D40826" t="s">
        <v>965</v>
      </c>
      <c r="E40826" t="s">
        <v>452</v>
      </c>
    </row>
    <row r="40827" spans="1:38" x14ac:dyDescent="0.25">
      <c r="A40827" t="s">
        <v>0</v>
      </c>
      <c r="B40827" s="1">
        <v>44482</v>
      </c>
      <c r="C40827" s="2">
        <v>0.77664280092592586</v>
      </c>
      <c r="D40827" t="s">
        <v>965</v>
      </c>
      <c r="E40827" t="s">
        <v>449</v>
      </c>
    </row>
    <row r="40828" spans="1:38" x14ac:dyDescent="0.25">
      <c r="A40828" t="s">
        <v>0</v>
      </c>
      <c r="B40828" s="1">
        <v>44482</v>
      </c>
      <c r="C40828" s="2">
        <v>0.77664401620370371</v>
      </c>
      <c r="D40828" t="s">
        <v>965</v>
      </c>
      <c r="E40828" t="s">
        <v>148</v>
      </c>
      <c r="R40828" t="s">
        <v>149</v>
      </c>
    </row>
    <row r="40829" spans="1:38" x14ac:dyDescent="0.25">
      <c r="A40829" t="s">
        <v>0</v>
      </c>
      <c r="B40829" s="1">
        <v>44482</v>
      </c>
      <c r="C40829" s="2">
        <v>0.77664401620370371</v>
      </c>
      <c r="D40829" t="s">
        <v>965</v>
      </c>
      <c r="E40829" t="s">
        <v>148</v>
      </c>
      <c r="R40829" t="s">
        <v>456</v>
      </c>
    </row>
    <row r="40830" spans="1:38" x14ac:dyDescent="0.25">
      <c r="A40830" t="s">
        <v>0</v>
      </c>
      <c r="B40830" s="1">
        <v>44482</v>
      </c>
      <c r="C40830" s="2">
        <v>0.77664848379629625</v>
      </c>
      <c r="D40830" t="s">
        <v>965</v>
      </c>
      <c r="E40830" t="s">
        <v>148</v>
      </c>
      <c r="R40830">
        <v>65.19</v>
      </c>
    </row>
    <row r="40831" spans="1:38" x14ac:dyDescent="0.25">
      <c r="A40831" t="s">
        <v>0</v>
      </c>
      <c r="B40831" s="1">
        <v>44482</v>
      </c>
      <c r="C40831" s="2">
        <v>0.77664884259259248</v>
      </c>
      <c r="D40831" t="s">
        <v>965</v>
      </c>
      <c r="E40831" t="s">
        <v>2496</v>
      </c>
    </row>
    <row r="40832" spans="1:38" x14ac:dyDescent="0.25">
      <c r="A40832" t="s">
        <v>0</v>
      </c>
      <c r="B40832" s="1">
        <v>44482</v>
      </c>
      <c r="C40832" s="2">
        <v>0.7766500462962963</v>
      </c>
      <c r="D40832" t="s">
        <v>965</v>
      </c>
      <c r="E40832" t="s">
        <v>827</v>
      </c>
      <c r="F40832">
        <v>65.190002000000007</v>
      </c>
      <c r="G40832">
        <v>61.096865999999999</v>
      </c>
      <c r="H40832">
        <v>32.5</v>
      </c>
      <c r="I40832">
        <v>158.5</v>
      </c>
      <c r="AD40832">
        <v>0.25</v>
      </c>
      <c r="AE40832">
        <v>0.113332</v>
      </c>
      <c r="AF40832">
        <v>7.8406000000000003E-2</v>
      </c>
      <c r="AG40832">
        <v>1.1899E-2</v>
      </c>
      <c r="AH40832">
        <v>4.4451999999999998E-2</v>
      </c>
      <c r="AI40832">
        <v>10.598102000000001</v>
      </c>
      <c r="AJ40832">
        <v>10.598102000000001</v>
      </c>
      <c r="AK40832">
        <v>86819</v>
      </c>
      <c r="AL40832">
        <v>3</v>
      </c>
    </row>
    <row r="40833" spans="1:25" x14ac:dyDescent="0.25">
      <c r="A40833" t="s">
        <v>0</v>
      </c>
      <c r="B40833" s="1">
        <v>44482</v>
      </c>
      <c r="C40833" s="2">
        <v>0.77664848379629625</v>
      </c>
      <c r="D40833" t="s">
        <v>965</v>
      </c>
      <c r="E40833" t="s">
        <v>457</v>
      </c>
      <c r="F40833">
        <v>65.190002000000007</v>
      </c>
      <c r="G40833">
        <v>61.096865999999999</v>
      </c>
      <c r="H40833">
        <v>32.5</v>
      </c>
      <c r="I40833">
        <v>158.5</v>
      </c>
      <c r="R40833">
        <v>65.19</v>
      </c>
      <c r="S40833">
        <v>65.190002000000007</v>
      </c>
      <c r="T40833">
        <v>66.562107999999995</v>
      </c>
      <c r="U40833">
        <v>8.1349999999999999E-3</v>
      </c>
      <c r="V40833">
        <v>0.113332</v>
      </c>
      <c r="W40833">
        <v>0.109999</v>
      </c>
      <c r="X40833">
        <v>-0.10376100000000001</v>
      </c>
      <c r="Y40833">
        <v>3000</v>
      </c>
    </row>
    <row r="40834" spans="1:25" x14ac:dyDescent="0.25">
      <c r="A40834" t="s">
        <v>0</v>
      </c>
      <c r="B40834" s="1">
        <v>44482</v>
      </c>
      <c r="C40834" s="2">
        <v>0.77664896990740739</v>
      </c>
      <c r="D40834" t="s">
        <v>965</v>
      </c>
      <c r="E40834" t="s">
        <v>463</v>
      </c>
      <c r="L40834" t="s">
        <v>469</v>
      </c>
    </row>
    <row r="40835" spans="1:25" x14ac:dyDescent="0.25">
      <c r="A40835" t="s">
        <v>0</v>
      </c>
      <c r="B40835" s="1">
        <v>44482</v>
      </c>
      <c r="C40835" s="2">
        <v>0.77664896990740739</v>
      </c>
      <c r="D40835" t="s">
        <v>965</v>
      </c>
      <c r="E40835" t="s">
        <v>463</v>
      </c>
      <c r="L40835" t="s">
        <v>464</v>
      </c>
    </row>
    <row r="40836" spans="1:25" x14ac:dyDescent="0.25">
      <c r="A40836" t="s">
        <v>0</v>
      </c>
      <c r="B40836" s="1">
        <v>44482</v>
      </c>
      <c r="C40836" s="2">
        <v>0.77664898148148154</v>
      </c>
      <c r="D40836" t="s">
        <v>965</v>
      </c>
      <c r="E40836" t="s">
        <v>463</v>
      </c>
      <c r="L40836" t="s">
        <v>2497</v>
      </c>
    </row>
    <row r="40837" spans="1:25" x14ac:dyDescent="0.25">
      <c r="A40837" t="s">
        <v>0</v>
      </c>
      <c r="B40837" s="1">
        <v>44482</v>
      </c>
      <c r="C40837" s="2">
        <v>0.77664898148148154</v>
      </c>
      <c r="D40837" t="s">
        <v>965</v>
      </c>
      <c r="E40837" t="s">
        <v>463</v>
      </c>
      <c r="L40837" t="s">
        <v>464</v>
      </c>
    </row>
    <row r="40838" spans="1:25" x14ac:dyDescent="0.25">
      <c r="A40838" t="s">
        <v>0</v>
      </c>
      <c r="B40838" s="1">
        <v>44482</v>
      </c>
      <c r="C40838" s="2">
        <v>0.77664898148148154</v>
      </c>
      <c r="D40838" t="s">
        <v>965</v>
      </c>
      <c r="E40838" t="s">
        <v>463</v>
      </c>
      <c r="L40838" t="s">
        <v>468</v>
      </c>
    </row>
    <row r="40839" spans="1:25" x14ac:dyDescent="0.25">
      <c r="A40839" t="s">
        <v>0</v>
      </c>
      <c r="B40839" s="1">
        <v>44482</v>
      </c>
      <c r="C40839" s="2">
        <v>0.77664898148148154</v>
      </c>
      <c r="D40839" t="s">
        <v>965</v>
      </c>
      <c r="E40839" t="s">
        <v>463</v>
      </c>
      <c r="L40839" t="s">
        <v>464</v>
      </c>
    </row>
    <row r="40840" spans="1:25" x14ac:dyDescent="0.25">
      <c r="A40840" t="s">
        <v>0</v>
      </c>
      <c r="B40840" s="1">
        <v>44482</v>
      </c>
      <c r="C40840" s="2">
        <v>0.77665437500000001</v>
      </c>
      <c r="D40840" t="s">
        <v>965</v>
      </c>
      <c r="E40840" t="s">
        <v>449</v>
      </c>
    </row>
    <row r="40841" spans="1:25" x14ac:dyDescent="0.25">
      <c r="A40841" t="s">
        <v>0</v>
      </c>
      <c r="B40841" s="1">
        <v>44482</v>
      </c>
      <c r="C40841" s="2">
        <v>0.77666596064814808</v>
      </c>
      <c r="D40841" t="s">
        <v>965</v>
      </c>
      <c r="E40841" t="s">
        <v>449</v>
      </c>
    </row>
    <row r="40842" spans="1:25" x14ac:dyDescent="0.25">
      <c r="A40842" t="s">
        <v>0</v>
      </c>
      <c r="B40842" s="1">
        <v>44482</v>
      </c>
      <c r="C40842" s="2">
        <v>0.77666983796296296</v>
      </c>
      <c r="D40842" t="s">
        <v>965</v>
      </c>
      <c r="E40842" t="s">
        <v>148</v>
      </c>
      <c r="R40842" t="s">
        <v>149</v>
      </c>
    </row>
    <row r="40843" spans="1:25" x14ac:dyDescent="0.25">
      <c r="A40843" t="s">
        <v>0</v>
      </c>
      <c r="B40843" s="1">
        <v>44482</v>
      </c>
      <c r="C40843" s="2">
        <v>0.77666983796296296</v>
      </c>
      <c r="D40843" t="s">
        <v>965</v>
      </c>
      <c r="E40843" t="s">
        <v>148</v>
      </c>
      <c r="R40843" t="s">
        <v>482</v>
      </c>
    </row>
    <row r="40844" spans="1:25" x14ac:dyDescent="0.25">
      <c r="A40844" t="s">
        <v>0</v>
      </c>
      <c r="B40844" s="1">
        <v>44482</v>
      </c>
      <c r="C40844" s="2">
        <v>0.77667696759259253</v>
      </c>
      <c r="D40844" t="s">
        <v>965</v>
      </c>
      <c r="E40844" t="s">
        <v>452</v>
      </c>
    </row>
    <row r="40845" spans="1:25" x14ac:dyDescent="0.25">
      <c r="A40845" t="s">
        <v>0</v>
      </c>
      <c r="B40845" s="1">
        <v>44482</v>
      </c>
      <c r="C40845" s="2">
        <v>0.77667723379629627</v>
      </c>
      <c r="D40845" t="s">
        <v>965</v>
      </c>
      <c r="E40845" t="s">
        <v>148</v>
      </c>
      <c r="R40845" t="s">
        <v>456</v>
      </c>
    </row>
    <row r="40846" spans="1:25" x14ac:dyDescent="0.25">
      <c r="A40846" t="s">
        <v>0</v>
      </c>
      <c r="B40846" s="1">
        <v>44482</v>
      </c>
      <c r="C40846" s="2">
        <v>0.77667753472222223</v>
      </c>
      <c r="D40846" t="s">
        <v>965</v>
      </c>
      <c r="E40846" t="s">
        <v>449</v>
      </c>
    </row>
    <row r="40847" spans="1:25" x14ac:dyDescent="0.25">
      <c r="A40847" t="s">
        <v>0</v>
      </c>
      <c r="B40847" s="1">
        <v>44482</v>
      </c>
      <c r="C40847" s="2">
        <v>0.7766816319444444</v>
      </c>
      <c r="D40847" t="s">
        <v>965</v>
      </c>
      <c r="E40847" t="s">
        <v>148</v>
      </c>
      <c r="R40847">
        <v>64.900000000000006</v>
      </c>
    </row>
    <row r="40848" spans="1:25" x14ac:dyDescent="0.25">
      <c r="A40848" t="s">
        <v>0</v>
      </c>
      <c r="B40848" s="1">
        <v>44482</v>
      </c>
      <c r="C40848" s="2">
        <v>0.77668200231481477</v>
      </c>
      <c r="D40848" t="s">
        <v>965</v>
      </c>
      <c r="E40848" t="s">
        <v>2498</v>
      </c>
    </row>
    <row r="40849" spans="1:38" x14ac:dyDescent="0.25">
      <c r="A40849" t="s">
        <v>0</v>
      </c>
      <c r="B40849" s="1">
        <v>44482</v>
      </c>
      <c r="C40849" s="2">
        <v>0.77668320601851848</v>
      </c>
      <c r="D40849" t="s">
        <v>965</v>
      </c>
      <c r="E40849" t="s">
        <v>827</v>
      </c>
      <c r="F40849">
        <v>64.900002000000001</v>
      </c>
      <c r="G40849">
        <v>60.957026999999997</v>
      </c>
      <c r="H40849">
        <v>32.5</v>
      </c>
      <c r="I40849">
        <v>158.5</v>
      </c>
      <c r="AD40849">
        <v>0.25</v>
      </c>
      <c r="AE40849">
        <v>9.6667000000000003E-2</v>
      </c>
      <c r="AF40849">
        <v>8.6937E-2</v>
      </c>
      <c r="AG40849">
        <v>8.5310000000000004E-3</v>
      </c>
      <c r="AH40849">
        <v>4.5234999999999997E-2</v>
      </c>
      <c r="AI40849">
        <v>10.814418</v>
      </c>
      <c r="AJ40849">
        <v>10.814418</v>
      </c>
      <c r="AK40849">
        <v>88591</v>
      </c>
      <c r="AL40849">
        <v>3</v>
      </c>
    </row>
    <row r="40850" spans="1:38" x14ac:dyDescent="0.25">
      <c r="A40850" t="s">
        <v>0</v>
      </c>
      <c r="B40850" s="1">
        <v>44482</v>
      </c>
      <c r="C40850" s="2">
        <v>0.7766816319444444</v>
      </c>
      <c r="D40850" t="s">
        <v>965</v>
      </c>
      <c r="E40850" t="s">
        <v>457</v>
      </c>
      <c r="F40850">
        <v>64.900002000000001</v>
      </c>
      <c r="G40850">
        <v>60.957026999999997</v>
      </c>
      <c r="H40850">
        <v>32.5</v>
      </c>
      <c r="I40850">
        <v>158.5</v>
      </c>
      <c r="R40850">
        <v>64.900000000000006</v>
      </c>
      <c r="S40850">
        <v>64.900002000000001</v>
      </c>
      <c r="T40850">
        <v>66.344263999999995</v>
      </c>
      <c r="U40850">
        <v>2.7781E-2</v>
      </c>
      <c r="V40850">
        <v>9.6667000000000003E-2</v>
      </c>
      <c r="W40850">
        <v>0.105</v>
      </c>
      <c r="X40850">
        <v>-9.9504999999999996E-2</v>
      </c>
      <c r="Y40850">
        <v>3000</v>
      </c>
    </row>
    <row r="40851" spans="1:38" x14ac:dyDescent="0.25">
      <c r="A40851" t="s">
        <v>0</v>
      </c>
      <c r="B40851" s="1">
        <v>44482</v>
      </c>
      <c r="C40851" s="2">
        <v>0.77668212962962968</v>
      </c>
      <c r="D40851" t="s">
        <v>965</v>
      </c>
      <c r="E40851" t="s">
        <v>463</v>
      </c>
      <c r="L40851" t="s">
        <v>469</v>
      </c>
    </row>
    <row r="40852" spans="1:38" x14ac:dyDescent="0.25">
      <c r="A40852" t="s">
        <v>0</v>
      </c>
      <c r="B40852" s="1">
        <v>44482</v>
      </c>
      <c r="C40852" s="2">
        <v>0.77668212962962968</v>
      </c>
      <c r="D40852" t="s">
        <v>965</v>
      </c>
      <c r="E40852" t="s">
        <v>463</v>
      </c>
      <c r="L40852" t="s">
        <v>464</v>
      </c>
    </row>
    <row r="40853" spans="1:38" x14ac:dyDescent="0.25">
      <c r="A40853" t="s">
        <v>0</v>
      </c>
      <c r="B40853" s="1">
        <v>44482</v>
      </c>
      <c r="C40853" s="2">
        <v>0.77668212962962968</v>
      </c>
      <c r="D40853" t="s">
        <v>965</v>
      </c>
      <c r="E40853" t="s">
        <v>463</v>
      </c>
      <c r="L40853" t="s">
        <v>2499</v>
      </c>
    </row>
    <row r="40854" spans="1:38" x14ac:dyDescent="0.25">
      <c r="A40854" t="s">
        <v>0</v>
      </c>
      <c r="B40854" s="1">
        <v>44482</v>
      </c>
      <c r="C40854" s="2">
        <v>0.7766821412037036</v>
      </c>
      <c r="D40854" t="s">
        <v>965</v>
      </c>
      <c r="E40854" t="s">
        <v>463</v>
      </c>
      <c r="L40854" t="s">
        <v>464</v>
      </c>
    </row>
    <row r="40855" spans="1:38" x14ac:dyDescent="0.25">
      <c r="A40855" t="s">
        <v>0</v>
      </c>
      <c r="B40855" s="1">
        <v>44482</v>
      </c>
      <c r="C40855" s="2">
        <v>0.7766821412037036</v>
      </c>
      <c r="D40855" t="s">
        <v>965</v>
      </c>
      <c r="E40855" t="s">
        <v>463</v>
      </c>
      <c r="L40855" t="s">
        <v>468</v>
      </c>
    </row>
    <row r="40856" spans="1:38" x14ac:dyDescent="0.25">
      <c r="A40856" t="s">
        <v>0</v>
      </c>
      <c r="B40856" s="1">
        <v>44482</v>
      </c>
      <c r="C40856" s="2">
        <v>0.7766821412037036</v>
      </c>
      <c r="D40856" t="s">
        <v>965</v>
      </c>
      <c r="E40856" t="s">
        <v>463</v>
      </c>
      <c r="L40856" t="s">
        <v>464</v>
      </c>
    </row>
    <row r="40857" spans="1:38" x14ac:dyDescent="0.25">
      <c r="A40857" t="s">
        <v>0</v>
      </c>
      <c r="B40857" s="1">
        <v>44482</v>
      </c>
      <c r="C40857" s="2">
        <v>0.77668910879629627</v>
      </c>
      <c r="D40857" t="s">
        <v>965</v>
      </c>
      <c r="E40857" t="s">
        <v>449</v>
      </c>
    </row>
    <row r="40858" spans="1:38" x14ac:dyDescent="0.25">
      <c r="A40858" t="s">
        <v>0</v>
      </c>
      <c r="B40858" s="1">
        <v>44482</v>
      </c>
      <c r="C40858" s="2">
        <v>0.77670068287037042</v>
      </c>
      <c r="D40858" t="s">
        <v>965</v>
      </c>
      <c r="E40858" t="s">
        <v>449</v>
      </c>
    </row>
    <row r="40859" spans="1:38" x14ac:dyDescent="0.25">
      <c r="A40859" t="s">
        <v>0</v>
      </c>
      <c r="B40859" s="1">
        <v>44482</v>
      </c>
      <c r="C40859" s="2">
        <v>0.77671168981481475</v>
      </c>
      <c r="D40859" t="s">
        <v>965</v>
      </c>
      <c r="E40859" t="s">
        <v>452</v>
      </c>
    </row>
    <row r="40860" spans="1:38" x14ac:dyDescent="0.25">
      <c r="A40860" t="s">
        <v>0</v>
      </c>
      <c r="B40860" s="1">
        <v>44482</v>
      </c>
      <c r="C40860" s="2">
        <v>0.77671226851851849</v>
      </c>
      <c r="D40860" t="s">
        <v>965</v>
      </c>
      <c r="E40860" t="s">
        <v>449</v>
      </c>
    </row>
    <row r="40861" spans="1:38" x14ac:dyDescent="0.25">
      <c r="A40861" t="s">
        <v>0</v>
      </c>
      <c r="B40861" s="1">
        <v>44482</v>
      </c>
      <c r="C40861" s="2">
        <v>0.77671236111111108</v>
      </c>
      <c r="D40861" t="s">
        <v>965</v>
      </c>
      <c r="E40861" t="s">
        <v>450</v>
      </c>
      <c r="F40861">
        <v>64.900002000000001</v>
      </c>
      <c r="G40861">
        <v>60.869762000000001</v>
      </c>
      <c r="H40861">
        <v>32.524999999999999</v>
      </c>
      <c r="I40861">
        <v>310</v>
      </c>
      <c r="J40861">
        <v>843.848658</v>
      </c>
      <c r="K40861">
        <v>11968.612529</v>
      </c>
      <c r="M40861">
        <v>32.524999999999999</v>
      </c>
      <c r="N40861">
        <v>176</v>
      </c>
      <c r="O40861">
        <v>233.93890300000001</v>
      </c>
      <c r="P40861">
        <v>1196.82096</v>
      </c>
      <c r="Z40861">
        <v>1244.1999510000001</v>
      </c>
      <c r="AA40861">
        <v>13.84</v>
      </c>
      <c r="AB40861">
        <v>28.364000000000001</v>
      </c>
      <c r="AC40861">
        <v>13.84</v>
      </c>
    </row>
    <row r="40862" spans="1:38" x14ac:dyDescent="0.25">
      <c r="A40862" t="s">
        <v>0</v>
      </c>
      <c r="B40862" s="1">
        <v>44482</v>
      </c>
      <c r="C40862" s="2">
        <v>0.77671344907407402</v>
      </c>
      <c r="D40862" t="s">
        <v>965</v>
      </c>
      <c r="E40862" t="s">
        <v>451</v>
      </c>
    </row>
    <row r="40863" spans="1:38" x14ac:dyDescent="0.25">
      <c r="A40863" t="s">
        <v>0</v>
      </c>
      <c r="B40863" s="1">
        <v>44482</v>
      </c>
      <c r="C40863" s="2">
        <v>0.77671333333333337</v>
      </c>
      <c r="D40863" t="s">
        <v>965</v>
      </c>
      <c r="E40863" t="s">
        <v>148</v>
      </c>
      <c r="R40863" t="s">
        <v>149</v>
      </c>
    </row>
    <row r="40864" spans="1:38" x14ac:dyDescent="0.25">
      <c r="A40864" t="s">
        <v>0</v>
      </c>
      <c r="B40864" s="1">
        <v>44482</v>
      </c>
      <c r="C40864" s="2">
        <v>0.7767134375000001</v>
      </c>
      <c r="D40864" t="s">
        <v>965</v>
      </c>
      <c r="E40864" t="s">
        <v>148</v>
      </c>
      <c r="R40864" t="s">
        <v>456</v>
      </c>
    </row>
    <row r="40865" spans="1:38" x14ac:dyDescent="0.25">
      <c r="A40865" t="s">
        <v>0</v>
      </c>
      <c r="B40865" s="1">
        <v>44482</v>
      </c>
      <c r="C40865" s="2">
        <v>0.77671349537037038</v>
      </c>
      <c r="D40865" t="s">
        <v>965</v>
      </c>
      <c r="E40865" t="s">
        <v>463</v>
      </c>
      <c r="L40865" t="s">
        <v>476</v>
      </c>
    </row>
    <row r="40866" spans="1:38" x14ac:dyDescent="0.25">
      <c r="A40866" t="s">
        <v>0</v>
      </c>
      <c r="B40866" s="1">
        <v>44482</v>
      </c>
      <c r="C40866" s="2">
        <v>0.77671350694444452</v>
      </c>
      <c r="D40866" t="s">
        <v>965</v>
      </c>
      <c r="E40866" t="s">
        <v>463</v>
      </c>
      <c r="L40866" t="s">
        <v>2500</v>
      </c>
    </row>
    <row r="40867" spans="1:38" x14ac:dyDescent="0.25">
      <c r="A40867" t="s">
        <v>0</v>
      </c>
      <c r="B40867" s="1">
        <v>44482</v>
      </c>
      <c r="C40867" s="2">
        <v>0.77671582175925924</v>
      </c>
      <c r="D40867" t="s">
        <v>965</v>
      </c>
      <c r="E40867" t="s">
        <v>463</v>
      </c>
      <c r="L40867" t="s">
        <v>478</v>
      </c>
    </row>
    <row r="40868" spans="1:38" x14ac:dyDescent="0.25">
      <c r="A40868" t="s">
        <v>0</v>
      </c>
      <c r="B40868" s="1">
        <v>44482</v>
      </c>
      <c r="C40868" s="2">
        <v>0.77671583333333327</v>
      </c>
      <c r="D40868" t="s">
        <v>965</v>
      </c>
      <c r="E40868" t="s">
        <v>463</v>
      </c>
      <c r="L40868" t="s">
        <v>2501</v>
      </c>
    </row>
    <row r="40869" spans="1:38" x14ac:dyDescent="0.25">
      <c r="A40869" t="s">
        <v>0</v>
      </c>
      <c r="B40869" s="1">
        <v>44482</v>
      </c>
      <c r="C40869" s="2">
        <v>0.77671783564814811</v>
      </c>
      <c r="D40869" t="s">
        <v>965</v>
      </c>
      <c r="E40869" t="s">
        <v>148</v>
      </c>
      <c r="R40869">
        <v>64.55</v>
      </c>
    </row>
    <row r="40870" spans="1:38" x14ac:dyDescent="0.25">
      <c r="A40870" t="s">
        <v>0</v>
      </c>
      <c r="B40870" s="1">
        <v>44482</v>
      </c>
      <c r="C40870" s="2">
        <v>0.7767244675925925</v>
      </c>
      <c r="D40870" t="s">
        <v>965</v>
      </c>
      <c r="E40870" t="s">
        <v>2502</v>
      </c>
    </row>
    <row r="40871" spans="1:38" x14ac:dyDescent="0.25">
      <c r="A40871" t="s">
        <v>0</v>
      </c>
      <c r="B40871" s="1">
        <v>44482</v>
      </c>
      <c r="C40871" s="2">
        <v>0.77672574074074074</v>
      </c>
      <c r="D40871" t="s">
        <v>965</v>
      </c>
      <c r="E40871" t="s">
        <v>827</v>
      </c>
      <c r="F40871">
        <v>64.550003000000004</v>
      </c>
      <c r="G40871">
        <v>60.849670000000003</v>
      </c>
      <c r="H40871">
        <v>32.5</v>
      </c>
      <c r="I40871">
        <v>158.5</v>
      </c>
      <c r="AD40871">
        <v>0.25</v>
      </c>
      <c r="AE40871">
        <v>0.11666600000000001</v>
      </c>
      <c r="AF40871">
        <v>9.4737000000000002E-2</v>
      </c>
      <c r="AG40871">
        <v>7.7990000000000004E-3</v>
      </c>
      <c r="AH40871">
        <v>4.598E-2</v>
      </c>
      <c r="AI40871">
        <v>10.386517</v>
      </c>
      <c r="AJ40871">
        <v>10.386517</v>
      </c>
      <c r="AK40871">
        <v>85086</v>
      </c>
      <c r="AL40871">
        <v>3</v>
      </c>
    </row>
    <row r="40872" spans="1:38" x14ac:dyDescent="0.25">
      <c r="A40872" t="s">
        <v>0</v>
      </c>
      <c r="B40872" s="1">
        <v>44482</v>
      </c>
      <c r="C40872" s="2">
        <v>0.77671783564814811</v>
      </c>
      <c r="D40872" t="s">
        <v>965</v>
      </c>
      <c r="E40872" t="s">
        <v>457</v>
      </c>
      <c r="F40872">
        <v>64.550003000000004</v>
      </c>
      <c r="G40872">
        <v>60.849670000000003</v>
      </c>
      <c r="H40872">
        <v>32.5</v>
      </c>
      <c r="I40872">
        <v>158.5</v>
      </c>
      <c r="R40872">
        <v>64.55</v>
      </c>
      <c r="S40872">
        <v>64.550003000000004</v>
      </c>
      <c r="T40872">
        <v>66.098481000000007</v>
      </c>
      <c r="U40872">
        <v>4.4798999999999999E-2</v>
      </c>
      <c r="V40872">
        <v>0.11666600000000001</v>
      </c>
      <c r="W40872">
        <v>0.106667</v>
      </c>
      <c r="X40872">
        <v>-9.4913999999999998E-2</v>
      </c>
      <c r="Y40872">
        <v>3000</v>
      </c>
    </row>
    <row r="40873" spans="1:38" x14ac:dyDescent="0.25">
      <c r="A40873" t="s">
        <v>0</v>
      </c>
      <c r="B40873" s="1">
        <v>44482</v>
      </c>
      <c r="C40873" s="2">
        <v>0.77671813657407407</v>
      </c>
      <c r="D40873" t="s">
        <v>965</v>
      </c>
      <c r="E40873" t="s">
        <v>463</v>
      </c>
      <c r="L40873" t="s">
        <v>479</v>
      </c>
    </row>
    <row r="40874" spans="1:38" x14ac:dyDescent="0.25">
      <c r="A40874" t="s">
        <v>0</v>
      </c>
      <c r="B40874" s="1">
        <v>44482</v>
      </c>
      <c r="C40874" s="2">
        <v>0.77671814814814821</v>
      </c>
      <c r="D40874" t="s">
        <v>965</v>
      </c>
      <c r="E40874" t="s">
        <v>463</v>
      </c>
      <c r="L40874" t="s">
        <v>2503</v>
      </c>
    </row>
    <row r="40875" spans="1:38" x14ac:dyDescent="0.25">
      <c r="A40875" t="s">
        <v>0</v>
      </c>
      <c r="B40875" s="1">
        <v>44482</v>
      </c>
      <c r="C40875" s="2">
        <v>0.7767204513888889</v>
      </c>
      <c r="D40875" t="s">
        <v>965</v>
      </c>
      <c r="E40875" t="s">
        <v>463</v>
      </c>
      <c r="L40875" t="s">
        <v>480</v>
      </c>
    </row>
    <row r="40876" spans="1:38" x14ac:dyDescent="0.25">
      <c r="A40876" t="s">
        <v>0</v>
      </c>
      <c r="B40876" s="1">
        <v>44482</v>
      </c>
      <c r="C40876" s="2">
        <v>0.77672046296296304</v>
      </c>
      <c r="D40876" t="s">
        <v>965</v>
      </c>
      <c r="E40876" t="s">
        <v>463</v>
      </c>
      <c r="L40876" t="s">
        <v>763</v>
      </c>
    </row>
    <row r="40877" spans="1:38" x14ac:dyDescent="0.25">
      <c r="A40877" t="s">
        <v>0</v>
      </c>
      <c r="B40877" s="1">
        <v>44482</v>
      </c>
      <c r="C40877" s="2">
        <v>0.77672459490740742</v>
      </c>
      <c r="D40877" t="s">
        <v>965</v>
      </c>
      <c r="E40877" t="s">
        <v>463</v>
      </c>
      <c r="L40877" t="s">
        <v>469</v>
      </c>
    </row>
    <row r="40878" spans="1:38" x14ac:dyDescent="0.25">
      <c r="A40878" t="s">
        <v>0</v>
      </c>
      <c r="B40878" s="1">
        <v>44482</v>
      </c>
      <c r="C40878" s="2">
        <v>0.77672459490740742</v>
      </c>
      <c r="D40878" t="s">
        <v>965</v>
      </c>
      <c r="E40878" t="s">
        <v>463</v>
      </c>
      <c r="L40878" t="s">
        <v>464</v>
      </c>
    </row>
    <row r="40879" spans="1:38" x14ac:dyDescent="0.25">
      <c r="A40879" t="s">
        <v>0</v>
      </c>
      <c r="B40879" s="1">
        <v>44482</v>
      </c>
      <c r="C40879" s="2">
        <v>0.77672460648148156</v>
      </c>
      <c r="D40879" t="s">
        <v>965</v>
      </c>
      <c r="E40879" t="s">
        <v>463</v>
      </c>
      <c r="L40879" t="s">
        <v>2504</v>
      </c>
    </row>
    <row r="40880" spans="1:38" x14ac:dyDescent="0.25">
      <c r="A40880" t="s">
        <v>0</v>
      </c>
      <c r="B40880" s="1">
        <v>44482</v>
      </c>
      <c r="C40880" s="2">
        <v>0.77672460648148156</v>
      </c>
      <c r="D40880" t="s">
        <v>965</v>
      </c>
      <c r="E40880" t="s">
        <v>463</v>
      </c>
      <c r="L40880" t="s">
        <v>464</v>
      </c>
    </row>
    <row r="40881" spans="1:38" x14ac:dyDescent="0.25">
      <c r="A40881" t="s">
        <v>0</v>
      </c>
      <c r="B40881" s="1">
        <v>44482</v>
      </c>
      <c r="C40881" s="2">
        <v>0.77672461805555548</v>
      </c>
      <c r="D40881" t="s">
        <v>965</v>
      </c>
      <c r="E40881" t="s">
        <v>463</v>
      </c>
      <c r="L40881" t="s">
        <v>468</v>
      </c>
    </row>
    <row r="40882" spans="1:38" x14ac:dyDescent="0.25">
      <c r="A40882" t="s">
        <v>0</v>
      </c>
      <c r="B40882" s="1">
        <v>44482</v>
      </c>
      <c r="C40882" s="2">
        <v>0.77672461805555548</v>
      </c>
      <c r="D40882" t="s">
        <v>965</v>
      </c>
      <c r="E40882" t="s">
        <v>463</v>
      </c>
      <c r="L40882" t="s">
        <v>464</v>
      </c>
    </row>
    <row r="40883" spans="1:38" x14ac:dyDescent="0.25">
      <c r="A40883" t="s">
        <v>0</v>
      </c>
      <c r="B40883" s="1">
        <v>44482</v>
      </c>
      <c r="C40883" s="2">
        <v>0.77672858796296296</v>
      </c>
      <c r="D40883" t="s">
        <v>965</v>
      </c>
      <c r="E40883" t="s">
        <v>449</v>
      </c>
    </row>
    <row r="40884" spans="1:38" x14ac:dyDescent="0.25">
      <c r="A40884" t="s">
        <v>0</v>
      </c>
      <c r="B40884" s="1">
        <v>44482</v>
      </c>
      <c r="C40884" s="2">
        <v>0.776740162037037</v>
      </c>
      <c r="D40884" t="s">
        <v>965</v>
      </c>
      <c r="E40884" t="s">
        <v>449</v>
      </c>
    </row>
    <row r="40885" spans="1:38" x14ac:dyDescent="0.25">
      <c r="A40885" t="s">
        <v>0</v>
      </c>
      <c r="B40885" s="1">
        <v>44482</v>
      </c>
      <c r="C40885" s="2">
        <v>0.77674337962962969</v>
      </c>
      <c r="D40885" t="s">
        <v>965</v>
      </c>
      <c r="E40885" t="s">
        <v>148</v>
      </c>
      <c r="R40885" t="s">
        <v>149</v>
      </c>
    </row>
    <row r="40886" spans="1:38" x14ac:dyDescent="0.25">
      <c r="A40886" t="s">
        <v>0</v>
      </c>
      <c r="B40886" s="1">
        <v>44482</v>
      </c>
      <c r="C40886" s="2">
        <v>0.77674359953703709</v>
      </c>
      <c r="D40886" t="s">
        <v>965</v>
      </c>
      <c r="E40886" t="s">
        <v>148</v>
      </c>
      <c r="R40886" t="s">
        <v>482</v>
      </c>
    </row>
    <row r="40887" spans="1:38" x14ac:dyDescent="0.25">
      <c r="A40887" t="s">
        <v>0</v>
      </c>
      <c r="B40887" s="1">
        <v>44482</v>
      </c>
      <c r="C40887" s="2">
        <v>0.77674628472222229</v>
      </c>
      <c r="D40887" t="s">
        <v>965</v>
      </c>
      <c r="E40887" t="s">
        <v>452</v>
      </c>
    </row>
    <row r="40888" spans="1:38" x14ac:dyDescent="0.25">
      <c r="A40888" t="s">
        <v>0</v>
      </c>
      <c r="B40888" s="1">
        <v>44482</v>
      </c>
      <c r="C40888" s="2">
        <v>0.77674653935185178</v>
      </c>
      <c r="D40888" t="s">
        <v>965</v>
      </c>
      <c r="E40888" t="s">
        <v>148</v>
      </c>
      <c r="R40888" t="s">
        <v>456</v>
      </c>
    </row>
    <row r="40889" spans="1:38" x14ac:dyDescent="0.25">
      <c r="A40889" t="s">
        <v>0</v>
      </c>
      <c r="B40889" s="1">
        <v>44482</v>
      </c>
      <c r="C40889" s="2">
        <v>0.77675100694444443</v>
      </c>
      <c r="D40889" t="s">
        <v>965</v>
      </c>
      <c r="E40889" t="s">
        <v>148</v>
      </c>
      <c r="R40889">
        <v>64.17</v>
      </c>
    </row>
    <row r="40890" spans="1:38" x14ac:dyDescent="0.25">
      <c r="A40890" t="s">
        <v>0</v>
      </c>
      <c r="B40890" s="1">
        <v>44482</v>
      </c>
      <c r="C40890" s="2">
        <v>0.77675138888888895</v>
      </c>
      <c r="D40890" t="s">
        <v>965</v>
      </c>
      <c r="E40890" t="s">
        <v>2505</v>
      </c>
    </row>
    <row r="40891" spans="1:38" x14ac:dyDescent="0.25">
      <c r="A40891" t="s">
        <v>0</v>
      </c>
      <c r="B40891" s="1">
        <v>44482</v>
      </c>
      <c r="C40891" s="2">
        <v>0.77675267361111111</v>
      </c>
      <c r="D40891" t="s">
        <v>965</v>
      </c>
      <c r="E40891" t="s">
        <v>827</v>
      </c>
      <c r="F40891">
        <v>64.169998000000007</v>
      </c>
      <c r="G40891">
        <v>60.748907000000003</v>
      </c>
      <c r="H40891">
        <v>32.5</v>
      </c>
      <c r="I40891">
        <v>158.5</v>
      </c>
      <c r="AD40891">
        <v>0.25</v>
      </c>
      <c r="AE40891">
        <v>0.126668</v>
      </c>
      <c r="AF40891">
        <v>0.10234699999999999</v>
      </c>
      <c r="AG40891">
        <v>7.6109999999999997E-3</v>
      </c>
      <c r="AH40891">
        <v>4.6689000000000001E-2</v>
      </c>
      <c r="AI40891">
        <v>9.8287010000000006</v>
      </c>
      <c r="AJ40891">
        <v>9.8287010000000006</v>
      </c>
      <c r="AK40891">
        <v>80516</v>
      </c>
      <c r="AL40891">
        <v>3</v>
      </c>
    </row>
    <row r="40892" spans="1:38" x14ac:dyDescent="0.25">
      <c r="A40892" t="s">
        <v>0</v>
      </c>
      <c r="B40892" s="1">
        <v>44482</v>
      </c>
      <c r="C40892" s="2">
        <v>0.77675100694444443</v>
      </c>
      <c r="D40892" t="s">
        <v>965</v>
      </c>
      <c r="E40892" t="s">
        <v>457</v>
      </c>
      <c r="F40892">
        <v>64.169998000000007</v>
      </c>
      <c r="G40892">
        <v>60.748907000000003</v>
      </c>
      <c r="H40892">
        <v>32.5</v>
      </c>
      <c r="I40892">
        <v>158.5</v>
      </c>
      <c r="R40892">
        <v>64.17</v>
      </c>
      <c r="S40892">
        <v>64.169998000000007</v>
      </c>
      <c r="T40892">
        <v>65.821831000000003</v>
      </c>
      <c r="U40892">
        <v>5.8562999999999997E-2</v>
      </c>
      <c r="V40892">
        <v>0.126668</v>
      </c>
      <c r="W40892">
        <v>0.121667</v>
      </c>
      <c r="X40892">
        <v>-8.9980000000000004E-2</v>
      </c>
      <c r="Y40892">
        <v>3000</v>
      </c>
    </row>
    <row r="40893" spans="1:38" x14ac:dyDescent="0.25">
      <c r="A40893" t="s">
        <v>0</v>
      </c>
      <c r="B40893" s="1">
        <v>44482</v>
      </c>
      <c r="C40893" s="2">
        <v>0.77675151620370375</v>
      </c>
      <c r="D40893" t="s">
        <v>965</v>
      </c>
      <c r="E40893" t="s">
        <v>463</v>
      </c>
      <c r="L40893" t="s">
        <v>469</v>
      </c>
    </row>
    <row r="40894" spans="1:38" x14ac:dyDescent="0.25">
      <c r="A40894" t="s">
        <v>0</v>
      </c>
      <c r="B40894" s="1">
        <v>44482</v>
      </c>
      <c r="C40894" s="2">
        <v>0.77675151620370375</v>
      </c>
      <c r="D40894" t="s">
        <v>965</v>
      </c>
      <c r="E40894" t="s">
        <v>463</v>
      </c>
      <c r="L40894" t="s">
        <v>464</v>
      </c>
    </row>
    <row r="40895" spans="1:38" x14ac:dyDescent="0.25">
      <c r="A40895" t="s">
        <v>0</v>
      </c>
      <c r="B40895" s="1">
        <v>44482</v>
      </c>
      <c r="C40895" s="2">
        <v>0.77675152777777778</v>
      </c>
      <c r="D40895" t="s">
        <v>965</v>
      </c>
      <c r="E40895" t="s">
        <v>463</v>
      </c>
      <c r="L40895" t="s">
        <v>2506</v>
      </c>
    </row>
    <row r="40896" spans="1:38" x14ac:dyDescent="0.25">
      <c r="A40896" t="s">
        <v>0</v>
      </c>
      <c r="B40896" s="1">
        <v>44482</v>
      </c>
      <c r="C40896" s="2">
        <v>0.77675152777777778</v>
      </c>
      <c r="D40896" t="s">
        <v>965</v>
      </c>
      <c r="E40896" t="s">
        <v>463</v>
      </c>
      <c r="L40896" t="s">
        <v>464</v>
      </c>
    </row>
    <row r="40897" spans="1:38" x14ac:dyDescent="0.25">
      <c r="A40897" t="s">
        <v>0</v>
      </c>
      <c r="B40897" s="1">
        <v>44482</v>
      </c>
      <c r="C40897" s="2">
        <v>0.77675152777777778</v>
      </c>
      <c r="D40897" t="s">
        <v>965</v>
      </c>
      <c r="E40897" t="s">
        <v>463</v>
      </c>
      <c r="L40897" t="s">
        <v>468</v>
      </c>
    </row>
    <row r="40898" spans="1:38" x14ac:dyDescent="0.25">
      <c r="A40898" t="s">
        <v>0</v>
      </c>
      <c r="B40898" s="1">
        <v>44482</v>
      </c>
      <c r="C40898" s="2">
        <v>0.77675153935185193</v>
      </c>
      <c r="D40898" t="s">
        <v>965</v>
      </c>
      <c r="E40898" t="s">
        <v>463</v>
      </c>
      <c r="L40898" t="s">
        <v>464</v>
      </c>
    </row>
    <row r="40899" spans="1:38" x14ac:dyDescent="0.25">
      <c r="A40899" t="s">
        <v>0</v>
      </c>
      <c r="B40899" s="1">
        <v>44482</v>
      </c>
      <c r="C40899" s="2">
        <v>0.7767547222222223</v>
      </c>
      <c r="D40899" t="s">
        <v>965</v>
      </c>
      <c r="E40899" t="s">
        <v>449</v>
      </c>
    </row>
    <row r="40900" spans="1:38" x14ac:dyDescent="0.25">
      <c r="A40900" t="s">
        <v>0</v>
      </c>
      <c r="B40900" s="1">
        <v>44482</v>
      </c>
      <c r="C40900" s="2">
        <v>0.77676630787037038</v>
      </c>
      <c r="D40900" t="s">
        <v>965</v>
      </c>
      <c r="E40900" t="s">
        <v>449</v>
      </c>
    </row>
    <row r="40901" spans="1:38" x14ac:dyDescent="0.25">
      <c r="A40901" t="s">
        <v>0</v>
      </c>
      <c r="B40901" s="1">
        <v>44482</v>
      </c>
      <c r="C40901" s="2">
        <v>0.77677788194444453</v>
      </c>
      <c r="D40901" t="s">
        <v>965</v>
      </c>
      <c r="E40901" t="s">
        <v>449</v>
      </c>
    </row>
    <row r="40902" spans="1:38" x14ac:dyDescent="0.25">
      <c r="A40902" t="s">
        <v>0</v>
      </c>
      <c r="B40902" s="1">
        <v>44482</v>
      </c>
      <c r="C40902" s="2">
        <v>0.776781099537037</v>
      </c>
      <c r="D40902" t="s">
        <v>965</v>
      </c>
      <c r="E40902" t="s">
        <v>452</v>
      </c>
    </row>
    <row r="40903" spans="1:38" x14ac:dyDescent="0.25">
      <c r="A40903" t="s">
        <v>0</v>
      </c>
      <c r="B40903" s="1">
        <v>44482</v>
      </c>
      <c r="C40903" s="2">
        <v>0.77678293981481483</v>
      </c>
      <c r="D40903" t="s">
        <v>965</v>
      </c>
      <c r="E40903" t="s">
        <v>148</v>
      </c>
      <c r="R40903" t="s">
        <v>149</v>
      </c>
    </row>
    <row r="40904" spans="1:38" x14ac:dyDescent="0.25">
      <c r="A40904" t="s">
        <v>0</v>
      </c>
      <c r="B40904" s="1">
        <v>44482</v>
      </c>
      <c r="C40904" s="2">
        <v>0.77678295138888886</v>
      </c>
      <c r="D40904" t="s">
        <v>965</v>
      </c>
      <c r="E40904" t="s">
        <v>148</v>
      </c>
      <c r="R40904" t="s">
        <v>456</v>
      </c>
    </row>
    <row r="40905" spans="1:38" x14ac:dyDescent="0.25">
      <c r="A40905" t="s">
        <v>0</v>
      </c>
      <c r="B40905" s="1">
        <v>44482</v>
      </c>
      <c r="C40905" s="2">
        <v>0.77678740740740737</v>
      </c>
      <c r="D40905" t="s">
        <v>965</v>
      </c>
      <c r="E40905" t="s">
        <v>148</v>
      </c>
      <c r="R40905">
        <v>63.7</v>
      </c>
    </row>
    <row r="40906" spans="1:38" x14ac:dyDescent="0.25">
      <c r="A40906" t="s">
        <v>0</v>
      </c>
      <c r="B40906" s="1">
        <v>44482</v>
      </c>
      <c r="C40906" s="2">
        <v>0.77678777777777774</v>
      </c>
      <c r="D40906" t="s">
        <v>965</v>
      </c>
      <c r="E40906" t="s">
        <v>2507</v>
      </c>
    </row>
    <row r="40907" spans="1:38" x14ac:dyDescent="0.25">
      <c r="A40907" t="s">
        <v>0</v>
      </c>
      <c r="B40907" s="1">
        <v>44482</v>
      </c>
      <c r="C40907" s="2">
        <v>0.77678898148148157</v>
      </c>
      <c r="D40907" t="s">
        <v>965</v>
      </c>
      <c r="E40907" t="s">
        <v>827</v>
      </c>
      <c r="F40907">
        <v>63.700001</v>
      </c>
      <c r="G40907">
        <v>60.629837000000002</v>
      </c>
      <c r="H40907">
        <v>32.5</v>
      </c>
      <c r="I40907">
        <v>158.5</v>
      </c>
      <c r="AD40907">
        <v>0.25</v>
      </c>
      <c r="AE40907">
        <v>0.156666</v>
      </c>
      <c r="AF40907">
        <v>0.11211599999999999</v>
      </c>
      <c r="AG40907">
        <v>9.7689999999999999E-3</v>
      </c>
      <c r="AH40907">
        <v>4.7350000000000003E-2</v>
      </c>
      <c r="AI40907">
        <v>8.4724889999999995</v>
      </c>
      <c r="AJ40907">
        <v>8.4724889999999995</v>
      </c>
      <c r="AK40907">
        <v>69406</v>
      </c>
      <c r="AL40907">
        <v>3</v>
      </c>
    </row>
    <row r="40908" spans="1:38" x14ac:dyDescent="0.25">
      <c r="A40908" t="s">
        <v>0</v>
      </c>
      <c r="B40908" s="1">
        <v>44482</v>
      </c>
      <c r="C40908" s="2">
        <v>0.77678740740740737</v>
      </c>
      <c r="D40908" t="s">
        <v>965</v>
      </c>
      <c r="E40908" t="s">
        <v>457</v>
      </c>
      <c r="F40908">
        <v>63.700001</v>
      </c>
      <c r="G40908">
        <v>60.629837000000002</v>
      </c>
      <c r="H40908">
        <v>32.5</v>
      </c>
      <c r="I40908">
        <v>158.5</v>
      </c>
      <c r="R40908">
        <v>63.7</v>
      </c>
      <c r="S40908">
        <v>63.700001</v>
      </c>
      <c r="T40908">
        <v>65.519175000000004</v>
      </c>
      <c r="U40908">
        <v>7.0013000000000006E-2</v>
      </c>
      <c r="V40908">
        <v>0.156666</v>
      </c>
      <c r="W40908">
        <v>0.14166699999999999</v>
      </c>
      <c r="X40908">
        <v>-8.4588999999999998E-2</v>
      </c>
      <c r="Y40908">
        <v>3000</v>
      </c>
    </row>
    <row r="40909" spans="1:38" x14ac:dyDescent="0.25">
      <c r="A40909" t="s">
        <v>0</v>
      </c>
      <c r="B40909" s="1">
        <v>44482</v>
      </c>
      <c r="C40909" s="2">
        <v>0.77678790509259255</v>
      </c>
      <c r="D40909" t="s">
        <v>965</v>
      </c>
      <c r="E40909" t="s">
        <v>463</v>
      </c>
      <c r="L40909" t="s">
        <v>469</v>
      </c>
    </row>
    <row r="40910" spans="1:38" x14ac:dyDescent="0.25">
      <c r="A40910" t="s">
        <v>0</v>
      </c>
      <c r="B40910" s="1">
        <v>44482</v>
      </c>
      <c r="C40910" s="2">
        <v>0.77678790509259255</v>
      </c>
      <c r="D40910" t="s">
        <v>965</v>
      </c>
      <c r="E40910" t="s">
        <v>463</v>
      </c>
      <c r="L40910" t="s">
        <v>464</v>
      </c>
    </row>
    <row r="40911" spans="1:38" x14ac:dyDescent="0.25">
      <c r="A40911" t="s">
        <v>0</v>
      </c>
      <c r="B40911" s="1">
        <v>44482</v>
      </c>
      <c r="C40911" s="2">
        <v>0.77678790509259255</v>
      </c>
      <c r="D40911" t="s">
        <v>965</v>
      </c>
      <c r="E40911" t="s">
        <v>463</v>
      </c>
      <c r="L40911" t="s">
        <v>2508</v>
      </c>
    </row>
    <row r="40912" spans="1:38" x14ac:dyDescent="0.25">
      <c r="A40912" t="s">
        <v>0</v>
      </c>
      <c r="B40912" s="1">
        <v>44482</v>
      </c>
      <c r="C40912" s="2">
        <v>0.77678790509259255</v>
      </c>
      <c r="D40912" t="s">
        <v>965</v>
      </c>
      <c r="E40912" t="s">
        <v>463</v>
      </c>
      <c r="L40912" t="s">
        <v>464</v>
      </c>
    </row>
    <row r="40913" spans="1:38" x14ac:dyDescent="0.25">
      <c r="A40913" t="s">
        <v>0</v>
      </c>
      <c r="B40913" s="1">
        <v>44482</v>
      </c>
      <c r="C40913" s="2">
        <v>0.77678791666666669</v>
      </c>
      <c r="D40913" t="s">
        <v>965</v>
      </c>
      <c r="E40913" t="s">
        <v>463</v>
      </c>
      <c r="L40913" t="s">
        <v>468</v>
      </c>
    </row>
    <row r="40914" spans="1:38" x14ac:dyDescent="0.25">
      <c r="A40914" t="s">
        <v>0</v>
      </c>
      <c r="B40914" s="1">
        <v>44482</v>
      </c>
      <c r="C40914" s="2">
        <v>0.77678791666666669</v>
      </c>
      <c r="D40914" t="s">
        <v>965</v>
      </c>
      <c r="E40914" t="s">
        <v>463</v>
      </c>
      <c r="L40914" t="s">
        <v>464</v>
      </c>
    </row>
    <row r="40915" spans="1:38" x14ac:dyDescent="0.25">
      <c r="A40915" t="s">
        <v>0</v>
      </c>
      <c r="B40915" s="1">
        <v>44482</v>
      </c>
      <c r="C40915" s="2">
        <v>0.77679104166666668</v>
      </c>
      <c r="D40915" t="s">
        <v>965</v>
      </c>
      <c r="E40915" t="s">
        <v>449</v>
      </c>
    </row>
    <row r="40916" spans="1:38" x14ac:dyDescent="0.25">
      <c r="A40916" t="s">
        <v>0</v>
      </c>
      <c r="B40916" s="1">
        <v>44482</v>
      </c>
      <c r="C40916" s="2">
        <v>0.77680261574074072</v>
      </c>
      <c r="D40916" t="s">
        <v>965</v>
      </c>
      <c r="E40916" t="s">
        <v>449</v>
      </c>
    </row>
    <row r="40917" spans="1:38" x14ac:dyDescent="0.25">
      <c r="A40917" t="s">
        <v>0</v>
      </c>
      <c r="B40917" s="1">
        <v>44482</v>
      </c>
      <c r="C40917" s="2">
        <v>0.77680872685185187</v>
      </c>
      <c r="D40917" t="s">
        <v>965</v>
      </c>
      <c r="E40917" t="s">
        <v>148</v>
      </c>
      <c r="R40917" t="s">
        <v>149</v>
      </c>
    </row>
    <row r="40918" spans="1:38" x14ac:dyDescent="0.25">
      <c r="A40918" t="s">
        <v>0</v>
      </c>
      <c r="B40918" s="1">
        <v>44482</v>
      </c>
      <c r="C40918" s="2">
        <v>0.77680872685185187</v>
      </c>
      <c r="D40918" t="s">
        <v>965</v>
      </c>
      <c r="E40918" t="s">
        <v>148</v>
      </c>
      <c r="R40918" t="s">
        <v>482</v>
      </c>
    </row>
    <row r="40919" spans="1:38" x14ac:dyDescent="0.25">
      <c r="A40919" t="s">
        <v>0</v>
      </c>
      <c r="B40919" s="1">
        <v>44482</v>
      </c>
      <c r="C40919" s="2">
        <v>0.7768142013888889</v>
      </c>
      <c r="D40919" t="s">
        <v>965</v>
      </c>
      <c r="E40919" t="s">
        <v>449</v>
      </c>
    </row>
    <row r="40920" spans="1:38" x14ac:dyDescent="0.25">
      <c r="A40920" t="s">
        <v>0</v>
      </c>
      <c r="B40920" s="1">
        <v>44482</v>
      </c>
      <c r="C40920" s="2">
        <v>0.77681584490740752</v>
      </c>
      <c r="D40920" t="s">
        <v>965</v>
      </c>
      <c r="E40920" t="s">
        <v>452</v>
      </c>
    </row>
    <row r="40921" spans="1:38" x14ac:dyDescent="0.25">
      <c r="A40921" t="s">
        <v>0</v>
      </c>
      <c r="B40921" s="1">
        <v>44482</v>
      </c>
      <c r="C40921" s="2">
        <v>0.77681611111111115</v>
      </c>
      <c r="D40921" t="s">
        <v>965</v>
      </c>
      <c r="E40921" t="s">
        <v>148</v>
      </c>
      <c r="R40921" t="s">
        <v>456</v>
      </c>
    </row>
    <row r="40922" spans="1:38" x14ac:dyDescent="0.25">
      <c r="A40922" t="s">
        <v>0</v>
      </c>
      <c r="B40922" s="1">
        <v>44482</v>
      </c>
      <c r="C40922" s="2">
        <v>0.77682056712962966</v>
      </c>
      <c r="D40922" t="s">
        <v>965</v>
      </c>
      <c r="E40922" t="s">
        <v>148</v>
      </c>
      <c r="R40922">
        <v>63.33</v>
      </c>
    </row>
    <row r="40923" spans="1:38" x14ac:dyDescent="0.25">
      <c r="A40923" t="s">
        <v>0</v>
      </c>
      <c r="B40923" s="1">
        <v>44482</v>
      </c>
      <c r="C40923" s="2">
        <v>0.7768209606481481</v>
      </c>
      <c r="D40923" t="s">
        <v>965</v>
      </c>
      <c r="E40923" t="s">
        <v>2509</v>
      </c>
    </row>
    <row r="40924" spans="1:38" x14ac:dyDescent="0.25">
      <c r="A40924" t="s">
        <v>0</v>
      </c>
      <c r="B40924" s="1">
        <v>44482</v>
      </c>
      <c r="C40924" s="2">
        <v>0.77682217592592595</v>
      </c>
      <c r="D40924" t="s">
        <v>965</v>
      </c>
      <c r="E40924" t="s">
        <v>827</v>
      </c>
      <c r="F40924">
        <v>63.330002</v>
      </c>
      <c r="G40924">
        <v>60.499189000000001</v>
      </c>
      <c r="H40924">
        <v>32.5</v>
      </c>
      <c r="I40924">
        <v>158.5</v>
      </c>
      <c r="AD40924">
        <v>0.25</v>
      </c>
      <c r="AE40924">
        <v>0.123333</v>
      </c>
      <c r="AF40924">
        <v>0.118738</v>
      </c>
      <c r="AG40924">
        <v>6.6220000000000003E-3</v>
      </c>
      <c r="AH40924">
        <v>4.7980000000000002E-2</v>
      </c>
      <c r="AI40924">
        <v>8.7823729999999998</v>
      </c>
      <c r="AJ40924">
        <v>8.7823729999999998</v>
      </c>
      <c r="AK40924">
        <v>71945</v>
      </c>
      <c r="AL40924">
        <v>3</v>
      </c>
    </row>
    <row r="40925" spans="1:38" x14ac:dyDescent="0.25">
      <c r="A40925" t="s">
        <v>0</v>
      </c>
      <c r="B40925" s="1">
        <v>44482</v>
      </c>
      <c r="C40925" s="2">
        <v>0.77682056712962966</v>
      </c>
      <c r="D40925" t="s">
        <v>965</v>
      </c>
      <c r="E40925" t="s">
        <v>457</v>
      </c>
      <c r="F40925">
        <v>63.330002</v>
      </c>
      <c r="G40925">
        <v>60.499189000000001</v>
      </c>
      <c r="H40925">
        <v>32.5</v>
      </c>
      <c r="I40925">
        <v>158.5</v>
      </c>
      <c r="R40925">
        <v>63.33</v>
      </c>
      <c r="S40925">
        <v>63.330002</v>
      </c>
      <c r="T40925">
        <v>65.200979000000004</v>
      </c>
      <c r="U40925">
        <v>8.0325999999999995E-2</v>
      </c>
      <c r="V40925">
        <v>0.123333</v>
      </c>
      <c r="W40925">
        <v>0.13999900000000001</v>
      </c>
      <c r="X40925">
        <v>-7.8798999999999994E-2</v>
      </c>
      <c r="Y40925">
        <v>3000</v>
      </c>
    </row>
    <row r="40926" spans="1:38" x14ac:dyDescent="0.25">
      <c r="A40926" t="s">
        <v>0</v>
      </c>
      <c r="B40926" s="1">
        <v>44482</v>
      </c>
      <c r="C40926" s="2">
        <v>0.77682108796296301</v>
      </c>
      <c r="D40926" t="s">
        <v>965</v>
      </c>
      <c r="E40926" t="s">
        <v>463</v>
      </c>
      <c r="L40926" t="s">
        <v>469</v>
      </c>
    </row>
    <row r="40927" spans="1:38" x14ac:dyDescent="0.25">
      <c r="A40927" t="s">
        <v>0</v>
      </c>
      <c r="B40927" s="1">
        <v>44482</v>
      </c>
      <c r="C40927" s="2">
        <v>0.77682109953703693</v>
      </c>
      <c r="D40927" t="s">
        <v>965</v>
      </c>
      <c r="E40927" t="s">
        <v>463</v>
      </c>
      <c r="L40927" t="s">
        <v>464</v>
      </c>
    </row>
    <row r="40928" spans="1:38" x14ac:dyDescent="0.25">
      <c r="A40928" t="s">
        <v>0</v>
      </c>
      <c r="B40928" s="1">
        <v>44482</v>
      </c>
      <c r="C40928" s="2">
        <v>0.77682109953703693</v>
      </c>
      <c r="D40928" t="s">
        <v>965</v>
      </c>
      <c r="E40928" t="s">
        <v>463</v>
      </c>
      <c r="L40928" t="s">
        <v>2510</v>
      </c>
    </row>
    <row r="40929" spans="1:29" x14ac:dyDescent="0.25">
      <c r="A40929" t="s">
        <v>0</v>
      </c>
      <c r="B40929" s="1">
        <v>44482</v>
      </c>
      <c r="C40929" s="2">
        <v>0.77682109953703693</v>
      </c>
      <c r="D40929" t="s">
        <v>965</v>
      </c>
      <c r="E40929" t="s">
        <v>463</v>
      </c>
      <c r="L40929" t="s">
        <v>464</v>
      </c>
    </row>
    <row r="40930" spans="1:29" x14ac:dyDescent="0.25">
      <c r="A40930" t="s">
        <v>0</v>
      </c>
      <c r="B40930" s="1">
        <v>44482</v>
      </c>
      <c r="C40930" s="2">
        <v>0.77682109953703693</v>
      </c>
      <c r="D40930" t="s">
        <v>965</v>
      </c>
      <c r="E40930" t="s">
        <v>463</v>
      </c>
      <c r="L40930" t="s">
        <v>468</v>
      </c>
    </row>
    <row r="40931" spans="1:29" x14ac:dyDescent="0.25">
      <c r="A40931" t="s">
        <v>0</v>
      </c>
      <c r="B40931" s="1">
        <v>44482</v>
      </c>
      <c r="C40931" s="2">
        <v>0.77682111111111107</v>
      </c>
      <c r="D40931" t="s">
        <v>965</v>
      </c>
      <c r="E40931" t="s">
        <v>463</v>
      </c>
      <c r="L40931" t="s">
        <v>464</v>
      </c>
    </row>
    <row r="40932" spans="1:29" x14ac:dyDescent="0.25">
      <c r="A40932" t="s">
        <v>0</v>
      </c>
      <c r="B40932" s="1">
        <v>44482</v>
      </c>
      <c r="C40932" s="2">
        <v>0.77682577546296294</v>
      </c>
      <c r="D40932" t="s">
        <v>965</v>
      </c>
      <c r="E40932" t="s">
        <v>449</v>
      </c>
    </row>
    <row r="40933" spans="1:29" x14ac:dyDescent="0.25">
      <c r="A40933" t="s">
        <v>0</v>
      </c>
      <c r="B40933" s="1">
        <v>44482</v>
      </c>
      <c r="C40933" s="2">
        <v>0.77683736111111112</v>
      </c>
      <c r="D40933" t="s">
        <v>965</v>
      </c>
      <c r="E40933" t="s">
        <v>449</v>
      </c>
    </row>
    <row r="40934" spans="1:29" x14ac:dyDescent="0.25">
      <c r="A40934" t="s">
        <v>0</v>
      </c>
      <c r="B40934" s="1">
        <v>44482</v>
      </c>
      <c r="C40934" s="2">
        <v>0.77683745370370361</v>
      </c>
      <c r="D40934" t="s">
        <v>965</v>
      </c>
      <c r="E40934" t="s">
        <v>450</v>
      </c>
      <c r="F40934">
        <v>63.330002</v>
      </c>
      <c r="G40934">
        <v>60.456218999999997</v>
      </c>
      <c r="H40934">
        <v>32.549999999999997</v>
      </c>
      <c r="I40934">
        <v>235</v>
      </c>
      <c r="J40934">
        <v>846.67785200000003</v>
      </c>
      <c r="K40934">
        <v>12057.257974</v>
      </c>
      <c r="M40934">
        <v>32.549999999999997</v>
      </c>
      <c r="N40934">
        <v>174.5</v>
      </c>
      <c r="O40934">
        <v>235.829623</v>
      </c>
      <c r="P40934">
        <v>1205.685504</v>
      </c>
      <c r="Z40934">
        <v>1243.5500489999999</v>
      </c>
      <c r="AA40934">
        <v>13.84</v>
      </c>
      <c r="AB40934">
        <v>27.684000000000001</v>
      </c>
      <c r="AC40934">
        <v>13.84</v>
      </c>
    </row>
    <row r="40935" spans="1:29" x14ac:dyDescent="0.25">
      <c r="A40935" t="s">
        <v>0</v>
      </c>
      <c r="B40935" s="1">
        <v>44482</v>
      </c>
      <c r="C40935" s="2">
        <v>0.77683851851851848</v>
      </c>
      <c r="D40935" t="s">
        <v>965</v>
      </c>
      <c r="E40935" t="s">
        <v>451</v>
      </c>
    </row>
    <row r="40936" spans="1:29" x14ac:dyDescent="0.25">
      <c r="A40936" t="s">
        <v>0</v>
      </c>
      <c r="B40936" s="1">
        <v>44482</v>
      </c>
      <c r="C40936" s="2">
        <v>0.77683856481481472</v>
      </c>
      <c r="D40936" t="s">
        <v>965</v>
      </c>
      <c r="E40936" t="s">
        <v>463</v>
      </c>
      <c r="L40936" t="s">
        <v>476</v>
      </c>
    </row>
    <row r="40937" spans="1:29" x14ac:dyDescent="0.25">
      <c r="A40937" t="s">
        <v>0</v>
      </c>
      <c r="B40937" s="1">
        <v>44482</v>
      </c>
      <c r="C40937" s="2">
        <v>0.77683857638888887</v>
      </c>
      <c r="D40937" t="s">
        <v>965</v>
      </c>
      <c r="E40937" t="s">
        <v>463</v>
      </c>
      <c r="L40937" t="s">
        <v>2511</v>
      </c>
    </row>
    <row r="40938" spans="1:29" x14ac:dyDescent="0.25">
      <c r="A40938" t="s">
        <v>0</v>
      </c>
      <c r="B40938" s="1">
        <v>44482</v>
      </c>
      <c r="C40938" s="2">
        <v>0.7768408912037037</v>
      </c>
      <c r="D40938" t="s">
        <v>965</v>
      </c>
      <c r="E40938" t="s">
        <v>463</v>
      </c>
      <c r="L40938" t="s">
        <v>478</v>
      </c>
    </row>
    <row r="40939" spans="1:29" x14ac:dyDescent="0.25">
      <c r="A40939" t="s">
        <v>0</v>
      </c>
      <c r="B40939" s="1">
        <v>44482</v>
      </c>
      <c r="C40939" s="2">
        <v>0.77684090277777784</v>
      </c>
      <c r="D40939" t="s">
        <v>965</v>
      </c>
      <c r="E40939" t="s">
        <v>463</v>
      </c>
      <c r="L40939" t="s">
        <v>2512</v>
      </c>
    </row>
    <row r="40940" spans="1:29" x14ac:dyDescent="0.25">
      <c r="A40940" t="s">
        <v>0</v>
      </c>
      <c r="B40940" s="1">
        <v>44482</v>
      </c>
      <c r="C40940" s="2">
        <v>0.77684320601851853</v>
      </c>
      <c r="D40940" t="s">
        <v>965</v>
      </c>
      <c r="E40940" t="s">
        <v>463</v>
      </c>
      <c r="L40940" t="s">
        <v>479</v>
      </c>
    </row>
    <row r="40941" spans="1:29" x14ac:dyDescent="0.25">
      <c r="A40941" t="s">
        <v>0</v>
      </c>
      <c r="B40941" s="1">
        <v>44482</v>
      </c>
      <c r="C40941" s="2">
        <v>0.77684321759259267</v>
      </c>
      <c r="D40941" t="s">
        <v>965</v>
      </c>
      <c r="E40941" t="s">
        <v>463</v>
      </c>
      <c r="L40941" t="s">
        <v>2513</v>
      </c>
    </row>
    <row r="40942" spans="1:29" x14ac:dyDescent="0.25">
      <c r="A40942" t="s">
        <v>0</v>
      </c>
      <c r="B40942" s="1">
        <v>44482</v>
      </c>
      <c r="C40942" s="2">
        <v>0.77684552083333325</v>
      </c>
      <c r="D40942" t="s">
        <v>965</v>
      </c>
      <c r="E40942" t="s">
        <v>463</v>
      </c>
      <c r="L40942" t="s">
        <v>480</v>
      </c>
    </row>
    <row r="40943" spans="1:29" x14ac:dyDescent="0.25">
      <c r="A40943" t="s">
        <v>0</v>
      </c>
      <c r="B40943" s="1">
        <v>44482</v>
      </c>
      <c r="C40943" s="2">
        <v>0.77684553240740739</v>
      </c>
      <c r="D40943" t="s">
        <v>965</v>
      </c>
      <c r="E40943" t="s">
        <v>463</v>
      </c>
      <c r="L40943" t="s">
        <v>781</v>
      </c>
    </row>
    <row r="40944" spans="1:29" x14ac:dyDescent="0.25">
      <c r="A40944" t="s">
        <v>0</v>
      </c>
      <c r="B40944" s="1">
        <v>44482</v>
      </c>
      <c r="C40944" s="2">
        <v>0.77684965277777784</v>
      </c>
      <c r="D40944" t="s">
        <v>965</v>
      </c>
      <c r="E40944" t="s">
        <v>449</v>
      </c>
    </row>
    <row r="40945" spans="1:38" x14ac:dyDescent="0.25">
      <c r="A40945" t="s">
        <v>0</v>
      </c>
      <c r="B40945" s="1">
        <v>44482</v>
      </c>
      <c r="C40945" s="2">
        <v>0.77685041666666665</v>
      </c>
      <c r="D40945" t="s">
        <v>965</v>
      </c>
      <c r="E40945" t="s">
        <v>452</v>
      </c>
    </row>
    <row r="40946" spans="1:38" x14ac:dyDescent="0.25">
      <c r="A40946" t="s">
        <v>0</v>
      </c>
      <c r="B40946" s="1">
        <v>44482</v>
      </c>
      <c r="C40946" s="2">
        <v>0.77685223379629631</v>
      </c>
      <c r="D40946" t="s">
        <v>965</v>
      </c>
      <c r="E40946" t="s">
        <v>148</v>
      </c>
      <c r="R40946" t="s">
        <v>149</v>
      </c>
    </row>
    <row r="40947" spans="1:38" x14ac:dyDescent="0.25">
      <c r="A40947" t="s">
        <v>0</v>
      </c>
      <c r="B40947" s="1">
        <v>44482</v>
      </c>
      <c r="C40947" s="2">
        <v>0.77685246527777785</v>
      </c>
      <c r="D40947" t="s">
        <v>965</v>
      </c>
      <c r="E40947" t="s">
        <v>148</v>
      </c>
      <c r="R40947" t="s">
        <v>456</v>
      </c>
    </row>
    <row r="40948" spans="1:38" x14ac:dyDescent="0.25">
      <c r="A40948" t="s">
        <v>0</v>
      </c>
      <c r="B40948" s="1">
        <v>44482</v>
      </c>
      <c r="C40948" s="2">
        <v>0.77685693287037039</v>
      </c>
      <c r="D40948" t="s">
        <v>965</v>
      </c>
      <c r="E40948" t="s">
        <v>148</v>
      </c>
      <c r="R40948">
        <v>62.91</v>
      </c>
    </row>
    <row r="40949" spans="1:38" x14ac:dyDescent="0.25">
      <c r="A40949" t="s">
        <v>0</v>
      </c>
      <c r="B40949" s="1">
        <v>44482</v>
      </c>
      <c r="C40949" s="2">
        <v>0.77685729166666662</v>
      </c>
      <c r="D40949" t="s">
        <v>965</v>
      </c>
      <c r="E40949" t="s">
        <v>2514</v>
      </c>
    </row>
    <row r="40950" spans="1:38" x14ac:dyDescent="0.25">
      <c r="A40950" t="s">
        <v>0</v>
      </c>
      <c r="B40950" s="1">
        <v>44482</v>
      </c>
      <c r="C40950" s="2">
        <v>0.77685850694444447</v>
      </c>
      <c r="D40950" t="s">
        <v>965</v>
      </c>
      <c r="E40950" t="s">
        <v>827</v>
      </c>
      <c r="F40950">
        <v>62.91</v>
      </c>
      <c r="G40950">
        <v>60.387085999999996</v>
      </c>
      <c r="H40950">
        <v>32.5</v>
      </c>
      <c r="I40950">
        <v>158.5</v>
      </c>
      <c r="AD40950">
        <v>0.25</v>
      </c>
      <c r="AE40950">
        <v>0.14000099999999999</v>
      </c>
      <c r="AF40950">
        <v>0.124609</v>
      </c>
      <c r="AG40950">
        <v>5.8710000000000004E-3</v>
      </c>
      <c r="AH40950">
        <v>4.8582E-2</v>
      </c>
      <c r="AI40950">
        <v>8.5138230000000004</v>
      </c>
      <c r="AJ40950">
        <v>8.5138230000000004</v>
      </c>
      <c r="AK40950">
        <v>69745</v>
      </c>
      <c r="AL40950">
        <v>3</v>
      </c>
    </row>
    <row r="40951" spans="1:38" x14ac:dyDescent="0.25">
      <c r="A40951" t="s">
        <v>0</v>
      </c>
      <c r="B40951" s="1">
        <v>44482</v>
      </c>
      <c r="C40951" s="2">
        <v>0.77685693287037039</v>
      </c>
      <c r="D40951" t="s">
        <v>965</v>
      </c>
      <c r="E40951" t="s">
        <v>457</v>
      </c>
      <c r="F40951">
        <v>62.91</v>
      </c>
      <c r="G40951">
        <v>60.387085999999996</v>
      </c>
      <c r="H40951">
        <v>32.5</v>
      </c>
      <c r="I40951">
        <v>158.5</v>
      </c>
      <c r="R40951">
        <v>62.91</v>
      </c>
      <c r="S40951">
        <v>62.91</v>
      </c>
      <c r="T40951">
        <v>64.869523999999998</v>
      </c>
      <c r="U40951">
        <v>8.9839000000000002E-2</v>
      </c>
      <c r="V40951">
        <v>0.14000099999999999</v>
      </c>
      <c r="W40951">
        <v>0.13166700000000001</v>
      </c>
      <c r="X40951">
        <v>-7.2571999999999998E-2</v>
      </c>
      <c r="Y40951">
        <v>3000</v>
      </c>
    </row>
    <row r="40952" spans="1:38" x14ac:dyDescent="0.25">
      <c r="A40952" t="s">
        <v>0</v>
      </c>
      <c r="B40952" s="1">
        <v>44482</v>
      </c>
      <c r="C40952" s="2">
        <v>0.77685743055555545</v>
      </c>
      <c r="D40952" t="s">
        <v>965</v>
      </c>
      <c r="E40952" t="s">
        <v>463</v>
      </c>
      <c r="L40952" t="s">
        <v>469</v>
      </c>
    </row>
    <row r="40953" spans="1:38" x14ac:dyDescent="0.25">
      <c r="A40953" t="s">
        <v>0</v>
      </c>
      <c r="B40953" s="1">
        <v>44482</v>
      </c>
      <c r="C40953" s="2">
        <v>0.77685743055555545</v>
      </c>
      <c r="D40953" t="s">
        <v>965</v>
      </c>
      <c r="E40953" t="s">
        <v>463</v>
      </c>
      <c r="L40953" t="s">
        <v>464</v>
      </c>
    </row>
    <row r="40954" spans="1:38" x14ac:dyDescent="0.25">
      <c r="A40954" t="s">
        <v>0</v>
      </c>
      <c r="B40954" s="1">
        <v>44482</v>
      </c>
      <c r="C40954" s="2">
        <v>0.77685743055555545</v>
      </c>
      <c r="D40954" t="s">
        <v>965</v>
      </c>
      <c r="E40954" t="s">
        <v>463</v>
      </c>
      <c r="L40954" t="s">
        <v>2515</v>
      </c>
    </row>
    <row r="40955" spans="1:38" x14ac:dyDescent="0.25">
      <c r="A40955" t="s">
        <v>0</v>
      </c>
      <c r="B40955" s="1">
        <v>44482</v>
      </c>
      <c r="C40955" s="2">
        <v>0.77685744212962959</v>
      </c>
      <c r="D40955" t="s">
        <v>965</v>
      </c>
      <c r="E40955" t="s">
        <v>463</v>
      </c>
      <c r="L40955" t="s">
        <v>464</v>
      </c>
    </row>
    <row r="40956" spans="1:38" x14ac:dyDescent="0.25">
      <c r="A40956" t="s">
        <v>0</v>
      </c>
      <c r="B40956" s="1">
        <v>44482</v>
      </c>
      <c r="C40956" s="2">
        <v>0.77685744212962959</v>
      </c>
      <c r="D40956" t="s">
        <v>965</v>
      </c>
      <c r="E40956" t="s">
        <v>463</v>
      </c>
      <c r="L40956" t="s">
        <v>468</v>
      </c>
    </row>
    <row r="40957" spans="1:38" x14ac:dyDescent="0.25">
      <c r="A40957" t="s">
        <v>0</v>
      </c>
      <c r="B40957" s="1">
        <v>44482</v>
      </c>
      <c r="C40957" s="2">
        <v>0.77685744212962959</v>
      </c>
      <c r="D40957" t="s">
        <v>965</v>
      </c>
      <c r="E40957" t="s">
        <v>463</v>
      </c>
      <c r="L40957" t="s">
        <v>464</v>
      </c>
    </row>
    <row r="40958" spans="1:38" x14ac:dyDescent="0.25">
      <c r="A40958" t="s">
        <v>0</v>
      </c>
      <c r="B40958" s="1">
        <v>44482</v>
      </c>
      <c r="C40958" s="2">
        <v>0.77686122685185188</v>
      </c>
      <c r="D40958" t="s">
        <v>965</v>
      </c>
      <c r="E40958" t="s">
        <v>449</v>
      </c>
    </row>
    <row r="40959" spans="1:38" x14ac:dyDescent="0.25">
      <c r="A40959" t="s">
        <v>0</v>
      </c>
      <c r="B40959" s="1">
        <v>44482</v>
      </c>
      <c r="C40959" s="2">
        <v>0.77687280092592592</v>
      </c>
      <c r="D40959" t="s">
        <v>965</v>
      </c>
      <c r="E40959" t="s">
        <v>449</v>
      </c>
    </row>
    <row r="40960" spans="1:38" x14ac:dyDescent="0.25">
      <c r="A40960" t="s">
        <v>0</v>
      </c>
      <c r="B40960" s="1">
        <v>44482</v>
      </c>
      <c r="C40960" s="2">
        <v>0.77687825231481478</v>
      </c>
      <c r="D40960" t="s">
        <v>965</v>
      </c>
      <c r="E40960" t="s">
        <v>148</v>
      </c>
      <c r="R40960" t="s">
        <v>149</v>
      </c>
    </row>
    <row r="40961" spans="1:38" x14ac:dyDescent="0.25">
      <c r="A40961" t="s">
        <v>0</v>
      </c>
      <c r="B40961" s="1">
        <v>44482</v>
      </c>
      <c r="C40961" s="2">
        <v>0.77687825231481478</v>
      </c>
      <c r="D40961" t="s">
        <v>965</v>
      </c>
      <c r="E40961" t="s">
        <v>148</v>
      </c>
      <c r="R40961" t="s">
        <v>482</v>
      </c>
    </row>
    <row r="40962" spans="1:38" x14ac:dyDescent="0.25">
      <c r="A40962" t="s">
        <v>0</v>
      </c>
      <c r="B40962" s="1">
        <v>44482</v>
      </c>
      <c r="C40962" s="2">
        <v>0.7768843865740741</v>
      </c>
      <c r="D40962" t="s">
        <v>965</v>
      </c>
      <c r="E40962" t="s">
        <v>449</v>
      </c>
    </row>
    <row r="40963" spans="1:38" x14ac:dyDescent="0.25">
      <c r="A40963" t="s">
        <v>0</v>
      </c>
      <c r="B40963" s="1">
        <v>44482</v>
      </c>
      <c r="C40963" s="2">
        <v>0.77688513888888888</v>
      </c>
      <c r="D40963" t="s">
        <v>965</v>
      </c>
      <c r="E40963" t="s">
        <v>452</v>
      </c>
    </row>
    <row r="40964" spans="1:38" x14ac:dyDescent="0.25">
      <c r="A40964" t="s">
        <v>0</v>
      </c>
      <c r="B40964" s="1">
        <v>44482</v>
      </c>
      <c r="C40964" s="2">
        <v>0.77688542824074069</v>
      </c>
      <c r="D40964" t="s">
        <v>965</v>
      </c>
      <c r="E40964" t="s">
        <v>148</v>
      </c>
      <c r="R40964" t="s">
        <v>456</v>
      </c>
    </row>
    <row r="40965" spans="1:38" x14ac:dyDescent="0.25">
      <c r="A40965" t="s">
        <v>0</v>
      </c>
      <c r="B40965" s="1">
        <v>44482</v>
      </c>
      <c r="C40965" s="2">
        <v>0.77688988425925931</v>
      </c>
      <c r="D40965" t="s">
        <v>965</v>
      </c>
      <c r="E40965" t="s">
        <v>148</v>
      </c>
      <c r="R40965">
        <v>62.49</v>
      </c>
    </row>
    <row r="40966" spans="1:38" x14ac:dyDescent="0.25">
      <c r="A40966" t="s">
        <v>0</v>
      </c>
      <c r="B40966" s="1">
        <v>44482</v>
      </c>
      <c r="C40966" s="2">
        <v>0.77689025462962968</v>
      </c>
      <c r="D40966" t="s">
        <v>965</v>
      </c>
      <c r="E40966" t="s">
        <v>2516</v>
      </c>
    </row>
    <row r="40967" spans="1:38" x14ac:dyDescent="0.25">
      <c r="A40967" t="s">
        <v>0</v>
      </c>
      <c r="B40967" s="1">
        <v>44482</v>
      </c>
      <c r="C40967" s="2">
        <v>0.7768914583333334</v>
      </c>
      <c r="D40967" t="s">
        <v>965</v>
      </c>
      <c r="E40967" t="s">
        <v>827</v>
      </c>
      <c r="F40967">
        <v>62.490001999999997</v>
      </c>
      <c r="G40967">
        <v>60.301130000000001</v>
      </c>
      <c r="H40967">
        <v>32.5</v>
      </c>
      <c r="I40967">
        <v>158.5</v>
      </c>
      <c r="AD40967">
        <v>0.25</v>
      </c>
      <c r="AE40967">
        <v>0.13999900000000001</v>
      </c>
      <c r="AF40967">
        <v>0.12946299999999999</v>
      </c>
      <c r="AG40967">
        <v>4.8539999999999998E-3</v>
      </c>
      <c r="AH40967">
        <v>4.9161000000000003E-2</v>
      </c>
      <c r="AI40967">
        <v>8.3970310000000001</v>
      </c>
      <c r="AJ40967">
        <v>8.3970310000000001</v>
      </c>
      <c r="AK40967">
        <v>68788</v>
      </c>
      <c r="AL40967">
        <v>3</v>
      </c>
    </row>
    <row r="40968" spans="1:38" x14ac:dyDescent="0.25">
      <c r="A40968" t="s">
        <v>0</v>
      </c>
      <c r="B40968" s="1">
        <v>44482</v>
      </c>
      <c r="C40968" s="2">
        <v>0.77688988425925931</v>
      </c>
      <c r="D40968" t="s">
        <v>965</v>
      </c>
      <c r="E40968" t="s">
        <v>457</v>
      </c>
      <c r="F40968">
        <v>62.490001999999997</v>
      </c>
      <c r="G40968">
        <v>60.301130000000001</v>
      </c>
      <c r="H40968">
        <v>32.5</v>
      </c>
      <c r="I40968">
        <v>158.5</v>
      </c>
      <c r="R40968">
        <v>62.49</v>
      </c>
      <c r="S40968">
        <v>62.490001999999997</v>
      </c>
      <c r="T40968">
        <v>64.515288999999996</v>
      </c>
      <c r="U40968">
        <v>9.8297999999999996E-2</v>
      </c>
      <c r="V40968">
        <v>0.13999900000000001</v>
      </c>
      <c r="W40968">
        <v>0.14000000000000001</v>
      </c>
      <c r="X40968">
        <v>-6.5955E-2</v>
      </c>
      <c r="Y40968">
        <v>3000</v>
      </c>
    </row>
    <row r="40969" spans="1:38" x14ac:dyDescent="0.25">
      <c r="A40969" t="s">
        <v>0</v>
      </c>
      <c r="B40969" s="1">
        <v>44482</v>
      </c>
      <c r="C40969" s="2">
        <v>0.77689038194444437</v>
      </c>
      <c r="D40969" t="s">
        <v>965</v>
      </c>
      <c r="E40969" t="s">
        <v>463</v>
      </c>
      <c r="L40969" t="s">
        <v>469</v>
      </c>
    </row>
    <row r="40970" spans="1:38" x14ac:dyDescent="0.25">
      <c r="A40970" t="s">
        <v>0</v>
      </c>
      <c r="B40970" s="1">
        <v>44482</v>
      </c>
      <c r="C40970" s="2">
        <v>0.77689038194444437</v>
      </c>
      <c r="D40970" t="s">
        <v>965</v>
      </c>
      <c r="E40970" t="s">
        <v>463</v>
      </c>
      <c r="L40970" t="s">
        <v>464</v>
      </c>
    </row>
    <row r="40971" spans="1:38" x14ac:dyDescent="0.25">
      <c r="A40971" t="s">
        <v>0</v>
      </c>
      <c r="B40971" s="1">
        <v>44482</v>
      </c>
      <c r="C40971" s="2">
        <v>0.77689038194444437</v>
      </c>
      <c r="D40971" t="s">
        <v>965</v>
      </c>
      <c r="E40971" t="s">
        <v>463</v>
      </c>
      <c r="L40971" t="s">
        <v>2517</v>
      </c>
    </row>
    <row r="40972" spans="1:38" x14ac:dyDescent="0.25">
      <c r="A40972" t="s">
        <v>0</v>
      </c>
      <c r="B40972" s="1">
        <v>44482</v>
      </c>
      <c r="C40972" s="2">
        <v>0.77689039351851852</v>
      </c>
      <c r="D40972" t="s">
        <v>965</v>
      </c>
      <c r="E40972" t="s">
        <v>463</v>
      </c>
      <c r="L40972" t="s">
        <v>464</v>
      </c>
    </row>
    <row r="40973" spans="1:38" x14ac:dyDescent="0.25">
      <c r="A40973" t="s">
        <v>0</v>
      </c>
      <c r="B40973" s="1">
        <v>44482</v>
      </c>
      <c r="C40973" s="2">
        <v>0.77689039351851852</v>
      </c>
      <c r="D40973" t="s">
        <v>965</v>
      </c>
      <c r="E40973" t="s">
        <v>463</v>
      </c>
      <c r="L40973" t="s">
        <v>468</v>
      </c>
    </row>
    <row r="40974" spans="1:38" x14ac:dyDescent="0.25">
      <c r="A40974" t="s">
        <v>0</v>
      </c>
      <c r="B40974" s="1">
        <v>44482</v>
      </c>
      <c r="C40974" s="2">
        <v>0.77689039351851852</v>
      </c>
      <c r="D40974" t="s">
        <v>965</v>
      </c>
      <c r="E40974" t="s">
        <v>463</v>
      </c>
      <c r="L40974" t="s">
        <v>464</v>
      </c>
    </row>
    <row r="40975" spans="1:38" x14ac:dyDescent="0.25">
      <c r="A40975" t="s">
        <v>0</v>
      </c>
      <c r="B40975" s="1">
        <v>44482</v>
      </c>
      <c r="C40975" s="2">
        <v>0.77689596064814814</v>
      </c>
      <c r="D40975" t="s">
        <v>965</v>
      </c>
      <c r="E40975" t="s">
        <v>449</v>
      </c>
    </row>
    <row r="40976" spans="1:38" x14ac:dyDescent="0.25">
      <c r="A40976" t="s">
        <v>0</v>
      </c>
      <c r="B40976" s="1">
        <v>44482</v>
      </c>
      <c r="C40976" s="2">
        <v>0.77690753472222218</v>
      </c>
      <c r="D40976" t="s">
        <v>965</v>
      </c>
      <c r="E40976" t="s">
        <v>449</v>
      </c>
    </row>
    <row r="40977" spans="1:38" x14ac:dyDescent="0.25">
      <c r="A40977" t="s">
        <v>0</v>
      </c>
      <c r="B40977" s="1">
        <v>44482</v>
      </c>
      <c r="C40977" s="2">
        <v>0.77691912037037036</v>
      </c>
      <c r="D40977" t="s">
        <v>965</v>
      </c>
      <c r="E40977" t="s">
        <v>449</v>
      </c>
    </row>
    <row r="40978" spans="1:38" x14ac:dyDescent="0.25">
      <c r="A40978" t="s">
        <v>0</v>
      </c>
      <c r="B40978" s="1">
        <v>44482</v>
      </c>
      <c r="C40978" s="2">
        <v>0.77691988425925917</v>
      </c>
      <c r="D40978" t="s">
        <v>965</v>
      </c>
      <c r="E40978" t="s">
        <v>452</v>
      </c>
    </row>
    <row r="40979" spans="1:38" x14ac:dyDescent="0.25">
      <c r="A40979" t="s">
        <v>0</v>
      </c>
      <c r="B40979" s="1">
        <v>44482</v>
      </c>
      <c r="C40979" s="2">
        <v>0.77692171296296297</v>
      </c>
      <c r="D40979" t="s">
        <v>965</v>
      </c>
      <c r="E40979" t="s">
        <v>148</v>
      </c>
      <c r="R40979" t="s">
        <v>149</v>
      </c>
    </row>
    <row r="40980" spans="1:38" x14ac:dyDescent="0.25">
      <c r="A40980" t="s">
        <v>0</v>
      </c>
      <c r="B40980" s="1">
        <v>44482</v>
      </c>
      <c r="C40980" s="2">
        <v>0.77692171296296297</v>
      </c>
      <c r="D40980" t="s">
        <v>965</v>
      </c>
      <c r="E40980" t="s">
        <v>148</v>
      </c>
      <c r="R40980" t="s">
        <v>456</v>
      </c>
    </row>
    <row r="40981" spans="1:38" x14ac:dyDescent="0.25">
      <c r="A40981" t="s">
        <v>0</v>
      </c>
      <c r="B40981" s="1">
        <v>44482</v>
      </c>
      <c r="C40981" s="2">
        <v>0.77692616898148137</v>
      </c>
      <c r="D40981" t="s">
        <v>965</v>
      </c>
      <c r="E40981" t="s">
        <v>148</v>
      </c>
      <c r="R40981">
        <v>62.01</v>
      </c>
    </row>
    <row r="40982" spans="1:38" x14ac:dyDescent="0.25">
      <c r="A40982" t="s">
        <v>0</v>
      </c>
      <c r="B40982" s="1">
        <v>44482</v>
      </c>
      <c r="C40982" s="2">
        <v>0.77692653935185196</v>
      </c>
      <c r="D40982" t="s">
        <v>965</v>
      </c>
      <c r="E40982" t="s">
        <v>2518</v>
      </c>
    </row>
    <row r="40983" spans="1:38" x14ac:dyDescent="0.25">
      <c r="A40983" t="s">
        <v>0</v>
      </c>
      <c r="B40983" s="1">
        <v>44482</v>
      </c>
      <c r="C40983" s="2">
        <v>0.77692774305555556</v>
      </c>
      <c r="D40983" t="s">
        <v>965</v>
      </c>
      <c r="E40983" t="s">
        <v>827</v>
      </c>
      <c r="F40983">
        <v>62.009998000000003</v>
      </c>
      <c r="G40983">
        <v>60.215409999999999</v>
      </c>
      <c r="H40983">
        <v>32.5</v>
      </c>
      <c r="I40983">
        <v>158.5</v>
      </c>
      <c r="AD40983">
        <v>0.25</v>
      </c>
      <c r="AE40983">
        <v>0.160001</v>
      </c>
      <c r="AF40983">
        <v>0.13527800000000001</v>
      </c>
      <c r="AG40983">
        <v>5.8149999999999999E-3</v>
      </c>
      <c r="AH40983">
        <v>4.9711999999999999E-2</v>
      </c>
      <c r="AI40983">
        <v>7.6761410000000003</v>
      </c>
      <c r="AJ40983">
        <v>7.6761410000000003</v>
      </c>
      <c r="AK40983">
        <v>62882</v>
      </c>
      <c r="AL40983">
        <v>3</v>
      </c>
    </row>
    <row r="40984" spans="1:38" x14ac:dyDescent="0.25">
      <c r="A40984" t="s">
        <v>0</v>
      </c>
      <c r="B40984" s="1">
        <v>44482</v>
      </c>
      <c r="C40984" s="2">
        <v>0.77692616898148137</v>
      </c>
      <c r="D40984" t="s">
        <v>965</v>
      </c>
      <c r="E40984" t="s">
        <v>457</v>
      </c>
      <c r="F40984">
        <v>62.009998000000003</v>
      </c>
      <c r="G40984">
        <v>60.215409999999999</v>
      </c>
      <c r="H40984">
        <v>32.5</v>
      </c>
      <c r="I40984">
        <v>158.5</v>
      </c>
      <c r="R40984">
        <v>62.01</v>
      </c>
      <c r="S40984">
        <v>62.009998000000003</v>
      </c>
      <c r="T40984">
        <v>64.131985</v>
      </c>
      <c r="U40984">
        <v>0.10570599999999999</v>
      </c>
      <c r="V40984">
        <v>0.160001</v>
      </c>
      <c r="W40984">
        <v>0.15</v>
      </c>
      <c r="X40984">
        <v>-5.8923999999999997E-2</v>
      </c>
      <c r="Y40984">
        <v>3000</v>
      </c>
    </row>
    <row r="40985" spans="1:38" x14ac:dyDescent="0.25">
      <c r="A40985" t="s">
        <v>0</v>
      </c>
      <c r="B40985" s="1">
        <v>44482</v>
      </c>
      <c r="C40985" s="2">
        <v>0.77692666666666665</v>
      </c>
      <c r="D40985" t="s">
        <v>965</v>
      </c>
      <c r="E40985" t="s">
        <v>463</v>
      </c>
      <c r="L40985" t="s">
        <v>469</v>
      </c>
    </row>
    <row r="40986" spans="1:38" x14ac:dyDescent="0.25">
      <c r="A40986" t="s">
        <v>0</v>
      </c>
      <c r="B40986" s="1">
        <v>44482</v>
      </c>
      <c r="C40986" s="2">
        <v>0.77692666666666665</v>
      </c>
      <c r="D40986" t="s">
        <v>965</v>
      </c>
      <c r="E40986" t="s">
        <v>463</v>
      </c>
      <c r="L40986" t="s">
        <v>464</v>
      </c>
    </row>
    <row r="40987" spans="1:38" x14ac:dyDescent="0.25">
      <c r="A40987" t="s">
        <v>0</v>
      </c>
      <c r="B40987" s="1">
        <v>44482</v>
      </c>
      <c r="C40987" s="2">
        <v>0.77692666666666665</v>
      </c>
      <c r="D40987" t="s">
        <v>965</v>
      </c>
      <c r="E40987" t="s">
        <v>463</v>
      </c>
      <c r="L40987" t="s">
        <v>2519</v>
      </c>
    </row>
    <row r="40988" spans="1:38" x14ac:dyDescent="0.25">
      <c r="A40988" t="s">
        <v>0</v>
      </c>
      <c r="B40988" s="1">
        <v>44482</v>
      </c>
      <c r="C40988" s="2">
        <v>0.7769266782407408</v>
      </c>
      <c r="D40988" t="s">
        <v>965</v>
      </c>
      <c r="E40988" t="s">
        <v>463</v>
      </c>
      <c r="L40988" t="s">
        <v>464</v>
      </c>
    </row>
    <row r="40989" spans="1:38" x14ac:dyDescent="0.25">
      <c r="A40989" t="s">
        <v>0</v>
      </c>
      <c r="B40989" s="1">
        <v>44482</v>
      </c>
      <c r="C40989" s="2">
        <v>0.7769266782407408</v>
      </c>
      <c r="D40989" t="s">
        <v>965</v>
      </c>
      <c r="E40989" t="s">
        <v>463</v>
      </c>
      <c r="L40989" t="s">
        <v>468</v>
      </c>
    </row>
    <row r="40990" spans="1:38" x14ac:dyDescent="0.25">
      <c r="A40990" t="s">
        <v>0</v>
      </c>
      <c r="B40990" s="1">
        <v>44482</v>
      </c>
      <c r="C40990" s="2">
        <v>0.7769266782407408</v>
      </c>
      <c r="D40990" t="s">
        <v>965</v>
      </c>
      <c r="E40990" t="s">
        <v>463</v>
      </c>
      <c r="L40990" t="s">
        <v>464</v>
      </c>
    </row>
    <row r="40991" spans="1:38" x14ac:dyDescent="0.25">
      <c r="A40991" t="s">
        <v>0</v>
      </c>
      <c r="B40991" s="1">
        <v>44482</v>
      </c>
      <c r="C40991" s="2">
        <v>0.77693070601851855</v>
      </c>
      <c r="D40991" t="s">
        <v>965</v>
      </c>
      <c r="E40991" t="s">
        <v>449</v>
      </c>
    </row>
    <row r="40992" spans="1:38" x14ac:dyDescent="0.25">
      <c r="A40992" t="s">
        <v>0</v>
      </c>
      <c r="B40992" s="1">
        <v>44482</v>
      </c>
      <c r="C40992" s="2">
        <v>0.77694228009259259</v>
      </c>
      <c r="D40992" t="s">
        <v>965</v>
      </c>
      <c r="E40992" t="s">
        <v>449</v>
      </c>
    </row>
    <row r="40993" spans="1:38" x14ac:dyDescent="0.25">
      <c r="A40993" t="s">
        <v>0</v>
      </c>
      <c r="B40993" s="1">
        <v>44482</v>
      </c>
      <c r="C40993" s="2">
        <v>0.77694750000000001</v>
      </c>
      <c r="D40993" t="s">
        <v>965</v>
      </c>
      <c r="E40993" t="s">
        <v>148</v>
      </c>
      <c r="R40993" t="s">
        <v>149</v>
      </c>
    </row>
    <row r="40994" spans="1:38" x14ac:dyDescent="0.25">
      <c r="A40994" t="s">
        <v>0</v>
      </c>
      <c r="B40994" s="1">
        <v>44482</v>
      </c>
      <c r="C40994" s="2">
        <v>0.77694750000000001</v>
      </c>
      <c r="D40994" t="s">
        <v>965</v>
      </c>
      <c r="E40994" t="s">
        <v>148</v>
      </c>
      <c r="R40994" t="s">
        <v>482</v>
      </c>
    </row>
    <row r="40995" spans="1:38" x14ac:dyDescent="0.25">
      <c r="A40995" t="s">
        <v>0</v>
      </c>
      <c r="B40995" s="1">
        <v>44482</v>
      </c>
      <c r="C40995" s="2">
        <v>0.77695385416666662</v>
      </c>
      <c r="D40995" t="s">
        <v>965</v>
      </c>
      <c r="E40995" t="s">
        <v>449</v>
      </c>
    </row>
    <row r="40996" spans="1:38" x14ac:dyDescent="0.25">
      <c r="A40996" t="s">
        <v>0</v>
      </c>
      <c r="B40996" s="1">
        <v>44482</v>
      </c>
      <c r="C40996" s="2">
        <v>0.7769545717592593</v>
      </c>
      <c r="D40996" t="s">
        <v>965</v>
      </c>
      <c r="E40996" t="s">
        <v>452</v>
      </c>
    </row>
    <row r="40997" spans="1:38" x14ac:dyDescent="0.25">
      <c r="A40997" t="s">
        <v>0</v>
      </c>
      <c r="B40997" s="1">
        <v>44482</v>
      </c>
      <c r="C40997" s="2">
        <v>0.77695394675925922</v>
      </c>
      <c r="D40997" t="s">
        <v>965</v>
      </c>
      <c r="E40997" t="s">
        <v>450</v>
      </c>
      <c r="F40997">
        <v>62.009998000000003</v>
      </c>
      <c r="G40997">
        <v>60.119942000000002</v>
      </c>
      <c r="H40997">
        <v>32.549999999999997</v>
      </c>
      <c r="I40997">
        <v>215</v>
      </c>
      <c r="J40997">
        <v>848.97583399999996</v>
      </c>
      <c r="K40997">
        <v>12139.859412</v>
      </c>
      <c r="M40997">
        <v>32.549999999999997</v>
      </c>
      <c r="N40997">
        <v>174</v>
      </c>
      <c r="O40997">
        <v>237.591802</v>
      </c>
      <c r="P40997">
        <v>1213.932217</v>
      </c>
      <c r="Z40997">
        <v>1243.01001</v>
      </c>
      <c r="AA40997">
        <v>13.81</v>
      </c>
      <c r="AB40997">
        <v>28.106999999999999</v>
      </c>
      <c r="AC40997">
        <v>13.81</v>
      </c>
    </row>
    <row r="40998" spans="1:38" x14ac:dyDescent="0.25">
      <c r="A40998" t="s">
        <v>0</v>
      </c>
      <c r="B40998" s="1">
        <v>44482</v>
      </c>
      <c r="C40998" s="2">
        <v>0.77695510416666658</v>
      </c>
      <c r="D40998" t="s">
        <v>965</v>
      </c>
      <c r="E40998" t="s">
        <v>451</v>
      </c>
    </row>
    <row r="40999" spans="1:38" x14ac:dyDescent="0.25">
      <c r="A40999" t="s">
        <v>0</v>
      </c>
      <c r="B40999" s="1">
        <v>44482</v>
      </c>
      <c r="C40999" s="2">
        <v>0.77695498842592592</v>
      </c>
      <c r="D40999" t="s">
        <v>965</v>
      </c>
      <c r="E40999" t="s">
        <v>148</v>
      </c>
      <c r="R40999" t="s">
        <v>456</v>
      </c>
    </row>
    <row r="41000" spans="1:38" x14ac:dyDescent="0.25">
      <c r="A41000" t="s">
        <v>0</v>
      </c>
      <c r="B41000" s="1">
        <v>44482</v>
      </c>
      <c r="C41000" s="2">
        <v>0.77695516203703707</v>
      </c>
      <c r="D41000" t="s">
        <v>965</v>
      </c>
      <c r="E41000" t="s">
        <v>463</v>
      </c>
      <c r="L41000" t="s">
        <v>476</v>
      </c>
    </row>
    <row r="41001" spans="1:38" x14ac:dyDescent="0.25">
      <c r="A41001" t="s">
        <v>0</v>
      </c>
      <c r="B41001" s="1">
        <v>44482</v>
      </c>
      <c r="C41001" s="2">
        <v>0.77695517361111122</v>
      </c>
      <c r="D41001" t="s">
        <v>965</v>
      </c>
      <c r="E41001" t="s">
        <v>463</v>
      </c>
      <c r="L41001" t="s">
        <v>2520</v>
      </c>
    </row>
    <row r="41002" spans="1:38" x14ac:dyDescent="0.25">
      <c r="A41002" t="s">
        <v>0</v>
      </c>
      <c r="B41002" s="1">
        <v>44482</v>
      </c>
      <c r="C41002" s="2">
        <v>0.77695747685185179</v>
      </c>
      <c r="D41002" t="s">
        <v>965</v>
      </c>
      <c r="E41002" t="s">
        <v>463</v>
      </c>
      <c r="L41002" t="s">
        <v>478</v>
      </c>
    </row>
    <row r="41003" spans="1:38" x14ac:dyDescent="0.25">
      <c r="A41003" t="s">
        <v>0</v>
      </c>
      <c r="B41003" s="1">
        <v>44482</v>
      </c>
      <c r="C41003" s="2">
        <v>0.77695748842592594</v>
      </c>
      <c r="D41003" t="s">
        <v>965</v>
      </c>
      <c r="E41003" t="s">
        <v>463</v>
      </c>
      <c r="L41003" t="s">
        <v>2521</v>
      </c>
    </row>
    <row r="41004" spans="1:38" x14ac:dyDescent="0.25">
      <c r="A41004" t="s">
        <v>0</v>
      </c>
      <c r="B41004" s="1">
        <v>44482</v>
      </c>
      <c r="C41004" s="2">
        <v>0.77695922453703703</v>
      </c>
      <c r="D41004" t="s">
        <v>965</v>
      </c>
      <c r="E41004" t="s">
        <v>148</v>
      </c>
      <c r="R41004">
        <v>61.56</v>
      </c>
    </row>
    <row r="41005" spans="1:38" x14ac:dyDescent="0.25">
      <c r="A41005" t="s">
        <v>0</v>
      </c>
      <c r="B41005" s="1">
        <v>44482</v>
      </c>
      <c r="C41005" s="2">
        <v>0.77696599537037037</v>
      </c>
      <c r="D41005" t="s">
        <v>965</v>
      </c>
      <c r="E41005" t="s">
        <v>2522</v>
      </c>
    </row>
    <row r="41006" spans="1:38" x14ac:dyDescent="0.25">
      <c r="A41006" t="s">
        <v>0</v>
      </c>
      <c r="B41006" s="1">
        <v>44482</v>
      </c>
      <c r="C41006" s="2">
        <v>0.77696725694444446</v>
      </c>
      <c r="D41006" t="s">
        <v>965</v>
      </c>
      <c r="E41006" t="s">
        <v>827</v>
      </c>
      <c r="F41006">
        <v>61.560001</v>
      </c>
      <c r="G41006">
        <v>60.094582000000003</v>
      </c>
      <c r="H41006">
        <v>32.5</v>
      </c>
      <c r="I41006">
        <v>158.5</v>
      </c>
      <c r="AD41006">
        <v>0.25</v>
      </c>
      <c r="AE41006">
        <v>0.14999899999999999</v>
      </c>
      <c r="AF41006">
        <v>0.14003399999999999</v>
      </c>
      <c r="AG41006">
        <v>4.7559999999999998E-3</v>
      </c>
      <c r="AH41006">
        <v>5.0238999999999999E-2</v>
      </c>
      <c r="AI41006">
        <v>7.5788219999999997</v>
      </c>
      <c r="AJ41006">
        <v>7.5788219999999997</v>
      </c>
      <c r="AK41006">
        <v>62085</v>
      </c>
      <c r="AL41006">
        <v>3</v>
      </c>
    </row>
    <row r="41007" spans="1:38" x14ac:dyDescent="0.25">
      <c r="A41007" t="s">
        <v>0</v>
      </c>
      <c r="B41007" s="1">
        <v>44482</v>
      </c>
      <c r="C41007" s="2">
        <v>0.77695922453703703</v>
      </c>
      <c r="D41007" t="s">
        <v>965</v>
      </c>
      <c r="E41007" t="s">
        <v>457</v>
      </c>
      <c r="F41007">
        <v>61.560001</v>
      </c>
      <c r="G41007">
        <v>60.094582000000003</v>
      </c>
      <c r="H41007">
        <v>32.5</v>
      </c>
      <c r="I41007">
        <v>158.5</v>
      </c>
      <c r="R41007">
        <v>61.56</v>
      </c>
      <c r="S41007">
        <v>61.560001</v>
      </c>
      <c r="T41007">
        <v>63.728059000000002</v>
      </c>
      <c r="U41007">
        <v>0.112622</v>
      </c>
      <c r="V41007">
        <v>0.14999899999999999</v>
      </c>
      <c r="W41007">
        <v>0.155</v>
      </c>
      <c r="X41007">
        <v>-5.1508999999999999E-2</v>
      </c>
      <c r="Y41007">
        <v>3000</v>
      </c>
    </row>
    <row r="41008" spans="1:38" x14ac:dyDescent="0.25">
      <c r="A41008" t="s">
        <v>0</v>
      </c>
      <c r="B41008" s="1">
        <v>44482</v>
      </c>
      <c r="C41008" s="2">
        <v>0.77695980324074077</v>
      </c>
      <c r="D41008" t="s">
        <v>965</v>
      </c>
      <c r="E41008" t="s">
        <v>463</v>
      </c>
      <c r="L41008" t="s">
        <v>479</v>
      </c>
    </row>
    <row r="41009" spans="1:12" x14ac:dyDescent="0.25">
      <c r="A41009" t="s">
        <v>0</v>
      </c>
      <c r="B41009" s="1">
        <v>44482</v>
      </c>
      <c r="C41009" s="2">
        <v>0.7769598148148148</v>
      </c>
      <c r="D41009" t="s">
        <v>965</v>
      </c>
      <c r="E41009" t="s">
        <v>463</v>
      </c>
      <c r="L41009" t="s">
        <v>2523</v>
      </c>
    </row>
    <row r="41010" spans="1:12" x14ac:dyDescent="0.25">
      <c r="A41010" t="s">
        <v>0</v>
      </c>
      <c r="B41010" s="1">
        <v>44482</v>
      </c>
      <c r="C41010" s="2">
        <v>0.77696212962962952</v>
      </c>
      <c r="D41010" t="s">
        <v>965</v>
      </c>
      <c r="E41010" t="s">
        <v>463</v>
      </c>
      <c r="L41010" t="s">
        <v>480</v>
      </c>
    </row>
    <row r="41011" spans="1:12" x14ac:dyDescent="0.25">
      <c r="A41011" t="s">
        <v>0</v>
      </c>
      <c r="B41011" s="1">
        <v>44482</v>
      </c>
      <c r="C41011" s="2">
        <v>0.77696214120370366</v>
      </c>
      <c r="D41011" t="s">
        <v>965</v>
      </c>
      <c r="E41011" t="s">
        <v>463</v>
      </c>
      <c r="L41011" t="s">
        <v>788</v>
      </c>
    </row>
    <row r="41012" spans="1:12" x14ac:dyDescent="0.25">
      <c r="A41012" t="s">
        <v>0</v>
      </c>
      <c r="B41012" s="1">
        <v>44482</v>
      </c>
      <c r="C41012" s="2">
        <v>0.77696611111111114</v>
      </c>
      <c r="D41012" t="s">
        <v>965</v>
      </c>
      <c r="E41012" t="s">
        <v>463</v>
      </c>
      <c r="L41012" t="s">
        <v>469</v>
      </c>
    </row>
    <row r="41013" spans="1:12" x14ac:dyDescent="0.25">
      <c r="A41013" t="s">
        <v>0</v>
      </c>
      <c r="B41013" s="1">
        <v>44482</v>
      </c>
      <c r="C41013" s="2">
        <v>0.77696612268518528</v>
      </c>
      <c r="D41013" t="s">
        <v>965</v>
      </c>
      <c r="E41013" t="s">
        <v>463</v>
      </c>
      <c r="L41013" t="s">
        <v>464</v>
      </c>
    </row>
    <row r="41014" spans="1:12" x14ac:dyDescent="0.25">
      <c r="A41014" t="s">
        <v>0</v>
      </c>
      <c r="B41014" s="1">
        <v>44482</v>
      </c>
      <c r="C41014" s="2">
        <v>0.7769661342592592</v>
      </c>
      <c r="D41014" t="s">
        <v>965</v>
      </c>
      <c r="E41014" t="s">
        <v>463</v>
      </c>
      <c r="L41014" t="s">
        <v>2524</v>
      </c>
    </row>
    <row r="41015" spans="1:12" x14ac:dyDescent="0.25">
      <c r="A41015" t="s">
        <v>0</v>
      </c>
      <c r="B41015" s="1">
        <v>44482</v>
      </c>
      <c r="C41015" s="2">
        <v>0.7769661342592592</v>
      </c>
      <c r="D41015" t="s">
        <v>965</v>
      </c>
      <c r="E41015" t="s">
        <v>463</v>
      </c>
      <c r="L41015" t="s">
        <v>464</v>
      </c>
    </row>
    <row r="41016" spans="1:12" x14ac:dyDescent="0.25">
      <c r="A41016" t="s">
        <v>0</v>
      </c>
      <c r="B41016" s="1">
        <v>44482</v>
      </c>
      <c r="C41016" s="2">
        <v>0.7769661342592592</v>
      </c>
      <c r="D41016" t="s">
        <v>965</v>
      </c>
      <c r="E41016" t="s">
        <v>463</v>
      </c>
      <c r="L41016" t="s">
        <v>468</v>
      </c>
    </row>
    <row r="41017" spans="1:12" x14ac:dyDescent="0.25">
      <c r="A41017" t="s">
        <v>0</v>
      </c>
      <c r="B41017" s="1">
        <v>44482</v>
      </c>
      <c r="C41017" s="2">
        <v>0.7769661342592592</v>
      </c>
      <c r="D41017" t="s">
        <v>965</v>
      </c>
      <c r="E41017" t="s">
        <v>463</v>
      </c>
      <c r="L41017" t="s">
        <v>464</v>
      </c>
    </row>
    <row r="41018" spans="1:12" x14ac:dyDescent="0.25">
      <c r="A41018" t="s">
        <v>0</v>
      </c>
      <c r="B41018" s="1">
        <v>44482</v>
      </c>
      <c r="C41018" s="2">
        <v>0.77697010416666668</v>
      </c>
      <c r="D41018" t="s">
        <v>965</v>
      </c>
      <c r="E41018" t="s">
        <v>449</v>
      </c>
    </row>
    <row r="41019" spans="1:12" x14ac:dyDescent="0.25">
      <c r="A41019" t="s">
        <v>0</v>
      </c>
      <c r="B41019" s="1">
        <v>44482</v>
      </c>
      <c r="C41019" s="2">
        <v>0.77697332175925926</v>
      </c>
      <c r="D41019" t="s">
        <v>965</v>
      </c>
      <c r="E41019" t="s">
        <v>1020</v>
      </c>
    </row>
    <row r="41020" spans="1:12" x14ac:dyDescent="0.25">
      <c r="A41020" t="s">
        <v>0</v>
      </c>
      <c r="B41020" s="1">
        <v>44482</v>
      </c>
      <c r="C41020" s="2">
        <v>0.77697335648148147</v>
      </c>
      <c r="D41020" t="s">
        <v>965</v>
      </c>
      <c r="E41020" t="s">
        <v>1101</v>
      </c>
    </row>
    <row r="41021" spans="1:12" x14ac:dyDescent="0.25">
      <c r="A41021" t="s">
        <v>0</v>
      </c>
      <c r="B41021" s="1">
        <v>44482</v>
      </c>
      <c r="C41021" s="2">
        <v>0.77697366898148157</v>
      </c>
      <c r="D41021" t="s">
        <v>965</v>
      </c>
      <c r="E41021" t="s">
        <v>2525</v>
      </c>
    </row>
    <row r="41022" spans="1:12" x14ac:dyDescent="0.25">
      <c r="A41022" t="s">
        <v>0</v>
      </c>
      <c r="B41022" s="1">
        <v>44482</v>
      </c>
      <c r="C41022" s="2">
        <v>0.77697390046296289</v>
      </c>
      <c r="D41022" t="s">
        <v>965</v>
      </c>
      <c r="E41022" t="s">
        <v>2526</v>
      </c>
    </row>
    <row r="41023" spans="1:12" x14ac:dyDescent="0.25">
      <c r="A41023" t="s">
        <v>0</v>
      </c>
      <c r="B41023" s="1">
        <v>44482</v>
      </c>
      <c r="C41023" s="2">
        <v>0.77697403935185194</v>
      </c>
      <c r="D41023" t="s">
        <v>965</v>
      </c>
      <c r="E41023" t="s">
        <v>2527</v>
      </c>
    </row>
    <row r="41024" spans="1:12" x14ac:dyDescent="0.25">
      <c r="A41024" t="s">
        <v>0</v>
      </c>
      <c r="B41024" s="1">
        <v>44482</v>
      </c>
      <c r="C41024" s="2">
        <v>0.7769741550925926</v>
      </c>
      <c r="D41024" t="s">
        <v>965</v>
      </c>
      <c r="E41024" t="s">
        <v>1021</v>
      </c>
    </row>
    <row r="41025" spans="1:18" x14ac:dyDescent="0.25">
      <c r="A41025" t="s">
        <v>0</v>
      </c>
      <c r="B41025" s="1">
        <v>44482</v>
      </c>
      <c r="C41025" s="2">
        <v>0.77698168981481475</v>
      </c>
      <c r="D41025" t="s">
        <v>965</v>
      </c>
      <c r="E41025" t="s">
        <v>449</v>
      </c>
    </row>
    <row r="41026" spans="1:18" x14ac:dyDescent="0.25">
      <c r="A41026" t="s">
        <v>0</v>
      </c>
      <c r="B41026" s="1">
        <v>44482</v>
      </c>
      <c r="C41026" s="2">
        <v>0.77698490740740744</v>
      </c>
      <c r="D41026" t="s">
        <v>965</v>
      </c>
      <c r="E41026" t="s">
        <v>148</v>
      </c>
      <c r="R41026" t="s">
        <v>149</v>
      </c>
    </row>
    <row r="41027" spans="1:18" x14ac:dyDescent="0.25">
      <c r="A41027" t="s">
        <v>0</v>
      </c>
      <c r="B41027" s="1">
        <v>44482</v>
      </c>
      <c r="C41027" s="2">
        <v>0.77698490740740744</v>
      </c>
      <c r="D41027" t="s">
        <v>965</v>
      </c>
      <c r="E41027" t="s">
        <v>148</v>
      </c>
      <c r="R41027" t="s">
        <v>482</v>
      </c>
    </row>
    <row r="41028" spans="1:18" x14ac:dyDescent="0.25">
      <c r="A41028" t="s">
        <v>0</v>
      </c>
      <c r="B41028" s="1">
        <v>44482</v>
      </c>
      <c r="C41028" s="2">
        <v>0.77698603009259271</v>
      </c>
      <c r="D41028" t="s">
        <v>965</v>
      </c>
      <c r="E41028" t="s">
        <v>1022</v>
      </c>
    </row>
    <row r="41029" spans="1:18" x14ac:dyDescent="0.25">
      <c r="A41029" t="s">
        <v>0</v>
      </c>
      <c r="B41029" s="1">
        <v>44482</v>
      </c>
      <c r="C41029" s="2">
        <v>0.77698607638888895</v>
      </c>
      <c r="D41029" t="s">
        <v>965</v>
      </c>
      <c r="E41029" t="s">
        <v>1023</v>
      </c>
    </row>
    <row r="41030" spans="1:18" x14ac:dyDescent="0.25">
      <c r="A41030" t="s">
        <v>0</v>
      </c>
      <c r="B41030" s="1">
        <v>44482</v>
      </c>
      <c r="C41030" s="2">
        <v>0.77698618055555546</v>
      </c>
      <c r="D41030" t="s">
        <v>965</v>
      </c>
      <c r="E41030" t="s">
        <v>1024</v>
      </c>
    </row>
    <row r="41031" spans="1:18" x14ac:dyDescent="0.25">
      <c r="A41031" t="s">
        <v>0</v>
      </c>
      <c r="B41031" s="1">
        <v>44482</v>
      </c>
      <c r="C41031" s="2">
        <v>0.77698636574074076</v>
      </c>
      <c r="D41031" t="s">
        <v>965</v>
      </c>
      <c r="E41031" t="s">
        <v>1025</v>
      </c>
    </row>
    <row r="41032" spans="1:18" x14ac:dyDescent="0.25">
      <c r="A41032" t="s">
        <v>0</v>
      </c>
      <c r="B41032" s="1">
        <v>44482</v>
      </c>
      <c r="C41032" s="2">
        <v>0.77698648148148142</v>
      </c>
      <c r="D41032" t="s">
        <v>965</v>
      </c>
      <c r="E41032" t="s">
        <v>1026</v>
      </c>
    </row>
    <row r="41033" spans="1:18" x14ac:dyDescent="0.25">
      <c r="A41033" t="s">
        <v>0</v>
      </c>
      <c r="B41033" s="1">
        <v>44482</v>
      </c>
      <c r="C41033" s="2">
        <v>0.77698674768518516</v>
      </c>
      <c r="D41033" t="s">
        <v>965</v>
      </c>
      <c r="E41033" t="s">
        <v>1027</v>
      </c>
    </row>
    <row r="41034" spans="1:18" x14ac:dyDescent="0.25">
      <c r="A41034" t="s">
        <v>0</v>
      </c>
      <c r="B41034" s="1">
        <v>44482</v>
      </c>
      <c r="C41034" s="2">
        <v>0.77698688657407411</v>
      </c>
      <c r="D41034" t="s">
        <v>965</v>
      </c>
      <c r="E41034" t="s">
        <v>1028</v>
      </c>
    </row>
    <row r="41035" spans="1:18" x14ac:dyDescent="0.25">
      <c r="A41035" t="s">
        <v>0</v>
      </c>
      <c r="B41035" s="1">
        <v>44482</v>
      </c>
      <c r="C41035" s="2">
        <v>0.77698668981481489</v>
      </c>
      <c r="D41035" t="s">
        <v>965</v>
      </c>
      <c r="E41035" t="s">
        <v>148</v>
      </c>
      <c r="R41035" t="s">
        <v>1029</v>
      </c>
    </row>
    <row r="41036" spans="1:18" x14ac:dyDescent="0.25">
      <c r="A41036" t="s">
        <v>0</v>
      </c>
      <c r="B41036" s="1">
        <v>44482</v>
      </c>
      <c r="C41036" s="2">
        <v>0.77698736111111122</v>
      </c>
      <c r="D41036" t="s">
        <v>965</v>
      </c>
      <c r="E41036" t="s">
        <v>555</v>
      </c>
    </row>
    <row r="41037" spans="1:18" x14ac:dyDescent="0.25">
      <c r="A41037" t="s">
        <v>0</v>
      </c>
      <c r="B41037" s="1">
        <v>44482</v>
      </c>
      <c r="C41037" s="2">
        <v>0.77698800925925926</v>
      </c>
      <c r="D41037" t="s">
        <v>965</v>
      </c>
      <c r="E41037" t="s">
        <v>1030</v>
      </c>
    </row>
    <row r="41038" spans="1:18" x14ac:dyDescent="0.25">
      <c r="A41038" t="s">
        <v>0</v>
      </c>
      <c r="B41038" s="1">
        <v>44482</v>
      </c>
      <c r="C41038" s="2">
        <v>0.77698814814814821</v>
      </c>
      <c r="D41038" t="s">
        <v>965</v>
      </c>
      <c r="E41038" t="s">
        <v>447</v>
      </c>
    </row>
    <row r="41039" spans="1:18" x14ac:dyDescent="0.25">
      <c r="A41039" t="s">
        <v>0</v>
      </c>
      <c r="B41039" s="1">
        <v>44482</v>
      </c>
      <c r="C41039" s="2">
        <v>0.77698932870370374</v>
      </c>
      <c r="D41039" t="s">
        <v>965</v>
      </c>
      <c r="E41039" t="s">
        <v>452</v>
      </c>
    </row>
    <row r="41040" spans="1:18" x14ac:dyDescent="0.25">
      <c r="A41040" t="s">
        <v>0</v>
      </c>
      <c r="B41040" s="1">
        <v>44482</v>
      </c>
      <c r="C41040" s="2">
        <v>0.7769932638888889</v>
      </c>
      <c r="D41040" t="s">
        <v>965</v>
      </c>
      <c r="E41040" t="s">
        <v>449</v>
      </c>
    </row>
    <row r="41041" spans="1:49" x14ac:dyDescent="0.25">
      <c r="A41041" t="s">
        <v>0</v>
      </c>
      <c r="B41041" s="1">
        <v>44482</v>
      </c>
      <c r="C41041" s="2">
        <v>0.77700483796296294</v>
      </c>
      <c r="D41041" t="s">
        <v>965</v>
      </c>
      <c r="E41041" t="s">
        <v>449</v>
      </c>
    </row>
    <row r="41042" spans="1:49" x14ac:dyDescent="0.25">
      <c r="A41042" t="s">
        <v>0</v>
      </c>
      <c r="B41042" s="1">
        <v>44482</v>
      </c>
      <c r="C41042" s="2">
        <v>0.77700964120370364</v>
      </c>
      <c r="D41042" t="s">
        <v>965</v>
      </c>
      <c r="E41042" t="s">
        <v>381</v>
      </c>
      <c r="AS41042" t="s">
        <v>1031</v>
      </c>
      <c r="AT41042">
        <v>1.66E-2</v>
      </c>
      <c r="AU41042">
        <v>2.1499999999999998E-2</v>
      </c>
      <c r="AV41042">
        <v>0.1096</v>
      </c>
      <c r="AW41042">
        <v>0.5181</v>
      </c>
    </row>
    <row r="41043" spans="1:49" x14ac:dyDescent="0.25">
      <c r="A41043" t="s">
        <v>0</v>
      </c>
      <c r="B41043" s="1">
        <v>44482</v>
      </c>
      <c r="C41043" s="2">
        <v>0.77700998842592595</v>
      </c>
      <c r="D41043" t="s">
        <v>965</v>
      </c>
      <c r="E41043" t="s">
        <v>1032</v>
      </c>
      <c r="F41043">
        <v>1.66E-2</v>
      </c>
      <c r="G41043">
        <v>2.1499999999999998E-2</v>
      </c>
      <c r="H41043">
        <v>0.1096</v>
      </c>
      <c r="I41043">
        <v>0.5181</v>
      </c>
    </row>
    <row r="41044" spans="1:49" x14ac:dyDescent="0.25">
      <c r="A41044" t="s">
        <v>0</v>
      </c>
      <c r="B41044" s="1">
        <v>44482</v>
      </c>
      <c r="C41044" s="2">
        <v>0.77700961805555557</v>
      </c>
      <c r="D41044" t="s">
        <v>965</v>
      </c>
      <c r="E41044" t="s">
        <v>167</v>
      </c>
      <c r="AN41044" t="s">
        <v>2528</v>
      </c>
    </row>
    <row r="41045" spans="1:49" x14ac:dyDescent="0.25">
      <c r="A41045" t="s">
        <v>0</v>
      </c>
      <c r="B41045" s="1">
        <v>44482</v>
      </c>
      <c r="C41045" s="2">
        <v>0.77701053240740736</v>
      </c>
      <c r="D41045" t="s">
        <v>965</v>
      </c>
      <c r="E41045" t="s">
        <v>2529</v>
      </c>
    </row>
    <row r="41046" spans="1:49" x14ac:dyDescent="0.25">
      <c r="A41046" t="s">
        <v>0</v>
      </c>
      <c r="B41046" s="1">
        <v>44482</v>
      </c>
      <c r="C41046" s="2">
        <v>0.77700962962962972</v>
      </c>
      <c r="D41046" t="s">
        <v>965</v>
      </c>
      <c r="E41046" t="s">
        <v>167</v>
      </c>
      <c r="AN41046" t="s">
        <v>170</v>
      </c>
    </row>
    <row r="41047" spans="1:49" x14ac:dyDescent="0.25">
      <c r="A41047" t="s">
        <v>0</v>
      </c>
      <c r="B41047" s="1">
        <v>44482</v>
      </c>
      <c r="C41047" s="2">
        <v>0.77701642361111112</v>
      </c>
      <c r="D41047" t="s">
        <v>965</v>
      </c>
      <c r="E41047" t="s">
        <v>449</v>
      </c>
    </row>
    <row r="41048" spans="1:49" x14ac:dyDescent="0.25">
      <c r="A41048" t="s">
        <v>0</v>
      </c>
      <c r="B41048" s="1">
        <v>44482</v>
      </c>
      <c r="C41048" s="2">
        <v>0.7770241898148148</v>
      </c>
      <c r="D41048" t="s">
        <v>965</v>
      </c>
      <c r="E41048" t="s">
        <v>452</v>
      </c>
    </row>
    <row r="41049" spans="1:49" x14ac:dyDescent="0.25">
      <c r="A41049" t="s">
        <v>0</v>
      </c>
      <c r="B41049" s="1">
        <v>44482</v>
      </c>
      <c r="C41049" s="2">
        <v>0.77702800925925919</v>
      </c>
      <c r="D41049" t="s">
        <v>965</v>
      </c>
      <c r="E41049" t="s">
        <v>449</v>
      </c>
    </row>
    <row r="41050" spans="1:49" x14ac:dyDescent="0.25">
      <c r="A41050" t="s">
        <v>0</v>
      </c>
      <c r="B41050" s="1">
        <v>44482</v>
      </c>
      <c r="C41050" s="2">
        <v>0.77703958333333334</v>
      </c>
      <c r="D41050" t="s">
        <v>965</v>
      </c>
      <c r="E41050" t="s">
        <v>449</v>
      </c>
    </row>
    <row r="41051" spans="1:49" x14ac:dyDescent="0.25">
      <c r="A41051" t="s">
        <v>0</v>
      </c>
      <c r="B41051" s="1">
        <v>44482</v>
      </c>
      <c r="C41051" s="2">
        <v>0.77704988425925936</v>
      </c>
      <c r="D41051" t="s">
        <v>965</v>
      </c>
      <c r="E41051" t="s">
        <v>1035</v>
      </c>
      <c r="AM41051" t="s">
        <v>2530</v>
      </c>
    </row>
    <row r="41052" spans="1:49" x14ac:dyDescent="0.25">
      <c r="A41052" t="s">
        <v>0</v>
      </c>
      <c r="B41052" s="1">
        <v>44482</v>
      </c>
      <c r="C41052" s="2">
        <v>0.77705017361111117</v>
      </c>
      <c r="D41052" t="s">
        <v>965</v>
      </c>
      <c r="E41052" t="s">
        <v>2531</v>
      </c>
    </row>
    <row r="41053" spans="1:49" x14ac:dyDescent="0.25">
      <c r="A41053" t="s">
        <v>0</v>
      </c>
      <c r="B41053" s="1">
        <v>44482</v>
      </c>
      <c r="C41053" s="2">
        <v>0.77704987268518522</v>
      </c>
      <c r="D41053" t="s">
        <v>965</v>
      </c>
      <c r="E41053" t="s">
        <v>148</v>
      </c>
      <c r="R41053" t="s">
        <v>2532</v>
      </c>
    </row>
    <row r="41054" spans="1:49" x14ac:dyDescent="0.25">
      <c r="A41054" t="s">
        <v>0</v>
      </c>
      <c r="B41054" s="1">
        <v>44482</v>
      </c>
      <c r="C41054" s="2">
        <v>0.77705057870370364</v>
      </c>
      <c r="D41054" t="s">
        <v>965</v>
      </c>
      <c r="E41054" t="s">
        <v>1039</v>
      </c>
    </row>
    <row r="41055" spans="1:49" x14ac:dyDescent="0.25">
      <c r="A41055" t="s">
        <v>0</v>
      </c>
      <c r="B41055" s="1">
        <v>44482</v>
      </c>
      <c r="C41055" s="2">
        <v>0.7770507523148148</v>
      </c>
      <c r="D41055" t="s">
        <v>965</v>
      </c>
      <c r="E41055" t="s">
        <v>594</v>
      </c>
    </row>
    <row r="41056" spans="1:49" x14ac:dyDescent="0.25">
      <c r="A41056" t="s">
        <v>0</v>
      </c>
      <c r="B41056" s="1">
        <v>44482</v>
      </c>
      <c r="C41056" s="2">
        <v>0.77705116898148141</v>
      </c>
      <c r="D41056" t="s">
        <v>965</v>
      </c>
      <c r="E41056" t="s">
        <v>449</v>
      </c>
    </row>
    <row r="41057" spans="1:38" x14ac:dyDescent="0.25">
      <c r="A41057" t="s">
        <v>0</v>
      </c>
      <c r="B41057" s="1">
        <v>44482</v>
      </c>
      <c r="C41057" s="2">
        <v>0.77705883101851858</v>
      </c>
      <c r="D41057" t="s">
        <v>965</v>
      </c>
      <c r="E41057" t="s">
        <v>452</v>
      </c>
    </row>
    <row r="41058" spans="1:38" x14ac:dyDescent="0.25">
      <c r="A41058" t="s">
        <v>0</v>
      </c>
      <c r="B41058" s="1">
        <v>44482</v>
      </c>
      <c r="C41058" s="2">
        <v>0.77706065972222227</v>
      </c>
      <c r="D41058" t="s">
        <v>965</v>
      </c>
      <c r="E41058" t="s">
        <v>148</v>
      </c>
      <c r="R41058" t="s">
        <v>149</v>
      </c>
    </row>
    <row r="41059" spans="1:38" x14ac:dyDescent="0.25">
      <c r="A41059" t="s">
        <v>0</v>
      </c>
      <c r="B41059" s="1">
        <v>44482</v>
      </c>
      <c r="C41059" s="2">
        <v>0.77706065972222227</v>
      </c>
      <c r="D41059" t="s">
        <v>965</v>
      </c>
      <c r="E41059" t="s">
        <v>148</v>
      </c>
      <c r="R41059" t="s">
        <v>456</v>
      </c>
    </row>
    <row r="41060" spans="1:38" x14ac:dyDescent="0.25">
      <c r="A41060" t="s">
        <v>0</v>
      </c>
      <c r="B41060" s="1">
        <v>44482</v>
      </c>
      <c r="C41060" s="2">
        <v>0.77706274305555556</v>
      </c>
      <c r="D41060" t="s">
        <v>965</v>
      </c>
      <c r="E41060" t="s">
        <v>449</v>
      </c>
    </row>
    <row r="41061" spans="1:38" x14ac:dyDescent="0.25">
      <c r="A41061" t="s">
        <v>0</v>
      </c>
      <c r="B41061" s="1">
        <v>44482</v>
      </c>
      <c r="C41061" s="2">
        <v>0.77706506944444442</v>
      </c>
      <c r="D41061" t="s">
        <v>965</v>
      </c>
      <c r="E41061" t="s">
        <v>148</v>
      </c>
      <c r="R41061">
        <v>60.05</v>
      </c>
    </row>
    <row r="41062" spans="1:38" x14ac:dyDescent="0.25">
      <c r="A41062" t="s">
        <v>0</v>
      </c>
      <c r="B41062" s="1">
        <v>44482</v>
      </c>
      <c r="C41062" s="2">
        <v>0.77706533564814817</v>
      </c>
      <c r="D41062" t="s">
        <v>965</v>
      </c>
      <c r="E41062" t="s">
        <v>1043</v>
      </c>
    </row>
    <row r="41063" spans="1:38" x14ac:dyDescent="0.25">
      <c r="A41063" t="s">
        <v>0</v>
      </c>
      <c r="B41063" s="1">
        <v>44482</v>
      </c>
      <c r="C41063" s="2">
        <v>0.77706546296296297</v>
      </c>
      <c r="D41063" t="s">
        <v>965</v>
      </c>
      <c r="E41063" t="s">
        <v>1044</v>
      </c>
    </row>
    <row r="41064" spans="1:38" x14ac:dyDescent="0.25">
      <c r="A41064" t="s">
        <v>0</v>
      </c>
      <c r="B41064" s="1">
        <v>44482</v>
      </c>
      <c r="C41064" s="2">
        <v>0.77706557870370363</v>
      </c>
      <c r="D41064" t="s">
        <v>965</v>
      </c>
      <c r="E41064" t="s">
        <v>1045</v>
      </c>
    </row>
    <row r="41065" spans="1:38" x14ac:dyDescent="0.25">
      <c r="A41065" t="s">
        <v>0</v>
      </c>
      <c r="B41065" s="1">
        <v>44482</v>
      </c>
      <c r="C41065" s="2">
        <v>0.7770657870370371</v>
      </c>
      <c r="D41065" t="s">
        <v>965</v>
      </c>
      <c r="E41065" t="s">
        <v>1046</v>
      </c>
    </row>
    <row r="41066" spans="1:38" x14ac:dyDescent="0.25">
      <c r="A41066" t="s">
        <v>0</v>
      </c>
      <c r="B41066" s="1">
        <v>44482</v>
      </c>
      <c r="C41066" s="2">
        <v>0.77706584490740738</v>
      </c>
      <c r="D41066" t="s">
        <v>965</v>
      </c>
      <c r="E41066" t="s">
        <v>1047</v>
      </c>
    </row>
    <row r="41067" spans="1:38" x14ac:dyDescent="0.25">
      <c r="A41067" t="s">
        <v>0</v>
      </c>
      <c r="B41067" s="1">
        <v>44482</v>
      </c>
      <c r="C41067" s="2">
        <v>0.77706612268518516</v>
      </c>
      <c r="D41067" t="s">
        <v>965</v>
      </c>
      <c r="E41067" t="s">
        <v>534</v>
      </c>
    </row>
    <row r="41068" spans="1:38" x14ac:dyDescent="0.25">
      <c r="A41068" t="s">
        <v>0</v>
      </c>
      <c r="B41068" s="1">
        <v>44482</v>
      </c>
      <c r="C41068" s="2">
        <v>0.77706623842592604</v>
      </c>
    </row>
    <row r="41069" spans="1:38" x14ac:dyDescent="0.25">
      <c r="A41069" t="s">
        <v>0</v>
      </c>
      <c r="B41069" s="1">
        <v>44482</v>
      </c>
      <c r="C41069" s="2">
        <v>0.77706655092592591</v>
      </c>
      <c r="D41069" t="s">
        <v>965</v>
      </c>
      <c r="E41069" t="s">
        <v>2533</v>
      </c>
    </row>
    <row r="41070" spans="1:38" x14ac:dyDescent="0.25">
      <c r="A41070" t="s">
        <v>0</v>
      </c>
      <c r="B41070" s="1">
        <v>44482</v>
      </c>
      <c r="C41070" s="2">
        <v>0.77706778935185195</v>
      </c>
      <c r="D41070" t="s">
        <v>965</v>
      </c>
      <c r="E41070" t="s">
        <v>827</v>
      </c>
      <c r="F41070">
        <v>60.049999</v>
      </c>
      <c r="G41070">
        <v>59.851500000000001</v>
      </c>
      <c r="H41070">
        <v>32.5</v>
      </c>
      <c r="I41070">
        <v>158.5</v>
      </c>
      <c r="AD41070">
        <v>0.01</v>
      </c>
      <c r="AE41070">
        <v>0.50333399999999995</v>
      </c>
      <c r="AF41070">
        <v>0.17944399999999999</v>
      </c>
      <c r="AG41070">
        <v>3.9410000000000001E-2</v>
      </c>
      <c r="AH41070">
        <v>4.9425999999999998E-2</v>
      </c>
      <c r="AI41070">
        <v>-24.014583999999999</v>
      </c>
      <c r="AJ41070">
        <v>-24.014583999999999</v>
      </c>
      <c r="AK41070">
        <v>-196727</v>
      </c>
      <c r="AL41070">
        <v>3</v>
      </c>
    </row>
    <row r="41071" spans="1:38" x14ac:dyDescent="0.25">
      <c r="A41071" t="s">
        <v>0</v>
      </c>
      <c r="B41071" s="1">
        <v>44482</v>
      </c>
      <c r="C41071" s="2">
        <v>0.77706506944444442</v>
      </c>
      <c r="D41071" t="s">
        <v>965</v>
      </c>
      <c r="E41071" t="s">
        <v>457</v>
      </c>
      <c r="F41071">
        <v>60.049999</v>
      </c>
      <c r="G41071">
        <v>59.851500000000001</v>
      </c>
      <c r="H41071">
        <v>32.5</v>
      </c>
      <c r="I41071">
        <v>158.5</v>
      </c>
      <c r="R41071">
        <v>60.05</v>
      </c>
      <c r="S41071">
        <v>60.049999</v>
      </c>
      <c r="T41071">
        <v>63.315865000000002</v>
      </c>
      <c r="U41071">
        <v>0.11965099999999999</v>
      </c>
      <c r="V41071">
        <v>0.50333399999999995</v>
      </c>
      <c r="W41071">
        <v>0.32666699999999999</v>
      </c>
      <c r="X41071">
        <v>-4.2986000000000003E-2</v>
      </c>
      <c r="Y41071">
        <v>3000</v>
      </c>
    </row>
    <row r="41072" spans="1:38" x14ac:dyDescent="0.25">
      <c r="A41072" t="s">
        <v>0</v>
      </c>
      <c r="B41072" s="1">
        <v>44482</v>
      </c>
      <c r="C41072" s="2">
        <v>0.77706670138888889</v>
      </c>
      <c r="D41072" t="s">
        <v>965</v>
      </c>
      <c r="E41072" t="s">
        <v>463</v>
      </c>
      <c r="L41072" t="s">
        <v>469</v>
      </c>
    </row>
    <row r="41073" spans="1:29" x14ac:dyDescent="0.25">
      <c r="A41073" t="s">
        <v>0</v>
      </c>
      <c r="B41073" s="1">
        <v>44482</v>
      </c>
      <c r="C41073" s="2">
        <v>0.77706670138888889</v>
      </c>
      <c r="D41073" t="s">
        <v>965</v>
      </c>
      <c r="E41073" t="s">
        <v>463</v>
      </c>
      <c r="L41073" t="s">
        <v>464</v>
      </c>
    </row>
    <row r="41074" spans="1:29" x14ac:dyDescent="0.25">
      <c r="A41074" t="s">
        <v>0</v>
      </c>
      <c r="B41074" s="1">
        <v>44482</v>
      </c>
      <c r="C41074" s="2">
        <v>0.77706671296296292</v>
      </c>
      <c r="D41074" t="s">
        <v>965</v>
      </c>
      <c r="E41074" t="s">
        <v>463</v>
      </c>
      <c r="L41074" t="s">
        <v>2534</v>
      </c>
    </row>
    <row r="41075" spans="1:29" x14ac:dyDescent="0.25">
      <c r="A41075" t="s">
        <v>0</v>
      </c>
      <c r="B41075" s="1">
        <v>44482</v>
      </c>
      <c r="C41075" s="2">
        <v>0.77706671296296292</v>
      </c>
      <c r="D41075" t="s">
        <v>965</v>
      </c>
      <c r="E41075" t="s">
        <v>463</v>
      </c>
      <c r="L41075" t="s">
        <v>464</v>
      </c>
    </row>
    <row r="41076" spans="1:29" x14ac:dyDescent="0.25">
      <c r="A41076" t="s">
        <v>0</v>
      </c>
      <c r="B41076" s="1">
        <v>44482</v>
      </c>
      <c r="C41076" s="2">
        <v>0.77706671296296292</v>
      </c>
      <c r="D41076" t="s">
        <v>965</v>
      </c>
      <c r="E41076" t="s">
        <v>463</v>
      </c>
      <c r="L41076" t="s">
        <v>468</v>
      </c>
    </row>
    <row r="41077" spans="1:29" x14ac:dyDescent="0.25">
      <c r="A41077" t="s">
        <v>0</v>
      </c>
      <c r="B41077" s="1">
        <v>44482</v>
      </c>
      <c r="C41077" s="2">
        <v>0.77706671296296292</v>
      </c>
      <c r="D41077" t="s">
        <v>965</v>
      </c>
      <c r="E41077" t="s">
        <v>463</v>
      </c>
      <c r="L41077" t="s">
        <v>464</v>
      </c>
    </row>
    <row r="41078" spans="1:29" x14ac:dyDescent="0.25">
      <c r="A41078" t="s">
        <v>0</v>
      </c>
      <c r="B41078" s="1">
        <v>44482</v>
      </c>
      <c r="C41078" s="2">
        <v>0.77707432870370374</v>
      </c>
      <c r="D41078" t="s">
        <v>965</v>
      </c>
      <c r="E41078" t="s">
        <v>449</v>
      </c>
    </row>
    <row r="41079" spans="1:29" x14ac:dyDescent="0.25">
      <c r="A41079" t="s">
        <v>0</v>
      </c>
      <c r="B41079" s="1">
        <v>44482</v>
      </c>
      <c r="C41079" s="2">
        <v>0.77707442129629634</v>
      </c>
      <c r="D41079" t="s">
        <v>965</v>
      </c>
      <c r="E41079" t="s">
        <v>450</v>
      </c>
      <c r="F41079">
        <v>60.049999</v>
      </c>
      <c r="G41079">
        <v>59.843871999999998</v>
      </c>
      <c r="H41079">
        <v>32.575000000000003</v>
      </c>
      <c r="I41079">
        <v>55</v>
      </c>
      <c r="J41079">
        <v>851.17282</v>
      </c>
      <c r="K41079">
        <v>12225.147075000001</v>
      </c>
      <c r="M41079">
        <v>32.575000000000003</v>
      </c>
      <c r="N41079">
        <v>207</v>
      </c>
      <c r="O41079">
        <v>239.517674</v>
      </c>
      <c r="P41079">
        <v>1222.474414</v>
      </c>
      <c r="Z41079">
        <v>1242.5</v>
      </c>
      <c r="AA41079">
        <v>13.79</v>
      </c>
      <c r="AB41079">
        <v>28.516999999999999</v>
      </c>
      <c r="AC41079">
        <v>13.79</v>
      </c>
    </row>
    <row r="41080" spans="1:29" x14ac:dyDescent="0.25">
      <c r="A41080" t="s">
        <v>0</v>
      </c>
      <c r="B41080" s="1">
        <v>44482</v>
      </c>
      <c r="C41080" s="2">
        <v>0.77707546296296304</v>
      </c>
      <c r="D41080" t="s">
        <v>965</v>
      </c>
      <c r="E41080" t="s">
        <v>451</v>
      </c>
    </row>
    <row r="41081" spans="1:29" x14ac:dyDescent="0.25">
      <c r="A41081" t="s">
        <v>0</v>
      </c>
      <c r="B41081" s="1">
        <v>44482</v>
      </c>
      <c r="C41081" s="2">
        <v>0.77707563657407397</v>
      </c>
      <c r="D41081" t="s">
        <v>965</v>
      </c>
      <c r="E41081" t="s">
        <v>463</v>
      </c>
      <c r="L41081" t="s">
        <v>476</v>
      </c>
    </row>
    <row r="41082" spans="1:29" x14ac:dyDescent="0.25">
      <c r="A41082" t="s">
        <v>0</v>
      </c>
      <c r="B41082" s="1">
        <v>44482</v>
      </c>
      <c r="C41082" s="2">
        <v>0.77707564814814811</v>
      </c>
      <c r="D41082" t="s">
        <v>965</v>
      </c>
      <c r="E41082" t="s">
        <v>463</v>
      </c>
      <c r="L41082" t="s">
        <v>2535</v>
      </c>
    </row>
    <row r="41083" spans="1:29" x14ac:dyDescent="0.25">
      <c r="A41083" t="s">
        <v>0</v>
      </c>
      <c r="B41083" s="1">
        <v>44482</v>
      </c>
      <c r="C41083" s="2">
        <v>0.77707797453703709</v>
      </c>
      <c r="D41083" t="s">
        <v>965</v>
      </c>
      <c r="E41083" t="s">
        <v>463</v>
      </c>
      <c r="L41083" t="s">
        <v>478</v>
      </c>
    </row>
    <row r="41084" spans="1:29" x14ac:dyDescent="0.25">
      <c r="A41084" t="s">
        <v>0</v>
      </c>
      <c r="B41084" s="1">
        <v>44482</v>
      </c>
      <c r="C41084" s="2">
        <v>0.77707798611111112</v>
      </c>
      <c r="D41084" t="s">
        <v>965</v>
      </c>
      <c r="E41084" t="s">
        <v>463</v>
      </c>
      <c r="L41084" t="s">
        <v>2536</v>
      </c>
    </row>
    <row r="41085" spans="1:29" x14ac:dyDescent="0.25">
      <c r="A41085" t="s">
        <v>0</v>
      </c>
      <c r="B41085" s="1">
        <v>44482</v>
      </c>
      <c r="C41085" s="2">
        <v>0.77708028935185192</v>
      </c>
      <c r="D41085" t="s">
        <v>965</v>
      </c>
      <c r="E41085" t="s">
        <v>463</v>
      </c>
      <c r="L41085" t="s">
        <v>479</v>
      </c>
    </row>
    <row r="41086" spans="1:29" x14ac:dyDescent="0.25">
      <c r="A41086" t="s">
        <v>0</v>
      </c>
      <c r="B41086" s="1">
        <v>44482</v>
      </c>
      <c r="C41086" s="2">
        <v>0.77708030092592584</v>
      </c>
      <c r="D41086" t="s">
        <v>965</v>
      </c>
      <c r="E41086" t="s">
        <v>463</v>
      </c>
      <c r="L41086" t="s">
        <v>2537</v>
      </c>
    </row>
    <row r="41087" spans="1:29" x14ac:dyDescent="0.25">
      <c r="A41087" t="s">
        <v>0</v>
      </c>
      <c r="B41087" s="1">
        <v>44482</v>
      </c>
      <c r="C41087" s="2">
        <v>0.77708261574074078</v>
      </c>
      <c r="D41087" t="s">
        <v>965</v>
      </c>
      <c r="E41087" t="s">
        <v>463</v>
      </c>
      <c r="L41087" t="s">
        <v>480</v>
      </c>
    </row>
    <row r="41088" spans="1:29" x14ac:dyDescent="0.25">
      <c r="A41088" t="s">
        <v>0</v>
      </c>
      <c r="B41088" s="1">
        <v>44482</v>
      </c>
      <c r="C41088" s="2">
        <v>0.77708262731481481</v>
      </c>
      <c r="D41088" t="s">
        <v>965</v>
      </c>
      <c r="E41088" t="s">
        <v>463</v>
      </c>
      <c r="L41088" t="s">
        <v>763</v>
      </c>
    </row>
    <row r="41089" spans="1:38" x14ac:dyDescent="0.25">
      <c r="A41089" t="s">
        <v>0</v>
      </c>
      <c r="B41089" s="1">
        <v>44482</v>
      </c>
      <c r="C41089" s="2">
        <v>0.77708652777777776</v>
      </c>
      <c r="D41089" t="s">
        <v>965</v>
      </c>
      <c r="E41089" t="s">
        <v>148</v>
      </c>
      <c r="R41089" t="s">
        <v>149</v>
      </c>
    </row>
    <row r="41090" spans="1:38" x14ac:dyDescent="0.25">
      <c r="A41090" t="s">
        <v>0</v>
      </c>
      <c r="B41090" s="1">
        <v>44482</v>
      </c>
      <c r="C41090" s="2">
        <v>0.77708652777777776</v>
      </c>
      <c r="D41090" t="s">
        <v>965</v>
      </c>
      <c r="E41090" t="s">
        <v>148</v>
      </c>
      <c r="R41090" t="s">
        <v>482</v>
      </c>
    </row>
    <row r="41091" spans="1:38" x14ac:dyDescent="0.25">
      <c r="A41091" t="s">
        <v>0</v>
      </c>
      <c r="B41091" s="1">
        <v>44482</v>
      </c>
      <c r="C41091" s="2">
        <v>0.7770871412037037</v>
      </c>
      <c r="D41091" t="s">
        <v>965</v>
      </c>
      <c r="E41091" t="s">
        <v>449</v>
      </c>
    </row>
    <row r="41092" spans="1:38" x14ac:dyDescent="0.25">
      <c r="A41092" t="s">
        <v>0</v>
      </c>
      <c r="B41092" s="1">
        <v>44482</v>
      </c>
      <c r="C41092" s="2">
        <v>0.77709346064814822</v>
      </c>
      <c r="D41092" t="s">
        <v>965</v>
      </c>
      <c r="E41092" t="s">
        <v>452</v>
      </c>
    </row>
    <row r="41093" spans="1:38" x14ac:dyDescent="0.25">
      <c r="A41093" t="s">
        <v>0</v>
      </c>
      <c r="B41093" s="1">
        <v>44482</v>
      </c>
      <c r="C41093" s="2">
        <v>0.77709372685185185</v>
      </c>
      <c r="D41093" t="s">
        <v>965</v>
      </c>
      <c r="E41093" t="s">
        <v>148</v>
      </c>
      <c r="R41093" t="s">
        <v>456</v>
      </c>
    </row>
    <row r="41094" spans="1:38" x14ac:dyDescent="0.25">
      <c r="A41094" t="s">
        <v>0</v>
      </c>
      <c r="B41094" s="1">
        <v>44482</v>
      </c>
      <c r="C41094" s="2">
        <v>0.7770981944444445</v>
      </c>
      <c r="D41094" t="s">
        <v>965</v>
      </c>
      <c r="E41094" t="s">
        <v>148</v>
      </c>
      <c r="R41094">
        <v>59.62</v>
      </c>
    </row>
    <row r="41095" spans="1:38" x14ac:dyDescent="0.25">
      <c r="A41095" t="s">
        <v>0</v>
      </c>
      <c r="B41095" s="1">
        <v>44482</v>
      </c>
      <c r="C41095" s="2">
        <v>0.77709855324074073</v>
      </c>
      <c r="D41095" t="s">
        <v>965</v>
      </c>
      <c r="E41095" t="s">
        <v>2538</v>
      </c>
    </row>
    <row r="41096" spans="1:38" x14ac:dyDescent="0.25">
      <c r="A41096" t="s">
        <v>0</v>
      </c>
      <c r="B41096" s="1">
        <v>44482</v>
      </c>
      <c r="C41096" s="2">
        <v>0.77709976851851847</v>
      </c>
      <c r="D41096" t="s">
        <v>965</v>
      </c>
      <c r="E41096" t="s">
        <v>827</v>
      </c>
      <c r="F41096">
        <v>59.619999</v>
      </c>
      <c r="G41096">
        <v>59.819291999999997</v>
      </c>
      <c r="H41096">
        <v>32.5</v>
      </c>
      <c r="I41096">
        <v>158.5</v>
      </c>
      <c r="AD41096">
        <v>0</v>
      </c>
      <c r="AE41096">
        <v>0.14333299999999999</v>
      </c>
      <c r="AF41096">
        <v>0.197933</v>
      </c>
      <c r="AG41096">
        <v>1.8488999999999998E-2</v>
      </c>
      <c r="AH41096">
        <v>4.8475999999999998E-2</v>
      </c>
      <c r="AI41096">
        <v>-20.715530999999999</v>
      </c>
      <c r="AJ41096">
        <v>-20.715530999999999</v>
      </c>
      <c r="AK41096">
        <v>-169701</v>
      </c>
      <c r="AL41096">
        <v>3</v>
      </c>
    </row>
    <row r="41097" spans="1:38" x14ac:dyDescent="0.25">
      <c r="A41097" t="s">
        <v>0</v>
      </c>
      <c r="B41097" s="1">
        <v>44482</v>
      </c>
      <c r="C41097" s="2">
        <v>0.7770981944444445</v>
      </c>
      <c r="D41097" t="s">
        <v>965</v>
      </c>
      <c r="E41097" t="s">
        <v>457</v>
      </c>
      <c r="F41097">
        <v>59.619999</v>
      </c>
      <c r="G41097">
        <v>59.819291999999997</v>
      </c>
      <c r="H41097">
        <v>32.5</v>
      </c>
      <c r="I41097">
        <v>158.5</v>
      </c>
      <c r="R41097">
        <v>59.62</v>
      </c>
      <c r="S41097">
        <v>59.619999</v>
      </c>
      <c r="T41097">
        <v>62.894011999999996</v>
      </c>
      <c r="U41097">
        <v>0.126799</v>
      </c>
      <c r="V41097">
        <v>0.14333299999999999</v>
      </c>
      <c r="W41097">
        <v>0.32333400000000001</v>
      </c>
      <c r="X41097">
        <v>-3.4276000000000001E-2</v>
      </c>
      <c r="Y41097">
        <v>3000</v>
      </c>
    </row>
    <row r="41098" spans="1:38" x14ac:dyDescent="0.25">
      <c r="A41098" t="s">
        <v>0</v>
      </c>
      <c r="B41098" s="1">
        <v>44482</v>
      </c>
      <c r="C41098" s="2">
        <v>0.77709868055555553</v>
      </c>
      <c r="D41098" t="s">
        <v>965</v>
      </c>
      <c r="E41098" t="s">
        <v>463</v>
      </c>
      <c r="L41098" t="s">
        <v>469</v>
      </c>
    </row>
    <row r="41099" spans="1:38" x14ac:dyDescent="0.25">
      <c r="A41099" t="s">
        <v>0</v>
      </c>
      <c r="B41099" s="1">
        <v>44482</v>
      </c>
      <c r="C41099" s="2">
        <v>0.77709868055555553</v>
      </c>
      <c r="D41099" t="s">
        <v>965</v>
      </c>
      <c r="E41099" t="s">
        <v>463</v>
      </c>
      <c r="L41099" t="s">
        <v>464</v>
      </c>
    </row>
    <row r="41100" spans="1:38" x14ac:dyDescent="0.25">
      <c r="A41100" t="s">
        <v>0</v>
      </c>
      <c r="B41100" s="1">
        <v>44482</v>
      </c>
      <c r="C41100" s="2">
        <v>0.77709869212962968</v>
      </c>
      <c r="D41100" t="s">
        <v>965</v>
      </c>
      <c r="E41100" t="s">
        <v>463</v>
      </c>
      <c r="L41100" t="s">
        <v>2539</v>
      </c>
    </row>
    <row r="41101" spans="1:38" x14ac:dyDescent="0.25">
      <c r="A41101" t="s">
        <v>0</v>
      </c>
      <c r="B41101" s="1">
        <v>44482</v>
      </c>
      <c r="C41101" s="2">
        <v>0.77709869212962968</v>
      </c>
      <c r="D41101" t="s">
        <v>965</v>
      </c>
      <c r="E41101" t="s">
        <v>463</v>
      </c>
      <c r="L41101" t="s">
        <v>464</v>
      </c>
    </row>
    <row r="41102" spans="1:38" x14ac:dyDescent="0.25">
      <c r="A41102" t="s">
        <v>0</v>
      </c>
      <c r="B41102" s="1">
        <v>44482</v>
      </c>
      <c r="C41102" s="2">
        <v>0.77709869212962968</v>
      </c>
      <c r="D41102" t="s">
        <v>965</v>
      </c>
      <c r="E41102" t="s">
        <v>463</v>
      </c>
      <c r="L41102" t="s">
        <v>468</v>
      </c>
    </row>
    <row r="41103" spans="1:38" x14ac:dyDescent="0.25">
      <c r="A41103" t="s">
        <v>0</v>
      </c>
      <c r="B41103" s="1">
        <v>44482</v>
      </c>
      <c r="C41103" s="2">
        <v>0.77709870370370371</v>
      </c>
      <c r="D41103" t="s">
        <v>965</v>
      </c>
      <c r="E41103" t="s">
        <v>463</v>
      </c>
      <c r="L41103" t="s">
        <v>464</v>
      </c>
    </row>
    <row r="41104" spans="1:38" x14ac:dyDescent="0.25">
      <c r="A41104" t="s">
        <v>0</v>
      </c>
      <c r="B41104" s="1">
        <v>44482</v>
      </c>
      <c r="C41104" s="2">
        <v>0.77710185185185188</v>
      </c>
      <c r="D41104" t="s">
        <v>965</v>
      </c>
      <c r="E41104" t="s">
        <v>449</v>
      </c>
    </row>
    <row r="41105" spans="1:38" x14ac:dyDescent="0.25">
      <c r="A41105" t="s">
        <v>0</v>
      </c>
      <c r="B41105" s="1">
        <v>44482</v>
      </c>
      <c r="C41105" s="2">
        <v>0.77711342592592592</v>
      </c>
      <c r="D41105" t="s">
        <v>965</v>
      </c>
      <c r="E41105" t="s">
        <v>449</v>
      </c>
    </row>
    <row r="41106" spans="1:38" x14ac:dyDescent="0.25">
      <c r="A41106" t="s">
        <v>0</v>
      </c>
      <c r="B41106" s="1">
        <v>44482</v>
      </c>
      <c r="C41106" s="2">
        <v>0.7771250115740741</v>
      </c>
      <c r="D41106" t="s">
        <v>965</v>
      </c>
      <c r="E41106" t="s">
        <v>449</v>
      </c>
    </row>
    <row r="41107" spans="1:38" x14ac:dyDescent="0.25">
      <c r="A41107" t="s">
        <v>0</v>
      </c>
      <c r="B41107" s="1">
        <v>44482</v>
      </c>
      <c r="C41107" s="2">
        <v>0.77712821759259265</v>
      </c>
      <c r="D41107" t="s">
        <v>965</v>
      </c>
      <c r="E41107" t="s">
        <v>452</v>
      </c>
    </row>
    <row r="41108" spans="1:38" x14ac:dyDescent="0.25">
      <c r="A41108" t="s">
        <v>0</v>
      </c>
      <c r="B41108" s="1">
        <v>44482</v>
      </c>
      <c r="C41108" s="2">
        <v>0.77713004629629623</v>
      </c>
      <c r="D41108" t="s">
        <v>965</v>
      </c>
      <c r="E41108" t="s">
        <v>148</v>
      </c>
      <c r="R41108" t="s">
        <v>149</v>
      </c>
    </row>
    <row r="41109" spans="1:38" x14ac:dyDescent="0.25">
      <c r="A41109" t="s">
        <v>0</v>
      </c>
      <c r="B41109" s="1">
        <v>44482</v>
      </c>
      <c r="C41109" s="2">
        <v>0.77713004629629623</v>
      </c>
      <c r="D41109" t="s">
        <v>965</v>
      </c>
      <c r="E41109" t="s">
        <v>148</v>
      </c>
      <c r="R41109" t="s">
        <v>456</v>
      </c>
    </row>
    <row r="41110" spans="1:38" x14ac:dyDescent="0.25">
      <c r="A41110" t="s">
        <v>0</v>
      </c>
      <c r="B41110" s="1">
        <v>44482</v>
      </c>
      <c r="C41110" s="2">
        <v>0.77713451388888888</v>
      </c>
      <c r="D41110" t="s">
        <v>965</v>
      </c>
      <c r="E41110" t="s">
        <v>148</v>
      </c>
      <c r="R41110">
        <v>59.1</v>
      </c>
    </row>
    <row r="41111" spans="1:38" x14ac:dyDescent="0.25">
      <c r="A41111" t="s">
        <v>0</v>
      </c>
      <c r="B41111" s="1">
        <v>44482</v>
      </c>
      <c r="C41111" s="2">
        <v>0.77713487268518522</v>
      </c>
      <c r="D41111" t="s">
        <v>965</v>
      </c>
      <c r="E41111" t="s">
        <v>2540</v>
      </c>
    </row>
    <row r="41112" spans="1:38" x14ac:dyDescent="0.25">
      <c r="A41112" t="s">
        <v>0</v>
      </c>
      <c r="B41112" s="1">
        <v>44482</v>
      </c>
      <c r="C41112" s="2">
        <v>0.77713614583333335</v>
      </c>
      <c r="D41112" t="s">
        <v>965</v>
      </c>
      <c r="E41112" t="s">
        <v>827</v>
      </c>
      <c r="F41112">
        <v>59.099997999999999</v>
      </c>
      <c r="G41112">
        <v>59.965958000000001</v>
      </c>
      <c r="H41112">
        <v>32.5</v>
      </c>
      <c r="I41112">
        <v>158.5</v>
      </c>
      <c r="AD41112">
        <v>0</v>
      </c>
      <c r="AE41112">
        <v>0.17333299999999999</v>
      </c>
      <c r="AF41112">
        <v>0.20583199999999999</v>
      </c>
      <c r="AG41112">
        <v>7.8989999999999998E-3</v>
      </c>
      <c r="AH41112">
        <v>4.7488000000000002E-2</v>
      </c>
      <c r="AI41112">
        <v>-18.524597</v>
      </c>
      <c r="AJ41112">
        <v>-18.524597</v>
      </c>
      <c r="AK41112">
        <v>-151753</v>
      </c>
      <c r="AL41112">
        <v>3</v>
      </c>
    </row>
    <row r="41113" spans="1:38" x14ac:dyDescent="0.25">
      <c r="A41113" t="s">
        <v>0</v>
      </c>
      <c r="B41113" s="1">
        <v>44482</v>
      </c>
      <c r="C41113" s="2">
        <v>0.77713451388888888</v>
      </c>
      <c r="D41113" t="s">
        <v>965</v>
      </c>
      <c r="E41113" t="s">
        <v>457</v>
      </c>
      <c r="F41113">
        <v>59.099997999999999</v>
      </c>
      <c r="G41113">
        <v>59.965958000000001</v>
      </c>
      <c r="H41113">
        <v>32.5</v>
      </c>
      <c r="I41113">
        <v>158.5</v>
      </c>
      <c r="R41113">
        <v>59.1</v>
      </c>
      <c r="S41113">
        <v>59.099997999999999</v>
      </c>
      <c r="T41113">
        <v>62.435181999999998</v>
      </c>
      <c r="U41113">
        <v>0.13334199999999999</v>
      </c>
      <c r="V41113">
        <v>0.17333299999999999</v>
      </c>
      <c r="W41113">
        <v>0.158333</v>
      </c>
      <c r="X41113">
        <v>-2.5326999999999999E-2</v>
      </c>
      <c r="Y41113">
        <v>3000</v>
      </c>
    </row>
    <row r="41114" spans="1:38" x14ac:dyDescent="0.25">
      <c r="A41114" t="s">
        <v>0</v>
      </c>
      <c r="B41114" s="1">
        <v>44482</v>
      </c>
      <c r="C41114" s="2">
        <v>0.77713498842592588</v>
      </c>
      <c r="D41114" t="s">
        <v>965</v>
      </c>
      <c r="E41114" t="s">
        <v>463</v>
      </c>
      <c r="L41114" t="s">
        <v>469</v>
      </c>
    </row>
    <row r="41115" spans="1:38" x14ac:dyDescent="0.25">
      <c r="A41115" t="s">
        <v>0</v>
      </c>
      <c r="B41115" s="1">
        <v>44482</v>
      </c>
      <c r="C41115" s="2">
        <v>0.77713501157407405</v>
      </c>
      <c r="D41115" t="s">
        <v>965</v>
      </c>
      <c r="E41115" t="s">
        <v>463</v>
      </c>
      <c r="L41115" t="s">
        <v>464</v>
      </c>
    </row>
    <row r="41116" spans="1:38" x14ac:dyDescent="0.25">
      <c r="A41116" t="s">
        <v>0</v>
      </c>
      <c r="B41116" s="1">
        <v>44482</v>
      </c>
      <c r="C41116" s="2">
        <v>0.7771350231481482</v>
      </c>
      <c r="D41116" t="s">
        <v>965</v>
      </c>
      <c r="E41116" t="s">
        <v>463</v>
      </c>
      <c r="L41116" t="s">
        <v>2541</v>
      </c>
    </row>
    <row r="41117" spans="1:38" x14ac:dyDescent="0.25">
      <c r="A41117" t="s">
        <v>0</v>
      </c>
      <c r="B41117" s="1">
        <v>44482</v>
      </c>
      <c r="C41117" s="2">
        <v>0.7771350231481482</v>
      </c>
      <c r="D41117" t="s">
        <v>965</v>
      </c>
      <c r="E41117" t="s">
        <v>463</v>
      </c>
      <c r="L41117" t="s">
        <v>464</v>
      </c>
    </row>
    <row r="41118" spans="1:38" x14ac:dyDescent="0.25">
      <c r="A41118" t="s">
        <v>0</v>
      </c>
      <c r="B41118" s="1">
        <v>44482</v>
      </c>
      <c r="C41118" s="2">
        <v>0.7771350231481482</v>
      </c>
      <c r="D41118" t="s">
        <v>965</v>
      </c>
      <c r="E41118" t="s">
        <v>463</v>
      </c>
      <c r="L41118" t="s">
        <v>468</v>
      </c>
    </row>
    <row r="41119" spans="1:38" x14ac:dyDescent="0.25">
      <c r="A41119" t="s">
        <v>0</v>
      </c>
      <c r="B41119" s="1">
        <v>44482</v>
      </c>
      <c r="C41119" s="2">
        <v>0.7771350231481482</v>
      </c>
      <c r="D41119" t="s">
        <v>965</v>
      </c>
      <c r="E41119" t="s">
        <v>463</v>
      </c>
      <c r="L41119" t="s">
        <v>464</v>
      </c>
    </row>
    <row r="41120" spans="1:38" x14ac:dyDescent="0.25">
      <c r="A41120" t="s">
        <v>0</v>
      </c>
      <c r="B41120" s="1">
        <v>44482</v>
      </c>
      <c r="C41120" s="2">
        <v>0.77713821759259261</v>
      </c>
      <c r="D41120" t="s">
        <v>965</v>
      </c>
      <c r="E41120" t="s">
        <v>449</v>
      </c>
    </row>
    <row r="41121" spans="1:38" x14ac:dyDescent="0.25">
      <c r="A41121" t="s">
        <v>0</v>
      </c>
      <c r="B41121" s="1">
        <v>44482</v>
      </c>
      <c r="C41121" s="2">
        <v>0.77714980324074068</v>
      </c>
      <c r="D41121" t="s">
        <v>965</v>
      </c>
      <c r="E41121" t="s">
        <v>449</v>
      </c>
    </row>
    <row r="41122" spans="1:38" x14ac:dyDescent="0.25">
      <c r="A41122" t="s">
        <v>0</v>
      </c>
      <c r="B41122" s="1">
        <v>44482</v>
      </c>
      <c r="C41122" s="2">
        <v>0.77715591435185194</v>
      </c>
      <c r="D41122" t="s">
        <v>965</v>
      </c>
      <c r="E41122" t="s">
        <v>148</v>
      </c>
      <c r="R41122" t="s">
        <v>149</v>
      </c>
    </row>
    <row r="41123" spans="1:38" x14ac:dyDescent="0.25">
      <c r="A41123" t="s">
        <v>0</v>
      </c>
      <c r="B41123" s="1">
        <v>44482</v>
      </c>
      <c r="C41123" s="2">
        <v>0.77715591435185194</v>
      </c>
      <c r="D41123" t="s">
        <v>965</v>
      </c>
      <c r="E41123" t="s">
        <v>148</v>
      </c>
      <c r="R41123" t="s">
        <v>482</v>
      </c>
    </row>
    <row r="41124" spans="1:38" x14ac:dyDescent="0.25">
      <c r="A41124" t="s">
        <v>0</v>
      </c>
      <c r="B41124" s="1">
        <v>44482</v>
      </c>
      <c r="C41124" s="2">
        <v>0.77716137731481483</v>
      </c>
      <c r="D41124" t="s">
        <v>965</v>
      </c>
      <c r="E41124" t="s">
        <v>449</v>
      </c>
    </row>
    <row r="41125" spans="1:38" x14ac:dyDescent="0.25">
      <c r="A41125" t="s">
        <v>0</v>
      </c>
      <c r="B41125" s="1">
        <v>44482</v>
      </c>
      <c r="C41125" s="2">
        <v>0.77716303240740736</v>
      </c>
      <c r="D41125" t="s">
        <v>965</v>
      </c>
      <c r="E41125" t="s">
        <v>452</v>
      </c>
    </row>
    <row r="41126" spans="1:38" x14ac:dyDescent="0.25">
      <c r="A41126" t="s">
        <v>0</v>
      </c>
      <c r="B41126" s="1">
        <v>44482</v>
      </c>
      <c r="C41126" s="2">
        <v>0.77716329861111111</v>
      </c>
      <c r="D41126" t="s">
        <v>965</v>
      </c>
      <c r="E41126" t="s">
        <v>148</v>
      </c>
      <c r="R41126" t="s">
        <v>456</v>
      </c>
    </row>
    <row r="41127" spans="1:38" x14ac:dyDescent="0.25">
      <c r="A41127" t="s">
        <v>0</v>
      </c>
      <c r="B41127" s="1">
        <v>44482</v>
      </c>
      <c r="C41127" s="2">
        <v>0.77716775462962973</v>
      </c>
      <c r="D41127" t="s">
        <v>965</v>
      </c>
      <c r="E41127" t="s">
        <v>148</v>
      </c>
      <c r="R41127">
        <v>58.62</v>
      </c>
    </row>
    <row r="41128" spans="1:38" x14ac:dyDescent="0.25">
      <c r="A41128" t="s">
        <v>0</v>
      </c>
      <c r="B41128" s="1">
        <v>44482</v>
      </c>
      <c r="C41128" s="2">
        <v>0.7771681250000001</v>
      </c>
      <c r="D41128" t="s">
        <v>965</v>
      </c>
      <c r="E41128" t="s">
        <v>2542</v>
      </c>
    </row>
    <row r="41129" spans="1:38" x14ac:dyDescent="0.25">
      <c r="A41129" t="s">
        <v>0</v>
      </c>
      <c r="B41129" s="1">
        <v>44482</v>
      </c>
      <c r="C41129" s="2">
        <v>0.7771693287037037</v>
      </c>
      <c r="D41129" t="s">
        <v>965</v>
      </c>
      <c r="E41129" t="s">
        <v>827</v>
      </c>
      <c r="F41129">
        <v>58.619999</v>
      </c>
      <c r="G41129">
        <v>60.201104999999998</v>
      </c>
      <c r="H41129">
        <v>32.5</v>
      </c>
      <c r="I41129">
        <v>158.5</v>
      </c>
      <c r="AD41129">
        <v>-0.01</v>
      </c>
      <c r="AE41129">
        <v>0.16</v>
      </c>
      <c r="AF41129">
        <v>0.20563500000000001</v>
      </c>
      <c r="AG41129">
        <v>-1.9699999999999999E-4</v>
      </c>
      <c r="AH41129">
        <v>4.6453000000000001E-2</v>
      </c>
      <c r="AI41129">
        <v>-17.150836000000002</v>
      </c>
      <c r="AJ41129">
        <v>-17.150836000000002</v>
      </c>
      <c r="AK41129">
        <v>-140499</v>
      </c>
      <c r="AL41129">
        <v>3</v>
      </c>
    </row>
    <row r="41130" spans="1:38" x14ac:dyDescent="0.25">
      <c r="A41130" t="s">
        <v>0</v>
      </c>
      <c r="B41130" s="1">
        <v>44482</v>
      </c>
      <c r="C41130" s="2">
        <v>0.77716775462962973</v>
      </c>
      <c r="D41130" t="s">
        <v>965</v>
      </c>
      <c r="E41130" t="s">
        <v>457</v>
      </c>
      <c r="F41130">
        <v>58.619999</v>
      </c>
      <c r="G41130">
        <v>60.201104999999998</v>
      </c>
      <c r="H41130">
        <v>32.5</v>
      </c>
      <c r="I41130">
        <v>158.5</v>
      </c>
      <c r="R41130">
        <v>58.62</v>
      </c>
      <c r="S41130">
        <v>58.619999</v>
      </c>
      <c r="T41130">
        <v>61.880243</v>
      </c>
      <c r="U41130">
        <v>0.13888400000000001</v>
      </c>
      <c r="V41130">
        <v>0.16</v>
      </c>
      <c r="W41130">
        <v>0.16666700000000001</v>
      </c>
      <c r="X41130">
        <v>-1.6081000000000002E-2</v>
      </c>
      <c r="Y41130">
        <v>3000</v>
      </c>
    </row>
    <row r="41131" spans="1:38" x14ac:dyDescent="0.25">
      <c r="A41131" t="s">
        <v>0</v>
      </c>
      <c r="B41131" s="1">
        <v>44482</v>
      </c>
      <c r="C41131" s="2">
        <v>0.77716825231481479</v>
      </c>
      <c r="D41131" t="s">
        <v>965</v>
      </c>
      <c r="E41131" t="s">
        <v>463</v>
      </c>
      <c r="L41131" t="s">
        <v>469</v>
      </c>
    </row>
    <row r="41132" spans="1:38" x14ac:dyDescent="0.25">
      <c r="A41132" t="s">
        <v>0</v>
      </c>
      <c r="B41132" s="1">
        <v>44482</v>
      </c>
      <c r="C41132" s="2">
        <v>0.77716825231481479</v>
      </c>
      <c r="D41132" t="s">
        <v>965</v>
      </c>
      <c r="E41132" t="s">
        <v>463</v>
      </c>
      <c r="L41132" t="s">
        <v>464</v>
      </c>
    </row>
    <row r="41133" spans="1:38" x14ac:dyDescent="0.25">
      <c r="A41133" t="s">
        <v>0</v>
      </c>
      <c r="B41133" s="1">
        <v>44482</v>
      </c>
      <c r="C41133" s="2">
        <v>0.77716826388888893</v>
      </c>
      <c r="D41133" t="s">
        <v>965</v>
      </c>
      <c r="E41133" t="s">
        <v>463</v>
      </c>
      <c r="L41133" t="s">
        <v>2543</v>
      </c>
    </row>
    <row r="41134" spans="1:38" x14ac:dyDescent="0.25">
      <c r="A41134" t="s">
        <v>0</v>
      </c>
      <c r="B41134" s="1">
        <v>44482</v>
      </c>
      <c r="C41134" s="2">
        <v>0.77716826388888893</v>
      </c>
      <c r="D41134" t="s">
        <v>965</v>
      </c>
      <c r="E41134" t="s">
        <v>463</v>
      </c>
      <c r="L41134" t="s">
        <v>464</v>
      </c>
    </row>
    <row r="41135" spans="1:38" x14ac:dyDescent="0.25">
      <c r="A41135" t="s">
        <v>0</v>
      </c>
      <c r="B41135" s="1">
        <v>44482</v>
      </c>
      <c r="C41135" s="2">
        <v>0.77716826388888893</v>
      </c>
      <c r="D41135" t="s">
        <v>965</v>
      </c>
      <c r="E41135" t="s">
        <v>463</v>
      </c>
      <c r="L41135" t="s">
        <v>468</v>
      </c>
    </row>
    <row r="41136" spans="1:38" x14ac:dyDescent="0.25">
      <c r="A41136" t="s">
        <v>0</v>
      </c>
      <c r="B41136" s="1">
        <v>44482</v>
      </c>
      <c r="C41136" s="2">
        <v>0.77716826388888893</v>
      </c>
      <c r="D41136" t="s">
        <v>965</v>
      </c>
      <c r="E41136" t="s">
        <v>463</v>
      </c>
      <c r="L41136" t="s">
        <v>464</v>
      </c>
    </row>
    <row r="41137" spans="1:29" x14ac:dyDescent="0.25">
      <c r="A41137" t="s">
        <v>0</v>
      </c>
      <c r="B41137" s="1">
        <v>44482</v>
      </c>
      <c r="C41137" s="2">
        <v>0.7771729629629629</v>
      </c>
      <c r="D41137" t="s">
        <v>965</v>
      </c>
      <c r="E41137" t="s">
        <v>449</v>
      </c>
    </row>
    <row r="41138" spans="1:29" x14ac:dyDescent="0.25">
      <c r="A41138" t="s">
        <v>0</v>
      </c>
      <c r="B41138" s="1">
        <v>44482</v>
      </c>
      <c r="C41138" s="2">
        <v>0.77718453703703705</v>
      </c>
      <c r="D41138" t="s">
        <v>965</v>
      </c>
      <c r="E41138" t="s">
        <v>449</v>
      </c>
    </row>
    <row r="41139" spans="1:29" x14ac:dyDescent="0.25">
      <c r="A41139" t="s">
        <v>0</v>
      </c>
      <c r="B41139" s="1">
        <v>44482</v>
      </c>
      <c r="C41139" s="2">
        <v>0.77719611111111109</v>
      </c>
      <c r="D41139" t="s">
        <v>965</v>
      </c>
      <c r="E41139" t="s">
        <v>449</v>
      </c>
    </row>
    <row r="41140" spans="1:29" x14ac:dyDescent="0.25">
      <c r="A41140" t="s">
        <v>0</v>
      </c>
      <c r="B41140" s="1">
        <v>44482</v>
      </c>
      <c r="C41140" s="2">
        <v>0.77719621527777782</v>
      </c>
      <c r="D41140" t="s">
        <v>965</v>
      </c>
      <c r="E41140" t="s">
        <v>450</v>
      </c>
      <c r="F41140">
        <v>58.619999</v>
      </c>
      <c r="G41140">
        <v>60.307442999999999</v>
      </c>
      <c r="H41140">
        <v>32.5</v>
      </c>
      <c r="I41140">
        <v>510</v>
      </c>
      <c r="J41140">
        <v>856.90859399999999</v>
      </c>
      <c r="K41140">
        <v>12311.374916999999</v>
      </c>
      <c r="M41140">
        <v>32.524999999999999</v>
      </c>
      <c r="N41140">
        <v>185.5</v>
      </c>
      <c r="O41140">
        <v>241.52840800000001</v>
      </c>
      <c r="P41140">
        <v>1231.0971979999999</v>
      </c>
      <c r="Z41140">
        <v>1243.7700199999999</v>
      </c>
      <c r="AA41140">
        <v>13.77</v>
      </c>
      <c r="AB41140">
        <v>28.905000999999999</v>
      </c>
      <c r="AC41140">
        <v>13.77</v>
      </c>
    </row>
    <row r="41141" spans="1:29" x14ac:dyDescent="0.25">
      <c r="A41141" t="s">
        <v>0</v>
      </c>
      <c r="B41141" s="1">
        <v>44482</v>
      </c>
      <c r="C41141" s="2">
        <v>0.77719728009259248</v>
      </c>
      <c r="D41141" t="s">
        <v>965</v>
      </c>
      <c r="E41141" t="s">
        <v>451</v>
      </c>
    </row>
    <row r="41142" spans="1:29" x14ac:dyDescent="0.25">
      <c r="A41142" t="s">
        <v>0</v>
      </c>
      <c r="B41142" s="1">
        <v>44482</v>
      </c>
      <c r="C41142" s="2">
        <v>0.77719760416666661</v>
      </c>
      <c r="D41142" t="s">
        <v>965</v>
      </c>
      <c r="E41142" t="s">
        <v>452</v>
      </c>
    </row>
    <row r="41143" spans="1:29" x14ac:dyDescent="0.25">
      <c r="A41143" t="s">
        <v>0</v>
      </c>
      <c r="B41143" s="1">
        <v>44482</v>
      </c>
      <c r="C41143" s="2">
        <v>0.77719733796296298</v>
      </c>
      <c r="D41143" t="s">
        <v>965</v>
      </c>
      <c r="E41143" t="s">
        <v>463</v>
      </c>
      <c r="L41143" t="s">
        <v>476</v>
      </c>
    </row>
    <row r="41144" spans="1:29" x14ac:dyDescent="0.25">
      <c r="A41144" t="s">
        <v>0</v>
      </c>
      <c r="B41144" s="1">
        <v>44482</v>
      </c>
      <c r="C41144" s="2">
        <v>0.77719734953703712</v>
      </c>
      <c r="D41144" t="s">
        <v>965</v>
      </c>
      <c r="E41144" t="s">
        <v>463</v>
      </c>
      <c r="L41144" t="s">
        <v>2544</v>
      </c>
    </row>
    <row r="41145" spans="1:29" x14ac:dyDescent="0.25">
      <c r="A41145" t="s">
        <v>0</v>
      </c>
      <c r="B41145" s="1">
        <v>44482</v>
      </c>
      <c r="C41145" s="2">
        <v>0.77719940972222223</v>
      </c>
      <c r="D41145" t="s">
        <v>965</v>
      </c>
      <c r="E41145" t="s">
        <v>148</v>
      </c>
      <c r="R41145" t="s">
        <v>149</v>
      </c>
    </row>
    <row r="41146" spans="1:29" x14ac:dyDescent="0.25">
      <c r="A41146" t="s">
        <v>0</v>
      </c>
      <c r="B41146" s="1">
        <v>44482</v>
      </c>
      <c r="C41146" s="2">
        <v>0.77719951388888886</v>
      </c>
      <c r="D41146" t="s">
        <v>965</v>
      </c>
      <c r="E41146" t="s">
        <v>148</v>
      </c>
      <c r="R41146" t="s">
        <v>456</v>
      </c>
    </row>
    <row r="41147" spans="1:29" x14ac:dyDescent="0.25">
      <c r="A41147" t="s">
        <v>0</v>
      </c>
      <c r="B41147" s="1">
        <v>44482</v>
      </c>
      <c r="C41147" s="2">
        <v>0.77719965277777769</v>
      </c>
      <c r="D41147" t="s">
        <v>965</v>
      </c>
      <c r="E41147" t="s">
        <v>463</v>
      </c>
      <c r="L41147" t="s">
        <v>478</v>
      </c>
    </row>
    <row r="41148" spans="1:29" x14ac:dyDescent="0.25">
      <c r="A41148" t="s">
        <v>0</v>
      </c>
      <c r="B41148" s="1">
        <v>44482</v>
      </c>
      <c r="C41148" s="2">
        <v>0.77719966435185184</v>
      </c>
      <c r="D41148" t="s">
        <v>965</v>
      </c>
      <c r="E41148" t="s">
        <v>463</v>
      </c>
      <c r="L41148" t="s">
        <v>2545</v>
      </c>
    </row>
    <row r="41149" spans="1:29" x14ac:dyDescent="0.25">
      <c r="A41149" t="s">
        <v>0</v>
      </c>
      <c r="B41149" s="1">
        <v>44482</v>
      </c>
      <c r="C41149" s="2">
        <v>0.77720197916666667</v>
      </c>
      <c r="D41149" t="s">
        <v>965</v>
      </c>
      <c r="E41149" t="s">
        <v>463</v>
      </c>
      <c r="L41149" t="s">
        <v>479</v>
      </c>
    </row>
    <row r="41150" spans="1:29" x14ac:dyDescent="0.25">
      <c r="A41150" t="s">
        <v>0</v>
      </c>
      <c r="B41150" s="1">
        <v>44482</v>
      </c>
      <c r="C41150" s="2">
        <v>0.77720199074074081</v>
      </c>
      <c r="D41150" t="s">
        <v>965</v>
      </c>
      <c r="E41150" t="s">
        <v>463</v>
      </c>
      <c r="L41150" t="s">
        <v>2546</v>
      </c>
    </row>
    <row r="41151" spans="1:29" x14ac:dyDescent="0.25">
      <c r="A41151" t="s">
        <v>0</v>
      </c>
      <c r="B41151" s="1">
        <v>44482</v>
      </c>
      <c r="C41151" s="2">
        <v>0.77720392361111112</v>
      </c>
      <c r="D41151" t="s">
        <v>965</v>
      </c>
      <c r="E41151" t="s">
        <v>148</v>
      </c>
      <c r="R41151">
        <v>58.1</v>
      </c>
    </row>
    <row r="41152" spans="1:29" x14ac:dyDescent="0.25">
      <c r="A41152" t="s">
        <v>0</v>
      </c>
      <c r="B41152" s="1">
        <v>44482</v>
      </c>
      <c r="C41152" s="2">
        <v>0.7772087152777778</v>
      </c>
      <c r="D41152" t="s">
        <v>965</v>
      </c>
      <c r="E41152" t="s">
        <v>2547</v>
      </c>
    </row>
    <row r="41153" spans="1:38" x14ac:dyDescent="0.25">
      <c r="A41153" t="s">
        <v>0</v>
      </c>
      <c r="B41153" s="1">
        <v>44482</v>
      </c>
      <c r="C41153" s="2">
        <v>0.77720998842592592</v>
      </c>
      <c r="D41153" t="s">
        <v>965</v>
      </c>
      <c r="E41153" t="s">
        <v>827</v>
      </c>
      <c r="F41153">
        <v>58.099997999999999</v>
      </c>
      <c r="G41153">
        <v>60.369340000000001</v>
      </c>
      <c r="H41153">
        <v>32.5</v>
      </c>
      <c r="I41153">
        <v>158.5</v>
      </c>
      <c r="AD41153">
        <v>-0.01</v>
      </c>
      <c r="AE41153">
        <v>0.17333299999999999</v>
      </c>
      <c r="AF41153">
        <v>0.20225799999999999</v>
      </c>
      <c r="AG41153">
        <v>-3.3769999999999998E-3</v>
      </c>
      <c r="AH41153">
        <v>4.5434000000000002E-2</v>
      </c>
      <c r="AI41153">
        <v>-16.033650999999999</v>
      </c>
      <c r="AJ41153">
        <v>-16.033650999999999</v>
      </c>
      <c r="AK41153">
        <v>-131347</v>
      </c>
      <c r="AL41153">
        <v>3</v>
      </c>
    </row>
    <row r="41154" spans="1:38" x14ac:dyDescent="0.25">
      <c r="A41154" t="s">
        <v>0</v>
      </c>
      <c r="B41154" s="1">
        <v>44482</v>
      </c>
      <c r="C41154" s="2">
        <v>0.77720392361111112</v>
      </c>
      <c r="D41154" t="s">
        <v>965</v>
      </c>
      <c r="E41154" t="s">
        <v>457</v>
      </c>
      <c r="F41154">
        <v>58.099997999999999</v>
      </c>
      <c r="G41154">
        <v>60.369340000000001</v>
      </c>
      <c r="H41154">
        <v>32.5</v>
      </c>
      <c r="I41154">
        <v>158.5</v>
      </c>
      <c r="R41154">
        <v>58.1</v>
      </c>
      <c r="S41154">
        <v>58.099997999999999</v>
      </c>
      <c r="T41154">
        <v>61.188181999999998</v>
      </c>
      <c r="U41154">
        <v>0.14593300000000001</v>
      </c>
      <c r="V41154">
        <v>0.17333299999999999</v>
      </c>
      <c r="W41154">
        <v>0.16666700000000001</v>
      </c>
      <c r="X41154">
        <v>-6.7549999999999997E-3</v>
      </c>
      <c r="Y41154">
        <v>3000</v>
      </c>
    </row>
    <row r="41155" spans="1:38" x14ac:dyDescent="0.25">
      <c r="A41155" t="s">
        <v>0</v>
      </c>
      <c r="B41155" s="1">
        <v>44482</v>
      </c>
      <c r="C41155" s="2">
        <v>0.77720430555555564</v>
      </c>
      <c r="D41155" t="s">
        <v>965</v>
      </c>
      <c r="E41155" t="s">
        <v>463</v>
      </c>
      <c r="L41155" t="s">
        <v>480</v>
      </c>
    </row>
    <row r="41156" spans="1:38" x14ac:dyDescent="0.25">
      <c r="A41156" t="s">
        <v>0</v>
      </c>
      <c r="B41156" s="1">
        <v>44482</v>
      </c>
      <c r="C41156" s="2">
        <v>0.77720431712962956</v>
      </c>
      <c r="D41156" t="s">
        <v>965</v>
      </c>
      <c r="E41156" t="s">
        <v>463</v>
      </c>
      <c r="L41156" t="s">
        <v>781</v>
      </c>
    </row>
    <row r="41157" spans="1:38" x14ac:dyDescent="0.25">
      <c r="A41157" t="s">
        <v>0</v>
      </c>
      <c r="B41157" s="1">
        <v>44482</v>
      </c>
      <c r="C41157" s="2">
        <v>0.77720883101851845</v>
      </c>
      <c r="D41157" t="s">
        <v>965</v>
      </c>
      <c r="E41157" t="s">
        <v>463</v>
      </c>
      <c r="L41157" t="s">
        <v>469</v>
      </c>
    </row>
    <row r="41158" spans="1:38" x14ac:dyDescent="0.25">
      <c r="A41158" t="s">
        <v>0</v>
      </c>
      <c r="B41158" s="1">
        <v>44482</v>
      </c>
      <c r="C41158" s="2">
        <v>0.77720883101851845</v>
      </c>
      <c r="D41158" t="s">
        <v>965</v>
      </c>
      <c r="E41158" t="s">
        <v>463</v>
      </c>
      <c r="L41158" t="s">
        <v>464</v>
      </c>
    </row>
    <row r="41159" spans="1:38" x14ac:dyDescent="0.25">
      <c r="A41159" t="s">
        <v>0</v>
      </c>
      <c r="B41159" s="1">
        <v>44482</v>
      </c>
      <c r="C41159" s="2">
        <v>0.77720885416666663</v>
      </c>
      <c r="D41159" t="s">
        <v>965</v>
      </c>
      <c r="E41159" t="s">
        <v>463</v>
      </c>
      <c r="L41159" t="s">
        <v>2548</v>
      </c>
    </row>
    <row r="41160" spans="1:38" x14ac:dyDescent="0.25">
      <c r="A41160" t="s">
        <v>0</v>
      </c>
      <c r="B41160" s="1">
        <v>44482</v>
      </c>
      <c r="C41160" s="2">
        <v>0.77720885416666663</v>
      </c>
      <c r="D41160" t="s">
        <v>965</v>
      </c>
      <c r="E41160" t="s">
        <v>463</v>
      </c>
      <c r="L41160" t="s">
        <v>464</v>
      </c>
    </row>
    <row r="41161" spans="1:38" x14ac:dyDescent="0.25">
      <c r="A41161" t="s">
        <v>0</v>
      </c>
      <c r="B41161" s="1">
        <v>44482</v>
      </c>
      <c r="C41161" s="2">
        <v>0.77720886574074077</v>
      </c>
      <c r="D41161" t="s">
        <v>965</v>
      </c>
      <c r="E41161" t="s">
        <v>463</v>
      </c>
      <c r="L41161" t="s">
        <v>468</v>
      </c>
    </row>
    <row r="41162" spans="1:38" x14ac:dyDescent="0.25">
      <c r="A41162" t="s">
        <v>0</v>
      </c>
      <c r="B41162" s="1">
        <v>44482</v>
      </c>
      <c r="C41162" s="2">
        <v>0.77720886574074077</v>
      </c>
      <c r="D41162" t="s">
        <v>965</v>
      </c>
      <c r="E41162" t="s">
        <v>463</v>
      </c>
      <c r="L41162" t="s">
        <v>464</v>
      </c>
    </row>
    <row r="41163" spans="1:38" x14ac:dyDescent="0.25">
      <c r="A41163" t="s">
        <v>0</v>
      </c>
      <c r="B41163" s="1">
        <v>44482</v>
      </c>
      <c r="C41163" s="2">
        <v>0.77721246527777776</v>
      </c>
      <c r="D41163" t="s">
        <v>965</v>
      </c>
      <c r="E41163" t="s">
        <v>449</v>
      </c>
    </row>
    <row r="41164" spans="1:38" x14ac:dyDescent="0.25">
      <c r="A41164" t="s">
        <v>0</v>
      </c>
      <c r="B41164" s="1">
        <v>44482</v>
      </c>
      <c r="C41164" s="2">
        <v>0.77722403935185191</v>
      </c>
      <c r="D41164" t="s">
        <v>965</v>
      </c>
      <c r="E41164" t="s">
        <v>449</v>
      </c>
    </row>
    <row r="41165" spans="1:38" x14ac:dyDescent="0.25">
      <c r="A41165" t="s">
        <v>0</v>
      </c>
      <c r="B41165" s="1">
        <v>44482</v>
      </c>
      <c r="C41165" s="2">
        <v>0.77722769675925918</v>
      </c>
      <c r="D41165" t="s">
        <v>965</v>
      </c>
      <c r="E41165" t="s">
        <v>148</v>
      </c>
      <c r="R41165" t="s">
        <v>149</v>
      </c>
    </row>
    <row r="41166" spans="1:38" x14ac:dyDescent="0.25">
      <c r="A41166" t="s">
        <v>0</v>
      </c>
      <c r="B41166" s="1">
        <v>44482</v>
      </c>
      <c r="C41166" s="2">
        <v>0.77722770833333332</v>
      </c>
      <c r="D41166" t="s">
        <v>965</v>
      </c>
      <c r="E41166" t="s">
        <v>148</v>
      </c>
      <c r="R41166" t="s">
        <v>482</v>
      </c>
    </row>
    <row r="41167" spans="1:38" x14ac:dyDescent="0.25">
      <c r="A41167" t="s">
        <v>0</v>
      </c>
      <c r="B41167" s="1">
        <v>44482</v>
      </c>
      <c r="C41167" s="2">
        <v>0.77723238425925922</v>
      </c>
      <c r="D41167" t="s">
        <v>965</v>
      </c>
      <c r="E41167" t="s">
        <v>452</v>
      </c>
    </row>
    <row r="41168" spans="1:38" x14ac:dyDescent="0.25">
      <c r="A41168" t="s">
        <v>0</v>
      </c>
      <c r="B41168" s="1">
        <v>44482</v>
      </c>
      <c r="C41168" s="2">
        <v>0.77723265046296286</v>
      </c>
      <c r="D41168" t="s">
        <v>965</v>
      </c>
      <c r="E41168" t="s">
        <v>148</v>
      </c>
      <c r="R41168" t="s">
        <v>456</v>
      </c>
    </row>
    <row r="41169" spans="1:38" x14ac:dyDescent="0.25">
      <c r="A41169" t="s">
        <v>0</v>
      </c>
      <c r="B41169" s="1">
        <v>44482</v>
      </c>
      <c r="C41169" s="2">
        <v>0.77723562499999999</v>
      </c>
      <c r="D41169" t="s">
        <v>965</v>
      </c>
      <c r="E41169" t="s">
        <v>449</v>
      </c>
    </row>
    <row r="41170" spans="1:38" x14ac:dyDescent="0.25">
      <c r="A41170" t="s">
        <v>0</v>
      </c>
      <c r="B41170" s="1">
        <v>44482</v>
      </c>
      <c r="C41170" s="2">
        <v>0.77723714120370369</v>
      </c>
      <c r="D41170" t="s">
        <v>965</v>
      </c>
      <c r="E41170" t="s">
        <v>148</v>
      </c>
      <c r="R41170">
        <v>57.61</v>
      </c>
    </row>
    <row r="41171" spans="1:38" x14ac:dyDescent="0.25">
      <c r="A41171" t="s">
        <v>0</v>
      </c>
      <c r="B41171" s="1">
        <v>44482</v>
      </c>
      <c r="C41171" s="2">
        <v>0.77723750000000003</v>
      </c>
      <c r="D41171" t="s">
        <v>965</v>
      </c>
      <c r="E41171" t="s">
        <v>2549</v>
      </c>
    </row>
    <row r="41172" spans="1:38" x14ac:dyDescent="0.25">
      <c r="A41172" t="s">
        <v>0</v>
      </c>
      <c r="B41172" s="1">
        <v>44482</v>
      </c>
      <c r="C41172" s="2">
        <v>0.77723877314814815</v>
      </c>
      <c r="D41172" t="s">
        <v>965</v>
      </c>
      <c r="E41172" t="s">
        <v>827</v>
      </c>
      <c r="F41172">
        <v>57.610000999999997</v>
      </c>
      <c r="G41172">
        <v>60.591087000000002</v>
      </c>
      <c r="H41172">
        <v>32.5</v>
      </c>
      <c r="I41172">
        <v>158.5</v>
      </c>
      <c r="AD41172">
        <v>-0.01</v>
      </c>
      <c r="AE41172">
        <v>0.16333300000000001</v>
      </c>
      <c r="AF41172">
        <v>0.19642499999999999</v>
      </c>
      <c r="AG41172">
        <v>-5.8339999999999998E-3</v>
      </c>
      <c r="AH41172">
        <v>4.4443000000000003E-2</v>
      </c>
      <c r="AI41172">
        <v>-14.912934</v>
      </c>
      <c r="AJ41172">
        <v>-14.912934</v>
      </c>
      <c r="AK41172">
        <v>-122166</v>
      </c>
      <c r="AL41172">
        <v>3</v>
      </c>
    </row>
    <row r="41173" spans="1:38" x14ac:dyDescent="0.25">
      <c r="A41173" t="s">
        <v>0</v>
      </c>
      <c r="B41173" s="1">
        <v>44482</v>
      </c>
      <c r="C41173" s="2">
        <v>0.77723714120370369</v>
      </c>
      <c r="D41173" t="s">
        <v>965</v>
      </c>
      <c r="E41173" t="s">
        <v>457</v>
      </c>
      <c r="F41173">
        <v>57.610000999999997</v>
      </c>
      <c r="G41173">
        <v>60.591087000000002</v>
      </c>
      <c r="H41173">
        <v>32.5</v>
      </c>
      <c r="I41173">
        <v>158.5</v>
      </c>
      <c r="R41173">
        <v>57.61</v>
      </c>
      <c r="S41173">
        <v>57.610000999999997</v>
      </c>
      <c r="T41173">
        <v>60.423380999999999</v>
      </c>
      <c r="U41173">
        <v>0.16024099999999999</v>
      </c>
      <c r="V41173">
        <v>0.16333300000000001</v>
      </c>
      <c r="W41173">
        <v>0.16833300000000001</v>
      </c>
      <c r="X41173">
        <v>2.8760000000000001E-3</v>
      </c>
      <c r="Y41173">
        <v>3000</v>
      </c>
    </row>
    <row r="41174" spans="1:38" x14ac:dyDescent="0.25">
      <c r="A41174" t="s">
        <v>0</v>
      </c>
      <c r="B41174" s="1">
        <v>44482</v>
      </c>
      <c r="C41174" s="2">
        <v>0.77723762731481483</v>
      </c>
      <c r="D41174" t="s">
        <v>965</v>
      </c>
      <c r="E41174" t="s">
        <v>463</v>
      </c>
      <c r="L41174" t="s">
        <v>469</v>
      </c>
    </row>
    <row r="41175" spans="1:38" x14ac:dyDescent="0.25">
      <c r="A41175" t="s">
        <v>0</v>
      </c>
      <c r="B41175" s="1">
        <v>44482</v>
      </c>
      <c r="C41175" s="2">
        <v>0.77723762731481483</v>
      </c>
      <c r="D41175" t="s">
        <v>965</v>
      </c>
      <c r="E41175" t="s">
        <v>463</v>
      </c>
      <c r="L41175" t="s">
        <v>464</v>
      </c>
    </row>
    <row r="41176" spans="1:38" x14ac:dyDescent="0.25">
      <c r="A41176" t="s">
        <v>0</v>
      </c>
      <c r="B41176" s="1">
        <v>44482</v>
      </c>
      <c r="C41176" s="2">
        <v>0.77723763888888886</v>
      </c>
      <c r="D41176" t="s">
        <v>965</v>
      </c>
      <c r="E41176" t="s">
        <v>463</v>
      </c>
      <c r="L41176" t="s">
        <v>2550</v>
      </c>
    </row>
    <row r="41177" spans="1:38" x14ac:dyDescent="0.25">
      <c r="A41177" t="s">
        <v>0</v>
      </c>
      <c r="B41177" s="1">
        <v>44482</v>
      </c>
      <c r="C41177" s="2">
        <v>0.77723763888888886</v>
      </c>
      <c r="D41177" t="s">
        <v>965</v>
      </c>
      <c r="E41177" t="s">
        <v>463</v>
      </c>
      <c r="L41177" t="s">
        <v>464</v>
      </c>
    </row>
    <row r="41178" spans="1:38" x14ac:dyDescent="0.25">
      <c r="A41178" t="s">
        <v>0</v>
      </c>
      <c r="B41178" s="1">
        <v>44482</v>
      </c>
      <c r="C41178" s="2">
        <v>0.77723763888888886</v>
      </c>
      <c r="D41178" t="s">
        <v>965</v>
      </c>
      <c r="E41178" t="s">
        <v>463</v>
      </c>
      <c r="L41178" t="s">
        <v>468</v>
      </c>
    </row>
    <row r="41179" spans="1:38" x14ac:dyDescent="0.25">
      <c r="A41179" t="s">
        <v>0</v>
      </c>
      <c r="B41179" s="1">
        <v>44482</v>
      </c>
      <c r="C41179" s="2">
        <v>0.777237650462963</v>
      </c>
      <c r="D41179" t="s">
        <v>965</v>
      </c>
      <c r="E41179" t="s">
        <v>463</v>
      </c>
      <c r="L41179" t="s">
        <v>464</v>
      </c>
    </row>
    <row r="41180" spans="1:38" x14ac:dyDescent="0.25">
      <c r="A41180" t="s">
        <v>0</v>
      </c>
      <c r="B41180" s="1">
        <v>44482</v>
      </c>
      <c r="C41180" s="2">
        <v>0.77724719907407414</v>
      </c>
      <c r="D41180" t="s">
        <v>965</v>
      </c>
      <c r="E41180" t="s">
        <v>449</v>
      </c>
    </row>
    <row r="41181" spans="1:38" x14ac:dyDescent="0.25">
      <c r="A41181" t="s">
        <v>0</v>
      </c>
      <c r="B41181" s="1">
        <v>44482</v>
      </c>
      <c r="C41181" s="2">
        <v>0.77725877314814806</v>
      </c>
      <c r="D41181" t="s">
        <v>965</v>
      </c>
      <c r="E41181" t="s">
        <v>449</v>
      </c>
    </row>
    <row r="41182" spans="1:38" x14ac:dyDescent="0.25">
      <c r="A41182" t="s">
        <v>0</v>
      </c>
      <c r="B41182" s="1">
        <v>44482</v>
      </c>
      <c r="C41182" s="2">
        <v>0.77726710648148145</v>
      </c>
      <c r="D41182" t="s">
        <v>965</v>
      </c>
      <c r="E41182" t="s">
        <v>452</v>
      </c>
    </row>
    <row r="41183" spans="1:38" x14ac:dyDescent="0.25">
      <c r="A41183" t="s">
        <v>0</v>
      </c>
      <c r="B41183" s="1">
        <v>44482</v>
      </c>
      <c r="C41183" s="2">
        <v>0.77726875000000006</v>
      </c>
      <c r="D41183" t="s">
        <v>965</v>
      </c>
      <c r="E41183" t="s">
        <v>148</v>
      </c>
      <c r="R41183" t="s">
        <v>149</v>
      </c>
    </row>
    <row r="41184" spans="1:38" x14ac:dyDescent="0.25">
      <c r="A41184" t="s">
        <v>0</v>
      </c>
      <c r="B41184" s="1">
        <v>44482</v>
      </c>
      <c r="C41184" s="2">
        <v>0.77726896990740746</v>
      </c>
      <c r="D41184" t="s">
        <v>965</v>
      </c>
      <c r="E41184" t="s">
        <v>148</v>
      </c>
      <c r="R41184" t="s">
        <v>456</v>
      </c>
    </row>
    <row r="41185" spans="1:38" x14ac:dyDescent="0.25">
      <c r="A41185" t="s">
        <v>0</v>
      </c>
      <c r="B41185" s="1">
        <v>44482</v>
      </c>
      <c r="C41185" s="2">
        <v>0.77727034722222221</v>
      </c>
      <c r="D41185" t="s">
        <v>965</v>
      </c>
      <c r="E41185" t="s">
        <v>449</v>
      </c>
    </row>
    <row r="41186" spans="1:38" x14ac:dyDescent="0.25">
      <c r="A41186" t="s">
        <v>0</v>
      </c>
      <c r="B41186" s="1">
        <v>44482</v>
      </c>
      <c r="C41186" s="2">
        <v>0.77727334490740752</v>
      </c>
      <c r="D41186" t="s">
        <v>965</v>
      </c>
      <c r="E41186" t="s">
        <v>148</v>
      </c>
      <c r="R41186">
        <v>57.13</v>
      </c>
    </row>
    <row r="41187" spans="1:38" x14ac:dyDescent="0.25">
      <c r="A41187" t="s">
        <v>0</v>
      </c>
      <c r="B41187" s="1">
        <v>44482</v>
      </c>
      <c r="C41187" s="2">
        <v>0.77727370370370374</v>
      </c>
      <c r="D41187" t="s">
        <v>965</v>
      </c>
      <c r="E41187" t="s">
        <v>2551</v>
      </c>
    </row>
    <row r="41188" spans="1:38" x14ac:dyDescent="0.25">
      <c r="A41188" t="s">
        <v>0</v>
      </c>
      <c r="B41188" s="1">
        <v>44482</v>
      </c>
      <c r="C41188" s="2">
        <v>0.77727491898148149</v>
      </c>
      <c r="D41188" t="s">
        <v>965</v>
      </c>
      <c r="E41188" t="s">
        <v>827</v>
      </c>
      <c r="F41188">
        <v>57.130001</v>
      </c>
      <c r="G41188">
        <v>60.751120999999998</v>
      </c>
      <c r="H41188">
        <v>32.5</v>
      </c>
      <c r="I41188">
        <v>158.5</v>
      </c>
      <c r="AD41188">
        <v>-0.25</v>
      </c>
      <c r="AE41188">
        <v>0.16</v>
      </c>
      <c r="AF41188">
        <v>0.18946399999999999</v>
      </c>
      <c r="AG41188">
        <v>-6.9610000000000002E-3</v>
      </c>
      <c r="AH41188">
        <v>4.2333999999999997E-2</v>
      </c>
      <c r="AI41188">
        <v>-33.256498999999998</v>
      </c>
      <c r="AJ41188">
        <v>-33.256498999999998</v>
      </c>
      <c r="AK41188">
        <v>-272437</v>
      </c>
      <c r="AL41188">
        <v>3</v>
      </c>
    </row>
    <row r="41189" spans="1:38" x14ac:dyDescent="0.25">
      <c r="A41189" t="s">
        <v>0</v>
      </c>
      <c r="B41189" s="1">
        <v>44482</v>
      </c>
      <c r="C41189" s="2">
        <v>0.77727334490740752</v>
      </c>
      <c r="D41189" t="s">
        <v>965</v>
      </c>
      <c r="E41189" t="s">
        <v>457</v>
      </c>
      <c r="F41189">
        <v>57.130001</v>
      </c>
      <c r="G41189">
        <v>60.751120999999998</v>
      </c>
      <c r="H41189">
        <v>32.5</v>
      </c>
      <c r="I41189">
        <v>158.5</v>
      </c>
      <c r="R41189">
        <v>57.13</v>
      </c>
      <c r="S41189">
        <v>57.130001</v>
      </c>
      <c r="T41189">
        <v>59.718375000000002</v>
      </c>
      <c r="U41189">
        <v>0.18460599999999999</v>
      </c>
      <c r="V41189">
        <v>0.16</v>
      </c>
      <c r="W41189">
        <v>0.161666</v>
      </c>
      <c r="X41189">
        <v>1.2683E-2</v>
      </c>
      <c r="Y41189">
        <v>3000</v>
      </c>
    </row>
    <row r="41190" spans="1:38" x14ac:dyDescent="0.25">
      <c r="A41190" t="s">
        <v>0</v>
      </c>
      <c r="B41190" s="1">
        <v>44482</v>
      </c>
      <c r="C41190" s="2">
        <v>0.77727383101851855</v>
      </c>
      <c r="D41190" t="s">
        <v>965</v>
      </c>
      <c r="E41190" t="s">
        <v>463</v>
      </c>
      <c r="L41190" t="s">
        <v>469</v>
      </c>
    </row>
    <row r="41191" spans="1:38" x14ac:dyDescent="0.25">
      <c r="A41191" t="s">
        <v>0</v>
      </c>
      <c r="B41191" s="1">
        <v>44482</v>
      </c>
      <c r="C41191" s="2">
        <v>0.77727384259259258</v>
      </c>
      <c r="D41191" t="s">
        <v>965</v>
      </c>
      <c r="E41191" t="s">
        <v>463</v>
      </c>
      <c r="L41191" t="s">
        <v>464</v>
      </c>
    </row>
    <row r="41192" spans="1:38" x14ac:dyDescent="0.25">
      <c r="A41192" t="s">
        <v>0</v>
      </c>
      <c r="B41192" s="1">
        <v>44482</v>
      </c>
      <c r="C41192" s="2">
        <v>0.77727384259259258</v>
      </c>
      <c r="D41192" t="s">
        <v>965</v>
      </c>
      <c r="E41192" t="s">
        <v>463</v>
      </c>
      <c r="L41192" t="s">
        <v>2552</v>
      </c>
    </row>
    <row r="41193" spans="1:38" x14ac:dyDescent="0.25">
      <c r="A41193" t="s">
        <v>0</v>
      </c>
      <c r="B41193" s="1">
        <v>44482</v>
      </c>
      <c r="C41193" s="2">
        <v>0.77727384259259258</v>
      </c>
      <c r="D41193" t="s">
        <v>965</v>
      </c>
      <c r="E41193" t="s">
        <v>463</v>
      </c>
      <c r="L41193" t="s">
        <v>464</v>
      </c>
    </row>
    <row r="41194" spans="1:38" x14ac:dyDescent="0.25">
      <c r="A41194" t="s">
        <v>0</v>
      </c>
      <c r="B41194" s="1">
        <v>44482</v>
      </c>
      <c r="C41194" s="2">
        <v>0.77727385416666672</v>
      </c>
      <c r="D41194" t="s">
        <v>965</v>
      </c>
      <c r="E41194" t="s">
        <v>463</v>
      </c>
      <c r="L41194" t="s">
        <v>468</v>
      </c>
    </row>
    <row r="41195" spans="1:38" x14ac:dyDescent="0.25">
      <c r="A41195" t="s">
        <v>0</v>
      </c>
      <c r="B41195" s="1">
        <v>44482</v>
      </c>
      <c r="C41195" s="2">
        <v>0.77727385416666672</v>
      </c>
      <c r="D41195" t="s">
        <v>965</v>
      </c>
      <c r="E41195" t="s">
        <v>463</v>
      </c>
      <c r="L41195" t="s">
        <v>464</v>
      </c>
    </row>
    <row r="41196" spans="1:38" x14ac:dyDescent="0.25">
      <c r="A41196" t="s">
        <v>0</v>
      </c>
      <c r="B41196" s="1">
        <v>44482</v>
      </c>
      <c r="C41196" s="2">
        <v>0.77728193287037028</v>
      </c>
      <c r="D41196" t="s">
        <v>965</v>
      </c>
      <c r="E41196" t="s">
        <v>449</v>
      </c>
    </row>
    <row r="41197" spans="1:38" x14ac:dyDescent="0.25">
      <c r="A41197" t="s">
        <v>0</v>
      </c>
      <c r="B41197" s="1">
        <v>44482</v>
      </c>
      <c r="C41197" s="2">
        <v>0.77729350694444443</v>
      </c>
      <c r="D41197" t="s">
        <v>965</v>
      </c>
      <c r="E41197" t="s">
        <v>449</v>
      </c>
    </row>
    <row r="41198" spans="1:38" x14ac:dyDescent="0.25">
      <c r="A41198" t="s">
        <v>0</v>
      </c>
      <c r="B41198" s="1">
        <v>44482</v>
      </c>
      <c r="C41198" s="2">
        <v>0.77729472222222229</v>
      </c>
      <c r="D41198" t="s">
        <v>965</v>
      </c>
      <c r="E41198" t="s">
        <v>148</v>
      </c>
      <c r="R41198" t="s">
        <v>149</v>
      </c>
    </row>
    <row r="41199" spans="1:38" x14ac:dyDescent="0.25">
      <c r="A41199" t="s">
        <v>0</v>
      </c>
      <c r="B41199" s="1">
        <v>44482</v>
      </c>
      <c r="C41199" s="2">
        <v>0.77729472222222229</v>
      </c>
      <c r="D41199" t="s">
        <v>965</v>
      </c>
      <c r="E41199" t="s">
        <v>148</v>
      </c>
      <c r="R41199" t="s">
        <v>482</v>
      </c>
    </row>
    <row r="41200" spans="1:38" x14ac:dyDescent="0.25">
      <c r="A41200" t="s">
        <v>0</v>
      </c>
      <c r="B41200" s="1">
        <v>44482</v>
      </c>
      <c r="C41200" s="2">
        <v>0.77730185185185185</v>
      </c>
      <c r="D41200" t="s">
        <v>965</v>
      </c>
      <c r="E41200" t="s">
        <v>452</v>
      </c>
    </row>
    <row r="41201" spans="1:38" x14ac:dyDescent="0.25">
      <c r="A41201" t="s">
        <v>0</v>
      </c>
      <c r="B41201" s="1">
        <v>44482</v>
      </c>
      <c r="C41201" s="2">
        <v>0.7773021180555556</v>
      </c>
      <c r="D41201" t="s">
        <v>965</v>
      </c>
      <c r="E41201" t="s">
        <v>148</v>
      </c>
      <c r="R41201" t="s">
        <v>456</v>
      </c>
    </row>
    <row r="41202" spans="1:38" x14ac:dyDescent="0.25">
      <c r="A41202" t="s">
        <v>0</v>
      </c>
      <c r="B41202" s="1">
        <v>44482</v>
      </c>
      <c r="C41202" s="2">
        <v>0.77730508101851858</v>
      </c>
      <c r="D41202" t="s">
        <v>965</v>
      </c>
      <c r="E41202" t="s">
        <v>449</v>
      </c>
    </row>
    <row r="41203" spans="1:38" x14ac:dyDescent="0.25">
      <c r="A41203" t="s">
        <v>0</v>
      </c>
      <c r="B41203" s="1">
        <v>44482</v>
      </c>
      <c r="C41203" s="2">
        <v>0.77730651620370372</v>
      </c>
      <c r="D41203" t="s">
        <v>965</v>
      </c>
      <c r="E41203" t="s">
        <v>148</v>
      </c>
      <c r="R41203">
        <v>56.69</v>
      </c>
    </row>
    <row r="41204" spans="1:38" x14ac:dyDescent="0.25">
      <c r="A41204" t="s">
        <v>0</v>
      </c>
      <c r="B41204" s="1">
        <v>44482</v>
      </c>
      <c r="C41204" s="2">
        <v>0.77730690972222227</v>
      </c>
      <c r="D41204" t="s">
        <v>965</v>
      </c>
      <c r="E41204" t="s">
        <v>2553</v>
      </c>
    </row>
    <row r="41205" spans="1:38" x14ac:dyDescent="0.25">
      <c r="A41205" t="s">
        <v>0</v>
      </c>
      <c r="B41205" s="1">
        <v>44482</v>
      </c>
      <c r="C41205" s="2">
        <v>0.77730812499999991</v>
      </c>
      <c r="D41205" t="s">
        <v>965</v>
      </c>
      <c r="E41205" t="s">
        <v>827</v>
      </c>
      <c r="F41205">
        <v>56.689999</v>
      </c>
      <c r="G41205">
        <v>61.094222000000002</v>
      </c>
      <c r="H41205">
        <v>32.5</v>
      </c>
      <c r="I41205">
        <v>158.5</v>
      </c>
      <c r="AD41205">
        <v>-0.25</v>
      </c>
      <c r="AE41205">
        <v>0.14666699999999999</v>
      </c>
      <c r="AF41205">
        <v>0.181226</v>
      </c>
      <c r="AG41205">
        <v>-8.2380000000000005E-3</v>
      </c>
      <c r="AH41205">
        <v>4.0264000000000001E-2</v>
      </c>
      <c r="AI41205">
        <v>-32.258868999999997</v>
      </c>
      <c r="AJ41205">
        <v>-32.258868999999997</v>
      </c>
      <c r="AK41205">
        <v>-264264</v>
      </c>
      <c r="AL41205">
        <v>3</v>
      </c>
    </row>
    <row r="41206" spans="1:38" x14ac:dyDescent="0.25">
      <c r="A41206" t="s">
        <v>0</v>
      </c>
      <c r="B41206" s="1">
        <v>44482</v>
      </c>
      <c r="C41206" s="2">
        <v>0.77730651620370372</v>
      </c>
      <c r="D41206" t="s">
        <v>965</v>
      </c>
      <c r="E41206" t="s">
        <v>457</v>
      </c>
      <c r="F41206">
        <v>56.689999</v>
      </c>
      <c r="G41206">
        <v>61.094222000000002</v>
      </c>
      <c r="H41206">
        <v>32.5</v>
      </c>
      <c r="I41206">
        <v>158.5</v>
      </c>
      <c r="R41206">
        <v>56.69</v>
      </c>
      <c r="S41206">
        <v>56.689999</v>
      </c>
      <c r="T41206">
        <v>59.129224999999998</v>
      </c>
      <c r="U41206">
        <v>0.21267</v>
      </c>
      <c r="V41206">
        <v>0.14666699999999999</v>
      </c>
      <c r="W41206">
        <v>0.153334</v>
      </c>
      <c r="X41206">
        <v>2.2426000000000001E-2</v>
      </c>
      <c r="Y41206">
        <v>3000</v>
      </c>
    </row>
    <row r="41207" spans="1:38" x14ac:dyDescent="0.25">
      <c r="A41207" t="s">
        <v>0</v>
      </c>
      <c r="B41207" s="1">
        <v>44482</v>
      </c>
      <c r="C41207" s="2">
        <v>0.77730703703703696</v>
      </c>
      <c r="D41207" t="s">
        <v>965</v>
      </c>
      <c r="E41207" t="s">
        <v>463</v>
      </c>
      <c r="L41207" t="s">
        <v>469</v>
      </c>
    </row>
    <row r="41208" spans="1:38" x14ac:dyDescent="0.25">
      <c r="A41208" t="s">
        <v>0</v>
      </c>
      <c r="B41208" s="1">
        <v>44482</v>
      </c>
      <c r="C41208" s="2">
        <v>0.77730703703703696</v>
      </c>
      <c r="D41208" t="s">
        <v>965</v>
      </c>
      <c r="E41208" t="s">
        <v>463</v>
      </c>
      <c r="L41208" t="s">
        <v>464</v>
      </c>
    </row>
    <row r="41209" spans="1:38" x14ac:dyDescent="0.25">
      <c r="A41209" t="s">
        <v>0</v>
      </c>
      <c r="B41209" s="1">
        <v>44482</v>
      </c>
      <c r="C41209" s="2">
        <v>0.77730704861111111</v>
      </c>
      <c r="D41209" t="s">
        <v>965</v>
      </c>
      <c r="E41209" t="s">
        <v>463</v>
      </c>
      <c r="L41209" t="s">
        <v>2554</v>
      </c>
    </row>
    <row r="41210" spans="1:38" x14ac:dyDescent="0.25">
      <c r="A41210" t="s">
        <v>0</v>
      </c>
      <c r="B41210" s="1">
        <v>44482</v>
      </c>
      <c r="C41210" s="2">
        <v>0.77730704861111111</v>
      </c>
      <c r="D41210" t="s">
        <v>965</v>
      </c>
      <c r="E41210" t="s">
        <v>463</v>
      </c>
      <c r="L41210" t="s">
        <v>464</v>
      </c>
    </row>
    <row r="41211" spans="1:38" x14ac:dyDescent="0.25">
      <c r="A41211" t="s">
        <v>0</v>
      </c>
      <c r="B41211" s="1">
        <v>44482</v>
      </c>
      <c r="C41211" s="2">
        <v>0.77730704861111111</v>
      </c>
      <c r="D41211" t="s">
        <v>965</v>
      </c>
      <c r="E41211" t="s">
        <v>463</v>
      </c>
      <c r="L41211" t="s">
        <v>468</v>
      </c>
    </row>
    <row r="41212" spans="1:38" x14ac:dyDescent="0.25">
      <c r="A41212" t="s">
        <v>0</v>
      </c>
      <c r="B41212" s="1">
        <v>44482</v>
      </c>
      <c r="C41212" s="2">
        <v>0.77730706018518525</v>
      </c>
      <c r="D41212" t="s">
        <v>965</v>
      </c>
      <c r="E41212" t="s">
        <v>463</v>
      </c>
      <c r="L41212" t="s">
        <v>464</v>
      </c>
    </row>
    <row r="41213" spans="1:38" x14ac:dyDescent="0.25">
      <c r="A41213" t="s">
        <v>0</v>
      </c>
      <c r="B41213" s="1">
        <v>44482</v>
      </c>
      <c r="C41213" s="2">
        <v>0.77731666666666666</v>
      </c>
      <c r="D41213" t="s">
        <v>965</v>
      </c>
      <c r="E41213" t="s">
        <v>449</v>
      </c>
    </row>
    <row r="41214" spans="1:38" x14ac:dyDescent="0.25">
      <c r="A41214" t="s">
        <v>0</v>
      </c>
      <c r="B41214" s="1">
        <v>44482</v>
      </c>
      <c r="C41214" s="2">
        <v>0.77731675925925925</v>
      </c>
      <c r="D41214" t="s">
        <v>965</v>
      </c>
      <c r="E41214" t="s">
        <v>450</v>
      </c>
      <c r="F41214">
        <v>56.689999</v>
      </c>
      <c r="G41214">
        <v>61.122515</v>
      </c>
      <c r="H41214">
        <v>32.4</v>
      </c>
      <c r="I41214">
        <v>1250</v>
      </c>
      <c r="J41214">
        <v>864.01764800000001</v>
      </c>
      <c r="K41214">
        <v>12396.796892</v>
      </c>
      <c r="M41214">
        <v>32.424999999999997</v>
      </c>
      <c r="N41214">
        <v>174.5</v>
      </c>
      <c r="O41214">
        <v>243.401421</v>
      </c>
      <c r="P41214">
        <v>1239.639396</v>
      </c>
      <c r="Z41214">
        <v>1245.01001</v>
      </c>
      <c r="AA41214">
        <v>13.77</v>
      </c>
      <c r="AB41214">
        <v>28.325001</v>
      </c>
      <c r="AC41214">
        <v>13.77</v>
      </c>
    </row>
    <row r="41215" spans="1:38" x14ac:dyDescent="0.25">
      <c r="A41215" t="s">
        <v>0</v>
      </c>
      <c r="B41215" s="1">
        <v>44482</v>
      </c>
      <c r="C41215" s="2">
        <v>0.77731782407407402</v>
      </c>
      <c r="D41215" t="s">
        <v>965</v>
      </c>
      <c r="E41215" t="s">
        <v>451</v>
      </c>
    </row>
    <row r="41216" spans="1:38" x14ac:dyDescent="0.25">
      <c r="A41216" t="s">
        <v>0</v>
      </c>
      <c r="B41216" s="1">
        <v>44482</v>
      </c>
      <c r="C41216" s="2">
        <v>0.77731788194444451</v>
      </c>
      <c r="D41216" t="s">
        <v>965</v>
      </c>
      <c r="E41216" t="s">
        <v>463</v>
      </c>
      <c r="L41216" t="s">
        <v>476</v>
      </c>
    </row>
    <row r="41217" spans="1:38" x14ac:dyDescent="0.25">
      <c r="A41217" t="s">
        <v>0</v>
      </c>
      <c r="B41217" s="1">
        <v>44482</v>
      </c>
      <c r="C41217" s="2">
        <v>0.77731790509259258</v>
      </c>
      <c r="D41217" t="s">
        <v>965</v>
      </c>
      <c r="E41217" t="s">
        <v>463</v>
      </c>
      <c r="L41217" t="s">
        <v>2555</v>
      </c>
    </row>
    <row r="41218" spans="1:38" x14ac:dyDescent="0.25">
      <c r="A41218" t="s">
        <v>0</v>
      </c>
      <c r="B41218" s="1">
        <v>44482</v>
      </c>
      <c r="C41218" s="2">
        <v>0.77732019675925923</v>
      </c>
      <c r="D41218" t="s">
        <v>965</v>
      </c>
      <c r="E41218" t="s">
        <v>463</v>
      </c>
      <c r="L41218" t="s">
        <v>478</v>
      </c>
    </row>
    <row r="41219" spans="1:38" x14ac:dyDescent="0.25">
      <c r="A41219" t="s">
        <v>0</v>
      </c>
      <c r="B41219" s="1">
        <v>44482</v>
      </c>
      <c r="C41219" s="2">
        <v>0.77732020833333326</v>
      </c>
      <c r="D41219" t="s">
        <v>965</v>
      </c>
      <c r="E41219" t="s">
        <v>463</v>
      </c>
      <c r="L41219" t="s">
        <v>2556</v>
      </c>
    </row>
    <row r="41220" spans="1:38" x14ac:dyDescent="0.25">
      <c r="A41220" t="s">
        <v>0</v>
      </c>
      <c r="B41220" s="1">
        <v>44482</v>
      </c>
      <c r="C41220" s="2">
        <v>0.77732251157407406</v>
      </c>
      <c r="D41220" t="s">
        <v>965</v>
      </c>
      <c r="E41220" t="s">
        <v>463</v>
      </c>
      <c r="L41220" t="s">
        <v>479</v>
      </c>
    </row>
    <row r="41221" spans="1:38" x14ac:dyDescent="0.25">
      <c r="A41221" t="s">
        <v>0</v>
      </c>
      <c r="B41221" s="1">
        <v>44482</v>
      </c>
      <c r="C41221" s="2">
        <v>0.77732253472222224</v>
      </c>
      <c r="D41221" t="s">
        <v>965</v>
      </c>
      <c r="E41221" t="s">
        <v>463</v>
      </c>
      <c r="L41221" t="s">
        <v>2557</v>
      </c>
    </row>
    <row r="41222" spans="1:38" x14ac:dyDescent="0.25">
      <c r="A41222" t="s">
        <v>0</v>
      </c>
      <c r="B41222" s="1">
        <v>44482</v>
      </c>
      <c r="C41222" s="2">
        <v>0.77732483796296303</v>
      </c>
      <c r="D41222" t="s">
        <v>965</v>
      </c>
      <c r="E41222" t="s">
        <v>463</v>
      </c>
      <c r="L41222" t="s">
        <v>480</v>
      </c>
    </row>
    <row r="41223" spans="1:38" x14ac:dyDescent="0.25">
      <c r="A41223" t="s">
        <v>0</v>
      </c>
      <c r="B41223" s="1">
        <v>44482</v>
      </c>
      <c r="C41223" s="2">
        <v>0.77732484953703695</v>
      </c>
      <c r="D41223" t="s">
        <v>965</v>
      </c>
      <c r="E41223" t="s">
        <v>463</v>
      </c>
      <c r="L41223" t="s">
        <v>763</v>
      </c>
    </row>
    <row r="41224" spans="1:38" x14ac:dyDescent="0.25">
      <c r="A41224" t="s">
        <v>0</v>
      </c>
      <c r="B41224" s="1">
        <v>44482</v>
      </c>
      <c r="C41224" s="2">
        <v>0.77732895833333338</v>
      </c>
      <c r="D41224" t="s">
        <v>965</v>
      </c>
      <c r="E41224" t="s">
        <v>449</v>
      </c>
    </row>
    <row r="41225" spans="1:38" x14ac:dyDescent="0.25">
      <c r="A41225" t="s">
        <v>0</v>
      </c>
      <c r="B41225" s="1">
        <v>44482</v>
      </c>
      <c r="C41225" s="2">
        <v>0.77733662037037032</v>
      </c>
      <c r="D41225" t="s">
        <v>965</v>
      </c>
      <c r="E41225" t="s">
        <v>452</v>
      </c>
    </row>
    <row r="41226" spans="1:38" x14ac:dyDescent="0.25">
      <c r="A41226" t="s">
        <v>0</v>
      </c>
      <c r="B41226" s="1">
        <v>44482</v>
      </c>
      <c r="C41226" s="2">
        <v>0.77733821759259258</v>
      </c>
      <c r="D41226" t="s">
        <v>965</v>
      </c>
      <c r="E41226" t="s">
        <v>148</v>
      </c>
      <c r="R41226" t="s">
        <v>149</v>
      </c>
    </row>
    <row r="41227" spans="1:38" x14ac:dyDescent="0.25">
      <c r="A41227" t="s">
        <v>0</v>
      </c>
      <c r="B41227" s="1">
        <v>44482</v>
      </c>
      <c r="C41227" s="2">
        <v>0.77733844907407412</v>
      </c>
      <c r="D41227" t="s">
        <v>965</v>
      </c>
      <c r="E41227" t="s">
        <v>148</v>
      </c>
      <c r="R41227" t="s">
        <v>456</v>
      </c>
    </row>
    <row r="41228" spans="1:38" x14ac:dyDescent="0.25">
      <c r="A41228" t="s">
        <v>0</v>
      </c>
      <c r="B41228" s="1">
        <v>44482</v>
      </c>
      <c r="C41228" s="2">
        <v>0.7773405324074073</v>
      </c>
      <c r="D41228" t="s">
        <v>965</v>
      </c>
      <c r="E41228" t="s">
        <v>449</v>
      </c>
    </row>
    <row r="41229" spans="1:38" x14ac:dyDescent="0.25">
      <c r="A41229" t="s">
        <v>0</v>
      </c>
      <c r="B41229" s="1">
        <v>44482</v>
      </c>
      <c r="C41229" s="2">
        <v>0.77734285879629628</v>
      </c>
      <c r="D41229" t="s">
        <v>965</v>
      </c>
      <c r="E41229" t="s">
        <v>148</v>
      </c>
      <c r="R41229">
        <v>56.21</v>
      </c>
    </row>
    <row r="41230" spans="1:38" x14ac:dyDescent="0.25">
      <c r="A41230" t="s">
        <v>0</v>
      </c>
      <c r="B41230" s="1">
        <v>44482</v>
      </c>
      <c r="C41230" s="2">
        <v>0.77734321759259262</v>
      </c>
      <c r="D41230" t="s">
        <v>965</v>
      </c>
      <c r="E41230" t="s">
        <v>2558</v>
      </c>
    </row>
    <row r="41231" spans="1:38" x14ac:dyDescent="0.25">
      <c r="A41231" t="s">
        <v>0</v>
      </c>
      <c r="B41231" s="1">
        <v>44482</v>
      </c>
      <c r="C41231" s="2">
        <v>0.77734445601851843</v>
      </c>
      <c r="D41231" t="s">
        <v>965</v>
      </c>
      <c r="E41231" t="s">
        <v>827</v>
      </c>
      <c r="F41231">
        <v>56.209999000000003</v>
      </c>
      <c r="G41231">
        <v>61.467559999999999</v>
      </c>
      <c r="H41231">
        <v>32.5</v>
      </c>
      <c r="I41231">
        <v>158.5</v>
      </c>
      <c r="AD41231">
        <v>-0.25</v>
      </c>
      <c r="AE41231">
        <v>0.16</v>
      </c>
      <c r="AF41231">
        <v>0.17445099999999999</v>
      </c>
      <c r="AG41231">
        <v>-6.7749999999999998E-3</v>
      </c>
      <c r="AH41231">
        <v>3.8226999999999997E-2</v>
      </c>
      <c r="AI41231">
        <v>-32.109250000000003</v>
      </c>
      <c r="AJ41231">
        <v>-32.109250000000003</v>
      </c>
      <c r="AK41231">
        <v>-263038</v>
      </c>
      <c r="AL41231">
        <v>3</v>
      </c>
    </row>
    <row r="41232" spans="1:38" x14ac:dyDescent="0.25">
      <c r="A41232" t="s">
        <v>0</v>
      </c>
      <c r="B41232" s="1">
        <v>44482</v>
      </c>
      <c r="C41232" s="2">
        <v>0.77734285879629628</v>
      </c>
      <c r="D41232" t="s">
        <v>965</v>
      </c>
      <c r="E41232" t="s">
        <v>457</v>
      </c>
      <c r="F41232">
        <v>56.209999000000003</v>
      </c>
      <c r="G41232">
        <v>61.467559999999999</v>
      </c>
      <c r="H41232">
        <v>32.5</v>
      </c>
      <c r="I41232">
        <v>158.5</v>
      </c>
      <c r="R41232">
        <v>56.21</v>
      </c>
      <c r="S41232">
        <v>56.209999000000003</v>
      </c>
      <c r="T41232">
        <v>58.610644999999998</v>
      </c>
      <c r="U41232">
        <v>0.232464</v>
      </c>
      <c r="V41232">
        <v>0.16</v>
      </c>
      <c r="W41232">
        <v>0.153334</v>
      </c>
      <c r="X41232">
        <v>3.1864999999999997E-2</v>
      </c>
      <c r="Y41232">
        <v>3000</v>
      </c>
    </row>
    <row r="41233" spans="1:38" x14ac:dyDescent="0.25">
      <c r="A41233" t="s">
        <v>0</v>
      </c>
      <c r="B41233" s="1">
        <v>44482</v>
      </c>
      <c r="C41233" s="2">
        <v>0.77734337962962963</v>
      </c>
      <c r="D41233" t="s">
        <v>965</v>
      </c>
      <c r="E41233" t="s">
        <v>463</v>
      </c>
      <c r="L41233" t="s">
        <v>469</v>
      </c>
    </row>
    <row r="41234" spans="1:38" x14ac:dyDescent="0.25">
      <c r="A41234" t="s">
        <v>0</v>
      </c>
      <c r="B41234" s="1">
        <v>44482</v>
      </c>
      <c r="C41234" s="2">
        <v>0.77734337962962963</v>
      </c>
      <c r="D41234" t="s">
        <v>965</v>
      </c>
      <c r="E41234" t="s">
        <v>463</v>
      </c>
      <c r="L41234" t="s">
        <v>464</v>
      </c>
    </row>
    <row r="41235" spans="1:38" x14ac:dyDescent="0.25">
      <c r="A41235" t="s">
        <v>0</v>
      </c>
      <c r="B41235" s="1">
        <v>44482</v>
      </c>
      <c r="C41235" s="2">
        <v>0.77734337962962963</v>
      </c>
      <c r="D41235" t="s">
        <v>965</v>
      </c>
      <c r="E41235" t="s">
        <v>463</v>
      </c>
      <c r="L41235" t="s">
        <v>2559</v>
      </c>
    </row>
    <row r="41236" spans="1:38" x14ac:dyDescent="0.25">
      <c r="A41236" t="s">
        <v>0</v>
      </c>
      <c r="B41236" s="1">
        <v>44482</v>
      </c>
      <c r="C41236" s="2">
        <v>0.77734339120370377</v>
      </c>
      <c r="D41236" t="s">
        <v>965</v>
      </c>
      <c r="E41236" t="s">
        <v>463</v>
      </c>
      <c r="L41236" t="s">
        <v>464</v>
      </c>
    </row>
    <row r="41237" spans="1:38" x14ac:dyDescent="0.25">
      <c r="A41237" t="s">
        <v>0</v>
      </c>
      <c r="B41237" s="1">
        <v>44482</v>
      </c>
      <c r="C41237" s="2">
        <v>0.77734339120370377</v>
      </c>
      <c r="D41237" t="s">
        <v>965</v>
      </c>
      <c r="E41237" t="s">
        <v>463</v>
      </c>
      <c r="L41237" t="s">
        <v>468</v>
      </c>
    </row>
    <row r="41238" spans="1:38" x14ac:dyDescent="0.25">
      <c r="A41238" t="s">
        <v>0</v>
      </c>
      <c r="B41238" s="1">
        <v>44482</v>
      </c>
      <c r="C41238" s="2">
        <v>0.77734339120370377</v>
      </c>
      <c r="D41238" t="s">
        <v>965</v>
      </c>
      <c r="E41238" t="s">
        <v>463</v>
      </c>
      <c r="L41238" t="s">
        <v>464</v>
      </c>
    </row>
    <row r="41239" spans="1:38" x14ac:dyDescent="0.25">
      <c r="A41239" t="s">
        <v>0</v>
      </c>
      <c r="B41239" s="1">
        <v>44482</v>
      </c>
      <c r="C41239" s="2">
        <v>0.7773521180555556</v>
      </c>
      <c r="D41239" t="s">
        <v>965</v>
      </c>
      <c r="E41239" t="s">
        <v>449</v>
      </c>
    </row>
    <row r="41240" spans="1:38" x14ac:dyDescent="0.25">
      <c r="A41240" t="s">
        <v>0</v>
      </c>
      <c r="B41240" s="1">
        <v>44482</v>
      </c>
      <c r="C41240" s="2">
        <v>0.77736369212962952</v>
      </c>
      <c r="D41240" t="s">
        <v>965</v>
      </c>
      <c r="E41240" t="s">
        <v>449</v>
      </c>
    </row>
    <row r="41241" spans="1:38" x14ac:dyDescent="0.25">
      <c r="A41241" t="s">
        <v>0</v>
      </c>
      <c r="B41241" s="1">
        <v>44482</v>
      </c>
      <c r="C41241" s="2">
        <v>0.77736401620370366</v>
      </c>
      <c r="D41241" t="s">
        <v>965</v>
      </c>
      <c r="E41241" t="s">
        <v>148</v>
      </c>
      <c r="R41241" t="s">
        <v>149</v>
      </c>
    </row>
    <row r="41242" spans="1:38" x14ac:dyDescent="0.25">
      <c r="A41242" t="s">
        <v>0</v>
      </c>
      <c r="B41242" s="1">
        <v>44482</v>
      </c>
      <c r="C41242" s="2">
        <v>0.7773640277777778</v>
      </c>
      <c r="D41242" t="s">
        <v>965</v>
      </c>
      <c r="E41242" t="s">
        <v>148</v>
      </c>
      <c r="R41242" t="s">
        <v>482</v>
      </c>
    </row>
    <row r="41243" spans="1:38" x14ac:dyDescent="0.25">
      <c r="A41243" t="s">
        <v>0</v>
      </c>
      <c r="B41243" s="1">
        <v>44482</v>
      </c>
      <c r="C41243" s="2">
        <v>0.77737136574074073</v>
      </c>
      <c r="D41243" t="s">
        <v>965</v>
      </c>
      <c r="E41243" t="s">
        <v>452</v>
      </c>
    </row>
    <row r="41244" spans="1:38" x14ac:dyDescent="0.25">
      <c r="A41244" t="s">
        <v>0</v>
      </c>
      <c r="B41244" s="1">
        <v>44482</v>
      </c>
      <c r="C41244" s="2">
        <v>0.77737165509259265</v>
      </c>
      <c r="D41244" t="s">
        <v>965</v>
      </c>
      <c r="E41244" t="s">
        <v>148</v>
      </c>
      <c r="R41244" t="s">
        <v>456</v>
      </c>
    </row>
    <row r="41245" spans="1:38" x14ac:dyDescent="0.25">
      <c r="A41245" t="s">
        <v>0</v>
      </c>
      <c r="B41245" s="1">
        <v>44482</v>
      </c>
      <c r="C41245" s="2">
        <v>0.77737526620370367</v>
      </c>
      <c r="D41245" t="s">
        <v>965</v>
      </c>
      <c r="E41245" t="s">
        <v>449</v>
      </c>
    </row>
    <row r="41246" spans="1:38" x14ac:dyDescent="0.25">
      <c r="A41246" t="s">
        <v>0</v>
      </c>
      <c r="B41246" s="1">
        <v>44482</v>
      </c>
      <c r="C41246" s="2">
        <v>0.77737626157407413</v>
      </c>
      <c r="D41246" t="s">
        <v>965</v>
      </c>
      <c r="E41246" t="s">
        <v>148</v>
      </c>
      <c r="R41246">
        <v>55.78</v>
      </c>
    </row>
    <row r="41247" spans="1:38" x14ac:dyDescent="0.25">
      <c r="A41247" t="s">
        <v>0</v>
      </c>
      <c r="B41247" s="1">
        <v>44482</v>
      </c>
      <c r="C41247" s="2">
        <v>0.77737657407407401</v>
      </c>
      <c r="D41247" t="s">
        <v>965</v>
      </c>
      <c r="E41247" t="s">
        <v>2560</v>
      </c>
    </row>
    <row r="41248" spans="1:38" x14ac:dyDescent="0.25">
      <c r="A41248" t="s">
        <v>0</v>
      </c>
      <c r="B41248" s="1">
        <v>44482</v>
      </c>
      <c r="C41248" s="2">
        <v>0.77737778935185187</v>
      </c>
      <c r="D41248" t="s">
        <v>965</v>
      </c>
      <c r="E41248" t="s">
        <v>827</v>
      </c>
      <c r="F41248">
        <v>55.779998999999997</v>
      </c>
      <c r="G41248">
        <v>61.712276000000003</v>
      </c>
      <c r="H41248">
        <v>32.5</v>
      </c>
      <c r="I41248">
        <v>158.5</v>
      </c>
      <c r="AD41248">
        <v>-0.25</v>
      </c>
      <c r="AE41248">
        <v>0.14333299999999999</v>
      </c>
      <c r="AF41248">
        <v>0.16749800000000001</v>
      </c>
      <c r="AG41248">
        <v>-6.953E-3</v>
      </c>
      <c r="AH41248">
        <v>3.6222999999999998E-2</v>
      </c>
      <c r="AI41248">
        <v>-31.507587000000001</v>
      </c>
      <c r="AJ41248">
        <v>-31.507587000000001</v>
      </c>
      <c r="AK41248">
        <v>-258110</v>
      </c>
      <c r="AL41248">
        <v>3</v>
      </c>
    </row>
    <row r="41249" spans="1:38" x14ac:dyDescent="0.25">
      <c r="A41249" t="s">
        <v>0</v>
      </c>
      <c r="B41249" s="1">
        <v>44482</v>
      </c>
      <c r="C41249" s="2">
        <v>0.77737626157407413</v>
      </c>
      <c r="D41249" t="s">
        <v>965</v>
      </c>
      <c r="E41249" t="s">
        <v>457</v>
      </c>
      <c r="F41249">
        <v>55.779998999999997</v>
      </c>
      <c r="G41249">
        <v>61.712276000000003</v>
      </c>
      <c r="H41249">
        <v>32.5</v>
      </c>
      <c r="I41249">
        <v>158.5</v>
      </c>
      <c r="R41249">
        <v>55.78</v>
      </c>
      <c r="S41249">
        <v>55.779998999999997</v>
      </c>
      <c r="T41249">
        <v>58.112620999999997</v>
      </c>
      <c r="U41249">
        <v>0.23555400000000001</v>
      </c>
      <c r="V41249">
        <v>0.14333299999999999</v>
      </c>
      <c r="W41249">
        <v>0.151667</v>
      </c>
      <c r="X41249">
        <v>4.0911000000000003E-2</v>
      </c>
      <c r="Y41249">
        <v>3000</v>
      </c>
    </row>
    <row r="41250" spans="1:38" x14ac:dyDescent="0.25">
      <c r="A41250" t="s">
        <v>0</v>
      </c>
      <c r="B41250" s="1">
        <v>44482</v>
      </c>
      <c r="C41250" s="2">
        <v>0.77737670138888892</v>
      </c>
      <c r="D41250" t="s">
        <v>965</v>
      </c>
      <c r="E41250" t="s">
        <v>463</v>
      </c>
      <c r="L41250" t="s">
        <v>469</v>
      </c>
    </row>
    <row r="41251" spans="1:38" x14ac:dyDescent="0.25">
      <c r="A41251" t="s">
        <v>0</v>
      </c>
      <c r="B41251" s="1">
        <v>44482</v>
      </c>
      <c r="C41251" s="2">
        <v>0.77737671296296307</v>
      </c>
      <c r="D41251" t="s">
        <v>965</v>
      </c>
      <c r="E41251" t="s">
        <v>463</v>
      </c>
      <c r="L41251" t="s">
        <v>464</v>
      </c>
    </row>
    <row r="41252" spans="1:38" x14ac:dyDescent="0.25">
      <c r="A41252" t="s">
        <v>0</v>
      </c>
      <c r="B41252" s="1">
        <v>44482</v>
      </c>
      <c r="C41252" s="2">
        <v>0.77737671296296307</v>
      </c>
      <c r="D41252" t="s">
        <v>965</v>
      </c>
      <c r="E41252" t="s">
        <v>463</v>
      </c>
      <c r="L41252" t="s">
        <v>2561</v>
      </c>
    </row>
    <row r="41253" spans="1:38" x14ac:dyDescent="0.25">
      <c r="A41253" t="s">
        <v>0</v>
      </c>
      <c r="B41253" s="1">
        <v>44482</v>
      </c>
      <c r="C41253" s="2">
        <v>0.77737671296296307</v>
      </c>
      <c r="D41253" t="s">
        <v>965</v>
      </c>
      <c r="E41253" t="s">
        <v>463</v>
      </c>
      <c r="L41253" t="s">
        <v>464</v>
      </c>
    </row>
    <row r="41254" spans="1:38" x14ac:dyDescent="0.25">
      <c r="A41254" t="s">
        <v>0</v>
      </c>
      <c r="B41254" s="1">
        <v>44482</v>
      </c>
      <c r="C41254" s="2">
        <v>0.77737671296296307</v>
      </c>
      <c r="D41254" t="s">
        <v>965</v>
      </c>
      <c r="E41254" t="s">
        <v>463</v>
      </c>
      <c r="L41254" t="s">
        <v>468</v>
      </c>
    </row>
    <row r="41255" spans="1:38" x14ac:dyDescent="0.25">
      <c r="A41255" t="s">
        <v>0</v>
      </c>
      <c r="B41255" s="1">
        <v>44482</v>
      </c>
      <c r="C41255" s="2">
        <v>0.77737672453703699</v>
      </c>
      <c r="D41255" t="s">
        <v>965</v>
      </c>
      <c r="E41255" t="s">
        <v>463</v>
      </c>
      <c r="L41255" t="s">
        <v>464</v>
      </c>
    </row>
    <row r="41256" spans="1:38" x14ac:dyDescent="0.25">
      <c r="A41256" t="s">
        <v>0</v>
      </c>
      <c r="B41256" s="1">
        <v>44482</v>
      </c>
      <c r="C41256" s="2">
        <v>0.77738685185185175</v>
      </c>
      <c r="D41256" t="s">
        <v>965</v>
      </c>
      <c r="E41256" t="s">
        <v>449</v>
      </c>
    </row>
    <row r="41257" spans="1:38" x14ac:dyDescent="0.25">
      <c r="A41257" t="s">
        <v>0</v>
      </c>
      <c r="B41257" s="1">
        <v>44482</v>
      </c>
      <c r="C41257" s="2">
        <v>0.7773984259259259</v>
      </c>
      <c r="D41257" t="s">
        <v>965</v>
      </c>
      <c r="E41257" t="s">
        <v>449</v>
      </c>
    </row>
    <row r="41258" spans="1:38" x14ac:dyDescent="0.25">
      <c r="A41258" t="s">
        <v>0</v>
      </c>
      <c r="B41258" s="1">
        <v>44482</v>
      </c>
      <c r="C41258" s="2">
        <v>0.77740608796296307</v>
      </c>
      <c r="D41258" t="s">
        <v>965</v>
      </c>
      <c r="E41258" t="s">
        <v>452</v>
      </c>
    </row>
    <row r="41259" spans="1:38" x14ac:dyDescent="0.25">
      <c r="A41259" t="s">
        <v>0</v>
      </c>
      <c r="B41259" s="1">
        <v>44482</v>
      </c>
      <c r="C41259" s="2">
        <v>0.77740791666666664</v>
      </c>
      <c r="D41259" t="s">
        <v>965</v>
      </c>
      <c r="E41259" t="s">
        <v>148</v>
      </c>
      <c r="R41259" t="s">
        <v>149</v>
      </c>
    </row>
    <row r="41260" spans="1:38" x14ac:dyDescent="0.25">
      <c r="A41260" t="s">
        <v>0</v>
      </c>
      <c r="B41260" s="1">
        <v>44482</v>
      </c>
      <c r="C41260" s="2">
        <v>0.77740792824074079</v>
      </c>
      <c r="D41260" t="s">
        <v>965</v>
      </c>
      <c r="E41260" t="s">
        <v>148</v>
      </c>
      <c r="R41260" t="s">
        <v>456</v>
      </c>
    </row>
    <row r="41261" spans="1:38" x14ac:dyDescent="0.25">
      <c r="A41261" t="s">
        <v>0</v>
      </c>
      <c r="B41261" s="1">
        <v>44482</v>
      </c>
      <c r="C41261" s="2">
        <v>0.77741000000000005</v>
      </c>
      <c r="D41261" t="s">
        <v>965</v>
      </c>
      <c r="E41261" t="s">
        <v>449</v>
      </c>
    </row>
    <row r="41262" spans="1:38" x14ac:dyDescent="0.25">
      <c r="A41262" t="s">
        <v>0</v>
      </c>
      <c r="B41262" s="1">
        <v>44482</v>
      </c>
      <c r="C41262" s="2">
        <v>0.77741232638888891</v>
      </c>
      <c r="D41262" t="s">
        <v>965</v>
      </c>
      <c r="E41262" t="s">
        <v>148</v>
      </c>
      <c r="R41262">
        <v>55.35</v>
      </c>
    </row>
    <row r="41263" spans="1:38" x14ac:dyDescent="0.25">
      <c r="A41263" t="s">
        <v>0</v>
      </c>
      <c r="B41263" s="1">
        <v>44482</v>
      </c>
      <c r="C41263" s="2">
        <v>0.77741269675925928</v>
      </c>
      <c r="D41263" t="s">
        <v>965</v>
      </c>
      <c r="E41263" t="s">
        <v>2562</v>
      </c>
    </row>
    <row r="41264" spans="1:38" x14ac:dyDescent="0.25">
      <c r="A41264" t="s">
        <v>0</v>
      </c>
      <c r="B41264" s="1">
        <v>44482</v>
      </c>
      <c r="C41264" s="2">
        <v>0.77741390046296299</v>
      </c>
      <c r="D41264" t="s">
        <v>965</v>
      </c>
      <c r="E41264" t="s">
        <v>827</v>
      </c>
      <c r="F41264">
        <v>55.349997999999999</v>
      </c>
      <c r="G41264">
        <v>62.201990000000002</v>
      </c>
      <c r="H41264">
        <v>32.5</v>
      </c>
      <c r="I41264">
        <v>158.5</v>
      </c>
      <c r="AD41264">
        <v>-0.25</v>
      </c>
      <c r="AE41264">
        <v>0.14333299999999999</v>
      </c>
      <c r="AF41264">
        <v>0.16114899999999999</v>
      </c>
      <c r="AG41264">
        <v>-6.3499999999999997E-3</v>
      </c>
      <c r="AH41264">
        <v>3.4249000000000002E-2</v>
      </c>
      <c r="AI41264">
        <v>-31.162431000000002</v>
      </c>
      <c r="AJ41264">
        <v>-31.162431000000002</v>
      </c>
      <c r="AK41264">
        <v>-255282</v>
      </c>
      <c r="AL41264">
        <v>3</v>
      </c>
    </row>
    <row r="41265" spans="1:29" x14ac:dyDescent="0.25">
      <c r="A41265" t="s">
        <v>0</v>
      </c>
      <c r="B41265" s="1">
        <v>44482</v>
      </c>
      <c r="C41265" s="2">
        <v>0.77741232638888891</v>
      </c>
      <c r="D41265" t="s">
        <v>965</v>
      </c>
      <c r="E41265" t="s">
        <v>457</v>
      </c>
      <c r="F41265">
        <v>55.349997999999999</v>
      </c>
      <c r="G41265">
        <v>62.201990000000002</v>
      </c>
      <c r="H41265">
        <v>32.5</v>
      </c>
      <c r="I41265">
        <v>158.5</v>
      </c>
      <c r="R41265">
        <v>55.35</v>
      </c>
      <c r="S41265">
        <v>55.349997999999999</v>
      </c>
      <c r="T41265">
        <v>57.623994000000003</v>
      </c>
      <c r="U41265">
        <v>0.22212699999999999</v>
      </c>
      <c r="V41265">
        <v>0.14333299999999999</v>
      </c>
      <c r="W41265">
        <v>0.14333299999999999</v>
      </c>
      <c r="X41265">
        <v>4.9565999999999999E-2</v>
      </c>
      <c r="Y41265">
        <v>3000</v>
      </c>
    </row>
    <row r="41266" spans="1:29" x14ac:dyDescent="0.25">
      <c r="A41266" t="s">
        <v>0</v>
      </c>
      <c r="B41266" s="1">
        <v>44482</v>
      </c>
      <c r="C41266" s="2">
        <v>0.77741282407407397</v>
      </c>
      <c r="D41266" t="s">
        <v>965</v>
      </c>
      <c r="E41266" t="s">
        <v>463</v>
      </c>
      <c r="L41266" t="s">
        <v>469</v>
      </c>
    </row>
    <row r="41267" spans="1:29" x14ac:dyDescent="0.25">
      <c r="A41267" t="s">
        <v>0</v>
      </c>
      <c r="B41267" s="1">
        <v>44482</v>
      </c>
      <c r="C41267" s="2">
        <v>0.77741282407407397</v>
      </c>
      <c r="D41267" t="s">
        <v>965</v>
      </c>
      <c r="E41267" t="s">
        <v>463</v>
      </c>
      <c r="L41267" t="s">
        <v>464</v>
      </c>
    </row>
    <row r="41268" spans="1:29" x14ac:dyDescent="0.25">
      <c r="A41268" t="s">
        <v>0</v>
      </c>
      <c r="B41268" s="1">
        <v>44482</v>
      </c>
      <c r="C41268" s="2">
        <v>0.77741282407407397</v>
      </c>
      <c r="D41268" t="s">
        <v>965</v>
      </c>
      <c r="E41268" t="s">
        <v>463</v>
      </c>
      <c r="L41268" t="s">
        <v>2563</v>
      </c>
    </row>
    <row r="41269" spans="1:29" x14ac:dyDescent="0.25">
      <c r="A41269" t="s">
        <v>0</v>
      </c>
      <c r="B41269" s="1">
        <v>44482</v>
      </c>
      <c r="C41269" s="2">
        <v>0.77741282407407397</v>
      </c>
      <c r="D41269" t="s">
        <v>965</v>
      </c>
      <c r="E41269" t="s">
        <v>463</v>
      </c>
      <c r="L41269" t="s">
        <v>464</v>
      </c>
    </row>
    <row r="41270" spans="1:29" x14ac:dyDescent="0.25">
      <c r="A41270" t="s">
        <v>0</v>
      </c>
      <c r="B41270" s="1">
        <v>44482</v>
      </c>
      <c r="C41270" s="2">
        <v>0.77741283564814812</v>
      </c>
      <c r="D41270" t="s">
        <v>965</v>
      </c>
      <c r="E41270" t="s">
        <v>463</v>
      </c>
      <c r="L41270" t="s">
        <v>468</v>
      </c>
    </row>
    <row r="41271" spans="1:29" x14ac:dyDescent="0.25">
      <c r="A41271" t="s">
        <v>0</v>
      </c>
      <c r="B41271" s="1">
        <v>44482</v>
      </c>
      <c r="C41271" s="2">
        <v>0.77741283564814812</v>
      </c>
      <c r="D41271" t="s">
        <v>965</v>
      </c>
      <c r="E41271" t="s">
        <v>463</v>
      </c>
      <c r="L41271" t="s">
        <v>464</v>
      </c>
    </row>
    <row r="41272" spans="1:29" x14ac:dyDescent="0.25">
      <c r="A41272" t="s">
        <v>0</v>
      </c>
      <c r="B41272" s="1">
        <v>44482</v>
      </c>
      <c r="C41272" s="2">
        <v>0.77742157407407408</v>
      </c>
      <c r="D41272" t="s">
        <v>965</v>
      </c>
      <c r="E41272" t="s">
        <v>449</v>
      </c>
    </row>
    <row r="41273" spans="1:29" x14ac:dyDescent="0.25">
      <c r="A41273" t="s">
        <v>0</v>
      </c>
      <c r="B41273" s="1">
        <v>44482</v>
      </c>
      <c r="C41273" s="2">
        <v>0.77743314814814812</v>
      </c>
      <c r="D41273" t="s">
        <v>965</v>
      </c>
      <c r="E41273" t="s">
        <v>449</v>
      </c>
    </row>
    <row r="41274" spans="1:29" x14ac:dyDescent="0.25">
      <c r="A41274" t="s">
        <v>0</v>
      </c>
      <c r="B41274" s="1">
        <v>44482</v>
      </c>
      <c r="C41274" s="2">
        <v>0.77743325231481475</v>
      </c>
      <c r="D41274" t="s">
        <v>965</v>
      </c>
      <c r="E41274" t="s">
        <v>450</v>
      </c>
      <c r="F41274">
        <v>55.349997999999999</v>
      </c>
      <c r="G41274">
        <v>62.324052000000002</v>
      </c>
      <c r="H41274">
        <v>32.375</v>
      </c>
      <c r="I41274">
        <v>1275</v>
      </c>
      <c r="J41274">
        <v>877.25727700000004</v>
      </c>
      <c r="K41274">
        <v>12479.398329</v>
      </c>
      <c r="M41274">
        <v>32.4</v>
      </c>
      <c r="N41274">
        <v>175</v>
      </c>
      <c r="O41274">
        <v>245.173045</v>
      </c>
      <c r="P41274">
        <v>1247.8995399999999</v>
      </c>
      <c r="Z41274">
        <v>1246.959961</v>
      </c>
      <c r="AA41274">
        <v>13.76</v>
      </c>
      <c r="AB41274">
        <v>28.57</v>
      </c>
      <c r="AC41274">
        <v>13.76</v>
      </c>
    </row>
    <row r="41275" spans="1:29" x14ac:dyDescent="0.25">
      <c r="A41275" t="s">
        <v>0</v>
      </c>
      <c r="B41275" s="1">
        <v>44482</v>
      </c>
      <c r="C41275" s="2">
        <v>0.77743440972222222</v>
      </c>
      <c r="D41275" t="s">
        <v>965</v>
      </c>
      <c r="E41275" t="s">
        <v>451</v>
      </c>
    </row>
    <row r="41276" spans="1:29" x14ac:dyDescent="0.25">
      <c r="A41276" t="s">
        <v>0</v>
      </c>
      <c r="B41276" s="1">
        <v>44482</v>
      </c>
      <c r="C41276" s="2">
        <v>0.7774406597222222</v>
      </c>
      <c r="D41276" t="s">
        <v>965</v>
      </c>
      <c r="E41276" t="s">
        <v>452</v>
      </c>
    </row>
    <row r="41277" spans="1:29" x14ac:dyDescent="0.25">
      <c r="A41277" t="s">
        <v>0</v>
      </c>
      <c r="B41277" s="1">
        <v>44482</v>
      </c>
      <c r="C41277" s="2">
        <v>0.77743358796296302</v>
      </c>
      <c r="D41277" t="s">
        <v>965</v>
      </c>
      <c r="E41277" t="s">
        <v>148</v>
      </c>
      <c r="R41277" t="s">
        <v>149</v>
      </c>
    </row>
    <row r="41278" spans="1:29" x14ac:dyDescent="0.25">
      <c r="A41278" t="s">
        <v>0</v>
      </c>
      <c r="B41278" s="1">
        <v>44482</v>
      </c>
      <c r="C41278" s="2">
        <v>0.77743363425925927</v>
      </c>
      <c r="D41278" t="s">
        <v>965</v>
      </c>
      <c r="E41278" t="s">
        <v>148</v>
      </c>
      <c r="R41278" t="s">
        <v>482</v>
      </c>
    </row>
    <row r="41279" spans="1:29" x14ac:dyDescent="0.25">
      <c r="A41279" t="s">
        <v>0</v>
      </c>
      <c r="B41279" s="1">
        <v>44482</v>
      </c>
      <c r="C41279" s="2">
        <v>0.7774344675925926</v>
      </c>
      <c r="D41279" t="s">
        <v>965</v>
      </c>
      <c r="E41279" t="s">
        <v>463</v>
      </c>
      <c r="L41279" t="s">
        <v>476</v>
      </c>
    </row>
    <row r="41280" spans="1:29" x14ac:dyDescent="0.25">
      <c r="A41280" t="s">
        <v>0</v>
      </c>
      <c r="B41280" s="1">
        <v>44482</v>
      </c>
      <c r="C41280" s="2">
        <v>0.77743447916666664</v>
      </c>
      <c r="D41280" t="s">
        <v>965</v>
      </c>
      <c r="E41280" t="s">
        <v>463</v>
      </c>
      <c r="L41280" t="s">
        <v>2564</v>
      </c>
    </row>
    <row r="41281" spans="1:38" x14ac:dyDescent="0.25">
      <c r="A41281" t="s">
        <v>0</v>
      </c>
      <c r="B41281" s="1">
        <v>44482</v>
      </c>
      <c r="C41281" s="2">
        <v>0.77743679398148158</v>
      </c>
      <c r="D41281" t="s">
        <v>965</v>
      </c>
      <c r="E41281" t="s">
        <v>463</v>
      </c>
      <c r="L41281" t="s">
        <v>478</v>
      </c>
    </row>
    <row r="41282" spans="1:38" x14ac:dyDescent="0.25">
      <c r="A41282" t="s">
        <v>0</v>
      </c>
      <c r="B41282" s="1">
        <v>44482</v>
      </c>
      <c r="C41282" s="2">
        <v>0.7774368055555555</v>
      </c>
      <c r="D41282" t="s">
        <v>965</v>
      </c>
      <c r="E41282" t="s">
        <v>463</v>
      </c>
      <c r="L41282" t="s">
        <v>2565</v>
      </c>
    </row>
    <row r="41283" spans="1:38" x14ac:dyDescent="0.25">
      <c r="A41283" t="s">
        <v>0</v>
      </c>
      <c r="B41283" s="1">
        <v>44482</v>
      </c>
      <c r="C41283" s="2">
        <v>0.77743912037037033</v>
      </c>
      <c r="D41283" t="s">
        <v>965</v>
      </c>
      <c r="E41283" t="s">
        <v>463</v>
      </c>
      <c r="L41283" t="s">
        <v>479</v>
      </c>
    </row>
    <row r="41284" spans="1:38" x14ac:dyDescent="0.25">
      <c r="A41284" t="s">
        <v>0</v>
      </c>
      <c r="B41284" s="1">
        <v>44482</v>
      </c>
      <c r="C41284" s="2">
        <v>0.77743913194444447</v>
      </c>
      <c r="D41284" t="s">
        <v>965</v>
      </c>
      <c r="E41284" t="s">
        <v>463</v>
      </c>
      <c r="L41284" t="s">
        <v>2566</v>
      </c>
    </row>
    <row r="41285" spans="1:38" x14ac:dyDescent="0.25">
      <c r="A41285" t="s">
        <v>0</v>
      </c>
      <c r="B41285" s="1">
        <v>44482</v>
      </c>
      <c r="C41285" s="2">
        <v>0.77744090277777778</v>
      </c>
      <c r="D41285" t="s">
        <v>965</v>
      </c>
      <c r="E41285" t="s">
        <v>148</v>
      </c>
      <c r="R41285" t="s">
        <v>456</v>
      </c>
    </row>
    <row r="41286" spans="1:38" x14ac:dyDescent="0.25">
      <c r="A41286" t="s">
        <v>0</v>
      </c>
      <c r="B41286" s="1">
        <v>44482</v>
      </c>
      <c r="C41286" s="2">
        <v>0.77744143518518516</v>
      </c>
      <c r="D41286" t="s">
        <v>965</v>
      </c>
      <c r="E41286" t="s">
        <v>463</v>
      </c>
      <c r="L41286" t="s">
        <v>480</v>
      </c>
    </row>
    <row r="41287" spans="1:38" x14ac:dyDescent="0.25">
      <c r="A41287" t="s">
        <v>0</v>
      </c>
      <c r="B41287" s="1">
        <v>44482</v>
      </c>
      <c r="C41287" s="2">
        <v>0.77744145833333322</v>
      </c>
      <c r="D41287" t="s">
        <v>965</v>
      </c>
      <c r="E41287" t="s">
        <v>463</v>
      </c>
      <c r="L41287" t="s">
        <v>759</v>
      </c>
    </row>
    <row r="41288" spans="1:38" x14ac:dyDescent="0.25">
      <c r="A41288" t="s">
        <v>0</v>
      </c>
      <c r="B41288" s="1">
        <v>44482</v>
      </c>
      <c r="C41288" s="2">
        <v>0.77744534722222225</v>
      </c>
      <c r="D41288" t="s">
        <v>965</v>
      </c>
      <c r="E41288" t="s">
        <v>148</v>
      </c>
      <c r="R41288">
        <v>54.94</v>
      </c>
    </row>
    <row r="41289" spans="1:38" x14ac:dyDescent="0.25">
      <c r="A41289" t="s">
        <v>0</v>
      </c>
      <c r="B41289" s="1">
        <v>44482</v>
      </c>
      <c r="C41289" s="2">
        <v>0.77744648148148154</v>
      </c>
      <c r="D41289" t="s">
        <v>965</v>
      </c>
      <c r="E41289" t="s">
        <v>2567</v>
      </c>
    </row>
    <row r="41290" spans="1:38" x14ac:dyDescent="0.25">
      <c r="A41290" t="s">
        <v>0</v>
      </c>
      <c r="B41290" s="1">
        <v>44482</v>
      </c>
      <c r="C41290" s="2">
        <v>0.77744775462962956</v>
      </c>
      <c r="D41290" t="s">
        <v>965</v>
      </c>
      <c r="E41290" t="s">
        <v>827</v>
      </c>
      <c r="F41290">
        <v>54.939999</v>
      </c>
      <c r="G41290">
        <v>62.445073000000001</v>
      </c>
      <c r="H41290">
        <v>32.5</v>
      </c>
      <c r="I41290">
        <v>158.5</v>
      </c>
      <c r="AD41290">
        <v>-0.25</v>
      </c>
      <c r="AE41290">
        <v>0.13666700000000001</v>
      </c>
      <c r="AF41290">
        <v>0.15510599999999999</v>
      </c>
      <c r="AG41290">
        <v>-6.0429999999999998E-3</v>
      </c>
      <c r="AH41290">
        <v>3.2305E-2</v>
      </c>
      <c r="AI41290">
        <v>-30.76276</v>
      </c>
      <c r="AJ41290">
        <v>-30.76276</v>
      </c>
      <c r="AK41290">
        <v>-252008</v>
      </c>
      <c r="AL41290">
        <v>3</v>
      </c>
    </row>
    <row r="41291" spans="1:38" x14ac:dyDescent="0.25">
      <c r="A41291" t="s">
        <v>0</v>
      </c>
      <c r="B41291" s="1">
        <v>44482</v>
      </c>
      <c r="C41291" s="2">
        <v>0.77744534722222225</v>
      </c>
      <c r="D41291" t="s">
        <v>965</v>
      </c>
      <c r="E41291" t="s">
        <v>457</v>
      </c>
      <c r="F41291">
        <v>54.939999</v>
      </c>
      <c r="G41291">
        <v>62.445073000000001</v>
      </c>
      <c r="H41291">
        <v>32.5</v>
      </c>
      <c r="I41291">
        <v>158.5</v>
      </c>
      <c r="R41291">
        <v>54.94</v>
      </c>
      <c r="S41291">
        <v>54.939999</v>
      </c>
      <c r="T41291">
        <v>57.147911999999998</v>
      </c>
      <c r="U41291">
        <v>0.20038</v>
      </c>
      <c r="V41291">
        <v>0.13666700000000001</v>
      </c>
      <c r="W41291">
        <v>0.14000000000000001</v>
      </c>
      <c r="X41291">
        <v>5.7936000000000001E-2</v>
      </c>
      <c r="Y41291">
        <v>3000</v>
      </c>
    </row>
    <row r="41292" spans="1:38" x14ac:dyDescent="0.25">
      <c r="A41292" t="s">
        <v>0</v>
      </c>
      <c r="B41292" s="1">
        <v>44482</v>
      </c>
      <c r="C41292" s="2">
        <v>0.7774465972222222</v>
      </c>
      <c r="D41292" t="s">
        <v>965</v>
      </c>
      <c r="E41292" t="s">
        <v>463</v>
      </c>
      <c r="L41292" t="s">
        <v>469</v>
      </c>
    </row>
    <row r="41293" spans="1:38" x14ac:dyDescent="0.25">
      <c r="A41293" t="s">
        <v>0</v>
      </c>
      <c r="B41293" s="1">
        <v>44482</v>
      </c>
      <c r="C41293" s="2">
        <v>0.77744660879629635</v>
      </c>
      <c r="D41293" t="s">
        <v>965</v>
      </c>
      <c r="E41293" t="s">
        <v>463</v>
      </c>
      <c r="L41293" t="s">
        <v>464</v>
      </c>
    </row>
    <row r="41294" spans="1:38" x14ac:dyDescent="0.25">
      <c r="A41294" t="s">
        <v>0</v>
      </c>
      <c r="B41294" s="1">
        <v>44482</v>
      </c>
      <c r="C41294" s="2">
        <v>0.77744663194444452</v>
      </c>
      <c r="D41294" t="s">
        <v>965</v>
      </c>
      <c r="E41294" t="s">
        <v>463</v>
      </c>
      <c r="L41294" t="s">
        <v>2568</v>
      </c>
    </row>
    <row r="41295" spans="1:38" x14ac:dyDescent="0.25">
      <c r="A41295" t="s">
        <v>0</v>
      </c>
      <c r="B41295" s="1">
        <v>44482</v>
      </c>
      <c r="C41295" s="2">
        <v>0.77744663194444452</v>
      </c>
      <c r="D41295" t="s">
        <v>965</v>
      </c>
      <c r="E41295" t="s">
        <v>463</v>
      </c>
      <c r="L41295" t="s">
        <v>464</v>
      </c>
    </row>
    <row r="41296" spans="1:38" x14ac:dyDescent="0.25">
      <c r="A41296" t="s">
        <v>0</v>
      </c>
      <c r="B41296" s="1">
        <v>44482</v>
      </c>
      <c r="C41296" s="2">
        <v>0.77744663194444452</v>
      </c>
      <c r="D41296" t="s">
        <v>965</v>
      </c>
      <c r="E41296" t="s">
        <v>463</v>
      </c>
      <c r="L41296" t="s">
        <v>468</v>
      </c>
    </row>
    <row r="41297" spans="1:38" x14ac:dyDescent="0.25">
      <c r="A41297" t="s">
        <v>0</v>
      </c>
      <c r="B41297" s="1">
        <v>44482</v>
      </c>
      <c r="C41297" s="2">
        <v>0.77744663194444452</v>
      </c>
      <c r="D41297" t="s">
        <v>965</v>
      </c>
      <c r="E41297" t="s">
        <v>463</v>
      </c>
      <c r="L41297" t="s">
        <v>464</v>
      </c>
    </row>
    <row r="41298" spans="1:38" x14ac:dyDescent="0.25">
      <c r="A41298" t="s">
        <v>0</v>
      </c>
      <c r="B41298" s="1">
        <v>44482</v>
      </c>
      <c r="C41298" s="2">
        <v>0.777449849537037</v>
      </c>
      <c r="D41298" t="s">
        <v>965</v>
      </c>
      <c r="E41298" t="s">
        <v>449</v>
      </c>
    </row>
    <row r="41299" spans="1:38" x14ac:dyDescent="0.25">
      <c r="A41299" t="s">
        <v>0</v>
      </c>
      <c r="B41299" s="1">
        <v>44482</v>
      </c>
      <c r="C41299" s="2">
        <v>0.77746143518518529</v>
      </c>
      <c r="D41299" t="s">
        <v>965</v>
      </c>
      <c r="E41299" t="s">
        <v>449</v>
      </c>
    </row>
    <row r="41300" spans="1:38" x14ac:dyDescent="0.25">
      <c r="A41300" t="s">
        <v>0</v>
      </c>
      <c r="B41300" s="1">
        <v>44482</v>
      </c>
      <c r="C41300" s="2">
        <v>0.77746731481481479</v>
      </c>
      <c r="D41300" t="s">
        <v>965</v>
      </c>
      <c r="E41300" t="s">
        <v>148</v>
      </c>
      <c r="R41300" t="s">
        <v>149</v>
      </c>
    </row>
    <row r="41301" spans="1:38" x14ac:dyDescent="0.25">
      <c r="A41301" t="s">
        <v>0</v>
      </c>
      <c r="B41301" s="1">
        <v>44482</v>
      </c>
      <c r="C41301" s="2">
        <v>0.77746754629629633</v>
      </c>
      <c r="D41301" t="s">
        <v>965</v>
      </c>
      <c r="E41301" t="s">
        <v>148</v>
      </c>
      <c r="R41301" t="s">
        <v>482</v>
      </c>
    </row>
    <row r="41302" spans="1:38" x14ac:dyDescent="0.25">
      <c r="A41302" t="s">
        <v>0</v>
      </c>
      <c r="B41302" s="1">
        <v>44482</v>
      </c>
      <c r="C41302" s="2">
        <v>0.77747300925925922</v>
      </c>
      <c r="D41302" t="s">
        <v>965</v>
      </c>
      <c r="E41302" t="s">
        <v>449</v>
      </c>
    </row>
    <row r="41303" spans="1:38" x14ac:dyDescent="0.25">
      <c r="A41303" t="s">
        <v>0</v>
      </c>
      <c r="B41303" s="1">
        <v>44482</v>
      </c>
      <c r="C41303" s="2">
        <v>0.77747554398148144</v>
      </c>
      <c r="D41303" t="s">
        <v>965</v>
      </c>
      <c r="E41303" t="s">
        <v>452</v>
      </c>
    </row>
    <row r="41304" spans="1:38" x14ac:dyDescent="0.25">
      <c r="A41304" t="s">
        <v>0</v>
      </c>
      <c r="B41304" s="1">
        <v>44482</v>
      </c>
      <c r="C41304" s="2">
        <v>0.7774758449074074</v>
      </c>
      <c r="D41304" t="s">
        <v>965</v>
      </c>
      <c r="E41304" t="s">
        <v>148</v>
      </c>
      <c r="R41304" t="s">
        <v>456</v>
      </c>
    </row>
    <row r="41305" spans="1:38" x14ac:dyDescent="0.25">
      <c r="A41305" t="s">
        <v>0</v>
      </c>
      <c r="B41305" s="1">
        <v>44482</v>
      </c>
      <c r="C41305" s="2">
        <v>0.77748030092592602</v>
      </c>
      <c r="D41305" t="s">
        <v>965</v>
      </c>
      <c r="E41305" t="s">
        <v>148</v>
      </c>
      <c r="R41305">
        <v>54.56</v>
      </c>
    </row>
    <row r="41306" spans="1:38" x14ac:dyDescent="0.25">
      <c r="A41306" t="s">
        <v>0</v>
      </c>
      <c r="B41306" s="1">
        <v>44482</v>
      </c>
      <c r="C41306" s="2">
        <v>0.77748065972222224</v>
      </c>
      <c r="D41306" t="s">
        <v>965</v>
      </c>
      <c r="E41306" t="s">
        <v>2569</v>
      </c>
    </row>
    <row r="41307" spans="1:38" x14ac:dyDescent="0.25">
      <c r="A41307" t="s">
        <v>0</v>
      </c>
      <c r="B41307" s="1">
        <v>44482</v>
      </c>
      <c r="C41307" s="2">
        <v>0.77748187499999999</v>
      </c>
      <c r="D41307" t="s">
        <v>965</v>
      </c>
      <c r="E41307" t="s">
        <v>827</v>
      </c>
      <c r="F41307">
        <v>54.560001</v>
      </c>
      <c r="G41307">
        <v>62.864919</v>
      </c>
      <c r="H41307">
        <v>32.5</v>
      </c>
      <c r="I41307">
        <v>158.5</v>
      </c>
      <c r="AD41307">
        <v>-0.25</v>
      </c>
      <c r="AE41307">
        <v>0.126666</v>
      </c>
      <c r="AF41307">
        <v>0.148835</v>
      </c>
      <c r="AG41307">
        <v>-6.2709999999999997E-3</v>
      </c>
      <c r="AH41307">
        <v>3.039E-2</v>
      </c>
      <c r="AI41307">
        <v>-30.202255000000001</v>
      </c>
      <c r="AJ41307">
        <v>-30.202255000000001</v>
      </c>
      <c r="AK41307">
        <v>-247416</v>
      </c>
      <c r="AL41307">
        <v>3</v>
      </c>
    </row>
    <row r="41308" spans="1:38" x14ac:dyDescent="0.25">
      <c r="A41308" t="s">
        <v>0</v>
      </c>
      <c r="B41308" s="1">
        <v>44482</v>
      </c>
      <c r="C41308" s="2">
        <v>0.77748030092592602</v>
      </c>
      <c r="D41308" t="s">
        <v>965</v>
      </c>
      <c r="E41308" t="s">
        <v>457</v>
      </c>
      <c r="F41308">
        <v>54.560001</v>
      </c>
      <c r="G41308">
        <v>62.864919</v>
      </c>
      <c r="H41308">
        <v>32.5</v>
      </c>
      <c r="I41308">
        <v>158.5</v>
      </c>
      <c r="R41308">
        <v>54.56</v>
      </c>
      <c r="S41308">
        <v>54.560001</v>
      </c>
      <c r="T41308">
        <v>56.684046000000002</v>
      </c>
      <c r="U41308">
        <v>0.181203</v>
      </c>
      <c r="V41308">
        <v>0.126666</v>
      </c>
      <c r="W41308">
        <v>0.13166600000000001</v>
      </c>
      <c r="X41308">
        <v>6.6039E-2</v>
      </c>
      <c r="Y41308">
        <v>3000</v>
      </c>
    </row>
    <row r="41309" spans="1:38" x14ac:dyDescent="0.25">
      <c r="A41309" t="s">
        <v>0</v>
      </c>
      <c r="B41309" s="1">
        <v>44482</v>
      </c>
      <c r="C41309" s="2">
        <v>0.77748078703703705</v>
      </c>
      <c r="D41309" t="s">
        <v>965</v>
      </c>
      <c r="E41309" t="s">
        <v>463</v>
      </c>
      <c r="L41309" t="s">
        <v>469</v>
      </c>
    </row>
    <row r="41310" spans="1:38" x14ac:dyDescent="0.25">
      <c r="A41310" t="s">
        <v>0</v>
      </c>
      <c r="B41310" s="1">
        <v>44482</v>
      </c>
      <c r="C41310" s="2">
        <v>0.77748078703703705</v>
      </c>
      <c r="D41310" t="s">
        <v>965</v>
      </c>
      <c r="E41310" t="s">
        <v>463</v>
      </c>
      <c r="L41310" t="s">
        <v>464</v>
      </c>
    </row>
    <row r="41311" spans="1:38" x14ac:dyDescent="0.25">
      <c r="A41311" t="s">
        <v>0</v>
      </c>
      <c r="B41311" s="1">
        <v>44482</v>
      </c>
      <c r="C41311" s="2">
        <v>0.77748079861111108</v>
      </c>
      <c r="D41311" t="s">
        <v>965</v>
      </c>
      <c r="E41311" t="s">
        <v>463</v>
      </c>
      <c r="L41311" t="s">
        <v>2570</v>
      </c>
    </row>
    <row r="41312" spans="1:38" x14ac:dyDescent="0.25">
      <c r="A41312" t="s">
        <v>0</v>
      </c>
      <c r="B41312" s="1">
        <v>44482</v>
      </c>
      <c r="C41312" s="2">
        <v>0.77748079861111108</v>
      </c>
      <c r="D41312" t="s">
        <v>965</v>
      </c>
      <c r="E41312" t="s">
        <v>463</v>
      </c>
      <c r="L41312" t="s">
        <v>464</v>
      </c>
    </row>
    <row r="41313" spans="1:38" x14ac:dyDescent="0.25">
      <c r="A41313" t="s">
        <v>0</v>
      </c>
      <c r="B41313" s="1">
        <v>44482</v>
      </c>
      <c r="C41313" s="2">
        <v>0.77748079861111108</v>
      </c>
      <c r="D41313" t="s">
        <v>965</v>
      </c>
      <c r="E41313" t="s">
        <v>463</v>
      </c>
      <c r="L41313" t="s">
        <v>468</v>
      </c>
    </row>
    <row r="41314" spans="1:38" x14ac:dyDescent="0.25">
      <c r="A41314" t="s">
        <v>0</v>
      </c>
      <c r="B41314" s="1">
        <v>44482</v>
      </c>
      <c r="C41314" s="2">
        <v>0.77748079861111108</v>
      </c>
      <c r="D41314" t="s">
        <v>965</v>
      </c>
      <c r="E41314" t="s">
        <v>463</v>
      </c>
      <c r="L41314" t="s">
        <v>464</v>
      </c>
    </row>
    <row r="41315" spans="1:38" x14ac:dyDescent="0.25">
      <c r="A41315" t="s">
        <v>0</v>
      </c>
      <c r="B41315" s="1">
        <v>44482</v>
      </c>
      <c r="C41315" s="2">
        <v>0.77748458333333337</v>
      </c>
      <c r="D41315" t="s">
        <v>965</v>
      </c>
      <c r="E41315" t="s">
        <v>449</v>
      </c>
    </row>
    <row r="41316" spans="1:38" x14ac:dyDescent="0.25">
      <c r="A41316" t="s">
        <v>0</v>
      </c>
      <c r="B41316" s="1">
        <v>44482</v>
      </c>
      <c r="C41316" s="2">
        <v>0.77749616898148144</v>
      </c>
      <c r="D41316" t="s">
        <v>965</v>
      </c>
      <c r="E41316" t="s">
        <v>449</v>
      </c>
    </row>
    <row r="41317" spans="1:38" x14ac:dyDescent="0.25">
      <c r="A41317" t="s">
        <v>0</v>
      </c>
      <c r="B41317" s="1">
        <v>44482</v>
      </c>
      <c r="C41317" s="2">
        <v>0.77750774305555559</v>
      </c>
      <c r="D41317" t="s">
        <v>965</v>
      </c>
      <c r="E41317" t="s">
        <v>449</v>
      </c>
    </row>
    <row r="41318" spans="1:38" x14ac:dyDescent="0.25">
      <c r="A41318" t="s">
        <v>0</v>
      </c>
      <c r="B41318" s="1">
        <v>44482</v>
      </c>
      <c r="C41318" s="2">
        <v>0.77751028935185185</v>
      </c>
      <c r="D41318" t="s">
        <v>965</v>
      </c>
      <c r="E41318" t="s">
        <v>452</v>
      </c>
    </row>
    <row r="41319" spans="1:38" x14ac:dyDescent="0.25">
      <c r="A41319" t="s">
        <v>0</v>
      </c>
      <c r="B41319" s="1">
        <v>44482</v>
      </c>
      <c r="C41319" s="2">
        <v>0.77751211805555565</v>
      </c>
      <c r="D41319" t="s">
        <v>965</v>
      </c>
      <c r="E41319" t="s">
        <v>148</v>
      </c>
      <c r="R41319" t="s">
        <v>149</v>
      </c>
    </row>
    <row r="41320" spans="1:38" x14ac:dyDescent="0.25">
      <c r="A41320" t="s">
        <v>0</v>
      </c>
      <c r="B41320" s="1">
        <v>44482</v>
      </c>
      <c r="C41320" s="2">
        <v>0.77751211805555565</v>
      </c>
      <c r="D41320" t="s">
        <v>965</v>
      </c>
      <c r="E41320" t="s">
        <v>148</v>
      </c>
      <c r="R41320" t="s">
        <v>456</v>
      </c>
    </row>
    <row r="41321" spans="1:38" x14ac:dyDescent="0.25">
      <c r="A41321" t="s">
        <v>0</v>
      </c>
      <c r="B41321" s="1">
        <v>44482</v>
      </c>
      <c r="C41321" s="2">
        <v>0.77751657407407404</v>
      </c>
      <c r="D41321" t="s">
        <v>965</v>
      </c>
      <c r="E41321" t="s">
        <v>148</v>
      </c>
      <c r="R41321">
        <v>54.22</v>
      </c>
    </row>
    <row r="41322" spans="1:38" x14ac:dyDescent="0.25">
      <c r="A41322" t="s">
        <v>0</v>
      </c>
      <c r="B41322" s="1">
        <v>44482</v>
      </c>
      <c r="C41322" s="2">
        <v>0.77751694444444441</v>
      </c>
      <c r="D41322" t="s">
        <v>965</v>
      </c>
      <c r="E41322" t="s">
        <v>2571</v>
      </c>
    </row>
    <row r="41323" spans="1:38" x14ac:dyDescent="0.25">
      <c r="A41323" t="s">
        <v>0</v>
      </c>
      <c r="B41323" s="1">
        <v>44482</v>
      </c>
      <c r="C41323" s="2">
        <v>0.77751815972222227</v>
      </c>
      <c r="D41323" t="s">
        <v>965</v>
      </c>
      <c r="E41323" t="s">
        <v>827</v>
      </c>
      <c r="F41323">
        <v>54.220001000000003</v>
      </c>
      <c r="G41323">
        <v>63.221642000000003</v>
      </c>
      <c r="H41323">
        <v>32.5</v>
      </c>
      <c r="I41323">
        <v>158.5</v>
      </c>
      <c r="AD41323">
        <v>-0.25</v>
      </c>
      <c r="AE41323">
        <v>0.113333</v>
      </c>
      <c r="AF41323">
        <v>0.14172199999999999</v>
      </c>
      <c r="AG41323">
        <v>-7.1130000000000004E-3</v>
      </c>
      <c r="AH41323">
        <v>2.8510000000000001E-2</v>
      </c>
      <c r="AI41323">
        <v>-29.410561000000001</v>
      </c>
      <c r="AJ41323">
        <v>-29.410561000000001</v>
      </c>
      <c r="AK41323">
        <v>-240931</v>
      </c>
      <c r="AL41323">
        <v>3</v>
      </c>
    </row>
    <row r="41324" spans="1:38" x14ac:dyDescent="0.25">
      <c r="A41324" t="s">
        <v>0</v>
      </c>
      <c r="B41324" s="1">
        <v>44482</v>
      </c>
      <c r="C41324" s="2">
        <v>0.77751657407407404</v>
      </c>
      <c r="D41324" t="s">
        <v>965</v>
      </c>
      <c r="E41324" t="s">
        <v>457</v>
      </c>
      <c r="F41324">
        <v>54.220001000000003</v>
      </c>
      <c r="G41324">
        <v>63.221642000000003</v>
      </c>
      <c r="H41324">
        <v>32.5</v>
      </c>
      <c r="I41324">
        <v>158.5</v>
      </c>
      <c r="R41324">
        <v>54.22</v>
      </c>
      <c r="S41324">
        <v>54.220001000000003</v>
      </c>
      <c r="T41324">
        <v>56.231059000000002</v>
      </c>
      <c r="U41324">
        <v>0.170265</v>
      </c>
      <c r="V41324">
        <v>0.113333</v>
      </c>
      <c r="W41324">
        <v>0.12</v>
      </c>
      <c r="X41324">
        <v>7.3910000000000003E-2</v>
      </c>
      <c r="Y41324">
        <v>3000</v>
      </c>
    </row>
    <row r="41325" spans="1:38" x14ac:dyDescent="0.25">
      <c r="A41325" t="s">
        <v>0</v>
      </c>
      <c r="B41325" s="1">
        <v>44482</v>
      </c>
      <c r="C41325" s="2">
        <v>0.77751707175925933</v>
      </c>
      <c r="D41325" t="s">
        <v>965</v>
      </c>
      <c r="E41325" t="s">
        <v>463</v>
      </c>
      <c r="L41325" t="s">
        <v>469</v>
      </c>
    </row>
    <row r="41326" spans="1:38" x14ac:dyDescent="0.25">
      <c r="A41326" t="s">
        <v>0</v>
      </c>
      <c r="B41326" s="1">
        <v>44482</v>
      </c>
      <c r="C41326" s="2">
        <v>0.77751707175925933</v>
      </c>
      <c r="D41326" t="s">
        <v>965</v>
      </c>
      <c r="E41326" t="s">
        <v>463</v>
      </c>
      <c r="L41326" t="s">
        <v>464</v>
      </c>
    </row>
    <row r="41327" spans="1:38" x14ac:dyDescent="0.25">
      <c r="A41327" t="s">
        <v>0</v>
      </c>
      <c r="B41327" s="1">
        <v>44482</v>
      </c>
      <c r="C41327" s="2">
        <v>0.77751708333333325</v>
      </c>
      <c r="D41327" t="s">
        <v>965</v>
      </c>
      <c r="E41327" t="s">
        <v>463</v>
      </c>
      <c r="L41327" t="s">
        <v>2572</v>
      </c>
    </row>
    <row r="41328" spans="1:38" x14ac:dyDescent="0.25">
      <c r="A41328" t="s">
        <v>0</v>
      </c>
      <c r="B41328" s="1">
        <v>44482</v>
      </c>
      <c r="C41328" s="2">
        <v>0.77751708333333325</v>
      </c>
      <c r="D41328" t="s">
        <v>965</v>
      </c>
      <c r="E41328" t="s">
        <v>463</v>
      </c>
      <c r="L41328" t="s">
        <v>464</v>
      </c>
    </row>
    <row r="41329" spans="1:38" x14ac:dyDescent="0.25">
      <c r="A41329" t="s">
        <v>0</v>
      </c>
      <c r="B41329" s="1">
        <v>44482</v>
      </c>
      <c r="C41329" s="2">
        <v>0.77751708333333325</v>
      </c>
      <c r="D41329" t="s">
        <v>965</v>
      </c>
      <c r="E41329" t="s">
        <v>463</v>
      </c>
      <c r="L41329" t="s">
        <v>468</v>
      </c>
    </row>
    <row r="41330" spans="1:38" x14ac:dyDescent="0.25">
      <c r="A41330" t="s">
        <v>0</v>
      </c>
      <c r="B41330" s="1">
        <v>44482</v>
      </c>
      <c r="C41330" s="2">
        <v>0.77751708333333325</v>
      </c>
      <c r="D41330" t="s">
        <v>965</v>
      </c>
      <c r="E41330" t="s">
        <v>463</v>
      </c>
      <c r="L41330" t="s">
        <v>464</v>
      </c>
    </row>
    <row r="41331" spans="1:38" x14ac:dyDescent="0.25">
      <c r="A41331" t="s">
        <v>0</v>
      </c>
      <c r="B41331" s="1">
        <v>44482</v>
      </c>
      <c r="C41331" s="2">
        <v>0.77752024305555556</v>
      </c>
      <c r="D41331" t="s">
        <v>965</v>
      </c>
      <c r="E41331" t="s">
        <v>449</v>
      </c>
    </row>
    <row r="41332" spans="1:38" x14ac:dyDescent="0.25">
      <c r="A41332" t="s">
        <v>0</v>
      </c>
      <c r="B41332" s="1">
        <v>44482</v>
      </c>
      <c r="C41332" s="2">
        <v>0.7775318171296296</v>
      </c>
      <c r="D41332" t="s">
        <v>965</v>
      </c>
      <c r="E41332" t="s">
        <v>449</v>
      </c>
    </row>
    <row r="41333" spans="1:38" x14ac:dyDescent="0.25">
      <c r="A41333" t="s">
        <v>0</v>
      </c>
      <c r="B41333" s="1">
        <v>44482</v>
      </c>
      <c r="C41333" s="2">
        <v>0.77753792824074075</v>
      </c>
      <c r="D41333" t="s">
        <v>965</v>
      </c>
      <c r="E41333" t="s">
        <v>148</v>
      </c>
      <c r="R41333" t="s">
        <v>149</v>
      </c>
    </row>
    <row r="41334" spans="1:38" x14ac:dyDescent="0.25">
      <c r="A41334" t="s">
        <v>0</v>
      </c>
      <c r="B41334" s="1">
        <v>44482</v>
      </c>
      <c r="C41334" s="2">
        <v>0.77753792824074075</v>
      </c>
      <c r="D41334" t="s">
        <v>965</v>
      </c>
      <c r="E41334" t="s">
        <v>148</v>
      </c>
      <c r="R41334" t="s">
        <v>482</v>
      </c>
    </row>
    <row r="41335" spans="1:38" x14ac:dyDescent="0.25">
      <c r="A41335" t="s">
        <v>0</v>
      </c>
      <c r="B41335" s="1">
        <v>44482</v>
      </c>
      <c r="C41335" s="2">
        <v>0.77754340277777778</v>
      </c>
      <c r="D41335" t="s">
        <v>965</v>
      </c>
      <c r="E41335" t="s">
        <v>449</v>
      </c>
    </row>
    <row r="41336" spans="1:38" x14ac:dyDescent="0.25">
      <c r="A41336" t="s">
        <v>0</v>
      </c>
      <c r="B41336" s="1">
        <v>44482</v>
      </c>
      <c r="C41336" s="2">
        <v>0.777544826388889</v>
      </c>
      <c r="D41336" t="s">
        <v>965</v>
      </c>
      <c r="E41336" t="s">
        <v>452</v>
      </c>
    </row>
    <row r="41337" spans="1:38" x14ac:dyDescent="0.25">
      <c r="A41337" t="s">
        <v>0</v>
      </c>
      <c r="B41337" s="1">
        <v>44482</v>
      </c>
      <c r="C41337" s="2">
        <v>0.77754509259259263</v>
      </c>
      <c r="D41337" t="s">
        <v>965</v>
      </c>
      <c r="E41337" t="s">
        <v>148</v>
      </c>
      <c r="R41337" t="s">
        <v>456</v>
      </c>
    </row>
    <row r="41338" spans="1:38" x14ac:dyDescent="0.25">
      <c r="A41338" t="s">
        <v>0</v>
      </c>
      <c r="B41338" s="1">
        <v>44482</v>
      </c>
      <c r="C41338" s="2">
        <v>0.77754954861111114</v>
      </c>
      <c r="D41338" t="s">
        <v>965</v>
      </c>
      <c r="E41338" t="s">
        <v>148</v>
      </c>
      <c r="R41338">
        <v>53.9</v>
      </c>
    </row>
    <row r="41339" spans="1:38" x14ac:dyDescent="0.25">
      <c r="A41339" t="s">
        <v>0</v>
      </c>
      <c r="B41339" s="1">
        <v>44482</v>
      </c>
      <c r="C41339" s="2">
        <v>0.77754991898148151</v>
      </c>
      <c r="D41339" t="s">
        <v>965</v>
      </c>
      <c r="E41339" t="s">
        <v>2573</v>
      </c>
    </row>
    <row r="41340" spans="1:38" x14ac:dyDescent="0.25">
      <c r="A41340" t="s">
        <v>0</v>
      </c>
      <c r="B41340" s="1">
        <v>44482</v>
      </c>
      <c r="C41340" s="2">
        <v>0.77755113425925926</v>
      </c>
      <c r="D41340" t="s">
        <v>965</v>
      </c>
      <c r="E41340" t="s">
        <v>827</v>
      </c>
      <c r="F41340">
        <v>53.900002000000001</v>
      </c>
      <c r="G41340">
        <v>63.529206000000002</v>
      </c>
      <c r="H41340">
        <v>32.5</v>
      </c>
      <c r="I41340">
        <v>158.5</v>
      </c>
      <c r="AD41340">
        <v>-0.25</v>
      </c>
      <c r="AE41340">
        <v>0.106667</v>
      </c>
      <c r="AF41340">
        <v>0.13418099999999999</v>
      </c>
      <c r="AG41340">
        <v>-7.541E-3</v>
      </c>
      <c r="AH41340">
        <v>2.6665999999999999E-2</v>
      </c>
      <c r="AI41340">
        <v>-28.695032000000001</v>
      </c>
      <c r="AJ41340">
        <v>-28.695032000000001</v>
      </c>
      <c r="AK41340">
        <v>-235069</v>
      </c>
      <c r="AL41340">
        <v>3</v>
      </c>
    </row>
    <row r="41341" spans="1:38" x14ac:dyDescent="0.25">
      <c r="A41341" t="s">
        <v>0</v>
      </c>
      <c r="B41341" s="1">
        <v>44482</v>
      </c>
      <c r="C41341" s="2">
        <v>0.77754954861111114</v>
      </c>
      <c r="D41341" t="s">
        <v>965</v>
      </c>
      <c r="E41341" t="s">
        <v>457</v>
      </c>
      <c r="F41341">
        <v>53.900002000000001</v>
      </c>
      <c r="G41341">
        <v>63.529206000000002</v>
      </c>
      <c r="H41341">
        <v>32.5</v>
      </c>
      <c r="I41341">
        <v>158.5</v>
      </c>
      <c r="R41341">
        <v>53.9</v>
      </c>
      <c r="S41341">
        <v>53.900002000000001</v>
      </c>
      <c r="T41341">
        <v>55.790844999999997</v>
      </c>
      <c r="U41341">
        <v>0.165349</v>
      </c>
      <c r="V41341">
        <v>0.106667</v>
      </c>
      <c r="W41341">
        <v>0.11</v>
      </c>
      <c r="X41341">
        <v>8.1505999999999995E-2</v>
      </c>
      <c r="Y41341">
        <v>3000</v>
      </c>
    </row>
    <row r="41342" spans="1:38" x14ac:dyDescent="0.25">
      <c r="A41342" t="s">
        <v>0</v>
      </c>
      <c r="B41342" s="1">
        <v>44482</v>
      </c>
      <c r="C41342" s="2">
        <v>0.77755004629629632</v>
      </c>
      <c r="D41342" t="s">
        <v>965</v>
      </c>
      <c r="E41342" t="s">
        <v>463</v>
      </c>
      <c r="L41342" t="s">
        <v>469</v>
      </c>
    </row>
    <row r="41343" spans="1:38" x14ac:dyDescent="0.25">
      <c r="A41343" t="s">
        <v>0</v>
      </c>
      <c r="B41343" s="1">
        <v>44482</v>
      </c>
      <c r="C41343" s="2">
        <v>0.77755004629629632</v>
      </c>
      <c r="D41343" t="s">
        <v>965</v>
      </c>
      <c r="E41343" t="s">
        <v>463</v>
      </c>
      <c r="L41343" t="s">
        <v>464</v>
      </c>
    </row>
    <row r="41344" spans="1:38" x14ac:dyDescent="0.25">
      <c r="A41344" t="s">
        <v>0</v>
      </c>
      <c r="B41344" s="1">
        <v>44482</v>
      </c>
      <c r="C41344" s="2">
        <v>0.77755005787037035</v>
      </c>
      <c r="D41344" t="s">
        <v>965</v>
      </c>
      <c r="E41344" t="s">
        <v>463</v>
      </c>
      <c r="L41344" t="s">
        <v>2574</v>
      </c>
    </row>
    <row r="41345" spans="1:29" x14ac:dyDescent="0.25">
      <c r="A41345" t="s">
        <v>0</v>
      </c>
      <c r="B41345" s="1">
        <v>44482</v>
      </c>
      <c r="C41345" s="2">
        <v>0.77755005787037035</v>
      </c>
      <c r="D41345" t="s">
        <v>965</v>
      </c>
      <c r="E41345" t="s">
        <v>463</v>
      </c>
      <c r="L41345" t="s">
        <v>464</v>
      </c>
    </row>
    <row r="41346" spans="1:29" x14ac:dyDescent="0.25">
      <c r="A41346" t="s">
        <v>0</v>
      </c>
      <c r="B41346" s="1">
        <v>44482</v>
      </c>
      <c r="C41346" s="2">
        <v>0.77755005787037035</v>
      </c>
      <c r="D41346" t="s">
        <v>965</v>
      </c>
      <c r="E41346" t="s">
        <v>463</v>
      </c>
      <c r="L41346" t="s">
        <v>468</v>
      </c>
    </row>
    <row r="41347" spans="1:29" x14ac:dyDescent="0.25">
      <c r="A41347" t="s">
        <v>0</v>
      </c>
      <c r="B41347" s="1">
        <v>44482</v>
      </c>
      <c r="C41347" s="2">
        <v>0.77755005787037035</v>
      </c>
      <c r="D41347" t="s">
        <v>965</v>
      </c>
      <c r="E41347" t="s">
        <v>463</v>
      </c>
      <c r="L41347" t="s">
        <v>464</v>
      </c>
    </row>
    <row r="41348" spans="1:29" x14ac:dyDescent="0.25">
      <c r="A41348" t="s">
        <v>0</v>
      </c>
      <c r="B41348" s="1">
        <v>44482</v>
      </c>
      <c r="C41348" s="2">
        <v>0.77755497685185182</v>
      </c>
      <c r="D41348" t="s">
        <v>965</v>
      </c>
      <c r="E41348" t="s">
        <v>449</v>
      </c>
    </row>
    <row r="41349" spans="1:29" x14ac:dyDescent="0.25">
      <c r="A41349" t="s">
        <v>0</v>
      </c>
      <c r="B41349" s="1">
        <v>44482</v>
      </c>
      <c r="C41349" s="2">
        <v>0.77755508101851856</v>
      </c>
      <c r="D41349" t="s">
        <v>965</v>
      </c>
      <c r="E41349" t="s">
        <v>450</v>
      </c>
      <c r="F41349">
        <v>53.900002000000001</v>
      </c>
      <c r="G41349">
        <v>63.589599</v>
      </c>
      <c r="H41349">
        <v>32.375</v>
      </c>
      <c r="I41349">
        <v>1160</v>
      </c>
      <c r="J41349">
        <v>890.37623699999995</v>
      </c>
      <c r="K41349">
        <v>12565.760483</v>
      </c>
      <c r="M41349">
        <v>32.450000000000003</v>
      </c>
      <c r="N41349">
        <v>175</v>
      </c>
      <c r="O41349">
        <v>247.01733300000001</v>
      </c>
      <c r="P41349">
        <v>1256.522324</v>
      </c>
      <c r="Z41349">
        <v>1248.780029</v>
      </c>
      <c r="AA41349">
        <v>13.74</v>
      </c>
      <c r="AB41349">
        <v>28.969999000000001</v>
      </c>
      <c r="AC41349">
        <v>13.74</v>
      </c>
    </row>
    <row r="41350" spans="1:29" x14ac:dyDescent="0.25">
      <c r="A41350" t="s">
        <v>0</v>
      </c>
      <c r="B41350" s="1">
        <v>44482</v>
      </c>
      <c r="C41350" s="2">
        <v>0.77755613425925929</v>
      </c>
      <c r="D41350" t="s">
        <v>965</v>
      </c>
      <c r="E41350" t="s">
        <v>451</v>
      </c>
    </row>
    <row r="41351" spans="1:29" x14ac:dyDescent="0.25">
      <c r="A41351" t="s">
        <v>0</v>
      </c>
      <c r="B41351" s="1">
        <v>44482</v>
      </c>
      <c r="C41351" s="2">
        <v>0.77755620370370371</v>
      </c>
      <c r="D41351" t="s">
        <v>965</v>
      </c>
      <c r="E41351" t="s">
        <v>463</v>
      </c>
      <c r="L41351" t="s">
        <v>476</v>
      </c>
    </row>
    <row r="41352" spans="1:29" x14ac:dyDescent="0.25">
      <c r="A41352" t="s">
        <v>0</v>
      </c>
      <c r="B41352" s="1">
        <v>44482</v>
      </c>
      <c r="C41352" s="2">
        <v>0.77755621527777785</v>
      </c>
      <c r="D41352" t="s">
        <v>965</v>
      </c>
      <c r="E41352" t="s">
        <v>463</v>
      </c>
      <c r="L41352" t="s">
        <v>2575</v>
      </c>
    </row>
    <row r="41353" spans="1:29" x14ac:dyDescent="0.25">
      <c r="A41353" t="s">
        <v>0</v>
      </c>
      <c r="B41353" s="1">
        <v>44482</v>
      </c>
      <c r="C41353" s="2">
        <v>0.77755851851851843</v>
      </c>
      <c r="D41353" t="s">
        <v>965</v>
      </c>
      <c r="E41353" t="s">
        <v>463</v>
      </c>
      <c r="L41353" t="s">
        <v>478</v>
      </c>
    </row>
    <row r="41354" spans="1:29" x14ac:dyDescent="0.25">
      <c r="A41354" t="s">
        <v>0</v>
      </c>
      <c r="B41354" s="1">
        <v>44482</v>
      </c>
      <c r="C41354" s="2">
        <v>0.77755853009259257</v>
      </c>
      <c r="D41354" t="s">
        <v>965</v>
      </c>
      <c r="E41354" t="s">
        <v>463</v>
      </c>
      <c r="L41354" t="s">
        <v>2576</v>
      </c>
    </row>
    <row r="41355" spans="1:29" x14ac:dyDescent="0.25">
      <c r="A41355" t="s">
        <v>0</v>
      </c>
      <c r="B41355" s="1">
        <v>44482</v>
      </c>
      <c r="C41355" s="2">
        <v>0.77756083333333337</v>
      </c>
      <c r="D41355" t="s">
        <v>965</v>
      </c>
      <c r="E41355" t="s">
        <v>463</v>
      </c>
      <c r="L41355" t="s">
        <v>479</v>
      </c>
    </row>
    <row r="41356" spans="1:29" x14ac:dyDescent="0.25">
      <c r="A41356" t="s">
        <v>0</v>
      </c>
      <c r="B41356" s="1">
        <v>44482</v>
      </c>
      <c r="C41356" s="2">
        <v>0.77756085648148154</v>
      </c>
      <c r="D41356" t="s">
        <v>965</v>
      </c>
      <c r="E41356" t="s">
        <v>463</v>
      </c>
      <c r="L41356" t="s">
        <v>2577</v>
      </c>
    </row>
    <row r="41357" spans="1:29" x14ac:dyDescent="0.25">
      <c r="A41357" t="s">
        <v>0</v>
      </c>
      <c r="B41357" s="1">
        <v>44482</v>
      </c>
      <c r="C41357" s="2">
        <v>0.77756315972222223</v>
      </c>
      <c r="D41357" t="s">
        <v>965</v>
      </c>
      <c r="E41357" t="s">
        <v>463</v>
      </c>
      <c r="L41357" t="s">
        <v>480</v>
      </c>
    </row>
    <row r="41358" spans="1:29" x14ac:dyDescent="0.25">
      <c r="A41358" t="s">
        <v>0</v>
      </c>
      <c r="B41358" s="1">
        <v>44482</v>
      </c>
      <c r="C41358" s="2">
        <v>0.77756317129629637</v>
      </c>
      <c r="D41358" t="s">
        <v>965</v>
      </c>
      <c r="E41358" t="s">
        <v>463</v>
      </c>
      <c r="L41358" t="s">
        <v>763</v>
      </c>
    </row>
    <row r="41359" spans="1:29" x14ac:dyDescent="0.25">
      <c r="A41359" t="s">
        <v>0</v>
      </c>
      <c r="B41359" s="1">
        <v>44482</v>
      </c>
      <c r="C41359" s="2">
        <v>0.77756728009259257</v>
      </c>
      <c r="D41359" t="s">
        <v>965</v>
      </c>
      <c r="E41359" t="s">
        <v>449</v>
      </c>
    </row>
    <row r="41360" spans="1:29" x14ac:dyDescent="0.25">
      <c r="A41360" t="s">
        <v>0</v>
      </c>
      <c r="B41360" s="1">
        <v>44482</v>
      </c>
      <c r="C41360" s="2">
        <v>0.77757886574074064</v>
      </c>
      <c r="D41360" t="s">
        <v>965</v>
      </c>
      <c r="E41360" t="s">
        <v>449</v>
      </c>
    </row>
    <row r="41361" spans="1:38" x14ac:dyDescent="0.25">
      <c r="A41361" t="s">
        <v>0</v>
      </c>
      <c r="B41361" s="1">
        <v>44482</v>
      </c>
      <c r="C41361" s="2">
        <v>0.77757961805555553</v>
      </c>
      <c r="D41361" t="s">
        <v>965</v>
      </c>
      <c r="E41361" t="s">
        <v>452</v>
      </c>
    </row>
    <row r="41362" spans="1:38" x14ac:dyDescent="0.25">
      <c r="A41362" t="s">
        <v>0</v>
      </c>
      <c r="B41362" s="1">
        <v>44482</v>
      </c>
      <c r="C41362" s="2">
        <v>0.77758122685185194</v>
      </c>
      <c r="D41362" t="s">
        <v>965</v>
      </c>
      <c r="E41362" t="s">
        <v>148</v>
      </c>
      <c r="R41362" t="s">
        <v>149</v>
      </c>
    </row>
    <row r="41363" spans="1:38" x14ac:dyDescent="0.25">
      <c r="A41363" t="s">
        <v>0</v>
      </c>
      <c r="B41363" s="1">
        <v>44482</v>
      </c>
      <c r="C41363" s="2">
        <v>0.77758145833333325</v>
      </c>
      <c r="D41363" t="s">
        <v>965</v>
      </c>
      <c r="E41363" t="s">
        <v>148</v>
      </c>
      <c r="R41363" t="s">
        <v>456</v>
      </c>
    </row>
    <row r="41364" spans="1:38" x14ac:dyDescent="0.25">
      <c r="A41364" t="s">
        <v>0</v>
      </c>
      <c r="B41364" s="1">
        <v>44482</v>
      </c>
      <c r="C41364" s="2">
        <v>0.77758591435185187</v>
      </c>
      <c r="D41364" t="s">
        <v>965</v>
      </c>
      <c r="E41364" t="s">
        <v>148</v>
      </c>
      <c r="R41364">
        <v>53.56</v>
      </c>
    </row>
    <row r="41365" spans="1:38" x14ac:dyDescent="0.25">
      <c r="A41365" t="s">
        <v>0</v>
      </c>
      <c r="B41365" s="1">
        <v>44482</v>
      </c>
      <c r="C41365" s="2">
        <v>0.77758630787037042</v>
      </c>
      <c r="D41365" t="s">
        <v>965</v>
      </c>
      <c r="E41365" t="s">
        <v>2578</v>
      </c>
    </row>
    <row r="41366" spans="1:38" x14ac:dyDescent="0.25">
      <c r="A41366" t="s">
        <v>0</v>
      </c>
      <c r="B41366" s="1">
        <v>44482</v>
      </c>
      <c r="C41366" s="2">
        <v>0.77758752314814805</v>
      </c>
      <c r="D41366" t="s">
        <v>965</v>
      </c>
      <c r="E41366" t="s">
        <v>827</v>
      </c>
      <c r="F41366">
        <v>53.560001</v>
      </c>
      <c r="G41366">
        <v>63.879584999999999</v>
      </c>
      <c r="H41366">
        <v>32.5</v>
      </c>
      <c r="I41366">
        <v>158.5</v>
      </c>
      <c r="AD41366">
        <v>-0.25</v>
      </c>
      <c r="AE41366">
        <v>0.113333</v>
      </c>
      <c r="AF41366">
        <v>0.12783600000000001</v>
      </c>
      <c r="AG41366">
        <v>-6.3449999999999999E-3</v>
      </c>
      <c r="AH41366">
        <v>2.4851999999999999E-2</v>
      </c>
      <c r="AI41366">
        <v>-28.508315</v>
      </c>
      <c r="AJ41366">
        <v>-28.508315</v>
      </c>
      <c r="AK41366">
        <v>-233540</v>
      </c>
      <c r="AL41366">
        <v>3</v>
      </c>
    </row>
    <row r="41367" spans="1:38" x14ac:dyDescent="0.25">
      <c r="A41367" t="s">
        <v>0</v>
      </c>
      <c r="B41367" s="1">
        <v>44482</v>
      </c>
      <c r="C41367" s="2">
        <v>0.77758591435185187</v>
      </c>
      <c r="D41367" t="s">
        <v>965</v>
      </c>
      <c r="E41367" t="s">
        <v>457</v>
      </c>
      <c r="F41367">
        <v>53.560001</v>
      </c>
      <c r="G41367">
        <v>63.879584999999999</v>
      </c>
      <c r="H41367">
        <v>32.5</v>
      </c>
      <c r="I41367">
        <v>158.5</v>
      </c>
      <c r="R41367">
        <v>53.56</v>
      </c>
      <c r="S41367">
        <v>53.560001</v>
      </c>
      <c r="T41367">
        <v>55.367412999999999</v>
      </c>
      <c r="U41367">
        <v>0.16187499999999999</v>
      </c>
      <c r="V41367">
        <v>0.113333</v>
      </c>
      <c r="W41367">
        <v>0.11</v>
      </c>
      <c r="X41367">
        <v>8.8841000000000003E-2</v>
      </c>
      <c r="Y41367">
        <v>3000</v>
      </c>
    </row>
    <row r="41368" spans="1:38" x14ac:dyDescent="0.25">
      <c r="A41368" t="s">
        <v>0</v>
      </c>
      <c r="B41368" s="1">
        <v>44482</v>
      </c>
      <c r="C41368" s="2">
        <v>0.77758643518518511</v>
      </c>
      <c r="D41368" t="s">
        <v>965</v>
      </c>
      <c r="E41368" t="s">
        <v>463</v>
      </c>
      <c r="L41368" t="s">
        <v>469</v>
      </c>
    </row>
    <row r="41369" spans="1:38" x14ac:dyDescent="0.25">
      <c r="A41369" t="s">
        <v>0</v>
      </c>
      <c r="B41369" s="1">
        <v>44482</v>
      </c>
      <c r="C41369" s="2">
        <v>0.77758644675925925</v>
      </c>
      <c r="D41369" t="s">
        <v>965</v>
      </c>
      <c r="E41369" t="s">
        <v>463</v>
      </c>
      <c r="L41369" t="s">
        <v>464</v>
      </c>
    </row>
    <row r="41370" spans="1:38" x14ac:dyDescent="0.25">
      <c r="A41370" t="s">
        <v>0</v>
      </c>
      <c r="B41370" s="1">
        <v>44482</v>
      </c>
      <c r="C41370" s="2">
        <v>0.77758644675925925</v>
      </c>
      <c r="D41370" t="s">
        <v>965</v>
      </c>
      <c r="E41370" t="s">
        <v>463</v>
      </c>
      <c r="L41370" t="s">
        <v>2579</v>
      </c>
    </row>
    <row r="41371" spans="1:38" x14ac:dyDescent="0.25">
      <c r="A41371" t="s">
        <v>0</v>
      </c>
      <c r="B41371" s="1">
        <v>44482</v>
      </c>
      <c r="C41371" s="2">
        <v>0.77758644675925925</v>
      </c>
      <c r="D41371" t="s">
        <v>965</v>
      </c>
      <c r="E41371" t="s">
        <v>463</v>
      </c>
      <c r="L41371" t="s">
        <v>464</v>
      </c>
    </row>
    <row r="41372" spans="1:38" x14ac:dyDescent="0.25">
      <c r="A41372" t="s">
        <v>0</v>
      </c>
      <c r="B41372" s="1">
        <v>44482</v>
      </c>
      <c r="C41372" s="2">
        <v>0.77758644675925925</v>
      </c>
      <c r="D41372" t="s">
        <v>965</v>
      </c>
      <c r="E41372" t="s">
        <v>463</v>
      </c>
      <c r="L41372" t="s">
        <v>468</v>
      </c>
    </row>
    <row r="41373" spans="1:38" x14ac:dyDescent="0.25">
      <c r="A41373" t="s">
        <v>0</v>
      </c>
      <c r="B41373" s="1">
        <v>44482</v>
      </c>
      <c r="C41373" s="2">
        <v>0.7775864583333334</v>
      </c>
      <c r="D41373" t="s">
        <v>965</v>
      </c>
      <c r="E41373" t="s">
        <v>463</v>
      </c>
      <c r="L41373" t="s">
        <v>464</v>
      </c>
    </row>
    <row r="41374" spans="1:38" x14ac:dyDescent="0.25">
      <c r="A41374" t="s">
        <v>0</v>
      </c>
      <c r="B41374" s="1">
        <v>44482</v>
      </c>
      <c r="C41374" s="2">
        <v>0.77759043981481479</v>
      </c>
      <c r="D41374" t="s">
        <v>965</v>
      </c>
      <c r="E41374" t="s">
        <v>449</v>
      </c>
    </row>
    <row r="41375" spans="1:38" x14ac:dyDescent="0.25">
      <c r="A41375" t="s">
        <v>0</v>
      </c>
      <c r="B41375" s="1">
        <v>44482</v>
      </c>
      <c r="C41375" s="2">
        <v>0.77760201388888894</v>
      </c>
      <c r="D41375" t="s">
        <v>965</v>
      </c>
      <c r="E41375" t="s">
        <v>449</v>
      </c>
    </row>
    <row r="41376" spans="1:38" x14ac:dyDescent="0.25">
      <c r="A41376" t="s">
        <v>0</v>
      </c>
      <c r="B41376" s="1">
        <v>44482</v>
      </c>
      <c r="C41376" s="2">
        <v>0.77760701388888886</v>
      </c>
      <c r="D41376" t="s">
        <v>965</v>
      </c>
      <c r="E41376" t="s">
        <v>148</v>
      </c>
      <c r="R41376" t="s">
        <v>149</v>
      </c>
    </row>
    <row r="41377" spans="1:38" x14ac:dyDescent="0.25">
      <c r="A41377" t="s">
        <v>0</v>
      </c>
      <c r="B41377" s="1">
        <v>44482</v>
      </c>
      <c r="C41377" s="2">
        <v>0.7776072453703704</v>
      </c>
      <c r="D41377" t="s">
        <v>965</v>
      </c>
      <c r="E41377" t="s">
        <v>148</v>
      </c>
      <c r="R41377" t="s">
        <v>482</v>
      </c>
    </row>
    <row r="41378" spans="1:38" x14ac:dyDescent="0.25">
      <c r="A41378" t="s">
        <v>0</v>
      </c>
      <c r="B41378" s="1">
        <v>44482</v>
      </c>
      <c r="C41378" s="2">
        <v>0.77761359953703701</v>
      </c>
      <c r="D41378" t="s">
        <v>965</v>
      </c>
      <c r="E41378" t="s">
        <v>449</v>
      </c>
    </row>
    <row r="41379" spans="1:38" x14ac:dyDescent="0.25">
      <c r="A41379" t="s">
        <v>0</v>
      </c>
      <c r="B41379" s="1">
        <v>44482</v>
      </c>
      <c r="C41379" s="2">
        <v>0.7776143518518519</v>
      </c>
      <c r="D41379" t="s">
        <v>965</v>
      </c>
      <c r="E41379" t="s">
        <v>452</v>
      </c>
    </row>
    <row r="41380" spans="1:38" x14ac:dyDescent="0.25">
      <c r="A41380" t="s">
        <v>0</v>
      </c>
      <c r="B41380" s="1">
        <v>44482</v>
      </c>
      <c r="C41380" s="2">
        <v>0.77761461805555554</v>
      </c>
      <c r="D41380" t="s">
        <v>965</v>
      </c>
      <c r="E41380" t="s">
        <v>148</v>
      </c>
      <c r="R41380" t="s">
        <v>456</v>
      </c>
    </row>
    <row r="41381" spans="1:38" x14ac:dyDescent="0.25">
      <c r="A41381" t="s">
        <v>0</v>
      </c>
      <c r="B41381" s="1">
        <v>44482</v>
      </c>
      <c r="C41381" s="2">
        <v>0.77761907407407405</v>
      </c>
      <c r="D41381" t="s">
        <v>965</v>
      </c>
      <c r="E41381" t="s">
        <v>148</v>
      </c>
      <c r="R41381">
        <v>53.31</v>
      </c>
    </row>
    <row r="41382" spans="1:38" x14ac:dyDescent="0.25">
      <c r="A41382" t="s">
        <v>0</v>
      </c>
      <c r="B41382" s="1">
        <v>44482</v>
      </c>
      <c r="C41382" s="2">
        <v>0.77761944444444442</v>
      </c>
      <c r="D41382" t="s">
        <v>965</v>
      </c>
      <c r="E41382" t="s">
        <v>2580</v>
      </c>
    </row>
    <row r="41383" spans="1:38" x14ac:dyDescent="0.25">
      <c r="A41383" t="s">
        <v>0</v>
      </c>
      <c r="B41383" s="1">
        <v>44482</v>
      </c>
      <c r="C41383" s="2">
        <v>0.77762071759259266</v>
      </c>
      <c r="D41383" t="s">
        <v>965</v>
      </c>
      <c r="E41383" t="s">
        <v>827</v>
      </c>
      <c r="F41383">
        <v>53.310001</v>
      </c>
      <c r="G41383">
        <v>64.267174999999995</v>
      </c>
      <c r="H41383">
        <v>32.5</v>
      </c>
      <c r="I41383">
        <v>158.5</v>
      </c>
      <c r="AD41383">
        <v>-0.25</v>
      </c>
      <c r="AE41383">
        <v>8.3333000000000004E-2</v>
      </c>
      <c r="AF41383">
        <v>0.119771</v>
      </c>
      <c r="AG41383">
        <v>-8.0649999999999993E-3</v>
      </c>
      <c r="AH41383">
        <v>2.3077E-2</v>
      </c>
      <c r="AI41383">
        <v>-27.406275000000001</v>
      </c>
      <c r="AJ41383">
        <v>-27.406275000000001</v>
      </c>
      <c r="AK41383">
        <v>-224512</v>
      </c>
      <c r="AL41383">
        <v>3</v>
      </c>
    </row>
    <row r="41384" spans="1:38" x14ac:dyDescent="0.25">
      <c r="A41384" t="s">
        <v>0</v>
      </c>
      <c r="B41384" s="1">
        <v>44482</v>
      </c>
      <c r="C41384" s="2">
        <v>0.77761907407407405</v>
      </c>
      <c r="D41384" t="s">
        <v>965</v>
      </c>
      <c r="E41384" t="s">
        <v>457</v>
      </c>
      <c r="F41384">
        <v>53.310001</v>
      </c>
      <c r="G41384">
        <v>64.267174999999995</v>
      </c>
      <c r="H41384">
        <v>32.5</v>
      </c>
      <c r="I41384">
        <v>158.5</v>
      </c>
      <c r="R41384">
        <v>53.31</v>
      </c>
      <c r="S41384">
        <v>53.310001</v>
      </c>
      <c r="T41384">
        <v>54.965344999999999</v>
      </c>
      <c r="U41384">
        <v>0.157889</v>
      </c>
      <c r="V41384">
        <v>8.3333000000000004E-2</v>
      </c>
      <c r="W41384">
        <v>9.8333000000000004E-2</v>
      </c>
      <c r="X41384">
        <v>9.5862000000000003E-2</v>
      </c>
      <c r="Y41384">
        <v>3000</v>
      </c>
    </row>
    <row r="41385" spans="1:38" x14ac:dyDescent="0.25">
      <c r="A41385" t="s">
        <v>0</v>
      </c>
      <c r="B41385" s="1">
        <v>44482</v>
      </c>
      <c r="C41385" s="2">
        <v>0.77761956018518508</v>
      </c>
      <c r="D41385" t="s">
        <v>965</v>
      </c>
      <c r="E41385" t="s">
        <v>463</v>
      </c>
      <c r="L41385" t="s">
        <v>469</v>
      </c>
    </row>
    <row r="41386" spans="1:38" x14ac:dyDescent="0.25">
      <c r="A41386" t="s">
        <v>0</v>
      </c>
      <c r="B41386" s="1">
        <v>44482</v>
      </c>
      <c r="C41386" s="2">
        <v>0.77761957175925922</v>
      </c>
      <c r="D41386" t="s">
        <v>965</v>
      </c>
      <c r="E41386" t="s">
        <v>463</v>
      </c>
      <c r="L41386" t="s">
        <v>464</v>
      </c>
    </row>
    <row r="41387" spans="1:38" x14ac:dyDescent="0.25">
      <c r="A41387" t="s">
        <v>0</v>
      </c>
      <c r="B41387" s="1">
        <v>44482</v>
      </c>
      <c r="C41387" s="2">
        <v>0.77761958333333336</v>
      </c>
      <c r="D41387" t="s">
        <v>965</v>
      </c>
      <c r="E41387" t="s">
        <v>463</v>
      </c>
      <c r="L41387" t="s">
        <v>2581</v>
      </c>
    </row>
    <row r="41388" spans="1:38" x14ac:dyDescent="0.25">
      <c r="A41388" t="s">
        <v>0</v>
      </c>
      <c r="B41388" s="1">
        <v>44482</v>
      </c>
      <c r="C41388" s="2">
        <v>0.77761958333333336</v>
      </c>
      <c r="D41388" t="s">
        <v>965</v>
      </c>
      <c r="E41388" t="s">
        <v>463</v>
      </c>
      <c r="L41388" t="s">
        <v>464</v>
      </c>
    </row>
    <row r="41389" spans="1:38" x14ac:dyDescent="0.25">
      <c r="A41389" t="s">
        <v>0</v>
      </c>
      <c r="B41389" s="1">
        <v>44482</v>
      </c>
      <c r="C41389" s="2">
        <v>0.77761958333333336</v>
      </c>
      <c r="D41389" t="s">
        <v>965</v>
      </c>
      <c r="E41389" t="s">
        <v>463</v>
      </c>
      <c r="L41389" t="s">
        <v>468</v>
      </c>
    </row>
    <row r="41390" spans="1:38" x14ac:dyDescent="0.25">
      <c r="A41390" t="s">
        <v>0</v>
      </c>
      <c r="B41390" s="1">
        <v>44482</v>
      </c>
      <c r="C41390" s="2">
        <v>0.7776195949074074</v>
      </c>
      <c r="D41390" t="s">
        <v>965</v>
      </c>
      <c r="E41390" t="s">
        <v>463</v>
      </c>
      <c r="L41390" t="s">
        <v>464</v>
      </c>
    </row>
    <row r="41391" spans="1:38" x14ac:dyDescent="0.25">
      <c r="A41391" t="s">
        <v>0</v>
      </c>
      <c r="B41391" s="1">
        <v>44482</v>
      </c>
      <c r="C41391" s="2">
        <v>0.77762517361111116</v>
      </c>
      <c r="D41391" t="s">
        <v>965</v>
      </c>
      <c r="E41391" t="s">
        <v>449</v>
      </c>
    </row>
    <row r="41392" spans="1:38" x14ac:dyDescent="0.25">
      <c r="A41392" t="s">
        <v>0</v>
      </c>
      <c r="B41392" s="1">
        <v>44482</v>
      </c>
      <c r="C41392" s="2">
        <v>0.7776367476851852</v>
      </c>
      <c r="D41392" t="s">
        <v>965</v>
      </c>
      <c r="E41392" t="s">
        <v>449</v>
      </c>
    </row>
    <row r="41393" spans="1:38" x14ac:dyDescent="0.25">
      <c r="A41393" t="s">
        <v>0</v>
      </c>
      <c r="B41393" s="1">
        <v>44482</v>
      </c>
      <c r="C41393" s="2">
        <v>0.77764833333333339</v>
      </c>
      <c r="D41393" t="s">
        <v>965</v>
      </c>
      <c r="E41393" t="s">
        <v>449</v>
      </c>
    </row>
    <row r="41394" spans="1:38" x14ac:dyDescent="0.25">
      <c r="A41394" t="s">
        <v>0</v>
      </c>
      <c r="B41394" s="1">
        <v>44482</v>
      </c>
      <c r="C41394" s="2">
        <v>0.77764908564814805</v>
      </c>
      <c r="D41394" t="s">
        <v>965</v>
      </c>
      <c r="E41394" t="s">
        <v>452</v>
      </c>
    </row>
    <row r="41395" spans="1:38" x14ac:dyDescent="0.25">
      <c r="A41395" t="s">
        <v>0</v>
      </c>
      <c r="B41395" s="1">
        <v>44482</v>
      </c>
      <c r="C41395" s="2">
        <v>0.77765091435185185</v>
      </c>
      <c r="D41395" t="s">
        <v>965</v>
      </c>
      <c r="E41395" t="s">
        <v>148</v>
      </c>
      <c r="R41395" t="s">
        <v>149</v>
      </c>
    </row>
    <row r="41396" spans="1:38" x14ac:dyDescent="0.25">
      <c r="A41396" t="s">
        <v>0</v>
      </c>
      <c r="B41396" s="1">
        <v>44482</v>
      </c>
      <c r="C41396" s="2">
        <v>0.777650925925926</v>
      </c>
      <c r="D41396" t="s">
        <v>965</v>
      </c>
      <c r="E41396" t="s">
        <v>148</v>
      </c>
      <c r="R41396" t="s">
        <v>456</v>
      </c>
    </row>
    <row r="41397" spans="1:38" x14ac:dyDescent="0.25">
      <c r="A41397" t="s">
        <v>0</v>
      </c>
      <c r="B41397" s="1">
        <v>44482</v>
      </c>
      <c r="C41397" s="2">
        <v>0.77765538194444439</v>
      </c>
      <c r="D41397" t="s">
        <v>965</v>
      </c>
      <c r="E41397" t="s">
        <v>148</v>
      </c>
      <c r="R41397">
        <v>53.09</v>
      </c>
    </row>
    <row r="41398" spans="1:38" x14ac:dyDescent="0.25">
      <c r="A41398" t="s">
        <v>0</v>
      </c>
      <c r="B41398" s="1">
        <v>44482</v>
      </c>
      <c r="C41398" s="2">
        <v>0.77765576388888891</v>
      </c>
      <c r="D41398" t="s">
        <v>965</v>
      </c>
      <c r="E41398" t="s">
        <v>2582</v>
      </c>
    </row>
    <row r="41399" spans="1:38" x14ac:dyDescent="0.25">
      <c r="A41399" t="s">
        <v>0</v>
      </c>
      <c r="B41399" s="1">
        <v>44482</v>
      </c>
      <c r="C41399" s="2">
        <v>0.77765703703703704</v>
      </c>
      <c r="D41399" t="s">
        <v>965</v>
      </c>
      <c r="E41399" t="s">
        <v>827</v>
      </c>
      <c r="F41399">
        <v>53.09</v>
      </c>
      <c r="G41399">
        <v>64.536725000000004</v>
      </c>
      <c r="H41399">
        <v>32.5</v>
      </c>
      <c r="I41399">
        <v>158.5</v>
      </c>
      <c r="AD41399">
        <v>-0.25</v>
      </c>
      <c r="AE41399">
        <v>7.3333999999999996E-2</v>
      </c>
      <c r="AF41399">
        <v>0.110545</v>
      </c>
      <c r="AG41399">
        <v>-9.2270000000000008E-3</v>
      </c>
      <c r="AH41399">
        <v>2.1347000000000001E-2</v>
      </c>
      <c r="AI41399">
        <v>-26.360054000000002</v>
      </c>
      <c r="AJ41399">
        <v>-26.360054000000002</v>
      </c>
      <c r="AK41399">
        <v>-215941</v>
      </c>
      <c r="AL41399">
        <v>3</v>
      </c>
    </row>
    <row r="41400" spans="1:38" x14ac:dyDescent="0.25">
      <c r="A41400" t="s">
        <v>0</v>
      </c>
      <c r="B41400" s="1">
        <v>44482</v>
      </c>
      <c r="C41400" s="2">
        <v>0.77765538194444439</v>
      </c>
      <c r="D41400" t="s">
        <v>965</v>
      </c>
      <c r="E41400" t="s">
        <v>457</v>
      </c>
      <c r="F41400">
        <v>53.09</v>
      </c>
      <c r="G41400">
        <v>64.536725000000004</v>
      </c>
      <c r="H41400">
        <v>32.5</v>
      </c>
      <c r="I41400">
        <v>158.5</v>
      </c>
      <c r="R41400">
        <v>53.09</v>
      </c>
      <c r="S41400">
        <v>53.09</v>
      </c>
      <c r="T41400">
        <v>54.588450999999999</v>
      </c>
      <c r="U41400">
        <v>0.153305</v>
      </c>
      <c r="V41400">
        <v>7.3333999999999996E-2</v>
      </c>
      <c r="W41400">
        <v>7.8334000000000001E-2</v>
      </c>
      <c r="X41400">
        <v>0.102573</v>
      </c>
      <c r="Y41400">
        <v>3000</v>
      </c>
    </row>
    <row r="41401" spans="1:38" x14ac:dyDescent="0.25">
      <c r="A41401" t="s">
        <v>0</v>
      </c>
      <c r="B41401" s="1">
        <v>44482</v>
      </c>
      <c r="C41401" s="2">
        <v>0.77765587962962968</v>
      </c>
      <c r="D41401" t="s">
        <v>965</v>
      </c>
      <c r="E41401" t="s">
        <v>463</v>
      </c>
      <c r="L41401" t="s">
        <v>469</v>
      </c>
    </row>
    <row r="41402" spans="1:38" x14ac:dyDescent="0.25">
      <c r="A41402" t="s">
        <v>0</v>
      </c>
      <c r="B41402" s="1">
        <v>44482</v>
      </c>
      <c r="C41402" s="2">
        <v>0.77765590277777774</v>
      </c>
      <c r="D41402" t="s">
        <v>965</v>
      </c>
      <c r="E41402" t="s">
        <v>463</v>
      </c>
      <c r="L41402" t="s">
        <v>464</v>
      </c>
    </row>
    <row r="41403" spans="1:38" x14ac:dyDescent="0.25">
      <c r="A41403" t="s">
        <v>0</v>
      </c>
      <c r="B41403" s="1">
        <v>44482</v>
      </c>
      <c r="C41403" s="2">
        <v>0.77765591435185188</v>
      </c>
      <c r="D41403" t="s">
        <v>965</v>
      </c>
      <c r="E41403" t="s">
        <v>463</v>
      </c>
      <c r="L41403" t="s">
        <v>2583</v>
      </c>
    </row>
    <row r="41404" spans="1:38" x14ac:dyDescent="0.25">
      <c r="A41404" t="s">
        <v>0</v>
      </c>
      <c r="B41404" s="1">
        <v>44482</v>
      </c>
      <c r="C41404" s="2">
        <v>0.77765591435185188</v>
      </c>
      <c r="D41404" t="s">
        <v>965</v>
      </c>
      <c r="E41404" t="s">
        <v>463</v>
      </c>
      <c r="L41404" t="s">
        <v>464</v>
      </c>
    </row>
    <row r="41405" spans="1:38" x14ac:dyDescent="0.25">
      <c r="A41405" t="s">
        <v>0</v>
      </c>
      <c r="B41405" s="1">
        <v>44482</v>
      </c>
      <c r="C41405" s="2">
        <v>0.77765591435185188</v>
      </c>
      <c r="D41405" t="s">
        <v>965</v>
      </c>
      <c r="E41405" t="s">
        <v>463</v>
      </c>
      <c r="L41405" t="s">
        <v>468</v>
      </c>
    </row>
    <row r="41406" spans="1:38" x14ac:dyDescent="0.25">
      <c r="A41406" t="s">
        <v>0</v>
      </c>
      <c r="B41406" s="1">
        <v>44482</v>
      </c>
      <c r="C41406" s="2">
        <v>0.77765591435185188</v>
      </c>
      <c r="D41406" t="s">
        <v>965</v>
      </c>
      <c r="E41406" t="s">
        <v>463</v>
      </c>
      <c r="L41406" t="s">
        <v>464</v>
      </c>
    </row>
    <row r="41407" spans="1:38" x14ac:dyDescent="0.25">
      <c r="A41407" t="s">
        <v>0</v>
      </c>
      <c r="B41407" s="1">
        <v>44482</v>
      </c>
      <c r="C41407" s="2">
        <v>0.77765990740740742</v>
      </c>
      <c r="D41407" t="s">
        <v>965</v>
      </c>
      <c r="E41407" t="s">
        <v>449</v>
      </c>
    </row>
    <row r="41408" spans="1:38" x14ac:dyDescent="0.25">
      <c r="A41408" t="s">
        <v>0</v>
      </c>
      <c r="B41408" s="1">
        <v>44482</v>
      </c>
      <c r="C41408" s="2">
        <v>0.77766781249999994</v>
      </c>
      <c r="D41408" t="s">
        <v>965</v>
      </c>
      <c r="E41408" t="s">
        <v>1020</v>
      </c>
    </row>
    <row r="41409" spans="1:29" x14ac:dyDescent="0.25">
      <c r="A41409" t="s">
        <v>0</v>
      </c>
      <c r="B41409" s="1">
        <v>44482</v>
      </c>
      <c r="C41409" s="2">
        <v>0.7776678587962963</v>
      </c>
      <c r="D41409" t="s">
        <v>965</v>
      </c>
      <c r="E41409" t="s">
        <v>1101</v>
      </c>
    </row>
    <row r="41410" spans="1:29" x14ac:dyDescent="0.25">
      <c r="A41410" t="s">
        <v>0</v>
      </c>
      <c r="B41410" s="1">
        <v>44482</v>
      </c>
      <c r="C41410" s="2">
        <v>0.7776681712962964</v>
      </c>
      <c r="D41410" t="s">
        <v>965</v>
      </c>
      <c r="E41410" t="s">
        <v>2584</v>
      </c>
    </row>
    <row r="41411" spans="1:29" x14ac:dyDescent="0.25">
      <c r="A41411" t="s">
        <v>0</v>
      </c>
      <c r="B41411" s="1">
        <v>44482</v>
      </c>
      <c r="C41411" s="2">
        <v>0.77766842592592589</v>
      </c>
      <c r="D41411" t="s">
        <v>965</v>
      </c>
      <c r="E41411" t="s">
        <v>2585</v>
      </c>
    </row>
    <row r="41412" spans="1:29" x14ac:dyDescent="0.25">
      <c r="A41412" t="s">
        <v>0</v>
      </c>
      <c r="B41412" s="1">
        <v>44482</v>
      </c>
      <c r="C41412" s="2">
        <v>0.77766847222222213</v>
      </c>
      <c r="D41412" t="s">
        <v>965</v>
      </c>
      <c r="E41412" t="s">
        <v>2586</v>
      </c>
    </row>
    <row r="41413" spans="1:29" x14ac:dyDescent="0.25">
      <c r="A41413" t="s">
        <v>0</v>
      </c>
      <c r="B41413" s="1">
        <v>44482</v>
      </c>
      <c r="C41413" s="2">
        <v>0.77766858796296301</v>
      </c>
      <c r="D41413" t="s">
        <v>965</v>
      </c>
      <c r="E41413" t="s">
        <v>1021</v>
      </c>
    </row>
    <row r="41414" spans="1:29" x14ac:dyDescent="0.25">
      <c r="A41414" t="s">
        <v>0</v>
      </c>
      <c r="B41414" s="1">
        <v>44482</v>
      </c>
      <c r="C41414" s="2">
        <v>0.77767149305555561</v>
      </c>
      <c r="D41414" t="s">
        <v>965</v>
      </c>
      <c r="E41414" t="s">
        <v>449</v>
      </c>
    </row>
    <row r="41415" spans="1:29" x14ac:dyDescent="0.25">
      <c r="A41415" t="s">
        <v>0</v>
      </c>
      <c r="B41415" s="1">
        <v>44482</v>
      </c>
      <c r="C41415" s="2">
        <v>0.77767158564814809</v>
      </c>
      <c r="D41415" t="s">
        <v>965</v>
      </c>
      <c r="E41415" t="s">
        <v>450</v>
      </c>
      <c r="F41415">
        <v>53.09</v>
      </c>
      <c r="G41415">
        <v>64.654143000000005</v>
      </c>
      <c r="H41415">
        <v>32.424999999999997</v>
      </c>
      <c r="I41415">
        <v>1020</v>
      </c>
      <c r="J41415">
        <v>902.259637</v>
      </c>
      <c r="K41415">
        <v>12648.227609</v>
      </c>
      <c r="M41415">
        <v>32.450000000000003</v>
      </c>
      <c r="N41415">
        <v>177.5</v>
      </c>
      <c r="O41415">
        <v>248.78371000000001</v>
      </c>
      <c r="P41415">
        <v>1264.7824680000001</v>
      </c>
      <c r="Z41415">
        <v>1250.380005</v>
      </c>
      <c r="AA41415">
        <v>13.74</v>
      </c>
      <c r="AB41415">
        <v>28.445</v>
      </c>
      <c r="AC41415">
        <v>13.74</v>
      </c>
    </row>
    <row r="41416" spans="1:29" x14ac:dyDescent="0.25">
      <c r="A41416" t="s">
        <v>0</v>
      </c>
      <c r="B41416" s="1">
        <v>44482</v>
      </c>
      <c r="C41416" s="2">
        <v>0.77767265046296297</v>
      </c>
      <c r="D41416" t="s">
        <v>965</v>
      </c>
      <c r="E41416" t="s">
        <v>451</v>
      </c>
    </row>
    <row r="41417" spans="1:29" x14ac:dyDescent="0.25">
      <c r="A41417" t="s">
        <v>0</v>
      </c>
      <c r="B41417" s="1">
        <v>44482</v>
      </c>
      <c r="C41417" s="2">
        <v>0.77768028935185185</v>
      </c>
      <c r="D41417" t="s">
        <v>965</v>
      </c>
      <c r="E41417" t="s">
        <v>1022</v>
      </c>
    </row>
    <row r="41418" spans="1:29" x14ac:dyDescent="0.25">
      <c r="A41418" t="s">
        <v>0</v>
      </c>
      <c r="B41418" s="1">
        <v>44482</v>
      </c>
      <c r="C41418" s="2">
        <v>0.77768032407407406</v>
      </c>
      <c r="D41418" t="s">
        <v>965</v>
      </c>
      <c r="E41418" t="s">
        <v>1023</v>
      </c>
    </row>
    <row r="41419" spans="1:29" x14ac:dyDescent="0.25">
      <c r="A41419" t="s">
        <v>0</v>
      </c>
      <c r="B41419" s="1">
        <v>44482</v>
      </c>
      <c r="C41419" s="2">
        <v>0.77768043981481483</v>
      </c>
      <c r="D41419" t="s">
        <v>965</v>
      </c>
      <c r="E41419" t="s">
        <v>1024</v>
      </c>
    </row>
    <row r="41420" spans="1:29" x14ac:dyDescent="0.25">
      <c r="A41420" t="s">
        <v>0</v>
      </c>
      <c r="B41420" s="1">
        <v>44482</v>
      </c>
      <c r="C41420" s="2">
        <v>0.77768059027777781</v>
      </c>
      <c r="D41420" t="s">
        <v>965</v>
      </c>
      <c r="E41420" t="s">
        <v>1025</v>
      </c>
    </row>
    <row r="41421" spans="1:29" x14ac:dyDescent="0.25">
      <c r="A41421" t="s">
        <v>0</v>
      </c>
      <c r="B41421" s="1">
        <v>44482</v>
      </c>
      <c r="C41421" s="2">
        <v>0.77768070601851846</v>
      </c>
      <c r="D41421" t="s">
        <v>965</v>
      </c>
      <c r="E41421" t="s">
        <v>1026</v>
      </c>
    </row>
    <row r="41422" spans="1:29" x14ac:dyDescent="0.25">
      <c r="A41422" t="s">
        <v>0</v>
      </c>
      <c r="B41422" s="1">
        <v>44482</v>
      </c>
      <c r="C41422" s="2">
        <v>0.77768097222222232</v>
      </c>
      <c r="D41422" t="s">
        <v>965</v>
      </c>
      <c r="E41422" t="s">
        <v>1027</v>
      </c>
    </row>
    <row r="41423" spans="1:29" x14ac:dyDescent="0.25">
      <c r="A41423" t="s">
        <v>0</v>
      </c>
      <c r="B41423" s="1">
        <v>44482</v>
      </c>
      <c r="C41423" s="2">
        <v>0.77768113425925922</v>
      </c>
      <c r="D41423" t="s">
        <v>965</v>
      </c>
      <c r="E41423" t="s">
        <v>1028</v>
      </c>
    </row>
    <row r="41424" spans="1:29" x14ac:dyDescent="0.25">
      <c r="A41424" t="s">
        <v>0</v>
      </c>
      <c r="B41424" s="1">
        <v>44482</v>
      </c>
      <c r="C41424" s="2">
        <v>0.77768135416666662</v>
      </c>
      <c r="D41424" t="s">
        <v>965</v>
      </c>
      <c r="E41424" t="s">
        <v>1030</v>
      </c>
    </row>
    <row r="41425" spans="1:18" x14ac:dyDescent="0.25">
      <c r="A41425" t="s">
        <v>0</v>
      </c>
      <c r="B41425" s="1">
        <v>44482</v>
      </c>
      <c r="C41425" s="2">
        <v>0.77768148148148153</v>
      </c>
      <c r="D41425" t="s">
        <v>965</v>
      </c>
      <c r="E41425" t="s">
        <v>447</v>
      </c>
    </row>
    <row r="41426" spans="1:18" x14ac:dyDescent="0.25">
      <c r="A41426" t="s">
        <v>0</v>
      </c>
      <c r="B41426" s="1">
        <v>44482</v>
      </c>
      <c r="C41426" s="2">
        <v>0.77767269675925921</v>
      </c>
      <c r="D41426" t="s">
        <v>965</v>
      </c>
      <c r="E41426" t="s">
        <v>463</v>
      </c>
      <c r="L41426" t="s">
        <v>476</v>
      </c>
    </row>
    <row r="41427" spans="1:18" x14ac:dyDescent="0.25">
      <c r="A41427" t="s">
        <v>0</v>
      </c>
      <c r="B41427" s="1">
        <v>44482</v>
      </c>
      <c r="C41427" s="2">
        <v>0.77767270833333335</v>
      </c>
      <c r="D41427" t="s">
        <v>965</v>
      </c>
      <c r="E41427" t="s">
        <v>463</v>
      </c>
      <c r="L41427" t="s">
        <v>2587</v>
      </c>
    </row>
    <row r="41428" spans="1:18" x14ac:dyDescent="0.25">
      <c r="A41428" t="s">
        <v>0</v>
      </c>
      <c r="B41428" s="1">
        <v>44482</v>
      </c>
      <c r="C41428" s="2">
        <v>0.77767502314814818</v>
      </c>
      <c r="D41428" t="s">
        <v>965</v>
      </c>
      <c r="E41428" t="s">
        <v>463</v>
      </c>
      <c r="L41428" t="s">
        <v>478</v>
      </c>
    </row>
    <row r="41429" spans="1:18" x14ac:dyDescent="0.25">
      <c r="A41429" t="s">
        <v>0</v>
      </c>
      <c r="B41429" s="1">
        <v>44482</v>
      </c>
      <c r="C41429" s="2">
        <v>0.77767503472222221</v>
      </c>
      <c r="D41429" t="s">
        <v>965</v>
      </c>
      <c r="E41429" t="s">
        <v>463</v>
      </c>
      <c r="L41429" t="s">
        <v>2588</v>
      </c>
    </row>
    <row r="41430" spans="1:18" x14ac:dyDescent="0.25">
      <c r="A41430" t="s">
        <v>0</v>
      </c>
      <c r="B41430" s="1">
        <v>44482</v>
      </c>
      <c r="C41430" s="2">
        <v>0.77767653935185177</v>
      </c>
      <c r="D41430" t="s">
        <v>965</v>
      </c>
      <c r="E41430" t="s">
        <v>148</v>
      </c>
      <c r="R41430" t="s">
        <v>149</v>
      </c>
    </row>
    <row r="41431" spans="1:18" x14ac:dyDescent="0.25">
      <c r="A41431" t="s">
        <v>0</v>
      </c>
      <c r="B41431" s="1">
        <v>44482</v>
      </c>
      <c r="C41431" s="2">
        <v>0.77767660879629619</v>
      </c>
      <c r="D41431" t="s">
        <v>965</v>
      </c>
      <c r="E41431" t="s">
        <v>148</v>
      </c>
      <c r="R41431" t="s">
        <v>482</v>
      </c>
    </row>
    <row r="41432" spans="1:18" x14ac:dyDescent="0.25">
      <c r="A41432" t="s">
        <v>0</v>
      </c>
      <c r="B41432" s="1">
        <v>44482</v>
      </c>
      <c r="C41432" s="2">
        <v>0.77767734953703693</v>
      </c>
      <c r="D41432" t="s">
        <v>965</v>
      </c>
      <c r="E41432" t="s">
        <v>463</v>
      </c>
      <c r="L41432" t="s">
        <v>479</v>
      </c>
    </row>
    <row r="41433" spans="1:18" x14ac:dyDescent="0.25">
      <c r="A41433" t="s">
        <v>0</v>
      </c>
      <c r="B41433" s="1">
        <v>44482</v>
      </c>
      <c r="C41433" s="2">
        <v>0.77767736111111108</v>
      </c>
      <c r="D41433" t="s">
        <v>965</v>
      </c>
      <c r="E41433" t="s">
        <v>463</v>
      </c>
      <c r="L41433" t="s">
        <v>2589</v>
      </c>
    </row>
    <row r="41434" spans="1:18" x14ac:dyDescent="0.25">
      <c r="A41434" t="s">
        <v>0</v>
      </c>
      <c r="B41434" s="1">
        <v>44482</v>
      </c>
      <c r="C41434" s="2">
        <v>0.77768386574074067</v>
      </c>
      <c r="D41434" t="s">
        <v>965</v>
      </c>
      <c r="E41434" t="s">
        <v>452</v>
      </c>
    </row>
    <row r="41435" spans="1:18" x14ac:dyDescent="0.25">
      <c r="A41435" t="s">
        <v>0</v>
      </c>
      <c r="B41435" s="1">
        <v>44482</v>
      </c>
      <c r="C41435" s="2">
        <v>0.77767966435185187</v>
      </c>
      <c r="D41435" t="s">
        <v>965</v>
      </c>
      <c r="E41435" t="s">
        <v>463</v>
      </c>
      <c r="L41435" t="s">
        <v>480</v>
      </c>
    </row>
    <row r="41436" spans="1:18" x14ac:dyDescent="0.25">
      <c r="A41436" t="s">
        <v>0</v>
      </c>
      <c r="B41436" s="1">
        <v>44482</v>
      </c>
      <c r="C41436" s="2">
        <v>0.77767967592592591</v>
      </c>
      <c r="D41436" t="s">
        <v>965</v>
      </c>
      <c r="E41436" t="s">
        <v>463</v>
      </c>
      <c r="L41436" t="s">
        <v>759</v>
      </c>
    </row>
    <row r="41437" spans="1:18" x14ac:dyDescent="0.25">
      <c r="A41437" t="s">
        <v>0</v>
      </c>
      <c r="B41437" s="1">
        <v>44482</v>
      </c>
      <c r="C41437" s="2">
        <v>0.77768091435185183</v>
      </c>
      <c r="D41437" t="s">
        <v>965</v>
      </c>
      <c r="E41437" t="s">
        <v>148</v>
      </c>
      <c r="R41437" t="s">
        <v>1029</v>
      </c>
    </row>
    <row r="41438" spans="1:18" x14ac:dyDescent="0.25">
      <c r="A41438" t="s">
        <v>0</v>
      </c>
      <c r="B41438" s="1">
        <v>44482</v>
      </c>
      <c r="C41438" s="2">
        <v>0.77768453703703699</v>
      </c>
      <c r="D41438" t="s">
        <v>965</v>
      </c>
      <c r="E41438" t="s">
        <v>555</v>
      </c>
    </row>
    <row r="41439" spans="1:18" x14ac:dyDescent="0.25">
      <c r="A41439" t="s">
        <v>0</v>
      </c>
      <c r="B41439" s="1">
        <v>44482</v>
      </c>
      <c r="C41439" s="2">
        <v>0.77768461805555555</v>
      </c>
      <c r="D41439" t="s">
        <v>965</v>
      </c>
      <c r="E41439" t="s">
        <v>449</v>
      </c>
    </row>
    <row r="41440" spans="1:18" x14ac:dyDescent="0.25">
      <c r="A41440" t="s">
        <v>0</v>
      </c>
      <c r="B41440" s="1">
        <v>44482</v>
      </c>
      <c r="C41440" s="2">
        <v>0.77769619212962959</v>
      </c>
      <c r="D41440" t="s">
        <v>965</v>
      </c>
      <c r="E41440" t="s">
        <v>449</v>
      </c>
    </row>
    <row r="41441" spans="1:49" x14ac:dyDescent="0.25">
      <c r="A41441" t="s">
        <v>0</v>
      </c>
      <c r="B41441" s="1">
        <v>44482</v>
      </c>
      <c r="C41441" s="2">
        <v>0.77770461805555557</v>
      </c>
      <c r="D41441" t="s">
        <v>965</v>
      </c>
      <c r="E41441" t="s">
        <v>381</v>
      </c>
      <c r="AS41441" t="s">
        <v>1031</v>
      </c>
      <c r="AT41441">
        <v>1.1900000000000001E-2</v>
      </c>
      <c r="AU41441">
        <v>2.2200000000000001E-2</v>
      </c>
      <c r="AV41441">
        <v>0.1948</v>
      </c>
      <c r="AW41441">
        <v>0.876</v>
      </c>
    </row>
    <row r="41442" spans="1:49" x14ac:dyDescent="0.25">
      <c r="A41442" t="s">
        <v>0</v>
      </c>
      <c r="B41442" s="1">
        <v>44482</v>
      </c>
      <c r="C41442" s="2">
        <v>0.77770496527777777</v>
      </c>
      <c r="D41442" t="s">
        <v>965</v>
      </c>
      <c r="E41442" t="s">
        <v>1032</v>
      </c>
      <c r="F41442">
        <v>1.1900000000000001E-2</v>
      </c>
      <c r="G41442">
        <v>2.2200000000000001E-2</v>
      </c>
      <c r="H41442">
        <v>0.1948</v>
      </c>
      <c r="I41442">
        <v>0.876</v>
      </c>
    </row>
    <row r="41443" spans="1:49" x14ac:dyDescent="0.25">
      <c r="A41443" t="s">
        <v>0</v>
      </c>
      <c r="B41443" s="1">
        <v>44482</v>
      </c>
      <c r="C41443" s="2">
        <v>0.7777045949074074</v>
      </c>
      <c r="D41443" t="s">
        <v>965</v>
      </c>
      <c r="E41443" t="s">
        <v>167</v>
      </c>
      <c r="AN41443" t="s">
        <v>2590</v>
      </c>
    </row>
    <row r="41444" spans="1:49" x14ac:dyDescent="0.25">
      <c r="A41444" t="s">
        <v>0</v>
      </c>
      <c r="B41444" s="1">
        <v>44482</v>
      </c>
      <c r="C41444" s="2">
        <v>0.7777055092592593</v>
      </c>
      <c r="D41444" t="s">
        <v>965</v>
      </c>
      <c r="E41444" t="s">
        <v>2591</v>
      </c>
    </row>
    <row r="41445" spans="1:49" x14ac:dyDescent="0.25">
      <c r="A41445" t="s">
        <v>0</v>
      </c>
      <c r="B41445" s="1">
        <v>44482</v>
      </c>
      <c r="C41445" s="2">
        <v>0.77770460648148143</v>
      </c>
      <c r="D41445" t="s">
        <v>965</v>
      </c>
      <c r="E41445" t="s">
        <v>167</v>
      </c>
      <c r="AN41445" t="s">
        <v>170</v>
      </c>
    </row>
    <row r="41446" spans="1:49" x14ac:dyDescent="0.25">
      <c r="A41446" t="s">
        <v>0</v>
      </c>
      <c r="B41446" s="1">
        <v>44482</v>
      </c>
      <c r="C41446" s="2">
        <v>0.77770776620370363</v>
      </c>
      <c r="D41446" t="s">
        <v>965</v>
      </c>
      <c r="E41446" t="s">
        <v>449</v>
      </c>
    </row>
    <row r="41447" spans="1:49" x14ac:dyDescent="0.25">
      <c r="A41447" t="s">
        <v>0</v>
      </c>
      <c r="B41447" s="1">
        <v>44482</v>
      </c>
      <c r="C41447" s="2">
        <v>0.77771847222222223</v>
      </c>
      <c r="D41447" t="s">
        <v>965</v>
      </c>
      <c r="E41447" t="s">
        <v>452</v>
      </c>
    </row>
    <row r="41448" spans="1:49" x14ac:dyDescent="0.25">
      <c r="A41448" t="s">
        <v>0</v>
      </c>
      <c r="B41448" s="1">
        <v>44482</v>
      </c>
      <c r="C41448" s="2">
        <v>0.77771935185185193</v>
      </c>
      <c r="D41448" t="s">
        <v>965</v>
      </c>
      <c r="E41448" t="s">
        <v>449</v>
      </c>
    </row>
    <row r="41449" spans="1:49" x14ac:dyDescent="0.25">
      <c r="A41449" t="s">
        <v>0</v>
      </c>
      <c r="B41449" s="1">
        <v>44482</v>
      </c>
      <c r="C41449" s="2">
        <v>0.77773092592592585</v>
      </c>
      <c r="D41449" t="s">
        <v>965</v>
      </c>
      <c r="E41449" t="s">
        <v>449</v>
      </c>
    </row>
    <row r="41450" spans="1:49" x14ac:dyDescent="0.25">
      <c r="A41450" t="s">
        <v>0</v>
      </c>
      <c r="B41450" s="1">
        <v>44482</v>
      </c>
      <c r="C41450" s="2">
        <v>0.77774251157407404</v>
      </c>
      <c r="D41450" t="s">
        <v>965</v>
      </c>
      <c r="E41450" t="s">
        <v>449</v>
      </c>
    </row>
    <row r="41451" spans="1:49" x14ac:dyDescent="0.25">
      <c r="A41451" t="s">
        <v>0</v>
      </c>
      <c r="B41451" s="1">
        <v>44482</v>
      </c>
      <c r="C41451" s="2">
        <v>0.7777447106481481</v>
      </c>
      <c r="D41451" t="s">
        <v>965</v>
      </c>
      <c r="E41451" t="s">
        <v>1035</v>
      </c>
      <c r="AM41451" t="s">
        <v>2592</v>
      </c>
    </row>
    <row r="41452" spans="1:49" x14ac:dyDescent="0.25">
      <c r="A41452" t="s">
        <v>0</v>
      </c>
      <c r="B41452" s="1">
        <v>44482</v>
      </c>
      <c r="C41452" s="2">
        <v>0.77774500000000002</v>
      </c>
      <c r="D41452" t="s">
        <v>965</v>
      </c>
      <c r="E41452" t="s">
        <v>2593</v>
      </c>
    </row>
    <row r="41453" spans="1:49" x14ac:dyDescent="0.25">
      <c r="A41453" t="s">
        <v>0</v>
      </c>
      <c r="B41453" s="1">
        <v>44482</v>
      </c>
      <c r="C41453" s="2">
        <v>0.77774469907407406</v>
      </c>
      <c r="D41453" t="s">
        <v>965</v>
      </c>
      <c r="E41453" t="s">
        <v>148</v>
      </c>
      <c r="R41453" t="s">
        <v>2594</v>
      </c>
    </row>
    <row r="41454" spans="1:49" x14ac:dyDescent="0.25">
      <c r="A41454" t="s">
        <v>0</v>
      </c>
      <c r="B41454" s="1">
        <v>44482</v>
      </c>
      <c r="C41454" s="2">
        <v>0.7777454050925926</v>
      </c>
      <c r="D41454" t="s">
        <v>965</v>
      </c>
      <c r="E41454" t="s">
        <v>1039</v>
      </c>
    </row>
    <row r="41455" spans="1:49" x14ac:dyDescent="0.25">
      <c r="A41455" t="s">
        <v>0</v>
      </c>
      <c r="B41455" s="1">
        <v>44482</v>
      </c>
      <c r="C41455" s="2">
        <v>0.77774557870370364</v>
      </c>
      <c r="D41455" t="s">
        <v>965</v>
      </c>
      <c r="E41455" t="s">
        <v>594</v>
      </c>
    </row>
    <row r="41456" spans="1:49" x14ac:dyDescent="0.25">
      <c r="A41456" t="s">
        <v>0</v>
      </c>
      <c r="B41456" s="1">
        <v>44482</v>
      </c>
      <c r="C41456" s="2">
        <v>0.77775328703703706</v>
      </c>
      <c r="D41456" t="s">
        <v>965</v>
      </c>
      <c r="E41456" t="s">
        <v>452</v>
      </c>
    </row>
    <row r="41457" spans="1:38" x14ac:dyDescent="0.25">
      <c r="A41457" t="s">
        <v>0</v>
      </c>
      <c r="B41457" s="1">
        <v>44482</v>
      </c>
      <c r="C41457" s="2">
        <v>0.77775408564814807</v>
      </c>
      <c r="D41457" t="s">
        <v>965</v>
      </c>
      <c r="E41457" t="s">
        <v>449</v>
      </c>
    </row>
    <row r="41458" spans="1:38" x14ac:dyDescent="0.25">
      <c r="A41458" t="s">
        <v>0</v>
      </c>
      <c r="B41458" s="1">
        <v>44482</v>
      </c>
      <c r="C41458" s="2">
        <v>0.77775508101851853</v>
      </c>
      <c r="D41458" t="s">
        <v>965</v>
      </c>
      <c r="E41458" t="s">
        <v>148</v>
      </c>
      <c r="R41458" t="s">
        <v>149</v>
      </c>
    </row>
    <row r="41459" spans="1:38" x14ac:dyDescent="0.25">
      <c r="A41459" t="s">
        <v>0</v>
      </c>
      <c r="B41459" s="1">
        <v>44482</v>
      </c>
      <c r="C41459" s="2">
        <v>0.77775531250000007</v>
      </c>
      <c r="D41459" t="s">
        <v>965</v>
      </c>
      <c r="E41459" t="s">
        <v>148</v>
      </c>
      <c r="R41459" t="s">
        <v>456</v>
      </c>
    </row>
    <row r="41460" spans="1:38" x14ac:dyDescent="0.25">
      <c r="A41460" t="s">
        <v>0</v>
      </c>
      <c r="B41460" s="1">
        <v>44482</v>
      </c>
      <c r="C41460" s="2">
        <v>0.77775954861111118</v>
      </c>
      <c r="D41460" t="s">
        <v>965</v>
      </c>
      <c r="E41460" t="s">
        <v>148</v>
      </c>
      <c r="R41460">
        <v>52.64</v>
      </c>
    </row>
    <row r="41461" spans="1:38" x14ac:dyDescent="0.25">
      <c r="A41461" t="s">
        <v>0</v>
      </c>
      <c r="B41461" s="1">
        <v>44482</v>
      </c>
      <c r="C41461" s="2">
        <v>0.77775980324074068</v>
      </c>
      <c r="D41461" t="s">
        <v>965</v>
      </c>
      <c r="E41461" t="s">
        <v>1043</v>
      </c>
    </row>
    <row r="41462" spans="1:38" x14ac:dyDescent="0.25">
      <c r="A41462" t="s">
        <v>0</v>
      </c>
      <c r="B41462" s="1">
        <v>44482</v>
      </c>
      <c r="C41462" s="2">
        <v>0.77775984953703714</v>
      </c>
      <c r="D41462" t="s">
        <v>965</v>
      </c>
      <c r="E41462" t="s">
        <v>1044</v>
      </c>
    </row>
    <row r="41463" spans="1:38" x14ac:dyDescent="0.25">
      <c r="A41463" t="s">
        <v>0</v>
      </c>
      <c r="B41463" s="1">
        <v>44482</v>
      </c>
      <c r="C41463" s="2">
        <v>0.7777599652777778</v>
      </c>
      <c r="D41463" t="s">
        <v>965</v>
      </c>
      <c r="E41463" t="s">
        <v>1045</v>
      </c>
    </row>
    <row r="41464" spans="1:38" x14ac:dyDescent="0.25">
      <c r="A41464" t="s">
        <v>0</v>
      </c>
      <c r="B41464" s="1">
        <v>44482</v>
      </c>
      <c r="C41464" s="2">
        <v>0.77776019675925923</v>
      </c>
      <c r="D41464" t="s">
        <v>965</v>
      </c>
      <c r="E41464" t="s">
        <v>1046</v>
      </c>
    </row>
    <row r="41465" spans="1:38" x14ac:dyDescent="0.25">
      <c r="A41465" t="s">
        <v>0</v>
      </c>
      <c r="B41465" s="1">
        <v>44482</v>
      </c>
      <c r="C41465" s="2">
        <v>0.77776025462962961</v>
      </c>
      <c r="D41465" t="s">
        <v>965</v>
      </c>
      <c r="E41465" t="s">
        <v>1047</v>
      </c>
    </row>
    <row r="41466" spans="1:38" x14ac:dyDescent="0.25">
      <c r="A41466" t="s">
        <v>0</v>
      </c>
      <c r="B41466" s="1">
        <v>44482</v>
      </c>
      <c r="C41466" s="2">
        <v>0.77776052083333325</v>
      </c>
      <c r="D41466" t="s">
        <v>965</v>
      </c>
      <c r="E41466" t="s">
        <v>535</v>
      </c>
    </row>
    <row r="41467" spans="1:38" x14ac:dyDescent="0.25">
      <c r="A41467" t="s">
        <v>0</v>
      </c>
      <c r="B41467" s="1">
        <v>44482</v>
      </c>
      <c r="C41467" s="2">
        <v>0.77776064814814816</v>
      </c>
    </row>
    <row r="41468" spans="1:38" x14ac:dyDescent="0.25">
      <c r="A41468" t="s">
        <v>0</v>
      </c>
      <c r="B41468" s="1">
        <v>44482</v>
      </c>
      <c r="C41468" s="2">
        <v>0.77776096064814804</v>
      </c>
      <c r="D41468" t="s">
        <v>965</v>
      </c>
      <c r="E41468" t="s">
        <v>2595</v>
      </c>
    </row>
    <row r="41469" spans="1:38" x14ac:dyDescent="0.25">
      <c r="A41469" t="s">
        <v>0</v>
      </c>
      <c r="B41469" s="1">
        <v>44482</v>
      </c>
      <c r="C41469" s="2">
        <v>0.77776217592592589</v>
      </c>
      <c r="D41469" t="s">
        <v>965</v>
      </c>
      <c r="E41469" t="s">
        <v>827</v>
      </c>
      <c r="F41469">
        <v>52.639999000000003</v>
      </c>
      <c r="G41469">
        <v>65.468650999999994</v>
      </c>
      <c r="H41469">
        <v>32.5</v>
      </c>
      <c r="I41469">
        <v>158.5</v>
      </c>
      <c r="AD41469">
        <v>-0.25</v>
      </c>
      <c r="AE41469">
        <v>0.15</v>
      </c>
      <c r="AF41469">
        <v>0.109351</v>
      </c>
      <c r="AG41469">
        <v>-1.194E-3</v>
      </c>
      <c r="AH41469">
        <v>1.9622000000000001E-2</v>
      </c>
      <c r="AI41469">
        <v>-28.408435000000001</v>
      </c>
      <c r="AJ41469">
        <v>-28.408435000000001</v>
      </c>
      <c r="AK41469">
        <v>-232721</v>
      </c>
      <c r="AL41469">
        <v>3</v>
      </c>
    </row>
    <row r="41470" spans="1:38" x14ac:dyDescent="0.25">
      <c r="A41470" t="s">
        <v>0</v>
      </c>
      <c r="B41470" s="1">
        <v>44482</v>
      </c>
      <c r="C41470" s="2">
        <v>0.77775954861111118</v>
      </c>
      <c r="D41470" t="s">
        <v>965</v>
      </c>
      <c r="E41470" t="s">
        <v>457</v>
      </c>
      <c r="F41470">
        <v>52.639999000000003</v>
      </c>
      <c r="G41470">
        <v>65.468650999999994</v>
      </c>
      <c r="H41470">
        <v>32.5</v>
      </c>
      <c r="I41470">
        <v>158.5</v>
      </c>
      <c r="R41470">
        <v>52.64</v>
      </c>
      <c r="S41470">
        <v>52.639999000000003</v>
      </c>
      <c r="T41470">
        <v>54.236845000000002</v>
      </c>
      <c r="U41470">
        <v>0.14791499999999999</v>
      </c>
      <c r="V41470">
        <v>0.15</v>
      </c>
      <c r="W41470">
        <v>0.111667</v>
      </c>
      <c r="X41470">
        <v>0.108319</v>
      </c>
      <c r="Y41470">
        <v>3000</v>
      </c>
    </row>
    <row r="41471" spans="1:38" x14ac:dyDescent="0.25">
      <c r="A41471" t="s">
        <v>0</v>
      </c>
      <c r="B41471" s="1">
        <v>44482</v>
      </c>
      <c r="C41471" s="2">
        <v>0.77776108796296295</v>
      </c>
      <c r="D41471" t="s">
        <v>965</v>
      </c>
      <c r="E41471" t="s">
        <v>463</v>
      </c>
      <c r="L41471" t="s">
        <v>469</v>
      </c>
    </row>
    <row r="41472" spans="1:38" x14ac:dyDescent="0.25">
      <c r="A41472" t="s">
        <v>0</v>
      </c>
      <c r="B41472" s="1">
        <v>44482</v>
      </c>
      <c r="C41472" s="2">
        <v>0.77776108796296295</v>
      </c>
      <c r="D41472" t="s">
        <v>965</v>
      </c>
      <c r="E41472" t="s">
        <v>463</v>
      </c>
      <c r="L41472" t="s">
        <v>464</v>
      </c>
    </row>
    <row r="41473" spans="1:29" x14ac:dyDescent="0.25">
      <c r="A41473" t="s">
        <v>0</v>
      </c>
      <c r="B41473" s="1">
        <v>44482</v>
      </c>
      <c r="C41473" s="2">
        <v>0.77776109953703709</v>
      </c>
      <c r="D41473" t="s">
        <v>965</v>
      </c>
      <c r="E41473" t="s">
        <v>463</v>
      </c>
      <c r="L41473" t="s">
        <v>2596</v>
      </c>
    </row>
    <row r="41474" spans="1:29" x14ac:dyDescent="0.25">
      <c r="A41474" t="s">
        <v>0</v>
      </c>
      <c r="B41474" s="1">
        <v>44482</v>
      </c>
      <c r="C41474" s="2">
        <v>0.77776109953703709</v>
      </c>
      <c r="D41474" t="s">
        <v>965</v>
      </c>
      <c r="E41474" t="s">
        <v>463</v>
      </c>
      <c r="L41474" t="s">
        <v>464</v>
      </c>
    </row>
    <row r="41475" spans="1:29" x14ac:dyDescent="0.25">
      <c r="A41475" t="s">
        <v>0</v>
      </c>
      <c r="B41475" s="1">
        <v>44482</v>
      </c>
      <c r="C41475" s="2">
        <v>0.77776109953703709</v>
      </c>
      <c r="D41475" t="s">
        <v>965</v>
      </c>
      <c r="E41475" t="s">
        <v>463</v>
      </c>
      <c r="L41475" t="s">
        <v>468</v>
      </c>
    </row>
    <row r="41476" spans="1:29" x14ac:dyDescent="0.25">
      <c r="A41476" t="s">
        <v>0</v>
      </c>
      <c r="B41476" s="1">
        <v>44482</v>
      </c>
      <c r="C41476" s="2">
        <v>0.77776109953703709</v>
      </c>
      <c r="D41476" t="s">
        <v>965</v>
      </c>
      <c r="E41476" t="s">
        <v>463</v>
      </c>
      <c r="L41476" t="s">
        <v>464</v>
      </c>
    </row>
    <row r="41477" spans="1:29" x14ac:dyDescent="0.25">
      <c r="A41477" t="s">
        <v>0</v>
      </c>
      <c r="B41477" s="1">
        <v>44482</v>
      </c>
      <c r="C41477" s="2">
        <v>0.77776565972222222</v>
      </c>
      <c r="D41477" t="s">
        <v>965</v>
      </c>
      <c r="E41477" t="s">
        <v>449</v>
      </c>
    </row>
    <row r="41478" spans="1:29" x14ac:dyDescent="0.25">
      <c r="A41478" t="s">
        <v>0</v>
      </c>
      <c r="B41478" s="1">
        <v>44482</v>
      </c>
      <c r="C41478" s="2">
        <v>0.77777723379629637</v>
      </c>
      <c r="D41478" t="s">
        <v>965</v>
      </c>
      <c r="E41478" t="s">
        <v>449</v>
      </c>
    </row>
    <row r="41479" spans="1:29" x14ac:dyDescent="0.25">
      <c r="A41479" t="s">
        <v>0</v>
      </c>
      <c r="B41479" s="1">
        <v>44482</v>
      </c>
      <c r="C41479" s="2">
        <v>0.77778090277777778</v>
      </c>
      <c r="D41479" t="s">
        <v>965</v>
      </c>
      <c r="E41479" t="s">
        <v>148</v>
      </c>
      <c r="R41479" t="s">
        <v>149</v>
      </c>
    </row>
    <row r="41480" spans="1:29" x14ac:dyDescent="0.25">
      <c r="A41480" t="s">
        <v>0</v>
      </c>
      <c r="B41480" s="1">
        <v>44482</v>
      </c>
      <c r="C41480" s="2">
        <v>0.77778090277777778</v>
      </c>
      <c r="D41480" t="s">
        <v>965</v>
      </c>
      <c r="E41480" t="s">
        <v>148</v>
      </c>
      <c r="R41480" t="s">
        <v>482</v>
      </c>
    </row>
    <row r="41481" spans="1:29" x14ac:dyDescent="0.25">
      <c r="A41481" t="s">
        <v>0</v>
      </c>
      <c r="B41481" s="1">
        <v>44482</v>
      </c>
      <c r="C41481" s="2">
        <v>0.77778803240740746</v>
      </c>
      <c r="D41481" t="s">
        <v>965</v>
      </c>
      <c r="E41481" t="s">
        <v>452</v>
      </c>
    </row>
    <row r="41482" spans="1:29" x14ac:dyDescent="0.25">
      <c r="A41482" t="s">
        <v>0</v>
      </c>
      <c r="B41482" s="1">
        <v>44482</v>
      </c>
      <c r="C41482" s="2">
        <v>0.7777882986111111</v>
      </c>
      <c r="D41482" t="s">
        <v>965</v>
      </c>
      <c r="E41482" t="s">
        <v>148</v>
      </c>
      <c r="R41482" t="s">
        <v>456</v>
      </c>
    </row>
    <row r="41483" spans="1:29" x14ac:dyDescent="0.25">
      <c r="A41483" t="s">
        <v>0</v>
      </c>
      <c r="B41483" s="1">
        <v>44482</v>
      </c>
      <c r="C41483" s="2">
        <v>0.77778881944444445</v>
      </c>
      <c r="D41483" t="s">
        <v>965</v>
      </c>
      <c r="E41483" t="s">
        <v>449</v>
      </c>
    </row>
    <row r="41484" spans="1:29" x14ac:dyDescent="0.25">
      <c r="A41484" t="s">
        <v>0</v>
      </c>
      <c r="B41484" s="1">
        <v>44482</v>
      </c>
      <c r="C41484" s="2">
        <v>0.77778891203703704</v>
      </c>
      <c r="D41484" t="s">
        <v>965</v>
      </c>
      <c r="E41484" t="s">
        <v>450</v>
      </c>
      <c r="F41484">
        <v>52.639999000000003</v>
      </c>
      <c r="G41484">
        <v>65.688582999999994</v>
      </c>
      <c r="H41484">
        <v>32.424999999999997</v>
      </c>
      <c r="I41484">
        <v>1250</v>
      </c>
      <c r="J41484">
        <v>913.07536800000003</v>
      </c>
      <c r="K41484">
        <v>12731.366292000001</v>
      </c>
      <c r="M41484">
        <v>32.4</v>
      </c>
      <c r="N41484">
        <v>177</v>
      </c>
      <c r="O41484">
        <v>250.631146</v>
      </c>
      <c r="P41484">
        <v>1273.0963360000001</v>
      </c>
      <c r="Z41484">
        <v>1252.0500489999999</v>
      </c>
      <c r="AA41484">
        <v>13.71</v>
      </c>
      <c r="AB41484">
        <v>28.111000000000001</v>
      </c>
      <c r="AC41484">
        <v>13.71</v>
      </c>
    </row>
    <row r="41485" spans="1:29" x14ac:dyDescent="0.25">
      <c r="A41485" t="s">
        <v>0</v>
      </c>
      <c r="B41485" s="1">
        <v>44482</v>
      </c>
      <c r="C41485" s="2">
        <v>0.77778995370370374</v>
      </c>
      <c r="D41485" t="s">
        <v>965</v>
      </c>
      <c r="E41485" t="s">
        <v>451</v>
      </c>
    </row>
    <row r="41486" spans="1:29" x14ac:dyDescent="0.25">
      <c r="A41486" t="s">
        <v>0</v>
      </c>
      <c r="B41486" s="1">
        <v>44482</v>
      </c>
      <c r="C41486" s="2">
        <v>0.77779001157407412</v>
      </c>
      <c r="D41486" t="s">
        <v>965</v>
      </c>
      <c r="E41486" t="s">
        <v>463</v>
      </c>
      <c r="L41486" t="s">
        <v>476</v>
      </c>
    </row>
    <row r="41487" spans="1:29" x14ac:dyDescent="0.25">
      <c r="A41487" t="s">
        <v>0</v>
      </c>
      <c r="B41487" s="1">
        <v>44482</v>
      </c>
      <c r="C41487" s="2">
        <v>0.77779002314814816</v>
      </c>
      <c r="D41487" t="s">
        <v>965</v>
      </c>
      <c r="E41487" t="s">
        <v>463</v>
      </c>
      <c r="L41487" t="s">
        <v>2597</v>
      </c>
    </row>
    <row r="41488" spans="1:29" x14ac:dyDescent="0.25">
      <c r="A41488" t="s">
        <v>0</v>
      </c>
      <c r="B41488" s="1">
        <v>44482</v>
      </c>
      <c r="C41488" s="2">
        <v>0.77779253472222221</v>
      </c>
      <c r="D41488" t="s">
        <v>965</v>
      </c>
      <c r="E41488" t="s">
        <v>463</v>
      </c>
      <c r="L41488" t="s">
        <v>478</v>
      </c>
    </row>
    <row r="41489" spans="1:38" x14ac:dyDescent="0.25">
      <c r="A41489" t="s">
        <v>0</v>
      </c>
      <c r="B41489" s="1">
        <v>44482</v>
      </c>
      <c r="C41489" s="2">
        <v>0.77779255787037027</v>
      </c>
      <c r="D41489" t="s">
        <v>965</v>
      </c>
      <c r="E41489" t="s">
        <v>463</v>
      </c>
      <c r="L41489" t="s">
        <v>2598</v>
      </c>
    </row>
    <row r="41490" spans="1:38" x14ac:dyDescent="0.25">
      <c r="A41490" t="s">
        <v>0</v>
      </c>
      <c r="B41490" s="1">
        <v>44482</v>
      </c>
      <c r="C41490" s="2">
        <v>0.77779268518518518</v>
      </c>
      <c r="D41490" t="s">
        <v>965</v>
      </c>
      <c r="E41490" t="s">
        <v>148</v>
      </c>
      <c r="R41490">
        <v>52.55</v>
      </c>
    </row>
    <row r="41491" spans="1:38" x14ac:dyDescent="0.25">
      <c r="A41491" t="s">
        <v>0</v>
      </c>
      <c r="B41491" s="1">
        <v>44482</v>
      </c>
      <c r="C41491" s="2">
        <v>0.77780093750000001</v>
      </c>
      <c r="D41491" t="s">
        <v>965</v>
      </c>
      <c r="E41491" t="s">
        <v>2599</v>
      </c>
    </row>
    <row r="41492" spans="1:38" x14ac:dyDescent="0.25">
      <c r="A41492" t="s">
        <v>0</v>
      </c>
      <c r="B41492" s="1">
        <v>44482</v>
      </c>
      <c r="C41492" s="2">
        <v>0.77780221064814814</v>
      </c>
      <c r="D41492" t="s">
        <v>965</v>
      </c>
      <c r="E41492" t="s">
        <v>827</v>
      </c>
      <c r="F41492">
        <v>52.549999</v>
      </c>
      <c r="G41492">
        <v>65.830084999999997</v>
      </c>
      <c r="H41492">
        <v>32.5</v>
      </c>
      <c r="I41492">
        <v>158.5</v>
      </c>
      <c r="AD41492">
        <v>-0.25</v>
      </c>
      <c r="AE41492">
        <v>0.03</v>
      </c>
      <c r="AF41492">
        <v>0.100656</v>
      </c>
      <c r="AG41492">
        <v>-8.6949999999999996E-3</v>
      </c>
      <c r="AH41492">
        <v>1.7939E-2</v>
      </c>
      <c r="AI41492">
        <v>-25.71425</v>
      </c>
      <c r="AJ41492">
        <v>-25.71425</v>
      </c>
      <c r="AK41492">
        <v>-210651</v>
      </c>
      <c r="AL41492">
        <v>3</v>
      </c>
    </row>
    <row r="41493" spans="1:38" x14ac:dyDescent="0.25">
      <c r="A41493" t="s">
        <v>0</v>
      </c>
      <c r="B41493" s="1">
        <v>44482</v>
      </c>
      <c r="C41493" s="2">
        <v>0.77779268518518518</v>
      </c>
      <c r="D41493" t="s">
        <v>965</v>
      </c>
      <c r="E41493" t="s">
        <v>457</v>
      </c>
      <c r="F41493">
        <v>52.549999</v>
      </c>
      <c r="G41493">
        <v>65.830084999999997</v>
      </c>
      <c r="H41493">
        <v>32.5</v>
      </c>
      <c r="I41493">
        <v>158.5</v>
      </c>
      <c r="R41493">
        <v>52.55</v>
      </c>
      <c r="S41493">
        <v>52.549999</v>
      </c>
      <c r="T41493">
        <v>53.908560999999999</v>
      </c>
      <c r="U41493">
        <v>0.14138600000000001</v>
      </c>
      <c r="V41493">
        <v>0.03</v>
      </c>
      <c r="W41493">
        <v>0.09</v>
      </c>
      <c r="X41493">
        <v>0.11357</v>
      </c>
      <c r="Y41493">
        <v>3000</v>
      </c>
    </row>
    <row r="41494" spans="1:38" x14ac:dyDescent="0.25">
      <c r="A41494" t="s">
        <v>0</v>
      </c>
      <c r="B41494" s="1">
        <v>44482</v>
      </c>
      <c r="C41494" s="2">
        <v>0.77779486111111107</v>
      </c>
      <c r="D41494" t="s">
        <v>965</v>
      </c>
      <c r="E41494" t="s">
        <v>463</v>
      </c>
      <c r="L41494" t="s">
        <v>479</v>
      </c>
    </row>
    <row r="41495" spans="1:38" x14ac:dyDescent="0.25">
      <c r="A41495" t="s">
        <v>0</v>
      </c>
      <c r="B41495" s="1">
        <v>44482</v>
      </c>
      <c r="C41495" s="2">
        <v>0.77779487268518521</v>
      </c>
      <c r="D41495" t="s">
        <v>965</v>
      </c>
      <c r="E41495" t="s">
        <v>463</v>
      </c>
      <c r="L41495" t="s">
        <v>2600</v>
      </c>
    </row>
    <row r="41496" spans="1:38" x14ac:dyDescent="0.25">
      <c r="A41496" t="s">
        <v>0</v>
      </c>
      <c r="B41496" s="1">
        <v>44482</v>
      </c>
      <c r="C41496" s="2">
        <v>0.7777971759259259</v>
      </c>
      <c r="D41496" t="s">
        <v>965</v>
      </c>
      <c r="E41496" t="s">
        <v>463</v>
      </c>
      <c r="L41496" t="s">
        <v>480</v>
      </c>
    </row>
    <row r="41497" spans="1:38" x14ac:dyDescent="0.25">
      <c r="A41497" t="s">
        <v>0</v>
      </c>
      <c r="B41497" s="1">
        <v>44482</v>
      </c>
      <c r="C41497" s="2">
        <v>0.77779718750000004</v>
      </c>
      <c r="D41497" t="s">
        <v>965</v>
      </c>
      <c r="E41497" t="s">
        <v>463</v>
      </c>
      <c r="L41497" t="s">
        <v>770</v>
      </c>
    </row>
    <row r="41498" spans="1:38" x14ac:dyDescent="0.25">
      <c r="A41498" t="s">
        <v>0</v>
      </c>
      <c r="B41498" s="1">
        <v>44482</v>
      </c>
      <c r="C41498" s="2">
        <v>0.77780105324074078</v>
      </c>
      <c r="D41498" t="s">
        <v>965</v>
      </c>
      <c r="E41498" t="s">
        <v>463</v>
      </c>
      <c r="L41498" t="s">
        <v>469</v>
      </c>
    </row>
    <row r="41499" spans="1:38" x14ac:dyDescent="0.25">
      <c r="A41499" t="s">
        <v>0</v>
      </c>
      <c r="B41499" s="1">
        <v>44482</v>
      </c>
      <c r="C41499" s="2">
        <v>0.7778010648148147</v>
      </c>
      <c r="D41499" t="s">
        <v>965</v>
      </c>
      <c r="E41499" t="s">
        <v>463</v>
      </c>
      <c r="L41499" t="s">
        <v>464</v>
      </c>
    </row>
    <row r="41500" spans="1:38" x14ac:dyDescent="0.25">
      <c r="A41500" t="s">
        <v>0</v>
      </c>
      <c r="B41500" s="1">
        <v>44482</v>
      </c>
      <c r="C41500" s="2">
        <v>0.77780107638888885</v>
      </c>
      <c r="D41500" t="s">
        <v>965</v>
      </c>
      <c r="E41500" t="s">
        <v>463</v>
      </c>
      <c r="L41500" t="s">
        <v>2601</v>
      </c>
    </row>
    <row r="41501" spans="1:38" x14ac:dyDescent="0.25">
      <c r="A41501" t="s">
        <v>0</v>
      </c>
      <c r="B41501" s="1">
        <v>44482</v>
      </c>
      <c r="C41501" s="2">
        <v>0.77780108796296299</v>
      </c>
      <c r="D41501" t="s">
        <v>965</v>
      </c>
      <c r="E41501" t="s">
        <v>463</v>
      </c>
      <c r="L41501" t="s">
        <v>464</v>
      </c>
    </row>
    <row r="41502" spans="1:38" x14ac:dyDescent="0.25">
      <c r="A41502" t="s">
        <v>0</v>
      </c>
      <c r="B41502" s="1">
        <v>44482</v>
      </c>
      <c r="C41502" s="2">
        <v>0.77780108796296299</v>
      </c>
      <c r="D41502" t="s">
        <v>965</v>
      </c>
      <c r="E41502" t="s">
        <v>463</v>
      </c>
      <c r="L41502" t="s">
        <v>468</v>
      </c>
    </row>
    <row r="41503" spans="1:38" x14ac:dyDescent="0.25">
      <c r="A41503" t="s">
        <v>0</v>
      </c>
      <c r="B41503" s="1">
        <v>44482</v>
      </c>
      <c r="C41503" s="2">
        <v>0.77780108796296299</v>
      </c>
      <c r="D41503" t="s">
        <v>965</v>
      </c>
      <c r="E41503" t="s">
        <v>463</v>
      </c>
      <c r="L41503" t="s">
        <v>464</v>
      </c>
    </row>
    <row r="41504" spans="1:38" x14ac:dyDescent="0.25">
      <c r="A41504" t="s">
        <v>0</v>
      </c>
      <c r="B41504" s="1">
        <v>44482</v>
      </c>
      <c r="C41504" s="2">
        <v>0.77780506944444439</v>
      </c>
      <c r="D41504" t="s">
        <v>965</v>
      </c>
      <c r="E41504" t="s">
        <v>449</v>
      </c>
    </row>
    <row r="41505" spans="1:38" x14ac:dyDescent="0.25">
      <c r="A41505" t="s">
        <v>0</v>
      </c>
      <c r="B41505" s="1">
        <v>44482</v>
      </c>
      <c r="C41505" s="2">
        <v>0.77781664351851854</v>
      </c>
      <c r="D41505" t="s">
        <v>965</v>
      </c>
      <c r="E41505" t="s">
        <v>449</v>
      </c>
    </row>
    <row r="41506" spans="1:38" x14ac:dyDescent="0.25">
      <c r="A41506" t="s">
        <v>0</v>
      </c>
      <c r="B41506" s="1">
        <v>44482</v>
      </c>
      <c r="C41506" s="2">
        <v>0.77781986111111101</v>
      </c>
      <c r="D41506" t="s">
        <v>965</v>
      </c>
      <c r="E41506" t="s">
        <v>148</v>
      </c>
      <c r="R41506" t="s">
        <v>149</v>
      </c>
    </row>
    <row r="41507" spans="1:38" x14ac:dyDescent="0.25">
      <c r="A41507" t="s">
        <v>0</v>
      </c>
      <c r="B41507" s="1">
        <v>44482</v>
      </c>
      <c r="C41507" s="2">
        <v>0.77781987268518515</v>
      </c>
      <c r="D41507" t="s">
        <v>965</v>
      </c>
      <c r="E41507" t="s">
        <v>148</v>
      </c>
      <c r="R41507" t="s">
        <v>482</v>
      </c>
    </row>
    <row r="41508" spans="1:38" x14ac:dyDescent="0.25">
      <c r="A41508" t="s">
        <v>0</v>
      </c>
      <c r="B41508" s="1">
        <v>44482</v>
      </c>
      <c r="C41508" s="2">
        <v>0.77782276620370372</v>
      </c>
      <c r="D41508" t="s">
        <v>965</v>
      </c>
      <c r="E41508" t="s">
        <v>452</v>
      </c>
    </row>
    <row r="41509" spans="1:38" x14ac:dyDescent="0.25">
      <c r="A41509" t="s">
        <v>0</v>
      </c>
      <c r="B41509" s="1">
        <v>44482</v>
      </c>
      <c r="C41509" s="2">
        <v>0.77782303240740747</v>
      </c>
      <c r="D41509" t="s">
        <v>965</v>
      </c>
      <c r="E41509" t="s">
        <v>148</v>
      </c>
      <c r="R41509" t="s">
        <v>456</v>
      </c>
    </row>
    <row r="41510" spans="1:38" x14ac:dyDescent="0.25">
      <c r="A41510" t="s">
        <v>0</v>
      </c>
      <c r="B41510" s="1">
        <v>44482</v>
      </c>
      <c r="C41510" s="2">
        <v>0.77782748842592586</v>
      </c>
      <c r="D41510" t="s">
        <v>965</v>
      </c>
      <c r="E41510" t="s">
        <v>148</v>
      </c>
      <c r="R41510">
        <v>52.55</v>
      </c>
    </row>
    <row r="41511" spans="1:38" x14ac:dyDescent="0.25">
      <c r="A41511" t="s">
        <v>0</v>
      </c>
      <c r="B41511" s="1">
        <v>44482</v>
      </c>
      <c r="C41511" s="2">
        <v>0.77782785879629623</v>
      </c>
      <c r="D41511" t="s">
        <v>965</v>
      </c>
      <c r="E41511" t="s">
        <v>2602</v>
      </c>
    </row>
    <row r="41512" spans="1:38" x14ac:dyDescent="0.25">
      <c r="A41512" t="s">
        <v>0</v>
      </c>
      <c r="B41512" s="1">
        <v>44482</v>
      </c>
      <c r="C41512" s="2">
        <v>0.77782913194444447</v>
      </c>
      <c r="D41512" t="s">
        <v>965</v>
      </c>
      <c r="E41512" t="s">
        <v>827</v>
      </c>
      <c r="F41512">
        <v>52.549999</v>
      </c>
      <c r="G41512">
        <v>66.033912999999998</v>
      </c>
      <c r="H41512">
        <v>32.5</v>
      </c>
      <c r="I41512">
        <v>158.5</v>
      </c>
      <c r="AD41512">
        <v>-0.25</v>
      </c>
      <c r="AE41512">
        <v>0</v>
      </c>
      <c r="AF41512">
        <v>8.5593000000000002E-2</v>
      </c>
      <c r="AG41512">
        <v>-1.5063E-2</v>
      </c>
      <c r="AH41512">
        <v>1.6327999999999999E-2</v>
      </c>
      <c r="AI41512">
        <v>-22.812557000000002</v>
      </c>
      <c r="AJ41512">
        <v>-22.812557000000002</v>
      </c>
      <c r="AK41512">
        <v>-186880</v>
      </c>
      <c r="AL41512">
        <v>3</v>
      </c>
    </row>
    <row r="41513" spans="1:38" x14ac:dyDescent="0.25">
      <c r="A41513" t="s">
        <v>0</v>
      </c>
      <c r="B41513" s="1">
        <v>44482</v>
      </c>
      <c r="C41513" s="2">
        <v>0.77782748842592586</v>
      </c>
      <c r="D41513" t="s">
        <v>965</v>
      </c>
      <c r="E41513" t="s">
        <v>457</v>
      </c>
      <c r="F41513">
        <v>52.549999</v>
      </c>
      <c r="G41513">
        <v>66.033912999999998</v>
      </c>
      <c r="H41513">
        <v>32.5</v>
      </c>
      <c r="I41513">
        <v>158.5</v>
      </c>
      <c r="R41513">
        <v>52.55</v>
      </c>
      <c r="S41513">
        <v>52.549999</v>
      </c>
      <c r="T41513">
        <v>53.602452999999997</v>
      </c>
      <c r="U41513">
        <v>0.133802</v>
      </c>
      <c r="V41513">
        <v>0</v>
      </c>
      <c r="W41513">
        <v>1.4999999999999999E-2</v>
      </c>
      <c r="X41513">
        <v>0.118357</v>
      </c>
      <c r="Y41513">
        <v>3000</v>
      </c>
    </row>
    <row r="41514" spans="1:38" x14ac:dyDescent="0.25">
      <c r="A41514" t="s">
        <v>0</v>
      </c>
      <c r="B41514" s="1">
        <v>44482</v>
      </c>
      <c r="C41514" s="2">
        <v>0.77782798611111115</v>
      </c>
      <c r="D41514" t="s">
        <v>965</v>
      </c>
      <c r="E41514" t="s">
        <v>463</v>
      </c>
      <c r="L41514" t="s">
        <v>469</v>
      </c>
    </row>
    <row r="41515" spans="1:38" x14ac:dyDescent="0.25">
      <c r="A41515" t="s">
        <v>0</v>
      </c>
      <c r="B41515" s="1">
        <v>44482</v>
      </c>
      <c r="C41515" s="2">
        <v>0.77782798611111115</v>
      </c>
      <c r="D41515" t="s">
        <v>965</v>
      </c>
      <c r="E41515" t="s">
        <v>463</v>
      </c>
      <c r="L41515" t="s">
        <v>464</v>
      </c>
    </row>
    <row r="41516" spans="1:38" x14ac:dyDescent="0.25">
      <c r="A41516" t="s">
        <v>0</v>
      </c>
      <c r="B41516" s="1">
        <v>44482</v>
      </c>
      <c r="C41516" s="2">
        <v>0.77782799768518529</v>
      </c>
      <c r="D41516" t="s">
        <v>965</v>
      </c>
      <c r="E41516" t="s">
        <v>463</v>
      </c>
      <c r="L41516" t="s">
        <v>2603</v>
      </c>
    </row>
    <row r="41517" spans="1:38" x14ac:dyDescent="0.25">
      <c r="A41517" t="s">
        <v>0</v>
      </c>
      <c r="B41517" s="1">
        <v>44482</v>
      </c>
      <c r="C41517" s="2">
        <v>0.77782799768518529</v>
      </c>
      <c r="D41517" t="s">
        <v>965</v>
      </c>
      <c r="E41517" t="s">
        <v>463</v>
      </c>
      <c r="L41517" t="s">
        <v>464</v>
      </c>
    </row>
    <row r="41518" spans="1:38" x14ac:dyDescent="0.25">
      <c r="A41518" t="s">
        <v>0</v>
      </c>
      <c r="B41518" s="1">
        <v>44482</v>
      </c>
      <c r="C41518" s="2">
        <v>0.77782799768518529</v>
      </c>
      <c r="D41518" t="s">
        <v>965</v>
      </c>
      <c r="E41518" t="s">
        <v>463</v>
      </c>
      <c r="L41518" t="s">
        <v>468</v>
      </c>
    </row>
    <row r="41519" spans="1:38" x14ac:dyDescent="0.25">
      <c r="A41519" t="s">
        <v>0</v>
      </c>
      <c r="B41519" s="1">
        <v>44482</v>
      </c>
      <c r="C41519" s="2">
        <v>0.77782800925925921</v>
      </c>
      <c r="D41519" t="s">
        <v>965</v>
      </c>
      <c r="E41519" t="s">
        <v>463</v>
      </c>
      <c r="L41519" t="s">
        <v>464</v>
      </c>
    </row>
    <row r="41520" spans="1:38" x14ac:dyDescent="0.25">
      <c r="A41520" t="s">
        <v>0</v>
      </c>
      <c r="B41520" s="1">
        <v>44482</v>
      </c>
      <c r="C41520" s="2">
        <v>0.77783119212962959</v>
      </c>
      <c r="D41520" t="s">
        <v>965</v>
      </c>
      <c r="E41520" t="s">
        <v>449</v>
      </c>
    </row>
    <row r="41521" spans="1:38" x14ac:dyDescent="0.25">
      <c r="A41521" t="s">
        <v>0</v>
      </c>
      <c r="B41521" s="1">
        <v>44482</v>
      </c>
      <c r="C41521" s="2">
        <v>0.77784276620370374</v>
      </c>
      <c r="D41521" t="s">
        <v>965</v>
      </c>
      <c r="E41521" t="s">
        <v>449</v>
      </c>
    </row>
    <row r="41522" spans="1:38" x14ac:dyDescent="0.25">
      <c r="A41522" t="s">
        <v>0</v>
      </c>
      <c r="B41522" s="1">
        <v>44482</v>
      </c>
      <c r="C41522" s="2">
        <v>0.77785435185185181</v>
      </c>
      <c r="D41522" t="s">
        <v>965</v>
      </c>
      <c r="E41522" t="s">
        <v>449</v>
      </c>
    </row>
    <row r="41523" spans="1:38" x14ac:dyDescent="0.25">
      <c r="A41523" t="s">
        <v>0</v>
      </c>
      <c r="B41523" s="1">
        <v>44482</v>
      </c>
      <c r="C41523" s="2">
        <v>0.77785736111111115</v>
      </c>
      <c r="D41523" t="s">
        <v>965</v>
      </c>
      <c r="E41523" t="s">
        <v>452</v>
      </c>
    </row>
    <row r="41524" spans="1:38" x14ac:dyDescent="0.25">
      <c r="A41524" t="s">
        <v>0</v>
      </c>
      <c r="B41524" s="1">
        <v>44482</v>
      </c>
      <c r="C41524" s="2">
        <v>0.77785918981481483</v>
      </c>
      <c r="D41524" t="s">
        <v>965</v>
      </c>
      <c r="E41524" t="s">
        <v>148</v>
      </c>
      <c r="R41524" t="s">
        <v>149</v>
      </c>
    </row>
    <row r="41525" spans="1:38" x14ac:dyDescent="0.25">
      <c r="A41525" t="s">
        <v>0</v>
      </c>
      <c r="B41525" s="1">
        <v>44482</v>
      </c>
      <c r="C41525" s="2">
        <v>0.77785918981481483</v>
      </c>
      <c r="D41525" t="s">
        <v>965</v>
      </c>
      <c r="E41525" t="s">
        <v>148</v>
      </c>
      <c r="R41525" t="s">
        <v>456</v>
      </c>
    </row>
    <row r="41526" spans="1:38" x14ac:dyDescent="0.25">
      <c r="A41526" t="s">
        <v>0</v>
      </c>
      <c r="B41526" s="1">
        <v>44482</v>
      </c>
      <c r="C41526" s="2">
        <v>0.77786365740740748</v>
      </c>
      <c r="D41526" t="s">
        <v>965</v>
      </c>
      <c r="E41526" t="s">
        <v>148</v>
      </c>
      <c r="R41526">
        <v>52.56</v>
      </c>
    </row>
    <row r="41527" spans="1:38" x14ac:dyDescent="0.25">
      <c r="A41527" t="s">
        <v>0</v>
      </c>
      <c r="B41527" s="1">
        <v>44482</v>
      </c>
      <c r="C41527" s="2">
        <v>0.77786401620370371</v>
      </c>
      <c r="D41527" t="s">
        <v>965</v>
      </c>
      <c r="E41527" t="s">
        <v>2604</v>
      </c>
    </row>
    <row r="41528" spans="1:38" x14ac:dyDescent="0.25">
      <c r="A41528" t="s">
        <v>0</v>
      </c>
      <c r="B41528" s="1">
        <v>44482</v>
      </c>
      <c r="C41528" s="2">
        <v>0.77786523148148146</v>
      </c>
      <c r="D41528" t="s">
        <v>965</v>
      </c>
      <c r="E41528" t="s">
        <v>827</v>
      </c>
      <c r="F41528">
        <v>52.560001</v>
      </c>
      <c r="G41528">
        <v>66.344549000000001</v>
      </c>
      <c r="H41528">
        <v>32.5</v>
      </c>
      <c r="I41528">
        <v>158.5</v>
      </c>
      <c r="AD41528">
        <v>-0.25</v>
      </c>
      <c r="AE41528">
        <v>-3.3340000000000002E-3</v>
      </c>
      <c r="AF41528">
        <v>6.8138000000000004E-2</v>
      </c>
      <c r="AG41528">
        <v>-1.7454999999999998E-2</v>
      </c>
      <c r="AH41528">
        <v>1.4801E-2</v>
      </c>
      <c r="AI41528">
        <v>-20.779948999999998</v>
      </c>
      <c r="AJ41528">
        <v>-20.779948999999998</v>
      </c>
      <c r="AK41528">
        <v>-170229</v>
      </c>
      <c r="AL41528">
        <v>3</v>
      </c>
    </row>
    <row r="41529" spans="1:38" x14ac:dyDescent="0.25">
      <c r="A41529" t="s">
        <v>0</v>
      </c>
      <c r="B41529" s="1">
        <v>44482</v>
      </c>
      <c r="C41529" s="2">
        <v>0.77786365740740748</v>
      </c>
      <c r="D41529" t="s">
        <v>965</v>
      </c>
      <c r="E41529" t="s">
        <v>457</v>
      </c>
      <c r="F41529">
        <v>52.560001</v>
      </c>
      <c r="G41529">
        <v>66.344549000000001</v>
      </c>
      <c r="H41529">
        <v>32.5</v>
      </c>
      <c r="I41529">
        <v>158.5</v>
      </c>
      <c r="R41529">
        <v>52.56</v>
      </c>
      <c r="S41529">
        <v>52.560001</v>
      </c>
      <c r="T41529">
        <v>53.313257999999998</v>
      </c>
      <c r="U41529">
        <v>0.12557199999999999</v>
      </c>
      <c r="V41529">
        <v>-3.3340000000000002E-3</v>
      </c>
      <c r="W41529">
        <v>-1.6670000000000001E-3</v>
      </c>
      <c r="X41529">
        <v>0.122615</v>
      </c>
      <c r="Y41529">
        <v>3000</v>
      </c>
    </row>
    <row r="41530" spans="1:38" x14ac:dyDescent="0.25">
      <c r="A41530" t="s">
        <v>0</v>
      </c>
      <c r="B41530" s="1">
        <v>44482</v>
      </c>
      <c r="C41530" s="2">
        <v>0.77786414351851851</v>
      </c>
      <c r="D41530" t="s">
        <v>965</v>
      </c>
      <c r="E41530" t="s">
        <v>463</v>
      </c>
      <c r="L41530" t="s">
        <v>469</v>
      </c>
    </row>
    <row r="41531" spans="1:38" x14ac:dyDescent="0.25">
      <c r="A41531" t="s">
        <v>0</v>
      </c>
      <c r="B41531" s="1">
        <v>44482</v>
      </c>
      <c r="C41531" s="2">
        <v>0.77786415509259266</v>
      </c>
      <c r="D41531" t="s">
        <v>965</v>
      </c>
      <c r="E41531" t="s">
        <v>463</v>
      </c>
      <c r="L41531" t="s">
        <v>464</v>
      </c>
    </row>
    <row r="41532" spans="1:38" x14ac:dyDescent="0.25">
      <c r="A41532" t="s">
        <v>0</v>
      </c>
      <c r="B41532" s="1">
        <v>44482</v>
      </c>
      <c r="C41532" s="2">
        <v>0.77786415509259266</v>
      </c>
      <c r="D41532" t="s">
        <v>965</v>
      </c>
      <c r="E41532" t="s">
        <v>463</v>
      </c>
      <c r="L41532" t="s">
        <v>2605</v>
      </c>
    </row>
    <row r="41533" spans="1:38" x14ac:dyDescent="0.25">
      <c r="A41533" t="s">
        <v>0</v>
      </c>
      <c r="B41533" s="1">
        <v>44482</v>
      </c>
      <c r="C41533" s="2">
        <v>0.77786415509259266</v>
      </c>
      <c r="D41533" t="s">
        <v>965</v>
      </c>
      <c r="E41533" t="s">
        <v>463</v>
      </c>
      <c r="L41533" t="s">
        <v>464</v>
      </c>
    </row>
    <row r="41534" spans="1:38" x14ac:dyDescent="0.25">
      <c r="A41534" t="s">
        <v>0</v>
      </c>
      <c r="B41534" s="1">
        <v>44482</v>
      </c>
      <c r="C41534" s="2">
        <v>0.77786416666666669</v>
      </c>
      <c r="D41534" t="s">
        <v>965</v>
      </c>
      <c r="E41534" t="s">
        <v>463</v>
      </c>
      <c r="L41534" t="s">
        <v>468</v>
      </c>
    </row>
    <row r="41535" spans="1:38" x14ac:dyDescent="0.25">
      <c r="A41535" t="s">
        <v>0</v>
      </c>
      <c r="B41535" s="1">
        <v>44482</v>
      </c>
      <c r="C41535" s="2">
        <v>0.77786416666666669</v>
      </c>
      <c r="D41535" t="s">
        <v>965</v>
      </c>
      <c r="E41535" t="s">
        <v>463</v>
      </c>
      <c r="L41535" t="s">
        <v>464</v>
      </c>
    </row>
    <row r="41536" spans="1:38" x14ac:dyDescent="0.25">
      <c r="A41536" t="s">
        <v>0</v>
      </c>
      <c r="B41536" s="1">
        <v>44482</v>
      </c>
      <c r="C41536" s="2">
        <v>0.77786732638888889</v>
      </c>
      <c r="D41536" t="s">
        <v>965</v>
      </c>
      <c r="E41536" t="s">
        <v>449</v>
      </c>
    </row>
    <row r="41537" spans="1:38" x14ac:dyDescent="0.25">
      <c r="A41537" t="s">
        <v>0</v>
      </c>
      <c r="B41537" s="1">
        <v>44482</v>
      </c>
      <c r="C41537" s="2">
        <v>0.77787891203703696</v>
      </c>
      <c r="D41537" t="s">
        <v>965</v>
      </c>
      <c r="E41537" t="s">
        <v>449</v>
      </c>
    </row>
    <row r="41538" spans="1:38" x14ac:dyDescent="0.25">
      <c r="A41538" t="s">
        <v>0</v>
      </c>
      <c r="B41538" s="1">
        <v>44482</v>
      </c>
      <c r="C41538" s="2">
        <v>0.77788479166666669</v>
      </c>
      <c r="D41538" t="s">
        <v>965</v>
      </c>
      <c r="E41538" t="s">
        <v>148</v>
      </c>
      <c r="R41538" t="s">
        <v>149</v>
      </c>
    </row>
    <row r="41539" spans="1:38" x14ac:dyDescent="0.25">
      <c r="A41539" t="s">
        <v>0</v>
      </c>
      <c r="B41539" s="1">
        <v>44482</v>
      </c>
      <c r="C41539" s="2">
        <v>0.77788502314814811</v>
      </c>
      <c r="D41539" t="s">
        <v>965</v>
      </c>
      <c r="E41539" t="s">
        <v>148</v>
      </c>
      <c r="R41539" t="s">
        <v>482</v>
      </c>
    </row>
    <row r="41540" spans="1:38" x14ac:dyDescent="0.25">
      <c r="A41540" t="s">
        <v>0</v>
      </c>
      <c r="B41540" s="1">
        <v>44482</v>
      </c>
      <c r="C41540" s="2">
        <v>0.77789048611111111</v>
      </c>
      <c r="D41540" t="s">
        <v>965</v>
      </c>
      <c r="E41540" t="s">
        <v>449</v>
      </c>
    </row>
    <row r="41541" spans="1:38" x14ac:dyDescent="0.25">
      <c r="A41541" t="s">
        <v>0</v>
      </c>
      <c r="B41541" s="1">
        <v>44482</v>
      </c>
      <c r="C41541" s="2">
        <v>0.77789214120370376</v>
      </c>
      <c r="D41541" t="s">
        <v>965</v>
      </c>
      <c r="E41541" t="s">
        <v>452</v>
      </c>
    </row>
    <row r="41542" spans="1:38" x14ac:dyDescent="0.25">
      <c r="A41542" t="s">
        <v>0</v>
      </c>
      <c r="B41542" s="1">
        <v>44482</v>
      </c>
      <c r="C41542" s="2">
        <v>0.77789240740740739</v>
      </c>
      <c r="D41542" t="s">
        <v>965</v>
      </c>
      <c r="E41542" t="s">
        <v>148</v>
      </c>
      <c r="R41542" t="s">
        <v>456</v>
      </c>
    </row>
    <row r="41543" spans="1:38" x14ac:dyDescent="0.25">
      <c r="A41543" t="s">
        <v>0</v>
      </c>
      <c r="B41543" s="1">
        <v>44482</v>
      </c>
      <c r="C41543" s="2">
        <v>0.7778968634259259</v>
      </c>
      <c r="D41543" t="s">
        <v>965</v>
      </c>
      <c r="E41543" t="s">
        <v>148</v>
      </c>
      <c r="R41543">
        <v>52.62</v>
      </c>
    </row>
    <row r="41544" spans="1:38" x14ac:dyDescent="0.25">
      <c r="A41544" t="s">
        <v>0</v>
      </c>
      <c r="B41544" s="1">
        <v>44482</v>
      </c>
      <c r="C41544" s="2">
        <v>0.77789724537037042</v>
      </c>
      <c r="D41544" t="s">
        <v>965</v>
      </c>
      <c r="E41544" t="s">
        <v>2606</v>
      </c>
    </row>
    <row r="41545" spans="1:38" x14ac:dyDescent="0.25">
      <c r="A41545" t="s">
        <v>0</v>
      </c>
      <c r="B41545" s="1">
        <v>44482</v>
      </c>
      <c r="C41545" s="2">
        <v>0.77789846064814816</v>
      </c>
      <c r="D41545" t="s">
        <v>965</v>
      </c>
      <c r="E41545" t="s">
        <v>827</v>
      </c>
      <c r="F41545">
        <v>52.619999</v>
      </c>
      <c r="G41545">
        <v>66.584599999999995</v>
      </c>
      <c r="H41545">
        <v>32.5</v>
      </c>
      <c r="I41545">
        <v>158.5</v>
      </c>
      <c r="AD41545">
        <v>-0.25</v>
      </c>
      <c r="AE41545">
        <v>-1.9998999999999999E-2</v>
      </c>
      <c r="AF41545">
        <v>4.9418999999999998E-2</v>
      </c>
      <c r="AG41545">
        <v>-1.8719E-2</v>
      </c>
      <c r="AH41545">
        <v>1.3363999999999999E-2</v>
      </c>
      <c r="AI41545">
        <v>-18.946946000000001</v>
      </c>
      <c r="AJ41545">
        <v>-18.946946000000001</v>
      </c>
      <c r="AK41545">
        <v>-155213</v>
      </c>
      <c r="AL41545">
        <v>3</v>
      </c>
    </row>
    <row r="41546" spans="1:38" x14ac:dyDescent="0.25">
      <c r="A41546" t="s">
        <v>0</v>
      </c>
      <c r="B41546" s="1">
        <v>44482</v>
      </c>
      <c r="C41546" s="2">
        <v>0.7778968634259259</v>
      </c>
      <c r="D41546" t="s">
        <v>965</v>
      </c>
      <c r="E41546" t="s">
        <v>457</v>
      </c>
      <c r="F41546">
        <v>52.619999</v>
      </c>
      <c r="G41546">
        <v>66.584599999999995</v>
      </c>
      <c r="H41546">
        <v>32.5</v>
      </c>
      <c r="I41546">
        <v>158.5</v>
      </c>
      <c r="R41546">
        <v>52.62</v>
      </c>
      <c r="S41546">
        <v>52.619999</v>
      </c>
      <c r="T41546">
        <v>53.038640999999998</v>
      </c>
      <c r="U41546">
        <v>0.11737499999999999</v>
      </c>
      <c r="V41546">
        <v>-1.9998999999999999E-2</v>
      </c>
      <c r="W41546">
        <v>-1.1667E-2</v>
      </c>
      <c r="X41546">
        <v>0.125196</v>
      </c>
      <c r="Y41546">
        <v>3000</v>
      </c>
    </row>
    <row r="41547" spans="1:38" x14ac:dyDescent="0.25">
      <c r="A41547" t="s">
        <v>0</v>
      </c>
      <c r="B41547" s="1">
        <v>44482</v>
      </c>
      <c r="C41547" s="2">
        <v>0.77789737268518522</v>
      </c>
      <c r="D41547" t="s">
        <v>965</v>
      </c>
      <c r="E41547" t="s">
        <v>463</v>
      </c>
      <c r="L41547" t="s">
        <v>469</v>
      </c>
    </row>
    <row r="41548" spans="1:38" x14ac:dyDescent="0.25">
      <c r="A41548" t="s">
        <v>0</v>
      </c>
      <c r="B41548" s="1">
        <v>44482</v>
      </c>
      <c r="C41548" s="2">
        <v>0.77789737268518522</v>
      </c>
      <c r="D41548" t="s">
        <v>965</v>
      </c>
      <c r="E41548" t="s">
        <v>463</v>
      </c>
      <c r="L41548" t="s">
        <v>464</v>
      </c>
    </row>
    <row r="41549" spans="1:38" x14ac:dyDescent="0.25">
      <c r="A41549" t="s">
        <v>0</v>
      </c>
      <c r="B41549" s="1">
        <v>44482</v>
      </c>
      <c r="C41549" s="2">
        <v>0.77789738425925925</v>
      </c>
      <c r="D41549" t="s">
        <v>965</v>
      </c>
      <c r="E41549" t="s">
        <v>463</v>
      </c>
      <c r="L41549" t="s">
        <v>2607</v>
      </c>
    </row>
    <row r="41550" spans="1:38" x14ac:dyDescent="0.25">
      <c r="A41550" t="s">
        <v>0</v>
      </c>
      <c r="B41550" s="1">
        <v>44482</v>
      </c>
      <c r="C41550" s="2">
        <v>0.77789738425925925</v>
      </c>
      <c r="D41550" t="s">
        <v>965</v>
      </c>
      <c r="E41550" t="s">
        <v>463</v>
      </c>
      <c r="L41550" t="s">
        <v>464</v>
      </c>
    </row>
    <row r="41551" spans="1:38" x14ac:dyDescent="0.25">
      <c r="A41551" t="s">
        <v>0</v>
      </c>
      <c r="B41551" s="1">
        <v>44482</v>
      </c>
      <c r="C41551" s="2">
        <v>0.77789738425925925</v>
      </c>
      <c r="D41551" t="s">
        <v>965</v>
      </c>
      <c r="E41551" t="s">
        <v>463</v>
      </c>
      <c r="L41551" t="s">
        <v>468</v>
      </c>
    </row>
    <row r="41552" spans="1:38" x14ac:dyDescent="0.25">
      <c r="A41552" t="s">
        <v>0</v>
      </c>
      <c r="B41552" s="1">
        <v>44482</v>
      </c>
      <c r="C41552" s="2">
        <v>0.77789738425925925</v>
      </c>
      <c r="D41552" t="s">
        <v>965</v>
      </c>
      <c r="E41552" t="s">
        <v>463</v>
      </c>
      <c r="L41552" t="s">
        <v>464</v>
      </c>
    </row>
    <row r="41553" spans="1:29" x14ac:dyDescent="0.25">
      <c r="A41553" t="s">
        <v>0</v>
      </c>
      <c r="B41553" s="1">
        <v>44482</v>
      </c>
      <c r="C41553" s="2">
        <v>0.77790207175925918</v>
      </c>
      <c r="D41553" t="s">
        <v>965</v>
      </c>
      <c r="E41553" t="s">
        <v>449</v>
      </c>
    </row>
    <row r="41554" spans="1:29" x14ac:dyDescent="0.25">
      <c r="A41554" t="s">
        <v>0</v>
      </c>
      <c r="B41554" s="1">
        <v>44482</v>
      </c>
      <c r="C41554" s="2">
        <v>0.77791364583333333</v>
      </c>
      <c r="D41554" t="s">
        <v>965</v>
      </c>
      <c r="E41554" t="s">
        <v>449</v>
      </c>
    </row>
    <row r="41555" spans="1:29" x14ac:dyDescent="0.25">
      <c r="A41555" t="s">
        <v>0</v>
      </c>
      <c r="B41555" s="1">
        <v>44482</v>
      </c>
      <c r="C41555" s="2">
        <v>0.77791373842592593</v>
      </c>
      <c r="D41555" t="s">
        <v>965</v>
      </c>
      <c r="E41555" t="s">
        <v>450</v>
      </c>
      <c r="F41555">
        <v>52.619999</v>
      </c>
      <c r="G41555">
        <v>66.651415999999998</v>
      </c>
      <c r="H41555">
        <v>32.475000000000001</v>
      </c>
      <c r="I41555">
        <v>690</v>
      </c>
      <c r="J41555">
        <v>922.34861699999999</v>
      </c>
      <c r="K41555">
        <v>12819.877425999999</v>
      </c>
      <c r="M41555">
        <v>32.475000000000001</v>
      </c>
      <c r="N41555">
        <v>176.5</v>
      </c>
      <c r="O41555">
        <v>252.532096</v>
      </c>
      <c r="P41555">
        <v>1281.947449</v>
      </c>
      <c r="Z41555">
        <v>1253.4300539999999</v>
      </c>
      <c r="AA41555">
        <v>13.7</v>
      </c>
      <c r="AB41555">
        <v>28.989000000000001</v>
      </c>
      <c r="AC41555">
        <v>13.7</v>
      </c>
    </row>
    <row r="41556" spans="1:29" x14ac:dyDescent="0.25">
      <c r="A41556" t="s">
        <v>0</v>
      </c>
      <c r="B41556" s="1">
        <v>44482</v>
      </c>
      <c r="C41556" s="2">
        <v>0.77791480324074069</v>
      </c>
      <c r="D41556" t="s">
        <v>965</v>
      </c>
      <c r="E41556" t="s">
        <v>451</v>
      </c>
    </row>
    <row r="41557" spans="1:29" x14ac:dyDescent="0.25">
      <c r="A41557" t="s">
        <v>0</v>
      </c>
      <c r="B41557" s="1">
        <v>44482</v>
      </c>
      <c r="C41557" s="2">
        <v>0.77791486111111119</v>
      </c>
      <c r="D41557" t="s">
        <v>965</v>
      </c>
      <c r="E41557" t="s">
        <v>463</v>
      </c>
      <c r="L41557" t="s">
        <v>476</v>
      </c>
    </row>
    <row r="41558" spans="1:29" x14ac:dyDescent="0.25">
      <c r="A41558" t="s">
        <v>0</v>
      </c>
      <c r="B41558" s="1">
        <v>44482</v>
      </c>
      <c r="C41558" s="2">
        <v>0.77791487268518511</v>
      </c>
      <c r="D41558" t="s">
        <v>965</v>
      </c>
      <c r="E41558" t="s">
        <v>463</v>
      </c>
      <c r="L41558" t="s">
        <v>2608</v>
      </c>
    </row>
    <row r="41559" spans="1:29" x14ac:dyDescent="0.25">
      <c r="A41559" t="s">
        <v>0</v>
      </c>
      <c r="B41559" s="1">
        <v>44482</v>
      </c>
      <c r="C41559" s="2">
        <v>0.77791718749999994</v>
      </c>
      <c r="D41559" t="s">
        <v>965</v>
      </c>
      <c r="E41559" t="s">
        <v>463</v>
      </c>
      <c r="L41559" t="s">
        <v>478</v>
      </c>
    </row>
    <row r="41560" spans="1:29" x14ac:dyDescent="0.25">
      <c r="A41560" t="s">
        <v>0</v>
      </c>
      <c r="B41560" s="1">
        <v>44482</v>
      </c>
      <c r="C41560" s="2">
        <v>0.77791719907407408</v>
      </c>
      <c r="D41560" t="s">
        <v>965</v>
      </c>
      <c r="E41560" t="s">
        <v>463</v>
      </c>
      <c r="L41560" t="s">
        <v>2609</v>
      </c>
    </row>
    <row r="41561" spans="1:29" x14ac:dyDescent="0.25">
      <c r="A41561" t="s">
        <v>0</v>
      </c>
      <c r="B41561" s="1">
        <v>44482</v>
      </c>
      <c r="C41561" s="2">
        <v>0.77791950231481488</v>
      </c>
      <c r="D41561" t="s">
        <v>965</v>
      </c>
      <c r="E41561" t="s">
        <v>463</v>
      </c>
      <c r="L41561" t="s">
        <v>479</v>
      </c>
    </row>
    <row r="41562" spans="1:29" x14ac:dyDescent="0.25">
      <c r="A41562" t="s">
        <v>0</v>
      </c>
      <c r="B41562" s="1">
        <v>44482</v>
      </c>
      <c r="C41562" s="2">
        <v>0.77791951388888891</v>
      </c>
      <c r="D41562" t="s">
        <v>965</v>
      </c>
      <c r="E41562" t="s">
        <v>463</v>
      </c>
      <c r="L41562" t="s">
        <v>2610</v>
      </c>
    </row>
    <row r="41563" spans="1:29" x14ac:dyDescent="0.25">
      <c r="A41563" t="s">
        <v>0</v>
      </c>
      <c r="B41563" s="1">
        <v>44482</v>
      </c>
      <c r="C41563" s="2">
        <v>0.77792181712962971</v>
      </c>
      <c r="D41563" t="s">
        <v>965</v>
      </c>
      <c r="E41563" t="s">
        <v>463</v>
      </c>
      <c r="L41563" t="s">
        <v>480</v>
      </c>
    </row>
    <row r="41564" spans="1:29" x14ac:dyDescent="0.25">
      <c r="A41564" t="s">
        <v>0</v>
      </c>
      <c r="B41564" s="1">
        <v>44482</v>
      </c>
      <c r="C41564" s="2">
        <v>0.77792182870370363</v>
      </c>
      <c r="D41564" t="s">
        <v>965</v>
      </c>
      <c r="E41564" t="s">
        <v>463</v>
      </c>
      <c r="L41564" t="s">
        <v>759</v>
      </c>
    </row>
    <row r="41565" spans="1:29" x14ac:dyDescent="0.25">
      <c r="A41565" t="s">
        <v>0</v>
      </c>
      <c r="B41565" s="1">
        <v>44482</v>
      </c>
      <c r="C41565" s="2">
        <v>0.77792593750000005</v>
      </c>
      <c r="D41565" t="s">
        <v>965</v>
      </c>
      <c r="E41565" t="s">
        <v>449</v>
      </c>
    </row>
    <row r="41566" spans="1:29" x14ac:dyDescent="0.25">
      <c r="A41566" t="s">
        <v>0</v>
      </c>
      <c r="B41566" s="1">
        <v>44482</v>
      </c>
      <c r="C41566" s="2">
        <v>0.77792692129629637</v>
      </c>
      <c r="D41566" t="s">
        <v>965</v>
      </c>
      <c r="E41566" t="s">
        <v>452</v>
      </c>
    </row>
    <row r="41567" spans="1:29" x14ac:dyDescent="0.25">
      <c r="A41567" t="s">
        <v>0</v>
      </c>
      <c r="B41567" s="1">
        <v>44482</v>
      </c>
      <c r="C41567" s="2">
        <v>0.77792853009259266</v>
      </c>
      <c r="D41567" t="s">
        <v>965</v>
      </c>
      <c r="E41567" t="s">
        <v>148</v>
      </c>
      <c r="R41567" t="s">
        <v>149</v>
      </c>
    </row>
    <row r="41568" spans="1:29" x14ac:dyDescent="0.25">
      <c r="A41568" t="s">
        <v>0</v>
      </c>
      <c r="B41568" s="1">
        <v>44482</v>
      </c>
      <c r="C41568" s="2">
        <v>0.77792876157407409</v>
      </c>
      <c r="D41568" t="s">
        <v>965</v>
      </c>
      <c r="E41568" t="s">
        <v>148</v>
      </c>
      <c r="R41568" t="s">
        <v>456</v>
      </c>
    </row>
    <row r="41569" spans="1:38" x14ac:dyDescent="0.25">
      <c r="A41569" t="s">
        <v>0</v>
      </c>
      <c r="B41569" s="1">
        <v>44482</v>
      </c>
      <c r="C41569" s="2">
        <v>0.77793321759259249</v>
      </c>
      <c r="D41569" t="s">
        <v>965</v>
      </c>
      <c r="E41569" t="s">
        <v>148</v>
      </c>
      <c r="R41569">
        <v>52.68</v>
      </c>
    </row>
    <row r="41570" spans="1:38" x14ac:dyDescent="0.25">
      <c r="A41570" t="s">
        <v>0</v>
      </c>
      <c r="B41570" s="1">
        <v>44482</v>
      </c>
      <c r="C41570" s="2">
        <v>0.77793361111111115</v>
      </c>
      <c r="D41570" t="s">
        <v>965</v>
      </c>
      <c r="E41570" t="s">
        <v>2611</v>
      </c>
    </row>
    <row r="41571" spans="1:38" x14ac:dyDescent="0.25">
      <c r="A41571" t="s">
        <v>0</v>
      </c>
      <c r="B41571" s="1">
        <v>44482</v>
      </c>
      <c r="C41571" s="2">
        <v>0.77793481481481486</v>
      </c>
      <c r="D41571" t="s">
        <v>965</v>
      </c>
      <c r="E41571" t="s">
        <v>827</v>
      </c>
      <c r="F41571">
        <v>52.68</v>
      </c>
      <c r="G41571">
        <v>66.784856000000005</v>
      </c>
      <c r="H41571">
        <v>32.5</v>
      </c>
      <c r="I41571">
        <v>158.5</v>
      </c>
      <c r="AD41571">
        <v>-0.25</v>
      </c>
      <c r="AE41571">
        <v>-0.02</v>
      </c>
      <c r="AF41571">
        <v>3.1882000000000001E-2</v>
      </c>
      <c r="AG41571">
        <v>-1.7536E-2</v>
      </c>
      <c r="AH41571">
        <v>1.201E-2</v>
      </c>
      <c r="AI41571">
        <v>-17.860904999999999</v>
      </c>
      <c r="AJ41571">
        <v>-17.860904999999999</v>
      </c>
      <c r="AK41571">
        <v>-146316</v>
      </c>
      <c r="AL41571">
        <v>3</v>
      </c>
    </row>
    <row r="41572" spans="1:38" x14ac:dyDescent="0.25">
      <c r="A41572" t="s">
        <v>0</v>
      </c>
      <c r="B41572" s="1">
        <v>44482</v>
      </c>
      <c r="C41572" s="2">
        <v>0.77793321759259249</v>
      </c>
      <c r="D41572" t="s">
        <v>965</v>
      </c>
      <c r="E41572" t="s">
        <v>457</v>
      </c>
      <c r="F41572">
        <v>52.68</v>
      </c>
      <c r="G41572">
        <v>66.784856000000005</v>
      </c>
      <c r="H41572">
        <v>32.5</v>
      </c>
      <c r="I41572">
        <v>158.5</v>
      </c>
      <c r="R41572">
        <v>52.68</v>
      </c>
      <c r="S41572">
        <v>52.68</v>
      </c>
      <c r="T41572">
        <v>52.803392000000002</v>
      </c>
      <c r="U41572">
        <v>0.1101</v>
      </c>
      <c r="V41572">
        <v>-0.02</v>
      </c>
      <c r="W41572">
        <v>-0.02</v>
      </c>
      <c r="X41572">
        <v>0.12717200000000001</v>
      </c>
      <c r="Y41572">
        <v>3000</v>
      </c>
    </row>
    <row r="41573" spans="1:38" x14ac:dyDescent="0.25">
      <c r="A41573" t="s">
        <v>0</v>
      </c>
      <c r="B41573" s="1">
        <v>44482</v>
      </c>
      <c r="C41573" s="2">
        <v>0.77793373842592584</v>
      </c>
      <c r="D41573" t="s">
        <v>965</v>
      </c>
      <c r="E41573" t="s">
        <v>463</v>
      </c>
      <c r="L41573" t="s">
        <v>469</v>
      </c>
    </row>
    <row r="41574" spans="1:38" x14ac:dyDescent="0.25">
      <c r="A41574" t="s">
        <v>0</v>
      </c>
      <c r="B41574" s="1">
        <v>44482</v>
      </c>
      <c r="C41574" s="2">
        <v>0.77793373842592584</v>
      </c>
      <c r="D41574" t="s">
        <v>965</v>
      </c>
      <c r="E41574" t="s">
        <v>463</v>
      </c>
      <c r="L41574" t="s">
        <v>464</v>
      </c>
    </row>
    <row r="41575" spans="1:38" x14ac:dyDescent="0.25">
      <c r="A41575" t="s">
        <v>0</v>
      </c>
      <c r="B41575" s="1">
        <v>44482</v>
      </c>
      <c r="C41575" s="2">
        <v>0.77793373842592584</v>
      </c>
      <c r="D41575" t="s">
        <v>965</v>
      </c>
      <c r="E41575" t="s">
        <v>463</v>
      </c>
      <c r="L41575" t="s">
        <v>2612</v>
      </c>
    </row>
    <row r="41576" spans="1:38" x14ac:dyDescent="0.25">
      <c r="A41576" t="s">
        <v>0</v>
      </c>
      <c r="B41576" s="1">
        <v>44482</v>
      </c>
      <c r="C41576" s="2">
        <v>0.77793374999999998</v>
      </c>
      <c r="D41576" t="s">
        <v>965</v>
      </c>
      <c r="E41576" t="s">
        <v>463</v>
      </c>
      <c r="L41576" t="s">
        <v>464</v>
      </c>
    </row>
    <row r="41577" spans="1:38" x14ac:dyDescent="0.25">
      <c r="A41577" t="s">
        <v>0</v>
      </c>
      <c r="B41577" s="1">
        <v>44482</v>
      </c>
      <c r="C41577" s="2">
        <v>0.77793374999999998</v>
      </c>
      <c r="D41577" t="s">
        <v>965</v>
      </c>
      <c r="E41577" t="s">
        <v>463</v>
      </c>
      <c r="L41577" t="s">
        <v>468</v>
      </c>
    </row>
    <row r="41578" spans="1:38" x14ac:dyDescent="0.25">
      <c r="A41578" t="s">
        <v>0</v>
      </c>
      <c r="B41578" s="1">
        <v>44482</v>
      </c>
      <c r="C41578" s="2">
        <v>0.77793374999999998</v>
      </c>
      <c r="D41578" t="s">
        <v>965</v>
      </c>
      <c r="E41578" t="s">
        <v>463</v>
      </c>
      <c r="L41578" t="s">
        <v>464</v>
      </c>
    </row>
    <row r="41579" spans="1:38" x14ac:dyDescent="0.25">
      <c r="A41579" t="s">
        <v>0</v>
      </c>
      <c r="B41579" s="1">
        <v>44482</v>
      </c>
      <c r="C41579" s="2">
        <v>0.77793751157407398</v>
      </c>
      <c r="D41579" t="s">
        <v>965</v>
      </c>
      <c r="E41579" t="s">
        <v>449</v>
      </c>
    </row>
    <row r="41580" spans="1:38" x14ac:dyDescent="0.25">
      <c r="A41580" t="s">
        <v>0</v>
      </c>
      <c r="B41580" s="1">
        <v>44482</v>
      </c>
      <c r="C41580" s="2">
        <v>0.77794909722222227</v>
      </c>
      <c r="D41580" t="s">
        <v>965</v>
      </c>
      <c r="E41580" t="s">
        <v>449</v>
      </c>
    </row>
    <row r="41581" spans="1:38" x14ac:dyDescent="0.25">
      <c r="A41581" t="s">
        <v>0</v>
      </c>
      <c r="B41581" s="1">
        <v>44482</v>
      </c>
      <c r="C41581" s="2">
        <v>0.77795453703703699</v>
      </c>
      <c r="D41581" t="s">
        <v>965</v>
      </c>
      <c r="E41581" t="s">
        <v>148</v>
      </c>
      <c r="R41581" t="s">
        <v>149</v>
      </c>
    </row>
    <row r="41582" spans="1:38" x14ac:dyDescent="0.25">
      <c r="A41582" t="s">
        <v>0</v>
      </c>
      <c r="B41582" s="1">
        <v>44482</v>
      </c>
      <c r="C41582" s="2">
        <v>0.77795453703703699</v>
      </c>
      <c r="D41582" t="s">
        <v>965</v>
      </c>
      <c r="E41582" t="s">
        <v>148</v>
      </c>
      <c r="R41582" t="s">
        <v>482</v>
      </c>
    </row>
    <row r="41583" spans="1:38" x14ac:dyDescent="0.25">
      <c r="A41583" t="s">
        <v>0</v>
      </c>
      <c r="B41583" s="1">
        <v>44482</v>
      </c>
      <c r="C41583" s="2">
        <v>0.7779606712962962</v>
      </c>
      <c r="D41583" t="s">
        <v>965</v>
      </c>
      <c r="E41583" t="s">
        <v>449</v>
      </c>
    </row>
    <row r="41584" spans="1:38" x14ac:dyDescent="0.25">
      <c r="A41584" t="s">
        <v>0</v>
      </c>
      <c r="B41584" s="1">
        <v>44482</v>
      </c>
      <c r="C41584" s="2">
        <v>0.77796165509259263</v>
      </c>
      <c r="D41584" t="s">
        <v>965</v>
      </c>
      <c r="E41584" t="s">
        <v>452</v>
      </c>
    </row>
    <row r="41585" spans="1:38" x14ac:dyDescent="0.25">
      <c r="A41585" t="s">
        <v>0</v>
      </c>
      <c r="B41585" s="1">
        <v>44482</v>
      </c>
      <c r="C41585" s="2">
        <v>0.77796192129629638</v>
      </c>
      <c r="D41585" t="s">
        <v>965</v>
      </c>
      <c r="E41585" t="s">
        <v>148</v>
      </c>
      <c r="R41585" t="s">
        <v>456</v>
      </c>
    </row>
    <row r="41586" spans="1:38" x14ac:dyDescent="0.25">
      <c r="A41586" t="s">
        <v>0</v>
      </c>
      <c r="B41586" s="1">
        <v>44482</v>
      </c>
      <c r="C41586" s="2">
        <v>0.77796637731481477</v>
      </c>
      <c r="D41586" t="s">
        <v>965</v>
      </c>
      <c r="E41586" t="s">
        <v>148</v>
      </c>
      <c r="R41586">
        <v>52.78</v>
      </c>
    </row>
    <row r="41587" spans="1:38" x14ac:dyDescent="0.25">
      <c r="A41587" t="s">
        <v>0</v>
      </c>
      <c r="B41587" s="1">
        <v>44482</v>
      </c>
      <c r="C41587" s="2">
        <v>0.77796673611111122</v>
      </c>
      <c r="D41587" t="s">
        <v>965</v>
      </c>
      <c r="E41587" t="s">
        <v>2613</v>
      </c>
    </row>
    <row r="41588" spans="1:38" x14ac:dyDescent="0.25">
      <c r="A41588" t="s">
        <v>0</v>
      </c>
      <c r="B41588" s="1">
        <v>44482</v>
      </c>
      <c r="C41588" s="2">
        <v>0.77796795138888886</v>
      </c>
      <c r="D41588" t="s">
        <v>965</v>
      </c>
      <c r="E41588" t="s">
        <v>827</v>
      </c>
      <c r="F41588">
        <v>52.779998999999997</v>
      </c>
      <c r="G41588">
        <v>67.010536000000002</v>
      </c>
      <c r="H41588">
        <v>32.5</v>
      </c>
      <c r="I41588">
        <v>158.5</v>
      </c>
      <c r="AD41588">
        <v>-0.25</v>
      </c>
      <c r="AE41588">
        <v>-3.3333000000000002E-2</v>
      </c>
      <c r="AF41588">
        <v>1.5436E-2</v>
      </c>
      <c r="AG41588">
        <v>-1.6447E-2</v>
      </c>
      <c r="AH41588">
        <v>1.0736000000000001E-2</v>
      </c>
      <c r="AI41588">
        <v>-16.837092999999999</v>
      </c>
      <c r="AJ41588">
        <v>-16.837092999999999</v>
      </c>
      <c r="AK41588">
        <v>-137929</v>
      </c>
      <c r="AL41588">
        <v>3</v>
      </c>
    </row>
    <row r="41589" spans="1:38" x14ac:dyDescent="0.25">
      <c r="A41589" t="s">
        <v>0</v>
      </c>
      <c r="B41589" s="1">
        <v>44482</v>
      </c>
      <c r="C41589" s="2">
        <v>0.77796637731481477</v>
      </c>
      <c r="D41589" t="s">
        <v>965</v>
      </c>
      <c r="E41589" t="s">
        <v>457</v>
      </c>
      <c r="F41589">
        <v>52.779998999999997</v>
      </c>
      <c r="G41589">
        <v>67.010536000000002</v>
      </c>
      <c r="H41589">
        <v>32.5</v>
      </c>
      <c r="I41589">
        <v>158.5</v>
      </c>
      <c r="R41589">
        <v>52.78</v>
      </c>
      <c r="S41589">
        <v>52.779998999999997</v>
      </c>
      <c r="T41589">
        <v>52.648862999999999</v>
      </c>
      <c r="U41589">
        <v>0.10351</v>
      </c>
      <c r="V41589">
        <v>-3.3333000000000002E-2</v>
      </c>
      <c r="W41589">
        <v>-2.6667E-2</v>
      </c>
      <c r="X41589">
        <v>0.128472</v>
      </c>
      <c r="Y41589">
        <v>3000</v>
      </c>
    </row>
    <row r="41590" spans="1:38" x14ac:dyDescent="0.25">
      <c r="A41590" t="s">
        <v>0</v>
      </c>
      <c r="B41590" s="1">
        <v>44482</v>
      </c>
      <c r="C41590" s="2">
        <v>0.77796687500000006</v>
      </c>
      <c r="D41590" t="s">
        <v>965</v>
      </c>
      <c r="E41590" t="s">
        <v>463</v>
      </c>
      <c r="L41590" t="s">
        <v>469</v>
      </c>
    </row>
    <row r="41591" spans="1:38" x14ac:dyDescent="0.25">
      <c r="A41591" t="s">
        <v>0</v>
      </c>
      <c r="B41591" s="1">
        <v>44482</v>
      </c>
      <c r="C41591" s="2">
        <v>0.77796687500000006</v>
      </c>
      <c r="D41591" t="s">
        <v>965</v>
      </c>
      <c r="E41591" t="s">
        <v>463</v>
      </c>
      <c r="L41591" t="s">
        <v>464</v>
      </c>
    </row>
    <row r="41592" spans="1:38" x14ac:dyDescent="0.25">
      <c r="A41592" t="s">
        <v>0</v>
      </c>
      <c r="B41592" s="1">
        <v>44482</v>
      </c>
      <c r="C41592" s="2">
        <v>0.77796687500000006</v>
      </c>
      <c r="D41592" t="s">
        <v>965</v>
      </c>
      <c r="E41592" t="s">
        <v>463</v>
      </c>
      <c r="L41592" t="s">
        <v>2614</v>
      </c>
    </row>
    <row r="41593" spans="1:38" x14ac:dyDescent="0.25">
      <c r="A41593" t="s">
        <v>0</v>
      </c>
      <c r="B41593" s="1">
        <v>44482</v>
      </c>
      <c r="C41593" s="2">
        <v>0.77796687500000006</v>
      </c>
      <c r="D41593" t="s">
        <v>965</v>
      </c>
      <c r="E41593" t="s">
        <v>463</v>
      </c>
      <c r="L41593" t="s">
        <v>464</v>
      </c>
    </row>
    <row r="41594" spans="1:38" x14ac:dyDescent="0.25">
      <c r="A41594" t="s">
        <v>0</v>
      </c>
      <c r="B41594" s="1">
        <v>44482</v>
      </c>
      <c r="C41594" s="2">
        <v>0.77796688657407398</v>
      </c>
      <c r="D41594" t="s">
        <v>965</v>
      </c>
      <c r="E41594" t="s">
        <v>463</v>
      </c>
      <c r="L41594" t="s">
        <v>468</v>
      </c>
    </row>
    <row r="41595" spans="1:38" x14ac:dyDescent="0.25">
      <c r="A41595" t="s">
        <v>0</v>
      </c>
      <c r="B41595" s="1">
        <v>44482</v>
      </c>
      <c r="C41595" s="2">
        <v>0.77796688657407398</v>
      </c>
      <c r="D41595" t="s">
        <v>965</v>
      </c>
      <c r="E41595" t="s">
        <v>463</v>
      </c>
      <c r="L41595" t="s">
        <v>464</v>
      </c>
    </row>
    <row r="41596" spans="1:38" x14ac:dyDescent="0.25">
      <c r="A41596" t="s">
        <v>0</v>
      </c>
      <c r="B41596" s="1">
        <v>44482</v>
      </c>
      <c r="C41596" s="2">
        <v>0.7779722569444445</v>
      </c>
      <c r="D41596" t="s">
        <v>965</v>
      </c>
      <c r="E41596" t="s">
        <v>449</v>
      </c>
    </row>
    <row r="41597" spans="1:38" x14ac:dyDescent="0.25">
      <c r="A41597" t="s">
        <v>0</v>
      </c>
      <c r="B41597" s="1">
        <v>44482</v>
      </c>
      <c r="C41597" s="2">
        <v>0.77798383101851842</v>
      </c>
      <c r="D41597" t="s">
        <v>965</v>
      </c>
      <c r="E41597" t="s">
        <v>449</v>
      </c>
    </row>
    <row r="41598" spans="1:38" x14ac:dyDescent="0.25">
      <c r="A41598" t="s">
        <v>0</v>
      </c>
      <c r="B41598" s="1">
        <v>44482</v>
      </c>
      <c r="C41598" s="2">
        <v>0.77799540509259257</v>
      </c>
      <c r="D41598" t="s">
        <v>965</v>
      </c>
      <c r="E41598" t="s">
        <v>449</v>
      </c>
    </row>
    <row r="41599" spans="1:38" x14ac:dyDescent="0.25">
      <c r="A41599" t="s">
        <v>0</v>
      </c>
      <c r="B41599" s="1">
        <v>44482</v>
      </c>
      <c r="C41599" s="2">
        <v>0.77799638888888889</v>
      </c>
      <c r="D41599" t="s">
        <v>965</v>
      </c>
      <c r="E41599" t="s">
        <v>452</v>
      </c>
    </row>
    <row r="41600" spans="1:38" x14ac:dyDescent="0.25">
      <c r="A41600" t="s">
        <v>0</v>
      </c>
      <c r="B41600" s="1">
        <v>44482</v>
      </c>
      <c r="C41600" s="2">
        <v>0.77799821759259258</v>
      </c>
      <c r="D41600" t="s">
        <v>965</v>
      </c>
      <c r="E41600" t="s">
        <v>148</v>
      </c>
      <c r="R41600" t="s">
        <v>149</v>
      </c>
    </row>
    <row r="41601" spans="1:38" x14ac:dyDescent="0.25">
      <c r="A41601" t="s">
        <v>0</v>
      </c>
      <c r="B41601" s="1">
        <v>44482</v>
      </c>
      <c r="C41601" s="2">
        <v>0.77799822916666672</v>
      </c>
      <c r="D41601" t="s">
        <v>965</v>
      </c>
      <c r="E41601" t="s">
        <v>148</v>
      </c>
      <c r="R41601" t="s">
        <v>456</v>
      </c>
    </row>
    <row r="41602" spans="1:38" x14ac:dyDescent="0.25">
      <c r="A41602" t="s">
        <v>0</v>
      </c>
      <c r="B41602" s="1">
        <v>44482</v>
      </c>
      <c r="C41602" s="2">
        <v>0.77800268518518523</v>
      </c>
      <c r="D41602" t="s">
        <v>965</v>
      </c>
      <c r="E41602" t="s">
        <v>148</v>
      </c>
      <c r="R41602">
        <v>52.99</v>
      </c>
    </row>
    <row r="41603" spans="1:38" x14ac:dyDescent="0.25">
      <c r="A41603" t="s">
        <v>0</v>
      </c>
      <c r="B41603" s="1">
        <v>44482</v>
      </c>
      <c r="C41603" s="2">
        <v>0.7780030555555556</v>
      </c>
      <c r="D41603" t="s">
        <v>965</v>
      </c>
      <c r="E41603" t="s">
        <v>2615</v>
      </c>
    </row>
    <row r="41604" spans="1:38" x14ac:dyDescent="0.25">
      <c r="A41604" t="s">
        <v>0</v>
      </c>
      <c r="B41604" s="1">
        <v>44482</v>
      </c>
      <c r="C41604" s="2">
        <v>0.77800435185185179</v>
      </c>
      <c r="D41604" t="s">
        <v>965</v>
      </c>
      <c r="E41604" t="s">
        <v>827</v>
      </c>
      <c r="F41604">
        <v>52.990001999999997</v>
      </c>
      <c r="G41604">
        <v>67.200794999999999</v>
      </c>
      <c r="H41604">
        <v>32.5</v>
      </c>
      <c r="I41604">
        <v>158.5</v>
      </c>
      <c r="AD41604">
        <v>-0.25</v>
      </c>
      <c r="AE41604">
        <v>-7.0000999999999994E-2</v>
      </c>
      <c r="AF41604">
        <v>-2.444E-3</v>
      </c>
      <c r="AG41604">
        <v>-1.7878999999999999E-2</v>
      </c>
      <c r="AH41604">
        <v>9.5479999999999992E-3</v>
      </c>
      <c r="AI41604">
        <v>-15.025957999999999</v>
      </c>
      <c r="AJ41604">
        <v>-15.025957999999999</v>
      </c>
      <c r="AK41604">
        <v>-123092</v>
      </c>
      <c r="AL41604">
        <v>3</v>
      </c>
    </row>
    <row r="41605" spans="1:38" x14ac:dyDescent="0.25">
      <c r="A41605" t="s">
        <v>0</v>
      </c>
      <c r="B41605" s="1">
        <v>44482</v>
      </c>
      <c r="C41605" s="2">
        <v>0.77800268518518523</v>
      </c>
      <c r="D41605" t="s">
        <v>965</v>
      </c>
      <c r="E41605" t="s">
        <v>457</v>
      </c>
      <c r="F41605">
        <v>52.990001999999997</v>
      </c>
      <c r="G41605">
        <v>67.200794999999999</v>
      </c>
      <c r="H41605">
        <v>32.5</v>
      </c>
      <c r="I41605">
        <v>158.5</v>
      </c>
      <c r="R41605">
        <v>52.99</v>
      </c>
      <c r="S41605">
        <v>52.990001999999997</v>
      </c>
      <c r="T41605">
        <v>52.586796999999997</v>
      </c>
      <c r="U41605">
        <v>9.5083000000000001E-2</v>
      </c>
      <c r="V41605">
        <v>-7.0000999999999994E-2</v>
      </c>
      <c r="W41605">
        <v>-5.1666999999999998E-2</v>
      </c>
      <c r="X41605">
        <v>0.129052</v>
      </c>
      <c r="Y41605">
        <v>3000</v>
      </c>
    </row>
    <row r="41606" spans="1:38" x14ac:dyDescent="0.25">
      <c r="A41606" t="s">
        <v>0</v>
      </c>
      <c r="B41606" s="1">
        <v>44482</v>
      </c>
      <c r="C41606" s="2">
        <v>0.77800319444444443</v>
      </c>
      <c r="D41606" t="s">
        <v>965</v>
      </c>
      <c r="E41606" t="s">
        <v>463</v>
      </c>
      <c r="L41606" t="s">
        <v>469</v>
      </c>
    </row>
    <row r="41607" spans="1:38" x14ac:dyDescent="0.25">
      <c r="A41607" t="s">
        <v>0</v>
      </c>
      <c r="B41607" s="1">
        <v>44482</v>
      </c>
      <c r="C41607" s="2">
        <v>0.77800320601851858</v>
      </c>
      <c r="D41607" t="s">
        <v>965</v>
      </c>
      <c r="E41607" t="s">
        <v>463</v>
      </c>
      <c r="L41607" t="s">
        <v>464</v>
      </c>
    </row>
    <row r="41608" spans="1:38" x14ac:dyDescent="0.25">
      <c r="A41608" t="s">
        <v>0</v>
      </c>
      <c r="B41608" s="1">
        <v>44482</v>
      </c>
      <c r="C41608" s="2">
        <v>0.7780032175925925</v>
      </c>
      <c r="D41608" t="s">
        <v>965</v>
      </c>
      <c r="E41608" t="s">
        <v>463</v>
      </c>
      <c r="L41608" t="s">
        <v>2616</v>
      </c>
    </row>
    <row r="41609" spans="1:38" x14ac:dyDescent="0.25">
      <c r="A41609" t="s">
        <v>0</v>
      </c>
      <c r="B41609" s="1">
        <v>44482</v>
      </c>
      <c r="C41609" s="2">
        <v>0.7780032175925925</v>
      </c>
      <c r="D41609" t="s">
        <v>965</v>
      </c>
      <c r="E41609" t="s">
        <v>463</v>
      </c>
      <c r="L41609" t="s">
        <v>464</v>
      </c>
    </row>
    <row r="41610" spans="1:38" x14ac:dyDescent="0.25">
      <c r="A41610" t="s">
        <v>0</v>
      </c>
      <c r="B41610" s="1">
        <v>44482</v>
      </c>
      <c r="C41610" s="2">
        <v>0.7780032175925925</v>
      </c>
      <c r="D41610" t="s">
        <v>965</v>
      </c>
      <c r="E41610" t="s">
        <v>463</v>
      </c>
      <c r="L41610" t="s">
        <v>468</v>
      </c>
    </row>
    <row r="41611" spans="1:38" x14ac:dyDescent="0.25">
      <c r="A41611" t="s">
        <v>0</v>
      </c>
      <c r="B41611" s="1">
        <v>44482</v>
      </c>
      <c r="C41611" s="2">
        <v>0.77800322916666664</v>
      </c>
      <c r="D41611" t="s">
        <v>965</v>
      </c>
      <c r="E41611" t="s">
        <v>463</v>
      </c>
      <c r="L41611" t="s">
        <v>464</v>
      </c>
    </row>
    <row r="41612" spans="1:38" x14ac:dyDescent="0.25">
      <c r="A41612" t="s">
        <v>0</v>
      </c>
      <c r="B41612" s="1">
        <v>44482</v>
      </c>
      <c r="C41612" s="2">
        <v>0.77800699074074064</v>
      </c>
      <c r="D41612" t="s">
        <v>965</v>
      </c>
      <c r="E41612" t="s">
        <v>449</v>
      </c>
    </row>
    <row r="41613" spans="1:38" x14ac:dyDescent="0.25">
      <c r="A41613" t="s">
        <v>0</v>
      </c>
      <c r="B41613" s="1">
        <v>44482</v>
      </c>
      <c r="C41613" s="2">
        <v>0.77801856481481479</v>
      </c>
      <c r="D41613" t="s">
        <v>965</v>
      </c>
      <c r="E41613" t="s">
        <v>449</v>
      </c>
    </row>
    <row r="41614" spans="1:38" x14ac:dyDescent="0.25">
      <c r="A41614" t="s">
        <v>0</v>
      </c>
      <c r="B41614" s="1">
        <v>44482</v>
      </c>
      <c r="C41614" s="2">
        <v>0.77802401620370365</v>
      </c>
      <c r="D41614" t="s">
        <v>965</v>
      </c>
      <c r="E41614" t="s">
        <v>148</v>
      </c>
      <c r="R41614" t="s">
        <v>149</v>
      </c>
    </row>
    <row r="41615" spans="1:38" x14ac:dyDescent="0.25">
      <c r="A41615" t="s">
        <v>0</v>
      </c>
      <c r="B41615" s="1">
        <v>44482</v>
      </c>
      <c r="C41615" s="2">
        <v>0.77802401620370365</v>
      </c>
      <c r="D41615" t="s">
        <v>965</v>
      </c>
      <c r="E41615" t="s">
        <v>148</v>
      </c>
      <c r="R41615" t="s">
        <v>482</v>
      </c>
    </row>
    <row r="41616" spans="1:38" x14ac:dyDescent="0.25">
      <c r="A41616" t="s">
        <v>0</v>
      </c>
      <c r="B41616" s="1">
        <v>44482</v>
      </c>
      <c r="C41616" s="2">
        <v>0.77803015046296287</v>
      </c>
      <c r="D41616" t="s">
        <v>965</v>
      </c>
      <c r="E41616" t="s">
        <v>449</v>
      </c>
    </row>
    <row r="41617" spans="1:38" x14ac:dyDescent="0.25">
      <c r="A41617" t="s">
        <v>0</v>
      </c>
      <c r="B41617" s="1">
        <v>44482</v>
      </c>
      <c r="C41617" s="2">
        <v>0.77803094907407411</v>
      </c>
      <c r="D41617" t="s">
        <v>965</v>
      </c>
      <c r="E41617" t="s">
        <v>452</v>
      </c>
    </row>
    <row r="41618" spans="1:38" x14ac:dyDescent="0.25">
      <c r="A41618" t="s">
        <v>0</v>
      </c>
      <c r="B41618" s="1">
        <v>44482</v>
      </c>
      <c r="C41618" s="2">
        <v>0.77803026620370375</v>
      </c>
      <c r="D41618" t="s">
        <v>965</v>
      </c>
      <c r="E41618" t="s">
        <v>450</v>
      </c>
      <c r="F41618">
        <v>52.990001999999997</v>
      </c>
      <c r="G41618">
        <v>67.325901999999999</v>
      </c>
      <c r="H41618">
        <v>32.5</v>
      </c>
      <c r="I41618">
        <v>455</v>
      </c>
      <c r="J41618">
        <v>927.51776500000005</v>
      </c>
      <c r="K41618">
        <v>12902.478863</v>
      </c>
      <c r="M41618">
        <v>32.5</v>
      </c>
      <c r="N41618">
        <v>176</v>
      </c>
      <c r="O41618">
        <v>254.30909700000001</v>
      </c>
      <c r="P41618">
        <v>1290.194162</v>
      </c>
      <c r="Z41618">
        <v>1254.380005</v>
      </c>
      <c r="AA41618">
        <v>13.69</v>
      </c>
      <c r="AB41618">
        <v>28.253</v>
      </c>
      <c r="AC41618">
        <v>13.69</v>
      </c>
    </row>
    <row r="41619" spans="1:38" x14ac:dyDescent="0.25">
      <c r="A41619" t="s">
        <v>0</v>
      </c>
      <c r="B41619" s="1">
        <v>44482</v>
      </c>
      <c r="C41619" s="2">
        <v>0.7780313888888889</v>
      </c>
      <c r="D41619" t="s">
        <v>965</v>
      </c>
      <c r="E41619" t="s">
        <v>451</v>
      </c>
    </row>
    <row r="41620" spans="1:38" x14ac:dyDescent="0.25">
      <c r="A41620" t="s">
        <v>0</v>
      </c>
      <c r="B41620" s="1">
        <v>44482</v>
      </c>
      <c r="C41620" s="2">
        <v>0.7780312962962963</v>
      </c>
      <c r="D41620" t="s">
        <v>965</v>
      </c>
      <c r="E41620" t="s">
        <v>148</v>
      </c>
      <c r="R41620" t="s">
        <v>456</v>
      </c>
    </row>
    <row r="41621" spans="1:38" x14ac:dyDescent="0.25">
      <c r="A41621" t="s">
        <v>0</v>
      </c>
      <c r="B41621" s="1">
        <v>44482</v>
      </c>
      <c r="C41621" s="2">
        <v>0.77803144675925928</v>
      </c>
      <c r="D41621" t="s">
        <v>965</v>
      </c>
      <c r="E41621" t="s">
        <v>463</v>
      </c>
      <c r="L41621" t="s">
        <v>476</v>
      </c>
    </row>
    <row r="41622" spans="1:38" x14ac:dyDescent="0.25">
      <c r="A41622" t="s">
        <v>0</v>
      </c>
      <c r="B41622" s="1">
        <v>44482</v>
      </c>
      <c r="C41622" s="2">
        <v>0.77803145833333331</v>
      </c>
      <c r="D41622" t="s">
        <v>965</v>
      </c>
      <c r="E41622" t="s">
        <v>463</v>
      </c>
      <c r="L41622" t="s">
        <v>2617</v>
      </c>
    </row>
    <row r="41623" spans="1:38" x14ac:dyDescent="0.25">
      <c r="A41623" t="s">
        <v>0</v>
      </c>
      <c r="B41623" s="1">
        <v>44482</v>
      </c>
      <c r="C41623" s="2">
        <v>0.77803376157407411</v>
      </c>
      <c r="D41623" t="s">
        <v>965</v>
      </c>
      <c r="E41623" t="s">
        <v>463</v>
      </c>
      <c r="L41623" t="s">
        <v>478</v>
      </c>
    </row>
    <row r="41624" spans="1:38" x14ac:dyDescent="0.25">
      <c r="A41624" t="s">
        <v>0</v>
      </c>
      <c r="B41624" s="1">
        <v>44482</v>
      </c>
      <c r="C41624" s="2">
        <v>0.77803377314814826</v>
      </c>
      <c r="D41624" t="s">
        <v>965</v>
      </c>
      <c r="E41624" t="s">
        <v>463</v>
      </c>
      <c r="L41624" t="s">
        <v>2618</v>
      </c>
    </row>
    <row r="41625" spans="1:38" x14ac:dyDescent="0.25">
      <c r="A41625" t="s">
        <v>0</v>
      </c>
      <c r="B41625" s="1">
        <v>44482</v>
      </c>
      <c r="C41625" s="2">
        <v>0.77803560185185183</v>
      </c>
      <c r="D41625" t="s">
        <v>965</v>
      </c>
      <c r="E41625" t="s">
        <v>148</v>
      </c>
      <c r="R41625">
        <v>53.21</v>
      </c>
    </row>
    <row r="41626" spans="1:38" x14ac:dyDescent="0.25">
      <c r="A41626" t="s">
        <v>0</v>
      </c>
      <c r="B41626" s="1">
        <v>44482</v>
      </c>
      <c r="C41626" s="2">
        <v>0.77804228009259269</v>
      </c>
      <c r="D41626" t="s">
        <v>965</v>
      </c>
      <c r="E41626" t="s">
        <v>2619</v>
      </c>
    </row>
    <row r="41627" spans="1:38" x14ac:dyDescent="0.25">
      <c r="A41627" t="s">
        <v>0</v>
      </c>
      <c r="B41627" s="1">
        <v>44482</v>
      </c>
      <c r="C41627" s="2">
        <v>0.7780435532407407</v>
      </c>
      <c r="D41627" t="s">
        <v>965</v>
      </c>
      <c r="E41627" t="s">
        <v>827</v>
      </c>
      <c r="F41627">
        <v>53.209999000000003</v>
      </c>
      <c r="G41627">
        <v>67.414456000000001</v>
      </c>
      <c r="H41627">
        <v>32.5</v>
      </c>
      <c r="I41627">
        <v>158.5</v>
      </c>
      <c r="AD41627">
        <v>-0.25</v>
      </c>
      <c r="AE41627">
        <v>-7.3331999999999994E-2</v>
      </c>
      <c r="AF41627">
        <v>-1.9657000000000001E-2</v>
      </c>
      <c r="AG41627">
        <v>-1.7212999999999999E-2</v>
      </c>
      <c r="AH41627">
        <v>8.4419999999999999E-3</v>
      </c>
      <c r="AI41627">
        <v>-13.827756000000001</v>
      </c>
      <c r="AJ41627">
        <v>-13.827756000000001</v>
      </c>
      <c r="AK41627">
        <v>-113276</v>
      </c>
      <c r="AL41627">
        <v>3</v>
      </c>
    </row>
    <row r="41628" spans="1:38" x14ac:dyDescent="0.25">
      <c r="A41628" t="s">
        <v>0</v>
      </c>
      <c r="B41628" s="1">
        <v>44482</v>
      </c>
      <c r="C41628" s="2">
        <v>0.77803560185185183</v>
      </c>
      <c r="D41628" t="s">
        <v>965</v>
      </c>
      <c r="E41628" t="s">
        <v>457</v>
      </c>
      <c r="F41628">
        <v>53.209999000000003</v>
      </c>
      <c r="G41628">
        <v>67.414456000000001</v>
      </c>
      <c r="H41628">
        <v>32.5</v>
      </c>
      <c r="I41628">
        <v>158.5</v>
      </c>
      <c r="R41628">
        <v>53.21</v>
      </c>
      <c r="S41628">
        <v>53.209999000000003</v>
      </c>
      <c r="T41628">
        <v>52.591780999999997</v>
      </c>
      <c r="U41628">
        <v>8.1646999999999997E-2</v>
      </c>
      <c r="V41628">
        <v>-7.3331999999999994E-2</v>
      </c>
      <c r="W41628">
        <v>-7.1666999999999995E-2</v>
      </c>
      <c r="X41628">
        <v>0.12892500000000001</v>
      </c>
      <c r="Y41628">
        <v>3000</v>
      </c>
    </row>
    <row r="41629" spans="1:38" x14ac:dyDescent="0.25">
      <c r="A41629" t="s">
        <v>0</v>
      </c>
      <c r="B41629" s="1">
        <v>44482</v>
      </c>
      <c r="C41629" s="2">
        <v>0.77803609953703701</v>
      </c>
      <c r="D41629" t="s">
        <v>965</v>
      </c>
      <c r="E41629" t="s">
        <v>463</v>
      </c>
      <c r="L41629" t="s">
        <v>479</v>
      </c>
    </row>
    <row r="41630" spans="1:38" x14ac:dyDescent="0.25">
      <c r="A41630" t="s">
        <v>0</v>
      </c>
      <c r="B41630" s="1">
        <v>44482</v>
      </c>
      <c r="C41630" s="2">
        <v>0.77803611111111115</v>
      </c>
      <c r="D41630" t="s">
        <v>965</v>
      </c>
      <c r="E41630" t="s">
        <v>463</v>
      </c>
      <c r="L41630" t="s">
        <v>2620</v>
      </c>
    </row>
    <row r="41631" spans="1:38" x14ac:dyDescent="0.25">
      <c r="A41631" t="s">
        <v>0</v>
      </c>
      <c r="B41631" s="1">
        <v>44482</v>
      </c>
      <c r="C41631" s="2">
        <v>0.77803841435185184</v>
      </c>
      <c r="D41631" t="s">
        <v>965</v>
      </c>
      <c r="E41631" t="s">
        <v>463</v>
      </c>
      <c r="L41631" t="s">
        <v>480</v>
      </c>
    </row>
    <row r="41632" spans="1:38" x14ac:dyDescent="0.25">
      <c r="A41632" t="s">
        <v>0</v>
      </c>
      <c r="B41632" s="1">
        <v>44482</v>
      </c>
      <c r="C41632" s="2">
        <v>0.77803842592592598</v>
      </c>
      <c r="D41632" t="s">
        <v>965</v>
      </c>
      <c r="E41632" t="s">
        <v>463</v>
      </c>
      <c r="L41632" t="s">
        <v>759</v>
      </c>
    </row>
    <row r="41633" spans="1:38" x14ac:dyDescent="0.25">
      <c r="A41633" t="s">
        <v>0</v>
      </c>
      <c r="B41633" s="1">
        <v>44482</v>
      </c>
      <c r="C41633" s="2">
        <v>0.77804239583333334</v>
      </c>
      <c r="D41633" t="s">
        <v>965</v>
      </c>
      <c r="E41633" t="s">
        <v>463</v>
      </c>
      <c r="L41633" t="s">
        <v>469</v>
      </c>
    </row>
    <row r="41634" spans="1:38" x14ac:dyDescent="0.25">
      <c r="A41634" t="s">
        <v>0</v>
      </c>
      <c r="B41634" s="1">
        <v>44482</v>
      </c>
      <c r="C41634" s="2">
        <v>0.77804240740740738</v>
      </c>
      <c r="D41634" t="s">
        <v>965</v>
      </c>
      <c r="E41634" t="s">
        <v>463</v>
      </c>
      <c r="L41634" t="s">
        <v>464</v>
      </c>
    </row>
    <row r="41635" spans="1:38" x14ac:dyDescent="0.25">
      <c r="A41635" t="s">
        <v>0</v>
      </c>
      <c r="B41635" s="1">
        <v>44482</v>
      </c>
      <c r="C41635" s="2">
        <v>0.77804241898148152</v>
      </c>
      <c r="D41635" t="s">
        <v>965</v>
      </c>
      <c r="E41635" t="s">
        <v>463</v>
      </c>
      <c r="L41635" t="s">
        <v>2621</v>
      </c>
    </row>
    <row r="41636" spans="1:38" x14ac:dyDescent="0.25">
      <c r="A41636" t="s">
        <v>0</v>
      </c>
      <c r="B41636" s="1">
        <v>44482</v>
      </c>
      <c r="C41636" s="2">
        <v>0.77804241898148152</v>
      </c>
      <c r="D41636" t="s">
        <v>965</v>
      </c>
      <c r="E41636" t="s">
        <v>463</v>
      </c>
      <c r="L41636" t="s">
        <v>464</v>
      </c>
    </row>
    <row r="41637" spans="1:38" x14ac:dyDescent="0.25">
      <c r="A41637" t="s">
        <v>0</v>
      </c>
      <c r="B41637" s="1">
        <v>44482</v>
      </c>
      <c r="C41637" s="2">
        <v>0.77804241898148152</v>
      </c>
      <c r="D41637" t="s">
        <v>965</v>
      </c>
      <c r="E41637" t="s">
        <v>463</v>
      </c>
      <c r="L41637" t="s">
        <v>468</v>
      </c>
    </row>
    <row r="41638" spans="1:38" x14ac:dyDescent="0.25">
      <c r="A41638" t="s">
        <v>0</v>
      </c>
      <c r="B41638" s="1">
        <v>44482</v>
      </c>
      <c r="C41638" s="2">
        <v>0.77804243055555566</v>
      </c>
      <c r="D41638" t="s">
        <v>965</v>
      </c>
      <c r="E41638" t="s">
        <v>463</v>
      </c>
      <c r="L41638" t="s">
        <v>464</v>
      </c>
    </row>
    <row r="41639" spans="1:38" x14ac:dyDescent="0.25">
      <c r="A41639" t="s">
        <v>0</v>
      </c>
      <c r="B41639" s="1">
        <v>44482</v>
      </c>
      <c r="C41639" s="2">
        <v>0.77804641203703706</v>
      </c>
      <c r="D41639" t="s">
        <v>965</v>
      </c>
      <c r="E41639" t="s">
        <v>449</v>
      </c>
    </row>
    <row r="41640" spans="1:38" x14ac:dyDescent="0.25">
      <c r="A41640" t="s">
        <v>0</v>
      </c>
      <c r="B41640" s="1">
        <v>44482</v>
      </c>
      <c r="C41640" s="2">
        <v>0.7780579861111111</v>
      </c>
      <c r="D41640" t="s">
        <v>965</v>
      </c>
      <c r="E41640" t="s">
        <v>449</v>
      </c>
    </row>
    <row r="41641" spans="1:38" x14ac:dyDescent="0.25">
      <c r="A41641" t="s">
        <v>0</v>
      </c>
      <c r="B41641" s="1">
        <v>44482</v>
      </c>
      <c r="C41641" s="2">
        <v>0.77806120370370369</v>
      </c>
      <c r="D41641" t="s">
        <v>965</v>
      </c>
      <c r="E41641" t="s">
        <v>148</v>
      </c>
      <c r="R41641" t="s">
        <v>149</v>
      </c>
    </row>
    <row r="41642" spans="1:38" x14ac:dyDescent="0.25">
      <c r="A41642" t="s">
        <v>0</v>
      </c>
      <c r="B41642" s="1">
        <v>44482</v>
      </c>
      <c r="C41642" s="2">
        <v>0.77806121527777783</v>
      </c>
      <c r="D41642" t="s">
        <v>965</v>
      </c>
      <c r="E41642" t="s">
        <v>148</v>
      </c>
      <c r="R41642" t="s">
        <v>482</v>
      </c>
    </row>
    <row r="41643" spans="1:38" x14ac:dyDescent="0.25">
      <c r="A41643" t="s">
        <v>0</v>
      </c>
      <c r="B41643" s="1">
        <v>44482</v>
      </c>
      <c r="C41643" s="2">
        <v>0.77806567129629622</v>
      </c>
      <c r="D41643" t="s">
        <v>965</v>
      </c>
      <c r="E41643" t="s">
        <v>452</v>
      </c>
    </row>
    <row r="41644" spans="1:38" x14ac:dyDescent="0.25">
      <c r="A41644" t="s">
        <v>0</v>
      </c>
      <c r="B41644" s="1">
        <v>44482</v>
      </c>
      <c r="C41644" s="2">
        <v>0.77806596064814804</v>
      </c>
      <c r="D41644" t="s">
        <v>965</v>
      </c>
      <c r="E41644" t="s">
        <v>148</v>
      </c>
      <c r="R41644" t="s">
        <v>456</v>
      </c>
    </row>
    <row r="41645" spans="1:38" x14ac:dyDescent="0.25">
      <c r="A41645" t="s">
        <v>0</v>
      </c>
      <c r="B41645" s="1">
        <v>44482</v>
      </c>
      <c r="C41645" s="2">
        <v>0.77806956018518525</v>
      </c>
      <c r="D41645" t="s">
        <v>965</v>
      </c>
      <c r="E41645" t="s">
        <v>449</v>
      </c>
    </row>
    <row r="41646" spans="1:38" x14ac:dyDescent="0.25">
      <c r="A41646" t="s">
        <v>0</v>
      </c>
      <c r="B41646" s="1">
        <v>44482</v>
      </c>
      <c r="C41646" s="2">
        <v>0.77807055555555549</v>
      </c>
      <c r="D41646" t="s">
        <v>965</v>
      </c>
      <c r="E41646" t="s">
        <v>148</v>
      </c>
      <c r="R41646">
        <v>53.45</v>
      </c>
    </row>
    <row r="41647" spans="1:38" x14ac:dyDescent="0.25">
      <c r="A41647" t="s">
        <v>0</v>
      </c>
      <c r="B41647" s="1">
        <v>44482</v>
      </c>
      <c r="C41647" s="2">
        <v>0.77807086805555559</v>
      </c>
      <c r="D41647" t="s">
        <v>965</v>
      </c>
      <c r="E41647" t="s">
        <v>2622</v>
      </c>
    </row>
    <row r="41648" spans="1:38" x14ac:dyDescent="0.25">
      <c r="A41648" t="s">
        <v>0</v>
      </c>
      <c r="B41648" s="1">
        <v>44482</v>
      </c>
      <c r="C41648" s="2">
        <v>0.77807214120370372</v>
      </c>
      <c r="D41648" t="s">
        <v>965</v>
      </c>
      <c r="E41648" t="s">
        <v>827</v>
      </c>
      <c r="F41648">
        <v>53.450001</v>
      </c>
      <c r="G41648">
        <v>67.559400999999994</v>
      </c>
      <c r="H41648">
        <v>32.5</v>
      </c>
      <c r="I41648">
        <v>158.5</v>
      </c>
      <c r="AD41648">
        <v>-0.25</v>
      </c>
      <c r="AE41648">
        <v>-8.0001000000000003E-2</v>
      </c>
      <c r="AF41648">
        <v>-3.5429000000000002E-2</v>
      </c>
      <c r="AG41648">
        <v>-1.5772000000000001E-2</v>
      </c>
      <c r="AH41648">
        <v>7.4130000000000003E-3</v>
      </c>
      <c r="AI41648">
        <v>-12.951231999999999</v>
      </c>
      <c r="AJ41648">
        <v>-12.951231999999999</v>
      </c>
      <c r="AK41648">
        <v>-106096</v>
      </c>
      <c r="AL41648">
        <v>3</v>
      </c>
    </row>
    <row r="41649" spans="1:38" x14ac:dyDescent="0.25">
      <c r="A41649" t="s">
        <v>0</v>
      </c>
      <c r="B41649" s="1">
        <v>44482</v>
      </c>
      <c r="C41649" s="2">
        <v>0.77807055555555549</v>
      </c>
      <c r="D41649" t="s">
        <v>965</v>
      </c>
      <c r="E41649" t="s">
        <v>457</v>
      </c>
      <c r="F41649">
        <v>53.450001</v>
      </c>
      <c r="G41649">
        <v>67.559400999999994</v>
      </c>
      <c r="H41649">
        <v>32.5</v>
      </c>
      <c r="I41649">
        <v>158.5</v>
      </c>
      <c r="R41649">
        <v>53.45</v>
      </c>
      <c r="S41649">
        <v>53.450001</v>
      </c>
      <c r="T41649">
        <v>52.637698</v>
      </c>
      <c r="U41649">
        <v>6.2176000000000002E-2</v>
      </c>
      <c r="V41649">
        <v>-8.0001000000000003E-2</v>
      </c>
      <c r="W41649">
        <v>-7.6666999999999999E-2</v>
      </c>
      <c r="X41649">
        <v>0.128134</v>
      </c>
      <c r="Y41649">
        <v>3000</v>
      </c>
    </row>
    <row r="41650" spans="1:38" x14ac:dyDescent="0.25">
      <c r="A41650" t="s">
        <v>0</v>
      </c>
      <c r="B41650" s="1">
        <v>44482</v>
      </c>
      <c r="C41650" s="2">
        <v>0.77807099537037028</v>
      </c>
      <c r="D41650" t="s">
        <v>965</v>
      </c>
      <c r="E41650" t="s">
        <v>463</v>
      </c>
      <c r="L41650" t="s">
        <v>469</v>
      </c>
    </row>
    <row r="41651" spans="1:38" x14ac:dyDescent="0.25">
      <c r="A41651" t="s">
        <v>0</v>
      </c>
      <c r="B41651" s="1">
        <v>44482</v>
      </c>
      <c r="C41651" s="2">
        <v>0.77807099537037028</v>
      </c>
      <c r="D41651" t="s">
        <v>965</v>
      </c>
      <c r="E41651" t="s">
        <v>463</v>
      </c>
      <c r="L41651" t="s">
        <v>464</v>
      </c>
    </row>
    <row r="41652" spans="1:38" x14ac:dyDescent="0.25">
      <c r="A41652" t="s">
        <v>0</v>
      </c>
      <c r="B41652" s="1">
        <v>44482</v>
      </c>
      <c r="C41652" s="2">
        <v>0.77807100694444442</v>
      </c>
      <c r="D41652" t="s">
        <v>965</v>
      </c>
      <c r="E41652" t="s">
        <v>463</v>
      </c>
      <c r="L41652" t="s">
        <v>2623</v>
      </c>
    </row>
    <row r="41653" spans="1:38" x14ac:dyDescent="0.25">
      <c r="A41653" t="s">
        <v>0</v>
      </c>
      <c r="B41653" s="1">
        <v>44482</v>
      </c>
      <c r="C41653" s="2">
        <v>0.77807100694444442</v>
      </c>
      <c r="D41653" t="s">
        <v>965</v>
      </c>
      <c r="E41653" t="s">
        <v>463</v>
      </c>
      <c r="L41653" t="s">
        <v>464</v>
      </c>
    </row>
    <row r="41654" spans="1:38" x14ac:dyDescent="0.25">
      <c r="A41654" t="s">
        <v>0</v>
      </c>
      <c r="B41654" s="1">
        <v>44482</v>
      </c>
      <c r="C41654" s="2">
        <v>0.77807101851851845</v>
      </c>
      <c r="D41654" t="s">
        <v>965</v>
      </c>
      <c r="E41654" t="s">
        <v>463</v>
      </c>
      <c r="L41654" t="s">
        <v>468</v>
      </c>
    </row>
    <row r="41655" spans="1:38" x14ac:dyDescent="0.25">
      <c r="A41655" t="s">
        <v>0</v>
      </c>
      <c r="B41655" s="1">
        <v>44482</v>
      </c>
      <c r="C41655" s="2">
        <v>0.77807101851851845</v>
      </c>
      <c r="D41655" t="s">
        <v>965</v>
      </c>
      <c r="E41655" t="s">
        <v>463</v>
      </c>
      <c r="L41655" t="s">
        <v>464</v>
      </c>
    </row>
    <row r="41656" spans="1:38" x14ac:dyDescent="0.25">
      <c r="A41656" t="s">
        <v>0</v>
      </c>
      <c r="B41656" s="1">
        <v>44482</v>
      </c>
      <c r="C41656" s="2">
        <v>0.77808114583333332</v>
      </c>
      <c r="D41656" t="s">
        <v>965</v>
      </c>
      <c r="E41656" t="s">
        <v>449</v>
      </c>
    </row>
    <row r="41657" spans="1:38" x14ac:dyDescent="0.25">
      <c r="A41657" t="s">
        <v>0</v>
      </c>
      <c r="B41657" s="1">
        <v>44482</v>
      </c>
      <c r="C41657" s="2">
        <v>0.77809271990740747</v>
      </c>
      <c r="D41657" t="s">
        <v>965</v>
      </c>
      <c r="E41657" t="s">
        <v>449</v>
      </c>
    </row>
    <row r="41658" spans="1:38" x14ac:dyDescent="0.25">
      <c r="A41658" t="s">
        <v>0</v>
      </c>
      <c r="B41658" s="1">
        <v>44482</v>
      </c>
      <c r="C41658" s="2">
        <v>0.77810038194444442</v>
      </c>
      <c r="D41658" t="s">
        <v>965</v>
      </c>
      <c r="E41658" t="s">
        <v>452</v>
      </c>
    </row>
    <row r="41659" spans="1:38" x14ac:dyDescent="0.25">
      <c r="A41659" t="s">
        <v>0</v>
      </c>
      <c r="B41659" s="1">
        <v>44482</v>
      </c>
      <c r="C41659" s="2">
        <v>0.77810225694444446</v>
      </c>
      <c r="D41659" t="s">
        <v>965</v>
      </c>
      <c r="E41659" t="s">
        <v>148</v>
      </c>
      <c r="R41659" t="s">
        <v>149</v>
      </c>
    </row>
    <row r="41660" spans="1:38" x14ac:dyDescent="0.25">
      <c r="A41660" t="s">
        <v>0</v>
      </c>
      <c r="B41660" s="1">
        <v>44482</v>
      </c>
      <c r="C41660" s="2">
        <v>0.77810225694444446</v>
      </c>
      <c r="D41660" t="s">
        <v>965</v>
      </c>
      <c r="E41660" t="s">
        <v>148</v>
      </c>
      <c r="R41660" t="s">
        <v>456</v>
      </c>
    </row>
    <row r="41661" spans="1:38" x14ac:dyDescent="0.25">
      <c r="A41661" t="s">
        <v>0</v>
      </c>
      <c r="B41661" s="1">
        <v>44482</v>
      </c>
      <c r="C41661" s="2">
        <v>0.77810430555555554</v>
      </c>
      <c r="D41661" t="s">
        <v>965</v>
      </c>
      <c r="E41661" t="s">
        <v>449</v>
      </c>
    </row>
    <row r="41662" spans="1:38" x14ac:dyDescent="0.25">
      <c r="A41662" t="s">
        <v>0</v>
      </c>
      <c r="B41662" s="1">
        <v>44482</v>
      </c>
      <c r="C41662" s="2">
        <v>0.77810663194444452</v>
      </c>
      <c r="D41662" t="s">
        <v>965</v>
      </c>
      <c r="E41662" t="s">
        <v>148</v>
      </c>
      <c r="R41662">
        <v>53.69</v>
      </c>
    </row>
    <row r="41663" spans="1:38" x14ac:dyDescent="0.25">
      <c r="A41663" t="s">
        <v>0</v>
      </c>
      <c r="B41663" s="1">
        <v>44482</v>
      </c>
      <c r="C41663" s="2">
        <v>0.77810699074074074</v>
      </c>
      <c r="D41663" t="s">
        <v>965</v>
      </c>
      <c r="E41663" t="s">
        <v>2624</v>
      </c>
    </row>
    <row r="41664" spans="1:38" x14ac:dyDescent="0.25">
      <c r="A41664" t="s">
        <v>0</v>
      </c>
      <c r="B41664" s="1">
        <v>44482</v>
      </c>
      <c r="C41664" s="2">
        <v>0.77810828703703694</v>
      </c>
      <c r="D41664" t="s">
        <v>965</v>
      </c>
      <c r="E41664" t="s">
        <v>827</v>
      </c>
      <c r="F41664">
        <v>53.689999</v>
      </c>
      <c r="G41664">
        <v>67.752089999999995</v>
      </c>
      <c r="H41664">
        <v>32.5</v>
      </c>
      <c r="I41664">
        <v>158.5</v>
      </c>
      <c r="AD41664">
        <v>-0.25</v>
      </c>
      <c r="AE41664">
        <v>-7.9999000000000001E-2</v>
      </c>
      <c r="AF41664">
        <v>-4.8797E-2</v>
      </c>
      <c r="AG41664">
        <v>-1.3368E-2</v>
      </c>
      <c r="AH41664">
        <v>6.4469999999999996E-3</v>
      </c>
      <c r="AI41664">
        <v>-12.524004</v>
      </c>
      <c r="AJ41664">
        <v>-12.524004</v>
      </c>
      <c r="AK41664">
        <v>-102596</v>
      </c>
      <c r="AL41664">
        <v>3</v>
      </c>
    </row>
    <row r="41665" spans="1:25" x14ac:dyDescent="0.25">
      <c r="A41665" t="s">
        <v>0</v>
      </c>
      <c r="B41665" s="1">
        <v>44482</v>
      </c>
      <c r="C41665" s="2">
        <v>0.77810663194444452</v>
      </c>
      <c r="D41665" t="s">
        <v>965</v>
      </c>
      <c r="E41665" t="s">
        <v>457</v>
      </c>
      <c r="F41665">
        <v>53.689999</v>
      </c>
      <c r="G41665">
        <v>67.752089999999995</v>
      </c>
      <c r="H41665">
        <v>32.5</v>
      </c>
      <c r="I41665">
        <v>158.5</v>
      </c>
      <c r="R41665">
        <v>53.69</v>
      </c>
      <c r="S41665">
        <v>53.689999</v>
      </c>
      <c r="T41665">
        <v>52.719411000000001</v>
      </c>
      <c r="U41665">
        <v>3.8637999999999999E-2</v>
      </c>
      <c r="V41665">
        <v>-7.9999000000000001E-2</v>
      </c>
      <c r="W41665">
        <v>-0.08</v>
      </c>
      <c r="X41665">
        <v>0.12665299999999999</v>
      </c>
      <c r="Y41665">
        <v>3000</v>
      </c>
    </row>
    <row r="41666" spans="1:25" x14ac:dyDescent="0.25">
      <c r="A41666" t="s">
        <v>0</v>
      </c>
      <c r="B41666" s="1">
        <v>44482</v>
      </c>
      <c r="C41666" s="2">
        <v>0.77810714120370372</v>
      </c>
      <c r="D41666" t="s">
        <v>965</v>
      </c>
      <c r="E41666" t="s">
        <v>463</v>
      </c>
      <c r="L41666" t="s">
        <v>469</v>
      </c>
    </row>
    <row r="41667" spans="1:25" x14ac:dyDescent="0.25">
      <c r="A41667" t="s">
        <v>0</v>
      </c>
      <c r="B41667" s="1">
        <v>44482</v>
      </c>
      <c r="C41667" s="2">
        <v>0.77810714120370372</v>
      </c>
      <c r="D41667" t="s">
        <v>965</v>
      </c>
      <c r="E41667" t="s">
        <v>463</v>
      </c>
      <c r="L41667" t="s">
        <v>464</v>
      </c>
    </row>
    <row r="41668" spans="1:25" x14ac:dyDescent="0.25">
      <c r="A41668" t="s">
        <v>0</v>
      </c>
      <c r="B41668" s="1">
        <v>44482</v>
      </c>
      <c r="C41668" s="2">
        <v>0.77810715277777776</v>
      </c>
      <c r="D41668" t="s">
        <v>965</v>
      </c>
      <c r="E41668" t="s">
        <v>463</v>
      </c>
      <c r="L41668" t="s">
        <v>2625</v>
      </c>
    </row>
    <row r="41669" spans="1:25" x14ac:dyDescent="0.25">
      <c r="A41669" t="s">
        <v>0</v>
      </c>
      <c r="B41669" s="1">
        <v>44482</v>
      </c>
      <c r="C41669" s="2">
        <v>0.7781071643518519</v>
      </c>
      <c r="D41669" t="s">
        <v>965</v>
      </c>
      <c r="E41669" t="s">
        <v>463</v>
      </c>
      <c r="L41669" t="s">
        <v>464</v>
      </c>
    </row>
    <row r="41670" spans="1:25" x14ac:dyDescent="0.25">
      <c r="A41670" t="s">
        <v>0</v>
      </c>
      <c r="B41670" s="1">
        <v>44482</v>
      </c>
      <c r="C41670" s="2">
        <v>0.7781071643518519</v>
      </c>
      <c r="D41670" t="s">
        <v>965</v>
      </c>
      <c r="E41670" t="s">
        <v>463</v>
      </c>
      <c r="L41670" t="s">
        <v>468</v>
      </c>
    </row>
    <row r="41671" spans="1:25" x14ac:dyDescent="0.25">
      <c r="A41671" t="s">
        <v>0</v>
      </c>
      <c r="B41671" s="1">
        <v>44482</v>
      </c>
      <c r="C41671" s="2">
        <v>0.7781071643518519</v>
      </c>
      <c r="D41671" t="s">
        <v>965</v>
      </c>
      <c r="E41671" t="s">
        <v>463</v>
      </c>
      <c r="L41671" t="s">
        <v>464</v>
      </c>
    </row>
    <row r="41672" spans="1:25" x14ac:dyDescent="0.25">
      <c r="A41672" t="s">
        <v>0</v>
      </c>
      <c r="B41672" s="1">
        <v>44482</v>
      </c>
      <c r="C41672" s="2">
        <v>0.77811587962962969</v>
      </c>
      <c r="D41672" t="s">
        <v>965</v>
      </c>
      <c r="E41672" t="s">
        <v>449</v>
      </c>
    </row>
    <row r="41673" spans="1:25" x14ac:dyDescent="0.25">
      <c r="A41673" t="s">
        <v>0</v>
      </c>
      <c r="B41673" s="1">
        <v>44482</v>
      </c>
      <c r="C41673" s="2">
        <v>0.77812746527777776</v>
      </c>
      <c r="D41673" t="s">
        <v>965</v>
      </c>
      <c r="E41673" t="s">
        <v>449</v>
      </c>
    </row>
    <row r="41674" spans="1:25" x14ac:dyDescent="0.25">
      <c r="A41674" t="s">
        <v>0</v>
      </c>
      <c r="B41674" s="1">
        <v>44482</v>
      </c>
      <c r="C41674" s="2">
        <v>0.77812800925925929</v>
      </c>
      <c r="D41674" t="s">
        <v>965</v>
      </c>
      <c r="E41674" t="s">
        <v>148</v>
      </c>
      <c r="R41674" t="s">
        <v>149</v>
      </c>
    </row>
    <row r="41675" spans="1:25" x14ac:dyDescent="0.25">
      <c r="A41675" t="s">
        <v>0</v>
      </c>
      <c r="B41675" s="1">
        <v>44482</v>
      </c>
      <c r="C41675" s="2">
        <v>0.77812800925925929</v>
      </c>
      <c r="D41675" t="s">
        <v>965</v>
      </c>
      <c r="E41675" t="s">
        <v>148</v>
      </c>
      <c r="R41675" t="s">
        <v>482</v>
      </c>
    </row>
    <row r="41676" spans="1:25" x14ac:dyDescent="0.25">
      <c r="A41676" t="s">
        <v>0</v>
      </c>
      <c r="B41676" s="1">
        <v>44482</v>
      </c>
      <c r="C41676" s="2">
        <v>0.77813513888888897</v>
      </c>
      <c r="D41676" t="s">
        <v>965</v>
      </c>
      <c r="E41676" t="s">
        <v>452</v>
      </c>
    </row>
    <row r="41677" spans="1:25" x14ac:dyDescent="0.25">
      <c r="A41677" t="s">
        <v>0</v>
      </c>
      <c r="B41677" s="1">
        <v>44482</v>
      </c>
      <c r="C41677" s="2">
        <v>0.77813543981481492</v>
      </c>
      <c r="D41677" t="s">
        <v>965</v>
      </c>
      <c r="E41677" t="s">
        <v>148</v>
      </c>
      <c r="R41677" t="s">
        <v>456</v>
      </c>
    </row>
    <row r="41678" spans="1:25" x14ac:dyDescent="0.25">
      <c r="A41678" t="s">
        <v>0</v>
      </c>
      <c r="B41678" s="1">
        <v>44482</v>
      </c>
      <c r="C41678" s="2">
        <v>0.77813903935185191</v>
      </c>
      <c r="D41678" t="s">
        <v>965</v>
      </c>
      <c r="E41678" t="s">
        <v>449</v>
      </c>
    </row>
    <row r="41679" spans="1:25" x14ac:dyDescent="0.25">
      <c r="A41679" t="s">
        <v>0</v>
      </c>
      <c r="B41679" s="1">
        <v>44482</v>
      </c>
      <c r="C41679" s="2">
        <v>0.77814003472222215</v>
      </c>
      <c r="D41679" t="s">
        <v>965</v>
      </c>
      <c r="E41679" t="s">
        <v>148</v>
      </c>
      <c r="R41679">
        <v>53.92</v>
      </c>
    </row>
    <row r="41680" spans="1:25" x14ac:dyDescent="0.25">
      <c r="A41680" t="s">
        <v>0</v>
      </c>
      <c r="B41680" s="1">
        <v>44482</v>
      </c>
      <c r="C41680" s="2">
        <v>0.77814034722222225</v>
      </c>
      <c r="D41680" t="s">
        <v>965</v>
      </c>
      <c r="E41680" t="s">
        <v>2626</v>
      </c>
    </row>
    <row r="41681" spans="1:38" x14ac:dyDescent="0.25">
      <c r="A41681" t="s">
        <v>0</v>
      </c>
      <c r="B41681" s="1">
        <v>44482</v>
      </c>
      <c r="C41681" s="2">
        <v>0.77814156249999999</v>
      </c>
      <c r="D41681" t="s">
        <v>965</v>
      </c>
      <c r="E41681" t="s">
        <v>827</v>
      </c>
      <c r="F41681">
        <v>53.919998</v>
      </c>
      <c r="G41681">
        <v>67.835076000000001</v>
      </c>
      <c r="H41681">
        <v>32.5</v>
      </c>
      <c r="I41681">
        <v>158.5</v>
      </c>
      <c r="AD41681">
        <v>-0.25</v>
      </c>
      <c r="AE41681">
        <v>-7.6666999999999999E-2</v>
      </c>
      <c r="AF41681">
        <v>-5.9125999999999998E-2</v>
      </c>
      <c r="AG41681">
        <v>-1.0328E-2</v>
      </c>
      <c r="AH41681">
        <v>5.5310000000000003E-3</v>
      </c>
      <c r="AI41681">
        <v>-12.509274</v>
      </c>
      <c r="AJ41681">
        <v>-12.509274</v>
      </c>
      <c r="AK41681">
        <v>-102475</v>
      </c>
      <c r="AL41681">
        <v>3</v>
      </c>
    </row>
    <row r="41682" spans="1:38" x14ac:dyDescent="0.25">
      <c r="A41682" t="s">
        <v>0</v>
      </c>
      <c r="B41682" s="1">
        <v>44482</v>
      </c>
      <c r="C41682" s="2">
        <v>0.77814003472222215</v>
      </c>
      <c r="D41682" t="s">
        <v>965</v>
      </c>
      <c r="E41682" t="s">
        <v>457</v>
      </c>
      <c r="F41682">
        <v>53.919998</v>
      </c>
      <c r="G41682">
        <v>67.835076000000001</v>
      </c>
      <c r="H41682">
        <v>32.5</v>
      </c>
      <c r="I41682">
        <v>158.5</v>
      </c>
      <c r="R41682">
        <v>53.92</v>
      </c>
      <c r="S41682">
        <v>53.919998</v>
      </c>
      <c r="T41682">
        <v>52.844684000000001</v>
      </c>
      <c r="U41682">
        <v>1.4845000000000001E-2</v>
      </c>
      <c r="V41682">
        <v>-7.6666999999999999E-2</v>
      </c>
      <c r="W41682">
        <v>-7.8333E-2</v>
      </c>
      <c r="X41682">
        <v>0.124573</v>
      </c>
      <c r="Y41682">
        <v>3000</v>
      </c>
    </row>
    <row r="41683" spans="1:38" x14ac:dyDescent="0.25">
      <c r="A41683" t="s">
        <v>0</v>
      </c>
      <c r="B41683" s="1">
        <v>44482</v>
      </c>
      <c r="C41683" s="2">
        <v>0.77814048611111108</v>
      </c>
      <c r="D41683" t="s">
        <v>965</v>
      </c>
      <c r="E41683" t="s">
        <v>463</v>
      </c>
      <c r="L41683" t="s">
        <v>469</v>
      </c>
    </row>
    <row r="41684" spans="1:38" x14ac:dyDescent="0.25">
      <c r="A41684" t="s">
        <v>0</v>
      </c>
      <c r="B41684" s="1">
        <v>44482</v>
      </c>
      <c r="C41684" s="2">
        <v>0.77814048611111108</v>
      </c>
      <c r="D41684" t="s">
        <v>965</v>
      </c>
      <c r="E41684" t="s">
        <v>463</v>
      </c>
      <c r="L41684" t="s">
        <v>464</v>
      </c>
    </row>
    <row r="41685" spans="1:38" x14ac:dyDescent="0.25">
      <c r="A41685" t="s">
        <v>0</v>
      </c>
      <c r="B41685" s="1">
        <v>44482</v>
      </c>
      <c r="C41685" s="2">
        <v>0.77814048611111108</v>
      </c>
      <c r="D41685" t="s">
        <v>965</v>
      </c>
      <c r="E41685" t="s">
        <v>463</v>
      </c>
      <c r="L41685" t="s">
        <v>2627</v>
      </c>
    </row>
    <row r="41686" spans="1:38" x14ac:dyDescent="0.25">
      <c r="A41686" t="s">
        <v>0</v>
      </c>
      <c r="B41686" s="1">
        <v>44482</v>
      </c>
      <c r="C41686" s="2">
        <v>0.77814048611111108</v>
      </c>
      <c r="D41686" t="s">
        <v>965</v>
      </c>
      <c r="E41686" t="s">
        <v>463</v>
      </c>
      <c r="L41686" t="s">
        <v>464</v>
      </c>
    </row>
    <row r="41687" spans="1:38" x14ac:dyDescent="0.25">
      <c r="A41687" t="s">
        <v>0</v>
      </c>
      <c r="B41687" s="1">
        <v>44482</v>
      </c>
      <c r="C41687" s="2">
        <v>0.77814049768518512</v>
      </c>
      <c r="D41687" t="s">
        <v>965</v>
      </c>
      <c r="E41687" t="s">
        <v>463</v>
      </c>
      <c r="L41687" t="s">
        <v>468</v>
      </c>
    </row>
    <row r="41688" spans="1:38" x14ac:dyDescent="0.25">
      <c r="A41688" t="s">
        <v>0</v>
      </c>
      <c r="B41688" s="1">
        <v>44482</v>
      </c>
      <c r="C41688" s="2">
        <v>0.77814049768518512</v>
      </c>
      <c r="D41688" t="s">
        <v>965</v>
      </c>
      <c r="E41688" t="s">
        <v>463</v>
      </c>
      <c r="L41688" t="s">
        <v>464</v>
      </c>
    </row>
    <row r="41689" spans="1:38" x14ac:dyDescent="0.25">
      <c r="A41689" t="s">
        <v>0</v>
      </c>
      <c r="B41689" s="1">
        <v>44482</v>
      </c>
      <c r="C41689" s="2">
        <v>0.77815062499999998</v>
      </c>
      <c r="D41689" t="s">
        <v>965</v>
      </c>
      <c r="E41689" t="s">
        <v>449</v>
      </c>
    </row>
    <row r="41690" spans="1:38" x14ac:dyDescent="0.25">
      <c r="A41690" t="s">
        <v>0</v>
      </c>
      <c r="B41690" s="1">
        <v>44482</v>
      </c>
      <c r="C41690" s="2">
        <v>0.77815074074074075</v>
      </c>
      <c r="D41690" t="s">
        <v>965</v>
      </c>
      <c r="E41690" t="s">
        <v>450</v>
      </c>
      <c r="F41690">
        <v>53.919998</v>
      </c>
      <c r="G41690">
        <v>67.902294999999995</v>
      </c>
      <c r="H41690">
        <v>32.524999999999999</v>
      </c>
      <c r="I41690">
        <v>345</v>
      </c>
      <c r="J41690">
        <v>931.23362299999997</v>
      </c>
      <c r="K41690">
        <v>12987.766527</v>
      </c>
      <c r="M41690">
        <v>32.524999999999999</v>
      </c>
      <c r="N41690">
        <v>174</v>
      </c>
      <c r="O41690">
        <v>256.13331699999998</v>
      </c>
      <c r="P41690">
        <v>1298.736359</v>
      </c>
      <c r="Z41690">
        <v>1255.160034</v>
      </c>
      <c r="AA41690">
        <v>13.68</v>
      </c>
      <c r="AB41690">
        <v>28.698</v>
      </c>
      <c r="AC41690">
        <v>13.68</v>
      </c>
    </row>
    <row r="41691" spans="1:38" x14ac:dyDescent="0.25">
      <c r="A41691" t="s">
        <v>0</v>
      </c>
      <c r="B41691" s="1">
        <v>44482</v>
      </c>
      <c r="C41691" s="2">
        <v>0.77815178240740746</v>
      </c>
      <c r="D41691" t="s">
        <v>965</v>
      </c>
      <c r="E41691" t="s">
        <v>451</v>
      </c>
    </row>
    <row r="41692" spans="1:38" x14ac:dyDescent="0.25">
      <c r="A41692" t="s">
        <v>0</v>
      </c>
      <c r="B41692" s="1">
        <v>44482</v>
      </c>
      <c r="C41692" s="2">
        <v>0.77815184027777784</v>
      </c>
      <c r="D41692" t="s">
        <v>965</v>
      </c>
      <c r="E41692" t="s">
        <v>463</v>
      </c>
      <c r="L41692" t="s">
        <v>476</v>
      </c>
    </row>
    <row r="41693" spans="1:38" x14ac:dyDescent="0.25">
      <c r="A41693" t="s">
        <v>0</v>
      </c>
      <c r="B41693" s="1">
        <v>44482</v>
      </c>
      <c r="C41693" s="2">
        <v>0.77815185185185187</v>
      </c>
      <c r="D41693" t="s">
        <v>965</v>
      </c>
      <c r="E41693" t="s">
        <v>463</v>
      </c>
      <c r="L41693" t="s">
        <v>2628</v>
      </c>
    </row>
    <row r="41694" spans="1:38" x14ac:dyDescent="0.25">
      <c r="A41694" t="s">
        <v>0</v>
      </c>
      <c r="B41694" s="1">
        <v>44482</v>
      </c>
      <c r="C41694" s="2">
        <v>0.77815416666666659</v>
      </c>
      <c r="D41694" t="s">
        <v>965</v>
      </c>
      <c r="E41694" t="s">
        <v>463</v>
      </c>
      <c r="L41694" t="s">
        <v>478</v>
      </c>
    </row>
    <row r="41695" spans="1:38" x14ac:dyDescent="0.25">
      <c r="A41695" t="s">
        <v>0</v>
      </c>
      <c r="B41695" s="1">
        <v>44482</v>
      </c>
      <c r="C41695" s="2">
        <v>0.77815417824074073</v>
      </c>
      <c r="D41695" t="s">
        <v>965</v>
      </c>
      <c r="E41695" t="s">
        <v>463</v>
      </c>
      <c r="L41695" t="s">
        <v>2629</v>
      </c>
    </row>
    <row r="41696" spans="1:38" x14ac:dyDescent="0.25">
      <c r="A41696" t="s">
        <v>0</v>
      </c>
      <c r="B41696" s="1">
        <v>44482</v>
      </c>
      <c r="C41696" s="2">
        <v>0.77815648148148142</v>
      </c>
      <c r="D41696" t="s">
        <v>965</v>
      </c>
      <c r="E41696" t="s">
        <v>463</v>
      </c>
      <c r="L41696" t="s">
        <v>479</v>
      </c>
    </row>
    <row r="41697" spans="1:38" x14ac:dyDescent="0.25">
      <c r="A41697" t="s">
        <v>0</v>
      </c>
      <c r="B41697" s="1">
        <v>44482</v>
      </c>
      <c r="C41697" s="2">
        <v>0.77815649305555556</v>
      </c>
      <c r="D41697" t="s">
        <v>965</v>
      </c>
      <c r="E41697" t="s">
        <v>463</v>
      </c>
      <c r="L41697" t="s">
        <v>2630</v>
      </c>
    </row>
    <row r="41698" spans="1:38" x14ac:dyDescent="0.25">
      <c r="A41698" t="s">
        <v>0</v>
      </c>
      <c r="B41698" s="1">
        <v>44482</v>
      </c>
      <c r="C41698" s="2">
        <v>0.77815879629629636</v>
      </c>
      <c r="D41698" t="s">
        <v>965</v>
      </c>
      <c r="E41698" t="s">
        <v>463</v>
      </c>
      <c r="L41698" t="s">
        <v>480</v>
      </c>
    </row>
    <row r="41699" spans="1:38" x14ac:dyDescent="0.25">
      <c r="A41699" t="s">
        <v>0</v>
      </c>
      <c r="B41699" s="1">
        <v>44482</v>
      </c>
      <c r="C41699" s="2">
        <v>0.77815881944444454</v>
      </c>
      <c r="D41699" t="s">
        <v>965</v>
      </c>
      <c r="E41699" t="s">
        <v>463</v>
      </c>
      <c r="L41699" t="s">
        <v>763</v>
      </c>
    </row>
    <row r="41700" spans="1:38" x14ac:dyDescent="0.25">
      <c r="A41700" t="s">
        <v>0</v>
      </c>
      <c r="B41700" s="1">
        <v>44482</v>
      </c>
      <c r="C41700" s="2">
        <v>0.7781629166666667</v>
      </c>
      <c r="D41700" t="s">
        <v>965</v>
      </c>
      <c r="E41700" t="s">
        <v>449</v>
      </c>
    </row>
    <row r="41701" spans="1:38" x14ac:dyDescent="0.25">
      <c r="A41701" t="s">
        <v>0</v>
      </c>
      <c r="B41701" s="1">
        <v>44482</v>
      </c>
      <c r="C41701" s="2">
        <v>0.77816991898148158</v>
      </c>
      <c r="D41701" t="s">
        <v>965</v>
      </c>
      <c r="E41701" t="s">
        <v>452</v>
      </c>
    </row>
    <row r="41702" spans="1:38" x14ac:dyDescent="0.25">
      <c r="A41702" t="s">
        <v>0</v>
      </c>
      <c r="B41702" s="1">
        <v>44482</v>
      </c>
      <c r="C41702" s="2">
        <v>0.77817152777777776</v>
      </c>
      <c r="D41702" t="s">
        <v>965</v>
      </c>
      <c r="E41702" t="s">
        <v>148</v>
      </c>
      <c r="R41702" t="s">
        <v>149</v>
      </c>
    </row>
    <row r="41703" spans="1:38" x14ac:dyDescent="0.25">
      <c r="A41703" t="s">
        <v>0</v>
      </c>
      <c r="B41703" s="1">
        <v>44482</v>
      </c>
      <c r="C41703" s="2">
        <v>0.77817174768518516</v>
      </c>
      <c r="D41703" t="s">
        <v>965</v>
      </c>
      <c r="E41703" t="s">
        <v>148</v>
      </c>
      <c r="R41703" t="s">
        <v>456</v>
      </c>
    </row>
    <row r="41704" spans="1:38" x14ac:dyDescent="0.25">
      <c r="A41704" t="s">
        <v>0</v>
      </c>
      <c r="B41704" s="1">
        <v>44482</v>
      </c>
      <c r="C41704" s="2">
        <v>0.77817449074074074</v>
      </c>
      <c r="D41704" t="s">
        <v>965</v>
      </c>
      <c r="E41704" t="s">
        <v>449</v>
      </c>
    </row>
    <row r="41705" spans="1:38" x14ac:dyDescent="0.25">
      <c r="A41705" t="s">
        <v>0</v>
      </c>
      <c r="B41705" s="1">
        <v>44482</v>
      </c>
      <c r="C41705" s="2">
        <v>0.77817615740740742</v>
      </c>
      <c r="D41705" t="s">
        <v>965</v>
      </c>
      <c r="E41705" t="s">
        <v>148</v>
      </c>
      <c r="R41705">
        <v>54.23</v>
      </c>
    </row>
    <row r="41706" spans="1:38" x14ac:dyDescent="0.25">
      <c r="A41706" t="s">
        <v>0</v>
      </c>
      <c r="B41706" s="1">
        <v>44482</v>
      </c>
      <c r="C41706" s="2">
        <v>0.77817651620370365</v>
      </c>
      <c r="D41706" t="s">
        <v>965</v>
      </c>
      <c r="E41706" t="s">
        <v>2631</v>
      </c>
    </row>
    <row r="41707" spans="1:38" x14ac:dyDescent="0.25">
      <c r="A41707" t="s">
        <v>0</v>
      </c>
      <c r="B41707" s="1">
        <v>44482</v>
      </c>
      <c r="C41707" s="2">
        <v>0.77817778935185178</v>
      </c>
      <c r="D41707" t="s">
        <v>965</v>
      </c>
      <c r="E41707" t="s">
        <v>827</v>
      </c>
      <c r="F41707">
        <v>54.23</v>
      </c>
      <c r="G41707">
        <v>68.033596000000003</v>
      </c>
      <c r="H41707">
        <v>32.5</v>
      </c>
      <c r="I41707">
        <v>158.5</v>
      </c>
      <c r="AD41707">
        <v>-0.25</v>
      </c>
      <c r="AE41707">
        <v>-0.103334</v>
      </c>
      <c r="AF41707">
        <v>-6.9399000000000002E-2</v>
      </c>
      <c r="AG41707">
        <v>-1.0272999999999999E-2</v>
      </c>
      <c r="AH41707">
        <v>4.6639999999999997E-3</v>
      </c>
      <c r="AI41707">
        <v>-11.703134</v>
      </c>
      <c r="AJ41707">
        <v>-11.703134</v>
      </c>
      <c r="AK41707">
        <v>-95872</v>
      </c>
      <c r="AL41707">
        <v>3</v>
      </c>
    </row>
    <row r="41708" spans="1:38" x14ac:dyDescent="0.25">
      <c r="A41708" t="s">
        <v>0</v>
      </c>
      <c r="B41708" s="1">
        <v>44482</v>
      </c>
      <c r="C41708" s="2">
        <v>0.77817615740740742</v>
      </c>
      <c r="D41708" t="s">
        <v>965</v>
      </c>
      <c r="E41708" t="s">
        <v>457</v>
      </c>
      <c r="F41708">
        <v>54.23</v>
      </c>
      <c r="G41708">
        <v>68.033596000000003</v>
      </c>
      <c r="H41708">
        <v>32.5</v>
      </c>
      <c r="I41708">
        <v>158.5</v>
      </c>
      <c r="R41708">
        <v>54.23</v>
      </c>
      <c r="S41708">
        <v>54.23</v>
      </c>
      <c r="T41708">
        <v>53.016567999999999</v>
      </c>
      <c r="U41708">
        <v>-5.7949999999999998E-3</v>
      </c>
      <c r="V41708">
        <v>-0.103334</v>
      </c>
      <c r="W41708">
        <v>-0.09</v>
      </c>
      <c r="X41708">
        <v>0.121811</v>
      </c>
      <c r="Y41708">
        <v>3000</v>
      </c>
    </row>
    <row r="41709" spans="1:38" x14ac:dyDescent="0.25">
      <c r="A41709" t="s">
        <v>0</v>
      </c>
      <c r="B41709" s="1">
        <v>44482</v>
      </c>
      <c r="C41709" s="2">
        <v>0.77817663194444442</v>
      </c>
      <c r="D41709" t="s">
        <v>965</v>
      </c>
      <c r="E41709" t="s">
        <v>463</v>
      </c>
      <c r="L41709" t="s">
        <v>469</v>
      </c>
    </row>
    <row r="41710" spans="1:38" x14ac:dyDescent="0.25">
      <c r="A41710" t="s">
        <v>0</v>
      </c>
      <c r="B41710" s="1">
        <v>44482</v>
      </c>
      <c r="C41710" s="2">
        <v>0.77817664351851856</v>
      </c>
      <c r="D41710" t="s">
        <v>965</v>
      </c>
      <c r="E41710" t="s">
        <v>463</v>
      </c>
      <c r="L41710" t="s">
        <v>464</v>
      </c>
    </row>
    <row r="41711" spans="1:38" x14ac:dyDescent="0.25">
      <c r="A41711" t="s">
        <v>0</v>
      </c>
      <c r="B41711" s="1">
        <v>44482</v>
      </c>
      <c r="C41711" s="2">
        <v>0.77817665509259248</v>
      </c>
      <c r="D41711" t="s">
        <v>965</v>
      </c>
      <c r="E41711" t="s">
        <v>463</v>
      </c>
      <c r="L41711" t="s">
        <v>2632</v>
      </c>
    </row>
    <row r="41712" spans="1:38" x14ac:dyDescent="0.25">
      <c r="A41712" t="s">
        <v>0</v>
      </c>
      <c r="B41712" s="1">
        <v>44482</v>
      </c>
      <c r="C41712" s="2">
        <v>0.77817665509259248</v>
      </c>
      <c r="D41712" t="s">
        <v>965</v>
      </c>
      <c r="E41712" t="s">
        <v>463</v>
      </c>
      <c r="L41712" t="s">
        <v>464</v>
      </c>
    </row>
    <row r="41713" spans="1:38" x14ac:dyDescent="0.25">
      <c r="A41713" t="s">
        <v>0</v>
      </c>
      <c r="B41713" s="1">
        <v>44482</v>
      </c>
      <c r="C41713" s="2">
        <v>0.77817666666666663</v>
      </c>
      <c r="D41713" t="s">
        <v>965</v>
      </c>
      <c r="E41713" t="s">
        <v>463</v>
      </c>
      <c r="L41713" t="s">
        <v>468</v>
      </c>
    </row>
    <row r="41714" spans="1:38" x14ac:dyDescent="0.25">
      <c r="A41714" t="s">
        <v>0</v>
      </c>
      <c r="B41714" s="1">
        <v>44482</v>
      </c>
      <c r="C41714" s="2">
        <v>0.77817666666666663</v>
      </c>
      <c r="D41714" t="s">
        <v>965</v>
      </c>
      <c r="E41714" t="s">
        <v>463</v>
      </c>
      <c r="L41714" t="s">
        <v>464</v>
      </c>
    </row>
    <row r="41715" spans="1:38" x14ac:dyDescent="0.25">
      <c r="A41715" t="s">
        <v>0</v>
      </c>
      <c r="B41715" s="1">
        <v>44482</v>
      </c>
      <c r="C41715" s="2">
        <v>0.77818607638888881</v>
      </c>
      <c r="D41715" t="s">
        <v>965</v>
      </c>
      <c r="E41715" t="s">
        <v>449</v>
      </c>
    </row>
    <row r="41716" spans="1:38" x14ac:dyDescent="0.25">
      <c r="A41716" t="s">
        <v>0</v>
      </c>
      <c r="B41716" s="1">
        <v>44482</v>
      </c>
      <c r="C41716" s="2">
        <v>0.77819730324074066</v>
      </c>
      <c r="D41716" t="s">
        <v>965</v>
      </c>
      <c r="E41716" t="s">
        <v>148</v>
      </c>
      <c r="R41716" t="s">
        <v>149</v>
      </c>
    </row>
    <row r="41717" spans="1:38" x14ac:dyDescent="0.25">
      <c r="A41717" t="s">
        <v>0</v>
      </c>
      <c r="B41717" s="1">
        <v>44482</v>
      </c>
      <c r="C41717" s="2">
        <v>0.7781975347222222</v>
      </c>
      <c r="D41717" t="s">
        <v>965</v>
      </c>
      <c r="E41717" t="s">
        <v>148</v>
      </c>
      <c r="R41717" t="s">
        <v>482</v>
      </c>
    </row>
    <row r="41718" spans="1:38" x14ac:dyDescent="0.25">
      <c r="A41718" t="s">
        <v>0</v>
      </c>
      <c r="B41718" s="1">
        <v>44482</v>
      </c>
      <c r="C41718" s="2">
        <v>0.77819778935185191</v>
      </c>
      <c r="D41718" t="s">
        <v>965</v>
      </c>
      <c r="E41718" t="s">
        <v>449</v>
      </c>
    </row>
    <row r="41719" spans="1:38" x14ac:dyDescent="0.25">
      <c r="A41719" t="s">
        <v>0</v>
      </c>
      <c r="B41719" s="1">
        <v>44482</v>
      </c>
      <c r="C41719" s="2">
        <v>0.77820456018518513</v>
      </c>
      <c r="D41719" t="s">
        <v>965</v>
      </c>
      <c r="E41719" t="s">
        <v>452</v>
      </c>
    </row>
    <row r="41720" spans="1:38" x14ac:dyDescent="0.25">
      <c r="A41720" t="s">
        <v>0</v>
      </c>
      <c r="B41720" s="1">
        <v>44482</v>
      </c>
      <c r="C41720" s="2">
        <v>0.77820482638888888</v>
      </c>
      <c r="D41720" t="s">
        <v>965</v>
      </c>
      <c r="E41720" t="s">
        <v>148</v>
      </c>
      <c r="R41720" t="s">
        <v>456</v>
      </c>
    </row>
    <row r="41721" spans="1:38" x14ac:dyDescent="0.25">
      <c r="A41721" t="s">
        <v>0</v>
      </c>
      <c r="B41721" s="1">
        <v>44482</v>
      </c>
      <c r="C41721" s="2">
        <v>0.7782092824074075</v>
      </c>
      <c r="D41721" t="s">
        <v>965</v>
      </c>
      <c r="E41721" t="s">
        <v>148</v>
      </c>
      <c r="R41721">
        <v>54.55</v>
      </c>
    </row>
    <row r="41722" spans="1:38" x14ac:dyDescent="0.25">
      <c r="A41722" t="s">
        <v>0</v>
      </c>
      <c r="B41722" s="1">
        <v>44482</v>
      </c>
      <c r="C41722" s="2">
        <v>0.77820965277777787</v>
      </c>
      <c r="D41722" t="s">
        <v>965</v>
      </c>
      <c r="E41722" t="s">
        <v>2633</v>
      </c>
    </row>
    <row r="41723" spans="1:38" x14ac:dyDescent="0.25">
      <c r="A41723" t="s">
        <v>0</v>
      </c>
      <c r="B41723" s="1">
        <v>44482</v>
      </c>
      <c r="C41723" s="2">
        <v>0.77821092592592589</v>
      </c>
      <c r="D41723" t="s">
        <v>965</v>
      </c>
      <c r="E41723" t="s">
        <v>827</v>
      </c>
      <c r="F41723">
        <v>54.549999</v>
      </c>
      <c r="G41723">
        <v>68.113791000000006</v>
      </c>
      <c r="H41723">
        <v>32.5</v>
      </c>
      <c r="I41723">
        <v>158.5</v>
      </c>
      <c r="AD41723">
        <v>-0.25</v>
      </c>
      <c r="AE41723">
        <v>-0.106667</v>
      </c>
      <c r="AF41723">
        <v>-7.8938999999999995E-2</v>
      </c>
      <c r="AG41723">
        <v>-9.5399999999999999E-3</v>
      </c>
      <c r="AH41723">
        <v>3.8430000000000001E-3</v>
      </c>
      <c r="AI41723">
        <v>-11.136253999999999</v>
      </c>
      <c r="AJ41723">
        <v>-11.136253999999999</v>
      </c>
      <c r="AK41723">
        <v>-91228</v>
      </c>
      <c r="AL41723">
        <v>3</v>
      </c>
    </row>
    <row r="41724" spans="1:38" x14ac:dyDescent="0.25">
      <c r="A41724" t="s">
        <v>0</v>
      </c>
      <c r="B41724" s="1">
        <v>44482</v>
      </c>
      <c r="C41724" s="2">
        <v>0.7782092824074075</v>
      </c>
      <c r="D41724" t="s">
        <v>965</v>
      </c>
      <c r="E41724" t="s">
        <v>457</v>
      </c>
      <c r="F41724">
        <v>54.549999</v>
      </c>
      <c r="G41724">
        <v>68.113791000000006</v>
      </c>
      <c r="H41724">
        <v>32.5</v>
      </c>
      <c r="I41724">
        <v>158.5</v>
      </c>
      <c r="R41724">
        <v>54.55</v>
      </c>
      <c r="S41724">
        <v>54.549999</v>
      </c>
      <c r="T41724">
        <v>53.224865000000001</v>
      </c>
      <c r="U41724">
        <v>-2.2513999999999999E-2</v>
      </c>
      <c r="V41724">
        <v>-0.106667</v>
      </c>
      <c r="W41724">
        <v>-0.105</v>
      </c>
      <c r="X41724">
        <v>0.118452</v>
      </c>
      <c r="Y41724">
        <v>3000</v>
      </c>
    </row>
    <row r="41725" spans="1:38" x14ac:dyDescent="0.25">
      <c r="A41725" t="s">
        <v>0</v>
      </c>
      <c r="B41725" s="1">
        <v>44482</v>
      </c>
      <c r="C41725" s="2">
        <v>0.77820976851851853</v>
      </c>
      <c r="D41725" t="s">
        <v>965</v>
      </c>
      <c r="E41725" t="s">
        <v>463</v>
      </c>
      <c r="L41725" t="s">
        <v>469</v>
      </c>
    </row>
    <row r="41726" spans="1:38" x14ac:dyDescent="0.25">
      <c r="A41726" t="s">
        <v>0</v>
      </c>
      <c r="B41726" s="1">
        <v>44482</v>
      </c>
      <c r="C41726" s="2">
        <v>0.77820978009259256</v>
      </c>
      <c r="D41726" t="s">
        <v>965</v>
      </c>
      <c r="E41726" t="s">
        <v>463</v>
      </c>
      <c r="L41726" t="s">
        <v>464</v>
      </c>
    </row>
    <row r="41727" spans="1:38" x14ac:dyDescent="0.25">
      <c r="A41727" t="s">
        <v>0</v>
      </c>
      <c r="B41727" s="1">
        <v>44482</v>
      </c>
      <c r="C41727" s="2">
        <v>0.77820979166666671</v>
      </c>
      <c r="D41727" t="s">
        <v>965</v>
      </c>
      <c r="E41727" t="s">
        <v>463</v>
      </c>
      <c r="L41727" t="s">
        <v>2634</v>
      </c>
    </row>
    <row r="41728" spans="1:38" x14ac:dyDescent="0.25">
      <c r="A41728" t="s">
        <v>0</v>
      </c>
      <c r="B41728" s="1">
        <v>44482</v>
      </c>
      <c r="C41728" s="2">
        <v>0.77820979166666671</v>
      </c>
      <c r="D41728" t="s">
        <v>965</v>
      </c>
      <c r="E41728" t="s">
        <v>463</v>
      </c>
      <c r="L41728" t="s">
        <v>464</v>
      </c>
    </row>
    <row r="41729" spans="1:38" x14ac:dyDescent="0.25">
      <c r="A41729" t="s">
        <v>0</v>
      </c>
      <c r="B41729" s="1">
        <v>44482</v>
      </c>
      <c r="C41729" s="2">
        <v>0.77820980324074063</v>
      </c>
      <c r="D41729" t="s">
        <v>965</v>
      </c>
      <c r="E41729" t="s">
        <v>463</v>
      </c>
      <c r="L41729" t="s">
        <v>468</v>
      </c>
    </row>
    <row r="41730" spans="1:38" x14ac:dyDescent="0.25">
      <c r="A41730" t="s">
        <v>0</v>
      </c>
      <c r="B41730" s="1">
        <v>44482</v>
      </c>
      <c r="C41730" s="2">
        <v>0.77820980324074063</v>
      </c>
      <c r="D41730" t="s">
        <v>965</v>
      </c>
      <c r="E41730" t="s">
        <v>463</v>
      </c>
      <c r="L41730" t="s">
        <v>464</v>
      </c>
    </row>
    <row r="41731" spans="1:38" x14ac:dyDescent="0.25">
      <c r="A41731" t="s">
        <v>0</v>
      </c>
      <c r="B41731" s="1">
        <v>44482</v>
      </c>
      <c r="C41731" s="2">
        <v>0.77821303240740747</v>
      </c>
      <c r="D41731" t="s">
        <v>965</v>
      </c>
      <c r="E41731" t="s">
        <v>449</v>
      </c>
    </row>
    <row r="41732" spans="1:38" x14ac:dyDescent="0.25">
      <c r="A41732" t="s">
        <v>0</v>
      </c>
      <c r="B41732" s="1">
        <v>44482</v>
      </c>
      <c r="C41732" s="2">
        <v>0.7782246064814814</v>
      </c>
      <c r="D41732" t="s">
        <v>965</v>
      </c>
      <c r="E41732" t="s">
        <v>449</v>
      </c>
    </row>
    <row r="41733" spans="1:38" x14ac:dyDescent="0.25">
      <c r="A41733" t="s">
        <v>0</v>
      </c>
      <c r="B41733" s="1">
        <v>44482</v>
      </c>
      <c r="C41733" s="2">
        <v>0.77823618055555555</v>
      </c>
      <c r="D41733" t="s">
        <v>965</v>
      </c>
      <c r="E41733" t="s">
        <v>449</v>
      </c>
    </row>
    <row r="41734" spans="1:38" x14ac:dyDescent="0.25">
      <c r="A41734" t="s">
        <v>0</v>
      </c>
      <c r="B41734" s="1">
        <v>44482</v>
      </c>
      <c r="C41734" s="2">
        <v>0.77823939814814824</v>
      </c>
      <c r="D41734" t="s">
        <v>965</v>
      </c>
      <c r="E41734" t="s">
        <v>452</v>
      </c>
    </row>
    <row r="41735" spans="1:38" x14ac:dyDescent="0.25">
      <c r="A41735" t="s">
        <v>0</v>
      </c>
      <c r="B41735" s="1">
        <v>44482</v>
      </c>
      <c r="C41735" s="2">
        <v>0.77824122685185182</v>
      </c>
      <c r="D41735" t="s">
        <v>965</v>
      </c>
      <c r="E41735" t="s">
        <v>148</v>
      </c>
      <c r="R41735" t="s">
        <v>149</v>
      </c>
    </row>
    <row r="41736" spans="1:38" x14ac:dyDescent="0.25">
      <c r="A41736" t="s">
        <v>0</v>
      </c>
      <c r="B41736" s="1">
        <v>44482</v>
      </c>
      <c r="C41736" s="2">
        <v>0.77824122685185182</v>
      </c>
      <c r="D41736" t="s">
        <v>965</v>
      </c>
      <c r="E41736" t="s">
        <v>148</v>
      </c>
      <c r="R41736" t="s">
        <v>456</v>
      </c>
    </row>
    <row r="41737" spans="1:38" x14ac:dyDescent="0.25">
      <c r="A41737" t="s">
        <v>0</v>
      </c>
      <c r="B41737" s="1">
        <v>44482</v>
      </c>
      <c r="C41737" s="2">
        <v>0.77824568287037044</v>
      </c>
      <c r="D41737" t="s">
        <v>965</v>
      </c>
      <c r="E41737" t="s">
        <v>148</v>
      </c>
      <c r="R41737">
        <v>54.94</v>
      </c>
    </row>
    <row r="41738" spans="1:38" x14ac:dyDescent="0.25">
      <c r="A41738" t="s">
        <v>0</v>
      </c>
      <c r="B41738" s="1">
        <v>44482</v>
      </c>
      <c r="C41738" s="2">
        <v>0.77824607638888887</v>
      </c>
      <c r="D41738" t="s">
        <v>965</v>
      </c>
      <c r="E41738" t="s">
        <v>2635</v>
      </c>
    </row>
    <row r="41739" spans="1:38" x14ac:dyDescent="0.25">
      <c r="A41739" t="s">
        <v>0</v>
      </c>
      <c r="B41739" s="1">
        <v>44482</v>
      </c>
      <c r="C41739" s="2">
        <v>0.77824733796296297</v>
      </c>
      <c r="D41739" t="s">
        <v>965</v>
      </c>
      <c r="E41739" t="s">
        <v>827</v>
      </c>
      <c r="F41739">
        <v>54.939999</v>
      </c>
      <c r="G41739">
        <v>68.218968000000004</v>
      </c>
      <c r="H41739">
        <v>32.5</v>
      </c>
      <c r="I41739">
        <v>158.5</v>
      </c>
      <c r="AD41739">
        <v>-0.25</v>
      </c>
      <c r="AE41739">
        <v>-0.13</v>
      </c>
      <c r="AF41739">
        <v>-8.9462E-2</v>
      </c>
      <c r="AG41739">
        <v>-1.0522999999999999E-2</v>
      </c>
      <c r="AH41739">
        <v>3.0720000000000001E-3</v>
      </c>
      <c r="AI41739">
        <v>-10.033085</v>
      </c>
      <c r="AJ41739">
        <v>-10.033085</v>
      </c>
      <c r="AK41739">
        <v>-82191</v>
      </c>
      <c r="AL41739">
        <v>3</v>
      </c>
    </row>
    <row r="41740" spans="1:38" x14ac:dyDescent="0.25">
      <c r="A41740" t="s">
        <v>0</v>
      </c>
      <c r="B41740" s="1">
        <v>44482</v>
      </c>
      <c r="C41740" s="2">
        <v>0.77824568287037044</v>
      </c>
      <c r="D41740" t="s">
        <v>965</v>
      </c>
      <c r="E41740" t="s">
        <v>457</v>
      </c>
      <c r="F41740">
        <v>54.939999</v>
      </c>
      <c r="G41740">
        <v>68.218968000000004</v>
      </c>
      <c r="H41740">
        <v>32.5</v>
      </c>
      <c r="I41740">
        <v>158.5</v>
      </c>
      <c r="R41740">
        <v>54.94</v>
      </c>
      <c r="S41740">
        <v>54.939999</v>
      </c>
      <c r="T41740">
        <v>53.454366999999998</v>
      </c>
      <c r="U41740">
        <v>-3.6991999999999997E-2</v>
      </c>
      <c r="V41740">
        <v>-0.13</v>
      </c>
      <c r="W41740">
        <v>-0.11833299999999999</v>
      </c>
      <c r="X41740">
        <v>0.114429</v>
      </c>
      <c r="Y41740">
        <v>3000</v>
      </c>
    </row>
    <row r="41741" spans="1:38" x14ac:dyDescent="0.25">
      <c r="A41741" t="s">
        <v>0</v>
      </c>
      <c r="B41741" s="1">
        <v>44482</v>
      </c>
      <c r="C41741" s="2">
        <v>0.77824618055555561</v>
      </c>
      <c r="D41741" t="s">
        <v>965</v>
      </c>
      <c r="E41741" t="s">
        <v>463</v>
      </c>
      <c r="L41741" t="s">
        <v>469</v>
      </c>
    </row>
    <row r="41742" spans="1:38" x14ac:dyDescent="0.25">
      <c r="A41742" t="s">
        <v>0</v>
      </c>
      <c r="B41742" s="1">
        <v>44482</v>
      </c>
      <c r="C41742" s="2">
        <v>0.77824619212962964</v>
      </c>
      <c r="D41742" t="s">
        <v>965</v>
      </c>
      <c r="E41742" t="s">
        <v>463</v>
      </c>
      <c r="L41742" t="s">
        <v>464</v>
      </c>
    </row>
    <row r="41743" spans="1:38" x14ac:dyDescent="0.25">
      <c r="A41743" t="s">
        <v>0</v>
      </c>
      <c r="B41743" s="1">
        <v>44482</v>
      </c>
      <c r="C41743" s="2">
        <v>0.77824621527777771</v>
      </c>
      <c r="D41743" t="s">
        <v>965</v>
      </c>
      <c r="E41743" t="s">
        <v>463</v>
      </c>
      <c r="L41743" t="s">
        <v>2636</v>
      </c>
    </row>
    <row r="41744" spans="1:38" x14ac:dyDescent="0.25">
      <c r="A41744" t="s">
        <v>0</v>
      </c>
      <c r="B41744" s="1">
        <v>44482</v>
      </c>
      <c r="C41744" s="2">
        <v>0.77824621527777771</v>
      </c>
      <c r="D41744" t="s">
        <v>965</v>
      </c>
      <c r="E41744" t="s">
        <v>463</v>
      </c>
      <c r="L41744" t="s">
        <v>464</v>
      </c>
    </row>
    <row r="41745" spans="1:29" x14ac:dyDescent="0.25">
      <c r="A41745" t="s">
        <v>0</v>
      </c>
      <c r="B41745" s="1">
        <v>44482</v>
      </c>
      <c r="C41745" s="2">
        <v>0.77824621527777771</v>
      </c>
      <c r="D41745" t="s">
        <v>965</v>
      </c>
      <c r="E41745" t="s">
        <v>463</v>
      </c>
      <c r="L41745" t="s">
        <v>468</v>
      </c>
    </row>
    <row r="41746" spans="1:29" x14ac:dyDescent="0.25">
      <c r="A41746" t="s">
        <v>0</v>
      </c>
      <c r="B41746" s="1">
        <v>44482</v>
      </c>
      <c r="C41746" s="2">
        <v>0.77824621527777771</v>
      </c>
      <c r="D41746" t="s">
        <v>965</v>
      </c>
      <c r="E41746" t="s">
        <v>463</v>
      </c>
      <c r="L41746" t="s">
        <v>464</v>
      </c>
    </row>
    <row r="41747" spans="1:29" x14ac:dyDescent="0.25">
      <c r="A41747" t="s">
        <v>0</v>
      </c>
      <c r="B41747" s="1">
        <v>44482</v>
      </c>
      <c r="C41747" s="2">
        <v>0.77824940972222223</v>
      </c>
      <c r="D41747" t="s">
        <v>965</v>
      </c>
      <c r="E41747" t="s">
        <v>449</v>
      </c>
    </row>
    <row r="41748" spans="1:29" x14ac:dyDescent="0.25">
      <c r="A41748" t="s">
        <v>0</v>
      </c>
      <c r="B41748" s="1">
        <v>44482</v>
      </c>
      <c r="C41748" s="2">
        <v>0.77826098379629627</v>
      </c>
      <c r="D41748" t="s">
        <v>965</v>
      </c>
      <c r="E41748" t="s">
        <v>449</v>
      </c>
    </row>
    <row r="41749" spans="1:29" x14ac:dyDescent="0.25">
      <c r="A41749" t="s">
        <v>0</v>
      </c>
      <c r="B41749" s="1">
        <v>44482</v>
      </c>
      <c r="C41749" s="2">
        <v>0.77826687500000002</v>
      </c>
      <c r="D41749" t="s">
        <v>965</v>
      </c>
      <c r="E41749" t="s">
        <v>148</v>
      </c>
      <c r="R41749" t="s">
        <v>149</v>
      </c>
    </row>
    <row r="41750" spans="1:29" x14ac:dyDescent="0.25">
      <c r="A41750" t="s">
        <v>0</v>
      </c>
      <c r="B41750" s="1">
        <v>44482</v>
      </c>
      <c r="C41750" s="2">
        <v>0.77826710648148145</v>
      </c>
      <c r="D41750" t="s">
        <v>965</v>
      </c>
      <c r="E41750" t="s">
        <v>148</v>
      </c>
      <c r="R41750" t="s">
        <v>482</v>
      </c>
    </row>
    <row r="41751" spans="1:29" x14ac:dyDescent="0.25">
      <c r="A41751" t="s">
        <v>0</v>
      </c>
      <c r="B41751" s="1">
        <v>44482</v>
      </c>
      <c r="C41751" s="2">
        <v>0.77827255787037031</v>
      </c>
      <c r="D41751" t="s">
        <v>965</v>
      </c>
      <c r="E41751" t="s">
        <v>449</v>
      </c>
    </row>
    <row r="41752" spans="1:29" x14ac:dyDescent="0.25">
      <c r="A41752" t="s">
        <v>0</v>
      </c>
      <c r="B41752" s="1">
        <v>44482</v>
      </c>
      <c r="C41752" s="2">
        <v>0.77827266203703704</v>
      </c>
      <c r="D41752" t="s">
        <v>965</v>
      </c>
      <c r="E41752" t="s">
        <v>450</v>
      </c>
      <c r="F41752">
        <v>54.939999</v>
      </c>
      <c r="G41752">
        <v>68.339526000000006</v>
      </c>
      <c r="H41752">
        <v>32.524999999999999</v>
      </c>
      <c r="I41752">
        <v>260</v>
      </c>
      <c r="J41752">
        <v>934.31202699999994</v>
      </c>
      <c r="K41752">
        <v>13074.12868</v>
      </c>
      <c r="M41752">
        <v>32.549999999999997</v>
      </c>
      <c r="N41752">
        <v>174</v>
      </c>
      <c r="O41752">
        <v>257.97550699999999</v>
      </c>
      <c r="P41752">
        <v>1307.3725750000001</v>
      </c>
      <c r="Z41752">
        <v>1255.839966</v>
      </c>
      <c r="AA41752">
        <v>13.66</v>
      </c>
      <c r="AB41752">
        <v>28.753</v>
      </c>
      <c r="AC41752">
        <v>13.66</v>
      </c>
    </row>
    <row r="41753" spans="1:29" x14ac:dyDescent="0.25">
      <c r="A41753" t="s">
        <v>0</v>
      </c>
      <c r="B41753" s="1">
        <v>44482</v>
      </c>
      <c r="C41753" s="2">
        <v>0.7782736921296296</v>
      </c>
      <c r="D41753" t="s">
        <v>965</v>
      </c>
      <c r="E41753" t="s">
        <v>451</v>
      </c>
    </row>
    <row r="41754" spans="1:29" x14ac:dyDescent="0.25">
      <c r="A41754" t="s">
        <v>0</v>
      </c>
      <c r="B41754" s="1">
        <v>44482</v>
      </c>
      <c r="C41754" s="2">
        <v>0.77827398148148141</v>
      </c>
      <c r="D41754" t="s">
        <v>965</v>
      </c>
      <c r="E41754" t="s">
        <v>452</v>
      </c>
    </row>
    <row r="41755" spans="1:29" x14ac:dyDescent="0.25">
      <c r="A41755" t="s">
        <v>0</v>
      </c>
      <c r="B41755" s="1">
        <v>44482</v>
      </c>
      <c r="C41755" s="2">
        <v>0.77827374999999999</v>
      </c>
      <c r="D41755" t="s">
        <v>965</v>
      </c>
      <c r="E41755" t="s">
        <v>463</v>
      </c>
      <c r="L41755" t="s">
        <v>476</v>
      </c>
    </row>
    <row r="41756" spans="1:29" x14ac:dyDescent="0.25">
      <c r="A41756" t="s">
        <v>0</v>
      </c>
      <c r="B41756" s="1">
        <v>44482</v>
      </c>
      <c r="C41756" s="2">
        <v>0.77827376157407402</v>
      </c>
      <c r="D41756" t="s">
        <v>965</v>
      </c>
      <c r="E41756" t="s">
        <v>463</v>
      </c>
      <c r="L41756" t="s">
        <v>2637</v>
      </c>
    </row>
    <row r="41757" spans="1:29" x14ac:dyDescent="0.25">
      <c r="A41757" t="s">
        <v>0</v>
      </c>
      <c r="B41757" s="1">
        <v>44482</v>
      </c>
      <c r="C41757" s="2">
        <v>0.77827423611111113</v>
      </c>
      <c r="D41757" t="s">
        <v>965</v>
      </c>
      <c r="E41757" t="s">
        <v>148</v>
      </c>
      <c r="R41757" t="s">
        <v>456</v>
      </c>
    </row>
    <row r="41758" spans="1:29" x14ac:dyDescent="0.25">
      <c r="A41758" t="s">
        <v>0</v>
      </c>
      <c r="B41758" s="1">
        <v>44482</v>
      </c>
      <c r="C41758" s="2">
        <v>0.77827606481481482</v>
      </c>
      <c r="D41758" t="s">
        <v>965</v>
      </c>
      <c r="E41758" t="s">
        <v>463</v>
      </c>
      <c r="L41758" t="s">
        <v>478</v>
      </c>
    </row>
    <row r="41759" spans="1:29" x14ac:dyDescent="0.25">
      <c r="A41759" t="s">
        <v>0</v>
      </c>
      <c r="B41759" s="1">
        <v>44482</v>
      </c>
      <c r="C41759" s="2">
        <v>0.77827607638888896</v>
      </c>
      <c r="D41759" t="s">
        <v>965</v>
      </c>
      <c r="E41759" t="s">
        <v>463</v>
      </c>
      <c r="L41759" t="s">
        <v>2638</v>
      </c>
    </row>
    <row r="41760" spans="1:29" x14ac:dyDescent="0.25">
      <c r="A41760" t="s">
        <v>0</v>
      </c>
      <c r="B41760" s="1">
        <v>44482</v>
      </c>
      <c r="C41760" s="2">
        <v>0.77827839120370379</v>
      </c>
      <c r="D41760" t="s">
        <v>965</v>
      </c>
      <c r="E41760" t="s">
        <v>463</v>
      </c>
      <c r="L41760" t="s">
        <v>479</v>
      </c>
    </row>
    <row r="41761" spans="1:38" x14ac:dyDescent="0.25">
      <c r="A41761" t="s">
        <v>0</v>
      </c>
      <c r="B41761" s="1">
        <v>44482</v>
      </c>
      <c r="C41761" s="2">
        <v>0.77827840277777771</v>
      </c>
      <c r="D41761" t="s">
        <v>965</v>
      </c>
      <c r="E41761" t="s">
        <v>463</v>
      </c>
      <c r="L41761" t="s">
        <v>2639</v>
      </c>
    </row>
    <row r="41762" spans="1:38" x14ac:dyDescent="0.25">
      <c r="A41762" t="s">
        <v>0</v>
      </c>
      <c r="B41762" s="1">
        <v>44482</v>
      </c>
      <c r="C41762" s="2">
        <v>0.77827864583333328</v>
      </c>
      <c r="D41762" t="s">
        <v>965</v>
      </c>
      <c r="E41762" t="s">
        <v>148</v>
      </c>
      <c r="R41762">
        <v>55.26</v>
      </c>
    </row>
    <row r="41763" spans="1:38" x14ac:dyDescent="0.25">
      <c r="A41763" t="s">
        <v>0</v>
      </c>
      <c r="B41763" s="1">
        <v>44482</v>
      </c>
      <c r="C41763" s="2">
        <v>0.77828494212962962</v>
      </c>
      <c r="D41763" t="s">
        <v>965</v>
      </c>
      <c r="E41763" t="s">
        <v>2640</v>
      </c>
    </row>
    <row r="41764" spans="1:38" x14ac:dyDescent="0.25">
      <c r="A41764" t="s">
        <v>0</v>
      </c>
      <c r="B41764" s="1">
        <v>44482</v>
      </c>
      <c r="C41764" s="2">
        <v>0.7782861689814814</v>
      </c>
      <c r="D41764" t="s">
        <v>965</v>
      </c>
      <c r="E41764" t="s">
        <v>827</v>
      </c>
      <c r="F41764">
        <v>55.259998000000003</v>
      </c>
      <c r="G41764">
        <v>68.371195</v>
      </c>
      <c r="H41764">
        <v>32.5</v>
      </c>
      <c r="I41764">
        <v>158.5</v>
      </c>
      <c r="AD41764">
        <v>-0.25</v>
      </c>
      <c r="AE41764">
        <v>-0.106667</v>
      </c>
      <c r="AF41764">
        <v>-9.7113000000000005E-2</v>
      </c>
      <c r="AG41764">
        <v>-7.6519999999999999E-3</v>
      </c>
      <c r="AH41764">
        <v>2.3379999999999998E-3</v>
      </c>
      <c r="AI41764">
        <v>-10.187428000000001</v>
      </c>
      <c r="AJ41764">
        <v>-10.187428000000001</v>
      </c>
      <c r="AK41764">
        <v>-83455</v>
      </c>
      <c r="AL41764">
        <v>3</v>
      </c>
    </row>
    <row r="41765" spans="1:38" x14ac:dyDescent="0.25">
      <c r="A41765" t="s">
        <v>0</v>
      </c>
      <c r="B41765" s="1">
        <v>44482</v>
      </c>
      <c r="C41765" s="2">
        <v>0.77827864583333328</v>
      </c>
      <c r="D41765" t="s">
        <v>965</v>
      </c>
      <c r="E41765" t="s">
        <v>457</v>
      </c>
      <c r="F41765">
        <v>55.259998000000003</v>
      </c>
      <c r="G41765">
        <v>68.371195</v>
      </c>
      <c r="H41765">
        <v>32.5</v>
      </c>
      <c r="I41765">
        <v>158.5</v>
      </c>
      <c r="R41765">
        <v>55.26</v>
      </c>
      <c r="S41765">
        <v>55.259998000000003</v>
      </c>
      <c r="T41765">
        <v>53.698433999999999</v>
      </c>
      <c r="U41765">
        <v>-5.0649E-2</v>
      </c>
      <c r="V41765">
        <v>-0.106667</v>
      </c>
      <c r="W41765">
        <v>-0.11833299999999999</v>
      </c>
      <c r="X41765">
        <v>0.10985300000000001</v>
      </c>
      <c r="Y41765">
        <v>3000</v>
      </c>
    </row>
    <row r="41766" spans="1:38" x14ac:dyDescent="0.25">
      <c r="A41766" t="s">
        <v>0</v>
      </c>
      <c r="B41766" s="1">
        <v>44482</v>
      </c>
      <c r="C41766" s="2">
        <v>0.77828070601851851</v>
      </c>
      <c r="D41766" t="s">
        <v>965</v>
      </c>
      <c r="E41766" t="s">
        <v>463</v>
      </c>
      <c r="L41766" t="s">
        <v>480</v>
      </c>
    </row>
    <row r="41767" spans="1:38" x14ac:dyDescent="0.25">
      <c r="A41767" t="s">
        <v>0</v>
      </c>
      <c r="B41767" s="1">
        <v>44482</v>
      </c>
      <c r="C41767" s="2">
        <v>0.77828071759259254</v>
      </c>
      <c r="D41767" t="s">
        <v>965</v>
      </c>
      <c r="E41767" t="s">
        <v>463</v>
      </c>
      <c r="L41767" t="s">
        <v>759</v>
      </c>
    </row>
    <row r="41768" spans="1:38" x14ac:dyDescent="0.25">
      <c r="A41768" t="s">
        <v>0</v>
      </c>
      <c r="B41768" s="1">
        <v>44482</v>
      </c>
      <c r="C41768" s="2">
        <v>0.77828508101851845</v>
      </c>
      <c r="D41768" t="s">
        <v>965</v>
      </c>
      <c r="E41768" t="s">
        <v>463</v>
      </c>
      <c r="L41768" t="s">
        <v>469</v>
      </c>
    </row>
    <row r="41769" spans="1:38" x14ac:dyDescent="0.25">
      <c r="A41769" t="s">
        <v>0</v>
      </c>
      <c r="B41769" s="1">
        <v>44482</v>
      </c>
      <c r="C41769" s="2">
        <v>0.7782850925925926</v>
      </c>
      <c r="D41769" t="s">
        <v>965</v>
      </c>
      <c r="E41769" t="s">
        <v>463</v>
      </c>
      <c r="L41769" t="s">
        <v>464</v>
      </c>
    </row>
    <row r="41770" spans="1:38" x14ac:dyDescent="0.25">
      <c r="A41770" t="s">
        <v>0</v>
      </c>
      <c r="B41770" s="1">
        <v>44482</v>
      </c>
      <c r="C41770" s="2">
        <v>0.7782850925925926</v>
      </c>
      <c r="D41770" t="s">
        <v>965</v>
      </c>
      <c r="E41770" t="s">
        <v>463</v>
      </c>
      <c r="L41770" t="s">
        <v>2641</v>
      </c>
    </row>
    <row r="41771" spans="1:38" x14ac:dyDescent="0.25">
      <c r="A41771" t="s">
        <v>0</v>
      </c>
      <c r="B41771" s="1">
        <v>44482</v>
      </c>
      <c r="C41771" s="2">
        <v>0.7782850925925926</v>
      </c>
      <c r="D41771" t="s">
        <v>965</v>
      </c>
      <c r="E41771" t="s">
        <v>463</v>
      </c>
      <c r="L41771" t="s">
        <v>464</v>
      </c>
    </row>
    <row r="41772" spans="1:38" x14ac:dyDescent="0.25">
      <c r="A41772" t="s">
        <v>0</v>
      </c>
      <c r="B41772" s="1">
        <v>44482</v>
      </c>
      <c r="C41772" s="2">
        <v>0.77828510416666674</v>
      </c>
      <c r="D41772" t="s">
        <v>965</v>
      </c>
      <c r="E41772" t="s">
        <v>463</v>
      </c>
      <c r="L41772" t="s">
        <v>468</v>
      </c>
    </row>
    <row r="41773" spans="1:38" x14ac:dyDescent="0.25">
      <c r="A41773" t="s">
        <v>0</v>
      </c>
      <c r="B41773" s="1">
        <v>44482</v>
      </c>
      <c r="C41773" s="2">
        <v>0.77828510416666674</v>
      </c>
      <c r="D41773" t="s">
        <v>965</v>
      </c>
      <c r="E41773" t="s">
        <v>463</v>
      </c>
      <c r="L41773" t="s">
        <v>464</v>
      </c>
    </row>
    <row r="41774" spans="1:38" x14ac:dyDescent="0.25">
      <c r="A41774" t="s">
        <v>0</v>
      </c>
      <c r="B41774" s="1">
        <v>44482</v>
      </c>
      <c r="C41774" s="2">
        <v>0.77828861111111103</v>
      </c>
      <c r="D41774" t="s">
        <v>965</v>
      </c>
      <c r="E41774" t="s">
        <v>449</v>
      </c>
    </row>
    <row r="41775" spans="1:38" x14ac:dyDescent="0.25">
      <c r="A41775" t="s">
        <v>0</v>
      </c>
      <c r="B41775" s="1">
        <v>44482</v>
      </c>
      <c r="C41775" s="2">
        <v>0.77830019675925932</v>
      </c>
      <c r="D41775" t="s">
        <v>965</v>
      </c>
      <c r="E41775" t="s">
        <v>449</v>
      </c>
    </row>
    <row r="41776" spans="1:38" x14ac:dyDescent="0.25">
      <c r="A41776" t="s">
        <v>0</v>
      </c>
      <c r="B41776" s="1">
        <v>44482</v>
      </c>
      <c r="C41776" s="2">
        <v>0.77830385416666659</v>
      </c>
      <c r="D41776" t="s">
        <v>965</v>
      </c>
      <c r="E41776" t="s">
        <v>148</v>
      </c>
      <c r="R41776" t="s">
        <v>149</v>
      </c>
    </row>
    <row r="41777" spans="1:38" x14ac:dyDescent="0.25">
      <c r="A41777" t="s">
        <v>0</v>
      </c>
      <c r="B41777" s="1">
        <v>44482</v>
      </c>
      <c r="C41777" s="2">
        <v>0.77830408564814813</v>
      </c>
      <c r="D41777" t="s">
        <v>965</v>
      </c>
      <c r="E41777" t="s">
        <v>148</v>
      </c>
      <c r="R41777" t="s">
        <v>482</v>
      </c>
    </row>
    <row r="41778" spans="1:38" x14ac:dyDescent="0.25">
      <c r="A41778" t="s">
        <v>0</v>
      </c>
      <c r="B41778" s="1">
        <v>44482</v>
      </c>
      <c r="C41778" s="2">
        <v>0.77830876157407403</v>
      </c>
      <c r="D41778" t="s">
        <v>965</v>
      </c>
      <c r="E41778" t="s">
        <v>452</v>
      </c>
    </row>
    <row r="41779" spans="1:38" x14ac:dyDescent="0.25">
      <c r="A41779" t="s">
        <v>0</v>
      </c>
      <c r="B41779" s="1">
        <v>44482</v>
      </c>
      <c r="C41779" s="2">
        <v>0.77830902777777788</v>
      </c>
      <c r="D41779" t="s">
        <v>965</v>
      </c>
      <c r="E41779" t="s">
        <v>148</v>
      </c>
      <c r="R41779" t="s">
        <v>456</v>
      </c>
    </row>
    <row r="41780" spans="1:38" x14ac:dyDescent="0.25">
      <c r="A41780" t="s">
        <v>0</v>
      </c>
      <c r="B41780" s="1">
        <v>44482</v>
      </c>
      <c r="C41780" s="2">
        <v>0.77831177083333325</v>
      </c>
      <c r="D41780" t="s">
        <v>965</v>
      </c>
      <c r="E41780" t="s">
        <v>449</v>
      </c>
    </row>
    <row r="41781" spans="1:38" x14ac:dyDescent="0.25">
      <c r="A41781" t="s">
        <v>0</v>
      </c>
      <c r="B41781" s="1">
        <v>44482</v>
      </c>
      <c r="C41781" s="2">
        <v>0.77831342592592589</v>
      </c>
      <c r="D41781" t="s">
        <v>965</v>
      </c>
      <c r="E41781" t="s">
        <v>148</v>
      </c>
      <c r="R41781">
        <v>55.58</v>
      </c>
    </row>
    <row r="41782" spans="1:38" x14ac:dyDescent="0.25">
      <c r="A41782" t="s">
        <v>0</v>
      </c>
      <c r="B41782" s="1">
        <v>44482</v>
      </c>
      <c r="C41782" s="2">
        <v>0.77831378472222223</v>
      </c>
      <c r="D41782" t="s">
        <v>965</v>
      </c>
      <c r="E41782" t="s">
        <v>2642</v>
      </c>
    </row>
    <row r="41783" spans="1:38" x14ac:dyDescent="0.25">
      <c r="A41783" t="s">
        <v>0</v>
      </c>
      <c r="B41783" s="1">
        <v>44482</v>
      </c>
      <c r="C41783" s="2">
        <v>0.77831498842592595</v>
      </c>
      <c r="D41783" t="s">
        <v>965</v>
      </c>
      <c r="E41783" t="s">
        <v>827</v>
      </c>
      <c r="F41783">
        <v>55.580002</v>
      </c>
      <c r="G41783">
        <v>68.491760999999997</v>
      </c>
      <c r="H41783">
        <v>32.5</v>
      </c>
      <c r="I41783">
        <v>158.5</v>
      </c>
      <c r="AD41783">
        <v>-0.25</v>
      </c>
      <c r="AE41783">
        <v>-0.106668</v>
      </c>
      <c r="AF41783">
        <v>-0.102378</v>
      </c>
      <c r="AG41783">
        <v>-5.2649999999999997E-3</v>
      </c>
      <c r="AH41783">
        <v>1.6299999999999999E-3</v>
      </c>
      <c r="AI41783">
        <v>-10.403445</v>
      </c>
      <c r="AJ41783">
        <v>-10.403445</v>
      </c>
      <c r="AK41783">
        <v>-85225</v>
      </c>
      <c r="AL41783">
        <v>3</v>
      </c>
    </row>
    <row r="41784" spans="1:38" x14ac:dyDescent="0.25">
      <c r="A41784" t="s">
        <v>0</v>
      </c>
      <c r="B41784" s="1">
        <v>44482</v>
      </c>
      <c r="C41784" s="2">
        <v>0.77831342592592589</v>
      </c>
      <c r="D41784" t="s">
        <v>965</v>
      </c>
      <c r="E41784" t="s">
        <v>457</v>
      </c>
      <c r="F41784">
        <v>55.580002</v>
      </c>
      <c r="G41784">
        <v>68.491760999999997</v>
      </c>
      <c r="H41784">
        <v>32.5</v>
      </c>
      <c r="I41784">
        <v>158.5</v>
      </c>
      <c r="R41784">
        <v>55.58</v>
      </c>
      <c r="S41784">
        <v>55.580002</v>
      </c>
      <c r="T41784">
        <v>53.962733</v>
      </c>
      <c r="U41784">
        <v>-6.3080999999999998E-2</v>
      </c>
      <c r="V41784">
        <v>-0.106668</v>
      </c>
      <c r="W41784">
        <v>-0.106667</v>
      </c>
      <c r="X41784">
        <v>0.10467700000000001</v>
      </c>
      <c r="Y41784">
        <v>3000</v>
      </c>
    </row>
    <row r="41785" spans="1:38" x14ac:dyDescent="0.25">
      <c r="A41785" t="s">
        <v>0</v>
      </c>
      <c r="B41785" s="1">
        <v>44482</v>
      </c>
      <c r="C41785" s="2">
        <v>0.77831391203703715</v>
      </c>
      <c r="D41785" t="s">
        <v>965</v>
      </c>
      <c r="E41785" t="s">
        <v>463</v>
      </c>
      <c r="L41785" t="s">
        <v>469</v>
      </c>
    </row>
    <row r="41786" spans="1:38" x14ac:dyDescent="0.25">
      <c r="A41786" t="s">
        <v>0</v>
      </c>
      <c r="B41786" s="1">
        <v>44482</v>
      </c>
      <c r="C41786" s="2">
        <v>0.77831391203703715</v>
      </c>
      <c r="D41786" t="s">
        <v>965</v>
      </c>
      <c r="E41786" t="s">
        <v>463</v>
      </c>
      <c r="L41786" t="s">
        <v>464</v>
      </c>
    </row>
    <row r="41787" spans="1:38" x14ac:dyDescent="0.25">
      <c r="A41787" t="s">
        <v>0</v>
      </c>
      <c r="B41787" s="1">
        <v>44482</v>
      </c>
      <c r="C41787" s="2">
        <v>0.77831392361111107</v>
      </c>
      <c r="D41787" t="s">
        <v>965</v>
      </c>
      <c r="E41787" t="s">
        <v>463</v>
      </c>
      <c r="L41787" t="s">
        <v>2643</v>
      </c>
    </row>
    <row r="41788" spans="1:38" x14ac:dyDescent="0.25">
      <c r="A41788" t="s">
        <v>0</v>
      </c>
      <c r="B41788" s="1">
        <v>44482</v>
      </c>
      <c r="C41788" s="2">
        <v>0.77831392361111107</v>
      </c>
      <c r="D41788" t="s">
        <v>965</v>
      </c>
      <c r="E41788" t="s">
        <v>463</v>
      </c>
      <c r="L41788" t="s">
        <v>464</v>
      </c>
    </row>
    <row r="41789" spans="1:38" x14ac:dyDescent="0.25">
      <c r="A41789" t="s">
        <v>0</v>
      </c>
      <c r="B41789" s="1">
        <v>44482</v>
      </c>
      <c r="C41789" s="2">
        <v>0.77831392361111107</v>
      </c>
      <c r="D41789" t="s">
        <v>965</v>
      </c>
      <c r="E41789" t="s">
        <v>463</v>
      </c>
      <c r="L41789" t="s">
        <v>468</v>
      </c>
    </row>
    <row r="41790" spans="1:38" x14ac:dyDescent="0.25">
      <c r="A41790" t="s">
        <v>0</v>
      </c>
      <c r="B41790" s="1">
        <v>44482</v>
      </c>
      <c r="C41790" s="2">
        <v>0.77831392361111107</v>
      </c>
      <c r="D41790" t="s">
        <v>965</v>
      </c>
      <c r="E41790" t="s">
        <v>463</v>
      </c>
      <c r="L41790" t="s">
        <v>464</v>
      </c>
    </row>
    <row r="41791" spans="1:38" x14ac:dyDescent="0.25">
      <c r="A41791" t="s">
        <v>0</v>
      </c>
      <c r="B41791" s="1">
        <v>44482</v>
      </c>
      <c r="C41791" s="2">
        <v>0.7783233449074074</v>
      </c>
      <c r="D41791" t="s">
        <v>965</v>
      </c>
      <c r="E41791" t="s">
        <v>449</v>
      </c>
    </row>
    <row r="41792" spans="1:38" x14ac:dyDescent="0.25">
      <c r="A41792" t="s">
        <v>0</v>
      </c>
      <c r="B41792" s="1">
        <v>44482</v>
      </c>
      <c r="C41792" s="2">
        <v>0.77833491898148155</v>
      </c>
      <c r="D41792" t="s">
        <v>965</v>
      </c>
      <c r="E41792" t="s">
        <v>449</v>
      </c>
    </row>
    <row r="41793" spans="1:38" x14ac:dyDescent="0.25">
      <c r="A41793" t="s">
        <v>0</v>
      </c>
      <c r="B41793" s="1">
        <v>44482</v>
      </c>
      <c r="C41793" s="2">
        <v>0.77834347222222222</v>
      </c>
      <c r="D41793" t="s">
        <v>965</v>
      </c>
      <c r="E41793" t="s">
        <v>452</v>
      </c>
    </row>
    <row r="41794" spans="1:38" x14ac:dyDescent="0.25">
      <c r="A41794" t="s">
        <v>0</v>
      </c>
      <c r="B41794" s="1">
        <v>44482</v>
      </c>
      <c r="C41794" s="2">
        <v>0.77834530092592591</v>
      </c>
      <c r="D41794" t="s">
        <v>965</v>
      </c>
      <c r="E41794" t="s">
        <v>148</v>
      </c>
      <c r="R41794" t="s">
        <v>149</v>
      </c>
    </row>
    <row r="41795" spans="1:38" x14ac:dyDescent="0.25">
      <c r="A41795" t="s">
        <v>0</v>
      </c>
      <c r="B41795" s="1">
        <v>44482</v>
      </c>
      <c r="C41795" s="2">
        <v>0.77834530092592591</v>
      </c>
      <c r="D41795" t="s">
        <v>965</v>
      </c>
      <c r="E41795" t="s">
        <v>148</v>
      </c>
      <c r="R41795" t="s">
        <v>456</v>
      </c>
    </row>
    <row r="41796" spans="1:38" x14ac:dyDescent="0.25">
      <c r="A41796" t="s">
        <v>0</v>
      </c>
      <c r="B41796" s="1">
        <v>44482</v>
      </c>
      <c r="C41796" s="2">
        <v>0.77834650462962962</v>
      </c>
      <c r="D41796" t="s">
        <v>965</v>
      </c>
      <c r="E41796" t="s">
        <v>449</v>
      </c>
    </row>
    <row r="41797" spans="1:38" x14ac:dyDescent="0.25">
      <c r="A41797" t="s">
        <v>0</v>
      </c>
      <c r="B41797" s="1">
        <v>44482</v>
      </c>
      <c r="C41797" s="2">
        <v>0.77834971064814817</v>
      </c>
      <c r="D41797" t="s">
        <v>965</v>
      </c>
      <c r="E41797" t="s">
        <v>148</v>
      </c>
      <c r="R41797">
        <v>55.91</v>
      </c>
    </row>
    <row r="41798" spans="1:38" x14ac:dyDescent="0.25">
      <c r="A41798" t="s">
        <v>0</v>
      </c>
      <c r="B41798" s="1">
        <v>44482</v>
      </c>
      <c r="C41798" s="2">
        <v>0.77835020833333335</v>
      </c>
      <c r="D41798" t="s">
        <v>965</v>
      </c>
      <c r="E41798" t="s">
        <v>2644</v>
      </c>
    </row>
    <row r="41799" spans="1:38" x14ac:dyDescent="0.25">
      <c r="A41799" t="s">
        <v>0</v>
      </c>
      <c r="B41799" s="1">
        <v>44482</v>
      </c>
      <c r="C41799" s="2">
        <v>0.77835141203703706</v>
      </c>
      <c r="D41799" t="s">
        <v>965</v>
      </c>
      <c r="E41799" t="s">
        <v>827</v>
      </c>
      <c r="F41799">
        <v>55.91</v>
      </c>
      <c r="G41799">
        <v>68.614061000000007</v>
      </c>
      <c r="H41799">
        <v>32.5</v>
      </c>
      <c r="I41799">
        <v>158.5</v>
      </c>
      <c r="AD41799">
        <v>-0.25</v>
      </c>
      <c r="AE41799">
        <v>-0.109999</v>
      </c>
      <c r="AF41799">
        <v>-0.10610700000000001</v>
      </c>
      <c r="AG41799">
        <v>-3.728E-3</v>
      </c>
      <c r="AH41799">
        <v>9.3899999999999995E-4</v>
      </c>
      <c r="AI41799">
        <v>-10.515580999999999</v>
      </c>
      <c r="AJ41799">
        <v>-10.515580999999999</v>
      </c>
      <c r="AK41799">
        <v>-86143</v>
      </c>
      <c r="AL41799">
        <v>3</v>
      </c>
    </row>
    <row r="41800" spans="1:38" x14ac:dyDescent="0.25">
      <c r="A41800" t="s">
        <v>0</v>
      </c>
      <c r="B41800" s="1">
        <v>44482</v>
      </c>
      <c r="C41800" s="2">
        <v>0.77834971064814817</v>
      </c>
      <c r="D41800" t="s">
        <v>965</v>
      </c>
      <c r="E41800" t="s">
        <v>457</v>
      </c>
      <c r="F41800">
        <v>55.91</v>
      </c>
      <c r="G41800">
        <v>68.614061000000007</v>
      </c>
      <c r="H41800">
        <v>32.5</v>
      </c>
      <c r="I41800">
        <v>158.5</v>
      </c>
      <c r="R41800">
        <v>55.91</v>
      </c>
      <c r="S41800">
        <v>55.91</v>
      </c>
      <c r="T41800">
        <v>54.256324999999997</v>
      </c>
      <c r="U41800">
        <v>-7.3320999999999997E-2</v>
      </c>
      <c r="V41800">
        <v>-0.109999</v>
      </c>
      <c r="W41800">
        <v>-0.108334</v>
      </c>
      <c r="X41800">
        <v>9.8901000000000003E-2</v>
      </c>
      <c r="Y41800">
        <v>3000</v>
      </c>
    </row>
    <row r="41801" spans="1:38" x14ac:dyDescent="0.25">
      <c r="A41801" t="s">
        <v>0</v>
      </c>
      <c r="B41801" s="1">
        <v>44482</v>
      </c>
      <c r="C41801" s="2">
        <v>0.77835033564814815</v>
      </c>
      <c r="D41801" t="s">
        <v>965</v>
      </c>
      <c r="E41801" t="s">
        <v>463</v>
      </c>
      <c r="L41801" t="s">
        <v>469</v>
      </c>
    </row>
    <row r="41802" spans="1:38" x14ac:dyDescent="0.25">
      <c r="A41802" t="s">
        <v>0</v>
      </c>
      <c r="B41802" s="1">
        <v>44482</v>
      </c>
      <c r="C41802" s="2">
        <v>0.77835033564814815</v>
      </c>
      <c r="D41802" t="s">
        <v>965</v>
      </c>
      <c r="E41802" t="s">
        <v>463</v>
      </c>
      <c r="L41802" t="s">
        <v>464</v>
      </c>
    </row>
    <row r="41803" spans="1:38" x14ac:dyDescent="0.25">
      <c r="A41803" t="s">
        <v>0</v>
      </c>
      <c r="B41803" s="1">
        <v>44482</v>
      </c>
      <c r="C41803" s="2">
        <v>0.77835033564814815</v>
      </c>
      <c r="D41803" t="s">
        <v>965</v>
      </c>
      <c r="E41803" t="s">
        <v>463</v>
      </c>
      <c r="L41803" t="s">
        <v>2645</v>
      </c>
    </row>
    <row r="41804" spans="1:38" x14ac:dyDescent="0.25">
      <c r="A41804" t="s">
        <v>0</v>
      </c>
      <c r="B41804" s="1">
        <v>44482</v>
      </c>
      <c r="C41804" s="2">
        <v>0.77835034722222218</v>
      </c>
      <c r="D41804" t="s">
        <v>965</v>
      </c>
      <c r="E41804" t="s">
        <v>463</v>
      </c>
      <c r="L41804" t="s">
        <v>464</v>
      </c>
    </row>
    <row r="41805" spans="1:38" x14ac:dyDescent="0.25">
      <c r="A41805" t="s">
        <v>0</v>
      </c>
      <c r="B41805" s="1">
        <v>44482</v>
      </c>
      <c r="C41805" s="2">
        <v>0.77835034722222218</v>
      </c>
      <c r="D41805" t="s">
        <v>965</v>
      </c>
      <c r="E41805" t="s">
        <v>463</v>
      </c>
      <c r="L41805" t="s">
        <v>468</v>
      </c>
    </row>
    <row r="41806" spans="1:38" x14ac:dyDescent="0.25">
      <c r="A41806" t="s">
        <v>0</v>
      </c>
      <c r="B41806" s="1">
        <v>44482</v>
      </c>
      <c r="C41806" s="2">
        <v>0.77835034722222218</v>
      </c>
      <c r="D41806" t="s">
        <v>965</v>
      </c>
      <c r="E41806" t="s">
        <v>463</v>
      </c>
      <c r="L41806" t="s">
        <v>464</v>
      </c>
    </row>
    <row r="41807" spans="1:38" x14ac:dyDescent="0.25">
      <c r="A41807" t="s">
        <v>0</v>
      </c>
      <c r="B41807" s="1">
        <v>44482</v>
      </c>
      <c r="C41807" s="2">
        <v>0.77835807870370377</v>
      </c>
      <c r="D41807" t="s">
        <v>965</v>
      </c>
      <c r="E41807" t="s">
        <v>449</v>
      </c>
    </row>
    <row r="41808" spans="1:38" x14ac:dyDescent="0.25">
      <c r="A41808" t="s">
        <v>0</v>
      </c>
      <c r="B41808" s="1">
        <v>44482</v>
      </c>
      <c r="C41808" s="2">
        <v>0.77836217592592594</v>
      </c>
      <c r="D41808" t="s">
        <v>965</v>
      </c>
      <c r="E41808" t="s">
        <v>1020</v>
      </c>
    </row>
    <row r="41809" spans="1:18" x14ac:dyDescent="0.25">
      <c r="A41809" t="s">
        <v>0</v>
      </c>
      <c r="B41809" s="1">
        <v>44482</v>
      </c>
      <c r="C41809" s="2">
        <v>0.77836222222222229</v>
      </c>
      <c r="D41809" t="s">
        <v>965</v>
      </c>
      <c r="E41809" t="s">
        <v>1101</v>
      </c>
    </row>
    <row r="41810" spans="1:18" x14ac:dyDescent="0.25">
      <c r="A41810" t="s">
        <v>0</v>
      </c>
      <c r="B41810" s="1">
        <v>44482</v>
      </c>
      <c r="C41810" s="2">
        <v>0.77836260416666658</v>
      </c>
      <c r="D41810" t="s">
        <v>965</v>
      </c>
      <c r="E41810" t="s">
        <v>2646</v>
      </c>
    </row>
    <row r="41811" spans="1:18" x14ac:dyDescent="0.25">
      <c r="A41811" t="s">
        <v>0</v>
      </c>
      <c r="B41811" s="1">
        <v>44482</v>
      </c>
      <c r="C41811" s="2">
        <v>0.77836266203703708</v>
      </c>
      <c r="D41811" t="s">
        <v>965</v>
      </c>
      <c r="E41811" t="s">
        <v>2647</v>
      </c>
    </row>
    <row r="41812" spans="1:18" x14ac:dyDescent="0.25">
      <c r="A41812" t="s">
        <v>0</v>
      </c>
      <c r="B41812" s="1">
        <v>44482</v>
      </c>
      <c r="C41812" s="2">
        <v>0.77836288194444447</v>
      </c>
      <c r="D41812" t="s">
        <v>965</v>
      </c>
      <c r="E41812" t="s">
        <v>2648</v>
      </c>
    </row>
    <row r="41813" spans="1:18" x14ac:dyDescent="0.25">
      <c r="A41813" t="s">
        <v>0</v>
      </c>
      <c r="B41813" s="1">
        <v>44482</v>
      </c>
      <c r="C41813" s="2">
        <v>0.77836299768518513</v>
      </c>
      <c r="D41813" t="s">
        <v>965</v>
      </c>
      <c r="E41813" t="s">
        <v>1021</v>
      </c>
    </row>
    <row r="41814" spans="1:18" x14ac:dyDescent="0.25">
      <c r="A41814" t="s">
        <v>0</v>
      </c>
      <c r="B41814" s="1">
        <v>44482</v>
      </c>
      <c r="C41814" s="2">
        <v>0.77836965277777781</v>
      </c>
      <c r="D41814" t="s">
        <v>965</v>
      </c>
      <c r="E41814" t="s">
        <v>449</v>
      </c>
    </row>
    <row r="41815" spans="1:18" x14ac:dyDescent="0.25">
      <c r="A41815" t="s">
        <v>0</v>
      </c>
      <c r="B41815" s="1">
        <v>44482</v>
      </c>
      <c r="C41815" s="2">
        <v>0.77837108796296295</v>
      </c>
      <c r="D41815" t="s">
        <v>965</v>
      </c>
      <c r="E41815" t="s">
        <v>148</v>
      </c>
      <c r="R41815" t="s">
        <v>149</v>
      </c>
    </row>
    <row r="41816" spans="1:18" x14ac:dyDescent="0.25">
      <c r="A41816" t="s">
        <v>0</v>
      </c>
      <c r="B41816" s="1">
        <v>44482</v>
      </c>
      <c r="C41816" s="2">
        <v>0.77837109953703709</v>
      </c>
      <c r="D41816" t="s">
        <v>965</v>
      </c>
      <c r="E41816" t="s">
        <v>148</v>
      </c>
      <c r="R41816" t="s">
        <v>482</v>
      </c>
    </row>
    <row r="41817" spans="1:18" x14ac:dyDescent="0.25">
      <c r="A41817" t="s">
        <v>0</v>
      </c>
      <c r="B41817" s="1">
        <v>44482</v>
      </c>
      <c r="C41817" s="2">
        <v>0.77837488425925916</v>
      </c>
      <c r="D41817" t="s">
        <v>965</v>
      </c>
      <c r="E41817" t="s">
        <v>1022</v>
      </c>
    </row>
    <row r="41818" spans="1:18" x14ac:dyDescent="0.25">
      <c r="A41818" t="s">
        <v>0</v>
      </c>
      <c r="B41818" s="1">
        <v>44482</v>
      </c>
      <c r="C41818" s="2">
        <v>0.77837500000000004</v>
      </c>
      <c r="D41818" t="s">
        <v>965</v>
      </c>
      <c r="E41818" t="s">
        <v>1023</v>
      </c>
    </row>
    <row r="41819" spans="1:18" x14ac:dyDescent="0.25">
      <c r="A41819" t="s">
        <v>0</v>
      </c>
      <c r="B41819" s="1">
        <v>44482</v>
      </c>
      <c r="C41819" s="2">
        <v>0.77837503472222214</v>
      </c>
      <c r="D41819" t="s">
        <v>965</v>
      </c>
      <c r="E41819" t="s">
        <v>1024</v>
      </c>
    </row>
    <row r="41820" spans="1:18" x14ac:dyDescent="0.25">
      <c r="A41820" t="s">
        <v>0</v>
      </c>
      <c r="B41820" s="1">
        <v>44482</v>
      </c>
      <c r="C41820" s="2">
        <v>0.77837518518518511</v>
      </c>
      <c r="D41820" t="s">
        <v>965</v>
      </c>
      <c r="E41820" t="s">
        <v>1025</v>
      </c>
    </row>
    <row r="41821" spans="1:18" x14ac:dyDescent="0.25">
      <c r="A41821" t="s">
        <v>0</v>
      </c>
      <c r="B41821" s="1">
        <v>44482</v>
      </c>
      <c r="C41821" s="2">
        <v>0.77837530092592599</v>
      </c>
      <c r="D41821" t="s">
        <v>965</v>
      </c>
      <c r="E41821" t="s">
        <v>1026</v>
      </c>
    </row>
    <row r="41822" spans="1:18" x14ac:dyDescent="0.25">
      <c r="A41822" t="s">
        <v>0</v>
      </c>
      <c r="B41822" s="1">
        <v>44482</v>
      </c>
      <c r="C41822" s="2">
        <v>0.77837556712962963</v>
      </c>
      <c r="D41822" t="s">
        <v>965</v>
      </c>
      <c r="E41822" t="s">
        <v>1027</v>
      </c>
    </row>
    <row r="41823" spans="1:18" x14ac:dyDescent="0.25">
      <c r="A41823" t="s">
        <v>0</v>
      </c>
      <c r="B41823" s="1">
        <v>44482</v>
      </c>
      <c r="C41823" s="2">
        <v>0.77837578703703703</v>
      </c>
      <c r="D41823" t="s">
        <v>965</v>
      </c>
      <c r="E41823" t="s">
        <v>1028</v>
      </c>
    </row>
    <row r="41824" spans="1:18" x14ac:dyDescent="0.25">
      <c r="A41824" t="s">
        <v>0</v>
      </c>
      <c r="B41824" s="1">
        <v>44482</v>
      </c>
      <c r="C41824" s="2">
        <v>0.77837552083333339</v>
      </c>
      <c r="D41824" t="s">
        <v>965</v>
      </c>
      <c r="E41824" t="s">
        <v>148</v>
      </c>
      <c r="R41824" t="s">
        <v>1029</v>
      </c>
    </row>
    <row r="41825" spans="1:49" x14ac:dyDescent="0.25">
      <c r="A41825" t="s">
        <v>0</v>
      </c>
      <c r="B41825" s="1">
        <v>44482</v>
      </c>
      <c r="C41825" s="2">
        <v>0.77837621527777767</v>
      </c>
      <c r="D41825" t="s">
        <v>965</v>
      </c>
      <c r="E41825" t="s">
        <v>555</v>
      </c>
    </row>
    <row r="41826" spans="1:49" x14ac:dyDescent="0.25">
      <c r="A41826" t="s">
        <v>0</v>
      </c>
      <c r="B41826" s="1">
        <v>44482</v>
      </c>
      <c r="C41826" s="2">
        <v>0.7783768518518519</v>
      </c>
      <c r="D41826" t="s">
        <v>965</v>
      </c>
      <c r="E41826" t="s">
        <v>1030</v>
      </c>
    </row>
    <row r="41827" spans="1:49" x14ac:dyDescent="0.25">
      <c r="A41827" t="s">
        <v>0</v>
      </c>
      <c r="B41827" s="1">
        <v>44482</v>
      </c>
      <c r="C41827" s="2">
        <v>0.77837689814814814</v>
      </c>
      <c r="D41827" t="s">
        <v>965</v>
      </c>
      <c r="E41827" t="s">
        <v>447</v>
      </c>
    </row>
    <row r="41828" spans="1:49" x14ac:dyDescent="0.25">
      <c r="A41828" t="s">
        <v>0</v>
      </c>
      <c r="B41828" s="1">
        <v>44482</v>
      </c>
      <c r="C41828" s="2">
        <v>0.7783781481481481</v>
      </c>
      <c r="D41828" t="s">
        <v>965</v>
      </c>
      <c r="E41828" t="s">
        <v>452</v>
      </c>
    </row>
    <row r="41829" spans="1:49" x14ac:dyDescent="0.25">
      <c r="A41829" t="s">
        <v>0</v>
      </c>
      <c r="B41829" s="1">
        <v>44482</v>
      </c>
      <c r="C41829" s="2">
        <v>0.77838122685185185</v>
      </c>
      <c r="D41829" t="s">
        <v>965</v>
      </c>
      <c r="E41829" t="s">
        <v>449</v>
      </c>
    </row>
    <row r="41830" spans="1:49" x14ac:dyDescent="0.25">
      <c r="A41830" t="s">
        <v>0</v>
      </c>
      <c r="B41830" s="1">
        <v>44482</v>
      </c>
      <c r="C41830" s="2">
        <v>0.77839281250000003</v>
      </c>
      <c r="D41830" t="s">
        <v>965</v>
      </c>
      <c r="E41830" t="s">
        <v>449</v>
      </c>
    </row>
    <row r="41831" spans="1:49" x14ac:dyDescent="0.25">
      <c r="A41831" t="s">
        <v>0</v>
      </c>
      <c r="B41831" s="1">
        <v>44482</v>
      </c>
      <c r="C41831" s="2">
        <v>0.77839291666666666</v>
      </c>
      <c r="D41831" t="s">
        <v>965</v>
      </c>
      <c r="E41831" t="s">
        <v>450</v>
      </c>
      <c r="F41831">
        <v>55.91</v>
      </c>
      <c r="G41831">
        <v>68.740140999999994</v>
      </c>
      <c r="H41831">
        <v>32.524999999999999</v>
      </c>
      <c r="I41831">
        <v>250</v>
      </c>
      <c r="J41831">
        <v>936.99038299999995</v>
      </c>
      <c r="K41831">
        <v>13159.550654999999</v>
      </c>
      <c r="M41831">
        <v>32.524999999999999</v>
      </c>
      <c r="N41831">
        <v>192.5</v>
      </c>
      <c r="O41831">
        <v>259.83225499999998</v>
      </c>
      <c r="P41831">
        <v>1315.9147720000001</v>
      </c>
      <c r="Z41831">
        <v>1256.4499510000001</v>
      </c>
      <c r="AA41831">
        <v>13.66</v>
      </c>
      <c r="AB41831">
        <v>28.417998999999998</v>
      </c>
      <c r="AC41831">
        <v>13.66</v>
      </c>
    </row>
    <row r="41832" spans="1:49" x14ac:dyDescent="0.25">
      <c r="A41832" t="s">
        <v>0</v>
      </c>
      <c r="B41832" s="1">
        <v>44482</v>
      </c>
      <c r="C41832" s="2">
        <v>0.77839427083333323</v>
      </c>
      <c r="D41832" t="s">
        <v>965</v>
      </c>
      <c r="E41832" t="s">
        <v>451</v>
      </c>
    </row>
    <row r="41833" spans="1:49" x14ac:dyDescent="0.25">
      <c r="A41833" t="s">
        <v>0</v>
      </c>
      <c r="B41833" s="1">
        <v>44482</v>
      </c>
      <c r="C41833" s="2">
        <v>0.77840385416666669</v>
      </c>
      <c r="D41833" t="s">
        <v>965</v>
      </c>
      <c r="E41833" t="s">
        <v>381</v>
      </c>
      <c r="AS41833" t="s">
        <v>1031</v>
      </c>
      <c r="AT41833">
        <v>2.1700000000000001E-2</v>
      </c>
      <c r="AU41833">
        <v>2.3199999999999998E-2</v>
      </c>
      <c r="AV41833">
        <v>0.17050000000000001</v>
      </c>
      <c r="AW41833">
        <v>0.74660000000000004</v>
      </c>
    </row>
    <row r="41834" spans="1:49" x14ac:dyDescent="0.25">
      <c r="A41834" t="s">
        <v>0</v>
      </c>
      <c r="B41834" s="1">
        <v>44482</v>
      </c>
      <c r="C41834" s="2">
        <v>0.77840420138888888</v>
      </c>
      <c r="D41834" t="s">
        <v>965</v>
      </c>
      <c r="E41834" t="s">
        <v>1032</v>
      </c>
      <c r="F41834">
        <v>2.1700000000000001E-2</v>
      </c>
      <c r="G41834">
        <v>2.3199999999999998E-2</v>
      </c>
      <c r="H41834">
        <v>0.17050000000000001</v>
      </c>
      <c r="I41834">
        <v>0.74660000000000004</v>
      </c>
    </row>
    <row r="41835" spans="1:49" x14ac:dyDescent="0.25">
      <c r="A41835" t="s">
        <v>0</v>
      </c>
      <c r="B41835" s="1">
        <v>44482</v>
      </c>
      <c r="C41835" s="2">
        <v>0.77839362268518519</v>
      </c>
      <c r="D41835" t="s">
        <v>965</v>
      </c>
      <c r="E41835" t="s">
        <v>167</v>
      </c>
      <c r="AN41835" t="s">
        <v>2649</v>
      </c>
    </row>
    <row r="41836" spans="1:49" x14ac:dyDescent="0.25">
      <c r="A41836" t="s">
        <v>0</v>
      </c>
      <c r="B41836" s="1">
        <v>44482</v>
      </c>
      <c r="C41836" s="2">
        <v>0.77840474537037041</v>
      </c>
      <c r="D41836" t="s">
        <v>965</v>
      </c>
      <c r="E41836" t="s">
        <v>2650</v>
      </c>
    </row>
    <row r="41837" spans="1:49" x14ac:dyDescent="0.25">
      <c r="A41837" t="s">
        <v>0</v>
      </c>
      <c r="B41837" s="1">
        <v>44482</v>
      </c>
      <c r="C41837" s="2">
        <v>0.77839363425925923</v>
      </c>
      <c r="D41837" t="s">
        <v>965</v>
      </c>
      <c r="E41837" t="s">
        <v>167</v>
      </c>
      <c r="AN41837" t="s">
        <v>170</v>
      </c>
    </row>
    <row r="41838" spans="1:49" x14ac:dyDescent="0.25">
      <c r="A41838" t="s">
        <v>0</v>
      </c>
      <c r="B41838" s="1">
        <v>44482</v>
      </c>
      <c r="C41838" s="2">
        <v>0.77840510416666664</v>
      </c>
      <c r="D41838" t="s">
        <v>965</v>
      </c>
      <c r="E41838" t="s">
        <v>1035</v>
      </c>
      <c r="AM41838" t="s">
        <v>2651</v>
      </c>
    </row>
    <row r="41839" spans="1:49" x14ac:dyDescent="0.25">
      <c r="A41839" t="s">
        <v>0</v>
      </c>
      <c r="B41839" s="1">
        <v>44482</v>
      </c>
      <c r="C41839" s="2">
        <v>0.77840548611111116</v>
      </c>
      <c r="D41839" t="s">
        <v>965</v>
      </c>
      <c r="E41839" t="s">
        <v>2652</v>
      </c>
    </row>
    <row r="41840" spans="1:49" x14ac:dyDescent="0.25">
      <c r="A41840" t="s">
        <v>0</v>
      </c>
      <c r="B41840" s="1">
        <v>44482</v>
      </c>
      <c r="C41840" s="2">
        <v>0.77839483796296294</v>
      </c>
      <c r="D41840" t="s">
        <v>965</v>
      </c>
      <c r="E41840" t="s">
        <v>463</v>
      </c>
      <c r="L41840" t="s">
        <v>476</v>
      </c>
    </row>
    <row r="41841" spans="1:18" x14ac:dyDescent="0.25">
      <c r="A41841" t="s">
        <v>0</v>
      </c>
      <c r="B41841" s="1">
        <v>44482</v>
      </c>
      <c r="C41841" s="2">
        <v>0.77839483796296294</v>
      </c>
      <c r="D41841" t="s">
        <v>965</v>
      </c>
      <c r="E41841" t="s">
        <v>463</v>
      </c>
      <c r="L41841" t="s">
        <v>2653</v>
      </c>
    </row>
    <row r="41842" spans="1:18" x14ac:dyDescent="0.25">
      <c r="A41842" t="s">
        <v>0</v>
      </c>
      <c r="B41842" s="1">
        <v>44482</v>
      </c>
      <c r="C41842" s="2">
        <v>0.77839664351851845</v>
      </c>
      <c r="D41842" t="s">
        <v>965</v>
      </c>
      <c r="E41842" t="s">
        <v>463</v>
      </c>
      <c r="L41842" t="s">
        <v>478</v>
      </c>
    </row>
    <row r="41843" spans="1:18" x14ac:dyDescent="0.25">
      <c r="A41843" t="s">
        <v>0</v>
      </c>
      <c r="B41843" s="1">
        <v>44482</v>
      </c>
      <c r="C41843" s="2">
        <v>0.77839665509259259</v>
      </c>
      <c r="D41843" t="s">
        <v>965</v>
      </c>
      <c r="E41843" t="s">
        <v>463</v>
      </c>
      <c r="L41843" t="s">
        <v>2654</v>
      </c>
    </row>
    <row r="41844" spans="1:18" x14ac:dyDescent="0.25">
      <c r="A41844" t="s">
        <v>0</v>
      </c>
      <c r="B41844" s="1">
        <v>44482</v>
      </c>
      <c r="C41844" s="2">
        <v>0.77839896990740742</v>
      </c>
      <c r="D41844" t="s">
        <v>965</v>
      </c>
      <c r="E41844" t="s">
        <v>463</v>
      </c>
      <c r="L41844" t="s">
        <v>479</v>
      </c>
    </row>
    <row r="41845" spans="1:18" x14ac:dyDescent="0.25">
      <c r="A41845" t="s">
        <v>0</v>
      </c>
      <c r="B41845" s="1">
        <v>44482</v>
      </c>
      <c r="C41845" s="2">
        <v>0.77839898148148146</v>
      </c>
      <c r="D41845" t="s">
        <v>965</v>
      </c>
      <c r="E41845" t="s">
        <v>463</v>
      </c>
      <c r="L41845" t="s">
        <v>2655</v>
      </c>
    </row>
    <row r="41846" spans="1:18" x14ac:dyDescent="0.25">
      <c r="A41846" t="s">
        <v>0</v>
      </c>
      <c r="B41846" s="1">
        <v>44482</v>
      </c>
      <c r="C41846" s="2">
        <v>0.77840128472222225</v>
      </c>
      <c r="D41846" t="s">
        <v>965</v>
      </c>
      <c r="E41846" t="s">
        <v>463</v>
      </c>
      <c r="L41846" t="s">
        <v>480</v>
      </c>
    </row>
    <row r="41847" spans="1:18" x14ac:dyDescent="0.25">
      <c r="A41847" t="s">
        <v>0</v>
      </c>
      <c r="B41847" s="1">
        <v>44482</v>
      </c>
      <c r="C41847" s="2">
        <v>0.7784012962962964</v>
      </c>
      <c r="D41847" t="s">
        <v>965</v>
      </c>
      <c r="E41847" t="s">
        <v>463</v>
      </c>
      <c r="L41847" t="s">
        <v>763</v>
      </c>
    </row>
    <row r="41848" spans="1:18" x14ac:dyDescent="0.25">
      <c r="A41848" t="s">
        <v>0</v>
      </c>
      <c r="B41848" s="1">
        <v>44482</v>
      </c>
      <c r="C41848" s="2">
        <v>0.7784071759259259</v>
      </c>
      <c r="D41848" t="s">
        <v>965</v>
      </c>
      <c r="E41848" t="s">
        <v>449</v>
      </c>
    </row>
    <row r="41849" spans="1:18" x14ac:dyDescent="0.25">
      <c r="A41849" t="s">
        <v>0</v>
      </c>
      <c r="B41849" s="1">
        <v>44482</v>
      </c>
      <c r="C41849" s="2">
        <v>0.77841307870370369</v>
      </c>
      <c r="D41849" t="s">
        <v>965</v>
      </c>
      <c r="E41849" t="s">
        <v>452</v>
      </c>
    </row>
    <row r="41850" spans="1:18" x14ac:dyDescent="0.25">
      <c r="A41850" t="s">
        <v>0</v>
      </c>
      <c r="B41850" s="1">
        <v>44482</v>
      </c>
      <c r="C41850" s="2">
        <v>0.77841869212962955</v>
      </c>
      <c r="D41850" t="s">
        <v>965</v>
      </c>
      <c r="E41850" t="s">
        <v>148</v>
      </c>
      <c r="R41850" t="s">
        <v>2656</v>
      </c>
    </row>
    <row r="41851" spans="1:18" x14ac:dyDescent="0.25">
      <c r="A41851" t="s">
        <v>0</v>
      </c>
      <c r="B41851" s="1">
        <v>44482</v>
      </c>
      <c r="C41851" s="2">
        <v>0.77841896990740744</v>
      </c>
      <c r="D41851" t="s">
        <v>965</v>
      </c>
      <c r="E41851" t="s">
        <v>1039</v>
      </c>
    </row>
    <row r="41852" spans="1:18" x14ac:dyDescent="0.25">
      <c r="A41852" t="s">
        <v>0</v>
      </c>
      <c r="B41852" s="1">
        <v>44482</v>
      </c>
      <c r="C41852" s="2">
        <v>0.77841914351851849</v>
      </c>
      <c r="D41852" t="s">
        <v>965</v>
      </c>
      <c r="E41852" t="s">
        <v>594</v>
      </c>
    </row>
    <row r="41853" spans="1:18" x14ac:dyDescent="0.25">
      <c r="A41853" t="s">
        <v>0</v>
      </c>
      <c r="B41853" s="1">
        <v>44482</v>
      </c>
      <c r="C41853" s="2">
        <v>0.77841918981481484</v>
      </c>
      <c r="D41853" t="s">
        <v>965</v>
      </c>
      <c r="E41853" t="s">
        <v>449</v>
      </c>
    </row>
    <row r="41854" spans="1:18" x14ac:dyDescent="0.25">
      <c r="A41854" t="s">
        <v>0</v>
      </c>
      <c r="B41854" s="1">
        <v>44482</v>
      </c>
      <c r="C41854" s="2">
        <v>0.77843076388888888</v>
      </c>
      <c r="D41854" t="s">
        <v>965</v>
      </c>
      <c r="E41854" t="s">
        <v>449</v>
      </c>
    </row>
    <row r="41855" spans="1:18" x14ac:dyDescent="0.25">
      <c r="A41855" t="s">
        <v>0</v>
      </c>
      <c r="B41855" s="1">
        <v>44482</v>
      </c>
      <c r="C41855" s="2">
        <v>0.77844234953703706</v>
      </c>
      <c r="D41855" t="s">
        <v>965</v>
      </c>
      <c r="E41855" t="s">
        <v>449</v>
      </c>
    </row>
    <row r="41856" spans="1:18" x14ac:dyDescent="0.25">
      <c r="A41856" t="s">
        <v>0</v>
      </c>
      <c r="B41856" s="1">
        <v>44482</v>
      </c>
      <c r="C41856" s="2">
        <v>0.77844780092592591</v>
      </c>
      <c r="D41856" t="s">
        <v>965</v>
      </c>
      <c r="E41856" t="s">
        <v>452</v>
      </c>
    </row>
    <row r="41857" spans="1:38" x14ac:dyDescent="0.25">
      <c r="A41857" t="s">
        <v>0</v>
      </c>
      <c r="B41857" s="1">
        <v>44482</v>
      </c>
      <c r="C41857" s="2">
        <v>0.77844940972222221</v>
      </c>
      <c r="D41857" t="s">
        <v>965</v>
      </c>
      <c r="E41857" t="s">
        <v>148</v>
      </c>
      <c r="R41857" t="s">
        <v>149</v>
      </c>
    </row>
    <row r="41858" spans="1:38" x14ac:dyDescent="0.25">
      <c r="A41858" t="s">
        <v>0</v>
      </c>
      <c r="B41858" s="1">
        <v>44482</v>
      </c>
      <c r="C41858" s="2">
        <v>0.77844940972222221</v>
      </c>
      <c r="D41858" t="s">
        <v>965</v>
      </c>
      <c r="E41858" t="s">
        <v>148</v>
      </c>
      <c r="R41858" t="s">
        <v>456</v>
      </c>
    </row>
    <row r="41859" spans="1:38" x14ac:dyDescent="0.25">
      <c r="A41859" t="s">
        <v>0</v>
      </c>
      <c r="B41859" s="1">
        <v>44482</v>
      </c>
      <c r="C41859" s="2">
        <v>0.77845386574074071</v>
      </c>
      <c r="D41859" t="s">
        <v>965</v>
      </c>
      <c r="E41859" t="s">
        <v>148</v>
      </c>
      <c r="R41859">
        <v>57.12</v>
      </c>
    </row>
    <row r="41860" spans="1:38" x14ac:dyDescent="0.25">
      <c r="A41860" t="s">
        <v>0</v>
      </c>
      <c r="B41860" s="1">
        <v>44482</v>
      </c>
      <c r="C41860" s="2">
        <v>0.77845413194444435</v>
      </c>
      <c r="D41860" t="s">
        <v>965</v>
      </c>
      <c r="E41860" t="s">
        <v>1043</v>
      </c>
    </row>
    <row r="41861" spans="1:38" x14ac:dyDescent="0.25">
      <c r="A41861" t="s">
        <v>0</v>
      </c>
      <c r="B41861" s="1">
        <v>44482</v>
      </c>
      <c r="C41861" s="2">
        <v>0.7784541782407407</v>
      </c>
      <c r="D41861" t="s">
        <v>965</v>
      </c>
      <c r="E41861" t="s">
        <v>1044</v>
      </c>
    </row>
    <row r="41862" spans="1:38" x14ac:dyDescent="0.25">
      <c r="A41862" t="s">
        <v>0</v>
      </c>
      <c r="B41862" s="1">
        <v>44482</v>
      </c>
      <c r="C41862" s="2">
        <v>0.77845436342592589</v>
      </c>
      <c r="D41862" t="s">
        <v>965</v>
      </c>
      <c r="E41862" t="s">
        <v>1045</v>
      </c>
    </row>
    <row r="41863" spans="1:38" x14ac:dyDescent="0.25">
      <c r="A41863" t="s">
        <v>0</v>
      </c>
      <c r="B41863" s="1">
        <v>44482</v>
      </c>
      <c r="C41863" s="2">
        <v>0.77845450231481472</v>
      </c>
      <c r="D41863" t="s">
        <v>965</v>
      </c>
      <c r="E41863" t="s">
        <v>1046</v>
      </c>
    </row>
    <row r="41864" spans="1:38" x14ac:dyDescent="0.25">
      <c r="A41864" t="s">
        <v>0</v>
      </c>
      <c r="B41864" s="1">
        <v>44482</v>
      </c>
      <c r="C41864" s="2">
        <v>0.77845458333333328</v>
      </c>
      <c r="D41864" t="s">
        <v>965</v>
      </c>
      <c r="E41864" t="s">
        <v>1047</v>
      </c>
    </row>
    <row r="41865" spans="1:38" x14ac:dyDescent="0.25">
      <c r="A41865" t="s">
        <v>0</v>
      </c>
      <c r="B41865" s="1">
        <v>44482</v>
      </c>
      <c r="C41865" s="2">
        <v>0.77845493055555559</v>
      </c>
      <c r="D41865" t="s">
        <v>965</v>
      </c>
      <c r="E41865" t="s">
        <v>534</v>
      </c>
    </row>
    <row r="41866" spans="1:38" x14ac:dyDescent="0.25">
      <c r="A41866" t="s">
        <v>0</v>
      </c>
      <c r="B41866" s="1">
        <v>44482</v>
      </c>
      <c r="C41866" s="2">
        <v>0.77845504629629625</v>
      </c>
    </row>
    <row r="41867" spans="1:38" x14ac:dyDescent="0.25">
      <c r="A41867" t="s">
        <v>0</v>
      </c>
      <c r="B41867" s="1">
        <v>44482</v>
      </c>
      <c r="C41867" s="2">
        <v>0.77845528935185182</v>
      </c>
      <c r="D41867" t="s">
        <v>965</v>
      </c>
      <c r="E41867" t="s">
        <v>2657</v>
      </c>
    </row>
    <row r="41868" spans="1:38" x14ac:dyDescent="0.25">
      <c r="A41868" t="s">
        <v>0</v>
      </c>
      <c r="B41868" s="1">
        <v>44482</v>
      </c>
      <c r="C41868" s="2">
        <v>0.77845655092592592</v>
      </c>
      <c r="D41868" t="s">
        <v>965</v>
      </c>
      <c r="E41868" t="s">
        <v>827</v>
      </c>
      <c r="F41868">
        <v>57.119999</v>
      </c>
      <c r="G41868">
        <v>68.980335999999994</v>
      </c>
      <c r="H41868">
        <v>32.5</v>
      </c>
      <c r="I41868">
        <v>158.5</v>
      </c>
      <c r="AD41868">
        <v>-0.25</v>
      </c>
      <c r="AE41868">
        <v>-0.403333</v>
      </c>
      <c r="AF41868">
        <v>-0.13825799999999999</v>
      </c>
      <c r="AG41868">
        <v>-3.2150999999999999E-2</v>
      </c>
      <c r="AH41868">
        <v>4.0299999999999998E-4</v>
      </c>
      <c r="AI41868">
        <v>-0.36476399999999998</v>
      </c>
      <c r="AJ41868">
        <v>-0.36476399999999998</v>
      </c>
      <c r="AK41868">
        <v>-2988</v>
      </c>
      <c r="AL41868">
        <v>3</v>
      </c>
    </row>
    <row r="41869" spans="1:38" x14ac:dyDescent="0.25">
      <c r="A41869" t="s">
        <v>0</v>
      </c>
      <c r="B41869" s="1">
        <v>44482</v>
      </c>
      <c r="C41869" s="2">
        <v>0.77845386574074071</v>
      </c>
      <c r="D41869" t="s">
        <v>965</v>
      </c>
      <c r="E41869" t="s">
        <v>457</v>
      </c>
      <c r="F41869">
        <v>57.119999</v>
      </c>
      <c r="G41869">
        <v>68.980335999999994</v>
      </c>
      <c r="H41869">
        <v>32.5</v>
      </c>
      <c r="I41869">
        <v>158.5</v>
      </c>
      <c r="R41869">
        <v>57.12</v>
      </c>
      <c r="S41869">
        <v>57.119999</v>
      </c>
      <c r="T41869">
        <v>54.578631000000001</v>
      </c>
      <c r="U41869">
        <v>-8.1553E-2</v>
      </c>
      <c r="V41869">
        <v>-0.403333</v>
      </c>
      <c r="W41869">
        <v>-0.25666600000000001</v>
      </c>
      <c r="X41869">
        <v>9.1477000000000003E-2</v>
      </c>
      <c r="Y41869">
        <v>3000</v>
      </c>
    </row>
    <row r="41870" spans="1:38" x14ac:dyDescent="0.25">
      <c r="A41870" t="s">
        <v>0</v>
      </c>
      <c r="B41870" s="1">
        <v>44482</v>
      </c>
      <c r="C41870" s="2">
        <v>0.77845539351851845</v>
      </c>
      <c r="D41870" t="s">
        <v>965</v>
      </c>
      <c r="E41870" t="s">
        <v>463</v>
      </c>
      <c r="L41870" t="s">
        <v>469</v>
      </c>
    </row>
    <row r="41871" spans="1:38" x14ac:dyDescent="0.25">
      <c r="A41871" t="s">
        <v>0</v>
      </c>
      <c r="B41871" s="1">
        <v>44482</v>
      </c>
      <c r="C41871" s="2">
        <v>0.77845540509259259</v>
      </c>
      <c r="D41871" t="s">
        <v>965</v>
      </c>
      <c r="E41871" t="s">
        <v>463</v>
      </c>
      <c r="L41871" t="s">
        <v>464</v>
      </c>
    </row>
    <row r="41872" spans="1:38" x14ac:dyDescent="0.25">
      <c r="A41872" t="s">
        <v>0</v>
      </c>
      <c r="B41872" s="1">
        <v>44482</v>
      </c>
      <c r="C41872" s="2">
        <v>0.77845542824074077</v>
      </c>
      <c r="D41872" t="s">
        <v>965</v>
      </c>
      <c r="E41872" t="s">
        <v>463</v>
      </c>
      <c r="L41872" t="s">
        <v>2658</v>
      </c>
    </row>
    <row r="41873" spans="1:38" x14ac:dyDescent="0.25">
      <c r="A41873" t="s">
        <v>0</v>
      </c>
      <c r="B41873" s="1">
        <v>44482</v>
      </c>
      <c r="C41873" s="2">
        <v>0.77845542824074077</v>
      </c>
      <c r="D41873" t="s">
        <v>965</v>
      </c>
      <c r="E41873" t="s">
        <v>463</v>
      </c>
      <c r="L41873" t="s">
        <v>464</v>
      </c>
    </row>
    <row r="41874" spans="1:38" x14ac:dyDescent="0.25">
      <c r="A41874" t="s">
        <v>0</v>
      </c>
      <c r="B41874" s="1">
        <v>44482</v>
      </c>
      <c r="C41874" s="2">
        <v>0.77845542824074077</v>
      </c>
      <c r="D41874" t="s">
        <v>965</v>
      </c>
      <c r="E41874" t="s">
        <v>463</v>
      </c>
      <c r="L41874" t="s">
        <v>468</v>
      </c>
    </row>
    <row r="41875" spans="1:38" x14ac:dyDescent="0.25">
      <c r="A41875" t="s">
        <v>0</v>
      </c>
      <c r="B41875" s="1">
        <v>44482</v>
      </c>
      <c r="C41875" s="2">
        <v>0.77845542824074077</v>
      </c>
      <c r="D41875" t="s">
        <v>965</v>
      </c>
      <c r="E41875" t="s">
        <v>463</v>
      </c>
      <c r="L41875" t="s">
        <v>464</v>
      </c>
    </row>
    <row r="41876" spans="1:38" x14ac:dyDescent="0.25">
      <c r="A41876" t="s">
        <v>0</v>
      </c>
      <c r="B41876" s="1">
        <v>44482</v>
      </c>
      <c r="C41876" s="2">
        <v>0.77845865740740738</v>
      </c>
      <c r="D41876" t="s">
        <v>965</v>
      </c>
      <c r="E41876" t="s">
        <v>449</v>
      </c>
    </row>
    <row r="41877" spans="1:38" x14ac:dyDescent="0.25">
      <c r="A41877" t="s">
        <v>0</v>
      </c>
      <c r="B41877" s="1">
        <v>44482</v>
      </c>
      <c r="C41877" s="2">
        <v>0.77847023148148153</v>
      </c>
      <c r="D41877" t="s">
        <v>965</v>
      </c>
      <c r="E41877" t="s">
        <v>449</v>
      </c>
    </row>
    <row r="41878" spans="1:38" x14ac:dyDescent="0.25">
      <c r="A41878" t="s">
        <v>0</v>
      </c>
      <c r="B41878" s="1">
        <v>44482</v>
      </c>
      <c r="C41878" s="2">
        <v>0.77847523148148146</v>
      </c>
      <c r="D41878" t="s">
        <v>965</v>
      </c>
      <c r="E41878" t="s">
        <v>148</v>
      </c>
      <c r="R41878" t="s">
        <v>149</v>
      </c>
    </row>
    <row r="41879" spans="1:38" x14ac:dyDescent="0.25">
      <c r="A41879" t="s">
        <v>0</v>
      </c>
      <c r="B41879" s="1">
        <v>44482</v>
      </c>
      <c r="C41879" s="2">
        <v>0.77847523148148146</v>
      </c>
      <c r="D41879" t="s">
        <v>965</v>
      </c>
      <c r="E41879" t="s">
        <v>148</v>
      </c>
      <c r="R41879" t="s">
        <v>482</v>
      </c>
    </row>
    <row r="41880" spans="1:38" x14ac:dyDescent="0.25">
      <c r="A41880" t="s">
        <v>0</v>
      </c>
      <c r="B41880" s="1">
        <v>44482</v>
      </c>
      <c r="C41880" s="2">
        <v>0.77848180555555546</v>
      </c>
      <c r="D41880" t="s">
        <v>965</v>
      </c>
      <c r="E41880" t="s">
        <v>449</v>
      </c>
    </row>
    <row r="41881" spans="1:38" x14ac:dyDescent="0.25">
      <c r="A41881" t="s">
        <v>0</v>
      </c>
      <c r="B41881" s="1">
        <v>44482</v>
      </c>
      <c r="C41881" s="2">
        <v>0.77848234953703699</v>
      </c>
      <c r="D41881" t="s">
        <v>965</v>
      </c>
      <c r="E41881" t="s">
        <v>452</v>
      </c>
    </row>
    <row r="41882" spans="1:38" x14ac:dyDescent="0.25">
      <c r="A41882" t="s">
        <v>0</v>
      </c>
      <c r="B41882" s="1">
        <v>44482</v>
      </c>
      <c r="C41882" s="2">
        <v>0.7784826041666667</v>
      </c>
      <c r="D41882" t="s">
        <v>965</v>
      </c>
      <c r="E41882" t="s">
        <v>148</v>
      </c>
      <c r="R41882" t="s">
        <v>456</v>
      </c>
    </row>
    <row r="41883" spans="1:38" x14ac:dyDescent="0.25">
      <c r="A41883" t="s">
        <v>0</v>
      </c>
      <c r="B41883" s="1">
        <v>44482</v>
      </c>
      <c r="C41883" s="2">
        <v>0.77848707175925924</v>
      </c>
      <c r="D41883" t="s">
        <v>965</v>
      </c>
      <c r="E41883" t="s">
        <v>148</v>
      </c>
      <c r="R41883">
        <v>57.49</v>
      </c>
    </row>
    <row r="41884" spans="1:38" x14ac:dyDescent="0.25">
      <c r="A41884" t="s">
        <v>0</v>
      </c>
      <c r="B41884" s="1">
        <v>44482</v>
      </c>
      <c r="C41884" s="2">
        <v>0.77848743055555547</v>
      </c>
      <c r="D41884" t="s">
        <v>965</v>
      </c>
      <c r="E41884" t="s">
        <v>2659</v>
      </c>
    </row>
    <row r="41885" spans="1:38" x14ac:dyDescent="0.25">
      <c r="A41885" t="s">
        <v>0</v>
      </c>
      <c r="B41885" s="1">
        <v>44482</v>
      </c>
      <c r="C41885" s="2">
        <v>0.77848870370370371</v>
      </c>
      <c r="D41885" t="s">
        <v>965</v>
      </c>
      <c r="E41885" t="s">
        <v>827</v>
      </c>
      <c r="F41885">
        <v>57.490001999999997</v>
      </c>
      <c r="G41885">
        <v>69.014516</v>
      </c>
      <c r="H41885">
        <v>32.5</v>
      </c>
      <c r="I41885">
        <v>158.5</v>
      </c>
      <c r="AD41885">
        <v>-0.25</v>
      </c>
      <c r="AE41885">
        <v>-0.123334</v>
      </c>
      <c r="AF41885">
        <v>-0.154811</v>
      </c>
      <c r="AG41885">
        <v>-1.6552999999999998E-2</v>
      </c>
      <c r="AH41885">
        <v>-5.3999999999999998E-5</v>
      </c>
      <c r="AI41885">
        <v>-3.2004649999999999</v>
      </c>
      <c r="AJ41885">
        <v>-3.2004649999999999</v>
      </c>
      <c r="AK41885">
        <v>-26218</v>
      </c>
      <c r="AL41885">
        <v>3</v>
      </c>
    </row>
    <row r="41886" spans="1:38" x14ac:dyDescent="0.25">
      <c r="A41886" t="s">
        <v>0</v>
      </c>
      <c r="B41886" s="1">
        <v>44482</v>
      </c>
      <c r="C41886" s="2">
        <v>0.77848707175925924</v>
      </c>
      <c r="D41886" t="s">
        <v>965</v>
      </c>
      <c r="E41886" t="s">
        <v>457</v>
      </c>
      <c r="F41886">
        <v>57.490001999999997</v>
      </c>
      <c r="G41886">
        <v>69.014516</v>
      </c>
      <c r="H41886">
        <v>32.5</v>
      </c>
      <c r="I41886">
        <v>158.5</v>
      </c>
      <c r="R41886">
        <v>57.49</v>
      </c>
      <c r="S41886">
        <v>57.490001999999997</v>
      </c>
      <c r="T41886">
        <v>54.917810000000003</v>
      </c>
      <c r="U41886">
        <v>-8.9092000000000005E-2</v>
      </c>
      <c r="V41886">
        <v>-0.123334</v>
      </c>
      <c r="W41886">
        <v>-0.26333400000000001</v>
      </c>
      <c r="X41886">
        <v>8.3665000000000003E-2</v>
      </c>
      <c r="Y41886">
        <v>3000</v>
      </c>
    </row>
    <row r="41887" spans="1:38" x14ac:dyDescent="0.25">
      <c r="A41887" t="s">
        <v>0</v>
      </c>
      <c r="B41887" s="1">
        <v>44482</v>
      </c>
      <c r="C41887" s="2">
        <v>0.77848754629629635</v>
      </c>
      <c r="D41887" t="s">
        <v>965</v>
      </c>
      <c r="E41887" t="s">
        <v>463</v>
      </c>
      <c r="L41887" t="s">
        <v>469</v>
      </c>
    </row>
    <row r="41888" spans="1:38" x14ac:dyDescent="0.25">
      <c r="A41888" t="s">
        <v>0</v>
      </c>
      <c r="B41888" s="1">
        <v>44482</v>
      </c>
      <c r="C41888" s="2">
        <v>0.77848755787037038</v>
      </c>
      <c r="D41888" t="s">
        <v>965</v>
      </c>
      <c r="E41888" t="s">
        <v>463</v>
      </c>
      <c r="L41888" t="s">
        <v>464</v>
      </c>
    </row>
    <row r="41889" spans="1:29" x14ac:dyDescent="0.25">
      <c r="A41889" t="s">
        <v>0</v>
      </c>
      <c r="B41889" s="1">
        <v>44482</v>
      </c>
      <c r="C41889" s="2">
        <v>0.77848756944444453</v>
      </c>
      <c r="D41889" t="s">
        <v>965</v>
      </c>
      <c r="E41889" t="s">
        <v>463</v>
      </c>
      <c r="L41889" t="s">
        <v>2660</v>
      </c>
    </row>
    <row r="41890" spans="1:29" x14ac:dyDescent="0.25">
      <c r="A41890" t="s">
        <v>0</v>
      </c>
      <c r="B41890" s="1">
        <v>44482</v>
      </c>
      <c r="C41890" s="2">
        <v>0.77848756944444453</v>
      </c>
      <c r="D41890" t="s">
        <v>965</v>
      </c>
      <c r="E41890" t="s">
        <v>463</v>
      </c>
      <c r="L41890" t="s">
        <v>464</v>
      </c>
    </row>
    <row r="41891" spans="1:29" x14ac:dyDescent="0.25">
      <c r="A41891" t="s">
        <v>0</v>
      </c>
      <c r="B41891" s="1">
        <v>44482</v>
      </c>
      <c r="C41891" s="2">
        <v>0.77848758101851845</v>
      </c>
      <c r="D41891" t="s">
        <v>965</v>
      </c>
      <c r="E41891" t="s">
        <v>463</v>
      </c>
      <c r="L41891" t="s">
        <v>468</v>
      </c>
    </row>
    <row r="41892" spans="1:29" x14ac:dyDescent="0.25">
      <c r="A41892" t="s">
        <v>0</v>
      </c>
      <c r="B41892" s="1">
        <v>44482</v>
      </c>
      <c r="C41892" s="2">
        <v>0.77848758101851845</v>
      </c>
      <c r="D41892" t="s">
        <v>965</v>
      </c>
      <c r="E41892" t="s">
        <v>463</v>
      </c>
      <c r="L41892" t="s">
        <v>464</v>
      </c>
    </row>
    <row r="41893" spans="1:29" x14ac:dyDescent="0.25">
      <c r="A41893" t="s">
        <v>0</v>
      </c>
      <c r="B41893" s="1">
        <v>44482</v>
      </c>
      <c r="C41893" s="2">
        <v>0.77849337962962961</v>
      </c>
      <c r="D41893" t="s">
        <v>965</v>
      </c>
      <c r="E41893" t="s">
        <v>449</v>
      </c>
    </row>
    <row r="41894" spans="1:29" x14ac:dyDescent="0.25">
      <c r="A41894" t="s">
        <v>0</v>
      </c>
      <c r="B41894" s="1">
        <v>44482</v>
      </c>
      <c r="C41894" s="2">
        <v>0.77850496527777768</v>
      </c>
      <c r="D41894" t="s">
        <v>965</v>
      </c>
      <c r="E41894" t="s">
        <v>449</v>
      </c>
    </row>
    <row r="41895" spans="1:29" x14ac:dyDescent="0.25">
      <c r="A41895" t="s">
        <v>0</v>
      </c>
      <c r="B41895" s="1">
        <v>44482</v>
      </c>
      <c r="C41895" s="2">
        <v>0.77851653935185183</v>
      </c>
      <c r="D41895" t="s">
        <v>965</v>
      </c>
      <c r="E41895" t="s">
        <v>449</v>
      </c>
    </row>
    <row r="41896" spans="1:29" x14ac:dyDescent="0.25">
      <c r="A41896" t="s">
        <v>0</v>
      </c>
      <c r="B41896" s="1">
        <v>44482</v>
      </c>
      <c r="C41896" s="2">
        <v>0.77851706018518518</v>
      </c>
      <c r="D41896" t="s">
        <v>965</v>
      </c>
      <c r="E41896" t="s">
        <v>452</v>
      </c>
    </row>
    <row r="41897" spans="1:29" x14ac:dyDescent="0.25">
      <c r="A41897" t="s">
        <v>0</v>
      </c>
      <c r="B41897" s="1">
        <v>44482</v>
      </c>
      <c r="C41897" s="2">
        <v>0.77851665509259249</v>
      </c>
      <c r="D41897" t="s">
        <v>965</v>
      </c>
      <c r="E41897" t="s">
        <v>450</v>
      </c>
      <c r="F41897">
        <v>57.490001999999997</v>
      </c>
      <c r="G41897">
        <v>69.039287000000002</v>
      </c>
      <c r="H41897">
        <v>32.549999999999997</v>
      </c>
      <c r="I41897">
        <v>165</v>
      </c>
      <c r="J41897">
        <v>939.15851399999997</v>
      </c>
      <c r="K41897">
        <v>13247.12161</v>
      </c>
      <c r="M41897">
        <v>32.549999999999997</v>
      </c>
      <c r="N41897">
        <v>185.5</v>
      </c>
      <c r="O41897">
        <v>261.77950600000003</v>
      </c>
      <c r="P41897">
        <v>1324.6718679999999</v>
      </c>
      <c r="Z41897">
        <v>1256.829956</v>
      </c>
      <c r="AA41897">
        <v>13.63</v>
      </c>
      <c r="AB41897">
        <v>27.960999999999999</v>
      </c>
      <c r="AC41897">
        <v>13.63</v>
      </c>
    </row>
    <row r="41898" spans="1:29" x14ac:dyDescent="0.25">
      <c r="A41898" t="s">
        <v>0</v>
      </c>
      <c r="B41898" s="1">
        <v>44482</v>
      </c>
      <c r="C41898" s="2">
        <v>0.77851776620370361</v>
      </c>
      <c r="D41898" t="s">
        <v>965</v>
      </c>
      <c r="E41898" t="s">
        <v>451</v>
      </c>
    </row>
    <row r="41899" spans="1:29" x14ac:dyDescent="0.25">
      <c r="A41899" t="s">
        <v>0</v>
      </c>
      <c r="B41899" s="1">
        <v>44482</v>
      </c>
      <c r="C41899" s="2">
        <v>0.77851783564814825</v>
      </c>
      <c r="D41899" t="s">
        <v>965</v>
      </c>
      <c r="E41899" t="s">
        <v>463</v>
      </c>
      <c r="L41899" t="s">
        <v>476</v>
      </c>
    </row>
    <row r="41900" spans="1:29" x14ac:dyDescent="0.25">
      <c r="A41900" t="s">
        <v>0</v>
      </c>
      <c r="B41900" s="1">
        <v>44482</v>
      </c>
      <c r="C41900" s="2">
        <v>0.77851784722222217</v>
      </c>
      <c r="D41900" t="s">
        <v>965</v>
      </c>
      <c r="E41900" t="s">
        <v>463</v>
      </c>
      <c r="L41900" t="s">
        <v>2661</v>
      </c>
    </row>
    <row r="41901" spans="1:29" x14ac:dyDescent="0.25">
      <c r="A41901" t="s">
        <v>0</v>
      </c>
      <c r="B41901" s="1">
        <v>44482</v>
      </c>
      <c r="C41901" s="2">
        <v>0.77851872685185175</v>
      </c>
      <c r="D41901" t="s">
        <v>965</v>
      </c>
      <c r="E41901" t="s">
        <v>148</v>
      </c>
      <c r="R41901" t="s">
        <v>149</v>
      </c>
    </row>
    <row r="41902" spans="1:29" x14ac:dyDescent="0.25">
      <c r="A41902" t="s">
        <v>0</v>
      </c>
      <c r="B41902" s="1">
        <v>44482</v>
      </c>
      <c r="C41902" s="2">
        <v>0.77851881944444445</v>
      </c>
      <c r="D41902" t="s">
        <v>965</v>
      </c>
      <c r="E41902" t="s">
        <v>148</v>
      </c>
      <c r="R41902" t="s">
        <v>456</v>
      </c>
    </row>
    <row r="41903" spans="1:29" x14ac:dyDescent="0.25">
      <c r="A41903" t="s">
        <v>0</v>
      </c>
      <c r="B41903" s="1">
        <v>44482</v>
      </c>
      <c r="C41903" s="2">
        <v>0.77852013888888882</v>
      </c>
      <c r="D41903" t="s">
        <v>965</v>
      </c>
      <c r="E41903" t="s">
        <v>463</v>
      </c>
      <c r="L41903" t="s">
        <v>478</v>
      </c>
    </row>
    <row r="41904" spans="1:29" x14ac:dyDescent="0.25">
      <c r="A41904" t="s">
        <v>0</v>
      </c>
      <c r="B41904" s="1">
        <v>44482</v>
      </c>
      <c r="C41904" s="2">
        <v>0.77852015046296297</v>
      </c>
      <c r="D41904" t="s">
        <v>965</v>
      </c>
      <c r="E41904" t="s">
        <v>463</v>
      </c>
      <c r="L41904" t="s">
        <v>2662</v>
      </c>
    </row>
    <row r="41905" spans="1:38" x14ac:dyDescent="0.25">
      <c r="A41905" t="s">
        <v>0</v>
      </c>
      <c r="B41905" s="1">
        <v>44482</v>
      </c>
      <c r="C41905" s="2">
        <v>0.77852247685185183</v>
      </c>
      <c r="D41905" t="s">
        <v>965</v>
      </c>
      <c r="E41905" t="s">
        <v>463</v>
      </c>
      <c r="L41905" t="s">
        <v>479</v>
      </c>
    </row>
    <row r="41906" spans="1:38" x14ac:dyDescent="0.25">
      <c r="A41906" t="s">
        <v>0</v>
      </c>
      <c r="B41906" s="1">
        <v>44482</v>
      </c>
      <c r="C41906" s="2">
        <v>0.77852248842592597</v>
      </c>
      <c r="D41906" t="s">
        <v>965</v>
      </c>
      <c r="E41906" t="s">
        <v>463</v>
      </c>
      <c r="L41906" t="s">
        <v>2663</v>
      </c>
    </row>
    <row r="41907" spans="1:38" x14ac:dyDescent="0.25">
      <c r="A41907" t="s">
        <v>0</v>
      </c>
      <c r="B41907" s="1">
        <v>44482</v>
      </c>
      <c r="C41907" s="2">
        <v>0.77852322916666672</v>
      </c>
      <c r="D41907" t="s">
        <v>965</v>
      </c>
      <c r="E41907" t="s">
        <v>148</v>
      </c>
      <c r="R41907">
        <v>57.89</v>
      </c>
    </row>
    <row r="41908" spans="1:38" x14ac:dyDescent="0.25">
      <c r="A41908" t="s">
        <v>0</v>
      </c>
      <c r="B41908" s="1">
        <v>44482</v>
      </c>
      <c r="C41908" s="2">
        <v>0.77852916666666661</v>
      </c>
      <c r="D41908" t="s">
        <v>965</v>
      </c>
      <c r="E41908" t="s">
        <v>2664</v>
      </c>
    </row>
    <row r="41909" spans="1:38" x14ac:dyDescent="0.25">
      <c r="A41909" t="s">
        <v>0</v>
      </c>
      <c r="B41909" s="1">
        <v>44482</v>
      </c>
      <c r="C41909" s="2">
        <v>0.77853038194444446</v>
      </c>
      <c r="D41909" t="s">
        <v>965</v>
      </c>
      <c r="E41909" t="s">
        <v>827</v>
      </c>
      <c r="F41909">
        <v>57.889999000000003</v>
      </c>
      <c r="G41909">
        <v>69.055595999999994</v>
      </c>
      <c r="H41909">
        <v>32.5</v>
      </c>
      <c r="I41909">
        <v>158.5</v>
      </c>
      <c r="AD41909">
        <v>-0.25</v>
      </c>
      <c r="AE41909">
        <v>-0.13333300000000001</v>
      </c>
      <c r="AF41909">
        <v>-0.161939</v>
      </c>
      <c r="AG41909">
        <v>-7.1279999999999998E-3</v>
      </c>
      <c r="AH41909">
        <v>-4.7699999999999999E-4</v>
      </c>
      <c r="AI41909">
        <v>-5.1442370000000004</v>
      </c>
      <c r="AJ41909">
        <v>-5.1442370000000004</v>
      </c>
      <c r="AK41909">
        <v>-42141</v>
      </c>
      <c r="AL41909">
        <v>3</v>
      </c>
    </row>
    <row r="41910" spans="1:38" x14ac:dyDescent="0.25">
      <c r="A41910" t="s">
        <v>0</v>
      </c>
      <c r="B41910" s="1">
        <v>44482</v>
      </c>
      <c r="C41910" s="2">
        <v>0.77852322916666672</v>
      </c>
      <c r="D41910" t="s">
        <v>965</v>
      </c>
      <c r="E41910" t="s">
        <v>457</v>
      </c>
      <c r="F41910">
        <v>57.889999000000003</v>
      </c>
      <c r="G41910">
        <v>69.055595999999994</v>
      </c>
      <c r="H41910">
        <v>32.5</v>
      </c>
      <c r="I41910">
        <v>158.5</v>
      </c>
      <c r="R41910">
        <v>57.89</v>
      </c>
      <c r="S41910">
        <v>57.889999000000003</v>
      </c>
      <c r="T41910">
        <v>55.275697999999998</v>
      </c>
      <c r="U41910">
        <v>-9.6820000000000003E-2</v>
      </c>
      <c r="V41910">
        <v>-0.13333300000000001</v>
      </c>
      <c r="W41910">
        <v>-0.128333</v>
      </c>
      <c r="X41910">
        <v>7.5413999999999995E-2</v>
      </c>
      <c r="Y41910">
        <v>3000</v>
      </c>
    </row>
    <row r="41911" spans="1:38" x14ac:dyDescent="0.25">
      <c r="A41911" t="s">
        <v>0</v>
      </c>
      <c r="B41911" s="1">
        <v>44482</v>
      </c>
      <c r="C41911" s="2">
        <v>0.77852479166666677</v>
      </c>
      <c r="D41911" t="s">
        <v>965</v>
      </c>
      <c r="E41911" t="s">
        <v>463</v>
      </c>
      <c r="L41911" t="s">
        <v>480</v>
      </c>
    </row>
    <row r="41912" spans="1:38" x14ac:dyDescent="0.25">
      <c r="A41912" t="s">
        <v>0</v>
      </c>
      <c r="B41912" s="1">
        <v>44482</v>
      </c>
      <c r="C41912" s="2">
        <v>0.77852480324074069</v>
      </c>
      <c r="D41912" t="s">
        <v>965</v>
      </c>
      <c r="E41912" t="s">
        <v>463</v>
      </c>
      <c r="L41912" t="s">
        <v>788</v>
      </c>
    </row>
    <row r="41913" spans="1:38" x14ac:dyDescent="0.25">
      <c r="A41913" t="s">
        <v>0</v>
      </c>
      <c r="B41913" s="1">
        <v>44482</v>
      </c>
      <c r="C41913" s="2">
        <v>0.77852929398148152</v>
      </c>
      <c r="D41913" t="s">
        <v>965</v>
      </c>
      <c r="E41913" t="s">
        <v>463</v>
      </c>
      <c r="L41913" t="s">
        <v>469</v>
      </c>
    </row>
    <row r="41914" spans="1:38" x14ac:dyDescent="0.25">
      <c r="A41914" t="s">
        <v>0</v>
      </c>
      <c r="B41914" s="1">
        <v>44482</v>
      </c>
      <c r="C41914" s="2">
        <v>0.77852930555555566</v>
      </c>
      <c r="D41914" t="s">
        <v>965</v>
      </c>
      <c r="E41914" t="s">
        <v>463</v>
      </c>
      <c r="L41914" t="s">
        <v>464</v>
      </c>
    </row>
    <row r="41915" spans="1:38" x14ac:dyDescent="0.25">
      <c r="A41915" t="s">
        <v>0</v>
      </c>
      <c r="B41915" s="1">
        <v>44482</v>
      </c>
      <c r="C41915" s="2">
        <v>0.77852930555555566</v>
      </c>
      <c r="D41915" t="s">
        <v>965</v>
      </c>
      <c r="E41915" t="s">
        <v>463</v>
      </c>
      <c r="L41915" t="s">
        <v>2665</v>
      </c>
    </row>
    <row r="41916" spans="1:38" x14ac:dyDescent="0.25">
      <c r="A41916" t="s">
        <v>0</v>
      </c>
      <c r="B41916" s="1">
        <v>44482</v>
      </c>
      <c r="C41916" s="2">
        <v>0.77852930555555566</v>
      </c>
      <c r="D41916" t="s">
        <v>965</v>
      </c>
      <c r="E41916" t="s">
        <v>463</v>
      </c>
      <c r="L41916" t="s">
        <v>464</v>
      </c>
    </row>
    <row r="41917" spans="1:38" x14ac:dyDescent="0.25">
      <c r="A41917" t="s">
        <v>0</v>
      </c>
      <c r="B41917" s="1">
        <v>44482</v>
      </c>
      <c r="C41917" s="2">
        <v>0.77852930555555566</v>
      </c>
      <c r="D41917" t="s">
        <v>965</v>
      </c>
      <c r="E41917" t="s">
        <v>463</v>
      </c>
      <c r="L41917" t="s">
        <v>468</v>
      </c>
    </row>
    <row r="41918" spans="1:38" x14ac:dyDescent="0.25">
      <c r="A41918" t="s">
        <v>0</v>
      </c>
      <c r="B41918" s="1">
        <v>44482</v>
      </c>
      <c r="C41918" s="2">
        <v>0.77852931712962958</v>
      </c>
      <c r="D41918" t="s">
        <v>965</v>
      </c>
      <c r="E41918" t="s">
        <v>463</v>
      </c>
      <c r="L41918" t="s">
        <v>464</v>
      </c>
    </row>
    <row r="41919" spans="1:38" x14ac:dyDescent="0.25">
      <c r="A41919" t="s">
        <v>0</v>
      </c>
      <c r="B41919" s="1">
        <v>44482</v>
      </c>
      <c r="C41919" s="2">
        <v>0.77853291666666669</v>
      </c>
      <c r="D41919" t="s">
        <v>965</v>
      </c>
      <c r="E41919" t="s">
        <v>449</v>
      </c>
    </row>
    <row r="41920" spans="1:38" x14ac:dyDescent="0.25">
      <c r="A41920" t="s">
        <v>0</v>
      </c>
      <c r="B41920" s="1">
        <v>44482</v>
      </c>
      <c r="C41920" s="2">
        <v>0.77854450231481476</v>
      </c>
      <c r="D41920" t="s">
        <v>965</v>
      </c>
      <c r="E41920" t="s">
        <v>449</v>
      </c>
    </row>
    <row r="41921" spans="1:38" x14ac:dyDescent="0.25">
      <c r="A41921" t="s">
        <v>0</v>
      </c>
      <c r="B41921" s="1">
        <v>44482</v>
      </c>
      <c r="C41921" s="2">
        <v>0.77854815972222224</v>
      </c>
      <c r="D41921" t="s">
        <v>965</v>
      </c>
      <c r="E41921" t="s">
        <v>148</v>
      </c>
      <c r="R41921" t="s">
        <v>149</v>
      </c>
    </row>
    <row r="41922" spans="1:38" x14ac:dyDescent="0.25">
      <c r="A41922" t="s">
        <v>0</v>
      </c>
      <c r="B41922" s="1">
        <v>44482</v>
      </c>
      <c r="C41922" s="2">
        <v>0.77854817129629639</v>
      </c>
      <c r="D41922" t="s">
        <v>965</v>
      </c>
      <c r="E41922" t="s">
        <v>148</v>
      </c>
      <c r="R41922" t="s">
        <v>482</v>
      </c>
    </row>
    <row r="41923" spans="1:38" x14ac:dyDescent="0.25">
      <c r="A41923" t="s">
        <v>0</v>
      </c>
      <c r="B41923" s="1">
        <v>44482</v>
      </c>
      <c r="C41923" s="2">
        <v>0.77855195601851845</v>
      </c>
      <c r="D41923" t="s">
        <v>965</v>
      </c>
      <c r="E41923" t="s">
        <v>452</v>
      </c>
    </row>
    <row r="41924" spans="1:38" x14ac:dyDescent="0.25">
      <c r="A41924" t="s">
        <v>0</v>
      </c>
      <c r="B41924" s="1">
        <v>44482</v>
      </c>
      <c r="C41924" s="2">
        <v>0.7785522222222222</v>
      </c>
      <c r="D41924" t="s">
        <v>965</v>
      </c>
      <c r="E41924" t="s">
        <v>148</v>
      </c>
      <c r="R41924" t="s">
        <v>456</v>
      </c>
    </row>
    <row r="41925" spans="1:38" x14ac:dyDescent="0.25">
      <c r="A41925" t="s">
        <v>0</v>
      </c>
      <c r="B41925" s="1">
        <v>44482</v>
      </c>
      <c r="C41925" s="2">
        <v>0.77855607638888891</v>
      </c>
      <c r="D41925" t="s">
        <v>965</v>
      </c>
      <c r="E41925" t="s">
        <v>449</v>
      </c>
    </row>
    <row r="41926" spans="1:38" x14ac:dyDescent="0.25">
      <c r="A41926" t="s">
        <v>0</v>
      </c>
      <c r="B41926" s="1">
        <v>44482</v>
      </c>
      <c r="C41926" s="2">
        <v>0.77855662037037032</v>
      </c>
      <c r="D41926" t="s">
        <v>965</v>
      </c>
      <c r="E41926" t="s">
        <v>148</v>
      </c>
      <c r="R41926">
        <v>58.29</v>
      </c>
    </row>
    <row r="41927" spans="1:38" x14ac:dyDescent="0.25">
      <c r="A41927" t="s">
        <v>0</v>
      </c>
      <c r="B41927" s="1">
        <v>44482</v>
      </c>
      <c r="C41927" s="2">
        <v>0.77855693287037031</v>
      </c>
      <c r="D41927" t="s">
        <v>965</v>
      </c>
      <c r="E41927" t="s">
        <v>2666</v>
      </c>
    </row>
    <row r="41928" spans="1:38" x14ac:dyDescent="0.25">
      <c r="A41928" t="s">
        <v>0</v>
      </c>
      <c r="B41928" s="1">
        <v>44482</v>
      </c>
      <c r="C41928" s="2">
        <v>0.77855813657407413</v>
      </c>
      <c r="D41928" t="s">
        <v>965</v>
      </c>
      <c r="E41928" t="s">
        <v>827</v>
      </c>
      <c r="F41928">
        <v>58.290000999999997</v>
      </c>
      <c r="G41928">
        <v>69.114949999999993</v>
      </c>
      <c r="H41928">
        <v>32.5</v>
      </c>
      <c r="I41928">
        <v>158.5</v>
      </c>
      <c r="AD41928">
        <v>-0.25</v>
      </c>
      <c r="AE41928">
        <v>-0.13333400000000001</v>
      </c>
      <c r="AF41928">
        <v>-0.163051</v>
      </c>
      <c r="AG41928">
        <v>-1.1119999999999999E-3</v>
      </c>
      <c r="AH41928">
        <v>-8.9400000000000005E-4</v>
      </c>
      <c r="AI41928">
        <v>-6.6599930000000001</v>
      </c>
      <c r="AJ41928">
        <v>-6.6599930000000001</v>
      </c>
      <c r="AK41928">
        <v>-54558</v>
      </c>
      <c r="AL41928">
        <v>3</v>
      </c>
    </row>
    <row r="41929" spans="1:38" x14ac:dyDescent="0.25">
      <c r="A41929" t="s">
        <v>0</v>
      </c>
      <c r="B41929" s="1">
        <v>44482</v>
      </c>
      <c r="C41929" s="2">
        <v>0.77855662037037032</v>
      </c>
      <c r="D41929" t="s">
        <v>965</v>
      </c>
      <c r="E41929" t="s">
        <v>457</v>
      </c>
      <c r="F41929">
        <v>58.290000999999997</v>
      </c>
      <c r="G41929">
        <v>69.114949999999993</v>
      </c>
      <c r="H41929">
        <v>32.5</v>
      </c>
      <c r="I41929">
        <v>158.5</v>
      </c>
      <c r="R41929">
        <v>58.29</v>
      </c>
      <c r="S41929">
        <v>58.290000999999997</v>
      </c>
      <c r="T41929">
        <v>55.697341999999999</v>
      </c>
      <c r="U41929">
        <v>-0.10442</v>
      </c>
      <c r="V41929">
        <v>-0.13333400000000001</v>
      </c>
      <c r="W41929">
        <v>-0.13333300000000001</v>
      </c>
      <c r="X41929">
        <v>6.6736000000000004E-2</v>
      </c>
      <c r="Y41929">
        <v>3000</v>
      </c>
    </row>
    <row r="41930" spans="1:38" x14ac:dyDescent="0.25">
      <c r="A41930" t="s">
        <v>0</v>
      </c>
      <c r="B41930" s="1">
        <v>44482</v>
      </c>
      <c r="C41930" s="2">
        <v>0.77855706018518511</v>
      </c>
      <c r="D41930" t="s">
        <v>965</v>
      </c>
      <c r="E41930" t="s">
        <v>463</v>
      </c>
      <c r="L41930" t="s">
        <v>469</v>
      </c>
    </row>
    <row r="41931" spans="1:38" x14ac:dyDescent="0.25">
      <c r="A41931" t="s">
        <v>0</v>
      </c>
      <c r="B41931" s="1">
        <v>44482</v>
      </c>
      <c r="C41931" s="2">
        <v>0.77855706018518511</v>
      </c>
      <c r="D41931" t="s">
        <v>965</v>
      </c>
      <c r="E41931" t="s">
        <v>463</v>
      </c>
      <c r="L41931" t="s">
        <v>464</v>
      </c>
    </row>
    <row r="41932" spans="1:38" x14ac:dyDescent="0.25">
      <c r="A41932" t="s">
        <v>0</v>
      </c>
      <c r="B41932" s="1">
        <v>44482</v>
      </c>
      <c r="C41932" s="2">
        <v>0.77855706018518511</v>
      </c>
      <c r="D41932" t="s">
        <v>965</v>
      </c>
      <c r="E41932" t="s">
        <v>463</v>
      </c>
      <c r="L41932" t="s">
        <v>2667</v>
      </c>
    </row>
    <row r="41933" spans="1:38" x14ac:dyDescent="0.25">
      <c r="A41933" t="s">
        <v>0</v>
      </c>
      <c r="B41933" s="1">
        <v>44482</v>
      </c>
      <c r="C41933" s="2">
        <v>0.77855706018518511</v>
      </c>
      <c r="D41933" t="s">
        <v>965</v>
      </c>
      <c r="E41933" t="s">
        <v>463</v>
      </c>
      <c r="L41933" t="s">
        <v>464</v>
      </c>
    </row>
    <row r="41934" spans="1:38" x14ac:dyDescent="0.25">
      <c r="A41934" t="s">
        <v>0</v>
      </c>
      <c r="B41934" s="1">
        <v>44482</v>
      </c>
      <c r="C41934" s="2">
        <v>0.77855707175925926</v>
      </c>
      <c r="D41934" t="s">
        <v>965</v>
      </c>
      <c r="E41934" t="s">
        <v>463</v>
      </c>
      <c r="L41934" t="s">
        <v>468</v>
      </c>
    </row>
    <row r="41935" spans="1:38" x14ac:dyDescent="0.25">
      <c r="A41935" t="s">
        <v>0</v>
      </c>
      <c r="B41935" s="1">
        <v>44482</v>
      </c>
      <c r="C41935" s="2">
        <v>0.77855707175925926</v>
      </c>
      <c r="D41935" t="s">
        <v>965</v>
      </c>
      <c r="E41935" t="s">
        <v>463</v>
      </c>
      <c r="L41935" t="s">
        <v>464</v>
      </c>
    </row>
    <row r="41936" spans="1:38" x14ac:dyDescent="0.25">
      <c r="A41936" t="s">
        <v>0</v>
      </c>
      <c r="B41936" s="1">
        <v>44482</v>
      </c>
      <c r="C41936" s="2">
        <v>0.77856765046296295</v>
      </c>
      <c r="D41936" t="s">
        <v>965</v>
      </c>
      <c r="E41936" t="s">
        <v>449</v>
      </c>
    </row>
    <row r="41937" spans="1:38" x14ac:dyDescent="0.25">
      <c r="A41937" t="s">
        <v>0</v>
      </c>
      <c r="B41937" s="1">
        <v>44482</v>
      </c>
      <c r="C41937" s="2">
        <v>0.77857923611111113</v>
      </c>
      <c r="D41937" t="s">
        <v>965</v>
      </c>
      <c r="E41937" t="s">
        <v>449</v>
      </c>
    </row>
    <row r="41938" spans="1:38" x14ac:dyDescent="0.25">
      <c r="A41938" t="s">
        <v>0</v>
      </c>
      <c r="B41938" s="1">
        <v>44482</v>
      </c>
      <c r="C41938" s="2">
        <v>0.77858666666666665</v>
      </c>
      <c r="D41938" t="s">
        <v>965</v>
      </c>
      <c r="E41938" t="s">
        <v>452</v>
      </c>
    </row>
    <row r="41939" spans="1:38" x14ac:dyDescent="0.25">
      <c r="A41939" t="s">
        <v>0</v>
      </c>
      <c r="B41939" s="1">
        <v>44482</v>
      </c>
      <c r="C41939" s="2">
        <v>0.77858849537037045</v>
      </c>
      <c r="D41939" t="s">
        <v>965</v>
      </c>
      <c r="E41939" t="s">
        <v>148</v>
      </c>
      <c r="R41939" t="s">
        <v>149</v>
      </c>
    </row>
    <row r="41940" spans="1:38" x14ac:dyDescent="0.25">
      <c r="A41940" t="s">
        <v>0</v>
      </c>
      <c r="B41940" s="1">
        <v>44482</v>
      </c>
      <c r="C41940" s="2">
        <v>0.77858850694444437</v>
      </c>
      <c r="D41940" t="s">
        <v>965</v>
      </c>
      <c r="E41940" t="s">
        <v>148</v>
      </c>
      <c r="R41940" t="s">
        <v>456</v>
      </c>
    </row>
    <row r="41941" spans="1:38" x14ac:dyDescent="0.25">
      <c r="A41941" t="s">
        <v>0</v>
      </c>
      <c r="B41941" s="1">
        <v>44482</v>
      </c>
      <c r="C41941" s="2">
        <v>0.7785908217592592</v>
      </c>
      <c r="D41941" t="s">
        <v>965</v>
      </c>
      <c r="E41941" t="s">
        <v>449</v>
      </c>
    </row>
    <row r="41942" spans="1:38" x14ac:dyDescent="0.25">
      <c r="A41942" t="s">
        <v>0</v>
      </c>
      <c r="B41942" s="1">
        <v>44482</v>
      </c>
      <c r="C41942" s="2">
        <v>0.77859291666666663</v>
      </c>
      <c r="D41942" t="s">
        <v>965</v>
      </c>
      <c r="E41942" t="s">
        <v>148</v>
      </c>
      <c r="R41942">
        <v>58.75</v>
      </c>
    </row>
    <row r="41943" spans="1:38" x14ac:dyDescent="0.25">
      <c r="A41943" t="s">
        <v>0</v>
      </c>
      <c r="B41943" s="1">
        <v>44482</v>
      </c>
      <c r="C41943" s="2">
        <v>0.77859327546296297</v>
      </c>
      <c r="D41943" t="s">
        <v>965</v>
      </c>
      <c r="E41943" t="s">
        <v>2668</v>
      </c>
    </row>
    <row r="41944" spans="1:38" x14ac:dyDescent="0.25">
      <c r="A41944" t="s">
        <v>0</v>
      </c>
      <c r="B41944" s="1">
        <v>44482</v>
      </c>
      <c r="C41944" s="2">
        <v>0.77859458333333331</v>
      </c>
      <c r="D41944" t="s">
        <v>965</v>
      </c>
      <c r="E41944" t="s">
        <v>827</v>
      </c>
      <c r="F41944">
        <v>58.75</v>
      </c>
      <c r="G41944">
        <v>69.220275999999998</v>
      </c>
      <c r="H41944">
        <v>32.5</v>
      </c>
      <c r="I41944">
        <v>158.5</v>
      </c>
      <c r="AD41944">
        <v>-0.01</v>
      </c>
      <c r="AE41944">
        <v>-0.153333</v>
      </c>
      <c r="AF41944">
        <v>-0.162692</v>
      </c>
      <c r="AG41944">
        <v>3.5799999999999997E-4</v>
      </c>
      <c r="AH41944">
        <v>-1.6200000000000001E-4</v>
      </c>
      <c r="AI41944">
        <v>12.118992</v>
      </c>
      <c r="AJ41944">
        <v>12.118992</v>
      </c>
      <c r="AK41944">
        <v>99278</v>
      </c>
      <c r="AL41944">
        <v>3</v>
      </c>
    </row>
    <row r="41945" spans="1:38" x14ac:dyDescent="0.25">
      <c r="A41945" t="s">
        <v>0</v>
      </c>
      <c r="B41945" s="1">
        <v>44482</v>
      </c>
      <c r="C41945" s="2">
        <v>0.77859291666666663</v>
      </c>
      <c r="D41945" t="s">
        <v>965</v>
      </c>
      <c r="E41945" t="s">
        <v>457</v>
      </c>
      <c r="F41945">
        <v>58.75</v>
      </c>
      <c r="G41945">
        <v>69.220275999999998</v>
      </c>
      <c r="H41945">
        <v>32.5</v>
      </c>
      <c r="I41945">
        <v>158.5</v>
      </c>
      <c r="R41945">
        <v>58.75</v>
      </c>
      <c r="S41945">
        <v>58.75</v>
      </c>
      <c r="T41945">
        <v>56.230252999999998</v>
      </c>
      <c r="U41945">
        <v>-0.11257</v>
      </c>
      <c r="V41945">
        <v>-0.153333</v>
      </c>
      <c r="W41945">
        <v>-0.14333299999999999</v>
      </c>
      <c r="X41945">
        <v>5.7433999999999999E-2</v>
      </c>
      <c r="Y41945">
        <v>3000</v>
      </c>
    </row>
    <row r="41946" spans="1:38" x14ac:dyDescent="0.25">
      <c r="A41946" t="s">
        <v>0</v>
      </c>
      <c r="B41946" s="1">
        <v>44482</v>
      </c>
      <c r="C41946" s="2">
        <v>0.77859343749999999</v>
      </c>
      <c r="D41946" t="s">
        <v>965</v>
      </c>
      <c r="E41946" t="s">
        <v>463</v>
      </c>
      <c r="L41946" t="s">
        <v>469</v>
      </c>
    </row>
    <row r="41947" spans="1:38" x14ac:dyDescent="0.25">
      <c r="A41947" t="s">
        <v>0</v>
      </c>
      <c r="B41947" s="1">
        <v>44482</v>
      </c>
      <c r="C41947" s="2">
        <v>0.77859343749999999</v>
      </c>
      <c r="D41947" t="s">
        <v>965</v>
      </c>
      <c r="E41947" t="s">
        <v>463</v>
      </c>
      <c r="L41947" t="s">
        <v>464</v>
      </c>
    </row>
    <row r="41948" spans="1:38" x14ac:dyDescent="0.25">
      <c r="A41948" t="s">
        <v>0</v>
      </c>
      <c r="B41948" s="1">
        <v>44482</v>
      </c>
      <c r="C41948" s="2">
        <v>0.77859344907407413</v>
      </c>
      <c r="D41948" t="s">
        <v>965</v>
      </c>
      <c r="E41948" t="s">
        <v>463</v>
      </c>
      <c r="L41948" t="s">
        <v>2669</v>
      </c>
    </row>
    <row r="41949" spans="1:38" x14ac:dyDescent="0.25">
      <c r="A41949" t="s">
        <v>0</v>
      </c>
      <c r="B41949" s="1">
        <v>44482</v>
      </c>
      <c r="C41949" s="2">
        <v>0.77859344907407413</v>
      </c>
      <c r="D41949" t="s">
        <v>965</v>
      </c>
      <c r="E41949" t="s">
        <v>463</v>
      </c>
      <c r="L41949" t="s">
        <v>464</v>
      </c>
    </row>
    <row r="41950" spans="1:38" x14ac:dyDescent="0.25">
      <c r="A41950" t="s">
        <v>0</v>
      </c>
      <c r="B41950" s="1">
        <v>44482</v>
      </c>
      <c r="C41950" s="2">
        <v>0.77859344907407413</v>
      </c>
      <c r="D41950" t="s">
        <v>965</v>
      </c>
      <c r="E41950" t="s">
        <v>463</v>
      </c>
      <c r="L41950" t="s">
        <v>468</v>
      </c>
    </row>
    <row r="41951" spans="1:38" x14ac:dyDescent="0.25">
      <c r="A41951" t="s">
        <v>0</v>
      </c>
      <c r="B41951" s="1">
        <v>44482</v>
      </c>
      <c r="C41951" s="2">
        <v>0.77859346064814805</v>
      </c>
      <c r="D41951" t="s">
        <v>965</v>
      </c>
      <c r="E41951" t="s">
        <v>463</v>
      </c>
      <c r="L41951" t="s">
        <v>464</v>
      </c>
    </row>
    <row r="41952" spans="1:38" x14ac:dyDescent="0.25">
      <c r="A41952" t="s">
        <v>0</v>
      </c>
      <c r="B41952" s="1">
        <v>44482</v>
      </c>
      <c r="C41952" s="2">
        <v>0.77860239583333335</v>
      </c>
      <c r="D41952" t="s">
        <v>965</v>
      </c>
      <c r="E41952" t="s">
        <v>449</v>
      </c>
    </row>
    <row r="41953" spans="1:38" x14ac:dyDescent="0.25">
      <c r="A41953" t="s">
        <v>0</v>
      </c>
      <c r="B41953" s="1">
        <v>44482</v>
      </c>
      <c r="C41953" s="2">
        <v>0.77861396990740739</v>
      </c>
      <c r="D41953" t="s">
        <v>965</v>
      </c>
      <c r="E41953" t="s">
        <v>449</v>
      </c>
    </row>
    <row r="41954" spans="1:38" x14ac:dyDescent="0.25">
      <c r="A41954" t="s">
        <v>0</v>
      </c>
      <c r="B41954" s="1">
        <v>44482</v>
      </c>
      <c r="C41954" s="2">
        <v>0.77861429398148152</v>
      </c>
      <c r="D41954" t="s">
        <v>965</v>
      </c>
      <c r="E41954" t="s">
        <v>148</v>
      </c>
      <c r="R41954" t="s">
        <v>149</v>
      </c>
    </row>
    <row r="41955" spans="1:38" x14ac:dyDescent="0.25">
      <c r="A41955" t="s">
        <v>0</v>
      </c>
      <c r="B41955" s="1">
        <v>44482</v>
      </c>
      <c r="C41955" s="2">
        <v>0.77861429398148152</v>
      </c>
      <c r="D41955" t="s">
        <v>965</v>
      </c>
      <c r="E41955" t="s">
        <v>148</v>
      </c>
      <c r="R41955" t="s">
        <v>482</v>
      </c>
    </row>
    <row r="41956" spans="1:38" x14ac:dyDescent="0.25">
      <c r="A41956" t="s">
        <v>0</v>
      </c>
      <c r="B41956" s="1">
        <v>44482</v>
      </c>
      <c r="C41956" s="2">
        <v>0.7786214236111112</v>
      </c>
      <c r="D41956" t="s">
        <v>965</v>
      </c>
      <c r="E41956" t="s">
        <v>452</v>
      </c>
    </row>
    <row r="41957" spans="1:38" x14ac:dyDescent="0.25">
      <c r="A41957" t="s">
        <v>0</v>
      </c>
      <c r="B41957" s="1">
        <v>44482</v>
      </c>
      <c r="C41957" s="2">
        <v>0.77862168981481483</v>
      </c>
      <c r="D41957" t="s">
        <v>965</v>
      </c>
      <c r="E41957" t="s">
        <v>148</v>
      </c>
      <c r="R41957" t="s">
        <v>456</v>
      </c>
    </row>
    <row r="41958" spans="1:38" x14ac:dyDescent="0.25">
      <c r="A41958" t="s">
        <v>0</v>
      </c>
      <c r="B41958" s="1">
        <v>44482</v>
      </c>
      <c r="C41958" s="2">
        <v>0.77862554398148154</v>
      </c>
      <c r="D41958" t="s">
        <v>965</v>
      </c>
      <c r="E41958" t="s">
        <v>449</v>
      </c>
    </row>
    <row r="41959" spans="1:38" x14ac:dyDescent="0.25">
      <c r="A41959" t="s">
        <v>0</v>
      </c>
      <c r="B41959" s="1">
        <v>44482</v>
      </c>
      <c r="C41959" s="2">
        <v>0.77862608796296306</v>
      </c>
      <c r="D41959" t="s">
        <v>965</v>
      </c>
      <c r="E41959" t="s">
        <v>148</v>
      </c>
      <c r="R41959">
        <v>59.22</v>
      </c>
    </row>
    <row r="41960" spans="1:38" x14ac:dyDescent="0.25">
      <c r="A41960" t="s">
        <v>0</v>
      </c>
      <c r="B41960" s="1">
        <v>44482</v>
      </c>
      <c r="C41960" s="2">
        <v>0.77862640046296294</v>
      </c>
      <c r="D41960" t="s">
        <v>965</v>
      </c>
      <c r="E41960" t="s">
        <v>2670</v>
      </c>
    </row>
    <row r="41961" spans="1:38" x14ac:dyDescent="0.25">
      <c r="A41961" t="s">
        <v>0</v>
      </c>
      <c r="B41961" s="1">
        <v>44482</v>
      </c>
      <c r="C41961" s="2">
        <v>0.77862767361111107</v>
      </c>
      <c r="D41961" t="s">
        <v>965</v>
      </c>
      <c r="E41961" t="s">
        <v>827</v>
      </c>
      <c r="F41961">
        <v>59.220001000000003</v>
      </c>
      <c r="G41961">
        <v>69.217482000000004</v>
      </c>
      <c r="H41961">
        <v>32.5</v>
      </c>
      <c r="I41961">
        <v>158.5</v>
      </c>
      <c r="AD41961">
        <v>-0.01</v>
      </c>
      <c r="AE41961">
        <v>-0.156667</v>
      </c>
      <c r="AF41961">
        <v>-0.161882</v>
      </c>
      <c r="AG41961">
        <v>8.1099999999999998E-4</v>
      </c>
      <c r="AH41961">
        <v>5.6800000000000004E-4</v>
      </c>
      <c r="AI41961">
        <v>11.934253999999999</v>
      </c>
      <c r="AJ41961">
        <v>11.934253999999999</v>
      </c>
      <c r="AK41961">
        <v>97765</v>
      </c>
      <c r="AL41961">
        <v>3</v>
      </c>
    </row>
    <row r="41962" spans="1:38" x14ac:dyDescent="0.25">
      <c r="A41962" t="s">
        <v>0</v>
      </c>
      <c r="B41962" s="1">
        <v>44482</v>
      </c>
      <c r="C41962" s="2">
        <v>0.77862608796296306</v>
      </c>
      <c r="D41962" t="s">
        <v>965</v>
      </c>
      <c r="E41962" t="s">
        <v>457</v>
      </c>
      <c r="F41962">
        <v>59.220001000000003</v>
      </c>
      <c r="G41962">
        <v>69.217482000000004</v>
      </c>
      <c r="H41962">
        <v>32.5</v>
      </c>
      <c r="I41962">
        <v>158.5</v>
      </c>
      <c r="R41962">
        <v>59.22</v>
      </c>
      <c r="S41962">
        <v>59.220001000000003</v>
      </c>
      <c r="T41962">
        <v>56.833810999999997</v>
      </c>
      <c r="U41962">
        <v>-0.12474300000000001</v>
      </c>
      <c r="V41962">
        <v>-0.156667</v>
      </c>
      <c r="W41962">
        <v>-0.155</v>
      </c>
      <c r="X41962">
        <v>4.7745999999999997E-2</v>
      </c>
      <c r="Y41962">
        <v>3000</v>
      </c>
    </row>
    <row r="41963" spans="1:38" x14ac:dyDescent="0.25">
      <c r="A41963" t="s">
        <v>0</v>
      </c>
      <c r="B41963" s="1">
        <v>44482</v>
      </c>
      <c r="C41963" s="2">
        <v>0.77862652777777785</v>
      </c>
      <c r="D41963" t="s">
        <v>965</v>
      </c>
      <c r="E41963" t="s">
        <v>463</v>
      </c>
      <c r="L41963" t="s">
        <v>469</v>
      </c>
    </row>
    <row r="41964" spans="1:38" x14ac:dyDescent="0.25">
      <c r="A41964" t="s">
        <v>0</v>
      </c>
      <c r="B41964" s="1">
        <v>44482</v>
      </c>
      <c r="C41964" s="2">
        <v>0.77862652777777785</v>
      </c>
      <c r="D41964" t="s">
        <v>965</v>
      </c>
      <c r="E41964" t="s">
        <v>463</v>
      </c>
      <c r="L41964" t="s">
        <v>464</v>
      </c>
    </row>
    <row r="41965" spans="1:38" x14ac:dyDescent="0.25">
      <c r="A41965" t="s">
        <v>0</v>
      </c>
      <c r="B41965" s="1">
        <v>44482</v>
      </c>
      <c r="C41965" s="2">
        <v>0.77862653935185178</v>
      </c>
      <c r="D41965" t="s">
        <v>965</v>
      </c>
      <c r="E41965" t="s">
        <v>463</v>
      </c>
      <c r="L41965" t="s">
        <v>2671</v>
      </c>
    </row>
    <row r="41966" spans="1:38" x14ac:dyDescent="0.25">
      <c r="A41966" t="s">
        <v>0</v>
      </c>
      <c r="B41966" s="1">
        <v>44482</v>
      </c>
      <c r="C41966" s="2">
        <v>0.77862653935185178</v>
      </c>
      <c r="D41966" t="s">
        <v>965</v>
      </c>
      <c r="E41966" t="s">
        <v>463</v>
      </c>
      <c r="L41966" t="s">
        <v>464</v>
      </c>
    </row>
    <row r="41967" spans="1:38" x14ac:dyDescent="0.25">
      <c r="A41967" t="s">
        <v>0</v>
      </c>
      <c r="B41967" s="1">
        <v>44482</v>
      </c>
      <c r="C41967" s="2">
        <v>0.77862653935185178</v>
      </c>
      <c r="D41967" t="s">
        <v>965</v>
      </c>
      <c r="E41967" t="s">
        <v>463</v>
      </c>
      <c r="L41967" t="s">
        <v>468</v>
      </c>
    </row>
    <row r="41968" spans="1:38" x14ac:dyDescent="0.25">
      <c r="A41968" t="s">
        <v>0</v>
      </c>
      <c r="B41968" s="1">
        <v>44482</v>
      </c>
      <c r="C41968" s="2">
        <v>0.77862653935185178</v>
      </c>
      <c r="D41968" t="s">
        <v>965</v>
      </c>
      <c r="E41968" t="s">
        <v>463</v>
      </c>
      <c r="L41968" t="s">
        <v>464</v>
      </c>
    </row>
    <row r="41969" spans="1:29" x14ac:dyDescent="0.25">
      <c r="A41969" t="s">
        <v>0</v>
      </c>
      <c r="B41969" s="1">
        <v>44482</v>
      </c>
      <c r="C41969" s="2">
        <v>0.77863711805555547</v>
      </c>
      <c r="D41969" t="s">
        <v>965</v>
      </c>
      <c r="E41969" t="s">
        <v>449</v>
      </c>
    </row>
    <row r="41970" spans="1:29" x14ac:dyDescent="0.25">
      <c r="A41970" t="s">
        <v>0</v>
      </c>
      <c r="B41970" s="1">
        <v>44482</v>
      </c>
      <c r="C41970" s="2">
        <v>0.7786372222222222</v>
      </c>
      <c r="D41970" t="s">
        <v>965</v>
      </c>
      <c r="E41970" t="s">
        <v>450</v>
      </c>
      <c r="F41970">
        <v>59.220001000000003</v>
      </c>
      <c r="G41970">
        <v>69.214792000000003</v>
      </c>
      <c r="H41970">
        <v>32.524999999999999</v>
      </c>
      <c r="I41970">
        <v>350</v>
      </c>
      <c r="J41970">
        <v>941.68340799999999</v>
      </c>
      <c r="K41970">
        <v>13332.543583999999</v>
      </c>
      <c r="M41970">
        <v>32.524999999999999</v>
      </c>
      <c r="N41970">
        <v>176.5</v>
      </c>
      <c r="O41970">
        <v>263.80073399999998</v>
      </c>
      <c r="P41970">
        <v>1333.200634</v>
      </c>
      <c r="Z41970">
        <v>1256.8900149999999</v>
      </c>
      <c r="AA41970">
        <v>13.62</v>
      </c>
      <c r="AB41970">
        <v>28.594000000000001</v>
      </c>
      <c r="AC41970">
        <v>13.62</v>
      </c>
    </row>
    <row r="41971" spans="1:29" x14ac:dyDescent="0.25">
      <c r="A41971" t="s">
        <v>0</v>
      </c>
      <c r="B41971" s="1">
        <v>44482</v>
      </c>
      <c r="C41971" s="2">
        <v>0.7786382638888889</v>
      </c>
      <c r="D41971" t="s">
        <v>965</v>
      </c>
      <c r="E41971" t="s">
        <v>451</v>
      </c>
    </row>
    <row r="41972" spans="1:29" x14ac:dyDescent="0.25">
      <c r="A41972" t="s">
        <v>0</v>
      </c>
      <c r="B41972" s="1">
        <v>44482</v>
      </c>
      <c r="C41972" s="2">
        <v>0.77863832175925929</v>
      </c>
      <c r="D41972" t="s">
        <v>965</v>
      </c>
      <c r="E41972" t="s">
        <v>463</v>
      </c>
      <c r="L41972" t="s">
        <v>476</v>
      </c>
    </row>
    <row r="41973" spans="1:29" x14ac:dyDescent="0.25">
      <c r="A41973" t="s">
        <v>0</v>
      </c>
      <c r="B41973" s="1">
        <v>44482</v>
      </c>
      <c r="C41973" s="2">
        <v>0.77863833333333332</v>
      </c>
      <c r="D41973" t="s">
        <v>965</v>
      </c>
      <c r="E41973" t="s">
        <v>463</v>
      </c>
      <c r="L41973" t="s">
        <v>2672</v>
      </c>
    </row>
    <row r="41974" spans="1:29" x14ac:dyDescent="0.25">
      <c r="A41974" t="s">
        <v>0</v>
      </c>
      <c r="B41974" s="1">
        <v>44482</v>
      </c>
      <c r="C41974" s="2">
        <v>0.77864064814814815</v>
      </c>
      <c r="D41974" t="s">
        <v>965</v>
      </c>
      <c r="E41974" t="s">
        <v>463</v>
      </c>
      <c r="L41974" t="s">
        <v>478</v>
      </c>
    </row>
    <row r="41975" spans="1:29" x14ac:dyDescent="0.25">
      <c r="A41975" t="s">
        <v>0</v>
      </c>
      <c r="B41975" s="1">
        <v>44482</v>
      </c>
      <c r="C41975" s="2">
        <v>0.77864065972222229</v>
      </c>
      <c r="D41975" t="s">
        <v>965</v>
      </c>
      <c r="E41975" t="s">
        <v>463</v>
      </c>
      <c r="L41975" t="s">
        <v>2673</v>
      </c>
    </row>
    <row r="41976" spans="1:29" x14ac:dyDescent="0.25">
      <c r="A41976" t="s">
        <v>0</v>
      </c>
      <c r="B41976" s="1">
        <v>44482</v>
      </c>
      <c r="C41976" s="2">
        <v>0.77864296296296287</v>
      </c>
      <c r="D41976" t="s">
        <v>965</v>
      </c>
      <c r="E41976" t="s">
        <v>463</v>
      </c>
      <c r="L41976" t="s">
        <v>479</v>
      </c>
    </row>
    <row r="41977" spans="1:29" x14ac:dyDescent="0.25">
      <c r="A41977" t="s">
        <v>0</v>
      </c>
      <c r="B41977" s="1">
        <v>44482</v>
      </c>
      <c r="C41977" s="2">
        <v>0.77864297453703701</v>
      </c>
      <c r="D41977" t="s">
        <v>965</v>
      </c>
      <c r="E41977" t="s">
        <v>463</v>
      </c>
      <c r="L41977" t="s">
        <v>2674</v>
      </c>
    </row>
    <row r="41978" spans="1:29" x14ac:dyDescent="0.25">
      <c r="A41978" t="s">
        <v>0</v>
      </c>
      <c r="B41978" s="1">
        <v>44482</v>
      </c>
      <c r="C41978" s="2">
        <v>0.77864527777777781</v>
      </c>
      <c r="D41978" t="s">
        <v>965</v>
      </c>
      <c r="E41978" t="s">
        <v>463</v>
      </c>
      <c r="L41978" t="s">
        <v>480</v>
      </c>
    </row>
    <row r="41979" spans="1:29" x14ac:dyDescent="0.25">
      <c r="A41979" t="s">
        <v>0</v>
      </c>
      <c r="B41979" s="1">
        <v>44482</v>
      </c>
      <c r="C41979" s="2">
        <v>0.77864528935185184</v>
      </c>
      <c r="D41979" t="s">
        <v>965</v>
      </c>
      <c r="E41979" t="s">
        <v>463</v>
      </c>
      <c r="L41979" t="s">
        <v>759</v>
      </c>
    </row>
    <row r="41980" spans="1:29" x14ac:dyDescent="0.25">
      <c r="A41980" t="s">
        <v>0</v>
      </c>
      <c r="B41980" s="1">
        <v>44482</v>
      </c>
      <c r="C41980" s="2">
        <v>0.77864939814814804</v>
      </c>
      <c r="D41980" t="s">
        <v>965</v>
      </c>
      <c r="E41980" t="s">
        <v>449</v>
      </c>
    </row>
    <row r="41981" spans="1:29" x14ac:dyDescent="0.25">
      <c r="A41981" t="s">
        <v>0</v>
      </c>
      <c r="B41981" s="1">
        <v>44482</v>
      </c>
      <c r="C41981" s="2">
        <v>0.77865594907407409</v>
      </c>
      <c r="D41981" t="s">
        <v>965</v>
      </c>
      <c r="E41981" t="s">
        <v>452</v>
      </c>
    </row>
    <row r="41982" spans="1:29" x14ac:dyDescent="0.25">
      <c r="A41982" t="s">
        <v>0</v>
      </c>
      <c r="B41982" s="1">
        <v>44482</v>
      </c>
      <c r="C41982" s="2">
        <v>0.77865777777777778</v>
      </c>
      <c r="D41982" t="s">
        <v>965</v>
      </c>
      <c r="E41982" t="s">
        <v>148</v>
      </c>
      <c r="R41982" t="s">
        <v>149</v>
      </c>
    </row>
    <row r="41983" spans="1:29" x14ac:dyDescent="0.25">
      <c r="A41983" t="s">
        <v>0</v>
      </c>
      <c r="B41983" s="1">
        <v>44482</v>
      </c>
      <c r="C41983" s="2">
        <v>0.77865777777777778</v>
      </c>
      <c r="D41983" t="s">
        <v>965</v>
      </c>
      <c r="E41983" t="s">
        <v>148</v>
      </c>
      <c r="R41983" t="s">
        <v>456</v>
      </c>
    </row>
    <row r="41984" spans="1:29" x14ac:dyDescent="0.25">
      <c r="A41984" t="s">
        <v>0</v>
      </c>
      <c r="B41984" s="1">
        <v>44482</v>
      </c>
      <c r="C41984" s="2">
        <v>0.77866098379629634</v>
      </c>
      <c r="D41984" t="s">
        <v>965</v>
      </c>
      <c r="E41984" t="s">
        <v>449</v>
      </c>
    </row>
    <row r="41985" spans="1:38" x14ac:dyDescent="0.25">
      <c r="A41985" t="s">
        <v>0</v>
      </c>
      <c r="B41985" s="1">
        <v>44482</v>
      </c>
      <c r="C41985" s="2">
        <v>0.77866218750000005</v>
      </c>
      <c r="D41985" t="s">
        <v>965</v>
      </c>
      <c r="E41985" t="s">
        <v>148</v>
      </c>
      <c r="R41985">
        <v>59.69</v>
      </c>
    </row>
    <row r="41986" spans="1:38" x14ac:dyDescent="0.25">
      <c r="A41986" t="s">
        <v>0</v>
      </c>
      <c r="B41986" s="1">
        <v>44482</v>
      </c>
      <c r="C41986" s="2">
        <v>0.77866249999999992</v>
      </c>
      <c r="D41986" t="s">
        <v>965</v>
      </c>
      <c r="E41986" t="s">
        <v>2675</v>
      </c>
    </row>
    <row r="41987" spans="1:38" x14ac:dyDescent="0.25">
      <c r="A41987" t="s">
        <v>0</v>
      </c>
      <c r="B41987" s="1">
        <v>44482</v>
      </c>
      <c r="C41987" s="2">
        <v>0.77866377314814816</v>
      </c>
      <c r="D41987" t="s">
        <v>965</v>
      </c>
      <c r="E41987" t="s">
        <v>827</v>
      </c>
      <c r="F41987">
        <v>59.689999</v>
      </c>
      <c r="G41987">
        <v>69.197794000000002</v>
      </c>
      <c r="H41987">
        <v>32.5</v>
      </c>
      <c r="I41987">
        <v>158.5</v>
      </c>
      <c r="AD41987">
        <v>-0.01</v>
      </c>
      <c r="AE41987">
        <v>-0.156666</v>
      </c>
      <c r="AF41987">
        <v>-0.16089899999999999</v>
      </c>
      <c r="AG41987">
        <v>9.8299999999999993E-4</v>
      </c>
      <c r="AH41987">
        <v>1.292E-3</v>
      </c>
      <c r="AI41987">
        <v>11.810411</v>
      </c>
      <c r="AJ41987">
        <v>11.810411</v>
      </c>
      <c r="AK41987">
        <v>96750</v>
      </c>
      <c r="AL41987">
        <v>3</v>
      </c>
    </row>
    <row r="41988" spans="1:38" x14ac:dyDescent="0.25">
      <c r="A41988" t="s">
        <v>0</v>
      </c>
      <c r="B41988" s="1">
        <v>44482</v>
      </c>
      <c r="C41988" s="2">
        <v>0.77866218750000005</v>
      </c>
      <c r="D41988" t="s">
        <v>965</v>
      </c>
      <c r="E41988" t="s">
        <v>457</v>
      </c>
      <c r="F41988">
        <v>59.689999</v>
      </c>
      <c r="G41988">
        <v>69.197794000000002</v>
      </c>
      <c r="H41988">
        <v>32.5</v>
      </c>
      <c r="I41988">
        <v>158.5</v>
      </c>
      <c r="R41988">
        <v>59.69</v>
      </c>
      <c r="S41988">
        <v>59.689999</v>
      </c>
      <c r="T41988">
        <v>57.400455000000001</v>
      </c>
      <c r="U41988">
        <v>-0.14346999999999999</v>
      </c>
      <c r="V41988">
        <v>-0.156666</v>
      </c>
      <c r="W41988">
        <v>-0.156666</v>
      </c>
      <c r="X41988">
        <v>3.7754999999999997E-2</v>
      </c>
      <c r="Y41988">
        <v>3000</v>
      </c>
    </row>
    <row r="41989" spans="1:38" x14ac:dyDescent="0.25">
      <c r="A41989" t="s">
        <v>0</v>
      </c>
      <c r="B41989" s="1">
        <v>44482</v>
      </c>
      <c r="C41989" s="2">
        <v>0.7786626157407408</v>
      </c>
      <c r="D41989" t="s">
        <v>965</v>
      </c>
      <c r="E41989" t="s">
        <v>463</v>
      </c>
      <c r="L41989" t="s">
        <v>469</v>
      </c>
    </row>
    <row r="41990" spans="1:38" x14ac:dyDescent="0.25">
      <c r="A41990" t="s">
        <v>0</v>
      </c>
      <c r="B41990" s="1">
        <v>44482</v>
      </c>
      <c r="C41990" s="2">
        <v>0.77866262731481484</v>
      </c>
      <c r="D41990" t="s">
        <v>965</v>
      </c>
      <c r="E41990" t="s">
        <v>463</v>
      </c>
      <c r="L41990" t="s">
        <v>464</v>
      </c>
    </row>
    <row r="41991" spans="1:38" x14ac:dyDescent="0.25">
      <c r="A41991" t="s">
        <v>0</v>
      </c>
      <c r="B41991" s="1">
        <v>44482</v>
      </c>
      <c r="C41991" s="2">
        <v>0.7786626504629629</v>
      </c>
      <c r="D41991" t="s">
        <v>965</v>
      </c>
      <c r="E41991" t="s">
        <v>463</v>
      </c>
      <c r="L41991" t="s">
        <v>2676</v>
      </c>
    </row>
    <row r="41992" spans="1:38" x14ac:dyDescent="0.25">
      <c r="A41992" t="s">
        <v>0</v>
      </c>
      <c r="B41992" s="1">
        <v>44482</v>
      </c>
      <c r="C41992" s="2">
        <v>0.7786626504629629</v>
      </c>
      <c r="D41992" t="s">
        <v>965</v>
      </c>
      <c r="E41992" t="s">
        <v>463</v>
      </c>
      <c r="L41992" t="s">
        <v>464</v>
      </c>
    </row>
    <row r="41993" spans="1:38" x14ac:dyDescent="0.25">
      <c r="A41993" t="s">
        <v>0</v>
      </c>
      <c r="B41993" s="1">
        <v>44482</v>
      </c>
      <c r="C41993" s="2">
        <v>0.7786626504629629</v>
      </c>
      <c r="D41993" t="s">
        <v>965</v>
      </c>
      <c r="E41993" t="s">
        <v>463</v>
      </c>
      <c r="L41993" t="s">
        <v>468</v>
      </c>
    </row>
    <row r="41994" spans="1:38" x14ac:dyDescent="0.25">
      <c r="A41994" t="s">
        <v>0</v>
      </c>
      <c r="B41994" s="1">
        <v>44482</v>
      </c>
      <c r="C41994" s="2">
        <v>0.7786626504629629</v>
      </c>
      <c r="D41994" t="s">
        <v>965</v>
      </c>
      <c r="E41994" t="s">
        <v>463</v>
      </c>
      <c r="L41994" t="s">
        <v>464</v>
      </c>
    </row>
    <row r="41995" spans="1:38" x14ac:dyDescent="0.25">
      <c r="A41995" t="s">
        <v>0</v>
      </c>
      <c r="B41995" s="1">
        <v>44482</v>
      </c>
      <c r="C41995" s="2">
        <v>0.77867255787037026</v>
      </c>
      <c r="D41995" t="s">
        <v>965</v>
      </c>
      <c r="E41995" t="s">
        <v>449</v>
      </c>
    </row>
    <row r="41996" spans="1:38" x14ac:dyDescent="0.25">
      <c r="A41996" t="s">
        <v>0</v>
      </c>
      <c r="B41996" s="1">
        <v>44482</v>
      </c>
      <c r="C41996" s="2">
        <v>0.77868356481481482</v>
      </c>
      <c r="D41996" t="s">
        <v>965</v>
      </c>
      <c r="E41996" t="s">
        <v>148</v>
      </c>
      <c r="R41996" t="s">
        <v>149</v>
      </c>
    </row>
    <row r="41997" spans="1:38" x14ac:dyDescent="0.25">
      <c r="A41997" t="s">
        <v>0</v>
      </c>
      <c r="B41997" s="1">
        <v>44482</v>
      </c>
      <c r="C41997" s="2">
        <v>0.77868356481481482</v>
      </c>
      <c r="D41997" t="s">
        <v>965</v>
      </c>
      <c r="E41997" t="s">
        <v>148</v>
      </c>
      <c r="R41997" t="s">
        <v>482</v>
      </c>
    </row>
    <row r="41998" spans="1:38" x14ac:dyDescent="0.25">
      <c r="A41998" t="s">
        <v>0</v>
      </c>
      <c r="B41998" s="1">
        <v>44482</v>
      </c>
      <c r="C41998" s="2">
        <v>0.77868413194444441</v>
      </c>
      <c r="D41998" t="s">
        <v>965</v>
      </c>
      <c r="E41998" t="s">
        <v>449</v>
      </c>
    </row>
    <row r="41999" spans="1:38" x14ac:dyDescent="0.25">
      <c r="A41999" t="s">
        <v>0</v>
      </c>
      <c r="B41999" s="1">
        <v>44482</v>
      </c>
      <c r="C41999" s="2">
        <v>0.77869068287037047</v>
      </c>
      <c r="D41999" t="s">
        <v>965</v>
      </c>
      <c r="E41999" t="s">
        <v>452</v>
      </c>
    </row>
    <row r="42000" spans="1:38" x14ac:dyDescent="0.25">
      <c r="A42000" t="s">
        <v>0</v>
      </c>
      <c r="B42000" s="1">
        <v>44482</v>
      </c>
      <c r="C42000" s="2">
        <v>0.7786909490740741</v>
      </c>
      <c r="D42000" t="s">
        <v>965</v>
      </c>
      <c r="E42000" t="s">
        <v>148</v>
      </c>
      <c r="R42000" t="s">
        <v>456</v>
      </c>
    </row>
    <row r="42001" spans="1:38" x14ac:dyDescent="0.25">
      <c r="A42001" t="s">
        <v>0</v>
      </c>
      <c r="B42001" s="1">
        <v>44482</v>
      </c>
      <c r="C42001" s="2">
        <v>0.77869540509259261</v>
      </c>
      <c r="D42001" t="s">
        <v>965</v>
      </c>
      <c r="E42001" t="s">
        <v>148</v>
      </c>
      <c r="R42001">
        <v>60.06</v>
      </c>
    </row>
    <row r="42002" spans="1:38" x14ac:dyDescent="0.25">
      <c r="A42002" t="s">
        <v>0</v>
      </c>
      <c r="B42002" s="1">
        <v>44482</v>
      </c>
      <c r="C42002" s="2">
        <v>0.77869576388888895</v>
      </c>
      <c r="D42002" t="s">
        <v>965</v>
      </c>
      <c r="E42002" t="s">
        <v>2677</v>
      </c>
    </row>
    <row r="42003" spans="1:38" x14ac:dyDescent="0.25">
      <c r="A42003" t="s">
        <v>0</v>
      </c>
      <c r="B42003" s="1">
        <v>44482</v>
      </c>
      <c r="C42003" s="2">
        <v>0.77869697916666658</v>
      </c>
      <c r="D42003" t="s">
        <v>965</v>
      </c>
      <c r="E42003" t="s">
        <v>827</v>
      </c>
      <c r="F42003">
        <v>60.060001</v>
      </c>
      <c r="G42003">
        <v>69.064338000000006</v>
      </c>
      <c r="H42003">
        <v>32.5</v>
      </c>
      <c r="I42003">
        <v>158.5</v>
      </c>
      <c r="AD42003">
        <v>0</v>
      </c>
      <c r="AE42003">
        <v>-0.123334</v>
      </c>
      <c r="AF42003">
        <v>-0.15654799999999999</v>
      </c>
      <c r="AG42003">
        <v>4.3509999999999998E-3</v>
      </c>
      <c r="AH42003">
        <v>2.0430000000000001E-3</v>
      </c>
      <c r="AI42003">
        <v>11.364929999999999</v>
      </c>
      <c r="AJ42003">
        <v>11.364929999999999</v>
      </c>
      <c r="AK42003">
        <v>93101</v>
      </c>
      <c r="AL42003">
        <v>3</v>
      </c>
    </row>
    <row r="42004" spans="1:38" x14ac:dyDescent="0.25">
      <c r="A42004" t="s">
        <v>0</v>
      </c>
      <c r="B42004" s="1">
        <v>44482</v>
      </c>
      <c r="C42004" s="2">
        <v>0.77869540509259261</v>
      </c>
      <c r="D42004" t="s">
        <v>965</v>
      </c>
      <c r="E42004" t="s">
        <v>457</v>
      </c>
      <c r="F42004">
        <v>60.060001</v>
      </c>
      <c r="G42004">
        <v>69.064338000000006</v>
      </c>
      <c r="H42004">
        <v>32.5</v>
      </c>
      <c r="I42004">
        <v>158.5</v>
      </c>
      <c r="R42004">
        <v>60.06</v>
      </c>
      <c r="S42004">
        <v>60.060001</v>
      </c>
      <c r="T42004">
        <v>57.882497999999998</v>
      </c>
      <c r="U42004">
        <v>-0.16519500000000001</v>
      </c>
      <c r="V42004">
        <v>-0.123334</v>
      </c>
      <c r="W42004">
        <v>-0.14000000000000001</v>
      </c>
      <c r="X42004">
        <v>2.7720000000000002E-2</v>
      </c>
      <c r="Y42004">
        <v>3000</v>
      </c>
    </row>
    <row r="42005" spans="1:38" x14ac:dyDescent="0.25">
      <c r="A42005" t="s">
        <v>0</v>
      </c>
      <c r="B42005" s="1">
        <v>44482</v>
      </c>
      <c r="C42005" s="2">
        <v>0.77869590277777778</v>
      </c>
      <c r="D42005" t="s">
        <v>965</v>
      </c>
      <c r="E42005" t="s">
        <v>463</v>
      </c>
      <c r="L42005" t="s">
        <v>469</v>
      </c>
    </row>
    <row r="42006" spans="1:38" x14ac:dyDescent="0.25">
      <c r="A42006" t="s">
        <v>0</v>
      </c>
      <c r="B42006" s="1">
        <v>44482</v>
      </c>
      <c r="C42006" s="2">
        <v>0.77869590277777778</v>
      </c>
      <c r="D42006" t="s">
        <v>965</v>
      </c>
      <c r="E42006" t="s">
        <v>463</v>
      </c>
      <c r="L42006" t="s">
        <v>464</v>
      </c>
    </row>
    <row r="42007" spans="1:38" x14ac:dyDescent="0.25">
      <c r="A42007" t="s">
        <v>0</v>
      </c>
      <c r="B42007" s="1">
        <v>44482</v>
      </c>
      <c r="C42007" s="2">
        <v>0.77869590277777778</v>
      </c>
      <c r="D42007" t="s">
        <v>965</v>
      </c>
      <c r="E42007" t="s">
        <v>463</v>
      </c>
      <c r="L42007" t="s">
        <v>2678</v>
      </c>
    </row>
    <row r="42008" spans="1:38" x14ac:dyDescent="0.25">
      <c r="A42008" t="s">
        <v>0</v>
      </c>
      <c r="B42008" s="1">
        <v>44482</v>
      </c>
      <c r="C42008" s="2">
        <v>0.77869590277777778</v>
      </c>
      <c r="D42008" t="s">
        <v>965</v>
      </c>
      <c r="E42008" t="s">
        <v>463</v>
      </c>
      <c r="L42008" t="s">
        <v>464</v>
      </c>
    </row>
    <row r="42009" spans="1:38" x14ac:dyDescent="0.25">
      <c r="A42009" t="s">
        <v>0</v>
      </c>
      <c r="B42009" s="1">
        <v>44482</v>
      </c>
      <c r="C42009" s="2">
        <v>0.77869591435185193</v>
      </c>
      <c r="D42009" t="s">
        <v>965</v>
      </c>
      <c r="E42009" t="s">
        <v>463</v>
      </c>
      <c r="L42009" t="s">
        <v>468</v>
      </c>
    </row>
    <row r="42010" spans="1:38" x14ac:dyDescent="0.25">
      <c r="A42010" t="s">
        <v>0</v>
      </c>
      <c r="B42010" s="1">
        <v>44482</v>
      </c>
      <c r="C42010" s="2">
        <v>0.77869591435185193</v>
      </c>
      <c r="D42010" t="s">
        <v>965</v>
      </c>
      <c r="E42010" t="s">
        <v>463</v>
      </c>
      <c r="L42010" t="s">
        <v>464</v>
      </c>
    </row>
    <row r="42011" spans="1:38" x14ac:dyDescent="0.25">
      <c r="A42011" t="s">
        <v>0</v>
      </c>
      <c r="B42011" s="1">
        <v>44482</v>
      </c>
      <c r="C42011" s="2">
        <v>0.77869908564814816</v>
      </c>
      <c r="D42011" t="s">
        <v>965</v>
      </c>
      <c r="E42011" t="s">
        <v>449</v>
      </c>
    </row>
    <row r="42012" spans="1:38" x14ac:dyDescent="0.25">
      <c r="A42012" t="s">
        <v>0</v>
      </c>
      <c r="B42012" s="1">
        <v>44482</v>
      </c>
      <c r="C42012" s="2">
        <v>0.77871065972222231</v>
      </c>
      <c r="D42012" t="s">
        <v>965</v>
      </c>
      <c r="E42012" t="s">
        <v>449</v>
      </c>
    </row>
    <row r="42013" spans="1:38" x14ac:dyDescent="0.25">
      <c r="A42013" t="s">
        <v>0</v>
      </c>
      <c r="B42013" s="1">
        <v>44482</v>
      </c>
      <c r="C42013" s="2">
        <v>0.77872224537037038</v>
      </c>
      <c r="D42013" t="s">
        <v>965</v>
      </c>
      <c r="E42013" t="s">
        <v>449</v>
      </c>
    </row>
    <row r="42014" spans="1:38" x14ac:dyDescent="0.25">
      <c r="A42014" t="s">
        <v>0</v>
      </c>
      <c r="B42014" s="1">
        <v>44482</v>
      </c>
      <c r="C42014" s="2">
        <v>0.77872545138888893</v>
      </c>
      <c r="D42014" t="s">
        <v>965</v>
      </c>
      <c r="E42014" t="s">
        <v>452</v>
      </c>
    </row>
    <row r="42015" spans="1:38" x14ac:dyDescent="0.25">
      <c r="A42015" t="s">
        <v>0</v>
      </c>
      <c r="B42015" s="1">
        <v>44482</v>
      </c>
      <c r="C42015" s="2">
        <v>0.77872728009259262</v>
      </c>
      <c r="D42015" t="s">
        <v>965</v>
      </c>
      <c r="E42015" t="s">
        <v>148</v>
      </c>
      <c r="R42015" t="s">
        <v>149</v>
      </c>
    </row>
    <row r="42016" spans="1:38" x14ac:dyDescent="0.25">
      <c r="A42016" t="s">
        <v>0</v>
      </c>
      <c r="B42016" s="1">
        <v>44482</v>
      </c>
      <c r="C42016" s="2">
        <v>0.77872728009259262</v>
      </c>
      <c r="D42016" t="s">
        <v>965</v>
      </c>
      <c r="E42016" t="s">
        <v>148</v>
      </c>
      <c r="R42016" t="s">
        <v>456</v>
      </c>
    </row>
    <row r="42017" spans="1:38" x14ac:dyDescent="0.25">
      <c r="A42017" t="s">
        <v>0</v>
      </c>
      <c r="B42017" s="1">
        <v>44482</v>
      </c>
      <c r="C42017" s="2">
        <v>0.77873174768518527</v>
      </c>
      <c r="D42017" t="s">
        <v>965</v>
      </c>
      <c r="E42017" t="s">
        <v>148</v>
      </c>
      <c r="R42017">
        <v>60.49</v>
      </c>
    </row>
    <row r="42018" spans="1:38" x14ac:dyDescent="0.25">
      <c r="A42018" t="s">
        <v>0</v>
      </c>
      <c r="B42018" s="1">
        <v>44482</v>
      </c>
      <c r="C42018" s="2">
        <v>0.7787321064814815</v>
      </c>
      <c r="D42018" t="s">
        <v>965</v>
      </c>
      <c r="E42018" t="s">
        <v>2679</v>
      </c>
    </row>
    <row r="42019" spans="1:38" x14ac:dyDescent="0.25">
      <c r="A42019" t="s">
        <v>0</v>
      </c>
      <c r="B42019" s="1">
        <v>44482</v>
      </c>
      <c r="C42019" s="2">
        <v>0.77873332175925924</v>
      </c>
      <c r="D42019" t="s">
        <v>965</v>
      </c>
      <c r="E42019" t="s">
        <v>827</v>
      </c>
      <c r="F42019">
        <v>60.490001999999997</v>
      </c>
      <c r="G42019">
        <v>68.945278000000002</v>
      </c>
      <c r="H42019">
        <v>32.5</v>
      </c>
      <c r="I42019">
        <v>158.5</v>
      </c>
      <c r="AD42019">
        <v>0</v>
      </c>
      <c r="AE42019">
        <v>-0.14333299999999999</v>
      </c>
      <c r="AF42019">
        <v>-0.15276799999999999</v>
      </c>
      <c r="AG42019">
        <v>3.7810000000000001E-3</v>
      </c>
      <c r="AH42019">
        <v>2.777E-3</v>
      </c>
      <c r="AI42019">
        <v>11.215289</v>
      </c>
      <c r="AJ42019">
        <v>11.215289</v>
      </c>
      <c r="AK42019">
        <v>91875</v>
      </c>
      <c r="AL42019">
        <v>3</v>
      </c>
    </row>
    <row r="42020" spans="1:38" x14ac:dyDescent="0.25">
      <c r="A42020" t="s">
        <v>0</v>
      </c>
      <c r="B42020" s="1">
        <v>44482</v>
      </c>
      <c r="C42020" s="2">
        <v>0.77873174768518527</v>
      </c>
      <c r="D42020" t="s">
        <v>965</v>
      </c>
      <c r="E42020" t="s">
        <v>457</v>
      </c>
      <c r="F42020">
        <v>60.490001999999997</v>
      </c>
      <c r="G42020">
        <v>68.945278000000002</v>
      </c>
      <c r="H42020">
        <v>32.5</v>
      </c>
      <c r="I42020">
        <v>158.5</v>
      </c>
      <c r="R42020">
        <v>60.49</v>
      </c>
      <c r="S42020">
        <v>60.490001999999997</v>
      </c>
      <c r="T42020">
        <v>58.321061999999998</v>
      </c>
      <c r="U42020">
        <v>-0.181811</v>
      </c>
      <c r="V42020">
        <v>-0.14333299999999999</v>
      </c>
      <c r="W42020">
        <v>-0.13333400000000001</v>
      </c>
      <c r="X42020">
        <v>1.7847999999999999E-2</v>
      </c>
      <c r="Y42020">
        <v>3000</v>
      </c>
    </row>
    <row r="42021" spans="1:38" x14ac:dyDescent="0.25">
      <c r="A42021" t="s">
        <v>0</v>
      </c>
      <c r="B42021" s="1">
        <v>44482</v>
      </c>
      <c r="C42021" s="2">
        <v>0.7787322337962963</v>
      </c>
      <c r="D42021" t="s">
        <v>965</v>
      </c>
      <c r="E42021" t="s">
        <v>463</v>
      </c>
      <c r="L42021" t="s">
        <v>469</v>
      </c>
    </row>
    <row r="42022" spans="1:38" x14ac:dyDescent="0.25">
      <c r="A42022" t="s">
        <v>0</v>
      </c>
      <c r="B42022" s="1">
        <v>44482</v>
      </c>
      <c r="C42022" s="2">
        <v>0.77873224537037034</v>
      </c>
      <c r="D42022" t="s">
        <v>965</v>
      </c>
      <c r="E42022" t="s">
        <v>463</v>
      </c>
      <c r="L42022" t="s">
        <v>464</v>
      </c>
    </row>
    <row r="42023" spans="1:38" x14ac:dyDescent="0.25">
      <c r="A42023" t="s">
        <v>0</v>
      </c>
      <c r="B42023" s="1">
        <v>44482</v>
      </c>
      <c r="C42023" s="2">
        <v>0.77873224537037034</v>
      </c>
      <c r="D42023" t="s">
        <v>965</v>
      </c>
      <c r="E42023" t="s">
        <v>463</v>
      </c>
      <c r="L42023" t="s">
        <v>2680</v>
      </c>
    </row>
    <row r="42024" spans="1:38" x14ac:dyDescent="0.25">
      <c r="A42024" t="s">
        <v>0</v>
      </c>
      <c r="B42024" s="1">
        <v>44482</v>
      </c>
      <c r="C42024" s="2">
        <v>0.77873224537037034</v>
      </c>
      <c r="D42024" t="s">
        <v>965</v>
      </c>
      <c r="E42024" t="s">
        <v>463</v>
      </c>
      <c r="L42024" t="s">
        <v>464</v>
      </c>
    </row>
    <row r="42025" spans="1:38" x14ac:dyDescent="0.25">
      <c r="A42025" t="s">
        <v>0</v>
      </c>
      <c r="B42025" s="1">
        <v>44482</v>
      </c>
      <c r="C42025" s="2">
        <v>0.77873225694444448</v>
      </c>
      <c r="D42025" t="s">
        <v>965</v>
      </c>
      <c r="E42025" t="s">
        <v>463</v>
      </c>
      <c r="L42025" t="s">
        <v>468</v>
      </c>
    </row>
    <row r="42026" spans="1:38" x14ac:dyDescent="0.25">
      <c r="A42026" t="s">
        <v>0</v>
      </c>
      <c r="B42026" s="1">
        <v>44482</v>
      </c>
      <c r="C42026" s="2">
        <v>0.77873225694444448</v>
      </c>
      <c r="D42026" t="s">
        <v>965</v>
      </c>
      <c r="E42026" t="s">
        <v>463</v>
      </c>
      <c r="L42026" t="s">
        <v>464</v>
      </c>
    </row>
    <row r="42027" spans="1:38" x14ac:dyDescent="0.25">
      <c r="A42027" t="s">
        <v>0</v>
      </c>
      <c r="B42027" s="1">
        <v>44482</v>
      </c>
      <c r="C42027" s="2">
        <v>0.77873543981481486</v>
      </c>
      <c r="D42027" t="s">
        <v>965</v>
      </c>
      <c r="E42027" t="s">
        <v>449</v>
      </c>
    </row>
    <row r="42028" spans="1:38" x14ac:dyDescent="0.25">
      <c r="A42028" t="s">
        <v>0</v>
      </c>
      <c r="B42028" s="1">
        <v>44482</v>
      </c>
      <c r="C42028" s="2">
        <v>0.77874701388888889</v>
      </c>
      <c r="D42028" t="s">
        <v>965</v>
      </c>
      <c r="E42028" t="s">
        <v>449</v>
      </c>
    </row>
    <row r="42029" spans="1:38" x14ac:dyDescent="0.25">
      <c r="A42029" t="s">
        <v>0</v>
      </c>
      <c r="B42029" s="1">
        <v>44482</v>
      </c>
      <c r="C42029" s="2">
        <v>0.77875312500000005</v>
      </c>
      <c r="D42029" t="s">
        <v>965</v>
      </c>
      <c r="E42029" t="s">
        <v>148</v>
      </c>
      <c r="R42029" t="s">
        <v>149</v>
      </c>
    </row>
    <row r="42030" spans="1:38" x14ac:dyDescent="0.25">
      <c r="A42030" t="s">
        <v>0</v>
      </c>
      <c r="B42030" s="1">
        <v>44482</v>
      </c>
      <c r="C42030" s="2">
        <v>0.77875313657407397</v>
      </c>
      <c r="D42030" t="s">
        <v>965</v>
      </c>
      <c r="E42030" t="s">
        <v>148</v>
      </c>
      <c r="R42030" t="s">
        <v>482</v>
      </c>
    </row>
    <row r="42031" spans="1:38" x14ac:dyDescent="0.25">
      <c r="A42031" t="s">
        <v>0</v>
      </c>
      <c r="B42031" s="1">
        <v>44482</v>
      </c>
      <c r="C42031" s="2">
        <v>0.77875859953703708</v>
      </c>
      <c r="D42031" t="s">
        <v>965</v>
      </c>
      <c r="E42031" t="s">
        <v>449</v>
      </c>
    </row>
    <row r="42032" spans="1:38" x14ac:dyDescent="0.25">
      <c r="A42032" t="s">
        <v>0</v>
      </c>
      <c r="B42032" s="1">
        <v>44482</v>
      </c>
      <c r="C42032" s="2">
        <v>0.77875869212962956</v>
      </c>
      <c r="D42032" t="s">
        <v>965</v>
      </c>
      <c r="E42032" t="s">
        <v>450</v>
      </c>
      <c r="F42032">
        <v>60.490001999999997</v>
      </c>
      <c r="G42032">
        <v>68.856682000000006</v>
      </c>
      <c r="H42032">
        <v>32.524999999999999</v>
      </c>
      <c r="I42032">
        <v>315</v>
      </c>
      <c r="J42032">
        <v>945.19596300000001</v>
      </c>
      <c r="K42032">
        <v>13418.502804</v>
      </c>
      <c r="M42032">
        <v>32.524999999999999</v>
      </c>
      <c r="N42032">
        <v>174.5</v>
      </c>
      <c r="O42032">
        <v>265.64948099999998</v>
      </c>
      <c r="P42032">
        <v>1341.8099870000001</v>
      </c>
      <c r="Z42032">
        <v>1256.130005</v>
      </c>
      <c r="AA42032">
        <v>13.61</v>
      </c>
      <c r="AB42032">
        <v>28.927</v>
      </c>
      <c r="AC42032">
        <v>13.61</v>
      </c>
    </row>
    <row r="42033" spans="1:38" x14ac:dyDescent="0.25">
      <c r="A42033" t="s">
        <v>0</v>
      </c>
      <c r="B42033" s="1">
        <v>44482</v>
      </c>
      <c r="C42033" s="2">
        <v>0.77875973379629626</v>
      </c>
      <c r="D42033" t="s">
        <v>965</v>
      </c>
      <c r="E42033" t="s">
        <v>451</v>
      </c>
    </row>
    <row r="42034" spans="1:38" x14ac:dyDescent="0.25">
      <c r="A42034" t="s">
        <v>0</v>
      </c>
      <c r="B42034" s="1">
        <v>44482</v>
      </c>
      <c r="C42034" s="2">
        <v>0.77876009259259249</v>
      </c>
      <c r="D42034" t="s">
        <v>965</v>
      </c>
      <c r="E42034" t="s">
        <v>452</v>
      </c>
    </row>
    <row r="42035" spans="1:38" x14ac:dyDescent="0.25">
      <c r="A42035" t="s">
        <v>0</v>
      </c>
      <c r="B42035" s="1">
        <v>44482</v>
      </c>
      <c r="C42035" s="2">
        <v>0.77875979166666676</v>
      </c>
      <c r="D42035" t="s">
        <v>965</v>
      </c>
      <c r="E42035" t="s">
        <v>463</v>
      </c>
      <c r="L42035" t="s">
        <v>476</v>
      </c>
    </row>
    <row r="42036" spans="1:38" x14ac:dyDescent="0.25">
      <c r="A42036" t="s">
        <v>0</v>
      </c>
      <c r="B42036" s="1">
        <v>44482</v>
      </c>
      <c r="C42036" s="2">
        <v>0.77875980324074068</v>
      </c>
      <c r="D42036" t="s">
        <v>965</v>
      </c>
      <c r="E42036" t="s">
        <v>463</v>
      </c>
      <c r="L42036" t="s">
        <v>2681</v>
      </c>
    </row>
    <row r="42037" spans="1:38" x14ac:dyDescent="0.25">
      <c r="A42037" t="s">
        <v>0</v>
      </c>
      <c r="B42037" s="1">
        <v>44482</v>
      </c>
      <c r="C42037" s="2">
        <v>0.77876035879629635</v>
      </c>
      <c r="D42037" t="s">
        <v>965</v>
      </c>
      <c r="E42037" t="s">
        <v>148</v>
      </c>
      <c r="R42037" t="s">
        <v>456</v>
      </c>
    </row>
    <row r="42038" spans="1:38" x14ac:dyDescent="0.25">
      <c r="A42038" t="s">
        <v>0</v>
      </c>
      <c r="B42038" s="1">
        <v>44482</v>
      </c>
      <c r="C42038" s="2">
        <v>0.77876210648148148</v>
      </c>
      <c r="D42038" t="s">
        <v>965</v>
      </c>
      <c r="E42038" t="s">
        <v>463</v>
      </c>
      <c r="L42038" t="s">
        <v>478</v>
      </c>
    </row>
    <row r="42039" spans="1:38" x14ac:dyDescent="0.25">
      <c r="A42039" t="s">
        <v>0</v>
      </c>
      <c r="B42039" s="1">
        <v>44482</v>
      </c>
      <c r="C42039" s="2">
        <v>0.77876211805555551</v>
      </c>
      <c r="D42039" t="s">
        <v>965</v>
      </c>
      <c r="E42039" t="s">
        <v>463</v>
      </c>
      <c r="L42039" t="s">
        <v>2682</v>
      </c>
    </row>
    <row r="42040" spans="1:38" x14ac:dyDescent="0.25">
      <c r="A42040" t="s">
        <v>0</v>
      </c>
      <c r="B42040" s="1">
        <v>44482</v>
      </c>
      <c r="C42040" s="2">
        <v>0.77876443287037034</v>
      </c>
      <c r="D42040" t="s">
        <v>965</v>
      </c>
      <c r="E42040" t="s">
        <v>463</v>
      </c>
      <c r="L42040" t="s">
        <v>479</v>
      </c>
    </row>
    <row r="42041" spans="1:38" x14ac:dyDescent="0.25">
      <c r="A42041" t="s">
        <v>0</v>
      </c>
      <c r="B42041" s="1">
        <v>44482</v>
      </c>
      <c r="C42041" s="2">
        <v>0.77876444444444448</v>
      </c>
      <c r="D42041" t="s">
        <v>965</v>
      </c>
      <c r="E42041" t="s">
        <v>463</v>
      </c>
      <c r="L42041" t="s">
        <v>2683</v>
      </c>
    </row>
    <row r="42042" spans="1:38" x14ac:dyDescent="0.25">
      <c r="A42042" t="s">
        <v>0</v>
      </c>
      <c r="B42042" s="1">
        <v>44482</v>
      </c>
      <c r="C42042" s="2">
        <v>0.7787647685185185</v>
      </c>
      <c r="D42042" t="s">
        <v>965</v>
      </c>
      <c r="E42042" t="s">
        <v>148</v>
      </c>
      <c r="R42042">
        <v>60.93</v>
      </c>
    </row>
    <row r="42043" spans="1:38" x14ac:dyDescent="0.25">
      <c r="A42043" t="s">
        <v>0</v>
      </c>
      <c r="B42043" s="1">
        <v>44482</v>
      </c>
      <c r="C42043" s="2">
        <v>0.77877097222222214</v>
      </c>
      <c r="D42043" t="s">
        <v>965</v>
      </c>
      <c r="E42043" t="s">
        <v>2684</v>
      </c>
    </row>
    <row r="42044" spans="1:38" x14ac:dyDescent="0.25">
      <c r="A42044" t="s">
        <v>0</v>
      </c>
      <c r="B42044" s="1">
        <v>44482</v>
      </c>
      <c r="C42044" s="2">
        <v>0.77877219907407413</v>
      </c>
      <c r="D42044" t="s">
        <v>965</v>
      </c>
      <c r="E42044" t="s">
        <v>827</v>
      </c>
      <c r="F42044">
        <v>60.93</v>
      </c>
      <c r="G42044">
        <v>68.813502</v>
      </c>
      <c r="H42044">
        <v>32.5</v>
      </c>
      <c r="I42044">
        <v>158.5</v>
      </c>
      <c r="AD42044">
        <v>0</v>
      </c>
      <c r="AE42044">
        <v>-0.14666599999999999</v>
      </c>
      <c r="AF42044">
        <v>-0.15002699999999999</v>
      </c>
      <c r="AG42044">
        <v>2.7409999999999999E-3</v>
      </c>
      <c r="AH42044">
        <v>3.4970000000000001E-3</v>
      </c>
      <c r="AI42044">
        <v>11.273994999999999</v>
      </c>
      <c r="AJ42044">
        <v>11.273994999999999</v>
      </c>
      <c r="AK42044">
        <v>92356</v>
      </c>
      <c r="AL42044">
        <v>3</v>
      </c>
    </row>
    <row r="42045" spans="1:38" x14ac:dyDescent="0.25">
      <c r="A42045" t="s">
        <v>0</v>
      </c>
      <c r="B42045" s="1">
        <v>44482</v>
      </c>
      <c r="C42045" s="2">
        <v>0.7787647685185185</v>
      </c>
      <c r="D42045" t="s">
        <v>965</v>
      </c>
      <c r="E42045" t="s">
        <v>457</v>
      </c>
      <c r="F42045">
        <v>60.93</v>
      </c>
      <c r="G42045">
        <v>68.813502</v>
      </c>
      <c r="H42045">
        <v>32.5</v>
      </c>
      <c r="I42045">
        <v>158.5</v>
      </c>
      <c r="R42045">
        <v>60.93</v>
      </c>
      <c r="S42045">
        <v>60.93</v>
      </c>
      <c r="T42045">
        <v>58.761856999999999</v>
      </c>
      <c r="U42045">
        <v>-0.18692600000000001</v>
      </c>
      <c r="V42045">
        <v>-0.14666599999999999</v>
      </c>
      <c r="W42045">
        <v>-0.14499999999999999</v>
      </c>
      <c r="X42045">
        <v>8.2660000000000008E-3</v>
      </c>
      <c r="Y42045">
        <v>3000</v>
      </c>
    </row>
    <row r="42046" spans="1:38" x14ac:dyDescent="0.25">
      <c r="A42046" t="s">
        <v>0</v>
      </c>
      <c r="B42046" s="1">
        <v>44482</v>
      </c>
      <c r="C42046" s="2">
        <v>0.77876674768518528</v>
      </c>
      <c r="D42046" t="s">
        <v>965</v>
      </c>
      <c r="E42046" t="s">
        <v>463</v>
      </c>
      <c r="L42046" t="s">
        <v>480</v>
      </c>
    </row>
    <row r="42047" spans="1:38" x14ac:dyDescent="0.25">
      <c r="A42047" t="s">
        <v>0</v>
      </c>
      <c r="B42047" s="1">
        <v>44482</v>
      </c>
      <c r="C42047" s="2">
        <v>0.7787667592592592</v>
      </c>
      <c r="D42047" t="s">
        <v>965</v>
      </c>
      <c r="E42047" t="s">
        <v>463</v>
      </c>
      <c r="L42047" t="s">
        <v>759</v>
      </c>
    </row>
    <row r="42048" spans="1:38" x14ac:dyDescent="0.25">
      <c r="A42048" t="s">
        <v>0</v>
      </c>
      <c r="B42048" s="1">
        <v>44482</v>
      </c>
      <c r="C42048" s="2">
        <v>0.77877112268518511</v>
      </c>
      <c r="D42048" t="s">
        <v>965</v>
      </c>
      <c r="E42048" t="s">
        <v>463</v>
      </c>
      <c r="L42048" t="s">
        <v>469</v>
      </c>
    </row>
    <row r="42049" spans="1:38" x14ac:dyDescent="0.25">
      <c r="A42049" t="s">
        <v>0</v>
      </c>
      <c r="B42049" s="1">
        <v>44482</v>
      </c>
      <c r="C42049" s="2">
        <v>0.77877112268518511</v>
      </c>
      <c r="D42049" t="s">
        <v>965</v>
      </c>
      <c r="E42049" t="s">
        <v>463</v>
      </c>
      <c r="L42049" t="s">
        <v>464</v>
      </c>
    </row>
    <row r="42050" spans="1:38" x14ac:dyDescent="0.25">
      <c r="A42050" t="s">
        <v>0</v>
      </c>
      <c r="B42050" s="1">
        <v>44482</v>
      </c>
      <c r="C42050" s="2">
        <v>0.77877112268518511</v>
      </c>
      <c r="D42050" t="s">
        <v>965</v>
      </c>
      <c r="E42050" t="s">
        <v>463</v>
      </c>
      <c r="L42050" t="s">
        <v>2685</v>
      </c>
    </row>
    <row r="42051" spans="1:38" x14ac:dyDescent="0.25">
      <c r="A42051" t="s">
        <v>0</v>
      </c>
      <c r="B42051" s="1">
        <v>44482</v>
      </c>
      <c r="C42051" s="2">
        <v>0.77877113425925926</v>
      </c>
      <c r="D42051" t="s">
        <v>965</v>
      </c>
      <c r="E42051" t="s">
        <v>463</v>
      </c>
      <c r="L42051" t="s">
        <v>464</v>
      </c>
    </row>
    <row r="42052" spans="1:38" x14ac:dyDescent="0.25">
      <c r="A42052" t="s">
        <v>0</v>
      </c>
      <c r="B42052" s="1">
        <v>44482</v>
      </c>
      <c r="C42052" s="2">
        <v>0.77877113425925926</v>
      </c>
      <c r="D42052" t="s">
        <v>965</v>
      </c>
      <c r="E42052" t="s">
        <v>463</v>
      </c>
      <c r="L42052" t="s">
        <v>468</v>
      </c>
    </row>
    <row r="42053" spans="1:38" x14ac:dyDescent="0.25">
      <c r="A42053" t="s">
        <v>0</v>
      </c>
      <c r="B42053" s="1">
        <v>44482</v>
      </c>
      <c r="C42053" s="2">
        <v>0.77877113425925926</v>
      </c>
      <c r="D42053" t="s">
        <v>965</v>
      </c>
      <c r="E42053" t="s">
        <v>463</v>
      </c>
      <c r="L42053" t="s">
        <v>464</v>
      </c>
    </row>
    <row r="42054" spans="1:38" x14ac:dyDescent="0.25">
      <c r="A42054" t="s">
        <v>0</v>
      </c>
      <c r="B42054" s="1">
        <v>44482</v>
      </c>
      <c r="C42054" s="2">
        <v>0.7787746527777778</v>
      </c>
      <c r="D42054" t="s">
        <v>965</v>
      </c>
      <c r="E42054" t="s">
        <v>449</v>
      </c>
    </row>
    <row r="42055" spans="1:38" x14ac:dyDescent="0.25">
      <c r="A42055" t="s">
        <v>0</v>
      </c>
      <c r="B42055" s="1">
        <v>44482</v>
      </c>
      <c r="C42055" s="2">
        <v>0.77878622685185184</v>
      </c>
      <c r="D42055" t="s">
        <v>965</v>
      </c>
      <c r="E42055" t="s">
        <v>449</v>
      </c>
    </row>
    <row r="42056" spans="1:38" x14ac:dyDescent="0.25">
      <c r="A42056" t="s">
        <v>0</v>
      </c>
      <c r="B42056" s="1">
        <v>44482</v>
      </c>
      <c r="C42056" s="2">
        <v>0.77878988425925932</v>
      </c>
      <c r="D42056" t="s">
        <v>965</v>
      </c>
      <c r="E42056" t="s">
        <v>148</v>
      </c>
      <c r="R42056" t="s">
        <v>149</v>
      </c>
    </row>
    <row r="42057" spans="1:38" x14ac:dyDescent="0.25">
      <c r="A42057" t="s">
        <v>0</v>
      </c>
      <c r="B42057" s="1">
        <v>44482</v>
      </c>
      <c r="C42057" s="2">
        <v>0.77878989583333336</v>
      </c>
      <c r="D42057" t="s">
        <v>965</v>
      </c>
      <c r="E42057" t="s">
        <v>148</v>
      </c>
      <c r="R42057" t="s">
        <v>482</v>
      </c>
    </row>
    <row r="42058" spans="1:38" x14ac:dyDescent="0.25">
      <c r="A42058" t="s">
        <v>0</v>
      </c>
      <c r="B42058" s="1">
        <v>44482</v>
      </c>
      <c r="C42058" s="2">
        <v>0.77879502314814808</v>
      </c>
      <c r="D42058" t="s">
        <v>965</v>
      </c>
      <c r="E42058" t="s">
        <v>452</v>
      </c>
    </row>
    <row r="42059" spans="1:38" x14ac:dyDescent="0.25">
      <c r="A42059" t="s">
        <v>0</v>
      </c>
      <c r="B42059" s="1">
        <v>44482</v>
      </c>
      <c r="C42059" s="2">
        <v>0.77879527777777779</v>
      </c>
      <c r="D42059" t="s">
        <v>965</v>
      </c>
      <c r="E42059" t="s">
        <v>148</v>
      </c>
      <c r="R42059" t="s">
        <v>456</v>
      </c>
    </row>
    <row r="42060" spans="1:38" x14ac:dyDescent="0.25">
      <c r="A42060" t="s">
        <v>0</v>
      </c>
      <c r="B42060" s="1">
        <v>44482</v>
      </c>
      <c r="C42060" s="2">
        <v>0.77879781250000002</v>
      </c>
      <c r="D42060" t="s">
        <v>965</v>
      </c>
      <c r="E42060" t="s">
        <v>449</v>
      </c>
    </row>
    <row r="42061" spans="1:38" x14ac:dyDescent="0.25">
      <c r="A42061" t="s">
        <v>0</v>
      </c>
      <c r="B42061" s="1">
        <v>44482</v>
      </c>
      <c r="C42061" s="2">
        <v>0.77879968749999995</v>
      </c>
      <c r="D42061" t="s">
        <v>965</v>
      </c>
      <c r="E42061" t="s">
        <v>148</v>
      </c>
      <c r="R42061">
        <v>61.41</v>
      </c>
    </row>
    <row r="42062" spans="1:38" x14ac:dyDescent="0.25">
      <c r="A42062" t="s">
        <v>0</v>
      </c>
      <c r="B42062" s="1">
        <v>44482</v>
      </c>
      <c r="C42062" s="2">
        <v>0.7788000462962964</v>
      </c>
      <c r="D42062" t="s">
        <v>965</v>
      </c>
      <c r="E42062" t="s">
        <v>2686</v>
      </c>
    </row>
    <row r="42063" spans="1:38" x14ac:dyDescent="0.25">
      <c r="A42063" t="s">
        <v>0</v>
      </c>
      <c r="B42063" s="1">
        <v>44482</v>
      </c>
      <c r="C42063" s="2">
        <v>0.77880126157407403</v>
      </c>
      <c r="D42063" t="s">
        <v>965</v>
      </c>
      <c r="E42063" t="s">
        <v>827</v>
      </c>
      <c r="F42063">
        <v>61.41</v>
      </c>
      <c r="G42063">
        <v>68.645814000000001</v>
      </c>
      <c r="H42063">
        <v>32.5</v>
      </c>
      <c r="I42063">
        <v>158.5</v>
      </c>
      <c r="AD42063">
        <v>0.01</v>
      </c>
      <c r="AE42063">
        <v>-0.16</v>
      </c>
      <c r="AF42063">
        <v>-0.14949499999999999</v>
      </c>
      <c r="AG42063">
        <v>5.31E-4</v>
      </c>
      <c r="AH42063">
        <v>4.2620000000000002E-3</v>
      </c>
      <c r="AI42063">
        <v>12.621437</v>
      </c>
      <c r="AJ42063">
        <v>12.621437</v>
      </c>
      <c r="AK42063">
        <v>103394</v>
      </c>
      <c r="AL42063">
        <v>3</v>
      </c>
    </row>
    <row r="42064" spans="1:38" x14ac:dyDescent="0.25">
      <c r="A42064" t="s">
        <v>0</v>
      </c>
      <c r="B42064" s="1">
        <v>44482</v>
      </c>
      <c r="C42064" s="2">
        <v>0.77879968749999995</v>
      </c>
      <c r="D42064" t="s">
        <v>965</v>
      </c>
      <c r="E42064" t="s">
        <v>457</v>
      </c>
      <c r="F42064">
        <v>61.41</v>
      </c>
      <c r="G42064">
        <v>68.645814000000001</v>
      </c>
      <c r="H42064">
        <v>32.5</v>
      </c>
      <c r="I42064">
        <v>158.5</v>
      </c>
      <c r="R42064">
        <v>61.41</v>
      </c>
      <c r="S42064">
        <v>61.41</v>
      </c>
      <c r="T42064">
        <v>59.209327000000002</v>
      </c>
      <c r="U42064">
        <v>-0.18012500000000001</v>
      </c>
      <c r="V42064">
        <v>-0.16</v>
      </c>
      <c r="W42064">
        <v>-0.153333</v>
      </c>
      <c r="X42064">
        <v>-1.065E-3</v>
      </c>
      <c r="Y42064">
        <v>3000</v>
      </c>
    </row>
    <row r="42065" spans="1:38" x14ac:dyDescent="0.25">
      <c r="A42065" t="s">
        <v>0</v>
      </c>
      <c r="B42065" s="1">
        <v>44482</v>
      </c>
      <c r="C42065" s="2">
        <v>0.77880017361111109</v>
      </c>
      <c r="D42065" t="s">
        <v>965</v>
      </c>
      <c r="E42065" t="s">
        <v>463</v>
      </c>
      <c r="L42065" t="s">
        <v>469</v>
      </c>
    </row>
    <row r="42066" spans="1:38" x14ac:dyDescent="0.25">
      <c r="A42066" t="s">
        <v>0</v>
      </c>
      <c r="B42066" s="1">
        <v>44482</v>
      </c>
      <c r="C42066" s="2">
        <v>0.77880017361111109</v>
      </c>
      <c r="D42066" t="s">
        <v>965</v>
      </c>
      <c r="E42066" t="s">
        <v>463</v>
      </c>
      <c r="L42066" t="s">
        <v>464</v>
      </c>
    </row>
    <row r="42067" spans="1:38" x14ac:dyDescent="0.25">
      <c r="A42067" t="s">
        <v>0</v>
      </c>
      <c r="B42067" s="1">
        <v>44482</v>
      </c>
      <c r="C42067" s="2">
        <v>0.77880018518518523</v>
      </c>
      <c r="D42067" t="s">
        <v>965</v>
      </c>
      <c r="E42067" t="s">
        <v>463</v>
      </c>
      <c r="L42067" t="s">
        <v>2687</v>
      </c>
    </row>
    <row r="42068" spans="1:38" x14ac:dyDescent="0.25">
      <c r="A42068" t="s">
        <v>0</v>
      </c>
      <c r="B42068" s="1">
        <v>44482</v>
      </c>
      <c r="C42068" s="2">
        <v>0.77880018518518523</v>
      </c>
      <c r="D42068" t="s">
        <v>965</v>
      </c>
      <c r="E42068" t="s">
        <v>463</v>
      </c>
      <c r="L42068" t="s">
        <v>464</v>
      </c>
    </row>
    <row r="42069" spans="1:38" x14ac:dyDescent="0.25">
      <c r="A42069" t="s">
        <v>0</v>
      </c>
      <c r="B42069" s="1">
        <v>44482</v>
      </c>
      <c r="C42069" s="2">
        <v>0.77880018518518523</v>
      </c>
      <c r="D42069" t="s">
        <v>965</v>
      </c>
      <c r="E42069" t="s">
        <v>463</v>
      </c>
      <c r="L42069" t="s">
        <v>468</v>
      </c>
    </row>
    <row r="42070" spans="1:38" x14ac:dyDescent="0.25">
      <c r="A42070" t="s">
        <v>0</v>
      </c>
      <c r="B42070" s="1">
        <v>44482</v>
      </c>
      <c r="C42070" s="2">
        <v>0.77880019675925916</v>
      </c>
      <c r="D42070" t="s">
        <v>965</v>
      </c>
      <c r="E42070" t="s">
        <v>463</v>
      </c>
      <c r="L42070" t="s">
        <v>464</v>
      </c>
    </row>
    <row r="42071" spans="1:38" x14ac:dyDescent="0.25">
      <c r="A42071" t="s">
        <v>0</v>
      </c>
      <c r="B42071" s="1">
        <v>44482</v>
      </c>
      <c r="C42071" s="2">
        <v>0.77880938657407406</v>
      </c>
      <c r="D42071" t="s">
        <v>965</v>
      </c>
      <c r="E42071" t="s">
        <v>449</v>
      </c>
    </row>
    <row r="42072" spans="1:38" x14ac:dyDescent="0.25">
      <c r="A42072" t="s">
        <v>0</v>
      </c>
      <c r="B42072" s="1">
        <v>44482</v>
      </c>
      <c r="C42072" s="2">
        <v>0.77882096064814821</v>
      </c>
      <c r="D42072" t="s">
        <v>965</v>
      </c>
      <c r="E42072" t="s">
        <v>449</v>
      </c>
    </row>
    <row r="42073" spans="1:38" x14ac:dyDescent="0.25">
      <c r="A42073" t="s">
        <v>0</v>
      </c>
      <c r="B42073" s="1">
        <v>44482</v>
      </c>
      <c r="C42073" s="2">
        <v>0.77882973379629628</v>
      </c>
      <c r="D42073" t="s">
        <v>965</v>
      </c>
      <c r="E42073" t="s">
        <v>452</v>
      </c>
    </row>
    <row r="42074" spans="1:38" x14ac:dyDescent="0.25">
      <c r="A42074" t="s">
        <v>0</v>
      </c>
      <c r="B42074" s="1">
        <v>44482</v>
      </c>
      <c r="C42074" s="2">
        <v>0.77883156250000007</v>
      </c>
      <c r="D42074" t="s">
        <v>965</v>
      </c>
      <c r="E42074" t="s">
        <v>148</v>
      </c>
      <c r="R42074" t="s">
        <v>149</v>
      </c>
    </row>
    <row r="42075" spans="1:38" x14ac:dyDescent="0.25">
      <c r="A42075" t="s">
        <v>0</v>
      </c>
      <c r="B42075" s="1">
        <v>44482</v>
      </c>
      <c r="C42075" s="2">
        <v>0.77883156250000007</v>
      </c>
      <c r="D42075" t="s">
        <v>965</v>
      </c>
      <c r="E42075" t="s">
        <v>148</v>
      </c>
      <c r="R42075" t="s">
        <v>456</v>
      </c>
    </row>
    <row r="42076" spans="1:38" x14ac:dyDescent="0.25">
      <c r="A42076" t="s">
        <v>0</v>
      </c>
      <c r="B42076" s="1">
        <v>44482</v>
      </c>
      <c r="C42076" s="2">
        <v>0.77883253472222214</v>
      </c>
      <c r="D42076" t="s">
        <v>965</v>
      </c>
      <c r="E42076" t="s">
        <v>449</v>
      </c>
    </row>
    <row r="42077" spans="1:38" x14ac:dyDescent="0.25">
      <c r="A42077" t="s">
        <v>0</v>
      </c>
      <c r="B42077" s="1">
        <v>44482</v>
      </c>
      <c r="C42077" s="2">
        <v>0.7788359953703704</v>
      </c>
      <c r="D42077" t="s">
        <v>965</v>
      </c>
      <c r="E42077" t="s">
        <v>148</v>
      </c>
      <c r="R42077">
        <v>61.85</v>
      </c>
    </row>
    <row r="42078" spans="1:38" x14ac:dyDescent="0.25">
      <c r="A42078" t="s">
        <v>0</v>
      </c>
      <c r="B42078" s="1">
        <v>44482</v>
      </c>
      <c r="C42078" s="2">
        <v>0.77883635416666663</v>
      </c>
      <c r="D42078" t="s">
        <v>965</v>
      </c>
      <c r="E42078" t="s">
        <v>2688</v>
      </c>
    </row>
    <row r="42079" spans="1:38" x14ac:dyDescent="0.25">
      <c r="A42079" t="s">
        <v>0</v>
      </c>
      <c r="B42079" s="1">
        <v>44482</v>
      </c>
      <c r="C42079" s="2">
        <v>0.77883762731481487</v>
      </c>
      <c r="D42079" t="s">
        <v>965</v>
      </c>
      <c r="E42079" t="s">
        <v>827</v>
      </c>
      <c r="F42079">
        <v>61.849997999999999</v>
      </c>
      <c r="G42079">
        <v>68.514809</v>
      </c>
      <c r="H42079">
        <v>32.5</v>
      </c>
      <c r="I42079">
        <v>158.5</v>
      </c>
      <c r="AD42079">
        <v>0.01</v>
      </c>
      <c r="AE42079">
        <v>-0.14666599999999999</v>
      </c>
      <c r="AF42079">
        <v>-0.14891099999999999</v>
      </c>
      <c r="AG42079">
        <v>5.8500000000000002E-4</v>
      </c>
      <c r="AH42079">
        <v>5.025E-3</v>
      </c>
      <c r="AI42079">
        <v>12.561230999999999</v>
      </c>
      <c r="AJ42079">
        <v>12.561230999999999</v>
      </c>
      <c r="AK42079">
        <v>102901</v>
      </c>
      <c r="AL42079">
        <v>3</v>
      </c>
    </row>
    <row r="42080" spans="1:38" x14ac:dyDescent="0.25">
      <c r="A42080" t="s">
        <v>0</v>
      </c>
      <c r="B42080" s="1">
        <v>44482</v>
      </c>
      <c r="C42080" s="2">
        <v>0.7788359953703704</v>
      </c>
      <c r="D42080" t="s">
        <v>965</v>
      </c>
      <c r="E42080" t="s">
        <v>457</v>
      </c>
      <c r="F42080">
        <v>61.849997999999999</v>
      </c>
      <c r="G42080">
        <v>68.514809</v>
      </c>
      <c r="H42080">
        <v>32.5</v>
      </c>
      <c r="I42080">
        <v>158.5</v>
      </c>
      <c r="R42080">
        <v>61.85</v>
      </c>
      <c r="S42080">
        <v>61.849997999999999</v>
      </c>
      <c r="T42080">
        <v>59.649093999999998</v>
      </c>
      <c r="U42080">
        <v>-0.16727300000000001</v>
      </c>
      <c r="V42080">
        <v>-0.14666599999999999</v>
      </c>
      <c r="W42080">
        <v>-0.153333</v>
      </c>
      <c r="X42080">
        <v>-1.0251E-2</v>
      </c>
      <c r="Y42080">
        <v>3000</v>
      </c>
    </row>
    <row r="42081" spans="1:38" x14ac:dyDescent="0.25">
      <c r="A42081" t="s">
        <v>0</v>
      </c>
      <c r="B42081" s="1">
        <v>44482</v>
      </c>
      <c r="C42081" s="2">
        <v>0.77883649305555558</v>
      </c>
      <c r="D42081" t="s">
        <v>965</v>
      </c>
      <c r="E42081" t="s">
        <v>463</v>
      </c>
      <c r="L42081" t="s">
        <v>469</v>
      </c>
    </row>
    <row r="42082" spans="1:38" x14ac:dyDescent="0.25">
      <c r="A42082" t="s">
        <v>0</v>
      </c>
      <c r="B42082" s="1">
        <v>44482</v>
      </c>
      <c r="C42082" s="2">
        <v>0.77883649305555558</v>
      </c>
      <c r="D42082" t="s">
        <v>965</v>
      </c>
      <c r="E42082" t="s">
        <v>463</v>
      </c>
      <c r="L42082" t="s">
        <v>464</v>
      </c>
    </row>
    <row r="42083" spans="1:38" x14ac:dyDescent="0.25">
      <c r="A42083" t="s">
        <v>0</v>
      </c>
      <c r="B42083" s="1">
        <v>44482</v>
      </c>
      <c r="C42083" s="2">
        <v>0.77883650462962961</v>
      </c>
      <c r="D42083" t="s">
        <v>965</v>
      </c>
      <c r="E42083" t="s">
        <v>463</v>
      </c>
      <c r="L42083" t="s">
        <v>2689</v>
      </c>
    </row>
    <row r="42084" spans="1:38" x14ac:dyDescent="0.25">
      <c r="A42084" t="s">
        <v>0</v>
      </c>
      <c r="B42084" s="1">
        <v>44482</v>
      </c>
      <c r="C42084" s="2">
        <v>0.77883650462962961</v>
      </c>
      <c r="D42084" t="s">
        <v>965</v>
      </c>
      <c r="E42084" t="s">
        <v>463</v>
      </c>
      <c r="L42084" t="s">
        <v>464</v>
      </c>
    </row>
    <row r="42085" spans="1:38" x14ac:dyDescent="0.25">
      <c r="A42085" t="s">
        <v>0</v>
      </c>
      <c r="B42085" s="1">
        <v>44482</v>
      </c>
      <c r="C42085" s="2">
        <v>0.77883650462962961</v>
      </c>
      <c r="D42085" t="s">
        <v>965</v>
      </c>
      <c r="E42085" t="s">
        <v>463</v>
      </c>
      <c r="L42085" t="s">
        <v>468</v>
      </c>
    </row>
    <row r="42086" spans="1:38" x14ac:dyDescent="0.25">
      <c r="A42086" t="s">
        <v>0</v>
      </c>
      <c r="B42086" s="1">
        <v>44482</v>
      </c>
      <c r="C42086" s="2">
        <v>0.77883650462962961</v>
      </c>
      <c r="D42086" t="s">
        <v>965</v>
      </c>
      <c r="E42086" t="s">
        <v>463</v>
      </c>
      <c r="L42086" t="s">
        <v>464</v>
      </c>
    </row>
    <row r="42087" spans="1:38" x14ac:dyDescent="0.25">
      <c r="A42087" t="s">
        <v>0</v>
      </c>
      <c r="B42087" s="1">
        <v>44482</v>
      </c>
      <c r="C42087" s="2">
        <v>0.77884412037037043</v>
      </c>
      <c r="D42087" t="s">
        <v>965</v>
      </c>
      <c r="E42087" t="s">
        <v>449</v>
      </c>
    </row>
    <row r="42088" spans="1:38" x14ac:dyDescent="0.25">
      <c r="A42088" t="s">
        <v>0</v>
      </c>
      <c r="B42088" s="1">
        <v>44482</v>
      </c>
      <c r="C42088" s="2">
        <v>0.77885569444444436</v>
      </c>
      <c r="D42088" t="s">
        <v>965</v>
      </c>
      <c r="E42088" t="s">
        <v>449</v>
      </c>
    </row>
    <row r="42089" spans="1:38" x14ac:dyDescent="0.25">
      <c r="A42089" t="s">
        <v>0</v>
      </c>
      <c r="B42089" s="1">
        <v>44482</v>
      </c>
      <c r="C42089" s="2">
        <v>0.778857349537037</v>
      </c>
      <c r="D42089" t="s">
        <v>965</v>
      </c>
      <c r="E42089" t="s">
        <v>148</v>
      </c>
      <c r="R42089" t="s">
        <v>149</v>
      </c>
    </row>
    <row r="42090" spans="1:38" x14ac:dyDescent="0.25">
      <c r="A42090" t="s">
        <v>0</v>
      </c>
      <c r="B42090" s="1">
        <v>44482</v>
      </c>
      <c r="C42090" s="2">
        <v>0.77885736111111115</v>
      </c>
      <c r="D42090" t="s">
        <v>965</v>
      </c>
      <c r="E42090" t="s">
        <v>148</v>
      </c>
      <c r="R42090" t="s">
        <v>482</v>
      </c>
    </row>
    <row r="42091" spans="1:38" x14ac:dyDescent="0.25">
      <c r="A42091" t="s">
        <v>0</v>
      </c>
      <c r="B42091" s="1">
        <v>44482</v>
      </c>
      <c r="C42091" s="2">
        <v>0.77886447916666668</v>
      </c>
      <c r="D42091" t="s">
        <v>965</v>
      </c>
      <c r="E42091" t="s">
        <v>452</v>
      </c>
    </row>
    <row r="42092" spans="1:38" x14ac:dyDescent="0.25">
      <c r="A42092" t="s">
        <v>0</v>
      </c>
      <c r="B42092" s="1">
        <v>44482</v>
      </c>
      <c r="C42092" s="2">
        <v>0.77886474537037031</v>
      </c>
      <c r="D42092" t="s">
        <v>965</v>
      </c>
      <c r="E42092" t="s">
        <v>148</v>
      </c>
      <c r="R42092" t="s">
        <v>456</v>
      </c>
    </row>
    <row r="42093" spans="1:38" x14ac:dyDescent="0.25">
      <c r="A42093" t="s">
        <v>0</v>
      </c>
      <c r="B42093" s="1">
        <v>44482</v>
      </c>
      <c r="C42093" s="2">
        <v>0.77886728009259265</v>
      </c>
      <c r="D42093" t="s">
        <v>965</v>
      </c>
      <c r="E42093" t="s">
        <v>449</v>
      </c>
    </row>
    <row r="42094" spans="1:38" x14ac:dyDescent="0.25">
      <c r="A42094" t="s">
        <v>0</v>
      </c>
      <c r="B42094" s="1">
        <v>44482</v>
      </c>
      <c r="C42094" s="2">
        <v>0.77886915509259269</v>
      </c>
      <c r="D42094" t="s">
        <v>965</v>
      </c>
      <c r="E42094" t="s">
        <v>148</v>
      </c>
      <c r="R42094">
        <v>62.22</v>
      </c>
    </row>
    <row r="42095" spans="1:38" x14ac:dyDescent="0.25">
      <c r="A42095" t="s">
        <v>0</v>
      </c>
      <c r="B42095" s="1">
        <v>44482</v>
      </c>
      <c r="C42095" s="2">
        <v>0.77886951388888892</v>
      </c>
      <c r="D42095" t="s">
        <v>965</v>
      </c>
      <c r="E42095" t="s">
        <v>2690</v>
      </c>
    </row>
    <row r="42096" spans="1:38" x14ac:dyDescent="0.25">
      <c r="A42096" t="s">
        <v>0</v>
      </c>
      <c r="B42096" s="1">
        <v>44482</v>
      </c>
      <c r="C42096" s="2">
        <v>0.77887078703703694</v>
      </c>
      <c r="D42096" t="s">
        <v>965</v>
      </c>
      <c r="E42096" t="s">
        <v>827</v>
      </c>
      <c r="F42096">
        <v>62.220001000000003</v>
      </c>
      <c r="G42096">
        <v>68.377768000000003</v>
      </c>
      <c r="H42096">
        <v>32.5</v>
      </c>
      <c r="I42096">
        <v>158.5</v>
      </c>
      <c r="AD42096">
        <v>0.01</v>
      </c>
      <c r="AE42096">
        <v>-0.123334</v>
      </c>
      <c r="AF42096">
        <v>-0.14599599999999999</v>
      </c>
      <c r="AG42096">
        <v>2.9150000000000001E-3</v>
      </c>
      <c r="AH42096">
        <v>5.7739999999999996E-3</v>
      </c>
      <c r="AI42096">
        <v>11.707418000000001</v>
      </c>
      <c r="AJ42096">
        <v>11.707418000000001</v>
      </c>
      <c r="AK42096">
        <v>95907</v>
      </c>
      <c r="AL42096">
        <v>3</v>
      </c>
    </row>
    <row r="42097" spans="1:29" x14ac:dyDescent="0.25">
      <c r="A42097" t="s">
        <v>0</v>
      </c>
      <c r="B42097" s="1">
        <v>44482</v>
      </c>
      <c r="C42097" s="2">
        <v>0.77886915509259269</v>
      </c>
      <c r="D42097" t="s">
        <v>965</v>
      </c>
      <c r="E42097" t="s">
        <v>457</v>
      </c>
      <c r="F42097">
        <v>62.220001000000003</v>
      </c>
      <c r="G42097">
        <v>68.377768000000003</v>
      </c>
      <c r="H42097">
        <v>32.5</v>
      </c>
      <c r="I42097">
        <v>158.5</v>
      </c>
      <c r="R42097">
        <v>62.22</v>
      </c>
      <c r="S42097">
        <v>62.220001000000003</v>
      </c>
      <c r="T42097">
        <v>60.077624999999998</v>
      </c>
      <c r="U42097">
        <v>-0.15648999999999999</v>
      </c>
      <c r="V42097">
        <v>-0.123334</v>
      </c>
      <c r="W42097">
        <v>-0.13500000000000001</v>
      </c>
      <c r="X42097">
        <v>-1.9292E-2</v>
      </c>
      <c r="Y42097">
        <v>3000</v>
      </c>
    </row>
    <row r="42098" spans="1:29" x14ac:dyDescent="0.25">
      <c r="A42098" t="s">
        <v>0</v>
      </c>
      <c r="B42098" s="1">
        <v>44482</v>
      </c>
      <c r="C42098" s="2">
        <v>0.77886962962962958</v>
      </c>
      <c r="D42098" t="s">
        <v>965</v>
      </c>
      <c r="E42098" t="s">
        <v>463</v>
      </c>
      <c r="L42098" t="s">
        <v>469</v>
      </c>
    </row>
    <row r="42099" spans="1:29" x14ac:dyDescent="0.25">
      <c r="A42099" t="s">
        <v>0</v>
      </c>
      <c r="B42099" s="1">
        <v>44482</v>
      </c>
      <c r="C42099" s="2">
        <v>0.77886964120370372</v>
      </c>
      <c r="D42099" t="s">
        <v>965</v>
      </c>
      <c r="E42099" t="s">
        <v>463</v>
      </c>
      <c r="L42099" t="s">
        <v>464</v>
      </c>
    </row>
    <row r="42100" spans="1:29" x14ac:dyDescent="0.25">
      <c r="A42100" t="s">
        <v>0</v>
      </c>
      <c r="B42100" s="1">
        <v>44482</v>
      </c>
      <c r="C42100" s="2">
        <v>0.77886965277777775</v>
      </c>
      <c r="D42100" t="s">
        <v>965</v>
      </c>
      <c r="E42100" t="s">
        <v>463</v>
      </c>
      <c r="L42100" t="s">
        <v>2691</v>
      </c>
    </row>
    <row r="42101" spans="1:29" x14ac:dyDescent="0.25">
      <c r="A42101" t="s">
        <v>0</v>
      </c>
      <c r="B42101" s="1">
        <v>44482</v>
      </c>
      <c r="C42101" s="2">
        <v>0.7788696643518519</v>
      </c>
      <c r="D42101" t="s">
        <v>965</v>
      </c>
      <c r="E42101" t="s">
        <v>463</v>
      </c>
      <c r="L42101" t="s">
        <v>464</v>
      </c>
    </row>
    <row r="42102" spans="1:29" x14ac:dyDescent="0.25">
      <c r="A42102" t="s">
        <v>0</v>
      </c>
      <c r="B42102" s="1">
        <v>44482</v>
      </c>
      <c r="C42102" s="2">
        <v>0.7788696643518519</v>
      </c>
      <c r="D42102" t="s">
        <v>965</v>
      </c>
      <c r="E42102" t="s">
        <v>463</v>
      </c>
      <c r="L42102" t="s">
        <v>468</v>
      </c>
    </row>
    <row r="42103" spans="1:29" x14ac:dyDescent="0.25">
      <c r="A42103" t="s">
        <v>0</v>
      </c>
      <c r="B42103" s="1">
        <v>44482</v>
      </c>
      <c r="C42103" s="2">
        <v>0.7788696643518519</v>
      </c>
      <c r="D42103" t="s">
        <v>965</v>
      </c>
      <c r="E42103" t="s">
        <v>463</v>
      </c>
      <c r="L42103" t="s">
        <v>464</v>
      </c>
    </row>
    <row r="42104" spans="1:29" x14ac:dyDescent="0.25">
      <c r="A42104" t="s">
        <v>0</v>
      </c>
      <c r="B42104" s="1">
        <v>44482</v>
      </c>
      <c r="C42104" s="2">
        <v>0.77887885416666658</v>
      </c>
      <c r="D42104" t="s">
        <v>965</v>
      </c>
      <c r="E42104" t="s">
        <v>449</v>
      </c>
    </row>
    <row r="42105" spans="1:29" x14ac:dyDescent="0.25">
      <c r="A42105" t="s">
        <v>0</v>
      </c>
      <c r="B42105" s="1">
        <v>44482</v>
      </c>
      <c r="C42105" s="2">
        <v>0.77887894675925928</v>
      </c>
      <c r="D42105" t="s">
        <v>965</v>
      </c>
      <c r="E42105" t="s">
        <v>450</v>
      </c>
      <c r="F42105">
        <v>62.220001000000003</v>
      </c>
      <c r="G42105">
        <v>68.368258999999995</v>
      </c>
      <c r="H42105">
        <v>32.524999999999999</v>
      </c>
      <c r="I42105">
        <v>330</v>
      </c>
      <c r="J42105">
        <v>948.80820200000005</v>
      </c>
      <c r="K42105">
        <v>13503.790467000001</v>
      </c>
      <c r="M42105">
        <v>32.549999999999997</v>
      </c>
      <c r="N42105">
        <v>173.5</v>
      </c>
      <c r="O42105">
        <v>267.465307</v>
      </c>
      <c r="P42105">
        <v>1350.338753</v>
      </c>
      <c r="Z42105">
        <v>1255.380005</v>
      </c>
      <c r="AA42105">
        <v>13.6</v>
      </c>
      <c r="AB42105">
        <v>28.959999</v>
      </c>
      <c r="AC42105">
        <v>13.6</v>
      </c>
    </row>
    <row r="42106" spans="1:29" x14ac:dyDescent="0.25">
      <c r="A42106" t="s">
        <v>0</v>
      </c>
      <c r="B42106" s="1">
        <v>44482</v>
      </c>
      <c r="C42106" s="2">
        <v>0.77887998842592587</v>
      </c>
      <c r="D42106" t="s">
        <v>965</v>
      </c>
      <c r="E42106" t="s">
        <v>451</v>
      </c>
    </row>
    <row r="42107" spans="1:29" x14ac:dyDescent="0.25">
      <c r="A42107" t="s">
        <v>0</v>
      </c>
      <c r="B42107" s="1">
        <v>44482</v>
      </c>
      <c r="C42107" s="2">
        <v>0.77888004629629626</v>
      </c>
      <c r="D42107" t="s">
        <v>965</v>
      </c>
      <c r="E42107" t="s">
        <v>463</v>
      </c>
      <c r="L42107" t="s">
        <v>476</v>
      </c>
    </row>
    <row r="42108" spans="1:29" x14ac:dyDescent="0.25">
      <c r="A42108" t="s">
        <v>0</v>
      </c>
      <c r="B42108" s="1">
        <v>44482</v>
      </c>
      <c r="C42108" s="2">
        <v>0.7788800578703704</v>
      </c>
      <c r="D42108" t="s">
        <v>965</v>
      </c>
      <c r="E42108" t="s">
        <v>463</v>
      </c>
      <c r="L42108" t="s">
        <v>2692</v>
      </c>
    </row>
    <row r="42109" spans="1:29" x14ac:dyDescent="0.25">
      <c r="A42109" t="s">
        <v>0</v>
      </c>
      <c r="B42109" s="1">
        <v>44482</v>
      </c>
      <c r="C42109" s="2">
        <v>0.77888236111111109</v>
      </c>
      <c r="D42109" t="s">
        <v>965</v>
      </c>
      <c r="E42109" t="s">
        <v>463</v>
      </c>
      <c r="L42109" t="s">
        <v>478</v>
      </c>
    </row>
    <row r="42110" spans="1:29" x14ac:dyDescent="0.25">
      <c r="A42110" t="s">
        <v>0</v>
      </c>
      <c r="B42110" s="1">
        <v>44482</v>
      </c>
      <c r="C42110" s="2">
        <v>0.77888238425925926</v>
      </c>
      <c r="D42110" t="s">
        <v>965</v>
      </c>
      <c r="E42110" t="s">
        <v>463</v>
      </c>
      <c r="L42110" t="s">
        <v>2693</v>
      </c>
    </row>
    <row r="42111" spans="1:29" x14ac:dyDescent="0.25">
      <c r="A42111" t="s">
        <v>0</v>
      </c>
      <c r="B42111" s="1">
        <v>44482</v>
      </c>
      <c r="C42111" s="2">
        <v>0.77888468750000006</v>
      </c>
      <c r="D42111" t="s">
        <v>965</v>
      </c>
      <c r="E42111" t="s">
        <v>463</v>
      </c>
      <c r="L42111" t="s">
        <v>479</v>
      </c>
    </row>
    <row r="42112" spans="1:29" x14ac:dyDescent="0.25">
      <c r="A42112" t="s">
        <v>0</v>
      </c>
      <c r="B42112" s="1">
        <v>44482</v>
      </c>
      <c r="C42112" s="2">
        <v>0.77888469907407398</v>
      </c>
      <c r="D42112" t="s">
        <v>965</v>
      </c>
      <c r="E42112" t="s">
        <v>463</v>
      </c>
      <c r="L42112" t="s">
        <v>2694</v>
      </c>
    </row>
    <row r="42113" spans="1:38" x14ac:dyDescent="0.25">
      <c r="A42113" t="s">
        <v>0</v>
      </c>
      <c r="B42113" s="1">
        <v>44482</v>
      </c>
      <c r="C42113" s="2">
        <v>0.77888700231481478</v>
      </c>
      <c r="D42113" t="s">
        <v>965</v>
      </c>
      <c r="E42113" t="s">
        <v>463</v>
      </c>
      <c r="L42113" t="s">
        <v>480</v>
      </c>
    </row>
    <row r="42114" spans="1:38" x14ac:dyDescent="0.25">
      <c r="A42114" t="s">
        <v>0</v>
      </c>
      <c r="B42114" s="1">
        <v>44482</v>
      </c>
      <c r="C42114" s="2">
        <v>0.77888701388888892</v>
      </c>
      <c r="D42114" t="s">
        <v>965</v>
      </c>
      <c r="E42114" t="s">
        <v>463</v>
      </c>
      <c r="L42114" t="s">
        <v>770</v>
      </c>
    </row>
    <row r="42115" spans="1:38" x14ac:dyDescent="0.25">
      <c r="A42115" t="s">
        <v>0</v>
      </c>
      <c r="B42115" s="1">
        <v>44482</v>
      </c>
      <c r="C42115" s="2">
        <v>0.77889113425925915</v>
      </c>
      <c r="D42115" t="s">
        <v>965</v>
      </c>
      <c r="E42115" t="s">
        <v>449</v>
      </c>
    </row>
    <row r="42116" spans="1:38" x14ac:dyDescent="0.25">
      <c r="A42116" t="s">
        <v>0</v>
      </c>
      <c r="B42116" s="1">
        <v>44482</v>
      </c>
      <c r="C42116" s="2">
        <v>0.77889901620370372</v>
      </c>
      <c r="D42116" t="s">
        <v>965</v>
      </c>
      <c r="E42116" t="s">
        <v>452</v>
      </c>
    </row>
    <row r="42117" spans="1:38" x14ac:dyDescent="0.25">
      <c r="A42117" t="s">
        <v>0</v>
      </c>
      <c r="B42117" s="1">
        <v>44482</v>
      </c>
      <c r="C42117" s="2">
        <v>0.77890084490740741</v>
      </c>
      <c r="D42117" t="s">
        <v>965</v>
      </c>
      <c r="E42117" t="s">
        <v>148</v>
      </c>
      <c r="R42117" t="s">
        <v>149</v>
      </c>
    </row>
    <row r="42118" spans="1:38" x14ac:dyDescent="0.25">
      <c r="A42118" t="s">
        <v>0</v>
      </c>
      <c r="B42118" s="1">
        <v>44482</v>
      </c>
      <c r="C42118" s="2">
        <v>0.77890084490740741</v>
      </c>
      <c r="D42118" t="s">
        <v>965</v>
      </c>
      <c r="E42118" t="s">
        <v>148</v>
      </c>
      <c r="R42118" t="s">
        <v>456</v>
      </c>
    </row>
    <row r="42119" spans="1:38" x14ac:dyDescent="0.25">
      <c r="A42119" t="s">
        <v>0</v>
      </c>
      <c r="B42119" s="1">
        <v>44482</v>
      </c>
      <c r="C42119" s="2">
        <v>0.7789027083333333</v>
      </c>
      <c r="D42119" t="s">
        <v>965</v>
      </c>
      <c r="E42119" t="s">
        <v>449</v>
      </c>
    </row>
    <row r="42120" spans="1:38" x14ac:dyDescent="0.25">
      <c r="A42120" t="s">
        <v>0</v>
      </c>
      <c r="B42120" s="1">
        <v>44482</v>
      </c>
      <c r="C42120" s="2">
        <v>0.77890525462962967</v>
      </c>
      <c r="D42120" t="s">
        <v>965</v>
      </c>
      <c r="E42120" t="s">
        <v>148</v>
      </c>
      <c r="R42120">
        <v>62.58</v>
      </c>
    </row>
    <row r="42121" spans="1:38" x14ac:dyDescent="0.25">
      <c r="A42121" t="s">
        <v>0</v>
      </c>
      <c r="B42121" s="1">
        <v>44482</v>
      </c>
      <c r="C42121" s="2">
        <v>0.7789056134259259</v>
      </c>
      <c r="D42121" t="s">
        <v>965</v>
      </c>
      <c r="E42121" t="s">
        <v>2695</v>
      </c>
    </row>
    <row r="42122" spans="1:38" x14ac:dyDescent="0.25">
      <c r="A42122" t="s">
        <v>0</v>
      </c>
      <c r="B42122" s="1">
        <v>44482</v>
      </c>
      <c r="C42122" s="2">
        <v>0.77890682870370365</v>
      </c>
      <c r="D42122" t="s">
        <v>965</v>
      </c>
      <c r="E42122" t="s">
        <v>827</v>
      </c>
      <c r="F42122">
        <v>62.580002</v>
      </c>
      <c r="G42122">
        <v>68.222722000000005</v>
      </c>
      <c r="H42122">
        <v>32.5</v>
      </c>
      <c r="I42122">
        <v>158.5</v>
      </c>
      <c r="AD42122">
        <v>0.25</v>
      </c>
      <c r="AE42122">
        <v>-0.12</v>
      </c>
      <c r="AF42122">
        <v>-0.14172999999999999</v>
      </c>
      <c r="AG42122">
        <v>4.2659999999999998E-3</v>
      </c>
      <c r="AH42122">
        <v>7.6540000000000002E-3</v>
      </c>
      <c r="AI42122">
        <v>30.206458999999999</v>
      </c>
      <c r="AJ42122">
        <v>30.206458999999999</v>
      </c>
      <c r="AK42122">
        <v>247451</v>
      </c>
      <c r="AL42122">
        <v>3</v>
      </c>
    </row>
    <row r="42123" spans="1:38" x14ac:dyDescent="0.25">
      <c r="A42123" t="s">
        <v>0</v>
      </c>
      <c r="B42123" s="1">
        <v>44482</v>
      </c>
      <c r="C42123" s="2">
        <v>0.77890525462962967</v>
      </c>
      <c r="D42123" t="s">
        <v>965</v>
      </c>
      <c r="E42123" t="s">
        <v>457</v>
      </c>
      <c r="F42123">
        <v>62.580002</v>
      </c>
      <c r="G42123">
        <v>68.222722000000005</v>
      </c>
      <c r="H42123">
        <v>32.5</v>
      </c>
      <c r="I42123">
        <v>158.5</v>
      </c>
      <c r="R42123">
        <v>62.58</v>
      </c>
      <c r="S42123">
        <v>62.580002</v>
      </c>
      <c r="T42123">
        <v>60.506653999999997</v>
      </c>
      <c r="U42123">
        <v>-0.15165600000000001</v>
      </c>
      <c r="V42123">
        <v>-0.12</v>
      </c>
      <c r="W42123">
        <v>-0.121667</v>
      </c>
      <c r="X42123">
        <v>-2.8221E-2</v>
      </c>
      <c r="Y42123">
        <v>3000</v>
      </c>
    </row>
    <row r="42124" spans="1:38" x14ac:dyDescent="0.25">
      <c r="A42124" t="s">
        <v>0</v>
      </c>
      <c r="B42124" s="1">
        <v>44482</v>
      </c>
      <c r="C42124" s="2">
        <v>0.77890575231481485</v>
      </c>
      <c r="D42124" t="s">
        <v>965</v>
      </c>
      <c r="E42124" t="s">
        <v>463</v>
      </c>
      <c r="L42124" t="s">
        <v>469</v>
      </c>
    </row>
    <row r="42125" spans="1:38" x14ac:dyDescent="0.25">
      <c r="A42125" t="s">
        <v>0</v>
      </c>
      <c r="B42125" s="1">
        <v>44482</v>
      </c>
      <c r="C42125" s="2">
        <v>0.77890575231481485</v>
      </c>
      <c r="D42125" t="s">
        <v>965</v>
      </c>
      <c r="E42125" t="s">
        <v>463</v>
      </c>
      <c r="L42125" t="s">
        <v>464</v>
      </c>
    </row>
    <row r="42126" spans="1:38" x14ac:dyDescent="0.25">
      <c r="A42126" t="s">
        <v>0</v>
      </c>
      <c r="B42126" s="1">
        <v>44482</v>
      </c>
      <c r="C42126" s="2">
        <v>0.77890576388888888</v>
      </c>
      <c r="D42126" t="s">
        <v>965</v>
      </c>
      <c r="E42126" t="s">
        <v>463</v>
      </c>
      <c r="L42126" t="s">
        <v>2696</v>
      </c>
    </row>
    <row r="42127" spans="1:38" x14ac:dyDescent="0.25">
      <c r="A42127" t="s">
        <v>0</v>
      </c>
      <c r="B42127" s="1">
        <v>44482</v>
      </c>
      <c r="C42127" s="2">
        <v>0.77890576388888888</v>
      </c>
      <c r="D42127" t="s">
        <v>965</v>
      </c>
      <c r="E42127" t="s">
        <v>463</v>
      </c>
      <c r="L42127" t="s">
        <v>464</v>
      </c>
    </row>
    <row r="42128" spans="1:38" x14ac:dyDescent="0.25">
      <c r="A42128" t="s">
        <v>0</v>
      </c>
      <c r="B42128" s="1">
        <v>44482</v>
      </c>
      <c r="C42128" s="2">
        <v>0.77890576388888888</v>
      </c>
      <c r="D42128" t="s">
        <v>965</v>
      </c>
      <c r="E42128" t="s">
        <v>463</v>
      </c>
      <c r="L42128" t="s">
        <v>468</v>
      </c>
    </row>
    <row r="42129" spans="1:38" x14ac:dyDescent="0.25">
      <c r="A42129" t="s">
        <v>0</v>
      </c>
      <c r="B42129" s="1">
        <v>44482</v>
      </c>
      <c r="C42129" s="2">
        <v>0.77890576388888888</v>
      </c>
      <c r="D42129" t="s">
        <v>965</v>
      </c>
      <c r="E42129" t="s">
        <v>463</v>
      </c>
      <c r="L42129" t="s">
        <v>464</v>
      </c>
    </row>
    <row r="42130" spans="1:38" x14ac:dyDescent="0.25">
      <c r="A42130" t="s">
        <v>0</v>
      </c>
      <c r="B42130" s="1">
        <v>44482</v>
      </c>
      <c r="C42130" s="2">
        <v>0.77891428240740745</v>
      </c>
      <c r="D42130" t="s">
        <v>965</v>
      </c>
      <c r="E42130" t="s">
        <v>449</v>
      </c>
    </row>
    <row r="42131" spans="1:38" x14ac:dyDescent="0.25">
      <c r="A42131" t="s">
        <v>0</v>
      </c>
      <c r="B42131" s="1">
        <v>44482</v>
      </c>
      <c r="C42131" s="2">
        <v>0.77892586805555553</v>
      </c>
      <c r="D42131" t="s">
        <v>965</v>
      </c>
      <c r="E42131" t="s">
        <v>449</v>
      </c>
    </row>
    <row r="42132" spans="1:38" x14ac:dyDescent="0.25">
      <c r="A42132" t="s">
        <v>0</v>
      </c>
      <c r="B42132" s="1">
        <v>44482</v>
      </c>
      <c r="C42132" s="2">
        <v>0.77892663194444445</v>
      </c>
      <c r="D42132" t="s">
        <v>965</v>
      </c>
      <c r="E42132" t="s">
        <v>148</v>
      </c>
      <c r="R42132" t="s">
        <v>149</v>
      </c>
    </row>
    <row r="42133" spans="1:38" x14ac:dyDescent="0.25">
      <c r="A42133" t="s">
        <v>0</v>
      </c>
      <c r="B42133" s="1">
        <v>44482</v>
      </c>
      <c r="C42133" s="2">
        <v>0.77892664351851859</v>
      </c>
      <c r="D42133" t="s">
        <v>965</v>
      </c>
      <c r="E42133" t="s">
        <v>148</v>
      </c>
      <c r="R42133" t="s">
        <v>482</v>
      </c>
    </row>
    <row r="42134" spans="1:38" x14ac:dyDescent="0.25">
      <c r="A42134" t="s">
        <v>0</v>
      </c>
      <c r="B42134" s="1">
        <v>44482</v>
      </c>
      <c r="C42134" s="2">
        <v>0.77893376157407401</v>
      </c>
      <c r="D42134" t="s">
        <v>965</v>
      </c>
      <c r="E42134" t="s">
        <v>452</v>
      </c>
    </row>
    <row r="42135" spans="1:38" x14ac:dyDescent="0.25">
      <c r="A42135" t="s">
        <v>0</v>
      </c>
      <c r="B42135" s="1">
        <v>44482</v>
      </c>
      <c r="C42135" s="2">
        <v>0.77893402777777776</v>
      </c>
      <c r="D42135" t="s">
        <v>965</v>
      </c>
      <c r="E42135" t="s">
        <v>148</v>
      </c>
      <c r="R42135" t="s">
        <v>456</v>
      </c>
    </row>
    <row r="42136" spans="1:38" x14ac:dyDescent="0.25">
      <c r="A42136" t="s">
        <v>0</v>
      </c>
      <c r="B42136" s="1">
        <v>44482</v>
      </c>
      <c r="C42136" s="2">
        <v>0.77893744212962968</v>
      </c>
      <c r="D42136" t="s">
        <v>965</v>
      </c>
      <c r="E42136" t="s">
        <v>449</v>
      </c>
    </row>
    <row r="42137" spans="1:38" x14ac:dyDescent="0.25">
      <c r="A42137" t="s">
        <v>0</v>
      </c>
      <c r="B42137" s="1">
        <v>44482</v>
      </c>
      <c r="C42137" s="2">
        <v>0.77893842592592588</v>
      </c>
      <c r="D42137" t="s">
        <v>965</v>
      </c>
      <c r="E42137" t="s">
        <v>148</v>
      </c>
      <c r="R42137">
        <v>62.96</v>
      </c>
    </row>
    <row r="42138" spans="1:38" x14ac:dyDescent="0.25">
      <c r="A42138" t="s">
        <v>0</v>
      </c>
      <c r="B42138" s="1">
        <v>44482</v>
      </c>
      <c r="C42138" s="2">
        <v>0.77893877314814819</v>
      </c>
      <c r="D42138" t="s">
        <v>965</v>
      </c>
      <c r="E42138" t="s">
        <v>2697</v>
      </c>
    </row>
    <row r="42139" spans="1:38" x14ac:dyDescent="0.25">
      <c r="A42139" t="s">
        <v>0</v>
      </c>
      <c r="B42139" s="1">
        <v>44482</v>
      </c>
      <c r="C42139" s="2">
        <v>0.77893997685185179</v>
      </c>
      <c r="D42139" t="s">
        <v>965</v>
      </c>
      <c r="E42139" t="s">
        <v>827</v>
      </c>
      <c r="F42139">
        <v>62.959999000000003</v>
      </c>
      <c r="G42139">
        <v>68.074776999999997</v>
      </c>
      <c r="H42139">
        <v>32.5</v>
      </c>
      <c r="I42139">
        <v>158.5</v>
      </c>
      <c r="AD42139">
        <v>0.25</v>
      </c>
      <c r="AE42139">
        <v>-0.126666</v>
      </c>
      <c r="AF42139">
        <v>-0.13780999999999999</v>
      </c>
      <c r="AG42139">
        <v>3.9199999999999999E-3</v>
      </c>
      <c r="AH42139">
        <v>9.5160000000000002E-3</v>
      </c>
      <c r="AI42139">
        <v>29.987048999999999</v>
      </c>
      <c r="AJ42139">
        <v>29.987048999999999</v>
      </c>
      <c r="AK42139">
        <v>245653</v>
      </c>
      <c r="AL42139">
        <v>3</v>
      </c>
    </row>
    <row r="42140" spans="1:38" x14ac:dyDescent="0.25">
      <c r="A42140" t="s">
        <v>0</v>
      </c>
      <c r="B42140" s="1">
        <v>44482</v>
      </c>
      <c r="C42140" s="2">
        <v>0.77893842592592588</v>
      </c>
      <c r="D42140" t="s">
        <v>965</v>
      </c>
      <c r="E42140" t="s">
        <v>457</v>
      </c>
      <c r="F42140">
        <v>62.959999000000003</v>
      </c>
      <c r="G42140">
        <v>68.074776999999997</v>
      </c>
      <c r="H42140">
        <v>32.5</v>
      </c>
      <c r="I42140">
        <v>158.5</v>
      </c>
      <c r="R42140">
        <v>62.96</v>
      </c>
      <c r="S42140">
        <v>62.959999000000003</v>
      </c>
      <c r="T42140">
        <v>60.945217999999997</v>
      </c>
      <c r="U42140">
        <v>-0.150641</v>
      </c>
      <c r="V42140">
        <v>-0.126666</v>
      </c>
      <c r="W42140">
        <v>-0.123333</v>
      </c>
      <c r="X42140">
        <v>-3.6998999999999997E-2</v>
      </c>
      <c r="Y42140">
        <v>3000</v>
      </c>
    </row>
    <row r="42141" spans="1:38" x14ac:dyDescent="0.25">
      <c r="A42141" t="s">
        <v>0</v>
      </c>
      <c r="B42141" s="1">
        <v>44482</v>
      </c>
      <c r="C42141" s="2">
        <v>0.77893890046296299</v>
      </c>
      <c r="D42141" t="s">
        <v>965</v>
      </c>
      <c r="E42141" t="s">
        <v>463</v>
      </c>
      <c r="L42141" t="s">
        <v>469</v>
      </c>
    </row>
    <row r="42142" spans="1:38" x14ac:dyDescent="0.25">
      <c r="A42142" t="s">
        <v>0</v>
      </c>
      <c r="B42142" s="1">
        <v>44482</v>
      </c>
      <c r="C42142" s="2">
        <v>0.77893890046296299</v>
      </c>
      <c r="D42142" t="s">
        <v>965</v>
      </c>
      <c r="E42142" t="s">
        <v>463</v>
      </c>
      <c r="L42142" t="s">
        <v>464</v>
      </c>
    </row>
    <row r="42143" spans="1:38" x14ac:dyDescent="0.25">
      <c r="A42143" t="s">
        <v>0</v>
      </c>
      <c r="B42143" s="1">
        <v>44482</v>
      </c>
      <c r="C42143" s="2">
        <v>0.77893890046296299</v>
      </c>
      <c r="D42143" t="s">
        <v>965</v>
      </c>
      <c r="E42143" t="s">
        <v>463</v>
      </c>
      <c r="L42143" t="s">
        <v>2698</v>
      </c>
    </row>
    <row r="42144" spans="1:38" x14ac:dyDescent="0.25">
      <c r="A42144" t="s">
        <v>0</v>
      </c>
      <c r="B42144" s="1">
        <v>44482</v>
      </c>
      <c r="C42144" s="2">
        <v>0.77893891203703702</v>
      </c>
      <c r="D42144" t="s">
        <v>965</v>
      </c>
      <c r="E42144" t="s">
        <v>463</v>
      </c>
      <c r="L42144" t="s">
        <v>464</v>
      </c>
    </row>
    <row r="42145" spans="1:38" x14ac:dyDescent="0.25">
      <c r="A42145" t="s">
        <v>0</v>
      </c>
      <c r="B42145" s="1">
        <v>44482</v>
      </c>
      <c r="C42145" s="2">
        <v>0.77893891203703702</v>
      </c>
      <c r="D42145" t="s">
        <v>965</v>
      </c>
      <c r="E42145" t="s">
        <v>463</v>
      </c>
      <c r="L42145" t="s">
        <v>468</v>
      </c>
    </row>
    <row r="42146" spans="1:38" x14ac:dyDescent="0.25">
      <c r="A42146" t="s">
        <v>0</v>
      </c>
      <c r="B42146" s="1">
        <v>44482</v>
      </c>
      <c r="C42146" s="2">
        <v>0.77893891203703702</v>
      </c>
      <c r="D42146" t="s">
        <v>965</v>
      </c>
      <c r="E42146" t="s">
        <v>463</v>
      </c>
      <c r="L42146" t="s">
        <v>464</v>
      </c>
    </row>
    <row r="42147" spans="1:38" x14ac:dyDescent="0.25">
      <c r="A42147" t="s">
        <v>0</v>
      </c>
      <c r="B42147" s="1">
        <v>44482</v>
      </c>
      <c r="C42147" s="2">
        <v>0.77894902777777775</v>
      </c>
      <c r="D42147" t="s">
        <v>965</v>
      </c>
      <c r="E42147" t="s">
        <v>449</v>
      </c>
    </row>
    <row r="42148" spans="1:38" x14ac:dyDescent="0.25">
      <c r="A42148" t="s">
        <v>0</v>
      </c>
      <c r="B42148" s="1">
        <v>44482</v>
      </c>
      <c r="C42148" s="2">
        <v>0.7789606018518519</v>
      </c>
      <c r="D42148" t="s">
        <v>965</v>
      </c>
      <c r="E42148" t="s">
        <v>449</v>
      </c>
    </row>
    <row r="42149" spans="1:38" x14ac:dyDescent="0.25">
      <c r="A42149" t="s">
        <v>0</v>
      </c>
      <c r="B42149" s="1">
        <v>44482</v>
      </c>
      <c r="C42149" s="2">
        <v>0.77896848379629624</v>
      </c>
      <c r="D42149" t="s">
        <v>965</v>
      </c>
      <c r="E42149" t="s">
        <v>452</v>
      </c>
    </row>
    <row r="42150" spans="1:38" x14ac:dyDescent="0.25">
      <c r="A42150" t="s">
        <v>0</v>
      </c>
      <c r="B42150" s="1">
        <v>44482</v>
      </c>
      <c r="C42150" s="2">
        <v>0.77897031249999993</v>
      </c>
      <c r="D42150" t="s">
        <v>965</v>
      </c>
      <c r="E42150" t="s">
        <v>148</v>
      </c>
      <c r="R42150" t="s">
        <v>149</v>
      </c>
    </row>
    <row r="42151" spans="1:38" x14ac:dyDescent="0.25">
      <c r="A42151" t="s">
        <v>0</v>
      </c>
      <c r="B42151" s="1">
        <v>44482</v>
      </c>
      <c r="C42151" s="2">
        <v>0.77897032407407407</v>
      </c>
      <c r="D42151" t="s">
        <v>965</v>
      </c>
      <c r="E42151" t="s">
        <v>148</v>
      </c>
      <c r="R42151" t="s">
        <v>456</v>
      </c>
    </row>
    <row r="42152" spans="1:38" x14ac:dyDescent="0.25">
      <c r="A42152" t="s">
        <v>0</v>
      </c>
      <c r="B42152" s="1">
        <v>44482</v>
      </c>
      <c r="C42152" s="2">
        <v>0.77897218749999997</v>
      </c>
      <c r="D42152" t="s">
        <v>965</v>
      </c>
      <c r="E42152" t="s">
        <v>449</v>
      </c>
    </row>
    <row r="42153" spans="1:38" x14ac:dyDescent="0.25">
      <c r="A42153" t="s">
        <v>0</v>
      </c>
      <c r="B42153" s="1">
        <v>44482</v>
      </c>
      <c r="C42153" s="2">
        <v>0.77897472222222219</v>
      </c>
      <c r="D42153" t="s">
        <v>965</v>
      </c>
      <c r="E42153" t="s">
        <v>148</v>
      </c>
      <c r="R42153">
        <v>63.46</v>
      </c>
    </row>
    <row r="42154" spans="1:38" x14ac:dyDescent="0.25">
      <c r="A42154" t="s">
        <v>0</v>
      </c>
      <c r="B42154" s="1">
        <v>44482</v>
      </c>
      <c r="C42154" s="2">
        <v>0.77897509259259257</v>
      </c>
      <c r="D42154" t="s">
        <v>965</v>
      </c>
      <c r="E42154" t="s">
        <v>2699</v>
      </c>
    </row>
    <row r="42155" spans="1:38" x14ac:dyDescent="0.25">
      <c r="A42155" t="s">
        <v>0</v>
      </c>
      <c r="B42155" s="1">
        <v>44482</v>
      </c>
      <c r="C42155" s="2">
        <v>0.77897629629629639</v>
      </c>
      <c r="D42155" t="s">
        <v>965</v>
      </c>
      <c r="E42155" t="s">
        <v>827</v>
      </c>
      <c r="F42155">
        <v>63.459999000000003</v>
      </c>
      <c r="G42155">
        <v>67.648331999999996</v>
      </c>
      <c r="H42155">
        <v>32.5</v>
      </c>
      <c r="I42155">
        <v>158.5</v>
      </c>
      <c r="AD42155">
        <v>0.25</v>
      </c>
      <c r="AE42155">
        <v>-0.16666700000000001</v>
      </c>
      <c r="AF42155">
        <v>-0.13852500000000001</v>
      </c>
      <c r="AG42155">
        <v>-7.1599999999999995E-4</v>
      </c>
      <c r="AH42155">
        <v>1.1381E-2</v>
      </c>
      <c r="AI42155">
        <v>31.282429</v>
      </c>
      <c r="AJ42155">
        <v>31.282429</v>
      </c>
      <c r="AK42155">
        <v>256265</v>
      </c>
      <c r="AL42155">
        <v>3</v>
      </c>
    </row>
    <row r="42156" spans="1:38" x14ac:dyDescent="0.25">
      <c r="A42156" t="s">
        <v>0</v>
      </c>
      <c r="B42156" s="1">
        <v>44482</v>
      </c>
      <c r="C42156" s="2">
        <v>0.77897472222222219</v>
      </c>
      <c r="D42156" t="s">
        <v>965</v>
      </c>
      <c r="E42156" t="s">
        <v>457</v>
      </c>
      <c r="F42156">
        <v>63.459999000000003</v>
      </c>
      <c r="G42156">
        <v>67.648331999999996</v>
      </c>
      <c r="H42156">
        <v>32.5</v>
      </c>
      <c r="I42156">
        <v>158.5</v>
      </c>
      <c r="R42156">
        <v>63.46</v>
      </c>
      <c r="S42156">
        <v>63.459999000000003</v>
      </c>
      <c r="T42156">
        <v>61.385044000000001</v>
      </c>
      <c r="U42156">
        <v>-0.15023300000000001</v>
      </c>
      <c r="V42156">
        <v>-0.16666700000000001</v>
      </c>
      <c r="W42156">
        <v>-0.14666599999999999</v>
      </c>
      <c r="X42156">
        <v>-4.5651999999999998E-2</v>
      </c>
      <c r="Y42156">
        <v>3000</v>
      </c>
    </row>
    <row r="42157" spans="1:38" x14ac:dyDescent="0.25">
      <c r="A42157" t="s">
        <v>0</v>
      </c>
      <c r="B42157" s="1">
        <v>44482</v>
      </c>
      <c r="C42157" s="2">
        <v>0.77897523148148151</v>
      </c>
      <c r="D42157" t="s">
        <v>965</v>
      </c>
      <c r="E42157" t="s">
        <v>463</v>
      </c>
      <c r="L42157" t="s">
        <v>469</v>
      </c>
    </row>
    <row r="42158" spans="1:38" x14ac:dyDescent="0.25">
      <c r="A42158" t="s">
        <v>0</v>
      </c>
      <c r="B42158" s="1">
        <v>44482</v>
      </c>
      <c r="C42158" s="2">
        <v>0.77897523148148151</v>
      </c>
      <c r="D42158" t="s">
        <v>965</v>
      </c>
      <c r="E42158" t="s">
        <v>463</v>
      </c>
      <c r="L42158" t="s">
        <v>464</v>
      </c>
    </row>
    <row r="42159" spans="1:38" x14ac:dyDescent="0.25">
      <c r="A42159" t="s">
        <v>0</v>
      </c>
      <c r="B42159" s="1">
        <v>44482</v>
      </c>
      <c r="C42159" s="2">
        <v>0.77897523148148151</v>
      </c>
      <c r="D42159" t="s">
        <v>965</v>
      </c>
      <c r="E42159" t="s">
        <v>463</v>
      </c>
      <c r="L42159" t="s">
        <v>2700</v>
      </c>
    </row>
    <row r="42160" spans="1:38" x14ac:dyDescent="0.25">
      <c r="A42160" t="s">
        <v>0</v>
      </c>
      <c r="B42160" s="1">
        <v>44482</v>
      </c>
      <c r="C42160" s="2">
        <v>0.77897524305555554</v>
      </c>
      <c r="D42160" t="s">
        <v>965</v>
      </c>
      <c r="E42160" t="s">
        <v>463</v>
      </c>
      <c r="L42160" t="s">
        <v>464</v>
      </c>
    </row>
    <row r="42161" spans="1:29" x14ac:dyDescent="0.25">
      <c r="A42161" t="s">
        <v>0</v>
      </c>
      <c r="B42161" s="1">
        <v>44482</v>
      </c>
      <c r="C42161" s="2">
        <v>0.77897524305555554</v>
      </c>
      <c r="D42161" t="s">
        <v>965</v>
      </c>
      <c r="E42161" t="s">
        <v>463</v>
      </c>
      <c r="L42161" t="s">
        <v>468</v>
      </c>
    </row>
    <row r="42162" spans="1:29" x14ac:dyDescent="0.25">
      <c r="A42162" t="s">
        <v>0</v>
      </c>
      <c r="B42162" s="1">
        <v>44482</v>
      </c>
      <c r="C42162" s="2">
        <v>0.77897524305555554</v>
      </c>
      <c r="D42162" t="s">
        <v>965</v>
      </c>
      <c r="E42162" t="s">
        <v>463</v>
      </c>
      <c r="L42162" t="s">
        <v>464</v>
      </c>
    </row>
    <row r="42163" spans="1:29" x14ac:dyDescent="0.25">
      <c r="A42163" t="s">
        <v>0</v>
      </c>
      <c r="B42163" s="1">
        <v>44482</v>
      </c>
      <c r="C42163" s="2">
        <v>0.77898376157407412</v>
      </c>
      <c r="D42163" t="s">
        <v>965</v>
      </c>
      <c r="E42163" t="s">
        <v>449</v>
      </c>
    </row>
    <row r="42164" spans="1:29" x14ac:dyDescent="0.25">
      <c r="A42164" t="s">
        <v>0</v>
      </c>
      <c r="B42164" s="1">
        <v>44482</v>
      </c>
      <c r="C42164" s="2">
        <v>0.77899533564814816</v>
      </c>
      <c r="D42164" t="s">
        <v>965</v>
      </c>
      <c r="E42164" t="s">
        <v>449</v>
      </c>
    </row>
    <row r="42165" spans="1:29" x14ac:dyDescent="0.25">
      <c r="A42165" t="s">
        <v>0</v>
      </c>
      <c r="B42165" s="1">
        <v>44482</v>
      </c>
      <c r="C42165" s="2">
        <v>0.77899543981481478</v>
      </c>
      <c r="D42165" t="s">
        <v>965</v>
      </c>
      <c r="E42165" t="s">
        <v>450</v>
      </c>
      <c r="F42165">
        <v>63.459999000000003</v>
      </c>
      <c r="G42165">
        <v>67.602464999999995</v>
      </c>
      <c r="H42165">
        <v>32.424999999999997</v>
      </c>
      <c r="I42165">
        <v>1375</v>
      </c>
      <c r="J42165">
        <v>959.20158700000002</v>
      </c>
      <c r="K42165">
        <v>13586.257593</v>
      </c>
      <c r="M42165">
        <v>32.450000000000003</v>
      </c>
      <c r="N42165">
        <v>176</v>
      </c>
      <c r="O42165">
        <v>269.22997900000001</v>
      </c>
      <c r="P42165">
        <v>1358.585466</v>
      </c>
      <c r="Z42165">
        <v>1253.969971</v>
      </c>
      <c r="AA42165">
        <v>13.59</v>
      </c>
      <c r="AB42165">
        <v>28.937000000000001</v>
      </c>
      <c r="AC42165">
        <v>13.59</v>
      </c>
    </row>
    <row r="42166" spans="1:29" x14ac:dyDescent="0.25">
      <c r="A42166" t="s">
        <v>0</v>
      </c>
      <c r="B42166" s="1">
        <v>44482</v>
      </c>
      <c r="C42166" s="2">
        <v>0.77899650462962955</v>
      </c>
      <c r="D42166" t="s">
        <v>965</v>
      </c>
      <c r="E42166" t="s">
        <v>451</v>
      </c>
    </row>
    <row r="42167" spans="1:29" x14ac:dyDescent="0.25">
      <c r="A42167" t="s">
        <v>0</v>
      </c>
      <c r="B42167" s="1">
        <v>44482</v>
      </c>
      <c r="C42167" s="2">
        <v>0.77900315972222212</v>
      </c>
      <c r="D42167" t="s">
        <v>965</v>
      </c>
      <c r="E42167" t="s">
        <v>452</v>
      </c>
    </row>
    <row r="42168" spans="1:29" x14ac:dyDescent="0.25">
      <c r="A42168" t="s">
        <v>0</v>
      </c>
      <c r="B42168" s="1">
        <v>44482</v>
      </c>
      <c r="C42168" s="2">
        <v>0.77899597222222228</v>
      </c>
      <c r="D42168" t="s">
        <v>965</v>
      </c>
      <c r="E42168" t="s">
        <v>148</v>
      </c>
      <c r="R42168" t="s">
        <v>149</v>
      </c>
    </row>
    <row r="42169" spans="1:29" x14ac:dyDescent="0.25">
      <c r="A42169" t="s">
        <v>0</v>
      </c>
      <c r="B42169" s="1">
        <v>44482</v>
      </c>
      <c r="C42169" s="2">
        <v>0.77899600694444437</v>
      </c>
      <c r="D42169" t="s">
        <v>965</v>
      </c>
      <c r="E42169" t="s">
        <v>148</v>
      </c>
      <c r="R42169" t="s">
        <v>482</v>
      </c>
    </row>
    <row r="42170" spans="1:29" x14ac:dyDescent="0.25">
      <c r="A42170" t="s">
        <v>0</v>
      </c>
      <c r="B42170" s="1">
        <v>44482</v>
      </c>
      <c r="C42170" s="2">
        <v>0.77899656250000004</v>
      </c>
      <c r="D42170" t="s">
        <v>965</v>
      </c>
      <c r="E42170" t="s">
        <v>463</v>
      </c>
      <c r="L42170" t="s">
        <v>476</v>
      </c>
    </row>
    <row r="42171" spans="1:29" x14ac:dyDescent="0.25">
      <c r="A42171" t="s">
        <v>0</v>
      </c>
      <c r="B42171" s="1">
        <v>44482</v>
      </c>
      <c r="C42171" s="2">
        <v>0.77899657407407397</v>
      </c>
      <c r="D42171" t="s">
        <v>965</v>
      </c>
      <c r="E42171" t="s">
        <v>463</v>
      </c>
      <c r="L42171" t="s">
        <v>2701</v>
      </c>
    </row>
    <row r="42172" spans="1:29" x14ac:dyDescent="0.25">
      <c r="A42172" t="s">
        <v>0</v>
      </c>
      <c r="B42172" s="1">
        <v>44482</v>
      </c>
      <c r="C42172" s="2">
        <v>0.77899887731481476</v>
      </c>
      <c r="D42172" t="s">
        <v>965</v>
      </c>
      <c r="E42172" t="s">
        <v>463</v>
      </c>
      <c r="L42172" t="s">
        <v>478</v>
      </c>
    </row>
    <row r="42173" spans="1:29" x14ac:dyDescent="0.25">
      <c r="A42173" t="s">
        <v>0</v>
      </c>
      <c r="B42173" s="1">
        <v>44482</v>
      </c>
      <c r="C42173" s="2">
        <v>0.77899888888888891</v>
      </c>
      <c r="D42173" t="s">
        <v>965</v>
      </c>
      <c r="E42173" t="s">
        <v>463</v>
      </c>
      <c r="L42173" t="s">
        <v>2702</v>
      </c>
    </row>
    <row r="42174" spans="1:29" x14ac:dyDescent="0.25">
      <c r="A42174" t="s">
        <v>0</v>
      </c>
      <c r="B42174" s="1">
        <v>44482</v>
      </c>
      <c r="C42174" s="2">
        <v>0.77900119212962959</v>
      </c>
      <c r="D42174" t="s">
        <v>965</v>
      </c>
      <c r="E42174" t="s">
        <v>463</v>
      </c>
      <c r="L42174" t="s">
        <v>479</v>
      </c>
    </row>
    <row r="42175" spans="1:29" x14ac:dyDescent="0.25">
      <c r="A42175" t="s">
        <v>0</v>
      </c>
      <c r="B42175" s="1">
        <v>44482</v>
      </c>
      <c r="C42175" s="2">
        <v>0.77900120370370374</v>
      </c>
      <c r="D42175" t="s">
        <v>965</v>
      </c>
      <c r="E42175" t="s">
        <v>463</v>
      </c>
      <c r="L42175" t="s">
        <v>2703</v>
      </c>
    </row>
    <row r="42176" spans="1:29" x14ac:dyDescent="0.25">
      <c r="A42176" t="s">
        <v>0</v>
      </c>
      <c r="B42176" s="1">
        <v>44482</v>
      </c>
      <c r="C42176" s="2">
        <v>0.7790034027777778</v>
      </c>
      <c r="D42176" t="s">
        <v>965</v>
      </c>
      <c r="E42176" t="s">
        <v>148</v>
      </c>
      <c r="R42176" t="s">
        <v>456</v>
      </c>
    </row>
    <row r="42177" spans="1:38" x14ac:dyDescent="0.25">
      <c r="A42177" t="s">
        <v>0</v>
      </c>
      <c r="B42177" s="1">
        <v>44482</v>
      </c>
      <c r="C42177" s="2">
        <v>0.77900351851851857</v>
      </c>
      <c r="D42177" t="s">
        <v>965</v>
      </c>
      <c r="E42177" t="s">
        <v>463</v>
      </c>
      <c r="L42177" t="s">
        <v>480</v>
      </c>
    </row>
    <row r="42178" spans="1:38" x14ac:dyDescent="0.25">
      <c r="A42178" t="s">
        <v>0</v>
      </c>
      <c r="B42178" s="1">
        <v>44482</v>
      </c>
      <c r="C42178" s="2">
        <v>0.77900353009259249</v>
      </c>
      <c r="D42178" t="s">
        <v>965</v>
      </c>
      <c r="E42178" t="s">
        <v>463</v>
      </c>
      <c r="L42178" t="s">
        <v>788</v>
      </c>
    </row>
    <row r="42179" spans="1:38" x14ac:dyDescent="0.25">
      <c r="A42179" t="s">
        <v>0</v>
      </c>
      <c r="B42179" s="1">
        <v>44482</v>
      </c>
      <c r="C42179" s="2">
        <v>0.77900787037037034</v>
      </c>
      <c r="D42179" t="s">
        <v>965</v>
      </c>
      <c r="E42179" t="s">
        <v>148</v>
      </c>
      <c r="R42179">
        <v>63.87</v>
      </c>
    </row>
    <row r="42180" spans="1:38" x14ac:dyDescent="0.25">
      <c r="A42180" t="s">
        <v>0</v>
      </c>
      <c r="B42180" s="1">
        <v>44482</v>
      </c>
      <c r="C42180" s="2">
        <v>0.77900857638888887</v>
      </c>
      <c r="D42180" t="s">
        <v>965</v>
      </c>
      <c r="E42180" t="s">
        <v>2704</v>
      </c>
    </row>
    <row r="42181" spans="1:38" x14ac:dyDescent="0.25">
      <c r="A42181" t="s">
        <v>0</v>
      </c>
      <c r="B42181" s="1">
        <v>44482</v>
      </c>
      <c r="C42181" s="2">
        <v>0.77900979166666673</v>
      </c>
      <c r="D42181" t="s">
        <v>965</v>
      </c>
      <c r="E42181" t="s">
        <v>827</v>
      </c>
      <c r="F42181">
        <v>63.869999</v>
      </c>
      <c r="G42181">
        <v>67.453558000000001</v>
      </c>
      <c r="H42181">
        <v>32.5</v>
      </c>
      <c r="I42181">
        <v>158.5</v>
      </c>
      <c r="AD42181">
        <v>0.25</v>
      </c>
      <c r="AE42181">
        <v>-0.13666700000000001</v>
      </c>
      <c r="AF42181">
        <v>-0.13874</v>
      </c>
      <c r="AG42181">
        <v>-2.14E-4</v>
      </c>
      <c r="AH42181">
        <v>1.3246000000000001E-2</v>
      </c>
      <c r="AI42181">
        <v>31.167659</v>
      </c>
      <c r="AJ42181">
        <v>31.167659</v>
      </c>
      <c r="AK42181">
        <v>255325</v>
      </c>
      <c r="AL42181">
        <v>3</v>
      </c>
    </row>
    <row r="42182" spans="1:38" x14ac:dyDescent="0.25">
      <c r="A42182" t="s">
        <v>0</v>
      </c>
      <c r="B42182" s="1">
        <v>44482</v>
      </c>
      <c r="C42182" s="2">
        <v>0.77900787037037034</v>
      </c>
      <c r="D42182" t="s">
        <v>965</v>
      </c>
      <c r="E42182" t="s">
        <v>457</v>
      </c>
      <c r="F42182">
        <v>63.869999</v>
      </c>
      <c r="G42182">
        <v>67.453558000000001</v>
      </c>
      <c r="H42182">
        <v>32.5</v>
      </c>
      <c r="I42182">
        <v>158.5</v>
      </c>
      <c r="R42182">
        <v>63.87</v>
      </c>
      <c r="S42182">
        <v>63.869999</v>
      </c>
      <c r="T42182">
        <v>61.808393000000002</v>
      </c>
      <c r="U42182">
        <v>-0.14977799999999999</v>
      </c>
      <c r="V42182">
        <v>-0.13666700000000001</v>
      </c>
      <c r="W42182">
        <v>-0.151667</v>
      </c>
      <c r="X42182">
        <v>-5.4127000000000002E-2</v>
      </c>
      <c r="Y42182">
        <v>3000</v>
      </c>
    </row>
    <row r="42183" spans="1:38" x14ac:dyDescent="0.25">
      <c r="A42183" t="s">
        <v>0</v>
      </c>
      <c r="B42183" s="1">
        <v>44482</v>
      </c>
      <c r="C42183" s="2">
        <v>0.77900871527777771</v>
      </c>
      <c r="D42183" t="s">
        <v>965</v>
      </c>
      <c r="E42183" t="s">
        <v>463</v>
      </c>
      <c r="L42183" t="s">
        <v>469</v>
      </c>
    </row>
    <row r="42184" spans="1:38" x14ac:dyDescent="0.25">
      <c r="A42184" t="s">
        <v>0</v>
      </c>
      <c r="B42184" s="1">
        <v>44482</v>
      </c>
      <c r="C42184" s="2">
        <v>0.77900871527777771</v>
      </c>
      <c r="D42184" t="s">
        <v>965</v>
      </c>
      <c r="E42184" t="s">
        <v>463</v>
      </c>
      <c r="L42184" t="s">
        <v>464</v>
      </c>
    </row>
    <row r="42185" spans="1:38" x14ac:dyDescent="0.25">
      <c r="A42185" t="s">
        <v>0</v>
      </c>
      <c r="B42185" s="1">
        <v>44482</v>
      </c>
      <c r="C42185" s="2">
        <v>0.77900872685185185</v>
      </c>
      <c r="D42185" t="s">
        <v>965</v>
      </c>
      <c r="E42185" t="s">
        <v>463</v>
      </c>
      <c r="L42185" t="s">
        <v>2705</v>
      </c>
    </row>
    <row r="42186" spans="1:38" x14ac:dyDescent="0.25">
      <c r="A42186" t="s">
        <v>0</v>
      </c>
      <c r="B42186" s="1">
        <v>44482</v>
      </c>
      <c r="C42186" s="2">
        <v>0.77900872685185185</v>
      </c>
      <c r="D42186" t="s">
        <v>965</v>
      </c>
      <c r="E42186" t="s">
        <v>463</v>
      </c>
      <c r="L42186" t="s">
        <v>464</v>
      </c>
    </row>
    <row r="42187" spans="1:38" x14ac:dyDescent="0.25">
      <c r="A42187" t="s">
        <v>0</v>
      </c>
      <c r="B42187" s="1">
        <v>44482</v>
      </c>
      <c r="C42187" s="2">
        <v>0.77900872685185185</v>
      </c>
      <c r="D42187" t="s">
        <v>965</v>
      </c>
      <c r="E42187" t="s">
        <v>463</v>
      </c>
      <c r="L42187" t="s">
        <v>468</v>
      </c>
    </row>
    <row r="42188" spans="1:38" x14ac:dyDescent="0.25">
      <c r="A42188" t="s">
        <v>0</v>
      </c>
      <c r="B42188" s="1">
        <v>44482</v>
      </c>
      <c r="C42188" s="2">
        <v>0.77900872685185185</v>
      </c>
      <c r="D42188" t="s">
        <v>965</v>
      </c>
      <c r="E42188" t="s">
        <v>463</v>
      </c>
      <c r="L42188" t="s">
        <v>464</v>
      </c>
    </row>
    <row r="42189" spans="1:38" x14ac:dyDescent="0.25">
      <c r="A42189" t="s">
        <v>0</v>
      </c>
      <c r="B42189" s="1">
        <v>44482</v>
      </c>
      <c r="C42189" s="2">
        <v>0.77901186342592599</v>
      </c>
      <c r="D42189" t="s">
        <v>965</v>
      </c>
      <c r="E42189" t="s">
        <v>449</v>
      </c>
    </row>
    <row r="42190" spans="1:38" x14ac:dyDescent="0.25">
      <c r="A42190" t="s">
        <v>0</v>
      </c>
      <c r="B42190" s="1">
        <v>44482</v>
      </c>
      <c r="C42190" s="2">
        <v>0.77902344907407406</v>
      </c>
      <c r="D42190" t="s">
        <v>965</v>
      </c>
      <c r="E42190" t="s">
        <v>449</v>
      </c>
    </row>
    <row r="42191" spans="1:38" x14ac:dyDescent="0.25">
      <c r="A42191" t="s">
        <v>0</v>
      </c>
      <c r="B42191" s="1">
        <v>44482</v>
      </c>
      <c r="C42191" s="2">
        <v>0.77903502314814821</v>
      </c>
      <c r="D42191" t="s">
        <v>965</v>
      </c>
      <c r="E42191" t="s">
        <v>449</v>
      </c>
    </row>
    <row r="42192" spans="1:38" x14ac:dyDescent="0.25">
      <c r="A42192" t="s">
        <v>0</v>
      </c>
      <c r="B42192" s="1">
        <v>44482</v>
      </c>
      <c r="C42192" s="2">
        <v>0.77903800925925937</v>
      </c>
      <c r="D42192" t="s">
        <v>965</v>
      </c>
      <c r="E42192" t="s">
        <v>452</v>
      </c>
    </row>
    <row r="42193" spans="1:38" x14ac:dyDescent="0.25">
      <c r="A42193" t="s">
        <v>0</v>
      </c>
      <c r="B42193" s="1">
        <v>44482</v>
      </c>
      <c r="C42193" s="2">
        <v>0.77903983796296294</v>
      </c>
      <c r="D42193" t="s">
        <v>965</v>
      </c>
      <c r="E42193" t="s">
        <v>148</v>
      </c>
      <c r="R42193" t="s">
        <v>149</v>
      </c>
    </row>
    <row r="42194" spans="1:38" x14ac:dyDescent="0.25">
      <c r="A42194" t="s">
        <v>0</v>
      </c>
      <c r="B42194" s="1">
        <v>44482</v>
      </c>
      <c r="C42194" s="2">
        <v>0.77903984953703709</v>
      </c>
      <c r="D42194" t="s">
        <v>965</v>
      </c>
      <c r="E42194" t="s">
        <v>148</v>
      </c>
      <c r="R42194" t="s">
        <v>456</v>
      </c>
    </row>
    <row r="42195" spans="1:38" x14ac:dyDescent="0.25">
      <c r="A42195" t="s">
        <v>0</v>
      </c>
      <c r="B42195" s="1">
        <v>44482</v>
      </c>
      <c r="C42195" s="2">
        <v>0.77904430555555548</v>
      </c>
      <c r="D42195" t="s">
        <v>965</v>
      </c>
      <c r="E42195" t="s">
        <v>148</v>
      </c>
      <c r="R42195">
        <v>64.25</v>
      </c>
    </row>
    <row r="42196" spans="1:38" x14ac:dyDescent="0.25">
      <c r="A42196" t="s">
        <v>0</v>
      </c>
      <c r="B42196" s="1">
        <v>44482</v>
      </c>
      <c r="C42196" s="2">
        <v>0.77904467592592586</v>
      </c>
      <c r="D42196" t="s">
        <v>965</v>
      </c>
      <c r="E42196" t="s">
        <v>2706</v>
      </c>
    </row>
    <row r="42197" spans="1:38" x14ac:dyDescent="0.25">
      <c r="A42197" t="s">
        <v>0</v>
      </c>
      <c r="B42197" s="1">
        <v>44482</v>
      </c>
      <c r="C42197" s="2">
        <v>0.77904589120370371</v>
      </c>
      <c r="D42197" t="s">
        <v>965</v>
      </c>
      <c r="E42197" t="s">
        <v>827</v>
      </c>
      <c r="F42197">
        <v>64.25</v>
      </c>
      <c r="G42197">
        <v>67.033315000000002</v>
      </c>
      <c r="H42197">
        <v>32.5</v>
      </c>
      <c r="I42197">
        <v>158.5</v>
      </c>
      <c r="AD42197">
        <v>0.25</v>
      </c>
      <c r="AE42197">
        <v>-0.126667</v>
      </c>
      <c r="AF42197">
        <v>-0.13763900000000001</v>
      </c>
      <c r="AG42197">
        <v>1.1000000000000001E-3</v>
      </c>
      <c r="AH42197">
        <v>1.5107000000000001E-2</v>
      </c>
      <c r="AI42197">
        <v>30.730906999999998</v>
      </c>
      <c r="AJ42197">
        <v>30.730906999999998</v>
      </c>
      <c r="AK42197">
        <v>251747</v>
      </c>
      <c r="AL42197">
        <v>3</v>
      </c>
    </row>
    <row r="42198" spans="1:38" x14ac:dyDescent="0.25">
      <c r="A42198" t="s">
        <v>0</v>
      </c>
      <c r="B42198" s="1">
        <v>44482</v>
      </c>
      <c r="C42198" s="2">
        <v>0.77904430555555548</v>
      </c>
      <c r="D42198" t="s">
        <v>965</v>
      </c>
      <c r="E42198" t="s">
        <v>457</v>
      </c>
      <c r="F42198">
        <v>64.25</v>
      </c>
      <c r="G42198">
        <v>67.033315000000002</v>
      </c>
      <c r="H42198">
        <v>32.5</v>
      </c>
      <c r="I42198">
        <v>158.5</v>
      </c>
      <c r="R42198">
        <v>64.25</v>
      </c>
      <c r="S42198">
        <v>64.25</v>
      </c>
      <c r="T42198">
        <v>62.209220999999999</v>
      </c>
      <c r="U42198">
        <v>-0.149532</v>
      </c>
      <c r="V42198">
        <v>-0.126667</v>
      </c>
      <c r="W42198">
        <v>-0.13166700000000001</v>
      </c>
      <c r="X42198">
        <v>-6.2364000000000003E-2</v>
      </c>
      <c r="Y42198">
        <v>3000</v>
      </c>
    </row>
    <row r="42199" spans="1:38" x14ac:dyDescent="0.25">
      <c r="A42199" t="s">
        <v>0</v>
      </c>
      <c r="B42199" s="1">
        <v>44482</v>
      </c>
      <c r="C42199" s="2">
        <v>0.77904480324074077</v>
      </c>
      <c r="D42199" t="s">
        <v>965</v>
      </c>
      <c r="E42199" t="s">
        <v>463</v>
      </c>
      <c r="L42199" t="s">
        <v>469</v>
      </c>
    </row>
    <row r="42200" spans="1:38" x14ac:dyDescent="0.25">
      <c r="A42200" t="s">
        <v>0</v>
      </c>
      <c r="B42200" s="1">
        <v>44482</v>
      </c>
      <c r="C42200" s="2">
        <v>0.77904480324074077</v>
      </c>
      <c r="D42200" t="s">
        <v>965</v>
      </c>
      <c r="E42200" t="s">
        <v>463</v>
      </c>
      <c r="L42200" t="s">
        <v>464</v>
      </c>
    </row>
    <row r="42201" spans="1:38" x14ac:dyDescent="0.25">
      <c r="A42201" t="s">
        <v>0</v>
      </c>
      <c r="B42201" s="1">
        <v>44482</v>
      </c>
      <c r="C42201" s="2">
        <v>0.77904481481481491</v>
      </c>
      <c r="D42201" t="s">
        <v>965</v>
      </c>
      <c r="E42201" t="s">
        <v>463</v>
      </c>
      <c r="L42201" t="s">
        <v>2707</v>
      </c>
    </row>
    <row r="42202" spans="1:38" x14ac:dyDescent="0.25">
      <c r="A42202" t="s">
        <v>0</v>
      </c>
      <c r="B42202" s="1">
        <v>44482</v>
      </c>
      <c r="C42202" s="2">
        <v>0.77904481481481491</v>
      </c>
      <c r="D42202" t="s">
        <v>965</v>
      </c>
      <c r="E42202" t="s">
        <v>463</v>
      </c>
      <c r="L42202" t="s">
        <v>464</v>
      </c>
    </row>
    <row r="42203" spans="1:38" x14ac:dyDescent="0.25">
      <c r="A42203" t="s">
        <v>0</v>
      </c>
      <c r="B42203" s="1">
        <v>44482</v>
      </c>
      <c r="C42203" s="2">
        <v>0.77904481481481491</v>
      </c>
      <c r="D42203" t="s">
        <v>965</v>
      </c>
      <c r="E42203" t="s">
        <v>463</v>
      </c>
      <c r="L42203" t="s">
        <v>468</v>
      </c>
    </row>
    <row r="42204" spans="1:38" x14ac:dyDescent="0.25">
      <c r="A42204" t="s">
        <v>0</v>
      </c>
      <c r="B42204" s="1">
        <v>44482</v>
      </c>
      <c r="C42204" s="2">
        <v>0.77904481481481491</v>
      </c>
      <c r="D42204" t="s">
        <v>965</v>
      </c>
      <c r="E42204" t="s">
        <v>463</v>
      </c>
      <c r="L42204" t="s">
        <v>464</v>
      </c>
    </row>
    <row r="42205" spans="1:38" x14ac:dyDescent="0.25">
      <c r="A42205" t="s">
        <v>0</v>
      </c>
      <c r="B42205" s="1">
        <v>44482</v>
      </c>
      <c r="C42205" s="2">
        <v>0.77904798611111115</v>
      </c>
      <c r="D42205" t="s">
        <v>965</v>
      </c>
      <c r="E42205" t="s">
        <v>449</v>
      </c>
    </row>
    <row r="42206" spans="1:38" x14ac:dyDescent="0.25">
      <c r="A42206" t="s">
        <v>0</v>
      </c>
      <c r="B42206" s="1">
        <v>44482</v>
      </c>
      <c r="C42206" s="2">
        <v>0.77905653935185182</v>
      </c>
      <c r="D42206" t="s">
        <v>965</v>
      </c>
      <c r="E42206" t="s">
        <v>1020</v>
      </c>
    </row>
    <row r="42207" spans="1:38" x14ac:dyDescent="0.25">
      <c r="A42207" t="s">
        <v>0</v>
      </c>
      <c r="B42207" s="1">
        <v>44482</v>
      </c>
      <c r="C42207" s="2">
        <v>0.77905657407407414</v>
      </c>
      <c r="D42207" t="s">
        <v>965</v>
      </c>
      <c r="E42207" t="s">
        <v>1101</v>
      </c>
    </row>
    <row r="42208" spans="1:38" x14ac:dyDescent="0.25">
      <c r="A42208" t="s">
        <v>0</v>
      </c>
      <c r="B42208" s="1">
        <v>44482</v>
      </c>
      <c r="C42208" s="2">
        <v>0.77905692129629633</v>
      </c>
      <c r="D42208" t="s">
        <v>965</v>
      </c>
      <c r="E42208" t="s">
        <v>2708</v>
      </c>
    </row>
    <row r="42209" spans="1:18" x14ac:dyDescent="0.25">
      <c r="A42209" t="s">
        <v>0</v>
      </c>
      <c r="B42209" s="1">
        <v>44482</v>
      </c>
      <c r="C42209" s="2">
        <v>0.77905718749999997</v>
      </c>
      <c r="D42209" t="s">
        <v>965</v>
      </c>
      <c r="E42209" t="s">
        <v>2709</v>
      </c>
    </row>
    <row r="42210" spans="1:18" x14ac:dyDescent="0.25">
      <c r="A42210" t="s">
        <v>0</v>
      </c>
      <c r="B42210" s="1">
        <v>44482</v>
      </c>
      <c r="C42210" s="2">
        <v>0.77905723379629632</v>
      </c>
      <c r="D42210" t="s">
        <v>965</v>
      </c>
      <c r="E42210" t="s">
        <v>2710</v>
      </c>
    </row>
    <row r="42211" spans="1:18" x14ac:dyDescent="0.25">
      <c r="A42211" t="s">
        <v>0</v>
      </c>
      <c r="B42211" s="1">
        <v>44482</v>
      </c>
      <c r="C42211" s="2">
        <v>0.77905734953703698</v>
      </c>
      <c r="D42211" t="s">
        <v>965</v>
      </c>
      <c r="E42211" t="s">
        <v>1021</v>
      </c>
    </row>
    <row r="42212" spans="1:18" x14ac:dyDescent="0.25">
      <c r="A42212" t="s">
        <v>0</v>
      </c>
      <c r="B42212" s="1">
        <v>44482</v>
      </c>
      <c r="C42212" s="2">
        <v>0.77905956018518518</v>
      </c>
      <c r="D42212" t="s">
        <v>965</v>
      </c>
      <c r="E42212" t="s">
        <v>449</v>
      </c>
    </row>
    <row r="42213" spans="1:18" x14ac:dyDescent="0.25">
      <c r="A42213" t="s">
        <v>0</v>
      </c>
      <c r="B42213" s="1">
        <v>44482</v>
      </c>
      <c r="C42213" s="2">
        <v>0.77906567129629634</v>
      </c>
      <c r="D42213" t="s">
        <v>965</v>
      </c>
      <c r="E42213" t="s">
        <v>148</v>
      </c>
      <c r="R42213" t="s">
        <v>149</v>
      </c>
    </row>
    <row r="42214" spans="1:18" x14ac:dyDescent="0.25">
      <c r="A42214" t="s">
        <v>0</v>
      </c>
      <c r="B42214" s="1">
        <v>44482</v>
      </c>
      <c r="C42214" s="2">
        <v>0.77906567129629634</v>
      </c>
      <c r="D42214" t="s">
        <v>965</v>
      </c>
      <c r="E42214" t="s">
        <v>148</v>
      </c>
      <c r="R42214" t="s">
        <v>482</v>
      </c>
    </row>
    <row r="42215" spans="1:18" x14ac:dyDescent="0.25">
      <c r="A42215" t="s">
        <v>0</v>
      </c>
      <c r="B42215" s="1">
        <v>44482</v>
      </c>
      <c r="C42215" s="2">
        <v>0.77906923611111101</v>
      </c>
      <c r="D42215" t="s">
        <v>965</v>
      </c>
      <c r="E42215" t="s">
        <v>1022</v>
      </c>
    </row>
    <row r="42216" spans="1:18" x14ac:dyDescent="0.25">
      <c r="A42216" t="s">
        <v>0</v>
      </c>
      <c r="B42216" s="1">
        <v>44482</v>
      </c>
      <c r="C42216" s="2">
        <v>0.77906928240740747</v>
      </c>
      <c r="D42216" t="s">
        <v>965</v>
      </c>
      <c r="E42216" t="s">
        <v>1023</v>
      </c>
    </row>
    <row r="42217" spans="1:18" x14ac:dyDescent="0.25">
      <c r="A42217" t="s">
        <v>0</v>
      </c>
      <c r="B42217" s="1">
        <v>44482</v>
      </c>
      <c r="C42217" s="2">
        <v>0.77906947916666669</v>
      </c>
      <c r="D42217" t="s">
        <v>965</v>
      </c>
      <c r="E42217" t="s">
        <v>1024</v>
      </c>
    </row>
    <row r="42218" spans="1:18" x14ac:dyDescent="0.25">
      <c r="A42218" t="s">
        <v>0</v>
      </c>
      <c r="B42218" s="1">
        <v>44482</v>
      </c>
      <c r="C42218" s="2">
        <v>0.77906957175925928</v>
      </c>
      <c r="D42218" t="s">
        <v>965</v>
      </c>
      <c r="E42218" t="s">
        <v>1025</v>
      </c>
    </row>
    <row r="42219" spans="1:18" x14ac:dyDescent="0.25">
      <c r="A42219" t="s">
        <v>0</v>
      </c>
      <c r="B42219" s="1">
        <v>44482</v>
      </c>
      <c r="C42219" s="2">
        <v>0.77906990740740734</v>
      </c>
      <c r="D42219" t="s">
        <v>965</v>
      </c>
      <c r="E42219" t="s">
        <v>1026</v>
      </c>
    </row>
    <row r="42220" spans="1:18" x14ac:dyDescent="0.25">
      <c r="A42220" t="s">
        <v>0</v>
      </c>
      <c r="B42220" s="1">
        <v>44482</v>
      </c>
      <c r="C42220" s="2">
        <v>0.77906995370370369</v>
      </c>
      <c r="D42220" t="s">
        <v>965</v>
      </c>
      <c r="E42220" t="s">
        <v>1027</v>
      </c>
    </row>
    <row r="42221" spans="1:18" x14ac:dyDescent="0.25">
      <c r="A42221" t="s">
        <v>0</v>
      </c>
      <c r="B42221" s="1">
        <v>44482</v>
      </c>
      <c r="C42221" s="2">
        <v>0.77907009259259263</v>
      </c>
      <c r="D42221" t="s">
        <v>965</v>
      </c>
      <c r="E42221" t="s">
        <v>1028</v>
      </c>
    </row>
    <row r="42222" spans="1:18" x14ac:dyDescent="0.25">
      <c r="A42222" t="s">
        <v>0</v>
      </c>
      <c r="B42222" s="1">
        <v>44482</v>
      </c>
      <c r="C42222" s="2">
        <v>0.77906989583333341</v>
      </c>
      <c r="D42222" t="s">
        <v>965</v>
      </c>
      <c r="E42222" t="s">
        <v>148</v>
      </c>
      <c r="R42222" t="s">
        <v>1029</v>
      </c>
    </row>
    <row r="42223" spans="1:18" x14ac:dyDescent="0.25">
      <c r="A42223" t="s">
        <v>0</v>
      </c>
      <c r="B42223" s="1">
        <v>44482</v>
      </c>
      <c r="C42223" s="2">
        <v>0.77907056712962974</v>
      </c>
      <c r="D42223" t="s">
        <v>965</v>
      </c>
      <c r="E42223" t="s">
        <v>555</v>
      </c>
    </row>
    <row r="42224" spans="1:18" x14ac:dyDescent="0.25">
      <c r="A42224" t="s">
        <v>0</v>
      </c>
      <c r="B42224" s="1">
        <v>44482</v>
      </c>
      <c r="C42224" s="2">
        <v>0.77907113425925922</v>
      </c>
      <c r="D42224" t="s">
        <v>965</v>
      </c>
      <c r="E42224" t="s">
        <v>449</v>
      </c>
    </row>
    <row r="42225" spans="1:49" x14ac:dyDescent="0.25">
      <c r="A42225" t="s">
        <v>0</v>
      </c>
      <c r="B42225" s="1">
        <v>44482</v>
      </c>
      <c r="C42225" s="2">
        <v>0.77907168981481478</v>
      </c>
      <c r="D42225" t="s">
        <v>965</v>
      </c>
      <c r="E42225" t="s">
        <v>1030</v>
      </c>
    </row>
    <row r="42226" spans="1:49" x14ac:dyDescent="0.25">
      <c r="A42226" t="s">
        <v>0</v>
      </c>
      <c r="B42226" s="1">
        <v>44482</v>
      </c>
      <c r="C42226" s="2">
        <v>0.7790717245370371</v>
      </c>
      <c r="D42226" t="s">
        <v>965</v>
      </c>
      <c r="E42226" t="s">
        <v>447</v>
      </c>
    </row>
    <row r="42227" spans="1:49" x14ac:dyDescent="0.25">
      <c r="A42227" t="s">
        <v>0</v>
      </c>
      <c r="B42227" s="1">
        <v>44482</v>
      </c>
      <c r="C42227" s="2">
        <v>0.77907261574074071</v>
      </c>
      <c r="D42227" t="s">
        <v>965</v>
      </c>
      <c r="E42227" t="s">
        <v>452</v>
      </c>
    </row>
    <row r="42228" spans="1:49" x14ac:dyDescent="0.25">
      <c r="A42228" t="s">
        <v>0</v>
      </c>
      <c r="B42228" s="1">
        <v>44482</v>
      </c>
      <c r="C42228" s="2">
        <v>0.77908271990740741</v>
      </c>
      <c r="D42228" t="s">
        <v>965</v>
      </c>
      <c r="E42228" t="s">
        <v>449</v>
      </c>
    </row>
    <row r="42229" spans="1:49" x14ac:dyDescent="0.25">
      <c r="A42229" t="s">
        <v>0</v>
      </c>
      <c r="B42229" s="1">
        <v>44482</v>
      </c>
      <c r="C42229" s="2">
        <v>0.77909429398148156</v>
      </c>
      <c r="D42229" t="s">
        <v>965</v>
      </c>
      <c r="E42229" t="s">
        <v>381</v>
      </c>
      <c r="AS42229" t="s">
        <v>1031</v>
      </c>
      <c r="AT42229">
        <v>2.24E-2</v>
      </c>
      <c r="AU42229">
        <v>1.9400000000000001E-2</v>
      </c>
      <c r="AV42229">
        <v>0.1013</v>
      </c>
      <c r="AW42229">
        <v>0.47560000000000002</v>
      </c>
    </row>
    <row r="42230" spans="1:49" x14ac:dyDescent="0.25">
      <c r="A42230" t="s">
        <v>0</v>
      </c>
      <c r="B42230" s="1">
        <v>44482</v>
      </c>
      <c r="C42230" s="2">
        <v>0.77909464120370364</v>
      </c>
      <c r="D42230" t="s">
        <v>965</v>
      </c>
      <c r="E42230" t="s">
        <v>1032</v>
      </c>
      <c r="F42230">
        <v>2.24E-2</v>
      </c>
      <c r="G42230">
        <v>1.9400000000000001E-2</v>
      </c>
      <c r="H42230">
        <v>0.1013</v>
      </c>
      <c r="I42230">
        <v>0.47560000000000002</v>
      </c>
    </row>
    <row r="42231" spans="1:49" x14ac:dyDescent="0.25">
      <c r="A42231" t="s">
        <v>0</v>
      </c>
      <c r="B42231" s="1">
        <v>44482</v>
      </c>
      <c r="C42231" s="2">
        <v>0.77909428240740741</v>
      </c>
      <c r="D42231" t="s">
        <v>965</v>
      </c>
      <c r="E42231" t="s">
        <v>167</v>
      </c>
      <c r="AN42231" t="s">
        <v>2711</v>
      </c>
    </row>
    <row r="42232" spans="1:49" x14ac:dyDescent="0.25">
      <c r="A42232" t="s">
        <v>0</v>
      </c>
      <c r="B42232" s="1">
        <v>44482</v>
      </c>
      <c r="C42232" s="2">
        <v>0.77909518518518517</v>
      </c>
      <c r="D42232" t="s">
        <v>965</v>
      </c>
      <c r="E42232" t="s">
        <v>2712</v>
      </c>
    </row>
    <row r="42233" spans="1:49" x14ac:dyDescent="0.25">
      <c r="A42233" t="s">
        <v>0</v>
      </c>
      <c r="B42233" s="1">
        <v>44482</v>
      </c>
      <c r="C42233" s="2">
        <v>0.77909428240740741</v>
      </c>
      <c r="D42233" t="s">
        <v>965</v>
      </c>
      <c r="E42233" t="s">
        <v>167</v>
      </c>
      <c r="AN42233" t="s">
        <v>170</v>
      </c>
    </row>
    <row r="42234" spans="1:49" x14ac:dyDescent="0.25">
      <c r="A42234" t="s">
        <v>0</v>
      </c>
      <c r="B42234" s="1">
        <v>44482</v>
      </c>
      <c r="C42234" s="2">
        <v>0.77909554398148151</v>
      </c>
      <c r="D42234" t="s">
        <v>965</v>
      </c>
      <c r="E42234" t="s">
        <v>449</v>
      </c>
    </row>
    <row r="42235" spans="1:49" x14ac:dyDescent="0.25">
      <c r="A42235" t="s">
        <v>0</v>
      </c>
      <c r="B42235" s="1">
        <v>44482</v>
      </c>
      <c r="C42235" s="2">
        <v>0.77910712962962958</v>
      </c>
      <c r="D42235" t="s">
        <v>965</v>
      </c>
      <c r="E42235" t="s">
        <v>449</v>
      </c>
    </row>
    <row r="42236" spans="1:49" x14ac:dyDescent="0.25">
      <c r="A42236" t="s">
        <v>0</v>
      </c>
      <c r="B42236" s="1">
        <v>44482</v>
      </c>
      <c r="C42236" s="2">
        <v>0.77910753472222227</v>
      </c>
      <c r="D42236" t="s">
        <v>965</v>
      </c>
      <c r="E42236" t="s">
        <v>452</v>
      </c>
    </row>
    <row r="42237" spans="1:49" x14ac:dyDescent="0.25">
      <c r="A42237" t="s">
        <v>0</v>
      </c>
      <c r="B42237" s="1">
        <v>44482</v>
      </c>
      <c r="C42237" s="2">
        <v>0.77911870370370373</v>
      </c>
      <c r="D42237" t="s">
        <v>965</v>
      </c>
      <c r="E42237" t="s">
        <v>449</v>
      </c>
    </row>
    <row r="42238" spans="1:49" x14ac:dyDescent="0.25">
      <c r="A42238" t="s">
        <v>0</v>
      </c>
      <c r="B42238" s="1">
        <v>44482</v>
      </c>
      <c r="C42238" s="2">
        <v>0.77911880787037047</v>
      </c>
      <c r="D42238" t="s">
        <v>965</v>
      </c>
      <c r="E42238" t="s">
        <v>450</v>
      </c>
      <c r="F42238">
        <v>64.25</v>
      </c>
      <c r="G42238">
        <v>66.280557999999999</v>
      </c>
      <c r="H42238">
        <v>32.424999999999997</v>
      </c>
      <c r="I42238">
        <v>1335</v>
      </c>
      <c r="J42238">
        <v>973.60463500000003</v>
      </c>
      <c r="K42238">
        <v>13673.828548</v>
      </c>
      <c r="M42238">
        <v>32.424999999999997</v>
      </c>
      <c r="N42238">
        <v>176</v>
      </c>
      <c r="O42238">
        <v>271.16463800000002</v>
      </c>
      <c r="P42238">
        <v>1367.3291300000001</v>
      </c>
      <c r="Z42238">
        <v>1252.01001</v>
      </c>
      <c r="AA42238">
        <v>13.57</v>
      </c>
      <c r="AB42238">
        <v>28.802999</v>
      </c>
      <c r="AC42238">
        <v>13.57</v>
      </c>
    </row>
    <row r="42239" spans="1:49" x14ac:dyDescent="0.25">
      <c r="A42239" t="s">
        <v>0</v>
      </c>
      <c r="B42239" s="1">
        <v>44482</v>
      </c>
      <c r="C42239" s="2">
        <v>0.77911996527777783</v>
      </c>
      <c r="D42239" t="s">
        <v>965</v>
      </c>
      <c r="E42239" t="s">
        <v>451</v>
      </c>
    </row>
    <row r="42240" spans="1:49" x14ac:dyDescent="0.25">
      <c r="A42240" t="s">
        <v>0</v>
      </c>
      <c r="B42240" s="1">
        <v>44482</v>
      </c>
      <c r="C42240" s="2">
        <v>0.77912957175925923</v>
      </c>
      <c r="D42240" t="s">
        <v>965</v>
      </c>
      <c r="E42240" t="s">
        <v>1035</v>
      </c>
      <c r="AM42240" t="s">
        <v>2713</v>
      </c>
    </row>
    <row r="42241" spans="1:18" x14ac:dyDescent="0.25">
      <c r="A42241" t="s">
        <v>0</v>
      </c>
      <c r="B42241" s="1">
        <v>44482</v>
      </c>
      <c r="C42241" s="2">
        <v>0.77912987268518519</v>
      </c>
      <c r="D42241" t="s">
        <v>965</v>
      </c>
      <c r="E42241" t="s">
        <v>2714</v>
      </c>
    </row>
    <row r="42242" spans="1:18" x14ac:dyDescent="0.25">
      <c r="A42242" t="s">
        <v>0</v>
      </c>
      <c r="B42242" s="1">
        <v>44482</v>
      </c>
      <c r="C42242" s="2">
        <v>0.7791201504629629</v>
      </c>
      <c r="D42242" t="s">
        <v>965</v>
      </c>
      <c r="E42242" t="s">
        <v>148</v>
      </c>
      <c r="R42242" t="s">
        <v>2715</v>
      </c>
    </row>
    <row r="42243" spans="1:18" x14ac:dyDescent="0.25">
      <c r="A42243" t="s">
        <v>0</v>
      </c>
      <c r="B42243" s="1">
        <v>44482</v>
      </c>
      <c r="C42243" s="2">
        <v>0.77913027777777788</v>
      </c>
      <c r="D42243" t="s">
        <v>965</v>
      </c>
      <c r="E42243" t="s">
        <v>1039</v>
      </c>
    </row>
    <row r="42244" spans="1:18" x14ac:dyDescent="0.25">
      <c r="A42244" t="s">
        <v>0</v>
      </c>
      <c r="B42244" s="1">
        <v>44482</v>
      </c>
      <c r="C42244" s="2">
        <v>0.77913045138888892</v>
      </c>
      <c r="D42244" t="s">
        <v>965</v>
      </c>
      <c r="E42244" t="s">
        <v>594</v>
      </c>
    </row>
    <row r="42245" spans="1:18" x14ac:dyDescent="0.25">
      <c r="A42245" t="s">
        <v>0</v>
      </c>
      <c r="B42245" s="1">
        <v>44482</v>
      </c>
      <c r="C42245" s="2">
        <v>0.77912016203703705</v>
      </c>
      <c r="D42245" t="s">
        <v>965</v>
      </c>
      <c r="E42245" t="s">
        <v>463</v>
      </c>
      <c r="L42245" t="s">
        <v>476</v>
      </c>
    </row>
    <row r="42246" spans="1:18" x14ac:dyDescent="0.25">
      <c r="A42246" t="s">
        <v>0</v>
      </c>
      <c r="B42246" s="1">
        <v>44482</v>
      </c>
      <c r="C42246" s="2">
        <v>0.77912016203703705</v>
      </c>
      <c r="D42246" t="s">
        <v>965</v>
      </c>
      <c r="E42246" t="s">
        <v>463</v>
      </c>
      <c r="L42246" t="s">
        <v>2716</v>
      </c>
    </row>
    <row r="42247" spans="1:18" x14ac:dyDescent="0.25">
      <c r="A42247" t="s">
        <v>0</v>
      </c>
      <c r="B42247" s="1">
        <v>44482</v>
      </c>
      <c r="C42247" s="2">
        <v>0.77912234953703707</v>
      </c>
      <c r="D42247" t="s">
        <v>965</v>
      </c>
      <c r="E42247" t="s">
        <v>463</v>
      </c>
      <c r="L42247" t="s">
        <v>478</v>
      </c>
    </row>
    <row r="42248" spans="1:18" x14ac:dyDescent="0.25">
      <c r="A42248" t="s">
        <v>0</v>
      </c>
      <c r="B42248" s="1">
        <v>44482</v>
      </c>
      <c r="C42248" s="2">
        <v>0.77912236111111122</v>
      </c>
      <c r="D42248" t="s">
        <v>965</v>
      </c>
      <c r="E42248" t="s">
        <v>463</v>
      </c>
      <c r="L42248" t="s">
        <v>2717</v>
      </c>
    </row>
    <row r="42249" spans="1:18" x14ac:dyDescent="0.25">
      <c r="A42249" t="s">
        <v>0</v>
      </c>
      <c r="B42249" s="1">
        <v>44482</v>
      </c>
      <c r="C42249" s="2">
        <v>0.77912466435185179</v>
      </c>
      <c r="D42249" t="s">
        <v>965</v>
      </c>
      <c r="E42249" t="s">
        <v>463</v>
      </c>
      <c r="L42249" t="s">
        <v>479</v>
      </c>
    </row>
    <row r="42250" spans="1:18" x14ac:dyDescent="0.25">
      <c r="A42250" t="s">
        <v>0</v>
      </c>
      <c r="B42250" s="1">
        <v>44482</v>
      </c>
      <c r="C42250" s="2">
        <v>0.77912467592592594</v>
      </c>
      <c r="D42250" t="s">
        <v>965</v>
      </c>
      <c r="E42250" t="s">
        <v>463</v>
      </c>
      <c r="L42250" t="s">
        <v>2718</v>
      </c>
    </row>
    <row r="42251" spans="1:18" x14ac:dyDescent="0.25">
      <c r="A42251" t="s">
        <v>0</v>
      </c>
      <c r="B42251" s="1">
        <v>44482</v>
      </c>
      <c r="C42251" s="2">
        <v>0.7791270023148148</v>
      </c>
      <c r="D42251" t="s">
        <v>965</v>
      </c>
      <c r="E42251" t="s">
        <v>463</v>
      </c>
      <c r="L42251" t="s">
        <v>480</v>
      </c>
    </row>
    <row r="42252" spans="1:18" x14ac:dyDescent="0.25">
      <c r="A42252" t="s">
        <v>0</v>
      </c>
      <c r="B42252" s="1">
        <v>44482</v>
      </c>
      <c r="C42252" s="2">
        <v>0.77912701388888894</v>
      </c>
      <c r="D42252" t="s">
        <v>965</v>
      </c>
      <c r="E42252" t="s">
        <v>463</v>
      </c>
      <c r="L42252" t="s">
        <v>759</v>
      </c>
    </row>
    <row r="42253" spans="1:18" x14ac:dyDescent="0.25">
      <c r="A42253" t="s">
        <v>0</v>
      </c>
      <c r="B42253" s="1">
        <v>44482</v>
      </c>
      <c r="C42253" s="2">
        <v>0.77913214120370367</v>
      </c>
      <c r="D42253" t="s">
        <v>965</v>
      </c>
      <c r="E42253" t="s">
        <v>449</v>
      </c>
    </row>
    <row r="42254" spans="1:18" x14ac:dyDescent="0.25">
      <c r="A42254" t="s">
        <v>0</v>
      </c>
      <c r="B42254" s="1">
        <v>44482</v>
      </c>
      <c r="C42254" s="2">
        <v>0.7791422569444445</v>
      </c>
      <c r="D42254" t="s">
        <v>965</v>
      </c>
      <c r="E42254" t="s">
        <v>452</v>
      </c>
    </row>
    <row r="42255" spans="1:18" x14ac:dyDescent="0.25">
      <c r="A42255" t="s">
        <v>0</v>
      </c>
      <c r="B42255" s="1">
        <v>44482</v>
      </c>
      <c r="C42255" s="2">
        <v>0.77914371527777782</v>
      </c>
      <c r="D42255" t="s">
        <v>965</v>
      </c>
      <c r="E42255" t="s">
        <v>449</v>
      </c>
    </row>
    <row r="42256" spans="1:18" x14ac:dyDescent="0.25">
      <c r="A42256" t="s">
        <v>0</v>
      </c>
      <c r="B42256" s="1">
        <v>44482</v>
      </c>
      <c r="C42256" s="2">
        <v>0.77914376157407406</v>
      </c>
      <c r="D42256" t="s">
        <v>965</v>
      </c>
      <c r="E42256" t="s">
        <v>148</v>
      </c>
      <c r="R42256" t="s">
        <v>149</v>
      </c>
    </row>
    <row r="42257" spans="1:38" x14ac:dyDescent="0.25">
      <c r="A42257" t="s">
        <v>0</v>
      </c>
      <c r="B42257" s="1">
        <v>44482</v>
      </c>
      <c r="C42257" s="2">
        <v>0.77914381944444455</v>
      </c>
      <c r="D42257" t="s">
        <v>965</v>
      </c>
      <c r="E42257" t="s">
        <v>148</v>
      </c>
      <c r="R42257" t="s">
        <v>456</v>
      </c>
    </row>
    <row r="42258" spans="1:38" x14ac:dyDescent="0.25">
      <c r="A42258" t="s">
        <v>0</v>
      </c>
      <c r="B42258" s="1">
        <v>44482</v>
      </c>
      <c r="C42258" s="2">
        <v>0.77914827546296295</v>
      </c>
      <c r="D42258" t="s">
        <v>965</v>
      </c>
      <c r="E42258" t="s">
        <v>148</v>
      </c>
      <c r="R42258">
        <v>65.33</v>
      </c>
    </row>
    <row r="42259" spans="1:38" x14ac:dyDescent="0.25">
      <c r="A42259" t="s">
        <v>0</v>
      </c>
      <c r="B42259" s="1">
        <v>44482</v>
      </c>
      <c r="C42259" s="2">
        <v>0.77914854166666669</v>
      </c>
      <c r="D42259" t="s">
        <v>965</v>
      </c>
      <c r="E42259" t="s">
        <v>1043</v>
      </c>
    </row>
    <row r="42260" spans="1:38" x14ac:dyDescent="0.25">
      <c r="A42260" t="s">
        <v>0</v>
      </c>
      <c r="B42260" s="1">
        <v>44482</v>
      </c>
      <c r="C42260" s="2">
        <v>0.77914858796296294</v>
      </c>
      <c r="D42260" t="s">
        <v>965</v>
      </c>
      <c r="E42260" t="s">
        <v>1044</v>
      </c>
    </row>
    <row r="42261" spans="1:38" x14ac:dyDescent="0.25">
      <c r="A42261" t="s">
        <v>0</v>
      </c>
      <c r="B42261" s="1">
        <v>44482</v>
      </c>
      <c r="C42261" s="2">
        <v>0.77914870370370382</v>
      </c>
      <c r="D42261" t="s">
        <v>965</v>
      </c>
      <c r="E42261" t="s">
        <v>1045</v>
      </c>
    </row>
    <row r="42262" spans="1:38" x14ac:dyDescent="0.25">
      <c r="A42262" t="s">
        <v>0</v>
      </c>
      <c r="B42262" s="1">
        <v>44482</v>
      </c>
      <c r="C42262" s="2">
        <v>0.77914890046296303</v>
      </c>
      <c r="D42262" t="s">
        <v>965</v>
      </c>
      <c r="E42262" t="s">
        <v>1046</v>
      </c>
    </row>
    <row r="42263" spans="1:38" x14ac:dyDescent="0.25">
      <c r="A42263" t="s">
        <v>0</v>
      </c>
      <c r="B42263" s="1">
        <v>44482</v>
      </c>
      <c r="C42263" s="2">
        <v>0.77914898148148148</v>
      </c>
      <c r="D42263" t="s">
        <v>965</v>
      </c>
      <c r="E42263" t="s">
        <v>1047</v>
      </c>
    </row>
    <row r="42264" spans="1:38" x14ac:dyDescent="0.25">
      <c r="A42264" t="s">
        <v>0</v>
      </c>
      <c r="B42264" s="1">
        <v>44482</v>
      </c>
      <c r="C42264" s="2">
        <v>0.77914925925925926</v>
      </c>
      <c r="D42264" t="s">
        <v>965</v>
      </c>
      <c r="E42264" t="s">
        <v>535</v>
      </c>
    </row>
    <row r="42265" spans="1:38" x14ac:dyDescent="0.25">
      <c r="A42265" t="s">
        <v>0</v>
      </c>
      <c r="B42265" s="1">
        <v>44482</v>
      </c>
      <c r="C42265" s="2">
        <v>0.77914937499999992</v>
      </c>
    </row>
    <row r="42266" spans="1:38" x14ac:dyDescent="0.25">
      <c r="A42266" t="s">
        <v>0</v>
      </c>
      <c r="B42266" s="1">
        <v>44482</v>
      </c>
      <c r="C42266" s="2">
        <v>0.77914969907407405</v>
      </c>
      <c r="D42266" t="s">
        <v>965</v>
      </c>
      <c r="E42266" t="s">
        <v>2719</v>
      </c>
    </row>
    <row r="42267" spans="1:38" x14ac:dyDescent="0.25">
      <c r="A42267" t="s">
        <v>0</v>
      </c>
      <c r="B42267" s="1">
        <v>44482</v>
      </c>
      <c r="C42267" s="2">
        <v>0.77915097222222229</v>
      </c>
      <c r="D42267" t="s">
        <v>965</v>
      </c>
      <c r="E42267" t="s">
        <v>827</v>
      </c>
      <c r="F42267">
        <v>65.330001999999993</v>
      </c>
      <c r="G42267">
        <v>65.935974000000002</v>
      </c>
      <c r="H42267">
        <v>32.5</v>
      </c>
      <c r="I42267">
        <v>158.5</v>
      </c>
      <c r="AD42267">
        <v>0.25</v>
      </c>
      <c r="AE42267">
        <v>-0.36000100000000002</v>
      </c>
      <c r="AF42267">
        <v>-0.15950700000000001</v>
      </c>
      <c r="AG42267">
        <v>-2.1867999999999999E-2</v>
      </c>
      <c r="AH42267">
        <v>1.7073000000000001E-2</v>
      </c>
      <c r="AI42267">
        <v>38.607050999999998</v>
      </c>
      <c r="AJ42267">
        <v>38.607050999999998</v>
      </c>
      <c r="AK42267">
        <v>316268</v>
      </c>
      <c r="AL42267">
        <v>3</v>
      </c>
    </row>
    <row r="42268" spans="1:38" x14ac:dyDescent="0.25">
      <c r="A42268" t="s">
        <v>0</v>
      </c>
      <c r="B42268" s="1">
        <v>44482</v>
      </c>
      <c r="C42268" s="2">
        <v>0.77914827546296295</v>
      </c>
      <c r="D42268" t="s">
        <v>965</v>
      </c>
      <c r="E42268" t="s">
        <v>457</v>
      </c>
      <c r="F42268">
        <v>65.330001999999993</v>
      </c>
      <c r="G42268">
        <v>65.935974000000002</v>
      </c>
      <c r="H42268">
        <v>32.5</v>
      </c>
      <c r="I42268">
        <v>158.5</v>
      </c>
      <c r="R42268">
        <v>65.33</v>
      </c>
      <c r="S42268">
        <v>65.330001999999993</v>
      </c>
      <c r="T42268">
        <v>62.602767999999998</v>
      </c>
      <c r="U42268">
        <v>-0.14868100000000001</v>
      </c>
      <c r="V42268">
        <v>-0.36000100000000002</v>
      </c>
      <c r="W42268">
        <v>-0.24333399999999999</v>
      </c>
      <c r="X42268">
        <v>-7.0127999999999996E-2</v>
      </c>
      <c r="Y42268">
        <v>3000</v>
      </c>
    </row>
    <row r="42269" spans="1:38" x14ac:dyDescent="0.25">
      <c r="A42269" t="s">
        <v>0</v>
      </c>
      <c r="B42269" s="1">
        <v>44482</v>
      </c>
      <c r="C42269" s="2">
        <v>0.77914982638888886</v>
      </c>
      <c r="D42269" t="s">
        <v>965</v>
      </c>
      <c r="E42269" t="s">
        <v>463</v>
      </c>
      <c r="L42269" t="s">
        <v>469</v>
      </c>
    </row>
    <row r="42270" spans="1:38" x14ac:dyDescent="0.25">
      <c r="A42270" t="s">
        <v>0</v>
      </c>
      <c r="B42270" s="1">
        <v>44482</v>
      </c>
      <c r="C42270" s="2">
        <v>0.77914982638888886</v>
      </c>
      <c r="D42270" t="s">
        <v>965</v>
      </c>
      <c r="E42270" t="s">
        <v>463</v>
      </c>
      <c r="L42270" t="s">
        <v>464</v>
      </c>
    </row>
    <row r="42271" spans="1:38" x14ac:dyDescent="0.25">
      <c r="A42271" t="s">
        <v>0</v>
      </c>
      <c r="B42271" s="1">
        <v>44482</v>
      </c>
      <c r="C42271" s="2">
        <v>0.779149837962963</v>
      </c>
      <c r="D42271" t="s">
        <v>965</v>
      </c>
      <c r="E42271" t="s">
        <v>463</v>
      </c>
      <c r="L42271" t="s">
        <v>2720</v>
      </c>
    </row>
    <row r="42272" spans="1:38" x14ac:dyDescent="0.25">
      <c r="A42272" t="s">
        <v>0</v>
      </c>
      <c r="B42272" s="1">
        <v>44482</v>
      </c>
      <c r="C42272" s="2">
        <v>0.779149837962963</v>
      </c>
      <c r="D42272" t="s">
        <v>965</v>
      </c>
      <c r="E42272" t="s">
        <v>463</v>
      </c>
      <c r="L42272" t="s">
        <v>464</v>
      </c>
    </row>
    <row r="42273" spans="1:38" x14ac:dyDescent="0.25">
      <c r="A42273" t="s">
        <v>0</v>
      </c>
      <c r="B42273" s="1">
        <v>44482</v>
      </c>
      <c r="C42273" s="2">
        <v>0.779149837962963</v>
      </c>
      <c r="D42273" t="s">
        <v>965</v>
      </c>
      <c r="E42273" t="s">
        <v>463</v>
      </c>
      <c r="L42273" t="s">
        <v>468</v>
      </c>
    </row>
    <row r="42274" spans="1:38" x14ac:dyDescent="0.25">
      <c r="A42274" t="s">
        <v>0</v>
      </c>
      <c r="B42274" s="1">
        <v>44482</v>
      </c>
      <c r="C42274" s="2">
        <v>0.77914984953703703</v>
      </c>
      <c r="D42274" t="s">
        <v>965</v>
      </c>
      <c r="E42274" t="s">
        <v>463</v>
      </c>
      <c r="L42274" t="s">
        <v>464</v>
      </c>
    </row>
    <row r="42275" spans="1:38" x14ac:dyDescent="0.25">
      <c r="A42275" t="s">
        <v>0</v>
      </c>
      <c r="B42275" s="1">
        <v>44482</v>
      </c>
      <c r="C42275" s="2">
        <v>0.77915530092592589</v>
      </c>
      <c r="D42275" t="s">
        <v>965</v>
      </c>
      <c r="E42275" t="s">
        <v>449</v>
      </c>
    </row>
    <row r="42276" spans="1:38" x14ac:dyDescent="0.25">
      <c r="A42276" t="s">
        <v>0</v>
      </c>
      <c r="B42276" s="1">
        <v>44482</v>
      </c>
      <c r="C42276" s="2">
        <v>0.77916687500000004</v>
      </c>
      <c r="D42276" t="s">
        <v>965</v>
      </c>
      <c r="E42276" t="s">
        <v>449</v>
      </c>
    </row>
    <row r="42277" spans="1:38" x14ac:dyDescent="0.25">
      <c r="A42277" t="s">
        <v>0</v>
      </c>
      <c r="B42277" s="1">
        <v>44482</v>
      </c>
      <c r="C42277" s="2">
        <v>0.77916965277777772</v>
      </c>
      <c r="D42277" t="s">
        <v>965</v>
      </c>
      <c r="E42277" t="s">
        <v>148</v>
      </c>
      <c r="R42277" t="s">
        <v>149</v>
      </c>
    </row>
    <row r="42278" spans="1:38" x14ac:dyDescent="0.25">
      <c r="A42278" t="s">
        <v>0</v>
      </c>
      <c r="B42278" s="1">
        <v>44482</v>
      </c>
      <c r="C42278" s="2">
        <v>0.77916965277777772</v>
      </c>
      <c r="D42278" t="s">
        <v>965</v>
      </c>
      <c r="E42278" t="s">
        <v>148</v>
      </c>
      <c r="R42278" t="s">
        <v>482</v>
      </c>
    </row>
    <row r="42279" spans="1:38" x14ac:dyDescent="0.25">
      <c r="A42279" t="s">
        <v>0</v>
      </c>
      <c r="B42279" s="1">
        <v>44482</v>
      </c>
      <c r="C42279" s="2">
        <v>0.7791767824074074</v>
      </c>
      <c r="D42279" t="s">
        <v>965</v>
      </c>
      <c r="E42279" t="s">
        <v>452</v>
      </c>
    </row>
    <row r="42280" spans="1:38" x14ac:dyDescent="0.25">
      <c r="A42280" t="s">
        <v>0</v>
      </c>
      <c r="B42280" s="1">
        <v>44482</v>
      </c>
      <c r="C42280" s="2">
        <v>0.77917703703703711</v>
      </c>
      <c r="D42280" t="s">
        <v>965</v>
      </c>
      <c r="E42280" t="s">
        <v>148</v>
      </c>
      <c r="R42280" t="s">
        <v>456</v>
      </c>
    </row>
    <row r="42281" spans="1:38" x14ac:dyDescent="0.25">
      <c r="A42281" t="s">
        <v>0</v>
      </c>
      <c r="B42281" s="1">
        <v>44482</v>
      </c>
      <c r="C42281" s="2">
        <v>0.77917844907407419</v>
      </c>
      <c r="D42281" t="s">
        <v>965</v>
      </c>
      <c r="E42281" t="s">
        <v>449</v>
      </c>
    </row>
    <row r="42282" spans="1:38" x14ac:dyDescent="0.25">
      <c r="A42282" t="s">
        <v>0</v>
      </c>
      <c r="B42282" s="1">
        <v>44482</v>
      </c>
      <c r="C42282" s="2">
        <v>0.77918144675925927</v>
      </c>
      <c r="D42282" t="s">
        <v>965</v>
      </c>
      <c r="E42282" t="s">
        <v>148</v>
      </c>
      <c r="R42282">
        <v>65.64</v>
      </c>
    </row>
    <row r="42283" spans="1:38" x14ac:dyDescent="0.25">
      <c r="A42283" t="s">
        <v>0</v>
      </c>
      <c r="B42283" s="1">
        <v>44482</v>
      </c>
      <c r="C42283" s="2">
        <v>0.77918182870370367</v>
      </c>
      <c r="D42283" t="s">
        <v>965</v>
      </c>
      <c r="E42283" t="s">
        <v>2721</v>
      </c>
    </row>
    <row r="42284" spans="1:38" x14ac:dyDescent="0.25">
      <c r="A42284" t="s">
        <v>0</v>
      </c>
      <c r="B42284" s="1">
        <v>44482</v>
      </c>
      <c r="C42284" s="2">
        <v>0.77918303240740749</v>
      </c>
      <c r="D42284" t="s">
        <v>965</v>
      </c>
      <c r="E42284" t="s">
        <v>827</v>
      </c>
      <c r="F42284">
        <v>65.639999000000003</v>
      </c>
      <c r="G42284">
        <v>65.522310000000004</v>
      </c>
      <c r="H42284">
        <v>32.5</v>
      </c>
      <c r="I42284">
        <v>158.5</v>
      </c>
      <c r="AD42284">
        <v>0.25</v>
      </c>
      <c r="AE42284">
        <v>-0.10333299999999999</v>
      </c>
      <c r="AF42284">
        <v>-0.16611100000000001</v>
      </c>
      <c r="AG42284">
        <v>-6.6049999999999998E-3</v>
      </c>
      <c r="AH42284">
        <v>1.907E-2</v>
      </c>
      <c r="AI42284">
        <v>35.067248999999997</v>
      </c>
      <c r="AJ42284">
        <v>35.067248999999997</v>
      </c>
      <c r="AK42284">
        <v>287270</v>
      </c>
      <c r="AL42284">
        <v>3</v>
      </c>
    </row>
    <row r="42285" spans="1:38" x14ac:dyDescent="0.25">
      <c r="A42285" t="s">
        <v>0</v>
      </c>
      <c r="B42285" s="1">
        <v>44482</v>
      </c>
      <c r="C42285" s="2">
        <v>0.77918144675925927</v>
      </c>
      <c r="D42285" t="s">
        <v>965</v>
      </c>
      <c r="E42285" t="s">
        <v>457</v>
      </c>
      <c r="F42285">
        <v>65.639999000000003</v>
      </c>
      <c r="G42285">
        <v>65.522310000000004</v>
      </c>
      <c r="H42285">
        <v>32.5</v>
      </c>
      <c r="I42285">
        <v>158.5</v>
      </c>
      <c r="R42285">
        <v>65.64</v>
      </c>
      <c r="S42285">
        <v>65.639999000000003</v>
      </c>
      <c r="T42285">
        <v>63.010542000000001</v>
      </c>
      <c r="U42285">
        <v>-0.146231</v>
      </c>
      <c r="V42285">
        <v>-0.10333299999999999</v>
      </c>
      <c r="W42285">
        <v>-0.23166700000000001</v>
      </c>
      <c r="X42285">
        <v>-7.7497999999999997E-2</v>
      </c>
      <c r="Y42285">
        <v>3000</v>
      </c>
    </row>
    <row r="42286" spans="1:38" x14ac:dyDescent="0.25">
      <c r="A42286" t="s">
        <v>0</v>
      </c>
      <c r="B42286" s="1">
        <v>44482</v>
      </c>
      <c r="C42286" s="2">
        <v>0.77918195601851847</v>
      </c>
      <c r="D42286" t="s">
        <v>965</v>
      </c>
      <c r="E42286" t="s">
        <v>463</v>
      </c>
      <c r="L42286" t="s">
        <v>469</v>
      </c>
    </row>
    <row r="42287" spans="1:38" x14ac:dyDescent="0.25">
      <c r="A42287" t="s">
        <v>0</v>
      </c>
      <c r="B42287" s="1">
        <v>44482</v>
      </c>
      <c r="C42287" s="2">
        <v>0.77918195601851847</v>
      </c>
      <c r="D42287" t="s">
        <v>965</v>
      </c>
      <c r="E42287" t="s">
        <v>463</v>
      </c>
      <c r="L42287" t="s">
        <v>464</v>
      </c>
    </row>
    <row r="42288" spans="1:38" x14ac:dyDescent="0.25">
      <c r="A42288" t="s">
        <v>0</v>
      </c>
      <c r="B42288" s="1">
        <v>44482</v>
      </c>
      <c r="C42288" s="2">
        <v>0.77918196759259262</v>
      </c>
      <c r="D42288" t="s">
        <v>965</v>
      </c>
      <c r="E42288" t="s">
        <v>463</v>
      </c>
      <c r="L42288" t="s">
        <v>2722</v>
      </c>
    </row>
    <row r="42289" spans="1:38" x14ac:dyDescent="0.25">
      <c r="A42289" t="s">
        <v>0</v>
      </c>
      <c r="B42289" s="1">
        <v>44482</v>
      </c>
      <c r="C42289" s="2">
        <v>0.77918196759259262</v>
      </c>
      <c r="D42289" t="s">
        <v>965</v>
      </c>
      <c r="E42289" t="s">
        <v>463</v>
      </c>
      <c r="L42289" t="s">
        <v>464</v>
      </c>
    </row>
    <row r="42290" spans="1:38" x14ac:dyDescent="0.25">
      <c r="A42290" t="s">
        <v>0</v>
      </c>
      <c r="B42290" s="1">
        <v>44482</v>
      </c>
      <c r="C42290" s="2">
        <v>0.77918196759259262</v>
      </c>
      <c r="D42290" t="s">
        <v>965</v>
      </c>
      <c r="E42290" t="s">
        <v>463</v>
      </c>
      <c r="L42290" t="s">
        <v>468</v>
      </c>
    </row>
    <row r="42291" spans="1:38" x14ac:dyDescent="0.25">
      <c r="A42291" t="s">
        <v>0</v>
      </c>
      <c r="B42291" s="1">
        <v>44482</v>
      </c>
      <c r="C42291" s="2">
        <v>0.77918196759259262</v>
      </c>
      <c r="D42291" t="s">
        <v>965</v>
      </c>
      <c r="E42291" t="s">
        <v>463</v>
      </c>
      <c r="L42291" t="s">
        <v>464</v>
      </c>
    </row>
    <row r="42292" spans="1:38" x14ac:dyDescent="0.25">
      <c r="A42292" t="s">
        <v>0</v>
      </c>
      <c r="B42292" s="1">
        <v>44482</v>
      </c>
      <c r="C42292" s="2">
        <v>0.77919003472222226</v>
      </c>
      <c r="D42292" t="s">
        <v>965</v>
      </c>
      <c r="E42292" t="s">
        <v>449</v>
      </c>
    </row>
    <row r="42293" spans="1:38" x14ac:dyDescent="0.25">
      <c r="A42293" t="s">
        <v>0</v>
      </c>
      <c r="B42293" s="1">
        <v>44482</v>
      </c>
      <c r="C42293" s="2">
        <v>0.77920160879629619</v>
      </c>
      <c r="D42293" t="s">
        <v>965</v>
      </c>
      <c r="E42293" t="s">
        <v>449</v>
      </c>
    </row>
    <row r="42294" spans="1:38" x14ac:dyDescent="0.25">
      <c r="A42294" t="s">
        <v>0</v>
      </c>
      <c r="B42294" s="1">
        <v>44482</v>
      </c>
      <c r="C42294" s="2">
        <v>0.77921149305555559</v>
      </c>
      <c r="D42294" t="s">
        <v>965</v>
      </c>
      <c r="E42294" t="s">
        <v>452</v>
      </c>
    </row>
    <row r="42295" spans="1:38" x14ac:dyDescent="0.25">
      <c r="A42295" t="s">
        <v>0</v>
      </c>
      <c r="B42295" s="1">
        <v>44482</v>
      </c>
      <c r="C42295" s="2">
        <v>0.77921318287037034</v>
      </c>
      <c r="D42295" t="s">
        <v>965</v>
      </c>
      <c r="E42295" t="s">
        <v>449</v>
      </c>
    </row>
    <row r="42296" spans="1:38" x14ac:dyDescent="0.25">
      <c r="A42296" t="s">
        <v>0</v>
      </c>
      <c r="B42296" s="1">
        <v>44482</v>
      </c>
      <c r="C42296" s="2">
        <v>0.77921325231481475</v>
      </c>
      <c r="D42296" t="s">
        <v>965</v>
      </c>
      <c r="E42296" t="s">
        <v>148</v>
      </c>
      <c r="R42296" t="s">
        <v>149</v>
      </c>
    </row>
    <row r="42297" spans="1:38" x14ac:dyDescent="0.25">
      <c r="A42297" t="s">
        <v>0</v>
      </c>
      <c r="B42297" s="1">
        <v>44482</v>
      </c>
      <c r="C42297" s="2">
        <v>0.77921325231481475</v>
      </c>
      <c r="D42297" t="s">
        <v>965</v>
      </c>
      <c r="E42297" t="s">
        <v>148</v>
      </c>
      <c r="R42297" t="s">
        <v>456</v>
      </c>
    </row>
    <row r="42298" spans="1:38" x14ac:dyDescent="0.25">
      <c r="A42298" t="s">
        <v>0</v>
      </c>
      <c r="B42298" s="1">
        <v>44482</v>
      </c>
      <c r="C42298" s="2">
        <v>0.77921775462962961</v>
      </c>
      <c r="D42298" t="s">
        <v>965</v>
      </c>
      <c r="E42298" t="s">
        <v>148</v>
      </c>
      <c r="R42298">
        <v>65.959999999999994</v>
      </c>
    </row>
    <row r="42299" spans="1:38" x14ac:dyDescent="0.25">
      <c r="A42299" t="s">
        <v>0</v>
      </c>
      <c r="B42299" s="1">
        <v>44482</v>
      </c>
      <c r="C42299" s="2">
        <v>0.77921812499999998</v>
      </c>
      <c r="D42299" t="s">
        <v>965</v>
      </c>
      <c r="E42299" t="s">
        <v>2723</v>
      </c>
    </row>
    <row r="42300" spans="1:38" x14ac:dyDescent="0.25">
      <c r="A42300" t="s">
        <v>0</v>
      </c>
      <c r="B42300" s="1">
        <v>44482</v>
      </c>
      <c r="C42300" s="2">
        <v>0.77921939814814811</v>
      </c>
      <c r="D42300" t="s">
        <v>965</v>
      </c>
      <c r="E42300" t="s">
        <v>827</v>
      </c>
      <c r="F42300">
        <v>65.959998999999996</v>
      </c>
      <c r="G42300">
        <v>65.120580000000004</v>
      </c>
      <c r="H42300">
        <v>32.5</v>
      </c>
      <c r="I42300">
        <v>158.5</v>
      </c>
      <c r="AD42300">
        <v>0.25</v>
      </c>
      <c r="AE42300">
        <v>-0.106667</v>
      </c>
      <c r="AF42300">
        <v>-0.16381100000000001</v>
      </c>
      <c r="AG42300">
        <v>2.3010000000000001E-3</v>
      </c>
      <c r="AH42300">
        <v>2.1055999999999998E-2</v>
      </c>
      <c r="AI42300">
        <v>32.510387999999999</v>
      </c>
      <c r="AJ42300">
        <v>32.510387999999999</v>
      </c>
      <c r="AK42300">
        <v>266325</v>
      </c>
      <c r="AL42300">
        <v>3</v>
      </c>
    </row>
    <row r="42301" spans="1:38" x14ac:dyDescent="0.25">
      <c r="A42301" t="s">
        <v>0</v>
      </c>
      <c r="B42301" s="1">
        <v>44482</v>
      </c>
      <c r="C42301" s="2">
        <v>0.77921775462962961</v>
      </c>
      <c r="D42301" t="s">
        <v>965</v>
      </c>
      <c r="E42301" t="s">
        <v>457</v>
      </c>
      <c r="F42301">
        <v>65.959998999999996</v>
      </c>
      <c r="G42301">
        <v>65.120580000000004</v>
      </c>
      <c r="H42301">
        <v>32.5</v>
      </c>
      <c r="I42301">
        <v>158.5</v>
      </c>
      <c r="R42301">
        <v>65.959999999999994</v>
      </c>
      <c r="S42301">
        <v>65.959998999999996</v>
      </c>
      <c r="T42301">
        <v>63.446810999999997</v>
      </c>
      <c r="U42301">
        <v>-0.14265</v>
      </c>
      <c r="V42301">
        <v>-0.106667</v>
      </c>
      <c r="W42301">
        <v>-0.105</v>
      </c>
      <c r="X42301">
        <v>-8.4548999999999999E-2</v>
      </c>
      <c r="Y42301">
        <v>3000</v>
      </c>
    </row>
    <row r="42302" spans="1:38" x14ac:dyDescent="0.25">
      <c r="A42302" t="s">
        <v>0</v>
      </c>
      <c r="B42302" s="1">
        <v>44482</v>
      </c>
      <c r="C42302" s="2">
        <v>0.77921824074074075</v>
      </c>
      <c r="D42302" t="s">
        <v>965</v>
      </c>
      <c r="E42302" t="s">
        <v>463</v>
      </c>
      <c r="L42302" t="s">
        <v>469</v>
      </c>
    </row>
    <row r="42303" spans="1:38" x14ac:dyDescent="0.25">
      <c r="A42303" t="s">
        <v>0</v>
      </c>
      <c r="B42303" s="1">
        <v>44482</v>
      </c>
      <c r="C42303" s="2">
        <v>0.7792182523148149</v>
      </c>
      <c r="D42303" t="s">
        <v>965</v>
      </c>
      <c r="E42303" t="s">
        <v>463</v>
      </c>
      <c r="L42303" t="s">
        <v>464</v>
      </c>
    </row>
    <row r="42304" spans="1:38" x14ac:dyDescent="0.25">
      <c r="A42304" t="s">
        <v>0</v>
      </c>
      <c r="B42304" s="1">
        <v>44482</v>
      </c>
      <c r="C42304" s="2">
        <v>0.77921826388888882</v>
      </c>
      <c r="D42304" t="s">
        <v>965</v>
      </c>
      <c r="E42304" t="s">
        <v>463</v>
      </c>
      <c r="L42304" t="s">
        <v>2724</v>
      </c>
    </row>
    <row r="42305" spans="1:12" x14ac:dyDescent="0.25">
      <c r="A42305" t="s">
        <v>0</v>
      </c>
      <c r="B42305" s="1">
        <v>44482</v>
      </c>
      <c r="C42305" s="2">
        <v>0.77921827546296296</v>
      </c>
      <c r="D42305" t="s">
        <v>965</v>
      </c>
      <c r="E42305" t="s">
        <v>463</v>
      </c>
      <c r="L42305" t="s">
        <v>464</v>
      </c>
    </row>
    <row r="42306" spans="1:12" x14ac:dyDescent="0.25">
      <c r="A42306" t="s">
        <v>0</v>
      </c>
      <c r="B42306" s="1">
        <v>44482</v>
      </c>
      <c r="C42306" s="2">
        <v>0.77921827546296296</v>
      </c>
      <c r="D42306" t="s">
        <v>965</v>
      </c>
      <c r="E42306" t="s">
        <v>463</v>
      </c>
      <c r="L42306" t="s">
        <v>468</v>
      </c>
    </row>
    <row r="42307" spans="1:12" x14ac:dyDescent="0.25">
      <c r="A42307" t="s">
        <v>0</v>
      </c>
      <c r="B42307" s="1">
        <v>44482</v>
      </c>
      <c r="C42307" s="2">
        <v>0.77921827546296296</v>
      </c>
      <c r="D42307" t="s">
        <v>965</v>
      </c>
      <c r="E42307" t="s">
        <v>463</v>
      </c>
      <c r="L42307" t="s">
        <v>464</v>
      </c>
    </row>
    <row r="42308" spans="1:12" x14ac:dyDescent="0.25">
      <c r="A42308" t="s">
        <v>0</v>
      </c>
      <c r="B42308" s="1">
        <v>44482</v>
      </c>
      <c r="C42308" s="2">
        <v>0.77922476851851863</v>
      </c>
      <c r="D42308" t="s">
        <v>965</v>
      </c>
      <c r="E42308" t="s">
        <v>449</v>
      </c>
    </row>
    <row r="42309" spans="1:12" x14ac:dyDescent="0.25">
      <c r="A42309" t="s">
        <v>0</v>
      </c>
      <c r="B42309" s="1">
        <v>44482</v>
      </c>
      <c r="C42309" s="2">
        <v>0.77923021990740737</v>
      </c>
      <c r="D42309" t="s">
        <v>965</v>
      </c>
      <c r="E42309" t="s">
        <v>2725</v>
      </c>
    </row>
    <row r="42310" spans="1:12" x14ac:dyDescent="0.25">
      <c r="A42310" t="s">
        <v>0</v>
      </c>
      <c r="B42310" s="1">
        <v>44482</v>
      </c>
      <c r="C42310" s="2">
        <v>0.77923034722222217</v>
      </c>
      <c r="D42310" t="s">
        <v>965</v>
      </c>
      <c r="E42310" t="s">
        <v>542</v>
      </c>
    </row>
    <row r="42311" spans="1:12" x14ac:dyDescent="0.25">
      <c r="A42311" t="s">
        <v>0</v>
      </c>
      <c r="B42311" s="1">
        <v>44482</v>
      </c>
      <c r="C42311" s="2">
        <v>0.7792310185185185</v>
      </c>
      <c r="D42311" t="s">
        <v>965</v>
      </c>
      <c r="E42311" t="s">
        <v>1614</v>
      </c>
    </row>
    <row r="42312" spans="1:12" x14ac:dyDescent="0.25">
      <c r="A42312" t="s">
        <v>0</v>
      </c>
      <c r="B42312" s="1">
        <v>44482</v>
      </c>
      <c r="C42312" s="2">
        <v>0.77923106481481474</v>
      </c>
      <c r="D42312" t="s">
        <v>965</v>
      </c>
      <c r="E42312" t="s">
        <v>1615</v>
      </c>
    </row>
    <row r="42313" spans="1:12" x14ac:dyDescent="0.25">
      <c r="A42313" t="s">
        <v>0</v>
      </c>
      <c r="B42313" s="1">
        <v>44482</v>
      </c>
      <c r="C42313" s="2">
        <v>0.77923131944444446</v>
      </c>
      <c r="D42313" t="s">
        <v>965</v>
      </c>
      <c r="E42313" t="s">
        <v>2726</v>
      </c>
    </row>
    <row r="42314" spans="1:12" x14ac:dyDescent="0.25">
      <c r="A42314" t="s">
        <v>0</v>
      </c>
      <c r="B42314" s="1">
        <v>44482</v>
      </c>
      <c r="C42314" s="2">
        <v>0.77923137731481484</v>
      </c>
      <c r="D42314" t="s">
        <v>965</v>
      </c>
      <c r="E42314" t="s">
        <v>2727</v>
      </c>
    </row>
    <row r="42315" spans="1:12" x14ac:dyDescent="0.25">
      <c r="A42315" t="s">
        <v>0</v>
      </c>
      <c r="B42315" s="1">
        <v>44482</v>
      </c>
      <c r="C42315" s="2">
        <v>0.77923162037037041</v>
      </c>
      <c r="D42315" t="s">
        <v>965</v>
      </c>
      <c r="E42315" t="s">
        <v>2728</v>
      </c>
    </row>
    <row r="42316" spans="1:12" x14ac:dyDescent="0.25">
      <c r="A42316" t="s">
        <v>0</v>
      </c>
      <c r="B42316" s="1">
        <v>44482</v>
      </c>
      <c r="C42316" s="2">
        <v>0.77923181712962963</v>
      </c>
      <c r="D42316" t="s">
        <v>2729</v>
      </c>
      <c r="E42316" t="s">
        <v>663</v>
      </c>
    </row>
    <row r="42317" spans="1:12" x14ac:dyDescent="0.25">
      <c r="A42317" t="s">
        <v>0</v>
      </c>
      <c r="B42317" s="1">
        <v>44482</v>
      </c>
      <c r="C42317" s="2">
        <v>0.77923186342592599</v>
      </c>
      <c r="D42317" t="s">
        <v>2729</v>
      </c>
      <c r="E42317" t="s">
        <v>119</v>
      </c>
    </row>
    <row r="42318" spans="1:12" x14ac:dyDescent="0.25">
      <c r="A42318" t="s">
        <v>0</v>
      </c>
      <c r="B42318" s="1">
        <v>44482</v>
      </c>
      <c r="C42318" s="2">
        <v>0.77923047453703698</v>
      </c>
      <c r="D42318" t="s">
        <v>2729</v>
      </c>
      <c r="E42318" t="s">
        <v>463</v>
      </c>
      <c r="L42318" t="s">
        <v>469</v>
      </c>
    </row>
    <row r="42319" spans="1:12" x14ac:dyDescent="0.25">
      <c r="A42319" t="s">
        <v>0</v>
      </c>
      <c r="B42319" s="1">
        <v>44482</v>
      </c>
      <c r="C42319" s="2">
        <v>0.77923047453703698</v>
      </c>
      <c r="D42319" t="s">
        <v>2729</v>
      </c>
      <c r="E42319" t="s">
        <v>463</v>
      </c>
      <c r="L42319" t="s">
        <v>464</v>
      </c>
    </row>
    <row r="42320" spans="1:12" x14ac:dyDescent="0.25">
      <c r="A42320" t="s">
        <v>0</v>
      </c>
      <c r="B42320" s="1">
        <v>44482</v>
      </c>
      <c r="C42320" s="2">
        <v>0.77923047453703698</v>
      </c>
      <c r="D42320" t="s">
        <v>2729</v>
      </c>
      <c r="E42320" t="s">
        <v>463</v>
      </c>
      <c r="L42320" t="s">
        <v>470</v>
      </c>
    </row>
    <row r="42321" spans="1:12" x14ac:dyDescent="0.25">
      <c r="A42321" t="s">
        <v>0</v>
      </c>
      <c r="B42321" s="1">
        <v>44482</v>
      </c>
      <c r="C42321" s="2">
        <v>0.77923048611111112</v>
      </c>
      <c r="D42321" t="s">
        <v>2729</v>
      </c>
      <c r="E42321" t="s">
        <v>463</v>
      </c>
      <c r="L42321" t="s">
        <v>464</v>
      </c>
    </row>
    <row r="42322" spans="1:12" x14ac:dyDescent="0.25">
      <c r="A42322" t="s">
        <v>0</v>
      </c>
      <c r="B42322" s="1">
        <v>44482</v>
      </c>
      <c r="C42322" s="2">
        <v>0.77923048611111112</v>
      </c>
      <c r="D42322" t="s">
        <v>2729</v>
      </c>
      <c r="E42322" t="s">
        <v>463</v>
      </c>
      <c r="L42322" t="s">
        <v>468</v>
      </c>
    </row>
    <row r="42323" spans="1:12" x14ac:dyDescent="0.25">
      <c r="A42323" t="s">
        <v>0</v>
      </c>
      <c r="B42323" s="1">
        <v>44482</v>
      </c>
      <c r="C42323" s="2">
        <v>0.77923048611111112</v>
      </c>
      <c r="D42323" t="s">
        <v>2729</v>
      </c>
      <c r="E42323" t="s">
        <v>463</v>
      </c>
      <c r="L42323" t="s">
        <v>464</v>
      </c>
    </row>
    <row r="42324" spans="1:12" x14ac:dyDescent="0.25">
      <c r="A42324" t="s">
        <v>0</v>
      </c>
      <c r="B42324" s="1">
        <v>44482</v>
      </c>
      <c r="C42324" s="2">
        <v>0.77923048611111112</v>
      </c>
      <c r="D42324" t="s">
        <v>2729</v>
      </c>
      <c r="E42324" t="s">
        <v>463</v>
      </c>
      <c r="L42324" t="s">
        <v>471</v>
      </c>
    </row>
    <row r="42325" spans="1:12" x14ac:dyDescent="0.25">
      <c r="A42325" t="s">
        <v>0</v>
      </c>
      <c r="B42325" s="1">
        <v>44482</v>
      </c>
      <c r="C42325" s="2">
        <v>0.77923049768518515</v>
      </c>
      <c r="D42325" t="s">
        <v>2729</v>
      </c>
      <c r="E42325" t="s">
        <v>463</v>
      </c>
      <c r="L42325" t="s">
        <v>464</v>
      </c>
    </row>
    <row r="42326" spans="1:12" x14ac:dyDescent="0.25">
      <c r="A42326" t="s">
        <v>0</v>
      </c>
      <c r="B42326" s="1">
        <v>44482</v>
      </c>
      <c r="C42326" s="2">
        <v>0.77923049768518515</v>
      </c>
      <c r="D42326" t="s">
        <v>2729</v>
      </c>
      <c r="E42326" t="s">
        <v>463</v>
      </c>
      <c r="L42326" t="s">
        <v>472</v>
      </c>
    </row>
    <row r="42327" spans="1:12" x14ac:dyDescent="0.25">
      <c r="A42327" t="s">
        <v>0</v>
      </c>
      <c r="B42327" s="1">
        <v>44482</v>
      </c>
      <c r="C42327" s="2">
        <v>0.77923049768518515</v>
      </c>
      <c r="D42327" t="s">
        <v>2729</v>
      </c>
      <c r="E42327" t="s">
        <v>463</v>
      </c>
      <c r="L42327" t="s">
        <v>464</v>
      </c>
    </row>
    <row r="42328" spans="1:12" x14ac:dyDescent="0.25">
      <c r="A42328" t="s">
        <v>0</v>
      </c>
      <c r="B42328" s="1">
        <v>44482</v>
      </c>
      <c r="C42328" s="2">
        <v>0.77923208333333338</v>
      </c>
      <c r="D42328" t="s">
        <v>2729</v>
      </c>
      <c r="E42328" t="s">
        <v>463</v>
      </c>
      <c r="L42328" t="s">
        <v>469</v>
      </c>
    </row>
    <row r="42329" spans="1:12" x14ac:dyDescent="0.25">
      <c r="A42329" t="s">
        <v>0</v>
      </c>
      <c r="B42329" s="1">
        <v>44482</v>
      </c>
      <c r="C42329" s="2">
        <v>0.77923208333333338</v>
      </c>
      <c r="D42329" t="s">
        <v>2729</v>
      </c>
      <c r="E42329" t="s">
        <v>463</v>
      </c>
      <c r="L42329" t="s">
        <v>825</v>
      </c>
    </row>
    <row r="42330" spans="1:12" x14ac:dyDescent="0.25">
      <c r="A42330" t="s">
        <v>0</v>
      </c>
      <c r="B42330" s="1">
        <v>44482</v>
      </c>
      <c r="C42330" s="2">
        <v>0.77923208333333338</v>
      </c>
      <c r="D42330" t="s">
        <v>2729</v>
      </c>
      <c r="E42330" t="s">
        <v>463</v>
      </c>
      <c r="L42330" t="s">
        <v>470</v>
      </c>
    </row>
    <row r="42331" spans="1:12" x14ac:dyDescent="0.25">
      <c r="A42331" t="s">
        <v>0</v>
      </c>
      <c r="B42331" s="1">
        <v>44482</v>
      </c>
      <c r="C42331" s="2">
        <v>0.77923208333333338</v>
      </c>
      <c r="D42331" t="s">
        <v>2729</v>
      </c>
      <c r="E42331" t="s">
        <v>463</v>
      </c>
      <c r="L42331" t="s">
        <v>467</v>
      </c>
    </row>
    <row r="42332" spans="1:12" x14ac:dyDescent="0.25">
      <c r="A42332" t="s">
        <v>0</v>
      </c>
      <c r="B42332" s="1">
        <v>44482</v>
      </c>
      <c r="C42332" s="2">
        <v>0.7792320949074073</v>
      </c>
      <c r="D42332" t="s">
        <v>2729</v>
      </c>
      <c r="E42332" t="s">
        <v>463</v>
      </c>
      <c r="L42332" t="s">
        <v>468</v>
      </c>
    </row>
    <row r="42333" spans="1:12" x14ac:dyDescent="0.25">
      <c r="A42333" t="s">
        <v>0</v>
      </c>
      <c r="B42333" s="1">
        <v>44482</v>
      </c>
      <c r="C42333" s="2">
        <v>0.7792320949074073</v>
      </c>
      <c r="D42333" t="s">
        <v>2729</v>
      </c>
      <c r="E42333" t="s">
        <v>463</v>
      </c>
      <c r="L42333" t="s">
        <v>464</v>
      </c>
    </row>
    <row r="42334" spans="1:12" x14ac:dyDescent="0.25">
      <c r="A42334" t="s">
        <v>0</v>
      </c>
      <c r="B42334" s="1">
        <v>44482</v>
      </c>
      <c r="C42334" s="2">
        <v>0.7792320949074073</v>
      </c>
      <c r="D42334" t="s">
        <v>2729</v>
      </c>
      <c r="E42334" t="s">
        <v>463</v>
      </c>
      <c r="L42334" t="s">
        <v>471</v>
      </c>
    </row>
    <row r="42335" spans="1:12" x14ac:dyDescent="0.25">
      <c r="A42335" t="s">
        <v>0</v>
      </c>
      <c r="B42335" s="1">
        <v>44482</v>
      </c>
      <c r="C42335" s="2">
        <v>0.7792320949074073</v>
      </c>
      <c r="D42335" t="s">
        <v>2729</v>
      </c>
      <c r="E42335" t="s">
        <v>463</v>
      </c>
      <c r="L42335" t="s">
        <v>464</v>
      </c>
    </row>
    <row r="42336" spans="1:12" x14ac:dyDescent="0.25">
      <c r="A42336" t="s">
        <v>0</v>
      </c>
      <c r="B42336" s="1">
        <v>44482</v>
      </c>
      <c r="C42336" s="2">
        <v>0.7792320949074073</v>
      </c>
      <c r="D42336" t="s">
        <v>2729</v>
      </c>
      <c r="E42336" t="s">
        <v>463</v>
      </c>
      <c r="L42336" t="s">
        <v>472</v>
      </c>
    </row>
    <row r="42337" spans="1:29" x14ac:dyDescent="0.25">
      <c r="A42337" t="s">
        <v>0</v>
      </c>
      <c r="B42337" s="1">
        <v>44482</v>
      </c>
      <c r="C42337" s="2">
        <v>0.77923210648148145</v>
      </c>
      <c r="D42337" t="s">
        <v>2729</v>
      </c>
      <c r="E42337" t="s">
        <v>463</v>
      </c>
      <c r="L42337" t="s">
        <v>464</v>
      </c>
    </row>
    <row r="42338" spans="1:29" x14ac:dyDescent="0.25">
      <c r="A42338" t="s">
        <v>0</v>
      </c>
      <c r="B42338" s="1">
        <v>44482</v>
      </c>
      <c r="C42338" s="2">
        <v>0.77923597222222218</v>
      </c>
      <c r="D42338" t="s">
        <v>2729</v>
      </c>
      <c r="E42338" t="s">
        <v>2730</v>
      </c>
    </row>
    <row r="42339" spans="1:29" x14ac:dyDescent="0.25">
      <c r="A42339" t="s">
        <v>0</v>
      </c>
      <c r="B42339" s="1">
        <v>44482</v>
      </c>
      <c r="C42339" s="2">
        <v>0.77923612268518516</v>
      </c>
      <c r="D42339" t="s">
        <v>2729</v>
      </c>
      <c r="E42339" t="s">
        <v>2731</v>
      </c>
    </row>
    <row r="42340" spans="1:29" x14ac:dyDescent="0.25">
      <c r="A42340" t="s">
        <v>0</v>
      </c>
      <c r="B42340" s="1">
        <v>44482</v>
      </c>
      <c r="C42340" s="2">
        <v>0.77923624999999996</v>
      </c>
      <c r="D42340" t="s">
        <v>2729</v>
      </c>
      <c r="E42340" t="s">
        <v>2732</v>
      </c>
    </row>
    <row r="42341" spans="1:29" x14ac:dyDescent="0.25">
      <c r="A42341" t="s">
        <v>0</v>
      </c>
      <c r="B42341" s="1">
        <v>44482</v>
      </c>
      <c r="C42341" s="2">
        <v>0.77923642361111112</v>
      </c>
      <c r="D42341" t="s">
        <v>2729</v>
      </c>
      <c r="E42341" t="s">
        <v>449</v>
      </c>
    </row>
    <row r="42342" spans="1:29" x14ac:dyDescent="0.25">
      <c r="A42342" t="s">
        <v>0</v>
      </c>
      <c r="B42342" s="1">
        <v>44482</v>
      </c>
      <c r="C42342" s="2">
        <v>0.77923651620370371</v>
      </c>
      <c r="D42342" t="s">
        <v>2729</v>
      </c>
      <c r="E42342" t="s">
        <v>450</v>
      </c>
      <c r="F42342">
        <v>65.959998999999996</v>
      </c>
      <c r="G42342">
        <v>65.008984999999996</v>
      </c>
      <c r="H42342">
        <v>32.524999999999999</v>
      </c>
      <c r="I42342">
        <v>10</v>
      </c>
      <c r="J42342">
        <v>989.11339099999998</v>
      </c>
      <c r="K42342">
        <v>13757.101542</v>
      </c>
      <c r="M42342">
        <v>32.524999999999999</v>
      </c>
      <c r="N42342">
        <v>169</v>
      </c>
      <c r="O42342">
        <v>272.95934699999998</v>
      </c>
      <c r="P42342">
        <v>1375.6698610000001</v>
      </c>
      <c r="Z42342">
        <v>1249.849976</v>
      </c>
      <c r="AA42342">
        <v>13.57</v>
      </c>
      <c r="AB42342">
        <v>28.49</v>
      </c>
      <c r="AC42342">
        <v>13.57</v>
      </c>
    </row>
    <row r="42343" spans="1:29" x14ac:dyDescent="0.25">
      <c r="A42343" t="s">
        <v>0</v>
      </c>
      <c r="B42343" s="1">
        <v>44482</v>
      </c>
      <c r="C42343" s="2">
        <v>0.77923755787037041</v>
      </c>
      <c r="D42343" t="s">
        <v>2729</v>
      </c>
      <c r="E42343" t="s">
        <v>451</v>
      </c>
    </row>
    <row r="42344" spans="1:29" x14ac:dyDescent="0.25">
      <c r="A42344" t="s">
        <v>0</v>
      </c>
      <c r="B42344" s="1">
        <v>44482</v>
      </c>
      <c r="C42344" s="2">
        <v>0.77923935185185178</v>
      </c>
      <c r="D42344" t="s">
        <v>2729</v>
      </c>
      <c r="E42344" t="s">
        <v>148</v>
      </c>
      <c r="R42344" t="s">
        <v>149</v>
      </c>
    </row>
    <row r="42345" spans="1:29" x14ac:dyDescent="0.25">
      <c r="A42345" t="s">
        <v>0</v>
      </c>
      <c r="B42345" s="1">
        <v>44482</v>
      </c>
      <c r="C42345" s="2">
        <v>0.77923936342592592</v>
      </c>
      <c r="D42345" t="s">
        <v>2729</v>
      </c>
      <c r="E42345" t="s">
        <v>148</v>
      </c>
      <c r="R42345" t="s">
        <v>482</v>
      </c>
    </row>
    <row r="42346" spans="1:29" x14ac:dyDescent="0.25">
      <c r="A42346" t="s">
        <v>0</v>
      </c>
      <c r="B42346" s="1">
        <v>44482</v>
      </c>
      <c r="C42346" s="2">
        <v>0.7792393865740741</v>
      </c>
      <c r="D42346" t="s">
        <v>2729</v>
      </c>
      <c r="E42346" t="s">
        <v>463</v>
      </c>
      <c r="L42346" t="s">
        <v>476</v>
      </c>
    </row>
    <row r="42347" spans="1:29" x14ac:dyDescent="0.25">
      <c r="A42347" t="s">
        <v>0</v>
      </c>
      <c r="B42347" s="1">
        <v>44482</v>
      </c>
      <c r="C42347" s="2">
        <v>0.7792393865740741</v>
      </c>
      <c r="D42347" t="s">
        <v>2729</v>
      </c>
      <c r="E42347" t="s">
        <v>463</v>
      </c>
      <c r="L42347" t="s">
        <v>477</v>
      </c>
    </row>
    <row r="42348" spans="1:29" x14ac:dyDescent="0.25">
      <c r="A42348" t="s">
        <v>0</v>
      </c>
      <c r="B42348" s="1">
        <v>44482</v>
      </c>
      <c r="C42348" s="2">
        <v>0.77924170138888893</v>
      </c>
      <c r="D42348" t="s">
        <v>2729</v>
      </c>
      <c r="E42348" t="s">
        <v>463</v>
      </c>
      <c r="L42348" t="s">
        <v>478</v>
      </c>
    </row>
    <row r="42349" spans="1:29" x14ac:dyDescent="0.25">
      <c r="A42349" t="s">
        <v>0</v>
      </c>
      <c r="B42349" s="1">
        <v>44482</v>
      </c>
      <c r="C42349" s="2">
        <v>0.77924171296296285</v>
      </c>
      <c r="D42349" t="s">
        <v>2729</v>
      </c>
      <c r="E42349" t="s">
        <v>463</v>
      </c>
      <c r="L42349" t="s">
        <v>477</v>
      </c>
    </row>
    <row r="42350" spans="1:29" x14ac:dyDescent="0.25">
      <c r="A42350" t="s">
        <v>0</v>
      </c>
      <c r="B42350" s="1">
        <v>44482</v>
      </c>
      <c r="C42350" s="2">
        <v>0.77924401620370365</v>
      </c>
      <c r="D42350" t="s">
        <v>2729</v>
      </c>
      <c r="E42350" t="s">
        <v>463</v>
      </c>
      <c r="L42350" t="s">
        <v>479</v>
      </c>
    </row>
    <row r="42351" spans="1:29" x14ac:dyDescent="0.25">
      <c r="A42351" t="s">
        <v>0</v>
      </c>
      <c r="B42351" s="1">
        <v>44482</v>
      </c>
      <c r="C42351" s="2">
        <v>0.77924402777777779</v>
      </c>
      <c r="D42351" t="s">
        <v>2729</v>
      </c>
      <c r="E42351" t="s">
        <v>463</v>
      </c>
      <c r="L42351" t="s">
        <v>477</v>
      </c>
    </row>
    <row r="42352" spans="1:29" x14ac:dyDescent="0.25">
      <c r="A42352" t="s">
        <v>0</v>
      </c>
      <c r="B42352" s="1">
        <v>44482</v>
      </c>
      <c r="C42352" s="2">
        <v>0.77924633101851848</v>
      </c>
      <c r="D42352" t="s">
        <v>2729</v>
      </c>
      <c r="E42352" t="s">
        <v>463</v>
      </c>
      <c r="L42352" t="s">
        <v>480</v>
      </c>
    </row>
    <row r="42353" spans="1:18" x14ac:dyDescent="0.25">
      <c r="A42353" t="s">
        <v>0</v>
      </c>
      <c r="B42353" s="1">
        <v>44482</v>
      </c>
      <c r="C42353" s="2">
        <v>0.77924635416666665</v>
      </c>
      <c r="D42353" t="s">
        <v>2729</v>
      </c>
      <c r="E42353" t="s">
        <v>463</v>
      </c>
      <c r="L42353" t="s">
        <v>2065</v>
      </c>
    </row>
    <row r="42354" spans="1:18" x14ac:dyDescent="0.25">
      <c r="A42354" t="s">
        <v>0</v>
      </c>
      <c r="B42354" s="1">
        <v>44482</v>
      </c>
      <c r="C42354" s="2">
        <v>0.77925086805555555</v>
      </c>
      <c r="D42354" t="s">
        <v>2729</v>
      </c>
      <c r="E42354" t="s">
        <v>449</v>
      </c>
    </row>
    <row r="42355" spans="1:18" x14ac:dyDescent="0.25">
      <c r="A42355" t="s">
        <v>0</v>
      </c>
      <c r="B42355" s="1">
        <v>44482</v>
      </c>
      <c r="C42355" s="2">
        <v>0.77925096064814825</v>
      </c>
      <c r="D42355" t="s">
        <v>2729</v>
      </c>
      <c r="E42355" t="s">
        <v>2733</v>
      </c>
    </row>
    <row r="42356" spans="1:18" x14ac:dyDescent="0.25">
      <c r="A42356" t="s">
        <v>0</v>
      </c>
      <c r="B42356" s="1">
        <v>44482</v>
      </c>
      <c r="C42356" s="2">
        <v>0.77925174768518524</v>
      </c>
      <c r="D42356" t="s">
        <v>2729</v>
      </c>
      <c r="E42356" t="s">
        <v>148</v>
      </c>
      <c r="R42356" t="s">
        <v>2734</v>
      </c>
    </row>
    <row r="42357" spans="1:18" x14ac:dyDescent="0.25">
      <c r="A42357" t="s">
        <v>0</v>
      </c>
      <c r="B42357" s="1">
        <v>44482</v>
      </c>
      <c r="C42357" s="2">
        <v>0.77925244212962974</v>
      </c>
      <c r="D42357" t="s">
        <v>2729</v>
      </c>
      <c r="E42357" t="s">
        <v>148</v>
      </c>
      <c r="R42357" t="s">
        <v>2735</v>
      </c>
    </row>
    <row r="42358" spans="1:18" x14ac:dyDescent="0.25">
      <c r="A42358" t="s">
        <v>0</v>
      </c>
      <c r="B42358" s="1">
        <v>44482</v>
      </c>
      <c r="C42358" s="2">
        <v>0.77925273148148155</v>
      </c>
      <c r="D42358" t="s">
        <v>2729</v>
      </c>
      <c r="E42358" t="s">
        <v>2736</v>
      </c>
    </row>
    <row r="42359" spans="1:18" x14ac:dyDescent="0.25">
      <c r="A42359" t="s">
        <v>0</v>
      </c>
      <c r="B42359" s="1">
        <v>44482</v>
      </c>
      <c r="C42359" s="2">
        <v>0.77925285879629635</v>
      </c>
      <c r="D42359" t="s">
        <v>2729</v>
      </c>
      <c r="E42359" t="s">
        <v>2737</v>
      </c>
    </row>
    <row r="42360" spans="1:18" x14ac:dyDescent="0.25">
      <c r="A42360" t="s">
        <v>0</v>
      </c>
      <c r="B42360" s="1">
        <v>44482</v>
      </c>
      <c r="C42360" s="2">
        <v>0.7792529050925926</v>
      </c>
      <c r="D42360" t="s">
        <v>2729</v>
      </c>
      <c r="E42360" t="s">
        <v>542</v>
      </c>
    </row>
    <row r="42361" spans="1:18" x14ac:dyDescent="0.25">
      <c r="A42361" t="s">
        <v>0</v>
      </c>
      <c r="B42361" s="1">
        <v>44482</v>
      </c>
      <c r="C42361" s="2">
        <v>0.77925354166666672</v>
      </c>
      <c r="D42361" t="s">
        <v>2738</v>
      </c>
      <c r="E42361" t="s">
        <v>824</v>
      </c>
    </row>
    <row r="42362" spans="1:18" x14ac:dyDescent="0.25">
      <c r="A42362" t="s">
        <v>0</v>
      </c>
      <c r="B42362" s="1">
        <v>44482</v>
      </c>
      <c r="C42362" s="2">
        <v>0.77925358796296296</v>
      </c>
      <c r="D42362" t="s">
        <v>2738</v>
      </c>
      <c r="E42362" t="s">
        <v>119</v>
      </c>
    </row>
    <row r="42363" spans="1:18" x14ac:dyDescent="0.25">
      <c r="A42363" t="s">
        <v>0</v>
      </c>
      <c r="B42363" s="1">
        <v>44482</v>
      </c>
      <c r="C42363" s="2">
        <v>0.77925311342592585</v>
      </c>
      <c r="D42363" t="s">
        <v>2738</v>
      </c>
      <c r="E42363" t="s">
        <v>463</v>
      </c>
      <c r="L42363" t="s">
        <v>469</v>
      </c>
    </row>
    <row r="42364" spans="1:18" x14ac:dyDescent="0.25">
      <c r="A42364" t="s">
        <v>0</v>
      </c>
      <c r="B42364" s="1">
        <v>44482</v>
      </c>
      <c r="C42364" s="2">
        <v>0.77925312499999999</v>
      </c>
      <c r="D42364" t="s">
        <v>2738</v>
      </c>
      <c r="E42364" t="s">
        <v>463</v>
      </c>
      <c r="L42364" t="s">
        <v>464</v>
      </c>
    </row>
    <row r="42365" spans="1:18" x14ac:dyDescent="0.25">
      <c r="A42365" t="s">
        <v>0</v>
      </c>
      <c r="B42365" s="1">
        <v>44482</v>
      </c>
      <c r="C42365" s="2">
        <v>0.77925312499999999</v>
      </c>
      <c r="D42365" t="s">
        <v>2738</v>
      </c>
      <c r="E42365" t="s">
        <v>463</v>
      </c>
      <c r="L42365" t="s">
        <v>470</v>
      </c>
    </row>
    <row r="42366" spans="1:18" x14ac:dyDescent="0.25">
      <c r="A42366" t="s">
        <v>0</v>
      </c>
      <c r="B42366" s="1">
        <v>44482</v>
      </c>
      <c r="C42366" s="2">
        <v>0.77925312499999999</v>
      </c>
      <c r="D42366" t="s">
        <v>2738</v>
      </c>
      <c r="E42366" t="s">
        <v>463</v>
      </c>
      <c r="L42366" t="s">
        <v>464</v>
      </c>
    </row>
    <row r="42367" spans="1:18" x14ac:dyDescent="0.25">
      <c r="A42367" t="s">
        <v>0</v>
      </c>
      <c r="B42367" s="1">
        <v>44482</v>
      </c>
      <c r="C42367" s="2">
        <v>0.77925313657407402</v>
      </c>
      <c r="D42367" t="s">
        <v>2738</v>
      </c>
      <c r="E42367" t="s">
        <v>463</v>
      </c>
      <c r="L42367" t="s">
        <v>468</v>
      </c>
    </row>
    <row r="42368" spans="1:18" x14ac:dyDescent="0.25">
      <c r="A42368" t="s">
        <v>0</v>
      </c>
      <c r="B42368" s="1">
        <v>44482</v>
      </c>
      <c r="C42368" s="2">
        <v>0.77925313657407402</v>
      </c>
      <c r="D42368" t="s">
        <v>2738</v>
      </c>
      <c r="E42368" t="s">
        <v>463</v>
      </c>
      <c r="L42368" t="s">
        <v>464</v>
      </c>
    </row>
    <row r="42369" spans="1:12" x14ac:dyDescent="0.25">
      <c r="A42369" t="s">
        <v>0</v>
      </c>
      <c r="B42369" s="1">
        <v>44482</v>
      </c>
      <c r="C42369" s="2">
        <v>0.77925313657407402</v>
      </c>
      <c r="D42369" t="s">
        <v>2738</v>
      </c>
      <c r="E42369" t="s">
        <v>463</v>
      </c>
      <c r="L42369" t="s">
        <v>471</v>
      </c>
    </row>
    <row r="42370" spans="1:12" x14ac:dyDescent="0.25">
      <c r="A42370" t="s">
        <v>0</v>
      </c>
      <c r="B42370" s="1">
        <v>44482</v>
      </c>
      <c r="C42370" s="2">
        <v>0.77925313657407402</v>
      </c>
      <c r="D42370" t="s">
        <v>2738</v>
      </c>
      <c r="E42370" t="s">
        <v>463</v>
      </c>
      <c r="L42370" t="s">
        <v>464</v>
      </c>
    </row>
    <row r="42371" spans="1:12" x14ac:dyDescent="0.25">
      <c r="A42371" t="s">
        <v>0</v>
      </c>
      <c r="B42371" s="1">
        <v>44482</v>
      </c>
      <c r="C42371" s="2">
        <v>0.77925349537037036</v>
      </c>
      <c r="D42371" t="s">
        <v>2738</v>
      </c>
      <c r="E42371" t="s">
        <v>463</v>
      </c>
      <c r="L42371" t="s">
        <v>472</v>
      </c>
    </row>
    <row r="42372" spans="1:12" x14ac:dyDescent="0.25">
      <c r="A42372" t="s">
        <v>0</v>
      </c>
      <c r="B42372" s="1">
        <v>44482</v>
      </c>
      <c r="C42372" s="2">
        <v>0.77925349537037036</v>
      </c>
      <c r="D42372" t="s">
        <v>2738</v>
      </c>
      <c r="E42372" t="s">
        <v>463</v>
      </c>
      <c r="L42372" t="s">
        <v>464</v>
      </c>
    </row>
    <row r="42373" spans="1:12" x14ac:dyDescent="0.25">
      <c r="A42373" t="s">
        <v>0</v>
      </c>
      <c r="B42373" s="1">
        <v>44482</v>
      </c>
      <c r="C42373" s="2">
        <v>0.77925379629629632</v>
      </c>
      <c r="D42373" t="s">
        <v>2738</v>
      </c>
      <c r="E42373" t="s">
        <v>463</v>
      </c>
      <c r="L42373" t="s">
        <v>469</v>
      </c>
    </row>
    <row r="42374" spans="1:12" x14ac:dyDescent="0.25">
      <c r="A42374" t="s">
        <v>0</v>
      </c>
      <c r="B42374" s="1">
        <v>44482</v>
      </c>
      <c r="C42374" s="2">
        <v>0.77925379629629632</v>
      </c>
      <c r="D42374" t="s">
        <v>2738</v>
      </c>
      <c r="E42374" t="s">
        <v>463</v>
      </c>
      <c r="L42374" t="s">
        <v>464</v>
      </c>
    </row>
    <row r="42375" spans="1:12" x14ac:dyDescent="0.25">
      <c r="A42375" t="s">
        <v>0</v>
      </c>
      <c r="B42375" s="1">
        <v>44482</v>
      </c>
      <c r="C42375" s="2">
        <v>0.77925379629629632</v>
      </c>
      <c r="D42375" t="s">
        <v>2738</v>
      </c>
      <c r="E42375" t="s">
        <v>463</v>
      </c>
      <c r="L42375" t="s">
        <v>470</v>
      </c>
    </row>
    <row r="42376" spans="1:12" x14ac:dyDescent="0.25">
      <c r="A42376" t="s">
        <v>0</v>
      </c>
      <c r="B42376" s="1">
        <v>44482</v>
      </c>
      <c r="C42376" s="2">
        <v>0.77925380787037035</v>
      </c>
      <c r="D42376" t="s">
        <v>2738</v>
      </c>
      <c r="E42376" t="s">
        <v>463</v>
      </c>
      <c r="L42376" t="s">
        <v>464</v>
      </c>
    </row>
    <row r="42377" spans="1:12" x14ac:dyDescent="0.25">
      <c r="A42377" t="s">
        <v>0</v>
      </c>
      <c r="B42377" s="1">
        <v>44482</v>
      </c>
      <c r="C42377" s="2">
        <v>0.77925380787037035</v>
      </c>
      <c r="D42377" t="s">
        <v>2738</v>
      </c>
      <c r="E42377" t="s">
        <v>463</v>
      </c>
      <c r="L42377" t="s">
        <v>468</v>
      </c>
    </row>
    <row r="42378" spans="1:12" x14ac:dyDescent="0.25">
      <c r="A42378" t="s">
        <v>0</v>
      </c>
      <c r="B42378" s="1">
        <v>44482</v>
      </c>
      <c r="C42378" s="2">
        <v>0.77925380787037035</v>
      </c>
      <c r="D42378" t="s">
        <v>2738</v>
      </c>
      <c r="E42378" t="s">
        <v>463</v>
      </c>
      <c r="L42378" t="s">
        <v>464</v>
      </c>
    </row>
    <row r="42379" spans="1:12" x14ac:dyDescent="0.25">
      <c r="A42379" t="s">
        <v>0</v>
      </c>
      <c r="B42379" s="1">
        <v>44482</v>
      </c>
      <c r="C42379" s="2">
        <v>0.77925380787037035</v>
      </c>
      <c r="D42379" t="s">
        <v>2738</v>
      </c>
      <c r="E42379" t="s">
        <v>463</v>
      </c>
      <c r="L42379" t="s">
        <v>471</v>
      </c>
    </row>
    <row r="42380" spans="1:12" x14ac:dyDescent="0.25">
      <c r="A42380" t="s">
        <v>0</v>
      </c>
      <c r="B42380" s="1">
        <v>44482</v>
      </c>
      <c r="C42380" s="2">
        <v>0.77925380787037035</v>
      </c>
      <c r="D42380" t="s">
        <v>2738</v>
      </c>
      <c r="E42380" t="s">
        <v>463</v>
      </c>
      <c r="L42380" t="s">
        <v>464</v>
      </c>
    </row>
    <row r="42381" spans="1:12" x14ac:dyDescent="0.25">
      <c r="A42381" t="s">
        <v>0</v>
      </c>
      <c r="B42381" s="1">
        <v>44482</v>
      </c>
      <c r="C42381" s="2">
        <v>0.7792538194444445</v>
      </c>
      <c r="D42381" t="s">
        <v>2738</v>
      </c>
      <c r="E42381" t="s">
        <v>463</v>
      </c>
      <c r="L42381" t="s">
        <v>472</v>
      </c>
    </row>
    <row r="42382" spans="1:12" x14ac:dyDescent="0.25">
      <c r="A42382" t="s">
        <v>0</v>
      </c>
      <c r="B42382" s="1">
        <v>44482</v>
      </c>
      <c r="C42382" s="2">
        <v>0.7792538194444445</v>
      </c>
      <c r="D42382" t="s">
        <v>2738</v>
      </c>
      <c r="E42382" t="s">
        <v>463</v>
      </c>
      <c r="L42382" t="s">
        <v>464</v>
      </c>
    </row>
    <row r="42383" spans="1:12" x14ac:dyDescent="0.25">
      <c r="A42383" t="s">
        <v>0</v>
      </c>
      <c r="B42383" s="1">
        <v>44482</v>
      </c>
      <c r="C42383" s="2">
        <v>0.77925778935185186</v>
      </c>
      <c r="D42383" t="s">
        <v>2738</v>
      </c>
      <c r="E42383" t="s">
        <v>2739</v>
      </c>
    </row>
    <row r="42384" spans="1:12" x14ac:dyDescent="0.25">
      <c r="A42384" t="s">
        <v>0</v>
      </c>
      <c r="B42384" s="1">
        <v>44482</v>
      </c>
      <c r="C42384" s="2">
        <v>0.77925785879629628</v>
      </c>
      <c r="D42384" t="s">
        <v>2738</v>
      </c>
      <c r="E42384" t="s">
        <v>666</v>
      </c>
    </row>
    <row r="42385" spans="1:5" x14ac:dyDescent="0.25">
      <c r="A42385" t="s">
        <v>0</v>
      </c>
      <c r="B42385" s="1">
        <v>44482</v>
      </c>
      <c r="C42385" s="2">
        <v>0.77925797453703705</v>
      </c>
      <c r="D42385" t="s">
        <v>2738</v>
      </c>
      <c r="E42385" t="s">
        <v>454</v>
      </c>
    </row>
    <row r="42386" spans="1:5" x14ac:dyDescent="0.25">
      <c r="A42386" t="s">
        <v>0</v>
      </c>
      <c r="B42386" s="1">
        <v>44482</v>
      </c>
      <c r="C42386" s="2">
        <v>0.77926388888888887</v>
      </c>
      <c r="D42386" t="s">
        <v>2738</v>
      </c>
      <c r="E42386" t="s">
        <v>534</v>
      </c>
    </row>
    <row r="42387" spans="1:5" x14ac:dyDescent="0.25">
      <c r="A42387" t="s">
        <v>0</v>
      </c>
      <c r="B42387" s="1">
        <v>44482</v>
      </c>
      <c r="C42387" s="2">
        <v>0.77926400462962964</v>
      </c>
      <c r="D42387" t="s">
        <v>2738</v>
      </c>
      <c r="E42387" t="s">
        <v>449</v>
      </c>
    </row>
    <row r="42388" spans="1:5" x14ac:dyDescent="0.25">
      <c r="A42388" t="s">
        <v>0</v>
      </c>
      <c r="B42388" s="1">
        <v>44482</v>
      </c>
      <c r="C42388" s="2">
        <v>0.77927557870370368</v>
      </c>
      <c r="D42388" t="s">
        <v>2738</v>
      </c>
      <c r="E42388" t="s">
        <v>449</v>
      </c>
    </row>
    <row r="42389" spans="1:5" x14ac:dyDescent="0.25">
      <c r="A42389" t="s">
        <v>0</v>
      </c>
      <c r="B42389" s="1">
        <v>44482</v>
      </c>
      <c r="C42389" s="2">
        <v>0.77928716435185186</v>
      </c>
      <c r="D42389" t="s">
        <v>2738</v>
      </c>
      <c r="E42389" t="s">
        <v>449</v>
      </c>
    </row>
    <row r="42390" spans="1:5" x14ac:dyDescent="0.25">
      <c r="A42390" t="s">
        <v>0</v>
      </c>
      <c r="B42390" s="1">
        <v>44482</v>
      </c>
      <c r="C42390" s="2">
        <v>0.77929861111111121</v>
      </c>
      <c r="D42390" t="s">
        <v>2738</v>
      </c>
      <c r="E42390" t="s">
        <v>535</v>
      </c>
    </row>
    <row r="42391" spans="1:5" x14ac:dyDescent="0.25">
      <c r="A42391" t="s">
        <v>0</v>
      </c>
      <c r="B42391" s="1">
        <v>44482</v>
      </c>
      <c r="C42391" s="2">
        <v>0.7792987384259259</v>
      </c>
      <c r="D42391" t="s">
        <v>2738</v>
      </c>
      <c r="E42391" t="s">
        <v>534</v>
      </c>
    </row>
    <row r="42392" spans="1:5" x14ac:dyDescent="0.25">
      <c r="A42392" t="s">
        <v>0</v>
      </c>
      <c r="B42392" s="1">
        <v>44482</v>
      </c>
      <c r="C42392" s="2">
        <v>0.77929887731481484</v>
      </c>
      <c r="D42392" t="s">
        <v>2738</v>
      </c>
      <c r="E42392" t="s">
        <v>449</v>
      </c>
    </row>
    <row r="42393" spans="1:5" x14ac:dyDescent="0.25">
      <c r="A42393" t="s">
        <v>0</v>
      </c>
      <c r="B42393" s="1">
        <v>44482</v>
      </c>
      <c r="C42393" s="2">
        <v>0.77930054398148141</v>
      </c>
      <c r="D42393" t="s">
        <v>2738</v>
      </c>
      <c r="E42393" t="s">
        <v>343</v>
      </c>
    </row>
    <row r="42394" spans="1:5" x14ac:dyDescent="0.25">
      <c r="A42394" t="s">
        <v>0</v>
      </c>
      <c r="B42394" s="1">
        <v>44482</v>
      </c>
      <c r="C42394" s="2">
        <v>0.77931046296296291</v>
      </c>
      <c r="D42394" t="s">
        <v>2738</v>
      </c>
      <c r="E42394" t="s">
        <v>449</v>
      </c>
    </row>
    <row r="42395" spans="1:5" x14ac:dyDescent="0.25">
      <c r="A42395" t="s">
        <v>0</v>
      </c>
      <c r="B42395" s="1">
        <v>44482</v>
      </c>
      <c r="C42395" s="2">
        <v>0.77932203703703706</v>
      </c>
      <c r="D42395" t="s">
        <v>2738</v>
      </c>
      <c r="E42395" t="s">
        <v>449</v>
      </c>
    </row>
    <row r="42396" spans="1:5" x14ac:dyDescent="0.25">
      <c r="A42396" t="s">
        <v>0</v>
      </c>
      <c r="B42396" s="1">
        <v>44482</v>
      </c>
      <c r="C42396" s="2">
        <v>0.77933346064814824</v>
      </c>
      <c r="D42396" t="s">
        <v>2738</v>
      </c>
      <c r="E42396" t="s">
        <v>535</v>
      </c>
    </row>
    <row r="42397" spans="1:5" x14ac:dyDescent="0.25">
      <c r="A42397" t="s">
        <v>0</v>
      </c>
      <c r="B42397" s="1">
        <v>44482</v>
      </c>
      <c r="C42397" s="2">
        <v>0.77933358796296304</v>
      </c>
      <c r="D42397" t="s">
        <v>2738</v>
      </c>
      <c r="E42397" t="s">
        <v>534</v>
      </c>
    </row>
    <row r="42398" spans="1:5" x14ac:dyDescent="0.25">
      <c r="A42398" t="s">
        <v>0</v>
      </c>
      <c r="B42398" s="1">
        <v>44482</v>
      </c>
      <c r="C42398" s="2">
        <v>0.7793337037037037</v>
      </c>
      <c r="D42398" t="s">
        <v>2738</v>
      </c>
      <c r="E42398" t="s">
        <v>449</v>
      </c>
    </row>
    <row r="42399" spans="1:5" x14ac:dyDescent="0.25">
      <c r="A42399" t="s">
        <v>0</v>
      </c>
      <c r="B42399" s="1">
        <v>44482</v>
      </c>
      <c r="C42399" s="2">
        <v>0.77933537037037037</v>
      </c>
      <c r="D42399" t="s">
        <v>2738</v>
      </c>
      <c r="E42399" t="s">
        <v>536</v>
      </c>
    </row>
    <row r="42400" spans="1:5" x14ac:dyDescent="0.25">
      <c r="A42400" t="s">
        <v>0</v>
      </c>
      <c r="B42400" s="1">
        <v>44482</v>
      </c>
      <c r="C42400" s="2">
        <v>0.77933650462962956</v>
      </c>
      <c r="D42400" t="s">
        <v>2738</v>
      </c>
      <c r="E42400" t="s">
        <v>2740</v>
      </c>
    </row>
    <row r="42401" spans="1:38" x14ac:dyDescent="0.25">
      <c r="A42401" t="s">
        <v>0</v>
      </c>
      <c r="B42401" s="1">
        <v>44482</v>
      </c>
      <c r="C42401" s="2">
        <v>0.77933658564814812</v>
      </c>
      <c r="D42401" t="s">
        <v>2738</v>
      </c>
      <c r="E42401" t="s">
        <v>2741</v>
      </c>
    </row>
    <row r="42402" spans="1:38" x14ac:dyDescent="0.25">
      <c r="A42402" t="s">
        <v>0</v>
      </c>
      <c r="B42402" s="1">
        <v>44482</v>
      </c>
      <c r="C42402" s="2">
        <v>0.77934528935185188</v>
      </c>
      <c r="D42402" t="s">
        <v>2738</v>
      </c>
      <c r="E42402" t="s">
        <v>449</v>
      </c>
    </row>
    <row r="42403" spans="1:38" x14ac:dyDescent="0.25">
      <c r="A42403" t="s">
        <v>0</v>
      </c>
      <c r="B42403" s="1">
        <v>44482</v>
      </c>
      <c r="C42403" s="2">
        <v>0.77935651620370372</v>
      </c>
      <c r="D42403" t="s">
        <v>2738</v>
      </c>
      <c r="E42403" t="s">
        <v>148</v>
      </c>
      <c r="R42403" t="s">
        <v>2742</v>
      </c>
    </row>
    <row r="42404" spans="1:38" x14ac:dyDescent="0.25">
      <c r="A42404" t="s">
        <v>0</v>
      </c>
      <c r="B42404" s="1">
        <v>44482</v>
      </c>
      <c r="C42404" s="2">
        <v>0.77935686342592592</v>
      </c>
      <c r="D42404" t="s">
        <v>2738</v>
      </c>
      <c r="E42404" t="s">
        <v>2743</v>
      </c>
    </row>
    <row r="42405" spans="1:38" x14ac:dyDescent="0.25">
      <c r="A42405" t="s">
        <v>0</v>
      </c>
      <c r="B42405" s="1">
        <v>44482</v>
      </c>
      <c r="C42405" s="2">
        <v>0.77935706018518525</v>
      </c>
      <c r="D42405" t="s">
        <v>2738</v>
      </c>
      <c r="E42405" t="s">
        <v>2744</v>
      </c>
    </row>
    <row r="42406" spans="1:38" x14ac:dyDescent="0.25">
      <c r="A42406" t="s">
        <v>0</v>
      </c>
      <c r="B42406" s="1">
        <v>44482</v>
      </c>
      <c r="C42406" s="2">
        <v>0.77935834490740741</v>
      </c>
      <c r="D42406" t="s">
        <v>2738</v>
      </c>
      <c r="E42406" t="s">
        <v>827</v>
      </c>
      <c r="F42406">
        <v>66.779999000000004</v>
      </c>
      <c r="G42406">
        <v>64.893450999999999</v>
      </c>
      <c r="H42406">
        <v>32.5</v>
      </c>
      <c r="I42406">
        <v>158.5</v>
      </c>
      <c r="AD42406">
        <v>0.25</v>
      </c>
      <c r="AE42406">
        <v>-0.27333299999999999</v>
      </c>
      <c r="AF42406">
        <v>-4.4809999999999997E-3</v>
      </c>
      <c r="AG42406">
        <v>-4.4809999999999997E-3</v>
      </c>
      <c r="AH42406">
        <v>4.0700000000000003E-4</v>
      </c>
      <c r="AI42406">
        <v>23.943168</v>
      </c>
      <c r="AJ42406">
        <v>23.943168</v>
      </c>
      <c r="AK42406">
        <v>196142</v>
      </c>
      <c r="AL42406">
        <v>1</v>
      </c>
    </row>
    <row r="42407" spans="1:38" x14ac:dyDescent="0.25">
      <c r="A42407" t="s">
        <v>0</v>
      </c>
      <c r="B42407" s="1">
        <v>44482</v>
      </c>
      <c r="C42407" s="2">
        <v>0.77935651620370372</v>
      </c>
      <c r="D42407" t="s">
        <v>2738</v>
      </c>
      <c r="E42407" t="s">
        <v>457</v>
      </c>
      <c r="F42407">
        <v>66.779999000000004</v>
      </c>
      <c r="G42407">
        <v>64.893450999999999</v>
      </c>
      <c r="H42407">
        <v>32.5</v>
      </c>
      <c r="I42407">
        <v>158.5</v>
      </c>
      <c r="R42407" t="s">
        <v>2745</v>
      </c>
      <c r="S42407">
        <v>66.779999000000004</v>
      </c>
      <c r="T42407">
        <v>63.937018000000002</v>
      </c>
      <c r="U42407">
        <v>-0.141428</v>
      </c>
      <c r="V42407">
        <v>-0.27333299999999999</v>
      </c>
      <c r="W42407">
        <v>-0.19</v>
      </c>
      <c r="X42407">
        <v>-9.0468999999999994E-2</v>
      </c>
      <c r="Y42407">
        <v>3000</v>
      </c>
    </row>
    <row r="42408" spans="1:38" x14ac:dyDescent="0.25">
      <c r="A42408" t="s">
        <v>0</v>
      </c>
      <c r="B42408" s="1">
        <v>44482</v>
      </c>
      <c r="C42408" s="2">
        <v>0.77935718750000005</v>
      </c>
      <c r="D42408" t="s">
        <v>2738</v>
      </c>
      <c r="E42408" t="s">
        <v>463</v>
      </c>
      <c r="L42408" t="s">
        <v>469</v>
      </c>
    </row>
    <row r="42409" spans="1:38" x14ac:dyDescent="0.25">
      <c r="A42409" t="s">
        <v>0</v>
      </c>
      <c r="B42409" s="1">
        <v>44482</v>
      </c>
      <c r="C42409" s="2">
        <v>0.77935718750000005</v>
      </c>
      <c r="D42409" t="s">
        <v>2738</v>
      </c>
      <c r="E42409" t="s">
        <v>463</v>
      </c>
      <c r="L42409" t="s">
        <v>464</v>
      </c>
    </row>
    <row r="42410" spans="1:38" x14ac:dyDescent="0.25">
      <c r="A42410" t="s">
        <v>0</v>
      </c>
      <c r="B42410" s="1">
        <v>44482</v>
      </c>
      <c r="C42410" s="2">
        <v>0.77935719907407408</v>
      </c>
      <c r="D42410" t="s">
        <v>2738</v>
      </c>
      <c r="E42410" t="s">
        <v>463</v>
      </c>
      <c r="L42410" t="s">
        <v>2746</v>
      </c>
    </row>
    <row r="42411" spans="1:38" x14ac:dyDescent="0.25">
      <c r="A42411" t="s">
        <v>0</v>
      </c>
      <c r="B42411" s="1">
        <v>44482</v>
      </c>
      <c r="C42411" s="2">
        <v>0.77935719907407408</v>
      </c>
      <c r="D42411" t="s">
        <v>2738</v>
      </c>
      <c r="E42411" t="s">
        <v>463</v>
      </c>
      <c r="L42411" t="s">
        <v>464</v>
      </c>
    </row>
    <row r="42412" spans="1:38" x14ac:dyDescent="0.25">
      <c r="A42412" t="s">
        <v>0</v>
      </c>
      <c r="B42412" s="1">
        <v>44482</v>
      </c>
      <c r="C42412" s="2">
        <v>0.77935721064814822</v>
      </c>
      <c r="D42412" t="s">
        <v>2738</v>
      </c>
      <c r="E42412" t="s">
        <v>463</v>
      </c>
      <c r="L42412" t="s">
        <v>468</v>
      </c>
    </row>
    <row r="42413" spans="1:38" x14ac:dyDescent="0.25">
      <c r="A42413" t="s">
        <v>0</v>
      </c>
      <c r="B42413" s="1">
        <v>44482</v>
      </c>
      <c r="C42413" s="2">
        <v>0.77935721064814822</v>
      </c>
      <c r="D42413" t="s">
        <v>2738</v>
      </c>
      <c r="E42413" t="s">
        <v>463</v>
      </c>
      <c r="L42413" t="s">
        <v>464</v>
      </c>
    </row>
    <row r="42414" spans="1:38" x14ac:dyDescent="0.25">
      <c r="A42414" t="s">
        <v>0</v>
      </c>
      <c r="B42414" s="1">
        <v>44482</v>
      </c>
      <c r="C42414" s="2">
        <v>0.77936046296296302</v>
      </c>
      <c r="D42414" t="s">
        <v>2738</v>
      </c>
      <c r="E42414" t="s">
        <v>449</v>
      </c>
    </row>
    <row r="42415" spans="1:38" x14ac:dyDescent="0.25">
      <c r="A42415" t="s">
        <v>0</v>
      </c>
      <c r="B42415" s="1">
        <v>44482</v>
      </c>
      <c r="C42415" s="2">
        <v>0.7793605555555555</v>
      </c>
      <c r="D42415" t="s">
        <v>2738</v>
      </c>
      <c r="E42415" t="s">
        <v>450</v>
      </c>
      <c r="F42415">
        <v>66.779999000000004</v>
      </c>
      <c r="G42415">
        <v>64.897816000000006</v>
      </c>
      <c r="H42415">
        <v>32.524999999999999</v>
      </c>
      <c r="I42415">
        <v>310</v>
      </c>
      <c r="J42415">
        <v>989.274722</v>
      </c>
      <c r="K42415">
        <v>13845.075430999999</v>
      </c>
      <c r="M42415">
        <v>32.524999999999999</v>
      </c>
      <c r="N42415">
        <v>194.5</v>
      </c>
      <c r="O42415">
        <v>274.93204400000002</v>
      </c>
      <c r="P42415">
        <v>1384.4538190000001</v>
      </c>
      <c r="Z42415">
        <v>1250.150024</v>
      </c>
      <c r="AA42415">
        <v>13.55</v>
      </c>
      <c r="AB42415">
        <v>28.812000000000001</v>
      </c>
      <c r="AC42415">
        <v>13.55</v>
      </c>
    </row>
    <row r="42416" spans="1:38" x14ac:dyDescent="0.25">
      <c r="A42416" t="s">
        <v>0</v>
      </c>
      <c r="B42416" s="1">
        <v>44482</v>
      </c>
      <c r="C42416" s="2">
        <v>0.7793615972222222</v>
      </c>
      <c r="D42416" t="s">
        <v>2738</v>
      </c>
      <c r="E42416" t="s">
        <v>451</v>
      </c>
    </row>
    <row r="42417" spans="1:38" x14ac:dyDescent="0.25">
      <c r="A42417" t="s">
        <v>0</v>
      </c>
      <c r="B42417" s="1">
        <v>44482</v>
      </c>
      <c r="C42417" s="2">
        <v>0.7793616550925927</v>
      </c>
      <c r="D42417" t="s">
        <v>2738</v>
      </c>
      <c r="E42417" t="s">
        <v>463</v>
      </c>
      <c r="L42417" t="s">
        <v>476</v>
      </c>
    </row>
    <row r="42418" spans="1:38" x14ac:dyDescent="0.25">
      <c r="A42418" t="s">
        <v>0</v>
      </c>
      <c r="B42418" s="1">
        <v>44482</v>
      </c>
      <c r="C42418" s="2">
        <v>0.77936166666666662</v>
      </c>
      <c r="D42418" t="s">
        <v>2738</v>
      </c>
      <c r="E42418" t="s">
        <v>463</v>
      </c>
      <c r="L42418" t="s">
        <v>2747</v>
      </c>
    </row>
    <row r="42419" spans="1:38" x14ac:dyDescent="0.25">
      <c r="A42419" t="s">
        <v>0</v>
      </c>
      <c r="B42419" s="1">
        <v>44482</v>
      </c>
      <c r="C42419" s="2">
        <v>0.77936398148148145</v>
      </c>
      <c r="D42419" t="s">
        <v>2738</v>
      </c>
      <c r="E42419" t="s">
        <v>463</v>
      </c>
      <c r="L42419" t="s">
        <v>478</v>
      </c>
    </row>
    <row r="42420" spans="1:38" x14ac:dyDescent="0.25">
      <c r="A42420" t="s">
        <v>0</v>
      </c>
      <c r="B42420" s="1">
        <v>44482</v>
      </c>
      <c r="C42420" s="2">
        <v>0.77936399305555559</v>
      </c>
      <c r="D42420" t="s">
        <v>2738</v>
      </c>
      <c r="E42420" t="s">
        <v>463</v>
      </c>
      <c r="L42420" t="s">
        <v>2748</v>
      </c>
    </row>
    <row r="42421" spans="1:38" x14ac:dyDescent="0.25">
      <c r="A42421" t="s">
        <v>0</v>
      </c>
      <c r="B42421" s="1">
        <v>44482</v>
      </c>
      <c r="C42421" s="2">
        <v>0.77936630787037042</v>
      </c>
      <c r="D42421" t="s">
        <v>2738</v>
      </c>
      <c r="E42421" t="s">
        <v>463</v>
      </c>
      <c r="L42421" t="s">
        <v>479</v>
      </c>
    </row>
    <row r="42422" spans="1:38" x14ac:dyDescent="0.25">
      <c r="A42422" t="s">
        <v>0</v>
      </c>
      <c r="B42422" s="1">
        <v>44482</v>
      </c>
      <c r="C42422" s="2">
        <v>0.77936631944444434</v>
      </c>
      <c r="D42422" t="s">
        <v>2738</v>
      </c>
      <c r="E42422" t="s">
        <v>463</v>
      </c>
      <c r="L42422" t="s">
        <v>2749</v>
      </c>
    </row>
    <row r="42423" spans="1:38" x14ac:dyDescent="0.25">
      <c r="A42423" t="s">
        <v>0</v>
      </c>
      <c r="B42423" s="1">
        <v>44482</v>
      </c>
      <c r="C42423" s="2">
        <v>0.77936732638888895</v>
      </c>
      <c r="D42423" t="s">
        <v>2738</v>
      </c>
      <c r="E42423" t="s">
        <v>148</v>
      </c>
      <c r="R42423" t="s">
        <v>2750</v>
      </c>
    </row>
    <row r="42424" spans="1:38" x14ac:dyDescent="0.25">
      <c r="A42424" t="s">
        <v>0</v>
      </c>
      <c r="B42424" s="1">
        <v>44482</v>
      </c>
      <c r="C42424" s="2">
        <v>0.77937270833333328</v>
      </c>
      <c r="D42424" t="s">
        <v>2738</v>
      </c>
      <c r="E42424" t="s">
        <v>2751</v>
      </c>
    </row>
    <row r="42425" spans="1:38" x14ac:dyDescent="0.25">
      <c r="A42425" t="s">
        <v>0</v>
      </c>
      <c r="B42425" s="1">
        <v>44482</v>
      </c>
      <c r="C42425" s="2">
        <v>0.77937292824074067</v>
      </c>
      <c r="D42425" t="s">
        <v>2738</v>
      </c>
      <c r="E42425" t="s">
        <v>2752</v>
      </c>
    </row>
    <row r="42426" spans="1:38" x14ac:dyDescent="0.25">
      <c r="A42426" t="s">
        <v>0</v>
      </c>
      <c r="B42426" s="1">
        <v>44482</v>
      </c>
      <c r="C42426" s="2">
        <v>0.77937413194444449</v>
      </c>
      <c r="D42426" t="s">
        <v>2738</v>
      </c>
      <c r="E42426" t="s">
        <v>827</v>
      </c>
      <c r="F42426">
        <v>66.860000999999997</v>
      </c>
      <c r="G42426">
        <v>64.892431000000002</v>
      </c>
      <c r="H42426">
        <v>32.5</v>
      </c>
      <c r="I42426">
        <v>158.5</v>
      </c>
      <c r="AD42426">
        <v>0.25</v>
      </c>
      <c r="AE42426">
        <v>-2.6667E-2</v>
      </c>
      <c r="AF42426">
        <v>-8.5170000000000003E-3</v>
      </c>
      <c r="AG42426">
        <v>-4.0369999999999998E-3</v>
      </c>
      <c r="AH42426">
        <v>8.2100000000000001E-4</v>
      </c>
      <c r="AI42426">
        <v>23.911048000000001</v>
      </c>
      <c r="AJ42426">
        <v>23.911048000000001</v>
      </c>
      <c r="AK42426">
        <v>195879</v>
      </c>
      <c r="AL42426">
        <v>1</v>
      </c>
    </row>
    <row r="42427" spans="1:38" x14ac:dyDescent="0.25">
      <c r="A42427" t="s">
        <v>0</v>
      </c>
      <c r="B42427" s="1">
        <v>44482</v>
      </c>
      <c r="C42427" s="2">
        <v>0.77936732638888895</v>
      </c>
      <c r="D42427" t="s">
        <v>2738</v>
      </c>
      <c r="E42427" t="s">
        <v>457</v>
      </c>
      <c r="F42427">
        <v>66.860000999999997</v>
      </c>
      <c r="G42427">
        <v>64.892431000000002</v>
      </c>
      <c r="H42427">
        <v>32.5</v>
      </c>
      <c r="I42427">
        <v>158.5</v>
      </c>
      <c r="R42427" t="s">
        <v>2750</v>
      </c>
      <c r="S42427">
        <v>66.860000999999997</v>
      </c>
      <c r="T42427">
        <v>64.483829999999998</v>
      </c>
      <c r="U42427">
        <v>-0.14588999999999999</v>
      </c>
      <c r="V42427">
        <v>-2.6667E-2</v>
      </c>
      <c r="W42427">
        <v>-0.15</v>
      </c>
      <c r="X42427">
        <v>-9.5243999999999995E-2</v>
      </c>
      <c r="Y42427">
        <v>3000</v>
      </c>
    </row>
    <row r="42428" spans="1:38" x14ac:dyDescent="0.25">
      <c r="A42428" t="s">
        <v>0</v>
      </c>
      <c r="B42428" s="1">
        <v>44482</v>
      </c>
      <c r="C42428" s="2">
        <v>0.77936862268518514</v>
      </c>
      <c r="D42428" t="s">
        <v>2738</v>
      </c>
      <c r="E42428" t="s">
        <v>463</v>
      </c>
      <c r="L42428" t="s">
        <v>480</v>
      </c>
    </row>
    <row r="42429" spans="1:38" x14ac:dyDescent="0.25">
      <c r="A42429" t="s">
        <v>0</v>
      </c>
      <c r="B42429" s="1">
        <v>44482</v>
      </c>
      <c r="C42429" s="2">
        <v>0.77936863425925929</v>
      </c>
      <c r="D42429" t="s">
        <v>2738</v>
      </c>
      <c r="E42429" t="s">
        <v>463</v>
      </c>
      <c r="L42429" t="s">
        <v>763</v>
      </c>
    </row>
    <row r="42430" spans="1:38" x14ac:dyDescent="0.25">
      <c r="A42430" t="s">
        <v>0</v>
      </c>
      <c r="B42430" s="1">
        <v>44482</v>
      </c>
      <c r="C42430" s="2">
        <v>0.77937306712962962</v>
      </c>
      <c r="D42430" t="s">
        <v>2738</v>
      </c>
      <c r="E42430" t="s">
        <v>463</v>
      </c>
      <c r="L42430" t="s">
        <v>469</v>
      </c>
    </row>
    <row r="42431" spans="1:38" x14ac:dyDescent="0.25">
      <c r="A42431" t="s">
        <v>0</v>
      </c>
      <c r="B42431" s="1">
        <v>44482</v>
      </c>
      <c r="C42431" s="2">
        <v>0.77937306712962962</v>
      </c>
      <c r="D42431" t="s">
        <v>2738</v>
      </c>
      <c r="E42431" t="s">
        <v>463</v>
      </c>
      <c r="L42431" t="s">
        <v>464</v>
      </c>
    </row>
    <row r="42432" spans="1:38" x14ac:dyDescent="0.25">
      <c r="A42432" t="s">
        <v>0</v>
      </c>
      <c r="B42432" s="1">
        <v>44482</v>
      </c>
      <c r="C42432" s="2">
        <v>0.77937307870370365</v>
      </c>
      <c r="D42432" t="s">
        <v>2738</v>
      </c>
      <c r="E42432" t="s">
        <v>463</v>
      </c>
      <c r="L42432" t="s">
        <v>2753</v>
      </c>
    </row>
    <row r="42433" spans="1:38" x14ac:dyDescent="0.25">
      <c r="A42433" t="s">
        <v>0</v>
      </c>
      <c r="B42433" s="1">
        <v>44482</v>
      </c>
      <c r="C42433" s="2">
        <v>0.77937307870370365</v>
      </c>
      <c r="D42433" t="s">
        <v>2738</v>
      </c>
      <c r="E42433" t="s">
        <v>463</v>
      </c>
      <c r="L42433" t="s">
        <v>464</v>
      </c>
    </row>
    <row r="42434" spans="1:38" x14ac:dyDescent="0.25">
      <c r="A42434" t="s">
        <v>0</v>
      </c>
      <c r="B42434" s="1">
        <v>44482</v>
      </c>
      <c r="C42434" s="2">
        <v>0.77937307870370365</v>
      </c>
      <c r="D42434" t="s">
        <v>2738</v>
      </c>
      <c r="E42434" t="s">
        <v>463</v>
      </c>
      <c r="L42434" t="s">
        <v>468</v>
      </c>
    </row>
    <row r="42435" spans="1:38" x14ac:dyDescent="0.25">
      <c r="A42435" t="s">
        <v>0</v>
      </c>
      <c r="B42435" s="1">
        <v>44482</v>
      </c>
      <c r="C42435" s="2">
        <v>0.77937307870370365</v>
      </c>
      <c r="D42435" t="s">
        <v>2738</v>
      </c>
      <c r="E42435" t="s">
        <v>463</v>
      </c>
      <c r="L42435" t="s">
        <v>464</v>
      </c>
    </row>
    <row r="42436" spans="1:38" x14ac:dyDescent="0.25">
      <c r="A42436" t="s">
        <v>0</v>
      </c>
      <c r="B42436" s="1">
        <v>44482</v>
      </c>
      <c r="C42436" s="2">
        <v>0.7793766319444444</v>
      </c>
      <c r="D42436" t="s">
        <v>2738</v>
      </c>
      <c r="E42436" t="s">
        <v>449</v>
      </c>
    </row>
    <row r="42437" spans="1:38" x14ac:dyDescent="0.25">
      <c r="A42437" t="s">
        <v>0</v>
      </c>
      <c r="B42437" s="1">
        <v>44482</v>
      </c>
      <c r="C42437" s="2">
        <v>0.77937895833333337</v>
      </c>
      <c r="D42437" t="s">
        <v>2738</v>
      </c>
      <c r="E42437" t="s">
        <v>148</v>
      </c>
      <c r="R42437" t="s">
        <v>2754</v>
      </c>
    </row>
    <row r="42438" spans="1:38" x14ac:dyDescent="0.25">
      <c r="A42438" t="s">
        <v>0</v>
      </c>
      <c r="B42438" s="1">
        <v>44482</v>
      </c>
      <c r="C42438" s="2">
        <v>0.77937932870370374</v>
      </c>
      <c r="D42438" t="s">
        <v>2738</v>
      </c>
      <c r="E42438" t="s">
        <v>2755</v>
      </c>
    </row>
    <row r="42439" spans="1:38" x14ac:dyDescent="0.25">
      <c r="A42439" t="s">
        <v>0</v>
      </c>
      <c r="B42439" s="1">
        <v>44482</v>
      </c>
      <c r="C42439" s="2">
        <v>0.77937951388888882</v>
      </c>
      <c r="D42439" t="s">
        <v>2738</v>
      </c>
      <c r="E42439" t="s">
        <v>2756</v>
      </c>
    </row>
    <row r="42440" spans="1:38" x14ac:dyDescent="0.25">
      <c r="A42440" t="s">
        <v>0</v>
      </c>
      <c r="B42440" s="1">
        <v>44482</v>
      </c>
      <c r="C42440" s="2">
        <v>0.77938078703703706</v>
      </c>
      <c r="D42440" t="s">
        <v>2738</v>
      </c>
      <c r="E42440" t="s">
        <v>827</v>
      </c>
      <c r="F42440">
        <v>66.940002000000007</v>
      </c>
      <c r="G42440">
        <v>64.861273999999995</v>
      </c>
      <c r="H42440">
        <v>32.5</v>
      </c>
      <c r="I42440">
        <v>158.5</v>
      </c>
      <c r="AD42440">
        <v>0.25</v>
      </c>
      <c r="AE42440">
        <v>-2.6667E-2</v>
      </c>
      <c r="AF42440">
        <v>-1.2123999999999999E-2</v>
      </c>
      <c r="AG42440">
        <v>-3.6059999999999998E-3</v>
      </c>
      <c r="AH42440">
        <v>1.24E-3</v>
      </c>
      <c r="AI42440">
        <v>23.855664999999998</v>
      </c>
      <c r="AJ42440">
        <v>23.855664999999998</v>
      </c>
      <c r="AK42440">
        <v>195425</v>
      </c>
      <c r="AL42440">
        <v>1</v>
      </c>
    </row>
    <row r="42441" spans="1:38" x14ac:dyDescent="0.25">
      <c r="A42441" t="s">
        <v>0</v>
      </c>
      <c r="B42441" s="1">
        <v>44482</v>
      </c>
      <c r="C42441" s="2">
        <v>0.77937895833333337</v>
      </c>
      <c r="D42441" t="s">
        <v>2738</v>
      </c>
      <c r="E42441" t="s">
        <v>457</v>
      </c>
      <c r="F42441">
        <v>66.940002000000007</v>
      </c>
      <c r="G42441">
        <v>64.861273999999995</v>
      </c>
      <c r="H42441">
        <v>32.5</v>
      </c>
      <c r="I42441">
        <v>158.5</v>
      </c>
      <c r="R42441" t="s">
        <v>2754</v>
      </c>
      <c r="S42441">
        <v>66.940002000000007</v>
      </c>
      <c r="T42441">
        <v>65.056089999999998</v>
      </c>
      <c r="U42441">
        <v>-0.15135100000000001</v>
      </c>
      <c r="V42441">
        <v>-2.6667E-2</v>
      </c>
      <c r="W42441">
        <v>-2.6667E-2</v>
      </c>
      <c r="X42441">
        <v>-9.9899000000000002E-2</v>
      </c>
      <c r="Y42441">
        <v>3000</v>
      </c>
    </row>
    <row r="42442" spans="1:38" x14ac:dyDescent="0.25">
      <c r="A42442" t="s">
        <v>0</v>
      </c>
      <c r="B42442" s="1">
        <v>44482</v>
      </c>
      <c r="C42442" s="2">
        <v>0.77937965277777776</v>
      </c>
      <c r="D42442" t="s">
        <v>2738</v>
      </c>
      <c r="E42442" t="s">
        <v>463</v>
      </c>
      <c r="L42442" t="s">
        <v>469</v>
      </c>
    </row>
    <row r="42443" spans="1:38" x14ac:dyDescent="0.25">
      <c r="A42443" t="s">
        <v>0</v>
      </c>
      <c r="B42443" s="1">
        <v>44482</v>
      </c>
      <c r="C42443" s="2">
        <v>0.77937965277777776</v>
      </c>
      <c r="D42443" t="s">
        <v>2738</v>
      </c>
      <c r="E42443" t="s">
        <v>463</v>
      </c>
      <c r="L42443" t="s">
        <v>464</v>
      </c>
    </row>
    <row r="42444" spans="1:38" x14ac:dyDescent="0.25">
      <c r="A42444" t="s">
        <v>0</v>
      </c>
      <c r="B42444" s="1">
        <v>44482</v>
      </c>
      <c r="C42444" s="2">
        <v>0.7793796643518518</v>
      </c>
      <c r="D42444" t="s">
        <v>2738</v>
      </c>
      <c r="E42444" t="s">
        <v>463</v>
      </c>
      <c r="L42444" t="s">
        <v>2757</v>
      </c>
    </row>
    <row r="42445" spans="1:38" x14ac:dyDescent="0.25">
      <c r="A42445" t="s">
        <v>0</v>
      </c>
      <c r="B42445" s="1">
        <v>44482</v>
      </c>
      <c r="C42445" s="2">
        <v>0.7793796643518518</v>
      </c>
      <c r="D42445" t="s">
        <v>2738</v>
      </c>
      <c r="E42445" t="s">
        <v>463</v>
      </c>
      <c r="L42445" t="s">
        <v>464</v>
      </c>
    </row>
    <row r="42446" spans="1:38" x14ac:dyDescent="0.25">
      <c r="A42446" t="s">
        <v>0</v>
      </c>
      <c r="B42446" s="1">
        <v>44482</v>
      </c>
      <c r="C42446" s="2">
        <v>0.7793796643518518</v>
      </c>
      <c r="D42446" t="s">
        <v>2738</v>
      </c>
      <c r="E42446" t="s">
        <v>463</v>
      </c>
      <c r="L42446" t="s">
        <v>468</v>
      </c>
    </row>
    <row r="42447" spans="1:38" x14ac:dyDescent="0.25">
      <c r="A42447" t="s">
        <v>0</v>
      </c>
      <c r="B42447" s="1">
        <v>44482</v>
      </c>
      <c r="C42447" s="2">
        <v>0.7793796643518518</v>
      </c>
      <c r="D42447" t="s">
        <v>2738</v>
      </c>
      <c r="E42447" t="s">
        <v>463</v>
      </c>
      <c r="L42447" t="s">
        <v>464</v>
      </c>
    </row>
    <row r="42448" spans="1:38" x14ac:dyDescent="0.25">
      <c r="A42448" t="s">
        <v>0</v>
      </c>
      <c r="B42448" s="1">
        <v>44482</v>
      </c>
      <c r="C42448" s="2">
        <v>0.77938820601851855</v>
      </c>
      <c r="D42448" t="s">
        <v>2738</v>
      </c>
      <c r="E42448" t="s">
        <v>449</v>
      </c>
    </row>
    <row r="42449" spans="1:38" x14ac:dyDescent="0.25">
      <c r="A42449" t="s">
        <v>0</v>
      </c>
      <c r="B42449" s="1">
        <v>44482</v>
      </c>
      <c r="C42449" s="2">
        <v>0.77939053240740741</v>
      </c>
      <c r="D42449" t="s">
        <v>2738</v>
      </c>
      <c r="E42449" t="s">
        <v>148</v>
      </c>
      <c r="R42449" t="s">
        <v>2758</v>
      </c>
    </row>
    <row r="42450" spans="1:38" x14ac:dyDescent="0.25">
      <c r="A42450" t="s">
        <v>0</v>
      </c>
      <c r="B42450" s="1">
        <v>44482</v>
      </c>
      <c r="C42450" s="2">
        <v>0.77939090277777778</v>
      </c>
      <c r="D42450" t="s">
        <v>2738</v>
      </c>
      <c r="E42450" t="s">
        <v>2759</v>
      </c>
    </row>
    <row r="42451" spans="1:38" x14ac:dyDescent="0.25">
      <c r="A42451" t="s">
        <v>0</v>
      </c>
      <c r="B42451" s="1">
        <v>44482</v>
      </c>
      <c r="C42451" s="2">
        <v>0.77939109953703711</v>
      </c>
      <c r="D42451" t="s">
        <v>2738</v>
      </c>
      <c r="E42451" t="s">
        <v>2760</v>
      </c>
    </row>
    <row r="42452" spans="1:38" x14ac:dyDescent="0.25">
      <c r="A42452" t="s">
        <v>0</v>
      </c>
      <c r="B42452" s="1">
        <v>44482</v>
      </c>
      <c r="C42452" s="2">
        <v>0.77939237268518513</v>
      </c>
      <c r="D42452" t="s">
        <v>2738</v>
      </c>
      <c r="E42452" t="s">
        <v>827</v>
      </c>
      <c r="F42452">
        <v>67.019997000000004</v>
      </c>
      <c r="G42452">
        <v>64.746370999999996</v>
      </c>
      <c r="H42452">
        <v>32.5</v>
      </c>
      <c r="I42452">
        <v>158.5</v>
      </c>
      <c r="AD42452">
        <v>0.25</v>
      </c>
      <c r="AE42452">
        <v>-2.6665000000000001E-2</v>
      </c>
      <c r="AF42452">
        <v>-1.5318E-2</v>
      </c>
      <c r="AG42452">
        <v>-3.1939999999999998E-3</v>
      </c>
      <c r="AH42452">
        <v>1.665E-3</v>
      </c>
      <c r="AI42452">
        <v>23.782091999999999</v>
      </c>
      <c r="AJ42452">
        <v>23.782091999999999</v>
      </c>
      <c r="AK42452">
        <v>194822</v>
      </c>
      <c r="AL42452">
        <v>1</v>
      </c>
    </row>
    <row r="42453" spans="1:38" x14ac:dyDescent="0.25">
      <c r="A42453" t="s">
        <v>0</v>
      </c>
      <c r="B42453" s="1">
        <v>44482</v>
      </c>
      <c r="C42453" s="2">
        <v>0.77939053240740741</v>
      </c>
      <c r="D42453" t="s">
        <v>2738</v>
      </c>
      <c r="E42453" t="s">
        <v>457</v>
      </c>
      <c r="F42453">
        <v>67.019997000000004</v>
      </c>
      <c r="G42453">
        <v>64.746370999999996</v>
      </c>
      <c r="H42453">
        <v>32.5</v>
      </c>
      <c r="I42453">
        <v>158.5</v>
      </c>
      <c r="R42453" t="s">
        <v>2758</v>
      </c>
      <c r="S42453">
        <v>67.019997000000004</v>
      </c>
      <c r="T42453">
        <v>65.597359999999995</v>
      </c>
      <c r="U42453">
        <v>-0.15621699999999999</v>
      </c>
      <c r="V42453">
        <v>-2.6665000000000001E-2</v>
      </c>
      <c r="W42453">
        <v>-2.6665999999999999E-2</v>
      </c>
      <c r="X42453">
        <v>-0.104392</v>
      </c>
      <c r="Y42453">
        <v>3000</v>
      </c>
    </row>
    <row r="42454" spans="1:38" x14ac:dyDescent="0.25">
      <c r="A42454" t="s">
        <v>0</v>
      </c>
      <c r="B42454" s="1">
        <v>44482</v>
      </c>
      <c r="C42454" s="2">
        <v>0.77939122685185191</v>
      </c>
      <c r="D42454" t="s">
        <v>2738</v>
      </c>
      <c r="E42454" t="s">
        <v>463</v>
      </c>
      <c r="L42454" t="s">
        <v>469</v>
      </c>
    </row>
    <row r="42455" spans="1:38" x14ac:dyDescent="0.25">
      <c r="A42455" t="s">
        <v>0</v>
      </c>
      <c r="B42455" s="1">
        <v>44482</v>
      </c>
      <c r="C42455" s="2">
        <v>0.77939123842592595</v>
      </c>
      <c r="D42455" t="s">
        <v>2738</v>
      </c>
      <c r="E42455" t="s">
        <v>463</v>
      </c>
      <c r="L42455" t="s">
        <v>464</v>
      </c>
    </row>
    <row r="42456" spans="1:38" x14ac:dyDescent="0.25">
      <c r="A42456" t="s">
        <v>0</v>
      </c>
      <c r="B42456" s="1">
        <v>44482</v>
      </c>
      <c r="C42456" s="2">
        <v>0.77939123842592595</v>
      </c>
      <c r="D42456" t="s">
        <v>2738</v>
      </c>
      <c r="E42456" t="s">
        <v>463</v>
      </c>
      <c r="L42456" t="s">
        <v>2761</v>
      </c>
    </row>
    <row r="42457" spans="1:38" x14ac:dyDescent="0.25">
      <c r="A42457" t="s">
        <v>0</v>
      </c>
      <c r="B42457" s="1">
        <v>44482</v>
      </c>
      <c r="C42457" s="2">
        <v>0.77939125000000009</v>
      </c>
      <c r="D42457" t="s">
        <v>2738</v>
      </c>
      <c r="E42457" t="s">
        <v>463</v>
      </c>
      <c r="L42457" t="s">
        <v>464</v>
      </c>
    </row>
    <row r="42458" spans="1:38" x14ac:dyDescent="0.25">
      <c r="A42458" t="s">
        <v>0</v>
      </c>
      <c r="B42458" s="1">
        <v>44482</v>
      </c>
      <c r="C42458" s="2">
        <v>0.77939125000000009</v>
      </c>
      <c r="D42458" t="s">
        <v>2738</v>
      </c>
      <c r="E42458" t="s">
        <v>463</v>
      </c>
      <c r="L42458" t="s">
        <v>468</v>
      </c>
    </row>
    <row r="42459" spans="1:38" x14ac:dyDescent="0.25">
      <c r="A42459" t="s">
        <v>0</v>
      </c>
      <c r="B42459" s="1">
        <v>44482</v>
      </c>
      <c r="C42459" s="2">
        <v>0.77939125000000009</v>
      </c>
      <c r="D42459" t="s">
        <v>2738</v>
      </c>
      <c r="E42459" t="s">
        <v>463</v>
      </c>
      <c r="L42459" t="s">
        <v>464</v>
      </c>
    </row>
    <row r="42460" spans="1:38" x14ac:dyDescent="0.25">
      <c r="A42460" t="s">
        <v>0</v>
      </c>
      <c r="B42460" s="1">
        <v>44482</v>
      </c>
      <c r="C42460" s="2">
        <v>0.77939979166666662</v>
      </c>
      <c r="D42460" t="s">
        <v>2738</v>
      </c>
      <c r="E42460" t="s">
        <v>449</v>
      </c>
    </row>
    <row r="42461" spans="1:38" x14ac:dyDescent="0.25">
      <c r="A42461" t="s">
        <v>0</v>
      </c>
      <c r="B42461" s="1">
        <v>44482</v>
      </c>
      <c r="C42461" s="2">
        <v>0.77940211805555559</v>
      </c>
      <c r="D42461" t="s">
        <v>2738</v>
      </c>
      <c r="E42461" t="s">
        <v>148</v>
      </c>
      <c r="R42461" t="s">
        <v>2762</v>
      </c>
    </row>
    <row r="42462" spans="1:38" x14ac:dyDescent="0.25">
      <c r="A42462" t="s">
        <v>0</v>
      </c>
      <c r="B42462" s="1">
        <v>44482</v>
      </c>
      <c r="C42462" s="2">
        <v>0.77940248842592597</v>
      </c>
      <c r="D42462" t="s">
        <v>2738</v>
      </c>
      <c r="E42462" t="s">
        <v>2763</v>
      </c>
    </row>
    <row r="42463" spans="1:38" x14ac:dyDescent="0.25">
      <c r="A42463" t="s">
        <v>0</v>
      </c>
      <c r="B42463" s="1">
        <v>44482</v>
      </c>
      <c r="C42463" s="2">
        <v>0.77940268518518518</v>
      </c>
      <c r="D42463" t="s">
        <v>2738</v>
      </c>
      <c r="E42463" t="s">
        <v>2764</v>
      </c>
    </row>
    <row r="42464" spans="1:38" x14ac:dyDescent="0.25">
      <c r="A42464" t="s">
        <v>0</v>
      </c>
      <c r="B42464" s="1">
        <v>44482</v>
      </c>
      <c r="C42464" s="2">
        <v>0.7794038888888889</v>
      </c>
      <c r="D42464" t="s">
        <v>2738</v>
      </c>
      <c r="E42464" t="s">
        <v>827</v>
      </c>
      <c r="F42464">
        <v>67.080001999999993</v>
      </c>
      <c r="G42464">
        <v>64.685783999999998</v>
      </c>
      <c r="H42464">
        <v>32.5</v>
      </c>
      <c r="I42464">
        <v>158.5</v>
      </c>
      <c r="AD42464">
        <v>0.25</v>
      </c>
      <c r="AE42464">
        <v>-2.0001999999999999E-2</v>
      </c>
      <c r="AF42464">
        <v>-1.8013000000000001E-2</v>
      </c>
      <c r="AG42464">
        <v>-2.6949999999999999E-3</v>
      </c>
      <c r="AH42464">
        <v>2.0939999999999999E-3</v>
      </c>
      <c r="AI42464">
        <v>23.598732999999999</v>
      </c>
      <c r="AJ42464">
        <v>23.598732999999999</v>
      </c>
      <c r="AK42464">
        <v>193320</v>
      </c>
      <c r="AL42464">
        <v>1</v>
      </c>
    </row>
    <row r="42465" spans="1:38" x14ac:dyDescent="0.25">
      <c r="A42465" t="s">
        <v>0</v>
      </c>
      <c r="B42465" s="1">
        <v>44482</v>
      </c>
      <c r="C42465" s="2">
        <v>0.77940211805555559</v>
      </c>
      <c r="D42465" t="s">
        <v>2738</v>
      </c>
      <c r="E42465" t="s">
        <v>457</v>
      </c>
      <c r="F42465">
        <v>67.080001999999993</v>
      </c>
      <c r="G42465">
        <v>64.685783999999998</v>
      </c>
      <c r="H42465">
        <v>32.5</v>
      </c>
      <c r="I42465">
        <v>158.5</v>
      </c>
      <c r="R42465" t="s">
        <v>2762</v>
      </c>
      <c r="S42465">
        <v>67.080001999999993</v>
      </c>
      <c r="T42465">
        <v>66.076155999999997</v>
      </c>
      <c r="U42465">
        <v>-0.15943599999999999</v>
      </c>
      <c r="V42465">
        <v>-2.0001999999999999E-2</v>
      </c>
      <c r="W42465">
        <v>-2.3333E-2</v>
      </c>
      <c r="X42465">
        <v>-0.108641</v>
      </c>
      <c r="Y42465">
        <v>3000</v>
      </c>
    </row>
    <row r="42466" spans="1:38" x14ac:dyDescent="0.25">
      <c r="A42466" t="s">
        <v>0</v>
      </c>
      <c r="B42466" s="1">
        <v>44482</v>
      </c>
      <c r="C42466" s="2">
        <v>0.77940282407407402</v>
      </c>
      <c r="D42466" t="s">
        <v>2738</v>
      </c>
      <c r="E42466" t="s">
        <v>463</v>
      </c>
      <c r="L42466" t="s">
        <v>469</v>
      </c>
    </row>
    <row r="42467" spans="1:38" x14ac:dyDescent="0.25">
      <c r="A42467" t="s">
        <v>0</v>
      </c>
      <c r="B42467" s="1">
        <v>44482</v>
      </c>
      <c r="C42467" s="2">
        <v>0.77940282407407402</v>
      </c>
      <c r="D42467" t="s">
        <v>2738</v>
      </c>
      <c r="E42467" t="s">
        <v>463</v>
      </c>
      <c r="L42467" t="s">
        <v>464</v>
      </c>
    </row>
    <row r="42468" spans="1:38" x14ac:dyDescent="0.25">
      <c r="A42468" t="s">
        <v>0</v>
      </c>
      <c r="B42468" s="1">
        <v>44482</v>
      </c>
      <c r="C42468" s="2">
        <v>0.77940282407407402</v>
      </c>
      <c r="D42468" t="s">
        <v>2738</v>
      </c>
      <c r="E42468" t="s">
        <v>463</v>
      </c>
      <c r="L42468" t="s">
        <v>2765</v>
      </c>
    </row>
    <row r="42469" spans="1:38" x14ac:dyDescent="0.25">
      <c r="A42469" t="s">
        <v>0</v>
      </c>
      <c r="B42469" s="1">
        <v>44482</v>
      </c>
      <c r="C42469" s="2">
        <v>0.77940282407407402</v>
      </c>
      <c r="D42469" t="s">
        <v>2738</v>
      </c>
      <c r="E42469" t="s">
        <v>463</v>
      </c>
      <c r="L42469" t="s">
        <v>464</v>
      </c>
    </row>
    <row r="42470" spans="1:38" x14ac:dyDescent="0.25">
      <c r="A42470" t="s">
        <v>0</v>
      </c>
      <c r="B42470" s="1">
        <v>44482</v>
      </c>
      <c r="C42470" s="2">
        <v>0.77940283564814816</v>
      </c>
      <c r="D42470" t="s">
        <v>2738</v>
      </c>
      <c r="E42470" t="s">
        <v>463</v>
      </c>
      <c r="L42470" t="s">
        <v>468</v>
      </c>
    </row>
    <row r="42471" spans="1:38" x14ac:dyDescent="0.25">
      <c r="A42471" t="s">
        <v>0</v>
      </c>
      <c r="B42471" s="1">
        <v>44482</v>
      </c>
      <c r="C42471" s="2">
        <v>0.77940283564814816</v>
      </c>
      <c r="D42471" t="s">
        <v>2738</v>
      </c>
      <c r="E42471" t="s">
        <v>463</v>
      </c>
      <c r="L42471" t="s">
        <v>464</v>
      </c>
    </row>
    <row r="42472" spans="1:38" x14ac:dyDescent="0.25">
      <c r="A42472" t="s">
        <v>0</v>
      </c>
      <c r="B42472" s="1">
        <v>44482</v>
      </c>
      <c r="C42472" s="2">
        <v>0.77941136574074077</v>
      </c>
      <c r="D42472" t="s">
        <v>2738</v>
      </c>
      <c r="E42472" t="s">
        <v>449</v>
      </c>
    </row>
    <row r="42473" spans="1:38" x14ac:dyDescent="0.25">
      <c r="A42473" t="s">
        <v>0</v>
      </c>
      <c r="B42473" s="1">
        <v>44482</v>
      </c>
      <c r="C42473" s="2">
        <v>0.77941371527777781</v>
      </c>
      <c r="D42473" t="s">
        <v>2738</v>
      </c>
      <c r="E42473" t="s">
        <v>148</v>
      </c>
      <c r="R42473" t="s">
        <v>2766</v>
      </c>
    </row>
    <row r="42474" spans="1:38" x14ac:dyDescent="0.25">
      <c r="A42474" t="s">
        <v>0</v>
      </c>
      <c r="B42474" s="1">
        <v>44482</v>
      </c>
      <c r="C42474" s="2">
        <v>0.7794140625</v>
      </c>
      <c r="D42474" t="s">
        <v>2738</v>
      </c>
      <c r="E42474" t="s">
        <v>2767</v>
      </c>
    </row>
    <row r="42475" spans="1:38" x14ac:dyDescent="0.25">
      <c r="A42475" t="s">
        <v>0</v>
      </c>
      <c r="B42475" s="1">
        <v>44482</v>
      </c>
      <c r="C42475" s="2">
        <v>0.77941424768518519</v>
      </c>
      <c r="D42475" t="s">
        <v>2738</v>
      </c>
      <c r="E42475" t="s">
        <v>2768</v>
      </c>
    </row>
    <row r="42476" spans="1:38" x14ac:dyDescent="0.25">
      <c r="A42476" t="s">
        <v>0</v>
      </c>
      <c r="B42476" s="1">
        <v>44482</v>
      </c>
      <c r="C42476" s="2">
        <v>0.77941546296296293</v>
      </c>
      <c r="D42476" t="s">
        <v>2738</v>
      </c>
      <c r="E42476" t="s">
        <v>827</v>
      </c>
      <c r="F42476">
        <v>67.150002000000001</v>
      </c>
      <c r="G42476">
        <v>64.599440000000001</v>
      </c>
      <c r="H42476">
        <v>32.5</v>
      </c>
      <c r="I42476">
        <v>158.5</v>
      </c>
      <c r="AD42476">
        <v>0.25</v>
      </c>
      <c r="AE42476">
        <v>-2.3333E-2</v>
      </c>
      <c r="AF42476">
        <v>-2.0309000000000001E-2</v>
      </c>
      <c r="AG42476">
        <v>-2.2959999999999999E-3</v>
      </c>
      <c r="AH42476">
        <v>2.526E-3</v>
      </c>
      <c r="AI42476">
        <v>23.463844999999999</v>
      </c>
      <c r="AJ42476">
        <v>23.463844999999999</v>
      </c>
      <c r="AK42476">
        <v>192215</v>
      </c>
      <c r="AL42476">
        <v>1</v>
      </c>
    </row>
    <row r="42477" spans="1:38" x14ac:dyDescent="0.25">
      <c r="A42477" t="s">
        <v>0</v>
      </c>
      <c r="B42477" s="1">
        <v>44482</v>
      </c>
      <c r="C42477" s="2">
        <v>0.77941371527777781</v>
      </c>
      <c r="D42477" t="s">
        <v>2738</v>
      </c>
      <c r="E42477" t="s">
        <v>457</v>
      </c>
      <c r="F42477">
        <v>67.150002000000001</v>
      </c>
      <c r="G42477">
        <v>64.599440000000001</v>
      </c>
      <c r="H42477">
        <v>32.5</v>
      </c>
      <c r="I42477">
        <v>158.5</v>
      </c>
      <c r="R42477" t="s">
        <v>2766</v>
      </c>
      <c r="S42477">
        <v>67.150002000000001</v>
      </c>
      <c r="T42477">
        <v>66.470314999999999</v>
      </c>
      <c r="U42477">
        <v>-0.159466</v>
      </c>
      <c r="V42477">
        <v>-2.3333E-2</v>
      </c>
      <c r="W42477">
        <v>-2.1666999999999999E-2</v>
      </c>
      <c r="X42477">
        <v>-0.11260100000000001</v>
      </c>
      <c r="Y42477">
        <v>3000</v>
      </c>
    </row>
    <row r="42478" spans="1:38" x14ac:dyDescent="0.25">
      <c r="A42478" t="s">
        <v>0</v>
      </c>
      <c r="B42478" s="1">
        <v>44482</v>
      </c>
      <c r="C42478" s="2">
        <v>0.77941438657407414</v>
      </c>
      <c r="D42478" t="s">
        <v>2738</v>
      </c>
      <c r="E42478" t="s">
        <v>463</v>
      </c>
      <c r="L42478" t="s">
        <v>469</v>
      </c>
    </row>
    <row r="42479" spans="1:38" x14ac:dyDescent="0.25">
      <c r="A42479" t="s">
        <v>0</v>
      </c>
      <c r="B42479" s="1">
        <v>44482</v>
      </c>
      <c r="C42479" s="2">
        <v>0.77941438657407414</v>
      </c>
      <c r="D42479" t="s">
        <v>2738</v>
      </c>
      <c r="E42479" t="s">
        <v>463</v>
      </c>
      <c r="L42479" t="s">
        <v>464</v>
      </c>
    </row>
    <row r="42480" spans="1:38" x14ac:dyDescent="0.25">
      <c r="A42480" t="s">
        <v>0</v>
      </c>
      <c r="B42480" s="1">
        <v>44482</v>
      </c>
      <c r="C42480" s="2">
        <v>0.77941439814814817</v>
      </c>
      <c r="D42480" t="s">
        <v>2738</v>
      </c>
      <c r="E42480" t="s">
        <v>463</v>
      </c>
      <c r="L42480" t="s">
        <v>2769</v>
      </c>
    </row>
    <row r="42481" spans="1:38" x14ac:dyDescent="0.25">
      <c r="A42481" t="s">
        <v>0</v>
      </c>
      <c r="B42481" s="1">
        <v>44482</v>
      </c>
      <c r="C42481" s="2">
        <v>0.77941439814814817</v>
      </c>
      <c r="D42481" t="s">
        <v>2738</v>
      </c>
      <c r="E42481" t="s">
        <v>463</v>
      </c>
      <c r="L42481" t="s">
        <v>464</v>
      </c>
    </row>
    <row r="42482" spans="1:38" x14ac:dyDescent="0.25">
      <c r="A42482" t="s">
        <v>0</v>
      </c>
      <c r="B42482" s="1">
        <v>44482</v>
      </c>
      <c r="C42482" s="2">
        <v>0.77941439814814817</v>
      </c>
      <c r="D42482" t="s">
        <v>2738</v>
      </c>
      <c r="E42482" t="s">
        <v>463</v>
      </c>
      <c r="L42482" t="s">
        <v>468</v>
      </c>
    </row>
    <row r="42483" spans="1:38" x14ac:dyDescent="0.25">
      <c r="A42483" t="s">
        <v>0</v>
      </c>
      <c r="B42483" s="1">
        <v>44482</v>
      </c>
      <c r="C42483" s="2">
        <v>0.77941439814814817</v>
      </c>
      <c r="D42483" t="s">
        <v>2738</v>
      </c>
      <c r="E42483" t="s">
        <v>463</v>
      </c>
      <c r="L42483" t="s">
        <v>464</v>
      </c>
    </row>
    <row r="42484" spans="1:38" x14ac:dyDescent="0.25">
      <c r="A42484" t="s">
        <v>0</v>
      </c>
      <c r="B42484" s="1">
        <v>44482</v>
      </c>
      <c r="C42484" s="2">
        <v>0.77942293981481481</v>
      </c>
      <c r="D42484" t="s">
        <v>2738</v>
      </c>
      <c r="E42484" t="s">
        <v>449</v>
      </c>
    </row>
    <row r="42485" spans="1:38" x14ac:dyDescent="0.25">
      <c r="A42485" t="s">
        <v>0</v>
      </c>
      <c r="B42485" s="1">
        <v>44482</v>
      </c>
      <c r="C42485" s="2">
        <v>0.77942530092592588</v>
      </c>
      <c r="D42485" t="s">
        <v>2738</v>
      </c>
      <c r="E42485" t="s">
        <v>148</v>
      </c>
      <c r="R42485" t="s">
        <v>2770</v>
      </c>
    </row>
    <row r="42486" spans="1:38" x14ac:dyDescent="0.25">
      <c r="A42486" t="s">
        <v>0</v>
      </c>
      <c r="B42486" s="1">
        <v>44482</v>
      </c>
      <c r="C42486" s="2">
        <v>0.77942564814814819</v>
      </c>
      <c r="D42486" t="s">
        <v>2738</v>
      </c>
      <c r="E42486" t="s">
        <v>2771</v>
      </c>
    </row>
    <row r="42487" spans="1:38" x14ac:dyDescent="0.25">
      <c r="A42487" t="s">
        <v>0</v>
      </c>
      <c r="B42487" s="1">
        <v>44482</v>
      </c>
      <c r="C42487" s="2">
        <v>0.77942584490740741</v>
      </c>
      <c r="D42487" t="s">
        <v>2738</v>
      </c>
      <c r="E42487" t="s">
        <v>2772</v>
      </c>
    </row>
    <row r="42488" spans="1:38" x14ac:dyDescent="0.25">
      <c r="A42488" t="s">
        <v>0</v>
      </c>
      <c r="B42488" s="1">
        <v>44482</v>
      </c>
      <c r="C42488" s="2">
        <v>0.77942711805555553</v>
      </c>
      <c r="D42488" t="s">
        <v>2738</v>
      </c>
      <c r="E42488" t="s">
        <v>827</v>
      </c>
      <c r="F42488">
        <v>67.199996999999996</v>
      </c>
      <c r="G42488">
        <v>64.501022000000006</v>
      </c>
      <c r="H42488">
        <v>32.5</v>
      </c>
      <c r="I42488">
        <v>158.5</v>
      </c>
      <c r="AD42488">
        <v>0.25</v>
      </c>
      <c r="AE42488">
        <v>-1.6664999999999999E-2</v>
      </c>
      <c r="AF42488">
        <v>-2.2131999999999999E-2</v>
      </c>
      <c r="AG42488">
        <v>-1.8220000000000001E-3</v>
      </c>
      <c r="AH42488">
        <v>2.9610000000000001E-3</v>
      </c>
      <c r="AI42488">
        <v>23.231017000000001</v>
      </c>
      <c r="AJ42488">
        <v>23.231017000000001</v>
      </c>
      <c r="AK42488">
        <v>190308</v>
      </c>
      <c r="AL42488">
        <v>1</v>
      </c>
    </row>
    <row r="42489" spans="1:38" x14ac:dyDescent="0.25">
      <c r="A42489" t="s">
        <v>0</v>
      </c>
      <c r="B42489" s="1">
        <v>44482</v>
      </c>
      <c r="C42489" s="2">
        <v>0.77942530092592588</v>
      </c>
      <c r="D42489" t="s">
        <v>2738</v>
      </c>
      <c r="E42489" t="s">
        <v>457</v>
      </c>
      <c r="F42489">
        <v>67.199996999999996</v>
      </c>
      <c r="G42489">
        <v>64.501022000000006</v>
      </c>
      <c r="H42489">
        <v>32.5</v>
      </c>
      <c r="I42489">
        <v>158.5</v>
      </c>
      <c r="R42489" t="s">
        <v>2770</v>
      </c>
      <c r="S42489">
        <v>67.199996999999996</v>
      </c>
      <c r="T42489">
        <v>66.748968000000005</v>
      </c>
      <c r="U42489">
        <v>-0.154145</v>
      </c>
      <c r="V42489">
        <v>-1.6664999999999999E-2</v>
      </c>
      <c r="W42489">
        <v>-1.9998999999999999E-2</v>
      </c>
      <c r="X42489">
        <v>-0.116146</v>
      </c>
      <c r="Y42489">
        <v>3000</v>
      </c>
    </row>
    <row r="42490" spans="1:38" x14ac:dyDescent="0.25">
      <c r="A42490" t="s">
        <v>0</v>
      </c>
      <c r="B42490" s="1">
        <v>44482</v>
      </c>
      <c r="C42490" s="2">
        <v>0.77942597222222221</v>
      </c>
      <c r="D42490" t="s">
        <v>2738</v>
      </c>
      <c r="E42490" t="s">
        <v>463</v>
      </c>
      <c r="L42490" t="s">
        <v>469</v>
      </c>
    </row>
    <row r="42491" spans="1:38" x14ac:dyDescent="0.25">
      <c r="A42491" t="s">
        <v>0</v>
      </c>
      <c r="B42491" s="1">
        <v>44482</v>
      </c>
      <c r="C42491" s="2">
        <v>0.77942597222222221</v>
      </c>
      <c r="D42491" t="s">
        <v>2738</v>
      </c>
      <c r="E42491" t="s">
        <v>463</v>
      </c>
      <c r="L42491" t="s">
        <v>464</v>
      </c>
    </row>
    <row r="42492" spans="1:38" x14ac:dyDescent="0.25">
      <c r="A42492" t="s">
        <v>0</v>
      </c>
      <c r="B42492" s="1">
        <v>44482</v>
      </c>
      <c r="C42492" s="2">
        <v>0.77942598379629624</v>
      </c>
      <c r="D42492" t="s">
        <v>2738</v>
      </c>
      <c r="E42492" t="s">
        <v>463</v>
      </c>
      <c r="L42492" t="s">
        <v>2773</v>
      </c>
    </row>
    <row r="42493" spans="1:38" x14ac:dyDescent="0.25">
      <c r="A42493" t="s">
        <v>0</v>
      </c>
      <c r="B42493" s="1">
        <v>44482</v>
      </c>
      <c r="C42493" s="2">
        <v>0.77942598379629624</v>
      </c>
      <c r="D42493" t="s">
        <v>2738</v>
      </c>
      <c r="E42493" t="s">
        <v>463</v>
      </c>
      <c r="L42493" t="s">
        <v>464</v>
      </c>
    </row>
    <row r="42494" spans="1:38" x14ac:dyDescent="0.25">
      <c r="A42494" t="s">
        <v>0</v>
      </c>
      <c r="B42494" s="1">
        <v>44482</v>
      </c>
      <c r="C42494" s="2">
        <v>0.77942599537037038</v>
      </c>
      <c r="D42494" t="s">
        <v>2738</v>
      </c>
      <c r="E42494" t="s">
        <v>463</v>
      </c>
      <c r="L42494" t="s">
        <v>468</v>
      </c>
    </row>
    <row r="42495" spans="1:38" x14ac:dyDescent="0.25">
      <c r="A42495" t="s">
        <v>0</v>
      </c>
      <c r="B42495" s="1">
        <v>44482</v>
      </c>
      <c r="C42495" s="2">
        <v>0.77942599537037038</v>
      </c>
      <c r="D42495" t="s">
        <v>2738</v>
      </c>
      <c r="E42495" t="s">
        <v>463</v>
      </c>
      <c r="L42495" t="s">
        <v>464</v>
      </c>
    </row>
    <row r="42496" spans="1:38" x14ac:dyDescent="0.25">
      <c r="A42496" t="s">
        <v>0</v>
      </c>
      <c r="B42496" s="1">
        <v>44482</v>
      </c>
      <c r="C42496" s="2">
        <v>0.77943452546296299</v>
      </c>
      <c r="D42496" t="s">
        <v>2738</v>
      </c>
      <c r="E42496" t="s">
        <v>449</v>
      </c>
    </row>
    <row r="42497" spans="1:38" x14ac:dyDescent="0.25">
      <c r="A42497" t="s">
        <v>0</v>
      </c>
      <c r="B42497" s="1">
        <v>44482</v>
      </c>
      <c r="C42497" s="2">
        <v>0.77943687500000003</v>
      </c>
      <c r="D42497" t="s">
        <v>2738</v>
      </c>
      <c r="E42497" t="s">
        <v>148</v>
      </c>
      <c r="R42497" t="s">
        <v>2774</v>
      </c>
    </row>
    <row r="42498" spans="1:38" x14ac:dyDescent="0.25">
      <c r="A42498" t="s">
        <v>0</v>
      </c>
      <c r="B42498" s="1">
        <v>44482</v>
      </c>
      <c r="C42498" s="2">
        <v>0.77943722222222223</v>
      </c>
      <c r="D42498" t="s">
        <v>2738</v>
      </c>
      <c r="E42498" t="s">
        <v>2775</v>
      </c>
    </row>
    <row r="42499" spans="1:38" x14ac:dyDescent="0.25">
      <c r="A42499" t="s">
        <v>0</v>
      </c>
      <c r="B42499" s="1">
        <v>44482</v>
      </c>
      <c r="C42499" s="2">
        <v>0.77943741898148156</v>
      </c>
      <c r="D42499" t="s">
        <v>2738</v>
      </c>
      <c r="E42499" t="s">
        <v>2776</v>
      </c>
    </row>
    <row r="42500" spans="1:38" x14ac:dyDescent="0.25">
      <c r="A42500" t="s">
        <v>0</v>
      </c>
      <c r="B42500" s="1">
        <v>44482</v>
      </c>
      <c r="C42500" s="2">
        <v>0.77943870370370372</v>
      </c>
      <c r="D42500" t="s">
        <v>2738</v>
      </c>
      <c r="E42500" t="s">
        <v>827</v>
      </c>
      <c r="F42500">
        <v>67.239998</v>
      </c>
      <c r="G42500">
        <v>64.396218000000005</v>
      </c>
      <c r="H42500">
        <v>32.5</v>
      </c>
      <c r="I42500">
        <v>158.5</v>
      </c>
      <c r="AD42500">
        <v>0.25</v>
      </c>
      <c r="AE42500">
        <v>-1.3334E-2</v>
      </c>
      <c r="AF42500">
        <v>-2.3480999999999998E-2</v>
      </c>
      <c r="AG42500">
        <v>-1.3500000000000001E-3</v>
      </c>
      <c r="AH42500">
        <v>3.3990000000000001E-3</v>
      </c>
      <c r="AI42500">
        <v>22.961124999999999</v>
      </c>
      <c r="AJ42500">
        <v>22.961124999999999</v>
      </c>
      <c r="AK42500">
        <v>188097</v>
      </c>
      <c r="AL42500">
        <v>1</v>
      </c>
    </row>
    <row r="42501" spans="1:38" x14ac:dyDescent="0.25">
      <c r="A42501" t="s">
        <v>0</v>
      </c>
      <c r="B42501" s="1">
        <v>44482</v>
      </c>
      <c r="C42501" s="2">
        <v>0.77943687500000003</v>
      </c>
      <c r="D42501" t="s">
        <v>2738</v>
      </c>
      <c r="E42501" t="s">
        <v>457</v>
      </c>
      <c r="F42501">
        <v>67.239998</v>
      </c>
      <c r="G42501">
        <v>64.396218000000005</v>
      </c>
      <c r="H42501">
        <v>32.5</v>
      </c>
      <c r="I42501">
        <v>158.5</v>
      </c>
      <c r="R42501" t="s">
        <v>2774</v>
      </c>
      <c r="S42501">
        <v>67.239998</v>
      </c>
      <c r="T42501">
        <v>66.913075000000006</v>
      </c>
      <c r="U42501">
        <v>-0.14292299999999999</v>
      </c>
      <c r="V42501">
        <v>-1.3334E-2</v>
      </c>
      <c r="W42501">
        <v>-1.4999E-2</v>
      </c>
      <c r="X42501">
        <v>-0.11928800000000001</v>
      </c>
      <c r="Y42501">
        <v>3000</v>
      </c>
    </row>
    <row r="42502" spans="1:38" x14ac:dyDescent="0.25">
      <c r="A42502" t="s">
        <v>0</v>
      </c>
      <c r="B42502" s="1">
        <v>44482</v>
      </c>
      <c r="C42502" s="2">
        <v>0.77943754629629636</v>
      </c>
      <c r="D42502" t="s">
        <v>2738</v>
      </c>
      <c r="E42502" t="s">
        <v>463</v>
      </c>
      <c r="L42502" t="s">
        <v>469</v>
      </c>
    </row>
    <row r="42503" spans="1:38" x14ac:dyDescent="0.25">
      <c r="A42503" t="s">
        <v>0</v>
      </c>
      <c r="B42503" s="1">
        <v>44482</v>
      </c>
      <c r="C42503" s="2">
        <v>0.77943754629629636</v>
      </c>
      <c r="D42503" t="s">
        <v>2738</v>
      </c>
      <c r="E42503" t="s">
        <v>463</v>
      </c>
      <c r="L42503" t="s">
        <v>464</v>
      </c>
    </row>
    <row r="42504" spans="1:38" x14ac:dyDescent="0.25">
      <c r="A42504" t="s">
        <v>0</v>
      </c>
      <c r="B42504" s="1">
        <v>44482</v>
      </c>
      <c r="C42504" s="2">
        <v>0.77943756944444453</v>
      </c>
      <c r="D42504" t="s">
        <v>2738</v>
      </c>
      <c r="E42504" t="s">
        <v>463</v>
      </c>
      <c r="L42504" t="s">
        <v>2777</v>
      </c>
    </row>
    <row r="42505" spans="1:38" x14ac:dyDescent="0.25">
      <c r="A42505" t="s">
        <v>0</v>
      </c>
      <c r="B42505" s="1">
        <v>44482</v>
      </c>
      <c r="C42505" s="2">
        <v>0.77943758101851845</v>
      </c>
      <c r="D42505" t="s">
        <v>2738</v>
      </c>
      <c r="E42505" t="s">
        <v>463</v>
      </c>
      <c r="L42505" t="s">
        <v>464</v>
      </c>
    </row>
    <row r="42506" spans="1:38" x14ac:dyDescent="0.25">
      <c r="A42506" t="s">
        <v>0</v>
      </c>
      <c r="B42506" s="1">
        <v>44482</v>
      </c>
      <c r="C42506" s="2">
        <v>0.77943758101851845</v>
      </c>
      <c r="D42506" t="s">
        <v>2738</v>
      </c>
      <c r="E42506" t="s">
        <v>463</v>
      </c>
      <c r="L42506" t="s">
        <v>468</v>
      </c>
    </row>
    <row r="42507" spans="1:38" x14ac:dyDescent="0.25">
      <c r="A42507" t="s">
        <v>0</v>
      </c>
      <c r="B42507" s="1">
        <v>44482</v>
      </c>
      <c r="C42507" s="2">
        <v>0.77943758101851845</v>
      </c>
      <c r="D42507" t="s">
        <v>2738</v>
      </c>
      <c r="E42507" t="s">
        <v>463</v>
      </c>
      <c r="L42507" t="s">
        <v>464</v>
      </c>
    </row>
    <row r="42508" spans="1:38" x14ac:dyDescent="0.25">
      <c r="A42508" t="s">
        <v>0</v>
      </c>
      <c r="B42508" s="1">
        <v>44482</v>
      </c>
      <c r="C42508" s="2">
        <v>0.77944609953703703</v>
      </c>
      <c r="D42508" t="s">
        <v>2738</v>
      </c>
      <c r="E42508" t="s">
        <v>449</v>
      </c>
    </row>
    <row r="42509" spans="1:38" x14ac:dyDescent="0.25">
      <c r="A42509" t="s">
        <v>0</v>
      </c>
      <c r="B42509" s="1">
        <v>44482</v>
      </c>
      <c r="C42509" s="2">
        <v>0.7794484606481481</v>
      </c>
      <c r="D42509" t="s">
        <v>2738</v>
      </c>
      <c r="E42509" t="s">
        <v>148</v>
      </c>
      <c r="R42509" t="s">
        <v>2778</v>
      </c>
    </row>
    <row r="42510" spans="1:38" x14ac:dyDescent="0.25">
      <c r="A42510" t="s">
        <v>0</v>
      </c>
      <c r="B42510" s="1">
        <v>44482</v>
      </c>
      <c r="C42510" s="2">
        <v>0.77944879629629626</v>
      </c>
      <c r="D42510" t="s">
        <v>2738</v>
      </c>
      <c r="E42510" t="s">
        <v>2779</v>
      </c>
    </row>
    <row r="42511" spans="1:38" x14ac:dyDescent="0.25">
      <c r="A42511" t="s">
        <v>0</v>
      </c>
      <c r="B42511" s="1">
        <v>44482</v>
      </c>
      <c r="C42511" s="2">
        <v>0.77944899305555548</v>
      </c>
      <c r="D42511" t="s">
        <v>2738</v>
      </c>
      <c r="E42511" t="s">
        <v>2780</v>
      </c>
    </row>
    <row r="42512" spans="1:38" x14ac:dyDescent="0.25">
      <c r="A42512" t="s">
        <v>0</v>
      </c>
      <c r="B42512" s="1">
        <v>44482</v>
      </c>
      <c r="C42512" s="2">
        <v>0.77945019675925931</v>
      </c>
      <c r="D42512" t="s">
        <v>2738</v>
      </c>
      <c r="E42512" t="s">
        <v>827</v>
      </c>
      <c r="F42512">
        <v>67.279999000000004</v>
      </c>
      <c r="G42512">
        <v>64.292411999999999</v>
      </c>
      <c r="H42512">
        <v>32.5</v>
      </c>
      <c r="I42512">
        <v>158.5</v>
      </c>
      <c r="AD42512">
        <v>0.25</v>
      </c>
      <c r="AE42512">
        <v>-1.3334E-2</v>
      </c>
      <c r="AF42512">
        <v>-2.4421000000000002E-2</v>
      </c>
      <c r="AG42512">
        <v>-9.3999999999999997E-4</v>
      </c>
      <c r="AH42512">
        <v>3.8379999999999998E-3</v>
      </c>
      <c r="AI42512">
        <v>22.708974000000001</v>
      </c>
      <c r="AJ42512">
        <v>22.708974000000001</v>
      </c>
      <c r="AK42512">
        <v>186031</v>
      </c>
      <c r="AL42512">
        <v>1</v>
      </c>
    </row>
    <row r="42513" spans="1:38" x14ac:dyDescent="0.25">
      <c r="A42513" t="s">
        <v>0</v>
      </c>
      <c r="B42513" s="1">
        <v>44482</v>
      </c>
      <c r="C42513" s="2">
        <v>0.7794484606481481</v>
      </c>
      <c r="D42513" t="s">
        <v>2738</v>
      </c>
      <c r="E42513" t="s">
        <v>457</v>
      </c>
      <c r="F42513">
        <v>67.279999000000004</v>
      </c>
      <c r="G42513">
        <v>64.292411999999999</v>
      </c>
      <c r="H42513">
        <v>32.5</v>
      </c>
      <c r="I42513">
        <v>158.5</v>
      </c>
      <c r="R42513" t="s">
        <v>2778</v>
      </c>
      <c r="S42513">
        <v>67.279999000000004</v>
      </c>
      <c r="T42513">
        <v>67.008168999999995</v>
      </c>
      <c r="U42513">
        <v>-0.12662899999999999</v>
      </c>
      <c r="V42513">
        <v>-1.3334E-2</v>
      </c>
      <c r="W42513">
        <v>-1.3334E-2</v>
      </c>
      <c r="X42513">
        <v>-0.122014</v>
      </c>
      <c r="Y42513">
        <v>3000</v>
      </c>
    </row>
    <row r="42514" spans="1:38" x14ac:dyDescent="0.25">
      <c r="A42514" t="s">
        <v>0</v>
      </c>
      <c r="B42514" s="1">
        <v>44482</v>
      </c>
      <c r="C42514" s="2">
        <v>0.77944913194444443</v>
      </c>
      <c r="D42514" t="s">
        <v>2738</v>
      </c>
      <c r="E42514" t="s">
        <v>463</v>
      </c>
      <c r="L42514" t="s">
        <v>469</v>
      </c>
    </row>
    <row r="42515" spans="1:38" x14ac:dyDescent="0.25">
      <c r="A42515" t="s">
        <v>0</v>
      </c>
      <c r="B42515" s="1">
        <v>44482</v>
      </c>
      <c r="C42515" s="2">
        <v>0.77944913194444443</v>
      </c>
      <c r="D42515" t="s">
        <v>2738</v>
      </c>
      <c r="E42515" t="s">
        <v>463</v>
      </c>
      <c r="L42515" t="s">
        <v>464</v>
      </c>
    </row>
    <row r="42516" spans="1:38" x14ac:dyDescent="0.25">
      <c r="A42516" t="s">
        <v>0</v>
      </c>
      <c r="B42516" s="1">
        <v>44482</v>
      </c>
      <c r="C42516" s="2">
        <v>0.77944913194444443</v>
      </c>
      <c r="D42516" t="s">
        <v>2738</v>
      </c>
      <c r="E42516" t="s">
        <v>463</v>
      </c>
      <c r="L42516" t="s">
        <v>2781</v>
      </c>
    </row>
    <row r="42517" spans="1:38" x14ac:dyDescent="0.25">
      <c r="A42517" t="s">
        <v>0</v>
      </c>
      <c r="B42517" s="1">
        <v>44482</v>
      </c>
      <c r="C42517" s="2">
        <v>0.77944913194444443</v>
      </c>
      <c r="D42517" t="s">
        <v>2738</v>
      </c>
      <c r="E42517" t="s">
        <v>463</v>
      </c>
      <c r="L42517" t="s">
        <v>464</v>
      </c>
    </row>
    <row r="42518" spans="1:38" x14ac:dyDescent="0.25">
      <c r="A42518" t="s">
        <v>0</v>
      </c>
      <c r="B42518" s="1">
        <v>44482</v>
      </c>
      <c r="C42518" s="2">
        <v>0.77944914351851846</v>
      </c>
      <c r="D42518" t="s">
        <v>2738</v>
      </c>
      <c r="E42518" t="s">
        <v>463</v>
      </c>
      <c r="L42518" t="s">
        <v>468</v>
      </c>
    </row>
    <row r="42519" spans="1:38" x14ac:dyDescent="0.25">
      <c r="A42519" t="s">
        <v>0</v>
      </c>
      <c r="B42519" s="1">
        <v>44482</v>
      </c>
      <c r="C42519" s="2">
        <v>0.77944914351851846</v>
      </c>
      <c r="D42519" t="s">
        <v>2738</v>
      </c>
      <c r="E42519" t="s">
        <v>463</v>
      </c>
      <c r="L42519" t="s">
        <v>464</v>
      </c>
    </row>
    <row r="42520" spans="1:38" x14ac:dyDescent="0.25">
      <c r="A42520" t="s">
        <v>0</v>
      </c>
      <c r="B42520" s="1">
        <v>44482</v>
      </c>
      <c r="C42520" s="2">
        <v>0.77945767361111118</v>
      </c>
      <c r="D42520" t="s">
        <v>2738</v>
      </c>
      <c r="E42520" t="s">
        <v>449</v>
      </c>
    </row>
    <row r="42521" spans="1:38" x14ac:dyDescent="0.25">
      <c r="A42521" t="s">
        <v>0</v>
      </c>
      <c r="B42521" s="1">
        <v>44482</v>
      </c>
      <c r="C42521" s="2">
        <v>0.77946002314814811</v>
      </c>
      <c r="D42521" t="s">
        <v>2738</v>
      </c>
      <c r="E42521" t="s">
        <v>148</v>
      </c>
      <c r="R42521" t="s">
        <v>2782</v>
      </c>
    </row>
    <row r="42522" spans="1:38" x14ac:dyDescent="0.25">
      <c r="A42522" t="s">
        <v>0</v>
      </c>
      <c r="B42522" s="1">
        <v>44482</v>
      </c>
      <c r="C42522" s="2">
        <v>0.7794603703703703</v>
      </c>
      <c r="D42522" t="s">
        <v>2738</v>
      </c>
      <c r="E42522" t="s">
        <v>2783</v>
      </c>
    </row>
    <row r="42523" spans="1:38" x14ac:dyDescent="0.25">
      <c r="A42523" t="s">
        <v>0</v>
      </c>
      <c r="B42523" s="1">
        <v>44482</v>
      </c>
      <c r="C42523" s="2">
        <v>0.77946056712962963</v>
      </c>
      <c r="D42523" t="s">
        <v>2738</v>
      </c>
      <c r="E42523" t="s">
        <v>2784</v>
      </c>
    </row>
    <row r="42524" spans="1:38" x14ac:dyDescent="0.25">
      <c r="A42524" t="s">
        <v>0</v>
      </c>
      <c r="B42524" s="1">
        <v>44482</v>
      </c>
      <c r="C42524" s="2">
        <v>0.77946178240740738</v>
      </c>
      <c r="D42524" t="s">
        <v>2738</v>
      </c>
      <c r="E42524" t="s">
        <v>827</v>
      </c>
      <c r="F42524">
        <v>67.319999999999993</v>
      </c>
      <c r="G42524">
        <v>64.267679999999999</v>
      </c>
      <c r="H42524">
        <v>32.5</v>
      </c>
      <c r="I42524">
        <v>158.5</v>
      </c>
      <c r="AD42524">
        <v>0.25</v>
      </c>
      <c r="AE42524">
        <v>-1.3334E-2</v>
      </c>
      <c r="AF42524">
        <v>-2.5010000000000001E-2</v>
      </c>
      <c r="AG42524">
        <v>-5.8900000000000001E-4</v>
      </c>
      <c r="AH42524">
        <v>4.2779999999999997E-3</v>
      </c>
      <c r="AI42524">
        <v>22.475507</v>
      </c>
      <c r="AJ42524">
        <v>22.475507</v>
      </c>
      <c r="AK42524">
        <v>184119</v>
      </c>
      <c r="AL42524">
        <v>1</v>
      </c>
    </row>
    <row r="42525" spans="1:38" x14ac:dyDescent="0.25">
      <c r="A42525" t="s">
        <v>0</v>
      </c>
      <c r="B42525" s="1">
        <v>44482</v>
      </c>
      <c r="C42525" s="2">
        <v>0.77946002314814811</v>
      </c>
      <c r="D42525" t="s">
        <v>2738</v>
      </c>
      <c r="E42525" t="s">
        <v>457</v>
      </c>
      <c r="F42525">
        <v>67.319999999999993</v>
      </c>
      <c r="G42525">
        <v>64.267679999999999</v>
      </c>
      <c r="H42525">
        <v>32.5</v>
      </c>
      <c r="I42525">
        <v>158.5</v>
      </c>
      <c r="R42525" t="s">
        <v>2782</v>
      </c>
      <c r="S42525">
        <v>67.319999999999993</v>
      </c>
      <c r="T42525">
        <v>67.078079000000002</v>
      </c>
      <c r="U42525">
        <v>-0.10696</v>
      </c>
      <c r="V42525">
        <v>-1.3334E-2</v>
      </c>
      <c r="W42525">
        <v>-1.3334E-2</v>
      </c>
      <c r="X42525">
        <v>-0.12442</v>
      </c>
      <c r="Y42525">
        <v>3000</v>
      </c>
    </row>
    <row r="42526" spans="1:38" x14ac:dyDescent="0.25">
      <c r="A42526" t="s">
        <v>0</v>
      </c>
      <c r="B42526" s="1">
        <v>44482</v>
      </c>
      <c r="C42526" s="2">
        <v>0.77946070601851858</v>
      </c>
      <c r="D42526" t="s">
        <v>2738</v>
      </c>
      <c r="E42526" t="s">
        <v>463</v>
      </c>
      <c r="L42526" t="s">
        <v>469</v>
      </c>
    </row>
    <row r="42527" spans="1:38" x14ac:dyDescent="0.25">
      <c r="A42527" t="s">
        <v>0</v>
      </c>
      <c r="B42527" s="1">
        <v>44482</v>
      </c>
      <c r="C42527" s="2">
        <v>0.77946070601851858</v>
      </c>
      <c r="D42527" t="s">
        <v>2738</v>
      </c>
      <c r="E42527" t="s">
        <v>463</v>
      </c>
      <c r="L42527" t="s">
        <v>464</v>
      </c>
    </row>
    <row r="42528" spans="1:38" x14ac:dyDescent="0.25">
      <c r="A42528" t="s">
        <v>0</v>
      </c>
      <c r="B42528" s="1">
        <v>44482</v>
      </c>
      <c r="C42528" s="2">
        <v>0.77946071759259261</v>
      </c>
      <c r="D42528" t="s">
        <v>2738</v>
      </c>
      <c r="E42528" t="s">
        <v>463</v>
      </c>
      <c r="L42528" t="s">
        <v>2785</v>
      </c>
    </row>
    <row r="42529" spans="1:38" x14ac:dyDescent="0.25">
      <c r="A42529" t="s">
        <v>0</v>
      </c>
      <c r="B42529" s="1">
        <v>44482</v>
      </c>
      <c r="C42529" s="2">
        <v>0.77946071759259261</v>
      </c>
      <c r="D42529" t="s">
        <v>2738</v>
      </c>
      <c r="E42529" t="s">
        <v>463</v>
      </c>
      <c r="L42529" t="s">
        <v>464</v>
      </c>
    </row>
    <row r="42530" spans="1:38" x14ac:dyDescent="0.25">
      <c r="A42530" t="s">
        <v>0</v>
      </c>
      <c r="B42530" s="1">
        <v>44482</v>
      </c>
      <c r="C42530" s="2">
        <v>0.77946071759259261</v>
      </c>
      <c r="D42530" t="s">
        <v>2738</v>
      </c>
      <c r="E42530" t="s">
        <v>463</v>
      </c>
      <c r="L42530" t="s">
        <v>468</v>
      </c>
    </row>
    <row r="42531" spans="1:38" x14ac:dyDescent="0.25">
      <c r="A42531" t="s">
        <v>0</v>
      </c>
      <c r="B42531" s="1">
        <v>44482</v>
      </c>
      <c r="C42531" s="2">
        <v>0.77946071759259261</v>
      </c>
      <c r="D42531" t="s">
        <v>2738</v>
      </c>
      <c r="E42531" t="s">
        <v>463</v>
      </c>
      <c r="L42531" t="s">
        <v>464</v>
      </c>
    </row>
    <row r="42532" spans="1:38" x14ac:dyDescent="0.25">
      <c r="A42532" t="s">
        <v>0</v>
      </c>
      <c r="B42532" s="1">
        <v>44482</v>
      </c>
      <c r="C42532" s="2">
        <v>0.77946924768518511</v>
      </c>
      <c r="D42532" t="s">
        <v>2738</v>
      </c>
      <c r="E42532" t="s">
        <v>449</v>
      </c>
    </row>
    <row r="42533" spans="1:38" x14ac:dyDescent="0.25">
      <c r="A42533" t="s">
        <v>0</v>
      </c>
      <c r="B42533" s="1">
        <v>44482</v>
      </c>
      <c r="C42533" s="2">
        <v>0.77947158564814811</v>
      </c>
      <c r="D42533" t="s">
        <v>2738</v>
      </c>
      <c r="E42533" t="s">
        <v>148</v>
      </c>
      <c r="R42533" t="s">
        <v>2786</v>
      </c>
    </row>
    <row r="42534" spans="1:38" x14ac:dyDescent="0.25">
      <c r="A42534" t="s">
        <v>0</v>
      </c>
      <c r="B42534" s="1">
        <v>44482</v>
      </c>
      <c r="C42534" s="2">
        <v>0.77947192129629628</v>
      </c>
      <c r="D42534" t="s">
        <v>2738</v>
      </c>
      <c r="E42534" t="s">
        <v>2787</v>
      </c>
    </row>
    <row r="42535" spans="1:38" x14ac:dyDescent="0.25">
      <c r="A42535" t="s">
        <v>0</v>
      </c>
      <c r="B42535" s="1">
        <v>44482</v>
      </c>
      <c r="C42535" s="2">
        <v>0.77947211805555561</v>
      </c>
      <c r="D42535" t="s">
        <v>2738</v>
      </c>
      <c r="E42535" t="s">
        <v>2788</v>
      </c>
    </row>
    <row r="42536" spans="1:38" x14ac:dyDescent="0.25">
      <c r="A42536" t="s">
        <v>0</v>
      </c>
      <c r="B42536" s="1">
        <v>44482</v>
      </c>
      <c r="C42536" s="2">
        <v>0.77947332175925921</v>
      </c>
      <c r="D42536" t="s">
        <v>2738</v>
      </c>
      <c r="E42536" t="s">
        <v>827</v>
      </c>
      <c r="F42536">
        <v>67.360000999999997</v>
      </c>
      <c r="G42536">
        <v>64.140079999999998</v>
      </c>
      <c r="H42536">
        <v>32.5</v>
      </c>
      <c r="I42536">
        <v>158.5</v>
      </c>
      <c r="AD42536">
        <v>0.25</v>
      </c>
      <c r="AE42536">
        <v>-1.3334E-2</v>
      </c>
      <c r="AF42536">
        <v>-2.5301000000000001E-2</v>
      </c>
      <c r="AG42536">
        <v>-2.9100000000000003E-4</v>
      </c>
      <c r="AH42536">
        <v>4.7190000000000001E-3</v>
      </c>
      <c r="AI42536">
        <v>22.261188000000001</v>
      </c>
      <c r="AJ42536">
        <v>22.261188000000001</v>
      </c>
      <c r="AK42536">
        <v>182363</v>
      </c>
      <c r="AL42536">
        <v>1</v>
      </c>
    </row>
    <row r="42537" spans="1:38" x14ac:dyDescent="0.25">
      <c r="A42537" t="s">
        <v>0</v>
      </c>
      <c r="B42537" s="1">
        <v>44482</v>
      </c>
      <c r="C42537" s="2">
        <v>0.77947158564814811</v>
      </c>
      <c r="D42537" t="s">
        <v>2738</v>
      </c>
      <c r="E42537" t="s">
        <v>457</v>
      </c>
      <c r="F42537">
        <v>67.360000999999997</v>
      </c>
      <c r="G42537">
        <v>64.140079999999998</v>
      </c>
      <c r="H42537">
        <v>32.5</v>
      </c>
      <c r="I42537">
        <v>158.5</v>
      </c>
      <c r="R42537" t="s">
        <v>2786</v>
      </c>
      <c r="S42537">
        <v>67.360000999999997</v>
      </c>
      <c r="T42537">
        <v>67.138673999999995</v>
      </c>
      <c r="U42537">
        <v>-8.5859000000000005E-2</v>
      </c>
      <c r="V42537">
        <v>-1.3334E-2</v>
      </c>
      <c r="W42537">
        <v>-1.3334E-2</v>
      </c>
      <c r="X42537">
        <v>-0.12651200000000001</v>
      </c>
      <c r="Y42537">
        <v>3000</v>
      </c>
    </row>
    <row r="42538" spans="1:38" x14ac:dyDescent="0.25">
      <c r="A42538" t="s">
        <v>0</v>
      </c>
      <c r="B42538" s="1">
        <v>44482</v>
      </c>
      <c r="C42538" s="2">
        <v>0.77947225694444444</v>
      </c>
      <c r="D42538" t="s">
        <v>2738</v>
      </c>
      <c r="E42538" t="s">
        <v>463</v>
      </c>
      <c r="L42538" t="s">
        <v>469</v>
      </c>
    </row>
    <row r="42539" spans="1:38" x14ac:dyDescent="0.25">
      <c r="A42539" t="s">
        <v>0</v>
      </c>
      <c r="B42539" s="1">
        <v>44482</v>
      </c>
      <c r="C42539" s="2">
        <v>0.77947225694444444</v>
      </c>
      <c r="D42539" t="s">
        <v>2738</v>
      </c>
      <c r="E42539" t="s">
        <v>463</v>
      </c>
      <c r="L42539" t="s">
        <v>464</v>
      </c>
    </row>
    <row r="42540" spans="1:38" x14ac:dyDescent="0.25">
      <c r="A42540" t="s">
        <v>0</v>
      </c>
      <c r="B42540" s="1">
        <v>44482</v>
      </c>
      <c r="C42540" s="2">
        <v>0.77947225694444444</v>
      </c>
      <c r="D42540" t="s">
        <v>2738</v>
      </c>
      <c r="E42540" t="s">
        <v>463</v>
      </c>
      <c r="L42540" t="s">
        <v>2789</v>
      </c>
    </row>
    <row r="42541" spans="1:38" x14ac:dyDescent="0.25">
      <c r="A42541" t="s">
        <v>0</v>
      </c>
      <c r="B42541" s="1">
        <v>44482</v>
      </c>
      <c r="C42541" s="2">
        <v>0.77947225694444444</v>
      </c>
      <c r="D42541" t="s">
        <v>2738</v>
      </c>
      <c r="E42541" t="s">
        <v>463</v>
      </c>
      <c r="L42541" t="s">
        <v>464</v>
      </c>
    </row>
    <row r="42542" spans="1:38" x14ac:dyDescent="0.25">
      <c r="A42542" t="s">
        <v>0</v>
      </c>
      <c r="B42542" s="1">
        <v>44482</v>
      </c>
      <c r="C42542" s="2">
        <v>0.77947226851851859</v>
      </c>
      <c r="D42542" t="s">
        <v>2738</v>
      </c>
      <c r="E42542" t="s">
        <v>463</v>
      </c>
      <c r="L42542" t="s">
        <v>468</v>
      </c>
    </row>
    <row r="42543" spans="1:38" x14ac:dyDescent="0.25">
      <c r="A42543" t="s">
        <v>0</v>
      </c>
      <c r="B42543" s="1">
        <v>44482</v>
      </c>
      <c r="C42543" s="2">
        <v>0.77947226851851859</v>
      </c>
      <c r="D42543" t="s">
        <v>2738</v>
      </c>
      <c r="E42543" t="s">
        <v>463</v>
      </c>
      <c r="L42543" t="s">
        <v>464</v>
      </c>
    </row>
    <row r="42544" spans="1:38" x14ac:dyDescent="0.25">
      <c r="A42544" t="s">
        <v>0</v>
      </c>
      <c r="B42544" s="1">
        <v>44482</v>
      </c>
      <c r="C42544" s="2">
        <v>0.7794808333333334</v>
      </c>
      <c r="D42544" t="s">
        <v>2738</v>
      </c>
      <c r="E42544" t="s">
        <v>449</v>
      </c>
    </row>
    <row r="42545" spans="1:38" x14ac:dyDescent="0.25">
      <c r="A42545" t="s">
        <v>0</v>
      </c>
      <c r="B42545" s="1">
        <v>44482</v>
      </c>
      <c r="C42545" s="2">
        <v>0.77948092592592599</v>
      </c>
      <c r="D42545" t="s">
        <v>2738</v>
      </c>
      <c r="E42545" t="s">
        <v>450</v>
      </c>
      <c r="F42545">
        <v>67.360000999999997</v>
      </c>
      <c r="G42545">
        <v>64.122422999999998</v>
      </c>
      <c r="H42545">
        <v>32.475000000000001</v>
      </c>
      <c r="I42545">
        <v>765</v>
      </c>
      <c r="J42545">
        <v>997.810833</v>
      </c>
      <c r="K42545">
        <v>13930.363094</v>
      </c>
      <c r="M42545">
        <v>32.475000000000001</v>
      </c>
      <c r="N42545">
        <v>191.5</v>
      </c>
      <c r="O42545">
        <v>276.93189100000001</v>
      </c>
      <c r="P42545">
        <v>1392.982585</v>
      </c>
      <c r="Z42545">
        <v>1248.73999</v>
      </c>
      <c r="AA42545">
        <v>13.52</v>
      </c>
      <c r="AB42545">
        <v>28.443999999999999</v>
      </c>
      <c r="AC42545">
        <v>13.52</v>
      </c>
    </row>
    <row r="42546" spans="1:38" x14ac:dyDescent="0.25">
      <c r="A42546" t="s">
        <v>0</v>
      </c>
      <c r="B42546" s="1">
        <v>44482</v>
      </c>
      <c r="C42546" s="2">
        <v>0.77948196759259269</v>
      </c>
      <c r="D42546" t="s">
        <v>2738</v>
      </c>
      <c r="E42546" t="s">
        <v>451</v>
      </c>
    </row>
    <row r="42547" spans="1:38" x14ac:dyDescent="0.25">
      <c r="A42547" t="s">
        <v>0</v>
      </c>
      <c r="B42547" s="1">
        <v>44482</v>
      </c>
      <c r="C42547" s="2">
        <v>0.77948203703703711</v>
      </c>
      <c r="D42547" t="s">
        <v>2738</v>
      </c>
      <c r="E42547" t="s">
        <v>463</v>
      </c>
      <c r="L42547" t="s">
        <v>476</v>
      </c>
    </row>
    <row r="42548" spans="1:38" x14ac:dyDescent="0.25">
      <c r="A42548" t="s">
        <v>0</v>
      </c>
      <c r="B42548" s="1">
        <v>44482</v>
      </c>
      <c r="C42548" s="2">
        <v>0.77948204861111103</v>
      </c>
      <c r="D42548" t="s">
        <v>2738</v>
      </c>
      <c r="E42548" t="s">
        <v>463</v>
      </c>
      <c r="L42548" t="s">
        <v>2790</v>
      </c>
    </row>
    <row r="42549" spans="1:38" x14ac:dyDescent="0.25">
      <c r="A42549" t="s">
        <v>0</v>
      </c>
      <c r="B42549" s="1">
        <v>44482</v>
      </c>
      <c r="C42549" s="2">
        <v>0.77948291666666669</v>
      </c>
      <c r="D42549" t="s">
        <v>2738</v>
      </c>
      <c r="E42549" t="s">
        <v>148</v>
      </c>
      <c r="R42549" t="s">
        <v>2791</v>
      </c>
    </row>
    <row r="42550" spans="1:38" x14ac:dyDescent="0.25">
      <c r="A42550" t="s">
        <v>0</v>
      </c>
      <c r="B42550" s="1">
        <v>44482</v>
      </c>
      <c r="C42550" s="2">
        <v>0.77949236111111109</v>
      </c>
      <c r="D42550" t="s">
        <v>2738</v>
      </c>
      <c r="E42550" t="s">
        <v>2792</v>
      </c>
    </row>
    <row r="42551" spans="1:38" x14ac:dyDescent="0.25">
      <c r="A42551" t="s">
        <v>0</v>
      </c>
      <c r="B42551" s="1">
        <v>44482</v>
      </c>
      <c r="C42551" s="2">
        <v>0.77949255787037031</v>
      </c>
      <c r="D42551" t="s">
        <v>2738</v>
      </c>
      <c r="E42551" t="s">
        <v>2793</v>
      </c>
    </row>
    <row r="42552" spans="1:38" x14ac:dyDescent="0.25">
      <c r="A42552" t="s">
        <v>0</v>
      </c>
      <c r="B42552" s="1">
        <v>44482</v>
      </c>
      <c r="C42552" s="2">
        <v>0.77949376157407402</v>
      </c>
      <c r="D42552" t="s">
        <v>2738</v>
      </c>
      <c r="E42552" t="s">
        <v>827</v>
      </c>
      <c r="F42552">
        <v>67.389999000000003</v>
      </c>
      <c r="G42552">
        <v>64.062090999999995</v>
      </c>
      <c r="H42552">
        <v>32.5</v>
      </c>
      <c r="I42552">
        <v>158.5</v>
      </c>
      <c r="AD42552">
        <v>0.25</v>
      </c>
      <c r="AE42552">
        <v>-0.01</v>
      </c>
      <c r="AF42552">
        <v>-2.5288999999999999E-2</v>
      </c>
      <c r="AG42552">
        <v>1.2E-5</v>
      </c>
      <c r="AH42552">
        <v>5.1590000000000004E-3</v>
      </c>
      <c r="AI42552">
        <v>22.017987000000002</v>
      </c>
      <c r="AJ42552">
        <v>22.017987000000002</v>
      </c>
      <c r="AK42552">
        <v>180371</v>
      </c>
      <c r="AL42552">
        <v>1</v>
      </c>
    </row>
    <row r="42553" spans="1:38" x14ac:dyDescent="0.25">
      <c r="A42553" t="s">
        <v>0</v>
      </c>
      <c r="B42553" s="1">
        <v>44482</v>
      </c>
      <c r="C42553" s="2">
        <v>0.77948291666666669</v>
      </c>
      <c r="D42553" t="s">
        <v>2738</v>
      </c>
      <c r="E42553" t="s">
        <v>457</v>
      </c>
      <c r="F42553">
        <v>67.389999000000003</v>
      </c>
      <c r="G42553">
        <v>64.062090999999995</v>
      </c>
      <c r="H42553">
        <v>32.5</v>
      </c>
      <c r="I42553">
        <v>158.5</v>
      </c>
      <c r="R42553" t="s">
        <v>2791</v>
      </c>
      <c r="S42553">
        <v>67.389999000000003</v>
      </c>
      <c r="T42553">
        <v>67.191513999999998</v>
      </c>
      <c r="U42553">
        <v>-6.5717999999999999E-2</v>
      </c>
      <c r="V42553">
        <v>-0.01</v>
      </c>
      <c r="W42553">
        <v>-1.1667E-2</v>
      </c>
      <c r="X42553">
        <v>-0.128299</v>
      </c>
      <c r="Y42553">
        <v>3000</v>
      </c>
    </row>
    <row r="42554" spans="1:38" x14ac:dyDescent="0.25">
      <c r="A42554" t="s">
        <v>0</v>
      </c>
      <c r="B42554" s="1">
        <v>44482</v>
      </c>
      <c r="C42554" s="2">
        <v>0.77948434027777769</v>
      </c>
      <c r="D42554" t="s">
        <v>2738</v>
      </c>
      <c r="E42554" t="s">
        <v>463</v>
      </c>
      <c r="L42554" t="s">
        <v>478</v>
      </c>
    </row>
    <row r="42555" spans="1:38" x14ac:dyDescent="0.25">
      <c r="A42555" t="s">
        <v>0</v>
      </c>
      <c r="B42555" s="1">
        <v>44482</v>
      </c>
      <c r="C42555" s="2">
        <v>0.77948435185185183</v>
      </c>
      <c r="D42555" t="s">
        <v>2738</v>
      </c>
      <c r="E42555" t="s">
        <v>463</v>
      </c>
      <c r="L42555" t="s">
        <v>2794</v>
      </c>
    </row>
    <row r="42556" spans="1:38" x14ac:dyDescent="0.25">
      <c r="A42556" t="s">
        <v>0</v>
      </c>
      <c r="B42556" s="1">
        <v>44482</v>
      </c>
      <c r="C42556" s="2">
        <v>0.77948666666666666</v>
      </c>
      <c r="D42556" t="s">
        <v>2738</v>
      </c>
      <c r="E42556" t="s">
        <v>463</v>
      </c>
      <c r="L42556" t="s">
        <v>479</v>
      </c>
    </row>
    <row r="42557" spans="1:38" x14ac:dyDescent="0.25">
      <c r="A42557" t="s">
        <v>0</v>
      </c>
      <c r="B42557" s="1">
        <v>44482</v>
      </c>
      <c r="C42557" s="2">
        <v>0.7794866782407408</v>
      </c>
      <c r="D42557" t="s">
        <v>2738</v>
      </c>
      <c r="E42557" t="s">
        <v>463</v>
      </c>
      <c r="L42557" t="s">
        <v>2795</v>
      </c>
    </row>
    <row r="42558" spans="1:38" x14ac:dyDescent="0.25">
      <c r="A42558" t="s">
        <v>0</v>
      </c>
      <c r="B42558" s="1">
        <v>44482</v>
      </c>
      <c r="C42558" s="2">
        <v>0.77948899305555563</v>
      </c>
      <c r="D42558" t="s">
        <v>2738</v>
      </c>
      <c r="E42558" t="s">
        <v>463</v>
      </c>
      <c r="L42558" t="s">
        <v>480</v>
      </c>
    </row>
    <row r="42559" spans="1:38" x14ac:dyDescent="0.25">
      <c r="A42559" t="s">
        <v>0</v>
      </c>
      <c r="B42559" s="1">
        <v>44482</v>
      </c>
      <c r="C42559" s="2">
        <v>0.77948900462962956</v>
      </c>
      <c r="D42559" t="s">
        <v>2738</v>
      </c>
      <c r="E42559" t="s">
        <v>463</v>
      </c>
      <c r="L42559" t="s">
        <v>781</v>
      </c>
    </row>
    <row r="42560" spans="1:38" x14ac:dyDescent="0.25">
      <c r="A42560" t="s">
        <v>0</v>
      </c>
      <c r="B42560" s="1">
        <v>44482</v>
      </c>
      <c r="C42560" s="2">
        <v>0.77949269675925936</v>
      </c>
      <c r="D42560" t="s">
        <v>2738</v>
      </c>
      <c r="E42560" t="s">
        <v>463</v>
      </c>
      <c r="L42560" t="s">
        <v>469</v>
      </c>
    </row>
    <row r="42561" spans="1:38" x14ac:dyDescent="0.25">
      <c r="A42561" t="s">
        <v>0</v>
      </c>
      <c r="B42561" s="1">
        <v>44482</v>
      </c>
      <c r="C42561" s="2">
        <v>0.77949269675925936</v>
      </c>
      <c r="D42561" t="s">
        <v>2738</v>
      </c>
      <c r="E42561" t="s">
        <v>463</v>
      </c>
      <c r="L42561" t="s">
        <v>464</v>
      </c>
    </row>
    <row r="42562" spans="1:38" x14ac:dyDescent="0.25">
      <c r="A42562" t="s">
        <v>0</v>
      </c>
      <c r="B42562" s="1">
        <v>44482</v>
      </c>
      <c r="C42562" s="2">
        <v>0.77949269675925936</v>
      </c>
      <c r="D42562" t="s">
        <v>2738</v>
      </c>
      <c r="E42562" t="s">
        <v>463</v>
      </c>
      <c r="L42562" t="s">
        <v>2796</v>
      </c>
    </row>
    <row r="42563" spans="1:38" x14ac:dyDescent="0.25">
      <c r="A42563" t="s">
        <v>0</v>
      </c>
      <c r="B42563" s="1">
        <v>44482</v>
      </c>
      <c r="C42563" s="2">
        <v>0.77949270833333328</v>
      </c>
      <c r="D42563" t="s">
        <v>2738</v>
      </c>
      <c r="E42563" t="s">
        <v>463</v>
      </c>
      <c r="L42563" t="s">
        <v>464</v>
      </c>
    </row>
    <row r="42564" spans="1:38" x14ac:dyDescent="0.25">
      <c r="A42564" t="s">
        <v>0</v>
      </c>
      <c r="B42564" s="1">
        <v>44482</v>
      </c>
      <c r="C42564" s="2">
        <v>0.77949270833333328</v>
      </c>
      <c r="D42564" t="s">
        <v>2738</v>
      </c>
      <c r="E42564" t="s">
        <v>463</v>
      </c>
      <c r="L42564" t="s">
        <v>468</v>
      </c>
    </row>
    <row r="42565" spans="1:38" x14ac:dyDescent="0.25">
      <c r="A42565" t="s">
        <v>0</v>
      </c>
      <c r="B42565" s="1">
        <v>44482</v>
      </c>
      <c r="C42565" s="2">
        <v>0.77949270833333328</v>
      </c>
      <c r="D42565" t="s">
        <v>2738</v>
      </c>
      <c r="E42565" t="s">
        <v>463</v>
      </c>
      <c r="L42565" t="s">
        <v>464</v>
      </c>
    </row>
    <row r="42566" spans="1:38" x14ac:dyDescent="0.25">
      <c r="A42566" t="s">
        <v>0</v>
      </c>
      <c r="B42566" s="1">
        <v>44482</v>
      </c>
      <c r="C42566" s="2">
        <v>0.7794947337962963</v>
      </c>
      <c r="D42566" t="s">
        <v>2738</v>
      </c>
      <c r="E42566" t="s">
        <v>148</v>
      </c>
      <c r="R42566" t="s">
        <v>2797</v>
      </c>
    </row>
    <row r="42567" spans="1:38" x14ac:dyDescent="0.25">
      <c r="A42567" t="s">
        <v>0</v>
      </c>
      <c r="B42567" s="1">
        <v>44482</v>
      </c>
      <c r="C42567" s="2">
        <v>0.77949738425925919</v>
      </c>
      <c r="D42567" t="s">
        <v>2738</v>
      </c>
      <c r="E42567" t="s">
        <v>2798</v>
      </c>
    </row>
    <row r="42568" spans="1:38" x14ac:dyDescent="0.25">
      <c r="A42568" t="s">
        <v>0</v>
      </c>
      <c r="B42568" s="1">
        <v>44482</v>
      </c>
      <c r="C42568" s="2">
        <v>0.77949758101851863</v>
      </c>
      <c r="D42568" t="s">
        <v>2738</v>
      </c>
      <c r="E42568" t="s">
        <v>2799</v>
      </c>
    </row>
    <row r="42569" spans="1:38" x14ac:dyDescent="0.25">
      <c r="A42569" t="s">
        <v>0</v>
      </c>
      <c r="B42569" s="1">
        <v>44482</v>
      </c>
      <c r="C42569" s="2">
        <v>0.77949888888888896</v>
      </c>
      <c r="D42569" t="s">
        <v>2738</v>
      </c>
      <c r="E42569" t="s">
        <v>827</v>
      </c>
      <c r="F42569">
        <v>67.440002000000007</v>
      </c>
      <c r="G42569">
        <v>63.999017000000002</v>
      </c>
      <c r="H42569">
        <v>32.5</v>
      </c>
      <c r="I42569">
        <v>158.5</v>
      </c>
      <c r="AD42569">
        <v>0.25</v>
      </c>
      <c r="AE42569">
        <v>-1.6667999999999999E-2</v>
      </c>
      <c r="AF42569">
        <v>-2.5137E-2</v>
      </c>
      <c r="AG42569">
        <v>1.5100000000000001E-4</v>
      </c>
      <c r="AH42569">
        <v>5.5989999999999998E-3</v>
      </c>
      <c r="AI42569">
        <v>21.895026999999999</v>
      </c>
      <c r="AJ42569">
        <v>21.895026999999999</v>
      </c>
      <c r="AK42569">
        <v>179364</v>
      </c>
      <c r="AL42569">
        <v>1</v>
      </c>
    </row>
    <row r="42570" spans="1:38" x14ac:dyDescent="0.25">
      <c r="A42570" t="s">
        <v>0</v>
      </c>
      <c r="B42570" s="1">
        <v>44482</v>
      </c>
      <c r="C42570" s="2">
        <v>0.7794947337962963</v>
      </c>
      <c r="D42570" t="s">
        <v>2738</v>
      </c>
      <c r="E42570" t="s">
        <v>457</v>
      </c>
      <c r="F42570">
        <v>67.440002000000007</v>
      </c>
      <c r="G42570">
        <v>63.999017000000002</v>
      </c>
      <c r="H42570">
        <v>32.5</v>
      </c>
      <c r="I42570">
        <v>158.5</v>
      </c>
      <c r="R42570" t="s">
        <v>2797</v>
      </c>
      <c r="S42570">
        <v>67.440002000000007</v>
      </c>
      <c r="T42570">
        <v>67.237594000000001</v>
      </c>
      <c r="U42570">
        <v>-4.7877000000000003E-2</v>
      </c>
      <c r="V42570">
        <v>-1.6667999999999999E-2</v>
      </c>
      <c r="W42570">
        <v>-1.3334E-2</v>
      </c>
      <c r="X42570">
        <v>-0.12984899999999999</v>
      </c>
      <c r="Y42570">
        <v>3000</v>
      </c>
    </row>
    <row r="42571" spans="1:38" x14ac:dyDescent="0.25">
      <c r="A42571" t="s">
        <v>0</v>
      </c>
      <c r="B42571" s="1">
        <v>44482</v>
      </c>
      <c r="C42571" s="2">
        <v>0.77949773148148138</v>
      </c>
      <c r="D42571" t="s">
        <v>2738</v>
      </c>
      <c r="E42571" t="s">
        <v>463</v>
      </c>
      <c r="L42571" t="s">
        <v>469</v>
      </c>
    </row>
    <row r="42572" spans="1:38" x14ac:dyDescent="0.25">
      <c r="A42572" t="s">
        <v>0</v>
      </c>
      <c r="B42572" s="1">
        <v>44482</v>
      </c>
      <c r="C42572" s="2">
        <v>0.77949773148148138</v>
      </c>
      <c r="D42572" t="s">
        <v>2738</v>
      </c>
      <c r="E42572" t="s">
        <v>463</v>
      </c>
      <c r="L42572" t="s">
        <v>464</v>
      </c>
    </row>
    <row r="42573" spans="1:38" x14ac:dyDescent="0.25">
      <c r="A42573" t="s">
        <v>0</v>
      </c>
      <c r="B42573" s="1">
        <v>44482</v>
      </c>
      <c r="C42573" s="2">
        <v>0.77949774305555553</v>
      </c>
      <c r="D42573" t="s">
        <v>2738</v>
      </c>
      <c r="E42573" t="s">
        <v>463</v>
      </c>
      <c r="L42573" t="s">
        <v>2800</v>
      </c>
    </row>
    <row r="42574" spans="1:38" x14ac:dyDescent="0.25">
      <c r="A42574" t="s">
        <v>0</v>
      </c>
      <c r="B42574" s="1">
        <v>44482</v>
      </c>
      <c r="C42574" s="2">
        <v>0.77949774305555553</v>
      </c>
      <c r="D42574" t="s">
        <v>2738</v>
      </c>
      <c r="E42574" t="s">
        <v>463</v>
      </c>
      <c r="L42574" t="s">
        <v>464</v>
      </c>
    </row>
    <row r="42575" spans="1:38" x14ac:dyDescent="0.25">
      <c r="A42575" t="s">
        <v>0</v>
      </c>
      <c r="B42575" s="1">
        <v>44482</v>
      </c>
      <c r="C42575" s="2">
        <v>0.77949774305555553</v>
      </c>
      <c r="D42575" t="s">
        <v>2738</v>
      </c>
      <c r="E42575" t="s">
        <v>463</v>
      </c>
      <c r="L42575" t="s">
        <v>468</v>
      </c>
    </row>
    <row r="42576" spans="1:38" x14ac:dyDescent="0.25">
      <c r="A42576" t="s">
        <v>0</v>
      </c>
      <c r="B42576" s="1">
        <v>44482</v>
      </c>
      <c r="C42576" s="2">
        <v>0.77949775462962967</v>
      </c>
      <c r="D42576" t="s">
        <v>2738</v>
      </c>
      <c r="E42576" t="s">
        <v>463</v>
      </c>
      <c r="L42576" t="s">
        <v>464</v>
      </c>
    </row>
    <row r="42577" spans="1:38" x14ac:dyDescent="0.25">
      <c r="A42577" t="s">
        <v>0</v>
      </c>
      <c r="B42577" s="1">
        <v>44482</v>
      </c>
      <c r="C42577" s="2">
        <v>0.7795009837962964</v>
      </c>
      <c r="D42577" t="s">
        <v>2738</v>
      </c>
      <c r="E42577" t="s">
        <v>449</v>
      </c>
    </row>
    <row r="42578" spans="1:38" x14ac:dyDescent="0.25">
      <c r="A42578" t="s">
        <v>0</v>
      </c>
      <c r="B42578" s="1">
        <v>44482</v>
      </c>
      <c r="C42578" s="2">
        <v>0.77950621527777775</v>
      </c>
      <c r="D42578" t="s">
        <v>2738</v>
      </c>
      <c r="E42578" t="s">
        <v>148</v>
      </c>
      <c r="R42578" t="s">
        <v>2801</v>
      </c>
    </row>
    <row r="42579" spans="1:38" x14ac:dyDescent="0.25">
      <c r="A42579" t="s">
        <v>0</v>
      </c>
      <c r="B42579" s="1">
        <v>44482</v>
      </c>
      <c r="C42579" s="2">
        <v>0.77950656249999994</v>
      </c>
      <c r="D42579" t="s">
        <v>2738</v>
      </c>
      <c r="E42579" t="s">
        <v>2802</v>
      </c>
    </row>
    <row r="42580" spans="1:38" x14ac:dyDescent="0.25">
      <c r="A42580" t="s">
        <v>0</v>
      </c>
      <c r="B42580" s="1">
        <v>44482</v>
      </c>
      <c r="C42580" s="2">
        <v>0.77950675925925916</v>
      </c>
      <c r="D42580" t="s">
        <v>2738</v>
      </c>
      <c r="E42580" t="s">
        <v>2803</v>
      </c>
    </row>
    <row r="42581" spans="1:38" x14ac:dyDescent="0.25">
      <c r="A42581" t="s">
        <v>0</v>
      </c>
      <c r="B42581" s="1">
        <v>44482</v>
      </c>
      <c r="C42581" s="2">
        <v>0.77950805555555558</v>
      </c>
      <c r="D42581" t="s">
        <v>2738</v>
      </c>
      <c r="E42581" t="s">
        <v>827</v>
      </c>
      <c r="F42581">
        <v>67.489998</v>
      </c>
      <c r="G42581">
        <v>63.910252</v>
      </c>
      <c r="H42581">
        <v>32.5</v>
      </c>
      <c r="I42581">
        <v>158.5</v>
      </c>
      <c r="AD42581">
        <v>0.25</v>
      </c>
      <c r="AE42581">
        <v>-1.6664999999999999E-2</v>
      </c>
      <c r="AF42581">
        <v>-2.4874E-2</v>
      </c>
      <c r="AG42581">
        <v>2.63E-4</v>
      </c>
      <c r="AH42581">
        <v>6.0390000000000001E-3</v>
      </c>
      <c r="AI42581">
        <v>21.785160000000001</v>
      </c>
      <c r="AJ42581">
        <v>21.785160000000001</v>
      </c>
      <c r="AK42581">
        <v>178464</v>
      </c>
      <c r="AL42581">
        <v>1</v>
      </c>
    </row>
    <row r="42582" spans="1:38" x14ac:dyDescent="0.25">
      <c r="A42582" t="s">
        <v>0</v>
      </c>
      <c r="B42582" s="1">
        <v>44482</v>
      </c>
      <c r="C42582" s="2">
        <v>0.77950621527777775</v>
      </c>
      <c r="D42582" t="s">
        <v>2738</v>
      </c>
      <c r="E42582" t="s">
        <v>457</v>
      </c>
      <c r="F42582">
        <v>67.489998</v>
      </c>
      <c r="G42582">
        <v>63.910252</v>
      </c>
      <c r="H42582">
        <v>32.5</v>
      </c>
      <c r="I42582">
        <v>158.5</v>
      </c>
      <c r="R42582" t="s">
        <v>2801</v>
      </c>
      <c r="S42582">
        <v>67.489998</v>
      </c>
      <c r="T42582">
        <v>67.279317000000006</v>
      </c>
      <c r="U42582">
        <v>-3.3348999999999997E-2</v>
      </c>
      <c r="V42582">
        <v>-1.6664999999999999E-2</v>
      </c>
      <c r="W42582">
        <v>-1.6666E-2</v>
      </c>
      <c r="X42582">
        <v>-0.131164</v>
      </c>
      <c r="Y42582">
        <v>3000</v>
      </c>
    </row>
    <row r="42583" spans="1:38" x14ac:dyDescent="0.25">
      <c r="A42583" t="s">
        <v>0</v>
      </c>
      <c r="B42583" s="1">
        <v>44482</v>
      </c>
      <c r="C42583" s="2">
        <v>0.77950690972222214</v>
      </c>
      <c r="D42583" t="s">
        <v>2738</v>
      </c>
      <c r="E42583" t="s">
        <v>463</v>
      </c>
      <c r="L42583" t="s">
        <v>469</v>
      </c>
    </row>
    <row r="42584" spans="1:38" x14ac:dyDescent="0.25">
      <c r="A42584" t="s">
        <v>0</v>
      </c>
      <c r="B42584" s="1">
        <v>44482</v>
      </c>
      <c r="C42584" s="2">
        <v>0.77950690972222214</v>
      </c>
      <c r="D42584" t="s">
        <v>2738</v>
      </c>
      <c r="E42584" t="s">
        <v>463</v>
      </c>
      <c r="L42584" t="s">
        <v>464</v>
      </c>
    </row>
    <row r="42585" spans="1:38" x14ac:dyDescent="0.25">
      <c r="A42585" t="s">
        <v>0</v>
      </c>
      <c r="B42585" s="1">
        <v>44482</v>
      </c>
      <c r="C42585" s="2">
        <v>0.77950692129629628</v>
      </c>
      <c r="D42585" t="s">
        <v>2738</v>
      </c>
      <c r="E42585" t="s">
        <v>463</v>
      </c>
      <c r="L42585" t="s">
        <v>2804</v>
      </c>
    </row>
    <row r="42586" spans="1:38" x14ac:dyDescent="0.25">
      <c r="A42586" t="s">
        <v>0</v>
      </c>
      <c r="B42586" s="1">
        <v>44482</v>
      </c>
      <c r="C42586" s="2">
        <v>0.77950692129629628</v>
      </c>
      <c r="D42586" t="s">
        <v>2738</v>
      </c>
      <c r="E42586" t="s">
        <v>463</v>
      </c>
      <c r="L42586" t="s">
        <v>464</v>
      </c>
    </row>
    <row r="42587" spans="1:38" x14ac:dyDescent="0.25">
      <c r="A42587" t="s">
        <v>0</v>
      </c>
      <c r="B42587" s="1">
        <v>44482</v>
      </c>
      <c r="C42587" s="2">
        <v>0.77950693287037032</v>
      </c>
      <c r="D42587" t="s">
        <v>2738</v>
      </c>
      <c r="E42587" t="s">
        <v>463</v>
      </c>
      <c r="L42587" t="s">
        <v>468</v>
      </c>
    </row>
    <row r="42588" spans="1:38" x14ac:dyDescent="0.25">
      <c r="A42588" t="s">
        <v>0</v>
      </c>
      <c r="B42588" s="1">
        <v>44482</v>
      </c>
      <c r="C42588" s="2">
        <v>0.77950693287037032</v>
      </c>
      <c r="D42588" t="s">
        <v>2738</v>
      </c>
      <c r="E42588" t="s">
        <v>463</v>
      </c>
      <c r="L42588" t="s">
        <v>464</v>
      </c>
    </row>
    <row r="42589" spans="1:38" x14ac:dyDescent="0.25">
      <c r="A42589" t="s">
        <v>0</v>
      </c>
      <c r="B42589" s="1">
        <v>44482</v>
      </c>
      <c r="C42589" s="2">
        <v>0.77951256944444447</v>
      </c>
      <c r="D42589" t="s">
        <v>2738</v>
      </c>
      <c r="E42589" t="s">
        <v>449</v>
      </c>
    </row>
    <row r="42590" spans="1:38" x14ac:dyDescent="0.25">
      <c r="A42590" t="s">
        <v>0</v>
      </c>
      <c r="B42590" s="1">
        <v>44482</v>
      </c>
      <c r="C42590" s="2">
        <v>0.77951778935185179</v>
      </c>
      <c r="D42590" t="s">
        <v>2738</v>
      </c>
      <c r="E42590" t="s">
        <v>148</v>
      </c>
      <c r="R42590" t="s">
        <v>2805</v>
      </c>
    </row>
    <row r="42591" spans="1:38" x14ac:dyDescent="0.25">
      <c r="A42591" t="s">
        <v>0</v>
      </c>
      <c r="B42591" s="1">
        <v>44482</v>
      </c>
      <c r="C42591" s="2">
        <v>0.77951814814814824</v>
      </c>
      <c r="D42591" t="s">
        <v>2738</v>
      </c>
      <c r="E42591" t="s">
        <v>2806</v>
      </c>
    </row>
    <row r="42592" spans="1:38" x14ac:dyDescent="0.25">
      <c r="A42592" t="s">
        <v>0</v>
      </c>
      <c r="B42592" s="1">
        <v>44482</v>
      </c>
      <c r="C42592" s="2">
        <v>0.77951834490740746</v>
      </c>
      <c r="D42592" t="s">
        <v>2738</v>
      </c>
      <c r="E42592" t="s">
        <v>2807</v>
      </c>
    </row>
    <row r="42593" spans="1:38" x14ac:dyDescent="0.25">
      <c r="A42593" t="s">
        <v>0</v>
      </c>
      <c r="B42593" s="1">
        <v>44482</v>
      </c>
      <c r="C42593" s="2">
        <v>0.77951965277777779</v>
      </c>
      <c r="D42593" t="s">
        <v>2738</v>
      </c>
      <c r="E42593" t="s">
        <v>827</v>
      </c>
      <c r="F42593">
        <v>67.529999000000004</v>
      </c>
      <c r="G42593">
        <v>63.842795000000002</v>
      </c>
      <c r="H42593">
        <v>32.5</v>
      </c>
      <c r="I42593">
        <v>158.5</v>
      </c>
      <c r="AD42593">
        <v>0.25</v>
      </c>
      <c r="AE42593">
        <v>-1.3334E-2</v>
      </c>
      <c r="AF42593">
        <v>-2.4469000000000001E-2</v>
      </c>
      <c r="AG42593">
        <v>4.0499999999999998E-4</v>
      </c>
      <c r="AH42593">
        <v>6.4780000000000003E-3</v>
      </c>
      <c r="AI42593">
        <v>21.639806</v>
      </c>
      <c r="AJ42593">
        <v>21.639806</v>
      </c>
      <c r="AK42593">
        <v>177273</v>
      </c>
      <c r="AL42593">
        <v>1</v>
      </c>
    </row>
    <row r="42594" spans="1:38" x14ac:dyDescent="0.25">
      <c r="A42594" t="s">
        <v>0</v>
      </c>
      <c r="B42594" s="1">
        <v>44482</v>
      </c>
      <c r="C42594" s="2">
        <v>0.77951778935185179</v>
      </c>
      <c r="D42594" t="s">
        <v>2738</v>
      </c>
      <c r="E42594" t="s">
        <v>457</v>
      </c>
      <c r="F42594">
        <v>67.529999000000004</v>
      </c>
      <c r="G42594">
        <v>63.842795000000002</v>
      </c>
      <c r="H42594">
        <v>32.5</v>
      </c>
      <c r="I42594">
        <v>158.5</v>
      </c>
      <c r="R42594" t="s">
        <v>2805</v>
      </c>
      <c r="S42594">
        <v>67.529999000000004</v>
      </c>
      <c r="T42594">
        <v>67.318928999999997</v>
      </c>
      <c r="U42594">
        <v>-2.3497000000000001E-2</v>
      </c>
      <c r="V42594">
        <v>-1.3334E-2</v>
      </c>
      <c r="W42594">
        <v>-1.4999E-2</v>
      </c>
      <c r="X42594">
        <v>-0.132322</v>
      </c>
      <c r="Y42594">
        <v>3000</v>
      </c>
    </row>
    <row r="42595" spans="1:38" x14ac:dyDescent="0.25">
      <c r="A42595" t="s">
        <v>0</v>
      </c>
      <c r="B42595" s="1">
        <v>44482</v>
      </c>
      <c r="C42595" s="2">
        <v>0.77951849537037043</v>
      </c>
      <c r="D42595" t="s">
        <v>2738</v>
      </c>
      <c r="E42595" t="s">
        <v>463</v>
      </c>
      <c r="L42595" t="s">
        <v>469</v>
      </c>
    </row>
    <row r="42596" spans="1:38" x14ac:dyDescent="0.25">
      <c r="A42596" t="s">
        <v>0</v>
      </c>
      <c r="B42596" s="1">
        <v>44482</v>
      </c>
      <c r="C42596" s="2">
        <v>0.77951849537037043</v>
      </c>
      <c r="D42596" t="s">
        <v>2738</v>
      </c>
      <c r="E42596" t="s">
        <v>463</v>
      </c>
      <c r="L42596" t="s">
        <v>464</v>
      </c>
    </row>
    <row r="42597" spans="1:38" x14ac:dyDescent="0.25">
      <c r="A42597" t="s">
        <v>0</v>
      </c>
      <c r="B42597" s="1">
        <v>44482</v>
      </c>
      <c r="C42597" s="2">
        <v>0.77951850694444447</v>
      </c>
      <c r="D42597" t="s">
        <v>2738</v>
      </c>
      <c r="E42597" t="s">
        <v>463</v>
      </c>
      <c r="L42597" t="s">
        <v>2808</v>
      </c>
    </row>
    <row r="42598" spans="1:38" x14ac:dyDescent="0.25">
      <c r="A42598" t="s">
        <v>0</v>
      </c>
      <c r="B42598" s="1">
        <v>44482</v>
      </c>
      <c r="C42598" s="2">
        <v>0.77951850694444447</v>
      </c>
      <c r="D42598" t="s">
        <v>2738</v>
      </c>
      <c r="E42598" t="s">
        <v>463</v>
      </c>
      <c r="L42598" t="s">
        <v>464</v>
      </c>
    </row>
    <row r="42599" spans="1:38" x14ac:dyDescent="0.25">
      <c r="A42599" t="s">
        <v>0</v>
      </c>
      <c r="B42599" s="1">
        <v>44482</v>
      </c>
      <c r="C42599" s="2">
        <v>0.77951851851851861</v>
      </c>
      <c r="D42599" t="s">
        <v>2738</v>
      </c>
      <c r="E42599" t="s">
        <v>463</v>
      </c>
      <c r="L42599" t="s">
        <v>468</v>
      </c>
    </row>
    <row r="42600" spans="1:38" x14ac:dyDescent="0.25">
      <c r="A42600" t="s">
        <v>0</v>
      </c>
      <c r="B42600" s="1">
        <v>44482</v>
      </c>
      <c r="C42600" s="2">
        <v>0.77951851851851861</v>
      </c>
      <c r="D42600" t="s">
        <v>2738</v>
      </c>
      <c r="E42600" t="s">
        <v>463</v>
      </c>
      <c r="L42600" t="s">
        <v>464</v>
      </c>
    </row>
    <row r="42601" spans="1:38" x14ac:dyDescent="0.25">
      <c r="A42601" t="s">
        <v>0</v>
      </c>
      <c r="B42601" s="1">
        <v>44482</v>
      </c>
      <c r="C42601" s="2">
        <v>0.77952414351851862</v>
      </c>
      <c r="D42601" t="s">
        <v>2738</v>
      </c>
      <c r="E42601" t="s">
        <v>449</v>
      </c>
    </row>
    <row r="42602" spans="1:38" x14ac:dyDescent="0.25">
      <c r="A42602" t="s">
        <v>0</v>
      </c>
      <c r="B42602" s="1">
        <v>44482</v>
      </c>
      <c r="C42602" s="2">
        <v>0.77952937499999997</v>
      </c>
      <c r="D42602" t="s">
        <v>2738</v>
      </c>
      <c r="E42602" t="s">
        <v>148</v>
      </c>
      <c r="R42602" t="s">
        <v>2809</v>
      </c>
    </row>
    <row r="42603" spans="1:38" x14ac:dyDescent="0.25">
      <c r="A42603" t="s">
        <v>0</v>
      </c>
      <c r="B42603" s="1">
        <v>44482</v>
      </c>
      <c r="C42603" s="2">
        <v>0.77952972222222217</v>
      </c>
      <c r="D42603" t="s">
        <v>2738</v>
      </c>
      <c r="E42603" t="s">
        <v>2810</v>
      </c>
    </row>
    <row r="42604" spans="1:38" x14ac:dyDescent="0.25">
      <c r="A42604" t="s">
        <v>0</v>
      </c>
      <c r="B42604" s="1">
        <v>44482</v>
      </c>
      <c r="C42604" s="2">
        <v>0.77952994212962956</v>
      </c>
      <c r="D42604" t="s">
        <v>2738</v>
      </c>
      <c r="E42604" t="s">
        <v>2811</v>
      </c>
    </row>
    <row r="42605" spans="1:38" x14ac:dyDescent="0.25">
      <c r="A42605" t="s">
        <v>0</v>
      </c>
      <c r="B42605" s="1">
        <v>44482</v>
      </c>
      <c r="C42605" s="2">
        <v>0.77953122685185183</v>
      </c>
      <c r="D42605" t="s">
        <v>2738</v>
      </c>
      <c r="E42605" t="s">
        <v>827</v>
      </c>
      <c r="F42605">
        <v>67.599997999999999</v>
      </c>
      <c r="G42605">
        <v>63.759624000000002</v>
      </c>
      <c r="H42605">
        <v>32.5</v>
      </c>
      <c r="I42605">
        <v>158.5</v>
      </c>
      <c r="AD42605">
        <v>0.25</v>
      </c>
      <c r="AE42605">
        <v>-2.3333E-2</v>
      </c>
      <c r="AF42605">
        <v>-2.4119000000000002E-2</v>
      </c>
      <c r="AG42605">
        <v>3.5E-4</v>
      </c>
      <c r="AH42605">
        <v>6.9170000000000004E-3</v>
      </c>
      <c r="AI42605">
        <v>21.655702000000002</v>
      </c>
      <c r="AJ42605">
        <v>21.655702000000002</v>
      </c>
      <c r="AK42605">
        <v>177403</v>
      </c>
      <c r="AL42605">
        <v>1</v>
      </c>
    </row>
    <row r="42606" spans="1:38" x14ac:dyDescent="0.25">
      <c r="A42606" t="s">
        <v>0</v>
      </c>
      <c r="B42606" s="1">
        <v>44482</v>
      </c>
      <c r="C42606" s="2">
        <v>0.77952937499999997</v>
      </c>
      <c r="D42606" t="s">
        <v>2738</v>
      </c>
      <c r="E42606" t="s">
        <v>457</v>
      </c>
      <c r="F42606">
        <v>67.599997999999999</v>
      </c>
      <c r="G42606">
        <v>63.759624000000002</v>
      </c>
      <c r="H42606">
        <v>32.5</v>
      </c>
      <c r="I42606">
        <v>158.5</v>
      </c>
      <c r="R42606" t="s">
        <v>2809</v>
      </c>
      <c r="S42606">
        <v>67.599997999999999</v>
      </c>
      <c r="T42606">
        <v>67.358093999999994</v>
      </c>
      <c r="U42606">
        <v>-1.8346999999999999E-2</v>
      </c>
      <c r="V42606">
        <v>-2.3333E-2</v>
      </c>
      <c r="W42606">
        <v>-1.8332999999999999E-2</v>
      </c>
      <c r="X42606">
        <v>-0.13328499999999999</v>
      </c>
      <c r="Y42606">
        <v>3000</v>
      </c>
    </row>
    <row r="42607" spans="1:38" x14ac:dyDescent="0.25">
      <c r="A42607" t="s">
        <v>0</v>
      </c>
      <c r="B42607" s="1">
        <v>44482</v>
      </c>
      <c r="C42607" s="2">
        <v>0.77953006944444436</v>
      </c>
      <c r="D42607" t="s">
        <v>2738</v>
      </c>
      <c r="E42607" t="s">
        <v>463</v>
      </c>
      <c r="L42607" t="s">
        <v>469</v>
      </c>
    </row>
    <row r="42608" spans="1:38" x14ac:dyDescent="0.25">
      <c r="A42608" t="s">
        <v>0</v>
      </c>
      <c r="B42608" s="1">
        <v>44482</v>
      </c>
      <c r="C42608" s="2">
        <v>0.77953006944444436</v>
      </c>
      <c r="D42608" t="s">
        <v>2738</v>
      </c>
      <c r="E42608" t="s">
        <v>463</v>
      </c>
      <c r="L42608" t="s">
        <v>464</v>
      </c>
    </row>
    <row r="42609" spans="1:38" x14ac:dyDescent="0.25">
      <c r="A42609" t="s">
        <v>0</v>
      </c>
      <c r="B42609" s="1">
        <v>44482</v>
      </c>
      <c r="C42609" s="2">
        <v>0.77953008101851851</v>
      </c>
      <c r="D42609" t="s">
        <v>2738</v>
      </c>
      <c r="E42609" t="s">
        <v>463</v>
      </c>
      <c r="L42609" t="s">
        <v>2812</v>
      </c>
    </row>
    <row r="42610" spans="1:38" x14ac:dyDescent="0.25">
      <c r="A42610" t="s">
        <v>0</v>
      </c>
      <c r="B42610" s="1">
        <v>44482</v>
      </c>
      <c r="C42610" s="2">
        <v>0.77953008101851851</v>
      </c>
      <c r="D42610" t="s">
        <v>2738</v>
      </c>
      <c r="E42610" t="s">
        <v>463</v>
      </c>
      <c r="L42610" t="s">
        <v>464</v>
      </c>
    </row>
    <row r="42611" spans="1:38" x14ac:dyDescent="0.25">
      <c r="A42611" t="s">
        <v>0</v>
      </c>
      <c r="B42611" s="1">
        <v>44482</v>
      </c>
      <c r="C42611" s="2">
        <v>0.77953009259259254</v>
      </c>
      <c r="D42611" t="s">
        <v>2738</v>
      </c>
      <c r="E42611" t="s">
        <v>463</v>
      </c>
      <c r="L42611" t="s">
        <v>468</v>
      </c>
    </row>
    <row r="42612" spans="1:38" x14ac:dyDescent="0.25">
      <c r="A42612" t="s">
        <v>0</v>
      </c>
      <c r="B42612" s="1">
        <v>44482</v>
      </c>
      <c r="C42612" s="2">
        <v>0.77953009259259254</v>
      </c>
      <c r="D42612" t="s">
        <v>2738</v>
      </c>
      <c r="E42612" t="s">
        <v>463</v>
      </c>
      <c r="L42612" t="s">
        <v>464</v>
      </c>
    </row>
    <row r="42613" spans="1:38" x14ac:dyDescent="0.25">
      <c r="A42613" t="s">
        <v>0</v>
      </c>
      <c r="B42613" s="1">
        <v>44482</v>
      </c>
      <c r="C42613" s="2">
        <v>0.77953572916666669</v>
      </c>
      <c r="D42613" t="s">
        <v>2738</v>
      </c>
      <c r="E42613" t="s">
        <v>449</v>
      </c>
    </row>
    <row r="42614" spans="1:38" x14ac:dyDescent="0.25">
      <c r="A42614" t="s">
        <v>0</v>
      </c>
      <c r="B42614" s="1">
        <v>44482</v>
      </c>
      <c r="C42614" s="2">
        <v>0.77954096064814815</v>
      </c>
      <c r="D42614" t="s">
        <v>2738</v>
      </c>
      <c r="E42614" t="s">
        <v>148</v>
      </c>
      <c r="R42614" t="s">
        <v>2813</v>
      </c>
    </row>
    <row r="42615" spans="1:38" x14ac:dyDescent="0.25">
      <c r="A42615" t="s">
        <v>0</v>
      </c>
      <c r="B42615" s="1">
        <v>44482</v>
      </c>
      <c r="C42615" s="2">
        <v>0.77954130787037046</v>
      </c>
      <c r="D42615" t="s">
        <v>2738</v>
      </c>
      <c r="E42615" t="s">
        <v>2814</v>
      </c>
    </row>
    <row r="42616" spans="1:38" x14ac:dyDescent="0.25">
      <c r="A42616" t="s">
        <v>0</v>
      </c>
      <c r="B42616" s="1">
        <v>44482</v>
      </c>
      <c r="C42616" s="2">
        <v>0.77954152777777785</v>
      </c>
      <c r="D42616" t="s">
        <v>2738</v>
      </c>
      <c r="E42616" t="s">
        <v>2815</v>
      </c>
    </row>
    <row r="42617" spans="1:38" x14ac:dyDescent="0.25">
      <c r="A42617" t="s">
        <v>0</v>
      </c>
      <c r="B42617" s="1">
        <v>44482</v>
      </c>
      <c r="C42617" s="2">
        <v>0.77954273148148145</v>
      </c>
      <c r="D42617" t="s">
        <v>2738</v>
      </c>
      <c r="E42617" t="s">
        <v>827</v>
      </c>
      <c r="F42617">
        <v>67.660004000000001</v>
      </c>
      <c r="G42617">
        <v>63.675353000000001</v>
      </c>
      <c r="H42617">
        <v>32.5</v>
      </c>
      <c r="I42617">
        <v>158.5</v>
      </c>
      <c r="AD42617">
        <v>0.25</v>
      </c>
      <c r="AE42617">
        <v>-2.0001999999999999E-2</v>
      </c>
      <c r="AF42617">
        <v>-2.3764E-2</v>
      </c>
      <c r="AG42617">
        <v>3.5500000000000001E-4</v>
      </c>
      <c r="AH42617">
        <v>7.3550000000000004E-3</v>
      </c>
      <c r="AI42617">
        <v>21.624313999999998</v>
      </c>
      <c r="AJ42617">
        <v>21.624313999999998</v>
      </c>
      <c r="AK42617">
        <v>177146</v>
      </c>
      <c r="AL42617">
        <v>1</v>
      </c>
    </row>
    <row r="42618" spans="1:38" x14ac:dyDescent="0.25">
      <c r="A42618" t="s">
        <v>0</v>
      </c>
      <c r="B42618" s="1">
        <v>44482</v>
      </c>
      <c r="C42618" s="2">
        <v>0.77954096064814815</v>
      </c>
      <c r="D42618" t="s">
        <v>2738</v>
      </c>
      <c r="E42618" t="s">
        <v>457</v>
      </c>
      <c r="F42618">
        <v>67.660004000000001</v>
      </c>
      <c r="G42618">
        <v>63.675353000000001</v>
      </c>
      <c r="H42618">
        <v>32.5</v>
      </c>
      <c r="I42618">
        <v>158.5</v>
      </c>
      <c r="R42618" t="s">
        <v>2813</v>
      </c>
      <c r="S42618">
        <v>67.660004000000001</v>
      </c>
      <c r="T42618">
        <v>67.398668999999998</v>
      </c>
      <c r="U42618">
        <v>-1.6098999999999999E-2</v>
      </c>
      <c r="V42618">
        <v>-2.0001999999999999E-2</v>
      </c>
      <c r="W42618">
        <v>-2.1666999999999999E-2</v>
      </c>
      <c r="X42618">
        <v>-0.13411899999999999</v>
      </c>
      <c r="Y42618">
        <v>3000</v>
      </c>
    </row>
    <row r="42619" spans="1:38" x14ac:dyDescent="0.25">
      <c r="A42619" t="s">
        <v>0</v>
      </c>
      <c r="B42619" s="1">
        <v>44482</v>
      </c>
      <c r="C42619" s="2">
        <v>0.77954165509259266</v>
      </c>
      <c r="D42619" t="s">
        <v>2738</v>
      </c>
      <c r="E42619" t="s">
        <v>463</v>
      </c>
      <c r="L42619" t="s">
        <v>469</v>
      </c>
    </row>
    <row r="42620" spans="1:38" x14ac:dyDescent="0.25">
      <c r="A42620" t="s">
        <v>0</v>
      </c>
      <c r="B42620" s="1">
        <v>44482</v>
      </c>
      <c r="C42620" s="2">
        <v>0.77954166666666669</v>
      </c>
      <c r="D42620" t="s">
        <v>2738</v>
      </c>
      <c r="E42620" t="s">
        <v>463</v>
      </c>
      <c r="L42620" t="s">
        <v>464</v>
      </c>
    </row>
    <row r="42621" spans="1:38" x14ac:dyDescent="0.25">
      <c r="A42621" t="s">
        <v>0</v>
      </c>
      <c r="B42621" s="1">
        <v>44482</v>
      </c>
      <c r="C42621" s="2">
        <v>0.77954166666666669</v>
      </c>
      <c r="D42621" t="s">
        <v>2738</v>
      </c>
      <c r="E42621" t="s">
        <v>463</v>
      </c>
      <c r="L42621" t="s">
        <v>2816</v>
      </c>
    </row>
    <row r="42622" spans="1:38" x14ac:dyDescent="0.25">
      <c r="A42622" t="s">
        <v>0</v>
      </c>
      <c r="B42622" s="1">
        <v>44482</v>
      </c>
      <c r="C42622" s="2">
        <v>0.77954166666666669</v>
      </c>
      <c r="D42622" t="s">
        <v>2738</v>
      </c>
      <c r="E42622" t="s">
        <v>463</v>
      </c>
      <c r="L42622" t="s">
        <v>464</v>
      </c>
    </row>
    <row r="42623" spans="1:38" x14ac:dyDescent="0.25">
      <c r="A42623" t="s">
        <v>0</v>
      </c>
      <c r="B42623" s="1">
        <v>44482</v>
      </c>
      <c r="C42623" s="2">
        <v>0.77954166666666669</v>
      </c>
      <c r="D42623" t="s">
        <v>2738</v>
      </c>
      <c r="E42623" t="s">
        <v>463</v>
      </c>
      <c r="L42623" t="s">
        <v>468</v>
      </c>
    </row>
    <row r="42624" spans="1:38" x14ac:dyDescent="0.25">
      <c r="A42624" t="s">
        <v>0</v>
      </c>
      <c r="B42624" s="1">
        <v>44482</v>
      </c>
      <c r="C42624" s="2">
        <v>0.77954167824074083</v>
      </c>
      <c r="D42624" t="s">
        <v>2738</v>
      </c>
      <c r="E42624" t="s">
        <v>463</v>
      </c>
      <c r="L42624" t="s">
        <v>464</v>
      </c>
    </row>
    <row r="42625" spans="1:38" x14ac:dyDescent="0.25">
      <c r="A42625" t="s">
        <v>0</v>
      </c>
      <c r="B42625" s="1">
        <v>44482</v>
      </c>
      <c r="C42625" s="2">
        <v>0.77954731481481476</v>
      </c>
      <c r="D42625" t="s">
        <v>2738</v>
      </c>
      <c r="E42625" t="s">
        <v>449</v>
      </c>
    </row>
    <row r="42626" spans="1:38" x14ac:dyDescent="0.25">
      <c r="A42626" t="s">
        <v>0</v>
      </c>
      <c r="B42626" s="1">
        <v>44482</v>
      </c>
      <c r="C42626" s="2">
        <v>0.77955230324074076</v>
      </c>
      <c r="D42626" t="s">
        <v>2738</v>
      </c>
      <c r="E42626" t="s">
        <v>148</v>
      </c>
      <c r="R42626" t="s">
        <v>2817</v>
      </c>
    </row>
    <row r="42627" spans="1:38" x14ac:dyDescent="0.25">
      <c r="A42627" t="s">
        <v>0</v>
      </c>
      <c r="B42627" s="1">
        <v>44482</v>
      </c>
      <c r="C42627" s="2">
        <v>0.77955266203703699</v>
      </c>
      <c r="D42627" t="s">
        <v>2738</v>
      </c>
      <c r="E42627" t="s">
        <v>2818</v>
      </c>
    </row>
    <row r="42628" spans="1:38" x14ac:dyDescent="0.25">
      <c r="A42628" t="s">
        <v>0</v>
      </c>
      <c r="B42628" s="1">
        <v>44482</v>
      </c>
      <c r="C42628" s="2">
        <v>0.77955287037037035</v>
      </c>
      <c r="D42628" t="s">
        <v>2738</v>
      </c>
      <c r="E42628" t="s">
        <v>2819</v>
      </c>
    </row>
    <row r="42629" spans="1:38" x14ac:dyDescent="0.25">
      <c r="A42629" t="s">
        <v>0</v>
      </c>
      <c r="B42629" s="1">
        <v>44482</v>
      </c>
      <c r="C42629" s="2">
        <v>0.77955408564814821</v>
      </c>
      <c r="D42629" t="s">
        <v>2738</v>
      </c>
      <c r="E42629" t="s">
        <v>827</v>
      </c>
      <c r="F42629">
        <v>67.680000000000007</v>
      </c>
      <c r="G42629">
        <v>63.567692000000001</v>
      </c>
      <c r="H42629">
        <v>32.5</v>
      </c>
      <c r="I42629">
        <v>158.5</v>
      </c>
      <c r="AD42629">
        <v>0.25</v>
      </c>
      <c r="AE42629">
        <v>-6.6660000000000001E-3</v>
      </c>
      <c r="AF42629">
        <v>-2.3192999999999998E-2</v>
      </c>
      <c r="AG42629">
        <v>5.71E-4</v>
      </c>
      <c r="AH42629">
        <v>7.7920000000000003E-3</v>
      </c>
      <c r="AI42629">
        <v>21.405989999999999</v>
      </c>
      <c r="AJ42629">
        <v>21.405989999999999</v>
      </c>
      <c r="AK42629">
        <v>175357</v>
      </c>
      <c r="AL42629">
        <v>1</v>
      </c>
    </row>
    <row r="42630" spans="1:38" x14ac:dyDescent="0.25">
      <c r="A42630" t="s">
        <v>0</v>
      </c>
      <c r="B42630" s="1">
        <v>44482</v>
      </c>
      <c r="C42630" s="2">
        <v>0.77955230324074076</v>
      </c>
      <c r="D42630" t="s">
        <v>2738</v>
      </c>
      <c r="E42630" t="s">
        <v>457</v>
      </c>
      <c r="F42630">
        <v>67.680000000000007</v>
      </c>
      <c r="G42630">
        <v>63.567692000000001</v>
      </c>
      <c r="H42630">
        <v>32.5</v>
      </c>
      <c r="I42630">
        <v>158.5</v>
      </c>
      <c r="R42630" t="s">
        <v>2817</v>
      </c>
      <c r="S42630">
        <v>67.680000000000007</v>
      </c>
      <c r="T42630">
        <v>67.442374000000001</v>
      </c>
      <c r="U42630">
        <v>-1.5018999999999999E-2</v>
      </c>
      <c r="V42630">
        <v>-6.6660000000000001E-3</v>
      </c>
      <c r="W42630">
        <v>-1.3334E-2</v>
      </c>
      <c r="X42630">
        <v>-0.13481199999999999</v>
      </c>
      <c r="Y42630">
        <v>3000</v>
      </c>
    </row>
    <row r="42631" spans="1:38" x14ac:dyDescent="0.25">
      <c r="A42631" t="s">
        <v>0</v>
      </c>
      <c r="B42631" s="1">
        <v>44482</v>
      </c>
      <c r="C42631" s="2">
        <v>0.77955300925925919</v>
      </c>
      <c r="D42631" t="s">
        <v>2738</v>
      </c>
      <c r="E42631" t="s">
        <v>463</v>
      </c>
      <c r="L42631" t="s">
        <v>469</v>
      </c>
    </row>
    <row r="42632" spans="1:38" x14ac:dyDescent="0.25">
      <c r="A42632" t="s">
        <v>0</v>
      </c>
      <c r="B42632" s="1">
        <v>44482</v>
      </c>
      <c r="C42632" s="2">
        <v>0.77955300925925919</v>
      </c>
      <c r="D42632" t="s">
        <v>2738</v>
      </c>
      <c r="E42632" t="s">
        <v>463</v>
      </c>
      <c r="L42632" t="s">
        <v>464</v>
      </c>
    </row>
    <row r="42633" spans="1:38" x14ac:dyDescent="0.25">
      <c r="A42633" t="s">
        <v>0</v>
      </c>
      <c r="B42633" s="1">
        <v>44482</v>
      </c>
      <c r="C42633" s="2">
        <v>0.77955302083333333</v>
      </c>
      <c r="D42633" t="s">
        <v>2738</v>
      </c>
      <c r="E42633" t="s">
        <v>463</v>
      </c>
      <c r="L42633" t="s">
        <v>2820</v>
      </c>
    </row>
    <row r="42634" spans="1:38" x14ac:dyDescent="0.25">
      <c r="A42634" t="s">
        <v>0</v>
      </c>
      <c r="B42634" s="1">
        <v>44482</v>
      </c>
      <c r="C42634" s="2">
        <v>0.77955302083333333</v>
      </c>
      <c r="D42634" t="s">
        <v>2738</v>
      </c>
      <c r="E42634" t="s">
        <v>463</v>
      </c>
      <c r="L42634" t="s">
        <v>464</v>
      </c>
    </row>
    <row r="42635" spans="1:38" x14ac:dyDescent="0.25">
      <c r="A42635" t="s">
        <v>0</v>
      </c>
      <c r="B42635" s="1">
        <v>44482</v>
      </c>
      <c r="C42635" s="2">
        <v>0.77955302083333333</v>
      </c>
      <c r="D42635" t="s">
        <v>2738</v>
      </c>
      <c r="E42635" t="s">
        <v>463</v>
      </c>
      <c r="L42635" t="s">
        <v>468</v>
      </c>
    </row>
    <row r="42636" spans="1:38" x14ac:dyDescent="0.25">
      <c r="A42636" t="s">
        <v>0</v>
      </c>
      <c r="B42636" s="1">
        <v>44482</v>
      </c>
      <c r="C42636" s="2">
        <v>0.77955302083333333</v>
      </c>
      <c r="D42636" t="s">
        <v>2738</v>
      </c>
      <c r="E42636" t="s">
        <v>463</v>
      </c>
      <c r="L42636" t="s">
        <v>464</v>
      </c>
    </row>
    <row r="42637" spans="1:38" x14ac:dyDescent="0.25">
      <c r="A42637" t="s">
        <v>0</v>
      </c>
      <c r="B42637" s="1">
        <v>44482</v>
      </c>
      <c r="C42637" s="2">
        <v>0.77955888888888891</v>
      </c>
      <c r="D42637" t="s">
        <v>2738</v>
      </c>
      <c r="E42637" t="s">
        <v>449</v>
      </c>
    </row>
    <row r="42638" spans="1:38" x14ac:dyDescent="0.25">
      <c r="A42638" t="s">
        <v>0</v>
      </c>
      <c r="B42638" s="1">
        <v>44482</v>
      </c>
      <c r="C42638" s="2">
        <v>0.77956388888888883</v>
      </c>
      <c r="D42638" t="s">
        <v>2738</v>
      </c>
      <c r="E42638" t="s">
        <v>148</v>
      </c>
      <c r="R42638" t="s">
        <v>2821</v>
      </c>
    </row>
    <row r="42639" spans="1:38" x14ac:dyDescent="0.25">
      <c r="A42639" t="s">
        <v>0</v>
      </c>
      <c r="B42639" s="1">
        <v>44482</v>
      </c>
      <c r="C42639" s="2">
        <v>0.77956423611111114</v>
      </c>
      <c r="D42639" t="s">
        <v>2738</v>
      </c>
      <c r="E42639" t="s">
        <v>2822</v>
      </c>
    </row>
    <row r="42640" spans="1:38" x14ac:dyDescent="0.25">
      <c r="A42640" t="s">
        <v>0</v>
      </c>
      <c r="B42640" s="1">
        <v>44482</v>
      </c>
      <c r="C42640" s="2">
        <v>0.7795644444444445</v>
      </c>
      <c r="D42640" t="s">
        <v>2738</v>
      </c>
      <c r="E42640" t="s">
        <v>2823</v>
      </c>
    </row>
    <row r="42641" spans="1:38" x14ac:dyDescent="0.25">
      <c r="A42641" t="s">
        <v>0</v>
      </c>
      <c r="B42641" s="1">
        <v>44482</v>
      </c>
      <c r="C42641" s="2">
        <v>0.77956564814814822</v>
      </c>
      <c r="D42641" t="s">
        <v>2738</v>
      </c>
      <c r="E42641" t="s">
        <v>827</v>
      </c>
      <c r="F42641">
        <v>67.720000999999996</v>
      </c>
      <c r="G42641">
        <v>63.487188000000003</v>
      </c>
      <c r="H42641">
        <v>32.5</v>
      </c>
      <c r="I42641">
        <v>158.5</v>
      </c>
      <c r="AD42641">
        <v>0.25</v>
      </c>
      <c r="AE42641">
        <v>-1.3334E-2</v>
      </c>
      <c r="AF42641">
        <v>-2.2564000000000001E-2</v>
      </c>
      <c r="AG42641">
        <v>6.3000000000000003E-4</v>
      </c>
      <c r="AH42641">
        <v>8.2279999999999992E-3</v>
      </c>
      <c r="AI42641">
        <v>21.309123</v>
      </c>
      <c r="AJ42641">
        <v>21.309123</v>
      </c>
      <c r="AK42641">
        <v>174564</v>
      </c>
      <c r="AL42641">
        <v>1</v>
      </c>
    </row>
    <row r="42642" spans="1:38" x14ac:dyDescent="0.25">
      <c r="A42642" t="s">
        <v>0</v>
      </c>
      <c r="B42642" s="1">
        <v>44482</v>
      </c>
      <c r="C42642" s="2">
        <v>0.77956388888888883</v>
      </c>
      <c r="D42642" t="s">
        <v>2738</v>
      </c>
      <c r="E42642" t="s">
        <v>457</v>
      </c>
      <c r="F42642">
        <v>67.720000999999996</v>
      </c>
      <c r="G42642">
        <v>63.487188000000003</v>
      </c>
      <c r="H42642">
        <v>32.5</v>
      </c>
      <c r="I42642">
        <v>158.5</v>
      </c>
      <c r="R42642" t="s">
        <v>2821</v>
      </c>
      <c r="S42642">
        <v>67.720000999999996</v>
      </c>
      <c r="T42642">
        <v>67.490037999999998</v>
      </c>
      <c r="U42642">
        <v>-1.4486000000000001E-2</v>
      </c>
      <c r="V42642">
        <v>-1.3334E-2</v>
      </c>
      <c r="W42642">
        <v>-0.01</v>
      </c>
      <c r="X42642">
        <v>-0.13536500000000001</v>
      </c>
      <c r="Y42642">
        <v>3000</v>
      </c>
    </row>
    <row r="42643" spans="1:38" x14ac:dyDescent="0.25">
      <c r="A42643" t="s">
        <v>0</v>
      </c>
      <c r="B42643" s="1">
        <v>44482</v>
      </c>
      <c r="C42643" s="2">
        <v>0.77956458333333334</v>
      </c>
      <c r="D42643" t="s">
        <v>2738</v>
      </c>
      <c r="E42643" t="s">
        <v>463</v>
      </c>
      <c r="L42643" t="s">
        <v>469</v>
      </c>
    </row>
    <row r="42644" spans="1:38" x14ac:dyDescent="0.25">
      <c r="A42644" t="s">
        <v>0</v>
      </c>
      <c r="B42644" s="1">
        <v>44482</v>
      </c>
      <c r="C42644" s="2">
        <v>0.77956458333333334</v>
      </c>
      <c r="D42644" t="s">
        <v>2738</v>
      </c>
      <c r="E42644" t="s">
        <v>463</v>
      </c>
      <c r="L42644" t="s">
        <v>464</v>
      </c>
    </row>
    <row r="42645" spans="1:38" x14ac:dyDescent="0.25">
      <c r="A42645" t="s">
        <v>0</v>
      </c>
      <c r="B42645" s="1">
        <v>44482</v>
      </c>
      <c r="C42645" s="2">
        <v>0.77956458333333334</v>
      </c>
      <c r="D42645" t="s">
        <v>2738</v>
      </c>
      <c r="E42645" t="s">
        <v>463</v>
      </c>
      <c r="L42645" t="s">
        <v>2824</v>
      </c>
    </row>
    <row r="42646" spans="1:38" x14ac:dyDescent="0.25">
      <c r="A42646" t="s">
        <v>0</v>
      </c>
      <c r="B42646" s="1">
        <v>44482</v>
      </c>
      <c r="C42646" s="2">
        <v>0.77956459490740748</v>
      </c>
      <c r="D42646" t="s">
        <v>2738</v>
      </c>
      <c r="E42646" t="s">
        <v>463</v>
      </c>
      <c r="L42646" t="s">
        <v>464</v>
      </c>
    </row>
    <row r="42647" spans="1:38" x14ac:dyDescent="0.25">
      <c r="A42647" t="s">
        <v>0</v>
      </c>
      <c r="B42647" s="1">
        <v>44482</v>
      </c>
      <c r="C42647" s="2">
        <v>0.77956459490740748</v>
      </c>
      <c r="D42647" t="s">
        <v>2738</v>
      </c>
      <c r="E42647" t="s">
        <v>463</v>
      </c>
      <c r="L42647" t="s">
        <v>468</v>
      </c>
    </row>
    <row r="42648" spans="1:38" x14ac:dyDescent="0.25">
      <c r="A42648" t="s">
        <v>0</v>
      </c>
      <c r="B42648" s="1">
        <v>44482</v>
      </c>
      <c r="C42648" s="2">
        <v>0.77956459490740748</v>
      </c>
      <c r="D42648" t="s">
        <v>2738</v>
      </c>
      <c r="E42648" t="s">
        <v>463</v>
      </c>
      <c r="L42648" t="s">
        <v>464</v>
      </c>
    </row>
    <row r="42649" spans="1:38" x14ac:dyDescent="0.25">
      <c r="A42649" t="s">
        <v>0</v>
      </c>
      <c r="B42649" s="1">
        <v>44482</v>
      </c>
      <c r="C42649" s="2">
        <v>0.77957046296296306</v>
      </c>
      <c r="D42649" t="s">
        <v>2738</v>
      </c>
      <c r="E42649" t="s">
        <v>449</v>
      </c>
    </row>
    <row r="42650" spans="1:38" x14ac:dyDescent="0.25">
      <c r="A42650" t="s">
        <v>0</v>
      </c>
      <c r="B42650" s="1">
        <v>44482</v>
      </c>
      <c r="C42650" s="2">
        <v>0.77957546296296298</v>
      </c>
      <c r="D42650" t="s">
        <v>2738</v>
      </c>
      <c r="E42650" t="s">
        <v>148</v>
      </c>
      <c r="R42650" t="s">
        <v>2825</v>
      </c>
    </row>
    <row r="42651" spans="1:38" x14ac:dyDescent="0.25">
      <c r="A42651" t="s">
        <v>0</v>
      </c>
      <c r="B42651" s="1">
        <v>44482</v>
      </c>
      <c r="C42651" s="2">
        <v>0.77957581018518518</v>
      </c>
      <c r="D42651" t="s">
        <v>2738</v>
      </c>
      <c r="E42651" t="s">
        <v>2826</v>
      </c>
    </row>
    <row r="42652" spans="1:38" x14ac:dyDescent="0.25">
      <c r="A42652" t="s">
        <v>0</v>
      </c>
      <c r="B42652" s="1">
        <v>44482</v>
      </c>
      <c r="C42652" s="2">
        <v>0.77957600694444451</v>
      </c>
      <c r="D42652" t="s">
        <v>2738</v>
      </c>
      <c r="E42652" t="s">
        <v>2827</v>
      </c>
    </row>
    <row r="42653" spans="1:38" x14ac:dyDescent="0.25">
      <c r="A42653" t="s">
        <v>0</v>
      </c>
      <c r="B42653" s="1">
        <v>44482</v>
      </c>
      <c r="C42653" s="2">
        <v>0.77957721064814811</v>
      </c>
      <c r="D42653" t="s">
        <v>2738</v>
      </c>
      <c r="E42653" t="s">
        <v>827</v>
      </c>
      <c r="F42653">
        <v>67.75</v>
      </c>
      <c r="G42653">
        <v>63.424791999999997</v>
      </c>
      <c r="H42653">
        <v>32.5</v>
      </c>
      <c r="I42653">
        <v>158.5</v>
      </c>
      <c r="AD42653">
        <v>0.25</v>
      </c>
      <c r="AE42653">
        <v>-0.01</v>
      </c>
      <c r="AF42653">
        <v>-2.1842E-2</v>
      </c>
      <c r="AG42653">
        <v>7.2199999999999999E-4</v>
      </c>
      <c r="AH42653">
        <v>8.6630000000000006E-3</v>
      </c>
      <c r="AI42653">
        <v>21.177858000000001</v>
      </c>
      <c r="AJ42653">
        <v>21.177858000000001</v>
      </c>
      <c r="AK42653">
        <v>173489</v>
      </c>
      <c r="AL42653">
        <v>1</v>
      </c>
    </row>
    <row r="42654" spans="1:38" x14ac:dyDescent="0.25">
      <c r="A42654" t="s">
        <v>0</v>
      </c>
      <c r="B42654" s="1">
        <v>44482</v>
      </c>
      <c r="C42654" s="2">
        <v>0.77957546296296298</v>
      </c>
      <c r="D42654" t="s">
        <v>2738</v>
      </c>
      <c r="E42654" t="s">
        <v>457</v>
      </c>
      <c r="F42654">
        <v>67.75</v>
      </c>
      <c r="G42654">
        <v>63.424791999999997</v>
      </c>
      <c r="H42654">
        <v>32.5</v>
      </c>
      <c r="I42654">
        <v>158.5</v>
      </c>
      <c r="R42654" t="s">
        <v>2825</v>
      </c>
      <c r="S42654">
        <v>67.75</v>
      </c>
      <c r="T42654">
        <v>67.541274000000001</v>
      </c>
      <c r="U42654">
        <v>-1.4420000000000001E-2</v>
      </c>
      <c r="V42654">
        <v>-0.01</v>
      </c>
      <c r="W42654">
        <v>-1.1667E-2</v>
      </c>
      <c r="X42654">
        <v>-0.134467</v>
      </c>
      <c r="Y42654">
        <v>3000</v>
      </c>
    </row>
    <row r="42655" spans="1:38" x14ac:dyDescent="0.25">
      <c r="A42655" t="s">
        <v>0</v>
      </c>
      <c r="B42655" s="1">
        <v>44482</v>
      </c>
      <c r="C42655" s="2">
        <v>0.77957614583333334</v>
      </c>
      <c r="D42655" t="s">
        <v>2738</v>
      </c>
      <c r="E42655" t="s">
        <v>463</v>
      </c>
      <c r="L42655" t="s">
        <v>469</v>
      </c>
    </row>
    <row r="42656" spans="1:38" x14ac:dyDescent="0.25">
      <c r="A42656" t="s">
        <v>0</v>
      </c>
      <c r="B42656" s="1">
        <v>44482</v>
      </c>
      <c r="C42656" s="2">
        <v>0.77957614583333334</v>
      </c>
      <c r="D42656" t="s">
        <v>2738</v>
      </c>
      <c r="E42656" t="s">
        <v>463</v>
      </c>
      <c r="L42656" t="s">
        <v>464</v>
      </c>
    </row>
    <row r="42657" spans="1:38" x14ac:dyDescent="0.25">
      <c r="A42657" t="s">
        <v>0</v>
      </c>
      <c r="B42657" s="1">
        <v>44482</v>
      </c>
      <c r="C42657" s="2">
        <v>0.77957615740740749</v>
      </c>
      <c r="D42657" t="s">
        <v>2738</v>
      </c>
      <c r="E42657" t="s">
        <v>463</v>
      </c>
      <c r="L42657" t="s">
        <v>2828</v>
      </c>
    </row>
    <row r="42658" spans="1:38" x14ac:dyDescent="0.25">
      <c r="A42658" t="s">
        <v>0</v>
      </c>
      <c r="B42658" s="1">
        <v>44482</v>
      </c>
      <c r="C42658" s="2">
        <v>0.77957615740740749</v>
      </c>
      <c r="D42658" t="s">
        <v>2738</v>
      </c>
      <c r="E42658" t="s">
        <v>463</v>
      </c>
      <c r="L42658" t="s">
        <v>464</v>
      </c>
    </row>
    <row r="42659" spans="1:38" x14ac:dyDescent="0.25">
      <c r="A42659" t="s">
        <v>0</v>
      </c>
      <c r="B42659" s="1">
        <v>44482</v>
      </c>
      <c r="C42659" s="2">
        <v>0.77957615740740749</v>
      </c>
      <c r="D42659" t="s">
        <v>2738</v>
      </c>
      <c r="E42659" t="s">
        <v>463</v>
      </c>
      <c r="L42659" t="s">
        <v>468</v>
      </c>
    </row>
    <row r="42660" spans="1:38" x14ac:dyDescent="0.25">
      <c r="A42660" t="s">
        <v>0</v>
      </c>
      <c r="B42660" s="1">
        <v>44482</v>
      </c>
      <c r="C42660" s="2">
        <v>0.77957615740740749</v>
      </c>
      <c r="D42660" t="s">
        <v>2738</v>
      </c>
      <c r="E42660" t="s">
        <v>463</v>
      </c>
      <c r="L42660" t="s">
        <v>464</v>
      </c>
    </row>
    <row r="42661" spans="1:38" x14ac:dyDescent="0.25">
      <c r="A42661" t="s">
        <v>0</v>
      </c>
      <c r="B42661" s="1">
        <v>44482</v>
      </c>
      <c r="C42661" s="2">
        <v>0.77958204861111113</v>
      </c>
      <c r="D42661" t="s">
        <v>2738</v>
      </c>
      <c r="E42661" t="s">
        <v>449</v>
      </c>
    </row>
    <row r="42662" spans="1:38" x14ac:dyDescent="0.25">
      <c r="A42662" t="s">
        <v>0</v>
      </c>
      <c r="B42662" s="1">
        <v>44482</v>
      </c>
      <c r="C42662" s="2">
        <v>0.77958704861111106</v>
      </c>
      <c r="D42662" t="s">
        <v>2738</v>
      </c>
      <c r="E42662" t="s">
        <v>148</v>
      </c>
      <c r="R42662" t="s">
        <v>2829</v>
      </c>
    </row>
    <row r="42663" spans="1:38" x14ac:dyDescent="0.25">
      <c r="A42663" t="s">
        <v>0</v>
      </c>
      <c r="B42663" s="1">
        <v>44482</v>
      </c>
      <c r="C42663" s="2">
        <v>0.77958734953703701</v>
      </c>
      <c r="D42663" t="s">
        <v>2738</v>
      </c>
      <c r="E42663" t="s">
        <v>555</v>
      </c>
    </row>
    <row r="42664" spans="1:38" x14ac:dyDescent="0.25">
      <c r="A42664" t="s">
        <v>0</v>
      </c>
      <c r="B42664" s="1">
        <v>44482</v>
      </c>
      <c r="C42664" s="2">
        <v>0.77958756944444441</v>
      </c>
      <c r="D42664" t="s">
        <v>2738</v>
      </c>
      <c r="E42664" t="s">
        <v>2826</v>
      </c>
    </row>
    <row r="42665" spans="1:38" x14ac:dyDescent="0.25">
      <c r="A42665" t="s">
        <v>0</v>
      </c>
      <c r="B42665" s="1">
        <v>44482</v>
      </c>
      <c r="C42665" s="2">
        <v>0.77958774305555556</v>
      </c>
      <c r="D42665" t="s">
        <v>2738</v>
      </c>
      <c r="E42665" t="s">
        <v>2830</v>
      </c>
    </row>
    <row r="42666" spans="1:38" x14ac:dyDescent="0.25">
      <c r="A42666" t="s">
        <v>0</v>
      </c>
      <c r="B42666" s="1">
        <v>44482</v>
      </c>
      <c r="C42666" s="2">
        <v>0.77958894675925927</v>
      </c>
      <c r="D42666" t="s">
        <v>2738</v>
      </c>
      <c r="E42666" t="s">
        <v>827</v>
      </c>
      <c r="F42666">
        <v>67.75</v>
      </c>
      <c r="G42666">
        <v>63.348312</v>
      </c>
      <c r="H42666">
        <v>32.5</v>
      </c>
      <c r="I42666">
        <v>158.5</v>
      </c>
      <c r="AD42666">
        <v>0.25</v>
      </c>
      <c r="AE42666">
        <v>0</v>
      </c>
      <c r="AF42666">
        <v>-2.0892000000000001E-2</v>
      </c>
      <c r="AG42666">
        <v>9.5E-4</v>
      </c>
      <c r="AH42666">
        <v>9.0959999999999999E-3</v>
      </c>
      <c r="AI42666">
        <v>20.920024000000002</v>
      </c>
      <c r="AJ42666">
        <v>20.920024000000002</v>
      </c>
      <c r="AK42666">
        <v>171376</v>
      </c>
      <c r="AL42666">
        <v>1</v>
      </c>
    </row>
    <row r="42667" spans="1:38" x14ac:dyDescent="0.25">
      <c r="A42667" t="s">
        <v>0</v>
      </c>
      <c r="B42667" s="1">
        <v>44482</v>
      </c>
      <c r="C42667" s="2">
        <v>0.77958704861111106</v>
      </c>
      <c r="D42667" t="s">
        <v>2738</v>
      </c>
      <c r="E42667" t="s">
        <v>457</v>
      </c>
      <c r="F42667">
        <v>67.75</v>
      </c>
      <c r="G42667">
        <v>63.348312</v>
      </c>
      <c r="H42667">
        <v>32.5</v>
      </c>
      <c r="I42667">
        <v>158.5</v>
      </c>
      <c r="R42667" t="s">
        <v>2829</v>
      </c>
      <c r="S42667">
        <v>67.75</v>
      </c>
      <c r="T42667">
        <v>67.593266999999997</v>
      </c>
      <c r="U42667">
        <v>-1.4664E-2</v>
      </c>
      <c r="V42667">
        <v>0</v>
      </c>
      <c r="W42667">
        <v>-5.0000000000000001E-3</v>
      </c>
      <c r="X42667">
        <v>-0.13333600000000001</v>
      </c>
      <c r="Y42667">
        <v>3000</v>
      </c>
    </row>
    <row r="42668" spans="1:38" x14ac:dyDescent="0.25">
      <c r="A42668" t="s">
        <v>0</v>
      </c>
      <c r="B42668" s="1">
        <v>44482</v>
      </c>
      <c r="C42668" s="2">
        <v>0.77958788194444439</v>
      </c>
      <c r="D42668" t="s">
        <v>2738</v>
      </c>
      <c r="E42668" t="s">
        <v>463</v>
      </c>
      <c r="L42668" t="s">
        <v>469</v>
      </c>
    </row>
    <row r="42669" spans="1:38" x14ac:dyDescent="0.25">
      <c r="A42669" t="s">
        <v>0</v>
      </c>
      <c r="B42669" s="1">
        <v>44482</v>
      </c>
      <c r="C42669" s="2">
        <v>0.77958788194444439</v>
      </c>
      <c r="D42669" t="s">
        <v>2738</v>
      </c>
      <c r="E42669" t="s">
        <v>463</v>
      </c>
      <c r="L42669" t="s">
        <v>464</v>
      </c>
    </row>
    <row r="42670" spans="1:38" x14ac:dyDescent="0.25">
      <c r="A42670" t="s">
        <v>0</v>
      </c>
      <c r="B42670" s="1">
        <v>44482</v>
      </c>
      <c r="C42670" s="2">
        <v>0.77958789351851854</v>
      </c>
      <c r="D42670" t="s">
        <v>2738</v>
      </c>
      <c r="E42670" t="s">
        <v>463</v>
      </c>
      <c r="L42670" t="s">
        <v>2831</v>
      </c>
    </row>
    <row r="42671" spans="1:38" x14ac:dyDescent="0.25">
      <c r="A42671" t="s">
        <v>0</v>
      </c>
      <c r="B42671" s="1">
        <v>44482</v>
      </c>
      <c r="C42671" s="2">
        <v>0.77958789351851854</v>
      </c>
      <c r="D42671" t="s">
        <v>2738</v>
      </c>
      <c r="E42671" t="s">
        <v>463</v>
      </c>
      <c r="L42671" t="s">
        <v>464</v>
      </c>
    </row>
    <row r="42672" spans="1:38" x14ac:dyDescent="0.25">
      <c r="A42672" t="s">
        <v>0</v>
      </c>
      <c r="B42672" s="1">
        <v>44482</v>
      </c>
      <c r="C42672" s="2">
        <v>0.77958789351851854</v>
      </c>
      <c r="D42672" t="s">
        <v>2738</v>
      </c>
      <c r="E42672" t="s">
        <v>463</v>
      </c>
      <c r="L42672" t="s">
        <v>468</v>
      </c>
    </row>
    <row r="42673" spans="1:38" x14ac:dyDescent="0.25">
      <c r="A42673" t="s">
        <v>0</v>
      </c>
      <c r="B42673" s="1">
        <v>44482</v>
      </c>
      <c r="C42673" s="2">
        <v>0.77958789351851854</v>
      </c>
      <c r="D42673" t="s">
        <v>2738</v>
      </c>
      <c r="E42673" t="s">
        <v>463</v>
      </c>
      <c r="L42673" t="s">
        <v>464</v>
      </c>
    </row>
    <row r="42674" spans="1:38" x14ac:dyDescent="0.25">
      <c r="A42674" t="s">
        <v>0</v>
      </c>
      <c r="B42674" s="1">
        <v>44482</v>
      </c>
      <c r="C42674" s="2">
        <v>0.77959362268518528</v>
      </c>
      <c r="D42674" t="s">
        <v>2738</v>
      </c>
      <c r="E42674" t="s">
        <v>449</v>
      </c>
    </row>
    <row r="42675" spans="1:38" x14ac:dyDescent="0.25">
      <c r="A42675" t="s">
        <v>0</v>
      </c>
      <c r="B42675" s="1">
        <v>44482</v>
      </c>
      <c r="C42675" s="2">
        <v>0.77959885416666663</v>
      </c>
      <c r="D42675" t="s">
        <v>2738</v>
      </c>
      <c r="E42675" t="s">
        <v>148</v>
      </c>
      <c r="R42675" t="s">
        <v>2832</v>
      </c>
    </row>
    <row r="42676" spans="1:38" x14ac:dyDescent="0.25">
      <c r="A42676" t="s">
        <v>0</v>
      </c>
      <c r="B42676" s="1">
        <v>44482</v>
      </c>
      <c r="C42676" s="2">
        <v>0.77959922453703701</v>
      </c>
      <c r="D42676" t="s">
        <v>2738</v>
      </c>
      <c r="E42676" t="s">
        <v>2833</v>
      </c>
    </row>
    <row r="42677" spans="1:38" x14ac:dyDescent="0.25">
      <c r="A42677" t="s">
        <v>0</v>
      </c>
      <c r="B42677" s="1">
        <v>44482</v>
      </c>
      <c r="C42677" s="2">
        <v>0.77959940972222219</v>
      </c>
      <c r="D42677" t="s">
        <v>2738</v>
      </c>
      <c r="E42677" t="s">
        <v>2834</v>
      </c>
    </row>
    <row r="42678" spans="1:38" x14ac:dyDescent="0.25">
      <c r="A42678" t="s">
        <v>0</v>
      </c>
      <c r="B42678" s="1">
        <v>44482</v>
      </c>
      <c r="C42678" s="2">
        <v>0.77960062500000005</v>
      </c>
      <c r="D42678" t="s">
        <v>2738</v>
      </c>
      <c r="E42678" t="s">
        <v>827</v>
      </c>
      <c r="F42678">
        <v>67.790001000000004</v>
      </c>
      <c r="G42678">
        <v>63.24297</v>
      </c>
      <c r="H42678">
        <v>32.5</v>
      </c>
      <c r="I42678">
        <v>158.5</v>
      </c>
      <c r="AD42678">
        <v>0.25</v>
      </c>
      <c r="AE42678">
        <v>-1.3334E-2</v>
      </c>
      <c r="AF42678">
        <v>-1.9989E-2</v>
      </c>
      <c r="AG42678">
        <v>9.0300000000000005E-4</v>
      </c>
      <c r="AH42678">
        <v>9.528E-3</v>
      </c>
      <c r="AI42678">
        <v>20.886175999999999</v>
      </c>
      <c r="AJ42678">
        <v>20.886175999999999</v>
      </c>
      <c r="AK42678">
        <v>171099</v>
      </c>
      <c r="AL42678">
        <v>1</v>
      </c>
    </row>
    <row r="42679" spans="1:38" x14ac:dyDescent="0.25">
      <c r="A42679" t="s">
        <v>0</v>
      </c>
      <c r="B42679" s="1">
        <v>44482</v>
      </c>
      <c r="C42679" s="2">
        <v>0.77959885416666663</v>
      </c>
      <c r="D42679" t="s">
        <v>2738</v>
      </c>
      <c r="E42679" t="s">
        <v>457</v>
      </c>
      <c r="F42679">
        <v>67.790001000000004</v>
      </c>
      <c r="G42679">
        <v>63.24297</v>
      </c>
      <c r="H42679">
        <v>32.5</v>
      </c>
      <c r="I42679">
        <v>158.5</v>
      </c>
      <c r="R42679" t="s">
        <v>2832</v>
      </c>
      <c r="S42679">
        <v>67.790001000000004</v>
      </c>
      <c r="T42679">
        <v>67.641000000000005</v>
      </c>
      <c r="U42679">
        <v>-1.4912E-2</v>
      </c>
      <c r="V42679">
        <v>-1.3334E-2</v>
      </c>
      <c r="W42679">
        <v>-6.6670000000000002E-3</v>
      </c>
      <c r="X42679">
        <v>-0.131907</v>
      </c>
      <c r="Y42679">
        <v>3000</v>
      </c>
    </row>
    <row r="42680" spans="1:38" x14ac:dyDescent="0.25">
      <c r="A42680" t="s">
        <v>0</v>
      </c>
      <c r="B42680" s="1">
        <v>44482</v>
      </c>
      <c r="C42680" s="2">
        <v>0.77959954861111103</v>
      </c>
      <c r="D42680" t="s">
        <v>2738</v>
      </c>
      <c r="E42680" t="s">
        <v>463</v>
      </c>
      <c r="L42680" t="s">
        <v>469</v>
      </c>
    </row>
    <row r="42681" spans="1:38" x14ac:dyDescent="0.25">
      <c r="A42681" t="s">
        <v>0</v>
      </c>
      <c r="B42681" s="1">
        <v>44482</v>
      </c>
      <c r="C42681" s="2">
        <v>0.77959954861111103</v>
      </c>
      <c r="D42681" t="s">
        <v>2738</v>
      </c>
      <c r="E42681" t="s">
        <v>463</v>
      </c>
      <c r="L42681" t="s">
        <v>464</v>
      </c>
    </row>
    <row r="42682" spans="1:38" x14ac:dyDescent="0.25">
      <c r="A42682" t="s">
        <v>0</v>
      </c>
      <c r="B42682" s="1">
        <v>44482</v>
      </c>
      <c r="C42682" s="2">
        <v>0.77959956018518517</v>
      </c>
      <c r="D42682" t="s">
        <v>2738</v>
      </c>
      <c r="E42682" t="s">
        <v>463</v>
      </c>
      <c r="L42682" t="s">
        <v>2835</v>
      </c>
    </row>
    <row r="42683" spans="1:38" x14ac:dyDescent="0.25">
      <c r="A42683" t="s">
        <v>0</v>
      </c>
      <c r="B42683" s="1">
        <v>44482</v>
      </c>
      <c r="C42683" s="2">
        <v>0.77959956018518517</v>
      </c>
      <c r="D42683" t="s">
        <v>2738</v>
      </c>
      <c r="E42683" t="s">
        <v>463</v>
      </c>
      <c r="L42683" t="s">
        <v>464</v>
      </c>
    </row>
    <row r="42684" spans="1:38" x14ac:dyDescent="0.25">
      <c r="A42684" t="s">
        <v>0</v>
      </c>
      <c r="B42684" s="1">
        <v>44482</v>
      </c>
      <c r="C42684" s="2">
        <v>0.77959956018518517</v>
      </c>
      <c r="D42684" t="s">
        <v>2738</v>
      </c>
      <c r="E42684" t="s">
        <v>463</v>
      </c>
      <c r="L42684" t="s">
        <v>468</v>
      </c>
    </row>
    <row r="42685" spans="1:38" x14ac:dyDescent="0.25">
      <c r="A42685" t="s">
        <v>0</v>
      </c>
      <c r="B42685" s="1">
        <v>44482</v>
      </c>
      <c r="C42685" s="2">
        <v>0.77959956018518517</v>
      </c>
      <c r="D42685" t="s">
        <v>2738</v>
      </c>
      <c r="E42685" t="s">
        <v>463</v>
      </c>
      <c r="L42685" t="s">
        <v>464</v>
      </c>
    </row>
    <row r="42686" spans="1:38" x14ac:dyDescent="0.25">
      <c r="A42686" t="s">
        <v>0</v>
      </c>
      <c r="B42686" s="1">
        <v>44482</v>
      </c>
      <c r="C42686" s="2">
        <v>0.77960520833333335</v>
      </c>
      <c r="D42686" t="s">
        <v>2738</v>
      </c>
      <c r="E42686" t="s">
        <v>449</v>
      </c>
    </row>
    <row r="42687" spans="1:38" x14ac:dyDescent="0.25">
      <c r="A42687" t="s">
        <v>0</v>
      </c>
      <c r="B42687" s="1">
        <v>44482</v>
      </c>
      <c r="C42687" s="2">
        <v>0.77960530092592595</v>
      </c>
      <c r="D42687" t="s">
        <v>2738</v>
      </c>
      <c r="E42687" t="s">
        <v>450</v>
      </c>
      <c r="F42687">
        <v>67.790001000000004</v>
      </c>
      <c r="G42687">
        <v>63.209063</v>
      </c>
      <c r="H42687">
        <v>32.450000000000003</v>
      </c>
      <c r="I42687">
        <v>805</v>
      </c>
      <c r="J42687">
        <v>1006.2603769999999</v>
      </c>
      <c r="K42687">
        <v>14018.471294000001</v>
      </c>
      <c r="M42687">
        <v>32.475000000000001</v>
      </c>
      <c r="N42687">
        <v>183</v>
      </c>
      <c r="O42687">
        <v>278.91180200000002</v>
      </c>
      <c r="P42687">
        <v>1401.7934049999999</v>
      </c>
      <c r="Z42687">
        <v>1247.369995</v>
      </c>
      <c r="AA42687">
        <v>13.52</v>
      </c>
      <c r="AB42687">
        <v>29.065000999999999</v>
      </c>
      <c r="AC42687">
        <v>13.52</v>
      </c>
    </row>
    <row r="42688" spans="1:38" x14ac:dyDescent="0.25">
      <c r="A42688" t="s">
        <v>0</v>
      </c>
      <c r="B42688" s="1">
        <v>44482</v>
      </c>
      <c r="C42688" s="2">
        <v>0.77960636574074071</v>
      </c>
      <c r="D42688" t="s">
        <v>2738</v>
      </c>
      <c r="E42688" t="s">
        <v>451</v>
      </c>
    </row>
    <row r="42689" spans="1:38" x14ac:dyDescent="0.25">
      <c r="A42689" t="s">
        <v>0</v>
      </c>
      <c r="B42689" s="1">
        <v>44482</v>
      </c>
      <c r="C42689" s="2">
        <v>0.77960642361111121</v>
      </c>
      <c r="D42689" t="s">
        <v>2738</v>
      </c>
      <c r="E42689" t="s">
        <v>463</v>
      </c>
      <c r="L42689" t="s">
        <v>476</v>
      </c>
    </row>
    <row r="42690" spans="1:38" x14ac:dyDescent="0.25">
      <c r="A42690" t="s">
        <v>0</v>
      </c>
      <c r="B42690" s="1">
        <v>44482</v>
      </c>
      <c r="C42690" s="2">
        <v>0.77960643518518513</v>
      </c>
      <c r="D42690" t="s">
        <v>2738</v>
      </c>
      <c r="E42690" t="s">
        <v>463</v>
      </c>
      <c r="L42690" t="s">
        <v>2836</v>
      </c>
    </row>
    <row r="42691" spans="1:38" x14ac:dyDescent="0.25">
      <c r="A42691" t="s">
        <v>0</v>
      </c>
      <c r="B42691" s="1">
        <v>44482</v>
      </c>
      <c r="C42691" s="2">
        <v>0.77960874999999996</v>
      </c>
      <c r="D42691" t="s">
        <v>2738</v>
      </c>
      <c r="E42691" t="s">
        <v>463</v>
      </c>
      <c r="L42691" t="s">
        <v>478</v>
      </c>
    </row>
    <row r="42692" spans="1:38" x14ac:dyDescent="0.25">
      <c r="A42692" t="s">
        <v>0</v>
      </c>
      <c r="B42692" s="1">
        <v>44482</v>
      </c>
      <c r="C42692" s="2">
        <v>0.77960876157407411</v>
      </c>
      <c r="D42692" t="s">
        <v>2738</v>
      </c>
      <c r="E42692" t="s">
        <v>463</v>
      </c>
      <c r="L42692" t="s">
        <v>2837</v>
      </c>
    </row>
    <row r="42693" spans="1:38" x14ac:dyDescent="0.25">
      <c r="A42693" t="s">
        <v>0</v>
      </c>
      <c r="B42693" s="1">
        <v>44482</v>
      </c>
      <c r="C42693" s="2">
        <v>0.77961012731481472</v>
      </c>
      <c r="D42693" t="s">
        <v>2738</v>
      </c>
      <c r="E42693" t="s">
        <v>148</v>
      </c>
      <c r="R42693" t="s">
        <v>2838</v>
      </c>
    </row>
    <row r="42694" spans="1:38" x14ac:dyDescent="0.25">
      <c r="A42694" t="s">
        <v>0</v>
      </c>
      <c r="B42694" s="1">
        <v>44482</v>
      </c>
      <c r="C42694" s="2">
        <v>0.77961704861111114</v>
      </c>
      <c r="D42694" t="s">
        <v>2738</v>
      </c>
      <c r="E42694" t="s">
        <v>555</v>
      </c>
    </row>
    <row r="42695" spans="1:38" x14ac:dyDescent="0.25">
      <c r="A42695" t="s">
        <v>0</v>
      </c>
      <c r="B42695" s="1">
        <v>44482</v>
      </c>
      <c r="C42695" s="2">
        <v>0.77961725694444439</v>
      </c>
      <c r="D42695" t="s">
        <v>2738</v>
      </c>
      <c r="E42695" t="s">
        <v>2833</v>
      </c>
    </row>
    <row r="42696" spans="1:38" x14ac:dyDescent="0.25">
      <c r="A42696" t="s">
        <v>0</v>
      </c>
      <c r="B42696" s="1">
        <v>44482</v>
      </c>
      <c r="C42696" s="2">
        <v>0.77961744212962969</v>
      </c>
      <c r="D42696" t="s">
        <v>2738</v>
      </c>
      <c r="E42696" t="s">
        <v>2839</v>
      </c>
    </row>
    <row r="42697" spans="1:38" x14ac:dyDescent="0.25">
      <c r="A42697" t="s">
        <v>0</v>
      </c>
      <c r="B42697" s="1">
        <v>44482</v>
      </c>
      <c r="C42697" s="2">
        <v>0.77961865740740743</v>
      </c>
      <c r="D42697" t="s">
        <v>2738</v>
      </c>
      <c r="E42697" t="s">
        <v>827</v>
      </c>
      <c r="F42697">
        <v>67.790001000000004</v>
      </c>
      <c r="G42697">
        <v>63.204726999999998</v>
      </c>
      <c r="H42697">
        <v>32.5</v>
      </c>
      <c r="I42697">
        <v>158.5</v>
      </c>
      <c r="AD42697">
        <v>0.25</v>
      </c>
      <c r="AE42697">
        <v>0</v>
      </c>
      <c r="AF42697">
        <v>-1.8922000000000001E-2</v>
      </c>
      <c r="AG42697">
        <v>1.067E-3</v>
      </c>
      <c r="AH42697">
        <v>9.9590000000000008E-3</v>
      </c>
      <c r="AI42697">
        <v>20.669262</v>
      </c>
      <c r="AJ42697">
        <v>20.669262</v>
      </c>
      <c r="AK42697">
        <v>169322</v>
      </c>
      <c r="AL42697">
        <v>1</v>
      </c>
    </row>
    <row r="42698" spans="1:38" x14ac:dyDescent="0.25">
      <c r="A42698" t="s">
        <v>0</v>
      </c>
      <c r="B42698" s="1">
        <v>44482</v>
      </c>
      <c r="C42698" s="2">
        <v>0.77961012731481472</v>
      </c>
      <c r="D42698" t="s">
        <v>2738</v>
      </c>
      <c r="E42698" t="s">
        <v>457</v>
      </c>
      <c r="F42698">
        <v>67.790001000000004</v>
      </c>
      <c r="G42698">
        <v>63.204726999999998</v>
      </c>
      <c r="H42698">
        <v>32.5</v>
      </c>
      <c r="I42698">
        <v>158.5</v>
      </c>
      <c r="R42698" t="s">
        <v>2838</v>
      </c>
      <c r="S42698">
        <v>67.790001000000004</v>
      </c>
      <c r="T42698">
        <v>67.680875</v>
      </c>
      <c r="U42698">
        <v>-1.4923000000000001E-2</v>
      </c>
      <c r="V42698">
        <v>0</v>
      </c>
      <c r="W42698">
        <v>-6.6670000000000002E-3</v>
      </c>
      <c r="X42698">
        <v>-0.130301</v>
      </c>
      <c r="Y42698">
        <v>3000</v>
      </c>
    </row>
    <row r="42699" spans="1:38" x14ac:dyDescent="0.25">
      <c r="A42699" t="s">
        <v>0</v>
      </c>
      <c r="B42699" s="1">
        <v>44482</v>
      </c>
      <c r="C42699" s="2">
        <v>0.77961107638888894</v>
      </c>
      <c r="D42699" t="s">
        <v>2738</v>
      </c>
      <c r="E42699" t="s">
        <v>463</v>
      </c>
      <c r="L42699" t="s">
        <v>479</v>
      </c>
    </row>
    <row r="42700" spans="1:38" x14ac:dyDescent="0.25">
      <c r="A42700" t="s">
        <v>0</v>
      </c>
      <c r="B42700" s="1">
        <v>44482</v>
      </c>
      <c r="C42700" s="2">
        <v>0.77961108796296286</v>
      </c>
      <c r="D42700" t="s">
        <v>2738</v>
      </c>
      <c r="E42700" t="s">
        <v>463</v>
      </c>
      <c r="L42700" t="s">
        <v>2840</v>
      </c>
    </row>
    <row r="42701" spans="1:38" x14ac:dyDescent="0.25">
      <c r="A42701" t="s">
        <v>0</v>
      </c>
      <c r="B42701" s="1">
        <v>44482</v>
      </c>
      <c r="C42701" s="2">
        <v>0.7796134027777778</v>
      </c>
      <c r="D42701" t="s">
        <v>2738</v>
      </c>
      <c r="E42701" t="s">
        <v>463</v>
      </c>
      <c r="L42701" t="s">
        <v>480</v>
      </c>
    </row>
    <row r="42702" spans="1:38" x14ac:dyDescent="0.25">
      <c r="A42702" t="s">
        <v>0</v>
      </c>
      <c r="B42702" s="1">
        <v>44482</v>
      </c>
      <c r="C42702" s="2">
        <v>0.77961341435185183</v>
      </c>
      <c r="D42702" t="s">
        <v>2738</v>
      </c>
      <c r="E42702" t="s">
        <v>463</v>
      </c>
      <c r="L42702" t="s">
        <v>781</v>
      </c>
    </row>
    <row r="42703" spans="1:38" x14ac:dyDescent="0.25">
      <c r="A42703" t="s">
        <v>0</v>
      </c>
      <c r="B42703" s="1">
        <v>44482</v>
      </c>
      <c r="C42703" s="2">
        <v>0.77961758101851852</v>
      </c>
      <c r="D42703" t="s">
        <v>2738</v>
      </c>
      <c r="E42703" t="s">
        <v>463</v>
      </c>
      <c r="L42703" t="s">
        <v>469</v>
      </c>
    </row>
    <row r="42704" spans="1:38" x14ac:dyDescent="0.25">
      <c r="A42704" t="s">
        <v>0</v>
      </c>
      <c r="B42704" s="1">
        <v>44482</v>
      </c>
      <c r="C42704" s="2">
        <v>0.77961758101851852</v>
      </c>
      <c r="D42704" t="s">
        <v>2738</v>
      </c>
      <c r="E42704" t="s">
        <v>463</v>
      </c>
      <c r="L42704" t="s">
        <v>464</v>
      </c>
    </row>
    <row r="42705" spans="1:38" x14ac:dyDescent="0.25">
      <c r="A42705" t="s">
        <v>0</v>
      </c>
      <c r="B42705" s="1">
        <v>44482</v>
      </c>
      <c r="C42705" s="2">
        <v>0.77961759259259267</v>
      </c>
      <c r="D42705" t="s">
        <v>2738</v>
      </c>
      <c r="E42705" t="s">
        <v>463</v>
      </c>
      <c r="L42705" t="s">
        <v>2841</v>
      </c>
    </row>
    <row r="42706" spans="1:38" x14ac:dyDescent="0.25">
      <c r="A42706" t="s">
        <v>0</v>
      </c>
      <c r="B42706" s="1">
        <v>44482</v>
      </c>
      <c r="C42706" s="2">
        <v>0.77961759259259267</v>
      </c>
      <c r="D42706" t="s">
        <v>2738</v>
      </c>
      <c r="E42706" t="s">
        <v>463</v>
      </c>
      <c r="L42706" t="s">
        <v>464</v>
      </c>
    </row>
    <row r="42707" spans="1:38" x14ac:dyDescent="0.25">
      <c r="A42707" t="s">
        <v>0</v>
      </c>
      <c r="B42707" s="1">
        <v>44482</v>
      </c>
      <c r="C42707" s="2">
        <v>0.77961759259259267</v>
      </c>
      <c r="D42707" t="s">
        <v>2738</v>
      </c>
      <c r="E42707" t="s">
        <v>463</v>
      </c>
      <c r="L42707" t="s">
        <v>468</v>
      </c>
    </row>
    <row r="42708" spans="1:38" x14ac:dyDescent="0.25">
      <c r="A42708" t="s">
        <v>0</v>
      </c>
      <c r="B42708" s="1">
        <v>44482</v>
      </c>
      <c r="C42708" s="2">
        <v>0.77961759259259267</v>
      </c>
      <c r="D42708" t="s">
        <v>2738</v>
      </c>
      <c r="E42708" t="s">
        <v>463</v>
      </c>
      <c r="L42708" t="s">
        <v>464</v>
      </c>
    </row>
    <row r="42709" spans="1:38" x14ac:dyDescent="0.25">
      <c r="A42709" t="s">
        <v>0</v>
      </c>
      <c r="B42709" s="1">
        <v>44482</v>
      </c>
      <c r="C42709" s="2">
        <v>0.77962153935185186</v>
      </c>
      <c r="D42709" t="s">
        <v>2738</v>
      </c>
      <c r="E42709" t="s">
        <v>449</v>
      </c>
    </row>
    <row r="42710" spans="1:38" x14ac:dyDescent="0.25">
      <c r="A42710" t="s">
        <v>0</v>
      </c>
      <c r="B42710" s="1">
        <v>44482</v>
      </c>
      <c r="C42710" s="2">
        <v>0.77962185185185184</v>
      </c>
      <c r="D42710" t="s">
        <v>2738</v>
      </c>
      <c r="E42710" t="s">
        <v>148</v>
      </c>
      <c r="R42710" t="s">
        <v>2842</v>
      </c>
    </row>
    <row r="42711" spans="1:38" x14ac:dyDescent="0.25">
      <c r="A42711" t="s">
        <v>0</v>
      </c>
      <c r="B42711" s="1">
        <v>44482</v>
      </c>
      <c r="C42711" s="2">
        <v>0.77962221064814818</v>
      </c>
      <c r="D42711" t="s">
        <v>2738</v>
      </c>
      <c r="E42711" t="s">
        <v>2843</v>
      </c>
    </row>
    <row r="42712" spans="1:38" x14ac:dyDescent="0.25">
      <c r="A42712" t="s">
        <v>0</v>
      </c>
      <c r="B42712" s="1">
        <v>44482</v>
      </c>
      <c r="C42712" s="2">
        <v>0.77962237268518519</v>
      </c>
      <c r="D42712" t="s">
        <v>2738</v>
      </c>
      <c r="E42712" t="s">
        <v>2844</v>
      </c>
    </row>
    <row r="42713" spans="1:38" x14ac:dyDescent="0.25">
      <c r="A42713" t="s">
        <v>0</v>
      </c>
      <c r="B42713" s="1">
        <v>44482</v>
      </c>
      <c r="C42713" s="2">
        <v>0.77962364583333332</v>
      </c>
      <c r="D42713" t="s">
        <v>2738</v>
      </c>
      <c r="E42713" t="s">
        <v>827</v>
      </c>
      <c r="F42713">
        <v>67.779999000000004</v>
      </c>
      <c r="G42713">
        <v>63.09957</v>
      </c>
      <c r="H42713">
        <v>32.5</v>
      </c>
      <c r="I42713">
        <v>158.5</v>
      </c>
      <c r="AD42713">
        <v>0.25</v>
      </c>
      <c r="AE42713">
        <v>3.3340000000000002E-3</v>
      </c>
      <c r="AF42713">
        <v>-1.7682E-2</v>
      </c>
      <c r="AG42713">
        <v>1.24E-3</v>
      </c>
      <c r="AH42713">
        <v>1.0387E-2</v>
      </c>
      <c r="AI42713">
        <v>20.432627</v>
      </c>
      <c r="AJ42713">
        <v>20.432627</v>
      </c>
      <c r="AK42713">
        <v>167384</v>
      </c>
      <c r="AL42713">
        <v>1</v>
      </c>
    </row>
    <row r="42714" spans="1:38" x14ac:dyDescent="0.25">
      <c r="A42714" t="s">
        <v>0</v>
      </c>
      <c r="B42714" s="1">
        <v>44482</v>
      </c>
      <c r="C42714" s="2">
        <v>0.77962185185185184</v>
      </c>
      <c r="D42714" t="s">
        <v>2738</v>
      </c>
      <c r="E42714" t="s">
        <v>457</v>
      </c>
      <c r="F42714">
        <v>67.779999000000004</v>
      </c>
      <c r="G42714">
        <v>63.09957</v>
      </c>
      <c r="H42714">
        <v>32.5</v>
      </c>
      <c r="I42714">
        <v>158.5</v>
      </c>
      <c r="R42714" t="s">
        <v>2842</v>
      </c>
      <c r="S42714">
        <v>67.779999000000004</v>
      </c>
      <c r="T42714">
        <v>67.712807999999995</v>
      </c>
      <c r="U42714">
        <v>-1.4626E-2</v>
      </c>
      <c r="V42714">
        <v>3.3340000000000002E-3</v>
      </c>
      <c r="W42714">
        <v>1.6670000000000001E-3</v>
      </c>
      <c r="X42714">
        <v>-0.128635</v>
      </c>
      <c r="Y42714">
        <v>3000</v>
      </c>
    </row>
    <row r="42715" spans="1:38" x14ac:dyDescent="0.25">
      <c r="A42715" t="s">
        <v>0</v>
      </c>
      <c r="B42715" s="1">
        <v>44482</v>
      </c>
      <c r="C42715" s="2">
        <v>0.7796225</v>
      </c>
      <c r="D42715" t="s">
        <v>2738</v>
      </c>
      <c r="E42715" t="s">
        <v>463</v>
      </c>
      <c r="L42715" t="s">
        <v>469</v>
      </c>
    </row>
    <row r="42716" spans="1:38" x14ac:dyDescent="0.25">
      <c r="A42716" t="s">
        <v>0</v>
      </c>
      <c r="B42716" s="1">
        <v>44482</v>
      </c>
      <c r="C42716" s="2">
        <v>0.7796225</v>
      </c>
      <c r="D42716" t="s">
        <v>2738</v>
      </c>
      <c r="E42716" t="s">
        <v>463</v>
      </c>
      <c r="L42716" t="s">
        <v>464</v>
      </c>
    </row>
    <row r="42717" spans="1:38" x14ac:dyDescent="0.25">
      <c r="A42717" t="s">
        <v>0</v>
      </c>
      <c r="B42717" s="1">
        <v>44482</v>
      </c>
      <c r="C42717" s="2">
        <v>0.77962251157407403</v>
      </c>
      <c r="D42717" t="s">
        <v>2738</v>
      </c>
      <c r="E42717" t="s">
        <v>463</v>
      </c>
      <c r="L42717" t="s">
        <v>2845</v>
      </c>
    </row>
    <row r="42718" spans="1:38" x14ac:dyDescent="0.25">
      <c r="A42718" t="s">
        <v>0</v>
      </c>
      <c r="B42718" s="1">
        <v>44482</v>
      </c>
      <c r="C42718" s="2">
        <v>0.77962251157407403</v>
      </c>
      <c r="D42718" t="s">
        <v>2738</v>
      </c>
      <c r="E42718" t="s">
        <v>463</v>
      </c>
      <c r="L42718" t="s">
        <v>464</v>
      </c>
    </row>
    <row r="42719" spans="1:38" x14ac:dyDescent="0.25">
      <c r="A42719" t="s">
        <v>0</v>
      </c>
      <c r="B42719" s="1">
        <v>44482</v>
      </c>
      <c r="C42719" s="2">
        <v>0.77962252314814817</v>
      </c>
      <c r="D42719" t="s">
        <v>2738</v>
      </c>
      <c r="E42719" t="s">
        <v>463</v>
      </c>
      <c r="L42719" t="s">
        <v>468</v>
      </c>
    </row>
    <row r="42720" spans="1:38" x14ac:dyDescent="0.25">
      <c r="A42720" t="s">
        <v>0</v>
      </c>
      <c r="B42720" s="1">
        <v>44482</v>
      </c>
      <c r="C42720" s="2">
        <v>0.77962252314814817</v>
      </c>
      <c r="D42720" t="s">
        <v>2738</v>
      </c>
      <c r="E42720" t="s">
        <v>463</v>
      </c>
      <c r="L42720" t="s">
        <v>464</v>
      </c>
    </row>
    <row r="42721" spans="1:38" x14ac:dyDescent="0.25">
      <c r="A42721" t="s">
        <v>0</v>
      </c>
      <c r="B42721" s="1">
        <v>44482</v>
      </c>
      <c r="C42721" s="2">
        <v>0.77963311342592589</v>
      </c>
      <c r="D42721" t="s">
        <v>2738</v>
      </c>
      <c r="E42721" t="s">
        <v>449</v>
      </c>
    </row>
    <row r="42722" spans="1:38" x14ac:dyDescent="0.25">
      <c r="A42722" t="s">
        <v>0</v>
      </c>
      <c r="B42722" s="1">
        <v>44482</v>
      </c>
      <c r="C42722" s="2">
        <v>0.77963343749999992</v>
      </c>
      <c r="D42722" t="s">
        <v>2738</v>
      </c>
      <c r="E42722" t="s">
        <v>148</v>
      </c>
      <c r="R42722" t="s">
        <v>2846</v>
      </c>
    </row>
    <row r="42723" spans="1:38" x14ac:dyDescent="0.25">
      <c r="A42723" t="s">
        <v>0</v>
      </c>
      <c r="B42723" s="1">
        <v>44482</v>
      </c>
      <c r="C42723" s="2">
        <v>0.77963378472222222</v>
      </c>
      <c r="D42723" t="s">
        <v>2738</v>
      </c>
      <c r="E42723" t="s">
        <v>2847</v>
      </c>
    </row>
    <row r="42724" spans="1:38" x14ac:dyDescent="0.25">
      <c r="A42724" t="s">
        <v>0</v>
      </c>
      <c r="B42724" s="1">
        <v>44482</v>
      </c>
      <c r="C42724" s="2">
        <v>0.77963405092592586</v>
      </c>
      <c r="D42724" t="s">
        <v>2738</v>
      </c>
      <c r="E42724" t="s">
        <v>2848</v>
      </c>
    </row>
    <row r="42725" spans="1:38" x14ac:dyDescent="0.25">
      <c r="A42725" t="s">
        <v>0</v>
      </c>
      <c r="B42725" s="1">
        <v>44482</v>
      </c>
      <c r="C42725" s="2">
        <v>0.77963526620370371</v>
      </c>
      <c r="D42725" t="s">
        <v>2738</v>
      </c>
      <c r="E42725" t="s">
        <v>827</v>
      </c>
      <c r="F42725">
        <v>67.769997000000004</v>
      </c>
      <c r="G42725">
        <v>63.070377999999998</v>
      </c>
      <c r="H42725">
        <v>32.5</v>
      </c>
      <c r="I42725">
        <v>158.5</v>
      </c>
      <c r="AD42725">
        <v>0.25</v>
      </c>
      <c r="AE42725">
        <v>3.3340000000000002E-3</v>
      </c>
      <c r="AF42725">
        <v>-1.6320999999999999E-2</v>
      </c>
      <c r="AG42725">
        <v>1.361E-3</v>
      </c>
      <c r="AH42725">
        <v>1.0813E-2</v>
      </c>
      <c r="AI42725">
        <v>20.227439</v>
      </c>
      <c r="AJ42725">
        <v>20.227439</v>
      </c>
      <c r="AK42725">
        <v>165703</v>
      </c>
      <c r="AL42725">
        <v>1</v>
      </c>
    </row>
    <row r="42726" spans="1:38" x14ac:dyDescent="0.25">
      <c r="A42726" t="s">
        <v>0</v>
      </c>
      <c r="B42726" s="1">
        <v>44482</v>
      </c>
      <c r="C42726" s="2">
        <v>0.77963343749999992</v>
      </c>
      <c r="D42726" t="s">
        <v>2738</v>
      </c>
      <c r="E42726" t="s">
        <v>457</v>
      </c>
      <c r="F42726">
        <v>67.769997000000004</v>
      </c>
      <c r="G42726">
        <v>63.070377999999998</v>
      </c>
      <c r="H42726">
        <v>32.5</v>
      </c>
      <c r="I42726">
        <v>158.5</v>
      </c>
      <c r="R42726" t="s">
        <v>2846</v>
      </c>
      <c r="S42726">
        <v>67.769997000000004</v>
      </c>
      <c r="T42726">
        <v>67.738371000000001</v>
      </c>
      <c r="U42726">
        <v>-1.4007E-2</v>
      </c>
      <c r="V42726">
        <v>3.3340000000000002E-3</v>
      </c>
      <c r="W42726">
        <v>3.3340000000000002E-3</v>
      </c>
      <c r="X42726">
        <v>-0.12712300000000001</v>
      </c>
      <c r="Y42726">
        <v>3000</v>
      </c>
    </row>
    <row r="42727" spans="1:38" x14ac:dyDescent="0.25">
      <c r="A42727" t="s">
        <v>0</v>
      </c>
      <c r="B42727" s="1">
        <v>44482</v>
      </c>
      <c r="C42727" s="2">
        <v>0.7796341898148148</v>
      </c>
      <c r="D42727" t="s">
        <v>2738</v>
      </c>
      <c r="E42727" t="s">
        <v>463</v>
      </c>
      <c r="L42727" t="s">
        <v>469</v>
      </c>
    </row>
    <row r="42728" spans="1:38" x14ac:dyDescent="0.25">
      <c r="A42728" t="s">
        <v>0</v>
      </c>
      <c r="B42728" s="1">
        <v>44482</v>
      </c>
      <c r="C42728" s="2">
        <v>0.7796341898148148</v>
      </c>
      <c r="D42728" t="s">
        <v>2738</v>
      </c>
      <c r="E42728" t="s">
        <v>463</v>
      </c>
      <c r="L42728" t="s">
        <v>464</v>
      </c>
    </row>
    <row r="42729" spans="1:38" x14ac:dyDescent="0.25">
      <c r="A42729" t="s">
        <v>0</v>
      </c>
      <c r="B42729" s="1">
        <v>44482</v>
      </c>
      <c r="C42729" s="2">
        <v>0.77963420138888884</v>
      </c>
      <c r="D42729" t="s">
        <v>2738</v>
      </c>
      <c r="E42729" t="s">
        <v>463</v>
      </c>
      <c r="L42729" t="s">
        <v>2849</v>
      </c>
    </row>
    <row r="42730" spans="1:38" x14ac:dyDescent="0.25">
      <c r="A42730" t="s">
        <v>0</v>
      </c>
      <c r="B42730" s="1">
        <v>44482</v>
      </c>
      <c r="C42730" s="2">
        <v>0.77963420138888884</v>
      </c>
      <c r="D42730" t="s">
        <v>2738</v>
      </c>
      <c r="E42730" t="s">
        <v>463</v>
      </c>
      <c r="L42730" t="s">
        <v>464</v>
      </c>
    </row>
    <row r="42731" spans="1:38" x14ac:dyDescent="0.25">
      <c r="A42731" t="s">
        <v>0</v>
      </c>
      <c r="B42731" s="1">
        <v>44482</v>
      </c>
      <c r="C42731" s="2">
        <v>0.77963420138888884</v>
      </c>
      <c r="D42731" t="s">
        <v>2738</v>
      </c>
      <c r="E42731" t="s">
        <v>463</v>
      </c>
      <c r="L42731" t="s">
        <v>468</v>
      </c>
    </row>
    <row r="42732" spans="1:38" x14ac:dyDescent="0.25">
      <c r="A42732" t="s">
        <v>0</v>
      </c>
      <c r="B42732" s="1">
        <v>44482</v>
      </c>
      <c r="C42732" s="2">
        <v>0.77963420138888884</v>
      </c>
      <c r="D42732" t="s">
        <v>2738</v>
      </c>
      <c r="E42732" t="s">
        <v>463</v>
      </c>
      <c r="L42732" t="s">
        <v>464</v>
      </c>
    </row>
    <row r="42733" spans="1:38" x14ac:dyDescent="0.25">
      <c r="A42733" t="s">
        <v>0</v>
      </c>
      <c r="B42733" s="1">
        <v>44482</v>
      </c>
      <c r="C42733" s="2">
        <v>0.77964469907407408</v>
      </c>
      <c r="D42733" t="s">
        <v>2738</v>
      </c>
      <c r="E42733" t="s">
        <v>449</v>
      </c>
    </row>
    <row r="42734" spans="1:38" x14ac:dyDescent="0.25">
      <c r="A42734" t="s">
        <v>0</v>
      </c>
      <c r="B42734" s="1">
        <v>44482</v>
      </c>
      <c r="C42734" s="2">
        <v>0.77964501157407406</v>
      </c>
      <c r="D42734" t="s">
        <v>2738</v>
      </c>
      <c r="E42734" t="s">
        <v>148</v>
      </c>
      <c r="R42734" t="s">
        <v>2850</v>
      </c>
    </row>
    <row r="42735" spans="1:38" x14ac:dyDescent="0.25">
      <c r="A42735" t="s">
        <v>0</v>
      </c>
      <c r="B42735" s="1">
        <v>44482</v>
      </c>
      <c r="C42735" s="2">
        <v>0.77964535879629626</v>
      </c>
      <c r="D42735" t="s">
        <v>2738</v>
      </c>
      <c r="E42735" t="s">
        <v>2826</v>
      </c>
    </row>
    <row r="42736" spans="1:38" x14ac:dyDescent="0.25">
      <c r="A42736" t="s">
        <v>0</v>
      </c>
      <c r="B42736" s="1">
        <v>44482</v>
      </c>
      <c r="C42736" s="2">
        <v>0.77964542824074068</v>
      </c>
      <c r="D42736" t="s">
        <v>2738</v>
      </c>
      <c r="E42736" t="s">
        <v>2851</v>
      </c>
    </row>
    <row r="42737" spans="1:38" x14ac:dyDescent="0.25">
      <c r="A42737" t="s">
        <v>0</v>
      </c>
      <c r="B42737" s="1">
        <v>44482</v>
      </c>
      <c r="C42737" s="2">
        <v>0.77964679398148151</v>
      </c>
      <c r="D42737" t="s">
        <v>2738</v>
      </c>
      <c r="E42737" t="s">
        <v>827</v>
      </c>
      <c r="F42737">
        <v>67.75</v>
      </c>
      <c r="G42737">
        <v>62.984172000000001</v>
      </c>
      <c r="H42737">
        <v>32.5</v>
      </c>
      <c r="I42737">
        <v>158.5</v>
      </c>
      <c r="AD42737">
        <v>0.25</v>
      </c>
      <c r="AE42737">
        <v>6.6660000000000001E-3</v>
      </c>
      <c r="AF42737">
        <v>-1.4829E-2</v>
      </c>
      <c r="AG42737">
        <v>1.4920000000000001E-3</v>
      </c>
      <c r="AH42737">
        <v>1.1237E-2</v>
      </c>
      <c r="AI42737">
        <v>20.003333999999999</v>
      </c>
      <c r="AJ42737">
        <v>20.003333999999999</v>
      </c>
      <c r="AK42737">
        <v>163867</v>
      </c>
      <c r="AL42737">
        <v>1</v>
      </c>
    </row>
    <row r="42738" spans="1:38" x14ac:dyDescent="0.25">
      <c r="A42738" t="s">
        <v>0</v>
      </c>
      <c r="B42738" s="1">
        <v>44482</v>
      </c>
      <c r="C42738" s="2">
        <v>0.77964501157407406</v>
      </c>
      <c r="D42738" t="s">
        <v>2738</v>
      </c>
      <c r="E42738" t="s">
        <v>457</v>
      </c>
      <c r="F42738">
        <v>67.75</v>
      </c>
      <c r="G42738">
        <v>62.984172000000001</v>
      </c>
      <c r="H42738">
        <v>32.5</v>
      </c>
      <c r="I42738">
        <v>158.5</v>
      </c>
      <c r="R42738" t="s">
        <v>2850</v>
      </c>
      <c r="S42738">
        <v>67.75</v>
      </c>
      <c r="T42738">
        <v>67.758606</v>
      </c>
      <c r="U42738">
        <v>-1.3039E-2</v>
      </c>
      <c r="V42738">
        <v>6.6660000000000001E-3</v>
      </c>
      <c r="W42738">
        <v>5.0000000000000001E-3</v>
      </c>
      <c r="X42738">
        <v>-0.12567300000000001</v>
      </c>
      <c r="Y42738">
        <v>3000</v>
      </c>
    </row>
    <row r="42739" spans="1:38" x14ac:dyDescent="0.25">
      <c r="A42739" t="s">
        <v>0</v>
      </c>
      <c r="B42739" s="1">
        <v>44482</v>
      </c>
      <c r="C42739" s="2">
        <v>0.77964563657407415</v>
      </c>
      <c r="D42739" t="s">
        <v>2738</v>
      </c>
      <c r="E42739" t="s">
        <v>463</v>
      </c>
      <c r="L42739" t="s">
        <v>469</v>
      </c>
    </row>
    <row r="42740" spans="1:38" x14ac:dyDescent="0.25">
      <c r="A42740" t="s">
        <v>0</v>
      </c>
      <c r="B42740" s="1">
        <v>44482</v>
      </c>
      <c r="C42740" s="2">
        <v>0.77964564814814807</v>
      </c>
      <c r="D42740" t="s">
        <v>2738</v>
      </c>
      <c r="E42740" t="s">
        <v>463</v>
      </c>
      <c r="L42740" t="s">
        <v>464</v>
      </c>
    </row>
    <row r="42741" spans="1:38" x14ac:dyDescent="0.25">
      <c r="A42741" t="s">
        <v>0</v>
      </c>
      <c r="B42741" s="1">
        <v>44482</v>
      </c>
      <c r="C42741" s="2">
        <v>0.77964564814814807</v>
      </c>
      <c r="D42741" t="s">
        <v>2738</v>
      </c>
      <c r="E42741" t="s">
        <v>463</v>
      </c>
      <c r="L42741" t="s">
        <v>2852</v>
      </c>
    </row>
    <row r="42742" spans="1:38" x14ac:dyDescent="0.25">
      <c r="A42742" t="s">
        <v>0</v>
      </c>
      <c r="B42742" s="1">
        <v>44482</v>
      </c>
      <c r="C42742" s="2">
        <v>0.77964564814814807</v>
      </c>
      <c r="D42742" t="s">
        <v>2738</v>
      </c>
      <c r="E42742" t="s">
        <v>463</v>
      </c>
      <c r="L42742" t="s">
        <v>464</v>
      </c>
    </row>
    <row r="42743" spans="1:38" x14ac:dyDescent="0.25">
      <c r="A42743" t="s">
        <v>0</v>
      </c>
      <c r="B42743" s="1">
        <v>44482</v>
      </c>
      <c r="C42743" s="2">
        <v>0.77964565972222222</v>
      </c>
      <c r="D42743" t="s">
        <v>2738</v>
      </c>
      <c r="E42743" t="s">
        <v>463</v>
      </c>
      <c r="L42743" t="s">
        <v>468</v>
      </c>
    </row>
    <row r="42744" spans="1:38" x14ac:dyDescent="0.25">
      <c r="A42744" t="s">
        <v>0</v>
      </c>
      <c r="B42744" s="1">
        <v>44482</v>
      </c>
      <c r="C42744" s="2">
        <v>0.77964565972222222</v>
      </c>
      <c r="D42744" t="s">
        <v>2738</v>
      </c>
      <c r="E42744" t="s">
        <v>463</v>
      </c>
      <c r="L42744" t="s">
        <v>464</v>
      </c>
    </row>
    <row r="42745" spans="1:38" x14ac:dyDescent="0.25">
      <c r="A42745" t="s">
        <v>0</v>
      </c>
      <c r="B42745" s="1">
        <v>44482</v>
      </c>
      <c r="C42745" s="2">
        <v>0.77965627314814812</v>
      </c>
      <c r="D42745" t="s">
        <v>2738</v>
      </c>
      <c r="E42745" t="s">
        <v>449</v>
      </c>
    </row>
    <row r="42746" spans="1:38" x14ac:dyDescent="0.25">
      <c r="A42746" t="s">
        <v>0</v>
      </c>
      <c r="B42746" s="1">
        <v>44482</v>
      </c>
      <c r="C42746" s="2">
        <v>0.77965659722222214</v>
      </c>
      <c r="D42746" t="s">
        <v>2738</v>
      </c>
      <c r="E42746" t="s">
        <v>148</v>
      </c>
      <c r="R42746" t="s">
        <v>2853</v>
      </c>
    </row>
    <row r="42747" spans="1:38" x14ac:dyDescent="0.25">
      <c r="A42747" t="s">
        <v>0</v>
      </c>
      <c r="B42747" s="1">
        <v>44482</v>
      </c>
      <c r="C42747" s="2">
        <v>0.77965694444444444</v>
      </c>
      <c r="D42747" t="s">
        <v>2738</v>
      </c>
      <c r="E42747" t="s">
        <v>2854</v>
      </c>
    </row>
    <row r="42748" spans="1:38" x14ac:dyDescent="0.25">
      <c r="A42748" t="s">
        <v>0</v>
      </c>
      <c r="B42748" s="1">
        <v>44482</v>
      </c>
      <c r="C42748" s="2">
        <v>0.77965710648148157</v>
      </c>
      <c r="D42748" t="s">
        <v>2738</v>
      </c>
      <c r="E42748" t="s">
        <v>2855</v>
      </c>
    </row>
    <row r="42749" spans="1:38" x14ac:dyDescent="0.25">
      <c r="A42749" t="s">
        <v>0</v>
      </c>
      <c r="B42749" s="1">
        <v>44482</v>
      </c>
      <c r="C42749" s="2">
        <v>0.77965837962962958</v>
      </c>
      <c r="D42749" t="s">
        <v>2738</v>
      </c>
      <c r="E42749" t="s">
        <v>827</v>
      </c>
      <c r="F42749">
        <v>67.730002999999996</v>
      </c>
      <c r="G42749">
        <v>62.943828000000003</v>
      </c>
      <c r="H42749">
        <v>32.5</v>
      </c>
      <c r="I42749">
        <v>158.5</v>
      </c>
      <c r="AD42749">
        <v>0.25</v>
      </c>
      <c r="AE42749">
        <v>6.6660000000000001E-3</v>
      </c>
      <c r="AF42749">
        <v>-1.3252999999999999E-2</v>
      </c>
      <c r="AG42749">
        <v>1.575E-3</v>
      </c>
      <c r="AH42749">
        <v>1.1658E-2</v>
      </c>
      <c r="AI42749">
        <v>19.811098000000001</v>
      </c>
      <c r="AJ42749">
        <v>19.811098000000001</v>
      </c>
      <c r="AK42749">
        <v>162292</v>
      </c>
      <c r="AL42749">
        <v>1</v>
      </c>
    </row>
    <row r="42750" spans="1:38" x14ac:dyDescent="0.25">
      <c r="A42750" t="s">
        <v>0</v>
      </c>
      <c r="B42750" s="1">
        <v>44482</v>
      </c>
      <c r="C42750" s="2">
        <v>0.77965659722222214</v>
      </c>
      <c r="D42750" t="s">
        <v>2738</v>
      </c>
      <c r="E42750" t="s">
        <v>457</v>
      </c>
      <c r="F42750">
        <v>67.730002999999996</v>
      </c>
      <c r="G42750">
        <v>62.943828000000003</v>
      </c>
      <c r="H42750">
        <v>32.5</v>
      </c>
      <c r="I42750">
        <v>158.5</v>
      </c>
      <c r="R42750" t="s">
        <v>2853</v>
      </c>
      <c r="S42750">
        <v>67.730002999999996</v>
      </c>
      <c r="T42750">
        <v>67.772797999999995</v>
      </c>
      <c r="U42750">
        <v>-1.1658E-2</v>
      </c>
      <c r="V42750">
        <v>6.6660000000000001E-3</v>
      </c>
      <c r="W42750">
        <v>6.6660000000000001E-3</v>
      </c>
      <c r="X42750">
        <v>-0.124194</v>
      </c>
      <c r="Y42750">
        <v>3000</v>
      </c>
    </row>
    <row r="42751" spans="1:38" x14ac:dyDescent="0.25">
      <c r="A42751" t="s">
        <v>0</v>
      </c>
      <c r="B42751" s="1">
        <v>44482</v>
      </c>
      <c r="C42751" s="2">
        <v>0.77965723379629637</v>
      </c>
      <c r="D42751" t="s">
        <v>2738</v>
      </c>
      <c r="E42751" t="s">
        <v>463</v>
      </c>
      <c r="L42751" t="s">
        <v>469</v>
      </c>
    </row>
    <row r="42752" spans="1:38" x14ac:dyDescent="0.25">
      <c r="A42752" t="s">
        <v>0</v>
      </c>
      <c r="B42752" s="1">
        <v>44482</v>
      </c>
      <c r="C42752" s="2">
        <v>0.7796572453703704</v>
      </c>
      <c r="D42752" t="s">
        <v>2738</v>
      </c>
      <c r="E42752" t="s">
        <v>463</v>
      </c>
      <c r="L42752" t="s">
        <v>464</v>
      </c>
    </row>
    <row r="42753" spans="1:38" x14ac:dyDescent="0.25">
      <c r="A42753" t="s">
        <v>0</v>
      </c>
      <c r="B42753" s="1">
        <v>44482</v>
      </c>
      <c r="C42753" s="2">
        <v>0.77965725694444454</v>
      </c>
      <c r="D42753" t="s">
        <v>2738</v>
      </c>
      <c r="E42753" t="s">
        <v>463</v>
      </c>
      <c r="L42753" t="s">
        <v>2856</v>
      </c>
    </row>
    <row r="42754" spans="1:38" x14ac:dyDescent="0.25">
      <c r="A42754" t="s">
        <v>0</v>
      </c>
      <c r="B42754" s="1">
        <v>44482</v>
      </c>
      <c r="C42754" s="2">
        <v>0.77965725694444454</v>
      </c>
      <c r="D42754" t="s">
        <v>2738</v>
      </c>
      <c r="E42754" t="s">
        <v>463</v>
      </c>
      <c r="L42754" t="s">
        <v>464</v>
      </c>
    </row>
    <row r="42755" spans="1:38" x14ac:dyDescent="0.25">
      <c r="A42755" t="s">
        <v>0</v>
      </c>
      <c r="B42755" s="1">
        <v>44482</v>
      </c>
      <c r="C42755" s="2">
        <v>0.77965725694444454</v>
      </c>
      <c r="D42755" t="s">
        <v>2738</v>
      </c>
      <c r="E42755" t="s">
        <v>463</v>
      </c>
      <c r="L42755" t="s">
        <v>468</v>
      </c>
    </row>
    <row r="42756" spans="1:38" x14ac:dyDescent="0.25">
      <c r="A42756" t="s">
        <v>0</v>
      </c>
      <c r="B42756" s="1">
        <v>44482</v>
      </c>
      <c r="C42756" s="2">
        <v>0.77965725694444454</v>
      </c>
      <c r="D42756" t="s">
        <v>2738</v>
      </c>
      <c r="E42756" t="s">
        <v>463</v>
      </c>
      <c r="L42756" t="s">
        <v>464</v>
      </c>
    </row>
    <row r="42757" spans="1:38" x14ac:dyDescent="0.25">
      <c r="A42757" t="s">
        <v>0</v>
      </c>
      <c r="B42757" s="1">
        <v>44482</v>
      </c>
      <c r="C42757" s="2">
        <v>0.7796678587962963</v>
      </c>
      <c r="D42757" t="s">
        <v>2738</v>
      </c>
      <c r="E42757" t="s">
        <v>449</v>
      </c>
    </row>
    <row r="42758" spans="1:38" x14ac:dyDescent="0.25">
      <c r="A42758" t="s">
        <v>0</v>
      </c>
      <c r="B42758" s="1">
        <v>44482</v>
      </c>
      <c r="C42758" s="2">
        <v>0.77966795138888889</v>
      </c>
      <c r="D42758" t="s">
        <v>2738</v>
      </c>
      <c r="E42758" t="s">
        <v>148</v>
      </c>
      <c r="R42758" t="s">
        <v>2857</v>
      </c>
    </row>
    <row r="42759" spans="1:38" x14ac:dyDescent="0.25">
      <c r="A42759" t="s">
        <v>0</v>
      </c>
      <c r="B42759" s="1">
        <v>44482</v>
      </c>
      <c r="C42759" s="2">
        <v>0.77966831018518512</v>
      </c>
      <c r="D42759" t="s">
        <v>2738</v>
      </c>
      <c r="E42759" t="s">
        <v>2858</v>
      </c>
    </row>
    <row r="42760" spans="1:38" x14ac:dyDescent="0.25">
      <c r="A42760" t="s">
        <v>0</v>
      </c>
      <c r="B42760" s="1">
        <v>44482</v>
      </c>
      <c r="C42760" s="2">
        <v>0.77966847222222224</v>
      </c>
      <c r="D42760" t="s">
        <v>2738</v>
      </c>
      <c r="E42760" t="s">
        <v>2859</v>
      </c>
    </row>
    <row r="42761" spans="1:38" x14ac:dyDescent="0.25">
      <c r="A42761" t="s">
        <v>0</v>
      </c>
      <c r="B42761" s="1">
        <v>44482</v>
      </c>
      <c r="C42761" s="2">
        <v>0.77966975694444451</v>
      </c>
      <c r="D42761" t="s">
        <v>2738</v>
      </c>
      <c r="E42761" t="s">
        <v>827</v>
      </c>
      <c r="F42761">
        <v>67.699996999999996</v>
      </c>
      <c r="G42761">
        <v>62.849435</v>
      </c>
      <c r="H42761">
        <v>32.5</v>
      </c>
      <c r="I42761">
        <v>158.5</v>
      </c>
      <c r="AD42761">
        <v>0.25</v>
      </c>
      <c r="AE42761">
        <v>1.0002E-2</v>
      </c>
      <c r="AF42761">
        <v>-1.1580999999999999E-2</v>
      </c>
      <c r="AG42761">
        <v>1.673E-3</v>
      </c>
      <c r="AH42761">
        <v>1.2076999999999999E-2</v>
      </c>
      <c r="AI42761">
        <v>19.600004999999999</v>
      </c>
      <c r="AJ42761">
        <v>19.600004999999999</v>
      </c>
      <c r="AK42761">
        <v>160563</v>
      </c>
      <c r="AL42761">
        <v>1</v>
      </c>
    </row>
    <row r="42762" spans="1:38" x14ac:dyDescent="0.25">
      <c r="A42762" t="s">
        <v>0</v>
      </c>
      <c r="B42762" s="1">
        <v>44482</v>
      </c>
      <c r="C42762" s="2">
        <v>0.77966795138888889</v>
      </c>
      <c r="D42762" t="s">
        <v>2738</v>
      </c>
      <c r="E42762" t="s">
        <v>457</v>
      </c>
      <c r="F42762">
        <v>67.699996999999996</v>
      </c>
      <c r="G42762">
        <v>62.849435</v>
      </c>
      <c r="H42762">
        <v>32.5</v>
      </c>
      <c r="I42762">
        <v>158.5</v>
      </c>
      <c r="R42762" t="s">
        <v>2857</v>
      </c>
      <c r="S42762">
        <v>67.699996999999996</v>
      </c>
      <c r="T42762">
        <v>67.778722000000002</v>
      </c>
      <c r="U42762">
        <v>-9.7900000000000001E-3</v>
      </c>
      <c r="V42762">
        <v>1.0002E-2</v>
      </c>
      <c r="W42762">
        <v>8.3339999999999994E-3</v>
      </c>
      <c r="X42762">
        <v>-0.122512</v>
      </c>
      <c r="Y42762">
        <v>3000</v>
      </c>
    </row>
    <row r="42763" spans="1:38" x14ac:dyDescent="0.25">
      <c r="A42763" t="s">
        <v>0</v>
      </c>
      <c r="B42763" s="1">
        <v>44482</v>
      </c>
      <c r="C42763" s="2">
        <v>0.77966859953703704</v>
      </c>
      <c r="D42763" t="s">
        <v>2738</v>
      </c>
      <c r="E42763" t="s">
        <v>463</v>
      </c>
      <c r="L42763" t="s">
        <v>469</v>
      </c>
    </row>
    <row r="42764" spans="1:38" x14ac:dyDescent="0.25">
      <c r="A42764" t="s">
        <v>0</v>
      </c>
      <c r="B42764" s="1">
        <v>44482</v>
      </c>
      <c r="C42764" s="2">
        <v>0.77966859953703704</v>
      </c>
      <c r="D42764" t="s">
        <v>2738</v>
      </c>
      <c r="E42764" t="s">
        <v>463</v>
      </c>
      <c r="L42764" t="s">
        <v>464</v>
      </c>
    </row>
    <row r="42765" spans="1:38" x14ac:dyDescent="0.25">
      <c r="A42765" t="s">
        <v>0</v>
      </c>
      <c r="B42765" s="1">
        <v>44482</v>
      </c>
      <c r="C42765" s="2">
        <v>0.77966861111111108</v>
      </c>
      <c r="D42765" t="s">
        <v>2738</v>
      </c>
      <c r="E42765" t="s">
        <v>463</v>
      </c>
      <c r="L42765" t="s">
        <v>2860</v>
      </c>
    </row>
    <row r="42766" spans="1:38" x14ac:dyDescent="0.25">
      <c r="A42766" t="s">
        <v>0</v>
      </c>
      <c r="B42766" s="1">
        <v>44482</v>
      </c>
      <c r="C42766" s="2">
        <v>0.77966861111111108</v>
      </c>
      <c r="D42766" t="s">
        <v>2738</v>
      </c>
      <c r="E42766" t="s">
        <v>463</v>
      </c>
      <c r="L42766" t="s">
        <v>464</v>
      </c>
    </row>
    <row r="42767" spans="1:38" x14ac:dyDescent="0.25">
      <c r="A42767" t="s">
        <v>0</v>
      </c>
      <c r="B42767" s="1">
        <v>44482</v>
      </c>
      <c r="C42767" s="2">
        <v>0.77966862268518522</v>
      </c>
      <c r="D42767" t="s">
        <v>2738</v>
      </c>
      <c r="E42767" t="s">
        <v>463</v>
      </c>
      <c r="L42767" t="s">
        <v>468</v>
      </c>
    </row>
    <row r="42768" spans="1:38" x14ac:dyDescent="0.25">
      <c r="A42768" t="s">
        <v>0</v>
      </c>
      <c r="B42768" s="1">
        <v>44482</v>
      </c>
      <c r="C42768" s="2">
        <v>0.77966862268518522</v>
      </c>
      <c r="D42768" t="s">
        <v>2738</v>
      </c>
      <c r="E42768" t="s">
        <v>463</v>
      </c>
      <c r="L42768" t="s">
        <v>464</v>
      </c>
    </row>
    <row r="42769" spans="1:38" x14ac:dyDescent="0.25">
      <c r="A42769" t="s">
        <v>0</v>
      </c>
      <c r="B42769" s="1">
        <v>44482</v>
      </c>
      <c r="C42769" s="2">
        <v>0.77967943287037034</v>
      </c>
      <c r="D42769" t="s">
        <v>2738</v>
      </c>
      <c r="E42769" t="s">
        <v>449</v>
      </c>
    </row>
    <row r="42770" spans="1:38" x14ac:dyDescent="0.25">
      <c r="A42770" t="s">
        <v>0</v>
      </c>
      <c r="B42770" s="1">
        <v>44482</v>
      </c>
      <c r="C42770" s="2">
        <v>0.77967952546296304</v>
      </c>
      <c r="D42770" t="s">
        <v>2738</v>
      </c>
      <c r="E42770" t="s">
        <v>148</v>
      </c>
      <c r="R42770" t="s">
        <v>2861</v>
      </c>
    </row>
    <row r="42771" spans="1:38" x14ac:dyDescent="0.25">
      <c r="A42771" t="s">
        <v>0</v>
      </c>
      <c r="B42771" s="1">
        <v>44482</v>
      </c>
      <c r="C42771" s="2">
        <v>0.77967988425925927</v>
      </c>
      <c r="D42771" t="s">
        <v>2738</v>
      </c>
      <c r="E42771" t="s">
        <v>2862</v>
      </c>
    </row>
    <row r="42772" spans="1:38" x14ac:dyDescent="0.25">
      <c r="A42772" t="s">
        <v>0</v>
      </c>
      <c r="B42772" s="1">
        <v>44482</v>
      </c>
      <c r="C42772" s="2">
        <v>0.77968004629629639</v>
      </c>
      <c r="D42772" t="s">
        <v>2738</v>
      </c>
      <c r="E42772" t="s">
        <v>2863</v>
      </c>
    </row>
    <row r="42773" spans="1:38" x14ac:dyDescent="0.25">
      <c r="A42773" t="s">
        <v>0</v>
      </c>
      <c r="B42773" s="1">
        <v>44482</v>
      </c>
      <c r="C42773" s="2">
        <v>0.77968133101851855</v>
      </c>
      <c r="D42773" t="s">
        <v>2738</v>
      </c>
      <c r="E42773" t="s">
        <v>827</v>
      </c>
      <c r="F42773">
        <v>67.690002000000007</v>
      </c>
      <c r="G42773">
        <v>62.783445</v>
      </c>
      <c r="H42773">
        <v>32.5</v>
      </c>
      <c r="I42773">
        <v>158.5</v>
      </c>
      <c r="AD42773">
        <v>0.25</v>
      </c>
      <c r="AE42773">
        <v>3.3319999999999999E-3</v>
      </c>
      <c r="AF42773">
        <v>-9.9649999999999999E-3</v>
      </c>
      <c r="AG42773">
        <v>1.6149999999999999E-3</v>
      </c>
      <c r="AH42773">
        <v>1.2492E-2</v>
      </c>
      <c r="AI42773">
        <v>19.516915000000001</v>
      </c>
      <c r="AJ42773">
        <v>19.516915000000001</v>
      </c>
      <c r="AK42773">
        <v>159882</v>
      </c>
      <c r="AL42773">
        <v>1</v>
      </c>
    </row>
    <row r="42774" spans="1:38" x14ac:dyDescent="0.25">
      <c r="A42774" t="s">
        <v>0</v>
      </c>
      <c r="B42774" s="1">
        <v>44482</v>
      </c>
      <c r="C42774" s="2">
        <v>0.77967952546296304</v>
      </c>
      <c r="D42774" t="s">
        <v>2738</v>
      </c>
      <c r="E42774" t="s">
        <v>457</v>
      </c>
      <c r="F42774">
        <v>67.690002000000007</v>
      </c>
      <c r="G42774">
        <v>62.783445</v>
      </c>
      <c r="H42774">
        <v>32.5</v>
      </c>
      <c r="I42774">
        <v>158.5</v>
      </c>
      <c r="R42774" t="s">
        <v>2861</v>
      </c>
      <c r="S42774">
        <v>67.690002000000007</v>
      </c>
      <c r="T42774">
        <v>67.775278999999998</v>
      </c>
      <c r="U42774">
        <v>-7.5040000000000003E-3</v>
      </c>
      <c r="V42774">
        <v>3.3319999999999999E-3</v>
      </c>
      <c r="W42774">
        <v>6.6670000000000002E-3</v>
      </c>
      <c r="X42774">
        <v>-0.12067799999999999</v>
      </c>
      <c r="Y42774">
        <v>3000</v>
      </c>
    </row>
    <row r="42775" spans="1:38" x14ac:dyDescent="0.25">
      <c r="A42775" t="s">
        <v>0</v>
      </c>
      <c r="B42775" s="1">
        <v>44482</v>
      </c>
      <c r="C42775" s="2">
        <v>0.77968018518518523</v>
      </c>
      <c r="D42775" t="s">
        <v>2738</v>
      </c>
      <c r="E42775" t="s">
        <v>463</v>
      </c>
      <c r="L42775" t="s">
        <v>469</v>
      </c>
    </row>
    <row r="42776" spans="1:38" x14ac:dyDescent="0.25">
      <c r="A42776" t="s">
        <v>0</v>
      </c>
      <c r="B42776" s="1">
        <v>44482</v>
      </c>
      <c r="C42776" s="2">
        <v>0.77968018518518523</v>
      </c>
      <c r="D42776" t="s">
        <v>2738</v>
      </c>
      <c r="E42776" t="s">
        <v>463</v>
      </c>
      <c r="L42776" t="s">
        <v>464</v>
      </c>
    </row>
    <row r="42777" spans="1:38" x14ac:dyDescent="0.25">
      <c r="A42777" t="s">
        <v>0</v>
      </c>
      <c r="B42777" s="1">
        <v>44482</v>
      </c>
      <c r="C42777" s="2">
        <v>0.77968018518518523</v>
      </c>
      <c r="D42777" t="s">
        <v>2738</v>
      </c>
      <c r="E42777" t="s">
        <v>463</v>
      </c>
      <c r="L42777" t="s">
        <v>2864</v>
      </c>
    </row>
    <row r="42778" spans="1:38" x14ac:dyDescent="0.25">
      <c r="A42778" t="s">
        <v>0</v>
      </c>
      <c r="B42778" s="1">
        <v>44482</v>
      </c>
      <c r="C42778" s="2">
        <v>0.77968019675925915</v>
      </c>
      <c r="D42778" t="s">
        <v>2738</v>
      </c>
      <c r="E42778" t="s">
        <v>463</v>
      </c>
      <c r="L42778" t="s">
        <v>464</v>
      </c>
    </row>
    <row r="42779" spans="1:38" x14ac:dyDescent="0.25">
      <c r="A42779" t="s">
        <v>0</v>
      </c>
      <c r="B42779" s="1">
        <v>44482</v>
      </c>
      <c r="C42779" s="2">
        <v>0.77968019675925915</v>
      </c>
      <c r="D42779" t="s">
        <v>2738</v>
      </c>
      <c r="E42779" t="s">
        <v>463</v>
      </c>
      <c r="L42779" t="s">
        <v>468</v>
      </c>
    </row>
    <row r="42780" spans="1:38" x14ac:dyDescent="0.25">
      <c r="A42780" t="s">
        <v>0</v>
      </c>
      <c r="B42780" s="1">
        <v>44482</v>
      </c>
      <c r="C42780" s="2">
        <v>0.77968019675925915</v>
      </c>
      <c r="D42780" t="s">
        <v>2738</v>
      </c>
      <c r="E42780" t="s">
        <v>463</v>
      </c>
      <c r="L42780" t="s">
        <v>464</v>
      </c>
    </row>
    <row r="42781" spans="1:38" x14ac:dyDescent="0.25">
      <c r="A42781" t="s">
        <v>0</v>
      </c>
      <c r="B42781" s="1">
        <v>44482</v>
      </c>
      <c r="C42781" s="2">
        <v>0.77969100694444438</v>
      </c>
      <c r="D42781" t="s">
        <v>2738</v>
      </c>
      <c r="E42781" t="s">
        <v>449</v>
      </c>
    </row>
    <row r="42782" spans="1:38" x14ac:dyDescent="0.25">
      <c r="A42782" t="s">
        <v>0</v>
      </c>
      <c r="B42782" s="1">
        <v>44482</v>
      </c>
      <c r="C42782" s="2">
        <v>0.77969105324074073</v>
      </c>
      <c r="D42782" t="s">
        <v>2738</v>
      </c>
      <c r="E42782" t="s">
        <v>148</v>
      </c>
      <c r="R42782" t="s">
        <v>2865</v>
      </c>
    </row>
    <row r="42783" spans="1:38" x14ac:dyDescent="0.25">
      <c r="A42783" t="s">
        <v>0</v>
      </c>
      <c r="B42783" s="1">
        <v>44482</v>
      </c>
      <c r="C42783" s="2">
        <v>0.77969145833333331</v>
      </c>
      <c r="D42783" t="s">
        <v>2738</v>
      </c>
      <c r="E42783" t="s">
        <v>2866</v>
      </c>
    </row>
    <row r="42784" spans="1:38" x14ac:dyDescent="0.25">
      <c r="A42784" t="s">
        <v>0</v>
      </c>
      <c r="B42784" s="1">
        <v>44482</v>
      </c>
      <c r="C42784" s="2">
        <v>0.77969162037037032</v>
      </c>
      <c r="D42784" t="s">
        <v>2738</v>
      </c>
      <c r="E42784" t="s">
        <v>2867</v>
      </c>
    </row>
    <row r="42785" spans="1:38" x14ac:dyDescent="0.25">
      <c r="A42785" t="s">
        <v>0</v>
      </c>
      <c r="B42785" s="1">
        <v>44482</v>
      </c>
      <c r="C42785" s="2">
        <v>0.77969290509259259</v>
      </c>
      <c r="D42785" t="s">
        <v>2738</v>
      </c>
      <c r="E42785" t="s">
        <v>827</v>
      </c>
      <c r="F42785">
        <v>67.669998000000007</v>
      </c>
      <c r="G42785">
        <v>62.741914999999999</v>
      </c>
      <c r="H42785">
        <v>32.5</v>
      </c>
      <c r="I42785">
        <v>158.5</v>
      </c>
      <c r="AD42785">
        <v>0.25</v>
      </c>
      <c r="AE42785">
        <v>6.6680000000000003E-3</v>
      </c>
      <c r="AF42785">
        <v>-8.3680000000000004E-3</v>
      </c>
      <c r="AG42785">
        <v>1.5969999999999999E-3</v>
      </c>
      <c r="AH42785">
        <v>1.2906000000000001E-2</v>
      </c>
      <c r="AI42785">
        <v>19.404495000000001</v>
      </c>
      <c r="AJ42785">
        <v>19.404495000000001</v>
      </c>
      <c r="AK42785">
        <v>158961</v>
      </c>
      <c r="AL42785">
        <v>1</v>
      </c>
    </row>
    <row r="42786" spans="1:38" x14ac:dyDescent="0.25">
      <c r="A42786" t="s">
        <v>0</v>
      </c>
      <c r="B42786" s="1">
        <v>44482</v>
      </c>
      <c r="C42786" s="2">
        <v>0.77969105324074073</v>
      </c>
      <c r="D42786" t="s">
        <v>2738</v>
      </c>
      <c r="E42786" t="s">
        <v>457</v>
      </c>
      <c r="F42786">
        <v>67.669998000000007</v>
      </c>
      <c r="G42786">
        <v>62.741914999999999</v>
      </c>
      <c r="H42786">
        <v>32.5</v>
      </c>
      <c r="I42786">
        <v>158.5</v>
      </c>
      <c r="R42786" t="s">
        <v>2865</v>
      </c>
      <c r="S42786">
        <v>67.669998000000007</v>
      </c>
      <c r="T42786">
        <v>67.763936000000001</v>
      </c>
      <c r="U42786">
        <v>-5.0689999999999997E-3</v>
      </c>
      <c r="V42786">
        <v>6.6680000000000003E-3</v>
      </c>
      <c r="W42786">
        <v>5.0000000000000001E-3</v>
      </c>
      <c r="X42786">
        <v>-0.118633</v>
      </c>
      <c r="Y42786">
        <v>3000</v>
      </c>
    </row>
    <row r="42787" spans="1:38" x14ac:dyDescent="0.25">
      <c r="A42787" t="s">
        <v>0</v>
      </c>
      <c r="B42787" s="1">
        <v>44482</v>
      </c>
      <c r="C42787" s="2">
        <v>0.77969175925925926</v>
      </c>
      <c r="D42787" t="s">
        <v>2738</v>
      </c>
      <c r="E42787" t="s">
        <v>463</v>
      </c>
      <c r="L42787" t="s">
        <v>469</v>
      </c>
    </row>
    <row r="42788" spans="1:38" x14ac:dyDescent="0.25">
      <c r="A42788" t="s">
        <v>0</v>
      </c>
      <c r="B42788" s="1">
        <v>44482</v>
      </c>
      <c r="C42788" s="2">
        <v>0.77969175925925926</v>
      </c>
      <c r="D42788" t="s">
        <v>2738</v>
      </c>
      <c r="E42788" t="s">
        <v>463</v>
      </c>
      <c r="L42788" t="s">
        <v>464</v>
      </c>
    </row>
    <row r="42789" spans="1:38" x14ac:dyDescent="0.25">
      <c r="A42789" t="s">
        <v>0</v>
      </c>
      <c r="B42789" s="1">
        <v>44482</v>
      </c>
      <c r="C42789" s="2">
        <v>0.7796917708333333</v>
      </c>
      <c r="D42789" t="s">
        <v>2738</v>
      </c>
      <c r="E42789" t="s">
        <v>463</v>
      </c>
      <c r="L42789" t="s">
        <v>2868</v>
      </c>
    </row>
    <row r="42790" spans="1:38" x14ac:dyDescent="0.25">
      <c r="A42790" t="s">
        <v>0</v>
      </c>
      <c r="B42790" s="1">
        <v>44482</v>
      </c>
      <c r="C42790" s="2">
        <v>0.7796917708333333</v>
      </c>
      <c r="D42790" t="s">
        <v>2738</v>
      </c>
      <c r="E42790" t="s">
        <v>463</v>
      </c>
      <c r="L42790" t="s">
        <v>464</v>
      </c>
    </row>
    <row r="42791" spans="1:38" x14ac:dyDescent="0.25">
      <c r="A42791" t="s">
        <v>0</v>
      </c>
      <c r="B42791" s="1">
        <v>44482</v>
      </c>
      <c r="C42791" s="2">
        <v>0.7796917708333333</v>
      </c>
      <c r="D42791" t="s">
        <v>2738</v>
      </c>
      <c r="E42791" t="s">
        <v>463</v>
      </c>
      <c r="L42791" t="s">
        <v>468</v>
      </c>
    </row>
    <row r="42792" spans="1:38" x14ac:dyDescent="0.25">
      <c r="A42792" t="s">
        <v>0</v>
      </c>
      <c r="B42792" s="1">
        <v>44482</v>
      </c>
      <c r="C42792" s="2">
        <v>0.7796917708333333</v>
      </c>
      <c r="D42792" t="s">
        <v>2738</v>
      </c>
      <c r="E42792" t="s">
        <v>463</v>
      </c>
      <c r="L42792" t="s">
        <v>464</v>
      </c>
    </row>
    <row r="42793" spans="1:38" x14ac:dyDescent="0.25">
      <c r="A42793" t="s">
        <v>0</v>
      </c>
      <c r="B42793" s="1">
        <v>44482</v>
      </c>
      <c r="C42793" s="2">
        <v>0.77970259259259256</v>
      </c>
      <c r="D42793" t="s">
        <v>2738</v>
      </c>
      <c r="E42793" t="s">
        <v>449</v>
      </c>
    </row>
    <row r="42794" spans="1:38" x14ac:dyDescent="0.25">
      <c r="A42794" t="s">
        <v>0</v>
      </c>
      <c r="B42794" s="1">
        <v>44482</v>
      </c>
      <c r="C42794" s="2">
        <v>0.77970263888888891</v>
      </c>
      <c r="D42794" t="s">
        <v>2738</v>
      </c>
      <c r="E42794" t="s">
        <v>148</v>
      </c>
      <c r="R42794" t="s">
        <v>2869</v>
      </c>
    </row>
    <row r="42795" spans="1:38" x14ac:dyDescent="0.25">
      <c r="A42795" t="s">
        <v>0</v>
      </c>
      <c r="B42795" s="1">
        <v>44482</v>
      </c>
      <c r="C42795" s="2">
        <v>0.77970303240740746</v>
      </c>
      <c r="D42795" t="s">
        <v>2738</v>
      </c>
      <c r="E42795" t="s">
        <v>2862</v>
      </c>
    </row>
    <row r="42796" spans="1:38" x14ac:dyDescent="0.25">
      <c r="A42796" t="s">
        <v>0</v>
      </c>
      <c r="B42796" s="1">
        <v>44482</v>
      </c>
      <c r="C42796" s="2">
        <v>0.77970320601851861</v>
      </c>
      <c r="D42796" t="s">
        <v>2738</v>
      </c>
      <c r="E42796" t="s">
        <v>2870</v>
      </c>
    </row>
    <row r="42797" spans="1:38" x14ac:dyDescent="0.25">
      <c r="A42797" t="s">
        <v>0</v>
      </c>
      <c r="B42797" s="1">
        <v>44482</v>
      </c>
      <c r="C42797" s="2">
        <v>0.77970447916666663</v>
      </c>
      <c r="D42797" t="s">
        <v>2738</v>
      </c>
      <c r="E42797" t="s">
        <v>827</v>
      </c>
      <c r="F42797">
        <v>67.690002000000007</v>
      </c>
      <c r="G42797">
        <v>62.640607000000003</v>
      </c>
      <c r="H42797">
        <v>32.5</v>
      </c>
      <c r="I42797">
        <v>158.5</v>
      </c>
      <c r="AD42797">
        <v>0.25</v>
      </c>
      <c r="AE42797">
        <v>-6.6680000000000003E-3</v>
      </c>
      <c r="AF42797">
        <v>-7.0320000000000001E-3</v>
      </c>
      <c r="AG42797">
        <v>1.3370000000000001E-3</v>
      </c>
      <c r="AH42797">
        <v>1.3317000000000001E-2</v>
      </c>
      <c r="AI42797">
        <v>19.506032999999999</v>
      </c>
      <c r="AJ42797">
        <v>19.506032999999999</v>
      </c>
      <c r="AK42797">
        <v>159793</v>
      </c>
      <c r="AL42797">
        <v>1</v>
      </c>
    </row>
    <row r="42798" spans="1:38" x14ac:dyDescent="0.25">
      <c r="A42798" t="s">
        <v>0</v>
      </c>
      <c r="B42798" s="1">
        <v>44482</v>
      </c>
      <c r="C42798" s="2">
        <v>0.77970263888888891</v>
      </c>
      <c r="D42798" t="s">
        <v>2738</v>
      </c>
      <c r="E42798" t="s">
        <v>457</v>
      </c>
      <c r="F42798">
        <v>67.690002000000007</v>
      </c>
      <c r="G42798">
        <v>62.640607000000003</v>
      </c>
      <c r="H42798">
        <v>32.5</v>
      </c>
      <c r="I42798">
        <v>158.5</v>
      </c>
      <c r="R42798" t="s">
        <v>2869</v>
      </c>
      <c r="S42798">
        <v>67.690002000000007</v>
      </c>
      <c r="T42798">
        <v>67.747178000000005</v>
      </c>
      <c r="U42798">
        <v>-2.7339999999999999E-3</v>
      </c>
      <c r="V42798">
        <v>-6.6680000000000003E-3</v>
      </c>
      <c r="W42798">
        <v>0</v>
      </c>
      <c r="X42798">
        <v>-0.11627800000000001</v>
      </c>
      <c r="Y42798">
        <v>3000</v>
      </c>
    </row>
    <row r="42799" spans="1:38" x14ac:dyDescent="0.25">
      <c r="A42799" t="s">
        <v>0</v>
      </c>
      <c r="B42799" s="1">
        <v>44482</v>
      </c>
      <c r="C42799" s="2">
        <v>0.77970332175925927</v>
      </c>
      <c r="D42799" t="s">
        <v>2738</v>
      </c>
      <c r="E42799" t="s">
        <v>463</v>
      </c>
      <c r="L42799" t="s">
        <v>469</v>
      </c>
    </row>
    <row r="42800" spans="1:38" x14ac:dyDescent="0.25">
      <c r="A42800" t="s">
        <v>0</v>
      </c>
      <c r="B42800" s="1">
        <v>44482</v>
      </c>
      <c r="C42800" s="2">
        <v>0.77970332175925927</v>
      </c>
      <c r="D42800" t="s">
        <v>2738</v>
      </c>
      <c r="E42800" t="s">
        <v>463</v>
      </c>
      <c r="L42800" t="s">
        <v>464</v>
      </c>
    </row>
    <row r="42801" spans="1:38" x14ac:dyDescent="0.25">
      <c r="A42801" t="s">
        <v>0</v>
      </c>
      <c r="B42801" s="1">
        <v>44482</v>
      </c>
      <c r="C42801" s="2">
        <v>0.77970335648148159</v>
      </c>
      <c r="D42801" t="s">
        <v>2738</v>
      </c>
      <c r="E42801" t="s">
        <v>463</v>
      </c>
      <c r="L42801" t="s">
        <v>2871</v>
      </c>
    </row>
    <row r="42802" spans="1:38" x14ac:dyDescent="0.25">
      <c r="A42802" t="s">
        <v>0</v>
      </c>
      <c r="B42802" s="1">
        <v>44482</v>
      </c>
      <c r="C42802" s="2">
        <v>0.77970335648148159</v>
      </c>
      <c r="D42802" t="s">
        <v>2738</v>
      </c>
      <c r="E42802" t="s">
        <v>463</v>
      </c>
      <c r="L42802" t="s">
        <v>464</v>
      </c>
    </row>
    <row r="42803" spans="1:38" x14ac:dyDescent="0.25">
      <c r="A42803" t="s">
        <v>0</v>
      </c>
      <c r="B42803" s="1">
        <v>44482</v>
      </c>
      <c r="C42803" s="2">
        <v>0.77970335648148159</v>
      </c>
      <c r="D42803" t="s">
        <v>2738</v>
      </c>
      <c r="E42803" t="s">
        <v>463</v>
      </c>
      <c r="L42803" t="s">
        <v>468</v>
      </c>
    </row>
    <row r="42804" spans="1:38" x14ac:dyDescent="0.25">
      <c r="A42804" t="s">
        <v>0</v>
      </c>
      <c r="B42804" s="1">
        <v>44482</v>
      </c>
      <c r="C42804" s="2">
        <v>0.77970335648148159</v>
      </c>
      <c r="D42804" t="s">
        <v>2738</v>
      </c>
      <c r="E42804" t="s">
        <v>463</v>
      </c>
      <c r="L42804" t="s">
        <v>464</v>
      </c>
    </row>
    <row r="42805" spans="1:38" x14ac:dyDescent="0.25">
      <c r="A42805" t="s">
        <v>0</v>
      </c>
      <c r="B42805" s="1">
        <v>44482</v>
      </c>
      <c r="C42805" s="2">
        <v>0.7797141666666666</v>
      </c>
      <c r="D42805" t="s">
        <v>2738</v>
      </c>
      <c r="E42805" t="s">
        <v>449</v>
      </c>
    </row>
    <row r="42806" spans="1:38" x14ac:dyDescent="0.25">
      <c r="A42806" t="s">
        <v>0</v>
      </c>
      <c r="B42806" s="1">
        <v>44482</v>
      </c>
      <c r="C42806" s="2">
        <v>0.77971421296296295</v>
      </c>
      <c r="D42806" t="s">
        <v>2738</v>
      </c>
      <c r="E42806" t="s">
        <v>148</v>
      </c>
      <c r="R42806" t="s">
        <v>2872</v>
      </c>
    </row>
    <row r="42807" spans="1:38" x14ac:dyDescent="0.25">
      <c r="A42807" t="s">
        <v>0</v>
      </c>
      <c r="B42807" s="1">
        <v>44482</v>
      </c>
      <c r="C42807" s="2">
        <v>0.77971461805555553</v>
      </c>
      <c r="D42807" t="s">
        <v>2738</v>
      </c>
      <c r="E42807" t="s">
        <v>2866</v>
      </c>
    </row>
    <row r="42808" spans="1:38" x14ac:dyDescent="0.25">
      <c r="A42808" t="s">
        <v>0</v>
      </c>
      <c r="B42808" s="1">
        <v>44482</v>
      </c>
      <c r="C42808" s="2">
        <v>0.77971478009259254</v>
      </c>
      <c r="D42808" t="s">
        <v>2738</v>
      </c>
      <c r="E42808" t="s">
        <v>2873</v>
      </c>
    </row>
    <row r="42809" spans="1:38" x14ac:dyDescent="0.25">
      <c r="A42809" t="s">
        <v>0</v>
      </c>
      <c r="B42809" s="1">
        <v>44482</v>
      </c>
      <c r="C42809" s="2">
        <v>0.77971598379629636</v>
      </c>
      <c r="D42809" t="s">
        <v>2738</v>
      </c>
      <c r="E42809" t="s">
        <v>827</v>
      </c>
      <c r="F42809">
        <v>67.669998000000007</v>
      </c>
      <c r="G42809">
        <v>62.545878999999999</v>
      </c>
      <c r="H42809">
        <v>32.5</v>
      </c>
      <c r="I42809">
        <v>158.5</v>
      </c>
      <c r="AD42809">
        <v>0.25</v>
      </c>
      <c r="AE42809">
        <v>6.6680000000000003E-3</v>
      </c>
      <c r="AF42809">
        <v>-5.7109999999999999E-3</v>
      </c>
      <c r="AG42809">
        <v>1.32E-3</v>
      </c>
      <c r="AH42809">
        <v>1.3726E-2</v>
      </c>
      <c r="AI42809">
        <v>19.413996000000001</v>
      </c>
      <c r="AJ42809">
        <v>19.413996000000001</v>
      </c>
      <c r="AK42809">
        <v>159039</v>
      </c>
      <c r="AL42809">
        <v>1</v>
      </c>
    </row>
    <row r="42810" spans="1:38" x14ac:dyDescent="0.25">
      <c r="A42810" t="s">
        <v>0</v>
      </c>
      <c r="B42810" s="1">
        <v>44482</v>
      </c>
      <c r="C42810" s="2">
        <v>0.77971421296296295</v>
      </c>
      <c r="D42810" t="s">
        <v>2738</v>
      </c>
      <c r="E42810" t="s">
        <v>457</v>
      </c>
      <c r="F42810">
        <v>67.669998000000007</v>
      </c>
      <c r="G42810">
        <v>62.545878999999999</v>
      </c>
      <c r="H42810">
        <v>32.5</v>
      </c>
      <c r="I42810">
        <v>158.5</v>
      </c>
      <c r="R42810" t="s">
        <v>2872</v>
      </c>
      <c r="S42810">
        <v>67.669998000000007</v>
      </c>
      <c r="T42810">
        <v>67.727558999999999</v>
      </c>
      <c r="U42810">
        <v>-6.0800000000000003E-4</v>
      </c>
      <c r="V42810">
        <v>6.6680000000000003E-3</v>
      </c>
      <c r="W42810">
        <v>0</v>
      </c>
      <c r="X42810">
        <v>-0.11361599999999999</v>
      </c>
      <c r="Y42810">
        <v>3000</v>
      </c>
    </row>
    <row r="42811" spans="1:38" x14ac:dyDescent="0.25">
      <c r="A42811" t="s">
        <v>0</v>
      </c>
      <c r="B42811" s="1">
        <v>44482</v>
      </c>
      <c r="C42811" s="2">
        <v>0.77971491898148149</v>
      </c>
      <c r="D42811" t="s">
        <v>2738</v>
      </c>
      <c r="E42811" t="s">
        <v>463</v>
      </c>
      <c r="L42811" t="s">
        <v>469</v>
      </c>
    </row>
    <row r="42812" spans="1:38" x14ac:dyDescent="0.25">
      <c r="A42812" t="s">
        <v>0</v>
      </c>
      <c r="B42812" s="1">
        <v>44482</v>
      </c>
      <c r="C42812" s="2">
        <v>0.77971491898148149</v>
      </c>
      <c r="D42812" t="s">
        <v>2738</v>
      </c>
      <c r="E42812" t="s">
        <v>463</v>
      </c>
      <c r="L42812" t="s">
        <v>464</v>
      </c>
    </row>
    <row r="42813" spans="1:38" x14ac:dyDescent="0.25">
      <c r="A42813" t="s">
        <v>0</v>
      </c>
      <c r="B42813" s="1">
        <v>44482</v>
      </c>
      <c r="C42813" s="2">
        <v>0.77971491898148149</v>
      </c>
      <c r="D42813" t="s">
        <v>2738</v>
      </c>
      <c r="E42813" t="s">
        <v>463</v>
      </c>
      <c r="L42813" t="s">
        <v>2874</v>
      </c>
    </row>
    <row r="42814" spans="1:38" x14ac:dyDescent="0.25">
      <c r="A42814" t="s">
        <v>0</v>
      </c>
      <c r="B42814" s="1">
        <v>44482</v>
      </c>
      <c r="C42814" s="2">
        <v>0.77971493055555552</v>
      </c>
      <c r="D42814" t="s">
        <v>2738</v>
      </c>
      <c r="E42814" t="s">
        <v>463</v>
      </c>
      <c r="L42814" t="s">
        <v>464</v>
      </c>
    </row>
    <row r="42815" spans="1:38" x14ac:dyDescent="0.25">
      <c r="A42815" t="s">
        <v>0</v>
      </c>
      <c r="B42815" s="1">
        <v>44482</v>
      </c>
      <c r="C42815" s="2">
        <v>0.77971493055555552</v>
      </c>
      <c r="D42815" t="s">
        <v>2738</v>
      </c>
      <c r="E42815" t="s">
        <v>463</v>
      </c>
      <c r="L42815" t="s">
        <v>468</v>
      </c>
    </row>
    <row r="42816" spans="1:38" x14ac:dyDescent="0.25">
      <c r="A42816" t="s">
        <v>0</v>
      </c>
      <c r="B42816" s="1">
        <v>44482</v>
      </c>
      <c r="C42816" s="2">
        <v>0.77971493055555552</v>
      </c>
      <c r="D42816" t="s">
        <v>2738</v>
      </c>
      <c r="E42816" t="s">
        <v>463</v>
      </c>
      <c r="L42816" t="s">
        <v>464</v>
      </c>
    </row>
    <row r="42817" spans="1:38" x14ac:dyDescent="0.25">
      <c r="A42817" t="s">
        <v>0</v>
      </c>
      <c r="B42817" s="1">
        <v>44482</v>
      </c>
      <c r="C42817" s="2">
        <v>0.77972575231481489</v>
      </c>
      <c r="D42817" t="s">
        <v>2738</v>
      </c>
      <c r="E42817" t="s">
        <v>449</v>
      </c>
    </row>
    <row r="42818" spans="1:38" x14ac:dyDescent="0.25">
      <c r="A42818" t="s">
        <v>0</v>
      </c>
      <c r="B42818" s="1">
        <v>44482</v>
      </c>
      <c r="C42818" s="2">
        <v>0.77972584490740748</v>
      </c>
      <c r="D42818" t="s">
        <v>2738</v>
      </c>
      <c r="E42818" t="s">
        <v>450</v>
      </c>
      <c r="F42818">
        <v>67.669998000000007</v>
      </c>
      <c r="G42818">
        <v>62.491007000000003</v>
      </c>
      <c r="H42818">
        <v>32.475000000000001</v>
      </c>
      <c r="I42818">
        <v>625</v>
      </c>
      <c r="J42818">
        <v>1013.682911</v>
      </c>
      <c r="K42818">
        <v>14103.893269</v>
      </c>
      <c r="M42818">
        <v>32.5</v>
      </c>
      <c r="N42818">
        <v>184</v>
      </c>
      <c r="O42818">
        <v>280.806195</v>
      </c>
      <c r="P42818">
        <v>1410.3356020000001</v>
      </c>
      <c r="Z42818">
        <v>1246.1800539999999</v>
      </c>
      <c r="AA42818">
        <v>13.51</v>
      </c>
      <c r="AB42818">
        <v>28.698</v>
      </c>
      <c r="AC42818">
        <v>13.51</v>
      </c>
    </row>
    <row r="42819" spans="1:38" x14ac:dyDescent="0.25">
      <c r="A42819" t="s">
        <v>0</v>
      </c>
      <c r="B42819" s="1">
        <v>44482</v>
      </c>
      <c r="C42819" s="2">
        <v>0.77972690972222225</v>
      </c>
      <c r="D42819" t="s">
        <v>2738</v>
      </c>
      <c r="E42819" t="s">
        <v>451</v>
      </c>
    </row>
    <row r="42820" spans="1:38" x14ac:dyDescent="0.25">
      <c r="A42820" t="s">
        <v>0</v>
      </c>
      <c r="B42820" s="1">
        <v>44482</v>
      </c>
      <c r="C42820" s="2">
        <v>0.77972579861111113</v>
      </c>
      <c r="D42820" t="s">
        <v>2738</v>
      </c>
      <c r="E42820" t="s">
        <v>148</v>
      </c>
      <c r="R42820" t="s">
        <v>2875</v>
      </c>
    </row>
    <row r="42821" spans="1:38" x14ac:dyDescent="0.25">
      <c r="A42821" t="s">
        <v>0</v>
      </c>
      <c r="B42821" s="1">
        <v>44482</v>
      </c>
      <c r="C42821" s="2">
        <v>0.77973682870370364</v>
      </c>
      <c r="D42821" t="s">
        <v>2738</v>
      </c>
      <c r="E42821" t="s">
        <v>2876</v>
      </c>
    </row>
    <row r="42822" spans="1:38" x14ac:dyDescent="0.25">
      <c r="A42822" t="s">
        <v>0</v>
      </c>
      <c r="B42822" s="1">
        <v>44482</v>
      </c>
      <c r="C42822" s="2">
        <v>0.77973702546296286</v>
      </c>
      <c r="D42822" t="s">
        <v>2738</v>
      </c>
      <c r="E42822" t="s">
        <v>2877</v>
      </c>
    </row>
    <row r="42823" spans="1:38" x14ac:dyDescent="0.25">
      <c r="A42823" t="s">
        <v>0</v>
      </c>
      <c r="B42823" s="1">
        <v>44482</v>
      </c>
      <c r="C42823" s="2">
        <v>0.77973824074074072</v>
      </c>
      <c r="D42823" t="s">
        <v>2738</v>
      </c>
      <c r="E42823" t="s">
        <v>827</v>
      </c>
      <c r="F42823">
        <v>67.650002000000001</v>
      </c>
      <c r="G42823">
        <v>62.429138999999999</v>
      </c>
      <c r="H42823">
        <v>32.5</v>
      </c>
      <c r="I42823">
        <v>158.5</v>
      </c>
      <c r="AD42823">
        <v>0.25</v>
      </c>
      <c r="AE42823">
        <v>6.6660000000000001E-3</v>
      </c>
      <c r="AF42823">
        <v>-4.4260000000000002E-3</v>
      </c>
      <c r="AG42823">
        <v>1.2849999999999999E-3</v>
      </c>
      <c r="AH42823">
        <v>1.4133E-2</v>
      </c>
      <c r="AI42823">
        <v>19.339746000000002</v>
      </c>
      <c r="AJ42823">
        <v>19.339746000000002</v>
      </c>
      <c r="AK42823">
        <v>158431</v>
      </c>
      <c r="AL42823">
        <v>1</v>
      </c>
    </row>
    <row r="42824" spans="1:38" x14ac:dyDescent="0.25">
      <c r="A42824" t="s">
        <v>0</v>
      </c>
      <c r="B42824" s="1">
        <v>44482</v>
      </c>
      <c r="C42824" s="2">
        <v>0.77972579861111113</v>
      </c>
      <c r="D42824" t="s">
        <v>2738</v>
      </c>
      <c r="E42824" t="s">
        <v>457</v>
      </c>
      <c r="F42824">
        <v>67.650002000000001</v>
      </c>
      <c r="G42824">
        <v>62.429138999999999</v>
      </c>
      <c r="H42824">
        <v>32.5</v>
      </c>
      <c r="I42824">
        <v>158.5</v>
      </c>
      <c r="R42824" t="s">
        <v>2875</v>
      </c>
      <c r="S42824">
        <v>67.650002000000001</v>
      </c>
      <c r="T42824">
        <v>67.708415000000002</v>
      </c>
      <c r="U42824">
        <v>1.2359999999999999E-3</v>
      </c>
      <c r="V42824">
        <v>6.6660000000000001E-3</v>
      </c>
      <c r="W42824">
        <v>6.6670000000000002E-3</v>
      </c>
      <c r="X42824">
        <v>-0.11049399999999999</v>
      </c>
      <c r="Y42824">
        <v>3000</v>
      </c>
    </row>
    <row r="42825" spans="1:38" x14ac:dyDescent="0.25">
      <c r="A42825" t="s">
        <v>0</v>
      </c>
      <c r="B42825" s="1">
        <v>44482</v>
      </c>
      <c r="C42825" s="2">
        <v>0.77972696759259252</v>
      </c>
      <c r="D42825" t="s">
        <v>2738</v>
      </c>
      <c r="E42825" t="s">
        <v>463</v>
      </c>
      <c r="L42825" t="s">
        <v>476</v>
      </c>
    </row>
    <row r="42826" spans="1:38" x14ac:dyDescent="0.25">
      <c r="A42826" t="s">
        <v>0</v>
      </c>
      <c r="B42826" s="1">
        <v>44482</v>
      </c>
      <c r="C42826" s="2">
        <v>0.77972697916666667</v>
      </c>
      <c r="D42826" t="s">
        <v>2738</v>
      </c>
      <c r="E42826" t="s">
        <v>463</v>
      </c>
      <c r="L42826" t="s">
        <v>2878</v>
      </c>
    </row>
    <row r="42827" spans="1:38" x14ac:dyDescent="0.25">
      <c r="A42827" t="s">
        <v>0</v>
      </c>
      <c r="B42827" s="1">
        <v>44482</v>
      </c>
      <c r="C42827" s="2">
        <v>0.77972928240740735</v>
      </c>
      <c r="D42827" t="s">
        <v>2738</v>
      </c>
      <c r="E42827" t="s">
        <v>463</v>
      </c>
      <c r="L42827" t="s">
        <v>478</v>
      </c>
    </row>
    <row r="42828" spans="1:38" x14ac:dyDescent="0.25">
      <c r="A42828" t="s">
        <v>0</v>
      </c>
      <c r="B42828" s="1">
        <v>44482</v>
      </c>
      <c r="C42828" s="2">
        <v>0.7797292939814815</v>
      </c>
      <c r="D42828" t="s">
        <v>2738</v>
      </c>
      <c r="E42828" t="s">
        <v>463</v>
      </c>
      <c r="L42828" t="s">
        <v>2879</v>
      </c>
    </row>
    <row r="42829" spans="1:38" x14ac:dyDescent="0.25">
      <c r="A42829" t="s">
        <v>0</v>
      </c>
      <c r="B42829" s="1">
        <v>44482</v>
      </c>
      <c r="C42829" s="2">
        <v>0.77973159722222218</v>
      </c>
      <c r="D42829" t="s">
        <v>2738</v>
      </c>
      <c r="E42829" t="s">
        <v>463</v>
      </c>
      <c r="L42829" t="s">
        <v>479</v>
      </c>
    </row>
    <row r="42830" spans="1:38" x14ac:dyDescent="0.25">
      <c r="A42830" t="s">
        <v>0</v>
      </c>
      <c r="B42830" s="1">
        <v>44482</v>
      </c>
      <c r="C42830" s="2">
        <v>0.77973162037037047</v>
      </c>
      <c r="D42830" t="s">
        <v>2738</v>
      </c>
      <c r="E42830" t="s">
        <v>463</v>
      </c>
      <c r="L42830" t="s">
        <v>2880</v>
      </c>
    </row>
    <row r="42831" spans="1:38" x14ac:dyDescent="0.25">
      <c r="A42831" t="s">
        <v>0</v>
      </c>
      <c r="B42831" s="1">
        <v>44482</v>
      </c>
      <c r="C42831" s="2">
        <v>0.77973392361111105</v>
      </c>
      <c r="D42831" t="s">
        <v>2738</v>
      </c>
      <c r="E42831" t="s">
        <v>463</v>
      </c>
      <c r="L42831" t="s">
        <v>480</v>
      </c>
    </row>
    <row r="42832" spans="1:38" x14ac:dyDescent="0.25">
      <c r="A42832" t="s">
        <v>0</v>
      </c>
      <c r="B42832" s="1">
        <v>44482</v>
      </c>
      <c r="C42832" s="2">
        <v>0.77973393518518519</v>
      </c>
      <c r="D42832" t="s">
        <v>2738</v>
      </c>
      <c r="E42832" t="s">
        <v>463</v>
      </c>
      <c r="L42832" t="s">
        <v>788</v>
      </c>
    </row>
    <row r="42833" spans="1:38" x14ac:dyDescent="0.25">
      <c r="A42833" t="s">
        <v>0</v>
      </c>
      <c r="B42833" s="1">
        <v>44482</v>
      </c>
      <c r="C42833" s="2">
        <v>0.77973716435185192</v>
      </c>
      <c r="D42833" t="s">
        <v>2738</v>
      </c>
      <c r="E42833" t="s">
        <v>463</v>
      </c>
      <c r="L42833" t="s">
        <v>469</v>
      </c>
    </row>
    <row r="42834" spans="1:38" x14ac:dyDescent="0.25">
      <c r="A42834" t="s">
        <v>0</v>
      </c>
      <c r="B42834" s="1">
        <v>44482</v>
      </c>
      <c r="C42834" s="2">
        <v>0.77973716435185192</v>
      </c>
      <c r="D42834" t="s">
        <v>2738</v>
      </c>
      <c r="E42834" t="s">
        <v>463</v>
      </c>
      <c r="L42834" t="s">
        <v>464</v>
      </c>
    </row>
    <row r="42835" spans="1:38" x14ac:dyDescent="0.25">
      <c r="A42835" t="s">
        <v>0</v>
      </c>
      <c r="B42835" s="1">
        <v>44482</v>
      </c>
      <c r="C42835" s="2">
        <v>0.77973716435185192</v>
      </c>
      <c r="D42835" t="s">
        <v>2738</v>
      </c>
      <c r="E42835" t="s">
        <v>463</v>
      </c>
      <c r="L42835" t="s">
        <v>2881</v>
      </c>
    </row>
    <row r="42836" spans="1:38" x14ac:dyDescent="0.25">
      <c r="A42836" t="s">
        <v>0</v>
      </c>
      <c r="B42836" s="1">
        <v>44482</v>
      </c>
      <c r="C42836" s="2">
        <v>0.77973717592592584</v>
      </c>
      <c r="D42836" t="s">
        <v>2738</v>
      </c>
      <c r="E42836" t="s">
        <v>463</v>
      </c>
      <c r="L42836" t="s">
        <v>464</v>
      </c>
    </row>
    <row r="42837" spans="1:38" x14ac:dyDescent="0.25">
      <c r="A42837" t="s">
        <v>0</v>
      </c>
      <c r="B42837" s="1">
        <v>44482</v>
      </c>
      <c r="C42837" s="2">
        <v>0.77973717592592584</v>
      </c>
      <c r="D42837" t="s">
        <v>2738</v>
      </c>
      <c r="E42837" t="s">
        <v>463</v>
      </c>
      <c r="L42837" t="s">
        <v>468</v>
      </c>
    </row>
    <row r="42838" spans="1:38" x14ac:dyDescent="0.25">
      <c r="A42838" t="s">
        <v>0</v>
      </c>
      <c r="B42838" s="1">
        <v>44482</v>
      </c>
      <c r="C42838" s="2">
        <v>0.77973717592592584</v>
      </c>
      <c r="D42838" t="s">
        <v>2738</v>
      </c>
      <c r="E42838" t="s">
        <v>463</v>
      </c>
      <c r="L42838" t="s">
        <v>464</v>
      </c>
    </row>
    <row r="42839" spans="1:38" x14ac:dyDescent="0.25">
      <c r="A42839" t="s">
        <v>0</v>
      </c>
      <c r="B42839" s="1">
        <v>44482</v>
      </c>
      <c r="C42839" s="2">
        <v>0.77973729166666672</v>
      </c>
      <c r="D42839" t="s">
        <v>2738</v>
      </c>
      <c r="E42839" t="s">
        <v>148</v>
      </c>
      <c r="R42839" t="s">
        <v>2882</v>
      </c>
    </row>
    <row r="42840" spans="1:38" x14ac:dyDescent="0.25">
      <c r="A42840" t="s">
        <v>0</v>
      </c>
      <c r="B42840" s="1">
        <v>44482</v>
      </c>
      <c r="C42840" s="2">
        <v>0.77974229166666664</v>
      </c>
      <c r="D42840" t="s">
        <v>2738</v>
      </c>
      <c r="E42840" t="s">
        <v>2883</v>
      </c>
    </row>
    <row r="42841" spans="1:38" x14ac:dyDescent="0.25">
      <c r="A42841" t="s">
        <v>0</v>
      </c>
      <c r="B42841" s="1">
        <v>44482</v>
      </c>
      <c r="C42841" s="2">
        <v>0.77974248842592597</v>
      </c>
      <c r="D42841" t="s">
        <v>2738</v>
      </c>
      <c r="E42841" t="s">
        <v>2884</v>
      </c>
    </row>
    <row r="42842" spans="1:38" x14ac:dyDescent="0.25">
      <c r="A42842" t="s">
        <v>0</v>
      </c>
      <c r="B42842" s="1">
        <v>44482</v>
      </c>
      <c r="C42842" s="2">
        <v>0.77974377314814813</v>
      </c>
      <c r="D42842" t="s">
        <v>2738</v>
      </c>
      <c r="E42842" t="s">
        <v>827</v>
      </c>
      <c r="F42842">
        <v>67.639999000000003</v>
      </c>
      <c r="G42842">
        <v>62.329109000000003</v>
      </c>
      <c r="H42842">
        <v>32.5</v>
      </c>
      <c r="I42842">
        <v>158.5</v>
      </c>
      <c r="AD42842">
        <v>0.25</v>
      </c>
      <c r="AE42842">
        <v>3.3340000000000002E-3</v>
      </c>
      <c r="AF42842">
        <v>-3.2460000000000002E-3</v>
      </c>
      <c r="AG42842">
        <v>1.181E-3</v>
      </c>
      <c r="AH42842">
        <v>1.4539E-2</v>
      </c>
      <c r="AI42842">
        <v>19.329324</v>
      </c>
      <c r="AJ42842">
        <v>19.329324</v>
      </c>
      <c r="AK42842">
        <v>158345</v>
      </c>
      <c r="AL42842">
        <v>1</v>
      </c>
    </row>
    <row r="42843" spans="1:38" x14ac:dyDescent="0.25">
      <c r="A42843" t="s">
        <v>0</v>
      </c>
      <c r="B42843" s="1">
        <v>44482</v>
      </c>
      <c r="C42843" s="2">
        <v>0.77973729166666672</v>
      </c>
      <c r="D42843" t="s">
        <v>2738</v>
      </c>
      <c r="E42843" t="s">
        <v>457</v>
      </c>
      <c r="F42843">
        <v>67.639999000000003</v>
      </c>
      <c r="G42843">
        <v>62.329109000000003</v>
      </c>
      <c r="H42843">
        <v>32.5</v>
      </c>
      <c r="I42843">
        <v>158.5</v>
      </c>
      <c r="R42843" t="s">
        <v>2882</v>
      </c>
      <c r="S42843">
        <v>67.639999000000003</v>
      </c>
      <c r="T42843">
        <v>67.693307000000004</v>
      </c>
      <c r="U42843">
        <v>2.6930000000000001E-3</v>
      </c>
      <c r="V42843">
        <v>3.3340000000000002E-3</v>
      </c>
      <c r="W42843">
        <v>5.0000000000000001E-3</v>
      </c>
      <c r="X42843">
        <v>-0.106958</v>
      </c>
      <c r="Y42843">
        <v>3000</v>
      </c>
    </row>
    <row r="42844" spans="1:38" x14ac:dyDescent="0.25">
      <c r="A42844" t="s">
        <v>0</v>
      </c>
      <c r="B42844" s="1">
        <v>44482</v>
      </c>
      <c r="C42844" s="2">
        <v>0.77974262731481481</v>
      </c>
      <c r="D42844" t="s">
        <v>2738</v>
      </c>
      <c r="E42844" t="s">
        <v>463</v>
      </c>
      <c r="L42844" t="s">
        <v>469</v>
      </c>
    </row>
    <row r="42845" spans="1:38" x14ac:dyDescent="0.25">
      <c r="A42845" t="s">
        <v>0</v>
      </c>
      <c r="B42845" s="1">
        <v>44482</v>
      </c>
      <c r="C42845" s="2">
        <v>0.77974262731481481</v>
      </c>
      <c r="D42845" t="s">
        <v>2738</v>
      </c>
      <c r="E42845" t="s">
        <v>463</v>
      </c>
      <c r="L42845" t="s">
        <v>464</v>
      </c>
    </row>
    <row r="42846" spans="1:38" x14ac:dyDescent="0.25">
      <c r="A42846" t="s">
        <v>0</v>
      </c>
      <c r="B42846" s="1">
        <v>44482</v>
      </c>
      <c r="C42846" s="2">
        <v>0.77974263888888895</v>
      </c>
      <c r="D42846" t="s">
        <v>2738</v>
      </c>
      <c r="E42846" t="s">
        <v>463</v>
      </c>
      <c r="L42846" t="s">
        <v>2885</v>
      </c>
    </row>
    <row r="42847" spans="1:38" x14ac:dyDescent="0.25">
      <c r="A42847" t="s">
        <v>0</v>
      </c>
      <c r="B42847" s="1">
        <v>44482</v>
      </c>
      <c r="C42847" s="2">
        <v>0.77974263888888895</v>
      </c>
      <c r="D42847" t="s">
        <v>2738</v>
      </c>
      <c r="E42847" t="s">
        <v>463</v>
      </c>
      <c r="L42847" t="s">
        <v>464</v>
      </c>
    </row>
    <row r="42848" spans="1:38" x14ac:dyDescent="0.25">
      <c r="A42848" t="s">
        <v>0</v>
      </c>
      <c r="B42848" s="1">
        <v>44482</v>
      </c>
      <c r="C42848" s="2">
        <v>0.77974263888888895</v>
      </c>
      <c r="D42848" t="s">
        <v>2738</v>
      </c>
      <c r="E42848" t="s">
        <v>463</v>
      </c>
      <c r="L42848" t="s">
        <v>468</v>
      </c>
    </row>
    <row r="42849" spans="1:38" x14ac:dyDescent="0.25">
      <c r="A42849" t="s">
        <v>0</v>
      </c>
      <c r="B42849" s="1">
        <v>44482</v>
      </c>
      <c r="C42849" s="2">
        <v>0.77974263888888895</v>
      </c>
      <c r="D42849" t="s">
        <v>2738</v>
      </c>
      <c r="E42849" t="s">
        <v>463</v>
      </c>
      <c r="L42849" t="s">
        <v>464</v>
      </c>
    </row>
    <row r="42850" spans="1:38" x14ac:dyDescent="0.25">
      <c r="A42850" t="s">
        <v>0</v>
      </c>
      <c r="B42850" s="1">
        <v>44482</v>
      </c>
      <c r="C42850" s="2">
        <v>0.7797458796296296</v>
      </c>
      <c r="D42850" t="s">
        <v>2738</v>
      </c>
      <c r="E42850" t="s">
        <v>449</v>
      </c>
    </row>
    <row r="42851" spans="1:38" x14ac:dyDescent="0.25">
      <c r="A42851" t="s">
        <v>0</v>
      </c>
      <c r="B42851" s="1">
        <v>44482</v>
      </c>
      <c r="C42851" s="2">
        <v>0.77974887731481479</v>
      </c>
      <c r="D42851" t="s">
        <v>2738</v>
      </c>
      <c r="E42851" t="s">
        <v>148</v>
      </c>
      <c r="R42851" t="s">
        <v>2886</v>
      </c>
    </row>
    <row r="42852" spans="1:38" x14ac:dyDescent="0.25">
      <c r="A42852" t="s">
        <v>0</v>
      </c>
      <c r="B42852" s="1">
        <v>44482</v>
      </c>
      <c r="C42852" s="2">
        <v>0.77974921296296296</v>
      </c>
      <c r="D42852" t="s">
        <v>2738</v>
      </c>
      <c r="E42852" t="s">
        <v>2887</v>
      </c>
    </row>
    <row r="42853" spans="1:38" x14ac:dyDescent="0.25">
      <c r="A42853" t="s">
        <v>0</v>
      </c>
      <c r="B42853" s="1">
        <v>44482</v>
      </c>
      <c r="C42853" s="2">
        <v>0.77974940972222218</v>
      </c>
      <c r="D42853" t="s">
        <v>2738</v>
      </c>
      <c r="E42853" t="s">
        <v>2888</v>
      </c>
    </row>
    <row r="42854" spans="1:38" x14ac:dyDescent="0.25">
      <c r="A42854" t="s">
        <v>0</v>
      </c>
      <c r="B42854" s="1">
        <v>44482</v>
      </c>
      <c r="C42854" s="2">
        <v>0.77975062500000003</v>
      </c>
      <c r="D42854" t="s">
        <v>2738</v>
      </c>
      <c r="E42854" t="s">
        <v>827</v>
      </c>
      <c r="F42854">
        <v>67.610000999999997</v>
      </c>
      <c r="G42854">
        <v>62.258358000000001</v>
      </c>
      <c r="H42854">
        <v>32.5</v>
      </c>
      <c r="I42854">
        <v>158.5</v>
      </c>
      <c r="AD42854">
        <v>0.25</v>
      </c>
      <c r="AE42854">
        <v>0.01</v>
      </c>
      <c r="AF42854">
        <v>-2.0609999999999999E-3</v>
      </c>
      <c r="AG42854">
        <v>1.1850000000000001E-3</v>
      </c>
      <c r="AH42854">
        <v>1.4942E-2</v>
      </c>
      <c r="AI42854">
        <v>19.231548</v>
      </c>
      <c r="AJ42854">
        <v>19.231548</v>
      </c>
      <c r="AK42854">
        <v>157544</v>
      </c>
      <c r="AL42854">
        <v>1</v>
      </c>
    </row>
    <row r="42855" spans="1:38" x14ac:dyDescent="0.25">
      <c r="A42855" t="s">
        <v>0</v>
      </c>
      <c r="B42855" s="1">
        <v>44482</v>
      </c>
      <c r="C42855" s="2">
        <v>0.77974887731481479</v>
      </c>
      <c r="D42855" t="s">
        <v>2738</v>
      </c>
      <c r="E42855" t="s">
        <v>457</v>
      </c>
      <c r="F42855">
        <v>67.610000999999997</v>
      </c>
      <c r="G42855">
        <v>62.258358000000001</v>
      </c>
      <c r="H42855">
        <v>32.5</v>
      </c>
      <c r="I42855">
        <v>158.5</v>
      </c>
      <c r="R42855" t="s">
        <v>2886</v>
      </c>
      <c r="S42855">
        <v>67.610000999999997</v>
      </c>
      <c r="T42855">
        <v>67.683357000000001</v>
      </c>
      <c r="U42855">
        <v>3.689E-3</v>
      </c>
      <c r="V42855">
        <v>0.01</v>
      </c>
      <c r="W42855">
        <v>6.6670000000000002E-3</v>
      </c>
      <c r="X42855">
        <v>-0.10281</v>
      </c>
      <c r="Y42855">
        <v>3000</v>
      </c>
    </row>
    <row r="42856" spans="1:38" x14ac:dyDescent="0.25">
      <c r="A42856" t="s">
        <v>0</v>
      </c>
      <c r="B42856" s="1">
        <v>44482</v>
      </c>
      <c r="C42856" s="2">
        <v>0.77974954861111112</v>
      </c>
      <c r="D42856" t="s">
        <v>2738</v>
      </c>
      <c r="E42856" t="s">
        <v>463</v>
      </c>
      <c r="L42856" t="s">
        <v>469</v>
      </c>
    </row>
    <row r="42857" spans="1:38" x14ac:dyDescent="0.25">
      <c r="A42857" t="s">
        <v>0</v>
      </c>
      <c r="B42857" s="1">
        <v>44482</v>
      </c>
      <c r="C42857" s="2">
        <v>0.77974954861111112</v>
      </c>
      <c r="D42857" t="s">
        <v>2738</v>
      </c>
      <c r="E42857" t="s">
        <v>463</v>
      </c>
      <c r="L42857" t="s">
        <v>464</v>
      </c>
    </row>
    <row r="42858" spans="1:38" x14ac:dyDescent="0.25">
      <c r="A42858" t="s">
        <v>0</v>
      </c>
      <c r="B42858" s="1">
        <v>44482</v>
      </c>
      <c r="C42858" s="2">
        <v>0.77974956018518515</v>
      </c>
      <c r="D42858" t="s">
        <v>2738</v>
      </c>
      <c r="E42858" t="s">
        <v>463</v>
      </c>
      <c r="L42858" t="s">
        <v>2889</v>
      </c>
    </row>
    <row r="42859" spans="1:38" x14ac:dyDescent="0.25">
      <c r="A42859" t="s">
        <v>0</v>
      </c>
      <c r="B42859" s="1">
        <v>44482</v>
      </c>
      <c r="C42859" s="2">
        <v>0.77974956018518515</v>
      </c>
      <c r="D42859" t="s">
        <v>2738</v>
      </c>
      <c r="E42859" t="s">
        <v>463</v>
      </c>
      <c r="L42859" t="s">
        <v>464</v>
      </c>
    </row>
    <row r="42860" spans="1:38" x14ac:dyDescent="0.25">
      <c r="A42860" t="s">
        <v>0</v>
      </c>
      <c r="B42860" s="1">
        <v>44482</v>
      </c>
      <c r="C42860" s="2">
        <v>0.77974956018518515</v>
      </c>
      <c r="D42860" t="s">
        <v>2738</v>
      </c>
      <c r="E42860" t="s">
        <v>463</v>
      </c>
      <c r="L42860" t="s">
        <v>468</v>
      </c>
    </row>
    <row r="42861" spans="1:38" x14ac:dyDescent="0.25">
      <c r="A42861" t="s">
        <v>0</v>
      </c>
      <c r="B42861" s="1">
        <v>44482</v>
      </c>
      <c r="C42861" s="2">
        <v>0.77974956018518515</v>
      </c>
      <c r="D42861" t="s">
        <v>2738</v>
      </c>
      <c r="E42861" t="s">
        <v>463</v>
      </c>
      <c r="L42861" t="s">
        <v>464</v>
      </c>
    </row>
    <row r="42862" spans="1:38" x14ac:dyDescent="0.25">
      <c r="A42862" t="s">
        <v>0</v>
      </c>
      <c r="B42862" s="1">
        <v>44482</v>
      </c>
      <c r="C42862" s="2">
        <v>0.77975745370370364</v>
      </c>
      <c r="D42862" t="s">
        <v>2738</v>
      </c>
      <c r="E42862" t="s">
        <v>449</v>
      </c>
    </row>
    <row r="42863" spans="1:38" x14ac:dyDescent="0.25">
      <c r="A42863" t="s">
        <v>0</v>
      </c>
      <c r="B42863" s="1">
        <v>44482</v>
      </c>
      <c r="C42863" s="2">
        <v>0.77976045138888894</v>
      </c>
      <c r="D42863" t="s">
        <v>2738</v>
      </c>
      <c r="E42863" t="s">
        <v>148</v>
      </c>
      <c r="R42863" t="s">
        <v>2890</v>
      </c>
    </row>
    <row r="42864" spans="1:38" x14ac:dyDescent="0.25">
      <c r="A42864" t="s">
        <v>0</v>
      </c>
      <c r="B42864" s="1">
        <v>44482</v>
      </c>
      <c r="C42864" s="2">
        <v>0.779760787037037</v>
      </c>
      <c r="D42864" t="s">
        <v>2738</v>
      </c>
      <c r="E42864" t="s">
        <v>2891</v>
      </c>
    </row>
    <row r="42865" spans="1:38" x14ac:dyDescent="0.25">
      <c r="A42865" t="s">
        <v>0</v>
      </c>
      <c r="B42865" s="1">
        <v>44482</v>
      </c>
      <c r="C42865" s="2">
        <v>0.77976098379629633</v>
      </c>
      <c r="D42865" t="s">
        <v>2738</v>
      </c>
      <c r="E42865" t="s">
        <v>2892</v>
      </c>
    </row>
    <row r="42866" spans="1:38" x14ac:dyDescent="0.25">
      <c r="A42866" t="s">
        <v>0</v>
      </c>
      <c r="B42866" s="1">
        <v>44482</v>
      </c>
      <c r="C42866" s="2">
        <v>0.77976226851851849</v>
      </c>
      <c r="D42866" t="s">
        <v>2738</v>
      </c>
      <c r="E42866" t="s">
        <v>827</v>
      </c>
      <c r="F42866">
        <v>67.559997999999993</v>
      </c>
      <c r="G42866">
        <v>62.210248999999997</v>
      </c>
      <c r="H42866">
        <v>32.5</v>
      </c>
      <c r="I42866">
        <v>158.5</v>
      </c>
      <c r="AD42866">
        <v>0.25</v>
      </c>
      <c r="AE42866">
        <v>1.6667999999999999E-2</v>
      </c>
      <c r="AF42866">
        <v>-7.8299999999999995E-4</v>
      </c>
      <c r="AG42866">
        <v>1.2780000000000001E-3</v>
      </c>
      <c r="AH42866">
        <v>1.5343000000000001E-2</v>
      </c>
      <c r="AI42866">
        <v>19.055002000000002</v>
      </c>
      <c r="AJ42866">
        <v>19.055002000000002</v>
      </c>
      <c r="AK42866">
        <v>156098</v>
      </c>
      <c r="AL42866">
        <v>1</v>
      </c>
    </row>
    <row r="42867" spans="1:38" x14ac:dyDescent="0.25">
      <c r="A42867" t="s">
        <v>0</v>
      </c>
      <c r="B42867" s="1">
        <v>44482</v>
      </c>
      <c r="C42867" s="2">
        <v>0.77976045138888894</v>
      </c>
      <c r="D42867" t="s">
        <v>2738</v>
      </c>
      <c r="E42867" t="s">
        <v>457</v>
      </c>
      <c r="F42867">
        <v>67.559997999999993</v>
      </c>
      <c r="G42867">
        <v>62.210248999999997</v>
      </c>
      <c r="H42867">
        <v>32.5</v>
      </c>
      <c r="I42867">
        <v>158.5</v>
      </c>
      <c r="R42867" t="s">
        <v>2890</v>
      </c>
      <c r="S42867">
        <v>67.559997999999993</v>
      </c>
      <c r="T42867">
        <v>67.675602999999995</v>
      </c>
      <c r="U42867">
        <v>4.2519999999999997E-3</v>
      </c>
      <c r="V42867">
        <v>1.6667999999999999E-2</v>
      </c>
      <c r="W42867">
        <v>1.3334E-2</v>
      </c>
      <c r="X42867">
        <v>-9.7931000000000004E-2</v>
      </c>
      <c r="Y42867">
        <v>3000</v>
      </c>
    </row>
    <row r="42868" spans="1:38" x14ac:dyDescent="0.25">
      <c r="A42868" t="s">
        <v>0</v>
      </c>
      <c r="B42868" s="1">
        <v>44482</v>
      </c>
      <c r="C42868" s="2">
        <v>0.77976112268518516</v>
      </c>
      <c r="D42868" t="s">
        <v>2738</v>
      </c>
      <c r="E42868" t="s">
        <v>463</v>
      </c>
      <c r="L42868" t="s">
        <v>469</v>
      </c>
    </row>
    <row r="42869" spans="1:38" x14ac:dyDescent="0.25">
      <c r="A42869" t="s">
        <v>0</v>
      </c>
      <c r="B42869" s="1">
        <v>44482</v>
      </c>
      <c r="C42869" s="2">
        <v>0.77976112268518516</v>
      </c>
      <c r="D42869" t="s">
        <v>2738</v>
      </c>
      <c r="E42869" t="s">
        <v>463</v>
      </c>
      <c r="L42869" t="s">
        <v>464</v>
      </c>
    </row>
    <row r="42870" spans="1:38" x14ac:dyDescent="0.25">
      <c r="A42870" t="s">
        <v>0</v>
      </c>
      <c r="B42870" s="1">
        <v>44482</v>
      </c>
      <c r="C42870" s="2">
        <v>0.77976112268518516</v>
      </c>
      <c r="D42870" t="s">
        <v>2738</v>
      </c>
      <c r="E42870" t="s">
        <v>463</v>
      </c>
      <c r="L42870" t="s">
        <v>2893</v>
      </c>
    </row>
    <row r="42871" spans="1:38" x14ac:dyDescent="0.25">
      <c r="A42871" t="s">
        <v>0</v>
      </c>
      <c r="B42871" s="1">
        <v>44482</v>
      </c>
      <c r="C42871" s="2">
        <v>0.7797611342592593</v>
      </c>
      <c r="D42871" t="s">
        <v>2738</v>
      </c>
      <c r="E42871" t="s">
        <v>463</v>
      </c>
      <c r="L42871" t="s">
        <v>464</v>
      </c>
    </row>
    <row r="42872" spans="1:38" x14ac:dyDescent="0.25">
      <c r="A42872" t="s">
        <v>0</v>
      </c>
      <c r="B42872" s="1">
        <v>44482</v>
      </c>
      <c r="C42872" s="2">
        <v>0.7797611342592593</v>
      </c>
      <c r="D42872" t="s">
        <v>2738</v>
      </c>
      <c r="E42872" t="s">
        <v>463</v>
      </c>
      <c r="L42872" t="s">
        <v>468</v>
      </c>
    </row>
    <row r="42873" spans="1:38" x14ac:dyDescent="0.25">
      <c r="A42873" t="s">
        <v>0</v>
      </c>
      <c r="B42873" s="1">
        <v>44482</v>
      </c>
      <c r="C42873" s="2">
        <v>0.7797611342592593</v>
      </c>
      <c r="D42873" t="s">
        <v>2738</v>
      </c>
      <c r="E42873" t="s">
        <v>463</v>
      </c>
      <c r="L42873" t="s">
        <v>464</v>
      </c>
    </row>
    <row r="42874" spans="1:38" x14ac:dyDescent="0.25">
      <c r="A42874" t="s">
        <v>0</v>
      </c>
      <c r="B42874" s="1">
        <v>44482</v>
      </c>
      <c r="C42874" s="2">
        <v>0.77976902777777779</v>
      </c>
      <c r="D42874" t="s">
        <v>2738</v>
      </c>
      <c r="E42874" t="s">
        <v>449</v>
      </c>
    </row>
    <row r="42875" spans="1:38" x14ac:dyDescent="0.25">
      <c r="A42875" t="s">
        <v>0</v>
      </c>
      <c r="B42875" s="1">
        <v>44482</v>
      </c>
      <c r="C42875" s="2">
        <v>0.77977202546296287</v>
      </c>
      <c r="D42875" t="s">
        <v>2738</v>
      </c>
      <c r="E42875" t="s">
        <v>148</v>
      </c>
      <c r="R42875" t="s">
        <v>2894</v>
      </c>
    </row>
    <row r="42876" spans="1:38" x14ac:dyDescent="0.25">
      <c r="A42876" t="s">
        <v>0</v>
      </c>
      <c r="B42876" s="1">
        <v>44482</v>
      </c>
      <c r="C42876" s="2">
        <v>0.77977237268518518</v>
      </c>
      <c r="D42876" t="s">
        <v>2738</v>
      </c>
      <c r="E42876" t="s">
        <v>2806</v>
      </c>
    </row>
    <row r="42877" spans="1:38" x14ac:dyDescent="0.25">
      <c r="A42877" t="s">
        <v>0</v>
      </c>
      <c r="B42877" s="1">
        <v>44482</v>
      </c>
      <c r="C42877" s="2">
        <v>0.7797725694444444</v>
      </c>
      <c r="D42877" t="s">
        <v>2738</v>
      </c>
      <c r="E42877" t="s">
        <v>2895</v>
      </c>
    </row>
    <row r="42878" spans="1:38" x14ac:dyDescent="0.25">
      <c r="A42878" t="s">
        <v>0</v>
      </c>
      <c r="B42878" s="1">
        <v>44482</v>
      </c>
      <c r="C42878" s="2">
        <v>0.77977377314814822</v>
      </c>
      <c r="D42878" t="s">
        <v>2738</v>
      </c>
      <c r="E42878" t="s">
        <v>827</v>
      </c>
      <c r="F42878">
        <v>67.529999000000004</v>
      </c>
      <c r="G42878">
        <v>62.120964999999998</v>
      </c>
      <c r="H42878">
        <v>32.5</v>
      </c>
      <c r="I42878">
        <v>158.5</v>
      </c>
      <c r="AD42878">
        <v>0.25</v>
      </c>
      <c r="AE42878">
        <v>0.01</v>
      </c>
      <c r="AF42878">
        <v>4.4200000000000001E-4</v>
      </c>
      <c r="AG42878">
        <v>1.224E-3</v>
      </c>
      <c r="AH42878">
        <v>1.5741999999999999E-2</v>
      </c>
      <c r="AI42878">
        <v>19.000435</v>
      </c>
      <c r="AJ42878">
        <v>19.000435</v>
      </c>
      <c r="AK42878">
        <v>155651</v>
      </c>
      <c r="AL42878">
        <v>1</v>
      </c>
    </row>
    <row r="42879" spans="1:38" x14ac:dyDescent="0.25">
      <c r="A42879" t="s">
        <v>0</v>
      </c>
      <c r="B42879" s="1">
        <v>44482</v>
      </c>
      <c r="C42879" s="2">
        <v>0.77977202546296287</v>
      </c>
      <c r="D42879" t="s">
        <v>2738</v>
      </c>
      <c r="E42879" t="s">
        <v>457</v>
      </c>
      <c r="F42879">
        <v>67.529999000000004</v>
      </c>
      <c r="G42879">
        <v>62.120964999999998</v>
      </c>
      <c r="H42879">
        <v>32.5</v>
      </c>
      <c r="I42879">
        <v>158.5</v>
      </c>
      <c r="R42879" t="s">
        <v>2894</v>
      </c>
      <c r="S42879">
        <v>67.529999000000004</v>
      </c>
      <c r="T42879">
        <v>67.665426999999994</v>
      </c>
      <c r="U42879">
        <v>4.529E-3</v>
      </c>
      <c r="V42879">
        <v>0.01</v>
      </c>
      <c r="W42879">
        <v>1.3334E-2</v>
      </c>
      <c r="X42879">
        <v>-9.1809000000000002E-2</v>
      </c>
      <c r="Y42879">
        <v>3000</v>
      </c>
    </row>
    <row r="42880" spans="1:38" x14ac:dyDescent="0.25">
      <c r="A42880" t="s">
        <v>0</v>
      </c>
      <c r="B42880" s="1">
        <v>44482</v>
      </c>
      <c r="C42880" s="2">
        <v>0.7797726967592592</v>
      </c>
      <c r="D42880" t="s">
        <v>2738</v>
      </c>
      <c r="E42880" t="s">
        <v>463</v>
      </c>
      <c r="L42880" t="s">
        <v>469</v>
      </c>
    </row>
    <row r="42881" spans="1:38" x14ac:dyDescent="0.25">
      <c r="A42881" t="s">
        <v>0</v>
      </c>
      <c r="B42881" s="1">
        <v>44482</v>
      </c>
      <c r="C42881" s="2">
        <v>0.77977270833333334</v>
      </c>
      <c r="D42881" t="s">
        <v>2738</v>
      </c>
      <c r="E42881" t="s">
        <v>463</v>
      </c>
      <c r="L42881" t="s">
        <v>464</v>
      </c>
    </row>
    <row r="42882" spans="1:38" x14ac:dyDescent="0.25">
      <c r="A42882" t="s">
        <v>0</v>
      </c>
      <c r="B42882" s="1">
        <v>44482</v>
      </c>
      <c r="C42882" s="2">
        <v>0.77977270833333334</v>
      </c>
      <c r="D42882" t="s">
        <v>2738</v>
      </c>
      <c r="E42882" t="s">
        <v>463</v>
      </c>
      <c r="L42882" t="s">
        <v>2896</v>
      </c>
    </row>
    <row r="42883" spans="1:38" x14ac:dyDescent="0.25">
      <c r="A42883" t="s">
        <v>0</v>
      </c>
      <c r="B42883" s="1">
        <v>44482</v>
      </c>
      <c r="C42883" s="2">
        <v>0.77977270833333334</v>
      </c>
      <c r="D42883" t="s">
        <v>2738</v>
      </c>
      <c r="E42883" t="s">
        <v>463</v>
      </c>
      <c r="L42883" t="s">
        <v>464</v>
      </c>
    </row>
    <row r="42884" spans="1:38" x14ac:dyDescent="0.25">
      <c r="A42884" t="s">
        <v>0</v>
      </c>
      <c r="B42884" s="1">
        <v>44482</v>
      </c>
      <c r="C42884" s="2">
        <v>0.77977270833333334</v>
      </c>
      <c r="D42884" t="s">
        <v>2738</v>
      </c>
      <c r="E42884" t="s">
        <v>463</v>
      </c>
      <c r="L42884" t="s">
        <v>468</v>
      </c>
    </row>
    <row r="42885" spans="1:38" x14ac:dyDescent="0.25">
      <c r="A42885" t="s">
        <v>0</v>
      </c>
      <c r="B42885" s="1">
        <v>44482</v>
      </c>
      <c r="C42885" s="2">
        <v>0.77977271990740737</v>
      </c>
      <c r="D42885" t="s">
        <v>2738</v>
      </c>
      <c r="E42885" t="s">
        <v>463</v>
      </c>
      <c r="L42885" t="s">
        <v>464</v>
      </c>
    </row>
    <row r="42886" spans="1:38" x14ac:dyDescent="0.25">
      <c r="A42886" t="s">
        <v>0</v>
      </c>
      <c r="B42886" s="1">
        <v>44482</v>
      </c>
      <c r="C42886" s="2">
        <v>0.77978061342592586</v>
      </c>
      <c r="D42886" t="s">
        <v>2738</v>
      </c>
      <c r="E42886" t="s">
        <v>449</v>
      </c>
    </row>
    <row r="42887" spans="1:38" x14ac:dyDescent="0.25">
      <c r="A42887" t="s">
        <v>0</v>
      </c>
      <c r="B42887" s="1">
        <v>44482</v>
      </c>
      <c r="C42887" s="2">
        <v>0.77978383101851856</v>
      </c>
      <c r="D42887" t="s">
        <v>2738</v>
      </c>
      <c r="E42887" t="s">
        <v>148</v>
      </c>
      <c r="R42887" t="s">
        <v>2897</v>
      </c>
    </row>
    <row r="42888" spans="1:38" x14ac:dyDescent="0.25">
      <c r="A42888" t="s">
        <v>0</v>
      </c>
      <c r="B42888" s="1">
        <v>44482</v>
      </c>
      <c r="C42888" s="2">
        <v>0.77978417824074076</v>
      </c>
      <c r="D42888" t="s">
        <v>2738</v>
      </c>
      <c r="E42888" t="s">
        <v>2898</v>
      </c>
    </row>
    <row r="42889" spans="1:38" x14ac:dyDescent="0.25">
      <c r="A42889" t="s">
        <v>0</v>
      </c>
      <c r="B42889" s="1">
        <v>44482</v>
      </c>
      <c r="C42889" s="2">
        <v>0.77978437500000009</v>
      </c>
      <c r="D42889" t="s">
        <v>2738</v>
      </c>
      <c r="E42889" t="s">
        <v>2899</v>
      </c>
    </row>
    <row r="42890" spans="1:38" x14ac:dyDescent="0.25">
      <c r="A42890" t="s">
        <v>0</v>
      </c>
      <c r="B42890" s="1">
        <v>44482</v>
      </c>
      <c r="C42890" s="2">
        <v>0.77978565972222225</v>
      </c>
      <c r="D42890" t="s">
        <v>2738</v>
      </c>
      <c r="E42890" t="s">
        <v>827</v>
      </c>
      <c r="F42890">
        <v>67.470000999999996</v>
      </c>
      <c r="G42890">
        <v>62.082608</v>
      </c>
      <c r="H42890">
        <v>32.5</v>
      </c>
      <c r="I42890">
        <v>158.5</v>
      </c>
      <c r="AD42890">
        <v>0.25</v>
      </c>
      <c r="AE42890">
        <v>1.9998999999999999E-2</v>
      </c>
      <c r="AF42890">
        <v>1.766E-3</v>
      </c>
      <c r="AG42890">
        <v>1.3240000000000001E-3</v>
      </c>
      <c r="AH42890">
        <v>1.6140000000000002E-2</v>
      </c>
      <c r="AI42890">
        <v>18.815045999999999</v>
      </c>
      <c r="AJ42890">
        <v>18.815045999999999</v>
      </c>
      <c r="AK42890">
        <v>154132</v>
      </c>
      <c r="AL42890">
        <v>1</v>
      </c>
    </row>
    <row r="42891" spans="1:38" x14ac:dyDescent="0.25">
      <c r="A42891" t="s">
        <v>0</v>
      </c>
      <c r="B42891" s="1">
        <v>44482</v>
      </c>
      <c r="C42891" s="2">
        <v>0.77978383101851856</v>
      </c>
      <c r="D42891" t="s">
        <v>2738</v>
      </c>
      <c r="E42891" t="s">
        <v>457</v>
      </c>
      <c r="F42891">
        <v>67.470000999999996</v>
      </c>
      <c r="G42891">
        <v>62.082608</v>
      </c>
      <c r="H42891">
        <v>32.5</v>
      </c>
      <c r="I42891">
        <v>158.5</v>
      </c>
      <c r="R42891" t="s">
        <v>2897</v>
      </c>
      <c r="S42891">
        <v>67.470000999999996</v>
      </c>
      <c r="T42891">
        <v>67.650008</v>
      </c>
      <c r="U42891">
        <v>4.6969999999999998E-3</v>
      </c>
      <c r="V42891">
        <v>1.9998999999999999E-2</v>
      </c>
      <c r="W42891">
        <v>1.4999E-2</v>
      </c>
      <c r="X42891">
        <v>-8.2117999999999997E-2</v>
      </c>
      <c r="Y42891">
        <v>3000</v>
      </c>
    </row>
    <row r="42892" spans="1:38" x14ac:dyDescent="0.25">
      <c r="A42892" t="s">
        <v>0</v>
      </c>
      <c r="B42892" s="1">
        <v>44482</v>
      </c>
      <c r="C42892" s="2">
        <v>0.77978450231481489</v>
      </c>
      <c r="D42892" t="s">
        <v>2738</v>
      </c>
      <c r="E42892" t="s">
        <v>463</v>
      </c>
      <c r="L42892" t="s">
        <v>469</v>
      </c>
    </row>
    <row r="42893" spans="1:38" x14ac:dyDescent="0.25">
      <c r="A42893" t="s">
        <v>0</v>
      </c>
      <c r="B42893" s="1">
        <v>44482</v>
      </c>
      <c r="C42893" s="2">
        <v>0.77978450231481489</v>
      </c>
      <c r="D42893" t="s">
        <v>2738</v>
      </c>
      <c r="E42893" t="s">
        <v>463</v>
      </c>
      <c r="L42893" t="s">
        <v>464</v>
      </c>
    </row>
    <row r="42894" spans="1:38" x14ac:dyDescent="0.25">
      <c r="A42894" t="s">
        <v>0</v>
      </c>
      <c r="B42894" s="1">
        <v>44482</v>
      </c>
      <c r="C42894" s="2">
        <v>0.77978452546296306</v>
      </c>
      <c r="D42894" t="s">
        <v>2738</v>
      </c>
      <c r="E42894" t="s">
        <v>463</v>
      </c>
      <c r="L42894" t="s">
        <v>2900</v>
      </c>
    </row>
    <row r="42895" spans="1:38" x14ac:dyDescent="0.25">
      <c r="A42895" t="s">
        <v>0</v>
      </c>
      <c r="B42895" s="1">
        <v>44482</v>
      </c>
      <c r="C42895" s="2">
        <v>0.77978453703703698</v>
      </c>
      <c r="D42895" t="s">
        <v>2738</v>
      </c>
      <c r="E42895" t="s">
        <v>463</v>
      </c>
      <c r="L42895" t="s">
        <v>464</v>
      </c>
    </row>
    <row r="42896" spans="1:38" x14ac:dyDescent="0.25">
      <c r="A42896" t="s">
        <v>0</v>
      </c>
      <c r="B42896" s="1">
        <v>44482</v>
      </c>
      <c r="C42896" s="2">
        <v>0.77978453703703698</v>
      </c>
      <c r="D42896" t="s">
        <v>2738</v>
      </c>
      <c r="E42896" t="s">
        <v>463</v>
      </c>
      <c r="L42896" t="s">
        <v>468</v>
      </c>
    </row>
    <row r="42897" spans="1:38" x14ac:dyDescent="0.25">
      <c r="A42897" t="s">
        <v>0</v>
      </c>
      <c r="B42897" s="1">
        <v>44482</v>
      </c>
      <c r="C42897" s="2">
        <v>0.77978453703703698</v>
      </c>
      <c r="D42897" t="s">
        <v>2738</v>
      </c>
      <c r="E42897" t="s">
        <v>463</v>
      </c>
      <c r="L42897" t="s">
        <v>464</v>
      </c>
    </row>
    <row r="42898" spans="1:38" x14ac:dyDescent="0.25">
      <c r="A42898" t="s">
        <v>0</v>
      </c>
      <c r="B42898" s="1">
        <v>44482</v>
      </c>
      <c r="C42898" s="2">
        <v>0.77979218750000001</v>
      </c>
      <c r="D42898" t="s">
        <v>2738</v>
      </c>
      <c r="E42898" t="s">
        <v>449</v>
      </c>
    </row>
    <row r="42899" spans="1:38" x14ac:dyDescent="0.25">
      <c r="A42899" t="s">
        <v>0</v>
      </c>
      <c r="B42899" s="1">
        <v>44482</v>
      </c>
      <c r="C42899" s="2">
        <v>0.77979519675925923</v>
      </c>
      <c r="D42899" t="s">
        <v>2738</v>
      </c>
      <c r="E42899" t="s">
        <v>148</v>
      </c>
      <c r="R42899" t="s">
        <v>2901</v>
      </c>
    </row>
    <row r="42900" spans="1:38" x14ac:dyDescent="0.25">
      <c r="A42900" t="s">
        <v>0</v>
      </c>
      <c r="B42900" s="1">
        <v>44482</v>
      </c>
      <c r="C42900" s="2">
        <v>0.77979554398148154</v>
      </c>
      <c r="D42900" t="s">
        <v>2738</v>
      </c>
      <c r="E42900" t="s">
        <v>2902</v>
      </c>
    </row>
    <row r="42901" spans="1:38" x14ac:dyDescent="0.25">
      <c r="A42901" t="s">
        <v>0</v>
      </c>
      <c r="B42901" s="1">
        <v>44482</v>
      </c>
      <c r="C42901" s="2">
        <v>0.77979574074074076</v>
      </c>
      <c r="D42901" t="s">
        <v>2738</v>
      </c>
      <c r="E42901" t="s">
        <v>2903</v>
      </c>
    </row>
    <row r="42902" spans="1:38" x14ac:dyDescent="0.25">
      <c r="A42902" t="s">
        <v>0</v>
      </c>
      <c r="B42902" s="1">
        <v>44482</v>
      </c>
      <c r="C42902" s="2">
        <v>0.77979701388888889</v>
      </c>
      <c r="D42902" t="s">
        <v>2738</v>
      </c>
      <c r="E42902" t="s">
        <v>827</v>
      </c>
      <c r="F42902">
        <v>67.419998000000007</v>
      </c>
      <c r="G42902">
        <v>61.989046999999999</v>
      </c>
      <c r="H42902">
        <v>32.5</v>
      </c>
      <c r="I42902">
        <v>158.5</v>
      </c>
      <c r="AD42902">
        <v>0.25</v>
      </c>
      <c r="AE42902">
        <v>1.6667999999999999E-2</v>
      </c>
      <c r="AF42902">
        <v>3.0959999999999998E-3</v>
      </c>
      <c r="AG42902">
        <v>1.33E-3</v>
      </c>
      <c r="AH42902">
        <v>1.6535000000000001E-2</v>
      </c>
      <c r="AI42902">
        <v>18.704674000000001</v>
      </c>
      <c r="AJ42902">
        <v>18.704674000000001</v>
      </c>
      <c r="AK42902">
        <v>153228</v>
      </c>
      <c r="AL42902">
        <v>1</v>
      </c>
    </row>
    <row r="42903" spans="1:38" x14ac:dyDescent="0.25">
      <c r="A42903" t="s">
        <v>0</v>
      </c>
      <c r="B42903" s="1">
        <v>44482</v>
      </c>
      <c r="C42903" s="2">
        <v>0.77979519675925923</v>
      </c>
      <c r="D42903" t="s">
        <v>2738</v>
      </c>
      <c r="E42903" t="s">
        <v>457</v>
      </c>
      <c r="F42903">
        <v>67.419998000000007</v>
      </c>
      <c r="G42903">
        <v>61.989046999999999</v>
      </c>
      <c r="H42903">
        <v>32.5</v>
      </c>
      <c r="I42903">
        <v>158.5</v>
      </c>
      <c r="R42903" t="s">
        <v>2901</v>
      </c>
      <c r="S42903">
        <v>67.419998000000007</v>
      </c>
      <c r="T42903">
        <v>67.628108999999995</v>
      </c>
      <c r="U42903">
        <v>4.908E-3</v>
      </c>
      <c r="V42903">
        <v>1.6667999999999999E-2</v>
      </c>
      <c r="W42903">
        <v>1.8332999999999999E-2</v>
      </c>
      <c r="X42903">
        <v>-7.1097999999999995E-2</v>
      </c>
      <c r="Y42903">
        <v>3000</v>
      </c>
    </row>
    <row r="42904" spans="1:38" x14ac:dyDescent="0.25">
      <c r="A42904" t="s">
        <v>0</v>
      </c>
      <c r="B42904" s="1">
        <v>44482</v>
      </c>
      <c r="C42904" s="2">
        <v>0.77979586805555556</v>
      </c>
      <c r="D42904" t="s">
        <v>2738</v>
      </c>
      <c r="E42904" t="s">
        <v>463</v>
      </c>
      <c r="L42904" t="s">
        <v>469</v>
      </c>
    </row>
    <row r="42905" spans="1:38" x14ac:dyDescent="0.25">
      <c r="A42905" t="s">
        <v>0</v>
      </c>
      <c r="B42905" s="1">
        <v>44482</v>
      </c>
      <c r="C42905" s="2">
        <v>0.77979586805555556</v>
      </c>
      <c r="D42905" t="s">
        <v>2738</v>
      </c>
      <c r="E42905" t="s">
        <v>463</v>
      </c>
      <c r="L42905" t="s">
        <v>464</v>
      </c>
    </row>
    <row r="42906" spans="1:38" x14ac:dyDescent="0.25">
      <c r="A42906" t="s">
        <v>0</v>
      </c>
      <c r="B42906" s="1">
        <v>44482</v>
      </c>
      <c r="C42906" s="2">
        <v>0.7797958796296296</v>
      </c>
      <c r="D42906" t="s">
        <v>2738</v>
      </c>
      <c r="E42906" t="s">
        <v>463</v>
      </c>
      <c r="L42906" t="s">
        <v>2904</v>
      </c>
    </row>
    <row r="42907" spans="1:38" x14ac:dyDescent="0.25">
      <c r="A42907" t="s">
        <v>0</v>
      </c>
      <c r="B42907" s="1">
        <v>44482</v>
      </c>
      <c r="C42907" s="2">
        <v>0.7797958796296296</v>
      </c>
      <c r="D42907" t="s">
        <v>2738</v>
      </c>
      <c r="E42907" t="s">
        <v>463</v>
      </c>
      <c r="L42907" t="s">
        <v>464</v>
      </c>
    </row>
    <row r="42908" spans="1:38" x14ac:dyDescent="0.25">
      <c r="A42908" t="s">
        <v>0</v>
      </c>
      <c r="B42908" s="1">
        <v>44482</v>
      </c>
      <c r="C42908" s="2">
        <v>0.77979589120370374</v>
      </c>
      <c r="D42908" t="s">
        <v>2738</v>
      </c>
      <c r="E42908" t="s">
        <v>463</v>
      </c>
      <c r="L42908" t="s">
        <v>468</v>
      </c>
    </row>
    <row r="42909" spans="1:38" x14ac:dyDescent="0.25">
      <c r="A42909" t="s">
        <v>0</v>
      </c>
      <c r="B42909" s="1">
        <v>44482</v>
      </c>
      <c r="C42909" s="2">
        <v>0.77979589120370374</v>
      </c>
      <c r="D42909" t="s">
        <v>2738</v>
      </c>
      <c r="E42909" t="s">
        <v>463</v>
      </c>
      <c r="L42909" t="s">
        <v>464</v>
      </c>
    </row>
    <row r="42910" spans="1:38" x14ac:dyDescent="0.25">
      <c r="A42910" t="s">
        <v>0</v>
      </c>
      <c r="B42910" s="1">
        <v>44482</v>
      </c>
      <c r="C42910" s="2">
        <v>0.77980377314814808</v>
      </c>
      <c r="D42910" t="s">
        <v>2738</v>
      </c>
      <c r="E42910" t="s">
        <v>449</v>
      </c>
    </row>
    <row r="42911" spans="1:38" x14ac:dyDescent="0.25">
      <c r="A42911" t="s">
        <v>0</v>
      </c>
      <c r="B42911" s="1">
        <v>44482</v>
      </c>
      <c r="C42911" s="2">
        <v>0.77980677083333338</v>
      </c>
      <c r="D42911" t="s">
        <v>2738</v>
      </c>
      <c r="E42911" t="s">
        <v>148</v>
      </c>
      <c r="R42911" t="s">
        <v>2905</v>
      </c>
    </row>
    <row r="42912" spans="1:38" x14ac:dyDescent="0.25">
      <c r="A42912" t="s">
        <v>0</v>
      </c>
      <c r="B42912" s="1">
        <v>44482</v>
      </c>
      <c r="C42912" s="2">
        <v>0.77980711805555558</v>
      </c>
      <c r="D42912" t="s">
        <v>2738</v>
      </c>
      <c r="E42912" t="s">
        <v>2906</v>
      </c>
    </row>
    <row r="42913" spans="1:38" x14ac:dyDescent="0.25">
      <c r="A42913" t="s">
        <v>0</v>
      </c>
      <c r="B42913" s="1">
        <v>44482</v>
      </c>
      <c r="C42913" s="2">
        <v>0.77980731481481491</v>
      </c>
      <c r="D42913" t="s">
        <v>2738</v>
      </c>
      <c r="E42913" t="s">
        <v>2907</v>
      </c>
    </row>
    <row r="42914" spans="1:38" x14ac:dyDescent="0.25">
      <c r="A42914" t="s">
        <v>0</v>
      </c>
      <c r="B42914" s="1">
        <v>44482</v>
      </c>
      <c r="C42914" s="2">
        <v>0.77980885416666668</v>
      </c>
      <c r="D42914" t="s">
        <v>2738</v>
      </c>
      <c r="E42914" t="s">
        <v>827</v>
      </c>
      <c r="F42914">
        <v>67.370002999999997</v>
      </c>
      <c r="G42914">
        <v>61.924714000000002</v>
      </c>
      <c r="H42914">
        <v>32.5</v>
      </c>
      <c r="I42914">
        <v>158.5</v>
      </c>
      <c r="AD42914">
        <v>0.25</v>
      </c>
      <c r="AE42914">
        <v>1.6664999999999999E-2</v>
      </c>
      <c r="AF42914">
        <v>4.4079999999999996E-3</v>
      </c>
      <c r="AG42914">
        <v>1.312E-3</v>
      </c>
      <c r="AH42914">
        <v>1.6927999999999999E-2</v>
      </c>
      <c r="AI42914">
        <v>18.613951</v>
      </c>
      <c r="AJ42914">
        <v>18.613951</v>
      </c>
      <c r="AK42914">
        <v>152485</v>
      </c>
      <c r="AL42914">
        <v>1</v>
      </c>
    </row>
    <row r="42915" spans="1:38" x14ac:dyDescent="0.25">
      <c r="A42915" t="s">
        <v>0</v>
      </c>
      <c r="B42915" s="1">
        <v>44482</v>
      </c>
      <c r="C42915" s="2">
        <v>0.77980677083333338</v>
      </c>
      <c r="D42915" t="s">
        <v>2738</v>
      </c>
      <c r="E42915" t="s">
        <v>457</v>
      </c>
      <c r="F42915">
        <v>67.370002999999997</v>
      </c>
      <c r="G42915">
        <v>61.924714000000002</v>
      </c>
      <c r="H42915">
        <v>32.5</v>
      </c>
      <c r="I42915">
        <v>158.5</v>
      </c>
      <c r="R42915" t="s">
        <v>2905</v>
      </c>
      <c r="S42915">
        <v>67.370002999999997</v>
      </c>
      <c r="T42915">
        <v>67.598703</v>
      </c>
      <c r="U42915">
        <v>5.3119999999999999E-3</v>
      </c>
      <c r="V42915">
        <v>1.6664999999999999E-2</v>
      </c>
      <c r="W42915">
        <v>1.6666E-2</v>
      </c>
      <c r="X42915">
        <v>-5.8928000000000001E-2</v>
      </c>
      <c r="Y42915">
        <v>3000</v>
      </c>
    </row>
    <row r="42916" spans="1:38" x14ac:dyDescent="0.25">
      <c r="A42916" t="s">
        <v>0</v>
      </c>
      <c r="B42916" s="1">
        <v>44482</v>
      </c>
      <c r="C42916" s="2">
        <v>0.77980745370370375</v>
      </c>
      <c r="D42916" t="s">
        <v>2738</v>
      </c>
      <c r="E42916" t="s">
        <v>463</v>
      </c>
      <c r="L42916" t="s">
        <v>469</v>
      </c>
    </row>
    <row r="42917" spans="1:38" x14ac:dyDescent="0.25">
      <c r="A42917" t="s">
        <v>0</v>
      </c>
      <c r="B42917" s="1">
        <v>44482</v>
      </c>
      <c r="C42917" s="2">
        <v>0.77980745370370375</v>
      </c>
      <c r="D42917" t="s">
        <v>2738</v>
      </c>
      <c r="E42917" t="s">
        <v>463</v>
      </c>
      <c r="L42917" t="s">
        <v>464</v>
      </c>
    </row>
    <row r="42918" spans="1:38" x14ac:dyDescent="0.25">
      <c r="A42918" t="s">
        <v>0</v>
      </c>
      <c r="B42918" s="1">
        <v>44482</v>
      </c>
      <c r="C42918" s="2">
        <v>0.77980745370370375</v>
      </c>
      <c r="D42918" t="s">
        <v>2738</v>
      </c>
      <c r="E42918" t="s">
        <v>463</v>
      </c>
      <c r="L42918" t="s">
        <v>2908</v>
      </c>
    </row>
    <row r="42919" spans="1:38" x14ac:dyDescent="0.25">
      <c r="A42919" t="s">
        <v>0</v>
      </c>
      <c r="B42919" s="1">
        <v>44482</v>
      </c>
      <c r="C42919" s="2">
        <v>0.77980746527777767</v>
      </c>
      <c r="D42919" t="s">
        <v>2738</v>
      </c>
      <c r="E42919" t="s">
        <v>463</v>
      </c>
      <c r="L42919" t="s">
        <v>464</v>
      </c>
    </row>
    <row r="42920" spans="1:38" x14ac:dyDescent="0.25">
      <c r="A42920" t="s">
        <v>0</v>
      </c>
      <c r="B42920" s="1">
        <v>44482</v>
      </c>
      <c r="C42920" s="2">
        <v>0.77980746527777767</v>
      </c>
      <c r="D42920" t="s">
        <v>2738</v>
      </c>
      <c r="E42920" t="s">
        <v>463</v>
      </c>
      <c r="L42920" t="s">
        <v>468</v>
      </c>
    </row>
    <row r="42921" spans="1:38" x14ac:dyDescent="0.25">
      <c r="A42921" t="s">
        <v>0</v>
      </c>
      <c r="B42921" s="1">
        <v>44482</v>
      </c>
      <c r="C42921" s="2">
        <v>0.77980747685185181</v>
      </c>
      <c r="D42921" t="s">
        <v>2738</v>
      </c>
      <c r="E42921" t="s">
        <v>463</v>
      </c>
      <c r="L42921" t="s">
        <v>464</v>
      </c>
    </row>
    <row r="42922" spans="1:38" x14ac:dyDescent="0.25">
      <c r="A42922" t="s">
        <v>0</v>
      </c>
      <c r="B42922" s="1">
        <v>44482</v>
      </c>
      <c r="C42922" s="2">
        <v>0.77981534722222223</v>
      </c>
      <c r="D42922" t="s">
        <v>2738</v>
      </c>
      <c r="E42922" t="s">
        <v>449</v>
      </c>
    </row>
    <row r="42923" spans="1:38" x14ac:dyDescent="0.25">
      <c r="A42923" t="s">
        <v>0</v>
      </c>
      <c r="B42923" s="1">
        <v>44482</v>
      </c>
      <c r="C42923" s="2">
        <v>0.77981834490740731</v>
      </c>
      <c r="D42923" t="s">
        <v>2738</v>
      </c>
      <c r="E42923" t="s">
        <v>148</v>
      </c>
      <c r="R42923" t="s">
        <v>2909</v>
      </c>
    </row>
    <row r="42924" spans="1:38" x14ac:dyDescent="0.25">
      <c r="A42924" t="s">
        <v>0</v>
      </c>
      <c r="B42924" s="1">
        <v>44482</v>
      </c>
      <c r="C42924" s="2">
        <v>0.77981869212962962</v>
      </c>
      <c r="D42924" t="s">
        <v>2738</v>
      </c>
      <c r="E42924" t="s">
        <v>2910</v>
      </c>
    </row>
    <row r="42925" spans="1:38" x14ac:dyDescent="0.25">
      <c r="A42925" t="s">
        <v>0</v>
      </c>
      <c r="B42925" s="1">
        <v>44482</v>
      </c>
      <c r="C42925" s="2">
        <v>0.77981888888888884</v>
      </c>
      <c r="D42925" t="s">
        <v>2738</v>
      </c>
      <c r="E42925" t="s">
        <v>2911</v>
      </c>
    </row>
    <row r="42926" spans="1:38" x14ac:dyDescent="0.25">
      <c r="A42926" t="s">
        <v>0</v>
      </c>
      <c r="B42926" s="1">
        <v>44482</v>
      </c>
      <c r="C42926" s="2">
        <v>0.77982017361111111</v>
      </c>
      <c r="D42926" t="s">
        <v>2738</v>
      </c>
      <c r="E42926" t="s">
        <v>827</v>
      </c>
      <c r="F42926">
        <v>67.290001000000004</v>
      </c>
      <c r="G42926">
        <v>61.877935999999998</v>
      </c>
      <c r="H42926">
        <v>32.5</v>
      </c>
      <c r="I42926">
        <v>158.5</v>
      </c>
      <c r="AD42926">
        <v>0.25</v>
      </c>
      <c r="AE42926">
        <v>2.6667E-2</v>
      </c>
      <c r="AF42926">
        <v>5.849E-3</v>
      </c>
      <c r="AG42926">
        <v>1.441E-3</v>
      </c>
      <c r="AH42926">
        <v>1.7318E-2</v>
      </c>
      <c r="AI42926">
        <v>18.396501000000001</v>
      </c>
      <c r="AJ42926">
        <v>18.396501000000001</v>
      </c>
      <c r="AK42926">
        <v>150704</v>
      </c>
      <c r="AL42926">
        <v>1</v>
      </c>
    </row>
    <row r="42927" spans="1:38" x14ac:dyDescent="0.25">
      <c r="A42927" t="s">
        <v>0</v>
      </c>
      <c r="B42927" s="1">
        <v>44482</v>
      </c>
      <c r="C42927" s="2">
        <v>0.77981834490740731</v>
      </c>
      <c r="D42927" t="s">
        <v>2738</v>
      </c>
      <c r="E42927" t="s">
        <v>457</v>
      </c>
      <c r="F42927">
        <v>67.290001000000004</v>
      </c>
      <c r="G42927">
        <v>61.877935999999998</v>
      </c>
      <c r="H42927">
        <v>32.5</v>
      </c>
      <c r="I42927">
        <v>158.5</v>
      </c>
      <c r="R42927" t="s">
        <v>2909</v>
      </c>
      <c r="S42927">
        <v>67.290001000000004</v>
      </c>
      <c r="T42927">
        <v>67.561718999999997</v>
      </c>
      <c r="U42927">
        <v>6.0470000000000003E-3</v>
      </c>
      <c r="V42927">
        <v>2.6667E-2</v>
      </c>
      <c r="W42927">
        <v>2.1666000000000001E-2</v>
      </c>
      <c r="X42927">
        <v>-4.7927999999999998E-2</v>
      </c>
      <c r="Y42927">
        <v>3000</v>
      </c>
    </row>
    <row r="42928" spans="1:38" x14ac:dyDescent="0.25">
      <c r="A42928" t="s">
        <v>0</v>
      </c>
      <c r="B42928" s="1">
        <v>44482</v>
      </c>
      <c r="C42928" s="2">
        <v>0.77981901620370364</v>
      </c>
      <c r="D42928" t="s">
        <v>2738</v>
      </c>
      <c r="E42928" t="s">
        <v>463</v>
      </c>
      <c r="L42928" t="s">
        <v>469</v>
      </c>
    </row>
    <row r="42929" spans="1:38" x14ac:dyDescent="0.25">
      <c r="A42929" t="s">
        <v>0</v>
      </c>
      <c r="B42929" s="1">
        <v>44482</v>
      </c>
      <c r="C42929" s="2">
        <v>0.77981901620370364</v>
      </c>
      <c r="D42929" t="s">
        <v>2738</v>
      </c>
      <c r="E42929" t="s">
        <v>463</v>
      </c>
      <c r="L42929" t="s">
        <v>464</v>
      </c>
    </row>
    <row r="42930" spans="1:38" x14ac:dyDescent="0.25">
      <c r="A42930" t="s">
        <v>0</v>
      </c>
      <c r="B42930" s="1">
        <v>44482</v>
      </c>
      <c r="C42930" s="2">
        <v>0.77981903935185182</v>
      </c>
      <c r="D42930" t="s">
        <v>2738</v>
      </c>
      <c r="E42930" t="s">
        <v>463</v>
      </c>
      <c r="L42930" t="s">
        <v>2912</v>
      </c>
    </row>
    <row r="42931" spans="1:38" x14ac:dyDescent="0.25">
      <c r="A42931" t="s">
        <v>0</v>
      </c>
      <c r="B42931" s="1">
        <v>44482</v>
      </c>
      <c r="C42931" s="2">
        <v>0.77981905092592596</v>
      </c>
      <c r="D42931" t="s">
        <v>2738</v>
      </c>
      <c r="E42931" t="s">
        <v>463</v>
      </c>
      <c r="L42931" t="s">
        <v>464</v>
      </c>
    </row>
    <row r="42932" spans="1:38" x14ac:dyDescent="0.25">
      <c r="A42932" t="s">
        <v>0</v>
      </c>
      <c r="B42932" s="1">
        <v>44482</v>
      </c>
      <c r="C42932" s="2">
        <v>0.77981905092592596</v>
      </c>
      <c r="D42932" t="s">
        <v>2738</v>
      </c>
      <c r="E42932" t="s">
        <v>463</v>
      </c>
      <c r="L42932" t="s">
        <v>468</v>
      </c>
    </row>
    <row r="42933" spans="1:38" x14ac:dyDescent="0.25">
      <c r="A42933" t="s">
        <v>0</v>
      </c>
      <c r="B42933" s="1">
        <v>44482</v>
      </c>
      <c r="C42933" s="2">
        <v>0.77981905092592596</v>
      </c>
      <c r="D42933" t="s">
        <v>2738</v>
      </c>
      <c r="E42933" t="s">
        <v>463</v>
      </c>
      <c r="L42933" t="s">
        <v>464</v>
      </c>
    </row>
    <row r="42934" spans="1:38" x14ac:dyDescent="0.25">
      <c r="A42934" t="s">
        <v>0</v>
      </c>
      <c r="B42934" s="1">
        <v>44482</v>
      </c>
      <c r="C42934" s="2">
        <v>0.77982692129629638</v>
      </c>
      <c r="D42934" t="s">
        <v>2738</v>
      </c>
      <c r="E42934" t="s">
        <v>449</v>
      </c>
    </row>
    <row r="42935" spans="1:38" x14ac:dyDescent="0.25">
      <c r="A42935" t="s">
        <v>0</v>
      </c>
      <c r="B42935" s="1">
        <v>44482</v>
      </c>
      <c r="C42935" s="2">
        <v>0.77982991898148146</v>
      </c>
      <c r="D42935" t="s">
        <v>2738</v>
      </c>
      <c r="E42935" t="s">
        <v>148</v>
      </c>
      <c r="R42935" t="s">
        <v>2913</v>
      </c>
    </row>
    <row r="42936" spans="1:38" x14ac:dyDescent="0.25">
      <c r="A42936" t="s">
        <v>0</v>
      </c>
      <c r="B42936" s="1">
        <v>44482</v>
      </c>
      <c r="C42936" s="2">
        <v>0.77983026620370366</v>
      </c>
      <c r="D42936" t="s">
        <v>2738</v>
      </c>
      <c r="E42936" t="s">
        <v>2914</v>
      </c>
    </row>
    <row r="42937" spans="1:38" x14ac:dyDescent="0.25">
      <c r="A42937" t="s">
        <v>0</v>
      </c>
      <c r="B42937" s="1">
        <v>44482</v>
      </c>
      <c r="C42937" s="2">
        <v>0.77983046296296299</v>
      </c>
      <c r="D42937" t="s">
        <v>2738</v>
      </c>
      <c r="E42937" t="s">
        <v>2915</v>
      </c>
    </row>
    <row r="42938" spans="1:38" x14ac:dyDescent="0.25">
      <c r="A42938" t="s">
        <v>0</v>
      </c>
      <c r="B42938" s="1">
        <v>44482</v>
      </c>
      <c r="C42938" s="2">
        <v>0.77983166666666659</v>
      </c>
      <c r="D42938" t="s">
        <v>2738</v>
      </c>
      <c r="E42938" t="s">
        <v>827</v>
      </c>
      <c r="F42938">
        <v>67.230002999999996</v>
      </c>
      <c r="G42938">
        <v>61.780920000000002</v>
      </c>
      <c r="H42938">
        <v>32.5</v>
      </c>
      <c r="I42938">
        <v>158.5</v>
      </c>
      <c r="AD42938">
        <v>0.25</v>
      </c>
      <c r="AE42938">
        <v>1.9998999999999999E-2</v>
      </c>
      <c r="AF42938">
        <v>7.2620000000000002E-3</v>
      </c>
      <c r="AG42938">
        <v>1.413E-3</v>
      </c>
      <c r="AH42938">
        <v>1.7707000000000001E-2</v>
      </c>
      <c r="AI42938">
        <v>18.306118999999999</v>
      </c>
      <c r="AJ42938">
        <v>18.306118999999999</v>
      </c>
      <c r="AK42938">
        <v>149963</v>
      </c>
      <c r="AL42938">
        <v>1</v>
      </c>
    </row>
    <row r="42939" spans="1:38" x14ac:dyDescent="0.25">
      <c r="A42939" t="s">
        <v>0</v>
      </c>
      <c r="B42939" s="1">
        <v>44482</v>
      </c>
      <c r="C42939" s="2">
        <v>0.77982991898148146</v>
      </c>
      <c r="D42939" t="s">
        <v>2738</v>
      </c>
      <c r="E42939" t="s">
        <v>457</v>
      </c>
      <c r="F42939">
        <v>67.230002999999996</v>
      </c>
      <c r="G42939">
        <v>61.780920000000002</v>
      </c>
      <c r="H42939">
        <v>32.5</v>
      </c>
      <c r="I42939">
        <v>158.5</v>
      </c>
      <c r="R42939" t="s">
        <v>2913</v>
      </c>
      <c r="S42939">
        <v>67.230002999999996</v>
      </c>
      <c r="T42939">
        <v>67.518371000000002</v>
      </c>
      <c r="U42939">
        <v>7.2119999999999997E-3</v>
      </c>
      <c r="V42939">
        <v>1.9998999999999999E-2</v>
      </c>
      <c r="W42939">
        <v>2.3333E-2</v>
      </c>
      <c r="X42939">
        <v>-3.8183000000000002E-2</v>
      </c>
      <c r="Y42939">
        <v>3000</v>
      </c>
    </row>
    <row r="42940" spans="1:38" x14ac:dyDescent="0.25">
      <c r="A42940" t="s">
        <v>0</v>
      </c>
      <c r="B42940" s="1">
        <v>44482</v>
      </c>
      <c r="C42940" s="2">
        <v>0.77983059027777779</v>
      </c>
      <c r="D42940" t="s">
        <v>2738</v>
      </c>
      <c r="E42940" t="s">
        <v>463</v>
      </c>
      <c r="L42940" t="s">
        <v>469</v>
      </c>
    </row>
    <row r="42941" spans="1:38" x14ac:dyDescent="0.25">
      <c r="A42941" t="s">
        <v>0</v>
      </c>
      <c r="B42941" s="1">
        <v>44482</v>
      </c>
      <c r="C42941" s="2">
        <v>0.77983060185185182</v>
      </c>
      <c r="D42941" t="s">
        <v>2738</v>
      </c>
      <c r="E42941" t="s">
        <v>463</v>
      </c>
      <c r="L42941" t="s">
        <v>464</v>
      </c>
    </row>
    <row r="42942" spans="1:38" x14ac:dyDescent="0.25">
      <c r="A42942" t="s">
        <v>0</v>
      </c>
      <c r="B42942" s="1">
        <v>44482</v>
      </c>
      <c r="C42942" s="2">
        <v>0.77983060185185182</v>
      </c>
      <c r="D42942" t="s">
        <v>2738</v>
      </c>
      <c r="E42942" t="s">
        <v>463</v>
      </c>
      <c r="L42942" t="s">
        <v>2916</v>
      </c>
    </row>
    <row r="42943" spans="1:38" x14ac:dyDescent="0.25">
      <c r="A42943" t="s">
        <v>0</v>
      </c>
      <c r="B42943" s="1">
        <v>44482</v>
      </c>
      <c r="C42943" s="2">
        <v>0.77983060185185182</v>
      </c>
      <c r="D42943" t="s">
        <v>2738</v>
      </c>
      <c r="E42943" t="s">
        <v>463</v>
      </c>
      <c r="L42943" t="s">
        <v>464</v>
      </c>
    </row>
    <row r="42944" spans="1:38" x14ac:dyDescent="0.25">
      <c r="A42944" t="s">
        <v>0</v>
      </c>
      <c r="B42944" s="1">
        <v>44482</v>
      </c>
      <c r="C42944" s="2">
        <v>0.77983061342592597</v>
      </c>
      <c r="D42944" t="s">
        <v>2738</v>
      </c>
      <c r="E42944" t="s">
        <v>463</v>
      </c>
      <c r="L42944" t="s">
        <v>468</v>
      </c>
    </row>
    <row r="42945" spans="1:38" x14ac:dyDescent="0.25">
      <c r="A42945" t="s">
        <v>0</v>
      </c>
      <c r="B42945" s="1">
        <v>44482</v>
      </c>
      <c r="C42945" s="2">
        <v>0.77983061342592597</v>
      </c>
      <c r="D42945" t="s">
        <v>2738</v>
      </c>
      <c r="E42945" t="s">
        <v>463</v>
      </c>
      <c r="L42945" t="s">
        <v>464</v>
      </c>
    </row>
    <row r="42946" spans="1:38" x14ac:dyDescent="0.25">
      <c r="A42946" t="s">
        <v>0</v>
      </c>
      <c r="B42946" s="1">
        <v>44482</v>
      </c>
      <c r="C42946" s="2">
        <v>0.77983849537037031</v>
      </c>
      <c r="D42946" t="s">
        <v>2738</v>
      </c>
      <c r="E42946" t="s">
        <v>449</v>
      </c>
    </row>
    <row r="42947" spans="1:38" x14ac:dyDescent="0.25">
      <c r="A42947" t="s">
        <v>0</v>
      </c>
      <c r="B42947" s="1">
        <v>44482</v>
      </c>
      <c r="C42947" s="2">
        <v>0.77984149305555561</v>
      </c>
      <c r="D42947" t="s">
        <v>2738</v>
      </c>
      <c r="E42947" t="s">
        <v>148</v>
      </c>
      <c r="R42947" t="s">
        <v>2917</v>
      </c>
    </row>
    <row r="42948" spans="1:38" x14ac:dyDescent="0.25">
      <c r="A42948" t="s">
        <v>0</v>
      </c>
      <c r="B42948" s="1">
        <v>44482</v>
      </c>
      <c r="C42948" s="2">
        <v>0.77984184027777781</v>
      </c>
      <c r="D42948" t="s">
        <v>2738</v>
      </c>
      <c r="E42948" t="s">
        <v>2918</v>
      </c>
    </row>
    <row r="42949" spans="1:38" x14ac:dyDescent="0.25">
      <c r="A42949" t="s">
        <v>0</v>
      </c>
      <c r="B42949" s="1">
        <v>44482</v>
      </c>
      <c r="C42949" s="2">
        <v>0.77984203703703703</v>
      </c>
      <c r="D42949" t="s">
        <v>2738</v>
      </c>
      <c r="E42949" t="s">
        <v>2919</v>
      </c>
    </row>
    <row r="42950" spans="1:38" x14ac:dyDescent="0.25">
      <c r="A42950" t="s">
        <v>0</v>
      </c>
      <c r="B42950" s="1">
        <v>44482</v>
      </c>
      <c r="C42950" s="2">
        <v>0.7798433217592593</v>
      </c>
      <c r="D42950" t="s">
        <v>2738</v>
      </c>
      <c r="E42950" t="s">
        <v>827</v>
      </c>
      <c r="F42950">
        <v>67.129997000000003</v>
      </c>
      <c r="G42950">
        <v>61.718572999999999</v>
      </c>
      <c r="H42950">
        <v>32.5</v>
      </c>
      <c r="I42950">
        <v>158.5</v>
      </c>
      <c r="AD42950">
        <v>0.25</v>
      </c>
      <c r="AE42950">
        <v>3.3334999999999997E-2</v>
      </c>
      <c r="AF42950">
        <v>8.8470000000000007E-3</v>
      </c>
      <c r="AG42950">
        <v>1.585E-3</v>
      </c>
      <c r="AH42950">
        <v>1.8092E-2</v>
      </c>
      <c r="AI42950">
        <v>18.041536000000001</v>
      </c>
      <c r="AJ42950">
        <v>18.041536000000001</v>
      </c>
      <c r="AK42950">
        <v>147796</v>
      </c>
      <c r="AL42950">
        <v>1</v>
      </c>
    </row>
    <row r="42951" spans="1:38" x14ac:dyDescent="0.25">
      <c r="A42951" t="s">
        <v>0</v>
      </c>
      <c r="B42951" s="1">
        <v>44482</v>
      </c>
      <c r="C42951" s="2">
        <v>0.77984149305555561</v>
      </c>
      <c r="D42951" t="s">
        <v>2738</v>
      </c>
      <c r="E42951" t="s">
        <v>457</v>
      </c>
      <c r="F42951">
        <v>67.129997000000003</v>
      </c>
      <c r="G42951">
        <v>61.718572999999999</v>
      </c>
      <c r="H42951">
        <v>32.5</v>
      </c>
      <c r="I42951">
        <v>158.5</v>
      </c>
      <c r="R42951" t="s">
        <v>2917</v>
      </c>
      <c r="S42951">
        <v>67.129997000000003</v>
      </c>
      <c r="T42951">
        <v>67.469812000000005</v>
      </c>
      <c r="U42951">
        <v>8.8039999999999993E-3</v>
      </c>
      <c r="V42951">
        <v>3.3334999999999997E-2</v>
      </c>
      <c r="W42951">
        <v>2.6667E-2</v>
      </c>
      <c r="X42951">
        <v>-2.9894E-2</v>
      </c>
      <c r="Y42951">
        <v>3000</v>
      </c>
    </row>
    <row r="42952" spans="1:38" x14ac:dyDescent="0.25">
      <c r="A42952" t="s">
        <v>0</v>
      </c>
      <c r="B42952" s="1">
        <v>44482</v>
      </c>
      <c r="C42952" s="2">
        <v>0.77984217592592586</v>
      </c>
      <c r="D42952" t="s">
        <v>2738</v>
      </c>
      <c r="E42952" t="s">
        <v>463</v>
      </c>
      <c r="L42952" t="s">
        <v>469</v>
      </c>
    </row>
    <row r="42953" spans="1:38" x14ac:dyDescent="0.25">
      <c r="A42953" t="s">
        <v>0</v>
      </c>
      <c r="B42953" s="1">
        <v>44482</v>
      </c>
      <c r="C42953" s="2">
        <v>0.77984217592592586</v>
      </c>
      <c r="D42953" t="s">
        <v>2738</v>
      </c>
      <c r="E42953" t="s">
        <v>463</v>
      </c>
      <c r="L42953" t="s">
        <v>464</v>
      </c>
    </row>
    <row r="42954" spans="1:38" x14ac:dyDescent="0.25">
      <c r="A42954" t="s">
        <v>0</v>
      </c>
      <c r="B42954" s="1">
        <v>44482</v>
      </c>
      <c r="C42954" s="2">
        <v>0.77984218750000001</v>
      </c>
      <c r="D42954" t="s">
        <v>2738</v>
      </c>
      <c r="E42954" t="s">
        <v>463</v>
      </c>
      <c r="L42954" t="s">
        <v>2920</v>
      </c>
    </row>
    <row r="42955" spans="1:38" x14ac:dyDescent="0.25">
      <c r="A42955" t="s">
        <v>0</v>
      </c>
      <c r="B42955" s="1">
        <v>44482</v>
      </c>
      <c r="C42955" s="2">
        <v>0.77984218750000001</v>
      </c>
      <c r="D42955" t="s">
        <v>2738</v>
      </c>
      <c r="E42955" t="s">
        <v>463</v>
      </c>
      <c r="L42955" t="s">
        <v>464</v>
      </c>
    </row>
    <row r="42956" spans="1:38" x14ac:dyDescent="0.25">
      <c r="A42956" t="s">
        <v>0</v>
      </c>
      <c r="B42956" s="1">
        <v>44482</v>
      </c>
      <c r="C42956" s="2">
        <v>0.77984218750000001</v>
      </c>
      <c r="D42956" t="s">
        <v>2738</v>
      </c>
      <c r="E42956" t="s">
        <v>463</v>
      </c>
      <c r="L42956" t="s">
        <v>468</v>
      </c>
    </row>
    <row r="42957" spans="1:38" x14ac:dyDescent="0.25">
      <c r="A42957" t="s">
        <v>0</v>
      </c>
      <c r="B42957" s="1">
        <v>44482</v>
      </c>
      <c r="C42957" s="2">
        <v>0.77984219907407404</v>
      </c>
      <c r="D42957" t="s">
        <v>2738</v>
      </c>
      <c r="E42957" t="s">
        <v>463</v>
      </c>
      <c r="L42957" t="s">
        <v>464</v>
      </c>
    </row>
    <row r="42958" spans="1:38" x14ac:dyDescent="0.25">
      <c r="A42958" t="s">
        <v>0</v>
      </c>
      <c r="B42958" s="1">
        <v>44482</v>
      </c>
      <c r="C42958" s="2">
        <v>0.7798500810185186</v>
      </c>
      <c r="D42958" t="s">
        <v>2738</v>
      </c>
      <c r="E42958" t="s">
        <v>449</v>
      </c>
    </row>
    <row r="42959" spans="1:38" x14ac:dyDescent="0.25">
      <c r="A42959" t="s">
        <v>0</v>
      </c>
      <c r="B42959" s="1">
        <v>44482</v>
      </c>
      <c r="C42959" s="2">
        <v>0.77985017361111109</v>
      </c>
      <c r="D42959" t="s">
        <v>2738</v>
      </c>
      <c r="E42959" t="s">
        <v>450</v>
      </c>
      <c r="F42959">
        <v>67.129997000000003</v>
      </c>
      <c r="G42959">
        <v>61.699441</v>
      </c>
      <c r="H42959">
        <v>32.475000000000001</v>
      </c>
      <c r="I42959">
        <v>550</v>
      </c>
      <c r="J42959">
        <v>1020.630635</v>
      </c>
      <c r="K42959">
        <v>14192.001469000001</v>
      </c>
      <c r="M42959">
        <v>32.5</v>
      </c>
      <c r="N42959">
        <v>183</v>
      </c>
      <c r="O42959">
        <v>282.75961100000001</v>
      </c>
      <c r="P42959">
        <v>1419.146422</v>
      </c>
      <c r="Z42959">
        <v>1244.9399410000001</v>
      </c>
      <c r="AA42959">
        <v>13.5</v>
      </c>
      <c r="AB42959">
        <v>28.385999999999999</v>
      </c>
      <c r="AC42959">
        <v>13.5</v>
      </c>
    </row>
    <row r="42960" spans="1:38" x14ac:dyDescent="0.25">
      <c r="A42960" t="s">
        <v>0</v>
      </c>
      <c r="B42960" s="1">
        <v>44482</v>
      </c>
      <c r="C42960" s="2">
        <v>0.77985121527777779</v>
      </c>
      <c r="D42960" t="s">
        <v>2738</v>
      </c>
      <c r="E42960" t="s">
        <v>451</v>
      </c>
    </row>
    <row r="42961" spans="1:38" x14ac:dyDescent="0.25">
      <c r="A42961" t="s">
        <v>0</v>
      </c>
      <c r="B42961" s="1">
        <v>44482</v>
      </c>
      <c r="C42961" s="2">
        <v>0.77985127314814806</v>
      </c>
      <c r="D42961" t="s">
        <v>2738</v>
      </c>
      <c r="E42961" t="s">
        <v>463</v>
      </c>
      <c r="L42961" t="s">
        <v>476</v>
      </c>
    </row>
    <row r="42962" spans="1:38" x14ac:dyDescent="0.25">
      <c r="A42962" t="s">
        <v>0</v>
      </c>
      <c r="B42962" s="1">
        <v>44482</v>
      </c>
      <c r="C42962" s="2">
        <v>0.7798512847222222</v>
      </c>
      <c r="D42962" t="s">
        <v>2738</v>
      </c>
      <c r="E42962" t="s">
        <v>463</v>
      </c>
      <c r="L42962" t="s">
        <v>2921</v>
      </c>
    </row>
    <row r="42963" spans="1:38" x14ac:dyDescent="0.25">
      <c r="A42963" t="s">
        <v>0</v>
      </c>
      <c r="B42963" s="1">
        <v>44482</v>
      </c>
      <c r="C42963" s="2">
        <v>0.77985291666666667</v>
      </c>
      <c r="D42963" t="s">
        <v>2738</v>
      </c>
      <c r="E42963" t="s">
        <v>148</v>
      </c>
      <c r="R42963" t="s">
        <v>2922</v>
      </c>
    </row>
    <row r="42964" spans="1:38" x14ac:dyDescent="0.25">
      <c r="A42964" t="s">
        <v>0</v>
      </c>
      <c r="B42964" s="1">
        <v>44482</v>
      </c>
      <c r="C42964" s="2">
        <v>0.77986153935185187</v>
      </c>
      <c r="D42964" t="s">
        <v>2738</v>
      </c>
      <c r="E42964" t="s">
        <v>2923</v>
      </c>
    </row>
    <row r="42965" spans="1:38" x14ac:dyDescent="0.25">
      <c r="A42965" t="s">
        <v>0</v>
      </c>
      <c r="B42965" s="1">
        <v>44482</v>
      </c>
      <c r="C42965" s="2">
        <v>0.77986173611111109</v>
      </c>
      <c r="D42965" t="s">
        <v>2738</v>
      </c>
      <c r="E42965" t="s">
        <v>2924</v>
      </c>
    </row>
    <row r="42966" spans="1:38" x14ac:dyDescent="0.25">
      <c r="A42966" t="s">
        <v>0</v>
      </c>
      <c r="B42966" s="1">
        <v>44482</v>
      </c>
      <c r="C42966" s="2">
        <v>0.77986300925925922</v>
      </c>
      <c r="D42966" t="s">
        <v>2738</v>
      </c>
      <c r="E42966" t="s">
        <v>827</v>
      </c>
      <c r="F42966">
        <v>67.059997999999993</v>
      </c>
      <c r="G42966">
        <v>61.660837999999998</v>
      </c>
      <c r="H42966">
        <v>32.5</v>
      </c>
      <c r="I42966">
        <v>158.5</v>
      </c>
      <c r="AD42966">
        <v>0.25</v>
      </c>
      <c r="AE42966">
        <v>2.3333E-2</v>
      </c>
      <c r="AF42966">
        <v>1.0383999999999999E-2</v>
      </c>
      <c r="AG42966">
        <v>1.537E-3</v>
      </c>
      <c r="AH42966">
        <v>1.8475999999999999E-2</v>
      </c>
      <c r="AI42966">
        <v>17.957702999999999</v>
      </c>
      <c r="AJ42966">
        <v>17.957702999999999</v>
      </c>
      <c r="AK42966">
        <v>147109</v>
      </c>
      <c r="AL42966">
        <v>1</v>
      </c>
    </row>
    <row r="42967" spans="1:38" x14ac:dyDescent="0.25">
      <c r="A42967" t="s">
        <v>0</v>
      </c>
      <c r="B42967" s="1">
        <v>44482</v>
      </c>
      <c r="C42967" s="2">
        <v>0.77985291666666667</v>
      </c>
      <c r="D42967" t="s">
        <v>2738</v>
      </c>
      <c r="E42967" t="s">
        <v>457</v>
      </c>
      <c r="F42967">
        <v>67.059997999999993</v>
      </c>
      <c r="G42967">
        <v>61.660837999999998</v>
      </c>
      <c r="H42967">
        <v>32.5</v>
      </c>
      <c r="I42967">
        <v>158.5</v>
      </c>
      <c r="R42967" t="s">
        <v>2922</v>
      </c>
      <c r="S42967">
        <v>67.059997999999993</v>
      </c>
      <c r="T42967">
        <v>67.416155000000003</v>
      </c>
      <c r="U42967">
        <v>1.0697E-2</v>
      </c>
      <c r="V42967">
        <v>2.3333E-2</v>
      </c>
      <c r="W42967">
        <v>2.8334000000000002E-2</v>
      </c>
      <c r="X42967">
        <v>-2.3043999999999999E-2</v>
      </c>
      <c r="Y42967">
        <v>3000</v>
      </c>
    </row>
    <row r="42968" spans="1:38" x14ac:dyDescent="0.25">
      <c r="A42968" t="s">
        <v>0</v>
      </c>
      <c r="B42968" s="1">
        <v>44482</v>
      </c>
      <c r="C42968" s="2">
        <v>0.77985359953703703</v>
      </c>
      <c r="D42968" t="s">
        <v>2738</v>
      </c>
      <c r="E42968" t="s">
        <v>463</v>
      </c>
      <c r="L42968" t="s">
        <v>478</v>
      </c>
    </row>
    <row r="42969" spans="1:38" x14ac:dyDescent="0.25">
      <c r="A42969" t="s">
        <v>0</v>
      </c>
      <c r="B42969" s="1">
        <v>44482</v>
      </c>
      <c r="C42969" s="2">
        <v>0.77985361111111118</v>
      </c>
      <c r="D42969" t="s">
        <v>2738</v>
      </c>
      <c r="E42969" t="s">
        <v>463</v>
      </c>
      <c r="L42969" t="s">
        <v>2925</v>
      </c>
    </row>
    <row r="42970" spans="1:38" x14ac:dyDescent="0.25">
      <c r="A42970" t="s">
        <v>0</v>
      </c>
      <c r="B42970" s="1">
        <v>44482</v>
      </c>
      <c r="C42970" s="2">
        <v>0.77985591435185186</v>
      </c>
      <c r="D42970" t="s">
        <v>2738</v>
      </c>
      <c r="E42970" t="s">
        <v>463</v>
      </c>
      <c r="L42970" t="s">
        <v>479</v>
      </c>
    </row>
    <row r="42971" spans="1:38" x14ac:dyDescent="0.25">
      <c r="A42971" t="s">
        <v>0</v>
      </c>
      <c r="B42971" s="1">
        <v>44482</v>
      </c>
      <c r="C42971" s="2">
        <v>0.77985592592592601</v>
      </c>
      <c r="D42971" t="s">
        <v>2738</v>
      </c>
      <c r="E42971" t="s">
        <v>463</v>
      </c>
      <c r="L42971" t="s">
        <v>2926</v>
      </c>
    </row>
    <row r="42972" spans="1:38" x14ac:dyDescent="0.25">
      <c r="A42972" t="s">
        <v>0</v>
      </c>
      <c r="B42972" s="1">
        <v>44482</v>
      </c>
      <c r="C42972" s="2">
        <v>0.77985822916666658</v>
      </c>
      <c r="D42972" t="s">
        <v>2738</v>
      </c>
      <c r="E42972" t="s">
        <v>463</v>
      </c>
      <c r="L42972" t="s">
        <v>480</v>
      </c>
    </row>
    <row r="42973" spans="1:38" x14ac:dyDescent="0.25">
      <c r="A42973" t="s">
        <v>0</v>
      </c>
      <c r="B42973" s="1">
        <v>44482</v>
      </c>
      <c r="C42973" s="2">
        <v>0.77985824074074073</v>
      </c>
      <c r="D42973" t="s">
        <v>2738</v>
      </c>
      <c r="E42973" t="s">
        <v>463</v>
      </c>
      <c r="L42973" t="s">
        <v>770</v>
      </c>
    </row>
    <row r="42974" spans="1:38" x14ac:dyDescent="0.25">
      <c r="A42974" t="s">
        <v>0</v>
      </c>
      <c r="B42974" s="1">
        <v>44482</v>
      </c>
      <c r="C42974" s="2">
        <v>0.77986187499999993</v>
      </c>
      <c r="D42974" t="s">
        <v>2738</v>
      </c>
      <c r="E42974" t="s">
        <v>463</v>
      </c>
      <c r="L42974" t="s">
        <v>469</v>
      </c>
    </row>
    <row r="42975" spans="1:38" x14ac:dyDescent="0.25">
      <c r="A42975" t="s">
        <v>0</v>
      </c>
      <c r="B42975" s="1">
        <v>44482</v>
      </c>
      <c r="C42975" s="2">
        <v>0.77986187499999993</v>
      </c>
      <c r="D42975" t="s">
        <v>2738</v>
      </c>
      <c r="E42975" t="s">
        <v>463</v>
      </c>
      <c r="L42975" t="s">
        <v>464</v>
      </c>
    </row>
    <row r="42976" spans="1:38" x14ac:dyDescent="0.25">
      <c r="A42976" t="s">
        <v>0</v>
      </c>
      <c r="B42976" s="1">
        <v>44482</v>
      </c>
      <c r="C42976" s="2">
        <v>0.77986188657407407</v>
      </c>
      <c r="D42976" t="s">
        <v>2738</v>
      </c>
      <c r="E42976" t="s">
        <v>463</v>
      </c>
      <c r="L42976" t="s">
        <v>2927</v>
      </c>
    </row>
    <row r="42977" spans="1:38" x14ac:dyDescent="0.25">
      <c r="A42977" t="s">
        <v>0</v>
      </c>
      <c r="B42977" s="1">
        <v>44482</v>
      </c>
      <c r="C42977" s="2">
        <v>0.77986188657407407</v>
      </c>
      <c r="D42977" t="s">
        <v>2738</v>
      </c>
      <c r="E42977" t="s">
        <v>463</v>
      </c>
      <c r="L42977" t="s">
        <v>464</v>
      </c>
    </row>
    <row r="42978" spans="1:38" x14ac:dyDescent="0.25">
      <c r="A42978" t="s">
        <v>0</v>
      </c>
      <c r="B42978" s="1">
        <v>44482</v>
      </c>
      <c r="C42978" s="2">
        <v>0.77986188657407407</v>
      </c>
      <c r="D42978" t="s">
        <v>2738</v>
      </c>
      <c r="E42978" t="s">
        <v>463</v>
      </c>
      <c r="L42978" t="s">
        <v>468</v>
      </c>
    </row>
    <row r="42979" spans="1:38" x14ac:dyDescent="0.25">
      <c r="A42979" t="s">
        <v>0</v>
      </c>
      <c r="B42979" s="1">
        <v>44482</v>
      </c>
      <c r="C42979" s="2">
        <v>0.77986188657407407</v>
      </c>
      <c r="D42979" t="s">
        <v>2738</v>
      </c>
      <c r="E42979" t="s">
        <v>463</v>
      </c>
      <c r="L42979" t="s">
        <v>464</v>
      </c>
    </row>
    <row r="42980" spans="1:38" x14ac:dyDescent="0.25">
      <c r="A42980" t="s">
        <v>0</v>
      </c>
      <c r="B42980" s="1">
        <v>44482</v>
      </c>
      <c r="C42980" s="2">
        <v>0.77986464120370369</v>
      </c>
      <c r="D42980" t="s">
        <v>2738</v>
      </c>
      <c r="E42980" t="s">
        <v>148</v>
      </c>
      <c r="R42980" t="s">
        <v>2928</v>
      </c>
    </row>
    <row r="42981" spans="1:38" x14ac:dyDescent="0.25">
      <c r="A42981" t="s">
        <v>0</v>
      </c>
      <c r="B42981" s="1">
        <v>44482</v>
      </c>
      <c r="C42981" s="2">
        <v>0.77986662037037036</v>
      </c>
      <c r="D42981" t="s">
        <v>2738</v>
      </c>
      <c r="E42981" t="s">
        <v>2929</v>
      </c>
    </row>
    <row r="42982" spans="1:38" x14ac:dyDescent="0.25">
      <c r="A42982" t="s">
        <v>0</v>
      </c>
      <c r="B42982" s="1">
        <v>44482</v>
      </c>
      <c r="C42982" s="2">
        <v>0.77986682870370372</v>
      </c>
      <c r="D42982" t="s">
        <v>2738</v>
      </c>
      <c r="E42982" t="s">
        <v>2930</v>
      </c>
    </row>
    <row r="42983" spans="1:38" x14ac:dyDescent="0.25">
      <c r="A42983" t="s">
        <v>0</v>
      </c>
      <c r="B42983" s="1">
        <v>44482</v>
      </c>
      <c r="C42983" s="2">
        <v>0.77986803240740743</v>
      </c>
      <c r="D42983" t="s">
        <v>2738</v>
      </c>
      <c r="E42983" t="s">
        <v>827</v>
      </c>
      <c r="F42983">
        <v>66.980002999999996</v>
      </c>
      <c r="G42983">
        <v>61.572181</v>
      </c>
      <c r="H42983">
        <v>32.5</v>
      </c>
      <c r="I42983">
        <v>158.5</v>
      </c>
      <c r="AD42983">
        <v>0.25</v>
      </c>
      <c r="AE42983">
        <v>2.6665000000000001E-2</v>
      </c>
      <c r="AF42983">
        <v>1.1911E-2</v>
      </c>
      <c r="AG42983">
        <v>1.5269999999999999E-3</v>
      </c>
      <c r="AH42983">
        <v>1.8856999999999999E-2</v>
      </c>
      <c r="AI42983">
        <v>17.844169999999998</v>
      </c>
      <c r="AJ42983">
        <v>17.844169999999998</v>
      </c>
      <c r="AK42983">
        <v>146179</v>
      </c>
      <c r="AL42983">
        <v>1</v>
      </c>
    </row>
    <row r="42984" spans="1:38" x14ac:dyDescent="0.25">
      <c r="A42984" t="s">
        <v>0</v>
      </c>
      <c r="B42984" s="1">
        <v>44482</v>
      </c>
      <c r="C42984" s="2">
        <v>0.77986464120370369</v>
      </c>
      <c r="D42984" t="s">
        <v>2738</v>
      </c>
      <c r="E42984" t="s">
        <v>457</v>
      </c>
      <c r="F42984">
        <v>66.980002999999996</v>
      </c>
      <c r="G42984">
        <v>61.572181</v>
      </c>
      <c r="H42984">
        <v>32.5</v>
      </c>
      <c r="I42984">
        <v>158.5</v>
      </c>
      <c r="R42984" t="s">
        <v>2928</v>
      </c>
      <c r="S42984">
        <v>66.980002999999996</v>
      </c>
      <c r="T42984">
        <v>67.356457000000006</v>
      </c>
      <c r="U42984">
        <v>1.2739E-2</v>
      </c>
      <c r="V42984">
        <v>2.6665000000000001E-2</v>
      </c>
      <c r="W42984">
        <v>2.4999E-2</v>
      </c>
      <c r="X42984">
        <v>-1.7475999999999998E-2</v>
      </c>
      <c r="Y42984">
        <v>3000</v>
      </c>
    </row>
    <row r="42985" spans="1:38" x14ac:dyDescent="0.25">
      <c r="A42985" t="s">
        <v>0</v>
      </c>
      <c r="B42985" s="1">
        <v>44482</v>
      </c>
      <c r="C42985" s="2">
        <v>0.77986696759259255</v>
      </c>
      <c r="D42985" t="s">
        <v>2738</v>
      </c>
      <c r="E42985" t="s">
        <v>463</v>
      </c>
      <c r="L42985" t="s">
        <v>469</v>
      </c>
    </row>
    <row r="42986" spans="1:38" x14ac:dyDescent="0.25">
      <c r="A42986" t="s">
        <v>0</v>
      </c>
      <c r="B42986" s="1">
        <v>44482</v>
      </c>
      <c r="C42986" s="2">
        <v>0.77986696759259255</v>
      </c>
      <c r="D42986" t="s">
        <v>2738</v>
      </c>
      <c r="E42986" t="s">
        <v>463</v>
      </c>
      <c r="L42986" t="s">
        <v>464</v>
      </c>
    </row>
    <row r="42987" spans="1:38" x14ac:dyDescent="0.25">
      <c r="A42987" t="s">
        <v>0</v>
      </c>
      <c r="B42987" s="1">
        <v>44482</v>
      </c>
      <c r="C42987" s="2">
        <v>0.7798669791666667</v>
      </c>
      <c r="D42987" t="s">
        <v>2738</v>
      </c>
      <c r="E42987" t="s">
        <v>463</v>
      </c>
      <c r="L42987" t="s">
        <v>2931</v>
      </c>
    </row>
    <row r="42988" spans="1:38" x14ac:dyDescent="0.25">
      <c r="A42988" t="s">
        <v>0</v>
      </c>
      <c r="B42988" s="1">
        <v>44482</v>
      </c>
      <c r="C42988" s="2">
        <v>0.7798669791666667</v>
      </c>
      <c r="D42988" t="s">
        <v>2738</v>
      </c>
      <c r="E42988" t="s">
        <v>463</v>
      </c>
      <c r="L42988" t="s">
        <v>464</v>
      </c>
    </row>
    <row r="42989" spans="1:38" x14ac:dyDescent="0.25">
      <c r="A42989" t="s">
        <v>0</v>
      </c>
      <c r="B42989" s="1">
        <v>44482</v>
      </c>
      <c r="C42989" s="2">
        <v>0.7798669791666667</v>
      </c>
      <c r="D42989" t="s">
        <v>2738</v>
      </c>
      <c r="E42989" t="s">
        <v>463</v>
      </c>
      <c r="L42989" t="s">
        <v>468</v>
      </c>
    </row>
    <row r="42990" spans="1:38" x14ac:dyDescent="0.25">
      <c r="A42990" t="s">
        <v>0</v>
      </c>
      <c r="B42990" s="1">
        <v>44482</v>
      </c>
      <c r="C42990" s="2">
        <v>0.7798669791666667</v>
      </c>
      <c r="D42990" t="s">
        <v>2738</v>
      </c>
      <c r="E42990" t="s">
        <v>463</v>
      </c>
      <c r="L42990" t="s">
        <v>464</v>
      </c>
    </row>
    <row r="42991" spans="1:38" x14ac:dyDescent="0.25">
      <c r="A42991" t="s">
        <v>0</v>
      </c>
      <c r="B42991" s="1">
        <v>44482</v>
      </c>
      <c r="C42991" s="2">
        <v>0.77987011574074072</v>
      </c>
      <c r="D42991" t="s">
        <v>2738</v>
      </c>
      <c r="E42991" t="s">
        <v>449</v>
      </c>
    </row>
    <row r="42992" spans="1:38" x14ac:dyDescent="0.25">
      <c r="A42992" t="s">
        <v>0</v>
      </c>
      <c r="B42992" s="1">
        <v>44482</v>
      </c>
      <c r="C42992" s="2">
        <v>0.77987623842592591</v>
      </c>
      <c r="D42992" t="s">
        <v>2738</v>
      </c>
      <c r="E42992" t="s">
        <v>148</v>
      </c>
      <c r="R42992" t="s">
        <v>2932</v>
      </c>
    </row>
    <row r="42993" spans="1:38" x14ac:dyDescent="0.25">
      <c r="A42993" t="s">
        <v>0</v>
      </c>
      <c r="B42993" s="1">
        <v>44482</v>
      </c>
      <c r="C42993" s="2">
        <v>0.7798765856481481</v>
      </c>
      <c r="D42993" t="s">
        <v>2738</v>
      </c>
      <c r="E42993" t="s">
        <v>2933</v>
      </c>
    </row>
    <row r="42994" spans="1:38" x14ac:dyDescent="0.25">
      <c r="A42994" t="s">
        <v>0</v>
      </c>
      <c r="B42994" s="1">
        <v>44482</v>
      </c>
      <c r="C42994" s="2">
        <v>0.7798768055555555</v>
      </c>
      <c r="D42994" t="s">
        <v>2738</v>
      </c>
      <c r="E42994" t="s">
        <v>2934</v>
      </c>
    </row>
    <row r="42995" spans="1:38" x14ac:dyDescent="0.25">
      <c r="A42995" t="s">
        <v>0</v>
      </c>
      <c r="B42995" s="1">
        <v>44482</v>
      </c>
      <c r="C42995" s="2">
        <v>0.77987807870370374</v>
      </c>
      <c r="D42995" t="s">
        <v>2738</v>
      </c>
      <c r="E42995" t="s">
        <v>827</v>
      </c>
      <c r="F42995">
        <v>66.930000000000007</v>
      </c>
      <c r="G42995">
        <v>61.522469999999998</v>
      </c>
      <c r="H42995">
        <v>32.5</v>
      </c>
      <c r="I42995">
        <v>158.5</v>
      </c>
      <c r="AD42995">
        <v>0.25</v>
      </c>
      <c r="AE42995">
        <v>1.6667999999999999E-2</v>
      </c>
      <c r="AF42995">
        <v>1.324E-2</v>
      </c>
      <c r="AG42995">
        <v>1.3290000000000001E-3</v>
      </c>
      <c r="AH42995">
        <v>1.9236E-2</v>
      </c>
      <c r="AI42995">
        <v>17.896070999999999</v>
      </c>
      <c r="AJ42995">
        <v>17.896070999999999</v>
      </c>
      <c r="AK42995">
        <v>146604</v>
      </c>
      <c r="AL42995">
        <v>1</v>
      </c>
    </row>
    <row r="42996" spans="1:38" x14ac:dyDescent="0.25">
      <c r="A42996" t="s">
        <v>0</v>
      </c>
      <c r="B42996" s="1">
        <v>44482</v>
      </c>
      <c r="C42996" s="2">
        <v>0.77987623842592591</v>
      </c>
      <c r="D42996" t="s">
        <v>2738</v>
      </c>
      <c r="E42996" t="s">
        <v>457</v>
      </c>
      <c r="F42996">
        <v>66.930000000000007</v>
      </c>
      <c r="G42996">
        <v>61.522469999999998</v>
      </c>
      <c r="H42996">
        <v>32.5</v>
      </c>
      <c r="I42996">
        <v>158.5</v>
      </c>
      <c r="R42996" t="s">
        <v>2932</v>
      </c>
      <c r="S42996">
        <v>66.930000000000007</v>
      </c>
      <c r="T42996">
        <v>67.289610999999994</v>
      </c>
      <c r="U42996">
        <v>1.4859000000000001E-2</v>
      </c>
      <c r="V42996">
        <v>1.6667999999999999E-2</v>
      </c>
      <c r="W42996">
        <v>2.1666000000000001E-2</v>
      </c>
      <c r="X42996">
        <v>-1.2937000000000001E-2</v>
      </c>
      <c r="Y42996">
        <v>3000</v>
      </c>
    </row>
    <row r="42997" spans="1:38" x14ac:dyDescent="0.25">
      <c r="A42997" t="s">
        <v>0</v>
      </c>
      <c r="B42997" s="1">
        <v>44482</v>
      </c>
      <c r="C42997" s="2">
        <v>0.77987693287037041</v>
      </c>
      <c r="D42997" t="s">
        <v>2738</v>
      </c>
      <c r="E42997" t="s">
        <v>463</v>
      </c>
      <c r="L42997" t="s">
        <v>469</v>
      </c>
    </row>
    <row r="42998" spans="1:38" x14ac:dyDescent="0.25">
      <c r="A42998" t="s">
        <v>0</v>
      </c>
      <c r="B42998" s="1">
        <v>44482</v>
      </c>
      <c r="C42998" s="2">
        <v>0.77987693287037041</v>
      </c>
      <c r="D42998" t="s">
        <v>2738</v>
      </c>
      <c r="E42998" t="s">
        <v>463</v>
      </c>
      <c r="L42998" t="s">
        <v>464</v>
      </c>
    </row>
    <row r="42999" spans="1:38" x14ac:dyDescent="0.25">
      <c r="A42999" t="s">
        <v>0</v>
      </c>
      <c r="B42999" s="1">
        <v>44482</v>
      </c>
      <c r="C42999" s="2">
        <v>0.77987694444444455</v>
      </c>
      <c r="D42999" t="s">
        <v>2738</v>
      </c>
      <c r="E42999" t="s">
        <v>463</v>
      </c>
      <c r="L42999" t="s">
        <v>2935</v>
      </c>
    </row>
    <row r="43000" spans="1:38" x14ac:dyDescent="0.25">
      <c r="A43000" t="s">
        <v>0</v>
      </c>
      <c r="B43000" s="1">
        <v>44482</v>
      </c>
      <c r="C43000" s="2">
        <v>0.77987694444444455</v>
      </c>
      <c r="D43000" t="s">
        <v>2738</v>
      </c>
      <c r="E43000" t="s">
        <v>463</v>
      </c>
      <c r="L43000" t="s">
        <v>464</v>
      </c>
    </row>
    <row r="43001" spans="1:38" x14ac:dyDescent="0.25">
      <c r="A43001" t="s">
        <v>0</v>
      </c>
      <c r="B43001" s="1">
        <v>44482</v>
      </c>
      <c r="C43001" s="2">
        <v>0.77987694444444455</v>
      </c>
      <c r="D43001" t="s">
        <v>2738</v>
      </c>
      <c r="E43001" t="s">
        <v>463</v>
      </c>
      <c r="L43001" t="s">
        <v>468</v>
      </c>
    </row>
    <row r="43002" spans="1:38" x14ac:dyDescent="0.25">
      <c r="A43002" t="s">
        <v>0</v>
      </c>
      <c r="B43002" s="1">
        <v>44482</v>
      </c>
      <c r="C43002" s="2">
        <v>0.77987695601851847</v>
      </c>
      <c r="D43002" t="s">
        <v>2738</v>
      </c>
      <c r="E43002" t="s">
        <v>463</v>
      </c>
      <c r="L43002" t="s">
        <v>464</v>
      </c>
    </row>
    <row r="43003" spans="1:38" x14ac:dyDescent="0.25">
      <c r="A43003" t="s">
        <v>0</v>
      </c>
      <c r="B43003" s="1">
        <v>44482</v>
      </c>
      <c r="C43003" s="2">
        <v>0.7798817013888889</v>
      </c>
      <c r="D43003" t="s">
        <v>2738</v>
      </c>
      <c r="E43003" t="s">
        <v>449</v>
      </c>
    </row>
    <row r="43004" spans="1:38" x14ac:dyDescent="0.25">
      <c r="A43004" t="s">
        <v>0</v>
      </c>
      <c r="B43004" s="1">
        <v>44482</v>
      </c>
      <c r="C43004" s="2">
        <v>0.77988759259259266</v>
      </c>
      <c r="D43004" t="s">
        <v>2738</v>
      </c>
      <c r="E43004" t="s">
        <v>148</v>
      </c>
      <c r="R43004" t="s">
        <v>2936</v>
      </c>
    </row>
    <row r="43005" spans="1:38" x14ac:dyDescent="0.25">
      <c r="A43005" t="s">
        <v>0</v>
      </c>
      <c r="B43005" s="1">
        <v>44482</v>
      </c>
      <c r="C43005" s="2">
        <v>0.77988793981481486</v>
      </c>
      <c r="D43005" t="s">
        <v>2738</v>
      </c>
      <c r="E43005" t="s">
        <v>2937</v>
      </c>
    </row>
    <row r="43006" spans="1:38" x14ac:dyDescent="0.25">
      <c r="A43006" t="s">
        <v>0</v>
      </c>
      <c r="B43006" s="1">
        <v>44482</v>
      </c>
      <c r="C43006" s="2">
        <v>0.77988815972222225</v>
      </c>
      <c r="D43006" t="s">
        <v>2738</v>
      </c>
      <c r="E43006" t="s">
        <v>2938</v>
      </c>
    </row>
    <row r="43007" spans="1:38" x14ac:dyDescent="0.25">
      <c r="A43007" t="s">
        <v>0</v>
      </c>
      <c r="B43007" s="1">
        <v>44482</v>
      </c>
      <c r="C43007" s="2">
        <v>0.77988943287037038</v>
      </c>
      <c r="D43007" t="s">
        <v>2738</v>
      </c>
      <c r="E43007" t="s">
        <v>827</v>
      </c>
      <c r="F43007">
        <v>66.849997999999999</v>
      </c>
      <c r="G43007">
        <v>61.449443000000002</v>
      </c>
      <c r="H43007">
        <v>32.5</v>
      </c>
      <c r="I43007">
        <v>158.5</v>
      </c>
      <c r="AD43007">
        <v>0.25</v>
      </c>
      <c r="AE43007">
        <v>2.6667E-2</v>
      </c>
      <c r="AF43007">
        <v>1.455E-2</v>
      </c>
      <c r="AG43007">
        <v>1.31E-3</v>
      </c>
      <c r="AH43007">
        <v>1.9612000000000001E-2</v>
      </c>
      <c r="AI43007">
        <v>17.807362999999999</v>
      </c>
      <c r="AJ43007">
        <v>17.807362999999999</v>
      </c>
      <c r="AK43007">
        <v>145877</v>
      </c>
      <c r="AL43007">
        <v>1</v>
      </c>
    </row>
    <row r="43008" spans="1:38" x14ac:dyDescent="0.25">
      <c r="A43008" t="s">
        <v>0</v>
      </c>
      <c r="B43008" s="1">
        <v>44482</v>
      </c>
      <c r="C43008" s="2">
        <v>0.77988759259259266</v>
      </c>
      <c r="D43008" t="s">
        <v>2738</v>
      </c>
      <c r="E43008" t="s">
        <v>457</v>
      </c>
      <c r="F43008">
        <v>66.849997999999999</v>
      </c>
      <c r="G43008">
        <v>61.449443000000002</v>
      </c>
      <c r="H43008">
        <v>32.5</v>
      </c>
      <c r="I43008">
        <v>158.5</v>
      </c>
      <c r="R43008" t="s">
        <v>2936</v>
      </c>
      <c r="S43008">
        <v>66.849997999999999</v>
      </c>
      <c r="T43008">
        <v>67.216049999999996</v>
      </c>
      <c r="U43008">
        <v>1.6989000000000001E-2</v>
      </c>
      <c r="V43008">
        <v>2.6667E-2</v>
      </c>
      <c r="W43008">
        <v>2.1666999999999999E-2</v>
      </c>
      <c r="X43008">
        <v>-9.0530000000000003E-3</v>
      </c>
      <c r="Y43008">
        <v>3000</v>
      </c>
    </row>
    <row r="43009" spans="1:38" x14ac:dyDescent="0.25">
      <c r="A43009" t="s">
        <v>0</v>
      </c>
      <c r="B43009" s="1">
        <v>44482</v>
      </c>
      <c r="C43009" s="2">
        <v>0.77988828703703705</v>
      </c>
      <c r="D43009" t="s">
        <v>2738</v>
      </c>
      <c r="E43009" t="s">
        <v>463</v>
      </c>
      <c r="L43009" t="s">
        <v>469</v>
      </c>
    </row>
    <row r="43010" spans="1:38" x14ac:dyDescent="0.25">
      <c r="A43010" t="s">
        <v>0</v>
      </c>
      <c r="B43010" s="1">
        <v>44482</v>
      </c>
      <c r="C43010" s="2">
        <v>0.77988829861111109</v>
      </c>
      <c r="D43010" t="s">
        <v>2738</v>
      </c>
      <c r="E43010" t="s">
        <v>463</v>
      </c>
      <c r="L43010" t="s">
        <v>464</v>
      </c>
    </row>
    <row r="43011" spans="1:38" x14ac:dyDescent="0.25">
      <c r="A43011" t="s">
        <v>0</v>
      </c>
      <c r="B43011" s="1">
        <v>44482</v>
      </c>
      <c r="C43011" s="2">
        <v>0.77988831018518523</v>
      </c>
      <c r="D43011" t="s">
        <v>2738</v>
      </c>
      <c r="E43011" t="s">
        <v>463</v>
      </c>
      <c r="L43011" t="s">
        <v>2939</v>
      </c>
    </row>
    <row r="43012" spans="1:38" x14ac:dyDescent="0.25">
      <c r="A43012" t="s">
        <v>0</v>
      </c>
      <c r="B43012" s="1">
        <v>44482</v>
      </c>
      <c r="C43012" s="2">
        <v>0.77988831018518523</v>
      </c>
      <c r="D43012" t="s">
        <v>2738</v>
      </c>
      <c r="E43012" t="s">
        <v>463</v>
      </c>
      <c r="L43012" t="s">
        <v>464</v>
      </c>
    </row>
    <row r="43013" spans="1:38" x14ac:dyDescent="0.25">
      <c r="A43013" t="s">
        <v>0</v>
      </c>
      <c r="B43013" s="1">
        <v>44482</v>
      </c>
      <c r="C43013" s="2">
        <v>0.77988831018518523</v>
      </c>
      <c r="D43013" t="s">
        <v>2738</v>
      </c>
      <c r="E43013" t="s">
        <v>463</v>
      </c>
      <c r="L43013" t="s">
        <v>468</v>
      </c>
    </row>
    <row r="43014" spans="1:38" x14ac:dyDescent="0.25">
      <c r="A43014" t="s">
        <v>0</v>
      </c>
      <c r="B43014" s="1">
        <v>44482</v>
      </c>
      <c r="C43014" s="2">
        <v>0.77988831018518523</v>
      </c>
      <c r="D43014" t="s">
        <v>2738</v>
      </c>
      <c r="E43014" t="s">
        <v>463</v>
      </c>
      <c r="L43014" t="s">
        <v>464</v>
      </c>
    </row>
    <row r="43015" spans="1:38" x14ac:dyDescent="0.25">
      <c r="A43015" t="s">
        <v>0</v>
      </c>
      <c r="B43015" s="1">
        <v>44482</v>
      </c>
      <c r="C43015" s="2">
        <v>0.77989327546296294</v>
      </c>
      <c r="D43015" t="s">
        <v>2738</v>
      </c>
      <c r="E43015" t="s">
        <v>449</v>
      </c>
    </row>
    <row r="43016" spans="1:38" x14ac:dyDescent="0.25">
      <c r="A43016" t="s">
        <v>0</v>
      </c>
      <c r="B43016" s="1">
        <v>44482</v>
      </c>
      <c r="C43016" s="2">
        <v>0.77989938657407409</v>
      </c>
      <c r="D43016" t="s">
        <v>2738</v>
      </c>
      <c r="E43016" t="s">
        <v>148</v>
      </c>
      <c r="R43016" t="s">
        <v>2940</v>
      </c>
    </row>
    <row r="43017" spans="1:38" x14ac:dyDescent="0.25">
      <c r="A43017" t="s">
        <v>0</v>
      </c>
      <c r="B43017" s="1">
        <v>44482</v>
      </c>
      <c r="C43017" s="2">
        <v>0.7798997337962964</v>
      </c>
      <c r="D43017" t="s">
        <v>2738</v>
      </c>
      <c r="E43017" t="s">
        <v>2743</v>
      </c>
    </row>
    <row r="43018" spans="1:38" x14ac:dyDescent="0.25">
      <c r="A43018" t="s">
        <v>0</v>
      </c>
      <c r="B43018" s="1">
        <v>44482</v>
      </c>
      <c r="C43018" s="2">
        <v>0.7798999537037038</v>
      </c>
      <c r="D43018" t="s">
        <v>2738</v>
      </c>
      <c r="E43018" t="s">
        <v>2941</v>
      </c>
    </row>
    <row r="43019" spans="1:38" x14ac:dyDescent="0.25">
      <c r="A43019" t="s">
        <v>0</v>
      </c>
      <c r="B43019" s="1">
        <v>44482</v>
      </c>
      <c r="C43019" s="2">
        <v>0.77990116898148143</v>
      </c>
      <c r="D43019" t="s">
        <v>2738</v>
      </c>
      <c r="E43019" t="s">
        <v>827</v>
      </c>
      <c r="F43019">
        <v>66.779999000000004</v>
      </c>
      <c r="G43019">
        <v>61.439489000000002</v>
      </c>
      <c r="H43019">
        <v>32.5</v>
      </c>
      <c r="I43019">
        <v>158.5</v>
      </c>
      <c r="AD43019">
        <v>0.25</v>
      </c>
      <c r="AE43019">
        <v>2.3333E-2</v>
      </c>
      <c r="AF43019">
        <v>1.5768000000000001E-2</v>
      </c>
      <c r="AG43019">
        <v>1.2179999999999999E-3</v>
      </c>
      <c r="AH43019">
        <v>1.9987000000000001E-2</v>
      </c>
      <c r="AI43019">
        <v>17.784102000000001</v>
      </c>
      <c r="AJ43019">
        <v>17.784102000000001</v>
      </c>
      <c r="AK43019">
        <v>145687</v>
      </c>
      <c r="AL43019">
        <v>1</v>
      </c>
    </row>
    <row r="43020" spans="1:38" x14ac:dyDescent="0.25">
      <c r="A43020" t="s">
        <v>0</v>
      </c>
      <c r="B43020" s="1">
        <v>44482</v>
      </c>
      <c r="C43020" s="2">
        <v>0.77989938657407409</v>
      </c>
      <c r="D43020" t="s">
        <v>2738</v>
      </c>
      <c r="E43020" t="s">
        <v>457</v>
      </c>
      <c r="F43020">
        <v>66.779999000000004</v>
      </c>
      <c r="G43020">
        <v>61.439489000000002</v>
      </c>
      <c r="H43020">
        <v>32.5</v>
      </c>
      <c r="I43020">
        <v>158.5</v>
      </c>
      <c r="R43020" t="s">
        <v>2940</v>
      </c>
      <c r="S43020">
        <v>66.779999000000004</v>
      </c>
      <c r="T43020">
        <v>67.13888</v>
      </c>
      <c r="U43020">
        <v>1.8957999999999999E-2</v>
      </c>
      <c r="V43020">
        <v>2.3333E-2</v>
      </c>
      <c r="W43020">
        <v>2.5000000000000001E-2</v>
      </c>
      <c r="X43020">
        <v>-5.4270000000000004E-3</v>
      </c>
      <c r="Y43020">
        <v>3000</v>
      </c>
    </row>
    <row r="43021" spans="1:38" x14ac:dyDescent="0.25">
      <c r="A43021" t="s">
        <v>0</v>
      </c>
      <c r="B43021" s="1">
        <v>44482</v>
      </c>
      <c r="C43021" s="2">
        <v>0.77990009259259263</v>
      </c>
      <c r="D43021" t="s">
        <v>2738</v>
      </c>
      <c r="E43021" t="s">
        <v>463</v>
      </c>
      <c r="L43021" t="s">
        <v>469</v>
      </c>
    </row>
    <row r="43022" spans="1:38" x14ac:dyDescent="0.25">
      <c r="A43022" t="s">
        <v>0</v>
      </c>
      <c r="B43022" s="1">
        <v>44482</v>
      </c>
      <c r="C43022" s="2">
        <v>0.77990009259259263</v>
      </c>
      <c r="D43022" t="s">
        <v>2738</v>
      </c>
      <c r="E43022" t="s">
        <v>463</v>
      </c>
      <c r="L43022" t="s">
        <v>464</v>
      </c>
    </row>
    <row r="43023" spans="1:38" x14ac:dyDescent="0.25">
      <c r="A43023" t="s">
        <v>0</v>
      </c>
      <c r="B43023" s="1">
        <v>44482</v>
      </c>
      <c r="C43023" s="2">
        <v>0.77990010416666677</v>
      </c>
      <c r="D43023" t="s">
        <v>2738</v>
      </c>
      <c r="E43023" t="s">
        <v>463</v>
      </c>
      <c r="L43023" t="s">
        <v>2942</v>
      </c>
    </row>
    <row r="43024" spans="1:38" x14ac:dyDescent="0.25">
      <c r="A43024" t="s">
        <v>0</v>
      </c>
      <c r="B43024" s="1">
        <v>44482</v>
      </c>
      <c r="C43024" s="2">
        <v>0.77990010416666677</v>
      </c>
      <c r="D43024" t="s">
        <v>2738</v>
      </c>
      <c r="E43024" t="s">
        <v>463</v>
      </c>
      <c r="L43024" t="s">
        <v>464</v>
      </c>
    </row>
    <row r="43025" spans="1:38" x14ac:dyDescent="0.25">
      <c r="A43025" t="s">
        <v>0</v>
      </c>
      <c r="B43025" s="1">
        <v>44482</v>
      </c>
      <c r="C43025" s="2">
        <v>0.77990010416666677</v>
      </c>
      <c r="D43025" t="s">
        <v>2738</v>
      </c>
      <c r="E43025" t="s">
        <v>463</v>
      </c>
      <c r="L43025" t="s">
        <v>468</v>
      </c>
    </row>
    <row r="43026" spans="1:38" x14ac:dyDescent="0.25">
      <c r="A43026" t="s">
        <v>0</v>
      </c>
      <c r="B43026" s="1">
        <v>44482</v>
      </c>
      <c r="C43026" s="2">
        <v>0.77990010416666677</v>
      </c>
      <c r="D43026" t="s">
        <v>2738</v>
      </c>
      <c r="E43026" t="s">
        <v>463</v>
      </c>
      <c r="L43026" t="s">
        <v>464</v>
      </c>
    </row>
    <row r="43027" spans="1:38" x14ac:dyDescent="0.25">
      <c r="A43027" t="s">
        <v>0</v>
      </c>
      <c r="B43027" s="1">
        <v>44482</v>
      </c>
      <c r="C43027" s="2">
        <v>0.77990484953703698</v>
      </c>
      <c r="D43027" t="s">
        <v>2738</v>
      </c>
      <c r="E43027" t="s">
        <v>449</v>
      </c>
    </row>
    <row r="43028" spans="1:38" x14ac:dyDescent="0.25">
      <c r="A43028" t="s">
        <v>0</v>
      </c>
      <c r="B43028" s="1">
        <v>44482</v>
      </c>
      <c r="C43028" s="2">
        <v>0.77991074074074074</v>
      </c>
      <c r="D43028" t="s">
        <v>2738</v>
      </c>
      <c r="E43028" t="s">
        <v>148</v>
      </c>
      <c r="R43028" t="s">
        <v>2943</v>
      </c>
    </row>
    <row r="43029" spans="1:38" x14ac:dyDescent="0.25">
      <c r="A43029" t="s">
        <v>0</v>
      </c>
      <c r="B43029" s="1">
        <v>44482</v>
      </c>
      <c r="C43029" s="2">
        <v>0.77991108796296293</v>
      </c>
      <c r="D43029" t="s">
        <v>2738</v>
      </c>
      <c r="E43029" t="s">
        <v>2944</v>
      </c>
    </row>
    <row r="43030" spans="1:38" x14ac:dyDescent="0.25">
      <c r="A43030" t="s">
        <v>0</v>
      </c>
      <c r="B43030" s="1">
        <v>44482</v>
      </c>
      <c r="C43030" s="2">
        <v>0.77991136574074071</v>
      </c>
      <c r="D43030" t="s">
        <v>2738</v>
      </c>
      <c r="E43030" t="s">
        <v>2945</v>
      </c>
    </row>
    <row r="43031" spans="1:38" x14ac:dyDescent="0.25">
      <c r="A43031" t="s">
        <v>0</v>
      </c>
      <c r="B43031" s="1">
        <v>44482</v>
      </c>
      <c r="C43031" s="2">
        <v>0.77991263888888884</v>
      </c>
      <c r="D43031" t="s">
        <v>2738</v>
      </c>
      <c r="E43031" t="s">
        <v>827</v>
      </c>
      <c r="F43031">
        <v>66.699996999999996</v>
      </c>
      <c r="G43031">
        <v>61.322417000000002</v>
      </c>
      <c r="H43031">
        <v>32.5</v>
      </c>
      <c r="I43031">
        <v>158.5</v>
      </c>
      <c r="AD43031">
        <v>0.25</v>
      </c>
      <c r="AE43031">
        <v>2.6667E-2</v>
      </c>
      <c r="AF43031">
        <v>1.6945000000000002E-2</v>
      </c>
      <c r="AG43031">
        <v>1.1770000000000001E-3</v>
      </c>
      <c r="AH43031">
        <v>2.036E-2</v>
      </c>
      <c r="AI43031">
        <v>17.723051000000002</v>
      </c>
      <c r="AJ43031">
        <v>17.723051000000002</v>
      </c>
      <c r="AK43031">
        <v>145187</v>
      </c>
      <c r="AL43031">
        <v>1</v>
      </c>
    </row>
    <row r="43032" spans="1:38" x14ac:dyDescent="0.25">
      <c r="A43032" t="s">
        <v>0</v>
      </c>
      <c r="B43032" s="1">
        <v>44482</v>
      </c>
      <c r="C43032" s="2">
        <v>0.77991074074074074</v>
      </c>
      <c r="D43032" t="s">
        <v>2738</v>
      </c>
      <c r="E43032" t="s">
        <v>457</v>
      </c>
      <c r="F43032">
        <v>66.699996999999996</v>
      </c>
      <c r="G43032">
        <v>61.322417000000002</v>
      </c>
      <c r="H43032">
        <v>32.5</v>
      </c>
      <c r="I43032">
        <v>158.5</v>
      </c>
      <c r="R43032" t="s">
        <v>2943</v>
      </c>
      <c r="S43032">
        <v>66.699996999999996</v>
      </c>
      <c r="T43032">
        <v>67.062713000000002</v>
      </c>
      <c r="U43032">
        <v>2.0573999999999999E-2</v>
      </c>
      <c r="V43032">
        <v>2.6667E-2</v>
      </c>
      <c r="W43032">
        <v>2.5000000000000001E-2</v>
      </c>
      <c r="X43032">
        <v>-1.8489999999999999E-3</v>
      </c>
      <c r="Y43032">
        <v>3000</v>
      </c>
    </row>
    <row r="43033" spans="1:38" x14ac:dyDescent="0.25">
      <c r="A43033" t="s">
        <v>0</v>
      </c>
      <c r="B43033" s="1">
        <v>44482</v>
      </c>
      <c r="C43033" s="2">
        <v>0.77991149305555563</v>
      </c>
      <c r="D43033" t="s">
        <v>2738</v>
      </c>
      <c r="E43033" t="s">
        <v>463</v>
      </c>
      <c r="L43033" t="s">
        <v>469</v>
      </c>
    </row>
    <row r="43034" spans="1:38" x14ac:dyDescent="0.25">
      <c r="A43034" t="s">
        <v>0</v>
      </c>
      <c r="B43034" s="1">
        <v>44482</v>
      </c>
      <c r="C43034" s="2">
        <v>0.77991149305555563</v>
      </c>
      <c r="D43034" t="s">
        <v>2738</v>
      </c>
      <c r="E43034" t="s">
        <v>463</v>
      </c>
      <c r="L43034" t="s">
        <v>464</v>
      </c>
    </row>
    <row r="43035" spans="1:38" x14ac:dyDescent="0.25">
      <c r="A43035" t="s">
        <v>0</v>
      </c>
      <c r="B43035" s="1">
        <v>44482</v>
      </c>
      <c r="C43035" s="2">
        <v>0.77991150462962955</v>
      </c>
      <c r="D43035" t="s">
        <v>2738</v>
      </c>
      <c r="E43035" t="s">
        <v>463</v>
      </c>
      <c r="L43035" t="s">
        <v>2946</v>
      </c>
    </row>
    <row r="43036" spans="1:38" x14ac:dyDescent="0.25">
      <c r="A43036" t="s">
        <v>0</v>
      </c>
      <c r="B43036" s="1">
        <v>44482</v>
      </c>
      <c r="C43036" s="2">
        <v>0.77991150462962955</v>
      </c>
      <c r="D43036" t="s">
        <v>2738</v>
      </c>
      <c r="E43036" t="s">
        <v>463</v>
      </c>
      <c r="L43036" t="s">
        <v>464</v>
      </c>
    </row>
    <row r="43037" spans="1:38" x14ac:dyDescent="0.25">
      <c r="A43037" t="s">
        <v>0</v>
      </c>
      <c r="B43037" s="1">
        <v>44482</v>
      </c>
      <c r="C43037" s="2">
        <v>0.77991151620370369</v>
      </c>
      <c r="D43037" t="s">
        <v>2738</v>
      </c>
      <c r="E43037" t="s">
        <v>463</v>
      </c>
      <c r="L43037" t="s">
        <v>468</v>
      </c>
    </row>
    <row r="43038" spans="1:38" x14ac:dyDescent="0.25">
      <c r="A43038" t="s">
        <v>0</v>
      </c>
      <c r="B43038" s="1">
        <v>44482</v>
      </c>
      <c r="C43038" s="2">
        <v>0.77991151620370369</v>
      </c>
      <c r="D43038" t="s">
        <v>2738</v>
      </c>
      <c r="E43038" t="s">
        <v>463</v>
      </c>
      <c r="L43038" t="s">
        <v>464</v>
      </c>
    </row>
    <row r="43039" spans="1:38" x14ac:dyDescent="0.25">
      <c r="A43039" t="s">
        <v>0</v>
      </c>
      <c r="B43039" s="1">
        <v>44482</v>
      </c>
      <c r="C43039" s="2">
        <v>0.77991643518518516</v>
      </c>
      <c r="D43039" t="s">
        <v>2738</v>
      </c>
      <c r="E43039" t="s">
        <v>449</v>
      </c>
    </row>
    <row r="43040" spans="1:38" x14ac:dyDescent="0.25">
      <c r="A43040" t="s">
        <v>0</v>
      </c>
      <c r="B43040" s="1">
        <v>44482</v>
      </c>
      <c r="C43040" s="2">
        <v>0.77992232638888892</v>
      </c>
      <c r="D43040" t="s">
        <v>2738</v>
      </c>
      <c r="E43040" t="s">
        <v>148</v>
      </c>
      <c r="R43040" t="s">
        <v>2947</v>
      </c>
    </row>
    <row r="43041" spans="1:38" x14ac:dyDescent="0.25">
      <c r="A43041" t="s">
        <v>0</v>
      </c>
      <c r="B43041" s="1">
        <v>44482</v>
      </c>
      <c r="C43041" s="2">
        <v>0.77992267361111101</v>
      </c>
      <c r="D43041" t="s">
        <v>2738</v>
      </c>
      <c r="E43041" t="s">
        <v>2948</v>
      </c>
    </row>
    <row r="43042" spans="1:38" x14ac:dyDescent="0.25">
      <c r="A43042" t="s">
        <v>0</v>
      </c>
      <c r="B43042" s="1">
        <v>44482</v>
      </c>
      <c r="C43042" s="2">
        <v>0.77992289351851862</v>
      </c>
      <c r="D43042" t="s">
        <v>2738</v>
      </c>
      <c r="E43042" t="s">
        <v>2949</v>
      </c>
    </row>
    <row r="43043" spans="1:38" x14ac:dyDescent="0.25">
      <c r="A43043" t="s">
        <v>0</v>
      </c>
      <c r="B43043" s="1">
        <v>44482</v>
      </c>
      <c r="C43043" s="2">
        <v>0.77992417824074067</v>
      </c>
      <c r="D43043" t="s">
        <v>2738</v>
      </c>
      <c r="E43043" t="s">
        <v>827</v>
      </c>
      <c r="F43043">
        <v>66.629997000000003</v>
      </c>
      <c r="G43043">
        <v>61.273428000000003</v>
      </c>
      <c r="H43043">
        <v>32.5</v>
      </c>
      <c r="I43043">
        <v>158.5</v>
      </c>
      <c r="AD43043">
        <v>0.25</v>
      </c>
      <c r="AE43043">
        <v>2.3333E-2</v>
      </c>
      <c r="AF43043">
        <v>1.8013999999999999E-2</v>
      </c>
      <c r="AG43043">
        <v>1.0690000000000001E-3</v>
      </c>
      <c r="AH43043">
        <v>2.0730999999999999E-2</v>
      </c>
      <c r="AI43043">
        <v>17.723852999999998</v>
      </c>
      <c r="AJ43043">
        <v>17.723852999999998</v>
      </c>
      <c r="AK43043">
        <v>145193</v>
      </c>
      <c r="AL43043">
        <v>1</v>
      </c>
    </row>
    <row r="43044" spans="1:38" x14ac:dyDescent="0.25">
      <c r="A43044" t="s">
        <v>0</v>
      </c>
      <c r="B43044" s="1">
        <v>44482</v>
      </c>
      <c r="C43044" s="2">
        <v>0.77992232638888892</v>
      </c>
      <c r="D43044" t="s">
        <v>2738</v>
      </c>
      <c r="E43044" t="s">
        <v>457</v>
      </c>
      <c r="F43044">
        <v>66.629997000000003</v>
      </c>
      <c r="G43044">
        <v>61.273428000000003</v>
      </c>
      <c r="H43044">
        <v>32.5</v>
      </c>
      <c r="I43044">
        <v>158.5</v>
      </c>
      <c r="R43044" t="s">
        <v>2947</v>
      </c>
      <c r="S43044">
        <v>66.629997000000003</v>
      </c>
      <c r="T43044">
        <v>66.990291999999997</v>
      </c>
      <c r="U43044">
        <v>2.1773000000000001E-2</v>
      </c>
      <c r="V43044">
        <v>2.3333E-2</v>
      </c>
      <c r="W43044">
        <v>2.5000000000000001E-2</v>
      </c>
      <c r="X43044">
        <v>1.735E-3</v>
      </c>
      <c r="Y43044">
        <v>3000</v>
      </c>
    </row>
    <row r="43045" spans="1:38" x14ac:dyDescent="0.25">
      <c r="A43045" t="s">
        <v>0</v>
      </c>
      <c r="B43045" s="1">
        <v>44482</v>
      </c>
      <c r="C43045" s="2">
        <v>0.77992302083333331</v>
      </c>
      <c r="D43045" t="s">
        <v>2738</v>
      </c>
      <c r="E43045" t="s">
        <v>463</v>
      </c>
      <c r="L43045" t="s">
        <v>469</v>
      </c>
    </row>
    <row r="43046" spans="1:38" x14ac:dyDescent="0.25">
      <c r="A43046" t="s">
        <v>0</v>
      </c>
      <c r="B43046" s="1">
        <v>44482</v>
      </c>
      <c r="C43046" s="2">
        <v>0.77992303240740746</v>
      </c>
      <c r="D43046" t="s">
        <v>2738</v>
      </c>
      <c r="E43046" t="s">
        <v>463</v>
      </c>
      <c r="L43046" t="s">
        <v>464</v>
      </c>
    </row>
    <row r="43047" spans="1:38" x14ac:dyDescent="0.25">
      <c r="A43047" t="s">
        <v>0</v>
      </c>
      <c r="B43047" s="1">
        <v>44482</v>
      </c>
      <c r="C43047" s="2">
        <v>0.77992303240740746</v>
      </c>
      <c r="D43047" t="s">
        <v>2738</v>
      </c>
      <c r="E43047" t="s">
        <v>463</v>
      </c>
      <c r="L43047" t="s">
        <v>2950</v>
      </c>
    </row>
    <row r="43048" spans="1:38" x14ac:dyDescent="0.25">
      <c r="A43048" t="s">
        <v>0</v>
      </c>
      <c r="B43048" s="1">
        <v>44482</v>
      </c>
      <c r="C43048" s="2">
        <v>0.77992304398148138</v>
      </c>
      <c r="D43048" t="s">
        <v>2738</v>
      </c>
      <c r="E43048" t="s">
        <v>463</v>
      </c>
      <c r="L43048" t="s">
        <v>464</v>
      </c>
    </row>
    <row r="43049" spans="1:38" x14ac:dyDescent="0.25">
      <c r="A43049" t="s">
        <v>0</v>
      </c>
      <c r="B43049" s="1">
        <v>44482</v>
      </c>
      <c r="C43049" s="2">
        <v>0.77992304398148138</v>
      </c>
      <c r="D43049" t="s">
        <v>2738</v>
      </c>
      <c r="E43049" t="s">
        <v>463</v>
      </c>
      <c r="L43049" t="s">
        <v>468</v>
      </c>
    </row>
    <row r="43050" spans="1:38" x14ac:dyDescent="0.25">
      <c r="A43050" t="s">
        <v>0</v>
      </c>
      <c r="B43050" s="1">
        <v>44482</v>
      </c>
      <c r="C43050" s="2">
        <v>0.77992304398148138</v>
      </c>
      <c r="D43050" t="s">
        <v>2738</v>
      </c>
      <c r="E43050" t="s">
        <v>463</v>
      </c>
      <c r="L43050" t="s">
        <v>464</v>
      </c>
    </row>
    <row r="43051" spans="1:38" x14ac:dyDescent="0.25">
      <c r="A43051" t="s">
        <v>0</v>
      </c>
      <c r="B43051" s="1">
        <v>44482</v>
      </c>
      <c r="C43051" s="2">
        <v>0.77992802083333335</v>
      </c>
      <c r="D43051" t="s">
        <v>2738</v>
      </c>
      <c r="E43051" t="s">
        <v>449</v>
      </c>
    </row>
    <row r="43052" spans="1:38" x14ac:dyDescent="0.25">
      <c r="A43052" t="s">
        <v>0</v>
      </c>
      <c r="B43052" s="1">
        <v>44482</v>
      </c>
      <c r="C43052" s="2">
        <v>0.7799339120370371</v>
      </c>
      <c r="D43052" t="s">
        <v>2738</v>
      </c>
      <c r="E43052" t="s">
        <v>148</v>
      </c>
      <c r="R43052" t="s">
        <v>2951</v>
      </c>
    </row>
    <row r="43053" spans="1:38" x14ac:dyDescent="0.25">
      <c r="A43053" t="s">
        <v>0</v>
      </c>
      <c r="B43053" s="1">
        <v>44482</v>
      </c>
      <c r="C43053" s="2">
        <v>0.77993428240740748</v>
      </c>
      <c r="D43053" t="s">
        <v>2738</v>
      </c>
      <c r="E43053" t="s">
        <v>2952</v>
      </c>
    </row>
    <row r="43054" spans="1:38" x14ac:dyDescent="0.25">
      <c r="A43054" t="s">
        <v>0</v>
      </c>
      <c r="B43054" s="1">
        <v>44482</v>
      </c>
      <c r="C43054" s="2">
        <v>0.77993446759259255</v>
      </c>
      <c r="D43054" t="s">
        <v>2738</v>
      </c>
      <c r="E43054" t="s">
        <v>2953</v>
      </c>
    </row>
    <row r="43055" spans="1:38" x14ac:dyDescent="0.25">
      <c r="A43055" t="s">
        <v>0</v>
      </c>
      <c r="B43055" s="1">
        <v>44482</v>
      </c>
      <c r="C43055" s="2">
        <v>0.77993568287037041</v>
      </c>
      <c r="D43055" t="s">
        <v>2738</v>
      </c>
      <c r="E43055" t="s">
        <v>827</v>
      </c>
      <c r="F43055">
        <v>66.550003000000004</v>
      </c>
      <c r="G43055">
        <v>61.194037999999999</v>
      </c>
      <c r="H43055">
        <v>32.5</v>
      </c>
      <c r="I43055">
        <v>158.5</v>
      </c>
      <c r="AD43055">
        <v>0.25</v>
      </c>
      <c r="AE43055">
        <v>2.6665000000000001E-2</v>
      </c>
      <c r="AF43055">
        <v>1.9032E-2</v>
      </c>
      <c r="AG43055">
        <v>1.018E-3</v>
      </c>
      <c r="AH43055">
        <v>2.1101000000000002E-2</v>
      </c>
      <c r="AI43055">
        <v>17.683562999999999</v>
      </c>
      <c r="AJ43055">
        <v>17.683562999999999</v>
      </c>
      <c r="AK43055">
        <v>144863</v>
      </c>
      <c r="AL43055">
        <v>1</v>
      </c>
    </row>
    <row r="43056" spans="1:38" x14ac:dyDescent="0.25">
      <c r="A43056" t="s">
        <v>0</v>
      </c>
      <c r="B43056" s="1">
        <v>44482</v>
      </c>
      <c r="C43056" s="2">
        <v>0.7799339120370371</v>
      </c>
      <c r="D43056" t="s">
        <v>2738</v>
      </c>
      <c r="E43056" t="s">
        <v>457</v>
      </c>
      <c r="F43056">
        <v>66.550003000000004</v>
      </c>
      <c r="G43056">
        <v>61.194037999999999</v>
      </c>
      <c r="H43056">
        <v>32.5</v>
      </c>
      <c r="I43056">
        <v>158.5</v>
      </c>
      <c r="R43056" t="s">
        <v>2951</v>
      </c>
      <c r="S43056">
        <v>66.550003000000004</v>
      </c>
      <c r="T43056">
        <v>66.920361</v>
      </c>
      <c r="U43056">
        <v>2.2654000000000001E-2</v>
      </c>
      <c r="V43056">
        <v>2.6665000000000001E-2</v>
      </c>
      <c r="W43056">
        <v>2.4999E-2</v>
      </c>
      <c r="X43056">
        <v>5.326E-3</v>
      </c>
      <c r="Y43056">
        <v>3000</v>
      </c>
    </row>
    <row r="43057" spans="1:38" x14ac:dyDescent="0.25">
      <c r="A43057" t="s">
        <v>0</v>
      </c>
      <c r="B43057" s="1">
        <v>44482</v>
      </c>
      <c r="C43057" s="2">
        <v>0.7799346064814815</v>
      </c>
      <c r="D43057" t="s">
        <v>2738</v>
      </c>
      <c r="E43057" t="s">
        <v>463</v>
      </c>
      <c r="L43057" t="s">
        <v>469</v>
      </c>
    </row>
    <row r="43058" spans="1:38" x14ac:dyDescent="0.25">
      <c r="A43058" t="s">
        <v>0</v>
      </c>
      <c r="B43058" s="1">
        <v>44482</v>
      </c>
      <c r="C43058" s="2">
        <v>0.7799346064814815</v>
      </c>
      <c r="D43058" t="s">
        <v>2738</v>
      </c>
      <c r="E43058" t="s">
        <v>463</v>
      </c>
      <c r="L43058" t="s">
        <v>464</v>
      </c>
    </row>
    <row r="43059" spans="1:38" x14ac:dyDescent="0.25">
      <c r="A43059" t="s">
        <v>0</v>
      </c>
      <c r="B43059" s="1">
        <v>44482</v>
      </c>
      <c r="C43059" s="2">
        <v>0.77993461805555553</v>
      </c>
      <c r="D43059" t="s">
        <v>2738</v>
      </c>
      <c r="E43059" t="s">
        <v>463</v>
      </c>
      <c r="L43059" t="s">
        <v>2954</v>
      </c>
    </row>
    <row r="43060" spans="1:38" x14ac:dyDescent="0.25">
      <c r="A43060" t="s">
        <v>0</v>
      </c>
      <c r="B43060" s="1">
        <v>44482</v>
      </c>
      <c r="C43060" s="2">
        <v>0.77993461805555553</v>
      </c>
      <c r="D43060" t="s">
        <v>2738</v>
      </c>
      <c r="E43060" t="s">
        <v>463</v>
      </c>
      <c r="L43060" t="s">
        <v>464</v>
      </c>
    </row>
    <row r="43061" spans="1:38" x14ac:dyDescent="0.25">
      <c r="A43061" t="s">
        <v>0</v>
      </c>
      <c r="B43061" s="1">
        <v>44482</v>
      </c>
      <c r="C43061" s="2">
        <v>0.77993461805555553</v>
      </c>
      <c r="D43061" t="s">
        <v>2738</v>
      </c>
      <c r="E43061" t="s">
        <v>463</v>
      </c>
      <c r="L43061" t="s">
        <v>468</v>
      </c>
    </row>
    <row r="43062" spans="1:38" x14ac:dyDescent="0.25">
      <c r="A43062" t="s">
        <v>0</v>
      </c>
      <c r="B43062" s="1">
        <v>44482</v>
      </c>
      <c r="C43062" s="2">
        <v>0.77993461805555553</v>
      </c>
      <c r="D43062" t="s">
        <v>2738</v>
      </c>
      <c r="E43062" t="s">
        <v>463</v>
      </c>
      <c r="L43062" t="s">
        <v>464</v>
      </c>
    </row>
    <row r="43063" spans="1:38" x14ac:dyDescent="0.25">
      <c r="A43063" t="s">
        <v>0</v>
      </c>
      <c r="B43063" s="1">
        <v>44482</v>
      </c>
      <c r="C43063" s="2">
        <v>0.77993959490740739</v>
      </c>
      <c r="D43063" t="s">
        <v>2738</v>
      </c>
      <c r="E43063" t="s">
        <v>449</v>
      </c>
    </row>
    <row r="43064" spans="1:38" x14ac:dyDescent="0.25">
      <c r="A43064" t="s">
        <v>0</v>
      </c>
      <c r="B43064" s="1">
        <v>44482</v>
      </c>
      <c r="C43064" s="2">
        <v>0.77994548611111114</v>
      </c>
      <c r="D43064" t="s">
        <v>2738</v>
      </c>
      <c r="E43064" t="s">
        <v>148</v>
      </c>
      <c r="R43064" t="s">
        <v>2955</v>
      </c>
    </row>
    <row r="43065" spans="1:38" x14ac:dyDescent="0.25">
      <c r="A43065" t="s">
        <v>0</v>
      </c>
      <c r="B43065" s="1">
        <v>44482</v>
      </c>
      <c r="C43065" s="2">
        <v>0.77994585648148151</v>
      </c>
      <c r="D43065" t="s">
        <v>2738</v>
      </c>
      <c r="E43065" t="s">
        <v>2956</v>
      </c>
    </row>
    <row r="43066" spans="1:38" x14ac:dyDescent="0.25">
      <c r="A43066" t="s">
        <v>0</v>
      </c>
      <c r="B43066" s="1">
        <v>44482</v>
      </c>
      <c r="C43066" s="2">
        <v>0.77994605324074084</v>
      </c>
      <c r="D43066" t="s">
        <v>2738</v>
      </c>
      <c r="E43066" t="s">
        <v>2957</v>
      </c>
    </row>
    <row r="43067" spans="1:38" x14ac:dyDescent="0.25">
      <c r="A43067" t="s">
        <v>0</v>
      </c>
      <c r="B43067" s="1">
        <v>44482</v>
      </c>
      <c r="C43067" s="2">
        <v>0.77994725694444444</v>
      </c>
      <c r="D43067" t="s">
        <v>2738</v>
      </c>
      <c r="E43067" t="s">
        <v>827</v>
      </c>
      <c r="F43067">
        <v>66.459998999999996</v>
      </c>
      <c r="G43067">
        <v>61.133513999999998</v>
      </c>
      <c r="H43067">
        <v>32.5</v>
      </c>
      <c r="I43067">
        <v>158.5</v>
      </c>
      <c r="AD43067">
        <v>0.25</v>
      </c>
      <c r="AE43067">
        <v>3.0001E-2</v>
      </c>
      <c r="AF43067">
        <v>2.0046999999999999E-2</v>
      </c>
      <c r="AG43067">
        <v>1.0139999999999999E-3</v>
      </c>
      <c r="AH43067">
        <v>2.1468999999999999E-2</v>
      </c>
      <c r="AI43067">
        <v>17.605812</v>
      </c>
      <c r="AJ43067">
        <v>17.605812</v>
      </c>
      <c r="AK43067">
        <v>144226</v>
      </c>
      <c r="AL43067">
        <v>1</v>
      </c>
    </row>
    <row r="43068" spans="1:38" x14ac:dyDescent="0.25">
      <c r="A43068" t="s">
        <v>0</v>
      </c>
      <c r="B43068" s="1">
        <v>44482</v>
      </c>
      <c r="C43068" s="2">
        <v>0.77994548611111114</v>
      </c>
      <c r="D43068" t="s">
        <v>2738</v>
      </c>
      <c r="E43068" t="s">
        <v>457</v>
      </c>
      <c r="F43068">
        <v>66.459998999999996</v>
      </c>
      <c r="G43068">
        <v>61.133513999999998</v>
      </c>
      <c r="H43068">
        <v>32.5</v>
      </c>
      <c r="I43068">
        <v>158.5</v>
      </c>
      <c r="R43068" t="s">
        <v>2955</v>
      </c>
      <c r="S43068">
        <v>66.459998999999996</v>
      </c>
      <c r="T43068">
        <v>66.849737000000005</v>
      </c>
      <c r="U43068">
        <v>2.3354E-2</v>
      </c>
      <c r="V43068">
        <v>3.0001E-2</v>
      </c>
      <c r="W43068">
        <v>2.8333000000000001E-2</v>
      </c>
      <c r="X43068">
        <v>8.933E-3</v>
      </c>
      <c r="Y43068">
        <v>3000</v>
      </c>
    </row>
    <row r="43069" spans="1:38" x14ac:dyDescent="0.25">
      <c r="A43069" t="s">
        <v>0</v>
      </c>
      <c r="B43069" s="1">
        <v>44482</v>
      </c>
      <c r="C43069" s="2">
        <v>0.77994618055555553</v>
      </c>
      <c r="D43069" t="s">
        <v>2738</v>
      </c>
      <c r="E43069" t="s">
        <v>463</v>
      </c>
      <c r="L43069" t="s">
        <v>469</v>
      </c>
    </row>
    <row r="43070" spans="1:38" x14ac:dyDescent="0.25">
      <c r="A43070" t="s">
        <v>0</v>
      </c>
      <c r="B43070" s="1">
        <v>44482</v>
      </c>
      <c r="C43070" s="2">
        <v>0.77994619212962968</v>
      </c>
      <c r="D43070" t="s">
        <v>2738</v>
      </c>
      <c r="E43070" t="s">
        <v>463</v>
      </c>
      <c r="L43070" t="s">
        <v>464</v>
      </c>
    </row>
    <row r="43071" spans="1:38" x14ac:dyDescent="0.25">
      <c r="A43071" t="s">
        <v>0</v>
      </c>
      <c r="B43071" s="1">
        <v>44482</v>
      </c>
      <c r="C43071" s="2">
        <v>0.77994619212962968</v>
      </c>
      <c r="D43071" t="s">
        <v>2738</v>
      </c>
      <c r="E43071" t="s">
        <v>463</v>
      </c>
      <c r="L43071" t="s">
        <v>2958</v>
      </c>
    </row>
    <row r="43072" spans="1:38" x14ac:dyDescent="0.25">
      <c r="A43072" t="s">
        <v>0</v>
      </c>
      <c r="B43072" s="1">
        <v>44482</v>
      </c>
      <c r="C43072" s="2">
        <v>0.77994619212962968</v>
      </c>
      <c r="D43072" t="s">
        <v>2738</v>
      </c>
      <c r="E43072" t="s">
        <v>463</v>
      </c>
      <c r="L43072" t="s">
        <v>464</v>
      </c>
    </row>
    <row r="43073" spans="1:38" x14ac:dyDescent="0.25">
      <c r="A43073" t="s">
        <v>0</v>
      </c>
      <c r="B43073" s="1">
        <v>44482</v>
      </c>
      <c r="C43073" s="2">
        <v>0.77994619212962968</v>
      </c>
      <c r="D43073" t="s">
        <v>2738</v>
      </c>
      <c r="E43073" t="s">
        <v>463</v>
      </c>
      <c r="L43073" t="s">
        <v>468</v>
      </c>
    </row>
    <row r="43074" spans="1:38" x14ac:dyDescent="0.25">
      <c r="A43074" t="s">
        <v>0</v>
      </c>
      <c r="B43074" s="1">
        <v>44482</v>
      </c>
      <c r="C43074" s="2">
        <v>0.7799462037037036</v>
      </c>
      <c r="D43074" t="s">
        <v>2738</v>
      </c>
      <c r="E43074" t="s">
        <v>463</v>
      </c>
      <c r="L43074" t="s">
        <v>464</v>
      </c>
    </row>
    <row r="43075" spans="1:38" x14ac:dyDescent="0.25">
      <c r="A43075" t="s">
        <v>0</v>
      </c>
      <c r="B43075" s="1">
        <v>44482</v>
      </c>
      <c r="C43075" s="2">
        <v>0.77995118055555557</v>
      </c>
      <c r="D43075" t="s">
        <v>2738</v>
      </c>
      <c r="E43075" t="s">
        <v>449</v>
      </c>
    </row>
    <row r="43076" spans="1:38" x14ac:dyDescent="0.25">
      <c r="A43076" t="s">
        <v>0</v>
      </c>
      <c r="B43076" s="1">
        <v>44482</v>
      </c>
      <c r="C43076" s="2">
        <v>0.77995707175925932</v>
      </c>
      <c r="D43076" t="s">
        <v>2738</v>
      </c>
      <c r="E43076" t="s">
        <v>148</v>
      </c>
      <c r="R43076" t="s">
        <v>2959</v>
      </c>
    </row>
    <row r="43077" spans="1:38" x14ac:dyDescent="0.25">
      <c r="A43077" t="s">
        <v>0</v>
      </c>
      <c r="B43077" s="1">
        <v>44482</v>
      </c>
      <c r="C43077" s="2">
        <v>0.7799574421296297</v>
      </c>
      <c r="D43077" t="s">
        <v>2738</v>
      </c>
      <c r="E43077" t="s">
        <v>2960</v>
      </c>
    </row>
    <row r="43078" spans="1:38" x14ac:dyDescent="0.25">
      <c r="A43078" t="s">
        <v>0</v>
      </c>
      <c r="B43078" s="1">
        <v>44482</v>
      </c>
      <c r="C43078" s="2">
        <v>0.77995763888888892</v>
      </c>
      <c r="D43078" t="s">
        <v>2738</v>
      </c>
      <c r="E43078" t="s">
        <v>2961</v>
      </c>
    </row>
    <row r="43079" spans="1:38" x14ac:dyDescent="0.25">
      <c r="A43079" t="s">
        <v>0</v>
      </c>
      <c r="B43079" s="1">
        <v>44482</v>
      </c>
      <c r="C43079" s="2">
        <v>0.77995884259259263</v>
      </c>
      <c r="D43079" t="s">
        <v>2738</v>
      </c>
      <c r="E43079" t="s">
        <v>827</v>
      </c>
      <c r="F43079">
        <v>66.349997999999999</v>
      </c>
      <c r="G43079">
        <v>61.078938000000001</v>
      </c>
      <c r="H43079">
        <v>32.5</v>
      </c>
      <c r="I43079">
        <v>158.5</v>
      </c>
      <c r="AD43079">
        <v>0.25</v>
      </c>
      <c r="AE43079">
        <v>3.6666999999999998E-2</v>
      </c>
      <c r="AF43079">
        <v>2.1151E-2</v>
      </c>
      <c r="AG43079">
        <v>1.1039999999999999E-3</v>
      </c>
      <c r="AH43079">
        <v>2.1835E-2</v>
      </c>
      <c r="AI43079">
        <v>17.446238000000001</v>
      </c>
      <c r="AJ43079">
        <v>17.446238000000001</v>
      </c>
      <c r="AK43079">
        <v>142919</v>
      </c>
      <c r="AL43079">
        <v>1</v>
      </c>
    </row>
    <row r="43080" spans="1:38" x14ac:dyDescent="0.25">
      <c r="A43080" t="s">
        <v>0</v>
      </c>
      <c r="B43080" s="1">
        <v>44482</v>
      </c>
      <c r="C43080" s="2">
        <v>0.77995707175925932</v>
      </c>
      <c r="D43080" t="s">
        <v>2738</v>
      </c>
      <c r="E43080" t="s">
        <v>457</v>
      </c>
      <c r="F43080">
        <v>66.349997999999999</v>
      </c>
      <c r="G43080">
        <v>61.078938000000001</v>
      </c>
      <c r="H43080">
        <v>32.5</v>
      </c>
      <c r="I43080">
        <v>158.5</v>
      </c>
      <c r="R43080" t="s">
        <v>2959</v>
      </c>
      <c r="S43080">
        <v>66.349997999999999</v>
      </c>
      <c r="T43080">
        <v>66.776815999999997</v>
      </c>
      <c r="U43080">
        <v>2.3899E-2</v>
      </c>
      <c r="V43080">
        <v>3.6666999999999998E-2</v>
      </c>
      <c r="W43080">
        <v>3.3334000000000003E-2</v>
      </c>
      <c r="X43080">
        <v>1.2562E-2</v>
      </c>
      <c r="Y43080">
        <v>3000</v>
      </c>
    </row>
    <row r="43081" spans="1:38" x14ac:dyDescent="0.25">
      <c r="A43081" t="s">
        <v>0</v>
      </c>
      <c r="B43081" s="1">
        <v>44482</v>
      </c>
      <c r="C43081" s="2">
        <v>0.77995776620370372</v>
      </c>
      <c r="D43081" t="s">
        <v>2738</v>
      </c>
      <c r="E43081" t="s">
        <v>463</v>
      </c>
      <c r="L43081" t="s">
        <v>469</v>
      </c>
    </row>
    <row r="43082" spans="1:38" x14ac:dyDescent="0.25">
      <c r="A43082" t="s">
        <v>0</v>
      </c>
      <c r="B43082" s="1">
        <v>44482</v>
      </c>
      <c r="C43082" s="2">
        <v>0.77995777777777775</v>
      </c>
      <c r="D43082" t="s">
        <v>2738</v>
      </c>
      <c r="E43082" t="s">
        <v>463</v>
      </c>
      <c r="L43082" t="s">
        <v>464</v>
      </c>
    </row>
    <row r="43083" spans="1:38" x14ac:dyDescent="0.25">
      <c r="A43083" t="s">
        <v>0</v>
      </c>
      <c r="B43083" s="1">
        <v>44482</v>
      </c>
      <c r="C43083" s="2">
        <v>0.77995777777777775</v>
      </c>
      <c r="D43083" t="s">
        <v>2738</v>
      </c>
      <c r="E43083" t="s">
        <v>463</v>
      </c>
      <c r="L43083" t="s">
        <v>2962</v>
      </c>
    </row>
    <row r="43084" spans="1:38" x14ac:dyDescent="0.25">
      <c r="A43084" t="s">
        <v>0</v>
      </c>
      <c r="B43084" s="1">
        <v>44482</v>
      </c>
      <c r="C43084" s="2">
        <v>0.77995777777777775</v>
      </c>
      <c r="D43084" t="s">
        <v>2738</v>
      </c>
      <c r="E43084" t="s">
        <v>463</v>
      </c>
      <c r="L43084" t="s">
        <v>464</v>
      </c>
    </row>
    <row r="43085" spans="1:38" x14ac:dyDescent="0.25">
      <c r="A43085" t="s">
        <v>0</v>
      </c>
      <c r="B43085" s="1">
        <v>44482</v>
      </c>
      <c r="C43085" s="2">
        <v>0.77995777777777775</v>
      </c>
      <c r="D43085" t="s">
        <v>2738</v>
      </c>
      <c r="E43085" t="s">
        <v>463</v>
      </c>
      <c r="L43085" t="s">
        <v>468</v>
      </c>
    </row>
    <row r="43086" spans="1:38" x14ac:dyDescent="0.25">
      <c r="A43086" t="s">
        <v>0</v>
      </c>
      <c r="B43086" s="1">
        <v>44482</v>
      </c>
      <c r="C43086" s="2">
        <v>0.77995778935185189</v>
      </c>
      <c r="D43086" t="s">
        <v>2738</v>
      </c>
      <c r="E43086" t="s">
        <v>463</v>
      </c>
      <c r="L43086" t="s">
        <v>464</v>
      </c>
    </row>
    <row r="43087" spans="1:38" x14ac:dyDescent="0.25">
      <c r="A43087" t="s">
        <v>0</v>
      </c>
      <c r="B43087" s="1">
        <v>44482</v>
      </c>
      <c r="C43087" s="2">
        <v>0.77996275462962961</v>
      </c>
      <c r="D43087" t="s">
        <v>2738</v>
      </c>
      <c r="E43087" t="s">
        <v>449</v>
      </c>
    </row>
    <row r="43088" spans="1:38" x14ac:dyDescent="0.25">
      <c r="A43088" t="s">
        <v>0</v>
      </c>
      <c r="B43088" s="1">
        <v>44482</v>
      </c>
      <c r="C43088" s="2">
        <v>0.77996864583333336</v>
      </c>
      <c r="D43088" t="s">
        <v>2738</v>
      </c>
      <c r="E43088" t="s">
        <v>148</v>
      </c>
      <c r="R43088" t="s">
        <v>2963</v>
      </c>
    </row>
    <row r="43089" spans="1:38" x14ac:dyDescent="0.25">
      <c r="A43089" t="s">
        <v>0</v>
      </c>
      <c r="B43089" s="1">
        <v>44482</v>
      </c>
      <c r="C43089" s="2">
        <v>0.77996901620370374</v>
      </c>
      <c r="D43089" t="s">
        <v>2738</v>
      </c>
      <c r="E43089" t="s">
        <v>2964</v>
      </c>
    </row>
    <row r="43090" spans="1:38" x14ac:dyDescent="0.25">
      <c r="A43090" t="s">
        <v>0</v>
      </c>
      <c r="B43090" s="1">
        <v>44482</v>
      </c>
      <c r="C43090" s="2">
        <v>0.77996921296296307</v>
      </c>
      <c r="D43090" t="s">
        <v>2738</v>
      </c>
      <c r="E43090" t="s">
        <v>2965</v>
      </c>
    </row>
    <row r="43091" spans="1:38" x14ac:dyDescent="0.25">
      <c r="A43091" t="s">
        <v>0</v>
      </c>
      <c r="B43091" s="1">
        <v>44482</v>
      </c>
      <c r="C43091" s="2">
        <v>0.77997041666666667</v>
      </c>
      <c r="D43091" t="s">
        <v>2738</v>
      </c>
      <c r="E43091" t="s">
        <v>827</v>
      </c>
      <c r="F43091">
        <v>66.260002</v>
      </c>
      <c r="G43091">
        <v>60.984802999999999</v>
      </c>
      <c r="H43091">
        <v>32.5</v>
      </c>
      <c r="I43091">
        <v>158.5</v>
      </c>
      <c r="AD43091">
        <v>0.25</v>
      </c>
      <c r="AE43091">
        <v>2.9999000000000001E-2</v>
      </c>
      <c r="AF43091">
        <v>2.2200999999999999E-2</v>
      </c>
      <c r="AG43091">
        <v>1.0499999999999999E-3</v>
      </c>
      <c r="AH43091">
        <v>2.2199E-2</v>
      </c>
      <c r="AI43091">
        <v>17.405828</v>
      </c>
      <c r="AJ43091">
        <v>17.405828</v>
      </c>
      <c r="AK43091">
        <v>142588</v>
      </c>
      <c r="AL43091">
        <v>1</v>
      </c>
    </row>
    <row r="43092" spans="1:38" x14ac:dyDescent="0.25">
      <c r="A43092" t="s">
        <v>0</v>
      </c>
      <c r="B43092" s="1">
        <v>44482</v>
      </c>
      <c r="C43092" s="2">
        <v>0.77996864583333336</v>
      </c>
      <c r="D43092" t="s">
        <v>2738</v>
      </c>
      <c r="E43092" t="s">
        <v>457</v>
      </c>
      <c r="F43092">
        <v>66.260002</v>
      </c>
      <c r="G43092">
        <v>60.984802999999999</v>
      </c>
      <c r="H43092">
        <v>32.5</v>
      </c>
      <c r="I43092">
        <v>158.5</v>
      </c>
      <c r="R43092" t="s">
        <v>2963</v>
      </c>
      <c r="S43092">
        <v>66.260002</v>
      </c>
      <c r="T43092">
        <v>66.701727000000005</v>
      </c>
      <c r="U43092">
        <v>2.4237999999999999E-2</v>
      </c>
      <c r="V43092">
        <v>2.9999000000000001E-2</v>
      </c>
      <c r="W43092">
        <v>3.3333000000000002E-2</v>
      </c>
      <c r="X43092">
        <v>1.6222E-2</v>
      </c>
      <c r="Y43092">
        <v>3000</v>
      </c>
    </row>
    <row r="43093" spans="1:38" x14ac:dyDescent="0.25">
      <c r="A43093" t="s">
        <v>0</v>
      </c>
      <c r="B43093" s="1">
        <v>44482</v>
      </c>
      <c r="C43093" s="2">
        <v>0.77996934027777776</v>
      </c>
      <c r="D43093" t="s">
        <v>2738</v>
      </c>
      <c r="E43093" t="s">
        <v>463</v>
      </c>
      <c r="L43093" t="s">
        <v>469</v>
      </c>
    </row>
    <row r="43094" spans="1:38" x14ac:dyDescent="0.25">
      <c r="A43094" t="s">
        <v>0</v>
      </c>
      <c r="B43094" s="1">
        <v>44482</v>
      </c>
      <c r="C43094" s="2">
        <v>0.7799693518518519</v>
      </c>
      <c r="D43094" t="s">
        <v>2738</v>
      </c>
      <c r="E43094" t="s">
        <v>463</v>
      </c>
      <c r="L43094" t="s">
        <v>464</v>
      </c>
    </row>
    <row r="43095" spans="1:38" x14ac:dyDescent="0.25">
      <c r="A43095" t="s">
        <v>0</v>
      </c>
      <c r="B43095" s="1">
        <v>44482</v>
      </c>
      <c r="C43095" s="2">
        <v>0.7799693518518519</v>
      </c>
      <c r="D43095" t="s">
        <v>2738</v>
      </c>
      <c r="E43095" t="s">
        <v>463</v>
      </c>
      <c r="L43095" t="s">
        <v>2966</v>
      </c>
    </row>
    <row r="43096" spans="1:38" x14ac:dyDescent="0.25">
      <c r="A43096" t="s">
        <v>0</v>
      </c>
      <c r="B43096" s="1">
        <v>44482</v>
      </c>
      <c r="C43096" s="2">
        <v>0.7799693518518519</v>
      </c>
      <c r="D43096" t="s">
        <v>2738</v>
      </c>
      <c r="E43096" t="s">
        <v>463</v>
      </c>
      <c r="L43096" t="s">
        <v>464</v>
      </c>
    </row>
    <row r="43097" spans="1:38" x14ac:dyDescent="0.25">
      <c r="A43097" t="s">
        <v>0</v>
      </c>
      <c r="B43097" s="1">
        <v>44482</v>
      </c>
      <c r="C43097" s="2">
        <v>0.77996936342592582</v>
      </c>
      <c r="D43097" t="s">
        <v>2738</v>
      </c>
      <c r="E43097" t="s">
        <v>463</v>
      </c>
      <c r="L43097" t="s">
        <v>468</v>
      </c>
    </row>
    <row r="43098" spans="1:38" x14ac:dyDescent="0.25">
      <c r="A43098" t="s">
        <v>0</v>
      </c>
      <c r="B43098" s="1">
        <v>44482</v>
      </c>
      <c r="C43098" s="2">
        <v>0.77996936342592582</v>
      </c>
      <c r="D43098" t="s">
        <v>2738</v>
      </c>
      <c r="E43098" t="s">
        <v>463</v>
      </c>
      <c r="L43098" t="s">
        <v>464</v>
      </c>
    </row>
    <row r="43099" spans="1:38" x14ac:dyDescent="0.25">
      <c r="A43099" t="s">
        <v>0</v>
      </c>
      <c r="B43099" s="1">
        <v>44482</v>
      </c>
      <c r="C43099" s="2">
        <v>0.77997432870370365</v>
      </c>
      <c r="D43099" t="s">
        <v>2738</v>
      </c>
      <c r="E43099" t="s">
        <v>449</v>
      </c>
    </row>
    <row r="43100" spans="1:38" x14ac:dyDescent="0.25">
      <c r="A43100" t="s">
        <v>0</v>
      </c>
      <c r="B43100" s="1">
        <v>44482</v>
      </c>
      <c r="C43100" s="2">
        <v>0.77997443287037038</v>
      </c>
      <c r="D43100" t="s">
        <v>2738</v>
      </c>
      <c r="E43100" t="s">
        <v>450</v>
      </c>
      <c r="F43100">
        <v>66.260002</v>
      </c>
      <c r="G43100">
        <v>60.947766999999999</v>
      </c>
      <c r="H43100">
        <v>32.475000000000001</v>
      </c>
      <c r="I43100">
        <v>535</v>
      </c>
      <c r="J43100">
        <v>1026.862206</v>
      </c>
      <c r="K43100">
        <v>14279.975358</v>
      </c>
      <c r="M43100">
        <v>32.5</v>
      </c>
      <c r="N43100">
        <v>181.5</v>
      </c>
      <c r="O43100">
        <v>284.70935400000002</v>
      </c>
      <c r="P43100">
        <v>1427.957242</v>
      </c>
      <c r="Z43100">
        <v>1243.8100589999999</v>
      </c>
      <c r="AA43100">
        <v>13.48</v>
      </c>
      <c r="AB43100">
        <v>28.673999999999999</v>
      </c>
      <c r="AC43100">
        <v>13.48</v>
      </c>
    </row>
    <row r="43101" spans="1:38" x14ac:dyDescent="0.25">
      <c r="A43101" t="s">
        <v>0</v>
      </c>
      <c r="B43101" s="1">
        <v>44482</v>
      </c>
      <c r="C43101" s="2">
        <v>0.77997548611111112</v>
      </c>
      <c r="D43101" t="s">
        <v>2738</v>
      </c>
      <c r="E43101" t="s">
        <v>451</v>
      </c>
    </row>
    <row r="43102" spans="1:38" x14ac:dyDescent="0.25">
      <c r="A43102" t="s">
        <v>0</v>
      </c>
      <c r="B43102" s="1">
        <v>44482</v>
      </c>
      <c r="C43102" s="2">
        <v>0.77997555555555553</v>
      </c>
      <c r="D43102" t="s">
        <v>2738</v>
      </c>
      <c r="E43102" t="s">
        <v>463</v>
      </c>
      <c r="L43102" t="s">
        <v>476</v>
      </c>
    </row>
    <row r="43103" spans="1:38" x14ac:dyDescent="0.25">
      <c r="A43103" t="s">
        <v>0</v>
      </c>
      <c r="B43103" s="1">
        <v>44482</v>
      </c>
      <c r="C43103" s="2">
        <v>0.77997556712962968</v>
      </c>
      <c r="D43103" t="s">
        <v>2738</v>
      </c>
      <c r="E43103" t="s">
        <v>463</v>
      </c>
      <c r="L43103" t="s">
        <v>2967</v>
      </c>
    </row>
    <row r="43104" spans="1:38" x14ac:dyDescent="0.25">
      <c r="A43104" t="s">
        <v>0</v>
      </c>
      <c r="B43104" s="1">
        <v>44482</v>
      </c>
      <c r="C43104" s="2">
        <v>0.77997787037037047</v>
      </c>
      <c r="D43104" t="s">
        <v>2738</v>
      </c>
      <c r="E43104" t="s">
        <v>463</v>
      </c>
      <c r="L43104" t="s">
        <v>478</v>
      </c>
    </row>
    <row r="43105" spans="1:38" x14ac:dyDescent="0.25">
      <c r="A43105" t="s">
        <v>0</v>
      </c>
      <c r="B43105" s="1">
        <v>44482</v>
      </c>
      <c r="C43105" s="2">
        <v>0.7799778819444444</v>
      </c>
      <c r="D43105" t="s">
        <v>2738</v>
      </c>
      <c r="E43105" t="s">
        <v>463</v>
      </c>
      <c r="L43105" t="s">
        <v>2968</v>
      </c>
    </row>
    <row r="43106" spans="1:38" x14ac:dyDescent="0.25">
      <c r="A43106" t="s">
        <v>0</v>
      </c>
      <c r="B43106" s="1">
        <v>44482</v>
      </c>
      <c r="C43106" s="2">
        <v>0.77998008101851857</v>
      </c>
      <c r="D43106" t="s">
        <v>2738</v>
      </c>
      <c r="E43106" t="s">
        <v>148</v>
      </c>
      <c r="R43106" t="s">
        <v>2969</v>
      </c>
    </row>
    <row r="43107" spans="1:38" x14ac:dyDescent="0.25">
      <c r="A43107" t="s">
        <v>0</v>
      </c>
      <c r="B43107" s="1">
        <v>44482</v>
      </c>
      <c r="C43107" s="2">
        <v>0.77998621527777778</v>
      </c>
      <c r="D43107" t="s">
        <v>2738</v>
      </c>
      <c r="E43107" t="s">
        <v>2970</v>
      </c>
    </row>
    <row r="43108" spans="1:38" x14ac:dyDescent="0.25">
      <c r="A43108" t="s">
        <v>0</v>
      </c>
      <c r="B43108" s="1">
        <v>44482</v>
      </c>
      <c r="C43108" s="2">
        <v>0.77998640046296297</v>
      </c>
      <c r="D43108" t="s">
        <v>2738</v>
      </c>
      <c r="E43108" t="s">
        <v>2971</v>
      </c>
    </row>
    <row r="43109" spans="1:38" x14ac:dyDescent="0.25">
      <c r="A43109" t="s">
        <v>0</v>
      </c>
      <c r="B43109" s="1">
        <v>44482</v>
      </c>
      <c r="C43109" s="2">
        <v>0.7799876736111111</v>
      </c>
      <c r="D43109" t="s">
        <v>2738</v>
      </c>
      <c r="E43109" t="s">
        <v>827</v>
      </c>
      <c r="F43109">
        <v>66.160004000000001</v>
      </c>
      <c r="G43109">
        <v>60.906156000000003</v>
      </c>
      <c r="H43109">
        <v>32.5</v>
      </c>
      <c r="I43109">
        <v>158.5</v>
      </c>
      <c r="AD43109">
        <v>0.25</v>
      </c>
      <c r="AE43109">
        <v>3.3333000000000002E-2</v>
      </c>
      <c r="AF43109">
        <v>2.3244000000000001E-2</v>
      </c>
      <c r="AG43109">
        <v>1.0430000000000001E-3</v>
      </c>
      <c r="AH43109">
        <v>2.2561999999999999E-2</v>
      </c>
      <c r="AI43109">
        <v>17.328215</v>
      </c>
      <c r="AJ43109">
        <v>17.328215</v>
      </c>
      <c r="AK43109">
        <v>141952</v>
      </c>
      <c r="AL43109">
        <v>1</v>
      </c>
    </row>
    <row r="43110" spans="1:38" x14ac:dyDescent="0.25">
      <c r="A43110" t="s">
        <v>0</v>
      </c>
      <c r="B43110" s="1">
        <v>44482</v>
      </c>
      <c r="C43110" s="2">
        <v>0.77998008101851857</v>
      </c>
      <c r="D43110" t="s">
        <v>2738</v>
      </c>
      <c r="E43110" t="s">
        <v>457</v>
      </c>
      <c r="F43110">
        <v>66.160004000000001</v>
      </c>
      <c r="G43110">
        <v>60.906156000000003</v>
      </c>
      <c r="H43110">
        <v>32.5</v>
      </c>
      <c r="I43110">
        <v>158.5</v>
      </c>
      <c r="R43110" t="s">
        <v>2969</v>
      </c>
      <c r="S43110">
        <v>66.160004000000001</v>
      </c>
      <c r="T43110">
        <v>66.623741999999993</v>
      </c>
      <c r="U43110">
        <v>2.4420000000000001E-2</v>
      </c>
      <c r="V43110">
        <v>3.3333000000000002E-2</v>
      </c>
      <c r="W43110">
        <v>3.1666E-2</v>
      </c>
      <c r="X43110">
        <v>1.9903000000000001E-2</v>
      </c>
      <c r="Y43110">
        <v>3000</v>
      </c>
    </row>
    <row r="43111" spans="1:38" x14ac:dyDescent="0.25">
      <c r="A43111" t="s">
        <v>0</v>
      </c>
      <c r="B43111" s="1">
        <v>44482</v>
      </c>
      <c r="C43111" s="2">
        <v>0.77998018518518519</v>
      </c>
      <c r="D43111" t="s">
        <v>2738</v>
      </c>
      <c r="E43111" t="s">
        <v>463</v>
      </c>
      <c r="L43111" t="s">
        <v>479</v>
      </c>
    </row>
    <row r="43112" spans="1:38" x14ac:dyDescent="0.25">
      <c r="A43112" t="s">
        <v>0</v>
      </c>
      <c r="B43112" s="1">
        <v>44482</v>
      </c>
      <c r="C43112" s="2">
        <v>0.77998019675925923</v>
      </c>
      <c r="D43112" t="s">
        <v>2738</v>
      </c>
      <c r="E43112" t="s">
        <v>463</v>
      </c>
      <c r="L43112" t="s">
        <v>2972</v>
      </c>
    </row>
    <row r="43113" spans="1:38" x14ac:dyDescent="0.25">
      <c r="A43113" t="s">
        <v>0</v>
      </c>
      <c r="B43113" s="1">
        <v>44482</v>
      </c>
      <c r="C43113" s="2">
        <v>0.77998251157407406</v>
      </c>
      <c r="D43113" t="s">
        <v>2738</v>
      </c>
      <c r="E43113" t="s">
        <v>463</v>
      </c>
      <c r="L43113" t="s">
        <v>480</v>
      </c>
    </row>
    <row r="43114" spans="1:38" x14ac:dyDescent="0.25">
      <c r="A43114" t="s">
        <v>0</v>
      </c>
      <c r="B43114" s="1">
        <v>44482</v>
      </c>
      <c r="C43114" s="2">
        <v>0.7799825231481482</v>
      </c>
      <c r="D43114" t="s">
        <v>2738</v>
      </c>
      <c r="E43114" t="s">
        <v>463</v>
      </c>
      <c r="L43114" t="s">
        <v>774</v>
      </c>
    </row>
    <row r="43115" spans="1:38" x14ac:dyDescent="0.25">
      <c r="A43115" t="s">
        <v>0</v>
      </c>
      <c r="B43115" s="1">
        <v>44482</v>
      </c>
      <c r="C43115" s="2">
        <v>0.7799865393518518</v>
      </c>
      <c r="D43115" t="s">
        <v>2738</v>
      </c>
      <c r="E43115" t="s">
        <v>463</v>
      </c>
      <c r="L43115" t="s">
        <v>469</v>
      </c>
    </row>
    <row r="43116" spans="1:38" x14ac:dyDescent="0.25">
      <c r="A43116" t="s">
        <v>0</v>
      </c>
      <c r="B43116" s="1">
        <v>44482</v>
      </c>
      <c r="C43116" s="2">
        <v>0.7799865393518518</v>
      </c>
      <c r="D43116" t="s">
        <v>2738</v>
      </c>
      <c r="E43116" t="s">
        <v>463</v>
      </c>
      <c r="L43116" t="s">
        <v>464</v>
      </c>
    </row>
    <row r="43117" spans="1:38" x14ac:dyDescent="0.25">
      <c r="A43117" t="s">
        <v>0</v>
      </c>
      <c r="B43117" s="1">
        <v>44482</v>
      </c>
      <c r="C43117" s="2">
        <v>0.77998655092592595</v>
      </c>
      <c r="D43117" t="s">
        <v>2738</v>
      </c>
      <c r="E43117" t="s">
        <v>463</v>
      </c>
      <c r="L43117" t="s">
        <v>2973</v>
      </c>
    </row>
    <row r="43118" spans="1:38" x14ac:dyDescent="0.25">
      <c r="A43118" t="s">
        <v>0</v>
      </c>
      <c r="B43118" s="1">
        <v>44482</v>
      </c>
      <c r="C43118" s="2">
        <v>0.77998655092592595</v>
      </c>
      <c r="D43118" t="s">
        <v>2738</v>
      </c>
      <c r="E43118" t="s">
        <v>463</v>
      </c>
      <c r="L43118" t="s">
        <v>464</v>
      </c>
    </row>
    <row r="43119" spans="1:38" x14ac:dyDescent="0.25">
      <c r="A43119" t="s">
        <v>0</v>
      </c>
      <c r="B43119" s="1">
        <v>44482</v>
      </c>
      <c r="C43119" s="2">
        <v>0.77998655092592595</v>
      </c>
      <c r="D43119" t="s">
        <v>2738</v>
      </c>
      <c r="E43119" t="s">
        <v>463</v>
      </c>
      <c r="L43119" t="s">
        <v>468</v>
      </c>
    </row>
    <row r="43120" spans="1:38" x14ac:dyDescent="0.25">
      <c r="A43120" t="s">
        <v>0</v>
      </c>
      <c r="B43120" s="1">
        <v>44482</v>
      </c>
      <c r="C43120" s="2">
        <v>0.77998655092592595</v>
      </c>
      <c r="D43120" t="s">
        <v>2738</v>
      </c>
      <c r="E43120" t="s">
        <v>463</v>
      </c>
      <c r="L43120" t="s">
        <v>464</v>
      </c>
    </row>
    <row r="43121" spans="1:38" x14ac:dyDescent="0.25">
      <c r="A43121" t="s">
        <v>0</v>
      </c>
      <c r="B43121" s="1">
        <v>44482</v>
      </c>
      <c r="C43121" s="2">
        <v>0.77999054398148149</v>
      </c>
      <c r="D43121" t="s">
        <v>2738</v>
      </c>
      <c r="E43121" t="s">
        <v>449</v>
      </c>
    </row>
    <row r="43122" spans="1:38" x14ac:dyDescent="0.25">
      <c r="A43122" t="s">
        <v>0</v>
      </c>
      <c r="B43122" s="1">
        <v>44482</v>
      </c>
      <c r="C43122" s="2">
        <v>0.77999175925925923</v>
      </c>
      <c r="D43122" t="s">
        <v>2738</v>
      </c>
      <c r="E43122" t="s">
        <v>148</v>
      </c>
      <c r="R43122" t="s">
        <v>2974</v>
      </c>
    </row>
    <row r="43123" spans="1:38" x14ac:dyDescent="0.25">
      <c r="A43123" t="s">
        <v>0</v>
      </c>
      <c r="B43123" s="1">
        <v>44482</v>
      </c>
      <c r="C43123" s="2">
        <v>0.77999210648148143</v>
      </c>
      <c r="D43123" t="s">
        <v>2738</v>
      </c>
      <c r="E43123" t="s">
        <v>2975</v>
      </c>
    </row>
    <row r="43124" spans="1:38" x14ac:dyDescent="0.25">
      <c r="A43124" t="s">
        <v>0</v>
      </c>
      <c r="B43124" s="1">
        <v>44482</v>
      </c>
      <c r="C43124" s="2">
        <v>0.77999215277777767</v>
      </c>
      <c r="D43124" t="s">
        <v>2738</v>
      </c>
      <c r="E43124" t="s">
        <v>2976</v>
      </c>
    </row>
    <row r="43125" spans="1:38" x14ac:dyDescent="0.25">
      <c r="A43125" t="s">
        <v>0</v>
      </c>
      <c r="B43125" s="1">
        <v>44482</v>
      </c>
      <c r="C43125" s="2">
        <v>0.77999346064814812</v>
      </c>
      <c r="D43125" t="s">
        <v>2738</v>
      </c>
      <c r="E43125" t="s">
        <v>827</v>
      </c>
      <c r="F43125">
        <v>66.050003000000004</v>
      </c>
      <c r="G43125">
        <v>60.856768000000002</v>
      </c>
      <c r="H43125">
        <v>32.5</v>
      </c>
      <c r="I43125">
        <v>158.5</v>
      </c>
      <c r="AD43125">
        <v>0.25</v>
      </c>
      <c r="AE43125">
        <v>3.6666999999999998E-2</v>
      </c>
      <c r="AF43125">
        <v>2.4319E-2</v>
      </c>
      <c r="AG43125">
        <v>1.075E-3</v>
      </c>
      <c r="AH43125">
        <v>2.2922999999999999E-2</v>
      </c>
      <c r="AI43125">
        <v>17.217012</v>
      </c>
      <c r="AJ43125">
        <v>17.217012</v>
      </c>
      <c r="AK43125">
        <v>141041</v>
      </c>
      <c r="AL43125">
        <v>1</v>
      </c>
    </row>
    <row r="43126" spans="1:38" x14ac:dyDescent="0.25">
      <c r="A43126" t="s">
        <v>0</v>
      </c>
      <c r="B43126" s="1">
        <v>44482</v>
      </c>
      <c r="C43126" s="2">
        <v>0.77999175925925923</v>
      </c>
      <c r="D43126" t="s">
        <v>2738</v>
      </c>
      <c r="E43126" t="s">
        <v>457</v>
      </c>
      <c r="F43126">
        <v>66.050003000000004</v>
      </c>
      <c r="G43126">
        <v>60.856768000000002</v>
      </c>
      <c r="H43126">
        <v>32.5</v>
      </c>
      <c r="I43126">
        <v>158.5</v>
      </c>
      <c r="R43126" t="s">
        <v>2974</v>
      </c>
      <c r="S43126">
        <v>66.050003000000004</v>
      </c>
      <c r="T43126">
        <v>66.540475000000001</v>
      </c>
      <c r="U43126">
        <v>2.4670999999999998E-2</v>
      </c>
      <c r="V43126">
        <v>3.6666999999999998E-2</v>
      </c>
      <c r="W43126">
        <v>3.5000000000000003E-2</v>
      </c>
      <c r="X43126">
        <v>2.3609000000000002E-2</v>
      </c>
      <c r="Y43126">
        <v>3000</v>
      </c>
    </row>
    <row r="43127" spans="1:38" x14ac:dyDescent="0.25">
      <c r="A43127" t="s">
        <v>0</v>
      </c>
      <c r="B43127" s="1">
        <v>44482</v>
      </c>
      <c r="C43127" s="2">
        <v>0.77999238425925921</v>
      </c>
      <c r="D43127" t="s">
        <v>2738</v>
      </c>
      <c r="E43127" t="s">
        <v>463</v>
      </c>
      <c r="L43127" t="s">
        <v>469</v>
      </c>
    </row>
    <row r="43128" spans="1:38" x14ac:dyDescent="0.25">
      <c r="A43128" t="s">
        <v>0</v>
      </c>
      <c r="B43128" s="1">
        <v>44482</v>
      </c>
      <c r="C43128" s="2">
        <v>0.77999238425925921</v>
      </c>
      <c r="D43128" t="s">
        <v>2738</v>
      </c>
      <c r="E43128" t="s">
        <v>463</v>
      </c>
      <c r="L43128" t="s">
        <v>464</v>
      </c>
    </row>
    <row r="43129" spans="1:38" x14ac:dyDescent="0.25">
      <c r="A43129" t="s">
        <v>0</v>
      </c>
      <c r="B43129" s="1">
        <v>44482</v>
      </c>
      <c r="C43129" s="2">
        <v>0.77999238425925921</v>
      </c>
      <c r="D43129" t="s">
        <v>2738</v>
      </c>
      <c r="E43129" t="s">
        <v>463</v>
      </c>
      <c r="L43129" t="s">
        <v>2977</v>
      </c>
    </row>
    <row r="43130" spans="1:38" x14ac:dyDescent="0.25">
      <c r="A43130" t="s">
        <v>0</v>
      </c>
      <c r="B43130" s="1">
        <v>44482</v>
      </c>
      <c r="C43130" s="2">
        <v>0.77999239583333335</v>
      </c>
      <c r="D43130" t="s">
        <v>2738</v>
      </c>
      <c r="E43130" t="s">
        <v>463</v>
      </c>
      <c r="L43130" t="s">
        <v>464</v>
      </c>
    </row>
    <row r="43131" spans="1:38" x14ac:dyDescent="0.25">
      <c r="A43131" t="s">
        <v>0</v>
      </c>
      <c r="B43131" s="1">
        <v>44482</v>
      </c>
      <c r="C43131" s="2">
        <v>0.77999239583333335</v>
      </c>
      <c r="D43131" t="s">
        <v>2738</v>
      </c>
      <c r="E43131" t="s">
        <v>463</v>
      </c>
      <c r="L43131" t="s">
        <v>468</v>
      </c>
    </row>
    <row r="43132" spans="1:38" x14ac:dyDescent="0.25">
      <c r="A43132" t="s">
        <v>0</v>
      </c>
      <c r="B43132" s="1">
        <v>44482</v>
      </c>
      <c r="C43132" s="2">
        <v>0.77999239583333335</v>
      </c>
      <c r="D43132" t="s">
        <v>2738</v>
      </c>
      <c r="E43132" t="s">
        <v>463</v>
      </c>
      <c r="L43132" t="s">
        <v>464</v>
      </c>
    </row>
    <row r="43133" spans="1:38" x14ac:dyDescent="0.25">
      <c r="A43133" t="s">
        <v>0</v>
      </c>
      <c r="B43133" s="1">
        <v>44482</v>
      </c>
      <c r="C43133" s="2">
        <v>0.78000211805555553</v>
      </c>
      <c r="D43133" t="s">
        <v>2738</v>
      </c>
      <c r="E43133" t="s">
        <v>449</v>
      </c>
    </row>
    <row r="43134" spans="1:38" x14ac:dyDescent="0.25">
      <c r="A43134" t="s">
        <v>0</v>
      </c>
      <c r="B43134" s="1">
        <v>44482</v>
      </c>
      <c r="C43134" s="2">
        <v>0.78000333333333327</v>
      </c>
      <c r="D43134" t="s">
        <v>2738</v>
      </c>
      <c r="E43134" t="s">
        <v>148</v>
      </c>
      <c r="R43134" t="s">
        <v>2978</v>
      </c>
    </row>
    <row r="43135" spans="1:38" x14ac:dyDescent="0.25">
      <c r="A43135" t="s">
        <v>0</v>
      </c>
      <c r="B43135" s="1">
        <v>44482</v>
      </c>
      <c r="C43135" s="2">
        <v>0.78000368055555558</v>
      </c>
      <c r="D43135" t="s">
        <v>2738</v>
      </c>
      <c r="E43135" t="s">
        <v>2979</v>
      </c>
    </row>
    <row r="43136" spans="1:38" x14ac:dyDescent="0.25">
      <c r="A43136" t="s">
        <v>0</v>
      </c>
      <c r="B43136" s="1">
        <v>44482</v>
      </c>
      <c r="C43136" s="2">
        <v>0.78000383101851856</v>
      </c>
      <c r="D43136" t="s">
        <v>2738</v>
      </c>
      <c r="E43136" t="s">
        <v>2980</v>
      </c>
    </row>
    <row r="43137" spans="1:38" x14ac:dyDescent="0.25">
      <c r="A43137" t="s">
        <v>0</v>
      </c>
      <c r="B43137" s="1">
        <v>44482</v>
      </c>
      <c r="C43137" s="2">
        <v>0.78000512731481475</v>
      </c>
      <c r="D43137" t="s">
        <v>2738</v>
      </c>
      <c r="E43137" t="s">
        <v>827</v>
      </c>
      <c r="F43137">
        <v>65.949996999999996</v>
      </c>
      <c r="G43137">
        <v>60.848700000000001</v>
      </c>
      <c r="H43137">
        <v>32.5</v>
      </c>
      <c r="I43137">
        <v>158.5</v>
      </c>
      <c r="AD43137">
        <v>0.25</v>
      </c>
      <c r="AE43137">
        <v>3.3334999999999997E-2</v>
      </c>
      <c r="AF43137">
        <v>2.5347999999999999E-2</v>
      </c>
      <c r="AG43137">
        <v>1.029E-3</v>
      </c>
      <c r="AH43137">
        <v>2.3283000000000002E-2</v>
      </c>
      <c r="AI43137">
        <v>17.171892</v>
      </c>
      <c r="AJ43137">
        <v>17.171892</v>
      </c>
      <c r="AK43137">
        <v>140672</v>
      </c>
      <c r="AL43137">
        <v>1</v>
      </c>
    </row>
    <row r="43138" spans="1:38" x14ac:dyDescent="0.25">
      <c r="A43138" t="s">
        <v>0</v>
      </c>
      <c r="B43138" s="1">
        <v>44482</v>
      </c>
      <c r="C43138" s="2">
        <v>0.78000333333333327</v>
      </c>
      <c r="D43138" t="s">
        <v>2738</v>
      </c>
      <c r="E43138" t="s">
        <v>457</v>
      </c>
      <c r="F43138">
        <v>65.949996999999996</v>
      </c>
      <c r="G43138">
        <v>60.848700000000001</v>
      </c>
      <c r="H43138">
        <v>32.5</v>
      </c>
      <c r="I43138">
        <v>158.5</v>
      </c>
      <c r="R43138" t="s">
        <v>2978</v>
      </c>
      <c r="S43138">
        <v>65.949996999999996</v>
      </c>
      <c r="T43138">
        <v>66.450396999999995</v>
      </c>
      <c r="U43138">
        <v>2.5245E-2</v>
      </c>
      <c r="V43138">
        <v>3.3334999999999997E-2</v>
      </c>
      <c r="W43138">
        <v>3.5000999999999997E-2</v>
      </c>
      <c r="X43138">
        <v>2.7334000000000001E-2</v>
      </c>
      <c r="Y43138">
        <v>3000</v>
      </c>
    </row>
    <row r="43139" spans="1:38" x14ac:dyDescent="0.25">
      <c r="A43139" t="s">
        <v>0</v>
      </c>
      <c r="B43139" s="1">
        <v>44482</v>
      </c>
      <c r="C43139" s="2">
        <v>0.78000395833333336</v>
      </c>
      <c r="D43139" t="s">
        <v>2738</v>
      </c>
      <c r="E43139" t="s">
        <v>463</v>
      </c>
      <c r="L43139" t="s">
        <v>469</v>
      </c>
    </row>
    <row r="43140" spans="1:38" x14ac:dyDescent="0.25">
      <c r="A43140" t="s">
        <v>0</v>
      </c>
      <c r="B43140" s="1">
        <v>44482</v>
      </c>
      <c r="C43140" s="2">
        <v>0.78000395833333336</v>
      </c>
      <c r="D43140" t="s">
        <v>2738</v>
      </c>
      <c r="E43140" t="s">
        <v>463</v>
      </c>
      <c r="L43140" t="s">
        <v>464</v>
      </c>
    </row>
    <row r="43141" spans="1:38" x14ac:dyDescent="0.25">
      <c r="A43141" t="s">
        <v>0</v>
      </c>
      <c r="B43141" s="1">
        <v>44482</v>
      </c>
      <c r="C43141" s="2">
        <v>0.78000396990740739</v>
      </c>
      <c r="D43141" t="s">
        <v>2738</v>
      </c>
      <c r="E43141" t="s">
        <v>463</v>
      </c>
      <c r="L43141" t="s">
        <v>2981</v>
      </c>
    </row>
    <row r="43142" spans="1:38" x14ac:dyDescent="0.25">
      <c r="A43142" t="s">
        <v>0</v>
      </c>
      <c r="B43142" s="1">
        <v>44482</v>
      </c>
      <c r="C43142" s="2">
        <v>0.78000396990740739</v>
      </c>
      <c r="D43142" t="s">
        <v>2738</v>
      </c>
      <c r="E43142" t="s">
        <v>463</v>
      </c>
      <c r="L43142" t="s">
        <v>464</v>
      </c>
    </row>
    <row r="43143" spans="1:38" x14ac:dyDescent="0.25">
      <c r="A43143" t="s">
        <v>0</v>
      </c>
      <c r="B43143" s="1">
        <v>44482</v>
      </c>
      <c r="C43143" s="2">
        <v>0.78000398148148153</v>
      </c>
      <c r="D43143" t="s">
        <v>2738</v>
      </c>
      <c r="E43143" t="s">
        <v>463</v>
      </c>
      <c r="L43143" t="s">
        <v>468</v>
      </c>
    </row>
    <row r="43144" spans="1:38" x14ac:dyDescent="0.25">
      <c r="A43144" t="s">
        <v>0</v>
      </c>
      <c r="B43144" s="1">
        <v>44482</v>
      </c>
      <c r="C43144" s="2">
        <v>0.78000398148148153</v>
      </c>
      <c r="D43144" t="s">
        <v>2738</v>
      </c>
      <c r="E43144" t="s">
        <v>463</v>
      </c>
      <c r="L43144" t="s">
        <v>464</v>
      </c>
    </row>
    <row r="43145" spans="1:38" x14ac:dyDescent="0.25">
      <c r="A43145" t="s">
        <v>0</v>
      </c>
      <c r="B43145" s="1">
        <v>44482</v>
      </c>
      <c r="C43145" s="2">
        <v>0.78001369212962957</v>
      </c>
      <c r="D43145" t="s">
        <v>2738</v>
      </c>
      <c r="E43145" t="s">
        <v>449</v>
      </c>
    </row>
    <row r="43146" spans="1:38" x14ac:dyDescent="0.25">
      <c r="A43146" t="s">
        <v>0</v>
      </c>
      <c r="B43146" s="1">
        <v>44482</v>
      </c>
      <c r="C43146" s="2">
        <v>0.78001491898148145</v>
      </c>
      <c r="D43146" t="s">
        <v>2738</v>
      </c>
      <c r="E43146" t="s">
        <v>148</v>
      </c>
      <c r="R43146" t="s">
        <v>2982</v>
      </c>
    </row>
    <row r="43147" spans="1:38" x14ac:dyDescent="0.25">
      <c r="A43147" t="s">
        <v>0</v>
      </c>
      <c r="B43147" s="1">
        <v>44482</v>
      </c>
      <c r="C43147" s="2">
        <v>0.78001525462962962</v>
      </c>
      <c r="D43147" t="s">
        <v>2738</v>
      </c>
      <c r="E43147" t="s">
        <v>2983</v>
      </c>
    </row>
    <row r="43148" spans="1:38" x14ac:dyDescent="0.25">
      <c r="A43148" t="s">
        <v>0</v>
      </c>
      <c r="B43148" s="1">
        <v>44482</v>
      </c>
      <c r="C43148" s="2">
        <v>0.7800154050925926</v>
      </c>
      <c r="D43148" t="s">
        <v>2738</v>
      </c>
      <c r="E43148" t="s">
        <v>2984</v>
      </c>
    </row>
    <row r="43149" spans="1:38" x14ac:dyDescent="0.25">
      <c r="A43149" t="s">
        <v>0</v>
      </c>
      <c r="B43149" s="1">
        <v>44482</v>
      </c>
      <c r="C43149" s="2">
        <v>0.78001668981481487</v>
      </c>
      <c r="D43149" t="s">
        <v>2738</v>
      </c>
      <c r="E43149" t="s">
        <v>827</v>
      </c>
      <c r="F43149">
        <v>65.849997999999999</v>
      </c>
      <c r="G43149">
        <v>60.744331000000003</v>
      </c>
      <c r="H43149">
        <v>32.5</v>
      </c>
      <c r="I43149">
        <v>158.5</v>
      </c>
      <c r="AD43149">
        <v>0.25</v>
      </c>
      <c r="AE43149">
        <v>3.3333000000000002E-2</v>
      </c>
      <c r="AF43149">
        <v>2.6322000000000002E-2</v>
      </c>
      <c r="AG43149">
        <v>9.7400000000000004E-4</v>
      </c>
      <c r="AH43149">
        <v>2.3640000000000001E-2</v>
      </c>
      <c r="AI43149">
        <v>17.138027999999998</v>
      </c>
      <c r="AJ43149">
        <v>17.138027999999998</v>
      </c>
      <c r="AK43149">
        <v>140394</v>
      </c>
      <c r="AL43149">
        <v>1</v>
      </c>
    </row>
    <row r="43150" spans="1:38" x14ac:dyDescent="0.25">
      <c r="A43150" t="s">
        <v>0</v>
      </c>
      <c r="B43150" s="1">
        <v>44482</v>
      </c>
      <c r="C43150" s="2">
        <v>0.78001491898148145</v>
      </c>
      <c r="D43150" t="s">
        <v>2738</v>
      </c>
      <c r="E43150" t="s">
        <v>457</v>
      </c>
      <c r="F43150">
        <v>65.849997999999999</v>
      </c>
      <c r="G43150">
        <v>60.744331000000003</v>
      </c>
      <c r="H43150">
        <v>32.5</v>
      </c>
      <c r="I43150">
        <v>158.5</v>
      </c>
      <c r="R43150" t="s">
        <v>2982</v>
      </c>
      <c r="S43150">
        <v>65.849997999999999</v>
      </c>
      <c r="T43150">
        <v>66.354793999999998</v>
      </c>
      <c r="U43150">
        <v>2.6200999999999999E-2</v>
      </c>
      <c r="V43150">
        <v>3.3333000000000002E-2</v>
      </c>
      <c r="W43150">
        <v>3.3334000000000003E-2</v>
      </c>
      <c r="X43150">
        <v>3.1066E-2</v>
      </c>
      <c r="Y43150">
        <v>3000</v>
      </c>
    </row>
    <row r="43151" spans="1:38" x14ac:dyDescent="0.25">
      <c r="A43151" t="s">
        <v>0</v>
      </c>
      <c r="B43151" s="1">
        <v>44482</v>
      </c>
      <c r="C43151" s="2">
        <v>0.78001553240740751</v>
      </c>
      <c r="D43151" t="s">
        <v>2738</v>
      </c>
      <c r="E43151" t="s">
        <v>463</v>
      </c>
      <c r="L43151" t="s">
        <v>469</v>
      </c>
    </row>
    <row r="43152" spans="1:38" x14ac:dyDescent="0.25">
      <c r="A43152" t="s">
        <v>0</v>
      </c>
      <c r="B43152" s="1">
        <v>44482</v>
      </c>
      <c r="C43152" s="2">
        <v>0.78001553240740751</v>
      </c>
      <c r="D43152" t="s">
        <v>2738</v>
      </c>
      <c r="E43152" t="s">
        <v>463</v>
      </c>
      <c r="L43152" t="s">
        <v>464</v>
      </c>
    </row>
    <row r="43153" spans="1:38" x14ac:dyDescent="0.25">
      <c r="A43153" t="s">
        <v>0</v>
      </c>
      <c r="B43153" s="1">
        <v>44482</v>
      </c>
      <c r="C43153" s="2">
        <v>0.78001554398148143</v>
      </c>
      <c r="D43153" t="s">
        <v>2738</v>
      </c>
      <c r="E43153" t="s">
        <v>463</v>
      </c>
      <c r="L43153" t="s">
        <v>2985</v>
      </c>
    </row>
    <row r="43154" spans="1:38" x14ac:dyDescent="0.25">
      <c r="A43154" t="s">
        <v>0</v>
      </c>
      <c r="B43154" s="1">
        <v>44482</v>
      </c>
      <c r="C43154" s="2">
        <v>0.78001554398148143</v>
      </c>
      <c r="D43154" t="s">
        <v>2738</v>
      </c>
      <c r="E43154" t="s">
        <v>463</v>
      </c>
      <c r="L43154" t="s">
        <v>464</v>
      </c>
    </row>
    <row r="43155" spans="1:38" x14ac:dyDescent="0.25">
      <c r="A43155" t="s">
        <v>0</v>
      </c>
      <c r="B43155" s="1">
        <v>44482</v>
      </c>
      <c r="C43155" s="2">
        <v>0.78001555555555557</v>
      </c>
      <c r="D43155" t="s">
        <v>2738</v>
      </c>
      <c r="E43155" t="s">
        <v>463</v>
      </c>
      <c r="L43155" t="s">
        <v>468</v>
      </c>
    </row>
    <row r="43156" spans="1:38" x14ac:dyDescent="0.25">
      <c r="A43156" t="s">
        <v>0</v>
      </c>
      <c r="B43156" s="1">
        <v>44482</v>
      </c>
      <c r="C43156" s="2">
        <v>0.78001555555555557</v>
      </c>
      <c r="D43156" t="s">
        <v>2738</v>
      </c>
      <c r="E43156" t="s">
        <v>463</v>
      </c>
      <c r="L43156" t="s">
        <v>464</v>
      </c>
    </row>
    <row r="43157" spans="1:38" x14ac:dyDescent="0.25">
      <c r="A43157" t="s">
        <v>0</v>
      </c>
      <c r="B43157" s="1">
        <v>44482</v>
      </c>
      <c r="C43157" s="2">
        <v>0.78002527777777775</v>
      </c>
      <c r="D43157" t="s">
        <v>2738</v>
      </c>
      <c r="E43157" t="s">
        <v>449</v>
      </c>
    </row>
    <row r="43158" spans="1:38" x14ac:dyDescent="0.25">
      <c r="A43158" t="s">
        <v>0</v>
      </c>
      <c r="B43158" s="1">
        <v>44482</v>
      </c>
      <c r="C43158" s="2">
        <v>0.78002649305555549</v>
      </c>
      <c r="D43158" t="s">
        <v>2738</v>
      </c>
      <c r="E43158" t="s">
        <v>148</v>
      </c>
      <c r="R43158" t="s">
        <v>2986</v>
      </c>
    </row>
    <row r="43159" spans="1:38" x14ac:dyDescent="0.25">
      <c r="A43159" t="s">
        <v>0</v>
      </c>
      <c r="B43159" s="1">
        <v>44482</v>
      </c>
      <c r="C43159" s="2">
        <v>0.7800268402777778</v>
      </c>
      <c r="D43159" t="s">
        <v>2738</v>
      </c>
      <c r="E43159" t="s">
        <v>2987</v>
      </c>
    </row>
    <row r="43160" spans="1:38" x14ac:dyDescent="0.25">
      <c r="A43160" t="s">
        <v>0</v>
      </c>
      <c r="B43160" s="1">
        <v>44482</v>
      </c>
      <c r="C43160" s="2">
        <v>0.78002697916666663</v>
      </c>
      <c r="D43160" t="s">
        <v>2738</v>
      </c>
      <c r="E43160" t="s">
        <v>2988</v>
      </c>
    </row>
    <row r="43161" spans="1:38" x14ac:dyDescent="0.25">
      <c r="A43161" t="s">
        <v>0</v>
      </c>
      <c r="B43161" s="1">
        <v>44482</v>
      </c>
      <c r="C43161" s="2">
        <v>0.78002818287037046</v>
      </c>
      <c r="D43161" t="s">
        <v>2738</v>
      </c>
      <c r="E43161" t="s">
        <v>827</v>
      </c>
      <c r="F43161">
        <v>65.739998</v>
      </c>
      <c r="G43161">
        <v>60.723543999999997</v>
      </c>
      <c r="H43161">
        <v>32.5</v>
      </c>
      <c r="I43161">
        <v>158.5</v>
      </c>
      <c r="AD43161">
        <v>0.25</v>
      </c>
      <c r="AE43161">
        <v>3.6666999999999998E-2</v>
      </c>
      <c r="AF43161">
        <v>2.7289999999999998E-2</v>
      </c>
      <c r="AG43161">
        <v>9.68E-4</v>
      </c>
      <c r="AH43161">
        <v>2.3997000000000001E-2</v>
      </c>
      <c r="AI43161">
        <v>17.065821</v>
      </c>
      <c r="AJ43161">
        <v>17.065821</v>
      </c>
      <c r="AK43161">
        <v>139803</v>
      </c>
      <c r="AL43161">
        <v>1</v>
      </c>
    </row>
    <row r="43162" spans="1:38" x14ac:dyDescent="0.25">
      <c r="A43162" t="s">
        <v>0</v>
      </c>
      <c r="B43162" s="1">
        <v>44482</v>
      </c>
      <c r="C43162" s="2">
        <v>0.78002649305555549</v>
      </c>
      <c r="D43162" t="s">
        <v>2738</v>
      </c>
      <c r="E43162" t="s">
        <v>457</v>
      </c>
      <c r="F43162">
        <v>65.739998</v>
      </c>
      <c r="G43162">
        <v>60.723543999999997</v>
      </c>
      <c r="H43162">
        <v>32.5</v>
      </c>
      <c r="I43162">
        <v>158.5</v>
      </c>
      <c r="R43162" t="s">
        <v>2986</v>
      </c>
      <c r="S43162">
        <v>65.739998</v>
      </c>
      <c r="T43162">
        <v>66.256030999999993</v>
      </c>
      <c r="U43162">
        <v>2.7390000000000001E-2</v>
      </c>
      <c r="V43162">
        <v>3.6666999999999998E-2</v>
      </c>
      <c r="W43162">
        <v>3.5000000000000003E-2</v>
      </c>
      <c r="X43162">
        <v>3.4771000000000003E-2</v>
      </c>
      <c r="Y43162">
        <v>3000</v>
      </c>
    </row>
    <row r="43163" spans="1:38" x14ac:dyDescent="0.25">
      <c r="A43163" t="s">
        <v>0</v>
      </c>
      <c r="B43163" s="1">
        <v>44482</v>
      </c>
      <c r="C43163" s="2">
        <v>0.78002711805555558</v>
      </c>
      <c r="D43163" t="s">
        <v>2738</v>
      </c>
      <c r="E43163" t="s">
        <v>463</v>
      </c>
      <c r="L43163" t="s">
        <v>469</v>
      </c>
    </row>
    <row r="43164" spans="1:38" x14ac:dyDescent="0.25">
      <c r="A43164" t="s">
        <v>0</v>
      </c>
      <c r="B43164" s="1">
        <v>44482</v>
      </c>
      <c r="C43164" s="2">
        <v>0.78002711805555558</v>
      </c>
      <c r="D43164" t="s">
        <v>2738</v>
      </c>
      <c r="E43164" t="s">
        <v>463</v>
      </c>
      <c r="L43164" t="s">
        <v>464</v>
      </c>
    </row>
    <row r="43165" spans="1:38" x14ac:dyDescent="0.25">
      <c r="A43165" t="s">
        <v>0</v>
      </c>
      <c r="B43165" s="1">
        <v>44482</v>
      </c>
      <c r="C43165" s="2">
        <v>0.78002712962962961</v>
      </c>
      <c r="D43165" t="s">
        <v>2738</v>
      </c>
      <c r="E43165" t="s">
        <v>463</v>
      </c>
      <c r="L43165" t="s">
        <v>2989</v>
      </c>
    </row>
    <row r="43166" spans="1:38" x14ac:dyDescent="0.25">
      <c r="A43166" t="s">
        <v>0</v>
      </c>
      <c r="B43166" s="1">
        <v>44482</v>
      </c>
      <c r="C43166" s="2">
        <v>0.78002712962962961</v>
      </c>
      <c r="D43166" t="s">
        <v>2738</v>
      </c>
      <c r="E43166" t="s">
        <v>463</v>
      </c>
      <c r="L43166" t="s">
        <v>464</v>
      </c>
    </row>
    <row r="43167" spans="1:38" x14ac:dyDescent="0.25">
      <c r="A43167" t="s">
        <v>0</v>
      </c>
      <c r="B43167" s="1">
        <v>44482</v>
      </c>
      <c r="C43167" s="2">
        <v>0.78002712962962961</v>
      </c>
      <c r="D43167" t="s">
        <v>2738</v>
      </c>
      <c r="E43167" t="s">
        <v>463</v>
      </c>
      <c r="L43167" t="s">
        <v>468</v>
      </c>
    </row>
    <row r="43168" spans="1:38" x14ac:dyDescent="0.25">
      <c r="A43168" t="s">
        <v>0</v>
      </c>
      <c r="B43168" s="1">
        <v>44482</v>
      </c>
      <c r="C43168" s="2">
        <v>0.78002712962962961</v>
      </c>
      <c r="D43168" t="s">
        <v>2738</v>
      </c>
      <c r="E43168" t="s">
        <v>463</v>
      </c>
      <c r="L43168" t="s">
        <v>464</v>
      </c>
    </row>
    <row r="43169" spans="1:38" x14ac:dyDescent="0.25">
      <c r="A43169" t="s">
        <v>0</v>
      </c>
      <c r="B43169" s="1">
        <v>44482</v>
      </c>
      <c r="C43169" s="2">
        <v>0.78003685185185179</v>
      </c>
      <c r="D43169" t="s">
        <v>2738</v>
      </c>
      <c r="E43169" t="s">
        <v>449</v>
      </c>
    </row>
    <row r="43170" spans="1:38" x14ac:dyDescent="0.25">
      <c r="A43170" t="s">
        <v>0</v>
      </c>
      <c r="B43170" s="1">
        <v>44482</v>
      </c>
      <c r="C43170" s="2">
        <v>0.78003806712962964</v>
      </c>
      <c r="D43170" t="s">
        <v>2738</v>
      </c>
      <c r="E43170" t="s">
        <v>148</v>
      </c>
      <c r="R43170" t="s">
        <v>2990</v>
      </c>
    </row>
    <row r="43171" spans="1:38" x14ac:dyDescent="0.25">
      <c r="A43171" t="s">
        <v>0</v>
      </c>
      <c r="B43171" s="1">
        <v>44482</v>
      </c>
      <c r="C43171" s="2">
        <v>0.78003841435185184</v>
      </c>
      <c r="D43171" t="s">
        <v>2738</v>
      </c>
      <c r="E43171" t="s">
        <v>2991</v>
      </c>
    </row>
    <row r="43172" spans="1:38" x14ac:dyDescent="0.25">
      <c r="A43172" t="s">
        <v>0</v>
      </c>
      <c r="B43172" s="1">
        <v>44482</v>
      </c>
      <c r="C43172" s="2">
        <v>0.78003847222222211</v>
      </c>
      <c r="D43172" t="s">
        <v>2738</v>
      </c>
      <c r="E43172" t="s">
        <v>2992</v>
      </c>
    </row>
    <row r="43173" spans="1:38" x14ac:dyDescent="0.25">
      <c r="A43173" t="s">
        <v>0</v>
      </c>
      <c r="B43173" s="1">
        <v>44482</v>
      </c>
      <c r="C43173" s="2">
        <v>0.78003978009259256</v>
      </c>
      <c r="D43173" t="s">
        <v>2738</v>
      </c>
      <c r="E43173" t="s">
        <v>827</v>
      </c>
      <c r="F43173">
        <v>65.620002999999997</v>
      </c>
      <c r="G43173">
        <v>60.633280999999997</v>
      </c>
      <c r="H43173">
        <v>32.5</v>
      </c>
      <c r="I43173">
        <v>158.5</v>
      </c>
      <c r="AD43173">
        <v>0.25</v>
      </c>
      <c r="AE43173">
        <v>3.9997999999999999E-2</v>
      </c>
      <c r="AF43173">
        <v>2.8292000000000001E-2</v>
      </c>
      <c r="AG43173">
        <v>1.0020000000000001E-3</v>
      </c>
      <c r="AH43173">
        <v>2.4351999999999999E-2</v>
      </c>
      <c r="AI43173">
        <v>16.959036999999999</v>
      </c>
      <c r="AJ43173">
        <v>16.959036999999999</v>
      </c>
      <c r="AK43173">
        <v>138928</v>
      </c>
      <c r="AL43173">
        <v>1</v>
      </c>
    </row>
    <row r="43174" spans="1:38" x14ac:dyDescent="0.25">
      <c r="A43174" t="s">
        <v>0</v>
      </c>
      <c r="B43174" s="1">
        <v>44482</v>
      </c>
      <c r="C43174" s="2">
        <v>0.78003806712962964</v>
      </c>
      <c r="D43174" t="s">
        <v>2738</v>
      </c>
      <c r="E43174" t="s">
        <v>457</v>
      </c>
      <c r="F43174">
        <v>65.620002999999997</v>
      </c>
      <c r="G43174">
        <v>60.633280999999997</v>
      </c>
      <c r="H43174">
        <v>32.5</v>
      </c>
      <c r="I43174">
        <v>158.5</v>
      </c>
      <c r="R43174" t="s">
        <v>2990</v>
      </c>
      <c r="S43174">
        <v>65.620002999999997</v>
      </c>
      <c r="T43174">
        <v>66.155272999999994</v>
      </c>
      <c r="U43174">
        <v>2.8632000000000001E-2</v>
      </c>
      <c r="V43174">
        <v>3.9997999999999999E-2</v>
      </c>
      <c r="W43174">
        <v>3.8332999999999999E-2</v>
      </c>
      <c r="X43174">
        <v>3.8417E-2</v>
      </c>
      <c r="Y43174">
        <v>3000</v>
      </c>
    </row>
    <row r="43175" spans="1:38" x14ac:dyDescent="0.25">
      <c r="A43175" t="s">
        <v>0</v>
      </c>
      <c r="B43175" s="1">
        <v>44482</v>
      </c>
      <c r="C43175" s="2">
        <v>0.78003869212962973</v>
      </c>
      <c r="D43175" t="s">
        <v>2738</v>
      </c>
      <c r="E43175" t="s">
        <v>463</v>
      </c>
      <c r="L43175" t="s">
        <v>469</v>
      </c>
    </row>
    <row r="43176" spans="1:38" x14ac:dyDescent="0.25">
      <c r="A43176" t="s">
        <v>0</v>
      </c>
      <c r="B43176" s="1">
        <v>44482</v>
      </c>
      <c r="C43176" s="2">
        <v>0.78003869212962973</v>
      </c>
      <c r="D43176" t="s">
        <v>2738</v>
      </c>
      <c r="E43176" t="s">
        <v>463</v>
      </c>
      <c r="L43176" t="s">
        <v>464</v>
      </c>
    </row>
    <row r="43177" spans="1:38" x14ac:dyDescent="0.25">
      <c r="A43177" t="s">
        <v>0</v>
      </c>
      <c r="B43177" s="1">
        <v>44482</v>
      </c>
      <c r="C43177" s="2">
        <v>0.78003870370370365</v>
      </c>
      <c r="D43177" t="s">
        <v>2738</v>
      </c>
      <c r="E43177" t="s">
        <v>463</v>
      </c>
      <c r="L43177" t="s">
        <v>2993</v>
      </c>
    </row>
    <row r="43178" spans="1:38" x14ac:dyDescent="0.25">
      <c r="A43178" t="s">
        <v>0</v>
      </c>
      <c r="B43178" s="1">
        <v>44482</v>
      </c>
      <c r="C43178" s="2">
        <v>0.78003870370370365</v>
      </c>
      <c r="D43178" t="s">
        <v>2738</v>
      </c>
      <c r="E43178" t="s">
        <v>463</v>
      </c>
      <c r="L43178" t="s">
        <v>464</v>
      </c>
    </row>
    <row r="43179" spans="1:38" x14ac:dyDescent="0.25">
      <c r="A43179" t="s">
        <v>0</v>
      </c>
      <c r="B43179" s="1">
        <v>44482</v>
      </c>
      <c r="C43179" s="2">
        <v>0.78003870370370365</v>
      </c>
      <c r="D43179" t="s">
        <v>2738</v>
      </c>
      <c r="E43179" t="s">
        <v>463</v>
      </c>
      <c r="L43179" t="s">
        <v>468</v>
      </c>
    </row>
    <row r="43180" spans="1:38" x14ac:dyDescent="0.25">
      <c r="A43180" t="s">
        <v>0</v>
      </c>
      <c r="B43180" s="1">
        <v>44482</v>
      </c>
      <c r="C43180" s="2">
        <v>0.78003870370370365</v>
      </c>
      <c r="D43180" t="s">
        <v>2738</v>
      </c>
      <c r="E43180" t="s">
        <v>463</v>
      </c>
      <c r="L43180" t="s">
        <v>464</v>
      </c>
    </row>
    <row r="43181" spans="1:38" x14ac:dyDescent="0.25">
      <c r="A43181" t="s">
        <v>0</v>
      </c>
      <c r="B43181" s="1">
        <v>44482</v>
      </c>
      <c r="C43181" s="2">
        <v>0.78004842592592594</v>
      </c>
      <c r="D43181" t="s">
        <v>2738</v>
      </c>
      <c r="E43181" t="s">
        <v>449</v>
      </c>
    </row>
    <row r="43182" spans="1:38" x14ac:dyDescent="0.25">
      <c r="A43182" t="s">
        <v>0</v>
      </c>
      <c r="B43182" s="1">
        <v>44482</v>
      </c>
      <c r="C43182" s="2">
        <v>0.78004965277777771</v>
      </c>
      <c r="D43182" t="s">
        <v>2738</v>
      </c>
      <c r="E43182" t="s">
        <v>148</v>
      </c>
      <c r="R43182" t="s">
        <v>2994</v>
      </c>
    </row>
    <row r="43183" spans="1:38" x14ac:dyDescent="0.25">
      <c r="A43183" t="s">
        <v>0</v>
      </c>
      <c r="B43183" s="1">
        <v>44482</v>
      </c>
      <c r="C43183" s="2">
        <v>0.78005000000000002</v>
      </c>
      <c r="D43183" t="s">
        <v>2738</v>
      </c>
      <c r="E43183" t="s">
        <v>2995</v>
      </c>
    </row>
    <row r="43184" spans="1:38" x14ac:dyDescent="0.25">
      <c r="A43184" t="s">
        <v>0</v>
      </c>
      <c r="B43184" s="1">
        <v>44482</v>
      </c>
      <c r="C43184" s="2">
        <v>0.78005013888888886</v>
      </c>
      <c r="D43184" t="s">
        <v>2738</v>
      </c>
      <c r="E43184" t="s">
        <v>2996</v>
      </c>
    </row>
    <row r="43185" spans="1:38" x14ac:dyDescent="0.25">
      <c r="A43185" t="s">
        <v>0</v>
      </c>
      <c r="B43185" s="1">
        <v>44482</v>
      </c>
      <c r="C43185" s="2">
        <v>0.7800514120370371</v>
      </c>
      <c r="D43185" t="s">
        <v>2738</v>
      </c>
      <c r="E43185" t="s">
        <v>827</v>
      </c>
      <c r="F43185">
        <v>65.510002</v>
      </c>
      <c r="G43185">
        <v>60.569018</v>
      </c>
      <c r="H43185">
        <v>32.5</v>
      </c>
      <c r="I43185">
        <v>158.5</v>
      </c>
      <c r="AD43185">
        <v>0.25</v>
      </c>
      <c r="AE43185">
        <v>3.6666999999999998E-2</v>
      </c>
      <c r="AF43185">
        <v>2.9250999999999999E-2</v>
      </c>
      <c r="AG43185">
        <v>9.59E-4</v>
      </c>
      <c r="AH43185">
        <v>2.4705000000000001E-2</v>
      </c>
      <c r="AI43185">
        <v>16.917421999999998</v>
      </c>
      <c r="AJ43185">
        <v>16.917421999999998</v>
      </c>
      <c r="AK43185">
        <v>138587</v>
      </c>
      <c r="AL43185">
        <v>1</v>
      </c>
    </row>
    <row r="43186" spans="1:38" x14ac:dyDescent="0.25">
      <c r="A43186" t="s">
        <v>0</v>
      </c>
      <c r="B43186" s="1">
        <v>44482</v>
      </c>
      <c r="C43186" s="2">
        <v>0.78004965277777771</v>
      </c>
      <c r="D43186" t="s">
        <v>2738</v>
      </c>
      <c r="E43186" t="s">
        <v>457</v>
      </c>
      <c r="F43186">
        <v>65.510002</v>
      </c>
      <c r="G43186">
        <v>60.569018</v>
      </c>
      <c r="H43186">
        <v>32.5</v>
      </c>
      <c r="I43186">
        <v>158.5</v>
      </c>
      <c r="R43186" t="s">
        <v>2994</v>
      </c>
      <c r="S43186">
        <v>65.510002</v>
      </c>
      <c r="T43186">
        <v>66.052947000000003</v>
      </c>
      <c r="U43186">
        <v>2.9845E-2</v>
      </c>
      <c r="V43186">
        <v>3.6666999999999998E-2</v>
      </c>
      <c r="W43186">
        <v>3.8332999999999999E-2</v>
      </c>
      <c r="X43186">
        <v>4.1977E-2</v>
      </c>
      <c r="Y43186">
        <v>3000</v>
      </c>
    </row>
    <row r="43187" spans="1:38" x14ac:dyDescent="0.25">
      <c r="A43187" t="s">
        <v>0</v>
      </c>
      <c r="B43187" s="1">
        <v>44482</v>
      </c>
      <c r="C43187" s="2">
        <v>0.78005026620370366</v>
      </c>
      <c r="D43187" t="s">
        <v>2738</v>
      </c>
      <c r="E43187" t="s">
        <v>463</v>
      </c>
      <c r="L43187" t="s">
        <v>469</v>
      </c>
    </row>
    <row r="43188" spans="1:38" x14ac:dyDescent="0.25">
      <c r="A43188" t="s">
        <v>0</v>
      </c>
      <c r="B43188" s="1">
        <v>44482</v>
      </c>
      <c r="C43188" s="2">
        <v>0.7800502777777778</v>
      </c>
      <c r="D43188" t="s">
        <v>2738</v>
      </c>
      <c r="E43188" t="s">
        <v>463</v>
      </c>
      <c r="L43188" t="s">
        <v>464</v>
      </c>
    </row>
    <row r="43189" spans="1:38" x14ac:dyDescent="0.25">
      <c r="A43189" t="s">
        <v>0</v>
      </c>
      <c r="B43189" s="1">
        <v>44482</v>
      </c>
      <c r="C43189" s="2">
        <v>0.7800502777777778</v>
      </c>
      <c r="D43189" t="s">
        <v>2738</v>
      </c>
      <c r="E43189" t="s">
        <v>463</v>
      </c>
      <c r="L43189" t="s">
        <v>2997</v>
      </c>
    </row>
    <row r="43190" spans="1:38" x14ac:dyDescent="0.25">
      <c r="A43190" t="s">
        <v>0</v>
      </c>
      <c r="B43190" s="1">
        <v>44482</v>
      </c>
      <c r="C43190" s="2">
        <v>0.78005028935185183</v>
      </c>
      <c r="D43190" t="s">
        <v>2738</v>
      </c>
      <c r="E43190" t="s">
        <v>463</v>
      </c>
      <c r="L43190" t="s">
        <v>464</v>
      </c>
    </row>
    <row r="43191" spans="1:38" x14ac:dyDescent="0.25">
      <c r="A43191" t="s">
        <v>0</v>
      </c>
      <c r="B43191" s="1">
        <v>44482</v>
      </c>
      <c r="C43191" s="2">
        <v>0.78005028935185183</v>
      </c>
      <c r="D43191" t="s">
        <v>2738</v>
      </c>
      <c r="E43191" t="s">
        <v>463</v>
      </c>
      <c r="L43191" t="s">
        <v>468</v>
      </c>
    </row>
    <row r="43192" spans="1:38" x14ac:dyDescent="0.25">
      <c r="A43192" t="s">
        <v>0</v>
      </c>
      <c r="B43192" s="1">
        <v>44482</v>
      </c>
      <c r="C43192" s="2">
        <v>0.78005028935185183</v>
      </c>
      <c r="D43192" t="s">
        <v>2738</v>
      </c>
      <c r="E43192" t="s">
        <v>463</v>
      </c>
      <c r="L43192" t="s">
        <v>464</v>
      </c>
    </row>
    <row r="43193" spans="1:38" x14ac:dyDescent="0.25">
      <c r="A43193" t="s">
        <v>0</v>
      </c>
      <c r="B43193" s="1">
        <v>44482</v>
      </c>
      <c r="C43193" s="2">
        <v>0.78006001157407401</v>
      </c>
      <c r="D43193" t="s">
        <v>2738</v>
      </c>
      <c r="E43193" t="s">
        <v>449</v>
      </c>
    </row>
    <row r="43194" spans="1:38" x14ac:dyDescent="0.25">
      <c r="A43194" t="s">
        <v>0</v>
      </c>
      <c r="B43194" s="1">
        <v>44482</v>
      </c>
      <c r="C43194" s="2">
        <v>0.78006122685185186</v>
      </c>
      <c r="D43194" t="s">
        <v>2738</v>
      </c>
      <c r="E43194" t="s">
        <v>148</v>
      </c>
      <c r="R43194" t="s">
        <v>2998</v>
      </c>
    </row>
    <row r="43195" spans="1:38" x14ac:dyDescent="0.25">
      <c r="A43195" t="s">
        <v>0</v>
      </c>
      <c r="B43195" s="1">
        <v>44482</v>
      </c>
      <c r="C43195" s="2">
        <v>0.78006157407407406</v>
      </c>
      <c r="D43195" t="s">
        <v>2738</v>
      </c>
      <c r="E43195" t="s">
        <v>2999</v>
      </c>
    </row>
    <row r="43196" spans="1:38" x14ac:dyDescent="0.25">
      <c r="A43196" t="s">
        <v>0</v>
      </c>
      <c r="B43196" s="1">
        <v>44482</v>
      </c>
      <c r="C43196" s="2">
        <v>0.78006172453703704</v>
      </c>
      <c r="D43196" t="s">
        <v>2738</v>
      </c>
      <c r="E43196" t="s">
        <v>3000</v>
      </c>
    </row>
    <row r="43197" spans="1:38" x14ac:dyDescent="0.25">
      <c r="A43197" t="s">
        <v>0</v>
      </c>
      <c r="B43197" s="1">
        <v>44482</v>
      </c>
      <c r="C43197" s="2">
        <v>0.78006292824074075</v>
      </c>
      <c r="D43197" t="s">
        <v>2738</v>
      </c>
      <c r="E43197" t="s">
        <v>827</v>
      </c>
      <c r="F43197">
        <v>65.379997000000003</v>
      </c>
      <c r="G43197">
        <v>60.511499999999998</v>
      </c>
      <c r="H43197">
        <v>32.5</v>
      </c>
      <c r="I43197">
        <v>158.5</v>
      </c>
      <c r="AD43197">
        <v>0.25</v>
      </c>
      <c r="AE43197">
        <v>4.3334999999999999E-2</v>
      </c>
      <c r="AF43197">
        <v>3.0266999999999999E-2</v>
      </c>
      <c r="AG43197">
        <v>1.0169999999999999E-3</v>
      </c>
      <c r="AH43197">
        <v>2.5055999999999998E-2</v>
      </c>
      <c r="AI43197">
        <v>16.790023999999999</v>
      </c>
      <c r="AJ43197">
        <v>16.790023999999999</v>
      </c>
      <c r="AK43197">
        <v>137543</v>
      </c>
      <c r="AL43197">
        <v>1</v>
      </c>
    </row>
    <row r="43198" spans="1:38" x14ac:dyDescent="0.25">
      <c r="A43198" t="s">
        <v>0</v>
      </c>
      <c r="B43198" s="1">
        <v>44482</v>
      </c>
      <c r="C43198" s="2">
        <v>0.78006122685185186</v>
      </c>
      <c r="D43198" t="s">
        <v>2738</v>
      </c>
      <c r="E43198" t="s">
        <v>457</v>
      </c>
      <c r="F43198">
        <v>65.379997000000003</v>
      </c>
      <c r="G43198">
        <v>60.511499999999998</v>
      </c>
      <c r="H43198">
        <v>32.5</v>
      </c>
      <c r="I43198">
        <v>158.5</v>
      </c>
      <c r="R43198" t="s">
        <v>2998</v>
      </c>
      <c r="S43198">
        <v>65.379997000000003</v>
      </c>
      <c r="T43198">
        <v>65.949316999999994</v>
      </c>
      <c r="U43198">
        <v>3.1022000000000001E-2</v>
      </c>
      <c r="V43198">
        <v>4.3334999999999999E-2</v>
      </c>
      <c r="W43198">
        <v>4.0001000000000002E-2</v>
      </c>
      <c r="X43198">
        <v>4.5437999999999999E-2</v>
      </c>
      <c r="Y43198">
        <v>3000</v>
      </c>
    </row>
    <row r="43199" spans="1:38" x14ac:dyDescent="0.25">
      <c r="A43199" t="s">
        <v>0</v>
      </c>
      <c r="B43199" s="1">
        <v>44482</v>
      </c>
      <c r="C43199" s="2">
        <v>0.78006185185185195</v>
      </c>
      <c r="D43199" t="s">
        <v>2738</v>
      </c>
      <c r="E43199" t="s">
        <v>463</v>
      </c>
      <c r="L43199" t="s">
        <v>469</v>
      </c>
    </row>
    <row r="43200" spans="1:38" x14ac:dyDescent="0.25">
      <c r="A43200" t="s">
        <v>0</v>
      </c>
      <c r="B43200" s="1">
        <v>44482</v>
      </c>
      <c r="C43200" s="2">
        <v>0.78006186342592587</v>
      </c>
      <c r="D43200" t="s">
        <v>2738</v>
      </c>
      <c r="E43200" t="s">
        <v>463</v>
      </c>
      <c r="L43200" t="s">
        <v>464</v>
      </c>
    </row>
    <row r="43201" spans="1:38" x14ac:dyDescent="0.25">
      <c r="A43201" t="s">
        <v>0</v>
      </c>
      <c r="B43201" s="1">
        <v>44482</v>
      </c>
      <c r="C43201" s="2">
        <v>0.78006186342592587</v>
      </c>
      <c r="D43201" t="s">
        <v>2738</v>
      </c>
      <c r="E43201" t="s">
        <v>463</v>
      </c>
      <c r="L43201" t="s">
        <v>3001</v>
      </c>
    </row>
    <row r="43202" spans="1:38" x14ac:dyDescent="0.25">
      <c r="A43202" t="s">
        <v>0</v>
      </c>
      <c r="B43202" s="1">
        <v>44482</v>
      </c>
      <c r="C43202" s="2">
        <v>0.78006186342592587</v>
      </c>
      <c r="D43202" t="s">
        <v>2738</v>
      </c>
      <c r="E43202" t="s">
        <v>463</v>
      </c>
      <c r="L43202" t="s">
        <v>464</v>
      </c>
    </row>
    <row r="43203" spans="1:38" x14ac:dyDescent="0.25">
      <c r="A43203" t="s">
        <v>0</v>
      </c>
      <c r="B43203" s="1">
        <v>44482</v>
      </c>
      <c r="C43203" s="2">
        <v>0.78006186342592587</v>
      </c>
      <c r="D43203" t="s">
        <v>2738</v>
      </c>
      <c r="E43203" t="s">
        <v>463</v>
      </c>
      <c r="L43203" t="s">
        <v>468</v>
      </c>
    </row>
    <row r="43204" spans="1:38" x14ac:dyDescent="0.25">
      <c r="A43204" t="s">
        <v>0</v>
      </c>
      <c r="B43204" s="1">
        <v>44482</v>
      </c>
      <c r="C43204" s="2">
        <v>0.78006187500000002</v>
      </c>
      <c r="D43204" t="s">
        <v>2738</v>
      </c>
      <c r="E43204" t="s">
        <v>463</v>
      </c>
      <c r="L43204" t="s">
        <v>464</v>
      </c>
    </row>
    <row r="43205" spans="1:38" x14ac:dyDescent="0.25">
      <c r="A43205" t="s">
        <v>0</v>
      </c>
      <c r="B43205" s="1">
        <v>44482</v>
      </c>
      <c r="C43205" s="2">
        <v>0.78007158564814816</v>
      </c>
      <c r="D43205" t="s">
        <v>2738</v>
      </c>
      <c r="E43205" t="s">
        <v>449</v>
      </c>
    </row>
    <row r="43206" spans="1:38" x14ac:dyDescent="0.25">
      <c r="A43206" t="s">
        <v>0</v>
      </c>
      <c r="B43206" s="1">
        <v>44482</v>
      </c>
      <c r="C43206" s="2">
        <v>0.78007280092592601</v>
      </c>
      <c r="D43206" t="s">
        <v>2738</v>
      </c>
      <c r="E43206" t="s">
        <v>148</v>
      </c>
      <c r="R43206" t="s">
        <v>3002</v>
      </c>
    </row>
    <row r="43207" spans="1:38" x14ac:dyDescent="0.25">
      <c r="A43207" t="s">
        <v>0</v>
      </c>
      <c r="B43207" s="1">
        <v>44482</v>
      </c>
      <c r="C43207" s="2">
        <v>0.78007315972222224</v>
      </c>
      <c r="D43207" t="s">
        <v>2738</v>
      </c>
      <c r="E43207" t="s">
        <v>3003</v>
      </c>
    </row>
    <row r="43208" spans="1:38" x14ac:dyDescent="0.25">
      <c r="A43208" t="s">
        <v>0</v>
      </c>
      <c r="B43208" s="1">
        <v>44482</v>
      </c>
      <c r="C43208" s="2">
        <v>0.78007320601851848</v>
      </c>
      <c r="D43208" t="s">
        <v>2738</v>
      </c>
      <c r="E43208" t="s">
        <v>3004</v>
      </c>
    </row>
    <row r="43209" spans="1:38" x14ac:dyDescent="0.25">
      <c r="A43209" t="s">
        <v>0</v>
      </c>
      <c r="B43209" s="1">
        <v>44482</v>
      </c>
      <c r="C43209" s="2">
        <v>0.78007451388888882</v>
      </c>
      <c r="D43209" t="s">
        <v>2738</v>
      </c>
      <c r="E43209" t="s">
        <v>827</v>
      </c>
      <c r="F43209">
        <v>65.239998</v>
      </c>
      <c r="G43209">
        <v>60.426884999999999</v>
      </c>
      <c r="H43209">
        <v>32.5</v>
      </c>
      <c r="I43209">
        <v>158.5</v>
      </c>
      <c r="AD43209">
        <v>0.25</v>
      </c>
      <c r="AE43209">
        <v>4.6665999999999999E-2</v>
      </c>
      <c r="AF43209">
        <v>3.1370000000000002E-2</v>
      </c>
      <c r="AG43209">
        <v>1.1019999999999999E-3</v>
      </c>
      <c r="AH43209">
        <v>2.5406000000000001E-2</v>
      </c>
      <c r="AI43209">
        <v>16.633794999999999</v>
      </c>
      <c r="AJ43209">
        <v>16.633794999999999</v>
      </c>
      <c r="AK43209">
        <v>136264</v>
      </c>
      <c r="AL43209">
        <v>1</v>
      </c>
    </row>
    <row r="43210" spans="1:38" x14ac:dyDescent="0.25">
      <c r="A43210" t="s">
        <v>0</v>
      </c>
      <c r="B43210" s="1">
        <v>44482</v>
      </c>
      <c r="C43210" s="2">
        <v>0.78007280092592601</v>
      </c>
      <c r="D43210" t="s">
        <v>2738</v>
      </c>
      <c r="E43210" t="s">
        <v>457</v>
      </c>
      <c r="F43210">
        <v>65.239998</v>
      </c>
      <c r="G43210">
        <v>60.426884999999999</v>
      </c>
      <c r="H43210">
        <v>32.5</v>
      </c>
      <c r="I43210">
        <v>158.5</v>
      </c>
      <c r="R43210" t="s">
        <v>3002</v>
      </c>
      <c r="S43210">
        <v>65.239998</v>
      </c>
      <c r="T43210">
        <v>65.843547999999998</v>
      </c>
      <c r="U43210">
        <v>3.2167000000000001E-2</v>
      </c>
      <c r="V43210">
        <v>4.6665999999999999E-2</v>
      </c>
      <c r="W43210">
        <v>4.5000999999999999E-2</v>
      </c>
      <c r="X43210">
        <v>4.8820000000000002E-2</v>
      </c>
      <c r="Y43210">
        <v>3000</v>
      </c>
    </row>
    <row r="43211" spans="1:38" x14ac:dyDescent="0.25">
      <c r="A43211" t="s">
        <v>0</v>
      </c>
      <c r="B43211" s="1">
        <v>44482</v>
      </c>
      <c r="C43211" s="2">
        <v>0.78007342592592588</v>
      </c>
      <c r="D43211" t="s">
        <v>2738</v>
      </c>
      <c r="E43211" t="s">
        <v>463</v>
      </c>
      <c r="L43211" t="s">
        <v>469</v>
      </c>
    </row>
    <row r="43212" spans="1:38" x14ac:dyDescent="0.25">
      <c r="A43212" t="s">
        <v>0</v>
      </c>
      <c r="B43212" s="1">
        <v>44482</v>
      </c>
      <c r="C43212" s="2">
        <v>0.78007343750000002</v>
      </c>
      <c r="D43212" t="s">
        <v>2738</v>
      </c>
      <c r="E43212" t="s">
        <v>463</v>
      </c>
      <c r="L43212" t="s">
        <v>464</v>
      </c>
    </row>
    <row r="43213" spans="1:38" x14ac:dyDescent="0.25">
      <c r="A43213" t="s">
        <v>0</v>
      </c>
      <c r="B43213" s="1">
        <v>44482</v>
      </c>
      <c r="C43213" s="2">
        <v>0.78007343750000002</v>
      </c>
      <c r="D43213" t="s">
        <v>2738</v>
      </c>
      <c r="E43213" t="s">
        <v>463</v>
      </c>
      <c r="L43213" t="s">
        <v>3005</v>
      </c>
    </row>
    <row r="43214" spans="1:38" x14ac:dyDescent="0.25">
      <c r="A43214" t="s">
        <v>0</v>
      </c>
      <c r="B43214" s="1">
        <v>44482</v>
      </c>
      <c r="C43214" s="2">
        <v>0.78007343750000002</v>
      </c>
      <c r="D43214" t="s">
        <v>2738</v>
      </c>
      <c r="E43214" t="s">
        <v>463</v>
      </c>
      <c r="L43214" t="s">
        <v>464</v>
      </c>
    </row>
    <row r="43215" spans="1:38" x14ac:dyDescent="0.25">
      <c r="A43215" t="s">
        <v>0</v>
      </c>
      <c r="B43215" s="1">
        <v>44482</v>
      </c>
      <c r="C43215" s="2">
        <v>0.78007344907407405</v>
      </c>
      <c r="D43215" t="s">
        <v>2738</v>
      </c>
      <c r="E43215" t="s">
        <v>463</v>
      </c>
      <c r="L43215" t="s">
        <v>468</v>
      </c>
    </row>
    <row r="43216" spans="1:38" x14ac:dyDescent="0.25">
      <c r="A43216" t="s">
        <v>0</v>
      </c>
      <c r="B43216" s="1">
        <v>44482</v>
      </c>
      <c r="C43216" s="2">
        <v>0.78007344907407405</v>
      </c>
      <c r="D43216" t="s">
        <v>2738</v>
      </c>
      <c r="E43216" t="s">
        <v>463</v>
      </c>
      <c r="L43216" t="s">
        <v>464</v>
      </c>
    </row>
    <row r="43217" spans="1:38" x14ac:dyDescent="0.25">
      <c r="A43217" t="s">
        <v>0</v>
      </c>
      <c r="B43217" s="1">
        <v>44482</v>
      </c>
      <c r="C43217" s="2">
        <v>0.78008317129629623</v>
      </c>
      <c r="D43217" t="s">
        <v>2738</v>
      </c>
      <c r="E43217" t="s">
        <v>449</v>
      </c>
    </row>
    <row r="43218" spans="1:38" x14ac:dyDescent="0.25">
      <c r="A43218" t="s">
        <v>0</v>
      </c>
      <c r="B43218" s="1">
        <v>44482</v>
      </c>
      <c r="C43218" s="2">
        <v>0.78008438657407408</v>
      </c>
      <c r="D43218" t="s">
        <v>2738</v>
      </c>
      <c r="E43218" t="s">
        <v>148</v>
      </c>
      <c r="R43218" t="s">
        <v>3006</v>
      </c>
    </row>
    <row r="43219" spans="1:38" x14ac:dyDescent="0.25">
      <c r="A43219" t="s">
        <v>0</v>
      </c>
      <c r="B43219" s="1">
        <v>44482</v>
      </c>
      <c r="C43219" s="2">
        <v>0.78008474537037031</v>
      </c>
      <c r="D43219" t="s">
        <v>2738</v>
      </c>
      <c r="E43219" t="s">
        <v>3007</v>
      </c>
    </row>
    <row r="43220" spans="1:38" x14ac:dyDescent="0.25">
      <c r="A43220" t="s">
        <v>0</v>
      </c>
      <c r="B43220" s="1">
        <v>44482</v>
      </c>
      <c r="C43220" s="2">
        <v>0.78008479166666655</v>
      </c>
      <c r="D43220" t="s">
        <v>2738</v>
      </c>
      <c r="E43220" t="s">
        <v>3008</v>
      </c>
    </row>
    <row r="43221" spans="1:38" x14ac:dyDescent="0.25">
      <c r="A43221" t="s">
        <v>0</v>
      </c>
      <c r="B43221" s="1">
        <v>44482</v>
      </c>
      <c r="C43221" s="2">
        <v>0.78008608796296297</v>
      </c>
      <c r="D43221" t="s">
        <v>2738</v>
      </c>
      <c r="E43221" t="s">
        <v>827</v>
      </c>
      <c r="F43221">
        <v>65.099997999999999</v>
      </c>
      <c r="G43221">
        <v>60.371535999999999</v>
      </c>
      <c r="H43221">
        <v>32.5</v>
      </c>
      <c r="I43221">
        <v>158.5</v>
      </c>
      <c r="AD43221">
        <v>0.25</v>
      </c>
      <c r="AE43221">
        <v>4.6665999999999999E-2</v>
      </c>
      <c r="AF43221">
        <v>3.2523999999999997E-2</v>
      </c>
      <c r="AG43221">
        <v>1.1540000000000001E-3</v>
      </c>
      <c r="AH43221">
        <v>2.5753999999999999E-2</v>
      </c>
      <c r="AI43221">
        <v>16.500191999999998</v>
      </c>
      <c r="AJ43221">
        <v>16.500191999999998</v>
      </c>
      <c r="AK43221">
        <v>135169</v>
      </c>
      <c r="AL43221">
        <v>1</v>
      </c>
    </row>
    <row r="43222" spans="1:38" x14ac:dyDescent="0.25">
      <c r="A43222" t="s">
        <v>0</v>
      </c>
      <c r="B43222" s="1">
        <v>44482</v>
      </c>
      <c r="C43222" s="2">
        <v>0.78008438657407408</v>
      </c>
      <c r="D43222" t="s">
        <v>2738</v>
      </c>
      <c r="E43222" t="s">
        <v>457</v>
      </c>
      <c r="F43222">
        <v>65.099997999999999</v>
      </c>
      <c r="G43222">
        <v>60.371535999999999</v>
      </c>
      <c r="H43222">
        <v>32.5</v>
      </c>
      <c r="I43222">
        <v>158.5</v>
      </c>
      <c r="R43222" t="s">
        <v>3006</v>
      </c>
      <c r="S43222">
        <v>65.099997999999999</v>
      </c>
      <c r="T43222">
        <v>65.733994999999993</v>
      </c>
      <c r="U43222">
        <v>3.3251000000000003E-2</v>
      </c>
      <c r="V43222">
        <v>4.6665999999999999E-2</v>
      </c>
      <c r="W43222">
        <v>4.6665999999999999E-2</v>
      </c>
      <c r="X43222">
        <v>5.2130000000000003E-2</v>
      </c>
      <c r="Y43222">
        <v>3000</v>
      </c>
    </row>
    <row r="43223" spans="1:38" x14ac:dyDescent="0.25">
      <c r="A43223" t="s">
        <v>0</v>
      </c>
      <c r="B43223" s="1">
        <v>44482</v>
      </c>
      <c r="C43223" s="2">
        <v>0.78008502314814809</v>
      </c>
      <c r="D43223" t="s">
        <v>2738</v>
      </c>
      <c r="E43223" t="s">
        <v>463</v>
      </c>
      <c r="L43223" t="s">
        <v>469</v>
      </c>
    </row>
    <row r="43224" spans="1:38" x14ac:dyDescent="0.25">
      <c r="A43224" t="s">
        <v>0</v>
      </c>
      <c r="B43224" s="1">
        <v>44482</v>
      </c>
      <c r="C43224" s="2">
        <v>0.78008502314814809</v>
      </c>
      <c r="D43224" t="s">
        <v>2738</v>
      </c>
      <c r="E43224" t="s">
        <v>463</v>
      </c>
      <c r="L43224" t="s">
        <v>464</v>
      </c>
    </row>
    <row r="43225" spans="1:38" x14ac:dyDescent="0.25">
      <c r="A43225" t="s">
        <v>0</v>
      </c>
      <c r="B43225" s="1">
        <v>44482</v>
      </c>
      <c r="C43225" s="2">
        <v>0.78008502314814809</v>
      </c>
      <c r="D43225" t="s">
        <v>2738</v>
      </c>
      <c r="E43225" t="s">
        <v>463</v>
      </c>
      <c r="L43225" t="s">
        <v>3009</v>
      </c>
    </row>
    <row r="43226" spans="1:38" x14ac:dyDescent="0.25">
      <c r="A43226" t="s">
        <v>0</v>
      </c>
      <c r="B43226" s="1">
        <v>44482</v>
      </c>
      <c r="C43226" s="2">
        <v>0.78008502314814809</v>
      </c>
      <c r="D43226" t="s">
        <v>2738</v>
      </c>
      <c r="E43226" t="s">
        <v>463</v>
      </c>
      <c r="L43226" t="s">
        <v>464</v>
      </c>
    </row>
    <row r="43227" spans="1:38" x14ac:dyDescent="0.25">
      <c r="A43227" t="s">
        <v>0</v>
      </c>
      <c r="B43227" s="1">
        <v>44482</v>
      </c>
      <c r="C43227" s="2">
        <v>0.78008503472222224</v>
      </c>
      <c r="D43227" t="s">
        <v>2738</v>
      </c>
      <c r="E43227" t="s">
        <v>463</v>
      </c>
      <c r="L43227" t="s">
        <v>468</v>
      </c>
    </row>
    <row r="43228" spans="1:38" x14ac:dyDescent="0.25">
      <c r="A43228" t="s">
        <v>0</v>
      </c>
      <c r="B43228" s="1">
        <v>44482</v>
      </c>
      <c r="C43228" s="2">
        <v>0.78008503472222224</v>
      </c>
      <c r="D43228" t="s">
        <v>2738</v>
      </c>
      <c r="E43228" t="s">
        <v>463</v>
      </c>
      <c r="L43228" t="s">
        <v>464</v>
      </c>
    </row>
    <row r="43229" spans="1:38" x14ac:dyDescent="0.25">
      <c r="A43229" t="s">
        <v>0</v>
      </c>
      <c r="B43229" s="1">
        <v>44482</v>
      </c>
      <c r="C43229" s="2">
        <v>0.78009474537037038</v>
      </c>
      <c r="D43229" t="s">
        <v>2738</v>
      </c>
      <c r="E43229" t="s">
        <v>449</v>
      </c>
    </row>
    <row r="43230" spans="1:38" x14ac:dyDescent="0.25">
      <c r="A43230" t="s">
        <v>0</v>
      </c>
      <c r="B43230" s="1">
        <v>44482</v>
      </c>
      <c r="C43230" s="2">
        <v>0.78009484953703712</v>
      </c>
      <c r="D43230" t="s">
        <v>2738</v>
      </c>
      <c r="E43230" t="s">
        <v>450</v>
      </c>
      <c r="F43230">
        <v>65.099997999999999</v>
      </c>
      <c r="G43230">
        <v>60.332290999999998</v>
      </c>
      <c r="H43230">
        <v>32.5</v>
      </c>
      <c r="I43230">
        <v>560</v>
      </c>
      <c r="J43230">
        <v>1032.563877</v>
      </c>
      <c r="K43230">
        <v>14365.263021000001</v>
      </c>
      <c r="M43230">
        <v>32.5</v>
      </c>
      <c r="N43230">
        <v>183</v>
      </c>
      <c r="O43230">
        <v>286.602959</v>
      </c>
      <c r="P43230">
        <v>1436.486009</v>
      </c>
      <c r="Z43230">
        <v>1242.780029</v>
      </c>
      <c r="AA43230">
        <v>13.47</v>
      </c>
      <c r="AB43230">
        <v>29.139999</v>
      </c>
      <c r="AC43230">
        <v>13.47</v>
      </c>
    </row>
    <row r="43231" spans="1:38" x14ac:dyDescent="0.25">
      <c r="A43231" t="s">
        <v>0</v>
      </c>
      <c r="B43231" s="1">
        <v>44482</v>
      </c>
      <c r="C43231" s="2">
        <v>0.78009590277777774</v>
      </c>
      <c r="D43231" t="s">
        <v>2738</v>
      </c>
      <c r="E43231" t="s">
        <v>451</v>
      </c>
    </row>
    <row r="43232" spans="1:38" x14ac:dyDescent="0.25">
      <c r="A43232" t="s">
        <v>0</v>
      </c>
      <c r="B43232" s="1">
        <v>44482</v>
      </c>
      <c r="C43232" s="2">
        <v>0.78009582175925918</v>
      </c>
      <c r="D43232" t="s">
        <v>2738</v>
      </c>
      <c r="E43232" t="s">
        <v>148</v>
      </c>
      <c r="R43232" t="s">
        <v>3010</v>
      </c>
    </row>
    <row r="43233" spans="1:38" x14ac:dyDescent="0.25">
      <c r="A43233" t="s">
        <v>0</v>
      </c>
      <c r="B43233" s="1">
        <v>44482</v>
      </c>
      <c r="C43233" s="2">
        <v>0.78010584490740742</v>
      </c>
      <c r="D43233" t="s">
        <v>2738</v>
      </c>
      <c r="E43233" t="s">
        <v>3011</v>
      </c>
    </row>
    <row r="43234" spans="1:38" x14ac:dyDescent="0.25">
      <c r="A43234" t="s">
        <v>0</v>
      </c>
      <c r="B43234" s="1">
        <v>44482</v>
      </c>
      <c r="C43234" s="2">
        <v>0.7801060300925925</v>
      </c>
      <c r="D43234" t="s">
        <v>2738</v>
      </c>
      <c r="E43234" t="s">
        <v>3012</v>
      </c>
    </row>
    <row r="43235" spans="1:38" x14ac:dyDescent="0.25">
      <c r="A43235" t="s">
        <v>0</v>
      </c>
      <c r="B43235" s="1">
        <v>44482</v>
      </c>
      <c r="C43235" s="2">
        <v>0.78010730324074073</v>
      </c>
      <c r="D43235" t="s">
        <v>2738</v>
      </c>
      <c r="E43235" t="s">
        <v>827</v>
      </c>
      <c r="F43235">
        <v>65</v>
      </c>
      <c r="G43235">
        <v>60.241844</v>
      </c>
      <c r="H43235">
        <v>32.5</v>
      </c>
      <c r="I43235">
        <v>158.5</v>
      </c>
      <c r="AD43235">
        <v>0.25</v>
      </c>
      <c r="AE43235">
        <v>3.3333000000000002E-2</v>
      </c>
      <c r="AF43235">
        <v>3.3482999999999999E-2</v>
      </c>
      <c r="AG43235">
        <v>9.59E-4</v>
      </c>
      <c r="AH43235">
        <v>2.6100000000000002E-2</v>
      </c>
      <c r="AI43235">
        <v>16.579685999999999</v>
      </c>
      <c r="AJ43235">
        <v>16.579685999999999</v>
      </c>
      <c r="AK43235">
        <v>135820</v>
      </c>
      <c r="AL43235">
        <v>1</v>
      </c>
    </row>
    <row r="43236" spans="1:38" x14ac:dyDescent="0.25">
      <c r="A43236" t="s">
        <v>0</v>
      </c>
      <c r="B43236" s="1">
        <v>44482</v>
      </c>
      <c r="C43236" s="2">
        <v>0.78009582175925918</v>
      </c>
      <c r="D43236" t="s">
        <v>2738</v>
      </c>
      <c r="E43236" t="s">
        <v>457</v>
      </c>
      <c r="F43236">
        <v>65</v>
      </c>
      <c r="G43236">
        <v>60.241844</v>
      </c>
      <c r="H43236">
        <v>32.5</v>
      </c>
      <c r="I43236">
        <v>158.5</v>
      </c>
      <c r="R43236" t="s">
        <v>3010</v>
      </c>
      <c r="S43236">
        <v>65</v>
      </c>
      <c r="T43236">
        <v>65.619472999999999</v>
      </c>
      <c r="U43236">
        <v>3.4257999999999997E-2</v>
      </c>
      <c r="V43236">
        <v>3.3333000000000002E-2</v>
      </c>
      <c r="W43236">
        <v>0.04</v>
      </c>
      <c r="X43236">
        <v>5.5391000000000003E-2</v>
      </c>
      <c r="Y43236">
        <v>3000</v>
      </c>
    </row>
    <row r="43237" spans="1:38" x14ac:dyDescent="0.25">
      <c r="A43237" t="s">
        <v>0</v>
      </c>
      <c r="B43237" s="1">
        <v>44482</v>
      </c>
      <c r="C43237" s="2">
        <v>0.7800959837962963</v>
      </c>
      <c r="D43237" t="s">
        <v>2738</v>
      </c>
      <c r="E43237" t="s">
        <v>463</v>
      </c>
      <c r="L43237" t="s">
        <v>476</v>
      </c>
    </row>
    <row r="43238" spans="1:38" x14ac:dyDescent="0.25">
      <c r="A43238" t="s">
        <v>0</v>
      </c>
      <c r="B43238" s="1">
        <v>44482</v>
      </c>
      <c r="C43238" s="2">
        <v>0.78009599537037033</v>
      </c>
      <c r="D43238" t="s">
        <v>2738</v>
      </c>
      <c r="E43238" t="s">
        <v>463</v>
      </c>
      <c r="L43238" t="s">
        <v>3013</v>
      </c>
    </row>
    <row r="43239" spans="1:38" x14ac:dyDescent="0.25">
      <c r="A43239" t="s">
        <v>0</v>
      </c>
      <c r="B43239" s="1">
        <v>44482</v>
      </c>
      <c r="C43239" s="2">
        <v>0.78009831018518516</v>
      </c>
      <c r="D43239" t="s">
        <v>2738</v>
      </c>
      <c r="E43239" t="s">
        <v>463</v>
      </c>
      <c r="L43239" t="s">
        <v>478</v>
      </c>
    </row>
    <row r="43240" spans="1:38" x14ac:dyDescent="0.25">
      <c r="A43240" t="s">
        <v>0</v>
      </c>
      <c r="B43240" s="1">
        <v>44482</v>
      </c>
      <c r="C43240" s="2">
        <v>0.78009832175925931</v>
      </c>
      <c r="D43240" t="s">
        <v>2738</v>
      </c>
      <c r="E43240" t="s">
        <v>463</v>
      </c>
      <c r="L43240" t="s">
        <v>3014</v>
      </c>
    </row>
    <row r="43241" spans="1:38" x14ac:dyDescent="0.25">
      <c r="A43241" t="s">
        <v>0</v>
      </c>
      <c r="B43241" s="1">
        <v>44482</v>
      </c>
      <c r="C43241" s="2">
        <v>0.7801006250000001</v>
      </c>
      <c r="D43241" t="s">
        <v>2738</v>
      </c>
      <c r="E43241" t="s">
        <v>463</v>
      </c>
      <c r="L43241" t="s">
        <v>479</v>
      </c>
    </row>
    <row r="43242" spans="1:38" x14ac:dyDescent="0.25">
      <c r="A43242" t="s">
        <v>0</v>
      </c>
      <c r="B43242" s="1">
        <v>44482</v>
      </c>
      <c r="C43242" s="2">
        <v>0.78010063657407402</v>
      </c>
      <c r="D43242" t="s">
        <v>2738</v>
      </c>
      <c r="E43242" t="s">
        <v>463</v>
      </c>
      <c r="L43242" t="s">
        <v>3015</v>
      </c>
    </row>
    <row r="43243" spans="1:38" x14ac:dyDescent="0.25">
      <c r="A43243" t="s">
        <v>0</v>
      </c>
      <c r="B43243" s="1">
        <v>44482</v>
      </c>
      <c r="C43243" s="2">
        <v>0.78010293981481482</v>
      </c>
      <c r="D43243" t="s">
        <v>2738</v>
      </c>
      <c r="E43243" t="s">
        <v>463</v>
      </c>
      <c r="L43243" t="s">
        <v>480</v>
      </c>
    </row>
    <row r="43244" spans="1:38" x14ac:dyDescent="0.25">
      <c r="A43244" t="s">
        <v>0</v>
      </c>
      <c r="B43244" s="1">
        <v>44482</v>
      </c>
      <c r="C43244" s="2">
        <v>0.78010295138888885</v>
      </c>
      <c r="D43244" t="s">
        <v>2738</v>
      </c>
      <c r="E43244" t="s">
        <v>463</v>
      </c>
      <c r="L43244" t="s">
        <v>759</v>
      </c>
    </row>
    <row r="43245" spans="1:38" x14ac:dyDescent="0.25">
      <c r="A43245" t="s">
        <v>0</v>
      </c>
      <c r="B43245" s="1">
        <v>44482</v>
      </c>
      <c r="C43245" s="2">
        <v>0.78010615740740741</v>
      </c>
      <c r="D43245" t="s">
        <v>2738</v>
      </c>
      <c r="E43245" t="s">
        <v>463</v>
      </c>
      <c r="L43245" t="s">
        <v>469</v>
      </c>
    </row>
    <row r="43246" spans="1:38" x14ac:dyDescent="0.25">
      <c r="A43246" t="s">
        <v>0</v>
      </c>
      <c r="B43246" s="1">
        <v>44482</v>
      </c>
      <c r="C43246" s="2">
        <v>0.78010615740740741</v>
      </c>
      <c r="D43246" t="s">
        <v>2738</v>
      </c>
      <c r="E43246" t="s">
        <v>463</v>
      </c>
      <c r="L43246" t="s">
        <v>464</v>
      </c>
    </row>
    <row r="43247" spans="1:38" x14ac:dyDescent="0.25">
      <c r="A43247" t="s">
        <v>0</v>
      </c>
      <c r="B43247" s="1">
        <v>44482</v>
      </c>
      <c r="C43247" s="2">
        <v>0.78010616898148155</v>
      </c>
      <c r="D43247" t="s">
        <v>2738</v>
      </c>
      <c r="E43247" t="s">
        <v>463</v>
      </c>
      <c r="L43247" t="s">
        <v>3016</v>
      </c>
    </row>
    <row r="43248" spans="1:38" x14ac:dyDescent="0.25">
      <c r="A43248" t="s">
        <v>0</v>
      </c>
      <c r="B43248" s="1">
        <v>44482</v>
      </c>
      <c r="C43248" s="2">
        <v>0.78010616898148155</v>
      </c>
      <c r="D43248" t="s">
        <v>2738</v>
      </c>
      <c r="E43248" t="s">
        <v>463</v>
      </c>
      <c r="L43248" t="s">
        <v>464</v>
      </c>
    </row>
    <row r="43249" spans="1:38" x14ac:dyDescent="0.25">
      <c r="A43249" t="s">
        <v>0</v>
      </c>
      <c r="B43249" s="1">
        <v>44482</v>
      </c>
      <c r="C43249" s="2">
        <v>0.78010616898148155</v>
      </c>
      <c r="D43249" t="s">
        <v>2738</v>
      </c>
      <c r="E43249" t="s">
        <v>463</v>
      </c>
      <c r="L43249" t="s">
        <v>468</v>
      </c>
    </row>
    <row r="43250" spans="1:38" x14ac:dyDescent="0.25">
      <c r="A43250" t="s">
        <v>0</v>
      </c>
      <c r="B43250" s="1">
        <v>44482</v>
      </c>
      <c r="C43250" s="2">
        <v>0.78010618055555547</v>
      </c>
      <c r="D43250" t="s">
        <v>2738</v>
      </c>
      <c r="E43250" t="s">
        <v>463</v>
      </c>
      <c r="L43250" t="s">
        <v>464</v>
      </c>
    </row>
    <row r="43251" spans="1:38" x14ac:dyDescent="0.25">
      <c r="A43251" t="s">
        <v>0</v>
      </c>
      <c r="B43251" s="1">
        <v>44482</v>
      </c>
      <c r="C43251" s="2">
        <v>0.78010726851851853</v>
      </c>
      <c r="D43251" t="s">
        <v>2738</v>
      </c>
      <c r="E43251" t="s">
        <v>148</v>
      </c>
      <c r="R43251" t="s">
        <v>3017</v>
      </c>
    </row>
    <row r="43252" spans="1:38" x14ac:dyDescent="0.25">
      <c r="A43252" t="s">
        <v>0</v>
      </c>
      <c r="B43252" s="1">
        <v>44482</v>
      </c>
      <c r="C43252" s="2">
        <v>0.78011129629629627</v>
      </c>
      <c r="D43252" t="s">
        <v>2738</v>
      </c>
      <c r="E43252" t="s">
        <v>3018</v>
      </c>
    </row>
    <row r="43253" spans="1:38" x14ac:dyDescent="0.25">
      <c r="A43253" t="s">
        <v>0</v>
      </c>
      <c r="B43253" s="1">
        <v>44482</v>
      </c>
      <c r="C43253" s="2">
        <v>0.7801114930555556</v>
      </c>
      <c r="D43253" t="s">
        <v>2738</v>
      </c>
      <c r="E43253" t="s">
        <v>3019</v>
      </c>
    </row>
    <row r="43254" spans="1:38" x14ac:dyDescent="0.25">
      <c r="A43254" t="s">
        <v>0</v>
      </c>
      <c r="B43254" s="1">
        <v>44482</v>
      </c>
      <c r="C43254" s="2">
        <v>0.78011269675925921</v>
      </c>
      <c r="D43254" t="s">
        <v>2738</v>
      </c>
      <c r="E43254" t="s">
        <v>827</v>
      </c>
      <c r="F43254">
        <v>64.860000999999997</v>
      </c>
      <c r="G43254">
        <v>60.198773000000003</v>
      </c>
      <c r="H43254">
        <v>32.5</v>
      </c>
      <c r="I43254">
        <v>158.5</v>
      </c>
      <c r="AD43254">
        <v>0.25</v>
      </c>
      <c r="AE43254">
        <v>4.6665999999999999E-2</v>
      </c>
      <c r="AF43254">
        <v>3.4485000000000002E-2</v>
      </c>
      <c r="AG43254">
        <v>1.0020000000000001E-3</v>
      </c>
      <c r="AH43254">
        <v>2.6445E-2</v>
      </c>
      <c r="AI43254">
        <v>16.465329000000001</v>
      </c>
      <c r="AJ43254">
        <v>16.465329000000001</v>
      </c>
      <c r="AK43254">
        <v>134883</v>
      </c>
      <c r="AL43254">
        <v>1</v>
      </c>
    </row>
    <row r="43255" spans="1:38" x14ac:dyDescent="0.25">
      <c r="A43255" t="s">
        <v>0</v>
      </c>
      <c r="B43255" s="1">
        <v>44482</v>
      </c>
      <c r="C43255" s="2">
        <v>0.78010726851851853</v>
      </c>
      <c r="D43255" t="s">
        <v>2738</v>
      </c>
      <c r="E43255" t="s">
        <v>457</v>
      </c>
      <c r="F43255">
        <v>64.860000999999997</v>
      </c>
      <c r="G43255">
        <v>60.198773000000003</v>
      </c>
      <c r="H43255">
        <v>32.5</v>
      </c>
      <c r="I43255">
        <v>158.5</v>
      </c>
      <c r="R43255" t="s">
        <v>3017</v>
      </c>
      <c r="S43255">
        <v>64.860000999999997</v>
      </c>
      <c r="T43255">
        <v>65.499104000000003</v>
      </c>
      <c r="U43255">
        <v>3.5278999999999998E-2</v>
      </c>
      <c r="V43255">
        <v>4.6665999999999999E-2</v>
      </c>
      <c r="W43255">
        <v>0.04</v>
      </c>
      <c r="X43255">
        <v>5.8617000000000002E-2</v>
      </c>
      <c r="Y43255">
        <v>3000</v>
      </c>
    </row>
    <row r="43256" spans="1:38" x14ac:dyDescent="0.25">
      <c r="A43256" t="s">
        <v>0</v>
      </c>
      <c r="B43256" s="1">
        <v>44482</v>
      </c>
      <c r="C43256" s="2">
        <v>0.78011163194444444</v>
      </c>
      <c r="D43256" t="s">
        <v>2738</v>
      </c>
      <c r="E43256" t="s">
        <v>463</v>
      </c>
      <c r="L43256" t="s">
        <v>469</v>
      </c>
    </row>
    <row r="43257" spans="1:38" x14ac:dyDescent="0.25">
      <c r="A43257" t="s">
        <v>0</v>
      </c>
      <c r="B43257" s="1">
        <v>44482</v>
      </c>
      <c r="C43257" s="2">
        <v>0.78011163194444444</v>
      </c>
      <c r="D43257" t="s">
        <v>2738</v>
      </c>
      <c r="E43257" t="s">
        <v>463</v>
      </c>
      <c r="L43257" t="s">
        <v>464</v>
      </c>
    </row>
    <row r="43258" spans="1:38" x14ac:dyDescent="0.25">
      <c r="A43258" t="s">
        <v>0</v>
      </c>
      <c r="B43258" s="1">
        <v>44482</v>
      </c>
      <c r="C43258" s="2">
        <v>0.78011163194444444</v>
      </c>
      <c r="D43258" t="s">
        <v>2738</v>
      </c>
      <c r="E43258" t="s">
        <v>463</v>
      </c>
      <c r="L43258" t="s">
        <v>3020</v>
      </c>
    </row>
    <row r="43259" spans="1:38" x14ac:dyDescent="0.25">
      <c r="A43259" t="s">
        <v>0</v>
      </c>
      <c r="B43259" s="1">
        <v>44482</v>
      </c>
      <c r="C43259" s="2">
        <v>0.78011163194444444</v>
      </c>
      <c r="D43259" t="s">
        <v>2738</v>
      </c>
      <c r="E43259" t="s">
        <v>463</v>
      </c>
      <c r="L43259" t="s">
        <v>464</v>
      </c>
    </row>
    <row r="43260" spans="1:38" x14ac:dyDescent="0.25">
      <c r="A43260" t="s">
        <v>0</v>
      </c>
      <c r="B43260" s="1">
        <v>44482</v>
      </c>
      <c r="C43260" s="2">
        <v>0.78011164351851858</v>
      </c>
      <c r="D43260" t="s">
        <v>2738</v>
      </c>
      <c r="E43260" t="s">
        <v>463</v>
      </c>
      <c r="L43260" t="s">
        <v>468</v>
      </c>
    </row>
    <row r="43261" spans="1:38" x14ac:dyDescent="0.25">
      <c r="A43261" t="s">
        <v>0</v>
      </c>
      <c r="B43261" s="1">
        <v>44482</v>
      </c>
      <c r="C43261" s="2">
        <v>0.78011164351851858</v>
      </c>
      <c r="D43261" t="s">
        <v>2738</v>
      </c>
      <c r="E43261" t="s">
        <v>463</v>
      </c>
      <c r="L43261" t="s">
        <v>464</v>
      </c>
    </row>
    <row r="43262" spans="1:38" x14ac:dyDescent="0.25">
      <c r="A43262" t="s">
        <v>0</v>
      </c>
      <c r="B43262" s="1">
        <v>44482</v>
      </c>
      <c r="C43262" s="2">
        <v>0.78011478009259261</v>
      </c>
      <c r="D43262" t="s">
        <v>2738</v>
      </c>
      <c r="E43262" t="s">
        <v>449</v>
      </c>
    </row>
    <row r="43263" spans="1:38" x14ac:dyDescent="0.25">
      <c r="A43263" t="s">
        <v>0</v>
      </c>
      <c r="B43263" s="1">
        <v>44482</v>
      </c>
      <c r="C43263" s="2">
        <v>0.78011888888888892</v>
      </c>
      <c r="D43263" t="s">
        <v>2738</v>
      </c>
      <c r="E43263" t="s">
        <v>148</v>
      </c>
      <c r="R43263" t="s">
        <v>3021</v>
      </c>
    </row>
    <row r="43264" spans="1:38" x14ac:dyDescent="0.25">
      <c r="A43264" t="s">
        <v>0</v>
      </c>
      <c r="B43264" s="1">
        <v>44482</v>
      </c>
      <c r="C43264" s="2">
        <v>0.78011925925925929</v>
      </c>
      <c r="D43264" t="s">
        <v>2738</v>
      </c>
      <c r="E43264" t="s">
        <v>3022</v>
      </c>
    </row>
    <row r="43265" spans="1:38" x14ac:dyDescent="0.25">
      <c r="A43265" t="s">
        <v>0</v>
      </c>
      <c r="B43265" s="1">
        <v>44482</v>
      </c>
      <c r="C43265" s="2">
        <v>0.78011945601851851</v>
      </c>
      <c r="D43265" t="s">
        <v>2738</v>
      </c>
      <c r="E43265" t="s">
        <v>3023</v>
      </c>
    </row>
    <row r="43266" spans="1:38" x14ac:dyDescent="0.25">
      <c r="A43266" t="s">
        <v>0</v>
      </c>
      <c r="B43266" s="1">
        <v>44482</v>
      </c>
      <c r="C43266" s="2">
        <v>0.78012065972222222</v>
      </c>
      <c r="D43266" t="s">
        <v>2738</v>
      </c>
      <c r="E43266" t="s">
        <v>827</v>
      </c>
      <c r="F43266">
        <v>64.730002999999996</v>
      </c>
      <c r="G43266">
        <v>60.133772999999998</v>
      </c>
      <c r="H43266">
        <v>32.5</v>
      </c>
      <c r="I43266">
        <v>158.5</v>
      </c>
      <c r="AD43266">
        <v>0.25</v>
      </c>
      <c r="AE43266">
        <v>4.3332000000000002E-2</v>
      </c>
      <c r="AF43266">
        <v>3.5451999999999997E-2</v>
      </c>
      <c r="AG43266">
        <v>9.6699999999999998E-4</v>
      </c>
      <c r="AH43266">
        <v>2.6789E-2</v>
      </c>
      <c r="AI43266">
        <v>16.416924999999999</v>
      </c>
      <c r="AJ43266">
        <v>16.416924999999999</v>
      </c>
      <c r="AK43266">
        <v>134487</v>
      </c>
      <c r="AL43266">
        <v>1</v>
      </c>
    </row>
    <row r="43267" spans="1:38" x14ac:dyDescent="0.25">
      <c r="A43267" t="s">
        <v>0</v>
      </c>
      <c r="B43267" s="1">
        <v>44482</v>
      </c>
      <c r="C43267" s="2">
        <v>0.78011888888888892</v>
      </c>
      <c r="D43267" t="s">
        <v>2738</v>
      </c>
      <c r="E43267" t="s">
        <v>457</v>
      </c>
      <c r="F43267">
        <v>64.730002999999996</v>
      </c>
      <c r="G43267">
        <v>60.133772999999998</v>
      </c>
      <c r="H43267">
        <v>32.5</v>
      </c>
      <c r="I43267">
        <v>158.5</v>
      </c>
      <c r="R43267" t="s">
        <v>3021</v>
      </c>
      <c r="S43267">
        <v>64.730002999999996</v>
      </c>
      <c r="T43267">
        <v>65.372789999999995</v>
      </c>
      <c r="U43267">
        <v>3.6415000000000003E-2</v>
      </c>
      <c r="V43267">
        <v>4.3332000000000002E-2</v>
      </c>
      <c r="W43267">
        <v>4.4998999999999997E-2</v>
      </c>
      <c r="X43267">
        <v>6.1823000000000003E-2</v>
      </c>
      <c r="Y43267">
        <v>3000</v>
      </c>
    </row>
    <row r="43268" spans="1:38" x14ac:dyDescent="0.25">
      <c r="A43268" t="s">
        <v>0</v>
      </c>
      <c r="B43268" s="1">
        <v>44482</v>
      </c>
      <c r="C43268" s="2">
        <v>0.78011958333333331</v>
      </c>
      <c r="D43268" t="s">
        <v>2738</v>
      </c>
      <c r="E43268" t="s">
        <v>463</v>
      </c>
      <c r="L43268" t="s">
        <v>469</v>
      </c>
    </row>
    <row r="43269" spans="1:38" x14ac:dyDescent="0.25">
      <c r="A43269" t="s">
        <v>0</v>
      </c>
      <c r="B43269" s="1">
        <v>44482</v>
      </c>
      <c r="C43269" s="2">
        <v>0.78011959490740734</v>
      </c>
      <c r="D43269" t="s">
        <v>2738</v>
      </c>
      <c r="E43269" t="s">
        <v>463</v>
      </c>
      <c r="L43269" t="s">
        <v>464</v>
      </c>
    </row>
    <row r="43270" spans="1:38" x14ac:dyDescent="0.25">
      <c r="A43270" t="s">
        <v>0</v>
      </c>
      <c r="B43270" s="1">
        <v>44482</v>
      </c>
      <c r="C43270" s="2">
        <v>0.78011959490740734</v>
      </c>
      <c r="D43270" t="s">
        <v>2738</v>
      </c>
      <c r="E43270" t="s">
        <v>463</v>
      </c>
      <c r="L43270" t="s">
        <v>3024</v>
      </c>
    </row>
    <row r="43271" spans="1:38" x14ac:dyDescent="0.25">
      <c r="A43271" t="s">
        <v>0</v>
      </c>
      <c r="B43271" s="1">
        <v>44482</v>
      </c>
      <c r="C43271" s="2">
        <v>0.78011959490740734</v>
      </c>
      <c r="D43271" t="s">
        <v>2738</v>
      </c>
      <c r="E43271" t="s">
        <v>463</v>
      </c>
      <c r="L43271" t="s">
        <v>464</v>
      </c>
    </row>
    <row r="43272" spans="1:38" x14ac:dyDescent="0.25">
      <c r="A43272" t="s">
        <v>0</v>
      </c>
      <c r="B43272" s="1">
        <v>44482</v>
      </c>
      <c r="C43272" s="2">
        <v>0.78011959490740734</v>
      </c>
      <c r="D43272" t="s">
        <v>2738</v>
      </c>
      <c r="E43272" t="s">
        <v>463</v>
      </c>
      <c r="L43272" t="s">
        <v>468</v>
      </c>
    </row>
    <row r="43273" spans="1:38" x14ac:dyDescent="0.25">
      <c r="A43273" t="s">
        <v>0</v>
      </c>
      <c r="B43273" s="1">
        <v>44482</v>
      </c>
      <c r="C43273" s="2">
        <v>0.78011960648148149</v>
      </c>
      <c r="D43273" t="s">
        <v>2738</v>
      </c>
      <c r="E43273" t="s">
        <v>463</v>
      </c>
      <c r="L43273" t="s">
        <v>464</v>
      </c>
    </row>
    <row r="43274" spans="1:38" x14ac:dyDescent="0.25">
      <c r="A43274" t="s">
        <v>0</v>
      </c>
      <c r="B43274" s="1">
        <v>44482</v>
      </c>
      <c r="C43274" s="2">
        <v>0.78012635416666665</v>
      </c>
      <c r="D43274" t="s">
        <v>2738</v>
      </c>
      <c r="E43274" t="s">
        <v>449</v>
      </c>
    </row>
    <row r="43275" spans="1:38" x14ac:dyDescent="0.25">
      <c r="A43275" t="s">
        <v>0</v>
      </c>
      <c r="B43275" s="1">
        <v>44482</v>
      </c>
      <c r="C43275" s="2">
        <v>0.78013046296296296</v>
      </c>
      <c r="D43275" t="s">
        <v>2738</v>
      </c>
      <c r="E43275" t="s">
        <v>148</v>
      </c>
      <c r="R43275" t="s">
        <v>3025</v>
      </c>
    </row>
    <row r="43276" spans="1:38" x14ac:dyDescent="0.25">
      <c r="A43276" t="s">
        <v>0</v>
      </c>
      <c r="B43276" s="1">
        <v>44482</v>
      </c>
      <c r="C43276" s="2">
        <v>0.78013083333333333</v>
      </c>
      <c r="D43276" t="s">
        <v>2738</v>
      </c>
      <c r="E43276" t="s">
        <v>3026</v>
      </c>
    </row>
    <row r="43277" spans="1:38" x14ac:dyDescent="0.25">
      <c r="A43277" t="s">
        <v>0</v>
      </c>
      <c r="B43277" s="1">
        <v>44482</v>
      </c>
      <c r="C43277" s="2">
        <v>0.78013103009259266</v>
      </c>
      <c r="D43277" t="s">
        <v>2738</v>
      </c>
      <c r="E43277" t="s">
        <v>3027</v>
      </c>
    </row>
    <row r="43278" spans="1:38" x14ac:dyDescent="0.25">
      <c r="A43278" t="s">
        <v>0</v>
      </c>
      <c r="B43278" s="1">
        <v>44482</v>
      </c>
      <c r="C43278" s="2">
        <v>0.78013230324074068</v>
      </c>
      <c r="D43278" t="s">
        <v>2738</v>
      </c>
      <c r="E43278" t="s">
        <v>827</v>
      </c>
      <c r="F43278">
        <v>64.620002999999997</v>
      </c>
      <c r="G43278">
        <v>60.064354999999999</v>
      </c>
      <c r="H43278">
        <v>32.5</v>
      </c>
      <c r="I43278">
        <v>158.5</v>
      </c>
      <c r="AD43278">
        <v>0.25</v>
      </c>
      <c r="AE43278">
        <v>3.6666999999999998E-2</v>
      </c>
      <c r="AF43278">
        <v>3.6263999999999998E-2</v>
      </c>
      <c r="AG43278">
        <v>8.12E-4</v>
      </c>
      <c r="AH43278">
        <v>2.7130999999999999E-2</v>
      </c>
      <c r="AI43278">
        <v>16.475811</v>
      </c>
      <c r="AJ43278">
        <v>16.475811</v>
      </c>
      <c r="AK43278">
        <v>134969</v>
      </c>
      <c r="AL43278">
        <v>1</v>
      </c>
    </row>
    <row r="43279" spans="1:38" x14ac:dyDescent="0.25">
      <c r="A43279" t="s">
        <v>0</v>
      </c>
      <c r="B43279" s="1">
        <v>44482</v>
      </c>
      <c r="C43279" s="2">
        <v>0.78013046296296296</v>
      </c>
      <c r="D43279" t="s">
        <v>2738</v>
      </c>
      <c r="E43279" t="s">
        <v>457</v>
      </c>
      <c r="F43279">
        <v>64.620002999999997</v>
      </c>
      <c r="G43279">
        <v>60.064354999999999</v>
      </c>
      <c r="H43279">
        <v>32.5</v>
      </c>
      <c r="I43279">
        <v>158.5</v>
      </c>
      <c r="R43279" t="s">
        <v>3025</v>
      </c>
      <c r="S43279">
        <v>64.620002999999997</v>
      </c>
      <c r="T43279">
        <v>65.243178</v>
      </c>
      <c r="U43279">
        <v>3.7605E-2</v>
      </c>
      <c r="V43279">
        <v>3.6666999999999998E-2</v>
      </c>
      <c r="W43279">
        <v>0.04</v>
      </c>
      <c r="X43279">
        <v>6.5039E-2</v>
      </c>
      <c r="Y43279">
        <v>3000</v>
      </c>
    </row>
    <row r="43280" spans="1:38" x14ac:dyDescent="0.25">
      <c r="A43280" t="s">
        <v>0</v>
      </c>
      <c r="B43280" s="1">
        <v>44482</v>
      </c>
      <c r="C43280" s="2">
        <v>0.78013116898148149</v>
      </c>
      <c r="D43280" t="s">
        <v>2738</v>
      </c>
      <c r="E43280" t="s">
        <v>463</v>
      </c>
      <c r="L43280" t="s">
        <v>469</v>
      </c>
    </row>
    <row r="43281" spans="1:38" x14ac:dyDescent="0.25">
      <c r="A43281" t="s">
        <v>0</v>
      </c>
      <c r="B43281" s="1">
        <v>44482</v>
      </c>
      <c r="C43281" s="2">
        <v>0.78013116898148149</v>
      </c>
      <c r="D43281" t="s">
        <v>2738</v>
      </c>
      <c r="E43281" t="s">
        <v>463</v>
      </c>
      <c r="L43281" t="s">
        <v>464</v>
      </c>
    </row>
    <row r="43282" spans="1:38" x14ac:dyDescent="0.25">
      <c r="A43282" t="s">
        <v>0</v>
      </c>
      <c r="B43282" s="1">
        <v>44482</v>
      </c>
      <c r="C43282" s="2">
        <v>0.78013118055555564</v>
      </c>
      <c r="D43282" t="s">
        <v>2738</v>
      </c>
      <c r="E43282" t="s">
        <v>463</v>
      </c>
      <c r="L43282" t="s">
        <v>3028</v>
      </c>
    </row>
    <row r="43283" spans="1:38" x14ac:dyDescent="0.25">
      <c r="A43283" t="s">
        <v>0</v>
      </c>
      <c r="B43283" s="1">
        <v>44482</v>
      </c>
      <c r="C43283" s="2">
        <v>0.78013118055555564</v>
      </c>
      <c r="D43283" t="s">
        <v>2738</v>
      </c>
      <c r="E43283" t="s">
        <v>463</v>
      </c>
      <c r="L43283" t="s">
        <v>464</v>
      </c>
    </row>
    <row r="43284" spans="1:38" x14ac:dyDescent="0.25">
      <c r="A43284" t="s">
        <v>0</v>
      </c>
      <c r="B43284" s="1">
        <v>44482</v>
      </c>
      <c r="C43284" s="2">
        <v>0.78013118055555564</v>
      </c>
      <c r="D43284" t="s">
        <v>2738</v>
      </c>
      <c r="E43284" t="s">
        <v>463</v>
      </c>
      <c r="L43284" t="s">
        <v>468</v>
      </c>
    </row>
    <row r="43285" spans="1:38" x14ac:dyDescent="0.25">
      <c r="A43285" t="s">
        <v>0</v>
      </c>
      <c r="B43285" s="1">
        <v>44482</v>
      </c>
      <c r="C43285" s="2">
        <v>0.78013118055555564</v>
      </c>
      <c r="D43285" t="s">
        <v>2738</v>
      </c>
      <c r="E43285" t="s">
        <v>463</v>
      </c>
      <c r="L43285" t="s">
        <v>464</v>
      </c>
    </row>
    <row r="43286" spans="1:38" x14ac:dyDescent="0.25">
      <c r="A43286" t="s">
        <v>0</v>
      </c>
      <c r="B43286" s="1">
        <v>44482</v>
      </c>
      <c r="C43286" s="2">
        <v>0.78013793981481483</v>
      </c>
      <c r="D43286" t="s">
        <v>2738</v>
      </c>
      <c r="E43286" t="s">
        <v>449</v>
      </c>
    </row>
    <row r="43287" spans="1:38" x14ac:dyDescent="0.25">
      <c r="A43287" t="s">
        <v>0</v>
      </c>
      <c r="B43287" s="1">
        <v>44482</v>
      </c>
      <c r="C43287" s="2">
        <v>0.78014204861111114</v>
      </c>
      <c r="D43287" t="s">
        <v>2738</v>
      </c>
      <c r="E43287" t="s">
        <v>148</v>
      </c>
      <c r="R43287" t="s">
        <v>3029</v>
      </c>
    </row>
    <row r="43288" spans="1:38" x14ac:dyDescent="0.25">
      <c r="A43288" t="s">
        <v>0</v>
      </c>
      <c r="B43288" s="1">
        <v>44482</v>
      </c>
      <c r="C43288" s="2">
        <v>0.78014241898148151</v>
      </c>
      <c r="D43288" t="s">
        <v>2738</v>
      </c>
      <c r="E43288" t="s">
        <v>3030</v>
      </c>
    </row>
    <row r="43289" spans="1:38" x14ac:dyDescent="0.25">
      <c r="A43289" t="s">
        <v>0</v>
      </c>
      <c r="B43289" s="1">
        <v>44482</v>
      </c>
      <c r="C43289" s="2">
        <v>0.78014261574074073</v>
      </c>
      <c r="D43289" t="s">
        <v>2738</v>
      </c>
      <c r="E43289" t="s">
        <v>3031</v>
      </c>
    </row>
    <row r="43290" spans="1:38" x14ac:dyDescent="0.25">
      <c r="A43290" t="s">
        <v>0</v>
      </c>
      <c r="B43290" s="1">
        <v>44482</v>
      </c>
      <c r="C43290" s="2">
        <v>0.78014388888888886</v>
      </c>
      <c r="D43290" t="s">
        <v>2738</v>
      </c>
      <c r="E43290" t="s">
        <v>827</v>
      </c>
      <c r="F43290">
        <v>64.510002</v>
      </c>
      <c r="G43290">
        <v>60.001356999999999</v>
      </c>
      <c r="H43290">
        <v>32.5</v>
      </c>
      <c r="I43290">
        <v>158.5</v>
      </c>
      <c r="AD43290">
        <v>0.25</v>
      </c>
      <c r="AE43290">
        <v>3.6666999999999998E-2</v>
      </c>
      <c r="AF43290">
        <v>3.6936999999999998E-2</v>
      </c>
      <c r="AG43290">
        <v>6.7199999999999996E-4</v>
      </c>
      <c r="AH43290">
        <v>2.7470999999999999E-2</v>
      </c>
      <c r="AI43290">
        <v>16.534264</v>
      </c>
      <c r="AJ43290">
        <v>16.534264</v>
      </c>
      <c r="AK43290">
        <v>135448</v>
      </c>
      <c r="AL43290">
        <v>1</v>
      </c>
    </row>
    <row r="43291" spans="1:38" x14ac:dyDescent="0.25">
      <c r="A43291" t="s">
        <v>0</v>
      </c>
      <c r="B43291" s="1">
        <v>44482</v>
      </c>
      <c r="C43291" s="2">
        <v>0.78014204861111114</v>
      </c>
      <c r="D43291" t="s">
        <v>2738</v>
      </c>
      <c r="E43291" t="s">
        <v>457</v>
      </c>
      <c r="F43291">
        <v>64.510002</v>
      </c>
      <c r="G43291">
        <v>60.001356999999999</v>
      </c>
      <c r="H43291">
        <v>32.5</v>
      </c>
      <c r="I43291">
        <v>158.5</v>
      </c>
      <c r="R43291" t="s">
        <v>3029</v>
      </c>
      <c r="S43291">
        <v>64.510002</v>
      </c>
      <c r="T43291">
        <v>65.114395999999999</v>
      </c>
      <c r="U43291">
        <v>3.8696000000000001E-2</v>
      </c>
      <c r="V43291">
        <v>3.6666999999999998E-2</v>
      </c>
      <c r="W43291">
        <v>3.6666999999999998E-2</v>
      </c>
      <c r="X43291">
        <v>6.8261000000000002E-2</v>
      </c>
      <c r="Y43291">
        <v>3000</v>
      </c>
    </row>
    <row r="43292" spans="1:38" x14ac:dyDescent="0.25">
      <c r="A43292" t="s">
        <v>0</v>
      </c>
      <c r="B43292" s="1">
        <v>44482</v>
      </c>
      <c r="C43292" s="2">
        <v>0.78014274305555553</v>
      </c>
      <c r="D43292" t="s">
        <v>2738</v>
      </c>
      <c r="E43292" t="s">
        <v>463</v>
      </c>
      <c r="L43292" t="s">
        <v>469</v>
      </c>
    </row>
    <row r="43293" spans="1:38" x14ac:dyDescent="0.25">
      <c r="A43293" t="s">
        <v>0</v>
      </c>
      <c r="B43293" s="1">
        <v>44482</v>
      </c>
      <c r="C43293" s="2">
        <v>0.78014274305555553</v>
      </c>
      <c r="D43293" t="s">
        <v>2738</v>
      </c>
      <c r="E43293" t="s">
        <v>463</v>
      </c>
      <c r="L43293" t="s">
        <v>464</v>
      </c>
    </row>
    <row r="43294" spans="1:38" x14ac:dyDescent="0.25">
      <c r="A43294" t="s">
        <v>0</v>
      </c>
      <c r="B43294" s="1">
        <v>44482</v>
      </c>
      <c r="C43294" s="2">
        <v>0.78014275462962956</v>
      </c>
      <c r="D43294" t="s">
        <v>2738</v>
      </c>
      <c r="E43294" t="s">
        <v>463</v>
      </c>
      <c r="L43294" t="s">
        <v>3032</v>
      </c>
    </row>
    <row r="43295" spans="1:38" x14ac:dyDescent="0.25">
      <c r="A43295" t="s">
        <v>0</v>
      </c>
      <c r="B43295" s="1">
        <v>44482</v>
      </c>
      <c r="C43295" s="2">
        <v>0.78014275462962956</v>
      </c>
      <c r="D43295" t="s">
        <v>2738</v>
      </c>
      <c r="E43295" t="s">
        <v>463</v>
      </c>
      <c r="L43295" t="s">
        <v>464</v>
      </c>
    </row>
    <row r="43296" spans="1:38" x14ac:dyDescent="0.25">
      <c r="A43296" t="s">
        <v>0</v>
      </c>
      <c r="B43296" s="1">
        <v>44482</v>
      </c>
      <c r="C43296" s="2">
        <v>0.78014276620370371</v>
      </c>
      <c r="D43296" t="s">
        <v>2738</v>
      </c>
      <c r="E43296" t="s">
        <v>463</v>
      </c>
      <c r="L43296" t="s">
        <v>468</v>
      </c>
    </row>
    <row r="43297" spans="1:38" x14ac:dyDescent="0.25">
      <c r="A43297" t="s">
        <v>0</v>
      </c>
      <c r="B43297" s="1">
        <v>44482</v>
      </c>
      <c r="C43297" s="2">
        <v>0.78014276620370371</v>
      </c>
      <c r="D43297" t="s">
        <v>2738</v>
      </c>
      <c r="E43297" t="s">
        <v>463</v>
      </c>
      <c r="L43297" t="s">
        <v>464</v>
      </c>
    </row>
    <row r="43298" spans="1:38" x14ac:dyDescent="0.25">
      <c r="A43298" t="s">
        <v>0</v>
      </c>
      <c r="B43298" s="1">
        <v>44482</v>
      </c>
      <c r="C43298" s="2">
        <v>0.78014951388888887</v>
      </c>
      <c r="D43298" t="s">
        <v>2738</v>
      </c>
      <c r="E43298" t="s">
        <v>449</v>
      </c>
    </row>
    <row r="43299" spans="1:38" x14ac:dyDescent="0.25">
      <c r="A43299" t="s">
        <v>0</v>
      </c>
      <c r="B43299" s="1">
        <v>44482</v>
      </c>
      <c r="C43299" s="2">
        <v>0.78015384259259257</v>
      </c>
      <c r="D43299" t="s">
        <v>2738</v>
      </c>
      <c r="E43299" t="s">
        <v>148</v>
      </c>
      <c r="R43299" t="s">
        <v>3033</v>
      </c>
    </row>
    <row r="43300" spans="1:38" x14ac:dyDescent="0.25">
      <c r="A43300" t="s">
        <v>0</v>
      </c>
      <c r="B43300" s="1">
        <v>44482</v>
      </c>
      <c r="C43300" s="2">
        <v>0.78015422453703698</v>
      </c>
      <c r="D43300" t="s">
        <v>2738</v>
      </c>
      <c r="E43300" t="s">
        <v>3034</v>
      </c>
    </row>
    <row r="43301" spans="1:38" x14ac:dyDescent="0.25">
      <c r="A43301" t="s">
        <v>0</v>
      </c>
      <c r="B43301" s="1">
        <v>44482</v>
      </c>
      <c r="C43301" s="2">
        <v>0.7801544212962962</v>
      </c>
      <c r="D43301" t="s">
        <v>2738</v>
      </c>
      <c r="E43301" t="s">
        <v>3035</v>
      </c>
    </row>
    <row r="43302" spans="1:38" x14ac:dyDescent="0.25">
      <c r="A43302" t="s">
        <v>0</v>
      </c>
      <c r="B43302" s="1">
        <v>44482</v>
      </c>
      <c r="C43302" s="2">
        <v>0.78015562500000002</v>
      </c>
      <c r="D43302" t="s">
        <v>2738</v>
      </c>
      <c r="E43302" t="s">
        <v>827</v>
      </c>
      <c r="F43302">
        <v>64.400002000000001</v>
      </c>
      <c r="G43302">
        <v>59.956999000000003</v>
      </c>
      <c r="H43302">
        <v>32.5</v>
      </c>
      <c r="I43302">
        <v>158.5</v>
      </c>
      <c r="AD43302">
        <v>0.25</v>
      </c>
      <c r="AE43302">
        <v>3.6666999999999998E-2</v>
      </c>
      <c r="AF43302">
        <v>3.7484000000000003E-2</v>
      </c>
      <c r="AG43302">
        <v>5.4699999999999996E-4</v>
      </c>
      <c r="AH43302">
        <v>2.7810999999999999E-2</v>
      </c>
      <c r="AI43302">
        <v>16.59141</v>
      </c>
      <c r="AJ43302">
        <v>16.59141</v>
      </c>
      <c r="AK43302">
        <v>135916</v>
      </c>
      <c r="AL43302">
        <v>1</v>
      </c>
    </row>
    <row r="43303" spans="1:38" x14ac:dyDescent="0.25">
      <c r="A43303" t="s">
        <v>0</v>
      </c>
      <c r="B43303" s="1">
        <v>44482</v>
      </c>
      <c r="C43303" s="2">
        <v>0.78015384259259257</v>
      </c>
      <c r="D43303" t="s">
        <v>2738</v>
      </c>
      <c r="E43303" t="s">
        <v>457</v>
      </c>
      <c r="F43303">
        <v>64.400002000000001</v>
      </c>
      <c r="G43303">
        <v>59.956999000000003</v>
      </c>
      <c r="H43303">
        <v>32.5</v>
      </c>
      <c r="I43303">
        <v>158.5</v>
      </c>
      <c r="R43303" t="s">
        <v>3033</v>
      </c>
      <c r="S43303">
        <v>64.400002000000001</v>
      </c>
      <c r="T43303">
        <v>64.987977999999998</v>
      </c>
      <c r="U43303">
        <v>3.9635999999999998E-2</v>
      </c>
      <c r="V43303">
        <v>3.6666999999999998E-2</v>
      </c>
      <c r="W43303">
        <v>3.6666999999999998E-2</v>
      </c>
      <c r="X43303">
        <v>7.1488999999999997E-2</v>
      </c>
      <c r="Y43303">
        <v>3000</v>
      </c>
    </row>
    <row r="43304" spans="1:38" x14ac:dyDescent="0.25">
      <c r="A43304" t="s">
        <v>0</v>
      </c>
      <c r="B43304" s="1">
        <v>44482</v>
      </c>
      <c r="C43304" s="2">
        <v>0.78015456018518525</v>
      </c>
      <c r="D43304" t="s">
        <v>2738</v>
      </c>
      <c r="E43304" t="s">
        <v>463</v>
      </c>
      <c r="L43304" t="s">
        <v>469</v>
      </c>
    </row>
    <row r="43305" spans="1:38" x14ac:dyDescent="0.25">
      <c r="A43305" t="s">
        <v>0</v>
      </c>
      <c r="B43305" s="1">
        <v>44482</v>
      </c>
      <c r="C43305" s="2">
        <v>0.78015456018518525</v>
      </c>
      <c r="D43305" t="s">
        <v>2738</v>
      </c>
      <c r="E43305" t="s">
        <v>463</v>
      </c>
      <c r="L43305" t="s">
        <v>464</v>
      </c>
    </row>
    <row r="43306" spans="1:38" x14ac:dyDescent="0.25">
      <c r="A43306" t="s">
        <v>0</v>
      </c>
      <c r="B43306" s="1">
        <v>44482</v>
      </c>
      <c r="C43306" s="2">
        <v>0.78015456018518525</v>
      </c>
      <c r="D43306" t="s">
        <v>2738</v>
      </c>
      <c r="E43306" t="s">
        <v>463</v>
      </c>
      <c r="L43306" t="s">
        <v>3036</v>
      </c>
    </row>
    <row r="43307" spans="1:38" x14ac:dyDescent="0.25">
      <c r="A43307" t="s">
        <v>0</v>
      </c>
      <c r="B43307" s="1">
        <v>44482</v>
      </c>
      <c r="C43307" s="2">
        <v>0.78015456018518525</v>
      </c>
      <c r="D43307" t="s">
        <v>2738</v>
      </c>
      <c r="E43307" t="s">
        <v>463</v>
      </c>
      <c r="L43307" t="s">
        <v>464</v>
      </c>
    </row>
    <row r="43308" spans="1:38" x14ac:dyDescent="0.25">
      <c r="A43308" t="s">
        <v>0</v>
      </c>
      <c r="B43308" s="1">
        <v>44482</v>
      </c>
      <c r="C43308" s="2">
        <v>0.78015457175925917</v>
      </c>
      <c r="D43308" t="s">
        <v>2738</v>
      </c>
      <c r="E43308" t="s">
        <v>463</v>
      </c>
      <c r="L43308" t="s">
        <v>468</v>
      </c>
    </row>
    <row r="43309" spans="1:38" x14ac:dyDescent="0.25">
      <c r="A43309" t="s">
        <v>0</v>
      </c>
      <c r="B43309" s="1">
        <v>44482</v>
      </c>
      <c r="C43309" s="2">
        <v>0.78015457175925917</v>
      </c>
      <c r="D43309" t="s">
        <v>2738</v>
      </c>
      <c r="E43309" t="s">
        <v>463</v>
      </c>
      <c r="L43309" t="s">
        <v>464</v>
      </c>
    </row>
    <row r="43310" spans="1:38" x14ac:dyDescent="0.25">
      <c r="A43310" t="s">
        <v>0</v>
      </c>
      <c r="B43310" s="1">
        <v>44482</v>
      </c>
      <c r="C43310" s="2">
        <v>0.78016108796296291</v>
      </c>
      <c r="D43310" t="s">
        <v>2738</v>
      </c>
      <c r="E43310" t="s">
        <v>449</v>
      </c>
    </row>
    <row r="43311" spans="1:38" x14ac:dyDescent="0.25">
      <c r="A43311" t="s">
        <v>0</v>
      </c>
      <c r="B43311" s="1">
        <v>44482</v>
      </c>
      <c r="C43311" s="2">
        <v>0.78016519675925933</v>
      </c>
      <c r="D43311" t="s">
        <v>2738</v>
      </c>
      <c r="E43311" t="s">
        <v>148</v>
      </c>
      <c r="R43311" t="s">
        <v>3037</v>
      </c>
    </row>
    <row r="43312" spans="1:38" x14ac:dyDescent="0.25">
      <c r="A43312" t="s">
        <v>0</v>
      </c>
      <c r="B43312" s="1">
        <v>44482</v>
      </c>
      <c r="C43312" s="2">
        <v>0.7801655671296297</v>
      </c>
      <c r="D43312" t="s">
        <v>2738</v>
      </c>
      <c r="E43312" t="s">
        <v>3038</v>
      </c>
    </row>
    <row r="43313" spans="1:38" x14ac:dyDescent="0.25">
      <c r="A43313" t="s">
        <v>0</v>
      </c>
      <c r="B43313" s="1">
        <v>44482</v>
      </c>
      <c r="C43313" s="2">
        <v>0.78016576388888892</v>
      </c>
      <c r="D43313" t="s">
        <v>2738</v>
      </c>
      <c r="E43313" t="s">
        <v>3039</v>
      </c>
    </row>
    <row r="43314" spans="1:38" x14ac:dyDescent="0.25">
      <c r="A43314" t="s">
        <v>0</v>
      </c>
      <c r="B43314" s="1">
        <v>44482</v>
      </c>
      <c r="C43314" s="2">
        <v>0.78016704861111108</v>
      </c>
      <c r="D43314" t="s">
        <v>2738</v>
      </c>
      <c r="E43314" t="s">
        <v>827</v>
      </c>
      <c r="F43314">
        <v>64.269997000000004</v>
      </c>
      <c r="G43314">
        <v>59.891241999999998</v>
      </c>
      <c r="H43314">
        <v>32.5</v>
      </c>
      <c r="I43314">
        <v>158.5</v>
      </c>
      <c r="AD43314">
        <v>0.25</v>
      </c>
      <c r="AE43314">
        <v>4.3334999999999999E-2</v>
      </c>
      <c r="AF43314">
        <v>3.8027999999999999E-2</v>
      </c>
      <c r="AG43314">
        <v>5.44E-4</v>
      </c>
      <c r="AH43314">
        <v>2.8150999999999999E-2</v>
      </c>
      <c r="AI43314">
        <v>16.550356000000001</v>
      </c>
      <c r="AJ43314">
        <v>16.550356000000001</v>
      </c>
      <c r="AK43314">
        <v>135580</v>
      </c>
      <c r="AL43314">
        <v>1</v>
      </c>
    </row>
    <row r="43315" spans="1:38" x14ac:dyDescent="0.25">
      <c r="A43315" t="s">
        <v>0</v>
      </c>
      <c r="B43315" s="1">
        <v>44482</v>
      </c>
      <c r="C43315" s="2">
        <v>0.78016519675925933</v>
      </c>
      <c r="D43315" t="s">
        <v>2738</v>
      </c>
      <c r="E43315" t="s">
        <v>457</v>
      </c>
      <c r="F43315">
        <v>64.269997000000004</v>
      </c>
      <c r="G43315">
        <v>59.891241999999998</v>
      </c>
      <c r="H43315">
        <v>32.5</v>
      </c>
      <c r="I43315">
        <v>158.5</v>
      </c>
      <c r="R43315" t="s">
        <v>3037</v>
      </c>
      <c r="S43315">
        <v>64.269997000000004</v>
      </c>
      <c r="T43315">
        <v>64.863242</v>
      </c>
      <c r="U43315">
        <v>4.0418000000000003E-2</v>
      </c>
      <c r="V43315">
        <v>4.3334999999999999E-2</v>
      </c>
      <c r="W43315">
        <v>4.0001000000000002E-2</v>
      </c>
      <c r="X43315">
        <v>7.4719999999999995E-2</v>
      </c>
      <c r="Y43315">
        <v>3000</v>
      </c>
    </row>
    <row r="43316" spans="1:38" x14ac:dyDescent="0.25">
      <c r="A43316" t="s">
        <v>0</v>
      </c>
      <c r="B43316" s="1">
        <v>44482</v>
      </c>
      <c r="C43316" s="2">
        <v>0.78016589120370361</v>
      </c>
      <c r="D43316" t="s">
        <v>2738</v>
      </c>
      <c r="E43316" t="s">
        <v>463</v>
      </c>
      <c r="L43316" t="s">
        <v>469</v>
      </c>
    </row>
    <row r="43317" spans="1:38" x14ac:dyDescent="0.25">
      <c r="A43317" t="s">
        <v>0</v>
      </c>
      <c r="B43317" s="1">
        <v>44482</v>
      </c>
      <c r="C43317" s="2">
        <v>0.78016590277777775</v>
      </c>
      <c r="D43317" t="s">
        <v>2738</v>
      </c>
      <c r="E43317" t="s">
        <v>463</v>
      </c>
      <c r="L43317" t="s">
        <v>464</v>
      </c>
    </row>
    <row r="43318" spans="1:38" x14ac:dyDescent="0.25">
      <c r="A43318" t="s">
        <v>0</v>
      </c>
      <c r="B43318" s="1">
        <v>44482</v>
      </c>
      <c r="C43318" s="2">
        <v>0.78016590277777775</v>
      </c>
      <c r="D43318" t="s">
        <v>2738</v>
      </c>
      <c r="E43318" t="s">
        <v>463</v>
      </c>
      <c r="L43318" t="s">
        <v>3040</v>
      </c>
    </row>
    <row r="43319" spans="1:38" x14ac:dyDescent="0.25">
      <c r="A43319" t="s">
        <v>0</v>
      </c>
      <c r="B43319" s="1">
        <v>44482</v>
      </c>
      <c r="C43319" s="2">
        <v>0.78016590277777775</v>
      </c>
      <c r="D43319" t="s">
        <v>2738</v>
      </c>
      <c r="E43319" t="s">
        <v>463</v>
      </c>
      <c r="L43319" t="s">
        <v>464</v>
      </c>
    </row>
    <row r="43320" spans="1:38" x14ac:dyDescent="0.25">
      <c r="A43320" t="s">
        <v>0</v>
      </c>
      <c r="B43320" s="1">
        <v>44482</v>
      </c>
      <c r="C43320" s="2">
        <v>0.78016591435185179</v>
      </c>
      <c r="D43320" t="s">
        <v>2738</v>
      </c>
      <c r="E43320" t="s">
        <v>463</v>
      </c>
      <c r="L43320" t="s">
        <v>468</v>
      </c>
    </row>
    <row r="43321" spans="1:38" x14ac:dyDescent="0.25">
      <c r="A43321" t="s">
        <v>0</v>
      </c>
      <c r="B43321" s="1">
        <v>44482</v>
      </c>
      <c r="C43321" s="2">
        <v>0.78016591435185179</v>
      </c>
      <c r="D43321" t="s">
        <v>2738</v>
      </c>
      <c r="E43321" t="s">
        <v>463</v>
      </c>
      <c r="L43321" t="s">
        <v>464</v>
      </c>
    </row>
    <row r="43322" spans="1:38" x14ac:dyDescent="0.25">
      <c r="A43322" t="s">
        <v>0</v>
      </c>
      <c r="B43322" s="1">
        <v>44482</v>
      </c>
      <c r="C43322" s="2">
        <v>0.78017266203703706</v>
      </c>
      <c r="D43322" t="s">
        <v>2738</v>
      </c>
      <c r="E43322" t="s">
        <v>449</v>
      </c>
    </row>
    <row r="43323" spans="1:38" x14ac:dyDescent="0.25">
      <c r="A43323" t="s">
        <v>0</v>
      </c>
      <c r="B43323" s="1">
        <v>44482</v>
      </c>
      <c r="C43323" s="2">
        <v>0.78017677083333326</v>
      </c>
      <c r="D43323" t="s">
        <v>2738</v>
      </c>
      <c r="E43323" t="s">
        <v>148</v>
      </c>
      <c r="R43323" t="s">
        <v>3041</v>
      </c>
    </row>
    <row r="43324" spans="1:38" x14ac:dyDescent="0.25">
      <c r="A43324" t="s">
        <v>0</v>
      </c>
      <c r="B43324" s="1">
        <v>44482</v>
      </c>
      <c r="C43324" s="2">
        <v>0.78017715277777777</v>
      </c>
      <c r="D43324" t="s">
        <v>2738</v>
      </c>
      <c r="E43324" t="s">
        <v>3042</v>
      </c>
    </row>
    <row r="43325" spans="1:38" x14ac:dyDescent="0.25">
      <c r="A43325" t="s">
        <v>0</v>
      </c>
      <c r="B43325" s="1">
        <v>44482</v>
      </c>
      <c r="C43325" s="2">
        <v>0.78017733796296296</v>
      </c>
      <c r="D43325" t="s">
        <v>2738</v>
      </c>
      <c r="E43325" t="s">
        <v>3043</v>
      </c>
    </row>
    <row r="43326" spans="1:38" x14ac:dyDescent="0.25">
      <c r="A43326" t="s">
        <v>0</v>
      </c>
      <c r="B43326" s="1">
        <v>44482</v>
      </c>
      <c r="C43326" s="2">
        <v>0.7801785532407407</v>
      </c>
      <c r="D43326" t="s">
        <v>2738</v>
      </c>
      <c r="E43326" t="s">
        <v>827</v>
      </c>
      <c r="F43326">
        <v>64.139999000000003</v>
      </c>
      <c r="G43326">
        <v>59.838422999999999</v>
      </c>
      <c r="H43326">
        <v>32.5</v>
      </c>
      <c r="I43326">
        <v>158.5</v>
      </c>
      <c r="AD43326">
        <v>0.25</v>
      </c>
      <c r="AE43326">
        <v>4.3332000000000002E-2</v>
      </c>
      <c r="AF43326">
        <v>3.8560999999999998E-2</v>
      </c>
      <c r="AG43326">
        <v>5.3300000000000005E-4</v>
      </c>
      <c r="AH43326">
        <v>2.8489E-2</v>
      </c>
      <c r="AI43326">
        <v>16.516978000000002</v>
      </c>
      <c r="AJ43326">
        <v>16.516978000000002</v>
      </c>
      <c r="AK43326">
        <v>135307</v>
      </c>
      <c r="AL43326">
        <v>1</v>
      </c>
    </row>
    <row r="43327" spans="1:38" x14ac:dyDescent="0.25">
      <c r="A43327" t="s">
        <v>0</v>
      </c>
      <c r="B43327" s="1">
        <v>44482</v>
      </c>
      <c r="C43327" s="2">
        <v>0.78017677083333326</v>
      </c>
      <c r="D43327" t="s">
        <v>2738</v>
      </c>
      <c r="E43327" t="s">
        <v>457</v>
      </c>
      <c r="F43327">
        <v>64.139999000000003</v>
      </c>
      <c r="G43327">
        <v>59.838422999999999</v>
      </c>
      <c r="H43327">
        <v>32.5</v>
      </c>
      <c r="I43327">
        <v>158.5</v>
      </c>
      <c r="R43327" t="s">
        <v>3041</v>
      </c>
      <c r="S43327">
        <v>64.139999000000003</v>
      </c>
      <c r="T43327">
        <v>64.741061999999999</v>
      </c>
      <c r="U43327">
        <v>4.0939000000000003E-2</v>
      </c>
      <c r="V43327">
        <v>4.3332000000000002E-2</v>
      </c>
      <c r="W43327">
        <v>4.3333999999999998E-2</v>
      </c>
      <c r="X43327">
        <v>7.7931E-2</v>
      </c>
      <c r="Y43327">
        <v>3000</v>
      </c>
    </row>
    <row r="43328" spans="1:38" x14ac:dyDescent="0.25">
      <c r="A43328" t="s">
        <v>0</v>
      </c>
      <c r="B43328" s="1">
        <v>44482</v>
      </c>
      <c r="C43328" s="2">
        <v>0.7801774768518519</v>
      </c>
      <c r="D43328" t="s">
        <v>2738</v>
      </c>
      <c r="E43328" t="s">
        <v>463</v>
      </c>
      <c r="L43328" t="s">
        <v>469</v>
      </c>
    </row>
    <row r="43329" spans="1:38" x14ac:dyDescent="0.25">
      <c r="A43329" t="s">
        <v>0</v>
      </c>
      <c r="B43329" s="1">
        <v>44482</v>
      </c>
      <c r="C43329" s="2">
        <v>0.7801774768518519</v>
      </c>
      <c r="D43329" t="s">
        <v>2738</v>
      </c>
      <c r="E43329" t="s">
        <v>463</v>
      </c>
      <c r="L43329" t="s">
        <v>464</v>
      </c>
    </row>
    <row r="43330" spans="1:38" x14ac:dyDescent="0.25">
      <c r="A43330" t="s">
        <v>0</v>
      </c>
      <c r="B43330" s="1">
        <v>44482</v>
      </c>
      <c r="C43330" s="2">
        <v>0.78017748842592594</v>
      </c>
      <c r="D43330" t="s">
        <v>2738</v>
      </c>
      <c r="E43330" t="s">
        <v>463</v>
      </c>
      <c r="L43330" t="s">
        <v>3044</v>
      </c>
    </row>
    <row r="43331" spans="1:38" x14ac:dyDescent="0.25">
      <c r="A43331" t="s">
        <v>0</v>
      </c>
      <c r="B43331" s="1">
        <v>44482</v>
      </c>
      <c r="C43331" s="2">
        <v>0.78017748842592594</v>
      </c>
      <c r="D43331" t="s">
        <v>2738</v>
      </c>
      <c r="E43331" t="s">
        <v>463</v>
      </c>
      <c r="L43331" t="s">
        <v>464</v>
      </c>
    </row>
    <row r="43332" spans="1:38" x14ac:dyDescent="0.25">
      <c r="A43332" t="s">
        <v>0</v>
      </c>
      <c r="B43332" s="1">
        <v>44482</v>
      </c>
      <c r="C43332" s="2">
        <v>0.78017748842592594</v>
      </c>
      <c r="D43332" t="s">
        <v>2738</v>
      </c>
      <c r="E43332" t="s">
        <v>463</v>
      </c>
      <c r="L43332" t="s">
        <v>468</v>
      </c>
    </row>
    <row r="43333" spans="1:38" x14ac:dyDescent="0.25">
      <c r="A43333" t="s">
        <v>0</v>
      </c>
      <c r="B43333" s="1">
        <v>44482</v>
      </c>
      <c r="C43333" s="2">
        <v>0.78017748842592594</v>
      </c>
      <c r="D43333" t="s">
        <v>2738</v>
      </c>
      <c r="E43333" t="s">
        <v>463</v>
      </c>
      <c r="L43333" t="s">
        <v>464</v>
      </c>
    </row>
    <row r="43334" spans="1:38" x14ac:dyDescent="0.25">
      <c r="A43334" t="s">
        <v>0</v>
      </c>
      <c r="B43334" s="1">
        <v>44482</v>
      </c>
      <c r="C43334" s="2">
        <v>0.78018424768518513</v>
      </c>
      <c r="D43334" t="s">
        <v>2738</v>
      </c>
      <c r="E43334" t="s">
        <v>449</v>
      </c>
    </row>
    <row r="43335" spans="1:38" x14ac:dyDescent="0.25">
      <c r="A43335" t="s">
        <v>0</v>
      </c>
      <c r="B43335" s="1">
        <v>44482</v>
      </c>
      <c r="C43335" s="2">
        <v>0.78018835648148155</v>
      </c>
      <c r="D43335" t="s">
        <v>2738</v>
      </c>
      <c r="E43335" t="s">
        <v>148</v>
      </c>
      <c r="R43335" t="s">
        <v>3045</v>
      </c>
    </row>
    <row r="43336" spans="1:38" x14ac:dyDescent="0.25">
      <c r="A43336" t="s">
        <v>0</v>
      </c>
      <c r="B43336" s="1">
        <v>44482</v>
      </c>
      <c r="C43336" s="2">
        <v>0.78018872685185192</v>
      </c>
      <c r="D43336" t="s">
        <v>2738</v>
      </c>
      <c r="E43336" t="s">
        <v>3046</v>
      </c>
    </row>
    <row r="43337" spans="1:38" x14ac:dyDescent="0.25">
      <c r="A43337" t="s">
        <v>0</v>
      </c>
      <c r="B43337" s="1">
        <v>44482</v>
      </c>
      <c r="C43337" s="2">
        <v>0.780188912037037</v>
      </c>
      <c r="D43337" t="s">
        <v>2738</v>
      </c>
      <c r="E43337" t="s">
        <v>3047</v>
      </c>
    </row>
    <row r="43338" spans="1:38" x14ac:dyDescent="0.25">
      <c r="A43338" t="s">
        <v>0</v>
      </c>
      <c r="B43338" s="1">
        <v>44482</v>
      </c>
      <c r="C43338" s="2">
        <v>0.78019012731481485</v>
      </c>
      <c r="D43338" t="s">
        <v>2738</v>
      </c>
      <c r="E43338" t="s">
        <v>827</v>
      </c>
      <c r="F43338">
        <v>64.010002</v>
      </c>
      <c r="G43338">
        <v>59.750168000000002</v>
      </c>
      <c r="H43338">
        <v>32.5</v>
      </c>
      <c r="I43338">
        <v>158.5</v>
      </c>
      <c r="AD43338">
        <v>0.25</v>
      </c>
      <c r="AE43338">
        <v>4.3332000000000002E-2</v>
      </c>
      <c r="AF43338">
        <v>3.9076E-2</v>
      </c>
      <c r="AG43338">
        <v>5.1500000000000005E-4</v>
      </c>
      <c r="AH43338">
        <v>2.8826000000000001E-2</v>
      </c>
      <c r="AI43338">
        <v>16.490410000000001</v>
      </c>
      <c r="AJ43338">
        <v>16.490410000000001</v>
      </c>
      <c r="AK43338">
        <v>135089</v>
      </c>
      <c r="AL43338">
        <v>1</v>
      </c>
    </row>
    <row r="43339" spans="1:38" x14ac:dyDescent="0.25">
      <c r="A43339" t="s">
        <v>0</v>
      </c>
      <c r="B43339" s="1">
        <v>44482</v>
      </c>
      <c r="C43339" s="2">
        <v>0.78018835648148155</v>
      </c>
      <c r="D43339" t="s">
        <v>2738</v>
      </c>
      <c r="E43339" t="s">
        <v>457</v>
      </c>
      <c r="F43339">
        <v>64.010002</v>
      </c>
      <c r="G43339">
        <v>59.750168000000002</v>
      </c>
      <c r="H43339">
        <v>32.5</v>
      </c>
      <c r="I43339">
        <v>158.5</v>
      </c>
      <c r="R43339" t="s">
        <v>3045</v>
      </c>
      <c r="S43339">
        <v>64.010002</v>
      </c>
      <c r="T43339">
        <v>64.622986999999995</v>
      </c>
      <c r="U43339">
        <v>4.1085000000000003E-2</v>
      </c>
      <c r="V43339">
        <v>4.3332000000000002E-2</v>
      </c>
      <c r="W43339">
        <v>4.3332000000000002E-2</v>
      </c>
      <c r="X43339">
        <v>8.1087000000000006E-2</v>
      </c>
      <c r="Y43339">
        <v>3000</v>
      </c>
    </row>
    <row r="43340" spans="1:38" x14ac:dyDescent="0.25">
      <c r="A43340" t="s">
        <v>0</v>
      </c>
      <c r="B43340" s="1">
        <v>44482</v>
      </c>
      <c r="C43340" s="2">
        <v>0.78018905092592583</v>
      </c>
      <c r="D43340" t="s">
        <v>2738</v>
      </c>
      <c r="E43340" t="s">
        <v>463</v>
      </c>
      <c r="L43340" t="s">
        <v>469</v>
      </c>
    </row>
    <row r="43341" spans="1:38" x14ac:dyDescent="0.25">
      <c r="A43341" t="s">
        <v>0</v>
      </c>
      <c r="B43341" s="1">
        <v>44482</v>
      </c>
      <c r="C43341" s="2">
        <v>0.78018905092592583</v>
      </c>
      <c r="D43341" t="s">
        <v>2738</v>
      </c>
      <c r="E43341" t="s">
        <v>463</v>
      </c>
      <c r="L43341" t="s">
        <v>464</v>
      </c>
    </row>
    <row r="43342" spans="1:38" x14ac:dyDescent="0.25">
      <c r="A43342" t="s">
        <v>0</v>
      </c>
      <c r="B43342" s="1">
        <v>44482</v>
      </c>
      <c r="C43342" s="2">
        <v>0.78018906249999997</v>
      </c>
      <c r="D43342" t="s">
        <v>2738</v>
      </c>
      <c r="E43342" t="s">
        <v>463</v>
      </c>
      <c r="L43342" t="s">
        <v>3048</v>
      </c>
    </row>
    <row r="43343" spans="1:38" x14ac:dyDescent="0.25">
      <c r="A43343" t="s">
        <v>0</v>
      </c>
      <c r="B43343" s="1">
        <v>44482</v>
      </c>
      <c r="C43343" s="2">
        <v>0.78018906249999997</v>
      </c>
      <c r="D43343" t="s">
        <v>2738</v>
      </c>
      <c r="E43343" t="s">
        <v>463</v>
      </c>
      <c r="L43343" t="s">
        <v>464</v>
      </c>
    </row>
    <row r="43344" spans="1:38" x14ac:dyDescent="0.25">
      <c r="A43344" t="s">
        <v>0</v>
      </c>
      <c r="B43344" s="1">
        <v>44482</v>
      </c>
      <c r="C43344" s="2">
        <v>0.78018906249999997</v>
      </c>
      <c r="D43344" t="s">
        <v>2738</v>
      </c>
      <c r="E43344" t="s">
        <v>463</v>
      </c>
      <c r="L43344" t="s">
        <v>468</v>
      </c>
    </row>
    <row r="43345" spans="1:38" x14ac:dyDescent="0.25">
      <c r="A43345" t="s">
        <v>0</v>
      </c>
      <c r="B43345" s="1">
        <v>44482</v>
      </c>
      <c r="C43345" s="2">
        <v>0.78018907407407401</v>
      </c>
      <c r="D43345" t="s">
        <v>2738</v>
      </c>
      <c r="E43345" t="s">
        <v>463</v>
      </c>
      <c r="L43345" t="s">
        <v>464</v>
      </c>
    </row>
    <row r="43346" spans="1:38" x14ac:dyDescent="0.25">
      <c r="A43346" t="s">
        <v>0</v>
      </c>
      <c r="B43346" s="1">
        <v>44482</v>
      </c>
      <c r="C43346" s="2">
        <v>0.78019582175925928</v>
      </c>
      <c r="D43346" t="s">
        <v>2738</v>
      </c>
      <c r="E43346" t="s">
        <v>449</v>
      </c>
    </row>
    <row r="43347" spans="1:38" x14ac:dyDescent="0.25">
      <c r="A43347" t="s">
        <v>0</v>
      </c>
      <c r="B43347" s="1">
        <v>44482</v>
      </c>
      <c r="C43347" s="2">
        <v>0.78019993055555548</v>
      </c>
      <c r="D43347" t="s">
        <v>2738</v>
      </c>
      <c r="E43347" t="s">
        <v>148</v>
      </c>
      <c r="R43347" t="s">
        <v>3049</v>
      </c>
    </row>
    <row r="43348" spans="1:38" x14ac:dyDescent="0.25">
      <c r="A43348" t="s">
        <v>0</v>
      </c>
      <c r="B43348" s="1">
        <v>44482</v>
      </c>
      <c r="C43348" s="2">
        <v>0.78020030092592585</v>
      </c>
      <c r="D43348" t="s">
        <v>2738</v>
      </c>
      <c r="E43348" t="s">
        <v>3050</v>
      </c>
    </row>
    <row r="43349" spans="1:38" x14ac:dyDescent="0.25">
      <c r="A43349" t="s">
        <v>0</v>
      </c>
      <c r="B43349" s="1">
        <v>44482</v>
      </c>
      <c r="C43349" s="2">
        <v>0.78020049768518518</v>
      </c>
      <c r="D43349" t="s">
        <v>2738</v>
      </c>
      <c r="E43349" t="s">
        <v>3051</v>
      </c>
    </row>
    <row r="43350" spans="1:38" x14ac:dyDescent="0.25">
      <c r="A43350" t="s">
        <v>0</v>
      </c>
      <c r="B43350" s="1">
        <v>44482</v>
      </c>
      <c r="C43350" s="2">
        <v>0.78020178240740734</v>
      </c>
      <c r="D43350" t="s">
        <v>2738</v>
      </c>
      <c r="E43350" t="s">
        <v>827</v>
      </c>
      <c r="F43350">
        <v>63.849997999999999</v>
      </c>
      <c r="G43350">
        <v>59.692079999999997</v>
      </c>
      <c r="H43350">
        <v>32.5</v>
      </c>
      <c r="I43350">
        <v>158.5</v>
      </c>
      <c r="AD43350">
        <v>0.25</v>
      </c>
      <c r="AE43350">
        <v>5.3335E-2</v>
      </c>
      <c r="AF43350">
        <v>3.9731000000000002E-2</v>
      </c>
      <c r="AG43350">
        <v>6.5600000000000001E-4</v>
      </c>
      <c r="AH43350">
        <v>2.9163000000000001E-2</v>
      </c>
      <c r="AI43350">
        <v>16.325572000000001</v>
      </c>
      <c r="AJ43350">
        <v>16.325572000000001</v>
      </c>
      <c r="AK43350">
        <v>133739</v>
      </c>
      <c r="AL43350">
        <v>1</v>
      </c>
    </row>
    <row r="43351" spans="1:38" x14ac:dyDescent="0.25">
      <c r="A43351" t="s">
        <v>0</v>
      </c>
      <c r="B43351" s="1">
        <v>44482</v>
      </c>
      <c r="C43351" s="2">
        <v>0.78019993055555548</v>
      </c>
      <c r="D43351" t="s">
        <v>2738</v>
      </c>
      <c r="E43351" t="s">
        <v>457</v>
      </c>
      <c r="F43351">
        <v>63.849997999999999</v>
      </c>
      <c r="G43351">
        <v>59.692079999999997</v>
      </c>
      <c r="H43351">
        <v>32.5</v>
      </c>
      <c r="I43351">
        <v>158.5</v>
      </c>
      <c r="R43351" t="s">
        <v>3049</v>
      </c>
      <c r="S43351">
        <v>63.849997999999999</v>
      </c>
      <c r="T43351">
        <v>64.507267999999996</v>
      </c>
      <c r="U43351">
        <v>4.0892999999999999E-2</v>
      </c>
      <c r="V43351">
        <v>5.3335E-2</v>
      </c>
      <c r="W43351">
        <v>4.8333000000000001E-2</v>
      </c>
      <c r="X43351">
        <v>8.4145999999999999E-2</v>
      </c>
      <c r="Y43351">
        <v>3000</v>
      </c>
    </row>
    <row r="43352" spans="1:38" x14ac:dyDescent="0.25">
      <c r="A43352" t="s">
        <v>0</v>
      </c>
      <c r="B43352" s="1">
        <v>44482</v>
      </c>
      <c r="C43352" s="2">
        <v>0.78020062499999998</v>
      </c>
      <c r="D43352" t="s">
        <v>2738</v>
      </c>
      <c r="E43352" t="s">
        <v>463</v>
      </c>
      <c r="L43352" t="s">
        <v>469</v>
      </c>
    </row>
    <row r="43353" spans="1:38" x14ac:dyDescent="0.25">
      <c r="A43353" t="s">
        <v>0</v>
      </c>
      <c r="B43353" s="1">
        <v>44482</v>
      </c>
      <c r="C43353" s="2">
        <v>0.78020063657407412</v>
      </c>
      <c r="D43353" t="s">
        <v>2738</v>
      </c>
      <c r="E43353" t="s">
        <v>463</v>
      </c>
      <c r="L43353" t="s">
        <v>464</v>
      </c>
    </row>
    <row r="43354" spans="1:38" x14ac:dyDescent="0.25">
      <c r="A43354" t="s">
        <v>0</v>
      </c>
      <c r="B43354" s="1">
        <v>44482</v>
      </c>
      <c r="C43354" s="2">
        <v>0.78020063657407412</v>
      </c>
      <c r="D43354" t="s">
        <v>2738</v>
      </c>
      <c r="E43354" t="s">
        <v>463</v>
      </c>
      <c r="L43354" t="s">
        <v>3052</v>
      </c>
    </row>
    <row r="43355" spans="1:38" x14ac:dyDescent="0.25">
      <c r="A43355" t="s">
        <v>0</v>
      </c>
      <c r="B43355" s="1">
        <v>44482</v>
      </c>
      <c r="C43355" s="2">
        <v>0.78020063657407412</v>
      </c>
      <c r="D43355" t="s">
        <v>2738</v>
      </c>
      <c r="E43355" t="s">
        <v>463</v>
      </c>
      <c r="L43355" t="s">
        <v>464</v>
      </c>
    </row>
    <row r="43356" spans="1:38" x14ac:dyDescent="0.25">
      <c r="A43356" t="s">
        <v>0</v>
      </c>
      <c r="B43356" s="1">
        <v>44482</v>
      </c>
      <c r="C43356" s="2">
        <v>0.78020064814814816</v>
      </c>
      <c r="D43356" t="s">
        <v>2738</v>
      </c>
      <c r="E43356" t="s">
        <v>463</v>
      </c>
      <c r="L43356" t="s">
        <v>468</v>
      </c>
    </row>
    <row r="43357" spans="1:38" x14ac:dyDescent="0.25">
      <c r="A43357" t="s">
        <v>0</v>
      </c>
      <c r="B43357" s="1">
        <v>44482</v>
      </c>
      <c r="C43357" s="2">
        <v>0.78020064814814816</v>
      </c>
      <c r="D43357" t="s">
        <v>2738</v>
      </c>
      <c r="E43357" t="s">
        <v>463</v>
      </c>
      <c r="L43357" t="s">
        <v>464</v>
      </c>
    </row>
    <row r="43358" spans="1:38" x14ac:dyDescent="0.25">
      <c r="A43358" t="s">
        <v>0</v>
      </c>
      <c r="B43358" s="1">
        <v>44482</v>
      </c>
      <c r="C43358" s="2">
        <v>0.78020740740740735</v>
      </c>
      <c r="D43358" t="s">
        <v>2738</v>
      </c>
      <c r="E43358" t="s">
        <v>449</v>
      </c>
    </row>
    <row r="43359" spans="1:38" x14ac:dyDescent="0.25">
      <c r="A43359" t="s">
        <v>0</v>
      </c>
      <c r="B43359" s="1">
        <v>44482</v>
      </c>
      <c r="C43359" s="2">
        <v>0.78021151620370377</v>
      </c>
      <c r="D43359" t="s">
        <v>2738</v>
      </c>
      <c r="E43359" t="s">
        <v>148</v>
      </c>
      <c r="R43359" t="s">
        <v>3053</v>
      </c>
    </row>
    <row r="43360" spans="1:38" x14ac:dyDescent="0.25">
      <c r="A43360" t="s">
        <v>0</v>
      </c>
      <c r="B43360" s="1">
        <v>44482</v>
      </c>
      <c r="C43360" s="2">
        <v>0.78021188657407414</v>
      </c>
      <c r="D43360" t="s">
        <v>2738</v>
      </c>
      <c r="E43360" t="s">
        <v>3054</v>
      </c>
    </row>
    <row r="43361" spans="1:38" x14ac:dyDescent="0.25">
      <c r="A43361" t="s">
        <v>0</v>
      </c>
      <c r="B43361" s="1">
        <v>44482</v>
      </c>
      <c r="C43361" s="2">
        <v>0.78021207175925922</v>
      </c>
      <c r="D43361" t="s">
        <v>2738</v>
      </c>
      <c r="E43361" t="s">
        <v>3055</v>
      </c>
    </row>
    <row r="43362" spans="1:38" x14ac:dyDescent="0.25">
      <c r="A43362" t="s">
        <v>0</v>
      </c>
      <c r="B43362" s="1">
        <v>44482</v>
      </c>
      <c r="C43362" s="2">
        <v>0.78021327546296293</v>
      </c>
      <c r="D43362" t="s">
        <v>2738</v>
      </c>
      <c r="E43362" t="s">
        <v>827</v>
      </c>
      <c r="F43362">
        <v>63.700001</v>
      </c>
      <c r="G43362">
        <v>59.643920000000001</v>
      </c>
      <c r="H43362">
        <v>32.5</v>
      </c>
      <c r="I43362">
        <v>158.5</v>
      </c>
      <c r="AD43362">
        <v>0.25</v>
      </c>
      <c r="AE43362">
        <v>4.9999000000000002E-2</v>
      </c>
      <c r="AF43362">
        <v>4.0437000000000001E-2</v>
      </c>
      <c r="AG43362">
        <v>7.0600000000000003E-4</v>
      </c>
      <c r="AH43362">
        <v>2.9498E-2</v>
      </c>
      <c r="AI43362">
        <v>16.229396999999999</v>
      </c>
      <c r="AJ43362">
        <v>16.229396999999999</v>
      </c>
      <c r="AK43362">
        <v>132951</v>
      </c>
      <c r="AL43362">
        <v>1</v>
      </c>
    </row>
    <row r="43363" spans="1:38" x14ac:dyDescent="0.25">
      <c r="A43363" t="s">
        <v>0</v>
      </c>
      <c r="B43363" s="1">
        <v>44482</v>
      </c>
      <c r="C43363" s="2">
        <v>0.78021151620370377</v>
      </c>
      <c r="D43363" t="s">
        <v>2738</v>
      </c>
      <c r="E43363" t="s">
        <v>457</v>
      </c>
      <c r="F43363">
        <v>63.700001</v>
      </c>
      <c r="G43363">
        <v>59.643920000000001</v>
      </c>
      <c r="H43363">
        <v>32.5</v>
      </c>
      <c r="I43363">
        <v>158.5</v>
      </c>
      <c r="R43363" t="s">
        <v>3053</v>
      </c>
      <c r="S43363">
        <v>63.700001</v>
      </c>
      <c r="T43363">
        <v>64.389328000000006</v>
      </c>
      <c r="U43363">
        <v>4.0548000000000001E-2</v>
      </c>
      <c r="V43363">
        <v>4.9999000000000002E-2</v>
      </c>
      <c r="W43363">
        <v>5.1666999999999998E-2</v>
      </c>
      <c r="X43363">
        <v>8.7079000000000004E-2</v>
      </c>
      <c r="Y43363">
        <v>3000</v>
      </c>
    </row>
    <row r="43364" spans="1:38" x14ac:dyDescent="0.25">
      <c r="A43364" t="s">
        <v>0</v>
      </c>
      <c r="B43364" s="1">
        <v>44482</v>
      </c>
      <c r="C43364" s="2">
        <v>0.78021221064814805</v>
      </c>
      <c r="D43364" t="s">
        <v>2738</v>
      </c>
      <c r="E43364" t="s">
        <v>463</v>
      </c>
      <c r="L43364" t="s">
        <v>469</v>
      </c>
    </row>
    <row r="43365" spans="1:38" x14ac:dyDescent="0.25">
      <c r="A43365" t="s">
        <v>0</v>
      </c>
      <c r="B43365" s="1">
        <v>44482</v>
      </c>
      <c r="C43365" s="2">
        <v>0.78021221064814805</v>
      </c>
      <c r="D43365" t="s">
        <v>2738</v>
      </c>
      <c r="E43365" t="s">
        <v>463</v>
      </c>
      <c r="L43365" t="s">
        <v>464</v>
      </c>
    </row>
    <row r="43366" spans="1:38" x14ac:dyDescent="0.25">
      <c r="A43366" t="s">
        <v>0</v>
      </c>
      <c r="B43366" s="1">
        <v>44482</v>
      </c>
      <c r="C43366" s="2">
        <v>0.7802122222222222</v>
      </c>
      <c r="D43366" t="s">
        <v>2738</v>
      </c>
      <c r="E43366" t="s">
        <v>463</v>
      </c>
      <c r="L43366" t="s">
        <v>3056</v>
      </c>
    </row>
    <row r="43367" spans="1:38" x14ac:dyDescent="0.25">
      <c r="A43367" t="s">
        <v>0</v>
      </c>
      <c r="B43367" s="1">
        <v>44482</v>
      </c>
      <c r="C43367" s="2">
        <v>0.7802122222222222</v>
      </c>
      <c r="D43367" t="s">
        <v>2738</v>
      </c>
      <c r="E43367" t="s">
        <v>463</v>
      </c>
      <c r="L43367" t="s">
        <v>464</v>
      </c>
    </row>
    <row r="43368" spans="1:38" x14ac:dyDescent="0.25">
      <c r="A43368" t="s">
        <v>0</v>
      </c>
      <c r="B43368" s="1">
        <v>44482</v>
      </c>
      <c r="C43368" s="2">
        <v>0.7802122222222222</v>
      </c>
      <c r="D43368" t="s">
        <v>2738</v>
      </c>
      <c r="E43368" t="s">
        <v>463</v>
      </c>
      <c r="L43368" t="s">
        <v>468</v>
      </c>
    </row>
    <row r="43369" spans="1:38" x14ac:dyDescent="0.25">
      <c r="A43369" t="s">
        <v>0</v>
      </c>
      <c r="B43369" s="1">
        <v>44482</v>
      </c>
      <c r="C43369" s="2">
        <v>0.7802122222222222</v>
      </c>
      <c r="D43369" t="s">
        <v>2738</v>
      </c>
      <c r="E43369" t="s">
        <v>463</v>
      </c>
      <c r="L43369" t="s">
        <v>464</v>
      </c>
    </row>
    <row r="43370" spans="1:38" x14ac:dyDescent="0.25">
      <c r="A43370" t="s">
        <v>0</v>
      </c>
      <c r="B43370" s="1">
        <v>44482</v>
      </c>
      <c r="C43370" s="2">
        <v>0.7802189814814815</v>
      </c>
      <c r="D43370" t="s">
        <v>2738</v>
      </c>
      <c r="E43370" t="s">
        <v>449</v>
      </c>
    </row>
    <row r="43371" spans="1:38" x14ac:dyDescent="0.25">
      <c r="A43371" t="s">
        <v>0</v>
      </c>
      <c r="B43371" s="1">
        <v>44482</v>
      </c>
      <c r="C43371" s="2">
        <v>0.78021907407407409</v>
      </c>
      <c r="D43371" t="s">
        <v>2738</v>
      </c>
      <c r="E43371" t="s">
        <v>450</v>
      </c>
      <c r="F43371">
        <v>63.700001</v>
      </c>
      <c r="G43371">
        <v>59.607633999999997</v>
      </c>
      <c r="H43371">
        <v>32.5</v>
      </c>
      <c r="I43371">
        <v>465</v>
      </c>
      <c r="J43371">
        <v>1038.1606180000001</v>
      </c>
      <c r="K43371">
        <v>14453.371220999999</v>
      </c>
      <c r="M43371">
        <v>32.5</v>
      </c>
      <c r="N43371">
        <v>182.5</v>
      </c>
      <c r="O43371">
        <v>288.65107499999999</v>
      </c>
      <c r="P43371">
        <v>1445.283398</v>
      </c>
      <c r="Z43371">
        <v>1241.76001</v>
      </c>
      <c r="AA43371">
        <v>13.46</v>
      </c>
      <c r="AB43371">
        <v>29.039000000000001</v>
      </c>
      <c r="AC43371">
        <v>13.46</v>
      </c>
    </row>
    <row r="43372" spans="1:38" x14ac:dyDescent="0.25">
      <c r="A43372" t="s">
        <v>0</v>
      </c>
      <c r="B43372" s="1">
        <v>44482</v>
      </c>
      <c r="C43372" s="2">
        <v>0.78022013888888886</v>
      </c>
      <c r="D43372" t="s">
        <v>2738</v>
      </c>
      <c r="E43372" t="s">
        <v>451</v>
      </c>
    </row>
    <row r="43373" spans="1:38" x14ac:dyDescent="0.25">
      <c r="A43373" t="s">
        <v>0</v>
      </c>
      <c r="B43373" s="1">
        <v>44482</v>
      </c>
      <c r="C43373" s="2">
        <v>0.78022019675925935</v>
      </c>
      <c r="D43373" t="s">
        <v>2738</v>
      </c>
      <c r="E43373" t="s">
        <v>463</v>
      </c>
      <c r="L43373" t="s">
        <v>476</v>
      </c>
    </row>
    <row r="43374" spans="1:38" x14ac:dyDescent="0.25">
      <c r="A43374" t="s">
        <v>0</v>
      </c>
      <c r="B43374" s="1">
        <v>44482</v>
      </c>
      <c r="C43374" s="2">
        <v>0.78022021990740742</v>
      </c>
      <c r="D43374" t="s">
        <v>2738</v>
      </c>
      <c r="E43374" t="s">
        <v>463</v>
      </c>
      <c r="L43374" t="s">
        <v>3057</v>
      </c>
    </row>
    <row r="43375" spans="1:38" x14ac:dyDescent="0.25">
      <c r="A43375" t="s">
        <v>0</v>
      </c>
      <c r="B43375" s="1">
        <v>44482</v>
      </c>
      <c r="C43375" s="2">
        <v>0.78022252314814811</v>
      </c>
      <c r="D43375" t="s">
        <v>2738</v>
      </c>
      <c r="E43375" t="s">
        <v>463</v>
      </c>
      <c r="L43375" t="s">
        <v>478</v>
      </c>
    </row>
    <row r="43376" spans="1:38" x14ac:dyDescent="0.25">
      <c r="A43376" t="s">
        <v>0</v>
      </c>
      <c r="B43376" s="1">
        <v>44482</v>
      </c>
      <c r="C43376" s="2">
        <v>0.78022253472222225</v>
      </c>
      <c r="D43376" t="s">
        <v>2738</v>
      </c>
      <c r="E43376" t="s">
        <v>463</v>
      </c>
      <c r="L43376" t="s">
        <v>3058</v>
      </c>
    </row>
    <row r="43377" spans="1:38" x14ac:dyDescent="0.25">
      <c r="A43377" t="s">
        <v>0</v>
      </c>
      <c r="B43377" s="1">
        <v>44482</v>
      </c>
      <c r="C43377" s="2">
        <v>0.78022291666666665</v>
      </c>
      <c r="D43377" t="s">
        <v>2738</v>
      </c>
      <c r="E43377" t="s">
        <v>148</v>
      </c>
      <c r="R43377" t="s">
        <v>3059</v>
      </c>
    </row>
    <row r="43378" spans="1:38" x14ac:dyDescent="0.25">
      <c r="A43378" t="s">
        <v>0</v>
      </c>
      <c r="B43378" s="1">
        <v>44482</v>
      </c>
      <c r="C43378" s="2">
        <v>0.78023085648148138</v>
      </c>
      <c r="D43378" t="s">
        <v>2738</v>
      </c>
      <c r="E43378" t="s">
        <v>3060</v>
      </c>
    </row>
    <row r="43379" spans="1:38" x14ac:dyDescent="0.25">
      <c r="A43379" t="s">
        <v>0</v>
      </c>
      <c r="B43379" s="1">
        <v>44482</v>
      </c>
      <c r="C43379" s="2">
        <v>0.78023104166666668</v>
      </c>
      <c r="D43379" t="s">
        <v>2738</v>
      </c>
      <c r="E43379" t="s">
        <v>3061</v>
      </c>
    </row>
    <row r="43380" spans="1:38" x14ac:dyDescent="0.25">
      <c r="A43380" t="s">
        <v>0</v>
      </c>
      <c r="B43380" s="1">
        <v>44482</v>
      </c>
      <c r="C43380" s="2">
        <v>0.78023225694444454</v>
      </c>
      <c r="D43380" t="s">
        <v>2738</v>
      </c>
      <c r="E43380" t="s">
        <v>827</v>
      </c>
      <c r="F43380">
        <v>63.52</v>
      </c>
      <c r="G43380">
        <v>59.565088000000003</v>
      </c>
      <c r="H43380">
        <v>32.5</v>
      </c>
      <c r="I43380">
        <v>158.5</v>
      </c>
      <c r="AD43380">
        <v>0.25</v>
      </c>
      <c r="AE43380">
        <v>0.06</v>
      </c>
      <c r="AF43380">
        <v>4.1336999999999999E-2</v>
      </c>
      <c r="AG43380">
        <v>8.9899999999999995E-4</v>
      </c>
      <c r="AH43380">
        <v>2.9832000000000001E-2</v>
      </c>
      <c r="AI43380">
        <v>16.003067999999999</v>
      </c>
      <c r="AJ43380">
        <v>16.003067999999999</v>
      </c>
      <c r="AK43380">
        <v>131097</v>
      </c>
      <c r="AL43380">
        <v>1</v>
      </c>
    </row>
    <row r="43381" spans="1:38" x14ac:dyDescent="0.25">
      <c r="A43381" t="s">
        <v>0</v>
      </c>
      <c r="B43381" s="1">
        <v>44482</v>
      </c>
      <c r="C43381" s="2">
        <v>0.78022291666666665</v>
      </c>
      <c r="D43381" t="s">
        <v>2738</v>
      </c>
      <c r="E43381" t="s">
        <v>457</v>
      </c>
      <c r="F43381">
        <v>63.52</v>
      </c>
      <c r="G43381">
        <v>59.565088000000003</v>
      </c>
      <c r="H43381">
        <v>32.5</v>
      </c>
      <c r="I43381">
        <v>158.5</v>
      </c>
      <c r="R43381" t="s">
        <v>3059</v>
      </c>
      <c r="S43381">
        <v>63.52</v>
      </c>
      <c r="T43381">
        <v>64.265561000000005</v>
      </c>
      <c r="U43381">
        <v>4.0306000000000002E-2</v>
      </c>
      <c r="V43381">
        <v>0.06</v>
      </c>
      <c r="W43381">
        <v>5.5E-2</v>
      </c>
      <c r="X43381">
        <v>8.9878E-2</v>
      </c>
      <c r="Y43381">
        <v>3000</v>
      </c>
    </row>
    <row r="43382" spans="1:38" x14ac:dyDescent="0.25">
      <c r="A43382" t="s">
        <v>0</v>
      </c>
      <c r="B43382" s="1">
        <v>44482</v>
      </c>
      <c r="C43382" s="2">
        <v>0.78022483796296294</v>
      </c>
      <c r="D43382" t="s">
        <v>2738</v>
      </c>
      <c r="E43382" t="s">
        <v>463</v>
      </c>
      <c r="L43382" t="s">
        <v>479</v>
      </c>
    </row>
    <row r="43383" spans="1:38" x14ac:dyDescent="0.25">
      <c r="A43383" t="s">
        <v>0</v>
      </c>
      <c r="B43383" s="1">
        <v>44482</v>
      </c>
      <c r="C43383" s="2">
        <v>0.78022484953703708</v>
      </c>
      <c r="D43383" t="s">
        <v>2738</v>
      </c>
      <c r="E43383" t="s">
        <v>463</v>
      </c>
      <c r="L43383" t="s">
        <v>3062</v>
      </c>
    </row>
    <row r="43384" spans="1:38" x14ac:dyDescent="0.25">
      <c r="A43384" t="s">
        <v>0</v>
      </c>
      <c r="B43384" s="1">
        <v>44482</v>
      </c>
      <c r="C43384" s="2">
        <v>0.78022715277777788</v>
      </c>
      <c r="D43384" t="s">
        <v>2738</v>
      </c>
      <c r="E43384" t="s">
        <v>463</v>
      </c>
      <c r="L43384" t="s">
        <v>480</v>
      </c>
    </row>
    <row r="43385" spans="1:38" x14ac:dyDescent="0.25">
      <c r="A43385" t="s">
        <v>0</v>
      </c>
      <c r="B43385" s="1">
        <v>44482</v>
      </c>
      <c r="C43385" s="2">
        <v>0.78022717592592594</v>
      </c>
      <c r="D43385" t="s">
        <v>2738</v>
      </c>
      <c r="E43385" t="s">
        <v>463</v>
      </c>
      <c r="L43385" t="s">
        <v>763</v>
      </c>
    </row>
    <row r="43386" spans="1:38" x14ac:dyDescent="0.25">
      <c r="A43386" t="s">
        <v>0</v>
      </c>
      <c r="B43386" s="1">
        <v>44482</v>
      </c>
      <c r="C43386" s="2">
        <v>0.78023118055555551</v>
      </c>
      <c r="D43386" t="s">
        <v>2738</v>
      </c>
      <c r="E43386" t="s">
        <v>463</v>
      </c>
      <c r="L43386" t="s">
        <v>469</v>
      </c>
    </row>
    <row r="43387" spans="1:38" x14ac:dyDescent="0.25">
      <c r="A43387" t="s">
        <v>0</v>
      </c>
      <c r="B43387" s="1">
        <v>44482</v>
      </c>
      <c r="C43387" s="2">
        <v>0.78023118055555551</v>
      </c>
      <c r="D43387" t="s">
        <v>2738</v>
      </c>
      <c r="E43387" t="s">
        <v>463</v>
      </c>
      <c r="L43387" t="s">
        <v>464</v>
      </c>
    </row>
    <row r="43388" spans="1:38" x14ac:dyDescent="0.25">
      <c r="A43388" t="s">
        <v>0</v>
      </c>
      <c r="B43388" s="1">
        <v>44482</v>
      </c>
      <c r="C43388" s="2">
        <v>0.78023119212962966</v>
      </c>
      <c r="D43388" t="s">
        <v>2738</v>
      </c>
      <c r="E43388" t="s">
        <v>463</v>
      </c>
      <c r="L43388" t="s">
        <v>3063</v>
      </c>
    </row>
    <row r="43389" spans="1:38" x14ac:dyDescent="0.25">
      <c r="A43389" t="s">
        <v>0</v>
      </c>
      <c r="B43389" s="1">
        <v>44482</v>
      </c>
      <c r="C43389" s="2">
        <v>0.78023119212962966</v>
      </c>
      <c r="D43389" t="s">
        <v>2738</v>
      </c>
      <c r="E43389" t="s">
        <v>463</v>
      </c>
      <c r="L43389" t="s">
        <v>464</v>
      </c>
    </row>
    <row r="43390" spans="1:38" x14ac:dyDescent="0.25">
      <c r="A43390" t="s">
        <v>0</v>
      </c>
      <c r="B43390" s="1">
        <v>44482</v>
      </c>
      <c r="C43390" s="2">
        <v>0.78023119212962966</v>
      </c>
      <c r="D43390" t="s">
        <v>2738</v>
      </c>
      <c r="E43390" t="s">
        <v>463</v>
      </c>
      <c r="L43390" t="s">
        <v>468</v>
      </c>
    </row>
    <row r="43391" spans="1:38" x14ac:dyDescent="0.25">
      <c r="A43391" t="s">
        <v>0</v>
      </c>
      <c r="B43391" s="1">
        <v>44482</v>
      </c>
      <c r="C43391" s="2">
        <v>0.78023119212962966</v>
      </c>
      <c r="D43391" t="s">
        <v>2738</v>
      </c>
      <c r="E43391" t="s">
        <v>463</v>
      </c>
      <c r="L43391" t="s">
        <v>464</v>
      </c>
    </row>
    <row r="43392" spans="1:38" x14ac:dyDescent="0.25">
      <c r="A43392" t="s">
        <v>0</v>
      </c>
      <c r="B43392" s="1">
        <v>44482</v>
      </c>
      <c r="C43392" s="2">
        <v>0.78023456018518511</v>
      </c>
      <c r="D43392" t="s">
        <v>2738</v>
      </c>
      <c r="E43392" t="s">
        <v>148</v>
      </c>
      <c r="R43392" t="s">
        <v>3064</v>
      </c>
    </row>
    <row r="43393" spans="1:38" x14ac:dyDescent="0.25">
      <c r="A43393" t="s">
        <v>0</v>
      </c>
      <c r="B43393" s="1">
        <v>44482</v>
      </c>
      <c r="C43393" s="2">
        <v>0.78023547453703701</v>
      </c>
      <c r="D43393" t="s">
        <v>2738</v>
      </c>
      <c r="E43393" t="s">
        <v>3065</v>
      </c>
    </row>
    <row r="43394" spans="1:38" x14ac:dyDescent="0.25">
      <c r="A43394" t="s">
        <v>0</v>
      </c>
      <c r="B43394" s="1">
        <v>44482</v>
      </c>
      <c r="C43394" s="2">
        <v>0.78023565972222231</v>
      </c>
      <c r="D43394" t="s">
        <v>2738</v>
      </c>
      <c r="E43394" t="s">
        <v>3066</v>
      </c>
    </row>
    <row r="43395" spans="1:38" x14ac:dyDescent="0.25">
      <c r="A43395" t="s">
        <v>0</v>
      </c>
      <c r="B43395" s="1">
        <v>44482</v>
      </c>
      <c r="C43395" s="2">
        <v>0.78023687499999994</v>
      </c>
      <c r="D43395" t="s">
        <v>2738</v>
      </c>
      <c r="E43395" t="s">
        <v>827</v>
      </c>
      <c r="F43395">
        <v>63.360000999999997</v>
      </c>
      <c r="G43395">
        <v>59.510007999999999</v>
      </c>
      <c r="H43395">
        <v>32.5</v>
      </c>
      <c r="I43395">
        <v>158.5</v>
      </c>
      <c r="AD43395">
        <v>0.25</v>
      </c>
      <c r="AE43395">
        <v>5.3332999999999998E-2</v>
      </c>
      <c r="AF43395">
        <v>4.2271000000000003E-2</v>
      </c>
      <c r="AG43395">
        <v>9.3400000000000004E-4</v>
      </c>
      <c r="AH43395">
        <v>3.0164E-2</v>
      </c>
      <c r="AI43395">
        <v>15.901107</v>
      </c>
      <c r="AJ43395">
        <v>15.901107</v>
      </c>
      <c r="AK43395">
        <v>130261</v>
      </c>
      <c r="AL43395">
        <v>1</v>
      </c>
    </row>
    <row r="43396" spans="1:38" x14ac:dyDescent="0.25">
      <c r="A43396" t="s">
        <v>0</v>
      </c>
      <c r="B43396" s="1">
        <v>44482</v>
      </c>
      <c r="C43396" s="2">
        <v>0.78023456018518511</v>
      </c>
      <c r="D43396" t="s">
        <v>2738</v>
      </c>
      <c r="E43396" t="s">
        <v>457</v>
      </c>
      <c r="F43396">
        <v>63.360000999999997</v>
      </c>
      <c r="G43396">
        <v>59.510007999999999</v>
      </c>
      <c r="H43396">
        <v>32.5</v>
      </c>
      <c r="I43396">
        <v>158.5</v>
      </c>
      <c r="R43396" t="s">
        <v>3064</v>
      </c>
      <c r="S43396">
        <v>63.360000999999997</v>
      </c>
      <c r="T43396">
        <v>64.134401999999994</v>
      </c>
      <c r="U43396">
        <v>4.0404000000000002E-2</v>
      </c>
      <c r="V43396">
        <v>5.3332999999999998E-2</v>
      </c>
      <c r="W43396">
        <v>5.6667000000000002E-2</v>
      </c>
      <c r="X43396">
        <v>9.2553999999999997E-2</v>
      </c>
      <c r="Y43396">
        <v>3000</v>
      </c>
    </row>
    <row r="43397" spans="1:38" x14ac:dyDescent="0.25">
      <c r="A43397" t="s">
        <v>0</v>
      </c>
      <c r="B43397" s="1">
        <v>44482</v>
      </c>
      <c r="C43397" s="2">
        <v>0.78023579861111114</v>
      </c>
      <c r="D43397" t="s">
        <v>2738</v>
      </c>
      <c r="E43397" t="s">
        <v>463</v>
      </c>
      <c r="L43397" t="s">
        <v>469</v>
      </c>
    </row>
    <row r="43398" spans="1:38" x14ac:dyDescent="0.25">
      <c r="A43398" t="s">
        <v>0</v>
      </c>
      <c r="B43398" s="1">
        <v>44482</v>
      </c>
      <c r="C43398" s="2">
        <v>0.78023579861111114</v>
      </c>
      <c r="D43398" t="s">
        <v>2738</v>
      </c>
      <c r="E43398" t="s">
        <v>463</v>
      </c>
      <c r="L43398" t="s">
        <v>464</v>
      </c>
    </row>
    <row r="43399" spans="1:38" x14ac:dyDescent="0.25">
      <c r="A43399" t="s">
        <v>0</v>
      </c>
      <c r="B43399" s="1">
        <v>44482</v>
      </c>
      <c r="C43399" s="2">
        <v>0.78023581018518529</v>
      </c>
      <c r="D43399" t="s">
        <v>2738</v>
      </c>
      <c r="E43399" t="s">
        <v>463</v>
      </c>
      <c r="L43399" t="s">
        <v>3067</v>
      </c>
    </row>
    <row r="43400" spans="1:38" x14ac:dyDescent="0.25">
      <c r="A43400" t="s">
        <v>0</v>
      </c>
      <c r="B43400" s="1">
        <v>44482</v>
      </c>
      <c r="C43400" s="2">
        <v>0.78023581018518529</v>
      </c>
      <c r="D43400" t="s">
        <v>2738</v>
      </c>
      <c r="E43400" t="s">
        <v>463</v>
      </c>
      <c r="L43400" t="s">
        <v>464</v>
      </c>
    </row>
    <row r="43401" spans="1:38" x14ac:dyDescent="0.25">
      <c r="A43401" t="s">
        <v>0</v>
      </c>
      <c r="B43401" s="1">
        <v>44482</v>
      </c>
      <c r="C43401" s="2">
        <v>0.78023581018518529</v>
      </c>
      <c r="D43401" t="s">
        <v>2738</v>
      </c>
      <c r="E43401" t="s">
        <v>463</v>
      </c>
      <c r="L43401" t="s">
        <v>468</v>
      </c>
    </row>
    <row r="43402" spans="1:38" x14ac:dyDescent="0.25">
      <c r="A43402" t="s">
        <v>0</v>
      </c>
      <c r="B43402" s="1">
        <v>44482</v>
      </c>
      <c r="C43402" s="2">
        <v>0.78023581018518529</v>
      </c>
      <c r="D43402" t="s">
        <v>2738</v>
      </c>
      <c r="E43402" t="s">
        <v>463</v>
      </c>
      <c r="L43402" t="s">
        <v>464</v>
      </c>
    </row>
    <row r="43403" spans="1:38" x14ac:dyDescent="0.25">
      <c r="A43403" t="s">
        <v>0</v>
      </c>
      <c r="B43403" s="1">
        <v>44482</v>
      </c>
      <c r="C43403" s="2">
        <v>0.78023898148148152</v>
      </c>
      <c r="D43403" t="s">
        <v>2738</v>
      </c>
      <c r="E43403" t="s">
        <v>449</v>
      </c>
    </row>
    <row r="43404" spans="1:38" x14ac:dyDescent="0.25">
      <c r="A43404" t="s">
        <v>0</v>
      </c>
      <c r="B43404" s="1">
        <v>44482</v>
      </c>
      <c r="C43404" s="2">
        <v>0.78024665509259261</v>
      </c>
      <c r="D43404" t="s">
        <v>2738</v>
      </c>
      <c r="E43404" t="s">
        <v>148</v>
      </c>
      <c r="R43404" t="s">
        <v>3068</v>
      </c>
    </row>
    <row r="43405" spans="1:38" x14ac:dyDescent="0.25">
      <c r="A43405" t="s">
        <v>0</v>
      </c>
      <c r="B43405" s="1">
        <v>44482</v>
      </c>
      <c r="C43405" s="2">
        <v>0.78024700231481481</v>
      </c>
      <c r="D43405" t="s">
        <v>2738</v>
      </c>
      <c r="E43405" t="s">
        <v>3069</v>
      </c>
    </row>
    <row r="43406" spans="1:38" x14ac:dyDescent="0.25">
      <c r="A43406" t="s">
        <v>0</v>
      </c>
      <c r="B43406" s="1">
        <v>44482</v>
      </c>
      <c r="C43406" s="2">
        <v>0.78024718749999999</v>
      </c>
      <c r="D43406" t="s">
        <v>2738</v>
      </c>
      <c r="E43406" t="s">
        <v>3070</v>
      </c>
    </row>
    <row r="43407" spans="1:38" x14ac:dyDescent="0.25">
      <c r="A43407" t="s">
        <v>0</v>
      </c>
      <c r="B43407" s="1">
        <v>44482</v>
      </c>
      <c r="C43407" s="2">
        <v>0.78024847222222216</v>
      </c>
      <c r="D43407" t="s">
        <v>2738</v>
      </c>
      <c r="E43407" t="s">
        <v>827</v>
      </c>
      <c r="F43407">
        <v>63.200001</v>
      </c>
      <c r="G43407">
        <v>59.483085000000003</v>
      </c>
      <c r="H43407">
        <v>32.5</v>
      </c>
      <c r="I43407">
        <v>158.5</v>
      </c>
      <c r="AD43407">
        <v>0.25</v>
      </c>
      <c r="AE43407">
        <v>5.3332999999999998E-2</v>
      </c>
      <c r="AF43407">
        <v>4.3216999999999998E-2</v>
      </c>
      <c r="AG43407">
        <v>9.4700000000000003E-4</v>
      </c>
      <c r="AH43407">
        <v>3.0495000000000001E-2</v>
      </c>
      <c r="AI43407">
        <v>15.815329</v>
      </c>
      <c r="AJ43407">
        <v>15.815329</v>
      </c>
      <c r="AK43407">
        <v>129559</v>
      </c>
      <c r="AL43407">
        <v>1</v>
      </c>
    </row>
    <row r="43408" spans="1:38" x14ac:dyDescent="0.25">
      <c r="A43408" t="s">
        <v>0</v>
      </c>
      <c r="B43408" s="1">
        <v>44482</v>
      </c>
      <c r="C43408" s="2">
        <v>0.78024665509259261</v>
      </c>
      <c r="D43408" t="s">
        <v>2738</v>
      </c>
      <c r="E43408" t="s">
        <v>457</v>
      </c>
      <c r="F43408">
        <v>63.200001</v>
      </c>
      <c r="G43408">
        <v>59.483085000000003</v>
      </c>
      <c r="H43408">
        <v>32.5</v>
      </c>
      <c r="I43408">
        <v>158.5</v>
      </c>
      <c r="R43408" t="s">
        <v>3068</v>
      </c>
      <c r="S43408">
        <v>63.200001</v>
      </c>
      <c r="T43408">
        <v>63.994734000000001</v>
      </c>
      <c r="U43408">
        <v>4.095E-2</v>
      </c>
      <c r="V43408">
        <v>5.3332999999999998E-2</v>
      </c>
      <c r="W43408">
        <v>5.3332999999999998E-2</v>
      </c>
      <c r="X43408">
        <v>9.5116000000000006E-2</v>
      </c>
      <c r="Y43408">
        <v>3000</v>
      </c>
    </row>
    <row r="43409" spans="1:38" x14ac:dyDescent="0.25">
      <c r="A43409" t="s">
        <v>0</v>
      </c>
      <c r="B43409" s="1">
        <v>44482</v>
      </c>
      <c r="C43409" s="2">
        <v>0.78024732638888894</v>
      </c>
      <c r="D43409" t="s">
        <v>2738</v>
      </c>
      <c r="E43409" t="s">
        <v>463</v>
      </c>
      <c r="L43409" t="s">
        <v>469</v>
      </c>
    </row>
    <row r="43410" spans="1:38" x14ac:dyDescent="0.25">
      <c r="A43410" t="s">
        <v>0</v>
      </c>
      <c r="B43410" s="1">
        <v>44482</v>
      </c>
      <c r="C43410" s="2">
        <v>0.78024732638888894</v>
      </c>
      <c r="D43410" t="s">
        <v>2738</v>
      </c>
      <c r="E43410" t="s">
        <v>463</v>
      </c>
      <c r="L43410" t="s">
        <v>464</v>
      </c>
    </row>
    <row r="43411" spans="1:38" x14ac:dyDescent="0.25">
      <c r="A43411" t="s">
        <v>0</v>
      </c>
      <c r="B43411" s="1">
        <v>44482</v>
      </c>
      <c r="C43411" s="2">
        <v>0.78024733796296297</v>
      </c>
      <c r="D43411" t="s">
        <v>2738</v>
      </c>
      <c r="E43411" t="s">
        <v>463</v>
      </c>
      <c r="L43411" t="s">
        <v>3071</v>
      </c>
    </row>
    <row r="43412" spans="1:38" x14ac:dyDescent="0.25">
      <c r="A43412" t="s">
        <v>0</v>
      </c>
      <c r="B43412" s="1">
        <v>44482</v>
      </c>
      <c r="C43412" s="2">
        <v>0.78024733796296297</v>
      </c>
      <c r="D43412" t="s">
        <v>2738</v>
      </c>
      <c r="E43412" t="s">
        <v>463</v>
      </c>
      <c r="L43412" t="s">
        <v>464</v>
      </c>
    </row>
    <row r="43413" spans="1:38" x14ac:dyDescent="0.25">
      <c r="A43413" t="s">
        <v>0</v>
      </c>
      <c r="B43413" s="1">
        <v>44482</v>
      </c>
      <c r="C43413" s="2">
        <v>0.78024733796296297</v>
      </c>
      <c r="D43413" t="s">
        <v>2738</v>
      </c>
      <c r="E43413" t="s">
        <v>463</v>
      </c>
      <c r="L43413" t="s">
        <v>468</v>
      </c>
    </row>
    <row r="43414" spans="1:38" x14ac:dyDescent="0.25">
      <c r="A43414" t="s">
        <v>0</v>
      </c>
      <c r="B43414" s="1">
        <v>44482</v>
      </c>
      <c r="C43414" s="2">
        <v>0.78024733796296297</v>
      </c>
      <c r="D43414" t="s">
        <v>2738</v>
      </c>
      <c r="E43414" t="s">
        <v>463</v>
      </c>
      <c r="L43414" t="s">
        <v>464</v>
      </c>
    </row>
    <row r="43415" spans="1:38" x14ac:dyDescent="0.25">
      <c r="A43415" t="s">
        <v>0</v>
      </c>
      <c r="B43415" s="1">
        <v>44482</v>
      </c>
      <c r="C43415" s="2">
        <v>0.78025062499999998</v>
      </c>
      <c r="D43415" t="s">
        <v>2738</v>
      </c>
      <c r="E43415" t="s">
        <v>449</v>
      </c>
    </row>
    <row r="43416" spans="1:38" x14ac:dyDescent="0.25">
      <c r="A43416" t="s">
        <v>0</v>
      </c>
      <c r="B43416" s="1">
        <v>44482</v>
      </c>
      <c r="C43416" s="2">
        <v>0.78025763888888899</v>
      </c>
      <c r="D43416" t="s">
        <v>2738</v>
      </c>
      <c r="E43416" t="s">
        <v>148</v>
      </c>
      <c r="R43416" t="s">
        <v>3072</v>
      </c>
    </row>
    <row r="43417" spans="1:38" x14ac:dyDescent="0.25">
      <c r="A43417" t="s">
        <v>0</v>
      </c>
      <c r="B43417" s="1">
        <v>44482</v>
      </c>
      <c r="C43417" s="2">
        <v>0.78025797453703705</v>
      </c>
      <c r="D43417" t="s">
        <v>2738</v>
      </c>
      <c r="E43417" t="s">
        <v>3073</v>
      </c>
    </row>
    <row r="43418" spans="1:38" x14ac:dyDescent="0.25">
      <c r="A43418" t="s">
        <v>0</v>
      </c>
      <c r="B43418" s="1">
        <v>44482</v>
      </c>
      <c r="C43418" s="2">
        <v>0.78025817129629627</v>
      </c>
      <c r="D43418" t="s">
        <v>2738</v>
      </c>
      <c r="E43418" t="s">
        <v>3074</v>
      </c>
    </row>
    <row r="43419" spans="1:38" x14ac:dyDescent="0.25">
      <c r="A43419" t="s">
        <v>0</v>
      </c>
      <c r="B43419" s="1">
        <v>44482</v>
      </c>
      <c r="C43419" s="2">
        <v>0.78025937499999998</v>
      </c>
      <c r="D43419" t="s">
        <v>2738</v>
      </c>
      <c r="E43419" t="s">
        <v>827</v>
      </c>
      <c r="F43419">
        <v>63.060001</v>
      </c>
      <c r="G43419">
        <v>59.422162999999998</v>
      </c>
      <c r="H43419">
        <v>32.5</v>
      </c>
      <c r="I43419">
        <v>158.5</v>
      </c>
      <c r="AD43419">
        <v>0.25</v>
      </c>
      <c r="AE43419">
        <v>4.6665999999999999E-2</v>
      </c>
      <c r="AF43419">
        <v>4.4049999999999999E-2</v>
      </c>
      <c r="AG43419">
        <v>8.3299999999999997E-4</v>
      </c>
      <c r="AH43419">
        <v>3.0825000000000002E-2</v>
      </c>
      <c r="AI43419">
        <v>15.840406</v>
      </c>
      <c r="AJ43419">
        <v>15.840406</v>
      </c>
      <c r="AK43419">
        <v>129764</v>
      </c>
      <c r="AL43419">
        <v>1</v>
      </c>
    </row>
    <row r="43420" spans="1:38" x14ac:dyDescent="0.25">
      <c r="A43420" t="s">
        <v>0</v>
      </c>
      <c r="B43420" s="1">
        <v>44482</v>
      </c>
      <c r="C43420" s="2">
        <v>0.78025763888888899</v>
      </c>
      <c r="D43420" t="s">
        <v>2738</v>
      </c>
      <c r="E43420" t="s">
        <v>457</v>
      </c>
      <c r="F43420">
        <v>63.060001</v>
      </c>
      <c r="G43420">
        <v>59.422162999999998</v>
      </c>
      <c r="H43420">
        <v>32.5</v>
      </c>
      <c r="I43420">
        <v>158.5</v>
      </c>
      <c r="R43420" t="s">
        <v>3072</v>
      </c>
      <c r="S43420">
        <v>63.060001</v>
      </c>
      <c r="T43420">
        <v>63.845669999999998</v>
      </c>
      <c r="U43420">
        <v>4.1952999999999997E-2</v>
      </c>
      <c r="V43420">
        <v>4.6665999999999999E-2</v>
      </c>
      <c r="W43420">
        <v>0.05</v>
      </c>
      <c r="X43420">
        <v>9.7642999999999994E-2</v>
      </c>
      <c r="Y43420">
        <v>3000</v>
      </c>
    </row>
    <row r="43421" spans="1:38" x14ac:dyDescent="0.25">
      <c r="A43421" t="s">
        <v>0</v>
      </c>
      <c r="B43421" s="1">
        <v>44482</v>
      </c>
      <c r="C43421" s="2">
        <v>0.7802583101851851</v>
      </c>
      <c r="D43421" t="s">
        <v>2738</v>
      </c>
      <c r="E43421" t="s">
        <v>463</v>
      </c>
      <c r="L43421" t="s">
        <v>469</v>
      </c>
    </row>
    <row r="43422" spans="1:38" x14ac:dyDescent="0.25">
      <c r="A43422" t="s">
        <v>0</v>
      </c>
      <c r="B43422" s="1">
        <v>44482</v>
      </c>
      <c r="C43422" s="2">
        <v>0.7802583101851851</v>
      </c>
      <c r="D43422" t="s">
        <v>2738</v>
      </c>
      <c r="E43422" t="s">
        <v>463</v>
      </c>
      <c r="L43422" t="s">
        <v>464</v>
      </c>
    </row>
    <row r="43423" spans="1:38" x14ac:dyDescent="0.25">
      <c r="A43423" t="s">
        <v>0</v>
      </c>
      <c r="B43423" s="1">
        <v>44482</v>
      </c>
      <c r="C43423" s="2">
        <v>0.7802583101851851</v>
      </c>
      <c r="D43423" t="s">
        <v>2738</v>
      </c>
      <c r="E43423" t="s">
        <v>463</v>
      </c>
      <c r="L43423" t="s">
        <v>3075</v>
      </c>
    </row>
    <row r="43424" spans="1:38" x14ac:dyDescent="0.25">
      <c r="A43424" t="s">
        <v>0</v>
      </c>
      <c r="B43424" s="1">
        <v>44482</v>
      </c>
      <c r="C43424" s="2">
        <v>0.7802583101851851</v>
      </c>
      <c r="D43424" t="s">
        <v>2738</v>
      </c>
      <c r="E43424" t="s">
        <v>463</v>
      </c>
      <c r="L43424" t="s">
        <v>464</v>
      </c>
    </row>
    <row r="43425" spans="1:38" x14ac:dyDescent="0.25">
      <c r="A43425" t="s">
        <v>0</v>
      </c>
      <c r="B43425" s="1">
        <v>44482</v>
      </c>
      <c r="C43425" s="2">
        <v>0.78025832175925924</v>
      </c>
      <c r="D43425" t="s">
        <v>2738</v>
      </c>
      <c r="E43425" t="s">
        <v>463</v>
      </c>
      <c r="L43425" t="s">
        <v>468</v>
      </c>
    </row>
    <row r="43426" spans="1:38" x14ac:dyDescent="0.25">
      <c r="A43426" t="s">
        <v>0</v>
      </c>
      <c r="B43426" s="1">
        <v>44482</v>
      </c>
      <c r="C43426" s="2">
        <v>0.78025832175925924</v>
      </c>
      <c r="D43426" t="s">
        <v>2738</v>
      </c>
      <c r="E43426" t="s">
        <v>463</v>
      </c>
      <c r="L43426" t="s">
        <v>464</v>
      </c>
    </row>
    <row r="43427" spans="1:38" x14ac:dyDescent="0.25">
      <c r="A43427" t="s">
        <v>0</v>
      </c>
      <c r="B43427" s="1">
        <v>44482</v>
      </c>
      <c r="C43427" s="2">
        <v>0.78026221064814816</v>
      </c>
      <c r="D43427" t="s">
        <v>2738</v>
      </c>
      <c r="E43427" t="s">
        <v>449</v>
      </c>
    </row>
    <row r="43428" spans="1:38" x14ac:dyDescent="0.25">
      <c r="A43428" t="s">
        <v>0</v>
      </c>
      <c r="B43428" s="1">
        <v>44482</v>
      </c>
      <c r="C43428" s="2">
        <v>0.78026921296296292</v>
      </c>
      <c r="D43428" t="s">
        <v>2738</v>
      </c>
      <c r="E43428" t="s">
        <v>148</v>
      </c>
      <c r="R43428" t="s">
        <v>3076</v>
      </c>
    </row>
    <row r="43429" spans="1:38" x14ac:dyDescent="0.25">
      <c r="A43429" t="s">
        <v>0</v>
      </c>
      <c r="B43429" s="1">
        <v>44482</v>
      </c>
      <c r="C43429" s="2">
        <v>0.78026956018518512</v>
      </c>
      <c r="D43429" t="s">
        <v>2738</v>
      </c>
      <c r="E43429" t="s">
        <v>3077</v>
      </c>
    </row>
    <row r="43430" spans="1:38" x14ac:dyDescent="0.25">
      <c r="A43430" t="s">
        <v>0</v>
      </c>
      <c r="B43430" s="1">
        <v>44482</v>
      </c>
      <c r="C43430" s="2">
        <v>0.78026975694444445</v>
      </c>
      <c r="D43430" t="s">
        <v>2738</v>
      </c>
      <c r="E43430" t="s">
        <v>3078</v>
      </c>
    </row>
    <row r="43431" spans="1:38" x14ac:dyDescent="0.25">
      <c r="A43431" t="s">
        <v>0</v>
      </c>
      <c r="B43431" s="1">
        <v>44482</v>
      </c>
      <c r="C43431" s="2">
        <v>0.78027103009259269</v>
      </c>
      <c r="D43431" t="s">
        <v>2738</v>
      </c>
      <c r="E43431" t="s">
        <v>827</v>
      </c>
      <c r="F43431">
        <v>62.91</v>
      </c>
      <c r="G43431">
        <v>59.361370000000001</v>
      </c>
      <c r="H43431">
        <v>32.5</v>
      </c>
      <c r="I43431">
        <v>158.5</v>
      </c>
      <c r="AD43431">
        <v>0.25</v>
      </c>
      <c r="AE43431">
        <v>5.0000999999999997E-2</v>
      </c>
      <c r="AF43431">
        <v>4.4830000000000002E-2</v>
      </c>
      <c r="AG43431">
        <v>7.7999999999999999E-4</v>
      </c>
      <c r="AH43431">
        <v>3.1153E-2</v>
      </c>
      <c r="AI43431">
        <v>15.820410000000001</v>
      </c>
      <c r="AJ43431">
        <v>15.820410000000001</v>
      </c>
      <c r="AK43431">
        <v>129600</v>
      </c>
      <c r="AL43431">
        <v>1</v>
      </c>
    </row>
    <row r="43432" spans="1:38" x14ac:dyDescent="0.25">
      <c r="A43432" t="s">
        <v>0</v>
      </c>
      <c r="B43432" s="1">
        <v>44482</v>
      </c>
      <c r="C43432" s="2">
        <v>0.78026921296296292</v>
      </c>
      <c r="D43432" t="s">
        <v>2738</v>
      </c>
      <c r="E43432" t="s">
        <v>457</v>
      </c>
      <c r="F43432">
        <v>62.91</v>
      </c>
      <c r="G43432">
        <v>59.361370000000001</v>
      </c>
      <c r="H43432">
        <v>32.5</v>
      </c>
      <c r="I43432">
        <v>158.5</v>
      </c>
      <c r="R43432" t="s">
        <v>3076</v>
      </c>
      <c r="S43432">
        <v>62.91</v>
      </c>
      <c r="T43432">
        <v>63.688237999999998</v>
      </c>
      <c r="U43432">
        <v>4.3407000000000001E-2</v>
      </c>
      <c r="V43432">
        <v>5.0000999999999997E-2</v>
      </c>
      <c r="W43432">
        <v>4.8333000000000001E-2</v>
      </c>
      <c r="X43432">
        <v>0.10015</v>
      </c>
      <c r="Y43432">
        <v>3000</v>
      </c>
    </row>
    <row r="43433" spans="1:38" x14ac:dyDescent="0.25">
      <c r="A43433" t="s">
        <v>0</v>
      </c>
      <c r="B43433" s="1">
        <v>44482</v>
      </c>
      <c r="C43433" s="2">
        <v>0.78026987268518522</v>
      </c>
      <c r="D43433" t="s">
        <v>2738</v>
      </c>
      <c r="E43433" t="s">
        <v>463</v>
      </c>
      <c r="L43433" t="s">
        <v>469</v>
      </c>
    </row>
    <row r="43434" spans="1:38" x14ac:dyDescent="0.25">
      <c r="A43434" t="s">
        <v>0</v>
      </c>
      <c r="B43434" s="1">
        <v>44482</v>
      </c>
      <c r="C43434" s="2">
        <v>0.78026987268518522</v>
      </c>
      <c r="D43434" t="s">
        <v>2738</v>
      </c>
      <c r="E43434" t="s">
        <v>463</v>
      </c>
      <c r="L43434" t="s">
        <v>464</v>
      </c>
    </row>
    <row r="43435" spans="1:38" x14ac:dyDescent="0.25">
      <c r="A43435" t="s">
        <v>0</v>
      </c>
      <c r="B43435" s="1">
        <v>44482</v>
      </c>
      <c r="C43435" s="2">
        <v>0.78026990740740743</v>
      </c>
      <c r="D43435" t="s">
        <v>2738</v>
      </c>
      <c r="E43435" t="s">
        <v>463</v>
      </c>
      <c r="L43435" t="s">
        <v>3079</v>
      </c>
    </row>
    <row r="43436" spans="1:38" x14ac:dyDescent="0.25">
      <c r="A43436" t="s">
        <v>0</v>
      </c>
      <c r="B43436" s="1">
        <v>44482</v>
      </c>
      <c r="C43436" s="2">
        <v>0.78026990740740743</v>
      </c>
      <c r="D43436" t="s">
        <v>2738</v>
      </c>
      <c r="E43436" t="s">
        <v>463</v>
      </c>
      <c r="L43436" t="s">
        <v>464</v>
      </c>
    </row>
    <row r="43437" spans="1:38" x14ac:dyDescent="0.25">
      <c r="A43437" t="s">
        <v>0</v>
      </c>
      <c r="B43437" s="1">
        <v>44482</v>
      </c>
      <c r="C43437" s="2">
        <v>0.78026990740740743</v>
      </c>
      <c r="D43437" t="s">
        <v>2738</v>
      </c>
      <c r="E43437" t="s">
        <v>463</v>
      </c>
      <c r="L43437" t="s">
        <v>468</v>
      </c>
    </row>
    <row r="43438" spans="1:38" x14ac:dyDescent="0.25">
      <c r="A43438" t="s">
        <v>0</v>
      </c>
      <c r="B43438" s="1">
        <v>44482</v>
      </c>
      <c r="C43438" s="2">
        <v>0.78026990740740743</v>
      </c>
      <c r="D43438" t="s">
        <v>2738</v>
      </c>
      <c r="E43438" t="s">
        <v>463</v>
      </c>
      <c r="L43438" t="s">
        <v>464</v>
      </c>
    </row>
    <row r="43439" spans="1:38" x14ac:dyDescent="0.25">
      <c r="A43439" t="s">
        <v>0</v>
      </c>
      <c r="B43439" s="1">
        <v>44482</v>
      </c>
      <c r="C43439" s="2">
        <v>0.78027379629629623</v>
      </c>
      <c r="D43439" t="s">
        <v>2738</v>
      </c>
      <c r="E43439" t="s">
        <v>449</v>
      </c>
    </row>
    <row r="43440" spans="1:38" x14ac:dyDescent="0.25">
      <c r="A43440" t="s">
        <v>0</v>
      </c>
      <c r="B43440" s="1">
        <v>44482</v>
      </c>
      <c r="C43440" s="2">
        <v>0.78028079861111121</v>
      </c>
      <c r="D43440" t="s">
        <v>2738</v>
      </c>
      <c r="E43440" t="s">
        <v>148</v>
      </c>
      <c r="R43440" t="s">
        <v>3080</v>
      </c>
    </row>
    <row r="43441" spans="1:38" x14ac:dyDescent="0.25">
      <c r="A43441" t="s">
        <v>0</v>
      </c>
      <c r="B43441" s="1">
        <v>44482</v>
      </c>
      <c r="C43441" s="2">
        <v>0.78028113425925927</v>
      </c>
      <c r="D43441" t="s">
        <v>2738</v>
      </c>
      <c r="E43441" t="s">
        <v>3081</v>
      </c>
    </row>
    <row r="43442" spans="1:38" x14ac:dyDescent="0.25">
      <c r="A43442" t="s">
        <v>0</v>
      </c>
      <c r="B43442" s="1">
        <v>44482</v>
      </c>
      <c r="C43442" s="2">
        <v>0.78028133101851849</v>
      </c>
      <c r="D43442" t="s">
        <v>2738</v>
      </c>
      <c r="E43442" t="s">
        <v>3082</v>
      </c>
    </row>
    <row r="43443" spans="1:38" x14ac:dyDescent="0.25">
      <c r="A43443" t="s">
        <v>0</v>
      </c>
      <c r="B43443" s="1">
        <v>44482</v>
      </c>
      <c r="C43443" s="2">
        <v>0.7802825347222222</v>
      </c>
      <c r="D43443" t="s">
        <v>2738</v>
      </c>
      <c r="E43443" t="s">
        <v>827</v>
      </c>
      <c r="F43443">
        <v>62.790000999999997</v>
      </c>
      <c r="G43443">
        <v>59.322417999999999</v>
      </c>
      <c r="H43443">
        <v>32.5</v>
      </c>
      <c r="I43443">
        <v>158.5</v>
      </c>
      <c r="AD43443">
        <v>0.25</v>
      </c>
      <c r="AE43443">
        <v>0.04</v>
      </c>
      <c r="AF43443">
        <v>4.539E-2</v>
      </c>
      <c r="AG43443">
        <v>5.5999999999999995E-4</v>
      </c>
      <c r="AH43443">
        <v>3.1480000000000001E-2</v>
      </c>
      <c r="AI43443">
        <v>15.951801</v>
      </c>
      <c r="AJ43443">
        <v>15.951801</v>
      </c>
      <c r="AK43443">
        <v>130677</v>
      </c>
      <c r="AL43443">
        <v>1</v>
      </c>
    </row>
    <row r="43444" spans="1:38" x14ac:dyDescent="0.25">
      <c r="A43444" t="s">
        <v>0</v>
      </c>
      <c r="B43444" s="1">
        <v>44482</v>
      </c>
      <c r="C43444" s="2">
        <v>0.78028079861111121</v>
      </c>
      <c r="D43444" t="s">
        <v>2738</v>
      </c>
      <c r="E43444" t="s">
        <v>457</v>
      </c>
      <c r="F43444">
        <v>62.790000999999997</v>
      </c>
      <c r="G43444">
        <v>59.322417999999999</v>
      </c>
      <c r="H43444">
        <v>32.5</v>
      </c>
      <c r="I43444">
        <v>158.5</v>
      </c>
      <c r="R43444" t="s">
        <v>3080</v>
      </c>
      <c r="S43444">
        <v>62.790000999999997</v>
      </c>
      <c r="T43444">
        <v>63.526381999999998</v>
      </c>
      <c r="U43444">
        <v>4.5212000000000002E-2</v>
      </c>
      <c r="V43444">
        <v>0.04</v>
      </c>
      <c r="W43444">
        <v>4.4999999999999998E-2</v>
      </c>
      <c r="X43444">
        <v>0.102655</v>
      </c>
      <c r="Y43444">
        <v>3000</v>
      </c>
    </row>
    <row r="43445" spans="1:38" x14ac:dyDescent="0.25">
      <c r="A43445" t="s">
        <v>0</v>
      </c>
      <c r="B43445" s="1">
        <v>44482</v>
      </c>
      <c r="C43445" s="2">
        <v>0.78028146990740732</v>
      </c>
      <c r="D43445" t="s">
        <v>2738</v>
      </c>
      <c r="E43445" t="s">
        <v>463</v>
      </c>
      <c r="L43445" t="s">
        <v>469</v>
      </c>
    </row>
    <row r="43446" spans="1:38" x14ac:dyDescent="0.25">
      <c r="A43446" t="s">
        <v>0</v>
      </c>
      <c r="B43446" s="1">
        <v>44482</v>
      </c>
      <c r="C43446" s="2">
        <v>0.78028146990740732</v>
      </c>
      <c r="D43446" t="s">
        <v>2738</v>
      </c>
      <c r="E43446" t="s">
        <v>463</v>
      </c>
      <c r="L43446" t="s">
        <v>464</v>
      </c>
    </row>
    <row r="43447" spans="1:38" x14ac:dyDescent="0.25">
      <c r="A43447" t="s">
        <v>0</v>
      </c>
      <c r="B43447" s="1">
        <v>44482</v>
      </c>
      <c r="C43447" s="2">
        <v>0.78028146990740732</v>
      </c>
      <c r="D43447" t="s">
        <v>2738</v>
      </c>
      <c r="E43447" t="s">
        <v>463</v>
      </c>
      <c r="L43447" t="s">
        <v>3083</v>
      </c>
    </row>
    <row r="43448" spans="1:38" x14ac:dyDescent="0.25">
      <c r="A43448" t="s">
        <v>0</v>
      </c>
      <c r="B43448" s="1">
        <v>44482</v>
      </c>
      <c r="C43448" s="2">
        <v>0.78028146990740732</v>
      </c>
      <c r="D43448" t="s">
        <v>2738</v>
      </c>
      <c r="E43448" t="s">
        <v>463</v>
      </c>
      <c r="L43448" t="s">
        <v>464</v>
      </c>
    </row>
    <row r="43449" spans="1:38" x14ac:dyDescent="0.25">
      <c r="A43449" t="s">
        <v>0</v>
      </c>
      <c r="B43449" s="1">
        <v>44482</v>
      </c>
      <c r="C43449" s="2">
        <v>0.78028148148148146</v>
      </c>
      <c r="D43449" t="s">
        <v>2738</v>
      </c>
      <c r="E43449" t="s">
        <v>463</v>
      </c>
      <c r="L43449" t="s">
        <v>468</v>
      </c>
    </row>
    <row r="43450" spans="1:38" x14ac:dyDescent="0.25">
      <c r="A43450" t="s">
        <v>0</v>
      </c>
      <c r="B43450" s="1">
        <v>44482</v>
      </c>
      <c r="C43450" s="2">
        <v>0.78028148148148146</v>
      </c>
      <c r="D43450" t="s">
        <v>2738</v>
      </c>
      <c r="E43450" t="s">
        <v>463</v>
      </c>
      <c r="L43450" t="s">
        <v>464</v>
      </c>
    </row>
    <row r="43451" spans="1:38" x14ac:dyDescent="0.25">
      <c r="A43451" t="s">
        <v>0</v>
      </c>
      <c r="B43451" s="1">
        <v>44482</v>
      </c>
      <c r="C43451" s="2">
        <v>0.78028537037037038</v>
      </c>
      <c r="D43451" t="s">
        <v>2738</v>
      </c>
      <c r="E43451" t="s">
        <v>449</v>
      </c>
    </row>
    <row r="43452" spans="1:38" x14ac:dyDescent="0.25">
      <c r="A43452" t="s">
        <v>0</v>
      </c>
      <c r="B43452" s="1">
        <v>44482</v>
      </c>
      <c r="C43452" s="2">
        <v>0.78029237268518514</v>
      </c>
      <c r="D43452" t="s">
        <v>2738</v>
      </c>
      <c r="E43452" t="s">
        <v>148</v>
      </c>
      <c r="R43452" t="s">
        <v>3084</v>
      </c>
    </row>
    <row r="43453" spans="1:38" x14ac:dyDescent="0.25">
      <c r="A43453" t="s">
        <v>0</v>
      </c>
      <c r="B43453" s="1">
        <v>44482</v>
      </c>
      <c r="C43453" s="2">
        <v>0.78029271990740734</v>
      </c>
      <c r="D43453" t="s">
        <v>2738</v>
      </c>
      <c r="E43453" t="s">
        <v>3085</v>
      </c>
    </row>
    <row r="43454" spans="1:38" x14ac:dyDescent="0.25">
      <c r="A43454" t="s">
        <v>0</v>
      </c>
      <c r="B43454" s="1">
        <v>44482</v>
      </c>
      <c r="C43454" s="2">
        <v>0.78029291666666667</v>
      </c>
      <c r="D43454" t="s">
        <v>2738</v>
      </c>
      <c r="E43454" t="s">
        <v>3086</v>
      </c>
    </row>
    <row r="43455" spans="1:38" x14ac:dyDescent="0.25">
      <c r="A43455" t="s">
        <v>0</v>
      </c>
      <c r="B43455" s="1">
        <v>44482</v>
      </c>
      <c r="C43455" s="2">
        <v>0.78029420138888883</v>
      </c>
      <c r="D43455" t="s">
        <v>2738</v>
      </c>
      <c r="E43455" t="s">
        <v>827</v>
      </c>
      <c r="F43455">
        <v>62.66</v>
      </c>
      <c r="G43455">
        <v>59.280988000000001</v>
      </c>
      <c r="H43455">
        <v>32.5</v>
      </c>
      <c r="I43455">
        <v>158.5</v>
      </c>
      <c r="AD43455">
        <v>0.25</v>
      </c>
      <c r="AE43455">
        <v>4.3333999999999998E-2</v>
      </c>
      <c r="AF43455">
        <v>4.5816000000000003E-2</v>
      </c>
      <c r="AG43455">
        <v>4.2499999999999998E-4</v>
      </c>
      <c r="AH43455">
        <v>3.1807000000000002E-2</v>
      </c>
      <c r="AI43455">
        <v>16.025874999999999</v>
      </c>
      <c r="AJ43455">
        <v>16.025874999999999</v>
      </c>
      <c r="AK43455">
        <v>131283</v>
      </c>
      <c r="AL43455">
        <v>1</v>
      </c>
    </row>
    <row r="43456" spans="1:38" x14ac:dyDescent="0.25">
      <c r="A43456" t="s">
        <v>0</v>
      </c>
      <c r="B43456" s="1">
        <v>44482</v>
      </c>
      <c r="C43456" s="2">
        <v>0.78029237268518514</v>
      </c>
      <c r="D43456" t="s">
        <v>2738</v>
      </c>
      <c r="E43456" t="s">
        <v>457</v>
      </c>
      <c r="F43456">
        <v>62.66</v>
      </c>
      <c r="G43456">
        <v>59.280988000000001</v>
      </c>
      <c r="H43456">
        <v>32.5</v>
      </c>
      <c r="I43456">
        <v>158.5</v>
      </c>
      <c r="R43456" t="s">
        <v>3084</v>
      </c>
      <c r="S43456">
        <v>62.66</v>
      </c>
      <c r="T43456">
        <v>63.365644000000003</v>
      </c>
      <c r="U43456">
        <v>4.7069E-2</v>
      </c>
      <c r="V43456">
        <v>4.3333999999999998E-2</v>
      </c>
      <c r="W43456">
        <v>4.1667000000000003E-2</v>
      </c>
      <c r="X43456">
        <v>0.105159</v>
      </c>
      <c r="Y43456">
        <v>3000</v>
      </c>
    </row>
    <row r="43457" spans="1:38" x14ac:dyDescent="0.25">
      <c r="A43457" t="s">
        <v>0</v>
      </c>
      <c r="B43457" s="1">
        <v>44482</v>
      </c>
      <c r="C43457" s="2">
        <v>0.78029304398148147</v>
      </c>
      <c r="D43457" t="s">
        <v>2738</v>
      </c>
      <c r="E43457" t="s">
        <v>463</v>
      </c>
      <c r="L43457" t="s">
        <v>469</v>
      </c>
    </row>
    <row r="43458" spans="1:38" x14ac:dyDescent="0.25">
      <c r="A43458" t="s">
        <v>0</v>
      </c>
      <c r="B43458" s="1">
        <v>44482</v>
      </c>
      <c r="C43458" s="2">
        <v>0.78029304398148147</v>
      </c>
      <c r="D43458" t="s">
        <v>2738</v>
      </c>
      <c r="E43458" t="s">
        <v>463</v>
      </c>
      <c r="L43458" t="s">
        <v>464</v>
      </c>
    </row>
    <row r="43459" spans="1:38" x14ac:dyDescent="0.25">
      <c r="A43459" t="s">
        <v>0</v>
      </c>
      <c r="B43459" s="1">
        <v>44482</v>
      </c>
      <c r="C43459" s="2">
        <v>0.78029305555555561</v>
      </c>
      <c r="D43459" t="s">
        <v>2738</v>
      </c>
      <c r="E43459" t="s">
        <v>463</v>
      </c>
      <c r="L43459" t="s">
        <v>3087</v>
      </c>
    </row>
    <row r="43460" spans="1:38" x14ac:dyDescent="0.25">
      <c r="A43460" t="s">
        <v>0</v>
      </c>
      <c r="B43460" s="1">
        <v>44482</v>
      </c>
      <c r="C43460" s="2">
        <v>0.78029305555555561</v>
      </c>
      <c r="D43460" t="s">
        <v>2738</v>
      </c>
      <c r="E43460" t="s">
        <v>463</v>
      </c>
      <c r="L43460" t="s">
        <v>464</v>
      </c>
    </row>
    <row r="43461" spans="1:38" x14ac:dyDescent="0.25">
      <c r="A43461" t="s">
        <v>0</v>
      </c>
      <c r="B43461" s="1">
        <v>44482</v>
      </c>
      <c r="C43461" s="2">
        <v>0.78029306712962965</v>
      </c>
      <c r="D43461" t="s">
        <v>2738</v>
      </c>
      <c r="E43461" t="s">
        <v>463</v>
      </c>
      <c r="L43461" t="s">
        <v>468</v>
      </c>
    </row>
    <row r="43462" spans="1:38" x14ac:dyDescent="0.25">
      <c r="A43462" t="s">
        <v>0</v>
      </c>
      <c r="B43462" s="1">
        <v>44482</v>
      </c>
      <c r="C43462" s="2">
        <v>0.78029306712962965</v>
      </c>
      <c r="D43462" t="s">
        <v>2738</v>
      </c>
      <c r="E43462" t="s">
        <v>463</v>
      </c>
      <c r="L43462" t="s">
        <v>464</v>
      </c>
    </row>
    <row r="43463" spans="1:38" x14ac:dyDescent="0.25">
      <c r="A43463" t="s">
        <v>0</v>
      </c>
      <c r="B43463" s="1">
        <v>44482</v>
      </c>
      <c r="C43463" s="2">
        <v>0.78029695601851845</v>
      </c>
      <c r="D43463" t="s">
        <v>2738</v>
      </c>
      <c r="E43463" t="s">
        <v>449</v>
      </c>
    </row>
    <row r="43464" spans="1:38" x14ac:dyDescent="0.25">
      <c r="A43464" t="s">
        <v>0</v>
      </c>
      <c r="B43464" s="1">
        <v>44482</v>
      </c>
      <c r="C43464" s="2">
        <v>0.78030395833333344</v>
      </c>
      <c r="D43464" t="s">
        <v>2738</v>
      </c>
      <c r="E43464" t="s">
        <v>148</v>
      </c>
      <c r="R43464" t="s">
        <v>3088</v>
      </c>
    </row>
    <row r="43465" spans="1:38" x14ac:dyDescent="0.25">
      <c r="A43465" t="s">
        <v>0</v>
      </c>
      <c r="B43465" s="1">
        <v>44482</v>
      </c>
      <c r="C43465" s="2">
        <v>0.78030430555555552</v>
      </c>
      <c r="D43465" t="s">
        <v>2738</v>
      </c>
      <c r="E43465" t="s">
        <v>3089</v>
      </c>
    </row>
    <row r="43466" spans="1:38" x14ac:dyDescent="0.25">
      <c r="A43466" t="s">
        <v>0</v>
      </c>
      <c r="B43466" s="1">
        <v>44482</v>
      </c>
      <c r="C43466" s="2">
        <v>0.78030449074074071</v>
      </c>
      <c r="D43466" t="s">
        <v>2738</v>
      </c>
      <c r="E43466" t="s">
        <v>3090</v>
      </c>
    </row>
    <row r="43467" spans="1:38" x14ac:dyDescent="0.25">
      <c r="A43467" t="s">
        <v>0</v>
      </c>
      <c r="B43467" s="1">
        <v>44482</v>
      </c>
      <c r="C43467" s="2">
        <v>0.78030569444444442</v>
      </c>
      <c r="D43467" t="s">
        <v>2738</v>
      </c>
      <c r="E43467" t="s">
        <v>827</v>
      </c>
      <c r="F43467">
        <v>62.509998000000003</v>
      </c>
      <c r="G43467">
        <v>59.144647999999997</v>
      </c>
      <c r="H43467">
        <v>32.5</v>
      </c>
      <c r="I43467">
        <v>158.5</v>
      </c>
      <c r="AD43467">
        <v>0.25</v>
      </c>
      <c r="AE43467">
        <v>5.0000999999999997E-2</v>
      </c>
      <c r="AF43467">
        <v>4.6233000000000003E-2</v>
      </c>
      <c r="AG43467">
        <v>4.17E-4</v>
      </c>
      <c r="AH43467">
        <v>3.2133000000000002E-2</v>
      </c>
      <c r="AI43467">
        <v>15.999307</v>
      </c>
      <c r="AJ43467">
        <v>15.999307</v>
      </c>
      <c r="AK43467">
        <v>131066</v>
      </c>
      <c r="AL43467">
        <v>1</v>
      </c>
    </row>
    <row r="43468" spans="1:38" x14ac:dyDescent="0.25">
      <c r="A43468" t="s">
        <v>0</v>
      </c>
      <c r="B43468" s="1">
        <v>44482</v>
      </c>
      <c r="C43468" s="2">
        <v>0.78030395833333344</v>
      </c>
      <c r="D43468" t="s">
        <v>2738</v>
      </c>
      <c r="E43468" t="s">
        <v>457</v>
      </c>
      <c r="F43468">
        <v>62.509998000000003</v>
      </c>
      <c r="G43468">
        <v>59.144647999999997</v>
      </c>
      <c r="H43468">
        <v>32.5</v>
      </c>
      <c r="I43468">
        <v>158.5</v>
      </c>
      <c r="R43468" t="s">
        <v>3088</v>
      </c>
      <c r="S43468">
        <v>62.509998000000003</v>
      </c>
      <c r="T43468">
        <v>63.210509000000002</v>
      </c>
      <c r="U43468">
        <v>4.8603E-2</v>
      </c>
      <c r="V43468">
        <v>5.0000999999999997E-2</v>
      </c>
      <c r="W43468">
        <v>4.6667E-2</v>
      </c>
      <c r="X43468">
        <v>0.10763499999999999</v>
      </c>
      <c r="Y43468">
        <v>3000</v>
      </c>
    </row>
    <row r="43469" spans="1:38" x14ac:dyDescent="0.25">
      <c r="A43469" t="s">
        <v>0</v>
      </c>
      <c r="B43469" s="1">
        <v>44482</v>
      </c>
      <c r="C43469" s="2">
        <v>0.78030462962962954</v>
      </c>
      <c r="D43469" t="s">
        <v>2738</v>
      </c>
      <c r="E43469" t="s">
        <v>463</v>
      </c>
      <c r="L43469" t="s">
        <v>469</v>
      </c>
    </row>
    <row r="43470" spans="1:38" x14ac:dyDescent="0.25">
      <c r="A43470" t="s">
        <v>0</v>
      </c>
      <c r="B43470" s="1">
        <v>44482</v>
      </c>
      <c r="C43470" s="2">
        <v>0.78030462962962954</v>
      </c>
      <c r="D43470" t="s">
        <v>2738</v>
      </c>
      <c r="E43470" t="s">
        <v>463</v>
      </c>
      <c r="L43470" t="s">
        <v>464</v>
      </c>
    </row>
    <row r="43471" spans="1:38" x14ac:dyDescent="0.25">
      <c r="A43471" t="s">
        <v>0</v>
      </c>
      <c r="B43471" s="1">
        <v>44482</v>
      </c>
      <c r="C43471" s="2">
        <v>0.78030464120370369</v>
      </c>
      <c r="D43471" t="s">
        <v>2738</v>
      </c>
      <c r="E43471" t="s">
        <v>463</v>
      </c>
      <c r="L43471" t="s">
        <v>3091</v>
      </c>
    </row>
    <row r="43472" spans="1:38" x14ac:dyDescent="0.25">
      <c r="A43472" t="s">
        <v>0</v>
      </c>
      <c r="B43472" s="1">
        <v>44482</v>
      </c>
      <c r="C43472" s="2">
        <v>0.78030464120370369</v>
      </c>
      <c r="D43472" t="s">
        <v>2738</v>
      </c>
      <c r="E43472" t="s">
        <v>463</v>
      </c>
      <c r="L43472" t="s">
        <v>464</v>
      </c>
    </row>
    <row r="43473" spans="1:38" x14ac:dyDescent="0.25">
      <c r="A43473" t="s">
        <v>0</v>
      </c>
      <c r="B43473" s="1">
        <v>44482</v>
      </c>
      <c r="C43473" s="2">
        <v>0.78030464120370369</v>
      </c>
      <c r="D43473" t="s">
        <v>2738</v>
      </c>
      <c r="E43473" t="s">
        <v>463</v>
      </c>
      <c r="L43473" t="s">
        <v>468</v>
      </c>
    </row>
    <row r="43474" spans="1:38" x14ac:dyDescent="0.25">
      <c r="A43474" t="s">
        <v>0</v>
      </c>
      <c r="B43474" s="1">
        <v>44482</v>
      </c>
      <c r="C43474" s="2">
        <v>0.78030464120370369</v>
      </c>
      <c r="D43474" t="s">
        <v>2738</v>
      </c>
      <c r="E43474" t="s">
        <v>463</v>
      </c>
      <c r="L43474" t="s">
        <v>464</v>
      </c>
    </row>
    <row r="43475" spans="1:38" x14ac:dyDescent="0.25">
      <c r="A43475" t="s">
        <v>0</v>
      </c>
      <c r="B43475" s="1">
        <v>44482</v>
      </c>
      <c r="C43475" s="2">
        <v>0.7803085300925926</v>
      </c>
      <c r="D43475" t="s">
        <v>2738</v>
      </c>
      <c r="E43475" t="s">
        <v>449</v>
      </c>
    </row>
    <row r="43476" spans="1:38" x14ac:dyDescent="0.25">
      <c r="A43476" t="s">
        <v>0</v>
      </c>
      <c r="B43476" s="1">
        <v>44482</v>
      </c>
      <c r="C43476" s="2">
        <v>0.78031553240740736</v>
      </c>
      <c r="D43476" t="s">
        <v>2738</v>
      </c>
      <c r="E43476" t="s">
        <v>148</v>
      </c>
      <c r="R43476" t="s">
        <v>3092</v>
      </c>
    </row>
    <row r="43477" spans="1:38" x14ac:dyDescent="0.25">
      <c r="A43477" t="s">
        <v>0</v>
      </c>
      <c r="B43477" s="1">
        <v>44482</v>
      </c>
      <c r="C43477" s="2">
        <v>0.78031587962962956</v>
      </c>
      <c r="D43477" t="s">
        <v>2738</v>
      </c>
      <c r="E43477" t="s">
        <v>3093</v>
      </c>
    </row>
    <row r="43478" spans="1:38" x14ac:dyDescent="0.25">
      <c r="A43478" t="s">
        <v>0</v>
      </c>
      <c r="B43478" s="1">
        <v>44482</v>
      </c>
      <c r="C43478" s="2">
        <v>0.78031607638888889</v>
      </c>
      <c r="D43478" t="s">
        <v>2738</v>
      </c>
      <c r="E43478" t="s">
        <v>3094</v>
      </c>
    </row>
    <row r="43479" spans="1:38" x14ac:dyDescent="0.25">
      <c r="A43479" t="s">
        <v>0</v>
      </c>
      <c r="B43479" s="1">
        <v>44482</v>
      </c>
      <c r="C43479" s="2">
        <v>0.78031734953703713</v>
      </c>
      <c r="D43479" t="s">
        <v>2738</v>
      </c>
      <c r="E43479" t="s">
        <v>827</v>
      </c>
      <c r="F43479">
        <v>62.369999</v>
      </c>
      <c r="G43479">
        <v>59.079822</v>
      </c>
      <c r="H43479">
        <v>32.5</v>
      </c>
      <c r="I43479">
        <v>158.5</v>
      </c>
      <c r="AD43479">
        <v>0.25</v>
      </c>
      <c r="AE43479">
        <v>4.6665999999999999E-2</v>
      </c>
      <c r="AF43479">
        <v>4.6581999999999998E-2</v>
      </c>
      <c r="AG43479">
        <v>3.4900000000000003E-4</v>
      </c>
      <c r="AH43479">
        <v>3.2459000000000002E-2</v>
      </c>
      <c r="AI43479">
        <v>16.026219000000001</v>
      </c>
      <c r="AJ43479">
        <v>16.026219000000001</v>
      </c>
      <c r="AK43479">
        <v>131286</v>
      </c>
      <c r="AL43479">
        <v>1</v>
      </c>
    </row>
    <row r="43480" spans="1:38" x14ac:dyDescent="0.25">
      <c r="A43480" t="s">
        <v>0</v>
      </c>
      <c r="B43480" s="1">
        <v>44482</v>
      </c>
      <c r="C43480" s="2">
        <v>0.78031553240740736</v>
      </c>
      <c r="D43480" t="s">
        <v>2738</v>
      </c>
      <c r="E43480" t="s">
        <v>457</v>
      </c>
      <c r="F43480">
        <v>62.369999</v>
      </c>
      <c r="G43480">
        <v>59.079822</v>
      </c>
      <c r="H43480">
        <v>32.5</v>
      </c>
      <c r="I43480">
        <v>158.5</v>
      </c>
      <c r="R43480" t="s">
        <v>3092</v>
      </c>
      <c r="S43480">
        <v>62.369999</v>
      </c>
      <c r="T43480">
        <v>63.062950000000001</v>
      </c>
      <c r="U43480">
        <v>4.9584000000000003E-2</v>
      </c>
      <c r="V43480">
        <v>4.6665999999999999E-2</v>
      </c>
      <c r="W43480">
        <v>4.8333000000000001E-2</v>
      </c>
      <c r="X43480">
        <v>0.110064</v>
      </c>
      <c r="Y43480">
        <v>3000</v>
      </c>
    </row>
    <row r="43481" spans="1:38" x14ac:dyDescent="0.25">
      <c r="A43481" t="s">
        <v>0</v>
      </c>
      <c r="B43481" s="1">
        <v>44482</v>
      </c>
      <c r="C43481" s="2">
        <v>0.78031620370370369</v>
      </c>
      <c r="D43481" t="s">
        <v>2738</v>
      </c>
      <c r="E43481" t="s">
        <v>463</v>
      </c>
      <c r="L43481" t="s">
        <v>469</v>
      </c>
    </row>
    <row r="43482" spans="1:38" x14ac:dyDescent="0.25">
      <c r="A43482" t="s">
        <v>0</v>
      </c>
      <c r="B43482" s="1">
        <v>44482</v>
      </c>
      <c r="C43482" s="2">
        <v>0.78031621527777784</v>
      </c>
      <c r="D43482" t="s">
        <v>2738</v>
      </c>
      <c r="E43482" t="s">
        <v>463</v>
      </c>
      <c r="L43482" t="s">
        <v>464</v>
      </c>
    </row>
    <row r="43483" spans="1:38" x14ac:dyDescent="0.25">
      <c r="A43483" t="s">
        <v>0</v>
      </c>
      <c r="B43483" s="1">
        <v>44482</v>
      </c>
      <c r="C43483" s="2">
        <v>0.78031621527777784</v>
      </c>
      <c r="D43483" t="s">
        <v>2738</v>
      </c>
      <c r="E43483" t="s">
        <v>463</v>
      </c>
      <c r="L43483" t="s">
        <v>3095</v>
      </c>
    </row>
    <row r="43484" spans="1:38" x14ac:dyDescent="0.25">
      <c r="A43484" t="s">
        <v>0</v>
      </c>
      <c r="B43484" s="1">
        <v>44482</v>
      </c>
      <c r="C43484" s="2">
        <v>0.78031622685185187</v>
      </c>
      <c r="D43484" t="s">
        <v>2738</v>
      </c>
      <c r="E43484" t="s">
        <v>463</v>
      </c>
      <c r="L43484" t="s">
        <v>464</v>
      </c>
    </row>
    <row r="43485" spans="1:38" x14ac:dyDescent="0.25">
      <c r="A43485" t="s">
        <v>0</v>
      </c>
      <c r="B43485" s="1">
        <v>44482</v>
      </c>
      <c r="C43485" s="2">
        <v>0.78031622685185187</v>
      </c>
      <c r="D43485" t="s">
        <v>2738</v>
      </c>
      <c r="E43485" t="s">
        <v>463</v>
      </c>
      <c r="L43485" t="s">
        <v>468</v>
      </c>
    </row>
    <row r="43486" spans="1:38" x14ac:dyDescent="0.25">
      <c r="A43486" t="s">
        <v>0</v>
      </c>
      <c r="B43486" s="1">
        <v>44482</v>
      </c>
      <c r="C43486" s="2">
        <v>0.78031622685185187</v>
      </c>
      <c r="D43486" t="s">
        <v>2738</v>
      </c>
      <c r="E43486" t="s">
        <v>463</v>
      </c>
      <c r="L43486" t="s">
        <v>464</v>
      </c>
    </row>
    <row r="43487" spans="1:38" x14ac:dyDescent="0.25">
      <c r="A43487" t="s">
        <v>0</v>
      </c>
      <c r="B43487" s="1">
        <v>44482</v>
      </c>
      <c r="C43487" s="2">
        <v>0.78032010416666664</v>
      </c>
      <c r="D43487" t="s">
        <v>2738</v>
      </c>
      <c r="E43487" t="s">
        <v>449</v>
      </c>
    </row>
    <row r="43488" spans="1:38" x14ac:dyDescent="0.25">
      <c r="A43488" t="s">
        <v>0</v>
      </c>
      <c r="B43488" s="1">
        <v>44482</v>
      </c>
      <c r="C43488" s="2">
        <v>0.78032710648148151</v>
      </c>
      <c r="D43488" t="s">
        <v>2738</v>
      </c>
      <c r="E43488" t="s">
        <v>148</v>
      </c>
      <c r="R43488" t="s">
        <v>3096</v>
      </c>
    </row>
    <row r="43489" spans="1:38" x14ac:dyDescent="0.25">
      <c r="A43489" t="s">
        <v>0</v>
      </c>
      <c r="B43489" s="1">
        <v>44482</v>
      </c>
      <c r="C43489" s="2">
        <v>0.78032746527777785</v>
      </c>
      <c r="D43489" t="s">
        <v>2738</v>
      </c>
      <c r="E43489" t="s">
        <v>3097</v>
      </c>
    </row>
    <row r="43490" spans="1:38" x14ac:dyDescent="0.25">
      <c r="A43490" t="s">
        <v>0</v>
      </c>
      <c r="B43490" s="1">
        <v>44482</v>
      </c>
      <c r="C43490" s="2">
        <v>0.78032765046296293</v>
      </c>
      <c r="D43490" t="s">
        <v>2738</v>
      </c>
      <c r="E43490" t="s">
        <v>3098</v>
      </c>
    </row>
    <row r="43491" spans="1:38" x14ac:dyDescent="0.25">
      <c r="A43491" t="s">
        <v>0</v>
      </c>
      <c r="B43491" s="1">
        <v>44482</v>
      </c>
      <c r="C43491" s="2">
        <v>0.78032886574074078</v>
      </c>
      <c r="D43491" t="s">
        <v>2738</v>
      </c>
      <c r="E43491" t="s">
        <v>827</v>
      </c>
      <c r="F43491">
        <v>62.240001999999997</v>
      </c>
      <c r="G43491">
        <v>59.041037000000003</v>
      </c>
      <c r="H43491">
        <v>32.5</v>
      </c>
      <c r="I43491">
        <v>158.5</v>
      </c>
      <c r="AD43491">
        <v>0.25</v>
      </c>
      <c r="AE43491">
        <v>4.3332000000000002E-2</v>
      </c>
      <c r="AF43491">
        <v>4.6815000000000002E-2</v>
      </c>
      <c r="AG43491">
        <v>2.33E-4</v>
      </c>
      <c r="AH43491">
        <v>3.2784000000000001E-2</v>
      </c>
      <c r="AI43491">
        <v>16.100902000000001</v>
      </c>
      <c r="AJ43491">
        <v>16.100902000000001</v>
      </c>
      <c r="AK43491">
        <v>131898</v>
      </c>
      <c r="AL43491">
        <v>1</v>
      </c>
    </row>
    <row r="43492" spans="1:38" x14ac:dyDescent="0.25">
      <c r="A43492" t="s">
        <v>0</v>
      </c>
      <c r="B43492" s="1">
        <v>44482</v>
      </c>
      <c r="C43492" s="2">
        <v>0.78032710648148151</v>
      </c>
      <c r="D43492" t="s">
        <v>2738</v>
      </c>
      <c r="E43492" t="s">
        <v>457</v>
      </c>
      <c r="F43492">
        <v>62.240001999999997</v>
      </c>
      <c r="G43492">
        <v>59.041037000000003</v>
      </c>
      <c r="H43492">
        <v>32.5</v>
      </c>
      <c r="I43492">
        <v>158.5</v>
      </c>
      <c r="R43492" t="s">
        <v>3096</v>
      </c>
      <c r="S43492">
        <v>62.240001999999997</v>
      </c>
      <c r="T43492">
        <v>62.922550999999999</v>
      </c>
      <c r="U43492">
        <v>4.9965000000000002E-2</v>
      </c>
      <c r="V43492">
        <v>4.3332000000000002E-2</v>
      </c>
      <c r="W43492">
        <v>4.4998999999999997E-2</v>
      </c>
      <c r="X43492">
        <v>0.112412</v>
      </c>
      <c r="Y43492">
        <v>3000</v>
      </c>
    </row>
    <row r="43493" spans="1:38" x14ac:dyDescent="0.25">
      <c r="A43493" t="s">
        <v>0</v>
      </c>
      <c r="B43493" s="1">
        <v>44482</v>
      </c>
      <c r="C43493" s="2">
        <v>0.78032778935185176</v>
      </c>
      <c r="D43493" t="s">
        <v>2738</v>
      </c>
      <c r="E43493" t="s">
        <v>463</v>
      </c>
      <c r="L43493" t="s">
        <v>469</v>
      </c>
    </row>
    <row r="43494" spans="1:38" x14ac:dyDescent="0.25">
      <c r="A43494" t="s">
        <v>0</v>
      </c>
      <c r="B43494" s="1">
        <v>44482</v>
      </c>
      <c r="C43494" s="2">
        <v>0.78032778935185176</v>
      </c>
      <c r="D43494" t="s">
        <v>2738</v>
      </c>
      <c r="E43494" t="s">
        <v>463</v>
      </c>
      <c r="L43494" t="s">
        <v>464</v>
      </c>
    </row>
    <row r="43495" spans="1:38" x14ac:dyDescent="0.25">
      <c r="A43495" t="s">
        <v>0</v>
      </c>
      <c r="B43495" s="1">
        <v>44482</v>
      </c>
      <c r="C43495" s="2">
        <v>0.78032780092592591</v>
      </c>
      <c r="D43495" t="s">
        <v>2738</v>
      </c>
      <c r="E43495" t="s">
        <v>463</v>
      </c>
      <c r="L43495" t="s">
        <v>3099</v>
      </c>
    </row>
    <row r="43496" spans="1:38" x14ac:dyDescent="0.25">
      <c r="A43496" t="s">
        <v>0</v>
      </c>
      <c r="B43496" s="1">
        <v>44482</v>
      </c>
      <c r="C43496" s="2">
        <v>0.78032780092592591</v>
      </c>
      <c r="D43496" t="s">
        <v>2738</v>
      </c>
      <c r="E43496" t="s">
        <v>463</v>
      </c>
      <c r="L43496" t="s">
        <v>464</v>
      </c>
    </row>
    <row r="43497" spans="1:38" x14ac:dyDescent="0.25">
      <c r="A43497" t="s">
        <v>0</v>
      </c>
      <c r="B43497" s="1">
        <v>44482</v>
      </c>
      <c r="C43497" s="2">
        <v>0.78032780092592591</v>
      </c>
      <c r="D43497" t="s">
        <v>2738</v>
      </c>
      <c r="E43497" t="s">
        <v>463</v>
      </c>
      <c r="L43497" t="s">
        <v>468</v>
      </c>
    </row>
    <row r="43498" spans="1:38" x14ac:dyDescent="0.25">
      <c r="A43498" t="s">
        <v>0</v>
      </c>
      <c r="B43498" s="1">
        <v>44482</v>
      </c>
      <c r="C43498" s="2">
        <v>0.78032780092592591</v>
      </c>
      <c r="D43498" t="s">
        <v>2738</v>
      </c>
      <c r="E43498" t="s">
        <v>463</v>
      </c>
      <c r="L43498" t="s">
        <v>464</v>
      </c>
    </row>
    <row r="43499" spans="1:38" x14ac:dyDescent="0.25">
      <c r="A43499" t="s">
        <v>0</v>
      </c>
      <c r="B43499" s="1">
        <v>44482</v>
      </c>
      <c r="C43499" s="2">
        <v>0.78033167824074079</v>
      </c>
      <c r="D43499" t="s">
        <v>2738</v>
      </c>
      <c r="E43499" t="s">
        <v>449</v>
      </c>
    </row>
    <row r="43500" spans="1:38" x14ac:dyDescent="0.25">
      <c r="A43500" t="s">
        <v>0</v>
      </c>
      <c r="B43500" s="1">
        <v>44482</v>
      </c>
      <c r="C43500" s="2">
        <v>0.78033868055555555</v>
      </c>
      <c r="D43500" t="s">
        <v>2738</v>
      </c>
      <c r="E43500" t="s">
        <v>148</v>
      </c>
      <c r="R43500" t="s">
        <v>3100</v>
      </c>
    </row>
    <row r="43501" spans="1:38" x14ac:dyDescent="0.25">
      <c r="A43501" t="s">
        <v>0</v>
      </c>
      <c r="B43501" s="1">
        <v>44482</v>
      </c>
      <c r="C43501" s="2">
        <v>0.78033902777777786</v>
      </c>
      <c r="D43501" t="s">
        <v>2738</v>
      </c>
      <c r="E43501" t="s">
        <v>3101</v>
      </c>
    </row>
    <row r="43502" spans="1:38" x14ac:dyDescent="0.25">
      <c r="A43502" t="s">
        <v>0</v>
      </c>
      <c r="B43502" s="1">
        <v>44482</v>
      </c>
      <c r="C43502" s="2">
        <v>0.78033922453703708</v>
      </c>
      <c r="D43502" t="s">
        <v>2738</v>
      </c>
      <c r="E43502" t="s">
        <v>3102</v>
      </c>
    </row>
    <row r="43503" spans="1:38" x14ac:dyDescent="0.25">
      <c r="A43503" t="s">
        <v>0</v>
      </c>
      <c r="B43503" s="1">
        <v>44482</v>
      </c>
      <c r="C43503" s="2">
        <v>0.78034042824074079</v>
      </c>
      <c r="D43503" t="s">
        <v>2738</v>
      </c>
      <c r="E43503" t="s">
        <v>827</v>
      </c>
      <c r="F43503">
        <v>62.060001</v>
      </c>
      <c r="G43503">
        <v>58.995541000000003</v>
      </c>
      <c r="H43503">
        <v>32.5</v>
      </c>
      <c r="I43503">
        <v>158.5</v>
      </c>
      <c r="AD43503">
        <v>0.25</v>
      </c>
      <c r="AE43503">
        <v>0.06</v>
      </c>
      <c r="AF43503">
        <v>4.7222E-2</v>
      </c>
      <c r="AG43503">
        <v>4.0700000000000003E-4</v>
      </c>
      <c r="AH43503">
        <v>3.3107999999999999E-2</v>
      </c>
      <c r="AI43503">
        <v>15.929347</v>
      </c>
      <c r="AJ43503">
        <v>15.929347</v>
      </c>
      <c r="AK43503">
        <v>130493</v>
      </c>
      <c r="AL43503">
        <v>1</v>
      </c>
    </row>
    <row r="43504" spans="1:38" x14ac:dyDescent="0.25">
      <c r="A43504" t="s">
        <v>0</v>
      </c>
      <c r="B43504" s="1">
        <v>44482</v>
      </c>
      <c r="C43504" s="2">
        <v>0.78033868055555555</v>
      </c>
      <c r="D43504" t="s">
        <v>2738</v>
      </c>
      <c r="E43504" t="s">
        <v>457</v>
      </c>
      <c r="F43504">
        <v>62.060001</v>
      </c>
      <c r="G43504">
        <v>58.995541000000003</v>
      </c>
      <c r="H43504">
        <v>32.5</v>
      </c>
      <c r="I43504">
        <v>158.5</v>
      </c>
      <c r="R43504" t="s">
        <v>3100</v>
      </c>
      <c r="S43504">
        <v>62.060001</v>
      </c>
      <c r="T43504">
        <v>62.786490000000001</v>
      </c>
      <c r="U43504">
        <v>4.9815999999999999E-2</v>
      </c>
      <c r="V43504">
        <v>0.06</v>
      </c>
      <c r="W43504">
        <v>5.1665999999999997E-2</v>
      </c>
      <c r="X43504">
        <v>0.11468100000000001</v>
      </c>
      <c r="Y43504">
        <v>3000</v>
      </c>
    </row>
    <row r="43505" spans="1:29" x14ac:dyDescent="0.25">
      <c r="A43505" t="s">
        <v>0</v>
      </c>
      <c r="B43505" s="1">
        <v>44482</v>
      </c>
      <c r="C43505" s="2">
        <v>0.78033935185185188</v>
      </c>
      <c r="D43505" t="s">
        <v>2738</v>
      </c>
      <c r="E43505" t="s">
        <v>463</v>
      </c>
      <c r="L43505" t="s">
        <v>469</v>
      </c>
    </row>
    <row r="43506" spans="1:29" x14ac:dyDescent="0.25">
      <c r="A43506" t="s">
        <v>0</v>
      </c>
      <c r="B43506" s="1">
        <v>44482</v>
      </c>
      <c r="C43506" s="2">
        <v>0.78033936342592591</v>
      </c>
      <c r="D43506" t="s">
        <v>2738</v>
      </c>
      <c r="E43506" t="s">
        <v>463</v>
      </c>
      <c r="L43506" t="s">
        <v>464</v>
      </c>
    </row>
    <row r="43507" spans="1:29" x14ac:dyDescent="0.25">
      <c r="A43507" t="s">
        <v>0</v>
      </c>
      <c r="B43507" s="1">
        <v>44482</v>
      </c>
      <c r="C43507" s="2">
        <v>0.78033936342592591</v>
      </c>
      <c r="D43507" t="s">
        <v>2738</v>
      </c>
      <c r="E43507" t="s">
        <v>463</v>
      </c>
      <c r="L43507" t="s">
        <v>3103</v>
      </c>
    </row>
    <row r="43508" spans="1:29" x14ac:dyDescent="0.25">
      <c r="A43508" t="s">
        <v>0</v>
      </c>
      <c r="B43508" s="1">
        <v>44482</v>
      </c>
      <c r="C43508" s="2">
        <v>0.78033936342592591</v>
      </c>
      <c r="D43508" t="s">
        <v>2738</v>
      </c>
      <c r="E43508" t="s">
        <v>463</v>
      </c>
      <c r="L43508" t="s">
        <v>464</v>
      </c>
    </row>
    <row r="43509" spans="1:29" x14ac:dyDescent="0.25">
      <c r="A43509" t="s">
        <v>0</v>
      </c>
      <c r="B43509" s="1">
        <v>44482</v>
      </c>
      <c r="C43509" s="2">
        <v>0.78033936342592591</v>
      </c>
      <c r="D43509" t="s">
        <v>2738</v>
      </c>
      <c r="E43509" t="s">
        <v>463</v>
      </c>
      <c r="L43509" t="s">
        <v>468</v>
      </c>
    </row>
    <row r="43510" spans="1:29" x14ac:dyDescent="0.25">
      <c r="A43510" t="s">
        <v>0</v>
      </c>
      <c r="B43510" s="1">
        <v>44482</v>
      </c>
      <c r="C43510" s="2">
        <v>0.78033937500000006</v>
      </c>
      <c r="D43510" t="s">
        <v>2738</v>
      </c>
      <c r="E43510" t="s">
        <v>463</v>
      </c>
      <c r="L43510" t="s">
        <v>464</v>
      </c>
    </row>
    <row r="43511" spans="1:29" x14ac:dyDescent="0.25">
      <c r="A43511" t="s">
        <v>0</v>
      </c>
      <c r="B43511" s="1">
        <v>44482</v>
      </c>
      <c r="C43511" s="2">
        <v>0.78034326388888886</v>
      </c>
      <c r="D43511" t="s">
        <v>2738</v>
      </c>
      <c r="E43511" t="s">
        <v>449</v>
      </c>
    </row>
    <row r="43512" spans="1:29" x14ac:dyDescent="0.25">
      <c r="A43512" t="s">
        <v>0</v>
      </c>
      <c r="B43512" s="1">
        <v>44482</v>
      </c>
      <c r="C43512" s="2">
        <v>0.78034335648148145</v>
      </c>
      <c r="D43512" t="s">
        <v>2738</v>
      </c>
      <c r="E43512" t="s">
        <v>450</v>
      </c>
      <c r="F43512">
        <v>62.060001</v>
      </c>
      <c r="G43512">
        <v>58.958201000000003</v>
      </c>
      <c r="H43512">
        <v>32.5</v>
      </c>
      <c r="I43512">
        <v>460</v>
      </c>
      <c r="J43512">
        <v>1043.54225</v>
      </c>
      <c r="K43512">
        <v>14541.34511</v>
      </c>
      <c r="M43512">
        <v>32.5</v>
      </c>
      <c r="N43512">
        <v>181.5</v>
      </c>
      <c r="O43512">
        <v>290.60317900000001</v>
      </c>
      <c r="P43512">
        <v>1454.094218</v>
      </c>
      <c r="Z43512">
        <v>1240.7700199999999</v>
      </c>
      <c r="AA43512">
        <v>13.44</v>
      </c>
      <c r="AB43512">
        <v>28.827998999999998</v>
      </c>
      <c r="AC43512">
        <v>13.44</v>
      </c>
    </row>
    <row r="43513" spans="1:29" x14ac:dyDescent="0.25">
      <c r="A43513" t="s">
        <v>0</v>
      </c>
      <c r="B43513" s="1">
        <v>44482</v>
      </c>
      <c r="C43513" s="2">
        <v>0.78034439814814816</v>
      </c>
      <c r="D43513" t="s">
        <v>2738</v>
      </c>
      <c r="E43513" t="s">
        <v>451</v>
      </c>
    </row>
    <row r="43514" spans="1:29" x14ac:dyDescent="0.25">
      <c r="A43514" t="s">
        <v>0</v>
      </c>
      <c r="B43514" s="1">
        <v>44482</v>
      </c>
      <c r="C43514" s="2">
        <v>0.78034447916666672</v>
      </c>
      <c r="D43514" t="s">
        <v>2738</v>
      </c>
      <c r="E43514" t="s">
        <v>463</v>
      </c>
      <c r="L43514" t="s">
        <v>476</v>
      </c>
    </row>
    <row r="43515" spans="1:29" x14ac:dyDescent="0.25">
      <c r="A43515" t="s">
        <v>0</v>
      </c>
      <c r="B43515" s="1">
        <v>44482</v>
      </c>
      <c r="C43515" s="2">
        <v>0.78034449074074075</v>
      </c>
      <c r="D43515" t="s">
        <v>2738</v>
      </c>
      <c r="E43515" t="s">
        <v>463</v>
      </c>
      <c r="L43515" t="s">
        <v>3104</v>
      </c>
    </row>
    <row r="43516" spans="1:29" x14ac:dyDescent="0.25">
      <c r="A43516" t="s">
        <v>0</v>
      </c>
      <c r="B43516" s="1">
        <v>44482</v>
      </c>
      <c r="C43516" s="2">
        <v>0.78034680555555547</v>
      </c>
      <c r="D43516" t="s">
        <v>2738</v>
      </c>
      <c r="E43516" t="s">
        <v>463</v>
      </c>
      <c r="L43516" t="s">
        <v>478</v>
      </c>
    </row>
    <row r="43517" spans="1:29" x14ac:dyDescent="0.25">
      <c r="A43517" t="s">
        <v>0</v>
      </c>
      <c r="B43517" s="1">
        <v>44482</v>
      </c>
      <c r="C43517" s="2">
        <v>0.78034681712962961</v>
      </c>
      <c r="D43517" t="s">
        <v>2738</v>
      </c>
      <c r="E43517" t="s">
        <v>463</v>
      </c>
      <c r="L43517" t="s">
        <v>3105</v>
      </c>
    </row>
    <row r="43518" spans="1:29" x14ac:dyDescent="0.25">
      <c r="A43518" t="s">
        <v>0</v>
      </c>
      <c r="B43518" s="1">
        <v>44482</v>
      </c>
      <c r="C43518" s="2">
        <v>0.78034912037037041</v>
      </c>
      <c r="D43518" t="s">
        <v>2738</v>
      </c>
      <c r="E43518" t="s">
        <v>463</v>
      </c>
      <c r="L43518" t="s">
        <v>479</v>
      </c>
    </row>
    <row r="43519" spans="1:29" x14ac:dyDescent="0.25">
      <c r="A43519" t="s">
        <v>0</v>
      </c>
      <c r="B43519" s="1">
        <v>44482</v>
      </c>
      <c r="C43519" s="2">
        <v>0.78034913194444444</v>
      </c>
      <c r="D43519" t="s">
        <v>2738</v>
      </c>
      <c r="E43519" t="s">
        <v>463</v>
      </c>
      <c r="L43519" t="s">
        <v>3106</v>
      </c>
    </row>
    <row r="43520" spans="1:29" x14ac:dyDescent="0.25">
      <c r="A43520" t="s">
        <v>0</v>
      </c>
      <c r="B43520" s="1">
        <v>44482</v>
      </c>
      <c r="C43520" s="2">
        <v>0.78035008101851855</v>
      </c>
      <c r="D43520" t="s">
        <v>2738</v>
      </c>
      <c r="E43520" t="s">
        <v>148</v>
      </c>
      <c r="R43520" t="s">
        <v>3107</v>
      </c>
    </row>
    <row r="43521" spans="1:38" x14ac:dyDescent="0.25">
      <c r="A43521" t="s">
        <v>0</v>
      </c>
      <c r="B43521" s="1">
        <v>44482</v>
      </c>
      <c r="C43521" s="2">
        <v>0.7803554976851852</v>
      </c>
      <c r="D43521" t="s">
        <v>2738</v>
      </c>
      <c r="E43521" t="s">
        <v>3108</v>
      </c>
    </row>
    <row r="43522" spans="1:38" x14ac:dyDescent="0.25">
      <c r="A43522" t="s">
        <v>0</v>
      </c>
      <c r="B43522" s="1">
        <v>44482</v>
      </c>
      <c r="C43522" s="2">
        <v>0.78035571759259259</v>
      </c>
      <c r="D43522" t="s">
        <v>2738</v>
      </c>
      <c r="E43522" t="s">
        <v>3109</v>
      </c>
    </row>
    <row r="43523" spans="1:38" x14ac:dyDescent="0.25">
      <c r="A43523" t="s">
        <v>0</v>
      </c>
      <c r="B43523" s="1">
        <v>44482</v>
      </c>
      <c r="C43523" s="2">
        <v>0.78035700231481486</v>
      </c>
      <c r="D43523" t="s">
        <v>2738</v>
      </c>
      <c r="E43523" t="s">
        <v>827</v>
      </c>
      <c r="F43523">
        <v>61.91</v>
      </c>
      <c r="G43523">
        <v>58.929405000000003</v>
      </c>
      <c r="H43523">
        <v>32.5</v>
      </c>
      <c r="I43523">
        <v>158.5</v>
      </c>
      <c r="AD43523">
        <v>0.25</v>
      </c>
      <c r="AE43523">
        <v>5.0000999999999997E-2</v>
      </c>
      <c r="AF43523">
        <v>4.7600999999999997E-2</v>
      </c>
      <c r="AG43523">
        <v>3.79E-4</v>
      </c>
      <c r="AH43523">
        <v>3.3432000000000003E-2</v>
      </c>
      <c r="AI43523">
        <v>15.921623</v>
      </c>
      <c r="AJ43523">
        <v>15.921623</v>
      </c>
      <c r="AK43523">
        <v>130429</v>
      </c>
      <c r="AL43523">
        <v>1</v>
      </c>
    </row>
    <row r="43524" spans="1:38" x14ac:dyDescent="0.25">
      <c r="A43524" t="s">
        <v>0</v>
      </c>
      <c r="B43524" s="1">
        <v>44482</v>
      </c>
      <c r="C43524" s="2">
        <v>0.78035008101851855</v>
      </c>
      <c r="D43524" t="s">
        <v>2738</v>
      </c>
      <c r="E43524" t="s">
        <v>457</v>
      </c>
      <c r="F43524">
        <v>61.91</v>
      </c>
      <c r="G43524">
        <v>58.929405000000003</v>
      </c>
      <c r="H43524">
        <v>32.5</v>
      </c>
      <c r="I43524">
        <v>158.5</v>
      </c>
      <c r="R43524" t="s">
        <v>3107</v>
      </c>
      <c r="S43524">
        <v>61.91</v>
      </c>
      <c r="T43524">
        <v>62.650542999999999</v>
      </c>
      <c r="U43524">
        <v>4.9274999999999999E-2</v>
      </c>
      <c r="V43524">
        <v>5.0000999999999997E-2</v>
      </c>
      <c r="W43524">
        <v>5.5E-2</v>
      </c>
      <c r="X43524">
        <v>0.116901</v>
      </c>
      <c r="Y43524">
        <v>3000</v>
      </c>
    </row>
    <row r="43525" spans="1:38" x14ac:dyDescent="0.25">
      <c r="A43525" t="s">
        <v>0</v>
      </c>
      <c r="B43525" s="1">
        <v>44482</v>
      </c>
      <c r="C43525" s="2">
        <v>0.78035143518518524</v>
      </c>
      <c r="D43525" t="s">
        <v>2738</v>
      </c>
      <c r="E43525" t="s">
        <v>463</v>
      </c>
      <c r="L43525" t="s">
        <v>480</v>
      </c>
    </row>
    <row r="43526" spans="1:38" x14ac:dyDescent="0.25">
      <c r="A43526" t="s">
        <v>0</v>
      </c>
      <c r="B43526" s="1">
        <v>44482</v>
      </c>
      <c r="C43526" s="2">
        <v>0.78035144675925927</v>
      </c>
      <c r="D43526" t="s">
        <v>2738</v>
      </c>
      <c r="E43526" t="s">
        <v>463</v>
      </c>
      <c r="L43526" t="s">
        <v>770</v>
      </c>
    </row>
    <row r="43527" spans="1:38" x14ac:dyDescent="0.25">
      <c r="A43527" t="s">
        <v>0</v>
      </c>
      <c r="B43527" s="1">
        <v>44482</v>
      </c>
      <c r="C43527" s="2">
        <v>0.78035585648148142</v>
      </c>
      <c r="D43527" t="s">
        <v>2738</v>
      </c>
      <c r="E43527" t="s">
        <v>463</v>
      </c>
      <c r="L43527" t="s">
        <v>469</v>
      </c>
    </row>
    <row r="43528" spans="1:38" x14ac:dyDescent="0.25">
      <c r="A43528" t="s">
        <v>0</v>
      </c>
      <c r="B43528" s="1">
        <v>44482</v>
      </c>
      <c r="C43528" s="2">
        <v>0.78035585648148142</v>
      </c>
      <c r="D43528" t="s">
        <v>2738</v>
      </c>
      <c r="E43528" t="s">
        <v>463</v>
      </c>
      <c r="L43528" t="s">
        <v>464</v>
      </c>
    </row>
    <row r="43529" spans="1:38" x14ac:dyDescent="0.25">
      <c r="A43529" t="s">
        <v>0</v>
      </c>
      <c r="B43529" s="1">
        <v>44482</v>
      </c>
      <c r="C43529" s="2">
        <v>0.78035585648148142</v>
      </c>
      <c r="D43529" t="s">
        <v>2738</v>
      </c>
      <c r="E43529" t="s">
        <v>463</v>
      </c>
      <c r="L43529" t="s">
        <v>3110</v>
      </c>
    </row>
    <row r="43530" spans="1:38" x14ac:dyDescent="0.25">
      <c r="A43530" t="s">
        <v>0</v>
      </c>
      <c r="B43530" s="1">
        <v>44482</v>
      </c>
      <c r="C43530" s="2">
        <v>0.78035586805555557</v>
      </c>
      <c r="D43530" t="s">
        <v>2738</v>
      </c>
      <c r="E43530" t="s">
        <v>463</v>
      </c>
      <c r="L43530" t="s">
        <v>464</v>
      </c>
    </row>
    <row r="43531" spans="1:38" x14ac:dyDescent="0.25">
      <c r="A43531" t="s">
        <v>0</v>
      </c>
      <c r="B43531" s="1">
        <v>44482</v>
      </c>
      <c r="C43531" s="2">
        <v>0.78035586805555557</v>
      </c>
      <c r="D43531" t="s">
        <v>2738</v>
      </c>
      <c r="E43531" t="s">
        <v>463</v>
      </c>
      <c r="L43531" t="s">
        <v>468</v>
      </c>
    </row>
    <row r="43532" spans="1:38" x14ac:dyDescent="0.25">
      <c r="A43532" t="s">
        <v>0</v>
      </c>
      <c r="B43532" s="1">
        <v>44482</v>
      </c>
      <c r="C43532" s="2">
        <v>0.78035586805555557</v>
      </c>
      <c r="D43532" t="s">
        <v>2738</v>
      </c>
      <c r="E43532" t="s">
        <v>463</v>
      </c>
      <c r="L43532" t="s">
        <v>464</v>
      </c>
    </row>
    <row r="43533" spans="1:38" x14ac:dyDescent="0.25">
      <c r="A43533" t="s">
        <v>0</v>
      </c>
      <c r="B43533" s="1">
        <v>44482</v>
      </c>
      <c r="C43533" s="2">
        <v>0.78035946759259256</v>
      </c>
      <c r="D43533" t="s">
        <v>2738</v>
      </c>
      <c r="E43533" t="s">
        <v>449</v>
      </c>
    </row>
    <row r="43534" spans="1:38" x14ac:dyDescent="0.25">
      <c r="A43534" t="s">
        <v>0</v>
      </c>
      <c r="B43534" s="1">
        <v>44482</v>
      </c>
      <c r="C43534" s="2">
        <v>0.78036182870370363</v>
      </c>
      <c r="D43534" t="s">
        <v>2738</v>
      </c>
      <c r="E43534" t="s">
        <v>148</v>
      </c>
      <c r="R43534" t="s">
        <v>3111</v>
      </c>
    </row>
    <row r="43535" spans="1:38" x14ac:dyDescent="0.25">
      <c r="A43535" t="s">
        <v>0</v>
      </c>
      <c r="B43535" s="1">
        <v>44482</v>
      </c>
      <c r="C43535" s="2">
        <v>0.78036217592592594</v>
      </c>
      <c r="D43535" t="s">
        <v>2738</v>
      </c>
      <c r="E43535" t="s">
        <v>3112</v>
      </c>
    </row>
    <row r="43536" spans="1:38" x14ac:dyDescent="0.25">
      <c r="A43536" t="s">
        <v>0</v>
      </c>
      <c r="B43536" s="1">
        <v>44482</v>
      </c>
      <c r="C43536" s="2">
        <v>0.78036236111111112</v>
      </c>
      <c r="D43536" t="s">
        <v>2738</v>
      </c>
      <c r="E43536" t="s">
        <v>3113</v>
      </c>
    </row>
    <row r="43537" spans="1:38" x14ac:dyDescent="0.25">
      <c r="A43537" t="s">
        <v>0</v>
      </c>
      <c r="B43537" s="1">
        <v>44482</v>
      </c>
      <c r="C43537" s="2">
        <v>0.78036356481481484</v>
      </c>
      <c r="D43537" t="s">
        <v>2738</v>
      </c>
      <c r="E43537" t="s">
        <v>827</v>
      </c>
      <c r="F43537">
        <v>61.740001999999997</v>
      </c>
      <c r="G43537">
        <v>58.781064999999998</v>
      </c>
      <c r="H43537">
        <v>32.5</v>
      </c>
      <c r="I43537">
        <v>158.5</v>
      </c>
      <c r="AD43537">
        <v>0.25</v>
      </c>
      <c r="AE43537">
        <v>5.6666000000000001E-2</v>
      </c>
      <c r="AF43537">
        <v>4.8061E-2</v>
      </c>
      <c r="AG43537">
        <v>4.5899999999999999E-4</v>
      </c>
      <c r="AH43537">
        <v>3.3755E-2</v>
      </c>
      <c r="AI43537">
        <v>15.821018</v>
      </c>
      <c r="AJ43537">
        <v>15.821018</v>
      </c>
      <c r="AK43537">
        <v>129605</v>
      </c>
      <c r="AL43537">
        <v>1</v>
      </c>
    </row>
    <row r="43538" spans="1:38" x14ac:dyDescent="0.25">
      <c r="A43538" t="s">
        <v>0</v>
      </c>
      <c r="B43538" s="1">
        <v>44482</v>
      </c>
      <c r="C43538" s="2">
        <v>0.78036182870370363</v>
      </c>
      <c r="D43538" t="s">
        <v>2738</v>
      </c>
      <c r="E43538" t="s">
        <v>457</v>
      </c>
      <c r="F43538">
        <v>61.740001999999997</v>
      </c>
      <c r="G43538">
        <v>58.781064999999998</v>
      </c>
      <c r="H43538">
        <v>32.5</v>
      </c>
      <c r="I43538">
        <v>158.5</v>
      </c>
      <c r="R43538" t="s">
        <v>3111</v>
      </c>
      <c r="S43538">
        <v>61.740001999999997</v>
      </c>
      <c r="T43538">
        <v>62.51173</v>
      </c>
      <c r="U43538">
        <v>4.8506000000000001E-2</v>
      </c>
      <c r="V43538">
        <v>5.6666000000000001E-2</v>
      </c>
      <c r="W43538">
        <v>5.3332999999999998E-2</v>
      </c>
      <c r="X43538">
        <v>0.11905200000000001</v>
      </c>
      <c r="Y43538">
        <v>3000</v>
      </c>
    </row>
    <row r="43539" spans="1:38" x14ac:dyDescent="0.25">
      <c r="A43539" t="s">
        <v>0</v>
      </c>
      <c r="B43539" s="1">
        <v>44482</v>
      </c>
      <c r="C43539" s="2">
        <v>0.78036249999999996</v>
      </c>
      <c r="D43539" t="s">
        <v>2738</v>
      </c>
      <c r="E43539" t="s">
        <v>463</v>
      </c>
      <c r="L43539" t="s">
        <v>469</v>
      </c>
    </row>
    <row r="43540" spans="1:38" x14ac:dyDescent="0.25">
      <c r="A43540" t="s">
        <v>0</v>
      </c>
      <c r="B43540" s="1">
        <v>44482</v>
      </c>
      <c r="C43540" s="2">
        <v>0.78036249999999996</v>
      </c>
      <c r="D43540" t="s">
        <v>2738</v>
      </c>
      <c r="E43540" t="s">
        <v>463</v>
      </c>
      <c r="L43540" t="s">
        <v>464</v>
      </c>
    </row>
    <row r="43541" spans="1:38" x14ac:dyDescent="0.25">
      <c r="A43541" t="s">
        <v>0</v>
      </c>
      <c r="B43541" s="1">
        <v>44482</v>
      </c>
      <c r="C43541" s="2">
        <v>0.7803625115740741</v>
      </c>
      <c r="D43541" t="s">
        <v>2738</v>
      </c>
      <c r="E43541" t="s">
        <v>463</v>
      </c>
      <c r="L43541" t="s">
        <v>3114</v>
      </c>
    </row>
    <row r="43542" spans="1:38" x14ac:dyDescent="0.25">
      <c r="A43542" t="s">
        <v>0</v>
      </c>
      <c r="B43542" s="1">
        <v>44482</v>
      </c>
      <c r="C43542" s="2">
        <v>0.7803625115740741</v>
      </c>
      <c r="D43542" t="s">
        <v>2738</v>
      </c>
      <c r="E43542" t="s">
        <v>463</v>
      </c>
      <c r="L43542" t="s">
        <v>464</v>
      </c>
    </row>
    <row r="43543" spans="1:38" x14ac:dyDescent="0.25">
      <c r="A43543" t="s">
        <v>0</v>
      </c>
      <c r="B43543" s="1">
        <v>44482</v>
      </c>
      <c r="C43543" s="2">
        <v>0.7803625115740741</v>
      </c>
      <c r="D43543" t="s">
        <v>2738</v>
      </c>
      <c r="E43543" t="s">
        <v>463</v>
      </c>
      <c r="L43543" t="s">
        <v>468</v>
      </c>
    </row>
    <row r="43544" spans="1:38" x14ac:dyDescent="0.25">
      <c r="A43544" t="s">
        <v>0</v>
      </c>
      <c r="B43544" s="1">
        <v>44482</v>
      </c>
      <c r="C43544" s="2">
        <v>0.7803625115740741</v>
      </c>
      <c r="D43544" t="s">
        <v>2738</v>
      </c>
      <c r="E43544" t="s">
        <v>463</v>
      </c>
      <c r="L43544" t="s">
        <v>464</v>
      </c>
    </row>
    <row r="43545" spans="1:38" x14ac:dyDescent="0.25">
      <c r="A43545" t="s">
        <v>0</v>
      </c>
      <c r="B43545" s="1">
        <v>44482</v>
      </c>
      <c r="C43545" s="2">
        <v>0.78037104166666671</v>
      </c>
      <c r="D43545" t="s">
        <v>2738</v>
      </c>
      <c r="E43545" t="s">
        <v>449</v>
      </c>
    </row>
    <row r="43546" spans="1:38" x14ac:dyDescent="0.25">
      <c r="A43546" t="s">
        <v>0</v>
      </c>
      <c r="B43546" s="1">
        <v>44482</v>
      </c>
      <c r="C43546" s="2">
        <v>0.78037339120370364</v>
      </c>
      <c r="D43546" t="s">
        <v>2738</v>
      </c>
      <c r="E43546" t="s">
        <v>148</v>
      </c>
      <c r="R43546" t="s">
        <v>3115</v>
      </c>
    </row>
    <row r="43547" spans="1:38" x14ac:dyDescent="0.25">
      <c r="A43547" t="s">
        <v>0</v>
      </c>
      <c r="B43547" s="1">
        <v>44482</v>
      </c>
      <c r="C43547" s="2">
        <v>0.78037373842592583</v>
      </c>
      <c r="D43547" t="s">
        <v>2738</v>
      </c>
      <c r="E43547" t="s">
        <v>3116</v>
      </c>
    </row>
    <row r="43548" spans="1:38" x14ac:dyDescent="0.25">
      <c r="A43548" t="s">
        <v>0</v>
      </c>
      <c r="B43548" s="1">
        <v>44482</v>
      </c>
      <c r="C43548" s="2">
        <v>0.78037392361111113</v>
      </c>
      <c r="D43548" t="s">
        <v>2738</v>
      </c>
      <c r="E43548" t="s">
        <v>3117</v>
      </c>
    </row>
    <row r="43549" spans="1:38" x14ac:dyDescent="0.25">
      <c r="A43549" t="s">
        <v>0</v>
      </c>
      <c r="B43549" s="1">
        <v>44482</v>
      </c>
      <c r="C43549" s="2">
        <v>0.78037513888888899</v>
      </c>
      <c r="D43549" t="s">
        <v>2738</v>
      </c>
      <c r="E43549" t="s">
        <v>827</v>
      </c>
      <c r="F43549">
        <v>61.57</v>
      </c>
      <c r="G43549">
        <v>58.747982999999998</v>
      </c>
      <c r="H43549">
        <v>32.5</v>
      </c>
      <c r="I43549">
        <v>158.5</v>
      </c>
      <c r="AD43549">
        <v>0.25</v>
      </c>
      <c r="AE43549">
        <v>5.6667000000000002E-2</v>
      </c>
      <c r="AF43549">
        <v>4.8578999999999997E-2</v>
      </c>
      <c r="AG43549">
        <v>5.1800000000000001E-4</v>
      </c>
      <c r="AH43549">
        <v>3.4077000000000003E-2</v>
      </c>
      <c r="AI43549">
        <v>15.733333999999999</v>
      </c>
      <c r="AJ43549">
        <v>15.733333999999999</v>
      </c>
      <c r="AK43549">
        <v>128887</v>
      </c>
      <c r="AL43549">
        <v>1</v>
      </c>
    </row>
    <row r="43550" spans="1:38" x14ac:dyDescent="0.25">
      <c r="A43550" t="s">
        <v>0</v>
      </c>
      <c r="B43550" s="1">
        <v>44482</v>
      </c>
      <c r="C43550" s="2">
        <v>0.78037339120370364</v>
      </c>
      <c r="D43550" t="s">
        <v>2738</v>
      </c>
      <c r="E43550" t="s">
        <v>457</v>
      </c>
      <c r="F43550">
        <v>61.57</v>
      </c>
      <c r="G43550">
        <v>58.747982999999998</v>
      </c>
      <c r="H43550">
        <v>32.5</v>
      </c>
      <c r="I43550">
        <v>158.5</v>
      </c>
      <c r="R43550" t="s">
        <v>3115</v>
      </c>
      <c r="S43550">
        <v>61.57</v>
      </c>
      <c r="T43550">
        <v>62.368684000000002</v>
      </c>
      <c r="U43550">
        <v>4.7730000000000002E-2</v>
      </c>
      <c r="V43550">
        <v>5.6667000000000002E-2</v>
      </c>
      <c r="W43550">
        <v>5.6667000000000002E-2</v>
      </c>
      <c r="X43550">
        <v>0.12116</v>
      </c>
      <c r="Y43550">
        <v>3000</v>
      </c>
    </row>
    <row r="43551" spans="1:38" x14ac:dyDescent="0.25">
      <c r="A43551" t="s">
        <v>0</v>
      </c>
      <c r="B43551" s="1">
        <v>44482</v>
      </c>
      <c r="C43551" s="2">
        <v>0.78037406249999997</v>
      </c>
      <c r="D43551" t="s">
        <v>2738</v>
      </c>
      <c r="E43551" t="s">
        <v>463</v>
      </c>
      <c r="L43551" t="s">
        <v>469</v>
      </c>
    </row>
    <row r="43552" spans="1:38" x14ac:dyDescent="0.25">
      <c r="A43552" t="s">
        <v>0</v>
      </c>
      <c r="B43552" s="1">
        <v>44482</v>
      </c>
      <c r="C43552" s="2">
        <v>0.78037406249999997</v>
      </c>
      <c r="D43552" t="s">
        <v>2738</v>
      </c>
      <c r="E43552" t="s">
        <v>463</v>
      </c>
      <c r="L43552" t="s">
        <v>464</v>
      </c>
    </row>
    <row r="43553" spans="1:38" x14ac:dyDescent="0.25">
      <c r="A43553" t="s">
        <v>0</v>
      </c>
      <c r="B43553" s="1">
        <v>44482</v>
      </c>
      <c r="C43553" s="2">
        <v>0.78037407407407411</v>
      </c>
      <c r="D43553" t="s">
        <v>2738</v>
      </c>
      <c r="E43553" t="s">
        <v>463</v>
      </c>
      <c r="L43553" t="s">
        <v>3118</v>
      </c>
    </row>
    <row r="43554" spans="1:38" x14ac:dyDescent="0.25">
      <c r="A43554" t="s">
        <v>0</v>
      </c>
      <c r="B43554" s="1">
        <v>44482</v>
      </c>
      <c r="C43554" s="2">
        <v>0.78037407407407411</v>
      </c>
      <c r="D43554" t="s">
        <v>2738</v>
      </c>
      <c r="E43554" t="s">
        <v>463</v>
      </c>
      <c r="L43554" t="s">
        <v>464</v>
      </c>
    </row>
    <row r="43555" spans="1:38" x14ac:dyDescent="0.25">
      <c r="A43555" t="s">
        <v>0</v>
      </c>
      <c r="B43555" s="1">
        <v>44482</v>
      </c>
      <c r="C43555" s="2">
        <v>0.78037407407407411</v>
      </c>
      <c r="D43555" t="s">
        <v>2738</v>
      </c>
      <c r="E43555" t="s">
        <v>463</v>
      </c>
      <c r="L43555" t="s">
        <v>468</v>
      </c>
    </row>
    <row r="43556" spans="1:38" x14ac:dyDescent="0.25">
      <c r="A43556" t="s">
        <v>0</v>
      </c>
      <c r="B43556" s="1">
        <v>44482</v>
      </c>
      <c r="C43556" s="2">
        <v>0.78037407407407411</v>
      </c>
      <c r="D43556" t="s">
        <v>2738</v>
      </c>
      <c r="E43556" t="s">
        <v>463</v>
      </c>
      <c r="L43556" t="s">
        <v>464</v>
      </c>
    </row>
    <row r="43557" spans="1:38" x14ac:dyDescent="0.25">
      <c r="A43557" t="s">
        <v>0</v>
      </c>
      <c r="B43557" s="1">
        <v>44482</v>
      </c>
      <c r="C43557" s="2">
        <v>0.78038261574074064</v>
      </c>
      <c r="D43557" t="s">
        <v>2738</v>
      </c>
      <c r="E43557" t="s">
        <v>449</v>
      </c>
    </row>
    <row r="43558" spans="1:38" x14ac:dyDescent="0.25">
      <c r="A43558" t="s">
        <v>0</v>
      </c>
      <c r="B43558" s="1">
        <v>44482</v>
      </c>
      <c r="C43558" s="2">
        <v>0.78038496527777779</v>
      </c>
      <c r="D43558" t="s">
        <v>2738</v>
      </c>
      <c r="E43558" t="s">
        <v>148</v>
      </c>
      <c r="R43558" t="s">
        <v>3119</v>
      </c>
    </row>
    <row r="43559" spans="1:38" x14ac:dyDescent="0.25">
      <c r="A43559" t="s">
        <v>0</v>
      </c>
      <c r="B43559" s="1">
        <v>44482</v>
      </c>
      <c r="C43559" s="2">
        <v>0.78038531249999998</v>
      </c>
      <c r="D43559" t="s">
        <v>2738</v>
      </c>
      <c r="E43559" t="s">
        <v>3120</v>
      </c>
    </row>
    <row r="43560" spans="1:38" x14ac:dyDescent="0.25">
      <c r="A43560" t="s">
        <v>0</v>
      </c>
      <c r="B43560" s="1">
        <v>44482</v>
      </c>
      <c r="C43560" s="2">
        <v>0.7803855092592592</v>
      </c>
      <c r="D43560" t="s">
        <v>2738</v>
      </c>
      <c r="E43560" t="s">
        <v>3121</v>
      </c>
    </row>
    <row r="43561" spans="1:38" x14ac:dyDescent="0.25">
      <c r="A43561" t="s">
        <v>0</v>
      </c>
      <c r="B43561" s="1">
        <v>44482</v>
      </c>
      <c r="C43561" s="2">
        <v>0.78038671296296291</v>
      </c>
      <c r="D43561" t="s">
        <v>2738</v>
      </c>
      <c r="E43561" t="s">
        <v>827</v>
      </c>
      <c r="F43561">
        <v>61.41</v>
      </c>
      <c r="G43561">
        <v>58.709702999999998</v>
      </c>
      <c r="H43561">
        <v>32.5</v>
      </c>
      <c r="I43561">
        <v>158.5</v>
      </c>
      <c r="AD43561">
        <v>0.25</v>
      </c>
      <c r="AE43561">
        <v>5.3332999999999998E-2</v>
      </c>
      <c r="AF43561">
        <v>4.9081E-2</v>
      </c>
      <c r="AG43561">
        <v>5.0199999999999995E-4</v>
      </c>
      <c r="AH43561">
        <v>3.4398999999999999E-2</v>
      </c>
      <c r="AI43561">
        <v>15.705798</v>
      </c>
      <c r="AJ43561">
        <v>15.705798</v>
      </c>
      <c r="AK43561">
        <v>128661</v>
      </c>
      <c r="AL43561">
        <v>1</v>
      </c>
    </row>
    <row r="43562" spans="1:38" x14ac:dyDescent="0.25">
      <c r="A43562" t="s">
        <v>0</v>
      </c>
      <c r="B43562" s="1">
        <v>44482</v>
      </c>
      <c r="C43562" s="2">
        <v>0.78038496527777779</v>
      </c>
      <c r="D43562" t="s">
        <v>2738</v>
      </c>
      <c r="E43562" t="s">
        <v>457</v>
      </c>
      <c r="F43562">
        <v>61.41</v>
      </c>
      <c r="G43562">
        <v>58.709702999999998</v>
      </c>
      <c r="H43562">
        <v>32.5</v>
      </c>
      <c r="I43562">
        <v>158.5</v>
      </c>
      <c r="R43562" t="s">
        <v>3119</v>
      </c>
      <c r="S43562">
        <v>61.41</v>
      </c>
      <c r="T43562">
        <v>62.219881000000001</v>
      </c>
      <c r="U43562">
        <v>4.7238000000000002E-2</v>
      </c>
      <c r="V43562">
        <v>5.3332999999999998E-2</v>
      </c>
      <c r="W43562">
        <v>5.5E-2</v>
      </c>
      <c r="X43562">
        <v>0.123209</v>
      </c>
      <c r="Y43562">
        <v>3000</v>
      </c>
    </row>
    <row r="43563" spans="1:38" x14ac:dyDescent="0.25">
      <c r="A43563" t="s">
        <v>0</v>
      </c>
      <c r="B43563" s="1">
        <v>44482</v>
      </c>
      <c r="C43563" s="2">
        <v>0.78038563657407412</v>
      </c>
      <c r="D43563" t="s">
        <v>2738</v>
      </c>
      <c r="E43563" t="s">
        <v>463</v>
      </c>
      <c r="L43563" t="s">
        <v>469</v>
      </c>
    </row>
    <row r="43564" spans="1:38" x14ac:dyDescent="0.25">
      <c r="A43564" t="s">
        <v>0</v>
      </c>
      <c r="B43564" s="1">
        <v>44482</v>
      </c>
      <c r="C43564" s="2">
        <v>0.78038563657407412</v>
      </c>
      <c r="D43564" t="s">
        <v>2738</v>
      </c>
      <c r="E43564" t="s">
        <v>463</v>
      </c>
      <c r="L43564" t="s">
        <v>464</v>
      </c>
    </row>
    <row r="43565" spans="1:38" x14ac:dyDescent="0.25">
      <c r="A43565" t="s">
        <v>0</v>
      </c>
      <c r="B43565" s="1">
        <v>44482</v>
      </c>
      <c r="C43565" s="2">
        <v>0.78038564814814804</v>
      </c>
      <c r="D43565" t="s">
        <v>2738</v>
      </c>
      <c r="E43565" t="s">
        <v>463</v>
      </c>
      <c r="L43565" t="s">
        <v>3122</v>
      </c>
    </row>
    <row r="43566" spans="1:38" x14ac:dyDescent="0.25">
      <c r="A43566" t="s">
        <v>0</v>
      </c>
      <c r="B43566" s="1">
        <v>44482</v>
      </c>
      <c r="C43566" s="2">
        <v>0.78038564814814804</v>
      </c>
      <c r="D43566" t="s">
        <v>2738</v>
      </c>
      <c r="E43566" t="s">
        <v>463</v>
      </c>
      <c r="L43566" t="s">
        <v>464</v>
      </c>
    </row>
    <row r="43567" spans="1:38" x14ac:dyDescent="0.25">
      <c r="A43567" t="s">
        <v>0</v>
      </c>
      <c r="B43567" s="1">
        <v>44482</v>
      </c>
      <c r="C43567" s="2">
        <v>0.78038564814814804</v>
      </c>
      <c r="D43567" t="s">
        <v>2738</v>
      </c>
      <c r="E43567" t="s">
        <v>463</v>
      </c>
      <c r="L43567" t="s">
        <v>468</v>
      </c>
    </row>
    <row r="43568" spans="1:38" x14ac:dyDescent="0.25">
      <c r="A43568" t="s">
        <v>0</v>
      </c>
      <c r="B43568" s="1">
        <v>44482</v>
      </c>
      <c r="C43568" s="2">
        <v>0.78038565972222218</v>
      </c>
      <c r="D43568" t="s">
        <v>2738</v>
      </c>
      <c r="E43568" t="s">
        <v>463</v>
      </c>
      <c r="L43568" t="s">
        <v>464</v>
      </c>
    </row>
    <row r="43569" spans="1:38" x14ac:dyDescent="0.25">
      <c r="A43569" t="s">
        <v>0</v>
      </c>
      <c r="B43569" s="1">
        <v>44482</v>
      </c>
      <c r="C43569" s="2">
        <v>0.78039420138888893</v>
      </c>
      <c r="D43569" t="s">
        <v>2738</v>
      </c>
      <c r="E43569" t="s">
        <v>449</v>
      </c>
    </row>
    <row r="43570" spans="1:38" x14ac:dyDescent="0.25">
      <c r="A43570" t="s">
        <v>0</v>
      </c>
      <c r="B43570" s="1">
        <v>44482</v>
      </c>
      <c r="C43570" s="2">
        <v>0.78039655092592586</v>
      </c>
      <c r="D43570" t="s">
        <v>2738</v>
      </c>
      <c r="E43570" t="s">
        <v>148</v>
      </c>
      <c r="R43570" t="s">
        <v>3123</v>
      </c>
    </row>
    <row r="43571" spans="1:38" x14ac:dyDescent="0.25">
      <c r="A43571" t="s">
        <v>0</v>
      </c>
      <c r="B43571" s="1">
        <v>44482</v>
      </c>
      <c r="C43571" s="2">
        <v>0.78039688657407413</v>
      </c>
      <c r="D43571" t="s">
        <v>2738</v>
      </c>
      <c r="E43571" t="s">
        <v>3124</v>
      </c>
    </row>
    <row r="43572" spans="1:38" x14ac:dyDescent="0.25">
      <c r="A43572" t="s">
        <v>0</v>
      </c>
      <c r="B43572" s="1">
        <v>44482</v>
      </c>
      <c r="C43572" s="2">
        <v>0.78039707175925921</v>
      </c>
      <c r="D43572" t="s">
        <v>2738</v>
      </c>
      <c r="E43572" t="s">
        <v>3125</v>
      </c>
    </row>
    <row r="43573" spans="1:38" x14ac:dyDescent="0.25">
      <c r="A43573" t="s">
        <v>0</v>
      </c>
      <c r="B43573" s="1">
        <v>44482</v>
      </c>
      <c r="C43573" s="2">
        <v>0.78039834490740745</v>
      </c>
      <c r="D43573" t="s">
        <v>2738</v>
      </c>
      <c r="E43573" t="s">
        <v>827</v>
      </c>
      <c r="F43573">
        <v>61.25</v>
      </c>
      <c r="G43573">
        <v>58.612578999999997</v>
      </c>
      <c r="H43573">
        <v>32.5</v>
      </c>
      <c r="I43573">
        <v>158.5</v>
      </c>
      <c r="AD43573">
        <v>0.25</v>
      </c>
      <c r="AE43573">
        <v>5.3332999999999998E-2</v>
      </c>
      <c r="AF43573">
        <v>4.9562000000000002E-2</v>
      </c>
      <c r="AG43573">
        <v>4.8099999999999998E-4</v>
      </c>
      <c r="AH43573">
        <v>3.4720000000000001E-2</v>
      </c>
      <c r="AI43573">
        <v>15.684295000000001</v>
      </c>
      <c r="AJ43573">
        <v>15.684295000000001</v>
      </c>
      <c r="AK43573">
        <v>128485</v>
      </c>
      <c r="AL43573">
        <v>1</v>
      </c>
    </row>
    <row r="43574" spans="1:38" x14ac:dyDescent="0.25">
      <c r="A43574" t="s">
        <v>0</v>
      </c>
      <c r="B43574" s="1">
        <v>44482</v>
      </c>
      <c r="C43574" s="2">
        <v>0.78039655092592586</v>
      </c>
      <c r="D43574" t="s">
        <v>2738</v>
      </c>
      <c r="E43574" t="s">
        <v>457</v>
      </c>
      <c r="F43574">
        <v>61.25</v>
      </c>
      <c r="G43574">
        <v>58.612578999999997</v>
      </c>
      <c r="H43574">
        <v>32.5</v>
      </c>
      <c r="I43574">
        <v>158.5</v>
      </c>
      <c r="R43574" t="s">
        <v>3123</v>
      </c>
      <c r="S43574">
        <v>61.25</v>
      </c>
      <c r="T43574">
        <v>62.064309000000002</v>
      </c>
      <c r="U43574">
        <v>4.7255999999999999E-2</v>
      </c>
      <c r="V43574">
        <v>5.3332999999999998E-2</v>
      </c>
      <c r="W43574">
        <v>5.3332999999999998E-2</v>
      </c>
      <c r="X43574">
        <v>0.125199</v>
      </c>
      <c r="Y43574">
        <v>3000</v>
      </c>
    </row>
    <row r="43575" spans="1:38" x14ac:dyDescent="0.25">
      <c r="A43575" t="s">
        <v>0</v>
      </c>
      <c r="B43575" s="1">
        <v>44482</v>
      </c>
      <c r="C43575" s="2">
        <v>0.78039719907407401</v>
      </c>
      <c r="D43575" t="s">
        <v>2738</v>
      </c>
      <c r="E43575" t="s">
        <v>463</v>
      </c>
      <c r="L43575" t="s">
        <v>469</v>
      </c>
    </row>
    <row r="43576" spans="1:38" x14ac:dyDescent="0.25">
      <c r="A43576" t="s">
        <v>0</v>
      </c>
      <c r="B43576" s="1">
        <v>44482</v>
      </c>
      <c r="C43576" s="2">
        <v>0.78039721064814815</v>
      </c>
      <c r="D43576" t="s">
        <v>2738</v>
      </c>
      <c r="E43576" t="s">
        <v>463</v>
      </c>
      <c r="L43576" t="s">
        <v>464</v>
      </c>
    </row>
    <row r="43577" spans="1:38" x14ac:dyDescent="0.25">
      <c r="A43577" t="s">
        <v>0</v>
      </c>
      <c r="B43577" s="1">
        <v>44482</v>
      </c>
      <c r="C43577" s="2">
        <v>0.78039721064814815</v>
      </c>
      <c r="D43577" t="s">
        <v>2738</v>
      </c>
      <c r="E43577" t="s">
        <v>463</v>
      </c>
      <c r="L43577" t="s">
        <v>3126</v>
      </c>
    </row>
    <row r="43578" spans="1:38" x14ac:dyDescent="0.25">
      <c r="A43578" t="s">
        <v>0</v>
      </c>
      <c r="B43578" s="1">
        <v>44482</v>
      </c>
      <c r="C43578" s="2">
        <v>0.78039722222222219</v>
      </c>
      <c r="D43578" t="s">
        <v>2738</v>
      </c>
      <c r="E43578" t="s">
        <v>463</v>
      </c>
      <c r="L43578" t="s">
        <v>464</v>
      </c>
    </row>
    <row r="43579" spans="1:38" x14ac:dyDescent="0.25">
      <c r="A43579" t="s">
        <v>0</v>
      </c>
      <c r="B43579" s="1">
        <v>44482</v>
      </c>
      <c r="C43579" s="2">
        <v>0.78039722222222219</v>
      </c>
      <c r="D43579" t="s">
        <v>2738</v>
      </c>
      <c r="E43579" t="s">
        <v>463</v>
      </c>
      <c r="L43579" t="s">
        <v>468</v>
      </c>
    </row>
    <row r="43580" spans="1:38" x14ac:dyDescent="0.25">
      <c r="A43580" t="s">
        <v>0</v>
      </c>
      <c r="B43580" s="1">
        <v>44482</v>
      </c>
      <c r="C43580" s="2">
        <v>0.78039722222222219</v>
      </c>
      <c r="D43580" t="s">
        <v>2738</v>
      </c>
      <c r="E43580" t="s">
        <v>463</v>
      </c>
      <c r="L43580" t="s">
        <v>464</v>
      </c>
    </row>
    <row r="43581" spans="1:38" x14ac:dyDescent="0.25">
      <c r="A43581" t="s">
        <v>0</v>
      </c>
      <c r="B43581" s="1">
        <v>44482</v>
      </c>
      <c r="C43581" s="2">
        <v>0.78040577546296286</v>
      </c>
      <c r="D43581" t="s">
        <v>2738</v>
      </c>
      <c r="E43581" t="s">
        <v>449</v>
      </c>
    </row>
    <row r="43582" spans="1:38" x14ac:dyDescent="0.25">
      <c r="A43582" t="s">
        <v>0</v>
      </c>
      <c r="B43582" s="1">
        <v>44482</v>
      </c>
      <c r="C43582" s="2">
        <v>0.78040812500000001</v>
      </c>
      <c r="D43582" t="s">
        <v>2738</v>
      </c>
      <c r="E43582" t="s">
        <v>148</v>
      </c>
      <c r="R43582" t="s">
        <v>3127</v>
      </c>
    </row>
    <row r="43583" spans="1:38" x14ac:dyDescent="0.25">
      <c r="A43583" t="s">
        <v>0</v>
      </c>
      <c r="B43583" s="1">
        <v>44482</v>
      </c>
      <c r="C43583" s="2">
        <v>0.78040848379629635</v>
      </c>
      <c r="D43583" t="s">
        <v>2738</v>
      </c>
      <c r="E43583" t="s">
        <v>3128</v>
      </c>
    </row>
    <row r="43584" spans="1:38" x14ac:dyDescent="0.25">
      <c r="A43584" t="s">
        <v>0</v>
      </c>
      <c r="B43584" s="1">
        <v>44482</v>
      </c>
      <c r="C43584" s="2">
        <v>0.78040866898148142</v>
      </c>
      <c r="D43584" t="s">
        <v>2738</v>
      </c>
      <c r="E43584" t="s">
        <v>3129</v>
      </c>
    </row>
    <row r="43585" spans="1:38" x14ac:dyDescent="0.25">
      <c r="A43585" t="s">
        <v>0</v>
      </c>
      <c r="B43585" s="1">
        <v>44482</v>
      </c>
      <c r="C43585" s="2">
        <v>0.78040988425925928</v>
      </c>
      <c r="D43585" t="s">
        <v>2738</v>
      </c>
      <c r="E43585" t="s">
        <v>827</v>
      </c>
      <c r="F43585">
        <v>61.080002</v>
      </c>
      <c r="G43585">
        <v>58.526418</v>
      </c>
      <c r="H43585">
        <v>32.5</v>
      </c>
      <c r="I43585">
        <v>158.5</v>
      </c>
      <c r="AD43585">
        <v>0.25</v>
      </c>
      <c r="AE43585">
        <v>5.6666000000000001E-2</v>
      </c>
      <c r="AF43585">
        <v>5.0072999999999999E-2</v>
      </c>
      <c r="AG43585">
        <v>5.1099999999999995E-4</v>
      </c>
      <c r="AH43585">
        <v>3.5039000000000001E-2</v>
      </c>
      <c r="AI43585">
        <v>15.620015</v>
      </c>
      <c r="AJ43585">
        <v>15.620015</v>
      </c>
      <c r="AK43585">
        <v>127959</v>
      </c>
      <c r="AL43585">
        <v>1</v>
      </c>
    </row>
    <row r="43586" spans="1:38" x14ac:dyDescent="0.25">
      <c r="A43586" t="s">
        <v>0</v>
      </c>
      <c r="B43586" s="1">
        <v>44482</v>
      </c>
      <c r="C43586" s="2">
        <v>0.78040812500000001</v>
      </c>
      <c r="D43586" t="s">
        <v>2738</v>
      </c>
      <c r="E43586" t="s">
        <v>457</v>
      </c>
      <c r="F43586">
        <v>61.080002</v>
      </c>
      <c r="G43586">
        <v>58.526418</v>
      </c>
      <c r="H43586">
        <v>32.5</v>
      </c>
      <c r="I43586">
        <v>158.5</v>
      </c>
      <c r="R43586" t="s">
        <v>3127</v>
      </c>
      <c r="S43586">
        <v>61.080002</v>
      </c>
      <c r="T43586">
        <v>61.903188999999998</v>
      </c>
      <c r="U43586">
        <v>4.7815999999999997E-2</v>
      </c>
      <c r="V43586">
        <v>5.6666000000000001E-2</v>
      </c>
      <c r="W43586">
        <v>5.5E-2</v>
      </c>
      <c r="X43586">
        <v>0.12714</v>
      </c>
      <c r="Y43586">
        <v>3000</v>
      </c>
    </row>
    <row r="43587" spans="1:38" x14ac:dyDescent="0.25">
      <c r="A43587" t="s">
        <v>0</v>
      </c>
      <c r="B43587" s="1">
        <v>44482</v>
      </c>
      <c r="C43587" s="2">
        <v>0.78040880787037048</v>
      </c>
      <c r="D43587" t="s">
        <v>2738</v>
      </c>
      <c r="E43587" t="s">
        <v>463</v>
      </c>
      <c r="L43587" t="s">
        <v>469</v>
      </c>
    </row>
    <row r="43588" spans="1:38" x14ac:dyDescent="0.25">
      <c r="A43588" t="s">
        <v>0</v>
      </c>
      <c r="B43588" s="1">
        <v>44482</v>
      </c>
      <c r="C43588" s="2">
        <v>0.78040880787037048</v>
      </c>
      <c r="D43588" t="s">
        <v>2738</v>
      </c>
      <c r="E43588" t="s">
        <v>463</v>
      </c>
      <c r="L43588" t="s">
        <v>464</v>
      </c>
    </row>
    <row r="43589" spans="1:38" x14ac:dyDescent="0.25">
      <c r="A43589" t="s">
        <v>0</v>
      </c>
      <c r="B43589" s="1">
        <v>44482</v>
      </c>
      <c r="C43589" s="2">
        <v>0.7804088194444444</v>
      </c>
      <c r="D43589" t="s">
        <v>2738</v>
      </c>
      <c r="E43589" t="s">
        <v>463</v>
      </c>
      <c r="L43589" t="s">
        <v>3130</v>
      </c>
    </row>
    <row r="43590" spans="1:38" x14ac:dyDescent="0.25">
      <c r="A43590" t="s">
        <v>0</v>
      </c>
      <c r="B43590" s="1">
        <v>44482</v>
      </c>
      <c r="C43590" s="2">
        <v>0.7804088194444444</v>
      </c>
      <c r="D43590" t="s">
        <v>2738</v>
      </c>
      <c r="E43590" t="s">
        <v>463</v>
      </c>
      <c r="L43590" t="s">
        <v>464</v>
      </c>
    </row>
    <row r="43591" spans="1:38" x14ac:dyDescent="0.25">
      <c r="A43591" t="s">
        <v>0</v>
      </c>
      <c r="B43591" s="1">
        <v>44482</v>
      </c>
      <c r="C43591" s="2">
        <v>0.7804088194444444</v>
      </c>
      <c r="D43591" t="s">
        <v>2738</v>
      </c>
      <c r="E43591" t="s">
        <v>463</v>
      </c>
      <c r="L43591" t="s">
        <v>468</v>
      </c>
    </row>
    <row r="43592" spans="1:38" x14ac:dyDescent="0.25">
      <c r="A43592" t="s">
        <v>0</v>
      </c>
      <c r="B43592" s="1">
        <v>44482</v>
      </c>
      <c r="C43592" s="2">
        <v>0.7804088194444444</v>
      </c>
      <c r="D43592" t="s">
        <v>2738</v>
      </c>
      <c r="E43592" t="s">
        <v>463</v>
      </c>
      <c r="L43592" t="s">
        <v>464</v>
      </c>
    </row>
    <row r="43593" spans="1:38" x14ac:dyDescent="0.25">
      <c r="A43593" t="s">
        <v>0</v>
      </c>
      <c r="B43593" s="1">
        <v>44482</v>
      </c>
      <c r="C43593" s="2">
        <v>0.78041736111111115</v>
      </c>
      <c r="D43593" t="s">
        <v>2738</v>
      </c>
      <c r="E43593" t="s">
        <v>449</v>
      </c>
    </row>
    <row r="43594" spans="1:38" x14ac:dyDescent="0.25">
      <c r="A43594" t="s">
        <v>0</v>
      </c>
      <c r="B43594" s="1">
        <v>44482</v>
      </c>
      <c r="C43594" s="2">
        <v>0.78041949074074068</v>
      </c>
      <c r="D43594" t="s">
        <v>2738</v>
      </c>
      <c r="E43594" t="s">
        <v>148</v>
      </c>
      <c r="R43594" t="s">
        <v>3131</v>
      </c>
    </row>
    <row r="43595" spans="1:38" x14ac:dyDescent="0.25">
      <c r="A43595" t="s">
        <v>0</v>
      </c>
      <c r="B43595" s="1">
        <v>44482</v>
      </c>
      <c r="C43595" s="2">
        <v>0.78041983796296288</v>
      </c>
      <c r="D43595" t="s">
        <v>2738</v>
      </c>
      <c r="E43595" t="s">
        <v>3132</v>
      </c>
    </row>
    <row r="43596" spans="1:38" x14ac:dyDescent="0.25">
      <c r="A43596" t="s">
        <v>0</v>
      </c>
      <c r="B43596" s="1">
        <v>44482</v>
      </c>
      <c r="C43596" s="2">
        <v>0.78042003472222221</v>
      </c>
      <c r="D43596" t="s">
        <v>2738</v>
      </c>
      <c r="E43596" t="s">
        <v>3133</v>
      </c>
    </row>
    <row r="43597" spans="1:38" x14ac:dyDescent="0.25">
      <c r="A43597" t="s">
        <v>0</v>
      </c>
      <c r="B43597" s="1">
        <v>44482</v>
      </c>
      <c r="C43597" s="2">
        <v>0.78042123842592603</v>
      </c>
      <c r="D43597" t="s">
        <v>2738</v>
      </c>
      <c r="E43597" t="s">
        <v>827</v>
      </c>
      <c r="F43597">
        <v>60.900002000000001</v>
      </c>
      <c r="G43597">
        <v>58.466166000000001</v>
      </c>
      <c r="H43597">
        <v>32.5</v>
      </c>
      <c r="I43597">
        <v>158.5</v>
      </c>
      <c r="AD43597">
        <v>0.25</v>
      </c>
      <c r="AE43597">
        <v>0.06</v>
      </c>
      <c r="AF43597">
        <v>5.0654999999999999E-2</v>
      </c>
      <c r="AG43597">
        <v>5.8200000000000005E-4</v>
      </c>
      <c r="AH43597">
        <v>3.5358000000000001E-2</v>
      </c>
      <c r="AI43597">
        <v>15.517341999999999</v>
      </c>
      <c r="AJ43597">
        <v>15.517341999999999</v>
      </c>
      <c r="AK43597">
        <v>127118</v>
      </c>
      <c r="AL43597">
        <v>1</v>
      </c>
    </row>
    <row r="43598" spans="1:38" x14ac:dyDescent="0.25">
      <c r="A43598" t="s">
        <v>0</v>
      </c>
      <c r="B43598" s="1">
        <v>44482</v>
      </c>
      <c r="C43598" s="2">
        <v>0.78041949074074068</v>
      </c>
      <c r="D43598" t="s">
        <v>2738</v>
      </c>
      <c r="E43598" t="s">
        <v>457</v>
      </c>
      <c r="F43598">
        <v>60.900002000000001</v>
      </c>
      <c r="G43598">
        <v>58.466166000000001</v>
      </c>
      <c r="H43598">
        <v>32.5</v>
      </c>
      <c r="I43598">
        <v>158.5</v>
      </c>
      <c r="R43598" t="s">
        <v>3131</v>
      </c>
      <c r="S43598">
        <v>60.900002000000001</v>
      </c>
      <c r="T43598">
        <v>61.739122999999999</v>
      </c>
      <c r="U43598">
        <v>4.8792000000000002E-2</v>
      </c>
      <c r="V43598">
        <v>0.06</v>
      </c>
      <c r="W43598">
        <v>5.8333000000000003E-2</v>
      </c>
      <c r="X43598">
        <v>0.12903800000000001</v>
      </c>
      <c r="Y43598">
        <v>3000</v>
      </c>
    </row>
    <row r="43599" spans="1:38" x14ac:dyDescent="0.25">
      <c r="A43599" t="s">
        <v>0</v>
      </c>
      <c r="B43599" s="1">
        <v>44482</v>
      </c>
      <c r="C43599" s="2">
        <v>0.78042017361111116</v>
      </c>
      <c r="D43599" t="s">
        <v>2738</v>
      </c>
      <c r="E43599" t="s">
        <v>463</v>
      </c>
      <c r="L43599" t="s">
        <v>469</v>
      </c>
    </row>
    <row r="43600" spans="1:38" x14ac:dyDescent="0.25">
      <c r="A43600" t="s">
        <v>0</v>
      </c>
      <c r="B43600" s="1">
        <v>44482</v>
      </c>
      <c r="C43600" s="2">
        <v>0.78042017361111116</v>
      </c>
      <c r="D43600" t="s">
        <v>2738</v>
      </c>
      <c r="E43600" t="s">
        <v>463</v>
      </c>
      <c r="L43600" t="s">
        <v>464</v>
      </c>
    </row>
    <row r="43601" spans="1:38" x14ac:dyDescent="0.25">
      <c r="A43601" t="s">
        <v>0</v>
      </c>
      <c r="B43601" s="1">
        <v>44482</v>
      </c>
      <c r="C43601" s="2">
        <v>0.78042017361111116</v>
      </c>
      <c r="D43601" t="s">
        <v>2738</v>
      </c>
      <c r="E43601" t="s">
        <v>463</v>
      </c>
      <c r="L43601" t="s">
        <v>3134</v>
      </c>
    </row>
    <row r="43602" spans="1:38" x14ac:dyDescent="0.25">
      <c r="A43602" t="s">
        <v>0</v>
      </c>
      <c r="B43602" s="1">
        <v>44482</v>
      </c>
      <c r="C43602" s="2">
        <v>0.78042018518518519</v>
      </c>
      <c r="D43602" t="s">
        <v>2738</v>
      </c>
      <c r="E43602" t="s">
        <v>463</v>
      </c>
      <c r="L43602" t="s">
        <v>464</v>
      </c>
    </row>
    <row r="43603" spans="1:38" x14ac:dyDescent="0.25">
      <c r="A43603" t="s">
        <v>0</v>
      </c>
      <c r="B43603" s="1">
        <v>44482</v>
      </c>
      <c r="C43603" s="2">
        <v>0.78042018518518519</v>
      </c>
      <c r="D43603" t="s">
        <v>2738</v>
      </c>
      <c r="E43603" t="s">
        <v>463</v>
      </c>
      <c r="L43603" t="s">
        <v>468</v>
      </c>
    </row>
    <row r="43604" spans="1:38" x14ac:dyDescent="0.25">
      <c r="A43604" t="s">
        <v>0</v>
      </c>
      <c r="B43604" s="1">
        <v>44482</v>
      </c>
      <c r="C43604" s="2">
        <v>0.78042018518518519</v>
      </c>
      <c r="D43604" t="s">
        <v>2738</v>
      </c>
      <c r="E43604" t="s">
        <v>463</v>
      </c>
      <c r="L43604" t="s">
        <v>464</v>
      </c>
    </row>
    <row r="43605" spans="1:38" x14ac:dyDescent="0.25">
      <c r="A43605" t="s">
        <v>0</v>
      </c>
      <c r="B43605" s="1">
        <v>44482</v>
      </c>
      <c r="C43605" s="2">
        <v>0.78042893518518508</v>
      </c>
      <c r="D43605" t="s">
        <v>2738</v>
      </c>
      <c r="E43605" t="s">
        <v>449</v>
      </c>
    </row>
    <row r="43606" spans="1:38" x14ac:dyDescent="0.25">
      <c r="A43606" t="s">
        <v>0</v>
      </c>
      <c r="B43606" s="1">
        <v>44482</v>
      </c>
      <c r="C43606" s="2">
        <v>0.78043112268518522</v>
      </c>
      <c r="D43606" t="s">
        <v>2738</v>
      </c>
      <c r="E43606" t="s">
        <v>148</v>
      </c>
      <c r="R43606" t="s">
        <v>3135</v>
      </c>
    </row>
    <row r="43607" spans="1:38" x14ac:dyDescent="0.25">
      <c r="A43607" t="s">
        <v>0</v>
      </c>
      <c r="B43607" s="1">
        <v>44482</v>
      </c>
      <c r="C43607" s="2">
        <v>0.78043146990740742</v>
      </c>
      <c r="D43607" t="s">
        <v>2738</v>
      </c>
      <c r="E43607" t="s">
        <v>3136</v>
      </c>
    </row>
    <row r="43608" spans="1:38" x14ac:dyDescent="0.25">
      <c r="A43608" t="s">
        <v>0</v>
      </c>
      <c r="B43608" s="1">
        <v>44482</v>
      </c>
      <c r="C43608" s="2">
        <v>0.78043166666666675</v>
      </c>
      <c r="D43608" t="s">
        <v>2738</v>
      </c>
      <c r="E43608" t="s">
        <v>3137</v>
      </c>
    </row>
    <row r="43609" spans="1:38" x14ac:dyDescent="0.25">
      <c r="A43609" t="s">
        <v>0</v>
      </c>
      <c r="B43609" s="1">
        <v>44482</v>
      </c>
      <c r="C43609" s="2">
        <v>0.78043295138888891</v>
      </c>
      <c r="D43609" t="s">
        <v>2738</v>
      </c>
      <c r="E43609" t="s">
        <v>827</v>
      </c>
      <c r="F43609">
        <v>60.73</v>
      </c>
      <c r="G43609">
        <v>58.446283999999999</v>
      </c>
      <c r="H43609">
        <v>32.5</v>
      </c>
      <c r="I43609">
        <v>158.5</v>
      </c>
      <c r="AD43609">
        <v>0.25</v>
      </c>
      <c r="AE43609">
        <v>5.6667000000000002E-2</v>
      </c>
      <c r="AF43609">
        <v>5.1229999999999998E-2</v>
      </c>
      <c r="AG43609">
        <v>5.7499999999999999E-4</v>
      </c>
      <c r="AH43609">
        <v>3.5675999999999999E-2</v>
      </c>
      <c r="AI43609">
        <v>15.476692</v>
      </c>
      <c r="AJ43609">
        <v>15.476692</v>
      </c>
      <c r="AK43609">
        <v>126785</v>
      </c>
      <c r="AL43609">
        <v>1</v>
      </c>
    </row>
    <row r="43610" spans="1:38" x14ac:dyDescent="0.25">
      <c r="A43610" t="s">
        <v>0</v>
      </c>
      <c r="B43610" s="1">
        <v>44482</v>
      </c>
      <c r="C43610" s="2">
        <v>0.78043112268518522</v>
      </c>
      <c r="D43610" t="s">
        <v>2738</v>
      </c>
      <c r="E43610" t="s">
        <v>457</v>
      </c>
      <c r="F43610">
        <v>60.73</v>
      </c>
      <c r="G43610">
        <v>58.446283999999999</v>
      </c>
      <c r="H43610">
        <v>32.5</v>
      </c>
      <c r="I43610">
        <v>158.5</v>
      </c>
      <c r="R43610" t="s">
        <v>3135</v>
      </c>
      <c r="S43610">
        <v>60.73</v>
      </c>
      <c r="T43610">
        <v>61.574356999999999</v>
      </c>
      <c r="U43610">
        <v>4.9976E-2</v>
      </c>
      <c r="V43610">
        <v>5.6667000000000002E-2</v>
      </c>
      <c r="W43610">
        <v>5.8333999999999997E-2</v>
      </c>
      <c r="X43610">
        <v>0.130882</v>
      </c>
      <c r="Y43610">
        <v>3000</v>
      </c>
    </row>
    <row r="43611" spans="1:38" x14ac:dyDescent="0.25">
      <c r="A43611" t="s">
        <v>0</v>
      </c>
      <c r="B43611" s="1">
        <v>44482</v>
      </c>
      <c r="C43611" s="2">
        <v>0.7804317824074074</v>
      </c>
      <c r="D43611" t="s">
        <v>2738</v>
      </c>
      <c r="E43611" t="s">
        <v>463</v>
      </c>
      <c r="L43611" t="s">
        <v>469</v>
      </c>
    </row>
    <row r="43612" spans="1:38" x14ac:dyDescent="0.25">
      <c r="A43612" t="s">
        <v>0</v>
      </c>
      <c r="B43612" s="1">
        <v>44482</v>
      </c>
      <c r="C43612" s="2">
        <v>0.7804317824074074</v>
      </c>
      <c r="D43612" t="s">
        <v>2738</v>
      </c>
      <c r="E43612" t="s">
        <v>463</v>
      </c>
      <c r="L43612" t="s">
        <v>464</v>
      </c>
    </row>
    <row r="43613" spans="1:38" x14ac:dyDescent="0.25">
      <c r="A43613" t="s">
        <v>0</v>
      </c>
      <c r="B43613" s="1">
        <v>44482</v>
      </c>
      <c r="C43613" s="2">
        <v>0.78043181712962972</v>
      </c>
      <c r="D43613" t="s">
        <v>2738</v>
      </c>
      <c r="E43613" t="s">
        <v>463</v>
      </c>
      <c r="L43613" t="s">
        <v>3138</v>
      </c>
    </row>
    <row r="43614" spans="1:38" x14ac:dyDescent="0.25">
      <c r="A43614" t="s">
        <v>0</v>
      </c>
      <c r="B43614" s="1">
        <v>44482</v>
      </c>
      <c r="C43614" s="2">
        <v>0.78043181712962972</v>
      </c>
      <c r="D43614" t="s">
        <v>2738</v>
      </c>
      <c r="E43614" t="s">
        <v>463</v>
      </c>
      <c r="L43614" t="s">
        <v>464</v>
      </c>
    </row>
    <row r="43615" spans="1:38" x14ac:dyDescent="0.25">
      <c r="A43615" t="s">
        <v>0</v>
      </c>
      <c r="B43615" s="1">
        <v>44482</v>
      </c>
      <c r="C43615" s="2">
        <v>0.78043181712962972</v>
      </c>
      <c r="D43615" t="s">
        <v>2738</v>
      </c>
      <c r="E43615" t="s">
        <v>463</v>
      </c>
      <c r="L43615" t="s">
        <v>468</v>
      </c>
    </row>
    <row r="43616" spans="1:38" x14ac:dyDescent="0.25">
      <c r="A43616" t="s">
        <v>0</v>
      </c>
      <c r="B43616" s="1">
        <v>44482</v>
      </c>
      <c r="C43616" s="2">
        <v>0.78043182870370365</v>
      </c>
      <c r="D43616" t="s">
        <v>2738</v>
      </c>
      <c r="E43616" t="s">
        <v>463</v>
      </c>
      <c r="L43616" t="s">
        <v>464</v>
      </c>
    </row>
    <row r="43617" spans="1:38" x14ac:dyDescent="0.25">
      <c r="A43617" t="s">
        <v>0</v>
      </c>
      <c r="B43617" s="1">
        <v>44482</v>
      </c>
      <c r="C43617" s="2">
        <v>0.78044050925925923</v>
      </c>
      <c r="D43617" t="s">
        <v>2738</v>
      </c>
      <c r="E43617" t="s">
        <v>449</v>
      </c>
    </row>
    <row r="43618" spans="1:38" x14ac:dyDescent="0.25">
      <c r="A43618" t="s">
        <v>0</v>
      </c>
      <c r="B43618" s="1">
        <v>44482</v>
      </c>
      <c r="C43618" s="2">
        <v>0.78044263888888887</v>
      </c>
      <c r="D43618" t="s">
        <v>2738</v>
      </c>
      <c r="E43618" t="s">
        <v>148</v>
      </c>
      <c r="R43618" t="s">
        <v>3139</v>
      </c>
    </row>
    <row r="43619" spans="1:38" x14ac:dyDescent="0.25">
      <c r="A43619" t="s">
        <v>0</v>
      </c>
      <c r="B43619" s="1">
        <v>44482</v>
      </c>
      <c r="C43619" s="2">
        <v>0.78044298611111118</v>
      </c>
      <c r="D43619" t="s">
        <v>2738</v>
      </c>
      <c r="E43619" t="s">
        <v>3140</v>
      </c>
    </row>
    <row r="43620" spans="1:38" x14ac:dyDescent="0.25">
      <c r="A43620" t="s">
        <v>0</v>
      </c>
      <c r="B43620" s="1">
        <v>44482</v>
      </c>
      <c r="C43620" s="2">
        <v>0.7804431828703704</v>
      </c>
      <c r="D43620" t="s">
        <v>2738</v>
      </c>
      <c r="E43620" t="s">
        <v>3141</v>
      </c>
    </row>
    <row r="43621" spans="1:38" x14ac:dyDescent="0.25">
      <c r="A43621" t="s">
        <v>0</v>
      </c>
      <c r="B43621" s="1">
        <v>44482</v>
      </c>
      <c r="C43621" s="2">
        <v>0.78044445601851853</v>
      </c>
      <c r="D43621" t="s">
        <v>2738</v>
      </c>
      <c r="E43621" t="s">
        <v>827</v>
      </c>
      <c r="F43621">
        <v>60.549999</v>
      </c>
      <c r="G43621">
        <v>58.378369999999997</v>
      </c>
      <c r="H43621">
        <v>32.5</v>
      </c>
      <c r="I43621">
        <v>158.5</v>
      </c>
      <c r="AD43621">
        <v>0.25</v>
      </c>
      <c r="AE43621">
        <v>0.06</v>
      </c>
      <c r="AF43621">
        <v>5.1846000000000003E-2</v>
      </c>
      <c r="AG43621">
        <v>6.1499999999999999E-4</v>
      </c>
      <c r="AH43621">
        <v>3.5992999999999997E-2</v>
      </c>
      <c r="AI43621">
        <v>15.395764</v>
      </c>
      <c r="AJ43621">
        <v>15.395764</v>
      </c>
      <c r="AK43621">
        <v>126122</v>
      </c>
      <c r="AL43621">
        <v>1</v>
      </c>
    </row>
    <row r="43622" spans="1:38" x14ac:dyDescent="0.25">
      <c r="A43622" t="s">
        <v>0</v>
      </c>
      <c r="B43622" s="1">
        <v>44482</v>
      </c>
      <c r="C43622" s="2">
        <v>0.78044263888888887</v>
      </c>
      <c r="D43622" t="s">
        <v>2738</v>
      </c>
      <c r="E43622" t="s">
        <v>457</v>
      </c>
      <c r="F43622">
        <v>60.549999</v>
      </c>
      <c r="G43622">
        <v>58.378369999999997</v>
      </c>
      <c r="H43622">
        <v>32.5</v>
      </c>
      <c r="I43622">
        <v>158.5</v>
      </c>
      <c r="R43622" t="s">
        <v>3139</v>
      </c>
      <c r="S43622">
        <v>60.549999</v>
      </c>
      <c r="T43622">
        <v>61.40963</v>
      </c>
      <c r="U43622">
        <v>5.1163E-2</v>
      </c>
      <c r="V43622">
        <v>0.06</v>
      </c>
      <c r="W43622">
        <v>5.8333999999999997E-2</v>
      </c>
      <c r="X43622">
        <v>0.13267300000000001</v>
      </c>
      <c r="Y43622">
        <v>3000</v>
      </c>
    </row>
    <row r="43623" spans="1:38" x14ac:dyDescent="0.25">
      <c r="A43623" t="s">
        <v>0</v>
      </c>
      <c r="B43623" s="1">
        <v>44482</v>
      </c>
      <c r="C43623" s="2">
        <v>0.7804433101851852</v>
      </c>
      <c r="D43623" t="s">
        <v>2738</v>
      </c>
      <c r="E43623" t="s">
        <v>463</v>
      </c>
      <c r="L43623" t="s">
        <v>469</v>
      </c>
    </row>
    <row r="43624" spans="1:38" x14ac:dyDescent="0.25">
      <c r="A43624" t="s">
        <v>0</v>
      </c>
      <c r="B43624" s="1">
        <v>44482</v>
      </c>
      <c r="C43624" s="2">
        <v>0.7804433101851852</v>
      </c>
      <c r="D43624" t="s">
        <v>2738</v>
      </c>
      <c r="E43624" t="s">
        <v>463</v>
      </c>
      <c r="L43624" t="s">
        <v>464</v>
      </c>
    </row>
    <row r="43625" spans="1:38" x14ac:dyDescent="0.25">
      <c r="A43625" t="s">
        <v>0</v>
      </c>
      <c r="B43625" s="1">
        <v>44482</v>
      </c>
      <c r="C43625" s="2">
        <v>0.78044332175925923</v>
      </c>
      <c r="D43625" t="s">
        <v>2738</v>
      </c>
      <c r="E43625" t="s">
        <v>463</v>
      </c>
      <c r="L43625" t="s">
        <v>3142</v>
      </c>
    </row>
    <row r="43626" spans="1:38" x14ac:dyDescent="0.25">
      <c r="A43626" t="s">
        <v>0</v>
      </c>
      <c r="B43626" s="1">
        <v>44482</v>
      </c>
      <c r="C43626" s="2">
        <v>0.78044332175925923</v>
      </c>
      <c r="D43626" t="s">
        <v>2738</v>
      </c>
      <c r="E43626" t="s">
        <v>463</v>
      </c>
      <c r="L43626" t="s">
        <v>464</v>
      </c>
    </row>
    <row r="43627" spans="1:38" x14ac:dyDescent="0.25">
      <c r="A43627" t="s">
        <v>0</v>
      </c>
      <c r="B43627" s="1">
        <v>44482</v>
      </c>
      <c r="C43627" s="2">
        <v>0.78044333333333338</v>
      </c>
      <c r="D43627" t="s">
        <v>2738</v>
      </c>
      <c r="E43627" t="s">
        <v>463</v>
      </c>
      <c r="L43627" t="s">
        <v>468</v>
      </c>
    </row>
    <row r="43628" spans="1:38" x14ac:dyDescent="0.25">
      <c r="A43628" t="s">
        <v>0</v>
      </c>
      <c r="B43628" s="1">
        <v>44482</v>
      </c>
      <c r="C43628" s="2">
        <v>0.78044333333333338</v>
      </c>
      <c r="D43628" t="s">
        <v>2738</v>
      </c>
      <c r="E43628" t="s">
        <v>463</v>
      </c>
      <c r="L43628" t="s">
        <v>464</v>
      </c>
    </row>
    <row r="43629" spans="1:38" x14ac:dyDescent="0.25">
      <c r="A43629" t="s">
        <v>0</v>
      </c>
      <c r="B43629" s="1">
        <v>44482</v>
      </c>
      <c r="C43629" s="2">
        <v>0.7804520949074073</v>
      </c>
      <c r="D43629" t="s">
        <v>2738</v>
      </c>
      <c r="E43629" t="s">
        <v>449</v>
      </c>
    </row>
    <row r="43630" spans="1:38" x14ac:dyDescent="0.25">
      <c r="A43630" t="s">
        <v>0</v>
      </c>
      <c r="B43630" s="1">
        <v>44482</v>
      </c>
      <c r="C43630" s="2">
        <v>0.78045422453703706</v>
      </c>
      <c r="D43630" t="s">
        <v>2738</v>
      </c>
      <c r="E43630" t="s">
        <v>148</v>
      </c>
      <c r="R43630" t="s">
        <v>3143</v>
      </c>
    </row>
    <row r="43631" spans="1:38" x14ac:dyDescent="0.25">
      <c r="A43631" t="s">
        <v>0</v>
      </c>
      <c r="B43631" s="1">
        <v>44482</v>
      </c>
      <c r="C43631" s="2">
        <v>0.78045456018518511</v>
      </c>
      <c r="D43631" t="s">
        <v>2738</v>
      </c>
      <c r="E43631" t="s">
        <v>3144</v>
      </c>
    </row>
    <row r="43632" spans="1:38" x14ac:dyDescent="0.25">
      <c r="A43632" t="s">
        <v>0</v>
      </c>
      <c r="B43632" s="1">
        <v>44482</v>
      </c>
      <c r="C43632" s="2">
        <v>0.78045475694444455</v>
      </c>
      <c r="D43632" t="s">
        <v>2738</v>
      </c>
      <c r="E43632" t="s">
        <v>3145</v>
      </c>
    </row>
    <row r="43633" spans="1:38" x14ac:dyDescent="0.25">
      <c r="A43633" t="s">
        <v>0</v>
      </c>
      <c r="B43633" s="1">
        <v>44482</v>
      </c>
      <c r="C43633" s="2">
        <v>0.7804560416666666</v>
      </c>
      <c r="D43633" t="s">
        <v>2738</v>
      </c>
      <c r="E43633" t="s">
        <v>827</v>
      </c>
      <c r="F43633">
        <v>60.380001</v>
      </c>
      <c r="G43633">
        <v>58.282632</v>
      </c>
      <c r="H43633">
        <v>32.5</v>
      </c>
      <c r="I43633">
        <v>158.5</v>
      </c>
      <c r="AD43633">
        <v>0.25</v>
      </c>
      <c r="AE43633">
        <v>5.6666000000000001E-2</v>
      </c>
      <c r="AF43633">
        <v>5.2429000000000003E-2</v>
      </c>
      <c r="AG43633">
        <v>5.8299999999999997E-4</v>
      </c>
      <c r="AH43633">
        <v>3.6310000000000002E-2</v>
      </c>
      <c r="AI43633">
        <v>15.374959</v>
      </c>
      <c r="AJ43633">
        <v>15.374959</v>
      </c>
      <c r="AK43633">
        <v>125951</v>
      </c>
      <c r="AL43633">
        <v>1</v>
      </c>
    </row>
    <row r="43634" spans="1:38" x14ac:dyDescent="0.25">
      <c r="A43634" t="s">
        <v>0</v>
      </c>
      <c r="B43634" s="1">
        <v>44482</v>
      </c>
      <c r="C43634" s="2">
        <v>0.78045422453703706</v>
      </c>
      <c r="D43634" t="s">
        <v>2738</v>
      </c>
      <c r="E43634" t="s">
        <v>457</v>
      </c>
      <c r="F43634">
        <v>60.380001</v>
      </c>
      <c r="G43634">
        <v>58.282632</v>
      </c>
      <c r="H43634">
        <v>32.5</v>
      </c>
      <c r="I43634">
        <v>158.5</v>
      </c>
      <c r="R43634" t="s">
        <v>3143</v>
      </c>
      <c r="S43634">
        <v>60.380001</v>
      </c>
      <c r="T43634">
        <v>61.243608999999999</v>
      </c>
      <c r="U43634">
        <v>5.2283999999999997E-2</v>
      </c>
      <c r="V43634">
        <v>5.6666000000000001E-2</v>
      </c>
      <c r="W43634">
        <v>5.8333000000000003E-2</v>
      </c>
      <c r="X43634">
        <v>0.134409</v>
      </c>
      <c r="Y43634">
        <v>3000</v>
      </c>
    </row>
    <row r="43635" spans="1:38" x14ac:dyDescent="0.25">
      <c r="A43635" t="s">
        <v>0</v>
      </c>
      <c r="B43635" s="1">
        <v>44482</v>
      </c>
      <c r="C43635" s="2">
        <v>0.78045487268518521</v>
      </c>
      <c r="D43635" t="s">
        <v>2738</v>
      </c>
      <c r="E43635" t="s">
        <v>463</v>
      </c>
      <c r="L43635" t="s">
        <v>469</v>
      </c>
    </row>
    <row r="43636" spans="1:38" x14ac:dyDescent="0.25">
      <c r="A43636" t="s">
        <v>0</v>
      </c>
      <c r="B43636" s="1">
        <v>44482</v>
      </c>
      <c r="C43636" s="2">
        <v>0.78045488425925924</v>
      </c>
      <c r="D43636" t="s">
        <v>2738</v>
      </c>
      <c r="E43636" t="s">
        <v>463</v>
      </c>
      <c r="L43636" t="s">
        <v>464</v>
      </c>
    </row>
    <row r="43637" spans="1:38" x14ac:dyDescent="0.25">
      <c r="A43637" t="s">
        <v>0</v>
      </c>
      <c r="B43637" s="1">
        <v>44482</v>
      </c>
      <c r="C43637" s="2">
        <v>0.78045490740740731</v>
      </c>
      <c r="D43637" t="s">
        <v>2738</v>
      </c>
      <c r="E43637" t="s">
        <v>463</v>
      </c>
      <c r="L43637" t="s">
        <v>3146</v>
      </c>
    </row>
    <row r="43638" spans="1:38" x14ac:dyDescent="0.25">
      <c r="A43638" t="s">
        <v>0</v>
      </c>
      <c r="B43638" s="1">
        <v>44482</v>
      </c>
      <c r="C43638" s="2">
        <v>0.78045490740740731</v>
      </c>
      <c r="D43638" t="s">
        <v>2738</v>
      </c>
      <c r="E43638" t="s">
        <v>463</v>
      </c>
      <c r="L43638" t="s">
        <v>464</v>
      </c>
    </row>
    <row r="43639" spans="1:38" x14ac:dyDescent="0.25">
      <c r="A43639" t="s">
        <v>0</v>
      </c>
      <c r="B43639" s="1">
        <v>44482</v>
      </c>
      <c r="C43639" s="2">
        <v>0.78045491898148145</v>
      </c>
      <c r="D43639" t="s">
        <v>2738</v>
      </c>
      <c r="E43639" t="s">
        <v>463</v>
      </c>
      <c r="L43639" t="s">
        <v>468</v>
      </c>
    </row>
    <row r="43640" spans="1:38" x14ac:dyDescent="0.25">
      <c r="A43640" t="s">
        <v>0</v>
      </c>
      <c r="B43640" s="1">
        <v>44482</v>
      </c>
      <c r="C43640" s="2">
        <v>0.78045491898148145</v>
      </c>
      <c r="D43640" t="s">
        <v>2738</v>
      </c>
      <c r="E43640" t="s">
        <v>463</v>
      </c>
      <c r="L43640" t="s">
        <v>464</v>
      </c>
    </row>
    <row r="43641" spans="1:38" x14ac:dyDescent="0.25">
      <c r="A43641" t="s">
        <v>0</v>
      </c>
      <c r="B43641" s="1">
        <v>44482</v>
      </c>
      <c r="C43641" s="2">
        <v>0.78046366898148145</v>
      </c>
      <c r="D43641" t="s">
        <v>2738</v>
      </c>
      <c r="E43641" t="s">
        <v>449</v>
      </c>
    </row>
    <row r="43642" spans="1:38" x14ac:dyDescent="0.25">
      <c r="A43642" t="s">
        <v>0</v>
      </c>
      <c r="B43642" s="1">
        <v>44482</v>
      </c>
      <c r="C43642" s="2">
        <v>0.78046379629629625</v>
      </c>
      <c r="D43642" t="s">
        <v>2738</v>
      </c>
      <c r="E43642" t="s">
        <v>450</v>
      </c>
      <c r="F43642">
        <v>60.380001</v>
      </c>
      <c r="G43642">
        <v>58.263655</v>
      </c>
      <c r="H43642">
        <v>32.5</v>
      </c>
      <c r="I43642">
        <v>450</v>
      </c>
      <c r="J43642">
        <v>1048.6431930000001</v>
      </c>
      <c r="K43642">
        <v>14626.767083999999</v>
      </c>
      <c r="M43642">
        <v>32.5</v>
      </c>
      <c r="N43642">
        <v>182</v>
      </c>
      <c r="O43642">
        <v>292.493899</v>
      </c>
      <c r="P43642">
        <v>1462.6229840000001</v>
      </c>
      <c r="Z43642">
        <v>1239.8199460000001</v>
      </c>
      <c r="AA43642">
        <v>13.44</v>
      </c>
      <c r="AB43642">
        <v>28.959</v>
      </c>
      <c r="AC43642">
        <v>13.44</v>
      </c>
    </row>
    <row r="43643" spans="1:38" x14ac:dyDescent="0.25">
      <c r="A43643" t="s">
        <v>0</v>
      </c>
      <c r="B43643" s="1">
        <v>44482</v>
      </c>
      <c r="C43643" s="2">
        <v>0.78046482638888881</v>
      </c>
      <c r="D43643" t="s">
        <v>2738</v>
      </c>
      <c r="E43643" t="s">
        <v>451</v>
      </c>
    </row>
    <row r="43644" spans="1:38" x14ac:dyDescent="0.25">
      <c r="A43644" t="s">
        <v>0</v>
      </c>
      <c r="B43644" s="1">
        <v>44482</v>
      </c>
      <c r="C43644" s="2">
        <v>0.78046488425925931</v>
      </c>
      <c r="D43644" t="s">
        <v>2738</v>
      </c>
      <c r="E43644" t="s">
        <v>463</v>
      </c>
      <c r="L43644" t="s">
        <v>476</v>
      </c>
    </row>
    <row r="43645" spans="1:38" x14ac:dyDescent="0.25">
      <c r="A43645" t="s">
        <v>0</v>
      </c>
      <c r="B43645" s="1">
        <v>44482</v>
      </c>
      <c r="C43645" s="2">
        <v>0.78046489583333323</v>
      </c>
      <c r="D43645" t="s">
        <v>2738</v>
      </c>
      <c r="E43645" t="s">
        <v>463</v>
      </c>
      <c r="L43645" t="s">
        <v>3147</v>
      </c>
    </row>
    <row r="43646" spans="1:38" x14ac:dyDescent="0.25">
      <c r="A43646" t="s">
        <v>0</v>
      </c>
      <c r="B43646" s="1">
        <v>44482</v>
      </c>
      <c r="C43646" s="2">
        <v>0.78046570601851861</v>
      </c>
      <c r="D43646" t="s">
        <v>2738</v>
      </c>
      <c r="E43646" t="s">
        <v>148</v>
      </c>
      <c r="R43646" t="s">
        <v>3148</v>
      </c>
    </row>
    <row r="43647" spans="1:38" x14ac:dyDescent="0.25">
      <c r="A43647" t="s">
        <v>0</v>
      </c>
      <c r="B43647" s="1">
        <v>44482</v>
      </c>
      <c r="C43647" s="2">
        <v>0.78047541666666664</v>
      </c>
      <c r="D43647" t="s">
        <v>2738</v>
      </c>
      <c r="E43647" t="s">
        <v>3149</v>
      </c>
    </row>
    <row r="43648" spans="1:38" x14ac:dyDescent="0.25">
      <c r="A43648" t="s">
        <v>0</v>
      </c>
      <c r="B43648" s="1">
        <v>44482</v>
      </c>
      <c r="C43648" s="2">
        <v>0.78047561342592597</v>
      </c>
      <c r="D43648" t="s">
        <v>2738</v>
      </c>
      <c r="E43648" t="s">
        <v>3150</v>
      </c>
    </row>
    <row r="43649" spans="1:38" x14ac:dyDescent="0.25">
      <c r="A43649" t="s">
        <v>0</v>
      </c>
      <c r="B43649" s="1">
        <v>44482</v>
      </c>
      <c r="C43649" s="2">
        <v>0.78047689814814813</v>
      </c>
      <c r="D43649" t="s">
        <v>2738</v>
      </c>
      <c r="E43649" t="s">
        <v>827</v>
      </c>
      <c r="F43649">
        <v>60.200001</v>
      </c>
      <c r="G43649">
        <v>58.238045999999997</v>
      </c>
      <c r="H43649">
        <v>32.5</v>
      </c>
      <c r="I43649">
        <v>158.5</v>
      </c>
      <c r="AD43649">
        <v>0.25</v>
      </c>
      <c r="AE43649">
        <v>0.06</v>
      </c>
      <c r="AF43649">
        <v>5.3031000000000002E-2</v>
      </c>
      <c r="AG43649">
        <v>6.02E-4</v>
      </c>
      <c r="AH43649">
        <v>3.6624999999999998E-2</v>
      </c>
      <c r="AI43649">
        <v>15.311958000000001</v>
      </c>
      <c r="AJ43649">
        <v>15.311958000000001</v>
      </c>
      <c r="AK43649">
        <v>125435</v>
      </c>
      <c r="AL43649">
        <v>1</v>
      </c>
    </row>
    <row r="43650" spans="1:38" x14ac:dyDescent="0.25">
      <c r="A43650" t="s">
        <v>0</v>
      </c>
      <c r="B43650" s="1">
        <v>44482</v>
      </c>
      <c r="C43650" s="2">
        <v>0.78046570601851861</v>
      </c>
      <c r="D43650" t="s">
        <v>2738</v>
      </c>
      <c r="E43650" t="s">
        <v>457</v>
      </c>
      <c r="F43650">
        <v>60.200001</v>
      </c>
      <c r="G43650">
        <v>58.238045999999997</v>
      </c>
      <c r="H43650">
        <v>32.5</v>
      </c>
      <c r="I43650">
        <v>158.5</v>
      </c>
      <c r="R43650" t="s">
        <v>3148</v>
      </c>
      <c r="S43650">
        <v>60.200001</v>
      </c>
      <c r="T43650">
        <v>61.074396999999998</v>
      </c>
      <c r="U43650">
        <v>5.3363000000000001E-2</v>
      </c>
      <c r="V43650">
        <v>0.06</v>
      </c>
      <c r="W43650">
        <v>5.8333000000000003E-2</v>
      </c>
      <c r="X43650">
        <v>0.13611699999999999</v>
      </c>
      <c r="Y43650">
        <v>3000</v>
      </c>
    </row>
    <row r="43651" spans="1:38" x14ac:dyDescent="0.25">
      <c r="A43651" t="s">
        <v>0</v>
      </c>
      <c r="B43651" s="1">
        <v>44482</v>
      </c>
      <c r="C43651" s="2">
        <v>0.78046721064814817</v>
      </c>
      <c r="D43651" t="s">
        <v>2738</v>
      </c>
      <c r="E43651" t="s">
        <v>463</v>
      </c>
      <c r="L43651" t="s">
        <v>478</v>
      </c>
    </row>
    <row r="43652" spans="1:38" x14ac:dyDescent="0.25">
      <c r="A43652" t="s">
        <v>0</v>
      </c>
      <c r="B43652" s="1">
        <v>44482</v>
      </c>
      <c r="C43652" s="2">
        <v>0.7804672222222222</v>
      </c>
      <c r="D43652" t="s">
        <v>2738</v>
      </c>
      <c r="E43652" t="s">
        <v>463</v>
      </c>
      <c r="L43652" t="s">
        <v>3151</v>
      </c>
    </row>
    <row r="43653" spans="1:38" x14ac:dyDescent="0.25">
      <c r="A43653" t="s">
        <v>0</v>
      </c>
      <c r="B43653" s="1">
        <v>44482</v>
      </c>
      <c r="C43653" s="2">
        <v>0.780469525462963</v>
      </c>
      <c r="D43653" t="s">
        <v>2738</v>
      </c>
      <c r="E43653" t="s">
        <v>463</v>
      </c>
      <c r="L43653" t="s">
        <v>479</v>
      </c>
    </row>
    <row r="43654" spans="1:38" x14ac:dyDescent="0.25">
      <c r="A43654" t="s">
        <v>0</v>
      </c>
      <c r="B43654" s="1">
        <v>44482</v>
      </c>
      <c r="C43654" s="2">
        <v>0.78046953703703703</v>
      </c>
      <c r="D43654" t="s">
        <v>2738</v>
      </c>
      <c r="E43654" t="s">
        <v>463</v>
      </c>
      <c r="L43654" t="s">
        <v>3152</v>
      </c>
    </row>
    <row r="43655" spans="1:38" x14ac:dyDescent="0.25">
      <c r="A43655" t="s">
        <v>0</v>
      </c>
      <c r="B43655" s="1">
        <v>44482</v>
      </c>
      <c r="C43655" s="2">
        <v>0.78047184027777783</v>
      </c>
      <c r="D43655" t="s">
        <v>2738</v>
      </c>
      <c r="E43655" t="s">
        <v>463</v>
      </c>
      <c r="L43655" t="s">
        <v>480</v>
      </c>
    </row>
    <row r="43656" spans="1:38" x14ac:dyDescent="0.25">
      <c r="A43656" t="s">
        <v>0</v>
      </c>
      <c r="B43656" s="1">
        <v>44482</v>
      </c>
      <c r="C43656" s="2">
        <v>0.78047185185185175</v>
      </c>
      <c r="D43656" t="s">
        <v>2738</v>
      </c>
      <c r="E43656" t="s">
        <v>463</v>
      </c>
      <c r="L43656" t="s">
        <v>759</v>
      </c>
    </row>
    <row r="43657" spans="1:38" x14ac:dyDescent="0.25">
      <c r="A43657" t="s">
        <v>0</v>
      </c>
      <c r="B43657" s="1">
        <v>44482</v>
      </c>
      <c r="C43657" s="2">
        <v>0.78047572916666663</v>
      </c>
      <c r="D43657" t="s">
        <v>2738</v>
      </c>
      <c r="E43657" t="s">
        <v>463</v>
      </c>
      <c r="L43657" t="s">
        <v>469</v>
      </c>
    </row>
    <row r="43658" spans="1:38" x14ac:dyDescent="0.25">
      <c r="A43658" t="s">
        <v>0</v>
      </c>
      <c r="B43658" s="1">
        <v>44482</v>
      </c>
      <c r="C43658" s="2">
        <v>0.78047574074074078</v>
      </c>
      <c r="D43658" t="s">
        <v>2738</v>
      </c>
      <c r="E43658" t="s">
        <v>463</v>
      </c>
      <c r="L43658" t="s">
        <v>464</v>
      </c>
    </row>
    <row r="43659" spans="1:38" x14ac:dyDescent="0.25">
      <c r="A43659" t="s">
        <v>0</v>
      </c>
      <c r="B43659" s="1">
        <v>44482</v>
      </c>
      <c r="C43659" s="2">
        <v>0.78047576388888895</v>
      </c>
      <c r="D43659" t="s">
        <v>2738</v>
      </c>
      <c r="E43659" t="s">
        <v>463</v>
      </c>
      <c r="L43659" t="s">
        <v>3153</v>
      </c>
    </row>
    <row r="43660" spans="1:38" x14ac:dyDescent="0.25">
      <c r="A43660" t="s">
        <v>0</v>
      </c>
      <c r="B43660" s="1">
        <v>44482</v>
      </c>
      <c r="C43660" s="2">
        <v>0.78047576388888895</v>
      </c>
      <c r="D43660" t="s">
        <v>2738</v>
      </c>
      <c r="E43660" t="s">
        <v>463</v>
      </c>
      <c r="L43660" t="s">
        <v>464</v>
      </c>
    </row>
    <row r="43661" spans="1:38" x14ac:dyDescent="0.25">
      <c r="A43661" t="s">
        <v>0</v>
      </c>
      <c r="B43661" s="1">
        <v>44482</v>
      </c>
      <c r="C43661" s="2">
        <v>0.78047576388888895</v>
      </c>
      <c r="D43661" t="s">
        <v>2738</v>
      </c>
      <c r="E43661" t="s">
        <v>463</v>
      </c>
      <c r="L43661" t="s">
        <v>468</v>
      </c>
    </row>
    <row r="43662" spans="1:38" x14ac:dyDescent="0.25">
      <c r="A43662" t="s">
        <v>0</v>
      </c>
      <c r="B43662" s="1">
        <v>44482</v>
      </c>
      <c r="C43662" s="2">
        <v>0.78047577546296287</v>
      </c>
      <c r="D43662" t="s">
        <v>2738</v>
      </c>
      <c r="E43662" t="s">
        <v>463</v>
      </c>
      <c r="L43662" t="s">
        <v>464</v>
      </c>
    </row>
    <row r="43663" spans="1:38" x14ac:dyDescent="0.25">
      <c r="A43663" t="s">
        <v>0</v>
      </c>
      <c r="B43663" s="1">
        <v>44482</v>
      </c>
      <c r="C43663" s="2">
        <v>0.7804773611111111</v>
      </c>
      <c r="D43663" t="s">
        <v>2738</v>
      </c>
      <c r="E43663" t="s">
        <v>148</v>
      </c>
      <c r="R43663" t="s">
        <v>3154</v>
      </c>
    </row>
    <row r="43664" spans="1:38" x14ac:dyDescent="0.25">
      <c r="A43664" t="s">
        <v>0</v>
      </c>
      <c r="B43664" s="1">
        <v>44482</v>
      </c>
      <c r="C43664" s="2">
        <v>0.78048048611111109</v>
      </c>
      <c r="D43664" t="s">
        <v>2738</v>
      </c>
      <c r="E43664" t="s">
        <v>3155</v>
      </c>
    </row>
    <row r="43665" spans="1:38" x14ac:dyDescent="0.25">
      <c r="A43665" t="s">
        <v>0</v>
      </c>
      <c r="B43665" s="1">
        <v>44482</v>
      </c>
      <c r="C43665" s="2">
        <v>0.78048068287037031</v>
      </c>
      <c r="D43665" t="s">
        <v>2738</v>
      </c>
      <c r="E43665" t="s">
        <v>3156</v>
      </c>
    </row>
    <row r="43666" spans="1:38" x14ac:dyDescent="0.25">
      <c r="A43666" t="s">
        <v>0</v>
      </c>
      <c r="B43666" s="1">
        <v>44482</v>
      </c>
      <c r="C43666" s="2">
        <v>0.78048189814814817</v>
      </c>
      <c r="D43666" t="s">
        <v>2738</v>
      </c>
      <c r="E43666" t="s">
        <v>827</v>
      </c>
      <c r="F43666">
        <v>60.02</v>
      </c>
      <c r="G43666">
        <v>58.158681000000001</v>
      </c>
      <c r="H43666">
        <v>32.5</v>
      </c>
      <c r="I43666">
        <v>158.5</v>
      </c>
      <c r="AD43666">
        <v>0.25</v>
      </c>
      <c r="AE43666">
        <v>0.06</v>
      </c>
      <c r="AF43666">
        <v>5.3638999999999999E-2</v>
      </c>
      <c r="AG43666">
        <v>6.0800000000000003E-4</v>
      </c>
      <c r="AH43666">
        <v>3.6939E-2</v>
      </c>
      <c r="AI43666">
        <v>15.259134</v>
      </c>
      <c r="AJ43666">
        <v>15.259134</v>
      </c>
      <c r="AK43666">
        <v>125002</v>
      </c>
      <c r="AL43666">
        <v>1</v>
      </c>
    </row>
    <row r="43667" spans="1:38" x14ac:dyDescent="0.25">
      <c r="A43667" t="s">
        <v>0</v>
      </c>
      <c r="B43667" s="1">
        <v>44482</v>
      </c>
      <c r="C43667" s="2">
        <v>0.7804773611111111</v>
      </c>
      <c r="D43667" t="s">
        <v>2738</v>
      </c>
      <c r="E43667" t="s">
        <v>457</v>
      </c>
      <c r="F43667">
        <v>60.02</v>
      </c>
      <c r="G43667">
        <v>58.158681000000001</v>
      </c>
      <c r="H43667">
        <v>32.5</v>
      </c>
      <c r="I43667">
        <v>158.5</v>
      </c>
      <c r="R43667" t="s">
        <v>3154</v>
      </c>
      <c r="S43667">
        <v>60.02</v>
      </c>
      <c r="T43667">
        <v>60.901848000000001</v>
      </c>
      <c r="U43667">
        <v>5.4342000000000001E-2</v>
      </c>
      <c r="V43667">
        <v>0.06</v>
      </c>
      <c r="W43667">
        <v>0.06</v>
      </c>
      <c r="X43667">
        <v>0.13781199999999999</v>
      </c>
      <c r="Y43667">
        <v>3000</v>
      </c>
    </row>
    <row r="43668" spans="1:38" x14ac:dyDescent="0.25">
      <c r="A43668" t="s">
        <v>0</v>
      </c>
      <c r="B43668" s="1">
        <v>44482</v>
      </c>
      <c r="C43668" s="2">
        <v>0.78048082175925926</v>
      </c>
      <c r="D43668" t="s">
        <v>2738</v>
      </c>
      <c r="E43668" t="s">
        <v>463</v>
      </c>
      <c r="L43668" t="s">
        <v>469</v>
      </c>
    </row>
    <row r="43669" spans="1:38" x14ac:dyDescent="0.25">
      <c r="A43669" t="s">
        <v>0</v>
      </c>
      <c r="B43669" s="1">
        <v>44482</v>
      </c>
      <c r="C43669" s="2">
        <v>0.78048082175925926</v>
      </c>
      <c r="D43669" t="s">
        <v>2738</v>
      </c>
      <c r="E43669" t="s">
        <v>463</v>
      </c>
      <c r="L43669" t="s">
        <v>464</v>
      </c>
    </row>
    <row r="43670" spans="1:38" x14ac:dyDescent="0.25">
      <c r="A43670" t="s">
        <v>0</v>
      </c>
      <c r="B43670" s="1">
        <v>44482</v>
      </c>
      <c r="C43670" s="2">
        <v>0.78048083333333329</v>
      </c>
      <c r="D43670" t="s">
        <v>2738</v>
      </c>
      <c r="E43670" t="s">
        <v>463</v>
      </c>
      <c r="L43670" t="s">
        <v>3157</v>
      </c>
    </row>
    <row r="43671" spans="1:38" x14ac:dyDescent="0.25">
      <c r="A43671" t="s">
        <v>0</v>
      </c>
      <c r="B43671" s="1">
        <v>44482</v>
      </c>
      <c r="C43671" s="2">
        <v>0.78048083333333329</v>
      </c>
      <c r="D43671" t="s">
        <v>2738</v>
      </c>
      <c r="E43671" t="s">
        <v>463</v>
      </c>
      <c r="L43671" t="s">
        <v>464</v>
      </c>
    </row>
    <row r="43672" spans="1:38" x14ac:dyDescent="0.25">
      <c r="A43672" t="s">
        <v>0</v>
      </c>
      <c r="B43672" s="1">
        <v>44482</v>
      </c>
      <c r="C43672" s="2">
        <v>0.78048083333333329</v>
      </c>
      <c r="D43672" t="s">
        <v>2738</v>
      </c>
      <c r="E43672" t="s">
        <v>463</v>
      </c>
      <c r="L43672" t="s">
        <v>468</v>
      </c>
    </row>
    <row r="43673" spans="1:38" x14ac:dyDescent="0.25">
      <c r="A43673" t="s">
        <v>0</v>
      </c>
      <c r="B43673" s="1">
        <v>44482</v>
      </c>
      <c r="C43673" s="2">
        <v>0.78048083333333329</v>
      </c>
      <c r="D43673" t="s">
        <v>2738</v>
      </c>
      <c r="E43673" t="s">
        <v>463</v>
      </c>
      <c r="L43673" t="s">
        <v>464</v>
      </c>
    </row>
    <row r="43674" spans="1:38" x14ac:dyDescent="0.25">
      <c r="A43674" t="s">
        <v>0</v>
      </c>
      <c r="B43674" s="1">
        <v>44482</v>
      </c>
      <c r="C43674" s="2">
        <v>0.78048399305555549</v>
      </c>
      <c r="D43674" t="s">
        <v>2738</v>
      </c>
      <c r="E43674" t="s">
        <v>449</v>
      </c>
    </row>
    <row r="43675" spans="1:38" x14ac:dyDescent="0.25">
      <c r="A43675" t="s">
        <v>0</v>
      </c>
      <c r="B43675" s="1">
        <v>44482</v>
      </c>
      <c r="C43675" s="2">
        <v>0.78048899305555552</v>
      </c>
      <c r="D43675" t="s">
        <v>2738</v>
      </c>
      <c r="E43675" t="s">
        <v>148</v>
      </c>
      <c r="R43675" t="s">
        <v>3158</v>
      </c>
    </row>
    <row r="43676" spans="1:38" x14ac:dyDescent="0.25">
      <c r="A43676" t="s">
        <v>0</v>
      </c>
      <c r="B43676" s="1">
        <v>44482</v>
      </c>
      <c r="C43676" s="2">
        <v>0.78048935185185186</v>
      </c>
      <c r="D43676" t="s">
        <v>2738</v>
      </c>
      <c r="E43676" t="s">
        <v>3159</v>
      </c>
    </row>
    <row r="43677" spans="1:38" x14ac:dyDescent="0.25">
      <c r="A43677" t="s">
        <v>0</v>
      </c>
      <c r="B43677" s="1">
        <v>44482</v>
      </c>
      <c r="C43677" s="2">
        <v>0.78048954861111108</v>
      </c>
      <c r="D43677" t="s">
        <v>2738</v>
      </c>
      <c r="E43677" t="s">
        <v>3160</v>
      </c>
    </row>
    <row r="43678" spans="1:38" x14ac:dyDescent="0.25">
      <c r="A43678" t="s">
        <v>0</v>
      </c>
      <c r="B43678" s="1">
        <v>44482</v>
      </c>
      <c r="C43678" s="2">
        <v>0.78049083333333336</v>
      </c>
      <c r="D43678" t="s">
        <v>2738</v>
      </c>
      <c r="E43678" t="s">
        <v>827</v>
      </c>
      <c r="F43678">
        <v>59.849997999999999</v>
      </c>
      <c r="G43678">
        <v>58.125494000000003</v>
      </c>
      <c r="H43678">
        <v>32.5</v>
      </c>
      <c r="I43678">
        <v>158.5</v>
      </c>
      <c r="AD43678">
        <v>0.25</v>
      </c>
      <c r="AE43678">
        <v>5.6667000000000002E-2</v>
      </c>
      <c r="AF43678">
        <v>5.4186999999999999E-2</v>
      </c>
      <c r="AG43678">
        <v>5.4799999999999998E-4</v>
      </c>
      <c r="AH43678">
        <v>3.7252E-2</v>
      </c>
      <c r="AI43678">
        <v>15.263602000000001</v>
      </c>
      <c r="AJ43678">
        <v>15.263602000000001</v>
      </c>
      <c r="AK43678">
        <v>125039</v>
      </c>
      <c r="AL43678">
        <v>1</v>
      </c>
    </row>
    <row r="43679" spans="1:38" x14ac:dyDescent="0.25">
      <c r="A43679" t="s">
        <v>0</v>
      </c>
      <c r="B43679" s="1">
        <v>44482</v>
      </c>
      <c r="C43679" s="2">
        <v>0.78048899305555552</v>
      </c>
      <c r="D43679" t="s">
        <v>2738</v>
      </c>
      <c r="E43679" t="s">
        <v>457</v>
      </c>
      <c r="F43679">
        <v>59.849997999999999</v>
      </c>
      <c r="G43679">
        <v>58.125494000000003</v>
      </c>
      <c r="H43679">
        <v>32.5</v>
      </c>
      <c r="I43679">
        <v>158.5</v>
      </c>
      <c r="R43679" t="s">
        <v>3158</v>
      </c>
      <c r="S43679">
        <v>59.849997999999999</v>
      </c>
      <c r="T43679">
        <v>60.727410999999996</v>
      </c>
      <c r="U43679">
        <v>5.5119000000000001E-2</v>
      </c>
      <c r="V43679">
        <v>5.6667000000000002E-2</v>
      </c>
      <c r="W43679">
        <v>5.8333999999999997E-2</v>
      </c>
      <c r="X43679">
        <v>0.13949700000000001</v>
      </c>
      <c r="Y43679">
        <v>3000</v>
      </c>
    </row>
    <row r="43680" spans="1:38" x14ac:dyDescent="0.25">
      <c r="A43680" t="s">
        <v>0</v>
      </c>
      <c r="B43680" s="1">
        <v>44482</v>
      </c>
      <c r="C43680" s="2">
        <v>0.780489675925926</v>
      </c>
      <c r="D43680" t="s">
        <v>2738</v>
      </c>
      <c r="E43680" t="s">
        <v>463</v>
      </c>
      <c r="L43680" t="s">
        <v>469</v>
      </c>
    </row>
    <row r="43681" spans="1:49" x14ac:dyDescent="0.25">
      <c r="A43681" t="s">
        <v>0</v>
      </c>
      <c r="B43681" s="1">
        <v>44482</v>
      </c>
      <c r="C43681" s="2">
        <v>0.780489675925926</v>
      </c>
      <c r="D43681" t="s">
        <v>2738</v>
      </c>
      <c r="E43681" t="s">
        <v>463</v>
      </c>
      <c r="L43681" t="s">
        <v>464</v>
      </c>
    </row>
    <row r="43682" spans="1:49" x14ac:dyDescent="0.25">
      <c r="A43682" t="s">
        <v>0</v>
      </c>
      <c r="B43682" s="1">
        <v>44482</v>
      </c>
      <c r="C43682" s="2">
        <v>0.78048968749999992</v>
      </c>
      <c r="D43682" t="s">
        <v>2738</v>
      </c>
      <c r="E43682" t="s">
        <v>463</v>
      </c>
      <c r="L43682" t="s">
        <v>3161</v>
      </c>
    </row>
    <row r="43683" spans="1:49" x14ac:dyDescent="0.25">
      <c r="A43683" t="s">
        <v>0</v>
      </c>
      <c r="B43683" s="1">
        <v>44482</v>
      </c>
      <c r="C43683" s="2">
        <v>0.78048968749999992</v>
      </c>
      <c r="D43683" t="s">
        <v>2738</v>
      </c>
      <c r="E43683" t="s">
        <v>463</v>
      </c>
      <c r="L43683" t="s">
        <v>464</v>
      </c>
    </row>
    <row r="43684" spans="1:49" x14ac:dyDescent="0.25">
      <c r="A43684" t="s">
        <v>0</v>
      </c>
      <c r="B43684" s="1">
        <v>44482</v>
      </c>
      <c r="C43684" s="2">
        <v>0.78048968749999992</v>
      </c>
      <c r="D43684" t="s">
        <v>2738</v>
      </c>
      <c r="E43684" t="s">
        <v>463</v>
      </c>
      <c r="L43684" t="s">
        <v>468</v>
      </c>
    </row>
    <row r="43685" spans="1:49" x14ac:dyDescent="0.25">
      <c r="A43685" t="s">
        <v>0</v>
      </c>
      <c r="B43685" s="1">
        <v>44482</v>
      </c>
      <c r="C43685" s="2">
        <v>0.78048969907407406</v>
      </c>
      <c r="D43685" t="s">
        <v>2738</v>
      </c>
      <c r="E43685" t="s">
        <v>463</v>
      </c>
      <c r="L43685" t="s">
        <v>464</v>
      </c>
    </row>
    <row r="43686" spans="1:49" x14ac:dyDescent="0.25">
      <c r="A43686" t="s">
        <v>0</v>
      </c>
      <c r="B43686" s="1">
        <v>44482</v>
      </c>
      <c r="C43686" s="2">
        <v>0.78049295138888886</v>
      </c>
      <c r="D43686" t="s">
        <v>2738</v>
      </c>
      <c r="E43686" t="s">
        <v>1021</v>
      </c>
    </row>
    <row r="43687" spans="1:49" x14ac:dyDescent="0.25">
      <c r="A43687" t="s">
        <v>0</v>
      </c>
      <c r="B43687" s="1">
        <v>44482</v>
      </c>
      <c r="C43687" s="2">
        <v>0.78049299768518521</v>
      </c>
      <c r="D43687" t="s">
        <v>2738</v>
      </c>
      <c r="E43687" t="s">
        <v>1024</v>
      </c>
    </row>
    <row r="43688" spans="1:49" x14ac:dyDescent="0.25">
      <c r="A43688" t="s">
        <v>0</v>
      </c>
      <c r="B43688" s="1">
        <v>44482</v>
      </c>
      <c r="C43688" s="2">
        <v>0.78049311342592587</v>
      </c>
      <c r="D43688" t="s">
        <v>2738</v>
      </c>
      <c r="E43688" t="s">
        <v>1025</v>
      </c>
    </row>
    <row r="43689" spans="1:49" x14ac:dyDescent="0.25">
      <c r="A43689" t="s">
        <v>0</v>
      </c>
      <c r="B43689" s="1">
        <v>44482</v>
      </c>
      <c r="C43689" s="2">
        <v>0.78049324074074067</v>
      </c>
      <c r="D43689" t="s">
        <v>2738</v>
      </c>
      <c r="E43689" t="s">
        <v>1026</v>
      </c>
    </row>
    <row r="43690" spans="1:49" x14ac:dyDescent="0.25">
      <c r="A43690" t="s">
        <v>0</v>
      </c>
      <c r="B43690" s="1">
        <v>44482</v>
      </c>
      <c r="C43690" s="2">
        <v>0.78049349537037038</v>
      </c>
      <c r="D43690" t="s">
        <v>2738</v>
      </c>
      <c r="E43690" t="s">
        <v>1027</v>
      </c>
    </row>
    <row r="43691" spans="1:49" x14ac:dyDescent="0.25">
      <c r="A43691" t="s">
        <v>0</v>
      </c>
      <c r="B43691" s="1">
        <v>44482</v>
      </c>
      <c r="C43691" s="2">
        <v>0.78049365740740739</v>
      </c>
      <c r="D43691" t="s">
        <v>2738</v>
      </c>
      <c r="E43691" t="s">
        <v>1028</v>
      </c>
    </row>
    <row r="43692" spans="1:49" x14ac:dyDescent="0.25">
      <c r="A43692" t="s">
        <v>0</v>
      </c>
      <c r="B43692" s="1">
        <v>44482</v>
      </c>
      <c r="C43692" s="2">
        <v>0.78049388888888893</v>
      </c>
      <c r="D43692" t="s">
        <v>2738</v>
      </c>
      <c r="E43692" t="s">
        <v>1030</v>
      </c>
    </row>
    <row r="43693" spans="1:49" x14ac:dyDescent="0.25">
      <c r="A43693" t="s">
        <v>0</v>
      </c>
      <c r="B43693" s="1">
        <v>44482</v>
      </c>
      <c r="C43693" s="2">
        <v>0.78049401620370373</v>
      </c>
      <c r="D43693" t="s">
        <v>2738</v>
      </c>
      <c r="E43693" t="s">
        <v>447</v>
      </c>
    </row>
    <row r="43694" spans="1:49" x14ac:dyDescent="0.25">
      <c r="A43694" t="s">
        <v>0</v>
      </c>
      <c r="B43694" s="1">
        <v>44482</v>
      </c>
      <c r="C43694" s="2">
        <v>0.78049557870370367</v>
      </c>
      <c r="D43694" t="s">
        <v>2738</v>
      </c>
      <c r="E43694" t="s">
        <v>449</v>
      </c>
    </row>
    <row r="43695" spans="1:49" x14ac:dyDescent="0.25">
      <c r="A43695" t="s">
        <v>0</v>
      </c>
      <c r="B43695" s="1">
        <v>44482</v>
      </c>
      <c r="C43695" s="2">
        <v>0.78050716435185186</v>
      </c>
      <c r="D43695" t="s">
        <v>2738</v>
      </c>
      <c r="E43695" t="s">
        <v>449</v>
      </c>
    </row>
    <row r="43696" spans="1:49" x14ac:dyDescent="0.25">
      <c r="A43696" t="s">
        <v>0</v>
      </c>
      <c r="B43696" s="1">
        <v>44482</v>
      </c>
      <c r="C43696" s="2">
        <v>0.78051715277777778</v>
      </c>
      <c r="D43696" t="s">
        <v>2738</v>
      </c>
      <c r="E43696" t="s">
        <v>381</v>
      </c>
      <c r="AS43696" t="s">
        <v>1031</v>
      </c>
      <c r="AT43696">
        <v>2.4899999999999999E-2</v>
      </c>
      <c r="AU43696">
        <v>2.29E-2</v>
      </c>
      <c r="AV43696">
        <v>0.11169999999999999</v>
      </c>
      <c r="AW43696">
        <v>0.55030000000000001</v>
      </c>
    </row>
    <row r="43697" spans="1:38" x14ac:dyDescent="0.25">
      <c r="A43697" t="s">
        <v>0</v>
      </c>
      <c r="B43697" s="1">
        <v>44482</v>
      </c>
      <c r="C43697" s="2">
        <v>0.78051750000000009</v>
      </c>
      <c r="D43697" t="s">
        <v>2738</v>
      </c>
      <c r="E43697" t="s">
        <v>1032</v>
      </c>
      <c r="F43697">
        <v>2.4899999999999999E-2</v>
      </c>
      <c r="G43697">
        <v>2.29E-2</v>
      </c>
      <c r="H43697">
        <v>0.11169999999999999</v>
      </c>
      <c r="I43697">
        <v>0.55030000000000001</v>
      </c>
    </row>
    <row r="43698" spans="1:38" x14ac:dyDescent="0.25">
      <c r="A43698" t="s">
        <v>0</v>
      </c>
      <c r="B43698" s="1">
        <v>44482</v>
      </c>
      <c r="C43698" s="2">
        <v>0.78051711805555557</v>
      </c>
      <c r="D43698" t="s">
        <v>2738</v>
      </c>
      <c r="E43698" t="s">
        <v>148</v>
      </c>
      <c r="R43698" t="s">
        <v>3162</v>
      </c>
    </row>
    <row r="43699" spans="1:38" x14ac:dyDescent="0.25">
      <c r="A43699" t="s">
        <v>0</v>
      </c>
      <c r="B43699" s="1">
        <v>44482</v>
      </c>
      <c r="C43699" s="2">
        <v>0.78051797453703697</v>
      </c>
      <c r="D43699" t="s">
        <v>2738</v>
      </c>
      <c r="E43699" t="s">
        <v>1043</v>
      </c>
    </row>
    <row r="43700" spans="1:38" x14ac:dyDescent="0.25">
      <c r="A43700" t="s">
        <v>0</v>
      </c>
      <c r="B43700" s="1">
        <v>44482</v>
      </c>
      <c r="C43700" s="2">
        <v>0.78051802083333344</v>
      </c>
      <c r="D43700" t="s">
        <v>2738</v>
      </c>
      <c r="E43700" t="s">
        <v>1044</v>
      </c>
    </row>
    <row r="43701" spans="1:38" x14ac:dyDescent="0.25">
      <c r="A43701" t="s">
        <v>0</v>
      </c>
      <c r="B43701" s="1">
        <v>44482</v>
      </c>
      <c r="C43701" s="2">
        <v>0.78051820601851851</v>
      </c>
      <c r="D43701" t="s">
        <v>2738</v>
      </c>
      <c r="E43701" t="s">
        <v>1045</v>
      </c>
    </row>
    <row r="43702" spans="1:38" x14ac:dyDescent="0.25">
      <c r="A43702" t="s">
        <v>0</v>
      </c>
      <c r="B43702" s="1">
        <v>44482</v>
      </c>
      <c r="C43702" s="2">
        <v>0.78051834490740735</v>
      </c>
      <c r="D43702" t="s">
        <v>2738</v>
      </c>
      <c r="E43702" t="s">
        <v>3163</v>
      </c>
    </row>
    <row r="43703" spans="1:38" x14ac:dyDescent="0.25">
      <c r="A43703" t="s">
        <v>0</v>
      </c>
      <c r="B43703" s="1">
        <v>44482</v>
      </c>
      <c r="C43703" s="2">
        <v>0.78051840277777773</v>
      </c>
      <c r="D43703" t="s">
        <v>2738</v>
      </c>
      <c r="E43703" t="s">
        <v>1047</v>
      </c>
    </row>
    <row r="43704" spans="1:38" x14ac:dyDescent="0.25">
      <c r="A43704" t="s">
        <v>0</v>
      </c>
      <c r="B43704" s="1">
        <v>44482</v>
      </c>
      <c r="C43704" s="2">
        <v>0.78051863425925927</v>
      </c>
      <c r="D43704" t="s">
        <v>2738</v>
      </c>
      <c r="E43704" t="s">
        <v>1048</v>
      </c>
    </row>
    <row r="43705" spans="1:38" x14ac:dyDescent="0.25">
      <c r="A43705" t="s">
        <v>0</v>
      </c>
      <c r="B43705" s="1">
        <v>44482</v>
      </c>
      <c r="C43705" s="2">
        <v>0.78051876157407418</v>
      </c>
      <c r="D43705" t="s">
        <v>2738</v>
      </c>
      <c r="E43705" t="s">
        <v>1049</v>
      </c>
    </row>
    <row r="43706" spans="1:38" x14ac:dyDescent="0.25">
      <c r="A43706" t="s">
        <v>0</v>
      </c>
      <c r="B43706" s="1">
        <v>44482</v>
      </c>
      <c r="C43706" s="2">
        <v>0.78051898148148158</v>
      </c>
      <c r="D43706" t="s">
        <v>2738</v>
      </c>
      <c r="E43706" t="s">
        <v>534</v>
      </c>
    </row>
    <row r="43707" spans="1:38" x14ac:dyDescent="0.25">
      <c r="A43707" t="s">
        <v>0</v>
      </c>
      <c r="B43707" s="1">
        <v>44482</v>
      </c>
      <c r="C43707" s="2">
        <v>0.78051908564814809</v>
      </c>
    </row>
    <row r="43708" spans="1:38" x14ac:dyDescent="0.25">
      <c r="A43708" t="s">
        <v>0</v>
      </c>
      <c r="B43708" s="1">
        <v>44482</v>
      </c>
      <c r="C43708" s="2">
        <v>0.78051928240740731</v>
      </c>
      <c r="D43708" t="s">
        <v>2738</v>
      </c>
      <c r="E43708" t="s">
        <v>3164</v>
      </c>
    </row>
    <row r="43709" spans="1:38" x14ac:dyDescent="0.25">
      <c r="A43709" t="s">
        <v>0</v>
      </c>
      <c r="B43709" s="1">
        <v>44482</v>
      </c>
      <c r="C43709" s="2">
        <v>0.78051949074074078</v>
      </c>
      <c r="D43709" t="s">
        <v>2738</v>
      </c>
      <c r="E43709" t="s">
        <v>3165</v>
      </c>
    </row>
    <row r="43710" spans="1:38" x14ac:dyDescent="0.25">
      <c r="A43710" t="s">
        <v>0</v>
      </c>
      <c r="B43710" s="1">
        <v>44482</v>
      </c>
      <c r="C43710" s="2">
        <v>0.78052069444444439</v>
      </c>
      <c r="D43710" t="s">
        <v>2738</v>
      </c>
      <c r="E43710" t="s">
        <v>827</v>
      </c>
      <c r="F43710">
        <v>59.68</v>
      </c>
      <c r="G43710">
        <v>58.013762999999997</v>
      </c>
      <c r="H43710">
        <v>32.5</v>
      </c>
      <c r="I43710">
        <v>158.5</v>
      </c>
      <c r="AD43710">
        <v>0.25</v>
      </c>
      <c r="AE43710">
        <v>5.6666000000000001E-2</v>
      </c>
      <c r="AF43710">
        <v>5.4677000000000003E-2</v>
      </c>
      <c r="AG43710">
        <v>4.8999999999999998E-4</v>
      </c>
      <c r="AH43710">
        <v>3.7565000000000001E-2</v>
      </c>
      <c r="AI43710">
        <v>15.271272</v>
      </c>
      <c r="AJ43710">
        <v>15.271272</v>
      </c>
      <c r="AK43710">
        <v>125102</v>
      </c>
      <c r="AL43710">
        <v>1</v>
      </c>
    </row>
    <row r="43711" spans="1:38" x14ac:dyDescent="0.25">
      <c r="A43711" t="s">
        <v>0</v>
      </c>
      <c r="B43711" s="1">
        <v>44482</v>
      </c>
      <c r="C43711" s="2">
        <v>0.78051711805555557</v>
      </c>
      <c r="D43711" t="s">
        <v>2738</v>
      </c>
      <c r="E43711" t="s">
        <v>457</v>
      </c>
      <c r="F43711">
        <v>59.68</v>
      </c>
      <c r="G43711">
        <v>58.013762999999997</v>
      </c>
      <c r="H43711">
        <v>32.5</v>
      </c>
      <c r="I43711">
        <v>158.5</v>
      </c>
      <c r="R43711" t="s">
        <v>3162</v>
      </c>
      <c r="S43711">
        <v>59.68</v>
      </c>
      <c r="T43711">
        <v>60.552218000000003</v>
      </c>
      <c r="U43711">
        <v>5.57E-2</v>
      </c>
      <c r="V43711">
        <v>5.6666000000000001E-2</v>
      </c>
      <c r="W43711">
        <v>5.6667000000000002E-2</v>
      </c>
      <c r="X43711">
        <v>0.14044300000000001</v>
      </c>
      <c r="Y43711">
        <v>3000</v>
      </c>
    </row>
    <row r="43712" spans="1:38" x14ac:dyDescent="0.25">
      <c r="A43712" t="s">
        <v>0</v>
      </c>
      <c r="B43712" s="1">
        <v>44482</v>
      </c>
      <c r="C43712" s="2">
        <v>0.78051712962962971</v>
      </c>
      <c r="D43712" t="s">
        <v>2738</v>
      </c>
      <c r="E43712" t="s">
        <v>148</v>
      </c>
      <c r="R43712" t="s">
        <v>3166</v>
      </c>
    </row>
    <row r="43713" spans="1:40" x14ac:dyDescent="0.25">
      <c r="A43713" t="s">
        <v>0</v>
      </c>
      <c r="B43713" s="1">
        <v>44482</v>
      </c>
      <c r="C43713" s="2">
        <v>0.78052197916666666</v>
      </c>
      <c r="D43713" t="s">
        <v>2738</v>
      </c>
      <c r="E43713" t="s">
        <v>3167</v>
      </c>
    </row>
    <row r="43714" spans="1:40" x14ac:dyDescent="0.25">
      <c r="A43714" t="s">
        <v>0</v>
      </c>
      <c r="B43714" s="1">
        <v>44482</v>
      </c>
      <c r="C43714" s="2">
        <v>0.78052217592592588</v>
      </c>
      <c r="D43714" t="s">
        <v>2738</v>
      </c>
      <c r="E43714" t="s">
        <v>3168</v>
      </c>
    </row>
    <row r="43715" spans="1:40" x14ac:dyDescent="0.25">
      <c r="A43715" t="s">
        <v>0</v>
      </c>
      <c r="B43715" s="1">
        <v>44482</v>
      </c>
      <c r="C43715" s="2">
        <v>0.78052340277777776</v>
      </c>
      <c r="D43715" t="s">
        <v>2738</v>
      </c>
      <c r="E43715" t="s">
        <v>827</v>
      </c>
      <c r="F43715">
        <v>59.48</v>
      </c>
      <c r="G43715">
        <v>57.965657999999998</v>
      </c>
      <c r="H43715">
        <v>32.5</v>
      </c>
      <c r="I43715">
        <v>158.5</v>
      </c>
      <c r="AD43715">
        <v>0.25</v>
      </c>
      <c r="AE43715">
        <v>6.6667000000000004E-2</v>
      </c>
      <c r="AF43715">
        <v>5.5274999999999998E-2</v>
      </c>
      <c r="AG43715">
        <v>5.9800000000000001E-4</v>
      </c>
      <c r="AH43715">
        <v>3.7876E-2</v>
      </c>
      <c r="AI43715">
        <v>15.137154000000001</v>
      </c>
      <c r="AJ43715">
        <v>15.137154000000001</v>
      </c>
      <c r="AK43715">
        <v>124003</v>
      </c>
      <c r="AL43715">
        <v>1</v>
      </c>
    </row>
    <row r="43716" spans="1:40" x14ac:dyDescent="0.25">
      <c r="A43716" t="s">
        <v>0</v>
      </c>
      <c r="B43716" s="1">
        <v>44482</v>
      </c>
      <c r="C43716" s="2">
        <v>0.78051712962962971</v>
      </c>
      <c r="D43716" t="s">
        <v>2738</v>
      </c>
      <c r="E43716" t="s">
        <v>457</v>
      </c>
      <c r="F43716">
        <v>59.48</v>
      </c>
      <c r="G43716">
        <v>57.965657999999998</v>
      </c>
      <c r="H43716">
        <v>32.5</v>
      </c>
      <c r="I43716">
        <v>158.5</v>
      </c>
      <c r="R43716" t="s">
        <v>3166</v>
      </c>
      <c r="S43716">
        <v>59.48</v>
      </c>
      <c r="T43716">
        <v>60.376429999999999</v>
      </c>
      <c r="U43716">
        <v>5.6182999999999997E-2</v>
      </c>
      <c r="V43716">
        <v>6.6667000000000004E-2</v>
      </c>
      <c r="W43716">
        <v>6.1665999999999999E-2</v>
      </c>
      <c r="X43716">
        <v>0.14191300000000001</v>
      </c>
      <c r="Y43716">
        <v>3000</v>
      </c>
    </row>
    <row r="43717" spans="1:40" x14ac:dyDescent="0.25">
      <c r="A43717" t="s">
        <v>0</v>
      </c>
      <c r="B43717" s="1">
        <v>44482</v>
      </c>
      <c r="C43717" s="2">
        <v>0.78051712962962971</v>
      </c>
      <c r="D43717" t="s">
        <v>2738</v>
      </c>
      <c r="E43717" t="s">
        <v>167</v>
      </c>
      <c r="AN43717" t="s">
        <v>3169</v>
      </c>
    </row>
    <row r="43718" spans="1:40" x14ac:dyDescent="0.25">
      <c r="A43718" t="s">
        <v>0</v>
      </c>
      <c r="B43718" s="1">
        <v>44482</v>
      </c>
      <c r="C43718" s="2">
        <v>0.78052473379629628</v>
      </c>
      <c r="D43718" t="s">
        <v>2738</v>
      </c>
      <c r="E43718" t="s">
        <v>3170</v>
      </c>
    </row>
    <row r="43719" spans="1:40" x14ac:dyDescent="0.25">
      <c r="A43719" t="s">
        <v>0</v>
      </c>
      <c r="B43719" s="1">
        <v>44482</v>
      </c>
      <c r="C43719" s="2">
        <v>0.78051714120370363</v>
      </c>
      <c r="D43719" t="s">
        <v>2738</v>
      </c>
      <c r="E43719" t="s">
        <v>167</v>
      </c>
      <c r="AN43719" t="s">
        <v>170</v>
      </c>
    </row>
    <row r="43720" spans="1:40" x14ac:dyDescent="0.25">
      <c r="A43720" t="s">
        <v>0</v>
      </c>
      <c r="B43720" s="1">
        <v>44482</v>
      </c>
      <c r="C43720" s="2">
        <v>0.78052509259259262</v>
      </c>
      <c r="D43720" t="s">
        <v>2738</v>
      </c>
      <c r="E43720" t="s">
        <v>1035</v>
      </c>
      <c r="AM43720" t="s">
        <v>3171</v>
      </c>
    </row>
    <row r="43721" spans="1:40" x14ac:dyDescent="0.25">
      <c r="A43721" t="s">
        <v>0</v>
      </c>
      <c r="B43721" s="1">
        <v>44482</v>
      </c>
      <c r="C43721" s="2">
        <v>0.78052548611111117</v>
      </c>
      <c r="D43721" t="s">
        <v>2738</v>
      </c>
      <c r="E43721" t="s">
        <v>3172</v>
      </c>
    </row>
    <row r="43722" spans="1:40" x14ac:dyDescent="0.25">
      <c r="A43722" t="s">
        <v>0</v>
      </c>
      <c r="B43722" s="1">
        <v>44482</v>
      </c>
      <c r="C43722" s="2">
        <v>0.78052013888888894</v>
      </c>
      <c r="D43722" t="s">
        <v>2738</v>
      </c>
      <c r="E43722" t="s">
        <v>463</v>
      </c>
      <c r="L43722" t="s">
        <v>469</v>
      </c>
    </row>
    <row r="43723" spans="1:40" x14ac:dyDescent="0.25">
      <c r="A43723" t="s">
        <v>0</v>
      </c>
      <c r="B43723" s="1">
        <v>44482</v>
      </c>
      <c r="C43723" s="2">
        <v>0.78052013888888894</v>
      </c>
      <c r="D43723" t="s">
        <v>2738</v>
      </c>
      <c r="E43723" t="s">
        <v>463</v>
      </c>
      <c r="L43723" t="s">
        <v>464</v>
      </c>
    </row>
    <row r="43724" spans="1:40" x14ac:dyDescent="0.25">
      <c r="A43724" t="s">
        <v>0</v>
      </c>
      <c r="B43724" s="1">
        <v>44482</v>
      </c>
      <c r="C43724" s="2">
        <v>0.78052013888888894</v>
      </c>
      <c r="D43724" t="s">
        <v>2738</v>
      </c>
      <c r="E43724" t="s">
        <v>463</v>
      </c>
      <c r="L43724" t="s">
        <v>3173</v>
      </c>
    </row>
    <row r="43725" spans="1:40" x14ac:dyDescent="0.25">
      <c r="A43725" t="s">
        <v>0</v>
      </c>
      <c r="B43725" s="1">
        <v>44482</v>
      </c>
      <c r="C43725" s="2">
        <v>0.78052013888888894</v>
      </c>
      <c r="D43725" t="s">
        <v>2738</v>
      </c>
      <c r="E43725" t="s">
        <v>463</v>
      </c>
      <c r="L43725" t="s">
        <v>464</v>
      </c>
    </row>
    <row r="43726" spans="1:40" x14ac:dyDescent="0.25">
      <c r="A43726" t="s">
        <v>0</v>
      </c>
      <c r="B43726" s="1">
        <v>44482</v>
      </c>
      <c r="C43726" s="2">
        <v>0.78052015046296297</v>
      </c>
      <c r="D43726" t="s">
        <v>2738</v>
      </c>
      <c r="E43726" t="s">
        <v>463</v>
      </c>
      <c r="L43726" t="s">
        <v>468</v>
      </c>
    </row>
    <row r="43727" spans="1:40" x14ac:dyDescent="0.25">
      <c r="A43727" t="s">
        <v>0</v>
      </c>
      <c r="B43727" s="1">
        <v>44482</v>
      </c>
      <c r="C43727" s="2">
        <v>0.78052015046296297</v>
      </c>
      <c r="D43727" t="s">
        <v>2738</v>
      </c>
      <c r="E43727" t="s">
        <v>463</v>
      </c>
      <c r="L43727" t="s">
        <v>464</v>
      </c>
    </row>
    <row r="43728" spans="1:40" x14ac:dyDescent="0.25">
      <c r="A43728" t="s">
        <v>0</v>
      </c>
      <c r="B43728" s="1">
        <v>44482</v>
      </c>
      <c r="C43728" s="2">
        <v>0.78052232638888885</v>
      </c>
      <c r="D43728" t="s">
        <v>2738</v>
      </c>
      <c r="E43728" t="s">
        <v>463</v>
      </c>
      <c r="L43728" t="s">
        <v>469</v>
      </c>
    </row>
    <row r="43729" spans="1:38" x14ac:dyDescent="0.25">
      <c r="A43729" t="s">
        <v>0</v>
      </c>
      <c r="B43729" s="1">
        <v>44482</v>
      </c>
      <c r="C43729" s="2">
        <v>0.78052233796296289</v>
      </c>
      <c r="D43729" t="s">
        <v>2738</v>
      </c>
      <c r="E43729" t="s">
        <v>463</v>
      </c>
      <c r="L43729" t="s">
        <v>464</v>
      </c>
    </row>
    <row r="43730" spans="1:38" x14ac:dyDescent="0.25">
      <c r="A43730" t="s">
        <v>0</v>
      </c>
      <c r="B43730" s="1">
        <v>44482</v>
      </c>
      <c r="C43730" s="2">
        <v>0.78052233796296289</v>
      </c>
      <c r="D43730" t="s">
        <v>2738</v>
      </c>
      <c r="E43730" t="s">
        <v>463</v>
      </c>
      <c r="L43730" t="s">
        <v>3174</v>
      </c>
    </row>
    <row r="43731" spans="1:38" x14ac:dyDescent="0.25">
      <c r="A43731" t="s">
        <v>0</v>
      </c>
      <c r="B43731" s="1">
        <v>44482</v>
      </c>
      <c r="C43731" s="2">
        <v>0.78052233796296289</v>
      </c>
      <c r="D43731" t="s">
        <v>2738</v>
      </c>
      <c r="E43731" t="s">
        <v>463</v>
      </c>
      <c r="L43731" t="s">
        <v>464</v>
      </c>
    </row>
    <row r="43732" spans="1:38" x14ac:dyDescent="0.25">
      <c r="A43732" t="s">
        <v>0</v>
      </c>
      <c r="B43732" s="1">
        <v>44482</v>
      </c>
      <c r="C43732" s="2">
        <v>0.78052233796296289</v>
      </c>
      <c r="D43732" t="s">
        <v>2738</v>
      </c>
      <c r="E43732" t="s">
        <v>463</v>
      </c>
      <c r="L43732" t="s">
        <v>468</v>
      </c>
    </row>
    <row r="43733" spans="1:38" x14ac:dyDescent="0.25">
      <c r="A43733" t="s">
        <v>0</v>
      </c>
      <c r="B43733" s="1">
        <v>44482</v>
      </c>
      <c r="C43733" s="2">
        <v>0.78052234953703703</v>
      </c>
      <c r="D43733" t="s">
        <v>2738</v>
      </c>
      <c r="E43733" t="s">
        <v>463</v>
      </c>
      <c r="L43733" t="s">
        <v>464</v>
      </c>
    </row>
    <row r="43734" spans="1:38" x14ac:dyDescent="0.25">
      <c r="A43734" t="s">
        <v>0</v>
      </c>
      <c r="B43734" s="1">
        <v>44482</v>
      </c>
      <c r="C43734" s="2">
        <v>0.78052386574074084</v>
      </c>
      <c r="D43734" t="s">
        <v>2738</v>
      </c>
      <c r="E43734" t="s">
        <v>148</v>
      </c>
      <c r="R43734" t="s">
        <v>3175</v>
      </c>
    </row>
    <row r="43735" spans="1:38" x14ac:dyDescent="0.25">
      <c r="A43735" t="s">
        <v>0</v>
      </c>
      <c r="B43735" s="1">
        <v>44482</v>
      </c>
      <c r="C43735" s="2">
        <v>0.78052828703703703</v>
      </c>
      <c r="D43735" t="s">
        <v>2738</v>
      </c>
      <c r="E43735" t="s">
        <v>3176</v>
      </c>
    </row>
    <row r="43736" spans="1:38" x14ac:dyDescent="0.25">
      <c r="A43736" t="s">
        <v>0</v>
      </c>
      <c r="B43736" s="1">
        <v>44482</v>
      </c>
      <c r="C43736" s="2">
        <v>0.78052848379629625</v>
      </c>
      <c r="D43736" t="s">
        <v>2738</v>
      </c>
      <c r="E43736" t="s">
        <v>3177</v>
      </c>
    </row>
    <row r="43737" spans="1:38" x14ac:dyDescent="0.25">
      <c r="A43737" t="s">
        <v>0</v>
      </c>
      <c r="B43737" s="1">
        <v>44482</v>
      </c>
      <c r="C43737" s="2">
        <v>0.78052968750000007</v>
      </c>
      <c r="D43737" t="s">
        <v>2738</v>
      </c>
      <c r="E43737" t="s">
        <v>827</v>
      </c>
      <c r="F43737">
        <v>59.310001</v>
      </c>
      <c r="G43737">
        <v>57.964387000000002</v>
      </c>
      <c r="H43737">
        <v>32.5</v>
      </c>
      <c r="I43737">
        <v>158.5</v>
      </c>
      <c r="AD43737">
        <v>0.25</v>
      </c>
      <c r="AE43737">
        <v>5.6666000000000001E-2</v>
      </c>
      <c r="AF43737">
        <v>5.5787999999999997E-2</v>
      </c>
      <c r="AG43737">
        <v>5.13E-4</v>
      </c>
      <c r="AH43737">
        <v>3.8186999999999999E-2</v>
      </c>
      <c r="AI43737">
        <v>15.164455</v>
      </c>
      <c r="AJ43737">
        <v>15.164455</v>
      </c>
      <c r="AK43737">
        <v>124227</v>
      </c>
      <c r="AL43737">
        <v>1</v>
      </c>
    </row>
    <row r="43738" spans="1:38" x14ac:dyDescent="0.25">
      <c r="A43738" t="s">
        <v>0</v>
      </c>
      <c r="B43738" s="1">
        <v>44482</v>
      </c>
      <c r="C43738" s="2">
        <v>0.78052386574074084</v>
      </c>
      <c r="D43738" t="s">
        <v>2738</v>
      </c>
      <c r="E43738" t="s">
        <v>457</v>
      </c>
      <c r="F43738">
        <v>59.310001</v>
      </c>
      <c r="G43738">
        <v>57.964387000000002</v>
      </c>
      <c r="H43738">
        <v>32.5</v>
      </c>
      <c r="I43738">
        <v>158.5</v>
      </c>
      <c r="R43738" t="s">
        <v>3175</v>
      </c>
      <c r="S43738">
        <v>59.310001</v>
      </c>
      <c r="T43738">
        <v>60.200223000000001</v>
      </c>
      <c r="U43738">
        <v>5.6654999999999997E-2</v>
      </c>
      <c r="V43738">
        <v>5.6666000000000001E-2</v>
      </c>
      <c r="W43738">
        <v>6.1665999999999999E-2</v>
      </c>
      <c r="X43738">
        <v>0.143571</v>
      </c>
      <c r="Y43738">
        <v>3000</v>
      </c>
    </row>
    <row r="43739" spans="1:38" x14ac:dyDescent="0.25">
      <c r="A43739" t="s">
        <v>0</v>
      </c>
      <c r="B43739" s="1">
        <v>44482</v>
      </c>
      <c r="C43739" s="2">
        <v>0.78052862268518519</v>
      </c>
      <c r="D43739" t="s">
        <v>2738</v>
      </c>
      <c r="E43739" t="s">
        <v>463</v>
      </c>
      <c r="L43739" t="s">
        <v>469</v>
      </c>
    </row>
    <row r="43740" spans="1:38" x14ac:dyDescent="0.25">
      <c r="A43740" t="s">
        <v>0</v>
      </c>
      <c r="B43740" s="1">
        <v>44482</v>
      </c>
      <c r="C43740" s="2">
        <v>0.78052862268518519</v>
      </c>
      <c r="D43740" t="s">
        <v>2738</v>
      </c>
      <c r="E43740" t="s">
        <v>463</v>
      </c>
      <c r="L43740" t="s">
        <v>464</v>
      </c>
    </row>
    <row r="43741" spans="1:38" x14ac:dyDescent="0.25">
      <c r="A43741" t="s">
        <v>0</v>
      </c>
      <c r="B43741" s="1">
        <v>44482</v>
      </c>
      <c r="C43741" s="2">
        <v>0.78052862268518519</v>
      </c>
      <c r="D43741" t="s">
        <v>2738</v>
      </c>
      <c r="E43741" t="s">
        <v>463</v>
      </c>
      <c r="L43741" t="s">
        <v>3178</v>
      </c>
    </row>
    <row r="43742" spans="1:38" x14ac:dyDescent="0.25">
      <c r="A43742" t="s">
        <v>0</v>
      </c>
      <c r="B43742" s="1">
        <v>44482</v>
      </c>
      <c r="C43742" s="2">
        <v>0.78052862268518519</v>
      </c>
      <c r="D43742" t="s">
        <v>2738</v>
      </c>
      <c r="E43742" t="s">
        <v>463</v>
      </c>
      <c r="L43742" t="s">
        <v>464</v>
      </c>
    </row>
    <row r="43743" spans="1:38" x14ac:dyDescent="0.25">
      <c r="A43743" t="s">
        <v>0</v>
      </c>
      <c r="B43743" s="1">
        <v>44482</v>
      </c>
      <c r="C43743" s="2">
        <v>0.78052863425925922</v>
      </c>
      <c r="D43743" t="s">
        <v>2738</v>
      </c>
      <c r="E43743" t="s">
        <v>463</v>
      </c>
      <c r="L43743" t="s">
        <v>468</v>
      </c>
    </row>
    <row r="43744" spans="1:38" x14ac:dyDescent="0.25">
      <c r="A43744" t="s">
        <v>0</v>
      </c>
      <c r="B43744" s="1">
        <v>44482</v>
      </c>
      <c r="C43744" s="2">
        <v>0.78052863425925922</v>
      </c>
      <c r="D43744" t="s">
        <v>2738</v>
      </c>
      <c r="E43744" t="s">
        <v>463</v>
      </c>
      <c r="L43744" t="s">
        <v>464</v>
      </c>
    </row>
    <row r="43745" spans="1:38" x14ac:dyDescent="0.25">
      <c r="A43745" t="s">
        <v>0</v>
      </c>
      <c r="B43745" s="1">
        <v>44482</v>
      </c>
      <c r="C43745" s="2">
        <v>0.78053179398148143</v>
      </c>
      <c r="D43745" t="s">
        <v>2738</v>
      </c>
      <c r="E43745" t="s">
        <v>449</v>
      </c>
    </row>
    <row r="43746" spans="1:38" x14ac:dyDescent="0.25">
      <c r="A43746" t="s">
        <v>0</v>
      </c>
      <c r="B43746" s="1">
        <v>44482</v>
      </c>
      <c r="C43746" s="2">
        <v>0.78053524305555555</v>
      </c>
      <c r="D43746" t="s">
        <v>2738</v>
      </c>
      <c r="E43746" t="s">
        <v>148</v>
      </c>
      <c r="R43746" t="s">
        <v>3179</v>
      </c>
    </row>
    <row r="43747" spans="1:38" x14ac:dyDescent="0.25">
      <c r="A43747" t="s">
        <v>0</v>
      </c>
      <c r="B43747" s="1">
        <v>44482</v>
      </c>
      <c r="C43747" s="2">
        <v>0.78053557870370371</v>
      </c>
      <c r="D43747" t="s">
        <v>2738</v>
      </c>
      <c r="E43747" t="s">
        <v>3180</v>
      </c>
    </row>
    <row r="43748" spans="1:38" x14ac:dyDescent="0.25">
      <c r="A43748" t="s">
        <v>0</v>
      </c>
      <c r="B43748" s="1">
        <v>44482</v>
      </c>
      <c r="C43748" s="2">
        <v>0.78053577546296304</v>
      </c>
      <c r="D43748" t="s">
        <v>2738</v>
      </c>
      <c r="E43748" t="s">
        <v>3181</v>
      </c>
    </row>
    <row r="43749" spans="1:38" x14ac:dyDescent="0.25">
      <c r="A43749" t="s">
        <v>0</v>
      </c>
      <c r="B43749" s="1">
        <v>44482</v>
      </c>
      <c r="C43749" s="2">
        <v>0.78053706018518521</v>
      </c>
      <c r="D43749" t="s">
        <v>2738</v>
      </c>
      <c r="E43749" t="s">
        <v>827</v>
      </c>
      <c r="F43749">
        <v>59.16</v>
      </c>
      <c r="G43749">
        <v>57.89967</v>
      </c>
      <c r="H43749">
        <v>32.5</v>
      </c>
      <c r="I43749">
        <v>158.5</v>
      </c>
      <c r="AD43749">
        <v>0.25</v>
      </c>
      <c r="AE43749">
        <v>5.0000999999999997E-2</v>
      </c>
      <c r="AF43749">
        <v>5.6113999999999997E-2</v>
      </c>
      <c r="AG43749">
        <v>3.2600000000000001E-4</v>
      </c>
      <c r="AH43749">
        <v>3.8497000000000003E-2</v>
      </c>
      <c r="AI43749">
        <v>15.288622</v>
      </c>
      <c r="AJ43749">
        <v>15.288622</v>
      </c>
      <c r="AK43749">
        <v>125244</v>
      </c>
      <c r="AL43749">
        <v>1</v>
      </c>
    </row>
    <row r="43750" spans="1:38" x14ac:dyDescent="0.25">
      <c r="A43750" t="s">
        <v>0</v>
      </c>
      <c r="B43750" s="1">
        <v>44482</v>
      </c>
      <c r="C43750" s="2">
        <v>0.78053524305555555</v>
      </c>
      <c r="D43750" t="s">
        <v>2738</v>
      </c>
      <c r="E43750" t="s">
        <v>457</v>
      </c>
      <c r="F43750">
        <v>59.16</v>
      </c>
      <c r="G43750">
        <v>57.89967</v>
      </c>
      <c r="H43750">
        <v>32.5</v>
      </c>
      <c r="I43750">
        <v>158.5</v>
      </c>
      <c r="R43750" t="s">
        <v>3179</v>
      </c>
      <c r="S43750">
        <v>59.16</v>
      </c>
      <c r="T43750">
        <v>60.024076000000001</v>
      </c>
      <c r="U43750">
        <v>5.7126000000000003E-2</v>
      </c>
      <c r="V43750">
        <v>5.0000999999999997E-2</v>
      </c>
      <c r="W43750">
        <v>5.3332999999999998E-2</v>
      </c>
      <c r="X43750">
        <v>0.14521100000000001</v>
      </c>
      <c r="Y43750">
        <v>3000</v>
      </c>
    </row>
    <row r="43751" spans="1:38" x14ac:dyDescent="0.25">
      <c r="A43751" t="s">
        <v>0</v>
      </c>
      <c r="B43751" s="1">
        <v>44482</v>
      </c>
      <c r="C43751" s="2">
        <v>0.78053591435185188</v>
      </c>
      <c r="D43751" t="s">
        <v>2738</v>
      </c>
      <c r="E43751" t="s">
        <v>463</v>
      </c>
      <c r="L43751" t="s">
        <v>469</v>
      </c>
    </row>
    <row r="43752" spans="1:38" x14ac:dyDescent="0.25">
      <c r="A43752" t="s">
        <v>0</v>
      </c>
      <c r="B43752" s="1">
        <v>44482</v>
      </c>
      <c r="C43752" s="2">
        <v>0.78053591435185188</v>
      </c>
      <c r="D43752" t="s">
        <v>2738</v>
      </c>
      <c r="E43752" t="s">
        <v>463</v>
      </c>
      <c r="L43752" t="s">
        <v>464</v>
      </c>
    </row>
    <row r="43753" spans="1:38" x14ac:dyDescent="0.25">
      <c r="A43753" t="s">
        <v>0</v>
      </c>
      <c r="B43753" s="1">
        <v>44482</v>
      </c>
      <c r="C43753" s="2">
        <v>0.78053592592592602</v>
      </c>
      <c r="D43753" t="s">
        <v>2738</v>
      </c>
      <c r="E43753" t="s">
        <v>463</v>
      </c>
      <c r="L43753" t="s">
        <v>3182</v>
      </c>
    </row>
    <row r="43754" spans="1:38" x14ac:dyDescent="0.25">
      <c r="A43754" t="s">
        <v>0</v>
      </c>
      <c r="B43754" s="1">
        <v>44482</v>
      </c>
      <c r="C43754" s="2">
        <v>0.78053592592592602</v>
      </c>
      <c r="D43754" t="s">
        <v>2738</v>
      </c>
      <c r="E43754" t="s">
        <v>463</v>
      </c>
      <c r="L43754" t="s">
        <v>464</v>
      </c>
    </row>
    <row r="43755" spans="1:38" x14ac:dyDescent="0.25">
      <c r="A43755" t="s">
        <v>0</v>
      </c>
      <c r="B43755" s="1">
        <v>44482</v>
      </c>
      <c r="C43755" s="2">
        <v>0.78053592592592602</v>
      </c>
      <c r="D43755" t="s">
        <v>2738</v>
      </c>
      <c r="E43755" t="s">
        <v>463</v>
      </c>
      <c r="L43755" t="s">
        <v>468</v>
      </c>
    </row>
    <row r="43756" spans="1:38" x14ac:dyDescent="0.25">
      <c r="A43756" t="s">
        <v>0</v>
      </c>
      <c r="B43756" s="1">
        <v>44482</v>
      </c>
      <c r="C43756" s="2">
        <v>0.78053592592592602</v>
      </c>
      <c r="D43756" t="s">
        <v>2738</v>
      </c>
      <c r="E43756" t="s">
        <v>463</v>
      </c>
      <c r="L43756" t="s">
        <v>464</v>
      </c>
    </row>
    <row r="43757" spans="1:38" x14ac:dyDescent="0.25">
      <c r="A43757" t="s">
        <v>0</v>
      </c>
      <c r="B43757" s="1">
        <v>44482</v>
      </c>
      <c r="C43757" s="2">
        <v>0.78054337962962961</v>
      </c>
      <c r="D43757" t="s">
        <v>2738</v>
      </c>
      <c r="E43757" t="s">
        <v>449</v>
      </c>
    </row>
    <row r="43758" spans="1:38" x14ac:dyDescent="0.25">
      <c r="A43758" t="s">
        <v>0</v>
      </c>
      <c r="B43758" s="1">
        <v>44482</v>
      </c>
      <c r="C43758" s="2">
        <v>0.78054682870370373</v>
      </c>
      <c r="D43758" t="s">
        <v>2738</v>
      </c>
      <c r="E43758" t="s">
        <v>148</v>
      </c>
      <c r="R43758" t="s">
        <v>3183</v>
      </c>
    </row>
    <row r="43759" spans="1:38" x14ac:dyDescent="0.25">
      <c r="A43759" t="s">
        <v>0</v>
      </c>
      <c r="B43759" s="1">
        <v>44482</v>
      </c>
      <c r="C43759" s="2">
        <v>0.7805471643518519</v>
      </c>
      <c r="D43759" t="s">
        <v>2738</v>
      </c>
      <c r="E43759" t="s">
        <v>3184</v>
      </c>
    </row>
    <row r="43760" spans="1:38" x14ac:dyDescent="0.25">
      <c r="A43760" t="s">
        <v>0</v>
      </c>
      <c r="B43760" s="1">
        <v>44482</v>
      </c>
      <c r="C43760" s="2">
        <v>0.78054736111111112</v>
      </c>
      <c r="D43760" t="s">
        <v>2738</v>
      </c>
      <c r="E43760" t="s">
        <v>3185</v>
      </c>
    </row>
    <row r="43761" spans="1:38" x14ac:dyDescent="0.25">
      <c r="A43761" t="s">
        <v>0</v>
      </c>
      <c r="B43761" s="1">
        <v>44482</v>
      </c>
      <c r="C43761" s="2">
        <v>0.78054856481481483</v>
      </c>
      <c r="D43761" t="s">
        <v>2738</v>
      </c>
      <c r="E43761" t="s">
        <v>827</v>
      </c>
      <c r="F43761">
        <v>58.98</v>
      </c>
      <c r="G43761">
        <v>57.832723000000001</v>
      </c>
      <c r="H43761">
        <v>32.5</v>
      </c>
      <c r="I43761">
        <v>158.5</v>
      </c>
      <c r="AD43761">
        <v>0.25</v>
      </c>
      <c r="AE43761">
        <v>0.06</v>
      </c>
      <c r="AF43761">
        <v>5.6444000000000001E-2</v>
      </c>
      <c r="AG43761">
        <v>3.3100000000000002E-4</v>
      </c>
      <c r="AH43761">
        <v>3.8807000000000001E-2</v>
      </c>
      <c r="AI43761">
        <v>15.258485</v>
      </c>
      <c r="AJ43761">
        <v>15.258485</v>
      </c>
      <c r="AK43761">
        <v>124997</v>
      </c>
      <c r="AL43761">
        <v>1</v>
      </c>
    </row>
    <row r="43762" spans="1:38" x14ac:dyDescent="0.25">
      <c r="A43762" t="s">
        <v>0</v>
      </c>
      <c r="B43762" s="1">
        <v>44482</v>
      </c>
      <c r="C43762" s="2">
        <v>0.78054682870370373</v>
      </c>
      <c r="D43762" t="s">
        <v>2738</v>
      </c>
      <c r="E43762" t="s">
        <v>457</v>
      </c>
      <c r="F43762">
        <v>58.98</v>
      </c>
      <c r="G43762">
        <v>57.832723000000001</v>
      </c>
      <c r="H43762">
        <v>32.5</v>
      </c>
      <c r="I43762">
        <v>158.5</v>
      </c>
      <c r="R43762" t="s">
        <v>3183</v>
      </c>
      <c r="S43762">
        <v>58.98</v>
      </c>
      <c r="T43762">
        <v>59.847608000000001</v>
      </c>
      <c r="U43762">
        <v>5.7556000000000003E-2</v>
      </c>
      <c r="V43762">
        <v>0.06</v>
      </c>
      <c r="W43762">
        <v>5.5E-2</v>
      </c>
      <c r="X43762">
        <v>0.14682500000000001</v>
      </c>
      <c r="Y43762">
        <v>3000</v>
      </c>
    </row>
    <row r="43763" spans="1:38" x14ac:dyDescent="0.25">
      <c r="A43763" t="s">
        <v>0</v>
      </c>
      <c r="B43763" s="1">
        <v>44482</v>
      </c>
      <c r="C43763" s="2">
        <v>0.78054749999999995</v>
      </c>
      <c r="D43763" t="s">
        <v>2738</v>
      </c>
      <c r="E43763" t="s">
        <v>463</v>
      </c>
      <c r="L43763" t="s">
        <v>469</v>
      </c>
    </row>
    <row r="43764" spans="1:38" x14ac:dyDescent="0.25">
      <c r="A43764" t="s">
        <v>0</v>
      </c>
      <c r="B43764" s="1">
        <v>44482</v>
      </c>
      <c r="C43764" s="2">
        <v>0.78054749999999995</v>
      </c>
      <c r="D43764" t="s">
        <v>2738</v>
      </c>
      <c r="E43764" t="s">
        <v>463</v>
      </c>
      <c r="L43764" t="s">
        <v>464</v>
      </c>
    </row>
    <row r="43765" spans="1:38" x14ac:dyDescent="0.25">
      <c r="A43765" t="s">
        <v>0</v>
      </c>
      <c r="B43765" s="1">
        <v>44482</v>
      </c>
      <c r="C43765" s="2">
        <v>0.78054749999999995</v>
      </c>
      <c r="D43765" t="s">
        <v>2738</v>
      </c>
      <c r="E43765" t="s">
        <v>463</v>
      </c>
      <c r="L43765" t="s">
        <v>3186</v>
      </c>
    </row>
    <row r="43766" spans="1:38" x14ac:dyDescent="0.25">
      <c r="A43766" t="s">
        <v>0</v>
      </c>
      <c r="B43766" s="1">
        <v>44482</v>
      </c>
      <c r="C43766" s="2">
        <v>0.78054749999999995</v>
      </c>
      <c r="D43766" t="s">
        <v>2738</v>
      </c>
      <c r="E43766" t="s">
        <v>463</v>
      </c>
      <c r="L43766" t="s">
        <v>464</v>
      </c>
    </row>
    <row r="43767" spans="1:38" x14ac:dyDescent="0.25">
      <c r="A43767" t="s">
        <v>0</v>
      </c>
      <c r="B43767" s="1">
        <v>44482</v>
      </c>
      <c r="C43767" s="2">
        <v>0.78054751157407409</v>
      </c>
      <c r="D43767" t="s">
        <v>2738</v>
      </c>
      <c r="E43767" t="s">
        <v>463</v>
      </c>
      <c r="L43767" t="s">
        <v>468</v>
      </c>
    </row>
    <row r="43768" spans="1:38" x14ac:dyDescent="0.25">
      <c r="A43768" t="s">
        <v>0</v>
      </c>
      <c r="B43768" s="1">
        <v>44482</v>
      </c>
      <c r="C43768" s="2">
        <v>0.78054751157407409</v>
      </c>
      <c r="D43768" t="s">
        <v>2738</v>
      </c>
      <c r="E43768" t="s">
        <v>463</v>
      </c>
      <c r="L43768" t="s">
        <v>464</v>
      </c>
    </row>
    <row r="43769" spans="1:38" x14ac:dyDescent="0.25">
      <c r="A43769" t="s">
        <v>0</v>
      </c>
      <c r="B43769" s="1">
        <v>44482</v>
      </c>
      <c r="C43769" s="2">
        <v>0.78055363425925928</v>
      </c>
      <c r="D43769" t="s">
        <v>2738</v>
      </c>
      <c r="E43769" t="s">
        <v>535</v>
      </c>
    </row>
    <row r="43770" spans="1:38" x14ac:dyDescent="0.25">
      <c r="A43770" t="s">
        <v>0</v>
      </c>
      <c r="B43770" s="1">
        <v>44482</v>
      </c>
      <c r="C43770" s="2">
        <v>0.78055377314814811</v>
      </c>
      <c r="D43770" t="s">
        <v>2738</v>
      </c>
      <c r="E43770" t="s">
        <v>534</v>
      </c>
    </row>
    <row r="43771" spans="1:38" x14ac:dyDescent="0.25">
      <c r="A43771" t="s">
        <v>0</v>
      </c>
      <c r="B43771" s="1">
        <v>44482</v>
      </c>
      <c r="C43771" s="2">
        <v>0.78055496527777779</v>
      </c>
      <c r="D43771" t="s">
        <v>2738</v>
      </c>
      <c r="E43771" t="s">
        <v>449</v>
      </c>
    </row>
    <row r="43772" spans="1:38" x14ac:dyDescent="0.25">
      <c r="A43772" t="s">
        <v>0</v>
      </c>
      <c r="B43772" s="1">
        <v>44482</v>
      </c>
      <c r="C43772" s="2">
        <v>0.78055552083333335</v>
      </c>
      <c r="D43772" t="s">
        <v>2738</v>
      </c>
      <c r="E43772" t="s">
        <v>343</v>
      </c>
    </row>
    <row r="43773" spans="1:38" x14ac:dyDescent="0.25">
      <c r="A43773" t="s">
        <v>0</v>
      </c>
      <c r="B43773" s="1">
        <v>44482</v>
      </c>
      <c r="C43773" s="2">
        <v>0.78055841435185191</v>
      </c>
      <c r="D43773" t="s">
        <v>2738</v>
      </c>
      <c r="E43773" t="s">
        <v>148</v>
      </c>
      <c r="R43773" t="s">
        <v>3187</v>
      </c>
    </row>
    <row r="43774" spans="1:38" x14ac:dyDescent="0.25">
      <c r="A43774" t="s">
        <v>0</v>
      </c>
      <c r="B43774" s="1">
        <v>44482</v>
      </c>
      <c r="C43774" s="2">
        <v>0.78055876157407411</v>
      </c>
      <c r="D43774" t="s">
        <v>2738</v>
      </c>
      <c r="E43774" t="s">
        <v>3188</v>
      </c>
    </row>
    <row r="43775" spans="1:38" x14ac:dyDescent="0.25">
      <c r="A43775" t="s">
        <v>0</v>
      </c>
      <c r="B43775" s="1">
        <v>44482</v>
      </c>
      <c r="C43775" s="2">
        <v>0.78055895833333333</v>
      </c>
      <c r="D43775" t="s">
        <v>2738</v>
      </c>
      <c r="E43775" t="s">
        <v>3189</v>
      </c>
    </row>
    <row r="43776" spans="1:38" x14ac:dyDescent="0.25">
      <c r="A43776" t="s">
        <v>0</v>
      </c>
      <c r="B43776" s="1">
        <v>44482</v>
      </c>
      <c r="C43776" s="2">
        <v>0.7805602777777777</v>
      </c>
      <c r="D43776" t="s">
        <v>2738</v>
      </c>
      <c r="E43776" t="s">
        <v>827</v>
      </c>
      <c r="F43776">
        <v>58.799999</v>
      </c>
      <c r="G43776">
        <v>57.7348</v>
      </c>
      <c r="H43776">
        <v>32.5</v>
      </c>
      <c r="I43776">
        <v>158.5</v>
      </c>
      <c r="AD43776">
        <v>0.25</v>
      </c>
      <c r="AE43776">
        <v>0.06</v>
      </c>
      <c r="AF43776">
        <v>5.6772999999999997E-2</v>
      </c>
      <c r="AG43776">
        <v>3.2899999999999997E-4</v>
      </c>
      <c r="AH43776">
        <v>3.9115999999999998E-2</v>
      </c>
      <c r="AI43776">
        <v>15.233510000000001</v>
      </c>
      <c r="AJ43776">
        <v>15.233510000000001</v>
      </c>
      <c r="AK43776">
        <v>124792</v>
      </c>
      <c r="AL43776">
        <v>1</v>
      </c>
    </row>
    <row r="43777" spans="1:38" x14ac:dyDescent="0.25">
      <c r="A43777" t="s">
        <v>0</v>
      </c>
      <c r="B43777" s="1">
        <v>44482</v>
      </c>
      <c r="C43777" s="2">
        <v>0.78055841435185191</v>
      </c>
      <c r="D43777" t="s">
        <v>2738</v>
      </c>
      <c r="E43777" t="s">
        <v>457</v>
      </c>
      <c r="F43777">
        <v>58.799999</v>
      </c>
      <c r="G43777">
        <v>57.7348</v>
      </c>
      <c r="H43777">
        <v>32.5</v>
      </c>
      <c r="I43777">
        <v>158.5</v>
      </c>
      <c r="R43777" t="s">
        <v>3187</v>
      </c>
      <c r="S43777">
        <v>58.799999</v>
      </c>
      <c r="T43777">
        <v>59.670135999999999</v>
      </c>
      <c r="U43777">
        <v>5.7896999999999997E-2</v>
      </c>
      <c r="V43777">
        <v>0.06</v>
      </c>
      <c r="W43777">
        <v>0.06</v>
      </c>
      <c r="X43777">
        <v>0.14843200000000001</v>
      </c>
      <c r="Y43777">
        <v>3000</v>
      </c>
    </row>
    <row r="43778" spans="1:38" x14ac:dyDescent="0.25">
      <c r="A43778" t="s">
        <v>0</v>
      </c>
      <c r="B43778" s="1">
        <v>44482</v>
      </c>
      <c r="C43778" s="2">
        <v>0.78055912037037034</v>
      </c>
      <c r="D43778" t="s">
        <v>2738</v>
      </c>
      <c r="E43778" t="s">
        <v>463</v>
      </c>
      <c r="L43778" t="s">
        <v>469</v>
      </c>
    </row>
    <row r="43779" spans="1:38" x14ac:dyDescent="0.25">
      <c r="A43779" t="s">
        <v>0</v>
      </c>
      <c r="B43779" s="1">
        <v>44482</v>
      </c>
      <c r="C43779" s="2">
        <v>0.78055913194444448</v>
      </c>
      <c r="D43779" t="s">
        <v>2738</v>
      </c>
      <c r="E43779" t="s">
        <v>463</v>
      </c>
      <c r="L43779" t="s">
        <v>464</v>
      </c>
    </row>
    <row r="43780" spans="1:38" x14ac:dyDescent="0.25">
      <c r="A43780" t="s">
        <v>0</v>
      </c>
      <c r="B43780" s="1">
        <v>44482</v>
      </c>
      <c r="C43780" s="2">
        <v>0.78055913194444448</v>
      </c>
      <c r="D43780" t="s">
        <v>2738</v>
      </c>
      <c r="E43780" t="s">
        <v>463</v>
      </c>
      <c r="L43780" t="s">
        <v>3190</v>
      </c>
    </row>
    <row r="43781" spans="1:38" x14ac:dyDescent="0.25">
      <c r="A43781" t="s">
        <v>0</v>
      </c>
      <c r="B43781" s="1">
        <v>44482</v>
      </c>
      <c r="C43781" s="2">
        <v>0.78055913194444448</v>
      </c>
      <c r="D43781" t="s">
        <v>2738</v>
      </c>
      <c r="E43781" t="s">
        <v>463</v>
      </c>
      <c r="L43781" t="s">
        <v>464</v>
      </c>
    </row>
    <row r="43782" spans="1:38" x14ac:dyDescent="0.25">
      <c r="A43782" t="s">
        <v>0</v>
      </c>
      <c r="B43782" s="1">
        <v>44482</v>
      </c>
      <c r="C43782" s="2">
        <v>0.78055914351851852</v>
      </c>
      <c r="D43782" t="s">
        <v>2738</v>
      </c>
      <c r="E43782" t="s">
        <v>463</v>
      </c>
      <c r="L43782" t="s">
        <v>468</v>
      </c>
    </row>
    <row r="43783" spans="1:38" x14ac:dyDescent="0.25">
      <c r="A43783" t="s">
        <v>0</v>
      </c>
      <c r="B43783" s="1">
        <v>44482</v>
      </c>
      <c r="C43783" s="2">
        <v>0.78055914351851852</v>
      </c>
      <c r="D43783" t="s">
        <v>2738</v>
      </c>
      <c r="E43783" t="s">
        <v>463</v>
      </c>
      <c r="L43783" t="s">
        <v>464</v>
      </c>
    </row>
    <row r="43784" spans="1:38" x14ac:dyDescent="0.25">
      <c r="A43784" t="s">
        <v>0</v>
      </c>
      <c r="B43784" s="1">
        <v>44482</v>
      </c>
      <c r="C43784" s="2">
        <v>0.78056653935185183</v>
      </c>
      <c r="D43784" t="s">
        <v>2738</v>
      </c>
      <c r="E43784" t="s">
        <v>449</v>
      </c>
    </row>
    <row r="43785" spans="1:38" x14ac:dyDescent="0.25">
      <c r="A43785" t="s">
        <v>0</v>
      </c>
      <c r="B43785" s="1">
        <v>44482</v>
      </c>
      <c r="C43785" s="2">
        <v>0.78056976851851845</v>
      </c>
      <c r="D43785" t="s">
        <v>2738</v>
      </c>
      <c r="E43785" t="s">
        <v>148</v>
      </c>
      <c r="R43785" t="s">
        <v>3191</v>
      </c>
    </row>
    <row r="43786" spans="1:38" x14ac:dyDescent="0.25">
      <c r="A43786" t="s">
        <v>0</v>
      </c>
      <c r="B43786" s="1">
        <v>44482</v>
      </c>
      <c r="C43786" s="2">
        <v>0.78057011574074064</v>
      </c>
      <c r="D43786" t="s">
        <v>2738</v>
      </c>
      <c r="E43786" t="s">
        <v>3192</v>
      </c>
    </row>
    <row r="43787" spans="1:38" x14ac:dyDescent="0.25">
      <c r="A43787" t="s">
        <v>0</v>
      </c>
      <c r="B43787" s="1">
        <v>44482</v>
      </c>
      <c r="C43787" s="2">
        <v>0.78057031249999997</v>
      </c>
      <c r="D43787" t="s">
        <v>2738</v>
      </c>
      <c r="E43787" t="s">
        <v>3193</v>
      </c>
    </row>
    <row r="43788" spans="1:38" x14ac:dyDescent="0.25">
      <c r="A43788" t="s">
        <v>0</v>
      </c>
      <c r="B43788" s="1">
        <v>44482</v>
      </c>
      <c r="C43788" s="2">
        <v>0.78057153935185186</v>
      </c>
      <c r="D43788" t="s">
        <v>2738</v>
      </c>
      <c r="E43788" t="s">
        <v>827</v>
      </c>
      <c r="F43788">
        <v>58.619999</v>
      </c>
      <c r="G43788">
        <v>57.672013</v>
      </c>
      <c r="H43788">
        <v>32.5</v>
      </c>
      <c r="I43788">
        <v>158.5</v>
      </c>
      <c r="AD43788">
        <v>0.25</v>
      </c>
      <c r="AE43788">
        <v>0.06</v>
      </c>
      <c r="AF43788">
        <v>5.7096000000000001E-2</v>
      </c>
      <c r="AG43788">
        <v>3.2299999999999999E-4</v>
      </c>
      <c r="AH43788">
        <v>3.9425000000000002E-2</v>
      </c>
      <c r="AI43788">
        <v>15.213181000000001</v>
      </c>
      <c r="AJ43788">
        <v>15.213181000000001</v>
      </c>
      <c r="AK43788">
        <v>124626</v>
      </c>
      <c r="AL43788">
        <v>1</v>
      </c>
    </row>
    <row r="43789" spans="1:38" x14ac:dyDescent="0.25">
      <c r="A43789" t="s">
        <v>0</v>
      </c>
      <c r="B43789" s="1">
        <v>44482</v>
      </c>
      <c r="C43789" s="2">
        <v>0.78056976851851845</v>
      </c>
      <c r="D43789" t="s">
        <v>2738</v>
      </c>
      <c r="E43789" t="s">
        <v>457</v>
      </c>
      <c r="F43789">
        <v>58.619999</v>
      </c>
      <c r="G43789">
        <v>57.672013</v>
      </c>
      <c r="H43789">
        <v>32.5</v>
      </c>
      <c r="I43789">
        <v>158.5</v>
      </c>
      <c r="R43789" t="s">
        <v>3191</v>
      </c>
      <c r="S43789">
        <v>58.619999</v>
      </c>
      <c r="T43789">
        <v>59.493248999999999</v>
      </c>
      <c r="U43789">
        <v>5.8076000000000003E-2</v>
      </c>
      <c r="V43789">
        <v>0.06</v>
      </c>
      <c r="W43789">
        <v>0.06</v>
      </c>
      <c r="X43789">
        <v>0.15004899999999999</v>
      </c>
      <c r="Y43789">
        <v>3000</v>
      </c>
    </row>
    <row r="43790" spans="1:38" x14ac:dyDescent="0.25">
      <c r="A43790" t="s">
        <v>0</v>
      </c>
      <c r="B43790" s="1">
        <v>44482</v>
      </c>
      <c r="C43790" s="2">
        <v>0.78057046296296295</v>
      </c>
      <c r="D43790" t="s">
        <v>2738</v>
      </c>
      <c r="E43790" t="s">
        <v>463</v>
      </c>
      <c r="L43790" t="s">
        <v>469</v>
      </c>
    </row>
    <row r="43791" spans="1:38" x14ac:dyDescent="0.25">
      <c r="A43791" t="s">
        <v>0</v>
      </c>
      <c r="B43791" s="1">
        <v>44482</v>
      </c>
      <c r="C43791" s="2">
        <v>0.7805704745370371</v>
      </c>
      <c r="D43791" t="s">
        <v>2738</v>
      </c>
      <c r="E43791" t="s">
        <v>463</v>
      </c>
      <c r="L43791" t="s">
        <v>464</v>
      </c>
    </row>
    <row r="43792" spans="1:38" x14ac:dyDescent="0.25">
      <c r="A43792" t="s">
        <v>0</v>
      </c>
      <c r="B43792" s="1">
        <v>44482</v>
      </c>
      <c r="C43792" s="2">
        <v>0.7805704745370371</v>
      </c>
      <c r="D43792" t="s">
        <v>2738</v>
      </c>
      <c r="E43792" t="s">
        <v>463</v>
      </c>
      <c r="L43792" t="s">
        <v>3194</v>
      </c>
    </row>
    <row r="43793" spans="1:38" x14ac:dyDescent="0.25">
      <c r="A43793" t="s">
        <v>0</v>
      </c>
      <c r="B43793" s="1">
        <v>44482</v>
      </c>
      <c r="C43793" s="2">
        <v>0.7805704745370371</v>
      </c>
      <c r="D43793" t="s">
        <v>2738</v>
      </c>
      <c r="E43793" t="s">
        <v>463</v>
      </c>
      <c r="L43793" t="s">
        <v>464</v>
      </c>
    </row>
    <row r="43794" spans="1:38" x14ac:dyDescent="0.25">
      <c r="A43794" t="s">
        <v>0</v>
      </c>
      <c r="B43794" s="1">
        <v>44482</v>
      </c>
      <c r="C43794" s="2">
        <v>0.7805704745370371</v>
      </c>
      <c r="D43794" t="s">
        <v>2738</v>
      </c>
      <c r="E43794" t="s">
        <v>463</v>
      </c>
      <c r="L43794" t="s">
        <v>468</v>
      </c>
    </row>
    <row r="43795" spans="1:38" x14ac:dyDescent="0.25">
      <c r="A43795" t="s">
        <v>0</v>
      </c>
      <c r="B43795" s="1">
        <v>44482</v>
      </c>
      <c r="C43795" s="2">
        <v>0.78057048611111102</v>
      </c>
      <c r="D43795" t="s">
        <v>2738</v>
      </c>
      <c r="E43795" t="s">
        <v>463</v>
      </c>
      <c r="L43795" t="s">
        <v>464</v>
      </c>
    </row>
    <row r="43796" spans="1:38" x14ac:dyDescent="0.25">
      <c r="A43796" t="s">
        <v>0</v>
      </c>
      <c r="B43796" s="1">
        <v>44482</v>
      </c>
      <c r="C43796" s="2">
        <v>0.78057812500000001</v>
      </c>
      <c r="D43796" t="s">
        <v>2738</v>
      </c>
      <c r="E43796" t="s">
        <v>449</v>
      </c>
    </row>
    <row r="43797" spans="1:38" x14ac:dyDescent="0.25">
      <c r="A43797" t="s">
        <v>0</v>
      </c>
      <c r="B43797" s="1">
        <v>44482</v>
      </c>
      <c r="C43797" s="2">
        <v>0.78058156249999999</v>
      </c>
      <c r="D43797" t="s">
        <v>2738</v>
      </c>
      <c r="E43797" t="s">
        <v>148</v>
      </c>
      <c r="R43797" t="s">
        <v>3195</v>
      </c>
    </row>
    <row r="43798" spans="1:38" x14ac:dyDescent="0.25">
      <c r="A43798" t="s">
        <v>0</v>
      </c>
      <c r="B43798" s="1">
        <v>44482</v>
      </c>
      <c r="C43798" s="2">
        <v>0.78058190972222219</v>
      </c>
      <c r="D43798" t="s">
        <v>2738</v>
      </c>
      <c r="E43798" t="s">
        <v>3196</v>
      </c>
    </row>
    <row r="43799" spans="1:38" x14ac:dyDescent="0.25">
      <c r="A43799" t="s">
        <v>0</v>
      </c>
      <c r="B43799" s="1">
        <v>44482</v>
      </c>
      <c r="C43799" s="2">
        <v>0.78058210648148141</v>
      </c>
      <c r="D43799" t="s">
        <v>2738</v>
      </c>
      <c r="E43799" t="s">
        <v>3197</v>
      </c>
    </row>
    <row r="43800" spans="1:38" x14ac:dyDescent="0.25">
      <c r="A43800" t="s">
        <v>0</v>
      </c>
      <c r="B43800" s="1">
        <v>44482</v>
      </c>
      <c r="C43800" s="2">
        <v>0.78058340277777782</v>
      </c>
      <c r="D43800" t="s">
        <v>2738</v>
      </c>
      <c r="E43800" t="s">
        <v>827</v>
      </c>
      <c r="F43800">
        <v>58.419998</v>
      </c>
      <c r="G43800">
        <v>57.662486000000001</v>
      </c>
      <c r="H43800">
        <v>32.5</v>
      </c>
      <c r="I43800">
        <v>158.5</v>
      </c>
      <c r="AD43800">
        <v>0.25</v>
      </c>
      <c r="AE43800">
        <v>6.6667000000000004E-2</v>
      </c>
      <c r="AF43800">
        <v>5.7518E-2</v>
      </c>
      <c r="AG43800">
        <v>4.2099999999999999E-4</v>
      </c>
      <c r="AH43800">
        <v>3.9732999999999997E-2</v>
      </c>
      <c r="AI43800">
        <v>15.100821</v>
      </c>
      <c r="AJ43800">
        <v>15.100821</v>
      </c>
      <c r="AK43800">
        <v>123705</v>
      </c>
      <c r="AL43800">
        <v>1</v>
      </c>
    </row>
    <row r="43801" spans="1:38" x14ac:dyDescent="0.25">
      <c r="A43801" t="s">
        <v>0</v>
      </c>
      <c r="B43801" s="1">
        <v>44482</v>
      </c>
      <c r="C43801" s="2">
        <v>0.78058156249999999</v>
      </c>
      <c r="D43801" t="s">
        <v>2738</v>
      </c>
      <c r="E43801" t="s">
        <v>457</v>
      </c>
      <c r="F43801">
        <v>58.419998</v>
      </c>
      <c r="G43801">
        <v>57.662486000000001</v>
      </c>
      <c r="H43801">
        <v>32.5</v>
      </c>
      <c r="I43801">
        <v>158.5</v>
      </c>
      <c r="R43801" t="s">
        <v>3195</v>
      </c>
      <c r="S43801">
        <v>58.419998</v>
      </c>
      <c r="T43801">
        <v>59.31962</v>
      </c>
      <c r="U43801">
        <v>5.8042999999999997E-2</v>
      </c>
      <c r="V43801">
        <v>6.6667000000000004E-2</v>
      </c>
      <c r="W43801">
        <v>6.3334000000000001E-2</v>
      </c>
      <c r="X43801">
        <v>0.15165000000000001</v>
      </c>
      <c r="Y43801">
        <v>3000</v>
      </c>
    </row>
    <row r="43802" spans="1:38" x14ac:dyDescent="0.25">
      <c r="A43802" t="s">
        <v>0</v>
      </c>
      <c r="B43802" s="1">
        <v>44482</v>
      </c>
      <c r="C43802" s="2">
        <v>0.7805823263888888</v>
      </c>
      <c r="D43802" t="s">
        <v>2738</v>
      </c>
      <c r="E43802" t="s">
        <v>463</v>
      </c>
      <c r="L43802" t="s">
        <v>469</v>
      </c>
    </row>
    <row r="43803" spans="1:38" x14ac:dyDescent="0.25">
      <c r="A43803" t="s">
        <v>0</v>
      </c>
      <c r="B43803" s="1">
        <v>44482</v>
      </c>
      <c r="C43803" s="2">
        <v>0.7805823263888888</v>
      </c>
      <c r="D43803" t="s">
        <v>2738</v>
      </c>
      <c r="E43803" t="s">
        <v>463</v>
      </c>
      <c r="L43803" t="s">
        <v>464</v>
      </c>
    </row>
    <row r="43804" spans="1:38" x14ac:dyDescent="0.25">
      <c r="A43804" t="s">
        <v>0</v>
      </c>
      <c r="B43804" s="1">
        <v>44482</v>
      </c>
      <c r="C43804" s="2">
        <v>0.78058233796296295</v>
      </c>
      <c r="D43804" t="s">
        <v>2738</v>
      </c>
      <c r="E43804" t="s">
        <v>463</v>
      </c>
      <c r="L43804" t="s">
        <v>3198</v>
      </c>
    </row>
    <row r="43805" spans="1:38" x14ac:dyDescent="0.25">
      <c r="A43805" t="s">
        <v>0</v>
      </c>
      <c r="B43805" s="1">
        <v>44482</v>
      </c>
      <c r="C43805" s="2">
        <v>0.78058233796296295</v>
      </c>
      <c r="D43805" t="s">
        <v>2738</v>
      </c>
      <c r="E43805" t="s">
        <v>463</v>
      </c>
      <c r="L43805" t="s">
        <v>464</v>
      </c>
    </row>
    <row r="43806" spans="1:38" x14ac:dyDescent="0.25">
      <c r="A43806" t="s">
        <v>0</v>
      </c>
      <c r="B43806" s="1">
        <v>44482</v>
      </c>
      <c r="C43806" s="2">
        <v>0.78058233796296295</v>
      </c>
      <c r="D43806" t="s">
        <v>2738</v>
      </c>
      <c r="E43806" t="s">
        <v>463</v>
      </c>
      <c r="L43806" t="s">
        <v>468</v>
      </c>
    </row>
    <row r="43807" spans="1:38" x14ac:dyDescent="0.25">
      <c r="A43807" t="s">
        <v>0</v>
      </c>
      <c r="B43807" s="1">
        <v>44482</v>
      </c>
      <c r="C43807" s="2">
        <v>0.78058233796296295</v>
      </c>
      <c r="D43807" t="s">
        <v>2738</v>
      </c>
      <c r="E43807" t="s">
        <v>463</v>
      </c>
      <c r="L43807" t="s">
        <v>464</v>
      </c>
    </row>
    <row r="43808" spans="1:38" x14ac:dyDescent="0.25">
      <c r="A43808" t="s">
        <v>0</v>
      </c>
      <c r="B43808" s="1">
        <v>44482</v>
      </c>
      <c r="C43808" s="2">
        <v>0.78058849537037034</v>
      </c>
      <c r="D43808" t="s">
        <v>2738</v>
      </c>
      <c r="E43808" t="s">
        <v>535</v>
      </c>
    </row>
    <row r="43809" spans="1:38" x14ac:dyDescent="0.25">
      <c r="A43809" t="s">
        <v>0</v>
      </c>
      <c r="B43809" s="1">
        <v>44482</v>
      </c>
      <c r="C43809" s="2">
        <v>0.78058862268518514</v>
      </c>
      <c r="D43809" t="s">
        <v>2738</v>
      </c>
      <c r="E43809" t="s">
        <v>534</v>
      </c>
    </row>
    <row r="43810" spans="1:38" x14ac:dyDescent="0.25">
      <c r="A43810" t="s">
        <v>0</v>
      </c>
      <c r="B43810" s="1">
        <v>44482</v>
      </c>
      <c r="C43810" s="2">
        <v>0.78058969907407405</v>
      </c>
      <c r="D43810" t="s">
        <v>2738</v>
      </c>
      <c r="E43810" t="s">
        <v>449</v>
      </c>
    </row>
    <row r="43811" spans="1:38" x14ac:dyDescent="0.25">
      <c r="A43811" t="s">
        <v>0</v>
      </c>
      <c r="B43811" s="1">
        <v>44482</v>
      </c>
      <c r="C43811" s="2">
        <v>0.78058979166666675</v>
      </c>
      <c r="D43811" t="s">
        <v>2738</v>
      </c>
      <c r="E43811" t="s">
        <v>450</v>
      </c>
      <c r="F43811">
        <v>58.419998</v>
      </c>
      <c r="G43811">
        <v>57.662647999999997</v>
      </c>
      <c r="H43811">
        <v>32.5</v>
      </c>
      <c r="I43811">
        <v>425</v>
      </c>
      <c r="J43811">
        <v>1053.737578</v>
      </c>
      <c r="K43811">
        <v>14716.084086000001</v>
      </c>
      <c r="M43811">
        <v>32.5</v>
      </c>
      <c r="N43811">
        <v>193.5</v>
      </c>
      <c r="O43811">
        <v>294.55683699999997</v>
      </c>
      <c r="P43811">
        <v>1471.554684</v>
      </c>
      <c r="Z43811">
        <v>1238.849976</v>
      </c>
      <c r="AA43811">
        <v>13.43</v>
      </c>
      <c r="AB43811">
        <v>28.870000999999998</v>
      </c>
      <c r="AC43811">
        <v>13.43</v>
      </c>
    </row>
    <row r="43812" spans="1:38" x14ac:dyDescent="0.25">
      <c r="A43812" t="s">
        <v>0</v>
      </c>
      <c r="B43812" s="1">
        <v>44482</v>
      </c>
      <c r="C43812" s="2">
        <v>0.78059086805555555</v>
      </c>
      <c r="D43812" t="s">
        <v>2738</v>
      </c>
      <c r="E43812" t="s">
        <v>451</v>
      </c>
    </row>
    <row r="43813" spans="1:38" x14ac:dyDescent="0.25">
      <c r="A43813" t="s">
        <v>0</v>
      </c>
      <c r="B43813" s="1">
        <v>44482</v>
      </c>
      <c r="C43813" s="2">
        <v>0.78060046296296293</v>
      </c>
      <c r="D43813" t="s">
        <v>2738</v>
      </c>
      <c r="E43813" t="s">
        <v>536</v>
      </c>
    </row>
    <row r="43814" spans="1:38" x14ac:dyDescent="0.25">
      <c r="A43814" t="s">
        <v>0</v>
      </c>
      <c r="B43814" s="1">
        <v>44482</v>
      </c>
      <c r="C43814" s="2">
        <v>0.78059091435185179</v>
      </c>
      <c r="D43814" t="s">
        <v>2738</v>
      </c>
      <c r="E43814" t="s">
        <v>463</v>
      </c>
      <c r="L43814" t="s">
        <v>476</v>
      </c>
    </row>
    <row r="43815" spans="1:38" x14ac:dyDescent="0.25">
      <c r="A43815" t="s">
        <v>0</v>
      </c>
      <c r="B43815" s="1">
        <v>44482</v>
      </c>
      <c r="C43815" s="2">
        <v>0.78059093749999997</v>
      </c>
      <c r="D43815" t="s">
        <v>2738</v>
      </c>
      <c r="E43815" t="s">
        <v>463</v>
      </c>
      <c r="L43815" t="s">
        <v>3199</v>
      </c>
    </row>
    <row r="43816" spans="1:38" x14ac:dyDescent="0.25">
      <c r="A43816" t="s">
        <v>0</v>
      </c>
      <c r="B43816" s="1">
        <v>44482</v>
      </c>
      <c r="C43816" s="2">
        <v>0.7805928703703704</v>
      </c>
      <c r="D43816" t="s">
        <v>2738</v>
      </c>
      <c r="E43816" t="s">
        <v>148</v>
      </c>
      <c r="R43816" t="s">
        <v>3200</v>
      </c>
    </row>
    <row r="43817" spans="1:38" x14ac:dyDescent="0.25">
      <c r="A43817" t="s">
        <v>0</v>
      </c>
      <c r="B43817" s="1">
        <v>44482</v>
      </c>
      <c r="C43817" s="2">
        <v>0.78060128472222223</v>
      </c>
      <c r="D43817" t="s">
        <v>2738</v>
      </c>
      <c r="E43817" t="s">
        <v>3201</v>
      </c>
    </row>
    <row r="43818" spans="1:38" x14ac:dyDescent="0.25">
      <c r="A43818" t="s">
        <v>0</v>
      </c>
      <c r="B43818" s="1">
        <v>44482</v>
      </c>
      <c r="C43818" s="2">
        <v>0.78060148148148156</v>
      </c>
      <c r="D43818" t="s">
        <v>2738</v>
      </c>
      <c r="E43818" t="s">
        <v>3202</v>
      </c>
    </row>
    <row r="43819" spans="1:38" x14ac:dyDescent="0.25">
      <c r="A43819" t="s">
        <v>0</v>
      </c>
      <c r="B43819" s="1">
        <v>44482</v>
      </c>
      <c r="C43819" s="2">
        <v>0.78060268518518516</v>
      </c>
      <c r="D43819" t="s">
        <v>2738</v>
      </c>
      <c r="E43819" t="s">
        <v>827</v>
      </c>
      <c r="F43819">
        <v>58.25</v>
      </c>
      <c r="G43819">
        <v>57.636271999999998</v>
      </c>
      <c r="H43819">
        <v>32.5</v>
      </c>
      <c r="I43819">
        <v>158.5</v>
      </c>
      <c r="AD43819">
        <v>0.25</v>
      </c>
      <c r="AE43819">
        <v>5.6666000000000001E-2</v>
      </c>
      <c r="AF43819">
        <v>5.7848999999999998E-2</v>
      </c>
      <c r="AG43819">
        <v>3.3199999999999999E-4</v>
      </c>
      <c r="AH43819">
        <v>4.0039999999999999E-2</v>
      </c>
      <c r="AI43819">
        <v>15.146580999999999</v>
      </c>
      <c r="AJ43819">
        <v>15.146580999999999</v>
      </c>
      <c r="AK43819">
        <v>124080</v>
      </c>
      <c r="AL43819">
        <v>1</v>
      </c>
    </row>
    <row r="43820" spans="1:38" x14ac:dyDescent="0.25">
      <c r="A43820" t="s">
        <v>0</v>
      </c>
      <c r="B43820" s="1">
        <v>44482</v>
      </c>
      <c r="C43820" s="2">
        <v>0.7805928703703704</v>
      </c>
      <c r="D43820" t="s">
        <v>2738</v>
      </c>
      <c r="E43820" t="s">
        <v>457</v>
      </c>
      <c r="F43820">
        <v>58.25</v>
      </c>
      <c r="G43820">
        <v>57.636271999999998</v>
      </c>
      <c r="H43820">
        <v>32.5</v>
      </c>
      <c r="I43820">
        <v>158.5</v>
      </c>
      <c r="R43820" t="s">
        <v>3200</v>
      </c>
      <c r="S43820">
        <v>58.25</v>
      </c>
      <c r="T43820">
        <v>59.148355000000002</v>
      </c>
      <c r="U43820">
        <v>5.7881000000000002E-2</v>
      </c>
      <c r="V43820">
        <v>5.6666000000000001E-2</v>
      </c>
      <c r="W43820">
        <v>6.1665999999999999E-2</v>
      </c>
      <c r="X43820">
        <v>0.153252</v>
      </c>
      <c r="Y43820">
        <v>3000</v>
      </c>
    </row>
    <row r="43821" spans="1:38" x14ac:dyDescent="0.25">
      <c r="A43821" t="s">
        <v>0</v>
      </c>
      <c r="B43821" s="1">
        <v>44482</v>
      </c>
      <c r="C43821" s="2">
        <v>0.7805932523148148</v>
      </c>
      <c r="D43821" t="s">
        <v>2738</v>
      </c>
      <c r="E43821" t="s">
        <v>463</v>
      </c>
      <c r="L43821" t="s">
        <v>478</v>
      </c>
    </row>
    <row r="43822" spans="1:38" x14ac:dyDescent="0.25">
      <c r="A43822" t="s">
        <v>0</v>
      </c>
      <c r="B43822" s="1">
        <v>44482</v>
      </c>
      <c r="C43822" s="2">
        <v>0.78059326388888894</v>
      </c>
      <c r="D43822" t="s">
        <v>2738</v>
      </c>
      <c r="E43822" t="s">
        <v>463</v>
      </c>
      <c r="L43822" t="s">
        <v>3203</v>
      </c>
    </row>
    <row r="43823" spans="1:38" x14ac:dyDescent="0.25">
      <c r="A43823" t="s">
        <v>0</v>
      </c>
      <c r="B43823" s="1">
        <v>44482</v>
      </c>
      <c r="C43823" s="2">
        <v>0.78059556712962974</v>
      </c>
      <c r="D43823" t="s">
        <v>2738</v>
      </c>
      <c r="E43823" t="s">
        <v>463</v>
      </c>
      <c r="L43823" t="s">
        <v>479</v>
      </c>
    </row>
    <row r="43824" spans="1:38" x14ac:dyDescent="0.25">
      <c r="A43824" t="s">
        <v>0</v>
      </c>
      <c r="B43824" s="1">
        <v>44482</v>
      </c>
      <c r="C43824" s="2">
        <v>0.78059557870370366</v>
      </c>
      <c r="D43824" t="s">
        <v>2738</v>
      </c>
      <c r="E43824" t="s">
        <v>463</v>
      </c>
      <c r="L43824" t="s">
        <v>3204</v>
      </c>
    </row>
    <row r="43825" spans="1:38" x14ac:dyDescent="0.25">
      <c r="A43825" t="s">
        <v>0</v>
      </c>
      <c r="B43825" s="1">
        <v>44482</v>
      </c>
      <c r="C43825" s="2">
        <v>0.78059788194444446</v>
      </c>
      <c r="D43825" t="s">
        <v>2738</v>
      </c>
      <c r="E43825" t="s">
        <v>463</v>
      </c>
      <c r="L43825" t="s">
        <v>480</v>
      </c>
    </row>
    <row r="43826" spans="1:38" x14ac:dyDescent="0.25">
      <c r="A43826" t="s">
        <v>0</v>
      </c>
      <c r="B43826" s="1">
        <v>44482</v>
      </c>
      <c r="C43826" s="2">
        <v>0.78059790509259264</v>
      </c>
      <c r="D43826" t="s">
        <v>2738</v>
      </c>
      <c r="E43826" t="s">
        <v>463</v>
      </c>
      <c r="L43826" t="s">
        <v>759</v>
      </c>
    </row>
    <row r="43827" spans="1:38" x14ac:dyDescent="0.25">
      <c r="A43827" t="s">
        <v>0</v>
      </c>
      <c r="B43827" s="1">
        <v>44482</v>
      </c>
      <c r="C43827" s="2">
        <v>0.7806016203703704</v>
      </c>
      <c r="D43827" t="s">
        <v>2738</v>
      </c>
      <c r="E43827" t="s">
        <v>463</v>
      </c>
      <c r="L43827" t="s">
        <v>469</v>
      </c>
    </row>
    <row r="43828" spans="1:38" x14ac:dyDescent="0.25">
      <c r="A43828" t="s">
        <v>0</v>
      </c>
      <c r="B43828" s="1">
        <v>44482</v>
      </c>
      <c r="C43828" s="2">
        <v>0.7806016203703704</v>
      </c>
      <c r="D43828" t="s">
        <v>2738</v>
      </c>
      <c r="E43828" t="s">
        <v>463</v>
      </c>
      <c r="L43828" t="s">
        <v>464</v>
      </c>
    </row>
    <row r="43829" spans="1:38" x14ac:dyDescent="0.25">
      <c r="A43829" t="s">
        <v>0</v>
      </c>
      <c r="B43829" s="1">
        <v>44482</v>
      </c>
      <c r="C43829" s="2">
        <v>0.78060163194444454</v>
      </c>
      <c r="D43829" t="s">
        <v>2738</v>
      </c>
      <c r="E43829" t="s">
        <v>463</v>
      </c>
      <c r="L43829" t="s">
        <v>3205</v>
      </c>
    </row>
    <row r="43830" spans="1:38" x14ac:dyDescent="0.25">
      <c r="A43830" t="s">
        <v>0</v>
      </c>
      <c r="B43830" s="1">
        <v>44482</v>
      </c>
      <c r="C43830" s="2">
        <v>0.78060163194444454</v>
      </c>
      <c r="D43830" t="s">
        <v>2738</v>
      </c>
      <c r="E43830" t="s">
        <v>463</v>
      </c>
      <c r="L43830" t="s">
        <v>464</v>
      </c>
    </row>
    <row r="43831" spans="1:38" x14ac:dyDescent="0.25">
      <c r="A43831" t="s">
        <v>0</v>
      </c>
      <c r="B43831" s="1">
        <v>44482</v>
      </c>
      <c r="C43831" s="2">
        <v>0.78060163194444454</v>
      </c>
      <c r="D43831" t="s">
        <v>2738</v>
      </c>
      <c r="E43831" t="s">
        <v>463</v>
      </c>
      <c r="L43831" t="s">
        <v>468</v>
      </c>
    </row>
    <row r="43832" spans="1:38" x14ac:dyDescent="0.25">
      <c r="A43832" t="s">
        <v>0</v>
      </c>
      <c r="B43832" s="1">
        <v>44482</v>
      </c>
      <c r="C43832" s="2">
        <v>0.78060163194444454</v>
      </c>
      <c r="D43832" t="s">
        <v>2738</v>
      </c>
      <c r="E43832" t="s">
        <v>463</v>
      </c>
      <c r="L43832" t="s">
        <v>464</v>
      </c>
    </row>
    <row r="43833" spans="1:38" x14ac:dyDescent="0.25">
      <c r="A43833" t="s">
        <v>0</v>
      </c>
      <c r="B43833" s="1">
        <v>44482</v>
      </c>
      <c r="C43833" s="2">
        <v>0.78060451388888896</v>
      </c>
      <c r="D43833" t="s">
        <v>2738</v>
      </c>
      <c r="E43833" t="s">
        <v>148</v>
      </c>
      <c r="R43833" t="s">
        <v>3206</v>
      </c>
    </row>
    <row r="43834" spans="1:38" x14ac:dyDescent="0.25">
      <c r="A43834" t="s">
        <v>0</v>
      </c>
      <c r="B43834" s="1">
        <v>44482</v>
      </c>
      <c r="C43834" s="2">
        <v>0.78060630787037033</v>
      </c>
      <c r="D43834" t="s">
        <v>2738</v>
      </c>
      <c r="E43834" t="s">
        <v>3207</v>
      </c>
    </row>
    <row r="43835" spans="1:38" x14ac:dyDescent="0.25">
      <c r="A43835" t="s">
        <v>0</v>
      </c>
      <c r="B43835" s="1">
        <v>44482</v>
      </c>
      <c r="C43835" s="2">
        <v>0.78060650462962966</v>
      </c>
      <c r="D43835" t="s">
        <v>2738</v>
      </c>
      <c r="E43835" t="s">
        <v>3208</v>
      </c>
    </row>
    <row r="43836" spans="1:38" x14ac:dyDescent="0.25">
      <c r="A43836" t="s">
        <v>0</v>
      </c>
      <c r="B43836" s="1">
        <v>44482</v>
      </c>
      <c r="C43836" s="2">
        <v>0.78060770833333326</v>
      </c>
      <c r="D43836" t="s">
        <v>2738</v>
      </c>
      <c r="E43836" t="s">
        <v>827</v>
      </c>
      <c r="F43836">
        <v>58.040000999999997</v>
      </c>
      <c r="G43836">
        <v>57.599576999999996</v>
      </c>
      <c r="H43836">
        <v>32.5</v>
      </c>
      <c r="I43836">
        <v>158.5</v>
      </c>
      <c r="AD43836">
        <v>0.25</v>
      </c>
      <c r="AE43836">
        <v>7.0000000000000007E-2</v>
      </c>
      <c r="AF43836">
        <v>5.8319999999999997E-2</v>
      </c>
      <c r="AG43836">
        <v>4.7100000000000001E-4</v>
      </c>
      <c r="AH43836">
        <v>4.0347000000000001E-2</v>
      </c>
      <c r="AI43836">
        <v>14.997688999999999</v>
      </c>
      <c r="AJ43836">
        <v>14.997688999999999</v>
      </c>
      <c r="AK43836">
        <v>122861</v>
      </c>
      <c r="AL43836">
        <v>1</v>
      </c>
    </row>
    <row r="43837" spans="1:38" x14ac:dyDescent="0.25">
      <c r="A43837" t="s">
        <v>0</v>
      </c>
      <c r="B43837" s="1">
        <v>44482</v>
      </c>
      <c r="C43837" s="2">
        <v>0.78060451388888896</v>
      </c>
      <c r="D43837" t="s">
        <v>2738</v>
      </c>
      <c r="E43837" t="s">
        <v>457</v>
      </c>
      <c r="F43837">
        <v>58.040000999999997</v>
      </c>
      <c r="G43837">
        <v>57.599576999999996</v>
      </c>
      <c r="H43837">
        <v>32.5</v>
      </c>
      <c r="I43837">
        <v>158.5</v>
      </c>
      <c r="R43837" t="s">
        <v>3206</v>
      </c>
      <c r="S43837">
        <v>58.040000999999997</v>
      </c>
      <c r="T43837">
        <v>58.975009999999997</v>
      </c>
      <c r="U43837">
        <v>5.7779999999999998E-2</v>
      </c>
      <c r="V43837">
        <v>7.0000000000000007E-2</v>
      </c>
      <c r="W43837">
        <v>6.3333E-2</v>
      </c>
      <c r="X43837">
        <v>0.15484000000000001</v>
      </c>
      <c r="Y43837">
        <v>3000</v>
      </c>
    </row>
    <row r="43838" spans="1:38" x14ac:dyDescent="0.25">
      <c r="A43838" t="s">
        <v>0</v>
      </c>
      <c r="B43838" s="1">
        <v>44482</v>
      </c>
      <c r="C43838" s="2">
        <v>0.78060663194444446</v>
      </c>
      <c r="D43838" t="s">
        <v>2738</v>
      </c>
      <c r="E43838" t="s">
        <v>463</v>
      </c>
      <c r="L43838" t="s">
        <v>469</v>
      </c>
    </row>
    <row r="43839" spans="1:38" x14ac:dyDescent="0.25">
      <c r="A43839" t="s">
        <v>0</v>
      </c>
      <c r="B43839" s="1">
        <v>44482</v>
      </c>
      <c r="C43839" s="2">
        <v>0.78060664351851849</v>
      </c>
      <c r="D43839" t="s">
        <v>2738</v>
      </c>
      <c r="E43839" t="s">
        <v>463</v>
      </c>
      <c r="L43839" t="s">
        <v>464</v>
      </c>
    </row>
    <row r="43840" spans="1:38" x14ac:dyDescent="0.25">
      <c r="A43840" t="s">
        <v>0</v>
      </c>
      <c r="B43840" s="1">
        <v>44482</v>
      </c>
      <c r="C43840" s="2">
        <v>0.78060664351851849</v>
      </c>
      <c r="D43840" t="s">
        <v>2738</v>
      </c>
      <c r="E43840" t="s">
        <v>463</v>
      </c>
      <c r="L43840" t="s">
        <v>3209</v>
      </c>
    </row>
    <row r="43841" spans="1:38" x14ac:dyDescent="0.25">
      <c r="A43841" t="s">
        <v>0</v>
      </c>
      <c r="B43841" s="1">
        <v>44482</v>
      </c>
      <c r="C43841" s="2">
        <v>0.78060664351851849</v>
      </c>
      <c r="D43841" t="s">
        <v>2738</v>
      </c>
      <c r="E43841" t="s">
        <v>463</v>
      </c>
      <c r="L43841" t="s">
        <v>464</v>
      </c>
    </row>
    <row r="43842" spans="1:38" x14ac:dyDescent="0.25">
      <c r="A43842" t="s">
        <v>0</v>
      </c>
      <c r="B43842" s="1">
        <v>44482</v>
      </c>
      <c r="C43842" s="2">
        <v>0.78060664351851849</v>
      </c>
      <c r="D43842" t="s">
        <v>2738</v>
      </c>
      <c r="E43842" t="s">
        <v>463</v>
      </c>
      <c r="L43842" t="s">
        <v>468</v>
      </c>
    </row>
    <row r="43843" spans="1:38" x14ac:dyDescent="0.25">
      <c r="A43843" t="s">
        <v>0</v>
      </c>
      <c r="B43843" s="1">
        <v>44482</v>
      </c>
      <c r="C43843" s="2">
        <v>0.78060665509259264</v>
      </c>
      <c r="D43843" t="s">
        <v>2738</v>
      </c>
      <c r="E43843" t="s">
        <v>463</v>
      </c>
      <c r="L43843" t="s">
        <v>464</v>
      </c>
    </row>
    <row r="43844" spans="1:38" x14ac:dyDescent="0.25">
      <c r="A43844" t="s">
        <v>0</v>
      </c>
      <c r="B43844" s="1">
        <v>44482</v>
      </c>
      <c r="C43844" s="2">
        <v>0.78060981481481484</v>
      </c>
      <c r="D43844" t="s">
        <v>2738</v>
      </c>
      <c r="E43844" t="s">
        <v>449</v>
      </c>
    </row>
    <row r="43845" spans="1:38" x14ac:dyDescent="0.25">
      <c r="A43845" t="s">
        <v>0</v>
      </c>
      <c r="B43845" s="1">
        <v>44482</v>
      </c>
      <c r="C43845" s="2">
        <v>0.7806099305555555</v>
      </c>
      <c r="D43845" t="s">
        <v>2738</v>
      </c>
      <c r="E43845" t="s">
        <v>3210</v>
      </c>
    </row>
    <row r="43846" spans="1:38" x14ac:dyDescent="0.25">
      <c r="A43846" t="s">
        <v>0</v>
      </c>
      <c r="B43846" s="1">
        <v>44482</v>
      </c>
      <c r="C43846" s="2">
        <v>0.78061614583333327</v>
      </c>
      <c r="D43846" t="s">
        <v>2738</v>
      </c>
      <c r="E43846" t="s">
        <v>148</v>
      </c>
      <c r="R43846" t="s">
        <v>3211</v>
      </c>
    </row>
    <row r="43847" spans="1:38" x14ac:dyDescent="0.25">
      <c r="A43847" t="s">
        <v>0</v>
      </c>
      <c r="B43847" s="1">
        <v>44482</v>
      </c>
      <c r="C43847" s="2">
        <v>0.78061649305555558</v>
      </c>
      <c r="D43847" t="s">
        <v>2738</v>
      </c>
      <c r="E43847" t="s">
        <v>3212</v>
      </c>
    </row>
    <row r="43848" spans="1:38" x14ac:dyDescent="0.25">
      <c r="A43848" t="s">
        <v>0</v>
      </c>
      <c r="B43848" s="1">
        <v>44482</v>
      </c>
      <c r="C43848" s="2">
        <v>0.7806166898148148</v>
      </c>
      <c r="D43848" t="s">
        <v>2738</v>
      </c>
      <c r="E43848" t="s">
        <v>3213</v>
      </c>
    </row>
    <row r="43849" spans="1:38" x14ac:dyDescent="0.25">
      <c r="A43849" t="s">
        <v>0</v>
      </c>
      <c r="B43849" s="1">
        <v>44482</v>
      </c>
      <c r="C43849" s="2">
        <v>0.78061797453703707</v>
      </c>
      <c r="D43849" t="s">
        <v>2738</v>
      </c>
      <c r="E43849" t="s">
        <v>827</v>
      </c>
      <c r="F43849">
        <v>57.830002</v>
      </c>
      <c r="G43849">
        <v>57.517541000000001</v>
      </c>
      <c r="H43849">
        <v>32.5</v>
      </c>
      <c r="I43849">
        <v>158.5</v>
      </c>
      <c r="AD43849">
        <v>0.25</v>
      </c>
      <c r="AE43849">
        <v>7.0000000000000007E-2</v>
      </c>
      <c r="AF43849">
        <v>5.8897999999999999E-2</v>
      </c>
      <c r="AG43849">
        <v>5.7700000000000004E-4</v>
      </c>
      <c r="AH43849">
        <v>4.0653000000000002E-2</v>
      </c>
      <c r="AI43849">
        <v>14.86656</v>
      </c>
      <c r="AJ43849">
        <v>14.86656</v>
      </c>
      <c r="AK43849">
        <v>121786</v>
      </c>
      <c r="AL43849">
        <v>1</v>
      </c>
    </row>
    <row r="43850" spans="1:38" x14ac:dyDescent="0.25">
      <c r="A43850" t="s">
        <v>0</v>
      </c>
      <c r="B43850" s="1">
        <v>44482</v>
      </c>
      <c r="C43850" s="2">
        <v>0.78061614583333327</v>
      </c>
      <c r="D43850" t="s">
        <v>2738</v>
      </c>
      <c r="E43850" t="s">
        <v>457</v>
      </c>
      <c r="F43850">
        <v>57.830002</v>
      </c>
      <c r="G43850">
        <v>57.517541000000001</v>
      </c>
      <c r="H43850">
        <v>32.5</v>
      </c>
      <c r="I43850">
        <v>158.5</v>
      </c>
      <c r="R43850" t="s">
        <v>3211</v>
      </c>
      <c r="S43850">
        <v>57.830002</v>
      </c>
      <c r="T43850">
        <v>58.796495</v>
      </c>
      <c r="U43850">
        <v>5.7875000000000003E-2</v>
      </c>
      <c r="V43850">
        <v>7.0000000000000007E-2</v>
      </c>
      <c r="W43850">
        <v>7.0000000000000007E-2</v>
      </c>
      <c r="X43850">
        <v>0.15640000000000001</v>
      </c>
      <c r="Y43850">
        <v>3000</v>
      </c>
    </row>
    <row r="43851" spans="1:38" x14ac:dyDescent="0.25">
      <c r="A43851" t="s">
        <v>0</v>
      </c>
      <c r="B43851" s="1">
        <v>44482</v>
      </c>
      <c r="C43851" s="2">
        <v>0.7806168171296296</v>
      </c>
      <c r="D43851" t="s">
        <v>2738</v>
      </c>
      <c r="E43851" t="s">
        <v>463</v>
      </c>
      <c r="L43851" t="s">
        <v>469</v>
      </c>
    </row>
    <row r="43852" spans="1:38" x14ac:dyDescent="0.25">
      <c r="A43852" t="s">
        <v>0</v>
      </c>
      <c r="B43852" s="1">
        <v>44482</v>
      </c>
      <c r="C43852" s="2">
        <v>0.7806168171296296</v>
      </c>
      <c r="D43852" t="s">
        <v>2738</v>
      </c>
      <c r="E43852" t="s">
        <v>463</v>
      </c>
      <c r="L43852" t="s">
        <v>464</v>
      </c>
    </row>
    <row r="43853" spans="1:38" x14ac:dyDescent="0.25">
      <c r="A43853" t="s">
        <v>0</v>
      </c>
      <c r="B43853" s="1">
        <v>44482</v>
      </c>
      <c r="C43853" s="2">
        <v>0.78061682870370364</v>
      </c>
      <c r="D43853" t="s">
        <v>2738</v>
      </c>
      <c r="E43853" t="s">
        <v>463</v>
      </c>
      <c r="L43853" t="s">
        <v>3214</v>
      </c>
    </row>
    <row r="43854" spans="1:38" x14ac:dyDescent="0.25">
      <c r="A43854" t="s">
        <v>0</v>
      </c>
      <c r="B43854" s="1">
        <v>44482</v>
      </c>
      <c r="C43854" s="2">
        <v>0.78061682870370364</v>
      </c>
      <c r="D43854" t="s">
        <v>2738</v>
      </c>
      <c r="E43854" t="s">
        <v>463</v>
      </c>
      <c r="L43854" t="s">
        <v>464</v>
      </c>
    </row>
    <row r="43855" spans="1:38" x14ac:dyDescent="0.25">
      <c r="A43855" t="s">
        <v>0</v>
      </c>
      <c r="B43855" s="1">
        <v>44482</v>
      </c>
      <c r="C43855" s="2">
        <v>0.78061682870370364</v>
      </c>
      <c r="D43855" t="s">
        <v>2738</v>
      </c>
      <c r="E43855" t="s">
        <v>463</v>
      </c>
      <c r="L43855" t="s">
        <v>468</v>
      </c>
    </row>
    <row r="43856" spans="1:38" x14ac:dyDescent="0.25">
      <c r="A43856" t="s">
        <v>0</v>
      </c>
      <c r="B43856" s="1">
        <v>44482</v>
      </c>
      <c r="C43856" s="2">
        <v>0.78061684027777778</v>
      </c>
      <c r="D43856" t="s">
        <v>2738</v>
      </c>
      <c r="E43856" t="s">
        <v>463</v>
      </c>
      <c r="L43856" t="s">
        <v>464</v>
      </c>
    </row>
    <row r="43857" spans="1:38" x14ac:dyDescent="0.25">
      <c r="A43857" t="s">
        <v>0</v>
      </c>
      <c r="B43857" s="1">
        <v>44482</v>
      </c>
      <c r="C43857" s="2">
        <v>0.78062140046296291</v>
      </c>
      <c r="D43857" t="s">
        <v>2738</v>
      </c>
      <c r="E43857" t="s">
        <v>449</v>
      </c>
    </row>
    <row r="43858" spans="1:38" x14ac:dyDescent="0.25">
      <c r="A43858" t="s">
        <v>0</v>
      </c>
      <c r="B43858" s="1">
        <v>44482</v>
      </c>
      <c r="C43858" s="2">
        <v>0.78062773148148146</v>
      </c>
      <c r="D43858" t="s">
        <v>2738</v>
      </c>
      <c r="E43858" t="s">
        <v>148</v>
      </c>
      <c r="R43858" t="s">
        <v>3215</v>
      </c>
    </row>
    <row r="43859" spans="1:38" x14ac:dyDescent="0.25">
      <c r="A43859" t="s">
        <v>0</v>
      </c>
      <c r="B43859" s="1">
        <v>44482</v>
      </c>
      <c r="C43859" s="2">
        <v>0.78062807870370365</v>
      </c>
      <c r="D43859" t="s">
        <v>2738</v>
      </c>
      <c r="E43859" t="s">
        <v>3216</v>
      </c>
    </row>
    <row r="43860" spans="1:38" x14ac:dyDescent="0.25">
      <c r="A43860" t="s">
        <v>0</v>
      </c>
      <c r="B43860" s="1">
        <v>44482</v>
      </c>
      <c r="C43860" s="2">
        <v>0.78062827546296287</v>
      </c>
      <c r="D43860" t="s">
        <v>2738</v>
      </c>
      <c r="E43860" t="s">
        <v>3217</v>
      </c>
    </row>
    <row r="43861" spans="1:38" x14ac:dyDescent="0.25">
      <c r="A43861" t="s">
        <v>0</v>
      </c>
      <c r="B43861" s="1">
        <v>44482</v>
      </c>
      <c r="C43861" s="2">
        <v>0.7806294791666667</v>
      </c>
      <c r="D43861" t="s">
        <v>2738</v>
      </c>
      <c r="E43861" t="s">
        <v>827</v>
      </c>
      <c r="F43861">
        <v>57.650002000000001</v>
      </c>
      <c r="G43861">
        <v>57.423991999999998</v>
      </c>
      <c r="H43861">
        <v>32.5</v>
      </c>
      <c r="I43861">
        <v>158.5</v>
      </c>
      <c r="AD43861">
        <v>0.25</v>
      </c>
      <c r="AE43861">
        <v>0.06</v>
      </c>
      <c r="AF43861">
        <v>5.9388999999999997E-2</v>
      </c>
      <c r="AG43861">
        <v>4.9100000000000001E-4</v>
      </c>
      <c r="AH43861">
        <v>4.0958000000000001E-2</v>
      </c>
      <c r="AI43861">
        <v>14.896402</v>
      </c>
      <c r="AJ43861">
        <v>14.896402</v>
      </c>
      <c r="AK43861">
        <v>122031</v>
      </c>
      <c r="AL43861">
        <v>1</v>
      </c>
    </row>
    <row r="43862" spans="1:38" x14ac:dyDescent="0.25">
      <c r="A43862" t="s">
        <v>0</v>
      </c>
      <c r="B43862" s="1">
        <v>44482</v>
      </c>
      <c r="C43862" s="2">
        <v>0.78062773148148146</v>
      </c>
      <c r="D43862" t="s">
        <v>2738</v>
      </c>
      <c r="E43862" t="s">
        <v>457</v>
      </c>
      <c r="F43862">
        <v>57.650002000000001</v>
      </c>
      <c r="G43862">
        <v>57.423991999999998</v>
      </c>
      <c r="H43862">
        <v>32.5</v>
      </c>
      <c r="I43862">
        <v>158.5</v>
      </c>
      <c r="R43862" t="s">
        <v>3215</v>
      </c>
      <c r="S43862">
        <v>57.650002000000001</v>
      </c>
      <c r="T43862">
        <v>58.613069000000003</v>
      </c>
      <c r="U43862">
        <v>5.8174999999999998E-2</v>
      </c>
      <c r="V43862">
        <v>0.06</v>
      </c>
      <c r="W43862">
        <v>6.5000000000000002E-2</v>
      </c>
      <c r="X43862">
        <v>0.15795999999999999</v>
      </c>
      <c r="Y43862">
        <v>3000</v>
      </c>
    </row>
    <row r="43863" spans="1:38" x14ac:dyDescent="0.25">
      <c r="A43863" t="s">
        <v>0</v>
      </c>
      <c r="B43863" s="1">
        <v>44482</v>
      </c>
      <c r="C43863" s="2">
        <v>0.78062841435185193</v>
      </c>
      <c r="D43863" t="s">
        <v>2738</v>
      </c>
      <c r="E43863" t="s">
        <v>463</v>
      </c>
      <c r="L43863" t="s">
        <v>469</v>
      </c>
    </row>
    <row r="43864" spans="1:38" x14ac:dyDescent="0.25">
      <c r="A43864" t="s">
        <v>0</v>
      </c>
      <c r="B43864" s="1">
        <v>44482</v>
      </c>
      <c r="C43864" s="2">
        <v>0.78062841435185193</v>
      </c>
      <c r="D43864" t="s">
        <v>2738</v>
      </c>
      <c r="E43864" t="s">
        <v>463</v>
      </c>
      <c r="L43864" t="s">
        <v>464</v>
      </c>
    </row>
    <row r="43865" spans="1:38" x14ac:dyDescent="0.25">
      <c r="A43865" t="s">
        <v>0</v>
      </c>
      <c r="B43865" s="1">
        <v>44482</v>
      </c>
      <c r="C43865" s="2">
        <v>0.78062841435185193</v>
      </c>
      <c r="D43865" t="s">
        <v>2738</v>
      </c>
      <c r="E43865" t="s">
        <v>463</v>
      </c>
      <c r="L43865" t="s">
        <v>3218</v>
      </c>
    </row>
    <row r="43866" spans="1:38" x14ac:dyDescent="0.25">
      <c r="A43866" t="s">
        <v>0</v>
      </c>
      <c r="B43866" s="1">
        <v>44482</v>
      </c>
      <c r="C43866" s="2">
        <v>0.78062841435185193</v>
      </c>
      <c r="D43866" t="s">
        <v>2738</v>
      </c>
      <c r="E43866" t="s">
        <v>463</v>
      </c>
      <c r="L43866" t="s">
        <v>464</v>
      </c>
    </row>
    <row r="43867" spans="1:38" x14ac:dyDescent="0.25">
      <c r="A43867" t="s">
        <v>0</v>
      </c>
      <c r="B43867" s="1">
        <v>44482</v>
      </c>
      <c r="C43867" s="2">
        <v>0.78062842592592585</v>
      </c>
      <c r="D43867" t="s">
        <v>2738</v>
      </c>
      <c r="E43867" t="s">
        <v>463</v>
      </c>
      <c r="L43867" t="s">
        <v>468</v>
      </c>
    </row>
    <row r="43868" spans="1:38" x14ac:dyDescent="0.25">
      <c r="A43868" t="s">
        <v>0</v>
      </c>
      <c r="B43868" s="1">
        <v>44482</v>
      </c>
      <c r="C43868" s="2">
        <v>0.78062842592592585</v>
      </c>
      <c r="D43868" t="s">
        <v>2738</v>
      </c>
      <c r="E43868" t="s">
        <v>463</v>
      </c>
      <c r="L43868" t="s">
        <v>464</v>
      </c>
    </row>
    <row r="43869" spans="1:38" x14ac:dyDescent="0.25">
      <c r="A43869" t="s">
        <v>0</v>
      </c>
      <c r="B43869" s="1">
        <v>44482</v>
      </c>
      <c r="C43869" s="2">
        <v>0.78063297453703706</v>
      </c>
      <c r="D43869" t="s">
        <v>2738</v>
      </c>
      <c r="E43869" t="s">
        <v>449</v>
      </c>
    </row>
    <row r="43870" spans="1:38" x14ac:dyDescent="0.25">
      <c r="A43870" t="s">
        <v>0</v>
      </c>
      <c r="B43870" s="1">
        <v>44482</v>
      </c>
      <c r="C43870" s="2">
        <v>0.78063931712962964</v>
      </c>
      <c r="D43870" t="s">
        <v>2738</v>
      </c>
      <c r="E43870" t="s">
        <v>148</v>
      </c>
      <c r="R43870" t="s">
        <v>3219</v>
      </c>
    </row>
    <row r="43871" spans="1:38" x14ac:dyDescent="0.25">
      <c r="A43871" t="s">
        <v>0</v>
      </c>
      <c r="B43871" s="1">
        <v>44482</v>
      </c>
      <c r="C43871" s="2">
        <v>0.78063966435185195</v>
      </c>
      <c r="D43871" t="s">
        <v>2738</v>
      </c>
      <c r="E43871" t="s">
        <v>3220</v>
      </c>
    </row>
    <row r="43872" spans="1:38" x14ac:dyDescent="0.25">
      <c r="A43872" t="s">
        <v>0</v>
      </c>
      <c r="B43872" s="1">
        <v>44482</v>
      </c>
      <c r="C43872" s="2">
        <v>0.78063986111111117</v>
      </c>
      <c r="D43872" t="s">
        <v>2738</v>
      </c>
      <c r="E43872" t="s">
        <v>3221</v>
      </c>
    </row>
    <row r="43873" spans="1:38" x14ac:dyDescent="0.25">
      <c r="A43873" t="s">
        <v>0</v>
      </c>
      <c r="B43873" s="1">
        <v>44482</v>
      </c>
      <c r="C43873" s="2">
        <v>0.78064106481481488</v>
      </c>
      <c r="D43873" t="s">
        <v>2738</v>
      </c>
      <c r="E43873" t="s">
        <v>827</v>
      </c>
      <c r="F43873">
        <v>57.439999</v>
      </c>
      <c r="G43873">
        <v>57.391891999999999</v>
      </c>
      <c r="H43873">
        <v>32.5</v>
      </c>
      <c r="I43873">
        <v>158.5</v>
      </c>
      <c r="AD43873">
        <v>0.25</v>
      </c>
      <c r="AE43873">
        <v>7.0000999999999994E-2</v>
      </c>
      <c r="AF43873">
        <v>5.9965999999999998E-2</v>
      </c>
      <c r="AG43873">
        <v>5.7700000000000004E-4</v>
      </c>
      <c r="AH43873">
        <v>4.1262E-2</v>
      </c>
      <c r="AI43873">
        <v>14.782285</v>
      </c>
      <c r="AJ43873">
        <v>14.782285</v>
      </c>
      <c r="AK43873">
        <v>121096</v>
      </c>
      <c r="AL43873">
        <v>1</v>
      </c>
    </row>
    <row r="43874" spans="1:38" x14ac:dyDescent="0.25">
      <c r="A43874" t="s">
        <v>0</v>
      </c>
      <c r="B43874" s="1">
        <v>44482</v>
      </c>
      <c r="C43874" s="2">
        <v>0.78063931712962964</v>
      </c>
      <c r="D43874" t="s">
        <v>2738</v>
      </c>
      <c r="E43874" t="s">
        <v>457</v>
      </c>
      <c r="F43874">
        <v>57.439999</v>
      </c>
      <c r="G43874">
        <v>57.391891999999999</v>
      </c>
      <c r="H43874">
        <v>32.5</v>
      </c>
      <c r="I43874">
        <v>158.5</v>
      </c>
      <c r="R43874" t="s">
        <v>3219</v>
      </c>
      <c r="S43874">
        <v>57.439999</v>
      </c>
      <c r="T43874">
        <v>58.425718000000003</v>
      </c>
      <c r="U43874">
        <v>5.8623000000000001E-2</v>
      </c>
      <c r="V43874">
        <v>7.0000999999999994E-2</v>
      </c>
      <c r="W43874">
        <v>6.5001000000000003E-2</v>
      </c>
      <c r="X43874">
        <v>0.15950300000000001</v>
      </c>
      <c r="Y43874">
        <v>3000</v>
      </c>
    </row>
    <row r="43875" spans="1:38" x14ac:dyDescent="0.25">
      <c r="A43875" t="s">
        <v>0</v>
      </c>
      <c r="B43875" s="1">
        <v>44482</v>
      </c>
      <c r="C43875" s="2">
        <v>0.78064</v>
      </c>
      <c r="D43875" t="s">
        <v>2738</v>
      </c>
      <c r="E43875" t="s">
        <v>463</v>
      </c>
      <c r="L43875" t="s">
        <v>469</v>
      </c>
    </row>
    <row r="43876" spans="1:38" x14ac:dyDescent="0.25">
      <c r="A43876" t="s">
        <v>0</v>
      </c>
      <c r="B43876" s="1">
        <v>44482</v>
      </c>
      <c r="C43876" s="2">
        <v>0.78064</v>
      </c>
      <c r="D43876" t="s">
        <v>2738</v>
      </c>
      <c r="E43876" t="s">
        <v>463</v>
      </c>
      <c r="L43876" t="s">
        <v>464</v>
      </c>
    </row>
    <row r="43877" spans="1:38" x14ac:dyDescent="0.25">
      <c r="A43877" t="s">
        <v>0</v>
      </c>
      <c r="B43877" s="1">
        <v>44482</v>
      </c>
      <c r="C43877" s="2">
        <v>0.78064</v>
      </c>
      <c r="D43877" t="s">
        <v>2738</v>
      </c>
      <c r="E43877" t="s">
        <v>463</v>
      </c>
      <c r="L43877" t="s">
        <v>3222</v>
      </c>
    </row>
    <row r="43878" spans="1:38" x14ac:dyDescent="0.25">
      <c r="A43878" t="s">
        <v>0</v>
      </c>
      <c r="B43878" s="1">
        <v>44482</v>
      </c>
      <c r="C43878" s="2">
        <v>0.78064001157407414</v>
      </c>
      <c r="D43878" t="s">
        <v>2738</v>
      </c>
      <c r="E43878" t="s">
        <v>463</v>
      </c>
      <c r="L43878" t="s">
        <v>464</v>
      </c>
    </row>
    <row r="43879" spans="1:38" x14ac:dyDescent="0.25">
      <c r="A43879" t="s">
        <v>0</v>
      </c>
      <c r="B43879" s="1">
        <v>44482</v>
      </c>
      <c r="C43879" s="2">
        <v>0.78064001157407414</v>
      </c>
      <c r="D43879" t="s">
        <v>2738</v>
      </c>
      <c r="E43879" t="s">
        <v>463</v>
      </c>
      <c r="L43879" t="s">
        <v>468</v>
      </c>
    </row>
    <row r="43880" spans="1:38" x14ac:dyDescent="0.25">
      <c r="A43880" t="s">
        <v>0</v>
      </c>
      <c r="B43880" s="1">
        <v>44482</v>
      </c>
      <c r="C43880" s="2">
        <v>0.78064001157407414</v>
      </c>
      <c r="D43880" t="s">
        <v>2738</v>
      </c>
      <c r="E43880" t="s">
        <v>463</v>
      </c>
      <c r="L43880" t="s">
        <v>464</v>
      </c>
    </row>
    <row r="43881" spans="1:38" x14ac:dyDescent="0.25">
      <c r="A43881" t="s">
        <v>0</v>
      </c>
      <c r="B43881" s="1">
        <v>44482</v>
      </c>
      <c r="C43881" s="2">
        <v>0.78064454861111121</v>
      </c>
      <c r="D43881" t="s">
        <v>2738</v>
      </c>
      <c r="E43881" t="s">
        <v>449</v>
      </c>
    </row>
    <row r="43882" spans="1:38" x14ac:dyDescent="0.25">
      <c r="A43882" t="s">
        <v>0</v>
      </c>
      <c r="B43882" s="1">
        <v>44482</v>
      </c>
      <c r="C43882" s="2">
        <v>0.78065194444444452</v>
      </c>
      <c r="D43882" t="s">
        <v>2738</v>
      </c>
      <c r="E43882" t="s">
        <v>148</v>
      </c>
      <c r="R43882" t="s">
        <v>3223</v>
      </c>
    </row>
    <row r="43883" spans="1:38" x14ac:dyDescent="0.25">
      <c r="A43883" t="s">
        <v>0</v>
      </c>
      <c r="B43883" s="1">
        <v>44482</v>
      </c>
      <c r="C43883" s="2">
        <v>0.78065229166666672</v>
      </c>
      <c r="D43883" t="s">
        <v>2738</v>
      </c>
      <c r="E43883" t="s">
        <v>3224</v>
      </c>
    </row>
    <row r="43884" spans="1:38" x14ac:dyDescent="0.25">
      <c r="A43884" t="s">
        <v>0</v>
      </c>
      <c r="B43884" s="1">
        <v>44482</v>
      </c>
      <c r="C43884" s="2">
        <v>0.7806524768518518</v>
      </c>
      <c r="D43884" t="s">
        <v>2738</v>
      </c>
      <c r="E43884" t="s">
        <v>3225</v>
      </c>
    </row>
    <row r="43885" spans="1:38" x14ac:dyDescent="0.25">
      <c r="A43885" t="s">
        <v>0</v>
      </c>
      <c r="B43885" s="1">
        <v>44482</v>
      </c>
      <c r="C43885" s="2">
        <v>0.78065369212962965</v>
      </c>
      <c r="D43885" t="s">
        <v>2738</v>
      </c>
      <c r="E43885" t="s">
        <v>827</v>
      </c>
      <c r="F43885">
        <v>57.240001999999997</v>
      </c>
      <c r="G43885">
        <v>57.320445999999997</v>
      </c>
      <c r="H43885">
        <v>32.5</v>
      </c>
      <c r="I43885">
        <v>158.5</v>
      </c>
      <c r="AD43885">
        <v>0.25</v>
      </c>
      <c r="AE43885">
        <v>6.6666000000000003E-2</v>
      </c>
      <c r="AF43885">
        <v>6.0547999999999998E-2</v>
      </c>
      <c r="AG43885">
        <v>5.8299999999999997E-4</v>
      </c>
      <c r="AH43885">
        <v>4.1564999999999998E-2</v>
      </c>
      <c r="AI43885">
        <v>14.73132</v>
      </c>
      <c r="AJ43885">
        <v>14.73132</v>
      </c>
      <c r="AK43885">
        <v>120678</v>
      </c>
      <c r="AL43885">
        <v>1</v>
      </c>
    </row>
    <row r="43886" spans="1:38" x14ac:dyDescent="0.25">
      <c r="A43886" t="s">
        <v>0</v>
      </c>
      <c r="B43886" s="1">
        <v>44482</v>
      </c>
      <c r="C43886" s="2">
        <v>0.78065194444444452</v>
      </c>
      <c r="D43886" t="s">
        <v>2738</v>
      </c>
      <c r="E43886" t="s">
        <v>457</v>
      </c>
      <c r="F43886">
        <v>57.240001999999997</v>
      </c>
      <c r="G43886">
        <v>57.320445999999997</v>
      </c>
      <c r="H43886">
        <v>32.5</v>
      </c>
      <c r="I43886">
        <v>158.5</v>
      </c>
      <c r="R43886" t="s">
        <v>3223</v>
      </c>
      <c r="S43886">
        <v>57.240001999999997</v>
      </c>
      <c r="T43886">
        <v>58.234132000000002</v>
      </c>
      <c r="U43886">
        <v>5.9205000000000001E-2</v>
      </c>
      <c r="V43886">
        <v>6.6666000000000003E-2</v>
      </c>
      <c r="W43886">
        <v>6.8333000000000005E-2</v>
      </c>
      <c r="X43886">
        <v>0.160966</v>
      </c>
      <c r="Y43886">
        <v>3000</v>
      </c>
    </row>
    <row r="43887" spans="1:38" x14ac:dyDescent="0.25">
      <c r="A43887" t="s">
        <v>0</v>
      </c>
      <c r="B43887" s="1">
        <v>44482</v>
      </c>
      <c r="C43887" s="2">
        <v>0.78065261574074063</v>
      </c>
      <c r="D43887" t="s">
        <v>2738</v>
      </c>
      <c r="E43887" t="s">
        <v>463</v>
      </c>
      <c r="L43887" t="s">
        <v>469</v>
      </c>
    </row>
    <row r="43888" spans="1:38" x14ac:dyDescent="0.25">
      <c r="A43888" t="s">
        <v>0</v>
      </c>
      <c r="B43888" s="1">
        <v>44482</v>
      </c>
      <c r="C43888" s="2">
        <v>0.78065261574074063</v>
      </c>
      <c r="D43888" t="s">
        <v>2738</v>
      </c>
      <c r="E43888" t="s">
        <v>463</v>
      </c>
      <c r="L43888" t="s">
        <v>464</v>
      </c>
    </row>
    <row r="43889" spans="1:38" x14ac:dyDescent="0.25">
      <c r="A43889" t="s">
        <v>0</v>
      </c>
      <c r="B43889" s="1">
        <v>44482</v>
      </c>
      <c r="C43889" s="2">
        <v>0.78065262731481477</v>
      </c>
      <c r="D43889" t="s">
        <v>2738</v>
      </c>
      <c r="E43889" t="s">
        <v>463</v>
      </c>
      <c r="L43889" t="s">
        <v>3226</v>
      </c>
    </row>
    <row r="43890" spans="1:38" x14ac:dyDescent="0.25">
      <c r="A43890" t="s">
        <v>0</v>
      </c>
      <c r="B43890" s="1">
        <v>44482</v>
      </c>
      <c r="C43890" s="2">
        <v>0.78065262731481477</v>
      </c>
      <c r="D43890" t="s">
        <v>2738</v>
      </c>
      <c r="E43890" t="s">
        <v>463</v>
      </c>
      <c r="L43890" t="s">
        <v>464</v>
      </c>
    </row>
    <row r="43891" spans="1:38" x14ac:dyDescent="0.25">
      <c r="A43891" t="s">
        <v>0</v>
      </c>
      <c r="B43891" s="1">
        <v>44482</v>
      </c>
      <c r="C43891" s="2">
        <v>0.78065262731481477</v>
      </c>
      <c r="D43891" t="s">
        <v>2738</v>
      </c>
      <c r="E43891" t="s">
        <v>463</v>
      </c>
      <c r="L43891" t="s">
        <v>468</v>
      </c>
    </row>
    <row r="43892" spans="1:38" x14ac:dyDescent="0.25">
      <c r="A43892" t="s">
        <v>0</v>
      </c>
      <c r="B43892" s="1">
        <v>44482</v>
      </c>
      <c r="C43892" s="2">
        <v>0.78065263888888892</v>
      </c>
      <c r="D43892" t="s">
        <v>2738</v>
      </c>
      <c r="E43892" t="s">
        <v>463</v>
      </c>
      <c r="L43892" t="s">
        <v>464</v>
      </c>
    </row>
    <row r="43893" spans="1:38" x14ac:dyDescent="0.25">
      <c r="A43893" t="s">
        <v>0</v>
      </c>
      <c r="B43893" s="1">
        <v>44482</v>
      </c>
      <c r="C43893" s="2">
        <v>0.78065613425925928</v>
      </c>
      <c r="D43893" t="s">
        <v>2738</v>
      </c>
      <c r="E43893" t="s">
        <v>449</v>
      </c>
    </row>
    <row r="43894" spans="1:38" x14ac:dyDescent="0.25">
      <c r="A43894" t="s">
        <v>0</v>
      </c>
      <c r="B43894" s="1">
        <v>44482</v>
      </c>
      <c r="C43894" s="2">
        <v>0.78066224537037032</v>
      </c>
      <c r="D43894" t="s">
        <v>2738</v>
      </c>
      <c r="E43894" t="s">
        <v>148</v>
      </c>
      <c r="R43894" t="s">
        <v>3227</v>
      </c>
    </row>
    <row r="43895" spans="1:38" x14ac:dyDescent="0.25">
      <c r="A43895" t="s">
        <v>0</v>
      </c>
      <c r="B43895" s="1">
        <v>44482</v>
      </c>
      <c r="C43895" s="2">
        <v>0.78066259259259263</v>
      </c>
      <c r="D43895" t="s">
        <v>2738</v>
      </c>
      <c r="E43895" t="s">
        <v>3228</v>
      </c>
    </row>
    <row r="43896" spans="1:38" x14ac:dyDescent="0.25">
      <c r="A43896" t="s">
        <v>0</v>
      </c>
      <c r="B43896" s="1">
        <v>44482</v>
      </c>
      <c r="C43896" s="2">
        <v>0.78066278935185185</v>
      </c>
      <c r="D43896" t="s">
        <v>2738</v>
      </c>
      <c r="E43896" t="s">
        <v>3229</v>
      </c>
    </row>
    <row r="43897" spans="1:38" x14ac:dyDescent="0.25">
      <c r="A43897" t="s">
        <v>0</v>
      </c>
      <c r="B43897" s="1">
        <v>44482</v>
      </c>
      <c r="C43897" s="2">
        <v>0.78066399305555556</v>
      </c>
      <c r="D43897" t="s">
        <v>2738</v>
      </c>
      <c r="E43897" t="s">
        <v>827</v>
      </c>
      <c r="F43897">
        <v>57.049999</v>
      </c>
      <c r="G43897">
        <v>57.258963999999999</v>
      </c>
      <c r="H43897">
        <v>32.5</v>
      </c>
      <c r="I43897">
        <v>158.5</v>
      </c>
      <c r="AD43897">
        <v>0.25</v>
      </c>
      <c r="AE43897">
        <v>6.3334000000000001E-2</v>
      </c>
      <c r="AF43897">
        <v>6.1072000000000001E-2</v>
      </c>
      <c r="AG43897">
        <v>5.2300000000000003E-4</v>
      </c>
      <c r="AH43897">
        <v>4.1867000000000001E-2</v>
      </c>
      <c r="AI43897">
        <v>14.737278</v>
      </c>
      <c r="AJ43897">
        <v>14.737278</v>
      </c>
      <c r="AK43897">
        <v>120727</v>
      </c>
      <c r="AL43897">
        <v>1</v>
      </c>
    </row>
    <row r="43898" spans="1:38" x14ac:dyDescent="0.25">
      <c r="A43898" t="s">
        <v>0</v>
      </c>
      <c r="B43898" s="1">
        <v>44482</v>
      </c>
      <c r="C43898" s="2">
        <v>0.78066224537037032</v>
      </c>
      <c r="D43898" t="s">
        <v>2738</v>
      </c>
      <c r="E43898" t="s">
        <v>457</v>
      </c>
      <c r="F43898">
        <v>57.049999</v>
      </c>
      <c r="G43898">
        <v>57.258963999999999</v>
      </c>
      <c r="H43898">
        <v>32.5</v>
      </c>
      <c r="I43898">
        <v>158.5</v>
      </c>
      <c r="R43898" t="s">
        <v>3227</v>
      </c>
      <c r="S43898">
        <v>57.049999</v>
      </c>
      <c r="T43898">
        <v>58.038248000000003</v>
      </c>
      <c r="U43898">
        <v>5.9989000000000001E-2</v>
      </c>
      <c r="V43898">
        <v>6.3334000000000001E-2</v>
      </c>
      <c r="W43898">
        <v>6.5000000000000002E-2</v>
      </c>
      <c r="X43898">
        <v>0.16245399999999999</v>
      </c>
      <c r="Y43898">
        <v>3000</v>
      </c>
    </row>
    <row r="43899" spans="1:38" x14ac:dyDescent="0.25">
      <c r="A43899" t="s">
        <v>0</v>
      </c>
      <c r="B43899" s="1">
        <v>44482</v>
      </c>
      <c r="C43899" s="2">
        <v>0.78066291666666665</v>
      </c>
      <c r="D43899" t="s">
        <v>2738</v>
      </c>
      <c r="E43899" t="s">
        <v>463</v>
      </c>
      <c r="L43899" t="s">
        <v>469</v>
      </c>
    </row>
    <row r="43900" spans="1:38" x14ac:dyDescent="0.25">
      <c r="A43900" t="s">
        <v>0</v>
      </c>
      <c r="B43900" s="1">
        <v>44482</v>
      </c>
      <c r="C43900" s="2">
        <v>0.78066292824074068</v>
      </c>
      <c r="D43900" t="s">
        <v>2738</v>
      </c>
      <c r="E43900" t="s">
        <v>463</v>
      </c>
      <c r="L43900" t="s">
        <v>464</v>
      </c>
    </row>
    <row r="43901" spans="1:38" x14ac:dyDescent="0.25">
      <c r="A43901" t="s">
        <v>0</v>
      </c>
      <c r="B43901" s="1">
        <v>44482</v>
      </c>
      <c r="C43901" s="2">
        <v>0.78066292824074068</v>
      </c>
      <c r="D43901" t="s">
        <v>2738</v>
      </c>
      <c r="E43901" t="s">
        <v>463</v>
      </c>
      <c r="L43901" t="s">
        <v>3230</v>
      </c>
    </row>
    <row r="43902" spans="1:38" x14ac:dyDescent="0.25">
      <c r="A43902" t="s">
        <v>0</v>
      </c>
      <c r="B43902" s="1">
        <v>44482</v>
      </c>
      <c r="C43902" s="2">
        <v>0.78066292824074068</v>
      </c>
      <c r="D43902" t="s">
        <v>2738</v>
      </c>
      <c r="E43902" t="s">
        <v>463</v>
      </c>
      <c r="L43902" t="s">
        <v>464</v>
      </c>
    </row>
    <row r="43903" spans="1:38" x14ac:dyDescent="0.25">
      <c r="A43903" t="s">
        <v>0</v>
      </c>
      <c r="B43903" s="1">
        <v>44482</v>
      </c>
      <c r="C43903" s="2">
        <v>0.78066292824074068</v>
      </c>
      <c r="D43903" t="s">
        <v>2738</v>
      </c>
      <c r="E43903" t="s">
        <v>463</v>
      </c>
      <c r="L43903" t="s">
        <v>468</v>
      </c>
    </row>
    <row r="43904" spans="1:38" x14ac:dyDescent="0.25">
      <c r="A43904" t="s">
        <v>0</v>
      </c>
      <c r="B43904" s="1">
        <v>44482</v>
      </c>
      <c r="C43904" s="2">
        <v>0.78066293981481483</v>
      </c>
      <c r="D43904" t="s">
        <v>2738</v>
      </c>
      <c r="E43904" t="s">
        <v>463</v>
      </c>
      <c r="L43904" t="s">
        <v>464</v>
      </c>
    </row>
    <row r="43905" spans="1:38" x14ac:dyDescent="0.25">
      <c r="A43905" t="s">
        <v>0</v>
      </c>
      <c r="B43905" s="1">
        <v>44482</v>
      </c>
      <c r="C43905" s="2">
        <v>0.78066771990740735</v>
      </c>
      <c r="D43905" t="s">
        <v>2738</v>
      </c>
      <c r="E43905" t="s">
        <v>449</v>
      </c>
    </row>
    <row r="43906" spans="1:38" x14ac:dyDescent="0.25">
      <c r="A43906" t="s">
        <v>0</v>
      </c>
      <c r="B43906" s="1">
        <v>44482</v>
      </c>
      <c r="C43906" s="2">
        <v>0.7806738310185185</v>
      </c>
      <c r="D43906" t="s">
        <v>2738</v>
      </c>
      <c r="E43906" t="s">
        <v>148</v>
      </c>
      <c r="R43906" t="s">
        <v>3231</v>
      </c>
    </row>
    <row r="43907" spans="1:38" x14ac:dyDescent="0.25">
      <c r="A43907" t="s">
        <v>0</v>
      </c>
      <c r="B43907" s="1">
        <v>44482</v>
      </c>
      <c r="C43907" s="2">
        <v>0.7806741782407407</v>
      </c>
      <c r="D43907" t="s">
        <v>2738</v>
      </c>
      <c r="E43907" t="s">
        <v>3232</v>
      </c>
    </row>
    <row r="43908" spans="1:38" x14ac:dyDescent="0.25">
      <c r="A43908" t="s">
        <v>0</v>
      </c>
      <c r="B43908" s="1">
        <v>44482</v>
      </c>
      <c r="C43908" s="2">
        <v>0.78067437499999992</v>
      </c>
      <c r="D43908" t="s">
        <v>2738</v>
      </c>
      <c r="E43908" t="s">
        <v>3233</v>
      </c>
    </row>
    <row r="43909" spans="1:38" x14ac:dyDescent="0.25">
      <c r="A43909" t="s">
        <v>0</v>
      </c>
      <c r="B43909" s="1">
        <v>44482</v>
      </c>
      <c r="C43909" s="2">
        <v>0.78067567129629634</v>
      </c>
      <c r="D43909" t="s">
        <v>2738</v>
      </c>
      <c r="E43909" t="s">
        <v>827</v>
      </c>
      <c r="F43909">
        <v>56.82</v>
      </c>
      <c r="G43909">
        <v>57.199764999999999</v>
      </c>
      <c r="H43909">
        <v>32.5</v>
      </c>
      <c r="I43909">
        <v>158.5</v>
      </c>
      <c r="AD43909">
        <v>0.25</v>
      </c>
      <c r="AE43909">
        <v>7.6666999999999999E-2</v>
      </c>
      <c r="AF43909">
        <v>6.1755999999999998E-2</v>
      </c>
      <c r="AG43909">
        <v>6.8499999999999995E-4</v>
      </c>
      <c r="AH43909">
        <v>4.2167999999999997E-2</v>
      </c>
      <c r="AI43909">
        <v>14.553774000000001</v>
      </c>
      <c r="AJ43909">
        <v>14.553774000000001</v>
      </c>
      <c r="AK43909">
        <v>119224</v>
      </c>
      <c r="AL43909">
        <v>1</v>
      </c>
    </row>
    <row r="43910" spans="1:38" x14ac:dyDescent="0.25">
      <c r="A43910" t="s">
        <v>0</v>
      </c>
      <c r="B43910" s="1">
        <v>44482</v>
      </c>
      <c r="C43910" s="2">
        <v>0.7806738310185185</v>
      </c>
      <c r="D43910" t="s">
        <v>2738</v>
      </c>
      <c r="E43910" t="s">
        <v>457</v>
      </c>
      <c r="F43910">
        <v>56.82</v>
      </c>
      <c r="G43910">
        <v>57.199764999999999</v>
      </c>
      <c r="H43910">
        <v>32.5</v>
      </c>
      <c r="I43910">
        <v>158.5</v>
      </c>
      <c r="R43910" t="s">
        <v>3231</v>
      </c>
      <c r="S43910">
        <v>56.82</v>
      </c>
      <c r="T43910">
        <v>57.839893000000004</v>
      </c>
      <c r="U43910">
        <v>6.1008E-2</v>
      </c>
      <c r="V43910">
        <v>7.6666999999999999E-2</v>
      </c>
      <c r="W43910">
        <v>7.0000000000000007E-2</v>
      </c>
      <c r="X43910">
        <v>0.163908</v>
      </c>
      <c r="Y43910">
        <v>3000</v>
      </c>
    </row>
    <row r="43911" spans="1:38" x14ac:dyDescent="0.25">
      <c r="A43911" t="s">
        <v>0</v>
      </c>
      <c r="B43911" s="1">
        <v>44482</v>
      </c>
      <c r="C43911" s="2">
        <v>0.78067451388888898</v>
      </c>
      <c r="D43911" t="s">
        <v>2738</v>
      </c>
      <c r="E43911" t="s">
        <v>463</v>
      </c>
      <c r="L43911" t="s">
        <v>469</v>
      </c>
    </row>
    <row r="43912" spans="1:38" x14ac:dyDescent="0.25">
      <c r="A43912" t="s">
        <v>0</v>
      </c>
      <c r="B43912" s="1">
        <v>44482</v>
      </c>
      <c r="C43912" s="2">
        <v>0.78067451388888898</v>
      </c>
      <c r="D43912" t="s">
        <v>2738</v>
      </c>
      <c r="E43912" t="s">
        <v>463</v>
      </c>
      <c r="L43912" t="s">
        <v>464</v>
      </c>
    </row>
    <row r="43913" spans="1:38" x14ac:dyDescent="0.25">
      <c r="A43913" t="s">
        <v>0</v>
      </c>
      <c r="B43913" s="1">
        <v>44482</v>
      </c>
      <c r="C43913" s="2">
        <v>0.78067453703703704</v>
      </c>
      <c r="D43913" t="s">
        <v>2738</v>
      </c>
      <c r="E43913" t="s">
        <v>463</v>
      </c>
      <c r="L43913" t="s">
        <v>3234</v>
      </c>
    </row>
    <row r="43914" spans="1:38" x14ac:dyDescent="0.25">
      <c r="A43914" t="s">
        <v>0</v>
      </c>
      <c r="B43914" s="1">
        <v>44482</v>
      </c>
      <c r="C43914" s="2">
        <v>0.78067454861111107</v>
      </c>
      <c r="D43914" t="s">
        <v>2738</v>
      </c>
      <c r="E43914" t="s">
        <v>463</v>
      </c>
      <c r="L43914" t="s">
        <v>464</v>
      </c>
    </row>
    <row r="43915" spans="1:38" x14ac:dyDescent="0.25">
      <c r="A43915" t="s">
        <v>0</v>
      </c>
      <c r="B43915" s="1">
        <v>44482</v>
      </c>
      <c r="C43915" s="2">
        <v>0.78067454861111107</v>
      </c>
      <c r="D43915" t="s">
        <v>2738</v>
      </c>
      <c r="E43915" t="s">
        <v>463</v>
      </c>
      <c r="L43915" t="s">
        <v>468</v>
      </c>
    </row>
    <row r="43916" spans="1:38" x14ac:dyDescent="0.25">
      <c r="A43916" t="s">
        <v>0</v>
      </c>
      <c r="B43916" s="1">
        <v>44482</v>
      </c>
      <c r="C43916" s="2">
        <v>0.78067454861111107</v>
      </c>
      <c r="D43916" t="s">
        <v>2738</v>
      </c>
      <c r="E43916" t="s">
        <v>463</v>
      </c>
      <c r="L43916" t="s">
        <v>464</v>
      </c>
    </row>
    <row r="43917" spans="1:38" x14ac:dyDescent="0.25">
      <c r="A43917" t="s">
        <v>0</v>
      </c>
      <c r="B43917" s="1">
        <v>44482</v>
      </c>
      <c r="C43917" s="2">
        <v>0.7806792939814815</v>
      </c>
      <c r="D43917" t="s">
        <v>2738</v>
      </c>
      <c r="E43917" t="s">
        <v>449</v>
      </c>
    </row>
    <row r="43918" spans="1:38" x14ac:dyDescent="0.25">
      <c r="A43918" t="s">
        <v>0</v>
      </c>
      <c r="B43918" s="1">
        <v>44482</v>
      </c>
      <c r="C43918" s="2">
        <v>0.78068399305555547</v>
      </c>
      <c r="D43918" t="s">
        <v>2738</v>
      </c>
      <c r="E43918" t="s">
        <v>3235</v>
      </c>
    </row>
    <row r="43919" spans="1:38" x14ac:dyDescent="0.25">
      <c r="A43919" t="s">
        <v>0</v>
      </c>
      <c r="B43919" s="1">
        <v>44482</v>
      </c>
      <c r="C43919" s="2">
        <v>0.78068451388888882</v>
      </c>
      <c r="D43919" t="s">
        <v>2738</v>
      </c>
      <c r="E43919" t="s">
        <v>3236</v>
      </c>
    </row>
    <row r="43920" spans="1:38" x14ac:dyDescent="0.25">
      <c r="A43920" t="s">
        <v>0</v>
      </c>
      <c r="B43920" s="1">
        <v>44482</v>
      </c>
      <c r="C43920" s="2">
        <v>0.78068505787037035</v>
      </c>
      <c r="D43920" t="s">
        <v>2738</v>
      </c>
      <c r="E43920" t="s">
        <v>3237</v>
      </c>
    </row>
    <row r="43921" spans="1:38" x14ac:dyDescent="0.25">
      <c r="A43921" t="s">
        <v>0</v>
      </c>
      <c r="B43921" s="1">
        <v>44482</v>
      </c>
      <c r="C43921" s="2">
        <v>0.78068524305555564</v>
      </c>
      <c r="D43921" t="s">
        <v>2738</v>
      </c>
      <c r="E43921" t="s">
        <v>3238</v>
      </c>
    </row>
    <row r="43922" spans="1:38" x14ac:dyDescent="0.25">
      <c r="A43922" t="s">
        <v>0</v>
      </c>
      <c r="B43922" s="1">
        <v>44482</v>
      </c>
      <c r="C43922" s="2">
        <v>0.78068530092592592</v>
      </c>
      <c r="D43922" t="s">
        <v>2738</v>
      </c>
      <c r="E43922" t="s">
        <v>3239</v>
      </c>
    </row>
    <row r="43923" spans="1:38" x14ac:dyDescent="0.25">
      <c r="A43923" t="s">
        <v>0</v>
      </c>
      <c r="B43923" s="1">
        <v>44482</v>
      </c>
      <c r="C43923" s="2">
        <v>0.78068547453703696</v>
      </c>
      <c r="D43923" t="s">
        <v>2738</v>
      </c>
      <c r="E43923" t="s">
        <v>534</v>
      </c>
    </row>
    <row r="43924" spans="1:38" x14ac:dyDescent="0.25">
      <c r="A43924" t="s">
        <v>0</v>
      </c>
      <c r="B43924" s="1">
        <v>44482</v>
      </c>
      <c r="C43924" s="2">
        <v>0.78068549768518514</v>
      </c>
      <c r="D43924" t="s">
        <v>2738</v>
      </c>
      <c r="E43924" t="s">
        <v>148</v>
      </c>
      <c r="R43924" t="s">
        <v>3240</v>
      </c>
    </row>
    <row r="43925" spans="1:38" x14ac:dyDescent="0.25">
      <c r="A43925" t="s">
        <v>0</v>
      </c>
      <c r="B43925" s="1">
        <v>44482</v>
      </c>
      <c r="C43925" s="2">
        <v>0.78068592592592589</v>
      </c>
      <c r="D43925" t="s">
        <v>2738</v>
      </c>
      <c r="E43925" t="s">
        <v>3241</v>
      </c>
    </row>
    <row r="43926" spans="1:38" x14ac:dyDescent="0.25">
      <c r="A43926" t="s">
        <v>0</v>
      </c>
      <c r="B43926" s="1">
        <v>44482</v>
      </c>
      <c r="C43926" s="2">
        <v>0.78068612268518522</v>
      </c>
      <c r="D43926" t="s">
        <v>2738</v>
      </c>
      <c r="E43926" t="s">
        <v>3242</v>
      </c>
    </row>
    <row r="43927" spans="1:38" x14ac:dyDescent="0.25">
      <c r="A43927" t="s">
        <v>0</v>
      </c>
      <c r="B43927" s="1">
        <v>44482</v>
      </c>
      <c r="C43927" s="2">
        <v>0.78068732638888882</v>
      </c>
      <c r="D43927" t="s">
        <v>2738</v>
      </c>
      <c r="E43927" t="s">
        <v>827</v>
      </c>
      <c r="F43927">
        <v>56.650002000000001</v>
      </c>
      <c r="G43927">
        <v>57.082017999999998</v>
      </c>
      <c r="H43927">
        <v>32.5</v>
      </c>
      <c r="I43927">
        <v>158.5</v>
      </c>
      <c r="AD43927">
        <v>0.25</v>
      </c>
      <c r="AE43927">
        <v>5.6666000000000001E-2</v>
      </c>
      <c r="AF43927">
        <v>6.2233999999999998E-2</v>
      </c>
      <c r="AG43927">
        <v>4.7800000000000002E-4</v>
      </c>
      <c r="AH43927">
        <v>4.2469E-2</v>
      </c>
      <c r="AI43927">
        <v>14.681368000000001</v>
      </c>
      <c r="AJ43927">
        <v>14.681368000000001</v>
      </c>
      <c r="AK43927">
        <v>120269</v>
      </c>
      <c r="AL43927">
        <v>1</v>
      </c>
    </row>
    <row r="43928" spans="1:38" x14ac:dyDescent="0.25">
      <c r="A43928" t="s">
        <v>0</v>
      </c>
      <c r="B43928" s="1">
        <v>44482</v>
      </c>
      <c r="C43928" s="2">
        <v>0.78068549768518514</v>
      </c>
      <c r="D43928" t="s">
        <v>2738</v>
      </c>
      <c r="E43928" t="s">
        <v>457</v>
      </c>
      <c r="F43928">
        <v>56.650002000000001</v>
      </c>
      <c r="G43928">
        <v>57.082017999999998</v>
      </c>
      <c r="H43928">
        <v>32.5</v>
      </c>
      <c r="I43928">
        <v>158.5</v>
      </c>
      <c r="R43928" t="s">
        <v>3240</v>
      </c>
      <c r="S43928">
        <v>56.650002000000001</v>
      </c>
      <c r="T43928">
        <v>57.641030000000001</v>
      </c>
      <c r="U43928">
        <v>6.2146E-2</v>
      </c>
      <c r="V43928">
        <v>5.6666000000000001E-2</v>
      </c>
      <c r="W43928">
        <v>6.6666000000000003E-2</v>
      </c>
      <c r="X43928">
        <v>0.16534199999999999</v>
      </c>
      <c r="Y43928">
        <v>3000</v>
      </c>
    </row>
    <row r="43929" spans="1:38" x14ac:dyDescent="0.25">
      <c r="A43929" t="s">
        <v>0</v>
      </c>
      <c r="B43929" s="1">
        <v>44482</v>
      </c>
      <c r="C43929" s="2">
        <v>0.78068626157407406</v>
      </c>
      <c r="D43929" t="s">
        <v>2738</v>
      </c>
      <c r="E43929" t="s">
        <v>463</v>
      </c>
      <c r="L43929" t="s">
        <v>469</v>
      </c>
    </row>
    <row r="43930" spans="1:38" x14ac:dyDescent="0.25">
      <c r="A43930" t="s">
        <v>0</v>
      </c>
      <c r="B43930" s="1">
        <v>44482</v>
      </c>
      <c r="C43930" s="2">
        <v>0.78068626157407406</v>
      </c>
      <c r="D43930" t="s">
        <v>2738</v>
      </c>
      <c r="E43930" t="s">
        <v>463</v>
      </c>
      <c r="L43930" t="s">
        <v>464</v>
      </c>
    </row>
    <row r="43931" spans="1:38" x14ac:dyDescent="0.25">
      <c r="A43931" t="s">
        <v>0</v>
      </c>
      <c r="B43931" s="1">
        <v>44482</v>
      </c>
      <c r="C43931" s="2">
        <v>0.78068626157407406</v>
      </c>
      <c r="D43931" t="s">
        <v>2738</v>
      </c>
      <c r="E43931" t="s">
        <v>463</v>
      </c>
      <c r="L43931" t="s">
        <v>3243</v>
      </c>
    </row>
    <row r="43932" spans="1:38" x14ac:dyDescent="0.25">
      <c r="A43932" t="s">
        <v>0</v>
      </c>
      <c r="B43932" s="1">
        <v>44482</v>
      </c>
      <c r="C43932" s="2">
        <v>0.78068626157407406</v>
      </c>
      <c r="D43932" t="s">
        <v>2738</v>
      </c>
      <c r="E43932" t="s">
        <v>463</v>
      </c>
      <c r="L43932" t="s">
        <v>464</v>
      </c>
    </row>
    <row r="43933" spans="1:38" x14ac:dyDescent="0.25">
      <c r="A43933" t="s">
        <v>0</v>
      </c>
      <c r="B43933" s="1">
        <v>44482</v>
      </c>
      <c r="C43933" s="2">
        <v>0.7806862731481482</v>
      </c>
      <c r="D43933" t="s">
        <v>2738</v>
      </c>
      <c r="E43933" t="s">
        <v>463</v>
      </c>
      <c r="L43933" t="s">
        <v>468</v>
      </c>
    </row>
    <row r="43934" spans="1:38" x14ac:dyDescent="0.25">
      <c r="A43934" t="s">
        <v>0</v>
      </c>
      <c r="B43934" s="1">
        <v>44482</v>
      </c>
      <c r="C43934" s="2">
        <v>0.7806862731481482</v>
      </c>
      <c r="D43934" t="s">
        <v>2738</v>
      </c>
      <c r="E43934" t="s">
        <v>463</v>
      </c>
      <c r="L43934" t="s">
        <v>464</v>
      </c>
    </row>
    <row r="43935" spans="1:38" x14ac:dyDescent="0.25">
      <c r="A43935" t="s">
        <v>0</v>
      </c>
      <c r="B43935" s="1">
        <v>44482</v>
      </c>
      <c r="C43935" s="2">
        <v>0.78068944444444444</v>
      </c>
      <c r="D43935" t="s">
        <v>2738</v>
      </c>
      <c r="E43935" t="s">
        <v>536</v>
      </c>
    </row>
    <row r="43936" spans="1:38" x14ac:dyDescent="0.25">
      <c r="A43936" t="s">
        <v>0</v>
      </c>
      <c r="B43936" s="1">
        <v>44482</v>
      </c>
      <c r="C43936" s="2">
        <v>0.78068957175925924</v>
      </c>
      <c r="D43936" t="s">
        <v>2738</v>
      </c>
      <c r="E43936" t="s">
        <v>3244</v>
      </c>
    </row>
    <row r="43937" spans="1:38" x14ac:dyDescent="0.25">
      <c r="A43937" t="s">
        <v>0</v>
      </c>
      <c r="B43937" s="1">
        <v>44482</v>
      </c>
      <c r="C43937" s="2">
        <v>0.78069087962962957</v>
      </c>
      <c r="D43937" t="s">
        <v>2738</v>
      </c>
      <c r="E43937" t="s">
        <v>449</v>
      </c>
    </row>
    <row r="43938" spans="1:38" x14ac:dyDescent="0.25">
      <c r="A43938" t="s">
        <v>0</v>
      </c>
      <c r="B43938" s="1">
        <v>44482</v>
      </c>
      <c r="C43938" s="2">
        <v>0.78069699074074073</v>
      </c>
      <c r="D43938" t="s">
        <v>2738</v>
      </c>
      <c r="E43938" t="s">
        <v>148</v>
      </c>
      <c r="R43938" t="s">
        <v>3245</v>
      </c>
    </row>
    <row r="43939" spans="1:38" x14ac:dyDescent="0.25">
      <c r="A43939" t="s">
        <v>0</v>
      </c>
      <c r="B43939" s="1">
        <v>44482</v>
      </c>
      <c r="C43939" s="2">
        <v>0.78069733796296292</v>
      </c>
      <c r="D43939" t="s">
        <v>2738</v>
      </c>
      <c r="E43939" t="s">
        <v>3246</v>
      </c>
    </row>
    <row r="43940" spans="1:38" x14ac:dyDescent="0.25">
      <c r="A43940" t="s">
        <v>0</v>
      </c>
      <c r="B43940" s="1">
        <v>44482</v>
      </c>
      <c r="C43940" s="2">
        <v>0.78069755787037032</v>
      </c>
      <c r="D43940" t="s">
        <v>2738</v>
      </c>
      <c r="E43940" t="s">
        <v>3247</v>
      </c>
    </row>
    <row r="43941" spans="1:38" x14ac:dyDescent="0.25">
      <c r="A43941" t="s">
        <v>0</v>
      </c>
      <c r="B43941" s="1">
        <v>44482</v>
      </c>
      <c r="C43941" s="2">
        <v>0.78069876157407414</v>
      </c>
      <c r="D43941" t="s">
        <v>2738</v>
      </c>
      <c r="E43941" t="s">
        <v>827</v>
      </c>
      <c r="F43941">
        <v>56.459999000000003</v>
      </c>
      <c r="G43941">
        <v>57.043370000000003</v>
      </c>
      <c r="H43941">
        <v>32.5</v>
      </c>
      <c r="I43941">
        <v>158.5</v>
      </c>
      <c r="AD43941">
        <v>0.25</v>
      </c>
      <c r="AE43941">
        <v>6.3334000000000001E-2</v>
      </c>
      <c r="AF43941">
        <v>6.2643000000000004E-2</v>
      </c>
      <c r="AG43941">
        <v>4.0999999999999999E-4</v>
      </c>
      <c r="AH43941">
        <v>4.2768E-2</v>
      </c>
      <c r="AI43941">
        <v>14.703377</v>
      </c>
      <c r="AJ43941">
        <v>14.703377</v>
      </c>
      <c r="AK43941">
        <v>120450</v>
      </c>
      <c r="AL43941">
        <v>1</v>
      </c>
    </row>
    <row r="43942" spans="1:38" x14ac:dyDescent="0.25">
      <c r="A43942" t="s">
        <v>0</v>
      </c>
      <c r="B43942" s="1">
        <v>44482</v>
      </c>
      <c r="C43942" s="2">
        <v>0.78069699074074073</v>
      </c>
      <c r="D43942" t="s">
        <v>2738</v>
      </c>
      <c r="E43942" t="s">
        <v>457</v>
      </c>
      <c r="F43942">
        <v>56.459999000000003</v>
      </c>
      <c r="G43942">
        <v>57.043370000000003</v>
      </c>
      <c r="H43942">
        <v>32.5</v>
      </c>
      <c r="I43942">
        <v>158.5</v>
      </c>
      <c r="R43942" t="s">
        <v>3245</v>
      </c>
      <c r="S43942">
        <v>56.459999000000003</v>
      </c>
      <c r="T43942">
        <v>57.441713999999997</v>
      </c>
      <c r="U43942">
        <v>6.3216999999999995E-2</v>
      </c>
      <c r="V43942">
        <v>6.3334000000000001E-2</v>
      </c>
      <c r="W43942">
        <v>0.06</v>
      </c>
      <c r="X43942">
        <v>0.166768</v>
      </c>
      <c r="Y43942">
        <v>3000</v>
      </c>
    </row>
    <row r="43943" spans="1:38" x14ac:dyDescent="0.25">
      <c r="A43943" t="s">
        <v>0</v>
      </c>
      <c r="B43943" s="1">
        <v>44482</v>
      </c>
      <c r="C43943" s="2">
        <v>0.78069769675925926</v>
      </c>
      <c r="D43943" t="s">
        <v>2738</v>
      </c>
      <c r="E43943" t="s">
        <v>463</v>
      </c>
      <c r="L43943" t="s">
        <v>469</v>
      </c>
    </row>
    <row r="43944" spans="1:38" x14ac:dyDescent="0.25">
      <c r="A43944" t="s">
        <v>0</v>
      </c>
      <c r="B43944" s="1">
        <v>44482</v>
      </c>
      <c r="C43944" s="2">
        <v>0.78069769675925926</v>
      </c>
      <c r="D43944" t="s">
        <v>2738</v>
      </c>
      <c r="E43944" t="s">
        <v>463</v>
      </c>
      <c r="L43944" t="s">
        <v>464</v>
      </c>
    </row>
    <row r="43945" spans="1:38" x14ac:dyDescent="0.25">
      <c r="A43945" t="s">
        <v>0</v>
      </c>
      <c r="B43945" s="1">
        <v>44482</v>
      </c>
      <c r="C43945" s="2">
        <v>0.78069769675925926</v>
      </c>
      <c r="D43945" t="s">
        <v>2738</v>
      </c>
      <c r="E43945" t="s">
        <v>463</v>
      </c>
      <c r="L43945" t="s">
        <v>3248</v>
      </c>
    </row>
    <row r="43946" spans="1:38" x14ac:dyDescent="0.25">
      <c r="A43946" t="s">
        <v>0</v>
      </c>
      <c r="B43946" s="1">
        <v>44482</v>
      </c>
      <c r="C43946" s="2">
        <v>0.7806977083333333</v>
      </c>
      <c r="D43946" t="s">
        <v>2738</v>
      </c>
      <c r="E43946" t="s">
        <v>463</v>
      </c>
      <c r="L43946" t="s">
        <v>464</v>
      </c>
    </row>
    <row r="43947" spans="1:38" x14ac:dyDescent="0.25">
      <c r="A43947" t="s">
        <v>0</v>
      </c>
      <c r="B43947" s="1">
        <v>44482</v>
      </c>
      <c r="C43947" s="2">
        <v>0.7806977083333333</v>
      </c>
      <c r="D43947" t="s">
        <v>2738</v>
      </c>
      <c r="E43947" t="s">
        <v>463</v>
      </c>
      <c r="L43947" t="s">
        <v>468</v>
      </c>
    </row>
    <row r="43948" spans="1:38" x14ac:dyDescent="0.25">
      <c r="A43948" t="s">
        <v>0</v>
      </c>
      <c r="B43948" s="1">
        <v>44482</v>
      </c>
      <c r="C43948" s="2">
        <v>0.7806977083333333</v>
      </c>
      <c r="D43948" t="s">
        <v>2738</v>
      </c>
      <c r="E43948" t="s">
        <v>463</v>
      </c>
      <c r="L43948" t="s">
        <v>464</v>
      </c>
    </row>
    <row r="43949" spans="1:38" x14ac:dyDescent="0.25">
      <c r="A43949" t="s">
        <v>0</v>
      </c>
      <c r="B43949" s="1">
        <v>44482</v>
      </c>
      <c r="C43949" s="2">
        <v>0.78070245370370372</v>
      </c>
      <c r="D43949" t="s">
        <v>2738</v>
      </c>
      <c r="E43949" t="s">
        <v>449</v>
      </c>
    </row>
    <row r="43950" spans="1:38" x14ac:dyDescent="0.25">
      <c r="A43950" t="s">
        <v>0</v>
      </c>
      <c r="B43950" s="1">
        <v>44482</v>
      </c>
      <c r="C43950" s="2">
        <v>0.7807087962962963</v>
      </c>
      <c r="D43950" t="s">
        <v>2738</v>
      </c>
      <c r="E43950" t="s">
        <v>148</v>
      </c>
      <c r="R43950" t="s">
        <v>3249</v>
      </c>
    </row>
    <row r="43951" spans="1:38" x14ac:dyDescent="0.25">
      <c r="A43951" t="s">
        <v>0</v>
      </c>
      <c r="B43951" s="1">
        <v>44482</v>
      </c>
      <c r="C43951" s="2">
        <v>0.78070913194444447</v>
      </c>
      <c r="D43951" t="s">
        <v>2738</v>
      </c>
      <c r="E43951" t="s">
        <v>3250</v>
      </c>
    </row>
    <row r="43952" spans="1:38" x14ac:dyDescent="0.25">
      <c r="A43952" t="s">
        <v>0</v>
      </c>
      <c r="B43952" s="1">
        <v>44482</v>
      </c>
      <c r="C43952" s="2">
        <v>0.78070936342592601</v>
      </c>
      <c r="D43952" t="s">
        <v>2738</v>
      </c>
      <c r="E43952" t="s">
        <v>3251</v>
      </c>
    </row>
    <row r="43953" spans="1:38" x14ac:dyDescent="0.25">
      <c r="A43953" t="s">
        <v>0</v>
      </c>
      <c r="B43953" s="1">
        <v>44482</v>
      </c>
      <c r="C43953" s="2">
        <v>0.78071056712962961</v>
      </c>
      <c r="D43953" t="s">
        <v>2738</v>
      </c>
      <c r="E43953" t="s">
        <v>827</v>
      </c>
      <c r="F43953">
        <v>56.279998999999997</v>
      </c>
      <c r="G43953">
        <v>57.024698000000001</v>
      </c>
      <c r="H43953">
        <v>32.5</v>
      </c>
      <c r="I43953">
        <v>158.5</v>
      </c>
      <c r="AD43953">
        <v>0.25</v>
      </c>
      <c r="AE43953">
        <v>0.06</v>
      </c>
      <c r="AF43953">
        <v>6.2936000000000006E-2</v>
      </c>
      <c r="AG43953">
        <v>2.92E-4</v>
      </c>
      <c r="AH43953">
        <v>4.3068000000000002E-2</v>
      </c>
      <c r="AI43953">
        <v>14.774034</v>
      </c>
      <c r="AJ43953">
        <v>14.774034</v>
      </c>
      <c r="AK43953">
        <v>121028</v>
      </c>
      <c r="AL43953">
        <v>1</v>
      </c>
    </row>
    <row r="43954" spans="1:38" x14ac:dyDescent="0.25">
      <c r="A43954" t="s">
        <v>0</v>
      </c>
      <c r="B43954" s="1">
        <v>44482</v>
      </c>
      <c r="C43954" s="2">
        <v>0.7807087962962963</v>
      </c>
      <c r="D43954" t="s">
        <v>2738</v>
      </c>
      <c r="E43954" t="s">
        <v>457</v>
      </c>
      <c r="F43954">
        <v>56.279998999999997</v>
      </c>
      <c r="G43954">
        <v>57.024698000000001</v>
      </c>
      <c r="H43954">
        <v>32.5</v>
      </c>
      <c r="I43954">
        <v>158.5</v>
      </c>
      <c r="R43954" t="s">
        <v>3249</v>
      </c>
      <c r="S43954">
        <v>56.279998999999997</v>
      </c>
      <c r="T43954">
        <v>57.241208</v>
      </c>
      <c r="U43954">
        <v>6.4124E-2</v>
      </c>
      <c r="V43954">
        <v>0.06</v>
      </c>
      <c r="W43954">
        <v>6.1667E-2</v>
      </c>
      <c r="X43954">
        <v>0.16816800000000001</v>
      </c>
      <c r="Y43954">
        <v>3000</v>
      </c>
    </row>
    <row r="43955" spans="1:38" x14ac:dyDescent="0.25">
      <c r="A43955" t="s">
        <v>0</v>
      </c>
      <c r="B43955" s="1">
        <v>44482</v>
      </c>
      <c r="C43955" s="2">
        <v>0.78070949074074081</v>
      </c>
      <c r="D43955" t="s">
        <v>2738</v>
      </c>
      <c r="E43955" t="s">
        <v>463</v>
      </c>
      <c r="L43955" t="s">
        <v>469</v>
      </c>
    </row>
    <row r="43956" spans="1:38" x14ac:dyDescent="0.25">
      <c r="A43956" t="s">
        <v>0</v>
      </c>
      <c r="B43956" s="1">
        <v>44482</v>
      </c>
      <c r="C43956" s="2">
        <v>0.78070950231481484</v>
      </c>
      <c r="D43956" t="s">
        <v>2738</v>
      </c>
      <c r="E43956" t="s">
        <v>463</v>
      </c>
      <c r="L43956" t="s">
        <v>464</v>
      </c>
    </row>
    <row r="43957" spans="1:38" x14ac:dyDescent="0.25">
      <c r="A43957" t="s">
        <v>0</v>
      </c>
      <c r="B43957" s="1">
        <v>44482</v>
      </c>
      <c r="C43957" s="2">
        <v>0.78070950231481484</v>
      </c>
      <c r="D43957" t="s">
        <v>2738</v>
      </c>
      <c r="E43957" t="s">
        <v>463</v>
      </c>
      <c r="L43957" t="s">
        <v>3252</v>
      </c>
    </row>
    <row r="43958" spans="1:38" x14ac:dyDescent="0.25">
      <c r="A43958" t="s">
        <v>0</v>
      </c>
      <c r="B43958" s="1">
        <v>44482</v>
      </c>
      <c r="C43958" s="2">
        <v>0.78070950231481484</v>
      </c>
      <c r="D43958" t="s">
        <v>2738</v>
      </c>
      <c r="E43958" t="s">
        <v>463</v>
      </c>
      <c r="L43958" t="s">
        <v>464</v>
      </c>
    </row>
    <row r="43959" spans="1:38" x14ac:dyDescent="0.25">
      <c r="A43959" t="s">
        <v>0</v>
      </c>
      <c r="B43959" s="1">
        <v>44482</v>
      </c>
      <c r="C43959" s="2">
        <v>0.78070951388888898</v>
      </c>
      <c r="D43959" t="s">
        <v>2738</v>
      </c>
      <c r="E43959" t="s">
        <v>463</v>
      </c>
      <c r="L43959" t="s">
        <v>468</v>
      </c>
    </row>
    <row r="43960" spans="1:38" x14ac:dyDescent="0.25">
      <c r="A43960" t="s">
        <v>0</v>
      </c>
      <c r="B43960" s="1">
        <v>44482</v>
      </c>
      <c r="C43960" s="2">
        <v>0.78070951388888898</v>
      </c>
      <c r="D43960" t="s">
        <v>2738</v>
      </c>
      <c r="E43960" t="s">
        <v>463</v>
      </c>
      <c r="L43960" t="s">
        <v>464</v>
      </c>
    </row>
    <row r="43961" spans="1:38" x14ac:dyDescent="0.25">
      <c r="A43961" t="s">
        <v>0</v>
      </c>
      <c r="B43961" s="1">
        <v>44482</v>
      </c>
      <c r="C43961" s="2">
        <v>0.7807140393518518</v>
      </c>
      <c r="D43961" t="s">
        <v>2738</v>
      </c>
      <c r="E43961" t="s">
        <v>449</v>
      </c>
    </row>
    <row r="43962" spans="1:38" x14ac:dyDescent="0.25">
      <c r="A43962" t="s">
        <v>0</v>
      </c>
      <c r="B43962" s="1">
        <v>44482</v>
      </c>
      <c r="C43962" s="2">
        <v>0.78071413194444439</v>
      </c>
      <c r="D43962" t="s">
        <v>2738</v>
      </c>
      <c r="E43962" t="s">
        <v>450</v>
      </c>
      <c r="F43962">
        <v>56.279998999999997</v>
      </c>
      <c r="G43962">
        <v>56.943550000000002</v>
      </c>
      <c r="H43962">
        <v>32.5</v>
      </c>
      <c r="I43962">
        <v>420</v>
      </c>
      <c r="J43962">
        <v>1058.5394690000001</v>
      </c>
      <c r="K43962">
        <v>14804.057975</v>
      </c>
      <c r="M43962">
        <v>32.5</v>
      </c>
      <c r="N43962">
        <v>201.5</v>
      </c>
      <c r="O43962">
        <v>297.23729100000003</v>
      </c>
      <c r="P43962">
        <v>1480.3655040000001</v>
      </c>
      <c r="Z43962">
        <v>1237.98999</v>
      </c>
      <c r="AA43962">
        <v>13.41</v>
      </c>
      <c r="AB43962">
        <v>28.068999999999999</v>
      </c>
      <c r="AC43962">
        <v>13.41</v>
      </c>
    </row>
    <row r="43963" spans="1:38" x14ac:dyDescent="0.25">
      <c r="A43963" t="s">
        <v>0</v>
      </c>
      <c r="B43963" s="1">
        <v>44482</v>
      </c>
      <c r="C43963" s="2">
        <v>0.78071518518518523</v>
      </c>
      <c r="D43963" t="s">
        <v>2738</v>
      </c>
      <c r="E43963" t="s">
        <v>451</v>
      </c>
    </row>
    <row r="43964" spans="1:38" x14ac:dyDescent="0.25">
      <c r="A43964" t="s">
        <v>0</v>
      </c>
      <c r="B43964" s="1">
        <v>44482</v>
      </c>
      <c r="C43964" s="2">
        <v>0.78071524305555551</v>
      </c>
      <c r="D43964" t="s">
        <v>2738</v>
      </c>
      <c r="E43964" t="s">
        <v>463</v>
      </c>
      <c r="L43964" t="s">
        <v>476</v>
      </c>
    </row>
    <row r="43965" spans="1:38" x14ac:dyDescent="0.25">
      <c r="A43965" t="s">
        <v>0</v>
      </c>
      <c r="B43965" s="1">
        <v>44482</v>
      </c>
      <c r="C43965" s="2">
        <v>0.78071526620370368</v>
      </c>
      <c r="D43965" t="s">
        <v>2738</v>
      </c>
      <c r="E43965" t="s">
        <v>463</v>
      </c>
      <c r="L43965" t="s">
        <v>3253</v>
      </c>
    </row>
    <row r="43966" spans="1:38" x14ac:dyDescent="0.25">
      <c r="A43966" t="s">
        <v>0</v>
      </c>
      <c r="B43966" s="1">
        <v>44482</v>
      </c>
      <c r="C43966" s="2">
        <v>0.78071756944444448</v>
      </c>
      <c r="D43966" t="s">
        <v>2738</v>
      </c>
      <c r="E43966" t="s">
        <v>463</v>
      </c>
      <c r="L43966" t="s">
        <v>478</v>
      </c>
    </row>
    <row r="43967" spans="1:38" x14ac:dyDescent="0.25">
      <c r="A43967" t="s">
        <v>0</v>
      </c>
      <c r="B43967" s="1">
        <v>44482</v>
      </c>
      <c r="C43967" s="2">
        <v>0.78071758101851862</v>
      </c>
      <c r="D43967" t="s">
        <v>2738</v>
      </c>
      <c r="E43967" t="s">
        <v>463</v>
      </c>
      <c r="L43967" t="s">
        <v>3254</v>
      </c>
    </row>
    <row r="43968" spans="1:38" x14ac:dyDescent="0.25">
      <c r="A43968" t="s">
        <v>0</v>
      </c>
      <c r="B43968" s="1">
        <v>44482</v>
      </c>
      <c r="C43968" s="2">
        <v>0.78071989583333334</v>
      </c>
      <c r="D43968" t="s">
        <v>2738</v>
      </c>
      <c r="E43968" t="s">
        <v>463</v>
      </c>
      <c r="L43968" t="s">
        <v>479</v>
      </c>
    </row>
    <row r="43969" spans="1:38" x14ac:dyDescent="0.25">
      <c r="A43969" t="s">
        <v>0</v>
      </c>
      <c r="B43969" s="1">
        <v>44482</v>
      </c>
      <c r="C43969" s="2">
        <v>0.78071990740740738</v>
      </c>
      <c r="D43969" t="s">
        <v>2738</v>
      </c>
      <c r="E43969" t="s">
        <v>463</v>
      </c>
      <c r="L43969" t="s">
        <v>3255</v>
      </c>
    </row>
    <row r="43970" spans="1:38" x14ac:dyDescent="0.25">
      <c r="A43970" t="s">
        <v>0</v>
      </c>
      <c r="B43970" s="1">
        <v>44482</v>
      </c>
      <c r="C43970" s="2">
        <v>0.78072005787037035</v>
      </c>
      <c r="D43970" t="s">
        <v>2738</v>
      </c>
      <c r="E43970" t="s">
        <v>148</v>
      </c>
      <c r="R43970" t="s">
        <v>3256</v>
      </c>
    </row>
    <row r="43971" spans="1:38" x14ac:dyDescent="0.25">
      <c r="A43971" t="s">
        <v>0</v>
      </c>
      <c r="B43971" s="1">
        <v>44482</v>
      </c>
      <c r="C43971" s="2">
        <v>0.78072629629629631</v>
      </c>
      <c r="D43971" t="s">
        <v>2738</v>
      </c>
      <c r="E43971" t="s">
        <v>3257</v>
      </c>
    </row>
    <row r="43972" spans="1:38" x14ac:dyDescent="0.25">
      <c r="A43972" t="s">
        <v>0</v>
      </c>
      <c r="B43972" s="1">
        <v>44482</v>
      </c>
      <c r="C43972" s="2">
        <v>0.78072649305555553</v>
      </c>
      <c r="D43972" t="s">
        <v>2738</v>
      </c>
      <c r="E43972" t="s">
        <v>3258</v>
      </c>
    </row>
    <row r="43973" spans="1:38" x14ac:dyDescent="0.25">
      <c r="A43973" t="s">
        <v>0</v>
      </c>
      <c r="B43973" s="1">
        <v>44482</v>
      </c>
      <c r="C43973" s="2">
        <v>0.78072769675925924</v>
      </c>
      <c r="D43973" t="s">
        <v>2738</v>
      </c>
      <c r="E43973" t="s">
        <v>827</v>
      </c>
      <c r="F43973">
        <v>56.09</v>
      </c>
      <c r="G43973">
        <v>56.884678000000001</v>
      </c>
      <c r="H43973">
        <v>32.5</v>
      </c>
      <c r="I43973">
        <v>158.5</v>
      </c>
      <c r="AD43973">
        <v>0.25</v>
      </c>
      <c r="AE43973">
        <v>6.3333E-2</v>
      </c>
      <c r="AF43973">
        <v>6.3182000000000002E-2</v>
      </c>
      <c r="AG43973">
        <v>2.4600000000000002E-4</v>
      </c>
      <c r="AH43973">
        <v>4.3367000000000003E-2</v>
      </c>
      <c r="AI43973">
        <v>14.791607000000001</v>
      </c>
      <c r="AJ43973">
        <v>14.791607000000001</v>
      </c>
      <c r="AK43973">
        <v>121172</v>
      </c>
      <c r="AL43973">
        <v>1</v>
      </c>
    </row>
    <row r="43974" spans="1:38" x14ac:dyDescent="0.25">
      <c r="A43974" t="s">
        <v>0</v>
      </c>
      <c r="B43974" s="1">
        <v>44482</v>
      </c>
      <c r="C43974" s="2">
        <v>0.78072005787037035</v>
      </c>
      <c r="D43974" t="s">
        <v>2738</v>
      </c>
      <c r="E43974" t="s">
        <v>457</v>
      </c>
      <c r="F43974">
        <v>56.09</v>
      </c>
      <c r="G43974">
        <v>56.884678000000001</v>
      </c>
      <c r="H43974">
        <v>32.5</v>
      </c>
      <c r="I43974">
        <v>158.5</v>
      </c>
      <c r="R43974" t="s">
        <v>3256</v>
      </c>
      <c r="S43974">
        <v>56.09</v>
      </c>
      <c r="T43974">
        <v>57.040370000000003</v>
      </c>
      <c r="U43974">
        <v>6.4841999999999997E-2</v>
      </c>
      <c r="V43974">
        <v>6.3333E-2</v>
      </c>
      <c r="W43974">
        <v>6.1665999999999999E-2</v>
      </c>
      <c r="X43974">
        <v>0.169657</v>
      </c>
      <c r="Y43974">
        <v>3000</v>
      </c>
    </row>
    <row r="43975" spans="1:38" x14ac:dyDescent="0.25">
      <c r="A43975" t="s">
        <v>0</v>
      </c>
      <c r="B43975" s="1">
        <v>44482</v>
      </c>
      <c r="C43975" s="2">
        <v>0.78072221064814817</v>
      </c>
      <c r="D43975" t="s">
        <v>2738</v>
      </c>
      <c r="E43975" t="s">
        <v>463</v>
      </c>
      <c r="L43975" t="s">
        <v>480</v>
      </c>
    </row>
    <row r="43976" spans="1:38" x14ac:dyDescent="0.25">
      <c r="A43976" t="s">
        <v>0</v>
      </c>
      <c r="B43976" s="1">
        <v>44482</v>
      </c>
      <c r="C43976" s="2">
        <v>0.78072223379629635</v>
      </c>
      <c r="D43976" t="s">
        <v>2738</v>
      </c>
      <c r="E43976" t="s">
        <v>463</v>
      </c>
      <c r="L43976" t="s">
        <v>774</v>
      </c>
    </row>
    <row r="43977" spans="1:38" x14ac:dyDescent="0.25">
      <c r="A43977" t="s">
        <v>0</v>
      </c>
      <c r="B43977" s="1">
        <v>44482</v>
      </c>
      <c r="C43977" s="2">
        <v>0.78072662037037033</v>
      </c>
      <c r="D43977" t="s">
        <v>2738</v>
      </c>
      <c r="E43977" t="s">
        <v>463</v>
      </c>
      <c r="L43977" t="s">
        <v>469</v>
      </c>
    </row>
    <row r="43978" spans="1:38" x14ac:dyDescent="0.25">
      <c r="A43978" t="s">
        <v>0</v>
      </c>
      <c r="B43978" s="1">
        <v>44482</v>
      </c>
      <c r="C43978" s="2">
        <v>0.78072663194444447</v>
      </c>
      <c r="D43978" t="s">
        <v>2738</v>
      </c>
      <c r="E43978" t="s">
        <v>463</v>
      </c>
      <c r="L43978" t="s">
        <v>464</v>
      </c>
    </row>
    <row r="43979" spans="1:38" x14ac:dyDescent="0.25">
      <c r="A43979" t="s">
        <v>0</v>
      </c>
      <c r="B43979" s="1">
        <v>44482</v>
      </c>
      <c r="C43979" s="2">
        <v>0.78072663194444447</v>
      </c>
      <c r="D43979" t="s">
        <v>2738</v>
      </c>
      <c r="E43979" t="s">
        <v>463</v>
      </c>
      <c r="L43979" t="s">
        <v>3259</v>
      </c>
    </row>
    <row r="43980" spans="1:38" x14ac:dyDescent="0.25">
      <c r="A43980" t="s">
        <v>0</v>
      </c>
      <c r="B43980" s="1">
        <v>44482</v>
      </c>
      <c r="C43980" s="2">
        <v>0.78072663194444447</v>
      </c>
      <c r="D43980" t="s">
        <v>2738</v>
      </c>
      <c r="E43980" t="s">
        <v>463</v>
      </c>
      <c r="L43980" t="s">
        <v>464</v>
      </c>
    </row>
    <row r="43981" spans="1:38" x14ac:dyDescent="0.25">
      <c r="A43981" t="s">
        <v>0</v>
      </c>
      <c r="B43981" s="1">
        <v>44482</v>
      </c>
      <c r="C43981" s="2">
        <v>0.78072663194444447</v>
      </c>
      <c r="D43981" t="s">
        <v>2738</v>
      </c>
      <c r="E43981" t="s">
        <v>463</v>
      </c>
      <c r="L43981" t="s">
        <v>468</v>
      </c>
    </row>
    <row r="43982" spans="1:38" x14ac:dyDescent="0.25">
      <c r="A43982" t="s">
        <v>0</v>
      </c>
      <c r="B43982" s="1">
        <v>44482</v>
      </c>
      <c r="C43982" s="2">
        <v>0.7807266435185185</v>
      </c>
      <c r="D43982" t="s">
        <v>2738</v>
      </c>
      <c r="E43982" t="s">
        <v>463</v>
      </c>
      <c r="L43982" t="s">
        <v>464</v>
      </c>
    </row>
    <row r="43983" spans="1:38" x14ac:dyDescent="0.25">
      <c r="A43983" t="s">
        <v>0</v>
      </c>
      <c r="B43983" s="1">
        <v>44482</v>
      </c>
      <c r="C43983" s="2">
        <v>0.78073018518518522</v>
      </c>
      <c r="D43983" t="s">
        <v>2738</v>
      </c>
      <c r="E43983" t="s">
        <v>449</v>
      </c>
    </row>
    <row r="43984" spans="1:38" x14ac:dyDescent="0.25">
      <c r="A43984" t="s">
        <v>0</v>
      </c>
      <c r="B43984" s="1">
        <v>44482</v>
      </c>
      <c r="C43984" s="2">
        <v>0.7807316319444445</v>
      </c>
      <c r="D43984" t="s">
        <v>2738</v>
      </c>
      <c r="E43984" t="s">
        <v>148</v>
      </c>
      <c r="R43984" t="s">
        <v>3260</v>
      </c>
    </row>
    <row r="43985" spans="1:38" x14ac:dyDescent="0.25">
      <c r="A43985" t="s">
        <v>0</v>
      </c>
      <c r="B43985" s="1">
        <v>44482</v>
      </c>
      <c r="C43985" s="2">
        <v>0.7807319791666667</v>
      </c>
      <c r="D43985" t="s">
        <v>2738</v>
      </c>
      <c r="E43985" t="s">
        <v>3261</v>
      </c>
    </row>
    <row r="43986" spans="1:38" x14ac:dyDescent="0.25">
      <c r="A43986" t="s">
        <v>0</v>
      </c>
      <c r="B43986" s="1">
        <v>44482</v>
      </c>
      <c r="C43986" s="2">
        <v>0.78073217592592592</v>
      </c>
      <c r="D43986" t="s">
        <v>2738</v>
      </c>
      <c r="E43986" t="s">
        <v>3262</v>
      </c>
    </row>
    <row r="43987" spans="1:38" x14ac:dyDescent="0.25">
      <c r="A43987" t="s">
        <v>0</v>
      </c>
      <c r="B43987" s="1">
        <v>44482</v>
      </c>
      <c r="C43987" s="2">
        <v>0.78073344907407405</v>
      </c>
      <c r="D43987" t="s">
        <v>2738</v>
      </c>
      <c r="E43987" t="s">
        <v>827</v>
      </c>
      <c r="F43987">
        <v>55.889999000000003</v>
      </c>
      <c r="G43987">
        <v>56.813499999999998</v>
      </c>
      <c r="H43987">
        <v>32.5</v>
      </c>
      <c r="I43987">
        <v>158.5</v>
      </c>
      <c r="AD43987">
        <v>0.25</v>
      </c>
      <c r="AE43987">
        <v>6.6667000000000004E-2</v>
      </c>
      <c r="AF43987">
        <v>6.3440999999999997E-2</v>
      </c>
      <c r="AG43987">
        <v>2.5900000000000001E-4</v>
      </c>
      <c r="AH43987">
        <v>4.3665000000000002E-2</v>
      </c>
      <c r="AI43987">
        <v>14.760997</v>
      </c>
      <c r="AJ43987">
        <v>14.760997</v>
      </c>
      <c r="AK43987">
        <v>120922</v>
      </c>
      <c r="AL43987">
        <v>1</v>
      </c>
    </row>
    <row r="43988" spans="1:38" x14ac:dyDescent="0.25">
      <c r="A43988" t="s">
        <v>0</v>
      </c>
      <c r="B43988" s="1">
        <v>44482</v>
      </c>
      <c r="C43988" s="2">
        <v>0.7807316319444445</v>
      </c>
      <c r="D43988" t="s">
        <v>2738</v>
      </c>
      <c r="E43988" t="s">
        <v>457</v>
      </c>
      <c r="F43988">
        <v>55.889999000000003</v>
      </c>
      <c r="G43988">
        <v>56.813499999999998</v>
      </c>
      <c r="H43988">
        <v>32.5</v>
      </c>
      <c r="I43988">
        <v>158.5</v>
      </c>
      <c r="R43988" t="s">
        <v>3260</v>
      </c>
      <c r="S43988">
        <v>55.889999000000003</v>
      </c>
      <c r="T43988">
        <v>56.842277000000003</v>
      </c>
      <c r="U43988">
        <v>6.5284999999999996E-2</v>
      </c>
      <c r="V43988">
        <v>6.6667000000000004E-2</v>
      </c>
      <c r="W43988">
        <v>6.5000000000000002E-2</v>
      </c>
      <c r="X43988">
        <v>0.17119999999999999</v>
      </c>
      <c r="Y43988">
        <v>3000</v>
      </c>
    </row>
    <row r="43989" spans="1:38" x14ac:dyDescent="0.25">
      <c r="A43989" t="s">
        <v>0</v>
      </c>
      <c r="B43989" s="1">
        <v>44482</v>
      </c>
      <c r="C43989" s="2">
        <v>0.78073229166666669</v>
      </c>
      <c r="D43989" t="s">
        <v>2738</v>
      </c>
      <c r="E43989" t="s">
        <v>463</v>
      </c>
      <c r="L43989" t="s">
        <v>469</v>
      </c>
    </row>
    <row r="43990" spans="1:38" x14ac:dyDescent="0.25">
      <c r="A43990" t="s">
        <v>0</v>
      </c>
      <c r="B43990" s="1">
        <v>44482</v>
      </c>
      <c r="C43990" s="2">
        <v>0.78073229166666669</v>
      </c>
      <c r="D43990" t="s">
        <v>2738</v>
      </c>
      <c r="E43990" t="s">
        <v>463</v>
      </c>
      <c r="L43990" t="s">
        <v>464</v>
      </c>
    </row>
    <row r="43991" spans="1:38" x14ac:dyDescent="0.25">
      <c r="A43991" t="s">
        <v>0</v>
      </c>
      <c r="B43991" s="1">
        <v>44482</v>
      </c>
      <c r="C43991" s="2">
        <v>0.7807323263888889</v>
      </c>
      <c r="D43991" t="s">
        <v>2738</v>
      </c>
      <c r="E43991" t="s">
        <v>463</v>
      </c>
      <c r="L43991" t="s">
        <v>3263</v>
      </c>
    </row>
    <row r="43992" spans="1:38" x14ac:dyDescent="0.25">
      <c r="A43992" t="s">
        <v>0</v>
      </c>
      <c r="B43992" s="1">
        <v>44482</v>
      </c>
      <c r="C43992" s="2">
        <v>0.7807323263888889</v>
      </c>
      <c r="D43992" t="s">
        <v>2738</v>
      </c>
      <c r="E43992" t="s">
        <v>463</v>
      </c>
      <c r="L43992" t="s">
        <v>464</v>
      </c>
    </row>
    <row r="43993" spans="1:38" x14ac:dyDescent="0.25">
      <c r="A43993" t="s">
        <v>0</v>
      </c>
      <c r="B43993" s="1">
        <v>44482</v>
      </c>
      <c r="C43993" s="2">
        <v>0.7807323263888889</v>
      </c>
      <c r="D43993" t="s">
        <v>2738</v>
      </c>
      <c r="E43993" t="s">
        <v>463</v>
      </c>
      <c r="L43993" t="s">
        <v>468</v>
      </c>
    </row>
    <row r="43994" spans="1:38" x14ac:dyDescent="0.25">
      <c r="A43994" t="s">
        <v>0</v>
      </c>
      <c r="B43994" s="1">
        <v>44482</v>
      </c>
      <c r="C43994" s="2">
        <v>0.7807323263888889</v>
      </c>
      <c r="D43994" t="s">
        <v>2738</v>
      </c>
      <c r="E43994" t="s">
        <v>463</v>
      </c>
      <c r="L43994" t="s">
        <v>464</v>
      </c>
    </row>
    <row r="43995" spans="1:38" x14ac:dyDescent="0.25">
      <c r="A43995" t="s">
        <v>0</v>
      </c>
      <c r="B43995" s="1">
        <v>44482</v>
      </c>
      <c r="C43995" s="2">
        <v>0.7807417708333334</v>
      </c>
      <c r="D43995" t="s">
        <v>2738</v>
      </c>
      <c r="E43995" t="s">
        <v>449</v>
      </c>
    </row>
    <row r="43996" spans="1:38" x14ac:dyDescent="0.25">
      <c r="A43996" t="s">
        <v>0</v>
      </c>
      <c r="B43996" s="1">
        <v>44482</v>
      </c>
      <c r="C43996" s="2">
        <v>0.78074320601851854</v>
      </c>
      <c r="D43996" t="s">
        <v>2738</v>
      </c>
      <c r="E43996" t="s">
        <v>148</v>
      </c>
      <c r="R43996" t="s">
        <v>3264</v>
      </c>
    </row>
    <row r="43997" spans="1:38" x14ac:dyDescent="0.25">
      <c r="A43997" t="s">
        <v>0</v>
      </c>
      <c r="B43997" s="1">
        <v>44482</v>
      </c>
      <c r="C43997" s="2">
        <v>0.78074355324074085</v>
      </c>
      <c r="D43997" t="s">
        <v>2738</v>
      </c>
      <c r="E43997" t="s">
        <v>3265</v>
      </c>
    </row>
    <row r="43998" spans="1:38" x14ac:dyDescent="0.25">
      <c r="A43998" t="s">
        <v>0</v>
      </c>
      <c r="B43998" s="1">
        <v>44482</v>
      </c>
      <c r="C43998" s="2">
        <v>0.78074375000000007</v>
      </c>
      <c r="D43998" t="s">
        <v>2738</v>
      </c>
      <c r="E43998" t="s">
        <v>3266</v>
      </c>
    </row>
    <row r="43999" spans="1:38" x14ac:dyDescent="0.25">
      <c r="A43999" t="s">
        <v>0</v>
      </c>
      <c r="B43999" s="1">
        <v>44482</v>
      </c>
      <c r="C43999" s="2">
        <v>0.78074495370370378</v>
      </c>
      <c r="D43999" t="s">
        <v>2738</v>
      </c>
      <c r="E43999" t="s">
        <v>827</v>
      </c>
      <c r="F43999">
        <v>55.709999000000003</v>
      </c>
      <c r="G43999">
        <v>56.723108000000003</v>
      </c>
      <c r="H43999">
        <v>32.5</v>
      </c>
      <c r="I43999">
        <v>158.5</v>
      </c>
      <c r="AD43999">
        <v>0.25</v>
      </c>
      <c r="AE43999">
        <v>0.06</v>
      </c>
      <c r="AF43999">
        <v>6.3596E-2</v>
      </c>
      <c r="AG43999">
        <v>1.56E-4</v>
      </c>
      <c r="AH43999">
        <v>4.3963000000000002E-2</v>
      </c>
      <c r="AI43999">
        <v>14.831302000000001</v>
      </c>
      <c r="AJ43999">
        <v>14.831302000000001</v>
      </c>
      <c r="AK43999">
        <v>121498</v>
      </c>
      <c r="AL43999">
        <v>1</v>
      </c>
    </row>
    <row r="44000" spans="1:38" x14ac:dyDescent="0.25">
      <c r="A44000" t="s">
        <v>0</v>
      </c>
      <c r="B44000" s="1">
        <v>44482</v>
      </c>
      <c r="C44000" s="2">
        <v>0.78074320601851854</v>
      </c>
      <c r="D44000" t="s">
        <v>2738</v>
      </c>
      <c r="E44000" t="s">
        <v>457</v>
      </c>
      <c r="F44000">
        <v>55.709999000000003</v>
      </c>
      <c r="G44000">
        <v>56.723108000000003</v>
      </c>
      <c r="H44000">
        <v>32.5</v>
      </c>
      <c r="I44000">
        <v>158.5</v>
      </c>
      <c r="R44000" t="s">
        <v>3264</v>
      </c>
      <c r="S44000">
        <v>55.709999000000003</v>
      </c>
      <c r="T44000">
        <v>56.649707999999997</v>
      </c>
      <c r="U44000">
        <v>6.5324999999999994E-2</v>
      </c>
      <c r="V44000">
        <v>0.06</v>
      </c>
      <c r="W44000">
        <v>6.3334000000000001E-2</v>
      </c>
      <c r="X44000">
        <v>0.17278499999999999</v>
      </c>
      <c r="Y44000">
        <v>3000</v>
      </c>
    </row>
    <row r="44001" spans="1:38" x14ac:dyDescent="0.25">
      <c r="A44001" t="s">
        <v>0</v>
      </c>
      <c r="B44001" s="1">
        <v>44482</v>
      </c>
      <c r="C44001" s="2">
        <v>0.7807438888888889</v>
      </c>
      <c r="D44001" t="s">
        <v>2738</v>
      </c>
      <c r="E44001" t="s">
        <v>463</v>
      </c>
      <c r="L44001" t="s">
        <v>469</v>
      </c>
    </row>
    <row r="44002" spans="1:38" x14ac:dyDescent="0.25">
      <c r="A44002" t="s">
        <v>0</v>
      </c>
      <c r="B44002" s="1">
        <v>44482</v>
      </c>
      <c r="C44002" s="2">
        <v>0.7807438888888889</v>
      </c>
      <c r="D44002" t="s">
        <v>2738</v>
      </c>
      <c r="E44002" t="s">
        <v>463</v>
      </c>
      <c r="L44002" t="s">
        <v>464</v>
      </c>
    </row>
    <row r="44003" spans="1:38" x14ac:dyDescent="0.25">
      <c r="A44003" t="s">
        <v>0</v>
      </c>
      <c r="B44003" s="1">
        <v>44482</v>
      </c>
      <c r="C44003" s="2">
        <v>0.7807438888888889</v>
      </c>
      <c r="D44003" t="s">
        <v>2738</v>
      </c>
      <c r="E44003" t="s">
        <v>463</v>
      </c>
      <c r="L44003" t="s">
        <v>3267</v>
      </c>
    </row>
    <row r="44004" spans="1:38" x14ac:dyDescent="0.25">
      <c r="A44004" t="s">
        <v>0</v>
      </c>
      <c r="B44004" s="1">
        <v>44482</v>
      </c>
      <c r="C44004" s="2">
        <v>0.78074390046296294</v>
      </c>
      <c r="D44004" t="s">
        <v>2738</v>
      </c>
      <c r="E44004" t="s">
        <v>463</v>
      </c>
      <c r="L44004" t="s">
        <v>464</v>
      </c>
    </row>
    <row r="44005" spans="1:38" x14ac:dyDescent="0.25">
      <c r="A44005" t="s">
        <v>0</v>
      </c>
      <c r="B44005" s="1">
        <v>44482</v>
      </c>
      <c r="C44005" s="2">
        <v>0.78074390046296294</v>
      </c>
      <c r="D44005" t="s">
        <v>2738</v>
      </c>
      <c r="E44005" t="s">
        <v>463</v>
      </c>
      <c r="L44005" t="s">
        <v>468</v>
      </c>
    </row>
    <row r="44006" spans="1:38" x14ac:dyDescent="0.25">
      <c r="A44006" t="s">
        <v>0</v>
      </c>
      <c r="B44006" s="1">
        <v>44482</v>
      </c>
      <c r="C44006" s="2">
        <v>0.78074390046296294</v>
      </c>
      <c r="D44006" t="s">
        <v>2738</v>
      </c>
      <c r="E44006" t="s">
        <v>463</v>
      </c>
      <c r="L44006" t="s">
        <v>464</v>
      </c>
    </row>
    <row r="44007" spans="1:38" x14ac:dyDescent="0.25">
      <c r="A44007" t="s">
        <v>0</v>
      </c>
      <c r="B44007" s="1">
        <v>44482</v>
      </c>
      <c r="C44007" s="2">
        <v>0.78075334490740733</v>
      </c>
      <c r="D44007" t="s">
        <v>2738</v>
      </c>
      <c r="E44007" t="s">
        <v>449</v>
      </c>
    </row>
    <row r="44008" spans="1:38" x14ac:dyDescent="0.25">
      <c r="A44008" t="s">
        <v>0</v>
      </c>
      <c r="B44008" s="1">
        <v>44482</v>
      </c>
      <c r="C44008" s="2">
        <v>0.78075478009259258</v>
      </c>
      <c r="D44008" t="s">
        <v>2738</v>
      </c>
      <c r="E44008" t="s">
        <v>148</v>
      </c>
      <c r="R44008" t="s">
        <v>3268</v>
      </c>
    </row>
    <row r="44009" spans="1:38" x14ac:dyDescent="0.25">
      <c r="A44009" t="s">
        <v>0</v>
      </c>
      <c r="B44009" s="1">
        <v>44482</v>
      </c>
      <c r="C44009" s="2">
        <v>0.78075512731481478</v>
      </c>
      <c r="D44009" t="s">
        <v>2738</v>
      </c>
      <c r="E44009" t="s">
        <v>3269</v>
      </c>
    </row>
    <row r="44010" spans="1:38" x14ac:dyDescent="0.25">
      <c r="A44010" t="s">
        <v>0</v>
      </c>
      <c r="B44010" s="1">
        <v>44482</v>
      </c>
      <c r="C44010" s="2">
        <v>0.78075531250000008</v>
      </c>
      <c r="D44010" t="s">
        <v>2738</v>
      </c>
      <c r="E44010" t="s">
        <v>3270</v>
      </c>
    </row>
    <row r="44011" spans="1:38" x14ac:dyDescent="0.25">
      <c r="A44011" t="s">
        <v>0</v>
      </c>
      <c r="B44011" s="1">
        <v>44482</v>
      </c>
      <c r="C44011" s="2">
        <v>0.78075651620370368</v>
      </c>
      <c r="D44011" t="s">
        <v>2738</v>
      </c>
      <c r="E44011" t="s">
        <v>827</v>
      </c>
      <c r="F44011">
        <v>55.5</v>
      </c>
      <c r="G44011">
        <v>56.656723999999997</v>
      </c>
      <c r="H44011">
        <v>32.5</v>
      </c>
      <c r="I44011">
        <v>158.5</v>
      </c>
      <c r="AD44011">
        <v>0.25</v>
      </c>
      <c r="AE44011">
        <v>7.0000000000000007E-2</v>
      </c>
      <c r="AF44011">
        <v>6.3828999999999997E-2</v>
      </c>
      <c r="AG44011">
        <v>2.33E-4</v>
      </c>
      <c r="AH44011">
        <v>4.4261000000000002E-2</v>
      </c>
      <c r="AI44011">
        <v>14.751486</v>
      </c>
      <c r="AJ44011">
        <v>14.751486</v>
      </c>
      <c r="AK44011">
        <v>120844</v>
      </c>
      <c r="AL44011">
        <v>1</v>
      </c>
    </row>
    <row r="44012" spans="1:38" x14ac:dyDescent="0.25">
      <c r="A44012" t="s">
        <v>0</v>
      </c>
      <c r="B44012" s="1">
        <v>44482</v>
      </c>
      <c r="C44012" s="2">
        <v>0.78075478009259258</v>
      </c>
      <c r="D44012" t="s">
        <v>2738</v>
      </c>
      <c r="E44012" t="s">
        <v>457</v>
      </c>
      <c r="F44012">
        <v>55.5</v>
      </c>
      <c r="G44012">
        <v>56.656723999999997</v>
      </c>
      <c r="H44012">
        <v>32.5</v>
      </c>
      <c r="I44012">
        <v>158.5</v>
      </c>
      <c r="R44012" t="s">
        <v>3268</v>
      </c>
      <c r="S44012">
        <v>55.5</v>
      </c>
      <c r="T44012">
        <v>56.461799999999997</v>
      </c>
      <c r="U44012">
        <v>6.4996999999999999E-2</v>
      </c>
      <c r="V44012">
        <v>7.0000000000000007E-2</v>
      </c>
      <c r="W44012">
        <v>6.5000000000000002E-2</v>
      </c>
      <c r="X44012">
        <v>0.17438699999999999</v>
      </c>
      <c r="Y44012">
        <v>3000</v>
      </c>
    </row>
    <row r="44013" spans="1:38" x14ac:dyDescent="0.25">
      <c r="A44013" t="s">
        <v>0</v>
      </c>
      <c r="B44013" s="1">
        <v>44482</v>
      </c>
      <c r="C44013" s="2">
        <v>0.78075543981481488</v>
      </c>
      <c r="D44013" t="s">
        <v>2738</v>
      </c>
      <c r="E44013" t="s">
        <v>463</v>
      </c>
      <c r="L44013" t="s">
        <v>469</v>
      </c>
    </row>
    <row r="44014" spans="1:38" x14ac:dyDescent="0.25">
      <c r="A44014" t="s">
        <v>0</v>
      </c>
      <c r="B44014" s="1">
        <v>44482</v>
      </c>
      <c r="C44014" s="2">
        <v>0.78075545138888891</v>
      </c>
      <c r="D44014" t="s">
        <v>2738</v>
      </c>
      <c r="E44014" t="s">
        <v>463</v>
      </c>
      <c r="L44014" t="s">
        <v>464</v>
      </c>
    </row>
    <row r="44015" spans="1:38" x14ac:dyDescent="0.25">
      <c r="A44015" t="s">
        <v>0</v>
      </c>
      <c r="B44015" s="1">
        <v>44482</v>
      </c>
      <c r="C44015" s="2">
        <v>0.78075545138888891</v>
      </c>
      <c r="D44015" t="s">
        <v>2738</v>
      </c>
      <c r="E44015" t="s">
        <v>463</v>
      </c>
      <c r="L44015" t="s">
        <v>3271</v>
      </c>
    </row>
    <row r="44016" spans="1:38" x14ac:dyDescent="0.25">
      <c r="A44016" t="s">
        <v>0</v>
      </c>
      <c r="B44016" s="1">
        <v>44482</v>
      </c>
      <c r="C44016" s="2">
        <v>0.78075545138888891</v>
      </c>
      <c r="D44016" t="s">
        <v>2738</v>
      </c>
      <c r="E44016" t="s">
        <v>463</v>
      </c>
      <c r="L44016" t="s">
        <v>464</v>
      </c>
    </row>
    <row r="44017" spans="1:38" x14ac:dyDescent="0.25">
      <c r="A44017" t="s">
        <v>0</v>
      </c>
      <c r="B44017" s="1">
        <v>44482</v>
      </c>
      <c r="C44017" s="2">
        <v>0.78075546296296305</v>
      </c>
      <c r="D44017" t="s">
        <v>2738</v>
      </c>
      <c r="E44017" t="s">
        <v>463</v>
      </c>
      <c r="L44017" t="s">
        <v>468</v>
      </c>
    </row>
    <row r="44018" spans="1:38" x14ac:dyDescent="0.25">
      <c r="A44018" t="s">
        <v>0</v>
      </c>
      <c r="B44018" s="1">
        <v>44482</v>
      </c>
      <c r="C44018" s="2">
        <v>0.78075546296296305</v>
      </c>
      <c r="D44018" t="s">
        <v>2738</v>
      </c>
      <c r="E44018" t="s">
        <v>463</v>
      </c>
      <c r="L44018" t="s">
        <v>464</v>
      </c>
    </row>
    <row r="44019" spans="1:38" x14ac:dyDescent="0.25">
      <c r="A44019" t="s">
        <v>0</v>
      </c>
      <c r="B44019" s="1">
        <v>44482</v>
      </c>
      <c r="C44019" s="2">
        <v>0.7807622106481481</v>
      </c>
      <c r="D44019" t="s">
        <v>2738</v>
      </c>
      <c r="E44019" t="s">
        <v>3272</v>
      </c>
    </row>
    <row r="44020" spans="1:38" x14ac:dyDescent="0.25">
      <c r="A44020" t="s">
        <v>0</v>
      </c>
      <c r="B44020" s="1">
        <v>44482</v>
      </c>
      <c r="C44020" s="2">
        <v>0.7807622685185186</v>
      </c>
      <c r="D44020" t="s">
        <v>2738</v>
      </c>
      <c r="E44020" t="s">
        <v>3273</v>
      </c>
    </row>
    <row r="44021" spans="1:38" x14ac:dyDescent="0.25">
      <c r="A44021" t="s">
        <v>0</v>
      </c>
      <c r="B44021" s="1">
        <v>44482</v>
      </c>
      <c r="C44021" s="2">
        <v>0.78076284722222222</v>
      </c>
      <c r="D44021" t="s">
        <v>2738</v>
      </c>
      <c r="E44021" t="s">
        <v>3274</v>
      </c>
    </row>
    <row r="44022" spans="1:38" x14ac:dyDescent="0.25">
      <c r="A44022" t="s">
        <v>0</v>
      </c>
      <c r="B44022" s="1">
        <v>44482</v>
      </c>
      <c r="C44022" s="2">
        <v>0.78076303240740741</v>
      </c>
      <c r="D44022" t="s">
        <v>2738</v>
      </c>
      <c r="E44022" t="s">
        <v>3275</v>
      </c>
    </row>
    <row r="44023" spans="1:38" x14ac:dyDescent="0.25">
      <c r="A44023" t="s">
        <v>0</v>
      </c>
      <c r="B44023" s="1">
        <v>44482</v>
      </c>
      <c r="C44023" s="2">
        <v>0.78076329861111116</v>
      </c>
      <c r="D44023" t="s">
        <v>2738</v>
      </c>
      <c r="E44023" t="s">
        <v>3276</v>
      </c>
    </row>
    <row r="44024" spans="1:38" x14ac:dyDescent="0.25">
      <c r="A44024" t="s">
        <v>0</v>
      </c>
      <c r="B44024" s="1">
        <v>44482</v>
      </c>
      <c r="C44024" s="2">
        <v>0.78076346064814806</v>
      </c>
      <c r="D44024" t="s">
        <v>2738</v>
      </c>
      <c r="E44024" t="s">
        <v>3238</v>
      </c>
    </row>
    <row r="44025" spans="1:38" x14ac:dyDescent="0.25">
      <c r="A44025" t="s">
        <v>0</v>
      </c>
      <c r="B44025" s="1">
        <v>44482</v>
      </c>
      <c r="C44025" s="2">
        <v>0.78076491898148148</v>
      </c>
      <c r="D44025" t="s">
        <v>2738</v>
      </c>
      <c r="E44025" t="s">
        <v>449</v>
      </c>
    </row>
    <row r="44026" spans="1:38" x14ac:dyDescent="0.25">
      <c r="A44026" t="s">
        <v>0</v>
      </c>
      <c r="B44026" s="1">
        <v>44482</v>
      </c>
      <c r="C44026" s="2">
        <v>0.78076658564814816</v>
      </c>
      <c r="D44026" t="s">
        <v>2738</v>
      </c>
      <c r="E44026" t="s">
        <v>148</v>
      </c>
      <c r="R44026" t="s">
        <v>3277</v>
      </c>
    </row>
    <row r="44027" spans="1:38" x14ac:dyDescent="0.25">
      <c r="A44027" t="s">
        <v>0</v>
      </c>
      <c r="B44027" s="1">
        <v>44482</v>
      </c>
      <c r="C44027" s="2">
        <v>0.78076695601851853</v>
      </c>
      <c r="D44027" t="s">
        <v>2738</v>
      </c>
      <c r="E44027" t="s">
        <v>3278</v>
      </c>
    </row>
    <row r="44028" spans="1:38" x14ac:dyDescent="0.25">
      <c r="A44028" t="s">
        <v>0</v>
      </c>
      <c r="B44028" s="1">
        <v>44482</v>
      </c>
      <c r="C44028" s="2">
        <v>0.78076715277777786</v>
      </c>
      <c r="D44028" t="s">
        <v>2738</v>
      </c>
      <c r="E44028" t="s">
        <v>3279</v>
      </c>
    </row>
    <row r="44029" spans="1:38" x14ac:dyDescent="0.25">
      <c r="A44029" t="s">
        <v>0</v>
      </c>
      <c r="B44029" s="1">
        <v>44482</v>
      </c>
      <c r="C44029" s="2">
        <v>0.78076835648148146</v>
      </c>
      <c r="D44029" t="s">
        <v>2738</v>
      </c>
      <c r="E44029" t="s">
        <v>827</v>
      </c>
      <c r="F44029">
        <v>55.299999</v>
      </c>
      <c r="G44029">
        <v>56.585836</v>
      </c>
      <c r="H44029">
        <v>32.5</v>
      </c>
      <c r="I44029">
        <v>158.5</v>
      </c>
      <c r="AD44029">
        <v>0.25</v>
      </c>
      <c r="AE44029">
        <v>6.6667000000000004E-2</v>
      </c>
      <c r="AF44029">
        <v>6.4065999999999998E-2</v>
      </c>
      <c r="AG44029">
        <v>2.3699999999999999E-4</v>
      </c>
      <c r="AH44029">
        <v>4.4559000000000001E-2</v>
      </c>
      <c r="AI44029">
        <v>14.729155</v>
      </c>
      <c r="AJ44029">
        <v>14.729155</v>
      </c>
      <c r="AK44029">
        <v>120661</v>
      </c>
      <c r="AL44029">
        <v>1</v>
      </c>
    </row>
    <row r="44030" spans="1:38" x14ac:dyDescent="0.25">
      <c r="A44030" t="s">
        <v>0</v>
      </c>
      <c r="B44030" s="1">
        <v>44482</v>
      </c>
      <c r="C44030" s="2">
        <v>0.78076658564814816</v>
      </c>
      <c r="D44030" t="s">
        <v>2738</v>
      </c>
      <c r="E44030" t="s">
        <v>457</v>
      </c>
      <c r="F44030">
        <v>55.299999</v>
      </c>
      <c r="G44030">
        <v>56.585836</v>
      </c>
      <c r="H44030">
        <v>32.5</v>
      </c>
      <c r="I44030">
        <v>158.5</v>
      </c>
      <c r="R44030" t="s">
        <v>3277</v>
      </c>
      <c r="S44030">
        <v>55.299999</v>
      </c>
      <c r="T44030">
        <v>56.274766999999997</v>
      </c>
      <c r="U44030">
        <v>6.4530000000000004E-2</v>
      </c>
      <c r="V44030">
        <v>6.6667000000000004E-2</v>
      </c>
      <c r="W44030">
        <v>6.8333000000000005E-2</v>
      </c>
      <c r="X44030">
        <v>0.17596200000000001</v>
      </c>
      <c r="Y44030">
        <v>3000</v>
      </c>
    </row>
    <row r="44031" spans="1:38" x14ac:dyDescent="0.25">
      <c r="A44031" t="s">
        <v>0</v>
      </c>
      <c r="B44031" s="1">
        <v>44482</v>
      </c>
      <c r="C44031" s="2">
        <v>0.7807672916666667</v>
      </c>
      <c r="D44031" t="s">
        <v>2738</v>
      </c>
      <c r="E44031" t="s">
        <v>463</v>
      </c>
      <c r="L44031" t="s">
        <v>469</v>
      </c>
    </row>
    <row r="44032" spans="1:38" x14ac:dyDescent="0.25">
      <c r="A44032" t="s">
        <v>0</v>
      </c>
      <c r="B44032" s="1">
        <v>44482</v>
      </c>
      <c r="C44032" s="2">
        <v>0.7807672916666667</v>
      </c>
      <c r="D44032" t="s">
        <v>2738</v>
      </c>
      <c r="E44032" t="s">
        <v>463</v>
      </c>
      <c r="L44032" t="s">
        <v>464</v>
      </c>
    </row>
    <row r="44033" spans="1:38" x14ac:dyDescent="0.25">
      <c r="A44033" t="s">
        <v>0</v>
      </c>
      <c r="B44033" s="1">
        <v>44482</v>
      </c>
      <c r="C44033" s="2">
        <v>0.78076730324074084</v>
      </c>
      <c r="D44033" t="s">
        <v>2738</v>
      </c>
      <c r="E44033" t="s">
        <v>463</v>
      </c>
      <c r="L44033" t="s">
        <v>3280</v>
      </c>
    </row>
    <row r="44034" spans="1:38" x14ac:dyDescent="0.25">
      <c r="A44034" t="s">
        <v>0</v>
      </c>
      <c r="B44034" s="1">
        <v>44482</v>
      </c>
      <c r="C44034" s="2">
        <v>0.78076730324074084</v>
      </c>
      <c r="D44034" t="s">
        <v>2738</v>
      </c>
      <c r="E44034" t="s">
        <v>463</v>
      </c>
      <c r="L44034" t="s">
        <v>464</v>
      </c>
    </row>
    <row r="44035" spans="1:38" x14ac:dyDescent="0.25">
      <c r="A44035" t="s">
        <v>0</v>
      </c>
      <c r="B44035" s="1">
        <v>44482</v>
      </c>
      <c r="C44035" s="2">
        <v>0.78076730324074084</v>
      </c>
      <c r="D44035" t="s">
        <v>2738</v>
      </c>
      <c r="E44035" t="s">
        <v>463</v>
      </c>
      <c r="L44035" t="s">
        <v>468</v>
      </c>
    </row>
    <row r="44036" spans="1:38" x14ac:dyDescent="0.25">
      <c r="A44036" t="s">
        <v>0</v>
      </c>
      <c r="B44036" s="1">
        <v>44482</v>
      </c>
      <c r="C44036" s="2">
        <v>0.78076730324074084</v>
      </c>
      <c r="D44036" t="s">
        <v>2738</v>
      </c>
      <c r="E44036" t="s">
        <v>463</v>
      </c>
      <c r="L44036" t="s">
        <v>464</v>
      </c>
    </row>
    <row r="44037" spans="1:38" x14ac:dyDescent="0.25">
      <c r="A44037" t="s">
        <v>0</v>
      </c>
      <c r="B44037" s="1">
        <v>44482</v>
      </c>
      <c r="C44037" s="2">
        <v>0.78077649305555552</v>
      </c>
      <c r="D44037" t="s">
        <v>2738</v>
      </c>
      <c r="E44037" t="s">
        <v>449</v>
      </c>
    </row>
    <row r="44038" spans="1:38" x14ac:dyDescent="0.25">
      <c r="A44038" t="s">
        <v>0</v>
      </c>
      <c r="B44038" s="1">
        <v>44482</v>
      </c>
      <c r="C44038" s="2">
        <v>0.7807779398148148</v>
      </c>
      <c r="D44038" t="s">
        <v>2738</v>
      </c>
      <c r="E44038" t="s">
        <v>148</v>
      </c>
      <c r="R44038" t="s">
        <v>3281</v>
      </c>
    </row>
    <row r="44039" spans="1:38" x14ac:dyDescent="0.25">
      <c r="A44039" t="s">
        <v>0</v>
      </c>
      <c r="B44039" s="1">
        <v>44482</v>
      </c>
      <c r="C44039" s="2">
        <v>0.78077831018518518</v>
      </c>
      <c r="D44039" t="s">
        <v>2738</v>
      </c>
      <c r="E44039" t="s">
        <v>3282</v>
      </c>
    </row>
    <row r="44040" spans="1:38" x14ac:dyDescent="0.25">
      <c r="A44040" t="s">
        <v>0</v>
      </c>
      <c r="B44040" s="1">
        <v>44482</v>
      </c>
      <c r="C44040" s="2">
        <v>0.78077850694444439</v>
      </c>
      <c r="D44040" t="s">
        <v>2738</v>
      </c>
      <c r="E44040" t="s">
        <v>3283</v>
      </c>
    </row>
    <row r="44041" spans="1:38" x14ac:dyDescent="0.25">
      <c r="A44041" t="s">
        <v>0</v>
      </c>
      <c r="B44041" s="1">
        <v>44482</v>
      </c>
      <c r="C44041" s="2">
        <v>0.78077978009259263</v>
      </c>
      <c r="D44041" t="s">
        <v>2738</v>
      </c>
      <c r="E44041" t="s">
        <v>827</v>
      </c>
      <c r="F44041">
        <v>55.09</v>
      </c>
      <c r="G44041">
        <v>56.516979999999997</v>
      </c>
      <c r="H44041">
        <v>32.5</v>
      </c>
      <c r="I44041">
        <v>158.5</v>
      </c>
      <c r="AD44041">
        <v>0.25</v>
      </c>
      <c r="AE44041">
        <v>7.0000000000000007E-2</v>
      </c>
      <c r="AF44041">
        <v>6.4357999999999999E-2</v>
      </c>
      <c r="AG44041">
        <v>2.92E-4</v>
      </c>
      <c r="AH44041">
        <v>4.4856E-2</v>
      </c>
      <c r="AI44041">
        <v>14.662526</v>
      </c>
      <c r="AJ44041">
        <v>14.662526</v>
      </c>
      <c r="AK44041">
        <v>120115</v>
      </c>
      <c r="AL44041">
        <v>1</v>
      </c>
    </row>
    <row r="44042" spans="1:38" x14ac:dyDescent="0.25">
      <c r="A44042" t="s">
        <v>0</v>
      </c>
      <c r="B44042" s="1">
        <v>44482</v>
      </c>
      <c r="C44042" s="2">
        <v>0.7807779398148148</v>
      </c>
      <c r="D44042" t="s">
        <v>2738</v>
      </c>
      <c r="E44042" t="s">
        <v>457</v>
      </c>
      <c r="F44042">
        <v>55.09</v>
      </c>
      <c r="G44042">
        <v>56.516979999999997</v>
      </c>
      <c r="H44042">
        <v>32.5</v>
      </c>
      <c r="I44042">
        <v>158.5</v>
      </c>
      <c r="R44042" t="s">
        <v>3281</v>
      </c>
      <c r="S44042">
        <v>55.09</v>
      </c>
      <c r="T44042">
        <v>56.085689000000002</v>
      </c>
      <c r="U44042">
        <v>6.4126000000000002E-2</v>
      </c>
      <c r="V44042">
        <v>7.0000000000000007E-2</v>
      </c>
      <c r="W44042">
        <v>6.8333000000000005E-2</v>
      </c>
      <c r="X44042">
        <v>0.177507</v>
      </c>
      <c r="Y44042">
        <v>3000</v>
      </c>
    </row>
    <row r="44043" spans="1:38" x14ac:dyDescent="0.25">
      <c r="A44043" t="s">
        <v>0</v>
      </c>
      <c r="B44043" s="1">
        <v>44482</v>
      </c>
      <c r="C44043" s="2">
        <v>0.78077864583333334</v>
      </c>
      <c r="D44043" t="s">
        <v>2738</v>
      </c>
      <c r="E44043" t="s">
        <v>463</v>
      </c>
      <c r="L44043" t="s">
        <v>469</v>
      </c>
    </row>
    <row r="44044" spans="1:38" x14ac:dyDescent="0.25">
      <c r="A44044" t="s">
        <v>0</v>
      </c>
      <c r="B44044" s="1">
        <v>44482</v>
      </c>
      <c r="C44044" s="2">
        <v>0.78077864583333334</v>
      </c>
      <c r="D44044" t="s">
        <v>2738</v>
      </c>
      <c r="E44044" t="s">
        <v>463</v>
      </c>
      <c r="L44044" t="s">
        <v>464</v>
      </c>
    </row>
    <row r="44045" spans="1:38" x14ac:dyDescent="0.25">
      <c r="A44045" t="s">
        <v>0</v>
      </c>
      <c r="B44045" s="1">
        <v>44482</v>
      </c>
      <c r="C44045" s="2">
        <v>0.78077865740740737</v>
      </c>
      <c r="D44045" t="s">
        <v>2738</v>
      </c>
      <c r="E44045" t="s">
        <v>463</v>
      </c>
      <c r="L44045" t="s">
        <v>3284</v>
      </c>
    </row>
    <row r="44046" spans="1:38" x14ac:dyDescent="0.25">
      <c r="A44046" t="s">
        <v>0</v>
      </c>
      <c r="B44046" s="1">
        <v>44482</v>
      </c>
      <c r="C44046" s="2">
        <v>0.78077865740740737</v>
      </c>
      <c r="D44046" t="s">
        <v>2738</v>
      </c>
      <c r="E44046" t="s">
        <v>463</v>
      </c>
      <c r="L44046" t="s">
        <v>464</v>
      </c>
    </row>
    <row r="44047" spans="1:38" x14ac:dyDescent="0.25">
      <c r="A44047" t="s">
        <v>0</v>
      </c>
      <c r="B44047" s="1">
        <v>44482</v>
      </c>
      <c r="C44047" s="2">
        <v>0.78077865740740737</v>
      </c>
      <c r="D44047" t="s">
        <v>2738</v>
      </c>
      <c r="E44047" t="s">
        <v>463</v>
      </c>
      <c r="L44047" t="s">
        <v>468</v>
      </c>
    </row>
    <row r="44048" spans="1:38" x14ac:dyDescent="0.25">
      <c r="A44048" t="s">
        <v>0</v>
      </c>
      <c r="B44048" s="1">
        <v>44482</v>
      </c>
      <c r="C44048" s="2">
        <v>0.78077865740740737</v>
      </c>
      <c r="D44048" t="s">
        <v>2738</v>
      </c>
      <c r="E44048" t="s">
        <v>463</v>
      </c>
      <c r="L44048" t="s">
        <v>464</v>
      </c>
    </row>
    <row r="44049" spans="1:38" x14ac:dyDescent="0.25">
      <c r="A44049" t="s">
        <v>0</v>
      </c>
      <c r="B44049" s="1">
        <v>44482</v>
      </c>
      <c r="C44049" s="2">
        <v>0.7807880787037037</v>
      </c>
      <c r="D44049" t="s">
        <v>2738</v>
      </c>
      <c r="E44049" t="s">
        <v>449</v>
      </c>
    </row>
    <row r="44050" spans="1:38" x14ac:dyDescent="0.25">
      <c r="A44050" t="s">
        <v>0</v>
      </c>
      <c r="B44050" s="1">
        <v>44482</v>
      </c>
      <c r="C44050" s="2">
        <v>0.78078952546296299</v>
      </c>
      <c r="D44050" t="s">
        <v>2738</v>
      </c>
      <c r="E44050" t="s">
        <v>148</v>
      </c>
      <c r="R44050" t="s">
        <v>3285</v>
      </c>
    </row>
    <row r="44051" spans="1:38" x14ac:dyDescent="0.25">
      <c r="A44051" t="s">
        <v>0</v>
      </c>
      <c r="B44051" s="1">
        <v>44482</v>
      </c>
      <c r="C44051" s="2">
        <v>0.78078988425925921</v>
      </c>
      <c r="D44051" t="s">
        <v>2738</v>
      </c>
      <c r="E44051" t="s">
        <v>3286</v>
      </c>
    </row>
    <row r="44052" spans="1:38" x14ac:dyDescent="0.25">
      <c r="A44052" t="s">
        <v>0</v>
      </c>
      <c r="B44052" s="1">
        <v>44482</v>
      </c>
      <c r="C44052" s="2">
        <v>0.78079008101851854</v>
      </c>
      <c r="D44052" t="s">
        <v>2738</v>
      </c>
      <c r="E44052" t="s">
        <v>3287</v>
      </c>
    </row>
    <row r="44053" spans="1:38" x14ac:dyDescent="0.25">
      <c r="A44053" t="s">
        <v>0</v>
      </c>
      <c r="B44053" s="1">
        <v>44482</v>
      </c>
      <c r="C44053" s="2">
        <v>0.78079128472222215</v>
      </c>
      <c r="D44053" t="s">
        <v>2738</v>
      </c>
      <c r="E44053" t="s">
        <v>827</v>
      </c>
      <c r="F44053">
        <v>54.880001</v>
      </c>
      <c r="G44053">
        <v>56.465496000000002</v>
      </c>
      <c r="H44053">
        <v>32.5</v>
      </c>
      <c r="I44053">
        <v>158.5</v>
      </c>
      <c r="AD44053">
        <v>0.25</v>
      </c>
      <c r="AE44053">
        <v>7.0000000000000007E-2</v>
      </c>
      <c r="AF44053">
        <v>6.4689999999999998E-2</v>
      </c>
      <c r="AG44053">
        <v>3.3199999999999999E-4</v>
      </c>
      <c r="AH44053">
        <v>4.5151999999999998E-2</v>
      </c>
      <c r="AI44053">
        <v>14.604392000000001</v>
      </c>
      <c r="AJ44053">
        <v>14.604392000000001</v>
      </c>
      <c r="AK44053">
        <v>119639</v>
      </c>
      <c r="AL44053">
        <v>1</v>
      </c>
    </row>
    <row r="44054" spans="1:38" x14ac:dyDescent="0.25">
      <c r="A44054" t="s">
        <v>0</v>
      </c>
      <c r="B44054" s="1">
        <v>44482</v>
      </c>
      <c r="C44054" s="2">
        <v>0.78078952546296299</v>
      </c>
      <c r="D44054" t="s">
        <v>2738</v>
      </c>
      <c r="E44054" t="s">
        <v>457</v>
      </c>
      <c r="F44054">
        <v>54.880001</v>
      </c>
      <c r="G44054">
        <v>56.465496000000002</v>
      </c>
      <c r="H44054">
        <v>32.5</v>
      </c>
      <c r="I44054">
        <v>158.5</v>
      </c>
      <c r="R44054" t="s">
        <v>3285</v>
      </c>
      <c r="S44054">
        <v>54.880001</v>
      </c>
      <c r="T44054">
        <v>55.893752999999997</v>
      </c>
      <c r="U44054">
        <v>6.3821000000000003E-2</v>
      </c>
      <c r="V44054">
        <v>7.0000000000000007E-2</v>
      </c>
      <c r="W44054">
        <v>7.0000000000000007E-2</v>
      </c>
      <c r="X44054">
        <v>0.17898700000000001</v>
      </c>
      <c r="Y44054">
        <v>3000</v>
      </c>
    </row>
    <row r="44055" spans="1:38" x14ac:dyDescent="0.25">
      <c r="A44055" t="s">
        <v>0</v>
      </c>
      <c r="B44055" s="1">
        <v>44482</v>
      </c>
      <c r="C44055" s="2">
        <v>0.78079020833333335</v>
      </c>
      <c r="D44055" t="s">
        <v>2738</v>
      </c>
      <c r="E44055" t="s">
        <v>463</v>
      </c>
      <c r="L44055" t="s">
        <v>469</v>
      </c>
    </row>
    <row r="44056" spans="1:38" x14ac:dyDescent="0.25">
      <c r="A44056" t="s">
        <v>0</v>
      </c>
      <c r="B44056" s="1">
        <v>44482</v>
      </c>
      <c r="C44056" s="2">
        <v>0.78079021990740738</v>
      </c>
      <c r="D44056" t="s">
        <v>2738</v>
      </c>
      <c r="E44056" t="s">
        <v>463</v>
      </c>
      <c r="L44056" t="s">
        <v>464</v>
      </c>
    </row>
    <row r="44057" spans="1:38" x14ac:dyDescent="0.25">
      <c r="A44057" t="s">
        <v>0</v>
      </c>
      <c r="B44057" s="1">
        <v>44482</v>
      </c>
      <c r="C44057" s="2">
        <v>0.78079021990740738</v>
      </c>
      <c r="D44057" t="s">
        <v>2738</v>
      </c>
      <c r="E44057" t="s">
        <v>463</v>
      </c>
      <c r="L44057" t="s">
        <v>3288</v>
      </c>
    </row>
    <row r="44058" spans="1:38" x14ac:dyDescent="0.25">
      <c r="A44058" t="s">
        <v>0</v>
      </c>
      <c r="B44058" s="1">
        <v>44482</v>
      </c>
      <c r="C44058" s="2">
        <v>0.78079021990740738</v>
      </c>
      <c r="D44058" t="s">
        <v>2738</v>
      </c>
      <c r="E44058" t="s">
        <v>463</v>
      </c>
      <c r="L44058" t="s">
        <v>464</v>
      </c>
    </row>
    <row r="44059" spans="1:38" x14ac:dyDescent="0.25">
      <c r="A44059" t="s">
        <v>0</v>
      </c>
      <c r="B44059" s="1">
        <v>44482</v>
      </c>
      <c r="C44059" s="2">
        <v>0.78079023148148152</v>
      </c>
      <c r="D44059" t="s">
        <v>2738</v>
      </c>
      <c r="E44059" t="s">
        <v>463</v>
      </c>
      <c r="L44059" t="s">
        <v>468</v>
      </c>
    </row>
    <row r="44060" spans="1:38" x14ac:dyDescent="0.25">
      <c r="A44060" t="s">
        <v>0</v>
      </c>
      <c r="B44060" s="1">
        <v>44482</v>
      </c>
      <c r="C44060" s="2">
        <v>0.78079023148148152</v>
      </c>
      <c r="D44060" t="s">
        <v>2738</v>
      </c>
      <c r="E44060" t="s">
        <v>463</v>
      </c>
      <c r="L44060" t="s">
        <v>464</v>
      </c>
    </row>
    <row r="44061" spans="1:38" x14ac:dyDescent="0.25">
      <c r="A44061" t="s">
        <v>0</v>
      </c>
      <c r="B44061" s="1">
        <v>44482</v>
      </c>
      <c r="C44061" s="2">
        <v>0.78079337962962958</v>
      </c>
      <c r="D44061" t="s">
        <v>2738</v>
      </c>
      <c r="E44061" t="s">
        <v>1021</v>
      </c>
    </row>
    <row r="44062" spans="1:38" x14ac:dyDescent="0.25">
      <c r="A44062" t="s">
        <v>0</v>
      </c>
      <c r="B44062" s="1">
        <v>44482</v>
      </c>
      <c r="C44062" s="2">
        <v>0.78079342592592582</v>
      </c>
      <c r="D44062" t="s">
        <v>2738</v>
      </c>
      <c r="E44062" t="s">
        <v>1024</v>
      </c>
    </row>
    <row r="44063" spans="1:38" x14ac:dyDescent="0.25">
      <c r="A44063" t="s">
        <v>0</v>
      </c>
      <c r="B44063" s="1">
        <v>44482</v>
      </c>
      <c r="C44063" s="2">
        <v>0.78079356481481488</v>
      </c>
      <c r="D44063" t="s">
        <v>2738</v>
      </c>
      <c r="E44063" t="s">
        <v>1025</v>
      </c>
    </row>
    <row r="44064" spans="1:38" x14ac:dyDescent="0.25">
      <c r="A44064" t="s">
        <v>0</v>
      </c>
      <c r="B44064" s="1">
        <v>44482</v>
      </c>
      <c r="C44064" s="2">
        <v>0.78079369212962968</v>
      </c>
      <c r="D44064" t="s">
        <v>2738</v>
      </c>
      <c r="E44064" t="s">
        <v>1026</v>
      </c>
    </row>
    <row r="44065" spans="1:49" x14ac:dyDescent="0.25">
      <c r="A44065" t="s">
        <v>0</v>
      </c>
      <c r="B44065" s="1">
        <v>44482</v>
      </c>
      <c r="C44065" s="2">
        <v>0.78079394675925917</v>
      </c>
      <c r="D44065" t="s">
        <v>2738</v>
      </c>
      <c r="E44065" t="s">
        <v>1027</v>
      </c>
    </row>
    <row r="44066" spans="1:49" x14ac:dyDescent="0.25">
      <c r="A44066" t="s">
        <v>0</v>
      </c>
      <c r="B44066" s="1">
        <v>44482</v>
      </c>
      <c r="C44066" s="2">
        <v>0.78079408564814823</v>
      </c>
      <c r="D44066" t="s">
        <v>2738</v>
      </c>
      <c r="E44066" t="s">
        <v>1028</v>
      </c>
    </row>
    <row r="44067" spans="1:49" x14ac:dyDescent="0.25">
      <c r="A44067" t="s">
        <v>0</v>
      </c>
      <c r="B44067" s="1">
        <v>44482</v>
      </c>
      <c r="C44067" s="2">
        <v>0.78079431712962954</v>
      </c>
      <c r="D44067" t="s">
        <v>2738</v>
      </c>
      <c r="E44067" t="s">
        <v>1030</v>
      </c>
    </row>
    <row r="44068" spans="1:49" x14ac:dyDescent="0.25">
      <c r="A44068" t="s">
        <v>0</v>
      </c>
      <c r="B44068" s="1">
        <v>44482</v>
      </c>
      <c r="C44068" s="2">
        <v>0.7807943634259259</v>
      </c>
      <c r="D44068" t="s">
        <v>2738</v>
      </c>
      <c r="E44068" t="s">
        <v>447</v>
      </c>
    </row>
    <row r="44069" spans="1:49" x14ac:dyDescent="0.25">
      <c r="A44069" t="s">
        <v>0</v>
      </c>
      <c r="B44069" s="1">
        <v>44482</v>
      </c>
      <c r="C44069" s="2">
        <v>0.78079966435185189</v>
      </c>
      <c r="D44069" t="s">
        <v>2738</v>
      </c>
      <c r="E44069" t="s">
        <v>449</v>
      </c>
    </row>
    <row r="44070" spans="1:49" x14ac:dyDescent="0.25">
      <c r="A44070" t="s">
        <v>0</v>
      </c>
      <c r="B44070" s="1">
        <v>44482</v>
      </c>
      <c r="C44070" s="2">
        <v>0.78081123842592592</v>
      </c>
      <c r="D44070" t="s">
        <v>2738</v>
      </c>
      <c r="E44070" t="s">
        <v>449</v>
      </c>
    </row>
    <row r="44071" spans="1:49" x14ac:dyDescent="0.25">
      <c r="A44071" t="s">
        <v>0</v>
      </c>
      <c r="B44071" s="1">
        <v>44482</v>
      </c>
      <c r="C44071" s="2">
        <v>0.78081674768518516</v>
      </c>
      <c r="D44071" t="s">
        <v>2738</v>
      </c>
      <c r="E44071" t="s">
        <v>381</v>
      </c>
      <c r="AS44071" t="s">
        <v>1031</v>
      </c>
      <c r="AT44071">
        <v>2.3599999999999999E-2</v>
      </c>
      <c r="AU44071">
        <v>2.4299999999999999E-2</v>
      </c>
      <c r="AV44071">
        <v>0.1812</v>
      </c>
      <c r="AW44071">
        <v>0.82569999999999999</v>
      </c>
    </row>
    <row r="44072" spans="1:49" x14ac:dyDescent="0.25">
      <c r="A44072" t="s">
        <v>0</v>
      </c>
      <c r="B44072" s="1">
        <v>44482</v>
      </c>
      <c r="C44072" s="2">
        <v>0.78081709490740747</v>
      </c>
      <c r="D44072" t="s">
        <v>2738</v>
      </c>
      <c r="E44072" t="s">
        <v>1032</v>
      </c>
      <c r="F44072">
        <v>2.3599999999999999E-2</v>
      </c>
      <c r="G44072">
        <v>2.4299999999999999E-2</v>
      </c>
      <c r="H44072">
        <v>0.1812</v>
      </c>
      <c r="I44072">
        <v>0.82569999999999999</v>
      </c>
    </row>
    <row r="44073" spans="1:49" x14ac:dyDescent="0.25">
      <c r="A44073" t="s">
        <v>0</v>
      </c>
      <c r="B44073" s="1">
        <v>44482</v>
      </c>
      <c r="C44073" s="2">
        <v>0.78081671296296296</v>
      </c>
      <c r="D44073" t="s">
        <v>2738</v>
      </c>
      <c r="E44073" t="s">
        <v>148</v>
      </c>
      <c r="R44073" t="s">
        <v>3289</v>
      </c>
    </row>
    <row r="44074" spans="1:49" x14ac:dyDescent="0.25">
      <c r="A44074" t="s">
        <v>0</v>
      </c>
      <c r="B44074" s="1">
        <v>44482</v>
      </c>
      <c r="C44074" s="2">
        <v>0.78081755787037033</v>
      </c>
      <c r="D44074" t="s">
        <v>2738</v>
      </c>
      <c r="E44074" t="s">
        <v>1043</v>
      </c>
    </row>
    <row r="44075" spans="1:49" x14ac:dyDescent="0.25">
      <c r="A44075" t="s">
        <v>0</v>
      </c>
      <c r="B44075" s="1">
        <v>44482</v>
      </c>
      <c r="C44075" s="2">
        <v>0.78081759259259265</v>
      </c>
      <c r="D44075" t="s">
        <v>2738</v>
      </c>
      <c r="E44075" t="s">
        <v>1044</v>
      </c>
    </row>
    <row r="44076" spans="1:49" x14ac:dyDescent="0.25">
      <c r="A44076" t="s">
        <v>0</v>
      </c>
      <c r="B44076" s="1">
        <v>44482</v>
      </c>
      <c r="C44076" s="2">
        <v>0.78081774305555562</v>
      </c>
      <c r="D44076" t="s">
        <v>2738</v>
      </c>
      <c r="E44076" t="s">
        <v>1045</v>
      </c>
    </row>
    <row r="44077" spans="1:49" x14ac:dyDescent="0.25">
      <c r="A44077" t="s">
        <v>0</v>
      </c>
      <c r="B44077" s="1">
        <v>44482</v>
      </c>
      <c r="C44077" s="2">
        <v>0.78081795138888888</v>
      </c>
      <c r="D44077" t="s">
        <v>2738</v>
      </c>
      <c r="E44077" t="s">
        <v>3290</v>
      </c>
    </row>
    <row r="44078" spans="1:49" x14ac:dyDescent="0.25">
      <c r="A44078" t="s">
        <v>0</v>
      </c>
      <c r="B44078" s="1">
        <v>44482</v>
      </c>
      <c r="C44078" s="2">
        <v>0.78081810185185185</v>
      </c>
      <c r="D44078" t="s">
        <v>2738</v>
      </c>
      <c r="E44078" t="s">
        <v>1047</v>
      </c>
    </row>
    <row r="44079" spans="1:49" x14ac:dyDescent="0.25">
      <c r="A44079" t="s">
        <v>0</v>
      </c>
      <c r="B44079" s="1">
        <v>44482</v>
      </c>
      <c r="C44079" s="2">
        <v>0.78081822916666666</v>
      </c>
      <c r="D44079" t="s">
        <v>2738</v>
      </c>
      <c r="E44079" t="s">
        <v>1048</v>
      </c>
    </row>
    <row r="44080" spans="1:49" x14ac:dyDescent="0.25">
      <c r="A44080" t="s">
        <v>0</v>
      </c>
      <c r="B44080" s="1">
        <v>44482</v>
      </c>
      <c r="C44080" s="2">
        <v>0.78081827546296301</v>
      </c>
      <c r="D44080" t="s">
        <v>2738</v>
      </c>
      <c r="E44080" t="s">
        <v>1049</v>
      </c>
    </row>
    <row r="44081" spans="1:40" x14ac:dyDescent="0.25">
      <c r="A44081" t="s">
        <v>0</v>
      </c>
      <c r="B44081" s="1">
        <v>44482</v>
      </c>
      <c r="C44081" s="2">
        <v>0.78081842592592599</v>
      </c>
      <c r="D44081" t="s">
        <v>2738</v>
      </c>
      <c r="E44081" t="s">
        <v>534</v>
      </c>
    </row>
    <row r="44082" spans="1:40" x14ac:dyDescent="0.25">
      <c r="A44082" t="s">
        <v>0</v>
      </c>
      <c r="B44082" s="1">
        <v>44482</v>
      </c>
      <c r="C44082" s="2">
        <v>0.78081854166666664</v>
      </c>
    </row>
    <row r="44083" spans="1:40" x14ac:dyDescent="0.25">
      <c r="A44083" t="s">
        <v>0</v>
      </c>
      <c r="B44083" s="1">
        <v>44482</v>
      </c>
      <c r="C44083" s="2">
        <v>0.78081879629629636</v>
      </c>
      <c r="D44083" t="s">
        <v>2738</v>
      </c>
      <c r="E44083" t="s">
        <v>3291</v>
      </c>
    </row>
    <row r="44084" spans="1:40" x14ac:dyDescent="0.25">
      <c r="A44084" t="s">
        <v>0</v>
      </c>
      <c r="B44084" s="1">
        <v>44482</v>
      </c>
      <c r="C44084" s="2">
        <v>0.78081924768518529</v>
      </c>
      <c r="D44084" t="s">
        <v>2738</v>
      </c>
      <c r="E44084" t="s">
        <v>3292</v>
      </c>
    </row>
    <row r="44085" spans="1:40" x14ac:dyDescent="0.25">
      <c r="A44085" t="s">
        <v>0</v>
      </c>
      <c r="B44085" s="1">
        <v>44482</v>
      </c>
      <c r="C44085" s="2">
        <v>0.78082053240740734</v>
      </c>
      <c r="D44085" t="s">
        <v>2738</v>
      </c>
      <c r="E44085" t="s">
        <v>827</v>
      </c>
      <c r="F44085">
        <v>54.66</v>
      </c>
      <c r="G44085">
        <v>56.345770000000002</v>
      </c>
      <c r="H44085">
        <v>32.5</v>
      </c>
      <c r="I44085">
        <v>158.5</v>
      </c>
      <c r="AD44085">
        <v>0.25</v>
      </c>
      <c r="AE44085">
        <v>7.3333999999999996E-2</v>
      </c>
      <c r="AF44085">
        <v>6.5102999999999994E-2</v>
      </c>
      <c r="AG44085">
        <v>4.1399999999999998E-4</v>
      </c>
      <c r="AH44085">
        <v>4.5448000000000002E-2</v>
      </c>
      <c r="AI44085">
        <v>14.506081</v>
      </c>
      <c r="AJ44085">
        <v>14.506081</v>
      </c>
      <c r="AK44085">
        <v>118833</v>
      </c>
      <c r="AL44085">
        <v>1</v>
      </c>
    </row>
    <row r="44086" spans="1:40" x14ac:dyDescent="0.25">
      <c r="A44086" t="s">
        <v>0</v>
      </c>
      <c r="B44086" s="1">
        <v>44482</v>
      </c>
      <c r="C44086" s="2">
        <v>0.78081671296296296</v>
      </c>
      <c r="D44086" t="s">
        <v>2738</v>
      </c>
      <c r="E44086" t="s">
        <v>457</v>
      </c>
      <c r="F44086">
        <v>54.66</v>
      </c>
      <c r="G44086">
        <v>56.345770000000002</v>
      </c>
      <c r="H44086">
        <v>32.5</v>
      </c>
      <c r="I44086">
        <v>158.5</v>
      </c>
      <c r="R44086" t="s">
        <v>3289</v>
      </c>
      <c r="S44086">
        <v>54.66</v>
      </c>
      <c r="T44086">
        <v>55.698489000000002</v>
      </c>
      <c r="U44086">
        <v>6.3604999999999995E-2</v>
      </c>
      <c r="V44086">
        <v>7.3333999999999996E-2</v>
      </c>
      <c r="W44086">
        <v>7.1666999999999995E-2</v>
      </c>
      <c r="X44086">
        <v>0.17947199999999999</v>
      </c>
      <c r="Y44086">
        <v>3000</v>
      </c>
    </row>
    <row r="44087" spans="1:40" x14ac:dyDescent="0.25">
      <c r="A44087" t="s">
        <v>0</v>
      </c>
      <c r="B44087" s="1">
        <v>44482</v>
      </c>
      <c r="C44087" s="2">
        <v>0.7808167245370371</v>
      </c>
      <c r="D44087" t="s">
        <v>2738</v>
      </c>
      <c r="E44087" t="s">
        <v>148</v>
      </c>
      <c r="R44087" t="s">
        <v>3293</v>
      </c>
    </row>
    <row r="44088" spans="1:40" x14ac:dyDescent="0.25">
      <c r="A44088" t="s">
        <v>0</v>
      </c>
      <c r="B44088" s="1">
        <v>44482</v>
      </c>
      <c r="C44088" s="2">
        <v>0.78082180555555558</v>
      </c>
      <c r="D44088" t="s">
        <v>2738</v>
      </c>
      <c r="E44088" t="s">
        <v>3294</v>
      </c>
    </row>
    <row r="44089" spans="1:40" x14ac:dyDescent="0.25">
      <c r="A44089" t="s">
        <v>0</v>
      </c>
      <c r="B44089" s="1">
        <v>44482</v>
      </c>
      <c r="C44089" s="2">
        <v>0.7808220023148148</v>
      </c>
      <c r="D44089" t="s">
        <v>2738</v>
      </c>
      <c r="E44089" t="s">
        <v>3295</v>
      </c>
    </row>
    <row r="44090" spans="1:40" x14ac:dyDescent="0.25">
      <c r="A44090" t="s">
        <v>0</v>
      </c>
      <c r="B44090" s="1">
        <v>44482</v>
      </c>
      <c r="C44090" s="2">
        <v>0.78082329861111111</v>
      </c>
      <c r="D44090" t="s">
        <v>2738</v>
      </c>
      <c r="E44090" t="s">
        <v>827</v>
      </c>
      <c r="F44090">
        <v>54.450001</v>
      </c>
      <c r="G44090">
        <v>56.299126999999999</v>
      </c>
      <c r="H44090">
        <v>32.5</v>
      </c>
      <c r="I44090">
        <v>158.5</v>
      </c>
      <c r="AD44090">
        <v>0.25</v>
      </c>
      <c r="AE44090">
        <v>7.0000000000000007E-2</v>
      </c>
      <c r="AF44090">
        <v>6.5521999999999997E-2</v>
      </c>
      <c r="AG44090">
        <v>4.1899999999999999E-4</v>
      </c>
      <c r="AH44090">
        <v>4.5742999999999999E-2</v>
      </c>
      <c r="AI44090">
        <v>14.468279000000001</v>
      </c>
      <c r="AJ44090">
        <v>14.468279000000001</v>
      </c>
      <c r="AK44090">
        <v>118524</v>
      </c>
      <c r="AL44090">
        <v>1</v>
      </c>
    </row>
    <row r="44091" spans="1:40" x14ac:dyDescent="0.25">
      <c r="A44091" t="s">
        <v>0</v>
      </c>
      <c r="B44091" s="1">
        <v>44482</v>
      </c>
      <c r="C44091" s="2">
        <v>0.7808167245370371</v>
      </c>
      <c r="D44091" t="s">
        <v>2738</v>
      </c>
      <c r="E44091" t="s">
        <v>457</v>
      </c>
      <c r="F44091">
        <v>54.450001</v>
      </c>
      <c r="G44091">
        <v>56.299126999999999</v>
      </c>
      <c r="H44091">
        <v>32.5</v>
      </c>
      <c r="I44091">
        <v>158.5</v>
      </c>
      <c r="R44091" t="s">
        <v>3293</v>
      </c>
      <c r="S44091">
        <v>54.450001</v>
      </c>
      <c r="T44091">
        <v>55.499054000000001</v>
      </c>
      <c r="U44091">
        <v>6.3547000000000006E-2</v>
      </c>
      <c r="V44091">
        <v>7.0000000000000007E-2</v>
      </c>
      <c r="W44091">
        <v>7.1666999999999995E-2</v>
      </c>
      <c r="X44091">
        <v>0.18060899999999999</v>
      </c>
      <c r="Y44091">
        <v>3000</v>
      </c>
    </row>
    <row r="44092" spans="1:40" x14ac:dyDescent="0.25">
      <c r="A44092" t="s">
        <v>0</v>
      </c>
      <c r="B44092" s="1">
        <v>44482</v>
      </c>
      <c r="C44092" s="2">
        <v>0.78081673611111102</v>
      </c>
      <c r="D44092" t="s">
        <v>2738</v>
      </c>
      <c r="E44092" t="s">
        <v>167</v>
      </c>
      <c r="AN44092" t="s">
        <v>3296</v>
      </c>
    </row>
    <row r="44093" spans="1:40" x14ac:dyDescent="0.25">
      <c r="A44093" t="s">
        <v>0</v>
      </c>
      <c r="B44093" s="1">
        <v>44482</v>
      </c>
      <c r="C44093" s="2">
        <v>0.78082462962962962</v>
      </c>
      <c r="D44093" t="s">
        <v>2738</v>
      </c>
      <c r="E44093" t="s">
        <v>3297</v>
      </c>
    </row>
    <row r="44094" spans="1:40" x14ac:dyDescent="0.25">
      <c r="A44094" t="s">
        <v>0</v>
      </c>
      <c r="B44094" s="1">
        <v>44482</v>
      </c>
      <c r="C44094" s="2">
        <v>0.78081673611111102</v>
      </c>
      <c r="D44094" t="s">
        <v>2738</v>
      </c>
      <c r="E44094" t="s">
        <v>167</v>
      </c>
      <c r="AN44094" t="s">
        <v>170</v>
      </c>
    </row>
    <row r="44095" spans="1:40" x14ac:dyDescent="0.25">
      <c r="A44095" t="s">
        <v>0</v>
      </c>
      <c r="B44095" s="1">
        <v>44482</v>
      </c>
      <c r="C44095" s="2">
        <v>0.78082498842592596</v>
      </c>
      <c r="D44095" t="s">
        <v>2738</v>
      </c>
      <c r="E44095" t="s">
        <v>1035</v>
      </c>
      <c r="AM44095" t="s">
        <v>3298</v>
      </c>
    </row>
    <row r="44096" spans="1:40" x14ac:dyDescent="0.25">
      <c r="A44096" t="s">
        <v>0</v>
      </c>
      <c r="B44096" s="1">
        <v>44482</v>
      </c>
      <c r="C44096" s="2">
        <v>0.78082539351851843</v>
      </c>
      <c r="D44096" t="s">
        <v>2738</v>
      </c>
      <c r="E44096" t="s">
        <v>3299</v>
      </c>
    </row>
    <row r="44097" spans="1:18" x14ac:dyDescent="0.25">
      <c r="A44097" t="s">
        <v>0</v>
      </c>
      <c r="B44097" s="1">
        <v>44482</v>
      </c>
      <c r="C44097" s="2">
        <v>0.78081990740740748</v>
      </c>
      <c r="D44097" t="s">
        <v>2738</v>
      </c>
      <c r="E44097" t="s">
        <v>463</v>
      </c>
      <c r="L44097" t="s">
        <v>469</v>
      </c>
    </row>
    <row r="44098" spans="1:18" x14ac:dyDescent="0.25">
      <c r="A44098" t="s">
        <v>0</v>
      </c>
      <c r="B44098" s="1">
        <v>44482</v>
      </c>
      <c r="C44098" s="2">
        <v>0.78081990740740748</v>
      </c>
      <c r="D44098" t="s">
        <v>2738</v>
      </c>
      <c r="E44098" t="s">
        <v>463</v>
      </c>
      <c r="L44098" t="s">
        <v>464</v>
      </c>
    </row>
    <row r="44099" spans="1:18" x14ac:dyDescent="0.25">
      <c r="A44099" t="s">
        <v>0</v>
      </c>
      <c r="B44099" s="1">
        <v>44482</v>
      </c>
      <c r="C44099" s="2">
        <v>0.78081990740740748</v>
      </c>
      <c r="D44099" t="s">
        <v>2738</v>
      </c>
      <c r="E44099" t="s">
        <v>463</v>
      </c>
      <c r="L44099" t="s">
        <v>3300</v>
      </c>
    </row>
    <row r="44100" spans="1:18" x14ac:dyDescent="0.25">
      <c r="A44100" t="s">
        <v>0</v>
      </c>
      <c r="B44100" s="1">
        <v>44482</v>
      </c>
      <c r="C44100" s="2">
        <v>0.7808199189814814</v>
      </c>
      <c r="D44100" t="s">
        <v>2738</v>
      </c>
      <c r="E44100" t="s">
        <v>463</v>
      </c>
      <c r="L44100" t="s">
        <v>464</v>
      </c>
    </row>
    <row r="44101" spans="1:18" x14ac:dyDescent="0.25">
      <c r="A44101" t="s">
        <v>0</v>
      </c>
      <c r="B44101" s="1">
        <v>44482</v>
      </c>
      <c r="C44101" s="2">
        <v>0.7808199189814814</v>
      </c>
      <c r="D44101" t="s">
        <v>2738</v>
      </c>
      <c r="E44101" t="s">
        <v>463</v>
      </c>
      <c r="L44101" t="s">
        <v>468</v>
      </c>
    </row>
    <row r="44102" spans="1:18" x14ac:dyDescent="0.25">
      <c r="A44102" t="s">
        <v>0</v>
      </c>
      <c r="B44102" s="1">
        <v>44482</v>
      </c>
      <c r="C44102" s="2">
        <v>0.7808199189814814</v>
      </c>
      <c r="D44102" t="s">
        <v>2738</v>
      </c>
      <c r="E44102" t="s">
        <v>463</v>
      </c>
      <c r="L44102" t="s">
        <v>464</v>
      </c>
    </row>
    <row r="44103" spans="1:18" x14ac:dyDescent="0.25">
      <c r="A44103" t="s">
        <v>0</v>
      </c>
      <c r="B44103" s="1">
        <v>44482</v>
      </c>
      <c r="C44103" s="2">
        <v>0.78082668981481484</v>
      </c>
      <c r="D44103" t="s">
        <v>2738</v>
      </c>
      <c r="E44103" t="s">
        <v>536</v>
      </c>
    </row>
    <row r="44104" spans="1:18" x14ac:dyDescent="0.25">
      <c r="A44104" t="s">
        <v>0</v>
      </c>
      <c r="B44104" s="1">
        <v>44482</v>
      </c>
      <c r="C44104" s="2">
        <v>0.78082214120370363</v>
      </c>
      <c r="D44104" t="s">
        <v>2738</v>
      </c>
      <c r="E44104" t="s">
        <v>463</v>
      </c>
      <c r="L44104" t="s">
        <v>469</v>
      </c>
    </row>
    <row r="44105" spans="1:18" x14ac:dyDescent="0.25">
      <c r="A44105" t="s">
        <v>0</v>
      </c>
      <c r="B44105" s="1">
        <v>44482</v>
      </c>
      <c r="C44105" s="2">
        <v>0.78082214120370363</v>
      </c>
      <c r="D44105" t="s">
        <v>2738</v>
      </c>
      <c r="E44105" t="s">
        <v>463</v>
      </c>
      <c r="L44105" t="s">
        <v>464</v>
      </c>
    </row>
    <row r="44106" spans="1:18" x14ac:dyDescent="0.25">
      <c r="A44106" t="s">
        <v>0</v>
      </c>
      <c r="B44106" s="1">
        <v>44482</v>
      </c>
      <c r="C44106" s="2">
        <v>0.78082215277777778</v>
      </c>
      <c r="D44106" t="s">
        <v>2738</v>
      </c>
      <c r="E44106" t="s">
        <v>463</v>
      </c>
      <c r="L44106" t="s">
        <v>3301</v>
      </c>
    </row>
    <row r="44107" spans="1:18" x14ac:dyDescent="0.25">
      <c r="A44107" t="s">
        <v>0</v>
      </c>
      <c r="B44107" s="1">
        <v>44482</v>
      </c>
      <c r="C44107" s="2">
        <v>0.78082215277777778</v>
      </c>
      <c r="D44107" t="s">
        <v>2738</v>
      </c>
      <c r="E44107" t="s">
        <v>463</v>
      </c>
      <c r="L44107" t="s">
        <v>464</v>
      </c>
    </row>
    <row r="44108" spans="1:18" x14ac:dyDescent="0.25">
      <c r="A44108" t="s">
        <v>0</v>
      </c>
      <c r="B44108" s="1">
        <v>44482</v>
      </c>
      <c r="C44108" s="2">
        <v>0.78082215277777778</v>
      </c>
      <c r="D44108" t="s">
        <v>2738</v>
      </c>
      <c r="E44108" t="s">
        <v>463</v>
      </c>
      <c r="L44108" t="s">
        <v>468</v>
      </c>
    </row>
    <row r="44109" spans="1:18" x14ac:dyDescent="0.25">
      <c r="A44109" t="s">
        <v>0</v>
      </c>
      <c r="B44109" s="1">
        <v>44482</v>
      </c>
      <c r="C44109" s="2">
        <v>0.78082216435185181</v>
      </c>
      <c r="D44109" t="s">
        <v>2738</v>
      </c>
      <c r="E44109" t="s">
        <v>463</v>
      </c>
      <c r="L44109" t="s">
        <v>464</v>
      </c>
    </row>
    <row r="44110" spans="1:18" x14ac:dyDescent="0.25">
      <c r="A44110" t="s">
        <v>0</v>
      </c>
      <c r="B44110" s="1">
        <v>44482</v>
      </c>
      <c r="C44110" s="2">
        <v>0.78082424768518521</v>
      </c>
      <c r="D44110" t="s">
        <v>2738</v>
      </c>
      <c r="E44110" t="s">
        <v>148</v>
      </c>
      <c r="R44110" t="s">
        <v>3302</v>
      </c>
    </row>
    <row r="44111" spans="1:18" x14ac:dyDescent="0.25">
      <c r="A44111" t="s">
        <v>0</v>
      </c>
      <c r="B44111" s="1">
        <v>44482</v>
      </c>
      <c r="C44111" s="2">
        <v>0.78082828703703699</v>
      </c>
      <c r="D44111" t="s">
        <v>2738</v>
      </c>
      <c r="E44111" t="s">
        <v>3303</v>
      </c>
    </row>
    <row r="44112" spans="1:18" x14ac:dyDescent="0.25">
      <c r="A44112" t="s">
        <v>0</v>
      </c>
      <c r="B44112" s="1">
        <v>44482</v>
      </c>
      <c r="C44112" s="2">
        <v>0.78082849537037047</v>
      </c>
      <c r="D44112" t="s">
        <v>2738</v>
      </c>
      <c r="E44112" t="s">
        <v>3304</v>
      </c>
    </row>
    <row r="44113" spans="1:38" x14ac:dyDescent="0.25">
      <c r="A44113" t="s">
        <v>0</v>
      </c>
      <c r="B44113" s="1">
        <v>44482</v>
      </c>
      <c r="C44113" s="2">
        <v>0.78082969907407407</v>
      </c>
      <c r="D44113" t="s">
        <v>2738</v>
      </c>
      <c r="E44113" t="s">
        <v>827</v>
      </c>
      <c r="F44113">
        <v>54.25</v>
      </c>
      <c r="G44113">
        <v>56.286839000000001</v>
      </c>
      <c r="H44113">
        <v>32.5</v>
      </c>
      <c r="I44113">
        <v>158.5</v>
      </c>
      <c r="AD44113">
        <v>0.25</v>
      </c>
      <c r="AE44113">
        <v>6.6667000000000004E-2</v>
      </c>
      <c r="AF44113">
        <v>6.5884999999999999E-2</v>
      </c>
      <c r="AG44113">
        <v>3.6200000000000002E-4</v>
      </c>
      <c r="AH44113">
        <v>4.6038000000000003E-2</v>
      </c>
      <c r="AI44113">
        <v>14.485051</v>
      </c>
      <c r="AJ44113">
        <v>14.485051</v>
      </c>
      <c r="AK44113">
        <v>118661</v>
      </c>
      <c r="AL44113">
        <v>1</v>
      </c>
    </row>
    <row r="44114" spans="1:38" x14ac:dyDescent="0.25">
      <c r="A44114" t="s">
        <v>0</v>
      </c>
      <c r="B44114" s="1">
        <v>44482</v>
      </c>
      <c r="C44114" s="2">
        <v>0.78082424768518521</v>
      </c>
      <c r="D44114" t="s">
        <v>2738</v>
      </c>
      <c r="E44114" t="s">
        <v>457</v>
      </c>
      <c r="F44114">
        <v>54.25</v>
      </c>
      <c r="G44114">
        <v>56.286839000000001</v>
      </c>
      <c r="H44114">
        <v>32.5</v>
      </c>
      <c r="I44114">
        <v>158.5</v>
      </c>
      <c r="R44114" t="s">
        <v>3302</v>
      </c>
      <c r="S44114">
        <v>54.25</v>
      </c>
      <c r="T44114">
        <v>55.295124999999999</v>
      </c>
      <c r="U44114">
        <v>6.3787999999999997E-2</v>
      </c>
      <c r="V44114">
        <v>6.6667000000000004E-2</v>
      </c>
      <c r="W44114">
        <v>6.8333000000000005E-2</v>
      </c>
      <c r="X44114">
        <v>0.18190799999999999</v>
      </c>
      <c r="Y44114">
        <v>3000</v>
      </c>
    </row>
    <row r="44115" spans="1:38" x14ac:dyDescent="0.25">
      <c r="A44115" t="s">
        <v>0</v>
      </c>
      <c r="B44115" s="1">
        <v>44482</v>
      </c>
      <c r="C44115" s="2">
        <v>0.78082862268518516</v>
      </c>
      <c r="D44115" t="s">
        <v>2738</v>
      </c>
      <c r="E44115" t="s">
        <v>463</v>
      </c>
      <c r="L44115" t="s">
        <v>469</v>
      </c>
    </row>
    <row r="44116" spans="1:38" x14ac:dyDescent="0.25">
      <c r="A44116" t="s">
        <v>0</v>
      </c>
      <c r="B44116" s="1">
        <v>44482</v>
      </c>
      <c r="C44116" s="2">
        <v>0.7808286342592593</v>
      </c>
      <c r="D44116" t="s">
        <v>2738</v>
      </c>
      <c r="E44116" t="s">
        <v>463</v>
      </c>
      <c r="L44116" t="s">
        <v>464</v>
      </c>
    </row>
    <row r="44117" spans="1:38" x14ac:dyDescent="0.25">
      <c r="A44117" t="s">
        <v>0</v>
      </c>
      <c r="B44117" s="1">
        <v>44482</v>
      </c>
      <c r="C44117" s="2">
        <v>0.7808286342592593</v>
      </c>
      <c r="D44117" t="s">
        <v>2738</v>
      </c>
      <c r="E44117" t="s">
        <v>463</v>
      </c>
      <c r="L44117" t="s">
        <v>3305</v>
      </c>
    </row>
    <row r="44118" spans="1:38" x14ac:dyDescent="0.25">
      <c r="A44118" t="s">
        <v>0</v>
      </c>
      <c r="B44118" s="1">
        <v>44482</v>
      </c>
      <c r="C44118" s="2">
        <v>0.7808286342592593</v>
      </c>
      <c r="D44118" t="s">
        <v>2738</v>
      </c>
      <c r="E44118" t="s">
        <v>463</v>
      </c>
      <c r="L44118" t="s">
        <v>464</v>
      </c>
    </row>
    <row r="44119" spans="1:38" x14ac:dyDescent="0.25">
      <c r="A44119" t="s">
        <v>0</v>
      </c>
      <c r="B44119" s="1">
        <v>44482</v>
      </c>
      <c r="C44119" s="2">
        <v>0.78082864583333345</v>
      </c>
      <c r="D44119" t="s">
        <v>2738</v>
      </c>
      <c r="E44119" t="s">
        <v>463</v>
      </c>
      <c r="L44119" t="s">
        <v>468</v>
      </c>
    </row>
    <row r="44120" spans="1:38" x14ac:dyDescent="0.25">
      <c r="A44120" t="s">
        <v>0</v>
      </c>
      <c r="B44120" s="1">
        <v>44482</v>
      </c>
      <c r="C44120" s="2">
        <v>0.78082864583333345</v>
      </c>
      <c r="D44120" t="s">
        <v>2738</v>
      </c>
      <c r="E44120" t="s">
        <v>463</v>
      </c>
      <c r="L44120" t="s">
        <v>464</v>
      </c>
    </row>
    <row r="44121" spans="1:38" x14ac:dyDescent="0.25">
      <c r="A44121" t="s">
        <v>0</v>
      </c>
      <c r="B44121" s="1">
        <v>44482</v>
      </c>
      <c r="C44121" s="2">
        <v>0.7808317939814815</v>
      </c>
      <c r="D44121" t="s">
        <v>2738</v>
      </c>
      <c r="E44121" t="s">
        <v>449</v>
      </c>
    </row>
    <row r="44122" spans="1:38" x14ac:dyDescent="0.25">
      <c r="A44122" t="s">
        <v>0</v>
      </c>
      <c r="B44122" s="1">
        <v>44482</v>
      </c>
      <c r="C44122" s="2">
        <v>0.7808318865740741</v>
      </c>
      <c r="D44122" t="s">
        <v>2738</v>
      </c>
      <c r="E44122" t="s">
        <v>450</v>
      </c>
      <c r="F44122">
        <v>54.25</v>
      </c>
      <c r="G44122">
        <v>56.241363999999997</v>
      </c>
      <c r="H44122">
        <v>32.5</v>
      </c>
      <c r="I44122">
        <v>405</v>
      </c>
      <c r="J44122">
        <v>1063.048865</v>
      </c>
      <c r="K44122">
        <v>14887.599591</v>
      </c>
      <c r="M44122">
        <v>32.5</v>
      </c>
      <c r="N44122">
        <v>193</v>
      </c>
      <c r="O44122">
        <v>299.24094300000002</v>
      </c>
      <c r="P44122">
        <v>1488.7062350000001</v>
      </c>
      <c r="Z44122">
        <v>1237.040039</v>
      </c>
      <c r="AA44122">
        <v>13.39</v>
      </c>
      <c r="AB44122">
        <v>27.790001</v>
      </c>
      <c r="AC44122">
        <v>13.39</v>
      </c>
    </row>
    <row r="44123" spans="1:38" x14ac:dyDescent="0.25">
      <c r="A44123" t="s">
        <v>0</v>
      </c>
      <c r="B44123" s="1">
        <v>44482</v>
      </c>
      <c r="C44123" s="2">
        <v>0.78083295138888886</v>
      </c>
      <c r="D44123" t="s">
        <v>2738</v>
      </c>
      <c r="E44123" t="s">
        <v>451</v>
      </c>
    </row>
    <row r="44124" spans="1:38" x14ac:dyDescent="0.25">
      <c r="A44124" t="s">
        <v>0</v>
      </c>
      <c r="B44124" s="1">
        <v>44482</v>
      </c>
      <c r="C44124" s="2">
        <v>0.78084254629629635</v>
      </c>
      <c r="D44124" t="s">
        <v>2738</v>
      </c>
      <c r="E44124" t="s">
        <v>3306</v>
      </c>
    </row>
    <row r="44125" spans="1:38" x14ac:dyDescent="0.25">
      <c r="A44125" t="s">
        <v>0</v>
      </c>
      <c r="B44125" s="1">
        <v>44482</v>
      </c>
      <c r="C44125" s="2">
        <v>0.78083300925925936</v>
      </c>
      <c r="D44125" t="s">
        <v>2738</v>
      </c>
      <c r="E44125" t="s">
        <v>463</v>
      </c>
      <c r="L44125" t="s">
        <v>476</v>
      </c>
    </row>
    <row r="44126" spans="1:38" x14ac:dyDescent="0.25">
      <c r="A44126" t="s">
        <v>0</v>
      </c>
      <c r="B44126" s="1">
        <v>44482</v>
      </c>
      <c r="C44126" s="2">
        <v>0.78083302083333328</v>
      </c>
      <c r="D44126" t="s">
        <v>2738</v>
      </c>
      <c r="E44126" t="s">
        <v>463</v>
      </c>
      <c r="L44126" t="s">
        <v>3307</v>
      </c>
    </row>
    <row r="44127" spans="1:38" x14ac:dyDescent="0.25">
      <c r="A44127" t="s">
        <v>0</v>
      </c>
      <c r="B44127" s="1">
        <v>44482</v>
      </c>
      <c r="C44127" s="2">
        <v>0.78083532407407408</v>
      </c>
      <c r="D44127" t="s">
        <v>2738</v>
      </c>
      <c r="E44127" t="s">
        <v>463</v>
      </c>
      <c r="L44127" t="s">
        <v>478</v>
      </c>
    </row>
    <row r="44128" spans="1:38" x14ac:dyDescent="0.25">
      <c r="A44128" t="s">
        <v>0</v>
      </c>
      <c r="B44128" s="1">
        <v>44482</v>
      </c>
      <c r="C44128" s="2">
        <v>0.78083533564814811</v>
      </c>
      <c r="D44128" t="s">
        <v>2738</v>
      </c>
      <c r="E44128" t="s">
        <v>463</v>
      </c>
      <c r="L44128" t="s">
        <v>3308</v>
      </c>
    </row>
    <row r="44129" spans="1:38" x14ac:dyDescent="0.25">
      <c r="A44129" t="s">
        <v>0</v>
      </c>
      <c r="B44129" s="1">
        <v>44482</v>
      </c>
      <c r="C44129" s="2">
        <v>0.78083567129629639</v>
      </c>
      <c r="D44129" t="s">
        <v>2738</v>
      </c>
      <c r="E44129" t="s">
        <v>148</v>
      </c>
      <c r="R44129" t="s">
        <v>3309</v>
      </c>
    </row>
    <row r="44130" spans="1:38" x14ac:dyDescent="0.25">
      <c r="A44130" t="s">
        <v>0</v>
      </c>
      <c r="B44130" s="1">
        <v>44482</v>
      </c>
      <c r="C44130" s="2">
        <v>0.78084430555555562</v>
      </c>
      <c r="D44130" t="s">
        <v>2738</v>
      </c>
      <c r="E44130" t="s">
        <v>3310</v>
      </c>
    </row>
    <row r="44131" spans="1:38" x14ac:dyDescent="0.25">
      <c r="A44131" t="s">
        <v>0</v>
      </c>
      <c r="B44131" s="1">
        <v>44482</v>
      </c>
      <c r="C44131" s="2">
        <v>0.78084449074074069</v>
      </c>
      <c r="D44131" t="s">
        <v>2738</v>
      </c>
      <c r="E44131" t="s">
        <v>3311</v>
      </c>
    </row>
    <row r="44132" spans="1:38" x14ac:dyDescent="0.25">
      <c r="A44132" t="s">
        <v>0</v>
      </c>
      <c r="B44132" s="1">
        <v>44482</v>
      </c>
      <c r="C44132" s="2">
        <v>0.78084570601851855</v>
      </c>
      <c r="D44132" t="s">
        <v>2738</v>
      </c>
      <c r="E44132" t="s">
        <v>827</v>
      </c>
      <c r="F44132">
        <v>54.02</v>
      </c>
      <c r="G44132">
        <v>56.218193999999997</v>
      </c>
      <c r="H44132">
        <v>32.5</v>
      </c>
      <c r="I44132">
        <v>158.5</v>
      </c>
      <c r="AD44132">
        <v>0.25</v>
      </c>
      <c r="AE44132">
        <v>7.6666999999999999E-2</v>
      </c>
      <c r="AF44132">
        <v>6.6359000000000001E-2</v>
      </c>
      <c r="AG44132">
        <v>4.7399999999999997E-4</v>
      </c>
      <c r="AH44132">
        <v>4.6331999999999998E-2</v>
      </c>
      <c r="AI44132">
        <v>14.358321999999999</v>
      </c>
      <c r="AJ44132">
        <v>14.358321999999999</v>
      </c>
      <c r="AK44132">
        <v>117623</v>
      </c>
      <c r="AL44132">
        <v>1</v>
      </c>
    </row>
    <row r="44133" spans="1:38" x14ac:dyDescent="0.25">
      <c r="A44133" t="s">
        <v>0</v>
      </c>
      <c r="B44133" s="1">
        <v>44482</v>
      </c>
      <c r="C44133" s="2">
        <v>0.78083567129629639</v>
      </c>
      <c r="D44133" t="s">
        <v>2738</v>
      </c>
      <c r="E44133" t="s">
        <v>457</v>
      </c>
      <c r="F44133">
        <v>54.02</v>
      </c>
      <c r="G44133">
        <v>56.218193999999997</v>
      </c>
      <c r="H44133">
        <v>32.5</v>
      </c>
      <c r="I44133">
        <v>158.5</v>
      </c>
      <c r="R44133" t="s">
        <v>3309</v>
      </c>
      <c r="S44133">
        <v>54.02</v>
      </c>
      <c r="T44133">
        <v>55.087178000000002</v>
      </c>
      <c r="U44133">
        <v>6.4421999999999993E-2</v>
      </c>
      <c r="V44133">
        <v>7.6666999999999999E-2</v>
      </c>
      <c r="W44133">
        <v>7.1666999999999995E-2</v>
      </c>
      <c r="X44133">
        <v>0.183173</v>
      </c>
      <c r="Y44133">
        <v>3000</v>
      </c>
    </row>
    <row r="44134" spans="1:38" x14ac:dyDescent="0.25">
      <c r="A44134" t="s">
        <v>0</v>
      </c>
      <c r="B44134" s="1">
        <v>44482</v>
      </c>
      <c r="C44134" s="2">
        <v>0.78083763888888891</v>
      </c>
      <c r="D44134" t="s">
        <v>2738</v>
      </c>
      <c r="E44134" t="s">
        <v>463</v>
      </c>
      <c r="L44134" t="s">
        <v>479</v>
      </c>
    </row>
    <row r="44135" spans="1:38" x14ac:dyDescent="0.25">
      <c r="A44135" t="s">
        <v>0</v>
      </c>
      <c r="B44135" s="1">
        <v>44482</v>
      </c>
      <c r="C44135" s="2">
        <v>0.78083765046296294</v>
      </c>
      <c r="D44135" t="s">
        <v>2738</v>
      </c>
      <c r="E44135" t="s">
        <v>463</v>
      </c>
      <c r="L44135" t="s">
        <v>3312</v>
      </c>
    </row>
    <row r="44136" spans="1:38" x14ac:dyDescent="0.25">
      <c r="A44136" t="s">
        <v>0</v>
      </c>
      <c r="B44136" s="1">
        <v>44482</v>
      </c>
      <c r="C44136" s="2">
        <v>0.78083996527777788</v>
      </c>
      <c r="D44136" t="s">
        <v>2738</v>
      </c>
      <c r="E44136" t="s">
        <v>463</v>
      </c>
      <c r="L44136" t="s">
        <v>480</v>
      </c>
    </row>
    <row r="44137" spans="1:38" x14ac:dyDescent="0.25">
      <c r="A44137" t="s">
        <v>0</v>
      </c>
      <c r="B44137" s="1">
        <v>44482</v>
      </c>
      <c r="C44137" s="2">
        <v>0.7808399768518518</v>
      </c>
      <c r="D44137" t="s">
        <v>2738</v>
      </c>
      <c r="E44137" t="s">
        <v>463</v>
      </c>
      <c r="L44137" t="s">
        <v>770</v>
      </c>
    </row>
    <row r="44138" spans="1:38" x14ac:dyDescent="0.25">
      <c r="A44138" t="s">
        <v>0</v>
      </c>
      <c r="B44138" s="1">
        <v>44482</v>
      </c>
      <c r="C44138" s="2">
        <v>0.78084462962962953</v>
      </c>
      <c r="D44138" t="s">
        <v>2738</v>
      </c>
      <c r="E44138" t="s">
        <v>463</v>
      </c>
      <c r="L44138" t="s">
        <v>469</v>
      </c>
    </row>
    <row r="44139" spans="1:38" x14ac:dyDescent="0.25">
      <c r="A44139" t="s">
        <v>0</v>
      </c>
      <c r="B44139" s="1">
        <v>44482</v>
      </c>
      <c r="C44139" s="2">
        <v>0.78084462962962953</v>
      </c>
      <c r="D44139" t="s">
        <v>2738</v>
      </c>
      <c r="E44139" t="s">
        <v>463</v>
      </c>
      <c r="L44139" t="s">
        <v>464</v>
      </c>
    </row>
    <row r="44140" spans="1:38" x14ac:dyDescent="0.25">
      <c r="A44140" t="s">
        <v>0</v>
      </c>
      <c r="B44140" s="1">
        <v>44482</v>
      </c>
      <c r="C44140" s="2">
        <v>0.78084464120370367</v>
      </c>
      <c r="D44140" t="s">
        <v>2738</v>
      </c>
      <c r="E44140" t="s">
        <v>463</v>
      </c>
      <c r="L44140" t="s">
        <v>3313</v>
      </c>
    </row>
    <row r="44141" spans="1:38" x14ac:dyDescent="0.25">
      <c r="A44141" t="s">
        <v>0</v>
      </c>
      <c r="B44141" s="1">
        <v>44482</v>
      </c>
      <c r="C44141" s="2">
        <v>0.78084464120370367</v>
      </c>
      <c r="D44141" t="s">
        <v>2738</v>
      </c>
      <c r="E44141" t="s">
        <v>463</v>
      </c>
      <c r="L44141" t="s">
        <v>464</v>
      </c>
    </row>
    <row r="44142" spans="1:38" x14ac:dyDescent="0.25">
      <c r="A44142" t="s">
        <v>0</v>
      </c>
      <c r="B44142" s="1">
        <v>44482</v>
      </c>
      <c r="C44142" s="2">
        <v>0.78084464120370367</v>
      </c>
      <c r="D44142" t="s">
        <v>2738</v>
      </c>
      <c r="E44142" t="s">
        <v>463</v>
      </c>
      <c r="L44142" t="s">
        <v>468</v>
      </c>
    </row>
    <row r="44143" spans="1:38" x14ac:dyDescent="0.25">
      <c r="A44143" t="s">
        <v>0</v>
      </c>
      <c r="B44143" s="1">
        <v>44482</v>
      </c>
      <c r="C44143" s="2">
        <v>0.78084464120370367</v>
      </c>
      <c r="D44143" t="s">
        <v>2738</v>
      </c>
      <c r="E44143" t="s">
        <v>463</v>
      </c>
      <c r="L44143" t="s">
        <v>464</v>
      </c>
    </row>
    <row r="44144" spans="1:38" x14ac:dyDescent="0.25">
      <c r="A44144" t="s">
        <v>0</v>
      </c>
      <c r="B44144" s="1">
        <v>44482</v>
      </c>
      <c r="C44144" s="2">
        <v>0.78084731481481484</v>
      </c>
      <c r="D44144" t="s">
        <v>2738</v>
      </c>
      <c r="E44144" t="s">
        <v>148</v>
      </c>
      <c r="R44144" t="s">
        <v>3314</v>
      </c>
    </row>
    <row r="44145" spans="1:38" x14ac:dyDescent="0.25">
      <c r="A44145" t="s">
        <v>0</v>
      </c>
      <c r="B44145" s="1">
        <v>44482</v>
      </c>
      <c r="C44145" s="2">
        <v>0.78084893518518517</v>
      </c>
      <c r="D44145" t="s">
        <v>2738</v>
      </c>
      <c r="E44145" t="s">
        <v>3315</v>
      </c>
    </row>
    <row r="44146" spans="1:38" x14ac:dyDescent="0.25">
      <c r="A44146" t="s">
        <v>0</v>
      </c>
      <c r="B44146" s="1">
        <v>44482</v>
      </c>
      <c r="C44146" s="2">
        <v>0.78084912037037035</v>
      </c>
      <c r="D44146" t="s">
        <v>2738</v>
      </c>
      <c r="E44146" t="s">
        <v>3316</v>
      </c>
    </row>
    <row r="44147" spans="1:38" x14ac:dyDescent="0.25">
      <c r="A44147" t="s">
        <v>0</v>
      </c>
      <c r="B44147" s="1">
        <v>44482</v>
      </c>
      <c r="C44147" s="2">
        <v>0.7808503356481481</v>
      </c>
      <c r="D44147" t="s">
        <v>2738</v>
      </c>
      <c r="E44147" t="s">
        <v>827</v>
      </c>
      <c r="F44147">
        <v>53.82</v>
      </c>
      <c r="G44147">
        <v>56.161513999999997</v>
      </c>
      <c r="H44147">
        <v>32.5</v>
      </c>
      <c r="I44147">
        <v>158.5</v>
      </c>
      <c r="AD44147">
        <v>0.25</v>
      </c>
      <c r="AE44147">
        <v>6.6667000000000004E-2</v>
      </c>
      <c r="AF44147">
        <v>6.6752000000000006E-2</v>
      </c>
      <c r="AG44147">
        <v>3.9300000000000001E-4</v>
      </c>
      <c r="AH44147">
        <v>4.6625E-2</v>
      </c>
      <c r="AI44147">
        <v>14.391449</v>
      </c>
      <c r="AJ44147">
        <v>14.391449</v>
      </c>
      <c r="AK44147">
        <v>117894</v>
      </c>
      <c r="AL44147">
        <v>1</v>
      </c>
    </row>
    <row r="44148" spans="1:38" x14ac:dyDescent="0.25">
      <c r="A44148" t="s">
        <v>0</v>
      </c>
      <c r="B44148" s="1">
        <v>44482</v>
      </c>
      <c r="C44148" s="2">
        <v>0.78084731481481484</v>
      </c>
      <c r="D44148" t="s">
        <v>2738</v>
      </c>
      <c r="E44148" t="s">
        <v>457</v>
      </c>
      <c r="F44148">
        <v>53.82</v>
      </c>
      <c r="G44148">
        <v>56.161513999999997</v>
      </c>
      <c r="H44148">
        <v>32.5</v>
      </c>
      <c r="I44148">
        <v>158.5</v>
      </c>
      <c r="R44148" t="s">
        <v>3314</v>
      </c>
      <c r="S44148">
        <v>53.82</v>
      </c>
      <c r="T44148">
        <v>54.876340999999996</v>
      </c>
      <c r="U44148">
        <v>6.5366999999999995E-2</v>
      </c>
      <c r="V44148">
        <v>6.6667000000000004E-2</v>
      </c>
      <c r="W44148">
        <v>7.1666999999999995E-2</v>
      </c>
      <c r="X44148">
        <v>0.18441199999999999</v>
      </c>
      <c r="Y44148">
        <v>3000</v>
      </c>
    </row>
    <row r="44149" spans="1:38" x14ac:dyDescent="0.25">
      <c r="A44149" t="s">
        <v>0</v>
      </c>
      <c r="B44149" s="1">
        <v>44482</v>
      </c>
      <c r="C44149" s="2">
        <v>0.7808492592592593</v>
      </c>
      <c r="D44149" t="s">
        <v>2738</v>
      </c>
      <c r="E44149" t="s">
        <v>463</v>
      </c>
      <c r="L44149" t="s">
        <v>469</v>
      </c>
    </row>
    <row r="44150" spans="1:38" x14ac:dyDescent="0.25">
      <c r="A44150" t="s">
        <v>0</v>
      </c>
      <c r="B44150" s="1">
        <v>44482</v>
      </c>
      <c r="C44150" s="2">
        <v>0.7808492592592593</v>
      </c>
      <c r="D44150" t="s">
        <v>2738</v>
      </c>
      <c r="E44150" t="s">
        <v>463</v>
      </c>
      <c r="L44150" t="s">
        <v>464</v>
      </c>
    </row>
    <row r="44151" spans="1:38" x14ac:dyDescent="0.25">
      <c r="A44151" t="s">
        <v>0</v>
      </c>
      <c r="B44151" s="1">
        <v>44482</v>
      </c>
      <c r="C44151" s="2">
        <v>0.78084927083333333</v>
      </c>
      <c r="D44151" t="s">
        <v>2738</v>
      </c>
      <c r="E44151" t="s">
        <v>463</v>
      </c>
      <c r="L44151" t="s">
        <v>3317</v>
      </c>
    </row>
    <row r="44152" spans="1:38" x14ac:dyDescent="0.25">
      <c r="A44152" t="s">
        <v>0</v>
      </c>
      <c r="B44152" s="1">
        <v>44482</v>
      </c>
      <c r="C44152" s="2">
        <v>0.78084927083333333</v>
      </c>
      <c r="D44152" t="s">
        <v>2738</v>
      </c>
      <c r="E44152" t="s">
        <v>463</v>
      </c>
      <c r="L44152" t="s">
        <v>464</v>
      </c>
    </row>
    <row r="44153" spans="1:38" x14ac:dyDescent="0.25">
      <c r="A44153" t="s">
        <v>0</v>
      </c>
      <c r="B44153" s="1">
        <v>44482</v>
      </c>
      <c r="C44153" s="2">
        <v>0.78084927083333333</v>
      </c>
      <c r="D44153" t="s">
        <v>2738</v>
      </c>
      <c r="E44153" t="s">
        <v>463</v>
      </c>
      <c r="L44153" t="s">
        <v>468</v>
      </c>
    </row>
    <row r="44154" spans="1:38" x14ac:dyDescent="0.25">
      <c r="A44154" t="s">
        <v>0</v>
      </c>
      <c r="B44154" s="1">
        <v>44482</v>
      </c>
      <c r="C44154" s="2">
        <v>0.78084928240740747</v>
      </c>
      <c r="D44154" t="s">
        <v>2738</v>
      </c>
      <c r="E44154" t="s">
        <v>463</v>
      </c>
      <c r="L44154" t="s">
        <v>464</v>
      </c>
    </row>
    <row r="44155" spans="1:38" x14ac:dyDescent="0.25">
      <c r="A44155" t="s">
        <v>0</v>
      </c>
      <c r="B44155" s="1">
        <v>44482</v>
      </c>
      <c r="C44155" s="2">
        <v>0.78085245370370371</v>
      </c>
      <c r="D44155" t="s">
        <v>2738</v>
      </c>
      <c r="E44155" t="s">
        <v>449</v>
      </c>
    </row>
    <row r="44156" spans="1:38" x14ac:dyDescent="0.25">
      <c r="A44156" t="s">
        <v>0</v>
      </c>
      <c r="B44156" s="1">
        <v>44482</v>
      </c>
      <c r="C44156" s="2">
        <v>0.78085900462962965</v>
      </c>
      <c r="D44156" t="s">
        <v>2738</v>
      </c>
      <c r="E44156" t="s">
        <v>148</v>
      </c>
      <c r="R44156" t="s">
        <v>3318</v>
      </c>
    </row>
    <row r="44157" spans="1:38" x14ac:dyDescent="0.25">
      <c r="A44157" t="s">
        <v>0</v>
      </c>
      <c r="B44157" s="1">
        <v>44482</v>
      </c>
      <c r="C44157" s="2">
        <v>0.78085936342592588</v>
      </c>
      <c r="D44157" t="s">
        <v>2738</v>
      </c>
      <c r="E44157" t="s">
        <v>3319</v>
      </c>
    </row>
    <row r="44158" spans="1:38" x14ac:dyDescent="0.25">
      <c r="A44158" t="s">
        <v>0</v>
      </c>
      <c r="B44158" s="1">
        <v>44482</v>
      </c>
      <c r="C44158" s="2">
        <v>0.78085954861111118</v>
      </c>
      <c r="D44158" t="s">
        <v>2738</v>
      </c>
      <c r="E44158" t="s">
        <v>3320</v>
      </c>
    </row>
    <row r="44159" spans="1:38" x14ac:dyDescent="0.25">
      <c r="A44159" t="s">
        <v>0</v>
      </c>
      <c r="B44159" s="1">
        <v>44482</v>
      </c>
      <c r="C44159" s="2">
        <v>0.78086076388888881</v>
      </c>
      <c r="D44159" t="s">
        <v>2738</v>
      </c>
      <c r="E44159" t="s">
        <v>827</v>
      </c>
      <c r="F44159">
        <v>53.619999</v>
      </c>
      <c r="G44159">
        <v>56.112856999999998</v>
      </c>
      <c r="H44159">
        <v>32.5</v>
      </c>
      <c r="I44159">
        <v>158.5</v>
      </c>
      <c r="AD44159">
        <v>0.25</v>
      </c>
      <c r="AE44159">
        <v>6.6667000000000004E-2</v>
      </c>
      <c r="AF44159">
        <v>6.7072999999999994E-2</v>
      </c>
      <c r="AG44159">
        <v>3.21E-4</v>
      </c>
      <c r="AH44159">
        <v>4.6918000000000001E-2</v>
      </c>
      <c r="AI44159">
        <v>14.423926</v>
      </c>
      <c r="AJ44159">
        <v>14.423926</v>
      </c>
      <c r="AK44159">
        <v>118160</v>
      </c>
      <c r="AL44159">
        <v>1</v>
      </c>
    </row>
    <row r="44160" spans="1:38" x14ac:dyDescent="0.25">
      <c r="A44160" t="s">
        <v>0</v>
      </c>
      <c r="B44160" s="1">
        <v>44482</v>
      </c>
      <c r="C44160" s="2">
        <v>0.78085900462962965</v>
      </c>
      <c r="D44160" t="s">
        <v>2738</v>
      </c>
      <c r="E44160" t="s">
        <v>457</v>
      </c>
      <c r="F44160">
        <v>53.619999</v>
      </c>
      <c r="G44160">
        <v>56.112856999999998</v>
      </c>
      <c r="H44160">
        <v>32.5</v>
      </c>
      <c r="I44160">
        <v>158.5</v>
      </c>
      <c r="R44160" t="s">
        <v>3318</v>
      </c>
      <c r="S44160">
        <v>53.619999</v>
      </c>
      <c r="T44160">
        <v>54.664358</v>
      </c>
      <c r="U44160">
        <v>6.6395999999999997E-2</v>
      </c>
      <c r="V44160">
        <v>6.6667000000000004E-2</v>
      </c>
      <c r="W44160">
        <v>6.6667000000000004E-2</v>
      </c>
      <c r="X44160">
        <v>0.185642</v>
      </c>
      <c r="Y44160">
        <v>3000</v>
      </c>
    </row>
    <row r="44161" spans="1:38" x14ac:dyDescent="0.25">
      <c r="A44161" t="s">
        <v>0</v>
      </c>
      <c r="B44161" s="1">
        <v>44482</v>
      </c>
      <c r="C44161" s="2">
        <v>0.78085968750000001</v>
      </c>
      <c r="D44161" t="s">
        <v>2738</v>
      </c>
      <c r="E44161" t="s">
        <v>463</v>
      </c>
      <c r="L44161" t="s">
        <v>469</v>
      </c>
    </row>
    <row r="44162" spans="1:38" x14ac:dyDescent="0.25">
      <c r="A44162" t="s">
        <v>0</v>
      </c>
      <c r="B44162" s="1">
        <v>44482</v>
      </c>
      <c r="C44162" s="2">
        <v>0.78085968750000001</v>
      </c>
      <c r="D44162" t="s">
        <v>2738</v>
      </c>
      <c r="E44162" t="s">
        <v>463</v>
      </c>
      <c r="L44162" t="s">
        <v>464</v>
      </c>
    </row>
    <row r="44163" spans="1:38" x14ac:dyDescent="0.25">
      <c r="A44163" t="s">
        <v>0</v>
      </c>
      <c r="B44163" s="1">
        <v>44482</v>
      </c>
      <c r="C44163" s="2">
        <v>0.78085969907407404</v>
      </c>
      <c r="D44163" t="s">
        <v>2738</v>
      </c>
      <c r="E44163" t="s">
        <v>463</v>
      </c>
      <c r="L44163" t="s">
        <v>3321</v>
      </c>
    </row>
    <row r="44164" spans="1:38" x14ac:dyDescent="0.25">
      <c r="A44164" t="s">
        <v>0</v>
      </c>
      <c r="B44164" s="1">
        <v>44482</v>
      </c>
      <c r="C44164" s="2">
        <v>0.78085969907407404</v>
      </c>
      <c r="D44164" t="s">
        <v>2738</v>
      </c>
      <c r="E44164" t="s">
        <v>463</v>
      </c>
      <c r="L44164" t="s">
        <v>464</v>
      </c>
    </row>
    <row r="44165" spans="1:38" x14ac:dyDescent="0.25">
      <c r="A44165" t="s">
        <v>0</v>
      </c>
      <c r="B44165" s="1">
        <v>44482</v>
      </c>
      <c r="C44165" s="2">
        <v>0.78085969907407404</v>
      </c>
      <c r="D44165" t="s">
        <v>2738</v>
      </c>
      <c r="E44165" t="s">
        <v>463</v>
      </c>
      <c r="L44165" t="s">
        <v>468</v>
      </c>
    </row>
    <row r="44166" spans="1:38" x14ac:dyDescent="0.25">
      <c r="A44166" t="s">
        <v>0</v>
      </c>
      <c r="B44166" s="1">
        <v>44482</v>
      </c>
      <c r="C44166" s="2">
        <v>0.78085969907407404</v>
      </c>
      <c r="D44166" t="s">
        <v>2738</v>
      </c>
      <c r="E44166" t="s">
        <v>463</v>
      </c>
      <c r="L44166" t="s">
        <v>464</v>
      </c>
    </row>
    <row r="44167" spans="1:38" x14ac:dyDescent="0.25">
      <c r="A44167" t="s">
        <v>0</v>
      </c>
      <c r="B44167" s="1">
        <v>44482</v>
      </c>
      <c r="C44167" s="2">
        <v>0.78086402777777775</v>
      </c>
      <c r="D44167" t="s">
        <v>2738</v>
      </c>
      <c r="E44167" t="s">
        <v>449</v>
      </c>
    </row>
    <row r="44168" spans="1:38" x14ac:dyDescent="0.25">
      <c r="A44168" t="s">
        <v>0</v>
      </c>
      <c r="B44168" s="1">
        <v>44482</v>
      </c>
      <c r="C44168" s="2">
        <v>0.78087059027777783</v>
      </c>
      <c r="D44168" t="s">
        <v>2738</v>
      </c>
      <c r="E44168" t="s">
        <v>148</v>
      </c>
      <c r="R44168" t="s">
        <v>3322</v>
      </c>
    </row>
    <row r="44169" spans="1:38" x14ac:dyDescent="0.25">
      <c r="A44169" t="s">
        <v>0</v>
      </c>
      <c r="B44169" s="1">
        <v>44482</v>
      </c>
      <c r="C44169" s="2">
        <v>0.78087093750000003</v>
      </c>
      <c r="D44169" t="s">
        <v>2738</v>
      </c>
      <c r="E44169" t="s">
        <v>3323</v>
      </c>
    </row>
    <row r="44170" spans="1:38" x14ac:dyDescent="0.25">
      <c r="A44170" t="s">
        <v>0</v>
      </c>
      <c r="B44170" s="1">
        <v>44482</v>
      </c>
      <c r="C44170" s="2">
        <v>0.78087113425925925</v>
      </c>
      <c r="D44170" t="s">
        <v>2738</v>
      </c>
      <c r="E44170" t="s">
        <v>3324</v>
      </c>
    </row>
    <row r="44171" spans="1:38" x14ac:dyDescent="0.25">
      <c r="A44171" t="s">
        <v>0</v>
      </c>
      <c r="B44171" s="1">
        <v>44482</v>
      </c>
      <c r="C44171" s="2">
        <v>0.78087241898148152</v>
      </c>
      <c r="D44171" t="s">
        <v>2738</v>
      </c>
      <c r="E44171" t="s">
        <v>827</v>
      </c>
      <c r="F44171">
        <v>53.41</v>
      </c>
      <c r="G44171">
        <v>56.037157999999998</v>
      </c>
      <c r="H44171">
        <v>32.5</v>
      </c>
      <c r="I44171">
        <v>158.5</v>
      </c>
      <c r="AD44171">
        <v>0.25</v>
      </c>
      <c r="AE44171">
        <v>7.0000000000000007E-2</v>
      </c>
      <c r="AF44171">
        <v>6.7383999999999999E-2</v>
      </c>
      <c r="AG44171">
        <v>3.1100000000000002E-4</v>
      </c>
      <c r="AH44171">
        <v>4.7210000000000002E-2</v>
      </c>
      <c r="AI44171">
        <v>14.407263</v>
      </c>
      <c r="AJ44171">
        <v>14.407263</v>
      </c>
      <c r="AK44171">
        <v>118024</v>
      </c>
      <c r="AL44171">
        <v>1</v>
      </c>
    </row>
    <row r="44172" spans="1:38" x14ac:dyDescent="0.25">
      <c r="A44172" t="s">
        <v>0</v>
      </c>
      <c r="B44172" s="1">
        <v>44482</v>
      </c>
      <c r="C44172" s="2">
        <v>0.78087059027777783</v>
      </c>
      <c r="D44172" t="s">
        <v>2738</v>
      </c>
      <c r="E44172" t="s">
        <v>457</v>
      </c>
      <c r="F44172">
        <v>53.41</v>
      </c>
      <c r="G44172">
        <v>56.037157999999998</v>
      </c>
      <c r="H44172">
        <v>32.5</v>
      </c>
      <c r="I44172">
        <v>158.5</v>
      </c>
      <c r="R44172" t="s">
        <v>3322</v>
      </c>
      <c r="S44172">
        <v>53.41</v>
      </c>
      <c r="T44172">
        <v>54.452559000000001</v>
      </c>
      <c r="U44172">
        <v>6.7333000000000004E-2</v>
      </c>
      <c r="V44172">
        <v>7.0000000000000007E-2</v>
      </c>
      <c r="W44172">
        <v>6.8333000000000005E-2</v>
      </c>
      <c r="X44172">
        <v>0.18687699999999999</v>
      </c>
      <c r="Y44172">
        <v>3000</v>
      </c>
    </row>
    <row r="44173" spans="1:38" x14ac:dyDescent="0.25">
      <c r="A44173" t="s">
        <v>0</v>
      </c>
      <c r="B44173" s="1">
        <v>44482</v>
      </c>
      <c r="C44173" s="2">
        <v>0.78087127314814808</v>
      </c>
      <c r="D44173" t="s">
        <v>2738</v>
      </c>
      <c r="E44173" t="s">
        <v>463</v>
      </c>
      <c r="L44173" t="s">
        <v>469</v>
      </c>
    </row>
    <row r="44174" spans="1:38" x14ac:dyDescent="0.25">
      <c r="A44174" t="s">
        <v>0</v>
      </c>
      <c r="B44174" s="1">
        <v>44482</v>
      </c>
      <c r="C44174" s="2">
        <v>0.78087127314814808</v>
      </c>
      <c r="D44174" t="s">
        <v>2738</v>
      </c>
      <c r="E44174" t="s">
        <v>463</v>
      </c>
      <c r="L44174" t="s">
        <v>464</v>
      </c>
    </row>
    <row r="44175" spans="1:38" x14ac:dyDescent="0.25">
      <c r="A44175" t="s">
        <v>0</v>
      </c>
      <c r="B44175" s="1">
        <v>44482</v>
      </c>
      <c r="C44175" s="2">
        <v>0.78087128472222223</v>
      </c>
      <c r="D44175" t="s">
        <v>2738</v>
      </c>
      <c r="E44175" t="s">
        <v>463</v>
      </c>
      <c r="L44175" t="s">
        <v>3325</v>
      </c>
    </row>
    <row r="44176" spans="1:38" x14ac:dyDescent="0.25">
      <c r="A44176" t="s">
        <v>0</v>
      </c>
      <c r="B44176" s="1">
        <v>44482</v>
      </c>
      <c r="C44176" s="2">
        <v>0.78087128472222223</v>
      </c>
      <c r="D44176" t="s">
        <v>2738</v>
      </c>
      <c r="E44176" t="s">
        <v>463</v>
      </c>
      <c r="L44176" t="s">
        <v>464</v>
      </c>
    </row>
    <row r="44177" spans="1:38" x14ac:dyDescent="0.25">
      <c r="A44177" t="s">
        <v>0</v>
      </c>
      <c r="B44177" s="1">
        <v>44482</v>
      </c>
      <c r="C44177" s="2">
        <v>0.78087128472222223</v>
      </c>
      <c r="D44177" t="s">
        <v>2738</v>
      </c>
      <c r="E44177" t="s">
        <v>463</v>
      </c>
      <c r="L44177" t="s">
        <v>468</v>
      </c>
    </row>
    <row r="44178" spans="1:38" x14ac:dyDescent="0.25">
      <c r="A44178" t="s">
        <v>0</v>
      </c>
      <c r="B44178" s="1">
        <v>44482</v>
      </c>
      <c r="C44178" s="2">
        <v>0.78087128472222223</v>
      </c>
      <c r="D44178" t="s">
        <v>2738</v>
      </c>
      <c r="E44178" t="s">
        <v>463</v>
      </c>
      <c r="L44178" t="s">
        <v>464</v>
      </c>
    </row>
    <row r="44179" spans="1:38" x14ac:dyDescent="0.25">
      <c r="A44179" t="s">
        <v>0</v>
      </c>
      <c r="B44179" s="1">
        <v>44482</v>
      </c>
      <c r="C44179" s="2">
        <v>0.7808756018518519</v>
      </c>
      <c r="D44179" t="s">
        <v>2738</v>
      </c>
      <c r="E44179" t="s">
        <v>449</v>
      </c>
    </row>
    <row r="44180" spans="1:38" x14ac:dyDescent="0.25">
      <c r="A44180" t="s">
        <v>0</v>
      </c>
      <c r="B44180" s="1">
        <v>44482</v>
      </c>
      <c r="C44180" s="2">
        <v>0.78088194444444448</v>
      </c>
      <c r="D44180" t="s">
        <v>2738</v>
      </c>
      <c r="E44180" t="s">
        <v>148</v>
      </c>
      <c r="R44180" t="s">
        <v>3326</v>
      </c>
    </row>
    <row r="44181" spans="1:38" x14ac:dyDescent="0.25">
      <c r="A44181" t="s">
        <v>0</v>
      </c>
      <c r="B44181" s="1">
        <v>44482</v>
      </c>
      <c r="C44181" s="2">
        <v>0.78088229166666656</v>
      </c>
      <c r="D44181" t="s">
        <v>2738</v>
      </c>
      <c r="E44181" t="s">
        <v>3327</v>
      </c>
    </row>
    <row r="44182" spans="1:38" x14ac:dyDescent="0.25">
      <c r="A44182" t="s">
        <v>0</v>
      </c>
      <c r="B44182" s="1">
        <v>44482</v>
      </c>
      <c r="C44182" s="2">
        <v>0.78088248842592589</v>
      </c>
      <c r="D44182" t="s">
        <v>2738</v>
      </c>
      <c r="E44182" t="s">
        <v>3328</v>
      </c>
    </row>
    <row r="44183" spans="1:38" x14ac:dyDescent="0.25">
      <c r="A44183" t="s">
        <v>0</v>
      </c>
      <c r="B44183" s="1">
        <v>44482</v>
      </c>
      <c r="C44183" s="2">
        <v>0.78088369212962971</v>
      </c>
      <c r="D44183" t="s">
        <v>2738</v>
      </c>
      <c r="E44183" t="s">
        <v>827</v>
      </c>
      <c r="F44183">
        <v>53.200001</v>
      </c>
      <c r="G44183">
        <v>55.990324000000001</v>
      </c>
      <c r="H44183">
        <v>32.5</v>
      </c>
      <c r="I44183">
        <v>158.5</v>
      </c>
      <c r="AD44183">
        <v>0.25</v>
      </c>
      <c r="AE44183">
        <v>7.0000000000000007E-2</v>
      </c>
      <c r="AF44183">
        <v>6.7682000000000006E-2</v>
      </c>
      <c r="AG44183">
        <v>2.9799999999999998E-4</v>
      </c>
      <c r="AH44183">
        <v>4.7501000000000002E-2</v>
      </c>
      <c r="AI44183">
        <v>14.394308000000001</v>
      </c>
      <c r="AJ44183">
        <v>14.394308000000001</v>
      </c>
      <c r="AK44183">
        <v>117918</v>
      </c>
      <c r="AL44183">
        <v>1</v>
      </c>
    </row>
    <row r="44184" spans="1:38" x14ac:dyDescent="0.25">
      <c r="A44184" t="s">
        <v>0</v>
      </c>
      <c r="B44184" s="1">
        <v>44482</v>
      </c>
      <c r="C44184" s="2">
        <v>0.78088194444444448</v>
      </c>
      <c r="D44184" t="s">
        <v>2738</v>
      </c>
      <c r="E44184" t="s">
        <v>457</v>
      </c>
      <c r="F44184">
        <v>53.200001</v>
      </c>
      <c r="G44184">
        <v>55.990324000000001</v>
      </c>
      <c r="H44184">
        <v>32.5</v>
      </c>
      <c r="I44184">
        <v>158.5</v>
      </c>
      <c r="R44184" t="s">
        <v>3326</v>
      </c>
      <c r="S44184">
        <v>53.200001</v>
      </c>
      <c r="T44184">
        <v>54.241207000000003</v>
      </c>
      <c r="U44184">
        <v>6.8134E-2</v>
      </c>
      <c r="V44184">
        <v>7.0000000000000007E-2</v>
      </c>
      <c r="W44184">
        <v>7.0000000000000007E-2</v>
      </c>
      <c r="X44184">
        <v>0.18814600000000001</v>
      </c>
      <c r="Y44184">
        <v>3000</v>
      </c>
    </row>
    <row r="44185" spans="1:38" x14ac:dyDescent="0.25">
      <c r="A44185" t="s">
        <v>0</v>
      </c>
      <c r="B44185" s="1">
        <v>44482</v>
      </c>
      <c r="C44185" s="2">
        <v>0.78088262731481484</v>
      </c>
      <c r="D44185" t="s">
        <v>2738</v>
      </c>
      <c r="E44185" t="s">
        <v>463</v>
      </c>
      <c r="L44185" t="s">
        <v>469</v>
      </c>
    </row>
    <row r="44186" spans="1:38" x14ac:dyDescent="0.25">
      <c r="A44186" t="s">
        <v>0</v>
      </c>
      <c r="B44186" s="1">
        <v>44482</v>
      </c>
      <c r="C44186" s="2">
        <v>0.78088262731481484</v>
      </c>
      <c r="D44186" t="s">
        <v>2738</v>
      </c>
      <c r="E44186" t="s">
        <v>463</v>
      </c>
      <c r="L44186" t="s">
        <v>464</v>
      </c>
    </row>
    <row r="44187" spans="1:38" x14ac:dyDescent="0.25">
      <c r="A44187" t="s">
        <v>0</v>
      </c>
      <c r="B44187" s="1">
        <v>44482</v>
      </c>
      <c r="C44187" s="2">
        <v>0.78088263888888887</v>
      </c>
      <c r="D44187" t="s">
        <v>2738</v>
      </c>
      <c r="E44187" t="s">
        <v>463</v>
      </c>
      <c r="L44187" t="s">
        <v>3329</v>
      </c>
    </row>
    <row r="44188" spans="1:38" x14ac:dyDescent="0.25">
      <c r="A44188" t="s">
        <v>0</v>
      </c>
      <c r="B44188" s="1">
        <v>44482</v>
      </c>
      <c r="C44188" s="2">
        <v>0.78088263888888887</v>
      </c>
      <c r="D44188" t="s">
        <v>2738</v>
      </c>
      <c r="E44188" t="s">
        <v>463</v>
      </c>
      <c r="L44188" t="s">
        <v>464</v>
      </c>
    </row>
    <row r="44189" spans="1:38" x14ac:dyDescent="0.25">
      <c r="A44189" t="s">
        <v>0</v>
      </c>
      <c r="B44189" s="1">
        <v>44482</v>
      </c>
      <c r="C44189" s="2">
        <v>0.78088263888888887</v>
      </c>
      <c r="D44189" t="s">
        <v>2738</v>
      </c>
      <c r="E44189" t="s">
        <v>463</v>
      </c>
      <c r="L44189" t="s">
        <v>468</v>
      </c>
    </row>
    <row r="44190" spans="1:38" x14ac:dyDescent="0.25">
      <c r="A44190" t="s">
        <v>0</v>
      </c>
      <c r="B44190" s="1">
        <v>44482</v>
      </c>
      <c r="C44190" s="2">
        <v>0.78088263888888887</v>
      </c>
      <c r="D44190" t="s">
        <v>2738</v>
      </c>
      <c r="E44190" t="s">
        <v>463</v>
      </c>
      <c r="L44190" t="s">
        <v>464</v>
      </c>
    </row>
    <row r="44191" spans="1:38" x14ac:dyDescent="0.25">
      <c r="A44191" t="s">
        <v>0</v>
      </c>
      <c r="B44191" s="1">
        <v>44482</v>
      </c>
      <c r="C44191" s="2">
        <v>0.78088718749999997</v>
      </c>
      <c r="D44191" t="s">
        <v>2738</v>
      </c>
      <c r="E44191" t="s">
        <v>449</v>
      </c>
    </row>
    <row r="44192" spans="1:38" x14ac:dyDescent="0.25">
      <c r="A44192" t="s">
        <v>0</v>
      </c>
      <c r="B44192" s="1">
        <v>44482</v>
      </c>
      <c r="C44192" s="2">
        <v>0.78089373842592591</v>
      </c>
      <c r="D44192" t="s">
        <v>2738</v>
      </c>
      <c r="E44192" t="s">
        <v>148</v>
      </c>
      <c r="R44192" t="s">
        <v>3330</v>
      </c>
    </row>
    <row r="44193" spans="1:38" x14ac:dyDescent="0.25">
      <c r="A44193" t="s">
        <v>0</v>
      </c>
      <c r="B44193" s="1">
        <v>44482</v>
      </c>
      <c r="C44193" s="2">
        <v>0.78089408564814811</v>
      </c>
      <c r="D44193" t="s">
        <v>2738</v>
      </c>
      <c r="E44193" t="s">
        <v>3331</v>
      </c>
    </row>
    <row r="44194" spans="1:38" x14ac:dyDescent="0.25">
      <c r="A44194" t="s">
        <v>0</v>
      </c>
      <c r="B44194" s="1">
        <v>44482</v>
      </c>
      <c r="C44194" s="2">
        <v>0.78089428240740733</v>
      </c>
      <c r="D44194" t="s">
        <v>2738</v>
      </c>
      <c r="E44194" t="s">
        <v>3332</v>
      </c>
    </row>
    <row r="44195" spans="1:38" x14ac:dyDescent="0.25">
      <c r="A44195" t="s">
        <v>0</v>
      </c>
      <c r="B44195" s="1">
        <v>44482</v>
      </c>
      <c r="C44195" s="2">
        <v>0.78089548611111115</v>
      </c>
      <c r="D44195" t="s">
        <v>2738</v>
      </c>
      <c r="E44195" t="s">
        <v>827</v>
      </c>
      <c r="F44195">
        <v>52.990001999999997</v>
      </c>
      <c r="G44195">
        <v>55.931122000000002</v>
      </c>
      <c r="H44195">
        <v>32.5</v>
      </c>
      <c r="I44195">
        <v>158.5</v>
      </c>
      <c r="AD44195">
        <v>0.25</v>
      </c>
      <c r="AE44195">
        <v>7.0000000000000007E-2</v>
      </c>
      <c r="AF44195">
        <v>6.7963999999999997E-2</v>
      </c>
      <c r="AG44195">
        <v>2.8200000000000002E-4</v>
      </c>
      <c r="AH44195">
        <v>4.7793000000000002E-2</v>
      </c>
      <c r="AI44195">
        <v>14.384608</v>
      </c>
      <c r="AJ44195">
        <v>14.384608</v>
      </c>
      <c r="AK44195">
        <v>117838</v>
      </c>
      <c r="AL44195">
        <v>1</v>
      </c>
    </row>
    <row r="44196" spans="1:38" x14ac:dyDescent="0.25">
      <c r="A44196" t="s">
        <v>0</v>
      </c>
      <c r="B44196" s="1">
        <v>44482</v>
      </c>
      <c r="C44196" s="2">
        <v>0.78089373842592591</v>
      </c>
      <c r="D44196" t="s">
        <v>2738</v>
      </c>
      <c r="E44196" t="s">
        <v>457</v>
      </c>
      <c r="F44196">
        <v>52.990001999999997</v>
      </c>
      <c r="G44196">
        <v>55.931122000000002</v>
      </c>
      <c r="H44196">
        <v>32.5</v>
      </c>
      <c r="I44196">
        <v>158.5</v>
      </c>
      <c r="R44196" t="s">
        <v>3330</v>
      </c>
      <c r="S44196">
        <v>52.990001999999997</v>
      </c>
      <c r="T44196">
        <v>54.030827000000002</v>
      </c>
      <c r="U44196">
        <v>6.8756999999999999E-2</v>
      </c>
      <c r="V44196">
        <v>7.0000000000000007E-2</v>
      </c>
      <c r="W44196">
        <v>7.0000000000000007E-2</v>
      </c>
      <c r="X44196">
        <v>0.18939700000000001</v>
      </c>
      <c r="Y44196">
        <v>3000</v>
      </c>
    </row>
    <row r="44197" spans="1:38" x14ac:dyDescent="0.25">
      <c r="A44197" t="s">
        <v>0</v>
      </c>
      <c r="B44197" s="1">
        <v>44482</v>
      </c>
      <c r="C44197" s="2">
        <v>0.78089442129629638</v>
      </c>
      <c r="D44197" t="s">
        <v>2738</v>
      </c>
      <c r="E44197" t="s">
        <v>463</v>
      </c>
      <c r="L44197" t="s">
        <v>469</v>
      </c>
    </row>
    <row r="44198" spans="1:38" x14ac:dyDescent="0.25">
      <c r="A44198" t="s">
        <v>0</v>
      </c>
      <c r="B44198" s="1">
        <v>44482</v>
      </c>
      <c r="C44198" s="2">
        <v>0.78089442129629638</v>
      </c>
      <c r="D44198" t="s">
        <v>2738</v>
      </c>
      <c r="E44198" t="s">
        <v>463</v>
      </c>
      <c r="L44198" t="s">
        <v>464</v>
      </c>
    </row>
    <row r="44199" spans="1:38" x14ac:dyDescent="0.25">
      <c r="A44199" t="s">
        <v>0</v>
      </c>
      <c r="B44199" s="1">
        <v>44482</v>
      </c>
      <c r="C44199" s="2">
        <v>0.78089442129629638</v>
      </c>
      <c r="D44199" t="s">
        <v>2738</v>
      </c>
      <c r="E44199" t="s">
        <v>463</v>
      </c>
      <c r="L44199" t="s">
        <v>3333</v>
      </c>
    </row>
    <row r="44200" spans="1:38" x14ac:dyDescent="0.25">
      <c r="A44200" t="s">
        <v>0</v>
      </c>
      <c r="B44200" s="1">
        <v>44482</v>
      </c>
      <c r="C44200" s="2">
        <v>0.7808944328703703</v>
      </c>
      <c r="D44200" t="s">
        <v>2738</v>
      </c>
      <c r="E44200" t="s">
        <v>463</v>
      </c>
      <c r="L44200" t="s">
        <v>464</v>
      </c>
    </row>
    <row r="44201" spans="1:38" x14ac:dyDescent="0.25">
      <c r="A44201" t="s">
        <v>0</v>
      </c>
      <c r="B44201" s="1">
        <v>44482</v>
      </c>
      <c r="C44201" s="2">
        <v>0.7808944328703703</v>
      </c>
      <c r="D44201" t="s">
        <v>2738</v>
      </c>
      <c r="E44201" t="s">
        <v>463</v>
      </c>
      <c r="L44201" t="s">
        <v>468</v>
      </c>
    </row>
    <row r="44202" spans="1:38" x14ac:dyDescent="0.25">
      <c r="A44202" t="s">
        <v>0</v>
      </c>
      <c r="B44202" s="1">
        <v>44482</v>
      </c>
      <c r="C44202" s="2">
        <v>0.7808944328703703</v>
      </c>
      <c r="D44202" t="s">
        <v>2738</v>
      </c>
      <c r="E44202" t="s">
        <v>463</v>
      </c>
      <c r="L44202" t="s">
        <v>464</v>
      </c>
    </row>
    <row r="44203" spans="1:38" x14ac:dyDescent="0.25">
      <c r="A44203" t="s">
        <v>0</v>
      </c>
      <c r="B44203" s="1">
        <v>44482</v>
      </c>
      <c r="C44203" s="2">
        <v>0.78089876157407412</v>
      </c>
      <c r="D44203" t="s">
        <v>2738</v>
      </c>
      <c r="E44203" t="s">
        <v>449</v>
      </c>
    </row>
    <row r="44204" spans="1:38" x14ac:dyDescent="0.25">
      <c r="A44204" t="s">
        <v>0</v>
      </c>
      <c r="B44204" s="1">
        <v>44482</v>
      </c>
      <c r="C44204" s="2">
        <v>0.78090509259259255</v>
      </c>
      <c r="D44204" t="s">
        <v>2738</v>
      </c>
      <c r="E44204" t="s">
        <v>148</v>
      </c>
      <c r="R44204" t="s">
        <v>3334</v>
      </c>
    </row>
    <row r="44205" spans="1:38" x14ac:dyDescent="0.25">
      <c r="A44205" t="s">
        <v>0</v>
      </c>
      <c r="B44205" s="1">
        <v>44482</v>
      </c>
      <c r="C44205" s="2">
        <v>0.78090543981481486</v>
      </c>
      <c r="D44205" t="s">
        <v>2738</v>
      </c>
      <c r="E44205" t="s">
        <v>3335</v>
      </c>
    </row>
    <row r="44206" spans="1:38" x14ac:dyDescent="0.25">
      <c r="A44206" t="s">
        <v>0</v>
      </c>
      <c r="B44206" s="1">
        <v>44482</v>
      </c>
      <c r="C44206" s="2">
        <v>0.78090563657407408</v>
      </c>
      <c r="D44206" t="s">
        <v>2738</v>
      </c>
      <c r="E44206" t="s">
        <v>3336</v>
      </c>
    </row>
    <row r="44207" spans="1:38" x14ac:dyDescent="0.25">
      <c r="A44207" t="s">
        <v>0</v>
      </c>
      <c r="B44207" s="1">
        <v>44482</v>
      </c>
      <c r="C44207" s="2">
        <v>0.78090692129629635</v>
      </c>
      <c r="D44207" t="s">
        <v>2738</v>
      </c>
      <c r="E44207" t="s">
        <v>827</v>
      </c>
      <c r="F44207">
        <v>52.779998999999997</v>
      </c>
      <c r="G44207">
        <v>55.873081999999997</v>
      </c>
      <c r="H44207">
        <v>32.5</v>
      </c>
      <c r="I44207">
        <v>158.5</v>
      </c>
      <c r="AD44207">
        <v>0.25</v>
      </c>
      <c r="AE44207">
        <v>7.0000999999999994E-2</v>
      </c>
      <c r="AF44207">
        <v>6.8228999999999998E-2</v>
      </c>
      <c r="AG44207">
        <v>2.6499999999999999E-4</v>
      </c>
      <c r="AH44207">
        <v>4.8084000000000002E-2</v>
      </c>
      <c r="AI44207">
        <v>14.377723</v>
      </c>
      <c r="AJ44207">
        <v>14.377723</v>
      </c>
      <c r="AK44207">
        <v>117782</v>
      </c>
      <c r="AL44207">
        <v>1</v>
      </c>
    </row>
    <row r="44208" spans="1:38" x14ac:dyDescent="0.25">
      <c r="A44208" t="s">
        <v>0</v>
      </c>
      <c r="B44208" s="1">
        <v>44482</v>
      </c>
      <c r="C44208" s="2">
        <v>0.78090509259259255</v>
      </c>
      <c r="D44208" t="s">
        <v>2738</v>
      </c>
      <c r="E44208" t="s">
        <v>457</v>
      </c>
      <c r="F44208">
        <v>52.779998999999997</v>
      </c>
      <c r="G44208">
        <v>55.873081999999997</v>
      </c>
      <c r="H44208">
        <v>32.5</v>
      </c>
      <c r="I44208">
        <v>158.5</v>
      </c>
      <c r="R44208" t="s">
        <v>3334</v>
      </c>
      <c r="S44208">
        <v>52.779998999999997</v>
      </c>
      <c r="T44208">
        <v>53.822451000000001</v>
      </c>
      <c r="U44208">
        <v>6.9126000000000007E-2</v>
      </c>
      <c r="V44208">
        <v>7.0000999999999994E-2</v>
      </c>
      <c r="W44208">
        <v>7.0000000000000007E-2</v>
      </c>
      <c r="X44208">
        <v>0.19064500000000001</v>
      </c>
      <c r="Y44208">
        <v>3000</v>
      </c>
    </row>
    <row r="44209" spans="1:18" x14ac:dyDescent="0.25">
      <c r="A44209" t="s">
        <v>0</v>
      </c>
      <c r="B44209" s="1">
        <v>44482</v>
      </c>
      <c r="C44209" s="2">
        <v>0.78090576388888888</v>
      </c>
      <c r="D44209" t="s">
        <v>2738</v>
      </c>
      <c r="E44209" t="s">
        <v>463</v>
      </c>
      <c r="L44209" t="s">
        <v>469</v>
      </c>
    </row>
    <row r="44210" spans="1:18" x14ac:dyDescent="0.25">
      <c r="A44210" t="s">
        <v>0</v>
      </c>
      <c r="B44210" s="1">
        <v>44482</v>
      </c>
      <c r="C44210" s="2">
        <v>0.78090576388888888</v>
      </c>
      <c r="D44210" t="s">
        <v>2738</v>
      </c>
      <c r="E44210" t="s">
        <v>463</v>
      </c>
      <c r="L44210" t="s">
        <v>464</v>
      </c>
    </row>
    <row r="44211" spans="1:18" x14ac:dyDescent="0.25">
      <c r="A44211" t="s">
        <v>0</v>
      </c>
      <c r="B44211" s="1">
        <v>44482</v>
      </c>
      <c r="C44211" s="2">
        <v>0.78090578703703706</v>
      </c>
      <c r="D44211" t="s">
        <v>2738</v>
      </c>
      <c r="E44211" t="s">
        <v>463</v>
      </c>
      <c r="L44211" t="s">
        <v>3337</v>
      </c>
    </row>
    <row r="44212" spans="1:18" x14ac:dyDescent="0.25">
      <c r="A44212" t="s">
        <v>0</v>
      </c>
      <c r="B44212" s="1">
        <v>44482</v>
      </c>
      <c r="C44212" s="2">
        <v>0.78090578703703706</v>
      </c>
      <c r="D44212" t="s">
        <v>2738</v>
      </c>
      <c r="E44212" t="s">
        <v>463</v>
      </c>
      <c r="L44212" t="s">
        <v>464</v>
      </c>
    </row>
    <row r="44213" spans="1:18" x14ac:dyDescent="0.25">
      <c r="A44213" t="s">
        <v>0</v>
      </c>
      <c r="B44213" s="1">
        <v>44482</v>
      </c>
      <c r="C44213" s="2">
        <v>0.78090579861111109</v>
      </c>
      <c r="D44213" t="s">
        <v>2738</v>
      </c>
      <c r="E44213" t="s">
        <v>463</v>
      </c>
      <c r="L44213" t="s">
        <v>468</v>
      </c>
    </row>
    <row r="44214" spans="1:18" x14ac:dyDescent="0.25">
      <c r="A44214" t="s">
        <v>0</v>
      </c>
      <c r="B44214" s="1">
        <v>44482</v>
      </c>
      <c r="C44214" s="2">
        <v>0.78090579861111109</v>
      </c>
      <c r="D44214" t="s">
        <v>2738</v>
      </c>
      <c r="E44214" t="s">
        <v>463</v>
      </c>
      <c r="L44214" t="s">
        <v>464</v>
      </c>
    </row>
    <row r="44215" spans="1:18" x14ac:dyDescent="0.25">
      <c r="A44215" t="s">
        <v>0</v>
      </c>
      <c r="B44215" s="1">
        <v>44482</v>
      </c>
      <c r="C44215" s="2">
        <v>0.78091034722222219</v>
      </c>
      <c r="D44215" t="s">
        <v>2738</v>
      </c>
      <c r="E44215" t="s">
        <v>449</v>
      </c>
    </row>
    <row r="44216" spans="1:18" x14ac:dyDescent="0.25">
      <c r="A44216" t="s">
        <v>0</v>
      </c>
      <c r="B44216" s="1">
        <v>44482</v>
      </c>
      <c r="C44216" s="2">
        <v>0.7809136689814814</v>
      </c>
      <c r="D44216" t="s">
        <v>2738</v>
      </c>
      <c r="E44216" t="s">
        <v>3338</v>
      </c>
    </row>
    <row r="44217" spans="1:18" x14ac:dyDescent="0.25">
      <c r="A44217" t="s">
        <v>0</v>
      </c>
      <c r="B44217" s="1">
        <v>44482</v>
      </c>
      <c r="C44217" s="2">
        <v>0.78091377314814814</v>
      </c>
      <c r="D44217" t="s">
        <v>2738</v>
      </c>
      <c r="E44217" t="s">
        <v>3339</v>
      </c>
    </row>
    <row r="44218" spans="1:18" x14ac:dyDescent="0.25">
      <c r="A44218" t="s">
        <v>0</v>
      </c>
      <c r="B44218" s="1">
        <v>44482</v>
      </c>
      <c r="C44218" s="2">
        <v>0.7809147106481481</v>
      </c>
      <c r="D44218" t="s">
        <v>2738</v>
      </c>
      <c r="E44218" t="s">
        <v>3340</v>
      </c>
    </row>
    <row r="44219" spans="1:18" x14ac:dyDescent="0.25">
      <c r="A44219" t="s">
        <v>0</v>
      </c>
      <c r="B44219" s="1">
        <v>44482</v>
      </c>
      <c r="C44219" s="2">
        <v>0.78091486111111108</v>
      </c>
      <c r="D44219" t="s">
        <v>2738</v>
      </c>
      <c r="E44219" t="s">
        <v>3238</v>
      </c>
    </row>
    <row r="44220" spans="1:18" x14ac:dyDescent="0.25">
      <c r="A44220" t="s">
        <v>0</v>
      </c>
      <c r="B44220" s="1">
        <v>44482</v>
      </c>
      <c r="C44220" s="2">
        <v>0.78091491898148158</v>
      </c>
      <c r="D44220" t="s">
        <v>2738</v>
      </c>
      <c r="E44220" t="s">
        <v>3239</v>
      </c>
    </row>
    <row r="44221" spans="1:18" x14ac:dyDescent="0.25">
      <c r="A44221" t="s">
        <v>0</v>
      </c>
      <c r="B44221" s="1">
        <v>44482</v>
      </c>
      <c r="C44221" s="2">
        <v>0.78091503472222223</v>
      </c>
      <c r="D44221" t="s">
        <v>2738</v>
      </c>
      <c r="E44221" t="s">
        <v>534</v>
      </c>
    </row>
    <row r="44222" spans="1:18" x14ac:dyDescent="0.25">
      <c r="A44222" t="s">
        <v>0</v>
      </c>
      <c r="B44222" s="1">
        <v>44482</v>
      </c>
      <c r="C44222" s="2">
        <v>0.78091671296296294</v>
      </c>
      <c r="D44222" t="s">
        <v>2738</v>
      </c>
      <c r="E44222" t="s">
        <v>148</v>
      </c>
      <c r="R44222" t="s">
        <v>3341</v>
      </c>
    </row>
    <row r="44223" spans="1:18" x14ac:dyDescent="0.25">
      <c r="A44223" t="s">
        <v>0</v>
      </c>
      <c r="B44223" s="1">
        <v>44482</v>
      </c>
      <c r="C44223" s="2">
        <v>0.78091706018518525</v>
      </c>
      <c r="D44223" t="s">
        <v>2738</v>
      </c>
      <c r="E44223" t="s">
        <v>3342</v>
      </c>
    </row>
    <row r="44224" spans="1:18" x14ac:dyDescent="0.25">
      <c r="A44224" t="s">
        <v>0</v>
      </c>
      <c r="B44224" s="1">
        <v>44482</v>
      </c>
      <c r="C44224" s="2">
        <v>0.78091725694444447</v>
      </c>
      <c r="D44224" t="s">
        <v>2738</v>
      </c>
      <c r="E44224" t="s">
        <v>3343</v>
      </c>
    </row>
    <row r="44225" spans="1:38" x14ac:dyDescent="0.25">
      <c r="A44225" t="s">
        <v>0</v>
      </c>
      <c r="B44225" s="1">
        <v>44482</v>
      </c>
      <c r="C44225" s="2">
        <v>0.78091854166666674</v>
      </c>
      <c r="D44225" t="s">
        <v>2738</v>
      </c>
      <c r="E44225" t="s">
        <v>827</v>
      </c>
      <c r="F44225">
        <v>52.57</v>
      </c>
      <c r="G44225">
        <v>55.815094999999999</v>
      </c>
      <c r="H44225">
        <v>32.5</v>
      </c>
      <c r="I44225">
        <v>158.5</v>
      </c>
      <c r="AD44225">
        <v>0.25</v>
      </c>
      <c r="AE44225">
        <v>7.0000000000000007E-2</v>
      </c>
      <c r="AF44225">
        <v>6.8474999999999994E-2</v>
      </c>
      <c r="AG44225">
        <v>2.4600000000000002E-4</v>
      </c>
      <c r="AH44225">
        <v>4.8374E-2</v>
      </c>
      <c r="AI44225">
        <v>14.373297000000001</v>
      </c>
      <c r="AJ44225">
        <v>14.373297000000001</v>
      </c>
      <c r="AK44225">
        <v>117746</v>
      </c>
      <c r="AL44225">
        <v>1</v>
      </c>
    </row>
    <row r="44226" spans="1:38" x14ac:dyDescent="0.25">
      <c r="A44226" t="s">
        <v>0</v>
      </c>
      <c r="B44226" s="1">
        <v>44482</v>
      </c>
      <c r="C44226" s="2">
        <v>0.78091671296296294</v>
      </c>
      <c r="D44226" t="s">
        <v>2738</v>
      </c>
      <c r="E44226" t="s">
        <v>457</v>
      </c>
      <c r="F44226">
        <v>52.57</v>
      </c>
      <c r="G44226">
        <v>55.815094999999999</v>
      </c>
      <c r="H44226">
        <v>32.5</v>
      </c>
      <c r="I44226">
        <v>158.5</v>
      </c>
      <c r="R44226" t="s">
        <v>3341</v>
      </c>
      <c r="S44226">
        <v>52.57</v>
      </c>
      <c r="T44226">
        <v>53.615613000000003</v>
      </c>
      <c r="U44226">
        <v>6.9246000000000002E-2</v>
      </c>
      <c r="V44226">
        <v>7.0000000000000007E-2</v>
      </c>
      <c r="W44226">
        <v>7.0000000000000007E-2</v>
      </c>
      <c r="X44226">
        <v>0.19186500000000001</v>
      </c>
      <c r="Y44226">
        <v>3000</v>
      </c>
    </row>
    <row r="44227" spans="1:38" x14ac:dyDescent="0.25">
      <c r="A44227" t="s">
        <v>0</v>
      </c>
      <c r="B44227" s="1">
        <v>44482</v>
      </c>
      <c r="C44227" s="2">
        <v>0.78091927083333335</v>
      </c>
      <c r="D44227" t="s">
        <v>2738</v>
      </c>
      <c r="E44227" t="s">
        <v>536</v>
      </c>
    </row>
    <row r="44228" spans="1:38" x14ac:dyDescent="0.25">
      <c r="A44228" t="s">
        <v>0</v>
      </c>
      <c r="B44228" s="1">
        <v>44482</v>
      </c>
      <c r="C44228" s="2">
        <v>0.78091739583333331</v>
      </c>
      <c r="D44228" t="s">
        <v>2738</v>
      </c>
      <c r="E44228" t="s">
        <v>463</v>
      </c>
      <c r="L44228" t="s">
        <v>469</v>
      </c>
    </row>
    <row r="44229" spans="1:38" x14ac:dyDescent="0.25">
      <c r="A44229" t="s">
        <v>0</v>
      </c>
      <c r="B44229" s="1">
        <v>44482</v>
      </c>
      <c r="C44229" s="2">
        <v>0.78091739583333331</v>
      </c>
      <c r="D44229" t="s">
        <v>2738</v>
      </c>
      <c r="E44229" t="s">
        <v>463</v>
      </c>
      <c r="L44229" t="s">
        <v>464</v>
      </c>
    </row>
    <row r="44230" spans="1:38" x14ac:dyDescent="0.25">
      <c r="A44230" t="s">
        <v>0</v>
      </c>
      <c r="B44230" s="1">
        <v>44482</v>
      </c>
      <c r="C44230" s="2">
        <v>0.78091740740740745</v>
      </c>
      <c r="D44230" t="s">
        <v>2738</v>
      </c>
      <c r="E44230" t="s">
        <v>463</v>
      </c>
      <c r="L44230" t="s">
        <v>3344</v>
      </c>
    </row>
    <row r="44231" spans="1:38" x14ac:dyDescent="0.25">
      <c r="A44231" t="s">
        <v>0</v>
      </c>
      <c r="B44231" s="1">
        <v>44482</v>
      </c>
      <c r="C44231" s="2">
        <v>0.78091740740740745</v>
      </c>
      <c r="D44231" t="s">
        <v>2738</v>
      </c>
      <c r="E44231" t="s">
        <v>463</v>
      </c>
      <c r="L44231" t="s">
        <v>464</v>
      </c>
    </row>
    <row r="44232" spans="1:38" x14ac:dyDescent="0.25">
      <c r="A44232" t="s">
        <v>0</v>
      </c>
      <c r="B44232" s="1">
        <v>44482</v>
      </c>
      <c r="C44232" s="2">
        <v>0.78091740740740745</v>
      </c>
      <c r="D44232" t="s">
        <v>2738</v>
      </c>
      <c r="E44232" t="s">
        <v>463</v>
      </c>
      <c r="L44232" t="s">
        <v>468</v>
      </c>
    </row>
    <row r="44233" spans="1:38" x14ac:dyDescent="0.25">
      <c r="A44233" t="s">
        <v>0</v>
      </c>
      <c r="B44233" s="1">
        <v>44482</v>
      </c>
      <c r="C44233" s="2">
        <v>0.78091741898148148</v>
      </c>
      <c r="D44233" t="s">
        <v>2738</v>
      </c>
      <c r="E44233" t="s">
        <v>463</v>
      </c>
      <c r="L44233" t="s">
        <v>464</v>
      </c>
    </row>
    <row r="44234" spans="1:38" x14ac:dyDescent="0.25">
      <c r="A44234" t="s">
        <v>0</v>
      </c>
      <c r="B44234" s="1">
        <v>44482</v>
      </c>
      <c r="C44234" s="2">
        <v>0.7809207754629629</v>
      </c>
      <c r="D44234" t="s">
        <v>2738</v>
      </c>
      <c r="E44234" t="s">
        <v>3345</v>
      </c>
    </row>
    <row r="44235" spans="1:38" x14ac:dyDescent="0.25">
      <c r="A44235" t="s">
        <v>0</v>
      </c>
      <c r="B44235" s="1">
        <v>44482</v>
      </c>
      <c r="C44235" s="2">
        <v>0.78092192129629634</v>
      </c>
      <c r="D44235" t="s">
        <v>2738</v>
      </c>
      <c r="E44235" t="s">
        <v>449</v>
      </c>
    </row>
    <row r="44236" spans="1:38" x14ac:dyDescent="0.25">
      <c r="A44236" t="s">
        <v>0</v>
      </c>
      <c r="B44236" s="1">
        <v>44482</v>
      </c>
      <c r="C44236" s="2">
        <v>0.78092825231481477</v>
      </c>
      <c r="D44236" t="s">
        <v>2738</v>
      </c>
      <c r="E44236" t="s">
        <v>148</v>
      </c>
      <c r="R44236" t="s">
        <v>3346</v>
      </c>
    </row>
    <row r="44237" spans="1:38" x14ac:dyDescent="0.25">
      <c r="A44237" t="s">
        <v>0</v>
      </c>
      <c r="B44237" s="1">
        <v>44482</v>
      </c>
      <c r="C44237" s="2">
        <v>0.78092859953703708</v>
      </c>
      <c r="D44237" t="s">
        <v>2738</v>
      </c>
      <c r="E44237" t="s">
        <v>3347</v>
      </c>
    </row>
    <row r="44238" spans="1:38" x14ac:dyDescent="0.25">
      <c r="A44238" t="s">
        <v>0</v>
      </c>
      <c r="B44238" s="1">
        <v>44482</v>
      </c>
      <c r="C44238" s="2">
        <v>0.7809287962962963</v>
      </c>
      <c r="D44238" t="s">
        <v>2738</v>
      </c>
      <c r="E44238" t="s">
        <v>3348</v>
      </c>
    </row>
    <row r="44239" spans="1:38" x14ac:dyDescent="0.25">
      <c r="A44239" t="s">
        <v>0</v>
      </c>
      <c r="B44239" s="1">
        <v>44482</v>
      </c>
      <c r="C44239" s="2">
        <v>0.78093011574074067</v>
      </c>
      <c r="D44239" t="s">
        <v>2738</v>
      </c>
      <c r="E44239" t="s">
        <v>827</v>
      </c>
      <c r="F44239">
        <v>52.34</v>
      </c>
      <c r="G44239">
        <v>55.782682999999999</v>
      </c>
      <c r="H44239">
        <v>32.5</v>
      </c>
      <c r="I44239">
        <v>158.5</v>
      </c>
      <c r="AD44239">
        <v>0.25</v>
      </c>
      <c r="AE44239">
        <v>7.6666999999999999E-2</v>
      </c>
      <c r="AF44239">
        <v>6.8810999999999997E-2</v>
      </c>
      <c r="AG44239">
        <v>3.3599999999999998E-4</v>
      </c>
      <c r="AH44239">
        <v>4.8663999999999999E-2</v>
      </c>
      <c r="AI44239">
        <v>14.274770999999999</v>
      </c>
      <c r="AJ44239">
        <v>14.274770999999999</v>
      </c>
      <c r="AK44239">
        <v>116938</v>
      </c>
      <c r="AL44239">
        <v>1</v>
      </c>
    </row>
    <row r="44240" spans="1:38" x14ac:dyDescent="0.25">
      <c r="A44240" t="s">
        <v>0</v>
      </c>
      <c r="B44240" s="1">
        <v>44482</v>
      </c>
      <c r="C44240" s="2">
        <v>0.78092825231481477</v>
      </c>
      <c r="D44240" t="s">
        <v>2738</v>
      </c>
      <c r="E44240" t="s">
        <v>457</v>
      </c>
      <c r="F44240">
        <v>52.34</v>
      </c>
      <c r="G44240">
        <v>55.782682999999999</v>
      </c>
      <c r="H44240">
        <v>32.5</v>
      </c>
      <c r="I44240">
        <v>158.5</v>
      </c>
      <c r="R44240" t="s">
        <v>3346</v>
      </c>
      <c r="S44240">
        <v>52.34</v>
      </c>
      <c r="T44240">
        <v>53.408366000000001</v>
      </c>
      <c r="U44240">
        <v>6.9217000000000001E-2</v>
      </c>
      <c r="V44240">
        <v>7.6666999999999999E-2</v>
      </c>
      <c r="W44240">
        <v>7.3332999999999995E-2</v>
      </c>
      <c r="X44240">
        <v>0.19306999999999999</v>
      </c>
      <c r="Y44240">
        <v>3000</v>
      </c>
    </row>
    <row r="44241" spans="1:38" x14ac:dyDescent="0.25">
      <c r="A44241" t="s">
        <v>0</v>
      </c>
      <c r="B44241" s="1">
        <v>44482</v>
      </c>
      <c r="C44241" s="2">
        <v>0.78092895833333331</v>
      </c>
      <c r="D44241" t="s">
        <v>2738</v>
      </c>
      <c r="E44241" t="s">
        <v>463</v>
      </c>
      <c r="L44241" t="s">
        <v>469</v>
      </c>
    </row>
    <row r="44242" spans="1:38" x14ac:dyDescent="0.25">
      <c r="A44242" t="s">
        <v>0</v>
      </c>
      <c r="B44242" s="1">
        <v>44482</v>
      </c>
      <c r="C44242" s="2">
        <v>0.78092895833333331</v>
      </c>
      <c r="D44242" t="s">
        <v>2738</v>
      </c>
      <c r="E44242" t="s">
        <v>463</v>
      </c>
      <c r="L44242" t="s">
        <v>464</v>
      </c>
    </row>
    <row r="44243" spans="1:38" x14ac:dyDescent="0.25">
      <c r="A44243" t="s">
        <v>0</v>
      </c>
      <c r="B44243" s="1">
        <v>44482</v>
      </c>
      <c r="C44243" s="2">
        <v>0.78092896990740746</v>
      </c>
      <c r="D44243" t="s">
        <v>2738</v>
      </c>
      <c r="E44243" t="s">
        <v>463</v>
      </c>
      <c r="L44243" t="s">
        <v>3349</v>
      </c>
    </row>
    <row r="44244" spans="1:38" x14ac:dyDescent="0.25">
      <c r="A44244" t="s">
        <v>0</v>
      </c>
      <c r="B44244" s="1">
        <v>44482</v>
      </c>
      <c r="C44244" s="2">
        <v>0.78092896990740746</v>
      </c>
      <c r="D44244" t="s">
        <v>2738</v>
      </c>
      <c r="E44244" t="s">
        <v>463</v>
      </c>
      <c r="L44244" t="s">
        <v>464</v>
      </c>
    </row>
    <row r="44245" spans="1:38" x14ac:dyDescent="0.25">
      <c r="A44245" t="s">
        <v>0</v>
      </c>
      <c r="B44245" s="1">
        <v>44482</v>
      </c>
      <c r="C44245" s="2">
        <v>0.78092896990740746</v>
      </c>
      <c r="D44245" t="s">
        <v>2738</v>
      </c>
      <c r="E44245" t="s">
        <v>463</v>
      </c>
      <c r="L44245" t="s">
        <v>468</v>
      </c>
    </row>
    <row r="44246" spans="1:38" x14ac:dyDescent="0.25">
      <c r="A44246" t="s">
        <v>0</v>
      </c>
      <c r="B44246" s="1">
        <v>44482</v>
      </c>
      <c r="C44246" s="2">
        <v>0.78092898148148138</v>
      </c>
      <c r="D44246" t="s">
        <v>2738</v>
      </c>
      <c r="E44246" t="s">
        <v>463</v>
      </c>
      <c r="L44246" t="s">
        <v>464</v>
      </c>
    </row>
    <row r="44247" spans="1:38" x14ac:dyDescent="0.25">
      <c r="A44247" t="s">
        <v>0</v>
      </c>
      <c r="B44247" s="1">
        <v>44482</v>
      </c>
      <c r="C44247" s="2">
        <v>0.78093349537037027</v>
      </c>
      <c r="D44247" t="s">
        <v>2738</v>
      </c>
      <c r="E44247" t="s">
        <v>449</v>
      </c>
    </row>
    <row r="44248" spans="1:38" x14ac:dyDescent="0.25">
      <c r="A44248" t="s">
        <v>0</v>
      </c>
      <c r="B44248" s="1">
        <v>44482</v>
      </c>
      <c r="C44248" s="2">
        <v>0.78093983796296296</v>
      </c>
      <c r="D44248" t="s">
        <v>2738</v>
      </c>
      <c r="E44248" t="s">
        <v>148</v>
      </c>
      <c r="R44248" t="s">
        <v>3350</v>
      </c>
    </row>
    <row r="44249" spans="1:38" x14ac:dyDescent="0.25">
      <c r="A44249" t="s">
        <v>0</v>
      </c>
      <c r="B44249" s="1">
        <v>44482</v>
      </c>
      <c r="C44249" s="2">
        <v>0.78094018518518515</v>
      </c>
      <c r="D44249" t="s">
        <v>2738</v>
      </c>
      <c r="E44249" t="s">
        <v>3351</v>
      </c>
    </row>
    <row r="44250" spans="1:38" x14ac:dyDescent="0.25">
      <c r="A44250" t="s">
        <v>0</v>
      </c>
      <c r="B44250" s="1">
        <v>44482</v>
      </c>
      <c r="C44250" s="2">
        <v>0.78094037037037045</v>
      </c>
      <c r="D44250" t="s">
        <v>2738</v>
      </c>
      <c r="E44250" t="s">
        <v>3352</v>
      </c>
    </row>
    <row r="44251" spans="1:38" x14ac:dyDescent="0.25">
      <c r="A44251" t="s">
        <v>0</v>
      </c>
      <c r="B44251" s="1">
        <v>44482</v>
      </c>
      <c r="C44251" s="2">
        <v>0.78094167824074079</v>
      </c>
      <c r="D44251" t="s">
        <v>2738</v>
      </c>
      <c r="E44251" t="s">
        <v>827</v>
      </c>
      <c r="F44251">
        <v>52.139999000000003</v>
      </c>
      <c r="G44251">
        <v>55.732467999999997</v>
      </c>
      <c r="H44251">
        <v>32.5</v>
      </c>
      <c r="I44251">
        <v>158.5</v>
      </c>
      <c r="AD44251">
        <v>0.25</v>
      </c>
      <c r="AE44251">
        <v>6.6667000000000004E-2</v>
      </c>
      <c r="AF44251">
        <v>6.9051000000000001E-2</v>
      </c>
      <c r="AG44251">
        <v>2.4000000000000001E-4</v>
      </c>
      <c r="AH44251">
        <v>4.8953000000000003E-2</v>
      </c>
      <c r="AI44251">
        <v>14.332423</v>
      </c>
      <c r="AJ44251">
        <v>14.332423</v>
      </c>
      <c r="AK44251">
        <v>117411</v>
      </c>
      <c r="AL44251">
        <v>1</v>
      </c>
    </row>
    <row r="44252" spans="1:38" x14ac:dyDescent="0.25">
      <c r="A44252" t="s">
        <v>0</v>
      </c>
      <c r="B44252" s="1">
        <v>44482</v>
      </c>
      <c r="C44252" s="2">
        <v>0.78093983796296296</v>
      </c>
      <c r="D44252" t="s">
        <v>2738</v>
      </c>
      <c r="E44252" t="s">
        <v>457</v>
      </c>
      <c r="F44252">
        <v>52.139999000000003</v>
      </c>
      <c r="G44252">
        <v>55.732467999999997</v>
      </c>
      <c r="H44252">
        <v>32.5</v>
      </c>
      <c r="I44252">
        <v>158.5</v>
      </c>
      <c r="R44252" t="s">
        <v>3350</v>
      </c>
      <c r="S44252">
        <v>52.139999000000003</v>
      </c>
      <c r="T44252">
        <v>53.199599999999997</v>
      </c>
      <c r="U44252">
        <v>6.9130999999999998E-2</v>
      </c>
      <c r="V44252">
        <v>6.6667000000000004E-2</v>
      </c>
      <c r="W44252">
        <v>7.1666999999999995E-2</v>
      </c>
      <c r="X44252">
        <v>0.19425999999999999</v>
      </c>
      <c r="Y44252">
        <v>3000</v>
      </c>
    </row>
    <row r="44253" spans="1:38" x14ac:dyDescent="0.25">
      <c r="A44253" t="s">
        <v>0</v>
      </c>
      <c r="B44253" s="1">
        <v>44482</v>
      </c>
      <c r="C44253" s="2">
        <v>0.78094052083333343</v>
      </c>
      <c r="D44253" t="s">
        <v>2738</v>
      </c>
      <c r="E44253" t="s">
        <v>463</v>
      </c>
      <c r="L44253" t="s">
        <v>469</v>
      </c>
    </row>
    <row r="44254" spans="1:38" x14ac:dyDescent="0.25">
      <c r="A44254" t="s">
        <v>0</v>
      </c>
      <c r="B44254" s="1">
        <v>44482</v>
      </c>
      <c r="C44254" s="2">
        <v>0.78094053240740735</v>
      </c>
      <c r="D44254" t="s">
        <v>2738</v>
      </c>
      <c r="E44254" t="s">
        <v>463</v>
      </c>
      <c r="L44254" t="s">
        <v>464</v>
      </c>
    </row>
    <row r="44255" spans="1:38" x14ac:dyDescent="0.25">
      <c r="A44255" t="s">
        <v>0</v>
      </c>
      <c r="B44255" s="1">
        <v>44482</v>
      </c>
      <c r="C44255" s="2">
        <v>0.78094053240740735</v>
      </c>
      <c r="D44255" t="s">
        <v>2738</v>
      </c>
      <c r="E44255" t="s">
        <v>463</v>
      </c>
      <c r="L44255" t="s">
        <v>3353</v>
      </c>
    </row>
    <row r="44256" spans="1:38" x14ac:dyDescent="0.25">
      <c r="A44256" t="s">
        <v>0</v>
      </c>
      <c r="B44256" s="1">
        <v>44482</v>
      </c>
      <c r="C44256" s="2">
        <v>0.78094054398148149</v>
      </c>
      <c r="D44256" t="s">
        <v>2738</v>
      </c>
      <c r="E44256" t="s">
        <v>463</v>
      </c>
      <c r="L44256" t="s">
        <v>464</v>
      </c>
    </row>
    <row r="44257" spans="1:38" x14ac:dyDescent="0.25">
      <c r="A44257" t="s">
        <v>0</v>
      </c>
      <c r="B44257" s="1">
        <v>44482</v>
      </c>
      <c r="C44257" s="2">
        <v>0.78094054398148149</v>
      </c>
      <c r="D44257" t="s">
        <v>2738</v>
      </c>
      <c r="E44257" t="s">
        <v>463</v>
      </c>
      <c r="L44257" t="s">
        <v>468</v>
      </c>
    </row>
    <row r="44258" spans="1:38" x14ac:dyDescent="0.25">
      <c r="A44258" t="s">
        <v>0</v>
      </c>
      <c r="B44258" s="1">
        <v>44482</v>
      </c>
      <c r="C44258" s="2">
        <v>0.78094054398148149</v>
      </c>
      <c r="D44258" t="s">
        <v>2738</v>
      </c>
      <c r="E44258" t="s">
        <v>463</v>
      </c>
      <c r="L44258" t="s">
        <v>464</v>
      </c>
    </row>
    <row r="44259" spans="1:38" x14ac:dyDescent="0.25">
      <c r="A44259" t="s">
        <v>0</v>
      </c>
      <c r="B44259" s="1">
        <v>44482</v>
      </c>
      <c r="C44259" s="2">
        <v>0.78094508101851856</v>
      </c>
      <c r="D44259" t="s">
        <v>2738</v>
      </c>
      <c r="E44259" t="s">
        <v>449</v>
      </c>
    </row>
    <row r="44260" spans="1:38" x14ac:dyDescent="0.25">
      <c r="A44260" t="s">
        <v>0</v>
      </c>
      <c r="B44260" s="1">
        <v>44482</v>
      </c>
      <c r="C44260" s="2">
        <v>0.78095164351851853</v>
      </c>
      <c r="D44260" t="s">
        <v>2738</v>
      </c>
      <c r="E44260" t="s">
        <v>148</v>
      </c>
      <c r="R44260" t="s">
        <v>3354</v>
      </c>
    </row>
    <row r="44261" spans="1:38" x14ac:dyDescent="0.25">
      <c r="A44261" t="s">
        <v>0</v>
      </c>
      <c r="B44261" s="1">
        <v>44482</v>
      </c>
      <c r="C44261" s="2">
        <v>0.78095199074074084</v>
      </c>
      <c r="D44261" t="s">
        <v>2738</v>
      </c>
      <c r="E44261" t="s">
        <v>3355</v>
      </c>
    </row>
    <row r="44262" spans="1:38" x14ac:dyDescent="0.25">
      <c r="A44262" t="s">
        <v>0</v>
      </c>
      <c r="B44262" s="1">
        <v>44482</v>
      </c>
      <c r="C44262" s="2">
        <v>0.78095217592592592</v>
      </c>
      <c r="D44262" t="s">
        <v>2738</v>
      </c>
      <c r="E44262" t="s">
        <v>3356</v>
      </c>
    </row>
    <row r="44263" spans="1:38" x14ac:dyDescent="0.25">
      <c r="A44263" t="s">
        <v>0</v>
      </c>
      <c r="B44263" s="1">
        <v>44482</v>
      </c>
      <c r="C44263" s="2">
        <v>0.78095347222222211</v>
      </c>
      <c r="D44263" t="s">
        <v>2738</v>
      </c>
      <c r="E44263" t="s">
        <v>827</v>
      </c>
      <c r="F44263">
        <v>51.91</v>
      </c>
      <c r="G44263">
        <v>55.660162999999997</v>
      </c>
      <c r="H44263">
        <v>32.5</v>
      </c>
      <c r="I44263">
        <v>158.5</v>
      </c>
      <c r="AD44263">
        <v>0.25</v>
      </c>
      <c r="AE44263">
        <v>7.6666999999999999E-2</v>
      </c>
      <c r="AF44263">
        <v>6.9373000000000004E-2</v>
      </c>
      <c r="AG44263">
        <v>3.2200000000000002E-4</v>
      </c>
      <c r="AH44263">
        <v>4.9242000000000001E-2</v>
      </c>
      <c r="AI44263">
        <v>14.241751000000001</v>
      </c>
      <c r="AJ44263">
        <v>14.241751000000001</v>
      </c>
      <c r="AK44263">
        <v>116668</v>
      </c>
      <c r="AL44263">
        <v>1</v>
      </c>
    </row>
    <row r="44264" spans="1:38" x14ac:dyDescent="0.25">
      <c r="A44264" t="s">
        <v>0</v>
      </c>
      <c r="B44264" s="1">
        <v>44482</v>
      </c>
      <c r="C44264" s="2">
        <v>0.78095164351851853</v>
      </c>
      <c r="D44264" t="s">
        <v>2738</v>
      </c>
      <c r="E44264" t="s">
        <v>457</v>
      </c>
      <c r="F44264">
        <v>51.91</v>
      </c>
      <c r="G44264">
        <v>55.660162999999997</v>
      </c>
      <c r="H44264">
        <v>32.5</v>
      </c>
      <c r="I44264">
        <v>158.5</v>
      </c>
      <c r="R44264" t="s">
        <v>3354</v>
      </c>
      <c r="S44264">
        <v>51.91</v>
      </c>
      <c r="T44264">
        <v>52.989376999999998</v>
      </c>
      <c r="U44264">
        <v>6.9057999999999994E-2</v>
      </c>
      <c r="V44264">
        <v>7.6666999999999999E-2</v>
      </c>
      <c r="W44264">
        <v>7.1666999999999995E-2</v>
      </c>
      <c r="X44264">
        <v>0.19542899999999999</v>
      </c>
      <c r="Y44264">
        <v>3000</v>
      </c>
    </row>
    <row r="44265" spans="1:38" x14ac:dyDescent="0.25">
      <c r="A44265" t="s">
        <v>0</v>
      </c>
      <c r="B44265" s="1">
        <v>44482</v>
      </c>
      <c r="C44265" s="2">
        <v>0.7809523263888889</v>
      </c>
      <c r="D44265" t="s">
        <v>2738</v>
      </c>
      <c r="E44265" t="s">
        <v>463</v>
      </c>
      <c r="L44265" t="s">
        <v>469</v>
      </c>
    </row>
    <row r="44266" spans="1:38" x14ac:dyDescent="0.25">
      <c r="A44266" t="s">
        <v>0</v>
      </c>
      <c r="B44266" s="1">
        <v>44482</v>
      </c>
      <c r="C44266" s="2">
        <v>0.78095233796296293</v>
      </c>
      <c r="D44266" t="s">
        <v>2738</v>
      </c>
      <c r="E44266" t="s">
        <v>463</v>
      </c>
      <c r="L44266" t="s">
        <v>464</v>
      </c>
    </row>
    <row r="44267" spans="1:38" x14ac:dyDescent="0.25">
      <c r="A44267" t="s">
        <v>0</v>
      </c>
      <c r="B44267" s="1">
        <v>44482</v>
      </c>
      <c r="C44267" s="2">
        <v>0.78095233796296293</v>
      </c>
      <c r="D44267" t="s">
        <v>2738</v>
      </c>
      <c r="E44267" t="s">
        <v>463</v>
      </c>
      <c r="L44267" t="s">
        <v>3357</v>
      </c>
    </row>
    <row r="44268" spans="1:38" x14ac:dyDescent="0.25">
      <c r="A44268" t="s">
        <v>0</v>
      </c>
      <c r="B44268" s="1">
        <v>44482</v>
      </c>
      <c r="C44268" s="2">
        <v>0.78095233796296293</v>
      </c>
      <c r="D44268" t="s">
        <v>2738</v>
      </c>
      <c r="E44268" t="s">
        <v>463</v>
      </c>
      <c r="L44268" t="s">
        <v>464</v>
      </c>
    </row>
    <row r="44269" spans="1:38" x14ac:dyDescent="0.25">
      <c r="A44269" t="s">
        <v>0</v>
      </c>
      <c r="B44269" s="1">
        <v>44482</v>
      </c>
      <c r="C44269" s="2">
        <v>0.78095234953703707</v>
      </c>
      <c r="D44269" t="s">
        <v>2738</v>
      </c>
      <c r="E44269" t="s">
        <v>463</v>
      </c>
      <c r="L44269" t="s">
        <v>468</v>
      </c>
    </row>
    <row r="44270" spans="1:38" x14ac:dyDescent="0.25">
      <c r="A44270" t="s">
        <v>0</v>
      </c>
      <c r="B44270" s="1">
        <v>44482</v>
      </c>
      <c r="C44270" s="2">
        <v>0.78095234953703707</v>
      </c>
      <c r="D44270" t="s">
        <v>2738</v>
      </c>
      <c r="E44270" t="s">
        <v>463</v>
      </c>
      <c r="L44270" t="s">
        <v>464</v>
      </c>
    </row>
    <row r="44271" spans="1:38" x14ac:dyDescent="0.25">
      <c r="A44271" t="s">
        <v>0</v>
      </c>
      <c r="B44271" s="1">
        <v>44482</v>
      </c>
      <c r="C44271" s="2">
        <v>0.78095665509259249</v>
      </c>
      <c r="D44271" t="s">
        <v>2738</v>
      </c>
      <c r="E44271" t="s">
        <v>449</v>
      </c>
    </row>
    <row r="44272" spans="1:38" x14ac:dyDescent="0.25">
      <c r="A44272" t="s">
        <v>0</v>
      </c>
      <c r="B44272" s="1">
        <v>44482</v>
      </c>
      <c r="C44272" s="2">
        <v>0.78095674768518519</v>
      </c>
      <c r="D44272" t="s">
        <v>2738</v>
      </c>
      <c r="E44272" t="s">
        <v>450</v>
      </c>
      <c r="F44272">
        <v>51.91</v>
      </c>
      <c r="G44272">
        <v>55.636912000000002</v>
      </c>
      <c r="H44272">
        <v>32.5</v>
      </c>
      <c r="I44272">
        <v>390</v>
      </c>
      <c r="J44272">
        <v>1067.652699</v>
      </c>
      <c r="K44272">
        <v>14975.976414000001</v>
      </c>
      <c r="M44272">
        <v>32.5</v>
      </c>
      <c r="N44272">
        <v>199.5</v>
      </c>
      <c r="O44272">
        <v>301.92782399999999</v>
      </c>
      <c r="P44272">
        <v>1497.557348</v>
      </c>
      <c r="Z44272">
        <v>1236.150024</v>
      </c>
      <c r="AA44272">
        <v>13.39</v>
      </c>
      <c r="AB44272">
        <v>29.145</v>
      </c>
      <c r="AC44272">
        <v>13.39</v>
      </c>
    </row>
    <row r="44273" spans="1:38" x14ac:dyDescent="0.25">
      <c r="A44273" t="s">
        <v>0</v>
      </c>
      <c r="B44273" s="1">
        <v>44482</v>
      </c>
      <c r="C44273" s="2">
        <v>0.78095781250000007</v>
      </c>
      <c r="D44273" t="s">
        <v>2738</v>
      </c>
      <c r="E44273" t="s">
        <v>451</v>
      </c>
    </row>
    <row r="44274" spans="1:38" x14ac:dyDescent="0.25">
      <c r="A44274" t="s">
        <v>0</v>
      </c>
      <c r="B44274" s="1">
        <v>44482</v>
      </c>
      <c r="C44274" s="2">
        <v>0.78095787037037034</v>
      </c>
      <c r="D44274" t="s">
        <v>2738</v>
      </c>
      <c r="E44274" t="s">
        <v>463</v>
      </c>
      <c r="L44274" t="s">
        <v>476</v>
      </c>
    </row>
    <row r="44275" spans="1:38" x14ac:dyDescent="0.25">
      <c r="A44275" t="s">
        <v>0</v>
      </c>
      <c r="B44275" s="1">
        <v>44482</v>
      </c>
      <c r="C44275" s="2">
        <v>0.78095788194444449</v>
      </c>
      <c r="D44275" t="s">
        <v>2738</v>
      </c>
      <c r="E44275" t="s">
        <v>463</v>
      </c>
      <c r="L44275" t="s">
        <v>3358</v>
      </c>
    </row>
    <row r="44276" spans="1:38" x14ac:dyDescent="0.25">
      <c r="A44276" t="s">
        <v>0</v>
      </c>
      <c r="B44276" s="1">
        <v>44482</v>
      </c>
      <c r="C44276" s="2">
        <v>0.78096019675925932</v>
      </c>
      <c r="D44276" t="s">
        <v>2738</v>
      </c>
      <c r="E44276" t="s">
        <v>463</v>
      </c>
      <c r="L44276" t="s">
        <v>478</v>
      </c>
    </row>
    <row r="44277" spans="1:38" x14ac:dyDescent="0.25">
      <c r="A44277" t="s">
        <v>0</v>
      </c>
      <c r="B44277" s="1">
        <v>44482</v>
      </c>
      <c r="C44277" s="2">
        <v>0.78096020833333324</v>
      </c>
      <c r="D44277" t="s">
        <v>2738</v>
      </c>
      <c r="E44277" t="s">
        <v>463</v>
      </c>
      <c r="L44277" t="s">
        <v>3359</v>
      </c>
    </row>
    <row r="44278" spans="1:38" x14ac:dyDescent="0.25">
      <c r="A44278" t="s">
        <v>0</v>
      </c>
      <c r="B44278" s="1">
        <v>44482</v>
      </c>
      <c r="C44278" s="2">
        <v>0.78096251157407404</v>
      </c>
      <c r="D44278" t="s">
        <v>2738</v>
      </c>
      <c r="E44278" t="s">
        <v>463</v>
      </c>
      <c r="L44278" t="s">
        <v>479</v>
      </c>
    </row>
    <row r="44279" spans="1:38" x14ac:dyDescent="0.25">
      <c r="A44279" t="s">
        <v>0</v>
      </c>
      <c r="B44279" s="1">
        <v>44482</v>
      </c>
      <c r="C44279" s="2">
        <v>0.78096252314814818</v>
      </c>
      <c r="D44279" t="s">
        <v>2738</v>
      </c>
      <c r="E44279" t="s">
        <v>463</v>
      </c>
      <c r="L44279" t="s">
        <v>3360</v>
      </c>
    </row>
    <row r="44280" spans="1:38" x14ac:dyDescent="0.25">
      <c r="A44280" t="s">
        <v>0</v>
      </c>
      <c r="B44280" s="1">
        <v>44482</v>
      </c>
      <c r="C44280" s="2">
        <v>0.78096285879629634</v>
      </c>
      <c r="D44280" t="s">
        <v>2738</v>
      </c>
      <c r="E44280" t="s">
        <v>148</v>
      </c>
      <c r="R44280" t="s">
        <v>3361</v>
      </c>
    </row>
    <row r="44281" spans="1:38" x14ac:dyDescent="0.25">
      <c r="A44281" t="s">
        <v>0</v>
      </c>
      <c r="B44281" s="1">
        <v>44482</v>
      </c>
      <c r="C44281" s="2">
        <v>0.780968912037037</v>
      </c>
      <c r="D44281" t="s">
        <v>2738</v>
      </c>
      <c r="E44281" t="s">
        <v>3362</v>
      </c>
    </row>
    <row r="44282" spans="1:38" x14ac:dyDescent="0.25">
      <c r="A44282" t="s">
        <v>0</v>
      </c>
      <c r="B44282" s="1">
        <v>44482</v>
      </c>
      <c r="C44282" s="2">
        <v>0.78096909722222219</v>
      </c>
      <c r="D44282" t="s">
        <v>2738</v>
      </c>
      <c r="E44282" t="s">
        <v>3363</v>
      </c>
    </row>
    <row r="44283" spans="1:38" x14ac:dyDescent="0.25">
      <c r="A44283" t="s">
        <v>0</v>
      </c>
      <c r="B44283" s="1">
        <v>44482</v>
      </c>
      <c r="C44283" s="2">
        <v>0.78097031250000004</v>
      </c>
      <c r="D44283" t="s">
        <v>2738</v>
      </c>
      <c r="E44283" t="s">
        <v>827</v>
      </c>
      <c r="F44283">
        <v>51.700001</v>
      </c>
      <c r="G44283">
        <v>55.616765000000001</v>
      </c>
      <c r="H44283">
        <v>32.5</v>
      </c>
      <c r="I44283">
        <v>158.5</v>
      </c>
      <c r="AD44283">
        <v>0.25</v>
      </c>
      <c r="AE44283">
        <v>7.0000000000000007E-2</v>
      </c>
      <c r="AF44283">
        <v>6.9647000000000001E-2</v>
      </c>
      <c r="AG44283">
        <v>2.7399999999999999E-4</v>
      </c>
      <c r="AH44283">
        <v>4.9530999999999999E-2</v>
      </c>
      <c r="AI44283">
        <v>14.258312999999999</v>
      </c>
      <c r="AJ44283">
        <v>14.258312999999999</v>
      </c>
      <c r="AK44283">
        <v>116804</v>
      </c>
      <c r="AL44283">
        <v>1</v>
      </c>
    </row>
    <row r="44284" spans="1:38" x14ac:dyDescent="0.25">
      <c r="A44284" t="s">
        <v>0</v>
      </c>
      <c r="B44284" s="1">
        <v>44482</v>
      </c>
      <c r="C44284" s="2">
        <v>0.78096285879629634</v>
      </c>
      <c r="D44284" t="s">
        <v>2738</v>
      </c>
      <c r="E44284" t="s">
        <v>457</v>
      </c>
      <c r="F44284">
        <v>51.700001</v>
      </c>
      <c r="G44284">
        <v>55.616765000000001</v>
      </c>
      <c r="H44284">
        <v>32.5</v>
      </c>
      <c r="I44284">
        <v>158.5</v>
      </c>
      <c r="R44284" t="s">
        <v>3361</v>
      </c>
      <c r="S44284">
        <v>51.700001</v>
      </c>
      <c r="T44284">
        <v>52.77749</v>
      </c>
      <c r="U44284">
        <v>6.9061999999999998E-2</v>
      </c>
      <c r="V44284">
        <v>7.0000000000000007E-2</v>
      </c>
      <c r="W44284">
        <v>7.3332999999999995E-2</v>
      </c>
      <c r="X44284">
        <v>0.19555500000000001</v>
      </c>
      <c r="Y44284">
        <v>3000</v>
      </c>
    </row>
    <row r="44285" spans="1:38" x14ac:dyDescent="0.25">
      <c r="A44285" t="s">
        <v>0</v>
      </c>
      <c r="B44285" s="1">
        <v>44482</v>
      </c>
      <c r="C44285" s="2">
        <v>0.78096482638888887</v>
      </c>
      <c r="D44285" t="s">
        <v>2738</v>
      </c>
      <c r="E44285" t="s">
        <v>463</v>
      </c>
      <c r="L44285" t="s">
        <v>480</v>
      </c>
    </row>
    <row r="44286" spans="1:38" x14ac:dyDescent="0.25">
      <c r="A44286" t="s">
        <v>0</v>
      </c>
      <c r="B44286" s="1">
        <v>44482</v>
      </c>
      <c r="C44286" s="2">
        <v>0.78096483796296301</v>
      </c>
      <c r="D44286" t="s">
        <v>2738</v>
      </c>
      <c r="E44286" t="s">
        <v>463</v>
      </c>
      <c r="L44286" t="s">
        <v>763</v>
      </c>
    </row>
    <row r="44287" spans="1:38" x14ac:dyDescent="0.25">
      <c r="A44287" t="s">
        <v>0</v>
      </c>
      <c r="B44287" s="1">
        <v>44482</v>
      </c>
      <c r="C44287" s="2">
        <v>0.78096923611111102</v>
      </c>
      <c r="D44287" t="s">
        <v>2738</v>
      </c>
      <c r="E44287" t="s">
        <v>463</v>
      </c>
      <c r="L44287" t="s">
        <v>469</v>
      </c>
    </row>
    <row r="44288" spans="1:38" x14ac:dyDescent="0.25">
      <c r="A44288" t="s">
        <v>0</v>
      </c>
      <c r="B44288" s="1">
        <v>44482</v>
      </c>
      <c r="C44288" s="2">
        <v>0.78096923611111102</v>
      </c>
      <c r="D44288" t="s">
        <v>2738</v>
      </c>
      <c r="E44288" t="s">
        <v>463</v>
      </c>
      <c r="L44288" t="s">
        <v>464</v>
      </c>
    </row>
    <row r="44289" spans="1:38" x14ac:dyDescent="0.25">
      <c r="A44289" t="s">
        <v>0</v>
      </c>
      <c r="B44289" s="1">
        <v>44482</v>
      </c>
      <c r="C44289" s="2">
        <v>0.78096924768518516</v>
      </c>
      <c r="D44289" t="s">
        <v>2738</v>
      </c>
      <c r="E44289" t="s">
        <v>463</v>
      </c>
      <c r="L44289" t="s">
        <v>3364</v>
      </c>
    </row>
    <row r="44290" spans="1:38" x14ac:dyDescent="0.25">
      <c r="A44290" t="s">
        <v>0</v>
      </c>
      <c r="B44290" s="1">
        <v>44482</v>
      </c>
      <c r="C44290" s="2">
        <v>0.78096924768518516</v>
      </c>
      <c r="D44290" t="s">
        <v>2738</v>
      </c>
      <c r="E44290" t="s">
        <v>463</v>
      </c>
      <c r="L44290" t="s">
        <v>464</v>
      </c>
    </row>
    <row r="44291" spans="1:38" x14ac:dyDescent="0.25">
      <c r="A44291" t="s">
        <v>0</v>
      </c>
      <c r="B44291" s="1">
        <v>44482</v>
      </c>
      <c r="C44291" s="2">
        <v>0.78096924768518516</v>
      </c>
      <c r="D44291" t="s">
        <v>2738</v>
      </c>
      <c r="E44291" t="s">
        <v>463</v>
      </c>
      <c r="L44291" t="s">
        <v>468</v>
      </c>
    </row>
    <row r="44292" spans="1:38" x14ac:dyDescent="0.25">
      <c r="A44292" t="s">
        <v>0</v>
      </c>
      <c r="B44292" s="1">
        <v>44482</v>
      </c>
      <c r="C44292" s="2">
        <v>0.78096924768518516</v>
      </c>
      <c r="D44292" t="s">
        <v>2738</v>
      </c>
      <c r="E44292" t="s">
        <v>463</v>
      </c>
      <c r="L44292" t="s">
        <v>464</v>
      </c>
    </row>
    <row r="44293" spans="1:38" x14ac:dyDescent="0.25">
      <c r="A44293" t="s">
        <v>0</v>
      </c>
      <c r="B44293" s="1">
        <v>44482</v>
      </c>
      <c r="C44293" s="2">
        <v>0.78097277777777785</v>
      </c>
      <c r="D44293" t="s">
        <v>2738</v>
      </c>
      <c r="E44293" t="s">
        <v>449</v>
      </c>
    </row>
    <row r="44294" spans="1:38" x14ac:dyDescent="0.25">
      <c r="A44294" t="s">
        <v>0</v>
      </c>
      <c r="B44294" s="1">
        <v>44482</v>
      </c>
      <c r="C44294" s="2">
        <v>0.78097446759259259</v>
      </c>
      <c r="D44294" t="s">
        <v>2738</v>
      </c>
      <c r="E44294" t="s">
        <v>148</v>
      </c>
      <c r="R44294" t="s">
        <v>3365</v>
      </c>
    </row>
    <row r="44295" spans="1:38" x14ac:dyDescent="0.25">
      <c r="A44295" t="s">
        <v>0</v>
      </c>
      <c r="B44295" s="1">
        <v>44482</v>
      </c>
      <c r="C44295" s="2">
        <v>0.78097481481481479</v>
      </c>
      <c r="D44295" t="s">
        <v>2738</v>
      </c>
      <c r="E44295" t="s">
        <v>3366</v>
      </c>
    </row>
    <row r="44296" spans="1:38" x14ac:dyDescent="0.25">
      <c r="A44296" t="s">
        <v>0</v>
      </c>
      <c r="B44296" s="1">
        <v>44482</v>
      </c>
      <c r="C44296" s="2">
        <v>0.78097501157407401</v>
      </c>
      <c r="D44296" t="s">
        <v>2738</v>
      </c>
      <c r="E44296" t="s">
        <v>3367</v>
      </c>
    </row>
    <row r="44297" spans="1:38" x14ac:dyDescent="0.25">
      <c r="A44297" t="s">
        <v>0</v>
      </c>
      <c r="B44297" s="1">
        <v>44482</v>
      </c>
      <c r="C44297" s="2">
        <v>0.78097621527777772</v>
      </c>
      <c r="D44297" t="s">
        <v>2738</v>
      </c>
      <c r="E44297" t="s">
        <v>827</v>
      </c>
      <c r="F44297">
        <v>51.48</v>
      </c>
      <c r="G44297">
        <v>55.551448000000001</v>
      </c>
      <c r="H44297">
        <v>32.5</v>
      </c>
      <c r="I44297">
        <v>158.5</v>
      </c>
      <c r="AD44297">
        <v>0.25</v>
      </c>
      <c r="AE44297">
        <v>7.3333999999999996E-2</v>
      </c>
      <c r="AF44297">
        <v>6.9931999999999994E-2</v>
      </c>
      <c r="AG44297">
        <v>2.8499999999999999E-4</v>
      </c>
      <c r="AH44297">
        <v>4.9819000000000002E-2</v>
      </c>
      <c r="AI44297">
        <v>14.226972</v>
      </c>
      <c r="AJ44297">
        <v>14.226972</v>
      </c>
      <c r="AK44297">
        <v>116547</v>
      </c>
      <c r="AL44297">
        <v>1</v>
      </c>
    </row>
    <row r="44298" spans="1:38" x14ac:dyDescent="0.25">
      <c r="A44298" t="s">
        <v>0</v>
      </c>
      <c r="B44298" s="1">
        <v>44482</v>
      </c>
      <c r="C44298" s="2">
        <v>0.78097446759259259</v>
      </c>
      <c r="D44298" t="s">
        <v>2738</v>
      </c>
      <c r="E44298" t="s">
        <v>457</v>
      </c>
      <c r="F44298">
        <v>51.48</v>
      </c>
      <c r="G44298">
        <v>55.551448000000001</v>
      </c>
      <c r="H44298">
        <v>32.5</v>
      </c>
      <c r="I44298">
        <v>158.5</v>
      </c>
      <c r="R44298" t="s">
        <v>3365</v>
      </c>
      <c r="S44298">
        <v>51.48</v>
      </c>
      <c r="T44298">
        <v>52.563558999999998</v>
      </c>
      <c r="U44298">
        <v>6.9167999999999993E-2</v>
      </c>
      <c r="V44298">
        <v>7.3333999999999996E-2</v>
      </c>
      <c r="W44298">
        <v>7.1666999999999995E-2</v>
      </c>
      <c r="X44298">
        <v>0.19634199999999999</v>
      </c>
      <c r="Y44298">
        <v>3000</v>
      </c>
    </row>
    <row r="44299" spans="1:38" x14ac:dyDescent="0.25">
      <c r="A44299" t="s">
        <v>0</v>
      </c>
      <c r="B44299" s="1">
        <v>44482</v>
      </c>
      <c r="C44299" s="2">
        <v>0.78097513888888892</v>
      </c>
      <c r="D44299" t="s">
        <v>2738</v>
      </c>
      <c r="E44299" t="s">
        <v>463</v>
      </c>
      <c r="L44299" t="s">
        <v>469</v>
      </c>
    </row>
    <row r="44300" spans="1:38" x14ac:dyDescent="0.25">
      <c r="A44300" t="s">
        <v>0</v>
      </c>
      <c r="B44300" s="1">
        <v>44482</v>
      </c>
      <c r="C44300" s="2">
        <v>0.78097515046296306</v>
      </c>
      <c r="D44300" t="s">
        <v>2738</v>
      </c>
      <c r="E44300" t="s">
        <v>463</v>
      </c>
      <c r="L44300" t="s">
        <v>464</v>
      </c>
    </row>
    <row r="44301" spans="1:38" x14ac:dyDescent="0.25">
      <c r="A44301" t="s">
        <v>0</v>
      </c>
      <c r="B44301" s="1">
        <v>44482</v>
      </c>
      <c r="C44301" s="2">
        <v>0.78097515046296306</v>
      </c>
      <c r="D44301" t="s">
        <v>2738</v>
      </c>
      <c r="E44301" t="s">
        <v>463</v>
      </c>
      <c r="L44301" t="s">
        <v>3368</v>
      </c>
    </row>
    <row r="44302" spans="1:38" x14ac:dyDescent="0.25">
      <c r="A44302" t="s">
        <v>0</v>
      </c>
      <c r="B44302" s="1">
        <v>44482</v>
      </c>
      <c r="C44302" s="2">
        <v>0.78097515046296306</v>
      </c>
      <c r="D44302" t="s">
        <v>2738</v>
      </c>
      <c r="E44302" t="s">
        <v>463</v>
      </c>
      <c r="L44302" t="s">
        <v>464</v>
      </c>
    </row>
    <row r="44303" spans="1:38" x14ac:dyDescent="0.25">
      <c r="A44303" t="s">
        <v>0</v>
      </c>
      <c r="B44303" s="1">
        <v>44482</v>
      </c>
      <c r="C44303" s="2">
        <v>0.78097515046296306</v>
      </c>
      <c r="D44303" t="s">
        <v>2738</v>
      </c>
      <c r="E44303" t="s">
        <v>463</v>
      </c>
      <c r="L44303" t="s">
        <v>468</v>
      </c>
    </row>
    <row r="44304" spans="1:38" x14ac:dyDescent="0.25">
      <c r="A44304" t="s">
        <v>0</v>
      </c>
      <c r="B44304" s="1">
        <v>44482</v>
      </c>
      <c r="C44304" s="2">
        <v>0.78097516203703699</v>
      </c>
      <c r="D44304" t="s">
        <v>2738</v>
      </c>
      <c r="E44304" t="s">
        <v>463</v>
      </c>
      <c r="L44304" t="s">
        <v>464</v>
      </c>
    </row>
    <row r="44305" spans="1:38" x14ac:dyDescent="0.25">
      <c r="A44305" t="s">
        <v>0</v>
      </c>
      <c r="B44305" s="1">
        <v>44482</v>
      </c>
      <c r="C44305" s="2">
        <v>0.78098436342592592</v>
      </c>
      <c r="D44305" t="s">
        <v>2738</v>
      </c>
      <c r="E44305" t="s">
        <v>449</v>
      </c>
    </row>
    <row r="44306" spans="1:38" x14ac:dyDescent="0.25">
      <c r="A44306" t="s">
        <v>0</v>
      </c>
      <c r="B44306" s="1">
        <v>44482</v>
      </c>
      <c r="C44306" s="2">
        <v>0.78098604166666663</v>
      </c>
      <c r="D44306" t="s">
        <v>2738</v>
      </c>
      <c r="E44306" t="s">
        <v>148</v>
      </c>
      <c r="R44306" t="s">
        <v>3369</v>
      </c>
    </row>
    <row r="44307" spans="1:38" x14ac:dyDescent="0.25">
      <c r="A44307" t="s">
        <v>0</v>
      </c>
      <c r="B44307" s="1">
        <v>44482</v>
      </c>
      <c r="C44307" s="2">
        <v>0.78098638888888894</v>
      </c>
      <c r="D44307" t="s">
        <v>2738</v>
      </c>
      <c r="E44307" t="s">
        <v>3370</v>
      </c>
    </row>
    <row r="44308" spans="1:38" x14ac:dyDescent="0.25">
      <c r="A44308" t="s">
        <v>0</v>
      </c>
      <c r="B44308" s="1">
        <v>44482</v>
      </c>
      <c r="C44308" s="2">
        <v>0.78098658564814816</v>
      </c>
      <c r="D44308" t="s">
        <v>2738</v>
      </c>
      <c r="E44308" t="s">
        <v>3371</v>
      </c>
    </row>
    <row r="44309" spans="1:38" x14ac:dyDescent="0.25">
      <c r="A44309" t="s">
        <v>0</v>
      </c>
      <c r="B44309" s="1">
        <v>44482</v>
      </c>
      <c r="C44309" s="2">
        <v>0.78098778935185187</v>
      </c>
      <c r="D44309" t="s">
        <v>2738</v>
      </c>
      <c r="E44309" t="s">
        <v>827</v>
      </c>
      <c r="F44309">
        <v>51.27</v>
      </c>
      <c r="G44309">
        <v>55.488115999999998</v>
      </c>
      <c r="H44309">
        <v>32.5</v>
      </c>
      <c r="I44309">
        <v>158.5</v>
      </c>
      <c r="AD44309">
        <v>0.25</v>
      </c>
      <c r="AE44309">
        <v>7.0000000000000007E-2</v>
      </c>
      <c r="AF44309">
        <v>7.0166999999999993E-2</v>
      </c>
      <c r="AG44309">
        <v>2.3499999999999999E-4</v>
      </c>
      <c r="AH44309">
        <v>5.0106999999999999E-2</v>
      </c>
      <c r="AI44309">
        <v>14.248708000000001</v>
      </c>
      <c r="AJ44309">
        <v>14.248708000000001</v>
      </c>
      <c r="AK44309">
        <v>116725</v>
      </c>
      <c r="AL44309">
        <v>1</v>
      </c>
    </row>
    <row r="44310" spans="1:38" x14ac:dyDescent="0.25">
      <c r="A44310" t="s">
        <v>0</v>
      </c>
      <c r="B44310" s="1">
        <v>44482</v>
      </c>
      <c r="C44310" s="2">
        <v>0.78098604166666663</v>
      </c>
      <c r="D44310" t="s">
        <v>2738</v>
      </c>
      <c r="E44310" t="s">
        <v>457</v>
      </c>
      <c r="F44310">
        <v>51.27</v>
      </c>
      <c r="G44310">
        <v>55.488115999999998</v>
      </c>
      <c r="H44310">
        <v>32.5</v>
      </c>
      <c r="I44310">
        <v>158.5</v>
      </c>
      <c r="R44310" t="s">
        <v>3369</v>
      </c>
      <c r="S44310">
        <v>51.27</v>
      </c>
      <c r="T44310">
        <v>52.348005999999998</v>
      </c>
      <c r="U44310">
        <v>6.9381999999999999E-2</v>
      </c>
      <c r="V44310">
        <v>7.0000000000000007E-2</v>
      </c>
      <c r="W44310">
        <v>7.1666999999999995E-2</v>
      </c>
      <c r="X44310">
        <v>0.197431</v>
      </c>
      <c r="Y44310">
        <v>3000</v>
      </c>
    </row>
    <row r="44311" spans="1:38" x14ac:dyDescent="0.25">
      <c r="A44311" t="s">
        <v>0</v>
      </c>
      <c r="B44311" s="1">
        <v>44482</v>
      </c>
      <c r="C44311" s="2">
        <v>0.78098671296296296</v>
      </c>
      <c r="D44311" t="s">
        <v>2738</v>
      </c>
      <c r="E44311" t="s">
        <v>463</v>
      </c>
      <c r="L44311" t="s">
        <v>469</v>
      </c>
    </row>
    <row r="44312" spans="1:38" x14ac:dyDescent="0.25">
      <c r="A44312" t="s">
        <v>0</v>
      </c>
      <c r="B44312" s="1">
        <v>44482</v>
      </c>
      <c r="C44312" s="2">
        <v>0.78098672453703699</v>
      </c>
      <c r="D44312" t="s">
        <v>2738</v>
      </c>
      <c r="E44312" t="s">
        <v>463</v>
      </c>
      <c r="L44312" t="s">
        <v>464</v>
      </c>
    </row>
    <row r="44313" spans="1:38" x14ac:dyDescent="0.25">
      <c r="A44313" t="s">
        <v>0</v>
      </c>
      <c r="B44313" s="1">
        <v>44482</v>
      </c>
      <c r="C44313" s="2">
        <v>0.78098672453703699</v>
      </c>
      <c r="D44313" t="s">
        <v>2738</v>
      </c>
      <c r="E44313" t="s">
        <v>463</v>
      </c>
      <c r="L44313" t="s">
        <v>3372</v>
      </c>
    </row>
    <row r="44314" spans="1:38" x14ac:dyDescent="0.25">
      <c r="A44314" t="s">
        <v>0</v>
      </c>
      <c r="B44314" s="1">
        <v>44482</v>
      </c>
      <c r="C44314" s="2">
        <v>0.78098672453703699</v>
      </c>
      <c r="D44314" t="s">
        <v>2738</v>
      </c>
      <c r="E44314" t="s">
        <v>463</v>
      </c>
      <c r="L44314" t="s">
        <v>464</v>
      </c>
    </row>
    <row r="44315" spans="1:38" x14ac:dyDescent="0.25">
      <c r="A44315" t="s">
        <v>0</v>
      </c>
      <c r="B44315" s="1">
        <v>44482</v>
      </c>
      <c r="C44315" s="2">
        <v>0.78098673611111114</v>
      </c>
      <c r="D44315" t="s">
        <v>2738</v>
      </c>
      <c r="E44315" t="s">
        <v>463</v>
      </c>
      <c r="L44315" t="s">
        <v>468</v>
      </c>
    </row>
    <row r="44316" spans="1:38" x14ac:dyDescent="0.25">
      <c r="A44316" t="s">
        <v>0</v>
      </c>
      <c r="B44316" s="1">
        <v>44482</v>
      </c>
      <c r="C44316" s="2">
        <v>0.78098673611111114</v>
      </c>
      <c r="D44316" t="s">
        <v>2738</v>
      </c>
      <c r="E44316" t="s">
        <v>463</v>
      </c>
      <c r="L44316" t="s">
        <v>464</v>
      </c>
    </row>
    <row r="44317" spans="1:38" x14ac:dyDescent="0.25">
      <c r="A44317" t="s">
        <v>0</v>
      </c>
      <c r="B44317" s="1">
        <v>44482</v>
      </c>
      <c r="C44317" s="2">
        <v>0.78099170138888896</v>
      </c>
      <c r="D44317" t="s">
        <v>2738</v>
      </c>
      <c r="E44317" t="s">
        <v>3373</v>
      </c>
    </row>
    <row r="44318" spans="1:38" x14ac:dyDescent="0.25">
      <c r="A44318" t="s">
        <v>0</v>
      </c>
      <c r="B44318" s="1">
        <v>44482</v>
      </c>
      <c r="C44318" s="2">
        <v>0.78099177083333338</v>
      </c>
      <c r="D44318" t="s">
        <v>2738</v>
      </c>
      <c r="E44318" t="s">
        <v>3374</v>
      </c>
    </row>
    <row r="44319" spans="1:38" x14ac:dyDescent="0.25">
      <c r="A44319" t="s">
        <v>0</v>
      </c>
      <c r="B44319" s="1">
        <v>44482</v>
      </c>
      <c r="C44319" s="2">
        <v>0.78099232638888882</v>
      </c>
      <c r="D44319" t="s">
        <v>2738</v>
      </c>
      <c r="E44319" t="s">
        <v>3274</v>
      </c>
    </row>
    <row r="44320" spans="1:38" x14ac:dyDescent="0.25">
      <c r="A44320" t="s">
        <v>0</v>
      </c>
      <c r="B44320" s="1">
        <v>44482</v>
      </c>
      <c r="C44320" s="2">
        <v>0.78099251157407412</v>
      </c>
      <c r="D44320" t="s">
        <v>2738</v>
      </c>
      <c r="E44320" t="s">
        <v>3375</v>
      </c>
    </row>
    <row r="44321" spans="1:38" x14ac:dyDescent="0.25">
      <c r="A44321" t="s">
        <v>0</v>
      </c>
      <c r="B44321" s="1">
        <v>44482</v>
      </c>
      <c r="C44321" s="2">
        <v>0.78099259259259257</v>
      </c>
      <c r="D44321" t="s">
        <v>2738</v>
      </c>
      <c r="E44321" t="s">
        <v>3376</v>
      </c>
    </row>
    <row r="44322" spans="1:38" x14ac:dyDescent="0.25">
      <c r="A44322" t="s">
        <v>0</v>
      </c>
      <c r="B44322" s="1">
        <v>44482</v>
      </c>
      <c r="C44322" s="2">
        <v>0.78099292824074074</v>
      </c>
      <c r="D44322" t="s">
        <v>2738</v>
      </c>
      <c r="E44322" t="s">
        <v>3238</v>
      </c>
    </row>
    <row r="44323" spans="1:38" x14ac:dyDescent="0.25">
      <c r="A44323" t="s">
        <v>0</v>
      </c>
      <c r="B44323" s="1">
        <v>44482</v>
      </c>
      <c r="C44323" s="2">
        <v>0.78099593750000007</v>
      </c>
      <c r="D44323" t="s">
        <v>2738</v>
      </c>
      <c r="E44323" t="s">
        <v>449</v>
      </c>
    </row>
    <row r="44324" spans="1:38" x14ac:dyDescent="0.25">
      <c r="A44324" t="s">
        <v>0</v>
      </c>
      <c r="B44324" s="1">
        <v>44482</v>
      </c>
      <c r="C44324" s="2">
        <v>0.7809975925925926</v>
      </c>
      <c r="D44324" t="s">
        <v>2738</v>
      </c>
      <c r="E44324" t="s">
        <v>148</v>
      </c>
      <c r="R44324" t="s">
        <v>3377</v>
      </c>
    </row>
    <row r="44325" spans="1:38" x14ac:dyDescent="0.25">
      <c r="A44325" t="s">
        <v>0</v>
      </c>
      <c r="B44325" s="1">
        <v>44482</v>
      </c>
      <c r="C44325" s="2">
        <v>0.78099793981481491</v>
      </c>
      <c r="D44325" t="s">
        <v>2738</v>
      </c>
      <c r="E44325" t="s">
        <v>3378</v>
      </c>
    </row>
    <row r="44326" spans="1:38" x14ac:dyDescent="0.25">
      <c r="A44326" t="s">
        <v>0</v>
      </c>
      <c r="B44326" s="1">
        <v>44482</v>
      </c>
      <c r="C44326" s="2">
        <v>0.78099815972222231</v>
      </c>
      <c r="D44326" t="s">
        <v>2738</v>
      </c>
      <c r="E44326" t="s">
        <v>3379</v>
      </c>
    </row>
    <row r="44327" spans="1:38" x14ac:dyDescent="0.25">
      <c r="A44327" t="s">
        <v>0</v>
      </c>
      <c r="B44327" s="1">
        <v>44482</v>
      </c>
      <c r="C44327" s="2">
        <v>0.78099944444444447</v>
      </c>
      <c r="D44327" t="s">
        <v>2738</v>
      </c>
      <c r="E44327" t="s">
        <v>827</v>
      </c>
      <c r="F44327">
        <v>51.029998999999997</v>
      </c>
      <c r="G44327">
        <v>55.404485000000001</v>
      </c>
      <c r="H44327">
        <v>32.5</v>
      </c>
      <c r="I44327">
        <v>158.5</v>
      </c>
      <c r="AD44327">
        <v>0.25</v>
      </c>
      <c r="AE44327">
        <v>8.0001000000000003E-2</v>
      </c>
      <c r="AF44327">
        <v>7.0519999999999999E-2</v>
      </c>
      <c r="AG44327">
        <v>3.5399999999999999E-4</v>
      </c>
      <c r="AH44327">
        <v>5.0394000000000001E-2</v>
      </c>
      <c r="AI44327">
        <v>14.125598999999999</v>
      </c>
      <c r="AJ44327">
        <v>14.125598999999999</v>
      </c>
      <c r="AK44327">
        <v>115716</v>
      </c>
      <c r="AL44327">
        <v>1</v>
      </c>
    </row>
    <row r="44328" spans="1:38" x14ac:dyDescent="0.25">
      <c r="A44328" t="s">
        <v>0</v>
      </c>
      <c r="B44328" s="1">
        <v>44482</v>
      </c>
      <c r="C44328" s="2">
        <v>0.7809975925925926</v>
      </c>
      <c r="D44328" t="s">
        <v>2738</v>
      </c>
      <c r="E44328" t="s">
        <v>457</v>
      </c>
      <c r="F44328">
        <v>51.029998999999997</v>
      </c>
      <c r="G44328">
        <v>55.404485000000001</v>
      </c>
      <c r="H44328">
        <v>32.5</v>
      </c>
      <c r="I44328">
        <v>158.5</v>
      </c>
      <c r="R44328" t="s">
        <v>3377</v>
      </c>
      <c r="S44328">
        <v>51.029998999999997</v>
      </c>
      <c r="T44328">
        <v>52.131653</v>
      </c>
      <c r="U44328">
        <v>6.9710999999999995E-2</v>
      </c>
      <c r="V44328">
        <v>8.0001000000000003E-2</v>
      </c>
      <c r="W44328">
        <v>7.4999999999999997E-2</v>
      </c>
      <c r="X44328">
        <v>0.19853000000000001</v>
      </c>
      <c r="Y44328">
        <v>3000</v>
      </c>
    </row>
    <row r="44329" spans="1:38" x14ac:dyDescent="0.25">
      <c r="A44329" t="s">
        <v>0</v>
      </c>
      <c r="B44329" s="1">
        <v>44482</v>
      </c>
      <c r="C44329" s="2">
        <v>0.78099829861111114</v>
      </c>
      <c r="D44329" t="s">
        <v>2738</v>
      </c>
      <c r="E44329" t="s">
        <v>463</v>
      </c>
      <c r="L44329" t="s">
        <v>469</v>
      </c>
    </row>
    <row r="44330" spans="1:38" x14ac:dyDescent="0.25">
      <c r="A44330" t="s">
        <v>0</v>
      </c>
      <c r="B44330" s="1">
        <v>44482</v>
      </c>
      <c r="C44330" s="2">
        <v>0.78099829861111114</v>
      </c>
      <c r="D44330" t="s">
        <v>2738</v>
      </c>
      <c r="E44330" t="s">
        <v>463</v>
      </c>
      <c r="L44330" t="s">
        <v>464</v>
      </c>
    </row>
    <row r="44331" spans="1:38" x14ac:dyDescent="0.25">
      <c r="A44331" t="s">
        <v>0</v>
      </c>
      <c r="B44331" s="1">
        <v>44482</v>
      </c>
      <c r="C44331" s="2">
        <v>0.78099831018518528</v>
      </c>
      <c r="D44331" t="s">
        <v>2738</v>
      </c>
      <c r="E44331" t="s">
        <v>463</v>
      </c>
      <c r="L44331" t="s">
        <v>3380</v>
      </c>
    </row>
    <row r="44332" spans="1:38" x14ac:dyDescent="0.25">
      <c r="A44332" t="s">
        <v>0</v>
      </c>
      <c r="B44332" s="1">
        <v>44482</v>
      </c>
      <c r="C44332" s="2">
        <v>0.78099831018518528</v>
      </c>
      <c r="D44332" t="s">
        <v>2738</v>
      </c>
      <c r="E44332" t="s">
        <v>463</v>
      </c>
      <c r="L44332" t="s">
        <v>464</v>
      </c>
    </row>
    <row r="44333" spans="1:38" x14ac:dyDescent="0.25">
      <c r="A44333" t="s">
        <v>0</v>
      </c>
      <c r="B44333" s="1">
        <v>44482</v>
      </c>
      <c r="C44333" s="2">
        <v>0.78099831018518528</v>
      </c>
      <c r="D44333" t="s">
        <v>2738</v>
      </c>
      <c r="E44333" t="s">
        <v>463</v>
      </c>
      <c r="L44333" t="s">
        <v>468</v>
      </c>
    </row>
    <row r="44334" spans="1:38" x14ac:dyDescent="0.25">
      <c r="A44334" t="s">
        <v>0</v>
      </c>
      <c r="B44334" s="1">
        <v>44482</v>
      </c>
      <c r="C44334" s="2">
        <v>0.78099831018518528</v>
      </c>
      <c r="D44334" t="s">
        <v>2738</v>
      </c>
      <c r="E44334" t="s">
        <v>463</v>
      </c>
      <c r="L44334" t="s">
        <v>464</v>
      </c>
    </row>
    <row r="44335" spans="1:38" x14ac:dyDescent="0.25">
      <c r="A44335" t="s">
        <v>0</v>
      </c>
      <c r="B44335" s="1">
        <v>44482</v>
      </c>
      <c r="C44335" s="2">
        <v>0.78100751157407411</v>
      </c>
      <c r="D44335" t="s">
        <v>2738</v>
      </c>
      <c r="E44335" t="s">
        <v>449</v>
      </c>
    </row>
    <row r="44336" spans="1:38" x14ac:dyDescent="0.25">
      <c r="A44336" t="s">
        <v>0</v>
      </c>
      <c r="B44336" s="1">
        <v>44482</v>
      </c>
      <c r="C44336" s="2">
        <v>0.78100917824074079</v>
      </c>
      <c r="D44336" t="s">
        <v>2738</v>
      </c>
      <c r="E44336" t="s">
        <v>148</v>
      </c>
      <c r="R44336" t="s">
        <v>3381</v>
      </c>
    </row>
    <row r="44337" spans="1:38" x14ac:dyDescent="0.25">
      <c r="A44337" t="s">
        <v>0</v>
      </c>
      <c r="B44337" s="1">
        <v>44482</v>
      </c>
      <c r="C44337" s="2">
        <v>0.78100952546296298</v>
      </c>
      <c r="D44337" t="s">
        <v>2738</v>
      </c>
      <c r="E44337" t="s">
        <v>3382</v>
      </c>
    </row>
    <row r="44338" spans="1:38" x14ac:dyDescent="0.25">
      <c r="A44338" t="s">
        <v>0</v>
      </c>
      <c r="B44338" s="1">
        <v>44482</v>
      </c>
      <c r="C44338" s="2">
        <v>0.78100974537037038</v>
      </c>
      <c r="D44338" t="s">
        <v>2738</v>
      </c>
      <c r="E44338" t="s">
        <v>3383</v>
      </c>
    </row>
    <row r="44339" spans="1:38" x14ac:dyDescent="0.25">
      <c r="A44339" t="s">
        <v>0</v>
      </c>
      <c r="B44339" s="1">
        <v>44482</v>
      </c>
      <c r="C44339" s="2">
        <v>0.78101094907407409</v>
      </c>
      <c r="D44339" t="s">
        <v>2738</v>
      </c>
      <c r="E44339" t="s">
        <v>827</v>
      </c>
      <c r="F44339">
        <v>50.810001</v>
      </c>
      <c r="G44339">
        <v>55.380814999999998</v>
      </c>
      <c r="H44339">
        <v>32.5</v>
      </c>
      <c r="I44339">
        <v>158.5</v>
      </c>
      <c r="AD44339">
        <v>0.25</v>
      </c>
      <c r="AE44339">
        <v>7.3331999999999994E-2</v>
      </c>
      <c r="AF44339">
        <v>7.0856000000000002E-2</v>
      </c>
      <c r="AG44339">
        <v>3.3599999999999998E-4</v>
      </c>
      <c r="AH44339">
        <v>5.0680999999999997E-2</v>
      </c>
      <c r="AI44339">
        <v>14.113141000000001</v>
      </c>
      <c r="AJ44339">
        <v>14.113141000000001</v>
      </c>
      <c r="AK44339">
        <v>115614</v>
      </c>
      <c r="AL44339">
        <v>1</v>
      </c>
    </row>
    <row r="44340" spans="1:38" x14ac:dyDescent="0.25">
      <c r="A44340" t="s">
        <v>0</v>
      </c>
      <c r="B44340" s="1">
        <v>44482</v>
      </c>
      <c r="C44340" s="2">
        <v>0.78100917824074079</v>
      </c>
      <c r="D44340" t="s">
        <v>2738</v>
      </c>
      <c r="E44340" t="s">
        <v>457</v>
      </c>
      <c r="F44340">
        <v>50.810001</v>
      </c>
      <c r="G44340">
        <v>55.380814999999998</v>
      </c>
      <c r="H44340">
        <v>32.5</v>
      </c>
      <c r="I44340">
        <v>158.5</v>
      </c>
      <c r="R44340" t="s">
        <v>3381</v>
      </c>
      <c r="S44340">
        <v>50.810001</v>
      </c>
      <c r="T44340">
        <v>51.914969999999997</v>
      </c>
      <c r="U44340">
        <v>7.0116999999999999E-2</v>
      </c>
      <c r="V44340">
        <v>7.3331999999999994E-2</v>
      </c>
      <c r="W44340">
        <v>7.6666999999999999E-2</v>
      </c>
      <c r="X44340">
        <v>0.19961599999999999</v>
      </c>
      <c r="Y44340">
        <v>3000</v>
      </c>
    </row>
    <row r="44341" spans="1:38" x14ac:dyDescent="0.25">
      <c r="A44341" t="s">
        <v>0</v>
      </c>
      <c r="B44341" s="1">
        <v>44482</v>
      </c>
      <c r="C44341" s="2">
        <v>0.78100987268518518</v>
      </c>
      <c r="D44341" t="s">
        <v>2738</v>
      </c>
      <c r="E44341" t="s">
        <v>463</v>
      </c>
      <c r="L44341" t="s">
        <v>469</v>
      </c>
    </row>
    <row r="44342" spans="1:38" x14ac:dyDescent="0.25">
      <c r="A44342" t="s">
        <v>0</v>
      </c>
      <c r="B44342" s="1">
        <v>44482</v>
      </c>
      <c r="C44342" s="2">
        <v>0.78100988425925921</v>
      </c>
      <c r="D44342" t="s">
        <v>2738</v>
      </c>
      <c r="E44342" t="s">
        <v>463</v>
      </c>
      <c r="L44342" t="s">
        <v>464</v>
      </c>
    </row>
    <row r="44343" spans="1:38" x14ac:dyDescent="0.25">
      <c r="A44343" t="s">
        <v>0</v>
      </c>
      <c r="B44343" s="1">
        <v>44482</v>
      </c>
      <c r="C44343" s="2">
        <v>0.78100988425925921</v>
      </c>
      <c r="D44343" t="s">
        <v>2738</v>
      </c>
      <c r="E44343" t="s">
        <v>463</v>
      </c>
      <c r="L44343" t="s">
        <v>3384</v>
      </c>
    </row>
    <row r="44344" spans="1:38" x14ac:dyDescent="0.25">
      <c r="A44344" t="s">
        <v>0</v>
      </c>
      <c r="B44344" s="1">
        <v>44482</v>
      </c>
      <c r="C44344" s="2">
        <v>0.78100988425925921</v>
      </c>
      <c r="D44344" t="s">
        <v>2738</v>
      </c>
      <c r="E44344" t="s">
        <v>463</v>
      </c>
      <c r="L44344" t="s">
        <v>464</v>
      </c>
    </row>
    <row r="44345" spans="1:38" x14ac:dyDescent="0.25">
      <c r="A44345" t="s">
        <v>0</v>
      </c>
      <c r="B44345" s="1">
        <v>44482</v>
      </c>
      <c r="C44345" s="2">
        <v>0.78100988425925921</v>
      </c>
      <c r="D44345" t="s">
        <v>2738</v>
      </c>
      <c r="E44345" t="s">
        <v>463</v>
      </c>
      <c r="L44345" t="s">
        <v>468</v>
      </c>
    </row>
    <row r="44346" spans="1:38" x14ac:dyDescent="0.25">
      <c r="A44346" t="s">
        <v>0</v>
      </c>
      <c r="B44346" s="1">
        <v>44482</v>
      </c>
      <c r="C44346" s="2">
        <v>0.78100989583333336</v>
      </c>
      <c r="D44346" t="s">
        <v>2738</v>
      </c>
      <c r="E44346" t="s">
        <v>463</v>
      </c>
      <c r="L44346" t="s">
        <v>464</v>
      </c>
    </row>
    <row r="44347" spans="1:38" x14ac:dyDescent="0.25">
      <c r="A44347" t="s">
        <v>0</v>
      </c>
      <c r="B44347" s="1">
        <v>44482</v>
      </c>
      <c r="C44347" s="2">
        <v>0.78101909722222229</v>
      </c>
      <c r="D44347" t="s">
        <v>2738</v>
      </c>
      <c r="E44347" t="s">
        <v>449</v>
      </c>
    </row>
    <row r="44348" spans="1:38" x14ac:dyDescent="0.25">
      <c r="A44348" t="s">
        <v>0</v>
      </c>
      <c r="B44348" s="1">
        <v>44482</v>
      </c>
      <c r="C44348" s="2">
        <v>0.78102076388888886</v>
      </c>
      <c r="D44348" t="s">
        <v>2738</v>
      </c>
      <c r="E44348" t="s">
        <v>148</v>
      </c>
      <c r="R44348" t="s">
        <v>3385</v>
      </c>
    </row>
    <row r="44349" spans="1:38" x14ac:dyDescent="0.25">
      <c r="A44349" t="s">
        <v>0</v>
      </c>
      <c r="B44349" s="1">
        <v>44482</v>
      </c>
      <c r="C44349" s="2">
        <v>0.78102109953703713</v>
      </c>
      <c r="D44349" t="s">
        <v>2738</v>
      </c>
      <c r="E44349" t="s">
        <v>3386</v>
      </c>
    </row>
    <row r="44350" spans="1:38" x14ac:dyDescent="0.25">
      <c r="A44350" t="s">
        <v>0</v>
      </c>
      <c r="B44350" s="1">
        <v>44482</v>
      </c>
      <c r="C44350" s="2">
        <v>0.78102131944444453</v>
      </c>
      <c r="D44350" t="s">
        <v>2738</v>
      </c>
      <c r="E44350" t="s">
        <v>3387</v>
      </c>
    </row>
    <row r="44351" spans="1:38" x14ac:dyDescent="0.25">
      <c r="A44351" t="s">
        <v>0</v>
      </c>
      <c r="B44351" s="1">
        <v>44482</v>
      </c>
      <c r="C44351" s="2">
        <v>0.78102260416666669</v>
      </c>
      <c r="D44351" t="s">
        <v>2738</v>
      </c>
      <c r="E44351" t="s">
        <v>827</v>
      </c>
      <c r="F44351">
        <v>50.599997999999999</v>
      </c>
      <c r="G44351">
        <v>55.330111000000002</v>
      </c>
      <c r="H44351">
        <v>32.5</v>
      </c>
      <c r="I44351">
        <v>158.5</v>
      </c>
      <c r="AD44351">
        <v>0.25</v>
      </c>
      <c r="AE44351">
        <v>7.0000999999999994E-2</v>
      </c>
      <c r="AF44351">
        <v>7.1117E-2</v>
      </c>
      <c r="AG44351">
        <v>2.61E-4</v>
      </c>
      <c r="AH44351">
        <v>5.0966999999999998E-2</v>
      </c>
      <c r="AI44351">
        <v>14.152200000000001</v>
      </c>
      <c r="AJ44351">
        <v>14.152200000000001</v>
      </c>
      <c r="AK44351">
        <v>115934</v>
      </c>
      <c r="AL44351">
        <v>1</v>
      </c>
    </row>
    <row r="44352" spans="1:38" x14ac:dyDescent="0.25">
      <c r="A44352" t="s">
        <v>0</v>
      </c>
      <c r="B44352" s="1">
        <v>44482</v>
      </c>
      <c r="C44352" s="2">
        <v>0.78102076388888886</v>
      </c>
      <c r="D44352" t="s">
        <v>2738</v>
      </c>
      <c r="E44352" t="s">
        <v>457</v>
      </c>
      <c r="F44352">
        <v>50.599997999999999</v>
      </c>
      <c r="G44352">
        <v>55.330111000000002</v>
      </c>
      <c r="H44352">
        <v>32.5</v>
      </c>
      <c r="I44352">
        <v>158.5</v>
      </c>
      <c r="R44352" t="s">
        <v>3385</v>
      </c>
      <c r="S44352">
        <v>50.599997999999999</v>
      </c>
      <c r="T44352">
        <v>51.697946999999999</v>
      </c>
      <c r="U44352">
        <v>7.0519999999999999E-2</v>
      </c>
      <c r="V44352">
        <v>7.0000999999999994E-2</v>
      </c>
      <c r="W44352">
        <v>7.1666999999999995E-2</v>
      </c>
      <c r="X44352">
        <v>0.20069000000000001</v>
      </c>
      <c r="Y44352">
        <v>3000</v>
      </c>
    </row>
    <row r="44353" spans="1:38" x14ac:dyDescent="0.25">
      <c r="A44353" t="s">
        <v>0</v>
      </c>
      <c r="B44353" s="1">
        <v>44482</v>
      </c>
      <c r="C44353" s="2">
        <v>0.78102145833333336</v>
      </c>
      <c r="D44353" t="s">
        <v>2738</v>
      </c>
      <c r="E44353" t="s">
        <v>463</v>
      </c>
      <c r="L44353" t="s">
        <v>469</v>
      </c>
    </row>
    <row r="44354" spans="1:38" x14ac:dyDescent="0.25">
      <c r="A44354" t="s">
        <v>0</v>
      </c>
      <c r="B44354" s="1">
        <v>44482</v>
      </c>
      <c r="C44354" s="2">
        <v>0.78102145833333336</v>
      </c>
      <c r="D44354" t="s">
        <v>2738</v>
      </c>
      <c r="E44354" t="s">
        <v>463</v>
      </c>
      <c r="L44354" t="s">
        <v>464</v>
      </c>
    </row>
    <row r="44355" spans="1:38" x14ac:dyDescent="0.25">
      <c r="A44355" t="s">
        <v>0</v>
      </c>
      <c r="B44355" s="1">
        <v>44482</v>
      </c>
      <c r="C44355" s="2">
        <v>0.78102146990740751</v>
      </c>
      <c r="D44355" t="s">
        <v>2738</v>
      </c>
      <c r="E44355" t="s">
        <v>463</v>
      </c>
      <c r="L44355" t="s">
        <v>3388</v>
      </c>
    </row>
    <row r="44356" spans="1:38" x14ac:dyDescent="0.25">
      <c r="A44356" t="s">
        <v>0</v>
      </c>
      <c r="B44356" s="1">
        <v>44482</v>
      </c>
      <c r="C44356" s="2">
        <v>0.78102146990740751</v>
      </c>
      <c r="D44356" t="s">
        <v>2738</v>
      </c>
      <c r="E44356" t="s">
        <v>463</v>
      </c>
      <c r="L44356" t="s">
        <v>464</v>
      </c>
    </row>
    <row r="44357" spans="1:38" x14ac:dyDescent="0.25">
      <c r="A44357" t="s">
        <v>0</v>
      </c>
      <c r="B44357" s="1">
        <v>44482</v>
      </c>
      <c r="C44357" s="2">
        <v>0.78102146990740751</v>
      </c>
      <c r="D44357" t="s">
        <v>2738</v>
      </c>
      <c r="E44357" t="s">
        <v>463</v>
      </c>
      <c r="L44357" t="s">
        <v>468</v>
      </c>
    </row>
    <row r="44358" spans="1:38" x14ac:dyDescent="0.25">
      <c r="A44358" t="s">
        <v>0</v>
      </c>
      <c r="B44358" s="1">
        <v>44482</v>
      </c>
      <c r="C44358" s="2">
        <v>0.78102146990740751</v>
      </c>
      <c r="D44358" t="s">
        <v>2738</v>
      </c>
      <c r="E44358" t="s">
        <v>463</v>
      </c>
      <c r="L44358" t="s">
        <v>464</v>
      </c>
    </row>
    <row r="44359" spans="1:38" x14ac:dyDescent="0.25">
      <c r="A44359" t="s">
        <v>0</v>
      </c>
      <c r="B44359" s="1">
        <v>44482</v>
      </c>
      <c r="C44359" s="2">
        <v>0.78103068287037036</v>
      </c>
      <c r="D44359" t="s">
        <v>2738</v>
      </c>
      <c r="E44359" t="s">
        <v>449</v>
      </c>
    </row>
    <row r="44360" spans="1:38" x14ac:dyDescent="0.25">
      <c r="A44360" t="s">
        <v>0</v>
      </c>
      <c r="B44360" s="1">
        <v>44482</v>
      </c>
      <c r="C44360" s="2">
        <v>0.78103233796296301</v>
      </c>
      <c r="D44360" t="s">
        <v>2738</v>
      </c>
      <c r="E44360" t="s">
        <v>148</v>
      </c>
      <c r="R44360" t="s">
        <v>3389</v>
      </c>
    </row>
    <row r="44361" spans="1:38" x14ac:dyDescent="0.25">
      <c r="A44361" t="s">
        <v>0</v>
      </c>
      <c r="B44361" s="1">
        <v>44482</v>
      </c>
      <c r="C44361" s="2">
        <v>0.78103269675925924</v>
      </c>
      <c r="D44361" t="s">
        <v>2738</v>
      </c>
      <c r="E44361" t="s">
        <v>3390</v>
      </c>
    </row>
    <row r="44362" spans="1:38" x14ac:dyDescent="0.25">
      <c r="A44362" t="s">
        <v>0</v>
      </c>
      <c r="B44362" s="1">
        <v>44482</v>
      </c>
      <c r="C44362" s="2">
        <v>0.78103297453703702</v>
      </c>
      <c r="D44362" t="s">
        <v>2738</v>
      </c>
      <c r="E44362" t="s">
        <v>3391</v>
      </c>
    </row>
    <row r="44363" spans="1:38" x14ac:dyDescent="0.25">
      <c r="A44363" t="s">
        <v>0</v>
      </c>
      <c r="B44363" s="1">
        <v>44482</v>
      </c>
      <c r="C44363" s="2">
        <v>0.78103417824074073</v>
      </c>
      <c r="D44363" t="s">
        <v>2738</v>
      </c>
      <c r="E44363" t="s">
        <v>827</v>
      </c>
      <c r="F44363">
        <v>50.360000999999997</v>
      </c>
      <c r="G44363">
        <v>55.250757</v>
      </c>
      <c r="H44363">
        <v>32.5</v>
      </c>
      <c r="I44363">
        <v>158.5</v>
      </c>
      <c r="AD44363">
        <v>0.25</v>
      </c>
      <c r="AE44363">
        <v>7.9999000000000001E-2</v>
      </c>
      <c r="AF44363">
        <v>7.1476999999999999E-2</v>
      </c>
      <c r="AG44363">
        <v>3.6000000000000002E-4</v>
      </c>
      <c r="AH44363">
        <v>5.1251999999999999E-2</v>
      </c>
      <c r="AI44363">
        <v>14.044921</v>
      </c>
      <c r="AJ44363">
        <v>14.044921</v>
      </c>
      <c r="AK44363">
        <v>115055</v>
      </c>
      <c r="AL44363">
        <v>1</v>
      </c>
    </row>
    <row r="44364" spans="1:38" x14ac:dyDescent="0.25">
      <c r="A44364" t="s">
        <v>0</v>
      </c>
      <c r="B44364" s="1">
        <v>44482</v>
      </c>
      <c r="C44364" s="2">
        <v>0.78103233796296301</v>
      </c>
      <c r="D44364" t="s">
        <v>2738</v>
      </c>
      <c r="E44364" t="s">
        <v>457</v>
      </c>
      <c r="F44364">
        <v>50.360000999999997</v>
      </c>
      <c r="G44364">
        <v>55.250757</v>
      </c>
      <c r="H44364">
        <v>32.5</v>
      </c>
      <c r="I44364">
        <v>158.5</v>
      </c>
      <c r="R44364" t="s">
        <v>3389</v>
      </c>
      <c r="S44364">
        <v>50.360000999999997</v>
      </c>
      <c r="T44364">
        <v>51.479737</v>
      </c>
      <c r="U44364">
        <v>7.0909E-2</v>
      </c>
      <c r="V44364">
        <v>7.9999000000000001E-2</v>
      </c>
      <c r="W44364">
        <v>7.4999999999999997E-2</v>
      </c>
      <c r="X44364">
        <v>0.20175999999999999</v>
      </c>
      <c r="Y44364">
        <v>3000</v>
      </c>
    </row>
    <row r="44365" spans="1:38" x14ac:dyDescent="0.25">
      <c r="A44365" t="s">
        <v>0</v>
      </c>
      <c r="B44365" s="1">
        <v>44482</v>
      </c>
      <c r="C44365" s="2">
        <v>0.78103310185185182</v>
      </c>
      <c r="D44365" t="s">
        <v>2738</v>
      </c>
      <c r="E44365" t="s">
        <v>463</v>
      </c>
      <c r="L44365" t="s">
        <v>469</v>
      </c>
    </row>
    <row r="44366" spans="1:38" x14ac:dyDescent="0.25">
      <c r="A44366" t="s">
        <v>0</v>
      </c>
      <c r="B44366" s="1">
        <v>44482</v>
      </c>
      <c r="C44366" s="2">
        <v>0.78103311342592596</v>
      </c>
      <c r="D44366" t="s">
        <v>2738</v>
      </c>
      <c r="E44366" t="s">
        <v>463</v>
      </c>
      <c r="L44366" t="s">
        <v>464</v>
      </c>
    </row>
    <row r="44367" spans="1:38" x14ac:dyDescent="0.25">
      <c r="A44367" t="s">
        <v>0</v>
      </c>
      <c r="B44367" s="1">
        <v>44482</v>
      </c>
      <c r="C44367" s="2">
        <v>0.78103311342592596</v>
      </c>
      <c r="D44367" t="s">
        <v>2738</v>
      </c>
      <c r="E44367" t="s">
        <v>463</v>
      </c>
      <c r="L44367" t="s">
        <v>3392</v>
      </c>
    </row>
    <row r="44368" spans="1:38" x14ac:dyDescent="0.25">
      <c r="A44368" t="s">
        <v>0</v>
      </c>
      <c r="B44368" s="1">
        <v>44482</v>
      </c>
      <c r="C44368" s="2">
        <v>0.78103311342592596</v>
      </c>
      <c r="D44368" t="s">
        <v>2738</v>
      </c>
      <c r="E44368" t="s">
        <v>463</v>
      </c>
      <c r="L44368" t="s">
        <v>464</v>
      </c>
    </row>
    <row r="44369" spans="1:38" x14ac:dyDescent="0.25">
      <c r="A44369" t="s">
        <v>0</v>
      </c>
      <c r="B44369" s="1">
        <v>44482</v>
      </c>
      <c r="C44369" s="2">
        <v>0.78103312499999999</v>
      </c>
      <c r="D44369" t="s">
        <v>2738</v>
      </c>
      <c r="E44369" t="s">
        <v>463</v>
      </c>
      <c r="L44369" t="s">
        <v>468</v>
      </c>
    </row>
    <row r="44370" spans="1:38" x14ac:dyDescent="0.25">
      <c r="A44370" t="s">
        <v>0</v>
      </c>
      <c r="B44370" s="1">
        <v>44482</v>
      </c>
      <c r="C44370" s="2">
        <v>0.78103312499999999</v>
      </c>
      <c r="D44370" t="s">
        <v>2738</v>
      </c>
      <c r="E44370" t="s">
        <v>463</v>
      </c>
      <c r="L44370" t="s">
        <v>464</v>
      </c>
    </row>
    <row r="44371" spans="1:38" x14ac:dyDescent="0.25">
      <c r="A44371" t="s">
        <v>0</v>
      </c>
      <c r="B44371" s="1">
        <v>44482</v>
      </c>
      <c r="C44371" s="2">
        <v>0.78104225694444451</v>
      </c>
      <c r="D44371" t="s">
        <v>2738</v>
      </c>
      <c r="E44371" t="s">
        <v>449</v>
      </c>
    </row>
    <row r="44372" spans="1:38" x14ac:dyDescent="0.25">
      <c r="A44372" t="s">
        <v>0</v>
      </c>
      <c r="B44372" s="1">
        <v>44482</v>
      </c>
      <c r="C44372" s="2">
        <v>0.78104392361111108</v>
      </c>
      <c r="D44372" t="s">
        <v>2738</v>
      </c>
      <c r="E44372" t="s">
        <v>148</v>
      </c>
      <c r="R44372" t="s">
        <v>3393</v>
      </c>
    </row>
    <row r="44373" spans="1:38" x14ac:dyDescent="0.25">
      <c r="A44373" t="s">
        <v>0</v>
      </c>
      <c r="B44373" s="1">
        <v>44482</v>
      </c>
      <c r="C44373" s="2">
        <v>0.78104427083333328</v>
      </c>
      <c r="D44373" t="s">
        <v>2738</v>
      </c>
      <c r="E44373" t="s">
        <v>3394</v>
      </c>
    </row>
    <row r="44374" spans="1:38" x14ac:dyDescent="0.25">
      <c r="A44374" t="s">
        <v>0</v>
      </c>
      <c r="B44374" s="1">
        <v>44482</v>
      </c>
      <c r="C44374" s="2">
        <v>0.78104447916666675</v>
      </c>
      <c r="D44374" t="s">
        <v>2738</v>
      </c>
      <c r="E44374" t="s">
        <v>3395</v>
      </c>
    </row>
    <row r="44375" spans="1:38" x14ac:dyDescent="0.25">
      <c r="A44375" t="s">
        <v>0</v>
      </c>
      <c r="B44375" s="1">
        <v>44482</v>
      </c>
      <c r="C44375" s="2">
        <v>0.78104575231481477</v>
      </c>
      <c r="D44375" t="s">
        <v>2738</v>
      </c>
      <c r="E44375" t="s">
        <v>827</v>
      </c>
      <c r="F44375">
        <v>50.119999</v>
      </c>
      <c r="G44375">
        <v>55.204343999999999</v>
      </c>
      <c r="H44375">
        <v>32.5</v>
      </c>
      <c r="I44375">
        <v>158.5</v>
      </c>
      <c r="AD44375">
        <v>0.25</v>
      </c>
      <c r="AE44375">
        <v>8.0001000000000003E-2</v>
      </c>
      <c r="AF44375">
        <v>7.1912000000000004E-2</v>
      </c>
      <c r="AG44375">
        <v>4.35E-4</v>
      </c>
      <c r="AH44375">
        <v>5.1536999999999999E-2</v>
      </c>
      <c r="AI44375">
        <v>13.950562</v>
      </c>
      <c r="AJ44375">
        <v>13.950562</v>
      </c>
      <c r="AK44375">
        <v>114283</v>
      </c>
      <c r="AL44375">
        <v>1</v>
      </c>
    </row>
    <row r="44376" spans="1:38" x14ac:dyDescent="0.25">
      <c r="A44376" t="s">
        <v>0</v>
      </c>
      <c r="B44376" s="1">
        <v>44482</v>
      </c>
      <c r="C44376" s="2">
        <v>0.78104392361111108</v>
      </c>
      <c r="D44376" t="s">
        <v>2738</v>
      </c>
      <c r="E44376" t="s">
        <v>457</v>
      </c>
      <c r="F44376">
        <v>50.119999</v>
      </c>
      <c r="G44376">
        <v>55.204343999999999</v>
      </c>
      <c r="H44376">
        <v>32.5</v>
      </c>
      <c r="I44376">
        <v>158.5</v>
      </c>
      <c r="R44376" t="s">
        <v>3393</v>
      </c>
      <c r="S44376">
        <v>50.119999</v>
      </c>
      <c r="T44376">
        <v>51.259172</v>
      </c>
      <c r="U44376">
        <v>7.1334999999999996E-2</v>
      </c>
      <c r="V44376">
        <v>8.0001000000000003E-2</v>
      </c>
      <c r="W44376">
        <v>0.08</v>
      </c>
      <c r="X44376">
        <v>0.20278499999999999</v>
      </c>
      <c r="Y44376">
        <v>3000</v>
      </c>
    </row>
    <row r="44377" spans="1:38" x14ac:dyDescent="0.25">
      <c r="A44377" t="s">
        <v>0</v>
      </c>
      <c r="B44377" s="1">
        <v>44482</v>
      </c>
      <c r="C44377" s="2">
        <v>0.78104460648148155</v>
      </c>
      <c r="D44377" t="s">
        <v>2738</v>
      </c>
      <c r="E44377" t="s">
        <v>463</v>
      </c>
      <c r="L44377" t="s">
        <v>469</v>
      </c>
    </row>
    <row r="44378" spans="1:38" x14ac:dyDescent="0.25">
      <c r="A44378" t="s">
        <v>0</v>
      </c>
      <c r="B44378" s="1">
        <v>44482</v>
      </c>
      <c r="C44378" s="2">
        <v>0.78104460648148155</v>
      </c>
      <c r="D44378" t="s">
        <v>2738</v>
      </c>
      <c r="E44378" t="s">
        <v>463</v>
      </c>
      <c r="L44378" t="s">
        <v>464</v>
      </c>
    </row>
    <row r="44379" spans="1:38" x14ac:dyDescent="0.25">
      <c r="A44379" t="s">
        <v>0</v>
      </c>
      <c r="B44379" s="1">
        <v>44482</v>
      </c>
      <c r="C44379" s="2">
        <v>0.78104461805555558</v>
      </c>
      <c r="D44379" t="s">
        <v>2738</v>
      </c>
      <c r="E44379" t="s">
        <v>463</v>
      </c>
      <c r="L44379" t="s">
        <v>3396</v>
      </c>
    </row>
    <row r="44380" spans="1:38" x14ac:dyDescent="0.25">
      <c r="A44380" t="s">
        <v>0</v>
      </c>
      <c r="B44380" s="1">
        <v>44482</v>
      </c>
      <c r="C44380" s="2">
        <v>0.78104461805555558</v>
      </c>
      <c r="D44380" t="s">
        <v>2738</v>
      </c>
      <c r="E44380" t="s">
        <v>463</v>
      </c>
      <c r="L44380" t="s">
        <v>464</v>
      </c>
    </row>
    <row r="44381" spans="1:38" x14ac:dyDescent="0.25">
      <c r="A44381" t="s">
        <v>0</v>
      </c>
      <c r="B44381" s="1">
        <v>44482</v>
      </c>
      <c r="C44381" s="2">
        <v>0.78104461805555558</v>
      </c>
      <c r="D44381" t="s">
        <v>2738</v>
      </c>
      <c r="E44381" t="s">
        <v>463</v>
      </c>
      <c r="L44381" t="s">
        <v>468</v>
      </c>
    </row>
    <row r="44382" spans="1:38" x14ac:dyDescent="0.25">
      <c r="A44382" t="s">
        <v>0</v>
      </c>
      <c r="B44382" s="1">
        <v>44482</v>
      </c>
      <c r="C44382" s="2">
        <v>0.78104462962962973</v>
      </c>
      <c r="D44382" t="s">
        <v>2738</v>
      </c>
      <c r="E44382" t="s">
        <v>463</v>
      </c>
      <c r="L44382" t="s">
        <v>464</v>
      </c>
    </row>
    <row r="44383" spans="1:38" x14ac:dyDescent="0.25">
      <c r="A44383" t="s">
        <v>0</v>
      </c>
      <c r="B44383" s="1">
        <v>44482</v>
      </c>
      <c r="C44383" s="2">
        <v>0.78105383101851855</v>
      </c>
      <c r="D44383" t="s">
        <v>2738</v>
      </c>
      <c r="E44383" t="s">
        <v>449</v>
      </c>
    </row>
    <row r="44384" spans="1:38" x14ac:dyDescent="0.25">
      <c r="A44384" t="s">
        <v>0</v>
      </c>
      <c r="B44384" s="1">
        <v>44482</v>
      </c>
      <c r="C44384" s="2">
        <v>0.78105549768518523</v>
      </c>
      <c r="D44384" t="s">
        <v>2738</v>
      </c>
      <c r="E44384" t="s">
        <v>148</v>
      </c>
      <c r="R44384" t="s">
        <v>3397</v>
      </c>
    </row>
    <row r="44385" spans="1:38" x14ac:dyDescent="0.25">
      <c r="A44385" t="s">
        <v>0</v>
      </c>
      <c r="B44385" s="1">
        <v>44482</v>
      </c>
      <c r="C44385" s="2">
        <v>0.78105584490740743</v>
      </c>
      <c r="D44385" t="s">
        <v>2738</v>
      </c>
      <c r="E44385" t="s">
        <v>3398</v>
      </c>
    </row>
    <row r="44386" spans="1:38" x14ac:dyDescent="0.25">
      <c r="A44386" t="s">
        <v>0</v>
      </c>
      <c r="B44386" s="1">
        <v>44482</v>
      </c>
      <c r="C44386" s="2">
        <v>0.78105607638888885</v>
      </c>
      <c r="D44386" t="s">
        <v>2738</v>
      </c>
      <c r="E44386" t="s">
        <v>3399</v>
      </c>
    </row>
    <row r="44387" spans="1:38" x14ac:dyDescent="0.25">
      <c r="A44387" t="s">
        <v>0</v>
      </c>
      <c r="B44387" s="1">
        <v>44482</v>
      </c>
      <c r="C44387" s="2">
        <v>0.78105734953703709</v>
      </c>
      <c r="D44387" t="s">
        <v>2738</v>
      </c>
      <c r="E44387" t="s">
        <v>827</v>
      </c>
      <c r="F44387">
        <v>49.889999000000003</v>
      </c>
      <c r="G44387">
        <v>55.128647000000001</v>
      </c>
      <c r="H44387">
        <v>32.5</v>
      </c>
      <c r="I44387">
        <v>158.5</v>
      </c>
      <c r="AD44387">
        <v>0.25</v>
      </c>
      <c r="AE44387">
        <v>7.6666999999999999E-2</v>
      </c>
      <c r="AF44387">
        <v>7.2345999999999994E-2</v>
      </c>
      <c r="AG44387">
        <v>4.3399999999999998E-4</v>
      </c>
      <c r="AH44387">
        <v>5.1822E-2</v>
      </c>
      <c r="AI44387">
        <v>13.916460000000001</v>
      </c>
      <c r="AJ44387">
        <v>13.916460000000001</v>
      </c>
      <c r="AK44387">
        <v>114003</v>
      </c>
      <c r="AL44387">
        <v>1</v>
      </c>
    </row>
    <row r="44388" spans="1:38" x14ac:dyDescent="0.25">
      <c r="A44388" t="s">
        <v>0</v>
      </c>
      <c r="B44388" s="1">
        <v>44482</v>
      </c>
      <c r="C44388" s="2">
        <v>0.78105549768518523</v>
      </c>
      <c r="D44388" t="s">
        <v>2738</v>
      </c>
      <c r="E44388" t="s">
        <v>457</v>
      </c>
      <c r="F44388">
        <v>49.889999000000003</v>
      </c>
      <c r="G44388">
        <v>55.128647000000001</v>
      </c>
      <c r="H44388">
        <v>32.5</v>
      </c>
      <c r="I44388">
        <v>158.5</v>
      </c>
      <c r="R44388" t="s">
        <v>3397</v>
      </c>
      <c r="S44388">
        <v>49.889999000000003</v>
      </c>
      <c r="T44388">
        <v>51.036487000000001</v>
      </c>
      <c r="U44388">
        <v>7.1779999999999997E-2</v>
      </c>
      <c r="V44388">
        <v>7.6666999999999999E-2</v>
      </c>
      <c r="W44388">
        <v>7.8334000000000001E-2</v>
      </c>
      <c r="X44388">
        <v>0.203788</v>
      </c>
      <c r="Y44388">
        <v>3000</v>
      </c>
    </row>
    <row r="44389" spans="1:38" x14ac:dyDescent="0.25">
      <c r="A44389" t="s">
        <v>0</v>
      </c>
      <c r="B44389" s="1">
        <v>44482</v>
      </c>
      <c r="C44389" s="2">
        <v>0.78105620370370366</v>
      </c>
      <c r="D44389" t="s">
        <v>2738</v>
      </c>
      <c r="E44389" t="s">
        <v>463</v>
      </c>
      <c r="L44389" t="s">
        <v>469</v>
      </c>
    </row>
    <row r="44390" spans="1:38" x14ac:dyDescent="0.25">
      <c r="A44390" t="s">
        <v>0</v>
      </c>
      <c r="B44390" s="1">
        <v>44482</v>
      </c>
      <c r="C44390" s="2">
        <v>0.78105620370370366</v>
      </c>
      <c r="D44390" t="s">
        <v>2738</v>
      </c>
      <c r="E44390" t="s">
        <v>463</v>
      </c>
      <c r="L44390" t="s">
        <v>464</v>
      </c>
    </row>
    <row r="44391" spans="1:38" x14ac:dyDescent="0.25">
      <c r="A44391" t="s">
        <v>0</v>
      </c>
      <c r="B44391" s="1">
        <v>44482</v>
      </c>
      <c r="C44391" s="2">
        <v>0.7810562152777778</v>
      </c>
      <c r="D44391" t="s">
        <v>2738</v>
      </c>
      <c r="E44391" t="s">
        <v>463</v>
      </c>
      <c r="L44391" t="s">
        <v>3400</v>
      </c>
    </row>
    <row r="44392" spans="1:38" x14ac:dyDescent="0.25">
      <c r="A44392" t="s">
        <v>0</v>
      </c>
      <c r="B44392" s="1">
        <v>44482</v>
      </c>
      <c r="C44392" s="2">
        <v>0.7810562152777778</v>
      </c>
      <c r="D44392" t="s">
        <v>2738</v>
      </c>
      <c r="E44392" t="s">
        <v>463</v>
      </c>
      <c r="L44392" t="s">
        <v>464</v>
      </c>
    </row>
    <row r="44393" spans="1:38" x14ac:dyDescent="0.25">
      <c r="A44393" t="s">
        <v>0</v>
      </c>
      <c r="B44393" s="1">
        <v>44482</v>
      </c>
      <c r="C44393" s="2">
        <v>0.78105622685185183</v>
      </c>
      <c r="D44393" t="s">
        <v>2738</v>
      </c>
      <c r="E44393" t="s">
        <v>463</v>
      </c>
      <c r="L44393" t="s">
        <v>468</v>
      </c>
    </row>
    <row r="44394" spans="1:38" x14ac:dyDescent="0.25">
      <c r="A44394" t="s">
        <v>0</v>
      </c>
      <c r="B44394" s="1">
        <v>44482</v>
      </c>
      <c r="C44394" s="2">
        <v>0.78105622685185183</v>
      </c>
      <c r="D44394" t="s">
        <v>2738</v>
      </c>
      <c r="E44394" t="s">
        <v>463</v>
      </c>
      <c r="L44394" t="s">
        <v>464</v>
      </c>
    </row>
    <row r="44395" spans="1:38" x14ac:dyDescent="0.25">
      <c r="A44395" t="s">
        <v>0</v>
      </c>
      <c r="B44395" s="1">
        <v>44482</v>
      </c>
      <c r="C44395" s="2">
        <v>0.78105944444444442</v>
      </c>
      <c r="D44395" t="s">
        <v>2738</v>
      </c>
      <c r="E44395" t="s">
        <v>1021</v>
      </c>
    </row>
    <row r="44396" spans="1:38" x14ac:dyDescent="0.25">
      <c r="A44396" t="s">
        <v>0</v>
      </c>
      <c r="B44396" s="1">
        <v>44482</v>
      </c>
      <c r="C44396" s="2">
        <v>0.78105957175925933</v>
      </c>
      <c r="D44396" t="s">
        <v>2738</v>
      </c>
      <c r="E44396" t="s">
        <v>1024</v>
      </c>
    </row>
    <row r="44397" spans="1:38" x14ac:dyDescent="0.25">
      <c r="A44397" t="s">
        <v>0</v>
      </c>
      <c r="B44397" s="1">
        <v>44482</v>
      </c>
      <c r="C44397" s="2">
        <v>0.78105960648148143</v>
      </c>
      <c r="D44397" t="s">
        <v>2738</v>
      </c>
      <c r="E44397" t="s">
        <v>1025</v>
      </c>
    </row>
    <row r="44398" spans="1:38" x14ac:dyDescent="0.25">
      <c r="A44398" t="s">
        <v>0</v>
      </c>
      <c r="B44398" s="1">
        <v>44482</v>
      </c>
      <c r="C44398" s="2">
        <v>0.78105996527777777</v>
      </c>
      <c r="D44398" t="s">
        <v>2738</v>
      </c>
      <c r="E44398" t="s">
        <v>1026</v>
      </c>
    </row>
    <row r="44399" spans="1:38" x14ac:dyDescent="0.25">
      <c r="A44399" t="s">
        <v>0</v>
      </c>
      <c r="B44399" s="1">
        <v>44482</v>
      </c>
      <c r="C44399" s="2">
        <v>0.78106001157407412</v>
      </c>
      <c r="D44399" t="s">
        <v>2738</v>
      </c>
      <c r="E44399" t="s">
        <v>1027</v>
      </c>
    </row>
    <row r="44400" spans="1:38" x14ac:dyDescent="0.25">
      <c r="A44400" t="s">
        <v>0</v>
      </c>
      <c r="B44400" s="1">
        <v>44482</v>
      </c>
      <c r="C44400" s="2">
        <v>0.78106023148148152</v>
      </c>
      <c r="D44400" t="s">
        <v>2738</v>
      </c>
      <c r="E44400" t="s">
        <v>1028</v>
      </c>
    </row>
    <row r="44401" spans="1:49" x14ac:dyDescent="0.25">
      <c r="A44401" t="s">
        <v>0</v>
      </c>
      <c r="B44401" s="1">
        <v>44482</v>
      </c>
      <c r="C44401" s="2">
        <v>0.78106038194444449</v>
      </c>
      <c r="D44401" t="s">
        <v>2738</v>
      </c>
      <c r="E44401" t="s">
        <v>1030</v>
      </c>
    </row>
    <row r="44402" spans="1:49" x14ac:dyDescent="0.25">
      <c r="A44402" t="s">
        <v>0</v>
      </c>
      <c r="B44402" s="1">
        <v>44482</v>
      </c>
      <c r="C44402" s="2">
        <v>0.78106042824074073</v>
      </c>
      <c r="D44402" t="s">
        <v>2738</v>
      </c>
      <c r="E44402" t="s">
        <v>447</v>
      </c>
    </row>
    <row r="44403" spans="1:49" x14ac:dyDescent="0.25">
      <c r="A44403" t="s">
        <v>0</v>
      </c>
      <c r="B44403" s="1">
        <v>44482</v>
      </c>
      <c r="C44403" s="2">
        <v>0.78106541666666673</v>
      </c>
      <c r="D44403" t="s">
        <v>2738</v>
      </c>
      <c r="E44403" t="s">
        <v>449</v>
      </c>
    </row>
    <row r="44404" spans="1:49" x14ac:dyDescent="0.25">
      <c r="A44404" t="s">
        <v>0</v>
      </c>
      <c r="B44404" s="1">
        <v>44482</v>
      </c>
      <c r="C44404" s="2">
        <v>0.78107699074074077</v>
      </c>
      <c r="D44404" t="s">
        <v>2738</v>
      </c>
      <c r="E44404" t="s">
        <v>449</v>
      </c>
    </row>
    <row r="44405" spans="1:49" x14ac:dyDescent="0.25">
      <c r="A44405" t="s">
        <v>0</v>
      </c>
      <c r="B44405" s="1">
        <v>44482</v>
      </c>
      <c r="C44405" s="2">
        <v>0.7810770949074074</v>
      </c>
      <c r="D44405" t="s">
        <v>2738</v>
      </c>
      <c r="E44405" t="s">
        <v>450</v>
      </c>
      <c r="F44405">
        <v>49.889999000000003</v>
      </c>
      <c r="G44405">
        <v>55.072318000000003</v>
      </c>
      <c r="H44405">
        <v>32.5</v>
      </c>
      <c r="I44405">
        <v>440</v>
      </c>
      <c r="J44405">
        <v>1071.9955179999999</v>
      </c>
      <c r="K44405">
        <v>15061.5327</v>
      </c>
      <c r="M44405">
        <v>32.5</v>
      </c>
      <c r="N44405">
        <v>191</v>
      </c>
      <c r="O44405">
        <v>303.971743</v>
      </c>
      <c r="P44405">
        <v>1506.099545</v>
      </c>
      <c r="Z44405">
        <v>1235.290039</v>
      </c>
      <c r="AA44405">
        <v>13.38</v>
      </c>
      <c r="AB44405">
        <v>28.701000000000001</v>
      </c>
      <c r="AC44405">
        <v>13.38</v>
      </c>
    </row>
    <row r="44406" spans="1:49" x14ac:dyDescent="0.25">
      <c r="A44406" t="s">
        <v>0</v>
      </c>
      <c r="B44406" s="1">
        <v>44482</v>
      </c>
      <c r="C44406" s="2">
        <v>0.78107846064814812</v>
      </c>
      <c r="D44406" t="s">
        <v>2738</v>
      </c>
      <c r="E44406" t="s">
        <v>451</v>
      </c>
    </row>
    <row r="44407" spans="1:49" x14ac:dyDescent="0.25">
      <c r="A44407" t="s">
        <v>0</v>
      </c>
      <c r="B44407" s="1">
        <v>44482</v>
      </c>
      <c r="C44407" s="2">
        <v>0.78108804398148146</v>
      </c>
      <c r="D44407" t="s">
        <v>2738</v>
      </c>
      <c r="E44407" t="s">
        <v>381</v>
      </c>
      <c r="AS44407" t="s">
        <v>1031</v>
      </c>
      <c r="AT44407">
        <v>2.6700000000000002E-2</v>
      </c>
      <c r="AU44407">
        <v>2.86E-2</v>
      </c>
      <c r="AV44407">
        <v>0.26019999999999999</v>
      </c>
      <c r="AW44407">
        <v>1.1567000000000001</v>
      </c>
    </row>
    <row r="44408" spans="1:49" x14ac:dyDescent="0.25">
      <c r="A44408" t="s">
        <v>0</v>
      </c>
      <c r="B44408" s="1">
        <v>44482</v>
      </c>
      <c r="C44408" s="2">
        <v>0.78108839120370366</v>
      </c>
      <c r="D44408" t="s">
        <v>2738</v>
      </c>
      <c r="E44408" t="s">
        <v>1032</v>
      </c>
      <c r="F44408">
        <v>2.6700000000000002E-2</v>
      </c>
      <c r="G44408">
        <v>2.86E-2</v>
      </c>
      <c r="H44408">
        <v>0.26019999999999999</v>
      </c>
      <c r="I44408">
        <v>1.1567000000000001</v>
      </c>
    </row>
    <row r="44409" spans="1:49" x14ac:dyDescent="0.25">
      <c r="A44409" t="s">
        <v>0</v>
      </c>
      <c r="B44409" s="1">
        <v>44482</v>
      </c>
      <c r="C44409" s="2">
        <v>0.78107773148148141</v>
      </c>
      <c r="D44409" t="s">
        <v>2738</v>
      </c>
      <c r="E44409" t="s">
        <v>148</v>
      </c>
      <c r="R44409" t="s">
        <v>3401</v>
      </c>
    </row>
    <row r="44410" spans="1:49" x14ac:dyDescent="0.25">
      <c r="A44410" t="s">
        <v>0</v>
      </c>
      <c r="B44410" s="1">
        <v>44482</v>
      </c>
      <c r="C44410" s="2">
        <v>0.78108886574074077</v>
      </c>
      <c r="D44410" t="s">
        <v>2738</v>
      </c>
      <c r="E44410" t="s">
        <v>1043</v>
      </c>
    </row>
    <row r="44411" spans="1:49" x14ac:dyDescent="0.25">
      <c r="A44411" t="s">
        <v>0</v>
      </c>
      <c r="B44411" s="1">
        <v>44482</v>
      </c>
      <c r="C44411" s="2">
        <v>0.78108890046296298</v>
      </c>
      <c r="D44411" t="s">
        <v>2738</v>
      </c>
      <c r="E44411" t="s">
        <v>1044</v>
      </c>
    </row>
    <row r="44412" spans="1:49" x14ac:dyDescent="0.25">
      <c r="A44412" t="s">
        <v>0</v>
      </c>
      <c r="B44412" s="1">
        <v>44482</v>
      </c>
      <c r="C44412" s="2">
        <v>0.78108901620370375</v>
      </c>
      <c r="D44412" t="s">
        <v>2738</v>
      </c>
      <c r="E44412" t="s">
        <v>1045</v>
      </c>
    </row>
    <row r="44413" spans="1:49" x14ac:dyDescent="0.25">
      <c r="A44413" t="s">
        <v>0</v>
      </c>
      <c r="B44413" s="1">
        <v>44482</v>
      </c>
      <c r="C44413" s="2">
        <v>0.78108923611111114</v>
      </c>
      <c r="D44413" t="s">
        <v>2738</v>
      </c>
      <c r="E44413" t="s">
        <v>3402</v>
      </c>
    </row>
    <row r="44414" spans="1:49" x14ac:dyDescent="0.25">
      <c r="A44414" t="s">
        <v>0</v>
      </c>
      <c r="B44414" s="1">
        <v>44482</v>
      </c>
      <c r="C44414" s="2">
        <v>0.78108928240740738</v>
      </c>
      <c r="D44414" t="s">
        <v>2738</v>
      </c>
      <c r="E44414" t="s">
        <v>1047</v>
      </c>
    </row>
    <row r="44415" spans="1:49" x14ac:dyDescent="0.25">
      <c r="A44415" t="s">
        <v>0</v>
      </c>
      <c r="B44415" s="1">
        <v>44482</v>
      </c>
      <c r="C44415" s="2">
        <v>0.78108943287037036</v>
      </c>
      <c r="D44415" t="s">
        <v>2738</v>
      </c>
      <c r="E44415" t="s">
        <v>1048</v>
      </c>
    </row>
    <row r="44416" spans="1:49" x14ac:dyDescent="0.25">
      <c r="A44416" t="s">
        <v>0</v>
      </c>
      <c r="B44416" s="1">
        <v>44482</v>
      </c>
      <c r="C44416" s="2">
        <v>0.78108957175925919</v>
      </c>
      <c r="D44416" t="s">
        <v>2738</v>
      </c>
      <c r="E44416" t="s">
        <v>1049</v>
      </c>
    </row>
    <row r="44417" spans="1:40" x14ac:dyDescent="0.25">
      <c r="A44417" t="s">
        <v>0</v>
      </c>
      <c r="B44417" s="1">
        <v>44482</v>
      </c>
      <c r="C44417" s="2">
        <v>0.7810897916666667</v>
      </c>
      <c r="D44417" t="s">
        <v>2738</v>
      </c>
      <c r="E44417" t="s">
        <v>534</v>
      </c>
    </row>
    <row r="44418" spans="1:40" x14ac:dyDescent="0.25">
      <c r="A44418" t="s">
        <v>0</v>
      </c>
      <c r="B44418" s="1">
        <v>44482</v>
      </c>
      <c r="C44418" s="2">
        <v>0.78108983796296305</v>
      </c>
    </row>
    <row r="44419" spans="1:40" x14ac:dyDescent="0.25">
      <c r="A44419" t="s">
        <v>0</v>
      </c>
      <c r="B44419" s="1">
        <v>44482</v>
      </c>
      <c r="C44419" s="2">
        <v>0.78109011574074072</v>
      </c>
      <c r="D44419" t="s">
        <v>2738</v>
      </c>
      <c r="E44419" t="s">
        <v>3403</v>
      </c>
    </row>
    <row r="44420" spans="1:40" x14ac:dyDescent="0.25">
      <c r="A44420" t="s">
        <v>0</v>
      </c>
      <c r="B44420" s="1">
        <v>44482</v>
      </c>
      <c r="C44420" s="2">
        <v>0.78109031249999994</v>
      </c>
      <c r="D44420" t="s">
        <v>2738</v>
      </c>
      <c r="E44420" t="s">
        <v>3404</v>
      </c>
    </row>
    <row r="44421" spans="1:40" x14ac:dyDescent="0.25">
      <c r="A44421" t="s">
        <v>0</v>
      </c>
      <c r="B44421" s="1">
        <v>44482</v>
      </c>
      <c r="C44421" s="2">
        <v>0.78109151620370376</v>
      </c>
      <c r="D44421" t="s">
        <v>2738</v>
      </c>
      <c r="E44421" t="s">
        <v>827</v>
      </c>
      <c r="F44421">
        <v>49.669998</v>
      </c>
      <c r="G44421">
        <v>55.014031000000003</v>
      </c>
      <c r="H44421">
        <v>32.5</v>
      </c>
      <c r="I44421">
        <v>158.5</v>
      </c>
      <c r="AD44421">
        <v>0.25</v>
      </c>
      <c r="AE44421">
        <v>7.3333999999999996E-2</v>
      </c>
      <c r="AF44421">
        <v>7.2718000000000005E-2</v>
      </c>
      <c r="AG44421">
        <v>3.7199999999999999E-4</v>
      </c>
      <c r="AH44421">
        <v>5.2104999999999999E-2</v>
      </c>
      <c r="AI44421">
        <v>13.936667</v>
      </c>
      <c r="AJ44421">
        <v>13.936667</v>
      </c>
      <c r="AK44421">
        <v>114169</v>
      </c>
      <c r="AL44421">
        <v>1</v>
      </c>
    </row>
    <row r="44422" spans="1:40" x14ac:dyDescent="0.25">
      <c r="A44422" t="s">
        <v>0</v>
      </c>
      <c r="B44422" s="1">
        <v>44482</v>
      </c>
      <c r="C44422" s="2">
        <v>0.78107773148148141</v>
      </c>
      <c r="D44422" t="s">
        <v>2738</v>
      </c>
      <c r="E44422" t="s">
        <v>457</v>
      </c>
      <c r="F44422">
        <v>49.669998</v>
      </c>
      <c r="G44422">
        <v>55.014031000000003</v>
      </c>
      <c r="H44422">
        <v>32.5</v>
      </c>
      <c r="I44422">
        <v>158.5</v>
      </c>
      <c r="R44422" t="s">
        <v>3401</v>
      </c>
      <c r="S44422">
        <v>49.669998</v>
      </c>
      <c r="T44422">
        <v>50.812635</v>
      </c>
      <c r="U44422">
        <v>7.2190000000000004E-2</v>
      </c>
      <c r="V44422">
        <v>7.3333999999999996E-2</v>
      </c>
      <c r="W44422">
        <v>7.4999999999999997E-2</v>
      </c>
      <c r="X44422">
        <v>0.20405300000000001</v>
      </c>
      <c r="Y44422">
        <v>3000</v>
      </c>
    </row>
    <row r="44423" spans="1:40" x14ac:dyDescent="0.25">
      <c r="A44423" t="s">
        <v>0</v>
      </c>
      <c r="B44423" s="1">
        <v>44482</v>
      </c>
      <c r="C44423" s="2">
        <v>0.78107774305555555</v>
      </c>
      <c r="D44423" t="s">
        <v>2738</v>
      </c>
      <c r="E44423" t="s">
        <v>167</v>
      </c>
      <c r="AN44423" t="s">
        <v>3405</v>
      </c>
    </row>
    <row r="44424" spans="1:40" x14ac:dyDescent="0.25">
      <c r="A44424" t="s">
        <v>0</v>
      </c>
      <c r="B44424" s="1">
        <v>44482</v>
      </c>
      <c r="C44424" s="2">
        <v>0.78109283564814813</v>
      </c>
      <c r="D44424" t="s">
        <v>2738</v>
      </c>
      <c r="E44424" t="s">
        <v>3406</v>
      </c>
    </row>
    <row r="44425" spans="1:40" x14ac:dyDescent="0.25">
      <c r="A44425" t="s">
        <v>0</v>
      </c>
      <c r="B44425" s="1">
        <v>44482</v>
      </c>
      <c r="C44425" s="2">
        <v>0.78107774305555555</v>
      </c>
      <c r="D44425" t="s">
        <v>2738</v>
      </c>
      <c r="E44425" t="s">
        <v>167</v>
      </c>
      <c r="AN44425" t="s">
        <v>170</v>
      </c>
    </row>
    <row r="44426" spans="1:40" x14ac:dyDescent="0.25">
      <c r="A44426" t="s">
        <v>0</v>
      </c>
      <c r="B44426" s="1">
        <v>44482</v>
      </c>
      <c r="C44426" s="2">
        <v>0.78109331018518524</v>
      </c>
      <c r="D44426" t="s">
        <v>2738</v>
      </c>
      <c r="E44426" t="s">
        <v>1035</v>
      </c>
      <c r="AM44426" t="s">
        <v>3407</v>
      </c>
    </row>
    <row r="44427" spans="1:40" x14ac:dyDescent="0.25">
      <c r="A44427" t="s">
        <v>0</v>
      </c>
      <c r="B44427" s="1">
        <v>44482</v>
      </c>
      <c r="C44427" s="2">
        <v>0.78109359953703705</v>
      </c>
      <c r="D44427" t="s">
        <v>2738</v>
      </c>
      <c r="E44427" t="s">
        <v>3408</v>
      </c>
    </row>
    <row r="44428" spans="1:40" x14ac:dyDescent="0.25">
      <c r="A44428" t="s">
        <v>0</v>
      </c>
      <c r="B44428" s="1">
        <v>44482</v>
      </c>
      <c r="C44428" s="2">
        <v>0.78107902777777782</v>
      </c>
      <c r="D44428" t="s">
        <v>2738</v>
      </c>
      <c r="E44428" t="s">
        <v>148</v>
      </c>
      <c r="R44428" t="s">
        <v>3409</v>
      </c>
    </row>
    <row r="44429" spans="1:40" x14ac:dyDescent="0.25">
      <c r="A44429" t="s">
        <v>0</v>
      </c>
      <c r="B44429" s="1">
        <v>44482</v>
      </c>
      <c r="C44429" s="2">
        <v>0.78109407407407405</v>
      </c>
      <c r="D44429" t="s">
        <v>2738</v>
      </c>
      <c r="E44429" t="s">
        <v>3410</v>
      </c>
    </row>
    <row r="44430" spans="1:40" x14ac:dyDescent="0.25">
      <c r="A44430" t="s">
        <v>0</v>
      </c>
      <c r="B44430" s="1">
        <v>44482</v>
      </c>
      <c r="C44430" s="2">
        <v>0.78109427083333338</v>
      </c>
      <c r="D44430" t="s">
        <v>2738</v>
      </c>
      <c r="E44430" t="s">
        <v>3411</v>
      </c>
    </row>
    <row r="44431" spans="1:40" x14ac:dyDescent="0.25">
      <c r="A44431" t="s">
        <v>0</v>
      </c>
      <c r="B44431" s="1">
        <v>44482</v>
      </c>
      <c r="C44431" s="2">
        <v>0.7810955439814814</v>
      </c>
      <c r="D44431" t="s">
        <v>2738</v>
      </c>
      <c r="E44431" t="s">
        <v>827</v>
      </c>
      <c r="F44431">
        <v>49.459999000000003</v>
      </c>
      <c r="G44431">
        <v>54.955354999999997</v>
      </c>
      <c r="H44431">
        <v>32.5</v>
      </c>
      <c r="I44431">
        <v>158.5</v>
      </c>
      <c r="AD44431">
        <v>0.25</v>
      </c>
      <c r="AE44431">
        <v>7.0000000000000007E-2</v>
      </c>
      <c r="AF44431">
        <v>7.2979000000000002E-2</v>
      </c>
      <c r="AG44431">
        <v>2.5999999999999998E-4</v>
      </c>
      <c r="AH44431">
        <v>5.2387999999999997E-2</v>
      </c>
      <c r="AI44431">
        <v>14.005451000000001</v>
      </c>
      <c r="AJ44431">
        <v>14.005451000000001</v>
      </c>
      <c r="AK44431">
        <v>114732</v>
      </c>
      <c r="AL44431">
        <v>1</v>
      </c>
    </row>
    <row r="44432" spans="1:40" x14ac:dyDescent="0.25">
      <c r="A44432" t="s">
        <v>0</v>
      </c>
      <c r="B44432" s="1">
        <v>44482</v>
      </c>
      <c r="C44432" s="2">
        <v>0.78107902777777782</v>
      </c>
      <c r="D44432" t="s">
        <v>2738</v>
      </c>
      <c r="E44432" t="s">
        <v>457</v>
      </c>
      <c r="F44432">
        <v>49.459999000000003</v>
      </c>
      <c r="G44432">
        <v>54.955354999999997</v>
      </c>
      <c r="H44432">
        <v>32.5</v>
      </c>
      <c r="I44432">
        <v>158.5</v>
      </c>
      <c r="R44432" t="s">
        <v>3409</v>
      </c>
      <c r="S44432">
        <v>49.459999000000003</v>
      </c>
      <c r="T44432">
        <v>50.586722000000002</v>
      </c>
      <c r="U44432">
        <v>7.2617000000000001E-2</v>
      </c>
      <c r="V44432">
        <v>7.0000000000000007E-2</v>
      </c>
      <c r="W44432">
        <v>7.1666999999999995E-2</v>
      </c>
      <c r="X44432">
        <v>0.20499700000000001</v>
      </c>
      <c r="Y44432">
        <v>3000</v>
      </c>
    </row>
    <row r="44433" spans="1:38" x14ac:dyDescent="0.25">
      <c r="A44433" t="s">
        <v>0</v>
      </c>
      <c r="B44433" s="1">
        <v>44482</v>
      </c>
      <c r="C44433" s="2">
        <v>0.78107903935185174</v>
      </c>
      <c r="D44433" t="s">
        <v>2738</v>
      </c>
      <c r="E44433" t="s">
        <v>463</v>
      </c>
      <c r="L44433" t="s">
        <v>476</v>
      </c>
    </row>
    <row r="44434" spans="1:38" x14ac:dyDescent="0.25">
      <c r="A44434" t="s">
        <v>0</v>
      </c>
      <c r="B44434" s="1">
        <v>44482</v>
      </c>
      <c r="C44434" s="2">
        <v>0.78107903935185174</v>
      </c>
      <c r="D44434" t="s">
        <v>2738</v>
      </c>
      <c r="E44434" t="s">
        <v>463</v>
      </c>
      <c r="L44434" t="s">
        <v>3412</v>
      </c>
    </row>
    <row r="44435" spans="1:38" x14ac:dyDescent="0.25">
      <c r="A44435" t="s">
        <v>0</v>
      </c>
      <c r="B44435" s="1">
        <v>44482</v>
      </c>
      <c r="C44435" s="2">
        <v>0.78108083333333334</v>
      </c>
      <c r="D44435" t="s">
        <v>2738</v>
      </c>
      <c r="E44435" t="s">
        <v>463</v>
      </c>
      <c r="L44435" t="s">
        <v>478</v>
      </c>
    </row>
    <row r="44436" spans="1:38" x14ac:dyDescent="0.25">
      <c r="A44436" t="s">
        <v>0</v>
      </c>
      <c r="B44436" s="1">
        <v>44482</v>
      </c>
      <c r="C44436" s="2">
        <v>0.78108084490740737</v>
      </c>
      <c r="D44436" t="s">
        <v>2738</v>
      </c>
      <c r="E44436" t="s">
        <v>463</v>
      </c>
      <c r="L44436" t="s">
        <v>3413</v>
      </c>
    </row>
    <row r="44437" spans="1:38" x14ac:dyDescent="0.25">
      <c r="A44437" t="s">
        <v>0</v>
      </c>
      <c r="B44437" s="1">
        <v>44482</v>
      </c>
      <c r="C44437" s="2">
        <v>0.7810831597222222</v>
      </c>
      <c r="D44437" t="s">
        <v>2738</v>
      </c>
      <c r="E44437" t="s">
        <v>463</v>
      </c>
      <c r="L44437" t="s">
        <v>479</v>
      </c>
    </row>
    <row r="44438" spans="1:38" x14ac:dyDescent="0.25">
      <c r="A44438" t="s">
        <v>0</v>
      </c>
      <c r="B44438" s="1">
        <v>44482</v>
      </c>
      <c r="C44438" s="2">
        <v>0.78108317129629634</v>
      </c>
      <c r="D44438" t="s">
        <v>2738</v>
      </c>
      <c r="E44438" t="s">
        <v>463</v>
      </c>
      <c r="L44438" t="s">
        <v>3414</v>
      </c>
    </row>
    <row r="44439" spans="1:38" x14ac:dyDescent="0.25">
      <c r="A44439" t="s">
        <v>0</v>
      </c>
      <c r="B44439" s="1">
        <v>44482</v>
      </c>
      <c r="C44439" s="2">
        <v>0.78108547453703714</v>
      </c>
      <c r="D44439" t="s">
        <v>2738</v>
      </c>
      <c r="E44439" t="s">
        <v>463</v>
      </c>
      <c r="L44439" t="s">
        <v>480</v>
      </c>
    </row>
    <row r="44440" spans="1:38" x14ac:dyDescent="0.25">
      <c r="A44440" t="s">
        <v>0</v>
      </c>
      <c r="B44440" s="1">
        <v>44482</v>
      </c>
      <c r="C44440" s="2">
        <v>0.78108548611111106</v>
      </c>
      <c r="D44440" t="s">
        <v>2738</v>
      </c>
      <c r="E44440" t="s">
        <v>463</v>
      </c>
      <c r="L44440" t="s">
        <v>759</v>
      </c>
    </row>
    <row r="44441" spans="1:38" x14ac:dyDescent="0.25">
      <c r="A44441" t="s">
        <v>0</v>
      </c>
      <c r="B44441" s="1">
        <v>44482</v>
      </c>
      <c r="C44441" s="2">
        <v>0.78109005787037045</v>
      </c>
      <c r="D44441" t="s">
        <v>2738</v>
      </c>
      <c r="E44441" t="s">
        <v>148</v>
      </c>
      <c r="R44441" t="s">
        <v>3415</v>
      </c>
    </row>
    <row r="44442" spans="1:38" x14ac:dyDescent="0.25">
      <c r="A44442" t="s">
        <v>0</v>
      </c>
      <c r="B44442" s="1">
        <v>44482</v>
      </c>
      <c r="C44442" s="2">
        <v>0.78109837962962958</v>
      </c>
      <c r="D44442" t="s">
        <v>2738</v>
      </c>
      <c r="E44442" t="s">
        <v>3416</v>
      </c>
    </row>
    <row r="44443" spans="1:38" x14ac:dyDescent="0.25">
      <c r="A44443" t="s">
        <v>0</v>
      </c>
      <c r="B44443" s="1">
        <v>44482</v>
      </c>
      <c r="C44443" s="2">
        <v>0.7810985763888888</v>
      </c>
      <c r="D44443" t="s">
        <v>2738</v>
      </c>
      <c r="E44443" t="s">
        <v>3417</v>
      </c>
    </row>
    <row r="44444" spans="1:38" x14ac:dyDescent="0.25">
      <c r="A44444" t="s">
        <v>0</v>
      </c>
      <c r="B44444" s="1">
        <v>44482</v>
      </c>
      <c r="C44444" s="2">
        <v>0.78109988425925925</v>
      </c>
      <c r="D44444" t="s">
        <v>2738</v>
      </c>
      <c r="E44444" t="s">
        <v>827</v>
      </c>
      <c r="F44444">
        <v>49.23</v>
      </c>
      <c r="G44444">
        <v>54.936104</v>
      </c>
      <c r="H44444">
        <v>32.5</v>
      </c>
      <c r="I44444">
        <v>158.5</v>
      </c>
      <c r="AD44444">
        <v>0.25</v>
      </c>
      <c r="AE44444">
        <v>7.6666999999999999E-2</v>
      </c>
      <c r="AF44444">
        <v>7.3252999999999999E-2</v>
      </c>
      <c r="AG44444">
        <v>2.7399999999999999E-4</v>
      </c>
      <c r="AH44444">
        <v>5.2671000000000003E-2</v>
      </c>
      <c r="AI44444">
        <v>13.973027</v>
      </c>
      <c r="AJ44444">
        <v>13.973027</v>
      </c>
      <c r="AK44444">
        <v>114467</v>
      </c>
      <c r="AL44444">
        <v>1</v>
      </c>
    </row>
    <row r="44445" spans="1:38" x14ac:dyDescent="0.25">
      <c r="A44445" t="s">
        <v>0</v>
      </c>
      <c r="B44445" s="1">
        <v>44482</v>
      </c>
      <c r="C44445" s="2">
        <v>0.78109005787037045</v>
      </c>
      <c r="D44445" t="s">
        <v>2738</v>
      </c>
      <c r="E44445" t="s">
        <v>457</v>
      </c>
      <c r="F44445">
        <v>49.23</v>
      </c>
      <c r="G44445">
        <v>54.936104</v>
      </c>
      <c r="H44445">
        <v>32.5</v>
      </c>
      <c r="I44445">
        <v>158.5</v>
      </c>
      <c r="R44445" t="s">
        <v>3415</v>
      </c>
      <c r="S44445">
        <v>49.23</v>
      </c>
      <c r="T44445">
        <v>50.357326</v>
      </c>
      <c r="U44445">
        <v>7.3153999999999997E-2</v>
      </c>
      <c r="V44445">
        <v>7.6666999999999999E-2</v>
      </c>
      <c r="W44445">
        <v>7.3332999999999995E-2</v>
      </c>
      <c r="X44445">
        <v>0.205979</v>
      </c>
      <c r="Y44445">
        <v>3000</v>
      </c>
    </row>
    <row r="44446" spans="1:38" x14ac:dyDescent="0.25">
      <c r="A44446" t="s">
        <v>0</v>
      </c>
      <c r="B44446" s="1">
        <v>44482</v>
      </c>
      <c r="C44446" s="2">
        <v>0.78109043981481474</v>
      </c>
      <c r="D44446" t="s">
        <v>2738</v>
      </c>
      <c r="E44446" t="s">
        <v>463</v>
      </c>
      <c r="L44446" t="s">
        <v>469</v>
      </c>
    </row>
    <row r="44447" spans="1:38" x14ac:dyDescent="0.25">
      <c r="A44447" t="s">
        <v>0</v>
      </c>
      <c r="B44447" s="1">
        <v>44482</v>
      </c>
      <c r="C44447" s="2">
        <v>0.78109045138888888</v>
      </c>
      <c r="D44447" t="s">
        <v>2738</v>
      </c>
      <c r="E44447" t="s">
        <v>463</v>
      </c>
      <c r="L44447" t="s">
        <v>464</v>
      </c>
    </row>
    <row r="44448" spans="1:38" x14ac:dyDescent="0.25">
      <c r="A44448" t="s">
        <v>0</v>
      </c>
      <c r="B44448" s="1">
        <v>44482</v>
      </c>
      <c r="C44448" s="2">
        <v>0.78109045138888888</v>
      </c>
      <c r="D44448" t="s">
        <v>2738</v>
      </c>
      <c r="E44448" t="s">
        <v>463</v>
      </c>
      <c r="L44448" t="s">
        <v>3418</v>
      </c>
    </row>
    <row r="44449" spans="1:12" x14ac:dyDescent="0.25">
      <c r="A44449" t="s">
        <v>0</v>
      </c>
      <c r="B44449" s="1">
        <v>44482</v>
      </c>
      <c r="C44449" s="2">
        <v>0.78109045138888888</v>
      </c>
      <c r="D44449" t="s">
        <v>2738</v>
      </c>
      <c r="E44449" t="s">
        <v>463</v>
      </c>
      <c r="L44449" t="s">
        <v>464</v>
      </c>
    </row>
    <row r="44450" spans="1:12" x14ac:dyDescent="0.25">
      <c r="A44450" t="s">
        <v>0</v>
      </c>
      <c r="B44450" s="1">
        <v>44482</v>
      </c>
      <c r="C44450" s="2">
        <v>0.78109045138888888</v>
      </c>
      <c r="D44450" t="s">
        <v>2738</v>
      </c>
      <c r="E44450" t="s">
        <v>463</v>
      </c>
      <c r="L44450" t="s">
        <v>468</v>
      </c>
    </row>
    <row r="44451" spans="1:12" x14ac:dyDescent="0.25">
      <c r="A44451" t="s">
        <v>0</v>
      </c>
      <c r="B44451" s="1">
        <v>44482</v>
      </c>
      <c r="C44451" s="2">
        <v>0.78109046296296292</v>
      </c>
      <c r="D44451" t="s">
        <v>2738</v>
      </c>
      <c r="E44451" t="s">
        <v>463</v>
      </c>
      <c r="L44451" t="s">
        <v>464</v>
      </c>
    </row>
    <row r="44452" spans="1:12" x14ac:dyDescent="0.25">
      <c r="A44452" t="s">
        <v>0</v>
      </c>
      <c r="B44452" s="1">
        <v>44482</v>
      </c>
      <c r="C44452" s="2">
        <v>0.78110199074074071</v>
      </c>
      <c r="D44452" t="s">
        <v>2738</v>
      </c>
      <c r="E44452" t="s">
        <v>536</v>
      </c>
    </row>
    <row r="44453" spans="1:12" x14ac:dyDescent="0.25">
      <c r="A44453" t="s">
        <v>0</v>
      </c>
      <c r="B44453" s="1">
        <v>44482</v>
      </c>
      <c r="C44453" s="2">
        <v>0.78109440972222222</v>
      </c>
      <c r="D44453" t="s">
        <v>2738</v>
      </c>
      <c r="E44453" t="s">
        <v>463</v>
      </c>
      <c r="L44453" t="s">
        <v>469</v>
      </c>
    </row>
    <row r="44454" spans="1:12" x14ac:dyDescent="0.25">
      <c r="A44454" t="s">
        <v>0</v>
      </c>
      <c r="B44454" s="1">
        <v>44482</v>
      </c>
      <c r="C44454" s="2">
        <v>0.78109440972222222</v>
      </c>
      <c r="D44454" t="s">
        <v>2738</v>
      </c>
      <c r="E44454" t="s">
        <v>463</v>
      </c>
      <c r="L44454" t="s">
        <v>464</v>
      </c>
    </row>
    <row r="44455" spans="1:12" x14ac:dyDescent="0.25">
      <c r="A44455" t="s">
        <v>0</v>
      </c>
      <c r="B44455" s="1">
        <v>44482</v>
      </c>
      <c r="C44455" s="2">
        <v>0.78109442129629636</v>
      </c>
      <c r="D44455" t="s">
        <v>2738</v>
      </c>
      <c r="E44455" t="s">
        <v>463</v>
      </c>
      <c r="L44455" t="s">
        <v>3419</v>
      </c>
    </row>
    <row r="44456" spans="1:12" x14ac:dyDescent="0.25">
      <c r="A44456" t="s">
        <v>0</v>
      </c>
      <c r="B44456" s="1">
        <v>44482</v>
      </c>
      <c r="C44456" s="2">
        <v>0.78109442129629636</v>
      </c>
      <c r="D44456" t="s">
        <v>2738</v>
      </c>
      <c r="E44456" t="s">
        <v>463</v>
      </c>
      <c r="L44456" t="s">
        <v>464</v>
      </c>
    </row>
    <row r="44457" spans="1:12" x14ac:dyDescent="0.25">
      <c r="A44457" t="s">
        <v>0</v>
      </c>
      <c r="B44457" s="1">
        <v>44482</v>
      </c>
      <c r="C44457" s="2">
        <v>0.78109442129629636</v>
      </c>
      <c r="D44457" t="s">
        <v>2738</v>
      </c>
      <c r="E44457" t="s">
        <v>463</v>
      </c>
      <c r="L44457" t="s">
        <v>468</v>
      </c>
    </row>
    <row r="44458" spans="1:12" x14ac:dyDescent="0.25">
      <c r="A44458" t="s">
        <v>0</v>
      </c>
      <c r="B44458" s="1">
        <v>44482</v>
      </c>
      <c r="C44458" s="2">
        <v>0.78109442129629636</v>
      </c>
      <c r="D44458" t="s">
        <v>2738</v>
      </c>
      <c r="E44458" t="s">
        <v>463</v>
      </c>
      <c r="L44458" t="s">
        <v>464</v>
      </c>
    </row>
    <row r="44459" spans="1:12" x14ac:dyDescent="0.25">
      <c r="A44459" t="s">
        <v>0</v>
      </c>
      <c r="B44459" s="1">
        <v>44482</v>
      </c>
      <c r="C44459" s="2">
        <v>0.78109873842592592</v>
      </c>
      <c r="D44459" t="s">
        <v>2738</v>
      </c>
      <c r="E44459" t="s">
        <v>463</v>
      </c>
      <c r="L44459" t="s">
        <v>469</v>
      </c>
    </row>
    <row r="44460" spans="1:12" x14ac:dyDescent="0.25">
      <c r="A44460" t="s">
        <v>0</v>
      </c>
      <c r="B44460" s="1">
        <v>44482</v>
      </c>
      <c r="C44460" s="2">
        <v>0.78109873842592592</v>
      </c>
      <c r="D44460" t="s">
        <v>2738</v>
      </c>
      <c r="E44460" t="s">
        <v>463</v>
      </c>
      <c r="L44460" t="s">
        <v>464</v>
      </c>
    </row>
    <row r="44461" spans="1:12" x14ac:dyDescent="0.25">
      <c r="A44461" t="s">
        <v>0</v>
      </c>
      <c r="B44461" s="1">
        <v>44482</v>
      </c>
      <c r="C44461" s="2">
        <v>0.78109874999999995</v>
      </c>
      <c r="D44461" t="s">
        <v>2738</v>
      </c>
      <c r="E44461" t="s">
        <v>463</v>
      </c>
      <c r="L44461" t="s">
        <v>3420</v>
      </c>
    </row>
    <row r="44462" spans="1:12" x14ac:dyDescent="0.25">
      <c r="A44462" t="s">
        <v>0</v>
      </c>
      <c r="B44462" s="1">
        <v>44482</v>
      </c>
      <c r="C44462" s="2">
        <v>0.78109874999999995</v>
      </c>
      <c r="D44462" t="s">
        <v>2738</v>
      </c>
      <c r="E44462" t="s">
        <v>463</v>
      </c>
      <c r="L44462" t="s">
        <v>464</v>
      </c>
    </row>
    <row r="44463" spans="1:12" x14ac:dyDescent="0.25">
      <c r="A44463" t="s">
        <v>0</v>
      </c>
      <c r="B44463" s="1">
        <v>44482</v>
      </c>
      <c r="C44463" s="2">
        <v>0.7810987615740741</v>
      </c>
      <c r="D44463" t="s">
        <v>2738</v>
      </c>
      <c r="E44463" t="s">
        <v>463</v>
      </c>
      <c r="L44463" t="s">
        <v>468</v>
      </c>
    </row>
    <row r="44464" spans="1:12" x14ac:dyDescent="0.25">
      <c r="A44464" t="s">
        <v>0</v>
      </c>
      <c r="B44464" s="1">
        <v>44482</v>
      </c>
      <c r="C44464" s="2">
        <v>0.7810987615740741</v>
      </c>
      <c r="D44464" t="s">
        <v>2738</v>
      </c>
      <c r="E44464" t="s">
        <v>463</v>
      </c>
      <c r="L44464" t="s">
        <v>464</v>
      </c>
    </row>
    <row r="44465" spans="1:38" x14ac:dyDescent="0.25">
      <c r="A44465" t="s">
        <v>0</v>
      </c>
      <c r="B44465" s="1">
        <v>44482</v>
      </c>
      <c r="C44465" s="2">
        <v>0.78110171296296294</v>
      </c>
      <c r="D44465" t="s">
        <v>2738</v>
      </c>
      <c r="E44465" t="s">
        <v>148</v>
      </c>
      <c r="R44465" t="s">
        <v>3421</v>
      </c>
    </row>
    <row r="44466" spans="1:38" x14ac:dyDescent="0.25">
      <c r="A44466" t="s">
        <v>0</v>
      </c>
      <c r="B44466" s="1">
        <v>44482</v>
      </c>
      <c r="C44466" s="2">
        <v>0.78110481481481475</v>
      </c>
      <c r="D44466" t="s">
        <v>2738</v>
      </c>
      <c r="E44466" t="s">
        <v>3422</v>
      </c>
    </row>
    <row r="44467" spans="1:38" x14ac:dyDescent="0.25">
      <c r="A44467" t="s">
        <v>0</v>
      </c>
      <c r="B44467" s="1">
        <v>44482</v>
      </c>
      <c r="C44467" s="2">
        <v>0.78110498842592591</v>
      </c>
      <c r="D44467" t="s">
        <v>2738</v>
      </c>
      <c r="E44467" t="s">
        <v>3423</v>
      </c>
    </row>
    <row r="44468" spans="1:38" x14ac:dyDescent="0.25">
      <c r="A44468" t="s">
        <v>0</v>
      </c>
      <c r="B44468" s="1">
        <v>44482</v>
      </c>
      <c r="C44468" s="2">
        <v>0.78110627314814807</v>
      </c>
      <c r="D44468" t="s">
        <v>2738</v>
      </c>
      <c r="E44468" t="s">
        <v>827</v>
      </c>
      <c r="F44468">
        <v>49</v>
      </c>
      <c r="G44468">
        <v>54.917448</v>
      </c>
      <c r="H44468">
        <v>32.5</v>
      </c>
      <c r="I44468">
        <v>158.5</v>
      </c>
      <c r="AD44468">
        <v>0.25</v>
      </c>
      <c r="AE44468">
        <v>7.6666999999999999E-2</v>
      </c>
      <c r="AF44468">
        <v>7.3533000000000001E-2</v>
      </c>
      <c r="AG44468">
        <v>2.7999999999999998E-4</v>
      </c>
      <c r="AH44468">
        <v>5.2954000000000001E-2</v>
      </c>
      <c r="AI44468">
        <v>13.945617</v>
      </c>
      <c r="AJ44468">
        <v>13.945617</v>
      </c>
      <c r="AK44468">
        <v>114242</v>
      </c>
      <c r="AL44468">
        <v>1</v>
      </c>
    </row>
    <row r="44469" spans="1:38" x14ac:dyDescent="0.25">
      <c r="A44469" t="s">
        <v>0</v>
      </c>
      <c r="B44469" s="1">
        <v>44482</v>
      </c>
      <c r="C44469" s="2">
        <v>0.78110171296296294</v>
      </c>
      <c r="D44469" t="s">
        <v>2738</v>
      </c>
      <c r="E44469" t="s">
        <v>457</v>
      </c>
      <c r="F44469">
        <v>49</v>
      </c>
      <c r="G44469">
        <v>54.917448</v>
      </c>
      <c r="H44469">
        <v>32.5</v>
      </c>
      <c r="I44469">
        <v>158.5</v>
      </c>
      <c r="R44469" t="s">
        <v>3421</v>
      </c>
      <c r="S44469">
        <v>49</v>
      </c>
      <c r="T44469">
        <v>50.126331</v>
      </c>
      <c r="U44469">
        <v>7.3745000000000005E-2</v>
      </c>
      <c r="V44469">
        <v>7.6666999999999999E-2</v>
      </c>
      <c r="W44469">
        <v>7.6666999999999999E-2</v>
      </c>
      <c r="X44469">
        <v>0.20697099999999999</v>
      </c>
      <c r="Y44469">
        <v>3000</v>
      </c>
    </row>
    <row r="44470" spans="1:38" x14ac:dyDescent="0.25">
      <c r="A44470" t="s">
        <v>0</v>
      </c>
      <c r="B44470" s="1">
        <v>44482</v>
      </c>
      <c r="C44470" s="2">
        <v>0.78110512731481485</v>
      </c>
      <c r="D44470" t="s">
        <v>2738</v>
      </c>
      <c r="E44470" t="s">
        <v>463</v>
      </c>
      <c r="L44470" t="s">
        <v>469</v>
      </c>
    </row>
    <row r="44471" spans="1:38" x14ac:dyDescent="0.25">
      <c r="A44471" t="s">
        <v>0</v>
      </c>
      <c r="B44471" s="1">
        <v>44482</v>
      </c>
      <c r="C44471" s="2">
        <v>0.78110512731481485</v>
      </c>
      <c r="D44471" t="s">
        <v>2738</v>
      </c>
      <c r="E44471" t="s">
        <v>463</v>
      </c>
      <c r="L44471" t="s">
        <v>464</v>
      </c>
    </row>
    <row r="44472" spans="1:38" x14ac:dyDescent="0.25">
      <c r="A44472" t="s">
        <v>0</v>
      </c>
      <c r="B44472" s="1">
        <v>44482</v>
      </c>
      <c r="C44472" s="2">
        <v>0.78110513888888888</v>
      </c>
      <c r="D44472" t="s">
        <v>2738</v>
      </c>
      <c r="E44472" t="s">
        <v>463</v>
      </c>
      <c r="L44472" t="s">
        <v>3424</v>
      </c>
    </row>
    <row r="44473" spans="1:38" x14ac:dyDescent="0.25">
      <c r="A44473" t="s">
        <v>0</v>
      </c>
      <c r="B44473" s="1">
        <v>44482</v>
      </c>
      <c r="C44473" s="2">
        <v>0.78110513888888888</v>
      </c>
      <c r="D44473" t="s">
        <v>2738</v>
      </c>
      <c r="E44473" t="s">
        <v>463</v>
      </c>
      <c r="L44473" t="s">
        <v>464</v>
      </c>
    </row>
    <row r="44474" spans="1:38" x14ac:dyDescent="0.25">
      <c r="A44474" t="s">
        <v>0</v>
      </c>
      <c r="B44474" s="1">
        <v>44482</v>
      </c>
      <c r="C44474" s="2">
        <v>0.78110513888888888</v>
      </c>
      <c r="D44474" t="s">
        <v>2738</v>
      </c>
      <c r="E44474" t="s">
        <v>463</v>
      </c>
      <c r="L44474" t="s">
        <v>468</v>
      </c>
    </row>
    <row r="44475" spans="1:38" x14ac:dyDescent="0.25">
      <c r="A44475" t="s">
        <v>0</v>
      </c>
      <c r="B44475" s="1">
        <v>44482</v>
      </c>
      <c r="C44475" s="2">
        <v>0.78110513888888888</v>
      </c>
      <c r="D44475" t="s">
        <v>2738</v>
      </c>
      <c r="E44475" t="s">
        <v>463</v>
      </c>
      <c r="L44475" t="s">
        <v>464</v>
      </c>
    </row>
    <row r="44476" spans="1:38" x14ac:dyDescent="0.25">
      <c r="A44476" t="s">
        <v>0</v>
      </c>
      <c r="B44476" s="1">
        <v>44482</v>
      </c>
      <c r="C44476" s="2">
        <v>0.7811083680555555</v>
      </c>
      <c r="D44476" t="s">
        <v>2738</v>
      </c>
      <c r="E44476" t="s">
        <v>449</v>
      </c>
    </row>
    <row r="44477" spans="1:38" x14ac:dyDescent="0.25">
      <c r="A44477" t="s">
        <v>0</v>
      </c>
      <c r="B44477" s="1">
        <v>44482</v>
      </c>
      <c r="C44477" s="2">
        <v>0.78110848379629638</v>
      </c>
      <c r="D44477" t="s">
        <v>2738</v>
      </c>
      <c r="E44477" t="s">
        <v>3425</v>
      </c>
    </row>
    <row r="44478" spans="1:38" x14ac:dyDescent="0.25">
      <c r="A44478" t="s">
        <v>0</v>
      </c>
      <c r="B44478" s="1">
        <v>44482</v>
      </c>
      <c r="C44478" s="2">
        <v>0.78111337962962957</v>
      </c>
      <c r="D44478" t="s">
        <v>2738</v>
      </c>
      <c r="E44478" t="s">
        <v>148</v>
      </c>
      <c r="R44478" t="s">
        <v>3426</v>
      </c>
    </row>
    <row r="44479" spans="1:38" x14ac:dyDescent="0.25">
      <c r="A44479" t="s">
        <v>0</v>
      </c>
      <c r="B44479" s="1">
        <v>44482</v>
      </c>
      <c r="C44479" s="2">
        <v>0.78111373842592602</v>
      </c>
      <c r="D44479" t="s">
        <v>2738</v>
      </c>
      <c r="E44479" t="s">
        <v>3427</v>
      </c>
    </row>
    <row r="44480" spans="1:38" x14ac:dyDescent="0.25">
      <c r="A44480" t="s">
        <v>0</v>
      </c>
      <c r="B44480" s="1">
        <v>44482</v>
      </c>
      <c r="C44480" s="2">
        <v>0.78111393518518524</v>
      </c>
      <c r="D44480" t="s">
        <v>2738</v>
      </c>
      <c r="E44480" t="s">
        <v>3428</v>
      </c>
    </row>
    <row r="44481" spans="1:38" x14ac:dyDescent="0.25">
      <c r="A44481" t="s">
        <v>0</v>
      </c>
      <c r="B44481" s="1">
        <v>44482</v>
      </c>
      <c r="C44481" s="2">
        <v>0.78111520833333337</v>
      </c>
      <c r="D44481" t="s">
        <v>2738</v>
      </c>
      <c r="E44481" t="s">
        <v>827</v>
      </c>
      <c r="F44481">
        <v>48.790000999999997</v>
      </c>
      <c r="G44481">
        <v>54.872526999999998</v>
      </c>
      <c r="H44481">
        <v>32.5</v>
      </c>
      <c r="I44481">
        <v>158.5</v>
      </c>
      <c r="AD44481">
        <v>0.25</v>
      </c>
      <c r="AE44481">
        <v>7.0000000000000007E-2</v>
      </c>
      <c r="AF44481">
        <v>7.3705000000000007E-2</v>
      </c>
      <c r="AG44481">
        <v>1.7200000000000001E-4</v>
      </c>
      <c r="AH44481">
        <v>5.3235999999999999E-2</v>
      </c>
      <c r="AI44481">
        <v>14.018946</v>
      </c>
      <c r="AJ44481">
        <v>14.018946</v>
      </c>
      <c r="AK44481">
        <v>114843</v>
      </c>
      <c r="AL44481">
        <v>1</v>
      </c>
    </row>
    <row r="44482" spans="1:38" x14ac:dyDescent="0.25">
      <c r="A44482" t="s">
        <v>0</v>
      </c>
      <c r="B44482" s="1">
        <v>44482</v>
      </c>
      <c r="C44482" s="2">
        <v>0.78111337962962957</v>
      </c>
      <c r="D44482" t="s">
        <v>2738</v>
      </c>
      <c r="E44482" t="s">
        <v>457</v>
      </c>
      <c r="F44482">
        <v>48.790000999999997</v>
      </c>
      <c r="G44482">
        <v>54.872526999999998</v>
      </c>
      <c r="H44482">
        <v>32.5</v>
      </c>
      <c r="I44482">
        <v>158.5</v>
      </c>
      <c r="R44482" t="s">
        <v>3426</v>
      </c>
      <c r="S44482">
        <v>48.790000999999997</v>
      </c>
      <c r="T44482">
        <v>49.897993999999997</v>
      </c>
      <c r="U44482">
        <v>7.4210999999999999E-2</v>
      </c>
      <c r="V44482">
        <v>7.0000000000000007E-2</v>
      </c>
      <c r="W44482">
        <v>7.3332999999999995E-2</v>
      </c>
      <c r="X44482">
        <v>0.207898</v>
      </c>
      <c r="Y44482">
        <v>3000</v>
      </c>
    </row>
    <row r="44483" spans="1:38" x14ac:dyDescent="0.25">
      <c r="A44483" t="s">
        <v>0</v>
      </c>
      <c r="B44483" s="1">
        <v>44482</v>
      </c>
      <c r="C44483" s="2">
        <v>0.7811140509259259</v>
      </c>
      <c r="D44483" t="s">
        <v>2738</v>
      </c>
      <c r="E44483" t="s">
        <v>463</v>
      </c>
      <c r="L44483" t="s">
        <v>469</v>
      </c>
    </row>
    <row r="44484" spans="1:38" x14ac:dyDescent="0.25">
      <c r="A44484" t="s">
        <v>0</v>
      </c>
      <c r="B44484" s="1">
        <v>44482</v>
      </c>
      <c r="C44484" s="2">
        <v>0.7811140509259259</v>
      </c>
      <c r="D44484" t="s">
        <v>2738</v>
      </c>
      <c r="E44484" t="s">
        <v>463</v>
      </c>
      <c r="L44484" t="s">
        <v>464</v>
      </c>
    </row>
    <row r="44485" spans="1:38" x14ac:dyDescent="0.25">
      <c r="A44485" t="s">
        <v>0</v>
      </c>
      <c r="B44485" s="1">
        <v>44482</v>
      </c>
      <c r="C44485" s="2">
        <v>0.78111408564814822</v>
      </c>
      <c r="D44485" t="s">
        <v>2738</v>
      </c>
      <c r="E44485" t="s">
        <v>463</v>
      </c>
      <c r="L44485" t="s">
        <v>3429</v>
      </c>
    </row>
    <row r="44486" spans="1:38" x14ac:dyDescent="0.25">
      <c r="A44486" t="s">
        <v>0</v>
      </c>
      <c r="B44486" s="1">
        <v>44482</v>
      </c>
      <c r="C44486" s="2">
        <v>0.78111408564814822</v>
      </c>
      <c r="D44486" t="s">
        <v>2738</v>
      </c>
      <c r="E44486" t="s">
        <v>463</v>
      </c>
      <c r="L44486" t="s">
        <v>464</v>
      </c>
    </row>
    <row r="44487" spans="1:38" x14ac:dyDescent="0.25">
      <c r="A44487" t="s">
        <v>0</v>
      </c>
      <c r="B44487" s="1">
        <v>44482</v>
      </c>
      <c r="C44487" s="2">
        <v>0.78111408564814822</v>
      </c>
      <c r="D44487" t="s">
        <v>2738</v>
      </c>
      <c r="E44487" t="s">
        <v>463</v>
      </c>
      <c r="L44487" t="s">
        <v>468</v>
      </c>
    </row>
    <row r="44488" spans="1:38" x14ac:dyDescent="0.25">
      <c r="A44488" t="s">
        <v>0</v>
      </c>
      <c r="B44488" s="1">
        <v>44482</v>
      </c>
      <c r="C44488" s="2">
        <v>0.78111408564814822</v>
      </c>
      <c r="D44488" t="s">
        <v>2738</v>
      </c>
      <c r="E44488" t="s">
        <v>463</v>
      </c>
      <c r="L44488" t="s">
        <v>464</v>
      </c>
    </row>
    <row r="44489" spans="1:38" x14ac:dyDescent="0.25">
      <c r="A44489" t="s">
        <v>0</v>
      </c>
      <c r="B44489" s="1">
        <v>44482</v>
      </c>
      <c r="C44489" s="2">
        <v>0.78111994212962965</v>
      </c>
      <c r="D44489" t="s">
        <v>2738</v>
      </c>
      <c r="E44489" t="s">
        <v>449</v>
      </c>
    </row>
    <row r="44490" spans="1:38" x14ac:dyDescent="0.25">
      <c r="A44490" t="s">
        <v>0</v>
      </c>
      <c r="B44490" s="1">
        <v>44482</v>
      </c>
      <c r="C44490" s="2">
        <v>0.78112495370370372</v>
      </c>
      <c r="D44490" t="s">
        <v>2738</v>
      </c>
      <c r="E44490" t="s">
        <v>148</v>
      </c>
      <c r="R44490" t="s">
        <v>3430</v>
      </c>
    </row>
    <row r="44491" spans="1:38" x14ac:dyDescent="0.25">
      <c r="A44491" t="s">
        <v>0</v>
      </c>
      <c r="B44491" s="1">
        <v>44482</v>
      </c>
      <c r="C44491" s="2">
        <v>0.78112530092592591</v>
      </c>
      <c r="D44491" t="s">
        <v>2738</v>
      </c>
      <c r="E44491" t="s">
        <v>3431</v>
      </c>
    </row>
    <row r="44492" spans="1:38" x14ac:dyDescent="0.25">
      <c r="A44492" t="s">
        <v>0</v>
      </c>
      <c r="B44492" s="1">
        <v>44482</v>
      </c>
      <c r="C44492" s="2">
        <v>0.78112549768518524</v>
      </c>
      <c r="D44492" t="s">
        <v>2738</v>
      </c>
      <c r="E44492" t="s">
        <v>3432</v>
      </c>
    </row>
    <row r="44493" spans="1:38" x14ac:dyDescent="0.25">
      <c r="A44493" t="s">
        <v>0</v>
      </c>
      <c r="B44493" s="1">
        <v>44482</v>
      </c>
      <c r="C44493" s="2">
        <v>0.78112670138888884</v>
      </c>
      <c r="D44493" t="s">
        <v>2738</v>
      </c>
      <c r="E44493" t="s">
        <v>827</v>
      </c>
      <c r="F44493">
        <v>48.580002</v>
      </c>
      <c r="G44493">
        <v>54.803328</v>
      </c>
      <c r="H44493">
        <v>32.5</v>
      </c>
      <c r="I44493">
        <v>158.5</v>
      </c>
      <c r="AD44493">
        <v>0.25</v>
      </c>
      <c r="AE44493">
        <v>7.0000000000000007E-2</v>
      </c>
      <c r="AF44493">
        <v>7.3785000000000003E-2</v>
      </c>
      <c r="AG44493">
        <v>8.0000000000000007E-5</v>
      </c>
      <c r="AH44493">
        <v>5.3518000000000003E-2</v>
      </c>
      <c r="AI44493">
        <v>14.086218000000001</v>
      </c>
      <c r="AJ44493">
        <v>14.086218000000001</v>
      </c>
      <c r="AK44493">
        <v>115394</v>
      </c>
      <c r="AL44493">
        <v>1</v>
      </c>
    </row>
    <row r="44494" spans="1:38" x14ac:dyDescent="0.25">
      <c r="A44494" t="s">
        <v>0</v>
      </c>
      <c r="B44494" s="1">
        <v>44482</v>
      </c>
      <c r="C44494" s="2">
        <v>0.78112495370370372</v>
      </c>
      <c r="D44494" t="s">
        <v>2738</v>
      </c>
      <c r="E44494" t="s">
        <v>457</v>
      </c>
      <c r="F44494">
        <v>48.580002</v>
      </c>
      <c r="G44494">
        <v>54.803328</v>
      </c>
      <c r="H44494">
        <v>32.5</v>
      </c>
      <c r="I44494">
        <v>158.5</v>
      </c>
      <c r="R44494" t="s">
        <v>3430</v>
      </c>
      <c r="S44494">
        <v>48.580002</v>
      </c>
      <c r="T44494">
        <v>49.673999000000002</v>
      </c>
      <c r="U44494">
        <v>7.4450000000000002E-2</v>
      </c>
      <c r="V44494">
        <v>7.0000000000000007E-2</v>
      </c>
      <c r="W44494">
        <v>7.0000000000000007E-2</v>
      </c>
      <c r="X44494">
        <v>0.20891899999999999</v>
      </c>
      <c r="Y44494">
        <v>3000</v>
      </c>
    </row>
    <row r="44495" spans="1:38" x14ac:dyDescent="0.25">
      <c r="A44495" t="s">
        <v>0</v>
      </c>
      <c r="B44495" s="1">
        <v>44482</v>
      </c>
      <c r="C44495" s="2">
        <v>0.78112562500000005</v>
      </c>
      <c r="D44495" t="s">
        <v>2738</v>
      </c>
      <c r="E44495" t="s">
        <v>463</v>
      </c>
      <c r="L44495" t="s">
        <v>469</v>
      </c>
    </row>
    <row r="44496" spans="1:38" x14ac:dyDescent="0.25">
      <c r="A44496" t="s">
        <v>0</v>
      </c>
      <c r="B44496" s="1">
        <v>44482</v>
      </c>
      <c r="C44496" s="2">
        <v>0.78112563657407408</v>
      </c>
      <c r="D44496" t="s">
        <v>2738</v>
      </c>
      <c r="E44496" t="s">
        <v>463</v>
      </c>
      <c r="L44496" t="s">
        <v>464</v>
      </c>
    </row>
    <row r="44497" spans="1:38" x14ac:dyDescent="0.25">
      <c r="A44497" t="s">
        <v>0</v>
      </c>
      <c r="B44497" s="1">
        <v>44482</v>
      </c>
      <c r="C44497" s="2">
        <v>0.78112563657407408</v>
      </c>
      <c r="D44497" t="s">
        <v>2738</v>
      </c>
      <c r="E44497" t="s">
        <v>463</v>
      </c>
      <c r="L44497" t="s">
        <v>3433</v>
      </c>
    </row>
    <row r="44498" spans="1:38" x14ac:dyDescent="0.25">
      <c r="A44498" t="s">
        <v>0</v>
      </c>
      <c r="B44498" s="1">
        <v>44482</v>
      </c>
      <c r="C44498" s="2">
        <v>0.78112563657407408</v>
      </c>
      <c r="D44498" t="s">
        <v>2738</v>
      </c>
      <c r="E44498" t="s">
        <v>463</v>
      </c>
      <c r="L44498" t="s">
        <v>464</v>
      </c>
    </row>
    <row r="44499" spans="1:38" x14ac:dyDescent="0.25">
      <c r="A44499" t="s">
        <v>0</v>
      </c>
      <c r="B44499" s="1">
        <v>44482</v>
      </c>
      <c r="C44499" s="2">
        <v>0.78112563657407408</v>
      </c>
      <c r="D44499" t="s">
        <v>2738</v>
      </c>
      <c r="E44499" t="s">
        <v>463</v>
      </c>
      <c r="L44499" t="s">
        <v>468</v>
      </c>
    </row>
    <row r="44500" spans="1:38" x14ac:dyDescent="0.25">
      <c r="A44500" t="s">
        <v>0</v>
      </c>
      <c r="B44500" s="1">
        <v>44482</v>
      </c>
      <c r="C44500" s="2">
        <v>0.78112564814814822</v>
      </c>
      <c r="D44500" t="s">
        <v>2738</v>
      </c>
      <c r="E44500" t="s">
        <v>463</v>
      </c>
      <c r="L44500" t="s">
        <v>464</v>
      </c>
    </row>
    <row r="44501" spans="1:38" x14ac:dyDescent="0.25">
      <c r="A44501" t="s">
        <v>0</v>
      </c>
      <c r="B44501" s="1">
        <v>44482</v>
      </c>
      <c r="C44501" s="2">
        <v>0.78113152777777772</v>
      </c>
      <c r="D44501" t="s">
        <v>2738</v>
      </c>
      <c r="E44501" t="s">
        <v>449</v>
      </c>
    </row>
    <row r="44502" spans="1:38" x14ac:dyDescent="0.25">
      <c r="A44502" t="s">
        <v>0</v>
      </c>
      <c r="B44502" s="1">
        <v>44482</v>
      </c>
      <c r="C44502" s="2">
        <v>0.78113652777777787</v>
      </c>
      <c r="D44502" t="s">
        <v>2738</v>
      </c>
      <c r="E44502" t="s">
        <v>148</v>
      </c>
      <c r="R44502" t="s">
        <v>3434</v>
      </c>
    </row>
    <row r="44503" spans="1:38" x14ac:dyDescent="0.25">
      <c r="A44503" t="s">
        <v>0</v>
      </c>
      <c r="B44503" s="1">
        <v>44482</v>
      </c>
      <c r="C44503" s="2">
        <v>0.78113687500000006</v>
      </c>
      <c r="D44503" t="s">
        <v>2738</v>
      </c>
      <c r="E44503" t="s">
        <v>3435</v>
      </c>
    </row>
    <row r="44504" spans="1:38" x14ac:dyDescent="0.25">
      <c r="A44504" t="s">
        <v>0</v>
      </c>
      <c r="B44504" s="1">
        <v>44482</v>
      </c>
      <c r="C44504" s="2">
        <v>0.78113707175925928</v>
      </c>
      <c r="D44504" t="s">
        <v>2738</v>
      </c>
      <c r="E44504" t="s">
        <v>3436</v>
      </c>
    </row>
    <row r="44505" spans="1:38" x14ac:dyDescent="0.25">
      <c r="A44505" t="s">
        <v>0</v>
      </c>
      <c r="B44505" s="1">
        <v>44482</v>
      </c>
      <c r="C44505" s="2">
        <v>0.78113827546296299</v>
      </c>
      <c r="D44505" t="s">
        <v>2738</v>
      </c>
      <c r="E44505" t="s">
        <v>827</v>
      </c>
      <c r="F44505">
        <v>48.369999</v>
      </c>
      <c r="G44505">
        <v>54.747711000000002</v>
      </c>
      <c r="H44505">
        <v>32.5</v>
      </c>
      <c r="I44505">
        <v>158.5</v>
      </c>
      <c r="AD44505">
        <v>0.25</v>
      </c>
      <c r="AE44505">
        <v>7.0000999999999994E-2</v>
      </c>
      <c r="AF44505">
        <v>7.3788999999999993E-2</v>
      </c>
      <c r="AG44505">
        <v>3.9999999999999998E-6</v>
      </c>
      <c r="AH44505">
        <v>5.3800000000000001E-2</v>
      </c>
      <c r="AI44505">
        <v>14.147409</v>
      </c>
      <c r="AJ44505">
        <v>14.147409</v>
      </c>
      <c r="AK44505">
        <v>115895</v>
      </c>
      <c r="AL44505">
        <v>1</v>
      </c>
    </row>
    <row r="44506" spans="1:38" x14ac:dyDescent="0.25">
      <c r="A44506" t="s">
        <v>0</v>
      </c>
      <c r="B44506" s="1">
        <v>44482</v>
      </c>
      <c r="C44506" s="2">
        <v>0.78113652777777787</v>
      </c>
      <c r="D44506" t="s">
        <v>2738</v>
      </c>
      <c r="E44506" t="s">
        <v>457</v>
      </c>
      <c r="F44506">
        <v>48.369999</v>
      </c>
      <c r="G44506">
        <v>54.747711000000002</v>
      </c>
      <c r="H44506">
        <v>32.5</v>
      </c>
      <c r="I44506">
        <v>158.5</v>
      </c>
      <c r="R44506" t="s">
        <v>3434</v>
      </c>
      <c r="S44506">
        <v>48.369999</v>
      </c>
      <c r="T44506">
        <v>49.452131999999999</v>
      </c>
      <c r="U44506">
        <v>7.4504000000000001E-2</v>
      </c>
      <c r="V44506">
        <v>7.0000999999999994E-2</v>
      </c>
      <c r="W44506">
        <v>7.0000000000000007E-2</v>
      </c>
      <c r="X44506">
        <v>0.20994699999999999</v>
      </c>
      <c r="Y44506">
        <v>3000</v>
      </c>
    </row>
    <row r="44507" spans="1:38" x14ac:dyDescent="0.25">
      <c r="A44507" t="s">
        <v>0</v>
      </c>
      <c r="B44507" s="1">
        <v>44482</v>
      </c>
      <c r="C44507" s="2">
        <v>0.78113719907407397</v>
      </c>
      <c r="D44507" t="s">
        <v>2738</v>
      </c>
      <c r="E44507" t="s">
        <v>463</v>
      </c>
      <c r="L44507" t="s">
        <v>469</v>
      </c>
    </row>
    <row r="44508" spans="1:38" x14ac:dyDescent="0.25">
      <c r="A44508" t="s">
        <v>0</v>
      </c>
      <c r="B44508" s="1">
        <v>44482</v>
      </c>
      <c r="C44508" s="2">
        <v>0.78113721064814812</v>
      </c>
      <c r="D44508" t="s">
        <v>2738</v>
      </c>
      <c r="E44508" t="s">
        <v>463</v>
      </c>
      <c r="L44508" t="s">
        <v>464</v>
      </c>
    </row>
    <row r="44509" spans="1:38" x14ac:dyDescent="0.25">
      <c r="A44509" t="s">
        <v>0</v>
      </c>
      <c r="B44509" s="1">
        <v>44482</v>
      </c>
      <c r="C44509" s="2">
        <v>0.78113721064814812</v>
      </c>
      <c r="D44509" t="s">
        <v>2738</v>
      </c>
      <c r="E44509" t="s">
        <v>463</v>
      </c>
      <c r="L44509" t="s">
        <v>3437</v>
      </c>
    </row>
    <row r="44510" spans="1:38" x14ac:dyDescent="0.25">
      <c r="A44510" t="s">
        <v>0</v>
      </c>
      <c r="B44510" s="1">
        <v>44482</v>
      </c>
      <c r="C44510" s="2">
        <v>0.78113721064814812</v>
      </c>
      <c r="D44510" t="s">
        <v>2738</v>
      </c>
      <c r="E44510" t="s">
        <v>463</v>
      </c>
      <c r="L44510" t="s">
        <v>464</v>
      </c>
    </row>
    <row r="44511" spans="1:38" x14ac:dyDescent="0.25">
      <c r="A44511" t="s">
        <v>0</v>
      </c>
      <c r="B44511" s="1">
        <v>44482</v>
      </c>
      <c r="C44511" s="2">
        <v>0.78113722222222215</v>
      </c>
      <c r="D44511" t="s">
        <v>2738</v>
      </c>
      <c r="E44511" t="s">
        <v>463</v>
      </c>
      <c r="L44511" t="s">
        <v>468</v>
      </c>
    </row>
    <row r="44512" spans="1:38" x14ac:dyDescent="0.25">
      <c r="A44512" t="s">
        <v>0</v>
      </c>
      <c r="B44512" s="1">
        <v>44482</v>
      </c>
      <c r="C44512" s="2">
        <v>0.78113722222222215</v>
      </c>
      <c r="D44512" t="s">
        <v>2738</v>
      </c>
      <c r="E44512" t="s">
        <v>463</v>
      </c>
      <c r="L44512" t="s">
        <v>464</v>
      </c>
    </row>
    <row r="44513" spans="1:38" x14ac:dyDescent="0.25">
      <c r="A44513" t="s">
        <v>0</v>
      </c>
      <c r="B44513" s="1">
        <v>44482</v>
      </c>
      <c r="C44513" s="2">
        <v>0.78114310185185187</v>
      </c>
      <c r="D44513" t="s">
        <v>2738</v>
      </c>
      <c r="E44513" t="s">
        <v>449</v>
      </c>
    </row>
    <row r="44514" spans="1:38" x14ac:dyDescent="0.25">
      <c r="A44514" t="s">
        <v>0</v>
      </c>
      <c r="B44514" s="1">
        <v>44482</v>
      </c>
      <c r="C44514" s="2">
        <v>0.7811478819444444</v>
      </c>
      <c r="D44514" t="s">
        <v>2738</v>
      </c>
      <c r="E44514" t="s">
        <v>148</v>
      </c>
      <c r="R44514" t="s">
        <v>3438</v>
      </c>
    </row>
    <row r="44515" spans="1:38" x14ac:dyDescent="0.25">
      <c r="A44515" t="s">
        <v>0</v>
      </c>
      <c r="B44515" s="1">
        <v>44482</v>
      </c>
      <c r="C44515" s="2">
        <v>0.7811482291666666</v>
      </c>
      <c r="D44515" t="s">
        <v>2738</v>
      </c>
      <c r="E44515" t="s">
        <v>3439</v>
      </c>
    </row>
    <row r="44516" spans="1:38" x14ac:dyDescent="0.25">
      <c r="A44516" t="s">
        <v>0</v>
      </c>
      <c r="B44516" s="1">
        <v>44482</v>
      </c>
      <c r="C44516" s="2">
        <v>0.78114842592592593</v>
      </c>
      <c r="D44516" t="s">
        <v>2738</v>
      </c>
      <c r="E44516" t="s">
        <v>3440</v>
      </c>
    </row>
    <row r="44517" spans="1:38" x14ac:dyDescent="0.25">
      <c r="A44517" t="s">
        <v>0</v>
      </c>
      <c r="B44517" s="1">
        <v>44482</v>
      </c>
      <c r="C44517" s="2">
        <v>0.78114971064814809</v>
      </c>
      <c r="D44517" t="s">
        <v>2738</v>
      </c>
      <c r="E44517" t="s">
        <v>827</v>
      </c>
      <c r="F44517">
        <v>48.130001</v>
      </c>
      <c r="G44517">
        <v>54.708157</v>
      </c>
      <c r="H44517">
        <v>32.5</v>
      </c>
      <c r="I44517">
        <v>158.5</v>
      </c>
      <c r="AD44517">
        <v>0.25</v>
      </c>
      <c r="AE44517">
        <v>7.9999000000000001E-2</v>
      </c>
      <c r="AF44517">
        <v>7.3894000000000001E-2</v>
      </c>
      <c r="AG44517">
        <v>1.05E-4</v>
      </c>
      <c r="AH44517">
        <v>5.4080999999999997E-2</v>
      </c>
      <c r="AI44517">
        <v>14.058394</v>
      </c>
      <c r="AJ44517">
        <v>14.058394</v>
      </c>
      <c r="AK44517">
        <v>115166</v>
      </c>
      <c r="AL44517">
        <v>1</v>
      </c>
    </row>
    <row r="44518" spans="1:38" x14ac:dyDescent="0.25">
      <c r="A44518" t="s">
        <v>0</v>
      </c>
      <c r="B44518" s="1">
        <v>44482</v>
      </c>
      <c r="C44518" s="2">
        <v>0.7811478819444444</v>
      </c>
      <c r="D44518" t="s">
        <v>2738</v>
      </c>
      <c r="E44518" t="s">
        <v>457</v>
      </c>
      <c r="F44518">
        <v>48.130001</v>
      </c>
      <c r="G44518">
        <v>54.708157</v>
      </c>
      <c r="H44518">
        <v>32.5</v>
      </c>
      <c r="I44518">
        <v>158.5</v>
      </c>
      <c r="R44518" t="s">
        <v>3438</v>
      </c>
      <c r="S44518">
        <v>48.130001</v>
      </c>
      <c r="T44518">
        <v>49.230370000000001</v>
      </c>
      <c r="U44518">
        <v>7.4466000000000004E-2</v>
      </c>
      <c r="V44518">
        <v>7.9999000000000001E-2</v>
      </c>
      <c r="W44518">
        <v>7.4999999999999997E-2</v>
      </c>
      <c r="X44518">
        <v>0.21098600000000001</v>
      </c>
      <c r="Y44518">
        <v>3000</v>
      </c>
    </row>
    <row r="44519" spans="1:38" x14ac:dyDescent="0.25">
      <c r="A44519" t="s">
        <v>0</v>
      </c>
      <c r="B44519" s="1">
        <v>44482</v>
      </c>
      <c r="C44519" s="2">
        <v>0.7811485416666667</v>
      </c>
      <c r="D44519" t="s">
        <v>2738</v>
      </c>
      <c r="E44519" t="s">
        <v>463</v>
      </c>
      <c r="L44519" t="s">
        <v>469</v>
      </c>
    </row>
    <row r="44520" spans="1:38" x14ac:dyDescent="0.25">
      <c r="A44520" t="s">
        <v>0</v>
      </c>
      <c r="B44520" s="1">
        <v>44482</v>
      </c>
      <c r="C44520" s="2">
        <v>0.78114855324074073</v>
      </c>
      <c r="D44520" t="s">
        <v>2738</v>
      </c>
      <c r="E44520" t="s">
        <v>463</v>
      </c>
      <c r="L44520" t="s">
        <v>464</v>
      </c>
    </row>
    <row r="44521" spans="1:38" x14ac:dyDescent="0.25">
      <c r="A44521" t="s">
        <v>0</v>
      </c>
      <c r="B44521" s="1">
        <v>44482</v>
      </c>
      <c r="C44521" s="2">
        <v>0.7811485763888889</v>
      </c>
      <c r="D44521" t="s">
        <v>2738</v>
      </c>
      <c r="E44521" t="s">
        <v>463</v>
      </c>
      <c r="L44521" t="s">
        <v>3441</v>
      </c>
    </row>
    <row r="44522" spans="1:38" x14ac:dyDescent="0.25">
      <c r="A44522" t="s">
        <v>0</v>
      </c>
      <c r="B44522" s="1">
        <v>44482</v>
      </c>
      <c r="C44522" s="2">
        <v>0.7811485763888889</v>
      </c>
      <c r="D44522" t="s">
        <v>2738</v>
      </c>
      <c r="E44522" t="s">
        <v>463</v>
      </c>
      <c r="L44522" t="s">
        <v>464</v>
      </c>
    </row>
    <row r="44523" spans="1:38" x14ac:dyDescent="0.25">
      <c r="A44523" t="s">
        <v>0</v>
      </c>
      <c r="B44523" s="1">
        <v>44482</v>
      </c>
      <c r="C44523" s="2">
        <v>0.78114858796296305</v>
      </c>
      <c r="D44523" t="s">
        <v>2738</v>
      </c>
      <c r="E44523" t="s">
        <v>463</v>
      </c>
      <c r="L44523" t="s">
        <v>468</v>
      </c>
    </row>
    <row r="44524" spans="1:38" x14ac:dyDescent="0.25">
      <c r="A44524" t="s">
        <v>0</v>
      </c>
      <c r="B44524" s="1">
        <v>44482</v>
      </c>
      <c r="C44524" s="2">
        <v>0.78114858796296305</v>
      </c>
      <c r="D44524" t="s">
        <v>2738</v>
      </c>
      <c r="E44524" t="s">
        <v>463</v>
      </c>
      <c r="L44524" t="s">
        <v>464</v>
      </c>
    </row>
    <row r="44525" spans="1:38" x14ac:dyDescent="0.25">
      <c r="A44525" t="s">
        <v>0</v>
      </c>
      <c r="B44525" s="1">
        <v>44482</v>
      </c>
      <c r="C44525" s="2">
        <v>0.78115467592592591</v>
      </c>
      <c r="D44525" t="s">
        <v>2738</v>
      </c>
      <c r="E44525" t="s">
        <v>449</v>
      </c>
    </row>
    <row r="44526" spans="1:38" x14ac:dyDescent="0.25">
      <c r="A44526" t="s">
        <v>0</v>
      </c>
      <c r="B44526" s="1">
        <v>44482</v>
      </c>
      <c r="C44526" s="2">
        <v>0.78115945601851855</v>
      </c>
      <c r="D44526" t="s">
        <v>2738</v>
      </c>
      <c r="E44526" t="s">
        <v>148</v>
      </c>
      <c r="R44526" t="s">
        <v>3442</v>
      </c>
    </row>
    <row r="44527" spans="1:38" x14ac:dyDescent="0.25">
      <c r="A44527" t="s">
        <v>0</v>
      </c>
      <c r="B44527" s="1">
        <v>44482</v>
      </c>
      <c r="C44527" s="2">
        <v>0.78115980324074075</v>
      </c>
      <c r="D44527" t="s">
        <v>2738</v>
      </c>
      <c r="E44527" t="s">
        <v>3443</v>
      </c>
    </row>
    <row r="44528" spans="1:38" x14ac:dyDescent="0.25">
      <c r="A44528" t="s">
        <v>0</v>
      </c>
      <c r="B44528" s="1">
        <v>44482</v>
      </c>
      <c r="C44528" s="2">
        <v>0.78115999999999997</v>
      </c>
      <c r="D44528" t="s">
        <v>2738</v>
      </c>
      <c r="E44528" t="s">
        <v>3444</v>
      </c>
    </row>
    <row r="44529" spans="1:38" x14ac:dyDescent="0.25">
      <c r="A44529" t="s">
        <v>0</v>
      </c>
      <c r="B44529" s="1">
        <v>44482</v>
      </c>
      <c r="C44529" s="2">
        <v>0.78116128472222224</v>
      </c>
      <c r="D44529" t="s">
        <v>2738</v>
      </c>
      <c r="E44529" t="s">
        <v>827</v>
      </c>
      <c r="F44529">
        <v>47.889999000000003</v>
      </c>
      <c r="G44529">
        <v>54.645429</v>
      </c>
      <c r="H44529">
        <v>32.5</v>
      </c>
      <c r="I44529">
        <v>158.5</v>
      </c>
      <c r="AD44529">
        <v>0.25</v>
      </c>
      <c r="AE44529">
        <v>8.0001000000000003E-2</v>
      </c>
      <c r="AF44529">
        <v>7.4079999999999993E-2</v>
      </c>
      <c r="AG44529">
        <v>1.8599999999999999E-4</v>
      </c>
      <c r="AH44529">
        <v>5.4363000000000002E-2</v>
      </c>
      <c r="AI44529">
        <v>13.978832000000001</v>
      </c>
      <c r="AJ44529">
        <v>13.978832000000001</v>
      </c>
      <c r="AK44529">
        <v>114514</v>
      </c>
      <c r="AL44529">
        <v>1</v>
      </c>
    </row>
    <row r="44530" spans="1:38" x14ac:dyDescent="0.25">
      <c r="A44530" t="s">
        <v>0</v>
      </c>
      <c r="B44530" s="1">
        <v>44482</v>
      </c>
      <c r="C44530" s="2">
        <v>0.78115945601851855</v>
      </c>
      <c r="D44530" t="s">
        <v>2738</v>
      </c>
      <c r="E44530" t="s">
        <v>457</v>
      </c>
      <c r="F44530">
        <v>47.889999000000003</v>
      </c>
      <c r="G44530">
        <v>54.645429</v>
      </c>
      <c r="H44530">
        <v>32.5</v>
      </c>
      <c r="I44530">
        <v>158.5</v>
      </c>
      <c r="R44530" t="s">
        <v>3442</v>
      </c>
      <c r="S44530">
        <v>47.889999000000003</v>
      </c>
      <c r="T44530">
        <v>49.009901999999997</v>
      </c>
      <c r="U44530">
        <v>7.4326000000000003E-2</v>
      </c>
      <c r="V44530">
        <v>8.0001000000000003E-2</v>
      </c>
      <c r="W44530">
        <v>0.08</v>
      </c>
      <c r="X44530">
        <v>0.21202399999999999</v>
      </c>
      <c r="Y44530">
        <v>3000</v>
      </c>
    </row>
    <row r="44531" spans="1:38" x14ac:dyDescent="0.25">
      <c r="A44531" t="s">
        <v>0</v>
      </c>
      <c r="B44531" s="1">
        <v>44482</v>
      </c>
      <c r="C44531" s="2">
        <v>0.78116011574074073</v>
      </c>
      <c r="D44531" t="s">
        <v>2738</v>
      </c>
      <c r="E44531" t="s">
        <v>463</v>
      </c>
      <c r="L44531" t="s">
        <v>469</v>
      </c>
    </row>
    <row r="44532" spans="1:38" x14ac:dyDescent="0.25">
      <c r="A44532" t="s">
        <v>0</v>
      </c>
      <c r="B44532" s="1">
        <v>44482</v>
      </c>
      <c r="C44532" s="2">
        <v>0.78116012731481488</v>
      </c>
      <c r="D44532" t="s">
        <v>2738</v>
      </c>
      <c r="E44532" t="s">
        <v>463</v>
      </c>
      <c r="L44532" t="s">
        <v>464</v>
      </c>
    </row>
    <row r="44533" spans="1:38" x14ac:dyDescent="0.25">
      <c r="A44533" t="s">
        <v>0</v>
      </c>
      <c r="B44533" s="1">
        <v>44482</v>
      </c>
      <c r="C44533" s="2">
        <v>0.78116015046296294</v>
      </c>
      <c r="D44533" t="s">
        <v>2738</v>
      </c>
      <c r="E44533" t="s">
        <v>463</v>
      </c>
      <c r="L44533" t="s">
        <v>3445</v>
      </c>
    </row>
    <row r="44534" spans="1:38" x14ac:dyDescent="0.25">
      <c r="A44534" t="s">
        <v>0</v>
      </c>
      <c r="B44534" s="1">
        <v>44482</v>
      </c>
      <c r="C44534" s="2">
        <v>0.78116015046296294</v>
      </c>
      <c r="D44534" t="s">
        <v>2738</v>
      </c>
      <c r="E44534" t="s">
        <v>463</v>
      </c>
      <c r="L44534" t="s">
        <v>464</v>
      </c>
    </row>
    <row r="44535" spans="1:38" x14ac:dyDescent="0.25">
      <c r="A44535" t="s">
        <v>0</v>
      </c>
      <c r="B44535" s="1">
        <v>44482</v>
      </c>
      <c r="C44535" s="2">
        <v>0.78116016203703698</v>
      </c>
      <c r="D44535" t="s">
        <v>2738</v>
      </c>
      <c r="E44535" t="s">
        <v>463</v>
      </c>
      <c r="L44535" t="s">
        <v>468</v>
      </c>
    </row>
    <row r="44536" spans="1:38" x14ac:dyDescent="0.25">
      <c r="A44536" t="s">
        <v>0</v>
      </c>
      <c r="B44536" s="1">
        <v>44482</v>
      </c>
      <c r="C44536" s="2">
        <v>0.78116016203703698</v>
      </c>
      <c r="D44536" t="s">
        <v>2738</v>
      </c>
      <c r="E44536" t="s">
        <v>463</v>
      </c>
      <c r="L44536" t="s">
        <v>464</v>
      </c>
    </row>
    <row r="44537" spans="1:38" x14ac:dyDescent="0.25">
      <c r="A44537" t="s">
        <v>0</v>
      </c>
      <c r="B44537" s="1">
        <v>44482</v>
      </c>
      <c r="C44537" s="2">
        <v>0.78116626157407409</v>
      </c>
      <c r="D44537" t="s">
        <v>2738</v>
      </c>
      <c r="E44537" t="s">
        <v>449</v>
      </c>
    </row>
    <row r="44538" spans="1:38" x14ac:dyDescent="0.25">
      <c r="A44538" t="s">
        <v>0</v>
      </c>
      <c r="B44538" s="1">
        <v>44482</v>
      </c>
      <c r="C44538" s="2">
        <v>0.78117104166666662</v>
      </c>
      <c r="D44538" t="s">
        <v>2738</v>
      </c>
      <c r="E44538" t="s">
        <v>148</v>
      </c>
      <c r="R44538" t="s">
        <v>3446</v>
      </c>
    </row>
    <row r="44539" spans="1:38" x14ac:dyDescent="0.25">
      <c r="A44539" t="s">
        <v>0</v>
      </c>
      <c r="B44539" s="1">
        <v>44482</v>
      </c>
      <c r="C44539" s="2">
        <v>0.78117138888888882</v>
      </c>
      <c r="D44539" t="s">
        <v>2738</v>
      </c>
      <c r="E44539" t="s">
        <v>3447</v>
      </c>
    </row>
    <row r="44540" spans="1:38" x14ac:dyDescent="0.25">
      <c r="A44540" t="s">
        <v>0</v>
      </c>
      <c r="B44540" s="1">
        <v>44482</v>
      </c>
      <c r="C44540" s="2">
        <v>0.78117158564814815</v>
      </c>
      <c r="D44540" t="s">
        <v>2738</v>
      </c>
      <c r="E44540" t="s">
        <v>3448</v>
      </c>
    </row>
    <row r="44541" spans="1:38" x14ac:dyDescent="0.25">
      <c r="A44541" t="s">
        <v>0</v>
      </c>
      <c r="B44541" s="1">
        <v>44482</v>
      </c>
      <c r="C44541" s="2">
        <v>0.78117278935185175</v>
      </c>
      <c r="D44541" t="s">
        <v>2738</v>
      </c>
      <c r="E44541" t="s">
        <v>827</v>
      </c>
      <c r="F44541">
        <v>47.650002000000001</v>
      </c>
      <c r="G44541">
        <v>54.592664999999997</v>
      </c>
      <c r="H44541">
        <v>32.5</v>
      </c>
      <c r="I44541">
        <v>158.5</v>
      </c>
      <c r="AD44541">
        <v>0.25</v>
      </c>
      <c r="AE44541">
        <v>7.9999000000000001E-2</v>
      </c>
      <c r="AF44541">
        <v>7.4329999999999993E-2</v>
      </c>
      <c r="AG44541">
        <v>2.5000000000000001E-4</v>
      </c>
      <c r="AH44541">
        <v>5.4643999999999998E-2</v>
      </c>
      <c r="AI44541">
        <v>13.908362</v>
      </c>
      <c r="AJ44541">
        <v>13.908362</v>
      </c>
      <c r="AK44541">
        <v>113937</v>
      </c>
      <c r="AL44541">
        <v>1</v>
      </c>
    </row>
    <row r="44542" spans="1:38" x14ac:dyDescent="0.25">
      <c r="A44542" t="s">
        <v>0</v>
      </c>
      <c r="B44542" s="1">
        <v>44482</v>
      </c>
      <c r="C44542" s="2">
        <v>0.78117104166666662</v>
      </c>
      <c r="D44542" t="s">
        <v>2738</v>
      </c>
      <c r="E44542" t="s">
        <v>457</v>
      </c>
      <c r="F44542">
        <v>47.650002000000001</v>
      </c>
      <c r="G44542">
        <v>54.592664999999997</v>
      </c>
      <c r="H44542">
        <v>32.5</v>
      </c>
      <c r="I44542">
        <v>158.5</v>
      </c>
      <c r="R44542" t="s">
        <v>3446</v>
      </c>
      <c r="S44542">
        <v>47.650002000000001</v>
      </c>
      <c r="T44542">
        <v>48.792361999999997</v>
      </c>
      <c r="U44542">
        <v>7.3980000000000004E-2</v>
      </c>
      <c r="V44542">
        <v>7.9999000000000001E-2</v>
      </c>
      <c r="W44542">
        <v>0.08</v>
      </c>
      <c r="X44542">
        <v>0.21303</v>
      </c>
      <c r="Y44542">
        <v>3000</v>
      </c>
    </row>
    <row r="44543" spans="1:38" x14ac:dyDescent="0.25">
      <c r="A44543" t="s">
        <v>0</v>
      </c>
      <c r="B44543" s="1">
        <v>44482</v>
      </c>
      <c r="C44543" s="2">
        <v>0.78117172453703709</v>
      </c>
      <c r="D44543" t="s">
        <v>2738</v>
      </c>
      <c r="E44543" t="s">
        <v>463</v>
      </c>
      <c r="L44543" t="s">
        <v>469</v>
      </c>
    </row>
    <row r="44544" spans="1:38" x14ac:dyDescent="0.25">
      <c r="A44544" t="s">
        <v>0</v>
      </c>
      <c r="B44544" s="1">
        <v>44482</v>
      </c>
      <c r="C44544" s="2">
        <v>0.78117172453703709</v>
      </c>
      <c r="D44544" t="s">
        <v>2738</v>
      </c>
      <c r="E44544" t="s">
        <v>463</v>
      </c>
      <c r="L44544" t="s">
        <v>464</v>
      </c>
    </row>
    <row r="44545" spans="1:38" x14ac:dyDescent="0.25">
      <c r="A44545" t="s">
        <v>0</v>
      </c>
      <c r="B44545" s="1">
        <v>44482</v>
      </c>
      <c r="C44545" s="2">
        <v>0.78117173611111113</v>
      </c>
      <c r="D44545" t="s">
        <v>2738</v>
      </c>
      <c r="E44545" t="s">
        <v>463</v>
      </c>
      <c r="L44545" t="s">
        <v>3449</v>
      </c>
    </row>
    <row r="44546" spans="1:38" x14ac:dyDescent="0.25">
      <c r="A44546" t="s">
        <v>0</v>
      </c>
      <c r="B44546" s="1">
        <v>44482</v>
      </c>
      <c r="C44546" s="2">
        <v>0.78117173611111113</v>
      </c>
      <c r="D44546" t="s">
        <v>2738</v>
      </c>
      <c r="E44546" t="s">
        <v>463</v>
      </c>
      <c r="L44546" t="s">
        <v>464</v>
      </c>
    </row>
    <row r="44547" spans="1:38" x14ac:dyDescent="0.25">
      <c r="A44547" t="s">
        <v>0</v>
      </c>
      <c r="B44547" s="1">
        <v>44482</v>
      </c>
      <c r="C44547" s="2">
        <v>0.78117173611111113</v>
      </c>
      <c r="D44547" t="s">
        <v>2738</v>
      </c>
      <c r="E44547" t="s">
        <v>463</v>
      </c>
      <c r="L44547" t="s">
        <v>468</v>
      </c>
    </row>
    <row r="44548" spans="1:38" x14ac:dyDescent="0.25">
      <c r="A44548" t="s">
        <v>0</v>
      </c>
      <c r="B44548" s="1">
        <v>44482</v>
      </c>
      <c r="C44548" s="2">
        <v>0.78117173611111113</v>
      </c>
      <c r="D44548" t="s">
        <v>2738</v>
      </c>
      <c r="E44548" t="s">
        <v>463</v>
      </c>
      <c r="L44548" t="s">
        <v>464</v>
      </c>
    </row>
    <row r="44549" spans="1:38" x14ac:dyDescent="0.25">
      <c r="A44549" t="s">
        <v>0</v>
      </c>
      <c r="B44549" s="1">
        <v>44482</v>
      </c>
      <c r="C44549" s="2">
        <v>0.78117784722222217</v>
      </c>
      <c r="D44549" t="s">
        <v>2738</v>
      </c>
      <c r="E44549" t="s">
        <v>449</v>
      </c>
    </row>
    <row r="44550" spans="1:38" x14ac:dyDescent="0.25">
      <c r="A44550" t="s">
        <v>0</v>
      </c>
      <c r="B44550" s="1">
        <v>44482</v>
      </c>
      <c r="C44550" s="2">
        <v>0.78118002314814816</v>
      </c>
      <c r="D44550" t="s">
        <v>2738</v>
      </c>
      <c r="E44550" t="s">
        <v>3450</v>
      </c>
    </row>
    <row r="44551" spans="1:38" x14ac:dyDescent="0.25">
      <c r="A44551" t="s">
        <v>0</v>
      </c>
      <c r="B44551" s="1">
        <v>44482</v>
      </c>
      <c r="C44551" s="2">
        <v>0.78118010416666672</v>
      </c>
      <c r="D44551" t="s">
        <v>2738</v>
      </c>
      <c r="E44551" t="s">
        <v>3451</v>
      </c>
    </row>
    <row r="44552" spans="1:38" x14ac:dyDescent="0.25">
      <c r="A44552" t="s">
        <v>0</v>
      </c>
      <c r="B44552" s="1">
        <v>44482</v>
      </c>
      <c r="C44552" s="2">
        <v>0.78118112268518525</v>
      </c>
      <c r="D44552" t="s">
        <v>2738</v>
      </c>
      <c r="E44552" t="s">
        <v>3452</v>
      </c>
    </row>
    <row r="44553" spans="1:38" x14ac:dyDescent="0.25">
      <c r="A44553" t="s">
        <v>0</v>
      </c>
      <c r="B44553" s="1">
        <v>44482</v>
      </c>
      <c r="C44553" s="2">
        <v>0.7811812962962964</v>
      </c>
      <c r="D44553" t="s">
        <v>2738</v>
      </c>
      <c r="E44553" t="s">
        <v>3238</v>
      </c>
    </row>
    <row r="44554" spans="1:38" x14ac:dyDescent="0.25">
      <c r="A44554" t="s">
        <v>0</v>
      </c>
      <c r="B44554" s="1">
        <v>44482</v>
      </c>
      <c r="C44554" s="2">
        <v>0.78118134259259264</v>
      </c>
      <c r="D44554" t="s">
        <v>2738</v>
      </c>
      <c r="E44554" t="s">
        <v>3239</v>
      </c>
    </row>
    <row r="44555" spans="1:38" x14ac:dyDescent="0.25">
      <c r="A44555" t="s">
        <v>0</v>
      </c>
      <c r="B44555" s="1">
        <v>44482</v>
      </c>
      <c r="C44555" s="2">
        <v>0.78118146990740733</v>
      </c>
      <c r="D44555" t="s">
        <v>2738</v>
      </c>
      <c r="E44555" t="s">
        <v>534</v>
      </c>
    </row>
    <row r="44556" spans="1:38" x14ac:dyDescent="0.25">
      <c r="A44556" t="s">
        <v>0</v>
      </c>
      <c r="B44556" s="1">
        <v>44482</v>
      </c>
      <c r="C44556" s="2">
        <v>0.78118267361111116</v>
      </c>
      <c r="D44556" t="s">
        <v>2738</v>
      </c>
      <c r="E44556" t="s">
        <v>148</v>
      </c>
      <c r="R44556" t="s">
        <v>3453</v>
      </c>
    </row>
    <row r="44557" spans="1:38" x14ac:dyDescent="0.25">
      <c r="A44557" t="s">
        <v>0</v>
      </c>
      <c r="B44557" s="1">
        <v>44482</v>
      </c>
      <c r="C44557" s="2">
        <v>0.78118303240740739</v>
      </c>
      <c r="D44557" t="s">
        <v>2738</v>
      </c>
      <c r="E44557" t="s">
        <v>3454</v>
      </c>
    </row>
    <row r="44558" spans="1:38" x14ac:dyDescent="0.25">
      <c r="A44558" t="s">
        <v>0</v>
      </c>
      <c r="B44558" s="1">
        <v>44482</v>
      </c>
      <c r="C44558" s="2">
        <v>0.7811832291666666</v>
      </c>
      <c r="D44558" t="s">
        <v>2738</v>
      </c>
      <c r="E44558" t="s">
        <v>3455</v>
      </c>
    </row>
    <row r="44559" spans="1:38" x14ac:dyDescent="0.25">
      <c r="A44559" t="s">
        <v>0</v>
      </c>
      <c r="B44559" s="1">
        <v>44482</v>
      </c>
      <c r="C44559" s="2">
        <v>0.78118443287037032</v>
      </c>
      <c r="D44559" t="s">
        <v>2738</v>
      </c>
      <c r="E44559" t="s">
        <v>827</v>
      </c>
      <c r="F44559">
        <v>47.41</v>
      </c>
      <c r="G44559">
        <v>54.539985000000001</v>
      </c>
      <c r="H44559">
        <v>32.5</v>
      </c>
      <c r="I44559">
        <v>158.5</v>
      </c>
      <c r="AD44559">
        <v>0.25</v>
      </c>
      <c r="AE44559">
        <v>8.0001000000000003E-2</v>
      </c>
      <c r="AF44559">
        <v>7.4626999999999999E-2</v>
      </c>
      <c r="AG44559">
        <v>2.9799999999999998E-4</v>
      </c>
      <c r="AH44559">
        <v>5.4925000000000002E-2</v>
      </c>
      <c r="AI44559">
        <v>13.846468</v>
      </c>
      <c r="AJ44559">
        <v>13.846468</v>
      </c>
      <c r="AK44559">
        <v>113430</v>
      </c>
      <c r="AL44559">
        <v>1</v>
      </c>
    </row>
    <row r="44560" spans="1:38" x14ac:dyDescent="0.25">
      <c r="A44560" t="s">
        <v>0</v>
      </c>
      <c r="B44560" s="1">
        <v>44482</v>
      </c>
      <c r="C44560" s="2">
        <v>0.78118267361111116</v>
      </c>
      <c r="D44560" t="s">
        <v>2738</v>
      </c>
      <c r="E44560" t="s">
        <v>457</v>
      </c>
      <c r="F44560">
        <v>47.41</v>
      </c>
      <c r="G44560">
        <v>54.539985000000001</v>
      </c>
      <c r="H44560">
        <v>32.5</v>
      </c>
      <c r="I44560">
        <v>158.5</v>
      </c>
      <c r="R44560" t="s">
        <v>3453</v>
      </c>
      <c r="S44560">
        <v>47.41</v>
      </c>
      <c r="T44560">
        <v>48.575515000000003</v>
      </c>
      <c r="U44560">
        <v>7.3463000000000001E-2</v>
      </c>
      <c r="V44560">
        <v>8.0001000000000003E-2</v>
      </c>
      <c r="W44560">
        <v>0.08</v>
      </c>
      <c r="X44560">
        <v>0.214035</v>
      </c>
      <c r="Y44560">
        <v>3000</v>
      </c>
    </row>
    <row r="44561" spans="1:38" x14ac:dyDescent="0.25">
      <c r="A44561" t="s">
        <v>0</v>
      </c>
      <c r="B44561" s="1">
        <v>44482</v>
      </c>
      <c r="C44561" s="2">
        <v>0.78118336805555566</v>
      </c>
      <c r="D44561" t="s">
        <v>2738</v>
      </c>
      <c r="E44561" t="s">
        <v>463</v>
      </c>
      <c r="L44561" t="s">
        <v>469</v>
      </c>
    </row>
    <row r="44562" spans="1:38" x14ac:dyDescent="0.25">
      <c r="A44562" t="s">
        <v>0</v>
      </c>
      <c r="B44562" s="1">
        <v>44482</v>
      </c>
      <c r="C44562" s="2">
        <v>0.78118336805555566</v>
      </c>
      <c r="D44562" t="s">
        <v>2738</v>
      </c>
      <c r="E44562" t="s">
        <v>463</v>
      </c>
      <c r="L44562" t="s">
        <v>464</v>
      </c>
    </row>
    <row r="44563" spans="1:38" x14ac:dyDescent="0.25">
      <c r="A44563" t="s">
        <v>0</v>
      </c>
      <c r="B44563" s="1">
        <v>44482</v>
      </c>
      <c r="C44563" s="2">
        <v>0.78118336805555566</v>
      </c>
      <c r="D44563" t="s">
        <v>2738</v>
      </c>
      <c r="E44563" t="s">
        <v>463</v>
      </c>
      <c r="L44563" t="s">
        <v>3456</v>
      </c>
    </row>
    <row r="44564" spans="1:38" x14ac:dyDescent="0.25">
      <c r="A44564" t="s">
        <v>0</v>
      </c>
      <c r="B44564" s="1">
        <v>44482</v>
      </c>
      <c r="C44564" s="2">
        <v>0.78118336805555566</v>
      </c>
      <c r="D44564" t="s">
        <v>2738</v>
      </c>
      <c r="E44564" t="s">
        <v>463</v>
      </c>
      <c r="L44564" t="s">
        <v>464</v>
      </c>
    </row>
    <row r="44565" spans="1:38" x14ac:dyDescent="0.25">
      <c r="A44565" t="s">
        <v>0</v>
      </c>
      <c r="B44565" s="1">
        <v>44482</v>
      </c>
      <c r="C44565" s="2">
        <v>0.78118337962962958</v>
      </c>
      <c r="D44565" t="s">
        <v>2738</v>
      </c>
      <c r="E44565" t="s">
        <v>463</v>
      </c>
      <c r="L44565" t="s">
        <v>468</v>
      </c>
    </row>
    <row r="44566" spans="1:38" x14ac:dyDescent="0.25">
      <c r="A44566" t="s">
        <v>0</v>
      </c>
      <c r="B44566" s="1">
        <v>44482</v>
      </c>
      <c r="C44566" s="2">
        <v>0.78118337962962958</v>
      </c>
      <c r="D44566" t="s">
        <v>2738</v>
      </c>
      <c r="E44566" t="s">
        <v>463</v>
      </c>
      <c r="L44566" t="s">
        <v>464</v>
      </c>
    </row>
    <row r="44567" spans="1:38" x14ac:dyDescent="0.25">
      <c r="A44567" t="s">
        <v>0</v>
      </c>
      <c r="B44567" s="1">
        <v>44482</v>
      </c>
      <c r="C44567" s="2">
        <v>0.78118655092592582</v>
      </c>
      <c r="D44567" t="s">
        <v>2738</v>
      </c>
      <c r="E44567" t="s">
        <v>536</v>
      </c>
    </row>
    <row r="44568" spans="1:38" x14ac:dyDescent="0.25">
      <c r="A44568" t="s">
        <v>0</v>
      </c>
      <c r="B44568" s="1">
        <v>44482</v>
      </c>
      <c r="C44568" s="2">
        <v>0.78118667824074073</v>
      </c>
      <c r="D44568" t="s">
        <v>2738</v>
      </c>
      <c r="E44568" t="s">
        <v>3457</v>
      </c>
    </row>
    <row r="44569" spans="1:38" x14ac:dyDescent="0.25">
      <c r="A44569" t="s">
        <v>0</v>
      </c>
      <c r="B44569" s="1">
        <v>44482</v>
      </c>
      <c r="C44569" s="2">
        <v>0.78118942129629632</v>
      </c>
      <c r="D44569" t="s">
        <v>2738</v>
      </c>
      <c r="E44569" t="s">
        <v>449</v>
      </c>
    </row>
    <row r="44570" spans="1:38" x14ac:dyDescent="0.25">
      <c r="A44570" t="s">
        <v>0</v>
      </c>
      <c r="B44570" s="1">
        <v>44482</v>
      </c>
      <c r="C44570" s="2">
        <v>0.78119420138888884</v>
      </c>
      <c r="D44570" t="s">
        <v>2738</v>
      </c>
      <c r="E44570" t="s">
        <v>148</v>
      </c>
      <c r="R44570" t="s">
        <v>3458</v>
      </c>
    </row>
    <row r="44571" spans="1:38" x14ac:dyDescent="0.25">
      <c r="A44571" t="s">
        <v>0</v>
      </c>
      <c r="B44571" s="1">
        <v>44482</v>
      </c>
      <c r="C44571" s="2">
        <v>0.78119454861111104</v>
      </c>
      <c r="D44571" t="s">
        <v>2738</v>
      </c>
      <c r="E44571" t="s">
        <v>3459</v>
      </c>
    </row>
    <row r="44572" spans="1:38" x14ac:dyDescent="0.25">
      <c r="A44572" t="s">
        <v>0</v>
      </c>
      <c r="B44572" s="1">
        <v>44482</v>
      </c>
      <c r="C44572" s="2">
        <v>0.78119474537037037</v>
      </c>
      <c r="D44572" t="s">
        <v>2738</v>
      </c>
      <c r="E44572" t="s">
        <v>3460</v>
      </c>
    </row>
    <row r="44573" spans="1:38" x14ac:dyDescent="0.25">
      <c r="A44573" t="s">
        <v>0</v>
      </c>
      <c r="B44573" s="1">
        <v>44482</v>
      </c>
      <c r="C44573" s="2">
        <v>0.78119594907407397</v>
      </c>
      <c r="D44573" t="s">
        <v>2738</v>
      </c>
      <c r="E44573" t="s">
        <v>827</v>
      </c>
      <c r="F44573">
        <v>47.18</v>
      </c>
      <c r="G44573">
        <v>54.481627000000003</v>
      </c>
      <c r="H44573">
        <v>32.5</v>
      </c>
      <c r="I44573">
        <v>158.5</v>
      </c>
      <c r="AD44573">
        <v>0.25</v>
      </c>
      <c r="AE44573">
        <v>7.6666999999999999E-2</v>
      </c>
      <c r="AF44573">
        <v>7.4903999999999998E-2</v>
      </c>
      <c r="AG44573">
        <v>2.7700000000000001E-4</v>
      </c>
      <c r="AH44573">
        <v>5.5204999999999997E-2</v>
      </c>
      <c r="AI44573">
        <v>13.840738999999999</v>
      </c>
      <c r="AJ44573">
        <v>13.840738999999999</v>
      </c>
      <c r="AK44573">
        <v>113383</v>
      </c>
      <c r="AL44573">
        <v>1</v>
      </c>
    </row>
    <row r="44574" spans="1:38" x14ac:dyDescent="0.25">
      <c r="A44574" t="s">
        <v>0</v>
      </c>
      <c r="B44574" s="1">
        <v>44482</v>
      </c>
      <c r="C44574" s="2">
        <v>0.78119420138888884</v>
      </c>
      <c r="D44574" t="s">
        <v>2738</v>
      </c>
      <c r="E44574" t="s">
        <v>457</v>
      </c>
      <c r="F44574">
        <v>47.18</v>
      </c>
      <c r="G44574">
        <v>54.481627000000003</v>
      </c>
      <c r="H44574">
        <v>32.5</v>
      </c>
      <c r="I44574">
        <v>158.5</v>
      </c>
      <c r="R44574" t="s">
        <v>3458</v>
      </c>
      <c r="S44574">
        <v>47.18</v>
      </c>
      <c r="T44574">
        <v>48.354095000000001</v>
      </c>
      <c r="U44574">
        <v>7.3067999999999994E-2</v>
      </c>
      <c r="V44574">
        <v>7.6666999999999999E-2</v>
      </c>
      <c r="W44574">
        <v>7.8334000000000001E-2</v>
      </c>
      <c r="X44574">
        <v>0.215029</v>
      </c>
      <c r="Y44574">
        <v>3000</v>
      </c>
    </row>
    <row r="44575" spans="1:38" x14ac:dyDescent="0.25">
      <c r="A44575" t="s">
        <v>0</v>
      </c>
      <c r="B44575" s="1">
        <v>44482</v>
      </c>
      <c r="C44575" s="2">
        <v>0.78119487268518517</v>
      </c>
      <c r="D44575" t="s">
        <v>2738</v>
      </c>
      <c r="E44575" t="s">
        <v>463</v>
      </c>
      <c r="L44575" t="s">
        <v>469</v>
      </c>
    </row>
    <row r="44576" spans="1:38" x14ac:dyDescent="0.25">
      <c r="A44576" t="s">
        <v>0</v>
      </c>
      <c r="B44576" s="1">
        <v>44482</v>
      </c>
      <c r="C44576" s="2">
        <v>0.78119488425925931</v>
      </c>
      <c r="D44576" t="s">
        <v>2738</v>
      </c>
      <c r="E44576" t="s">
        <v>463</v>
      </c>
      <c r="L44576" t="s">
        <v>464</v>
      </c>
    </row>
    <row r="44577" spans="1:38" x14ac:dyDescent="0.25">
      <c r="A44577" t="s">
        <v>0</v>
      </c>
      <c r="B44577" s="1">
        <v>44482</v>
      </c>
      <c r="C44577" s="2">
        <v>0.78119488425925931</v>
      </c>
      <c r="D44577" t="s">
        <v>2738</v>
      </c>
      <c r="E44577" t="s">
        <v>463</v>
      </c>
      <c r="L44577" t="s">
        <v>3461</v>
      </c>
    </row>
    <row r="44578" spans="1:38" x14ac:dyDescent="0.25">
      <c r="A44578" t="s">
        <v>0</v>
      </c>
      <c r="B44578" s="1">
        <v>44482</v>
      </c>
      <c r="C44578" s="2">
        <v>0.78119488425925931</v>
      </c>
      <c r="D44578" t="s">
        <v>2738</v>
      </c>
      <c r="E44578" t="s">
        <v>463</v>
      </c>
      <c r="L44578" t="s">
        <v>464</v>
      </c>
    </row>
    <row r="44579" spans="1:38" x14ac:dyDescent="0.25">
      <c r="A44579" t="s">
        <v>0</v>
      </c>
      <c r="B44579" s="1">
        <v>44482</v>
      </c>
      <c r="C44579" s="2">
        <v>0.78119489583333335</v>
      </c>
      <c r="D44579" t="s">
        <v>2738</v>
      </c>
      <c r="E44579" t="s">
        <v>463</v>
      </c>
      <c r="L44579" t="s">
        <v>468</v>
      </c>
    </row>
    <row r="44580" spans="1:38" x14ac:dyDescent="0.25">
      <c r="A44580" t="s">
        <v>0</v>
      </c>
      <c r="B44580" s="1">
        <v>44482</v>
      </c>
      <c r="C44580" s="2">
        <v>0.78119489583333335</v>
      </c>
      <c r="D44580" t="s">
        <v>2738</v>
      </c>
      <c r="E44580" t="s">
        <v>463</v>
      </c>
      <c r="L44580" t="s">
        <v>464</v>
      </c>
    </row>
    <row r="44581" spans="1:38" x14ac:dyDescent="0.25">
      <c r="A44581" t="s">
        <v>0</v>
      </c>
      <c r="B44581" s="1">
        <v>44482</v>
      </c>
      <c r="C44581" s="2">
        <v>0.78120099537037035</v>
      </c>
      <c r="D44581" t="s">
        <v>2738</v>
      </c>
      <c r="E44581" t="s">
        <v>449</v>
      </c>
    </row>
    <row r="44582" spans="1:38" x14ac:dyDescent="0.25">
      <c r="A44582" t="s">
        <v>0</v>
      </c>
      <c r="B44582" s="1">
        <v>44482</v>
      </c>
      <c r="C44582" s="2">
        <v>0.78120109953703709</v>
      </c>
      <c r="D44582" t="s">
        <v>2738</v>
      </c>
      <c r="E44582" t="s">
        <v>450</v>
      </c>
      <c r="F44582">
        <v>47.18</v>
      </c>
      <c r="G44582">
        <v>54.453204999999997</v>
      </c>
      <c r="H44582">
        <v>32.5</v>
      </c>
      <c r="I44582">
        <v>375</v>
      </c>
      <c r="J44582">
        <v>1076.3868669999999</v>
      </c>
      <c r="K44582">
        <v>15149.103655000001</v>
      </c>
      <c r="M44582">
        <v>32.524999999999999</v>
      </c>
      <c r="N44582">
        <v>201.5</v>
      </c>
      <c r="O44582">
        <v>306.59671500000002</v>
      </c>
      <c r="P44582">
        <v>1514.8700719999999</v>
      </c>
      <c r="Z44582">
        <v>1234.5200199999999</v>
      </c>
      <c r="AA44582">
        <v>13.37</v>
      </c>
      <c r="AB44582">
        <v>28.077000000000002</v>
      </c>
      <c r="AC44582">
        <v>13.37</v>
      </c>
    </row>
    <row r="44583" spans="1:38" x14ac:dyDescent="0.25">
      <c r="A44583" t="s">
        <v>0</v>
      </c>
      <c r="B44583" s="1">
        <v>44482</v>
      </c>
      <c r="C44583" s="2">
        <v>0.78120214120370368</v>
      </c>
      <c r="D44583" t="s">
        <v>2738</v>
      </c>
      <c r="E44583" t="s">
        <v>451</v>
      </c>
    </row>
    <row r="44584" spans="1:38" x14ac:dyDescent="0.25">
      <c r="A44584" t="s">
        <v>0</v>
      </c>
      <c r="B44584" s="1">
        <v>44482</v>
      </c>
      <c r="C44584" s="2">
        <v>0.78120219907407407</v>
      </c>
      <c r="D44584" t="s">
        <v>2738</v>
      </c>
      <c r="E44584" t="s">
        <v>463</v>
      </c>
      <c r="L44584" t="s">
        <v>476</v>
      </c>
    </row>
    <row r="44585" spans="1:38" x14ac:dyDescent="0.25">
      <c r="A44585" t="s">
        <v>0</v>
      </c>
      <c r="B44585" s="1">
        <v>44482</v>
      </c>
      <c r="C44585" s="2">
        <v>0.78120221064814821</v>
      </c>
      <c r="D44585" t="s">
        <v>2738</v>
      </c>
      <c r="E44585" t="s">
        <v>463</v>
      </c>
      <c r="L44585" t="s">
        <v>3462</v>
      </c>
    </row>
    <row r="44586" spans="1:38" x14ac:dyDescent="0.25">
      <c r="A44586" t="s">
        <v>0</v>
      </c>
      <c r="B44586" s="1">
        <v>44482</v>
      </c>
      <c r="C44586" s="2">
        <v>0.7812045138888889</v>
      </c>
      <c r="D44586" t="s">
        <v>2738</v>
      </c>
      <c r="E44586" t="s">
        <v>463</v>
      </c>
      <c r="L44586" t="s">
        <v>478</v>
      </c>
    </row>
    <row r="44587" spans="1:38" x14ac:dyDescent="0.25">
      <c r="A44587" t="s">
        <v>0</v>
      </c>
      <c r="B44587" s="1">
        <v>44482</v>
      </c>
      <c r="C44587" s="2">
        <v>0.78120452546296304</v>
      </c>
      <c r="D44587" t="s">
        <v>2738</v>
      </c>
      <c r="E44587" t="s">
        <v>463</v>
      </c>
      <c r="L44587" t="s">
        <v>3463</v>
      </c>
    </row>
    <row r="44588" spans="1:38" x14ac:dyDescent="0.25">
      <c r="A44588" t="s">
        <v>0</v>
      </c>
      <c r="B44588" s="1">
        <v>44482</v>
      </c>
      <c r="C44588" s="2">
        <v>0.78120567129629626</v>
      </c>
      <c r="D44588" t="s">
        <v>2738</v>
      </c>
      <c r="E44588" t="s">
        <v>148</v>
      </c>
      <c r="R44588" t="s">
        <v>3464</v>
      </c>
    </row>
    <row r="44589" spans="1:38" x14ac:dyDescent="0.25">
      <c r="A44589" t="s">
        <v>0</v>
      </c>
      <c r="B44589" s="1">
        <v>44482</v>
      </c>
      <c r="C44589" s="2">
        <v>0.78121287037037035</v>
      </c>
      <c r="D44589" t="s">
        <v>2738</v>
      </c>
      <c r="E44589" t="s">
        <v>3465</v>
      </c>
    </row>
    <row r="44590" spans="1:38" x14ac:dyDescent="0.25">
      <c r="A44590" t="s">
        <v>0</v>
      </c>
      <c r="B44590" s="1">
        <v>44482</v>
      </c>
      <c r="C44590" s="2">
        <v>0.78121306712962957</v>
      </c>
      <c r="D44590" t="s">
        <v>2738</v>
      </c>
      <c r="E44590" t="s">
        <v>3466</v>
      </c>
    </row>
    <row r="44591" spans="1:38" x14ac:dyDescent="0.25">
      <c r="A44591" t="s">
        <v>0</v>
      </c>
      <c r="B44591" s="1">
        <v>44482</v>
      </c>
      <c r="C44591" s="2">
        <v>0.78121427083333339</v>
      </c>
      <c r="D44591" t="s">
        <v>2738</v>
      </c>
      <c r="E44591" t="s">
        <v>827</v>
      </c>
      <c r="F44591">
        <v>46.950001</v>
      </c>
      <c r="G44591">
        <v>54.416150000000002</v>
      </c>
      <c r="H44591">
        <v>32.5</v>
      </c>
      <c r="I44591">
        <v>158.5</v>
      </c>
      <c r="AD44591">
        <v>0.25</v>
      </c>
      <c r="AE44591">
        <v>7.6666999999999999E-2</v>
      </c>
      <c r="AF44591">
        <v>7.5161000000000006E-2</v>
      </c>
      <c r="AG44591">
        <v>2.5599999999999999E-4</v>
      </c>
      <c r="AH44591">
        <v>5.5483999999999999E-2</v>
      </c>
      <c r="AI44591">
        <v>13.837418</v>
      </c>
      <c r="AJ44591">
        <v>13.837418</v>
      </c>
      <c r="AK44591">
        <v>113356</v>
      </c>
      <c r="AL44591">
        <v>1</v>
      </c>
    </row>
    <row r="44592" spans="1:38" x14ac:dyDescent="0.25">
      <c r="A44592" t="s">
        <v>0</v>
      </c>
      <c r="B44592" s="1">
        <v>44482</v>
      </c>
      <c r="C44592" s="2">
        <v>0.78120567129629626</v>
      </c>
      <c r="D44592" t="s">
        <v>2738</v>
      </c>
      <c r="E44592" t="s">
        <v>457</v>
      </c>
      <c r="F44592">
        <v>46.950001</v>
      </c>
      <c r="G44592">
        <v>54.416150000000002</v>
      </c>
      <c r="H44592">
        <v>32.5</v>
      </c>
      <c r="I44592">
        <v>158.5</v>
      </c>
      <c r="R44592" t="s">
        <v>3464</v>
      </c>
      <c r="S44592">
        <v>46.950001</v>
      </c>
      <c r="T44592">
        <v>48.124862999999998</v>
      </c>
      <c r="U44592">
        <v>7.3105000000000003E-2</v>
      </c>
      <c r="V44592">
        <v>7.6666999999999999E-2</v>
      </c>
      <c r="W44592">
        <v>7.6666999999999999E-2</v>
      </c>
      <c r="X44592">
        <v>0.21601400000000001</v>
      </c>
      <c r="Y44592">
        <v>3000</v>
      </c>
    </row>
    <row r="44593" spans="1:38" x14ac:dyDescent="0.25">
      <c r="A44593" t="s">
        <v>0</v>
      </c>
      <c r="B44593" s="1">
        <v>44482</v>
      </c>
      <c r="C44593" s="2">
        <v>0.78120685185185179</v>
      </c>
      <c r="D44593" t="s">
        <v>2738</v>
      </c>
      <c r="E44593" t="s">
        <v>463</v>
      </c>
      <c r="L44593" t="s">
        <v>479</v>
      </c>
    </row>
    <row r="44594" spans="1:38" x14ac:dyDescent="0.25">
      <c r="A44594" t="s">
        <v>0</v>
      </c>
      <c r="B44594" s="1">
        <v>44482</v>
      </c>
      <c r="C44594" s="2">
        <v>0.78120686342592593</v>
      </c>
      <c r="D44594" t="s">
        <v>2738</v>
      </c>
      <c r="E44594" t="s">
        <v>463</v>
      </c>
      <c r="L44594" t="s">
        <v>3467</v>
      </c>
    </row>
    <row r="44595" spans="1:38" x14ac:dyDescent="0.25">
      <c r="A44595" t="s">
        <v>0</v>
      </c>
      <c r="B44595" s="1">
        <v>44482</v>
      </c>
      <c r="C44595" s="2">
        <v>0.78120916666666673</v>
      </c>
      <c r="D44595" t="s">
        <v>2738</v>
      </c>
      <c r="E44595" t="s">
        <v>463</v>
      </c>
      <c r="L44595" t="s">
        <v>480</v>
      </c>
    </row>
    <row r="44596" spans="1:38" x14ac:dyDescent="0.25">
      <c r="A44596" t="s">
        <v>0</v>
      </c>
      <c r="B44596" s="1">
        <v>44482</v>
      </c>
      <c r="C44596" s="2">
        <v>0.78120917824074076</v>
      </c>
      <c r="D44596" t="s">
        <v>2738</v>
      </c>
      <c r="E44596" t="s">
        <v>463</v>
      </c>
      <c r="L44596" t="s">
        <v>770</v>
      </c>
    </row>
    <row r="44597" spans="1:38" x14ac:dyDescent="0.25">
      <c r="A44597" t="s">
        <v>0</v>
      </c>
      <c r="B44597" s="1">
        <v>44482</v>
      </c>
      <c r="C44597" s="2">
        <v>0.78121319444444437</v>
      </c>
      <c r="D44597" t="s">
        <v>2738</v>
      </c>
      <c r="E44597" t="s">
        <v>463</v>
      </c>
      <c r="L44597" t="s">
        <v>469</v>
      </c>
    </row>
    <row r="44598" spans="1:38" x14ac:dyDescent="0.25">
      <c r="A44598" t="s">
        <v>0</v>
      </c>
      <c r="B44598" s="1">
        <v>44482</v>
      </c>
      <c r="C44598" s="2">
        <v>0.78121320601851851</v>
      </c>
      <c r="D44598" t="s">
        <v>2738</v>
      </c>
      <c r="E44598" t="s">
        <v>463</v>
      </c>
      <c r="L44598" t="s">
        <v>464</v>
      </c>
    </row>
    <row r="44599" spans="1:38" x14ac:dyDescent="0.25">
      <c r="A44599" t="s">
        <v>0</v>
      </c>
      <c r="B44599" s="1">
        <v>44482</v>
      </c>
      <c r="C44599" s="2">
        <v>0.78121320601851851</v>
      </c>
      <c r="D44599" t="s">
        <v>2738</v>
      </c>
      <c r="E44599" t="s">
        <v>463</v>
      </c>
      <c r="L44599" t="s">
        <v>3468</v>
      </c>
    </row>
    <row r="44600" spans="1:38" x14ac:dyDescent="0.25">
      <c r="A44600" t="s">
        <v>0</v>
      </c>
      <c r="B44600" s="1">
        <v>44482</v>
      </c>
      <c r="C44600" s="2">
        <v>0.78121320601851851</v>
      </c>
      <c r="D44600" t="s">
        <v>2738</v>
      </c>
      <c r="E44600" t="s">
        <v>463</v>
      </c>
      <c r="L44600" t="s">
        <v>464</v>
      </c>
    </row>
    <row r="44601" spans="1:38" x14ac:dyDescent="0.25">
      <c r="A44601" t="s">
        <v>0</v>
      </c>
      <c r="B44601" s="1">
        <v>44482</v>
      </c>
      <c r="C44601" s="2">
        <v>0.78121321759259255</v>
      </c>
      <c r="D44601" t="s">
        <v>2738</v>
      </c>
      <c r="E44601" t="s">
        <v>463</v>
      </c>
      <c r="L44601" t="s">
        <v>468</v>
      </c>
    </row>
    <row r="44602" spans="1:38" x14ac:dyDescent="0.25">
      <c r="A44602" t="s">
        <v>0</v>
      </c>
      <c r="B44602" s="1">
        <v>44482</v>
      </c>
      <c r="C44602" s="2">
        <v>0.78121321759259255</v>
      </c>
      <c r="D44602" t="s">
        <v>2738</v>
      </c>
      <c r="E44602" t="s">
        <v>463</v>
      </c>
      <c r="L44602" t="s">
        <v>464</v>
      </c>
    </row>
    <row r="44603" spans="1:38" x14ac:dyDescent="0.25">
      <c r="A44603" t="s">
        <v>0</v>
      </c>
      <c r="B44603" s="1">
        <v>44482</v>
      </c>
      <c r="C44603" s="2">
        <v>0.78121716435185184</v>
      </c>
      <c r="D44603" t="s">
        <v>2738</v>
      </c>
      <c r="E44603" t="s">
        <v>449</v>
      </c>
    </row>
    <row r="44604" spans="1:38" x14ac:dyDescent="0.25">
      <c r="A44604" t="s">
        <v>0</v>
      </c>
      <c r="B44604" s="1">
        <v>44482</v>
      </c>
      <c r="C44604" s="2">
        <v>0.78121725694444455</v>
      </c>
      <c r="D44604" t="s">
        <v>2738</v>
      </c>
      <c r="E44604" t="s">
        <v>148</v>
      </c>
      <c r="R44604" t="s">
        <v>3469</v>
      </c>
    </row>
    <row r="44605" spans="1:38" x14ac:dyDescent="0.25">
      <c r="A44605" t="s">
        <v>0</v>
      </c>
      <c r="B44605" s="1">
        <v>44482</v>
      </c>
      <c r="C44605" s="2">
        <v>0.78121763888888884</v>
      </c>
      <c r="D44605" t="s">
        <v>2738</v>
      </c>
      <c r="E44605" t="s">
        <v>3470</v>
      </c>
    </row>
    <row r="44606" spans="1:38" x14ac:dyDescent="0.25">
      <c r="A44606" t="s">
        <v>0</v>
      </c>
      <c r="B44606" s="1">
        <v>44482</v>
      </c>
      <c r="C44606" s="2">
        <v>0.78121777777777768</v>
      </c>
      <c r="D44606" t="s">
        <v>2738</v>
      </c>
      <c r="E44606" t="s">
        <v>3471</v>
      </c>
    </row>
    <row r="44607" spans="1:38" x14ac:dyDescent="0.25">
      <c r="A44607" t="s">
        <v>0</v>
      </c>
      <c r="B44607" s="1">
        <v>44482</v>
      </c>
      <c r="C44607" s="2">
        <v>0.78121906249999995</v>
      </c>
      <c r="D44607" t="s">
        <v>2738</v>
      </c>
      <c r="E44607" t="s">
        <v>827</v>
      </c>
      <c r="F44607">
        <v>46.73</v>
      </c>
      <c r="G44607">
        <v>54.370173000000001</v>
      </c>
      <c r="H44607">
        <v>32.5</v>
      </c>
      <c r="I44607">
        <v>158.5</v>
      </c>
      <c r="AD44607">
        <v>0.25</v>
      </c>
      <c r="AE44607">
        <v>7.3333999999999996E-2</v>
      </c>
      <c r="AF44607">
        <v>7.5341000000000005E-2</v>
      </c>
      <c r="AG44607">
        <v>1.8000000000000001E-4</v>
      </c>
      <c r="AH44607">
        <v>5.5764000000000001E-2</v>
      </c>
      <c r="AI44607">
        <v>13.884209999999999</v>
      </c>
      <c r="AJ44607">
        <v>13.884209999999999</v>
      </c>
      <c r="AK44607">
        <v>113739</v>
      </c>
      <c r="AL44607">
        <v>1</v>
      </c>
    </row>
    <row r="44608" spans="1:38" x14ac:dyDescent="0.25">
      <c r="A44608" t="s">
        <v>0</v>
      </c>
      <c r="B44608" s="1">
        <v>44482</v>
      </c>
      <c r="C44608" s="2">
        <v>0.78121725694444455</v>
      </c>
      <c r="D44608" t="s">
        <v>2738</v>
      </c>
      <c r="E44608" t="s">
        <v>457</v>
      </c>
      <c r="F44608">
        <v>46.73</v>
      </c>
      <c r="G44608">
        <v>54.370173000000001</v>
      </c>
      <c r="H44608">
        <v>32.5</v>
      </c>
      <c r="I44608">
        <v>158.5</v>
      </c>
      <c r="R44608" t="s">
        <v>3469</v>
      </c>
      <c r="S44608">
        <v>46.73</v>
      </c>
      <c r="T44608">
        <v>47.889318000000003</v>
      </c>
      <c r="U44608">
        <v>7.3580999999999994E-2</v>
      </c>
      <c r="V44608">
        <v>7.3333999999999996E-2</v>
      </c>
      <c r="W44608">
        <v>7.4999999999999997E-2</v>
      </c>
      <c r="X44608">
        <v>0.21698500000000001</v>
      </c>
      <c r="Y44608">
        <v>3000</v>
      </c>
    </row>
    <row r="44609" spans="1:38" x14ac:dyDescent="0.25">
      <c r="A44609" t="s">
        <v>0</v>
      </c>
      <c r="B44609" s="1">
        <v>44482</v>
      </c>
      <c r="C44609" s="2">
        <v>0.78121791666666673</v>
      </c>
      <c r="D44609" t="s">
        <v>2738</v>
      </c>
      <c r="E44609" t="s">
        <v>463</v>
      </c>
      <c r="L44609" t="s">
        <v>469</v>
      </c>
    </row>
    <row r="44610" spans="1:38" x14ac:dyDescent="0.25">
      <c r="A44610" t="s">
        <v>0</v>
      </c>
      <c r="B44610" s="1">
        <v>44482</v>
      </c>
      <c r="C44610" s="2">
        <v>0.78121791666666673</v>
      </c>
      <c r="D44610" t="s">
        <v>2738</v>
      </c>
      <c r="E44610" t="s">
        <v>463</v>
      </c>
      <c r="L44610" t="s">
        <v>464</v>
      </c>
    </row>
    <row r="44611" spans="1:38" x14ac:dyDescent="0.25">
      <c r="A44611" t="s">
        <v>0</v>
      </c>
      <c r="B44611" s="1">
        <v>44482</v>
      </c>
      <c r="C44611" s="2">
        <v>0.78121792824074066</v>
      </c>
      <c r="D44611" t="s">
        <v>2738</v>
      </c>
      <c r="E44611" t="s">
        <v>463</v>
      </c>
      <c r="L44611" t="s">
        <v>3472</v>
      </c>
    </row>
    <row r="44612" spans="1:38" x14ac:dyDescent="0.25">
      <c r="A44612" t="s">
        <v>0</v>
      </c>
      <c r="B44612" s="1">
        <v>44482</v>
      </c>
      <c r="C44612" s="2">
        <v>0.78121792824074066</v>
      </c>
      <c r="D44612" t="s">
        <v>2738</v>
      </c>
      <c r="E44612" t="s">
        <v>463</v>
      </c>
      <c r="L44612" t="s">
        <v>464</v>
      </c>
    </row>
    <row r="44613" spans="1:38" x14ac:dyDescent="0.25">
      <c r="A44613" t="s">
        <v>0</v>
      </c>
      <c r="B44613" s="1">
        <v>44482</v>
      </c>
      <c r="C44613" s="2">
        <v>0.78121792824074066</v>
      </c>
      <c r="D44613" t="s">
        <v>2738</v>
      </c>
      <c r="E44613" t="s">
        <v>463</v>
      </c>
      <c r="L44613" t="s">
        <v>468</v>
      </c>
    </row>
    <row r="44614" spans="1:38" x14ac:dyDescent="0.25">
      <c r="A44614" t="s">
        <v>0</v>
      </c>
      <c r="B44614" s="1">
        <v>44482</v>
      </c>
      <c r="C44614" s="2">
        <v>0.78121792824074066</v>
      </c>
      <c r="D44614" t="s">
        <v>2738</v>
      </c>
      <c r="E44614" t="s">
        <v>463</v>
      </c>
      <c r="L44614" t="s">
        <v>464</v>
      </c>
    </row>
    <row r="44615" spans="1:38" x14ac:dyDescent="0.25">
      <c r="A44615" t="s">
        <v>0</v>
      </c>
      <c r="B44615" s="1">
        <v>44482</v>
      </c>
      <c r="C44615" s="2">
        <v>0.78122873842592588</v>
      </c>
      <c r="D44615" t="s">
        <v>2738</v>
      </c>
      <c r="E44615" t="s">
        <v>449</v>
      </c>
    </row>
    <row r="44616" spans="1:38" x14ac:dyDescent="0.25">
      <c r="A44616" t="s">
        <v>0</v>
      </c>
      <c r="B44616" s="1">
        <v>44482</v>
      </c>
      <c r="C44616" s="2">
        <v>0.7812288078703703</v>
      </c>
      <c r="D44616" t="s">
        <v>2738</v>
      </c>
      <c r="E44616" t="s">
        <v>148</v>
      </c>
      <c r="R44616" t="s">
        <v>3473</v>
      </c>
    </row>
    <row r="44617" spans="1:38" x14ac:dyDescent="0.25">
      <c r="A44617" t="s">
        <v>0</v>
      </c>
      <c r="B44617" s="1">
        <v>44482</v>
      </c>
      <c r="C44617" s="2">
        <v>0.78122921296296299</v>
      </c>
      <c r="D44617" t="s">
        <v>2738</v>
      </c>
      <c r="E44617" t="s">
        <v>3474</v>
      </c>
    </row>
    <row r="44618" spans="1:38" x14ac:dyDescent="0.25">
      <c r="A44618" t="s">
        <v>0</v>
      </c>
      <c r="B44618" s="1">
        <v>44482</v>
      </c>
      <c r="C44618" s="2">
        <v>0.78122935185185183</v>
      </c>
      <c r="D44618" t="s">
        <v>2738</v>
      </c>
      <c r="E44618" t="s">
        <v>3475</v>
      </c>
    </row>
    <row r="44619" spans="1:38" x14ac:dyDescent="0.25">
      <c r="A44619" t="s">
        <v>0</v>
      </c>
      <c r="B44619" s="1">
        <v>44482</v>
      </c>
      <c r="C44619" s="2">
        <v>0.7812306365740741</v>
      </c>
      <c r="D44619" t="s">
        <v>2738</v>
      </c>
      <c r="E44619" t="s">
        <v>827</v>
      </c>
      <c r="F44619">
        <v>46.490001999999997</v>
      </c>
      <c r="G44619">
        <v>54.350591000000001</v>
      </c>
      <c r="H44619">
        <v>32.5</v>
      </c>
      <c r="I44619">
        <v>158.5</v>
      </c>
      <c r="AD44619">
        <v>0.25</v>
      </c>
      <c r="AE44619">
        <v>7.9999000000000001E-2</v>
      </c>
      <c r="AF44619">
        <v>7.5564999999999993E-2</v>
      </c>
      <c r="AG44619">
        <v>2.24E-4</v>
      </c>
      <c r="AH44619">
        <v>5.6043000000000003E-2</v>
      </c>
      <c r="AI44619">
        <v>13.831448999999999</v>
      </c>
      <c r="AJ44619">
        <v>13.831448999999999</v>
      </c>
      <c r="AK44619">
        <v>113307</v>
      </c>
      <c r="AL44619">
        <v>1</v>
      </c>
    </row>
    <row r="44620" spans="1:38" x14ac:dyDescent="0.25">
      <c r="A44620" t="s">
        <v>0</v>
      </c>
      <c r="B44620" s="1">
        <v>44482</v>
      </c>
      <c r="C44620" s="2">
        <v>0.7812288078703703</v>
      </c>
      <c r="D44620" t="s">
        <v>2738</v>
      </c>
      <c r="E44620" t="s">
        <v>457</v>
      </c>
      <c r="F44620">
        <v>46.490001999999997</v>
      </c>
      <c r="G44620">
        <v>54.350591000000001</v>
      </c>
      <c r="H44620">
        <v>32.5</v>
      </c>
      <c r="I44620">
        <v>158.5</v>
      </c>
      <c r="R44620" t="s">
        <v>3473</v>
      </c>
      <c r="S44620">
        <v>46.490001999999997</v>
      </c>
      <c r="T44620">
        <v>47.651662999999999</v>
      </c>
      <c r="U44620">
        <v>7.4232000000000006E-2</v>
      </c>
      <c r="V44620">
        <v>7.9999000000000001E-2</v>
      </c>
      <c r="W44620">
        <v>7.6666999999999999E-2</v>
      </c>
      <c r="X44620">
        <v>0.217919</v>
      </c>
      <c r="Y44620">
        <v>3000</v>
      </c>
    </row>
    <row r="44621" spans="1:38" x14ac:dyDescent="0.25">
      <c r="A44621" t="s">
        <v>0</v>
      </c>
      <c r="B44621" s="1">
        <v>44482</v>
      </c>
      <c r="C44621" s="2">
        <v>0.78122949074074077</v>
      </c>
      <c r="D44621" t="s">
        <v>2738</v>
      </c>
      <c r="E44621" t="s">
        <v>463</v>
      </c>
      <c r="L44621" t="s">
        <v>469</v>
      </c>
    </row>
    <row r="44622" spans="1:38" x14ac:dyDescent="0.25">
      <c r="A44622" t="s">
        <v>0</v>
      </c>
      <c r="B44622" s="1">
        <v>44482</v>
      </c>
      <c r="C44622" s="2">
        <v>0.78122949074074077</v>
      </c>
      <c r="D44622" t="s">
        <v>2738</v>
      </c>
      <c r="E44622" t="s">
        <v>463</v>
      </c>
      <c r="L44622" t="s">
        <v>464</v>
      </c>
    </row>
    <row r="44623" spans="1:38" x14ac:dyDescent="0.25">
      <c r="A44623" t="s">
        <v>0</v>
      </c>
      <c r="B44623" s="1">
        <v>44482</v>
      </c>
      <c r="C44623" s="2">
        <v>0.78122950231481481</v>
      </c>
      <c r="D44623" t="s">
        <v>2738</v>
      </c>
      <c r="E44623" t="s">
        <v>463</v>
      </c>
      <c r="L44623" t="s">
        <v>3476</v>
      </c>
    </row>
    <row r="44624" spans="1:38" x14ac:dyDescent="0.25">
      <c r="A44624" t="s">
        <v>0</v>
      </c>
      <c r="B44624" s="1">
        <v>44482</v>
      </c>
      <c r="C44624" s="2">
        <v>0.78122950231481481</v>
      </c>
      <c r="D44624" t="s">
        <v>2738</v>
      </c>
      <c r="E44624" t="s">
        <v>463</v>
      </c>
      <c r="L44624" t="s">
        <v>464</v>
      </c>
    </row>
    <row r="44625" spans="1:38" x14ac:dyDescent="0.25">
      <c r="A44625" t="s">
        <v>0</v>
      </c>
      <c r="B44625" s="1">
        <v>44482</v>
      </c>
      <c r="C44625" s="2">
        <v>0.78122950231481481</v>
      </c>
      <c r="D44625" t="s">
        <v>2738</v>
      </c>
      <c r="E44625" t="s">
        <v>463</v>
      </c>
      <c r="L44625" t="s">
        <v>468</v>
      </c>
    </row>
    <row r="44626" spans="1:38" x14ac:dyDescent="0.25">
      <c r="A44626" t="s">
        <v>0</v>
      </c>
      <c r="B44626" s="1">
        <v>44482</v>
      </c>
      <c r="C44626" s="2">
        <v>0.78122950231481481</v>
      </c>
      <c r="D44626" t="s">
        <v>2738</v>
      </c>
      <c r="E44626" t="s">
        <v>463</v>
      </c>
      <c r="L44626" t="s">
        <v>464</v>
      </c>
    </row>
    <row r="44627" spans="1:38" x14ac:dyDescent="0.25">
      <c r="A44627" t="s">
        <v>0</v>
      </c>
      <c r="B44627" s="1">
        <v>44482</v>
      </c>
      <c r="C44627" s="2">
        <v>0.78124032407407407</v>
      </c>
      <c r="D44627" t="s">
        <v>2738</v>
      </c>
      <c r="E44627" t="s">
        <v>449</v>
      </c>
    </row>
    <row r="44628" spans="1:38" x14ac:dyDescent="0.25">
      <c r="A44628" t="s">
        <v>0</v>
      </c>
      <c r="B44628" s="1">
        <v>44482</v>
      </c>
      <c r="C44628" s="2">
        <v>0.78124037037037031</v>
      </c>
      <c r="D44628" t="s">
        <v>2738</v>
      </c>
      <c r="E44628" t="s">
        <v>148</v>
      </c>
      <c r="R44628" t="s">
        <v>3477</v>
      </c>
    </row>
    <row r="44629" spans="1:38" x14ac:dyDescent="0.25">
      <c r="A44629" t="s">
        <v>0</v>
      </c>
      <c r="B44629" s="1">
        <v>44482</v>
      </c>
      <c r="C44629" s="2">
        <v>0.78124078703703714</v>
      </c>
      <c r="D44629" t="s">
        <v>2738</v>
      </c>
      <c r="E44629" t="s">
        <v>3478</v>
      </c>
    </row>
    <row r="44630" spans="1:38" x14ac:dyDescent="0.25">
      <c r="A44630" t="s">
        <v>0</v>
      </c>
      <c r="B44630" s="1">
        <v>44482</v>
      </c>
      <c r="C44630" s="2">
        <v>0.7812409374999999</v>
      </c>
      <c r="D44630" t="s">
        <v>2738</v>
      </c>
      <c r="E44630" t="s">
        <v>3479</v>
      </c>
    </row>
    <row r="44631" spans="1:38" x14ac:dyDescent="0.25">
      <c r="A44631" t="s">
        <v>0</v>
      </c>
      <c r="B44631" s="1">
        <v>44482</v>
      </c>
      <c r="C44631" s="2">
        <v>0.78124221064814814</v>
      </c>
      <c r="D44631" t="s">
        <v>2738</v>
      </c>
      <c r="E44631" t="s">
        <v>827</v>
      </c>
      <c r="F44631">
        <v>46.27</v>
      </c>
      <c r="G44631">
        <v>54.294280999999998</v>
      </c>
      <c r="H44631">
        <v>32.5</v>
      </c>
      <c r="I44631">
        <v>158.5</v>
      </c>
      <c r="AD44631">
        <v>0.25</v>
      </c>
      <c r="AE44631">
        <v>7.3333999999999996E-2</v>
      </c>
      <c r="AF44631">
        <v>7.5712000000000002E-2</v>
      </c>
      <c r="AG44631">
        <v>1.47E-4</v>
      </c>
      <c r="AH44631">
        <v>5.6321999999999997E-2</v>
      </c>
      <c r="AI44631">
        <v>13.881531000000001</v>
      </c>
      <c r="AJ44631">
        <v>13.881531000000001</v>
      </c>
      <c r="AK44631">
        <v>113717</v>
      </c>
      <c r="AL44631">
        <v>1</v>
      </c>
    </row>
    <row r="44632" spans="1:38" x14ac:dyDescent="0.25">
      <c r="A44632" t="s">
        <v>0</v>
      </c>
      <c r="B44632" s="1">
        <v>44482</v>
      </c>
      <c r="C44632" s="2">
        <v>0.78124037037037031</v>
      </c>
      <c r="D44632" t="s">
        <v>2738</v>
      </c>
      <c r="E44632" t="s">
        <v>457</v>
      </c>
      <c r="F44632">
        <v>46.27</v>
      </c>
      <c r="G44632">
        <v>54.294280999999998</v>
      </c>
      <c r="H44632">
        <v>32.5</v>
      </c>
      <c r="I44632">
        <v>158.5</v>
      </c>
      <c r="R44632" t="s">
        <v>3477</v>
      </c>
      <c r="S44632">
        <v>46.27</v>
      </c>
      <c r="T44632">
        <v>47.415604000000002</v>
      </c>
      <c r="U44632">
        <v>7.4822E-2</v>
      </c>
      <c r="V44632">
        <v>7.3333999999999996E-2</v>
      </c>
      <c r="W44632">
        <v>7.6666999999999999E-2</v>
      </c>
      <c r="X44632">
        <v>0.21884300000000001</v>
      </c>
      <c r="Y44632">
        <v>3000</v>
      </c>
    </row>
    <row r="44633" spans="1:38" x14ac:dyDescent="0.25">
      <c r="A44633" t="s">
        <v>0</v>
      </c>
      <c r="B44633" s="1">
        <v>44482</v>
      </c>
      <c r="C44633" s="2">
        <v>0.78124106481481481</v>
      </c>
      <c r="D44633" t="s">
        <v>2738</v>
      </c>
      <c r="E44633" t="s">
        <v>463</v>
      </c>
      <c r="L44633" t="s">
        <v>469</v>
      </c>
    </row>
    <row r="44634" spans="1:38" x14ac:dyDescent="0.25">
      <c r="A44634" t="s">
        <v>0</v>
      </c>
      <c r="B44634" s="1">
        <v>44482</v>
      </c>
      <c r="C44634" s="2">
        <v>0.78124106481481481</v>
      </c>
      <c r="D44634" t="s">
        <v>2738</v>
      </c>
      <c r="E44634" t="s">
        <v>463</v>
      </c>
      <c r="L44634" t="s">
        <v>464</v>
      </c>
    </row>
    <row r="44635" spans="1:38" x14ac:dyDescent="0.25">
      <c r="A44635" t="s">
        <v>0</v>
      </c>
      <c r="B44635" s="1">
        <v>44482</v>
      </c>
      <c r="C44635" s="2">
        <v>0.78124107638888896</v>
      </c>
      <c r="D44635" t="s">
        <v>2738</v>
      </c>
      <c r="E44635" t="s">
        <v>463</v>
      </c>
      <c r="L44635" t="s">
        <v>3480</v>
      </c>
    </row>
    <row r="44636" spans="1:38" x14ac:dyDescent="0.25">
      <c r="A44636" t="s">
        <v>0</v>
      </c>
      <c r="B44636" s="1">
        <v>44482</v>
      </c>
      <c r="C44636" s="2">
        <v>0.78124107638888896</v>
      </c>
      <c r="D44636" t="s">
        <v>2738</v>
      </c>
      <c r="E44636" t="s">
        <v>463</v>
      </c>
      <c r="L44636" t="s">
        <v>464</v>
      </c>
    </row>
    <row r="44637" spans="1:38" x14ac:dyDescent="0.25">
      <c r="A44637" t="s">
        <v>0</v>
      </c>
      <c r="B44637" s="1">
        <v>44482</v>
      </c>
      <c r="C44637" s="2">
        <v>0.78124107638888896</v>
      </c>
      <c r="D44637" t="s">
        <v>2738</v>
      </c>
      <c r="E44637" t="s">
        <v>463</v>
      </c>
      <c r="L44637" t="s">
        <v>468</v>
      </c>
    </row>
    <row r="44638" spans="1:38" x14ac:dyDescent="0.25">
      <c r="A44638" t="s">
        <v>0</v>
      </c>
      <c r="B44638" s="1">
        <v>44482</v>
      </c>
      <c r="C44638" s="2">
        <v>0.78124108796296288</v>
      </c>
      <c r="D44638" t="s">
        <v>2738</v>
      </c>
      <c r="E44638" t="s">
        <v>463</v>
      </c>
      <c r="L44638" t="s">
        <v>464</v>
      </c>
    </row>
    <row r="44639" spans="1:38" x14ac:dyDescent="0.25">
      <c r="A44639" t="s">
        <v>0</v>
      </c>
      <c r="B44639" s="1">
        <v>44482</v>
      </c>
      <c r="C44639" s="2">
        <v>0.78125189814814811</v>
      </c>
      <c r="D44639" t="s">
        <v>2738</v>
      </c>
      <c r="E44639" t="s">
        <v>449</v>
      </c>
    </row>
    <row r="44640" spans="1:38" x14ac:dyDescent="0.25">
      <c r="A44640" t="s">
        <v>0</v>
      </c>
      <c r="B44640" s="1">
        <v>44482</v>
      </c>
      <c r="C44640" s="2">
        <v>0.78125194444444446</v>
      </c>
      <c r="D44640" t="s">
        <v>2738</v>
      </c>
      <c r="E44640" t="s">
        <v>148</v>
      </c>
      <c r="R44640" t="s">
        <v>3481</v>
      </c>
    </row>
    <row r="44641" spans="1:38" x14ac:dyDescent="0.25">
      <c r="A44641" t="s">
        <v>0</v>
      </c>
      <c r="B44641" s="1">
        <v>44482</v>
      </c>
      <c r="C44641" s="2">
        <v>0.78125236111111107</v>
      </c>
      <c r="D44641" t="s">
        <v>2738</v>
      </c>
      <c r="E44641" t="s">
        <v>3482</v>
      </c>
    </row>
    <row r="44642" spans="1:38" x14ac:dyDescent="0.25">
      <c r="A44642" t="s">
        <v>0</v>
      </c>
      <c r="B44642" s="1">
        <v>44482</v>
      </c>
      <c r="C44642" s="2">
        <v>0.78125251157407405</v>
      </c>
      <c r="D44642" t="s">
        <v>2738</v>
      </c>
      <c r="E44642" t="s">
        <v>3483</v>
      </c>
    </row>
    <row r="44643" spans="1:38" x14ac:dyDescent="0.25">
      <c r="A44643" t="s">
        <v>0</v>
      </c>
      <c r="B44643" s="1">
        <v>44482</v>
      </c>
      <c r="C44643" s="2">
        <v>0.78125378472222229</v>
      </c>
      <c r="D44643" t="s">
        <v>2738</v>
      </c>
      <c r="E44643" t="s">
        <v>827</v>
      </c>
      <c r="F44643">
        <v>46.040000999999997</v>
      </c>
      <c r="G44643">
        <v>54.235419999999998</v>
      </c>
      <c r="H44643">
        <v>32.5</v>
      </c>
      <c r="I44643">
        <v>158.5</v>
      </c>
      <c r="AD44643">
        <v>0.25</v>
      </c>
      <c r="AE44643">
        <v>7.6666999999999999E-2</v>
      </c>
      <c r="AF44643">
        <v>7.5847999999999999E-2</v>
      </c>
      <c r="AG44643">
        <v>1.36E-4</v>
      </c>
      <c r="AH44643">
        <v>5.6599999999999998E-2</v>
      </c>
      <c r="AI44643">
        <v>13.879599000000001</v>
      </c>
      <c r="AJ44643">
        <v>13.879599000000001</v>
      </c>
      <c r="AK44643">
        <v>113701</v>
      </c>
      <c r="AL44643">
        <v>1</v>
      </c>
    </row>
    <row r="44644" spans="1:38" x14ac:dyDescent="0.25">
      <c r="A44644" t="s">
        <v>0</v>
      </c>
      <c r="B44644" s="1">
        <v>44482</v>
      </c>
      <c r="C44644" s="2">
        <v>0.78125194444444446</v>
      </c>
      <c r="D44644" t="s">
        <v>2738</v>
      </c>
      <c r="E44644" t="s">
        <v>457</v>
      </c>
      <c r="F44644">
        <v>46.040000999999997</v>
      </c>
      <c r="G44644">
        <v>54.235419999999998</v>
      </c>
      <c r="H44644">
        <v>32.5</v>
      </c>
      <c r="I44644">
        <v>158.5</v>
      </c>
      <c r="R44644" t="s">
        <v>3481</v>
      </c>
      <c r="S44644">
        <v>46.040000999999997</v>
      </c>
      <c r="T44644">
        <v>47.182822000000002</v>
      </c>
      <c r="U44644">
        <v>7.5329999999999994E-2</v>
      </c>
      <c r="V44644">
        <v>7.6666999999999999E-2</v>
      </c>
      <c r="W44644">
        <v>7.4999999999999997E-2</v>
      </c>
      <c r="X44644">
        <v>0.21972800000000001</v>
      </c>
      <c r="Y44644">
        <v>3000</v>
      </c>
    </row>
    <row r="44645" spans="1:38" x14ac:dyDescent="0.25">
      <c r="A44645" t="s">
        <v>0</v>
      </c>
      <c r="B44645" s="1">
        <v>44482</v>
      </c>
      <c r="C44645" s="2">
        <v>0.78125263888888885</v>
      </c>
      <c r="D44645" t="s">
        <v>2738</v>
      </c>
      <c r="E44645" t="s">
        <v>463</v>
      </c>
      <c r="L44645" t="s">
        <v>469</v>
      </c>
    </row>
    <row r="44646" spans="1:38" x14ac:dyDescent="0.25">
      <c r="A44646" t="s">
        <v>0</v>
      </c>
      <c r="B44646" s="1">
        <v>44482</v>
      </c>
      <c r="C44646" s="2">
        <v>0.78125263888888885</v>
      </c>
      <c r="D44646" t="s">
        <v>2738</v>
      </c>
      <c r="E44646" t="s">
        <v>463</v>
      </c>
      <c r="L44646" t="s">
        <v>464</v>
      </c>
    </row>
    <row r="44647" spans="1:38" x14ac:dyDescent="0.25">
      <c r="A44647" t="s">
        <v>0</v>
      </c>
      <c r="B44647" s="1">
        <v>44482</v>
      </c>
      <c r="C44647" s="2">
        <v>0.78125265046296299</v>
      </c>
      <c r="D44647" t="s">
        <v>2738</v>
      </c>
      <c r="E44647" t="s">
        <v>463</v>
      </c>
      <c r="L44647" t="s">
        <v>3484</v>
      </c>
    </row>
    <row r="44648" spans="1:38" x14ac:dyDescent="0.25">
      <c r="A44648" t="s">
        <v>0</v>
      </c>
      <c r="B44648" s="1">
        <v>44482</v>
      </c>
      <c r="C44648" s="2">
        <v>0.78125265046296299</v>
      </c>
      <c r="D44648" t="s">
        <v>2738</v>
      </c>
      <c r="E44648" t="s">
        <v>463</v>
      </c>
      <c r="L44648" t="s">
        <v>464</v>
      </c>
    </row>
    <row r="44649" spans="1:38" x14ac:dyDescent="0.25">
      <c r="A44649" t="s">
        <v>0</v>
      </c>
      <c r="B44649" s="1">
        <v>44482</v>
      </c>
      <c r="C44649" s="2">
        <v>0.78125266203703703</v>
      </c>
      <c r="D44649" t="s">
        <v>2738</v>
      </c>
      <c r="E44649" t="s">
        <v>463</v>
      </c>
      <c r="L44649" t="s">
        <v>468</v>
      </c>
    </row>
    <row r="44650" spans="1:38" x14ac:dyDescent="0.25">
      <c r="A44650" t="s">
        <v>0</v>
      </c>
      <c r="B44650" s="1">
        <v>44482</v>
      </c>
      <c r="C44650" s="2">
        <v>0.78125266203703703</v>
      </c>
      <c r="D44650" t="s">
        <v>2738</v>
      </c>
      <c r="E44650" t="s">
        <v>463</v>
      </c>
      <c r="L44650" t="s">
        <v>464</v>
      </c>
    </row>
    <row r="44651" spans="1:38" x14ac:dyDescent="0.25">
      <c r="A44651" t="s">
        <v>0</v>
      </c>
      <c r="B44651" s="1">
        <v>44482</v>
      </c>
      <c r="C44651" s="2">
        <v>0.78125798611111108</v>
      </c>
      <c r="D44651" t="s">
        <v>2738</v>
      </c>
      <c r="E44651" t="s">
        <v>3485</v>
      </c>
    </row>
    <row r="44652" spans="1:38" x14ac:dyDescent="0.25">
      <c r="A44652" t="s">
        <v>0</v>
      </c>
      <c r="B44652" s="1">
        <v>44482</v>
      </c>
      <c r="C44652" s="2">
        <v>0.78125806712962964</v>
      </c>
      <c r="D44652" t="s">
        <v>2738</v>
      </c>
      <c r="E44652" t="s">
        <v>3486</v>
      </c>
    </row>
    <row r="44653" spans="1:38" x14ac:dyDescent="0.25">
      <c r="A44653" t="s">
        <v>0</v>
      </c>
      <c r="B44653" s="1">
        <v>44482</v>
      </c>
      <c r="C44653" s="2">
        <v>0.78125862268518509</v>
      </c>
      <c r="D44653" t="s">
        <v>2738</v>
      </c>
      <c r="E44653" t="s">
        <v>3274</v>
      </c>
    </row>
    <row r="44654" spans="1:38" x14ac:dyDescent="0.25">
      <c r="A44654" t="s">
        <v>0</v>
      </c>
      <c r="B44654" s="1">
        <v>44482</v>
      </c>
      <c r="C44654" s="2">
        <v>0.78125884259259271</v>
      </c>
      <c r="D44654" t="s">
        <v>2738</v>
      </c>
      <c r="E44654" t="s">
        <v>3487</v>
      </c>
    </row>
    <row r="44655" spans="1:38" x14ac:dyDescent="0.25">
      <c r="A44655" t="s">
        <v>0</v>
      </c>
      <c r="B44655" s="1">
        <v>44482</v>
      </c>
      <c r="C44655" s="2">
        <v>0.78125913194444452</v>
      </c>
      <c r="D44655" t="s">
        <v>2738</v>
      </c>
      <c r="E44655" t="s">
        <v>3488</v>
      </c>
    </row>
    <row r="44656" spans="1:38" x14ac:dyDescent="0.25">
      <c r="A44656" t="s">
        <v>0</v>
      </c>
      <c r="B44656" s="1">
        <v>44482</v>
      </c>
      <c r="C44656" s="2">
        <v>0.78125927083333335</v>
      </c>
      <c r="D44656" t="s">
        <v>2738</v>
      </c>
      <c r="E44656" t="s">
        <v>3238</v>
      </c>
    </row>
    <row r="44657" spans="1:38" x14ac:dyDescent="0.25">
      <c r="A44657" t="s">
        <v>0</v>
      </c>
      <c r="B44657" s="1">
        <v>44482</v>
      </c>
      <c r="C44657" s="2">
        <v>0.78126347222222225</v>
      </c>
      <c r="D44657" t="s">
        <v>2738</v>
      </c>
      <c r="E44657" t="s">
        <v>449</v>
      </c>
    </row>
    <row r="44658" spans="1:38" x14ac:dyDescent="0.25">
      <c r="A44658" t="s">
        <v>0</v>
      </c>
      <c r="B44658" s="1">
        <v>44482</v>
      </c>
      <c r="C44658" s="2">
        <v>0.78126379629629639</v>
      </c>
      <c r="D44658" t="s">
        <v>2738</v>
      </c>
      <c r="E44658" t="s">
        <v>148</v>
      </c>
      <c r="R44658" t="s">
        <v>3489</v>
      </c>
    </row>
    <row r="44659" spans="1:38" x14ac:dyDescent="0.25">
      <c r="A44659" t="s">
        <v>0</v>
      </c>
      <c r="B44659" s="1">
        <v>44482</v>
      </c>
      <c r="C44659" s="2">
        <v>0.78126414351851858</v>
      </c>
      <c r="D44659" t="s">
        <v>2738</v>
      </c>
      <c r="E44659" t="s">
        <v>3490</v>
      </c>
    </row>
    <row r="44660" spans="1:38" x14ac:dyDescent="0.25">
      <c r="A44660" t="s">
        <v>0</v>
      </c>
      <c r="B44660" s="1">
        <v>44482</v>
      </c>
      <c r="C44660" s="2">
        <v>0.78126429398148145</v>
      </c>
      <c r="D44660" t="s">
        <v>2738</v>
      </c>
      <c r="E44660" t="s">
        <v>3491</v>
      </c>
    </row>
    <row r="44661" spans="1:38" x14ac:dyDescent="0.25">
      <c r="A44661" t="s">
        <v>0</v>
      </c>
      <c r="B44661" s="1">
        <v>44482</v>
      </c>
      <c r="C44661" s="2">
        <v>0.78126552083333334</v>
      </c>
      <c r="D44661" t="s">
        <v>2738</v>
      </c>
      <c r="E44661" t="s">
        <v>827</v>
      </c>
      <c r="F44661">
        <v>45.830002</v>
      </c>
      <c r="G44661">
        <v>54.176265000000001</v>
      </c>
      <c r="H44661">
        <v>32.5</v>
      </c>
      <c r="I44661">
        <v>158.5</v>
      </c>
      <c r="AD44661">
        <v>0.25</v>
      </c>
      <c r="AE44661">
        <v>7.0000000000000007E-2</v>
      </c>
      <c r="AF44661">
        <v>7.5863E-2</v>
      </c>
      <c r="AG44661">
        <v>1.5999999999999999E-5</v>
      </c>
      <c r="AH44661">
        <v>5.6878999999999999E-2</v>
      </c>
      <c r="AI44661">
        <v>13.974955</v>
      </c>
      <c r="AJ44661">
        <v>13.974955</v>
      </c>
      <c r="AK44661">
        <v>114482</v>
      </c>
      <c r="AL44661">
        <v>1</v>
      </c>
    </row>
    <row r="44662" spans="1:38" x14ac:dyDescent="0.25">
      <c r="A44662" t="s">
        <v>0</v>
      </c>
      <c r="B44662" s="1">
        <v>44482</v>
      </c>
      <c r="C44662" s="2">
        <v>0.78126379629629639</v>
      </c>
      <c r="D44662" t="s">
        <v>2738</v>
      </c>
      <c r="E44662" t="s">
        <v>457</v>
      </c>
      <c r="F44662">
        <v>45.830002</v>
      </c>
      <c r="G44662">
        <v>54.176265000000001</v>
      </c>
      <c r="H44662">
        <v>32.5</v>
      </c>
      <c r="I44662">
        <v>158.5</v>
      </c>
      <c r="R44662" t="s">
        <v>3489</v>
      </c>
      <c r="S44662">
        <v>45.830002</v>
      </c>
      <c r="T44662">
        <v>46.952871000000002</v>
      </c>
      <c r="U44662">
        <v>7.5842000000000007E-2</v>
      </c>
      <c r="V44662">
        <v>7.0000000000000007E-2</v>
      </c>
      <c r="W44662">
        <v>7.3332999999999995E-2</v>
      </c>
      <c r="X44662">
        <v>0.21944</v>
      </c>
      <c r="Y44662">
        <v>3000</v>
      </c>
    </row>
    <row r="44663" spans="1:38" x14ac:dyDescent="0.25">
      <c r="A44663" t="s">
        <v>0</v>
      </c>
      <c r="B44663" s="1">
        <v>44482</v>
      </c>
      <c r="C44663" s="2">
        <v>0.78126444444444443</v>
      </c>
      <c r="D44663" t="s">
        <v>2738</v>
      </c>
      <c r="E44663" t="s">
        <v>463</v>
      </c>
      <c r="L44663" t="s">
        <v>469</v>
      </c>
    </row>
    <row r="44664" spans="1:38" x14ac:dyDescent="0.25">
      <c r="A44664" t="s">
        <v>0</v>
      </c>
      <c r="B44664" s="1">
        <v>44482</v>
      </c>
      <c r="C44664" s="2">
        <v>0.78126445601851857</v>
      </c>
      <c r="D44664" t="s">
        <v>2738</v>
      </c>
      <c r="E44664" t="s">
        <v>463</v>
      </c>
      <c r="L44664" t="s">
        <v>464</v>
      </c>
    </row>
    <row r="44665" spans="1:38" x14ac:dyDescent="0.25">
      <c r="A44665" t="s">
        <v>0</v>
      </c>
      <c r="B44665" s="1">
        <v>44482</v>
      </c>
      <c r="C44665" s="2">
        <v>0.78126445601851857</v>
      </c>
      <c r="D44665" t="s">
        <v>2738</v>
      </c>
      <c r="E44665" t="s">
        <v>463</v>
      </c>
      <c r="L44665" t="s">
        <v>3492</v>
      </c>
    </row>
    <row r="44666" spans="1:38" x14ac:dyDescent="0.25">
      <c r="A44666" t="s">
        <v>0</v>
      </c>
      <c r="B44666" s="1">
        <v>44482</v>
      </c>
      <c r="C44666" s="2">
        <v>0.78126445601851857</v>
      </c>
      <c r="D44666" t="s">
        <v>2738</v>
      </c>
      <c r="E44666" t="s">
        <v>463</v>
      </c>
      <c r="L44666" t="s">
        <v>464</v>
      </c>
    </row>
    <row r="44667" spans="1:38" x14ac:dyDescent="0.25">
      <c r="A44667" t="s">
        <v>0</v>
      </c>
      <c r="B44667" s="1">
        <v>44482</v>
      </c>
      <c r="C44667" s="2">
        <v>0.78126445601851857</v>
      </c>
      <c r="D44667" t="s">
        <v>2738</v>
      </c>
      <c r="E44667" t="s">
        <v>463</v>
      </c>
      <c r="L44667" t="s">
        <v>468</v>
      </c>
    </row>
    <row r="44668" spans="1:38" x14ac:dyDescent="0.25">
      <c r="A44668" t="s">
        <v>0</v>
      </c>
      <c r="B44668" s="1">
        <v>44482</v>
      </c>
      <c r="C44668" s="2">
        <v>0.78126446759259249</v>
      </c>
      <c r="D44668" t="s">
        <v>2738</v>
      </c>
      <c r="E44668" t="s">
        <v>463</v>
      </c>
      <c r="L44668" t="s">
        <v>464</v>
      </c>
    </row>
    <row r="44669" spans="1:38" x14ac:dyDescent="0.25">
      <c r="A44669" t="s">
        <v>0</v>
      </c>
      <c r="B44669" s="1">
        <v>44482</v>
      </c>
      <c r="C44669" s="2">
        <v>0.78127505787037033</v>
      </c>
      <c r="D44669" t="s">
        <v>2738</v>
      </c>
      <c r="E44669" t="s">
        <v>449</v>
      </c>
    </row>
    <row r="44670" spans="1:38" x14ac:dyDescent="0.25">
      <c r="A44670" t="s">
        <v>0</v>
      </c>
      <c r="B44670" s="1">
        <v>44482</v>
      </c>
      <c r="C44670" s="2">
        <v>0.78127510416666668</v>
      </c>
      <c r="D44670" t="s">
        <v>2738</v>
      </c>
      <c r="E44670" t="s">
        <v>148</v>
      </c>
      <c r="R44670" t="s">
        <v>3493</v>
      </c>
    </row>
    <row r="44671" spans="1:38" x14ac:dyDescent="0.25">
      <c r="A44671" t="s">
        <v>0</v>
      </c>
      <c r="B44671" s="1">
        <v>44482</v>
      </c>
      <c r="C44671" s="2">
        <v>0.78127550925925926</v>
      </c>
      <c r="D44671" t="s">
        <v>2738</v>
      </c>
      <c r="E44671" t="s">
        <v>3494</v>
      </c>
    </row>
    <row r="44672" spans="1:38" x14ac:dyDescent="0.25">
      <c r="A44672" t="s">
        <v>0</v>
      </c>
      <c r="B44672" s="1">
        <v>44482</v>
      </c>
      <c r="C44672" s="2">
        <v>0.78127564814814809</v>
      </c>
      <c r="D44672" t="s">
        <v>2738</v>
      </c>
      <c r="E44672" t="s">
        <v>3495</v>
      </c>
    </row>
    <row r="44673" spans="1:38" x14ac:dyDescent="0.25">
      <c r="A44673" t="s">
        <v>0</v>
      </c>
      <c r="B44673" s="1">
        <v>44482</v>
      </c>
      <c r="C44673" s="2">
        <v>0.78127687499999998</v>
      </c>
      <c r="D44673" t="s">
        <v>2738</v>
      </c>
      <c r="E44673" t="s">
        <v>827</v>
      </c>
      <c r="F44673">
        <v>45.599997999999999</v>
      </c>
      <c r="G44673">
        <v>54.119298000000001</v>
      </c>
      <c r="H44673">
        <v>32.5</v>
      </c>
      <c r="I44673">
        <v>158.5</v>
      </c>
      <c r="AD44673">
        <v>0.25</v>
      </c>
      <c r="AE44673">
        <v>7.6668E-2</v>
      </c>
      <c r="AF44673">
        <v>7.5888999999999998E-2</v>
      </c>
      <c r="AG44673">
        <v>2.5999999999999998E-5</v>
      </c>
      <c r="AH44673">
        <v>5.7158E-2</v>
      </c>
      <c r="AI44673">
        <v>13.964866000000001</v>
      </c>
      <c r="AJ44673">
        <v>13.964866000000001</v>
      </c>
      <c r="AK44673">
        <v>114400</v>
      </c>
      <c r="AL44673">
        <v>1</v>
      </c>
    </row>
    <row r="44674" spans="1:38" x14ac:dyDescent="0.25">
      <c r="A44674" t="s">
        <v>0</v>
      </c>
      <c r="B44674" s="1">
        <v>44482</v>
      </c>
      <c r="C44674" s="2">
        <v>0.78127510416666668</v>
      </c>
      <c r="D44674" t="s">
        <v>2738</v>
      </c>
      <c r="E44674" t="s">
        <v>457</v>
      </c>
      <c r="F44674">
        <v>45.599997999999999</v>
      </c>
      <c r="G44674">
        <v>54.119298000000001</v>
      </c>
      <c r="H44674">
        <v>32.5</v>
      </c>
      <c r="I44674">
        <v>158.5</v>
      </c>
      <c r="R44674" t="s">
        <v>3493</v>
      </c>
      <c r="S44674">
        <v>45.599997999999999</v>
      </c>
      <c r="T44674">
        <v>46.724271999999999</v>
      </c>
      <c r="U44674">
        <v>7.6326000000000005E-2</v>
      </c>
      <c r="V44674">
        <v>7.6668E-2</v>
      </c>
      <c r="W44674">
        <v>7.3333999999999996E-2</v>
      </c>
      <c r="X44674">
        <v>0.21987799999999999</v>
      </c>
      <c r="Y44674">
        <v>3000</v>
      </c>
    </row>
    <row r="44675" spans="1:38" x14ac:dyDescent="0.25">
      <c r="A44675" t="s">
        <v>0</v>
      </c>
      <c r="B44675" s="1">
        <v>44482</v>
      </c>
      <c r="C44675" s="2">
        <v>0.78127581018518522</v>
      </c>
      <c r="D44675" t="s">
        <v>2738</v>
      </c>
      <c r="E44675" t="s">
        <v>463</v>
      </c>
      <c r="L44675" t="s">
        <v>469</v>
      </c>
    </row>
    <row r="44676" spans="1:38" x14ac:dyDescent="0.25">
      <c r="A44676" t="s">
        <v>0</v>
      </c>
      <c r="B44676" s="1">
        <v>44482</v>
      </c>
      <c r="C44676" s="2">
        <v>0.78127581018518522</v>
      </c>
      <c r="D44676" t="s">
        <v>2738</v>
      </c>
      <c r="E44676" t="s">
        <v>463</v>
      </c>
      <c r="L44676" t="s">
        <v>464</v>
      </c>
    </row>
    <row r="44677" spans="1:38" x14ac:dyDescent="0.25">
      <c r="A44677" t="s">
        <v>0</v>
      </c>
      <c r="B44677" s="1">
        <v>44482</v>
      </c>
      <c r="C44677" s="2">
        <v>0.78127581018518522</v>
      </c>
      <c r="D44677" t="s">
        <v>2738</v>
      </c>
      <c r="E44677" t="s">
        <v>463</v>
      </c>
      <c r="L44677" t="s">
        <v>3496</v>
      </c>
    </row>
    <row r="44678" spans="1:38" x14ac:dyDescent="0.25">
      <c r="A44678" t="s">
        <v>0</v>
      </c>
      <c r="B44678" s="1">
        <v>44482</v>
      </c>
      <c r="C44678" s="2">
        <v>0.78127582175925925</v>
      </c>
      <c r="D44678" t="s">
        <v>2738</v>
      </c>
      <c r="E44678" t="s">
        <v>463</v>
      </c>
      <c r="L44678" t="s">
        <v>464</v>
      </c>
    </row>
    <row r="44679" spans="1:38" x14ac:dyDescent="0.25">
      <c r="A44679" t="s">
        <v>0</v>
      </c>
      <c r="B44679" s="1">
        <v>44482</v>
      </c>
      <c r="C44679" s="2">
        <v>0.78127582175925925</v>
      </c>
      <c r="D44679" t="s">
        <v>2738</v>
      </c>
      <c r="E44679" t="s">
        <v>463</v>
      </c>
      <c r="L44679" t="s">
        <v>468</v>
      </c>
    </row>
    <row r="44680" spans="1:38" x14ac:dyDescent="0.25">
      <c r="A44680" t="s">
        <v>0</v>
      </c>
      <c r="B44680" s="1">
        <v>44482</v>
      </c>
      <c r="C44680" s="2">
        <v>0.78127582175925925</v>
      </c>
      <c r="D44680" t="s">
        <v>2738</v>
      </c>
      <c r="E44680" t="s">
        <v>463</v>
      </c>
      <c r="L44680" t="s">
        <v>464</v>
      </c>
    </row>
    <row r="44681" spans="1:38" x14ac:dyDescent="0.25">
      <c r="A44681" t="s">
        <v>0</v>
      </c>
      <c r="B44681" s="1">
        <v>44482</v>
      </c>
      <c r="C44681" s="2">
        <v>0.78128664351851851</v>
      </c>
      <c r="D44681" t="s">
        <v>2738</v>
      </c>
      <c r="E44681" t="s">
        <v>449</v>
      </c>
    </row>
    <row r="44682" spans="1:38" x14ac:dyDescent="0.25">
      <c r="A44682" t="s">
        <v>0</v>
      </c>
      <c r="B44682" s="1">
        <v>44482</v>
      </c>
      <c r="C44682" s="2">
        <v>0.78128668981481475</v>
      </c>
      <c r="D44682" t="s">
        <v>2738</v>
      </c>
      <c r="E44682" t="s">
        <v>148</v>
      </c>
      <c r="R44682" t="s">
        <v>3497</v>
      </c>
    </row>
    <row r="44683" spans="1:38" x14ac:dyDescent="0.25">
      <c r="A44683" t="s">
        <v>0</v>
      </c>
      <c r="B44683" s="1">
        <v>44482</v>
      </c>
      <c r="C44683" s="2">
        <v>0.7812870833333333</v>
      </c>
      <c r="D44683" t="s">
        <v>2738</v>
      </c>
      <c r="E44683" t="s">
        <v>3498</v>
      </c>
    </row>
    <row r="44684" spans="1:38" x14ac:dyDescent="0.25">
      <c r="A44684" t="s">
        <v>0</v>
      </c>
      <c r="B44684" s="1">
        <v>44482</v>
      </c>
      <c r="C44684" s="2">
        <v>0.78128714120370368</v>
      </c>
      <c r="D44684" t="s">
        <v>2738</v>
      </c>
      <c r="E44684" t="s">
        <v>3499</v>
      </c>
    </row>
    <row r="44685" spans="1:38" x14ac:dyDescent="0.25">
      <c r="A44685" t="s">
        <v>0</v>
      </c>
      <c r="B44685" s="1">
        <v>44482</v>
      </c>
      <c r="C44685" s="2">
        <v>0.78128853009259258</v>
      </c>
      <c r="D44685" t="s">
        <v>2738</v>
      </c>
      <c r="E44685" t="s">
        <v>827</v>
      </c>
      <c r="F44685">
        <v>45.360000999999997</v>
      </c>
      <c r="G44685">
        <v>54.085636000000001</v>
      </c>
      <c r="H44685">
        <v>32.5</v>
      </c>
      <c r="I44685">
        <v>158.5</v>
      </c>
      <c r="AD44685">
        <v>0.25</v>
      </c>
      <c r="AE44685">
        <v>7.9999000000000001E-2</v>
      </c>
      <c r="AF44685">
        <v>7.5978000000000004E-2</v>
      </c>
      <c r="AG44685">
        <v>8.8999999999999995E-5</v>
      </c>
      <c r="AH44685">
        <v>5.7436000000000001E-2</v>
      </c>
      <c r="AI44685">
        <v>13.907906000000001</v>
      </c>
      <c r="AJ44685">
        <v>13.907906000000001</v>
      </c>
      <c r="AK44685">
        <v>113933</v>
      </c>
      <c r="AL44685">
        <v>1</v>
      </c>
    </row>
    <row r="44686" spans="1:38" x14ac:dyDescent="0.25">
      <c r="A44686" t="s">
        <v>0</v>
      </c>
      <c r="B44686" s="1">
        <v>44482</v>
      </c>
      <c r="C44686" s="2">
        <v>0.78128668981481475</v>
      </c>
      <c r="D44686" t="s">
        <v>2738</v>
      </c>
      <c r="E44686" t="s">
        <v>457</v>
      </c>
      <c r="F44686">
        <v>45.360000999999997</v>
      </c>
      <c r="G44686">
        <v>54.085636000000001</v>
      </c>
      <c r="H44686">
        <v>32.5</v>
      </c>
      <c r="I44686">
        <v>158.5</v>
      </c>
      <c r="R44686" t="s">
        <v>3497</v>
      </c>
      <c r="S44686">
        <v>45.360000999999997</v>
      </c>
      <c r="T44686">
        <v>46.496440999999997</v>
      </c>
      <c r="U44686">
        <v>7.6590000000000005E-2</v>
      </c>
      <c r="V44686">
        <v>7.9999000000000001E-2</v>
      </c>
      <c r="W44686">
        <v>7.8334000000000001E-2</v>
      </c>
      <c r="X44686">
        <v>0.22056799999999999</v>
      </c>
      <c r="Y44686">
        <v>3000</v>
      </c>
    </row>
    <row r="44687" spans="1:38" x14ac:dyDescent="0.25">
      <c r="A44687" t="s">
        <v>0</v>
      </c>
      <c r="B44687" s="1">
        <v>44482</v>
      </c>
      <c r="C44687" s="2">
        <v>0.78128738425925925</v>
      </c>
      <c r="D44687" t="s">
        <v>2738</v>
      </c>
      <c r="E44687" t="s">
        <v>463</v>
      </c>
      <c r="L44687" t="s">
        <v>469</v>
      </c>
    </row>
    <row r="44688" spans="1:38" x14ac:dyDescent="0.25">
      <c r="A44688" t="s">
        <v>0</v>
      </c>
      <c r="B44688" s="1">
        <v>44482</v>
      </c>
      <c r="C44688" s="2">
        <v>0.78128738425925925</v>
      </c>
      <c r="D44688" t="s">
        <v>2738</v>
      </c>
      <c r="E44688" t="s">
        <v>463</v>
      </c>
      <c r="L44688" t="s">
        <v>464</v>
      </c>
    </row>
    <row r="44689" spans="1:38" x14ac:dyDescent="0.25">
      <c r="A44689" t="s">
        <v>0</v>
      </c>
      <c r="B44689" s="1">
        <v>44482</v>
      </c>
      <c r="C44689" s="2">
        <v>0.7812873958333334</v>
      </c>
      <c r="D44689" t="s">
        <v>2738</v>
      </c>
      <c r="E44689" t="s">
        <v>463</v>
      </c>
      <c r="L44689" t="s">
        <v>3500</v>
      </c>
    </row>
    <row r="44690" spans="1:38" x14ac:dyDescent="0.25">
      <c r="A44690" t="s">
        <v>0</v>
      </c>
      <c r="B44690" s="1">
        <v>44482</v>
      </c>
      <c r="C44690" s="2">
        <v>0.7812873958333334</v>
      </c>
      <c r="D44690" t="s">
        <v>2738</v>
      </c>
      <c r="E44690" t="s">
        <v>463</v>
      </c>
      <c r="L44690" t="s">
        <v>464</v>
      </c>
    </row>
    <row r="44691" spans="1:38" x14ac:dyDescent="0.25">
      <c r="A44691" t="s">
        <v>0</v>
      </c>
      <c r="B44691" s="1">
        <v>44482</v>
      </c>
      <c r="C44691" s="2">
        <v>0.78128740740740732</v>
      </c>
      <c r="D44691" t="s">
        <v>2738</v>
      </c>
      <c r="E44691" t="s">
        <v>463</v>
      </c>
      <c r="L44691" t="s">
        <v>468</v>
      </c>
    </row>
    <row r="44692" spans="1:38" x14ac:dyDescent="0.25">
      <c r="A44692" t="s">
        <v>0</v>
      </c>
      <c r="B44692" s="1">
        <v>44482</v>
      </c>
      <c r="C44692" s="2">
        <v>0.78128740740740732</v>
      </c>
      <c r="D44692" t="s">
        <v>2738</v>
      </c>
      <c r="E44692" t="s">
        <v>463</v>
      </c>
      <c r="L44692" t="s">
        <v>464</v>
      </c>
    </row>
    <row r="44693" spans="1:38" x14ac:dyDescent="0.25">
      <c r="A44693" t="s">
        <v>0</v>
      </c>
      <c r="B44693" s="1">
        <v>44482</v>
      </c>
      <c r="C44693" s="2">
        <v>0.78129821759259255</v>
      </c>
      <c r="D44693" t="s">
        <v>2738</v>
      </c>
      <c r="E44693" t="s">
        <v>449</v>
      </c>
    </row>
    <row r="44694" spans="1:38" x14ac:dyDescent="0.25">
      <c r="A44694" t="s">
        <v>0</v>
      </c>
      <c r="B44694" s="1">
        <v>44482</v>
      </c>
      <c r="C44694" s="2">
        <v>0.7812982638888889</v>
      </c>
      <c r="D44694" t="s">
        <v>2738</v>
      </c>
      <c r="E44694" t="s">
        <v>148</v>
      </c>
      <c r="R44694" t="s">
        <v>3501</v>
      </c>
    </row>
    <row r="44695" spans="1:38" x14ac:dyDescent="0.25">
      <c r="A44695" t="s">
        <v>0</v>
      </c>
      <c r="B44695" s="1">
        <v>44482</v>
      </c>
      <c r="C44695" s="2">
        <v>0.78129865740740734</v>
      </c>
      <c r="D44695" t="s">
        <v>2738</v>
      </c>
      <c r="E44695" t="s">
        <v>3502</v>
      </c>
    </row>
    <row r="44696" spans="1:38" x14ac:dyDescent="0.25">
      <c r="A44696" t="s">
        <v>0</v>
      </c>
      <c r="B44696" s="1">
        <v>44482</v>
      </c>
      <c r="C44696" s="2">
        <v>0.78129880787037032</v>
      </c>
      <c r="D44696" t="s">
        <v>2738</v>
      </c>
      <c r="E44696" t="s">
        <v>3503</v>
      </c>
    </row>
    <row r="44697" spans="1:38" x14ac:dyDescent="0.25">
      <c r="A44697" t="s">
        <v>0</v>
      </c>
      <c r="B44697" s="1">
        <v>44482</v>
      </c>
      <c r="C44697" s="2">
        <v>0.78130004629629635</v>
      </c>
      <c r="D44697" t="s">
        <v>2738</v>
      </c>
      <c r="E44697" t="s">
        <v>827</v>
      </c>
      <c r="F44697">
        <v>45.150002000000001</v>
      </c>
      <c r="G44697">
        <v>54.033051</v>
      </c>
      <c r="H44697">
        <v>32.5</v>
      </c>
      <c r="I44697">
        <v>158.5</v>
      </c>
      <c r="AD44697">
        <v>0.25</v>
      </c>
      <c r="AE44697">
        <v>7.0000000000000007E-2</v>
      </c>
      <c r="AF44697">
        <v>7.5953000000000007E-2</v>
      </c>
      <c r="AG44697">
        <v>-2.5000000000000001E-5</v>
      </c>
      <c r="AH44697">
        <v>5.7715000000000002E-2</v>
      </c>
      <c r="AI44697">
        <v>14.001415</v>
      </c>
      <c r="AJ44697">
        <v>14.001415</v>
      </c>
      <c r="AK44697">
        <v>114699</v>
      </c>
      <c r="AL44697">
        <v>1</v>
      </c>
    </row>
    <row r="44698" spans="1:38" x14ac:dyDescent="0.25">
      <c r="A44698" t="s">
        <v>0</v>
      </c>
      <c r="B44698" s="1">
        <v>44482</v>
      </c>
      <c r="C44698" s="2">
        <v>0.7812982638888889</v>
      </c>
      <c r="D44698" t="s">
        <v>2738</v>
      </c>
      <c r="E44698" t="s">
        <v>457</v>
      </c>
      <c r="F44698">
        <v>45.150002000000001</v>
      </c>
      <c r="G44698">
        <v>54.033051</v>
      </c>
      <c r="H44698">
        <v>32.5</v>
      </c>
      <c r="I44698">
        <v>158.5</v>
      </c>
      <c r="R44698" t="s">
        <v>3501</v>
      </c>
      <c r="S44698">
        <v>45.150002000000001</v>
      </c>
      <c r="T44698">
        <v>46.270204</v>
      </c>
      <c r="U44698">
        <v>7.6466999999999993E-2</v>
      </c>
      <c r="V44698">
        <v>7.0000000000000007E-2</v>
      </c>
      <c r="W44698">
        <v>7.4998999999999996E-2</v>
      </c>
      <c r="X44698">
        <v>0.221245</v>
      </c>
      <c r="Y44698">
        <v>3000</v>
      </c>
    </row>
    <row r="44699" spans="1:38" x14ac:dyDescent="0.25">
      <c r="A44699" t="s">
        <v>0</v>
      </c>
      <c r="B44699" s="1">
        <v>44482</v>
      </c>
      <c r="C44699" s="2">
        <v>0.78129896990740744</v>
      </c>
      <c r="D44699" t="s">
        <v>2738</v>
      </c>
      <c r="E44699" t="s">
        <v>463</v>
      </c>
      <c r="L44699" t="s">
        <v>469</v>
      </c>
    </row>
    <row r="44700" spans="1:38" x14ac:dyDescent="0.25">
      <c r="A44700" t="s">
        <v>0</v>
      </c>
      <c r="B44700" s="1">
        <v>44482</v>
      </c>
      <c r="C44700" s="2">
        <v>0.78129896990740744</v>
      </c>
      <c r="D44700" t="s">
        <v>2738</v>
      </c>
      <c r="E44700" t="s">
        <v>463</v>
      </c>
      <c r="L44700" t="s">
        <v>464</v>
      </c>
    </row>
    <row r="44701" spans="1:38" x14ac:dyDescent="0.25">
      <c r="A44701" t="s">
        <v>0</v>
      </c>
      <c r="B44701" s="1">
        <v>44482</v>
      </c>
      <c r="C44701" s="2">
        <v>0.78129898148148147</v>
      </c>
      <c r="D44701" t="s">
        <v>2738</v>
      </c>
      <c r="E44701" t="s">
        <v>463</v>
      </c>
      <c r="L44701" t="s">
        <v>3504</v>
      </c>
    </row>
    <row r="44702" spans="1:38" x14ac:dyDescent="0.25">
      <c r="A44702" t="s">
        <v>0</v>
      </c>
      <c r="B44702" s="1">
        <v>44482</v>
      </c>
      <c r="C44702" s="2">
        <v>0.78129898148148147</v>
      </c>
      <c r="D44702" t="s">
        <v>2738</v>
      </c>
      <c r="E44702" t="s">
        <v>463</v>
      </c>
      <c r="L44702" t="s">
        <v>464</v>
      </c>
    </row>
    <row r="44703" spans="1:38" x14ac:dyDescent="0.25">
      <c r="A44703" t="s">
        <v>0</v>
      </c>
      <c r="B44703" s="1">
        <v>44482</v>
      </c>
      <c r="C44703" s="2">
        <v>0.78129898148148147</v>
      </c>
      <c r="D44703" t="s">
        <v>2738</v>
      </c>
      <c r="E44703" t="s">
        <v>463</v>
      </c>
      <c r="L44703" t="s">
        <v>468</v>
      </c>
    </row>
    <row r="44704" spans="1:38" x14ac:dyDescent="0.25">
      <c r="A44704" t="s">
        <v>0</v>
      </c>
      <c r="B44704" s="1">
        <v>44482</v>
      </c>
      <c r="C44704" s="2">
        <v>0.78129898148148147</v>
      </c>
      <c r="D44704" t="s">
        <v>2738</v>
      </c>
      <c r="E44704" t="s">
        <v>463</v>
      </c>
      <c r="L44704" t="s">
        <v>464</v>
      </c>
    </row>
    <row r="44705" spans="1:38" x14ac:dyDescent="0.25">
      <c r="A44705" t="s">
        <v>0</v>
      </c>
      <c r="B44705" s="1">
        <v>44482</v>
      </c>
      <c r="C44705" s="2">
        <v>0.78130980324074073</v>
      </c>
      <c r="D44705" t="s">
        <v>2738</v>
      </c>
      <c r="E44705" t="s">
        <v>449</v>
      </c>
    </row>
    <row r="44706" spans="1:38" x14ac:dyDescent="0.25">
      <c r="A44706" t="s">
        <v>0</v>
      </c>
      <c r="B44706" s="1">
        <v>44482</v>
      </c>
      <c r="C44706" s="2">
        <v>0.78130984953703697</v>
      </c>
      <c r="D44706" t="s">
        <v>2738</v>
      </c>
      <c r="E44706" t="s">
        <v>148</v>
      </c>
      <c r="R44706" t="s">
        <v>3505</v>
      </c>
    </row>
    <row r="44707" spans="1:38" x14ac:dyDescent="0.25">
      <c r="A44707" t="s">
        <v>0</v>
      </c>
      <c r="B44707" s="1">
        <v>44482</v>
      </c>
      <c r="C44707" s="2">
        <v>0.78131024305555563</v>
      </c>
      <c r="D44707" t="s">
        <v>2738</v>
      </c>
      <c r="E44707" t="s">
        <v>3506</v>
      </c>
    </row>
    <row r="44708" spans="1:38" x14ac:dyDescent="0.25">
      <c r="A44708" t="s">
        <v>0</v>
      </c>
      <c r="B44708" s="1">
        <v>44482</v>
      </c>
      <c r="C44708" s="2">
        <v>0.7813103935185185</v>
      </c>
      <c r="D44708" t="s">
        <v>2738</v>
      </c>
      <c r="E44708" t="s">
        <v>3507</v>
      </c>
    </row>
    <row r="44709" spans="1:38" x14ac:dyDescent="0.25">
      <c r="A44709" t="s">
        <v>0</v>
      </c>
      <c r="B44709" s="1">
        <v>44482</v>
      </c>
      <c r="C44709" s="2">
        <v>0.78131162037037039</v>
      </c>
      <c r="D44709" t="s">
        <v>2738</v>
      </c>
      <c r="E44709" t="s">
        <v>827</v>
      </c>
      <c r="F44709">
        <v>44.900002000000001</v>
      </c>
      <c r="G44709">
        <v>53.981810000000003</v>
      </c>
      <c r="H44709">
        <v>32.5</v>
      </c>
      <c r="I44709">
        <v>158.5</v>
      </c>
      <c r="AD44709">
        <v>0.25</v>
      </c>
      <c r="AE44709">
        <v>8.3333000000000004E-2</v>
      </c>
      <c r="AF44709">
        <v>7.6052999999999996E-2</v>
      </c>
      <c r="AG44709">
        <v>1E-4</v>
      </c>
      <c r="AH44709">
        <v>5.7993000000000003E-2</v>
      </c>
      <c r="AI44709">
        <v>13.893234</v>
      </c>
      <c r="AJ44709">
        <v>13.893234</v>
      </c>
      <c r="AK44709">
        <v>113813</v>
      </c>
      <c r="AL44709">
        <v>1</v>
      </c>
    </row>
    <row r="44710" spans="1:38" x14ac:dyDescent="0.25">
      <c r="A44710" t="s">
        <v>0</v>
      </c>
      <c r="B44710" s="1">
        <v>44482</v>
      </c>
      <c r="C44710" s="2">
        <v>0.78130984953703697</v>
      </c>
      <c r="D44710" t="s">
        <v>2738</v>
      </c>
      <c r="E44710" t="s">
        <v>457</v>
      </c>
      <c r="F44710">
        <v>44.900002000000001</v>
      </c>
      <c r="G44710">
        <v>53.981810000000003</v>
      </c>
      <c r="H44710">
        <v>32.5</v>
      </c>
      <c r="I44710">
        <v>158.5</v>
      </c>
      <c r="R44710" t="s">
        <v>3505</v>
      </c>
      <c r="S44710">
        <v>44.900002000000001</v>
      </c>
      <c r="T44710">
        <v>46.045847000000002</v>
      </c>
      <c r="U44710">
        <v>7.6005000000000003E-2</v>
      </c>
      <c r="V44710">
        <v>8.3333000000000004E-2</v>
      </c>
      <c r="W44710">
        <v>7.6666999999999999E-2</v>
      </c>
      <c r="X44710">
        <v>0.22189300000000001</v>
      </c>
      <c r="Y44710">
        <v>3000</v>
      </c>
    </row>
    <row r="44711" spans="1:38" x14ac:dyDescent="0.25">
      <c r="A44711" t="s">
        <v>0</v>
      </c>
      <c r="B44711" s="1">
        <v>44482</v>
      </c>
      <c r="C44711" s="2">
        <v>0.78131054398148148</v>
      </c>
      <c r="D44711" t="s">
        <v>2738</v>
      </c>
      <c r="E44711" t="s">
        <v>463</v>
      </c>
      <c r="L44711" t="s">
        <v>469</v>
      </c>
    </row>
    <row r="44712" spans="1:38" x14ac:dyDescent="0.25">
      <c r="A44712" t="s">
        <v>0</v>
      </c>
      <c r="B44712" s="1">
        <v>44482</v>
      </c>
      <c r="C44712" s="2">
        <v>0.78131054398148148</v>
      </c>
      <c r="D44712" t="s">
        <v>2738</v>
      </c>
      <c r="E44712" t="s">
        <v>463</v>
      </c>
      <c r="L44712" t="s">
        <v>464</v>
      </c>
    </row>
    <row r="44713" spans="1:38" x14ac:dyDescent="0.25">
      <c r="A44713" t="s">
        <v>0</v>
      </c>
      <c r="B44713" s="1">
        <v>44482</v>
      </c>
      <c r="C44713" s="2">
        <v>0.78131055555555562</v>
      </c>
      <c r="D44713" t="s">
        <v>2738</v>
      </c>
      <c r="E44713" t="s">
        <v>463</v>
      </c>
      <c r="L44713" t="s">
        <v>3508</v>
      </c>
    </row>
    <row r="44714" spans="1:38" x14ac:dyDescent="0.25">
      <c r="A44714" t="s">
        <v>0</v>
      </c>
      <c r="B44714" s="1">
        <v>44482</v>
      </c>
      <c r="C44714" s="2">
        <v>0.78131055555555562</v>
      </c>
      <c r="D44714" t="s">
        <v>2738</v>
      </c>
      <c r="E44714" t="s">
        <v>463</v>
      </c>
      <c r="L44714" t="s">
        <v>464</v>
      </c>
    </row>
    <row r="44715" spans="1:38" x14ac:dyDescent="0.25">
      <c r="A44715" t="s">
        <v>0</v>
      </c>
      <c r="B44715" s="1">
        <v>44482</v>
      </c>
      <c r="C44715" s="2">
        <v>0.78131055555555562</v>
      </c>
      <c r="D44715" t="s">
        <v>2738</v>
      </c>
      <c r="E44715" t="s">
        <v>463</v>
      </c>
      <c r="L44715" t="s">
        <v>468</v>
      </c>
    </row>
    <row r="44716" spans="1:38" x14ac:dyDescent="0.25">
      <c r="A44716" t="s">
        <v>0</v>
      </c>
      <c r="B44716" s="1">
        <v>44482</v>
      </c>
      <c r="C44716" s="2">
        <v>0.78131055555555562</v>
      </c>
      <c r="D44716" t="s">
        <v>2738</v>
      </c>
      <c r="E44716" t="s">
        <v>463</v>
      </c>
      <c r="L44716" t="s">
        <v>464</v>
      </c>
    </row>
    <row r="44717" spans="1:38" x14ac:dyDescent="0.25">
      <c r="A44717" t="s">
        <v>0</v>
      </c>
      <c r="B44717" s="1">
        <v>44482</v>
      </c>
      <c r="C44717" s="2">
        <v>0.78131370370370368</v>
      </c>
      <c r="D44717" t="s">
        <v>2738</v>
      </c>
      <c r="E44717" t="s">
        <v>1021</v>
      </c>
    </row>
    <row r="44718" spans="1:38" x14ac:dyDescent="0.25">
      <c r="A44718" t="s">
        <v>0</v>
      </c>
      <c r="B44718" s="1">
        <v>44482</v>
      </c>
      <c r="C44718" s="2">
        <v>0.78131376157407406</v>
      </c>
      <c r="D44718" t="s">
        <v>2738</v>
      </c>
      <c r="E44718" t="s">
        <v>1024</v>
      </c>
    </row>
    <row r="44719" spans="1:38" x14ac:dyDescent="0.25">
      <c r="A44719" t="s">
        <v>0</v>
      </c>
      <c r="B44719" s="1">
        <v>44482</v>
      </c>
      <c r="C44719" s="2">
        <v>0.78131387731481483</v>
      </c>
      <c r="D44719" t="s">
        <v>2738</v>
      </c>
      <c r="E44719" t="s">
        <v>1025</v>
      </c>
    </row>
    <row r="44720" spans="1:38" x14ac:dyDescent="0.25">
      <c r="A44720" t="s">
        <v>0</v>
      </c>
      <c r="B44720" s="1">
        <v>44482</v>
      </c>
      <c r="C44720" s="2">
        <v>0.78131400462962963</v>
      </c>
      <c r="D44720" t="s">
        <v>2738</v>
      </c>
      <c r="E44720" t="s">
        <v>1026</v>
      </c>
    </row>
    <row r="44721" spans="1:49" x14ac:dyDescent="0.25">
      <c r="A44721" t="s">
        <v>0</v>
      </c>
      <c r="B44721" s="1">
        <v>44482</v>
      </c>
      <c r="C44721" s="2">
        <v>0.78131425925925935</v>
      </c>
      <c r="D44721" t="s">
        <v>2738</v>
      </c>
      <c r="E44721" t="s">
        <v>1027</v>
      </c>
    </row>
    <row r="44722" spans="1:49" x14ac:dyDescent="0.25">
      <c r="A44722" t="s">
        <v>0</v>
      </c>
      <c r="B44722" s="1">
        <v>44482</v>
      </c>
      <c r="C44722" s="2">
        <v>0.78131440972222232</v>
      </c>
      <c r="D44722" t="s">
        <v>2738</v>
      </c>
      <c r="E44722" t="s">
        <v>1028</v>
      </c>
    </row>
    <row r="44723" spans="1:49" x14ac:dyDescent="0.25">
      <c r="A44723" t="s">
        <v>0</v>
      </c>
      <c r="B44723" s="1">
        <v>44482</v>
      </c>
      <c r="C44723" s="2">
        <v>0.78131464120370364</v>
      </c>
      <c r="D44723" t="s">
        <v>2738</v>
      </c>
      <c r="E44723" t="s">
        <v>1030</v>
      </c>
    </row>
    <row r="44724" spans="1:49" x14ac:dyDescent="0.25">
      <c r="A44724" t="s">
        <v>0</v>
      </c>
      <c r="B44724" s="1">
        <v>44482</v>
      </c>
      <c r="C44724" s="2">
        <v>0.78131475694444441</v>
      </c>
      <c r="D44724" t="s">
        <v>2738</v>
      </c>
      <c r="E44724" t="s">
        <v>447</v>
      </c>
    </row>
    <row r="44725" spans="1:49" x14ac:dyDescent="0.25">
      <c r="A44725" t="s">
        <v>0</v>
      </c>
      <c r="B44725" s="1">
        <v>44482</v>
      </c>
      <c r="C44725" s="2">
        <v>0.78132137731481477</v>
      </c>
      <c r="D44725" t="s">
        <v>2738</v>
      </c>
      <c r="E44725" t="s">
        <v>449</v>
      </c>
    </row>
    <row r="44726" spans="1:49" x14ac:dyDescent="0.25">
      <c r="A44726" t="s">
        <v>0</v>
      </c>
      <c r="B44726" s="1">
        <v>44482</v>
      </c>
      <c r="C44726" s="2">
        <v>0.78132148148148151</v>
      </c>
      <c r="D44726" t="s">
        <v>2738</v>
      </c>
      <c r="E44726" t="s">
        <v>450</v>
      </c>
      <c r="F44726">
        <v>44.900002000000001</v>
      </c>
      <c r="G44726">
        <v>53.895428000000003</v>
      </c>
      <c r="H44726">
        <v>32.5</v>
      </c>
      <c r="I44726">
        <v>405</v>
      </c>
      <c r="J44726">
        <v>1080.6142620000001</v>
      </c>
      <c r="K44726">
        <v>15234.525629</v>
      </c>
      <c r="M44726">
        <v>32.5</v>
      </c>
      <c r="N44726">
        <v>208.5</v>
      </c>
      <c r="O44726">
        <v>308.64653600000003</v>
      </c>
      <c r="P44726">
        <v>1523.41227</v>
      </c>
      <c r="Z44726">
        <v>1233.6999510000001</v>
      </c>
      <c r="AA44726">
        <v>13.36</v>
      </c>
      <c r="AB44726">
        <v>28.555</v>
      </c>
      <c r="AC44726">
        <v>13.36</v>
      </c>
    </row>
    <row r="44727" spans="1:49" x14ac:dyDescent="0.25">
      <c r="A44727" t="s">
        <v>0</v>
      </c>
      <c r="B44727" s="1">
        <v>44482</v>
      </c>
      <c r="C44727" s="2">
        <v>0.7813226504629629</v>
      </c>
      <c r="D44727" t="s">
        <v>2738</v>
      </c>
      <c r="E44727" t="s">
        <v>451</v>
      </c>
    </row>
    <row r="44728" spans="1:49" x14ac:dyDescent="0.25">
      <c r="A44728" t="s">
        <v>0</v>
      </c>
      <c r="B44728" s="1">
        <v>44482</v>
      </c>
      <c r="C44728" s="2">
        <v>0.78133224537037027</v>
      </c>
      <c r="D44728" t="s">
        <v>2738</v>
      </c>
      <c r="E44728" t="s">
        <v>381</v>
      </c>
      <c r="AS44728" t="s">
        <v>1031</v>
      </c>
      <c r="AT44728">
        <v>1.9900000000000001E-2</v>
      </c>
      <c r="AU44728">
        <v>2.9700000000000001E-2</v>
      </c>
      <c r="AV44728">
        <v>0.30230000000000001</v>
      </c>
      <c r="AW44728">
        <v>1.4497</v>
      </c>
    </row>
    <row r="44729" spans="1:49" x14ac:dyDescent="0.25">
      <c r="A44729" t="s">
        <v>0</v>
      </c>
      <c r="B44729" s="1">
        <v>44482</v>
      </c>
      <c r="C44729" s="2">
        <v>0.78133260416666672</v>
      </c>
      <c r="D44729" t="s">
        <v>2738</v>
      </c>
      <c r="E44729" t="s">
        <v>1032</v>
      </c>
      <c r="F44729">
        <v>1.9900000000000001E-2</v>
      </c>
      <c r="G44729">
        <v>2.9700000000000001E-2</v>
      </c>
      <c r="H44729">
        <v>0.30230000000000001</v>
      </c>
      <c r="I44729">
        <v>1.4497</v>
      </c>
    </row>
    <row r="44730" spans="1:49" x14ac:dyDescent="0.25">
      <c r="A44730" t="s">
        <v>0</v>
      </c>
      <c r="B44730" s="1">
        <v>44482</v>
      </c>
      <c r="C44730" s="2">
        <v>0.78132293981481482</v>
      </c>
      <c r="D44730" t="s">
        <v>2738</v>
      </c>
      <c r="E44730" t="s">
        <v>148</v>
      </c>
      <c r="R44730" t="s">
        <v>3509</v>
      </c>
    </row>
    <row r="44731" spans="1:49" x14ac:dyDescent="0.25">
      <c r="A44731" t="s">
        <v>0</v>
      </c>
      <c r="B44731" s="1">
        <v>44482</v>
      </c>
      <c r="C44731" s="2">
        <v>0.78133306712962958</v>
      </c>
      <c r="D44731" t="s">
        <v>2738</v>
      </c>
      <c r="E44731" t="s">
        <v>1043</v>
      </c>
    </row>
    <row r="44732" spans="1:49" x14ac:dyDescent="0.25">
      <c r="A44732" t="s">
        <v>0</v>
      </c>
      <c r="B44732" s="1">
        <v>44482</v>
      </c>
      <c r="C44732" s="2">
        <v>0.78133312500000007</v>
      </c>
      <c r="D44732" t="s">
        <v>2738</v>
      </c>
      <c r="E44732" t="s">
        <v>1044</v>
      </c>
    </row>
    <row r="44733" spans="1:49" x14ac:dyDescent="0.25">
      <c r="A44733" t="s">
        <v>0</v>
      </c>
      <c r="B44733" s="1">
        <v>44482</v>
      </c>
      <c r="C44733" s="2">
        <v>0.78133324074074073</v>
      </c>
      <c r="D44733" t="s">
        <v>2738</v>
      </c>
      <c r="E44733" t="s">
        <v>1045</v>
      </c>
    </row>
    <row r="44734" spans="1:49" x14ac:dyDescent="0.25">
      <c r="A44734" t="s">
        <v>0</v>
      </c>
      <c r="B44734" s="1">
        <v>44482</v>
      </c>
      <c r="C44734" s="2">
        <v>0.78133346064814813</v>
      </c>
      <c r="D44734" t="s">
        <v>2738</v>
      </c>
      <c r="E44734" t="s">
        <v>3510</v>
      </c>
    </row>
    <row r="44735" spans="1:49" x14ac:dyDescent="0.25">
      <c r="A44735" t="s">
        <v>0</v>
      </c>
      <c r="B44735" s="1">
        <v>44482</v>
      </c>
      <c r="C44735" s="2">
        <v>0.7813336111111111</v>
      </c>
      <c r="D44735" t="s">
        <v>2738</v>
      </c>
      <c r="E44735" t="s">
        <v>1047</v>
      </c>
    </row>
    <row r="44736" spans="1:49" x14ac:dyDescent="0.25">
      <c r="A44736" t="s">
        <v>0</v>
      </c>
      <c r="B44736" s="1">
        <v>44482</v>
      </c>
      <c r="C44736" s="2">
        <v>0.78133373842592591</v>
      </c>
      <c r="D44736" t="s">
        <v>2738</v>
      </c>
      <c r="E44736" t="s">
        <v>1048</v>
      </c>
    </row>
    <row r="44737" spans="1:40" x14ac:dyDescent="0.25">
      <c r="A44737" t="s">
        <v>0</v>
      </c>
      <c r="B44737" s="1">
        <v>44482</v>
      </c>
      <c r="C44737" s="2">
        <v>0.78133378472222226</v>
      </c>
      <c r="D44737" t="s">
        <v>2738</v>
      </c>
      <c r="E44737" t="s">
        <v>1049</v>
      </c>
    </row>
    <row r="44738" spans="1:40" x14ac:dyDescent="0.25">
      <c r="A44738" t="s">
        <v>0</v>
      </c>
      <c r="B44738" s="1">
        <v>44482</v>
      </c>
      <c r="C44738" s="2">
        <v>0.78133399305555562</v>
      </c>
      <c r="D44738" t="s">
        <v>2738</v>
      </c>
      <c r="E44738" t="s">
        <v>534</v>
      </c>
    </row>
    <row r="44739" spans="1:40" x14ac:dyDescent="0.25">
      <c r="A44739" t="s">
        <v>0</v>
      </c>
      <c r="B44739" s="1">
        <v>44482</v>
      </c>
      <c r="C44739" s="2">
        <v>0.78133413194444445</v>
      </c>
    </row>
    <row r="44740" spans="1:40" x14ac:dyDescent="0.25">
      <c r="A44740" t="s">
        <v>0</v>
      </c>
      <c r="B44740" s="1">
        <v>44482</v>
      </c>
      <c r="C44740" s="2">
        <v>0.78133438657407417</v>
      </c>
      <c r="D44740" t="s">
        <v>2738</v>
      </c>
      <c r="E44740" t="s">
        <v>3511</v>
      </c>
    </row>
    <row r="44741" spans="1:40" x14ac:dyDescent="0.25">
      <c r="A44741" t="s">
        <v>0</v>
      </c>
      <c r="B44741" s="1">
        <v>44482</v>
      </c>
      <c r="C44741" s="2">
        <v>0.78133458333333339</v>
      </c>
      <c r="D44741" t="s">
        <v>2738</v>
      </c>
      <c r="E44741" t="s">
        <v>3512</v>
      </c>
    </row>
    <row r="44742" spans="1:40" x14ac:dyDescent="0.25">
      <c r="A44742" t="s">
        <v>0</v>
      </c>
      <c r="B44742" s="1">
        <v>44482</v>
      </c>
      <c r="C44742" s="2">
        <v>0.7813357870370371</v>
      </c>
      <c r="D44742" t="s">
        <v>2738</v>
      </c>
      <c r="E44742" t="s">
        <v>827</v>
      </c>
      <c r="F44742">
        <v>44.669998</v>
      </c>
      <c r="G44742">
        <v>53.844901</v>
      </c>
      <c r="H44742">
        <v>32.5</v>
      </c>
      <c r="I44742">
        <v>158.5</v>
      </c>
      <c r="AD44742">
        <v>0.25</v>
      </c>
      <c r="AE44742">
        <v>7.6668E-2</v>
      </c>
      <c r="AF44742">
        <v>7.6145000000000004E-2</v>
      </c>
      <c r="AG44742">
        <v>9.2E-5</v>
      </c>
      <c r="AH44742">
        <v>5.8271000000000003E-2</v>
      </c>
      <c r="AI44742">
        <v>13.892537000000001</v>
      </c>
      <c r="AJ44742">
        <v>13.892537000000001</v>
      </c>
      <c r="AK44742">
        <v>113807</v>
      </c>
      <c r="AL44742">
        <v>1</v>
      </c>
    </row>
    <row r="44743" spans="1:40" x14ac:dyDescent="0.25">
      <c r="A44743" t="s">
        <v>0</v>
      </c>
      <c r="B44743" s="1">
        <v>44482</v>
      </c>
      <c r="C44743" s="2">
        <v>0.78132293981481482</v>
      </c>
      <c r="D44743" t="s">
        <v>2738</v>
      </c>
      <c r="E44743" t="s">
        <v>457</v>
      </c>
      <c r="F44743">
        <v>44.669998</v>
      </c>
      <c r="G44743">
        <v>53.844901</v>
      </c>
      <c r="H44743">
        <v>32.5</v>
      </c>
      <c r="I44743">
        <v>158.5</v>
      </c>
      <c r="R44743" t="s">
        <v>3509</v>
      </c>
      <c r="S44743">
        <v>44.669998</v>
      </c>
      <c r="T44743">
        <v>45.821702999999999</v>
      </c>
      <c r="U44743">
        <v>7.5448000000000001E-2</v>
      </c>
      <c r="V44743">
        <v>7.6668E-2</v>
      </c>
      <c r="W44743">
        <v>8.0001000000000003E-2</v>
      </c>
      <c r="X44743">
        <v>0.22240099999999999</v>
      </c>
      <c r="Y44743">
        <v>3000</v>
      </c>
    </row>
    <row r="44744" spans="1:40" x14ac:dyDescent="0.25">
      <c r="A44744" t="s">
        <v>0</v>
      </c>
      <c r="B44744" s="1">
        <v>44482</v>
      </c>
      <c r="C44744" s="2">
        <v>0.78132295138888885</v>
      </c>
      <c r="D44744" t="s">
        <v>2738</v>
      </c>
      <c r="E44744" t="s">
        <v>463</v>
      </c>
      <c r="L44744" t="s">
        <v>476</v>
      </c>
    </row>
    <row r="44745" spans="1:40" x14ac:dyDescent="0.25">
      <c r="A44745" t="s">
        <v>0</v>
      </c>
      <c r="B44745" s="1">
        <v>44482</v>
      </c>
      <c r="C44745" s="2">
        <v>0.78132295138888885</v>
      </c>
      <c r="D44745" t="s">
        <v>2738</v>
      </c>
      <c r="E44745" t="s">
        <v>463</v>
      </c>
      <c r="L44745" t="s">
        <v>3513</v>
      </c>
    </row>
    <row r="44746" spans="1:40" x14ac:dyDescent="0.25">
      <c r="A44746" t="s">
        <v>0</v>
      </c>
      <c r="B44746" s="1">
        <v>44482</v>
      </c>
      <c r="C44746" s="2">
        <v>0.78133710648148147</v>
      </c>
      <c r="D44746" t="s">
        <v>2738</v>
      </c>
      <c r="E44746" t="s">
        <v>1035</v>
      </c>
      <c r="AM44746" t="s">
        <v>3514</v>
      </c>
    </row>
    <row r="44747" spans="1:40" x14ac:dyDescent="0.25">
      <c r="A44747" t="s">
        <v>0</v>
      </c>
      <c r="B44747" s="1">
        <v>44482</v>
      </c>
      <c r="C44747" s="2">
        <v>0.78133740740740742</v>
      </c>
      <c r="D44747" t="s">
        <v>2738</v>
      </c>
      <c r="E44747" t="s">
        <v>3515</v>
      </c>
    </row>
    <row r="44748" spans="1:40" x14ac:dyDescent="0.25">
      <c r="A44748" t="s">
        <v>0</v>
      </c>
      <c r="B44748" s="1">
        <v>44482</v>
      </c>
      <c r="C44748" s="2">
        <v>0.78132534722222224</v>
      </c>
      <c r="D44748" t="s">
        <v>2738</v>
      </c>
      <c r="E44748" t="s">
        <v>167</v>
      </c>
      <c r="AN44748" t="s">
        <v>3516</v>
      </c>
    </row>
    <row r="44749" spans="1:40" x14ac:dyDescent="0.25">
      <c r="A44749" t="s">
        <v>0</v>
      </c>
      <c r="B44749" s="1">
        <v>44482</v>
      </c>
      <c r="C44749" s="2">
        <v>0.78133793981481492</v>
      </c>
      <c r="D44749" t="s">
        <v>2738</v>
      </c>
      <c r="E44749" t="s">
        <v>3517</v>
      </c>
    </row>
    <row r="44750" spans="1:40" x14ac:dyDescent="0.25">
      <c r="A44750" t="s">
        <v>0</v>
      </c>
      <c r="B44750" s="1">
        <v>44482</v>
      </c>
      <c r="C44750" s="2">
        <v>0.78132535879629639</v>
      </c>
      <c r="D44750" t="s">
        <v>2738</v>
      </c>
      <c r="E44750" t="s">
        <v>167</v>
      </c>
      <c r="AN44750" t="s">
        <v>170</v>
      </c>
    </row>
    <row r="44751" spans="1:40" x14ac:dyDescent="0.25">
      <c r="A44751" t="s">
        <v>0</v>
      </c>
      <c r="B44751" s="1">
        <v>44482</v>
      </c>
      <c r="C44751" s="2">
        <v>0.78132535879629639</v>
      </c>
      <c r="D44751" t="s">
        <v>2738</v>
      </c>
      <c r="E44751" t="s">
        <v>463</v>
      </c>
      <c r="L44751" t="s">
        <v>478</v>
      </c>
    </row>
    <row r="44752" spans="1:40" x14ac:dyDescent="0.25">
      <c r="A44752" t="s">
        <v>0</v>
      </c>
      <c r="B44752" s="1">
        <v>44482</v>
      </c>
      <c r="C44752" s="2">
        <v>0.78132535879629639</v>
      </c>
      <c r="D44752" t="s">
        <v>2738</v>
      </c>
      <c r="E44752" t="s">
        <v>463</v>
      </c>
      <c r="L44752" t="s">
        <v>3518</v>
      </c>
    </row>
    <row r="44753" spans="1:38" x14ac:dyDescent="0.25">
      <c r="A44753" t="s">
        <v>0</v>
      </c>
      <c r="B44753" s="1">
        <v>44482</v>
      </c>
      <c r="C44753" s="2">
        <v>0.78132736111111101</v>
      </c>
      <c r="D44753" t="s">
        <v>2738</v>
      </c>
      <c r="E44753" t="s">
        <v>463</v>
      </c>
      <c r="L44753" t="s">
        <v>479</v>
      </c>
    </row>
    <row r="44754" spans="1:38" x14ac:dyDescent="0.25">
      <c r="A44754" t="s">
        <v>0</v>
      </c>
      <c r="B44754" s="1">
        <v>44482</v>
      </c>
      <c r="C44754" s="2">
        <v>0.78132737268518515</v>
      </c>
      <c r="D44754" t="s">
        <v>2738</v>
      </c>
      <c r="E44754" t="s">
        <v>463</v>
      </c>
      <c r="L44754" t="s">
        <v>3519</v>
      </c>
    </row>
    <row r="44755" spans="1:38" x14ac:dyDescent="0.25">
      <c r="A44755" t="s">
        <v>0</v>
      </c>
      <c r="B44755" s="1">
        <v>44482</v>
      </c>
      <c r="C44755" s="2">
        <v>0.78132967592592595</v>
      </c>
      <c r="D44755" t="s">
        <v>2738</v>
      </c>
      <c r="E44755" t="s">
        <v>463</v>
      </c>
      <c r="L44755" t="s">
        <v>480</v>
      </c>
    </row>
    <row r="44756" spans="1:38" x14ac:dyDescent="0.25">
      <c r="A44756" t="s">
        <v>0</v>
      </c>
      <c r="B44756" s="1">
        <v>44482</v>
      </c>
      <c r="C44756" s="2">
        <v>0.78132968749999998</v>
      </c>
      <c r="D44756" t="s">
        <v>2738</v>
      </c>
      <c r="E44756" t="s">
        <v>463</v>
      </c>
      <c r="L44756" t="s">
        <v>759</v>
      </c>
    </row>
    <row r="44757" spans="1:38" x14ac:dyDescent="0.25">
      <c r="A44757" t="s">
        <v>0</v>
      </c>
      <c r="B44757" s="1">
        <v>44482</v>
      </c>
      <c r="C44757" s="2">
        <v>0.78133298611111102</v>
      </c>
      <c r="D44757" t="s">
        <v>2738</v>
      </c>
      <c r="E44757" t="s">
        <v>148</v>
      </c>
      <c r="R44757" t="s">
        <v>3520</v>
      </c>
    </row>
    <row r="44758" spans="1:38" x14ac:dyDescent="0.25">
      <c r="A44758" t="s">
        <v>0</v>
      </c>
      <c r="B44758" s="1">
        <v>44482</v>
      </c>
      <c r="C44758" s="2">
        <v>0.78133990740740744</v>
      </c>
      <c r="D44758" t="s">
        <v>2738</v>
      </c>
      <c r="E44758" t="s">
        <v>3521</v>
      </c>
    </row>
    <row r="44759" spans="1:38" x14ac:dyDescent="0.25">
      <c r="A44759" t="s">
        <v>0</v>
      </c>
      <c r="B44759" s="1">
        <v>44482</v>
      </c>
      <c r="C44759" s="2">
        <v>0.78134010416666666</v>
      </c>
      <c r="D44759" t="s">
        <v>2738</v>
      </c>
      <c r="E44759" t="s">
        <v>3522</v>
      </c>
    </row>
    <row r="44760" spans="1:38" x14ac:dyDescent="0.25">
      <c r="A44760" t="s">
        <v>0</v>
      </c>
      <c r="B44760" s="1">
        <v>44482</v>
      </c>
      <c r="C44760" s="2">
        <v>0.78134137731481479</v>
      </c>
      <c r="D44760" t="s">
        <v>2738</v>
      </c>
      <c r="E44760" t="s">
        <v>827</v>
      </c>
      <c r="F44760">
        <v>44.419998</v>
      </c>
      <c r="G44760">
        <v>53.801845</v>
      </c>
      <c r="H44760">
        <v>32.5</v>
      </c>
      <c r="I44760">
        <v>158.5</v>
      </c>
      <c r="AD44760">
        <v>0.25</v>
      </c>
      <c r="AE44760">
        <v>8.3333000000000004E-2</v>
      </c>
      <c r="AF44760">
        <v>7.6339000000000004E-2</v>
      </c>
      <c r="AG44760">
        <v>1.93E-4</v>
      </c>
      <c r="AH44760">
        <v>5.8548999999999997E-2</v>
      </c>
      <c r="AI44760">
        <v>13.796383000000001</v>
      </c>
      <c r="AJ44760">
        <v>13.796383000000001</v>
      </c>
      <c r="AK44760">
        <v>113019</v>
      </c>
      <c r="AL44760">
        <v>1</v>
      </c>
    </row>
    <row r="44761" spans="1:38" x14ac:dyDescent="0.25">
      <c r="A44761" t="s">
        <v>0</v>
      </c>
      <c r="B44761" s="1">
        <v>44482</v>
      </c>
      <c r="C44761" s="2">
        <v>0.78133298611111102</v>
      </c>
      <c r="D44761" t="s">
        <v>2738</v>
      </c>
      <c r="E44761" t="s">
        <v>457</v>
      </c>
      <c r="F44761">
        <v>44.419998</v>
      </c>
      <c r="G44761">
        <v>53.801845</v>
      </c>
      <c r="H44761">
        <v>32.5</v>
      </c>
      <c r="I44761">
        <v>158.5</v>
      </c>
      <c r="R44761" t="s">
        <v>3520</v>
      </c>
      <c r="S44761">
        <v>44.419998</v>
      </c>
      <c r="T44761">
        <v>45.595748</v>
      </c>
      <c r="U44761">
        <v>7.5031E-2</v>
      </c>
      <c r="V44761">
        <v>8.3333000000000004E-2</v>
      </c>
      <c r="W44761">
        <v>8.0001000000000003E-2</v>
      </c>
      <c r="X44761">
        <v>0.22300200000000001</v>
      </c>
      <c r="Y44761">
        <v>3000</v>
      </c>
    </row>
    <row r="44762" spans="1:38" x14ac:dyDescent="0.25">
      <c r="A44762" t="s">
        <v>0</v>
      </c>
      <c r="B44762" s="1">
        <v>44482</v>
      </c>
      <c r="C44762" s="2">
        <v>0.78133471064814808</v>
      </c>
      <c r="D44762" t="s">
        <v>2738</v>
      </c>
      <c r="E44762" t="s">
        <v>463</v>
      </c>
      <c r="L44762" t="s">
        <v>469</v>
      </c>
    </row>
    <row r="44763" spans="1:38" x14ac:dyDescent="0.25">
      <c r="A44763" t="s">
        <v>0</v>
      </c>
      <c r="B44763" s="1">
        <v>44482</v>
      </c>
      <c r="C44763" s="2">
        <v>0.78133472222222222</v>
      </c>
      <c r="D44763" t="s">
        <v>2738</v>
      </c>
      <c r="E44763" t="s">
        <v>463</v>
      </c>
      <c r="L44763" t="s">
        <v>464</v>
      </c>
    </row>
    <row r="44764" spans="1:38" x14ac:dyDescent="0.25">
      <c r="A44764" t="s">
        <v>0</v>
      </c>
      <c r="B44764" s="1">
        <v>44482</v>
      </c>
      <c r="C44764" s="2">
        <v>0.78133472222222222</v>
      </c>
      <c r="D44764" t="s">
        <v>2738</v>
      </c>
      <c r="E44764" t="s">
        <v>463</v>
      </c>
      <c r="L44764" t="s">
        <v>3523</v>
      </c>
    </row>
    <row r="44765" spans="1:38" x14ac:dyDescent="0.25">
      <c r="A44765" t="s">
        <v>0</v>
      </c>
      <c r="B44765" s="1">
        <v>44482</v>
      </c>
      <c r="C44765" s="2">
        <v>0.78133472222222222</v>
      </c>
      <c r="D44765" t="s">
        <v>2738</v>
      </c>
      <c r="E44765" t="s">
        <v>463</v>
      </c>
      <c r="L44765" t="s">
        <v>464</v>
      </c>
    </row>
    <row r="44766" spans="1:38" x14ac:dyDescent="0.25">
      <c r="A44766" t="s">
        <v>0</v>
      </c>
      <c r="B44766" s="1">
        <v>44482</v>
      </c>
      <c r="C44766" s="2">
        <v>0.78133473379629637</v>
      </c>
      <c r="D44766" t="s">
        <v>2738</v>
      </c>
      <c r="E44766" t="s">
        <v>463</v>
      </c>
      <c r="L44766" t="s">
        <v>468</v>
      </c>
    </row>
    <row r="44767" spans="1:38" x14ac:dyDescent="0.25">
      <c r="A44767" t="s">
        <v>0</v>
      </c>
      <c r="B44767" s="1">
        <v>44482</v>
      </c>
      <c r="C44767" s="2">
        <v>0.78133473379629637</v>
      </c>
      <c r="D44767" t="s">
        <v>2738</v>
      </c>
      <c r="E44767" t="s">
        <v>463</v>
      </c>
      <c r="L44767" t="s">
        <v>464</v>
      </c>
    </row>
    <row r="44768" spans="1:38" x14ac:dyDescent="0.25">
      <c r="A44768" t="s">
        <v>0</v>
      </c>
      <c r="B44768" s="1">
        <v>44482</v>
      </c>
      <c r="C44768" s="2">
        <v>0.78134348379629637</v>
      </c>
      <c r="D44768" t="s">
        <v>2738</v>
      </c>
      <c r="E44768" t="s">
        <v>536</v>
      </c>
    </row>
    <row r="44769" spans="1:38" x14ac:dyDescent="0.25">
      <c r="A44769" t="s">
        <v>0</v>
      </c>
      <c r="B44769" s="1">
        <v>44482</v>
      </c>
      <c r="C44769" s="2">
        <v>0.78134023148148157</v>
      </c>
      <c r="D44769" t="s">
        <v>2738</v>
      </c>
      <c r="E44769" t="s">
        <v>463</v>
      </c>
      <c r="L44769" t="s">
        <v>469</v>
      </c>
    </row>
    <row r="44770" spans="1:38" x14ac:dyDescent="0.25">
      <c r="A44770" t="s">
        <v>0</v>
      </c>
      <c r="B44770" s="1">
        <v>44482</v>
      </c>
      <c r="C44770" s="2">
        <v>0.78134023148148157</v>
      </c>
      <c r="D44770" t="s">
        <v>2738</v>
      </c>
      <c r="E44770" t="s">
        <v>463</v>
      </c>
      <c r="L44770" t="s">
        <v>464</v>
      </c>
    </row>
    <row r="44771" spans="1:38" x14ac:dyDescent="0.25">
      <c r="A44771" t="s">
        <v>0</v>
      </c>
      <c r="B44771" s="1">
        <v>44482</v>
      </c>
      <c r="C44771" s="2">
        <v>0.78134024305555549</v>
      </c>
      <c r="D44771" t="s">
        <v>2738</v>
      </c>
      <c r="E44771" t="s">
        <v>463</v>
      </c>
      <c r="L44771" t="s">
        <v>3524</v>
      </c>
    </row>
    <row r="44772" spans="1:38" x14ac:dyDescent="0.25">
      <c r="A44772" t="s">
        <v>0</v>
      </c>
      <c r="B44772" s="1">
        <v>44482</v>
      </c>
      <c r="C44772" s="2">
        <v>0.78134024305555549</v>
      </c>
      <c r="D44772" t="s">
        <v>2738</v>
      </c>
      <c r="E44772" t="s">
        <v>463</v>
      </c>
      <c r="L44772" t="s">
        <v>464</v>
      </c>
    </row>
    <row r="44773" spans="1:38" x14ac:dyDescent="0.25">
      <c r="A44773" t="s">
        <v>0</v>
      </c>
      <c r="B44773" s="1">
        <v>44482</v>
      </c>
      <c r="C44773" s="2">
        <v>0.78134025462962964</v>
      </c>
      <c r="D44773" t="s">
        <v>2738</v>
      </c>
      <c r="E44773" t="s">
        <v>463</v>
      </c>
      <c r="L44773" t="s">
        <v>468</v>
      </c>
    </row>
    <row r="44774" spans="1:38" x14ac:dyDescent="0.25">
      <c r="A44774" t="s">
        <v>0</v>
      </c>
      <c r="B44774" s="1">
        <v>44482</v>
      </c>
      <c r="C44774" s="2">
        <v>0.78134025462962964</v>
      </c>
      <c r="D44774" t="s">
        <v>2738</v>
      </c>
      <c r="E44774" t="s">
        <v>463</v>
      </c>
      <c r="L44774" t="s">
        <v>464</v>
      </c>
    </row>
    <row r="44775" spans="1:38" x14ac:dyDescent="0.25">
      <c r="A44775" t="s">
        <v>0</v>
      </c>
      <c r="B44775" s="1">
        <v>44482</v>
      </c>
      <c r="C44775" s="2">
        <v>0.78134475694444439</v>
      </c>
      <c r="D44775" t="s">
        <v>2738</v>
      </c>
      <c r="E44775" t="s">
        <v>449</v>
      </c>
    </row>
    <row r="44776" spans="1:38" x14ac:dyDescent="0.25">
      <c r="A44776" t="s">
        <v>0</v>
      </c>
      <c r="B44776" s="1">
        <v>44482</v>
      </c>
      <c r="C44776" s="2">
        <v>0.7813448842592593</v>
      </c>
      <c r="D44776" t="s">
        <v>2738</v>
      </c>
      <c r="E44776" t="s">
        <v>3525</v>
      </c>
    </row>
    <row r="44777" spans="1:38" x14ac:dyDescent="0.25">
      <c r="A44777" t="s">
        <v>0</v>
      </c>
      <c r="B44777" s="1">
        <v>44482</v>
      </c>
      <c r="C44777" s="2">
        <v>0.78134456018518517</v>
      </c>
      <c r="D44777" t="s">
        <v>2738</v>
      </c>
      <c r="E44777" t="s">
        <v>148</v>
      </c>
      <c r="R44777" t="s">
        <v>3526</v>
      </c>
    </row>
    <row r="44778" spans="1:38" x14ac:dyDescent="0.25">
      <c r="A44778" t="s">
        <v>0</v>
      </c>
      <c r="B44778" s="1">
        <v>44482</v>
      </c>
      <c r="C44778" s="2">
        <v>0.7813458680555555</v>
      </c>
      <c r="D44778" t="s">
        <v>2738</v>
      </c>
      <c r="E44778" t="s">
        <v>3527</v>
      </c>
    </row>
    <row r="44779" spans="1:38" x14ac:dyDescent="0.25">
      <c r="A44779" t="s">
        <v>0</v>
      </c>
      <c r="B44779" s="1">
        <v>44482</v>
      </c>
      <c r="C44779" s="2">
        <v>0.78134601851851848</v>
      </c>
      <c r="D44779" t="s">
        <v>2738</v>
      </c>
      <c r="E44779" t="s">
        <v>3528</v>
      </c>
    </row>
    <row r="44780" spans="1:38" x14ac:dyDescent="0.25">
      <c r="A44780" t="s">
        <v>0</v>
      </c>
      <c r="B44780" s="1">
        <v>44482</v>
      </c>
      <c r="C44780" s="2">
        <v>0.78134729166666661</v>
      </c>
      <c r="D44780" t="s">
        <v>2738</v>
      </c>
      <c r="E44780" t="s">
        <v>827</v>
      </c>
      <c r="F44780">
        <v>44.200001</v>
      </c>
      <c r="G44780">
        <v>53.791026000000002</v>
      </c>
      <c r="H44780">
        <v>32.5</v>
      </c>
      <c r="I44780">
        <v>158.5</v>
      </c>
      <c r="AD44780">
        <v>0.25</v>
      </c>
      <c r="AE44780">
        <v>7.3331999999999994E-2</v>
      </c>
      <c r="AF44780">
        <v>7.6448000000000002E-2</v>
      </c>
      <c r="AG44780">
        <v>1.0900000000000001E-4</v>
      </c>
      <c r="AH44780">
        <v>5.8826999999999997E-2</v>
      </c>
      <c r="AI44780">
        <v>13.855256000000001</v>
      </c>
      <c r="AJ44780">
        <v>13.855256000000001</v>
      </c>
      <c r="AK44780">
        <v>113502</v>
      </c>
      <c r="AL44780">
        <v>1</v>
      </c>
    </row>
    <row r="44781" spans="1:38" x14ac:dyDescent="0.25">
      <c r="A44781" t="s">
        <v>0</v>
      </c>
      <c r="B44781" s="1">
        <v>44482</v>
      </c>
      <c r="C44781" s="2">
        <v>0.78134456018518517</v>
      </c>
      <c r="D44781" t="s">
        <v>2738</v>
      </c>
      <c r="E44781" t="s">
        <v>457</v>
      </c>
      <c r="F44781">
        <v>44.200001</v>
      </c>
      <c r="G44781">
        <v>53.791026000000002</v>
      </c>
      <c r="H44781">
        <v>32.5</v>
      </c>
      <c r="I44781">
        <v>158.5</v>
      </c>
      <c r="R44781" t="s">
        <v>3526</v>
      </c>
      <c r="S44781">
        <v>44.200001</v>
      </c>
      <c r="T44781">
        <v>45.367353999999999</v>
      </c>
      <c r="U44781">
        <v>7.4851000000000001E-2</v>
      </c>
      <c r="V44781">
        <v>7.3331999999999994E-2</v>
      </c>
      <c r="W44781">
        <v>7.8333E-2</v>
      </c>
      <c r="X44781">
        <v>0.223606</v>
      </c>
      <c r="Y44781">
        <v>3000</v>
      </c>
    </row>
    <row r="44782" spans="1:38" x14ac:dyDescent="0.25">
      <c r="A44782" t="s">
        <v>0</v>
      </c>
      <c r="B44782" s="1">
        <v>44482</v>
      </c>
      <c r="C44782" s="2">
        <v>0.78134613425925925</v>
      </c>
      <c r="D44782" t="s">
        <v>2738</v>
      </c>
      <c r="E44782" t="s">
        <v>463</v>
      </c>
      <c r="L44782" t="s">
        <v>469</v>
      </c>
    </row>
    <row r="44783" spans="1:38" x14ac:dyDescent="0.25">
      <c r="A44783" t="s">
        <v>0</v>
      </c>
      <c r="B44783" s="1">
        <v>44482</v>
      </c>
      <c r="C44783" s="2">
        <v>0.78134613425925925</v>
      </c>
      <c r="D44783" t="s">
        <v>2738</v>
      </c>
      <c r="E44783" t="s">
        <v>463</v>
      </c>
      <c r="L44783" t="s">
        <v>464</v>
      </c>
    </row>
    <row r="44784" spans="1:38" x14ac:dyDescent="0.25">
      <c r="A44784" t="s">
        <v>0</v>
      </c>
      <c r="B44784" s="1">
        <v>44482</v>
      </c>
      <c r="C44784" s="2">
        <v>0.78134616898148146</v>
      </c>
      <c r="D44784" t="s">
        <v>2738</v>
      </c>
      <c r="E44784" t="s">
        <v>463</v>
      </c>
      <c r="L44784" t="s">
        <v>3529</v>
      </c>
    </row>
    <row r="44785" spans="1:38" x14ac:dyDescent="0.25">
      <c r="A44785" t="s">
        <v>0</v>
      </c>
      <c r="B44785" s="1">
        <v>44482</v>
      </c>
      <c r="C44785" s="2">
        <v>0.78134616898148146</v>
      </c>
      <c r="D44785" t="s">
        <v>2738</v>
      </c>
      <c r="E44785" t="s">
        <v>463</v>
      </c>
      <c r="L44785" t="s">
        <v>464</v>
      </c>
    </row>
    <row r="44786" spans="1:38" x14ac:dyDescent="0.25">
      <c r="A44786" t="s">
        <v>0</v>
      </c>
      <c r="B44786" s="1">
        <v>44482</v>
      </c>
      <c r="C44786" s="2">
        <v>0.78134616898148146</v>
      </c>
      <c r="D44786" t="s">
        <v>2738</v>
      </c>
      <c r="E44786" t="s">
        <v>463</v>
      </c>
      <c r="L44786" t="s">
        <v>468</v>
      </c>
    </row>
    <row r="44787" spans="1:38" x14ac:dyDescent="0.25">
      <c r="A44787" t="s">
        <v>0</v>
      </c>
      <c r="B44787" s="1">
        <v>44482</v>
      </c>
      <c r="C44787" s="2">
        <v>0.78134616898148146</v>
      </c>
      <c r="D44787" t="s">
        <v>2738</v>
      </c>
      <c r="E44787" t="s">
        <v>463</v>
      </c>
      <c r="L44787" t="s">
        <v>464</v>
      </c>
    </row>
    <row r="44788" spans="1:38" x14ac:dyDescent="0.25">
      <c r="A44788" t="s">
        <v>0</v>
      </c>
      <c r="B44788" s="1">
        <v>44482</v>
      </c>
      <c r="C44788" s="2">
        <v>0.78135604166666672</v>
      </c>
      <c r="D44788" t="s">
        <v>2738</v>
      </c>
      <c r="E44788" t="s">
        <v>148</v>
      </c>
      <c r="R44788" t="s">
        <v>3530</v>
      </c>
    </row>
    <row r="44789" spans="1:38" x14ac:dyDescent="0.25">
      <c r="A44789" t="s">
        <v>0</v>
      </c>
      <c r="B44789" s="1">
        <v>44482</v>
      </c>
      <c r="C44789" s="2">
        <v>0.7813564120370371</v>
      </c>
      <c r="D44789" t="s">
        <v>2738</v>
      </c>
      <c r="E44789" t="s">
        <v>3531</v>
      </c>
    </row>
    <row r="44790" spans="1:38" x14ac:dyDescent="0.25">
      <c r="A44790" t="s">
        <v>0</v>
      </c>
      <c r="B44790" s="1">
        <v>44482</v>
      </c>
      <c r="C44790" s="2">
        <v>0.78135660879629631</v>
      </c>
      <c r="D44790" t="s">
        <v>2738</v>
      </c>
      <c r="E44790" t="s">
        <v>3532</v>
      </c>
    </row>
    <row r="44791" spans="1:38" x14ac:dyDescent="0.25">
      <c r="A44791" t="s">
        <v>0</v>
      </c>
      <c r="B44791" s="1">
        <v>44482</v>
      </c>
      <c r="C44791" s="2">
        <v>0.78135788194444444</v>
      </c>
      <c r="D44791" t="s">
        <v>2738</v>
      </c>
      <c r="E44791" t="s">
        <v>827</v>
      </c>
      <c r="F44791">
        <v>43.959999000000003</v>
      </c>
      <c r="G44791">
        <v>53.768065999999997</v>
      </c>
      <c r="H44791">
        <v>32.5</v>
      </c>
      <c r="I44791">
        <v>158.5</v>
      </c>
      <c r="AD44791">
        <v>0.25</v>
      </c>
      <c r="AE44791">
        <v>8.0001000000000003E-2</v>
      </c>
      <c r="AF44791">
        <v>7.6595999999999997E-2</v>
      </c>
      <c r="AG44791">
        <v>1.4799999999999999E-4</v>
      </c>
      <c r="AH44791">
        <v>5.9103999999999997E-2</v>
      </c>
      <c r="AI44791">
        <v>13.812887</v>
      </c>
      <c r="AJ44791">
        <v>13.812887</v>
      </c>
      <c r="AK44791">
        <v>113155</v>
      </c>
      <c r="AL44791">
        <v>1</v>
      </c>
    </row>
    <row r="44792" spans="1:38" x14ac:dyDescent="0.25">
      <c r="A44792" t="s">
        <v>0</v>
      </c>
      <c r="B44792" s="1">
        <v>44482</v>
      </c>
      <c r="C44792" s="2">
        <v>0.78135604166666672</v>
      </c>
      <c r="D44792" t="s">
        <v>2738</v>
      </c>
      <c r="E44792" t="s">
        <v>457</v>
      </c>
      <c r="F44792">
        <v>43.959999000000003</v>
      </c>
      <c r="G44792">
        <v>53.768065999999997</v>
      </c>
      <c r="H44792">
        <v>32.5</v>
      </c>
      <c r="I44792">
        <v>158.5</v>
      </c>
      <c r="R44792" t="s">
        <v>3530</v>
      </c>
      <c r="S44792">
        <v>43.959999000000003</v>
      </c>
      <c r="T44792">
        <v>45.136332000000003</v>
      </c>
      <c r="U44792">
        <v>7.4895000000000003E-2</v>
      </c>
      <c r="V44792">
        <v>8.0001000000000003E-2</v>
      </c>
      <c r="W44792">
        <v>7.6666999999999999E-2</v>
      </c>
      <c r="X44792">
        <v>0.224186</v>
      </c>
      <c r="Y44792">
        <v>3000</v>
      </c>
    </row>
    <row r="44793" spans="1:38" x14ac:dyDescent="0.25">
      <c r="A44793" t="s">
        <v>0</v>
      </c>
      <c r="B44793" s="1">
        <v>44482</v>
      </c>
      <c r="C44793" s="2">
        <v>0.78135674768518515</v>
      </c>
      <c r="D44793" t="s">
        <v>2738</v>
      </c>
      <c r="E44793" t="s">
        <v>463</v>
      </c>
      <c r="L44793" t="s">
        <v>469</v>
      </c>
    </row>
    <row r="44794" spans="1:38" x14ac:dyDescent="0.25">
      <c r="A44794" t="s">
        <v>0</v>
      </c>
      <c r="B44794" s="1">
        <v>44482</v>
      </c>
      <c r="C44794" s="2">
        <v>0.78135674768518515</v>
      </c>
      <c r="D44794" t="s">
        <v>2738</v>
      </c>
      <c r="E44794" t="s">
        <v>463</v>
      </c>
      <c r="L44794" t="s">
        <v>464</v>
      </c>
    </row>
    <row r="44795" spans="1:38" x14ac:dyDescent="0.25">
      <c r="A44795" t="s">
        <v>0</v>
      </c>
      <c r="B44795" s="1">
        <v>44482</v>
      </c>
      <c r="C44795" s="2">
        <v>0.78135675925925929</v>
      </c>
      <c r="D44795" t="s">
        <v>2738</v>
      </c>
      <c r="E44795" t="s">
        <v>463</v>
      </c>
      <c r="L44795" t="s">
        <v>3533</v>
      </c>
    </row>
    <row r="44796" spans="1:38" x14ac:dyDescent="0.25">
      <c r="A44796" t="s">
        <v>0</v>
      </c>
      <c r="B44796" s="1">
        <v>44482</v>
      </c>
      <c r="C44796" s="2">
        <v>0.78135675925925929</v>
      </c>
      <c r="D44796" t="s">
        <v>2738</v>
      </c>
      <c r="E44796" t="s">
        <v>463</v>
      </c>
      <c r="L44796" t="s">
        <v>464</v>
      </c>
    </row>
    <row r="44797" spans="1:38" x14ac:dyDescent="0.25">
      <c r="A44797" t="s">
        <v>0</v>
      </c>
      <c r="B44797" s="1">
        <v>44482</v>
      </c>
      <c r="C44797" s="2">
        <v>0.78135675925925929</v>
      </c>
      <c r="D44797" t="s">
        <v>2738</v>
      </c>
      <c r="E44797" t="s">
        <v>463</v>
      </c>
      <c r="L44797" t="s">
        <v>468</v>
      </c>
    </row>
    <row r="44798" spans="1:38" x14ac:dyDescent="0.25">
      <c r="A44798" t="s">
        <v>0</v>
      </c>
      <c r="B44798" s="1">
        <v>44482</v>
      </c>
      <c r="C44798" s="2">
        <v>0.78135675925925929</v>
      </c>
      <c r="D44798" t="s">
        <v>2738</v>
      </c>
      <c r="E44798" t="s">
        <v>463</v>
      </c>
      <c r="L44798" t="s">
        <v>464</v>
      </c>
    </row>
    <row r="44799" spans="1:38" x14ac:dyDescent="0.25">
      <c r="A44799" t="s">
        <v>0</v>
      </c>
      <c r="B44799" s="1">
        <v>44482</v>
      </c>
      <c r="C44799" s="2">
        <v>0.78135997685185188</v>
      </c>
      <c r="D44799" t="s">
        <v>2738</v>
      </c>
      <c r="E44799" t="s">
        <v>449</v>
      </c>
    </row>
    <row r="44800" spans="1:38" x14ac:dyDescent="0.25">
      <c r="A44800" t="s">
        <v>0</v>
      </c>
      <c r="B44800" s="1">
        <v>44482</v>
      </c>
      <c r="C44800" s="2">
        <v>0.78136763888888883</v>
      </c>
      <c r="D44800" t="s">
        <v>2738</v>
      </c>
      <c r="E44800" t="s">
        <v>148</v>
      </c>
      <c r="R44800" t="s">
        <v>3534</v>
      </c>
    </row>
    <row r="44801" spans="1:38" x14ac:dyDescent="0.25">
      <c r="A44801" t="s">
        <v>0</v>
      </c>
      <c r="B44801" s="1">
        <v>44482</v>
      </c>
      <c r="C44801" s="2">
        <v>0.78136802083333334</v>
      </c>
      <c r="D44801" t="s">
        <v>2738</v>
      </c>
      <c r="E44801" t="s">
        <v>3535</v>
      </c>
    </row>
    <row r="44802" spans="1:38" x14ac:dyDescent="0.25">
      <c r="A44802" t="s">
        <v>0</v>
      </c>
      <c r="B44802" s="1">
        <v>44482</v>
      </c>
      <c r="C44802" s="2">
        <v>0.78136821759259256</v>
      </c>
      <c r="D44802" t="s">
        <v>2738</v>
      </c>
      <c r="E44802" t="s">
        <v>3536</v>
      </c>
    </row>
    <row r="44803" spans="1:38" x14ac:dyDescent="0.25">
      <c r="A44803" t="s">
        <v>0</v>
      </c>
      <c r="B44803" s="1">
        <v>44482</v>
      </c>
      <c r="C44803" s="2">
        <v>0.78136942129629627</v>
      </c>
      <c r="D44803" t="s">
        <v>2738</v>
      </c>
      <c r="E44803" t="s">
        <v>827</v>
      </c>
      <c r="F44803">
        <v>43.73</v>
      </c>
      <c r="G44803">
        <v>53.663972000000001</v>
      </c>
      <c r="H44803">
        <v>32.5</v>
      </c>
      <c r="I44803">
        <v>158.5</v>
      </c>
      <c r="AD44803">
        <v>0.25</v>
      </c>
      <c r="AE44803">
        <v>7.6666999999999999E-2</v>
      </c>
      <c r="AF44803">
        <v>7.6717999999999995E-2</v>
      </c>
      <c r="AG44803">
        <v>1.22E-4</v>
      </c>
      <c r="AH44803">
        <v>5.9381000000000003E-2</v>
      </c>
      <c r="AI44803">
        <v>13.823779999999999</v>
      </c>
      <c r="AJ44803">
        <v>13.823779999999999</v>
      </c>
      <c r="AK44803">
        <v>113244</v>
      </c>
      <c r="AL44803">
        <v>1</v>
      </c>
    </row>
    <row r="44804" spans="1:38" x14ac:dyDescent="0.25">
      <c r="A44804" t="s">
        <v>0</v>
      </c>
      <c r="B44804" s="1">
        <v>44482</v>
      </c>
      <c r="C44804" s="2">
        <v>0.78136763888888883</v>
      </c>
      <c r="D44804" t="s">
        <v>2738</v>
      </c>
      <c r="E44804" t="s">
        <v>457</v>
      </c>
      <c r="F44804">
        <v>43.73</v>
      </c>
      <c r="G44804">
        <v>53.663972000000001</v>
      </c>
      <c r="H44804">
        <v>32.5</v>
      </c>
      <c r="I44804">
        <v>158.5</v>
      </c>
      <c r="R44804" t="s">
        <v>3534</v>
      </c>
      <c r="S44804">
        <v>43.73</v>
      </c>
      <c r="T44804">
        <v>44.902267000000002</v>
      </c>
      <c r="U44804">
        <v>7.5120000000000006E-2</v>
      </c>
      <c r="V44804">
        <v>7.6666999999999999E-2</v>
      </c>
      <c r="W44804">
        <v>7.8334000000000001E-2</v>
      </c>
      <c r="X44804">
        <v>0.22477</v>
      </c>
      <c r="Y44804">
        <v>3000</v>
      </c>
    </row>
    <row r="44805" spans="1:38" x14ac:dyDescent="0.25">
      <c r="A44805" t="s">
        <v>0</v>
      </c>
      <c r="B44805" s="1">
        <v>44482</v>
      </c>
      <c r="C44805" s="2">
        <v>0.78136834490740747</v>
      </c>
      <c r="D44805" t="s">
        <v>2738</v>
      </c>
      <c r="E44805" t="s">
        <v>463</v>
      </c>
      <c r="L44805" t="s">
        <v>469</v>
      </c>
    </row>
    <row r="44806" spans="1:38" x14ac:dyDescent="0.25">
      <c r="A44806" t="s">
        <v>0</v>
      </c>
      <c r="B44806" s="1">
        <v>44482</v>
      </c>
      <c r="C44806" s="2">
        <v>0.7813683564814814</v>
      </c>
      <c r="D44806" t="s">
        <v>2738</v>
      </c>
      <c r="E44806" t="s">
        <v>463</v>
      </c>
      <c r="L44806" t="s">
        <v>464</v>
      </c>
    </row>
    <row r="44807" spans="1:38" x14ac:dyDescent="0.25">
      <c r="A44807" t="s">
        <v>0</v>
      </c>
      <c r="B44807" s="1">
        <v>44482</v>
      </c>
      <c r="C44807" s="2">
        <v>0.7813683564814814</v>
      </c>
      <c r="D44807" t="s">
        <v>2738</v>
      </c>
      <c r="E44807" t="s">
        <v>463</v>
      </c>
      <c r="L44807" t="s">
        <v>3537</v>
      </c>
    </row>
    <row r="44808" spans="1:38" x14ac:dyDescent="0.25">
      <c r="A44808" t="s">
        <v>0</v>
      </c>
      <c r="B44808" s="1">
        <v>44482</v>
      </c>
      <c r="C44808" s="2">
        <v>0.7813683564814814</v>
      </c>
      <c r="D44808" t="s">
        <v>2738</v>
      </c>
      <c r="E44808" t="s">
        <v>463</v>
      </c>
      <c r="L44808" t="s">
        <v>464</v>
      </c>
    </row>
    <row r="44809" spans="1:38" x14ac:dyDescent="0.25">
      <c r="A44809" t="s">
        <v>0</v>
      </c>
      <c r="B44809" s="1">
        <v>44482</v>
      </c>
      <c r="C44809" s="2">
        <v>0.78136836805555554</v>
      </c>
      <c r="D44809" t="s">
        <v>2738</v>
      </c>
      <c r="E44809" t="s">
        <v>463</v>
      </c>
      <c r="L44809" t="s">
        <v>468</v>
      </c>
    </row>
    <row r="44810" spans="1:38" x14ac:dyDescent="0.25">
      <c r="A44810" t="s">
        <v>0</v>
      </c>
      <c r="B44810" s="1">
        <v>44482</v>
      </c>
      <c r="C44810" s="2">
        <v>0.78136836805555554</v>
      </c>
      <c r="D44810" t="s">
        <v>2738</v>
      </c>
      <c r="E44810" t="s">
        <v>463</v>
      </c>
      <c r="L44810" t="s">
        <v>464</v>
      </c>
    </row>
    <row r="44811" spans="1:38" x14ac:dyDescent="0.25">
      <c r="A44811" t="s">
        <v>0</v>
      </c>
      <c r="B44811" s="1">
        <v>44482</v>
      </c>
      <c r="C44811" s="2">
        <v>0.78137156249999995</v>
      </c>
      <c r="D44811" t="s">
        <v>2738</v>
      </c>
      <c r="E44811" t="s">
        <v>449</v>
      </c>
    </row>
    <row r="44812" spans="1:38" x14ac:dyDescent="0.25">
      <c r="A44812" t="s">
        <v>0</v>
      </c>
      <c r="B44812" s="1">
        <v>44482</v>
      </c>
      <c r="C44812" s="2">
        <v>0.78137922453703712</v>
      </c>
      <c r="D44812" t="s">
        <v>2738</v>
      </c>
      <c r="E44812" t="s">
        <v>148</v>
      </c>
      <c r="R44812" t="s">
        <v>3538</v>
      </c>
    </row>
    <row r="44813" spans="1:38" x14ac:dyDescent="0.25">
      <c r="A44813" t="s">
        <v>0</v>
      </c>
      <c r="B44813" s="1">
        <v>44482</v>
      </c>
      <c r="C44813" s="2">
        <v>0.78137959490740749</v>
      </c>
      <c r="D44813" t="s">
        <v>2738</v>
      </c>
      <c r="E44813" t="s">
        <v>3539</v>
      </c>
    </row>
    <row r="44814" spans="1:38" x14ac:dyDescent="0.25">
      <c r="A44814" t="s">
        <v>0</v>
      </c>
      <c r="B44814" s="1">
        <v>44482</v>
      </c>
      <c r="C44814" s="2">
        <v>0.78137979166666671</v>
      </c>
      <c r="D44814" t="s">
        <v>2738</v>
      </c>
      <c r="E44814" t="s">
        <v>3540</v>
      </c>
    </row>
    <row r="44815" spans="1:38" x14ac:dyDescent="0.25">
      <c r="A44815" t="s">
        <v>0</v>
      </c>
      <c r="B44815" s="1">
        <v>44482</v>
      </c>
      <c r="C44815" s="2">
        <v>0.78138099537037042</v>
      </c>
      <c r="D44815" t="s">
        <v>2738</v>
      </c>
      <c r="E44815" t="s">
        <v>827</v>
      </c>
      <c r="F44815">
        <v>43.509998000000003</v>
      </c>
      <c r="G44815">
        <v>53.593294</v>
      </c>
      <c r="H44815">
        <v>32.5</v>
      </c>
      <c r="I44815">
        <v>158.5</v>
      </c>
      <c r="AD44815">
        <v>0.25</v>
      </c>
      <c r="AE44815">
        <v>7.3333999999999996E-2</v>
      </c>
      <c r="AF44815">
        <v>7.6762999999999998E-2</v>
      </c>
      <c r="AG44815">
        <v>4.5000000000000003E-5</v>
      </c>
      <c r="AH44815">
        <v>5.9658000000000003E-2</v>
      </c>
      <c r="AI44815">
        <v>13.88251</v>
      </c>
      <c r="AJ44815">
        <v>13.88251</v>
      </c>
      <c r="AK44815">
        <v>113725</v>
      </c>
      <c r="AL44815">
        <v>1</v>
      </c>
    </row>
    <row r="44816" spans="1:38" x14ac:dyDescent="0.25">
      <c r="A44816" t="s">
        <v>0</v>
      </c>
      <c r="B44816" s="1">
        <v>44482</v>
      </c>
      <c r="C44816" s="2">
        <v>0.78137922453703712</v>
      </c>
      <c r="D44816" t="s">
        <v>2738</v>
      </c>
      <c r="E44816" t="s">
        <v>457</v>
      </c>
      <c r="F44816">
        <v>43.509998000000003</v>
      </c>
      <c r="G44816">
        <v>53.593294</v>
      </c>
      <c r="H44816">
        <v>32.5</v>
      </c>
      <c r="I44816">
        <v>158.5</v>
      </c>
      <c r="R44816" t="s">
        <v>3538</v>
      </c>
      <c r="S44816">
        <v>43.509998000000003</v>
      </c>
      <c r="T44816">
        <v>44.666040000000002</v>
      </c>
      <c r="U44816">
        <v>7.5466000000000005E-2</v>
      </c>
      <c r="V44816">
        <v>7.3333999999999996E-2</v>
      </c>
      <c r="W44816">
        <v>7.4999999999999997E-2</v>
      </c>
      <c r="X44816">
        <v>0.22533300000000001</v>
      </c>
      <c r="Y44816">
        <v>3000</v>
      </c>
    </row>
    <row r="44817" spans="1:38" x14ac:dyDescent="0.25">
      <c r="A44817" t="s">
        <v>0</v>
      </c>
      <c r="B44817" s="1">
        <v>44482</v>
      </c>
      <c r="C44817" s="2">
        <v>0.78137993055555555</v>
      </c>
      <c r="D44817" t="s">
        <v>2738</v>
      </c>
      <c r="E44817" t="s">
        <v>463</v>
      </c>
      <c r="L44817" t="s">
        <v>469</v>
      </c>
    </row>
    <row r="44818" spans="1:38" x14ac:dyDescent="0.25">
      <c r="A44818" t="s">
        <v>0</v>
      </c>
      <c r="B44818" s="1">
        <v>44482</v>
      </c>
      <c r="C44818" s="2">
        <v>0.78137993055555555</v>
      </c>
      <c r="D44818" t="s">
        <v>2738</v>
      </c>
      <c r="E44818" t="s">
        <v>463</v>
      </c>
      <c r="L44818" t="s">
        <v>464</v>
      </c>
    </row>
    <row r="44819" spans="1:38" x14ac:dyDescent="0.25">
      <c r="A44819" t="s">
        <v>0</v>
      </c>
      <c r="B44819" s="1">
        <v>44482</v>
      </c>
      <c r="C44819" s="2">
        <v>0.78137993055555555</v>
      </c>
      <c r="D44819" t="s">
        <v>2738</v>
      </c>
      <c r="E44819" t="s">
        <v>463</v>
      </c>
      <c r="L44819" t="s">
        <v>3541</v>
      </c>
    </row>
    <row r="44820" spans="1:38" x14ac:dyDescent="0.25">
      <c r="A44820" t="s">
        <v>0</v>
      </c>
      <c r="B44820" s="1">
        <v>44482</v>
      </c>
      <c r="C44820" s="2">
        <v>0.78137993055555555</v>
      </c>
      <c r="D44820" t="s">
        <v>2738</v>
      </c>
      <c r="E44820" t="s">
        <v>463</v>
      </c>
      <c r="L44820" t="s">
        <v>464</v>
      </c>
    </row>
    <row r="44821" spans="1:38" x14ac:dyDescent="0.25">
      <c r="A44821" t="s">
        <v>0</v>
      </c>
      <c r="B44821" s="1">
        <v>44482</v>
      </c>
      <c r="C44821" s="2">
        <v>0.78137994212962969</v>
      </c>
      <c r="D44821" t="s">
        <v>2738</v>
      </c>
      <c r="E44821" t="s">
        <v>463</v>
      </c>
      <c r="L44821" t="s">
        <v>468</v>
      </c>
    </row>
    <row r="44822" spans="1:38" x14ac:dyDescent="0.25">
      <c r="A44822" t="s">
        <v>0</v>
      </c>
      <c r="B44822" s="1">
        <v>44482</v>
      </c>
      <c r="C44822" s="2">
        <v>0.78137994212962969</v>
      </c>
      <c r="D44822" t="s">
        <v>2738</v>
      </c>
      <c r="E44822" t="s">
        <v>463</v>
      </c>
      <c r="L44822" t="s">
        <v>464</v>
      </c>
    </row>
    <row r="44823" spans="1:38" x14ac:dyDescent="0.25">
      <c r="A44823" t="s">
        <v>0</v>
      </c>
      <c r="B44823" s="1">
        <v>44482</v>
      </c>
      <c r="C44823" s="2">
        <v>0.7813831365740741</v>
      </c>
      <c r="D44823" t="s">
        <v>2738</v>
      </c>
      <c r="E44823" t="s">
        <v>449</v>
      </c>
    </row>
    <row r="44824" spans="1:38" x14ac:dyDescent="0.25">
      <c r="A44824" t="s">
        <v>0</v>
      </c>
      <c r="B44824" s="1">
        <v>44482</v>
      </c>
      <c r="C44824" s="2">
        <v>0.78139082175925922</v>
      </c>
      <c r="D44824" t="s">
        <v>2738</v>
      </c>
      <c r="E44824" t="s">
        <v>148</v>
      </c>
      <c r="R44824" t="s">
        <v>3542</v>
      </c>
    </row>
    <row r="44825" spans="1:38" x14ac:dyDescent="0.25">
      <c r="A44825" t="s">
        <v>0</v>
      </c>
      <c r="B44825" s="1">
        <v>44482</v>
      </c>
      <c r="C44825" s="2">
        <v>0.78139118055555556</v>
      </c>
      <c r="D44825" t="s">
        <v>2738</v>
      </c>
      <c r="E44825" t="s">
        <v>3543</v>
      </c>
    </row>
    <row r="44826" spans="1:38" x14ac:dyDescent="0.25">
      <c r="A44826" t="s">
        <v>0</v>
      </c>
      <c r="B44826" s="1">
        <v>44482</v>
      </c>
      <c r="C44826" s="2">
        <v>0.78139137731481478</v>
      </c>
      <c r="D44826" t="s">
        <v>2738</v>
      </c>
      <c r="E44826" t="s">
        <v>3544</v>
      </c>
    </row>
    <row r="44827" spans="1:38" x14ac:dyDescent="0.25">
      <c r="A44827" t="s">
        <v>0</v>
      </c>
      <c r="B44827" s="1">
        <v>44482</v>
      </c>
      <c r="C44827" s="2">
        <v>0.78139266203703706</v>
      </c>
      <c r="D44827" t="s">
        <v>2738</v>
      </c>
      <c r="E44827" t="s">
        <v>827</v>
      </c>
      <c r="F44827">
        <v>43.279998999999997</v>
      </c>
      <c r="G44827">
        <v>53.552937999999997</v>
      </c>
      <c r="H44827">
        <v>32.5</v>
      </c>
      <c r="I44827">
        <v>158.5</v>
      </c>
      <c r="AD44827">
        <v>0.25</v>
      </c>
      <c r="AE44827">
        <v>7.6666999999999999E-2</v>
      </c>
      <c r="AF44827">
        <v>7.6798000000000005E-2</v>
      </c>
      <c r="AG44827">
        <v>3.4999999999999997E-5</v>
      </c>
      <c r="AH44827">
        <v>5.9936000000000003E-2</v>
      </c>
      <c r="AI44827">
        <v>13.887703999999999</v>
      </c>
      <c r="AJ44827">
        <v>13.887703999999999</v>
      </c>
      <c r="AK44827">
        <v>113768</v>
      </c>
      <c r="AL44827">
        <v>1</v>
      </c>
    </row>
    <row r="44828" spans="1:38" x14ac:dyDescent="0.25">
      <c r="A44828" t="s">
        <v>0</v>
      </c>
      <c r="B44828" s="1">
        <v>44482</v>
      </c>
      <c r="C44828" s="2">
        <v>0.78139082175925922</v>
      </c>
      <c r="D44828" t="s">
        <v>2738</v>
      </c>
      <c r="E44828" t="s">
        <v>457</v>
      </c>
      <c r="F44828">
        <v>43.279998999999997</v>
      </c>
      <c r="G44828">
        <v>53.552937999999997</v>
      </c>
      <c r="H44828">
        <v>32.5</v>
      </c>
      <c r="I44828">
        <v>158.5</v>
      </c>
      <c r="R44828" t="s">
        <v>3542</v>
      </c>
      <c r="S44828">
        <v>43.279998999999997</v>
      </c>
      <c r="T44828">
        <v>44.430008999999998</v>
      </c>
      <c r="U44828">
        <v>7.5870000000000007E-2</v>
      </c>
      <c r="V44828">
        <v>7.6666999999999999E-2</v>
      </c>
      <c r="W44828">
        <v>7.4999999999999997E-2</v>
      </c>
      <c r="X44828">
        <v>0.22587699999999999</v>
      </c>
      <c r="Y44828">
        <v>3000</v>
      </c>
    </row>
    <row r="44829" spans="1:38" x14ac:dyDescent="0.25">
      <c r="A44829" t="s">
        <v>0</v>
      </c>
      <c r="B44829" s="1">
        <v>44482</v>
      </c>
      <c r="C44829" s="2">
        <v>0.7813915046296297</v>
      </c>
      <c r="D44829" t="s">
        <v>2738</v>
      </c>
      <c r="E44829" t="s">
        <v>463</v>
      </c>
      <c r="L44829" t="s">
        <v>469</v>
      </c>
    </row>
    <row r="44830" spans="1:38" x14ac:dyDescent="0.25">
      <c r="A44830" t="s">
        <v>0</v>
      </c>
      <c r="B44830" s="1">
        <v>44482</v>
      </c>
      <c r="C44830" s="2">
        <v>0.7813915046296297</v>
      </c>
      <c r="D44830" t="s">
        <v>2738</v>
      </c>
      <c r="E44830" t="s">
        <v>463</v>
      </c>
      <c r="L44830" t="s">
        <v>464</v>
      </c>
    </row>
    <row r="44831" spans="1:38" x14ac:dyDescent="0.25">
      <c r="A44831" t="s">
        <v>0</v>
      </c>
      <c r="B44831" s="1">
        <v>44482</v>
      </c>
      <c r="C44831" s="2">
        <v>0.78139151620370362</v>
      </c>
      <c r="D44831" t="s">
        <v>2738</v>
      </c>
      <c r="E44831" t="s">
        <v>463</v>
      </c>
      <c r="L44831" t="s">
        <v>3545</v>
      </c>
    </row>
    <row r="44832" spans="1:38" x14ac:dyDescent="0.25">
      <c r="A44832" t="s">
        <v>0</v>
      </c>
      <c r="B44832" s="1">
        <v>44482</v>
      </c>
      <c r="C44832" s="2">
        <v>0.78139151620370362</v>
      </c>
      <c r="D44832" t="s">
        <v>2738</v>
      </c>
      <c r="E44832" t="s">
        <v>463</v>
      </c>
      <c r="L44832" t="s">
        <v>464</v>
      </c>
    </row>
    <row r="44833" spans="1:38" x14ac:dyDescent="0.25">
      <c r="A44833" t="s">
        <v>0</v>
      </c>
      <c r="B44833" s="1">
        <v>44482</v>
      </c>
      <c r="C44833" s="2">
        <v>0.78139151620370362</v>
      </c>
      <c r="D44833" t="s">
        <v>2738</v>
      </c>
      <c r="E44833" t="s">
        <v>463</v>
      </c>
      <c r="L44833" t="s">
        <v>468</v>
      </c>
    </row>
    <row r="44834" spans="1:38" x14ac:dyDescent="0.25">
      <c r="A44834" t="s">
        <v>0</v>
      </c>
      <c r="B44834" s="1">
        <v>44482</v>
      </c>
      <c r="C44834" s="2">
        <v>0.78139152777777776</v>
      </c>
      <c r="D44834" t="s">
        <v>2738</v>
      </c>
      <c r="E44834" t="s">
        <v>463</v>
      </c>
      <c r="L44834" t="s">
        <v>464</v>
      </c>
    </row>
    <row r="44835" spans="1:38" x14ac:dyDescent="0.25">
      <c r="A44835" t="s">
        <v>0</v>
      </c>
      <c r="B44835" s="1">
        <v>44482</v>
      </c>
      <c r="C44835" s="2">
        <v>0.78139474537037035</v>
      </c>
      <c r="D44835" t="s">
        <v>2738</v>
      </c>
      <c r="E44835" t="s">
        <v>449</v>
      </c>
    </row>
    <row r="44836" spans="1:38" x14ac:dyDescent="0.25">
      <c r="A44836" t="s">
        <v>0</v>
      </c>
      <c r="B44836" s="1">
        <v>44482</v>
      </c>
      <c r="C44836" s="2">
        <v>0.78140232638888885</v>
      </c>
      <c r="D44836" t="s">
        <v>2738</v>
      </c>
      <c r="E44836" t="s">
        <v>148</v>
      </c>
      <c r="R44836" t="s">
        <v>3546</v>
      </c>
    </row>
    <row r="44837" spans="1:38" x14ac:dyDescent="0.25">
      <c r="A44837" t="s">
        <v>0</v>
      </c>
      <c r="B44837" s="1">
        <v>44482</v>
      </c>
      <c r="C44837" s="2">
        <v>0.7814026851851853</v>
      </c>
      <c r="D44837" t="s">
        <v>2738</v>
      </c>
      <c r="E44837" t="s">
        <v>3547</v>
      </c>
    </row>
    <row r="44838" spans="1:38" x14ac:dyDescent="0.25">
      <c r="A44838" t="s">
        <v>0</v>
      </c>
      <c r="B44838" s="1">
        <v>44482</v>
      </c>
      <c r="C44838" s="2">
        <v>0.78140288194444452</v>
      </c>
      <c r="D44838" t="s">
        <v>2738</v>
      </c>
      <c r="E44838" t="s">
        <v>3548</v>
      </c>
    </row>
    <row r="44839" spans="1:38" x14ac:dyDescent="0.25">
      <c r="A44839" t="s">
        <v>0</v>
      </c>
      <c r="B44839" s="1">
        <v>44482</v>
      </c>
      <c r="C44839" s="2">
        <v>0.78140415509259264</v>
      </c>
      <c r="D44839" t="s">
        <v>2738</v>
      </c>
      <c r="E44839" t="s">
        <v>827</v>
      </c>
      <c r="F44839">
        <v>43.049999</v>
      </c>
      <c r="G44839">
        <v>53.538778999999998</v>
      </c>
      <c r="H44839">
        <v>32.5</v>
      </c>
      <c r="I44839">
        <v>158.5</v>
      </c>
      <c r="AD44839">
        <v>0.25</v>
      </c>
      <c r="AE44839">
        <v>7.6666999999999999E-2</v>
      </c>
      <c r="AF44839">
        <v>7.6825000000000004E-2</v>
      </c>
      <c r="AG44839">
        <v>2.6999999999999999E-5</v>
      </c>
      <c r="AH44839">
        <v>6.0213000000000003E-2</v>
      </c>
      <c r="AI44839">
        <v>13.892645</v>
      </c>
      <c r="AJ44839">
        <v>13.892645</v>
      </c>
      <c r="AK44839">
        <v>113808</v>
      </c>
      <c r="AL44839">
        <v>1</v>
      </c>
    </row>
    <row r="44840" spans="1:38" x14ac:dyDescent="0.25">
      <c r="A44840" t="s">
        <v>0</v>
      </c>
      <c r="B44840" s="1">
        <v>44482</v>
      </c>
      <c r="C44840" s="2">
        <v>0.78140232638888885</v>
      </c>
      <c r="D44840" t="s">
        <v>2738</v>
      </c>
      <c r="E44840" t="s">
        <v>457</v>
      </c>
      <c r="F44840">
        <v>43.049999</v>
      </c>
      <c r="G44840">
        <v>53.538778999999998</v>
      </c>
      <c r="H44840">
        <v>32.5</v>
      </c>
      <c r="I44840">
        <v>158.5</v>
      </c>
      <c r="R44840" t="s">
        <v>3546</v>
      </c>
      <c r="S44840">
        <v>43.049999</v>
      </c>
      <c r="T44840">
        <v>44.195934000000001</v>
      </c>
      <c r="U44840">
        <v>7.6271000000000005E-2</v>
      </c>
      <c r="V44840">
        <v>7.6666999999999999E-2</v>
      </c>
      <c r="W44840">
        <v>7.6666999999999999E-2</v>
      </c>
      <c r="X44840">
        <v>0.22640099999999999</v>
      </c>
      <c r="Y44840">
        <v>3000</v>
      </c>
    </row>
    <row r="44841" spans="1:38" x14ac:dyDescent="0.25">
      <c r="A44841" t="s">
        <v>0</v>
      </c>
      <c r="B44841" s="1">
        <v>44482</v>
      </c>
      <c r="C44841" s="2">
        <v>0.78140300925925921</v>
      </c>
      <c r="D44841" t="s">
        <v>2738</v>
      </c>
      <c r="E44841" t="s">
        <v>463</v>
      </c>
      <c r="L44841" t="s">
        <v>469</v>
      </c>
    </row>
    <row r="44842" spans="1:38" x14ac:dyDescent="0.25">
      <c r="A44842" t="s">
        <v>0</v>
      </c>
      <c r="B44842" s="1">
        <v>44482</v>
      </c>
      <c r="C44842" s="2">
        <v>0.78140300925925921</v>
      </c>
      <c r="D44842" t="s">
        <v>2738</v>
      </c>
      <c r="E44842" t="s">
        <v>463</v>
      </c>
      <c r="L44842" t="s">
        <v>464</v>
      </c>
    </row>
    <row r="44843" spans="1:38" x14ac:dyDescent="0.25">
      <c r="A44843" t="s">
        <v>0</v>
      </c>
      <c r="B44843" s="1">
        <v>44482</v>
      </c>
      <c r="C44843" s="2">
        <v>0.78140302083333335</v>
      </c>
      <c r="D44843" t="s">
        <v>2738</v>
      </c>
      <c r="E44843" t="s">
        <v>463</v>
      </c>
      <c r="L44843" t="s">
        <v>3549</v>
      </c>
    </row>
    <row r="44844" spans="1:38" x14ac:dyDescent="0.25">
      <c r="A44844" t="s">
        <v>0</v>
      </c>
      <c r="B44844" s="1">
        <v>44482</v>
      </c>
      <c r="C44844" s="2">
        <v>0.78140302083333335</v>
      </c>
      <c r="D44844" t="s">
        <v>2738</v>
      </c>
      <c r="E44844" t="s">
        <v>463</v>
      </c>
      <c r="L44844" t="s">
        <v>464</v>
      </c>
    </row>
    <row r="44845" spans="1:38" x14ac:dyDescent="0.25">
      <c r="A44845" t="s">
        <v>0</v>
      </c>
      <c r="B44845" s="1">
        <v>44482</v>
      </c>
      <c r="C44845" s="2">
        <v>0.78140303240740738</v>
      </c>
      <c r="D44845" t="s">
        <v>2738</v>
      </c>
      <c r="E44845" t="s">
        <v>463</v>
      </c>
      <c r="L44845" t="s">
        <v>468</v>
      </c>
    </row>
    <row r="44846" spans="1:38" x14ac:dyDescent="0.25">
      <c r="A44846" t="s">
        <v>0</v>
      </c>
      <c r="B44846" s="1">
        <v>44482</v>
      </c>
      <c r="C44846" s="2">
        <v>0.78140303240740738</v>
      </c>
      <c r="D44846" t="s">
        <v>2738</v>
      </c>
      <c r="E44846" t="s">
        <v>463</v>
      </c>
      <c r="L44846" t="s">
        <v>464</v>
      </c>
    </row>
    <row r="44847" spans="1:38" x14ac:dyDescent="0.25">
      <c r="A44847" t="s">
        <v>0</v>
      </c>
      <c r="B44847" s="1">
        <v>44482</v>
      </c>
      <c r="C44847" s="2">
        <v>0.78140631944444439</v>
      </c>
      <c r="D44847" t="s">
        <v>2738</v>
      </c>
      <c r="E44847" t="s">
        <v>449</v>
      </c>
    </row>
    <row r="44848" spans="1:38" x14ac:dyDescent="0.25">
      <c r="A44848" t="s">
        <v>0</v>
      </c>
      <c r="B44848" s="1">
        <v>44482</v>
      </c>
      <c r="C44848" s="2">
        <v>0.78141381944444444</v>
      </c>
      <c r="D44848" t="s">
        <v>2738</v>
      </c>
      <c r="E44848" t="s">
        <v>148</v>
      </c>
      <c r="R44848" t="s">
        <v>3550</v>
      </c>
    </row>
    <row r="44849" spans="1:38" x14ac:dyDescent="0.25">
      <c r="A44849" t="s">
        <v>0</v>
      </c>
      <c r="B44849" s="1">
        <v>44482</v>
      </c>
      <c r="C44849" s="2">
        <v>0.78141418981481481</v>
      </c>
      <c r="D44849" t="s">
        <v>2738</v>
      </c>
      <c r="E44849" t="s">
        <v>3551</v>
      </c>
    </row>
    <row r="44850" spans="1:38" x14ac:dyDescent="0.25">
      <c r="A44850" t="s">
        <v>0</v>
      </c>
      <c r="B44850" s="1">
        <v>44482</v>
      </c>
      <c r="C44850" s="2">
        <v>0.78141438657407403</v>
      </c>
      <c r="D44850" t="s">
        <v>2738</v>
      </c>
      <c r="E44850" t="s">
        <v>3552</v>
      </c>
    </row>
    <row r="44851" spans="1:38" x14ac:dyDescent="0.25">
      <c r="A44851" t="s">
        <v>0</v>
      </c>
      <c r="B44851" s="1">
        <v>44482</v>
      </c>
      <c r="C44851" s="2">
        <v>0.78141565972222216</v>
      </c>
      <c r="D44851" t="s">
        <v>2738</v>
      </c>
      <c r="E44851" t="s">
        <v>827</v>
      </c>
      <c r="F44851">
        <v>42.810001</v>
      </c>
      <c r="G44851">
        <v>53.444992999999997</v>
      </c>
      <c r="H44851">
        <v>32.5</v>
      </c>
      <c r="I44851">
        <v>158.5</v>
      </c>
      <c r="AD44851">
        <v>0.25</v>
      </c>
      <c r="AE44851">
        <v>7.9999000000000001E-2</v>
      </c>
      <c r="AF44851">
        <v>7.6898999999999995E-2</v>
      </c>
      <c r="AG44851">
        <v>7.3999999999999996E-5</v>
      </c>
      <c r="AH44851">
        <v>6.0490000000000002E-2</v>
      </c>
      <c r="AI44851">
        <v>13.849223</v>
      </c>
      <c r="AJ44851">
        <v>13.849223</v>
      </c>
      <c r="AK44851">
        <v>113452</v>
      </c>
      <c r="AL44851">
        <v>1</v>
      </c>
    </row>
    <row r="44852" spans="1:38" x14ac:dyDescent="0.25">
      <c r="A44852" t="s">
        <v>0</v>
      </c>
      <c r="B44852" s="1">
        <v>44482</v>
      </c>
      <c r="C44852" s="2">
        <v>0.78141381944444444</v>
      </c>
      <c r="D44852" t="s">
        <v>2738</v>
      </c>
      <c r="E44852" t="s">
        <v>457</v>
      </c>
      <c r="F44852">
        <v>42.810001</v>
      </c>
      <c r="G44852">
        <v>53.444992999999997</v>
      </c>
      <c r="H44852">
        <v>32.5</v>
      </c>
      <c r="I44852">
        <v>158.5</v>
      </c>
      <c r="R44852" t="s">
        <v>3550</v>
      </c>
      <c r="S44852">
        <v>42.810001</v>
      </c>
      <c r="T44852">
        <v>43.964221999999999</v>
      </c>
      <c r="U44852">
        <v>7.6582999999999998E-2</v>
      </c>
      <c r="V44852">
        <v>7.9999000000000001E-2</v>
      </c>
      <c r="W44852">
        <v>7.8333E-2</v>
      </c>
      <c r="X44852">
        <v>0.226877</v>
      </c>
      <c r="Y44852">
        <v>3000</v>
      </c>
    </row>
    <row r="44853" spans="1:38" x14ac:dyDescent="0.25">
      <c r="A44853" t="s">
        <v>0</v>
      </c>
      <c r="B44853" s="1">
        <v>44482</v>
      </c>
      <c r="C44853" s="2">
        <v>0.78141452546296286</v>
      </c>
      <c r="D44853" t="s">
        <v>2738</v>
      </c>
      <c r="E44853" t="s">
        <v>463</v>
      </c>
      <c r="L44853" t="s">
        <v>469</v>
      </c>
    </row>
    <row r="44854" spans="1:38" x14ac:dyDescent="0.25">
      <c r="A44854" t="s">
        <v>0</v>
      </c>
      <c r="B44854" s="1">
        <v>44482</v>
      </c>
      <c r="C44854" s="2">
        <v>0.78141452546296286</v>
      </c>
      <c r="D44854" t="s">
        <v>2738</v>
      </c>
      <c r="E44854" t="s">
        <v>463</v>
      </c>
      <c r="L44854" t="s">
        <v>464</v>
      </c>
    </row>
    <row r="44855" spans="1:38" x14ac:dyDescent="0.25">
      <c r="A44855" t="s">
        <v>0</v>
      </c>
      <c r="B44855" s="1">
        <v>44482</v>
      </c>
      <c r="C44855" s="2">
        <v>0.781414537037037</v>
      </c>
      <c r="D44855" t="s">
        <v>2738</v>
      </c>
      <c r="E44855" t="s">
        <v>463</v>
      </c>
      <c r="L44855" t="s">
        <v>3553</v>
      </c>
    </row>
    <row r="44856" spans="1:38" x14ac:dyDescent="0.25">
      <c r="A44856" t="s">
        <v>0</v>
      </c>
      <c r="B44856" s="1">
        <v>44482</v>
      </c>
      <c r="C44856" s="2">
        <v>0.781414537037037</v>
      </c>
      <c r="D44856" t="s">
        <v>2738</v>
      </c>
      <c r="E44856" t="s">
        <v>463</v>
      </c>
      <c r="L44856" t="s">
        <v>464</v>
      </c>
    </row>
    <row r="44857" spans="1:38" x14ac:dyDescent="0.25">
      <c r="A44857" t="s">
        <v>0</v>
      </c>
      <c r="B44857" s="1">
        <v>44482</v>
      </c>
      <c r="C44857" s="2">
        <v>0.781414537037037</v>
      </c>
      <c r="D44857" t="s">
        <v>2738</v>
      </c>
      <c r="E44857" t="s">
        <v>463</v>
      </c>
      <c r="L44857" t="s">
        <v>468</v>
      </c>
    </row>
    <row r="44858" spans="1:38" x14ac:dyDescent="0.25">
      <c r="A44858" t="s">
        <v>0</v>
      </c>
      <c r="B44858" s="1">
        <v>44482</v>
      </c>
      <c r="C44858" s="2">
        <v>0.781414537037037</v>
      </c>
      <c r="D44858" t="s">
        <v>2738</v>
      </c>
      <c r="E44858" t="s">
        <v>463</v>
      </c>
      <c r="L44858" t="s">
        <v>464</v>
      </c>
    </row>
    <row r="44859" spans="1:38" x14ac:dyDescent="0.25">
      <c r="A44859" t="s">
        <v>0</v>
      </c>
      <c r="B44859" s="1">
        <v>44482</v>
      </c>
      <c r="C44859" s="2">
        <v>0.78141780092592594</v>
      </c>
      <c r="D44859" t="s">
        <v>2738</v>
      </c>
      <c r="E44859" t="s">
        <v>3554</v>
      </c>
    </row>
    <row r="44860" spans="1:38" x14ac:dyDescent="0.25">
      <c r="A44860" t="s">
        <v>0</v>
      </c>
      <c r="B44860" s="1">
        <v>44482</v>
      </c>
      <c r="C44860" s="2">
        <v>0.78141790509259257</v>
      </c>
      <c r="D44860" t="s">
        <v>2738</v>
      </c>
      <c r="E44860" t="s">
        <v>3555</v>
      </c>
    </row>
    <row r="44861" spans="1:38" x14ac:dyDescent="0.25">
      <c r="A44861" t="s">
        <v>0</v>
      </c>
      <c r="B44861" s="1">
        <v>44482</v>
      </c>
      <c r="C44861" s="2">
        <v>0.78141885416666668</v>
      </c>
      <c r="D44861" t="s">
        <v>2738</v>
      </c>
      <c r="E44861" t="s">
        <v>3556</v>
      </c>
    </row>
    <row r="44862" spans="1:38" x14ac:dyDescent="0.25">
      <c r="A44862" t="s">
        <v>0</v>
      </c>
      <c r="B44862" s="1">
        <v>44482</v>
      </c>
      <c r="C44862" s="2">
        <v>0.78141902777777783</v>
      </c>
      <c r="D44862" t="s">
        <v>2738</v>
      </c>
      <c r="E44862" t="s">
        <v>449</v>
      </c>
    </row>
    <row r="44863" spans="1:38" x14ac:dyDescent="0.25">
      <c r="A44863" t="s">
        <v>0</v>
      </c>
      <c r="B44863" s="1">
        <v>44482</v>
      </c>
      <c r="C44863" s="2">
        <v>0.78141913194444446</v>
      </c>
      <c r="D44863" t="s">
        <v>2738</v>
      </c>
      <c r="E44863" t="s">
        <v>3238</v>
      </c>
    </row>
    <row r="44864" spans="1:38" x14ac:dyDescent="0.25">
      <c r="A44864" t="s">
        <v>0</v>
      </c>
      <c r="B44864" s="1">
        <v>44482</v>
      </c>
      <c r="C44864" s="2">
        <v>0.78141916666666666</v>
      </c>
      <c r="D44864" t="s">
        <v>2738</v>
      </c>
      <c r="E44864" t="s">
        <v>3239</v>
      </c>
    </row>
    <row r="44865" spans="1:38" x14ac:dyDescent="0.25">
      <c r="A44865" t="s">
        <v>0</v>
      </c>
      <c r="B44865" s="1">
        <v>44482</v>
      </c>
      <c r="C44865" s="2">
        <v>0.78141935185185185</v>
      </c>
      <c r="D44865" t="s">
        <v>2738</v>
      </c>
      <c r="E44865" t="s">
        <v>534</v>
      </c>
    </row>
    <row r="44866" spans="1:38" x14ac:dyDescent="0.25">
      <c r="A44866" t="s">
        <v>0</v>
      </c>
      <c r="B44866" s="1">
        <v>44482</v>
      </c>
      <c r="C44866" s="2">
        <v>0.78142158564814812</v>
      </c>
      <c r="D44866" t="s">
        <v>2738</v>
      </c>
      <c r="E44866" t="s">
        <v>536</v>
      </c>
    </row>
    <row r="44867" spans="1:38" x14ac:dyDescent="0.25">
      <c r="A44867" t="s">
        <v>0</v>
      </c>
      <c r="B44867" s="1">
        <v>44482</v>
      </c>
      <c r="C44867" s="2">
        <v>0.78142225694444445</v>
      </c>
      <c r="D44867" t="s">
        <v>2738</v>
      </c>
      <c r="E44867" t="s">
        <v>3557</v>
      </c>
    </row>
    <row r="44868" spans="1:38" x14ac:dyDescent="0.25">
      <c r="A44868" t="s">
        <v>0</v>
      </c>
      <c r="B44868" s="1">
        <v>44482</v>
      </c>
      <c r="C44868" s="2">
        <v>0.78142534722222223</v>
      </c>
      <c r="D44868" t="s">
        <v>2738</v>
      </c>
      <c r="E44868" t="s">
        <v>148</v>
      </c>
      <c r="R44868" t="s">
        <v>3558</v>
      </c>
    </row>
    <row r="44869" spans="1:38" x14ac:dyDescent="0.25">
      <c r="A44869" t="s">
        <v>0</v>
      </c>
      <c r="B44869" s="1">
        <v>44482</v>
      </c>
      <c r="C44869" s="2">
        <v>0.78142569444444454</v>
      </c>
      <c r="D44869" t="s">
        <v>2738</v>
      </c>
      <c r="E44869" t="s">
        <v>3559</v>
      </c>
    </row>
    <row r="44870" spans="1:38" x14ac:dyDescent="0.25">
      <c r="A44870" t="s">
        <v>0</v>
      </c>
      <c r="B44870" s="1">
        <v>44482</v>
      </c>
      <c r="C44870" s="2">
        <v>0.78142589120370376</v>
      </c>
      <c r="D44870" t="s">
        <v>2738</v>
      </c>
      <c r="E44870" t="s">
        <v>3560</v>
      </c>
    </row>
    <row r="44871" spans="1:38" x14ac:dyDescent="0.25">
      <c r="A44871" t="s">
        <v>0</v>
      </c>
      <c r="B44871" s="1">
        <v>44482</v>
      </c>
      <c r="C44871" s="2">
        <v>0.78142716435185189</v>
      </c>
      <c r="D44871" t="s">
        <v>2738</v>
      </c>
      <c r="E44871" t="s">
        <v>827</v>
      </c>
      <c r="F44871">
        <v>42.59</v>
      </c>
      <c r="G44871">
        <v>53.373187000000001</v>
      </c>
      <c r="H44871">
        <v>32.5</v>
      </c>
      <c r="I44871">
        <v>158.5</v>
      </c>
      <c r="AD44871">
        <v>0.25</v>
      </c>
      <c r="AE44871">
        <v>7.3333999999999996E-2</v>
      </c>
      <c r="AF44871">
        <v>7.6900999999999997E-2</v>
      </c>
      <c r="AG44871">
        <v>1.9999999999999999E-6</v>
      </c>
      <c r="AH44871">
        <v>6.0767000000000002E-2</v>
      </c>
      <c r="AI44871">
        <v>13.906741</v>
      </c>
      <c r="AJ44871">
        <v>13.906741</v>
      </c>
      <c r="AK44871">
        <v>113924</v>
      </c>
      <c r="AL44871">
        <v>1</v>
      </c>
    </row>
    <row r="44872" spans="1:38" x14ac:dyDescent="0.25">
      <c r="A44872" t="s">
        <v>0</v>
      </c>
      <c r="B44872" s="1">
        <v>44482</v>
      </c>
      <c r="C44872" s="2">
        <v>0.78142534722222223</v>
      </c>
      <c r="D44872" t="s">
        <v>2738</v>
      </c>
      <c r="E44872" t="s">
        <v>457</v>
      </c>
      <c r="F44872">
        <v>42.59</v>
      </c>
      <c r="G44872">
        <v>53.373187000000001</v>
      </c>
      <c r="H44872">
        <v>32.5</v>
      </c>
      <c r="I44872">
        <v>158.5</v>
      </c>
      <c r="R44872" t="s">
        <v>3558</v>
      </c>
      <c r="S44872">
        <v>42.59</v>
      </c>
      <c r="T44872">
        <v>43.734698000000002</v>
      </c>
      <c r="U44872">
        <v>7.6730000000000007E-2</v>
      </c>
      <c r="V44872">
        <v>7.3333999999999996E-2</v>
      </c>
      <c r="W44872">
        <v>7.6666999999999999E-2</v>
      </c>
      <c r="X44872">
        <v>0.22734299999999999</v>
      </c>
      <c r="Y44872">
        <v>3000</v>
      </c>
    </row>
    <row r="44873" spans="1:38" x14ac:dyDescent="0.25">
      <c r="A44873" t="s">
        <v>0</v>
      </c>
      <c r="B44873" s="1">
        <v>44482</v>
      </c>
      <c r="C44873" s="2">
        <v>0.78142603009259259</v>
      </c>
      <c r="D44873" t="s">
        <v>2738</v>
      </c>
      <c r="E44873" t="s">
        <v>463</v>
      </c>
      <c r="L44873" t="s">
        <v>469</v>
      </c>
    </row>
    <row r="44874" spans="1:38" x14ac:dyDescent="0.25">
      <c r="A44874" t="s">
        <v>0</v>
      </c>
      <c r="B44874" s="1">
        <v>44482</v>
      </c>
      <c r="C44874" s="2">
        <v>0.78142603009259259</v>
      </c>
      <c r="D44874" t="s">
        <v>2738</v>
      </c>
      <c r="E44874" t="s">
        <v>463</v>
      </c>
      <c r="L44874" t="s">
        <v>464</v>
      </c>
    </row>
    <row r="44875" spans="1:38" x14ac:dyDescent="0.25">
      <c r="A44875" t="s">
        <v>0</v>
      </c>
      <c r="B44875" s="1">
        <v>44482</v>
      </c>
      <c r="C44875" s="2">
        <v>0.78142604166666674</v>
      </c>
      <c r="D44875" t="s">
        <v>2738</v>
      </c>
      <c r="E44875" t="s">
        <v>463</v>
      </c>
      <c r="L44875" t="s">
        <v>3561</v>
      </c>
    </row>
    <row r="44876" spans="1:38" x14ac:dyDescent="0.25">
      <c r="A44876" t="s">
        <v>0</v>
      </c>
      <c r="B44876" s="1">
        <v>44482</v>
      </c>
      <c r="C44876" s="2">
        <v>0.78142604166666674</v>
      </c>
      <c r="D44876" t="s">
        <v>2738</v>
      </c>
      <c r="E44876" t="s">
        <v>463</v>
      </c>
      <c r="L44876" t="s">
        <v>464</v>
      </c>
    </row>
    <row r="44877" spans="1:38" x14ac:dyDescent="0.25">
      <c r="A44877" t="s">
        <v>0</v>
      </c>
      <c r="B44877" s="1">
        <v>44482</v>
      </c>
      <c r="C44877" s="2">
        <v>0.78142604166666674</v>
      </c>
      <c r="D44877" t="s">
        <v>2738</v>
      </c>
      <c r="E44877" t="s">
        <v>463</v>
      </c>
      <c r="L44877" t="s">
        <v>468</v>
      </c>
    </row>
    <row r="44878" spans="1:38" x14ac:dyDescent="0.25">
      <c r="A44878" t="s">
        <v>0</v>
      </c>
      <c r="B44878" s="1">
        <v>44482</v>
      </c>
      <c r="C44878" s="2">
        <v>0.78142604166666674</v>
      </c>
      <c r="D44878" t="s">
        <v>2738</v>
      </c>
      <c r="E44878" t="s">
        <v>463</v>
      </c>
      <c r="L44878" t="s">
        <v>464</v>
      </c>
    </row>
    <row r="44879" spans="1:38" x14ac:dyDescent="0.25">
      <c r="A44879" t="s">
        <v>0</v>
      </c>
      <c r="B44879" s="1">
        <v>44482</v>
      </c>
      <c r="C44879" s="2">
        <v>0.78143060185185187</v>
      </c>
      <c r="D44879" t="s">
        <v>2738</v>
      </c>
      <c r="E44879" t="s">
        <v>449</v>
      </c>
    </row>
    <row r="44880" spans="1:38" x14ac:dyDescent="0.25">
      <c r="A44880" t="s">
        <v>0</v>
      </c>
      <c r="B44880" s="1">
        <v>44482</v>
      </c>
      <c r="C44880" s="2">
        <v>0.78143694444444434</v>
      </c>
      <c r="D44880" t="s">
        <v>2738</v>
      </c>
      <c r="E44880" t="s">
        <v>148</v>
      </c>
      <c r="R44880" t="s">
        <v>3562</v>
      </c>
    </row>
    <row r="44881" spans="1:38" x14ac:dyDescent="0.25">
      <c r="A44881" t="s">
        <v>0</v>
      </c>
      <c r="B44881" s="1">
        <v>44482</v>
      </c>
      <c r="C44881" s="2">
        <v>0.78143729166666664</v>
      </c>
      <c r="D44881" t="s">
        <v>2738</v>
      </c>
      <c r="E44881" t="s">
        <v>3563</v>
      </c>
    </row>
    <row r="44882" spans="1:38" x14ac:dyDescent="0.25">
      <c r="A44882" t="s">
        <v>0</v>
      </c>
      <c r="B44882" s="1">
        <v>44482</v>
      </c>
      <c r="C44882" s="2">
        <v>0.78143748842592586</v>
      </c>
      <c r="D44882" t="s">
        <v>2738</v>
      </c>
      <c r="E44882" t="s">
        <v>3564</v>
      </c>
    </row>
    <row r="44883" spans="1:38" x14ac:dyDescent="0.25">
      <c r="A44883" t="s">
        <v>0</v>
      </c>
      <c r="B44883" s="1">
        <v>44482</v>
      </c>
      <c r="C44883" s="2">
        <v>0.78143869212962969</v>
      </c>
      <c r="D44883" t="s">
        <v>2738</v>
      </c>
      <c r="E44883" t="s">
        <v>827</v>
      </c>
      <c r="F44883">
        <v>42.369999</v>
      </c>
      <c r="G44883">
        <v>53.324666999999998</v>
      </c>
      <c r="H44883">
        <v>32.5</v>
      </c>
      <c r="I44883">
        <v>158.5</v>
      </c>
      <c r="AD44883">
        <v>0.25</v>
      </c>
      <c r="AE44883">
        <v>7.3333999999999996E-2</v>
      </c>
      <c r="AF44883">
        <v>7.6843999999999996E-2</v>
      </c>
      <c r="AG44883">
        <v>-5.7000000000000003E-5</v>
      </c>
      <c r="AH44883">
        <v>6.1044000000000001E-2</v>
      </c>
      <c r="AI44883">
        <v>13.958644</v>
      </c>
      <c r="AJ44883">
        <v>13.958644</v>
      </c>
      <c r="AK44883">
        <v>114349</v>
      </c>
      <c r="AL44883">
        <v>1</v>
      </c>
    </row>
    <row r="44884" spans="1:38" x14ac:dyDescent="0.25">
      <c r="A44884" t="s">
        <v>0</v>
      </c>
      <c r="B44884" s="1">
        <v>44482</v>
      </c>
      <c r="C44884" s="2">
        <v>0.78143694444444434</v>
      </c>
      <c r="D44884" t="s">
        <v>2738</v>
      </c>
      <c r="E44884" t="s">
        <v>457</v>
      </c>
      <c r="F44884">
        <v>42.369999</v>
      </c>
      <c r="G44884">
        <v>53.324666999999998</v>
      </c>
      <c r="H44884">
        <v>32.5</v>
      </c>
      <c r="I44884">
        <v>158.5</v>
      </c>
      <c r="R44884" t="s">
        <v>3562</v>
      </c>
      <c r="S44884">
        <v>42.369999</v>
      </c>
      <c r="T44884">
        <v>43.506399999999999</v>
      </c>
      <c r="U44884">
        <v>7.6726000000000003E-2</v>
      </c>
      <c r="V44884">
        <v>7.3333999999999996E-2</v>
      </c>
      <c r="W44884">
        <v>7.3333999999999996E-2</v>
      </c>
      <c r="X44884">
        <v>0.22776399999999999</v>
      </c>
      <c r="Y44884">
        <v>3000</v>
      </c>
    </row>
    <row r="44885" spans="1:38" x14ac:dyDescent="0.25">
      <c r="A44885" t="s">
        <v>0</v>
      </c>
      <c r="B44885" s="1">
        <v>44482</v>
      </c>
      <c r="C44885" s="2">
        <v>0.78143762731481481</v>
      </c>
      <c r="D44885" t="s">
        <v>2738</v>
      </c>
      <c r="E44885" t="s">
        <v>463</v>
      </c>
      <c r="L44885" t="s">
        <v>469</v>
      </c>
    </row>
    <row r="44886" spans="1:38" x14ac:dyDescent="0.25">
      <c r="A44886" t="s">
        <v>0</v>
      </c>
      <c r="B44886" s="1">
        <v>44482</v>
      </c>
      <c r="C44886" s="2">
        <v>0.78143762731481481</v>
      </c>
      <c r="D44886" t="s">
        <v>2738</v>
      </c>
      <c r="E44886" t="s">
        <v>463</v>
      </c>
      <c r="L44886" t="s">
        <v>464</v>
      </c>
    </row>
    <row r="44887" spans="1:38" x14ac:dyDescent="0.25">
      <c r="A44887" t="s">
        <v>0</v>
      </c>
      <c r="B44887" s="1">
        <v>44482</v>
      </c>
      <c r="C44887" s="2">
        <v>0.78143762731481481</v>
      </c>
      <c r="D44887" t="s">
        <v>2738</v>
      </c>
      <c r="E44887" t="s">
        <v>463</v>
      </c>
      <c r="L44887" t="s">
        <v>3565</v>
      </c>
    </row>
    <row r="44888" spans="1:38" x14ac:dyDescent="0.25">
      <c r="A44888" t="s">
        <v>0</v>
      </c>
      <c r="B44888" s="1">
        <v>44482</v>
      </c>
      <c r="C44888" s="2">
        <v>0.78143762731481481</v>
      </c>
      <c r="D44888" t="s">
        <v>2738</v>
      </c>
      <c r="E44888" t="s">
        <v>463</v>
      </c>
      <c r="L44888" t="s">
        <v>464</v>
      </c>
    </row>
    <row r="44889" spans="1:38" x14ac:dyDescent="0.25">
      <c r="A44889" t="s">
        <v>0</v>
      </c>
      <c r="B44889" s="1">
        <v>44482</v>
      </c>
      <c r="C44889" s="2">
        <v>0.78143763888888884</v>
      </c>
      <c r="D44889" t="s">
        <v>2738</v>
      </c>
      <c r="E44889" t="s">
        <v>463</v>
      </c>
      <c r="L44889" t="s">
        <v>468</v>
      </c>
    </row>
    <row r="44890" spans="1:38" x14ac:dyDescent="0.25">
      <c r="A44890" t="s">
        <v>0</v>
      </c>
      <c r="B44890" s="1">
        <v>44482</v>
      </c>
      <c r="C44890" s="2">
        <v>0.78143763888888884</v>
      </c>
      <c r="D44890" t="s">
        <v>2738</v>
      </c>
      <c r="E44890" t="s">
        <v>463</v>
      </c>
      <c r="L44890" t="s">
        <v>464</v>
      </c>
    </row>
    <row r="44891" spans="1:38" x14ac:dyDescent="0.25">
      <c r="A44891" t="s">
        <v>0</v>
      </c>
      <c r="B44891" s="1">
        <v>44482</v>
      </c>
      <c r="C44891" s="2">
        <v>0.78144218750000005</v>
      </c>
      <c r="D44891" t="s">
        <v>2738</v>
      </c>
      <c r="E44891" t="s">
        <v>449</v>
      </c>
    </row>
    <row r="44892" spans="1:38" x14ac:dyDescent="0.25">
      <c r="A44892" t="s">
        <v>0</v>
      </c>
      <c r="B44892" s="1">
        <v>44482</v>
      </c>
      <c r="C44892" s="2">
        <v>0.78144228009259253</v>
      </c>
      <c r="D44892" t="s">
        <v>2738</v>
      </c>
      <c r="E44892" t="s">
        <v>450</v>
      </c>
      <c r="F44892">
        <v>42.369999</v>
      </c>
      <c r="G44892">
        <v>53.297958999999999</v>
      </c>
      <c r="H44892">
        <v>32.5</v>
      </c>
      <c r="I44892">
        <v>435</v>
      </c>
      <c r="J44892">
        <v>1084.8075550000001</v>
      </c>
      <c r="K44892">
        <v>15320.081915000001</v>
      </c>
      <c r="M44892">
        <v>32.5</v>
      </c>
      <c r="N44892">
        <v>201.5</v>
      </c>
      <c r="O44892">
        <v>311.25707999999997</v>
      </c>
      <c r="P44892">
        <v>1531.954467</v>
      </c>
      <c r="Z44892">
        <v>1232.869995</v>
      </c>
      <c r="AA44892">
        <v>13.35</v>
      </c>
      <c r="AB44892">
        <v>28.954000000000001</v>
      </c>
      <c r="AC44892">
        <v>13.35</v>
      </c>
    </row>
    <row r="44893" spans="1:38" x14ac:dyDescent="0.25">
      <c r="A44893" t="s">
        <v>0</v>
      </c>
      <c r="B44893" s="1">
        <v>44482</v>
      </c>
      <c r="C44893" s="2">
        <v>0.78144332175925924</v>
      </c>
      <c r="D44893" t="s">
        <v>2738</v>
      </c>
      <c r="E44893" t="s">
        <v>451</v>
      </c>
    </row>
    <row r="44894" spans="1:38" x14ac:dyDescent="0.25">
      <c r="A44894" t="s">
        <v>0</v>
      </c>
      <c r="B44894" s="1">
        <v>44482</v>
      </c>
      <c r="C44894" s="2">
        <v>0.78144337962962973</v>
      </c>
      <c r="D44894" t="s">
        <v>2738</v>
      </c>
      <c r="E44894" t="s">
        <v>463</v>
      </c>
      <c r="L44894" t="s">
        <v>476</v>
      </c>
    </row>
    <row r="44895" spans="1:38" x14ac:dyDescent="0.25">
      <c r="A44895" t="s">
        <v>0</v>
      </c>
      <c r="B44895" s="1">
        <v>44482</v>
      </c>
      <c r="C44895" s="2">
        <v>0.7814434027777778</v>
      </c>
      <c r="D44895" t="s">
        <v>2738</v>
      </c>
      <c r="E44895" t="s">
        <v>463</v>
      </c>
      <c r="L44895" t="s">
        <v>3566</v>
      </c>
    </row>
    <row r="44896" spans="1:38" x14ac:dyDescent="0.25">
      <c r="A44896" t="s">
        <v>0</v>
      </c>
      <c r="B44896" s="1">
        <v>44482</v>
      </c>
      <c r="C44896" s="2">
        <v>0.78144570601851848</v>
      </c>
      <c r="D44896" t="s">
        <v>2738</v>
      </c>
      <c r="E44896" t="s">
        <v>463</v>
      </c>
      <c r="L44896" t="s">
        <v>478</v>
      </c>
    </row>
    <row r="44897" spans="1:38" x14ac:dyDescent="0.25">
      <c r="A44897" t="s">
        <v>0</v>
      </c>
      <c r="B44897" s="1">
        <v>44482</v>
      </c>
      <c r="C44897" s="2">
        <v>0.78144571759259263</v>
      </c>
      <c r="D44897" t="s">
        <v>2738</v>
      </c>
      <c r="E44897" t="s">
        <v>463</v>
      </c>
      <c r="L44897" t="s">
        <v>3567</v>
      </c>
    </row>
    <row r="44898" spans="1:38" x14ac:dyDescent="0.25">
      <c r="A44898" t="s">
        <v>0</v>
      </c>
      <c r="B44898" s="1">
        <v>44482</v>
      </c>
      <c r="C44898" s="2">
        <v>0.78144802083333331</v>
      </c>
      <c r="D44898" t="s">
        <v>2738</v>
      </c>
      <c r="E44898" t="s">
        <v>463</v>
      </c>
      <c r="L44898" t="s">
        <v>479</v>
      </c>
    </row>
    <row r="44899" spans="1:38" x14ac:dyDescent="0.25">
      <c r="A44899" t="s">
        <v>0</v>
      </c>
      <c r="B44899" s="1">
        <v>44482</v>
      </c>
      <c r="C44899" s="2">
        <v>0.78144803240740746</v>
      </c>
      <c r="D44899" t="s">
        <v>2738</v>
      </c>
      <c r="E44899" t="s">
        <v>463</v>
      </c>
      <c r="L44899" t="s">
        <v>3568</v>
      </c>
    </row>
    <row r="44900" spans="1:38" x14ac:dyDescent="0.25">
      <c r="A44900" t="s">
        <v>0</v>
      </c>
      <c r="B44900" s="1">
        <v>44482</v>
      </c>
      <c r="C44900" s="2">
        <v>0.78144857638888887</v>
      </c>
      <c r="D44900" t="s">
        <v>2738</v>
      </c>
      <c r="E44900" t="s">
        <v>148</v>
      </c>
      <c r="R44900" t="s">
        <v>3569</v>
      </c>
    </row>
    <row r="44901" spans="1:38" x14ac:dyDescent="0.25">
      <c r="A44901" t="s">
        <v>0</v>
      </c>
      <c r="B44901" s="1">
        <v>44482</v>
      </c>
      <c r="C44901" s="2">
        <v>0.78145442129629628</v>
      </c>
      <c r="D44901" t="s">
        <v>2738</v>
      </c>
      <c r="E44901" t="s">
        <v>3570</v>
      </c>
    </row>
    <row r="44902" spans="1:38" x14ac:dyDescent="0.25">
      <c r="A44902" t="s">
        <v>0</v>
      </c>
      <c r="B44902" s="1">
        <v>44482</v>
      </c>
      <c r="C44902" s="2">
        <v>0.78145461805555561</v>
      </c>
      <c r="D44902" t="s">
        <v>2738</v>
      </c>
      <c r="E44902" t="s">
        <v>3571</v>
      </c>
    </row>
    <row r="44903" spans="1:38" x14ac:dyDescent="0.25">
      <c r="A44903" t="s">
        <v>0</v>
      </c>
      <c r="B44903" s="1">
        <v>44482</v>
      </c>
      <c r="C44903" s="2">
        <v>0.78145589120370362</v>
      </c>
      <c r="D44903" t="s">
        <v>2738</v>
      </c>
      <c r="E44903" t="s">
        <v>827</v>
      </c>
      <c r="F44903">
        <v>42.139999000000003</v>
      </c>
      <c r="G44903">
        <v>53.257804999999998</v>
      </c>
      <c r="H44903">
        <v>32.5</v>
      </c>
      <c r="I44903">
        <v>158.5</v>
      </c>
      <c r="AD44903">
        <v>0.25</v>
      </c>
      <c r="AE44903">
        <v>7.6666999999999999E-2</v>
      </c>
      <c r="AF44903">
        <v>7.6795000000000002E-2</v>
      </c>
      <c r="AG44903">
        <v>-4.8999999999999998E-5</v>
      </c>
      <c r="AH44903">
        <v>6.1321000000000001E-2</v>
      </c>
      <c r="AI44903">
        <v>13.957017</v>
      </c>
      <c r="AJ44903">
        <v>13.957017</v>
      </c>
      <c r="AK44903">
        <v>114335</v>
      </c>
      <c r="AL44903">
        <v>1</v>
      </c>
    </row>
    <row r="44904" spans="1:38" x14ac:dyDescent="0.25">
      <c r="A44904" t="s">
        <v>0</v>
      </c>
      <c r="B44904" s="1">
        <v>44482</v>
      </c>
      <c r="C44904" s="2">
        <v>0.78144857638888887</v>
      </c>
      <c r="D44904" t="s">
        <v>2738</v>
      </c>
      <c r="E44904" t="s">
        <v>457</v>
      </c>
      <c r="F44904">
        <v>42.139999000000003</v>
      </c>
      <c r="G44904">
        <v>53.257804999999998</v>
      </c>
      <c r="H44904">
        <v>32.5</v>
      </c>
      <c r="I44904">
        <v>158.5</v>
      </c>
      <c r="R44904" t="s">
        <v>3569</v>
      </c>
      <c r="S44904">
        <v>42.139999000000003</v>
      </c>
      <c r="T44904">
        <v>43.277607000000003</v>
      </c>
      <c r="U44904">
        <v>7.6633999999999994E-2</v>
      </c>
      <c r="V44904">
        <v>7.6666999999999999E-2</v>
      </c>
      <c r="W44904">
        <v>7.4999999999999997E-2</v>
      </c>
      <c r="X44904">
        <v>0.22814699999999999</v>
      </c>
      <c r="Y44904">
        <v>3000</v>
      </c>
    </row>
    <row r="44905" spans="1:38" x14ac:dyDescent="0.25">
      <c r="A44905" t="s">
        <v>0</v>
      </c>
      <c r="B44905" s="1">
        <v>44482</v>
      </c>
      <c r="C44905" s="2">
        <v>0.78145033564814825</v>
      </c>
      <c r="D44905" t="s">
        <v>2738</v>
      </c>
      <c r="E44905" t="s">
        <v>463</v>
      </c>
      <c r="L44905" t="s">
        <v>480</v>
      </c>
    </row>
    <row r="44906" spans="1:38" x14ac:dyDescent="0.25">
      <c r="A44906" t="s">
        <v>0</v>
      </c>
      <c r="B44906" s="1">
        <v>44482</v>
      </c>
      <c r="C44906" s="2">
        <v>0.78145035879629632</v>
      </c>
      <c r="D44906" t="s">
        <v>2738</v>
      </c>
      <c r="E44906" t="s">
        <v>463</v>
      </c>
      <c r="L44906" t="s">
        <v>774</v>
      </c>
    </row>
    <row r="44907" spans="1:38" x14ac:dyDescent="0.25">
      <c r="A44907" t="s">
        <v>0</v>
      </c>
      <c r="B44907" s="1">
        <v>44482</v>
      </c>
      <c r="C44907" s="2">
        <v>0.78145475694444444</v>
      </c>
      <c r="D44907" t="s">
        <v>2738</v>
      </c>
      <c r="E44907" t="s">
        <v>463</v>
      </c>
      <c r="L44907" t="s">
        <v>469</v>
      </c>
    </row>
    <row r="44908" spans="1:38" x14ac:dyDescent="0.25">
      <c r="A44908" t="s">
        <v>0</v>
      </c>
      <c r="B44908" s="1">
        <v>44482</v>
      </c>
      <c r="C44908" s="2">
        <v>0.78145475694444444</v>
      </c>
      <c r="D44908" t="s">
        <v>2738</v>
      </c>
      <c r="E44908" t="s">
        <v>463</v>
      </c>
      <c r="L44908" t="s">
        <v>464</v>
      </c>
    </row>
    <row r="44909" spans="1:38" x14ac:dyDescent="0.25">
      <c r="A44909" t="s">
        <v>0</v>
      </c>
      <c r="B44909" s="1">
        <v>44482</v>
      </c>
      <c r="C44909" s="2">
        <v>0.78145476851851858</v>
      </c>
      <c r="D44909" t="s">
        <v>2738</v>
      </c>
      <c r="E44909" t="s">
        <v>463</v>
      </c>
      <c r="L44909" t="s">
        <v>3572</v>
      </c>
    </row>
    <row r="44910" spans="1:38" x14ac:dyDescent="0.25">
      <c r="A44910" t="s">
        <v>0</v>
      </c>
      <c r="B44910" s="1">
        <v>44482</v>
      </c>
      <c r="C44910" s="2">
        <v>0.78145476851851858</v>
      </c>
      <c r="D44910" t="s">
        <v>2738</v>
      </c>
      <c r="E44910" t="s">
        <v>463</v>
      </c>
      <c r="L44910" t="s">
        <v>464</v>
      </c>
    </row>
    <row r="44911" spans="1:38" x14ac:dyDescent="0.25">
      <c r="A44911" t="s">
        <v>0</v>
      </c>
      <c r="B44911" s="1">
        <v>44482</v>
      </c>
      <c r="C44911" s="2">
        <v>0.78145476851851858</v>
      </c>
      <c r="D44911" t="s">
        <v>2738</v>
      </c>
      <c r="E44911" t="s">
        <v>463</v>
      </c>
      <c r="L44911" t="s">
        <v>468</v>
      </c>
    </row>
    <row r="44912" spans="1:38" x14ac:dyDescent="0.25">
      <c r="A44912" t="s">
        <v>0</v>
      </c>
      <c r="B44912" s="1">
        <v>44482</v>
      </c>
      <c r="C44912" s="2">
        <v>0.78145476851851858</v>
      </c>
      <c r="D44912" t="s">
        <v>2738</v>
      </c>
      <c r="E44912" t="s">
        <v>463</v>
      </c>
      <c r="L44912" t="s">
        <v>464</v>
      </c>
    </row>
    <row r="44913" spans="1:38" x14ac:dyDescent="0.25">
      <c r="A44913" t="s">
        <v>0</v>
      </c>
      <c r="B44913" s="1">
        <v>44482</v>
      </c>
      <c r="C44913" s="2">
        <v>0.78145839120370375</v>
      </c>
      <c r="D44913" t="s">
        <v>2738</v>
      </c>
      <c r="E44913" t="s">
        <v>449</v>
      </c>
    </row>
    <row r="44914" spans="1:38" x14ac:dyDescent="0.25">
      <c r="A44914" t="s">
        <v>0</v>
      </c>
      <c r="B44914" s="1">
        <v>44482</v>
      </c>
      <c r="C44914" s="2">
        <v>0.78146004629629628</v>
      </c>
      <c r="D44914" t="s">
        <v>2738</v>
      </c>
      <c r="E44914" t="s">
        <v>148</v>
      </c>
      <c r="R44914" t="s">
        <v>3573</v>
      </c>
    </row>
    <row r="44915" spans="1:38" x14ac:dyDescent="0.25">
      <c r="A44915" t="s">
        <v>0</v>
      </c>
      <c r="B44915" s="1">
        <v>44482</v>
      </c>
      <c r="C44915" s="2">
        <v>0.78146039351851859</v>
      </c>
      <c r="D44915" t="s">
        <v>2738</v>
      </c>
      <c r="E44915" t="s">
        <v>3574</v>
      </c>
    </row>
    <row r="44916" spans="1:38" x14ac:dyDescent="0.25">
      <c r="A44916" t="s">
        <v>0</v>
      </c>
      <c r="B44916" s="1">
        <v>44482</v>
      </c>
      <c r="C44916" s="2">
        <v>0.78146061342592599</v>
      </c>
      <c r="D44916" t="s">
        <v>2738</v>
      </c>
      <c r="E44916" t="s">
        <v>3575</v>
      </c>
    </row>
    <row r="44917" spans="1:38" x14ac:dyDescent="0.25">
      <c r="A44917" t="s">
        <v>0</v>
      </c>
      <c r="B44917" s="1">
        <v>44482</v>
      </c>
      <c r="C44917" s="2">
        <v>0.78146189814814815</v>
      </c>
      <c r="D44917" t="s">
        <v>2738</v>
      </c>
      <c r="E44917" t="s">
        <v>827</v>
      </c>
      <c r="F44917">
        <v>41.869999</v>
      </c>
      <c r="G44917">
        <v>53.181707000000003</v>
      </c>
      <c r="H44917">
        <v>32.5</v>
      </c>
      <c r="I44917">
        <v>158.5</v>
      </c>
      <c r="AD44917">
        <v>0.25</v>
      </c>
      <c r="AE44917">
        <v>0.09</v>
      </c>
      <c r="AF44917">
        <v>7.6970999999999998E-2</v>
      </c>
      <c r="AG44917">
        <v>1.76E-4</v>
      </c>
      <c r="AH44917">
        <v>6.1598E-2</v>
      </c>
      <c r="AI44917">
        <v>13.762898</v>
      </c>
      <c r="AJ44917">
        <v>13.762898</v>
      </c>
      <c r="AK44917">
        <v>112745</v>
      </c>
      <c r="AL44917">
        <v>1</v>
      </c>
    </row>
    <row r="44918" spans="1:38" x14ac:dyDescent="0.25">
      <c r="A44918" t="s">
        <v>0</v>
      </c>
      <c r="B44918" s="1">
        <v>44482</v>
      </c>
      <c r="C44918" s="2">
        <v>0.78146004629629628</v>
      </c>
      <c r="D44918" t="s">
        <v>2738</v>
      </c>
      <c r="E44918" t="s">
        <v>457</v>
      </c>
      <c r="F44918">
        <v>41.869999</v>
      </c>
      <c r="G44918">
        <v>53.181707000000003</v>
      </c>
      <c r="H44918">
        <v>32.5</v>
      </c>
      <c r="I44918">
        <v>158.5</v>
      </c>
      <c r="R44918" t="s">
        <v>3573</v>
      </c>
      <c r="S44918">
        <v>41.869999</v>
      </c>
      <c r="T44918">
        <v>43.047781000000001</v>
      </c>
      <c r="U44918">
        <v>7.6458999999999999E-2</v>
      </c>
      <c r="V44918">
        <v>0.09</v>
      </c>
      <c r="W44918">
        <v>8.3333000000000004E-2</v>
      </c>
      <c r="X44918">
        <v>0.22850799999999999</v>
      </c>
      <c r="Y44918">
        <v>3000</v>
      </c>
    </row>
    <row r="44919" spans="1:38" x14ac:dyDescent="0.25">
      <c r="A44919" t="s">
        <v>0</v>
      </c>
      <c r="B44919" s="1">
        <v>44482</v>
      </c>
      <c r="C44919" s="2">
        <v>0.78146075231481482</v>
      </c>
      <c r="D44919" t="s">
        <v>2738</v>
      </c>
      <c r="E44919" t="s">
        <v>463</v>
      </c>
      <c r="L44919" t="s">
        <v>469</v>
      </c>
    </row>
    <row r="44920" spans="1:38" x14ac:dyDescent="0.25">
      <c r="A44920" t="s">
        <v>0</v>
      </c>
      <c r="B44920" s="1">
        <v>44482</v>
      </c>
      <c r="C44920" s="2">
        <v>0.78146075231481482</v>
      </c>
      <c r="D44920" t="s">
        <v>2738</v>
      </c>
      <c r="E44920" t="s">
        <v>463</v>
      </c>
      <c r="L44920" t="s">
        <v>464</v>
      </c>
    </row>
    <row r="44921" spans="1:38" x14ac:dyDescent="0.25">
      <c r="A44921" t="s">
        <v>0</v>
      </c>
      <c r="B44921" s="1">
        <v>44482</v>
      </c>
      <c r="C44921" s="2">
        <v>0.78146076388888897</v>
      </c>
      <c r="D44921" t="s">
        <v>2738</v>
      </c>
      <c r="E44921" t="s">
        <v>463</v>
      </c>
      <c r="L44921" t="s">
        <v>3576</v>
      </c>
    </row>
    <row r="44922" spans="1:38" x14ac:dyDescent="0.25">
      <c r="A44922" t="s">
        <v>0</v>
      </c>
      <c r="B44922" s="1">
        <v>44482</v>
      </c>
      <c r="C44922" s="2">
        <v>0.78146076388888897</v>
      </c>
      <c r="D44922" t="s">
        <v>2738</v>
      </c>
      <c r="E44922" t="s">
        <v>463</v>
      </c>
      <c r="L44922" t="s">
        <v>464</v>
      </c>
    </row>
    <row r="44923" spans="1:38" x14ac:dyDescent="0.25">
      <c r="A44923" t="s">
        <v>0</v>
      </c>
      <c r="B44923" s="1">
        <v>44482</v>
      </c>
      <c r="C44923" s="2">
        <v>0.78146076388888897</v>
      </c>
      <c r="D44923" t="s">
        <v>2738</v>
      </c>
      <c r="E44923" t="s">
        <v>463</v>
      </c>
      <c r="L44923" t="s">
        <v>468</v>
      </c>
    </row>
    <row r="44924" spans="1:38" x14ac:dyDescent="0.25">
      <c r="A44924" t="s">
        <v>0</v>
      </c>
      <c r="B44924" s="1">
        <v>44482</v>
      </c>
      <c r="C44924" s="2">
        <v>0.78146076388888897</v>
      </c>
      <c r="D44924" t="s">
        <v>2738</v>
      </c>
      <c r="E44924" t="s">
        <v>463</v>
      </c>
      <c r="L44924" t="s">
        <v>464</v>
      </c>
    </row>
    <row r="44925" spans="1:38" x14ac:dyDescent="0.25">
      <c r="A44925" t="s">
        <v>0</v>
      </c>
      <c r="B44925" s="1">
        <v>44482</v>
      </c>
      <c r="C44925" s="2">
        <v>0.78146997685185182</v>
      </c>
      <c r="D44925" t="s">
        <v>2738</v>
      </c>
      <c r="E44925" t="s">
        <v>449</v>
      </c>
    </row>
    <row r="44926" spans="1:38" x14ac:dyDescent="0.25">
      <c r="A44926" t="s">
        <v>0</v>
      </c>
      <c r="B44926" s="1">
        <v>44482</v>
      </c>
      <c r="C44926" s="2">
        <v>0.78147163194444447</v>
      </c>
      <c r="D44926" t="s">
        <v>2738</v>
      </c>
      <c r="E44926" t="s">
        <v>148</v>
      </c>
      <c r="R44926" t="s">
        <v>3577</v>
      </c>
    </row>
    <row r="44927" spans="1:38" x14ac:dyDescent="0.25">
      <c r="A44927" t="s">
        <v>0</v>
      </c>
      <c r="B44927" s="1">
        <v>44482</v>
      </c>
      <c r="C44927" s="2">
        <v>0.78147197916666666</v>
      </c>
      <c r="D44927" t="s">
        <v>2738</v>
      </c>
      <c r="E44927" t="s">
        <v>3578</v>
      </c>
    </row>
    <row r="44928" spans="1:38" x14ac:dyDescent="0.25">
      <c r="A44928" t="s">
        <v>0</v>
      </c>
      <c r="B44928" s="1">
        <v>44482</v>
      </c>
      <c r="C44928" s="2">
        <v>0.78147226851851848</v>
      </c>
      <c r="D44928" t="s">
        <v>2738</v>
      </c>
      <c r="E44928" t="s">
        <v>3579</v>
      </c>
    </row>
    <row r="44929" spans="1:38" x14ac:dyDescent="0.25">
      <c r="A44929" t="s">
        <v>0</v>
      </c>
      <c r="B44929" s="1">
        <v>44482</v>
      </c>
      <c r="C44929" s="2">
        <v>0.7814734722222223</v>
      </c>
      <c r="D44929" t="s">
        <v>2738</v>
      </c>
      <c r="E44929" t="s">
        <v>827</v>
      </c>
      <c r="F44929">
        <v>41.639999000000003</v>
      </c>
      <c r="G44929">
        <v>53.134236000000001</v>
      </c>
      <c r="H44929">
        <v>32.5</v>
      </c>
      <c r="I44929">
        <v>158.5</v>
      </c>
      <c r="AD44929">
        <v>0.25</v>
      </c>
      <c r="AE44929">
        <v>7.6666999999999999E-2</v>
      </c>
      <c r="AF44929">
        <v>7.7109999999999998E-2</v>
      </c>
      <c r="AG44929">
        <v>1.3899999999999999E-4</v>
      </c>
      <c r="AH44929">
        <v>6.1873999999999998E-2</v>
      </c>
      <c r="AI44929">
        <v>13.781409</v>
      </c>
      <c r="AJ44929">
        <v>13.781409</v>
      </c>
      <c r="AK44929">
        <v>112897</v>
      </c>
      <c r="AL44929">
        <v>1</v>
      </c>
    </row>
    <row r="44930" spans="1:38" x14ac:dyDescent="0.25">
      <c r="A44930" t="s">
        <v>0</v>
      </c>
      <c r="B44930" s="1">
        <v>44482</v>
      </c>
      <c r="C44930" s="2">
        <v>0.78147163194444447</v>
      </c>
      <c r="D44930" t="s">
        <v>2738</v>
      </c>
      <c r="E44930" t="s">
        <v>457</v>
      </c>
      <c r="F44930">
        <v>41.639999000000003</v>
      </c>
      <c r="G44930">
        <v>53.134236000000001</v>
      </c>
      <c r="H44930">
        <v>32.5</v>
      </c>
      <c r="I44930">
        <v>158.5</v>
      </c>
      <c r="R44930" t="s">
        <v>3577</v>
      </c>
      <c r="S44930">
        <v>41.639999000000003</v>
      </c>
      <c r="T44930">
        <v>42.818430999999997</v>
      </c>
      <c r="U44930">
        <v>7.6175999999999994E-2</v>
      </c>
      <c r="V44930">
        <v>7.6666999999999999E-2</v>
      </c>
      <c r="W44930">
        <v>8.3333000000000004E-2</v>
      </c>
      <c r="X44930">
        <v>0.22883200000000001</v>
      </c>
      <c r="Y44930">
        <v>3000</v>
      </c>
    </row>
    <row r="44931" spans="1:38" x14ac:dyDescent="0.25">
      <c r="A44931" t="s">
        <v>0</v>
      </c>
      <c r="B44931" s="1">
        <v>44482</v>
      </c>
      <c r="C44931" s="2">
        <v>0.78147239583333328</v>
      </c>
      <c r="D44931" t="s">
        <v>2738</v>
      </c>
      <c r="E44931" t="s">
        <v>463</v>
      </c>
      <c r="L44931" t="s">
        <v>469</v>
      </c>
    </row>
    <row r="44932" spans="1:38" x14ac:dyDescent="0.25">
      <c r="A44932" t="s">
        <v>0</v>
      </c>
      <c r="B44932" s="1">
        <v>44482</v>
      </c>
      <c r="C44932" s="2">
        <v>0.78147240740740742</v>
      </c>
      <c r="D44932" t="s">
        <v>2738</v>
      </c>
      <c r="E44932" t="s">
        <v>463</v>
      </c>
      <c r="L44932" t="s">
        <v>464</v>
      </c>
    </row>
    <row r="44933" spans="1:38" x14ac:dyDescent="0.25">
      <c r="A44933" t="s">
        <v>0</v>
      </c>
      <c r="B44933" s="1">
        <v>44482</v>
      </c>
      <c r="C44933" s="2">
        <v>0.78147240740740742</v>
      </c>
      <c r="D44933" t="s">
        <v>2738</v>
      </c>
      <c r="E44933" t="s">
        <v>463</v>
      </c>
      <c r="L44933" t="s">
        <v>3580</v>
      </c>
    </row>
    <row r="44934" spans="1:38" x14ac:dyDescent="0.25">
      <c r="A44934" t="s">
        <v>0</v>
      </c>
      <c r="B44934" s="1">
        <v>44482</v>
      </c>
      <c r="C44934" s="2">
        <v>0.78147240740740742</v>
      </c>
      <c r="D44934" t="s">
        <v>2738</v>
      </c>
      <c r="E44934" t="s">
        <v>463</v>
      </c>
      <c r="L44934" t="s">
        <v>464</v>
      </c>
    </row>
    <row r="44935" spans="1:38" x14ac:dyDescent="0.25">
      <c r="A44935" t="s">
        <v>0</v>
      </c>
      <c r="B44935" s="1">
        <v>44482</v>
      </c>
      <c r="C44935" s="2">
        <v>0.78147240740740742</v>
      </c>
      <c r="D44935" t="s">
        <v>2738</v>
      </c>
      <c r="E44935" t="s">
        <v>463</v>
      </c>
      <c r="L44935" t="s">
        <v>468</v>
      </c>
    </row>
    <row r="44936" spans="1:38" x14ac:dyDescent="0.25">
      <c r="A44936" t="s">
        <v>0</v>
      </c>
      <c r="B44936" s="1">
        <v>44482</v>
      </c>
      <c r="C44936" s="2">
        <v>0.78147241898148145</v>
      </c>
      <c r="D44936" t="s">
        <v>2738</v>
      </c>
      <c r="E44936" t="s">
        <v>463</v>
      </c>
      <c r="L44936" t="s">
        <v>464</v>
      </c>
    </row>
    <row r="44937" spans="1:38" x14ac:dyDescent="0.25">
      <c r="A44937" t="s">
        <v>0</v>
      </c>
      <c r="B44937" s="1">
        <v>44482</v>
      </c>
      <c r="C44937" s="2">
        <v>0.78148155092592597</v>
      </c>
      <c r="D44937" t="s">
        <v>2738</v>
      </c>
      <c r="E44937" t="s">
        <v>449</v>
      </c>
    </row>
    <row r="44938" spans="1:38" x14ac:dyDescent="0.25">
      <c r="A44938" t="s">
        <v>0</v>
      </c>
      <c r="B44938" s="1">
        <v>44482</v>
      </c>
      <c r="C44938" s="2">
        <v>0.78148320601851851</v>
      </c>
      <c r="D44938" t="s">
        <v>2738</v>
      </c>
      <c r="E44938" t="s">
        <v>148</v>
      </c>
      <c r="R44938" t="s">
        <v>3581</v>
      </c>
    </row>
    <row r="44939" spans="1:38" x14ac:dyDescent="0.25">
      <c r="A44939" t="s">
        <v>0</v>
      </c>
      <c r="B44939" s="1">
        <v>44482</v>
      </c>
      <c r="C44939" s="2">
        <v>0.78148356481481474</v>
      </c>
      <c r="D44939" t="s">
        <v>2738</v>
      </c>
      <c r="E44939" t="s">
        <v>3582</v>
      </c>
    </row>
    <row r="44940" spans="1:38" x14ac:dyDescent="0.25">
      <c r="A44940" t="s">
        <v>0</v>
      </c>
      <c r="B44940" s="1">
        <v>44482</v>
      </c>
      <c r="C44940" s="2">
        <v>0.78148378472222213</v>
      </c>
      <c r="D44940" t="s">
        <v>2738</v>
      </c>
      <c r="E44940" t="s">
        <v>3583</v>
      </c>
    </row>
    <row r="44941" spans="1:38" x14ac:dyDescent="0.25">
      <c r="A44941" t="s">
        <v>0</v>
      </c>
      <c r="B44941" s="1">
        <v>44482</v>
      </c>
      <c r="C44941" s="2">
        <v>0.7814850694444444</v>
      </c>
      <c r="D44941" t="s">
        <v>2738</v>
      </c>
      <c r="E44941" t="s">
        <v>827</v>
      </c>
      <c r="F44941">
        <v>41.389999000000003</v>
      </c>
      <c r="G44941">
        <v>53.101073</v>
      </c>
      <c r="H44941">
        <v>32.5</v>
      </c>
      <c r="I44941">
        <v>158.5</v>
      </c>
      <c r="AD44941">
        <v>0.25</v>
      </c>
      <c r="AE44941">
        <v>8.3333000000000004E-2</v>
      </c>
      <c r="AF44941">
        <v>7.7326000000000006E-2</v>
      </c>
      <c r="AG44941">
        <v>2.1599999999999999E-4</v>
      </c>
      <c r="AH44941">
        <v>6.2150999999999998E-2</v>
      </c>
      <c r="AI44941">
        <v>13.702862</v>
      </c>
      <c r="AJ44941">
        <v>13.702862</v>
      </c>
      <c r="AK44941">
        <v>112253</v>
      </c>
      <c r="AL44941">
        <v>1</v>
      </c>
    </row>
    <row r="44942" spans="1:38" x14ac:dyDescent="0.25">
      <c r="A44942" t="s">
        <v>0</v>
      </c>
      <c r="B44942" s="1">
        <v>44482</v>
      </c>
      <c r="C44942" s="2">
        <v>0.78148320601851851</v>
      </c>
      <c r="D44942" t="s">
        <v>2738</v>
      </c>
      <c r="E44942" t="s">
        <v>457</v>
      </c>
      <c r="F44942">
        <v>41.389999000000003</v>
      </c>
      <c r="G44942">
        <v>53.101073</v>
      </c>
      <c r="H44942">
        <v>32.5</v>
      </c>
      <c r="I44942">
        <v>158.5</v>
      </c>
      <c r="R44942" t="s">
        <v>3581</v>
      </c>
      <c r="S44942">
        <v>41.389999000000003</v>
      </c>
      <c r="T44942">
        <v>42.590134999999997</v>
      </c>
      <c r="U44942">
        <v>7.5856999999999994E-2</v>
      </c>
      <c r="V44942">
        <v>8.3333000000000004E-2</v>
      </c>
      <c r="W44942">
        <v>0.08</v>
      </c>
      <c r="X44942">
        <v>0.22911899999999999</v>
      </c>
      <c r="Y44942">
        <v>3000</v>
      </c>
    </row>
    <row r="44943" spans="1:38" x14ac:dyDescent="0.25">
      <c r="A44943" t="s">
        <v>0</v>
      </c>
      <c r="B44943" s="1">
        <v>44482</v>
      </c>
      <c r="C44943" s="2">
        <v>0.78148391203703704</v>
      </c>
      <c r="D44943" t="s">
        <v>2738</v>
      </c>
      <c r="E44943" t="s">
        <v>463</v>
      </c>
      <c r="L44943" t="s">
        <v>469</v>
      </c>
    </row>
    <row r="44944" spans="1:38" x14ac:dyDescent="0.25">
      <c r="A44944" t="s">
        <v>0</v>
      </c>
      <c r="B44944" s="1">
        <v>44482</v>
      </c>
      <c r="C44944" s="2">
        <v>0.78148391203703704</v>
      </c>
      <c r="D44944" t="s">
        <v>2738</v>
      </c>
      <c r="E44944" t="s">
        <v>463</v>
      </c>
      <c r="L44944" t="s">
        <v>464</v>
      </c>
    </row>
    <row r="44945" spans="1:38" x14ac:dyDescent="0.25">
      <c r="A44945" t="s">
        <v>0</v>
      </c>
      <c r="B44945" s="1">
        <v>44482</v>
      </c>
      <c r="C44945" s="2">
        <v>0.78148392361111119</v>
      </c>
      <c r="D44945" t="s">
        <v>2738</v>
      </c>
      <c r="E44945" t="s">
        <v>463</v>
      </c>
      <c r="L44945" t="s">
        <v>3584</v>
      </c>
    </row>
    <row r="44946" spans="1:38" x14ac:dyDescent="0.25">
      <c r="A44946" t="s">
        <v>0</v>
      </c>
      <c r="B44946" s="1">
        <v>44482</v>
      </c>
      <c r="C44946" s="2">
        <v>0.78148392361111119</v>
      </c>
      <c r="D44946" t="s">
        <v>2738</v>
      </c>
      <c r="E44946" t="s">
        <v>463</v>
      </c>
      <c r="L44946" t="s">
        <v>464</v>
      </c>
    </row>
    <row r="44947" spans="1:38" x14ac:dyDescent="0.25">
      <c r="A44947" t="s">
        <v>0</v>
      </c>
      <c r="B44947" s="1">
        <v>44482</v>
      </c>
      <c r="C44947" s="2">
        <v>0.78148393518518511</v>
      </c>
      <c r="D44947" t="s">
        <v>2738</v>
      </c>
      <c r="E44947" t="s">
        <v>463</v>
      </c>
      <c r="L44947" t="s">
        <v>468</v>
      </c>
    </row>
    <row r="44948" spans="1:38" x14ac:dyDescent="0.25">
      <c r="A44948" t="s">
        <v>0</v>
      </c>
      <c r="B44948" s="1">
        <v>44482</v>
      </c>
      <c r="C44948" s="2">
        <v>0.78148393518518511</v>
      </c>
      <c r="D44948" t="s">
        <v>2738</v>
      </c>
      <c r="E44948" t="s">
        <v>463</v>
      </c>
      <c r="L44948" t="s">
        <v>464</v>
      </c>
    </row>
    <row r="44949" spans="1:38" x14ac:dyDescent="0.25">
      <c r="A44949" t="s">
        <v>0</v>
      </c>
      <c r="B44949" s="1">
        <v>44482</v>
      </c>
      <c r="C44949" s="2">
        <v>0.78149312500000001</v>
      </c>
      <c r="D44949" t="s">
        <v>2738</v>
      </c>
      <c r="E44949" t="s">
        <v>449</v>
      </c>
    </row>
    <row r="44950" spans="1:38" x14ac:dyDescent="0.25">
      <c r="A44950" t="s">
        <v>0</v>
      </c>
      <c r="B44950" s="1">
        <v>44482</v>
      </c>
      <c r="C44950" s="2">
        <v>0.78149393518518517</v>
      </c>
      <c r="D44950" t="s">
        <v>2738</v>
      </c>
      <c r="E44950" t="s">
        <v>3585</v>
      </c>
    </row>
    <row r="44951" spans="1:38" x14ac:dyDescent="0.25">
      <c r="A44951" t="s">
        <v>0</v>
      </c>
      <c r="B44951" s="1">
        <v>44482</v>
      </c>
      <c r="C44951" s="2">
        <v>0.78149425925925931</v>
      </c>
      <c r="D44951" t="s">
        <v>2738</v>
      </c>
      <c r="E44951" t="s">
        <v>3586</v>
      </c>
    </row>
    <row r="44952" spans="1:38" x14ac:dyDescent="0.25">
      <c r="A44952" t="s">
        <v>0</v>
      </c>
      <c r="B44952" s="1">
        <v>44482</v>
      </c>
      <c r="C44952" s="2">
        <v>0.78149458333333344</v>
      </c>
      <c r="D44952" t="s">
        <v>2738</v>
      </c>
      <c r="E44952" t="s">
        <v>3274</v>
      </c>
    </row>
    <row r="44953" spans="1:38" x14ac:dyDescent="0.25">
      <c r="A44953" t="s">
        <v>0</v>
      </c>
      <c r="B44953" s="1">
        <v>44482</v>
      </c>
      <c r="C44953" s="2">
        <v>0.78149476851851851</v>
      </c>
      <c r="D44953" t="s">
        <v>2738</v>
      </c>
      <c r="E44953" t="s">
        <v>3587</v>
      </c>
    </row>
    <row r="44954" spans="1:38" x14ac:dyDescent="0.25">
      <c r="A44954" t="s">
        <v>0</v>
      </c>
      <c r="B44954" s="1">
        <v>44482</v>
      </c>
      <c r="C44954" s="2">
        <v>0.78149486111111111</v>
      </c>
      <c r="D44954" t="s">
        <v>2738</v>
      </c>
      <c r="E44954" t="s">
        <v>3588</v>
      </c>
    </row>
    <row r="44955" spans="1:38" x14ac:dyDescent="0.25">
      <c r="A44955" t="s">
        <v>0</v>
      </c>
      <c r="B44955" s="1">
        <v>44482</v>
      </c>
      <c r="C44955" s="2">
        <v>0.78149480324074083</v>
      </c>
      <c r="D44955" t="s">
        <v>2738</v>
      </c>
      <c r="E44955" t="s">
        <v>148</v>
      </c>
      <c r="R44955" t="s">
        <v>3589</v>
      </c>
    </row>
    <row r="44956" spans="1:38" x14ac:dyDescent="0.25">
      <c r="A44956" t="s">
        <v>0</v>
      </c>
      <c r="B44956" s="1">
        <v>44482</v>
      </c>
      <c r="C44956" s="2">
        <v>0.7814955555555555</v>
      </c>
      <c r="D44956" t="s">
        <v>2738</v>
      </c>
      <c r="E44956" t="s">
        <v>3590</v>
      </c>
    </row>
    <row r="44957" spans="1:38" x14ac:dyDescent="0.25">
      <c r="A44957" t="s">
        <v>0</v>
      </c>
      <c r="B44957" s="1">
        <v>44482</v>
      </c>
      <c r="C44957" s="2">
        <v>0.7814957407407408</v>
      </c>
      <c r="D44957" t="s">
        <v>2738</v>
      </c>
      <c r="E44957" t="s">
        <v>3591</v>
      </c>
    </row>
    <row r="44958" spans="1:38" x14ac:dyDescent="0.25">
      <c r="A44958" t="s">
        <v>0</v>
      </c>
      <c r="B44958" s="1">
        <v>44482</v>
      </c>
      <c r="C44958" s="2">
        <v>0.78149695601851843</v>
      </c>
      <c r="D44958" t="s">
        <v>2738</v>
      </c>
      <c r="E44958" t="s">
        <v>827</v>
      </c>
      <c r="F44958">
        <v>41.150002000000001</v>
      </c>
      <c r="G44958">
        <v>53.017645999999999</v>
      </c>
      <c r="H44958">
        <v>32.5</v>
      </c>
      <c r="I44958">
        <v>158.5</v>
      </c>
      <c r="AD44958">
        <v>0.25</v>
      </c>
      <c r="AE44958">
        <v>7.9999000000000001E-2</v>
      </c>
      <c r="AF44958">
        <v>7.7547000000000005E-2</v>
      </c>
      <c r="AG44958">
        <v>2.2100000000000001E-4</v>
      </c>
      <c r="AH44958">
        <v>6.2426000000000002E-2</v>
      </c>
      <c r="AI44958">
        <v>13.681583</v>
      </c>
      <c r="AJ44958">
        <v>13.681583</v>
      </c>
      <c r="AK44958">
        <v>112079</v>
      </c>
      <c r="AL44958">
        <v>1</v>
      </c>
    </row>
    <row r="44959" spans="1:38" x14ac:dyDescent="0.25">
      <c r="A44959" t="s">
        <v>0</v>
      </c>
      <c r="B44959" s="1">
        <v>44482</v>
      </c>
      <c r="C44959" s="2">
        <v>0.78149480324074083</v>
      </c>
      <c r="D44959" t="s">
        <v>2738</v>
      </c>
      <c r="E44959" t="s">
        <v>457</v>
      </c>
      <c r="F44959">
        <v>41.150002000000001</v>
      </c>
      <c r="G44959">
        <v>53.017645999999999</v>
      </c>
      <c r="H44959">
        <v>32.5</v>
      </c>
      <c r="I44959">
        <v>158.5</v>
      </c>
      <c r="R44959" t="s">
        <v>3589</v>
      </c>
      <c r="S44959">
        <v>41.150002000000001</v>
      </c>
      <c r="T44959">
        <v>42.359746000000001</v>
      </c>
      <c r="U44959">
        <v>7.5704999999999995E-2</v>
      </c>
      <c r="V44959">
        <v>7.9999000000000001E-2</v>
      </c>
      <c r="W44959">
        <v>8.1666000000000002E-2</v>
      </c>
      <c r="X44959">
        <v>0.229376</v>
      </c>
      <c r="Y44959">
        <v>3000</v>
      </c>
    </row>
    <row r="44960" spans="1:38" x14ac:dyDescent="0.25">
      <c r="A44960" t="s">
        <v>0</v>
      </c>
      <c r="B44960" s="1">
        <v>44482</v>
      </c>
      <c r="C44960" s="2">
        <v>0.78149587962962963</v>
      </c>
      <c r="D44960" t="s">
        <v>2738</v>
      </c>
      <c r="E44960" t="s">
        <v>463</v>
      </c>
      <c r="L44960" t="s">
        <v>469</v>
      </c>
    </row>
    <row r="44961" spans="1:38" x14ac:dyDescent="0.25">
      <c r="A44961" t="s">
        <v>0</v>
      </c>
      <c r="B44961" s="1">
        <v>44482</v>
      </c>
      <c r="C44961" s="2">
        <v>0.78149587962962963</v>
      </c>
      <c r="D44961" t="s">
        <v>2738</v>
      </c>
      <c r="E44961" t="s">
        <v>463</v>
      </c>
      <c r="L44961" t="s">
        <v>464</v>
      </c>
    </row>
    <row r="44962" spans="1:38" x14ac:dyDescent="0.25">
      <c r="A44962" t="s">
        <v>0</v>
      </c>
      <c r="B44962" s="1">
        <v>44482</v>
      </c>
      <c r="C44962" s="2">
        <v>0.78149589120370377</v>
      </c>
      <c r="D44962" t="s">
        <v>2738</v>
      </c>
      <c r="E44962" t="s">
        <v>463</v>
      </c>
      <c r="L44962" t="s">
        <v>3592</v>
      </c>
    </row>
    <row r="44963" spans="1:38" x14ac:dyDescent="0.25">
      <c r="A44963" t="s">
        <v>0</v>
      </c>
      <c r="B44963" s="1">
        <v>44482</v>
      </c>
      <c r="C44963" s="2">
        <v>0.78149589120370377</v>
      </c>
      <c r="D44963" t="s">
        <v>2738</v>
      </c>
      <c r="E44963" t="s">
        <v>463</v>
      </c>
      <c r="L44963" t="s">
        <v>464</v>
      </c>
    </row>
    <row r="44964" spans="1:38" x14ac:dyDescent="0.25">
      <c r="A44964" t="s">
        <v>0</v>
      </c>
      <c r="B44964" s="1">
        <v>44482</v>
      </c>
      <c r="C44964" s="2">
        <v>0.78149589120370377</v>
      </c>
      <c r="D44964" t="s">
        <v>2738</v>
      </c>
      <c r="E44964" t="s">
        <v>463</v>
      </c>
      <c r="L44964" t="s">
        <v>468</v>
      </c>
    </row>
    <row r="44965" spans="1:38" x14ac:dyDescent="0.25">
      <c r="A44965" t="s">
        <v>0</v>
      </c>
      <c r="B44965" s="1">
        <v>44482</v>
      </c>
      <c r="C44965" s="2">
        <v>0.78149589120370377</v>
      </c>
      <c r="D44965" t="s">
        <v>2738</v>
      </c>
      <c r="E44965" t="s">
        <v>463</v>
      </c>
      <c r="L44965" t="s">
        <v>464</v>
      </c>
    </row>
    <row r="44966" spans="1:38" x14ac:dyDescent="0.25">
      <c r="A44966" t="s">
        <v>0</v>
      </c>
      <c r="B44966" s="1">
        <v>44482</v>
      </c>
      <c r="C44966" s="2">
        <v>0.78149906250000001</v>
      </c>
      <c r="D44966" t="s">
        <v>2738</v>
      </c>
      <c r="E44966" t="s">
        <v>3238</v>
      </c>
    </row>
    <row r="44967" spans="1:38" x14ac:dyDescent="0.25">
      <c r="A44967" t="s">
        <v>0</v>
      </c>
      <c r="B44967" s="1">
        <v>44482</v>
      </c>
      <c r="C44967" s="2">
        <v>0.78150471064814819</v>
      </c>
      <c r="D44967" t="s">
        <v>2738</v>
      </c>
      <c r="E44967" t="s">
        <v>449</v>
      </c>
    </row>
    <row r="44968" spans="1:38" x14ac:dyDescent="0.25">
      <c r="A44968" t="s">
        <v>0</v>
      </c>
      <c r="B44968" s="1">
        <v>44482</v>
      </c>
      <c r="C44968" s="2">
        <v>0.78150659722222215</v>
      </c>
      <c r="D44968" t="s">
        <v>2738</v>
      </c>
      <c r="E44968" t="s">
        <v>148</v>
      </c>
      <c r="R44968" t="s">
        <v>3593</v>
      </c>
    </row>
    <row r="44969" spans="1:38" x14ac:dyDescent="0.25">
      <c r="A44969" t="s">
        <v>0</v>
      </c>
      <c r="B44969" s="1">
        <v>44482</v>
      </c>
      <c r="C44969" s="2">
        <v>0.78150693287037043</v>
      </c>
      <c r="D44969" t="s">
        <v>2738</v>
      </c>
      <c r="E44969" t="s">
        <v>3594</v>
      </c>
    </row>
    <row r="44970" spans="1:38" x14ac:dyDescent="0.25">
      <c r="A44970" t="s">
        <v>0</v>
      </c>
      <c r="B44970" s="1">
        <v>44482</v>
      </c>
      <c r="C44970" s="2">
        <v>0.78150712962962965</v>
      </c>
      <c r="D44970" t="s">
        <v>2738</v>
      </c>
      <c r="E44970" t="s">
        <v>3595</v>
      </c>
    </row>
    <row r="44971" spans="1:38" x14ac:dyDescent="0.25">
      <c r="A44971" t="s">
        <v>0</v>
      </c>
      <c r="B44971" s="1">
        <v>44482</v>
      </c>
      <c r="C44971" s="2">
        <v>0.7815083449074075</v>
      </c>
      <c r="D44971" t="s">
        <v>2738</v>
      </c>
      <c r="E44971" t="s">
        <v>827</v>
      </c>
      <c r="F44971">
        <v>40.939999</v>
      </c>
      <c r="G44971">
        <v>52.957661999999999</v>
      </c>
      <c r="H44971">
        <v>32.5</v>
      </c>
      <c r="I44971">
        <v>158.5</v>
      </c>
      <c r="AD44971">
        <v>0.25</v>
      </c>
      <c r="AE44971">
        <v>7.0000999999999994E-2</v>
      </c>
      <c r="AF44971">
        <v>7.7604000000000006E-2</v>
      </c>
      <c r="AG44971">
        <v>5.7000000000000003E-5</v>
      </c>
      <c r="AH44971">
        <v>6.2701999999999994E-2</v>
      </c>
      <c r="AI44971">
        <v>13.808111</v>
      </c>
      <c r="AJ44971">
        <v>13.808111</v>
      </c>
      <c r="AK44971">
        <v>113116</v>
      </c>
      <c r="AL44971">
        <v>1</v>
      </c>
    </row>
    <row r="44972" spans="1:38" x14ac:dyDescent="0.25">
      <c r="A44972" t="s">
        <v>0</v>
      </c>
      <c r="B44972" s="1">
        <v>44482</v>
      </c>
      <c r="C44972" s="2">
        <v>0.78150659722222215</v>
      </c>
      <c r="D44972" t="s">
        <v>2738</v>
      </c>
      <c r="E44972" t="s">
        <v>457</v>
      </c>
      <c r="F44972">
        <v>40.939999</v>
      </c>
      <c r="G44972">
        <v>52.957661999999999</v>
      </c>
      <c r="H44972">
        <v>32.5</v>
      </c>
      <c r="I44972">
        <v>158.5</v>
      </c>
      <c r="R44972" t="s">
        <v>3593</v>
      </c>
      <c r="S44972">
        <v>40.939999</v>
      </c>
      <c r="T44972">
        <v>42.123286999999998</v>
      </c>
      <c r="U44972">
        <v>7.5899999999999995E-2</v>
      </c>
      <c r="V44972">
        <v>7.0000999999999994E-2</v>
      </c>
      <c r="W44972">
        <v>7.4999999999999997E-2</v>
      </c>
      <c r="X44972">
        <v>0.22961500000000001</v>
      </c>
      <c r="Y44972">
        <v>3000</v>
      </c>
    </row>
    <row r="44973" spans="1:38" x14ac:dyDescent="0.25">
      <c r="A44973" t="s">
        <v>0</v>
      </c>
      <c r="B44973" s="1">
        <v>44482</v>
      </c>
      <c r="C44973" s="2">
        <v>0.78150726851851848</v>
      </c>
      <c r="D44973" t="s">
        <v>2738</v>
      </c>
      <c r="E44973" t="s">
        <v>463</v>
      </c>
      <c r="L44973" t="s">
        <v>469</v>
      </c>
    </row>
    <row r="44974" spans="1:38" x14ac:dyDescent="0.25">
      <c r="A44974" t="s">
        <v>0</v>
      </c>
      <c r="B44974" s="1">
        <v>44482</v>
      </c>
      <c r="C44974" s="2">
        <v>0.78150726851851848</v>
      </c>
      <c r="D44974" t="s">
        <v>2738</v>
      </c>
      <c r="E44974" t="s">
        <v>463</v>
      </c>
      <c r="L44974" t="s">
        <v>464</v>
      </c>
    </row>
    <row r="44975" spans="1:38" x14ac:dyDescent="0.25">
      <c r="A44975" t="s">
        <v>0</v>
      </c>
      <c r="B44975" s="1">
        <v>44482</v>
      </c>
      <c r="C44975" s="2">
        <v>0.78150728009259263</v>
      </c>
      <c r="D44975" t="s">
        <v>2738</v>
      </c>
      <c r="E44975" t="s">
        <v>463</v>
      </c>
      <c r="L44975" t="s">
        <v>3596</v>
      </c>
    </row>
    <row r="44976" spans="1:38" x14ac:dyDescent="0.25">
      <c r="A44976" t="s">
        <v>0</v>
      </c>
      <c r="B44976" s="1">
        <v>44482</v>
      </c>
      <c r="C44976" s="2">
        <v>0.78150728009259263</v>
      </c>
      <c r="D44976" t="s">
        <v>2738</v>
      </c>
      <c r="E44976" t="s">
        <v>463</v>
      </c>
      <c r="L44976" t="s">
        <v>464</v>
      </c>
    </row>
    <row r="44977" spans="1:38" x14ac:dyDescent="0.25">
      <c r="A44977" t="s">
        <v>0</v>
      </c>
      <c r="B44977" s="1">
        <v>44482</v>
      </c>
      <c r="C44977" s="2">
        <v>0.78150728009259263</v>
      </c>
      <c r="D44977" t="s">
        <v>2738</v>
      </c>
      <c r="E44977" t="s">
        <v>463</v>
      </c>
      <c r="L44977" t="s">
        <v>468</v>
      </c>
    </row>
    <row r="44978" spans="1:38" x14ac:dyDescent="0.25">
      <c r="A44978" t="s">
        <v>0</v>
      </c>
      <c r="B44978" s="1">
        <v>44482</v>
      </c>
      <c r="C44978" s="2">
        <v>0.78150728009259263</v>
      </c>
      <c r="D44978" t="s">
        <v>2738</v>
      </c>
      <c r="E44978" t="s">
        <v>463</v>
      </c>
      <c r="L44978" t="s">
        <v>464</v>
      </c>
    </row>
    <row r="44979" spans="1:38" x14ac:dyDescent="0.25">
      <c r="A44979" t="s">
        <v>0</v>
      </c>
      <c r="B44979" s="1">
        <v>44482</v>
      </c>
      <c r="C44979" s="2">
        <v>0.78151628472222223</v>
      </c>
      <c r="D44979" t="s">
        <v>2738</v>
      </c>
      <c r="E44979" t="s">
        <v>449</v>
      </c>
    </row>
    <row r="44980" spans="1:38" x14ac:dyDescent="0.25">
      <c r="A44980" t="s">
        <v>0</v>
      </c>
      <c r="B44980" s="1">
        <v>44482</v>
      </c>
      <c r="C44980" s="2">
        <v>0.78151795138888891</v>
      </c>
      <c r="D44980" t="s">
        <v>2738</v>
      </c>
      <c r="E44980" t="s">
        <v>148</v>
      </c>
      <c r="R44980" t="s">
        <v>3597</v>
      </c>
    </row>
    <row r="44981" spans="1:38" x14ac:dyDescent="0.25">
      <c r="A44981" t="s">
        <v>0</v>
      </c>
      <c r="B44981" s="1">
        <v>44482</v>
      </c>
      <c r="C44981" s="2">
        <v>0.78151829861111111</v>
      </c>
      <c r="D44981" t="s">
        <v>2738</v>
      </c>
      <c r="E44981" t="s">
        <v>3598</v>
      </c>
    </row>
    <row r="44982" spans="1:38" x14ac:dyDescent="0.25">
      <c r="A44982" t="s">
        <v>0</v>
      </c>
      <c r="B44982" s="1">
        <v>44482</v>
      </c>
      <c r="C44982" s="2">
        <v>0.78151849537037033</v>
      </c>
      <c r="D44982" t="s">
        <v>2738</v>
      </c>
      <c r="E44982" t="s">
        <v>3599</v>
      </c>
    </row>
    <row r="44983" spans="1:38" x14ac:dyDescent="0.25">
      <c r="A44983" t="s">
        <v>0</v>
      </c>
      <c r="B44983" s="1">
        <v>44482</v>
      </c>
      <c r="C44983" s="2">
        <v>0.78151976851851845</v>
      </c>
      <c r="D44983" t="s">
        <v>2738</v>
      </c>
      <c r="E44983" t="s">
        <v>827</v>
      </c>
      <c r="F44983">
        <v>40.709999000000003</v>
      </c>
      <c r="G44983">
        <v>52.919463</v>
      </c>
      <c r="H44983">
        <v>32.5</v>
      </c>
      <c r="I44983">
        <v>158.5</v>
      </c>
      <c r="AD44983">
        <v>0.25</v>
      </c>
      <c r="AE44983">
        <v>7.6666999999999999E-2</v>
      </c>
      <c r="AF44983">
        <v>7.7635999999999997E-2</v>
      </c>
      <c r="AG44983">
        <v>3.1999999999999999E-5</v>
      </c>
      <c r="AH44983">
        <v>6.2978000000000006E-2</v>
      </c>
      <c r="AI44983">
        <v>13.826438</v>
      </c>
      <c r="AJ44983">
        <v>13.826438</v>
      </c>
      <c r="AK44983">
        <v>113266</v>
      </c>
      <c r="AL44983">
        <v>1</v>
      </c>
    </row>
    <row r="44984" spans="1:38" x14ac:dyDescent="0.25">
      <c r="A44984" t="s">
        <v>0</v>
      </c>
      <c r="B44984" s="1">
        <v>44482</v>
      </c>
      <c r="C44984" s="2">
        <v>0.78151795138888891</v>
      </c>
      <c r="D44984" t="s">
        <v>2738</v>
      </c>
      <c r="E44984" t="s">
        <v>457</v>
      </c>
      <c r="F44984">
        <v>40.709999000000003</v>
      </c>
      <c r="G44984">
        <v>52.919463</v>
      </c>
      <c r="H44984">
        <v>32.5</v>
      </c>
      <c r="I44984">
        <v>158.5</v>
      </c>
      <c r="R44984" t="s">
        <v>3597</v>
      </c>
      <c r="S44984">
        <v>40.709999000000003</v>
      </c>
      <c r="T44984">
        <v>41.881041000000003</v>
      </c>
      <c r="U44984">
        <v>7.6425000000000007E-2</v>
      </c>
      <c r="V44984">
        <v>7.6666999999999999E-2</v>
      </c>
      <c r="W44984">
        <v>7.3333999999999996E-2</v>
      </c>
      <c r="X44984">
        <v>0.22989999999999999</v>
      </c>
      <c r="Y44984">
        <v>3000</v>
      </c>
    </row>
    <row r="44985" spans="1:38" x14ac:dyDescent="0.25">
      <c r="A44985" t="s">
        <v>0</v>
      </c>
      <c r="B44985" s="1">
        <v>44482</v>
      </c>
      <c r="C44985" s="2">
        <v>0.78151862268518524</v>
      </c>
      <c r="D44985" t="s">
        <v>2738</v>
      </c>
      <c r="E44985" t="s">
        <v>463</v>
      </c>
      <c r="L44985" t="s">
        <v>469</v>
      </c>
    </row>
    <row r="44986" spans="1:38" x14ac:dyDescent="0.25">
      <c r="A44986" t="s">
        <v>0</v>
      </c>
      <c r="B44986" s="1">
        <v>44482</v>
      </c>
      <c r="C44986" s="2">
        <v>0.78151862268518524</v>
      </c>
      <c r="D44986" t="s">
        <v>2738</v>
      </c>
      <c r="E44986" t="s">
        <v>463</v>
      </c>
      <c r="L44986" t="s">
        <v>464</v>
      </c>
    </row>
    <row r="44987" spans="1:38" x14ac:dyDescent="0.25">
      <c r="A44987" t="s">
        <v>0</v>
      </c>
      <c r="B44987" s="1">
        <v>44482</v>
      </c>
      <c r="C44987" s="2">
        <v>0.78151863425925916</v>
      </c>
      <c r="D44987" t="s">
        <v>2738</v>
      </c>
      <c r="E44987" t="s">
        <v>463</v>
      </c>
      <c r="L44987" t="s">
        <v>3600</v>
      </c>
    </row>
    <row r="44988" spans="1:38" x14ac:dyDescent="0.25">
      <c r="A44988" t="s">
        <v>0</v>
      </c>
      <c r="B44988" s="1">
        <v>44482</v>
      </c>
      <c r="C44988" s="2">
        <v>0.78151863425925916</v>
      </c>
      <c r="D44988" t="s">
        <v>2738</v>
      </c>
      <c r="E44988" t="s">
        <v>463</v>
      </c>
      <c r="L44988" t="s">
        <v>464</v>
      </c>
    </row>
    <row r="44989" spans="1:38" x14ac:dyDescent="0.25">
      <c r="A44989" t="s">
        <v>0</v>
      </c>
      <c r="B44989" s="1">
        <v>44482</v>
      </c>
      <c r="C44989" s="2">
        <v>0.7815186458333333</v>
      </c>
      <c r="D44989" t="s">
        <v>2738</v>
      </c>
      <c r="E44989" t="s">
        <v>463</v>
      </c>
      <c r="L44989" t="s">
        <v>468</v>
      </c>
    </row>
    <row r="44990" spans="1:38" x14ac:dyDescent="0.25">
      <c r="A44990" t="s">
        <v>0</v>
      </c>
      <c r="B44990" s="1">
        <v>44482</v>
      </c>
      <c r="C44990" s="2">
        <v>0.7815186458333333</v>
      </c>
      <c r="D44990" t="s">
        <v>2738</v>
      </c>
      <c r="E44990" t="s">
        <v>463</v>
      </c>
      <c r="L44990" t="s">
        <v>464</v>
      </c>
    </row>
    <row r="44991" spans="1:38" x14ac:dyDescent="0.25">
      <c r="A44991" t="s">
        <v>0</v>
      </c>
      <c r="B44991" s="1">
        <v>44482</v>
      </c>
      <c r="C44991" s="2">
        <v>0.78152787037037041</v>
      </c>
      <c r="D44991" t="s">
        <v>2738</v>
      </c>
      <c r="E44991" t="s">
        <v>449</v>
      </c>
    </row>
    <row r="44992" spans="1:38" x14ac:dyDescent="0.25">
      <c r="A44992" t="s">
        <v>0</v>
      </c>
      <c r="B44992" s="1">
        <v>44482</v>
      </c>
      <c r="C44992" s="2">
        <v>0.78152952546296295</v>
      </c>
      <c r="D44992" t="s">
        <v>2738</v>
      </c>
      <c r="E44992" t="s">
        <v>148</v>
      </c>
      <c r="R44992" t="s">
        <v>3601</v>
      </c>
    </row>
    <row r="44993" spans="1:38" x14ac:dyDescent="0.25">
      <c r="A44993" t="s">
        <v>0</v>
      </c>
      <c r="B44993" s="1">
        <v>44482</v>
      </c>
      <c r="C44993" s="2">
        <v>0.78152987268518526</v>
      </c>
      <c r="D44993" t="s">
        <v>2738</v>
      </c>
      <c r="E44993" t="s">
        <v>3602</v>
      </c>
    </row>
    <row r="44994" spans="1:38" x14ac:dyDescent="0.25">
      <c r="A44994" t="s">
        <v>0</v>
      </c>
      <c r="B44994" s="1">
        <v>44482</v>
      </c>
      <c r="C44994" s="2">
        <v>0.78153006944444448</v>
      </c>
      <c r="D44994" t="s">
        <v>2738</v>
      </c>
      <c r="E44994" t="s">
        <v>3603</v>
      </c>
    </row>
    <row r="44995" spans="1:38" x14ac:dyDescent="0.25">
      <c r="A44995" t="s">
        <v>0</v>
      </c>
      <c r="B44995" s="1">
        <v>44482</v>
      </c>
      <c r="C44995" s="2">
        <v>0.78153127314814819</v>
      </c>
      <c r="D44995" t="s">
        <v>2738</v>
      </c>
      <c r="E44995" t="s">
        <v>827</v>
      </c>
      <c r="F44995">
        <v>40.470001000000003</v>
      </c>
      <c r="G44995">
        <v>52.855854000000001</v>
      </c>
      <c r="H44995">
        <v>32.5</v>
      </c>
      <c r="I44995">
        <v>158.5</v>
      </c>
      <c r="AD44995">
        <v>0.25</v>
      </c>
      <c r="AE44995">
        <v>7.9999000000000001E-2</v>
      </c>
      <c r="AF44995">
        <v>7.7701000000000006E-2</v>
      </c>
      <c r="AG44995">
        <v>6.4999999999999994E-5</v>
      </c>
      <c r="AH44995">
        <v>6.3254000000000005E-2</v>
      </c>
      <c r="AI44995">
        <v>13.795119</v>
      </c>
      <c r="AJ44995">
        <v>13.795119</v>
      </c>
      <c r="AK44995">
        <v>113009</v>
      </c>
      <c r="AL44995">
        <v>1</v>
      </c>
    </row>
    <row r="44996" spans="1:38" x14ac:dyDescent="0.25">
      <c r="A44996" t="s">
        <v>0</v>
      </c>
      <c r="B44996" s="1">
        <v>44482</v>
      </c>
      <c r="C44996" s="2">
        <v>0.78152952546296295</v>
      </c>
      <c r="D44996" t="s">
        <v>2738</v>
      </c>
      <c r="E44996" t="s">
        <v>457</v>
      </c>
      <c r="F44996">
        <v>40.470001000000003</v>
      </c>
      <c r="G44996">
        <v>52.855854000000001</v>
      </c>
      <c r="H44996">
        <v>32.5</v>
      </c>
      <c r="I44996">
        <v>158.5</v>
      </c>
      <c r="R44996" t="s">
        <v>3601</v>
      </c>
      <c r="S44996">
        <v>40.470001000000003</v>
      </c>
      <c r="T44996">
        <v>41.637537000000002</v>
      </c>
      <c r="U44996">
        <v>7.7051999999999995E-2</v>
      </c>
      <c r="V44996">
        <v>7.9999000000000001E-2</v>
      </c>
      <c r="W44996">
        <v>7.8333E-2</v>
      </c>
      <c r="X44996">
        <v>0.22942699999999999</v>
      </c>
      <c r="Y44996">
        <v>3000</v>
      </c>
    </row>
    <row r="44997" spans="1:38" x14ac:dyDescent="0.25">
      <c r="A44997" t="s">
        <v>0</v>
      </c>
      <c r="B44997" s="1">
        <v>44482</v>
      </c>
      <c r="C44997" s="2">
        <v>0.78153020833333331</v>
      </c>
      <c r="D44997" t="s">
        <v>2738</v>
      </c>
      <c r="E44997" t="s">
        <v>463</v>
      </c>
      <c r="L44997" t="s">
        <v>469</v>
      </c>
    </row>
    <row r="44998" spans="1:38" x14ac:dyDescent="0.25">
      <c r="A44998" t="s">
        <v>0</v>
      </c>
      <c r="B44998" s="1">
        <v>44482</v>
      </c>
      <c r="C44998" s="2">
        <v>0.78153020833333331</v>
      </c>
      <c r="D44998" t="s">
        <v>2738</v>
      </c>
      <c r="E44998" t="s">
        <v>463</v>
      </c>
      <c r="L44998" t="s">
        <v>464</v>
      </c>
    </row>
    <row r="44999" spans="1:38" x14ac:dyDescent="0.25">
      <c r="A44999" t="s">
        <v>0</v>
      </c>
      <c r="B44999" s="1">
        <v>44482</v>
      </c>
      <c r="C44999" s="2">
        <v>0.78153021990740745</v>
      </c>
      <c r="D44999" t="s">
        <v>2738</v>
      </c>
      <c r="E44999" t="s">
        <v>463</v>
      </c>
      <c r="L44999" t="s">
        <v>3604</v>
      </c>
    </row>
    <row r="45000" spans="1:38" x14ac:dyDescent="0.25">
      <c r="A45000" t="s">
        <v>0</v>
      </c>
      <c r="B45000" s="1">
        <v>44482</v>
      </c>
      <c r="C45000" s="2">
        <v>0.78153021990740745</v>
      </c>
      <c r="D45000" t="s">
        <v>2738</v>
      </c>
      <c r="E45000" t="s">
        <v>463</v>
      </c>
      <c r="L45000" t="s">
        <v>464</v>
      </c>
    </row>
    <row r="45001" spans="1:38" x14ac:dyDescent="0.25">
      <c r="A45001" t="s">
        <v>0</v>
      </c>
      <c r="B45001" s="1">
        <v>44482</v>
      </c>
      <c r="C45001" s="2">
        <v>0.78153021990740745</v>
      </c>
      <c r="D45001" t="s">
        <v>2738</v>
      </c>
      <c r="E45001" t="s">
        <v>463</v>
      </c>
      <c r="L45001" t="s">
        <v>468</v>
      </c>
    </row>
    <row r="45002" spans="1:38" x14ac:dyDescent="0.25">
      <c r="A45002" t="s">
        <v>0</v>
      </c>
      <c r="B45002" s="1">
        <v>44482</v>
      </c>
      <c r="C45002" s="2">
        <v>0.78153021990740745</v>
      </c>
      <c r="D45002" t="s">
        <v>2738</v>
      </c>
      <c r="E45002" t="s">
        <v>463</v>
      </c>
      <c r="L45002" t="s">
        <v>464</v>
      </c>
    </row>
    <row r="45003" spans="1:38" x14ac:dyDescent="0.25">
      <c r="A45003" t="s">
        <v>0</v>
      </c>
      <c r="B45003" s="1">
        <v>44482</v>
      </c>
      <c r="C45003" s="2">
        <v>0.78153944444444445</v>
      </c>
      <c r="D45003" t="s">
        <v>2738</v>
      </c>
      <c r="E45003" t="s">
        <v>449</v>
      </c>
    </row>
    <row r="45004" spans="1:38" x14ac:dyDescent="0.25">
      <c r="A45004" t="s">
        <v>0</v>
      </c>
      <c r="B45004" s="1">
        <v>44482</v>
      </c>
      <c r="C45004" s="2">
        <v>0.7815410995370371</v>
      </c>
      <c r="D45004" t="s">
        <v>2738</v>
      </c>
      <c r="E45004" t="s">
        <v>148</v>
      </c>
      <c r="R45004" t="s">
        <v>3605</v>
      </c>
    </row>
    <row r="45005" spans="1:38" x14ac:dyDescent="0.25">
      <c r="A45005" t="s">
        <v>0</v>
      </c>
      <c r="B45005" s="1">
        <v>44482</v>
      </c>
      <c r="C45005" s="2">
        <v>0.7815414467592593</v>
      </c>
      <c r="D45005" t="s">
        <v>2738</v>
      </c>
      <c r="E45005" t="s">
        <v>3606</v>
      </c>
    </row>
    <row r="45006" spans="1:38" x14ac:dyDescent="0.25">
      <c r="A45006" t="s">
        <v>0</v>
      </c>
      <c r="B45006" s="1">
        <v>44482</v>
      </c>
      <c r="C45006" s="2">
        <v>0.78154164351851863</v>
      </c>
      <c r="D45006" t="s">
        <v>2738</v>
      </c>
      <c r="E45006" t="s">
        <v>3607</v>
      </c>
    </row>
    <row r="45007" spans="1:38" x14ac:dyDescent="0.25">
      <c r="A45007" t="s">
        <v>0</v>
      </c>
      <c r="B45007" s="1">
        <v>44482</v>
      </c>
      <c r="C45007" s="2">
        <v>0.78154285879629626</v>
      </c>
      <c r="D45007" t="s">
        <v>2738</v>
      </c>
      <c r="E45007" t="s">
        <v>827</v>
      </c>
      <c r="F45007">
        <v>40.229999999999997</v>
      </c>
      <c r="G45007">
        <v>52.798718999999998</v>
      </c>
      <c r="H45007">
        <v>32.5</v>
      </c>
      <c r="I45007">
        <v>158.5</v>
      </c>
      <c r="AD45007">
        <v>0.25</v>
      </c>
      <c r="AE45007">
        <v>8.0001000000000003E-2</v>
      </c>
      <c r="AF45007">
        <v>7.7792E-2</v>
      </c>
      <c r="AG45007">
        <v>9.1000000000000003E-5</v>
      </c>
      <c r="AH45007">
        <v>6.3529000000000002E-2</v>
      </c>
      <c r="AI45007">
        <v>13.767313</v>
      </c>
      <c r="AJ45007">
        <v>13.767313</v>
      </c>
      <c r="AK45007">
        <v>112781</v>
      </c>
      <c r="AL45007">
        <v>1</v>
      </c>
    </row>
    <row r="45008" spans="1:38" x14ac:dyDescent="0.25">
      <c r="A45008" t="s">
        <v>0</v>
      </c>
      <c r="B45008" s="1">
        <v>44482</v>
      </c>
      <c r="C45008" s="2">
        <v>0.7815410995370371</v>
      </c>
      <c r="D45008" t="s">
        <v>2738</v>
      </c>
      <c r="E45008" t="s">
        <v>457</v>
      </c>
      <c r="F45008">
        <v>40.229999999999997</v>
      </c>
      <c r="G45008">
        <v>52.798718999999998</v>
      </c>
      <c r="H45008">
        <v>32.5</v>
      </c>
      <c r="I45008">
        <v>158.5</v>
      </c>
      <c r="R45008" t="s">
        <v>3605</v>
      </c>
      <c r="S45008">
        <v>40.229999999999997</v>
      </c>
      <c r="T45008">
        <v>41.397576999999998</v>
      </c>
      <c r="U45008">
        <v>7.7512999999999999E-2</v>
      </c>
      <c r="V45008">
        <v>8.0001000000000003E-2</v>
      </c>
      <c r="W45008">
        <v>0.08</v>
      </c>
      <c r="X45008">
        <v>0.22969500000000001</v>
      </c>
      <c r="Y45008">
        <v>3000</v>
      </c>
    </row>
    <row r="45009" spans="1:38" x14ac:dyDescent="0.25">
      <c r="A45009" t="s">
        <v>0</v>
      </c>
      <c r="B45009" s="1">
        <v>44482</v>
      </c>
      <c r="C45009" s="2">
        <v>0.78154178240740746</v>
      </c>
      <c r="D45009" t="s">
        <v>2738</v>
      </c>
      <c r="E45009" t="s">
        <v>463</v>
      </c>
      <c r="L45009" t="s">
        <v>469</v>
      </c>
    </row>
    <row r="45010" spans="1:38" x14ac:dyDescent="0.25">
      <c r="A45010" t="s">
        <v>0</v>
      </c>
      <c r="B45010" s="1">
        <v>44482</v>
      </c>
      <c r="C45010" s="2">
        <v>0.78154178240740746</v>
      </c>
      <c r="D45010" t="s">
        <v>2738</v>
      </c>
      <c r="E45010" t="s">
        <v>463</v>
      </c>
      <c r="L45010" t="s">
        <v>464</v>
      </c>
    </row>
    <row r="45011" spans="1:38" x14ac:dyDescent="0.25">
      <c r="A45011" t="s">
        <v>0</v>
      </c>
      <c r="B45011" s="1">
        <v>44482</v>
      </c>
      <c r="C45011" s="2">
        <v>0.78154179398148138</v>
      </c>
      <c r="D45011" t="s">
        <v>2738</v>
      </c>
      <c r="E45011" t="s">
        <v>463</v>
      </c>
      <c r="L45011" t="s">
        <v>3608</v>
      </c>
    </row>
    <row r="45012" spans="1:38" x14ac:dyDescent="0.25">
      <c r="A45012" t="s">
        <v>0</v>
      </c>
      <c r="B45012" s="1">
        <v>44482</v>
      </c>
      <c r="C45012" s="2">
        <v>0.78154179398148138</v>
      </c>
      <c r="D45012" t="s">
        <v>2738</v>
      </c>
      <c r="E45012" t="s">
        <v>463</v>
      </c>
      <c r="L45012" t="s">
        <v>464</v>
      </c>
    </row>
    <row r="45013" spans="1:38" x14ac:dyDescent="0.25">
      <c r="A45013" t="s">
        <v>0</v>
      </c>
      <c r="B45013" s="1">
        <v>44482</v>
      </c>
      <c r="C45013" s="2">
        <v>0.78154179398148138</v>
      </c>
      <c r="D45013" t="s">
        <v>2738</v>
      </c>
      <c r="E45013" t="s">
        <v>463</v>
      </c>
      <c r="L45013" t="s">
        <v>468</v>
      </c>
    </row>
    <row r="45014" spans="1:38" x14ac:dyDescent="0.25">
      <c r="A45014" t="s">
        <v>0</v>
      </c>
      <c r="B45014" s="1">
        <v>44482</v>
      </c>
      <c r="C45014" s="2">
        <v>0.78154179398148138</v>
      </c>
      <c r="D45014" t="s">
        <v>2738</v>
      </c>
      <c r="E45014" t="s">
        <v>463</v>
      </c>
      <c r="L45014" t="s">
        <v>464</v>
      </c>
    </row>
    <row r="45015" spans="1:38" x14ac:dyDescent="0.25">
      <c r="A45015" t="s">
        <v>0</v>
      </c>
      <c r="B45015" s="1">
        <v>44482</v>
      </c>
      <c r="C45015" s="2">
        <v>0.78155101851851849</v>
      </c>
      <c r="D45015" t="s">
        <v>2738</v>
      </c>
      <c r="E45015" t="s">
        <v>449</v>
      </c>
    </row>
    <row r="45016" spans="1:38" x14ac:dyDescent="0.25">
      <c r="A45016" t="s">
        <v>0</v>
      </c>
      <c r="B45016" s="1">
        <v>44482</v>
      </c>
      <c r="C45016" s="2">
        <v>0.78155267361111103</v>
      </c>
      <c r="D45016" t="s">
        <v>2738</v>
      </c>
      <c r="E45016" t="s">
        <v>148</v>
      </c>
      <c r="R45016" t="s">
        <v>3609</v>
      </c>
    </row>
    <row r="45017" spans="1:38" x14ac:dyDescent="0.25">
      <c r="A45017" t="s">
        <v>0</v>
      </c>
      <c r="B45017" s="1">
        <v>44482</v>
      </c>
      <c r="C45017" s="2">
        <v>0.78155302083333333</v>
      </c>
      <c r="D45017" t="s">
        <v>2738</v>
      </c>
      <c r="E45017" t="s">
        <v>3610</v>
      </c>
    </row>
    <row r="45018" spans="1:38" x14ac:dyDescent="0.25">
      <c r="A45018" t="s">
        <v>0</v>
      </c>
      <c r="B45018" s="1">
        <v>44482</v>
      </c>
      <c r="C45018" s="2">
        <v>0.78155321759259255</v>
      </c>
      <c r="D45018" t="s">
        <v>2738</v>
      </c>
      <c r="E45018" t="s">
        <v>3611</v>
      </c>
    </row>
    <row r="45019" spans="1:38" x14ac:dyDescent="0.25">
      <c r="A45019" t="s">
        <v>0</v>
      </c>
      <c r="B45019" s="1">
        <v>44482</v>
      </c>
      <c r="C45019" s="2">
        <v>0.78155443287037041</v>
      </c>
      <c r="D45019" t="s">
        <v>2738</v>
      </c>
      <c r="E45019" t="s">
        <v>827</v>
      </c>
      <c r="F45019">
        <v>40.009998000000003</v>
      </c>
      <c r="G45019">
        <v>52.743203000000001</v>
      </c>
      <c r="H45019">
        <v>32.5</v>
      </c>
      <c r="I45019">
        <v>158.5</v>
      </c>
      <c r="AD45019">
        <v>0.25</v>
      </c>
      <c r="AE45019">
        <v>7.3333999999999996E-2</v>
      </c>
      <c r="AF45019">
        <v>7.7793000000000001E-2</v>
      </c>
      <c r="AG45019">
        <v>9.9999999999999995E-7</v>
      </c>
      <c r="AH45019">
        <v>6.3805000000000001E-2</v>
      </c>
      <c r="AI45019">
        <v>13.839041999999999</v>
      </c>
      <c r="AJ45019">
        <v>13.839041999999999</v>
      </c>
      <c r="AK45019">
        <v>113369</v>
      </c>
      <c r="AL45019">
        <v>1</v>
      </c>
    </row>
    <row r="45020" spans="1:38" x14ac:dyDescent="0.25">
      <c r="A45020" t="s">
        <v>0</v>
      </c>
      <c r="B45020" s="1">
        <v>44482</v>
      </c>
      <c r="C45020" s="2">
        <v>0.78155267361111103</v>
      </c>
      <c r="D45020" t="s">
        <v>2738</v>
      </c>
      <c r="E45020" t="s">
        <v>457</v>
      </c>
      <c r="F45020">
        <v>40.009998000000003</v>
      </c>
      <c r="G45020">
        <v>52.743203000000001</v>
      </c>
      <c r="H45020">
        <v>32.5</v>
      </c>
      <c r="I45020">
        <v>158.5</v>
      </c>
      <c r="R45020" t="s">
        <v>3609</v>
      </c>
      <c r="S45020">
        <v>40.009998000000003</v>
      </c>
      <c r="T45020">
        <v>41.163338000000003</v>
      </c>
      <c r="U45020">
        <v>7.7695E-2</v>
      </c>
      <c r="V45020">
        <v>7.3333999999999996E-2</v>
      </c>
      <c r="W45020">
        <v>7.6666999999999999E-2</v>
      </c>
      <c r="X45020">
        <v>0.230018</v>
      </c>
      <c r="Y45020">
        <v>3000</v>
      </c>
    </row>
    <row r="45021" spans="1:38" x14ac:dyDescent="0.25">
      <c r="A45021" t="s">
        <v>0</v>
      </c>
      <c r="B45021" s="1">
        <v>44482</v>
      </c>
      <c r="C45021" s="2">
        <v>0.7815533564814815</v>
      </c>
      <c r="D45021" t="s">
        <v>2738</v>
      </c>
      <c r="E45021" t="s">
        <v>463</v>
      </c>
      <c r="L45021" t="s">
        <v>469</v>
      </c>
    </row>
    <row r="45022" spans="1:38" x14ac:dyDescent="0.25">
      <c r="A45022" t="s">
        <v>0</v>
      </c>
      <c r="B45022" s="1">
        <v>44482</v>
      </c>
      <c r="C45022" s="2">
        <v>0.7815533564814815</v>
      </c>
      <c r="D45022" t="s">
        <v>2738</v>
      </c>
      <c r="E45022" t="s">
        <v>463</v>
      </c>
      <c r="L45022" t="s">
        <v>464</v>
      </c>
    </row>
    <row r="45023" spans="1:38" x14ac:dyDescent="0.25">
      <c r="A45023" t="s">
        <v>0</v>
      </c>
      <c r="B45023" s="1">
        <v>44482</v>
      </c>
      <c r="C45023" s="2">
        <v>0.78155336805555553</v>
      </c>
      <c r="D45023" t="s">
        <v>2738</v>
      </c>
      <c r="E45023" t="s">
        <v>463</v>
      </c>
      <c r="L45023" t="s">
        <v>3612</v>
      </c>
    </row>
    <row r="45024" spans="1:38" x14ac:dyDescent="0.25">
      <c r="A45024" t="s">
        <v>0</v>
      </c>
      <c r="B45024" s="1">
        <v>44482</v>
      </c>
      <c r="C45024" s="2">
        <v>0.78155336805555553</v>
      </c>
      <c r="D45024" t="s">
        <v>2738</v>
      </c>
      <c r="E45024" t="s">
        <v>463</v>
      </c>
      <c r="L45024" t="s">
        <v>464</v>
      </c>
    </row>
    <row r="45025" spans="1:29" x14ac:dyDescent="0.25">
      <c r="A45025" t="s">
        <v>0</v>
      </c>
      <c r="B45025" s="1">
        <v>44482</v>
      </c>
      <c r="C45025" s="2">
        <v>0.78155336805555553</v>
      </c>
      <c r="D45025" t="s">
        <v>2738</v>
      </c>
      <c r="E45025" t="s">
        <v>463</v>
      </c>
      <c r="L45025" t="s">
        <v>468</v>
      </c>
    </row>
    <row r="45026" spans="1:29" x14ac:dyDescent="0.25">
      <c r="A45026" t="s">
        <v>0</v>
      </c>
      <c r="B45026" s="1">
        <v>44482</v>
      </c>
      <c r="C45026" s="2">
        <v>0.78155336805555553</v>
      </c>
      <c r="D45026" t="s">
        <v>2738</v>
      </c>
      <c r="E45026" t="s">
        <v>463</v>
      </c>
      <c r="L45026" t="s">
        <v>464</v>
      </c>
    </row>
    <row r="45027" spans="1:29" x14ac:dyDescent="0.25">
      <c r="A45027" t="s">
        <v>0</v>
      </c>
      <c r="B45027" s="1">
        <v>44482</v>
      </c>
      <c r="C45027" s="2">
        <v>0.78156259259259253</v>
      </c>
      <c r="D45027" t="s">
        <v>2738</v>
      </c>
      <c r="E45027" t="s">
        <v>449</v>
      </c>
    </row>
    <row r="45028" spans="1:29" x14ac:dyDescent="0.25">
      <c r="A45028" t="s">
        <v>0</v>
      </c>
      <c r="B45028" s="1">
        <v>44482</v>
      </c>
      <c r="C45028" s="2">
        <v>0.78156269675925927</v>
      </c>
      <c r="D45028" t="s">
        <v>2738</v>
      </c>
      <c r="E45028" t="s">
        <v>450</v>
      </c>
      <c r="F45028">
        <v>40.009998000000003</v>
      </c>
      <c r="G45028">
        <v>52.741467</v>
      </c>
      <c r="H45028">
        <v>32.5</v>
      </c>
      <c r="I45028">
        <v>425</v>
      </c>
      <c r="J45028">
        <v>1088.961499</v>
      </c>
      <c r="K45028">
        <v>15405.369578</v>
      </c>
      <c r="M45028">
        <v>32.5</v>
      </c>
      <c r="N45028">
        <v>191.5</v>
      </c>
      <c r="O45028">
        <v>313.29496499999999</v>
      </c>
      <c r="P45028">
        <v>1540.496664</v>
      </c>
      <c r="Z45028">
        <v>1232.1400149999999</v>
      </c>
      <c r="AA45028">
        <v>13.34</v>
      </c>
      <c r="AB45028">
        <v>28.731000999999999</v>
      </c>
      <c r="AC45028">
        <v>13.34</v>
      </c>
    </row>
    <row r="45029" spans="1:29" x14ac:dyDescent="0.25">
      <c r="A45029" t="s">
        <v>0</v>
      </c>
      <c r="B45029" s="1">
        <v>44482</v>
      </c>
      <c r="C45029" s="2">
        <v>0.78156372685185183</v>
      </c>
      <c r="D45029" t="s">
        <v>2738</v>
      </c>
      <c r="E45029" t="s">
        <v>451</v>
      </c>
    </row>
    <row r="45030" spans="1:29" x14ac:dyDescent="0.25">
      <c r="A45030" t="s">
        <v>0</v>
      </c>
      <c r="B45030" s="1">
        <v>44482</v>
      </c>
      <c r="C45030" s="2">
        <v>0.78156381944444442</v>
      </c>
      <c r="D45030" t="s">
        <v>2738</v>
      </c>
      <c r="E45030" t="s">
        <v>463</v>
      </c>
      <c r="L45030" t="s">
        <v>476</v>
      </c>
    </row>
    <row r="45031" spans="1:29" x14ac:dyDescent="0.25">
      <c r="A45031" t="s">
        <v>0</v>
      </c>
      <c r="B45031" s="1">
        <v>44482</v>
      </c>
      <c r="C45031" s="2">
        <v>0.78156383101851856</v>
      </c>
      <c r="D45031" t="s">
        <v>2738</v>
      </c>
      <c r="E45031" t="s">
        <v>463</v>
      </c>
      <c r="L45031" t="s">
        <v>3613</v>
      </c>
    </row>
    <row r="45032" spans="1:29" x14ac:dyDescent="0.25">
      <c r="A45032" t="s">
        <v>0</v>
      </c>
      <c r="B45032" s="1">
        <v>44482</v>
      </c>
      <c r="C45032" s="2">
        <v>0.78156407407407402</v>
      </c>
      <c r="D45032" t="s">
        <v>2738</v>
      </c>
      <c r="E45032" t="s">
        <v>148</v>
      </c>
      <c r="R45032" t="s">
        <v>3614</v>
      </c>
    </row>
    <row r="45033" spans="1:29" x14ac:dyDescent="0.25">
      <c r="A45033" t="s">
        <v>0</v>
      </c>
      <c r="B45033" s="1">
        <v>44482</v>
      </c>
      <c r="C45033" s="2">
        <v>0.78157406249999994</v>
      </c>
      <c r="D45033" t="s">
        <v>2738</v>
      </c>
      <c r="E45033" t="s">
        <v>3615</v>
      </c>
    </row>
    <row r="45034" spans="1:29" x14ac:dyDescent="0.25">
      <c r="A45034" t="s">
        <v>0</v>
      </c>
      <c r="B45034" s="1">
        <v>44482</v>
      </c>
      <c r="C45034" s="2">
        <v>0.7815741087962963</v>
      </c>
      <c r="D45034" t="s">
        <v>2738</v>
      </c>
      <c r="E45034" t="s">
        <v>3616</v>
      </c>
    </row>
    <row r="45035" spans="1:29" x14ac:dyDescent="0.25">
      <c r="A45035" t="s">
        <v>0</v>
      </c>
      <c r="B45035" s="1">
        <v>44482</v>
      </c>
      <c r="C45035" s="2">
        <v>0.78158003472222226</v>
      </c>
      <c r="D45035" t="s">
        <v>2738</v>
      </c>
      <c r="E45035" t="s">
        <v>109</v>
      </c>
    </row>
    <row r="45036" spans="1:29" x14ac:dyDescent="0.25">
      <c r="A45036" t="s">
        <v>0</v>
      </c>
      <c r="B45036" s="1">
        <v>44482</v>
      </c>
      <c r="C45036" s="2">
        <v>0.78156407407407402</v>
      </c>
      <c r="D45036" t="s">
        <v>2738</v>
      </c>
      <c r="E45036" t="s">
        <v>457</v>
      </c>
      <c r="F45036">
        <v>39.770000000000003</v>
      </c>
      <c r="G45036">
        <v>52.741467</v>
      </c>
      <c r="H45036">
        <v>32.5</v>
      </c>
      <c r="I45036">
        <v>158.5</v>
      </c>
      <c r="R45036" t="s">
        <v>3614</v>
      </c>
      <c r="S45036">
        <v>39.770000000000003</v>
      </c>
      <c r="T45036">
        <v>40.933143000000001</v>
      </c>
      <c r="U45036">
        <v>7.7729999999999994E-2</v>
      </c>
      <c r="V45036">
        <v>7.9999000000000001E-2</v>
      </c>
      <c r="W45036">
        <v>7.6666999999999999E-2</v>
      </c>
      <c r="X45036">
        <v>0.230351</v>
      </c>
      <c r="Y45036">
        <v>3000</v>
      </c>
    </row>
    <row r="45037" spans="1:29" x14ac:dyDescent="0.25">
      <c r="A45037" t="s">
        <v>0</v>
      </c>
      <c r="B45037" s="1">
        <v>44482</v>
      </c>
      <c r="C45037" s="2">
        <v>0.78156613425925936</v>
      </c>
      <c r="D45037" t="s">
        <v>2738</v>
      </c>
      <c r="E45037" t="s">
        <v>463</v>
      </c>
      <c r="L45037" t="s">
        <v>478</v>
      </c>
    </row>
    <row r="45038" spans="1:29" x14ac:dyDescent="0.25">
      <c r="A45038" t="s">
        <v>0</v>
      </c>
      <c r="B45038" s="1">
        <v>44482</v>
      </c>
      <c r="C45038" s="2">
        <v>0.78156614583333328</v>
      </c>
      <c r="D45038" t="s">
        <v>2738</v>
      </c>
      <c r="E45038" t="s">
        <v>463</v>
      </c>
      <c r="L45038" t="s">
        <v>3617</v>
      </c>
    </row>
    <row r="45039" spans="1:29" x14ac:dyDescent="0.25">
      <c r="A45039" t="s">
        <v>0</v>
      </c>
      <c r="B45039" s="1">
        <v>44482</v>
      </c>
      <c r="C45039" s="2">
        <v>0.78156844907407408</v>
      </c>
      <c r="D45039" t="s">
        <v>2738</v>
      </c>
      <c r="E45039" t="s">
        <v>463</v>
      </c>
      <c r="L45039" t="s">
        <v>479</v>
      </c>
    </row>
    <row r="45040" spans="1:29" x14ac:dyDescent="0.25">
      <c r="A45040" t="s">
        <v>0</v>
      </c>
      <c r="B45040" s="1">
        <v>44482</v>
      </c>
      <c r="C45040" s="2">
        <v>0.78156846064814811</v>
      </c>
      <c r="D45040" t="s">
        <v>2738</v>
      </c>
      <c r="E45040" t="s">
        <v>463</v>
      </c>
      <c r="L45040" t="s">
        <v>3618</v>
      </c>
    </row>
    <row r="45041" spans="1:25" x14ac:dyDescent="0.25">
      <c r="A45041" t="s">
        <v>0</v>
      </c>
      <c r="B45041" s="1">
        <v>44482</v>
      </c>
      <c r="C45041" s="2">
        <v>0.78157077546296294</v>
      </c>
      <c r="D45041" t="s">
        <v>2738</v>
      </c>
      <c r="E45041" t="s">
        <v>463</v>
      </c>
      <c r="L45041" t="s">
        <v>480</v>
      </c>
    </row>
    <row r="45042" spans="1:25" x14ac:dyDescent="0.25">
      <c r="A45042" t="s">
        <v>0</v>
      </c>
      <c r="B45042" s="1">
        <v>44482</v>
      </c>
      <c r="C45042" s="2">
        <v>0.78157078703703708</v>
      </c>
      <c r="D45042" t="s">
        <v>2738</v>
      </c>
      <c r="E45042" t="s">
        <v>463</v>
      </c>
      <c r="L45042" t="s">
        <v>788</v>
      </c>
    </row>
    <row r="45043" spans="1:25" x14ac:dyDescent="0.25">
      <c r="A45043" t="s">
        <v>0</v>
      </c>
      <c r="B45043" s="1">
        <v>44482</v>
      </c>
      <c r="C45043" s="2">
        <v>0.78157438657407408</v>
      </c>
      <c r="D45043" t="s">
        <v>2738</v>
      </c>
      <c r="E45043" t="s">
        <v>463</v>
      </c>
      <c r="L45043" t="s">
        <v>469</v>
      </c>
    </row>
    <row r="45044" spans="1:25" x14ac:dyDescent="0.25">
      <c r="A45044" t="s">
        <v>0</v>
      </c>
      <c r="B45044" s="1">
        <v>44482</v>
      </c>
      <c r="C45044" s="2">
        <v>0.78157438657407408</v>
      </c>
      <c r="D45044" t="s">
        <v>2738</v>
      </c>
      <c r="E45044" t="s">
        <v>463</v>
      </c>
      <c r="L45044" t="s">
        <v>464</v>
      </c>
    </row>
    <row r="45045" spans="1:25" x14ac:dyDescent="0.25">
      <c r="A45045" t="s">
        <v>0</v>
      </c>
      <c r="B45045" s="1">
        <v>44482</v>
      </c>
      <c r="C45045" s="2">
        <v>0.78157439814814822</v>
      </c>
      <c r="D45045" t="s">
        <v>2738</v>
      </c>
      <c r="E45045" t="s">
        <v>463</v>
      </c>
      <c r="L45045" t="s">
        <v>470</v>
      </c>
    </row>
    <row r="45046" spans="1:25" x14ac:dyDescent="0.25">
      <c r="A45046" t="s">
        <v>0</v>
      </c>
      <c r="B45046" s="1">
        <v>44482</v>
      </c>
      <c r="C45046" s="2">
        <v>0.78157439814814822</v>
      </c>
      <c r="D45046" t="s">
        <v>2738</v>
      </c>
      <c r="E45046" t="s">
        <v>463</v>
      </c>
      <c r="L45046" t="s">
        <v>464</v>
      </c>
    </row>
    <row r="45047" spans="1:25" x14ac:dyDescent="0.25">
      <c r="A45047" t="s">
        <v>0</v>
      </c>
      <c r="B45047" s="1">
        <v>44482</v>
      </c>
      <c r="C45047" s="2">
        <v>0.78157439814814822</v>
      </c>
      <c r="D45047" t="s">
        <v>2738</v>
      </c>
      <c r="E45047" t="s">
        <v>463</v>
      </c>
      <c r="L45047" t="s">
        <v>468</v>
      </c>
    </row>
    <row r="45048" spans="1:25" x14ac:dyDescent="0.25">
      <c r="A45048" t="s">
        <v>0</v>
      </c>
      <c r="B45048" s="1">
        <v>44482</v>
      </c>
      <c r="C45048" s="2">
        <v>0.78157439814814822</v>
      </c>
      <c r="D45048" t="s">
        <v>2738</v>
      </c>
      <c r="E45048" t="s">
        <v>463</v>
      </c>
      <c r="L45048" t="s">
        <v>464</v>
      </c>
    </row>
    <row r="45049" spans="1:25" x14ac:dyDescent="0.25">
      <c r="A45049" t="s">
        <v>0</v>
      </c>
      <c r="B45049" s="1">
        <v>44482</v>
      </c>
      <c r="C45049" s="2">
        <v>0.78157440972222225</v>
      </c>
      <c r="D45049" t="s">
        <v>2738</v>
      </c>
      <c r="E45049" t="s">
        <v>463</v>
      </c>
      <c r="L45049" t="s">
        <v>471</v>
      </c>
    </row>
    <row r="45050" spans="1:25" x14ac:dyDescent="0.25">
      <c r="A45050" t="s">
        <v>0</v>
      </c>
      <c r="B45050" s="1">
        <v>44482</v>
      </c>
      <c r="C45050" s="2">
        <v>0.78157440972222225</v>
      </c>
      <c r="D45050" t="s">
        <v>2738</v>
      </c>
      <c r="E45050" t="s">
        <v>463</v>
      </c>
      <c r="L45050" t="s">
        <v>464</v>
      </c>
    </row>
    <row r="45051" spans="1:25" x14ac:dyDescent="0.25">
      <c r="A45051" t="s">
        <v>0</v>
      </c>
      <c r="B45051" s="1">
        <v>44482</v>
      </c>
      <c r="C45051" s="2">
        <v>0.78157440972222225</v>
      </c>
      <c r="D45051" t="s">
        <v>2738</v>
      </c>
      <c r="E45051" t="s">
        <v>463</v>
      </c>
      <c r="L45051" t="s">
        <v>472</v>
      </c>
    </row>
    <row r="45052" spans="1:25" x14ac:dyDescent="0.25">
      <c r="A45052" t="s">
        <v>0</v>
      </c>
      <c r="B45052" s="1">
        <v>44482</v>
      </c>
      <c r="C45052" s="2">
        <v>0.78157440972222225</v>
      </c>
      <c r="D45052" t="s">
        <v>2738</v>
      </c>
      <c r="E45052" t="s">
        <v>463</v>
      </c>
      <c r="L45052" t="s">
        <v>464</v>
      </c>
    </row>
    <row r="45053" spans="1:25" x14ac:dyDescent="0.25">
      <c r="A45053" t="s">
        <v>0</v>
      </c>
      <c r="B45053" s="1">
        <v>44482</v>
      </c>
      <c r="C45053" s="2">
        <v>0.7815756597222222</v>
      </c>
      <c r="D45053" t="s">
        <v>2738</v>
      </c>
      <c r="E45053" t="s">
        <v>148</v>
      </c>
      <c r="R45053" t="s">
        <v>3619</v>
      </c>
    </row>
    <row r="45054" spans="1:25" x14ac:dyDescent="0.25">
      <c r="A45054" t="s">
        <v>0</v>
      </c>
      <c r="B45054" s="1">
        <v>44482</v>
      </c>
      <c r="C45054" s="2">
        <v>0.78159333333333336</v>
      </c>
      <c r="D45054" t="s">
        <v>2738</v>
      </c>
      <c r="E45054" t="s">
        <v>3620</v>
      </c>
    </row>
    <row r="45055" spans="1:25" x14ac:dyDescent="0.25">
      <c r="A45055" t="s">
        <v>0</v>
      </c>
      <c r="B45055" s="1">
        <v>44482</v>
      </c>
      <c r="C45055" s="2">
        <v>0.7815756597222222</v>
      </c>
      <c r="D45055" t="s">
        <v>2738</v>
      </c>
      <c r="E45055" t="s">
        <v>457</v>
      </c>
      <c r="F45055">
        <v>39.520000000000003</v>
      </c>
      <c r="G45055">
        <v>52.741467</v>
      </c>
      <c r="H45055">
        <v>32.5</v>
      </c>
      <c r="I45055">
        <v>158.5</v>
      </c>
      <c r="R45055" t="s">
        <v>3619</v>
      </c>
      <c r="S45055">
        <v>39.520000000000003</v>
      </c>
      <c r="T45055">
        <v>40.702908999999998</v>
      </c>
      <c r="U45055">
        <v>7.7810000000000004E-2</v>
      </c>
      <c r="V45055">
        <v>8.3333000000000004E-2</v>
      </c>
      <c r="W45055">
        <v>8.1666000000000002E-2</v>
      </c>
      <c r="X45055">
        <v>0.23066999999999999</v>
      </c>
      <c r="Y45055">
        <v>3000</v>
      </c>
    </row>
    <row r="45056" spans="1:25" x14ac:dyDescent="0.25">
      <c r="A45056" t="s">
        <v>0</v>
      </c>
      <c r="B45056" s="1">
        <v>44482</v>
      </c>
      <c r="C45056" s="2">
        <v>0.78158721064814818</v>
      </c>
      <c r="D45056" t="s">
        <v>2738</v>
      </c>
      <c r="E45056" t="s">
        <v>148</v>
      </c>
      <c r="R45056" t="s">
        <v>3621</v>
      </c>
    </row>
    <row r="45057" spans="1:49" x14ac:dyDescent="0.25">
      <c r="A45057" t="s">
        <v>0</v>
      </c>
      <c r="B45057" s="1">
        <v>44482</v>
      </c>
      <c r="C45057" s="2">
        <v>0.78159431712962968</v>
      </c>
      <c r="D45057" t="s">
        <v>2738</v>
      </c>
      <c r="E45057" t="s">
        <v>3622</v>
      </c>
    </row>
    <row r="45058" spans="1:49" x14ac:dyDescent="0.25">
      <c r="A45058" t="s">
        <v>0</v>
      </c>
      <c r="B45058" s="1">
        <v>44482</v>
      </c>
      <c r="C45058" s="2">
        <v>0.78158721064814818</v>
      </c>
      <c r="D45058" t="s">
        <v>2738</v>
      </c>
      <c r="E45058" t="s">
        <v>457</v>
      </c>
      <c r="F45058">
        <v>39.279998999999997</v>
      </c>
      <c r="G45058">
        <v>52.741467</v>
      </c>
      <c r="H45058">
        <v>32.5</v>
      </c>
      <c r="I45058">
        <v>158.5</v>
      </c>
      <c r="R45058" t="s">
        <v>3621</v>
      </c>
      <c r="S45058">
        <v>39.279998999999997</v>
      </c>
      <c r="T45058">
        <v>40.470416999999998</v>
      </c>
      <c r="U45058">
        <v>7.7896000000000007E-2</v>
      </c>
      <c r="V45058">
        <v>8.0001000000000003E-2</v>
      </c>
      <c r="W45058">
        <v>8.1667000000000003E-2</v>
      </c>
      <c r="X45058">
        <v>0.23097500000000001</v>
      </c>
      <c r="Y45058">
        <v>3000</v>
      </c>
    </row>
    <row r="45059" spans="1:49" x14ac:dyDescent="0.25">
      <c r="A45059" t="s">
        <v>0</v>
      </c>
      <c r="B45059" s="1">
        <v>44482</v>
      </c>
      <c r="C45059" s="2">
        <v>0.78159473379629629</v>
      </c>
      <c r="D45059" t="s">
        <v>2738</v>
      </c>
      <c r="E45059" t="s">
        <v>449</v>
      </c>
    </row>
    <row r="45060" spans="1:49" x14ac:dyDescent="0.25">
      <c r="A45060" t="s">
        <v>0</v>
      </c>
      <c r="B45060" s="1">
        <v>44482</v>
      </c>
      <c r="C45060" s="2">
        <v>0.78159504629629628</v>
      </c>
      <c r="D45060" t="s">
        <v>2738</v>
      </c>
      <c r="E45060" t="s">
        <v>1021</v>
      </c>
    </row>
    <row r="45061" spans="1:49" x14ac:dyDescent="0.25">
      <c r="A45061" t="s">
        <v>0</v>
      </c>
      <c r="B45061" s="1">
        <v>44482</v>
      </c>
      <c r="C45061" s="2">
        <v>0.78159517361111108</v>
      </c>
      <c r="D45061" t="s">
        <v>2738</v>
      </c>
      <c r="E45061" t="s">
        <v>1024</v>
      </c>
    </row>
    <row r="45062" spans="1:49" x14ac:dyDescent="0.25">
      <c r="A45062" t="s">
        <v>0</v>
      </c>
      <c r="B45062" s="1">
        <v>44482</v>
      </c>
      <c r="C45062" s="2">
        <v>0.78159531250000003</v>
      </c>
      <c r="D45062" t="s">
        <v>2738</v>
      </c>
      <c r="E45062" t="s">
        <v>1025</v>
      </c>
    </row>
    <row r="45063" spans="1:49" x14ac:dyDescent="0.25">
      <c r="A45063" t="s">
        <v>0</v>
      </c>
      <c r="B45063" s="1">
        <v>44482</v>
      </c>
      <c r="C45063" s="2">
        <v>0.78159556712962963</v>
      </c>
      <c r="D45063" t="s">
        <v>2738</v>
      </c>
      <c r="E45063" t="s">
        <v>1026</v>
      </c>
    </row>
    <row r="45064" spans="1:49" x14ac:dyDescent="0.25">
      <c r="A45064" t="s">
        <v>0</v>
      </c>
      <c r="B45064" s="1">
        <v>44482</v>
      </c>
      <c r="C45064" s="2">
        <v>0.78159561342592587</v>
      </c>
      <c r="D45064" t="s">
        <v>2738</v>
      </c>
      <c r="E45064" t="s">
        <v>1027</v>
      </c>
    </row>
    <row r="45065" spans="1:49" x14ac:dyDescent="0.25">
      <c r="A45065" t="s">
        <v>0</v>
      </c>
      <c r="B45065" s="1">
        <v>44482</v>
      </c>
      <c r="C45065" s="2">
        <v>0.78159583333333327</v>
      </c>
      <c r="D45065" t="s">
        <v>2738</v>
      </c>
      <c r="E45065" t="s">
        <v>1028</v>
      </c>
    </row>
    <row r="45066" spans="1:49" x14ac:dyDescent="0.25">
      <c r="A45066" t="s">
        <v>0</v>
      </c>
      <c r="B45066" s="1">
        <v>44482</v>
      </c>
      <c r="C45066" s="2">
        <v>0.78159598379629625</v>
      </c>
      <c r="D45066" t="s">
        <v>2738</v>
      </c>
      <c r="E45066" t="s">
        <v>1030</v>
      </c>
    </row>
    <row r="45067" spans="1:49" x14ac:dyDescent="0.25">
      <c r="A45067" t="s">
        <v>0</v>
      </c>
      <c r="B45067" s="1">
        <v>44482</v>
      </c>
      <c r="C45067" s="2">
        <v>0.78159603009259249</v>
      </c>
      <c r="D45067" t="s">
        <v>2738</v>
      </c>
      <c r="E45067" t="s">
        <v>447</v>
      </c>
    </row>
    <row r="45068" spans="1:49" x14ac:dyDescent="0.25">
      <c r="A45068" t="s">
        <v>0</v>
      </c>
      <c r="B45068" s="1">
        <v>44482</v>
      </c>
      <c r="C45068" s="2">
        <v>0.78160631944444436</v>
      </c>
      <c r="D45068" t="s">
        <v>2738</v>
      </c>
      <c r="E45068" t="s">
        <v>449</v>
      </c>
    </row>
    <row r="45069" spans="1:49" x14ac:dyDescent="0.25">
      <c r="A45069" t="s">
        <v>0</v>
      </c>
      <c r="B45069" s="1">
        <v>44482</v>
      </c>
      <c r="C45069" s="2">
        <v>0.78161789351851851</v>
      </c>
      <c r="D45069" t="s">
        <v>2738</v>
      </c>
      <c r="E45069" t="s">
        <v>449</v>
      </c>
    </row>
    <row r="45070" spans="1:49" x14ac:dyDescent="0.25">
      <c r="A45070" t="s">
        <v>0</v>
      </c>
      <c r="B45070" s="1">
        <v>44482</v>
      </c>
      <c r="C45070" s="2">
        <v>0.78161822916666657</v>
      </c>
      <c r="D45070" t="s">
        <v>2738</v>
      </c>
      <c r="E45070" t="s">
        <v>381</v>
      </c>
      <c r="AS45070" t="s">
        <v>1031</v>
      </c>
      <c r="AT45070">
        <v>2.4400000000000002E-2</v>
      </c>
      <c r="AU45070">
        <v>4.1799999999999997E-2</v>
      </c>
      <c r="AV45070">
        <v>0.4602</v>
      </c>
      <c r="AW45070">
        <v>2.3100999999999998</v>
      </c>
    </row>
    <row r="45071" spans="1:49" x14ac:dyDescent="0.25">
      <c r="A45071" t="s">
        <v>0</v>
      </c>
      <c r="B45071" s="1">
        <v>44482</v>
      </c>
      <c r="C45071" s="2">
        <v>0.78161857638888887</v>
      </c>
      <c r="D45071" t="s">
        <v>2738</v>
      </c>
      <c r="E45071" t="s">
        <v>1032</v>
      </c>
      <c r="F45071">
        <v>2.4400000000000002E-2</v>
      </c>
      <c r="G45071">
        <v>4.1799999999999997E-2</v>
      </c>
      <c r="H45071">
        <v>0.4602</v>
      </c>
      <c r="I45071">
        <v>2.3100999999999998</v>
      </c>
    </row>
    <row r="45072" spans="1:49" x14ac:dyDescent="0.25">
      <c r="A45072" t="s">
        <v>0</v>
      </c>
      <c r="B45072" s="1">
        <v>44482</v>
      </c>
      <c r="C45072" s="2">
        <v>0.78161813657407408</v>
      </c>
      <c r="D45072" t="s">
        <v>2738</v>
      </c>
      <c r="E45072" t="s">
        <v>148</v>
      </c>
      <c r="R45072" t="s">
        <v>3623</v>
      </c>
    </row>
    <row r="45073" spans="1:40" x14ac:dyDescent="0.25">
      <c r="A45073" t="s">
        <v>0</v>
      </c>
      <c r="B45073" s="1">
        <v>44482</v>
      </c>
      <c r="C45073" s="2">
        <v>0.78161902777777781</v>
      </c>
      <c r="D45073" t="s">
        <v>2738</v>
      </c>
      <c r="E45073" t="s">
        <v>1043</v>
      </c>
    </row>
    <row r="45074" spans="1:40" x14ac:dyDescent="0.25">
      <c r="A45074" t="s">
        <v>0</v>
      </c>
      <c r="B45074" s="1">
        <v>44482</v>
      </c>
      <c r="C45074" s="2">
        <v>0.78161914351851847</v>
      </c>
      <c r="D45074" t="s">
        <v>2738</v>
      </c>
      <c r="E45074" t="s">
        <v>1044</v>
      </c>
    </row>
    <row r="45075" spans="1:40" x14ac:dyDescent="0.25">
      <c r="A45075" t="s">
        <v>0</v>
      </c>
      <c r="B45075" s="1">
        <v>44482</v>
      </c>
      <c r="C45075" s="2">
        <v>0.78161918981481471</v>
      </c>
      <c r="D45075" t="s">
        <v>2738</v>
      </c>
      <c r="E45075" t="s">
        <v>1045</v>
      </c>
    </row>
    <row r="45076" spans="1:40" x14ac:dyDescent="0.25">
      <c r="A45076" t="s">
        <v>0</v>
      </c>
      <c r="B45076" s="1">
        <v>44482</v>
      </c>
      <c r="C45076" s="2">
        <v>0.78161943287037039</v>
      </c>
      <c r="D45076" t="s">
        <v>2738</v>
      </c>
      <c r="E45076" t="s">
        <v>3624</v>
      </c>
    </row>
    <row r="45077" spans="1:40" x14ac:dyDescent="0.25">
      <c r="A45077" t="s">
        <v>0</v>
      </c>
      <c r="B45077" s="1">
        <v>44482</v>
      </c>
      <c r="C45077" s="2">
        <v>0.78161947916666674</v>
      </c>
      <c r="D45077" t="s">
        <v>2738</v>
      </c>
      <c r="E45077" t="s">
        <v>1047</v>
      </c>
    </row>
    <row r="45078" spans="1:40" x14ac:dyDescent="0.25">
      <c r="A45078" t="s">
        <v>0</v>
      </c>
      <c r="B45078" s="1">
        <v>44482</v>
      </c>
      <c r="C45078" s="2">
        <v>0.78161962962962972</v>
      </c>
      <c r="D45078" t="s">
        <v>2738</v>
      </c>
      <c r="E45078" t="s">
        <v>1048</v>
      </c>
    </row>
    <row r="45079" spans="1:40" x14ac:dyDescent="0.25">
      <c r="A45079" t="s">
        <v>0</v>
      </c>
      <c r="B45079" s="1">
        <v>44482</v>
      </c>
      <c r="C45079" s="2">
        <v>0.78161984953703711</v>
      </c>
      <c r="D45079" t="s">
        <v>2738</v>
      </c>
      <c r="E45079" t="s">
        <v>1049</v>
      </c>
    </row>
    <row r="45080" spans="1:40" x14ac:dyDescent="0.25">
      <c r="A45080" t="s">
        <v>0</v>
      </c>
      <c r="B45080" s="1">
        <v>44482</v>
      </c>
      <c r="C45080" s="2">
        <v>0.78161997685185192</v>
      </c>
      <c r="D45080" t="s">
        <v>2738</v>
      </c>
      <c r="E45080" t="s">
        <v>534</v>
      </c>
    </row>
    <row r="45081" spans="1:40" x14ac:dyDescent="0.25">
      <c r="A45081" t="s">
        <v>0</v>
      </c>
      <c r="B45081" s="1">
        <v>44482</v>
      </c>
      <c r="C45081" s="2">
        <v>0.78162002314814816</v>
      </c>
    </row>
    <row r="45082" spans="1:40" x14ac:dyDescent="0.25">
      <c r="A45082" t="s">
        <v>0</v>
      </c>
      <c r="B45082" s="1">
        <v>44482</v>
      </c>
      <c r="C45082" s="2">
        <v>0.78162027777777776</v>
      </c>
      <c r="D45082" t="s">
        <v>2738</v>
      </c>
      <c r="E45082" t="s">
        <v>3625</v>
      </c>
    </row>
    <row r="45083" spans="1:40" x14ac:dyDescent="0.25">
      <c r="A45083" t="s">
        <v>0</v>
      </c>
      <c r="B45083" s="1">
        <v>44482</v>
      </c>
      <c r="C45083" s="2">
        <v>0.78161813657407408</v>
      </c>
      <c r="D45083" t="s">
        <v>2738</v>
      </c>
      <c r="E45083" t="s">
        <v>457</v>
      </c>
      <c r="F45083">
        <v>39.020000000000003</v>
      </c>
      <c r="G45083">
        <v>52.615788999999999</v>
      </c>
      <c r="H45083">
        <v>32.5</v>
      </c>
      <c r="I45083">
        <v>158.5</v>
      </c>
      <c r="R45083" t="s">
        <v>3623</v>
      </c>
      <c r="S45083">
        <v>39.020000000000003</v>
      </c>
      <c r="T45083">
        <v>40.236485999999999</v>
      </c>
      <c r="U45083">
        <v>7.7790999999999999E-2</v>
      </c>
      <c r="V45083">
        <v>8.6666000000000007E-2</v>
      </c>
      <c r="W45083">
        <v>8.3333000000000004E-2</v>
      </c>
      <c r="X45083">
        <v>0.22975300000000001</v>
      </c>
      <c r="Y45083">
        <v>3000</v>
      </c>
    </row>
    <row r="45084" spans="1:40" x14ac:dyDescent="0.25">
      <c r="A45084" t="s">
        <v>0</v>
      </c>
      <c r="B45084" s="1">
        <v>44482</v>
      </c>
      <c r="C45084" s="2">
        <v>0.78161814814814823</v>
      </c>
      <c r="D45084" t="s">
        <v>2738</v>
      </c>
      <c r="E45084" t="s">
        <v>148</v>
      </c>
      <c r="R45084" t="s">
        <v>3626</v>
      </c>
    </row>
    <row r="45085" spans="1:40" x14ac:dyDescent="0.25">
      <c r="A45085" t="s">
        <v>0</v>
      </c>
      <c r="B45085" s="1">
        <v>44482</v>
      </c>
      <c r="C45085" s="2">
        <v>0.78162127314814811</v>
      </c>
      <c r="D45085" t="s">
        <v>2738</v>
      </c>
      <c r="E45085" t="s">
        <v>3627</v>
      </c>
    </row>
    <row r="45086" spans="1:40" x14ac:dyDescent="0.25">
      <c r="A45086" t="s">
        <v>0</v>
      </c>
      <c r="B45086" s="1">
        <v>44482</v>
      </c>
      <c r="C45086" s="2">
        <v>0.78161814814814823</v>
      </c>
      <c r="D45086" t="s">
        <v>2738</v>
      </c>
      <c r="E45086" t="s">
        <v>457</v>
      </c>
      <c r="F45086">
        <v>38.770000000000003</v>
      </c>
      <c r="G45086">
        <v>52.615788999999999</v>
      </c>
      <c r="H45086">
        <v>32.5</v>
      </c>
      <c r="I45086">
        <v>158.5</v>
      </c>
      <c r="R45086" t="s">
        <v>3626</v>
      </c>
      <c r="S45086">
        <v>38.770000000000003</v>
      </c>
      <c r="T45086">
        <v>40.001330000000003</v>
      </c>
      <c r="U45086">
        <v>7.7498999999999998E-2</v>
      </c>
      <c r="V45086">
        <v>8.3333000000000004E-2</v>
      </c>
      <c r="W45086">
        <v>8.5000000000000006E-2</v>
      </c>
      <c r="X45086">
        <v>0.22953699999999999</v>
      </c>
      <c r="Y45086">
        <v>3000</v>
      </c>
    </row>
    <row r="45087" spans="1:40" x14ac:dyDescent="0.25">
      <c r="A45087" t="s">
        <v>0</v>
      </c>
      <c r="B45087" s="1">
        <v>44482</v>
      </c>
      <c r="C45087" s="2">
        <v>0.78161814814814823</v>
      </c>
      <c r="D45087" t="s">
        <v>2738</v>
      </c>
      <c r="E45087" t="s">
        <v>167</v>
      </c>
      <c r="AN45087" t="s">
        <v>3628</v>
      </c>
    </row>
    <row r="45088" spans="1:40" x14ac:dyDescent="0.25">
      <c r="A45088" t="s">
        <v>0</v>
      </c>
      <c r="B45088" s="1">
        <v>44482</v>
      </c>
      <c r="C45088" s="2">
        <v>0.78162230324074067</v>
      </c>
      <c r="D45088" t="s">
        <v>2738</v>
      </c>
      <c r="E45088" t="s">
        <v>3629</v>
      </c>
    </row>
    <row r="45089" spans="1:40" x14ac:dyDescent="0.25">
      <c r="A45089" t="s">
        <v>0</v>
      </c>
      <c r="B45089" s="1">
        <v>44482</v>
      </c>
      <c r="C45089" s="2">
        <v>0.78161815972222215</v>
      </c>
      <c r="D45089" t="s">
        <v>2738</v>
      </c>
      <c r="E45089" t="s">
        <v>167</v>
      </c>
      <c r="AN45089" t="s">
        <v>170</v>
      </c>
    </row>
    <row r="45090" spans="1:40" x14ac:dyDescent="0.25">
      <c r="A45090" t="s">
        <v>0</v>
      </c>
      <c r="B45090" s="1">
        <v>44482</v>
      </c>
      <c r="C45090" s="2">
        <v>0.78162947916666659</v>
      </c>
      <c r="D45090" t="s">
        <v>2738</v>
      </c>
      <c r="E45090" t="s">
        <v>449</v>
      </c>
    </row>
    <row r="45091" spans="1:40" x14ac:dyDescent="0.25">
      <c r="A45091" t="s">
        <v>0</v>
      </c>
      <c r="B45091" s="1">
        <v>44482</v>
      </c>
      <c r="C45091" s="2">
        <v>0.78164105324074074</v>
      </c>
      <c r="D45091" t="s">
        <v>2738</v>
      </c>
      <c r="E45091" t="s">
        <v>449</v>
      </c>
    </row>
    <row r="45092" spans="1:40" x14ac:dyDescent="0.25">
      <c r="A45092" t="s">
        <v>0</v>
      </c>
      <c r="B45092" s="1">
        <v>44482</v>
      </c>
      <c r="C45092" s="2">
        <v>0.78165262731481489</v>
      </c>
      <c r="D45092" t="s">
        <v>2738</v>
      </c>
      <c r="E45092" t="s">
        <v>449</v>
      </c>
    </row>
    <row r="45093" spans="1:40" x14ac:dyDescent="0.25">
      <c r="A45093" t="s">
        <v>0</v>
      </c>
      <c r="B45093" s="1">
        <v>44482</v>
      </c>
      <c r="C45093" s="2">
        <v>0.78165462962962973</v>
      </c>
      <c r="D45093" t="s">
        <v>2738</v>
      </c>
      <c r="E45093" t="s">
        <v>535</v>
      </c>
    </row>
    <row r="45094" spans="1:40" x14ac:dyDescent="0.25">
      <c r="A45094" t="s">
        <v>0</v>
      </c>
      <c r="B45094" s="1">
        <v>44482</v>
      </c>
      <c r="C45094" s="2">
        <v>0.78165475694444442</v>
      </c>
      <c r="D45094" t="s">
        <v>2738</v>
      </c>
      <c r="E45094" t="s">
        <v>534</v>
      </c>
    </row>
    <row r="45095" spans="1:40" x14ac:dyDescent="0.25">
      <c r="A45095" t="s">
        <v>0</v>
      </c>
      <c r="B45095" s="1">
        <v>44482</v>
      </c>
      <c r="C45095" s="2">
        <v>0.7816598032407408</v>
      </c>
      <c r="D45095" t="s">
        <v>2738</v>
      </c>
      <c r="E45095" t="s">
        <v>1035</v>
      </c>
      <c r="AM45095" t="s">
        <v>3630</v>
      </c>
    </row>
    <row r="45096" spans="1:40" x14ac:dyDescent="0.25">
      <c r="A45096" t="s">
        <v>0</v>
      </c>
      <c r="B45096" s="1">
        <v>44482</v>
      </c>
      <c r="C45096" s="2">
        <v>0.78166010416666676</v>
      </c>
      <c r="D45096" t="s">
        <v>2738</v>
      </c>
      <c r="E45096" t="s">
        <v>3631</v>
      </c>
    </row>
    <row r="45097" spans="1:40" x14ac:dyDescent="0.25">
      <c r="A45097" t="s">
        <v>0</v>
      </c>
      <c r="B45097" s="1">
        <v>44482</v>
      </c>
      <c r="C45097" s="2">
        <v>0.78165975694444445</v>
      </c>
      <c r="D45097" t="s">
        <v>2738</v>
      </c>
      <c r="E45097" t="s">
        <v>148</v>
      </c>
      <c r="R45097" t="s">
        <v>3632</v>
      </c>
    </row>
    <row r="45098" spans="1:40" x14ac:dyDescent="0.25">
      <c r="A45098" t="s">
        <v>0</v>
      </c>
      <c r="B45098" s="1">
        <v>44482</v>
      </c>
      <c r="C45098" s="2">
        <v>0.78166060185185182</v>
      </c>
      <c r="D45098" t="s">
        <v>2738</v>
      </c>
      <c r="E45098" t="s">
        <v>3633</v>
      </c>
    </row>
    <row r="45099" spans="1:40" x14ac:dyDescent="0.25">
      <c r="A45099" t="s">
        <v>0</v>
      </c>
      <c r="B45099" s="1">
        <v>44482</v>
      </c>
      <c r="C45099" s="2">
        <v>0.78165975694444445</v>
      </c>
      <c r="D45099" t="s">
        <v>2738</v>
      </c>
      <c r="E45099" t="s">
        <v>457</v>
      </c>
      <c r="F45099">
        <v>38.520000000000003</v>
      </c>
      <c r="G45099">
        <v>52.614403000000003</v>
      </c>
      <c r="H45099">
        <v>32.5</v>
      </c>
      <c r="I45099">
        <v>158.5</v>
      </c>
      <c r="R45099" t="s">
        <v>3632</v>
      </c>
      <c r="S45099">
        <v>38.520000000000003</v>
      </c>
      <c r="T45099">
        <v>39.762985</v>
      </c>
      <c r="U45099">
        <v>7.7285999999999994E-2</v>
      </c>
      <c r="V45099">
        <v>8.3333000000000004E-2</v>
      </c>
      <c r="W45099">
        <v>8.3333000000000004E-2</v>
      </c>
      <c r="X45099">
        <v>0.226882</v>
      </c>
      <c r="Y45099">
        <v>3000</v>
      </c>
    </row>
    <row r="45100" spans="1:40" x14ac:dyDescent="0.25">
      <c r="A45100" t="s">
        <v>0</v>
      </c>
      <c r="B45100" s="1">
        <v>44482</v>
      </c>
      <c r="C45100" s="2">
        <v>0.78165976851851848</v>
      </c>
      <c r="D45100" t="s">
        <v>2738</v>
      </c>
      <c r="E45100" t="s">
        <v>148</v>
      </c>
      <c r="R45100" t="s">
        <v>3634</v>
      </c>
    </row>
    <row r="45101" spans="1:40" x14ac:dyDescent="0.25">
      <c r="A45101" t="s">
        <v>0</v>
      </c>
      <c r="B45101" s="1">
        <v>44482</v>
      </c>
      <c r="C45101" s="2">
        <v>0.78166156250000007</v>
      </c>
      <c r="D45101" t="s">
        <v>2738</v>
      </c>
      <c r="E45101" t="s">
        <v>3635</v>
      </c>
    </row>
    <row r="45102" spans="1:40" x14ac:dyDescent="0.25">
      <c r="A45102" t="s">
        <v>0</v>
      </c>
      <c r="B45102" s="1">
        <v>44482</v>
      </c>
      <c r="C45102" s="2">
        <v>0.78165976851851848</v>
      </c>
      <c r="D45102" t="s">
        <v>2738</v>
      </c>
      <c r="E45102" t="s">
        <v>457</v>
      </c>
      <c r="F45102">
        <v>38.299999</v>
      </c>
      <c r="G45102">
        <v>52.614403000000003</v>
      </c>
      <c r="H45102">
        <v>32.5</v>
      </c>
      <c r="I45102">
        <v>158.5</v>
      </c>
      <c r="R45102" t="s">
        <v>3634</v>
      </c>
      <c r="S45102">
        <v>38.299999</v>
      </c>
      <c r="T45102">
        <v>39.519872999999997</v>
      </c>
      <c r="U45102">
        <v>7.7415999999999999E-2</v>
      </c>
      <c r="V45102">
        <v>7.3333999999999996E-2</v>
      </c>
      <c r="W45102">
        <v>7.8334000000000001E-2</v>
      </c>
      <c r="X45102">
        <v>0.225443</v>
      </c>
      <c r="Y45102">
        <v>3000</v>
      </c>
    </row>
    <row r="45103" spans="1:40" x14ac:dyDescent="0.25">
      <c r="A45103" t="s">
        <v>0</v>
      </c>
      <c r="B45103" s="1">
        <v>44482</v>
      </c>
      <c r="C45103" s="2">
        <v>0.78165978009259263</v>
      </c>
      <c r="D45103" t="s">
        <v>2738</v>
      </c>
      <c r="E45103" t="s">
        <v>148</v>
      </c>
      <c r="R45103" t="s">
        <v>3636</v>
      </c>
    </row>
    <row r="45104" spans="1:40" x14ac:dyDescent="0.25">
      <c r="A45104" t="s">
        <v>0</v>
      </c>
      <c r="B45104" s="1">
        <v>44482</v>
      </c>
      <c r="C45104" s="2">
        <v>0.78166255787037031</v>
      </c>
      <c r="D45104" t="s">
        <v>2738</v>
      </c>
      <c r="E45104" t="s">
        <v>3637</v>
      </c>
    </row>
    <row r="45105" spans="1:25" x14ac:dyDescent="0.25">
      <c r="A45105" t="s">
        <v>0</v>
      </c>
      <c r="B45105" s="1">
        <v>44482</v>
      </c>
      <c r="C45105" s="2">
        <v>0.78165978009259263</v>
      </c>
      <c r="D45105" t="s">
        <v>2738</v>
      </c>
      <c r="E45105" t="s">
        <v>457</v>
      </c>
      <c r="F45105">
        <v>38.029998999999997</v>
      </c>
      <c r="G45105">
        <v>52.614403000000003</v>
      </c>
      <c r="H45105">
        <v>32.5</v>
      </c>
      <c r="I45105">
        <v>158.5</v>
      </c>
      <c r="R45105" t="s">
        <v>3636</v>
      </c>
      <c r="S45105">
        <v>38.029998999999997</v>
      </c>
      <c r="T45105">
        <v>39.272489999999998</v>
      </c>
      <c r="U45105">
        <v>7.7958E-2</v>
      </c>
      <c r="V45105">
        <v>0.09</v>
      </c>
      <c r="W45105">
        <v>8.1667000000000003E-2</v>
      </c>
      <c r="X45105">
        <v>0.224992</v>
      </c>
      <c r="Y45105">
        <v>3000</v>
      </c>
    </row>
    <row r="45106" spans="1:25" x14ac:dyDescent="0.25">
      <c r="A45106" t="s">
        <v>0</v>
      </c>
      <c r="B45106" s="1">
        <v>44482</v>
      </c>
      <c r="C45106" s="2">
        <v>0.78165978009259263</v>
      </c>
      <c r="D45106" t="s">
        <v>2738</v>
      </c>
      <c r="E45106" t="s">
        <v>148</v>
      </c>
      <c r="R45106" t="s">
        <v>3638</v>
      </c>
    </row>
    <row r="45107" spans="1:25" x14ac:dyDescent="0.25">
      <c r="A45107" t="s">
        <v>0</v>
      </c>
      <c r="B45107" s="1">
        <v>44482</v>
      </c>
      <c r="C45107" s="2">
        <v>0.78166354166666663</v>
      </c>
      <c r="D45107" t="s">
        <v>2738</v>
      </c>
      <c r="E45107" t="s">
        <v>3639</v>
      </c>
    </row>
    <row r="45108" spans="1:25" x14ac:dyDescent="0.25">
      <c r="A45108" t="s">
        <v>0</v>
      </c>
      <c r="B45108" s="1">
        <v>44482</v>
      </c>
      <c r="C45108" s="2">
        <v>0.78165978009259263</v>
      </c>
      <c r="D45108" t="s">
        <v>2738</v>
      </c>
      <c r="E45108" t="s">
        <v>457</v>
      </c>
      <c r="F45108">
        <v>37.799999</v>
      </c>
      <c r="G45108">
        <v>52.614403000000003</v>
      </c>
      <c r="H45108">
        <v>32.5</v>
      </c>
      <c r="I45108">
        <v>158.5</v>
      </c>
      <c r="R45108" t="s">
        <v>3638</v>
      </c>
      <c r="S45108">
        <v>37.799999</v>
      </c>
      <c r="T45108">
        <v>39.023063</v>
      </c>
      <c r="U45108">
        <v>7.8751000000000002E-2</v>
      </c>
      <c r="V45108">
        <v>7.6666999999999999E-2</v>
      </c>
      <c r="W45108">
        <v>8.3333000000000004E-2</v>
      </c>
      <c r="X45108">
        <v>0.22539999999999999</v>
      </c>
      <c r="Y45108">
        <v>3000</v>
      </c>
    </row>
    <row r="45109" spans="1:25" x14ac:dyDescent="0.25">
      <c r="A45109" t="s">
        <v>0</v>
      </c>
      <c r="B45109" s="1">
        <v>44482</v>
      </c>
      <c r="C45109" s="2">
        <v>0.78166416666666672</v>
      </c>
      <c r="D45109" t="s">
        <v>2738</v>
      </c>
      <c r="E45109" t="s">
        <v>536</v>
      </c>
    </row>
    <row r="45110" spans="1:25" x14ac:dyDescent="0.25">
      <c r="A45110" t="s">
        <v>0</v>
      </c>
      <c r="B45110" s="1">
        <v>44482</v>
      </c>
      <c r="C45110" s="2">
        <v>0.78166427083333334</v>
      </c>
      <c r="D45110" t="s">
        <v>2738</v>
      </c>
      <c r="E45110" t="s">
        <v>536</v>
      </c>
    </row>
    <row r="45111" spans="1:25" x14ac:dyDescent="0.25">
      <c r="A45111" t="s">
        <v>0</v>
      </c>
      <c r="B45111" s="1">
        <v>44482</v>
      </c>
      <c r="C45111" s="2">
        <v>0.78166438657407411</v>
      </c>
      <c r="D45111" t="s">
        <v>2738</v>
      </c>
      <c r="E45111" t="s">
        <v>449</v>
      </c>
    </row>
    <row r="45112" spans="1:25" x14ac:dyDescent="0.25">
      <c r="A45112" t="s">
        <v>0</v>
      </c>
      <c r="B45112" s="1">
        <v>44482</v>
      </c>
      <c r="C45112" s="2">
        <v>0.7816645717592593</v>
      </c>
      <c r="D45112" t="s">
        <v>2738</v>
      </c>
      <c r="E45112" t="s">
        <v>3640</v>
      </c>
    </row>
    <row r="45113" spans="1:25" x14ac:dyDescent="0.25">
      <c r="A45113" t="s">
        <v>0</v>
      </c>
      <c r="B45113" s="1">
        <v>44482</v>
      </c>
      <c r="C45113" s="2">
        <v>0.7816683333333333</v>
      </c>
      <c r="D45113" t="s">
        <v>2738</v>
      </c>
      <c r="E45113" t="s">
        <v>148</v>
      </c>
      <c r="R45113" t="s">
        <v>3641</v>
      </c>
    </row>
    <row r="45114" spans="1:25" x14ac:dyDescent="0.25">
      <c r="A45114" t="s">
        <v>0</v>
      </c>
      <c r="B45114" s="1">
        <v>44482</v>
      </c>
      <c r="C45114" s="2">
        <v>0.78166868055555561</v>
      </c>
      <c r="D45114" t="s">
        <v>2738</v>
      </c>
      <c r="E45114" t="s">
        <v>3642</v>
      </c>
    </row>
    <row r="45115" spans="1:25" x14ac:dyDescent="0.25">
      <c r="A45115" t="s">
        <v>0</v>
      </c>
      <c r="B45115" s="1">
        <v>44482</v>
      </c>
      <c r="C45115" s="2">
        <v>0.7816683333333333</v>
      </c>
      <c r="D45115" t="s">
        <v>2738</v>
      </c>
      <c r="E45115" t="s">
        <v>457</v>
      </c>
      <c r="F45115">
        <v>37.57</v>
      </c>
      <c r="G45115">
        <v>52.617455</v>
      </c>
      <c r="H45115">
        <v>32.5</v>
      </c>
      <c r="I45115">
        <v>158.5</v>
      </c>
      <c r="R45115" t="s">
        <v>3641</v>
      </c>
      <c r="S45115">
        <v>37.57</v>
      </c>
      <c r="T45115">
        <v>38.774650000000001</v>
      </c>
      <c r="U45115">
        <v>7.9501000000000002E-2</v>
      </c>
      <c r="V45115">
        <v>7.6666999999999999E-2</v>
      </c>
      <c r="W45115">
        <v>7.6666999999999999E-2</v>
      </c>
      <c r="X45115">
        <v>0.22605500000000001</v>
      </c>
      <c r="Y45115">
        <v>3000</v>
      </c>
    </row>
    <row r="45116" spans="1:25" x14ac:dyDescent="0.25">
      <c r="A45116" t="s">
        <v>0</v>
      </c>
      <c r="B45116" s="1">
        <v>44482</v>
      </c>
      <c r="C45116" s="2">
        <v>0.78167597222222218</v>
      </c>
      <c r="D45116" t="s">
        <v>2738</v>
      </c>
      <c r="E45116" t="s">
        <v>449</v>
      </c>
    </row>
    <row r="45117" spans="1:25" x14ac:dyDescent="0.25">
      <c r="A45117" t="s">
        <v>0</v>
      </c>
      <c r="B45117" s="1">
        <v>44482</v>
      </c>
      <c r="C45117" s="2">
        <v>0.78167986111111121</v>
      </c>
      <c r="D45117" t="s">
        <v>2738</v>
      </c>
      <c r="E45117" t="s">
        <v>148</v>
      </c>
      <c r="R45117" t="s">
        <v>3643</v>
      </c>
    </row>
    <row r="45118" spans="1:25" x14ac:dyDescent="0.25">
      <c r="A45118" t="s">
        <v>0</v>
      </c>
      <c r="B45118" s="1">
        <v>44482</v>
      </c>
      <c r="C45118" s="2">
        <v>0.7816802083333334</v>
      </c>
      <c r="D45118" t="s">
        <v>2738</v>
      </c>
      <c r="E45118" t="s">
        <v>3644</v>
      </c>
    </row>
    <row r="45119" spans="1:25" x14ac:dyDescent="0.25">
      <c r="A45119" t="s">
        <v>0</v>
      </c>
      <c r="B45119" s="1">
        <v>44482</v>
      </c>
      <c r="C45119" s="2">
        <v>0.78167986111111121</v>
      </c>
      <c r="D45119" t="s">
        <v>2738</v>
      </c>
      <c r="E45119" t="s">
        <v>457</v>
      </c>
      <c r="F45119">
        <v>37.32</v>
      </c>
      <c r="G45119">
        <v>52.610241000000002</v>
      </c>
      <c r="H45119">
        <v>32.5</v>
      </c>
      <c r="I45119">
        <v>158.5</v>
      </c>
      <c r="R45119" t="s">
        <v>3643</v>
      </c>
      <c r="S45119">
        <v>37.32</v>
      </c>
      <c r="T45119">
        <v>38.528998999999999</v>
      </c>
      <c r="U45119">
        <v>8.0044000000000004E-2</v>
      </c>
      <c r="V45119">
        <v>8.3333000000000004E-2</v>
      </c>
      <c r="W45119">
        <v>0.08</v>
      </c>
      <c r="X45119">
        <v>0.22676399999999999</v>
      </c>
      <c r="Y45119">
        <v>3000</v>
      </c>
    </row>
    <row r="45120" spans="1:25" x14ac:dyDescent="0.25">
      <c r="A45120" t="s">
        <v>0</v>
      </c>
      <c r="B45120" s="1">
        <v>44482</v>
      </c>
      <c r="C45120" s="2">
        <v>0.78168755787037048</v>
      </c>
      <c r="D45120" t="s">
        <v>2738</v>
      </c>
      <c r="E45120" t="s">
        <v>449</v>
      </c>
    </row>
    <row r="45121" spans="1:29" x14ac:dyDescent="0.25">
      <c r="A45121" t="s">
        <v>0</v>
      </c>
      <c r="B45121" s="1">
        <v>44482</v>
      </c>
      <c r="C45121" s="2">
        <v>0.78168767361111113</v>
      </c>
      <c r="D45121" t="s">
        <v>2738</v>
      </c>
      <c r="E45121" t="s">
        <v>450</v>
      </c>
      <c r="F45121">
        <v>37.32</v>
      </c>
      <c r="G45121">
        <v>52.622892</v>
      </c>
      <c r="H45121">
        <v>32.549999999999997</v>
      </c>
      <c r="I45121">
        <v>5</v>
      </c>
      <c r="J45121">
        <v>1089.434998</v>
      </c>
      <c r="K45121">
        <v>15493.880712</v>
      </c>
      <c r="M45121">
        <v>32.549999999999997</v>
      </c>
      <c r="N45121">
        <v>221</v>
      </c>
      <c r="O45121">
        <v>315.42204199999998</v>
      </c>
      <c r="P45121">
        <v>1549.3477780000001</v>
      </c>
      <c r="Z45121">
        <v>1232.089966</v>
      </c>
      <c r="AA45121">
        <v>13.32</v>
      </c>
      <c r="AB45121">
        <v>29.152999999999999</v>
      </c>
      <c r="AC45121">
        <v>13.32</v>
      </c>
    </row>
    <row r="45122" spans="1:29" x14ac:dyDescent="0.25">
      <c r="A45122" t="s">
        <v>0</v>
      </c>
      <c r="B45122" s="1">
        <v>44482</v>
      </c>
      <c r="C45122" s="2">
        <v>0.78168871527777783</v>
      </c>
      <c r="D45122" t="s">
        <v>2738</v>
      </c>
      <c r="E45122" t="s">
        <v>451</v>
      </c>
    </row>
    <row r="45123" spans="1:29" x14ac:dyDescent="0.25">
      <c r="A45123" t="s">
        <v>0</v>
      </c>
      <c r="B45123" s="1">
        <v>44482</v>
      </c>
      <c r="C45123" s="2">
        <v>0.78168877314814811</v>
      </c>
      <c r="D45123" t="s">
        <v>2738</v>
      </c>
      <c r="E45123" t="s">
        <v>463</v>
      </c>
      <c r="L45123" t="s">
        <v>476</v>
      </c>
    </row>
    <row r="45124" spans="1:29" x14ac:dyDescent="0.25">
      <c r="A45124" t="s">
        <v>0</v>
      </c>
      <c r="B45124" s="1">
        <v>44482</v>
      </c>
      <c r="C45124" s="2">
        <v>0.78168878472222225</v>
      </c>
      <c r="D45124" t="s">
        <v>2738</v>
      </c>
      <c r="E45124" t="s">
        <v>463</v>
      </c>
      <c r="L45124" t="s">
        <v>477</v>
      </c>
    </row>
    <row r="45125" spans="1:29" x14ac:dyDescent="0.25">
      <c r="A45125" t="s">
        <v>0</v>
      </c>
      <c r="B45125" s="1">
        <v>44482</v>
      </c>
      <c r="C45125" s="2">
        <v>0.78169109953703708</v>
      </c>
      <c r="D45125" t="s">
        <v>2738</v>
      </c>
      <c r="E45125" t="s">
        <v>463</v>
      </c>
      <c r="L45125" t="s">
        <v>478</v>
      </c>
    </row>
    <row r="45126" spans="1:29" x14ac:dyDescent="0.25">
      <c r="A45126" t="s">
        <v>0</v>
      </c>
      <c r="B45126" s="1">
        <v>44482</v>
      </c>
      <c r="C45126" s="2">
        <v>0.781691111111111</v>
      </c>
      <c r="D45126" t="s">
        <v>2738</v>
      </c>
      <c r="E45126" t="s">
        <v>463</v>
      </c>
      <c r="L45126" t="s">
        <v>477</v>
      </c>
    </row>
    <row r="45127" spans="1:29" x14ac:dyDescent="0.25">
      <c r="A45127" t="s">
        <v>0</v>
      </c>
      <c r="B45127" s="1">
        <v>44482</v>
      </c>
      <c r="C45127" s="2">
        <v>0.78169137731481486</v>
      </c>
      <c r="D45127" t="s">
        <v>2738</v>
      </c>
      <c r="E45127" t="s">
        <v>148</v>
      </c>
      <c r="R45127" t="s">
        <v>3645</v>
      </c>
    </row>
    <row r="45128" spans="1:29" x14ac:dyDescent="0.25">
      <c r="A45128" t="s">
        <v>0</v>
      </c>
      <c r="B45128" s="1">
        <v>44482</v>
      </c>
      <c r="C45128" s="2">
        <v>0.78169942129629633</v>
      </c>
      <c r="D45128" t="s">
        <v>2738</v>
      </c>
      <c r="E45128" t="s">
        <v>3646</v>
      </c>
    </row>
    <row r="45129" spans="1:29" x14ac:dyDescent="0.25">
      <c r="A45129" t="s">
        <v>0</v>
      </c>
      <c r="B45129" s="1">
        <v>44482</v>
      </c>
      <c r="C45129" s="2">
        <v>0.78169137731481486</v>
      </c>
      <c r="D45129" t="s">
        <v>2738</v>
      </c>
      <c r="E45129" t="s">
        <v>457</v>
      </c>
      <c r="F45129">
        <v>37.07</v>
      </c>
      <c r="G45129">
        <v>52.622892</v>
      </c>
      <c r="H45129">
        <v>32.5</v>
      </c>
      <c r="I45129">
        <v>158.5</v>
      </c>
      <c r="R45129" t="s">
        <v>3645</v>
      </c>
      <c r="S45129">
        <v>37.07</v>
      </c>
      <c r="T45129">
        <v>38.285418</v>
      </c>
      <c r="U45129">
        <v>8.0442E-2</v>
      </c>
      <c r="V45129">
        <v>8.3333000000000004E-2</v>
      </c>
      <c r="W45129">
        <v>8.3333000000000004E-2</v>
      </c>
      <c r="X45129">
        <v>0.22752800000000001</v>
      </c>
      <c r="Y45129">
        <v>3000</v>
      </c>
    </row>
    <row r="45130" spans="1:29" x14ac:dyDescent="0.25">
      <c r="A45130" t="s">
        <v>0</v>
      </c>
      <c r="B45130" s="1">
        <v>44482</v>
      </c>
      <c r="C45130" s="2">
        <v>0.7816934143518518</v>
      </c>
      <c r="D45130" t="s">
        <v>2738</v>
      </c>
      <c r="E45130" t="s">
        <v>463</v>
      </c>
      <c r="L45130" t="s">
        <v>479</v>
      </c>
    </row>
    <row r="45131" spans="1:29" x14ac:dyDescent="0.25">
      <c r="A45131" t="s">
        <v>0</v>
      </c>
      <c r="B45131" s="1">
        <v>44482</v>
      </c>
      <c r="C45131" s="2">
        <v>0.78169342592592594</v>
      </c>
      <c r="D45131" t="s">
        <v>2738</v>
      </c>
      <c r="E45131" t="s">
        <v>463</v>
      </c>
      <c r="L45131" t="s">
        <v>477</v>
      </c>
    </row>
    <row r="45132" spans="1:29" x14ac:dyDescent="0.25">
      <c r="A45132" t="s">
        <v>0</v>
      </c>
      <c r="B45132" s="1">
        <v>44482</v>
      </c>
      <c r="C45132" s="2">
        <v>0.78169572916666663</v>
      </c>
      <c r="D45132" t="s">
        <v>2738</v>
      </c>
      <c r="E45132" t="s">
        <v>463</v>
      </c>
      <c r="L45132" t="s">
        <v>480</v>
      </c>
    </row>
    <row r="45133" spans="1:29" x14ac:dyDescent="0.25">
      <c r="A45133" t="s">
        <v>0</v>
      </c>
      <c r="B45133" s="1">
        <v>44482</v>
      </c>
      <c r="C45133" s="2">
        <v>0.78169574074074077</v>
      </c>
      <c r="D45133" t="s">
        <v>2738</v>
      </c>
      <c r="E45133" t="s">
        <v>463</v>
      </c>
      <c r="L45133" t="s">
        <v>2065</v>
      </c>
    </row>
    <row r="45134" spans="1:29" x14ac:dyDescent="0.25">
      <c r="A45134" t="s">
        <v>0</v>
      </c>
      <c r="B45134" s="1">
        <v>44482</v>
      </c>
      <c r="C45134" s="2">
        <v>0.78170083333333329</v>
      </c>
      <c r="D45134" t="s">
        <v>2738</v>
      </c>
      <c r="E45134" t="s">
        <v>449</v>
      </c>
    </row>
    <row r="45135" spans="1:29" x14ac:dyDescent="0.25">
      <c r="A45135" t="s">
        <v>0</v>
      </c>
      <c r="B45135" s="1">
        <v>44482</v>
      </c>
      <c r="C45135" s="2">
        <v>0.78170293981481487</v>
      </c>
      <c r="D45135" t="s">
        <v>2738</v>
      </c>
      <c r="E45135" t="s">
        <v>148</v>
      </c>
      <c r="R45135" t="s">
        <v>3647</v>
      </c>
    </row>
    <row r="45136" spans="1:29" x14ac:dyDescent="0.25">
      <c r="A45136" t="s">
        <v>0</v>
      </c>
      <c r="B45136" s="1">
        <v>44482</v>
      </c>
      <c r="C45136" s="2">
        <v>0.78170328703703706</v>
      </c>
      <c r="D45136" t="s">
        <v>2738</v>
      </c>
      <c r="E45136" t="s">
        <v>3648</v>
      </c>
    </row>
    <row r="45137" spans="1:25" x14ac:dyDescent="0.25">
      <c r="A45137" t="s">
        <v>0</v>
      </c>
      <c r="B45137" s="1">
        <v>44482</v>
      </c>
      <c r="C45137" s="2">
        <v>0.78170293981481487</v>
      </c>
      <c r="D45137" t="s">
        <v>2738</v>
      </c>
      <c r="E45137" t="s">
        <v>457</v>
      </c>
      <c r="F45137">
        <v>36.869999</v>
      </c>
      <c r="G45137">
        <v>52.616712999999997</v>
      </c>
      <c r="H45137">
        <v>32.5</v>
      </c>
      <c r="I45137">
        <v>158.5</v>
      </c>
      <c r="R45137" t="s">
        <v>3647</v>
      </c>
      <c r="S45137">
        <v>36.869999</v>
      </c>
      <c r="T45137">
        <v>38.043016000000001</v>
      </c>
      <c r="U45137">
        <v>8.0740999999999993E-2</v>
      </c>
      <c r="V45137">
        <v>6.6667000000000004E-2</v>
      </c>
      <c r="W45137">
        <v>7.4999999999999997E-2</v>
      </c>
      <c r="X45137">
        <v>0.22833300000000001</v>
      </c>
      <c r="Y45137">
        <v>3000</v>
      </c>
    </row>
    <row r="45138" spans="1:25" x14ac:dyDescent="0.25">
      <c r="A45138" t="s">
        <v>0</v>
      </c>
      <c r="B45138" s="1">
        <v>44482</v>
      </c>
      <c r="C45138" s="2">
        <v>0.78171240740740744</v>
      </c>
      <c r="D45138" t="s">
        <v>2738</v>
      </c>
      <c r="E45138" t="s">
        <v>449</v>
      </c>
    </row>
    <row r="45139" spans="1:25" x14ac:dyDescent="0.25">
      <c r="A45139" t="s">
        <v>0</v>
      </c>
      <c r="B45139" s="1">
        <v>44482</v>
      </c>
      <c r="C45139" s="2">
        <v>0.78171451388888891</v>
      </c>
      <c r="D45139" t="s">
        <v>2738</v>
      </c>
      <c r="E45139" t="s">
        <v>148</v>
      </c>
      <c r="R45139" t="s">
        <v>3649</v>
      </c>
    </row>
    <row r="45140" spans="1:25" x14ac:dyDescent="0.25">
      <c r="A45140" t="s">
        <v>0</v>
      </c>
      <c r="B45140" s="1">
        <v>44482</v>
      </c>
      <c r="C45140" s="2">
        <v>0.78171487268518514</v>
      </c>
      <c r="D45140" t="s">
        <v>2738</v>
      </c>
      <c r="E45140" t="s">
        <v>3650</v>
      </c>
    </row>
    <row r="45141" spans="1:25" x14ac:dyDescent="0.25">
      <c r="A45141" t="s">
        <v>0</v>
      </c>
      <c r="B45141" s="1">
        <v>44482</v>
      </c>
      <c r="C45141" s="2">
        <v>0.78171451388888891</v>
      </c>
      <c r="D45141" t="s">
        <v>2738</v>
      </c>
      <c r="E45141" t="s">
        <v>457</v>
      </c>
      <c r="F45141">
        <v>36.599997999999999</v>
      </c>
      <c r="G45141">
        <v>52.610587000000002</v>
      </c>
      <c r="H45141">
        <v>32.5</v>
      </c>
      <c r="I45141">
        <v>158.5</v>
      </c>
      <c r="R45141" t="s">
        <v>3649</v>
      </c>
      <c r="S45141">
        <v>36.599997999999999</v>
      </c>
      <c r="T45141">
        <v>37.801974999999999</v>
      </c>
      <c r="U45141">
        <v>8.0851999999999993E-2</v>
      </c>
      <c r="V45141">
        <v>0.09</v>
      </c>
      <c r="W45141">
        <v>7.8334000000000001E-2</v>
      </c>
      <c r="X45141">
        <v>0.229159</v>
      </c>
      <c r="Y45141">
        <v>3000</v>
      </c>
    </row>
    <row r="45142" spans="1:25" x14ac:dyDescent="0.25">
      <c r="A45142" t="s">
        <v>0</v>
      </c>
      <c r="B45142" s="1">
        <v>44482</v>
      </c>
      <c r="C45142" s="2">
        <v>0.78172399305555551</v>
      </c>
      <c r="D45142" t="s">
        <v>2738</v>
      </c>
      <c r="E45142" t="s">
        <v>449</v>
      </c>
    </row>
    <row r="45143" spans="1:25" x14ac:dyDescent="0.25">
      <c r="A45143" t="s">
        <v>0</v>
      </c>
      <c r="B45143" s="1">
        <v>44482</v>
      </c>
      <c r="C45143" s="2">
        <v>0.78172612268518515</v>
      </c>
      <c r="D45143" t="s">
        <v>2738</v>
      </c>
      <c r="E45143" t="s">
        <v>148</v>
      </c>
      <c r="R45143" t="s">
        <v>3651</v>
      </c>
    </row>
    <row r="45144" spans="1:25" x14ac:dyDescent="0.25">
      <c r="A45144" t="s">
        <v>0</v>
      </c>
      <c r="B45144" s="1">
        <v>44482</v>
      </c>
      <c r="C45144" s="2">
        <v>0.78172648148148138</v>
      </c>
      <c r="D45144" t="s">
        <v>2738</v>
      </c>
      <c r="E45144" t="s">
        <v>3652</v>
      </c>
    </row>
    <row r="45145" spans="1:25" x14ac:dyDescent="0.25">
      <c r="A45145" t="s">
        <v>0</v>
      </c>
      <c r="B45145" s="1">
        <v>44482</v>
      </c>
      <c r="C45145" s="2">
        <v>0.78172612268518515</v>
      </c>
      <c r="D45145" t="s">
        <v>2738</v>
      </c>
      <c r="E45145" t="s">
        <v>457</v>
      </c>
      <c r="F45145">
        <v>36.380001</v>
      </c>
      <c r="G45145">
        <v>52.605576999999997</v>
      </c>
      <c r="H45145">
        <v>32.5</v>
      </c>
      <c r="I45145">
        <v>158.5</v>
      </c>
      <c r="R45145" t="s">
        <v>3651</v>
      </c>
      <c r="S45145">
        <v>36.380001</v>
      </c>
      <c r="T45145">
        <v>37.562071000000003</v>
      </c>
      <c r="U45145">
        <v>8.0718999999999999E-2</v>
      </c>
      <c r="V45145">
        <v>7.3331999999999994E-2</v>
      </c>
      <c r="W45145">
        <v>8.1666000000000002E-2</v>
      </c>
      <c r="X45145">
        <v>0.22996900000000001</v>
      </c>
      <c r="Y45145">
        <v>3000</v>
      </c>
    </row>
    <row r="45146" spans="1:25" x14ac:dyDescent="0.25">
      <c r="A45146" t="s">
        <v>0</v>
      </c>
      <c r="B45146" s="1">
        <v>44482</v>
      </c>
      <c r="C45146" s="2">
        <v>0.7817355787037038</v>
      </c>
      <c r="D45146" t="s">
        <v>2738</v>
      </c>
      <c r="E45146" t="s">
        <v>449</v>
      </c>
    </row>
    <row r="45147" spans="1:25" x14ac:dyDescent="0.25">
      <c r="A45147" t="s">
        <v>0</v>
      </c>
      <c r="B45147" s="1">
        <v>44482</v>
      </c>
      <c r="C45147" s="2">
        <v>0.78173591435185186</v>
      </c>
      <c r="D45147" t="s">
        <v>2738</v>
      </c>
      <c r="E45147" t="s">
        <v>3653</v>
      </c>
    </row>
    <row r="45148" spans="1:25" x14ac:dyDescent="0.25">
      <c r="A45148" t="s">
        <v>0</v>
      </c>
      <c r="B45148" s="1">
        <v>44482</v>
      </c>
      <c r="C45148" s="2">
        <v>0.78173643518518521</v>
      </c>
      <c r="D45148" t="s">
        <v>2738</v>
      </c>
      <c r="E45148" t="s">
        <v>3654</v>
      </c>
    </row>
    <row r="45149" spans="1:25" x14ac:dyDescent="0.25">
      <c r="A45149" t="s">
        <v>0</v>
      </c>
      <c r="B45149" s="1">
        <v>44482</v>
      </c>
      <c r="C45149" s="2">
        <v>0.78173697916666673</v>
      </c>
      <c r="D45149" t="s">
        <v>2738</v>
      </c>
      <c r="E45149" t="s">
        <v>3655</v>
      </c>
    </row>
    <row r="45150" spans="1:25" x14ac:dyDescent="0.25">
      <c r="A45150" t="s">
        <v>0</v>
      </c>
      <c r="B45150" s="1">
        <v>44482</v>
      </c>
      <c r="C45150" s="2">
        <v>0.78173711805555557</v>
      </c>
      <c r="D45150" t="s">
        <v>2738</v>
      </c>
      <c r="E45150" t="s">
        <v>3238</v>
      </c>
    </row>
    <row r="45151" spans="1:25" x14ac:dyDescent="0.25">
      <c r="A45151" t="s">
        <v>0</v>
      </c>
      <c r="B45151" s="1">
        <v>44482</v>
      </c>
      <c r="C45151" s="2">
        <v>0.78173716435185181</v>
      </c>
      <c r="D45151" t="s">
        <v>2738</v>
      </c>
      <c r="E45151" t="s">
        <v>3239</v>
      </c>
    </row>
    <row r="45152" spans="1:25" x14ac:dyDescent="0.25">
      <c r="A45152" t="s">
        <v>0</v>
      </c>
      <c r="B45152" s="1">
        <v>44482</v>
      </c>
      <c r="C45152" s="2">
        <v>0.78173734953703711</v>
      </c>
      <c r="D45152" t="s">
        <v>2738</v>
      </c>
      <c r="E45152" t="s">
        <v>534</v>
      </c>
    </row>
    <row r="45153" spans="1:25" x14ac:dyDescent="0.25">
      <c r="A45153" t="s">
        <v>0</v>
      </c>
      <c r="B45153" s="1">
        <v>44482</v>
      </c>
      <c r="C45153" s="2">
        <v>0.7817376967592593</v>
      </c>
      <c r="D45153" t="s">
        <v>2738</v>
      </c>
      <c r="E45153" t="s">
        <v>148</v>
      </c>
      <c r="R45153" t="s">
        <v>3656</v>
      </c>
    </row>
    <row r="45154" spans="1:25" x14ac:dyDescent="0.25">
      <c r="A45154" t="s">
        <v>0</v>
      </c>
      <c r="B45154" s="1">
        <v>44482</v>
      </c>
      <c r="C45154" s="2">
        <v>0.78173806712962968</v>
      </c>
      <c r="D45154" t="s">
        <v>2738</v>
      </c>
      <c r="E45154" t="s">
        <v>3657</v>
      </c>
    </row>
    <row r="45155" spans="1:25" x14ac:dyDescent="0.25">
      <c r="A45155" t="s">
        <v>0</v>
      </c>
      <c r="B45155" s="1">
        <v>44482</v>
      </c>
      <c r="C45155" s="2">
        <v>0.7817376967592593</v>
      </c>
      <c r="D45155" t="s">
        <v>2738</v>
      </c>
      <c r="E45155" t="s">
        <v>457</v>
      </c>
      <c r="F45155">
        <v>36.110000999999997</v>
      </c>
      <c r="G45155">
        <v>52.601517000000001</v>
      </c>
      <c r="H45155">
        <v>32.5</v>
      </c>
      <c r="I45155">
        <v>158.5</v>
      </c>
      <c r="R45155" t="s">
        <v>3656</v>
      </c>
      <c r="S45155">
        <v>36.110000999999997</v>
      </c>
      <c r="T45155">
        <v>37.323045</v>
      </c>
      <c r="U45155">
        <v>8.0374000000000001E-2</v>
      </c>
      <c r="V45155">
        <v>0.09</v>
      </c>
      <c r="W45155">
        <v>8.1666000000000002E-2</v>
      </c>
      <c r="X45155">
        <v>0.230793</v>
      </c>
      <c r="Y45155">
        <v>3000</v>
      </c>
    </row>
    <row r="45156" spans="1:25" x14ac:dyDescent="0.25">
      <c r="A45156" t="s">
        <v>0</v>
      </c>
      <c r="B45156" s="1">
        <v>44482</v>
      </c>
      <c r="C45156" s="2">
        <v>0.78173959490740741</v>
      </c>
      <c r="D45156" t="s">
        <v>2738</v>
      </c>
      <c r="E45156" t="s">
        <v>536</v>
      </c>
    </row>
    <row r="45157" spans="1:25" x14ac:dyDescent="0.25">
      <c r="A45157" t="s">
        <v>0</v>
      </c>
      <c r="B45157" s="1">
        <v>44482</v>
      </c>
      <c r="C45157" s="2">
        <v>0.78174019675925921</v>
      </c>
      <c r="D45157" t="s">
        <v>2738</v>
      </c>
      <c r="E45157" t="s">
        <v>3658</v>
      </c>
    </row>
    <row r="45158" spans="1:25" x14ac:dyDescent="0.25">
      <c r="A45158" t="s">
        <v>0</v>
      </c>
      <c r="B45158" s="1">
        <v>44482</v>
      </c>
      <c r="C45158" s="2">
        <v>0.78174716435185188</v>
      </c>
      <c r="D45158" t="s">
        <v>2738</v>
      </c>
      <c r="E45158" t="s">
        <v>449</v>
      </c>
    </row>
    <row r="45159" spans="1:25" x14ac:dyDescent="0.25">
      <c r="A45159" t="s">
        <v>0</v>
      </c>
      <c r="B45159" s="1">
        <v>44482</v>
      </c>
      <c r="C45159" s="2">
        <v>0.78174929398148141</v>
      </c>
      <c r="D45159" t="s">
        <v>2738</v>
      </c>
      <c r="E45159" t="s">
        <v>148</v>
      </c>
      <c r="R45159" t="s">
        <v>3659</v>
      </c>
    </row>
    <row r="45160" spans="1:25" x14ac:dyDescent="0.25">
      <c r="A45160" t="s">
        <v>0</v>
      </c>
      <c r="B45160" s="1">
        <v>44482</v>
      </c>
      <c r="C45160" s="2">
        <v>0.7817496412037036</v>
      </c>
      <c r="D45160" t="s">
        <v>2738</v>
      </c>
      <c r="E45160" t="s">
        <v>3660</v>
      </c>
    </row>
    <row r="45161" spans="1:25" x14ac:dyDescent="0.25">
      <c r="A45161" t="s">
        <v>0</v>
      </c>
      <c r="B45161" s="1">
        <v>44482</v>
      </c>
      <c r="C45161" s="2">
        <v>0.78174929398148141</v>
      </c>
      <c r="D45161" t="s">
        <v>2738</v>
      </c>
      <c r="E45161" t="s">
        <v>457</v>
      </c>
      <c r="F45161">
        <v>35.880001</v>
      </c>
      <c r="G45161">
        <v>52.609727999999997</v>
      </c>
      <c r="H45161">
        <v>32.5</v>
      </c>
      <c r="I45161">
        <v>158.5</v>
      </c>
      <c r="R45161" t="s">
        <v>3659</v>
      </c>
      <c r="S45161">
        <v>35.880001</v>
      </c>
      <c r="T45161">
        <v>37.085427000000003</v>
      </c>
      <c r="U45161">
        <v>7.9888000000000001E-2</v>
      </c>
      <c r="V45161">
        <v>7.6666999999999999E-2</v>
      </c>
      <c r="W45161">
        <v>8.3333000000000004E-2</v>
      </c>
      <c r="X45161">
        <v>0.231602</v>
      </c>
      <c r="Y45161">
        <v>3000</v>
      </c>
    </row>
    <row r="45162" spans="1:25" x14ac:dyDescent="0.25">
      <c r="A45162" t="s">
        <v>0</v>
      </c>
      <c r="B45162" s="1">
        <v>44482</v>
      </c>
      <c r="C45162" s="2">
        <v>0.78175873842592603</v>
      </c>
      <c r="D45162" t="s">
        <v>2738</v>
      </c>
      <c r="E45162" t="s">
        <v>449</v>
      </c>
    </row>
    <row r="45163" spans="1:25" x14ac:dyDescent="0.25">
      <c r="A45163" t="s">
        <v>0</v>
      </c>
      <c r="B45163" s="1">
        <v>44482</v>
      </c>
      <c r="C45163" s="2">
        <v>0.78176085648148153</v>
      </c>
      <c r="D45163" t="s">
        <v>2738</v>
      </c>
      <c r="E45163" t="s">
        <v>148</v>
      </c>
      <c r="R45163" t="s">
        <v>3661</v>
      </c>
    </row>
    <row r="45164" spans="1:25" x14ac:dyDescent="0.25">
      <c r="A45164" t="s">
        <v>0</v>
      </c>
      <c r="B45164" s="1">
        <v>44482</v>
      </c>
      <c r="C45164" s="2">
        <v>0.78176123842592593</v>
      </c>
      <c r="D45164" t="s">
        <v>2738</v>
      </c>
      <c r="E45164" t="s">
        <v>3662</v>
      </c>
    </row>
    <row r="45165" spans="1:25" x14ac:dyDescent="0.25">
      <c r="A45165" t="s">
        <v>0</v>
      </c>
      <c r="B45165" s="1">
        <v>44482</v>
      </c>
      <c r="C45165" s="2">
        <v>0.78176085648148153</v>
      </c>
      <c r="D45165" t="s">
        <v>2738</v>
      </c>
      <c r="E45165" t="s">
        <v>457</v>
      </c>
      <c r="F45165">
        <v>35.630001</v>
      </c>
      <c r="G45165">
        <v>52.611024</v>
      </c>
      <c r="H45165">
        <v>32.5</v>
      </c>
      <c r="I45165">
        <v>158.5</v>
      </c>
      <c r="R45165" t="s">
        <v>3661</v>
      </c>
      <c r="S45165">
        <v>35.630001</v>
      </c>
      <c r="T45165">
        <v>36.848325000000003</v>
      </c>
      <c r="U45165">
        <v>7.9421000000000005E-2</v>
      </c>
      <c r="V45165">
        <v>8.3333000000000004E-2</v>
      </c>
      <c r="W45165">
        <v>0.08</v>
      </c>
      <c r="X45165">
        <v>0.23238800000000001</v>
      </c>
      <c r="Y45165">
        <v>3000</v>
      </c>
    </row>
    <row r="45166" spans="1:25" x14ac:dyDescent="0.25">
      <c r="A45166" t="s">
        <v>0</v>
      </c>
      <c r="B45166" s="1">
        <v>44482</v>
      </c>
      <c r="C45166" s="2">
        <v>0.7817703240740741</v>
      </c>
      <c r="D45166" t="s">
        <v>2738</v>
      </c>
      <c r="E45166" t="s">
        <v>449</v>
      </c>
    </row>
    <row r="45167" spans="1:25" x14ac:dyDescent="0.25">
      <c r="A45167" t="s">
        <v>0</v>
      </c>
      <c r="B45167" s="1">
        <v>44482</v>
      </c>
      <c r="C45167" s="2">
        <v>0.78177221064814806</v>
      </c>
      <c r="D45167" t="s">
        <v>2738</v>
      </c>
      <c r="E45167" t="s">
        <v>148</v>
      </c>
      <c r="R45167" t="s">
        <v>3663</v>
      </c>
    </row>
    <row r="45168" spans="1:25" x14ac:dyDescent="0.25">
      <c r="A45168" t="s">
        <v>0</v>
      </c>
      <c r="B45168" s="1">
        <v>44482</v>
      </c>
      <c r="C45168" s="2">
        <v>0.78177255787037037</v>
      </c>
      <c r="D45168" t="s">
        <v>2738</v>
      </c>
      <c r="E45168" t="s">
        <v>3664</v>
      </c>
    </row>
    <row r="45169" spans="1:25" x14ac:dyDescent="0.25">
      <c r="A45169" t="s">
        <v>0</v>
      </c>
      <c r="B45169" s="1">
        <v>44482</v>
      </c>
      <c r="C45169" s="2">
        <v>0.78177221064814806</v>
      </c>
      <c r="D45169" t="s">
        <v>2738</v>
      </c>
      <c r="E45169" t="s">
        <v>457</v>
      </c>
      <c r="F45169">
        <v>35.389999000000003</v>
      </c>
      <c r="G45169">
        <v>52.617260999999999</v>
      </c>
      <c r="H45169">
        <v>32.5</v>
      </c>
      <c r="I45169">
        <v>158.5</v>
      </c>
      <c r="R45169" t="s">
        <v>3663</v>
      </c>
      <c r="S45169">
        <v>35.389999000000003</v>
      </c>
      <c r="T45169">
        <v>36.60895</v>
      </c>
      <c r="U45169">
        <v>7.9161999999999996E-2</v>
      </c>
      <c r="V45169">
        <v>8.0001000000000003E-2</v>
      </c>
      <c r="W45169">
        <v>8.1667000000000003E-2</v>
      </c>
      <c r="X45169">
        <v>0.23316300000000001</v>
      </c>
      <c r="Y45169">
        <v>3000</v>
      </c>
    </row>
    <row r="45170" spans="1:25" x14ac:dyDescent="0.25">
      <c r="A45170" t="s">
        <v>0</v>
      </c>
      <c r="B45170" s="1">
        <v>44482</v>
      </c>
      <c r="C45170" s="2">
        <v>0.78178189814814825</v>
      </c>
      <c r="D45170" t="s">
        <v>2738</v>
      </c>
      <c r="E45170" t="s">
        <v>449</v>
      </c>
    </row>
    <row r="45171" spans="1:25" x14ac:dyDescent="0.25">
      <c r="A45171" t="s">
        <v>0</v>
      </c>
      <c r="B45171" s="1">
        <v>44482</v>
      </c>
      <c r="C45171" s="2">
        <v>0.78178378472222221</v>
      </c>
      <c r="D45171" t="s">
        <v>2738</v>
      </c>
      <c r="E45171" t="s">
        <v>148</v>
      </c>
      <c r="R45171" t="s">
        <v>3665</v>
      </c>
    </row>
    <row r="45172" spans="1:25" x14ac:dyDescent="0.25">
      <c r="A45172" t="s">
        <v>0</v>
      </c>
      <c r="B45172" s="1">
        <v>44482</v>
      </c>
      <c r="C45172" s="2">
        <v>0.7817841319444444</v>
      </c>
      <c r="D45172" t="s">
        <v>2738</v>
      </c>
      <c r="E45172" t="s">
        <v>3666</v>
      </c>
    </row>
    <row r="45173" spans="1:25" x14ac:dyDescent="0.25">
      <c r="A45173" t="s">
        <v>0</v>
      </c>
      <c r="B45173" s="1">
        <v>44482</v>
      </c>
      <c r="C45173" s="2">
        <v>0.78178378472222221</v>
      </c>
      <c r="D45173" t="s">
        <v>2738</v>
      </c>
      <c r="E45173" t="s">
        <v>457</v>
      </c>
      <c r="F45173">
        <v>35.139999000000003</v>
      </c>
      <c r="G45173">
        <v>52.605611000000003</v>
      </c>
      <c r="H45173">
        <v>32.5</v>
      </c>
      <c r="I45173">
        <v>158.5</v>
      </c>
      <c r="R45173" t="s">
        <v>3665</v>
      </c>
      <c r="S45173">
        <v>35.139999000000003</v>
      </c>
      <c r="T45173">
        <v>36.366000999999997</v>
      </c>
      <c r="U45173">
        <v>7.9135999999999998E-2</v>
      </c>
      <c r="V45173">
        <v>8.3333000000000004E-2</v>
      </c>
      <c r="W45173">
        <v>8.1667000000000003E-2</v>
      </c>
      <c r="X45173">
        <v>0.23380400000000001</v>
      </c>
      <c r="Y45173">
        <v>3000</v>
      </c>
    </row>
    <row r="45174" spans="1:25" x14ac:dyDescent="0.25">
      <c r="A45174" t="s">
        <v>0</v>
      </c>
      <c r="B45174" s="1">
        <v>44482</v>
      </c>
      <c r="C45174" s="2">
        <v>0.78179348379629632</v>
      </c>
      <c r="D45174" t="s">
        <v>2738</v>
      </c>
      <c r="E45174" t="s">
        <v>449</v>
      </c>
    </row>
    <row r="45175" spans="1:25" x14ac:dyDescent="0.25">
      <c r="A45175" t="s">
        <v>0</v>
      </c>
      <c r="B45175" s="1">
        <v>44482</v>
      </c>
      <c r="C45175" s="2">
        <v>0.78179537037037028</v>
      </c>
      <c r="D45175" t="s">
        <v>2738</v>
      </c>
      <c r="E45175" t="s">
        <v>148</v>
      </c>
      <c r="R45175" t="s">
        <v>3667</v>
      </c>
    </row>
    <row r="45176" spans="1:25" x14ac:dyDescent="0.25">
      <c r="A45176" t="s">
        <v>0</v>
      </c>
      <c r="B45176" s="1">
        <v>44482</v>
      </c>
      <c r="C45176" s="2">
        <v>0.78179570601851855</v>
      </c>
      <c r="D45176" t="s">
        <v>2738</v>
      </c>
      <c r="E45176" t="s">
        <v>3668</v>
      </c>
    </row>
    <row r="45177" spans="1:25" x14ac:dyDescent="0.25">
      <c r="A45177" t="s">
        <v>0</v>
      </c>
      <c r="B45177" s="1">
        <v>44482</v>
      </c>
      <c r="C45177" s="2">
        <v>0.78179537037037028</v>
      </c>
      <c r="D45177" t="s">
        <v>2738</v>
      </c>
      <c r="E45177" t="s">
        <v>457</v>
      </c>
      <c r="F45177">
        <v>34.889999000000003</v>
      </c>
      <c r="G45177">
        <v>52.624167999999997</v>
      </c>
      <c r="H45177">
        <v>32.5</v>
      </c>
      <c r="I45177">
        <v>158.5</v>
      </c>
      <c r="R45177" t="s">
        <v>3667</v>
      </c>
      <c r="S45177">
        <v>34.889999000000003</v>
      </c>
      <c r="T45177">
        <v>36.121040000000001</v>
      </c>
      <c r="U45177">
        <v>7.9242000000000007E-2</v>
      </c>
      <c r="V45177">
        <v>8.3333000000000004E-2</v>
      </c>
      <c r="W45177">
        <v>8.3333000000000004E-2</v>
      </c>
      <c r="X45177">
        <v>0.23455000000000001</v>
      </c>
      <c r="Y45177">
        <v>3000</v>
      </c>
    </row>
    <row r="45178" spans="1:25" x14ac:dyDescent="0.25">
      <c r="A45178" t="s">
        <v>0</v>
      </c>
      <c r="B45178" s="1">
        <v>44482</v>
      </c>
      <c r="C45178" s="2">
        <v>0.78179636574074074</v>
      </c>
      <c r="D45178" t="s">
        <v>2738</v>
      </c>
      <c r="E45178" t="s">
        <v>1101</v>
      </c>
    </row>
    <row r="45179" spans="1:25" x14ac:dyDescent="0.25">
      <c r="A45179" t="s">
        <v>0</v>
      </c>
      <c r="B45179" s="1">
        <v>44482</v>
      </c>
      <c r="C45179" s="2">
        <v>0.78179658564814813</v>
      </c>
      <c r="D45179" t="s">
        <v>2738</v>
      </c>
      <c r="E45179" t="s">
        <v>3669</v>
      </c>
    </row>
    <row r="45180" spans="1:25" x14ac:dyDescent="0.25">
      <c r="A45180" t="s">
        <v>0</v>
      </c>
      <c r="B45180" s="1">
        <v>44482</v>
      </c>
      <c r="C45180" s="2">
        <v>0.78179684027777785</v>
      </c>
      <c r="D45180" t="s">
        <v>2738</v>
      </c>
      <c r="E45180" t="s">
        <v>3670</v>
      </c>
    </row>
    <row r="45181" spans="1:25" x14ac:dyDescent="0.25">
      <c r="A45181" t="s">
        <v>0</v>
      </c>
      <c r="B45181" s="1">
        <v>44482</v>
      </c>
      <c r="C45181" s="2">
        <v>0.78179688657407409</v>
      </c>
      <c r="D45181" t="s">
        <v>2738</v>
      </c>
      <c r="E45181" t="s">
        <v>1021</v>
      </c>
    </row>
    <row r="45182" spans="1:25" x14ac:dyDescent="0.25">
      <c r="A45182" t="s">
        <v>0</v>
      </c>
      <c r="B45182" s="1">
        <v>44482</v>
      </c>
      <c r="C45182" s="2">
        <v>0.78179710648148149</v>
      </c>
      <c r="D45182" t="s">
        <v>2738</v>
      </c>
      <c r="E45182" t="s">
        <v>1024</v>
      </c>
    </row>
    <row r="45183" spans="1:25" x14ac:dyDescent="0.25">
      <c r="A45183" t="s">
        <v>0</v>
      </c>
      <c r="B45183" s="1">
        <v>44482</v>
      </c>
      <c r="C45183" s="2">
        <v>0.78179715277777773</v>
      </c>
      <c r="D45183" t="s">
        <v>2738</v>
      </c>
      <c r="E45183" t="s">
        <v>1025</v>
      </c>
    </row>
    <row r="45184" spans="1:25" x14ac:dyDescent="0.25">
      <c r="A45184" t="s">
        <v>0</v>
      </c>
      <c r="B45184" s="1">
        <v>44482</v>
      </c>
      <c r="C45184" s="2">
        <v>0.7817972685185185</v>
      </c>
      <c r="D45184" t="s">
        <v>2738</v>
      </c>
      <c r="E45184" t="s">
        <v>1026</v>
      </c>
    </row>
    <row r="45185" spans="1:49" x14ac:dyDescent="0.25">
      <c r="A45185" t="s">
        <v>0</v>
      </c>
      <c r="B45185" s="1">
        <v>44482</v>
      </c>
      <c r="C45185" s="2">
        <v>0.7817975231481481</v>
      </c>
      <c r="D45185" t="s">
        <v>2738</v>
      </c>
      <c r="E45185" t="s">
        <v>1027</v>
      </c>
    </row>
    <row r="45186" spans="1:49" x14ac:dyDescent="0.25">
      <c r="A45186" t="s">
        <v>0</v>
      </c>
      <c r="B45186" s="1">
        <v>44482</v>
      </c>
      <c r="C45186" s="2">
        <v>0.78179766203703693</v>
      </c>
      <c r="D45186" t="s">
        <v>2738</v>
      </c>
      <c r="E45186" t="s">
        <v>1028</v>
      </c>
    </row>
    <row r="45187" spans="1:49" x14ac:dyDescent="0.25">
      <c r="A45187" t="s">
        <v>0</v>
      </c>
      <c r="B45187" s="1">
        <v>44482</v>
      </c>
      <c r="C45187" s="2">
        <v>0.78179789351851847</v>
      </c>
      <c r="D45187" t="s">
        <v>2738</v>
      </c>
      <c r="E45187" t="s">
        <v>1030</v>
      </c>
    </row>
    <row r="45188" spans="1:49" x14ac:dyDescent="0.25">
      <c r="A45188" t="s">
        <v>0</v>
      </c>
      <c r="B45188" s="1">
        <v>44482</v>
      </c>
      <c r="C45188" s="2">
        <v>0.78179793981481482</v>
      </c>
      <c r="D45188" t="s">
        <v>2738</v>
      </c>
      <c r="E45188" t="s">
        <v>447</v>
      </c>
    </row>
    <row r="45189" spans="1:49" x14ac:dyDescent="0.25">
      <c r="A45189" t="s">
        <v>0</v>
      </c>
      <c r="B45189" s="1">
        <v>44482</v>
      </c>
      <c r="C45189" s="2">
        <v>0.78180505787037047</v>
      </c>
      <c r="D45189" t="s">
        <v>2738</v>
      </c>
      <c r="E45189" t="s">
        <v>449</v>
      </c>
    </row>
    <row r="45190" spans="1:49" x14ac:dyDescent="0.25">
      <c r="A45190" t="s">
        <v>0</v>
      </c>
      <c r="B45190" s="1">
        <v>44482</v>
      </c>
      <c r="C45190" s="2">
        <v>0.78180524305555554</v>
      </c>
      <c r="D45190" t="s">
        <v>2738</v>
      </c>
      <c r="E45190" t="s">
        <v>450</v>
      </c>
      <c r="F45190">
        <v>34.889999000000003</v>
      </c>
      <c r="G45190">
        <v>52.611561999999999</v>
      </c>
      <c r="H45190">
        <v>32.549999999999997</v>
      </c>
      <c r="I45190">
        <v>10</v>
      </c>
      <c r="J45190">
        <v>1089.512385</v>
      </c>
      <c r="K45190">
        <v>15577.288017000001</v>
      </c>
      <c r="M45190">
        <v>32.549999999999997</v>
      </c>
      <c r="N45190">
        <v>210.5</v>
      </c>
      <c r="O45190">
        <v>317.86666400000001</v>
      </c>
      <c r="P45190">
        <v>1557.688508</v>
      </c>
      <c r="Z45190">
        <v>1232.2299800000001</v>
      </c>
      <c r="AA45190">
        <v>13.32</v>
      </c>
      <c r="AB45190">
        <v>28.462999</v>
      </c>
      <c r="AC45190">
        <v>13.32</v>
      </c>
    </row>
    <row r="45191" spans="1:49" x14ac:dyDescent="0.25">
      <c r="A45191" t="s">
        <v>0</v>
      </c>
      <c r="B45191" s="1">
        <v>44482</v>
      </c>
      <c r="C45191" s="2">
        <v>0.7818064004629629</v>
      </c>
      <c r="D45191" t="s">
        <v>2738</v>
      </c>
      <c r="E45191" t="s">
        <v>451</v>
      </c>
    </row>
    <row r="45192" spans="1:49" x14ac:dyDescent="0.25">
      <c r="A45192" t="s">
        <v>0</v>
      </c>
      <c r="B45192" s="1">
        <v>44482</v>
      </c>
      <c r="C45192" s="2">
        <v>0.78181599537037039</v>
      </c>
      <c r="D45192" t="s">
        <v>2738</v>
      </c>
      <c r="E45192" t="s">
        <v>381</v>
      </c>
      <c r="AS45192" t="s">
        <v>1031</v>
      </c>
      <c r="AT45192">
        <v>2.18E-2</v>
      </c>
      <c r="AU45192">
        <v>5.3100000000000001E-2</v>
      </c>
      <c r="AV45192">
        <v>0.58179999999999998</v>
      </c>
      <c r="AW45192">
        <v>3.1044999999999998</v>
      </c>
    </row>
    <row r="45193" spans="1:49" x14ac:dyDescent="0.25">
      <c r="A45193" t="s">
        <v>0</v>
      </c>
      <c r="B45193" s="1">
        <v>44482</v>
      </c>
      <c r="C45193" s="2">
        <v>0.78181634259259258</v>
      </c>
      <c r="D45193" t="s">
        <v>2738</v>
      </c>
      <c r="E45193" t="s">
        <v>1032</v>
      </c>
      <c r="F45193">
        <v>2.18E-2</v>
      </c>
      <c r="G45193">
        <v>5.3100000000000001E-2</v>
      </c>
      <c r="H45193">
        <v>0.58179999999999998</v>
      </c>
      <c r="I45193">
        <v>3.1044999999999998</v>
      </c>
    </row>
    <row r="45194" spans="1:49" x14ac:dyDescent="0.25">
      <c r="A45194" t="s">
        <v>0</v>
      </c>
      <c r="B45194" s="1">
        <v>44482</v>
      </c>
      <c r="C45194" s="2">
        <v>0.78180667824074079</v>
      </c>
      <c r="D45194" t="s">
        <v>2738</v>
      </c>
      <c r="E45194" t="s">
        <v>463</v>
      </c>
      <c r="L45194" t="s">
        <v>476</v>
      </c>
    </row>
    <row r="45195" spans="1:49" x14ac:dyDescent="0.25">
      <c r="A45195" t="s">
        <v>0</v>
      </c>
      <c r="B45195" s="1">
        <v>44482</v>
      </c>
      <c r="C45195" s="2">
        <v>0.78180667824074079</v>
      </c>
      <c r="D45195" t="s">
        <v>2738</v>
      </c>
      <c r="E45195" t="s">
        <v>463</v>
      </c>
      <c r="L45195" t="s">
        <v>477</v>
      </c>
    </row>
    <row r="45196" spans="1:49" x14ac:dyDescent="0.25">
      <c r="A45196" t="s">
        <v>0</v>
      </c>
      <c r="B45196" s="1">
        <v>44482</v>
      </c>
      <c r="C45196" s="2">
        <v>0.78180697916666675</v>
      </c>
      <c r="D45196" t="s">
        <v>2738</v>
      </c>
      <c r="E45196" t="s">
        <v>148</v>
      </c>
      <c r="R45196" t="s">
        <v>3671</v>
      </c>
    </row>
    <row r="45197" spans="1:49" x14ac:dyDescent="0.25">
      <c r="A45197" t="s">
        <v>0</v>
      </c>
      <c r="B45197" s="1">
        <v>44482</v>
      </c>
      <c r="C45197" s="2">
        <v>0.78181719907407399</v>
      </c>
      <c r="D45197" t="s">
        <v>2738</v>
      </c>
      <c r="E45197" t="s">
        <v>1043</v>
      </c>
    </row>
    <row r="45198" spans="1:49" x14ac:dyDescent="0.25">
      <c r="A45198" t="s">
        <v>0</v>
      </c>
      <c r="B45198" s="1">
        <v>44482</v>
      </c>
      <c r="C45198" s="2">
        <v>0.78181723379629631</v>
      </c>
      <c r="D45198" t="s">
        <v>2738</v>
      </c>
      <c r="E45198" t="s">
        <v>1044</v>
      </c>
    </row>
    <row r="45199" spans="1:49" x14ac:dyDescent="0.25">
      <c r="A45199" t="s">
        <v>0</v>
      </c>
      <c r="B45199" s="1">
        <v>44482</v>
      </c>
      <c r="C45199" s="2">
        <v>0.78181734953703697</v>
      </c>
      <c r="D45199" t="s">
        <v>2738</v>
      </c>
      <c r="E45199" t="s">
        <v>1045</v>
      </c>
    </row>
    <row r="45200" spans="1:49" x14ac:dyDescent="0.25">
      <c r="A45200" t="s">
        <v>0</v>
      </c>
      <c r="B45200" s="1">
        <v>44482</v>
      </c>
      <c r="C45200" s="2">
        <v>0.78181755787037044</v>
      </c>
      <c r="D45200" t="s">
        <v>2738</v>
      </c>
      <c r="E45200" t="s">
        <v>3672</v>
      </c>
    </row>
    <row r="45201" spans="1:40" x14ac:dyDescent="0.25">
      <c r="A45201" t="s">
        <v>0</v>
      </c>
      <c r="B45201" s="1">
        <v>44482</v>
      </c>
      <c r="C45201" s="2">
        <v>0.78181762731481486</v>
      </c>
      <c r="D45201" t="s">
        <v>2738</v>
      </c>
      <c r="E45201" t="s">
        <v>1047</v>
      </c>
    </row>
    <row r="45202" spans="1:40" x14ac:dyDescent="0.25">
      <c r="A45202" t="s">
        <v>0</v>
      </c>
      <c r="B45202" s="1">
        <v>44482</v>
      </c>
      <c r="C45202" s="2">
        <v>0.78181787037037032</v>
      </c>
    </row>
    <row r="45203" spans="1:40" x14ac:dyDescent="0.25">
      <c r="A45203" t="s">
        <v>0</v>
      </c>
      <c r="B45203" s="1">
        <v>44482</v>
      </c>
      <c r="C45203" s="2">
        <v>0.78181806712962965</v>
      </c>
      <c r="D45203" t="s">
        <v>2738</v>
      </c>
      <c r="E45203" t="s">
        <v>3673</v>
      </c>
    </row>
    <row r="45204" spans="1:40" x14ac:dyDescent="0.25">
      <c r="A45204" t="s">
        <v>0</v>
      </c>
      <c r="B45204" s="1">
        <v>44482</v>
      </c>
      <c r="C45204" s="2">
        <v>0.78180697916666675</v>
      </c>
      <c r="D45204" t="s">
        <v>2738</v>
      </c>
      <c r="E45204" t="s">
        <v>457</v>
      </c>
      <c r="F45204">
        <v>34.659999999999997</v>
      </c>
      <c r="G45204">
        <v>52.611561999999999</v>
      </c>
      <c r="H45204">
        <v>32.5</v>
      </c>
      <c r="I45204">
        <v>158.5</v>
      </c>
      <c r="R45204" t="s">
        <v>3671</v>
      </c>
      <c r="S45204">
        <v>34.659999999999997</v>
      </c>
      <c r="T45204">
        <v>35.876069999999999</v>
      </c>
      <c r="U45204">
        <v>7.9404000000000002E-2</v>
      </c>
      <c r="V45204">
        <v>7.6666999999999999E-2</v>
      </c>
      <c r="W45204">
        <v>0.08</v>
      </c>
      <c r="X45204">
        <v>0.235292</v>
      </c>
      <c r="Y45204">
        <v>3000</v>
      </c>
    </row>
    <row r="45205" spans="1:40" x14ac:dyDescent="0.25">
      <c r="A45205" t="s">
        <v>0</v>
      </c>
      <c r="B45205" s="1">
        <v>44482</v>
      </c>
      <c r="C45205" s="2">
        <v>0.78181848379629626</v>
      </c>
      <c r="D45205" t="s">
        <v>2738</v>
      </c>
      <c r="E45205" t="s">
        <v>1035</v>
      </c>
      <c r="AM45205" t="s">
        <v>3674</v>
      </c>
    </row>
    <row r="45206" spans="1:40" x14ac:dyDescent="0.25">
      <c r="A45206" t="s">
        <v>0</v>
      </c>
      <c r="B45206" s="1">
        <v>44482</v>
      </c>
      <c r="C45206" s="2">
        <v>0.78181901620370375</v>
      </c>
      <c r="D45206" t="s">
        <v>2738</v>
      </c>
      <c r="E45206" t="s">
        <v>3675</v>
      </c>
    </row>
    <row r="45207" spans="1:40" x14ac:dyDescent="0.25">
      <c r="A45207" t="s">
        <v>0</v>
      </c>
      <c r="B45207" s="1">
        <v>44482</v>
      </c>
      <c r="C45207" s="2">
        <v>0.78180859953703707</v>
      </c>
      <c r="D45207" t="s">
        <v>2738</v>
      </c>
      <c r="E45207" t="s">
        <v>167</v>
      </c>
      <c r="AN45207" t="s">
        <v>3676</v>
      </c>
    </row>
    <row r="45208" spans="1:40" x14ac:dyDescent="0.25">
      <c r="A45208" t="s">
        <v>0</v>
      </c>
      <c r="B45208" s="1">
        <v>44482</v>
      </c>
      <c r="C45208" s="2">
        <v>0.78181952546296296</v>
      </c>
      <c r="D45208" t="s">
        <v>2738</v>
      </c>
      <c r="E45208" t="s">
        <v>3677</v>
      </c>
    </row>
    <row r="45209" spans="1:40" x14ac:dyDescent="0.25">
      <c r="A45209" t="s">
        <v>0</v>
      </c>
      <c r="B45209" s="1">
        <v>44482</v>
      </c>
      <c r="C45209" s="2">
        <v>0.78180859953703707</v>
      </c>
      <c r="D45209" t="s">
        <v>2738</v>
      </c>
      <c r="E45209" t="s">
        <v>167</v>
      </c>
      <c r="AN45209" t="s">
        <v>170</v>
      </c>
    </row>
    <row r="45210" spans="1:40" x14ac:dyDescent="0.25">
      <c r="A45210" t="s">
        <v>0</v>
      </c>
      <c r="B45210" s="1">
        <v>44482</v>
      </c>
      <c r="C45210" s="2">
        <v>0.78180878472222215</v>
      </c>
      <c r="D45210" t="s">
        <v>2738</v>
      </c>
      <c r="E45210" t="s">
        <v>463</v>
      </c>
      <c r="L45210" t="s">
        <v>478</v>
      </c>
    </row>
    <row r="45211" spans="1:40" x14ac:dyDescent="0.25">
      <c r="A45211" t="s">
        <v>0</v>
      </c>
      <c r="B45211" s="1">
        <v>44482</v>
      </c>
      <c r="C45211" s="2">
        <v>0.78180879629629629</v>
      </c>
      <c r="D45211" t="s">
        <v>2738</v>
      </c>
      <c r="E45211" t="s">
        <v>463</v>
      </c>
      <c r="L45211" t="s">
        <v>477</v>
      </c>
    </row>
    <row r="45212" spans="1:40" x14ac:dyDescent="0.25">
      <c r="A45212" t="s">
        <v>0</v>
      </c>
      <c r="B45212" s="1">
        <v>44482</v>
      </c>
      <c r="C45212" s="2">
        <v>0.78181109953703709</v>
      </c>
      <c r="D45212" t="s">
        <v>2738</v>
      </c>
      <c r="E45212" t="s">
        <v>463</v>
      </c>
      <c r="L45212" t="s">
        <v>479</v>
      </c>
    </row>
    <row r="45213" spans="1:40" x14ac:dyDescent="0.25">
      <c r="A45213" t="s">
        <v>0</v>
      </c>
      <c r="B45213" s="1">
        <v>44482</v>
      </c>
      <c r="C45213" s="2">
        <v>0.78181111111111112</v>
      </c>
      <c r="D45213" t="s">
        <v>2738</v>
      </c>
      <c r="E45213" t="s">
        <v>463</v>
      </c>
      <c r="L45213" t="s">
        <v>477</v>
      </c>
    </row>
    <row r="45214" spans="1:40" x14ac:dyDescent="0.25">
      <c r="A45214" t="s">
        <v>0</v>
      </c>
      <c r="B45214" s="1">
        <v>44482</v>
      </c>
      <c r="C45214" s="2">
        <v>0.78182077546296291</v>
      </c>
      <c r="D45214" t="s">
        <v>2738</v>
      </c>
      <c r="E45214" t="s">
        <v>3678</v>
      </c>
    </row>
    <row r="45215" spans="1:40" x14ac:dyDescent="0.25">
      <c r="A45215" t="s">
        <v>0</v>
      </c>
      <c r="B45215" s="1">
        <v>44482</v>
      </c>
      <c r="C45215" s="2">
        <v>0.7818208333333333</v>
      </c>
      <c r="D45215" t="s">
        <v>2738</v>
      </c>
      <c r="E45215" t="s">
        <v>3679</v>
      </c>
    </row>
    <row r="45216" spans="1:40" x14ac:dyDescent="0.25">
      <c r="A45216" t="s">
        <v>0</v>
      </c>
      <c r="B45216" s="1">
        <v>44482</v>
      </c>
      <c r="C45216" s="2">
        <v>0.78182141203703714</v>
      </c>
      <c r="D45216" t="s">
        <v>2738</v>
      </c>
      <c r="E45216" t="s">
        <v>3680</v>
      </c>
    </row>
    <row r="45217" spans="1:25" x14ac:dyDescent="0.25">
      <c r="A45217" t="s">
        <v>0</v>
      </c>
      <c r="B45217" s="1">
        <v>44482</v>
      </c>
      <c r="C45217" s="2">
        <v>0.78181342592592584</v>
      </c>
      <c r="D45217" t="s">
        <v>2738</v>
      </c>
      <c r="E45217" t="s">
        <v>463</v>
      </c>
      <c r="L45217" t="s">
        <v>480</v>
      </c>
    </row>
    <row r="45218" spans="1:25" x14ac:dyDescent="0.25">
      <c r="A45218" t="s">
        <v>0</v>
      </c>
      <c r="B45218" s="1">
        <v>44482</v>
      </c>
      <c r="C45218" s="2">
        <v>0.78181343749999999</v>
      </c>
      <c r="D45218" t="s">
        <v>2738</v>
      </c>
      <c r="E45218" t="s">
        <v>463</v>
      </c>
      <c r="L45218" t="s">
        <v>2065</v>
      </c>
    </row>
    <row r="45219" spans="1:25" x14ac:dyDescent="0.25">
      <c r="A45219" t="s">
        <v>0</v>
      </c>
      <c r="B45219" s="1">
        <v>44482</v>
      </c>
      <c r="C45219" s="2">
        <v>0.78181870370370365</v>
      </c>
      <c r="D45219" t="s">
        <v>2738</v>
      </c>
      <c r="E45219" t="s">
        <v>148</v>
      </c>
      <c r="R45219" t="s">
        <v>3681</v>
      </c>
    </row>
    <row r="45220" spans="1:25" x14ac:dyDescent="0.25">
      <c r="A45220" t="s">
        <v>0</v>
      </c>
      <c r="B45220" s="1">
        <v>44482</v>
      </c>
      <c r="C45220" s="2">
        <v>0.78182226851851855</v>
      </c>
      <c r="D45220" t="s">
        <v>2738</v>
      </c>
      <c r="E45220" t="s">
        <v>3682</v>
      </c>
    </row>
    <row r="45221" spans="1:25" x14ac:dyDescent="0.25">
      <c r="A45221" t="s">
        <v>0</v>
      </c>
      <c r="B45221" s="1">
        <v>44482</v>
      </c>
      <c r="C45221" s="2">
        <v>0.78181870370370365</v>
      </c>
      <c r="D45221" t="s">
        <v>2738</v>
      </c>
      <c r="E45221" t="s">
        <v>457</v>
      </c>
      <c r="F45221">
        <v>34.419998</v>
      </c>
      <c r="G45221">
        <v>52.611561999999999</v>
      </c>
      <c r="H45221">
        <v>32.5</v>
      </c>
      <c r="I45221">
        <v>158.5</v>
      </c>
      <c r="R45221" t="s">
        <v>3681</v>
      </c>
      <c r="S45221">
        <v>34.419998</v>
      </c>
      <c r="T45221">
        <v>35.631430999999999</v>
      </c>
      <c r="U45221">
        <v>7.9599000000000003E-2</v>
      </c>
      <c r="V45221">
        <v>8.0001000000000003E-2</v>
      </c>
      <c r="W45221">
        <v>7.8334000000000001E-2</v>
      </c>
      <c r="X45221">
        <v>0.23603499999999999</v>
      </c>
      <c r="Y45221">
        <v>3000</v>
      </c>
    </row>
    <row r="45222" spans="1:25" x14ac:dyDescent="0.25">
      <c r="A45222" t="s">
        <v>0</v>
      </c>
      <c r="B45222" s="1">
        <v>44482</v>
      </c>
      <c r="C45222" s="2">
        <v>0.78182270833333334</v>
      </c>
      <c r="D45222" t="s">
        <v>2738</v>
      </c>
      <c r="E45222" t="s">
        <v>449</v>
      </c>
    </row>
    <row r="45223" spans="1:25" x14ac:dyDescent="0.25">
      <c r="A45223" t="s">
        <v>0</v>
      </c>
      <c r="B45223" s="1">
        <v>44482</v>
      </c>
      <c r="C45223" s="2">
        <v>0.78182302083333333</v>
      </c>
      <c r="D45223" t="s">
        <v>2738</v>
      </c>
      <c r="E45223" t="s">
        <v>3238</v>
      </c>
    </row>
    <row r="45224" spans="1:25" x14ac:dyDescent="0.25">
      <c r="A45224" t="s">
        <v>0</v>
      </c>
      <c r="B45224" s="1">
        <v>44482</v>
      </c>
      <c r="C45224" s="2">
        <v>0.78183015046296289</v>
      </c>
      <c r="D45224" t="s">
        <v>2738</v>
      </c>
      <c r="E45224" t="s">
        <v>148</v>
      </c>
      <c r="R45224" t="s">
        <v>3683</v>
      </c>
    </row>
    <row r="45225" spans="1:25" x14ac:dyDescent="0.25">
      <c r="A45225" t="s">
        <v>0</v>
      </c>
      <c r="B45225" s="1">
        <v>44482</v>
      </c>
      <c r="C45225" s="2">
        <v>0.7818304976851852</v>
      </c>
      <c r="D45225" t="s">
        <v>2738</v>
      </c>
      <c r="E45225" t="s">
        <v>3684</v>
      </c>
    </row>
    <row r="45226" spans="1:25" x14ac:dyDescent="0.25">
      <c r="A45226" t="s">
        <v>0</v>
      </c>
      <c r="B45226" s="1">
        <v>44482</v>
      </c>
      <c r="C45226" s="2">
        <v>0.78183015046296289</v>
      </c>
      <c r="D45226" t="s">
        <v>2738</v>
      </c>
      <c r="E45226" t="s">
        <v>457</v>
      </c>
      <c r="F45226">
        <v>34.200001</v>
      </c>
      <c r="G45226">
        <v>52.624969999999998</v>
      </c>
      <c r="H45226">
        <v>32.5</v>
      </c>
      <c r="I45226">
        <v>158.5</v>
      </c>
      <c r="R45226" t="s">
        <v>3683</v>
      </c>
      <c r="S45226">
        <v>34.200001</v>
      </c>
      <c r="T45226">
        <v>35.386490000000002</v>
      </c>
      <c r="U45226">
        <v>7.9842999999999997E-2</v>
      </c>
      <c r="V45226">
        <v>7.3331999999999994E-2</v>
      </c>
      <c r="W45226">
        <v>7.6666999999999999E-2</v>
      </c>
      <c r="X45226">
        <v>0.23680200000000001</v>
      </c>
      <c r="Y45226">
        <v>3000</v>
      </c>
    </row>
    <row r="45227" spans="1:25" x14ac:dyDescent="0.25">
      <c r="A45227" t="s">
        <v>0</v>
      </c>
      <c r="B45227" s="1">
        <v>44482</v>
      </c>
      <c r="C45227" s="2">
        <v>0.78183429398148141</v>
      </c>
      <c r="D45227" t="s">
        <v>2738</v>
      </c>
      <c r="E45227" t="s">
        <v>449</v>
      </c>
    </row>
    <row r="45228" spans="1:25" x14ac:dyDescent="0.25">
      <c r="A45228" t="s">
        <v>0</v>
      </c>
      <c r="B45228" s="1">
        <v>44482</v>
      </c>
      <c r="C45228" s="2">
        <v>0.78184174768518522</v>
      </c>
      <c r="D45228" t="s">
        <v>2738</v>
      </c>
      <c r="E45228" t="s">
        <v>148</v>
      </c>
      <c r="R45228" t="s">
        <v>3685</v>
      </c>
    </row>
    <row r="45229" spans="1:25" x14ac:dyDescent="0.25">
      <c r="A45229" t="s">
        <v>0</v>
      </c>
      <c r="B45229" s="1">
        <v>44482</v>
      </c>
      <c r="C45229" s="2">
        <v>0.78184209490740741</v>
      </c>
      <c r="D45229" t="s">
        <v>2738</v>
      </c>
      <c r="E45229" t="s">
        <v>3686</v>
      </c>
    </row>
    <row r="45230" spans="1:25" x14ac:dyDescent="0.25">
      <c r="A45230" t="s">
        <v>0</v>
      </c>
      <c r="B45230" s="1">
        <v>44482</v>
      </c>
      <c r="C45230" s="2">
        <v>0.78184174768518522</v>
      </c>
      <c r="D45230" t="s">
        <v>2738</v>
      </c>
      <c r="E45230" t="s">
        <v>457</v>
      </c>
      <c r="F45230">
        <v>33.950001</v>
      </c>
      <c r="G45230">
        <v>52.609730999999996</v>
      </c>
      <c r="H45230">
        <v>32.5</v>
      </c>
      <c r="I45230">
        <v>158.5</v>
      </c>
      <c r="R45230" t="s">
        <v>3685</v>
      </c>
      <c r="S45230">
        <v>33.950001</v>
      </c>
      <c r="T45230">
        <v>35.141722000000001</v>
      </c>
      <c r="U45230">
        <v>8.0138000000000001E-2</v>
      </c>
      <c r="V45230">
        <v>8.3333000000000004E-2</v>
      </c>
      <c r="W45230">
        <v>7.8333E-2</v>
      </c>
      <c r="X45230">
        <v>0.23758899999999999</v>
      </c>
      <c r="Y45230">
        <v>3000</v>
      </c>
    </row>
    <row r="45231" spans="1:25" x14ac:dyDescent="0.25">
      <c r="A45231" t="s">
        <v>0</v>
      </c>
      <c r="B45231" s="1">
        <v>44482</v>
      </c>
      <c r="C45231" s="2">
        <v>0.78184586805555556</v>
      </c>
      <c r="D45231" t="s">
        <v>2738</v>
      </c>
      <c r="E45231" t="s">
        <v>449</v>
      </c>
    </row>
    <row r="45232" spans="1:25" x14ac:dyDescent="0.25">
      <c r="A45232" t="s">
        <v>0</v>
      </c>
      <c r="B45232" s="1">
        <v>44482</v>
      </c>
      <c r="C45232" s="2">
        <v>0.78185332175925926</v>
      </c>
      <c r="D45232" t="s">
        <v>2738</v>
      </c>
      <c r="E45232" t="s">
        <v>148</v>
      </c>
      <c r="R45232" t="s">
        <v>3687</v>
      </c>
    </row>
    <row r="45233" spans="1:25" x14ac:dyDescent="0.25">
      <c r="A45233" t="s">
        <v>0</v>
      </c>
      <c r="B45233" s="1">
        <v>44482</v>
      </c>
      <c r="C45233" s="2">
        <v>0.78185366898148156</v>
      </c>
      <c r="D45233" t="s">
        <v>2738</v>
      </c>
      <c r="E45233" t="s">
        <v>3688</v>
      </c>
    </row>
    <row r="45234" spans="1:25" x14ac:dyDescent="0.25">
      <c r="A45234" t="s">
        <v>0</v>
      </c>
      <c r="B45234" s="1">
        <v>44482</v>
      </c>
      <c r="C45234" s="2">
        <v>0.78185332175925926</v>
      </c>
      <c r="D45234" t="s">
        <v>2738</v>
      </c>
      <c r="E45234" t="s">
        <v>457</v>
      </c>
      <c r="F45234">
        <v>33.709999000000003</v>
      </c>
      <c r="G45234">
        <v>52.605181999999999</v>
      </c>
      <c r="H45234">
        <v>32.5</v>
      </c>
      <c r="I45234">
        <v>158.5</v>
      </c>
      <c r="R45234" t="s">
        <v>3687</v>
      </c>
      <c r="S45234">
        <v>33.709999000000003</v>
      </c>
      <c r="T45234">
        <v>34.899202000000002</v>
      </c>
      <c r="U45234">
        <v>8.0361000000000002E-2</v>
      </c>
      <c r="V45234">
        <v>8.0001000000000003E-2</v>
      </c>
      <c r="W45234">
        <v>8.1667000000000003E-2</v>
      </c>
      <c r="X45234">
        <v>0.23838599999999999</v>
      </c>
      <c r="Y45234">
        <v>3000</v>
      </c>
    </row>
    <row r="45235" spans="1:25" x14ac:dyDescent="0.25">
      <c r="A45235" t="s">
        <v>0</v>
      </c>
      <c r="B45235" s="1">
        <v>44482</v>
      </c>
      <c r="C45235" s="2">
        <v>0.78185745370370363</v>
      </c>
      <c r="D45235" t="s">
        <v>2738</v>
      </c>
      <c r="E45235" t="s">
        <v>449</v>
      </c>
    </row>
    <row r="45236" spans="1:25" x14ac:dyDescent="0.25">
      <c r="A45236" t="s">
        <v>0</v>
      </c>
      <c r="B45236" s="1">
        <v>44482</v>
      </c>
      <c r="C45236" s="2">
        <v>0.78186489583333341</v>
      </c>
      <c r="D45236" t="s">
        <v>2738</v>
      </c>
      <c r="E45236" t="s">
        <v>148</v>
      </c>
      <c r="R45236" t="s">
        <v>3689</v>
      </c>
    </row>
    <row r="45237" spans="1:25" x14ac:dyDescent="0.25">
      <c r="A45237" t="s">
        <v>0</v>
      </c>
      <c r="B45237" s="1">
        <v>44482</v>
      </c>
      <c r="C45237" s="2">
        <v>0.78186525462962964</v>
      </c>
      <c r="D45237" t="s">
        <v>2738</v>
      </c>
      <c r="E45237" t="s">
        <v>3690</v>
      </c>
    </row>
    <row r="45238" spans="1:25" x14ac:dyDescent="0.25">
      <c r="A45238" t="s">
        <v>0</v>
      </c>
      <c r="B45238" s="1">
        <v>44482</v>
      </c>
      <c r="C45238" s="2">
        <v>0.78186489583333341</v>
      </c>
      <c r="D45238" t="s">
        <v>2738</v>
      </c>
      <c r="E45238" t="s">
        <v>457</v>
      </c>
      <c r="F45238">
        <v>33.470001000000003</v>
      </c>
      <c r="G45238">
        <v>52.615718000000001</v>
      </c>
      <c r="H45238">
        <v>32.5</v>
      </c>
      <c r="I45238">
        <v>158.5</v>
      </c>
      <c r="R45238" t="s">
        <v>3689</v>
      </c>
      <c r="S45238">
        <v>33.470001000000003</v>
      </c>
      <c r="T45238">
        <v>34.660544000000002</v>
      </c>
      <c r="U45238">
        <v>8.0332000000000001E-2</v>
      </c>
      <c r="V45238">
        <v>7.9999000000000001E-2</v>
      </c>
      <c r="W45238">
        <v>0.08</v>
      </c>
      <c r="X45238">
        <v>0.239177</v>
      </c>
      <c r="Y45238">
        <v>3000</v>
      </c>
    </row>
    <row r="45239" spans="1:25" x14ac:dyDescent="0.25">
      <c r="A45239" t="s">
        <v>0</v>
      </c>
      <c r="B45239" s="1">
        <v>44482</v>
      </c>
      <c r="C45239" s="2">
        <v>0.78186902777777778</v>
      </c>
      <c r="D45239" t="s">
        <v>2738</v>
      </c>
      <c r="E45239" t="s">
        <v>449</v>
      </c>
    </row>
    <row r="45240" spans="1:25" x14ac:dyDescent="0.25">
      <c r="A45240" t="s">
        <v>0</v>
      </c>
      <c r="B45240" s="1">
        <v>44482</v>
      </c>
      <c r="C45240" s="2">
        <v>0.78187649305555551</v>
      </c>
      <c r="D45240" t="s">
        <v>2738</v>
      </c>
      <c r="E45240" t="s">
        <v>148</v>
      </c>
      <c r="R45240" t="s">
        <v>3691</v>
      </c>
    </row>
    <row r="45241" spans="1:25" x14ac:dyDescent="0.25">
      <c r="A45241" t="s">
        <v>0</v>
      </c>
      <c r="B45241" s="1">
        <v>44482</v>
      </c>
      <c r="C45241" s="2">
        <v>0.78187685185185185</v>
      </c>
      <c r="D45241" t="s">
        <v>2738</v>
      </c>
      <c r="E45241" t="s">
        <v>3692</v>
      </c>
    </row>
    <row r="45242" spans="1:25" x14ac:dyDescent="0.25">
      <c r="A45242" t="s">
        <v>0</v>
      </c>
      <c r="B45242" s="1">
        <v>44482</v>
      </c>
      <c r="C45242" s="2">
        <v>0.78187649305555551</v>
      </c>
      <c r="D45242" t="s">
        <v>2738</v>
      </c>
      <c r="E45242" t="s">
        <v>457</v>
      </c>
      <c r="F45242">
        <v>33.209999000000003</v>
      </c>
      <c r="G45242">
        <v>52.602625000000003</v>
      </c>
      <c r="H45242">
        <v>32.5</v>
      </c>
      <c r="I45242">
        <v>158.5</v>
      </c>
      <c r="R45242" t="s">
        <v>3691</v>
      </c>
      <c r="S45242">
        <v>33.209999000000003</v>
      </c>
      <c r="T45242">
        <v>34.424776999999999</v>
      </c>
      <c r="U45242">
        <v>8.0035999999999996E-2</v>
      </c>
      <c r="V45242">
        <v>8.6666999999999994E-2</v>
      </c>
      <c r="W45242">
        <v>8.3333000000000004E-2</v>
      </c>
      <c r="X45242">
        <v>0.23993999999999999</v>
      </c>
      <c r="Y45242">
        <v>3000</v>
      </c>
    </row>
    <row r="45243" spans="1:25" x14ac:dyDescent="0.25">
      <c r="A45243" t="s">
        <v>0</v>
      </c>
      <c r="B45243" s="1">
        <v>44482</v>
      </c>
      <c r="C45243" s="2">
        <v>0.78188060185185193</v>
      </c>
      <c r="D45243" t="s">
        <v>2738</v>
      </c>
      <c r="E45243" t="s">
        <v>449</v>
      </c>
    </row>
    <row r="45244" spans="1:25" x14ac:dyDescent="0.25">
      <c r="A45244" t="s">
        <v>0</v>
      </c>
      <c r="B45244" s="1">
        <v>44482</v>
      </c>
      <c r="C45244" s="2">
        <v>0.78188782407407409</v>
      </c>
      <c r="D45244" t="s">
        <v>2738</v>
      </c>
      <c r="E45244" t="s">
        <v>148</v>
      </c>
      <c r="R45244" t="s">
        <v>3693</v>
      </c>
    </row>
    <row r="45245" spans="1:25" x14ac:dyDescent="0.25">
      <c r="A45245" t="s">
        <v>0</v>
      </c>
      <c r="B45245" s="1">
        <v>44482</v>
      </c>
      <c r="C45245" s="2">
        <v>0.78188820601851849</v>
      </c>
      <c r="D45245" t="s">
        <v>2738</v>
      </c>
      <c r="E45245" t="s">
        <v>3694</v>
      </c>
    </row>
    <row r="45246" spans="1:25" x14ac:dyDescent="0.25">
      <c r="A45246" t="s">
        <v>0</v>
      </c>
      <c r="B45246" s="1">
        <v>44482</v>
      </c>
      <c r="C45246" s="2">
        <v>0.78188782407407409</v>
      </c>
      <c r="D45246" t="s">
        <v>2738</v>
      </c>
      <c r="E45246" t="s">
        <v>457</v>
      </c>
      <c r="F45246">
        <v>32.950001</v>
      </c>
      <c r="G45246">
        <v>52.607419999999998</v>
      </c>
      <c r="H45246">
        <v>32.5</v>
      </c>
      <c r="I45246">
        <v>158.5</v>
      </c>
      <c r="R45246" t="s">
        <v>3693</v>
      </c>
      <c r="S45246">
        <v>32.950001</v>
      </c>
      <c r="T45246">
        <v>34.188861000000003</v>
      </c>
      <c r="U45246">
        <v>7.9662999999999998E-2</v>
      </c>
      <c r="V45246">
        <v>8.6666000000000007E-2</v>
      </c>
      <c r="W45246">
        <v>8.6666999999999994E-2</v>
      </c>
      <c r="X45246">
        <v>0.24068600000000001</v>
      </c>
      <c r="Y45246">
        <v>3000</v>
      </c>
    </row>
    <row r="45247" spans="1:25" x14ac:dyDescent="0.25">
      <c r="A45247" t="s">
        <v>0</v>
      </c>
      <c r="B45247" s="1">
        <v>44482</v>
      </c>
      <c r="C45247" s="2">
        <v>0.78189217592592586</v>
      </c>
      <c r="D45247" t="s">
        <v>2738</v>
      </c>
      <c r="E45247" t="s">
        <v>449</v>
      </c>
    </row>
    <row r="45248" spans="1:25" x14ac:dyDescent="0.25">
      <c r="A45248" t="s">
        <v>0</v>
      </c>
      <c r="B45248" s="1">
        <v>44482</v>
      </c>
      <c r="C45248" s="2">
        <v>0.78189940972222216</v>
      </c>
      <c r="D45248" t="s">
        <v>2738</v>
      </c>
      <c r="E45248" t="s">
        <v>148</v>
      </c>
      <c r="R45248" t="s">
        <v>3695</v>
      </c>
    </row>
    <row r="45249" spans="1:29" x14ac:dyDescent="0.25">
      <c r="A45249" t="s">
        <v>0</v>
      </c>
      <c r="B45249" s="1">
        <v>44482</v>
      </c>
      <c r="C45249" s="2">
        <v>0.78189975694444447</v>
      </c>
      <c r="D45249" t="s">
        <v>2738</v>
      </c>
      <c r="E45249" t="s">
        <v>3696</v>
      </c>
    </row>
    <row r="45250" spans="1:29" x14ac:dyDescent="0.25">
      <c r="A45250" t="s">
        <v>0</v>
      </c>
      <c r="B45250" s="1">
        <v>44482</v>
      </c>
      <c r="C45250" s="2">
        <v>0.78189940972222216</v>
      </c>
      <c r="D45250" t="s">
        <v>2738</v>
      </c>
      <c r="E45250" t="s">
        <v>457</v>
      </c>
      <c r="F45250">
        <v>32.709999000000003</v>
      </c>
      <c r="G45250">
        <v>52.617412000000002</v>
      </c>
      <c r="H45250">
        <v>32.5</v>
      </c>
      <c r="I45250">
        <v>158.5</v>
      </c>
      <c r="R45250" t="s">
        <v>3695</v>
      </c>
      <c r="S45250">
        <v>32.709999000000003</v>
      </c>
      <c r="T45250">
        <v>33.950125</v>
      </c>
      <c r="U45250">
        <v>7.9406000000000004E-2</v>
      </c>
      <c r="V45250">
        <v>8.0001000000000003E-2</v>
      </c>
      <c r="W45250">
        <v>8.3333000000000004E-2</v>
      </c>
      <c r="X45250">
        <v>0.241393</v>
      </c>
      <c r="Y45250">
        <v>3000</v>
      </c>
    </row>
    <row r="45251" spans="1:29" x14ac:dyDescent="0.25">
      <c r="A45251" t="s">
        <v>0</v>
      </c>
      <c r="B45251" s="1">
        <v>44482</v>
      </c>
      <c r="C45251" s="2">
        <v>0.78190376157407415</v>
      </c>
      <c r="D45251" t="s">
        <v>2738</v>
      </c>
      <c r="E45251" t="s">
        <v>449</v>
      </c>
    </row>
    <row r="45252" spans="1:29" x14ac:dyDescent="0.25">
      <c r="A45252" t="s">
        <v>0</v>
      </c>
      <c r="B45252" s="1">
        <v>44482</v>
      </c>
      <c r="C45252" s="2">
        <v>0.78191098379629631</v>
      </c>
      <c r="D45252" t="s">
        <v>2738</v>
      </c>
      <c r="E45252" t="s">
        <v>148</v>
      </c>
      <c r="R45252" t="s">
        <v>3697</v>
      </c>
    </row>
    <row r="45253" spans="1:29" x14ac:dyDescent="0.25">
      <c r="A45253" t="s">
        <v>0</v>
      </c>
      <c r="B45253" s="1">
        <v>44482</v>
      </c>
      <c r="C45253" s="2">
        <v>0.78191133101851851</v>
      </c>
      <c r="D45253" t="s">
        <v>2738</v>
      </c>
      <c r="E45253" t="s">
        <v>3698</v>
      </c>
    </row>
    <row r="45254" spans="1:29" x14ac:dyDescent="0.25">
      <c r="A45254" t="s">
        <v>0</v>
      </c>
      <c r="B45254" s="1">
        <v>44482</v>
      </c>
      <c r="C45254" s="2">
        <v>0.78191098379629631</v>
      </c>
      <c r="D45254" t="s">
        <v>2738</v>
      </c>
      <c r="E45254" t="s">
        <v>457</v>
      </c>
      <c r="F45254">
        <v>32.470001000000003</v>
      </c>
      <c r="G45254">
        <v>52.605111999999998</v>
      </c>
      <c r="H45254">
        <v>32.5</v>
      </c>
      <c r="I45254">
        <v>158.5</v>
      </c>
      <c r="R45254" t="s">
        <v>3697</v>
      </c>
      <c r="S45254">
        <v>32.470001000000003</v>
      </c>
      <c r="T45254">
        <v>33.707372999999997</v>
      </c>
      <c r="U45254">
        <v>7.9326999999999995E-2</v>
      </c>
      <c r="V45254">
        <v>7.9999000000000001E-2</v>
      </c>
      <c r="W45254">
        <v>0.08</v>
      </c>
      <c r="X45254">
        <v>0.24207200000000001</v>
      </c>
      <c r="Y45254">
        <v>3000</v>
      </c>
    </row>
    <row r="45255" spans="1:29" x14ac:dyDescent="0.25">
      <c r="A45255" t="s">
        <v>0</v>
      </c>
      <c r="B45255" s="1">
        <v>44482</v>
      </c>
      <c r="C45255" s="2">
        <v>0.78191533564814808</v>
      </c>
      <c r="D45255" t="s">
        <v>2738</v>
      </c>
      <c r="E45255" t="s">
        <v>449</v>
      </c>
    </row>
    <row r="45256" spans="1:29" x14ac:dyDescent="0.25">
      <c r="A45256" t="s">
        <v>0</v>
      </c>
      <c r="B45256" s="1">
        <v>44482</v>
      </c>
      <c r="C45256" s="2">
        <v>0.78192255787037046</v>
      </c>
      <c r="D45256" t="s">
        <v>2738</v>
      </c>
      <c r="E45256" t="s">
        <v>148</v>
      </c>
      <c r="R45256" t="s">
        <v>3699</v>
      </c>
    </row>
    <row r="45257" spans="1:29" x14ac:dyDescent="0.25">
      <c r="A45257" t="s">
        <v>0</v>
      </c>
      <c r="B45257" s="1">
        <v>44482</v>
      </c>
      <c r="C45257" s="2">
        <v>0.78192290509259266</v>
      </c>
      <c r="D45257" t="s">
        <v>2738</v>
      </c>
      <c r="E45257" t="s">
        <v>3700</v>
      </c>
    </row>
    <row r="45258" spans="1:29" x14ac:dyDescent="0.25">
      <c r="A45258" t="s">
        <v>0</v>
      </c>
      <c r="B45258" s="1">
        <v>44482</v>
      </c>
      <c r="C45258" s="2">
        <v>0.78192255787037046</v>
      </c>
      <c r="D45258" t="s">
        <v>2738</v>
      </c>
      <c r="E45258" t="s">
        <v>457</v>
      </c>
      <c r="F45258">
        <v>32.200001</v>
      </c>
      <c r="G45258">
        <v>52.610608999999997</v>
      </c>
      <c r="H45258">
        <v>32.5</v>
      </c>
      <c r="I45258">
        <v>158.5</v>
      </c>
      <c r="R45258" t="s">
        <v>3699</v>
      </c>
      <c r="S45258">
        <v>32.200001</v>
      </c>
      <c r="T45258">
        <v>33.460290999999998</v>
      </c>
      <c r="U45258">
        <v>7.9416E-2</v>
      </c>
      <c r="V45258">
        <v>0.09</v>
      </c>
      <c r="W45258">
        <v>8.5000000000000006E-2</v>
      </c>
      <c r="X45258">
        <v>0.242754</v>
      </c>
      <c r="Y45258">
        <v>3000</v>
      </c>
    </row>
    <row r="45259" spans="1:29" x14ac:dyDescent="0.25">
      <c r="A45259" t="s">
        <v>0</v>
      </c>
      <c r="B45259" s="1">
        <v>44482</v>
      </c>
      <c r="C45259" s="2">
        <v>0.78192690972222223</v>
      </c>
      <c r="D45259" t="s">
        <v>2738</v>
      </c>
      <c r="E45259" t="s">
        <v>449</v>
      </c>
    </row>
    <row r="45260" spans="1:29" x14ac:dyDescent="0.25">
      <c r="A45260" t="s">
        <v>0</v>
      </c>
      <c r="B45260" s="1">
        <v>44482</v>
      </c>
      <c r="C45260" s="2">
        <v>0.78192700231481471</v>
      </c>
      <c r="D45260" t="s">
        <v>2738</v>
      </c>
      <c r="E45260" t="s">
        <v>450</v>
      </c>
      <c r="F45260">
        <v>32.200001</v>
      </c>
      <c r="G45260">
        <v>52.610509999999998</v>
      </c>
      <c r="H45260">
        <v>32.575000000000003</v>
      </c>
      <c r="I45260">
        <v>10</v>
      </c>
      <c r="J45260">
        <v>1089.6107569999999</v>
      </c>
      <c r="K45260">
        <v>15663.51586</v>
      </c>
      <c r="M45260">
        <v>32.575000000000003</v>
      </c>
      <c r="N45260">
        <v>185.5</v>
      </c>
      <c r="O45260">
        <v>319.91058299999997</v>
      </c>
      <c r="P45260">
        <v>1566.311293</v>
      </c>
      <c r="Z45260">
        <v>1232.2299800000001</v>
      </c>
      <c r="AA45260">
        <v>13.32</v>
      </c>
      <c r="AB45260">
        <v>27.707001000000002</v>
      </c>
      <c r="AC45260">
        <v>13.32</v>
      </c>
    </row>
    <row r="45261" spans="1:29" x14ac:dyDescent="0.25">
      <c r="A45261" t="s">
        <v>0</v>
      </c>
      <c r="B45261" s="1">
        <v>44482</v>
      </c>
      <c r="C45261" s="2">
        <v>0.78192804398148141</v>
      </c>
      <c r="D45261" t="s">
        <v>2738</v>
      </c>
      <c r="E45261" t="s">
        <v>451</v>
      </c>
    </row>
    <row r="45262" spans="1:29" x14ac:dyDescent="0.25">
      <c r="A45262" t="s">
        <v>0</v>
      </c>
      <c r="B45262" s="1">
        <v>44482</v>
      </c>
      <c r="C45262" s="2">
        <v>0.78192810185185191</v>
      </c>
      <c r="D45262" t="s">
        <v>2738</v>
      </c>
      <c r="E45262" t="s">
        <v>463</v>
      </c>
      <c r="L45262" t="s">
        <v>476</v>
      </c>
    </row>
    <row r="45263" spans="1:29" x14ac:dyDescent="0.25">
      <c r="A45263" t="s">
        <v>0</v>
      </c>
      <c r="B45263" s="1">
        <v>44482</v>
      </c>
      <c r="C45263" s="2">
        <v>0.78192811342592583</v>
      </c>
      <c r="D45263" t="s">
        <v>2738</v>
      </c>
      <c r="E45263" t="s">
        <v>463</v>
      </c>
      <c r="L45263" t="s">
        <v>477</v>
      </c>
    </row>
    <row r="45264" spans="1:29" x14ac:dyDescent="0.25">
      <c r="A45264" t="s">
        <v>0</v>
      </c>
      <c r="B45264" s="1">
        <v>44482</v>
      </c>
      <c r="C45264" s="2">
        <v>0.78193041666666663</v>
      </c>
      <c r="D45264" t="s">
        <v>2738</v>
      </c>
      <c r="E45264" t="s">
        <v>463</v>
      </c>
      <c r="L45264" t="s">
        <v>478</v>
      </c>
    </row>
    <row r="45265" spans="1:25" x14ac:dyDescent="0.25">
      <c r="A45265" t="s">
        <v>0</v>
      </c>
      <c r="B45265" s="1">
        <v>44482</v>
      </c>
      <c r="C45265" s="2">
        <v>0.78193042824074077</v>
      </c>
      <c r="D45265" t="s">
        <v>2738</v>
      </c>
      <c r="E45265" t="s">
        <v>463</v>
      </c>
      <c r="L45265" t="s">
        <v>477</v>
      </c>
    </row>
    <row r="45266" spans="1:25" x14ac:dyDescent="0.25">
      <c r="A45266" t="s">
        <v>0</v>
      </c>
      <c r="B45266" s="1">
        <v>44482</v>
      </c>
      <c r="C45266" s="2">
        <v>0.7819327430555556</v>
      </c>
      <c r="D45266" t="s">
        <v>2738</v>
      </c>
      <c r="E45266" t="s">
        <v>463</v>
      </c>
      <c r="L45266" t="s">
        <v>479</v>
      </c>
    </row>
    <row r="45267" spans="1:25" x14ac:dyDescent="0.25">
      <c r="A45267" t="s">
        <v>0</v>
      </c>
      <c r="B45267" s="1">
        <v>44482</v>
      </c>
      <c r="C45267" s="2">
        <v>0.7819327430555556</v>
      </c>
      <c r="D45267" t="s">
        <v>2738</v>
      </c>
      <c r="E45267" t="s">
        <v>463</v>
      </c>
      <c r="L45267" t="s">
        <v>477</v>
      </c>
    </row>
    <row r="45268" spans="1:25" x14ac:dyDescent="0.25">
      <c r="A45268" t="s">
        <v>0</v>
      </c>
      <c r="B45268" s="1">
        <v>44482</v>
      </c>
      <c r="C45268" s="2">
        <v>0.78193405092592594</v>
      </c>
      <c r="D45268" t="s">
        <v>2738</v>
      </c>
      <c r="E45268" t="s">
        <v>148</v>
      </c>
      <c r="R45268" t="s">
        <v>3701</v>
      </c>
    </row>
    <row r="45269" spans="1:25" x14ac:dyDescent="0.25">
      <c r="A45269" t="s">
        <v>0</v>
      </c>
      <c r="B45269" s="1">
        <v>44482</v>
      </c>
      <c r="C45269" s="2">
        <v>0.78193914351851845</v>
      </c>
      <c r="D45269" t="s">
        <v>2738</v>
      </c>
      <c r="E45269" t="s">
        <v>3702</v>
      </c>
    </row>
    <row r="45270" spans="1:25" x14ac:dyDescent="0.25">
      <c r="A45270" t="s">
        <v>0</v>
      </c>
      <c r="B45270" s="1">
        <v>44482</v>
      </c>
      <c r="C45270" s="2">
        <v>0.78193405092592594</v>
      </c>
      <c r="D45270" t="s">
        <v>2738</v>
      </c>
      <c r="E45270" t="s">
        <v>457</v>
      </c>
      <c r="F45270">
        <v>31.950001</v>
      </c>
      <c r="G45270">
        <v>52.610509999999998</v>
      </c>
      <c r="H45270">
        <v>32.5</v>
      </c>
      <c r="I45270">
        <v>158.5</v>
      </c>
      <c r="R45270" t="s">
        <v>3701</v>
      </c>
      <c r="S45270">
        <v>31.950001</v>
      </c>
      <c r="T45270">
        <v>33.209940000000003</v>
      </c>
      <c r="U45270">
        <v>7.9645999999999995E-2</v>
      </c>
      <c r="V45270">
        <v>8.3333000000000004E-2</v>
      </c>
      <c r="W45270">
        <v>8.6666999999999994E-2</v>
      </c>
      <c r="X45270">
        <v>0.24344199999999999</v>
      </c>
      <c r="Y45270">
        <v>3000</v>
      </c>
    </row>
    <row r="45271" spans="1:25" x14ac:dyDescent="0.25">
      <c r="A45271" t="s">
        <v>0</v>
      </c>
      <c r="B45271" s="1">
        <v>44482</v>
      </c>
      <c r="C45271" s="2">
        <v>0.78193506944444435</v>
      </c>
      <c r="D45271" t="s">
        <v>2738</v>
      </c>
      <c r="E45271" t="s">
        <v>463</v>
      </c>
      <c r="L45271" t="s">
        <v>480</v>
      </c>
    </row>
    <row r="45272" spans="1:25" x14ac:dyDescent="0.25">
      <c r="A45272" t="s">
        <v>0</v>
      </c>
      <c r="B45272" s="1">
        <v>44482</v>
      </c>
      <c r="C45272" s="2">
        <v>0.7819350810185185</v>
      </c>
      <c r="D45272" t="s">
        <v>2738</v>
      </c>
      <c r="E45272" t="s">
        <v>463</v>
      </c>
      <c r="L45272" t="s">
        <v>2065</v>
      </c>
    </row>
    <row r="45273" spans="1:25" x14ac:dyDescent="0.25">
      <c r="A45273" t="s">
        <v>0</v>
      </c>
      <c r="B45273" s="1">
        <v>44482</v>
      </c>
      <c r="C45273" s="2">
        <v>0.78194024305555565</v>
      </c>
      <c r="D45273" t="s">
        <v>2738</v>
      </c>
      <c r="E45273" t="s">
        <v>449</v>
      </c>
    </row>
    <row r="45274" spans="1:25" x14ac:dyDescent="0.25">
      <c r="A45274" t="s">
        <v>0</v>
      </c>
      <c r="B45274" s="1">
        <v>44482</v>
      </c>
      <c r="C45274" s="2">
        <v>0.78194569444444451</v>
      </c>
      <c r="D45274" t="s">
        <v>2738</v>
      </c>
      <c r="E45274" t="s">
        <v>148</v>
      </c>
      <c r="R45274" t="s">
        <v>3703</v>
      </c>
    </row>
    <row r="45275" spans="1:25" x14ac:dyDescent="0.25">
      <c r="A45275" t="s">
        <v>0</v>
      </c>
      <c r="B45275" s="1">
        <v>44482</v>
      </c>
      <c r="C45275" s="2">
        <v>0.7819460416666667</v>
      </c>
      <c r="D45275" t="s">
        <v>2738</v>
      </c>
      <c r="E45275" t="s">
        <v>3704</v>
      </c>
    </row>
    <row r="45276" spans="1:25" x14ac:dyDescent="0.25">
      <c r="A45276" t="s">
        <v>0</v>
      </c>
      <c r="B45276" s="1">
        <v>44482</v>
      </c>
      <c r="C45276" s="2">
        <v>0.78194569444444451</v>
      </c>
      <c r="D45276" t="s">
        <v>2738</v>
      </c>
      <c r="E45276" t="s">
        <v>457</v>
      </c>
      <c r="F45276">
        <v>31.709999</v>
      </c>
      <c r="G45276">
        <v>52.600299999999997</v>
      </c>
      <c r="H45276">
        <v>32.5</v>
      </c>
      <c r="I45276">
        <v>158.5</v>
      </c>
      <c r="R45276" t="s">
        <v>3703</v>
      </c>
      <c r="S45276">
        <v>31.709999</v>
      </c>
      <c r="T45276">
        <v>32.958996999999997</v>
      </c>
      <c r="U45276">
        <v>7.9992999999999995E-2</v>
      </c>
      <c r="V45276">
        <v>8.0001000000000003E-2</v>
      </c>
      <c r="W45276">
        <v>8.1667000000000003E-2</v>
      </c>
      <c r="X45276">
        <v>0.244121</v>
      </c>
      <c r="Y45276">
        <v>3000</v>
      </c>
    </row>
    <row r="45277" spans="1:25" x14ac:dyDescent="0.25">
      <c r="A45277" t="s">
        <v>0</v>
      </c>
      <c r="B45277" s="1">
        <v>44482</v>
      </c>
      <c r="C45277" s="2">
        <v>0.78195182870370372</v>
      </c>
      <c r="D45277" t="s">
        <v>2738</v>
      </c>
      <c r="E45277" t="s">
        <v>449</v>
      </c>
    </row>
    <row r="45278" spans="1:25" x14ac:dyDescent="0.25">
      <c r="A45278" t="s">
        <v>0</v>
      </c>
      <c r="B45278" s="1">
        <v>44482</v>
      </c>
      <c r="C45278" s="2">
        <v>0.78195726851851843</v>
      </c>
      <c r="D45278" t="s">
        <v>2738</v>
      </c>
      <c r="E45278" t="s">
        <v>148</v>
      </c>
      <c r="R45278" t="s">
        <v>3705</v>
      </c>
    </row>
    <row r="45279" spans="1:25" x14ac:dyDescent="0.25">
      <c r="A45279" t="s">
        <v>0</v>
      </c>
      <c r="B45279" s="1">
        <v>44482</v>
      </c>
      <c r="C45279" s="2">
        <v>0.78195761574074074</v>
      </c>
      <c r="D45279" t="s">
        <v>2738</v>
      </c>
      <c r="E45279" t="s">
        <v>3706</v>
      </c>
    </row>
    <row r="45280" spans="1:25" x14ac:dyDescent="0.25">
      <c r="A45280" t="s">
        <v>0</v>
      </c>
      <c r="B45280" s="1">
        <v>44482</v>
      </c>
      <c r="C45280" s="2">
        <v>0.78195726851851843</v>
      </c>
      <c r="D45280" t="s">
        <v>2738</v>
      </c>
      <c r="E45280" t="s">
        <v>457</v>
      </c>
      <c r="F45280">
        <v>31.469999000000001</v>
      </c>
      <c r="G45280">
        <v>52.610708000000002</v>
      </c>
      <c r="H45280">
        <v>32.5</v>
      </c>
      <c r="I45280">
        <v>158.5</v>
      </c>
      <c r="R45280" t="s">
        <v>3705</v>
      </c>
      <c r="S45280">
        <v>31.469999000000001</v>
      </c>
      <c r="T45280">
        <v>32.708930000000002</v>
      </c>
      <c r="U45280">
        <v>8.0463999999999994E-2</v>
      </c>
      <c r="V45280">
        <v>0.08</v>
      </c>
      <c r="W45280">
        <v>0.08</v>
      </c>
      <c r="X45280">
        <v>0.24479300000000001</v>
      </c>
      <c r="Y45280">
        <v>3000</v>
      </c>
    </row>
    <row r="45281" spans="1:25" x14ac:dyDescent="0.25">
      <c r="A45281" t="s">
        <v>0</v>
      </c>
      <c r="B45281" s="1">
        <v>44482</v>
      </c>
      <c r="C45281" s="2">
        <v>0.78196340277777787</v>
      </c>
      <c r="D45281" t="s">
        <v>2738</v>
      </c>
      <c r="E45281" t="s">
        <v>449</v>
      </c>
    </row>
    <row r="45282" spans="1:25" x14ac:dyDescent="0.25">
      <c r="A45282" t="s">
        <v>0</v>
      </c>
      <c r="B45282" s="1">
        <v>44482</v>
      </c>
      <c r="C45282" s="2">
        <v>0.78196884259259258</v>
      </c>
      <c r="D45282" t="s">
        <v>2738</v>
      </c>
      <c r="E45282" t="s">
        <v>148</v>
      </c>
      <c r="R45282" t="s">
        <v>3707</v>
      </c>
    </row>
    <row r="45283" spans="1:25" x14ac:dyDescent="0.25">
      <c r="A45283" t="s">
        <v>0</v>
      </c>
      <c r="B45283" s="1">
        <v>44482</v>
      </c>
      <c r="C45283" s="2">
        <v>0.78196918981481478</v>
      </c>
      <c r="D45283" t="s">
        <v>2738</v>
      </c>
      <c r="E45283" t="s">
        <v>3708</v>
      </c>
    </row>
    <row r="45284" spans="1:25" x14ac:dyDescent="0.25">
      <c r="A45284" t="s">
        <v>0</v>
      </c>
      <c r="B45284" s="1">
        <v>44482</v>
      </c>
      <c r="C45284" s="2">
        <v>0.78196884259259258</v>
      </c>
      <c r="D45284" t="s">
        <v>2738</v>
      </c>
      <c r="E45284" t="s">
        <v>457</v>
      </c>
      <c r="F45284">
        <v>31.23</v>
      </c>
      <c r="G45284">
        <v>52.613706999999998</v>
      </c>
      <c r="H45284">
        <v>32.5</v>
      </c>
      <c r="I45284">
        <v>158.5</v>
      </c>
      <c r="R45284" t="s">
        <v>3707</v>
      </c>
      <c r="S45284">
        <v>31.23</v>
      </c>
      <c r="T45284">
        <v>32.458503999999998</v>
      </c>
      <c r="U45284">
        <v>8.1069000000000002E-2</v>
      </c>
      <c r="V45284">
        <v>0.08</v>
      </c>
      <c r="W45284">
        <v>0.08</v>
      </c>
      <c r="X45284">
        <v>0.24546299999999999</v>
      </c>
      <c r="Y45284">
        <v>3000</v>
      </c>
    </row>
    <row r="45285" spans="1:25" x14ac:dyDescent="0.25">
      <c r="A45285" t="s">
        <v>0</v>
      </c>
      <c r="B45285" s="1">
        <v>44482</v>
      </c>
      <c r="C45285" s="2">
        <v>0.78197498842592594</v>
      </c>
      <c r="D45285" t="s">
        <v>2738</v>
      </c>
      <c r="E45285" t="s">
        <v>449</v>
      </c>
    </row>
    <row r="45286" spans="1:25" x14ac:dyDescent="0.25">
      <c r="A45286" t="s">
        <v>0</v>
      </c>
      <c r="B45286" s="1">
        <v>44482</v>
      </c>
      <c r="C45286" s="2">
        <v>0.78198042824074065</v>
      </c>
      <c r="D45286" t="s">
        <v>2738</v>
      </c>
      <c r="E45286" t="s">
        <v>148</v>
      </c>
      <c r="R45286" t="s">
        <v>3709</v>
      </c>
    </row>
    <row r="45287" spans="1:25" x14ac:dyDescent="0.25">
      <c r="A45287" t="s">
        <v>0</v>
      </c>
      <c r="B45287" s="1">
        <v>44482</v>
      </c>
      <c r="C45287" s="2">
        <v>0.78198077546296296</v>
      </c>
      <c r="D45287" t="s">
        <v>2738</v>
      </c>
      <c r="E45287" t="s">
        <v>3710</v>
      </c>
    </row>
    <row r="45288" spans="1:25" x14ac:dyDescent="0.25">
      <c r="A45288" t="s">
        <v>0</v>
      </c>
      <c r="B45288" s="1">
        <v>44482</v>
      </c>
      <c r="C45288" s="2">
        <v>0.78198042824074065</v>
      </c>
      <c r="D45288" t="s">
        <v>2738</v>
      </c>
      <c r="E45288" t="s">
        <v>457</v>
      </c>
      <c r="F45288">
        <v>30.98</v>
      </c>
      <c r="G45288">
        <v>52.616396999999999</v>
      </c>
      <c r="H45288">
        <v>32.5</v>
      </c>
      <c r="I45288">
        <v>158.5</v>
      </c>
      <c r="R45288" t="s">
        <v>3709</v>
      </c>
      <c r="S45288">
        <v>30.98</v>
      </c>
      <c r="T45288">
        <v>32.207258000000003</v>
      </c>
      <c r="U45288">
        <v>8.1700999999999996E-2</v>
      </c>
      <c r="V45288">
        <v>8.3333000000000004E-2</v>
      </c>
      <c r="W45288">
        <v>8.1667000000000003E-2</v>
      </c>
      <c r="X45288">
        <v>0.246193</v>
      </c>
      <c r="Y45288">
        <v>3000</v>
      </c>
    </row>
    <row r="45289" spans="1:25" x14ac:dyDescent="0.25">
      <c r="A45289" t="s">
        <v>0</v>
      </c>
      <c r="B45289" s="1">
        <v>44482</v>
      </c>
      <c r="C45289" s="2">
        <v>0.78198656250000009</v>
      </c>
      <c r="D45289" t="s">
        <v>2738</v>
      </c>
      <c r="E45289" t="s">
        <v>449</v>
      </c>
    </row>
    <row r="45290" spans="1:25" x14ac:dyDescent="0.25">
      <c r="A45290" t="s">
        <v>0</v>
      </c>
      <c r="B45290" s="1">
        <v>44482</v>
      </c>
      <c r="C45290" s="2">
        <v>0.78199245370370374</v>
      </c>
      <c r="D45290" t="s">
        <v>2738</v>
      </c>
      <c r="E45290" t="s">
        <v>148</v>
      </c>
      <c r="R45290" t="s">
        <v>3711</v>
      </c>
    </row>
    <row r="45291" spans="1:25" x14ac:dyDescent="0.25">
      <c r="A45291" t="s">
        <v>0</v>
      </c>
      <c r="B45291" s="1">
        <v>44482</v>
      </c>
      <c r="C45291" s="2">
        <v>0.78199280092592593</v>
      </c>
      <c r="D45291" t="s">
        <v>2738</v>
      </c>
      <c r="E45291" t="s">
        <v>3712</v>
      </c>
    </row>
    <row r="45292" spans="1:25" x14ac:dyDescent="0.25">
      <c r="A45292" t="s">
        <v>0</v>
      </c>
      <c r="B45292" s="1">
        <v>44482</v>
      </c>
      <c r="C45292" s="2">
        <v>0.78199245370370374</v>
      </c>
      <c r="D45292" t="s">
        <v>2738</v>
      </c>
      <c r="E45292" t="s">
        <v>457</v>
      </c>
      <c r="F45292">
        <v>30.74</v>
      </c>
      <c r="G45292">
        <v>52.614809000000001</v>
      </c>
      <c r="H45292">
        <v>32.5</v>
      </c>
      <c r="I45292">
        <v>158.5</v>
      </c>
      <c r="R45292" t="s">
        <v>3711</v>
      </c>
      <c r="S45292">
        <v>30.74</v>
      </c>
      <c r="T45292">
        <v>31.957713999999999</v>
      </c>
      <c r="U45292">
        <v>8.2145999999999997E-2</v>
      </c>
      <c r="V45292">
        <v>0.08</v>
      </c>
      <c r="W45292">
        <v>8.1667000000000003E-2</v>
      </c>
      <c r="X45292">
        <v>0.24692600000000001</v>
      </c>
      <c r="Y45292">
        <v>3000</v>
      </c>
    </row>
    <row r="45293" spans="1:25" x14ac:dyDescent="0.25">
      <c r="A45293" t="s">
        <v>0</v>
      </c>
      <c r="B45293" s="1">
        <v>44482</v>
      </c>
      <c r="C45293" s="2">
        <v>0.78199814814814816</v>
      </c>
      <c r="D45293" t="s">
        <v>2738</v>
      </c>
      <c r="E45293" t="s">
        <v>449</v>
      </c>
    </row>
    <row r="45294" spans="1:25" x14ac:dyDescent="0.25">
      <c r="A45294" t="s">
        <v>0</v>
      </c>
      <c r="B45294" s="1">
        <v>44482</v>
      </c>
      <c r="C45294" s="2">
        <v>0.78200361111111105</v>
      </c>
      <c r="D45294" t="s">
        <v>2738</v>
      </c>
      <c r="E45294" t="s">
        <v>148</v>
      </c>
      <c r="R45294" t="s">
        <v>3713</v>
      </c>
    </row>
    <row r="45295" spans="1:25" x14ac:dyDescent="0.25">
      <c r="A45295" t="s">
        <v>0</v>
      </c>
      <c r="B45295" s="1">
        <v>44482</v>
      </c>
      <c r="C45295" s="2">
        <v>0.78200395833333325</v>
      </c>
      <c r="D45295" t="s">
        <v>2738</v>
      </c>
      <c r="E45295" t="s">
        <v>3714</v>
      </c>
    </row>
    <row r="45296" spans="1:25" x14ac:dyDescent="0.25">
      <c r="A45296" t="s">
        <v>0</v>
      </c>
      <c r="B45296" s="1">
        <v>44482</v>
      </c>
      <c r="C45296" s="2">
        <v>0.78200361111111105</v>
      </c>
      <c r="D45296" t="s">
        <v>2738</v>
      </c>
      <c r="E45296" t="s">
        <v>457</v>
      </c>
      <c r="F45296">
        <v>30.5</v>
      </c>
      <c r="G45296">
        <v>52.601664999999997</v>
      </c>
      <c r="H45296">
        <v>32.5</v>
      </c>
      <c r="I45296">
        <v>158.5</v>
      </c>
      <c r="R45296" t="s">
        <v>3713</v>
      </c>
      <c r="S45296">
        <v>30.5</v>
      </c>
      <c r="T45296">
        <v>31.712004</v>
      </c>
      <c r="U45296">
        <v>8.2267999999999994E-2</v>
      </c>
      <c r="V45296">
        <v>0.08</v>
      </c>
      <c r="W45296">
        <v>0.08</v>
      </c>
      <c r="X45296">
        <v>0.24770200000000001</v>
      </c>
      <c r="Y45296">
        <v>3000</v>
      </c>
    </row>
    <row r="45297" spans="1:25" x14ac:dyDescent="0.25">
      <c r="A45297" t="s">
        <v>0</v>
      </c>
      <c r="B45297" s="1">
        <v>44482</v>
      </c>
      <c r="C45297" s="2">
        <v>0.78200972222222231</v>
      </c>
      <c r="D45297" t="s">
        <v>2738</v>
      </c>
      <c r="E45297" t="s">
        <v>449</v>
      </c>
    </row>
    <row r="45298" spans="1:25" x14ac:dyDescent="0.25">
      <c r="A45298" t="s">
        <v>0</v>
      </c>
      <c r="B45298" s="1">
        <v>44482</v>
      </c>
      <c r="C45298" s="2">
        <v>0.78201516203703703</v>
      </c>
      <c r="D45298" t="s">
        <v>2738</v>
      </c>
      <c r="E45298" t="s">
        <v>148</v>
      </c>
      <c r="R45298" t="s">
        <v>3715</v>
      </c>
    </row>
    <row r="45299" spans="1:25" x14ac:dyDescent="0.25">
      <c r="A45299" t="s">
        <v>0</v>
      </c>
      <c r="B45299" s="1">
        <v>44482</v>
      </c>
      <c r="C45299" s="2">
        <v>0.7820155324074074</v>
      </c>
      <c r="D45299" t="s">
        <v>2738</v>
      </c>
      <c r="E45299" t="s">
        <v>3716</v>
      </c>
    </row>
    <row r="45300" spans="1:25" x14ac:dyDescent="0.25">
      <c r="A45300" t="s">
        <v>0</v>
      </c>
      <c r="B45300" s="1">
        <v>44482</v>
      </c>
      <c r="C45300" s="2">
        <v>0.78201516203703703</v>
      </c>
      <c r="D45300" t="s">
        <v>2738</v>
      </c>
      <c r="E45300" t="s">
        <v>457</v>
      </c>
      <c r="F45300">
        <v>30.26</v>
      </c>
      <c r="G45300">
        <v>52.618820999999997</v>
      </c>
      <c r="H45300">
        <v>32.5</v>
      </c>
      <c r="I45300">
        <v>158.5</v>
      </c>
      <c r="R45300" t="s">
        <v>3715</v>
      </c>
      <c r="S45300">
        <v>30.26</v>
      </c>
      <c r="T45300">
        <v>31.469018999999999</v>
      </c>
      <c r="U45300">
        <v>8.2099000000000005E-2</v>
      </c>
      <c r="V45300">
        <v>0.08</v>
      </c>
      <c r="W45300">
        <v>0.08</v>
      </c>
      <c r="X45300">
        <v>0.24845500000000001</v>
      </c>
      <c r="Y45300">
        <v>3000</v>
      </c>
    </row>
    <row r="45301" spans="1:25" x14ac:dyDescent="0.25">
      <c r="A45301" t="s">
        <v>0</v>
      </c>
      <c r="B45301" s="1">
        <v>44482</v>
      </c>
      <c r="C45301" s="2">
        <v>0.78202130787037039</v>
      </c>
      <c r="D45301" t="s">
        <v>2738</v>
      </c>
      <c r="E45301" t="s">
        <v>449</v>
      </c>
    </row>
    <row r="45302" spans="1:25" x14ac:dyDescent="0.25">
      <c r="A45302" t="s">
        <v>0</v>
      </c>
      <c r="B45302" s="1">
        <v>44482</v>
      </c>
      <c r="C45302" s="2">
        <v>0.78202675925925924</v>
      </c>
      <c r="D45302" t="s">
        <v>2738</v>
      </c>
      <c r="E45302" t="s">
        <v>148</v>
      </c>
      <c r="R45302" t="s">
        <v>3717</v>
      </c>
    </row>
    <row r="45303" spans="1:25" x14ac:dyDescent="0.25">
      <c r="A45303" t="s">
        <v>0</v>
      </c>
      <c r="B45303" s="1">
        <v>44482</v>
      </c>
      <c r="C45303" s="2">
        <v>0.78202710648148155</v>
      </c>
      <c r="D45303" t="s">
        <v>2738</v>
      </c>
      <c r="E45303" t="s">
        <v>3718</v>
      </c>
    </row>
    <row r="45304" spans="1:25" x14ac:dyDescent="0.25">
      <c r="A45304" t="s">
        <v>0</v>
      </c>
      <c r="B45304" s="1">
        <v>44482</v>
      </c>
      <c r="C45304" s="2">
        <v>0.78202675925925924</v>
      </c>
      <c r="D45304" t="s">
        <v>2738</v>
      </c>
      <c r="E45304" t="s">
        <v>457</v>
      </c>
      <c r="F45304">
        <v>30.01</v>
      </c>
      <c r="G45304">
        <v>52.603383000000001</v>
      </c>
      <c r="H45304">
        <v>32.5</v>
      </c>
      <c r="I45304">
        <v>158.5</v>
      </c>
      <c r="R45304" t="s">
        <v>3717</v>
      </c>
      <c r="S45304">
        <v>30.01</v>
      </c>
      <c r="T45304">
        <v>31.226430000000001</v>
      </c>
      <c r="U45304">
        <v>8.1779000000000004E-2</v>
      </c>
      <c r="V45304">
        <v>8.3333000000000004E-2</v>
      </c>
      <c r="W45304">
        <v>8.1667000000000003E-2</v>
      </c>
      <c r="X45304">
        <v>0.24917800000000001</v>
      </c>
      <c r="Y45304">
        <v>3000</v>
      </c>
    </row>
    <row r="45305" spans="1:25" x14ac:dyDescent="0.25">
      <c r="A45305" t="s">
        <v>0</v>
      </c>
      <c r="B45305" s="1">
        <v>44482</v>
      </c>
      <c r="C45305" s="2">
        <v>0.78203288194444454</v>
      </c>
      <c r="D45305" t="s">
        <v>2738</v>
      </c>
      <c r="E45305" t="s">
        <v>449</v>
      </c>
    </row>
    <row r="45306" spans="1:25" x14ac:dyDescent="0.25">
      <c r="A45306" t="s">
        <v>0</v>
      </c>
      <c r="B45306" s="1">
        <v>44482</v>
      </c>
      <c r="C45306" s="2">
        <v>0.78203833333333339</v>
      </c>
      <c r="D45306" t="s">
        <v>2738</v>
      </c>
      <c r="E45306" t="s">
        <v>148</v>
      </c>
      <c r="R45306" t="s">
        <v>3719</v>
      </c>
    </row>
    <row r="45307" spans="1:25" x14ac:dyDescent="0.25">
      <c r="A45307" t="s">
        <v>0</v>
      </c>
      <c r="B45307" s="1">
        <v>44482</v>
      </c>
      <c r="C45307" s="2">
        <v>0.78203868055555559</v>
      </c>
      <c r="D45307" t="s">
        <v>2738</v>
      </c>
      <c r="E45307" t="s">
        <v>3720</v>
      </c>
    </row>
    <row r="45308" spans="1:25" x14ac:dyDescent="0.25">
      <c r="A45308" t="s">
        <v>0</v>
      </c>
      <c r="B45308" s="1">
        <v>44482</v>
      </c>
      <c r="C45308" s="2">
        <v>0.78203833333333339</v>
      </c>
      <c r="D45308" t="s">
        <v>2738</v>
      </c>
      <c r="E45308" t="s">
        <v>457</v>
      </c>
      <c r="F45308">
        <v>29.76</v>
      </c>
      <c r="G45308">
        <v>52.604722000000002</v>
      </c>
      <c r="H45308">
        <v>32.5</v>
      </c>
      <c r="I45308">
        <v>158.5</v>
      </c>
      <c r="R45308" t="s">
        <v>3719</v>
      </c>
      <c r="S45308">
        <v>29.76</v>
      </c>
      <c r="T45308">
        <v>30.983568999999999</v>
      </c>
      <c r="U45308">
        <v>8.1446000000000005E-2</v>
      </c>
      <c r="V45308">
        <v>8.3333000000000004E-2</v>
      </c>
      <c r="W45308">
        <v>8.3333000000000004E-2</v>
      </c>
      <c r="X45308">
        <v>0.24985299999999999</v>
      </c>
      <c r="Y45308">
        <v>3000</v>
      </c>
    </row>
    <row r="45309" spans="1:25" x14ac:dyDescent="0.25">
      <c r="A45309" t="s">
        <v>0</v>
      </c>
      <c r="B45309" s="1">
        <v>44482</v>
      </c>
      <c r="C45309" s="2">
        <v>0.78203934027777777</v>
      </c>
      <c r="D45309" t="s">
        <v>2738</v>
      </c>
      <c r="E45309" t="s">
        <v>1101</v>
      </c>
    </row>
    <row r="45310" spans="1:25" x14ac:dyDescent="0.25">
      <c r="A45310" t="s">
        <v>0</v>
      </c>
      <c r="B45310" s="1">
        <v>44482</v>
      </c>
      <c r="C45310" s="2">
        <v>0.78203956018518517</v>
      </c>
      <c r="D45310" t="s">
        <v>2738</v>
      </c>
      <c r="E45310" t="s">
        <v>3721</v>
      </c>
    </row>
    <row r="45311" spans="1:25" x14ac:dyDescent="0.25">
      <c r="A45311" t="s">
        <v>0</v>
      </c>
      <c r="B45311" s="1">
        <v>44482</v>
      </c>
      <c r="C45311" s="2">
        <v>0.78203961805555566</v>
      </c>
      <c r="D45311" t="s">
        <v>2738</v>
      </c>
      <c r="E45311" t="s">
        <v>3722</v>
      </c>
    </row>
    <row r="45312" spans="1:25" x14ac:dyDescent="0.25">
      <c r="A45312" t="s">
        <v>0</v>
      </c>
      <c r="B45312" s="1">
        <v>44482</v>
      </c>
      <c r="C45312" s="2">
        <v>0.7820398842592593</v>
      </c>
      <c r="D45312" t="s">
        <v>2738</v>
      </c>
      <c r="E45312" t="s">
        <v>1021</v>
      </c>
    </row>
    <row r="45313" spans="1:49" x14ac:dyDescent="0.25">
      <c r="A45313" t="s">
        <v>0</v>
      </c>
      <c r="B45313" s="1">
        <v>44482</v>
      </c>
      <c r="C45313" s="2">
        <v>0.78203999999999996</v>
      </c>
      <c r="D45313" t="s">
        <v>2738</v>
      </c>
      <c r="E45313" t="s">
        <v>1024</v>
      </c>
    </row>
    <row r="45314" spans="1:49" x14ac:dyDescent="0.25">
      <c r="A45314" t="s">
        <v>0</v>
      </c>
      <c r="B45314" s="1">
        <v>44482</v>
      </c>
      <c r="C45314" s="2">
        <v>0.78204012731481487</v>
      </c>
      <c r="D45314" t="s">
        <v>2738</v>
      </c>
      <c r="E45314" t="s">
        <v>1025</v>
      </c>
    </row>
    <row r="45315" spans="1:49" x14ac:dyDescent="0.25">
      <c r="A45315" t="s">
        <v>0</v>
      </c>
      <c r="B45315" s="1">
        <v>44482</v>
      </c>
      <c r="C45315" s="2">
        <v>0.78204024305555553</v>
      </c>
      <c r="D45315" t="s">
        <v>2738</v>
      </c>
      <c r="E45315" t="s">
        <v>1026</v>
      </c>
    </row>
    <row r="45316" spans="1:49" x14ac:dyDescent="0.25">
      <c r="A45316" t="s">
        <v>0</v>
      </c>
      <c r="B45316" s="1">
        <v>44482</v>
      </c>
      <c r="C45316" s="2">
        <v>0.78204049768518524</v>
      </c>
      <c r="D45316" t="s">
        <v>2738</v>
      </c>
      <c r="E45316" t="s">
        <v>1027</v>
      </c>
    </row>
    <row r="45317" spans="1:49" x14ac:dyDescent="0.25">
      <c r="A45317" t="s">
        <v>0</v>
      </c>
      <c r="B45317" s="1">
        <v>44482</v>
      </c>
      <c r="C45317" s="2">
        <v>0.78204064814814822</v>
      </c>
      <c r="D45317" t="s">
        <v>2738</v>
      </c>
      <c r="E45317" t="s">
        <v>1028</v>
      </c>
    </row>
    <row r="45318" spans="1:49" x14ac:dyDescent="0.25">
      <c r="A45318" t="s">
        <v>0</v>
      </c>
      <c r="B45318" s="1">
        <v>44482</v>
      </c>
      <c r="C45318" s="2">
        <v>0.78204086805555562</v>
      </c>
      <c r="D45318" t="s">
        <v>2738</v>
      </c>
      <c r="E45318" t="s">
        <v>1030</v>
      </c>
    </row>
    <row r="45319" spans="1:49" x14ac:dyDescent="0.25">
      <c r="A45319" t="s">
        <v>0</v>
      </c>
      <c r="B45319" s="1">
        <v>44482</v>
      </c>
      <c r="C45319" s="2">
        <v>0.78204093750000003</v>
      </c>
      <c r="D45319" t="s">
        <v>2738</v>
      </c>
      <c r="E45319" t="s">
        <v>447</v>
      </c>
    </row>
    <row r="45320" spans="1:49" x14ac:dyDescent="0.25">
      <c r="A45320" t="s">
        <v>0</v>
      </c>
      <c r="B45320" s="1">
        <v>44482</v>
      </c>
      <c r="C45320" s="2">
        <v>0.78204446759259261</v>
      </c>
      <c r="D45320" t="s">
        <v>2738</v>
      </c>
      <c r="E45320" t="s">
        <v>449</v>
      </c>
    </row>
    <row r="45321" spans="1:49" x14ac:dyDescent="0.25">
      <c r="A45321" t="s">
        <v>0</v>
      </c>
      <c r="B45321" s="1">
        <v>44482</v>
      </c>
      <c r="C45321" s="2">
        <v>0.78204457175925934</v>
      </c>
      <c r="D45321" t="s">
        <v>2738</v>
      </c>
      <c r="E45321" t="s">
        <v>450</v>
      </c>
      <c r="F45321">
        <v>29.76</v>
      </c>
      <c r="G45321">
        <v>52.604215000000003</v>
      </c>
      <c r="H45321">
        <v>32.575000000000003</v>
      </c>
      <c r="I45321">
        <v>5</v>
      </c>
      <c r="J45321">
        <v>1089.673716</v>
      </c>
      <c r="K45321">
        <v>15746.923165</v>
      </c>
      <c r="M45321">
        <v>32.575000000000003</v>
      </c>
      <c r="N45321">
        <v>191</v>
      </c>
      <c r="O45321">
        <v>321.74791900000002</v>
      </c>
      <c r="P45321">
        <v>1574.638592</v>
      </c>
      <c r="Z45321">
        <v>1232.1999510000001</v>
      </c>
      <c r="AA45321">
        <v>13.32</v>
      </c>
      <c r="AB45321">
        <v>28.861999999999998</v>
      </c>
      <c r="AC45321">
        <v>13.32</v>
      </c>
    </row>
    <row r="45322" spans="1:49" x14ac:dyDescent="0.25">
      <c r="A45322" t="s">
        <v>0</v>
      </c>
      <c r="B45322" s="1">
        <v>44482</v>
      </c>
      <c r="C45322" s="2">
        <v>0.7820457291666667</v>
      </c>
      <c r="D45322" t="s">
        <v>2738</v>
      </c>
      <c r="E45322" t="s">
        <v>451</v>
      </c>
    </row>
    <row r="45323" spans="1:49" x14ac:dyDescent="0.25">
      <c r="A45323" t="s">
        <v>0</v>
      </c>
      <c r="B45323" s="1">
        <v>44482</v>
      </c>
      <c r="C45323" s="2">
        <v>0.78205532407407408</v>
      </c>
      <c r="D45323" t="s">
        <v>2738</v>
      </c>
      <c r="E45323" t="s">
        <v>381</v>
      </c>
      <c r="AS45323" t="s">
        <v>1031</v>
      </c>
      <c r="AT45323">
        <v>2.0899999999999998E-2</v>
      </c>
      <c r="AU45323">
        <v>8.8200000000000001E-2</v>
      </c>
      <c r="AV45323">
        <v>0.85350000000000004</v>
      </c>
      <c r="AW45323">
        <v>5.0663999999999998</v>
      </c>
    </row>
    <row r="45324" spans="1:49" x14ac:dyDescent="0.25">
      <c r="A45324" t="s">
        <v>0</v>
      </c>
      <c r="B45324" s="1">
        <v>44482</v>
      </c>
      <c r="C45324" s="2">
        <v>0.78205570601851848</v>
      </c>
      <c r="D45324" t="s">
        <v>2738</v>
      </c>
      <c r="E45324" t="s">
        <v>1032</v>
      </c>
      <c r="F45324">
        <v>2.0899999999999998E-2</v>
      </c>
      <c r="G45324">
        <v>8.8200000000000001E-2</v>
      </c>
      <c r="H45324">
        <v>0.85350000000000004</v>
      </c>
      <c r="I45324">
        <v>5.0663999999999998</v>
      </c>
    </row>
    <row r="45325" spans="1:49" x14ac:dyDescent="0.25">
      <c r="A45325" t="s">
        <v>0</v>
      </c>
      <c r="B45325" s="1">
        <v>44482</v>
      </c>
      <c r="C45325" s="2">
        <v>0.7820460763888889</v>
      </c>
      <c r="D45325" t="s">
        <v>2738</v>
      </c>
      <c r="E45325" t="s">
        <v>463</v>
      </c>
      <c r="L45325" t="s">
        <v>476</v>
      </c>
    </row>
    <row r="45326" spans="1:49" x14ac:dyDescent="0.25">
      <c r="A45326" t="s">
        <v>0</v>
      </c>
      <c r="B45326" s="1">
        <v>44482</v>
      </c>
      <c r="C45326" s="2">
        <v>0.7820460763888889</v>
      </c>
      <c r="D45326" t="s">
        <v>2738</v>
      </c>
      <c r="E45326" t="s">
        <v>463</v>
      </c>
      <c r="L45326" t="s">
        <v>477</v>
      </c>
    </row>
    <row r="45327" spans="1:49" x14ac:dyDescent="0.25">
      <c r="A45327" t="s">
        <v>0</v>
      </c>
      <c r="B45327" s="1">
        <v>44482</v>
      </c>
      <c r="C45327" s="2">
        <v>0.78204811342592595</v>
      </c>
      <c r="D45327" t="s">
        <v>2738</v>
      </c>
      <c r="E45327" t="s">
        <v>463</v>
      </c>
      <c r="L45327" t="s">
        <v>478</v>
      </c>
    </row>
    <row r="45328" spans="1:49" x14ac:dyDescent="0.25">
      <c r="A45328" t="s">
        <v>0</v>
      </c>
      <c r="B45328" s="1">
        <v>44482</v>
      </c>
      <c r="C45328" s="2">
        <v>0.78204812500000009</v>
      </c>
      <c r="D45328" t="s">
        <v>2738</v>
      </c>
      <c r="E45328" t="s">
        <v>463</v>
      </c>
      <c r="L45328" t="s">
        <v>477</v>
      </c>
    </row>
    <row r="45329" spans="1:39" x14ac:dyDescent="0.25">
      <c r="A45329" t="s">
        <v>0</v>
      </c>
      <c r="B45329" s="1">
        <v>44482</v>
      </c>
      <c r="C45329" s="2">
        <v>0.78204969907407407</v>
      </c>
      <c r="D45329" t="s">
        <v>2738</v>
      </c>
      <c r="E45329" t="s">
        <v>148</v>
      </c>
      <c r="R45329" t="s">
        <v>3723</v>
      </c>
    </row>
    <row r="45330" spans="1:39" x14ac:dyDescent="0.25">
      <c r="A45330" t="s">
        <v>0</v>
      </c>
      <c r="B45330" s="1">
        <v>44482</v>
      </c>
      <c r="C45330" s="2">
        <v>0.78205690972222219</v>
      </c>
      <c r="D45330" t="s">
        <v>2738</v>
      </c>
      <c r="E45330" t="s">
        <v>1043</v>
      </c>
    </row>
    <row r="45331" spans="1:39" x14ac:dyDescent="0.25">
      <c r="A45331" t="s">
        <v>0</v>
      </c>
      <c r="B45331" s="1">
        <v>44482</v>
      </c>
      <c r="C45331" s="2">
        <v>0.78205697916666672</v>
      </c>
      <c r="D45331" t="s">
        <v>2738</v>
      </c>
      <c r="E45331" t="s">
        <v>1044</v>
      </c>
    </row>
    <row r="45332" spans="1:39" x14ac:dyDescent="0.25">
      <c r="A45332" t="s">
        <v>0</v>
      </c>
      <c r="B45332" s="1">
        <v>44482</v>
      </c>
      <c r="C45332" s="2">
        <v>0.78205709490740738</v>
      </c>
      <c r="D45332" t="s">
        <v>2738</v>
      </c>
      <c r="E45332" t="s">
        <v>1045</v>
      </c>
    </row>
    <row r="45333" spans="1:39" x14ac:dyDescent="0.25">
      <c r="A45333" t="s">
        <v>0</v>
      </c>
      <c r="B45333" s="1">
        <v>44482</v>
      </c>
      <c r="C45333" s="2">
        <v>0.78205730324074063</v>
      </c>
      <c r="D45333" t="s">
        <v>2738</v>
      </c>
      <c r="E45333" t="s">
        <v>3724</v>
      </c>
    </row>
    <row r="45334" spans="1:39" x14ac:dyDescent="0.25">
      <c r="A45334" t="s">
        <v>0</v>
      </c>
      <c r="B45334" s="1">
        <v>44482</v>
      </c>
      <c r="C45334" s="2">
        <v>0.78205734953703709</v>
      </c>
      <c r="D45334" t="s">
        <v>2738</v>
      </c>
      <c r="E45334" t="s">
        <v>1047</v>
      </c>
    </row>
    <row r="45335" spans="1:39" x14ac:dyDescent="0.25">
      <c r="A45335" t="s">
        <v>0</v>
      </c>
      <c r="B45335" s="1">
        <v>44482</v>
      </c>
      <c r="C45335" s="2">
        <v>0.78205749999999996</v>
      </c>
      <c r="D45335" t="s">
        <v>2738</v>
      </c>
      <c r="E45335" t="s">
        <v>1048</v>
      </c>
    </row>
    <row r="45336" spans="1:39" x14ac:dyDescent="0.25">
      <c r="A45336" t="s">
        <v>0</v>
      </c>
      <c r="B45336" s="1">
        <v>44482</v>
      </c>
      <c r="C45336" s="2">
        <v>0.78205771990740747</v>
      </c>
      <c r="D45336" t="s">
        <v>2738</v>
      </c>
      <c r="E45336" t="s">
        <v>1049</v>
      </c>
    </row>
    <row r="45337" spans="1:39" x14ac:dyDescent="0.25">
      <c r="A45337" t="s">
        <v>0</v>
      </c>
      <c r="B45337" s="1">
        <v>44482</v>
      </c>
      <c r="C45337" s="2">
        <v>0.78205783564814813</v>
      </c>
      <c r="D45337" t="s">
        <v>2738</v>
      </c>
      <c r="E45337" t="s">
        <v>534</v>
      </c>
    </row>
    <row r="45338" spans="1:39" x14ac:dyDescent="0.25">
      <c r="A45338" t="s">
        <v>0</v>
      </c>
      <c r="B45338" s="1">
        <v>44482</v>
      </c>
      <c r="C45338" s="2">
        <v>0.78205797453703696</v>
      </c>
    </row>
    <row r="45339" spans="1:39" x14ac:dyDescent="0.25">
      <c r="A45339" t="s">
        <v>0</v>
      </c>
      <c r="B45339" s="1">
        <v>44482</v>
      </c>
      <c r="C45339" s="2">
        <v>0.78205817129629629</v>
      </c>
      <c r="D45339" t="s">
        <v>2738</v>
      </c>
      <c r="E45339" t="s">
        <v>3725</v>
      </c>
    </row>
    <row r="45340" spans="1:39" x14ac:dyDescent="0.25">
      <c r="A45340" t="s">
        <v>0</v>
      </c>
      <c r="B45340" s="1">
        <v>44482</v>
      </c>
      <c r="C45340" s="2">
        <v>0.78204969907407407</v>
      </c>
      <c r="D45340" t="s">
        <v>2738</v>
      </c>
      <c r="E45340" t="s">
        <v>457</v>
      </c>
      <c r="F45340">
        <v>29.540001</v>
      </c>
      <c r="G45340">
        <v>52.604215000000003</v>
      </c>
      <c r="H45340">
        <v>32.5</v>
      </c>
      <c r="I45340">
        <v>158.5</v>
      </c>
      <c r="R45340" t="s">
        <v>3723</v>
      </c>
      <c r="S45340">
        <v>29.540001</v>
      </c>
      <c r="T45340">
        <v>30.741040000000002</v>
      </c>
      <c r="U45340">
        <v>8.1134999999999999E-2</v>
      </c>
      <c r="V45340">
        <v>7.3332999999999995E-2</v>
      </c>
      <c r="W45340">
        <v>7.8333E-2</v>
      </c>
      <c r="X45340">
        <v>0.25050600000000001</v>
      </c>
      <c r="Y45340">
        <v>3000</v>
      </c>
    </row>
    <row r="45341" spans="1:39" x14ac:dyDescent="0.25">
      <c r="A45341" t="s">
        <v>0</v>
      </c>
      <c r="B45341" s="1">
        <v>44482</v>
      </c>
      <c r="C45341" s="2">
        <v>0.78205042824074067</v>
      </c>
      <c r="D45341" t="s">
        <v>2738</v>
      </c>
      <c r="E45341" t="s">
        <v>463</v>
      </c>
      <c r="L45341" t="s">
        <v>479</v>
      </c>
    </row>
    <row r="45342" spans="1:39" x14ac:dyDescent="0.25">
      <c r="A45342" t="s">
        <v>0</v>
      </c>
      <c r="B45342" s="1">
        <v>44482</v>
      </c>
      <c r="C45342" s="2">
        <v>0.78205043981481481</v>
      </c>
      <c r="D45342" t="s">
        <v>2738</v>
      </c>
      <c r="E45342" t="s">
        <v>463</v>
      </c>
      <c r="L45342" t="s">
        <v>477</v>
      </c>
    </row>
    <row r="45343" spans="1:39" x14ac:dyDescent="0.25">
      <c r="A45343" t="s">
        <v>0</v>
      </c>
      <c r="B45343" s="1">
        <v>44482</v>
      </c>
      <c r="C45343" s="2">
        <v>0.78205917824074067</v>
      </c>
      <c r="D45343" t="s">
        <v>2738</v>
      </c>
      <c r="E45343" t="s">
        <v>1035</v>
      </c>
      <c r="AM45343" t="s">
        <v>3726</v>
      </c>
    </row>
    <row r="45344" spans="1:39" x14ac:dyDescent="0.25">
      <c r="A45344" t="s">
        <v>0</v>
      </c>
      <c r="B45344" s="1">
        <v>44482</v>
      </c>
      <c r="C45344" s="2">
        <v>0.78205949074074077</v>
      </c>
      <c r="D45344" t="s">
        <v>2738</v>
      </c>
      <c r="E45344" t="s">
        <v>3727</v>
      </c>
    </row>
    <row r="45345" spans="1:40" x14ac:dyDescent="0.25">
      <c r="A45345" t="s">
        <v>0</v>
      </c>
      <c r="B45345" s="1">
        <v>44482</v>
      </c>
      <c r="C45345" s="2">
        <v>0.78205157407407411</v>
      </c>
      <c r="D45345" t="s">
        <v>2738</v>
      </c>
      <c r="E45345" t="s">
        <v>167</v>
      </c>
      <c r="AN45345" t="s">
        <v>3728</v>
      </c>
    </row>
    <row r="45346" spans="1:40" x14ac:dyDescent="0.25">
      <c r="A45346" t="s">
        <v>0</v>
      </c>
      <c r="B45346" s="1">
        <v>44482</v>
      </c>
      <c r="C45346" s="2">
        <v>0.78205999999999998</v>
      </c>
      <c r="D45346" t="s">
        <v>2738</v>
      </c>
      <c r="E45346" t="s">
        <v>3729</v>
      </c>
    </row>
    <row r="45347" spans="1:40" x14ac:dyDescent="0.25">
      <c r="A45347" t="s">
        <v>0</v>
      </c>
      <c r="B45347" s="1">
        <v>44482</v>
      </c>
      <c r="C45347" s="2">
        <v>0.78205158564814814</v>
      </c>
      <c r="D45347" t="s">
        <v>2738</v>
      </c>
      <c r="E45347" t="s">
        <v>167</v>
      </c>
      <c r="AN45347" t="s">
        <v>170</v>
      </c>
    </row>
    <row r="45348" spans="1:40" x14ac:dyDescent="0.25">
      <c r="A45348" t="s">
        <v>0</v>
      </c>
      <c r="B45348" s="1">
        <v>44482</v>
      </c>
      <c r="C45348" s="2">
        <v>0.78205275462962964</v>
      </c>
      <c r="D45348" t="s">
        <v>2738</v>
      </c>
      <c r="E45348" t="s">
        <v>463</v>
      </c>
      <c r="L45348" t="s">
        <v>480</v>
      </c>
    </row>
    <row r="45349" spans="1:40" x14ac:dyDescent="0.25">
      <c r="A45349" t="s">
        <v>0</v>
      </c>
      <c r="B45349" s="1">
        <v>44482</v>
      </c>
      <c r="C45349" s="2">
        <v>0.78205276620370368</v>
      </c>
      <c r="D45349" t="s">
        <v>2738</v>
      </c>
      <c r="E45349" t="s">
        <v>463</v>
      </c>
      <c r="L45349" t="s">
        <v>2065</v>
      </c>
    </row>
    <row r="45350" spans="1:40" x14ac:dyDescent="0.25">
      <c r="A45350" t="s">
        <v>0</v>
      </c>
      <c r="B45350" s="1">
        <v>44482</v>
      </c>
      <c r="C45350" s="2">
        <v>0.78206086805555552</v>
      </c>
      <c r="D45350" t="s">
        <v>2738</v>
      </c>
      <c r="E45350" t="s">
        <v>449</v>
      </c>
    </row>
    <row r="45351" spans="1:40" x14ac:dyDescent="0.25">
      <c r="A45351" t="s">
        <v>0</v>
      </c>
      <c r="B45351" s="1">
        <v>44482</v>
      </c>
      <c r="C45351" s="2">
        <v>0.78206141203703705</v>
      </c>
      <c r="D45351" t="s">
        <v>2738</v>
      </c>
      <c r="E45351" t="s">
        <v>148</v>
      </c>
      <c r="R45351" t="s">
        <v>3730</v>
      </c>
    </row>
    <row r="45352" spans="1:40" x14ac:dyDescent="0.25">
      <c r="A45352" t="s">
        <v>0</v>
      </c>
      <c r="B45352" s="1">
        <v>44482</v>
      </c>
      <c r="C45352" s="2">
        <v>0.78206177083333328</v>
      </c>
      <c r="D45352" t="s">
        <v>2738</v>
      </c>
      <c r="E45352" t="s">
        <v>3731</v>
      </c>
    </row>
    <row r="45353" spans="1:40" x14ac:dyDescent="0.25">
      <c r="A45353" t="s">
        <v>0</v>
      </c>
      <c r="B45353" s="1">
        <v>44482</v>
      </c>
      <c r="C45353" s="2">
        <v>0.78206141203703705</v>
      </c>
      <c r="D45353" t="s">
        <v>2738</v>
      </c>
      <c r="E45353" t="s">
        <v>457</v>
      </c>
      <c r="F45353">
        <v>29.290001</v>
      </c>
      <c r="G45353">
        <v>52.612793000000003</v>
      </c>
      <c r="H45353">
        <v>32.5</v>
      </c>
      <c r="I45353">
        <v>158.5</v>
      </c>
      <c r="R45353" t="s">
        <v>3730</v>
      </c>
      <c r="S45353">
        <v>29.290001</v>
      </c>
      <c r="T45353">
        <v>30.498678000000002</v>
      </c>
      <c r="U45353">
        <v>8.0801999999999999E-2</v>
      </c>
      <c r="V45353">
        <v>8.3333000000000004E-2</v>
      </c>
      <c r="W45353">
        <v>7.8333E-2</v>
      </c>
      <c r="X45353">
        <v>0.24945600000000001</v>
      </c>
      <c r="Y45353">
        <v>3000</v>
      </c>
    </row>
    <row r="45354" spans="1:40" x14ac:dyDescent="0.25">
      <c r="A45354" t="s">
        <v>0</v>
      </c>
      <c r="B45354" s="1">
        <v>44482</v>
      </c>
      <c r="C45354" s="2">
        <v>0.78207244212962967</v>
      </c>
      <c r="D45354" t="s">
        <v>2738</v>
      </c>
      <c r="E45354" t="s">
        <v>449</v>
      </c>
    </row>
    <row r="45355" spans="1:40" x14ac:dyDescent="0.25">
      <c r="A45355" t="s">
        <v>0</v>
      </c>
      <c r="B45355" s="1">
        <v>44482</v>
      </c>
      <c r="C45355" s="2">
        <v>0.78207299768518512</v>
      </c>
      <c r="D45355" t="s">
        <v>2738</v>
      </c>
      <c r="E45355" t="s">
        <v>148</v>
      </c>
      <c r="R45355" t="s">
        <v>3732</v>
      </c>
    </row>
    <row r="45356" spans="1:40" x14ac:dyDescent="0.25">
      <c r="A45356" t="s">
        <v>0</v>
      </c>
      <c r="B45356" s="1">
        <v>44482</v>
      </c>
      <c r="C45356" s="2">
        <v>0.78207334490740743</v>
      </c>
      <c r="D45356" t="s">
        <v>2738</v>
      </c>
      <c r="E45356" t="s">
        <v>3733</v>
      </c>
    </row>
    <row r="45357" spans="1:40" x14ac:dyDescent="0.25">
      <c r="A45357" t="s">
        <v>0</v>
      </c>
      <c r="B45357" s="1">
        <v>44482</v>
      </c>
      <c r="C45357" s="2">
        <v>0.78207299768518512</v>
      </c>
      <c r="D45357" t="s">
        <v>2738</v>
      </c>
      <c r="E45357" t="s">
        <v>457</v>
      </c>
      <c r="F45357">
        <v>29.07</v>
      </c>
      <c r="G45357">
        <v>52.604232000000003</v>
      </c>
      <c r="H45357">
        <v>32.5</v>
      </c>
      <c r="I45357">
        <v>158.5</v>
      </c>
      <c r="R45357" t="s">
        <v>3732</v>
      </c>
      <c r="S45357">
        <v>29.07</v>
      </c>
      <c r="T45357">
        <v>30.255642999999999</v>
      </c>
      <c r="U45357">
        <v>8.0463999999999994E-2</v>
      </c>
      <c r="V45357">
        <v>7.3333999999999996E-2</v>
      </c>
      <c r="W45357">
        <v>7.8334000000000001E-2</v>
      </c>
      <c r="X45357">
        <v>0.24923999999999999</v>
      </c>
      <c r="Y45357">
        <v>3000</v>
      </c>
    </row>
    <row r="45358" spans="1:40" x14ac:dyDescent="0.25">
      <c r="A45358" t="s">
        <v>0</v>
      </c>
      <c r="B45358" s="1">
        <v>44482</v>
      </c>
      <c r="C45358" s="2">
        <v>0.7820840162037036</v>
      </c>
      <c r="D45358" t="s">
        <v>2738</v>
      </c>
      <c r="E45358" t="s">
        <v>449</v>
      </c>
    </row>
    <row r="45359" spans="1:40" x14ac:dyDescent="0.25">
      <c r="A45359" t="s">
        <v>0</v>
      </c>
      <c r="B45359" s="1">
        <v>44482</v>
      </c>
      <c r="C45359" s="2">
        <v>0.78208459490740745</v>
      </c>
      <c r="D45359" t="s">
        <v>2738</v>
      </c>
      <c r="E45359" t="s">
        <v>148</v>
      </c>
      <c r="R45359" t="s">
        <v>3734</v>
      </c>
    </row>
    <row r="45360" spans="1:40" x14ac:dyDescent="0.25">
      <c r="A45360" t="s">
        <v>0</v>
      </c>
      <c r="B45360" s="1">
        <v>44482</v>
      </c>
      <c r="C45360" s="2">
        <v>0.78208494212962965</v>
      </c>
      <c r="D45360" t="s">
        <v>2738</v>
      </c>
      <c r="E45360" t="s">
        <v>3735</v>
      </c>
    </row>
    <row r="45361" spans="1:25" x14ac:dyDescent="0.25">
      <c r="A45361" t="s">
        <v>0</v>
      </c>
      <c r="B45361" s="1">
        <v>44482</v>
      </c>
      <c r="C45361" s="2">
        <v>0.78208459490740745</v>
      </c>
      <c r="D45361" t="s">
        <v>2738</v>
      </c>
      <c r="E45361" t="s">
        <v>457</v>
      </c>
      <c r="F45361">
        <v>28.83</v>
      </c>
      <c r="G45361">
        <v>52.612139999999997</v>
      </c>
      <c r="H45361">
        <v>32.5</v>
      </c>
      <c r="I45361">
        <v>158.5</v>
      </c>
      <c r="R45361" t="s">
        <v>3734</v>
      </c>
      <c r="S45361">
        <v>28.83</v>
      </c>
      <c r="T45361">
        <v>30.012511</v>
      </c>
      <c r="U45361">
        <v>8.0199999999999994E-2</v>
      </c>
      <c r="V45361">
        <v>0.08</v>
      </c>
      <c r="W45361">
        <v>7.6666999999999999E-2</v>
      </c>
      <c r="X45361">
        <v>0.24681500000000001</v>
      </c>
      <c r="Y45361">
        <v>3000</v>
      </c>
    </row>
    <row r="45362" spans="1:25" x14ac:dyDescent="0.25">
      <c r="A45362" t="s">
        <v>0</v>
      </c>
      <c r="B45362" s="1">
        <v>44482</v>
      </c>
      <c r="C45362" s="2">
        <v>0.78209249999999997</v>
      </c>
      <c r="D45362" t="s">
        <v>2738</v>
      </c>
      <c r="E45362" t="s">
        <v>535</v>
      </c>
    </row>
    <row r="45363" spans="1:25" x14ac:dyDescent="0.25">
      <c r="A45363" t="s">
        <v>0</v>
      </c>
      <c r="B45363" s="1">
        <v>44482</v>
      </c>
      <c r="C45363" s="2">
        <v>0.78209262731481477</v>
      </c>
      <c r="D45363" t="s">
        <v>2738</v>
      </c>
      <c r="E45363" t="s">
        <v>534</v>
      </c>
    </row>
    <row r="45364" spans="1:25" x14ac:dyDescent="0.25">
      <c r="A45364" t="s">
        <v>0</v>
      </c>
      <c r="B45364" s="1">
        <v>44482</v>
      </c>
      <c r="C45364" s="2">
        <v>0.78209449074074078</v>
      </c>
      <c r="D45364" t="s">
        <v>2738</v>
      </c>
      <c r="E45364" t="s">
        <v>343</v>
      </c>
    </row>
    <row r="45365" spans="1:25" x14ac:dyDescent="0.25">
      <c r="A45365" t="s">
        <v>0</v>
      </c>
      <c r="B45365" s="1">
        <v>44482</v>
      </c>
      <c r="C45365" s="2">
        <v>0.7820956018518519</v>
      </c>
      <c r="D45365" t="s">
        <v>2738</v>
      </c>
      <c r="E45365" t="s">
        <v>449</v>
      </c>
    </row>
    <row r="45366" spans="1:25" x14ac:dyDescent="0.25">
      <c r="A45366" t="s">
        <v>0</v>
      </c>
      <c r="B45366" s="1">
        <v>44482</v>
      </c>
      <c r="C45366" s="2">
        <v>0.78209614583333342</v>
      </c>
      <c r="D45366" t="s">
        <v>2738</v>
      </c>
      <c r="E45366" t="s">
        <v>148</v>
      </c>
      <c r="R45366" t="s">
        <v>3736</v>
      </c>
    </row>
    <row r="45367" spans="1:25" x14ac:dyDescent="0.25">
      <c r="A45367" t="s">
        <v>0</v>
      </c>
      <c r="B45367" s="1">
        <v>44482</v>
      </c>
      <c r="C45367" s="2">
        <v>0.78209649305555562</v>
      </c>
      <c r="D45367" t="s">
        <v>2738</v>
      </c>
      <c r="E45367" t="s">
        <v>3737</v>
      </c>
    </row>
    <row r="45368" spans="1:25" x14ac:dyDescent="0.25">
      <c r="A45368" t="s">
        <v>0</v>
      </c>
      <c r="B45368" s="1">
        <v>44482</v>
      </c>
      <c r="C45368" s="2">
        <v>0.78209614583333342</v>
      </c>
      <c r="D45368" t="s">
        <v>2738</v>
      </c>
      <c r="E45368" t="s">
        <v>457</v>
      </c>
      <c r="F45368">
        <v>28.58</v>
      </c>
      <c r="G45368">
        <v>52.602789000000001</v>
      </c>
      <c r="H45368">
        <v>32.5</v>
      </c>
      <c r="I45368">
        <v>158.5</v>
      </c>
      <c r="R45368" t="s">
        <v>3736</v>
      </c>
      <c r="S45368">
        <v>28.58</v>
      </c>
      <c r="T45368">
        <v>29.771421</v>
      </c>
      <c r="U45368">
        <v>8.0008999999999997E-2</v>
      </c>
      <c r="V45368">
        <v>8.3333000000000004E-2</v>
      </c>
      <c r="W45368">
        <v>8.1667000000000003E-2</v>
      </c>
      <c r="X45368">
        <v>0.24505199999999999</v>
      </c>
      <c r="Y45368">
        <v>3000</v>
      </c>
    </row>
    <row r="45369" spans="1:25" x14ac:dyDescent="0.25">
      <c r="A45369" t="s">
        <v>0</v>
      </c>
      <c r="B45369" s="1">
        <v>44482</v>
      </c>
      <c r="C45369" s="2">
        <v>0.78210717592592582</v>
      </c>
      <c r="D45369" t="s">
        <v>2738</v>
      </c>
      <c r="E45369" t="s">
        <v>449</v>
      </c>
    </row>
    <row r="45370" spans="1:25" x14ac:dyDescent="0.25">
      <c r="A45370" t="s">
        <v>0</v>
      </c>
      <c r="B45370" s="1">
        <v>44482</v>
      </c>
      <c r="C45370" s="2">
        <v>0.7821075115740741</v>
      </c>
      <c r="D45370" t="s">
        <v>2738</v>
      </c>
      <c r="E45370" t="s">
        <v>148</v>
      </c>
      <c r="R45370" t="s">
        <v>3738</v>
      </c>
    </row>
    <row r="45371" spans="1:25" x14ac:dyDescent="0.25">
      <c r="A45371" t="s">
        <v>0</v>
      </c>
      <c r="B45371" s="1">
        <v>44482</v>
      </c>
      <c r="C45371" s="2">
        <v>0.7821078587962963</v>
      </c>
      <c r="D45371" t="s">
        <v>2738</v>
      </c>
      <c r="E45371" t="s">
        <v>3739</v>
      </c>
    </row>
    <row r="45372" spans="1:25" x14ac:dyDescent="0.25">
      <c r="A45372" t="s">
        <v>0</v>
      </c>
      <c r="B45372" s="1">
        <v>44482</v>
      </c>
      <c r="C45372" s="2">
        <v>0.7821075115740741</v>
      </c>
      <c r="D45372" t="s">
        <v>2738</v>
      </c>
      <c r="E45372" t="s">
        <v>457</v>
      </c>
      <c r="F45372">
        <v>28.35</v>
      </c>
      <c r="G45372">
        <v>52.606923999999999</v>
      </c>
      <c r="H45372">
        <v>32.5</v>
      </c>
      <c r="I45372">
        <v>158.5</v>
      </c>
      <c r="R45372" t="s">
        <v>3738</v>
      </c>
      <c r="S45372">
        <v>28.35</v>
      </c>
      <c r="T45372">
        <v>29.533628</v>
      </c>
      <c r="U45372">
        <v>7.9795000000000005E-2</v>
      </c>
      <c r="V45372">
        <v>7.6666999999999999E-2</v>
      </c>
      <c r="W45372">
        <v>0.08</v>
      </c>
      <c r="X45372">
        <v>0.244032</v>
      </c>
      <c r="Y45372">
        <v>3000</v>
      </c>
    </row>
    <row r="45373" spans="1:25" x14ac:dyDescent="0.25">
      <c r="A45373" t="s">
        <v>0</v>
      </c>
      <c r="B45373" s="1">
        <v>44482</v>
      </c>
      <c r="C45373" s="2">
        <v>0.78211876157407412</v>
      </c>
      <c r="D45373" t="s">
        <v>2738</v>
      </c>
      <c r="E45373" t="s">
        <v>449</v>
      </c>
    </row>
    <row r="45374" spans="1:25" x14ac:dyDescent="0.25">
      <c r="A45374" t="s">
        <v>0</v>
      </c>
      <c r="B45374" s="1">
        <v>44482</v>
      </c>
      <c r="C45374" s="2">
        <v>0.78211908564814825</v>
      </c>
      <c r="D45374" t="s">
        <v>2738</v>
      </c>
      <c r="E45374" t="s">
        <v>148</v>
      </c>
      <c r="R45374" t="s">
        <v>3740</v>
      </c>
    </row>
    <row r="45375" spans="1:25" x14ac:dyDescent="0.25">
      <c r="A45375" t="s">
        <v>0</v>
      </c>
      <c r="B45375" s="1">
        <v>44482</v>
      </c>
      <c r="C45375" s="2">
        <v>0.78211946759259254</v>
      </c>
      <c r="D45375" t="s">
        <v>2738</v>
      </c>
      <c r="E45375" t="s">
        <v>3741</v>
      </c>
    </row>
    <row r="45376" spans="1:25" x14ac:dyDescent="0.25">
      <c r="A45376" t="s">
        <v>0</v>
      </c>
      <c r="B45376" s="1">
        <v>44482</v>
      </c>
      <c r="C45376" s="2">
        <v>0.78211908564814825</v>
      </c>
      <c r="D45376" t="s">
        <v>2738</v>
      </c>
      <c r="E45376" t="s">
        <v>457</v>
      </c>
      <c r="F45376">
        <v>28.110001</v>
      </c>
      <c r="G45376">
        <v>52.609735000000001</v>
      </c>
      <c r="H45376">
        <v>32.5</v>
      </c>
      <c r="I45376">
        <v>158.5</v>
      </c>
      <c r="R45376" t="s">
        <v>3740</v>
      </c>
      <c r="S45376">
        <v>28.110001</v>
      </c>
      <c r="T45376">
        <v>29.298095</v>
      </c>
      <c r="U45376">
        <v>7.9504000000000005E-2</v>
      </c>
      <c r="V45376">
        <v>0.08</v>
      </c>
      <c r="W45376">
        <v>7.8333E-2</v>
      </c>
      <c r="X45376">
        <v>0.24382799999999999</v>
      </c>
      <c r="Y45376">
        <v>3000</v>
      </c>
    </row>
    <row r="45377" spans="1:25" x14ac:dyDescent="0.25">
      <c r="A45377" t="s">
        <v>0</v>
      </c>
      <c r="B45377" s="1">
        <v>44482</v>
      </c>
      <c r="C45377" s="2">
        <v>0.782127349537037</v>
      </c>
      <c r="D45377" t="s">
        <v>2738</v>
      </c>
      <c r="E45377" t="s">
        <v>535</v>
      </c>
    </row>
    <row r="45378" spans="1:25" x14ac:dyDescent="0.25">
      <c r="A45378" t="s">
        <v>0</v>
      </c>
      <c r="B45378" s="1">
        <v>44482</v>
      </c>
      <c r="C45378" s="2">
        <v>0.7821274768518518</v>
      </c>
      <c r="D45378" t="s">
        <v>2738</v>
      </c>
      <c r="E45378" t="s">
        <v>534</v>
      </c>
    </row>
    <row r="45379" spans="1:25" x14ac:dyDescent="0.25">
      <c r="A45379" t="s">
        <v>0</v>
      </c>
      <c r="B45379" s="1">
        <v>44482</v>
      </c>
      <c r="C45379" s="2">
        <v>0.78212927083333339</v>
      </c>
      <c r="D45379" t="s">
        <v>2738</v>
      </c>
      <c r="E45379" t="s">
        <v>536</v>
      </c>
    </row>
    <row r="45380" spans="1:25" x14ac:dyDescent="0.25">
      <c r="A45380" t="s">
        <v>0</v>
      </c>
      <c r="B45380" s="1">
        <v>44482</v>
      </c>
      <c r="C45380" s="2">
        <v>0.78213033564814805</v>
      </c>
      <c r="D45380" t="s">
        <v>2738</v>
      </c>
      <c r="E45380" t="s">
        <v>449</v>
      </c>
    </row>
    <row r="45381" spans="1:25" x14ac:dyDescent="0.25">
      <c r="A45381" t="s">
        <v>0</v>
      </c>
      <c r="B45381" s="1">
        <v>44482</v>
      </c>
      <c r="C45381" s="2">
        <v>0.7821304745370371</v>
      </c>
      <c r="D45381" t="s">
        <v>2738</v>
      </c>
      <c r="E45381" t="s">
        <v>3742</v>
      </c>
    </row>
    <row r="45382" spans="1:25" x14ac:dyDescent="0.25">
      <c r="A45382" t="s">
        <v>0</v>
      </c>
      <c r="B45382" s="1">
        <v>44482</v>
      </c>
      <c r="C45382" s="2">
        <v>0.78213111111111111</v>
      </c>
      <c r="D45382" t="s">
        <v>2738</v>
      </c>
      <c r="E45382" t="s">
        <v>148</v>
      </c>
      <c r="R45382" t="s">
        <v>3743</v>
      </c>
    </row>
    <row r="45383" spans="1:25" x14ac:dyDescent="0.25">
      <c r="A45383" t="s">
        <v>0</v>
      </c>
      <c r="B45383" s="1">
        <v>44482</v>
      </c>
      <c r="C45383" s="2">
        <v>0.78213145833333331</v>
      </c>
      <c r="D45383" t="s">
        <v>2738</v>
      </c>
      <c r="E45383" t="s">
        <v>3744</v>
      </c>
    </row>
    <row r="45384" spans="1:25" x14ac:dyDescent="0.25">
      <c r="A45384" t="s">
        <v>0</v>
      </c>
      <c r="B45384" s="1">
        <v>44482</v>
      </c>
      <c r="C45384" s="2">
        <v>0.78213111111111111</v>
      </c>
      <c r="D45384" t="s">
        <v>2738</v>
      </c>
      <c r="E45384" t="s">
        <v>457</v>
      </c>
      <c r="F45384">
        <v>27.870000999999998</v>
      </c>
      <c r="G45384">
        <v>52.600867999999998</v>
      </c>
      <c r="H45384">
        <v>32.5</v>
      </c>
      <c r="I45384">
        <v>158.5</v>
      </c>
      <c r="R45384" t="s">
        <v>3743</v>
      </c>
      <c r="S45384">
        <v>27.870000999999998</v>
      </c>
      <c r="T45384">
        <v>29.062519999999999</v>
      </c>
      <c r="U45384">
        <v>7.9203999999999997E-2</v>
      </c>
      <c r="V45384">
        <v>0.08</v>
      </c>
      <c r="W45384">
        <v>0.08</v>
      </c>
      <c r="X45384">
        <v>0.243812</v>
      </c>
      <c r="Y45384">
        <v>3000</v>
      </c>
    </row>
    <row r="45385" spans="1:25" x14ac:dyDescent="0.25">
      <c r="A45385" t="s">
        <v>0</v>
      </c>
      <c r="B45385" s="1">
        <v>44482</v>
      </c>
      <c r="C45385" s="2">
        <v>0.78214192129629634</v>
      </c>
      <c r="D45385" t="s">
        <v>2738</v>
      </c>
      <c r="E45385" t="s">
        <v>449</v>
      </c>
    </row>
    <row r="45386" spans="1:25" x14ac:dyDescent="0.25">
      <c r="A45386" t="s">
        <v>0</v>
      </c>
      <c r="B45386" s="1">
        <v>44482</v>
      </c>
      <c r="C45386" s="2">
        <v>0.78214224537037047</v>
      </c>
      <c r="D45386" t="s">
        <v>2738</v>
      </c>
      <c r="E45386" t="s">
        <v>148</v>
      </c>
      <c r="R45386" t="s">
        <v>3745</v>
      </c>
    </row>
    <row r="45387" spans="1:25" x14ac:dyDescent="0.25">
      <c r="A45387" t="s">
        <v>0</v>
      </c>
      <c r="B45387" s="1">
        <v>44482</v>
      </c>
      <c r="C45387" s="2">
        <v>0.78214259259259256</v>
      </c>
      <c r="D45387" t="s">
        <v>2738</v>
      </c>
      <c r="E45387" t="s">
        <v>3746</v>
      </c>
    </row>
    <row r="45388" spans="1:25" x14ac:dyDescent="0.25">
      <c r="A45388" t="s">
        <v>0</v>
      </c>
      <c r="B45388" s="1">
        <v>44482</v>
      </c>
      <c r="C45388" s="2">
        <v>0.78214224537037047</v>
      </c>
      <c r="D45388" t="s">
        <v>2738</v>
      </c>
      <c r="E45388" t="s">
        <v>457</v>
      </c>
      <c r="F45388">
        <v>27.629999000000002</v>
      </c>
      <c r="G45388">
        <v>52.612501000000002</v>
      </c>
      <c r="H45388">
        <v>32.5</v>
      </c>
      <c r="I45388">
        <v>158.5</v>
      </c>
      <c r="R45388" t="s">
        <v>3745</v>
      </c>
      <c r="S45388">
        <v>27.629999000000002</v>
      </c>
      <c r="T45388">
        <v>28.825271999999998</v>
      </c>
      <c r="U45388">
        <v>7.8986000000000001E-2</v>
      </c>
      <c r="V45388">
        <v>8.0001000000000003E-2</v>
      </c>
      <c r="W45388">
        <v>0.08</v>
      </c>
      <c r="X45388">
        <v>0.24382200000000001</v>
      </c>
      <c r="Y45388">
        <v>3000</v>
      </c>
    </row>
    <row r="45389" spans="1:25" x14ac:dyDescent="0.25">
      <c r="A45389" t="s">
        <v>0</v>
      </c>
      <c r="B45389" s="1">
        <v>44482</v>
      </c>
      <c r="C45389" s="2">
        <v>0.78215349537037027</v>
      </c>
      <c r="D45389" t="s">
        <v>2738</v>
      </c>
      <c r="E45389" t="s">
        <v>449</v>
      </c>
    </row>
    <row r="45390" spans="1:25" x14ac:dyDescent="0.25">
      <c r="A45390" t="s">
        <v>0</v>
      </c>
      <c r="B45390" s="1">
        <v>44482</v>
      </c>
      <c r="C45390" s="2">
        <v>0.78215384259259257</v>
      </c>
      <c r="D45390" t="s">
        <v>2738</v>
      </c>
      <c r="E45390" t="s">
        <v>148</v>
      </c>
      <c r="R45390" t="s">
        <v>3747</v>
      </c>
    </row>
    <row r="45391" spans="1:25" x14ac:dyDescent="0.25">
      <c r="A45391" t="s">
        <v>0</v>
      </c>
      <c r="B45391" s="1">
        <v>44482</v>
      </c>
      <c r="C45391" s="2">
        <v>0.78215418981481477</v>
      </c>
      <c r="D45391" t="s">
        <v>2738</v>
      </c>
      <c r="E45391" t="s">
        <v>3748</v>
      </c>
    </row>
    <row r="45392" spans="1:25" x14ac:dyDescent="0.25">
      <c r="A45392" t="s">
        <v>0</v>
      </c>
      <c r="B45392" s="1">
        <v>44482</v>
      </c>
      <c r="C45392" s="2">
        <v>0.78215384259259257</v>
      </c>
      <c r="D45392" t="s">
        <v>2738</v>
      </c>
      <c r="E45392" t="s">
        <v>457</v>
      </c>
      <c r="F45392">
        <v>27.389999</v>
      </c>
      <c r="G45392">
        <v>52.611936999999998</v>
      </c>
      <c r="H45392">
        <v>32.5</v>
      </c>
      <c r="I45392">
        <v>158.5</v>
      </c>
      <c r="R45392" t="s">
        <v>3747</v>
      </c>
      <c r="S45392">
        <v>27.389999</v>
      </c>
      <c r="T45392">
        <v>28.586604999999999</v>
      </c>
      <c r="U45392">
        <v>7.8833E-2</v>
      </c>
      <c r="V45392">
        <v>0.08</v>
      </c>
      <c r="W45392">
        <v>0.08</v>
      </c>
      <c r="X45392">
        <v>0.24382300000000001</v>
      </c>
      <c r="Y45392">
        <v>3000</v>
      </c>
    </row>
    <row r="45393" spans="1:29" x14ac:dyDescent="0.25">
      <c r="A45393" t="s">
        <v>0</v>
      </c>
      <c r="B45393" s="1">
        <v>44482</v>
      </c>
      <c r="C45393" s="2">
        <v>0.78216508101851856</v>
      </c>
      <c r="D45393" t="s">
        <v>2738</v>
      </c>
      <c r="E45393" t="s">
        <v>449</v>
      </c>
    </row>
    <row r="45394" spans="1:29" x14ac:dyDescent="0.25">
      <c r="A45394" t="s">
        <v>0</v>
      </c>
      <c r="B45394" s="1">
        <v>44482</v>
      </c>
      <c r="C45394" s="2">
        <v>0.78216518518518507</v>
      </c>
      <c r="D45394" t="s">
        <v>2738</v>
      </c>
      <c r="E45394" t="s">
        <v>450</v>
      </c>
      <c r="F45394">
        <v>27.389999</v>
      </c>
      <c r="G45394">
        <v>52.614139000000002</v>
      </c>
      <c r="H45394">
        <v>32.549999999999997</v>
      </c>
      <c r="I45394">
        <v>5</v>
      </c>
      <c r="J45394">
        <v>1089.7392970000001</v>
      </c>
      <c r="K45394">
        <v>15832.345138999999</v>
      </c>
      <c r="M45394">
        <v>32.524999999999999</v>
      </c>
      <c r="N45394">
        <v>457</v>
      </c>
      <c r="O45394">
        <v>323.75314500000002</v>
      </c>
      <c r="P45394">
        <v>1583.180789</v>
      </c>
      <c r="Z45394">
        <v>1232.3599850000001</v>
      </c>
      <c r="AA45394">
        <v>13.3</v>
      </c>
      <c r="AB45394">
        <v>28.528998999999999</v>
      </c>
      <c r="AC45394">
        <v>13.3</v>
      </c>
    </row>
    <row r="45395" spans="1:29" x14ac:dyDescent="0.25">
      <c r="A45395" t="s">
        <v>0</v>
      </c>
      <c r="B45395" s="1">
        <v>44482</v>
      </c>
      <c r="C45395" s="2">
        <v>0.78216624999999995</v>
      </c>
      <c r="D45395" t="s">
        <v>2738</v>
      </c>
      <c r="E45395" t="s">
        <v>451</v>
      </c>
    </row>
    <row r="45396" spans="1:29" x14ac:dyDescent="0.25">
      <c r="A45396" t="s">
        <v>0</v>
      </c>
      <c r="B45396" s="1">
        <v>44482</v>
      </c>
      <c r="C45396" s="2">
        <v>0.78216528935185181</v>
      </c>
      <c r="D45396" t="s">
        <v>2738</v>
      </c>
      <c r="E45396" t="s">
        <v>148</v>
      </c>
      <c r="R45396" t="s">
        <v>3749</v>
      </c>
    </row>
    <row r="45397" spans="1:29" x14ac:dyDescent="0.25">
      <c r="A45397" t="s">
        <v>0</v>
      </c>
      <c r="B45397" s="1">
        <v>44482</v>
      </c>
      <c r="C45397" s="2">
        <v>0.7821761805555556</v>
      </c>
      <c r="D45397" t="s">
        <v>2738</v>
      </c>
      <c r="E45397" t="s">
        <v>3750</v>
      </c>
    </row>
    <row r="45398" spans="1:29" x14ac:dyDescent="0.25">
      <c r="A45398" t="s">
        <v>0</v>
      </c>
      <c r="B45398" s="1">
        <v>44482</v>
      </c>
      <c r="C45398" s="2">
        <v>0.78216528935185181</v>
      </c>
      <c r="D45398" t="s">
        <v>2738</v>
      </c>
      <c r="E45398" t="s">
        <v>457</v>
      </c>
      <c r="F45398">
        <v>27.129999000000002</v>
      </c>
      <c r="G45398">
        <v>52.614139000000002</v>
      </c>
      <c r="H45398">
        <v>32.5</v>
      </c>
      <c r="I45398">
        <v>158.5</v>
      </c>
      <c r="R45398" t="s">
        <v>3749</v>
      </c>
      <c r="S45398">
        <v>27.129999000000002</v>
      </c>
      <c r="T45398">
        <v>28.347722999999998</v>
      </c>
      <c r="U45398">
        <v>7.8661999999999996E-2</v>
      </c>
      <c r="V45398">
        <v>8.6666999999999994E-2</v>
      </c>
      <c r="W45398">
        <v>8.3333000000000004E-2</v>
      </c>
      <c r="X45398">
        <v>0.24381900000000001</v>
      </c>
      <c r="Y45398">
        <v>3000</v>
      </c>
    </row>
    <row r="45399" spans="1:29" x14ac:dyDescent="0.25">
      <c r="A45399" t="s">
        <v>0</v>
      </c>
      <c r="B45399" s="1">
        <v>44482</v>
      </c>
      <c r="C45399" s="2">
        <v>0.78216630787037034</v>
      </c>
      <c r="D45399" t="s">
        <v>2738</v>
      </c>
      <c r="E45399" t="s">
        <v>463</v>
      </c>
      <c r="L45399" t="s">
        <v>476</v>
      </c>
    </row>
    <row r="45400" spans="1:29" x14ac:dyDescent="0.25">
      <c r="A45400" t="s">
        <v>0</v>
      </c>
      <c r="B45400" s="1">
        <v>44482</v>
      </c>
      <c r="C45400" s="2">
        <v>0.78216631944444437</v>
      </c>
      <c r="D45400" t="s">
        <v>2738</v>
      </c>
      <c r="E45400" t="s">
        <v>463</v>
      </c>
      <c r="L45400" t="s">
        <v>477</v>
      </c>
    </row>
    <row r="45401" spans="1:29" x14ac:dyDescent="0.25">
      <c r="A45401" t="s">
        <v>0</v>
      </c>
      <c r="B45401" s="1">
        <v>44482</v>
      </c>
      <c r="C45401" s="2">
        <v>0.78216863425925931</v>
      </c>
      <c r="D45401" t="s">
        <v>2738</v>
      </c>
      <c r="E45401" t="s">
        <v>463</v>
      </c>
      <c r="L45401" t="s">
        <v>478</v>
      </c>
    </row>
    <row r="45402" spans="1:29" x14ac:dyDescent="0.25">
      <c r="A45402" t="s">
        <v>0</v>
      </c>
      <c r="B45402" s="1">
        <v>44482</v>
      </c>
      <c r="C45402" s="2">
        <v>0.78216864583333334</v>
      </c>
      <c r="D45402" t="s">
        <v>2738</v>
      </c>
      <c r="E45402" t="s">
        <v>463</v>
      </c>
      <c r="L45402" t="s">
        <v>477</v>
      </c>
    </row>
    <row r="45403" spans="1:29" x14ac:dyDescent="0.25">
      <c r="A45403" t="s">
        <v>0</v>
      </c>
      <c r="B45403" s="1">
        <v>44482</v>
      </c>
      <c r="C45403" s="2">
        <v>0.78217094907407414</v>
      </c>
      <c r="D45403" t="s">
        <v>2738</v>
      </c>
      <c r="E45403" t="s">
        <v>463</v>
      </c>
      <c r="L45403" t="s">
        <v>479</v>
      </c>
    </row>
    <row r="45404" spans="1:29" x14ac:dyDescent="0.25">
      <c r="A45404" t="s">
        <v>0</v>
      </c>
      <c r="B45404" s="1">
        <v>44482</v>
      </c>
      <c r="C45404" s="2">
        <v>0.78217096064814806</v>
      </c>
      <c r="D45404" t="s">
        <v>2738</v>
      </c>
      <c r="E45404" t="s">
        <v>463</v>
      </c>
      <c r="L45404" t="s">
        <v>477</v>
      </c>
    </row>
    <row r="45405" spans="1:29" x14ac:dyDescent="0.25">
      <c r="A45405" t="s">
        <v>0</v>
      </c>
      <c r="B45405" s="1">
        <v>44482</v>
      </c>
      <c r="C45405" s="2">
        <v>0.78217326388888886</v>
      </c>
      <c r="D45405" t="s">
        <v>2738</v>
      </c>
      <c r="E45405" t="s">
        <v>463</v>
      </c>
      <c r="L45405" t="s">
        <v>480</v>
      </c>
    </row>
    <row r="45406" spans="1:29" x14ac:dyDescent="0.25">
      <c r="A45406" t="s">
        <v>0</v>
      </c>
      <c r="B45406" s="1">
        <v>44482</v>
      </c>
      <c r="C45406" s="2">
        <v>0.78217327546296289</v>
      </c>
      <c r="D45406" t="s">
        <v>2738</v>
      </c>
      <c r="E45406" t="s">
        <v>463</v>
      </c>
      <c r="L45406" t="s">
        <v>2065</v>
      </c>
    </row>
    <row r="45407" spans="1:29" x14ac:dyDescent="0.25">
      <c r="A45407" t="s">
        <v>0</v>
      </c>
      <c r="B45407" s="1">
        <v>44482</v>
      </c>
      <c r="C45407" s="2">
        <v>0.78217707175925932</v>
      </c>
      <c r="D45407" t="s">
        <v>2738</v>
      </c>
      <c r="E45407" t="s">
        <v>148</v>
      </c>
      <c r="R45407" t="s">
        <v>3751</v>
      </c>
    </row>
    <row r="45408" spans="1:29" x14ac:dyDescent="0.25">
      <c r="A45408" t="s">
        <v>0</v>
      </c>
      <c r="B45408" s="1">
        <v>44482</v>
      </c>
      <c r="C45408" s="2">
        <v>0.78217872685185175</v>
      </c>
      <c r="D45408" t="s">
        <v>2738</v>
      </c>
      <c r="E45408" t="s">
        <v>3752</v>
      </c>
    </row>
    <row r="45409" spans="1:25" x14ac:dyDescent="0.25">
      <c r="A45409" t="s">
        <v>0</v>
      </c>
      <c r="B45409" s="1">
        <v>44482</v>
      </c>
      <c r="C45409" s="2">
        <v>0.78217707175925932</v>
      </c>
      <c r="D45409" t="s">
        <v>2738</v>
      </c>
      <c r="E45409" t="s">
        <v>457</v>
      </c>
      <c r="F45409">
        <v>26.92</v>
      </c>
      <c r="G45409">
        <v>52.614139000000002</v>
      </c>
      <c r="H45409">
        <v>32.5</v>
      </c>
      <c r="I45409">
        <v>158.5</v>
      </c>
      <c r="R45409" t="s">
        <v>3751</v>
      </c>
      <c r="S45409">
        <v>26.92</v>
      </c>
      <c r="T45409">
        <v>28.108871000000001</v>
      </c>
      <c r="U45409">
        <v>7.8486E-2</v>
      </c>
      <c r="V45409">
        <v>7.0000000000000007E-2</v>
      </c>
      <c r="W45409">
        <v>7.8333E-2</v>
      </c>
      <c r="X45409">
        <v>0.243779</v>
      </c>
      <c r="Y45409">
        <v>3000</v>
      </c>
    </row>
    <row r="45410" spans="1:25" x14ac:dyDescent="0.25">
      <c r="A45410" t="s">
        <v>0</v>
      </c>
      <c r="B45410" s="1">
        <v>44482</v>
      </c>
      <c r="C45410" s="2">
        <v>0.78217935185185183</v>
      </c>
      <c r="D45410" t="s">
        <v>2738</v>
      </c>
      <c r="E45410" t="s">
        <v>449</v>
      </c>
    </row>
    <row r="45411" spans="1:25" x14ac:dyDescent="0.25">
      <c r="A45411" t="s">
        <v>0</v>
      </c>
      <c r="B45411" s="1">
        <v>44482</v>
      </c>
      <c r="C45411" s="2">
        <v>0.78218859953703701</v>
      </c>
      <c r="D45411" t="s">
        <v>2738</v>
      </c>
      <c r="E45411" t="s">
        <v>148</v>
      </c>
      <c r="R45411" t="s">
        <v>3753</v>
      </c>
    </row>
    <row r="45412" spans="1:25" x14ac:dyDescent="0.25">
      <c r="A45412" t="s">
        <v>0</v>
      </c>
      <c r="B45412" s="1">
        <v>44482</v>
      </c>
      <c r="C45412" s="2">
        <v>0.78218894675925921</v>
      </c>
      <c r="D45412" t="s">
        <v>2738</v>
      </c>
      <c r="E45412" t="s">
        <v>3754</v>
      </c>
    </row>
    <row r="45413" spans="1:25" x14ac:dyDescent="0.25">
      <c r="A45413" t="s">
        <v>0</v>
      </c>
      <c r="B45413" s="1">
        <v>44482</v>
      </c>
      <c r="C45413" s="2">
        <v>0.78218859953703701</v>
      </c>
      <c r="D45413" t="s">
        <v>2738</v>
      </c>
      <c r="E45413" t="s">
        <v>457</v>
      </c>
      <c r="F45413">
        <v>26.66</v>
      </c>
      <c r="G45413">
        <v>52.612045999999999</v>
      </c>
      <c r="H45413">
        <v>32.5</v>
      </c>
      <c r="I45413">
        <v>158.5</v>
      </c>
      <c r="R45413" t="s">
        <v>3753</v>
      </c>
      <c r="S45413">
        <v>26.66</v>
      </c>
      <c r="T45413">
        <v>27.869184000000001</v>
      </c>
      <c r="U45413">
        <v>7.8427999999999998E-2</v>
      </c>
      <c r="V45413">
        <v>8.6666999999999994E-2</v>
      </c>
      <c r="W45413">
        <v>7.8333E-2</v>
      </c>
      <c r="X45413">
        <v>0.24371799999999999</v>
      </c>
      <c r="Y45413">
        <v>3000</v>
      </c>
    </row>
    <row r="45414" spans="1:25" x14ac:dyDescent="0.25">
      <c r="A45414" t="s">
        <v>0</v>
      </c>
      <c r="B45414" s="1">
        <v>44482</v>
      </c>
      <c r="C45414" s="2">
        <v>0.78219093749999991</v>
      </c>
      <c r="D45414" t="s">
        <v>2738</v>
      </c>
      <c r="E45414" t="s">
        <v>449</v>
      </c>
    </row>
    <row r="45415" spans="1:25" x14ac:dyDescent="0.25">
      <c r="A45415" t="s">
        <v>0</v>
      </c>
      <c r="B45415" s="1">
        <v>44482</v>
      </c>
      <c r="C45415" s="2">
        <v>0.78220001157407404</v>
      </c>
      <c r="D45415" t="s">
        <v>2738</v>
      </c>
      <c r="E45415" t="s">
        <v>148</v>
      </c>
      <c r="R45415" t="s">
        <v>3755</v>
      </c>
    </row>
    <row r="45416" spans="1:25" x14ac:dyDescent="0.25">
      <c r="A45416" t="s">
        <v>0</v>
      </c>
      <c r="B45416" s="1">
        <v>44482</v>
      </c>
      <c r="C45416" s="2">
        <v>0.78220039351851856</v>
      </c>
      <c r="D45416" t="s">
        <v>2738</v>
      </c>
      <c r="E45416" t="s">
        <v>3756</v>
      </c>
    </row>
    <row r="45417" spans="1:25" x14ac:dyDescent="0.25">
      <c r="A45417" t="s">
        <v>0</v>
      </c>
      <c r="B45417" s="1">
        <v>44482</v>
      </c>
      <c r="C45417" s="2">
        <v>0.78220001157407404</v>
      </c>
      <c r="D45417" t="s">
        <v>2738</v>
      </c>
      <c r="E45417" t="s">
        <v>457</v>
      </c>
      <c r="F45417">
        <v>26.440000999999999</v>
      </c>
      <c r="G45417">
        <v>52.607466000000002</v>
      </c>
      <c r="H45417">
        <v>32.5</v>
      </c>
      <c r="I45417">
        <v>158.5</v>
      </c>
      <c r="R45417" t="s">
        <v>3755</v>
      </c>
      <c r="S45417">
        <v>26.440000999999999</v>
      </c>
      <c r="T45417">
        <v>27.628083</v>
      </c>
      <c r="U45417">
        <v>7.8564999999999996E-2</v>
      </c>
      <c r="V45417">
        <v>7.3332999999999995E-2</v>
      </c>
      <c r="W45417">
        <v>0.08</v>
      </c>
      <c r="X45417">
        <v>0.24365200000000001</v>
      </c>
      <c r="Y45417">
        <v>3000</v>
      </c>
    </row>
    <row r="45418" spans="1:25" x14ac:dyDescent="0.25">
      <c r="A45418" t="s">
        <v>0</v>
      </c>
      <c r="B45418" s="1">
        <v>44482</v>
      </c>
      <c r="C45418" s="2">
        <v>0.7822022106481481</v>
      </c>
      <c r="D45418" t="s">
        <v>2738</v>
      </c>
      <c r="E45418" t="s">
        <v>3757</v>
      </c>
    </row>
    <row r="45419" spans="1:25" x14ac:dyDescent="0.25">
      <c r="A45419" t="s">
        <v>0</v>
      </c>
      <c r="B45419" s="1">
        <v>44482</v>
      </c>
      <c r="C45419" s="2">
        <v>0.7822023032407408</v>
      </c>
      <c r="D45419" t="s">
        <v>2738</v>
      </c>
      <c r="E45419" t="s">
        <v>3758</v>
      </c>
    </row>
    <row r="45420" spans="1:25" x14ac:dyDescent="0.25">
      <c r="A45420" t="s">
        <v>0</v>
      </c>
      <c r="B45420" s="1">
        <v>44482</v>
      </c>
      <c r="C45420" s="2">
        <v>0.78220327546296298</v>
      </c>
      <c r="D45420" t="s">
        <v>2738</v>
      </c>
      <c r="E45420" t="s">
        <v>3759</v>
      </c>
    </row>
    <row r="45421" spans="1:25" x14ac:dyDescent="0.25">
      <c r="A45421" t="s">
        <v>0</v>
      </c>
      <c r="B45421" s="1">
        <v>44482</v>
      </c>
      <c r="C45421" s="2">
        <v>0.7822034375000001</v>
      </c>
      <c r="D45421" t="s">
        <v>2738</v>
      </c>
      <c r="E45421" t="s">
        <v>449</v>
      </c>
    </row>
    <row r="45422" spans="1:25" x14ac:dyDescent="0.25">
      <c r="A45422" t="s">
        <v>0</v>
      </c>
      <c r="B45422" s="1">
        <v>44482</v>
      </c>
      <c r="C45422" s="2">
        <v>0.78220354166666661</v>
      </c>
      <c r="D45422" t="s">
        <v>2738</v>
      </c>
      <c r="E45422" t="s">
        <v>3238</v>
      </c>
    </row>
    <row r="45423" spans="1:25" x14ac:dyDescent="0.25">
      <c r="A45423" t="s">
        <v>0</v>
      </c>
      <c r="B45423" s="1">
        <v>44482</v>
      </c>
      <c r="C45423" s="2">
        <v>0.78220357638888893</v>
      </c>
      <c r="D45423" t="s">
        <v>2738</v>
      </c>
      <c r="E45423" t="s">
        <v>3239</v>
      </c>
    </row>
    <row r="45424" spans="1:25" x14ac:dyDescent="0.25">
      <c r="A45424" t="s">
        <v>0</v>
      </c>
      <c r="B45424" s="1">
        <v>44482</v>
      </c>
      <c r="C45424" s="2">
        <v>0.78220369212962959</v>
      </c>
      <c r="D45424" t="s">
        <v>2738</v>
      </c>
      <c r="E45424" t="s">
        <v>534</v>
      </c>
    </row>
    <row r="45425" spans="1:25" x14ac:dyDescent="0.25">
      <c r="A45425" t="s">
        <v>0</v>
      </c>
      <c r="B45425" s="1">
        <v>44482</v>
      </c>
      <c r="C45425" s="2">
        <v>0.78220577546296299</v>
      </c>
      <c r="D45425" t="s">
        <v>2738</v>
      </c>
      <c r="E45425" t="s">
        <v>536</v>
      </c>
    </row>
    <row r="45426" spans="1:25" x14ac:dyDescent="0.25">
      <c r="A45426" t="s">
        <v>0</v>
      </c>
      <c r="B45426" s="1">
        <v>44482</v>
      </c>
      <c r="C45426" s="2">
        <v>0.78220659722222219</v>
      </c>
      <c r="D45426" t="s">
        <v>2738</v>
      </c>
      <c r="E45426" t="s">
        <v>3760</v>
      </c>
    </row>
    <row r="45427" spans="1:25" x14ac:dyDescent="0.25">
      <c r="A45427" t="s">
        <v>0</v>
      </c>
      <c r="B45427" s="1">
        <v>44482</v>
      </c>
      <c r="C45427" s="2">
        <v>0.78221168981481481</v>
      </c>
      <c r="D45427" t="s">
        <v>2738</v>
      </c>
      <c r="E45427" t="s">
        <v>148</v>
      </c>
      <c r="R45427" t="s">
        <v>3761</v>
      </c>
    </row>
    <row r="45428" spans="1:25" x14ac:dyDescent="0.25">
      <c r="A45428" t="s">
        <v>0</v>
      </c>
      <c r="B45428" s="1">
        <v>44482</v>
      </c>
      <c r="C45428" s="2">
        <v>0.78221206018518519</v>
      </c>
      <c r="D45428" t="s">
        <v>2738</v>
      </c>
      <c r="E45428" t="s">
        <v>3762</v>
      </c>
    </row>
    <row r="45429" spans="1:25" x14ac:dyDescent="0.25">
      <c r="A45429" t="s">
        <v>0</v>
      </c>
      <c r="B45429" s="1">
        <v>44482</v>
      </c>
      <c r="C45429" s="2">
        <v>0.78221168981481481</v>
      </c>
      <c r="D45429" t="s">
        <v>2738</v>
      </c>
      <c r="E45429" t="s">
        <v>457</v>
      </c>
      <c r="F45429">
        <v>26.209999</v>
      </c>
      <c r="G45429">
        <v>52.619981000000003</v>
      </c>
      <c r="H45429">
        <v>32.5</v>
      </c>
      <c r="I45429">
        <v>158.5</v>
      </c>
      <c r="R45429" t="s">
        <v>3761</v>
      </c>
      <c r="S45429">
        <v>26.209999</v>
      </c>
      <c r="T45429">
        <v>27.386381</v>
      </c>
      <c r="U45429">
        <v>7.8819E-2</v>
      </c>
      <c r="V45429">
        <v>7.6666999999999999E-2</v>
      </c>
      <c r="W45429">
        <v>7.4999999999999997E-2</v>
      </c>
      <c r="X45429">
        <v>0.24355099999999999</v>
      </c>
      <c r="Y45429">
        <v>3000</v>
      </c>
    </row>
    <row r="45430" spans="1:25" x14ac:dyDescent="0.25">
      <c r="A45430" t="s">
        <v>0</v>
      </c>
      <c r="B45430" s="1">
        <v>44482</v>
      </c>
      <c r="C45430" s="2">
        <v>0.78221501157407403</v>
      </c>
      <c r="D45430" t="s">
        <v>2738</v>
      </c>
      <c r="E45430" t="s">
        <v>449</v>
      </c>
    </row>
    <row r="45431" spans="1:25" x14ac:dyDescent="0.25">
      <c r="A45431" t="s">
        <v>0</v>
      </c>
      <c r="B45431" s="1">
        <v>44482</v>
      </c>
      <c r="C45431" s="2">
        <v>0.78222312499999991</v>
      </c>
      <c r="D45431" t="s">
        <v>2738</v>
      </c>
      <c r="E45431" t="s">
        <v>148</v>
      </c>
      <c r="R45431" t="s">
        <v>3763</v>
      </c>
    </row>
    <row r="45432" spans="1:25" x14ac:dyDescent="0.25">
      <c r="A45432" t="s">
        <v>0</v>
      </c>
      <c r="B45432" s="1">
        <v>44482</v>
      </c>
      <c r="C45432" s="2">
        <v>0.78222347222222222</v>
      </c>
      <c r="D45432" t="s">
        <v>2738</v>
      </c>
      <c r="E45432" t="s">
        <v>3764</v>
      </c>
    </row>
    <row r="45433" spans="1:25" x14ac:dyDescent="0.25">
      <c r="A45433" t="s">
        <v>0</v>
      </c>
      <c r="B45433" s="1">
        <v>44482</v>
      </c>
      <c r="C45433" s="2">
        <v>0.78222312499999991</v>
      </c>
      <c r="D45433" t="s">
        <v>2738</v>
      </c>
      <c r="E45433" t="s">
        <v>457</v>
      </c>
      <c r="F45433">
        <v>25.98</v>
      </c>
      <c r="G45433">
        <v>52.615077999999997</v>
      </c>
      <c r="H45433">
        <v>32.5</v>
      </c>
      <c r="I45433">
        <v>158.5</v>
      </c>
      <c r="R45433" t="s">
        <v>3763</v>
      </c>
      <c r="S45433">
        <v>25.98</v>
      </c>
      <c r="T45433">
        <v>27.145886000000001</v>
      </c>
      <c r="U45433">
        <v>7.9021999999999995E-2</v>
      </c>
      <c r="V45433">
        <v>7.6666999999999999E-2</v>
      </c>
      <c r="W45433">
        <v>7.6666999999999999E-2</v>
      </c>
      <c r="X45433">
        <v>0.24343300000000001</v>
      </c>
      <c r="Y45433">
        <v>3000</v>
      </c>
    </row>
    <row r="45434" spans="1:25" x14ac:dyDescent="0.25">
      <c r="A45434" t="s">
        <v>0</v>
      </c>
      <c r="B45434" s="1">
        <v>44482</v>
      </c>
      <c r="C45434" s="2">
        <v>0.78222658564814818</v>
      </c>
      <c r="D45434" t="s">
        <v>2738</v>
      </c>
      <c r="E45434" t="s">
        <v>449</v>
      </c>
    </row>
    <row r="45435" spans="1:25" x14ac:dyDescent="0.25">
      <c r="A45435" t="s">
        <v>0</v>
      </c>
      <c r="B45435" s="1">
        <v>44482</v>
      </c>
      <c r="C45435" s="2">
        <v>0.78223469907407406</v>
      </c>
      <c r="D45435" t="s">
        <v>2738</v>
      </c>
      <c r="E45435" t="s">
        <v>148</v>
      </c>
      <c r="R45435" t="s">
        <v>3765</v>
      </c>
    </row>
    <row r="45436" spans="1:25" x14ac:dyDescent="0.25">
      <c r="A45436" t="s">
        <v>0</v>
      </c>
      <c r="B45436" s="1">
        <v>44482</v>
      </c>
      <c r="C45436" s="2">
        <v>0.7822350578703704</v>
      </c>
      <c r="D45436" t="s">
        <v>2738</v>
      </c>
      <c r="E45436" t="s">
        <v>3766</v>
      </c>
    </row>
    <row r="45437" spans="1:25" x14ac:dyDescent="0.25">
      <c r="A45437" t="s">
        <v>0</v>
      </c>
      <c r="B45437" s="1">
        <v>44482</v>
      </c>
      <c r="C45437" s="2">
        <v>0.78223469907407406</v>
      </c>
      <c r="D45437" t="s">
        <v>2738</v>
      </c>
      <c r="E45437" t="s">
        <v>457</v>
      </c>
      <c r="F45437">
        <v>25.76</v>
      </c>
      <c r="G45437">
        <v>52.610602999999998</v>
      </c>
      <c r="H45437">
        <v>32.5</v>
      </c>
      <c r="I45437">
        <v>158.5</v>
      </c>
      <c r="R45437" t="s">
        <v>3765</v>
      </c>
      <c r="S45437">
        <v>25.76</v>
      </c>
      <c r="T45437">
        <v>26.907869999999999</v>
      </c>
      <c r="U45437">
        <v>7.9053999999999999E-2</v>
      </c>
      <c r="V45437">
        <v>7.3332999999999995E-2</v>
      </c>
      <c r="W45437">
        <v>7.4999999999999997E-2</v>
      </c>
      <c r="X45437">
        <v>0.24329999999999999</v>
      </c>
      <c r="Y45437">
        <v>3000</v>
      </c>
    </row>
    <row r="45438" spans="1:25" x14ac:dyDescent="0.25">
      <c r="A45438" t="s">
        <v>0</v>
      </c>
      <c r="B45438" s="1">
        <v>44482</v>
      </c>
      <c r="C45438" s="2">
        <v>0.78223817129629625</v>
      </c>
      <c r="D45438" t="s">
        <v>2738</v>
      </c>
      <c r="E45438" t="s">
        <v>449</v>
      </c>
    </row>
    <row r="45439" spans="1:25" x14ac:dyDescent="0.25">
      <c r="A45439" t="s">
        <v>0</v>
      </c>
      <c r="B45439" s="1">
        <v>44482</v>
      </c>
      <c r="C45439" s="2">
        <v>0.78224651620370367</v>
      </c>
      <c r="D45439" t="s">
        <v>2738</v>
      </c>
      <c r="E45439" t="s">
        <v>148</v>
      </c>
      <c r="R45439" t="s">
        <v>3767</v>
      </c>
    </row>
    <row r="45440" spans="1:25" x14ac:dyDescent="0.25">
      <c r="A45440" t="s">
        <v>0</v>
      </c>
      <c r="B45440" s="1">
        <v>44482</v>
      </c>
      <c r="C45440" s="2">
        <v>0.78224686342592598</v>
      </c>
      <c r="D45440" t="s">
        <v>2738</v>
      </c>
      <c r="E45440" t="s">
        <v>3768</v>
      </c>
    </row>
    <row r="45441" spans="1:25" x14ac:dyDescent="0.25">
      <c r="A45441" t="s">
        <v>0</v>
      </c>
      <c r="B45441" s="1">
        <v>44482</v>
      </c>
      <c r="C45441" s="2">
        <v>0.78224651620370367</v>
      </c>
      <c r="D45441" t="s">
        <v>2738</v>
      </c>
      <c r="E45441" t="s">
        <v>457</v>
      </c>
      <c r="F45441">
        <v>25.530000999999999</v>
      </c>
      <c r="G45441">
        <v>52.611880999999997</v>
      </c>
      <c r="H45441">
        <v>32.5</v>
      </c>
      <c r="I45441">
        <v>158.5</v>
      </c>
      <c r="R45441" t="s">
        <v>3767</v>
      </c>
      <c r="S45441">
        <v>25.530000999999999</v>
      </c>
      <c r="T45441">
        <v>26.672628</v>
      </c>
      <c r="U45441">
        <v>7.8911999999999996E-2</v>
      </c>
      <c r="V45441">
        <v>7.6666999999999999E-2</v>
      </c>
      <c r="W45441">
        <v>7.4999999999999997E-2</v>
      </c>
      <c r="X45441">
        <v>0.243122</v>
      </c>
      <c r="Y45441">
        <v>3000</v>
      </c>
    </row>
    <row r="45442" spans="1:25" x14ac:dyDescent="0.25">
      <c r="A45442" t="s">
        <v>0</v>
      </c>
      <c r="B45442" s="1">
        <v>44482</v>
      </c>
      <c r="C45442" s="2">
        <v>0.78224975694444454</v>
      </c>
      <c r="D45442" t="s">
        <v>2738</v>
      </c>
      <c r="E45442" t="s">
        <v>449</v>
      </c>
    </row>
    <row r="45443" spans="1:25" x14ac:dyDescent="0.25">
      <c r="A45443" t="s">
        <v>0</v>
      </c>
      <c r="B45443" s="1">
        <v>44482</v>
      </c>
      <c r="C45443" s="2">
        <v>0.78225787037037042</v>
      </c>
      <c r="D45443" t="s">
        <v>2738</v>
      </c>
      <c r="E45443" t="s">
        <v>148</v>
      </c>
      <c r="R45443" t="s">
        <v>3769</v>
      </c>
    </row>
    <row r="45444" spans="1:25" x14ac:dyDescent="0.25">
      <c r="A45444" t="s">
        <v>0</v>
      </c>
      <c r="B45444" s="1">
        <v>44482</v>
      </c>
      <c r="C45444" s="2">
        <v>0.78225821759259262</v>
      </c>
      <c r="D45444" t="s">
        <v>2738</v>
      </c>
      <c r="E45444" t="s">
        <v>3770</v>
      </c>
    </row>
    <row r="45445" spans="1:25" x14ac:dyDescent="0.25">
      <c r="A45445" t="s">
        <v>0</v>
      </c>
      <c r="B45445" s="1">
        <v>44482</v>
      </c>
      <c r="C45445" s="2">
        <v>0.78225787037037042</v>
      </c>
      <c r="D45445" t="s">
        <v>2738</v>
      </c>
      <c r="E45445" t="s">
        <v>457</v>
      </c>
      <c r="F45445">
        <v>25.27</v>
      </c>
      <c r="G45445">
        <v>52.619276999999997</v>
      </c>
      <c r="H45445">
        <v>32.5</v>
      </c>
      <c r="I45445">
        <v>158.5</v>
      </c>
      <c r="R45445" t="s">
        <v>3769</v>
      </c>
      <c r="S45445">
        <v>25.27</v>
      </c>
      <c r="T45445">
        <v>26.440321000000001</v>
      </c>
      <c r="U45445">
        <v>7.8641000000000003E-2</v>
      </c>
      <c r="V45445">
        <v>8.6666999999999994E-2</v>
      </c>
      <c r="W45445">
        <v>8.1667000000000003E-2</v>
      </c>
      <c r="X45445">
        <v>0.24293300000000001</v>
      </c>
      <c r="Y45445">
        <v>3000</v>
      </c>
    </row>
    <row r="45446" spans="1:25" x14ac:dyDescent="0.25">
      <c r="A45446" t="s">
        <v>0</v>
      </c>
      <c r="B45446" s="1">
        <v>44482</v>
      </c>
      <c r="C45446" s="2">
        <v>0.78226133101851847</v>
      </c>
      <c r="D45446" t="s">
        <v>2738</v>
      </c>
      <c r="E45446" t="s">
        <v>449</v>
      </c>
    </row>
    <row r="45447" spans="1:25" x14ac:dyDescent="0.25">
      <c r="A45447" t="s">
        <v>0</v>
      </c>
      <c r="B45447" s="1">
        <v>44482</v>
      </c>
      <c r="C45447" s="2">
        <v>0.78226945601851849</v>
      </c>
      <c r="D45447" t="s">
        <v>2738</v>
      </c>
      <c r="E45447" t="s">
        <v>148</v>
      </c>
      <c r="R45447" t="s">
        <v>3771</v>
      </c>
    </row>
    <row r="45448" spans="1:25" x14ac:dyDescent="0.25">
      <c r="A45448" t="s">
        <v>0</v>
      </c>
      <c r="B45448" s="1">
        <v>44482</v>
      </c>
      <c r="C45448" s="2">
        <v>0.7822698032407408</v>
      </c>
      <c r="D45448" t="s">
        <v>2738</v>
      </c>
      <c r="E45448" t="s">
        <v>3772</v>
      </c>
    </row>
    <row r="45449" spans="1:25" x14ac:dyDescent="0.25">
      <c r="A45449" t="s">
        <v>0</v>
      </c>
      <c r="B45449" s="1">
        <v>44482</v>
      </c>
      <c r="C45449" s="2">
        <v>0.78226945601851849</v>
      </c>
      <c r="D45449" t="s">
        <v>2738</v>
      </c>
      <c r="E45449" t="s">
        <v>457</v>
      </c>
      <c r="F45449">
        <v>25.040001</v>
      </c>
      <c r="G45449">
        <v>52.608432999999998</v>
      </c>
      <c r="H45449">
        <v>32.5</v>
      </c>
      <c r="I45449">
        <v>158.5</v>
      </c>
      <c r="R45449" t="s">
        <v>3771</v>
      </c>
      <c r="S45449">
        <v>25.040001</v>
      </c>
      <c r="T45449">
        <v>26.210785999999999</v>
      </c>
      <c r="U45449">
        <v>7.8256999999999993E-2</v>
      </c>
      <c r="V45449">
        <v>7.6666999999999999E-2</v>
      </c>
      <c r="W45449">
        <v>8.1667000000000003E-2</v>
      </c>
      <c r="X45449">
        <v>0.242704</v>
      </c>
      <c r="Y45449">
        <v>3000</v>
      </c>
    </row>
    <row r="45450" spans="1:25" x14ac:dyDescent="0.25">
      <c r="A45450" t="s">
        <v>0</v>
      </c>
      <c r="B45450" s="1">
        <v>44482</v>
      </c>
      <c r="C45450" s="2">
        <v>0.78227291666666676</v>
      </c>
      <c r="D45450" t="s">
        <v>2738</v>
      </c>
      <c r="E45450" t="s">
        <v>449</v>
      </c>
    </row>
    <row r="45451" spans="1:25" x14ac:dyDescent="0.25">
      <c r="A45451" t="s">
        <v>0</v>
      </c>
      <c r="B45451" s="1">
        <v>44482</v>
      </c>
      <c r="C45451" s="2">
        <v>0.7822779861111111</v>
      </c>
      <c r="D45451" t="s">
        <v>2738</v>
      </c>
      <c r="E45451" t="s">
        <v>3773</v>
      </c>
    </row>
    <row r="45452" spans="1:25" x14ac:dyDescent="0.25">
      <c r="A45452" t="s">
        <v>0</v>
      </c>
      <c r="B45452" s="1">
        <v>44482</v>
      </c>
      <c r="C45452" s="2">
        <v>0.78227805555555552</v>
      </c>
      <c r="D45452" t="s">
        <v>2738</v>
      </c>
      <c r="E45452" t="s">
        <v>3774</v>
      </c>
    </row>
    <row r="45453" spans="1:25" x14ac:dyDescent="0.25">
      <c r="A45453" t="s">
        <v>0</v>
      </c>
      <c r="B45453" s="1">
        <v>44482</v>
      </c>
      <c r="C45453" s="2">
        <v>0.78227861111111119</v>
      </c>
      <c r="D45453" t="s">
        <v>2738</v>
      </c>
      <c r="E45453" t="s">
        <v>3274</v>
      </c>
    </row>
    <row r="45454" spans="1:25" x14ac:dyDescent="0.25">
      <c r="A45454" t="s">
        <v>0</v>
      </c>
      <c r="B45454" s="1">
        <v>44482</v>
      </c>
      <c r="C45454" s="2">
        <v>0.78227886574074068</v>
      </c>
      <c r="D45454" t="s">
        <v>2738</v>
      </c>
      <c r="E45454" t="s">
        <v>3775</v>
      </c>
    </row>
    <row r="45455" spans="1:25" x14ac:dyDescent="0.25">
      <c r="A45455" t="s">
        <v>0</v>
      </c>
      <c r="B45455" s="1">
        <v>44482</v>
      </c>
      <c r="C45455" s="2">
        <v>0.78227892361111107</v>
      </c>
      <c r="D45455" t="s">
        <v>2738</v>
      </c>
      <c r="E45455" t="s">
        <v>3776</v>
      </c>
    </row>
    <row r="45456" spans="1:25" x14ac:dyDescent="0.25">
      <c r="A45456" t="s">
        <v>0</v>
      </c>
      <c r="B45456" s="1">
        <v>44482</v>
      </c>
      <c r="C45456" s="2">
        <v>0.7822792476851852</v>
      </c>
      <c r="D45456" t="s">
        <v>2738</v>
      </c>
      <c r="E45456" t="s">
        <v>3238</v>
      </c>
    </row>
    <row r="45457" spans="1:49" x14ac:dyDescent="0.25">
      <c r="A45457" t="s">
        <v>0</v>
      </c>
      <c r="B45457" s="1">
        <v>44482</v>
      </c>
      <c r="C45457" s="2">
        <v>0.78228092592592591</v>
      </c>
      <c r="D45457" t="s">
        <v>2738</v>
      </c>
      <c r="E45457" t="s">
        <v>148</v>
      </c>
      <c r="R45457" t="s">
        <v>3777</v>
      </c>
    </row>
    <row r="45458" spans="1:49" x14ac:dyDescent="0.25">
      <c r="A45458" t="s">
        <v>0</v>
      </c>
      <c r="B45458" s="1">
        <v>44482</v>
      </c>
      <c r="C45458" s="2">
        <v>0.78228127314814822</v>
      </c>
      <c r="D45458" t="s">
        <v>2738</v>
      </c>
      <c r="E45458" t="s">
        <v>3778</v>
      </c>
    </row>
    <row r="45459" spans="1:49" x14ac:dyDescent="0.25">
      <c r="A45459" t="s">
        <v>0</v>
      </c>
      <c r="B45459" s="1">
        <v>44482</v>
      </c>
      <c r="C45459" s="2">
        <v>0.78228092592592591</v>
      </c>
      <c r="D45459" t="s">
        <v>2738</v>
      </c>
      <c r="E45459" t="s">
        <v>457</v>
      </c>
      <c r="F45459">
        <v>24.82</v>
      </c>
      <c r="G45459">
        <v>52.616402999999998</v>
      </c>
      <c r="H45459">
        <v>32.5</v>
      </c>
      <c r="I45459">
        <v>158.5</v>
      </c>
      <c r="R45459" t="s">
        <v>3777</v>
      </c>
      <c r="S45459">
        <v>24.82</v>
      </c>
      <c r="T45459">
        <v>25.982441999999999</v>
      </c>
      <c r="U45459">
        <v>7.7788999999999997E-2</v>
      </c>
      <c r="V45459">
        <v>7.3333999999999996E-2</v>
      </c>
      <c r="W45459">
        <v>7.4999999999999997E-2</v>
      </c>
      <c r="X45459">
        <v>0.24243100000000001</v>
      </c>
      <c r="Y45459">
        <v>3000</v>
      </c>
    </row>
    <row r="45460" spans="1:49" x14ac:dyDescent="0.25">
      <c r="A45460" t="s">
        <v>0</v>
      </c>
      <c r="B45460" s="1">
        <v>44482</v>
      </c>
      <c r="C45460" s="2">
        <v>0.78228192129629637</v>
      </c>
      <c r="D45460" t="s">
        <v>2738</v>
      </c>
      <c r="E45460" t="s">
        <v>1021</v>
      </c>
    </row>
    <row r="45461" spans="1:49" x14ac:dyDescent="0.25">
      <c r="A45461" t="s">
        <v>0</v>
      </c>
      <c r="B45461" s="1">
        <v>44482</v>
      </c>
      <c r="C45461" s="2">
        <v>0.78228197916666664</v>
      </c>
      <c r="D45461" t="s">
        <v>2738</v>
      </c>
      <c r="E45461" t="s">
        <v>1024</v>
      </c>
    </row>
    <row r="45462" spans="1:49" x14ac:dyDescent="0.25">
      <c r="A45462" t="s">
        <v>0</v>
      </c>
      <c r="B45462" s="1">
        <v>44482</v>
      </c>
      <c r="C45462" s="2">
        <v>0.7822820949074073</v>
      </c>
      <c r="D45462" t="s">
        <v>2738</v>
      </c>
      <c r="E45462" t="s">
        <v>1025</v>
      </c>
    </row>
    <row r="45463" spans="1:49" x14ac:dyDescent="0.25">
      <c r="A45463" t="s">
        <v>0</v>
      </c>
      <c r="B45463" s="1">
        <v>44482</v>
      </c>
      <c r="C45463" s="2">
        <v>0.7822822800925926</v>
      </c>
      <c r="D45463" t="s">
        <v>2738</v>
      </c>
      <c r="E45463" t="s">
        <v>1026</v>
      </c>
    </row>
    <row r="45464" spans="1:49" x14ac:dyDescent="0.25">
      <c r="A45464" t="s">
        <v>0</v>
      </c>
      <c r="B45464" s="1">
        <v>44482</v>
      </c>
      <c r="C45464" s="2">
        <v>0.78228251157407414</v>
      </c>
      <c r="D45464" t="s">
        <v>2738</v>
      </c>
      <c r="E45464" t="s">
        <v>1027</v>
      </c>
    </row>
    <row r="45465" spans="1:49" x14ac:dyDescent="0.25">
      <c r="A45465" t="s">
        <v>0</v>
      </c>
      <c r="B45465" s="1">
        <v>44482</v>
      </c>
      <c r="C45465" s="2">
        <v>0.78228273148148153</v>
      </c>
      <c r="D45465" t="s">
        <v>2738</v>
      </c>
      <c r="E45465" t="s">
        <v>1028</v>
      </c>
    </row>
    <row r="45466" spans="1:49" x14ac:dyDescent="0.25">
      <c r="A45466" t="s">
        <v>0</v>
      </c>
      <c r="B45466" s="1">
        <v>44482</v>
      </c>
      <c r="C45466" s="2">
        <v>0.78228288194444451</v>
      </c>
      <c r="D45466" t="s">
        <v>2738</v>
      </c>
      <c r="E45466" t="s">
        <v>1030</v>
      </c>
    </row>
    <row r="45467" spans="1:49" x14ac:dyDescent="0.25">
      <c r="A45467" t="s">
        <v>0</v>
      </c>
      <c r="B45467" s="1">
        <v>44482</v>
      </c>
      <c r="C45467" s="2">
        <v>0.78228291666666661</v>
      </c>
      <c r="D45467" t="s">
        <v>2738</v>
      </c>
      <c r="E45467" t="s">
        <v>447</v>
      </c>
    </row>
    <row r="45468" spans="1:49" x14ac:dyDescent="0.25">
      <c r="A45468" t="s">
        <v>0</v>
      </c>
      <c r="B45468" s="1">
        <v>44482</v>
      </c>
      <c r="C45468" s="2">
        <v>0.78228449074074069</v>
      </c>
      <c r="D45468" t="s">
        <v>2738</v>
      </c>
      <c r="E45468" t="s">
        <v>449</v>
      </c>
    </row>
    <row r="45469" spans="1:49" x14ac:dyDescent="0.25">
      <c r="A45469" t="s">
        <v>0</v>
      </c>
      <c r="B45469" s="1">
        <v>44482</v>
      </c>
      <c r="C45469" s="2">
        <v>0.78228459490740743</v>
      </c>
      <c r="D45469" t="s">
        <v>2738</v>
      </c>
      <c r="E45469" t="s">
        <v>450</v>
      </c>
      <c r="F45469">
        <v>24.82</v>
      </c>
      <c r="G45469">
        <v>52.614843</v>
      </c>
      <c r="H45469">
        <v>32.575000000000003</v>
      </c>
      <c r="I45469">
        <v>10</v>
      </c>
      <c r="J45469">
        <v>1089.8271769999999</v>
      </c>
      <c r="K45469">
        <v>15916.961246000001</v>
      </c>
      <c r="M45469">
        <v>32.575000000000003</v>
      </c>
      <c r="N45469">
        <v>201.5</v>
      </c>
      <c r="O45469">
        <v>326.19540699999999</v>
      </c>
      <c r="P45469">
        <v>1591.6424</v>
      </c>
      <c r="Z45469">
        <v>1232.339966</v>
      </c>
      <c r="AA45469">
        <v>13.3</v>
      </c>
      <c r="AB45469">
        <v>30.028998999999999</v>
      </c>
      <c r="AC45469">
        <v>13.3</v>
      </c>
    </row>
    <row r="45470" spans="1:49" x14ac:dyDescent="0.25">
      <c r="A45470" t="s">
        <v>0</v>
      </c>
      <c r="B45470" s="1">
        <v>44482</v>
      </c>
      <c r="C45470" s="2">
        <v>0.78228568287037037</v>
      </c>
      <c r="D45470" t="s">
        <v>2738</v>
      </c>
      <c r="E45470" t="s">
        <v>451</v>
      </c>
    </row>
    <row r="45471" spans="1:49" x14ac:dyDescent="0.25">
      <c r="A45471" t="s">
        <v>0</v>
      </c>
      <c r="B45471" s="1">
        <v>44482</v>
      </c>
      <c r="C45471" s="2">
        <v>0.78229528935185189</v>
      </c>
      <c r="D45471" t="s">
        <v>2738</v>
      </c>
      <c r="E45471" t="s">
        <v>381</v>
      </c>
      <c r="AS45471" t="s">
        <v>1031</v>
      </c>
      <c r="AT45471">
        <v>4.4200000000000003E-2</v>
      </c>
      <c r="AU45471">
        <v>0.13489999999999999</v>
      </c>
      <c r="AV45471">
        <v>1.0718000000000001</v>
      </c>
      <c r="AW45471">
        <v>7.2436999999999996</v>
      </c>
    </row>
    <row r="45472" spans="1:49" x14ac:dyDescent="0.25">
      <c r="A45472" t="s">
        <v>0</v>
      </c>
      <c r="B45472" s="1">
        <v>44482</v>
      </c>
      <c r="C45472" s="2">
        <v>0.78229563657407397</v>
      </c>
      <c r="D45472" t="s">
        <v>2738</v>
      </c>
      <c r="E45472" t="s">
        <v>1032</v>
      </c>
      <c r="F45472">
        <v>4.4200000000000003E-2</v>
      </c>
      <c r="G45472">
        <v>0.13489999999999999</v>
      </c>
      <c r="H45472">
        <v>1.0718000000000001</v>
      </c>
      <c r="I45472">
        <v>7.2436999999999996</v>
      </c>
    </row>
    <row r="45473" spans="1:18" x14ac:dyDescent="0.25">
      <c r="A45473" t="s">
        <v>0</v>
      </c>
      <c r="B45473" s="1">
        <v>44482</v>
      </c>
      <c r="C45473" s="2">
        <v>0.78228611111111113</v>
      </c>
      <c r="D45473" t="s">
        <v>2738</v>
      </c>
      <c r="E45473" t="s">
        <v>463</v>
      </c>
      <c r="L45473" t="s">
        <v>476</v>
      </c>
    </row>
    <row r="45474" spans="1:18" x14ac:dyDescent="0.25">
      <c r="A45474" t="s">
        <v>0</v>
      </c>
      <c r="B45474" s="1">
        <v>44482</v>
      </c>
      <c r="C45474" s="2">
        <v>0.78228611111111113</v>
      </c>
      <c r="D45474" t="s">
        <v>2738</v>
      </c>
      <c r="E45474" t="s">
        <v>463</v>
      </c>
      <c r="L45474" t="s">
        <v>477</v>
      </c>
    </row>
    <row r="45475" spans="1:18" x14ac:dyDescent="0.25">
      <c r="A45475" t="s">
        <v>0</v>
      </c>
      <c r="B45475" s="1">
        <v>44482</v>
      </c>
      <c r="C45475" s="2">
        <v>0.78228806712962962</v>
      </c>
      <c r="D45475" t="s">
        <v>2738</v>
      </c>
      <c r="E45475" t="s">
        <v>463</v>
      </c>
      <c r="L45475" t="s">
        <v>478</v>
      </c>
    </row>
    <row r="45476" spans="1:18" x14ac:dyDescent="0.25">
      <c r="A45476" t="s">
        <v>0</v>
      </c>
      <c r="B45476" s="1">
        <v>44482</v>
      </c>
      <c r="C45476" s="2">
        <v>0.78228806712962962</v>
      </c>
      <c r="D45476" t="s">
        <v>2738</v>
      </c>
      <c r="E45476" t="s">
        <v>463</v>
      </c>
      <c r="L45476" t="s">
        <v>477</v>
      </c>
    </row>
    <row r="45477" spans="1:18" x14ac:dyDescent="0.25">
      <c r="A45477" t="s">
        <v>0</v>
      </c>
      <c r="B45477" s="1">
        <v>44482</v>
      </c>
      <c r="C45477" s="2">
        <v>0.78229038194444434</v>
      </c>
      <c r="D45477" t="s">
        <v>2738</v>
      </c>
      <c r="E45477" t="s">
        <v>463</v>
      </c>
      <c r="L45477" t="s">
        <v>479</v>
      </c>
    </row>
    <row r="45478" spans="1:18" x14ac:dyDescent="0.25">
      <c r="A45478" t="s">
        <v>0</v>
      </c>
      <c r="B45478" s="1">
        <v>44482</v>
      </c>
      <c r="C45478" s="2">
        <v>0.78229039351851848</v>
      </c>
      <c r="D45478" t="s">
        <v>2738</v>
      </c>
      <c r="E45478" t="s">
        <v>463</v>
      </c>
      <c r="L45478" t="s">
        <v>477</v>
      </c>
    </row>
    <row r="45479" spans="1:18" x14ac:dyDescent="0.25">
      <c r="A45479" t="s">
        <v>0</v>
      </c>
      <c r="B45479" s="1">
        <v>44482</v>
      </c>
      <c r="C45479" s="2">
        <v>0.78229250000000006</v>
      </c>
      <c r="D45479" t="s">
        <v>2738</v>
      </c>
      <c r="E45479" t="s">
        <v>148</v>
      </c>
      <c r="R45479" t="s">
        <v>3779</v>
      </c>
    </row>
    <row r="45480" spans="1:18" x14ac:dyDescent="0.25">
      <c r="A45480" t="s">
        <v>0</v>
      </c>
      <c r="B45480" s="1">
        <v>44482</v>
      </c>
      <c r="C45480" s="2">
        <v>0.78229725694444452</v>
      </c>
      <c r="D45480" t="s">
        <v>2738</v>
      </c>
      <c r="E45480" t="s">
        <v>1043</v>
      </c>
    </row>
    <row r="45481" spans="1:18" x14ac:dyDescent="0.25">
      <c r="A45481" t="s">
        <v>0</v>
      </c>
      <c r="B45481" s="1">
        <v>44482</v>
      </c>
      <c r="C45481" s="2">
        <v>0.78229730324074076</v>
      </c>
      <c r="D45481" t="s">
        <v>2738</v>
      </c>
      <c r="E45481" t="s">
        <v>1044</v>
      </c>
    </row>
    <row r="45482" spans="1:18" x14ac:dyDescent="0.25">
      <c r="A45482" t="s">
        <v>0</v>
      </c>
      <c r="B45482" s="1">
        <v>44482</v>
      </c>
      <c r="C45482" s="2">
        <v>0.78229741898148142</v>
      </c>
      <c r="D45482" t="s">
        <v>2738</v>
      </c>
      <c r="E45482" t="s">
        <v>1045</v>
      </c>
    </row>
    <row r="45483" spans="1:18" x14ac:dyDescent="0.25">
      <c r="A45483" t="s">
        <v>0</v>
      </c>
      <c r="B45483" s="1">
        <v>44482</v>
      </c>
      <c r="C45483" s="2">
        <v>0.78229762731481489</v>
      </c>
      <c r="D45483" t="s">
        <v>2738</v>
      </c>
      <c r="E45483" t="s">
        <v>3780</v>
      </c>
    </row>
    <row r="45484" spans="1:18" x14ac:dyDescent="0.25">
      <c r="A45484" t="s">
        <v>0</v>
      </c>
      <c r="B45484" s="1">
        <v>44482</v>
      </c>
      <c r="C45484" s="2">
        <v>0.78229769675925931</v>
      </c>
      <c r="D45484" t="s">
        <v>2738</v>
      </c>
      <c r="E45484" t="s">
        <v>1047</v>
      </c>
    </row>
    <row r="45485" spans="1:18" x14ac:dyDescent="0.25">
      <c r="A45485" t="s">
        <v>0</v>
      </c>
      <c r="B45485" s="1">
        <v>44482</v>
      </c>
      <c r="C45485" s="2">
        <v>0.78229784722222229</v>
      </c>
      <c r="D45485" t="s">
        <v>2738</v>
      </c>
      <c r="E45485" t="s">
        <v>1048</v>
      </c>
    </row>
    <row r="45486" spans="1:18" x14ac:dyDescent="0.25">
      <c r="A45486" t="s">
        <v>0</v>
      </c>
      <c r="B45486" s="1">
        <v>44482</v>
      </c>
      <c r="C45486" s="2">
        <v>0.78229797453703709</v>
      </c>
      <c r="D45486" t="s">
        <v>2738</v>
      </c>
      <c r="E45486" t="s">
        <v>1049</v>
      </c>
    </row>
    <row r="45487" spans="1:18" x14ac:dyDescent="0.25">
      <c r="A45487" t="s">
        <v>0</v>
      </c>
      <c r="B45487" s="1">
        <v>44482</v>
      </c>
      <c r="C45487" s="2">
        <v>0.78229811342592592</v>
      </c>
      <c r="D45487" t="s">
        <v>2738</v>
      </c>
      <c r="E45487" t="s">
        <v>534</v>
      </c>
    </row>
    <row r="45488" spans="1:18" x14ac:dyDescent="0.25">
      <c r="A45488" t="s">
        <v>0</v>
      </c>
      <c r="B45488" s="1">
        <v>44482</v>
      </c>
      <c r="C45488" s="2">
        <v>0.78229822916666658</v>
      </c>
    </row>
    <row r="45489" spans="1:40" x14ac:dyDescent="0.25">
      <c r="A45489" t="s">
        <v>0</v>
      </c>
      <c r="B45489" s="1">
        <v>44482</v>
      </c>
      <c r="C45489" s="2">
        <v>0.7822984837962963</v>
      </c>
      <c r="D45489" t="s">
        <v>2738</v>
      </c>
      <c r="E45489" t="s">
        <v>3781</v>
      </c>
    </row>
    <row r="45490" spans="1:40" x14ac:dyDescent="0.25">
      <c r="A45490" t="s">
        <v>0</v>
      </c>
      <c r="B45490" s="1">
        <v>44482</v>
      </c>
      <c r="C45490" s="2">
        <v>0.78229250000000006</v>
      </c>
      <c r="D45490" t="s">
        <v>2738</v>
      </c>
      <c r="E45490" t="s">
        <v>457</v>
      </c>
      <c r="F45490">
        <v>24.57</v>
      </c>
      <c r="G45490">
        <v>52.614843</v>
      </c>
      <c r="H45490">
        <v>32.5</v>
      </c>
      <c r="I45490">
        <v>158.5</v>
      </c>
      <c r="R45490" t="s">
        <v>3779</v>
      </c>
      <c r="S45490">
        <v>24.57</v>
      </c>
      <c r="T45490">
        <v>25.752257</v>
      </c>
      <c r="U45490">
        <v>7.7339000000000005E-2</v>
      </c>
      <c r="V45490">
        <v>8.3333000000000004E-2</v>
      </c>
      <c r="W45490">
        <v>7.8334000000000001E-2</v>
      </c>
      <c r="X45490">
        <v>0.24213999999999999</v>
      </c>
      <c r="Y45490">
        <v>3000</v>
      </c>
    </row>
    <row r="45491" spans="1:40" x14ac:dyDescent="0.25">
      <c r="A45491" t="s">
        <v>0</v>
      </c>
      <c r="B45491" s="1">
        <v>44482</v>
      </c>
      <c r="C45491" s="2">
        <v>0.78229271990740745</v>
      </c>
      <c r="D45491" t="s">
        <v>2738</v>
      </c>
      <c r="E45491" t="s">
        <v>463</v>
      </c>
      <c r="L45491" t="s">
        <v>480</v>
      </c>
    </row>
    <row r="45492" spans="1:40" x14ac:dyDescent="0.25">
      <c r="A45492" t="s">
        <v>0</v>
      </c>
      <c r="B45492" s="1">
        <v>44482</v>
      </c>
      <c r="C45492" s="2">
        <v>0.78229273148148148</v>
      </c>
      <c r="D45492" t="s">
        <v>2738</v>
      </c>
      <c r="E45492" t="s">
        <v>463</v>
      </c>
      <c r="L45492" t="s">
        <v>2065</v>
      </c>
    </row>
    <row r="45493" spans="1:40" x14ac:dyDescent="0.25">
      <c r="A45493" t="s">
        <v>0</v>
      </c>
      <c r="B45493" s="1">
        <v>44482</v>
      </c>
      <c r="C45493" s="2">
        <v>0.782299525462963</v>
      </c>
      <c r="D45493" t="s">
        <v>2738</v>
      </c>
      <c r="E45493" t="s">
        <v>1035</v>
      </c>
      <c r="AM45493" t="s">
        <v>3782</v>
      </c>
    </row>
    <row r="45494" spans="1:40" x14ac:dyDescent="0.25">
      <c r="A45494" t="s">
        <v>0</v>
      </c>
      <c r="B45494" s="1">
        <v>44482</v>
      </c>
      <c r="C45494" s="2">
        <v>0.78229981481481481</v>
      </c>
      <c r="D45494" t="s">
        <v>2738</v>
      </c>
      <c r="E45494" t="s">
        <v>3783</v>
      </c>
    </row>
    <row r="45495" spans="1:40" x14ac:dyDescent="0.25">
      <c r="A45495" t="s">
        <v>0</v>
      </c>
      <c r="B45495" s="1">
        <v>44482</v>
      </c>
      <c r="C45495" s="2">
        <v>0.78229357638888886</v>
      </c>
      <c r="D45495" t="s">
        <v>2738</v>
      </c>
      <c r="E45495" t="s">
        <v>167</v>
      </c>
      <c r="AN45495" t="s">
        <v>3784</v>
      </c>
    </row>
    <row r="45496" spans="1:40" x14ac:dyDescent="0.25">
      <c r="A45496" t="s">
        <v>0</v>
      </c>
      <c r="B45496" s="1">
        <v>44482</v>
      </c>
      <c r="C45496" s="2">
        <v>0.78230035879629634</v>
      </c>
      <c r="D45496" t="s">
        <v>2738</v>
      </c>
      <c r="E45496" t="s">
        <v>3785</v>
      </c>
    </row>
    <row r="45497" spans="1:40" x14ac:dyDescent="0.25">
      <c r="A45497" t="s">
        <v>0</v>
      </c>
      <c r="B45497" s="1">
        <v>44482</v>
      </c>
      <c r="C45497" s="2">
        <v>0.78229357638888886</v>
      </c>
      <c r="D45497" t="s">
        <v>2738</v>
      </c>
      <c r="E45497" t="s">
        <v>167</v>
      </c>
      <c r="AN45497" t="s">
        <v>170</v>
      </c>
    </row>
    <row r="45498" spans="1:40" x14ac:dyDescent="0.25">
      <c r="A45498" t="s">
        <v>0</v>
      </c>
      <c r="B45498" s="1">
        <v>44482</v>
      </c>
      <c r="C45498" s="2">
        <v>0.78230071759259256</v>
      </c>
      <c r="D45498" t="s">
        <v>2738</v>
      </c>
      <c r="E45498" t="s">
        <v>536</v>
      </c>
    </row>
    <row r="45499" spans="1:40" x14ac:dyDescent="0.25">
      <c r="A45499" t="s">
        <v>0</v>
      </c>
      <c r="B45499" s="1">
        <v>44482</v>
      </c>
      <c r="C45499" s="2">
        <v>0.78230085648148151</v>
      </c>
      <c r="D45499" t="s">
        <v>2738</v>
      </c>
      <c r="E45499" t="s">
        <v>449</v>
      </c>
    </row>
    <row r="45500" spans="1:40" x14ac:dyDescent="0.25">
      <c r="A45500" t="s">
        <v>0</v>
      </c>
      <c r="B45500" s="1">
        <v>44482</v>
      </c>
      <c r="C45500" s="2">
        <v>0.78230104166666659</v>
      </c>
      <c r="D45500" t="s">
        <v>2738</v>
      </c>
      <c r="E45500" t="s">
        <v>3786</v>
      </c>
    </row>
    <row r="45501" spans="1:40" x14ac:dyDescent="0.25">
      <c r="A45501" t="s">
        <v>0</v>
      </c>
      <c r="B45501" s="1">
        <v>44482</v>
      </c>
      <c r="C45501" s="2">
        <v>0.78230413194444448</v>
      </c>
      <c r="D45501" t="s">
        <v>2738</v>
      </c>
      <c r="E45501" t="s">
        <v>148</v>
      </c>
      <c r="R45501" t="s">
        <v>3787</v>
      </c>
    </row>
    <row r="45502" spans="1:40" x14ac:dyDescent="0.25">
      <c r="A45502" t="s">
        <v>0</v>
      </c>
      <c r="B45502" s="1">
        <v>44482</v>
      </c>
      <c r="C45502" s="2">
        <v>0.78230450231481485</v>
      </c>
      <c r="D45502" t="s">
        <v>2738</v>
      </c>
      <c r="E45502" t="s">
        <v>3788</v>
      </c>
    </row>
    <row r="45503" spans="1:40" x14ac:dyDescent="0.25">
      <c r="A45503" t="s">
        <v>0</v>
      </c>
      <c r="B45503" s="1">
        <v>44482</v>
      </c>
      <c r="C45503" s="2">
        <v>0.78230413194444448</v>
      </c>
      <c r="D45503" t="s">
        <v>2738</v>
      </c>
      <c r="E45503" t="s">
        <v>457</v>
      </c>
      <c r="F45503">
        <v>24.33</v>
      </c>
      <c r="G45503">
        <v>52.611902000000001</v>
      </c>
      <c r="H45503">
        <v>32.5</v>
      </c>
      <c r="I45503">
        <v>158.5</v>
      </c>
      <c r="R45503" t="s">
        <v>3787</v>
      </c>
      <c r="S45503">
        <v>24.33</v>
      </c>
      <c r="T45503">
        <v>25.518073000000001</v>
      </c>
      <c r="U45503">
        <v>7.7029E-2</v>
      </c>
      <c r="V45503">
        <v>0.08</v>
      </c>
      <c r="W45503">
        <v>8.1667000000000003E-2</v>
      </c>
      <c r="X45503">
        <v>0.24183099999999999</v>
      </c>
      <c r="Y45503">
        <v>3000</v>
      </c>
    </row>
    <row r="45504" spans="1:40" x14ac:dyDescent="0.25">
      <c r="A45504" t="s">
        <v>0</v>
      </c>
      <c r="B45504" s="1">
        <v>44482</v>
      </c>
      <c r="C45504" s="2">
        <v>0.78231244212962958</v>
      </c>
      <c r="D45504" t="s">
        <v>2738</v>
      </c>
      <c r="E45504" t="s">
        <v>449</v>
      </c>
    </row>
    <row r="45505" spans="1:25" x14ac:dyDescent="0.25">
      <c r="A45505" t="s">
        <v>0</v>
      </c>
      <c r="B45505" s="1">
        <v>44482</v>
      </c>
      <c r="C45505" s="2">
        <v>0.78231565972222228</v>
      </c>
      <c r="D45505" t="s">
        <v>2738</v>
      </c>
      <c r="E45505" t="s">
        <v>148</v>
      </c>
      <c r="R45505" t="s">
        <v>3789</v>
      </c>
    </row>
    <row r="45506" spans="1:25" x14ac:dyDescent="0.25">
      <c r="A45506" t="s">
        <v>0</v>
      </c>
      <c r="B45506" s="1">
        <v>44482</v>
      </c>
      <c r="C45506" s="2">
        <v>0.78231603009259265</v>
      </c>
      <c r="D45506" t="s">
        <v>2738</v>
      </c>
      <c r="E45506" t="s">
        <v>3790</v>
      </c>
    </row>
    <row r="45507" spans="1:25" x14ac:dyDescent="0.25">
      <c r="A45507" t="s">
        <v>0</v>
      </c>
      <c r="B45507" s="1">
        <v>44482</v>
      </c>
      <c r="C45507" s="2">
        <v>0.78231565972222228</v>
      </c>
      <c r="D45507" t="s">
        <v>2738</v>
      </c>
      <c r="E45507" t="s">
        <v>457</v>
      </c>
      <c r="F45507">
        <v>24.110001</v>
      </c>
      <c r="G45507">
        <v>52.617736000000001</v>
      </c>
      <c r="H45507">
        <v>32.5</v>
      </c>
      <c r="I45507">
        <v>158.5</v>
      </c>
      <c r="R45507" t="s">
        <v>3789</v>
      </c>
      <c r="S45507">
        <v>24.110001</v>
      </c>
      <c r="T45507">
        <v>25.281216000000001</v>
      </c>
      <c r="U45507">
        <v>7.6879000000000003E-2</v>
      </c>
      <c r="V45507">
        <v>7.3332999999999995E-2</v>
      </c>
      <c r="W45507">
        <v>7.6666999999999999E-2</v>
      </c>
      <c r="X45507">
        <v>0.24151700000000001</v>
      </c>
      <c r="Y45507">
        <v>3000</v>
      </c>
    </row>
    <row r="45508" spans="1:25" x14ac:dyDescent="0.25">
      <c r="A45508" t="s">
        <v>0</v>
      </c>
      <c r="B45508" s="1">
        <v>44482</v>
      </c>
      <c r="C45508" s="2">
        <v>0.78232401620370373</v>
      </c>
      <c r="D45508" t="s">
        <v>2738</v>
      </c>
      <c r="E45508" t="s">
        <v>449</v>
      </c>
    </row>
    <row r="45509" spans="1:25" x14ac:dyDescent="0.25">
      <c r="A45509" t="s">
        <v>0</v>
      </c>
      <c r="B45509" s="1">
        <v>44482</v>
      </c>
      <c r="C45509" s="2">
        <v>0.78232723379629621</v>
      </c>
      <c r="D45509" t="s">
        <v>2738</v>
      </c>
      <c r="E45509" t="s">
        <v>148</v>
      </c>
      <c r="R45509" t="s">
        <v>3791</v>
      </c>
    </row>
    <row r="45510" spans="1:25" x14ac:dyDescent="0.25">
      <c r="A45510" t="s">
        <v>0</v>
      </c>
      <c r="B45510" s="1">
        <v>44482</v>
      </c>
      <c r="C45510" s="2">
        <v>0.78232758101851851</v>
      </c>
      <c r="D45510" t="s">
        <v>2738</v>
      </c>
      <c r="E45510" t="s">
        <v>3792</v>
      </c>
    </row>
    <row r="45511" spans="1:25" x14ac:dyDescent="0.25">
      <c r="A45511" t="s">
        <v>0</v>
      </c>
      <c r="B45511" s="1">
        <v>44482</v>
      </c>
      <c r="C45511" s="2">
        <v>0.78232723379629621</v>
      </c>
      <c r="D45511" t="s">
        <v>2738</v>
      </c>
      <c r="E45511" t="s">
        <v>457</v>
      </c>
      <c r="F45511">
        <v>23.879999000000002</v>
      </c>
      <c r="G45511">
        <v>52.609392</v>
      </c>
      <c r="H45511">
        <v>32.5</v>
      </c>
      <c r="I45511">
        <v>158.5</v>
      </c>
      <c r="R45511" t="s">
        <v>3791</v>
      </c>
      <c r="S45511">
        <v>23.879999000000002</v>
      </c>
      <c r="T45511">
        <v>25.044668999999999</v>
      </c>
      <c r="U45511">
        <v>7.6817999999999997E-2</v>
      </c>
      <c r="V45511">
        <v>7.6666999999999999E-2</v>
      </c>
      <c r="W45511">
        <v>7.4999999999999997E-2</v>
      </c>
      <c r="X45511">
        <v>0.241178</v>
      </c>
      <c r="Y45511">
        <v>3000</v>
      </c>
    </row>
    <row r="45512" spans="1:25" x14ac:dyDescent="0.25">
      <c r="A45512" t="s">
        <v>0</v>
      </c>
      <c r="B45512" s="1">
        <v>44482</v>
      </c>
      <c r="C45512" s="2">
        <v>0.78233559027777788</v>
      </c>
      <c r="D45512" t="s">
        <v>2738</v>
      </c>
      <c r="E45512" t="s">
        <v>449</v>
      </c>
    </row>
    <row r="45513" spans="1:25" x14ac:dyDescent="0.25">
      <c r="A45513" t="s">
        <v>0</v>
      </c>
      <c r="B45513" s="1">
        <v>44482</v>
      </c>
      <c r="C45513" s="2">
        <v>0.78233880787037036</v>
      </c>
      <c r="D45513" t="s">
        <v>2738</v>
      </c>
      <c r="E45513" t="s">
        <v>148</v>
      </c>
      <c r="R45513" t="s">
        <v>3793</v>
      </c>
    </row>
    <row r="45514" spans="1:25" x14ac:dyDescent="0.25">
      <c r="A45514" t="s">
        <v>0</v>
      </c>
      <c r="B45514" s="1">
        <v>44482</v>
      </c>
      <c r="C45514" s="2">
        <v>0.7823391666666667</v>
      </c>
      <c r="D45514" t="s">
        <v>2738</v>
      </c>
      <c r="E45514" t="s">
        <v>3794</v>
      </c>
    </row>
    <row r="45515" spans="1:25" x14ac:dyDescent="0.25">
      <c r="A45515" t="s">
        <v>0</v>
      </c>
      <c r="B45515" s="1">
        <v>44482</v>
      </c>
      <c r="C45515" s="2">
        <v>0.78233880787037036</v>
      </c>
      <c r="D45515" t="s">
        <v>2738</v>
      </c>
      <c r="E45515" t="s">
        <v>457</v>
      </c>
      <c r="F45515">
        <v>23.639999</v>
      </c>
      <c r="G45515">
        <v>52.606129000000003</v>
      </c>
      <c r="H45515">
        <v>32.5</v>
      </c>
      <c r="I45515">
        <v>158.5</v>
      </c>
      <c r="R45515" t="s">
        <v>3793</v>
      </c>
      <c r="S45515">
        <v>23.639999</v>
      </c>
      <c r="T45515">
        <v>24.809066999999999</v>
      </c>
      <c r="U45515">
        <v>7.6834E-2</v>
      </c>
      <c r="V45515">
        <v>0.08</v>
      </c>
      <c r="W45515">
        <v>7.8334000000000001E-2</v>
      </c>
      <c r="X45515">
        <v>0.24079999999999999</v>
      </c>
      <c r="Y45515">
        <v>3000</v>
      </c>
    </row>
    <row r="45516" spans="1:25" x14ac:dyDescent="0.25">
      <c r="A45516" t="s">
        <v>0</v>
      </c>
      <c r="B45516" s="1">
        <v>44482</v>
      </c>
      <c r="C45516" s="2">
        <v>0.78234717592592595</v>
      </c>
      <c r="D45516" t="s">
        <v>2738</v>
      </c>
      <c r="E45516" t="s">
        <v>449</v>
      </c>
    </row>
    <row r="45517" spans="1:25" x14ac:dyDescent="0.25">
      <c r="A45517" t="s">
        <v>0</v>
      </c>
      <c r="B45517" s="1">
        <v>44482</v>
      </c>
      <c r="C45517" s="2">
        <v>0.78235039351851843</v>
      </c>
      <c r="D45517" t="s">
        <v>2738</v>
      </c>
      <c r="E45517" t="s">
        <v>148</v>
      </c>
      <c r="R45517" t="s">
        <v>3795</v>
      </c>
    </row>
    <row r="45518" spans="1:25" x14ac:dyDescent="0.25">
      <c r="A45518" t="s">
        <v>0</v>
      </c>
      <c r="B45518" s="1">
        <v>44482</v>
      </c>
      <c r="C45518" s="2">
        <v>0.78235074074074074</v>
      </c>
      <c r="D45518" t="s">
        <v>2738</v>
      </c>
      <c r="E45518" t="s">
        <v>3796</v>
      </c>
    </row>
    <row r="45519" spans="1:25" x14ac:dyDescent="0.25">
      <c r="A45519" t="s">
        <v>0</v>
      </c>
      <c r="B45519" s="1">
        <v>44482</v>
      </c>
      <c r="C45519" s="2">
        <v>0.78235039351851843</v>
      </c>
      <c r="D45519" t="s">
        <v>2738</v>
      </c>
      <c r="E45519" t="s">
        <v>457</v>
      </c>
      <c r="F45519">
        <v>23.4</v>
      </c>
      <c r="G45519">
        <v>52.609788000000002</v>
      </c>
      <c r="H45519">
        <v>32.5</v>
      </c>
      <c r="I45519">
        <v>158.5</v>
      </c>
      <c r="R45519" t="s">
        <v>3795</v>
      </c>
      <c r="S45519">
        <v>23.4</v>
      </c>
      <c r="T45519">
        <v>24.573658000000002</v>
      </c>
      <c r="U45519">
        <v>7.6962000000000003E-2</v>
      </c>
      <c r="V45519">
        <v>0.08</v>
      </c>
      <c r="W45519">
        <v>0.08</v>
      </c>
      <c r="X45519">
        <v>0.240402</v>
      </c>
      <c r="Y45519">
        <v>3000</v>
      </c>
    </row>
    <row r="45520" spans="1:25" x14ac:dyDescent="0.25">
      <c r="A45520" t="s">
        <v>0</v>
      </c>
      <c r="B45520" s="1">
        <v>44482</v>
      </c>
      <c r="C45520" s="2">
        <v>0.7823587500000001</v>
      </c>
      <c r="D45520" t="s">
        <v>2738</v>
      </c>
      <c r="E45520" t="s">
        <v>449</v>
      </c>
    </row>
    <row r="45521" spans="1:25" x14ac:dyDescent="0.25">
      <c r="A45521" t="s">
        <v>0</v>
      </c>
      <c r="B45521" s="1">
        <v>44482</v>
      </c>
      <c r="C45521" s="2">
        <v>0.78236196759259258</v>
      </c>
      <c r="D45521" t="s">
        <v>2738</v>
      </c>
      <c r="E45521" t="s">
        <v>148</v>
      </c>
      <c r="R45521" t="s">
        <v>3797</v>
      </c>
    </row>
    <row r="45522" spans="1:25" x14ac:dyDescent="0.25">
      <c r="A45522" t="s">
        <v>0</v>
      </c>
      <c r="B45522" s="1">
        <v>44482</v>
      </c>
      <c r="C45522" s="2">
        <v>0.78236232638888892</v>
      </c>
      <c r="D45522" t="s">
        <v>2738</v>
      </c>
      <c r="E45522" t="s">
        <v>3798</v>
      </c>
    </row>
    <row r="45523" spans="1:25" x14ac:dyDescent="0.25">
      <c r="A45523" t="s">
        <v>0</v>
      </c>
      <c r="B45523" s="1">
        <v>44482</v>
      </c>
      <c r="C45523" s="2">
        <v>0.78236196759259258</v>
      </c>
      <c r="D45523" t="s">
        <v>2738</v>
      </c>
      <c r="E45523" t="s">
        <v>457</v>
      </c>
      <c r="F45523">
        <v>23.16</v>
      </c>
      <c r="G45523">
        <v>52.610014999999997</v>
      </c>
      <c r="H45523">
        <v>32.5</v>
      </c>
      <c r="I45523">
        <v>158.5</v>
      </c>
      <c r="R45523" t="s">
        <v>3797</v>
      </c>
      <c r="S45523">
        <v>23.16</v>
      </c>
      <c r="T45523">
        <v>24.339309</v>
      </c>
      <c r="U45523">
        <v>7.7160000000000006E-2</v>
      </c>
      <c r="V45523">
        <v>0.08</v>
      </c>
      <c r="W45523">
        <v>0.08</v>
      </c>
      <c r="X45523">
        <v>0.23997299999999999</v>
      </c>
      <c r="Y45523">
        <v>3000</v>
      </c>
    </row>
    <row r="45524" spans="1:25" x14ac:dyDescent="0.25">
      <c r="A45524" t="s">
        <v>0</v>
      </c>
      <c r="B45524" s="1">
        <v>44482</v>
      </c>
      <c r="C45524" s="2">
        <v>0.78237033564814817</v>
      </c>
      <c r="D45524" t="s">
        <v>2738</v>
      </c>
      <c r="E45524" t="s">
        <v>449</v>
      </c>
    </row>
    <row r="45525" spans="1:25" x14ac:dyDescent="0.25">
      <c r="A45525" t="s">
        <v>0</v>
      </c>
      <c r="B45525" s="1">
        <v>44482</v>
      </c>
      <c r="C45525" s="2">
        <v>0.78237252314814809</v>
      </c>
      <c r="D45525" t="s">
        <v>2738</v>
      </c>
      <c r="E45525" t="s">
        <v>3799</v>
      </c>
    </row>
    <row r="45526" spans="1:25" x14ac:dyDescent="0.25">
      <c r="A45526" t="s">
        <v>0</v>
      </c>
      <c r="B45526" s="1">
        <v>44482</v>
      </c>
      <c r="C45526" s="2">
        <v>0.78237302083333338</v>
      </c>
      <c r="D45526" t="s">
        <v>2738</v>
      </c>
      <c r="E45526" t="s">
        <v>3800</v>
      </c>
    </row>
    <row r="45527" spans="1:25" x14ac:dyDescent="0.25">
      <c r="A45527" t="s">
        <v>0</v>
      </c>
      <c r="B45527" s="1">
        <v>44482</v>
      </c>
      <c r="C45527" s="2">
        <v>0.78237357638888883</v>
      </c>
      <c r="D45527" t="s">
        <v>2738</v>
      </c>
      <c r="E45527" t="s">
        <v>3801</v>
      </c>
    </row>
    <row r="45528" spans="1:25" x14ac:dyDescent="0.25">
      <c r="A45528" t="s">
        <v>0</v>
      </c>
      <c r="B45528" s="1">
        <v>44482</v>
      </c>
      <c r="C45528" s="2">
        <v>0.78237355324074065</v>
      </c>
      <c r="D45528" t="s">
        <v>2738</v>
      </c>
      <c r="E45528" t="s">
        <v>148</v>
      </c>
      <c r="R45528" t="s">
        <v>3802</v>
      </c>
    </row>
    <row r="45529" spans="1:25" x14ac:dyDescent="0.25">
      <c r="A45529" t="s">
        <v>0</v>
      </c>
      <c r="B45529" s="1">
        <v>44482</v>
      </c>
      <c r="C45529" s="2">
        <v>0.782374074074074</v>
      </c>
      <c r="D45529" t="s">
        <v>2738</v>
      </c>
      <c r="E45529" t="s">
        <v>3803</v>
      </c>
    </row>
    <row r="45530" spans="1:25" x14ac:dyDescent="0.25">
      <c r="A45530" t="s">
        <v>0</v>
      </c>
      <c r="B45530" s="1">
        <v>44482</v>
      </c>
      <c r="C45530" s="2">
        <v>0.78237355324074065</v>
      </c>
      <c r="D45530" t="s">
        <v>2738</v>
      </c>
      <c r="E45530" t="s">
        <v>457</v>
      </c>
      <c r="F45530">
        <v>22.93</v>
      </c>
      <c r="G45530">
        <v>52.608733999999998</v>
      </c>
      <c r="H45530">
        <v>32.5</v>
      </c>
      <c r="I45530">
        <v>158.5</v>
      </c>
      <c r="R45530" t="s">
        <v>3802</v>
      </c>
      <c r="S45530">
        <v>22.93</v>
      </c>
      <c r="T45530">
        <v>24.106653000000001</v>
      </c>
      <c r="U45530">
        <v>7.7338000000000004E-2</v>
      </c>
      <c r="V45530">
        <v>7.6666999999999999E-2</v>
      </c>
      <c r="W45530">
        <v>7.8333E-2</v>
      </c>
      <c r="X45530">
        <v>0.23952399999999999</v>
      </c>
      <c r="Y45530">
        <v>3000</v>
      </c>
    </row>
    <row r="45531" spans="1:25" x14ac:dyDescent="0.25">
      <c r="A45531" t="s">
        <v>0</v>
      </c>
      <c r="B45531" s="1">
        <v>44482</v>
      </c>
      <c r="C45531" s="2">
        <v>0.78237473379629618</v>
      </c>
      <c r="D45531" t="s">
        <v>2738</v>
      </c>
      <c r="E45531" t="s">
        <v>3238</v>
      </c>
    </row>
    <row r="45532" spans="1:25" x14ac:dyDescent="0.25">
      <c r="A45532" t="s">
        <v>0</v>
      </c>
      <c r="B45532" s="1">
        <v>44482</v>
      </c>
      <c r="C45532" s="2">
        <v>0.78237483796296292</v>
      </c>
      <c r="D45532" t="s">
        <v>2738</v>
      </c>
      <c r="E45532" t="s">
        <v>3239</v>
      </c>
    </row>
    <row r="45533" spans="1:25" x14ac:dyDescent="0.25">
      <c r="A45533" t="s">
        <v>0</v>
      </c>
      <c r="B45533" s="1">
        <v>44482</v>
      </c>
      <c r="C45533" s="2">
        <v>0.78237488425925916</v>
      </c>
      <c r="D45533" t="s">
        <v>2738</v>
      </c>
      <c r="E45533" t="s">
        <v>534</v>
      </c>
    </row>
    <row r="45534" spans="1:25" x14ac:dyDescent="0.25">
      <c r="A45534" t="s">
        <v>0</v>
      </c>
      <c r="B45534" s="1">
        <v>44482</v>
      </c>
      <c r="C45534" s="2">
        <v>0.78237740740740735</v>
      </c>
      <c r="D45534" t="s">
        <v>2738</v>
      </c>
      <c r="E45534" t="s">
        <v>536</v>
      </c>
    </row>
    <row r="45535" spans="1:25" x14ac:dyDescent="0.25">
      <c r="A45535" t="s">
        <v>0</v>
      </c>
      <c r="B45535" s="1">
        <v>44482</v>
      </c>
      <c r="C45535" s="2">
        <v>0.7823778009259259</v>
      </c>
      <c r="D45535" t="s">
        <v>2738</v>
      </c>
      <c r="E45535" t="s">
        <v>3804</v>
      </c>
    </row>
    <row r="45536" spans="1:25" x14ac:dyDescent="0.25">
      <c r="A45536" t="s">
        <v>0</v>
      </c>
      <c r="B45536" s="1">
        <v>44482</v>
      </c>
      <c r="C45536" s="2">
        <v>0.78238190972222232</v>
      </c>
      <c r="D45536" t="s">
        <v>2738</v>
      </c>
      <c r="E45536" t="s">
        <v>449</v>
      </c>
    </row>
    <row r="45537" spans="1:29" x14ac:dyDescent="0.25">
      <c r="A45537" t="s">
        <v>0</v>
      </c>
      <c r="B45537" s="1">
        <v>44482</v>
      </c>
      <c r="C45537" s="2">
        <v>0.78238513888888894</v>
      </c>
      <c r="D45537" t="s">
        <v>2738</v>
      </c>
      <c r="E45537" t="s">
        <v>148</v>
      </c>
      <c r="R45537" t="s">
        <v>3805</v>
      </c>
    </row>
    <row r="45538" spans="1:29" x14ac:dyDescent="0.25">
      <c r="A45538" t="s">
        <v>0</v>
      </c>
      <c r="B45538" s="1">
        <v>44482</v>
      </c>
      <c r="C45538" s="2">
        <v>0.78238548611111114</v>
      </c>
      <c r="D45538" t="s">
        <v>2738</v>
      </c>
      <c r="E45538" t="s">
        <v>3806</v>
      </c>
    </row>
    <row r="45539" spans="1:29" x14ac:dyDescent="0.25">
      <c r="A45539" t="s">
        <v>0</v>
      </c>
      <c r="B45539" s="1">
        <v>44482</v>
      </c>
      <c r="C45539" s="2">
        <v>0.78238513888888894</v>
      </c>
      <c r="D45539" t="s">
        <v>2738</v>
      </c>
      <c r="E45539" t="s">
        <v>457</v>
      </c>
      <c r="F45539">
        <v>22.709999</v>
      </c>
      <c r="G45539">
        <v>52.612752</v>
      </c>
      <c r="H45539">
        <v>32.5</v>
      </c>
      <c r="I45539">
        <v>158.5</v>
      </c>
      <c r="R45539" t="s">
        <v>3805</v>
      </c>
      <c r="S45539">
        <v>22.709999</v>
      </c>
      <c r="T45539">
        <v>23.873697</v>
      </c>
      <c r="U45539">
        <v>7.7451999999999993E-2</v>
      </c>
      <c r="V45539">
        <v>7.3333999999999996E-2</v>
      </c>
      <c r="W45539">
        <v>7.4999999999999997E-2</v>
      </c>
      <c r="X45539">
        <v>0.23907500000000001</v>
      </c>
      <c r="Y45539">
        <v>3000</v>
      </c>
    </row>
    <row r="45540" spans="1:29" x14ac:dyDescent="0.25">
      <c r="A45540" t="s">
        <v>0</v>
      </c>
      <c r="B45540" s="1">
        <v>44482</v>
      </c>
      <c r="C45540" s="2">
        <v>0.7823934953703704</v>
      </c>
      <c r="D45540" t="s">
        <v>2738</v>
      </c>
      <c r="E45540" t="s">
        <v>449</v>
      </c>
    </row>
    <row r="45541" spans="1:29" x14ac:dyDescent="0.25">
      <c r="A45541" t="s">
        <v>0</v>
      </c>
      <c r="B45541" s="1">
        <v>44482</v>
      </c>
      <c r="C45541" s="2">
        <v>0.78239673611111105</v>
      </c>
      <c r="D45541" t="s">
        <v>2738</v>
      </c>
      <c r="E45541" t="s">
        <v>148</v>
      </c>
      <c r="R45541" t="s">
        <v>3807</v>
      </c>
    </row>
    <row r="45542" spans="1:29" x14ac:dyDescent="0.25">
      <c r="A45542" t="s">
        <v>0</v>
      </c>
      <c r="B45542" s="1">
        <v>44482</v>
      </c>
      <c r="C45542" s="2">
        <v>0.78239708333333324</v>
      </c>
      <c r="D45542" t="s">
        <v>2738</v>
      </c>
      <c r="E45542" t="s">
        <v>3808</v>
      </c>
    </row>
    <row r="45543" spans="1:29" x14ac:dyDescent="0.25">
      <c r="A45543" t="s">
        <v>0</v>
      </c>
      <c r="B45543" s="1">
        <v>44482</v>
      </c>
      <c r="C45543" s="2">
        <v>0.78239673611111105</v>
      </c>
      <c r="D45543" t="s">
        <v>2738</v>
      </c>
      <c r="E45543" t="s">
        <v>457</v>
      </c>
      <c r="F45543">
        <v>22.49</v>
      </c>
      <c r="G45543">
        <v>52.605581999999998</v>
      </c>
      <c r="H45543">
        <v>32.5</v>
      </c>
      <c r="I45543">
        <v>158.5</v>
      </c>
      <c r="R45543" t="s">
        <v>3807</v>
      </c>
      <c r="S45543">
        <v>22.49</v>
      </c>
      <c r="T45543">
        <v>23.638366999999999</v>
      </c>
      <c r="U45543">
        <v>7.7498999999999998E-2</v>
      </c>
      <c r="V45543">
        <v>7.3332999999999995E-2</v>
      </c>
      <c r="W45543">
        <v>7.3332999999999995E-2</v>
      </c>
      <c r="X45543">
        <v>0.238652</v>
      </c>
      <c r="Y45543">
        <v>3000</v>
      </c>
    </row>
    <row r="45544" spans="1:29" x14ac:dyDescent="0.25">
      <c r="A45544" t="s">
        <v>0</v>
      </c>
      <c r="B45544" s="1">
        <v>44482</v>
      </c>
      <c r="C45544" s="2">
        <v>0.78240506944444455</v>
      </c>
      <c r="D45544" t="s">
        <v>2738</v>
      </c>
      <c r="E45544" t="s">
        <v>449</v>
      </c>
    </row>
    <row r="45545" spans="1:29" x14ac:dyDescent="0.25">
      <c r="A45545" t="s">
        <v>0</v>
      </c>
      <c r="B45545" s="1">
        <v>44482</v>
      </c>
      <c r="C45545" s="2">
        <v>0.78240517361111106</v>
      </c>
      <c r="D45545" t="s">
        <v>2738</v>
      </c>
      <c r="E45545" t="s">
        <v>450</v>
      </c>
      <c r="F45545">
        <v>22.49</v>
      </c>
      <c r="G45545">
        <v>52.610900999999998</v>
      </c>
      <c r="H45545">
        <v>32.575000000000003</v>
      </c>
      <c r="I45545">
        <v>10</v>
      </c>
      <c r="J45545">
        <v>1089.928173</v>
      </c>
      <c r="K45545">
        <v>16002.383221</v>
      </c>
      <c r="M45545">
        <v>32.575000000000003</v>
      </c>
      <c r="N45545">
        <v>190.5</v>
      </c>
      <c r="O45545">
        <v>328.87100800000002</v>
      </c>
      <c r="P45545">
        <v>1600.1845980000001</v>
      </c>
      <c r="Z45545">
        <v>1232.3599850000001</v>
      </c>
      <c r="AA45545">
        <v>13.29</v>
      </c>
      <c r="AB45545">
        <v>28.850999999999999</v>
      </c>
      <c r="AC45545">
        <v>13.29</v>
      </c>
    </row>
    <row r="45546" spans="1:29" x14ac:dyDescent="0.25">
      <c r="A45546" t="s">
        <v>0</v>
      </c>
      <c r="B45546" s="1">
        <v>44482</v>
      </c>
      <c r="C45546" s="2">
        <v>0.78240623842592594</v>
      </c>
      <c r="D45546" t="s">
        <v>2738</v>
      </c>
      <c r="E45546" t="s">
        <v>451</v>
      </c>
    </row>
    <row r="45547" spans="1:29" x14ac:dyDescent="0.25">
      <c r="A45547" t="s">
        <v>0</v>
      </c>
      <c r="B45547" s="1">
        <v>44482</v>
      </c>
      <c r="C45547" s="2">
        <v>0.78240628472222218</v>
      </c>
      <c r="D45547" t="s">
        <v>2738</v>
      </c>
      <c r="E45547" t="s">
        <v>463</v>
      </c>
      <c r="L45547" t="s">
        <v>476</v>
      </c>
    </row>
    <row r="45548" spans="1:29" x14ac:dyDescent="0.25">
      <c r="A45548" t="s">
        <v>0</v>
      </c>
      <c r="B45548" s="1">
        <v>44482</v>
      </c>
      <c r="C45548" s="2">
        <v>0.78240629629629632</v>
      </c>
      <c r="D45548" t="s">
        <v>2738</v>
      </c>
      <c r="E45548" t="s">
        <v>463</v>
      </c>
      <c r="L45548" t="s">
        <v>477</v>
      </c>
    </row>
    <row r="45549" spans="1:29" x14ac:dyDescent="0.25">
      <c r="A45549" t="s">
        <v>0</v>
      </c>
      <c r="B45549" s="1">
        <v>44482</v>
      </c>
      <c r="C45549" s="2">
        <v>0.7824080902777778</v>
      </c>
      <c r="D45549" t="s">
        <v>2738</v>
      </c>
      <c r="E45549" t="s">
        <v>148</v>
      </c>
      <c r="R45549" t="s">
        <v>3809</v>
      </c>
    </row>
    <row r="45550" spans="1:29" x14ac:dyDescent="0.25">
      <c r="A45550" t="s">
        <v>0</v>
      </c>
      <c r="B45550" s="1">
        <v>44482</v>
      </c>
      <c r="C45550" s="2">
        <v>0.78241655092592588</v>
      </c>
      <c r="D45550" t="s">
        <v>2738</v>
      </c>
      <c r="E45550" t="s">
        <v>3810</v>
      </c>
    </row>
    <row r="45551" spans="1:29" x14ac:dyDescent="0.25">
      <c r="A45551" t="s">
        <v>0</v>
      </c>
      <c r="B45551" s="1">
        <v>44482</v>
      </c>
      <c r="C45551" s="2">
        <v>0.7824080902777778</v>
      </c>
      <c r="D45551" t="s">
        <v>2738</v>
      </c>
      <c r="E45551" t="s">
        <v>457</v>
      </c>
      <c r="F45551">
        <v>22.26</v>
      </c>
      <c r="G45551">
        <v>52.610900999999998</v>
      </c>
      <c r="H45551">
        <v>32.5</v>
      </c>
      <c r="I45551">
        <v>158.5</v>
      </c>
      <c r="R45551" t="s">
        <v>3809</v>
      </c>
      <c r="S45551">
        <v>22.26</v>
      </c>
      <c r="T45551">
        <v>23.401692000000001</v>
      </c>
      <c r="U45551">
        <v>7.7492000000000005E-2</v>
      </c>
      <c r="V45551">
        <v>7.6666999999999999E-2</v>
      </c>
      <c r="W45551">
        <v>7.4999999999999997E-2</v>
      </c>
      <c r="X45551">
        <v>0.23827599999999999</v>
      </c>
      <c r="Y45551">
        <v>3000</v>
      </c>
    </row>
    <row r="45552" spans="1:29" x14ac:dyDescent="0.25">
      <c r="A45552" t="s">
        <v>0</v>
      </c>
      <c r="B45552" s="1">
        <v>44482</v>
      </c>
      <c r="C45552" s="2">
        <v>0.78240861111111115</v>
      </c>
      <c r="D45552" t="s">
        <v>2738</v>
      </c>
      <c r="E45552" t="s">
        <v>463</v>
      </c>
      <c r="L45552" t="s">
        <v>478</v>
      </c>
    </row>
    <row r="45553" spans="1:25" x14ac:dyDescent="0.25">
      <c r="A45553" t="s">
        <v>0</v>
      </c>
      <c r="B45553" s="1">
        <v>44482</v>
      </c>
      <c r="C45553" s="2">
        <v>0.78240862268518507</v>
      </c>
      <c r="D45553" t="s">
        <v>2738</v>
      </c>
      <c r="E45553" t="s">
        <v>463</v>
      </c>
      <c r="L45553" t="s">
        <v>477</v>
      </c>
    </row>
    <row r="45554" spans="1:25" x14ac:dyDescent="0.25">
      <c r="A45554" t="s">
        <v>0</v>
      </c>
      <c r="B45554" s="1">
        <v>44482</v>
      </c>
      <c r="C45554" s="2">
        <v>0.78241093750000001</v>
      </c>
      <c r="D45554" t="s">
        <v>2738</v>
      </c>
      <c r="E45554" t="s">
        <v>463</v>
      </c>
      <c r="L45554" t="s">
        <v>479</v>
      </c>
    </row>
    <row r="45555" spans="1:25" x14ac:dyDescent="0.25">
      <c r="A45555" t="s">
        <v>0</v>
      </c>
      <c r="B45555" s="1">
        <v>44482</v>
      </c>
      <c r="C45555" s="2">
        <v>0.78241094907407405</v>
      </c>
      <c r="D45555" t="s">
        <v>2738</v>
      </c>
      <c r="E45555" t="s">
        <v>463</v>
      </c>
      <c r="L45555" t="s">
        <v>477</v>
      </c>
    </row>
    <row r="45556" spans="1:25" x14ac:dyDescent="0.25">
      <c r="A45556" t="s">
        <v>0</v>
      </c>
      <c r="B45556" s="1">
        <v>44482</v>
      </c>
      <c r="C45556" s="2">
        <v>0.78241325231481484</v>
      </c>
      <c r="D45556" t="s">
        <v>2738</v>
      </c>
      <c r="E45556" t="s">
        <v>463</v>
      </c>
      <c r="L45556" t="s">
        <v>480</v>
      </c>
    </row>
    <row r="45557" spans="1:25" x14ac:dyDescent="0.25">
      <c r="A45557" t="s">
        <v>0</v>
      </c>
      <c r="B45557" s="1">
        <v>44482</v>
      </c>
      <c r="C45557" s="2">
        <v>0.78241326388888888</v>
      </c>
      <c r="D45557" t="s">
        <v>2738</v>
      </c>
      <c r="E45557" t="s">
        <v>463</v>
      </c>
      <c r="L45557" t="s">
        <v>2065</v>
      </c>
    </row>
    <row r="45558" spans="1:25" x14ac:dyDescent="0.25">
      <c r="A45558" t="s">
        <v>0</v>
      </c>
      <c r="B45558" s="1">
        <v>44482</v>
      </c>
      <c r="C45558" s="2">
        <v>0.78241836805555554</v>
      </c>
      <c r="D45558" t="s">
        <v>2738</v>
      </c>
      <c r="E45558" t="s">
        <v>449</v>
      </c>
    </row>
    <row r="45559" spans="1:25" x14ac:dyDescent="0.25">
      <c r="A45559" t="s">
        <v>0</v>
      </c>
      <c r="B45559" s="1">
        <v>44482</v>
      </c>
      <c r="C45559" s="2">
        <v>0.78241981481481482</v>
      </c>
      <c r="D45559" t="s">
        <v>2738</v>
      </c>
      <c r="E45559" t="s">
        <v>148</v>
      </c>
      <c r="R45559" t="s">
        <v>3811</v>
      </c>
    </row>
    <row r="45560" spans="1:25" x14ac:dyDescent="0.25">
      <c r="A45560" t="s">
        <v>0</v>
      </c>
      <c r="B45560" s="1">
        <v>44482</v>
      </c>
      <c r="C45560" s="2">
        <v>0.78242016203703713</v>
      </c>
      <c r="D45560" t="s">
        <v>2738</v>
      </c>
      <c r="E45560" t="s">
        <v>3812</v>
      </c>
    </row>
    <row r="45561" spans="1:25" x14ac:dyDescent="0.25">
      <c r="A45561" t="s">
        <v>0</v>
      </c>
      <c r="B45561" s="1">
        <v>44482</v>
      </c>
      <c r="C45561" s="2">
        <v>0.78241981481481482</v>
      </c>
      <c r="D45561" t="s">
        <v>2738</v>
      </c>
      <c r="E45561" t="s">
        <v>457</v>
      </c>
      <c r="F45561">
        <v>22.01</v>
      </c>
      <c r="G45561">
        <v>52.613261000000001</v>
      </c>
      <c r="H45561">
        <v>32.5</v>
      </c>
      <c r="I45561">
        <v>158.5</v>
      </c>
      <c r="R45561" t="s">
        <v>3811</v>
      </c>
      <c r="S45561">
        <v>22.01</v>
      </c>
      <c r="T45561">
        <v>23.166983999999999</v>
      </c>
      <c r="U45561">
        <v>7.7415999999999999E-2</v>
      </c>
      <c r="V45561">
        <v>8.3333000000000004E-2</v>
      </c>
      <c r="W45561">
        <v>0.08</v>
      </c>
      <c r="X45561">
        <v>0.23791300000000001</v>
      </c>
      <c r="Y45561">
        <v>3000</v>
      </c>
    </row>
    <row r="45562" spans="1:25" x14ac:dyDescent="0.25">
      <c r="A45562" t="s">
        <v>0</v>
      </c>
      <c r="B45562" s="1">
        <v>44482</v>
      </c>
      <c r="C45562" s="2">
        <v>0.78242995370370372</v>
      </c>
      <c r="D45562" t="s">
        <v>2738</v>
      </c>
      <c r="E45562" t="s">
        <v>449</v>
      </c>
    </row>
    <row r="45563" spans="1:25" x14ac:dyDescent="0.25">
      <c r="A45563" t="s">
        <v>0</v>
      </c>
      <c r="B45563" s="1">
        <v>44482</v>
      </c>
      <c r="C45563" s="2">
        <v>0.78243138888888886</v>
      </c>
      <c r="D45563" t="s">
        <v>2738</v>
      </c>
      <c r="E45563" t="s">
        <v>148</v>
      </c>
      <c r="R45563" t="s">
        <v>3813</v>
      </c>
    </row>
    <row r="45564" spans="1:25" x14ac:dyDescent="0.25">
      <c r="A45564" t="s">
        <v>0</v>
      </c>
      <c r="B45564" s="1">
        <v>44482</v>
      </c>
      <c r="C45564" s="2">
        <v>0.78243173611111105</v>
      </c>
      <c r="D45564" t="s">
        <v>2738</v>
      </c>
      <c r="E45564" t="s">
        <v>3814</v>
      </c>
    </row>
    <row r="45565" spans="1:25" x14ac:dyDescent="0.25">
      <c r="A45565" t="s">
        <v>0</v>
      </c>
      <c r="B45565" s="1">
        <v>44482</v>
      </c>
      <c r="C45565" s="2">
        <v>0.78243138888888886</v>
      </c>
      <c r="D45565" t="s">
        <v>2738</v>
      </c>
      <c r="E45565" t="s">
        <v>457</v>
      </c>
      <c r="F45565">
        <v>21.780000999999999</v>
      </c>
      <c r="G45565">
        <v>52.610062999999997</v>
      </c>
      <c r="H45565">
        <v>32.5</v>
      </c>
      <c r="I45565">
        <v>158.5</v>
      </c>
      <c r="R45565" t="s">
        <v>3813</v>
      </c>
      <c r="S45565">
        <v>21.780000999999999</v>
      </c>
      <c r="T45565">
        <v>22.936643</v>
      </c>
      <c r="U45565">
        <v>7.7199000000000004E-2</v>
      </c>
      <c r="V45565">
        <v>7.6666999999999999E-2</v>
      </c>
      <c r="W45565">
        <v>0.08</v>
      </c>
      <c r="X45565">
        <v>0.237564</v>
      </c>
      <c r="Y45565">
        <v>3000</v>
      </c>
    </row>
    <row r="45566" spans="1:25" x14ac:dyDescent="0.25">
      <c r="A45566" t="s">
        <v>0</v>
      </c>
      <c r="B45566" s="1">
        <v>44482</v>
      </c>
      <c r="C45566" s="2">
        <v>0.78244152777777776</v>
      </c>
      <c r="D45566" t="s">
        <v>2738</v>
      </c>
      <c r="E45566" t="s">
        <v>449</v>
      </c>
    </row>
    <row r="45567" spans="1:25" x14ac:dyDescent="0.25">
      <c r="A45567" t="s">
        <v>0</v>
      </c>
      <c r="B45567" s="1">
        <v>44482</v>
      </c>
      <c r="C45567" s="2">
        <v>0.78244299768518522</v>
      </c>
      <c r="D45567" t="s">
        <v>2738</v>
      </c>
      <c r="E45567" t="s">
        <v>148</v>
      </c>
      <c r="R45567" t="s">
        <v>3815</v>
      </c>
    </row>
    <row r="45568" spans="1:25" x14ac:dyDescent="0.25">
      <c r="A45568" t="s">
        <v>0</v>
      </c>
      <c r="B45568" s="1">
        <v>44482</v>
      </c>
      <c r="C45568" s="2">
        <v>0.78244334490740741</v>
      </c>
      <c r="D45568" t="s">
        <v>2738</v>
      </c>
      <c r="E45568" t="s">
        <v>3816</v>
      </c>
    </row>
    <row r="45569" spans="1:25" x14ac:dyDescent="0.25">
      <c r="A45569" t="s">
        <v>0</v>
      </c>
      <c r="B45569" s="1">
        <v>44482</v>
      </c>
      <c r="C45569" s="2">
        <v>0.78244299768518522</v>
      </c>
      <c r="D45569" t="s">
        <v>2738</v>
      </c>
      <c r="E45569" t="s">
        <v>457</v>
      </c>
      <c r="F45569">
        <v>21.549999</v>
      </c>
      <c r="G45569">
        <v>52.613177</v>
      </c>
      <c r="H45569">
        <v>32.5</v>
      </c>
      <c r="I45569">
        <v>158.5</v>
      </c>
      <c r="R45569" t="s">
        <v>3815</v>
      </c>
      <c r="S45569">
        <v>21.549999</v>
      </c>
      <c r="T45569">
        <v>22.709717999999999</v>
      </c>
      <c r="U45569">
        <v>7.6850000000000002E-2</v>
      </c>
      <c r="V45569">
        <v>7.6666999999999999E-2</v>
      </c>
      <c r="W45569">
        <v>7.6666999999999999E-2</v>
      </c>
      <c r="X45569">
        <v>0.23721999999999999</v>
      </c>
      <c r="Y45569">
        <v>3000</v>
      </c>
    </row>
    <row r="45570" spans="1:25" x14ac:dyDescent="0.25">
      <c r="A45570" t="s">
        <v>0</v>
      </c>
      <c r="B45570" s="1">
        <v>44482</v>
      </c>
      <c r="C45570" s="2">
        <v>0.78244939814814807</v>
      </c>
      <c r="D45570" t="s">
        <v>2738</v>
      </c>
      <c r="E45570" t="s">
        <v>3817</v>
      </c>
    </row>
    <row r="45571" spans="1:25" x14ac:dyDescent="0.25">
      <c r="A45571" t="s">
        <v>0</v>
      </c>
      <c r="B45571" s="1">
        <v>44482</v>
      </c>
      <c r="C45571" s="2">
        <v>0.78244947916666663</v>
      </c>
      <c r="D45571" t="s">
        <v>2738</v>
      </c>
      <c r="E45571" t="s">
        <v>3818</v>
      </c>
    </row>
    <row r="45572" spans="1:25" x14ac:dyDescent="0.25">
      <c r="A45572" t="s">
        <v>0</v>
      </c>
      <c r="B45572" s="1">
        <v>44482</v>
      </c>
      <c r="C45572" s="2">
        <v>0.7824500347222223</v>
      </c>
      <c r="D45572" t="s">
        <v>2738</v>
      </c>
      <c r="E45572" t="s">
        <v>3274</v>
      </c>
    </row>
    <row r="45573" spans="1:25" x14ac:dyDescent="0.25">
      <c r="A45573" t="s">
        <v>0</v>
      </c>
      <c r="B45573" s="1">
        <v>44482</v>
      </c>
      <c r="C45573" s="2">
        <v>0.78245040509259256</v>
      </c>
      <c r="D45573" t="s">
        <v>2738</v>
      </c>
      <c r="E45573" t="s">
        <v>3819</v>
      </c>
    </row>
    <row r="45574" spans="1:25" x14ac:dyDescent="0.25">
      <c r="A45574" t="s">
        <v>0</v>
      </c>
      <c r="B45574" s="1">
        <v>44482</v>
      </c>
      <c r="C45574" s="2">
        <v>0.78245048611111112</v>
      </c>
      <c r="D45574" t="s">
        <v>2738</v>
      </c>
      <c r="E45574" t="s">
        <v>3820</v>
      </c>
    </row>
    <row r="45575" spans="1:25" x14ac:dyDescent="0.25">
      <c r="A45575" t="s">
        <v>0</v>
      </c>
      <c r="B45575" s="1">
        <v>44482</v>
      </c>
      <c r="C45575" s="2">
        <v>0.78245083333333332</v>
      </c>
      <c r="D45575" t="s">
        <v>2738</v>
      </c>
      <c r="E45575" t="s">
        <v>3238</v>
      </c>
    </row>
    <row r="45576" spans="1:25" x14ac:dyDescent="0.25">
      <c r="A45576" t="s">
        <v>0</v>
      </c>
      <c r="B45576" s="1">
        <v>44482</v>
      </c>
      <c r="C45576" s="2">
        <v>0.78245311342592594</v>
      </c>
      <c r="D45576" t="s">
        <v>2738</v>
      </c>
      <c r="E45576" t="s">
        <v>449</v>
      </c>
    </row>
    <row r="45577" spans="1:25" x14ac:dyDescent="0.25">
      <c r="A45577" t="s">
        <v>0</v>
      </c>
      <c r="B45577" s="1">
        <v>44482</v>
      </c>
      <c r="C45577" s="2">
        <v>0.78245454861111108</v>
      </c>
      <c r="D45577" t="s">
        <v>2738</v>
      </c>
      <c r="E45577" t="s">
        <v>148</v>
      </c>
      <c r="R45577" t="s">
        <v>3821</v>
      </c>
    </row>
    <row r="45578" spans="1:25" x14ac:dyDescent="0.25">
      <c r="A45578" t="s">
        <v>0</v>
      </c>
      <c r="B45578" s="1">
        <v>44482</v>
      </c>
      <c r="C45578" s="2">
        <v>0.78245489583333327</v>
      </c>
      <c r="D45578" t="s">
        <v>2738</v>
      </c>
      <c r="E45578" t="s">
        <v>3822</v>
      </c>
    </row>
    <row r="45579" spans="1:25" x14ac:dyDescent="0.25">
      <c r="A45579" t="s">
        <v>0</v>
      </c>
      <c r="B45579" s="1">
        <v>44482</v>
      </c>
      <c r="C45579" s="2">
        <v>0.78245454861111108</v>
      </c>
      <c r="D45579" t="s">
        <v>2738</v>
      </c>
      <c r="E45579" t="s">
        <v>457</v>
      </c>
      <c r="F45579">
        <v>21.32</v>
      </c>
      <c r="G45579">
        <v>52.606400000000001</v>
      </c>
      <c r="H45579">
        <v>32.5</v>
      </c>
      <c r="I45579">
        <v>158.5</v>
      </c>
      <c r="R45579" t="s">
        <v>3821</v>
      </c>
      <c r="S45579">
        <v>21.32</v>
      </c>
      <c r="T45579">
        <v>22.482286999999999</v>
      </c>
      <c r="U45579">
        <v>7.6563999999999993E-2</v>
      </c>
      <c r="V45579">
        <v>7.6666999999999999E-2</v>
      </c>
      <c r="W45579">
        <v>7.6666999999999999E-2</v>
      </c>
      <c r="X45579">
        <v>0.23685200000000001</v>
      </c>
      <c r="Y45579">
        <v>3000</v>
      </c>
    </row>
    <row r="45580" spans="1:25" x14ac:dyDescent="0.25">
      <c r="A45580" t="s">
        <v>0</v>
      </c>
      <c r="B45580" s="1">
        <v>44482</v>
      </c>
      <c r="C45580" s="2">
        <v>0.78246468749999998</v>
      </c>
      <c r="D45580" t="s">
        <v>2738</v>
      </c>
      <c r="E45580" t="s">
        <v>449</v>
      </c>
    </row>
    <row r="45581" spans="1:25" x14ac:dyDescent="0.25">
      <c r="A45581" t="s">
        <v>0</v>
      </c>
      <c r="B45581" s="1">
        <v>44482</v>
      </c>
      <c r="C45581" s="2">
        <v>0.78246613425925926</v>
      </c>
      <c r="D45581" t="s">
        <v>2738</v>
      </c>
      <c r="E45581" t="s">
        <v>148</v>
      </c>
      <c r="R45581" t="s">
        <v>3823</v>
      </c>
    </row>
    <row r="45582" spans="1:25" x14ac:dyDescent="0.25">
      <c r="A45582" t="s">
        <v>0</v>
      </c>
      <c r="B45582" s="1">
        <v>44482</v>
      </c>
      <c r="C45582" s="2">
        <v>0.78246648148148157</v>
      </c>
      <c r="D45582" t="s">
        <v>2738</v>
      </c>
      <c r="E45582" t="s">
        <v>3824</v>
      </c>
    </row>
    <row r="45583" spans="1:25" x14ac:dyDescent="0.25">
      <c r="A45583" t="s">
        <v>0</v>
      </c>
      <c r="B45583" s="1">
        <v>44482</v>
      </c>
      <c r="C45583" s="2">
        <v>0.78246613425925926</v>
      </c>
      <c r="D45583" t="s">
        <v>2738</v>
      </c>
      <c r="E45583" t="s">
        <v>457</v>
      </c>
      <c r="F45583">
        <v>21.08</v>
      </c>
      <c r="G45583">
        <v>52.611558000000002</v>
      </c>
      <c r="H45583">
        <v>32.5</v>
      </c>
      <c r="I45583">
        <v>158.5</v>
      </c>
      <c r="R45583" t="s">
        <v>3823</v>
      </c>
      <c r="S45583">
        <v>21.08</v>
      </c>
      <c r="T45583">
        <v>22.251109</v>
      </c>
      <c r="U45583">
        <v>7.6503000000000002E-2</v>
      </c>
      <c r="V45583">
        <v>0.08</v>
      </c>
      <c r="W45583">
        <v>7.8333E-2</v>
      </c>
      <c r="X45583">
        <v>0.23652500000000001</v>
      </c>
      <c r="Y45583">
        <v>3000</v>
      </c>
    </row>
    <row r="45584" spans="1:25" x14ac:dyDescent="0.25">
      <c r="A45584" t="s">
        <v>0</v>
      </c>
      <c r="B45584" s="1">
        <v>44482</v>
      </c>
      <c r="C45584" s="2">
        <v>0.78247627314814816</v>
      </c>
      <c r="D45584" t="s">
        <v>2738</v>
      </c>
      <c r="E45584" t="s">
        <v>449</v>
      </c>
    </row>
    <row r="45585" spans="1:25" x14ac:dyDescent="0.25">
      <c r="A45585" t="s">
        <v>0</v>
      </c>
      <c r="B45585" s="1">
        <v>44482</v>
      </c>
      <c r="C45585" s="2">
        <v>0.7824777083333333</v>
      </c>
      <c r="D45585" t="s">
        <v>2738</v>
      </c>
      <c r="E45585" t="s">
        <v>148</v>
      </c>
      <c r="R45585" t="s">
        <v>3825</v>
      </c>
    </row>
    <row r="45586" spans="1:25" x14ac:dyDescent="0.25">
      <c r="A45586" t="s">
        <v>0</v>
      </c>
      <c r="B45586" s="1">
        <v>44482</v>
      </c>
      <c r="C45586" s="2">
        <v>0.7824780555555555</v>
      </c>
      <c r="D45586" t="s">
        <v>2738</v>
      </c>
      <c r="E45586" t="s">
        <v>3826</v>
      </c>
    </row>
    <row r="45587" spans="1:25" x14ac:dyDescent="0.25">
      <c r="A45587" t="s">
        <v>0</v>
      </c>
      <c r="B45587" s="1">
        <v>44482</v>
      </c>
      <c r="C45587" s="2">
        <v>0.7824777083333333</v>
      </c>
      <c r="D45587" t="s">
        <v>2738</v>
      </c>
      <c r="E45587" t="s">
        <v>457</v>
      </c>
      <c r="F45587">
        <v>20.85</v>
      </c>
      <c r="G45587">
        <v>52.620967999999998</v>
      </c>
      <c r="H45587">
        <v>32.5</v>
      </c>
      <c r="I45587">
        <v>158.5</v>
      </c>
      <c r="R45587" t="s">
        <v>3825</v>
      </c>
      <c r="S45587">
        <v>20.85</v>
      </c>
      <c r="T45587">
        <v>22.016828</v>
      </c>
      <c r="U45587">
        <v>7.6557E-2</v>
      </c>
      <c r="V45587">
        <v>7.6666999999999999E-2</v>
      </c>
      <c r="W45587">
        <v>7.8333E-2</v>
      </c>
      <c r="X45587">
        <v>0.23621300000000001</v>
      </c>
      <c r="Y45587">
        <v>3000</v>
      </c>
    </row>
    <row r="45588" spans="1:25" x14ac:dyDescent="0.25">
      <c r="A45588" t="s">
        <v>0</v>
      </c>
      <c r="B45588" s="1">
        <v>44482</v>
      </c>
      <c r="C45588" s="2">
        <v>0.7824878472222222</v>
      </c>
      <c r="D45588" t="s">
        <v>2738</v>
      </c>
      <c r="E45588" t="s">
        <v>449</v>
      </c>
    </row>
    <row r="45589" spans="1:25" x14ac:dyDescent="0.25">
      <c r="A45589" t="s">
        <v>0</v>
      </c>
      <c r="B45589" s="1">
        <v>44482</v>
      </c>
      <c r="C45589" s="2">
        <v>0.7824891435185185</v>
      </c>
      <c r="D45589" t="s">
        <v>2738</v>
      </c>
      <c r="E45589" t="s">
        <v>148</v>
      </c>
      <c r="R45589" t="s">
        <v>3827</v>
      </c>
    </row>
    <row r="45590" spans="1:25" x14ac:dyDescent="0.25">
      <c r="A45590" t="s">
        <v>0</v>
      </c>
      <c r="B45590" s="1">
        <v>44482</v>
      </c>
      <c r="C45590" s="2">
        <v>0.78248949074074081</v>
      </c>
      <c r="D45590" t="s">
        <v>2738</v>
      </c>
      <c r="E45590" t="s">
        <v>3828</v>
      </c>
    </row>
    <row r="45591" spans="1:25" x14ac:dyDescent="0.25">
      <c r="A45591" t="s">
        <v>0</v>
      </c>
      <c r="B45591" s="1">
        <v>44482</v>
      </c>
      <c r="C45591" s="2">
        <v>0.7824891435185185</v>
      </c>
      <c r="D45591" t="s">
        <v>2738</v>
      </c>
      <c r="E45591" t="s">
        <v>457</v>
      </c>
      <c r="F45591">
        <v>20.620000999999998</v>
      </c>
      <c r="G45591">
        <v>52.615389</v>
      </c>
      <c r="H45591">
        <v>32.5</v>
      </c>
      <c r="I45591">
        <v>158.5</v>
      </c>
      <c r="R45591" t="s">
        <v>3827</v>
      </c>
      <c r="S45591">
        <v>20.620000999999998</v>
      </c>
      <c r="T45591">
        <v>21.782420999999999</v>
      </c>
      <c r="U45591">
        <v>7.6519000000000004E-2</v>
      </c>
      <c r="V45591">
        <v>7.6666999999999999E-2</v>
      </c>
      <c r="W45591">
        <v>7.6666999999999999E-2</v>
      </c>
      <c r="X45591">
        <v>0.235928</v>
      </c>
      <c r="Y45591">
        <v>3000</v>
      </c>
    </row>
    <row r="45592" spans="1:25" x14ac:dyDescent="0.25">
      <c r="A45592" t="s">
        <v>0</v>
      </c>
      <c r="B45592" s="1">
        <v>44482</v>
      </c>
      <c r="C45592" s="2">
        <v>0.78249942129629624</v>
      </c>
      <c r="D45592" t="s">
        <v>2738</v>
      </c>
      <c r="E45592" t="s">
        <v>449</v>
      </c>
    </row>
    <row r="45593" spans="1:25" x14ac:dyDescent="0.25">
      <c r="A45593" t="s">
        <v>0</v>
      </c>
      <c r="B45593" s="1">
        <v>44482</v>
      </c>
      <c r="C45593" s="2">
        <v>0.78250086805555552</v>
      </c>
      <c r="D45593" t="s">
        <v>2738</v>
      </c>
      <c r="E45593" t="s">
        <v>148</v>
      </c>
      <c r="R45593" t="s">
        <v>3829</v>
      </c>
    </row>
    <row r="45594" spans="1:25" x14ac:dyDescent="0.25">
      <c r="A45594" t="s">
        <v>0</v>
      </c>
      <c r="B45594" s="1">
        <v>44482</v>
      </c>
      <c r="C45594" s="2">
        <v>0.78250123842592589</v>
      </c>
      <c r="D45594" t="s">
        <v>2738</v>
      </c>
      <c r="E45594" t="s">
        <v>3830</v>
      </c>
    </row>
    <row r="45595" spans="1:25" x14ac:dyDescent="0.25">
      <c r="A45595" t="s">
        <v>0</v>
      </c>
      <c r="B45595" s="1">
        <v>44482</v>
      </c>
      <c r="C45595" s="2">
        <v>0.78250086805555552</v>
      </c>
      <c r="D45595" t="s">
        <v>2738</v>
      </c>
      <c r="E45595" t="s">
        <v>457</v>
      </c>
      <c r="F45595">
        <v>20.370000999999998</v>
      </c>
      <c r="G45595">
        <v>52.596722999999997</v>
      </c>
      <c r="H45595">
        <v>32.5</v>
      </c>
      <c r="I45595">
        <v>158.5</v>
      </c>
      <c r="R45595" t="s">
        <v>3829</v>
      </c>
      <c r="S45595">
        <v>20.370000999999998</v>
      </c>
      <c r="T45595">
        <v>21.549240999999999</v>
      </c>
      <c r="U45595">
        <v>7.6374999999999998E-2</v>
      </c>
      <c r="V45595">
        <v>8.3333000000000004E-2</v>
      </c>
      <c r="W45595">
        <v>0.08</v>
      </c>
      <c r="X45595">
        <v>0.23564399999999999</v>
      </c>
      <c r="Y45595">
        <v>3000</v>
      </c>
    </row>
    <row r="45596" spans="1:25" x14ac:dyDescent="0.25">
      <c r="A45596" t="s">
        <v>0</v>
      </c>
      <c r="B45596" s="1">
        <v>44482</v>
      </c>
      <c r="C45596" s="2">
        <v>0.78251100694444442</v>
      </c>
      <c r="D45596" t="s">
        <v>2738</v>
      </c>
      <c r="E45596" t="s">
        <v>449</v>
      </c>
    </row>
    <row r="45597" spans="1:25" x14ac:dyDescent="0.25">
      <c r="A45597" t="s">
        <v>0</v>
      </c>
      <c r="B45597" s="1">
        <v>44482</v>
      </c>
      <c r="C45597" s="2">
        <v>0.78251222222222216</v>
      </c>
      <c r="D45597" t="s">
        <v>2738</v>
      </c>
      <c r="E45597" t="s">
        <v>148</v>
      </c>
      <c r="R45597" t="s">
        <v>3831</v>
      </c>
    </row>
    <row r="45598" spans="1:25" x14ac:dyDescent="0.25">
      <c r="A45598" t="s">
        <v>0</v>
      </c>
      <c r="B45598" s="1">
        <v>44482</v>
      </c>
      <c r="C45598" s="2">
        <v>0.78251256944444447</v>
      </c>
      <c r="D45598" t="s">
        <v>2738</v>
      </c>
      <c r="E45598" t="s">
        <v>3832</v>
      </c>
    </row>
    <row r="45599" spans="1:25" x14ac:dyDescent="0.25">
      <c r="A45599" t="s">
        <v>0</v>
      </c>
      <c r="B45599" s="1">
        <v>44482</v>
      </c>
      <c r="C45599" s="2">
        <v>0.78251222222222216</v>
      </c>
      <c r="D45599" t="s">
        <v>2738</v>
      </c>
      <c r="E45599" t="s">
        <v>457</v>
      </c>
      <c r="F45599">
        <v>20.129999000000002</v>
      </c>
      <c r="G45599">
        <v>52.619742000000002</v>
      </c>
      <c r="H45599">
        <v>32.5</v>
      </c>
      <c r="I45599">
        <v>158.5</v>
      </c>
      <c r="R45599" t="s">
        <v>3831</v>
      </c>
      <c r="S45599">
        <v>20.129999000000002</v>
      </c>
      <c r="T45599">
        <v>21.316400000000002</v>
      </c>
      <c r="U45599">
        <v>7.6299000000000006E-2</v>
      </c>
      <c r="V45599">
        <v>8.0001000000000003E-2</v>
      </c>
      <c r="W45599">
        <v>8.1667000000000003E-2</v>
      </c>
      <c r="X45599">
        <v>0.235406</v>
      </c>
      <c r="Y45599">
        <v>3000</v>
      </c>
    </row>
    <row r="45600" spans="1:25" x14ac:dyDescent="0.25">
      <c r="A45600" t="s">
        <v>0</v>
      </c>
      <c r="B45600" s="1">
        <v>44482</v>
      </c>
      <c r="C45600" s="2">
        <v>0.78252258101851846</v>
      </c>
      <c r="D45600" t="s">
        <v>2738</v>
      </c>
      <c r="E45600" t="s">
        <v>449</v>
      </c>
    </row>
    <row r="45601" spans="1:29" x14ac:dyDescent="0.25">
      <c r="A45601" t="s">
        <v>0</v>
      </c>
      <c r="B45601" s="1">
        <v>44482</v>
      </c>
      <c r="C45601" s="2">
        <v>0.78252267361111105</v>
      </c>
      <c r="D45601" t="s">
        <v>2738</v>
      </c>
      <c r="E45601" t="s">
        <v>450</v>
      </c>
      <c r="F45601">
        <v>20.129999000000002</v>
      </c>
      <c r="G45601">
        <v>52.612063999999997</v>
      </c>
      <c r="H45601">
        <v>32.575000000000003</v>
      </c>
      <c r="I45601">
        <v>5</v>
      </c>
      <c r="J45601">
        <v>1090.018675</v>
      </c>
      <c r="K45601">
        <v>16085.656215000001</v>
      </c>
      <c r="M45601">
        <v>32.575000000000003</v>
      </c>
      <c r="N45601">
        <v>185</v>
      </c>
      <c r="O45601">
        <v>330.77274499999999</v>
      </c>
      <c r="P45601">
        <v>1608.5118970000001</v>
      </c>
      <c r="Z45601">
        <v>1232.3900149999999</v>
      </c>
      <c r="AA45601">
        <v>13.3</v>
      </c>
      <c r="AB45601">
        <v>28.972000000000001</v>
      </c>
      <c r="AC45601">
        <v>13.3</v>
      </c>
    </row>
    <row r="45602" spans="1:29" x14ac:dyDescent="0.25">
      <c r="A45602" t="s">
        <v>0</v>
      </c>
      <c r="B45602" s="1">
        <v>44482</v>
      </c>
      <c r="C45602" s="2">
        <v>0.78252375000000007</v>
      </c>
      <c r="D45602" t="s">
        <v>2738</v>
      </c>
      <c r="E45602" t="s">
        <v>451</v>
      </c>
    </row>
    <row r="45603" spans="1:29" x14ac:dyDescent="0.25">
      <c r="A45603" t="s">
        <v>0</v>
      </c>
      <c r="B45603" s="1">
        <v>44482</v>
      </c>
      <c r="C45603" s="2">
        <v>0.78252371527777775</v>
      </c>
      <c r="D45603" t="s">
        <v>2738</v>
      </c>
      <c r="E45603" t="s">
        <v>148</v>
      </c>
      <c r="R45603" t="s">
        <v>3833</v>
      </c>
    </row>
    <row r="45604" spans="1:29" x14ac:dyDescent="0.25">
      <c r="A45604" t="s">
        <v>0</v>
      </c>
      <c r="B45604" s="1">
        <v>44482</v>
      </c>
      <c r="C45604" s="2">
        <v>0.7825336805555555</v>
      </c>
      <c r="D45604" t="s">
        <v>2738</v>
      </c>
      <c r="E45604" t="s">
        <v>3834</v>
      </c>
    </row>
    <row r="45605" spans="1:29" x14ac:dyDescent="0.25">
      <c r="A45605" t="s">
        <v>0</v>
      </c>
      <c r="B45605" s="1">
        <v>44482</v>
      </c>
      <c r="C45605" s="2">
        <v>0.78252371527777775</v>
      </c>
      <c r="D45605" t="s">
        <v>2738</v>
      </c>
      <c r="E45605" t="s">
        <v>457</v>
      </c>
      <c r="F45605">
        <v>19.889999</v>
      </c>
      <c r="G45605">
        <v>52.612063999999997</v>
      </c>
      <c r="H45605">
        <v>32.5</v>
      </c>
      <c r="I45605">
        <v>158.5</v>
      </c>
      <c r="R45605" t="s">
        <v>3833</v>
      </c>
      <c r="S45605">
        <v>19.889999</v>
      </c>
      <c r="T45605">
        <v>21.082947000000001</v>
      </c>
      <c r="U45605">
        <v>7.6426999999999995E-2</v>
      </c>
      <c r="V45605">
        <v>0.08</v>
      </c>
      <c r="W45605">
        <v>0.08</v>
      </c>
      <c r="X45605">
        <v>0.235178</v>
      </c>
      <c r="Y45605">
        <v>3000</v>
      </c>
    </row>
    <row r="45606" spans="1:29" x14ac:dyDescent="0.25">
      <c r="A45606" t="s">
        <v>0</v>
      </c>
      <c r="B45606" s="1">
        <v>44482</v>
      </c>
      <c r="C45606" s="2">
        <v>0.78252380787037035</v>
      </c>
      <c r="D45606" t="s">
        <v>2738</v>
      </c>
      <c r="E45606" t="s">
        <v>463</v>
      </c>
      <c r="L45606" t="s">
        <v>476</v>
      </c>
    </row>
    <row r="45607" spans="1:29" x14ac:dyDescent="0.25">
      <c r="A45607" t="s">
        <v>0</v>
      </c>
      <c r="B45607" s="1">
        <v>44482</v>
      </c>
      <c r="C45607" s="2">
        <v>0.78252381944444449</v>
      </c>
      <c r="D45607" t="s">
        <v>2738</v>
      </c>
      <c r="E45607" t="s">
        <v>463</v>
      </c>
      <c r="L45607" t="s">
        <v>477</v>
      </c>
    </row>
    <row r="45608" spans="1:29" x14ac:dyDescent="0.25">
      <c r="A45608" t="s">
        <v>0</v>
      </c>
      <c r="B45608" s="1">
        <v>44482</v>
      </c>
      <c r="C45608" s="2">
        <v>0.78252613425925921</v>
      </c>
      <c r="D45608" t="s">
        <v>2738</v>
      </c>
      <c r="E45608" t="s">
        <v>463</v>
      </c>
      <c r="L45608" t="s">
        <v>478</v>
      </c>
    </row>
    <row r="45609" spans="1:29" x14ac:dyDescent="0.25">
      <c r="A45609" t="s">
        <v>0</v>
      </c>
      <c r="B45609" s="1">
        <v>44482</v>
      </c>
      <c r="C45609" s="2">
        <v>0.78252614583333335</v>
      </c>
      <c r="D45609" t="s">
        <v>2738</v>
      </c>
      <c r="E45609" t="s">
        <v>463</v>
      </c>
      <c r="L45609" t="s">
        <v>477</v>
      </c>
    </row>
    <row r="45610" spans="1:29" x14ac:dyDescent="0.25">
      <c r="A45610" t="s">
        <v>0</v>
      </c>
      <c r="B45610" s="1">
        <v>44482</v>
      </c>
      <c r="C45610" s="2">
        <v>0.78252844907407404</v>
      </c>
      <c r="D45610" t="s">
        <v>2738</v>
      </c>
      <c r="E45610" t="s">
        <v>463</v>
      </c>
      <c r="L45610" t="s">
        <v>479</v>
      </c>
    </row>
    <row r="45611" spans="1:29" x14ac:dyDescent="0.25">
      <c r="A45611" t="s">
        <v>0</v>
      </c>
      <c r="B45611" s="1">
        <v>44482</v>
      </c>
      <c r="C45611" s="2">
        <v>0.78252846064814818</v>
      </c>
      <c r="D45611" t="s">
        <v>2738</v>
      </c>
      <c r="E45611" t="s">
        <v>463</v>
      </c>
      <c r="L45611" t="s">
        <v>477</v>
      </c>
    </row>
    <row r="45612" spans="1:29" x14ac:dyDescent="0.25">
      <c r="A45612" t="s">
        <v>0</v>
      </c>
      <c r="B45612" s="1">
        <v>44482</v>
      </c>
      <c r="C45612" s="2">
        <v>0.78253076388888887</v>
      </c>
      <c r="D45612" t="s">
        <v>2738</v>
      </c>
      <c r="E45612" t="s">
        <v>463</v>
      </c>
      <c r="L45612" t="s">
        <v>480</v>
      </c>
    </row>
    <row r="45613" spans="1:29" x14ac:dyDescent="0.25">
      <c r="A45613" t="s">
        <v>0</v>
      </c>
      <c r="B45613" s="1">
        <v>44482</v>
      </c>
      <c r="C45613" s="2">
        <v>0.78253077546296301</v>
      </c>
      <c r="D45613" t="s">
        <v>2738</v>
      </c>
      <c r="E45613" t="s">
        <v>463</v>
      </c>
      <c r="L45613" t="s">
        <v>2065</v>
      </c>
    </row>
    <row r="45614" spans="1:29" x14ac:dyDescent="0.25">
      <c r="A45614" t="s">
        <v>0</v>
      </c>
      <c r="B45614" s="1">
        <v>44482</v>
      </c>
      <c r="C45614" s="2">
        <v>0.78253542824074074</v>
      </c>
      <c r="D45614" t="s">
        <v>2738</v>
      </c>
      <c r="E45614" t="s">
        <v>148</v>
      </c>
      <c r="R45614" t="s">
        <v>3835</v>
      </c>
    </row>
    <row r="45615" spans="1:29" x14ac:dyDescent="0.25">
      <c r="A45615" t="s">
        <v>0</v>
      </c>
      <c r="B45615" s="1">
        <v>44482</v>
      </c>
      <c r="C45615" s="2">
        <v>0.78253621527777772</v>
      </c>
      <c r="D45615" t="s">
        <v>2738</v>
      </c>
      <c r="E45615" t="s">
        <v>3836</v>
      </c>
    </row>
    <row r="45616" spans="1:29" x14ac:dyDescent="0.25">
      <c r="A45616" t="s">
        <v>0</v>
      </c>
      <c r="B45616" s="1">
        <v>44482</v>
      </c>
      <c r="C45616" s="2">
        <v>0.78253542824074074</v>
      </c>
      <c r="D45616" t="s">
        <v>2738</v>
      </c>
      <c r="E45616" t="s">
        <v>457</v>
      </c>
      <c r="F45616">
        <v>19.66</v>
      </c>
      <c r="G45616">
        <v>52.612063999999997</v>
      </c>
      <c r="H45616">
        <v>32.5</v>
      </c>
      <c r="I45616">
        <v>158.5</v>
      </c>
      <c r="R45616" t="s">
        <v>3835</v>
      </c>
      <c r="S45616">
        <v>19.66</v>
      </c>
      <c r="T45616">
        <v>20.848278000000001</v>
      </c>
      <c r="U45616">
        <v>7.6745999999999995E-2</v>
      </c>
      <c r="V45616">
        <v>7.6666999999999999E-2</v>
      </c>
      <c r="W45616">
        <v>7.8333E-2</v>
      </c>
      <c r="X45616">
        <v>0.23496500000000001</v>
      </c>
      <c r="Y45616">
        <v>3000</v>
      </c>
    </row>
    <row r="45617" spans="1:49" x14ac:dyDescent="0.25">
      <c r="A45617" t="s">
        <v>0</v>
      </c>
      <c r="B45617" s="1">
        <v>44482</v>
      </c>
      <c r="C45617" s="2">
        <v>0.78253663194444434</v>
      </c>
      <c r="D45617" t="s">
        <v>2738</v>
      </c>
      <c r="E45617" t="s">
        <v>449</v>
      </c>
    </row>
    <row r="45618" spans="1:49" x14ac:dyDescent="0.25">
      <c r="A45618" t="s">
        <v>0</v>
      </c>
      <c r="B45618" s="1">
        <v>44482</v>
      </c>
      <c r="C45618" s="2">
        <v>0.78253694444444444</v>
      </c>
      <c r="D45618" t="s">
        <v>2738</v>
      </c>
      <c r="E45618" t="s">
        <v>1021</v>
      </c>
    </row>
    <row r="45619" spans="1:49" x14ac:dyDescent="0.25">
      <c r="A45619" t="s">
        <v>0</v>
      </c>
      <c r="B45619" s="1">
        <v>44482</v>
      </c>
      <c r="C45619" s="2">
        <v>0.78253707175925935</v>
      </c>
      <c r="D45619" t="s">
        <v>2738</v>
      </c>
      <c r="E45619" t="s">
        <v>1024</v>
      </c>
    </row>
    <row r="45620" spans="1:49" x14ac:dyDescent="0.25">
      <c r="A45620" t="s">
        <v>0</v>
      </c>
      <c r="B45620" s="1">
        <v>44482</v>
      </c>
      <c r="C45620" s="2">
        <v>0.78253714120370377</v>
      </c>
      <c r="D45620" t="s">
        <v>2738</v>
      </c>
      <c r="E45620" t="s">
        <v>1025</v>
      </c>
    </row>
    <row r="45621" spans="1:49" x14ac:dyDescent="0.25">
      <c r="A45621" t="s">
        <v>0</v>
      </c>
      <c r="B45621" s="1">
        <v>44482</v>
      </c>
      <c r="C45621" s="2">
        <v>0.78253746527777779</v>
      </c>
      <c r="D45621" t="s">
        <v>2738</v>
      </c>
      <c r="E45621" t="s">
        <v>1026</v>
      </c>
    </row>
    <row r="45622" spans="1:49" x14ac:dyDescent="0.25">
      <c r="A45622" t="s">
        <v>0</v>
      </c>
      <c r="B45622" s="1">
        <v>44482</v>
      </c>
      <c r="C45622" s="2">
        <v>0.78253751157407414</v>
      </c>
      <c r="D45622" t="s">
        <v>2738</v>
      </c>
      <c r="E45622" t="s">
        <v>1027</v>
      </c>
    </row>
    <row r="45623" spans="1:49" x14ac:dyDescent="0.25">
      <c r="A45623" t="s">
        <v>0</v>
      </c>
      <c r="B45623" s="1">
        <v>44482</v>
      </c>
      <c r="C45623" s="2">
        <v>0.78253773148148154</v>
      </c>
      <c r="D45623" t="s">
        <v>2738</v>
      </c>
      <c r="E45623" t="s">
        <v>1028</v>
      </c>
    </row>
    <row r="45624" spans="1:49" x14ac:dyDescent="0.25">
      <c r="A45624" t="s">
        <v>0</v>
      </c>
      <c r="B45624" s="1">
        <v>44482</v>
      </c>
      <c r="C45624" s="2">
        <v>0.78253788194444451</v>
      </c>
      <c r="D45624" t="s">
        <v>2738</v>
      </c>
      <c r="E45624" t="s">
        <v>1030</v>
      </c>
    </row>
    <row r="45625" spans="1:49" x14ac:dyDescent="0.25">
      <c r="A45625" t="s">
        <v>0</v>
      </c>
      <c r="B45625" s="1">
        <v>44482</v>
      </c>
      <c r="C45625" s="2">
        <v>0.78253792824074075</v>
      </c>
      <c r="D45625" t="s">
        <v>2738</v>
      </c>
      <c r="E45625" t="s">
        <v>447</v>
      </c>
    </row>
    <row r="45626" spans="1:49" x14ac:dyDescent="0.25">
      <c r="A45626" t="s">
        <v>0</v>
      </c>
      <c r="B45626" s="1">
        <v>44482</v>
      </c>
      <c r="C45626" s="2">
        <v>0.78254821759259263</v>
      </c>
      <c r="D45626" t="s">
        <v>2738</v>
      </c>
      <c r="E45626" t="s">
        <v>449</v>
      </c>
    </row>
    <row r="45627" spans="1:49" x14ac:dyDescent="0.25">
      <c r="A45627" t="s">
        <v>0</v>
      </c>
      <c r="B45627" s="1">
        <v>44482</v>
      </c>
      <c r="C45627" s="2">
        <v>0.78255979166666656</v>
      </c>
      <c r="D45627" t="s">
        <v>2738</v>
      </c>
      <c r="E45627" t="s">
        <v>449</v>
      </c>
    </row>
    <row r="45628" spans="1:49" x14ac:dyDescent="0.25">
      <c r="A45628" t="s">
        <v>0</v>
      </c>
      <c r="B45628" s="1">
        <v>44482</v>
      </c>
      <c r="C45628" s="2">
        <v>0.78256124999999999</v>
      </c>
      <c r="D45628" t="s">
        <v>2738</v>
      </c>
      <c r="E45628" t="s">
        <v>381</v>
      </c>
      <c r="AS45628" t="s">
        <v>1031</v>
      </c>
      <c r="AT45628">
        <v>5.4100000000000002E-2</v>
      </c>
      <c r="AU45628">
        <v>0.23669999999999999</v>
      </c>
      <c r="AV45628">
        <v>1.5071000000000001</v>
      </c>
      <c r="AW45628">
        <v>11.916499999999999</v>
      </c>
    </row>
    <row r="45629" spans="1:49" x14ac:dyDescent="0.25">
      <c r="A45629" t="s">
        <v>0</v>
      </c>
      <c r="B45629" s="1">
        <v>44482</v>
      </c>
      <c r="C45629" s="2">
        <v>0.78256159722222218</v>
      </c>
      <c r="D45629" t="s">
        <v>2738</v>
      </c>
      <c r="E45629" t="s">
        <v>1032</v>
      </c>
      <c r="F45629">
        <v>5.4100000000000002E-2</v>
      </c>
      <c r="G45629">
        <v>0.23669999999999999</v>
      </c>
      <c r="H45629">
        <v>1.5071000000000001</v>
      </c>
      <c r="I45629">
        <v>11.916499999999999</v>
      </c>
    </row>
    <row r="45630" spans="1:49" x14ac:dyDescent="0.25">
      <c r="A45630" t="s">
        <v>0</v>
      </c>
      <c r="B45630" s="1">
        <v>44482</v>
      </c>
      <c r="C45630" s="2">
        <v>0.78256121527777778</v>
      </c>
      <c r="D45630" t="s">
        <v>2738</v>
      </c>
      <c r="E45630" t="s">
        <v>148</v>
      </c>
      <c r="R45630" t="s">
        <v>3837</v>
      </c>
    </row>
    <row r="45631" spans="1:49" x14ac:dyDescent="0.25">
      <c r="A45631" t="s">
        <v>0</v>
      </c>
      <c r="B45631" s="1">
        <v>44482</v>
      </c>
      <c r="C45631" s="2">
        <v>0.78256204861111112</v>
      </c>
      <c r="D45631" t="s">
        <v>2738</v>
      </c>
      <c r="E45631" t="s">
        <v>1043</v>
      </c>
    </row>
    <row r="45632" spans="1:49" x14ac:dyDescent="0.25">
      <c r="A45632" t="s">
        <v>0</v>
      </c>
      <c r="B45632" s="1">
        <v>44482</v>
      </c>
      <c r="C45632" s="2">
        <v>0.78256209490740736</v>
      </c>
      <c r="D45632" t="s">
        <v>2738</v>
      </c>
      <c r="E45632" t="s">
        <v>1044</v>
      </c>
    </row>
    <row r="45633" spans="1:40" x14ac:dyDescent="0.25">
      <c r="A45633" t="s">
        <v>0</v>
      </c>
      <c r="B45633" s="1">
        <v>44482</v>
      </c>
      <c r="C45633" s="2">
        <v>0.78256229166666669</v>
      </c>
      <c r="D45633" t="s">
        <v>2738</v>
      </c>
      <c r="E45633" t="s">
        <v>1045</v>
      </c>
    </row>
    <row r="45634" spans="1:40" x14ac:dyDescent="0.25">
      <c r="A45634" t="s">
        <v>0</v>
      </c>
      <c r="B45634" s="1">
        <v>44482</v>
      </c>
      <c r="C45634" s="2">
        <v>0.78256245370370381</v>
      </c>
      <c r="D45634" t="s">
        <v>2738</v>
      </c>
      <c r="E45634" t="s">
        <v>3838</v>
      </c>
    </row>
    <row r="45635" spans="1:40" x14ac:dyDescent="0.25">
      <c r="A45635" t="s">
        <v>0</v>
      </c>
      <c r="B45635" s="1">
        <v>44482</v>
      </c>
      <c r="C45635" s="2">
        <v>0.78256250000000005</v>
      </c>
      <c r="D45635" t="s">
        <v>2738</v>
      </c>
      <c r="E45635" t="s">
        <v>1047</v>
      </c>
    </row>
    <row r="45636" spans="1:40" x14ac:dyDescent="0.25">
      <c r="A45636" t="s">
        <v>0</v>
      </c>
      <c r="B45636" s="1">
        <v>44482</v>
      </c>
      <c r="C45636" s="2">
        <v>0.78256265046296303</v>
      </c>
      <c r="D45636" t="s">
        <v>2738</v>
      </c>
      <c r="E45636" t="s">
        <v>1048</v>
      </c>
    </row>
    <row r="45637" spans="1:40" x14ac:dyDescent="0.25">
      <c r="A45637" t="s">
        <v>0</v>
      </c>
      <c r="B45637" s="1">
        <v>44482</v>
      </c>
      <c r="C45637" s="2">
        <v>0.78256277777777772</v>
      </c>
      <c r="D45637" t="s">
        <v>2738</v>
      </c>
      <c r="E45637" t="s">
        <v>1049</v>
      </c>
    </row>
    <row r="45638" spans="1:40" x14ac:dyDescent="0.25">
      <c r="A45638" t="s">
        <v>0</v>
      </c>
      <c r="B45638" s="1">
        <v>44482</v>
      </c>
      <c r="C45638" s="2">
        <v>0.78256299768518522</v>
      </c>
      <c r="D45638" t="s">
        <v>2738</v>
      </c>
      <c r="E45638" t="s">
        <v>534</v>
      </c>
    </row>
    <row r="45639" spans="1:40" x14ac:dyDescent="0.25">
      <c r="A45639" t="s">
        <v>0</v>
      </c>
      <c r="B45639" s="1">
        <v>44482</v>
      </c>
      <c r="C45639" s="2">
        <v>0.78256304398148158</v>
      </c>
    </row>
    <row r="45640" spans="1:40" x14ac:dyDescent="0.25">
      <c r="A45640" t="s">
        <v>0</v>
      </c>
      <c r="B45640" s="1">
        <v>44482</v>
      </c>
      <c r="C45640" s="2">
        <v>0.78256329861111107</v>
      </c>
      <c r="D45640" t="s">
        <v>2738</v>
      </c>
      <c r="E45640" t="s">
        <v>3839</v>
      </c>
    </row>
    <row r="45641" spans="1:40" x14ac:dyDescent="0.25">
      <c r="A45641" t="s">
        <v>0</v>
      </c>
      <c r="B45641" s="1">
        <v>44482</v>
      </c>
      <c r="C45641" s="2">
        <v>0.78256121527777778</v>
      </c>
      <c r="D45641" t="s">
        <v>2738</v>
      </c>
      <c r="E45641" t="s">
        <v>457</v>
      </c>
      <c r="F45641">
        <v>19.420000000000002</v>
      </c>
      <c r="G45641">
        <v>52.605902</v>
      </c>
      <c r="H45641">
        <v>32.5</v>
      </c>
      <c r="I45641">
        <v>158.5</v>
      </c>
      <c r="R45641" t="s">
        <v>3837</v>
      </c>
      <c r="S45641">
        <v>19.420000000000002</v>
      </c>
      <c r="T45641">
        <v>20.611421</v>
      </c>
      <c r="U45641">
        <v>7.7134999999999995E-2</v>
      </c>
      <c r="V45641">
        <v>0.08</v>
      </c>
      <c r="W45641">
        <v>7.8333E-2</v>
      </c>
      <c r="X45641">
        <v>0.23367099999999999</v>
      </c>
      <c r="Y45641">
        <v>3000</v>
      </c>
    </row>
    <row r="45642" spans="1:40" x14ac:dyDescent="0.25">
      <c r="A45642" t="s">
        <v>0</v>
      </c>
      <c r="B45642" s="1">
        <v>44482</v>
      </c>
      <c r="C45642" s="2">
        <v>0.78256122685185181</v>
      </c>
      <c r="D45642" t="s">
        <v>2738</v>
      </c>
      <c r="E45642" t="s">
        <v>148</v>
      </c>
      <c r="R45642" t="s">
        <v>3840</v>
      </c>
    </row>
    <row r="45643" spans="1:40" x14ac:dyDescent="0.25">
      <c r="A45643" t="s">
        <v>0</v>
      </c>
      <c r="B45643" s="1">
        <v>44482</v>
      </c>
      <c r="C45643" s="2">
        <v>0.78256430555555545</v>
      </c>
      <c r="D45643" t="s">
        <v>2738</v>
      </c>
      <c r="E45643" t="s">
        <v>3841</v>
      </c>
    </row>
    <row r="45644" spans="1:40" x14ac:dyDescent="0.25">
      <c r="A45644" t="s">
        <v>0</v>
      </c>
      <c r="B45644" s="1">
        <v>44482</v>
      </c>
      <c r="C45644" s="2">
        <v>0.78256122685185181</v>
      </c>
      <c r="D45644" t="s">
        <v>2738</v>
      </c>
      <c r="E45644" t="s">
        <v>457</v>
      </c>
      <c r="F45644">
        <v>19.200001</v>
      </c>
      <c r="G45644">
        <v>52.605902</v>
      </c>
      <c r="H45644">
        <v>32.5</v>
      </c>
      <c r="I45644">
        <v>158.5</v>
      </c>
      <c r="R45644" t="s">
        <v>3840</v>
      </c>
      <c r="S45644">
        <v>19.200001</v>
      </c>
      <c r="T45644">
        <v>20.372218</v>
      </c>
      <c r="U45644">
        <v>7.7465000000000006E-2</v>
      </c>
      <c r="V45644">
        <v>7.3332999999999995E-2</v>
      </c>
      <c r="W45644">
        <v>7.6666999999999999E-2</v>
      </c>
      <c r="X45644">
        <v>0.23338700000000001</v>
      </c>
      <c r="Y45644">
        <v>3000</v>
      </c>
    </row>
    <row r="45645" spans="1:40" x14ac:dyDescent="0.25">
      <c r="A45645" t="s">
        <v>0</v>
      </c>
      <c r="B45645" s="1">
        <v>44482</v>
      </c>
      <c r="C45645" s="2">
        <v>0.78256122685185181</v>
      </c>
      <c r="D45645" t="s">
        <v>2738</v>
      </c>
      <c r="E45645" t="s">
        <v>167</v>
      </c>
      <c r="AN45645" t="s">
        <v>3842</v>
      </c>
    </row>
    <row r="45646" spans="1:40" x14ac:dyDescent="0.25">
      <c r="A45646" t="s">
        <v>0</v>
      </c>
      <c r="B45646" s="1">
        <v>44482</v>
      </c>
      <c r="C45646" s="2">
        <v>0.78256533564814823</v>
      </c>
      <c r="D45646" t="s">
        <v>2738</v>
      </c>
      <c r="E45646" t="s">
        <v>3843</v>
      </c>
    </row>
    <row r="45647" spans="1:40" x14ac:dyDescent="0.25">
      <c r="A45647" t="s">
        <v>0</v>
      </c>
      <c r="B45647" s="1">
        <v>44482</v>
      </c>
      <c r="C45647" s="2">
        <v>0.78256123842592595</v>
      </c>
      <c r="D45647" t="s">
        <v>2738</v>
      </c>
      <c r="E45647" t="s">
        <v>167</v>
      </c>
      <c r="AN45647" t="s">
        <v>170</v>
      </c>
    </row>
    <row r="45648" spans="1:40" x14ac:dyDescent="0.25">
      <c r="A45648" t="s">
        <v>0</v>
      </c>
      <c r="B45648" s="1">
        <v>44482</v>
      </c>
      <c r="C45648" s="2">
        <v>0.78257137731481485</v>
      </c>
      <c r="D45648" t="s">
        <v>2738</v>
      </c>
      <c r="E45648" t="s">
        <v>449</v>
      </c>
    </row>
    <row r="45649" spans="1:39" x14ac:dyDescent="0.25">
      <c r="A45649" t="s">
        <v>0</v>
      </c>
      <c r="B45649" s="1">
        <v>44482</v>
      </c>
      <c r="C45649" s="2">
        <v>0.78258295138888878</v>
      </c>
      <c r="D45649" t="s">
        <v>2738</v>
      </c>
      <c r="E45649" t="s">
        <v>449</v>
      </c>
    </row>
    <row r="45650" spans="1:39" x14ac:dyDescent="0.25">
      <c r="A45650" t="s">
        <v>0</v>
      </c>
      <c r="B45650" s="1">
        <v>44482</v>
      </c>
      <c r="C45650" s="2">
        <v>0.78259452546296293</v>
      </c>
      <c r="D45650" t="s">
        <v>2738</v>
      </c>
      <c r="E45650" t="s">
        <v>449</v>
      </c>
    </row>
    <row r="45651" spans="1:39" x14ac:dyDescent="0.25">
      <c r="A45651" t="s">
        <v>0</v>
      </c>
      <c r="B45651" s="1">
        <v>44482</v>
      </c>
      <c r="C45651" s="2">
        <v>0.78259771990740745</v>
      </c>
      <c r="D45651" t="s">
        <v>2738</v>
      </c>
      <c r="E45651" t="s">
        <v>535</v>
      </c>
    </row>
    <row r="45652" spans="1:39" x14ac:dyDescent="0.25">
      <c r="A45652" t="s">
        <v>0</v>
      </c>
      <c r="B45652" s="1">
        <v>44482</v>
      </c>
      <c r="C45652" s="2">
        <v>0.78259784722222225</v>
      </c>
      <c r="D45652" t="s">
        <v>2738</v>
      </c>
      <c r="E45652" t="s">
        <v>534</v>
      </c>
    </row>
    <row r="45653" spans="1:39" x14ac:dyDescent="0.25">
      <c r="A45653" t="s">
        <v>0</v>
      </c>
      <c r="B45653" s="1">
        <v>44482</v>
      </c>
      <c r="C45653" s="2">
        <v>0.78260310185185189</v>
      </c>
      <c r="D45653" t="s">
        <v>2738</v>
      </c>
      <c r="E45653" t="s">
        <v>1035</v>
      </c>
      <c r="AM45653" t="s">
        <v>3844</v>
      </c>
    </row>
    <row r="45654" spans="1:39" x14ac:dyDescent="0.25">
      <c r="A45654" t="s">
        <v>0</v>
      </c>
      <c r="B45654" s="1">
        <v>44482</v>
      </c>
      <c r="C45654" s="2">
        <v>0.7826033912037037</v>
      </c>
      <c r="D45654" t="s">
        <v>2738</v>
      </c>
      <c r="E45654" t="s">
        <v>3845</v>
      </c>
    </row>
    <row r="45655" spans="1:39" x14ac:dyDescent="0.25">
      <c r="A45655" t="s">
        <v>0</v>
      </c>
      <c r="B45655" s="1">
        <v>44482</v>
      </c>
      <c r="C45655" s="2">
        <v>0.78260344907407398</v>
      </c>
      <c r="D45655" t="s">
        <v>2738</v>
      </c>
      <c r="E45655" t="s">
        <v>536</v>
      </c>
    </row>
    <row r="45656" spans="1:39" x14ac:dyDescent="0.25">
      <c r="A45656" t="s">
        <v>0</v>
      </c>
      <c r="B45656" s="1">
        <v>44482</v>
      </c>
      <c r="C45656" s="2">
        <v>0.78260357638888889</v>
      </c>
      <c r="D45656" t="s">
        <v>2738</v>
      </c>
      <c r="E45656" t="s">
        <v>536</v>
      </c>
    </row>
    <row r="45657" spans="1:39" x14ac:dyDescent="0.25">
      <c r="A45657" t="s">
        <v>0</v>
      </c>
      <c r="B45657" s="1">
        <v>44482</v>
      </c>
      <c r="C45657" s="2">
        <v>0.78260306712962968</v>
      </c>
      <c r="D45657" t="s">
        <v>2738</v>
      </c>
      <c r="E45657" t="s">
        <v>148</v>
      </c>
      <c r="R45657" t="s">
        <v>3846</v>
      </c>
    </row>
    <row r="45658" spans="1:39" x14ac:dyDescent="0.25">
      <c r="A45658" t="s">
        <v>0</v>
      </c>
      <c r="B45658" s="1">
        <v>44482</v>
      </c>
      <c r="C45658" s="2">
        <v>0.78260410879629638</v>
      </c>
      <c r="D45658" t="s">
        <v>2738</v>
      </c>
      <c r="E45658" t="s">
        <v>3847</v>
      </c>
    </row>
    <row r="45659" spans="1:39" x14ac:dyDescent="0.25">
      <c r="A45659" t="s">
        <v>0</v>
      </c>
      <c r="B45659" s="1">
        <v>44482</v>
      </c>
      <c r="C45659" s="2">
        <v>0.78260306712962968</v>
      </c>
      <c r="D45659" t="s">
        <v>2738</v>
      </c>
      <c r="E45659" t="s">
        <v>457</v>
      </c>
      <c r="F45659">
        <v>18.969999000000001</v>
      </c>
      <c r="G45659">
        <v>52.603594000000001</v>
      </c>
      <c r="H45659">
        <v>32.5</v>
      </c>
      <c r="I45659">
        <v>158.5</v>
      </c>
      <c r="R45659" t="s">
        <v>3846</v>
      </c>
      <c r="S45659">
        <v>18.969999000000001</v>
      </c>
      <c r="T45659">
        <v>20.132480999999999</v>
      </c>
      <c r="U45659">
        <v>7.7689999999999995E-2</v>
      </c>
      <c r="V45659">
        <v>7.6666999999999999E-2</v>
      </c>
      <c r="W45659">
        <v>7.4999999999999997E-2</v>
      </c>
      <c r="X45659">
        <v>0.230681</v>
      </c>
      <c r="Y45659">
        <v>3000</v>
      </c>
    </row>
    <row r="45660" spans="1:39" x14ac:dyDescent="0.25">
      <c r="A45660" t="s">
        <v>0</v>
      </c>
      <c r="B45660" s="1">
        <v>44482</v>
      </c>
      <c r="C45660" s="2">
        <v>0.7826030787037036</v>
      </c>
      <c r="D45660" t="s">
        <v>2738</v>
      </c>
      <c r="E45660" t="s">
        <v>148</v>
      </c>
      <c r="R45660" t="s">
        <v>3848</v>
      </c>
    </row>
    <row r="45661" spans="1:39" x14ac:dyDescent="0.25">
      <c r="A45661" t="s">
        <v>0</v>
      </c>
      <c r="B45661" s="1">
        <v>44482</v>
      </c>
      <c r="C45661" s="2">
        <v>0.78260508101851844</v>
      </c>
      <c r="D45661" t="s">
        <v>2738</v>
      </c>
      <c r="E45661" t="s">
        <v>3849</v>
      </c>
    </row>
    <row r="45662" spans="1:39" x14ac:dyDescent="0.25">
      <c r="A45662" t="s">
        <v>0</v>
      </c>
      <c r="B45662" s="1">
        <v>44482</v>
      </c>
      <c r="C45662" s="2">
        <v>0.7826030787037036</v>
      </c>
      <c r="D45662" t="s">
        <v>2738</v>
      </c>
      <c r="E45662" t="s">
        <v>457</v>
      </c>
      <c r="F45662">
        <v>18.75</v>
      </c>
      <c r="G45662">
        <v>52.603594000000001</v>
      </c>
      <c r="H45662">
        <v>32.5</v>
      </c>
      <c r="I45662">
        <v>158.5</v>
      </c>
      <c r="R45662" t="s">
        <v>3848</v>
      </c>
      <c r="S45662">
        <v>18.75</v>
      </c>
      <c r="T45662">
        <v>19.894532999999999</v>
      </c>
      <c r="U45662">
        <v>7.7837000000000003E-2</v>
      </c>
      <c r="V45662">
        <v>7.3332999999999995E-2</v>
      </c>
      <c r="W45662">
        <v>7.4999999999999997E-2</v>
      </c>
      <c r="X45662">
        <v>0.229184</v>
      </c>
      <c r="Y45662">
        <v>3000</v>
      </c>
    </row>
    <row r="45663" spans="1:39" x14ac:dyDescent="0.25">
      <c r="A45663" t="s">
        <v>0</v>
      </c>
      <c r="B45663" s="1">
        <v>44482</v>
      </c>
      <c r="C45663" s="2">
        <v>0.78260309027777775</v>
      </c>
      <c r="D45663" t="s">
        <v>2738</v>
      </c>
      <c r="E45663" t="s">
        <v>148</v>
      </c>
      <c r="R45663" t="s">
        <v>3850</v>
      </c>
    </row>
    <row r="45664" spans="1:39" x14ac:dyDescent="0.25">
      <c r="A45664" t="s">
        <v>0</v>
      </c>
      <c r="B45664" s="1">
        <v>44482</v>
      </c>
      <c r="C45664" s="2">
        <v>0.78260606481481476</v>
      </c>
      <c r="D45664" t="s">
        <v>2738</v>
      </c>
      <c r="E45664" t="s">
        <v>3851</v>
      </c>
    </row>
    <row r="45665" spans="1:25" x14ac:dyDescent="0.25">
      <c r="A45665" t="s">
        <v>0</v>
      </c>
      <c r="B45665" s="1">
        <v>44482</v>
      </c>
      <c r="C45665" s="2">
        <v>0.78260309027777775</v>
      </c>
      <c r="D45665" t="s">
        <v>2738</v>
      </c>
      <c r="E45665" t="s">
        <v>457</v>
      </c>
      <c r="F45665">
        <v>18.530000999999999</v>
      </c>
      <c r="G45665">
        <v>52.603594000000001</v>
      </c>
      <c r="H45665">
        <v>32.5</v>
      </c>
      <c r="I45665">
        <v>158.5</v>
      </c>
      <c r="R45665" t="s">
        <v>3850</v>
      </c>
      <c r="S45665">
        <v>18.530000999999999</v>
      </c>
      <c r="T45665">
        <v>19.659562999999999</v>
      </c>
      <c r="U45665">
        <v>7.7910999999999994E-2</v>
      </c>
      <c r="V45665">
        <v>7.3332999999999995E-2</v>
      </c>
      <c r="W45665">
        <v>7.3332999999999995E-2</v>
      </c>
      <c r="X45665">
        <v>0.228634</v>
      </c>
      <c r="Y45665">
        <v>3000</v>
      </c>
    </row>
    <row r="45666" spans="1:25" x14ac:dyDescent="0.25">
      <c r="A45666" t="s">
        <v>0</v>
      </c>
      <c r="B45666" s="1">
        <v>44482</v>
      </c>
      <c r="C45666" s="2">
        <v>0.78260474537037039</v>
      </c>
      <c r="D45666" t="s">
        <v>2738</v>
      </c>
      <c r="E45666" t="s">
        <v>148</v>
      </c>
      <c r="R45666" t="s">
        <v>3852</v>
      </c>
    </row>
    <row r="45667" spans="1:25" x14ac:dyDescent="0.25">
      <c r="A45667" t="s">
        <v>0</v>
      </c>
      <c r="B45667" s="1">
        <v>44482</v>
      </c>
      <c r="C45667" s="2">
        <v>0.78260704861111108</v>
      </c>
      <c r="D45667" t="s">
        <v>2738</v>
      </c>
      <c r="E45667" t="s">
        <v>3853</v>
      </c>
    </row>
    <row r="45668" spans="1:25" x14ac:dyDescent="0.25">
      <c r="A45668" t="s">
        <v>0</v>
      </c>
      <c r="B45668" s="1">
        <v>44482</v>
      </c>
      <c r="C45668" s="2">
        <v>0.78260474537037039</v>
      </c>
      <c r="D45668" t="s">
        <v>2738</v>
      </c>
      <c r="E45668" t="s">
        <v>457</v>
      </c>
      <c r="F45668">
        <v>18.309999000000001</v>
      </c>
      <c r="G45668">
        <v>52.603594000000001</v>
      </c>
      <c r="H45668">
        <v>32.5</v>
      </c>
      <c r="I45668">
        <v>158.5</v>
      </c>
      <c r="R45668" t="s">
        <v>3852</v>
      </c>
      <c r="S45668">
        <v>18.309999000000001</v>
      </c>
      <c r="T45668">
        <v>19.427880999999999</v>
      </c>
      <c r="U45668">
        <v>7.7863000000000002E-2</v>
      </c>
      <c r="V45668">
        <v>7.3333999999999996E-2</v>
      </c>
      <c r="W45668">
        <v>7.3332999999999995E-2</v>
      </c>
      <c r="X45668">
        <v>0.228829</v>
      </c>
      <c r="Y45668">
        <v>3000</v>
      </c>
    </row>
    <row r="45669" spans="1:25" x14ac:dyDescent="0.25">
      <c r="A45669" t="s">
        <v>0</v>
      </c>
      <c r="B45669" s="1">
        <v>44482</v>
      </c>
      <c r="C45669" s="2">
        <v>0.78260748842592598</v>
      </c>
      <c r="D45669" t="s">
        <v>2738</v>
      </c>
      <c r="E45669" t="s">
        <v>449</v>
      </c>
    </row>
    <row r="45670" spans="1:25" x14ac:dyDescent="0.25">
      <c r="A45670" t="s">
        <v>0</v>
      </c>
      <c r="B45670" s="1">
        <v>44482</v>
      </c>
      <c r="C45670" s="2">
        <v>0.78260782407407403</v>
      </c>
      <c r="D45670" t="s">
        <v>2738</v>
      </c>
      <c r="E45670" t="s">
        <v>3854</v>
      </c>
    </row>
    <row r="45671" spans="1:25" x14ac:dyDescent="0.25">
      <c r="A45671" t="s">
        <v>0</v>
      </c>
      <c r="B45671" s="1">
        <v>44482</v>
      </c>
      <c r="C45671" s="2">
        <v>0.78261648148148144</v>
      </c>
      <c r="D45671" t="s">
        <v>2738</v>
      </c>
      <c r="E45671" t="s">
        <v>148</v>
      </c>
      <c r="R45671" t="s">
        <v>3855</v>
      </c>
    </row>
    <row r="45672" spans="1:25" x14ac:dyDescent="0.25">
      <c r="A45672" t="s">
        <v>0</v>
      </c>
      <c r="B45672" s="1">
        <v>44482</v>
      </c>
      <c r="C45672" s="2">
        <v>0.78261682870370375</v>
      </c>
      <c r="D45672" t="s">
        <v>2738</v>
      </c>
      <c r="E45672" t="s">
        <v>3856</v>
      </c>
    </row>
    <row r="45673" spans="1:25" x14ac:dyDescent="0.25">
      <c r="A45673" t="s">
        <v>0</v>
      </c>
      <c r="B45673" s="1">
        <v>44482</v>
      </c>
      <c r="C45673" s="2">
        <v>0.78261648148148144</v>
      </c>
      <c r="D45673" t="s">
        <v>2738</v>
      </c>
      <c r="E45673" t="s">
        <v>457</v>
      </c>
      <c r="F45673">
        <v>18.059999000000001</v>
      </c>
      <c r="G45673">
        <v>52.611648000000002</v>
      </c>
      <c r="H45673">
        <v>32.5</v>
      </c>
      <c r="I45673">
        <v>158.5</v>
      </c>
      <c r="R45673" t="s">
        <v>3855</v>
      </c>
      <c r="S45673">
        <v>18.059999000000001</v>
      </c>
      <c r="T45673">
        <v>19.199534</v>
      </c>
      <c r="U45673">
        <v>7.7651999999999999E-2</v>
      </c>
      <c r="V45673">
        <v>8.3333000000000004E-2</v>
      </c>
      <c r="W45673">
        <v>7.8334000000000001E-2</v>
      </c>
      <c r="X45673">
        <v>0.22900200000000001</v>
      </c>
      <c r="Y45673">
        <v>3000</v>
      </c>
    </row>
    <row r="45674" spans="1:25" x14ac:dyDescent="0.25">
      <c r="A45674" t="s">
        <v>0</v>
      </c>
      <c r="B45674" s="1">
        <v>44482</v>
      </c>
      <c r="C45674" s="2">
        <v>0.78261906249999991</v>
      </c>
      <c r="D45674" t="s">
        <v>2738</v>
      </c>
      <c r="E45674" t="s">
        <v>449</v>
      </c>
    </row>
    <row r="45675" spans="1:25" x14ac:dyDescent="0.25">
      <c r="A45675" t="s">
        <v>0</v>
      </c>
      <c r="B45675" s="1">
        <v>44482</v>
      </c>
      <c r="C45675" s="2">
        <v>0.78262784722222223</v>
      </c>
      <c r="D45675" t="s">
        <v>2738</v>
      </c>
      <c r="E45675" t="s">
        <v>148</v>
      </c>
      <c r="R45675" t="s">
        <v>3857</v>
      </c>
    </row>
    <row r="45676" spans="1:25" x14ac:dyDescent="0.25">
      <c r="A45676" t="s">
        <v>0</v>
      </c>
      <c r="B45676" s="1">
        <v>44482</v>
      </c>
      <c r="C45676" s="2">
        <v>0.78262820601851857</v>
      </c>
      <c r="D45676" t="s">
        <v>2738</v>
      </c>
      <c r="E45676" t="s">
        <v>3858</v>
      </c>
    </row>
    <row r="45677" spans="1:25" x14ac:dyDescent="0.25">
      <c r="A45677" t="s">
        <v>0</v>
      </c>
      <c r="B45677" s="1">
        <v>44482</v>
      </c>
      <c r="C45677" s="2">
        <v>0.78262784722222223</v>
      </c>
      <c r="D45677" t="s">
        <v>2738</v>
      </c>
      <c r="E45677" t="s">
        <v>457</v>
      </c>
      <c r="F45677">
        <v>17.809999000000001</v>
      </c>
      <c r="G45677">
        <v>52.601872</v>
      </c>
      <c r="H45677">
        <v>32.5</v>
      </c>
      <c r="I45677">
        <v>158.5</v>
      </c>
      <c r="R45677" t="s">
        <v>3857</v>
      </c>
      <c r="S45677">
        <v>17.809999000000001</v>
      </c>
      <c r="T45677">
        <v>18.974163000000001</v>
      </c>
      <c r="U45677">
        <v>7.7269000000000004E-2</v>
      </c>
      <c r="V45677">
        <v>8.3333000000000004E-2</v>
      </c>
      <c r="W45677">
        <v>8.3333000000000004E-2</v>
      </c>
      <c r="X45677">
        <v>0.229182</v>
      </c>
      <c r="Y45677">
        <v>3000</v>
      </c>
    </row>
    <row r="45678" spans="1:25" x14ac:dyDescent="0.25">
      <c r="A45678" t="s">
        <v>0</v>
      </c>
      <c r="B45678" s="1">
        <v>44482</v>
      </c>
      <c r="C45678" s="2">
        <v>0.7826306481481482</v>
      </c>
      <c r="D45678" t="s">
        <v>2738</v>
      </c>
      <c r="E45678" t="s">
        <v>449</v>
      </c>
    </row>
    <row r="45679" spans="1:25" x14ac:dyDescent="0.25">
      <c r="A45679" t="s">
        <v>0</v>
      </c>
      <c r="B45679" s="1">
        <v>44482</v>
      </c>
      <c r="C45679" s="2">
        <v>0.78263945601851859</v>
      </c>
      <c r="D45679" t="s">
        <v>2738</v>
      </c>
      <c r="E45679" t="s">
        <v>148</v>
      </c>
      <c r="R45679" t="s">
        <v>3859</v>
      </c>
    </row>
    <row r="45680" spans="1:25" x14ac:dyDescent="0.25">
      <c r="A45680" t="s">
        <v>0</v>
      </c>
      <c r="B45680" s="1">
        <v>44482</v>
      </c>
      <c r="C45680" s="2">
        <v>0.78263980324074067</v>
      </c>
      <c r="D45680" t="s">
        <v>2738</v>
      </c>
      <c r="E45680" t="s">
        <v>3860</v>
      </c>
    </row>
    <row r="45681" spans="1:29" x14ac:dyDescent="0.25">
      <c r="A45681" t="s">
        <v>0</v>
      </c>
      <c r="B45681" s="1">
        <v>44482</v>
      </c>
      <c r="C45681" s="2">
        <v>0.78263945601851859</v>
      </c>
      <c r="D45681" t="s">
        <v>2738</v>
      </c>
      <c r="E45681" t="s">
        <v>457</v>
      </c>
      <c r="F45681">
        <v>17.559999000000001</v>
      </c>
      <c r="G45681">
        <v>52.621012</v>
      </c>
      <c r="H45681">
        <v>32.5</v>
      </c>
      <c r="I45681">
        <v>158.5</v>
      </c>
      <c r="R45681" t="s">
        <v>3859</v>
      </c>
      <c r="S45681">
        <v>17.559999000000001</v>
      </c>
      <c r="T45681">
        <v>18.750416999999999</v>
      </c>
      <c r="U45681">
        <v>7.6728000000000005E-2</v>
      </c>
      <c r="V45681">
        <v>8.3333000000000004E-2</v>
      </c>
      <c r="W45681">
        <v>8.3333000000000004E-2</v>
      </c>
      <c r="X45681">
        <v>0.229323</v>
      </c>
      <c r="Y45681">
        <v>3000</v>
      </c>
    </row>
    <row r="45682" spans="1:29" x14ac:dyDescent="0.25">
      <c r="A45682" t="s">
        <v>0</v>
      </c>
      <c r="B45682" s="1">
        <v>44482</v>
      </c>
      <c r="C45682" s="2">
        <v>0.78264223379629627</v>
      </c>
      <c r="D45682" t="s">
        <v>2738</v>
      </c>
      <c r="E45682" t="s">
        <v>449</v>
      </c>
    </row>
    <row r="45683" spans="1:29" x14ac:dyDescent="0.25">
      <c r="A45683" t="s">
        <v>0</v>
      </c>
      <c r="B45683" s="1">
        <v>44482</v>
      </c>
      <c r="C45683" s="2">
        <v>0.78264232638888886</v>
      </c>
      <c r="D45683" t="s">
        <v>2738</v>
      </c>
      <c r="E45683" t="s">
        <v>450</v>
      </c>
      <c r="F45683">
        <v>17.559999000000001</v>
      </c>
      <c r="G45683">
        <v>52.600696999999997</v>
      </c>
      <c r="H45683">
        <v>32.575000000000003</v>
      </c>
      <c r="I45683">
        <v>10</v>
      </c>
      <c r="J45683">
        <v>1090.0776989999999</v>
      </c>
      <c r="K45683">
        <v>16170.406633000001</v>
      </c>
      <c r="M45683">
        <v>32.549999999999997</v>
      </c>
      <c r="N45683">
        <v>226.5</v>
      </c>
      <c r="O45683">
        <v>332.76328100000001</v>
      </c>
      <c r="P45683">
        <v>1616.9869389999999</v>
      </c>
      <c r="Z45683">
        <v>1232.3900149999999</v>
      </c>
      <c r="AA45683">
        <v>13.29</v>
      </c>
      <c r="AB45683">
        <v>29.072001</v>
      </c>
      <c r="AC45683">
        <v>13.29</v>
      </c>
    </row>
    <row r="45684" spans="1:29" x14ac:dyDescent="0.25">
      <c r="A45684" t="s">
        <v>0</v>
      </c>
      <c r="B45684" s="1">
        <v>44482</v>
      </c>
      <c r="C45684" s="2">
        <v>0.78264339120370374</v>
      </c>
      <c r="D45684" t="s">
        <v>2738</v>
      </c>
      <c r="E45684" t="s">
        <v>451</v>
      </c>
    </row>
    <row r="45685" spans="1:29" x14ac:dyDescent="0.25">
      <c r="A45685" t="s">
        <v>0</v>
      </c>
      <c r="B45685" s="1">
        <v>44482</v>
      </c>
      <c r="C45685" s="2">
        <v>0.78264344907407413</v>
      </c>
      <c r="D45685" t="s">
        <v>2738</v>
      </c>
      <c r="E45685" t="s">
        <v>463</v>
      </c>
      <c r="L45685" t="s">
        <v>476</v>
      </c>
    </row>
    <row r="45686" spans="1:29" x14ac:dyDescent="0.25">
      <c r="A45686" t="s">
        <v>0</v>
      </c>
      <c r="B45686" s="1">
        <v>44482</v>
      </c>
      <c r="C45686" s="2">
        <v>0.78264346064814816</v>
      </c>
      <c r="D45686" t="s">
        <v>2738</v>
      </c>
      <c r="E45686" t="s">
        <v>463</v>
      </c>
      <c r="L45686" t="s">
        <v>477</v>
      </c>
    </row>
    <row r="45687" spans="1:29" x14ac:dyDescent="0.25">
      <c r="A45687" t="s">
        <v>0</v>
      </c>
      <c r="B45687" s="1">
        <v>44482</v>
      </c>
      <c r="C45687" s="2">
        <v>0.78264577546296288</v>
      </c>
      <c r="D45687" t="s">
        <v>2738</v>
      </c>
      <c r="E45687" t="s">
        <v>463</v>
      </c>
      <c r="L45687" t="s">
        <v>478</v>
      </c>
    </row>
    <row r="45688" spans="1:29" x14ac:dyDescent="0.25">
      <c r="A45688" t="s">
        <v>0</v>
      </c>
      <c r="B45688" s="1">
        <v>44482</v>
      </c>
      <c r="C45688" s="2">
        <v>0.78264578703703702</v>
      </c>
      <c r="D45688" t="s">
        <v>2738</v>
      </c>
      <c r="E45688" t="s">
        <v>463</v>
      </c>
      <c r="L45688" t="s">
        <v>477</v>
      </c>
    </row>
    <row r="45689" spans="1:29" x14ac:dyDescent="0.25">
      <c r="A45689" t="s">
        <v>0</v>
      </c>
      <c r="B45689" s="1">
        <v>44482</v>
      </c>
      <c r="C45689" s="2">
        <v>0.78264809027777771</v>
      </c>
      <c r="D45689" t="s">
        <v>2738</v>
      </c>
      <c r="E45689" t="s">
        <v>463</v>
      </c>
      <c r="L45689" t="s">
        <v>479</v>
      </c>
    </row>
    <row r="45690" spans="1:29" x14ac:dyDescent="0.25">
      <c r="A45690" t="s">
        <v>0</v>
      </c>
      <c r="B45690" s="1">
        <v>44482</v>
      </c>
      <c r="C45690" s="2">
        <v>0.78264809027777771</v>
      </c>
      <c r="D45690" t="s">
        <v>2738</v>
      </c>
      <c r="E45690" t="s">
        <v>463</v>
      </c>
      <c r="L45690" t="s">
        <v>477</v>
      </c>
    </row>
    <row r="45691" spans="1:29" x14ac:dyDescent="0.25">
      <c r="A45691" t="s">
        <v>0</v>
      </c>
      <c r="B45691" s="1">
        <v>44482</v>
      </c>
      <c r="C45691" s="2">
        <v>0.78265041666666668</v>
      </c>
      <c r="D45691" t="s">
        <v>2738</v>
      </c>
      <c r="E45691" t="s">
        <v>463</v>
      </c>
      <c r="L45691" t="s">
        <v>480</v>
      </c>
    </row>
    <row r="45692" spans="1:29" x14ac:dyDescent="0.25">
      <c r="A45692" t="s">
        <v>0</v>
      </c>
      <c r="B45692" s="1">
        <v>44482</v>
      </c>
      <c r="C45692" s="2">
        <v>0.78265042824074083</v>
      </c>
      <c r="D45692" t="s">
        <v>2738</v>
      </c>
      <c r="E45692" t="s">
        <v>463</v>
      </c>
      <c r="L45692" t="s">
        <v>2065</v>
      </c>
    </row>
    <row r="45693" spans="1:29" x14ac:dyDescent="0.25">
      <c r="A45693" t="s">
        <v>0</v>
      </c>
      <c r="B45693" s="1">
        <v>44482</v>
      </c>
      <c r="C45693" s="2">
        <v>0.78265092592592589</v>
      </c>
      <c r="D45693" t="s">
        <v>2738</v>
      </c>
      <c r="E45693" t="s">
        <v>148</v>
      </c>
      <c r="R45693" t="s">
        <v>3861</v>
      </c>
    </row>
    <row r="45694" spans="1:29" x14ac:dyDescent="0.25">
      <c r="A45694" t="s">
        <v>0</v>
      </c>
      <c r="B45694" s="1">
        <v>44482</v>
      </c>
      <c r="C45694" s="2">
        <v>0.78265487268518508</v>
      </c>
      <c r="D45694" t="s">
        <v>2738</v>
      </c>
      <c r="E45694" t="s">
        <v>3862</v>
      </c>
    </row>
    <row r="45695" spans="1:29" x14ac:dyDescent="0.25">
      <c r="A45695" t="s">
        <v>0</v>
      </c>
      <c r="B45695" s="1">
        <v>44482</v>
      </c>
      <c r="C45695" s="2">
        <v>0.78265092592592589</v>
      </c>
      <c r="D45695" t="s">
        <v>2738</v>
      </c>
      <c r="E45695" t="s">
        <v>457</v>
      </c>
      <c r="F45695">
        <v>17.309999000000001</v>
      </c>
      <c r="G45695">
        <v>52.600696999999997</v>
      </c>
      <c r="H45695">
        <v>32.5</v>
      </c>
      <c r="I45695">
        <v>158.5</v>
      </c>
      <c r="R45695" t="s">
        <v>3861</v>
      </c>
      <c r="S45695">
        <v>17.309999000000001</v>
      </c>
      <c r="T45695">
        <v>18.525144000000001</v>
      </c>
      <c r="U45695">
        <v>7.6153999999999999E-2</v>
      </c>
      <c r="V45695">
        <v>8.3333000000000004E-2</v>
      </c>
      <c r="W45695">
        <v>8.3333000000000004E-2</v>
      </c>
      <c r="X45695">
        <v>0.229464</v>
      </c>
      <c r="Y45695">
        <v>3000</v>
      </c>
    </row>
    <row r="45696" spans="1:29" x14ac:dyDescent="0.25">
      <c r="A45696" t="s">
        <v>0</v>
      </c>
      <c r="B45696" s="1">
        <v>44482</v>
      </c>
      <c r="C45696" s="2">
        <v>0.78265552083333334</v>
      </c>
      <c r="D45696" t="s">
        <v>2738</v>
      </c>
      <c r="E45696" t="s">
        <v>449</v>
      </c>
    </row>
    <row r="45697" spans="1:25" x14ac:dyDescent="0.25">
      <c r="A45697" t="s">
        <v>0</v>
      </c>
      <c r="B45697" s="1">
        <v>44482</v>
      </c>
      <c r="C45697" s="2">
        <v>0.78266253472222225</v>
      </c>
      <c r="D45697" t="s">
        <v>2738</v>
      </c>
      <c r="E45697" t="s">
        <v>148</v>
      </c>
      <c r="R45697" t="s">
        <v>3863</v>
      </c>
    </row>
    <row r="45698" spans="1:25" x14ac:dyDescent="0.25">
      <c r="A45698" t="s">
        <v>0</v>
      </c>
      <c r="B45698" s="1">
        <v>44482</v>
      </c>
      <c r="C45698" s="2">
        <v>0.78266288194444444</v>
      </c>
      <c r="D45698" t="s">
        <v>2738</v>
      </c>
      <c r="E45698" t="s">
        <v>3864</v>
      </c>
    </row>
    <row r="45699" spans="1:25" x14ac:dyDescent="0.25">
      <c r="A45699" t="s">
        <v>0</v>
      </c>
      <c r="B45699" s="1">
        <v>44482</v>
      </c>
      <c r="C45699" s="2">
        <v>0.78266253472222225</v>
      </c>
      <c r="D45699" t="s">
        <v>2738</v>
      </c>
      <c r="E45699" t="s">
        <v>457</v>
      </c>
      <c r="F45699">
        <v>17.079999999999998</v>
      </c>
      <c r="G45699">
        <v>52.610044000000002</v>
      </c>
      <c r="H45699">
        <v>32.5</v>
      </c>
      <c r="I45699">
        <v>158.5</v>
      </c>
      <c r="R45699" t="s">
        <v>3863</v>
      </c>
      <c r="S45699">
        <v>17.079999999999998</v>
      </c>
      <c r="T45699">
        <v>18.294065</v>
      </c>
      <c r="U45699">
        <v>7.5796000000000002E-2</v>
      </c>
      <c r="V45699">
        <v>7.6666999999999999E-2</v>
      </c>
      <c r="W45699">
        <v>0.08</v>
      </c>
      <c r="X45699">
        <v>0.229633</v>
      </c>
      <c r="Y45699">
        <v>3000</v>
      </c>
    </row>
    <row r="45700" spans="1:25" x14ac:dyDescent="0.25">
      <c r="A45700" t="s">
        <v>0</v>
      </c>
      <c r="B45700" s="1">
        <v>44482</v>
      </c>
      <c r="C45700" s="2">
        <v>0.78266689814814816</v>
      </c>
      <c r="D45700" t="s">
        <v>2738</v>
      </c>
      <c r="E45700" t="s">
        <v>449</v>
      </c>
    </row>
    <row r="45701" spans="1:25" x14ac:dyDescent="0.25">
      <c r="A45701" t="s">
        <v>0</v>
      </c>
      <c r="B45701" s="1">
        <v>44482</v>
      </c>
      <c r="C45701" s="2">
        <v>0.78267413194444446</v>
      </c>
      <c r="D45701" t="s">
        <v>2738</v>
      </c>
      <c r="E45701" t="s">
        <v>148</v>
      </c>
      <c r="R45701" t="s">
        <v>3865</v>
      </c>
    </row>
    <row r="45702" spans="1:25" x14ac:dyDescent="0.25">
      <c r="A45702" t="s">
        <v>0</v>
      </c>
      <c r="B45702" s="1">
        <v>44482</v>
      </c>
      <c r="C45702" s="2">
        <v>0.78267446759259263</v>
      </c>
      <c r="D45702" t="s">
        <v>2738</v>
      </c>
      <c r="E45702" t="s">
        <v>3866</v>
      </c>
    </row>
    <row r="45703" spans="1:25" x14ac:dyDescent="0.25">
      <c r="A45703" t="s">
        <v>0</v>
      </c>
      <c r="B45703" s="1">
        <v>44482</v>
      </c>
      <c r="C45703" s="2">
        <v>0.78267413194444446</v>
      </c>
      <c r="D45703" t="s">
        <v>2738</v>
      </c>
      <c r="E45703" t="s">
        <v>457</v>
      </c>
      <c r="F45703">
        <v>16.829999999999998</v>
      </c>
      <c r="G45703">
        <v>52.606054999999998</v>
      </c>
      <c r="H45703">
        <v>32.5</v>
      </c>
      <c r="I45703">
        <v>158.5</v>
      </c>
      <c r="R45703" t="s">
        <v>3865</v>
      </c>
      <c r="S45703">
        <v>16.829999999999998</v>
      </c>
      <c r="T45703">
        <v>18.054891999999999</v>
      </c>
      <c r="U45703">
        <v>7.5846999999999998E-2</v>
      </c>
      <c r="V45703">
        <v>8.3333000000000004E-2</v>
      </c>
      <c r="W45703">
        <v>0.08</v>
      </c>
      <c r="X45703">
        <v>0.22984499999999999</v>
      </c>
      <c r="Y45703">
        <v>3000</v>
      </c>
    </row>
    <row r="45704" spans="1:25" x14ac:dyDescent="0.25">
      <c r="A45704" t="s">
        <v>0</v>
      </c>
      <c r="B45704" s="1">
        <v>44482</v>
      </c>
      <c r="C45704" s="2">
        <v>0.78267847222222231</v>
      </c>
      <c r="D45704" t="s">
        <v>2738</v>
      </c>
      <c r="E45704" t="s">
        <v>449</v>
      </c>
    </row>
    <row r="45705" spans="1:25" x14ac:dyDescent="0.25">
      <c r="A45705" t="s">
        <v>0</v>
      </c>
      <c r="B45705" s="1">
        <v>44482</v>
      </c>
      <c r="C45705" s="2">
        <v>0.7826797685185185</v>
      </c>
      <c r="D45705" t="s">
        <v>2738</v>
      </c>
      <c r="E45705" t="s">
        <v>3867</v>
      </c>
    </row>
    <row r="45706" spans="1:25" x14ac:dyDescent="0.25">
      <c r="A45706" t="s">
        <v>0</v>
      </c>
      <c r="B45706" s="1">
        <v>44482</v>
      </c>
      <c r="C45706" s="2">
        <v>0.78267984953703706</v>
      </c>
      <c r="D45706" t="s">
        <v>2738</v>
      </c>
      <c r="E45706" t="s">
        <v>3868</v>
      </c>
    </row>
    <row r="45707" spans="1:25" x14ac:dyDescent="0.25">
      <c r="A45707" t="s">
        <v>0</v>
      </c>
      <c r="B45707" s="1">
        <v>44482</v>
      </c>
      <c r="C45707" s="2">
        <v>0.78268079861111106</v>
      </c>
      <c r="D45707" t="s">
        <v>2738</v>
      </c>
      <c r="E45707" t="s">
        <v>3869</v>
      </c>
    </row>
    <row r="45708" spans="1:25" x14ac:dyDescent="0.25">
      <c r="A45708" t="s">
        <v>0</v>
      </c>
      <c r="B45708" s="1">
        <v>44482</v>
      </c>
      <c r="C45708" s="2">
        <v>0.78268094907407404</v>
      </c>
      <c r="D45708" t="s">
        <v>2738</v>
      </c>
      <c r="E45708" t="s">
        <v>3238</v>
      </c>
    </row>
    <row r="45709" spans="1:25" x14ac:dyDescent="0.25">
      <c r="A45709" t="s">
        <v>0</v>
      </c>
      <c r="B45709" s="1">
        <v>44482</v>
      </c>
      <c r="C45709" s="2">
        <v>0.78268099537037028</v>
      </c>
      <c r="D45709" t="s">
        <v>2738</v>
      </c>
      <c r="E45709" t="s">
        <v>3239</v>
      </c>
    </row>
    <row r="45710" spans="1:25" x14ac:dyDescent="0.25">
      <c r="A45710" t="s">
        <v>0</v>
      </c>
      <c r="B45710" s="1">
        <v>44482</v>
      </c>
      <c r="C45710" s="2">
        <v>0.78268116898148143</v>
      </c>
      <c r="D45710" t="s">
        <v>2738</v>
      </c>
      <c r="E45710" t="s">
        <v>534</v>
      </c>
    </row>
    <row r="45711" spans="1:25" x14ac:dyDescent="0.25">
      <c r="A45711" t="s">
        <v>0</v>
      </c>
      <c r="B45711" s="1">
        <v>44482</v>
      </c>
      <c r="C45711" s="2">
        <v>0.78268331018518522</v>
      </c>
      <c r="D45711" t="s">
        <v>2738</v>
      </c>
      <c r="E45711" t="s">
        <v>536</v>
      </c>
    </row>
    <row r="45712" spans="1:25" x14ac:dyDescent="0.25">
      <c r="A45712" t="s">
        <v>0</v>
      </c>
      <c r="B45712" s="1">
        <v>44482</v>
      </c>
      <c r="C45712" s="2">
        <v>0.78268408564814818</v>
      </c>
      <c r="D45712" t="s">
        <v>2738</v>
      </c>
      <c r="E45712" t="s">
        <v>3870</v>
      </c>
    </row>
    <row r="45713" spans="1:25" x14ac:dyDescent="0.25">
      <c r="A45713" t="s">
        <v>0</v>
      </c>
      <c r="B45713" s="1">
        <v>44482</v>
      </c>
      <c r="C45713" s="2">
        <v>0.78268561342592591</v>
      </c>
      <c r="D45713" t="s">
        <v>2738</v>
      </c>
      <c r="E45713" t="s">
        <v>148</v>
      </c>
      <c r="R45713" t="s">
        <v>3871</v>
      </c>
    </row>
    <row r="45714" spans="1:25" x14ac:dyDescent="0.25">
      <c r="A45714" t="s">
        <v>0</v>
      </c>
      <c r="B45714" s="1">
        <v>44482</v>
      </c>
      <c r="C45714" s="2">
        <v>0.7826859606481481</v>
      </c>
      <c r="D45714" t="s">
        <v>2738</v>
      </c>
      <c r="E45714" t="s">
        <v>3872</v>
      </c>
    </row>
    <row r="45715" spans="1:25" x14ac:dyDescent="0.25">
      <c r="A45715" t="s">
        <v>0</v>
      </c>
      <c r="B45715" s="1">
        <v>44482</v>
      </c>
      <c r="C45715" s="2">
        <v>0.78268561342592591</v>
      </c>
      <c r="D45715" t="s">
        <v>2738</v>
      </c>
      <c r="E45715" t="s">
        <v>457</v>
      </c>
      <c r="F45715">
        <v>16.600000000000001</v>
      </c>
      <c r="G45715">
        <v>52.608722</v>
      </c>
      <c r="H45715">
        <v>32.5</v>
      </c>
      <c r="I45715">
        <v>158.5</v>
      </c>
      <c r="R45715" t="s">
        <v>3871</v>
      </c>
      <c r="S45715">
        <v>16.600000000000001</v>
      </c>
      <c r="T45715">
        <v>17.809598999999999</v>
      </c>
      <c r="U45715">
        <v>7.6272000000000006E-2</v>
      </c>
      <c r="V45715">
        <v>7.6666999999999999E-2</v>
      </c>
      <c r="W45715">
        <v>0.08</v>
      </c>
      <c r="X45715">
        <v>0.23014000000000001</v>
      </c>
      <c r="Y45715">
        <v>3000</v>
      </c>
    </row>
    <row r="45716" spans="1:25" x14ac:dyDescent="0.25">
      <c r="A45716" t="s">
        <v>0</v>
      </c>
      <c r="B45716" s="1">
        <v>44482</v>
      </c>
      <c r="C45716" s="2">
        <v>0.78269005787037038</v>
      </c>
      <c r="D45716" t="s">
        <v>2738</v>
      </c>
      <c r="E45716" t="s">
        <v>449</v>
      </c>
    </row>
    <row r="45717" spans="1:25" x14ac:dyDescent="0.25">
      <c r="A45717" t="s">
        <v>0</v>
      </c>
      <c r="B45717" s="1">
        <v>44482</v>
      </c>
      <c r="C45717" s="2">
        <v>0.78269730324074072</v>
      </c>
      <c r="D45717" t="s">
        <v>2738</v>
      </c>
      <c r="E45717" t="s">
        <v>148</v>
      </c>
      <c r="R45717" t="s">
        <v>3873</v>
      </c>
    </row>
    <row r="45718" spans="1:25" x14ac:dyDescent="0.25">
      <c r="A45718" t="s">
        <v>0</v>
      </c>
      <c r="B45718" s="1">
        <v>44482</v>
      </c>
      <c r="C45718" s="2">
        <v>0.78269765046296291</v>
      </c>
      <c r="D45718" t="s">
        <v>2738</v>
      </c>
      <c r="E45718" t="s">
        <v>3874</v>
      </c>
    </row>
    <row r="45719" spans="1:25" x14ac:dyDescent="0.25">
      <c r="A45719" t="s">
        <v>0</v>
      </c>
      <c r="B45719" s="1">
        <v>44482</v>
      </c>
      <c r="C45719" s="2">
        <v>0.78269730324074072</v>
      </c>
      <c r="D45719" t="s">
        <v>2738</v>
      </c>
      <c r="E45719" t="s">
        <v>457</v>
      </c>
      <c r="F45719">
        <v>16.34</v>
      </c>
      <c r="G45719">
        <v>52.607405999999997</v>
      </c>
      <c r="H45719">
        <v>32.5</v>
      </c>
      <c r="I45719">
        <v>158.5</v>
      </c>
      <c r="R45719" t="s">
        <v>3873</v>
      </c>
      <c r="S45719">
        <v>16.34</v>
      </c>
      <c r="T45719">
        <v>17.562732</v>
      </c>
      <c r="U45719">
        <v>7.6898999999999995E-2</v>
      </c>
      <c r="V45719">
        <v>8.6666999999999994E-2</v>
      </c>
      <c r="W45719">
        <v>8.1667000000000003E-2</v>
      </c>
      <c r="X45719">
        <v>0.230492</v>
      </c>
      <c r="Y45719">
        <v>3000</v>
      </c>
    </row>
    <row r="45720" spans="1:25" x14ac:dyDescent="0.25">
      <c r="A45720" t="s">
        <v>0</v>
      </c>
      <c r="B45720" s="1">
        <v>44482</v>
      </c>
      <c r="C45720" s="2">
        <v>0.78270163194444453</v>
      </c>
      <c r="D45720" t="s">
        <v>2738</v>
      </c>
      <c r="E45720" t="s">
        <v>449</v>
      </c>
    </row>
    <row r="45721" spans="1:25" x14ac:dyDescent="0.25">
      <c r="A45721" t="s">
        <v>0</v>
      </c>
      <c r="B45721" s="1">
        <v>44482</v>
      </c>
      <c r="C45721" s="2">
        <v>0.78270886574074072</v>
      </c>
      <c r="D45721" t="s">
        <v>2738</v>
      </c>
      <c r="E45721" t="s">
        <v>148</v>
      </c>
      <c r="R45721" t="s">
        <v>3875</v>
      </c>
    </row>
    <row r="45722" spans="1:25" x14ac:dyDescent="0.25">
      <c r="A45722" t="s">
        <v>0</v>
      </c>
      <c r="B45722" s="1">
        <v>44482</v>
      </c>
      <c r="C45722" s="2">
        <v>0.7827092361111111</v>
      </c>
      <c r="D45722" t="s">
        <v>2738</v>
      </c>
      <c r="E45722" t="s">
        <v>3876</v>
      </c>
    </row>
    <row r="45723" spans="1:25" x14ac:dyDescent="0.25">
      <c r="A45723" t="s">
        <v>0</v>
      </c>
      <c r="B45723" s="1">
        <v>44482</v>
      </c>
      <c r="C45723" s="2">
        <v>0.78270886574074072</v>
      </c>
      <c r="D45723" t="s">
        <v>2738</v>
      </c>
      <c r="E45723" t="s">
        <v>457</v>
      </c>
      <c r="F45723">
        <v>16.100000000000001</v>
      </c>
      <c r="G45723">
        <v>52.612018999999997</v>
      </c>
      <c r="H45723">
        <v>32.5</v>
      </c>
      <c r="I45723">
        <v>158.5</v>
      </c>
      <c r="R45723" t="s">
        <v>3875</v>
      </c>
      <c r="S45723">
        <v>16.100000000000001</v>
      </c>
      <c r="T45723">
        <v>17.317791</v>
      </c>
      <c r="U45723">
        <v>7.7582999999999999E-2</v>
      </c>
      <c r="V45723">
        <v>0.08</v>
      </c>
      <c r="W45723">
        <v>8.3333000000000004E-2</v>
      </c>
      <c r="X45723">
        <v>0.230875</v>
      </c>
      <c r="Y45723">
        <v>3000</v>
      </c>
    </row>
    <row r="45724" spans="1:25" x14ac:dyDescent="0.25">
      <c r="A45724" t="s">
        <v>0</v>
      </c>
      <c r="B45724" s="1">
        <v>44482</v>
      </c>
      <c r="C45724" s="2">
        <v>0.7827132175925926</v>
      </c>
      <c r="D45724" t="s">
        <v>2738</v>
      </c>
      <c r="E45724" t="s">
        <v>449</v>
      </c>
    </row>
    <row r="45725" spans="1:25" x14ac:dyDescent="0.25">
      <c r="A45725" t="s">
        <v>0</v>
      </c>
      <c r="B45725" s="1">
        <v>44482</v>
      </c>
      <c r="C45725" s="2">
        <v>0.7827204513888889</v>
      </c>
      <c r="D45725" t="s">
        <v>2738</v>
      </c>
      <c r="E45725" t="s">
        <v>148</v>
      </c>
      <c r="R45725" t="s">
        <v>3877</v>
      </c>
    </row>
    <row r="45726" spans="1:25" x14ac:dyDescent="0.25">
      <c r="A45726" t="s">
        <v>0</v>
      </c>
      <c r="B45726" s="1">
        <v>44482</v>
      </c>
      <c r="C45726" s="2">
        <v>0.78272079861111121</v>
      </c>
      <c r="D45726" t="s">
        <v>2738</v>
      </c>
      <c r="E45726" t="s">
        <v>3878</v>
      </c>
    </row>
    <row r="45727" spans="1:25" x14ac:dyDescent="0.25">
      <c r="A45727" t="s">
        <v>0</v>
      </c>
      <c r="B45727" s="1">
        <v>44482</v>
      </c>
      <c r="C45727" s="2">
        <v>0.7827204513888889</v>
      </c>
      <c r="D45727" t="s">
        <v>2738</v>
      </c>
      <c r="E45727" t="s">
        <v>457</v>
      </c>
      <c r="F45727">
        <v>15.85</v>
      </c>
      <c r="G45727">
        <v>52.623545999999997</v>
      </c>
      <c r="H45727">
        <v>32.5</v>
      </c>
      <c r="I45727">
        <v>158.5</v>
      </c>
      <c r="R45727" t="s">
        <v>3877</v>
      </c>
      <c r="S45727">
        <v>15.85</v>
      </c>
      <c r="T45727">
        <v>17.075282000000001</v>
      </c>
      <c r="U45727">
        <v>7.8289999999999998E-2</v>
      </c>
      <c r="V45727">
        <v>8.3333000000000004E-2</v>
      </c>
      <c r="W45727">
        <v>8.1667000000000003E-2</v>
      </c>
      <c r="X45727">
        <v>0.231298</v>
      </c>
      <c r="Y45727">
        <v>3000</v>
      </c>
    </row>
    <row r="45728" spans="1:25" x14ac:dyDescent="0.25">
      <c r="A45728" t="s">
        <v>0</v>
      </c>
      <c r="B45728" s="1">
        <v>44482</v>
      </c>
      <c r="C45728" s="2">
        <v>0.78272479166666675</v>
      </c>
      <c r="D45728" t="s">
        <v>2738</v>
      </c>
      <c r="E45728" t="s">
        <v>449</v>
      </c>
    </row>
    <row r="45729" spans="1:25" x14ac:dyDescent="0.25">
      <c r="A45729" t="s">
        <v>0</v>
      </c>
      <c r="B45729" s="1">
        <v>44482</v>
      </c>
      <c r="C45729" s="2">
        <v>0.78273202546296294</v>
      </c>
      <c r="D45729" t="s">
        <v>2738</v>
      </c>
      <c r="E45729" t="s">
        <v>148</v>
      </c>
      <c r="R45729" t="s">
        <v>3879</v>
      </c>
    </row>
    <row r="45730" spans="1:25" x14ac:dyDescent="0.25">
      <c r="A45730" t="s">
        <v>0</v>
      </c>
      <c r="B45730" s="1">
        <v>44482</v>
      </c>
      <c r="C45730" s="2">
        <v>0.78273237268518514</v>
      </c>
      <c r="D45730" t="s">
        <v>2738</v>
      </c>
      <c r="E45730" t="s">
        <v>3880</v>
      </c>
    </row>
    <row r="45731" spans="1:25" x14ac:dyDescent="0.25">
      <c r="A45731" t="s">
        <v>0</v>
      </c>
      <c r="B45731" s="1">
        <v>44482</v>
      </c>
      <c r="C45731" s="2">
        <v>0.78273202546296294</v>
      </c>
      <c r="D45731" t="s">
        <v>2738</v>
      </c>
      <c r="E45731" t="s">
        <v>457</v>
      </c>
      <c r="F45731">
        <v>15.62</v>
      </c>
      <c r="G45731">
        <v>52.603751000000003</v>
      </c>
      <c r="H45731">
        <v>32.5</v>
      </c>
      <c r="I45731">
        <v>158.5</v>
      </c>
      <c r="R45731" t="s">
        <v>3879</v>
      </c>
      <c r="S45731">
        <v>15.62</v>
      </c>
      <c r="T45731">
        <v>16.833366999999999</v>
      </c>
      <c r="U45731">
        <v>7.9039999999999999E-2</v>
      </c>
      <c r="V45731">
        <v>7.6666999999999999E-2</v>
      </c>
      <c r="W45731">
        <v>0.08</v>
      </c>
      <c r="X45731">
        <v>0.23173099999999999</v>
      </c>
      <c r="Y45731">
        <v>3000</v>
      </c>
    </row>
    <row r="45732" spans="1:25" x14ac:dyDescent="0.25">
      <c r="A45732" t="s">
        <v>0</v>
      </c>
      <c r="B45732" s="1">
        <v>44482</v>
      </c>
      <c r="C45732" s="2">
        <v>0.78273636574074068</v>
      </c>
      <c r="D45732" t="s">
        <v>2738</v>
      </c>
      <c r="E45732" t="s">
        <v>449</v>
      </c>
    </row>
    <row r="45733" spans="1:25" x14ac:dyDescent="0.25">
      <c r="A45733" t="s">
        <v>0</v>
      </c>
      <c r="B45733" s="1">
        <v>44482</v>
      </c>
      <c r="C45733" s="2">
        <v>0.78274359953703698</v>
      </c>
      <c r="D45733" t="s">
        <v>2738</v>
      </c>
      <c r="E45733" t="s">
        <v>148</v>
      </c>
      <c r="R45733" t="s">
        <v>3881</v>
      </c>
    </row>
    <row r="45734" spans="1:25" x14ac:dyDescent="0.25">
      <c r="A45734" t="s">
        <v>0</v>
      </c>
      <c r="B45734" s="1">
        <v>44482</v>
      </c>
      <c r="C45734" s="2">
        <v>0.78274394675925929</v>
      </c>
      <c r="D45734" t="s">
        <v>2738</v>
      </c>
      <c r="E45734" t="s">
        <v>3882</v>
      </c>
    </row>
    <row r="45735" spans="1:25" x14ac:dyDescent="0.25">
      <c r="A45735" t="s">
        <v>0</v>
      </c>
      <c r="B45735" s="1">
        <v>44482</v>
      </c>
      <c r="C45735" s="2">
        <v>0.78274359953703698</v>
      </c>
      <c r="D45735" t="s">
        <v>2738</v>
      </c>
      <c r="E45735" t="s">
        <v>457</v>
      </c>
      <c r="F45735">
        <v>15.39</v>
      </c>
      <c r="G45735">
        <v>52.611455999999997</v>
      </c>
      <c r="H45735">
        <v>32.5</v>
      </c>
      <c r="I45735">
        <v>158.5</v>
      </c>
      <c r="R45735" t="s">
        <v>3881</v>
      </c>
      <c r="S45735">
        <v>15.39</v>
      </c>
      <c r="T45735">
        <v>16.590019999999999</v>
      </c>
      <c r="U45735">
        <v>7.9784999999999995E-2</v>
      </c>
      <c r="V45735">
        <v>7.6666999999999999E-2</v>
      </c>
      <c r="W45735">
        <v>7.6666999999999999E-2</v>
      </c>
      <c r="X45735">
        <v>0.232182</v>
      </c>
      <c r="Y45735">
        <v>3000</v>
      </c>
    </row>
    <row r="45736" spans="1:25" x14ac:dyDescent="0.25">
      <c r="A45736" t="s">
        <v>0</v>
      </c>
      <c r="B45736" s="1">
        <v>44482</v>
      </c>
      <c r="C45736" s="2">
        <v>0.78274795138888897</v>
      </c>
      <c r="D45736" t="s">
        <v>2738</v>
      </c>
      <c r="E45736" t="s">
        <v>449</v>
      </c>
    </row>
    <row r="45737" spans="1:25" x14ac:dyDescent="0.25">
      <c r="A45737" t="s">
        <v>0</v>
      </c>
      <c r="B45737" s="1">
        <v>44482</v>
      </c>
      <c r="C45737" s="2">
        <v>0.78275501157407401</v>
      </c>
      <c r="D45737" t="s">
        <v>2738</v>
      </c>
      <c r="E45737" t="s">
        <v>148</v>
      </c>
      <c r="R45737" t="s">
        <v>3883</v>
      </c>
    </row>
    <row r="45738" spans="1:25" x14ac:dyDescent="0.25">
      <c r="A45738" t="s">
        <v>0</v>
      </c>
      <c r="B45738" s="1">
        <v>44482</v>
      </c>
      <c r="C45738" s="2">
        <v>0.78275537037037035</v>
      </c>
      <c r="D45738" t="s">
        <v>2738</v>
      </c>
      <c r="E45738" t="s">
        <v>3884</v>
      </c>
    </row>
    <row r="45739" spans="1:25" x14ac:dyDescent="0.25">
      <c r="A45739" t="s">
        <v>0</v>
      </c>
      <c r="B45739" s="1">
        <v>44482</v>
      </c>
      <c r="C45739" s="2">
        <v>0.78275501157407401</v>
      </c>
      <c r="D45739" t="s">
        <v>2738</v>
      </c>
      <c r="E45739" t="s">
        <v>457</v>
      </c>
      <c r="F45739">
        <v>15.13</v>
      </c>
      <c r="G45739">
        <v>52.614201999999999</v>
      </c>
      <c r="H45739">
        <v>32.5</v>
      </c>
      <c r="I45739">
        <v>158.5</v>
      </c>
      <c r="R45739" t="s">
        <v>3883</v>
      </c>
      <c r="S45739">
        <v>15.13</v>
      </c>
      <c r="T45739">
        <v>16.345058999999999</v>
      </c>
      <c r="U45739">
        <v>8.0356999999999998E-2</v>
      </c>
      <c r="V45739">
        <v>8.6666999999999994E-2</v>
      </c>
      <c r="W45739">
        <v>8.1667000000000003E-2</v>
      </c>
      <c r="X45739">
        <v>0.23266400000000001</v>
      </c>
      <c r="Y45739">
        <v>3000</v>
      </c>
    </row>
    <row r="45740" spans="1:25" x14ac:dyDescent="0.25">
      <c r="A45740" t="s">
        <v>0</v>
      </c>
      <c r="B45740" s="1">
        <v>44482</v>
      </c>
      <c r="C45740" s="2">
        <v>0.78275603009259254</v>
      </c>
      <c r="D45740" t="s">
        <v>2738</v>
      </c>
      <c r="E45740" t="s">
        <v>3885</v>
      </c>
    </row>
    <row r="45741" spans="1:25" x14ac:dyDescent="0.25">
      <c r="A45741" t="s">
        <v>0</v>
      </c>
      <c r="B45741" s="1">
        <v>44482</v>
      </c>
      <c r="C45741" s="2">
        <v>0.78275608796296303</v>
      </c>
      <c r="D45741" t="s">
        <v>2738</v>
      </c>
      <c r="E45741" t="s">
        <v>3886</v>
      </c>
    </row>
    <row r="45742" spans="1:25" x14ac:dyDescent="0.25">
      <c r="A45742" t="s">
        <v>0</v>
      </c>
      <c r="B45742" s="1">
        <v>44482</v>
      </c>
      <c r="C45742" s="2">
        <v>0.78275665509259262</v>
      </c>
      <c r="D45742" t="s">
        <v>2738</v>
      </c>
      <c r="E45742" t="s">
        <v>3274</v>
      </c>
    </row>
    <row r="45743" spans="1:25" x14ac:dyDescent="0.25">
      <c r="A45743" t="s">
        <v>0</v>
      </c>
      <c r="B45743" s="1">
        <v>44482</v>
      </c>
      <c r="C45743" s="2">
        <v>0.78275685185185184</v>
      </c>
      <c r="D45743" t="s">
        <v>2738</v>
      </c>
      <c r="E45743" t="s">
        <v>3887</v>
      </c>
    </row>
    <row r="45744" spans="1:25" x14ac:dyDescent="0.25">
      <c r="A45744" t="s">
        <v>0</v>
      </c>
      <c r="B45744" s="1">
        <v>44482</v>
      </c>
      <c r="C45744" s="2">
        <v>0.78275692129629626</v>
      </c>
      <c r="D45744" t="s">
        <v>2738</v>
      </c>
      <c r="E45744" t="s">
        <v>3888</v>
      </c>
    </row>
    <row r="45745" spans="1:29" x14ac:dyDescent="0.25">
      <c r="A45745" t="s">
        <v>0</v>
      </c>
      <c r="B45745" s="1">
        <v>44482</v>
      </c>
      <c r="C45745" s="2">
        <v>0.78275724537037039</v>
      </c>
      <c r="D45745" t="s">
        <v>2738</v>
      </c>
      <c r="E45745" t="s">
        <v>3238</v>
      </c>
    </row>
    <row r="45746" spans="1:29" x14ac:dyDescent="0.25">
      <c r="A45746" t="s">
        <v>0</v>
      </c>
      <c r="B45746" s="1">
        <v>44482</v>
      </c>
      <c r="C45746" s="2">
        <v>0.78275953703703705</v>
      </c>
      <c r="D45746" t="s">
        <v>2738</v>
      </c>
      <c r="E45746" t="s">
        <v>449</v>
      </c>
    </row>
    <row r="45747" spans="1:29" x14ac:dyDescent="0.25">
      <c r="A45747" t="s">
        <v>0</v>
      </c>
      <c r="B45747" s="1">
        <v>44482</v>
      </c>
      <c r="C45747" s="2">
        <v>0.78275962962962964</v>
      </c>
      <c r="D45747" t="s">
        <v>2738</v>
      </c>
      <c r="E45747" t="s">
        <v>450</v>
      </c>
      <c r="F45747">
        <v>15.13</v>
      </c>
      <c r="G45747">
        <v>52.607191</v>
      </c>
      <c r="H45747">
        <v>32.575000000000003</v>
      </c>
      <c r="I45747">
        <v>5</v>
      </c>
      <c r="J45747">
        <v>1090.1275410000001</v>
      </c>
      <c r="K45747">
        <v>16253.545314999999</v>
      </c>
      <c r="M45747">
        <v>32.575000000000003</v>
      </c>
      <c r="N45747">
        <v>184.5</v>
      </c>
      <c r="O45747">
        <v>335.17537499999997</v>
      </c>
      <c r="P45747">
        <v>1625.3008070000001</v>
      </c>
      <c r="Z45747">
        <v>1232.3599850000001</v>
      </c>
      <c r="AA45747">
        <v>13.29</v>
      </c>
      <c r="AB45747">
        <v>28.427</v>
      </c>
      <c r="AC45747">
        <v>13.29</v>
      </c>
    </row>
    <row r="45748" spans="1:29" x14ac:dyDescent="0.25">
      <c r="A45748" t="s">
        <v>0</v>
      </c>
      <c r="B45748" s="1">
        <v>44482</v>
      </c>
      <c r="C45748" s="2">
        <v>0.78276076388888882</v>
      </c>
      <c r="D45748" t="s">
        <v>2738</v>
      </c>
      <c r="E45748" t="s">
        <v>451</v>
      </c>
    </row>
    <row r="45749" spans="1:29" x14ac:dyDescent="0.25">
      <c r="A45749" t="s">
        <v>0</v>
      </c>
      <c r="B45749" s="1">
        <v>44482</v>
      </c>
      <c r="C45749" s="2">
        <v>0.78276081018518517</v>
      </c>
      <c r="D45749" t="s">
        <v>2738</v>
      </c>
      <c r="E45749" t="s">
        <v>463</v>
      </c>
      <c r="L45749" t="s">
        <v>476</v>
      </c>
    </row>
    <row r="45750" spans="1:29" x14ac:dyDescent="0.25">
      <c r="A45750" t="s">
        <v>0</v>
      </c>
      <c r="B45750" s="1">
        <v>44482</v>
      </c>
      <c r="C45750" s="2">
        <v>0.78276082175925932</v>
      </c>
      <c r="D45750" t="s">
        <v>2738</v>
      </c>
      <c r="E45750" t="s">
        <v>463</v>
      </c>
      <c r="L45750" t="s">
        <v>477</v>
      </c>
    </row>
    <row r="45751" spans="1:29" x14ac:dyDescent="0.25">
      <c r="A45751" t="s">
        <v>0</v>
      </c>
      <c r="B45751" s="1">
        <v>44482</v>
      </c>
      <c r="C45751" s="2">
        <v>0.78276314814814818</v>
      </c>
      <c r="D45751" t="s">
        <v>2738</v>
      </c>
      <c r="E45751" t="s">
        <v>463</v>
      </c>
      <c r="L45751" t="s">
        <v>478</v>
      </c>
    </row>
    <row r="45752" spans="1:29" x14ac:dyDescent="0.25">
      <c r="A45752" t="s">
        <v>0</v>
      </c>
      <c r="B45752" s="1">
        <v>44482</v>
      </c>
      <c r="C45752" s="2">
        <v>0.78276315972222221</v>
      </c>
      <c r="D45752" t="s">
        <v>2738</v>
      </c>
      <c r="E45752" t="s">
        <v>463</v>
      </c>
      <c r="L45752" t="s">
        <v>477</v>
      </c>
    </row>
    <row r="45753" spans="1:29" x14ac:dyDescent="0.25">
      <c r="A45753" t="s">
        <v>0</v>
      </c>
      <c r="B45753" s="1">
        <v>44482</v>
      </c>
      <c r="C45753" s="2">
        <v>0.78276546296296301</v>
      </c>
      <c r="D45753" t="s">
        <v>2738</v>
      </c>
      <c r="E45753" t="s">
        <v>463</v>
      </c>
      <c r="L45753" t="s">
        <v>479</v>
      </c>
    </row>
    <row r="45754" spans="1:29" x14ac:dyDescent="0.25">
      <c r="A45754" t="s">
        <v>0</v>
      </c>
      <c r="B45754" s="1">
        <v>44482</v>
      </c>
      <c r="C45754" s="2">
        <v>0.78276547453703704</v>
      </c>
      <c r="D45754" t="s">
        <v>2738</v>
      </c>
      <c r="E45754" t="s">
        <v>463</v>
      </c>
      <c r="L45754" t="s">
        <v>477</v>
      </c>
    </row>
    <row r="45755" spans="1:29" x14ac:dyDescent="0.25">
      <c r="A45755" t="s">
        <v>0</v>
      </c>
      <c r="B45755" s="1">
        <v>44482</v>
      </c>
      <c r="C45755" s="2">
        <v>0.78276656249999998</v>
      </c>
      <c r="D45755" t="s">
        <v>2738</v>
      </c>
      <c r="E45755" t="s">
        <v>148</v>
      </c>
      <c r="R45755" t="s">
        <v>3889</v>
      </c>
    </row>
    <row r="45756" spans="1:29" x14ac:dyDescent="0.25">
      <c r="A45756" t="s">
        <v>0</v>
      </c>
      <c r="B45756" s="1">
        <v>44482</v>
      </c>
      <c r="C45756" s="2">
        <v>0.78277186342592586</v>
      </c>
      <c r="D45756" t="s">
        <v>2738</v>
      </c>
      <c r="E45756" t="s">
        <v>3890</v>
      </c>
    </row>
    <row r="45757" spans="1:29" x14ac:dyDescent="0.25">
      <c r="A45757" t="s">
        <v>0</v>
      </c>
      <c r="B45757" s="1">
        <v>44482</v>
      </c>
      <c r="C45757" s="2">
        <v>0.78276656249999998</v>
      </c>
      <c r="D45757" t="s">
        <v>2738</v>
      </c>
      <c r="E45757" t="s">
        <v>457</v>
      </c>
      <c r="F45757">
        <v>14.89</v>
      </c>
      <c r="G45757">
        <v>52.607191</v>
      </c>
      <c r="H45757">
        <v>32.5</v>
      </c>
      <c r="I45757">
        <v>158.5</v>
      </c>
      <c r="R45757" t="s">
        <v>3889</v>
      </c>
      <c r="S45757">
        <v>14.89</v>
      </c>
      <c r="T45757">
        <v>16.100515000000001</v>
      </c>
      <c r="U45757">
        <v>8.0577999999999997E-2</v>
      </c>
      <c r="V45757">
        <v>0.08</v>
      </c>
      <c r="W45757">
        <v>8.3333000000000004E-2</v>
      </c>
      <c r="X45757">
        <v>0.23317299999999999</v>
      </c>
      <c r="Y45757">
        <v>3000</v>
      </c>
    </row>
    <row r="45758" spans="1:29" x14ac:dyDescent="0.25">
      <c r="A45758" t="s">
        <v>0</v>
      </c>
      <c r="B45758" s="1">
        <v>44482</v>
      </c>
      <c r="C45758" s="2">
        <v>0.78276778935185176</v>
      </c>
      <c r="D45758" t="s">
        <v>2738</v>
      </c>
      <c r="E45758" t="s">
        <v>463</v>
      </c>
      <c r="L45758" t="s">
        <v>480</v>
      </c>
    </row>
    <row r="45759" spans="1:29" x14ac:dyDescent="0.25">
      <c r="A45759" t="s">
        <v>0</v>
      </c>
      <c r="B45759" s="1">
        <v>44482</v>
      </c>
      <c r="C45759" s="2">
        <v>0.78276780092592591</v>
      </c>
      <c r="D45759" t="s">
        <v>2738</v>
      </c>
      <c r="E45759" t="s">
        <v>463</v>
      </c>
      <c r="L45759" t="s">
        <v>2065</v>
      </c>
    </row>
    <row r="45760" spans="1:29" x14ac:dyDescent="0.25">
      <c r="A45760" t="s">
        <v>0</v>
      </c>
      <c r="B45760" s="1">
        <v>44482</v>
      </c>
      <c r="C45760" s="2">
        <v>0.78277289351851842</v>
      </c>
      <c r="D45760" t="s">
        <v>2738</v>
      </c>
      <c r="E45760" t="s">
        <v>449</v>
      </c>
    </row>
    <row r="45761" spans="1:49" x14ac:dyDescent="0.25">
      <c r="A45761" t="s">
        <v>0</v>
      </c>
      <c r="B45761" s="1">
        <v>44482</v>
      </c>
      <c r="C45761" s="2">
        <v>0.78277299768518516</v>
      </c>
      <c r="D45761" t="s">
        <v>2738</v>
      </c>
      <c r="E45761" t="s">
        <v>1021</v>
      </c>
    </row>
    <row r="45762" spans="1:49" x14ac:dyDescent="0.25">
      <c r="A45762" t="s">
        <v>0</v>
      </c>
      <c r="B45762" s="1">
        <v>44482</v>
      </c>
      <c r="C45762" s="2">
        <v>0.78277312499999996</v>
      </c>
      <c r="D45762" t="s">
        <v>2738</v>
      </c>
      <c r="E45762" t="s">
        <v>1024</v>
      </c>
    </row>
    <row r="45763" spans="1:49" x14ac:dyDescent="0.25">
      <c r="A45763" t="s">
        <v>0</v>
      </c>
      <c r="B45763" s="1">
        <v>44482</v>
      </c>
      <c r="C45763" s="2">
        <v>0.78277324074074073</v>
      </c>
      <c r="D45763" t="s">
        <v>2738</v>
      </c>
      <c r="E45763" t="s">
        <v>1025</v>
      </c>
    </row>
    <row r="45764" spans="1:49" x14ac:dyDescent="0.25">
      <c r="A45764" t="s">
        <v>0</v>
      </c>
      <c r="B45764" s="1">
        <v>44482</v>
      </c>
      <c r="C45764" s="2">
        <v>0.78277349537037033</v>
      </c>
      <c r="D45764" t="s">
        <v>2738</v>
      </c>
      <c r="E45764" t="s">
        <v>1026</v>
      </c>
    </row>
    <row r="45765" spans="1:49" x14ac:dyDescent="0.25">
      <c r="A45765" t="s">
        <v>0</v>
      </c>
      <c r="B45765" s="1">
        <v>44482</v>
      </c>
      <c r="C45765" s="2">
        <v>0.78277364583333331</v>
      </c>
      <c r="D45765" t="s">
        <v>2738</v>
      </c>
      <c r="E45765" t="s">
        <v>1027</v>
      </c>
    </row>
    <row r="45766" spans="1:49" x14ac:dyDescent="0.25">
      <c r="A45766" t="s">
        <v>0</v>
      </c>
      <c r="B45766" s="1">
        <v>44482</v>
      </c>
      <c r="C45766" s="2">
        <v>0.78277368055555563</v>
      </c>
      <c r="D45766" t="s">
        <v>2738</v>
      </c>
      <c r="E45766" t="s">
        <v>1028</v>
      </c>
    </row>
    <row r="45767" spans="1:49" x14ac:dyDescent="0.25">
      <c r="A45767" t="s">
        <v>0</v>
      </c>
      <c r="B45767" s="1">
        <v>44482</v>
      </c>
      <c r="C45767" s="2">
        <v>0.78277391203703706</v>
      </c>
      <c r="D45767" t="s">
        <v>2738</v>
      </c>
      <c r="E45767" t="s">
        <v>1030</v>
      </c>
    </row>
    <row r="45768" spans="1:49" x14ac:dyDescent="0.25">
      <c r="A45768" t="s">
        <v>0</v>
      </c>
      <c r="B45768" s="1">
        <v>44482</v>
      </c>
      <c r="C45768" s="2">
        <v>0.78277398148148147</v>
      </c>
      <c r="D45768" t="s">
        <v>2738</v>
      </c>
      <c r="E45768" t="s">
        <v>447</v>
      </c>
    </row>
    <row r="45769" spans="1:49" x14ac:dyDescent="0.25">
      <c r="A45769" t="s">
        <v>0</v>
      </c>
      <c r="B45769" s="1">
        <v>44482</v>
      </c>
      <c r="C45769" s="2">
        <v>0.78278446759259257</v>
      </c>
      <c r="D45769" t="s">
        <v>2738</v>
      </c>
      <c r="E45769" t="s">
        <v>449</v>
      </c>
    </row>
    <row r="45770" spans="1:49" x14ac:dyDescent="0.25">
      <c r="A45770" t="s">
        <v>0</v>
      </c>
      <c r="B45770" s="1">
        <v>44482</v>
      </c>
      <c r="C45770" s="2">
        <v>0.78279604166666672</v>
      </c>
      <c r="D45770" t="s">
        <v>2738</v>
      </c>
      <c r="E45770" t="s">
        <v>449</v>
      </c>
    </row>
    <row r="45771" spans="1:49" x14ac:dyDescent="0.25">
      <c r="A45771" t="s">
        <v>0</v>
      </c>
      <c r="B45771" s="1">
        <v>44482</v>
      </c>
      <c r="C45771" s="2">
        <v>0.78279746527777772</v>
      </c>
      <c r="D45771" t="s">
        <v>2738</v>
      </c>
      <c r="E45771" t="s">
        <v>381</v>
      </c>
      <c r="AS45771" t="s">
        <v>1031</v>
      </c>
      <c r="AT45771">
        <v>7.9200000000000007E-2</v>
      </c>
      <c r="AU45771">
        <v>0.42259999999999998</v>
      </c>
      <c r="AV45771">
        <v>2.0981000000000001</v>
      </c>
      <c r="AW45771">
        <v>20.075700000000001</v>
      </c>
    </row>
    <row r="45772" spans="1:49" x14ac:dyDescent="0.25">
      <c r="A45772" t="s">
        <v>0</v>
      </c>
      <c r="B45772" s="1">
        <v>44482</v>
      </c>
      <c r="C45772" s="2">
        <v>0.78279781250000002</v>
      </c>
      <c r="D45772" t="s">
        <v>2738</v>
      </c>
      <c r="E45772" t="s">
        <v>1032</v>
      </c>
      <c r="F45772">
        <v>7.9200000000000007E-2</v>
      </c>
      <c r="G45772">
        <v>0.42259999999999998</v>
      </c>
      <c r="H45772">
        <v>2.0981000000000001</v>
      </c>
      <c r="I45772">
        <v>20.075700000000001</v>
      </c>
    </row>
    <row r="45773" spans="1:49" x14ac:dyDescent="0.25">
      <c r="A45773" t="s">
        <v>0</v>
      </c>
      <c r="B45773" s="1">
        <v>44482</v>
      </c>
      <c r="C45773" s="2">
        <v>0.78279743055555562</v>
      </c>
      <c r="D45773" t="s">
        <v>2738</v>
      </c>
      <c r="E45773" t="s">
        <v>148</v>
      </c>
      <c r="R45773" t="s">
        <v>3891</v>
      </c>
    </row>
    <row r="45774" spans="1:49" x14ac:dyDescent="0.25">
      <c r="A45774" t="s">
        <v>0</v>
      </c>
      <c r="B45774" s="1">
        <v>44482</v>
      </c>
      <c r="C45774" s="2">
        <v>0.78279829861111105</v>
      </c>
      <c r="D45774" t="s">
        <v>2738</v>
      </c>
      <c r="E45774" t="s">
        <v>1043</v>
      </c>
    </row>
    <row r="45775" spans="1:49" x14ac:dyDescent="0.25">
      <c r="A45775" t="s">
        <v>0</v>
      </c>
      <c r="B45775" s="1">
        <v>44482</v>
      </c>
      <c r="C45775" s="2">
        <v>0.78279833333333337</v>
      </c>
      <c r="D45775" t="s">
        <v>2738</v>
      </c>
      <c r="E45775" t="s">
        <v>1044</v>
      </c>
    </row>
    <row r="45776" spans="1:49" x14ac:dyDescent="0.25">
      <c r="A45776" t="s">
        <v>0</v>
      </c>
      <c r="B45776" s="1">
        <v>44482</v>
      </c>
      <c r="C45776" s="2">
        <v>0.78279846064814818</v>
      </c>
      <c r="D45776" t="s">
        <v>2738</v>
      </c>
      <c r="E45776" t="s">
        <v>1045</v>
      </c>
    </row>
    <row r="45777" spans="1:40" x14ac:dyDescent="0.25">
      <c r="A45777" t="s">
        <v>0</v>
      </c>
      <c r="B45777" s="1">
        <v>44482</v>
      </c>
      <c r="C45777" s="2">
        <v>0.78279866898148143</v>
      </c>
      <c r="D45777" t="s">
        <v>2738</v>
      </c>
      <c r="E45777" t="s">
        <v>3892</v>
      </c>
    </row>
    <row r="45778" spans="1:40" x14ac:dyDescent="0.25">
      <c r="A45778" t="s">
        <v>0</v>
      </c>
      <c r="B45778" s="1">
        <v>44482</v>
      </c>
      <c r="C45778" s="2">
        <v>0.78279871527777767</v>
      </c>
      <c r="D45778" t="s">
        <v>2738</v>
      </c>
      <c r="E45778" t="s">
        <v>1047</v>
      </c>
    </row>
    <row r="45779" spans="1:40" x14ac:dyDescent="0.25">
      <c r="A45779" t="s">
        <v>0</v>
      </c>
      <c r="B45779" s="1">
        <v>44482</v>
      </c>
      <c r="C45779" s="2">
        <v>0.78279886574074065</v>
      </c>
      <c r="D45779" t="s">
        <v>2738</v>
      </c>
      <c r="E45779" t="s">
        <v>1048</v>
      </c>
    </row>
    <row r="45780" spans="1:40" x14ac:dyDescent="0.25">
      <c r="A45780" t="s">
        <v>0</v>
      </c>
      <c r="B45780" s="1">
        <v>44482</v>
      </c>
      <c r="C45780" s="2">
        <v>0.78279902777777777</v>
      </c>
      <c r="D45780" t="s">
        <v>2738</v>
      </c>
      <c r="E45780" t="s">
        <v>1049</v>
      </c>
    </row>
    <row r="45781" spans="1:40" x14ac:dyDescent="0.25">
      <c r="A45781" t="s">
        <v>0</v>
      </c>
      <c r="B45781" s="1">
        <v>44482</v>
      </c>
      <c r="C45781" s="2">
        <v>0.7827991666666666</v>
      </c>
      <c r="D45781" t="s">
        <v>2738</v>
      </c>
      <c r="E45781" t="s">
        <v>534</v>
      </c>
    </row>
    <row r="45782" spans="1:40" x14ac:dyDescent="0.25">
      <c r="A45782" t="s">
        <v>0</v>
      </c>
      <c r="B45782" s="1">
        <v>44482</v>
      </c>
      <c r="C45782" s="2">
        <v>0.78279928240740748</v>
      </c>
    </row>
    <row r="45783" spans="1:40" x14ac:dyDescent="0.25">
      <c r="A45783" t="s">
        <v>0</v>
      </c>
      <c r="B45783" s="1">
        <v>44482</v>
      </c>
      <c r="C45783" s="2">
        <v>0.78279954861111112</v>
      </c>
      <c r="D45783" t="s">
        <v>2738</v>
      </c>
      <c r="E45783" t="s">
        <v>3893</v>
      </c>
    </row>
    <row r="45784" spans="1:40" x14ac:dyDescent="0.25">
      <c r="A45784" t="s">
        <v>0</v>
      </c>
      <c r="B45784" s="1">
        <v>44482</v>
      </c>
      <c r="C45784" s="2">
        <v>0.78279743055555562</v>
      </c>
      <c r="D45784" t="s">
        <v>2738</v>
      </c>
      <c r="E45784" t="s">
        <v>457</v>
      </c>
      <c r="F45784">
        <v>14.65</v>
      </c>
      <c r="G45784">
        <v>52.606391000000002</v>
      </c>
      <c r="H45784">
        <v>32.5</v>
      </c>
      <c r="I45784">
        <v>158.5</v>
      </c>
      <c r="R45784" t="s">
        <v>3891</v>
      </c>
      <c r="S45784">
        <v>14.65</v>
      </c>
      <c r="T45784">
        <v>15.858549999999999</v>
      </c>
      <c r="U45784">
        <v>8.0440999999999999E-2</v>
      </c>
      <c r="V45784">
        <v>0.08</v>
      </c>
      <c r="W45784">
        <v>0.08</v>
      </c>
      <c r="X45784">
        <v>0.23224800000000001</v>
      </c>
      <c r="Y45784">
        <v>3000</v>
      </c>
    </row>
    <row r="45785" spans="1:40" x14ac:dyDescent="0.25">
      <c r="A45785" t="s">
        <v>0</v>
      </c>
      <c r="B45785" s="1">
        <v>44482</v>
      </c>
      <c r="C45785" s="2">
        <v>0.78279744212962965</v>
      </c>
      <c r="D45785" t="s">
        <v>2738</v>
      </c>
      <c r="E45785" t="s">
        <v>148</v>
      </c>
      <c r="R45785" t="s">
        <v>3894</v>
      </c>
    </row>
    <row r="45786" spans="1:40" x14ac:dyDescent="0.25">
      <c r="A45786" t="s">
        <v>0</v>
      </c>
      <c r="B45786" s="1">
        <v>44482</v>
      </c>
      <c r="C45786" s="2">
        <v>0.78280054398148147</v>
      </c>
      <c r="D45786" t="s">
        <v>2738</v>
      </c>
      <c r="E45786" t="s">
        <v>3895</v>
      </c>
    </row>
    <row r="45787" spans="1:40" x14ac:dyDescent="0.25">
      <c r="A45787" t="s">
        <v>0</v>
      </c>
      <c r="B45787" s="1">
        <v>44482</v>
      </c>
      <c r="C45787" s="2">
        <v>0.78279744212962965</v>
      </c>
      <c r="D45787" t="s">
        <v>2738</v>
      </c>
      <c r="E45787" t="s">
        <v>457</v>
      </c>
      <c r="F45787">
        <v>14.41</v>
      </c>
      <c r="G45787">
        <v>52.606391000000002</v>
      </c>
      <c r="H45787">
        <v>32.5</v>
      </c>
      <c r="I45787">
        <v>158.5</v>
      </c>
      <c r="R45787" t="s">
        <v>3894</v>
      </c>
      <c r="S45787">
        <v>14.41</v>
      </c>
      <c r="T45787">
        <v>15.618677999999999</v>
      </c>
      <c r="U45787">
        <v>8.0152000000000001E-2</v>
      </c>
      <c r="V45787">
        <v>0.08</v>
      </c>
      <c r="W45787">
        <v>0.08</v>
      </c>
      <c r="X45787">
        <v>0.232318</v>
      </c>
      <c r="Y45787">
        <v>3000</v>
      </c>
    </row>
    <row r="45788" spans="1:40" x14ac:dyDescent="0.25">
      <c r="A45788" t="s">
        <v>0</v>
      </c>
      <c r="B45788" s="1">
        <v>44482</v>
      </c>
      <c r="C45788" s="2">
        <v>0.78279745370370379</v>
      </c>
      <c r="D45788" t="s">
        <v>2738</v>
      </c>
      <c r="E45788" t="s">
        <v>167</v>
      </c>
      <c r="AN45788" t="s">
        <v>3896</v>
      </c>
    </row>
    <row r="45789" spans="1:40" x14ac:dyDescent="0.25">
      <c r="A45789" t="s">
        <v>0</v>
      </c>
      <c r="B45789" s="1">
        <v>44482</v>
      </c>
      <c r="C45789" s="2">
        <v>0.78280155092592596</v>
      </c>
      <c r="D45789" t="s">
        <v>2738</v>
      </c>
      <c r="E45789" t="s">
        <v>3897</v>
      </c>
    </row>
    <row r="45790" spans="1:40" x14ac:dyDescent="0.25">
      <c r="A45790" t="s">
        <v>0</v>
      </c>
      <c r="B45790" s="1">
        <v>44482</v>
      </c>
      <c r="C45790" s="2">
        <v>0.78279745370370379</v>
      </c>
      <c r="D45790" t="s">
        <v>2738</v>
      </c>
      <c r="E45790" t="s">
        <v>167</v>
      </c>
      <c r="AN45790" t="s">
        <v>170</v>
      </c>
    </row>
    <row r="45791" spans="1:40" x14ac:dyDescent="0.25">
      <c r="A45791" t="s">
        <v>0</v>
      </c>
      <c r="B45791" s="1">
        <v>44482</v>
      </c>
      <c r="C45791" s="2">
        <v>0.78280762731481479</v>
      </c>
      <c r="D45791" t="s">
        <v>2738</v>
      </c>
      <c r="E45791" t="s">
        <v>449</v>
      </c>
    </row>
    <row r="45792" spans="1:40" x14ac:dyDescent="0.25">
      <c r="A45792" t="s">
        <v>0</v>
      </c>
      <c r="B45792" s="1">
        <v>44482</v>
      </c>
      <c r="C45792" s="2">
        <v>0.78281920138888894</v>
      </c>
      <c r="D45792" t="s">
        <v>2738</v>
      </c>
      <c r="E45792" t="s">
        <v>449</v>
      </c>
    </row>
    <row r="45793" spans="1:39" x14ac:dyDescent="0.25">
      <c r="A45793" t="s">
        <v>0</v>
      </c>
      <c r="B45793" s="1">
        <v>44482</v>
      </c>
      <c r="C45793" s="2">
        <v>0.78283078703703701</v>
      </c>
      <c r="D45793" t="s">
        <v>2738</v>
      </c>
      <c r="E45793" t="s">
        <v>449</v>
      </c>
    </row>
    <row r="45794" spans="1:39" x14ac:dyDescent="0.25">
      <c r="A45794" t="s">
        <v>0</v>
      </c>
      <c r="B45794" s="1">
        <v>44482</v>
      </c>
      <c r="C45794" s="2">
        <v>0.78283390046296297</v>
      </c>
      <c r="D45794" t="s">
        <v>2738</v>
      </c>
      <c r="E45794" t="s">
        <v>535</v>
      </c>
    </row>
    <row r="45795" spans="1:39" x14ac:dyDescent="0.25">
      <c r="A45795" t="s">
        <v>0</v>
      </c>
      <c r="B45795" s="1">
        <v>44482</v>
      </c>
      <c r="C45795" s="2">
        <v>0.78283402777777777</v>
      </c>
      <c r="D45795" t="s">
        <v>2738</v>
      </c>
      <c r="E45795" t="s">
        <v>534</v>
      </c>
    </row>
    <row r="45796" spans="1:39" x14ac:dyDescent="0.25">
      <c r="A45796" t="s">
        <v>0</v>
      </c>
      <c r="B45796" s="1">
        <v>44482</v>
      </c>
      <c r="C45796" s="2">
        <v>0.78283818287037032</v>
      </c>
      <c r="D45796" t="s">
        <v>2738</v>
      </c>
      <c r="E45796" t="s">
        <v>1035</v>
      </c>
      <c r="AM45796" t="s">
        <v>3898</v>
      </c>
    </row>
    <row r="45797" spans="1:39" x14ac:dyDescent="0.25">
      <c r="A45797" t="s">
        <v>0</v>
      </c>
      <c r="B45797" s="1">
        <v>44482</v>
      </c>
      <c r="C45797" s="2">
        <v>0.78283849537037042</v>
      </c>
      <c r="D45797" t="s">
        <v>2738</v>
      </c>
      <c r="E45797" t="s">
        <v>3899</v>
      </c>
    </row>
    <row r="45798" spans="1:39" x14ac:dyDescent="0.25">
      <c r="A45798" t="s">
        <v>0</v>
      </c>
      <c r="B45798" s="1">
        <v>44482</v>
      </c>
      <c r="C45798" s="2">
        <v>0.78283814814814823</v>
      </c>
      <c r="D45798" t="s">
        <v>2738</v>
      </c>
      <c r="E45798" t="s">
        <v>148</v>
      </c>
      <c r="R45798" t="s">
        <v>3900</v>
      </c>
    </row>
    <row r="45799" spans="1:39" x14ac:dyDescent="0.25">
      <c r="A45799" t="s">
        <v>0</v>
      </c>
      <c r="B45799" s="1">
        <v>44482</v>
      </c>
      <c r="C45799" s="2">
        <v>0.78283896990740731</v>
      </c>
      <c r="D45799" t="s">
        <v>2738</v>
      </c>
      <c r="E45799" t="s">
        <v>3901</v>
      </c>
    </row>
    <row r="45800" spans="1:39" x14ac:dyDescent="0.25">
      <c r="A45800" t="s">
        <v>0</v>
      </c>
      <c r="B45800" s="1">
        <v>44482</v>
      </c>
      <c r="C45800" s="2">
        <v>0.78283814814814823</v>
      </c>
      <c r="D45800" t="s">
        <v>2738</v>
      </c>
      <c r="E45800" t="s">
        <v>457</v>
      </c>
      <c r="F45800">
        <v>14.16</v>
      </c>
      <c r="G45800">
        <v>52.602404</v>
      </c>
      <c r="H45800">
        <v>32.5</v>
      </c>
      <c r="I45800">
        <v>158.5</v>
      </c>
      <c r="R45800" t="s">
        <v>3900</v>
      </c>
      <c r="S45800">
        <v>14.16</v>
      </c>
      <c r="T45800">
        <v>15.378133</v>
      </c>
      <c r="U45800">
        <v>7.9971E-2</v>
      </c>
      <c r="V45800">
        <v>8.3333000000000004E-2</v>
      </c>
      <c r="W45800">
        <v>8.1667000000000003E-2</v>
      </c>
      <c r="X45800">
        <v>0.23007900000000001</v>
      </c>
      <c r="Y45800">
        <v>3000</v>
      </c>
    </row>
    <row r="45801" spans="1:39" x14ac:dyDescent="0.25">
      <c r="A45801" t="s">
        <v>0</v>
      </c>
      <c r="B45801" s="1">
        <v>44482</v>
      </c>
      <c r="C45801" s="2">
        <v>0.78283814814814823</v>
      </c>
      <c r="D45801" t="s">
        <v>2738</v>
      </c>
      <c r="E45801" t="s">
        <v>148</v>
      </c>
      <c r="R45801" t="s">
        <v>3902</v>
      </c>
    </row>
    <row r="45802" spans="1:39" x14ac:dyDescent="0.25">
      <c r="A45802" t="s">
        <v>0</v>
      </c>
      <c r="B45802" s="1">
        <v>44482</v>
      </c>
      <c r="C45802" s="2">
        <v>0.7828399421296296</v>
      </c>
      <c r="D45802" t="s">
        <v>2738</v>
      </c>
      <c r="E45802" t="s">
        <v>3903</v>
      </c>
    </row>
    <row r="45803" spans="1:39" x14ac:dyDescent="0.25">
      <c r="A45803" t="s">
        <v>0</v>
      </c>
      <c r="B45803" s="1">
        <v>44482</v>
      </c>
      <c r="C45803" s="2">
        <v>0.78283814814814823</v>
      </c>
      <c r="D45803" t="s">
        <v>2738</v>
      </c>
      <c r="E45803" t="s">
        <v>457</v>
      </c>
      <c r="F45803">
        <v>13.91</v>
      </c>
      <c r="G45803">
        <v>52.602404</v>
      </c>
      <c r="H45803">
        <v>32.5</v>
      </c>
      <c r="I45803">
        <v>158.5</v>
      </c>
      <c r="R45803" t="s">
        <v>3902</v>
      </c>
      <c r="S45803">
        <v>13.91</v>
      </c>
      <c r="T45803">
        <v>15.135505999999999</v>
      </c>
      <c r="U45803">
        <v>7.9976000000000005E-2</v>
      </c>
      <c r="V45803">
        <v>8.3333000000000004E-2</v>
      </c>
      <c r="W45803">
        <v>8.3333000000000004E-2</v>
      </c>
      <c r="X45803">
        <v>0.229042</v>
      </c>
      <c r="Y45803">
        <v>3000</v>
      </c>
    </row>
    <row r="45804" spans="1:39" x14ac:dyDescent="0.25">
      <c r="A45804" t="s">
        <v>0</v>
      </c>
      <c r="B45804" s="1">
        <v>44482</v>
      </c>
      <c r="C45804" s="2">
        <v>0.78283815972222215</v>
      </c>
      <c r="D45804" t="s">
        <v>2738</v>
      </c>
      <c r="E45804" t="s">
        <v>148</v>
      </c>
      <c r="R45804" t="s">
        <v>3904</v>
      </c>
    </row>
    <row r="45805" spans="1:39" x14ac:dyDescent="0.25">
      <c r="A45805" t="s">
        <v>0</v>
      </c>
      <c r="B45805" s="1">
        <v>44482</v>
      </c>
      <c r="C45805" s="2">
        <v>0.78284091435185188</v>
      </c>
      <c r="D45805" t="s">
        <v>2738</v>
      </c>
      <c r="E45805" t="s">
        <v>3905</v>
      </c>
    </row>
    <row r="45806" spans="1:39" x14ac:dyDescent="0.25">
      <c r="A45806" t="s">
        <v>0</v>
      </c>
      <c r="B45806" s="1">
        <v>44482</v>
      </c>
      <c r="C45806" s="2">
        <v>0.78283815972222215</v>
      </c>
      <c r="D45806" t="s">
        <v>2738</v>
      </c>
      <c r="E45806" t="s">
        <v>457</v>
      </c>
      <c r="F45806">
        <v>13.67</v>
      </c>
      <c r="G45806">
        <v>52.602404</v>
      </c>
      <c r="H45806">
        <v>32.5</v>
      </c>
      <c r="I45806">
        <v>158.5</v>
      </c>
      <c r="R45806" t="s">
        <v>3904</v>
      </c>
      <c r="S45806">
        <v>13.67</v>
      </c>
      <c r="T45806">
        <v>14.89208</v>
      </c>
      <c r="U45806">
        <v>8.0037999999999998E-2</v>
      </c>
      <c r="V45806">
        <v>0.08</v>
      </c>
      <c r="W45806">
        <v>8.1667000000000003E-2</v>
      </c>
      <c r="X45806">
        <v>0.22899800000000001</v>
      </c>
      <c r="Y45806">
        <v>3000</v>
      </c>
    </row>
    <row r="45807" spans="1:39" x14ac:dyDescent="0.25">
      <c r="A45807" t="s">
        <v>0</v>
      </c>
      <c r="B45807" s="1">
        <v>44482</v>
      </c>
      <c r="C45807" s="2">
        <v>0.78283817129629629</v>
      </c>
      <c r="D45807" t="s">
        <v>2738</v>
      </c>
      <c r="E45807" t="s">
        <v>148</v>
      </c>
      <c r="R45807" t="s">
        <v>3906</v>
      </c>
    </row>
    <row r="45808" spans="1:39" x14ac:dyDescent="0.25">
      <c r="A45808" t="s">
        <v>0</v>
      </c>
      <c r="B45808" s="1">
        <v>44482</v>
      </c>
      <c r="C45808" s="2">
        <v>0.7828418981481482</v>
      </c>
      <c r="D45808" t="s">
        <v>2738</v>
      </c>
      <c r="E45808" t="s">
        <v>3907</v>
      </c>
    </row>
    <row r="45809" spans="1:25" x14ac:dyDescent="0.25">
      <c r="A45809" t="s">
        <v>0</v>
      </c>
      <c r="B45809" s="1">
        <v>44482</v>
      </c>
      <c r="C45809" s="2">
        <v>0.78283817129629629</v>
      </c>
      <c r="D45809" t="s">
        <v>2738</v>
      </c>
      <c r="E45809" t="s">
        <v>457</v>
      </c>
      <c r="F45809">
        <v>13.45</v>
      </c>
      <c r="G45809">
        <v>52.602404</v>
      </c>
      <c r="H45809">
        <v>32.5</v>
      </c>
      <c r="I45809">
        <v>158.5</v>
      </c>
      <c r="R45809" t="s">
        <v>3906</v>
      </c>
      <c r="S45809">
        <v>13.45</v>
      </c>
      <c r="T45809">
        <v>14.648901</v>
      </c>
      <c r="U45809">
        <v>8.0031000000000005E-2</v>
      </c>
      <c r="V45809">
        <v>7.3332999999999995E-2</v>
      </c>
      <c r="W45809">
        <v>7.6666999999999999E-2</v>
      </c>
      <c r="X45809">
        <v>0.229799</v>
      </c>
      <c r="Y45809">
        <v>3000</v>
      </c>
    </row>
    <row r="45810" spans="1:25" x14ac:dyDescent="0.25">
      <c r="A45810" t="s">
        <v>0</v>
      </c>
      <c r="B45810" s="1">
        <v>44482</v>
      </c>
      <c r="C45810" s="2">
        <v>0.78284254629629624</v>
      </c>
      <c r="D45810" t="s">
        <v>2738</v>
      </c>
      <c r="E45810" t="s">
        <v>536</v>
      </c>
    </row>
    <row r="45811" spans="1:25" x14ac:dyDescent="0.25">
      <c r="A45811" t="s">
        <v>0</v>
      </c>
      <c r="B45811" s="1">
        <v>44482</v>
      </c>
      <c r="C45811" s="2">
        <v>0.78284265046296297</v>
      </c>
      <c r="D45811" t="s">
        <v>2738</v>
      </c>
      <c r="E45811" t="s">
        <v>536</v>
      </c>
    </row>
    <row r="45812" spans="1:25" x14ac:dyDescent="0.25">
      <c r="A45812" t="s">
        <v>0</v>
      </c>
      <c r="B45812" s="1">
        <v>44482</v>
      </c>
      <c r="C45812" s="2">
        <v>0.78284268518518518</v>
      </c>
      <c r="D45812" t="s">
        <v>2738</v>
      </c>
      <c r="E45812" t="s">
        <v>449</v>
      </c>
    </row>
    <row r="45813" spans="1:25" x14ac:dyDescent="0.25">
      <c r="A45813" t="s">
        <v>0</v>
      </c>
      <c r="B45813" s="1">
        <v>44482</v>
      </c>
      <c r="C45813" s="2">
        <v>0.78284287037037037</v>
      </c>
      <c r="D45813" t="s">
        <v>2738</v>
      </c>
      <c r="E45813" t="s">
        <v>3908</v>
      </c>
    </row>
    <row r="45814" spans="1:25" x14ac:dyDescent="0.25">
      <c r="A45814" t="s">
        <v>0</v>
      </c>
      <c r="B45814" s="1">
        <v>44482</v>
      </c>
      <c r="C45814" s="2">
        <v>0.78284751157407406</v>
      </c>
      <c r="D45814" t="s">
        <v>2738</v>
      </c>
      <c r="E45814" t="s">
        <v>148</v>
      </c>
      <c r="R45814" t="s">
        <v>3909</v>
      </c>
    </row>
    <row r="45815" spans="1:25" x14ac:dyDescent="0.25">
      <c r="A45815" t="s">
        <v>0</v>
      </c>
      <c r="B45815" s="1">
        <v>44482</v>
      </c>
      <c r="C45815" s="2">
        <v>0.7828478703703704</v>
      </c>
      <c r="D45815" t="s">
        <v>2738</v>
      </c>
      <c r="E45815" t="s">
        <v>3910</v>
      </c>
    </row>
    <row r="45816" spans="1:25" x14ac:dyDescent="0.25">
      <c r="A45816" t="s">
        <v>0</v>
      </c>
      <c r="B45816" s="1">
        <v>44482</v>
      </c>
      <c r="C45816" s="2">
        <v>0.78284751157407406</v>
      </c>
      <c r="D45816" t="s">
        <v>2738</v>
      </c>
      <c r="E45816" t="s">
        <v>457</v>
      </c>
      <c r="F45816">
        <v>13.2</v>
      </c>
      <c r="G45816">
        <v>52.604914000000001</v>
      </c>
      <c r="H45816">
        <v>32.5</v>
      </c>
      <c r="I45816">
        <v>158.5</v>
      </c>
      <c r="R45816" t="s">
        <v>3909</v>
      </c>
      <c r="S45816">
        <v>13.2</v>
      </c>
      <c r="T45816">
        <v>14.405138000000001</v>
      </c>
      <c r="U45816">
        <v>7.9981999999999998E-2</v>
      </c>
      <c r="V45816">
        <v>8.3333000000000004E-2</v>
      </c>
      <c r="W45816">
        <v>7.8333E-2</v>
      </c>
      <c r="X45816">
        <v>0.230767</v>
      </c>
      <c r="Y45816">
        <v>3000</v>
      </c>
    </row>
    <row r="45817" spans="1:25" x14ac:dyDescent="0.25">
      <c r="A45817" t="s">
        <v>0</v>
      </c>
      <c r="B45817" s="1">
        <v>44482</v>
      </c>
      <c r="C45817" s="2">
        <v>0.78285427083333337</v>
      </c>
      <c r="D45817" t="s">
        <v>2738</v>
      </c>
      <c r="E45817" t="s">
        <v>449</v>
      </c>
    </row>
    <row r="45818" spans="1:25" x14ac:dyDescent="0.25">
      <c r="A45818" t="s">
        <v>0</v>
      </c>
      <c r="B45818" s="1">
        <v>44482</v>
      </c>
      <c r="C45818" s="2">
        <v>0.78285905092592589</v>
      </c>
      <c r="D45818" t="s">
        <v>2738</v>
      </c>
      <c r="E45818" t="s">
        <v>148</v>
      </c>
      <c r="R45818" t="s">
        <v>3911</v>
      </c>
    </row>
    <row r="45819" spans="1:25" x14ac:dyDescent="0.25">
      <c r="A45819" t="s">
        <v>0</v>
      </c>
      <c r="B45819" s="1">
        <v>44482</v>
      </c>
      <c r="C45819" s="2">
        <v>0.78285939814814809</v>
      </c>
      <c r="D45819" t="s">
        <v>2738</v>
      </c>
      <c r="E45819" t="s">
        <v>3912</v>
      </c>
    </row>
    <row r="45820" spans="1:25" x14ac:dyDescent="0.25">
      <c r="A45820" t="s">
        <v>0</v>
      </c>
      <c r="B45820" s="1">
        <v>44482</v>
      </c>
      <c r="C45820" s="2">
        <v>0.78285905092592589</v>
      </c>
      <c r="D45820" t="s">
        <v>2738</v>
      </c>
      <c r="E45820" t="s">
        <v>457</v>
      </c>
      <c r="F45820">
        <v>12.98</v>
      </c>
      <c r="G45820">
        <v>52.601089000000002</v>
      </c>
      <c r="H45820">
        <v>32.5</v>
      </c>
      <c r="I45820">
        <v>158.5</v>
      </c>
      <c r="R45820" t="s">
        <v>3911</v>
      </c>
      <c r="S45820">
        <v>12.98</v>
      </c>
      <c r="T45820">
        <v>14.160594</v>
      </c>
      <c r="U45820">
        <v>7.9981999999999998E-2</v>
      </c>
      <c r="V45820">
        <v>7.3332999999999995E-2</v>
      </c>
      <c r="W45820">
        <v>7.8333E-2</v>
      </c>
      <c r="X45820">
        <v>0.231768</v>
      </c>
      <c r="Y45820">
        <v>3000</v>
      </c>
    </row>
    <row r="45821" spans="1:25" x14ac:dyDescent="0.25">
      <c r="A45821" t="s">
        <v>0</v>
      </c>
      <c r="B45821" s="1">
        <v>44482</v>
      </c>
      <c r="C45821" s="2">
        <v>0.7828658449074074</v>
      </c>
      <c r="D45821" t="s">
        <v>2738</v>
      </c>
      <c r="E45821" t="s">
        <v>449</v>
      </c>
    </row>
    <row r="45822" spans="1:25" x14ac:dyDescent="0.25">
      <c r="A45822" t="s">
        <v>0</v>
      </c>
      <c r="B45822" s="1">
        <v>44482</v>
      </c>
      <c r="C45822" s="2">
        <v>0.78287062500000004</v>
      </c>
      <c r="D45822" t="s">
        <v>2738</v>
      </c>
      <c r="E45822" t="s">
        <v>148</v>
      </c>
      <c r="R45822" t="s">
        <v>3913</v>
      </c>
    </row>
    <row r="45823" spans="1:25" x14ac:dyDescent="0.25">
      <c r="A45823" t="s">
        <v>0</v>
      </c>
      <c r="B45823" s="1">
        <v>44482</v>
      </c>
      <c r="C45823" s="2">
        <v>0.78287097222222224</v>
      </c>
      <c r="D45823" t="s">
        <v>2738</v>
      </c>
      <c r="E45823" t="s">
        <v>3914</v>
      </c>
    </row>
    <row r="45824" spans="1:25" x14ac:dyDescent="0.25">
      <c r="A45824" t="s">
        <v>0</v>
      </c>
      <c r="B45824" s="1">
        <v>44482</v>
      </c>
      <c r="C45824" s="2">
        <v>0.78287062500000004</v>
      </c>
      <c r="D45824" t="s">
        <v>2738</v>
      </c>
      <c r="E45824" t="s">
        <v>457</v>
      </c>
      <c r="F45824">
        <v>12.74</v>
      </c>
      <c r="G45824">
        <v>52.606870999999998</v>
      </c>
      <c r="H45824">
        <v>32.5</v>
      </c>
      <c r="I45824">
        <v>158.5</v>
      </c>
      <c r="R45824" t="s">
        <v>3913</v>
      </c>
      <c r="S45824">
        <v>12.74</v>
      </c>
      <c r="T45824">
        <v>13.917491</v>
      </c>
      <c r="U45824">
        <v>8.0029000000000003E-2</v>
      </c>
      <c r="V45824">
        <v>0.08</v>
      </c>
      <c r="W45824">
        <v>7.6666999999999999E-2</v>
      </c>
      <c r="X45824">
        <v>0.23281499999999999</v>
      </c>
      <c r="Y45824">
        <v>3000</v>
      </c>
    </row>
    <row r="45825" spans="1:29" x14ac:dyDescent="0.25">
      <c r="A45825" t="s">
        <v>0</v>
      </c>
      <c r="B45825" s="1">
        <v>44482</v>
      </c>
      <c r="C45825" s="2">
        <v>0.78287743055555559</v>
      </c>
      <c r="D45825" t="s">
        <v>2738</v>
      </c>
      <c r="E45825" t="s">
        <v>449</v>
      </c>
    </row>
    <row r="45826" spans="1:29" x14ac:dyDescent="0.25">
      <c r="A45826" t="s">
        <v>0</v>
      </c>
      <c r="B45826" s="1">
        <v>44482</v>
      </c>
      <c r="C45826" s="2">
        <v>0.78287752314814807</v>
      </c>
      <c r="D45826" t="s">
        <v>2738</v>
      </c>
      <c r="E45826" t="s">
        <v>450</v>
      </c>
      <c r="F45826">
        <v>12.74</v>
      </c>
      <c r="G45826">
        <v>52.617685999999999</v>
      </c>
      <c r="H45826">
        <v>32.524999999999999</v>
      </c>
      <c r="I45826">
        <v>5</v>
      </c>
      <c r="J45826">
        <v>1090.1865640000001</v>
      </c>
      <c r="K45826">
        <v>16337.086932</v>
      </c>
      <c r="M45826">
        <v>32.549999999999997</v>
      </c>
      <c r="N45826">
        <v>516</v>
      </c>
      <c r="O45826">
        <v>337.14505500000001</v>
      </c>
      <c r="P45826">
        <v>1633.6549689999999</v>
      </c>
      <c r="Z45826">
        <v>1232.530029</v>
      </c>
      <c r="AA45826">
        <v>13.28</v>
      </c>
      <c r="AB45826">
        <v>29.460999999999999</v>
      </c>
      <c r="AC45826">
        <v>13.28</v>
      </c>
    </row>
    <row r="45827" spans="1:29" x14ac:dyDescent="0.25">
      <c r="A45827" t="s">
        <v>0</v>
      </c>
      <c r="B45827" s="1">
        <v>44482</v>
      </c>
      <c r="C45827" s="2">
        <v>0.78287856481481477</v>
      </c>
      <c r="D45827" t="s">
        <v>2738</v>
      </c>
      <c r="E45827" t="s">
        <v>451</v>
      </c>
    </row>
    <row r="45828" spans="1:29" x14ac:dyDescent="0.25">
      <c r="A45828" t="s">
        <v>0</v>
      </c>
      <c r="B45828" s="1">
        <v>44482</v>
      </c>
      <c r="C45828" s="2">
        <v>0.78287862268518527</v>
      </c>
      <c r="D45828" t="s">
        <v>2738</v>
      </c>
      <c r="E45828" t="s">
        <v>463</v>
      </c>
      <c r="L45828" t="s">
        <v>476</v>
      </c>
    </row>
    <row r="45829" spans="1:29" x14ac:dyDescent="0.25">
      <c r="A45829" t="s">
        <v>0</v>
      </c>
      <c r="B45829" s="1">
        <v>44482</v>
      </c>
      <c r="C45829" s="2">
        <v>0.78287862268518527</v>
      </c>
      <c r="D45829" t="s">
        <v>2738</v>
      </c>
      <c r="E45829" t="s">
        <v>463</v>
      </c>
      <c r="L45829" t="s">
        <v>477</v>
      </c>
    </row>
    <row r="45830" spans="1:29" x14ac:dyDescent="0.25">
      <c r="A45830" t="s">
        <v>0</v>
      </c>
      <c r="B45830" s="1">
        <v>44482</v>
      </c>
      <c r="C45830" s="2">
        <v>0.78288093749999998</v>
      </c>
      <c r="D45830" t="s">
        <v>2738</v>
      </c>
      <c r="E45830" t="s">
        <v>463</v>
      </c>
      <c r="L45830" t="s">
        <v>478</v>
      </c>
    </row>
    <row r="45831" spans="1:29" x14ac:dyDescent="0.25">
      <c r="A45831" t="s">
        <v>0</v>
      </c>
      <c r="B45831" s="1">
        <v>44482</v>
      </c>
      <c r="C45831" s="2">
        <v>0.78288094907407402</v>
      </c>
      <c r="D45831" t="s">
        <v>2738</v>
      </c>
      <c r="E45831" t="s">
        <v>463</v>
      </c>
      <c r="L45831" t="s">
        <v>477</v>
      </c>
    </row>
    <row r="45832" spans="1:29" x14ac:dyDescent="0.25">
      <c r="A45832" t="s">
        <v>0</v>
      </c>
      <c r="B45832" s="1">
        <v>44482</v>
      </c>
      <c r="C45832" s="2">
        <v>0.78288216435185187</v>
      </c>
      <c r="D45832" t="s">
        <v>2738</v>
      </c>
      <c r="E45832" t="s">
        <v>148</v>
      </c>
      <c r="R45832" t="s">
        <v>3915</v>
      </c>
    </row>
    <row r="45833" spans="1:29" x14ac:dyDescent="0.25">
      <c r="A45833" t="s">
        <v>0</v>
      </c>
      <c r="B45833" s="1">
        <v>44482</v>
      </c>
      <c r="C45833" s="2">
        <v>0.78288928240740729</v>
      </c>
      <c r="D45833" t="s">
        <v>2738</v>
      </c>
      <c r="E45833" t="s">
        <v>3916</v>
      </c>
    </row>
    <row r="45834" spans="1:29" x14ac:dyDescent="0.25">
      <c r="A45834" t="s">
        <v>0</v>
      </c>
      <c r="B45834" s="1">
        <v>44482</v>
      </c>
      <c r="C45834" s="2">
        <v>0.78288216435185187</v>
      </c>
      <c r="D45834" t="s">
        <v>2738</v>
      </c>
      <c r="E45834" t="s">
        <v>457</v>
      </c>
      <c r="F45834">
        <v>12.52</v>
      </c>
      <c r="G45834">
        <v>52.617685999999999</v>
      </c>
      <c r="H45834">
        <v>32.5</v>
      </c>
      <c r="I45834">
        <v>158.5</v>
      </c>
      <c r="R45834" t="s">
        <v>3915</v>
      </c>
      <c r="S45834">
        <v>12.52</v>
      </c>
      <c r="T45834">
        <v>13.678133000000001</v>
      </c>
      <c r="U45834">
        <v>8.0007999999999996E-2</v>
      </c>
      <c r="V45834">
        <v>7.3332999999999995E-2</v>
      </c>
      <c r="W45834">
        <v>7.6666999999999999E-2</v>
      </c>
      <c r="X45834">
        <v>0.23386299999999999</v>
      </c>
      <c r="Y45834">
        <v>3000</v>
      </c>
    </row>
    <row r="45835" spans="1:29" x14ac:dyDescent="0.25">
      <c r="A45835" t="s">
        <v>0</v>
      </c>
      <c r="B45835" s="1">
        <v>44482</v>
      </c>
      <c r="C45835" s="2">
        <v>0.78288327546296299</v>
      </c>
      <c r="D45835" t="s">
        <v>2738</v>
      </c>
      <c r="E45835" t="s">
        <v>463</v>
      </c>
      <c r="L45835" t="s">
        <v>479</v>
      </c>
    </row>
    <row r="45836" spans="1:29" x14ac:dyDescent="0.25">
      <c r="A45836" t="s">
        <v>0</v>
      </c>
      <c r="B45836" s="1">
        <v>44482</v>
      </c>
      <c r="C45836" s="2">
        <v>0.78288327546296299</v>
      </c>
      <c r="D45836" t="s">
        <v>2738</v>
      </c>
      <c r="E45836" t="s">
        <v>463</v>
      </c>
      <c r="L45836" t="s">
        <v>477</v>
      </c>
    </row>
    <row r="45837" spans="1:29" x14ac:dyDescent="0.25">
      <c r="A45837" t="s">
        <v>0</v>
      </c>
      <c r="B45837" s="1">
        <v>44482</v>
      </c>
      <c r="C45837" s="2">
        <v>0.78288559027777771</v>
      </c>
      <c r="D45837" t="s">
        <v>2738</v>
      </c>
      <c r="E45837" t="s">
        <v>463</v>
      </c>
      <c r="L45837" t="s">
        <v>480</v>
      </c>
    </row>
    <row r="45838" spans="1:29" x14ac:dyDescent="0.25">
      <c r="A45838" t="s">
        <v>0</v>
      </c>
      <c r="B45838" s="1">
        <v>44482</v>
      </c>
      <c r="C45838" s="2">
        <v>0.78288560185185185</v>
      </c>
      <c r="D45838" t="s">
        <v>2738</v>
      </c>
      <c r="E45838" t="s">
        <v>463</v>
      </c>
      <c r="L45838" t="s">
        <v>2065</v>
      </c>
    </row>
    <row r="45839" spans="1:29" x14ac:dyDescent="0.25">
      <c r="A45839" t="s">
        <v>0</v>
      </c>
      <c r="B45839" s="1">
        <v>44482</v>
      </c>
      <c r="C45839" s="2">
        <v>0.78289075231481486</v>
      </c>
      <c r="D45839" t="s">
        <v>2738</v>
      </c>
      <c r="E45839" t="s">
        <v>449</v>
      </c>
    </row>
    <row r="45840" spans="1:29" x14ac:dyDescent="0.25">
      <c r="A45840" t="s">
        <v>0</v>
      </c>
      <c r="B45840" s="1">
        <v>44482</v>
      </c>
      <c r="C45840" s="2">
        <v>0.78289374999999994</v>
      </c>
      <c r="D45840" t="s">
        <v>2738</v>
      </c>
      <c r="E45840" t="s">
        <v>148</v>
      </c>
      <c r="R45840" t="s">
        <v>3917</v>
      </c>
    </row>
    <row r="45841" spans="1:25" x14ac:dyDescent="0.25">
      <c r="A45841" t="s">
        <v>0</v>
      </c>
      <c r="B45841" s="1">
        <v>44482</v>
      </c>
      <c r="C45841" s="2">
        <v>0.78289410879629628</v>
      </c>
      <c r="D45841" t="s">
        <v>2738</v>
      </c>
      <c r="E45841" t="s">
        <v>3918</v>
      </c>
    </row>
    <row r="45842" spans="1:25" x14ac:dyDescent="0.25">
      <c r="A45842" t="s">
        <v>0</v>
      </c>
      <c r="B45842" s="1">
        <v>44482</v>
      </c>
      <c r="C45842" s="2">
        <v>0.78289374999999994</v>
      </c>
      <c r="D45842" t="s">
        <v>2738</v>
      </c>
      <c r="E45842" t="s">
        <v>457</v>
      </c>
      <c r="F45842">
        <v>12.25</v>
      </c>
      <c r="G45842">
        <v>52.619439</v>
      </c>
      <c r="H45842">
        <v>32.5</v>
      </c>
      <c r="I45842">
        <v>158.5</v>
      </c>
      <c r="R45842" t="s">
        <v>3917</v>
      </c>
      <c r="S45842">
        <v>12.25</v>
      </c>
      <c r="T45842">
        <v>13.442364</v>
      </c>
      <c r="U45842">
        <v>7.9811000000000007E-2</v>
      </c>
      <c r="V45842">
        <v>0.09</v>
      </c>
      <c r="W45842">
        <v>8.1667000000000003E-2</v>
      </c>
      <c r="X45842">
        <v>0.23488800000000001</v>
      </c>
      <c r="Y45842">
        <v>3000</v>
      </c>
    </row>
    <row r="45843" spans="1:25" x14ac:dyDescent="0.25">
      <c r="A45843" t="s">
        <v>0</v>
      </c>
      <c r="B45843" s="1">
        <v>44482</v>
      </c>
      <c r="C45843" s="2">
        <v>0.7829023263888889</v>
      </c>
      <c r="D45843" t="s">
        <v>2738</v>
      </c>
      <c r="E45843" t="s">
        <v>449</v>
      </c>
    </row>
    <row r="45844" spans="1:25" x14ac:dyDescent="0.25">
      <c r="A45844" t="s">
        <v>0</v>
      </c>
      <c r="B45844" s="1">
        <v>44482</v>
      </c>
      <c r="C45844" s="2">
        <v>0.78290532407407409</v>
      </c>
      <c r="D45844" t="s">
        <v>2738</v>
      </c>
      <c r="E45844" t="s">
        <v>148</v>
      </c>
      <c r="R45844" t="s">
        <v>3919</v>
      </c>
    </row>
    <row r="45845" spans="1:25" x14ac:dyDescent="0.25">
      <c r="A45845" t="s">
        <v>0</v>
      </c>
      <c r="B45845" s="1">
        <v>44482</v>
      </c>
      <c r="C45845" s="2">
        <v>0.78290567129629629</v>
      </c>
      <c r="D45845" t="s">
        <v>2738</v>
      </c>
      <c r="E45845" t="s">
        <v>3920</v>
      </c>
    </row>
    <row r="45846" spans="1:25" x14ac:dyDescent="0.25">
      <c r="A45846" t="s">
        <v>0</v>
      </c>
      <c r="B45846" s="1">
        <v>44482</v>
      </c>
      <c r="C45846" s="2">
        <v>0.78290532407407409</v>
      </c>
      <c r="D45846" t="s">
        <v>2738</v>
      </c>
      <c r="E45846" t="s">
        <v>457</v>
      </c>
      <c r="F45846">
        <v>12.03</v>
      </c>
      <c r="G45846">
        <v>52.618833000000002</v>
      </c>
      <c r="H45846">
        <v>32.5</v>
      </c>
      <c r="I45846">
        <v>158.5</v>
      </c>
      <c r="R45846" t="s">
        <v>3919</v>
      </c>
      <c r="S45846">
        <v>12.03</v>
      </c>
      <c r="T45846">
        <v>13.208599</v>
      </c>
      <c r="U45846">
        <v>7.9446000000000003E-2</v>
      </c>
      <c r="V45846">
        <v>7.3332999999999995E-2</v>
      </c>
      <c r="W45846">
        <v>8.1667000000000003E-2</v>
      </c>
      <c r="X45846">
        <v>0.23586699999999999</v>
      </c>
      <c r="Y45846">
        <v>3000</v>
      </c>
    </row>
    <row r="45847" spans="1:25" x14ac:dyDescent="0.25">
      <c r="A45847" t="s">
        <v>0</v>
      </c>
      <c r="B45847" s="1">
        <v>44482</v>
      </c>
      <c r="C45847" s="2">
        <v>0.78291391203703709</v>
      </c>
      <c r="D45847" t="s">
        <v>2738</v>
      </c>
      <c r="E45847" t="s">
        <v>449</v>
      </c>
    </row>
    <row r="45848" spans="1:25" x14ac:dyDescent="0.25">
      <c r="A45848" t="s">
        <v>0</v>
      </c>
      <c r="B45848" s="1">
        <v>44482</v>
      </c>
      <c r="C45848" s="2">
        <v>0.7829154050925925</v>
      </c>
      <c r="D45848" t="s">
        <v>2738</v>
      </c>
      <c r="E45848" t="s">
        <v>3921</v>
      </c>
    </row>
    <row r="45849" spans="1:25" x14ac:dyDescent="0.25">
      <c r="A45849" t="s">
        <v>0</v>
      </c>
      <c r="B45849" s="1">
        <v>44482</v>
      </c>
      <c r="C45849" s="2">
        <v>0.78291592592592585</v>
      </c>
      <c r="D45849" t="s">
        <v>2738</v>
      </c>
      <c r="E45849" t="s">
        <v>3922</v>
      </c>
    </row>
    <row r="45850" spans="1:25" x14ac:dyDescent="0.25">
      <c r="A45850" t="s">
        <v>0</v>
      </c>
      <c r="B45850" s="1">
        <v>44482</v>
      </c>
      <c r="C45850" s="2">
        <v>0.78291643518518528</v>
      </c>
      <c r="D45850" t="s">
        <v>2738</v>
      </c>
      <c r="E45850" t="s">
        <v>3923</v>
      </c>
    </row>
    <row r="45851" spans="1:25" x14ac:dyDescent="0.25">
      <c r="A45851" t="s">
        <v>0</v>
      </c>
      <c r="B45851" s="1">
        <v>44482</v>
      </c>
      <c r="C45851" s="2">
        <v>0.78291664351851853</v>
      </c>
      <c r="D45851" t="s">
        <v>2738</v>
      </c>
      <c r="E45851" t="s">
        <v>3238</v>
      </c>
    </row>
    <row r="45852" spans="1:25" x14ac:dyDescent="0.25">
      <c r="A45852" t="s">
        <v>0</v>
      </c>
      <c r="B45852" s="1">
        <v>44482</v>
      </c>
      <c r="C45852" s="2">
        <v>0.78291674768518515</v>
      </c>
      <c r="D45852" t="s">
        <v>2738</v>
      </c>
      <c r="E45852" t="s">
        <v>3239</v>
      </c>
    </row>
    <row r="45853" spans="1:25" x14ac:dyDescent="0.25">
      <c r="A45853" t="s">
        <v>0</v>
      </c>
      <c r="B45853" s="1">
        <v>44482</v>
      </c>
      <c r="C45853" s="2">
        <v>0.78291679398148151</v>
      </c>
      <c r="D45853" t="s">
        <v>2738</v>
      </c>
      <c r="E45853" t="s">
        <v>534</v>
      </c>
    </row>
    <row r="45854" spans="1:25" x14ac:dyDescent="0.25">
      <c r="A45854" t="s">
        <v>0</v>
      </c>
      <c r="B45854" s="1">
        <v>44482</v>
      </c>
      <c r="C45854" s="2">
        <v>0.78291687500000007</v>
      </c>
      <c r="D45854" t="s">
        <v>2738</v>
      </c>
      <c r="E45854" t="s">
        <v>148</v>
      </c>
      <c r="R45854" t="s">
        <v>3924</v>
      </c>
    </row>
    <row r="45855" spans="1:25" x14ac:dyDescent="0.25">
      <c r="A45855" t="s">
        <v>0</v>
      </c>
      <c r="B45855" s="1">
        <v>44482</v>
      </c>
      <c r="C45855" s="2">
        <v>0.782917326388889</v>
      </c>
      <c r="D45855" t="s">
        <v>2738</v>
      </c>
      <c r="E45855" t="s">
        <v>3925</v>
      </c>
    </row>
    <row r="45856" spans="1:25" x14ac:dyDescent="0.25">
      <c r="A45856" t="s">
        <v>0</v>
      </c>
      <c r="B45856" s="1">
        <v>44482</v>
      </c>
      <c r="C45856" s="2">
        <v>0.78291687500000007</v>
      </c>
      <c r="D45856" t="s">
        <v>2738</v>
      </c>
      <c r="E45856" t="s">
        <v>457</v>
      </c>
      <c r="F45856">
        <v>11.78</v>
      </c>
      <c r="G45856">
        <v>52.603976000000003</v>
      </c>
      <c r="H45856">
        <v>32.5</v>
      </c>
      <c r="I45856">
        <v>158.5</v>
      </c>
      <c r="R45856" t="s">
        <v>3924</v>
      </c>
      <c r="S45856">
        <v>11.78</v>
      </c>
      <c r="T45856">
        <v>12.975447000000001</v>
      </c>
      <c r="U45856">
        <v>7.9021999999999995E-2</v>
      </c>
      <c r="V45856">
        <v>8.3333000000000004E-2</v>
      </c>
      <c r="W45856">
        <v>7.8333E-2</v>
      </c>
      <c r="X45856">
        <v>0.23680499999999999</v>
      </c>
      <c r="Y45856">
        <v>3000</v>
      </c>
    </row>
    <row r="45857" spans="1:25" x14ac:dyDescent="0.25">
      <c r="A45857" t="s">
        <v>0</v>
      </c>
      <c r="B45857" s="1">
        <v>44482</v>
      </c>
      <c r="C45857" s="2">
        <v>0.78291887731481491</v>
      </c>
      <c r="D45857" t="s">
        <v>2738</v>
      </c>
      <c r="E45857" t="s">
        <v>536</v>
      </c>
    </row>
    <row r="45858" spans="1:25" x14ac:dyDescent="0.25">
      <c r="A45858" t="s">
        <v>0</v>
      </c>
      <c r="B45858" s="1">
        <v>44482</v>
      </c>
      <c r="C45858" s="2">
        <v>0.78291971064814814</v>
      </c>
      <c r="D45858" t="s">
        <v>2738</v>
      </c>
      <c r="E45858" t="s">
        <v>3926</v>
      </c>
    </row>
    <row r="45859" spans="1:25" x14ac:dyDescent="0.25">
      <c r="A45859" t="s">
        <v>0</v>
      </c>
      <c r="B45859" s="1">
        <v>44482</v>
      </c>
      <c r="C45859" s="2">
        <v>0.78292549768518516</v>
      </c>
      <c r="D45859" t="s">
        <v>2738</v>
      </c>
      <c r="E45859" t="s">
        <v>449</v>
      </c>
    </row>
    <row r="45860" spans="1:25" x14ac:dyDescent="0.25">
      <c r="A45860" t="s">
        <v>0</v>
      </c>
      <c r="B45860" s="1">
        <v>44482</v>
      </c>
      <c r="C45860" s="2">
        <v>0.78292871527777785</v>
      </c>
      <c r="D45860" t="s">
        <v>2738</v>
      </c>
      <c r="E45860" t="s">
        <v>148</v>
      </c>
      <c r="R45860" t="s">
        <v>3927</v>
      </c>
    </row>
    <row r="45861" spans="1:25" x14ac:dyDescent="0.25">
      <c r="A45861" t="s">
        <v>0</v>
      </c>
      <c r="B45861" s="1">
        <v>44482</v>
      </c>
      <c r="C45861" s="2">
        <v>0.78292906250000005</v>
      </c>
      <c r="D45861" t="s">
        <v>2738</v>
      </c>
      <c r="E45861" t="s">
        <v>3928</v>
      </c>
    </row>
    <row r="45862" spans="1:25" x14ac:dyDescent="0.25">
      <c r="A45862" t="s">
        <v>0</v>
      </c>
      <c r="B45862" s="1">
        <v>44482</v>
      </c>
      <c r="C45862" s="2">
        <v>0.78292871527777785</v>
      </c>
      <c r="D45862" t="s">
        <v>2738</v>
      </c>
      <c r="E45862" t="s">
        <v>457</v>
      </c>
      <c r="F45862">
        <v>11.56</v>
      </c>
      <c r="G45862">
        <v>52.617750000000001</v>
      </c>
      <c r="H45862">
        <v>32.5</v>
      </c>
      <c r="I45862">
        <v>158.5</v>
      </c>
      <c r="R45862" t="s">
        <v>3927</v>
      </c>
      <c r="S45862">
        <v>11.56</v>
      </c>
      <c r="T45862">
        <v>12.741137999999999</v>
      </c>
      <c r="U45862">
        <v>7.8656000000000004E-2</v>
      </c>
      <c r="V45862">
        <v>7.3332999999999995E-2</v>
      </c>
      <c r="W45862">
        <v>7.8333E-2</v>
      </c>
      <c r="X45862">
        <v>0.23769399999999999</v>
      </c>
      <c r="Y45862">
        <v>3000</v>
      </c>
    </row>
    <row r="45863" spans="1:25" x14ac:dyDescent="0.25">
      <c r="A45863" t="s">
        <v>0</v>
      </c>
      <c r="B45863" s="1">
        <v>44482</v>
      </c>
      <c r="C45863" s="2">
        <v>0.78293707175925931</v>
      </c>
      <c r="D45863" t="s">
        <v>2738</v>
      </c>
      <c r="E45863" t="s">
        <v>449</v>
      </c>
    </row>
    <row r="45864" spans="1:25" x14ac:dyDescent="0.25">
      <c r="A45864" t="s">
        <v>0</v>
      </c>
      <c r="B45864" s="1">
        <v>44482</v>
      </c>
      <c r="C45864" s="2">
        <v>0.78294006944444439</v>
      </c>
      <c r="D45864" t="s">
        <v>2738</v>
      </c>
      <c r="E45864" t="s">
        <v>148</v>
      </c>
      <c r="R45864" t="s">
        <v>3929</v>
      </c>
    </row>
    <row r="45865" spans="1:25" x14ac:dyDescent="0.25">
      <c r="A45865" t="s">
        <v>0</v>
      </c>
      <c r="B45865" s="1">
        <v>44482</v>
      </c>
      <c r="C45865" s="2">
        <v>0.78294042824074073</v>
      </c>
      <c r="D45865" t="s">
        <v>2738</v>
      </c>
      <c r="E45865" t="s">
        <v>3930</v>
      </c>
    </row>
    <row r="45866" spans="1:25" x14ac:dyDescent="0.25">
      <c r="A45866" t="s">
        <v>0</v>
      </c>
      <c r="B45866" s="1">
        <v>44482</v>
      </c>
      <c r="C45866" s="2">
        <v>0.78294006944444439</v>
      </c>
      <c r="D45866" t="s">
        <v>2738</v>
      </c>
      <c r="E45866" t="s">
        <v>457</v>
      </c>
      <c r="F45866">
        <v>11.33</v>
      </c>
      <c r="G45866">
        <v>52.623261999999997</v>
      </c>
      <c r="H45866">
        <v>32.5</v>
      </c>
      <c r="I45866">
        <v>158.5</v>
      </c>
      <c r="R45866" t="s">
        <v>3929</v>
      </c>
      <c r="S45866">
        <v>11.33</v>
      </c>
      <c r="T45866">
        <v>12.503921</v>
      </c>
      <c r="U45866">
        <v>7.8385999999999997E-2</v>
      </c>
      <c r="V45866">
        <v>7.6666999999999999E-2</v>
      </c>
      <c r="W45866">
        <v>7.4999999999999997E-2</v>
      </c>
      <c r="X45866">
        <v>0.238592</v>
      </c>
      <c r="Y45866">
        <v>3000</v>
      </c>
    </row>
    <row r="45867" spans="1:25" x14ac:dyDescent="0.25">
      <c r="A45867" t="s">
        <v>0</v>
      </c>
      <c r="B45867" s="1">
        <v>44482</v>
      </c>
      <c r="C45867" s="2">
        <v>0.78294865740740738</v>
      </c>
      <c r="D45867" t="s">
        <v>2738</v>
      </c>
      <c r="E45867" t="s">
        <v>449</v>
      </c>
    </row>
    <row r="45868" spans="1:25" x14ac:dyDescent="0.25">
      <c r="A45868" t="s">
        <v>0</v>
      </c>
      <c r="B45868" s="1">
        <v>44482</v>
      </c>
      <c r="C45868" s="2">
        <v>0.78295164351851854</v>
      </c>
      <c r="D45868" t="s">
        <v>2738</v>
      </c>
      <c r="E45868" t="s">
        <v>148</v>
      </c>
      <c r="R45868" t="s">
        <v>3931</v>
      </c>
    </row>
    <row r="45869" spans="1:25" x14ac:dyDescent="0.25">
      <c r="A45869" t="s">
        <v>0</v>
      </c>
      <c r="B45869" s="1">
        <v>44482</v>
      </c>
      <c r="C45869" s="2">
        <v>0.78295199074074073</v>
      </c>
      <c r="D45869" t="s">
        <v>2738</v>
      </c>
      <c r="E45869" t="s">
        <v>3932</v>
      </c>
    </row>
    <row r="45870" spans="1:25" x14ac:dyDescent="0.25">
      <c r="A45870" t="s">
        <v>0</v>
      </c>
      <c r="B45870" s="1">
        <v>44482</v>
      </c>
      <c r="C45870" s="2">
        <v>0.78295164351851854</v>
      </c>
      <c r="D45870" t="s">
        <v>2738</v>
      </c>
      <c r="E45870" t="s">
        <v>457</v>
      </c>
      <c r="F45870">
        <v>11.1</v>
      </c>
      <c r="G45870">
        <v>52.612051000000001</v>
      </c>
      <c r="H45870">
        <v>32.5</v>
      </c>
      <c r="I45870">
        <v>158.5</v>
      </c>
      <c r="R45870" t="s">
        <v>3931</v>
      </c>
      <c r="S45870">
        <v>11.1</v>
      </c>
      <c r="T45870">
        <v>12.264446</v>
      </c>
      <c r="U45870">
        <v>7.8176999999999996E-2</v>
      </c>
      <c r="V45870">
        <v>7.6666999999999999E-2</v>
      </c>
      <c r="W45870">
        <v>7.6666999999999999E-2</v>
      </c>
      <c r="X45870">
        <v>0.23950299999999999</v>
      </c>
      <c r="Y45870">
        <v>3000</v>
      </c>
    </row>
    <row r="45871" spans="1:25" x14ac:dyDescent="0.25">
      <c r="A45871" t="s">
        <v>0</v>
      </c>
      <c r="B45871" s="1">
        <v>44482</v>
      </c>
      <c r="C45871" s="2">
        <v>0.78296023148148153</v>
      </c>
      <c r="D45871" t="s">
        <v>2738</v>
      </c>
      <c r="E45871" t="s">
        <v>449</v>
      </c>
    </row>
    <row r="45872" spans="1:25" x14ac:dyDescent="0.25">
      <c r="A45872" t="s">
        <v>0</v>
      </c>
      <c r="B45872" s="1">
        <v>44482</v>
      </c>
      <c r="C45872" s="2">
        <v>0.78296325231481478</v>
      </c>
      <c r="D45872" t="s">
        <v>2738</v>
      </c>
      <c r="E45872" t="s">
        <v>148</v>
      </c>
      <c r="R45872" t="s">
        <v>3933</v>
      </c>
    </row>
    <row r="45873" spans="1:25" x14ac:dyDescent="0.25">
      <c r="A45873" t="s">
        <v>0</v>
      </c>
      <c r="B45873" s="1">
        <v>44482</v>
      </c>
      <c r="C45873" s="2">
        <v>0.78296358796296295</v>
      </c>
      <c r="D45873" t="s">
        <v>2738</v>
      </c>
      <c r="E45873" t="s">
        <v>3934</v>
      </c>
    </row>
    <row r="45874" spans="1:25" x14ac:dyDescent="0.25">
      <c r="A45874" t="s">
        <v>0</v>
      </c>
      <c r="B45874" s="1">
        <v>44482</v>
      </c>
      <c r="C45874" s="2">
        <v>0.78296325231481478</v>
      </c>
      <c r="D45874" t="s">
        <v>2738</v>
      </c>
      <c r="E45874" t="s">
        <v>457</v>
      </c>
      <c r="F45874">
        <v>10.87</v>
      </c>
      <c r="G45874">
        <v>52.605518000000004</v>
      </c>
      <c r="H45874">
        <v>32.5</v>
      </c>
      <c r="I45874">
        <v>158.5</v>
      </c>
      <c r="R45874" t="s">
        <v>3933</v>
      </c>
      <c r="S45874">
        <v>10.87</v>
      </c>
      <c r="T45874">
        <v>12.025826</v>
      </c>
      <c r="U45874">
        <v>7.7992000000000006E-2</v>
      </c>
      <c r="V45874">
        <v>7.6666999999999999E-2</v>
      </c>
      <c r="W45874">
        <v>7.6666999999999999E-2</v>
      </c>
      <c r="X45874">
        <v>0.24039199999999999</v>
      </c>
      <c r="Y45874">
        <v>3000</v>
      </c>
    </row>
    <row r="45875" spans="1:25" x14ac:dyDescent="0.25">
      <c r="A45875" t="s">
        <v>0</v>
      </c>
      <c r="B45875" s="1">
        <v>44482</v>
      </c>
      <c r="C45875" s="2">
        <v>0.78297180555555557</v>
      </c>
      <c r="D45875" t="s">
        <v>2738</v>
      </c>
      <c r="E45875" t="s">
        <v>449</v>
      </c>
    </row>
    <row r="45876" spans="1:25" x14ac:dyDescent="0.25">
      <c r="A45876" t="s">
        <v>0</v>
      </c>
      <c r="B45876" s="1">
        <v>44482</v>
      </c>
      <c r="C45876" s="2">
        <v>0.7829748148148149</v>
      </c>
      <c r="D45876" t="s">
        <v>2738</v>
      </c>
      <c r="E45876" t="s">
        <v>148</v>
      </c>
      <c r="R45876" t="s">
        <v>3935</v>
      </c>
    </row>
    <row r="45877" spans="1:25" x14ac:dyDescent="0.25">
      <c r="A45877" t="s">
        <v>0</v>
      </c>
      <c r="B45877" s="1">
        <v>44482</v>
      </c>
      <c r="C45877" s="2">
        <v>0.78297518518518527</v>
      </c>
      <c r="D45877" t="s">
        <v>2738</v>
      </c>
      <c r="E45877" t="s">
        <v>3936</v>
      </c>
    </row>
    <row r="45878" spans="1:25" x14ac:dyDescent="0.25">
      <c r="A45878" t="s">
        <v>0</v>
      </c>
      <c r="B45878" s="1">
        <v>44482</v>
      </c>
      <c r="C45878" s="2">
        <v>0.7829748148148149</v>
      </c>
      <c r="D45878" t="s">
        <v>2738</v>
      </c>
      <c r="E45878" t="s">
        <v>457</v>
      </c>
      <c r="F45878">
        <v>10.63</v>
      </c>
      <c r="G45878">
        <v>52.614666</v>
      </c>
      <c r="H45878">
        <v>32.5</v>
      </c>
      <c r="I45878">
        <v>158.5</v>
      </c>
      <c r="R45878" t="s">
        <v>3935</v>
      </c>
      <c r="S45878">
        <v>10.63</v>
      </c>
      <c r="T45878">
        <v>11.790633</v>
      </c>
      <c r="U45878">
        <v>7.7821000000000001E-2</v>
      </c>
      <c r="V45878">
        <v>0.08</v>
      </c>
      <c r="W45878">
        <v>7.8333E-2</v>
      </c>
      <c r="X45878">
        <v>0.24127699999999999</v>
      </c>
      <c r="Y45878">
        <v>3000</v>
      </c>
    </row>
    <row r="45879" spans="1:25" x14ac:dyDescent="0.25">
      <c r="A45879" t="s">
        <v>0</v>
      </c>
      <c r="B45879" s="1">
        <v>44482</v>
      </c>
      <c r="C45879" s="2">
        <v>0.78298339120370375</v>
      </c>
      <c r="D45879" t="s">
        <v>2738</v>
      </c>
      <c r="E45879" t="s">
        <v>449</v>
      </c>
    </row>
    <row r="45880" spans="1:25" x14ac:dyDescent="0.25">
      <c r="A45880" t="s">
        <v>0</v>
      </c>
      <c r="B45880" s="1">
        <v>44482</v>
      </c>
      <c r="C45880" s="2">
        <v>0.78298638888888883</v>
      </c>
      <c r="D45880" t="s">
        <v>2738</v>
      </c>
      <c r="E45880" t="s">
        <v>148</v>
      </c>
      <c r="R45880" t="s">
        <v>3937</v>
      </c>
    </row>
    <row r="45881" spans="1:25" x14ac:dyDescent="0.25">
      <c r="A45881" t="s">
        <v>0</v>
      </c>
      <c r="B45881" s="1">
        <v>44482</v>
      </c>
      <c r="C45881" s="2">
        <v>0.78298673611111103</v>
      </c>
      <c r="D45881" t="s">
        <v>2738</v>
      </c>
      <c r="E45881" t="s">
        <v>3938</v>
      </c>
    </row>
    <row r="45882" spans="1:25" x14ac:dyDescent="0.25">
      <c r="A45882" t="s">
        <v>0</v>
      </c>
      <c r="B45882" s="1">
        <v>44482</v>
      </c>
      <c r="C45882" s="2">
        <v>0.78298638888888883</v>
      </c>
      <c r="D45882" t="s">
        <v>2738</v>
      </c>
      <c r="E45882" t="s">
        <v>457</v>
      </c>
      <c r="F45882">
        <v>10.39</v>
      </c>
      <c r="G45882">
        <v>52.608428000000004</v>
      </c>
      <c r="H45882">
        <v>32.5</v>
      </c>
      <c r="I45882">
        <v>158.5</v>
      </c>
      <c r="R45882" t="s">
        <v>3937</v>
      </c>
      <c r="S45882">
        <v>10.39</v>
      </c>
      <c r="T45882">
        <v>11.55894</v>
      </c>
      <c r="U45882">
        <v>7.7653E-2</v>
      </c>
      <c r="V45882">
        <v>0.08</v>
      </c>
      <c r="W45882">
        <v>0.08</v>
      </c>
      <c r="X45882">
        <v>0.24213599999999999</v>
      </c>
      <c r="Y45882">
        <v>3000</v>
      </c>
    </row>
    <row r="45883" spans="1:25" x14ac:dyDescent="0.25">
      <c r="A45883" t="s">
        <v>0</v>
      </c>
      <c r="B45883" s="1">
        <v>44482</v>
      </c>
      <c r="C45883" s="2">
        <v>0.78299170138888885</v>
      </c>
      <c r="D45883" t="s">
        <v>2738</v>
      </c>
      <c r="E45883" t="s">
        <v>3939</v>
      </c>
    </row>
    <row r="45884" spans="1:25" x14ac:dyDescent="0.25">
      <c r="A45884" t="s">
        <v>0</v>
      </c>
      <c r="B45884" s="1">
        <v>44482</v>
      </c>
      <c r="C45884" s="2">
        <v>0.78299200231481481</v>
      </c>
      <c r="D45884" t="s">
        <v>2738</v>
      </c>
      <c r="E45884" t="s">
        <v>3940</v>
      </c>
    </row>
    <row r="45885" spans="1:25" x14ac:dyDescent="0.25">
      <c r="A45885" t="s">
        <v>0</v>
      </c>
      <c r="B45885" s="1">
        <v>44482</v>
      </c>
      <c r="C45885" s="2">
        <v>0.78299236111111103</v>
      </c>
      <c r="D45885" t="s">
        <v>2738</v>
      </c>
      <c r="E45885" t="s">
        <v>3274</v>
      </c>
    </row>
    <row r="45886" spans="1:25" x14ac:dyDescent="0.25">
      <c r="A45886" t="s">
        <v>0</v>
      </c>
      <c r="B45886" s="1">
        <v>44482</v>
      </c>
      <c r="C45886" s="2">
        <v>0.78299254629629633</v>
      </c>
      <c r="D45886" t="s">
        <v>2738</v>
      </c>
      <c r="E45886" t="s">
        <v>3941</v>
      </c>
    </row>
    <row r="45887" spans="1:25" x14ac:dyDescent="0.25">
      <c r="A45887" t="s">
        <v>0</v>
      </c>
      <c r="B45887" s="1">
        <v>44482</v>
      </c>
      <c r="C45887" s="2">
        <v>0.78299260416666661</v>
      </c>
      <c r="D45887" t="s">
        <v>2738</v>
      </c>
      <c r="E45887" t="s">
        <v>3942</v>
      </c>
    </row>
    <row r="45888" spans="1:25" x14ac:dyDescent="0.25">
      <c r="A45888" t="s">
        <v>0</v>
      </c>
      <c r="B45888" s="1">
        <v>44482</v>
      </c>
      <c r="C45888" s="2">
        <v>0.78299296296296295</v>
      </c>
      <c r="D45888" t="s">
        <v>2738</v>
      </c>
      <c r="E45888" t="s">
        <v>3238</v>
      </c>
    </row>
    <row r="45889" spans="1:29" x14ac:dyDescent="0.25">
      <c r="A45889" t="s">
        <v>0</v>
      </c>
      <c r="B45889" s="1">
        <v>44482</v>
      </c>
      <c r="C45889" s="2">
        <v>0.78299496527777779</v>
      </c>
      <c r="D45889" t="s">
        <v>2738</v>
      </c>
      <c r="E45889" t="s">
        <v>449</v>
      </c>
    </row>
    <row r="45890" spans="1:29" x14ac:dyDescent="0.25">
      <c r="A45890" t="s">
        <v>0</v>
      </c>
      <c r="B45890" s="1">
        <v>44482</v>
      </c>
      <c r="C45890" s="2">
        <v>0.78299505787037038</v>
      </c>
      <c r="D45890" t="s">
        <v>2738</v>
      </c>
      <c r="E45890" t="s">
        <v>450</v>
      </c>
      <c r="F45890">
        <v>10.39</v>
      </c>
      <c r="G45890">
        <v>52.619213999999999</v>
      </c>
      <c r="H45890">
        <v>32.575000000000003</v>
      </c>
      <c r="I45890">
        <v>5</v>
      </c>
      <c r="J45890">
        <v>1090.2639509999999</v>
      </c>
      <c r="K45890">
        <v>16420.359926000001</v>
      </c>
      <c r="M45890">
        <v>32.575000000000003</v>
      </c>
      <c r="N45890">
        <v>183.5</v>
      </c>
      <c r="O45890">
        <v>339.57000299999999</v>
      </c>
      <c r="P45890">
        <v>1641.982268</v>
      </c>
      <c r="Z45890">
        <v>1232.6099850000001</v>
      </c>
      <c r="AA45890">
        <v>13.29</v>
      </c>
      <c r="AB45890">
        <v>28.582999999999998</v>
      </c>
      <c r="AC45890">
        <v>13.29</v>
      </c>
    </row>
    <row r="45891" spans="1:29" x14ac:dyDescent="0.25">
      <c r="A45891" t="s">
        <v>0</v>
      </c>
      <c r="B45891" s="1">
        <v>44482</v>
      </c>
      <c r="C45891" s="2">
        <v>0.78299609953703708</v>
      </c>
      <c r="D45891" t="s">
        <v>2738</v>
      </c>
      <c r="E45891" t="s">
        <v>451</v>
      </c>
    </row>
    <row r="45892" spans="1:29" x14ac:dyDescent="0.25">
      <c r="A45892" t="s">
        <v>0</v>
      </c>
      <c r="B45892" s="1">
        <v>44482</v>
      </c>
      <c r="C45892" s="2">
        <v>0.78299615740740736</v>
      </c>
      <c r="D45892" t="s">
        <v>2738</v>
      </c>
      <c r="E45892" t="s">
        <v>463</v>
      </c>
      <c r="L45892" t="s">
        <v>476</v>
      </c>
    </row>
    <row r="45893" spans="1:29" x14ac:dyDescent="0.25">
      <c r="A45893" t="s">
        <v>0</v>
      </c>
      <c r="B45893" s="1">
        <v>44482</v>
      </c>
      <c r="C45893" s="2">
        <v>0.7829961689814815</v>
      </c>
      <c r="D45893" t="s">
        <v>2738</v>
      </c>
      <c r="E45893" t="s">
        <v>463</v>
      </c>
      <c r="L45893" t="s">
        <v>477</v>
      </c>
    </row>
    <row r="45894" spans="1:29" x14ac:dyDescent="0.25">
      <c r="A45894" t="s">
        <v>0</v>
      </c>
      <c r="B45894" s="1">
        <v>44482</v>
      </c>
      <c r="C45894" s="2">
        <v>0.78299777777777779</v>
      </c>
      <c r="D45894" t="s">
        <v>2738</v>
      </c>
      <c r="E45894" t="s">
        <v>148</v>
      </c>
      <c r="R45894" t="s">
        <v>3943</v>
      </c>
    </row>
    <row r="45895" spans="1:29" x14ac:dyDescent="0.25">
      <c r="A45895" t="s">
        <v>0</v>
      </c>
      <c r="B45895" s="1">
        <v>44482</v>
      </c>
      <c r="C45895" s="2">
        <v>0.78300644675925923</v>
      </c>
      <c r="D45895" t="s">
        <v>2738</v>
      </c>
      <c r="E45895" t="s">
        <v>3944</v>
      </c>
    </row>
    <row r="45896" spans="1:29" x14ac:dyDescent="0.25">
      <c r="A45896" t="s">
        <v>0</v>
      </c>
      <c r="B45896" s="1">
        <v>44482</v>
      </c>
      <c r="C45896" s="2">
        <v>0.78299777777777779</v>
      </c>
      <c r="D45896" t="s">
        <v>2738</v>
      </c>
      <c r="E45896" t="s">
        <v>457</v>
      </c>
      <c r="F45896">
        <v>10.16</v>
      </c>
      <c r="G45896">
        <v>52.619213999999999</v>
      </c>
      <c r="H45896">
        <v>32.5</v>
      </c>
      <c r="I45896">
        <v>158.5</v>
      </c>
      <c r="R45896" t="s">
        <v>3943</v>
      </c>
      <c r="S45896">
        <v>10.16</v>
      </c>
      <c r="T45896">
        <v>11.328872</v>
      </c>
      <c r="U45896">
        <v>7.7501E-2</v>
      </c>
      <c r="V45896">
        <v>7.6666999999999999E-2</v>
      </c>
      <c r="W45896">
        <v>7.8333E-2</v>
      </c>
      <c r="X45896">
        <v>0.24296300000000001</v>
      </c>
      <c r="Y45896">
        <v>3000</v>
      </c>
    </row>
    <row r="45897" spans="1:29" x14ac:dyDescent="0.25">
      <c r="A45897" t="s">
        <v>0</v>
      </c>
      <c r="B45897" s="1">
        <v>44482</v>
      </c>
      <c r="C45897" s="2">
        <v>0.78299848379629633</v>
      </c>
      <c r="D45897" t="s">
        <v>2738</v>
      </c>
      <c r="E45897" t="s">
        <v>463</v>
      </c>
      <c r="L45897" t="s">
        <v>478</v>
      </c>
    </row>
    <row r="45898" spans="1:29" x14ac:dyDescent="0.25">
      <c r="A45898" t="s">
        <v>0</v>
      </c>
      <c r="B45898" s="1">
        <v>44482</v>
      </c>
      <c r="C45898" s="2">
        <v>0.78299848379629633</v>
      </c>
      <c r="D45898" t="s">
        <v>2738</v>
      </c>
      <c r="E45898" t="s">
        <v>463</v>
      </c>
      <c r="L45898" t="s">
        <v>477</v>
      </c>
    </row>
    <row r="45899" spans="1:29" x14ac:dyDescent="0.25">
      <c r="A45899" t="s">
        <v>0</v>
      </c>
      <c r="B45899" s="1">
        <v>44482</v>
      </c>
      <c r="C45899" s="2">
        <v>0.78300079861111105</v>
      </c>
      <c r="D45899" t="s">
        <v>2738</v>
      </c>
      <c r="E45899" t="s">
        <v>463</v>
      </c>
      <c r="L45899" t="s">
        <v>479</v>
      </c>
    </row>
    <row r="45900" spans="1:29" x14ac:dyDescent="0.25">
      <c r="A45900" t="s">
        <v>0</v>
      </c>
      <c r="B45900" s="1">
        <v>44482</v>
      </c>
      <c r="C45900" s="2">
        <v>0.78300081018518519</v>
      </c>
      <c r="D45900" t="s">
        <v>2738</v>
      </c>
      <c r="E45900" t="s">
        <v>463</v>
      </c>
      <c r="L45900" t="s">
        <v>477</v>
      </c>
    </row>
    <row r="45901" spans="1:29" x14ac:dyDescent="0.25">
      <c r="A45901" t="s">
        <v>0</v>
      </c>
      <c r="B45901" s="1">
        <v>44482</v>
      </c>
      <c r="C45901" s="2">
        <v>0.78300312500000002</v>
      </c>
      <c r="D45901" t="s">
        <v>2738</v>
      </c>
      <c r="E45901" t="s">
        <v>463</v>
      </c>
      <c r="L45901" t="s">
        <v>480</v>
      </c>
    </row>
    <row r="45902" spans="1:29" x14ac:dyDescent="0.25">
      <c r="A45902" t="s">
        <v>0</v>
      </c>
      <c r="B45902" s="1">
        <v>44482</v>
      </c>
      <c r="C45902" s="2">
        <v>0.78300313657407405</v>
      </c>
      <c r="D45902" t="s">
        <v>2738</v>
      </c>
      <c r="E45902" t="s">
        <v>463</v>
      </c>
      <c r="L45902" t="s">
        <v>2065</v>
      </c>
    </row>
    <row r="45903" spans="1:29" x14ac:dyDescent="0.25">
      <c r="A45903" t="s">
        <v>0</v>
      </c>
      <c r="B45903" s="1">
        <v>44482</v>
      </c>
      <c r="C45903" s="2">
        <v>0.78300824074074071</v>
      </c>
      <c r="D45903" t="s">
        <v>2738</v>
      </c>
      <c r="E45903" t="s">
        <v>449</v>
      </c>
    </row>
    <row r="45904" spans="1:29" x14ac:dyDescent="0.25">
      <c r="A45904" t="s">
        <v>0</v>
      </c>
      <c r="B45904" s="1">
        <v>44482</v>
      </c>
      <c r="C45904" s="2">
        <v>0.78300945601851846</v>
      </c>
      <c r="D45904" t="s">
        <v>2738</v>
      </c>
      <c r="E45904" t="s">
        <v>148</v>
      </c>
      <c r="R45904" t="s">
        <v>3945</v>
      </c>
    </row>
    <row r="45905" spans="1:49" x14ac:dyDescent="0.25">
      <c r="A45905" t="s">
        <v>0</v>
      </c>
      <c r="B45905" s="1">
        <v>44482</v>
      </c>
      <c r="C45905" s="2">
        <v>0.78300980324074076</v>
      </c>
      <c r="D45905" t="s">
        <v>2738</v>
      </c>
      <c r="E45905" t="s">
        <v>3946</v>
      </c>
    </row>
    <row r="45906" spans="1:49" x14ac:dyDescent="0.25">
      <c r="A45906" t="s">
        <v>0</v>
      </c>
      <c r="B45906" s="1">
        <v>44482</v>
      </c>
      <c r="C45906" s="2">
        <v>0.78300945601851846</v>
      </c>
      <c r="D45906" t="s">
        <v>2738</v>
      </c>
      <c r="E45906" t="s">
        <v>457</v>
      </c>
      <c r="F45906">
        <v>9.9499999999999993</v>
      </c>
      <c r="G45906">
        <v>52.603459999999998</v>
      </c>
      <c r="H45906">
        <v>32.5</v>
      </c>
      <c r="I45906">
        <v>158.5</v>
      </c>
      <c r="R45906" t="s">
        <v>3945</v>
      </c>
      <c r="S45906">
        <v>9.9499999999999993</v>
      </c>
      <c r="T45906">
        <v>11.098056</v>
      </c>
      <c r="U45906">
        <v>7.7404000000000001E-2</v>
      </c>
      <c r="V45906">
        <v>7.0000000000000007E-2</v>
      </c>
      <c r="W45906">
        <v>7.3332999999999995E-2</v>
      </c>
      <c r="X45906">
        <v>0.24257100000000001</v>
      </c>
      <c r="Y45906">
        <v>3000</v>
      </c>
    </row>
    <row r="45907" spans="1:49" x14ac:dyDescent="0.25">
      <c r="A45907" t="s">
        <v>0</v>
      </c>
      <c r="B45907" s="1">
        <v>44482</v>
      </c>
      <c r="C45907" s="2">
        <v>0.78301046296296295</v>
      </c>
      <c r="D45907" t="s">
        <v>2738</v>
      </c>
      <c r="E45907" t="s">
        <v>1021</v>
      </c>
    </row>
    <row r="45908" spans="1:49" x14ac:dyDescent="0.25">
      <c r="A45908" t="s">
        <v>0</v>
      </c>
      <c r="B45908" s="1">
        <v>44482</v>
      </c>
      <c r="C45908" s="2">
        <v>0.78301050925925919</v>
      </c>
      <c r="D45908" t="s">
        <v>2738</v>
      </c>
      <c r="E45908" t="s">
        <v>1024</v>
      </c>
    </row>
    <row r="45909" spans="1:49" x14ac:dyDescent="0.25">
      <c r="A45909" t="s">
        <v>0</v>
      </c>
      <c r="B45909" s="1">
        <v>44482</v>
      </c>
      <c r="C45909" s="2">
        <v>0.78301062500000007</v>
      </c>
      <c r="D45909" t="s">
        <v>2738</v>
      </c>
      <c r="E45909" t="s">
        <v>1025</v>
      </c>
    </row>
    <row r="45910" spans="1:49" x14ac:dyDescent="0.25">
      <c r="A45910" t="s">
        <v>0</v>
      </c>
      <c r="B45910" s="1">
        <v>44482</v>
      </c>
      <c r="C45910" s="2">
        <v>0.78301075231481487</v>
      </c>
      <c r="D45910" t="s">
        <v>2738</v>
      </c>
      <c r="E45910" t="s">
        <v>1026</v>
      </c>
    </row>
    <row r="45911" spans="1:49" x14ac:dyDescent="0.25">
      <c r="A45911" t="s">
        <v>0</v>
      </c>
      <c r="B45911" s="1">
        <v>44482</v>
      </c>
      <c r="C45911" s="2">
        <v>0.78301100694444437</v>
      </c>
      <c r="D45911" t="s">
        <v>2738</v>
      </c>
      <c r="E45911" t="s">
        <v>1027</v>
      </c>
    </row>
    <row r="45912" spans="1:49" x14ac:dyDescent="0.25">
      <c r="A45912" t="s">
        <v>0</v>
      </c>
      <c r="B45912" s="1">
        <v>44482</v>
      </c>
      <c r="C45912" s="2">
        <v>0.7830112384259259</v>
      </c>
      <c r="D45912" t="s">
        <v>2738</v>
      </c>
      <c r="E45912" t="s">
        <v>1028</v>
      </c>
    </row>
    <row r="45913" spans="1:49" x14ac:dyDescent="0.25">
      <c r="A45913" t="s">
        <v>0</v>
      </c>
      <c r="B45913" s="1">
        <v>44482</v>
      </c>
      <c r="C45913" s="2">
        <v>0.78301146990740733</v>
      </c>
      <c r="D45913" t="s">
        <v>2738</v>
      </c>
      <c r="E45913" t="s">
        <v>1030</v>
      </c>
    </row>
    <row r="45914" spans="1:49" x14ac:dyDescent="0.25">
      <c r="A45914" t="s">
        <v>0</v>
      </c>
      <c r="B45914" s="1">
        <v>44482</v>
      </c>
      <c r="C45914" s="2">
        <v>0.78301151620370379</v>
      </c>
      <c r="D45914" t="s">
        <v>2738</v>
      </c>
      <c r="E45914" t="s">
        <v>447</v>
      </c>
    </row>
    <row r="45915" spans="1:49" x14ac:dyDescent="0.25">
      <c r="A45915" t="s">
        <v>0</v>
      </c>
      <c r="B45915" s="1">
        <v>44482</v>
      </c>
      <c r="C45915" s="2">
        <v>0.78301981481481475</v>
      </c>
      <c r="D45915" t="s">
        <v>2738</v>
      </c>
      <c r="E45915" t="s">
        <v>449</v>
      </c>
    </row>
    <row r="45916" spans="1:49" x14ac:dyDescent="0.25">
      <c r="A45916" t="s">
        <v>0</v>
      </c>
      <c r="B45916" s="1">
        <v>44482</v>
      </c>
      <c r="C45916" s="2">
        <v>0.78303140046296293</v>
      </c>
      <c r="D45916" t="s">
        <v>2738</v>
      </c>
      <c r="E45916" t="s">
        <v>449</v>
      </c>
    </row>
    <row r="45917" spans="1:49" x14ac:dyDescent="0.25">
      <c r="A45917" t="s">
        <v>0</v>
      </c>
      <c r="B45917" s="1">
        <v>44482</v>
      </c>
      <c r="C45917" s="2">
        <v>0.78303508101851849</v>
      </c>
      <c r="D45917" t="s">
        <v>2738</v>
      </c>
      <c r="E45917" t="s">
        <v>381</v>
      </c>
      <c r="AS45917" t="s">
        <v>1031</v>
      </c>
      <c r="AT45917">
        <v>0.20019999999999999</v>
      </c>
      <c r="AU45917">
        <v>0.88870000000000005</v>
      </c>
      <c r="AV45917">
        <v>2.9927999999999999</v>
      </c>
      <c r="AW45917">
        <v>34.859400000000001</v>
      </c>
    </row>
    <row r="45918" spans="1:49" x14ac:dyDescent="0.25">
      <c r="A45918" t="s">
        <v>0</v>
      </c>
      <c r="B45918" s="1">
        <v>44482</v>
      </c>
      <c r="C45918" s="2">
        <v>0.78303542824074068</v>
      </c>
      <c r="D45918" t="s">
        <v>2738</v>
      </c>
      <c r="E45918" t="s">
        <v>1032</v>
      </c>
      <c r="F45918">
        <v>0.20019999999999999</v>
      </c>
      <c r="G45918">
        <v>0.88870000000000005</v>
      </c>
      <c r="H45918">
        <v>2.9927999999999999</v>
      </c>
      <c r="I45918">
        <v>34.859400000000001</v>
      </c>
    </row>
    <row r="45919" spans="1:49" x14ac:dyDescent="0.25">
      <c r="A45919" t="s">
        <v>0</v>
      </c>
      <c r="B45919" s="1">
        <v>44482</v>
      </c>
      <c r="C45919" s="2">
        <v>0.78303503472222225</v>
      </c>
      <c r="D45919" t="s">
        <v>2738</v>
      </c>
      <c r="E45919" t="s">
        <v>148</v>
      </c>
      <c r="R45919" t="s">
        <v>3947</v>
      </c>
    </row>
    <row r="45920" spans="1:49" x14ac:dyDescent="0.25">
      <c r="A45920" t="s">
        <v>0</v>
      </c>
      <c r="B45920" s="1">
        <v>44482</v>
      </c>
      <c r="C45920" s="2">
        <v>0.78303590277777779</v>
      </c>
      <c r="D45920" t="s">
        <v>2738</v>
      </c>
      <c r="E45920" t="s">
        <v>1043</v>
      </c>
    </row>
    <row r="45921" spans="1:40" x14ac:dyDescent="0.25">
      <c r="A45921" t="s">
        <v>0</v>
      </c>
      <c r="B45921" s="1">
        <v>44482</v>
      </c>
      <c r="C45921" s="2">
        <v>0.78303601851851845</v>
      </c>
      <c r="D45921" t="s">
        <v>2738</v>
      </c>
      <c r="E45921" t="s">
        <v>1044</v>
      </c>
    </row>
    <row r="45922" spans="1:40" x14ac:dyDescent="0.25">
      <c r="A45922" t="s">
        <v>0</v>
      </c>
      <c r="B45922" s="1">
        <v>44482</v>
      </c>
      <c r="C45922" s="2">
        <v>0.7830360648148148</v>
      </c>
      <c r="D45922" t="s">
        <v>2738</v>
      </c>
      <c r="E45922" t="s">
        <v>1045</v>
      </c>
    </row>
    <row r="45923" spans="1:40" x14ac:dyDescent="0.25">
      <c r="A45923" t="s">
        <v>0</v>
      </c>
      <c r="B45923" s="1">
        <v>44482</v>
      </c>
      <c r="C45923" s="2">
        <v>0.7830362847222222</v>
      </c>
      <c r="D45923" t="s">
        <v>2738</v>
      </c>
      <c r="E45923" t="s">
        <v>3948</v>
      </c>
    </row>
    <row r="45924" spans="1:40" x14ac:dyDescent="0.25">
      <c r="A45924" t="s">
        <v>0</v>
      </c>
      <c r="B45924" s="1">
        <v>44482</v>
      </c>
      <c r="C45924" s="2">
        <v>0.78303633101851855</v>
      </c>
      <c r="D45924" t="s">
        <v>2738</v>
      </c>
      <c r="E45924" t="s">
        <v>1047</v>
      </c>
    </row>
    <row r="45925" spans="1:40" x14ac:dyDescent="0.25">
      <c r="A45925" t="s">
        <v>0</v>
      </c>
      <c r="B45925" s="1">
        <v>44482</v>
      </c>
      <c r="C45925" s="2">
        <v>0.78303649305555556</v>
      </c>
      <c r="D45925" t="s">
        <v>2738</v>
      </c>
      <c r="E45925" t="s">
        <v>1048</v>
      </c>
    </row>
    <row r="45926" spans="1:40" x14ac:dyDescent="0.25">
      <c r="A45926" t="s">
        <v>0</v>
      </c>
      <c r="B45926" s="1">
        <v>44482</v>
      </c>
      <c r="C45926" s="2">
        <v>0.78303663194444439</v>
      </c>
      <c r="D45926" t="s">
        <v>2738</v>
      </c>
      <c r="E45926" t="s">
        <v>1049</v>
      </c>
    </row>
    <row r="45927" spans="1:40" x14ac:dyDescent="0.25">
      <c r="A45927" t="s">
        <v>0</v>
      </c>
      <c r="B45927" s="1">
        <v>44482</v>
      </c>
      <c r="C45927" s="2">
        <v>0.78303684027777776</v>
      </c>
      <c r="D45927" t="s">
        <v>2738</v>
      </c>
      <c r="E45927" t="s">
        <v>534</v>
      </c>
    </row>
    <row r="45928" spans="1:40" x14ac:dyDescent="0.25">
      <c r="A45928" t="s">
        <v>0</v>
      </c>
      <c r="B45928" s="1">
        <v>44482</v>
      </c>
      <c r="C45928" s="2">
        <v>0.78303695601851853</v>
      </c>
    </row>
    <row r="45929" spans="1:40" x14ac:dyDescent="0.25">
      <c r="A45929" t="s">
        <v>0</v>
      </c>
      <c r="B45929" s="1">
        <v>44482</v>
      </c>
      <c r="C45929" s="2">
        <v>0.78303715277777775</v>
      </c>
      <c r="D45929" t="s">
        <v>2738</v>
      </c>
      <c r="E45929" t="s">
        <v>3949</v>
      </c>
    </row>
    <row r="45930" spans="1:40" x14ac:dyDescent="0.25">
      <c r="A45930" t="s">
        <v>0</v>
      </c>
      <c r="B45930" s="1">
        <v>44482</v>
      </c>
      <c r="C45930" s="2">
        <v>0.78303503472222225</v>
      </c>
      <c r="D45930" t="s">
        <v>2738</v>
      </c>
      <c r="E45930" t="s">
        <v>457</v>
      </c>
      <c r="F45930">
        <v>9.6999999999999993</v>
      </c>
      <c r="G45930">
        <v>52.614891</v>
      </c>
      <c r="H45930">
        <v>32.5</v>
      </c>
      <c r="I45930">
        <v>158.5</v>
      </c>
      <c r="R45930" t="s">
        <v>3947</v>
      </c>
      <c r="S45930">
        <v>9.6999999999999993</v>
      </c>
      <c r="T45930">
        <v>10.865049000000001</v>
      </c>
      <c r="U45930">
        <v>7.7350000000000002E-2</v>
      </c>
      <c r="V45930">
        <v>8.3333000000000004E-2</v>
      </c>
      <c r="W45930">
        <v>7.6666999999999999E-2</v>
      </c>
      <c r="X45930">
        <v>0.24190300000000001</v>
      </c>
      <c r="Y45930">
        <v>3000</v>
      </c>
    </row>
    <row r="45931" spans="1:40" x14ac:dyDescent="0.25">
      <c r="A45931" t="s">
        <v>0</v>
      </c>
      <c r="B45931" s="1">
        <v>44482</v>
      </c>
      <c r="C45931" s="2">
        <v>0.78303504629629639</v>
      </c>
      <c r="D45931" t="s">
        <v>2738</v>
      </c>
      <c r="E45931" t="s">
        <v>148</v>
      </c>
      <c r="R45931" t="s">
        <v>3950</v>
      </c>
    </row>
    <row r="45932" spans="1:40" x14ac:dyDescent="0.25">
      <c r="A45932" t="s">
        <v>0</v>
      </c>
      <c r="B45932" s="1">
        <v>44482</v>
      </c>
      <c r="C45932" s="2">
        <v>0.78303814814814821</v>
      </c>
      <c r="D45932" t="s">
        <v>2738</v>
      </c>
      <c r="E45932" t="s">
        <v>3951</v>
      </c>
    </row>
    <row r="45933" spans="1:40" x14ac:dyDescent="0.25">
      <c r="A45933" t="s">
        <v>0</v>
      </c>
      <c r="B45933" s="1">
        <v>44482</v>
      </c>
      <c r="C45933" s="2">
        <v>0.78303504629629639</v>
      </c>
      <c r="D45933" t="s">
        <v>2738</v>
      </c>
      <c r="E45933" t="s">
        <v>457</v>
      </c>
      <c r="F45933">
        <v>9.4700000000000006</v>
      </c>
      <c r="G45933">
        <v>52.614891</v>
      </c>
      <c r="H45933">
        <v>32.5</v>
      </c>
      <c r="I45933">
        <v>158.5</v>
      </c>
      <c r="R45933" t="s">
        <v>3950</v>
      </c>
      <c r="S45933">
        <v>9.4700000000000006</v>
      </c>
      <c r="T45933">
        <v>10.630564</v>
      </c>
      <c r="U45933">
        <v>7.7237E-2</v>
      </c>
      <c r="V45933">
        <v>7.6666999999999999E-2</v>
      </c>
      <c r="W45933">
        <v>0.08</v>
      </c>
      <c r="X45933">
        <v>0.24001400000000001</v>
      </c>
      <c r="Y45933">
        <v>3000</v>
      </c>
    </row>
    <row r="45934" spans="1:40" x14ac:dyDescent="0.25">
      <c r="A45934" t="s">
        <v>0</v>
      </c>
      <c r="B45934" s="1">
        <v>44482</v>
      </c>
      <c r="C45934" s="2">
        <v>0.78303505787037031</v>
      </c>
      <c r="D45934" t="s">
        <v>2738</v>
      </c>
      <c r="E45934" t="s">
        <v>167</v>
      </c>
      <c r="AN45934" t="s">
        <v>3952</v>
      </c>
    </row>
    <row r="45935" spans="1:40" x14ac:dyDescent="0.25">
      <c r="A45935" t="s">
        <v>0</v>
      </c>
      <c r="B45935" s="1">
        <v>44482</v>
      </c>
      <c r="C45935" s="2">
        <v>0.78303917824074076</v>
      </c>
      <c r="D45935" t="s">
        <v>2738</v>
      </c>
      <c r="E45935" t="s">
        <v>3953</v>
      </c>
    </row>
    <row r="45936" spans="1:40" x14ac:dyDescent="0.25">
      <c r="A45936" t="s">
        <v>0</v>
      </c>
      <c r="B45936" s="1">
        <v>44482</v>
      </c>
      <c r="C45936" s="2">
        <v>0.78303505787037031</v>
      </c>
      <c r="D45936" t="s">
        <v>2738</v>
      </c>
      <c r="E45936" t="s">
        <v>167</v>
      </c>
      <c r="AN45936" t="s">
        <v>170</v>
      </c>
    </row>
    <row r="45937" spans="1:39" x14ac:dyDescent="0.25">
      <c r="A45937" t="s">
        <v>0</v>
      </c>
      <c r="B45937" s="1">
        <v>44482</v>
      </c>
      <c r="C45937" s="2">
        <v>0.78304297453703697</v>
      </c>
      <c r="D45937" t="s">
        <v>2738</v>
      </c>
      <c r="E45937" t="s">
        <v>449</v>
      </c>
    </row>
    <row r="45938" spans="1:39" x14ac:dyDescent="0.25">
      <c r="A45938" t="s">
        <v>0</v>
      </c>
      <c r="B45938" s="1">
        <v>44482</v>
      </c>
      <c r="C45938" s="2">
        <v>0.78305454861111112</v>
      </c>
      <c r="D45938" t="s">
        <v>2738</v>
      </c>
      <c r="E45938" t="s">
        <v>449</v>
      </c>
    </row>
    <row r="45939" spans="1:39" x14ac:dyDescent="0.25">
      <c r="A45939" t="s">
        <v>0</v>
      </c>
      <c r="B45939" s="1">
        <v>44482</v>
      </c>
      <c r="C45939" s="2">
        <v>0.78306612268518527</v>
      </c>
      <c r="D45939" t="s">
        <v>2738</v>
      </c>
      <c r="E45939" t="s">
        <v>449</v>
      </c>
    </row>
    <row r="45940" spans="1:39" x14ac:dyDescent="0.25">
      <c r="A45940" t="s">
        <v>0</v>
      </c>
      <c r="B45940" s="1">
        <v>44482</v>
      </c>
      <c r="C45940" s="2">
        <v>0.78307149305555557</v>
      </c>
      <c r="D45940" t="s">
        <v>2738</v>
      </c>
      <c r="E45940" t="s">
        <v>535</v>
      </c>
    </row>
    <row r="45941" spans="1:39" x14ac:dyDescent="0.25">
      <c r="A45941" t="s">
        <v>0</v>
      </c>
      <c r="B45941" s="1">
        <v>44482</v>
      </c>
      <c r="C45941" s="2">
        <v>0.78307162037037037</v>
      </c>
      <c r="D45941" t="s">
        <v>2738</v>
      </c>
      <c r="E45941" t="s">
        <v>534</v>
      </c>
    </row>
    <row r="45942" spans="1:39" x14ac:dyDescent="0.25">
      <c r="A45942" t="s">
        <v>0</v>
      </c>
      <c r="B45942" s="1">
        <v>44482</v>
      </c>
      <c r="C45942" s="2">
        <v>0.78307599537037031</v>
      </c>
      <c r="D45942" t="s">
        <v>2738</v>
      </c>
      <c r="E45942" t="s">
        <v>1035</v>
      </c>
      <c r="AM45942" t="s">
        <v>3954</v>
      </c>
    </row>
    <row r="45943" spans="1:39" x14ac:dyDescent="0.25">
      <c r="A45943" t="s">
        <v>0</v>
      </c>
      <c r="B45943" s="1">
        <v>44482</v>
      </c>
      <c r="C45943" s="2">
        <v>0.78307629629629627</v>
      </c>
      <c r="D45943" t="s">
        <v>2738</v>
      </c>
      <c r="E45943" t="s">
        <v>3955</v>
      </c>
    </row>
    <row r="45944" spans="1:39" x14ac:dyDescent="0.25">
      <c r="A45944" t="s">
        <v>0</v>
      </c>
      <c r="B45944" s="1">
        <v>44482</v>
      </c>
      <c r="C45944" s="2">
        <v>0.78307643518518522</v>
      </c>
      <c r="D45944" t="s">
        <v>2738</v>
      </c>
      <c r="E45944" t="s">
        <v>536</v>
      </c>
    </row>
    <row r="45945" spans="1:39" x14ac:dyDescent="0.25">
      <c r="A45945" t="s">
        <v>0</v>
      </c>
      <c r="B45945" s="1">
        <v>44482</v>
      </c>
      <c r="C45945" s="2">
        <v>0.78307653935185184</v>
      </c>
      <c r="D45945" t="s">
        <v>2738</v>
      </c>
      <c r="E45945" t="s">
        <v>536</v>
      </c>
    </row>
    <row r="45946" spans="1:39" x14ac:dyDescent="0.25">
      <c r="A45946" t="s">
        <v>0</v>
      </c>
      <c r="B45946" s="1">
        <v>44482</v>
      </c>
      <c r="C45946" s="2">
        <v>0.78307597222222214</v>
      </c>
      <c r="D45946" t="s">
        <v>2738</v>
      </c>
      <c r="E45946" t="s">
        <v>148</v>
      </c>
      <c r="R45946" t="s">
        <v>3956</v>
      </c>
    </row>
    <row r="45947" spans="1:39" x14ac:dyDescent="0.25">
      <c r="A45947" t="s">
        <v>0</v>
      </c>
      <c r="B45947" s="1">
        <v>44482</v>
      </c>
      <c r="C45947" s="2">
        <v>0.78307697916666663</v>
      </c>
      <c r="D45947" t="s">
        <v>2738</v>
      </c>
      <c r="E45947" t="s">
        <v>3957</v>
      </c>
    </row>
    <row r="45948" spans="1:39" x14ac:dyDescent="0.25">
      <c r="A45948" t="s">
        <v>0</v>
      </c>
      <c r="B45948" s="1">
        <v>44482</v>
      </c>
      <c r="C45948" s="2">
        <v>0.78307597222222214</v>
      </c>
      <c r="D45948" t="s">
        <v>2738</v>
      </c>
      <c r="E45948" t="s">
        <v>457</v>
      </c>
      <c r="F45948">
        <v>9.1999999999999993</v>
      </c>
      <c r="G45948">
        <v>52.622815000000003</v>
      </c>
      <c r="H45948">
        <v>32.5</v>
      </c>
      <c r="I45948">
        <v>158.5</v>
      </c>
      <c r="R45948" t="s">
        <v>3956</v>
      </c>
      <c r="S45948">
        <v>9.1999999999999993</v>
      </c>
      <c r="T45948">
        <v>10.397119</v>
      </c>
      <c r="U45948">
        <v>7.6989000000000002E-2</v>
      </c>
      <c r="V45948">
        <v>0.09</v>
      </c>
      <c r="W45948">
        <v>8.3333000000000004E-2</v>
      </c>
      <c r="X45948">
        <v>0.23636199999999999</v>
      </c>
      <c r="Y45948">
        <v>3000</v>
      </c>
    </row>
    <row r="45949" spans="1:39" x14ac:dyDescent="0.25">
      <c r="A45949" t="s">
        <v>0</v>
      </c>
      <c r="B45949" s="1">
        <v>44482</v>
      </c>
      <c r="C45949" s="2">
        <v>0.78307598379629628</v>
      </c>
      <c r="D45949" t="s">
        <v>2738</v>
      </c>
      <c r="E45949" t="s">
        <v>148</v>
      </c>
      <c r="R45949" t="s">
        <v>3958</v>
      </c>
    </row>
    <row r="45950" spans="1:39" x14ac:dyDescent="0.25">
      <c r="A45950" t="s">
        <v>0</v>
      </c>
      <c r="B45950" s="1">
        <v>44482</v>
      </c>
      <c r="C45950" s="2">
        <v>0.78307795138888892</v>
      </c>
      <c r="D45950" t="s">
        <v>2738</v>
      </c>
      <c r="E45950" t="s">
        <v>3959</v>
      </c>
    </row>
    <row r="45951" spans="1:39" x14ac:dyDescent="0.25">
      <c r="A45951" t="s">
        <v>0</v>
      </c>
      <c r="B45951" s="1">
        <v>44482</v>
      </c>
      <c r="C45951" s="2">
        <v>0.78307598379629628</v>
      </c>
      <c r="D45951" t="s">
        <v>2738</v>
      </c>
      <c r="E45951" t="s">
        <v>457</v>
      </c>
      <c r="F45951">
        <v>8.9700000000000006</v>
      </c>
      <c r="G45951">
        <v>52.622815000000003</v>
      </c>
      <c r="H45951">
        <v>32.5</v>
      </c>
      <c r="I45951">
        <v>158.5</v>
      </c>
      <c r="R45951" t="s">
        <v>3958</v>
      </c>
      <c r="S45951">
        <v>8.9700000000000006</v>
      </c>
      <c r="T45951">
        <v>10.16601</v>
      </c>
      <c r="U45951">
        <v>7.6678999999999997E-2</v>
      </c>
      <c r="V45951">
        <v>7.6666999999999999E-2</v>
      </c>
      <c r="W45951">
        <v>8.3333000000000004E-2</v>
      </c>
      <c r="X45951">
        <v>0.23465</v>
      </c>
      <c r="Y45951">
        <v>3000</v>
      </c>
    </row>
    <row r="45952" spans="1:39" x14ac:dyDescent="0.25">
      <c r="A45952" t="s">
        <v>0</v>
      </c>
      <c r="B45952" s="1">
        <v>44482</v>
      </c>
      <c r="C45952" s="2">
        <v>0.78307598379629628</v>
      </c>
      <c r="D45952" t="s">
        <v>2738</v>
      </c>
      <c r="E45952" t="s">
        <v>148</v>
      </c>
      <c r="R45952" t="s">
        <v>3960</v>
      </c>
    </row>
    <row r="45953" spans="1:25" x14ac:dyDescent="0.25">
      <c r="A45953" t="s">
        <v>0</v>
      </c>
      <c r="B45953" s="1">
        <v>44482</v>
      </c>
      <c r="C45953" s="2">
        <v>0.78307894675925926</v>
      </c>
      <c r="D45953" t="s">
        <v>2738</v>
      </c>
      <c r="E45953" t="s">
        <v>3961</v>
      </c>
    </row>
    <row r="45954" spans="1:25" x14ac:dyDescent="0.25">
      <c r="A45954" t="s">
        <v>0</v>
      </c>
      <c r="B45954" s="1">
        <v>44482</v>
      </c>
      <c r="C45954" s="2">
        <v>0.78307598379629628</v>
      </c>
      <c r="D45954" t="s">
        <v>2738</v>
      </c>
      <c r="E45954" t="s">
        <v>457</v>
      </c>
      <c r="F45954">
        <v>8.73</v>
      </c>
      <c r="G45954">
        <v>52.622815000000003</v>
      </c>
      <c r="H45954">
        <v>32.5</v>
      </c>
      <c r="I45954">
        <v>158.5</v>
      </c>
      <c r="R45954" t="s">
        <v>3960</v>
      </c>
      <c r="S45954">
        <v>8.73</v>
      </c>
      <c r="T45954">
        <v>9.9346979999999991</v>
      </c>
      <c r="U45954">
        <v>7.6519000000000004E-2</v>
      </c>
      <c r="V45954">
        <v>0.08</v>
      </c>
      <c r="W45954">
        <v>7.8333E-2</v>
      </c>
      <c r="X45954">
        <v>0.23458000000000001</v>
      </c>
      <c r="Y45954">
        <v>3000</v>
      </c>
    </row>
    <row r="45955" spans="1:25" x14ac:dyDescent="0.25">
      <c r="A45955" t="s">
        <v>0</v>
      </c>
      <c r="B45955" s="1">
        <v>44482</v>
      </c>
      <c r="C45955" s="2">
        <v>0.7830788310185185</v>
      </c>
      <c r="D45955" t="s">
        <v>2738</v>
      </c>
      <c r="E45955" t="s">
        <v>148</v>
      </c>
      <c r="R45955" t="s">
        <v>3962</v>
      </c>
    </row>
    <row r="45956" spans="1:25" x14ac:dyDescent="0.25">
      <c r="A45956" t="s">
        <v>0</v>
      </c>
      <c r="B45956" s="1">
        <v>44482</v>
      </c>
      <c r="C45956" s="2">
        <v>0.78307993055555558</v>
      </c>
      <c r="D45956" t="s">
        <v>2738</v>
      </c>
      <c r="E45956" t="s">
        <v>3963</v>
      </c>
    </row>
    <row r="45957" spans="1:25" x14ac:dyDescent="0.25">
      <c r="A45957" t="s">
        <v>0</v>
      </c>
      <c r="B45957" s="1">
        <v>44482</v>
      </c>
      <c r="C45957" s="2">
        <v>0.7830788310185185</v>
      </c>
      <c r="D45957" t="s">
        <v>2738</v>
      </c>
      <c r="E45957" t="s">
        <v>457</v>
      </c>
      <c r="F45957">
        <v>8.4700000000000006</v>
      </c>
      <c r="G45957">
        <v>52.622815000000003</v>
      </c>
      <c r="H45957">
        <v>32.5</v>
      </c>
      <c r="I45957">
        <v>158.5</v>
      </c>
      <c r="R45957" t="s">
        <v>3962</v>
      </c>
      <c r="S45957">
        <v>8.4700000000000006</v>
      </c>
      <c r="T45957">
        <v>9.6989110000000007</v>
      </c>
      <c r="U45957">
        <v>7.6688000000000006E-2</v>
      </c>
      <c r="V45957">
        <v>8.6666000000000007E-2</v>
      </c>
      <c r="W45957">
        <v>8.3333000000000004E-2</v>
      </c>
      <c r="X45957">
        <v>0.23511000000000001</v>
      </c>
      <c r="Y45957">
        <v>3000</v>
      </c>
    </row>
    <row r="45958" spans="1:25" x14ac:dyDescent="0.25">
      <c r="A45958" t="s">
        <v>0</v>
      </c>
      <c r="B45958" s="1">
        <v>44482</v>
      </c>
      <c r="C45958" s="2">
        <v>0.7830803472222222</v>
      </c>
      <c r="D45958" t="s">
        <v>2738</v>
      </c>
      <c r="E45958" t="s">
        <v>449</v>
      </c>
    </row>
    <row r="45959" spans="1:25" x14ac:dyDescent="0.25">
      <c r="A45959" t="s">
        <v>0</v>
      </c>
      <c r="B45959" s="1">
        <v>44482</v>
      </c>
      <c r="C45959" s="2">
        <v>0.78308068287037036</v>
      </c>
      <c r="D45959" t="s">
        <v>2738</v>
      </c>
      <c r="E45959" t="s">
        <v>3964</v>
      </c>
    </row>
    <row r="45960" spans="1:25" x14ac:dyDescent="0.25">
      <c r="A45960" t="s">
        <v>0</v>
      </c>
      <c r="B45960" s="1">
        <v>44482</v>
      </c>
      <c r="C45960" s="2">
        <v>0.78309042824074071</v>
      </c>
      <c r="D45960" t="s">
        <v>2738</v>
      </c>
      <c r="E45960" t="s">
        <v>148</v>
      </c>
      <c r="R45960" t="s">
        <v>3965</v>
      </c>
    </row>
    <row r="45961" spans="1:25" x14ac:dyDescent="0.25">
      <c r="A45961" t="s">
        <v>0</v>
      </c>
      <c r="B45961" s="1">
        <v>44482</v>
      </c>
      <c r="C45961" s="2">
        <v>0.78309079861111108</v>
      </c>
      <c r="D45961" t="s">
        <v>2738</v>
      </c>
      <c r="E45961" t="s">
        <v>3966</v>
      </c>
    </row>
    <row r="45962" spans="1:25" x14ac:dyDescent="0.25">
      <c r="A45962" t="s">
        <v>0</v>
      </c>
      <c r="B45962" s="1">
        <v>44482</v>
      </c>
      <c r="C45962" s="2">
        <v>0.78309042824074071</v>
      </c>
      <c r="D45962" t="s">
        <v>2738</v>
      </c>
      <c r="E45962" t="s">
        <v>457</v>
      </c>
      <c r="F45962">
        <v>8.23</v>
      </c>
      <c r="G45962">
        <v>52.617510000000003</v>
      </c>
      <c r="H45962">
        <v>32.5</v>
      </c>
      <c r="I45962">
        <v>158.5</v>
      </c>
      <c r="R45962" t="s">
        <v>3965</v>
      </c>
      <c r="S45962">
        <v>8.23</v>
      </c>
      <c r="T45962">
        <v>9.4573420000000006</v>
      </c>
      <c r="U45962">
        <v>7.7161999999999994E-2</v>
      </c>
      <c r="V45962">
        <v>0.08</v>
      </c>
      <c r="W45962">
        <v>8.3333000000000004E-2</v>
      </c>
      <c r="X45962">
        <v>0.235625</v>
      </c>
      <c r="Y45962">
        <v>3000</v>
      </c>
    </row>
    <row r="45963" spans="1:25" x14ac:dyDescent="0.25">
      <c r="A45963" t="s">
        <v>0</v>
      </c>
      <c r="B45963" s="1">
        <v>44482</v>
      </c>
      <c r="C45963" s="2">
        <v>0.78309193287037038</v>
      </c>
      <c r="D45963" t="s">
        <v>2738</v>
      </c>
      <c r="E45963" t="s">
        <v>449</v>
      </c>
    </row>
    <row r="45964" spans="1:25" x14ac:dyDescent="0.25">
      <c r="A45964" t="s">
        <v>0</v>
      </c>
      <c r="B45964" s="1">
        <v>44482</v>
      </c>
      <c r="C45964" s="2">
        <v>0.7831020486111111</v>
      </c>
      <c r="D45964" t="s">
        <v>2738</v>
      </c>
      <c r="E45964" t="s">
        <v>148</v>
      </c>
      <c r="R45964" t="s">
        <v>3967</v>
      </c>
    </row>
    <row r="45965" spans="1:25" x14ac:dyDescent="0.25">
      <c r="A45965" t="s">
        <v>0</v>
      </c>
      <c r="B45965" s="1">
        <v>44482</v>
      </c>
      <c r="C45965" s="2">
        <v>0.7831023958333333</v>
      </c>
      <c r="D45965" t="s">
        <v>2738</v>
      </c>
      <c r="E45965" t="s">
        <v>3968</v>
      </c>
    </row>
    <row r="45966" spans="1:25" x14ac:dyDescent="0.25">
      <c r="A45966" t="s">
        <v>0</v>
      </c>
      <c r="B45966" s="1">
        <v>44482</v>
      </c>
      <c r="C45966" s="2">
        <v>0.7831020486111111</v>
      </c>
      <c r="D45966" t="s">
        <v>2738</v>
      </c>
      <c r="E45966" t="s">
        <v>457</v>
      </c>
      <c r="F45966">
        <v>8</v>
      </c>
      <c r="G45966">
        <v>52.600068999999998</v>
      </c>
      <c r="H45966">
        <v>32.5</v>
      </c>
      <c r="I45966">
        <v>158.5</v>
      </c>
      <c r="R45966" t="s">
        <v>3967</v>
      </c>
      <c r="S45966">
        <v>8</v>
      </c>
      <c r="T45966">
        <v>9.2126149999999996</v>
      </c>
      <c r="U45966">
        <v>7.7734999999999999E-2</v>
      </c>
      <c r="V45966">
        <v>7.6666999999999999E-2</v>
      </c>
      <c r="W45966">
        <v>7.8333E-2</v>
      </c>
      <c r="X45966">
        <v>0.23610900000000001</v>
      </c>
      <c r="Y45966">
        <v>3000</v>
      </c>
    </row>
    <row r="45967" spans="1:25" x14ac:dyDescent="0.25">
      <c r="A45967" t="s">
        <v>0</v>
      </c>
      <c r="B45967" s="1">
        <v>44482</v>
      </c>
      <c r="C45967" s="2">
        <v>0.78310350694444442</v>
      </c>
      <c r="D45967" t="s">
        <v>2738</v>
      </c>
      <c r="E45967" t="s">
        <v>449</v>
      </c>
    </row>
    <row r="45968" spans="1:25" x14ac:dyDescent="0.25">
      <c r="A45968" t="s">
        <v>0</v>
      </c>
      <c r="B45968" s="1">
        <v>44482</v>
      </c>
      <c r="C45968" s="2">
        <v>0.78311363425925917</v>
      </c>
      <c r="D45968" t="s">
        <v>2738</v>
      </c>
      <c r="E45968" t="s">
        <v>148</v>
      </c>
      <c r="R45968" t="s">
        <v>3969</v>
      </c>
    </row>
    <row r="45969" spans="1:29" x14ac:dyDescent="0.25">
      <c r="A45969" t="s">
        <v>0</v>
      </c>
      <c r="B45969" s="1">
        <v>44482</v>
      </c>
      <c r="C45969" s="2">
        <v>0.78311398148148148</v>
      </c>
      <c r="D45969" t="s">
        <v>2738</v>
      </c>
      <c r="E45969" t="s">
        <v>3970</v>
      </c>
    </row>
    <row r="45970" spans="1:29" x14ac:dyDescent="0.25">
      <c r="A45970" t="s">
        <v>0</v>
      </c>
      <c r="B45970" s="1">
        <v>44482</v>
      </c>
      <c r="C45970" s="2">
        <v>0.78311363425925917</v>
      </c>
      <c r="D45970" t="s">
        <v>2738</v>
      </c>
      <c r="E45970" t="s">
        <v>457</v>
      </c>
      <c r="F45970">
        <v>7.75</v>
      </c>
      <c r="G45970">
        <v>52.611294999999998</v>
      </c>
      <c r="H45970">
        <v>32.5</v>
      </c>
      <c r="I45970">
        <v>158.5</v>
      </c>
      <c r="R45970" t="s">
        <v>3969</v>
      </c>
      <c r="S45970">
        <v>7.75</v>
      </c>
      <c r="T45970">
        <v>8.9675290000000007</v>
      </c>
      <c r="U45970">
        <v>7.8232999999999997E-2</v>
      </c>
      <c r="V45970">
        <v>8.3333000000000004E-2</v>
      </c>
      <c r="W45970">
        <v>0.08</v>
      </c>
      <c r="X45970">
        <v>0.23657700000000001</v>
      </c>
      <c r="Y45970">
        <v>3000</v>
      </c>
    </row>
    <row r="45971" spans="1:29" x14ac:dyDescent="0.25">
      <c r="A45971" t="s">
        <v>0</v>
      </c>
      <c r="B45971" s="1">
        <v>44482</v>
      </c>
      <c r="C45971" s="2">
        <v>0.7831150925925926</v>
      </c>
      <c r="D45971" t="s">
        <v>2738</v>
      </c>
      <c r="E45971" t="s">
        <v>449</v>
      </c>
    </row>
    <row r="45972" spans="1:29" x14ac:dyDescent="0.25">
      <c r="A45972" t="s">
        <v>0</v>
      </c>
      <c r="B45972" s="1">
        <v>44482</v>
      </c>
      <c r="C45972" s="2">
        <v>0.78311518518518508</v>
      </c>
      <c r="D45972" t="s">
        <v>2738</v>
      </c>
      <c r="E45972" t="s">
        <v>450</v>
      </c>
      <c r="F45972">
        <v>7.75</v>
      </c>
      <c r="G45972">
        <v>52.610922000000002</v>
      </c>
      <c r="H45972">
        <v>32.524999999999999</v>
      </c>
      <c r="I45972">
        <v>5</v>
      </c>
      <c r="J45972">
        <v>1090.3255979999999</v>
      </c>
      <c r="K45972">
        <v>16505.378967000001</v>
      </c>
      <c r="M45972">
        <v>32.549999999999997</v>
      </c>
      <c r="N45972">
        <v>573</v>
      </c>
      <c r="O45972">
        <v>341.57798300000002</v>
      </c>
      <c r="P45972">
        <v>1650.497603</v>
      </c>
      <c r="Z45972">
        <v>1232.8199460000001</v>
      </c>
      <c r="AA45972">
        <v>13.29</v>
      </c>
      <c r="AB45972">
        <v>28.849001000000001</v>
      </c>
      <c r="AC45972">
        <v>13.29</v>
      </c>
    </row>
    <row r="45973" spans="1:29" x14ac:dyDescent="0.25">
      <c r="A45973" t="s">
        <v>0</v>
      </c>
      <c r="B45973" s="1">
        <v>44482</v>
      </c>
      <c r="C45973" s="2">
        <v>0.78311622685185178</v>
      </c>
      <c r="D45973" t="s">
        <v>2738</v>
      </c>
      <c r="E45973" t="s">
        <v>451</v>
      </c>
    </row>
    <row r="45974" spans="1:29" x14ac:dyDescent="0.25">
      <c r="A45974" t="s">
        <v>0</v>
      </c>
      <c r="B45974" s="1">
        <v>44482</v>
      </c>
      <c r="C45974" s="2">
        <v>0.78311630787037034</v>
      </c>
      <c r="D45974" t="s">
        <v>2738</v>
      </c>
      <c r="E45974" t="s">
        <v>463</v>
      </c>
      <c r="L45974" t="s">
        <v>476</v>
      </c>
    </row>
    <row r="45975" spans="1:29" x14ac:dyDescent="0.25">
      <c r="A45975" t="s">
        <v>0</v>
      </c>
      <c r="B45975" s="1">
        <v>44482</v>
      </c>
      <c r="C45975" s="2">
        <v>0.78311631944444438</v>
      </c>
      <c r="D45975" t="s">
        <v>2738</v>
      </c>
      <c r="E45975" t="s">
        <v>463</v>
      </c>
      <c r="L45975" t="s">
        <v>477</v>
      </c>
    </row>
    <row r="45976" spans="1:29" x14ac:dyDescent="0.25">
      <c r="A45976" t="s">
        <v>0</v>
      </c>
      <c r="B45976" s="1">
        <v>44482</v>
      </c>
      <c r="C45976" s="2">
        <v>0.78311863425925932</v>
      </c>
      <c r="D45976" t="s">
        <v>2738</v>
      </c>
      <c r="E45976" t="s">
        <v>463</v>
      </c>
      <c r="L45976" t="s">
        <v>478</v>
      </c>
    </row>
    <row r="45977" spans="1:29" x14ac:dyDescent="0.25">
      <c r="A45977" t="s">
        <v>0</v>
      </c>
      <c r="B45977" s="1">
        <v>44482</v>
      </c>
      <c r="C45977" s="2">
        <v>0.78311864583333335</v>
      </c>
      <c r="D45977" t="s">
        <v>2738</v>
      </c>
      <c r="E45977" t="s">
        <v>463</v>
      </c>
      <c r="L45977" t="s">
        <v>477</v>
      </c>
    </row>
    <row r="45978" spans="1:29" x14ac:dyDescent="0.25">
      <c r="A45978" t="s">
        <v>0</v>
      </c>
      <c r="B45978" s="1">
        <v>44482</v>
      </c>
      <c r="C45978" s="2">
        <v>0.78312094907407415</v>
      </c>
      <c r="D45978" t="s">
        <v>2738</v>
      </c>
      <c r="E45978" t="s">
        <v>463</v>
      </c>
      <c r="L45978" t="s">
        <v>479</v>
      </c>
    </row>
    <row r="45979" spans="1:29" x14ac:dyDescent="0.25">
      <c r="A45979" t="s">
        <v>0</v>
      </c>
      <c r="B45979" s="1">
        <v>44482</v>
      </c>
      <c r="C45979" s="2">
        <v>0.78312096064814807</v>
      </c>
      <c r="D45979" t="s">
        <v>2738</v>
      </c>
      <c r="E45979" t="s">
        <v>463</v>
      </c>
      <c r="L45979" t="s">
        <v>477</v>
      </c>
    </row>
    <row r="45980" spans="1:29" x14ac:dyDescent="0.25">
      <c r="A45980" t="s">
        <v>0</v>
      </c>
      <c r="B45980" s="1">
        <v>44482</v>
      </c>
      <c r="C45980" s="2">
        <v>0.78312326388888887</v>
      </c>
      <c r="D45980" t="s">
        <v>2738</v>
      </c>
      <c r="E45980" t="s">
        <v>463</v>
      </c>
      <c r="L45980" t="s">
        <v>480</v>
      </c>
    </row>
    <row r="45981" spans="1:29" x14ac:dyDescent="0.25">
      <c r="A45981" t="s">
        <v>0</v>
      </c>
      <c r="B45981" s="1">
        <v>44482</v>
      </c>
      <c r="C45981" s="2">
        <v>0.7831232754629629</v>
      </c>
      <c r="D45981" t="s">
        <v>2738</v>
      </c>
      <c r="E45981" t="s">
        <v>463</v>
      </c>
      <c r="L45981" t="s">
        <v>2065</v>
      </c>
    </row>
    <row r="45982" spans="1:29" x14ac:dyDescent="0.25">
      <c r="A45982" t="s">
        <v>0</v>
      </c>
      <c r="B45982" s="1">
        <v>44482</v>
      </c>
      <c r="C45982" s="2">
        <v>0.78312497685185178</v>
      </c>
      <c r="D45982" t="s">
        <v>2738</v>
      </c>
      <c r="E45982" t="s">
        <v>148</v>
      </c>
      <c r="R45982" t="s">
        <v>3971</v>
      </c>
    </row>
    <row r="45983" spans="1:29" x14ac:dyDescent="0.25">
      <c r="A45983" t="s">
        <v>0</v>
      </c>
      <c r="B45983" s="1">
        <v>44482</v>
      </c>
      <c r="C45983" s="2">
        <v>0.78312771990740737</v>
      </c>
      <c r="D45983" t="s">
        <v>2738</v>
      </c>
      <c r="E45983" t="s">
        <v>3972</v>
      </c>
    </row>
    <row r="45984" spans="1:29" x14ac:dyDescent="0.25">
      <c r="A45984" t="s">
        <v>0</v>
      </c>
      <c r="B45984" s="1">
        <v>44482</v>
      </c>
      <c r="C45984" s="2">
        <v>0.78312497685185178</v>
      </c>
      <c r="D45984" t="s">
        <v>2738</v>
      </c>
      <c r="E45984" t="s">
        <v>457</v>
      </c>
      <c r="F45984">
        <v>7.51</v>
      </c>
      <c r="G45984">
        <v>52.610922000000002</v>
      </c>
      <c r="H45984">
        <v>32.5</v>
      </c>
      <c r="I45984">
        <v>158.5</v>
      </c>
      <c r="R45984" t="s">
        <v>3971</v>
      </c>
      <c r="S45984">
        <v>7.51</v>
      </c>
      <c r="T45984">
        <v>8.722607</v>
      </c>
      <c r="U45984">
        <v>7.8663999999999998E-2</v>
      </c>
      <c r="V45984">
        <v>0.08</v>
      </c>
      <c r="W45984">
        <v>8.1667000000000003E-2</v>
      </c>
      <c r="X45984">
        <v>0.23705499999999999</v>
      </c>
      <c r="Y45984">
        <v>3000</v>
      </c>
    </row>
    <row r="45985" spans="1:25" x14ac:dyDescent="0.25">
      <c r="A45985" t="s">
        <v>0</v>
      </c>
      <c r="B45985" s="1">
        <v>44482</v>
      </c>
      <c r="C45985" s="2">
        <v>0.78312813657407399</v>
      </c>
      <c r="D45985" t="s">
        <v>2738</v>
      </c>
      <c r="E45985" t="s">
        <v>449</v>
      </c>
    </row>
    <row r="45986" spans="1:25" x14ac:dyDescent="0.25">
      <c r="A45986" t="s">
        <v>0</v>
      </c>
      <c r="B45986" s="1">
        <v>44482</v>
      </c>
      <c r="C45986" s="2">
        <v>0.78313667824074074</v>
      </c>
      <c r="D45986" t="s">
        <v>2738</v>
      </c>
      <c r="E45986" t="s">
        <v>148</v>
      </c>
      <c r="R45986" t="s">
        <v>3973</v>
      </c>
    </row>
    <row r="45987" spans="1:25" x14ac:dyDescent="0.25">
      <c r="A45987" t="s">
        <v>0</v>
      </c>
      <c r="B45987" s="1">
        <v>44482</v>
      </c>
      <c r="C45987" s="2">
        <v>0.78313703703703708</v>
      </c>
      <c r="D45987" t="s">
        <v>2738</v>
      </c>
      <c r="E45987" t="s">
        <v>3974</v>
      </c>
    </row>
    <row r="45988" spans="1:25" x14ac:dyDescent="0.25">
      <c r="A45988" t="s">
        <v>0</v>
      </c>
      <c r="B45988" s="1">
        <v>44482</v>
      </c>
      <c r="C45988" s="2">
        <v>0.78313667824074074</v>
      </c>
      <c r="D45988" t="s">
        <v>2738</v>
      </c>
      <c r="E45988" t="s">
        <v>457</v>
      </c>
      <c r="F45988">
        <v>7.29</v>
      </c>
      <c r="G45988">
        <v>52.607066000000003</v>
      </c>
      <c r="H45988">
        <v>32.5</v>
      </c>
      <c r="I45988">
        <v>158.5</v>
      </c>
      <c r="R45988" t="s">
        <v>3973</v>
      </c>
      <c r="S45988">
        <v>7.29</v>
      </c>
      <c r="T45988">
        <v>8.4780460000000009</v>
      </c>
      <c r="U45988">
        <v>7.9122999999999999E-2</v>
      </c>
      <c r="V45988">
        <v>7.3332999999999995E-2</v>
      </c>
      <c r="W45988">
        <v>7.6666999999999999E-2</v>
      </c>
      <c r="X45988">
        <v>0.237543</v>
      </c>
      <c r="Y45988">
        <v>3000</v>
      </c>
    </row>
    <row r="45989" spans="1:25" x14ac:dyDescent="0.25">
      <c r="A45989" t="s">
        <v>0</v>
      </c>
      <c r="B45989" s="1">
        <v>44482</v>
      </c>
      <c r="C45989" s="2">
        <v>0.78313971064814814</v>
      </c>
      <c r="D45989" t="s">
        <v>2738</v>
      </c>
      <c r="E45989" t="s">
        <v>449</v>
      </c>
    </row>
    <row r="45990" spans="1:25" x14ac:dyDescent="0.25">
      <c r="A45990" t="s">
        <v>0</v>
      </c>
      <c r="B45990" s="1">
        <v>44482</v>
      </c>
      <c r="C45990" s="2">
        <v>0.78314827546296295</v>
      </c>
      <c r="D45990" t="s">
        <v>2738</v>
      </c>
      <c r="E45990" t="s">
        <v>148</v>
      </c>
      <c r="R45990" t="s">
        <v>3975</v>
      </c>
    </row>
    <row r="45991" spans="1:25" x14ac:dyDescent="0.25">
      <c r="A45991" t="s">
        <v>0</v>
      </c>
      <c r="B45991" s="1">
        <v>44482</v>
      </c>
      <c r="C45991" s="2">
        <v>0.78314864583333332</v>
      </c>
      <c r="D45991" t="s">
        <v>2738</v>
      </c>
      <c r="E45991" t="s">
        <v>3976</v>
      </c>
    </row>
    <row r="45992" spans="1:25" x14ac:dyDescent="0.25">
      <c r="A45992" t="s">
        <v>0</v>
      </c>
      <c r="B45992" s="1">
        <v>44482</v>
      </c>
      <c r="C45992" s="2">
        <v>0.78314827546296295</v>
      </c>
      <c r="D45992" t="s">
        <v>2738</v>
      </c>
      <c r="E45992" t="s">
        <v>457</v>
      </c>
      <c r="F45992">
        <v>7.07</v>
      </c>
      <c r="G45992">
        <v>52.597183000000001</v>
      </c>
      <c r="H45992">
        <v>32.5</v>
      </c>
      <c r="I45992">
        <v>158.5</v>
      </c>
      <c r="R45992" t="s">
        <v>3975</v>
      </c>
      <c r="S45992">
        <v>7.07</v>
      </c>
      <c r="T45992">
        <v>8.2350110000000001</v>
      </c>
      <c r="U45992">
        <v>7.9614000000000004E-2</v>
      </c>
      <c r="V45992">
        <v>7.3332999999999995E-2</v>
      </c>
      <c r="W45992">
        <v>7.3332999999999995E-2</v>
      </c>
      <c r="X45992">
        <v>0.23807600000000001</v>
      </c>
      <c r="Y45992">
        <v>3000</v>
      </c>
    </row>
    <row r="45993" spans="1:25" x14ac:dyDescent="0.25">
      <c r="A45993" t="s">
        <v>0</v>
      </c>
      <c r="B45993" s="1">
        <v>44482</v>
      </c>
      <c r="C45993" s="2">
        <v>0.78315129629629621</v>
      </c>
      <c r="D45993" t="s">
        <v>2738</v>
      </c>
      <c r="E45993" t="s">
        <v>449</v>
      </c>
    </row>
    <row r="45994" spans="1:25" x14ac:dyDescent="0.25">
      <c r="A45994" t="s">
        <v>0</v>
      </c>
      <c r="B45994" s="1">
        <v>44482</v>
      </c>
      <c r="C45994" s="2">
        <v>0.78315210648148137</v>
      </c>
      <c r="D45994" t="s">
        <v>2738</v>
      </c>
      <c r="E45994" t="s">
        <v>3977</v>
      </c>
    </row>
    <row r="45995" spans="1:25" x14ac:dyDescent="0.25">
      <c r="A45995" t="s">
        <v>0</v>
      </c>
      <c r="B45995" s="1">
        <v>44482</v>
      </c>
      <c r="C45995" s="2">
        <v>0.78315226851851849</v>
      </c>
      <c r="D45995" t="s">
        <v>2738</v>
      </c>
      <c r="E45995" t="s">
        <v>3978</v>
      </c>
    </row>
    <row r="45996" spans="1:25" x14ac:dyDescent="0.25">
      <c r="A45996" t="s">
        <v>0</v>
      </c>
      <c r="B45996" s="1">
        <v>44482</v>
      </c>
      <c r="C45996" s="2">
        <v>0.78315319444444442</v>
      </c>
      <c r="D45996" t="s">
        <v>2738</v>
      </c>
      <c r="E45996" t="s">
        <v>3979</v>
      </c>
    </row>
    <row r="45997" spans="1:25" x14ac:dyDescent="0.25">
      <c r="A45997" t="s">
        <v>0</v>
      </c>
      <c r="B45997" s="1">
        <v>44482</v>
      </c>
      <c r="C45997" s="2">
        <v>0.78315339120370364</v>
      </c>
      <c r="D45997" t="s">
        <v>2738</v>
      </c>
      <c r="E45997" t="s">
        <v>3238</v>
      </c>
    </row>
    <row r="45998" spans="1:25" x14ac:dyDescent="0.25">
      <c r="A45998" t="s">
        <v>0</v>
      </c>
      <c r="B45998" s="1">
        <v>44482</v>
      </c>
      <c r="C45998" s="2">
        <v>0.7831534375000001</v>
      </c>
      <c r="D45998" t="s">
        <v>2738</v>
      </c>
      <c r="E45998" t="s">
        <v>3239</v>
      </c>
    </row>
    <row r="45999" spans="1:25" x14ac:dyDescent="0.25">
      <c r="A45999" t="s">
        <v>0</v>
      </c>
      <c r="B45999" s="1">
        <v>44482</v>
      </c>
      <c r="C45999" s="2">
        <v>0.78315361111111115</v>
      </c>
      <c r="D45999" t="s">
        <v>2738</v>
      </c>
      <c r="E45999" t="s">
        <v>534</v>
      </c>
    </row>
    <row r="46000" spans="1:25" x14ac:dyDescent="0.25">
      <c r="A46000" t="s">
        <v>0</v>
      </c>
      <c r="B46000" s="1">
        <v>44482</v>
      </c>
      <c r="C46000" s="2">
        <v>0.78315563657407405</v>
      </c>
      <c r="D46000" t="s">
        <v>2738</v>
      </c>
      <c r="E46000" t="s">
        <v>536</v>
      </c>
    </row>
    <row r="46001" spans="1:25" x14ac:dyDescent="0.25">
      <c r="A46001" t="s">
        <v>0</v>
      </c>
      <c r="B46001" s="1">
        <v>44482</v>
      </c>
      <c r="C46001" s="2">
        <v>0.78315645833333336</v>
      </c>
      <c r="D46001" t="s">
        <v>2738</v>
      </c>
      <c r="E46001" t="s">
        <v>3980</v>
      </c>
    </row>
    <row r="46002" spans="1:25" x14ac:dyDescent="0.25">
      <c r="A46002" t="s">
        <v>0</v>
      </c>
      <c r="B46002" s="1">
        <v>44482</v>
      </c>
      <c r="C46002" s="2">
        <v>0.7831597569444444</v>
      </c>
      <c r="D46002" t="s">
        <v>2738</v>
      </c>
      <c r="E46002" t="s">
        <v>148</v>
      </c>
      <c r="R46002" t="s">
        <v>3981</v>
      </c>
    </row>
    <row r="46003" spans="1:25" x14ac:dyDescent="0.25">
      <c r="A46003" t="s">
        <v>0</v>
      </c>
      <c r="B46003" s="1">
        <v>44482</v>
      </c>
      <c r="C46003" s="2">
        <v>0.78316010416666659</v>
      </c>
      <c r="D46003" t="s">
        <v>2738</v>
      </c>
      <c r="E46003" t="s">
        <v>3982</v>
      </c>
    </row>
    <row r="46004" spans="1:25" x14ac:dyDescent="0.25">
      <c r="A46004" t="s">
        <v>0</v>
      </c>
      <c r="B46004" s="1">
        <v>44482</v>
      </c>
      <c r="C46004" s="2">
        <v>0.7831597569444444</v>
      </c>
      <c r="D46004" t="s">
        <v>2738</v>
      </c>
      <c r="E46004" t="s">
        <v>457</v>
      </c>
      <c r="F46004">
        <v>6.8</v>
      </c>
      <c r="G46004">
        <v>52.614730000000002</v>
      </c>
      <c r="H46004">
        <v>32.5</v>
      </c>
      <c r="I46004">
        <v>158.5</v>
      </c>
      <c r="R46004" t="s">
        <v>3981</v>
      </c>
      <c r="S46004">
        <v>6.8</v>
      </c>
      <c r="T46004">
        <v>7.9941060000000004</v>
      </c>
      <c r="U46004">
        <v>8.0009999999999998E-2</v>
      </c>
      <c r="V46004">
        <v>0.09</v>
      </c>
      <c r="W46004">
        <v>8.1667000000000003E-2</v>
      </c>
      <c r="X46004">
        <v>0.238648</v>
      </c>
      <c r="Y46004">
        <v>3000</v>
      </c>
    </row>
    <row r="46005" spans="1:25" x14ac:dyDescent="0.25">
      <c r="A46005" t="s">
        <v>0</v>
      </c>
      <c r="B46005" s="1">
        <v>44482</v>
      </c>
      <c r="C46005" s="2">
        <v>0.7831628819444445</v>
      </c>
      <c r="D46005" t="s">
        <v>2738</v>
      </c>
      <c r="E46005" t="s">
        <v>449</v>
      </c>
    </row>
    <row r="46006" spans="1:25" x14ac:dyDescent="0.25">
      <c r="A46006" t="s">
        <v>0</v>
      </c>
      <c r="B46006" s="1">
        <v>44482</v>
      </c>
      <c r="C46006" s="2">
        <v>0.78317143518518517</v>
      </c>
      <c r="D46006" t="s">
        <v>2738</v>
      </c>
      <c r="E46006" t="s">
        <v>148</v>
      </c>
      <c r="R46006" t="s">
        <v>3983</v>
      </c>
    </row>
    <row r="46007" spans="1:25" x14ac:dyDescent="0.25">
      <c r="A46007" t="s">
        <v>0</v>
      </c>
      <c r="B46007" s="1">
        <v>44482</v>
      </c>
      <c r="C46007" s="2">
        <v>0.7831717939814814</v>
      </c>
      <c r="D46007" t="s">
        <v>2738</v>
      </c>
      <c r="E46007" t="s">
        <v>3984</v>
      </c>
    </row>
    <row r="46008" spans="1:25" x14ac:dyDescent="0.25">
      <c r="A46008" t="s">
        <v>0</v>
      </c>
      <c r="B46008" s="1">
        <v>44482</v>
      </c>
      <c r="C46008" s="2">
        <v>0.78317143518518517</v>
      </c>
      <c r="D46008" t="s">
        <v>2738</v>
      </c>
      <c r="E46008" t="s">
        <v>457</v>
      </c>
      <c r="F46008">
        <v>6.55</v>
      </c>
      <c r="G46008">
        <v>52.612012999999997</v>
      </c>
      <c r="H46008">
        <v>32.5</v>
      </c>
      <c r="I46008">
        <v>158.5</v>
      </c>
      <c r="R46008" t="s">
        <v>3983</v>
      </c>
      <c r="S46008">
        <v>6.55</v>
      </c>
      <c r="T46008">
        <v>7.7555740000000002</v>
      </c>
      <c r="U46008">
        <v>8.0123E-2</v>
      </c>
      <c r="V46008">
        <v>8.3333000000000004E-2</v>
      </c>
      <c r="W46008">
        <v>8.6666999999999994E-2</v>
      </c>
      <c r="X46008">
        <v>0.23923800000000001</v>
      </c>
      <c r="Y46008">
        <v>3000</v>
      </c>
    </row>
    <row r="46009" spans="1:25" x14ac:dyDescent="0.25">
      <c r="A46009" t="s">
        <v>0</v>
      </c>
      <c r="B46009" s="1">
        <v>44482</v>
      </c>
      <c r="C46009" s="2">
        <v>0.78317445601851843</v>
      </c>
      <c r="D46009" t="s">
        <v>2738</v>
      </c>
      <c r="E46009" t="s">
        <v>449</v>
      </c>
    </row>
    <row r="46010" spans="1:25" x14ac:dyDescent="0.25">
      <c r="A46010" t="s">
        <v>0</v>
      </c>
      <c r="B46010" s="1">
        <v>44482</v>
      </c>
      <c r="C46010" s="2">
        <v>0.78318278935185182</v>
      </c>
      <c r="D46010" t="s">
        <v>2738</v>
      </c>
      <c r="E46010" t="s">
        <v>148</v>
      </c>
      <c r="R46010" t="s">
        <v>3985</v>
      </c>
    </row>
    <row r="46011" spans="1:25" x14ac:dyDescent="0.25">
      <c r="A46011" t="s">
        <v>0</v>
      </c>
      <c r="B46011" s="1">
        <v>44482</v>
      </c>
      <c r="C46011" s="2">
        <v>0.78318313657407401</v>
      </c>
      <c r="D46011" t="s">
        <v>2738</v>
      </c>
      <c r="E46011" t="s">
        <v>3986</v>
      </c>
    </row>
    <row r="46012" spans="1:25" x14ac:dyDescent="0.25">
      <c r="A46012" t="s">
        <v>0</v>
      </c>
      <c r="B46012" s="1">
        <v>44482</v>
      </c>
      <c r="C46012" s="2">
        <v>0.78318278935185182</v>
      </c>
      <c r="D46012" t="s">
        <v>2738</v>
      </c>
      <c r="E46012" t="s">
        <v>457</v>
      </c>
      <c r="F46012">
        <v>6.31</v>
      </c>
      <c r="G46012">
        <v>52.606585000000003</v>
      </c>
      <c r="H46012">
        <v>32.5</v>
      </c>
      <c r="I46012">
        <v>158.5</v>
      </c>
      <c r="R46012" t="s">
        <v>3985</v>
      </c>
      <c r="S46012">
        <v>6.31</v>
      </c>
      <c r="T46012">
        <v>7.5200670000000001</v>
      </c>
      <c r="U46012">
        <v>7.9873E-2</v>
      </c>
      <c r="V46012">
        <v>0.08</v>
      </c>
      <c r="W46012">
        <v>8.1667000000000003E-2</v>
      </c>
      <c r="X46012">
        <v>0.23985000000000001</v>
      </c>
      <c r="Y46012">
        <v>3000</v>
      </c>
    </row>
    <row r="46013" spans="1:25" x14ac:dyDescent="0.25">
      <c r="A46013" t="s">
        <v>0</v>
      </c>
      <c r="B46013" s="1">
        <v>44482</v>
      </c>
      <c r="C46013" s="2">
        <v>0.78318604166666672</v>
      </c>
      <c r="D46013" t="s">
        <v>2738</v>
      </c>
      <c r="E46013" t="s">
        <v>449</v>
      </c>
    </row>
    <row r="46014" spans="1:25" x14ac:dyDescent="0.25">
      <c r="A46014" t="s">
        <v>0</v>
      </c>
      <c r="B46014" s="1">
        <v>44482</v>
      </c>
      <c r="C46014" s="2">
        <v>0.783194375</v>
      </c>
      <c r="D46014" t="s">
        <v>2738</v>
      </c>
      <c r="E46014" t="s">
        <v>148</v>
      </c>
      <c r="R46014" t="s">
        <v>3987</v>
      </c>
    </row>
    <row r="46015" spans="1:25" x14ac:dyDescent="0.25">
      <c r="A46015" t="s">
        <v>0</v>
      </c>
      <c r="B46015" s="1">
        <v>44482</v>
      </c>
      <c r="C46015" s="2">
        <v>0.78319472222222231</v>
      </c>
      <c r="D46015" t="s">
        <v>2738</v>
      </c>
      <c r="E46015" t="s">
        <v>3988</v>
      </c>
    </row>
    <row r="46016" spans="1:25" x14ac:dyDescent="0.25">
      <c r="A46016" t="s">
        <v>0</v>
      </c>
      <c r="B46016" s="1">
        <v>44482</v>
      </c>
      <c r="C46016" s="2">
        <v>0.783194375</v>
      </c>
      <c r="D46016" t="s">
        <v>2738</v>
      </c>
      <c r="E46016" t="s">
        <v>457</v>
      </c>
      <c r="F46016">
        <v>6.04</v>
      </c>
      <c r="G46016">
        <v>52.617122999999999</v>
      </c>
      <c r="H46016">
        <v>32.5</v>
      </c>
      <c r="I46016">
        <v>158.5</v>
      </c>
      <c r="R46016" t="s">
        <v>3987</v>
      </c>
      <c r="S46016">
        <v>6.04</v>
      </c>
      <c r="T46016">
        <v>7.2858260000000001</v>
      </c>
      <c r="U46016">
        <v>7.9440999999999998E-2</v>
      </c>
      <c r="V46016">
        <v>0.09</v>
      </c>
      <c r="W46016">
        <v>8.5000000000000006E-2</v>
      </c>
      <c r="X46016">
        <v>0.24046100000000001</v>
      </c>
      <c r="Y46016">
        <v>3000</v>
      </c>
    </row>
    <row r="46017" spans="1:25" x14ac:dyDescent="0.25">
      <c r="A46017" t="s">
        <v>0</v>
      </c>
      <c r="B46017" s="1">
        <v>44482</v>
      </c>
      <c r="C46017" s="2">
        <v>0.78319761574074065</v>
      </c>
      <c r="D46017" t="s">
        <v>2738</v>
      </c>
      <c r="E46017" t="s">
        <v>449</v>
      </c>
    </row>
    <row r="46018" spans="1:25" x14ac:dyDescent="0.25">
      <c r="A46018" t="s">
        <v>0</v>
      </c>
      <c r="B46018" s="1">
        <v>44482</v>
      </c>
      <c r="C46018" s="2">
        <v>0.78320594907407415</v>
      </c>
      <c r="D46018" t="s">
        <v>2738</v>
      </c>
      <c r="E46018" t="s">
        <v>148</v>
      </c>
      <c r="R46018" t="s">
        <v>3989</v>
      </c>
    </row>
    <row r="46019" spans="1:25" x14ac:dyDescent="0.25">
      <c r="A46019" t="s">
        <v>0</v>
      </c>
      <c r="B46019" s="1">
        <v>44482</v>
      </c>
      <c r="C46019" s="2">
        <v>0.78320629629629623</v>
      </c>
      <c r="D46019" t="s">
        <v>2738</v>
      </c>
      <c r="E46019" t="s">
        <v>3990</v>
      </c>
    </row>
    <row r="46020" spans="1:25" x14ac:dyDescent="0.25">
      <c r="A46020" t="s">
        <v>0</v>
      </c>
      <c r="B46020" s="1">
        <v>44482</v>
      </c>
      <c r="C46020" s="2">
        <v>0.78320594907407415</v>
      </c>
      <c r="D46020" t="s">
        <v>2738</v>
      </c>
      <c r="E46020" t="s">
        <v>457</v>
      </c>
      <c r="F46020">
        <v>5.78</v>
      </c>
      <c r="G46020">
        <v>52.614258</v>
      </c>
      <c r="H46020">
        <v>32.5</v>
      </c>
      <c r="I46020">
        <v>158.5</v>
      </c>
      <c r="R46020" t="s">
        <v>3989</v>
      </c>
      <c r="S46020">
        <v>5.78</v>
      </c>
      <c r="T46020">
        <v>7.0478009999999998</v>
      </c>
      <c r="U46020">
        <v>7.9148999999999997E-2</v>
      </c>
      <c r="V46020">
        <v>8.6666999999999994E-2</v>
      </c>
      <c r="W46020">
        <v>8.8332999999999995E-2</v>
      </c>
      <c r="X46020">
        <v>0.241094</v>
      </c>
      <c r="Y46020">
        <v>3000</v>
      </c>
    </row>
    <row r="46021" spans="1:25" x14ac:dyDescent="0.25">
      <c r="A46021" t="s">
        <v>0</v>
      </c>
      <c r="B46021" s="1">
        <v>44482</v>
      </c>
      <c r="C46021" s="2">
        <v>0.78320920138888894</v>
      </c>
      <c r="D46021" t="s">
        <v>2738</v>
      </c>
      <c r="E46021" t="s">
        <v>449</v>
      </c>
    </row>
    <row r="46022" spans="1:25" x14ac:dyDescent="0.25">
      <c r="A46022" t="s">
        <v>0</v>
      </c>
      <c r="B46022" s="1">
        <v>44482</v>
      </c>
      <c r="C46022" s="2">
        <v>0.78321753472222222</v>
      </c>
      <c r="D46022" t="s">
        <v>2738</v>
      </c>
      <c r="E46022" t="s">
        <v>148</v>
      </c>
      <c r="R46022" t="s">
        <v>3991</v>
      </c>
    </row>
    <row r="46023" spans="1:25" x14ac:dyDescent="0.25">
      <c r="A46023" t="s">
        <v>0</v>
      </c>
      <c r="B46023" s="1">
        <v>44482</v>
      </c>
      <c r="C46023" s="2">
        <v>0.78321790509259259</v>
      </c>
      <c r="D46023" t="s">
        <v>2738</v>
      </c>
      <c r="E46023" t="s">
        <v>3992</v>
      </c>
    </row>
    <row r="46024" spans="1:25" x14ac:dyDescent="0.25">
      <c r="A46024" t="s">
        <v>0</v>
      </c>
      <c r="B46024" s="1">
        <v>44482</v>
      </c>
      <c r="C46024" s="2">
        <v>0.78321753472222222</v>
      </c>
      <c r="D46024" t="s">
        <v>2738</v>
      </c>
      <c r="E46024" t="s">
        <v>457</v>
      </c>
      <c r="F46024">
        <v>5.55</v>
      </c>
      <c r="G46024">
        <v>52.610661999999998</v>
      </c>
      <c r="H46024">
        <v>32.5</v>
      </c>
      <c r="I46024">
        <v>158.5</v>
      </c>
      <c r="R46024" t="s">
        <v>3991</v>
      </c>
      <c r="S46024">
        <v>5.55</v>
      </c>
      <c r="T46024">
        <v>6.8028199999999996</v>
      </c>
      <c r="U46024">
        <v>7.9150999999999999E-2</v>
      </c>
      <c r="V46024">
        <v>7.6666999999999999E-2</v>
      </c>
      <c r="W46024">
        <v>8.1667000000000003E-2</v>
      </c>
      <c r="X46024">
        <v>0.24179500000000001</v>
      </c>
      <c r="Y46024">
        <v>3000</v>
      </c>
    </row>
    <row r="46025" spans="1:25" x14ac:dyDescent="0.25">
      <c r="A46025" t="s">
        <v>0</v>
      </c>
      <c r="B46025" s="1">
        <v>44482</v>
      </c>
      <c r="C46025" s="2">
        <v>0.78322077546296287</v>
      </c>
      <c r="D46025" t="s">
        <v>2738</v>
      </c>
      <c r="E46025" t="s">
        <v>449</v>
      </c>
    </row>
    <row r="46026" spans="1:25" x14ac:dyDescent="0.25">
      <c r="A46026" t="s">
        <v>0</v>
      </c>
      <c r="B46026" s="1">
        <v>44482</v>
      </c>
      <c r="C46026" s="2">
        <v>0.78322784722222227</v>
      </c>
      <c r="D46026" t="s">
        <v>2738</v>
      </c>
      <c r="E46026" t="s">
        <v>3993</v>
      </c>
    </row>
    <row r="46027" spans="1:25" x14ac:dyDescent="0.25">
      <c r="A46027" t="s">
        <v>0</v>
      </c>
      <c r="B46027" s="1">
        <v>44482</v>
      </c>
      <c r="C46027" s="2">
        <v>0.78322792824074072</v>
      </c>
      <c r="D46027" t="s">
        <v>2738</v>
      </c>
      <c r="E46027" t="s">
        <v>3994</v>
      </c>
    </row>
    <row r="46028" spans="1:25" x14ac:dyDescent="0.25">
      <c r="A46028" t="s">
        <v>0</v>
      </c>
      <c r="B46028" s="1">
        <v>44482</v>
      </c>
      <c r="C46028" s="2">
        <v>0.78322848379629628</v>
      </c>
      <c r="D46028" t="s">
        <v>2738</v>
      </c>
      <c r="E46028" t="s">
        <v>3274</v>
      </c>
    </row>
    <row r="46029" spans="1:25" x14ac:dyDescent="0.25">
      <c r="A46029" t="s">
        <v>0</v>
      </c>
      <c r="B46029" s="1">
        <v>44482</v>
      </c>
      <c r="C46029" s="2">
        <v>0.78322871527777771</v>
      </c>
      <c r="D46029" t="s">
        <v>2738</v>
      </c>
      <c r="E46029" t="s">
        <v>3995</v>
      </c>
    </row>
    <row r="46030" spans="1:25" x14ac:dyDescent="0.25">
      <c r="A46030" t="s">
        <v>0</v>
      </c>
      <c r="B46030" s="1">
        <v>44482</v>
      </c>
      <c r="C46030" s="2">
        <v>0.78322879629629627</v>
      </c>
      <c r="D46030" t="s">
        <v>2738</v>
      </c>
      <c r="E46030" t="s">
        <v>3996</v>
      </c>
    </row>
    <row r="46031" spans="1:25" x14ac:dyDescent="0.25">
      <c r="A46031" t="s">
        <v>0</v>
      </c>
      <c r="B46031" s="1">
        <v>44482</v>
      </c>
      <c r="C46031" s="2">
        <v>0.78322915509259261</v>
      </c>
      <c r="D46031" t="s">
        <v>2738</v>
      </c>
      <c r="E46031" t="s">
        <v>3238</v>
      </c>
    </row>
    <row r="46032" spans="1:25" x14ac:dyDescent="0.25">
      <c r="A46032" t="s">
        <v>0</v>
      </c>
      <c r="B46032" s="1">
        <v>44482</v>
      </c>
      <c r="C46032" s="2">
        <v>0.78322927083333338</v>
      </c>
      <c r="D46032" t="s">
        <v>2738</v>
      </c>
      <c r="E46032" t="s">
        <v>148</v>
      </c>
      <c r="R46032" t="s">
        <v>3997</v>
      </c>
    </row>
    <row r="46033" spans="1:29" x14ac:dyDescent="0.25">
      <c r="A46033" t="s">
        <v>0</v>
      </c>
      <c r="B46033" s="1">
        <v>44482</v>
      </c>
      <c r="C46033" s="2">
        <v>0.78322961805555558</v>
      </c>
      <c r="D46033" t="s">
        <v>2738</v>
      </c>
      <c r="E46033" t="s">
        <v>3998</v>
      </c>
    </row>
    <row r="46034" spans="1:29" x14ac:dyDescent="0.25">
      <c r="A46034" t="s">
        <v>0</v>
      </c>
      <c r="B46034" s="1">
        <v>44482</v>
      </c>
      <c r="C46034" s="2">
        <v>0.78322927083333338</v>
      </c>
      <c r="D46034" t="s">
        <v>2738</v>
      </c>
      <c r="E46034" t="s">
        <v>457</v>
      </c>
      <c r="F46034">
        <v>5.3</v>
      </c>
      <c r="G46034">
        <v>52.614345999999998</v>
      </c>
      <c r="H46034">
        <v>32.5</v>
      </c>
      <c r="I46034">
        <v>158.5</v>
      </c>
      <c r="R46034" t="s">
        <v>3997</v>
      </c>
      <c r="S46034">
        <v>5.3</v>
      </c>
      <c r="T46034">
        <v>6.5523239999999996</v>
      </c>
      <c r="U46034">
        <v>7.9395999999999994E-2</v>
      </c>
      <c r="V46034">
        <v>8.3333000000000004E-2</v>
      </c>
      <c r="W46034">
        <v>0.08</v>
      </c>
      <c r="X46034">
        <v>0.242562</v>
      </c>
      <c r="Y46034">
        <v>3000</v>
      </c>
    </row>
    <row r="46035" spans="1:29" x14ac:dyDescent="0.25">
      <c r="A46035" t="s">
        <v>0</v>
      </c>
      <c r="B46035" s="1">
        <v>44482</v>
      </c>
      <c r="C46035" s="2">
        <v>0.78323234953703702</v>
      </c>
      <c r="D46035" t="s">
        <v>2738</v>
      </c>
      <c r="E46035" t="s">
        <v>449</v>
      </c>
    </row>
    <row r="46036" spans="1:29" x14ac:dyDescent="0.25">
      <c r="A46036" t="s">
        <v>0</v>
      </c>
      <c r="B46036" s="1">
        <v>44482</v>
      </c>
      <c r="C46036" s="2">
        <v>0.78323245370370376</v>
      </c>
      <c r="D46036" t="s">
        <v>2738</v>
      </c>
      <c r="E46036" t="s">
        <v>450</v>
      </c>
      <c r="F46036">
        <v>5.3</v>
      </c>
      <c r="G46036">
        <v>52.615378999999997</v>
      </c>
      <c r="H46036">
        <v>32.575000000000003</v>
      </c>
      <c r="I46036">
        <v>5</v>
      </c>
      <c r="J46036">
        <v>1090.387244</v>
      </c>
      <c r="K46036">
        <v>16588.517649000001</v>
      </c>
      <c r="M46036">
        <v>32.575000000000003</v>
      </c>
      <c r="N46036">
        <v>183</v>
      </c>
      <c r="O46036">
        <v>343.99807800000002</v>
      </c>
      <c r="P46036">
        <v>1658.7980399999999</v>
      </c>
      <c r="Z46036">
        <v>1233.01001</v>
      </c>
      <c r="AA46036">
        <v>13.3</v>
      </c>
      <c r="AB46036">
        <v>28.66</v>
      </c>
      <c r="AC46036">
        <v>13.3</v>
      </c>
    </row>
    <row r="46037" spans="1:29" x14ac:dyDescent="0.25">
      <c r="A46037" t="s">
        <v>0</v>
      </c>
      <c r="B46037" s="1">
        <v>44482</v>
      </c>
      <c r="C46037" s="2">
        <v>0.78323348379629631</v>
      </c>
      <c r="D46037" t="s">
        <v>2738</v>
      </c>
      <c r="E46037" t="s">
        <v>451</v>
      </c>
    </row>
    <row r="46038" spans="1:29" x14ac:dyDescent="0.25">
      <c r="A46038" t="s">
        <v>0</v>
      </c>
      <c r="B46038" s="1">
        <v>44482</v>
      </c>
      <c r="C46038" s="2">
        <v>0.78323355324074073</v>
      </c>
      <c r="D46038" t="s">
        <v>2738</v>
      </c>
      <c r="E46038" t="s">
        <v>463</v>
      </c>
      <c r="L46038" t="s">
        <v>476</v>
      </c>
    </row>
    <row r="46039" spans="1:29" x14ac:dyDescent="0.25">
      <c r="A46039" t="s">
        <v>0</v>
      </c>
      <c r="B46039" s="1">
        <v>44482</v>
      </c>
      <c r="C46039" s="2">
        <v>0.78323356481481488</v>
      </c>
      <c r="D46039" t="s">
        <v>2738</v>
      </c>
      <c r="E46039" t="s">
        <v>463</v>
      </c>
      <c r="L46039" t="s">
        <v>477</v>
      </c>
    </row>
    <row r="46040" spans="1:29" x14ac:dyDescent="0.25">
      <c r="A46040" t="s">
        <v>0</v>
      </c>
      <c r="B46040" s="1">
        <v>44482</v>
      </c>
      <c r="C46040" s="2">
        <v>0.78323586805555545</v>
      </c>
      <c r="D46040" t="s">
        <v>2738</v>
      </c>
      <c r="E46040" t="s">
        <v>463</v>
      </c>
      <c r="L46040" t="s">
        <v>478</v>
      </c>
    </row>
    <row r="46041" spans="1:29" x14ac:dyDescent="0.25">
      <c r="A46041" t="s">
        <v>0</v>
      </c>
      <c r="B46041" s="1">
        <v>44482</v>
      </c>
      <c r="C46041" s="2">
        <v>0.78323587962962959</v>
      </c>
      <c r="D46041" t="s">
        <v>2738</v>
      </c>
      <c r="E46041" t="s">
        <v>463</v>
      </c>
      <c r="L46041" t="s">
        <v>477</v>
      </c>
    </row>
    <row r="46042" spans="1:29" x14ac:dyDescent="0.25">
      <c r="A46042" t="s">
        <v>0</v>
      </c>
      <c r="B46042" s="1">
        <v>44482</v>
      </c>
      <c r="C46042" s="2">
        <v>0.78323818287037039</v>
      </c>
      <c r="D46042" t="s">
        <v>2738</v>
      </c>
      <c r="E46042" t="s">
        <v>463</v>
      </c>
      <c r="L46042" t="s">
        <v>479</v>
      </c>
    </row>
    <row r="46043" spans="1:29" x14ac:dyDescent="0.25">
      <c r="A46043" t="s">
        <v>0</v>
      </c>
      <c r="B46043" s="1">
        <v>44482</v>
      </c>
      <c r="C46043" s="2">
        <v>0.78323819444444442</v>
      </c>
      <c r="D46043" t="s">
        <v>2738</v>
      </c>
      <c r="E46043" t="s">
        <v>463</v>
      </c>
      <c r="L46043" t="s">
        <v>477</v>
      </c>
    </row>
    <row r="46044" spans="1:29" x14ac:dyDescent="0.25">
      <c r="A46044" t="s">
        <v>0</v>
      </c>
      <c r="B46044" s="1">
        <v>44482</v>
      </c>
      <c r="C46044" s="2">
        <v>0.78324050925925925</v>
      </c>
      <c r="D46044" t="s">
        <v>2738</v>
      </c>
      <c r="E46044" t="s">
        <v>463</v>
      </c>
      <c r="L46044" t="s">
        <v>480</v>
      </c>
    </row>
    <row r="46045" spans="1:29" x14ac:dyDescent="0.25">
      <c r="A46045" t="s">
        <v>0</v>
      </c>
      <c r="B46045" s="1">
        <v>44482</v>
      </c>
      <c r="C46045" s="2">
        <v>0.7832405208333334</v>
      </c>
      <c r="D46045" t="s">
        <v>2738</v>
      </c>
      <c r="E46045" t="s">
        <v>463</v>
      </c>
      <c r="L46045" t="s">
        <v>2065</v>
      </c>
    </row>
    <row r="46046" spans="1:29" x14ac:dyDescent="0.25">
      <c r="A46046" t="s">
        <v>0</v>
      </c>
      <c r="B46046" s="1">
        <v>44482</v>
      </c>
      <c r="C46046" s="2">
        <v>0.78324059027777782</v>
      </c>
      <c r="D46046" t="s">
        <v>2738</v>
      </c>
      <c r="E46046" t="s">
        <v>148</v>
      </c>
      <c r="R46046" t="s">
        <v>3999</v>
      </c>
    </row>
    <row r="46047" spans="1:29" x14ac:dyDescent="0.25">
      <c r="A46047" t="s">
        <v>0</v>
      </c>
      <c r="B46047" s="1">
        <v>44482</v>
      </c>
      <c r="C46047" s="2">
        <v>0.78324495370370373</v>
      </c>
      <c r="D46047" t="s">
        <v>2738</v>
      </c>
      <c r="E46047" t="s">
        <v>4000</v>
      </c>
    </row>
    <row r="46048" spans="1:29" x14ac:dyDescent="0.25">
      <c r="A46048" t="s">
        <v>0</v>
      </c>
      <c r="B46048" s="1">
        <v>44482</v>
      </c>
      <c r="C46048" s="2">
        <v>0.78324059027777782</v>
      </c>
      <c r="D46048" t="s">
        <v>2738</v>
      </c>
      <c r="E46048" t="s">
        <v>457</v>
      </c>
      <c r="F46048">
        <v>5.07</v>
      </c>
      <c r="G46048">
        <v>52.615378999999997</v>
      </c>
      <c r="H46048">
        <v>32.5</v>
      </c>
      <c r="I46048">
        <v>158.5</v>
      </c>
      <c r="R46048" t="s">
        <v>3999</v>
      </c>
      <c r="S46048">
        <v>5.07</v>
      </c>
      <c r="T46048">
        <v>6.298978</v>
      </c>
      <c r="U46048">
        <v>7.9821000000000003E-2</v>
      </c>
      <c r="V46048">
        <v>7.6666999999999999E-2</v>
      </c>
      <c r="W46048">
        <v>0.08</v>
      </c>
      <c r="X46048">
        <v>0.241842</v>
      </c>
      <c r="Y46048">
        <v>3000</v>
      </c>
    </row>
    <row r="46049" spans="1:49" x14ac:dyDescent="0.25">
      <c r="A46049" t="s">
        <v>0</v>
      </c>
      <c r="B46049" s="1">
        <v>44482</v>
      </c>
      <c r="C46049" s="2">
        <v>0.78324539351851852</v>
      </c>
      <c r="D46049" t="s">
        <v>2738</v>
      </c>
      <c r="E46049" t="s">
        <v>449</v>
      </c>
    </row>
    <row r="46050" spans="1:49" x14ac:dyDescent="0.25">
      <c r="A46050" t="s">
        <v>0</v>
      </c>
      <c r="B46050" s="1">
        <v>44482</v>
      </c>
      <c r="C46050" s="2">
        <v>0.78325215277777771</v>
      </c>
      <c r="D46050" t="s">
        <v>2738</v>
      </c>
      <c r="E46050" t="s">
        <v>148</v>
      </c>
      <c r="R46050" t="s">
        <v>4001</v>
      </c>
    </row>
    <row r="46051" spans="1:49" x14ac:dyDescent="0.25">
      <c r="A46051" t="s">
        <v>0</v>
      </c>
      <c r="B46051" s="1">
        <v>44482</v>
      </c>
      <c r="C46051" s="2">
        <v>0.78325251157407416</v>
      </c>
      <c r="D46051" t="s">
        <v>2738</v>
      </c>
      <c r="E46051" t="s">
        <v>4002</v>
      </c>
    </row>
    <row r="46052" spans="1:49" x14ac:dyDescent="0.25">
      <c r="A46052" t="s">
        <v>0</v>
      </c>
      <c r="B46052" s="1">
        <v>44482</v>
      </c>
      <c r="C46052" s="2">
        <v>0.78325215277777771</v>
      </c>
      <c r="D46052" t="s">
        <v>2738</v>
      </c>
      <c r="E46052" t="s">
        <v>457</v>
      </c>
      <c r="F46052">
        <v>4.83</v>
      </c>
      <c r="G46052">
        <v>52.607036999999998</v>
      </c>
      <c r="H46052">
        <v>32.5</v>
      </c>
      <c r="I46052">
        <v>158.5</v>
      </c>
      <c r="R46052" t="s">
        <v>4001</v>
      </c>
      <c r="S46052">
        <v>4.83</v>
      </c>
      <c r="T46052">
        <v>6.0450990000000004</v>
      </c>
      <c r="U46052">
        <v>8.0355999999999997E-2</v>
      </c>
      <c r="V46052">
        <v>0.08</v>
      </c>
      <c r="W46052">
        <v>7.8333E-2</v>
      </c>
      <c r="X46052">
        <v>0.24201300000000001</v>
      </c>
      <c r="Y46052">
        <v>3000</v>
      </c>
    </row>
    <row r="46053" spans="1:49" x14ac:dyDescent="0.25">
      <c r="A46053" t="s">
        <v>0</v>
      </c>
      <c r="B46053" s="1">
        <v>44482</v>
      </c>
      <c r="C46053" s="2">
        <v>0.7832531597222222</v>
      </c>
      <c r="D46053" t="s">
        <v>2738</v>
      </c>
      <c r="E46053" t="s">
        <v>1021</v>
      </c>
    </row>
    <row r="46054" spans="1:49" x14ac:dyDescent="0.25">
      <c r="A46054" t="s">
        <v>0</v>
      </c>
      <c r="B46054" s="1">
        <v>44482</v>
      </c>
      <c r="C46054" s="2">
        <v>0.78325320601851856</v>
      </c>
      <c r="D46054" t="s">
        <v>2738</v>
      </c>
      <c r="E46054" t="s">
        <v>1024</v>
      </c>
    </row>
    <row r="46055" spans="1:49" x14ac:dyDescent="0.25">
      <c r="A46055" t="s">
        <v>0</v>
      </c>
      <c r="B46055" s="1">
        <v>44482</v>
      </c>
      <c r="C46055" s="2">
        <v>0.78325333333333325</v>
      </c>
      <c r="D46055" t="s">
        <v>2738</v>
      </c>
      <c r="E46055" t="s">
        <v>1025</v>
      </c>
    </row>
    <row r="46056" spans="1:49" x14ac:dyDescent="0.25">
      <c r="A46056" t="s">
        <v>0</v>
      </c>
      <c r="B46056" s="1">
        <v>44482</v>
      </c>
      <c r="C46056" s="2">
        <v>0.78325344907407413</v>
      </c>
      <c r="D46056" t="s">
        <v>2738</v>
      </c>
      <c r="E46056" t="s">
        <v>1026</v>
      </c>
    </row>
    <row r="46057" spans="1:49" x14ac:dyDescent="0.25">
      <c r="A46057" t="s">
        <v>0</v>
      </c>
      <c r="B46057" s="1">
        <v>44482</v>
      </c>
      <c r="C46057" s="2">
        <v>0.78325370370370362</v>
      </c>
      <c r="D46057" t="s">
        <v>2738</v>
      </c>
      <c r="E46057" t="s">
        <v>1027</v>
      </c>
    </row>
    <row r="46058" spans="1:49" x14ac:dyDescent="0.25">
      <c r="A46058" t="s">
        <v>0</v>
      </c>
      <c r="B46058" s="1">
        <v>44482</v>
      </c>
      <c r="C46058" s="2">
        <v>0.78325387731481477</v>
      </c>
      <c r="D46058" t="s">
        <v>2738</v>
      </c>
      <c r="E46058" t="s">
        <v>1028</v>
      </c>
    </row>
    <row r="46059" spans="1:49" x14ac:dyDescent="0.25">
      <c r="A46059" t="s">
        <v>0</v>
      </c>
      <c r="B46059" s="1">
        <v>44482</v>
      </c>
      <c r="C46059" s="2">
        <v>0.78325409722222217</v>
      </c>
      <c r="D46059" t="s">
        <v>2738</v>
      </c>
      <c r="E46059" t="s">
        <v>1030</v>
      </c>
    </row>
    <row r="46060" spans="1:49" x14ac:dyDescent="0.25">
      <c r="A46060" t="s">
        <v>0</v>
      </c>
      <c r="B46060" s="1">
        <v>44482</v>
      </c>
      <c r="C46060" s="2">
        <v>0.78325414351851863</v>
      </c>
      <c r="D46060" t="s">
        <v>2738</v>
      </c>
      <c r="E46060" t="s">
        <v>447</v>
      </c>
    </row>
    <row r="46061" spans="1:49" x14ac:dyDescent="0.25">
      <c r="A46061" t="s">
        <v>0</v>
      </c>
      <c r="B46061" s="1">
        <v>44482</v>
      </c>
      <c r="C46061" s="2">
        <v>0.7832569791666667</v>
      </c>
      <c r="D46061" t="s">
        <v>2738</v>
      </c>
      <c r="E46061" t="s">
        <v>449</v>
      </c>
    </row>
    <row r="46062" spans="1:49" x14ac:dyDescent="0.25">
      <c r="A46062" t="s">
        <v>0</v>
      </c>
      <c r="B46062" s="1">
        <v>44482</v>
      </c>
      <c r="C46062" s="2">
        <v>0.78326855324074074</v>
      </c>
      <c r="D46062" t="s">
        <v>2738</v>
      </c>
      <c r="E46062" t="s">
        <v>449</v>
      </c>
    </row>
    <row r="46063" spans="1:49" x14ac:dyDescent="0.25">
      <c r="A46063" t="s">
        <v>0</v>
      </c>
      <c r="B46063" s="1">
        <v>44482</v>
      </c>
      <c r="C46063" s="2">
        <v>0.78327809027777784</v>
      </c>
      <c r="D46063" t="s">
        <v>2738</v>
      </c>
      <c r="E46063" t="s">
        <v>381</v>
      </c>
      <c r="AS46063" t="s">
        <v>1031</v>
      </c>
      <c r="AT46063">
        <v>1.4520999999999999</v>
      </c>
      <c r="AU46063">
        <v>4.7131999999999996</v>
      </c>
      <c r="AV46063">
        <v>9.5832999999999995</v>
      </c>
      <c r="AW46063">
        <v>118.1597</v>
      </c>
    </row>
    <row r="46064" spans="1:49" x14ac:dyDescent="0.25">
      <c r="A46064" t="s">
        <v>0</v>
      </c>
      <c r="B46064" s="1">
        <v>44482</v>
      </c>
      <c r="C46064" s="2">
        <v>0.78327843749999992</v>
      </c>
      <c r="D46064" t="s">
        <v>2738</v>
      </c>
      <c r="E46064" t="s">
        <v>1032</v>
      </c>
      <c r="F46064">
        <v>1.4520999999999999</v>
      </c>
      <c r="G46064">
        <v>4.7131999999999996</v>
      </c>
      <c r="H46064">
        <v>9.5832999999999995</v>
      </c>
      <c r="I46064">
        <v>118.1597</v>
      </c>
    </row>
    <row r="46065" spans="1:40" x14ac:dyDescent="0.25">
      <c r="A46065" t="s">
        <v>0</v>
      </c>
      <c r="B46065" s="1">
        <v>44482</v>
      </c>
      <c r="C46065" s="2">
        <v>0.78327805555555552</v>
      </c>
      <c r="D46065" t="s">
        <v>2738</v>
      </c>
      <c r="E46065" t="s">
        <v>148</v>
      </c>
      <c r="R46065" t="s">
        <v>4003</v>
      </c>
    </row>
    <row r="46066" spans="1:40" x14ac:dyDescent="0.25">
      <c r="A46066" t="s">
        <v>0</v>
      </c>
      <c r="B46066" s="1">
        <v>44482</v>
      </c>
      <c r="C46066" s="2">
        <v>0.78327892361111118</v>
      </c>
      <c r="D46066" t="s">
        <v>2738</v>
      </c>
      <c r="E46066" t="s">
        <v>1043</v>
      </c>
    </row>
    <row r="46067" spans="1:40" x14ac:dyDescent="0.25">
      <c r="A46067" t="s">
        <v>0</v>
      </c>
      <c r="B46067" s="1">
        <v>44482</v>
      </c>
      <c r="C46067" s="2">
        <v>0.78327896990740742</v>
      </c>
      <c r="D46067" t="s">
        <v>2738</v>
      </c>
      <c r="E46067" t="s">
        <v>1044</v>
      </c>
    </row>
    <row r="46068" spans="1:40" x14ac:dyDescent="0.25">
      <c r="A46068" t="s">
        <v>0</v>
      </c>
      <c r="B46068" s="1">
        <v>44482</v>
      </c>
      <c r="C46068" s="2">
        <v>0.78327908564814808</v>
      </c>
      <c r="D46068" t="s">
        <v>2738</v>
      </c>
      <c r="E46068" t="s">
        <v>1045</v>
      </c>
    </row>
    <row r="46069" spans="1:40" x14ac:dyDescent="0.25">
      <c r="A46069" t="s">
        <v>0</v>
      </c>
      <c r="B46069" s="1">
        <v>44482</v>
      </c>
      <c r="C46069" s="2">
        <v>0.78327929398148155</v>
      </c>
      <c r="D46069" t="s">
        <v>2738</v>
      </c>
      <c r="E46069" t="s">
        <v>4004</v>
      </c>
    </row>
    <row r="46070" spans="1:40" x14ac:dyDescent="0.25">
      <c r="A46070" t="s">
        <v>0</v>
      </c>
      <c r="B46070" s="1">
        <v>44482</v>
      </c>
      <c r="C46070" s="2">
        <v>0.78327934027777779</v>
      </c>
      <c r="D46070" t="s">
        <v>2738</v>
      </c>
      <c r="E46070" t="s">
        <v>1047</v>
      </c>
    </row>
    <row r="46071" spans="1:40" x14ac:dyDescent="0.25">
      <c r="A46071" t="s">
        <v>0</v>
      </c>
      <c r="B46071" s="1">
        <v>44482</v>
      </c>
      <c r="C46071" s="2">
        <v>0.78327952546296287</v>
      </c>
      <c r="D46071" t="s">
        <v>2738</v>
      </c>
      <c r="E46071" t="s">
        <v>1048</v>
      </c>
    </row>
    <row r="46072" spans="1:40" x14ac:dyDescent="0.25">
      <c r="A46072" t="s">
        <v>0</v>
      </c>
      <c r="B46072" s="1">
        <v>44482</v>
      </c>
      <c r="C46072" s="2">
        <v>0.78327974537037048</v>
      </c>
      <c r="D46072" t="s">
        <v>2738</v>
      </c>
      <c r="E46072" t="s">
        <v>1049</v>
      </c>
    </row>
    <row r="46073" spans="1:40" x14ac:dyDescent="0.25">
      <c r="A46073" t="s">
        <v>0</v>
      </c>
      <c r="B46073" s="1">
        <v>44482</v>
      </c>
      <c r="C46073" s="2">
        <v>0.78327986111111114</v>
      </c>
      <c r="D46073" t="s">
        <v>2738</v>
      </c>
      <c r="E46073" t="s">
        <v>534</v>
      </c>
    </row>
    <row r="46074" spans="1:40" x14ac:dyDescent="0.25">
      <c r="A46074" t="s">
        <v>0</v>
      </c>
      <c r="B46074" s="1">
        <v>44482</v>
      </c>
      <c r="C46074" s="2">
        <v>0.7832799768518518</v>
      </c>
    </row>
    <row r="46075" spans="1:40" x14ac:dyDescent="0.25">
      <c r="A46075" t="s">
        <v>0</v>
      </c>
      <c r="B46075" s="1">
        <v>44482</v>
      </c>
      <c r="C46075" s="2">
        <v>0.78328017361111113</v>
      </c>
      <c r="D46075" t="s">
        <v>2738</v>
      </c>
      <c r="E46075" t="s">
        <v>4005</v>
      </c>
    </row>
    <row r="46076" spans="1:40" x14ac:dyDescent="0.25">
      <c r="A46076" t="s">
        <v>0</v>
      </c>
      <c r="B46076" s="1">
        <v>44482</v>
      </c>
      <c r="C46076" s="2">
        <v>0.78327805555555552</v>
      </c>
      <c r="D46076" t="s">
        <v>2738</v>
      </c>
      <c r="E46076" t="s">
        <v>457</v>
      </c>
      <c r="F46076">
        <v>4.5599999999999996</v>
      </c>
      <c r="G46076">
        <v>52.61788</v>
      </c>
      <c r="H46076">
        <v>32.5</v>
      </c>
      <c r="I46076">
        <v>158.5</v>
      </c>
      <c r="R46076" t="s">
        <v>4003</v>
      </c>
      <c r="S46076">
        <v>4.5599999999999996</v>
      </c>
      <c r="T46076">
        <v>5.793901</v>
      </c>
      <c r="U46076">
        <v>8.0879000000000006E-2</v>
      </c>
      <c r="V46076">
        <v>0.09</v>
      </c>
      <c r="W46076">
        <v>8.5000000000000006E-2</v>
      </c>
      <c r="X46076">
        <v>0.23901500000000001</v>
      </c>
      <c r="Y46076">
        <v>3000</v>
      </c>
    </row>
    <row r="46077" spans="1:40" x14ac:dyDescent="0.25">
      <c r="A46077" t="s">
        <v>0</v>
      </c>
      <c r="B46077" s="1">
        <v>44482</v>
      </c>
      <c r="C46077" s="2">
        <v>0.78327806712962966</v>
      </c>
      <c r="D46077" t="s">
        <v>2738</v>
      </c>
      <c r="E46077" t="s">
        <v>148</v>
      </c>
      <c r="R46077" t="s">
        <v>4006</v>
      </c>
    </row>
    <row r="46078" spans="1:40" x14ac:dyDescent="0.25">
      <c r="A46078" t="s">
        <v>0</v>
      </c>
      <c r="B46078" s="1">
        <v>44482</v>
      </c>
      <c r="C46078" s="2">
        <v>0.78328119212962966</v>
      </c>
      <c r="D46078" t="s">
        <v>2738</v>
      </c>
      <c r="E46078" t="s">
        <v>4007</v>
      </c>
    </row>
    <row r="46079" spans="1:40" x14ac:dyDescent="0.25">
      <c r="A46079" t="s">
        <v>0</v>
      </c>
      <c r="B46079" s="1">
        <v>44482</v>
      </c>
      <c r="C46079" s="2">
        <v>0.78327806712962966</v>
      </c>
      <c r="D46079" t="s">
        <v>2738</v>
      </c>
      <c r="E46079" t="s">
        <v>457</v>
      </c>
      <c r="F46079">
        <v>4.34</v>
      </c>
      <c r="G46079">
        <v>52.61788</v>
      </c>
      <c r="H46079">
        <v>32.5</v>
      </c>
      <c r="I46079">
        <v>158.5</v>
      </c>
      <c r="R46079" t="s">
        <v>4006</v>
      </c>
      <c r="S46079">
        <v>4.34</v>
      </c>
      <c r="T46079">
        <v>5.5477910000000001</v>
      </c>
      <c r="U46079">
        <v>8.1317E-2</v>
      </c>
      <c r="V46079">
        <v>7.3332999999999995E-2</v>
      </c>
      <c r="W46079">
        <v>8.1667000000000003E-2</v>
      </c>
      <c r="X46079">
        <v>0.237703</v>
      </c>
      <c r="Y46079">
        <v>3000</v>
      </c>
    </row>
    <row r="46080" spans="1:40" x14ac:dyDescent="0.25">
      <c r="A46080" t="s">
        <v>0</v>
      </c>
      <c r="B46080" s="1">
        <v>44482</v>
      </c>
      <c r="C46080" s="2">
        <v>0.7832780787037037</v>
      </c>
      <c r="D46080" t="s">
        <v>2738</v>
      </c>
      <c r="E46080" t="s">
        <v>167</v>
      </c>
      <c r="AN46080" t="s">
        <v>4008</v>
      </c>
    </row>
    <row r="46081" spans="1:40" x14ac:dyDescent="0.25">
      <c r="A46081" t="s">
        <v>0</v>
      </c>
      <c r="B46081" s="1">
        <v>44482</v>
      </c>
      <c r="C46081" s="2">
        <v>0.78328222222222221</v>
      </c>
      <c r="D46081" t="s">
        <v>2738</v>
      </c>
      <c r="E46081" t="s">
        <v>4009</v>
      </c>
    </row>
    <row r="46082" spans="1:40" x14ac:dyDescent="0.25">
      <c r="A46082" t="s">
        <v>0</v>
      </c>
      <c r="B46082" s="1">
        <v>44482</v>
      </c>
      <c r="C46082" s="2">
        <v>0.7832780787037037</v>
      </c>
      <c r="D46082" t="s">
        <v>2738</v>
      </c>
      <c r="E46082" t="s">
        <v>167</v>
      </c>
      <c r="AN46082" t="s">
        <v>170</v>
      </c>
    </row>
    <row r="46083" spans="1:40" x14ac:dyDescent="0.25">
      <c r="A46083" t="s">
        <v>0</v>
      </c>
      <c r="B46083" s="1">
        <v>44482</v>
      </c>
      <c r="C46083" s="2">
        <v>0.78328258101851844</v>
      </c>
      <c r="D46083" t="s">
        <v>2738</v>
      </c>
      <c r="E46083" t="s">
        <v>449</v>
      </c>
    </row>
    <row r="46084" spans="1:40" x14ac:dyDescent="0.25">
      <c r="A46084" t="s">
        <v>0</v>
      </c>
      <c r="B46084" s="1">
        <v>44482</v>
      </c>
      <c r="C46084" s="2">
        <v>0.78329415509259259</v>
      </c>
      <c r="D46084" t="s">
        <v>2738</v>
      </c>
      <c r="E46084" t="s">
        <v>449</v>
      </c>
    </row>
    <row r="46085" spans="1:40" x14ac:dyDescent="0.25">
      <c r="A46085" t="s">
        <v>0</v>
      </c>
      <c r="B46085" s="1">
        <v>44482</v>
      </c>
      <c r="C46085" s="2">
        <v>0.78330572916666663</v>
      </c>
      <c r="D46085" t="s">
        <v>2738</v>
      </c>
      <c r="E46085" t="s">
        <v>449</v>
      </c>
    </row>
    <row r="46086" spans="1:40" x14ac:dyDescent="0.25">
      <c r="A46086" t="s">
        <v>0</v>
      </c>
      <c r="B46086" s="1">
        <v>44482</v>
      </c>
      <c r="C46086" s="2">
        <v>0.78331452546296287</v>
      </c>
      <c r="D46086" t="s">
        <v>2738</v>
      </c>
      <c r="E46086" t="s">
        <v>535</v>
      </c>
    </row>
    <row r="46087" spans="1:40" x14ac:dyDescent="0.25">
      <c r="A46087" t="s">
        <v>0</v>
      </c>
      <c r="B46087" s="1">
        <v>44482</v>
      </c>
      <c r="C46087" s="2">
        <v>0.78331465277777779</v>
      </c>
      <c r="D46087" t="s">
        <v>2738</v>
      </c>
      <c r="E46087" t="s">
        <v>534</v>
      </c>
    </row>
    <row r="46088" spans="1:40" x14ac:dyDescent="0.25">
      <c r="A46088" t="s">
        <v>0</v>
      </c>
      <c r="B46088" s="1">
        <v>44482</v>
      </c>
      <c r="C46088" s="2">
        <v>0.78331731481481481</v>
      </c>
      <c r="D46088" t="s">
        <v>2738</v>
      </c>
      <c r="E46088" t="s">
        <v>449</v>
      </c>
    </row>
    <row r="46089" spans="1:40" x14ac:dyDescent="0.25">
      <c r="A46089" t="s">
        <v>0</v>
      </c>
      <c r="B46089" s="1">
        <v>44482</v>
      </c>
      <c r="C46089" s="2">
        <v>0.78331929398148148</v>
      </c>
      <c r="D46089" t="s">
        <v>2738</v>
      </c>
      <c r="E46089" t="s">
        <v>1035</v>
      </c>
      <c r="AM46089" t="s">
        <v>4010</v>
      </c>
    </row>
    <row r="46090" spans="1:40" x14ac:dyDescent="0.25">
      <c r="A46090" t="s">
        <v>0</v>
      </c>
      <c r="B46090" s="1">
        <v>44482</v>
      </c>
      <c r="C46090" s="2">
        <v>0.78331958333333329</v>
      </c>
      <c r="D46090" t="s">
        <v>2738</v>
      </c>
      <c r="E46090" t="s">
        <v>4011</v>
      </c>
    </row>
    <row r="46091" spans="1:40" x14ac:dyDescent="0.25">
      <c r="A46091" t="s">
        <v>0</v>
      </c>
      <c r="B46091" s="1">
        <v>44482</v>
      </c>
      <c r="C46091" s="2">
        <v>0.78331973379629627</v>
      </c>
      <c r="D46091" t="s">
        <v>2738</v>
      </c>
      <c r="E46091" t="s">
        <v>536</v>
      </c>
    </row>
    <row r="46092" spans="1:40" x14ac:dyDescent="0.25">
      <c r="A46092" t="s">
        <v>0</v>
      </c>
      <c r="B46092" s="1">
        <v>44482</v>
      </c>
      <c r="C46092" s="2">
        <v>0.78331982638888886</v>
      </c>
      <c r="D46092" t="s">
        <v>2738</v>
      </c>
      <c r="E46092" t="s">
        <v>536</v>
      </c>
    </row>
    <row r="46093" spans="1:40" x14ac:dyDescent="0.25">
      <c r="A46093" t="s">
        <v>0</v>
      </c>
      <c r="B46093" s="1">
        <v>44482</v>
      </c>
      <c r="C46093" s="2">
        <v>0.78331925925925916</v>
      </c>
      <c r="D46093" t="s">
        <v>2738</v>
      </c>
      <c r="E46093" t="s">
        <v>148</v>
      </c>
      <c r="R46093" t="s">
        <v>4012</v>
      </c>
    </row>
    <row r="46094" spans="1:40" x14ac:dyDescent="0.25">
      <c r="A46094" t="s">
        <v>0</v>
      </c>
      <c r="B46094" s="1">
        <v>44482</v>
      </c>
      <c r="C46094" s="2">
        <v>0.78332026620370376</v>
      </c>
      <c r="D46094" t="s">
        <v>2738</v>
      </c>
      <c r="E46094" t="s">
        <v>4013</v>
      </c>
    </row>
    <row r="46095" spans="1:40" x14ac:dyDescent="0.25">
      <c r="A46095" t="s">
        <v>0</v>
      </c>
      <c r="B46095" s="1">
        <v>44482</v>
      </c>
      <c r="C46095" s="2">
        <v>0.78331925925925916</v>
      </c>
      <c r="D46095" t="s">
        <v>2738</v>
      </c>
      <c r="E46095" t="s">
        <v>457</v>
      </c>
      <c r="F46095">
        <v>4.12</v>
      </c>
      <c r="G46095">
        <v>52.609205000000003</v>
      </c>
      <c r="H46095">
        <v>32.5</v>
      </c>
      <c r="I46095">
        <v>158.5</v>
      </c>
      <c r="R46095" t="s">
        <v>4012</v>
      </c>
      <c r="S46095">
        <v>4.12</v>
      </c>
      <c r="T46095">
        <v>5.3056549999999998</v>
      </c>
      <c r="U46095">
        <v>8.1642000000000006E-2</v>
      </c>
      <c r="V46095">
        <v>7.3332999999999995E-2</v>
      </c>
      <c r="W46095">
        <v>7.3332999999999995E-2</v>
      </c>
      <c r="X46095">
        <v>0.234733</v>
      </c>
      <c r="Y46095">
        <v>3000</v>
      </c>
    </row>
    <row r="46096" spans="1:40" x14ac:dyDescent="0.25">
      <c r="A46096" t="s">
        <v>0</v>
      </c>
      <c r="B46096" s="1">
        <v>44482</v>
      </c>
      <c r="C46096" s="2">
        <v>0.7833192708333333</v>
      </c>
      <c r="D46096" t="s">
        <v>2738</v>
      </c>
      <c r="E46096" t="s">
        <v>148</v>
      </c>
      <c r="R46096" t="s">
        <v>4014</v>
      </c>
    </row>
    <row r="46097" spans="1:25" x14ac:dyDescent="0.25">
      <c r="A46097" t="s">
        <v>0</v>
      </c>
      <c r="B46097" s="1">
        <v>44482</v>
      </c>
      <c r="C46097" s="2">
        <v>0.78332125000000008</v>
      </c>
      <c r="D46097" t="s">
        <v>2738</v>
      </c>
      <c r="E46097" t="s">
        <v>4015</v>
      </c>
    </row>
    <row r="46098" spans="1:25" x14ac:dyDescent="0.25">
      <c r="A46098" t="s">
        <v>0</v>
      </c>
      <c r="B46098" s="1">
        <v>44482</v>
      </c>
      <c r="C46098" s="2">
        <v>0.7833192708333333</v>
      </c>
      <c r="D46098" t="s">
        <v>2738</v>
      </c>
      <c r="E46098" t="s">
        <v>457</v>
      </c>
      <c r="F46098">
        <v>3.86</v>
      </c>
      <c r="G46098">
        <v>52.609205000000003</v>
      </c>
      <c r="H46098">
        <v>32.5</v>
      </c>
      <c r="I46098">
        <v>158.5</v>
      </c>
      <c r="R46098" t="s">
        <v>4014</v>
      </c>
      <c r="S46098">
        <v>3.86</v>
      </c>
      <c r="T46098">
        <v>5.0640689999999999</v>
      </c>
      <c r="U46098">
        <v>8.1789000000000001E-2</v>
      </c>
      <c r="V46098">
        <v>8.6666999999999994E-2</v>
      </c>
      <c r="W46098">
        <v>0.08</v>
      </c>
      <c r="X46098">
        <v>0.23375499999999999</v>
      </c>
      <c r="Y46098">
        <v>3000</v>
      </c>
    </row>
    <row r="46099" spans="1:25" x14ac:dyDescent="0.25">
      <c r="A46099" t="s">
        <v>0</v>
      </c>
      <c r="B46099" s="1">
        <v>44482</v>
      </c>
      <c r="C46099" s="2">
        <v>0.78331928240740734</v>
      </c>
      <c r="D46099" t="s">
        <v>2738</v>
      </c>
      <c r="E46099" t="s">
        <v>148</v>
      </c>
      <c r="R46099" t="s">
        <v>4016</v>
      </c>
    </row>
    <row r="46100" spans="1:25" x14ac:dyDescent="0.25">
      <c r="A46100" t="s">
        <v>0</v>
      </c>
      <c r="B46100" s="1">
        <v>44482</v>
      </c>
      <c r="C46100" s="2">
        <v>0.78332224537037032</v>
      </c>
      <c r="D46100" t="s">
        <v>2738</v>
      </c>
      <c r="E46100" t="s">
        <v>4017</v>
      </c>
    </row>
    <row r="46101" spans="1:25" x14ac:dyDescent="0.25">
      <c r="A46101" t="s">
        <v>0</v>
      </c>
      <c r="B46101" s="1">
        <v>44482</v>
      </c>
      <c r="C46101" s="2">
        <v>0.78331928240740734</v>
      </c>
      <c r="D46101" t="s">
        <v>2738</v>
      </c>
      <c r="E46101" t="s">
        <v>457</v>
      </c>
      <c r="F46101">
        <v>3.61</v>
      </c>
      <c r="G46101">
        <v>52.609205000000003</v>
      </c>
      <c r="H46101">
        <v>32.5</v>
      </c>
      <c r="I46101">
        <v>158.5</v>
      </c>
      <c r="R46101" t="s">
        <v>4016</v>
      </c>
      <c r="S46101">
        <v>3.61</v>
      </c>
      <c r="T46101">
        <v>4.8214290000000002</v>
      </c>
      <c r="U46101">
        <v>8.1692000000000001E-2</v>
      </c>
      <c r="V46101">
        <v>8.3333000000000004E-2</v>
      </c>
      <c r="W46101">
        <v>8.5000000000000006E-2</v>
      </c>
      <c r="X46101">
        <v>0.233927</v>
      </c>
      <c r="Y46101">
        <v>3000</v>
      </c>
    </row>
    <row r="46102" spans="1:25" x14ac:dyDescent="0.25">
      <c r="A46102" t="s">
        <v>0</v>
      </c>
      <c r="B46102" s="1">
        <v>44482</v>
      </c>
      <c r="C46102" s="2">
        <v>0.78332164351851852</v>
      </c>
      <c r="D46102" t="s">
        <v>2738</v>
      </c>
      <c r="E46102" t="s">
        <v>148</v>
      </c>
      <c r="R46102" t="s">
        <v>4018</v>
      </c>
    </row>
    <row r="46103" spans="1:25" x14ac:dyDescent="0.25">
      <c r="A46103" t="s">
        <v>0</v>
      </c>
      <c r="B46103" s="1">
        <v>44482</v>
      </c>
      <c r="C46103" s="2">
        <v>0.7833232175925926</v>
      </c>
      <c r="D46103" t="s">
        <v>2738</v>
      </c>
      <c r="E46103" t="s">
        <v>4019</v>
      </c>
    </row>
    <row r="46104" spans="1:25" x14ac:dyDescent="0.25">
      <c r="A46104" t="s">
        <v>0</v>
      </c>
      <c r="B46104" s="1">
        <v>44482</v>
      </c>
      <c r="C46104" s="2">
        <v>0.78332164351851852</v>
      </c>
      <c r="D46104" t="s">
        <v>2738</v>
      </c>
      <c r="E46104" t="s">
        <v>457</v>
      </c>
      <c r="F46104">
        <v>3.35</v>
      </c>
      <c r="G46104">
        <v>52.609205000000003</v>
      </c>
      <c r="H46104">
        <v>32.5</v>
      </c>
      <c r="I46104">
        <v>158.5</v>
      </c>
      <c r="R46104" t="s">
        <v>4018</v>
      </c>
      <c r="S46104">
        <v>3.35</v>
      </c>
      <c r="T46104">
        <v>4.5798240000000003</v>
      </c>
      <c r="U46104">
        <v>8.1324999999999995E-2</v>
      </c>
      <c r="V46104">
        <v>8.6666999999999994E-2</v>
      </c>
      <c r="W46104">
        <v>8.5000000000000006E-2</v>
      </c>
      <c r="X46104">
        <v>0.23479900000000001</v>
      </c>
      <c r="Y46104">
        <v>3000</v>
      </c>
    </row>
    <row r="46105" spans="1:25" x14ac:dyDescent="0.25">
      <c r="A46105" t="s">
        <v>0</v>
      </c>
      <c r="B46105" s="1">
        <v>44482</v>
      </c>
      <c r="C46105" s="2">
        <v>0.78332386574074075</v>
      </c>
      <c r="D46105" t="s">
        <v>2738</v>
      </c>
      <c r="E46105" t="s">
        <v>4020</v>
      </c>
    </row>
    <row r="46106" spans="1:25" x14ac:dyDescent="0.25">
      <c r="A46106" t="s">
        <v>0</v>
      </c>
      <c r="B46106" s="1">
        <v>44482</v>
      </c>
      <c r="C46106" s="2">
        <v>0.78332888888888885</v>
      </c>
      <c r="D46106" t="s">
        <v>2738</v>
      </c>
      <c r="E46106" t="s">
        <v>449</v>
      </c>
    </row>
    <row r="46107" spans="1:25" x14ac:dyDescent="0.25">
      <c r="A46107" t="s">
        <v>0</v>
      </c>
      <c r="B46107" s="1">
        <v>44482</v>
      </c>
      <c r="C46107" s="2">
        <v>0.78333325231481477</v>
      </c>
      <c r="D46107" t="s">
        <v>2738</v>
      </c>
      <c r="E46107" t="s">
        <v>148</v>
      </c>
      <c r="R46107" t="s">
        <v>4021</v>
      </c>
    </row>
    <row r="46108" spans="1:25" x14ac:dyDescent="0.25">
      <c r="A46108" t="s">
        <v>0</v>
      </c>
      <c r="B46108" s="1">
        <v>44482</v>
      </c>
      <c r="C46108" s="2">
        <v>0.78333359953703707</v>
      </c>
      <c r="D46108" t="s">
        <v>2738</v>
      </c>
      <c r="E46108" t="s">
        <v>4022</v>
      </c>
    </row>
    <row r="46109" spans="1:25" x14ac:dyDescent="0.25">
      <c r="A46109" t="s">
        <v>0</v>
      </c>
      <c r="B46109" s="1">
        <v>44482</v>
      </c>
      <c r="C46109" s="2">
        <v>0.78333325231481477</v>
      </c>
      <c r="D46109" t="s">
        <v>2738</v>
      </c>
      <c r="E46109" t="s">
        <v>457</v>
      </c>
      <c r="F46109">
        <v>3.09</v>
      </c>
      <c r="G46109">
        <v>52.624988999999999</v>
      </c>
      <c r="H46109">
        <v>32.5</v>
      </c>
      <c r="I46109">
        <v>158.5</v>
      </c>
      <c r="R46109" t="s">
        <v>4021</v>
      </c>
      <c r="S46109">
        <v>3.09</v>
      </c>
      <c r="T46109">
        <v>4.3409810000000002</v>
      </c>
      <c r="U46109">
        <v>8.0726999999999993E-2</v>
      </c>
      <c r="V46109">
        <v>8.6666999999999994E-2</v>
      </c>
      <c r="W46109">
        <v>8.6666999999999994E-2</v>
      </c>
      <c r="X46109">
        <v>0.23568900000000001</v>
      </c>
      <c r="Y46109">
        <v>3000</v>
      </c>
    </row>
    <row r="46110" spans="1:25" x14ac:dyDescent="0.25">
      <c r="A46110" t="s">
        <v>0</v>
      </c>
      <c r="B46110" s="1">
        <v>44482</v>
      </c>
      <c r="C46110" s="2">
        <v>0.78334047453703703</v>
      </c>
      <c r="D46110" t="s">
        <v>2738</v>
      </c>
      <c r="E46110" t="s">
        <v>449</v>
      </c>
    </row>
    <row r="46111" spans="1:25" x14ac:dyDescent="0.25">
      <c r="A46111" t="s">
        <v>0</v>
      </c>
      <c r="B46111" s="1">
        <v>44482</v>
      </c>
      <c r="C46111" s="2">
        <v>0.78334481481481477</v>
      </c>
      <c r="D46111" t="s">
        <v>2738</v>
      </c>
      <c r="E46111" t="s">
        <v>148</v>
      </c>
      <c r="R46111" t="s">
        <v>4023</v>
      </c>
    </row>
    <row r="46112" spans="1:25" x14ac:dyDescent="0.25">
      <c r="A46112" t="s">
        <v>0</v>
      </c>
      <c r="B46112" s="1">
        <v>44482</v>
      </c>
      <c r="C46112" s="2">
        <v>0.78334517361111111</v>
      </c>
      <c r="D46112" t="s">
        <v>2738</v>
      </c>
      <c r="E46112" t="s">
        <v>4024</v>
      </c>
    </row>
    <row r="46113" spans="1:29" x14ac:dyDescent="0.25">
      <c r="A46113" t="s">
        <v>0</v>
      </c>
      <c r="B46113" s="1">
        <v>44482</v>
      </c>
      <c r="C46113" s="2">
        <v>0.78334481481481477</v>
      </c>
      <c r="D46113" t="s">
        <v>2738</v>
      </c>
      <c r="E46113" t="s">
        <v>457</v>
      </c>
      <c r="F46113">
        <v>2.84</v>
      </c>
      <c r="G46113">
        <v>52.612924</v>
      </c>
      <c r="H46113">
        <v>32.5</v>
      </c>
      <c r="I46113">
        <v>158.5</v>
      </c>
      <c r="R46113" t="s">
        <v>4023</v>
      </c>
      <c r="S46113">
        <v>2.84</v>
      </c>
      <c r="T46113">
        <v>4.1017109999999999</v>
      </c>
      <c r="U46113">
        <v>8.0125000000000002E-2</v>
      </c>
      <c r="V46113">
        <v>8.3333000000000004E-2</v>
      </c>
      <c r="W46113">
        <v>8.5000000000000006E-2</v>
      </c>
      <c r="X46113">
        <v>0.23658799999999999</v>
      </c>
      <c r="Y46113">
        <v>3000</v>
      </c>
    </row>
    <row r="46114" spans="1:29" x14ac:dyDescent="0.25">
      <c r="A46114" t="s">
        <v>0</v>
      </c>
      <c r="B46114" s="1">
        <v>44482</v>
      </c>
      <c r="C46114" s="2">
        <v>0.78335204861111107</v>
      </c>
      <c r="D46114" t="s">
        <v>2738</v>
      </c>
      <c r="E46114" t="s">
        <v>449</v>
      </c>
    </row>
    <row r="46115" spans="1:29" x14ac:dyDescent="0.25">
      <c r="A46115" t="s">
        <v>0</v>
      </c>
      <c r="B46115" s="1">
        <v>44482</v>
      </c>
      <c r="C46115" s="2">
        <v>0.78335215277777781</v>
      </c>
      <c r="D46115" t="s">
        <v>2738</v>
      </c>
      <c r="E46115" t="s">
        <v>450</v>
      </c>
      <c r="F46115">
        <v>2.84</v>
      </c>
      <c r="G46115">
        <v>52.615726000000002</v>
      </c>
      <c r="H46115">
        <v>32.575000000000003</v>
      </c>
      <c r="I46115">
        <v>5</v>
      </c>
      <c r="J46115">
        <v>1090.4567609999999</v>
      </c>
      <c r="K46115">
        <v>16673.268067000001</v>
      </c>
      <c r="M46115">
        <v>32.575000000000003</v>
      </c>
      <c r="N46115">
        <v>219.5</v>
      </c>
      <c r="O46115">
        <v>346.076099</v>
      </c>
      <c r="P46115">
        <v>1667.286513</v>
      </c>
      <c r="Z46115">
        <v>1233.089966</v>
      </c>
      <c r="AA46115">
        <v>13.3</v>
      </c>
      <c r="AB46115">
        <v>28.950001</v>
      </c>
      <c r="AC46115">
        <v>13.3</v>
      </c>
    </row>
    <row r="46116" spans="1:29" x14ac:dyDescent="0.25">
      <c r="A46116" t="s">
        <v>0</v>
      </c>
      <c r="B46116" s="1">
        <v>44482</v>
      </c>
      <c r="C46116" s="2">
        <v>0.78335321759259269</v>
      </c>
      <c r="D46116" t="s">
        <v>2738</v>
      </c>
      <c r="E46116" t="s">
        <v>451</v>
      </c>
    </row>
    <row r="46117" spans="1:29" x14ac:dyDescent="0.25">
      <c r="A46117" t="s">
        <v>0</v>
      </c>
      <c r="B46117" s="1">
        <v>44482</v>
      </c>
      <c r="C46117" s="2">
        <v>0.78335326388888893</v>
      </c>
      <c r="D46117" t="s">
        <v>2738</v>
      </c>
      <c r="E46117" t="s">
        <v>463</v>
      </c>
      <c r="L46117" t="s">
        <v>476</v>
      </c>
    </row>
    <row r="46118" spans="1:29" x14ac:dyDescent="0.25">
      <c r="A46118" t="s">
        <v>0</v>
      </c>
      <c r="B46118" s="1">
        <v>44482</v>
      </c>
      <c r="C46118" s="2">
        <v>0.78335327546296296</v>
      </c>
      <c r="D46118" t="s">
        <v>2738</v>
      </c>
      <c r="E46118" t="s">
        <v>463</v>
      </c>
      <c r="L46118" t="s">
        <v>477</v>
      </c>
    </row>
    <row r="46119" spans="1:29" x14ac:dyDescent="0.25">
      <c r="A46119" t="s">
        <v>0</v>
      </c>
      <c r="B46119" s="1">
        <v>44482</v>
      </c>
      <c r="C46119" s="2">
        <v>0.78335560185185182</v>
      </c>
      <c r="D46119" t="s">
        <v>2738</v>
      </c>
      <c r="E46119" t="s">
        <v>463</v>
      </c>
      <c r="L46119" t="s">
        <v>478</v>
      </c>
    </row>
    <row r="46120" spans="1:29" x14ac:dyDescent="0.25">
      <c r="A46120" t="s">
        <v>0</v>
      </c>
      <c r="B46120" s="1">
        <v>44482</v>
      </c>
      <c r="C46120" s="2">
        <v>0.78335561342592586</v>
      </c>
      <c r="D46120" t="s">
        <v>2738</v>
      </c>
      <c r="E46120" t="s">
        <v>463</v>
      </c>
      <c r="L46120" t="s">
        <v>477</v>
      </c>
    </row>
    <row r="46121" spans="1:29" x14ac:dyDescent="0.25">
      <c r="A46121" t="s">
        <v>0</v>
      </c>
      <c r="B46121" s="1">
        <v>44482</v>
      </c>
      <c r="C46121" s="2">
        <v>0.78335630787037036</v>
      </c>
      <c r="D46121" t="s">
        <v>2738</v>
      </c>
      <c r="E46121" t="s">
        <v>148</v>
      </c>
      <c r="R46121" t="s">
        <v>4025</v>
      </c>
    </row>
    <row r="46122" spans="1:29" x14ac:dyDescent="0.25">
      <c r="A46122" t="s">
        <v>0</v>
      </c>
      <c r="B46122" s="1">
        <v>44482</v>
      </c>
      <c r="C46122" s="2">
        <v>0.78336392361111118</v>
      </c>
      <c r="D46122" t="s">
        <v>2738</v>
      </c>
      <c r="E46122" t="s">
        <v>4026</v>
      </c>
    </row>
    <row r="46123" spans="1:29" x14ac:dyDescent="0.25">
      <c r="A46123" t="s">
        <v>0</v>
      </c>
      <c r="B46123" s="1">
        <v>44482</v>
      </c>
      <c r="C46123" s="2">
        <v>0.78335630787037036</v>
      </c>
      <c r="D46123" t="s">
        <v>2738</v>
      </c>
      <c r="E46123" t="s">
        <v>457</v>
      </c>
      <c r="F46123">
        <v>2.62</v>
      </c>
      <c r="G46123">
        <v>52.615726000000002</v>
      </c>
      <c r="H46123">
        <v>32.5</v>
      </c>
      <c r="I46123">
        <v>158.5</v>
      </c>
      <c r="R46123" t="s">
        <v>4025</v>
      </c>
      <c r="S46123">
        <v>2.62</v>
      </c>
      <c r="T46123">
        <v>3.8568880000000001</v>
      </c>
      <c r="U46123">
        <v>7.9862000000000002E-2</v>
      </c>
      <c r="V46123">
        <v>7.3332999999999995E-2</v>
      </c>
      <c r="W46123">
        <v>7.8333E-2</v>
      </c>
      <c r="X46123">
        <v>0.23750399999999999</v>
      </c>
      <c r="Y46123">
        <v>3000</v>
      </c>
    </row>
    <row r="46124" spans="1:29" x14ac:dyDescent="0.25">
      <c r="A46124" t="s">
        <v>0</v>
      </c>
      <c r="B46124" s="1">
        <v>44482</v>
      </c>
      <c r="C46124" s="2">
        <v>0.78335791666666665</v>
      </c>
      <c r="D46124" t="s">
        <v>2738</v>
      </c>
      <c r="E46124" t="s">
        <v>463</v>
      </c>
      <c r="L46124" t="s">
        <v>479</v>
      </c>
    </row>
    <row r="46125" spans="1:29" x14ac:dyDescent="0.25">
      <c r="A46125" t="s">
        <v>0</v>
      </c>
      <c r="B46125" s="1">
        <v>44482</v>
      </c>
      <c r="C46125" s="2">
        <v>0.7833579282407408</v>
      </c>
      <c r="D46125" t="s">
        <v>2738</v>
      </c>
      <c r="E46125" t="s">
        <v>463</v>
      </c>
      <c r="L46125" t="s">
        <v>477</v>
      </c>
    </row>
    <row r="46126" spans="1:29" x14ac:dyDescent="0.25">
      <c r="A46126" t="s">
        <v>0</v>
      </c>
      <c r="B46126" s="1">
        <v>44482</v>
      </c>
      <c r="C46126" s="2">
        <v>0.78336024305555563</v>
      </c>
      <c r="D46126" t="s">
        <v>2738</v>
      </c>
      <c r="E46126" t="s">
        <v>463</v>
      </c>
      <c r="L46126" t="s">
        <v>480</v>
      </c>
    </row>
    <row r="46127" spans="1:29" x14ac:dyDescent="0.25">
      <c r="A46127" t="s">
        <v>0</v>
      </c>
      <c r="B46127" s="1">
        <v>44482</v>
      </c>
      <c r="C46127" s="2">
        <v>0.78336025462962955</v>
      </c>
      <c r="D46127" t="s">
        <v>2738</v>
      </c>
      <c r="E46127" t="s">
        <v>463</v>
      </c>
      <c r="L46127" t="s">
        <v>2065</v>
      </c>
    </row>
    <row r="46128" spans="1:29" x14ac:dyDescent="0.25">
      <c r="A46128" t="s">
        <v>0</v>
      </c>
      <c r="B46128" s="1">
        <v>44482</v>
      </c>
      <c r="C46128" s="2">
        <v>0.78336532407407411</v>
      </c>
      <c r="D46128" t="s">
        <v>2738</v>
      </c>
      <c r="E46128" t="s">
        <v>449</v>
      </c>
    </row>
    <row r="46129" spans="1:25" x14ac:dyDescent="0.25">
      <c r="A46129" t="s">
        <v>0</v>
      </c>
      <c r="B46129" s="1">
        <v>44482</v>
      </c>
      <c r="C46129" s="2">
        <v>0.78336790509259258</v>
      </c>
      <c r="D46129" t="s">
        <v>2738</v>
      </c>
      <c r="E46129" t="s">
        <v>148</v>
      </c>
      <c r="R46129" t="s">
        <v>4027</v>
      </c>
    </row>
    <row r="46130" spans="1:25" x14ac:dyDescent="0.25">
      <c r="A46130" t="s">
        <v>0</v>
      </c>
      <c r="B46130" s="1">
        <v>44482</v>
      </c>
      <c r="C46130" s="2">
        <v>0.78336825231481477</v>
      </c>
      <c r="D46130" t="s">
        <v>2738</v>
      </c>
      <c r="E46130" t="s">
        <v>4028</v>
      </c>
    </row>
    <row r="46131" spans="1:25" x14ac:dyDescent="0.25">
      <c r="A46131" t="s">
        <v>0</v>
      </c>
      <c r="B46131" s="1">
        <v>44482</v>
      </c>
      <c r="C46131" s="2">
        <v>0.78336790509259258</v>
      </c>
      <c r="D46131" t="s">
        <v>2738</v>
      </c>
      <c r="E46131" t="s">
        <v>457</v>
      </c>
      <c r="F46131">
        <v>2.37</v>
      </c>
      <c r="G46131">
        <v>52.593673000000003</v>
      </c>
      <c r="H46131">
        <v>32.5</v>
      </c>
      <c r="I46131">
        <v>158.5</v>
      </c>
      <c r="R46131" t="s">
        <v>4027</v>
      </c>
      <c r="S46131">
        <v>2.37</v>
      </c>
      <c r="T46131">
        <v>3.605467</v>
      </c>
      <c r="U46131">
        <v>8.0080999999999999E-2</v>
      </c>
      <c r="V46131">
        <v>8.3333000000000004E-2</v>
      </c>
      <c r="W46131">
        <v>7.8333E-2</v>
      </c>
      <c r="X46131">
        <v>0.23844599999999999</v>
      </c>
      <c r="Y46131">
        <v>3000</v>
      </c>
    </row>
    <row r="46132" spans="1:25" x14ac:dyDescent="0.25">
      <c r="A46132" t="s">
        <v>0</v>
      </c>
      <c r="B46132" s="1">
        <v>44482</v>
      </c>
      <c r="C46132" s="2">
        <v>0.78337689814814804</v>
      </c>
      <c r="D46132" t="s">
        <v>2738</v>
      </c>
      <c r="E46132" t="s">
        <v>449</v>
      </c>
    </row>
    <row r="46133" spans="1:25" x14ac:dyDescent="0.25">
      <c r="A46133" t="s">
        <v>0</v>
      </c>
      <c r="B46133" s="1">
        <v>44482</v>
      </c>
      <c r="C46133" s="2">
        <v>0.78337945601851855</v>
      </c>
      <c r="D46133" t="s">
        <v>2738</v>
      </c>
      <c r="E46133" t="s">
        <v>148</v>
      </c>
      <c r="R46133" t="s">
        <v>4029</v>
      </c>
    </row>
    <row r="46134" spans="1:25" x14ac:dyDescent="0.25">
      <c r="A46134" t="s">
        <v>0</v>
      </c>
      <c r="B46134" s="1">
        <v>44482</v>
      </c>
      <c r="C46134" s="2">
        <v>0.78337982638888892</v>
      </c>
      <c r="D46134" t="s">
        <v>2738</v>
      </c>
      <c r="E46134" t="s">
        <v>4030</v>
      </c>
    </row>
    <row r="46135" spans="1:25" x14ac:dyDescent="0.25">
      <c r="A46135" t="s">
        <v>0</v>
      </c>
      <c r="B46135" s="1">
        <v>44482</v>
      </c>
      <c r="C46135" s="2">
        <v>0.78337945601851855</v>
      </c>
      <c r="D46135" t="s">
        <v>2738</v>
      </c>
      <c r="E46135" t="s">
        <v>457</v>
      </c>
      <c r="F46135">
        <v>2.14</v>
      </c>
      <c r="G46135">
        <v>52.604630999999998</v>
      </c>
      <c r="H46135">
        <v>32.5</v>
      </c>
      <c r="I46135">
        <v>158.5</v>
      </c>
      <c r="R46135" t="s">
        <v>4029</v>
      </c>
      <c r="S46135">
        <v>2.14</v>
      </c>
      <c r="T46135">
        <v>3.3511570000000002</v>
      </c>
      <c r="U46135">
        <v>8.0582000000000001E-2</v>
      </c>
      <c r="V46135">
        <v>7.6666999999999999E-2</v>
      </c>
      <c r="W46135">
        <v>0.08</v>
      </c>
      <c r="X46135">
        <v>0.239424</v>
      </c>
      <c r="Y46135">
        <v>3000</v>
      </c>
    </row>
    <row r="46136" spans="1:25" x14ac:dyDescent="0.25">
      <c r="A46136" t="s">
        <v>0</v>
      </c>
      <c r="B46136" s="1">
        <v>44482</v>
      </c>
      <c r="C46136" s="2">
        <v>0.78338848379629633</v>
      </c>
      <c r="D46136" t="s">
        <v>2738</v>
      </c>
      <c r="E46136" t="s">
        <v>449</v>
      </c>
    </row>
    <row r="46137" spans="1:25" x14ac:dyDescent="0.25">
      <c r="A46137" t="s">
        <v>0</v>
      </c>
      <c r="B46137" s="1">
        <v>44482</v>
      </c>
      <c r="C46137" s="2">
        <v>0.7833910300925927</v>
      </c>
      <c r="D46137" t="s">
        <v>2738</v>
      </c>
      <c r="E46137" t="s">
        <v>148</v>
      </c>
      <c r="R46137" t="s">
        <v>4031</v>
      </c>
    </row>
    <row r="46138" spans="1:25" x14ac:dyDescent="0.25">
      <c r="A46138" t="s">
        <v>0</v>
      </c>
      <c r="B46138" s="1">
        <v>44482</v>
      </c>
      <c r="C46138" s="2">
        <v>0.78339138888888893</v>
      </c>
      <c r="D46138" t="s">
        <v>2738</v>
      </c>
      <c r="E46138" t="s">
        <v>4032</v>
      </c>
    </row>
    <row r="46139" spans="1:25" x14ac:dyDescent="0.25">
      <c r="A46139" t="s">
        <v>0</v>
      </c>
      <c r="B46139" s="1">
        <v>44482</v>
      </c>
      <c r="C46139" s="2">
        <v>0.7833910300925927</v>
      </c>
      <c r="D46139" t="s">
        <v>2738</v>
      </c>
      <c r="E46139" t="s">
        <v>457</v>
      </c>
      <c r="F46139">
        <v>1.91</v>
      </c>
      <c r="G46139">
        <v>52.608732000000003</v>
      </c>
      <c r="H46139">
        <v>32.5</v>
      </c>
      <c r="I46139">
        <v>158.5</v>
      </c>
      <c r="R46139" t="s">
        <v>4031</v>
      </c>
      <c r="S46139">
        <v>1.91</v>
      </c>
      <c r="T46139">
        <v>3.0992130000000002</v>
      </c>
      <c r="U46139">
        <v>8.1009999999999999E-2</v>
      </c>
      <c r="V46139">
        <v>7.6666999999999999E-2</v>
      </c>
      <c r="W46139">
        <v>7.6666999999999999E-2</v>
      </c>
      <c r="X46139">
        <v>0.24040400000000001</v>
      </c>
      <c r="Y46139">
        <v>3000</v>
      </c>
    </row>
    <row r="46140" spans="1:25" x14ac:dyDescent="0.25">
      <c r="A46140" t="s">
        <v>0</v>
      </c>
      <c r="B46140" s="1">
        <v>44482</v>
      </c>
      <c r="C46140" s="2">
        <v>0.7833955208333333</v>
      </c>
      <c r="D46140" t="s">
        <v>2738</v>
      </c>
      <c r="E46140" t="s">
        <v>4033</v>
      </c>
    </row>
    <row r="46141" spans="1:25" x14ac:dyDescent="0.25">
      <c r="A46141" t="s">
        <v>0</v>
      </c>
      <c r="B46141" s="1">
        <v>44482</v>
      </c>
      <c r="C46141" s="2">
        <v>0.78339562499999993</v>
      </c>
      <c r="D46141" t="s">
        <v>2738</v>
      </c>
      <c r="E46141" t="s">
        <v>4034</v>
      </c>
    </row>
    <row r="46142" spans="1:25" x14ac:dyDescent="0.25">
      <c r="A46142" t="s">
        <v>0</v>
      </c>
      <c r="B46142" s="1">
        <v>44482</v>
      </c>
      <c r="C46142" s="2">
        <v>0.78339658564814807</v>
      </c>
      <c r="D46142" t="s">
        <v>2738</v>
      </c>
      <c r="E46142" t="s">
        <v>4035</v>
      </c>
    </row>
    <row r="46143" spans="1:25" x14ac:dyDescent="0.25">
      <c r="A46143" t="s">
        <v>0</v>
      </c>
      <c r="B46143" s="1">
        <v>44482</v>
      </c>
      <c r="C46143" s="2">
        <v>0.78339673611111105</v>
      </c>
      <c r="D46143" t="s">
        <v>2738</v>
      </c>
      <c r="E46143" t="s">
        <v>3238</v>
      </c>
    </row>
    <row r="46144" spans="1:25" x14ac:dyDescent="0.25">
      <c r="A46144" t="s">
        <v>0</v>
      </c>
      <c r="B46144" s="1">
        <v>44482</v>
      </c>
      <c r="C46144" s="2">
        <v>0.7833967824074074</v>
      </c>
      <c r="D46144" t="s">
        <v>2738</v>
      </c>
      <c r="E46144" t="s">
        <v>3239</v>
      </c>
    </row>
    <row r="46145" spans="1:25" x14ac:dyDescent="0.25">
      <c r="A46145" t="s">
        <v>0</v>
      </c>
      <c r="B46145" s="1">
        <v>44482</v>
      </c>
      <c r="C46145" s="2">
        <v>0.78339688657407403</v>
      </c>
      <c r="D46145" t="s">
        <v>2738</v>
      </c>
      <c r="E46145" t="s">
        <v>534</v>
      </c>
    </row>
    <row r="46146" spans="1:25" x14ac:dyDescent="0.25">
      <c r="A46146" t="s">
        <v>0</v>
      </c>
      <c r="B46146" s="1">
        <v>44482</v>
      </c>
      <c r="C46146" s="2">
        <v>0.7833988657407408</v>
      </c>
      <c r="D46146" t="s">
        <v>2738</v>
      </c>
      <c r="E46146" t="s">
        <v>536</v>
      </c>
    </row>
    <row r="46147" spans="1:25" x14ac:dyDescent="0.25">
      <c r="A46147" t="s">
        <v>0</v>
      </c>
      <c r="B46147" s="1">
        <v>44482</v>
      </c>
      <c r="C46147" s="2">
        <v>0.78339980324074077</v>
      </c>
      <c r="D46147" t="s">
        <v>2738</v>
      </c>
      <c r="E46147" t="s">
        <v>4036</v>
      </c>
    </row>
    <row r="46148" spans="1:25" x14ac:dyDescent="0.25">
      <c r="A46148" t="s">
        <v>0</v>
      </c>
      <c r="B46148" s="1">
        <v>44482</v>
      </c>
      <c r="C46148" s="2">
        <v>0.78340042824074063</v>
      </c>
      <c r="D46148" t="s">
        <v>2738</v>
      </c>
      <c r="E46148" t="s">
        <v>449</v>
      </c>
    </row>
    <row r="46149" spans="1:25" x14ac:dyDescent="0.25">
      <c r="A46149" t="s">
        <v>0</v>
      </c>
      <c r="B46149" s="1">
        <v>44482</v>
      </c>
      <c r="C46149" s="2">
        <v>0.78340253472222221</v>
      </c>
      <c r="D46149" t="s">
        <v>2738</v>
      </c>
      <c r="E46149" t="s">
        <v>148</v>
      </c>
      <c r="R46149" t="s">
        <v>4037</v>
      </c>
    </row>
    <row r="46150" spans="1:25" x14ac:dyDescent="0.25">
      <c r="A46150" t="s">
        <v>0</v>
      </c>
      <c r="B46150" s="1">
        <v>44482</v>
      </c>
      <c r="C46150" s="2">
        <v>0.78340290509259258</v>
      </c>
      <c r="D46150" t="s">
        <v>2738</v>
      </c>
      <c r="E46150" t="s">
        <v>4038</v>
      </c>
    </row>
    <row r="46151" spans="1:25" x14ac:dyDescent="0.25">
      <c r="A46151" t="s">
        <v>0</v>
      </c>
      <c r="B46151" s="1">
        <v>44482</v>
      </c>
      <c r="C46151" s="2">
        <v>0.78340253472222221</v>
      </c>
      <c r="D46151" t="s">
        <v>2738</v>
      </c>
      <c r="E46151" t="s">
        <v>457</v>
      </c>
      <c r="F46151">
        <v>1.64</v>
      </c>
      <c r="G46151">
        <v>52.616852000000002</v>
      </c>
      <c r="H46151">
        <v>32.5</v>
      </c>
      <c r="I46151">
        <v>158.5</v>
      </c>
      <c r="R46151" t="s">
        <v>4037</v>
      </c>
      <c r="S46151">
        <v>1.64</v>
      </c>
      <c r="T46151">
        <v>2.8531719999999998</v>
      </c>
      <c r="U46151">
        <v>8.115E-2</v>
      </c>
      <c r="V46151">
        <v>0.09</v>
      </c>
      <c r="W46151">
        <v>8.3333000000000004E-2</v>
      </c>
      <c r="X46151">
        <v>0.24141799999999999</v>
      </c>
      <c r="Y46151">
        <v>3000</v>
      </c>
    </row>
    <row r="46152" spans="1:25" x14ac:dyDescent="0.25">
      <c r="A46152" t="s">
        <v>0</v>
      </c>
      <c r="B46152" s="1">
        <v>44482</v>
      </c>
      <c r="C46152" s="2">
        <v>0.78341201388888893</v>
      </c>
      <c r="D46152" t="s">
        <v>2738</v>
      </c>
      <c r="E46152" t="s">
        <v>449</v>
      </c>
    </row>
    <row r="46153" spans="1:25" x14ac:dyDescent="0.25">
      <c r="A46153" t="s">
        <v>0</v>
      </c>
      <c r="B46153" s="1">
        <v>44482</v>
      </c>
      <c r="C46153" s="2">
        <v>0.78341412037037028</v>
      </c>
      <c r="D46153" t="s">
        <v>2738</v>
      </c>
      <c r="E46153" t="s">
        <v>148</v>
      </c>
      <c r="R46153" t="s">
        <v>4039</v>
      </c>
    </row>
    <row r="46154" spans="1:25" x14ac:dyDescent="0.25">
      <c r="A46154" t="s">
        <v>0</v>
      </c>
      <c r="B46154" s="1">
        <v>44482</v>
      </c>
      <c r="C46154" s="2">
        <v>0.78341446759259259</v>
      </c>
      <c r="D46154" t="s">
        <v>2738</v>
      </c>
      <c r="E46154" t="s">
        <v>4040</v>
      </c>
    </row>
    <row r="46155" spans="1:25" x14ac:dyDescent="0.25">
      <c r="A46155" t="s">
        <v>0</v>
      </c>
      <c r="B46155" s="1">
        <v>44482</v>
      </c>
      <c r="C46155" s="2">
        <v>0.78341412037037028</v>
      </c>
      <c r="D46155" t="s">
        <v>2738</v>
      </c>
      <c r="E46155" t="s">
        <v>457</v>
      </c>
      <c r="F46155">
        <v>1.37</v>
      </c>
      <c r="G46155">
        <v>52.619523999999998</v>
      </c>
      <c r="H46155">
        <v>32.5</v>
      </c>
      <c r="I46155">
        <v>158.5</v>
      </c>
      <c r="R46155" t="s">
        <v>4039</v>
      </c>
      <c r="S46155">
        <v>1.37</v>
      </c>
      <c r="T46155">
        <v>2.6128689999999999</v>
      </c>
      <c r="U46155">
        <v>8.1097000000000002E-2</v>
      </c>
      <c r="V46155">
        <v>0.09</v>
      </c>
      <c r="W46155">
        <v>0.09</v>
      </c>
      <c r="X46155">
        <v>0.242428</v>
      </c>
      <c r="Y46155">
        <v>3000</v>
      </c>
    </row>
    <row r="46156" spans="1:25" x14ac:dyDescent="0.25">
      <c r="A46156" t="s">
        <v>0</v>
      </c>
      <c r="B46156" s="1">
        <v>44482</v>
      </c>
      <c r="C46156" s="2">
        <v>0.78341518518518516</v>
      </c>
      <c r="D46156" t="s">
        <v>2738</v>
      </c>
      <c r="E46156" t="s">
        <v>143</v>
      </c>
    </row>
    <row r="46157" spans="1:25" x14ac:dyDescent="0.25">
      <c r="A46157" t="s">
        <v>0</v>
      </c>
      <c r="B46157" s="1">
        <v>44482</v>
      </c>
      <c r="C46157" s="2">
        <v>0.78341547453703697</v>
      </c>
      <c r="D46157" t="s">
        <v>2738</v>
      </c>
      <c r="E46157" t="s">
        <v>4041</v>
      </c>
    </row>
    <row r="46158" spans="1:25" x14ac:dyDescent="0.25">
      <c r="A46158" t="s">
        <v>0</v>
      </c>
      <c r="B46158" s="1">
        <v>44482</v>
      </c>
      <c r="C46158" s="2">
        <v>0.78341563657407409</v>
      </c>
      <c r="D46158" t="s">
        <v>2738</v>
      </c>
      <c r="E46158" t="s">
        <v>143</v>
      </c>
    </row>
    <row r="46159" spans="1:25" x14ac:dyDescent="0.25">
      <c r="A46159" t="s">
        <v>0</v>
      </c>
      <c r="B46159" s="1">
        <v>44482</v>
      </c>
      <c r="C46159" s="2">
        <v>0.78341567129629619</v>
      </c>
      <c r="D46159" t="s">
        <v>2738</v>
      </c>
      <c r="E46159" t="s">
        <v>666</v>
      </c>
    </row>
    <row r="46160" spans="1:25" x14ac:dyDescent="0.25">
      <c r="A46160" t="s">
        <v>0</v>
      </c>
      <c r="B46160" s="1">
        <v>44482</v>
      </c>
      <c r="C46160" s="2">
        <v>0.78341593750000005</v>
      </c>
      <c r="D46160" t="s">
        <v>2738</v>
      </c>
      <c r="E46160" t="s">
        <v>553</v>
      </c>
    </row>
    <row r="46161" spans="1:12" x14ac:dyDescent="0.25">
      <c r="A46161" t="s">
        <v>0</v>
      </c>
      <c r="B46161" s="1">
        <v>44482</v>
      </c>
      <c r="C46161" s="2">
        <v>0.78341615740740744</v>
      </c>
      <c r="D46161" t="s">
        <v>2738</v>
      </c>
      <c r="E46161" t="s">
        <v>4042</v>
      </c>
    </row>
    <row r="46162" spans="1:12" x14ac:dyDescent="0.25">
      <c r="A46162" t="s">
        <v>0</v>
      </c>
      <c r="B46162" s="1">
        <v>44482</v>
      </c>
      <c r="C46162" s="2">
        <v>0.78341619212962954</v>
      </c>
      <c r="D46162" t="s">
        <v>2738</v>
      </c>
      <c r="E46162" t="s">
        <v>542</v>
      </c>
    </row>
    <row r="46163" spans="1:12" x14ac:dyDescent="0.25">
      <c r="A46163" t="s">
        <v>0</v>
      </c>
      <c r="B46163" s="1">
        <v>44482</v>
      </c>
      <c r="C46163" s="2">
        <v>0.78341688657407405</v>
      </c>
      <c r="D46163" t="s">
        <v>543</v>
      </c>
      <c r="E46163" t="s">
        <v>544</v>
      </c>
    </row>
    <row r="46164" spans="1:12" x14ac:dyDescent="0.25">
      <c r="A46164" t="s">
        <v>0</v>
      </c>
      <c r="B46164" s="1">
        <v>44482</v>
      </c>
      <c r="C46164" s="2">
        <v>0.78341693287037029</v>
      </c>
      <c r="D46164" t="s">
        <v>543</v>
      </c>
      <c r="E46164" t="s">
        <v>119</v>
      </c>
    </row>
    <row r="46165" spans="1:12" x14ac:dyDescent="0.25">
      <c r="A46165" t="s">
        <v>0</v>
      </c>
      <c r="B46165" s="1">
        <v>44482</v>
      </c>
      <c r="C46165" s="2">
        <v>0.78341641203703694</v>
      </c>
      <c r="D46165" t="s">
        <v>543</v>
      </c>
      <c r="E46165" t="s">
        <v>463</v>
      </c>
      <c r="L46165" t="s">
        <v>469</v>
      </c>
    </row>
    <row r="46166" spans="1:12" x14ac:dyDescent="0.25">
      <c r="A46166" t="s">
        <v>0</v>
      </c>
      <c r="B46166" s="1">
        <v>44482</v>
      </c>
      <c r="C46166" s="2">
        <v>0.78341642361111108</v>
      </c>
      <c r="D46166" t="s">
        <v>543</v>
      </c>
      <c r="E46166" t="s">
        <v>463</v>
      </c>
      <c r="L46166" t="s">
        <v>464</v>
      </c>
    </row>
    <row r="46167" spans="1:12" x14ac:dyDescent="0.25">
      <c r="A46167" t="s">
        <v>0</v>
      </c>
      <c r="B46167" s="1">
        <v>44482</v>
      </c>
      <c r="C46167" s="2">
        <v>0.78341642361111108</v>
      </c>
      <c r="D46167" t="s">
        <v>543</v>
      </c>
      <c r="E46167" t="s">
        <v>463</v>
      </c>
      <c r="L46167" t="s">
        <v>470</v>
      </c>
    </row>
    <row r="46168" spans="1:12" x14ac:dyDescent="0.25">
      <c r="A46168" t="s">
        <v>0</v>
      </c>
      <c r="B46168" s="1">
        <v>44482</v>
      </c>
      <c r="C46168" s="2">
        <v>0.78341642361111108</v>
      </c>
      <c r="D46168" t="s">
        <v>543</v>
      </c>
      <c r="E46168" t="s">
        <v>463</v>
      </c>
      <c r="L46168" t="s">
        <v>464</v>
      </c>
    </row>
    <row r="46169" spans="1:12" x14ac:dyDescent="0.25">
      <c r="A46169" t="s">
        <v>0</v>
      </c>
      <c r="B46169" s="1">
        <v>44482</v>
      </c>
      <c r="C46169" s="2">
        <v>0.78341642361111108</v>
      </c>
      <c r="D46169" t="s">
        <v>543</v>
      </c>
      <c r="E46169" t="s">
        <v>463</v>
      </c>
      <c r="L46169" t="s">
        <v>468</v>
      </c>
    </row>
    <row r="46170" spans="1:12" x14ac:dyDescent="0.25">
      <c r="A46170" t="s">
        <v>0</v>
      </c>
      <c r="B46170" s="1">
        <v>44482</v>
      </c>
      <c r="C46170" s="2">
        <v>0.78341642361111108</v>
      </c>
      <c r="D46170" t="s">
        <v>543</v>
      </c>
      <c r="E46170" t="s">
        <v>463</v>
      </c>
      <c r="L46170" t="s">
        <v>464</v>
      </c>
    </row>
    <row r="46171" spans="1:12" x14ac:dyDescent="0.25">
      <c r="A46171" t="s">
        <v>0</v>
      </c>
      <c r="B46171" s="1">
        <v>44482</v>
      </c>
      <c r="C46171" s="2">
        <v>0.78341643518518522</v>
      </c>
      <c r="D46171" t="s">
        <v>543</v>
      </c>
      <c r="E46171" t="s">
        <v>463</v>
      </c>
      <c r="L46171" t="s">
        <v>471</v>
      </c>
    </row>
    <row r="46172" spans="1:12" x14ac:dyDescent="0.25">
      <c r="A46172" t="s">
        <v>0</v>
      </c>
      <c r="B46172" s="1">
        <v>44482</v>
      </c>
      <c r="C46172" s="2">
        <v>0.78341643518518522</v>
      </c>
      <c r="D46172" t="s">
        <v>543</v>
      </c>
      <c r="E46172" t="s">
        <v>463</v>
      </c>
      <c r="L46172" t="s">
        <v>464</v>
      </c>
    </row>
    <row r="46173" spans="1:12" x14ac:dyDescent="0.25">
      <c r="A46173" t="s">
        <v>0</v>
      </c>
      <c r="B46173" s="1">
        <v>44482</v>
      </c>
      <c r="C46173" s="2">
        <v>0.78341643518518522</v>
      </c>
      <c r="D46173" t="s">
        <v>543</v>
      </c>
      <c r="E46173" t="s">
        <v>463</v>
      </c>
      <c r="L46173" t="s">
        <v>472</v>
      </c>
    </row>
    <row r="46174" spans="1:12" x14ac:dyDescent="0.25">
      <c r="A46174" t="s">
        <v>0</v>
      </c>
      <c r="B46174" s="1">
        <v>44482</v>
      </c>
      <c r="C46174" s="2">
        <v>0.78341643518518522</v>
      </c>
      <c r="D46174" t="s">
        <v>543</v>
      </c>
      <c r="E46174" t="s">
        <v>463</v>
      </c>
      <c r="L46174" t="s">
        <v>464</v>
      </c>
    </row>
    <row r="46175" spans="1:12" x14ac:dyDescent="0.25">
      <c r="A46175" t="s">
        <v>0</v>
      </c>
      <c r="B46175" s="1">
        <v>44482</v>
      </c>
      <c r="C46175" s="2">
        <v>0.78341728009259259</v>
      </c>
      <c r="D46175" t="s">
        <v>543</v>
      </c>
      <c r="E46175" t="s">
        <v>463</v>
      </c>
      <c r="L46175" t="s">
        <v>469</v>
      </c>
    </row>
    <row r="46176" spans="1:12" x14ac:dyDescent="0.25">
      <c r="A46176" t="s">
        <v>0</v>
      </c>
      <c r="B46176" s="1">
        <v>44482</v>
      </c>
      <c r="C46176" s="2">
        <v>0.78341729166666674</v>
      </c>
      <c r="D46176" t="s">
        <v>543</v>
      </c>
      <c r="E46176" t="s">
        <v>463</v>
      </c>
      <c r="L46176" t="s">
        <v>464</v>
      </c>
    </row>
    <row r="46177" spans="1:18" x14ac:dyDescent="0.25">
      <c r="A46177" t="s">
        <v>0</v>
      </c>
      <c r="B46177" s="1">
        <v>44482</v>
      </c>
      <c r="C46177" s="2">
        <v>0.78341729166666674</v>
      </c>
      <c r="D46177" t="s">
        <v>543</v>
      </c>
      <c r="E46177" t="s">
        <v>463</v>
      </c>
      <c r="L46177" t="s">
        <v>470</v>
      </c>
    </row>
    <row r="46178" spans="1:18" x14ac:dyDescent="0.25">
      <c r="A46178" t="s">
        <v>0</v>
      </c>
      <c r="B46178" s="1">
        <v>44482</v>
      </c>
      <c r="C46178" s="2">
        <v>0.78341729166666674</v>
      </c>
      <c r="D46178" t="s">
        <v>543</v>
      </c>
      <c r="E46178" t="s">
        <v>463</v>
      </c>
      <c r="L46178" t="s">
        <v>464</v>
      </c>
    </row>
    <row r="46179" spans="1:18" x14ac:dyDescent="0.25">
      <c r="A46179" t="s">
        <v>0</v>
      </c>
      <c r="B46179" s="1">
        <v>44482</v>
      </c>
      <c r="C46179" s="2">
        <v>0.78341729166666674</v>
      </c>
      <c r="D46179" t="s">
        <v>543</v>
      </c>
      <c r="E46179" t="s">
        <v>463</v>
      </c>
      <c r="L46179" t="s">
        <v>468</v>
      </c>
    </row>
    <row r="46180" spans="1:18" x14ac:dyDescent="0.25">
      <c r="A46180" t="s">
        <v>0</v>
      </c>
      <c r="B46180" s="1">
        <v>44482</v>
      </c>
      <c r="C46180" s="2">
        <v>0.78341729166666674</v>
      </c>
      <c r="D46180" t="s">
        <v>543</v>
      </c>
      <c r="E46180" t="s">
        <v>463</v>
      </c>
      <c r="L46180" t="s">
        <v>464</v>
      </c>
    </row>
    <row r="46181" spans="1:18" x14ac:dyDescent="0.25">
      <c r="A46181" t="s">
        <v>0</v>
      </c>
      <c r="B46181" s="1">
        <v>44482</v>
      </c>
      <c r="C46181" s="2">
        <v>0.78341730324074066</v>
      </c>
      <c r="D46181" t="s">
        <v>543</v>
      </c>
      <c r="E46181" t="s">
        <v>463</v>
      </c>
      <c r="L46181" t="s">
        <v>471</v>
      </c>
    </row>
    <row r="46182" spans="1:18" x14ac:dyDescent="0.25">
      <c r="A46182" t="s">
        <v>0</v>
      </c>
      <c r="B46182" s="1">
        <v>44482</v>
      </c>
      <c r="C46182" s="2">
        <v>0.78341730324074066</v>
      </c>
      <c r="D46182" t="s">
        <v>543</v>
      </c>
      <c r="E46182" t="s">
        <v>463</v>
      </c>
      <c r="L46182" t="s">
        <v>464</v>
      </c>
    </row>
    <row r="46183" spans="1:18" x14ac:dyDescent="0.25">
      <c r="A46183" t="s">
        <v>0</v>
      </c>
      <c r="B46183" s="1">
        <v>44482</v>
      </c>
      <c r="C46183" s="2">
        <v>0.78341730324074066</v>
      </c>
      <c r="D46183" t="s">
        <v>543</v>
      </c>
      <c r="E46183" t="s">
        <v>463</v>
      </c>
      <c r="L46183" t="s">
        <v>472</v>
      </c>
    </row>
    <row r="46184" spans="1:18" x14ac:dyDescent="0.25">
      <c r="A46184" t="s">
        <v>0</v>
      </c>
      <c r="B46184" s="1">
        <v>44482</v>
      </c>
      <c r="C46184" s="2">
        <v>0.78341730324074066</v>
      </c>
      <c r="D46184" t="s">
        <v>543</v>
      </c>
      <c r="E46184" t="s">
        <v>463</v>
      </c>
      <c r="L46184" t="s">
        <v>464</v>
      </c>
    </row>
    <row r="46185" spans="1:18" x14ac:dyDescent="0.25">
      <c r="A46185" t="s">
        <v>0</v>
      </c>
      <c r="B46185" s="1">
        <v>44482</v>
      </c>
      <c r="C46185" s="2">
        <v>0.78341887731481474</v>
      </c>
      <c r="D46185" t="s">
        <v>543</v>
      </c>
      <c r="E46185" t="s">
        <v>148</v>
      </c>
      <c r="R46185" t="s">
        <v>4043</v>
      </c>
    </row>
    <row r="46186" spans="1:18" x14ac:dyDescent="0.25">
      <c r="A46186" t="s">
        <v>0</v>
      </c>
      <c r="B46186" s="1">
        <v>44482</v>
      </c>
      <c r="C46186" s="2">
        <v>0.78342133101851852</v>
      </c>
      <c r="D46186" t="s">
        <v>543</v>
      </c>
      <c r="E46186" t="s">
        <v>100</v>
      </c>
    </row>
    <row r="46187" spans="1:18" x14ac:dyDescent="0.25">
      <c r="A46187" t="s">
        <v>0</v>
      </c>
      <c r="B46187" s="1">
        <v>44482</v>
      </c>
      <c r="C46187" s="2">
        <v>0.7834214814814815</v>
      </c>
      <c r="D46187" t="s">
        <v>543</v>
      </c>
      <c r="E46187" t="s">
        <v>101</v>
      </c>
    </row>
    <row r="46188" spans="1:18" x14ac:dyDescent="0.25">
      <c r="A46188" t="s">
        <v>0</v>
      </c>
      <c r="B46188" s="1">
        <v>44482</v>
      </c>
      <c r="C46188" s="2">
        <v>0.78342165509259265</v>
      </c>
      <c r="D46188" t="s">
        <v>543</v>
      </c>
      <c r="E46188" t="s">
        <v>545</v>
      </c>
    </row>
    <row r="46189" spans="1:18" x14ac:dyDescent="0.25">
      <c r="A46189" t="s">
        <v>0</v>
      </c>
      <c r="B46189" s="1">
        <v>44482</v>
      </c>
      <c r="C46189" s="2">
        <v>0.78342164351851851</v>
      </c>
      <c r="D46189" t="s">
        <v>543</v>
      </c>
      <c r="E46189" t="s">
        <v>463</v>
      </c>
      <c r="L46189" t="s">
        <v>546</v>
      </c>
    </row>
    <row r="46190" spans="1:18" x14ac:dyDescent="0.25">
      <c r="A46190" t="s">
        <v>0</v>
      </c>
      <c r="B46190" s="1">
        <v>44482</v>
      </c>
      <c r="C46190" s="2">
        <v>0.78342164351851851</v>
      </c>
      <c r="D46190" t="s">
        <v>543</v>
      </c>
      <c r="E46190" t="s">
        <v>463</v>
      </c>
      <c r="L46190" t="s">
        <v>464</v>
      </c>
    </row>
    <row r="46191" spans="1:18" x14ac:dyDescent="0.25">
      <c r="A46191" t="s">
        <v>0</v>
      </c>
      <c r="B46191" s="1">
        <v>44482</v>
      </c>
      <c r="C46191" s="2">
        <v>0.78342165509259265</v>
      </c>
      <c r="D46191" t="s">
        <v>543</v>
      </c>
      <c r="E46191" t="s">
        <v>463</v>
      </c>
      <c r="L46191" t="s">
        <v>547</v>
      </c>
    </row>
    <row r="46192" spans="1:18" x14ac:dyDescent="0.25">
      <c r="A46192" t="s">
        <v>0</v>
      </c>
      <c r="B46192" s="1">
        <v>44482</v>
      </c>
      <c r="C46192" s="2">
        <v>0.78342165509259265</v>
      </c>
      <c r="D46192" t="s">
        <v>543</v>
      </c>
      <c r="E46192" t="s">
        <v>463</v>
      </c>
      <c r="L46192" t="s">
        <v>464</v>
      </c>
    </row>
    <row r="46193" spans="1:29" x14ac:dyDescent="0.25">
      <c r="A46193" t="s">
        <v>0</v>
      </c>
      <c r="B46193" s="1">
        <v>44482</v>
      </c>
      <c r="C46193" s="2">
        <v>0.78342358796296307</v>
      </c>
      <c r="D46193" t="s">
        <v>543</v>
      </c>
      <c r="E46193" t="s">
        <v>449</v>
      </c>
    </row>
    <row r="46194" spans="1:29" x14ac:dyDescent="0.25">
      <c r="A46194" t="s">
        <v>0</v>
      </c>
      <c r="B46194" s="1">
        <v>44482</v>
      </c>
      <c r="C46194" s="2">
        <v>0.783435162037037</v>
      </c>
      <c r="D46194" t="s">
        <v>543</v>
      </c>
      <c r="E46194" t="s">
        <v>449</v>
      </c>
    </row>
    <row r="46195" spans="1:29" x14ac:dyDescent="0.25">
      <c r="A46195" t="s">
        <v>0</v>
      </c>
      <c r="B46195" s="1">
        <v>44482</v>
      </c>
      <c r="C46195" s="2">
        <v>0.78344677083333336</v>
      </c>
      <c r="D46195" t="s">
        <v>543</v>
      </c>
      <c r="E46195" t="s">
        <v>449</v>
      </c>
    </row>
    <row r="46196" spans="1:29" x14ac:dyDescent="0.25">
      <c r="A46196" t="s">
        <v>0</v>
      </c>
      <c r="B46196" s="1">
        <v>44482</v>
      </c>
      <c r="C46196" s="2">
        <v>0.7834583449074074</v>
      </c>
      <c r="D46196" t="s">
        <v>543</v>
      </c>
      <c r="E46196" t="s">
        <v>449</v>
      </c>
    </row>
    <row r="46197" spans="1:29" x14ac:dyDescent="0.25">
      <c r="A46197" t="s">
        <v>0</v>
      </c>
      <c r="B46197" s="1">
        <v>44482</v>
      </c>
      <c r="C46197" s="2">
        <v>0.78346991898148144</v>
      </c>
      <c r="D46197" t="s">
        <v>543</v>
      </c>
      <c r="E46197" t="s">
        <v>449</v>
      </c>
    </row>
    <row r="46198" spans="1:29" x14ac:dyDescent="0.25">
      <c r="A46198" t="s">
        <v>0</v>
      </c>
      <c r="B46198" s="1">
        <v>44482</v>
      </c>
      <c r="C46198" s="2">
        <v>0.78346996527777779</v>
      </c>
      <c r="D46198" t="s">
        <v>543</v>
      </c>
      <c r="E46198" t="s">
        <v>450</v>
      </c>
      <c r="F46198">
        <v>1.37</v>
      </c>
      <c r="G46198">
        <v>52.585405000000002</v>
      </c>
      <c r="H46198">
        <v>32.575000000000003</v>
      </c>
      <c r="I46198">
        <v>5</v>
      </c>
      <c r="J46198">
        <v>1090.5092259999999</v>
      </c>
      <c r="K46198">
        <v>16756.809684</v>
      </c>
      <c r="M46198">
        <v>32.575000000000003</v>
      </c>
      <c r="N46198">
        <v>187</v>
      </c>
      <c r="O46198">
        <v>348.52190200000001</v>
      </c>
      <c r="P46198">
        <v>1675.6406750000001</v>
      </c>
      <c r="Z46198">
        <v>1232.900024</v>
      </c>
      <c r="AA46198">
        <v>13.3</v>
      </c>
      <c r="AB46198">
        <v>28.905999999999999</v>
      </c>
      <c r="AC46198">
        <v>13.3</v>
      </c>
    </row>
    <row r="46199" spans="1:29" x14ac:dyDescent="0.25">
      <c r="A46199" t="s">
        <v>0</v>
      </c>
      <c r="B46199" s="1">
        <v>44482</v>
      </c>
      <c r="C46199" s="2">
        <v>0.78347114583333333</v>
      </c>
      <c r="D46199" t="s">
        <v>543</v>
      </c>
      <c r="E46199" t="s">
        <v>451</v>
      </c>
    </row>
    <row r="46200" spans="1:29" x14ac:dyDescent="0.25">
      <c r="A46200" t="s">
        <v>0</v>
      </c>
      <c r="B46200" s="1">
        <v>44482</v>
      </c>
      <c r="C46200" s="2">
        <v>0.78348078703703694</v>
      </c>
      <c r="D46200" t="s">
        <v>543</v>
      </c>
      <c r="E46200" t="s">
        <v>4044</v>
      </c>
    </row>
    <row r="46201" spans="1:29" x14ac:dyDescent="0.25">
      <c r="A46201" t="s">
        <v>0</v>
      </c>
      <c r="B46201" s="1">
        <v>44482</v>
      </c>
      <c r="C46201" s="2">
        <v>0.78348085648148158</v>
      </c>
      <c r="D46201" t="s">
        <v>543</v>
      </c>
      <c r="E46201" t="s">
        <v>4045</v>
      </c>
    </row>
    <row r="46202" spans="1:29" x14ac:dyDescent="0.25">
      <c r="A46202" t="s">
        <v>0</v>
      </c>
      <c r="B46202" s="1">
        <v>44482</v>
      </c>
      <c r="C46202" s="2">
        <v>0.78348144675925935</v>
      </c>
      <c r="D46202" t="s">
        <v>543</v>
      </c>
      <c r="E46202" t="s">
        <v>3274</v>
      </c>
    </row>
    <row r="46203" spans="1:29" x14ac:dyDescent="0.25">
      <c r="A46203" t="s">
        <v>0</v>
      </c>
      <c r="B46203" s="1">
        <v>44482</v>
      </c>
      <c r="C46203" s="2">
        <v>0.78348164351851857</v>
      </c>
      <c r="D46203" t="s">
        <v>543</v>
      </c>
      <c r="E46203" t="s">
        <v>4046</v>
      </c>
    </row>
    <row r="46204" spans="1:29" x14ac:dyDescent="0.25">
      <c r="A46204" t="s">
        <v>0</v>
      </c>
      <c r="B46204" s="1">
        <v>44482</v>
      </c>
      <c r="C46204" s="2">
        <v>0.78348170138888884</v>
      </c>
      <c r="D46204" t="s">
        <v>543</v>
      </c>
      <c r="E46204" t="s">
        <v>4047</v>
      </c>
    </row>
    <row r="46205" spans="1:29" x14ac:dyDescent="0.25">
      <c r="A46205" t="s">
        <v>0</v>
      </c>
      <c r="B46205" s="1">
        <v>44482</v>
      </c>
      <c r="C46205" s="2">
        <v>0.78347121527777774</v>
      </c>
      <c r="D46205" t="s">
        <v>543</v>
      </c>
      <c r="E46205" t="s">
        <v>463</v>
      </c>
      <c r="L46205" t="s">
        <v>476</v>
      </c>
    </row>
    <row r="46206" spans="1:29" x14ac:dyDescent="0.25">
      <c r="A46206" t="s">
        <v>0</v>
      </c>
      <c r="B46206" s="1">
        <v>44482</v>
      </c>
      <c r="C46206" s="2">
        <v>0.78347122685185189</v>
      </c>
      <c r="D46206" t="s">
        <v>543</v>
      </c>
      <c r="E46206" t="s">
        <v>463</v>
      </c>
      <c r="L46206" t="s">
        <v>477</v>
      </c>
    </row>
    <row r="46207" spans="1:29" x14ac:dyDescent="0.25">
      <c r="A46207" t="s">
        <v>0</v>
      </c>
      <c r="B46207" s="1">
        <v>44482</v>
      </c>
      <c r="C46207" s="2">
        <v>0.78347353009259268</v>
      </c>
      <c r="D46207" t="s">
        <v>543</v>
      </c>
      <c r="E46207" t="s">
        <v>463</v>
      </c>
      <c r="L46207" t="s">
        <v>478</v>
      </c>
    </row>
    <row r="46208" spans="1:29" x14ac:dyDescent="0.25">
      <c r="A46208" t="s">
        <v>0</v>
      </c>
      <c r="B46208" s="1">
        <v>44482</v>
      </c>
      <c r="C46208" s="2">
        <v>0.78347354166666661</v>
      </c>
      <c r="D46208" t="s">
        <v>543</v>
      </c>
      <c r="E46208" t="s">
        <v>463</v>
      </c>
      <c r="L46208" t="s">
        <v>477</v>
      </c>
    </row>
    <row r="46209" spans="1:12" x14ac:dyDescent="0.25">
      <c r="A46209" t="s">
        <v>0</v>
      </c>
      <c r="B46209" s="1">
        <v>44482</v>
      </c>
      <c r="C46209" s="2">
        <v>0.7834758449074074</v>
      </c>
      <c r="D46209" t="s">
        <v>543</v>
      </c>
      <c r="E46209" t="s">
        <v>463</v>
      </c>
      <c r="L46209" t="s">
        <v>479</v>
      </c>
    </row>
    <row r="46210" spans="1:12" x14ac:dyDescent="0.25">
      <c r="A46210" t="s">
        <v>0</v>
      </c>
      <c r="B46210" s="1">
        <v>44482</v>
      </c>
      <c r="C46210" s="2">
        <v>0.78347585648148144</v>
      </c>
      <c r="D46210" t="s">
        <v>543</v>
      </c>
      <c r="E46210" t="s">
        <v>463</v>
      </c>
      <c r="L46210" t="s">
        <v>477</v>
      </c>
    </row>
    <row r="46211" spans="1:12" x14ac:dyDescent="0.25">
      <c r="A46211" t="s">
        <v>0</v>
      </c>
      <c r="B46211" s="1">
        <v>44482</v>
      </c>
      <c r="C46211" s="2">
        <v>0.78347817129629627</v>
      </c>
      <c r="D46211" t="s">
        <v>543</v>
      </c>
      <c r="E46211" t="s">
        <v>463</v>
      </c>
      <c r="L46211" t="s">
        <v>480</v>
      </c>
    </row>
    <row r="46212" spans="1:12" x14ac:dyDescent="0.25">
      <c r="A46212" t="s">
        <v>0</v>
      </c>
      <c r="B46212" s="1">
        <v>44482</v>
      </c>
      <c r="C46212" s="2">
        <v>0.78347818287037041</v>
      </c>
      <c r="D46212" t="s">
        <v>543</v>
      </c>
      <c r="E46212" t="s">
        <v>463</v>
      </c>
      <c r="L46212" t="s">
        <v>2065</v>
      </c>
    </row>
    <row r="46213" spans="1:12" x14ac:dyDescent="0.25">
      <c r="A46213" t="s">
        <v>0</v>
      </c>
      <c r="B46213" s="1">
        <v>44482</v>
      </c>
      <c r="C46213" s="2">
        <v>0.78348358796296302</v>
      </c>
      <c r="D46213" t="s">
        <v>543</v>
      </c>
      <c r="E46213" t="s">
        <v>449</v>
      </c>
    </row>
    <row r="46214" spans="1:12" x14ac:dyDescent="0.25">
      <c r="A46214" t="s">
        <v>0</v>
      </c>
      <c r="B46214" s="1">
        <v>44482</v>
      </c>
      <c r="C46214" s="2">
        <v>0.78349516203703706</v>
      </c>
      <c r="D46214" t="s">
        <v>543</v>
      </c>
      <c r="E46214" t="s">
        <v>449</v>
      </c>
    </row>
    <row r="46215" spans="1:12" x14ac:dyDescent="0.25">
      <c r="A46215" t="s">
        <v>0</v>
      </c>
      <c r="B46215" s="1">
        <v>44482</v>
      </c>
      <c r="C46215" s="2">
        <v>0.78350674768518525</v>
      </c>
      <c r="D46215" t="s">
        <v>543</v>
      </c>
      <c r="E46215" t="s">
        <v>449</v>
      </c>
    </row>
    <row r="46216" spans="1:12" x14ac:dyDescent="0.25">
      <c r="A46216" t="s">
        <v>0</v>
      </c>
      <c r="B46216" s="1">
        <v>44482</v>
      </c>
      <c r="C46216" s="2">
        <v>0.78351832175925928</v>
      </c>
      <c r="D46216" t="s">
        <v>543</v>
      </c>
      <c r="E46216" t="s">
        <v>449</v>
      </c>
    </row>
    <row r="46217" spans="1:12" x14ac:dyDescent="0.25">
      <c r="A46217" t="s">
        <v>0</v>
      </c>
      <c r="B46217" s="1">
        <v>44482</v>
      </c>
      <c r="C46217" s="2">
        <v>0.78352989583333332</v>
      </c>
      <c r="D46217" t="s">
        <v>543</v>
      </c>
      <c r="E46217" t="s">
        <v>449</v>
      </c>
    </row>
    <row r="46218" spans="1:12" x14ac:dyDescent="0.25">
      <c r="A46218" t="s">
        <v>0</v>
      </c>
      <c r="B46218" s="1">
        <v>44482</v>
      </c>
      <c r="C46218" s="2">
        <v>0.78353745370370376</v>
      </c>
      <c r="D46218" t="s">
        <v>543</v>
      </c>
      <c r="E46218" t="s">
        <v>4048</v>
      </c>
    </row>
    <row r="46219" spans="1:12" x14ac:dyDescent="0.25">
      <c r="A46219" t="s">
        <v>0</v>
      </c>
      <c r="B46219" s="1">
        <v>44482</v>
      </c>
      <c r="C46219" s="2">
        <v>0.7835375</v>
      </c>
      <c r="D46219" t="s">
        <v>543</v>
      </c>
      <c r="E46219" t="s">
        <v>979</v>
      </c>
    </row>
    <row r="46220" spans="1:12" x14ac:dyDescent="0.25">
      <c r="A46220" t="s">
        <v>0</v>
      </c>
      <c r="B46220" s="1">
        <v>44482</v>
      </c>
      <c r="C46220" s="2">
        <v>0.78353763888888883</v>
      </c>
      <c r="D46220" t="s">
        <v>543</v>
      </c>
      <c r="E46220" t="s">
        <v>454</v>
      </c>
    </row>
    <row r="46221" spans="1:12" x14ac:dyDescent="0.25">
      <c r="A46221" t="s">
        <v>0</v>
      </c>
      <c r="B46221" s="1">
        <v>44482</v>
      </c>
      <c r="C46221" s="2">
        <v>0.78356447916666661</v>
      </c>
      <c r="D46221" t="s">
        <v>543</v>
      </c>
      <c r="E46221" t="s">
        <v>1622</v>
      </c>
    </row>
    <row r="46222" spans="1:12" x14ac:dyDescent="0.25">
      <c r="A46222" t="s">
        <v>0</v>
      </c>
      <c r="B46222" s="1">
        <v>44482</v>
      </c>
      <c r="C46222" s="2">
        <v>0.78356461805555566</v>
      </c>
      <c r="D46222" t="s">
        <v>543</v>
      </c>
      <c r="E46222" t="s">
        <v>463</v>
      </c>
      <c r="L46222" t="s">
        <v>469</v>
      </c>
    </row>
    <row r="46223" spans="1:12" x14ac:dyDescent="0.25">
      <c r="A46223" t="s">
        <v>0</v>
      </c>
      <c r="B46223" s="1">
        <v>44482</v>
      </c>
      <c r="C46223" s="2">
        <v>0.78356462962962958</v>
      </c>
      <c r="D46223" t="s">
        <v>543</v>
      </c>
      <c r="E46223" t="s">
        <v>463</v>
      </c>
      <c r="L46223" t="s">
        <v>464</v>
      </c>
    </row>
    <row r="46224" spans="1:12" x14ac:dyDescent="0.25">
      <c r="A46224" t="s">
        <v>0</v>
      </c>
      <c r="B46224" s="1">
        <v>44482</v>
      </c>
      <c r="C46224" s="2">
        <v>0.78356464120370373</v>
      </c>
      <c r="D46224" t="s">
        <v>543</v>
      </c>
      <c r="E46224" t="s">
        <v>463</v>
      </c>
      <c r="L46224" t="s">
        <v>1623</v>
      </c>
    </row>
    <row r="46225" spans="1:29" x14ac:dyDescent="0.25">
      <c r="A46225" t="s">
        <v>0</v>
      </c>
      <c r="B46225" s="1">
        <v>44482</v>
      </c>
      <c r="C46225" s="2">
        <v>0.78356464120370373</v>
      </c>
      <c r="D46225" t="s">
        <v>543</v>
      </c>
      <c r="E46225" t="s">
        <v>463</v>
      </c>
      <c r="L46225" t="s">
        <v>464</v>
      </c>
    </row>
    <row r="46226" spans="1:29" x14ac:dyDescent="0.25">
      <c r="A46226" t="s">
        <v>0</v>
      </c>
      <c r="B46226" s="1">
        <v>44482</v>
      </c>
      <c r="C46226" s="2">
        <v>0.78356464120370373</v>
      </c>
      <c r="D46226" t="s">
        <v>543</v>
      </c>
      <c r="E46226" t="s">
        <v>463</v>
      </c>
      <c r="L46226" t="s">
        <v>468</v>
      </c>
    </row>
    <row r="46227" spans="1:29" x14ac:dyDescent="0.25">
      <c r="A46227" t="s">
        <v>0</v>
      </c>
      <c r="B46227" s="1">
        <v>44482</v>
      </c>
      <c r="C46227" s="2">
        <v>0.78356465277777776</v>
      </c>
      <c r="D46227" t="s">
        <v>543</v>
      </c>
      <c r="E46227" t="s">
        <v>463</v>
      </c>
      <c r="L46227" t="s">
        <v>464</v>
      </c>
    </row>
    <row r="46228" spans="1:29" x14ac:dyDescent="0.25">
      <c r="A46228" t="s">
        <v>0</v>
      </c>
      <c r="B46228" s="1">
        <v>44482</v>
      </c>
      <c r="C46228" s="2">
        <v>0.78356695601851856</v>
      </c>
      <c r="D46228" t="s">
        <v>543</v>
      </c>
      <c r="E46228" t="s">
        <v>449</v>
      </c>
    </row>
    <row r="46229" spans="1:29" x14ac:dyDescent="0.25">
      <c r="A46229" t="s">
        <v>0</v>
      </c>
      <c r="B46229" s="1">
        <v>44482</v>
      </c>
      <c r="C46229" s="2">
        <v>0.78357853009259248</v>
      </c>
      <c r="D46229" t="s">
        <v>543</v>
      </c>
      <c r="E46229" t="s">
        <v>449</v>
      </c>
    </row>
    <row r="46230" spans="1:29" x14ac:dyDescent="0.25">
      <c r="A46230" t="s">
        <v>0</v>
      </c>
      <c r="B46230" s="1">
        <v>44482</v>
      </c>
      <c r="C46230" s="2">
        <v>0.78359011574074078</v>
      </c>
      <c r="D46230" t="s">
        <v>543</v>
      </c>
      <c r="E46230" t="s">
        <v>449</v>
      </c>
    </row>
    <row r="46231" spans="1:29" x14ac:dyDescent="0.25">
      <c r="A46231" t="s">
        <v>0</v>
      </c>
      <c r="B46231" s="1">
        <v>44482</v>
      </c>
      <c r="C46231" s="2">
        <v>0.78359015046296288</v>
      </c>
      <c r="D46231" t="s">
        <v>543</v>
      </c>
      <c r="E46231" t="s">
        <v>450</v>
      </c>
      <c r="F46231">
        <v>1.37</v>
      </c>
      <c r="G46231">
        <v>52.495037000000004</v>
      </c>
      <c r="H46231">
        <v>32.450000000000003</v>
      </c>
      <c r="I46231">
        <v>830</v>
      </c>
      <c r="J46231">
        <v>1091.6477239999999</v>
      </c>
      <c r="K46231">
        <v>16841.963036000001</v>
      </c>
      <c r="M46231">
        <v>32.5</v>
      </c>
      <c r="N46231">
        <v>192</v>
      </c>
      <c r="O46231">
        <v>350.52043900000001</v>
      </c>
      <c r="P46231">
        <v>1684.1425790000001</v>
      </c>
      <c r="Z46231">
        <v>1232.7700199999999</v>
      </c>
      <c r="AA46231">
        <v>13.31</v>
      </c>
      <c r="AB46231">
        <v>28.539000000000001</v>
      </c>
      <c r="AC46231">
        <v>13.31</v>
      </c>
    </row>
    <row r="46232" spans="1:29" x14ac:dyDescent="0.25">
      <c r="A46232" t="s">
        <v>0</v>
      </c>
      <c r="B46232" s="1">
        <v>44482</v>
      </c>
      <c r="C46232" s="2">
        <v>0.78359125000000007</v>
      </c>
      <c r="D46232" t="s">
        <v>543</v>
      </c>
      <c r="E46232" t="s">
        <v>451</v>
      </c>
    </row>
    <row r="46233" spans="1:29" x14ac:dyDescent="0.25">
      <c r="A46233" t="s">
        <v>0</v>
      </c>
      <c r="B46233" s="1">
        <v>44482</v>
      </c>
      <c r="C46233" s="2">
        <v>0.78359130787037035</v>
      </c>
      <c r="D46233" t="s">
        <v>543</v>
      </c>
      <c r="E46233" t="s">
        <v>463</v>
      </c>
      <c r="L46233" t="s">
        <v>476</v>
      </c>
    </row>
    <row r="46234" spans="1:29" x14ac:dyDescent="0.25">
      <c r="A46234" t="s">
        <v>0</v>
      </c>
      <c r="B46234" s="1">
        <v>44482</v>
      </c>
      <c r="C46234" s="2">
        <v>0.78359131944444449</v>
      </c>
      <c r="D46234" t="s">
        <v>543</v>
      </c>
      <c r="E46234" t="s">
        <v>463</v>
      </c>
      <c r="L46234" t="s">
        <v>4049</v>
      </c>
    </row>
    <row r="46235" spans="1:29" x14ac:dyDescent="0.25">
      <c r="A46235" t="s">
        <v>0</v>
      </c>
      <c r="B46235" s="1">
        <v>44482</v>
      </c>
      <c r="C46235" s="2">
        <v>0.78359362268518529</v>
      </c>
      <c r="D46235" t="s">
        <v>543</v>
      </c>
      <c r="E46235" t="s">
        <v>463</v>
      </c>
      <c r="L46235" t="s">
        <v>478</v>
      </c>
    </row>
    <row r="46236" spans="1:29" x14ac:dyDescent="0.25">
      <c r="A46236" t="s">
        <v>0</v>
      </c>
      <c r="B46236" s="1">
        <v>44482</v>
      </c>
      <c r="C46236" s="2">
        <v>0.78359363425925921</v>
      </c>
      <c r="D46236" t="s">
        <v>543</v>
      </c>
      <c r="E46236" t="s">
        <v>463</v>
      </c>
      <c r="L46236" t="s">
        <v>4050</v>
      </c>
    </row>
    <row r="46237" spans="1:29" x14ac:dyDescent="0.25">
      <c r="A46237" t="s">
        <v>0</v>
      </c>
      <c r="B46237" s="1">
        <v>44482</v>
      </c>
      <c r="C46237" s="2">
        <v>0.78359593750000001</v>
      </c>
      <c r="D46237" t="s">
        <v>543</v>
      </c>
      <c r="E46237" t="s">
        <v>463</v>
      </c>
      <c r="L46237" t="s">
        <v>479</v>
      </c>
    </row>
    <row r="46238" spans="1:29" x14ac:dyDescent="0.25">
      <c r="A46238" t="s">
        <v>0</v>
      </c>
      <c r="B46238" s="1">
        <v>44482</v>
      </c>
      <c r="C46238" s="2">
        <v>0.78359596064814818</v>
      </c>
      <c r="D46238" t="s">
        <v>543</v>
      </c>
      <c r="E46238" t="s">
        <v>463</v>
      </c>
      <c r="L46238" t="s">
        <v>4051</v>
      </c>
    </row>
    <row r="46239" spans="1:29" x14ac:dyDescent="0.25">
      <c r="A46239" t="s">
        <v>0</v>
      </c>
      <c r="B46239" s="1">
        <v>44482</v>
      </c>
      <c r="C46239" s="2">
        <v>0.78359826388888887</v>
      </c>
      <c r="D46239" t="s">
        <v>543</v>
      </c>
      <c r="E46239" t="s">
        <v>463</v>
      </c>
      <c r="L46239" t="s">
        <v>480</v>
      </c>
    </row>
    <row r="46240" spans="1:29" x14ac:dyDescent="0.25">
      <c r="A46240" t="s">
        <v>0</v>
      </c>
      <c r="B46240" s="1">
        <v>44482</v>
      </c>
      <c r="C46240" s="2">
        <v>0.78359827546296301</v>
      </c>
      <c r="D46240" t="s">
        <v>543</v>
      </c>
      <c r="E46240" t="s">
        <v>463</v>
      </c>
      <c r="L46240" t="s">
        <v>774</v>
      </c>
    </row>
    <row r="46241" spans="1:12" x14ac:dyDescent="0.25">
      <c r="A46241" t="s">
        <v>0</v>
      </c>
      <c r="B46241" s="1">
        <v>44482</v>
      </c>
      <c r="C46241" s="2">
        <v>0.78360366898148148</v>
      </c>
      <c r="D46241" t="s">
        <v>543</v>
      </c>
      <c r="E46241" t="s">
        <v>449</v>
      </c>
    </row>
    <row r="46242" spans="1:12" x14ac:dyDescent="0.25">
      <c r="A46242" t="s">
        <v>0</v>
      </c>
      <c r="B46242" s="1">
        <v>44482</v>
      </c>
      <c r="C46242" s="2">
        <v>0.78361524305555552</v>
      </c>
      <c r="D46242" t="s">
        <v>543</v>
      </c>
      <c r="E46242" t="s">
        <v>449</v>
      </c>
    </row>
    <row r="46243" spans="1:12" x14ac:dyDescent="0.25">
      <c r="A46243" t="s">
        <v>0</v>
      </c>
      <c r="B46243" s="1">
        <v>44482</v>
      </c>
      <c r="C46243" s="2">
        <v>0.78362681712962967</v>
      </c>
      <c r="D46243" t="s">
        <v>543</v>
      </c>
      <c r="E46243" t="s">
        <v>449</v>
      </c>
    </row>
    <row r="46244" spans="1:12" x14ac:dyDescent="0.25">
      <c r="A46244" t="s">
        <v>0</v>
      </c>
      <c r="B46244" s="1">
        <v>44482</v>
      </c>
      <c r="C46244" s="2">
        <v>0.78363840277777774</v>
      </c>
      <c r="D46244" t="s">
        <v>543</v>
      </c>
      <c r="E46244" t="s">
        <v>449</v>
      </c>
    </row>
    <row r="46245" spans="1:12" x14ac:dyDescent="0.25">
      <c r="A46245" t="s">
        <v>0</v>
      </c>
      <c r="B46245" s="1">
        <v>44482</v>
      </c>
      <c r="C46245" s="2">
        <v>0.78364997685185189</v>
      </c>
      <c r="D46245" t="s">
        <v>543</v>
      </c>
      <c r="E46245" t="s">
        <v>449</v>
      </c>
    </row>
    <row r="46246" spans="1:12" x14ac:dyDescent="0.25">
      <c r="A46246" t="s">
        <v>0</v>
      </c>
      <c r="B46246" s="1">
        <v>44482</v>
      </c>
      <c r="C46246" s="2">
        <v>0.78366155092592582</v>
      </c>
      <c r="D46246" t="s">
        <v>543</v>
      </c>
      <c r="E46246" t="s">
        <v>449</v>
      </c>
    </row>
    <row r="46247" spans="1:12" x14ac:dyDescent="0.25">
      <c r="A46247" t="s">
        <v>0</v>
      </c>
      <c r="B46247" s="1">
        <v>44482</v>
      </c>
      <c r="C46247" s="2">
        <v>0.78367312499999997</v>
      </c>
      <c r="D46247" t="s">
        <v>543</v>
      </c>
      <c r="E46247" t="s">
        <v>449</v>
      </c>
    </row>
    <row r="46248" spans="1:12" x14ac:dyDescent="0.25">
      <c r="A46248" t="s">
        <v>0</v>
      </c>
      <c r="B46248" s="1">
        <v>44482</v>
      </c>
      <c r="C46248" s="2">
        <v>0.7836815046296296</v>
      </c>
      <c r="D46248" t="s">
        <v>543</v>
      </c>
      <c r="E46248" t="s">
        <v>4052</v>
      </c>
    </row>
    <row r="46249" spans="1:12" x14ac:dyDescent="0.25">
      <c r="A46249" t="s">
        <v>0</v>
      </c>
      <c r="B46249" s="1">
        <v>44482</v>
      </c>
      <c r="C46249" s="2">
        <v>0.78368155092592595</v>
      </c>
      <c r="D46249" t="s">
        <v>543</v>
      </c>
      <c r="E46249" t="s">
        <v>1622</v>
      </c>
    </row>
    <row r="46250" spans="1:12" x14ac:dyDescent="0.25">
      <c r="A46250" t="s">
        <v>0</v>
      </c>
      <c r="B46250" s="1">
        <v>44482</v>
      </c>
      <c r="C46250" s="2">
        <v>0.78368199074074074</v>
      </c>
      <c r="D46250" t="s">
        <v>543</v>
      </c>
      <c r="E46250" t="s">
        <v>463</v>
      </c>
      <c r="L46250" t="s">
        <v>469</v>
      </c>
    </row>
    <row r="46251" spans="1:12" x14ac:dyDescent="0.25">
      <c r="A46251" t="s">
        <v>0</v>
      </c>
      <c r="B46251" s="1">
        <v>44482</v>
      </c>
      <c r="C46251" s="2">
        <v>0.78368199074074074</v>
      </c>
      <c r="D46251" t="s">
        <v>543</v>
      </c>
      <c r="E46251" t="s">
        <v>463</v>
      </c>
      <c r="L46251" t="s">
        <v>464</v>
      </c>
    </row>
    <row r="46252" spans="1:12" x14ac:dyDescent="0.25">
      <c r="A46252" t="s">
        <v>0</v>
      </c>
      <c r="B46252" s="1">
        <v>44482</v>
      </c>
      <c r="C46252" s="2">
        <v>0.78368200231481477</v>
      </c>
      <c r="D46252" t="s">
        <v>543</v>
      </c>
      <c r="E46252" t="s">
        <v>463</v>
      </c>
      <c r="L46252" t="s">
        <v>1623</v>
      </c>
    </row>
    <row r="46253" spans="1:12" x14ac:dyDescent="0.25">
      <c r="A46253" t="s">
        <v>0</v>
      </c>
      <c r="B46253" s="1">
        <v>44482</v>
      </c>
      <c r="C46253" s="2">
        <v>0.78368200231481477</v>
      </c>
      <c r="D46253" t="s">
        <v>543</v>
      </c>
      <c r="E46253" t="s">
        <v>463</v>
      </c>
      <c r="L46253" t="s">
        <v>464</v>
      </c>
    </row>
    <row r="46254" spans="1:12" x14ac:dyDescent="0.25">
      <c r="A46254" t="s">
        <v>0</v>
      </c>
      <c r="B46254" s="1">
        <v>44482</v>
      </c>
      <c r="C46254" s="2">
        <v>0.78368200231481477</v>
      </c>
      <c r="D46254" t="s">
        <v>543</v>
      </c>
      <c r="E46254" t="s">
        <v>463</v>
      </c>
      <c r="L46254" t="s">
        <v>468</v>
      </c>
    </row>
    <row r="46255" spans="1:12" x14ac:dyDescent="0.25">
      <c r="A46255" t="s">
        <v>0</v>
      </c>
      <c r="B46255" s="1">
        <v>44482</v>
      </c>
      <c r="C46255" s="2">
        <v>0.78368200231481477</v>
      </c>
      <c r="D46255" t="s">
        <v>543</v>
      </c>
      <c r="E46255" t="s">
        <v>463</v>
      </c>
      <c r="L46255" t="s">
        <v>464</v>
      </c>
    </row>
    <row r="46256" spans="1:12" x14ac:dyDescent="0.25">
      <c r="A46256" t="s">
        <v>0</v>
      </c>
      <c r="B46256" s="1">
        <v>44482</v>
      </c>
      <c r="C46256" s="2">
        <v>0.78368469907407412</v>
      </c>
      <c r="D46256" t="s">
        <v>543</v>
      </c>
      <c r="E46256" t="s">
        <v>449</v>
      </c>
    </row>
    <row r="46257" spans="1:29" x14ac:dyDescent="0.25">
      <c r="A46257" t="s">
        <v>0</v>
      </c>
      <c r="B46257" s="1">
        <v>44482</v>
      </c>
      <c r="C46257" s="2">
        <v>0.78369627314814816</v>
      </c>
      <c r="D46257" t="s">
        <v>543</v>
      </c>
      <c r="E46257" t="s">
        <v>449</v>
      </c>
    </row>
    <row r="46258" spans="1:29" x14ac:dyDescent="0.25">
      <c r="A46258" t="s">
        <v>0</v>
      </c>
      <c r="B46258" s="1">
        <v>44482</v>
      </c>
      <c r="C46258" s="2">
        <v>0.7837078472222222</v>
      </c>
      <c r="D46258" t="s">
        <v>543</v>
      </c>
      <c r="E46258" t="s">
        <v>449</v>
      </c>
    </row>
    <row r="46259" spans="1:29" x14ac:dyDescent="0.25">
      <c r="A46259" t="s">
        <v>0</v>
      </c>
      <c r="B46259" s="1">
        <v>44482</v>
      </c>
      <c r="C46259" s="2">
        <v>0.78370791666666673</v>
      </c>
      <c r="D46259" t="s">
        <v>543</v>
      </c>
      <c r="E46259" t="s">
        <v>450</v>
      </c>
      <c r="F46259">
        <v>1.37</v>
      </c>
      <c r="G46259">
        <v>51.535615999999997</v>
      </c>
      <c r="H46259">
        <v>32.475000000000001</v>
      </c>
      <c r="I46259">
        <v>955</v>
      </c>
      <c r="J46259">
        <v>1100.819978</v>
      </c>
      <c r="K46259">
        <v>16925.370341000002</v>
      </c>
      <c r="M46259">
        <v>32.450000000000003</v>
      </c>
      <c r="N46259">
        <v>185.5</v>
      </c>
      <c r="O46259">
        <v>352.43699800000002</v>
      </c>
      <c r="P46259">
        <v>1692.4967409999999</v>
      </c>
      <c r="Z46259">
        <v>1231.5500489999999</v>
      </c>
      <c r="AA46259">
        <v>13.32</v>
      </c>
      <c r="AB46259">
        <v>30.273001000000001</v>
      </c>
      <c r="AC46259">
        <v>13.32</v>
      </c>
    </row>
    <row r="46260" spans="1:29" x14ac:dyDescent="0.25">
      <c r="A46260" t="s">
        <v>0</v>
      </c>
      <c r="B46260" s="1">
        <v>44482</v>
      </c>
      <c r="C46260" s="2">
        <v>0.78370900462962967</v>
      </c>
      <c r="D46260" t="s">
        <v>543</v>
      </c>
      <c r="E46260" t="s">
        <v>451</v>
      </c>
    </row>
    <row r="46261" spans="1:29" x14ac:dyDescent="0.25">
      <c r="A46261" t="s">
        <v>0</v>
      </c>
      <c r="B46261" s="1">
        <v>44482</v>
      </c>
      <c r="C46261" s="2">
        <v>0.78370906249999994</v>
      </c>
      <c r="D46261" t="s">
        <v>543</v>
      </c>
      <c r="E46261" t="s">
        <v>463</v>
      </c>
      <c r="L46261" t="s">
        <v>476</v>
      </c>
    </row>
    <row r="46262" spans="1:29" x14ac:dyDescent="0.25">
      <c r="A46262" t="s">
        <v>0</v>
      </c>
      <c r="B46262" s="1">
        <v>44482</v>
      </c>
      <c r="C46262" s="2">
        <v>0.78370907407407409</v>
      </c>
      <c r="D46262" t="s">
        <v>543</v>
      </c>
      <c r="E46262" t="s">
        <v>463</v>
      </c>
      <c r="L46262" t="s">
        <v>4053</v>
      </c>
    </row>
    <row r="46263" spans="1:29" x14ac:dyDescent="0.25">
      <c r="A46263" t="s">
        <v>0</v>
      </c>
      <c r="B46263" s="1">
        <v>44482</v>
      </c>
      <c r="C46263" s="2">
        <v>0.78371137731481477</v>
      </c>
      <c r="D46263" t="s">
        <v>543</v>
      </c>
      <c r="E46263" t="s">
        <v>463</v>
      </c>
      <c r="L46263" t="s">
        <v>478</v>
      </c>
    </row>
    <row r="46264" spans="1:29" x14ac:dyDescent="0.25">
      <c r="A46264" t="s">
        <v>0</v>
      </c>
      <c r="B46264" s="1">
        <v>44482</v>
      </c>
      <c r="C46264" s="2">
        <v>0.78371140046296295</v>
      </c>
      <c r="D46264" t="s">
        <v>543</v>
      </c>
      <c r="E46264" t="s">
        <v>463</v>
      </c>
      <c r="L46264" t="s">
        <v>4054</v>
      </c>
    </row>
    <row r="46265" spans="1:29" x14ac:dyDescent="0.25">
      <c r="A46265" t="s">
        <v>0</v>
      </c>
      <c r="B46265" s="1">
        <v>44482</v>
      </c>
      <c r="C46265" s="2">
        <v>0.78371370370370375</v>
      </c>
      <c r="D46265" t="s">
        <v>543</v>
      </c>
      <c r="E46265" t="s">
        <v>463</v>
      </c>
      <c r="L46265" t="s">
        <v>479</v>
      </c>
    </row>
    <row r="46266" spans="1:29" x14ac:dyDescent="0.25">
      <c r="A46266" t="s">
        <v>0</v>
      </c>
      <c r="B46266" s="1">
        <v>44482</v>
      </c>
      <c r="C46266" s="2">
        <v>0.78371371527777767</v>
      </c>
      <c r="D46266" t="s">
        <v>543</v>
      </c>
      <c r="E46266" t="s">
        <v>463</v>
      </c>
      <c r="L46266" t="s">
        <v>4055</v>
      </c>
    </row>
    <row r="46267" spans="1:29" x14ac:dyDescent="0.25">
      <c r="A46267" t="s">
        <v>0</v>
      </c>
      <c r="B46267" s="1">
        <v>44482</v>
      </c>
      <c r="C46267" s="2">
        <v>0.78371601851851846</v>
      </c>
      <c r="D46267" t="s">
        <v>543</v>
      </c>
      <c r="E46267" t="s">
        <v>463</v>
      </c>
      <c r="L46267" t="s">
        <v>480</v>
      </c>
    </row>
    <row r="46268" spans="1:29" x14ac:dyDescent="0.25">
      <c r="A46268" t="s">
        <v>0</v>
      </c>
      <c r="B46268" s="1">
        <v>44482</v>
      </c>
      <c r="C46268" s="2">
        <v>0.78371603009259261</v>
      </c>
      <c r="D46268" t="s">
        <v>543</v>
      </c>
      <c r="E46268" t="s">
        <v>463</v>
      </c>
      <c r="L46268" t="s">
        <v>770</v>
      </c>
    </row>
    <row r="46269" spans="1:29" x14ac:dyDescent="0.25">
      <c r="A46269" t="s">
        <v>0</v>
      </c>
      <c r="B46269" s="1">
        <v>44482</v>
      </c>
      <c r="C46269" s="2">
        <v>0.78372192129629636</v>
      </c>
      <c r="D46269" t="s">
        <v>543</v>
      </c>
      <c r="E46269" t="s">
        <v>449</v>
      </c>
    </row>
    <row r="46270" spans="1:29" x14ac:dyDescent="0.25">
      <c r="A46270" t="s">
        <v>0</v>
      </c>
      <c r="B46270" s="1">
        <v>44482</v>
      </c>
      <c r="C46270" s="2">
        <v>0.78373350694444444</v>
      </c>
      <c r="D46270" t="s">
        <v>543</v>
      </c>
      <c r="E46270" t="s">
        <v>449</v>
      </c>
    </row>
    <row r="46271" spans="1:29" x14ac:dyDescent="0.25">
      <c r="A46271" t="s">
        <v>0</v>
      </c>
      <c r="B46271" s="1">
        <v>44482</v>
      </c>
      <c r="C46271" s="2">
        <v>0.78374508101851859</v>
      </c>
      <c r="D46271" t="s">
        <v>543</v>
      </c>
      <c r="E46271" t="s">
        <v>449</v>
      </c>
    </row>
    <row r="46272" spans="1:29" x14ac:dyDescent="0.25">
      <c r="A46272" t="s">
        <v>0</v>
      </c>
      <c r="B46272" s="1">
        <v>44482</v>
      </c>
      <c r="C46272" s="2">
        <v>0.78375666666666666</v>
      </c>
      <c r="D46272" t="s">
        <v>543</v>
      </c>
      <c r="E46272" t="s">
        <v>449</v>
      </c>
    </row>
    <row r="46273" spans="1:29" x14ac:dyDescent="0.25">
      <c r="A46273" t="s">
        <v>0</v>
      </c>
      <c r="B46273" s="1">
        <v>44482</v>
      </c>
      <c r="C46273" s="2">
        <v>0.78376824074074081</v>
      </c>
      <c r="D46273" t="s">
        <v>543</v>
      </c>
      <c r="E46273" t="s">
        <v>449</v>
      </c>
    </row>
    <row r="46274" spans="1:29" x14ac:dyDescent="0.25">
      <c r="A46274" t="s">
        <v>0</v>
      </c>
      <c r="B46274" s="1">
        <v>44482</v>
      </c>
      <c r="C46274" s="2">
        <v>0.78377981481481485</v>
      </c>
      <c r="D46274" t="s">
        <v>543</v>
      </c>
      <c r="E46274" t="s">
        <v>449</v>
      </c>
    </row>
    <row r="46275" spans="1:29" x14ac:dyDescent="0.25">
      <c r="A46275" t="s">
        <v>0</v>
      </c>
      <c r="B46275" s="1">
        <v>44482</v>
      </c>
      <c r="C46275" s="2">
        <v>0.78379138888888888</v>
      </c>
      <c r="D46275" t="s">
        <v>543</v>
      </c>
      <c r="E46275" t="s">
        <v>449</v>
      </c>
    </row>
    <row r="46276" spans="1:29" x14ac:dyDescent="0.25">
      <c r="A46276" t="s">
        <v>0</v>
      </c>
      <c r="B46276" s="1">
        <v>44482</v>
      </c>
      <c r="C46276" s="2">
        <v>0.78379880787037026</v>
      </c>
      <c r="D46276" t="s">
        <v>543</v>
      </c>
      <c r="E46276" t="s">
        <v>4056</v>
      </c>
    </row>
    <row r="46277" spans="1:29" x14ac:dyDescent="0.25">
      <c r="A46277" t="s">
        <v>0</v>
      </c>
      <c r="B46277" s="1">
        <v>44482</v>
      </c>
      <c r="C46277" s="2">
        <v>0.78379895833333324</v>
      </c>
      <c r="D46277" t="s">
        <v>543</v>
      </c>
      <c r="E46277" t="s">
        <v>1622</v>
      </c>
    </row>
    <row r="46278" spans="1:29" x14ac:dyDescent="0.25">
      <c r="A46278" t="s">
        <v>0</v>
      </c>
      <c r="B46278" s="1">
        <v>44482</v>
      </c>
      <c r="C46278" s="2">
        <v>0.78379908564814815</v>
      </c>
      <c r="D46278" t="s">
        <v>543</v>
      </c>
      <c r="E46278" t="s">
        <v>463</v>
      </c>
      <c r="L46278" t="s">
        <v>469</v>
      </c>
    </row>
    <row r="46279" spans="1:29" x14ac:dyDescent="0.25">
      <c r="A46279" t="s">
        <v>0</v>
      </c>
      <c r="B46279" s="1">
        <v>44482</v>
      </c>
      <c r="C46279" s="2">
        <v>0.78379908564814815</v>
      </c>
      <c r="D46279" t="s">
        <v>543</v>
      </c>
      <c r="E46279" t="s">
        <v>463</v>
      </c>
      <c r="L46279" t="s">
        <v>464</v>
      </c>
    </row>
    <row r="46280" spans="1:29" x14ac:dyDescent="0.25">
      <c r="A46280" t="s">
        <v>0</v>
      </c>
      <c r="B46280" s="1">
        <v>44482</v>
      </c>
      <c r="C46280" s="2">
        <v>0.78379910879629622</v>
      </c>
      <c r="D46280" t="s">
        <v>543</v>
      </c>
      <c r="E46280" t="s">
        <v>463</v>
      </c>
      <c r="L46280" t="s">
        <v>1623</v>
      </c>
    </row>
    <row r="46281" spans="1:29" x14ac:dyDescent="0.25">
      <c r="A46281" t="s">
        <v>0</v>
      </c>
      <c r="B46281" s="1">
        <v>44482</v>
      </c>
      <c r="C46281" s="2">
        <v>0.78379912037037036</v>
      </c>
      <c r="D46281" t="s">
        <v>543</v>
      </c>
      <c r="E46281" t="s">
        <v>463</v>
      </c>
      <c r="L46281" t="s">
        <v>464</v>
      </c>
    </row>
    <row r="46282" spans="1:29" x14ac:dyDescent="0.25">
      <c r="A46282" t="s">
        <v>0</v>
      </c>
      <c r="B46282" s="1">
        <v>44482</v>
      </c>
      <c r="C46282" s="2">
        <v>0.78379912037037036</v>
      </c>
      <c r="D46282" t="s">
        <v>543</v>
      </c>
      <c r="E46282" t="s">
        <v>463</v>
      </c>
      <c r="L46282" t="s">
        <v>468</v>
      </c>
    </row>
    <row r="46283" spans="1:29" x14ac:dyDescent="0.25">
      <c r="A46283" t="s">
        <v>0</v>
      </c>
      <c r="B46283" s="1">
        <v>44482</v>
      </c>
      <c r="C46283" s="2">
        <v>0.78379912037037036</v>
      </c>
      <c r="D46283" t="s">
        <v>543</v>
      </c>
      <c r="E46283" t="s">
        <v>463</v>
      </c>
      <c r="L46283" t="s">
        <v>464</v>
      </c>
    </row>
    <row r="46284" spans="1:29" x14ac:dyDescent="0.25">
      <c r="A46284" t="s">
        <v>0</v>
      </c>
      <c r="B46284" s="1">
        <v>44482</v>
      </c>
      <c r="C46284" s="2">
        <v>0.78380296296296292</v>
      </c>
      <c r="D46284" t="s">
        <v>543</v>
      </c>
      <c r="E46284" t="s">
        <v>449</v>
      </c>
    </row>
    <row r="46285" spans="1:29" x14ac:dyDescent="0.25">
      <c r="A46285" t="s">
        <v>0</v>
      </c>
      <c r="B46285" s="1">
        <v>44482</v>
      </c>
      <c r="C46285" s="2">
        <v>0.78381454861111111</v>
      </c>
      <c r="D46285" t="s">
        <v>543</v>
      </c>
      <c r="E46285" t="s">
        <v>449</v>
      </c>
    </row>
    <row r="46286" spans="1:29" x14ac:dyDescent="0.25">
      <c r="A46286" t="s">
        <v>0</v>
      </c>
      <c r="B46286" s="1">
        <v>44482</v>
      </c>
      <c r="C46286" s="2">
        <v>0.78382612268518514</v>
      </c>
      <c r="D46286" t="s">
        <v>543</v>
      </c>
      <c r="E46286" t="s">
        <v>449</v>
      </c>
    </row>
    <row r="46287" spans="1:29" x14ac:dyDescent="0.25">
      <c r="A46287" t="s">
        <v>0</v>
      </c>
      <c r="B46287" s="1">
        <v>44482</v>
      </c>
      <c r="C46287" s="2">
        <v>0.78382615740740746</v>
      </c>
      <c r="D46287" t="s">
        <v>543</v>
      </c>
      <c r="E46287" t="s">
        <v>450</v>
      </c>
      <c r="F46287">
        <v>1.37</v>
      </c>
      <c r="G46287">
        <v>50.504770999999998</v>
      </c>
      <c r="H46287">
        <v>32.450000000000003</v>
      </c>
      <c r="I46287">
        <v>835</v>
      </c>
      <c r="J46287">
        <v>1110.0132180000001</v>
      </c>
      <c r="K46287">
        <v>17009.18058</v>
      </c>
      <c r="M46287">
        <v>32.475000000000001</v>
      </c>
      <c r="N46287">
        <v>185</v>
      </c>
      <c r="O46287">
        <v>354.31971600000003</v>
      </c>
      <c r="P46287">
        <v>1700.8643340000001</v>
      </c>
      <c r="Z46287">
        <v>1230.170044</v>
      </c>
      <c r="AA46287">
        <v>13.33</v>
      </c>
      <c r="AB46287">
        <v>28.551000999999999</v>
      </c>
      <c r="AC46287">
        <v>13.33</v>
      </c>
    </row>
    <row r="46288" spans="1:29" x14ac:dyDescent="0.25">
      <c r="A46288" t="s">
        <v>0</v>
      </c>
      <c r="B46288" s="1">
        <v>44482</v>
      </c>
      <c r="C46288" s="2">
        <v>0.78382722222222212</v>
      </c>
      <c r="D46288" t="s">
        <v>543</v>
      </c>
      <c r="E46288" t="s">
        <v>451</v>
      </c>
    </row>
    <row r="46289" spans="1:12" x14ac:dyDescent="0.25">
      <c r="A46289" t="s">
        <v>0</v>
      </c>
      <c r="B46289" s="1">
        <v>44482</v>
      </c>
      <c r="C46289" s="2">
        <v>0.78382728009259262</v>
      </c>
      <c r="D46289" t="s">
        <v>543</v>
      </c>
      <c r="E46289" t="s">
        <v>463</v>
      </c>
      <c r="L46289" t="s">
        <v>476</v>
      </c>
    </row>
    <row r="46290" spans="1:12" x14ac:dyDescent="0.25">
      <c r="A46290" t="s">
        <v>0</v>
      </c>
      <c r="B46290" s="1">
        <v>44482</v>
      </c>
      <c r="C46290" s="2">
        <v>0.78382729166666676</v>
      </c>
      <c r="D46290" t="s">
        <v>543</v>
      </c>
      <c r="E46290" t="s">
        <v>463</v>
      </c>
      <c r="L46290" t="s">
        <v>4057</v>
      </c>
    </row>
    <row r="46291" spans="1:12" x14ac:dyDescent="0.25">
      <c r="A46291" t="s">
        <v>0</v>
      </c>
      <c r="B46291" s="1">
        <v>44482</v>
      </c>
      <c r="C46291" s="2">
        <v>0.78382959490740733</v>
      </c>
      <c r="D46291" t="s">
        <v>543</v>
      </c>
      <c r="E46291" t="s">
        <v>463</v>
      </c>
      <c r="L46291" t="s">
        <v>478</v>
      </c>
    </row>
    <row r="46292" spans="1:12" x14ac:dyDescent="0.25">
      <c r="A46292" t="s">
        <v>0</v>
      </c>
      <c r="B46292" s="1">
        <v>44482</v>
      </c>
      <c r="C46292" s="2">
        <v>0.78382960648148148</v>
      </c>
      <c r="D46292" t="s">
        <v>543</v>
      </c>
      <c r="E46292" t="s">
        <v>463</v>
      </c>
      <c r="L46292" t="s">
        <v>4058</v>
      </c>
    </row>
    <row r="46293" spans="1:12" x14ac:dyDescent="0.25">
      <c r="A46293" t="s">
        <v>0</v>
      </c>
      <c r="B46293" s="1">
        <v>44482</v>
      </c>
      <c r="C46293" s="2">
        <v>0.78383190972222216</v>
      </c>
      <c r="D46293" t="s">
        <v>543</v>
      </c>
      <c r="E46293" t="s">
        <v>463</v>
      </c>
      <c r="L46293" t="s">
        <v>479</v>
      </c>
    </row>
    <row r="46294" spans="1:12" x14ac:dyDescent="0.25">
      <c r="A46294" t="s">
        <v>0</v>
      </c>
      <c r="B46294" s="1">
        <v>44482</v>
      </c>
      <c r="C46294" s="2">
        <v>0.78383193287037034</v>
      </c>
      <c r="D46294" t="s">
        <v>543</v>
      </c>
      <c r="E46294" t="s">
        <v>463</v>
      </c>
      <c r="L46294" t="s">
        <v>4059</v>
      </c>
    </row>
    <row r="46295" spans="1:12" x14ac:dyDescent="0.25">
      <c r="A46295" t="s">
        <v>0</v>
      </c>
      <c r="B46295" s="1">
        <v>44482</v>
      </c>
      <c r="C46295" s="2">
        <v>0.78383423611111114</v>
      </c>
      <c r="D46295" t="s">
        <v>543</v>
      </c>
      <c r="E46295" t="s">
        <v>463</v>
      </c>
      <c r="L46295" t="s">
        <v>480</v>
      </c>
    </row>
    <row r="46296" spans="1:12" x14ac:dyDescent="0.25">
      <c r="A46296" t="s">
        <v>0</v>
      </c>
      <c r="B46296" s="1">
        <v>44482</v>
      </c>
      <c r="C46296" s="2">
        <v>0.78383424768518528</v>
      </c>
      <c r="D46296" t="s">
        <v>543</v>
      </c>
      <c r="E46296" t="s">
        <v>463</v>
      </c>
      <c r="L46296" t="s">
        <v>774</v>
      </c>
    </row>
    <row r="46297" spans="1:12" x14ac:dyDescent="0.25">
      <c r="A46297" t="s">
        <v>0</v>
      </c>
      <c r="B46297" s="1">
        <v>44482</v>
      </c>
      <c r="C46297" s="2">
        <v>0.78383840277777772</v>
      </c>
      <c r="D46297" t="s">
        <v>543</v>
      </c>
      <c r="E46297" t="s">
        <v>449</v>
      </c>
    </row>
    <row r="46298" spans="1:12" x14ac:dyDescent="0.25">
      <c r="A46298" t="s">
        <v>0</v>
      </c>
      <c r="B46298" s="1">
        <v>44482</v>
      </c>
      <c r="C46298" s="2">
        <v>0.78384997685185187</v>
      </c>
      <c r="D46298" t="s">
        <v>543</v>
      </c>
      <c r="E46298" t="s">
        <v>449</v>
      </c>
    </row>
    <row r="46299" spans="1:12" x14ac:dyDescent="0.25">
      <c r="A46299" t="s">
        <v>0</v>
      </c>
      <c r="B46299" s="1">
        <v>44482</v>
      </c>
      <c r="C46299" s="2">
        <v>0.78386155092592602</v>
      </c>
      <c r="D46299" t="s">
        <v>543</v>
      </c>
      <c r="E46299" t="s">
        <v>449</v>
      </c>
    </row>
    <row r="46300" spans="1:12" x14ac:dyDescent="0.25">
      <c r="A46300" t="s">
        <v>0</v>
      </c>
      <c r="B46300" s="1">
        <v>44482</v>
      </c>
      <c r="C46300" s="2">
        <v>0.78387312499999995</v>
      </c>
      <c r="D46300" t="s">
        <v>543</v>
      </c>
      <c r="E46300" t="s">
        <v>449</v>
      </c>
    </row>
    <row r="46301" spans="1:12" x14ac:dyDescent="0.25">
      <c r="A46301" t="s">
        <v>0</v>
      </c>
      <c r="B46301" s="1">
        <v>44482</v>
      </c>
      <c r="C46301" s="2">
        <v>0.78388377314814817</v>
      </c>
      <c r="D46301" t="s">
        <v>543</v>
      </c>
      <c r="E46301" t="s">
        <v>542</v>
      </c>
    </row>
    <row r="46302" spans="1:12" x14ac:dyDescent="0.25">
      <c r="A46302" t="s">
        <v>0</v>
      </c>
      <c r="B46302" s="1">
        <v>44482</v>
      </c>
      <c r="C46302" s="2">
        <v>0.78388440972222229</v>
      </c>
      <c r="D46302" t="s">
        <v>4060</v>
      </c>
      <c r="E46302" t="s">
        <v>118</v>
      </c>
    </row>
    <row r="46303" spans="1:12" x14ac:dyDescent="0.25">
      <c r="A46303" t="s">
        <v>0</v>
      </c>
      <c r="B46303" s="1">
        <v>44482</v>
      </c>
      <c r="C46303" s="2">
        <v>0.78388445601851853</v>
      </c>
      <c r="D46303" t="s">
        <v>4060</v>
      </c>
      <c r="E46303" t="s">
        <v>119</v>
      </c>
    </row>
    <row r="46304" spans="1:12" x14ac:dyDescent="0.25">
      <c r="A46304" t="s">
        <v>0</v>
      </c>
      <c r="B46304" s="1">
        <v>44482</v>
      </c>
      <c r="C46304" s="2">
        <v>0.7838839699074075</v>
      </c>
      <c r="D46304" t="s">
        <v>4060</v>
      </c>
      <c r="E46304" t="s">
        <v>463</v>
      </c>
      <c r="L46304" t="s">
        <v>469</v>
      </c>
    </row>
    <row r="46305" spans="1:12" x14ac:dyDescent="0.25">
      <c r="A46305" t="s">
        <v>0</v>
      </c>
      <c r="B46305" s="1">
        <v>44482</v>
      </c>
      <c r="C46305" s="2">
        <v>0.78388398148148142</v>
      </c>
      <c r="D46305" t="s">
        <v>4060</v>
      </c>
      <c r="E46305" t="s">
        <v>463</v>
      </c>
      <c r="L46305" t="s">
        <v>464</v>
      </c>
    </row>
    <row r="46306" spans="1:12" x14ac:dyDescent="0.25">
      <c r="A46306" t="s">
        <v>0</v>
      </c>
      <c r="B46306" s="1">
        <v>44482</v>
      </c>
      <c r="C46306" s="2">
        <v>0.78388398148148142</v>
      </c>
      <c r="D46306" t="s">
        <v>4060</v>
      </c>
      <c r="E46306" t="s">
        <v>463</v>
      </c>
      <c r="L46306" t="s">
        <v>470</v>
      </c>
    </row>
    <row r="46307" spans="1:12" x14ac:dyDescent="0.25">
      <c r="A46307" t="s">
        <v>0</v>
      </c>
      <c r="B46307" s="1">
        <v>44482</v>
      </c>
      <c r="C46307" s="2">
        <v>0.78388398148148142</v>
      </c>
      <c r="D46307" t="s">
        <v>4060</v>
      </c>
      <c r="E46307" t="s">
        <v>463</v>
      </c>
      <c r="L46307" t="s">
        <v>464</v>
      </c>
    </row>
    <row r="46308" spans="1:12" x14ac:dyDescent="0.25">
      <c r="A46308" t="s">
        <v>0</v>
      </c>
      <c r="B46308" s="1">
        <v>44482</v>
      </c>
      <c r="C46308" s="2">
        <v>0.78388398148148142</v>
      </c>
      <c r="D46308" t="s">
        <v>4060</v>
      </c>
      <c r="E46308" t="s">
        <v>463</v>
      </c>
      <c r="L46308" t="s">
        <v>468</v>
      </c>
    </row>
    <row r="46309" spans="1:12" x14ac:dyDescent="0.25">
      <c r="A46309" t="s">
        <v>0</v>
      </c>
      <c r="B46309" s="1">
        <v>44482</v>
      </c>
      <c r="C46309" s="2">
        <v>0.78388399305555556</v>
      </c>
      <c r="D46309" t="s">
        <v>4060</v>
      </c>
      <c r="E46309" t="s">
        <v>463</v>
      </c>
      <c r="L46309" t="s">
        <v>464</v>
      </c>
    </row>
    <row r="46310" spans="1:12" x14ac:dyDescent="0.25">
      <c r="A46310" t="s">
        <v>0</v>
      </c>
      <c r="B46310" s="1">
        <v>44482</v>
      </c>
      <c r="C46310" s="2">
        <v>0.78388399305555556</v>
      </c>
      <c r="D46310" t="s">
        <v>4060</v>
      </c>
      <c r="E46310" t="s">
        <v>463</v>
      </c>
      <c r="L46310" t="s">
        <v>471</v>
      </c>
    </row>
    <row r="46311" spans="1:12" x14ac:dyDescent="0.25">
      <c r="A46311" t="s">
        <v>0</v>
      </c>
      <c r="B46311" s="1">
        <v>44482</v>
      </c>
      <c r="C46311" s="2">
        <v>0.78388399305555556</v>
      </c>
      <c r="D46311" t="s">
        <v>4060</v>
      </c>
      <c r="E46311" t="s">
        <v>463</v>
      </c>
      <c r="L46311" t="s">
        <v>464</v>
      </c>
    </row>
    <row r="46312" spans="1:12" x14ac:dyDescent="0.25">
      <c r="A46312" t="s">
        <v>0</v>
      </c>
      <c r="B46312" s="1">
        <v>44482</v>
      </c>
      <c r="C46312" s="2">
        <v>0.78388399305555556</v>
      </c>
      <c r="D46312" t="s">
        <v>4060</v>
      </c>
      <c r="E46312" t="s">
        <v>463</v>
      </c>
      <c r="L46312" t="s">
        <v>472</v>
      </c>
    </row>
    <row r="46313" spans="1:12" x14ac:dyDescent="0.25">
      <c r="A46313" t="s">
        <v>0</v>
      </c>
      <c r="B46313" s="1">
        <v>44482</v>
      </c>
      <c r="C46313" s="2">
        <v>0.78388399305555556</v>
      </c>
      <c r="D46313" t="s">
        <v>4060</v>
      </c>
      <c r="E46313" t="s">
        <v>463</v>
      </c>
      <c r="L46313" t="s">
        <v>464</v>
      </c>
    </row>
    <row r="46314" spans="1:12" x14ac:dyDescent="0.25">
      <c r="A46314" t="s">
        <v>0</v>
      </c>
      <c r="B46314" s="1">
        <v>44482</v>
      </c>
      <c r="C46314" s="2">
        <v>0.78388400462962959</v>
      </c>
      <c r="D46314" t="s">
        <v>4060</v>
      </c>
      <c r="E46314" t="s">
        <v>463</v>
      </c>
      <c r="L46314" t="s">
        <v>469</v>
      </c>
    </row>
    <row r="46315" spans="1:12" x14ac:dyDescent="0.25">
      <c r="A46315" t="s">
        <v>0</v>
      </c>
      <c r="B46315" s="1">
        <v>44482</v>
      </c>
      <c r="C46315" s="2">
        <v>0.78388400462962959</v>
      </c>
      <c r="D46315" t="s">
        <v>4060</v>
      </c>
      <c r="E46315" t="s">
        <v>463</v>
      </c>
      <c r="L46315" t="s">
        <v>825</v>
      </c>
    </row>
    <row r="46316" spans="1:12" x14ac:dyDescent="0.25">
      <c r="A46316" t="s">
        <v>0</v>
      </c>
      <c r="B46316" s="1">
        <v>44482</v>
      </c>
      <c r="C46316" s="2">
        <v>0.78388400462962959</v>
      </c>
      <c r="D46316" t="s">
        <v>4060</v>
      </c>
      <c r="E46316" t="s">
        <v>463</v>
      </c>
      <c r="L46316" t="s">
        <v>470</v>
      </c>
    </row>
    <row r="46317" spans="1:12" x14ac:dyDescent="0.25">
      <c r="A46317" t="s">
        <v>0</v>
      </c>
      <c r="B46317" s="1">
        <v>44482</v>
      </c>
      <c r="C46317" s="2">
        <v>0.78388400462962959</v>
      </c>
      <c r="D46317" t="s">
        <v>4060</v>
      </c>
      <c r="E46317" t="s">
        <v>463</v>
      </c>
      <c r="L46317" t="s">
        <v>467</v>
      </c>
    </row>
    <row r="46318" spans="1:12" x14ac:dyDescent="0.25">
      <c r="A46318" t="s">
        <v>0</v>
      </c>
      <c r="B46318" s="1">
        <v>44482</v>
      </c>
      <c r="C46318" s="2">
        <v>0.78388401620370374</v>
      </c>
      <c r="D46318" t="s">
        <v>4060</v>
      </c>
      <c r="E46318" t="s">
        <v>463</v>
      </c>
      <c r="L46318" t="s">
        <v>468</v>
      </c>
    </row>
    <row r="46319" spans="1:12" x14ac:dyDescent="0.25">
      <c r="A46319" t="s">
        <v>0</v>
      </c>
      <c r="B46319" s="1">
        <v>44482</v>
      </c>
      <c r="C46319" s="2">
        <v>0.78388401620370374</v>
      </c>
      <c r="D46319" t="s">
        <v>4060</v>
      </c>
      <c r="E46319" t="s">
        <v>463</v>
      </c>
      <c r="L46319" t="s">
        <v>464</v>
      </c>
    </row>
    <row r="46320" spans="1:12" x14ac:dyDescent="0.25">
      <c r="A46320" t="s">
        <v>0</v>
      </c>
      <c r="B46320" s="1">
        <v>44482</v>
      </c>
      <c r="C46320" s="2">
        <v>0.78388401620370374</v>
      </c>
      <c r="D46320" t="s">
        <v>4060</v>
      </c>
      <c r="E46320" t="s">
        <v>463</v>
      </c>
      <c r="L46320" t="s">
        <v>471</v>
      </c>
    </row>
    <row r="46321" spans="1:12" x14ac:dyDescent="0.25">
      <c r="A46321" t="s">
        <v>0</v>
      </c>
      <c r="B46321" s="1">
        <v>44482</v>
      </c>
      <c r="C46321" s="2">
        <v>0.78388401620370374</v>
      </c>
      <c r="D46321" t="s">
        <v>4060</v>
      </c>
      <c r="E46321" t="s">
        <v>463</v>
      </c>
      <c r="L46321" t="s">
        <v>464</v>
      </c>
    </row>
    <row r="46322" spans="1:12" x14ac:dyDescent="0.25">
      <c r="A46322" t="s">
        <v>0</v>
      </c>
      <c r="B46322" s="1">
        <v>44482</v>
      </c>
      <c r="C46322" s="2">
        <v>0.78388402777777777</v>
      </c>
      <c r="D46322" t="s">
        <v>4060</v>
      </c>
      <c r="E46322" t="s">
        <v>463</v>
      </c>
      <c r="L46322" t="s">
        <v>472</v>
      </c>
    </row>
    <row r="46323" spans="1:12" x14ac:dyDescent="0.25">
      <c r="A46323" t="s">
        <v>0</v>
      </c>
      <c r="B46323" s="1">
        <v>44482</v>
      </c>
      <c r="C46323" s="2">
        <v>0.78388402777777777</v>
      </c>
      <c r="D46323" t="s">
        <v>4060</v>
      </c>
      <c r="E46323" t="s">
        <v>463</v>
      </c>
      <c r="L46323" t="s">
        <v>464</v>
      </c>
    </row>
    <row r="46324" spans="1:12" x14ac:dyDescent="0.25">
      <c r="A46324" t="s">
        <v>0</v>
      </c>
      <c r="B46324" s="1">
        <v>44482</v>
      </c>
      <c r="C46324" s="2">
        <v>0.78388480324074072</v>
      </c>
      <c r="D46324" t="s">
        <v>4060</v>
      </c>
      <c r="E46324" t="s">
        <v>463</v>
      </c>
      <c r="L46324" t="s">
        <v>469</v>
      </c>
    </row>
    <row r="46325" spans="1:12" x14ac:dyDescent="0.25">
      <c r="A46325" t="s">
        <v>0</v>
      </c>
      <c r="B46325" s="1">
        <v>44482</v>
      </c>
      <c r="C46325" s="2">
        <v>0.78388481481481476</v>
      </c>
      <c r="D46325" t="s">
        <v>4060</v>
      </c>
      <c r="E46325" t="s">
        <v>463</v>
      </c>
      <c r="L46325" t="s">
        <v>825</v>
      </c>
    </row>
    <row r="46326" spans="1:12" x14ac:dyDescent="0.25">
      <c r="A46326" t="s">
        <v>0</v>
      </c>
      <c r="B46326" s="1">
        <v>44482</v>
      </c>
      <c r="C46326" s="2">
        <v>0.78388481481481476</v>
      </c>
      <c r="D46326" t="s">
        <v>4060</v>
      </c>
      <c r="E46326" t="s">
        <v>463</v>
      </c>
      <c r="L46326" t="s">
        <v>470</v>
      </c>
    </row>
    <row r="46327" spans="1:12" x14ac:dyDescent="0.25">
      <c r="A46327" t="s">
        <v>0</v>
      </c>
      <c r="B46327" s="1">
        <v>44482</v>
      </c>
      <c r="C46327" s="2">
        <v>0.78388481481481476</v>
      </c>
      <c r="D46327" t="s">
        <v>4060</v>
      </c>
      <c r="E46327" t="s">
        <v>463</v>
      </c>
      <c r="L46327" t="s">
        <v>467</v>
      </c>
    </row>
    <row r="46328" spans="1:12" x14ac:dyDescent="0.25">
      <c r="A46328" t="s">
        <v>0</v>
      </c>
      <c r="B46328" s="1">
        <v>44482</v>
      </c>
      <c r="C46328" s="2">
        <v>0.78388481481481476</v>
      </c>
      <c r="D46328" t="s">
        <v>4060</v>
      </c>
      <c r="E46328" t="s">
        <v>463</v>
      </c>
      <c r="L46328" t="s">
        <v>468</v>
      </c>
    </row>
    <row r="46329" spans="1:12" x14ac:dyDescent="0.25">
      <c r="A46329" t="s">
        <v>0</v>
      </c>
      <c r="B46329" s="1">
        <v>44482</v>
      </c>
      <c r="C46329" s="2">
        <v>0.78388481481481476</v>
      </c>
      <c r="D46329" t="s">
        <v>4060</v>
      </c>
      <c r="E46329" t="s">
        <v>463</v>
      </c>
      <c r="L46329" t="s">
        <v>464</v>
      </c>
    </row>
    <row r="46330" spans="1:12" x14ac:dyDescent="0.25">
      <c r="A46330" t="s">
        <v>0</v>
      </c>
      <c r="B46330" s="1">
        <v>44482</v>
      </c>
      <c r="C46330" s="2">
        <v>0.7838848263888889</v>
      </c>
      <c r="D46330" t="s">
        <v>4060</v>
      </c>
      <c r="E46330" t="s">
        <v>463</v>
      </c>
      <c r="L46330" t="s">
        <v>471</v>
      </c>
    </row>
    <row r="46331" spans="1:12" x14ac:dyDescent="0.25">
      <c r="A46331" t="s">
        <v>0</v>
      </c>
      <c r="B46331" s="1">
        <v>44482</v>
      </c>
      <c r="C46331" s="2">
        <v>0.7838848263888889</v>
      </c>
      <c r="D46331" t="s">
        <v>4060</v>
      </c>
      <c r="E46331" t="s">
        <v>463</v>
      </c>
      <c r="L46331" t="s">
        <v>464</v>
      </c>
    </row>
    <row r="46332" spans="1:12" x14ac:dyDescent="0.25">
      <c r="A46332" t="s">
        <v>0</v>
      </c>
      <c r="B46332" s="1">
        <v>44482</v>
      </c>
      <c r="C46332" s="2">
        <v>0.7838848263888889</v>
      </c>
      <c r="D46332" t="s">
        <v>4060</v>
      </c>
      <c r="E46332" t="s">
        <v>463</v>
      </c>
      <c r="L46332" t="s">
        <v>472</v>
      </c>
    </row>
    <row r="46333" spans="1:12" x14ac:dyDescent="0.25">
      <c r="A46333" t="s">
        <v>0</v>
      </c>
      <c r="B46333" s="1">
        <v>44482</v>
      </c>
      <c r="C46333" s="2">
        <v>0.7838848263888889</v>
      </c>
      <c r="D46333" t="s">
        <v>4060</v>
      </c>
      <c r="E46333" t="s">
        <v>463</v>
      </c>
      <c r="L46333" t="s">
        <v>464</v>
      </c>
    </row>
    <row r="46334" spans="1:12" x14ac:dyDescent="0.25">
      <c r="A46334" t="s">
        <v>0</v>
      </c>
      <c r="B46334" s="1">
        <v>44482</v>
      </c>
      <c r="C46334" s="2">
        <v>0.78389048611111101</v>
      </c>
      <c r="D46334" t="s">
        <v>4060</v>
      </c>
      <c r="E46334" t="s">
        <v>109</v>
      </c>
    </row>
    <row r="46335" spans="1:12" x14ac:dyDescent="0.25">
      <c r="A46335" t="s">
        <v>0</v>
      </c>
      <c r="B46335" s="1">
        <v>44482</v>
      </c>
      <c r="C46335" s="2">
        <v>0.78389984953703706</v>
      </c>
      <c r="D46335" t="s">
        <v>4060</v>
      </c>
      <c r="E46335" t="s">
        <v>1614</v>
      </c>
    </row>
    <row r="46336" spans="1:12" x14ac:dyDescent="0.25">
      <c r="A46336" t="s">
        <v>0</v>
      </c>
      <c r="B46336" s="1">
        <v>44482</v>
      </c>
      <c r="C46336" s="2">
        <v>0.7838998958333333</v>
      </c>
      <c r="D46336" t="s">
        <v>4060</v>
      </c>
      <c r="E46336" t="s">
        <v>2731</v>
      </c>
    </row>
    <row r="46337" spans="1:18" x14ac:dyDescent="0.25">
      <c r="A46337" t="s">
        <v>0</v>
      </c>
      <c r="B46337" s="1">
        <v>44482</v>
      </c>
      <c r="C46337" s="2">
        <v>0.78390002314814822</v>
      </c>
      <c r="D46337" t="s">
        <v>4060</v>
      </c>
      <c r="E46337" t="s">
        <v>2732</v>
      </c>
    </row>
    <row r="46338" spans="1:18" x14ac:dyDescent="0.25">
      <c r="A46338" t="s">
        <v>0</v>
      </c>
      <c r="B46338" s="1">
        <v>44482</v>
      </c>
      <c r="C46338" s="2">
        <v>0.78390026620370368</v>
      </c>
      <c r="D46338" t="s">
        <v>4060</v>
      </c>
      <c r="E46338" t="s">
        <v>449</v>
      </c>
    </row>
    <row r="46339" spans="1:18" x14ac:dyDescent="0.25">
      <c r="A46339" t="s">
        <v>0</v>
      </c>
      <c r="B46339" s="1">
        <v>44482</v>
      </c>
      <c r="C46339" s="2">
        <v>0.78390032407407417</v>
      </c>
      <c r="D46339" t="s">
        <v>4060</v>
      </c>
      <c r="E46339" t="s">
        <v>148</v>
      </c>
      <c r="R46339" t="s">
        <v>482</v>
      </c>
    </row>
    <row r="46340" spans="1:18" x14ac:dyDescent="0.25">
      <c r="A46340" t="s">
        <v>0</v>
      </c>
      <c r="B46340" s="1">
        <v>44482</v>
      </c>
      <c r="C46340" s="2">
        <v>0.78390032407407417</v>
      </c>
      <c r="D46340" t="s">
        <v>4060</v>
      </c>
      <c r="E46340" t="s">
        <v>4061</v>
      </c>
      <c r="R46340" t="s">
        <v>482</v>
      </c>
    </row>
    <row r="46341" spans="1:18" x14ac:dyDescent="0.25">
      <c r="A46341" t="s">
        <v>0</v>
      </c>
      <c r="B46341" s="1">
        <v>44482</v>
      </c>
      <c r="C46341" s="2">
        <v>0.78390070601851847</v>
      </c>
      <c r="D46341" t="s">
        <v>4060</v>
      </c>
      <c r="E46341" t="s">
        <v>4062</v>
      </c>
    </row>
    <row r="46342" spans="1:18" x14ac:dyDescent="0.25">
      <c r="A46342" t="s">
        <v>0</v>
      </c>
      <c r="B46342" s="1">
        <v>44482</v>
      </c>
      <c r="C46342" s="2">
        <v>0.78390082175925924</v>
      </c>
      <c r="D46342" t="s">
        <v>4060</v>
      </c>
      <c r="E46342" t="s">
        <v>4063</v>
      </c>
    </row>
    <row r="46343" spans="1:18" x14ac:dyDescent="0.25">
      <c r="A46343" t="s">
        <v>0</v>
      </c>
      <c r="B46343" s="1">
        <v>44482</v>
      </c>
      <c r="C46343" s="2">
        <v>0.78390093750000001</v>
      </c>
      <c r="D46343" t="s">
        <v>4060</v>
      </c>
      <c r="E46343" t="s">
        <v>4064</v>
      </c>
    </row>
    <row r="46344" spans="1:18" x14ac:dyDescent="0.25">
      <c r="A46344" t="s">
        <v>0</v>
      </c>
      <c r="B46344" s="1">
        <v>44482</v>
      </c>
      <c r="C46344" s="2">
        <v>0.78390106481481492</v>
      </c>
      <c r="D46344" t="s">
        <v>4060</v>
      </c>
      <c r="E46344" t="s">
        <v>4065</v>
      </c>
    </row>
    <row r="46345" spans="1:18" x14ac:dyDescent="0.25">
      <c r="A46345" t="s">
        <v>0</v>
      </c>
      <c r="B46345" s="1">
        <v>44482</v>
      </c>
      <c r="C46345" s="2">
        <v>0.78390131944444441</v>
      </c>
      <c r="D46345" t="s">
        <v>4060</v>
      </c>
      <c r="E46345" t="s">
        <v>4063</v>
      </c>
    </row>
    <row r="46346" spans="1:18" x14ac:dyDescent="0.25">
      <c r="A46346" t="s">
        <v>0</v>
      </c>
      <c r="B46346" s="1">
        <v>44482</v>
      </c>
      <c r="C46346" s="2">
        <v>0.78390152777777777</v>
      </c>
      <c r="D46346" t="s">
        <v>4060</v>
      </c>
      <c r="E46346" t="s">
        <v>4065</v>
      </c>
    </row>
    <row r="46347" spans="1:18" x14ac:dyDescent="0.25">
      <c r="A46347" t="s">
        <v>0</v>
      </c>
      <c r="B46347" s="1">
        <v>44482</v>
      </c>
      <c r="C46347" s="2">
        <v>0.78390157407407413</v>
      </c>
      <c r="D46347" t="s">
        <v>4060</v>
      </c>
      <c r="E46347" t="s">
        <v>4063</v>
      </c>
    </row>
    <row r="46348" spans="1:18" x14ac:dyDescent="0.25">
      <c r="A46348" t="s">
        <v>0</v>
      </c>
      <c r="B46348" s="1">
        <v>44482</v>
      </c>
      <c r="C46348" s="2">
        <v>0.78390181712962959</v>
      </c>
      <c r="D46348" t="s">
        <v>4060</v>
      </c>
      <c r="E46348" t="s">
        <v>4065</v>
      </c>
    </row>
    <row r="46349" spans="1:18" x14ac:dyDescent="0.25">
      <c r="A46349" t="s">
        <v>0</v>
      </c>
      <c r="B46349" s="1">
        <v>44482</v>
      </c>
      <c r="C46349" s="2">
        <v>0.78390180555555566</v>
      </c>
      <c r="D46349" t="s">
        <v>4060</v>
      </c>
      <c r="E46349" t="s">
        <v>148</v>
      </c>
      <c r="R46349" t="s">
        <v>4066</v>
      </c>
    </row>
    <row r="46350" spans="1:18" x14ac:dyDescent="0.25">
      <c r="A46350" t="s">
        <v>0</v>
      </c>
      <c r="B46350" s="1">
        <v>44482</v>
      </c>
      <c r="C46350" s="2">
        <v>0.78390180555555566</v>
      </c>
      <c r="D46350" t="s">
        <v>4060</v>
      </c>
      <c r="E46350" t="s">
        <v>4061</v>
      </c>
      <c r="R46350" t="s">
        <v>4066</v>
      </c>
    </row>
    <row r="46351" spans="1:18" x14ac:dyDescent="0.25">
      <c r="A46351" t="s">
        <v>0</v>
      </c>
      <c r="B46351" s="1">
        <v>44482</v>
      </c>
      <c r="C46351" s="2">
        <v>0.78390233796296294</v>
      </c>
      <c r="D46351" t="s">
        <v>4060</v>
      </c>
      <c r="E46351" t="s">
        <v>4063</v>
      </c>
    </row>
    <row r="46352" spans="1:18" x14ac:dyDescent="0.25">
      <c r="A46352" t="s">
        <v>0</v>
      </c>
      <c r="B46352" s="1">
        <v>44482</v>
      </c>
      <c r="C46352" s="2">
        <v>0.78390238425925929</v>
      </c>
      <c r="D46352" t="s">
        <v>4060</v>
      </c>
      <c r="E46352" t="s">
        <v>4065</v>
      </c>
    </row>
    <row r="46353" spans="1:5" x14ac:dyDescent="0.25">
      <c r="A46353" t="s">
        <v>0</v>
      </c>
      <c r="B46353" s="1">
        <v>44482</v>
      </c>
      <c r="C46353" s="2">
        <v>0.78390251157407409</v>
      </c>
      <c r="D46353" t="s">
        <v>4060</v>
      </c>
      <c r="E46353" t="s">
        <v>4063</v>
      </c>
    </row>
    <row r="46354" spans="1:5" x14ac:dyDescent="0.25">
      <c r="A46354" t="s">
        <v>0</v>
      </c>
      <c r="B46354" s="1">
        <v>44482</v>
      </c>
      <c r="C46354" s="2">
        <v>0.78390271990740734</v>
      </c>
      <c r="D46354" t="s">
        <v>4060</v>
      </c>
      <c r="E46354" t="s">
        <v>4065</v>
      </c>
    </row>
    <row r="46355" spans="1:5" x14ac:dyDescent="0.25">
      <c r="A46355" t="s">
        <v>0</v>
      </c>
      <c r="B46355" s="1">
        <v>44482</v>
      </c>
      <c r="C46355" s="2">
        <v>0.78390287037037032</v>
      </c>
      <c r="D46355" t="s">
        <v>4060</v>
      </c>
      <c r="E46355" t="s">
        <v>4063</v>
      </c>
    </row>
    <row r="46356" spans="1:5" x14ac:dyDescent="0.25">
      <c r="A46356" t="s">
        <v>0</v>
      </c>
      <c r="B46356" s="1">
        <v>44482</v>
      </c>
      <c r="C46356" s="2">
        <v>0.78390291666666656</v>
      </c>
      <c r="D46356" t="s">
        <v>4060</v>
      </c>
      <c r="E46356" t="s">
        <v>4065</v>
      </c>
    </row>
    <row r="46357" spans="1:5" x14ac:dyDescent="0.25">
      <c r="A46357" t="s">
        <v>0</v>
      </c>
      <c r="B46357" s="1">
        <v>44482</v>
      </c>
      <c r="C46357" s="2">
        <v>0.78390304398148147</v>
      </c>
      <c r="D46357" t="s">
        <v>4060</v>
      </c>
      <c r="E46357" t="s">
        <v>4063</v>
      </c>
    </row>
    <row r="46358" spans="1:5" x14ac:dyDescent="0.25">
      <c r="A46358" t="s">
        <v>0</v>
      </c>
      <c r="B46358" s="1">
        <v>44482</v>
      </c>
      <c r="C46358" s="2">
        <v>0.78390317129629628</v>
      </c>
      <c r="D46358" t="s">
        <v>4060</v>
      </c>
      <c r="E46358" t="s">
        <v>4065</v>
      </c>
    </row>
    <row r="46359" spans="1:5" x14ac:dyDescent="0.25">
      <c r="A46359" t="s">
        <v>0</v>
      </c>
      <c r="B46359" s="1">
        <v>44482</v>
      </c>
      <c r="C46359" s="2">
        <v>0.78390329861111108</v>
      </c>
      <c r="D46359" t="s">
        <v>4060</v>
      </c>
      <c r="E46359" t="s">
        <v>4063</v>
      </c>
    </row>
    <row r="46360" spans="1:5" x14ac:dyDescent="0.25">
      <c r="A46360" t="s">
        <v>0</v>
      </c>
      <c r="B46360" s="1">
        <v>44482</v>
      </c>
      <c r="C46360" s="2">
        <v>0.78390350694444455</v>
      </c>
      <c r="D46360" t="s">
        <v>4060</v>
      </c>
      <c r="E46360" t="s">
        <v>4065</v>
      </c>
    </row>
    <row r="46361" spans="1:5" x14ac:dyDescent="0.25">
      <c r="A46361" t="s">
        <v>0</v>
      </c>
      <c r="B46361" s="1">
        <v>44482</v>
      </c>
      <c r="C46361" s="2">
        <v>0.78390364583333338</v>
      </c>
      <c r="D46361" t="s">
        <v>4060</v>
      </c>
      <c r="E46361" t="s">
        <v>4063</v>
      </c>
    </row>
    <row r="46362" spans="1:5" x14ac:dyDescent="0.25">
      <c r="A46362" t="s">
        <v>0</v>
      </c>
      <c r="B46362" s="1">
        <v>44482</v>
      </c>
      <c r="C46362" s="2">
        <v>0.78390370370370377</v>
      </c>
      <c r="D46362" t="s">
        <v>4060</v>
      </c>
      <c r="E46362" t="s">
        <v>4065</v>
      </c>
    </row>
    <row r="46363" spans="1:5" x14ac:dyDescent="0.25">
      <c r="A46363" t="s">
        <v>0</v>
      </c>
      <c r="B46363" s="1">
        <v>44482</v>
      </c>
      <c r="C46363" s="2">
        <v>0.78390383101851846</v>
      </c>
      <c r="D46363" t="s">
        <v>4060</v>
      </c>
      <c r="E46363" t="s">
        <v>4063</v>
      </c>
    </row>
    <row r="46364" spans="1:5" x14ac:dyDescent="0.25">
      <c r="A46364" t="s">
        <v>0</v>
      </c>
      <c r="B46364" s="1">
        <v>44482</v>
      </c>
      <c r="C46364" s="2">
        <v>0.78390403935185182</v>
      </c>
      <c r="D46364" t="s">
        <v>4060</v>
      </c>
      <c r="E46364" t="s">
        <v>4065</v>
      </c>
    </row>
    <row r="46365" spans="1:5" x14ac:dyDescent="0.25">
      <c r="A46365" t="s">
        <v>0</v>
      </c>
      <c r="B46365" s="1">
        <v>44482</v>
      </c>
      <c r="C46365" s="2">
        <v>0.78390417824074066</v>
      </c>
      <c r="D46365" t="s">
        <v>4060</v>
      </c>
      <c r="E46365" t="s">
        <v>4063</v>
      </c>
    </row>
    <row r="46366" spans="1:5" x14ac:dyDescent="0.25">
      <c r="A46366" t="s">
        <v>0</v>
      </c>
      <c r="B46366" s="1">
        <v>44482</v>
      </c>
      <c r="C46366" s="2">
        <v>0.78390430555555557</v>
      </c>
      <c r="D46366" t="s">
        <v>4060</v>
      </c>
      <c r="E46366" t="s">
        <v>4065</v>
      </c>
    </row>
    <row r="46367" spans="1:5" x14ac:dyDescent="0.25">
      <c r="A46367" t="s">
        <v>0</v>
      </c>
      <c r="B46367" s="1">
        <v>44482</v>
      </c>
      <c r="C46367" s="2">
        <v>0.78390435185185181</v>
      </c>
      <c r="D46367" t="s">
        <v>4060</v>
      </c>
      <c r="E46367" t="s">
        <v>4063</v>
      </c>
    </row>
    <row r="46368" spans="1:5" x14ac:dyDescent="0.25">
      <c r="A46368" t="s">
        <v>0</v>
      </c>
      <c r="B46368" s="1">
        <v>44482</v>
      </c>
      <c r="C46368" s="2">
        <v>0.78390449074074076</v>
      </c>
      <c r="D46368" t="s">
        <v>4060</v>
      </c>
      <c r="E46368" t="s">
        <v>4065</v>
      </c>
    </row>
    <row r="46369" spans="1:18" x14ac:dyDescent="0.25">
      <c r="A46369" t="s">
        <v>0</v>
      </c>
      <c r="B46369" s="1">
        <v>44482</v>
      </c>
      <c r="C46369" s="2">
        <v>0.78390464120370373</v>
      </c>
      <c r="D46369" t="s">
        <v>4060</v>
      </c>
      <c r="E46369" t="s">
        <v>4063</v>
      </c>
    </row>
    <row r="46370" spans="1:18" x14ac:dyDescent="0.25">
      <c r="A46370" t="s">
        <v>0</v>
      </c>
      <c r="B46370" s="1">
        <v>44482</v>
      </c>
      <c r="C46370" s="2">
        <v>0.78390478009259257</v>
      </c>
      <c r="D46370" t="s">
        <v>4060</v>
      </c>
      <c r="E46370" t="s">
        <v>4065</v>
      </c>
    </row>
    <row r="46371" spans="1:18" x14ac:dyDescent="0.25">
      <c r="A46371" t="s">
        <v>0</v>
      </c>
      <c r="B46371" s="1">
        <v>44482</v>
      </c>
      <c r="C46371" s="2">
        <v>0.78390473379629633</v>
      </c>
      <c r="D46371" t="s">
        <v>4060</v>
      </c>
      <c r="E46371" t="s">
        <v>148</v>
      </c>
      <c r="R46371" t="s">
        <v>4067</v>
      </c>
    </row>
    <row r="46372" spans="1:18" x14ac:dyDescent="0.25">
      <c r="A46372" t="s">
        <v>0</v>
      </c>
      <c r="B46372" s="1">
        <v>44482</v>
      </c>
      <c r="C46372" s="2">
        <v>0.78390515046296294</v>
      </c>
      <c r="D46372" t="s">
        <v>4060</v>
      </c>
      <c r="E46372" t="s">
        <v>4068</v>
      </c>
    </row>
    <row r="46373" spans="1:18" x14ac:dyDescent="0.25">
      <c r="A46373" t="s">
        <v>0</v>
      </c>
      <c r="B46373" s="1">
        <v>44482</v>
      </c>
      <c r="C46373" s="2">
        <v>0.78390528935185178</v>
      </c>
      <c r="D46373" t="s">
        <v>4060</v>
      </c>
      <c r="E46373" t="s">
        <v>4069</v>
      </c>
    </row>
    <row r="46374" spans="1:18" x14ac:dyDescent="0.25">
      <c r="A46374" t="s">
        <v>0</v>
      </c>
      <c r="B46374" s="1">
        <v>44482</v>
      </c>
      <c r="C46374" s="2">
        <v>0.78390473379629633</v>
      </c>
      <c r="D46374" t="s">
        <v>4060</v>
      </c>
      <c r="E46374" t="s">
        <v>4061</v>
      </c>
      <c r="R46374" t="s">
        <v>4067</v>
      </c>
    </row>
    <row r="46375" spans="1:18" x14ac:dyDescent="0.25">
      <c r="A46375" t="s">
        <v>0</v>
      </c>
      <c r="B46375" s="1">
        <v>44482</v>
      </c>
      <c r="C46375" s="2">
        <v>0.78390568287037032</v>
      </c>
      <c r="D46375" t="s">
        <v>4060</v>
      </c>
      <c r="E46375" t="s">
        <v>4063</v>
      </c>
    </row>
    <row r="46376" spans="1:18" x14ac:dyDescent="0.25">
      <c r="A46376" t="s">
        <v>0</v>
      </c>
      <c r="B46376" s="1">
        <v>44482</v>
      </c>
      <c r="C46376" s="2">
        <v>0.78390581018518513</v>
      </c>
      <c r="D46376" t="s">
        <v>4060</v>
      </c>
      <c r="E46376" t="s">
        <v>4065</v>
      </c>
    </row>
    <row r="46377" spans="1:18" x14ac:dyDescent="0.25">
      <c r="A46377" t="s">
        <v>0</v>
      </c>
      <c r="B46377" s="1">
        <v>44482</v>
      </c>
      <c r="C46377" s="2">
        <v>0.78390585648148148</v>
      </c>
      <c r="D46377" t="s">
        <v>4060</v>
      </c>
      <c r="E46377" t="s">
        <v>4063</v>
      </c>
    </row>
    <row r="46378" spans="1:18" x14ac:dyDescent="0.25">
      <c r="A46378" t="s">
        <v>0</v>
      </c>
      <c r="B46378" s="1">
        <v>44482</v>
      </c>
      <c r="C46378" s="2">
        <v>0.78390598379629628</v>
      </c>
      <c r="D46378" t="s">
        <v>4060</v>
      </c>
      <c r="E46378" t="s">
        <v>4065</v>
      </c>
    </row>
    <row r="46379" spans="1:18" x14ac:dyDescent="0.25">
      <c r="A46379" t="s">
        <v>0</v>
      </c>
      <c r="B46379" s="1">
        <v>44482</v>
      </c>
      <c r="C46379" s="2">
        <v>0.78390619212962964</v>
      </c>
      <c r="D46379" t="s">
        <v>4060</v>
      </c>
      <c r="E46379" t="s">
        <v>4063</v>
      </c>
    </row>
    <row r="46380" spans="1:18" x14ac:dyDescent="0.25">
      <c r="A46380" t="s">
        <v>0</v>
      </c>
      <c r="B46380" s="1">
        <v>44482</v>
      </c>
      <c r="C46380" s="2">
        <v>0.78390623842592599</v>
      </c>
      <c r="D46380" t="s">
        <v>4060</v>
      </c>
      <c r="E46380" t="s">
        <v>4065</v>
      </c>
    </row>
    <row r="46381" spans="1:18" x14ac:dyDescent="0.25">
      <c r="A46381" t="s">
        <v>0</v>
      </c>
      <c r="B46381" s="1">
        <v>44482</v>
      </c>
      <c r="C46381" s="2">
        <v>0.7839063657407408</v>
      </c>
      <c r="D46381" t="s">
        <v>4060</v>
      </c>
      <c r="E46381" t="s">
        <v>4063</v>
      </c>
    </row>
    <row r="46382" spans="1:18" x14ac:dyDescent="0.25">
      <c r="A46382" t="s">
        <v>0</v>
      </c>
      <c r="B46382" s="1">
        <v>44482</v>
      </c>
      <c r="C46382" s="2">
        <v>0.78390825231481476</v>
      </c>
      <c r="D46382" t="s">
        <v>4060</v>
      </c>
      <c r="E46382" t="s">
        <v>4065</v>
      </c>
    </row>
    <row r="46383" spans="1:18" x14ac:dyDescent="0.25">
      <c r="A46383" t="s">
        <v>0</v>
      </c>
      <c r="B46383" s="1">
        <v>44482</v>
      </c>
      <c r="C46383" s="2">
        <v>0.78390847222222215</v>
      </c>
      <c r="D46383" t="s">
        <v>4060</v>
      </c>
      <c r="E46383" t="s">
        <v>4063</v>
      </c>
    </row>
    <row r="46384" spans="1:18" x14ac:dyDescent="0.25">
      <c r="A46384" t="s">
        <v>0</v>
      </c>
      <c r="B46384" s="1">
        <v>44482</v>
      </c>
      <c r="C46384" s="2">
        <v>0.78390850694444447</v>
      </c>
      <c r="D46384" t="s">
        <v>4060</v>
      </c>
      <c r="E46384" t="s">
        <v>4065</v>
      </c>
    </row>
    <row r="46385" spans="1:5" x14ac:dyDescent="0.25">
      <c r="A46385" t="s">
        <v>0</v>
      </c>
      <c r="B46385" s="1">
        <v>44482</v>
      </c>
      <c r="C46385" s="2">
        <v>0.78390863425925927</v>
      </c>
      <c r="D46385" t="s">
        <v>4060</v>
      </c>
      <c r="E46385" t="s">
        <v>4063</v>
      </c>
    </row>
    <row r="46386" spans="1:5" x14ac:dyDescent="0.25">
      <c r="A46386" t="s">
        <v>0</v>
      </c>
      <c r="B46386" s="1">
        <v>44482</v>
      </c>
      <c r="C46386" s="2">
        <v>0.78390884259259253</v>
      </c>
      <c r="D46386" t="s">
        <v>4060</v>
      </c>
      <c r="E46386" t="s">
        <v>4065</v>
      </c>
    </row>
    <row r="46387" spans="1:5" x14ac:dyDescent="0.25">
      <c r="A46387" t="s">
        <v>0</v>
      </c>
      <c r="B46387" s="1">
        <v>44482</v>
      </c>
      <c r="C46387" s="2">
        <v>0.78390898148148158</v>
      </c>
      <c r="D46387" t="s">
        <v>4060</v>
      </c>
      <c r="E46387" t="s">
        <v>4063</v>
      </c>
    </row>
    <row r="46388" spans="1:5" x14ac:dyDescent="0.25">
      <c r="A46388" t="s">
        <v>0</v>
      </c>
      <c r="B46388" s="1">
        <v>44482</v>
      </c>
      <c r="C46388" s="2">
        <v>0.78390902777777782</v>
      </c>
      <c r="D46388" t="s">
        <v>4060</v>
      </c>
      <c r="E46388" t="s">
        <v>4065</v>
      </c>
    </row>
    <row r="46389" spans="1:5" x14ac:dyDescent="0.25">
      <c r="A46389" t="s">
        <v>0</v>
      </c>
      <c r="B46389" s="1">
        <v>44482</v>
      </c>
      <c r="C46389" s="2">
        <v>0.7839091782407408</v>
      </c>
      <c r="D46389" t="s">
        <v>4060</v>
      </c>
      <c r="E46389" t="s">
        <v>4063</v>
      </c>
    </row>
    <row r="46390" spans="1:5" x14ac:dyDescent="0.25">
      <c r="A46390" t="s">
        <v>0</v>
      </c>
      <c r="B46390" s="1">
        <v>44482</v>
      </c>
      <c r="C46390" s="2">
        <v>0.78390930555555549</v>
      </c>
      <c r="D46390" t="s">
        <v>4060</v>
      </c>
      <c r="E46390" t="s">
        <v>4065</v>
      </c>
    </row>
    <row r="46391" spans="1:5" x14ac:dyDescent="0.25">
      <c r="A46391" t="s">
        <v>0</v>
      </c>
      <c r="B46391" s="1">
        <v>44482</v>
      </c>
      <c r="C46391" s="2">
        <v>0.78390943287037029</v>
      </c>
      <c r="D46391" t="s">
        <v>4060</v>
      </c>
      <c r="E46391" t="s">
        <v>4063</v>
      </c>
    </row>
    <row r="46392" spans="1:5" x14ac:dyDescent="0.25">
      <c r="A46392" t="s">
        <v>0</v>
      </c>
      <c r="B46392" s="1">
        <v>44482</v>
      </c>
      <c r="C46392" s="2">
        <v>0.78390964120370377</v>
      </c>
      <c r="D46392" t="s">
        <v>4060</v>
      </c>
      <c r="E46392" t="s">
        <v>4065</v>
      </c>
    </row>
    <row r="46393" spans="1:5" x14ac:dyDescent="0.25">
      <c r="A46393" t="s">
        <v>0</v>
      </c>
      <c r="B46393" s="1">
        <v>44482</v>
      </c>
      <c r="C46393" s="2">
        <v>0.78390976851851857</v>
      </c>
      <c r="D46393" t="s">
        <v>4060</v>
      </c>
      <c r="E46393" t="s">
        <v>4063</v>
      </c>
    </row>
    <row r="46394" spans="1:5" x14ac:dyDescent="0.25">
      <c r="A46394" t="s">
        <v>0</v>
      </c>
      <c r="B46394" s="1">
        <v>44482</v>
      </c>
      <c r="C46394" s="2">
        <v>0.78390981481481481</v>
      </c>
      <c r="D46394" t="s">
        <v>4060</v>
      </c>
      <c r="E46394" t="s">
        <v>4065</v>
      </c>
    </row>
    <row r="46395" spans="1:5" x14ac:dyDescent="0.25">
      <c r="A46395" t="s">
        <v>0</v>
      </c>
      <c r="B46395" s="1">
        <v>44482</v>
      </c>
      <c r="C46395" s="2">
        <v>0.78390994212962972</v>
      </c>
      <c r="D46395" t="s">
        <v>4060</v>
      </c>
      <c r="E46395" t="s">
        <v>4063</v>
      </c>
    </row>
    <row r="46396" spans="1:5" x14ac:dyDescent="0.25">
      <c r="A46396" t="s">
        <v>0</v>
      </c>
      <c r="B46396" s="1">
        <v>44482</v>
      </c>
      <c r="C46396" s="2">
        <v>0.7839100925925927</v>
      </c>
      <c r="D46396" t="s">
        <v>4060</v>
      </c>
      <c r="E46396" t="s">
        <v>4065</v>
      </c>
    </row>
    <row r="46397" spans="1:5" x14ac:dyDescent="0.25">
      <c r="A46397" t="s">
        <v>0</v>
      </c>
      <c r="B46397" s="1">
        <v>44482</v>
      </c>
      <c r="C46397" s="2">
        <v>0.78391021990740739</v>
      </c>
      <c r="D46397" t="s">
        <v>4060</v>
      </c>
      <c r="E46397" t="s">
        <v>4063</v>
      </c>
    </row>
    <row r="46398" spans="1:5" x14ac:dyDescent="0.25">
      <c r="A46398" t="s">
        <v>0</v>
      </c>
      <c r="B46398" s="1">
        <v>44482</v>
      </c>
      <c r="C46398" s="2">
        <v>0.78391035879629634</v>
      </c>
      <c r="D46398" t="s">
        <v>4060</v>
      </c>
      <c r="E46398" t="s">
        <v>4065</v>
      </c>
    </row>
    <row r="46399" spans="1:5" x14ac:dyDescent="0.25">
      <c r="A46399" t="s">
        <v>0</v>
      </c>
      <c r="B46399" s="1">
        <v>44482</v>
      </c>
      <c r="C46399" s="2">
        <v>0.78391056712962959</v>
      </c>
      <c r="D46399" t="s">
        <v>4060</v>
      </c>
      <c r="E46399" t="s">
        <v>4063</v>
      </c>
    </row>
    <row r="46400" spans="1:5" x14ac:dyDescent="0.25">
      <c r="A46400" t="s">
        <v>0</v>
      </c>
      <c r="B46400" s="1">
        <v>44482</v>
      </c>
      <c r="C46400" s="2">
        <v>0.78391061342592583</v>
      </c>
      <c r="D46400" t="s">
        <v>4060</v>
      </c>
      <c r="E46400" t="s">
        <v>4065</v>
      </c>
    </row>
    <row r="46401" spans="1:5" x14ac:dyDescent="0.25">
      <c r="A46401" t="s">
        <v>0</v>
      </c>
      <c r="B46401" s="1">
        <v>44482</v>
      </c>
      <c r="C46401" s="2">
        <v>0.78391074074074074</v>
      </c>
      <c r="D46401" t="s">
        <v>4060</v>
      </c>
      <c r="E46401" t="s">
        <v>4063</v>
      </c>
    </row>
    <row r="46402" spans="1:5" x14ac:dyDescent="0.25">
      <c r="A46402" t="s">
        <v>0</v>
      </c>
      <c r="B46402" s="1">
        <v>44482</v>
      </c>
      <c r="C46402" s="2">
        <v>0.78391097222222228</v>
      </c>
      <c r="D46402" t="s">
        <v>4060</v>
      </c>
      <c r="E46402" t="s">
        <v>4065</v>
      </c>
    </row>
    <row r="46403" spans="1:5" x14ac:dyDescent="0.25">
      <c r="A46403" t="s">
        <v>0</v>
      </c>
      <c r="B46403" s="1">
        <v>44482</v>
      </c>
      <c r="C46403" s="2">
        <v>0.78391109953703708</v>
      </c>
      <c r="D46403" t="s">
        <v>4060</v>
      </c>
      <c r="E46403" t="s">
        <v>4063</v>
      </c>
    </row>
    <row r="46404" spans="1:5" x14ac:dyDescent="0.25">
      <c r="A46404" t="s">
        <v>0</v>
      </c>
      <c r="B46404" s="1">
        <v>44482</v>
      </c>
      <c r="C46404" s="2">
        <v>0.78391114583333332</v>
      </c>
      <c r="D46404" t="s">
        <v>4060</v>
      </c>
      <c r="E46404" t="s">
        <v>4065</v>
      </c>
    </row>
    <row r="46405" spans="1:5" x14ac:dyDescent="0.25">
      <c r="A46405" t="s">
        <v>0</v>
      </c>
      <c r="B46405" s="1">
        <v>44482</v>
      </c>
      <c r="C46405" s="2">
        <v>0.78391127314814824</v>
      </c>
      <c r="D46405" t="s">
        <v>4060</v>
      </c>
      <c r="E46405" t="s">
        <v>4063</v>
      </c>
    </row>
    <row r="46406" spans="1:5" x14ac:dyDescent="0.25">
      <c r="A46406" t="s">
        <v>0</v>
      </c>
      <c r="B46406" s="1">
        <v>44482</v>
      </c>
      <c r="C46406" s="2">
        <v>0.78391140046296304</v>
      </c>
      <c r="D46406" t="s">
        <v>4060</v>
      </c>
      <c r="E46406" t="s">
        <v>4065</v>
      </c>
    </row>
    <row r="46407" spans="1:5" x14ac:dyDescent="0.25">
      <c r="A46407" t="s">
        <v>0</v>
      </c>
      <c r="B46407" s="1">
        <v>44482</v>
      </c>
      <c r="C46407" s="2">
        <v>0.78391152777777773</v>
      </c>
      <c r="D46407" t="s">
        <v>4060</v>
      </c>
      <c r="E46407" t="s">
        <v>4063</v>
      </c>
    </row>
    <row r="46408" spans="1:5" x14ac:dyDescent="0.25">
      <c r="A46408" t="s">
        <v>0</v>
      </c>
      <c r="B46408" s="1">
        <v>44482</v>
      </c>
      <c r="C46408" s="2">
        <v>0.78391173611111109</v>
      </c>
      <c r="D46408" t="s">
        <v>4060</v>
      </c>
      <c r="E46408" t="s">
        <v>4065</v>
      </c>
    </row>
    <row r="46409" spans="1:5" x14ac:dyDescent="0.25">
      <c r="A46409" t="s">
        <v>0</v>
      </c>
      <c r="B46409" s="1">
        <v>44482</v>
      </c>
      <c r="C46409" s="2">
        <v>0.78391188657407407</v>
      </c>
      <c r="D46409" t="s">
        <v>4060</v>
      </c>
      <c r="E46409" t="s">
        <v>4063</v>
      </c>
    </row>
    <row r="46410" spans="1:5" x14ac:dyDescent="0.25">
      <c r="A46410" t="s">
        <v>0</v>
      </c>
      <c r="B46410" s="1">
        <v>44482</v>
      </c>
      <c r="C46410" s="2">
        <v>0.78391193287037042</v>
      </c>
      <c r="D46410" t="s">
        <v>4060</v>
      </c>
      <c r="E46410" t="s">
        <v>4065</v>
      </c>
    </row>
    <row r="46411" spans="1:5" x14ac:dyDescent="0.25">
      <c r="A46411" t="s">
        <v>0</v>
      </c>
      <c r="B46411" s="1">
        <v>44482</v>
      </c>
      <c r="C46411" s="2">
        <v>0.78391206018518522</v>
      </c>
      <c r="D46411" t="s">
        <v>4060</v>
      </c>
      <c r="E46411" t="s">
        <v>449</v>
      </c>
    </row>
    <row r="46412" spans="1:5" x14ac:dyDescent="0.25">
      <c r="A46412" t="s">
        <v>0</v>
      </c>
      <c r="B46412" s="1">
        <v>44482</v>
      </c>
      <c r="C46412" s="2">
        <v>0.7839122453703703</v>
      </c>
      <c r="D46412" t="s">
        <v>4060</v>
      </c>
      <c r="E46412" t="s">
        <v>4063</v>
      </c>
    </row>
    <row r="46413" spans="1:5" x14ac:dyDescent="0.25">
      <c r="A46413" t="s">
        <v>0</v>
      </c>
      <c r="B46413" s="1">
        <v>44482</v>
      </c>
      <c r="C46413" s="2">
        <v>0.78391229166666665</v>
      </c>
      <c r="D46413" t="s">
        <v>4060</v>
      </c>
      <c r="E46413" t="s">
        <v>4065</v>
      </c>
    </row>
    <row r="46414" spans="1:5" x14ac:dyDescent="0.25">
      <c r="A46414" t="s">
        <v>0</v>
      </c>
      <c r="B46414" s="1">
        <v>44482</v>
      </c>
      <c r="C46414" s="2">
        <v>0.78391250000000001</v>
      </c>
      <c r="D46414" t="s">
        <v>4060</v>
      </c>
      <c r="E46414" t="s">
        <v>4063</v>
      </c>
    </row>
    <row r="46415" spans="1:5" x14ac:dyDescent="0.25">
      <c r="A46415" t="s">
        <v>0</v>
      </c>
      <c r="B46415" s="1">
        <v>44482</v>
      </c>
      <c r="C46415" s="2">
        <v>0.78391254629629625</v>
      </c>
      <c r="D46415" t="s">
        <v>4060</v>
      </c>
      <c r="E46415" t="s">
        <v>4065</v>
      </c>
    </row>
    <row r="46416" spans="1:5" x14ac:dyDescent="0.25">
      <c r="A46416" t="s">
        <v>0</v>
      </c>
      <c r="B46416" s="1">
        <v>44482</v>
      </c>
      <c r="C46416" s="2">
        <v>0.78391269675925923</v>
      </c>
      <c r="D46416" t="s">
        <v>4060</v>
      </c>
      <c r="E46416" t="s">
        <v>4063</v>
      </c>
    </row>
    <row r="46417" spans="1:5" x14ac:dyDescent="0.25">
      <c r="A46417" t="s">
        <v>0</v>
      </c>
      <c r="B46417" s="1">
        <v>44482</v>
      </c>
      <c r="C46417" s="2">
        <v>0.78391290509259248</v>
      </c>
      <c r="D46417" t="s">
        <v>4060</v>
      </c>
      <c r="E46417" t="s">
        <v>4065</v>
      </c>
    </row>
    <row r="46418" spans="1:5" x14ac:dyDescent="0.25">
      <c r="A46418" t="s">
        <v>0</v>
      </c>
      <c r="B46418" s="1">
        <v>44482</v>
      </c>
      <c r="C46418" s="2">
        <v>0.78391295138888895</v>
      </c>
      <c r="D46418" t="s">
        <v>4060</v>
      </c>
      <c r="E46418" t="s">
        <v>4063</v>
      </c>
    </row>
    <row r="46419" spans="1:5" x14ac:dyDescent="0.25">
      <c r="A46419" t="s">
        <v>0</v>
      </c>
      <c r="B46419" s="1">
        <v>44482</v>
      </c>
      <c r="C46419" s="2">
        <v>0.78391309027777778</v>
      </c>
      <c r="D46419" t="s">
        <v>4060</v>
      </c>
      <c r="E46419" t="s">
        <v>4065</v>
      </c>
    </row>
    <row r="46420" spans="1:5" x14ac:dyDescent="0.25">
      <c r="A46420" t="s">
        <v>0</v>
      </c>
      <c r="B46420" s="1">
        <v>44482</v>
      </c>
      <c r="C46420" s="2">
        <v>0.78391329861111114</v>
      </c>
      <c r="D46420" t="s">
        <v>4060</v>
      </c>
      <c r="E46420" t="s">
        <v>4063</v>
      </c>
    </row>
    <row r="46421" spans="1:5" x14ac:dyDescent="0.25">
      <c r="A46421" t="s">
        <v>0</v>
      </c>
      <c r="B46421" s="1">
        <v>44482</v>
      </c>
      <c r="C46421" s="2">
        <v>0.78391334490740749</v>
      </c>
      <c r="D46421" t="s">
        <v>4060</v>
      </c>
      <c r="E46421" t="s">
        <v>4065</v>
      </c>
    </row>
    <row r="46422" spans="1:5" x14ac:dyDescent="0.25">
      <c r="A46422" t="s">
        <v>0</v>
      </c>
      <c r="B46422" s="1">
        <v>44482</v>
      </c>
      <c r="C46422" s="2">
        <v>0.7839134722222223</v>
      </c>
      <c r="D46422" t="s">
        <v>4060</v>
      </c>
      <c r="E46422" t="s">
        <v>4063</v>
      </c>
    </row>
    <row r="46423" spans="1:5" x14ac:dyDescent="0.25">
      <c r="A46423" t="s">
        <v>0</v>
      </c>
      <c r="B46423" s="1">
        <v>44482</v>
      </c>
      <c r="C46423" s="2">
        <v>0.78391370370370372</v>
      </c>
      <c r="D46423" t="s">
        <v>4060</v>
      </c>
      <c r="E46423" t="s">
        <v>4065</v>
      </c>
    </row>
    <row r="46424" spans="1:5" x14ac:dyDescent="0.25">
      <c r="A46424" t="s">
        <v>0</v>
      </c>
      <c r="B46424" s="1">
        <v>44482</v>
      </c>
      <c r="C46424" s="2">
        <v>0.78391383101851853</v>
      </c>
      <c r="D46424" t="s">
        <v>4060</v>
      </c>
      <c r="E46424" t="s">
        <v>4063</v>
      </c>
    </row>
    <row r="46425" spans="1:5" x14ac:dyDescent="0.25">
      <c r="A46425" t="s">
        <v>0</v>
      </c>
      <c r="B46425" s="1">
        <v>44482</v>
      </c>
      <c r="C46425" s="2">
        <v>0.78391387731481477</v>
      </c>
      <c r="D46425" t="s">
        <v>4060</v>
      </c>
      <c r="E46425" t="s">
        <v>4065</v>
      </c>
    </row>
    <row r="46426" spans="1:5" x14ac:dyDescent="0.25">
      <c r="A46426" t="s">
        <v>0</v>
      </c>
      <c r="B46426" s="1">
        <v>44482</v>
      </c>
      <c r="C46426" s="2">
        <v>0.78391400462962968</v>
      </c>
      <c r="D46426" t="s">
        <v>4060</v>
      </c>
      <c r="E46426" t="s">
        <v>4063</v>
      </c>
    </row>
    <row r="46427" spans="1:5" x14ac:dyDescent="0.25">
      <c r="A46427" t="s">
        <v>0</v>
      </c>
      <c r="B46427" s="1">
        <v>44482</v>
      </c>
      <c r="C46427" s="2">
        <v>0.78391413194444448</v>
      </c>
      <c r="D46427" t="s">
        <v>4060</v>
      </c>
      <c r="E46427" t="s">
        <v>4065</v>
      </c>
    </row>
    <row r="46428" spans="1:5" x14ac:dyDescent="0.25">
      <c r="A46428" t="s">
        <v>0</v>
      </c>
      <c r="B46428" s="1">
        <v>44482</v>
      </c>
      <c r="C46428" s="2">
        <v>0.78391425925925928</v>
      </c>
      <c r="D46428" t="s">
        <v>4060</v>
      </c>
      <c r="E46428" t="s">
        <v>4063</v>
      </c>
    </row>
    <row r="46429" spans="1:5" x14ac:dyDescent="0.25">
      <c r="A46429" t="s">
        <v>0</v>
      </c>
      <c r="B46429" s="1">
        <v>44482</v>
      </c>
      <c r="C46429" s="2">
        <v>0.78391446759259253</v>
      </c>
      <c r="D46429" t="s">
        <v>4060</v>
      </c>
      <c r="E46429" t="s">
        <v>4065</v>
      </c>
    </row>
    <row r="46430" spans="1:5" x14ac:dyDescent="0.25">
      <c r="A46430" t="s">
        <v>0</v>
      </c>
      <c r="B46430" s="1">
        <v>44482</v>
      </c>
      <c r="C46430" s="2">
        <v>0.78391462962962966</v>
      </c>
      <c r="D46430" t="s">
        <v>4060</v>
      </c>
      <c r="E46430" t="s">
        <v>4063</v>
      </c>
    </row>
    <row r="46431" spans="1:5" x14ac:dyDescent="0.25">
      <c r="A46431" t="s">
        <v>0</v>
      </c>
      <c r="B46431" s="1">
        <v>44482</v>
      </c>
      <c r="C46431" s="2">
        <v>0.78391467592592601</v>
      </c>
      <c r="D46431" t="s">
        <v>4060</v>
      </c>
      <c r="E46431" t="s">
        <v>4065</v>
      </c>
    </row>
    <row r="46432" spans="1:5" x14ac:dyDescent="0.25">
      <c r="A46432" t="s">
        <v>0</v>
      </c>
      <c r="B46432" s="1">
        <v>44482</v>
      </c>
      <c r="C46432" s="2">
        <v>0.78391480324074081</v>
      </c>
      <c r="D46432" t="s">
        <v>4060</v>
      </c>
      <c r="E46432" t="s">
        <v>4063</v>
      </c>
    </row>
    <row r="46433" spans="1:5" x14ac:dyDescent="0.25">
      <c r="A46433" t="s">
        <v>0</v>
      </c>
      <c r="B46433" s="1">
        <v>44482</v>
      </c>
      <c r="C46433" s="2">
        <v>0.7839149305555555</v>
      </c>
      <c r="D46433" t="s">
        <v>4060</v>
      </c>
      <c r="E46433" t="s">
        <v>4065</v>
      </c>
    </row>
    <row r="46434" spans="1:5" x14ac:dyDescent="0.25">
      <c r="A46434" t="s">
        <v>0</v>
      </c>
      <c r="B46434" s="1">
        <v>44482</v>
      </c>
      <c r="C46434" s="2">
        <v>0.7839150578703703</v>
      </c>
      <c r="D46434" t="s">
        <v>4060</v>
      </c>
      <c r="E46434" t="s">
        <v>4063</v>
      </c>
    </row>
    <row r="46435" spans="1:5" x14ac:dyDescent="0.25">
      <c r="A46435" t="s">
        <v>0</v>
      </c>
      <c r="B46435" s="1">
        <v>44482</v>
      </c>
      <c r="C46435" s="2">
        <v>0.78391526620370378</v>
      </c>
      <c r="D46435" t="s">
        <v>4060</v>
      </c>
      <c r="E46435" t="s">
        <v>4065</v>
      </c>
    </row>
    <row r="46436" spans="1:5" x14ac:dyDescent="0.25">
      <c r="A46436" t="s">
        <v>0</v>
      </c>
      <c r="B46436" s="1">
        <v>44482</v>
      </c>
      <c r="C46436" s="2">
        <v>0.78391539351851858</v>
      </c>
      <c r="D46436" t="s">
        <v>4060</v>
      </c>
      <c r="E46436" t="s">
        <v>4063</v>
      </c>
    </row>
    <row r="46437" spans="1:5" x14ac:dyDescent="0.25">
      <c r="A46437" t="s">
        <v>0</v>
      </c>
      <c r="B46437" s="1">
        <v>44482</v>
      </c>
      <c r="C46437" s="2">
        <v>0.78391546296296299</v>
      </c>
      <c r="D46437" t="s">
        <v>4060</v>
      </c>
      <c r="E46437" t="s">
        <v>4065</v>
      </c>
    </row>
    <row r="46438" spans="1:5" x14ac:dyDescent="0.25">
      <c r="A46438" t="s">
        <v>0</v>
      </c>
      <c r="B46438" s="1">
        <v>44482</v>
      </c>
      <c r="C46438" s="2">
        <v>0.7839155902777778</v>
      </c>
      <c r="D46438" t="s">
        <v>4060</v>
      </c>
      <c r="E46438" t="s">
        <v>4063</v>
      </c>
    </row>
    <row r="46439" spans="1:5" x14ac:dyDescent="0.25">
      <c r="A46439" t="s">
        <v>0</v>
      </c>
      <c r="B46439" s="1">
        <v>44482</v>
      </c>
      <c r="C46439" s="2">
        <v>0.78391571759259249</v>
      </c>
      <c r="D46439" t="s">
        <v>4060</v>
      </c>
      <c r="E46439" t="s">
        <v>4065</v>
      </c>
    </row>
    <row r="46440" spans="1:5" x14ac:dyDescent="0.25">
      <c r="A46440" t="s">
        <v>0</v>
      </c>
      <c r="B46440" s="1">
        <v>44482</v>
      </c>
      <c r="C46440" s="2">
        <v>0.7839158449074074</v>
      </c>
      <c r="D46440" t="s">
        <v>4060</v>
      </c>
      <c r="E46440" t="s">
        <v>4063</v>
      </c>
    </row>
    <row r="46441" spans="1:5" x14ac:dyDescent="0.25">
      <c r="A46441" t="s">
        <v>0</v>
      </c>
      <c r="B46441" s="1">
        <v>44482</v>
      </c>
      <c r="C46441" s="2">
        <v>0.78391605324074076</v>
      </c>
      <c r="D46441" t="s">
        <v>4060</v>
      </c>
      <c r="E46441" t="s">
        <v>4065</v>
      </c>
    </row>
    <row r="46442" spans="1:5" x14ac:dyDescent="0.25">
      <c r="A46442" t="s">
        <v>0</v>
      </c>
      <c r="B46442" s="1">
        <v>44482</v>
      </c>
      <c r="C46442" s="2">
        <v>0.7839161921296296</v>
      </c>
      <c r="D46442" t="s">
        <v>4060</v>
      </c>
      <c r="E46442" t="s">
        <v>4063</v>
      </c>
    </row>
    <row r="46443" spans="1:5" x14ac:dyDescent="0.25">
      <c r="A46443" t="s">
        <v>0</v>
      </c>
      <c r="B46443" s="1">
        <v>44482</v>
      </c>
      <c r="C46443" s="2">
        <v>0.78391623842592584</v>
      </c>
      <c r="D46443" t="s">
        <v>4060</v>
      </c>
      <c r="E46443" t="s">
        <v>4065</v>
      </c>
    </row>
    <row r="46444" spans="1:5" x14ac:dyDescent="0.25">
      <c r="A46444" t="s">
        <v>0</v>
      </c>
      <c r="B46444" s="1">
        <v>44482</v>
      </c>
      <c r="C46444" s="2">
        <v>0.78391638888888882</v>
      </c>
      <c r="D46444" t="s">
        <v>4060</v>
      </c>
      <c r="E46444" t="s">
        <v>4063</v>
      </c>
    </row>
    <row r="46445" spans="1:5" x14ac:dyDescent="0.25">
      <c r="A46445" t="s">
        <v>0</v>
      </c>
      <c r="B46445" s="1">
        <v>44482</v>
      </c>
      <c r="C46445" s="2">
        <v>0.78391651620370373</v>
      </c>
      <c r="D46445" t="s">
        <v>4060</v>
      </c>
      <c r="E46445" t="s">
        <v>4065</v>
      </c>
    </row>
    <row r="46446" spans="1:5" x14ac:dyDescent="0.25">
      <c r="A46446" t="s">
        <v>0</v>
      </c>
      <c r="B46446" s="1">
        <v>44482</v>
      </c>
      <c r="C46446" s="2">
        <v>0.78391664351851853</v>
      </c>
      <c r="D46446" t="s">
        <v>4060</v>
      </c>
      <c r="E46446" t="s">
        <v>4063</v>
      </c>
    </row>
    <row r="46447" spans="1:5" x14ac:dyDescent="0.25">
      <c r="A46447" t="s">
        <v>0</v>
      </c>
      <c r="B46447" s="1">
        <v>44482</v>
      </c>
      <c r="C46447" s="2">
        <v>0.78391685185185178</v>
      </c>
      <c r="D46447" t="s">
        <v>4060</v>
      </c>
      <c r="E46447" t="s">
        <v>4065</v>
      </c>
    </row>
    <row r="46448" spans="1:5" x14ac:dyDescent="0.25">
      <c r="A46448" t="s">
        <v>0</v>
      </c>
      <c r="B46448" s="1">
        <v>44482</v>
      </c>
      <c r="C46448" s="2">
        <v>0.78391697916666658</v>
      </c>
      <c r="D46448" t="s">
        <v>4060</v>
      </c>
      <c r="E46448" t="s">
        <v>4063</v>
      </c>
    </row>
    <row r="46449" spans="1:5" x14ac:dyDescent="0.25">
      <c r="A46449" t="s">
        <v>0</v>
      </c>
      <c r="B46449" s="1">
        <v>44482</v>
      </c>
      <c r="C46449" s="2">
        <v>0.78391702546296294</v>
      </c>
      <c r="D46449" t="s">
        <v>4060</v>
      </c>
      <c r="E46449" t="s">
        <v>4065</v>
      </c>
    </row>
    <row r="46450" spans="1:5" x14ac:dyDescent="0.25">
      <c r="A46450" t="s">
        <v>0</v>
      </c>
      <c r="B46450" s="1">
        <v>44482</v>
      </c>
      <c r="C46450" s="2">
        <v>0.78391715277777774</v>
      </c>
      <c r="D46450" t="s">
        <v>4060</v>
      </c>
      <c r="E46450" t="s">
        <v>4063</v>
      </c>
    </row>
    <row r="46451" spans="1:5" x14ac:dyDescent="0.25">
      <c r="A46451" t="s">
        <v>0</v>
      </c>
      <c r="B46451" s="1">
        <v>44482</v>
      </c>
      <c r="C46451" s="2">
        <v>0.78391731481481486</v>
      </c>
      <c r="D46451" t="s">
        <v>4060</v>
      </c>
      <c r="E46451" t="s">
        <v>4065</v>
      </c>
    </row>
    <row r="46452" spans="1:5" x14ac:dyDescent="0.25">
      <c r="A46452" t="s">
        <v>0</v>
      </c>
      <c r="B46452" s="1">
        <v>44482</v>
      </c>
      <c r="C46452" s="2">
        <v>0.78391743055555552</v>
      </c>
      <c r="D46452" t="s">
        <v>4060</v>
      </c>
      <c r="E46452" t="s">
        <v>4063</v>
      </c>
    </row>
    <row r="46453" spans="1:5" x14ac:dyDescent="0.25">
      <c r="A46453" t="s">
        <v>0</v>
      </c>
      <c r="B46453" s="1">
        <v>44482</v>
      </c>
      <c r="C46453" s="2">
        <v>0.78391765046296291</v>
      </c>
      <c r="D46453" t="s">
        <v>4060</v>
      </c>
      <c r="E46453" t="s">
        <v>4065</v>
      </c>
    </row>
    <row r="46454" spans="1:5" x14ac:dyDescent="0.25">
      <c r="A46454" t="s">
        <v>0</v>
      </c>
      <c r="B46454" s="1">
        <v>44482</v>
      </c>
      <c r="C46454" s="2">
        <v>0.78391777777777782</v>
      </c>
      <c r="D46454" t="s">
        <v>4060</v>
      </c>
      <c r="E46454" t="s">
        <v>4063</v>
      </c>
    </row>
    <row r="46455" spans="1:5" x14ac:dyDescent="0.25">
      <c r="A46455" t="s">
        <v>0</v>
      </c>
      <c r="B46455" s="1">
        <v>44482</v>
      </c>
      <c r="C46455" s="2">
        <v>0.78391782407407407</v>
      </c>
      <c r="D46455" t="s">
        <v>4060</v>
      </c>
      <c r="E46455" t="s">
        <v>4065</v>
      </c>
    </row>
    <row r="46456" spans="1:5" x14ac:dyDescent="0.25">
      <c r="A46456" t="s">
        <v>0</v>
      </c>
      <c r="B46456" s="1">
        <v>44482</v>
      </c>
      <c r="C46456" s="2">
        <v>0.78391795138888887</v>
      </c>
      <c r="D46456" t="s">
        <v>4060</v>
      </c>
      <c r="E46456" t="s">
        <v>4063</v>
      </c>
    </row>
    <row r="46457" spans="1:5" x14ac:dyDescent="0.25">
      <c r="A46457" t="s">
        <v>0</v>
      </c>
      <c r="B46457" s="1">
        <v>44482</v>
      </c>
      <c r="C46457" s="2">
        <v>0.78391807870370378</v>
      </c>
      <c r="D46457" t="s">
        <v>4060</v>
      </c>
      <c r="E46457" t="s">
        <v>4065</v>
      </c>
    </row>
    <row r="46458" spans="1:5" x14ac:dyDescent="0.25">
      <c r="A46458" t="s">
        <v>0</v>
      </c>
      <c r="B46458" s="1">
        <v>44482</v>
      </c>
      <c r="C46458" s="2">
        <v>0.78391822916666676</v>
      </c>
      <c r="D46458" t="s">
        <v>4060</v>
      </c>
      <c r="E46458" t="s">
        <v>4063</v>
      </c>
    </row>
    <row r="46459" spans="1:5" x14ac:dyDescent="0.25">
      <c r="A46459" t="s">
        <v>0</v>
      </c>
      <c r="B46459" s="1">
        <v>44482</v>
      </c>
      <c r="C46459" s="2">
        <v>0.78391835648148145</v>
      </c>
      <c r="D46459" t="s">
        <v>4060</v>
      </c>
      <c r="E46459" t="s">
        <v>4065</v>
      </c>
    </row>
    <row r="46460" spans="1:5" x14ac:dyDescent="0.25">
      <c r="A46460" t="s">
        <v>0</v>
      </c>
      <c r="B46460" s="1">
        <v>44482</v>
      </c>
      <c r="C46460" s="2">
        <v>0.78391857638888895</v>
      </c>
      <c r="D46460" t="s">
        <v>4060</v>
      </c>
      <c r="E46460" t="s">
        <v>4063</v>
      </c>
    </row>
    <row r="46461" spans="1:5" x14ac:dyDescent="0.25">
      <c r="A46461" t="s">
        <v>0</v>
      </c>
      <c r="B46461" s="1">
        <v>44482</v>
      </c>
      <c r="C46461" s="2">
        <v>0.78391861111111105</v>
      </c>
      <c r="D46461" t="s">
        <v>4060</v>
      </c>
      <c r="E46461" t="s">
        <v>4065</v>
      </c>
    </row>
    <row r="46462" spans="1:5" x14ac:dyDescent="0.25">
      <c r="A46462" t="s">
        <v>0</v>
      </c>
      <c r="B46462" s="1">
        <v>44482</v>
      </c>
      <c r="C46462" s="2">
        <v>0.78391873842592596</v>
      </c>
      <c r="D46462" t="s">
        <v>4060</v>
      </c>
      <c r="E46462" t="s">
        <v>4063</v>
      </c>
    </row>
    <row r="46463" spans="1:5" x14ac:dyDescent="0.25">
      <c r="A46463" t="s">
        <v>0</v>
      </c>
      <c r="B46463" s="1">
        <v>44482</v>
      </c>
      <c r="C46463" s="2">
        <v>0.78391894675925933</v>
      </c>
      <c r="D46463" t="s">
        <v>4060</v>
      </c>
      <c r="E46463" t="s">
        <v>4065</v>
      </c>
    </row>
    <row r="46464" spans="1:5" x14ac:dyDescent="0.25">
      <c r="A46464" t="s">
        <v>0</v>
      </c>
      <c r="B46464" s="1">
        <v>44482</v>
      </c>
      <c r="C46464" s="2">
        <v>0.78391912037037026</v>
      </c>
      <c r="D46464" t="s">
        <v>4060</v>
      </c>
      <c r="E46464" t="s">
        <v>4063</v>
      </c>
    </row>
    <row r="46465" spans="1:5" x14ac:dyDescent="0.25">
      <c r="A46465" t="s">
        <v>0</v>
      </c>
      <c r="B46465" s="1">
        <v>44482</v>
      </c>
      <c r="C46465" s="2">
        <v>0.78391915509259258</v>
      </c>
      <c r="D46465" t="s">
        <v>4060</v>
      </c>
      <c r="E46465" t="s">
        <v>4065</v>
      </c>
    </row>
    <row r="46466" spans="1:5" x14ac:dyDescent="0.25">
      <c r="A46466" t="s">
        <v>0</v>
      </c>
      <c r="B46466" s="1">
        <v>44482</v>
      </c>
      <c r="C46466" s="2">
        <v>0.78391928240740738</v>
      </c>
      <c r="D46466" t="s">
        <v>4060</v>
      </c>
      <c r="E46466" t="s">
        <v>4063</v>
      </c>
    </row>
    <row r="46467" spans="1:5" x14ac:dyDescent="0.25">
      <c r="A46467" t="s">
        <v>0</v>
      </c>
      <c r="B46467" s="1">
        <v>44482</v>
      </c>
      <c r="C46467" s="2">
        <v>0.78391950231481478</v>
      </c>
      <c r="D46467" t="s">
        <v>4060</v>
      </c>
      <c r="E46467" t="s">
        <v>4065</v>
      </c>
    </row>
    <row r="46468" spans="1:5" x14ac:dyDescent="0.25">
      <c r="A46468" t="s">
        <v>0</v>
      </c>
      <c r="B46468" s="1">
        <v>44482</v>
      </c>
      <c r="C46468" s="2">
        <v>0.78391954861111113</v>
      </c>
      <c r="D46468" t="s">
        <v>4060</v>
      </c>
      <c r="E46468" t="s">
        <v>4063</v>
      </c>
    </row>
    <row r="46469" spans="1:5" x14ac:dyDescent="0.25">
      <c r="A46469" t="s">
        <v>0</v>
      </c>
      <c r="B46469" s="1">
        <v>44482</v>
      </c>
      <c r="C46469" s="2">
        <v>0.78391967592592593</v>
      </c>
      <c r="D46469" t="s">
        <v>4060</v>
      </c>
      <c r="E46469" t="s">
        <v>4065</v>
      </c>
    </row>
    <row r="46470" spans="1:5" x14ac:dyDescent="0.25">
      <c r="A46470" t="s">
        <v>0</v>
      </c>
      <c r="B46470" s="1">
        <v>44482</v>
      </c>
      <c r="C46470" s="2">
        <v>0.78391988425925929</v>
      </c>
      <c r="D46470" t="s">
        <v>4060</v>
      </c>
      <c r="E46470" t="s">
        <v>4063</v>
      </c>
    </row>
    <row r="46471" spans="1:5" x14ac:dyDescent="0.25">
      <c r="A46471" t="s">
        <v>0</v>
      </c>
      <c r="B46471" s="1">
        <v>44482</v>
      </c>
      <c r="C46471" s="2">
        <v>0.78391995370370371</v>
      </c>
      <c r="D46471" t="s">
        <v>4060</v>
      </c>
      <c r="E46471" t="s">
        <v>4065</v>
      </c>
    </row>
    <row r="46472" spans="1:5" x14ac:dyDescent="0.25">
      <c r="A46472" t="s">
        <v>0</v>
      </c>
      <c r="B46472" s="1">
        <v>44482</v>
      </c>
      <c r="C46472" s="2">
        <v>0.78392008101851862</v>
      </c>
      <c r="D46472" t="s">
        <v>4060</v>
      </c>
      <c r="E46472" t="s">
        <v>4063</v>
      </c>
    </row>
    <row r="46473" spans="1:5" x14ac:dyDescent="0.25">
      <c r="A46473" t="s">
        <v>0</v>
      </c>
      <c r="B46473" s="1">
        <v>44482</v>
      </c>
      <c r="C46473" s="2">
        <v>0.78392028935185187</v>
      </c>
      <c r="D46473" t="s">
        <v>4060</v>
      </c>
      <c r="E46473" t="s">
        <v>4065</v>
      </c>
    </row>
    <row r="46474" spans="1:5" x14ac:dyDescent="0.25">
      <c r="A46474" t="s">
        <v>0</v>
      </c>
      <c r="B46474" s="1">
        <v>44482</v>
      </c>
      <c r="C46474" s="2">
        <v>0.78392041666666668</v>
      </c>
      <c r="D46474" t="s">
        <v>4060</v>
      </c>
      <c r="E46474" t="s">
        <v>4063</v>
      </c>
    </row>
    <row r="46475" spans="1:5" x14ac:dyDescent="0.25">
      <c r="A46475" t="s">
        <v>0</v>
      </c>
      <c r="B46475" s="1">
        <v>44482</v>
      </c>
      <c r="C46475" s="2">
        <v>0.78392046296296292</v>
      </c>
      <c r="D46475" t="s">
        <v>4060</v>
      </c>
      <c r="E46475" t="s">
        <v>4065</v>
      </c>
    </row>
    <row r="46476" spans="1:5" x14ac:dyDescent="0.25">
      <c r="A46476" t="s">
        <v>0</v>
      </c>
      <c r="B46476" s="1">
        <v>44482</v>
      </c>
      <c r="C46476" s="2">
        <v>0.78392059027777783</v>
      </c>
      <c r="D46476" t="s">
        <v>4060</v>
      </c>
      <c r="E46476" t="s">
        <v>4063</v>
      </c>
    </row>
    <row r="46477" spans="1:5" x14ac:dyDescent="0.25">
      <c r="A46477" t="s">
        <v>0</v>
      </c>
      <c r="B46477" s="1">
        <v>44482</v>
      </c>
      <c r="C46477" s="2">
        <v>0.78392071759259263</v>
      </c>
      <c r="D46477" t="s">
        <v>4060</v>
      </c>
      <c r="E46477" t="s">
        <v>4065</v>
      </c>
    </row>
    <row r="46478" spans="1:5" x14ac:dyDescent="0.25">
      <c r="A46478" t="s">
        <v>0</v>
      </c>
      <c r="B46478" s="1">
        <v>44482</v>
      </c>
      <c r="C46478" s="2">
        <v>0.78392086805555561</v>
      </c>
      <c r="D46478" t="s">
        <v>4060</v>
      </c>
      <c r="E46478" t="s">
        <v>4063</v>
      </c>
    </row>
    <row r="46479" spans="1:5" x14ac:dyDescent="0.25">
      <c r="A46479" t="s">
        <v>0</v>
      </c>
      <c r="B46479" s="1">
        <v>44482</v>
      </c>
      <c r="C46479" s="2">
        <v>0.783921087962963</v>
      </c>
      <c r="D46479" t="s">
        <v>4060</v>
      </c>
      <c r="E46479" t="s">
        <v>4065</v>
      </c>
    </row>
    <row r="46480" spans="1:5" x14ac:dyDescent="0.25">
      <c r="A46480" t="s">
        <v>0</v>
      </c>
      <c r="B46480" s="1">
        <v>44482</v>
      </c>
      <c r="C46480" s="2">
        <v>0.78392121527777781</v>
      </c>
      <c r="D46480" t="s">
        <v>4060</v>
      </c>
      <c r="E46480" t="s">
        <v>4063</v>
      </c>
    </row>
    <row r="46481" spans="1:5" x14ac:dyDescent="0.25">
      <c r="A46481" t="s">
        <v>0</v>
      </c>
      <c r="B46481" s="1">
        <v>44482</v>
      </c>
      <c r="C46481" s="2">
        <v>0.78392126157407416</v>
      </c>
      <c r="D46481" t="s">
        <v>4060</v>
      </c>
      <c r="E46481" t="s">
        <v>4065</v>
      </c>
    </row>
    <row r="46482" spans="1:5" x14ac:dyDescent="0.25">
      <c r="A46482" t="s">
        <v>0</v>
      </c>
      <c r="B46482" s="1">
        <v>44482</v>
      </c>
      <c r="C46482" s="2">
        <v>0.78392138888888896</v>
      </c>
      <c r="D46482" t="s">
        <v>4060</v>
      </c>
      <c r="E46482" t="s">
        <v>4063</v>
      </c>
    </row>
    <row r="46483" spans="1:5" x14ac:dyDescent="0.25">
      <c r="A46483" t="s">
        <v>0</v>
      </c>
      <c r="B46483" s="1">
        <v>44482</v>
      </c>
      <c r="C46483" s="2">
        <v>0.78392151620370365</v>
      </c>
      <c r="D46483" t="s">
        <v>4060</v>
      </c>
      <c r="E46483" t="s">
        <v>4065</v>
      </c>
    </row>
    <row r="46484" spans="1:5" x14ac:dyDescent="0.25">
      <c r="A46484" t="s">
        <v>0</v>
      </c>
      <c r="B46484" s="1">
        <v>44482</v>
      </c>
      <c r="C46484" s="2">
        <v>0.78392164351851845</v>
      </c>
      <c r="D46484" t="s">
        <v>4060</v>
      </c>
      <c r="E46484" t="s">
        <v>4063</v>
      </c>
    </row>
    <row r="46485" spans="1:5" x14ac:dyDescent="0.25">
      <c r="A46485" t="s">
        <v>0</v>
      </c>
      <c r="B46485" s="1">
        <v>44482</v>
      </c>
      <c r="C46485" s="2">
        <v>0.78392179398148143</v>
      </c>
      <c r="D46485" t="s">
        <v>4060</v>
      </c>
      <c r="E46485" t="s">
        <v>4065</v>
      </c>
    </row>
    <row r="46486" spans="1:5" x14ac:dyDescent="0.25">
      <c r="A46486" t="s">
        <v>0</v>
      </c>
      <c r="B46486" s="1">
        <v>44482</v>
      </c>
      <c r="C46486" s="2">
        <v>0.7839220023148149</v>
      </c>
      <c r="D46486" t="s">
        <v>4060</v>
      </c>
      <c r="E46486" t="s">
        <v>4063</v>
      </c>
    </row>
    <row r="46487" spans="1:5" x14ac:dyDescent="0.25">
      <c r="A46487" t="s">
        <v>0</v>
      </c>
      <c r="B46487" s="1">
        <v>44482</v>
      </c>
      <c r="C46487" s="2">
        <v>0.78392204861111114</v>
      </c>
      <c r="D46487" t="s">
        <v>4060</v>
      </c>
      <c r="E46487" t="s">
        <v>4065</v>
      </c>
    </row>
    <row r="46488" spans="1:5" x14ac:dyDescent="0.25">
      <c r="A46488" t="s">
        <v>0</v>
      </c>
      <c r="B46488" s="1">
        <v>44482</v>
      </c>
      <c r="C46488" s="2">
        <v>0.78392217592592595</v>
      </c>
      <c r="D46488" t="s">
        <v>4060</v>
      </c>
      <c r="E46488" t="s">
        <v>4063</v>
      </c>
    </row>
    <row r="46489" spans="1:5" x14ac:dyDescent="0.25">
      <c r="A46489" t="s">
        <v>0</v>
      </c>
      <c r="B46489" s="1">
        <v>44482</v>
      </c>
      <c r="C46489" s="2">
        <v>0.7839223842592592</v>
      </c>
      <c r="D46489" t="s">
        <v>4060</v>
      </c>
      <c r="E46489" t="s">
        <v>4065</v>
      </c>
    </row>
    <row r="46490" spans="1:5" x14ac:dyDescent="0.25">
      <c r="A46490" t="s">
        <v>0</v>
      </c>
      <c r="B46490" s="1">
        <v>44482</v>
      </c>
      <c r="C46490" s="2">
        <v>0.78392252314814825</v>
      </c>
      <c r="D46490" t="s">
        <v>4060</v>
      </c>
      <c r="E46490" t="s">
        <v>4063</v>
      </c>
    </row>
    <row r="46491" spans="1:5" x14ac:dyDescent="0.25">
      <c r="A46491" t="s">
        <v>0</v>
      </c>
      <c r="B46491" s="1">
        <v>44482</v>
      </c>
      <c r="C46491" s="2">
        <v>0.78392256944444449</v>
      </c>
      <c r="D46491" t="s">
        <v>4060</v>
      </c>
      <c r="E46491" t="s">
        <v>4065</v>
      </c>
    </row>
    <row r="46492" spans="1:5" x14ac:dyDescent="0.25">
      <c r="A46492" t="s">
        <v>0</v>
      </c>
      <c r="B46492" s="1">
        <v>44482</v>
      </c>
      <c r="C46492" s="2">
        <v>0.78392277777777775</v>
      </c>
      <c r="D46492" t="s">
        <v>4060</v>
      </c>
      <c r="E46492" t="s">
        <v>4063</v>
      </c>
    </row>
    <row r="46493" spans="1:5" x14ac:dyDescent="0.25">
      <c r="A46493" t="s">
        <v>0</v>
      </c>
      <c r="B46493" s="1">
        <v>44482</v>
      </c>
      <c r="C46493" s="2">
        <v>0.78392298611111111</v>
      </c>
      <c r="D46493" t="s">
        <v>4060</v>
      </c>
      <c r="E46493" t="s">
        <v>4065</v>
      </c>
    </row>
    <row r="46494" spans="1:5" x14ac:dyDescent="0.25">
      <c r="A46494" t="s">
        <v>0</v>
      </c>
      <c r="B46494" s="1">
        <v>44482</v>
      </c>
      <c r="C46494" s="2">
        <v>0.78392311342592602</v>
      </c>
      <c r="D46494" t="s">
        <v>4060</v>
      </c>
      <c r="E46494" t="s">
        <v>4063</v>
      </c>
    </row>
    <row r="46495" spans="1:5" x14ac:dyDescent="0.25">
      <c r="A46495" t="s">
        <v>0</v>
      </c>
      <c r="B46495" s="1">
        <v>44482</v>
      </c>
      <c r="C46495" s="2">
        <v>0.78392315972222226</v>
      </c>
      <c r="D46495" t="s">
        <v>4060</v>
      </c>
      <c r="E46495" t="s">
        <v>4065</v>
      </c>
    </row>
    <row r="46496" spans="1:5" x14ac:dyDescent="0.25">
      <c r="A46496" t="s">
        <v>0</v>
      </c>
      <c r="B46496" s="1">
        <v>44482</v>
      </c>
      <c r="C46496" s="2">
        <v>0.78392328703703706</v>
      </c>
      <c r="D46496" t="s">
        <v>4060</v>
      </c>
      <c r="E46496" t="s">
        <v>4063</v>
      </c>
    </row>
    <row r="46497" spans="1:5" x14ac:dyDescent="0.25">
      <c r="A46497" t="s">
        <v>0</v>
      </c>
      <c r="B46497" s="1">
        <v>44482</v>
      </c>
      <c r="C46497" s="2">
        <v>0.78392349537037032</v>
      </c>
      <c r="D46497" t="s">
        <v>4060</v>
      </c>
      <c r="E46497" t="s">
        <v>4065</v>
      </c>
    </row>
    <row r="46498" spans="1:5" x14ac:dyDescent="0.25">
      <c r="A46498" t="s">
        <v>0</v>
      </c>
      <c r="B46498" s="1">
        <v>44482</v>
      </c>
      <c r="C46498" s="2">
        <v>0.78392355324074081</v>
      </c>
      <c r="D46498" t="s">
        <v>4060</v>
      </c>
      <c r="E46498" t="s">
        <v>4063</v>
      </c>
    </row>
    <row r="46499" spans="1:5" x14ac:dyDescent="0.25">
      <c r="A46499" t="s">
        <v>0</v>
      </c>
      <c r="B46499" s="1">
        <v>44482</v>
      </c>
      <c r="C46499" s="2">
        <v>0.78392370370370379</v>
      </c>
      <c r="D46499" t="s">
        <v>4060</v>
      </c>
      <c r="E46499" t="s">
        <v>4065</v>
      </c>
    </row>
    <row r="46500" spans="1:5" x14ac:dyDescent="0.25">
      <c r="A46500" t="s">
        <v>0</v>
      </c>
      <c r="B46500" s="1">
        <v>44482</v>
      </c>
      <c r="C46500" s="2">
        <v>0.78392391203703704</v>
      </c>
      <c r="D46500" t="s">
        <v>4060</v>
      </c>
      <c r="E46500" t="s">
        <v>449</v>
      </c>
    </row>
    <row r="46501" spans="1:5" x14ac:dyDescent="0.25">
      <c r="A46501" t="s">
        <v>0</v>
      </c>
      <c r="B46501" s="1">
        <v>44482</v>
      </c>
      <c r="C46501" s="2">
        <v>0.78392401620370367</v>
      </c>
      <c r="D46501" t="s">
        <v>4060</v>
      </c>
      <c r="E46501" t="s">
        <v>4063</v>
      </c>
    </row>
    <row r="46502" spans="1:5" x14ac:dyDescent="0.25">
      <c r="A46502" t="s">
        <v>0</v>
      </c>
      <c r="B46502" s="1">
        <v>44482</v>
      </c>
      <c r="C46502" s="2">
        <v>0.78392406250000002</v>
      </c>
      <c r="D46502" t="s">
        <v>4060</v>
      </c>
      <c r="E46502" t="s">
        <v>4065</v>
      </c>
    </row>
    <row r="46503" spans="1:5" x14ac:dyDescent="0.25">
      <c r="A46503" t="s">
        <v>0</v>
      </c>
      <c r="B46503" s="1">
        <v>44482</v>
      </c>
      <c r="C46503" s="2">
        <v>0.78392417824074068</v>
      </c>
      <c r="D46503" t="s">
        <v>4060</v>
      </c>
      <c r="E46503" t="s">
        <v>4063</v>
      </c>
    </row>
    <row r="46504" spans="1:5" x14ac:dyDescent="0.25">
      <c r="A46504" t="s">
        <v>0</v>
      </c>
      <c r="B46504" s="1">
        <v>44482</v>
      </c>
      <c r="C46504" s="2">
        <v>0.78392439814814818</v>
      </c>
      <c r="D46504" t="s">
        <v>4060</v>
      </c>
      <c r="E46504" t="s">
        <v>4065</v>
      </c>
    </row>
    <row r="46505" spans="1:5" x14ac:dyDescent="0.25">
      <c r="A46505" t="s">
        <v>0</v>
      </c>
      <c r="B46505" s="1">
        <v>44482</v>
      </c>
      <c r="C46505" s="2">
        <v>0.78392452546296287</v>
      </c>
      <c r="D46505" t="s">
        <v>4060</v>
      </c>
      <c r="E46505" t="s">
        <v>4063</v>
      </c>
    </row>
    <row r="46506" spans="1:5" x14ac:dyDescent="0.25">
      <c r="A46506" t="s">
        <v>0</v>
      </c>
      <c r="B46506" s="1">
        <v>44482</v>
      </c>
      <c r="C46506" s="2">
        <v>0.78392459490740751</v>
      </c>
      <c r="D46506" t="s">
        <v>4060</v>
      </c>
      <c r="E46506" t="s">
        <v>4065</v>
      </c>
    </row>
    <row r="46507" spans="1:5" x14ac:dyDescent="0.25">
      <c r="A46507" t="s">
        <v>0</v>
      </c>
      <c r="B46507" s="1">
        <v>44482</v>
      </c>
      <c r="C46507" s="2">
        <v>0.7839247222222222</v>
      </c>
      <c r="D46507" t="s">
        <v>4060</v>
      </c>
      <c r="E46507" t="s">
        <v>4063</v>
      </c>
    </row>
    <row r="46508" spans="1:5" x14ac:dyDescent="0.25">
      <c r="A46508" t="s">
        <v>0</v>
      </c>
      <c r="B46508" s="1">
        <v>44482</v>
      </c>
      <c r="C46508" s="2">
        <v>0.78392484953703701</v>
      </c>
      <c r="D46508" t="s">
        <v>4060</v>
      </c>
      <c r="E46508" t="s">
        <v>4065</v>
      </c>
    </row>
    <row r="46509" spans="1:5" x14ac:dyDescent="0.25">
      <c r="A46509" t="s">
        <v>0</v>
      </c>
      <c r="B46509" s="1">
        <v>44482</v>
      </c>
      <c r="C46509" s="2">
        <v>0.78392497685185181</v>
      </c>
      <c r="D46509" t="s">
        <v>4060</v>
      </c>
      <c r="E46509" t="s">
        <v>4063</v>
      </c>
    </row>
    <row r="46510" spans="1:5" x14ac:dyDescent="0.25">
      <c r="A46510" t="s">
        <v>0</v>
      </c>
      <c r="B46510" s="1">
        <v>44482</v>
      </c>
      <c r="C46510" s="2">
        <v>0.78392518518518528</v>
      </c>
      <c r="D46510" t="s">
        <v>4060</v>
      </c>
      <c r="E46510" t="s">
        <v>4065</v>
      </c>
    </row>
    <row r="46511" spans="1:5" x14ac:dyDescent="0.25">
      <c r="A46511" t="s">
        <v>0</v>
      </c>
      <c r="B46511" s="1">
        <v>44482</v>
      </c>
      <c r="C46511" s="2">
        <v>0.78392532407407411</v>
      </c>
      <c r="D46511" t="s">
        <v>4060</v>
      </c>
      <c r="E46511" t="s">
        <v>4063</v>
      </c>
    </row>
    <row r="46512" spans="1:5" x14ac:dyDescent="0.25">
      <c r="A46512" t="s">
        <v>0</v>
      </c>
      <c r="B46512" s="1">
        <v>44482</v>
      </c>
      <c r="C46512" s="2">
        <v>0.78392535879629632</v>
      </c>
      <c r="D46512" t="s">
        <v>4060</v>
      </c>
      <c r="E46512" t="s">
        <v>4065</v>
      </c>
    </row>
    <row r="46513" spans="1:5" x14ac:dyDescent="0.25">
      <c r="A46513" t="s">
        <v>0</v>
      </c>
      <c r="B46513" s="1">
        <v>44482</v>
      </c>
      <c r="C46513" s="2">
        <v>0.78392550925925919</v>
      </c>
      <c r="D46513" t="s">
        <v>4060</v>
      </c>
      <c r="E46513" t="s">
        <v>4063</v>
      </c>
    </row>
    <row r="46514" spans="1:5" x14ac:dyDescent="0.25">
      <c r="A46514" t="s">
        <v>0</v>
      </c>
      <c r="B46514" s="1">
        <v>44482</v>
      </c>
      <c r="C46514" s="2">
        <v>0.78392571759259255</v>
      </c>
      <c r="D46514" t="s">
        <v>4060</v>
      </c>
      <c r="E46514" t="s">
        <v>4065</v>
      </c>
    </row>
    <row r="46515" spans="1:5" x14ac:dyDescent="0.25">
      <c r="A46515" t="s">
        <v>0</v>
      </c>
      <c r="B46515" s="1">
        <v>44482</v>
      </c>
      <c r="C46515" s="2">
        <v>0.78392585648148139</v>
      </c>
      <c r="D46515" t="s">
        <v>4060</v>
      </c>
      <c r="E46515" t="s">
        <v>4063</v>
      </c>
    </row>
    <row r="46516" spans="1:5" x14ac:dyDescent="0.25">
      <c r="A46516" t="s">
        <v>0</v>
      </c>
      <c r="B46516" s="1">
        <v>44482</v>
      </c>
      <c r="C46516" s="2">
        <v>0.78392590277777785</v>
      </c>
      <c r="D46516" t="s">
        <v>4060</v>
      </c>
      <c r="E46516" t="s">
        <v>4065</v>
      </c>
    </row>
    <row r="46517" spans="1:5" x14ac:dyDescent="0.25">
      <c r="A46517" t="s">
        <v>0</v>
      </c>
      <c r="B46517" s="1">
        <v>44482</v>
      </c>
      <c r="C46517" s="2">
        <v>0.7839261111111111</v>
      </c>
      <c r="D46517" t="s">
        <v>4060</v>
      </c>
      <c r="E46517" t="s">
        <v>4063</v>
      </c>
    </row>
    <row r="46518" spans="1:5" x14ac:dyDescent="0.25">
      <c r="A46518" t="s">
        <v>0</v>
      </c>
      <c r="B46518" s="1">
        <v>44482</v>
      </c>
      <c r="C46518" s="2">
        <v>0.78392615740740734</v>
      </c>
      <c r="D46518" t="s">
        <v>4060</v>
      </c>
      <c r="E46518" t="s">
        <v>4065</v>
      </c>
    </row>
    <row r="46519" spans="1:5" x14ac:dyDescent="0.25">
      <c r="A46519" t="s">
        <v>0</v>
      </c>
      <c r="B46519" s="1">
        <v>44482</v>
      </c>
      <c r="C46519" s="2">
        <v>0.78392628472222226</v>
      </c>
      <c r="D46519" t="s">
        <v>4060</v>
      </c>
      <c r="E46519" t="s">
        <v>4063</v>
      </c>
    </row>
    <row r="46520" spans="1:5" x14ac:dyDescent="0.25">
      <c r="A46520" t="s">
        <v>0</v>
      </c>
      <c r="B46520" s="1">
        <v>44482</v>
      </c>
      <c r="C46520" s="2">
        <v>0.78392644675925915</v>
      </c>
      <c r="D46520" t="s">
        <v>4060</v>
      </c>
      <c r="E46520" t="s">
        <v>4065</v>
      </c>
    </row>
    <row r="46521" spans="1:5" x14ac:dyDescent="0.25">
      <c r="A46521" t="s">
        <v>0</v>
      </c>
      <c r="B46521" s="1">
        <v>44482</v>
      </c>
      <c r="C46521" s="2">
        <v>0.78392657407407407</v>
      </c>
      <c r="D46521" t="s">
        <v>4060</v>
      </c>
      <c r="E46521" t="s">
        <v>4063</v>
      </c>
    </row>
    <row r="46522" spans="1:5" x14ac:dyDescent="0.25">
      <c r="A46522" t="s">
        <v>0</v>
      </c>
      <c r="B46522" s="1">
        <v>44482</v>
      </c>
      <c r="C46522" s="2">
        <v>0.78392670138888887</v>
      </c>
      <c r="D46522" t="s">
        <v>4060</v>
      </c>
      <c r="E46522" t="s">
        <v>4065</v>
      </c>
    </row>
    <row r="46523" spans="1:5" x14ac:dyDescent="0.25">
      <c r="A46523" t="s">
        <v>0</v>
      </c>
      <c r="B46523" s="1">
        <v>44482</v>
      </c>
      <c r="C46523" s="2">
        <v>0.78392682870370367</v>
      </c>
      <c r="D46523" t="s">
        <v>4060</v>
      </c>
      <c r="E46523" t="s">
        <v>4063</v>
      </c>
    </row>
    <row r="46524" spans="1:5" x14ac:dyDescent="0.25">
      <c r="A46524" t="s">
        <v>0</v>
      </c>
      <c r="B46524" s="1">
        <v>44482</v>
      </c>
      <c r="C46524" s="2">
        <v>0.78392703703703714</v>
      </c>
      <c r="D46524" t="s">
        <v>4060</v>
      </c>
      <c r="E46524" t="s">
        <v>4065</v>
      </c>
    </row>
    <row r="46525" spans="1:5" x14ac:dyDescent="0.25">
      <c r="A46525" t="s">
        <v>0</v>
      </c>
      <c r="B46525" s="1">
        <v>44482</v>
      </c>
      <c r="C46525" s="2">
        <v>0.78392716435185184</v>
      </c>
      <c r="D46525" t="s">
        <v>4060</v>
      </c>
      <c r="E46525" t="s">
        <v>4063</v>
      </c>
    </row>
    <row r="46526" spans="1:5" x14ac:dyDescent="0.25">
      <c r="A46526" t="s">
        <v>0</v>
      </c>
      <c r="B46526" s="1">
        <v>44482</v>
      </c>
      <c r="C46526" s="2">
        <v>0.78392723379629636</v>
      </c>
      <c r="D46526" t="s">
        <v>4060</v>
      </c>
      <c r="E46526" t="s">
        <v>4065</v>
      </c>
    </row>
    <row r="46527" spans="1:5" x14ac:dyDescent="0.25">
      <c r="A46527" t="s">
        <v>0</v>
      </c>
      <c r="B46527" s="1">
        <v>44482</v>
      </c>
      <c r="C46527" s="2">
        <v>0.78392736111111105</v>
      </c>
      <c r="D46527" t="s">
        <v>4060</v>
      </c>
      <c r="E46527" t="s">
        <v>4063</v>
      </c>
    </row>
    <row r="46528" spans="1:5" x14ac:dyDescent="0.25">
      <c r="A46528" t="s">
        <v>0</v>
      </c>
      <c r="B46528" s="1">
        <v>44482</v>
      </c>
      <c r="C46528" s="2">
        <v>0.78392756944444442</v>
      </c>
      <c r="D46528" t="s">
        <v>4060</v>
      </c>
      <c r="E46528" t="s">
        <v>4065</v>
      </c>
    </row>
    <row r="46529" spans="1:5" x14ac:dyDescent="0.25">
      <c r="A46529" t="s">
        <v>0</v>
      </c>
      <c r="B46529" s="1">
        <v>44482</v>
      </c>
      <c r="C46529" s="2">
        <v>0.78392770833333325</v>
      </c>
      <c r="D46529" t="s">
        <v>4060</v>
      </c>
      <c r="E46529" t="s">
        <v>4063</v>
      </c>
    </row>
    <row r="46530" spans="1:5" x14ac:dyDescent="0.25">
      <c r="A46530" t="s">
        <v>0</v>
      </c>
      <c r="B46530" s="1">
        <v>44482</v>
      </c>
      <c r="C46530" s="2">
        <v>0.78392774305555557</v>
      </c>
      <c r="D46530" t="s">
        <v>4060</v>
      </c>
      <c r="E46530" t="s">
        <v>4065</v>
      </c>
    </row>
    <row r="46531" spans="1:5" x14ac:dyDescent="0.25">
      <c r="A46531" t="s">
        <v>0</v>
      </c>
      <c r="B46531" s="1">
        <v>44482</v>
      </c>
      <c r="C46531" s="2">
        <v>0.78392787037037037</v>
      </c>
      <c r="D46531" t="s">
        <v>4060</v>
      </c>
      <c r="E46531" t="s">
        <v>4063</v>
      </c>
    </row>
    <row r="46532" spans="1:5" x14ac:dyDescent="0.25">
      <c r="A46532" t="s">
        <v>0</v>
      </c>
      <c r="B46532" s="1">
        <v>44482</v>
      </c>
      <c r="C46532" s="2">
        <v>0.78392800925925921</v>
      </c>
      <c r="D46532" t="s">
        <v>4060</v>
      </c>
      <c r="E46532" t="s">
        <v>4065</v>
      </c>
    </row>
    <row r="46533" spans="1:5" x14ac:dyDescent="0.25">
      <c r="A46533" t="s">
        <v>0</v>
      </c>
      <c r="B46533" s="1">
        <v>44482</v>
      </c>
      <c r="C46533" s="2">
        <v>0.7839282870370371</v>
      </c>
      <c r="D46533" t="s">
        <v>4060</v>
      </c>
      <c r="E46533" t="s">
        <v>4063</v>
      </c>
    </row>
    <row r="46534" spans="1:5" x14ac:dyDescent="0.25">
      <c r="A46534" t="s">
        <v>0</v>
      </c>
      <c r="B46534" s="1">
        <v>44482</v>
      </c>
      <c r="C46534" s="2">
        <v>0.78392833333333334</v>
      </c>
      <c r="D46534" t="s">
        <v>4060</v>
      </c>
      <c r="E46534" t="s">
        <v>4065</v>
      </c>
    </row>
    <row r="46535" spans="1:5" x14ac:dyDescent="0.25">
      <c r="A46535" t="s">
        <v>0</v>
      </c>
      <c r="B46535" s="1">
        <v>44482</v>
      </c>
      <c r="C46535" s="2">
        <v>0.78392846064814814</v>
      </c>
      <c r="D46535" t="s">
        <v>4060</v>
      </c>
      <c r="E46535" t="s">
        <v>4063</v>
      </c>
    </row>
    <row r="46536" spans="1:5" x14ac:dyDescent="0.25">
      <c r="A46536" t="s">
        <v>0</v>
      </c>
      <c r="B46536" s="1">
        <v>44482</v>
      </c>
      <c r="C46536" s="2">
        <v>0.78392858796296305</v>
      </c>
      <c r="D46536" t="s">
        <v>4060</v>
      </c>
      <c r="E46536" t="s">
        <v>4065</v>
      </c>
    </row>
    <row r="46537" spans="1:5" x14ac:dyDescent="0.25">
      <c r="A46537" t="s">
        <v>0</v>
      </c>
      <c r="B46537" s="1">
        <v>44482</v>
      </c>
      <c r="C46537" s="2">
        <v>0.78392871527777774</v>
      </c>
      <c r="D46537" t="s">
        <v>4060</v>
      </c>
      <c r="E46537" t="s">
        <v>4063</v>
      </c>
    </row>
    <row r="46538" spans="1:5" x14ac:dyDescent="0.25">
      <c r="A46538" t="s">
        <v>0</v>
      </c>
      <c r="B46538" s="1">
        <v>44482</v>
      </c>
      <c r="C46538" s="2">
        <v>0.78392893518518525</v>
      </c>
      <c r="D46538" t="s">
        <v>4060</v>
      </c>
      <c r="E46538" t="s">
        <v>4065</v>
      </c>
    </row>
    <row r="46539" spans="1:5" x14ac:dyDescent="0.25">
      <c r="A46539" t="s">
        <v>0</v>
      </c>
      <c r="B46539" s="1">
        <v>44482</v>
      </c>
      <c r="C46539" s="2">
        <v>0.78392906249999994</v>
      </c>
      <c r="D46539" t="s">
        <v>4060</v>
      </c>
      <c r="E46539" t="s">
        <v>4063</v>
      </c>
    </row>
    <row r="46540" spans="1:5" x14ac:dyDescent="0.25">
      <c r="A46540" t="s">
        <v>0</v>
      </c>
      <c r="B46540" s="1">
        <v>44482</v>
      </c>
      <c r="C46540" s="2">
        <v>0.78392913194444447</v>
      </c>
      <c r="D46540" t="s">
        <v>4060</v>
      </c>
      <c r="E46540" t="s">
        <v>4065</v>
      </c>
    </row>
    <row r="46541" spans="1:5" x14ac:dyDescent="0.25">
      <c r="A46541" t="s">
        <v>0</v>
      </c>
      <c r="B46541" s="1">
        <v>44482</v>
      </c>
      <c r="C46541" s="2">
        <v>0.78392925925925916</v>
      </c>
      <c r="D46541" t="s">
        <v>4060</v>
      </c>
      <c r="E46541" t="s">
        <v>4063</v>
      </c>
    </row>
    <row r="46542" spans="1:5" x14ac:dyDescent="0.25">
      <c r="A46542" t="s">
        <v>0</v>
      </c>
      <c r="B46542" s="1">
        <v>44482</v>
      </c>
      <c r="C46542" s="2">
        <v>0.78392946759259263</v>
      </c>
      <c r="D46542" t="s">
        <v>4060</v>
      </c>
      <c r="E46542" t="s">
        <v>4065</v>
      </c>
    </row>
    <row r="46543" spans="1:5" x14ac:dyDescent="0.25">
      <c r="A46543" t="s">
        <v>0</v>
      </c>
      <c r="B46543" s="1">
        <v>44482</v>
      </c>
      <c r="C46543" s="2">
        <v>0.78392959490740743</v>
      </c>
      <c r="D46543" t="s">
        <v>4060</v>
      </c>
      <c r="E46543" t="s">
        <v>4063</v>
      </c>
    </row>
    <row r="46544" spans="1:5" x14ac:dyDescent="0.25">
      <c r="A46544" t="s">
        <v>0</v>
      </c>
      <c r="B46544" s="1">
        <v>44482</v>
      </c>
      <c r="C46544" s="2">
        <v>0.78392964120370368</v>
      </c>
      <c r="D46544" t="s">
        <v>4060</v>
      </c>
      <c r="E46544" t="s">
        <v>4065</v>
      </c>
    </row>
    <row r="46545" spans="1:5" x14ac:dyDescent="0.25">
      <c r="A46545" t="s">
        <v>0</v>
      </c>
      <c r="B46545" s="1">
        <v>44482</v>
      </c>
      <c r="C46545" s="2">
        <v>0.78392976851851859</v>
      </c>
      <c r="D46545" t="s">
        <v>4060</v>
      </c>
      <c r="E46545" t="s">
        <v>4063</v>
      </c>
    </row>
    <row r="46546" spans="1:5" x14ac:dyDescent="0.25">
      <c r="A46546" t="s">
        <v>0</v>
      </c>
      <c r="B46546" s="1">
        <v>44482</v>
      </c>
      <c r="C46546" s="2">
        <v>0.78392989583333339</v>
      </c>
      <c r="D46546" t="s">
        <v>4060</v>
      </c>
      <c r="E46546" t="s">
        <v>4065</v>
      </c>
    </row>
    <row r="46547" spans="1:5" x14ac:dyDescent="0.25">
      <c r="A46547" t="s">
        <v>0</v>
      </c>
      <c r="B46547" s="1">
        <v>44482</v>
      </c>
      <c r="C46547" s="2">
        <v>0.78393004629629637</v>
      </c>
      <c r="D46547" t="s">
        <v>4060</v>
      </c>
      <c r="E46547" t="s">
        <v>4063</v>
      </c>
    </row>
    <row r="46548" spans="1:5" x14ac:dyDescent="0.25">
      <c r="A46548" t="s">
        <v>0</v>
      </c>
      <c r="B46548" s="1">
        <v>44482</v>
      </c>
      <c r="C46548" s="2">
        <v>0.78393017361111106</v>
      </c>
      <c r="D46548" t="s">
        <v>4060</v>
      </c>
      <c r="E46548" t="s">
        <v>4065</v>
      </c>
    </row>
    <row r="46549" spans="1:5" x14ac:dyDescent="0.25">
      <c r="A46549" t="s">
        <v>0</v>
      </c>
      <c r="B46549" s="1">
        <v>44482</v>
      </c>
      <c r="C46549" s="2">
        <v>0.78393038194444442</v>
      </c>
      <c r="D46549" t="s">
        <v>4060</v>
      </c>
      <c r="E46549" t="s">
        <v>4063</v>
      </c>
    </row>
    <row r="46550" spans="1:5" x14ac:dyDescent="0.25">
      <c r="A46550" t="s">
        <v>0</v>
      </c>
      <c r="B46550" s="1">
        <v>44482</v>
      </c>
      <c r="C46550" s="2">
        <v>0.78393042824074077</v>
      </c>
      <c r="D46550" t="s">
        <v>4060</v>
      </c>
      <c r="E46550" t="s">
        <v>4065</v>
      </c>
    </row>
    <row r="46551" spans="1:5" x14ac:dyDescent="0.25">
      <c r="A46551" t="s">
        <v>0</v>
      </c>
      <c r="B46551" s="1">
        <v>44482</v>
      </c>
      <c r="C46551" s="2">
        <v>0.78393055555555557</v>
      </c>
      <c r="D46551" t="s">
        <v>4060</v>
      </c>
      <c r="E46551" t="s">
        <v>4063</v>
      </c>
    </row>
    <row r="46552" spans="1:5" x14ac:dyDescent="0.25">
      <c r="A46552" t="s">
        <v>0</v>
      </c>
      <c r="B46552" s="1">
        <v>44482</v>
      </c>
      <c r="C46552" s="2">
        <v>0.78393076388888883</v>
      </c>
      <c r="D46552" t="s">
        <v>4060</v>
      </c>
      <c r="E46552" t="s">
        <v>4065</v>
      </c>
    </row>
    <row r="46553" spans="1:5" x14ac:dyDescent="0.25">
      <c r="A46553" t="s">
        <v>0</v>
      </c>
      <c r="B46553" s="1">
        <v>44482</v>
      </c>
      <c r="C46553" s="2">
        <v>0.78393090277777777</v>
      </c>
      <c r="D46553" t="s">
        <v>4060</v>
      </c>
      <c r="E46553" t="s">
        <v>4063</v>
      </c>
    </row>
    <row r="46554" spans="1:5" x14ac:dyDescent="0.25">
      <c r="A46554" t="s">
        <v>0</v>
      </c>
      <c r="B46554" s="1">
        <v>44482</v>
      </c>
      <c r="C46554" s="2">
        <v>0.78393096064814805</v>
      </c>
      <c r="D46554" t="s">
        <v>4060</v>
      </c>
      <c r="E46554" t="s">
        <v>4065</v>
      </c>
    </row>
    <row r="46555" spans="1:5" x14ac:dyDescent="0.25">
      <c r="A46555" t="s">
        <v>0</v>
      </c>
      <c r="B46555" s="1">
        <v>44482</v>
      </c>
      <c r="C46555" s="2">
        <v>0.78393108796296296</v>
      </c>
      <c r="D46555" t="s">
        <v>4060</v>
      </c>
      <c r="E46555" t="s">
        <v>4063</v>
      </c>
    </row>
    <row r="46556" spans="1:5" x14ac:dyDescent="0.25">
      <c r="A46556" t="s">
        <v>0</v>
      </c>
      <c r="B46556" s="1">
        <v>44482</v>
      </c>
      <c r="C46556" s="2">
        <v>0.7839312268518519</v>
      </c>
      <c r="D46556" t="s">
        <v>4060</v>
      </c>
      <c r="E46556" t="s">
        <v>4065</v>
      </c>
    </row>
    <row r="46557" spans="1:5" x14ac:dyDescent="0.25">
      <c r="A46557" t="s">
        <v>0</v>
      </c>
      <c r="B46557" s="1">
        <v>44482</v>
      </c>
      <c r="C46557" s="2">
        <v>0.78393135416666659</v>
      </c>
      <c r="D46557" t="s">
        <v>4060</v>
      </c>
      <c r="E46557" t="s">
        <v>4063</v>
      </c>
    </row>
    <row r="46558" spans="1:5" x14ac:dyDescent="0.25">
      <c r="A46558" t="s">
        <v>0</v>
      </c>
      <c r="B46558" s="1">
        <v>44482</v>
      </c>
      <c r="C46558" s="2">
        <v>0.7839314814814814</v>
      </c>
      <c r="D46558" t="s">
        <v>4060</v>
      </c>
      <c r="E46558" t="s">
        <v>4065</v>
      </c>
    </row>
    <row r="46559" spans="1:5" x14ac:dyDescent="0.25">
      <c r="A46559" t="s">
        <v>0</v>
      </c>
      <c r="B46559" s="1">
        <v>44482</v>
      </c>
      <c r="C46559" s="2">
        <v>0.78393168981481487</v>
      </c>
      <c r="D46559" t="s">
        <v>4060</v>
      </c>
      <c r="E46559" t="s">
        <v>4063</v>
      </c>
    </row>
    <row r="46560" spans="1:5" x14ac:dyDescent="0.25">
      <c r="A46560" t="s">
        <v>0</v>
      </c>
      <c r="B46560" s="1">
        <v>44482</v>
      </c>
      <c r="C46560" s="2">
        <v>0.78393173611111111</v>
      </c>
      <c r="D46560" t="s">
        <v>4060</v>
      </c>
      <c r="E46560" t="s">
        <v>4065</v>
      </c>
    </row>
    <row r="46561" spans="1:5" x14ac:dyDescent="0.25">
      <c r="A46561" t="s">
        <v>0</v>
      </c>
      <c r="B46561" s="1">
        <v>44482</v>
      </c>
      <c r="C46561" s="2">
        <v>0.78393188657407409</v>
      </c>
      <c r="D46561" t="s">
        <v>4060</v>
      </c>
      <c r="E46561" t="s">
        <v>4063</v>
      </c>
    </row>
    <row r="46562" spans="1:5" x14ac:dyDescent="0.25">
      <c r="A46562" t="s">
        <v>0</v>
      </c>
      <c r="B46562" s="1">
        <v>44482</v>
      </c>
      <c r="C46562" s="2">
        <v>0.78393209490740734</v>
      </c>
      <c r="D46562" t="s">
        <v>4060</v>
      </c>
      <c r="E46562" t="s">
        <v>4065</v>
      </c>
    </row>
    <row r="46563" spans="1:5" x14ac:dyDescent="0.25">
      <c r="A46563" t="s">
        <v>0</v>
      </c>
      <c r="B46563" s="1">
        <v>44482</v>
      </c>
      <c r="C46563" s="2">
        <v>0.78393222222222214</v>
      </c>
      <c r="D46563" t="s">
        <v>4060</v>
      </c>
      <c r="E46563" t="s">
        <v>4063</v>
      </c>
    </row>
    <row r="46564" spans="1:5" x14ac:dyDescent="0.25">
      <c r="A46564" t="s">
        <v>0</v>
      </c>
      <c r="B46564" s="1">
        <v>44482</v>
      </c>
      <c r="C46564" s="2">
        <v>0.78393226851851849</v>
      </c>
      <c r="D46564" t="s">
        <v>4060</v>
      </c>
      <c r="E46564" t="s">
        <v>4065</v>
      </c>
    </row>
    <row r="46565" spans="1:5" x14ac:dyDescent="0.25">
      <c r="A46565" t="s">
        <v>0</v>
      </c>
      <c r="B46565" s="1">
        <v>44482</v>
      </c>
      <c r="C46565" s="2">
        <v>0.78393248842592589</v>
      </c>
      <c r="D46565" t="s">
        <v>4060</v>
      </c>
      <c r="E46565" t="s">
        <v>4063</v>
      </c>
    </row>
    <row r="46566" spans="1:5" x14ac:dyDescent="0.25">
      <c r="A46566" t="s">
        <v>0</v>
      </c>
      <c r="B46566" s="1">
        <v>44482</v>
      </c>
      <c r="C46566" s="2">
        <v>0.7839325231481481</v>
      </c>
      <c r="D46566" t="s">
        <v>4060</v>
      </c>
      <c r="E46566" t="s">
        <v>4065</v>
      </c>
    </row>
    <row r="46567" spans="1:5" x14ac:dyDescent="0.25">
      <c r="A46567" t="s">
        <v>0</v>
      </c>
      <c r="B46567" s="1">
        <v>44482</v>
      </c>
      <c r="C46567" s="2">
        <v>0.78393265046296301</v>
      </c>
      <c r="D46567" t="s">
        <v>4060</v>
      </c>
      <c r="E46567" t="s">
        <v>4063</v>
      </c>
    </row>
    <row r="46568" spans="1:5" x14ac:dyDescent="0.25">
      <c r="A46568" t="s">
        <v>0</v>
      </c>
      <c r="B46568" s="1">
        <v>44482</v>
      </c>
      <c r="C46568" s="2">
        <v>0.78393280092592599</v>
      </c>
      <c r="D46568" t="s">
        <v>4060</v>
      </c>
      <c r="E46568" t="s">
        <v>4065</v>
      </c>
    </row>
    <row r="46569" spans="1:5" x14ac:dyDescent="0.25">
      <c r="A46569" t="s">
        <v>0</v>
      </c>
      <c r="B46569" s="1">
        <v>44482</v>
      </c>
      <c r="C46569" s="2">
        <v>0.78393302083333338</v>
      </c>
      <c r="D46569" t="s">
        <v>4060</v>
      </c>
      <c r="E46569" t="s">
        <v>4063</v>
      </c>
    </row>
    <row r="46570" spans="1:5" x14ac:dyDescent="0.25">
      <c r="A46570" t="s">
        <v>0</v>
      </c>
      <c r="B46570" s="1">
        <v>44482</v>
      </c>
      <c r="C46570" s="2">
        <v>0.78393306712962962</v>
      </c>
      <c r="D46570" t="s">
        <v>4060</v>
      </c>
      <c r="E46570" t="s">
        <v>4065</v>
      </c>
    </row>
    <row r="46571" spans="1:5" x14ac:dyDescent="0.25">
      <c r="A46571" t="s">
        <v>0</v>
      </c>
      <c r="B46571" s="1">
        <v>44482</v>
      </c>
      <c r="C46571" s="2">
        <v>0.78393318287037028</v>
      </c>
      <c r="D46571" t="s">
        <v>4060</v>
      </c>
      <c r="E46571" t="s">
        <v>4063</v>
      </c>
    </row>
    <row r="46572" spans="1:5" x14ac:dyDescent="0.25">
      <c r="A46572" t="s">
        <v>0</v>
      </c>
      <c r="B46572" s="1">
        <v>44482</v>
      </c>
      <c r="C46572" s="2">
        <v>0.78393340277777768</v>
      </c>
      <c r="D46572" t="s">
        <v>4060</v>
      </c>
      <c r="E46572" t="s">
        <v>4065</v>
      </c>
    </row>
    <row r="46573" spans="1:5" x14ac:dyDescent="0.25">
      <c r="A46573" t="s">
        <v>0</v>
      </c>
      <c r="B46573" s="1">
        <v>44482</v>
      </c>
      <c r="C46573" s="2">
        <v>0.78393353009259259</v>
      </c>
      <c r="D46573" t="s">
        <v>4060</v>
      </c>
      <c r="E46573" t="s">
        <v>4063</v>
      </c>
    </row>
    <row r="46574" spans="1:5" x14ac:dyDescent="0.25">
      <c r="A46574" t="s">
        <v>0</v>
      </c>
      <c r="B46574" s="1">
        <v>44482</v>
      </c>
      <c r="C46574" s="2">
        <v>0.78393357638888883</v>
      </c>
      <c r="D46574" t="s">
        <v>4060</v>
      </c>
      <c r="E46574" t="s">
        <v>4065</v>
      </c>
    </row>
    <row r="46575" spans="1:5" x14ac:dyDescent="0.25">
      <c r="A46575" t="s">
        <v>0</v>
      </c>
      <c r="B46575" s="1">
        <v>44482</v>
      </c>
      <c r="C46575" s="2">
        <v>0.78393381944444451</v>
      </c>
      <c r="D46575" t="s">
        <v>4060</v>
      </c>
      <c r="E46575" t="s">
        <v>4063</v>
      </c>
    </row>
    <row r="46576" spans="1:5" x14ac:dyDescent="0.25">
      <c r="A46576" t="s">
        <v>0</v>
      </c>
      <c r="B46576" s="1">
        <v>44482</v>
      </c>
      <c r="C46576" s="2">
        <v>0.78393386574074075</v>
      </c>
      <c r="D46576" t="s">
        <v>4060</v>
      </c>
      <c r="E46576" t="s">
        <v>4065</v>
      </c>
    </row>
    <row r="46577" spans="1:5" x14ac:dyDescent="0.25">
      <c r="A46577" t="s">
        <v>0</v>
      </c>
      <c r="B46577" s="1">
        <v>44482</v>
      </c>
      <c r="C46577" s="2">
        <v>0.78393399305555567</v>
      </c>
      <c r="D46577" t="s">
        <v>4060</v>
      </c>
      <c r="E46577" t="s">
        <v>4063</v>
      </c>
    </row>
    <row r="46578" spans="1:5" x14ac:dyDescent="0.25">
      <c r="A46578" t="s">
        <v>0</v>
      </c>
      <c r="B46578" s="1">
        <v>44482</v>
      </c>
      <c r="C46578" s="2">
        <v>0.78393420138888892</v>
      </c>
      <c r="D46578" t="s">
        <v>4060</v>
      </c>
      <c r="E46578" t="s">
        <v>4065</v>
      </c>
    </row>
    <row r="46579" spans="1:5" x14ac:dyDescent="0.25">
      <c r="A46579" t="s">
        <v>0</v>
      </c>
      <c r="B46579" s="1">
        <v>44482</v>
      </c>
      <c r="C46579" s="2">
        <v>0.78393434027777775</v>
      </c>
      <c r="D46579" t="s">
        <v>4060</v>
      </c>
      <c r="E46579" t="s">
        <v>4063</v>
      </c>
    </row>
    <row r="46580" spans="1:5" x14ac:dyDescent="0.25">
      <c r="A46580" t="s">
        <v>0</v>
      </c>
      <c r="B46580" s="1">
        <v>44482</v>
      </c>
      <c r="C46580" s="2">
        <v>0.78393437499999996</v>
      </c>
      <c r="D46580" t="s">
        <v>4060</v>
      </c>
      <c r="E46580" t="s">
        <v>4065</v>
      </c>
    </row>
    <row r="46581" spans="1:5" x14ac:dyDescent="0.25">
      <c r="A46581" t="s">
        <v>0</v>
      </c>
      <c r="B46581" s="1">
        <v>44482</v>
      </c>
      <c r="C46581" s="2">
        <v>0.78393461805555553</v>
      </c>
      <c r="D46581" t="s">
        <v>4060</v>
      </c>
      <c r="E46581" t="s">
        <v>4063</v>
      </c>
    </row>
    <row r="46582" spans="1:5" x14ac:dyDescent="0.25">
      <c r="A46582" t="s">
        <v>0</v>
      </c>
      <c r="B46582" s="1">
        <v>44482</v>
      </c>
      <c r="C46582" s="2">
        <v>0.78393466435185177</v>
      </c>
      <c r="D46582" t="s">
        <v>4060</v>
      </c>
      <c r="E46582" t="s">
        <v>4065</v>
      </c>
    </row>
    <row r="46583" spans="1:5" x14ac:dyDescent="0.25">
      <c r="A46583" t="s">
        <v>0</v>
      </c>
      <c r="B46583" s="1">
        <v>44482</v>
      </c>
      <c r="C46583" s="2">
        <v>0.78393479166666669</v>
      </c>
      <c r="D46583" t="s">
        <v>4060</v>
      </c>
      <c r="E46583" t="s">
        <v>4063</v>
      </c>
    </row>
    <row r="46584" spans="1:5" x14ac:dyDescent="0.25">
      <c r="A46584" t="s">
        <v>0</v>
      </c>
      <c r="B46584" s="1">
        <v>44482</v>
      </c>
      <c r="C46584" s="2">
        <v>0.78393500000000005</v>
      </c>
      <c r="D46584" t="s">
        <v>4060</v>
      </c>
      <c r="E46584" t="s">
        <v>4065</v>
      </c>
    </row>
    <row r="46585" spans="1:5" x14ac:dyDescent="0.25">
      <c r="A46585" t="s">
        <v>0</v>
      </c>
      <c r="B46585" s="1">
        <v>44482</v>
      </c>
      <c r="C46585" s="2">
        <v>0.78393512731481485</v>
      </c>
      <c r="D46585" t="s">
        <v>4060</v>
      </c>
      <c r="E46585" t="s">
        <v>4063</v>
      </c>
    </row>
    <row r="46586" spans="1:5" x14ac:dyDescent="0.25">
      <c r="A46586" t="s">
        <v>0</v>
      </c>
      <c r="B46586" s="1">
        <v>44482</v>
      </c>
      <c r="C46586" s="2">
        <v>0.7839351736111112</v>
      </c>
      <c r="D46586" t="s">
        <v>4060</v>
      </c>
      <c r="E46586" t="s">
        <v>4065</v>
      </c>
    </row>
    <row r="46587" spans="1:5" x14ac:dyDescent="0.25">
      <c r="A46587" t="s">
        <v>0</v>
      </c>
      <c r="B46587" s="1">
        <v>44482</v>
      </c>
      <c r="C46587" s="2">
        <v>0.78393530092592589</v>
      </c>
      <c r="D46587" t="s">
        <v>4060</v>
      </c>
      <c r="E46587" t="s">
        <v>4063</v>
      </c>
    </row>
    <row r="46588" spans="1:5" x14ac:dyDescent="0.25">
      <c r="A46588" t="s">
        <v>0</v>
      </c>
      <c r="B46588" s="1">
        <v>44482</v>
      </c>
      <c r="C46588" s="2">
        <v>0.78393554398148158</v>
      </c>
      <c r="D46588" t="s">
        <v>4060</v>
      </c>
      <c r="E46588" t="s">
        <v>4065</v>
      </c>
    </row>
    <row r="46589" spans="1:5" x14ac:dyDescent="0.25">
      <c r="A46589" t="s">
        <v>0</v>
      </c>
      <c r="B46589" s="1">
        <v>44482</v>
      </c>
      <c r="C46589" s="2">
        <v>0.78393567129629627</v>
      </c>
      <c r="D46589" t="s">
        <v>4060</v>
      </c>
      <c r="E46589" t="s">
        <v>449</v>
      </c>
    </row>
    <row r="46590" spans="1:5" x14ac:dyDescent="0.25">
      <c r="A46590" t="s">
        <v>0</v>
      </c>
      <c r="B46590" s="1">
        <v>44482</v>
      </c>
      <c r="C46590" s="2">
        <v>0.78393577546296289</v>
      </c>
      <c r="D46590" t="s">
        <v>4060</v>
      </c>
      <c r="E46590" t="s">
        <v>4063</v>
      </c>
    </row>
    <row r="46591" spans="1:5" x14ac:dyDescent="0.25">
      <c r="A46591" t="s">
        <v>0</v>
      </c>
      <c r="B46591" s="1">
        <v>44482</v>
      </c>
      <c r="C46591" s="2">
        <v>0.78393582175925924</v>
      </c>
      <c r="D46591" t="s">
        <v>4060</v>
      </c>
      <c r="E46591" t="s">
        <v>4065</v>
      </c>
    </row>
    <row r="46592" spans="1:5" x14ac:dyDescent="0.25">
      <c r="A46592" t="s">
        <v>0</v>
      </c>
      <c r="B46592" s="1">
        <v>44482</v>
      </c>
      <c r="C46592" s="2">
        <v>0.78393594907407405</v>
      </c>
      <c r="D46592" t="s">
        <v>4060</v>
      </c>
      <c r="E46592" t="s">
        <v>4063</v>
      </c>
    </row>
    <row r="46593" spans="1:5" x14ac:dyDescent="0.25">
      <c r="A46593" t="s">
        <v>0</v>
      </c>
      <c r="B46593" s="1">
        <v>44482</v>
      </c>
      <c r="C46593" s="2">
        <v>0.78393615740740741</v>
      </c>
      <c r="D46593" t="s">
        <v>4060</v>
      </c>
      <c r="E46593" t="s">
        <v>4065</v>
      </c>
    </row>
    <row r="46594" spans="1:5" x14ac:dyDescent="0.25">
      <c r="A46594" t="s">
        <v>0</v>
      </c>
      <c r="B46594" s="1">
        <v>44482</v>
      </c>
      <c r="C46594" s="2">
        <v>0.78393628472222232</v>
      </c>
      <c r="D46594" t="s">
        <v>4060</v>
      </c>
      <c r="E46594" t="s">
        <v>4063</v>
      </c>
    </row>
    <row r="46595" spans="1:5" x14ac:dyDescent="0.25">
      <c r="A46595" t="s">
        <v>0</v>
      </c>
      <c r="B46595" s="1">
        <v>44482</v>
      </c>
      <c r="C46595" s="2">
        <v>0.78393635416666674</v>
      </c>
      <c r="D46595" t="s">
        <v>4060</v>
      </c>
      <c r="E46595" t="s">
        <v>4065</v>
      </c>
    </row>
    <row r="46596" spans="1:5" x14ac:dyDescent="0.25">
      <c r="A46596" t="s">
        <v>0</v>
      </c>
      <c r="B46596" s="1">
        <v>44482</v>
      </c>
      <c r="C46596" s="2">
        <v>0.78393648148148154</v>
      </c>
      <c r="D46596" t="s">
        <v>4060</v>
      </c>
      <c r="E46596" t="s">
        <v>4063</v>
      </c>
    </row>
    <row r="46597" spans="1:5" x14ac:dyDescent="0.25">
      <c r="A46597" t="s">
        <v>0</v>
      </c>
      <c r="B46597" s="1">
        <v>44482</v>
      </c>
      <c r="C46597" s="2">
        <v>0.78393668981481479</v>
      </c>
      <c r="D46597" t="s">
        <v>4060</v>
      </c>
      <c r="E46597" t="s">
        <v>4065</v>
      </c>
    </row>
    <row r="46598" spans="1:5" x14ac:dyDescent="0.25">
      <c r="A46598" t="s">
        <v>0</v>
      </c>
      <c r="B46598" s="1">
        <v>44482</v>
      </c>
      <c r="C46598" s="2">
        <v>0.78393681712962959</v>
      </c>
      <c r="D46598" t="s">
        <v>4060</v>
      </c>
      <c r="E46598" t="s">
        <v>4063</v>
      </c>
    </row>
    <row r="46599" spans="1:5" x14ac:dyDescent="0.25">
      <c r="A46599" t="s">
        <v>0</v>
      </c>
      <c r="B46599" s="1">
        <v>44482</v>
      </c>
      <c r="C46599" s="2">
        <v>0.78393686342592594</v>
      </c>
      <c r="D46599" t="s">
        <v>4060</v>
      </c>
      <c r="E46599" t="s">
        <v>4065</v>
      </c>
    </row>
    <row r="46600" spans="1:5" x14ac:dyDescent="0.25">
      <c r="A46600" t="s">
        <v>0</v>
      </c>
      <c r="B46600" s="1">
        <v>44482</v>
      </c>
      <c r="C46600" s="2">
        <v>0.78393699074074075</v>
      </c>
      <c r="D46600" t="s">
        <v>4060</v>
      </c>
      <c r="E46600" t="s">
        <v>4063</v>
      </c>
    </row>
    <row r="46601" spans="1:5" x14ac:dyDescent="0.25">
      <c r="A46601" t="s">
        <v>0</v>
      </c>
      <c r="B46601" s="1">
        <v>44482</v>
      </c>
      <c r="C46601" s="2">
        <v>0.78393711805555555</v>
      </c>
      <c r="D46601" t="s">
        <v>4060</v>
      </c>
      <c r="E46601" t="s">
        <v>4065</v>
      </c>
    </row>
    <row r="46602" spans="1:5" x14ac:dyDescent="0.25">
      <c r="A46602" t="s">
        <v>0</v>
      </c>
      <c r="B46602" s="1">
        <v>44482</v>
      </c>
      <c r="C46602" s="2">
        <v>0.78393740740740736</v>
      </c>
      <c r="D46602" t="s">
        <v>4060</v>
      </c>
      <c r="E46602" t="s">
        <v>4063</v>
      </c>
    </row>
    <row r="46603" spans="1:5" x14ac:dyDescent="0.25">
      <c r="A46603" t="s">
        <v>0</v>
      </c>
      <c r="B46603" s="1">
        <v>44482</v>
      </c>
      <c r="C46603" s="2">
        <v>0.78393745370370371</v>
      </c>
      <c r="D46603" t="s">
        <v>4060</v>
      </c>
      <c r="E46603" t="s">
        <v>4065</v>
      </c>
    </row>
    <row r="46604" spans="1:5" x14ac:dyDescent="0.25">
      <c r="A46604" t="s">
        <v>0</v>
      </c>
      <c r="B46604" s="1">
        <v>44482</v>
      </c>
      <c r="C46604" s="2">
        <v>0.78393758101851851</v>
      </c>
      <c r="D46604" t="s">
        <v>4060</v>
      </c>
      <c r="E46604" t="s">
        <v>4063</v>
      </c>
    </row>
    <row r="46605" spans="1:5" x14ac:dyDescent="0.25">
      <c r="A46605" t="s">
        <v>0</v>
      </c>
      <c r="B46605" s="1">
        <v>44482</v>
      </c>
      <c r="C46605" s="2">
        <v>0.78393770833333332</v>
      </c>
      <c r="D46605" t="s">
        <v>4060</v>
      </c>
      <c r="E46605" t="s">
        <v>4065</v>
      </c>
    </row>
    <row r="46606" spans="1:5" x14ac:dyDescent="0.25">
      <c r="A46606" t="s">
        <v>0</v>
      </c>
      <c r="B46606" s="1">
        <v>44482</v>
      </c>
      <c r="C46606" s="2">
        <v>0.78393783564814823</v>
      </c>
      <c r="D46606" t="s">
        <v>4060</v>
      </c>
      <c r="E46606" t="s">
        <v>4063</v>
      </c>
    </row>
    <row r="46607" spans="1:5" x14ac:dyDescent="0.25">
      <c r="A46607" t="s">
        <v>0</v>
      </c>
      <c r="B46607" s="1">
        <v>44482</v>
      </c>
      <c r="C46607" s="2">
        <v>0.78393804398148148</v>
      </c>
      <c r="D46607" t="s">
        <v>4060</v>
      </c>
      <c r="E46607" t="s">
        <v>4065</v>
      </c>
    </row>
    <row r="46608" spans="1:5" x14ac:dyDescent="0.25">
      <c r="A46608" t="s">
        <v>0</v>
      </c>
      <c r="B46608" s="1">
        <v>44482</v>
      </c>
      <c r="C46608" s="2">
        <v>0.78393818287037043</v>
      </c>
      <c r="D46608" t="s">
        <v>4060</v>
      </c>
      <c r="E46608" t="s">
        <v>4063</v>
      </c>
    </row>
    <row r="46609" spans="1:5" x14ac:dyDescent="0.25">
      <c r="A46609" t="s">
        <v>0</v>
      </c>
      <c r="B46609" s="1">
        <v>44482</v>
      </c>
      <c r="C46609" s="2">
        <v>0.7839382407407407</v>
      </c>
      <c r="D46609" t="s">
        <v>4060</v>
      </c>
      <c r="E46609" t="s">
        <v>4065</v>
      </c>
    </row>
    <row r="46610" spans="1:5" x14ac:dyDescent="0.25">
      <c r="A46610" t="s">
        <v>0</v>
      </c>
      <c r="B46610" s="1">
        <v>44482</v>
      </c>
      <c r="C46610" s="2">
        <v>0.7839383680555555</v>
      </c>
      <c r="D46610" t="s">
        <v>4060</v>
      </c>
      <c r="E46610" t="s">
        <v>4063</v>
      </c>
    </row>
    <row r="46611" spans="1:5" x14ac:dyDescent="0.25">
      <c r="A46611" t="s">
        <v>0</v>
      </c>
      <c r="B46611" s="1">
        <v>44482</v>
      </c>
      <c r="C46611" s="2">
        <v>0.78393857638888897</v>
      </c>
      <c r="D46611" t="s">
        <v>4060</v>
      </c>
      <c r="E46611" t="s">
        <v>4065</v>
      </c>
    </row>
    <row r="46612" spans="1:5" x14ac:dyDescent="0.25">
      <c r="A46612" t="s">
        <v>0</v>
      </c>
      <c r="B46612" s="1">
        <v>44482</v>
      </c>
      <c r="C46612" s="2">
        <v>0.78393863425925925</v>
      </c>
      <c r="D46612" t="s">
        <v>4060</v>
      </c>
      <c r="E46612" t="s">
        <v>4063</v>
      </c>
    </row>
    <row r="46613" spans="1:5" x14ac:dyDescent="0.25">
      <c r="A46613" t="s">
        <v>0</v>
      </c>
      <c r="B46613" s="1">
        <v>44482</v>
      </c>
      <c r="C46613" s="2">
        <v>0.78393876157407405</v>
      </c>
      <c r="D46613" t="s">
        <v>4060</v>
      </c>
      <c r="E46613" t="s">
        <v>4065</v>
      </c>
    </row>
    <row r="46614" spans="1:5" x14ac:dyDescent="0.25">
      <c r="A46614" t="s">
        <v>0</v>
      </c>
      <c r="B46614" s="1">
        <v>44482</v>
      </c>
      <c r="C46614" s="2">
        <v>0.78393896990740741</v>
      </c>
      <c r="D46614" t="s">
        <v>4060</v>
      </c>
      <c r="E46614" t="s">
        <v>4063</v>
      </c>
    </row>
    <row r="46615" spans="1:5" x14ac:dyDescent="0.25">
      <c r="A46615" t="s">
        <v>0</v>
      </c>
      <c r="B46615" s="1">
        <v>44482</v>
      </c>
      <c r="C46615" s="2">
        <v>0.78393901620370376</v>
      </c>
      <c r="D46615" t="s">
        <v>4060</v>
      </c>
      <c r="E46615" t="s">
        <v>4065</v>
      </c>
    </row>
    <row r="46616" spans="1:5" x14ac:dyDescent="0.25">
      <c r="A46616" t="s">
        <v>0</v>
      </c>
      <c r="B46616" s="1">
        <v>44482</v>
      </c>
      <c r="C46616" s="2">
        <v>0.78393916666666674</v>
      </c>
      <c r="D46616" t="s">
        <v>4060</v>
      </c>
      <c r="E46616" t="s">
        <v>4063</v>
      </c>
    </row>
    <row r="46617" spans="1:5" x14ac:dyDescent="0.25">
      <c r="A46617" t="s">
        <v>0</v>
      </c>
      <c r="B46617" s="1">
        <v>44482</v>
      </c>
      <c r="C46617" s="2">
        <v>0.78393937499999999</v>
      </c>
      <c r="D46617" t="s">
        <v>4060</v>
      </c>
      <c r="E46617" t="s">
        <v>4065</v>
      </c>
    </row>
    <row r="46618" spans="1:5" x14ac:dyDescent="0.25">
      <c r="A46618" t="s">
        <v>0</v>
      </c>
      <c r="B46618" s="1">
        <v>44482</v>
      </c>
      <c r="C46618" s="2">
        <v>0.7839395023148148</v>
      </c>
      <c r="D46618" t="s">
        <v>4060</v>
      </c>
      <c r="E46618" t="s">
        <v>4063</v>
      </c>
    </row>
    <row r="46619" spans="1:5" x14ac:dyDescent="0.25">
      <c r="A46619" t="s">
        <v>0</v>
      </c>
      <c r="B46619" s="1">
        <v>44482</v>
      </c>
      <c r="C46619" s="2">
        <v>0.78393954861111104</v>
      </c>
      <c r="D46619" t="s">
        <v>4060</v>
      </c>
      <c r="E46619" t="s">
        <v>4065</v>
      </c>
    </row>
    <row r="46620" spans="1:5" x14ac:dyDescent="0.25">
      <c r="A46620" t="s">
        <v>0</v>
      </c>
      <c r="B46620" s="1">
        <v>44482</v>
      </c>
      <c r="C46620" s="2">
        <v>0.78393967592592595</v>
      </c>
      <c r="D46620" t="s">
        <v>4060</v>
      </c>
      <c r="E46620" t="s">
        <v>4063</v>
      </c>
    </row>
    <row r="46621" spans="1:5" x14ac:dyDescent="0.25">
      <c r="A46621" t="s">
        <v>0</v>
      </c>
      <c r="B46621" s="1">
        <v>44482</v>
      </c>
      <c r="C46621" s="2">
        <v>0.78393980324074075</v>
      </c>
      <c r="D46621" t="s">
        <v>4060</v>
      </c>
      <c r="E46621" t="s">
        <v>4065</v>
      </c>
    </row>
    <row r="46622" spans="1:5" x14ac:dyDescent="0.25">
      <c r="A46622" t="s">
        <v>0</v>
      </c>
      <c r="B46622" s="1">
        <v>44482</v>
      </c>
      <c r="C46622" s="2">
        <v>0.78393993055555555</v>
      </c>
      <c r="D46622" t="s">
        <v>4060</v>
      </c>
      <c r="E46622" t="s">
        <v>4063</v>
      </c>
    </row>
    <row r="46623" spans="1:5" x14ac:dyDescent="0.25">
      <c r="A46623" t="s">
        <v>0</v>
      </c>
      <c r="B46623" s="1">
        <v>44482</v>
      </c>
      <c r="C46623" s="2">
        <v>0.78394008101851853</v>
      </c>
      <c r="D46623" t="s">
        <v>4060</v>
      </c>
      <c r="E46623" t="s">
        <v>4065</v>
      </c>
    </row>
    <row r="46624" spans="1:5" x14ac:dyDescent="0.25">
      <c r="A46624" t="s">
        <v>0</v>
      </c>
      <c r="B46624" s="1">
        <v>44482</v>
      </c>
      <c r="C46624" s="2">
        <v>0.78394020833333344</v>
      </c>
      <c r="D46624" t="s">
        <v>4060</v>
      </c>
      <c r="E46624" t="s">
        <v>4063</v>
      </c>
    </row>
    <row r="46625" spans="1:5" x14ac:dyDescent="0.25">
      <c r="A46625" t="s">
        <v>0</v>
      </c>
      <c r="B46625" s="1">
        <v>44482</v>
      </c>
      <c r="C46625" s="2">
        <v>0.78394033564814813</v>
      </c>
      <c r="D46625" t="s">
        <v>4060</v>
      </c>
      <c r="E46625" t="s">
        <v>4065</v>
      </c>
    </row>
    <row r="46626" spans="1:5" x14ac:dyDescent="0.25">
      <c r="A46626" t="s">
        <v>0</v>
      </c>
      <c r="B46626" s="1">
        <v>44482</v>
      </c>
      <c r="C46626" s="2">
        <v>0.78394046296296294</v>
      </c>
      <c r="D46626" t="s">
        <v>4060</v>
      </c>
      <c r="E46626" t="s">
        <v>4063</v>
      </c>
    </row>
    <row r="46627" spans="1:5" x14ac:dyDescent="0.25">
      <c r="A46627" t="s">
        <v>0</v>
      </c>
      <c r="B46627" s="1">
        <v>44482</v>
      </c>
      <c r="C46627" s="2">
        <v>0.78394068287037033</v>
      </c>
      <c r="D46627" t="s">
        <v>4060</v>
      </c>
      <c r="E46627" t="s">
        <v>4065</v>
      </c>
    </row>
    <row r="46628" spans="1:5" x14ac:dyDescent="0.25">
      <c r="A46628" t="s">
        <v>0</v>
      </c>
      <c r="B46628" s="1">
        <v>44482</v>
      </c>
      <c r="C46628" s="2">
        <v>0.78394081018518513</v>
      </c>
      <c r="D46628" t="s">
        <v>4060</v>
      </c>
      <c r="E46628" t="s">
        <v>4063</v>
      </c>
    </row>
    <row r="46629" spans="1:5" x14ac:dyDescent="0.25">
      <c r="A46629" t="s">
        <v>0</v>
      </c>
      <c r="B46629" s="1">
        <v>44482</v>
      </c>
      <c r="C46629" s="2">
        <v>0.78394085648148149</v>
      </c>
      <c r="D46629" t="s">
        <v>4060</v>
      </c>
      <c r="E46629" t="s">
        <v>4065</v>
      </c>
    </row>
    <row r="46630" spans="1:5" x14ac:dyDescent="0.25">
      <c r="A46630" t="s">
        <v>0</v>
      </c>
      <c r="B46630" s="1">
        <v>44482</v>
      </c>
      <c r="C46630" s="2">
        <v>0.78394100694444446</v>
      </c>
      <c r="D46630" t="s">
        <v>4060</v>
      </c>
      <c r="E46630" t="s">
        <v>4063</v>
      </c>
    </row>
    <row r="46631" spans="1:5" x14ac:dyDescent="0.25">
      <c r="A46631" t="s">
        <v>0</v>
      </c>
      <c r="B46631" s="1">
        <v>44482</v>
      </c>
      <c r="C46631" s="2">
        <v>0.78394121527777783</v>
      </c>
      <c r="D46631" t="s">
        <v>4060</v>
      </c>
      <c r="E46631" t="s">
        <v>4065</v>
      </c>
    </row>
    <row r="46632" spans="1:5" x14ac:dyDescent="0.25">
      <c r="A46632" t="s">
        <v>0</v>
      </c>
      <c r="B46632" s="1">
        <v>44482</v>
      </c>
      <c r="C46632" s="2">
        <v>0.78394134259259263</v>
      </c>
      <c r="D46632" t="s">
        <v>4060</v>
      </c>
      <c r="E46632" t="s">
        <v>4063</v>
      </c>
    </row>
    <row r="46633" spans="1:5" x14ac:dyDescent="0.25">
      <c r="A46633" t="s">
        <v>0</v>
      </c>
      <c r="B46633" s="1">
        <v>44482</v>
      </c>
      <c r="C46633" s="2">
        <v>0.78394138888888898</v>
      </c>
      <c r="D46633" t="s">
        <v>4060</v>
      </c>
      <c r="E46633" t="s">
        <v>4065</v>
      </c>
    </row>
    <row r="46634" spans="1:5" x14ac:dyDescent="0.25">
      <c r="A46634" t="s">
        <v>0</v>
      </c>
      <c r="B46634" s="1">
        <v>44482</v>
      </c>
      <c r="C46634" s="2">
        <v>0.78394151620370367</v>
      </c>
      <c r="D46634" t="s">
        <v>4060</v>
      </c>
      <c r="E46634" t="s">
        <v>4063</v>
      </c>
    </row>
    <row r="46635" spans="1:5" x14ac:dyDescent="0.25">
      <c r="A46635" t="s">
        <v>0</v>
      </c>
      <c r="B46635" s="1">
        <v>44482</v>
      </c>
      <c r="C46635" s="2">
        <v>0.78394164351851847</v>
      </c>
      <c r="D46635" t="s">
        <v>4060</v>
      </c>
      <c r="E46635" t="s">
        <v>4065</v>
      </c>
    </row>
    <row r="46636" spans="1:5" x14ac:dyDescent="0.25">
      <c r="A46636" t="s">
        <v>0</v>
      </c>
      <c r="B46636" s="1">
        <v>44482</v>
      </c>
      <c r="C46636" s="2">
        <v>0.78394179398148145</v>
      </c>
      <c r="D46636" t="s">
        <v>4060</v>
      </c>
      <c r="E46636" t="s">
        <v>4063</v>
      </c>
    </row>
    <row r="46637" spans="1:5" x14ac:dyDescent="0.25">
      <c r="A46637" t="s">
        <v>0</v>
      </c>
      <c r="B46637" s="1">
        <v>44482</v>
      </c>
      <c r="C46637" s="2">
        <v>0.78394200231481481</v>
      </c>
      <c r="D46637" t="s">
        <v>4060</v>
      </c>
      <c r="E46637" t="s">
        <v>4065</v>
      </c>
    </row>
    <row r="46638" spans="1:5" x14ac:dyDescent="0.25">
      <c r="A46638" t="s">
        <v>0</v>
      </c>
      <c r="B46638" s="1">
        <v>44482</v>
      </c>
      <c r="C46638" s="2">
        <v>0.78394214120370365</v>
      </c>
      <c r="D46638" t="s">
        <v>4060</v>
      </c>
      <c r="E46638" t="s">
        <v>4063</v>
      </c>
    </row>
    <row r="46639" spans="1:5" x14ac:dyDescent="0.25">
      <c r="A46639" t="s">
        <v>0</v>
      </c>
      <c r="B46639" s="1">
        <v>44482</v>
      </c>
      <c r="C46639" s="2">
        <v>0.78394217592592597</v>
      </c>
      <c r="D46639" t="s">
        <v>4060</v>
      </c>
      <c r="E46639" t="s">
        <v>4065</v>
      </c>
    </row>
    <row r="46640" spans="1:5" x14ac:dyDescent="0.25">
      <c r="A46640" t="s">
        <v>0</v>
      </c>
      <c r="B46640" s="1">
        <v>44482</v>
      </c>
      <c r="C46640" s="2">
        <v>0.78394230324074077</v>
      </c>
      <c r="D46640" t="s">
        <v>4060</v>
      </c>
      <c r="E46640" t="s">
        <v>4063</v>
      </c>
    </row>
    <row r="46641" spans="1:5" x14ac:dyDescent="0.25">
      <c r="A46641" t="s">
        <v>0</v>
      </c>
      <c r="B46641" s="1">
        <v>44482</v>
      </c>
      <c r="C46641" s="2">
        <v>0.7839424421296296</v>
      </c>
      <c r="D46641" t="s">
        <v>4060</v>
      </c>
      <c r="E46641" t="s">
        <v>4065</v>
      </c>
    </row>
    <row r="46642" spans="1:5" x14ac:dyDescent="0.25">
      <c r="A46642" t="s">
        <v>0</v>
      </c>
      <c r="B46642" s="1">
        <v>44482</v>
      </c>
      <c r="C46642" s="2">
        <v>0.78394256944444451</v>
      </c>
      <c r="D46642" t="s">
        <v>4060</v>
      </c>
      <c r="E46642" t="s">
        <v>4063</v>
      </c>
    </row>
    <row r="46643" spans="1:5" x14ac:dyDescent="0.25">
      <c r="A46643" t="s">
        <v>0</v>
      </c>
      <c r="B46643" s="1">
        <v>44482</v>
      </c>
      <c r="C46643" s="2">
        <v>0.78394280092592583</v>
      </c>
      <c r="D46643" t="s">
        <v>4060</v>
      </c>
      <c r="E46643" t="s">
        <v>4065</v>
      </c>
    </row>
    <row r="46644" spans="1:5" x14ac:dyDescent="0.25">
      <c r="A46644" t="s">
        <v>0</v>
      </c>
      <c r="B46644" s="1">
        <v>44482</v>
      </c>
      <c r="C46644" s="2">
        <v>0.78394292824074074</v>
      </c>
      <c r="D46644" t="s">
        <v>4060</v>
      </c>
      <c r="E46644" t="s">
        <v>4063</v>
      </c>
    </row>
    <row r="46645" spans="1:5" x14ac:dyDescent="0.25">
      <c r="A46645" t="s">
        <v>0</v>
      </c>
      <c r="B46645" s="1">
        <v>44482</v>
      </c>
      <c r="C46645" s="2">
        <v>0.78394297453703699</v>
      </c>
      <c r="D46645" t="s">
        <v>4060</v>
      </c>
      <c r="E46645" t="s">
        <v>4065</v>
      </c>
    </row>
    <row r="46646" spans="1:5" x14ac:dyDescent="0.25">
      <c r="A46646" t="s">
        <v>0</v>
      </c>
      <c r="B46646" s="1">
        <v>44482</v>
      </c>
      <c r="C46646" s="2">
        <v>0.78394310185185179</v>
      </c>
      <c r="D46646" t="s">
        <v>4060</v>
      </c>
      <c r="E46646" t="s">
        <v>4063</v>
      </c>
    </row>
    <row r="46647" spans="1:5" x14ac:dyDescent="0.25">
      <c r="A46647" t="s">
        <v>0</v>
      </c>
      <c r="B46647" s="1">
        <v>44482</v>
      </c>
      <c r="C46647" s="2">
        <v>0.7839432291666667</v>
      </c>
      <c r="D46647" t="s">
        <v>4060</v>
      </c>
      <c r="E46647" t="s">
        <v>4065</v>
      </c>
    </row>
    <row r="46648" spans="1:5" x14ac:dyDescent="0.25">
      <c r="A46648" t="s">
        <v>0</v>
      </c>
      <c r="B46648" s="1">
        <v>44482</v>
      </c>
      <c r="C46648" s="2">
        <v>0.7839433564814815</v>
      </c>
      <c r="D46648" t="s">
        <v>4060</v>
      </c>
      <c r="E46648" t="s">
        <v>4063</v>
      </c>
    </row>
    <row r="46649" spans="1:5" x14ac:dyDescent="0.25">
      <c r="A46649" t="s">
        <v>0</v>
      </c>
      <c r="B46649" s="1">
        <v>44482</v>
      </c>
      <c r="C46649" s="2">
        <v>0.78394356481481475</v>
      </c>
      <c r="D46649" t="s">
        <v>4060</v>
      </c>
      <c r="E46649" t="s">
        <v>4065</v>
      </c>
    </row>
    <row r="46650" spans="1:5" x14ac:dyDescent="0.25">
      <c r="A46650" t="s">
        <v>0</v>
      </c>
      <c r="B46650" s="1">
        <v>44482</v>
      </c>
      <c r="C46650" s="2">
        <v>0.78394372685185187</v>
      </c>
      <c r="D46650" t="s">
        <v>4060</v>
      </c>
      <c r="E46650" t="s">
        <v>4063</v>
      </c>
    </row>
    <row r="46651" spans="1:5" x14ac:dyDescent="0.25">
      <c r="A46651" t="s">
        <v>0</v>
      </c>
      <c r="B46651" s="1">
        <v>44482</v>
      </c>
      <c r="C46651" s="2">
        <v>0.78394377314814812</v>
      </c>
      <c r="D46651" t="s">
        <v>4060</v>
      </c>
      <c r="E46651" t="s">
        <v>4065</v>
      </c>
    </row>
    <row r="46652" spans="1:5" x14ac:dyDescent="0.25">
      <c r="A46652" t="s">
        <v>0</v>
      </c>
      <c r="B46652" s="1">
        <v>44482</v>
      </c>
      <c r="C46652" s="2">
        <v>0.78394390046296303</v>
      </c>
      <c r="D46652" t="s">
        <v>4060</v>
      </c>
      <c r="E46652" t="s">
        <v>4063</v>
      </c>
    </row>
    <row r="46653" spans="1:5" x14ac:dyDescent="0.25">
      <c r="A46653" t="s">
        <v>0</v>
      </c>
      <c r="B46653" s="1">
        <v>44482</v>
      </c>
      <c r="C46653" s="2">
        <v>0.78394402777777783</v>
      </c>
      <c r="D46653" t="s">
        <v>4060</v>
      </c>
      <c r="E46653" t="s">
        <v>4065</v>
      </c>
    </row>
    <row r="46654" spans="1:5" x14ac:dyDescent="0.25">
      <c r="A46654" t="s">
        <v>0</v>
      </c>
      <c r="B46654" s="1">
        <v>44482</v>
      </c>
      <c r="C46654" s="2">
        <v>0.78394415509259263</v>
      </c>
      <c r="D46654" t="s">
        <v>4060</v>
      </c>
      <c r="E46654" t="s">
        <v>4063</v>
      </c>
    </row>
    <row r="46655" spans="1:5" x14ac:dyDescent="0.25">
      <c r="A46655" t="s">
        <v>0</v>
      </c>
      <c r="B46655" s="1">
        <v>44482</v>
      </c>
      <c r="C46655" s="2">
        <v>0.78394428240740732</v>
      </c>
      <c r="D46655" t="s">
        <v>4060</v>
      </c>
      <c r="E46655" t="s">
        <v>4065</v>
      </c>
    </row>
    <row r="46656" spans="1:5" x14ac:dyDescent="0.25">
      <c r="A46656" t="s">
        <v>0</v>
      </c>
      <c r="B46656" s="1">
        <v>44482</v>
      </c>
      <c r="C46656" s="2">
        <v>0.7839444907407408</v>
      </c>
      <c r="D46656" t="s">
        <v>4060</v>
      </c>
      <c r="E46656" t="s">
        <v>4063</v>
      </c>
    </row>
    <row r="46657" spans="1:5" x14ac:dyDescent="0.25">
      <c r="A46657" t="s">
        <v>0</v>
      </c>
      <c r="B46657" s="1">
        <v>44482</v>
      </c>
      <c r="C46657" s="2">
        <v>0.78394456018518521</v>
      </c>
      <c r="D46657" t="s">
        <v>4060</v>
      </c>
      <c r="E46657" t="s">
        <v>4065</v>
      </c>
    </row>
    <row r="46658" spans="1:5" x14ac:dyDescent="0.25">
      <c r="A46658" t="s">
        <v>0</v>
      </c>
      <c r="B46658" s="1">
        <v>44482</v>
      </c>
      <c r="C46658" s="2">
        <v>0.78394468750000001</v>
      </c>
      <c r="D46658" t="s">
        <v>4060</v>
      </c>
      <c r="E46658" t="s">
        <v>4063</v>
      </c>
    </row>
    <row r="46659" spans="1:5" x14ac:dyDescent="0.25">
      <c r="A46659" t="s">
        <v>0</v>
      </c>
      <c r="B46659" s="1">
        <v>44482</v>
      </c>
      <c r="C46659" s="2">
        <v>0.78394489583333327</v>
      </c>
      <c r="D46659" t="s">
        <v>4060</v>
      </c>
      <c r="E46659" t="s">
        <v>4065</v>
      </c>
    </row>
    <row r="46660" spans="1:5" x14ac:dyDescent="0.25">
      <c r="A46660" t="s">
        <v>0</v>
      </c>
      <c r="B46660" s="1">
        <v>44482</v>
      </c>
      <c r="C46660" s="2">
        <v>0.78394494212962973</v>
      </c>
      <c r="D46660" t="s">
        <v>4060</v>
      </c>
      <c r="E46660" t="s">
        <v>4063</v>
      </c>
    </row>
    <row r="46661" spans="1:5" x14ac:dyDescent="0.25">
      <c r="A46661" t="s">
        <v>0</v>
      </c>
      <c r="B46661" s="1">
        <v>44482</v>
      </c>
      <c r="C46661" s="2">
        <v>0.78394506944444442</v>
      </c>
      <c r="D46661" t="s">
        <v>4060</v>
      </c>
      <c r="E46661" t="s">
        <v>4065</v>
      </c>
    </row>
    <row r="46662" spans="1:5" x14ac:dyDescent="0.25">
      <c r="A46662" t="s">
        <v>0</v>
      </c>
      <c r="B46662" s="1">
        <v>44482</v>
      </c>
      <c r="C46662" s="2">
        <v>0.78394528935185193</v>
      </c>
      <c r="D46662" t="s">
        <v>4060</v>
      </c>
      <c r="E46662" t="s">
        <v>4063</v>
      </c>
    </row>
    <row r="46663" spans="1:5" x14ac:dyDescent="0.25">
      <c r="A46663" t="s">
        <v>0</v>
      </c>
      <c r="B46663" s="1">
        <v>44482</v>
      </c>
      <c r="C46663" s="2">
        <v>0.78394533564814817</v>
      </c>
      <c r="D46663" t="s">
        <v>4060</v>
      </c>
      <c r="E46663" t="s">
        <v>4065</v>
      </c>
    </row>
    <row r="46664" spans="1:5" x14ac:dyDescent="0.25">
      <c r="A46664" t="s">
        <v>0</v>
      </c>
      <c r="B46664" s="1">
        <v>44482</v>
      </c>
      <c r="C46664" s="2">
        <v>0.78394548611111115</v>
      </c>
      <c r="D46664" t="s">
        <v>4060</v>
      </c>
      <c r="E46664" t="s">
        <v>4063</v>
      </c>
    </row>
    <row r="46665" spans="1:5" x14ac:dyDescent="0.25">
      <c r="A46665" t="s">
        <v>0</v>
      </c>
      <c r="B46665" s="1">
        <v>44482</v>
      </c>
      <c r="C46665" s="2">
        <v>0.7839456944444444</v>
      </c>
      <c r="D46665" t="s">
        <v>4060</v>
      </c>
      <c r="E46665" t="s">
        <v>4065</v>
      </c>
    </row>
    <row r="46666" spans="1:5" x14ac:dyDescent="0.25">
      <c r="A46666" t="s">
        <v>0</v>
      </c>
      <c r="B46666" s="1">
        <v>44482</v>
      </c>
      <c r="C46666" s="2">
        <v>0.78394574074074075</v>
      </c>
      <c r="D46666" t="s">
        <v>4060</v>
      </c>
      <c r="E46666" t="s">
        <v>4063</v>
      </c>
    </row>
    <row r="46667" spans="1:5" x14ac:dyDescent="0.25">
      <c r="A46667" t="s">
        <v>0</v>
      </c>
      <c r="B46667" s="1">
        <v>44482</v>
      </c>
      <c r="C46667" s="2">
        <v>0.78394586805555555</v>
      </c>
      <c r="D46667" t="s">
        <v>4060</v>
      </c>
      <c r="E46667" t="s">
        <v>4065</v>
      </c>
    </row>
    <row r="46668" spans="1:5" x14ac:dyDescent="0.25">
      <c r="A46668" t="s">
        <v>0</v>
      </c>
      <c r="B46668" s="1">
        <v>44482</v>
      </c>
      <c r="C46668" s="2">
        <v>0.78394607638888891</v>
      </c>
      <c r="D46668" t="s">
        <v>4060</v>
      </c>
      <c r="E46668" t="s">
        <v>4063</v>
      </c>
    </row>
    <row r="46669" spans="1:5" x14ac:dyDescent="0.25">
      <c r="A46669" t="s">
        <v>0</v>
      </c>
      <c r="B46669" s="1">
        <v>44482</v>
      </c>
      <c r="C46669" s="2">
        <v>0.78394612268518526</v>
      </c>
      <c r="D46669" t="s">
        <v>4060</v>
      </c>
      <c r="E46669" t="s">
        <v>4065</v>
      </c>
    </row>
    <row r="46670" spans="1:5" x14ac:dyDescent="0.25">
      <c r="A46670" t="s">
        <v>0</v>
      </c>
      <c r="B46670" s="1">
        <v>44482</v>
      </c>
      <c r="C46670" s="2">
        <v>0.78394625000000007</v>
      </c>
      <c r="D46670" t="s">
        <v>4060</v>
      </c>
      <c r="E46670" t="s">
        <v>4063</v>
      </c>
    </row>
    <row r="46671" spans="1:5" x14ac:dyDescent="0.25">
      <c r="A46671" t="s">
        <v>0</v>
      </c>
      <c r="B46671" s="1">
        <v>44482</v>
      </c>
      <c r="C46671" s="2">
        <v>0.78394648148148149</v>
      </c>
      <c r="D46671" t="s">
        <v>4060</v>
      </c>
      <c r="E46671" t="s">
        <v>4065</v>
      </c>
    </row>
    <row r="46672" spans="1:5" x14ac:dyDescent="0.25">
      <c r="A46672" t="s">
        <v>0</v>
      </c>
      <c r="B46672" s="1">
        <v>44482</v>
      </c>
      <c r="C46672" s="2">
        <v>0.78394652777777774</v>
      </c>
      <c r="D46672" t="s">
        <v>4060</v>
      </c>
      <c r="E46672" t="s">
        <v>4063</v>
      </c>
    </row>
    <row r="46673" spans="1:29" x14ac:dyDescent="0.25">
      <c r="A46673" t="s">
        <v>0</v>
      </c>
      <c r="B46673" s="1">
        <v>44482</v>
      </c>
      <c r="C46673" s="2">
        <v>0.78394666666666668</v>
      </c>
      <c r="D46673" t="s">
        <v>4060</v>
      </c>
      <c r="E46673" t="s">
        <v>4065</v>
      </c>
    </row>
    <row r="46674" spans="1:29" x14ac:dyDescent="0.25">
      <c r="A46674" t="s">
        <v>0</v>
      </c>
      <c r="B46674" s="1">
        <v>44482</v>
      </c>
      <c r="C46674" s="2">
        <v>0.78394687499999993</v>
      </c>
      <c r="D46674" t="s">
        <v>4060</v>
      </c>
      <c r="E46674" t="s">
        <v>4063</v>
      </c>
    </row>
    <row r="46675" spans="1:29" x14ac:dyDescent="0.25">
      <c r="A46675" t="s">
        <v>0</v>
      </c>
      <c r="B46675" s="1">
        <v>44482</v>
      </c>
      <c r="C46675" s="2">
        <v>0.78394692129629628</v>
      </c>
      <c r="D46675" t="s">
        <v>4060</v>
      </c>
      <c r="E46675" t="s">
        <v>4065</v>
      </c>
    </row>
    <row r="46676" spans="1:29" x14ac:dyDescent="0.25">
      <c r="A46676" t="s">
        <v>0</v>
      </c>
      <c r="B46676" s="1">
        <v>44482</v>
      </c>
      <c r="C46676" s="2">
        <v>0.78394704861111109</v>
      </c>
      <c r="D46676" t="s">
        <v>4060</v>
      </c>
      <c r="E46676" t="s">
        <v>4063</v>
      </c>
    </row>
    <row r="46677" spans="1:29" x14ac:dyDescent="0.25">
      <c r="A46677" t="s">
        <v>0</v>
      </c>
      <c r="B46677" s="1">
        <v>44482</v>
      </c>
      <c r="C46677" s="2">
        <v>0.78394725694444445</v>
      </c>
      <c r="D46677" t="s">
        <v>4060</v>
      </c>
      <c r="E46677" t="s">
        <v>4065</v>
      </c>
    </row>
    <row r="46678" spans="1:29" x14ac:dyDescent="0.25">
      <c r="A46678" t="s">
        <v>0</v>
      </c>
      <c r="B46678" s="1">
        <v>44482</v>
      </c>
      <c r="C46678" s="2">
        <v>0.78394740740740743</v>
      </c>
      <c r="D46678" t="s">
        <v>4060</v>
      </c>
      <c r="E46678" t="s">
        <v>449</v>
      </c>
    </row>
    <row r="46679" spans="1:29" x14ac:dyDescent="0.25">
      <c r="A46679" t="s">
        <v>0</v>
      </c>
      <c r="B46679" s="1">
        <v>44482</v>
      </c>
      <c r="C46679" s="2">
        <v>0.78394751157407405</v>
      </c>
      <c r="D46679" t="s">
        <v>4060</v>
      </c>
      <c r="E46679" t="s">
        <v>450</v>
      </c>
      <c r="F46679">
        <v>1.37</v>
      </c>
      <c r="G46679">
        <v>49.933025000000001</v>
      </c>
      <c r="H46679">
        <v>32.549999999999997</v>
      </c>
      <c r="I46679">
        <v>5</v>
      </c>
      <c r="J46679">
        <v>1114.531796</v>
      </c>
      <c r="K46679">
        <v>17095.139800000001</v>
      </c>
      <c r="M46679">
        <v>32.549999999999997</v>
      </c>
      <c r="N46679">
        <v>175</v>
      </c>
      <c r="O46679">
        <v>356.261459</v>
      </c>
      <c r="P46679">
        <v>1709.4736869999999</v>
      </c>
      <c r="Z46679">
        <v>1229.6400149999999</v>
      </c>
      <c r="AA46679">
        <v>13.35</v>
      </c>
      <c r="AB46679">
        <v>28.518999000000001</v>
      </c>
      <c r="AC46679">
        <v>13.35</v>
      </c>
    </row>
    <row r="46680" spans="1:29" x14ac:dyDescent="0.25">
      <c r="A46680" t="s">
        <v>0</v>
      </c>
      <c r="B46680" s="1">
        <v>44482</v>
      </c>
      <c r="C46680" s="2">
        <v>0.78394854166666672</v>
      </c>
      <c r="D46680" t="s">
        <v>4060</v>
      </c>
      <c r="E46680" t="s">
        <v>451</v>
      </c>
    </row>
    <row r="46681" spans="1:29" x14ac:dyDescent="0.25">
      <c r="A46681" t="s">
        <v>0</v>
      </c>
      <c r="B46681" s="1">
        <v>44482</v>
      </c>
      <c r="C46681" s="2">
        <v>0.78395790509259256</v>
      </c>
      <c r="D46681" t="s">
        <v>4060</v>
      </c>
      <c r="E46681" t="s">
        <v>4063</v>
      </c>
    </row>
    <row r="46682" spans="1:29" x14ac:dyDescent="0.25">
      <c r="A46682" t="s">
        <v>0</v>
      </c>
      <c r="B46682" s="1">
        <v>44482</v>
      </c>
      <c r="C46682" s="2">
        <v>0.78395825231481486</v>
      </c>
      <c r="D46682" t="s">
        <v>4060</v>
      </c>
      <c r="E46682" t="s">
        <v>4065</v>
      </c>
    </row>
    <row r="46683" spans="1:29" x14ac:dyDescent="0.25">
      <c r="A46683" t="s">
        <v>0</v>
      </c>
      <c r="B46683" s="1">
        <v>44482</v>
      </c>
      <c r="C46683" s="2">
        <v>0.78394861111111114</v>
      </c>
      <c r="D46683" t="s">
        <v>4060</v>
      </c>
      <c r="E46683" t="s">
        <v>463</v>
      </c>
      <c r="L46683" t="s">
        <v>476</v>
      </c>
    </row>
    <row r="46684" spans="1:29" x14ac:dyDescent="0.25">
      <c r="A46684" t="s">
        <v>0</v>
      </c>
      <c r="B46684" s="1">
        <v>44482</v>
      </c>
      <c r="C46684" s="2">
        <v>0.78394862268518517</v>
      </c>
      <c r="D46684" t="s">
        <v>4060</v>
      </c>
      <c r="E46684" t="s">
        <v>463</v>
      </c>
      <c r="L46684" t="s">
        <v>477</v>
      </c>
    </row>
    <row r="46685" spans="1:29" x14ac:dyDescent="0.25">
      <c r="A46685" t="s">
        <v>0</v>
      </c>
      <c r="B46685" s="1">
        <v>44482</v>
      </c>
      <c r="C46685" s="2">
        <v>0.78395092592592597</v>
      </c>
      <c r="D46685" t="s">
        <v>4060</v>
      </c>
      <c r="E46685" t="s">
        <v>463</v>
      </c>
      <c r="L46685" t="s">
        <v>478</v>
      </c>
    </row>
    <row r="46686" spans="1:29" x14ac:dyDescent="0.25">
      <c r="A46686" t="s">
        <v>0</v>
      </c>
      <c r="B46686" s="1">
        <v>44482</v>
      </c>
      <c r="C46686" s="2">
        <v>0.78395092592592597</v>
      </c>
      <c r="D46686" t="s">
        <v>4060</v>
      </c>
      <c r="E46686" t="s">
        <v>463</v>
      </c>
      <c r="L46686" t="s">
        <v>477</v>
      </c>
    </row>
    <row r="46687" spans="1:29" x14ac:dyDescent="0.25">
      <c r="A46687" t="s">
        <v>0</v>
      </c>
      <c r="B46687" s="1">
        <v>44482</v>
      </c>
      <c r="C46687" s="2">
        <v>0.78395324074074069</v>
      </c>
      <c r="D46687" t="s">
        <v>4060</v>
      </c>
      <c r="E46687" t="s">
        <v>463</v>
      </c>
      <c r="L46687" t="s">
        <v>479</v>
      </c>
    </row>
    <row r="46688" spans="1:29" x14ac:dyDescent="0.25">
      <c r="A46688" t="s">
        <v>0</v>
      </c>
      <c r="B46688" s="1">
        <v>44482</v>
      </c>
      <c r="C46688" s="2">
        <v>0.78395325231481483</v>
      </c>
      <c r="D46688" t="s">
        <v>4060</v>
      </c>
      <c r="E46688" t="s">
        <v>463</v>
      </c>
      <c r="L46688" t="s">
        <v>477</v>
      </c>
    </row>
    <row r="46689" spans="1:12" x14ac:dyDescent="0.25">
      <c r="A46689" t="s">
        <v>0</v>
      </c>
      <c r="B46689" s="1">
        <v>44482</v>
      </c>
      <c r="C46689" s="2">
        <v>0.78395556712962966</v>
      </c>
      <c r="D46689" t="s">
        <v>4060</v>
      </c>
      <c r="E46689" t="s">
        <v>463</v>
      </c>
      <c r="L46689" t="s">
        <v>480</v>
      </c>
    </row>
    <row r="46690" spans="1:12" x14ac:dyDescent="0.25">
      <c r="A46690" t="s">
        <v>0</v>
      </c>
      <c r="B46690" s="1">
        <v>44482</v>
      </c>
      <c r="C46690" s="2">
        <v>0.78395557870370369</v>
      </c>
      <c r="D46690" t="s">
        <v>4060</v>
      </c>
      <c r="E46690" t="s">
        <v>463</v>
      </c>
      <c r="L46690" t="s">
        <v>919</v>
      </c>
    </row>
    <row r="46691" spans="1:12" x14ac:dyDescent="0.25">
      <c r="A46691" t="s">
        <v>0</v>
      </c>
      <c r="B46691" s="1">
        <v>44482</v>
      </c>
      <c r="C46691" s="2">
        <v>0.78396012731481479</v>
      </c>
      <c r="D46691" t="s">
        <v>4060</v>
      </c>
      <c r="E46691" t="s">
        <v>449</v>
      </c>
    </row>
    <row r="46692" spans="1:12" x14ac:dyDescent="0.25">
      <c r="A46692" t="s">
        <v>0</v>
      </c>
      <c r="B46692" s="1">
        <v>44482</v>
      </c>
      <c r="C46692" s="2">
        <v>0.78396023148148153</v>
      </c>
      <c r="D46692" t="s">
        <v>4060</v>
      </c>
      <c r="E46692" t="s">
        <v>4063</v>
      </c>
    </row>
    <row r="46693" spans="1:12" x14ac:dyDescent="0.25">
      <c r="A46693" t="s">
        <v>0</v>
      </c>
      <c r="B46693" s="1">
        <v>44482</v>
      </c>
      <c r="C46693" s="2">
        <v>0.78396034722222219</v>
      </c>
      <c r="D46693" t="s">
        <v>4060</v>
      </c>
      <c r="E46693" t="s">
        <v>4065</v>
      </c>
    </row>
    <row r="46694" spans="1:12" x14ac:dyDescent="0.25">
      <c r="A46694" t="s">
        <v>0</v>
      </c>
      <c r="B46694" s="1">
        <v>44482</v>
      </c>
      <c r="C46694" s="2">
        <v>0.78396048611111102</v>
      </c>
      <c r="D46694" t="s">
        <v>4060</v>
      </c>
      <c r="E46694" t="s">
        <v>4063</v>
      </c>
    </row>
    <row r="46695" spans="1:12" x14ac:dyDescent="0.25">
      <c r="A46695" t="s">
        <v>0</v>
      </c>
      <c r="B46695" s="1">
        <v>44482</v>
      </c>
      <c r="C46695" s="2">
        <v>0.78396053240740737</v>
      </c>
      <c r="D46695" t="s">
        <v>4060</v>
      </c>
      <c r="E46695" t="s">
        <v>4065</v>
      </c>
    </row>
    <row r="46696" spans="1:12" x14ac:dyDescent="0.25">
      <c r="A46696" t="s">
        <v>0</v>
      </c>
      <c r="B46696" s="1">
        <v>44482</v>
      </c>
      <c r="C46696" s="2">
        <v>0.78396065972222218</v>
      </c>
      <c r="D46696" t="s">
        <v>4060</v>
      </c>
      <c r="E46696" t="s">
        <v>4063</v>
      </c>
    </row>
    <row r="46697" spans="1:12" x14ac:dyDescent="0.25">
      <c r="A46697" t="s">
        <v>0</v>
      </c>
      <c r="B46697" s="1">
        <v>44482</v>
      </c>
      <c r="C46697" s="2">
        <v>0.78396078703703698</v>
      </c>
      <c r="D46697" t="s">
        <v>4060</v>
      </c>
      <c r="E46697" t="s">
        <v>4065</v>
      </c>
    </row>
    <row r="46698" spans="1:12" x14ac:dyDescent="0.25">
      <c r="A46698" t="s">
        <v>0</v>
      </c>
      <c r="B46698" s="1">
        <v>44482</v>
      </c>
      <c r="C46698" s="2">
        <v>0.78396093749999995</v>
      </c>
      <c r="D46698" t="s">
        <v>4060</v>
      </c>
      <c r="E46698" t="s">
        <v>4063</v>
      </c>
    </row>
    <row r="46699" spans="1:12" x14ac:dyDescent="0.25">
      <c r="A46699" t="s">
        <v>0</v>
      </c>
      <c r="B46699" s="1">
        <v>44482</v>
      </c>
      <c r="C46699" s="2">
        <v>0.78396106481481487</v>
      </c>
      <c r="D46699" t="s">
        <v>4060</v>
      </c>
      <c r="E46699" t="s">
        <v>4065</v>
      </c>
    </row>
    <row r="46700" spans="1:12" x14ac:dyDescent="0.25">
      <c r="A46700" t="s">
        <v>0</v>
      </c>
      <c r="B46700" s="1">
        <v>44482</v>
      </c>
      <c r="C46700" s="2">
        <v>0.78396127314814812</v>
      </c>
      <c r="D46700" t="s">
        <v>4060</v>
      </c>
      <c r="E46700" t="s">
        <v>4063</v>
      </c>
    </row>
    <row r="46701" spans="1:12" x14ac:dyDescent="0.25">
      <c r="A46701" t="s">
        <v>0</v>
      </c>
      <c r="B46701" s="1">
        <v>44482</v>
      </c>
      <c r="C46701" s="2">
        <v>0.78396131944444447</v>
      </c>
      <c r="D46701" t="s">
        <v>4060</v>
      </c>
      <c r="E46701" t="s">
        <v>4065</v>
      </c>
    </row>
    <row r="46702" spans="1:12" x14ac:dyDescent="0.25">
      <c r="A46702" t="s">
        <v>0</v>
      </c>
      <c r="B46702" s="1">
        <v>44482</v>
      </c>
      <c r="C46702" s="2">
        <v>0.78396144675925916</v>
      </c>
      <c r="D46702" t="s">
        <v>4060</v>
      </c>
      <c r="E46702" t="s">
        <v>4063</v>
      </c>
    </row>
    <row r="46703" spans="1:12" x14ac:dyDescent="0.25">
      <c r="A46703" t="s">
        <v>0</v>
      </c>
      <c r="B46703" s="1">
        <v>44482</v>
      </c>
      <c r="C46703" s="2">
        <v>0.78396165509259264</v>
      </c>
      <c r="D46703" t="s">
        <v>4060</v>
      </c>
      <c r="E46703" t="s">
        <v>4065</v>
      </c>
    </row>
    <row r="46704" spans="1:12" x14ac:dyDescent="0.25">
      <c r="A46704" t="s">
        <v>0</v>
      </c>
      <c r="B46704" s="1">
        <v>44482</v>
      </c>
      <c r="C46704" s="2">
        <v>0.78396179398148147</v>
      </c>
      <c r="D46704" t="s">
        <v>4060</v>
      </c>
      <c r="E46704" t="s">
        <v>4063</v>
      </c>
    </row>
    <row r="46705" spans="1:5" x14ac:dyDescent="0.25">
      <c r="A46705" t="s">
        <v>0</v>
      </c>
      <c r="B46705" s="1">
        <v>44482</v>
      </c>
      <c r="C46705" s="2">
        <v>0.78396185185185185</v>
      </c>
      <c r="D46705" t="s">
        <v>4060</v>
      </c>
      <c r="E46705" t="s">
        <v>4065</v>
      </c>
    </row>
    <row r="46706" spans="1:5" x14ac:dyDescent="0.25">
      <c r="A46706" t="s">
        <v>0</v>
      </c>
      <c r="B46706" s="1">
        <v>44482</v>
      </c>
      <c r="C46706" s="2">
        <v>0.78396197916666666</v>
      </c>
      <c r="D46706" t="s">
        <v>4060</v>
      </c>
      <c r="E46706" t="s">
        <v>4063</v>
      </c>
    </row>
    <row r="46707" spans="1:5" x14ac:dyDescent="0.25">
      <c r="A46707" t="s">
        <v>0</v>
      </c>
      <c r="B46707" s="1">
        <v>44482</v>
      </c>
      <c r="C46707" s="2">
        <v>0.78396211805555549</v>
      </c>
      <c r="D46707" t="s">
        <v>4060</v>
      </c>
      <c r="E46707" t="s">
        <v>4065</v>
      </c>
    </row>
    <row r="46708" spans="1:5" x14ac:dyDescent="0.25">
      <c r="A46708" t="s">
        <v>0</v>
      </c>
      <c r="B46708" s="1">
        <v>44482</v>
      </c>
      <c r="C46708" s="2">
        <v>0.78396223379629626</v>
      </c>
      <c r="D46708" t="s">
        <v>4060</v>
      </c>
      <c r="E46708" t="s">
        <v>4063</v>
      </c>
    </row>
    <row r="46709" spans="1:5" x14ac:dyDescent="0.25">
      <c r="A46709" t="s">
        <v>0</v>
      </c>
      <c r="B46709" s="1">
        <v>44482</v>
      </c>
      <c r="C46709" s="2">
        <v>0.7839623726851852</v>
      </c>
      <c r="D46709" t="s">
        <v>4060</v>
      </c>
      <c r="E46709" t="s">
        <v>4065</v>
      </c>
    </row>
    <row r="46710" spans="1:5" x14ac:dyDescent="0.25">
      <c r="A46710" t="s">
        <v>0</v>
      </c>
      <c r="B46710" s="1">
        <v>44482</v>
      </c>
      <c r="C46710" s="2">
        <v>0.78396258101851846</v>
      </c>
      <c r="D46710" t="s">
        <v>4060</v>
      </c>
      <c r="E46710" t="s">
        <v>4063</v>
      </c>
    </row>
    <row r="46711" spans="1:5" x14ac:dyDescent="0.25">
      <c r="A46711" t="s">
        <v>0</v>
      </c>
      <c r="B46711" s="1">
        <v>44482</v>
      </c>
      <c r="C46711" s="2">
        <v>0.78396262731481492</v>
      </c>
      <c r="D46711" t="s">
        <v>4060</v>
      </c>
      <c r="E46711" t="s">
        <v>4065</v>
      </c>
    </row>
    <row r="46712" spans="1:5" x14ac:dyDescent="0.25">
      <c r="A46712" t="s">
        <v>0</v>
      </c>
      <c r="B46712" s="1">
        <v>44482</v>
      </c>
      <c r="C46712" s="2">
        <v>0.78396291666666673</v>
      </c>
      <c r="D46712" t="s">
        <v>4060</v>
      </c>
      <c r="E46712" t="s">
        <v>4063</v>
      </c>
    </row>
    <row r="46713" spans="1:5" x14ac:dyDescent="0.25">
      <c r="A46713" t="s">
        <v>0</v>
      </c>
      <c r="B46713" s="1">
        <v>44482</v>
      </c>
      <c r="C46713" s="2">
        <v>0.78396296296296297</v>
      </c>
      <c r="D46713" t="s">
        <v>4060</v>
      </c>
      <c r="E46713" t="s">
        <v>4065</v>
      </c>
    </row>
    <row r="46714" spans="1:5" x14ac:dyDescent="0.25">
      <c r="A46714" t="s">
        <v>0</v>
      </c>
      <c r="B46714" s="1">
        <v>44482</v>
      </c>
      <c r="C46714" s="2">
        <v>0.78396309027777777</v>
      </c>
      <c r="D46714" t="s">
        <v>4060</v>
      </c>
      <c r="E46714" t="s">
        <v>4063</v>
      </c>
    </row>
    <row r="46715" spans="1:5" x14ac:dyDescent="0.25">
      <c r="A46715" t="s">
        <v>0</v>
      </c>
      <c r="B46715" s="1">
        <v>44482</v>
      </c>
      <c r="C46715" s="2">
        <v>0.78396322916666661</v>
      </c>
      <c r="D46715" t="s">
        <v>4060</v>
      </c>
      <c r="E46715" t="s">
        <v>4065</v>
      </c>
    </row>
    <row r="46716" spans="1:5" x14ac:dyDescent="0.25">
      <c r="A46716" t="s">
        <v>0</v>
      </c>
      <c r="B46716" s="1">
        <v>44482</v>
      </c>
      <c r="C46716" s="2">
        <v>0.78396335648148152</v>
      </c>
      <c r="D46716" t="s">
        <v>4060</v>
      </c>
      <c r="E46716" t="s">
        <v>4063</v>
      </c>
    </row>
    <row r="46717" spans="1:5" x14ac:dyDescent="0.25">
      <c r="A46717" t="s">
        <v>0</v>
      </c>
      <c r="B46717" s="1">
        <v>44482</v>
      </c>
      <c r="C46717" s="2">
        <v>0.78396356481481488</v>
      </c>
      <c r="D46717" t="s">
        <v>4060</v>
      </c>
      <c r="E46717" t="s">
        <v>4065</v>
      </c>
    </row>
    <row r="46718" spans="1:5" x14ac:dyDescent="0.25">
      <c r="A46718" t="s">
        <v>0</v>
      </c>
      <c r="B46718" s="1">
        <v>44482</v>
      </c>
      <c r="C46718" s="2">
        <v>0.78396369212962957</v>
      </c>
      <c r="D46718" t="s">
        <v>4060</v>
      </c>
      <c r="E46718" t="s">
        <v>4063</v>
      </c>
    </row>
    <row r="46719" spans="1:5" x14ac:dyDescent="0.25">
      <c r="A46719" t="s">
        <v>0</v>
      </c>
      <c r="B46719" s="1">
        <v>44482</v>
      </c>
      <c r="C46719" s="2">
        <v>0.7839637615740741</v>
      </c>
      <c r="D46719" t="s">
        <v>4060</v>
      </c>
      <c r="E46719" t="s">
        <v>4065</v>
      </c>
    </row>
    <row r="46720" spans="1:5" x14ac:dyDescent="0.25">
      <c r="A46720" t="s">
        <v>0</v>
      </c>
      <c r="B46720" s="1">
        <v>44482</v>
      </c>
      <c r="C46720" s="2">
        <v>0.78396388888888879</v>
      </c>
      <c r="D46720" t="s">
        <v>4060</v>
      </c>
      <c r="E46720" t="s">
        <v>4063</v>
      </c>
    </row>
    <row r="46721" spans="1:5" x14ac:dyDescent="0.25">
      <c r="A46721" t="s">
        <v>0</v>
      </c>
      <c r="B46721" s="1">
        <v>44482</v>
      </c>
      <c r="C46721" s="2">
        <v>0.78396401620370371</v>
      </c>
      <c r="D46721" t="s">
        <v>4060</v>
      </c>
      <c r="E46721" t="s">
        <v>4065</v>
      </c>
    </row>
    <row r="46722" spans="1:5" x14ac:dyDescent="0.25">
      <c r="A46722" t="s">
        <v>0</v>
      </c>
      <c r="B46722" s="1">
        <v>44482</v>
      </c>
      <c r="C46722" s="2">
        <v>0.78396414351851851</v>
      </c>
      <c r="D46722" t="s">
        <v>4060</v>
      </c>
      <c r="E46722" t="s">
        <v>4063</v>
      </c>
    </row>
    <row r="46723" spans="1:5" x14ac:dyDescent="0.25">
      <c r="A46723" t="s">
        <v>0</v>
      </c>
      <c r="B46723" s="1">
        <v>44482</v>
      </c>
      <c r="C46723" s="2">
        <v>0.78396435185185187</v>
      </c>
      <c r="D46723" t="s">
        <v>4060</v>
      </c>
      <c r="E46723" t="s">
        <v>4065</v>
      </c>
    </row>
    <row r="46724" spans="1:5" x14ac:dyDescent="0.25">
      <c r="A46724" t="s">
        <v>0</v>
      </c>
      <c r="B46724" s="1">
        <v>44482</v>
      </c>
      <c r="C46724" s="2">
        <v>0.7839644907407407</v>
      </c>
      <c r="D46724" t="s">
        <v>4060</v>
      </c>
      <c r="E46724" t="s">
        <v>4063</v>
      </c>
    </row>
    <row r="46725" spans="1:5" x14ac:dyDescent="0.25">
      <c r="A46725" t="s">
        <v>0</v>
      </c>
      <c r="B46725" s="1">
        <v>44482</v>
      </c>
      <c r="C46725" s="2">
        <v>0.78396456018518512</v>
      </c>
      <c r="D46725" t="s">
        <v>4060</v>
      </c>
      <c r="E46725" t="s">
        <v>4065</v>
      </c>
    </row>
    <row r="46726" spans="1:5" x14ac:dyDescent="0.25">
      <c r="A46726" t="s">
        <v>0</v>
      </c>
      <c r="B46726" s="1">
        <v>44482</v>
      </c>
      <c r="C46726" s="2">
        <v>0.78396468750000003</v>
      </c>
      <c r="D46726" t="s">
        <v>4060</v>
      </c>
      <c r="E46726" t="s">
        <v>4063</v>
      </c>
    </row>
    <row r="46727" spans="1:5" x14ac:dyDescent="0.25">
      <c r="A46727" t="s">
        <v>0</v>
      </c>
      <c r="B46727" s="1">
        <v>44482</v>
      </c>
      <c r="C46727" s="2">
        <v>0.78396481481481484</v>
      </c>
      <c r="D46727" t="s">
        <v>4060</v>
      </c>
      <c r="E46727" t="s">
        <v>4065</v>
      </c>
    </row>
    <row r="46728" spans="1:5" x14ac:dyDescent="0.25">
      <c r="A46728" t="s">
        <v>0</v>
      </c>
      <c r="B46728" s="1">
        <v>44482</v>
      </c>
      <c r="C46728" s="2">
        <v>0.78396494212962964</v>
      </c>
      <c r="D46728" t="s">
        <v>4060</v>
      </c>
      <c r="E46728" t="s">
        <v>4063</v>
      </c>
    </row>
    <row r="46729" spans="1:5" x14ac:dyDescent="0.25">
      <c r="A46729" t="s">
        <v>0</v>
      </c>
      <c r="B46729" s="1">
        <v>44482</v>
      </c>
      <c r="C46729" s="2">
        <v>0.78396515046296289</v>
      </c>
      <c r="D46729" t="s">
        <v>4060</v>
      </c>
      <c r="E46729" t="s">
        <v>4065</v>
      </c>
    </row>
    <row r="46730" spans="1:5" x14ac:dyDescent="0.25">
      <c r="A46730" t="s">
        <v>0</v>
      </c>
      <c r="B46730" s="1">
        <v>44482</v>
      </c>
      <c r="C46730" s="2">
        <v>0.7839652777777778</v>
      </c>
      <c r="D46730" t="s">
        <v>4060</v>
      </c>
      <c r="E46730" t="s">
        <v>4063</v>
      </c>
    </row>
    <row r="46731" spans="1:5" x14ac:dyDescent="0.25">
      <c r="A46731" t="s">
        <v>0</v>
      </c>
      <c r="B46731" s="1">
        <v>44482</v>
      </c>
      <c r="C46731" s="2">
        <v>0.78396532407407404</v>
      </c>
      <c r="D46731" t="s">
        <v>4060</v>
      </c>
      <c r="E46731" t="s">
        <v>4065</v>
      </c>
    </row>
    <row r="46732" spans="1:5" x14ac:dyDescent="0.25">
      <c r="A46732" t="s">
        <v>0</v>
      </c>
      <c r="B46732" s="1">
        <v>44482</v>
      </c>
      <c r="C46732" s="2">
        <v>0.78396547453703702</v>
      </c>
      <c r="D46732" t="s">
        <v>4060</v>
      </c>
      <c r="E46732" t="s">
        <v>4063</v>
      </c>
    </row>
    <row r="46733" spans="1:5" x14ac:dyDescent="0.25">
      <c r="A46733" t="s">
        <v>0</v>
      </c>
      <c r="B46733" s="1">
        <v>44482</v>
      </c>
      <c r="C46733" s="2">
        <v>0.78396568287037038</v>
      </c>
      <c r="D46733" t="s">
        <v>4060</v>
      </c>
      <c r="E46733" t="s">
        <v>4065</v>
      </c>
    </row>
    <row r="46734" spans="1:5" x14ac:dyDescent="0.25">
      <c r="A46734" t="s">
        <v>0</v>
      </c>
      <c r="B46734" s="1">
        <v>44482</v>
      </c>
      <c r="C46734" s="2">
        <v>0.78396572916666674</v>
      </c>
      <c r="D46734" t="s">
        <v>4060</v>
      </c>
      <c r="E46734" t="s">
        <v>4063</v>
      </c>
    </row>
    <row r="46735" spans="1:5" x14ac:dyDescent="0.25">
      <c r="A46735" t="s">
        <v>0</v>
      </c>
      <c r="B46735" s="1">
        <v>44482</v>
      </c>
      <c r="C46735" s="2">
        <v>0.78396585648148154</v>
      </c>
      <c r="D46735" t="s">
        <v>4060</v>
      </c>
      <c r="E46735" t="s">
        <v>4065</v>
      </c>
    </row>
    <row r="46736" spans="1:5" x14ac:dyDescent="0.25">
      <c r="A46736" t="s">
        <v>0</v>
      </c>
      <c r="B46736" s="1">
        <v>44482</v>
      </c>
      <c r="C46736" s="2">
        <v>0.78396607638888893</v>
      </c>
      <c r="D46736" t="s">
        <v>4060</v>
      </c>
      <c r="E46736" t="s">
        <v>4063</v>
      </c>
    </row>
    <row r="46737" spans="1:5" x14ac:dyDescent="0.25">
      <c r="A46737" t="s">
        <v>0</v>
      </c>
      <c r="B46737" s="1">
        <v>44482</v>
      </c>
      <c r="C46737" s="2">
        <v>0.78396612268518517</v>
      </c>
      <c r="D46737" t="s">
        <v>4060</v>
      </c>
      <c r="E46737" t="s">
        <v>4065</v>
      </c>
    </row>
    <row r="46738" spans="1:5" x14ac:dyDescent="0.25">
      <c r="A46738" t="s">
        <v>0</v>
      </c>
      <c r="B46738" s="1">
        <v>44482</v>
      </c>
      <c r="C46738" s="2">
        <v>0.78396625000000009</v>
      </c>
      <c r="D46738" t="s">
        <v>4060</v>
      </c>
      <c r="E46738" t="s">
        <v>4063</v>
      </c>
    </row>
    <row r="46739" spans="1:5" x14ac:dyDescent="0.25">
      <c r="A46739" t="s">
        <v>0</v>
      </c>
      <c r="B46739" s="1">
        <v>44482</v>
      </c>
      <c r="C46739" s="2">
        <v>0.7839664814814814</v>
      </c>
      <c r="D46739" t="s">
        <v>4060</v>
      </c>
      <c r="E46739" t="s">
        <v>4065</v>
      </c>
    </row>
    <row r="46740" spans="1:5" x14ac:dyDescent="0.25">
      <c r="A46740" t="s">
        <v>0</v>
      </c>
      <c r="B46740" s="1">
        <v>44482</v>
      </c>
      <c r="C46740" s="2">
        <v>0.78396660879629632</v>
      </c>
      <c r="D46740" t="s">
        <v>4060</v>
      </c>
      <c r="E46740" t="s">
        <v>4063</v>
      </c>
    </row>
    <row r="46741" spans="1:5" x14ac:dyDescent="0.25">
      <c r="A46741" t="s">
        <v>0</v>
      </c>
      <c r="B46741" s="1">
        <v>44482</v>
      </c>
      <c r="C46741" s="2">
        <v>0.78396665509259256</v>
      </c>
      <c r="D46741" t="s">
        <v>4060</v>
      </c>
      <c r="E46741" t="s">
        <v>4065</v>
      </c>
    </row>
    <row r="46742" spans="1:5" x14ac:dyDescent="0.25">
      <c r="A46742" t="s">
        <v>0</v>
      </c>
      <c r="B46742" s="1">
        <v>44482</v>
      </c>
      <c r="C46742" s="2">
        <v>0.78396678240740736</v>
      </c>
      <c r="D46742" t="s">
        <v>4060</v>
      </c>
      <c r="E46742" t="s">
        <v>4063</v>
      </c>
    </row>
    <row r="46743" spans="1:5" x14ac:dyDescent="0.25">
      <c r="A46743" t="s">
        <v>0</v>
      </c>
      <c r="B46743" s="1">
        <v>44482</v>
      </c>
      <c r="C46743" s="2">
        <v>0.78396690972222227</v>
      </c>
      <c r="D46743" t="s">
        <v>4060</v>
      </c>
      <c r="E46743" t="s">
        <v>4065</v>
      </c>
    </row>
    <row r="46744" spans="1:5" x14ac:dyDescent="0.25">
      <c r="A46744" t="s">
        <v>0</v>
      </c>
      <c r="B46744" s="1">
        <v>44482</v>
      </c>
      <c r="C46744" s="2">
        <v>0.78396703703703707</v>
      </c>
      <c r="D46744" t="s">
        <v>4060</v>
      </c>
      <c r="E46744" t="s">
        <v>4063</v>
      </c>
    </row>
    <row r="46745" spans="1:5" x14ac:dyDescent="0.25">
      <c r="A46745" t="s">
        <v>0</v>
      </c>
      <c r="B46745" s="1">
        <v>44482</v>
      </c>
      <c r="C46745" s="2">
        <v>0.78396724537037032</v>
      </c>
      <c r="D46745" t="s">
        <v>4060</v>
      </c>
      <c r="E46745" t="s">
        <v>4065</v>
      </c>
    </row>
    <row r="46746" spans="1:5" x14ac:dyDescent="0.25">
      <c r="A46746" t="s">
        <v>0</v>
      </c>
      <c r="B46746" s="1">
        <v>44482</v>
      </c>
      <c r="C46746" s="2">
        <v>0.78396740740740745</v>
      </c>
      <c r="D46746" t="s">
        <v>4060</v>
      </c>
      <c r="E46746" t="s">
        <v>4063</v>
      </c>
    </row>
    <row r="46747" spans="1:5" x14ac:dyDescent="0.25">
      <c r="A46747" t="s">
        <v>0</v>
      </c>
      <c r="B46747" s="1">
        <v>44482</v>
      </c>
      <c r="C46747" s="2">
        <v>0.78396744212962954</v>
      </c>
      <c r="D46747" t="s">
        <v>4060</v>
      </c>
      <c r="E46747" t="s">
        <v>4065</v>
      </c>
    </row>
    <row r="46748" spans="1:5" x14ac:dyDescent="0.25">
      <c r="A46748" t="s">
        <v>0</v>
      </c>
      <c r="B46748" s="1">
        <v>44482</v>
      </c>
      <c r="C46748" s="2">
        <v>0.78396756944444446</v>
      </c>
      <c r="D46748" t="s">
        <v>4060</v>
      </c>
      <c r="E46748" t="s">
        <v>4063</v>
      </c>
    </row>
    <row r="46749" spans="1:5" x14ac:dyDescent="0.25">
      <c r="A46749" t="s">
        <v>0</v>
      </c>
      <c r="B46749" s="1">
        <v>44482</v>
      </c>
      <c r="C46749" s="2">
        <v>0.7839677083333334</v>
      </c>
      <c r="D46749" t="s">
        <v>4060</v>
      </c>
      <c r="E46749" t="s">
        <v>4065</v>
      </c>
    </row>
    <row r="46750" spans="1:5" x14ac:dyDescent="0.25">
      <c r="A46750" t="s">
        <v>0</v>
      </c>
      <c r="B46750" s="1">
        <v>44482</v>
      </c>
      <c r="C46750" s="2">
        <v>0.78396783564814809</v>
      </c>
      <c r="D46750" t="s">
        <v>4060</v>
      </c>
      <c r="E46750" t="s">
        <v>4063</v>
      </c>
    </row>
    <row r="46751" spans="1:5" x14ac:dyDescent="0.25">
      <c r="A46751" t="s">
        <v>0</v>
      </c>
      <c r="B46751" s="1">
        <v>44482</v>
      </c>
      <c r="C46751" s="2">
        <v>0.78396804398148145</v>
      </c>
      <c r="D46751" t="s">
        <v>4060</v>
      </c>
      <c r="E46751" t="s">
        <v>4065</v>
      </c>
    </row>
    <row r="46752" spans="1:5" x14ac:dyDescent="0.25">
      <c r="A46752" t="s">
        <v>0</v>
      </c>
      <c r="B46752" s="1">
        <v>44482</v>
      </c>
      <c r="C46752" s="2">
        <v>0.78396817129629637</v>
      </c>
      <c r="D46752" t="s">
        <v>4060</v>
      </c>
      <c r="E46752" t="s">
        <v>4063</v>
      </c>
    </row>
    <row r="46753" spans="1:5" x14ac:dyDescent="0.25">
      <c r="A46753" t="s">
        <v>0</v>
      </c>
      <c r="B46753" s="1">
        <v>44482</v>
      </c>
      <c r="C46753" s="2">
        <v>0.78396824074074078</v>
      </c>
      <c r="D46753" t="s">
        <v>4060</v>
      </c>
      <c r="E46753" t="s">
        <v>4065</v>
      </c>
    </row>
    <row r="46754" spans="1:5" x14ac:dyDescent="0.25">
      <c r="A46754" t="s">
        <v>0</v>
      </c>
      <c r="B46754" s="1">
        <v>44482</v>
      </c>
      <c r="C46754" s="2">
        <v>0.78396844907407404</v>
      </c>
      <c r="D46754" t="s">
        <v>4060</v>
      </c>
      <c r="E46754" t="s">
        <v>4063</v>
      </c>
    </row>
    <row r="46755" spans="1:5" x14ac:dyDescent="0.25">
      <c r="A46755" t="s">
        <v>0</v>
      </c>
      <c r="B46755" s="1">
        <v>44482</v>
      </c>
      <c r="C46755" s="2">
        <v>0.78396849537037039</v>
      </c>
      <c r="D46755" t="s">
        <v>4060</v>
      </c>
      <c r="E46755" t="s">
        <v>4065</v>
      </c>
    </row>
    <row r="46756" spans="1:5" x14ac:dyDescent="0.25">
      <c r="A46756" t="s">
        <v>0</v>
      </c>
      <c r="B46756" s="1">
        <v>44482</v>
      </c>
      <c r="C46756" s="2">
        <v>0.78396862268518508</v>
      </c>
      <c r="D46756" t="s">
        <v>4060</v>
      </c>
      <c r="E46756" t="s">
        <v>4063</v>
      </c>
    </row>
    <row r="46757" spans="1:5" x14ac:dyDescent="0.25">
      <c r="A46757" t="s">
        <v>0</v>
      </c>
      <c r="B46757" s="1">
        <v>44482</v>
      </c>
      <c r="C46757" s="2">
        <v>0.78396883101851855</v>
      </c>
      <c r="D46757" t="s">
        <v>4060</v>
      </c>
      <c r="E46757" t="s">
        <v>4065</v>
      </c>
    </row>
    <row r="46758" spans="1:5" x14ac:dyDescent="0.25">
      <c r="A46758" t="s">
        <v>0</v>
      </c>
      <c r="B46758" s="1">
        <v>44482</v>
      </c>
      <c r="C46758" s="2">
        <v>0.78396896990740739</v>
      </c>
      <c r="D46758" t="s">
        <v>4060</v>
      </c>
      <c r="E46758" t="s">
        <v>4063</v>
      </c>
    </row>
    <row r="46759" spans="1:5" x14ac:dyDescent="0.25">
      <c r="A46759" t="s">
        <v>0</v>
      </c>
      <c r="B46759" s="1">
        <v>44482</v>
      </c>
      <c r="C46759" s="2">
        <v>0.78396901620370374</v>
      </c>
      <c r="D46759" t="s">
        <v>4060</v>
      </c>
      <c r="E46759" t="s">
        <v>4065</v>
      </c>
    </row>
    <row r="46760" spans="1:5" x14ac:dyDescent="0.25">
      <c r="A46760" t="s">
        <v>0</v>
      </c>
      <c r="B46760" s="1">
        <v>44482</v>
      </c>
      <c r="C46760" s="2">
        <v>0.78396924768518517</v>
      </c>
      <c r="D46760" t="s">
        <v>4060</v>
      </c>
      <c r="E46760" t="s">
        <v>4063</v>
      </c>
    </row>
    <row r="46761" spans="1:5" x14ac:dyDescent="0.25">
      <c r="A46761" t="s">
        <v>0</v>
      </c>
      <c r="B46761" s="1">
        <v>44482</v>
      </c>
      <c r="C46761" s="2">
        <v>0.78396929398148141</v>
      </c>
      <c r="D46761" t="s">
        <v>4060</v>
      </c>
      <c r="E46761" t="s">
        <v>4065</v>
      </c>
    </row>
    <row r="46762" spans="1:5" x14ac:dyDescent="0.25">
      <c r="A46762" t="s">
        <v>0</v>
      </c>
      <c r="B46762" s="1">
        <v>44482</v>
      </c>
      <c r="C46762" s="2">
        <v>0.78396942129629632</v>
      </c>
      <c r="D46762" t="s">
        <v>4060</v>
      </c>
      <c r="E46762" t="s">
        <v>4063</v>
      </c>
    </row>
    <row r="46763" spans="1:5" x14ac:dyDescent="0.25">
      <c r="A46763" t="s">
        <v>0</v>
      </c>
      <c r="B46763" s="1">
        <v>44482</v>
      </c>
      <c r="C46763" s="2">
        <v>0.78396962962962968</v>
      </c>
      <c r="D46763" t="s">
        <v>4060</v>
      </c>
      <c r="E46763" t="s">
        <v>4065</v>
      </c>
    </row>
    <row r="46764" spans="1:5" x14ac:dyDescent="0.25">
      <c r="A46764" t="s">
        <v>0</v>
      </c>
      <c r="B46764" s="1">
        <v>44482</v>
      </c>
      <c r="C46764" s="2">
        <v>0.78396975694444437</v>
      </c>
      <c r="D46764" t="s">
        <v>4060</v>
      </c>
      <c r="E46764" t="s">
        <v>4063</v>
      </c>
    </row>
    <row r="46765" spans="1:5" x14ac:dyDescent="0.25">
      <c r="A46765" t="s">
        <v>0</v>
      </c>
      <c r="B46765" s="1">
        <v>44482</v>
      </c>
      <c r="C46765" s="2">
        <v>0.78396980324074084</v>
      </c>
      <c r="D46765" t="s">
        <v>4060</v>
      </c>
      <c r="E46765" t="s">
        <v>4065</v>
      </c>
    </row>
    <row r="46766" spans="1:5" x14ac:dyDescent="0.25">
      <c r="A46766" t="s">
        <v>0</v>
      </c>
      <c r="B46766" s="1">
        <v>44482</v>
      </c>
      <c r="C46766" s="2">
        <v>0.78397002314814823</v>
      </c>
      <c r="D46766" t="s">
        <v>4060</v>
      </c>
      <c r="E46766" t="s">
        <v>4063</v>
      </c>
    </row>
    <row r="46767" spans="1:5" x14ac:dyDescent="0.25">
      <c r="A46767" t="s">
        <v>0</v>
      </c>
      <c r="B46767" s="1">
        <v>44482</v>
      </c>
      <c r="C46767" s="2">
        <v>0.78397008101851851</v>
      </c>
      <c r="D46767" t="s">
        <v>4060</v>
      </c>
      <c r="E46767" t="s">
        <v>4065</v>
      </c>
    </row>
    <row r="46768" spans="1:5" x14ac:dyDescent="0.25">
      <c r="A46768" t="s">
        <v>0</v>
      </c>
      <c r="B46768" s="1">
        <v>44482</v>
      </c>
      <c r="C46768" s="2">
        <v>0.78397020833333331</v>
      </c>
      <c r="D46768" t="s">
        <v>4060</v>
      </c>
      <c r="E46768" t="s">
        <v>4063</v>
      </c>
    </row>
    <row r="46769" spans="1:5" x14ac:dyDescent="0.25">
      <c r="A46769" t="s">
        <v>0</v>
      </c>
      <c r="B46769" s="1">
        <v>44482</v>
      </c>
      <c r="C46769" s="2">
        <v>0.7839704282407407</v>
      </c>
      <c r="D46769" t="s">
        <v>4060</v>
      </c>
      <c r="E46769" t="s">
        <v>4065</v>
      </c>
    </row>
    <row r="46770" spans="1:5" x14ac:dyDescent="0.25">
      <c r="A46770" t="s">
        <v>0</v>
      </c>
      <c r="B46770" s="1">
        <v>44482</v>
      </c>
      <c r="C46770" s="2">
        <v>0.7839705555555555</v>
      </c>
      <c r="D46770" t="s">
        <v>4060</v>
      </c>
      <c r="E46770" t="s">
        <v>4063</v>
      </c>
    </row>
    <row r="46771" spans="1:5" x14ac:dyDescent="0.25">
      <c r="A46771" t="s">
        <v>0</v>
      </c>
      <c r="B46771" s="1">
        <v>44482</v>
      </c>
      <c r="C46771" s="2">
        <v>0.78397060185185186</v>
      </c>
      <c r="D46771" t="s">
        <v>4060</v>
      </c>
      <c r="E46771" t="s">
        <v>4065</v>
      </c>
    </row>
    <row r="46772" spans="1:5" x14ac:dyDescent="0.25">
      <c r="A46772" t="s">
        <v>0</v>
      </c>
      <c r="B46772" s="1">
        <v>44482</v>
      </c>
      <c r="C46772" s="2">
        <v>0.78397081018518522</v>
      </c>
      <c r="D46772" t="s">
        <v>4060</v>
      </c>
      <c r="E46772" t="s">
        <v>4063</v>
      </c>
    </row>
    <row r="46773" spans="1:5" x14ac:dyDescent="0.25">
      <c r="A46773" t="s">
        <v>0</v>
      </c>
      <c r="B46773" s="1">
        <v>44482</v>
      </c>
      <c r="C46773" s="2">
        <v>0.78397085648148146</v>
      </c>
      <c r="D46773" t="s">
        <v>4060</v>
      </c>
      <c r="E46773" t="s">
        <v>4065</v>
      </c>
    </row>
    <row r="46774" spans="1:5" x14ac:dyDescent="0.25">
      <c r="A46774" t="s">
        <v>0</v>
      </c>
      <c r="B46774" s="1">
        <v>44482</v>
      </c>
      <c r="C46774" s="2">
        <v>0.78397100694444444</v>
      </c>
      <c r="D46774" t="s">
        <v>4060</v>
      </c>
      <c r="E46774" t="s">
        <v>4063</v>
      </c>
    </row>
    <row r="46775" spans="1:5" x14ac:dyDescent="0.25">
      <c r="A46775" t="s">
        <v>0</v>
      </c>
      <c r="B46775" s="1">
        <v>44482</v>
      </c>
      <c r="C46775" s="2">
        <v>0.78397121527777769</v>
      </c>
      <c r="D46775" t="s">
        <v>4060</v>
      </c>
      <c r="E46775" t="s">
        <v>4065</v>
      </c>
    </row>
    <row r="46776" spans="1:5" x14ac:dyDescent="0.25">
      <c r="A46776" t="s">
        <v>0</v>
      </c>
      <c r="B46776" s="1">
        <v>44482</v>
      </c>
      <c r="C46776" s="2">
        <v>0.78397135416666675</v>
      </c>
      <c r="D46776" t="s">
        <v>4060</v>
      </c>
      <c r="E46776" t="s">
        <v>4063</v>
      </c>
    </row>
    <row r="46777" spans="1:5" x14ac:dyDescent="0.25">
      <c r="A46777" t="s">
        <v>0</v>
      </c>
      <c r="B46777" s="1">
        <v>44482</v>
      </c>
      <c r="C46777" s="2">
        <v>0.78397138888888884</v>
      </c>
      <c r="D46777" t="s">
        <v>4060</v>
      </c>
      <c r="E46777" t="s">
        <v>4065</v>
      </c>
    </row>
    <row r="46778" spans="1:5" x14ac:dyDescent="0.25">
      <c r="A46778" t="s">
        <v>0</v>
      </c>
      <c r="B46778" s="1">
        <v>44482</v>
      </c>
      <c r="C46778" s="2">
        <v>0.78397160879629624</v>
      </c>
      <c r="D46778" t="s">
        <v>4060</v>
      </c>
      <c r="E46778" t="s">
        <v>4063</v>
      </c>
    </row>
    <row r="46779" spans="1:5" x14ac:dyDescent="0.25">
      <c r="A46779" t="s">
        <v>0</v>
      </c>
      <c r="B46779" s="1">
        <v>44482</v>
      </c>
      <c r="C46779" s="2">
        <v>0.7839716550925927</v>
      </c>
      <c r="D46779" t="s">
        <v>4060</v>
      </c>
      <c r="E46779" t="s">
        <v>4065</v>
      </c>
    </row>
    <row r="46780" spans="1:5" x14ac:dyDescent="0.25">
      <c r="A46780" t="s">
        <v>0</v>
      </c>
      <c r="B46780" s="1">
        <v>44482</v>
      </c>
      <c r="C46780" s="2">
        <v>0.78397180555555546</v>
      </c>
      <c r="D46780" t="s">
        <v>4060</v>
      </c>
      <c r="E46780" t="s">
        <v>449</v>
      </c>
    </row>
    <row r="46781" spans="1:5" x14ac:dyDescent="0.25">
      <c r="A46781" t="s">
        <v>0</v>
      </c>
      <c r="B46781" s="1">
        <v>44482</v>
      </c>
      <c r="C46781" s="2">
        <v>0.78397197916666661</v>
      </c>
      <c r="D46781" t="s">
        <v>4060</v>
      </c>
      <c r="E46781" t="s">
        <v>4063</v>
      </c>
    </row>
    <row r="46782" spans="1:5" x14ac:dyDescent="0.25">
      <c r="A46782" t="s">
        <v>0</v>
      </c>
      <c r="B46782" s="1">
        <v>44482</v>
      </c>
      <c r="C46782" s="2">
        <v>0.78397202546296307</v>
      </c>
      <c r="D46782" t="s">
        <v>4060</v>
      </c>
      <c r="E46782" t="s">
        <v>4065</v>
      </c>
    </row>
    <row r="46783" spans="1:5" x14ac:dyDescent="0.25">
      <c r="A46783" t="s">
        <v>0</v>
      </c>
      <c r="B46783" s="1">
        <v>44482</v>
      </c>
      <c r="C46783" s="2">
        <v>0.78397224537037047</v>
      </c>
      <c r="D46783" t="s">
        <v>4060</v>
      </c>
      <c r="E46783" t="s">
        <v>4063</v>
      </c>
    </row>
    <row r="46784" spans="1:5" x14ac:dyDescent="0.25">
      <c r="A46784" t="s">
        <v>0</v>
      </c>
      <c r="B46784" s="1">
        <v>44482</v>
      </c>
      <c r="C46784" s="2">
        <v>0.78397229166666671</v>
      </c>
      <c r="D46784" t="s">
        <v>4060</v>
      </c>
      <c r="E46784" t="s">
        <v>4065</v>
      </c>
    </row>
    <row r="46785" spans="1:5" x14ac:dyDescent="0.25">
      <c r="A46785" t="s">
        <v>0</v>
      </c>
      <c r="B46785" s="1">
        <v>44482</v>
      </c>
      <c r="C46785" s="2">
        <v>0.78397241898148151</v>
      </c>
      <c r="D46785" t="s">
        <v>4060</v>
      </c>
      <c r="E46785" t="s">
        <v>4063</v>
      </c>
    </row>
    <row r="46786" spans="1:5" x14ac:dyDescent="0.25">
      <c r="A46786" t="s">
        <v>0</v>
      </c>
      <c r="B46786" s="1">
        <v>44482</v>
      </c>
      <c r="C46786" s="2">
        <v>0.78397262731481476</v>
      </c>
      <c r="D46786" t="s">
        <v>4060</v>
      </c>
      <c r="E46786" t="s">
        <v>4065</v>
      </c>
    </row>
    <row r="46787" spans="1:5" x14ac:dyDescent="0.25">
      <c r="A46787" t="s">
        <v>0</v>
      </c>
      <c r="B46787" s="1">
        <v>44482</v>
      </c>
      <c r="C46787" s="2">
        <v>0.78397277777777774</v>
      </c>
      <c r="D46787" t="s">
        <v>4060</v>
      </c>
      <c r="E46787" t="s">
        <v>4063</v>
      </c>
    </row>
    <row r="46788" spans="1:5" x14ac:dyDescent="0.25">
      <c r="A46788" t="s">
        <v>0</v>
      </c>
      <c r="B46788" s="1">
        <v>44482</v>
      </c>
      <c r="C46788" s="2">
        <v>0.78397282407407409</v>
      </c>
      <c r="D46788" t="s">
        <v>4060</v>
      </c>
      <c r="E46788" t="s">
        <v>4065</v>
      </c>
    </row>
    <row r="46789" spans="1:5" x14ac:dyDescent="0.25">
      <c r="A46789" t="s">
        <v>0</v>
      </c>
      <c r="B46789" s="1">
        <v>44482</v>
      </c>
      <c r="C46789" s="2">
        <v>0.78397295138888889</v>
      </c>
      <c r="D46789" t="s">
        <v>4060</v>
      </c>
      <c r="E46789" t="s">
        <v>4063</v>
      </c>
    </row>
    <row r="46790" spans="1:5" x14ac:dyDescent="0.25">
      <c r="A46790" t="s">
        <v>0</v>
      </c>
      <c r="B46790" s="1">
        <v>44482</v>
      </c>
      <c r="C46790" s="2">
        <v>0.7839730787037037</v>
      </c>
      <c r="D46790" t="s">
        <v>4060</v>
      </c>
      <c r="E46790" t="s">
        <v>4065</v>
      </c>
    </row>
    <row r="46791" spans="1:5" x14ac:dyDescent="0.25">
      <c r="A46791" t="s">
        <v>0</v>
      </c>
      <c r="B46791" s="1">
        <v>44482</v>
      </c>
      <c r="C46791" s="2">
        <v>0.78397320601851861</v>
      </c>
      <c r="D46791" t="s">
        <v>4060</v>
      </c>
      <c r="E46791" t="s">
        <v>4063</v>
      </c>
    </row>
    <row r="46792" spans="1:5" x14ac:dyDescent="0.25">
      <c r="A46792" t="s">
        <v>0</v>
      </c>
      <c r="B46792" s="1">
        <v>44482</v>
      </c>
      <c r="C46792" s="2">
        <v>0.78397341435185186</v>
      </c>
      <c r="D46792" t="s">
        <v>4060</v>
      </c>
      <c r="E46792" t="s">
        <v>4065</v>
      </c>
    </row>
    <row r="46793" spans="1:5" x14ac:dyDescent="0.25">
      <c r="A46793" t="s">
        <v>0</v>
      </c>
      <c r="B46793" s="1">
        <v>44482</v>
      </c>
      <c r="C46793" s="2">
        <v>0.78397355324074081</v>
      </c>
      <c r="D46793" t="s">
        <v>4060</v>
      </c>
      <c r="E46793" t="s">
        <v>4063</v>
      </c>
    </row>
    <row r="46794" spans="1:5" x14ac:dyDescent="0.25">
      <c r="A46794" t="s">
        <v>0</v>
      </c>
      <c r="B46794" s="1">
        <v>44482</v>
      </c>
      <c r="C46794" s="2">
        <v>0.78397362268518522</v>
      </c>
      <c r="D46794" t="s">
        <v>4060</v>
      </c>
      <c r="E46794" t="s">
        <v>4065</v>
      </c>
    </row>
    <row r="46795" spans="1:5" x14ac:dyDescent="0.25">
      <c r="A46795" t="s">
        <v>0</v>
      </c>
      <c r="B46795" s="1">
        <v>44482</v>
      </c>
      <c r="C46795" s="2">
        <v>0.78397375000000002</v>
      </c>
      <c r="D46795" t="s">
        <v>4060</v>
      </c>
      <c r="E46795" t="s">
        <v>4063</v>
      </c>
    </row>
    <row r="46796" spans="1:5" x14ac:dyDescent="0.25">
      <c r="A46796" t="s">
        <v>0</v>
      </c>
      <c r="B46796" s="1">
        <v>44482</v>
      </c>
      <c r="C46796" s="2">
        <v>0.78397395833333328</v>
      </c>
      <c r="D46796" t="s">
        <v>4060</v>
      </c>
      <c r="E46796" t="s">
        <v>4065</v>
      </c>
    </row>
    <row r="46797" spans="1:5" x14ac:dyDescent="0.25">
      <c r="A46797" t="s">
        <v>0</v>
      </c>
      <c r="B46797" s="1">
        <v>44482</v>
      </c>
      <c r="C46797" s="2">
        <v>0.78397409722222233</v>
      </c>
      <c r="D46797" t="s">
        <v>4060</v>
      </c>
      <c r="E46797" t="s">
        <v>4063</v>
      </c>
    </row>
    <row r="46798" spans="1:5" x14ac:dyDescent="0.25">
      <c r="A46798" t="s">
        <v>0</v>
      </c>
      <c r="B46798" s="1">
        <v>44482</v>
      </c>
      <c r="C46798" s="2">
        <v>0.78397414351851857</v>
      </c>
      <c r="D46798" t="s">
        <v>4060</v>
      </c>
      <c r="E46798" t="s">
        <v>4065</v>
      </c>
    </row>
    <row r="46799" spans="1:5" x14ac:dyDescent="0.25">
      <c r="A46799" t="s">
        <v>0</v>
      </c>
      <c r="B46799" s="1">
        <v>44482</v>
      </c>
      <c r="C46799" s="2">
        <v>0.78397425925925923</v>
      </c>
      <c r="D46799" t="s">
        <v>4060</v>
      </c>
      <c r="E46799" t="s">
        <v>4063</v>
      </c>
    </row>
    <row r="46800" spans="1:5" x14ac:dyDescent="0.25">
      <c r="A46800" t="s">
        <v>0</v>
      </c>
      <c r="B46800" s="1">
        <v>44482</v>
      </c>
      <c r="C46800" s="2">
        <v>0.78397439814814807</v>
      </c>
      <c r="D46800" t="s">
        <v>4060</v>
      </c>
      <c r="E46800" t="s">
        <v>4065</v>
      </c>
    </row>
    <row r="46801" spans="1:5" x14ac:dyDescent="0.25">
      <c r="A46801" t="s">
        <v>0</v>
      </c>
      <c r="B46801" s="1">
        <v>44482</v>
      </c>
      <c r="C46801" s="2">
        <v>0.78397454861111104</v>
      </c>
      <c r="D46801" t="s">
        <v>4060</v>
      </c>
      <c r="E46801" t="s">
        <v>4063</v>
      </c>
    </row>
    <row r="46802" spans="1:5" x14ac:dyDescent="0.25">
      <c r="A46802" t="s">
        <v>0</v>
      </c>
      <c r="B46802" s="1">
        <v>44482</v>
      </c>
      <c r="C46802" s="2">
        <v>0.78397475694444452</v>
      </c>
      <c r="D46802" t="s">
        <v>4060</v>
      </c>
      <c r="E46802" t="s">
        <v>4065</v>
      </c>
    </row>
    <row r="46803" spans="1:5" x14ac:dyDescent="0.25">
      <c r="A46803" t="s">
        <v>0</v>
      </c>
      <c r="B46803" s="1">
        <v>44482</v>
      </c>
      <c r="C46803" s="2">
        <v>0.78397488425925932</v>
      </c>
      <c r="D46803" t="s">
        <v>4060</v>
      </c>
      <c r="E46803" t="s">
        <v>4063</v>
      </c>
    </row>
    <row r="46804" spans="1:5" x14ac:dyDescent="0.25">
      <c r="A46804" t="s">
        <v>0</v>
      </c>
      <c r="B46804" s="1">
        <v>44482</v>
      </c>
      <c r="C46804" s="2">
        <v>0.78397493055555556</v>
      </c>
      <c r="D46804" t="s">
        <v>4060</v>
      </c>
      <c r="E46804" t="s">
        <v>4065</v>
      </c>
    </row>
    <row r="46805" spans="1:5" x14ac:dyDescent="0.25">
      <c r="A46805" t="s">
        <v>0</v>
      </c>
      <c r="B46805" s="1">
        <v>44482</v>
      </c>
      <c r="C46805" s="2">
        <v>0.78397505787037047</v>
      </c>
      <c r="D46805" t="s">
        <v>4060</v>
      </c>
      <c r="E46805" t="s">
        <v>4063</v>
      </c>
    </row>
    <row r="46806" spans="1:5" x14ac:dyDescent="0.25">
      <c r="A46806" t="s">
        <v>0</v>
      </c>
      <c r="B46806" s="1">
        <v>44482</v>
      </c>
      <c r="C46806" s="2">
        <v>0.78397518518518516</v>
      </c>
      <c r="D46806" t="s">
        <v>4060</v>
      </c>
      <c r="E46806" t="s">
        <v>4065</v>
      </c>
    </row>
    <row r="46807" spans="1:5" x14ac:dyDescent="0.25">
      <c r="A46807" t="s">
        <v>0</v>
      </c>
      <c r="B46807" s="1">
        <v>44482</v>
      </c>
      <c r="C46807" s="2">
        <v>0.78397531249999997</v>
      </c>
      <c r="D46807" t="s">
        <v>4060</v>
      </c>
      <c r="E46807" t="s">
        <v>4063</v>
      </c>
    </row>
    <row r="46808" spans="1:5" x14ac:dyDescent="0.25">
      <c r="A46808" t="s">
        <v>0</v>
      </c>
      <c r="B46808" s="1">
        <v>44482</v>
      </c>
      <c r="C46808" s="2">
        <v>0.7839755439814815</v>
      </c>
      <c r="D46808" t="s">
        <v>4060</v>
      </c>
      <c r="E46808" t="s">
        <v>4065</v>
      </c>
    </row>
    <row r="46809" spans="1:5" x14ac:dyDescent="0.25">
      <c r="A46809" t="s">
        <v>0</v>
      </c>
      <c r="B46809" s="1">
        <v>44482</v>
      </c>
      <c r="C46809" s="2">
        <v>0.78397568287037034</v>
      </c>
      <c r="D46809" t="s">
        <v>4060</v>
      </c>
      <c r="E46809" t="s">
        <v>4063</v>
      </c>
    </row>
    <row r="46810" spans="1:5" x14ac:dyDescent="0.25">
      <c r="A46810" t="s">
        <v>0</v>
      </c>
      <c r="B46810" s="1">
        <v>44482</v>
      </c>
      <c r="C46810" s="2">
        <v>0.78397572916666658</v>
      </c>
      <c r="D46810" t="s">
        <v>4060</v>
      </c>
      <c r="E46810" t="s">
        <v>4065</v>
      </c>
    </row>
    <row r="46811" spans="1:5" x14ac:dyDescent="0.25">
      <c r="A46811" t="s">
        <v>0</v>
      </c>
      <c r="B46811" s="1">
        <v>44482</v>
      </c>
      <c r="C46811" s="2">
        <v>0.78397584490740746</v>
      </c>
      <c r="D46811" t="s">
        <v>4060</v>
      </c>
      <c r="E46811" t="s">
        <v>4063</v>
      </c>
    </row>
    <row r="46812" spans="1:5" x14ac:dyDescent="0.25">
      <c r="A46812" t="s">
        <v>0</v>
      </c>
      <c r="B46812" s="1">
        <v>44482</v>
      </c>
      <c r="C46812" s="2">
        <v>0.78397598379629629</v>
      </c>
      <c r="D46812" t="s">
        <v>4060</v>
      </c>
      <c r="E46812" t="s">
        <v>4065</v>
      </c>
    </row>
    <row r="46813" spans="1:5" x14ac:dyDescent="0.25">
      <c r="A46813" t="s">
        <v>0</v>
      </c>
      <c r="B46813" s="1">
        <v>44482</v>
      </c>
      <c r="C46813" s="2">
        <v>0.7839761111111111</v>
      </c>
      <c r="D46813" t="s">
        <v>4060</v>
      </c>
      <c r="E46813" t="s">
        <v>4063</v>
      </c>
    </row>
    <row r="46814" spans="1:5" x14ac:dyDescent="0.25">
      <c r="A46814" t="s">
        <v>0</v>
      </c>
      <c r="B46814" s="1">
        <v>44482</v>
      </c>
      <c r="C46814" s="2">
        <v>0.78397623842592601</v>
      </c>
      <c r="D46814" t="s">
        <v>4060</v>
      </c>
      <c r="E46814" t="s">
        <v>4065</v>
      </c>
    </row>
    <row r="46815" spans="1:5" x14ac:dyDescent="0.25">
      <c r="A46815" t="s">
        <v>0</v>
      </c>
      <c r="B46815" s="1">
        <v>44482</v>
      </c>
      <c r="C46815" s="2">
        <v>0.78397638888888899</v>
      </c>
      <c r="D46815" t="s">
        <v>4060</v>
      </c>
      <c r="E46815" t="s">
        <v>4063</v>
      </c>
    </row>
    <row r="46816" spans="1:5" x14ac:dyDescent="0.25">
      <c r="A46816" t="s">
        <v>0</v>
      </c>
      <c r="B46816" s="1">
        <v>44482</v>
      </c>
      <c r="C46816" s="2">
        <v>0.78397651620370368</v>
      </c>
      <c r="D46816" t="s">
        <v>4060</v>
      </c>
      <c r="E46816" t="s">
        <v>4065</v>
      </c>
    </row>
    <row r="46817" spans="1:5" x14ac:dyDescent="0.25">
      <c r="A46817" t="s">
        <v>0</v>
      </c>
      <c r="B46817" s="1">
        <v>44482</v>
      </c>
      <c r="C46817" s="2">
        <v>0.78397664351851848</v>
      </c>
      <c r="D46817" t="s">
        <v>4060</v>
      </c>
      <c r="E46817" t="s">
        <v>4063</v>
      </c>
    </row>
    <row r="46818" spans="1:5" x14ac:dyDescent="0.25">
      <c r="A46818" t="s">
        <v>0</v>
      </c>
      <c r="B46818" s="1">
        <v>44482</v>
      </c>
      <c r="C46818" s="2">
        <v>0.78397685185185184</v>
      </c>
      <c r="D46818" t="s">
        <v>4060</v>
      </c>
      <c r="E46818" t="s">
        <v>4065</v>
      </c>
    </row>
    <row r="46819" spans="1:5" x14ac:dyDescent="0.25">
      <c r="A46819" t="s">
        <v>0</v>
      </c>
      <c r="B46819" s="1">
        <v>44482</v>
      </c>
      <c r="C46819" s="2">
        <v>0.78397697916666675</v>
      </c>
      <c r="D46819" t="s">
        <v>4060</v>
      </c>
      <c r="E46819" t="s">
        <v>4063</v>
      </c>
    </row>
    <row r="46820" spans="1:5" x14ac:dyDescent="0.25">
      <c r="A46820" t="s">
        <v>0</v>
      </c>
      <c r="B46820" s="1">
        <v>44482</v>
      </c>
      <c r="C46820" s="2">
        <v>0.783977025462963</v>
      </c>
      <c r="D46820" t="s">
        <v>4060</v>
      </c>
      <c r="E46820" t="s">
        <v>4065</v>
      </c>
    </row>
    <row r="46821" spans="1:5" x14ac:dyDescent="0.25">
      <c r="A46821" t="s">
        <v>0</v>
      </c>
      <c r="B46821" s="1">
        <v>44482</v>
      </c>
      <c r="C46821" s="2">
        <v>0.7839771527777778</v>
      </c>
      <c r="D46821" t="s">
        <v>4060</v>
      </c>
      <c r="E46821" t="s">
        <v>4063</v>
      </c>
    </row>
    <row r="46822" spans="1:5" x14ac:dyDescent="0.25">
      <c r="A46822" t="s">
        <v>0</v>
      </c>
      <c r="B46822" s="1">
        <v>44482</v>
      </c>
      <c r="C46822" s="2">
        <v>0.78397737268518519</v>
      </c>
      <c r="D46822" t="s">
        <v>4060</v>
      </c>
      <c r="E46822" t="s">
        <v>4065</v>
      </c>
    </row>
    <row r="46823" spans="1:5" x14ac:dyDescent="0.25">
      <c r="A46823" t="s">
        <v>0</v>
      </c>
      <c r="B46823" s="1">
        <v>44482</v>
      </c>
      <c r="C46823" s="2">
        <v>0.78397758101851844</v>
      </c>
      <c r="D46823" t="s">
        <v>4060</v>
      </c>
      <c r="E46823" t="s">
        <v>4063</v>
      </c>
    </row>
    <row r="46824" spans="1:5" x14ac:dyDescent="0.25">
      <c r="A46824" t="s">
        <v>0</v>
      </c>
      <c r="B46824" s="1">
        <v>44482</v>
      </c>
      <c r="C46824" s="2">
        <v>0.7839776273148148</v>
      </c>
      <c r="D46824" t="s">
        <v>4060</v>
      </c>
      <c r="E46824" t="s">
        <v>4065</v>
      </c>
    </row>
    <row r="46825" spans="1:5" x14ac:dyDescent="0.25">
      <c r="A46825" t="s">
        <v>0</v>
      </c>
      <c r="B46825" s="1">
        <v>44482</v>
      </c>
      <c r="C46825" s="2">
        <v>0.7839777546296296</v>
      </c>
      <c r="D46825" t="s">
        <v>4060</v>
      </c>
      <c r="E46825" t="s">
        <v>4063</v>
      </c>
    </row>
    <row r="46826" spans="1:5" x14ac:dyDescent="0.25">
      <c r="A46826" t="s">
        <v>0</v>
      </c>
      <c r="B46826" s="1">
        <v>44482</v>
      </c>
      <c r="C46826" s="2">
        <v>0.78397796296296296</v>
      </c>
      <c r="D46826" t="s">
        <v>4060</v>
      </c>
      <c r="E46826" t="s">
        <v>4065</v>
      </c>
    </row>
    <row r="46827" spans="1:5" x14ac:dyDescent="0.25">
      <c r="A46827" t="s">
        <v>0</v>
      </c>
      <c r="B46827" s="1">
        <v>44482</v>
      </c>
      <c r="C46827" s="2">
        <v>0.78397800925925931</v>
      </c>
      <c r="D46827" t="s">
        <v>4060</v>
      </c>
      <c r="E46827" t="s">
        <v>4063</v>
      </c>
    </row>
    <row r="46828" spans="1:5" x14ac:dyDescent="0.25">
      <c r="A46828" t="s">
        <v>0</v>
      </c>
      <c r="B46828" s="1">
        <v>44482</v>
      </c>
      <c r="C46828" s="2">
        <v>0.78397813657407411</v>
      </c>
      <c r="D46828" t="s">
        <v>4060</v>
      </c>
      <c r="E46828" t="s">
        <v>4065</v>
      </c>
    </row>
    <row r="46829" spans="1:5" x14ac:dyDescent="0.25">
      <c r="A46829" t="s">
        <v>0</v>
      </c>
      <c r="B46829" s="1">
        <v>44482</v>
      </c>
      <c r="C46829" s="2">
        <v>0.78397837962962968</v>
      </c>
      <c r="D46829" t="s">
        <v>4060</v>
      </c>
      <c r="E46829" t="s">
        <v>4063</v>
      </c>
    </row>
    <row r="46830" spans="1:5" x14ac:dyDescent="0.25">
      <c r="A46830" t="s">
        <v>0</v>
      </c>
      <c r="B46830" s="1">
        <v>44482</v>
      </c>
      <c r="C46830" s="2">
        <v>0.78397842592592593</v>
      </c>
      <c r="D46830" t="s">
        <v>4060</v>
      </c>
      <c r="E46830" t="s">
        <v>4065</v>
      </c>
    </row>
    <row r="46831" spans="1:5" x14ac:dyDescent="0.25">
      <c r="A46831" t="s">
        <v>0</v>
      </c>
      <c r="B46831" s="1">
        <v>44482</v>
      </c>
      <c r="C46831" s="2">
        <v>0.78397855324074073</v>
      </c>
      <c r="D46831" t="s">
        <v>4060</v>
      </c>
      <c r="E46831" t="s">
        <v>4063</v>
      </c>
    </row>
    <row r="46832" spans="1:5" x14ac:dyDescent="0.25">
      <c r="A46832" t="s">
        <v>0</v>
      </c>
      <c r="B46832" s="1">
        <v>44482</v>
      </c>
      <c r="C46832" s="2">
        <v>0.78397876157407398</v>
      </c>
      <c r="D46832" t="s">
        <v>4060</v>
      </c>
      <c r="E46832" t="s">
        <v>4065</v>
      </c>
    </row>
    <row r="46833" spans="1:5" x14ac:dyDescent="0.25">
      <c r="A46833" t="s">
        <v>0</v>
      </c>
      <c r="B46833" s="1">
        <v>44482</v>
      </c>
      <c r="C46833" s="2">
        <v>0.78397880787037033</v>
      </c>
      <c r="D46833" t="s">
        <v>4060</v>
      </c>
      <c r="E46833" t="s">
        <v>4063</v>
      </c>
    </row>
    <row r="46834" spans="1:5" x14ac:dyDescent="0.25">
      <c r="A46834" t="s">
        <v>0</v>
      </c>
      <c r="B46834" s="1">
        <v>44482</v>
      </c>
      <c r="C46834" s="2">
        <v>0.78397893518518513</v>
      </c>
      <c r="D46834" t="s">
        <v>4060</v>
      </c>
      <c r="E46834" t="s">
        <v>4065</v>
      </c>
    </row>
    <row r="46835" spans="1:5" x14ac:dyDescent="0.25">
      <c r="A46835" t="s">
        <v>0</v>
      </c>
      <c r="B46835" s="1">
        <v>44482</v>
      </c>
      <c r="C46835" s="2">
        <v>0.78397916666666667</v>
      </c>
      <c r="D46835" t="s">
        <v>4060</v>
      </c>
      <c r="E46835" t="s">
        <v>4063</v>
      </c>
    </row>
    <row r="46836" spans="1:5" x14ac:dyDescent="0.25">
      <c r="A46836" t="s">
        <v>0</v>
      </c>
      <c r="B46836" s="1">
        <v>44482</v>
      </c>
      <c r="C46836" s="2">
        <v>0.78397921296296291</v>
      </c>
      <c r="D46836" t="s">
        <v>4060</v>
      </c>
      <c r="E46836" t="s">
        <v>4065</v>
      </c>
    </row>
    <row r="46837" spans="1:5" x14ac:dyDescent="0.25">
      <c r="A46837" t="s">
        <v>0</v>
      </c>
      <c r="B46837" s="1">
        <v>44482</v>
      </c>
      <c r="C46837" s="2">
        <v>0.78397934027777783</v>
      </c>
      <c r="D46837" t="s">
        <v>4060</v>
      </c>
      <c r="E46837" t="s">
        <v>4063</v>
      </c>
    </row>
    <row r="46838" spans="1:5" x14ac:dyDescent="0.25">
      <c r="A46838" t="s">
        <v>0</v>
      </c>
      <c r="B46838" s="1">
        <v>44482</v>
      </c>
      <c r="C46838" s="2">
        <v>0.78397954861111108</v>
      </c>
      <c r="D46838" t="s">
        <v>4060</v>
      </c>
      <c r="E46838" t="s">
        <v>4065</v>
      </c>
    </row>
    <row r="46839" spans="1:5" x14ac:dyDescent="0.25">
      <c r="A46839" t="s">
        <v>0</v>
      </c>
      <c r="B46839" s="1">
        <v>44482</v>
      </c>
      <c r="C46839" s="2">
        <v>0.78397959490740743</v>
      </c>
      <c r="D46839" t="s">
        <v>4060</v>
      </c>
      <c r="E46839" t="s">
        <v>4063</v>
      </c>
    </row>
    <row r="46840" spans="1:5" x14ac:dyDescent="0.25">
      <c r="A46840" t="s">
        <v>0</v>
      </c>
      <c r="B46840" s="1">
        <v>44482</v>
      </c>
      <c r="C46840" s="2">
        <v>0.78397973379629626</v>
      </c>
      <c r="D46840" t="s">
        <v>4060</v>
      </c>
      <c r="E46840" t="s">
        <v>4065</v>
      </c>
    </row>
    <row r="46841" spans="1:5" x14ac:dyDescent="0.25">
      <c r="A46841" t="s">
        <v>0</v>
      </c>
      <c r="B46841" s="1">
        <v>44482</v>
      </c>
      <c r="C46841" s="2">
        <v>0.78397994212962974</v>
      </c>
      <c r="D46841" t="s">
        <v>4060</v>
      </c>
      <c r="E46841" t="s">
        <v>4063</v>
      </c>
    </row>
    <row r="46842" spans="1:5" x14ac:dyDescent="0.25">
      <c r="A46842" t="s">
        <v>0</v>
      </c>
      <c r="B46842" s="1">
        <v>44482</v>
      </c>
      <c r="C46842" s="2">
        <v>0.78398001157407415</v>
      </c>
      <c r="D46842" t="s">
        <v>4060</v>
      </c>
      <c r="E46842" t="s">
        <v>4065</v>
      </c>
    </row>
    <row r="46843" spans="1:5" x14ac:dyDescent="0.25">
      <c r="A46843" t="s">
        <v>0</v>
      </c>
      <c r="B46843" s="1">
        <v>44482</v>
      </c>
      <c r="C46843" s="2">
        <v>0.78398013888888896</v>
      </c>
      <c r="D46843" t="s">
        <v>4060</v>
      </c>
      <c r="E46843" t="s">
        <v>4063</v>
      </c>
    </row>
    <row r="46844" spans="1:5" x14ac:dyDescent="0.25">
      <c r="A46844" t="s">
        <v>0</v>
      </c>
      <c r="B46844" s="1">
        <v>44482</v>
      </c>
      <c r="C46844" s="2">
        <v>0.78398034722222221</v>
      </c>
      <c r="D46844" t="s">
        <v>4060</v>
      </c>
      <c r="E46844" t="s">
        <v>4065</v>
      </c>
    </row>
    <row r="46845" spans="1:5" x14ac:dyDescent="0.25">
      <c r="A46845" t="s">
        <v>0</v>
      </c>
      <c r="B46845" s="1">
        <v>44482</v>
      </c>
      <c r="C46845" s="2">
        <v>0.78398039351851845</v>
      </c>
      <c r="D46845" t="s">
        <v>4060</v>
      </c>
      <c r="E46845" t="s">
        <v>4063</v>
      </c>
    </row>
    <row r="46846" spans="1:5" x14ac:dyDescent="0.25">
      <c r="A46846" t="s">
        <v>0</v>
      </c>
      <c r="B46846" s="1">
        <v>44482</v>
      </c>
      <c r="C46846" s="2">
        <v>0.78398052083333336</v>
      </c>
      <c r="D46846" t="s">
        <v>4060</v>
      </c>
      <c r="E46846" t="s">
        <v>4065</v>
      </c>
    </row>
    <row r="46847" spans="1:5" x14ac:dyDescent="0.25">
      <c r="A46847" t="s">
        <v>0</v>
      </c>
      <c r="B46847" s="1">
        <v>44482</v>
      </c>
      <c r="C46847" s="2">
        <v>0.78398072916666672</v>
      </c>
      <c r="D46847" t="s">
        <v>4060</v>
      </c>
      <c r="E46847" t="s">
        <v>4063</v>
      </c>
    </row>
    <row r="46848" spans="1:5" x14ac:dyDescent="0.25">
      <c r="A46848" t="s">
        <v>0</v>
      </c>
      <c r="B46848" s="1">
        <v>44482</v>
      </c>
      <c r="C46848" s="2">
        <v>0.78398077546296296</v>
      </c>
      <c r="D46848" t="s">
        <v>4060</v>
      </c>
      <c r="E46848" t="s">
        <v>4065</v>
      </c>
    </row>
    <row r="46849" spans="1:5" x14ac:dyDescent="0.25">
      <c r="A46849" t="s">
        <v>0</v>
      </c>
      <c r="B46849" s="1">
        <v>44482</v>
      </c>
      <c r="C46849" s="2">
        <v>0.78398101851851854</v>
      </c>
      <c r="D46849" t="s">
        <v>4060</v>
      </c>
      <c r="E46849" t="s">
        <v>4063</v>
      </c>
    </row>
    <row r="46850" spans="1:5" x14ac:dyDescent="0.25">
      <c r="A46850" t="s">
        <v>0</v>
      </c>
      <c r="B46850" s="1">
        <v>44482</v>
      </c>
      <c r="C46850" s="2">
        <v>0.78398106481481478</v>
      </c>
      <c r="D46850" t="s">
        <v>4060</v>
      </c>
      <c r="E46850" t="s">
        <v>4065</v>
      </c>
    </row>
    <row r="46851" spans="1:5" x14ac:dyDescent="0.25">
      <c r="A46851" t="s">
        <v>0</v>
      </c>
      <c r="B46851" s="1">
        <v>44482</v>
      </c>
      <c r="C46851" s="2">
        <v>0.78398119212962969</v>
      </c>
      <c r="D46851" t="s">
        <v>4060</v>
      </c>
      <c r="E46851" t="s">
        <v>4063</v>
      </c>
    </row>
    <row r="46852" spans="1:5" x14ac:dyDescent="0.25">
      <c r="A46852" t="s">
        <v>0</v>
      </c>
      <c r="B46852" s="1">
        <v>44482</v>
      </c>
      <c r="C46852" s="2">
        <v>0.78398131944444449</v>
      </c>
      <c r="D46852" t="s">
        <v>4060</v>
      </c>
      <c r="E46852" t="s">
        <v>4065</v>
      </c>
    </row>
    <row r="46853" spans="1:5" x14ac:dyDescent="0.25">
      <c r="A46853" t="s">
        <v>0</v>
      </c>
      <c r="B46853" s="1">
        <v>44482</v>
      </c>
      <c r="C46853" s="2">
        <v>0.78398144675925929</v>
      </c>
      <c r="D46853" t="s">
        <v>4060</v>
      </c>
      <c r="E46853" t="s">
        <v>4063</v>
      </c>
    </row>
    <row r="46854" spans="1:5" x14ac:dyDescent="0.25">
      <c r="A46854" t="s">
        <v>0</v>
      </c>
      <c r="B46854" s="1">
        <v>44482</v>
      </c>
      <c r="C46854" s="2">
        <v>0.78398157407407398</v>
      </c>
      <c r="D46854" t="s">
        <v>4060</v>
      </c>
      <c r="E46854" t="s">
        <v>4065</v>
      </c>
    </row>
    <row r="46855" spans="1:5" x14ac:dyDescent="0.25">
      <c r="A46855" t="s">
        <v>0</v>
      </c>
      <c r="B46855" s="1">
        <v>44482</v>
      </c>
      <c r="C46855" s="2">
        <v>0.78398179398148138</v>
      </c>
      <c r="D46855" t="s">
        <v>4060</v>
      </c>
      <c r="E46855" t="s">
        <v>4063</v>
      </c>
    </row>
    <row r="46856" spans="1:5" x14ac:dyDescent="0.25">
      <c r="A46856" t="s">
        <v>0</v>
      </c>
      <c r="B46856" s="1">
        <v>44482</v>
      </c>
      <c r="C46856" s="2">
        <v>0.78398185185185187</v>
      </c>
      <c r="D46856" t="s">
        <v>4060</v>
      </c>
      <c r="E46856" t="s">
        <v>4065</v>
      </c>
    </row>
    <row r="46857" spans="1:5" x14ac:dyDescent="0.25">
      <c r="A46857" t="s">
        <v>0</v>
      </c>
      <c r="B46857" s="1">
        <v>44482</v>
      </c>
      <c r="C46857" s="2">
        <v>0.78398197916666668</v>
      </c>
      <c r="D46857" t="s">
        <v>4060</v>
      </c>
      <c r="E46857" t="s">
        <v>4063</v>
      </c>
    </row>
    <row r="46858" spans="1:5" x14ac:dyDescent="0.25">
      <c r="A46858" t="s">
        <v>0</v>
      </c>
      <c r="B46858" s="1">
        <v>44482</v>
      </c>
      <c r="C46858" s="2">
        <v>0.78398219907407407</v>
      </c>
      <c r="D46858" t="s">
        <v>4060</v>
      </c>
      <c r="E46858" t="s">
        <v>4065</v>
      </c>
    </row>
    <row r="46859" spans="1:5" x14ac:dyDescent="0.25">
      <c r="A46859" t="s">
        <v>0</v>
      </c>
      <c r="B46859" s="1">
        <v>44482</v>
      </c>
      <c r="C46859" s="2">
        <v>0.78398232638888887</v>
      </c>
      <c r="D46859" t="s">
        <v>4060</v>
      </c>
      <c r="E46859" t="s">
        <v>4063</v>
      </c>
    </row>
    <row r="46860" spans="1:5" x14ac:dyDescent="0.25">
      <c r="A46860" t="s">
        <v>0</v>
      </c>
      <c r="B46860" s="1">
        <v>44482</v>
      </c>
      <c r="C46860" s="2">
        <v>0.78398237268518522</v>
      </c>
      <c r="D46860" t="s">
        <v>4060</v>
      </c>
      <c r="E46860" t="s">
        <v>4065</v>
      </c>
    </row>
    <row r="46861" spans="1:5" x14ac:dyDescent="0.25">
      <c r="A46861" t="s">
        <v>0</v>
      </c>
      <c r="B46861" s="1">
        <v>44482</v>
      </c>
      <c r="C46861" s="2">
        <v>0.78398258101851859</v>
      </c>
      <c r="D46861" t="s">
        <v>4060</v>
      </c>
      <c r="E46861" t="s">
        <v>4063</v>
      </c>
    </row>
    <row r="46862" spans="1:5" x14ac:dyDescent="0.25">
      <c r="A46862" t="s">
        <v>0</v>
      </c>
      <c r="B46862" s="1">
        <v>44482</v>
      </c>
      <c r="C46862" s="2">
        <v>0.78398262731481483</v>
      </c>
      <c r="D46862" t="s">
        <v>4060</v>
      </c>
      <c r="E46862" t="s">
        <v>4065</v>
      </c>
    </row>
    <row r="46863" spans="1:5" x14ac:dyDescent="0.25">
      <c r="A46863" t="s">
        <v>0</v>
      </c>
      <c r="B46863" s="1">
        <v>44482</v>
      </c>
      <c r="C46863" s="2">
        <v>0.78398277777777781</v>
      </c>
      <c r="D46863" t="s">
        <v>4060</v>
      </c>
      <c r="E46863" t="s">
        <v>4063</v>
      </c>
    </row>
    <row r="46864" spans="1:5" x14ac:dyDescent="0.25">
      <c r="A46864" t="s">
        <v>0</v>
      </c>
      <c r="B46864" s="1">
        <v>44482</v>
      </c>
      <c r="C46864" s="2">
        <v>0.7839829050925925</v>
      </c>
      <c r="D46864" t="s">
        <v>4060</v>
      </c>
      <c r="E46864" t="s">
        <v>4065</v>
      </c>
    </row>
    <row r="46865" spans="1:5" x14ac:dyDescent="0.25">
      <c r="A46865" t="s">
        <v>0</v>
      </c>
      <c r="B46865" s="1">
        <v>44482</v>
      </c>
      <c r="C46865" s="2">
        <v>0.78398311342592597</v>
      </c>
      <c r="D46865" t="s">
        <v>4060</v>
      </c>
      <c r="E46865" t="s">
        <v>4063</v>
      </c>
    </row>
    <row r="46866" spans="1:5" x14ac:dyDescent="0.25">
      <c r="A46866" t="s">
        <v>0</v>
      </c>
      <c r="B46866" s="1">
        <v>44482</v>
      </c>
      <c r="C46866" s="2">
        <v>0.78398315972222221</v>
      </c>
      <c r="D46866" t="s">
        <v>4060</v>
      </c>
      <c r="E46866" t="s">
        <v>4065</v>
      </c>
    </row>
    <row r="46867" spans="1:5" x14ac:dyDescent="0.25">
      <c r="A46867" t="s">
        <v>0</v>
      </c>
      <c r="B46867" s="1">
        <v>44482</v>
      </c>
      <c r="C46867" s="2">
        <v>0.78398328703703701</v>
      </c>
      <c r="D46867" t="s">
        <v>4060</v>
      </c>
      <c r="E46867" t="s">
        <v>4063</v>
      </c>
    </row>
    <row r="46868" spans="1:5" x14ac:dyDescent="0.25">
      <c r="A46868" t="s">
        <v>0</v>
      </c>
      <c r="B46868" s="1">
        <v>44482</v>
      </c>
      <c r="C46868" s="2">
        <v>0.78398349537037026</v>
      </c>
      <c r="D46868" t="s">
        <v>4060</v>
      </c>
      <c r="E46868" t="s">
        <v>4065</v>
      </c>
    </row>
    <row r="46869" spans="1:5" x14ac:dyDescent="0.25">
      <c r="A46869" t="s">
        <v>0</v>
      </c>
      <c r="B46869" s="1">
        <v>44482</v>
      </c>
      <c r="C46869" s="2">
        <v>0.78398354166666673</v>
      </c>
      <c r="D46869" t="s">
        <v>4060</v>
      </c>
      <c r="E46869" t="s">
        <v>449</v>
      </c>
    </row>
    <row r="46870" spans="1:5" x14ac:dyDescent="0.25">
      <c r="A46870" t="s">
        <v>0</v>
      </c>
      <c r="B46870" s="1">
        <v>44482</v>
      </c>
      <c r="C46870" s="2">
        <v>0.78398374999999998</v>
      </c>
      <c r="D46870" t="s">
        <v>4060</v>
      </c>
      <c r="E46870" t="s">
        <v>4063</v>
      </c>
    </row>
    <row r="46871" spans="1:5" x14ac:dyDescent="0.25">
      <c r="A46871" t="s">
        <v>0</v>
      </c>
      <c r="B46871" s="1">
        <v>44482</v>
      </c>
      <c r="C46871" s="2">
        <v>0.78398379629629622</v>
      </c>
      <c r="D46871" t="s">
        <v>4060</v>
      </c>
      <c r="E46871" t="s">
        <v>4065</v>
      </c>
    </row>
    <row r="46872" spans="1:5" x14ac:dyDescent="0.25">
      <c r="A46872" t="s">
        <v>0</v>
      </c>
      <c r="B46872" s="1">
        <v>44482</v>
      </c>
      <c r="C46872" s="2">
        <v>0.78398392361111113</v>
      </c>
      <c r="D46872" t="s">
        <v>4060</v>
      </c>
      <c r="E46872" t="s">
        <v>4063</v>
      </c>
    </row>
    <row r="46873" spans="1:5" x14ac:dyDescent="0.25">
      <c r="A46873" t="s">
        <v>0</v>
      </c>
      <c r="B46873" s="1">
        <v>44482</v>
      </c>
      <c r="C46873" s="2">
        <v>0.7839841319444445</v>
      </c>
      <c r="D46873" t="s">
        <v>4060</v>
      </c>
      <c r="E46873" t="s">
        <v>4065</v>
      </c>
    </row>
    <row r="46874" spans="1:5" x14ac:dyDescent="0.25">
      <c r="A46874" t="s">
        <v>0</v>
      </c>
      <c r="B46874" s="1">
        <v>44482</v>
      </c>
      <c r="C46874" s="2">
        <v>0.7839842592592593</v>
      </c>
      <c r="D46874" t="s">
        <v>4060</v>
      </c>
      <c r="E46874" t="s">
        <v>4063</v>
      </c>
    </row>
    <row r="46875" spans="1:5" x14ac:dyDescent="0.25">
      <c r="A46875" t="s">
        <v>0</v>
      </c>
      <c r="B46875" s="1">
        <v>44482</v>
      </c>
      <c r="C46875" s="2">
        <v>0.78398430555555565</v>
      </c>
      <c r="D46875" t="s">
        <v>4060</v>
      </c>
      <c r="E46875" t="s">
        <v>4065</v>
      </c>
    </row>
    <row r="46876" spans="1:5" x14ac:dyDescent="0.25">
      <c r="A46876" t="s">
        <v>0</v>
      </c>
      <c r="B46876" s="1">
        <v>44482</v>
      </c>
      <c r="C46876" s="2">
        <v>0.78398443287037034</v>
      </c>
      <c r="D46876" t="s">
        <v>4060</v>
      </c>
      <c r="E46876" t="s">
        <v>4063</v>
      </c>
    </row>
    <row r="46877" spans="1:5" x14ac:dyDescent="0.25">
      <c r="A46877" t="s">
        <v>0</v>
      </c>
      <c r="B46877" s="1">
        <v>44482</v>
      </c>
      <c r="C46877" s="2">
        <v>0.78398458333333332</v>
      </c>
      <c r="D46877" t="s">
        <v>4060</v>
      </c>
      <c r="E46877" t="s">
        <v>4065</v>
      </c>
    </row>
    <row r="46878" spans="1:5" x14ac:dyDescent="0.25">
      <c r="A46878" t="s">
        <v>0</v>
      </c>
      <c r="B46878" s="1">
        <v>44482</v>
      </c>
      <c r="C46878" s="2">
        <v>0.78398471064814812</v>
      </c>
      <c r="D46878" t="s">
        <v>4060</v>
      </c>
      <c r="E46878" t="s">
        <v>4063</v>
      </c>
    </row>
    <row r="46879" spans="1:5" x14ac:dyDescent="0.25">
      <c r="A46879" t="s">
        <v>0</v>
      </c>
      <c r="B46879" s="1">
        <v>44482</v>
      </c>
      <c r="C46879" s="2">
        <v>0.78398484953703707</v>
      </c>
      <c r="D46879" t="s">
        <v>4060</v>
      </c>
      <c r="E46879" t="s">
        <v>4065</v>
      </c>
    </row>
    <row r="46880" spans="1:5" x14ac:dyDescent="0.25">
      <c r="A46880" t="s">
        <v>0</v>
      </c>
      <c r="B46880" s="1">
        <v>44482</v>
      </c>
      <c r="C46880" s="2">
        <v>0.78398505787037032</v>
      </c>
      <c r="D46880" t="s">
        <v>4060</v>
      </c>
      <c r="E46880" t="s">
        <v>4063</v>
      </c>
    </row>
    <row r="46881" spans="1:5" x14ac:dyDescent="0.25">
      <c r="A46881" t="s">
        <v>0</v>
      </c>
      <c r="B46881" s="1">
        <v>44482</v>
      </c>
      <c r="C46881" s="2">
        <v>0.78398510416666667</v>
      </c>
      <c r="D46881" t="s">
        <v>4060</v>
      </c>
      <c r="E46881" t="s">
        <v>4065</v>
      </c>
    </row>
    <row r="46882" spans="1:5" x14ac:dyDescent="0.25">
      <c r="A46882" t="s">
        <v>0</v>
      </c>
      <c r="B46882" s="1">
        <v>44482</v>
      </c>
      <c r="C46882" s="2">
        <v>0.78398523148148147</v>
      </c>
      <c r="D46882" t="s">
        <v>4060</v>
      </c>
      <c r="E46882" t="s">
        <v>4063</v>
      </c>
    </row>
    <row r="46883" spans="1:5" x14ac:dyDescent="0.25">
      <c r="A46883" t="s">
        <v>0</v>
      </c>
      <c r="B46883" s="1">
        <v>44482</v>
      </c>
      <c r="C46883" s="2">
        <v>0.78398543981481483</v>
      </c>
      <c r="D46883" t="s">
        <v>4060</v>
      </c>
      <c r="E46883" t="s">
        <v>4065</v>
      </c>
    </row>
    <row r="46884" spans="1:5" x14ac:dyDescent="0.25">
      <c r="A46884" t="s">
        <v>0</v>
      </c>
      <c r="B46884" s="1">
        <v>44482</v>
      </c>
      <c r="C46884" s="2">
        <v>0.78398559027777781</v>
      </c>
      <c r="D46884" t="s">
        <v>4060</v>
      </c>
      <c r="E46884" t="s">
        <v>4063</v>
      </c>
    </row>
    <row r="46885" spans="1:5" x14ac:dyDescent="0.25">
      <c r="A46885" t="s">
        <v>0</v>
      </c>
      <c r="B46885" s="1">
        <v>44482</v>
      </c>
      <c r="C46885" s="2">
        <v>0.78398563657407416</v>
      </c>
      <c r="D46885" t="s">
        <v>4060</v>
      </c>
      <c r="E46885" t="s">
        <v>4065</v>
      </c>
    </row>
    <row r="46886" spans="1:5" x14ac:dyDescent="0.25">
      <c r="A46886" t="s">
        <v>0</v>
      </c>
      <c r="B46886" s="1">
        <v>44482</v>
      </c>
      <c r="C46886" s="2">
        <v>0.78398576388888885</v>
      </c>
      <c r="D46886" t="s">
        <v>4060</v>
      </c>
      <c r="E46886" t="s">
        <v>4063</v>
      </c>
    </row>
    <row r="46887" spans="1:5" x14ac:dyDescent="0.25">
      <c r="A46887" t="s">
        <v>0</v>
      </c>
      <c r="B46887" s="1">
        <v>44482</v>
      </c>
      <c r="C46887" s="2">
        <v>0.78398589120370366</v>
      </c>
      <c r="D46887" t="s">
        <v>4060</v>
      </c>
      <c r="E46887" t="s">
        <v>4065</v>
      </c>
    </row>
    <row r="46888" spans="1:5" x14ac:dyDescent="0.25">
      <c r="A46888" t="s">
        <v>0</v>
      </c>
      <c r="B46888" s="1">
        <v>44482</v>
      </c>
      <c r="C46888" s="2">
        <v>0.78398601851851846</v>
      </c>
      <c r="D46888" t="s">
        <v>4060</v>
      </c>
      <c r="E46888" t="s">
        <v>4063</v>
      </c>
    </row>
    <row r="46889" spans="1:5" x14ac:dyDescent="0.25">
      <c r="A46889" t="s">
        <v>0</v>
      </c>
      <c r="B46889" s="1">
        <v>44482</v>
      </c>
      <c r="C46889" s="2">
        <v>0.78398622685185193</v>
      </c>
      <c r="D46889" t="s">
        <v>4060</v>
      </c>
      <c r="E46889" t="s">
        <v>4065</v>
      </c>
    </row>
    <row r="46890" spans="1:5" x14ac:dyDescent="0.25">
      <c r="A46890" t="s">
        <v>0</v>
      </c>
      <c r="B46890" s="1">
        <v>44482</v>
      </c>
      <c r="C46890" s="2">
        <v>0.78398636574074076</v>
      </c>
      <c r="D46890" t="s">
        <v>4060</v>
      </c>
      <c r="E46890" t="s">
        <v>4063</v>
      </c>
    </row>
    <row r="46891" spans="1:5" x14ac:dyDescent="0.25">
      <c r="A46891" t="s">
        <v>0</v>
      </c>
      <c r="B46891" s="1">
        <v>44482</v>
      </c>
      <c r="C46891" s="2">
        <v>0.78398642361111115</v>
      </c>
      <c r="D46891" t="s">
        <v>4060</v>
      </c>
      <c r="E46891" t="s">
        <v>4065</v>
      </c>
    </row>
    <row r="46892" spans="1:5" x14ac:dyDescent="0.25">
      <c r="A46892" t="s">
        <v>0</v>
      </c>
      <c r="B46892" s="1">
        <v>44482</v>
      </c>
      <c r="C46892" s="2">
        <v>0.78398655092592595</v>
      </c>
      <c r="D46892" t="s">
        <v>4060</v>
      </c>
      <c r="E46892" t="s">
        <v>4063</v>
      </c>
    </row>
    <row r="46893" spans="1:5" x14ac:dyDescent="0.25">
      <c r="A46893" t="s">
        <v>0</v>
      </c>
      <c r="B46893" s="1">
        <v>44482</v>
      </c>
      <c r="C46893" s="2">
        <v>0.78398668981481479</v>
      </c>
      <c r="D46893" t="s">
        <v>4060</v>
      </c>
      <c r="E46893" t="s">
        <v>4065</v>
      </c>
    </row>
    <row r="46894" spans="1:5" x14ac:dyDescent="0.25">
      <c r="A46894" t="s">
        <v>0</v>
      </c>
      <c r="B46894" s="1">
        <v>44482</v>
      </c>
      <c r="C46894" s="2">
        <v>0.7839868171296297</v>
      </c>
      <c r="D46894" t="s">
        <v>4060</v>
      </c>
      <c r="E46894" t="s">
        <v>4063</v>
      </c>
    </row>
    <row r="46895" spans="1:5" x14ac:dyDescent="0.25">
      <c r="A46895" t="s">
        <v>0</v>
      </c>
      <c r="B46895" s="1">
        <v>44482</v>
      </c>
      <c r="C46895" s="2">
        <v>0.78398702546296295</v>
      </c>
      <c r="D46895" t="s">
        <v>4060</v>
      </c>
      <c r="E46895" t="s">
        <v>4065</v>
      </c>
    </row>
    <row r="46896" spans="1:5" x14ac:dyDescent="0.25">
      <c r="A46896" t="s">
        <v>0</v>
      </c>
      <c r="B46896" s="1">
        <v>44482</v>
      </c>
      <c r="C46896" s="2">
        <v>0.78398715277777775</v>
      </c>
      <c r="D46896" t="s">
        <v>4060</v>
      </c>
      <c r="E46896" t="s">
        <v>4063</v>
      </c>
    </row>
    <row r="46897" spans="1:5" x14ac:dyDescent="0.25">
      <c r="A46897" t="s">
        <v>0</v>
      </c>
      <c r="B46897" s="1">
        <v>44482</v>
      </c>
      <c r="C46897" s="2">
        <v>0.78398719907407399</v>
      </c>
      <c r="D46897" t="s">
        <v>4060</v>
      </c>
      <c r="E46897" t="s">
        <v>4065</v>
      </c>
    </row>
    <row r="46898" spans="1:5" x14ac:dyDescent="0.25">
      <c r="A46898" t="s">
        <v>0</v>
      </c>
      <c r="B46898" s="1">
        <v>44482</v>
      </c>
      <c r="C46898" s="2">
        <v>0.78398734953703697</v>
      </c>
      <c r="D46898" t="s">
        <v>4060</v>
      </c>
      <c r="E46898" t="s">
        <v>4063</v>
      </c>
    </row>
    <row r="46899" spans="1:5" x14ac:dyDescent="0.25">
      <c r="A46899" t="s">
        <v>0</v>
      </c>
      <c r="B46899" s="1">
        <v>44482</v>
      </c>
      <c r="C46899" s="2">
        <v>0.78398755787037044</v>
      </c>
      <c r="D46899" t="s">
        <v>4060</v>
      </c>
      <c r="E46899" t="s">
        <v>4065</v>
      </c>
    </row>
    <row r="46900" spans="1:5" x14ac:dyDescent="0.25">
      <c r="A46900" t="s">
        <v>0</v>
      </c>
      <c r="B46900" s="1">
        <v>44482</v>
      </c>
      <c r="C46900" s="2">
        <v>0.78398768518518525</v>
      </c>
      <c r="D46900" t="s">
        <v>4060</v>
      </c>
      <c r="E46900" t="s">
        <v>4063</v>
      </c>
    </row>
    <row r="46901" spans="1:5" x14ac:dyDescent="0.25">
      <c r="A46901" t="s">
        <v>0</v>
      </c>
      <c r="B46901" s="1">
        <v>44482</v>
      </c>
      <c r="C46901" s="2">
        <v>0.78398773148148149</v>
      </c>
      <c r="D46901" t="s">
        <v>4060</v>
      </c>
      <c r="E46901" t="s">
        <v>4065</v>
      </c>
    </row>
    <row r="46902" spans="1:5" x14ac:dyDescent="0.25">
      <c r="A46902" t="s">
        <v>0</v>
      </c>
      <c r="B46902" s="1">
        <v>44482</v>
      </c>
      <c r="C46902" s="2">
        <v>0.7839878587962964</v>
      </c>
      <c r="D46902" t="s">
        <v>4060</v>
      </c>
      <c r="E46902" t="s">
        <v>4063</v>
      </c>
    </row>
    <row r="46903" spans="1:5" x14ac:dyDescent="0.25">
      <c r="A46903" t="s">
        <v>0</v>
      </c>
      <c r="B46903" s="1">
        <v>44482</v>
      </c>
      <c r="C46903" s="2">
        <v>0.78398798611111109</v>
      </c>
      <c r="D46903" t="s">
        <v>4060</v>
      </c>
      <c r="E46903" t="s">
        <v>4065</v>
      </c>
    </row>
    <row r="46904" spans="1:5" x14ac:dyDescent="0.25">
      <c r="A46904" t="s">
        <v>0</v>
      </c>
      <c r="B46904" s="1">
        <v>44482</v>
      </c>
      <c r="C46904" s="2">
        <v>0.78398813657407407</v>
      </c>
      <c r="D46904" t="s">
        <v>4060</v>
      </c>
      <c r="E46904" t="s">
        <v>4063</v>
      </c>
    </row>
    <row r="46905" spans="1:5" x14ac:dyDescent="0.25">
      <c r="A46905" t="s">
        <v>0</v>
      </c>
      <c r="B46905" s="1">
        <v>44482</v>
      </c>
      <c r="C46905" s="2">
        <v>0.78398834490740743</v>
      </c>
      <c r="D46905" t="s">
        <v>4060</v>
      </c>
      <c r="E46905" t="s">
        <v>4065</v>
      </c>
    </row>
    <row r="46906" spans="1:5" x14ac:dyDescent="0.25">
      <c r="A46906" t="s">
        <v>0</v>
      </c>
      <c r="B46906" s="1">
        <v>44482</v>
      </c>
      <c r="C46906" s="2">
        <v>0.78398848379629626</v>
      </c>
      <c r="D46906" t="s">
        <v>4060</v>
      </c>
      <c r="E46906" t="s">
        <v>4063</v>
      </c>
    </row>
    <row r="46907" spans="1:5" x14ac:dyDescent="0.25">
      <c r="A46907" t="s">
        <v>0</v>
      </c>
      <c r="B46907" s="1">
        <v>44482</v>
      </c>
      <c r="C46907" s="2">
        <v>0.78398853009259251</v>
      </c>
      <c r="D46907" t="s">
        <v>4060</v>
      </c>
      <c r="E46907" t="s">
        <v>4065</v>
      </c>
    </row>
    <row r="46908" spans="1:5" x14ac:dyDescent="0.25">
      <c r="A46908" t="s">
        <v>0</v>
      </c>
      <c r="B46908" s="1">
        <v>44482</v>
      </c>
      <c r="C46908" s="2">
        <v>0.78398865740740742</v>
      </c>
      <c r="D46908" t="s">
        <v>4060</v>
      </c>
      <c r="E46908" t="s">
        <v>4063</v>
      </c>
    </row>
    <row r="46909" spans="1:5" x14ac:dyDescent="0.25">
      <c r="A46909" t="s">
        <v>0</v>
      </c>
      <c r="B46909" s="1">
        <v>44482</v>
      </c>
      <c r="C46909" s="2">
        <v>0.78398878472222222</v>
      </c>
      <c r="D46909" t="s">
        <v>4060</v>
      </c>
      <c r="E46909" t="s">
        <v>4065</v>
      </c>
    </row>
    <row r="46910" spans="1:5" x14ac:dyDescent="0.25">
      <c r="A46910" t="s">
        <v>0</v>
      </c>
      <c r="B46910" s="1">
        <v>44482</v>
      </c>
      <c r="C46910" s="2">
        <v>0.78398891203703702</v>
      </c>
      <c r="D46910" t="s">
        <v>4060</v>
      </c>
      <c r="E46910" t="s">
        <v>4063</v>
      </c>
    </row>
    <row r="46911" spans="1:5" x14ac:dyDescent="0.25">
      <c r="A46911" t="s">
        <v>0</v>
      </c>
      <c r="B46911" s="1">
        <v>44482</v>
      </c>
      <c r="C46911" s="2">
        <v>0.78398914351851845</v>
      </c>
      <c r="D46911" t="s">
        <v>4060</v>
      </c>
      <c r="E46911" t="s">
        <v>4065</v>
      </c>
    </row>
    <row r="46912" spans="1:5" x14ac:dyDescent="0.25">
      <c r="A46912" t="s">
        <v>0</v>
      </c>
      <c r="B46912" s="1">
        <v>44482</v>
      </c>
      <c r="C46912" s="2">
        <v>0.78398927083333325</v>
      </c>
      <c r="D46912" t="s">
        <v>4060</v>
      </c>
      <c r="E46912" t="s">
        <v>4063</v>
      </c>
    </row>
    <row r="46913" spans="1:5" x14ac:dyDescent="0.25">
      <c r="A46913" t="s">
        <v>0</v>
      </c>
      <c r="B46913" s="1">
        <v>44482</v>
      </c>
      <c r="C46913" s="2">
        <v>0.7839893171296296</v>
      </c>
      <c r="D46913" t="s">
        <v>4060</v>
      </c>
      <c r="E46913" t="s">
        <v>4065</v>
      </c>
    </row>
    <row r="46914" spans="1:5" x14ac:dyDescent="0.25">
      <c r="A46914" t="s">
        <v>0</v>
      </c>
      <c r="B46914" s="1">
        <v>44482</v>
      </c>
      <c r="C46914" s="2">
        <v>0.78398944444444441</v>
      </c>
      <c r="D46914" t="s">
        <v>4060</v>
      </c>
      <c r="E46914" t="s">
        <v>4063</v>
      </c>
    </row>
    <row r="46915" spans="1:5" x14ac:dyDescent="0.25">
      <c r="A46915" t="s">
        <v>0</v>
      </c>
      <c r="B46915" s="1">
        <v>44482</v>
      </c>
      <c r="C46915" s="2">
        <v>0.78398958333333335</v>
      </c>
      <c r="D46915" t="s">
        <v>4060</v>
      </c>
      <c r="E46915" t="s">
        <v>4065</v>
      </c>
    </row>
    <row r="46916" spans="1:5" x14ac:dyDescent="0.25">
      <c r="A46916" t="s">
        <v>0</v>
      </c>
      <c r="B46916" s="1">
        <v>44482</v>
      </c>
      <c r="C46916" s="2">
        <v>0.78398969907407412</v>
      </c>
      <c r="D46916" t="s">
        <v>4060</v>
      </c>
      <c r="E46916" t="s">
        <v>4063</v>
      </c>
    </row>
    <row r="46917" spans="1:5" x14ac:dyDescent="0.25">
      <c r="A46917" t="s">
        <v>0</v>
      </c>
      <c r="B46917" s="1">
        <v>44482</v>
      </c>
      <c r="C46917" s="2">
        <v>0.78398991898148152</v>
      </c>
      <c r="D46917" t="s">
        <v>4060</v>
      </c>
      <c r="E46917" t="s">
        <v>4065</v>
      </c>
    </row>
    <row r="46918" spans="1:5" x14ac:dyDescent="0.25">
      <c r="A46918" t="s">
        <v>0</v>
      </c>
      <c r="B46918" s="1">
        <v>44482</v>
      </c>
      <c r="C46918" s="2">
        <v>0.78398998842592593</v>
      </c>
      <c r="D46918" t="s">
        <v>4060</v>
      </c>
      <c r="E46918" t="s">
        <v>4063</v>
      </c>
    </row>
    <row r="46919" spans="1:5" x14ac:dyDescent="0.25">
      <c r="A46919" t="s">
        <v>0</v>
      </c>
      <c r="B46919" s="1">
        <v>44482</v>
      </c>
      <c r="C46919" s="2">
        <v>0.78399012731481488</v>
      </c>
      <c r="D46919" t="s">
        <v>4060</v>
      </c>
      <c r="E46919" t="s">
        <v>4065</v>
      </c>
    </row>
    <row r="46920" spans="1:5" x14ac:dyDescent="0.25">
      <c r="A46920" t="s">
        <v>0</v>
      </c>
      <c r="B46920" s="1">
        <v>44482</v>
      </c>
      <c r="C46920" s="2">
        <v>0.78399025462962957</v>
      </c>
      <c r="D46920" t="s">
        <v>4060</v>
      </c>
      <c r="E46920" t="s">
        <v>4063</v>
      </c>
    </row>
    <row r="46921" spans="1:5" x14ac:dyDescent="0.25">
      <c r="A46921" t="s">
        <v>0</v>
      </c>
      <c r="B46921" s="1">
        <v>44482</v>
      </c>
      <c r="C46921" s="2">
        <v>0.78399046296296293</v>
      </c>
      <c r="D46921" t="s">
        <v>4060</v>
      </c>
      <c r="E46921" t="s">
        <v>4065</v>
      </c>
    </row>
    <row r="46922" spans="1:5" x14ac:dyDescent="0.25">
      <c r="A46922" t="s">
        <v>0</v>
      </c>
      <c r="B46922" s="1">
        <v>44482</v>
      </c>
      <c r="C46922" s="2">
        <v>0.78399059027777784</v>
      </c>
      <c r="D46922" t="s">
        <v>4060</v>
      </c>
      <c r="E46922" t="s">
        <v>4063</v>
      </c>
    </row>
    <row r="46923" spans="1:5" x14ac:dyDescent="0.25">
      <c r="A46923" t="s">
        <v>0</v>
      </c>
      <c r="B46923" s="1">
        <v>44482</v>
      </c>
      <c r="C46923" s="2">
        <v>0.78399063657407408</v>
      </c>
      <c r="D46923" t="s">
        <v>4060</v>
      </c>
      <c r="E46923" t="s">
        <v>4065</v>
      </c>
    </row>
    <row r="46924" spans="1:5" x14ac:dyDescent="0.25">
      <c r="A46924" t="s">
        <v>0</v>
      </c>
      <c r="B46924" s="1">
        <v>44482</v>
      </c>
      <c r="C46924" s="2">
        <v>0.78399076388888889</v>
      </c>
      <c r="D46924" t="s">
        <v>4060</v>
      </c>
      <c r="E46924" t="s">
        <v>4063</v>
      </c>
    </row>
    <row r="46925" spans="1:5" x14ac:dyDescent="0.25">
      <c r="A46925" t="s">
        <v>0</v>
      </c>
      <c r="B46925" s="1">
        <v>44482</v>
      </c>
      <c r="C46925" s="2">
        <v>0.78399099537037031</v>
      </c>
      <c r="D46925" t="s">
        <v>4060</v>
      </c>
      <c r="E46925" t="s">
        <v>4065</v>
      </c>
    </row>
    <row r="46926" spans="1:5" x14ac:dyDescent="0.25">
      <c r="A46926" t="s">
        <v>0</v>
      </c>
      <c r="B46926" s="1">
        <v>44482</v>
      </c>
      <c r="C46926" s="2">
        <v>0.78399112268518512</v>
      </c>
      <c r="D46926" t="s">
        <v>4060</v>
      </c>
      <c r="E46926" t="s">
        <v>4063</v>
      </c>
    </row>
    <row r="46927" spans="1:5" x14ac:dyDescent="0.25">
      <c r="A46927" t="s">
        <v>0</v>
      </c>
      <c r="B46927" s="1">
        <v>44482</v>
      </c>
      <c r="C46927" s="2">
        <v>0.78399116898148147</v>
      </c>
      <c r="D46927" t="s">
        <v>4060</v>
      </c>
      <c r="E46927" t="s">
        <v>4065</v>
      </c>
    </row>
    <row r="46928" spans="1:5" x14ac:dyDescent="0.25">
      <c r="A46928" t="s">
        <v>0</v>
      </c>
      <c r="B46928" s="1">
        <v>44482</v>
      </c>
      <c r="C46928" s="2">
        <v>0.78399129629629627</v>
      </c>
      <c r="D46928" t="s">
        <v>4060</v>
      </c>
      <c r="E46928" t="s">
        <v>4063</v>
      </c>
    </row>
    <row r="46929" spans="1:5" x14ac:dyDescent="0.25">
      <c r="A46929" t="s">
        <v>0</v>
      </c>
      <c r="B46929" s="1">
        <v>44482</v>
      </c>
      <c r="C46929" s="2">
        <v>0.78399142361111107</v>
      </c>
      <c r="D46929" t="s">
        <v>4060</v>
      </c>
      <c r="E46929" t="s">
        <v>4065</v>
      </c>
    </row>
    <row r="46930" spans="1:5" x14ac:dyDescent="0.25">
      <c r="A46930" t="s">
        <v>0</v>
      </c>
      <c r="B46930" s="1">
        <v>44482</v>
      </c>
      <c r="C46930" s="2">
        <v>0.78399155092592598</v>
      </c>
      <c r="D46930" t="s">
        <v>4060</v>
      </c>
      <c r="E46930" t="s">
        <v>4063</v>
      </c>
    </row>
    <row r="46931" spans="1:5" x14ac:dyDescent="0.25">
      <c r="A46931" t="s">
        <v>0</v>
      </c>
      <c r="B46931" s="1">
        <v>44482</v>
      </c>
      <c r="C46931" s="2">
        <v>0.78399175925925924</v>
      </c>
      <c r="D46931" t="s">
        <v>4060</v>
      </c>
      <c r="E46931" t="s">
        <v>4065</v>
      </c>
    </row>
    <row r="46932" spans="1:5" x14ac:dyDescent="0.25">
      <c r="A46932" t="s">
        <v>0</v>
      </c>
      <c r="B46932" s="1">
        <v>44482</v>
      </c>
      <c r="C46932" s="2">
        <v>0.7839919675925926</v>
      </c>
      <c r="D46932" t="s">
        <v>4060</v>
      </c>
      <c r="E46932" t="s">
        <v>4063</v>
      </c>
    </row>
    <row r="46933" spans="1:5" x14ac:dyDescent="0.25">
      <c r="A46933" t="s">
        <v>0</v>
      </c>
      <c r="B46933" s="1">
        <v>44482</v>
      </c>
      <c r="C46933" s="2">
        <v>0.78399201388888884</v>
      </c>
      <c r="D46933" t="s">
        <v>4060</v>
      </c>
      <c r="E46933" t="s">
        <v>4065</v>
      </c>
    </row>
    <row r="46934" spans="1:5" x14ac:dyDescent="0.25">
      <c r="A46934" t="s">
        <v>0</v>
      </c>
      <c r="B46934" s="1">
        <v>44482</v>
      </c>
      <c r="C46934" s="2">
        <v>0.78399214120370375</v>
      </c>
      <c r="D46934" t="s">
        <v>4060</v>
      </c>
      <c r="E46934" t="s">
        <v>4063</v>
      </c>
    </row>
    <row r="46935" spans="1:5" x14ac:dyDescent="0.25">
      <c r="A46935" t="s">
        <v>0</v>
      </c>
      <c r="B46935" s="1">
        <v>44482</v>
      </c>
      <c r="C46935" s="2">
        <v>0.783992349537037</v>
      </c>
      <c r="D46935" t="s">
        <v>4060</v>
      </c>
      <c r="E46935" t="s">
        <v>4065</v>
      </c>
    </row>
    <row r="46936" spans="1:5" x14ac:dyDescent="0.25">
      <c r="A46936" t="s">
        <v>0</v>
      </c>
      <c r="B46936" s="1">
        <v>44482</v>
      </c>
      <c r="C46936" s="2">
        <v>0.78399248842592595</v>
      </c>
      <c r="D46936" t="s">
        <v>4060</v>
      </c>
      <c r="E46936" t="s">
        <v>4063</v>
      </c>
    </row>
    <row r="46937" spans="1:5" x14ac:dyDescent="0.25">
      <c r="A46937" t="s">
        <v>0</v>
      </c>
      <c r="B46937" s="1">
        <v>44482</v>
      </c>
      <c r="C46937" s="2">
        <v>0.78399253472222219</v>
      </c>
      <c r="D46937" t="s">
        <v>4060</v>
      </c>
      <c r="E46937" t="s">
        <v>4065</v>
      </c>
    </row>
    <row r="46938" spans="1:5" x14ac:dyDescent="0.25">
      <c r="A46938" t="s">
        <v>0</v>
      </c>
      <c r="B46938" s="1">
        <v>44482</v>
      </c>
      <c r="C46938" s="2">
        <v>0.78399274305555566</v>
      </c>
      <c r="D46938" t="s">
        <v>4060</v>
      </c>
      <c r="E46938" t="s">
        <v>4063</v>
      </c>
    </row>
    <row r="46939" spans="1:5" x14ac:dyDescent="0.25">
      <c r="A46939" t="s">
        <v>0</v>
      </c>
      <c r="B46939" s="1">
        <v>44482</v>
      </c>
      <c r="C46939" s="2">
        <v>0.78399281250000008</v>
      </c>
      <c r="D46939" t="s">
        <v>4060</v>
      </c>
      <c r="E46939" t="s">
        <v>4065</v>
      </c>
    </row>
    <row r="46940" spans="1:5" x14ac:dyDescent="0.25">
      <c r="A46940" t="s">
        <v>0</v>
      </c>
      <c r="B46940" s="1">
        <v>44482</v>
      </c>
      <c r="C46940" s="2">
        <v>0.78399293981481488</v>
      </c>
      <c r="D46940" t="s">
        <v>4060</v>
      </c>
      <c r="E46940" t="s">
        <v>4063</v>
      </c>
    </row>
    <row r="46941" spans="1:5" x14ac:dyDescent="0.25">
      <c r="A46941" t="s">
        <v>0</v>
      </c>
      <c r="B46941" s="1">
        <v>44482</v>
      </c>
      <c r="C46941" s="2">
        <v>0.78399314814814813</v>
      </c>
      <c r="D46941" t="s">
        <v>4060</v>
      </c>
      <c r="E46941" t="s">
        <v>4065</v>
      </c>
    </row>
    <row r="46942" spans="1:5" x14ac:dyDescent="0.25">
      <c r="A46942" t="s">
        <v>0</v>
      </c>
      <c r="B46942" s="1">
        <v>44482</v>
      </c>
      <c r="C46942" s="2">
        <v>0.78399327546296294</v>
      </c>
      <c r="D46942" t="s">
        <v>4060</v>
      </c>
      <c r="E46942" t="s">
        <v>4063</v>
      </c>
    </row>
    <row r="46943" spans="1:5" x14ac:dyDescent="0.25">
      <c r="A46943" t="s">
        <v>0</v>
      </c>
      <c r="B46943" s="1">
        <v>44482</v>
      </c>
      <c r="C46943" s="2">
        <v>0.78399332175925929</v>
      </c>
      <c r="D46943" t="s">
        <v>4060</v>
      </c>
      <c r="E46943" t="s">
        <v>4065</v>
      </c>
    </row>
    <row r="46944" spans="1:5" x14ac:dyDescent="0.25">
      <c r="A46944" t="s">
        <v>0</v>
      </c>
      <c r="B46944" s="1">
        <v>44482</v>
      </c>
      <c r="C46944" s="2">
        <v>0.78399344907407409</v>
      </c>
      <c r="D46944" t="s">
        <v>4060</v>
      </c>
      <c r="E46944" t="s">
        <v>4063</v>
      </c>
    </row>
    <row r="46945" spans="1:5" x14ac:dyDescent="0.25">
      <c r="A46945" t="s">
        <v>0</v>
      </c>
      <c r="B46945" s="1">
        <v>44482</v>
      </c>
      <c r="C46945" s="2">
        <v>0.78399357638888889</v>
      </c>
      <c r="D46945" t="s">
        <v>4060</v>
      </c>
      <c r="E46945" t="s">
        <v>4065</v>
      </c>
    </row>
    <row r="46946" spans="1:5" x14ac:dyDescent="0.25">
      <c r="A46946" t="s">
        <v>0</v>
      </c>
      <c r="B46946" s="1">
        <v>44482</v>
      </c>
      <c r="C46946" s="2">
        <v>0.78399372685185187</v>
      </c>
      <c r="D46946" t="s">
        <v>4060</v>
      </c>
      <c r="E46946" t="s">
        <v>4063</v>
      </c>
    </row>
    <row r="46947" spans="1:5" x14ac:dyDescent="0.25">
      <c r="A46947" t="s">
        <v>0</v>
      </c>
      <c r="B46947" s="1">
        <v>44482</v>
      </c>
      <c r="C46947" s="2">
        <v>0.78399385416666656</v>
      </c>
      <c r="D46947" t="s">
        <v>4060</v>
      </c>
      <c r="E46947" t="s">
        <v>4065</v>
      </c>
    </row>
    <row r="46948" spans="1:5" x14ac:dyDescent="0.25">
      <c r="A46948" t="s">
        <v>0</v>
      </c>
      <c r="B46948" s="1">
        <v>44482</v>
      </c>
      <c r="C46948" s="2">
        <v>0.78399407407407418</v>
      </c>
      <c r="D46948" t="s">
        <v>4060</v>
      </c>
      <c r="E46948" t="s">
        <v>4063</v>
      </c>
    </row>
    <row r="46949" spans="1:5" x14ac:dyDescent="0.25">
      <c r="A46949" t="s">
        <v>0</v>
      </c>
      <c r="B46949" s="1">
        <v>44482</v>
      </c>
      <c r="C46949" s="2">
        <v>0.78399412037037042</v>
      </c>
      <c r="D46949" t="s">
        <v>4060</v>
      </c>
      <c r="E46949" t="s">
        <v>4065</v>
      </c>
    </row>
    <row r="46950" spans="1:5" x14ac:dyDescent="0.25">
      <c r="A46950" t="s">
        <v>0</v>
      </c>
      <c r="B46950" s="1">
        <v>44482</v>
      </c>
      <c r="C46950" s="2">
        <v>0.78399423611111108</v>
      </c>
      <c r="D46950" t="s">
        <v>4060</v>
      </c>
      <c r="E46950" t="s">
        <v>4063</v>
      </c>
    </row>
    <row r="46951" spans="1:5" x14ac:dyDescent="0.25">
      <c r="A46951" t="s">
        <v>0</v>
      </c>
      <c r="B46951" s="1">
        <v>44482</v>
      </c>
      <c r="C46951" s="2">
        <v>0.78399445601851847</v>
      </c>
      <c r="D46951" t="s">
        <v>4060</v>
      </c>
      <c r="E46951" t="s">
        <v>4065</v>
      </c>
    </row>
    <row r="46952" spans="1:5" x14ac:dyDescent="0.25">
      <c r="A46952" t="s">
        <v>0</v>
      </c>
      <c r="B46952" s="1">
        <v>44482</v>
      </c>
      <c r="C46952" s="2">
        <v>0.78399460648148145</v>
      </c>
      <c r="D46952" t="s">
        <v>4060</v>
      </c>
      <c r="E46952" t="s">
        <v>4063</v>
      </c>
    </row>
    <row r="46953" spans="1:5" x14ac:dyDescent="0.25">
      <c r="A46953" t="s">
        <v>0</v>
      </c>
      <c r="B46953" s="1">
        <v>44482</v>
      </c>
      <c r="C46953" s="2">
        <v>0.7839946527777778</v>
      </c>
      <c r="D46953" t="s">
        <v>4060</v>
      </c>
      <c r="E46953" t="s">
        <v>4065</v>
      </c>
    </row>
    <row r="46954" spans="1:5" x14ac:dyDescent="0.25">
      <c r="A46954" t="s">
        <v>0</v>
      </c>
      <c r="B46954" s="1">
        <v>44482</v>
      </c>
      <c r="C46954" s="2">
        <v>0.7839947800925926</v>
      </c>
      <c r="D46954" t="s">
        <v>4060</v>
      </c>
      <c r="E46954" t="s">
        <v>4063</v>
      </c>
    </row>
    <row r="46955" spans="1:5" x14ac:dyDescent="0.25">
      <c r="A46955" t="s">
        <v>0</v>
      </c>
      <c r="B46955" s="1">
        <v>44482</v>
      </c>
      <c r="C46955" s="2">
        <v>0.78399498842592585</v>
      </c>
      <c r="D46955" t="s">
        <v>4060</v>
      </c>
      <c r="E46955" t="s">
        <v>4065</v>
      </c>
    </row>
    <row r="46956" spans="1:5" x14ac:dyDescent="0.25">
      <c r="A46956" t="s">
        <v>0</v>
      </c>
      <c r="B46956" s="1">
        <v>44482</v>
      </c>
      <c r="C46956" s="2">
        <v>0.78399503472222232</v>
      </c>
      <c r="D46956" t="s">
        <v>4060</v>
      </c>
      <c r="E46956" t="s">
        <v>4063</v>
      </c>
    </row>
    <row r="46957" spans="1:5" x14ac:dyDescent="0.25">
      <c r="A46957" t="s">
        <v>0</v>
      </c>
      <c r="B46957" s="1">
        <v>44482</v>
      </c>
      <c r="C46957" s="2">
        <v>0.78399516203703701</v>
      </c>
      <c r="D46957" t="s">
        <v>4060</v>
      </c>
      <c r="E46957" t="s">
        <v>4065</v>
      </c>
    </row>
    <row r="46958" spans="1:5" x14ac:dyDescent="0.25">
      <c r="A46958" t="s">
        <v>0</v>
      </c>
      <c r="B46958" s="1">
        <v>44482</v>
      </c>
      <c r="C46958" s="2">
        <v>0.78399537037037037</v>
      </c>
      <c r="D46958" t="s">
        <v>4060</v>
      </c>
      <c r="E46958" t="s">
        <v>449</v>
      </c>
    </row>
    <row r="46959" spans="1:5" x14ac:dyDescent="0.25">
      <c r="A46959" t="s">
        <v>0</v>
      </c>
      <c r="B46959" s="1">
        <v>44482</v>
      </c>
      <c r="C46959" s="2">
        <v>0.78399549768518517</v>
      </c>
      <c r="D46959" t="s">
        <v>4060</v>
      </c>
      <c r="E46959" t="s">
        <v>4063</v>
      </c>
    </row>
    <row r="46960" spans="1:5" x14ac:dyDescent="0.25">
      <c r="A46960" t="s">
        <v>0</v>
      </c>
      <c r="B46960" s="1">
        <v>44482</v>
      </c>
      <c r="C46960" s="2">
        <v>0.78399561342592594</v>
      </c>
      <c r="D46960" t="s">
        <v>4060</v>
      </c>
      <c r="E46960" t="s">
        <v>4065</v>
      </c>
    </row>
    <row r="46961" spans="1:5" x14ac:dyDescent="0.25">
      <c r="A46961" t="s">
        <v>0</v>
      </c>
      <c r="B46961" s="1">
        <v>44482</v>
      </c>
      <c r="C46961" s="2">
        <v>0.78399575231481489</v>
      </c>
      <c r="D46961" t="s">
        <v>4060</v>
      </c>
      <c r="E46961" t="s">
        <v>4063</v>
      </c>
    </row>
    <row r="46962" spans="1:5" x14ac:dyDescent="0.25">
      <c r="A46962" t="s">
        <v>0</v>
      </c>
      <c r="B46962" s="1">
        <v>44482</v>
      </c>
      <c r="C46962" s="2">
        <v>0.78399579861111113</v>
      </c>
      <c r="D46962" t="s">
        <v>4060</v>
      </c>
      <c r="E46962" t="s">
        <v>4065</v>
      </c>
    </row>
    <row r="46963" spans="1:5" x14ac:dyDescent="0.25">
      <c r="A46963" t="s">
        <v>0</v>
      </c>
      <c r="B46963" s="1">
        <v>44482</v>
      </c>
      <c r="C46963" s="2">
        <v>0.78399592592592582</v>
      </c>
      <c r="D46963" t="s">
        <v>4060</v>
      </c>
      <c r="E46963" t="s">
        <v>4063</v>
      </c>
    </row>
    <row r="46964" spans="1:5" x14ac:dyDescent="0.25">
      <c r="A46964" t="s">
        <v>0</v>
      </c>
      <c r="B46964" s="1">
        <v>44482</v>
      </c>
      <c r="C46964" s="2">
        <v>0.78399605324074073</v>
      </c>
      <c r="D46964" t="s">
        <v>4060</v>
      </c>
      <c r="E46964" t="s">
        <v>4065</v>
      </c>
    </row>
    <row r="46965" spans="1:5" x14ac:dyDescent="0.25">
      <c r="A46965" t="s">
        <v>0</v>
      </c>
      <c r="B46965" s="1">
        <v>44482</v>
      </c>
      <c r="C46965" s="2">
        <v>0.78399618055555553</v>
      </c>
      <c r="D46965" t="s">
        <v>4060</v>
      </c>
      <c r="E46965" t="s">
        <v>4063</v>
      </c>
    </row>
    <row r="46966" spans="1:5" x14ac:dyDescent="0.25">
      <c r="A46966" t="s">
        <v>0</v>
      </c>
      <c r="B46966" s="1">
        <v>44482</v>
      </c>
      <c r="C46966" s="2">
        <v>0.78399641203703707</v>
      </c>
      <c r="D46966" t="s">
        <v>4060</v>
      </c>
      <c r="E46966" t="s">
        <v>4065</v>
      </c>
    </row>
    <row r="46967" spans="1:5" x14ac:dyDescent="0.25">
      <c r="A46967" t="s">
        <v>0</v>
      </c>
      <c r="B46967" s="1">
        <v>44482</v>
      </c>
      <c r="C46967" s="2">
        <v>0.78399653935185187</v>
      </c>
      <c r="D46967" t="s">
        <v>4060</v>
      </c>
      <c r="E46967" t="s">
        <v>4063</v>
      </c>
    </row>
    <row r="46968" spans="1:5" x14ac:dyDescent="0.25">
      <c r="A46968" t="s">
        <v>0</v>
      </c>
      <c r="B46968" s="1">
        <v>44482</v>
      </c>
      <c r="C46968" s="2">
        <v>0.78399658564814823</v>
      </c>
      <c r="D46968" t="s">
        <v>4060</v>
      </c>
      <c r="E46968" t="s">
        <v>4065</v>
      </c>
    </row>
    <row r="46969" spans="1:5" x14ac:dyDescent="0.25">
      <c r="A46969" t="s">
        <v>0</v>
      </c>
      <c r="B46969" s="1">
        <v>44482</v>
      </c>
      <c r="C46969" s="2">
        <v>0.78399671296296303</v>
      </c>
      <c r="D46969" t="s">
        <v>4060</v>
      </c>
      <c r="E46969" t="s">
        <v>4063</v>
      </c>
    </row>
    <row r="46970" spans="1:5" x14ac:dyDescent="0.25">
      <c r="A46970" t="s">
        <v>0</v>
      </c>
      <c r="B46970" s="1">
        <v>44482</v>
      </c>
      <c r="C46970" s="2">
        <v>0.78399685185185186</v>
      </c>
      <c r="D46970" t="s">
        <v>4060</v>
      </c>
      <c r="E46970" t="s">
        <v>4065</v>
      </c>
    </row>
    <row r="46971" spans="1:5" x14ac:dyDescent="0.25">
      <c r="A46971" t="s">
        <v>0</v>
      </c>
      <c r="B46971" s="1">
        <v>44482</v>
      </c>
      <c r="C46971" s="2">
        <v>0.78399696759259252</v>
      </c>
      <c r="D46971" t="s">
        <v>4060</v>
      </c>
      <c r="E46971" t="s">
        <v>4063</v>
      </c>
    </row>
    <row r="46972" spans="1:5" x14ac:dyDescent="0.25">
      <c r="A46972" t="s">
        <v>0</v>
      </c>
      <c r="B46972" s="1">
        <v>44482</v>
      </c>
      <c r="C46972" s="2">
        <v>0.78399718749999991</v>
      </c>
      <c r="D46972" t="s">
        <v>4060</v>
      </c>
      <c r="E46972" t="s">
        <v>4065</v>
      </c>
    </row>
    <row r="46973" spans="1:5" x14ac:dyDescent="0.25">
      <c r="A46973" t="s">
        <v>0</v>
      </c>
      <c r="B46973" s="1">
        <v>44482</v>
      </c>
      <c r="C46973" s="2">
        <v>0.78399733796296289</v>
      </c>
      <c r="D46973" t="s">
        <v>4060</v>
      </c>
      <c r="E46973" t="s">
        <v>4063</v>
      </c>
    </row>
    <row r="46974" spans="1:5" x14ac:dyDescent="0.25">
      <c r="A46974" t="s">
        <v>0</v>
      </c>
      <c r="B46974" s="1">
        <v>44482</v>
      </c>
      <c r="C46974" s="2">
        <v>0.78399738425925924</v>
      </c>
      <c r="D46974" t="s">
        <v>4060</v>
      </c>
      <c r="E46974" t="s">
        <v>4065</v>
      </c>
    </row>
    <row r="46975" spans="1:5" x14ac:dyDescent="0.25">
      <c r="A46975" t="s">
        <v>0</v>
      </c>
      <c r="B46975" s="1">
        <v>44482</v>
      </c>
      <c r="C46975" s="2">
        <v>0.78399751157407405</v>
      </c>
      <c r="D46975" t="s">
        <v>4060</v>
      </c>
      <c r="E46975" t="s">
        <v>4063</v>
      </c>
    </row>
    <row r="46976" spans="1:5" x14ac:dyDescent="0.25">
      <c r="A46976" t="s">
        <v>0</v>
      </c>
      <c r="B46976" s="1">
        <v>44482</v>
      </c>
      <c r="C46976" s="2">
        <v>0.78399763888888885</v>
      </c>
      <c r="D46976" t="s">
        <v>4060</v>
      </c>
      <c r="E46976" t="s">
        <v>4065</v>
      </c>
    </row>
    <row r="46977" spans="1:5" x14ac:dyDescent="0.25">
      <c r="A46977" t="s">
        <v>0</v>
      </c>
      <c r="B46977" s="1">
        <v>44482</v>
      </c>
      <c r="C46977" s="2">
        <v>0.78399776620370376</v>
      </c>
      <c r="D46977" t="s">
        <v>4060</v>
      </c>
      <c r="E46977" t="s">
        <v>4063</v>
      </c>
    </row>
    <row r="46978" spans="1:5" x14ac:dyDescent="0.25">
      <c r="A46978" t="s">
        <v>0</v>
      </c>
      <c r="B46978" s="1">
        <v>44482</v>
      </c>
      <c r="C46978" s="2">
        <v>0.78399797453703701</v>
      </c>
      <c r="D46978" t="s">
        <v>4060</v>
      </c>
      <c r="E46978" t="s">
        <v>4065</v>
      </c>
    </row>
    <row r="46979" spans="1:5" x14ac:dyDescent="0.25">
      <c r="A46979" t="s">
        <v>0</v>
      </c>
      <c r="B46979" s="1">
        <v>44482</v>
      </c>
      <c r="C46979" s="2">
        <v>0.78399811342592596</v>
      </c>
      <c r="D46979" t="s">
        <v>4060</v>
      </c>
      <c r="E46979" t="s">
        <v>4063</v>
      </c>
    </row>
    <row r="46980" spans="1:5" x14ac:dyDescent="0.25">
      <c r="A46980" t="s">
        <v>0</v>
      </c>
      <c r="B46980" s="1">
        <v>44482</v>
      </c>
      <c r="C46980" s="2">
        <v>0.78399818287037037</v>
      </c>
      <c r="D46980" t="s">
        <v>4060</v>
      </c>
      <c r="E46980" t="s">
        <v>4065</v>
      </c>
    </row>
    <row r="46981" spans="1:5" x14ac:dyDescent="0.25">
      <c r="A46981" t="s">
        <v>0</v>
      </c>
      <c r="B46981" s="1">
        <v>44482</v>
      </c>
      <c r="C46981" s="2">
        <v>0.78399839120370374</v>
      </c>
      <c r="D46981" t="s">
        <v>4060</v>
      </c>
      <c r="E46981" t="s">
        <v>4063</v>
      </c>
    </row>
    <row r="46982" spans="1:5" x14ac:dyDescent="0.25">
      <c r="A46982" t="s">
        <v>0</v>
      </c>
      <c r="B46982" s="1">
        <v>44482</v>
      </c>
      <c r="C46982" s="2">
        <v>0.78399843750000009</v>
      </c>
      <c r="D46982" t="s">
        <v>4060</v>
      </c>
      <c r="E46982" t="s">
        <v>4065</v>
      </c>
    </row>
    <row r="46983" spans="1:5" x14ac:dyDescent="0.25">
      <c r="A46983" t="s">
        <v>0</v>
      </c>
      <c r="B46983" s="1">
        <v>44482</v>
      </c>
      <c r="C46983" s="2">
        <v>0.78399856481481489</v>
      </c>
      <c r="D46983" t="s">
        <v>4060</v>
      </c>
      <c r="E46983" t="s">
        <v>4063</v>
      </c>
    </row>
    <row r="46984" spans="1:5" x14ac:dyDescent="0.25">
      <c r="A46984" t="s">
        <v>0</v>
      </c>
      <c r="B46984" s="1">
        <v>44482</v>
      </c>
      <c r="C46984" s="2">
        <v>0.78399877314814814</v>
      </c>
      <c r="D46984" t="s">
        <v>4060</v>
      </c>
      <c r="E46984" t="s">
        <v>4065</v>
      </c>
    </row>
    <row r="46985" spans="1:5" x14ac:dyDescent="0.25">
      <c r="A46985" t="s">
        <v>0</v>
      </c>
      <c r="B46985" s="1">
        <v>44482</v>
      </c>
      <c r="C46985" s="2">
        <v>0.78399890046296294</v>
      </c>
      <c r="D46985" t="s">
        <v>4060</v>
      </c>
      <c r="E46985" t="s">
        <v>4063</v>
      </c>
    </row>
    <row r="46986" spans="1:5" x14ac:dyDescent="0.25">
      <c r="A46986" t="s">
        <v>0</v>
      </c>
      <c r="B46986" s="1">
        <v>44482</v>
      </c>
      <c r="C46986" s="2">
        <v>0.7839989467592593</v>
      </c>
      <c r="D46986" t="s">
        <v>4060</v>
      </c>
      <c r="E46986" t="s">
        <v>4065</v>
      </c>
    </row>
    <row r="46987" spans="1:5" x14ac:dyDescent="0.25">
      <c r="A46987" t="s">
        <v>0</v>
      </c>
      <c r="B46987" s="1">
        <v>44482</v>
      </c>
      <c r="C46987" s="2">
        <v>0.78399917824074083</v>
      </c>
      <c r="D46987" t="s">
        <v>4060</v>
      </c>
      <c r="E46987" t="s">
        <v>4063</v>
      </c>
    </row>
    <row r="46988" spans="1:5" x14ac:dyDescent="0.25">
      <c r="A46988" t="s">
        <v>0</v>
      </c>
      <c r="B46988" s="1">
        <v>44482</v>
      </c>
      <c r="C46988" s="2">
        <v>0.78399922453703708</v>
      </c>
      <c r="D46988" t="s">
        <v>4060</v>
      </c>
      <c r="E46988" t="s">
        <v>4065</v>
      </c>
    </row>
    <row r="46989" spans="1:5" x14ac:dyDescent="0.25">
      <c r="A46989" t="s">
        <v>0</v>
      </c>
      <c r="B46989" s="1">
        <v>44482</v>
      </c>
      <c r="C46989" s="2">
        <v>0.78399935185185188</v>
      </c>
      <c r="D46989" t="s">
        <v>4060</v>
      </c>
      <c r="E46989" t="s">
        <v>4063</v>
      </c>
    </row>
    <row r="46990" spans="1:5" x14ac:dyDescent="0.25">
      <c r="A46990" t="s">
        <v>0</v>
      </c>
      <c r="B46990" s="1">
        <v>44482</v>
      </c>
      <c r="C46990" s="2">
        <v>0.78399949074074071</v>
      </c>
      <c r="D46990" t="s">
        <v>4060</v>
      </c>
      <c r="E46990" t="s">
        <v>4065</v>
      </c>
    </row>
    <row r="46991" spans="1:5" x14ac:dyDescent="0.25">
      <c r="A46991" t="s">
        <v>0</v>
      </c>
      <c r="B46991" s="1">
        <v>44482</v>
      </c>
      <c r="C46991" s="2">
        <v>0.78399961805555562</v>
      </c>
      <c r="D46991" t="s">
        <v>4060</v>
      </c>
      <c r="E46991" t="s">
        <v>4063</v>
      </c>
    </row>
    <row r="46992" spans="1:5" x14ac:dyDescent="0.25">
      <c r="A46992" t="s">
        <v>0</v>
      </c>
      <c r="B46992" s="1">
        <v>44482</v>
      </c>
      <c r="C46992" s="2">
        <v>0.78399975694444446</v>
      </c>
      <c r="D46992" t="s">
        <v>4060</v>
      </c>
      <c r="E46992" t="s">
        <v>4065</v>
      </c>
    </row>
    <row r="46993" spans="1:18" x14ac:dyDescent="0.25">
      <c r="A46993" t="s">
        <v>0</v>
      </c>
      <c r="B46993" s="1">
        <v>44482</v>
      </c>
      <c r="C46993" s="2">
        <v>0.78399971064814811</v>
      </c>
      <c r="D46993" t="s">
        <v>4060</v>
      </c>
      <c r="E46993" t="s">
        <v>148</v>
      </c>
      <c r="R46993" t="s">
        <v>4070</v>
      </c>
    </row>
    <row r="46994" spans="1:18" x14ac:dyDescent="0.25">
      <c r="A46994" t="s">
        <v>0</v>
      </c>
      <c r="B46994" s="1">
        <v>44482</v>
      </c>
      <c r="C46994" s="2">
        <v>0.78399971064814811</v>
      </c>
      <c r="D46994" t="s">
        <v>4060</v>
      </c>
      <c r="E46994" t="s">
        <v>4061</v>
      </c>
      <c r="R46994" t="s">
        <v>4070</v>
      </c>
    </row>
    <row r="46995" spans="1:18" x14ac:dyDescent="0.25">
      <c r="A46995" t="s">
        <v>0</v>
      </c>
      <c r="B46995" s="1">
        <v>44482</v>
      </c>
      <c r="C46995" s="2">
        <v>0.78400037037037029</v>
      </c>
      <c r="D46995" t="s">
        <v>4060</v>
      </c>
      <c r="E46995" t="s">
        <v>4063</v>
      </c>
    </row>
    <row r="46996" spans="1:18" x14ac:dyDescent="0.25">
      <c r="A46996" t="s">
        <v>0</v>
      </c>
      <c r="B46996" s="1">
        <v>44482</v>
      </c>
      <c r="C46996" s="2">
        <v>0.7840004976851852</v>
      </c>
      <c r="D46996" t="s">
        <v>4060</v>
      </c>
      <c r="E46996" t="s">
        <v>4065</v>
      </c>
    </row>
    <row r="46997" spans="1:18" x14ac:dyDescent="0.25">
      <c r="A46997" t="s">
        <v>0</v>
      </c>
      <c r="B46997" s="1">
        <v>44482</v>
      </c>
      <c r="C46997" s="2">
        <v>0.78400062500000001</v>
      </c>
      <c r="D46997" t="s">
        <v>4060</v>
      </c>
      <c r="E46997" t="s">
        <v>4063</v>
      </c>
    </row>
    <row r="46998" spans="1:18" x14ac:dyDescent="0.25">
      <c r="A46998" t="s">
        <v>0</v>
      </c>
      <c r="B46998" s="1">
        <v>44482</v>
      </c>
      <c r="C46998" s="2">
        <v>0.78400067129629625</v>
      </c>
      <c r="D46998" t="s">
        <v>4060</v>
      </c>
      <c r="E46998" t="s">
        <v>4065</v>
      </c>
    </row>
    <row r="46999" spans="1:18" x14ac:dyDescent="0.25">
      <c r="A46999" t="s">
        <v>0</v>
      </c>
      <c r="B46999" s="1">
        <v>44482</v>
      </c>
      <c r="C46999" s="2">
        <v>0.78400079861111116</v>
      </c>
      <c r="D46999" t="s">
        <v>4060</v>
      </c>
      <c r="E46999" t="s">
        <v>4063</v>
      </c>
    </row>
    <row r="47000" spans="1:18" x14ac:dyDescent="0.25">
      <c r="A47000" t="s">
        <v>0</v>
      </c>
      <c r="B47000" s="1">
        <v>44482</v>
      </c>
      <c r="C47000" s="2">
        <v>0.78400092592592596</v>
      </c>
      <c r="D47000" t="s">
        <v>4060</v>
      </c>
      <c r="E47000" t="s">
        <v>4065</v>
      </c>
    </row>
    <row r="47001" spans="1:18" x14ac:dyDescent="0.25">
      <c r="A47001" t="s">
        <v>0</v>
      </c>
      <c r="B47001" s="1">
        <v>44482</v>
      </c>
      <c r="C47001" s="2">
        <v>0.78400107638888894</v>
      </c>
      <c r="D47001" t="s">
        <v>4060</v>
      </c>
      <c r="E47001" t="s">
        <v>4063</v>
      </c>
    </row>
    <row r="47002" spans="1:18" x14ac:dyDescent="0.25">
      <c r="A47002" t="s">
        <v>0</v>
      </c>
      <c r="B47002" s="1">
        <v>44482</v>
      </c>
      <c r="C47002" s="2">
        <v>0.78400128472222219</v>
      </c>
      <c r="D47002" t="s">
        <v>4060</v>
      </c>
      <c r="E47002" t="s">
        <v>4065</v>
      </c>
    </row>
    <row r="47003" spans="1:18" x14ac:dyDescent="0.25">
      <c r="A47003" t="s">
        <v>0</v>
      </c>
      <c r="B47003" s="1">
        <v>44482</v>
      </c>
      <c r="C47003" s="2">
        <v>0.78400142361111114</v>
      </c>
      <c r="D47003" t="s">
        <v>4060</v>
      </c>
      <c r="E47003" t="s">
        <v>4063</v>
      </c>
    </row>
    <row r="47004" spans="1:18" x14ac:dyDescent="0.25">
      <c r="A47004" t="s">
        <v>0</v>
      </c>
      <c r="B47004" s="1">
        <v>44482</v>
      </c>
      <c r="C47004" s="2">
        <v>0.78400146990740749</v>
      </c>
      <c r="D47004" t="s">
        <v>4060</v>
      </c>
      <c r="E47004" t="s">
        <v>4065</v>
      </c>
    </row>
    <row r="47005" spans="1:18" x14ac:dyDescent="0.25">
      <c r="A47005" t="s">
        <v>0</v>
      </c>
      <c r="B47005" s="1">
        <v>44482</v>
      </c>
      <c r="C47005" s="2">
        <v>0.78400158564814815</v>
      </c>
      <c r="D47005" t="s">
        <v>4060</v>
      </c>
      <c r="E47005" t="s">
        <v>4063</v>
      </c>
    </row>
    <row r="47006" spans="1:18" x14ac:dyDescent="0.25">
      <c r="A47006" t="s">
        <v>0</v>
      </c>
      <c r="B47006" s="1">
        <v>44482</v>
      </c>
      <c r="C47006" s="2">
        <v>0.78400172453703698</v>
      </c>
      <c r="D47006" t="s">
        <v>4060</v>
      </c>
      <c r="E47006" t="s">
        <v>4065</v>
      </c>
    </row>
    <row r="47007" spans="1:18" x14ac:dyDescent="0.25">
      <c r="A47007" t="s">
        <v>0</v>
      </c>
      <c r="B47007" s="1">
        <v>44482</v>
      </c>
      <c r="C47007" s="2">
        <v>0.78400185185185178</v>
      </c>
      <c r="D47007" t="s">
        <v>4060</v>
      </c>
      <c r="E47007" t="s">
        <v>4063</v>
      </c>
    </row>
    <row r="47008" spans="1:18" x14ac:dyDescent="0.25">
      <c r="A47008" t="s">
        <v>0</v>
      </c>
      <c r="B47008" s="1">
        <v>44482</v>
      </c>
      <c r="C47008" s="2">
        <v>0.78400200231481476</v>
      </c>
      <c r="D47008" t="s">
        <v>4060</v>
      </c>
      <c r="E47008" t="s">
        <v>4065</v>
      </c>
    </row>
    <row r="47009" spans="1:5" x14ac:dyDescent="0.25">
      <c r="A47009" t="s">
        <v>0</v>
      </c>
      <c r="B47009" s="1">
        <v>44482</v>
      </c>
      <c r="C47009" s="2">
        <v>0.78400221064814823</v>
      </c>
      <c r="D47009" t="s">
        <v>4060</v>
      </c>
      <c r="E47009" t="s">
        <v>4063</v>
      </c>
    </row>
    <row r="47010" spans="1:5" x14ac:dyDescent="0.25">
      <c r="A47010" t="s">
        <v>0</v>
      </c>
      <c r="B47010" s="1">
        <v>44482</v>
      </c>
      <c r="C47010" s="2">
        <v>0.78400225694444448</v>
      </c>
      <c r="D47010" t="s">
        <v>4060</v>
      </c>
      <c r="E47010" t="s">
        <v>4065</v>
      </c>
    </row>
    <row r="47011" spans="1:5" x14ac:dyDescent="0.25">
      <c r="A47011" t="s">
        <v>0</v>
      </c>
      <c r="B47011" s="1">
        <v>44482</v>
      </c>
      <c r="C47011" s="2">
        <v>0.78400238425925928</v>
      </c>
      <c r="D47011" t="s">
        <v>4060</v>
      </c>
      <c r="E47011" t="s">
        <v>4063</v>
      </c>
    </row>
    <row r="47012" spans="1:5" x14ac:dyDescent="0.25">
      <c r="A47012" t="s">
        <v>0</v>
      </c>
      <c r="B47012" s="1">
        <v>44482</v>
      </c>
      <c r="C47012" s="2">
        <v>0.78400259259259253</v>
      </c>
      <c r="D47012" t="s">
        <v>4060</v>
      </c>
      <c r="E47012" t="s">
        <v>4065</v>
      </c>
    </row>
    <row r="47013" spans="1:5" x14ac:dyDescent="0.25">
      <c r="A47013" t="s">
        <v>0</v>
      </c>
      <c r="B47013" s="1">
        <v>44482</v>
      </c>
      <c r="C47013" s="2">
        <v>0.78400263888888888</v>
      </c>
      <c r="D47013" t="s">
        <v>4060</v>
      </c>
      <c r="E47013" t="s">
        <v>4063</v>
      </c>
    </row>
    <row r="47014" spans="1:5" x14ac:dyDescent="0.25">
      <c r="A47014" t="s">
        <v>0</v>
      </c>
      <c r="B47014" s="1">
        <v>44482</v>
      </c>
      <c r="C47014" s="2">
        <v>0.78400278935185186</v>
      </c>
      <c r="D47014" t="s">
        <v>4060</v>
      </c>
      <c r="E47014" t="s">
        <v>4065</v>
      </c>
    </row>
    <row r="47015" spans="1:5" x14ac:dyDescent="0.25">
      <c r="A47015" t="s">
        <v>0</v>
      </c>
      <c r="B47015" s="1">
        <v>44482</v>
      </c>
      <c r="C47015" s="2">
        <v>0.78400300925925925</v>
      </c>
      <c r="D47015" t="s">
        <v>4060</v>
      </c>
      <c r="E47015" t="s">
        <v>4063</v>
      </c>
    </row>
    <row r="47016" spans="1:5" x14ac:dyDescent="0.25">
      <c r="A47016" t="s">
        <v>0</v>
      </c>
      <c r="B47016" s="1">
        <v>44482</v>
      </c>
      <c r="C47016" s="2">
        <v>0.78400305555555549</v>
      </c>
      <c r="D47016" t="s">
        <v>4060</v>
      </c>
      <c r="E47016" t="s">
        <v>4065</v>
      </c>
    </row>
    <row r="47017" spans="1:5" x14ac:dyDescent="0.25">
      <c r="A47017" t="s">
        <v>0</v>
      </c>
      <c r="B47017" s="1">
        <v>44482</v>
      </c>
      <c r="C47017" s="2">
        <v>0.7840031828703703</v>
      </c>
      <c r="D47017" t="s">
        <v>4060</v>
      </c>
      <c r="E47017" t="s">
        <v>4063</v>
      </c>
    </row>
    <row r="47018" spans="1:5" x14ac:dyDescent="0.25">
      <c r="A47018" t="s">
        <v>0</v>
      </c>
      <c r="B47018" s="1">
        <v>44482</v>
      </c>
      <c r="C47018" s="2">
        <v>0.78400339120370377</v>
      </c>
      <c r="D47018" t="s">
        <v>4060</v>
      </c>
      <c r="E47018" t="s">
        <v>4065</v>
      </c>
    </row>
    <row r="47019" spans="1:5" x14ac:dyDescent="0.25">
      <c r="A47019" t="s">
        <v>0</v>
      </c>
      <c r="B47019" s="1">
        <v>44482</v>
      </c>
      <c r="C47019" s="2">
        <v>0.78400343750000001</v>
      </c>
      <c r="D47019" t="s">
        <v>4060</v>
      </c>
      <c r="E47019" t="s">
        <v>4063</v>
      </c>
    </row>
    <row r="47020" spans="1:5" x14ac:dyDescent="0.25">
      <c r="A47020" t="s">
        <v>0</v>
      </c>
      <c r="B47020" s="1">
        <v>44482</v>
      </c>
      <c r="C47020" s="2">
        <v>0.78400356481481481</v>
      </c>
      <c r="D47020" t="s">
        <v>4060</v>
      </c>
      <c r="E47020" t="s">
        <v>4065</v>
      </c>
    </row>
    <row r="47021" spans="1:5" x14ac:dyDescent="0.25">
      <c r="A47021" t="s">
        <v>0</v>
      </c>
      <c r="B47021" s="1">
        <v>44482</v>
      </c>
      <c r="C47021" s="2">
        <v>0.78400372685185182</v>
      </c>
      <c r="D47021" t="s">
        <v>4060</v>
      </c>
      <c r="E47021" t="s">
        <v>4063</v>
      </c>
    </row>
    <row r="47022" spans="1:5" x14ac:dyDescent="0.25">
      <c r="A47022" t="s">
        <v>0</v>
      </c>
      <c r="B47022" s="1">
        <v>44482</v>
      </c>
      <c r="C47022" s="2">
        <v>0.78400385416666662</v>
      </c>
      <c r="D47022" t="s">
        <v>4060</v>
      </c>
      <c r="E47022" t="s">
        <v>4065</v>
      </c>
    </row>
    <row r="47023" spans="1:5" x14ac:dyDescent="0.25">
      <c r="A47023" t="s">
        <v>0</v>
      </c>
      <c r="B47023" s="1">
        <v>44482</v>
      </c>
      <c r="C47023" s="2">
        <v>0.78400398148148154</v>
      </c>
      <c r="D47023" t="s">
        <v>4060</v>
      </c>
      <c r="E47023" t="s">
        <v>4063</v>
      </c>
    </row>
    <row r="47024" spans="1:5" x14ac:dyDescent="0.25">
      <c r="A47024" t="s">
        <v>0</v>
      </c>
      <c r="B47024" s="1">
        <v>44482</v>
      </c>
      <c r="C47024" s="2">
        <v>0.78400410879629634</v>
      </c>
      <c r="D47024" t="s">
        <v>4060</v>
      </c>
      <c r="E47024" t="s">
        <v>4065</v>
      </c>
    </row>
    <row r="47025" spans="1:5" x14ac:dyDescent="0.25">
      <c r="A47025" t="s">
        <v>0</v>
      </c>
      <c r="B47025" s="1">
        <v>44482</v>
      </c>
      <c r="C47025" s="2">
        <v>0.78400431712962959</v>
      </c>
      <c r="D47025" t="s">
        <v>4060</v>
      </c>
      <c r="E47025" t="s">
        <v>4063</v>
      </c>
    </row>
    <row r="47026" spans="1:5" x14ac:dyDescent="0.25">
      <c r="A47026" t="s">
        <v>0</v>
      </c>
      <c r="B47026" s="1">
        <v>44482</v>
      </c>
      <c r="C47026" s="2">
        <v>0.78400436342592583</v>
      </c>
      <c r="D47026" t="s">
        <v>4060</v>
      </c>
      <c r="E47026" t="s">
        <v>4065</v>
      </c>
    </row>
    <row r="47027" spans="1:5" x14ac:dyDescent="0.25">
      <c r="A47027" t="s">
        <v>0</v>
      </c>
      <c r="B47027" s="1">
        <v>44482</v>
      </c>
      <c r="C47027" s="2">
        <v>0.78400449074074074</v>
      </c>
      <c r="D47027" t="s">
        <v>4060</v>
      </c>
      <c r="E47027" t="s">
        <v>4063</v>
      </c>
    </row>
    <row r="47028" spans="1:5" x14ac:dyDescent="0.25">
      <c r="A47028" t="s">
        <v>0</v>
      </c>
      <c r="B47028" s="1">
        <v>44482</v>
      </c>
      <c r="C47028" s="2">
        <v>0.78400472222222228</v>
      </c>
      <c r="D47028" t="s">
        <v>4060</v>
      </c>
      <c r="E47028" t="s">
        <v>4065</v>
      </c>
    </row>
    <row r="47029" spans="1:5" x14ac:dyDescent="0.25">
      <c r="A47029" t="s">
        <v>0</v>
      </c>
      <c r="B47029" s="1">
        <v>44482</v>
      </c>
      <c r="C47029" s="2">
        <v>0.78400486111111112</v>
      </c>
      <c r="D47029" t="s">
        <v>4060</v>
      </c>
      <c r="E47029" t="s">
        <v>4063</v>
      </c>
    </row>
    <row r="47030" spans="1:5" x14ac:dyDescent="0.25">
      <c r="A47030" t="s">
        <v>0</v>
      </c>
      <c r="B47030" s="1">
        <v>44482</v>
      </c>
      <c r="C47030" s="2">
        <v>0.78400489583333333</v>
      </c>
      <c r="D47030" t="s">
        <v>4060</v>
      </c>
      <c r="E47030" t="s">
        <v>4065</v>
      </c>
    </row>
    <row r="47031" spans="1:5" x14ac:dyDescent="0.25">
      <c r="A47031" t="s">
        <v>0</v>
      </c>
      <c r="B47031" s="1">
        <v>44482</v>
      </c>
      <c r="C47031" s="2">
        <v>0.78400502314814824</v>
      </c>
      <c r="D47031" t="s">
        <v>4060</v>
      </c>
      <c r="E47031" t="s">
        <v>4063</v>
      </c>
    </row>
    <row r="47032" spans="1:5" x14ac:dyDescent="0.25">
      <c r="A47032" t="s">
        <v>0</v>
      </c>
      <c r="B47032" s="1">
        <v>44482</v>
      </c>
      <c r="C47032" s="2">
        <v>0.78400516203703707</v>
      </c>
      <c r="D47032" t="s">
        <v>4060</v>
      </c>
      <c r="E47032" t="s">
        <v>4065</v>
      </c>
    </row>
    <row r="47033" spans="1:5" x14ac:dyDescent="0.25">
      <c r="A47033" t="s">
        <v>0</v>
      </c>
      <c r="B47033" s="1">
        <v>44482</v>
      </c>
      <c r="C47033" s="2">
        <v>0.78400528935185188</v>
      </c>
      <c r="D47033" t="s">
        <v>4060</v>
      </c>
      <c r="E47033" t="s">
        <v>4063</v>
      </c>
    </row>
    <row r="47034" spans="1:5" x14ac:dyDescent="0.25">
      <c r="A47034" t="s">
        <v>0</v>
      </c>
      <c r="B47034" s="1">
        <v>44482</v>
      </c>
      <c r="C47034" s="2">
        <v>0.78400549768518513</v>
      </c>
      <c r="D47034" t="s">
        <v>4060</v>
      </c>
      <c r="E47034" t="s">
        <v>4065</v>
      </c>
    </row>
    <row r="47035" spans="1:5" x14ac:dyDescent="0.25">
      <c r="A47035" t="s">
        <v>0</v>
      </c>
      <c r="B47035" s="1">
        <v>44482</v>
      </c>
      <c r="C47035" s="2">
        <v>0.7840056481481481</v>
      </c>
      <c r="D47035" t="s">
        <v>4060</v>
      </c>
      <c r="E47035" t="s">
        <v>4063</v>
      </c>
    </row>
    <row r="47036" spans="1:5" x14ac:dyDescent="0.25">
      <c r="A47036" t="s">
        <v>0</v>
      </c>
      <c r="B47036" s="1">
        <v>44482</v>
      </c>
      <c r="C47036" s="2">
        <v>0.78400569444444435</v>
      </c>
      <c r="D47036" t="s">
        <v>4060</v>
      </c>
      <c r="E47036" t="s">
        <v>4065</v>
      </c>
    </row>
    <row r="47037" spans="1:5" x14ac:dyDescent="0.25">
      <c r="A47037" t="s">
        <v>0</v>
      </c>
      <c r="B47037" s="1">
        <v>44482</v>
      </c>
      <c r="C47037" s="2">
        <v>0.78400582175925926</v>
      </c>
      <c r="D47037" t="s">
        <v>4060</v>
      </c>
      <c r="E47037" t="s">
        <v>4063</v>
      </c>
    </row>
    <row r="47038" spans="1:5" x14ac:dyDescent="0.25">
      <c r="A47038" t="s">
        <v>0</v>
      </c>
      <c r="B47038" s="1">
        <v>44482</v>
      </c>
      <c r="C47038" s="2">
        <v>0.78400603009259262</v>
      </c>
      <c r="D47038" t="s">
        <v>4060</v>
      </c>
      <c r="E47038" t="s">
        <v>4065</v>
      </c>
    </row>
    <row r="47039" spans="1:5" x14ac:dyDescent="0.25">
      <c r="A47039" t="s">
        <v>0</v>
      </c>
      <c r="B47039" s="1">
        <v>44482</v>
      </c>
      <c r="C47039" s="2">
        <v>0.78400615740740742</v>
      </c>
      <c r="D47039" t="s">
        <v>4060</v>
      </c>
      <c r="E47039" t="s">
        <v>4063</v>
      </c>
    </row>
    <row r="47040" spans="1:5" x14ac:dyDescent="0.25">
      <c r="A47040" t="s">
        <v>0</v>
      </c>
      <c r="B47040" s="1">
        <v>44482</v>
      </c>
      <c r="C47040" s="2">
        <v>0.78400620370370377</v>
      </c>
      <c r="D47040" t="s">
        <v>4060</v>
      </c>
      <c r="E47040" t="s">
        <v>4065</v>
      </c>
    </row>
    <row r="47041" spans="1:18" x14ac:dyDescent="0.25">
      <c r="A47041" t="s">
        <v>0</v>
      </c>
      <c r="B47041" s="1">
        <v>44482</v>
      </c>
      <c r="C47041" s="2">
        <v>0.78400641203703703</v>
      </c>
      <c r="D47041" t="s">
        <v>4060</v>
      </c>
      <c r="E47041" t="s">
        <v>4063</v>
      </c>
    </row>
    <row r="47042" spans="1:18" x14ac:dyDescent="0.25">
      <c r="A47042" t="s">
        <v>0</v>
      </c>
      <c r="B47042" s="1">
        <v>44482</v>
      </c>
      <c r="C47042" s="2">
        <v>0.78400655092592597</v>
      </c>
      <c r="D47042" t="s">
        <v>4060</v>
      </c>
      <c r="E47042" t="s">
        <v>4065</v>
      </c>
    </row>
    <row r="47043" spans="1:18" x14ac:dyDescent="0.25">
      <c r="A47043" t="s">
        <v>0</v>
      </c>
      <c r="B47043" s="1">
        <v>44482</v>
      </c>
      <c r="C47043" s="2">
        <v>0.78400675925925922</v>
      </c>
      <c r="D47043" t="s">
        <v>4060</v>
      </c>
      <c r="E47043" t="s">
        <v>4063</v>
      </c>
    </row>
    <row r="47044" spans="1:18" x14ac:dyDescent="0.25">
      <c r="A47044" t="s">
        <v>0</v>
      </c>
      <c r="B47044" s="1">
        <v>44482</v>
      </c>
      <c r="C47044" s="2">
        <v>0.78400680555555546</v>
      </c>
      <c r="D47044" t="s">
        <v>4060</v>
      </c>
      <c r="E47044" t="s">
        <v>4065</v>
      </c>
    </row>
    <row r="47045" spans="1:18" x14ac:dyDescent="0.25">
      <c r="A47045" t="s">
        <v>0</v>
      </c>
      <c r="B47045" s="1">
        <v>44482</v>
      </c>
      <c r="C47045" s="2">
        <v>0.78400693287037038</v>
      </c>
      <c r="D47045" t="s">
        <v>4060</v>
      </c>
      <c r="E47045" t="s">
        <v>4063</v>
      </c>
    </row>
    <row r="47046" spans="1:18" x14ac:dyDescent="0.25">
      <c r="A47046" t="s">
        <v>0</v>
      </c>
      <c r="B47046" s="1">
        <v>44482</v>
      </c>
      <c r="C47046" s="2">
        <v>0.78400714120370374</v>
      </c>
      <c r="D47046" t="s">
        <v>4060</v>
      </c>
      <c r="E47046" t="s">
        <v>4065</v>
      </c>
    </row>
    <row r="47047" spans="1:18" x14ac:dyDescent="0.25">
      <c r="A47047" t="s">
        <v>0</v>
      </c>
      <c r="B47047" s="1">
        <v>44482</v>
      </c>
      <c r="C47047" s="2">
        <v>0.78400718749999998</v>
      </c>
      <c r="D47047" t="s">
        <v>4060</v>
      </c>
      <c r="E47047" t="s">
        <v>449</v>
      </c>
    </row>
    <row r="47048" spans="1:18" x14ac:dyDescent="0.25">
      <c r="A47048" t="s">
        <v>0</v>
      </c>
      <c r="B47048" s="1">
        <v>44482</v>
      </c>
      <c r="C47048" s="2">
        <v>0.78400737268518517</v>
      </c>
      <c r="D47048" t="s">
        <v>4060</v>
      </c>
      <c r="E47048" t="s">
        <v>4063</v>
      </c>
    </row>
    <row r="47049" spans="1:18" x14ac:dyDescent="0.25">
      <c r="A47049" t="s">
        <v>0</v>
      </c>
      <c r="B47049" s="1">
        <v>44482</v>
      </c>
      <c r="C47049" s="2">
        <v>0.78400752314814814</v>
      </c>
      <c r="D47049" t="s">
        <v>4060</v>
      </c>
      <c r="E47049" t="s">
        <v>4065</v>
      </c>
    </row>
    <row r="47050" spans="1:18" x14ac:dyDescent="0.25">
      <c r="A47050" t="s">
        <v>0</v>
      </c>
      <c r="B47050" s="1">
        <v>44482</v>
      </c>
      <c r="C47050" s="2">
        <v>0.78400732638888881</v>
      </c>
      <c r="D47050" t="s">
        <v>4060</v>
      </c>
      <c r="E47050" t="s">
        <v>148</v>
      </c>
      <c r="R47050" t="s">
        <v>4071</v>
      </c>
    </row>
    <row r="47051" spans="1:18" x14ac:dyDescent="0.25">
      <c r="A47051" t="s">
        <v>0</v>
      </c>
      <c r="B47051" s="1">
        <v>44482</v>
      </c>
      <c r="C47051" s="2">
        <v>0.78400732638888881</v>
      </c>
      <c r="D47051" t="s">
        <v>4060</v>
      </c>
      <c r="E47051" t="s">
        <v>4061</v>
      </c>
      <c r="R47051" t="s">
        <v>4071</v>
      </c>
    </row>
    <row r="47052" spans="1:18" x14ac:dyDescent="0.25">
      <c r="A47052" t="s">
        <v>0</v>
      </c>
      <c r="B47052" s="1">
        <v>44482</v>
      </c>
      <c r="C47052" s="2">
        <v>0.78400796296296293</v>
      </c>
      <c r="D47052" t="s">
        <v>4060</v>
      </c>
      <c r="E47052" t="s">
        <v>4063</v>
      </c>
    </row>
    <row r="47053" spans="1:18" x14ac:dyDescent="0.25">
      <c r="A47053" t="s">
        <v>0</v>
      </c>
      <c r="B47053" s="1">
        <v>44482</v>
      </c>
      <c r="C47053" s="2">
        <v>0.78400809027777774</v>
      </c>
      <c r="D47053" t="s">
        <v>4060</v>
      </c>
      <c r="E47053" t="s">
        <v>4065</v>
      </c>
    </row>
    <row r="47054" spans="1:18" x14ac:dyDescent="0.25">
      <c r="A47054" t="s">
        <v>0</v>
      </c>
      <c r="B47054" s="1">
        <v>44482</v>
      </c>
      <c r="C47054" s="2">
        <v>0.78400821759259254</v>
      </c>
      <c r="D47054" t="s">
        <v>4060</v>
      </c>
      <c r="E47054" t="s">
        <v>4063</v>
      </c>
    </row>
    <row r="47055" spans="1:18" x14ac:dyDescent="0.25">
      <c r="A47055" t="s">
        <v>0</v>
      </c>
      <c r="B47055" s="1">
        <v>44482</v>
      </c>
      <c r="C47055" s="2">
        <v>0.78400842592592601</v>
      </c>
      <c r="D47055" t="s">
        <v>4060</v>
      </c>
      <c r="E47055" t="s">
        <v>4065</v>
      </c>
    </row>
    <row r="47056" spans="1:18" x14ac:dyDescent="0.25">
      <c r="A47056" t="s">
        <v>0</v>
      </c>
      <c r="B47056" s="1">
        <v>44482</v>
      </c>
      <c r="C47056" s="2">
        <v>0.78400857638888899</v>
      </c>
      <c r="D47056" t="s">
        <v>4060</v>
      </c>
      <c r="E47056" t="s">
        <v>4063</v>
      </c>
    </row>
    <row r="47057" spans="1:5" x14ac:dyDescent="0.25">
      <c r="A47057" t="s">
        <v>0</v>
      </c>
      <c r="B47057" s="1">
        <v>44482</v>
      </c>
      <c r="C47057" s="2">
        <v>0.78400862268518523</v>
      </c>
      <c r="D47057" t="s">
        <v>4060</v>
      </c>
      <c r="E47057" t="s">
        <v>4065</v>
      </c>
    </row>
    <row r="47058" spans="1:5" x14ac:dyDescent="0.25">
      <c r="A47058" t="s">
        <v>0</v>
      </c>
      <c r="B47058" s="1">
        <v>44482</v>
      </c>
      <c r="C47058" s="2">
        <v>0.78400883101851848</v>
      </c>
      <c r="D47058" t="s">
        <v>4060</v>
      </c>
      <c r="E47058" t="s">
        <v>4063</v>
      </c>
    </row>
    <row r="47059" spans="1:5" x14ac:dyDescent="0.25">
      <c r="A47059" t="s">
        <v>0</v>
      </c>
      <c r="B47059" s="1">
        <v>44482</v>
      </c>
      <c r="C47059" s="2">
        <v>0.78400887731481472</v>
      </c>
      <c r="D47059" t="s">
        <v>4060</v>
      </c>
      <c r="E47059" t="s">
        <v>4065</v>
      </c>
    </row>
    <row r="47060" spans="1:5" x14ac:dyDescent="0.25">
      <c r="A47060" t="s">
        <v>0</v>
      </c>
      <c r="B47060" s="1">
        <v>44482</v>
      </c>
      <c r="C47060" s="2">
        <v>0.78400900462962964</v>
      </c>
      <c r="D47060" t="s">
        <v>4060</v>
      </c>
      <c r="E47060" t="s">
        <v>4063</v>
      </c>
    </row>
    <row r="47061" spans="1:5" x14ac:dyDescent="0.25">
      <c r="A47061" t="s">
        <v>0</v>
      </c>
      <c r="B47061" s="1">
        <v>44482</v>
      </c>
      <c r="C47061" s="2">
        <v>0.784009212962963</v>
      </c>
      <c r="D47061" t="s">
        <v>4060</v>
      </c>
      <c r="E47061" t="s">
        <v>4065</v>
      </c>
    </row>
    <row r="47062" spans="1:5" x14ac:dyDescent="0.25">
      <c r="A47062" t="s">
        <v>0</v>
      </c>
      <c r="B47062" s="1">
        <v>44482</v>
      </c>
      <c r="C47062" s="2">
        <v>0.78400935185185183</v>
      </c>
      <c r="D47062" t="s">
        <v>4060</v>
      </c>
      <c r="E47062" t="s">
        <v>4063</v>
      </c>
    </row>
    <row r="47063" spans="1:5" x14ac:dyDescent="0.25">
      <c r="A47063" t="s">
        <v>0</v>
      </c>
      <c r="B47063" s="1">
        <v>44482</v>
      </c>
      <c r="C47063" s="2">
        <v>0.78400940972222222</v>
      </c>
      <c r="D47063" t="s">
        <v>4060</v>
      </c>
      <c r="E47063" t="s">
        <v>4065</v>
      </c>
    </row>
    <row r="47064" spans="1:5" x14ac:dyDescent="0.25">
      <c r="A47064" t="s">
        <v>0</v>
      </c>
      <c r="B47064" s="1">
        <v>44482</v>
      </c>
      <c r="C47064" s="2">
        <v>0.78400953703703713</v>
      </c>
      <c r="D47064" t="s">
        <v>4060</v>
      </c>
      <c r="E47064" t="s">
        <v>4063</v>
      </c>
    </row>
    <row r="47065" spans="1:5" x14ac:dyDescent="0.25">
      <c r="A47065" t="s">
        <v>0</v>
      </c>
      <c r="B47065" s="1">
        <v>44482</v>
      </c>
      <c r="C47065" s="2">
        <v>0.78400974537037038</v>
      </c>
      <c r="D47065" t="s">
        <v>4060</v>
      </c>
      <c r="E47065" t="s">
        <v>4065</v>
      </c>
    </row>
    <row r="47066" spans="1:5" x14ac:dyDescent="0.25">
      <c r="A47066" t="s">
        <v>0</v>
      </c>
      <c r="B47066" s="1">
        <v>44482</v>
      </c>
      <c r="C47066" s="2">
        <v>0.78400980324074077</v>
      </c>
      <c r="D47066" t="s">
        <v>4060</v>
      </c>
      <c r="E47066" t="s">
        <v>4063</v>
      </c>
    </row>
    <row r="47067" spans="1:5" x14ac:dyDescent="0.25">
      <c r="A47067" t="s">
        <v>0</v>
      </c>
      <c r="B47067" s="1">
        <v>44482</v>
      </c>
      <c r="C47067" s="2">
        <v>0.78400993055555557</v>
      </c>
      <c r="D47067" t="s">
        <v>4060</v>
      </c>
      <c r="E47067" t="s">
        <v>4065</v>
      </c>
    </row>
    <row r="47068" spans="1:5" x14ac:dyDescent="0.25">
      <c r="A47068" t="s">
        <v>0</v>
      </c>
      <c r="B47068" s="1">
        <v>44482</v>
      </c>
      <c r="C47068" s="2">
        <v>0.78401013888888882</v>
      </c>
      <c r="D47068" t="s">
        <v>4060</v>
      </c>
      <c r="E47068" t="s">
        <v>4063</v>
      </c>
    </row>
    <row r="47069" spans="1:5" x14ac:dyDescent="0.25">
      <c r="A47069" t="s">
        <v>0</v>
      </c>
      <c r="B47069" s="1">
        <v>44482</v>
      </c>
      <c r="C47069" s="2">
        <v>0.78401020833333324</v>
      </c>
      <c r="D47069" t="s">
        <v>4060</v>
      </c>
      <c r="E47069" t="s">
        <v>4065</v>
      </c>
    </row>
    <row r="47070" spans="1:5" x14ac:dyDescent="0.25">
      <c r="A47070" t="s">
        <v>0</v>
      </c>
      <c r="B47070" s="1">
        <v>44482</v>
      </c>
      <c r="C47070" s="2">
        <v>0.78401033564814815</v>
      </c>
      <c r="D47070" t="s">
        <v>4060</v>
      </c>
      <c r="E47070" t="s">
        <v>4063</v>
      </c>
    </row>
    <row r="47071" spans="1:5" x14ac:dyDescent="0.25">
      <c r="A47071" t="s">
        <v>0</v>
      </c>
      <c r="B47071" s="1">
        <v>44482</v>
      </c>
      <c r="C47071" s="2">
        <v>0.78401054398148151</v>
      </c>
      <c r="D47071" t="s">
        <v>4060</v>
      </c>
      <c r="E47071" t="s">
        <v>4065</v>
      </c>
    </row>
    <row r="47072" spans="1:5" x14ac:dyDescent="0.25">
      <c r="A47072" t="s">
        <v>0</v>
      </c>
      <c r="B47072" s="1">
        <v>44482</v>
      </c>
      <c r="C47072" s="2">
        <v>0.78401067129629631</v>
      </c>
      <c r="D47072" t="s">
        <v>4060</v>
      </c>
      <c r="E47072" t="s">
        <v>4063</v>
      </c>
    </row>
    <row r="47073" spans="1:5" x14ac:dyDescent="0.25">
      <c r="A47073" t="s">
        <v>0</v>
      </c>
      <c r="B47073" s="1">
        <v>44482</v>
      </c>
      <c r="C47073" s="2">
        <v>0.78401071759259267</v>
      </c>
      <c r="D47073" t="s">
        <v>4060</v>
      </c>
      <c r="E47073" t="s">
        <v>4065</v>
      </c>
    </row>
    <row r="47074" spans="1:5" x14ac:dyDescent="0.25">
      <c r="A47074" t="s">
        <v>0</v>
      </c>
      <c r="B47074" s="1">
        <v>44482</v>
      </c>
      <c r="C47074" s="2">
        <v>0.78401084490740747</v>
      </c>
      <c r="D47074" t="s">
        <v>4060</v>
      </c>
      <c r="E47074" t="s">
        <v>4063</v>
      </c>
    </row>
    <row r="47075" spans="1:5" x14ac:dyDescent="0.25">
      <c r="A47075" t="s">
        <v>0</v>
      </c>
      <c r="B47075" s="1">
        <v>44482</v>
      </c>
      <c r="C47075" s="2">
        <v>0.78401097222222216</v>
      </c>
      <c r="D47075" t="s">
        <v>4060</v>
      </c>
      <c r="E47075" t="s">
        <v>4065</v>
      </c>
    </row>
    <row r="47076" spans="1:5" x14ac:dyDescent="0.25">
      <c r="A47076" t="s">
        <v>0</v>
      </c>
      <c r="B47076" s="1">
        <v>44482</v>
      </c>
      <c r="C47076" s="2">
        <v>0.78401112268518514</v>
      </c>
      <c r="D47076" t="s">
        <v>4060</v>
      </c>
      <c r="E47076" t="s">
        <v>4063</v>
      </c>
    </row>
    <row r="47077" spans="1:5" x14ac:dyDescent="0.25">
      <c r="A47077" t="s">
        <v>0</v>
      </c>
      <c r="B47077" s="1">
        <v>44482</v>
      </c>
      <c r="C47077" s="2">
        <v>0.7840113310185185</v>
      </c>
      <c r="D47077" t="s">
        <v>4060</v>
      </c>
      <c r="E47077" t="s">
        <v>4065</v>
      </c>
    </row>
    <row r="47078" spans="1:5" x14ac:dyDescent="0.25">
      <c r="A47078" t="s">
        <v>0</v>
      </c>
      <c r="B47078" s="1">
        <v>44482</v>
      </c>
      <c r="C47078" s="2">
        <v>0.78401146990740733</v>
      </c>
      <c r="D47078" t="s">
        <v>4060</v>
      </c>
      <c r="E47078" t="s">
        <v>4063</v>
      </c>
    </row>
    <row r="47079" spans="1:5" x14ac:dyDescent="0.25">
      <c r="A47079" t="s">
        <v>0</v>
      </c>
      <c r="B47079" s="1">
        <v>44482</v>
      </c>
      <c r="C47079" s="2">
        <v>0.78401151620370368</v>
      </c>
      <c r="D47079" t="s">
        <v>4060</v>
      </c>
      <c r="E47079" t="s">
        <v>4065</v>
      </c>
    </row>
    <row r="47080" spans="1:5" x14ac:dyDescent="0.25">
      <c r="A47080" t="s">
        <v>0</v>
      </c>
      <c r="B47080" s="1">
        <v>44482</v>
      </c>
      <c r="C47080" s="2">
        <v>0.78401164351851849</v>
      </c>
      <c r="D47080" t="s">
        <v>4060</v>
      </c>
      <c r="E47080" t="s">
        <v>4063</v>
      </c>
    </row>
    <row r="47081" spans="1:5" x14ac:dyDescent="0.25">
      <c r="A47081" t="s">
        <v>0</v>
      </c>
      <c r="B47081" s="1">
        <v>44482</v>
      </c>
      <c r="C47081" s="2">
        <v>0.78401177083333329</v>
      </c>
      <c r="D47081" t="s">
        <v>4060</v>
      </c>
      <c r="E47081" t="s">
        <v>4065</v>
      </c>
    </row>
    <row r="47082" spans="1:5" x14ac:dyDescent="0.25">
      <c r="A47082" t="s">
        <v>0</v>
      </c>
      <c r="B47082" s="1">
        <v>44482</v>
      </c>
      <c r="C47082" s="2">
        <v>0.7840118981481482</v>
      </c>
      <c r="D47082" t="s">
        <v>4060</v>
      </c>
      <c r="E47082" t="s">
        <v>4063</v>
      </c>
    </row>
    <row r="47083" spans="1:5" x14ac:dyDescent="0.25">
      <c r="A47083" t="s">
        <v>0</v>
      </c>
      <c r="B47083" s="1">
        <v>44482</v>
      </c>
      <c r="C47083" s="2">
        <v>0.78401212962962974</v>
      </c>
      <c r="D47083" t="s">
        <v>4060</v>
      </c>
      <c r="E47083" t="s">
        <v>4065</v>
      </c>
    </row>
    <row r="47084" spans="1:5" x14ac:dyDescent="0.25">
      <c r="A47084" t="s">
        <v>0</v>
      </c>
      <c r="B47084" s="1">
        <v>44482</v>
      </c>
      <c r="C47084" s="2">
        <v>0.78401225694444443</v>
      </c>
      <c r="D47084" t="s">
        <v>4060</v>
      </c>
      <c r="E47084" t="s">
        <v>4063</v>
      </c>
    </row>
    <row r="47085" spans="1:5" x14ac:dyDescent="0.25">
      <c r="A47085" t="s">
        <v>0</v>
      </c>
      <c r="B47085" s="1">
        <v>44482</v>
      </c>
      <c r="C47085" s="2">
        <v>0.78401230324074067</v>
      </c>
      <c r="D47085" t="s">
        <v>4060</v>
      </c>
      <c r="E47085" t="s">
        <v>4065</v>
      </c>
    </row>
    <row r="47086" spans="1:5" x14ac:dyDescent="0.25">
      <c r="A47086" t="s">
        <v>0</v>
      </c>
      <c r="B47086" s="1">
        <v>44482</v>
      </c>
      <c r="C47086" s="2">
        <v>0.78401243055555547</v>
      </c>
      <c r="D47086" t="s">
        <v>4060</v>
      </c>
      <c r="E47086" t="s">
        <v>4063</v>
      </c>
    </row>
    <row r="47087" spans="1:5" x14ac:dyDescent="0.25">
      <c r="A47087" t="s">
        <v>0</v>
      </c>
      <c r="B47087" s="1">
        <v>44482</v>
      </c>
      <c r="C47087" s="2">
        <v>0.78401263888888895</v>
      </c>
      <c r="D47087" t="s">
        <v>4060</v>
      </c>
      <c r="E47087" t="s">
        <v>4065</v>
      </c>
    </row>
    <row r="47088" spans="1:5" x14ac:dyDescent="0.25">
      <c r="A47088" t="s">
        <v>0</v>
      </c>
      <c r="B47088" s="1">
        <v>44482</v>
      </c>
      <c r="C47088" s="2">
        <v>0.78401268518518519</v>
      </c>
      <c r="D47088" t="s">
        <v>4060</v>
      </c>
      <c r="E47088" t="s">
        <v>4063</v>
      </c>
    </row>
    <row r="47089" spans="1:5" x14ac:dyDescent="0.25">
      <c r="A47089" t="s">
        <v>0</v>
      </c>
      <c r="B47089" s="1">
        <v>44482</v>
      </c>
      <c r="C47089" s="2">
        <v>0.78401282407407402</v>
      </c>
      <c r="D47089" t="s">
        <v>4060</v>
      </c>
      <c r="E47089" t="s">
        <v>4065</v>
      </c>
    </row>
    <row r="47090" spans="1:5" x14ac:dyDescent="0.25">
      <c r="A47090" t="s">
        <v>0</v>
      </c>
      <c r="B47090" s="1">
        <v>44482</v>
      </c>
      <c r="C47090" s="2">
        <v>0.78401305555555556</v>
      </c>
      <c r="D47090" t="s">
        <v>4060</v>
      </c>
      <c r="E47090" t="s">
        <v>4063</v>
      </c>
    </row>
    <row r="47091" spans="1:5" x14ac:dyDescent="0.25">
      <c r="A47091" t="s">
        <v>0</v>
      </c>
      <c r="B47091" s="1">
        <v>44482</v>
      </c>
      <c r="C47091" s="2">
        <v>0.7840131018518518</v>
      </c>
      <c r="D47091" t="s">
        <v>4060</v>
      </c>
      <c r="E47091" t="s">
        <v>4065</v>
      </c>
    </row>
    <row r="47092" spans="1:5" x14ac:dyDescent="0.25">
      <c r="A47092" t="s">
        <v>0</v>
      </c>
      <c r="B47092" s="1">
        <v>44482</v>
      </c>
      <c r="C47092" s="2">
        <v>0.78401322916666671</v>
      </c>
      <c r="D47092" t="s">
        <v>4060</v>
      </c>
      <c r="E47092" t="s">
        <v>4063</v>
      </c>
    </row>
    <row r="47093" spans="1:5" x14ac:dyDescent="0.25">
      <c r="A47093" t="s">
        <v>0</v>
      </c>
      <c r="B47093" s="1">
        <v>44482</v>
      </c>
      <c r="C47093" s="2">
        <v>0.78401343749999997</v>
      </c>
      <c r="D47093" t="s">
        <v>4060</v>
      </c>
      <c r="E47093" t="s">
        <v>4065</v>
      </c>
    </row>
    <row r="47094" spans="1:5" x14ac:dyDescent="0.25">
      <c r="A47094" t="s">
        <v>0</v>
      </c>
      <c r="B47094" s="1">
        <v>44482</v>
      </c>
      <c r="C47094" s="2">
        <v>0.78401348379629632</v>
      </c>
      <c r="D47094" t="s">
        <v>4060</v>
      </c>
      <c r="E47094" t="s">
        <v>4063</v>
      </c>
    </row>
    <row r="47095" spans="1:5" x14ac:dyDescent="0.25">
      <c r="A47095" t="s">
        <v>0</v>
      </c>
      <c r="B47095" s="1">
        <v>44482</v>
      </c>
      <c r="C47095" s="2">
        <v>0.78401361111111101</v>
      </c>
      <c r="D47095" t="s">
        <v>4060</v>
      </c>
      <c r="E47095" t="s">
        <v>4065</v>
      </c>
    </row>
    <row r="47096" spans="1:5" x14ac:dyDescent="0.25">
      <c r="A47096" t="s">
        <v>0</v>
      </c>
      <c r="B47096" s="1">
        <v>44482</v>
      </c>
      <c r="C47096" s="2">
        <v>0.78401381944444448</v>
      </c>
      <c r="D47096" t="s">
        <v>4060</v>
      </c>
      <c r="E47096" t="s">
        <v>4063</v>
      </c>
    </row>
    <row r="47097" spans="1:5" x14ac:dyDescent="0.25">
      <c r="A47097" t="s">
        <v>0</v>
      </c>
      <c r="B47097" s="1">
        <v>44482</v>
      </c>
      <c r="C47097" s="2">
        <v>0.7840138888888889</v>
      </c>
      <c r="D47097" t="s">
        <v>4060</v>
      </c>
      <c r="E47097" t="s">
        <v>4065</v>
      </c>
    </row>
    <row r="47098" spans="1:5" x14ac:dyDescent="0.25">
      <c r="A47098" t="s">
        <v>0</v>
      </c>
      <c r="B47098" s="1">
        <v>44482</v>
      </c>
      <c r="C47098" s="2">
        <v>0.7840140162037037</v>
      </c>
      <c r="D47098" t="s">
        <v>4060</v>
      </c>
      <c r="E47098" t="s">
        <v>4063</v>
      </c>
    </row>
    <row r="47099" spans="1:5" x14ac:dyDescent="0.25">
      <c r="A47099" t="s">
        <v>0</v>
      </c>
      <c r="B47099" s="1">
        <v>44482</v>
      </c>
      <c r="C47099" s="2">
        <v>0.78401422453703706</v>
      </c>
      <c r="D47099" t="s">
        <v>4060</v>
      </c>
      <c r="E47099" t="s">
        <v>4065</v>
      </c>
    </row>
    <row r="47100" spans="1:5" x14ac:dyDescent="0.25">
      <c r="A47100" t="s">
        <v>0</v>
      </c>
      <c r="B47100" s="1">
        <v>44482</v>
      </c>
      <c r="C47100" s="2">
        <v>0.78401427083333342</v>
      </c>
      <c r="D47100" t="s">
        <v>4060</v>
      </c>
      <c r="E47100" t="s">
        <v>4063</v>
      </c>
    </row>
    <row r="47101" spans="1:5" x14ac:dyDescent="0.25">
      <c r="A47101" t="s">
        <v>0</v>
      </c>
      <c r="B47101" s="1">
        <v>44482</v>
      </c>
      <c r="C47101" s="2">
        <v>0.78401440972222225</v>
      </c>
      <c r="D47101" t="s">
        <v>4060</v>
      </c>
      <c r="E47101" t="s">
        <v>4065</v>
      </c>
    </row>
    <row r="47102" spans="1:5" x14ac:dyDescent="0.25">
      <c r="A47102" t="s">
        <v>0</v>
      </c>
      <c r="B47102" s="1">
        <v>44482</v>
      </c>
      <c r="C47102" s="2">
        <v>0.78401461805555561</v>
      </c>
      <c r="D47102" t="s">
        <v>4060</v>
      </c>
      <c r="E47102" t="s">
        <v>4063</v>
      </c>
    </row>
    <row r="47103" spans="1:5" x14ac:dyDescent="0.25">
      <c r="A47103" t="s">
        <v>0</v>
      </c>
      <c r="B47103" s="1">
        <v>44482</v>
      </c>
      <c r="C47103" s="2">
        <v>0.78401466435185185</v>
      </c>
      <c r="D47103" t="s">
        <v>4060</v>
      </c>
      <c r="E47103" t="s">
        <v>4065</v>
      </c>
    </row>
    <row r="47104" spans="1:5" x14ac:dyDescent="0.25">
      <c r="A47104" t="s">
        <v>0</v>
      </c>
      <c r="B47104" s="1">
        <v>44482</v>
      </c>
      <c r="C47104" s="2">
        <v>0.78401481481481483</v>
      </c>
      <c r="D47104" t="s">
        <v>4060</v>
      </c>
      <c r="E47104" t="s">
        <v>4063</v>
      </c>
    </row>
    <row r="47105" spans="1:5" x14ac:dyDescent="0.25">
      <c r="A47105" t="s">
        <v>0</v>
      </c>
      <c r="B47105" s="1">
        <v>44482</v>
      </c>
      <c r="C47105" s="2">
        <v>0.78401502314814808</v>
      </c>
      <c r="D47105" t="s">
        <v>4060</v>
      </c>
      <c r="E47105" t="s">
        <v>4065</v>
      </c>
    </row>
    <row r="47106" spans="1:5" x14ac:dyDescent="0.25">
      <c r="A47106" t="s">
        <v>0</v>
      </c>
      <c r="B47106" s="1">
        <v>44482</v>
      </c>
      <c r="C47106" s="2">
        <v>0.78401506944444443</v>
      </c>
      <c r="D47106" t="s">
        <v>4060</v>
      </c>
      <c r="E47106" t="s">
        <v>4063</v>
      </c>
    </row>
    <row r="47107" spans="1:5" x14ac:dyDescent="0.25">
      <c r="A47107" t="s">
        <v>0</v>
      </c>
      <c r="B47107" s="1">
        <v>44482</v>
      </c>
      <c r="C47107" s="2">
        <v>0.78401519675925924</v>
      </c>
      <c r="D47107" t="s">
        <v>4060</v>
      </c>
      <c r="E47107" t="s">
        <v>4065</v>
      </c>
    </row>
    <row r="47108" spans="1:5" x14ac:dyDescent="0.25">
      <c r="A47108" t="s">
        <v>0</v>
      </c>
      <c r="B47108" s="1">
        <v>44482</v>
      </c>
      <c r="C47108" s="2">
        <v>0.78401541666666663</v>
      </c>
      <c r="D47108" t="s">
        <v>4060</v>
      </c>
      <c r="E47108" t="s">
        <v>4063</v>
      </c>
    </row>
    <row r="47109" spans="1:5" x14ac:dyDescent="0.25">
      <c r="A47109" t="s">
        <v>0</v>
      </c>
      <c r="B47109" s="1">
        <v>44482</v>
      </c>
      <c r="C47109" s="2">
        <v>0.78401545138888895</v>
      </c>
      <c r="D47109" t="s">
        <v>4060</v>
      </c>
      <c r="E47109" t="s">
        <v>4065</v>
      </c>
    </row>
    <row r="47110" spans="1:5" x14ac:dyDescent="0.25">
      <c r="A47110" t="s">
        <v>0</v>
      </c>
      <c r="B47110" s="1">
        <v>44482</v>
      </c>
      <c r="C47110" s="2">
        <v>0.78401557870370375</v>
      </c>
      <c r="D47110" t="s">
        <v>4060</v>
      </c>
      <c r="E47110" t="s">
        <v>4063</v>
      </c>
    </row>
    <row r="47111" spans="1:5" x14ac:dyDescent="0.25">
      <c r="A47111" t="s">
        <v>0</v>
      </c>
      <c r="B47111" s="1">
        <v>44482</v>
      </c>
      <c r="C47111" s="2">
        <v>0.78401582175925932</v>
      </c>
      <c r="D47111" t="s">
        <v>4060</v>
      </c>
      <c r="E47111" t="s">
        <v>4065</v>
      </c>
    </row>
    <row r="47112" spans="1:5" x14ac:dyDescent="0.25">
      <c r="A47112" t="s">
        <v>0</v>
      </c>
      <c r="B47112" s="1">
        <v>44482</v>
      </c>
      <c r="C47112" s="2">
        <v>0.78401586805555556</v>
      </c>
      <c r="D47112" t="s">
        <v>4060</v>
      </c>
      <c r="E47112" t="s">
        <v>4063</v>
      </c>
    </row>
    <row r="47113" spans="1:5" x14ac:dyDescent="0.25">
      <c r="A47113" t="s">
        <v>0</v>
      </c>
      <c r="B47113" s="1">
        <v>44482</v>
      </c>
      <c r="C47113" s="2">
        <v>0.78401599537037037</v>
      </c>
      <c r="D47113" t="s">
        <v>4060</v>
      </c>
      <c r="E47113" t="s">
        <v>4065</v>
      </c>
    </row>
    <row r="47114" spans="1:5" x14ac:dyDescent="0.25">
      <c r="A47114" t="s">
        <v>0</v>
      </c>
      <c r="B47114" s="1">
        <v>44482</v>
      </c>
      <c r="C47114" s="2">
        <v>0.78401620370370362</v>
      </c>
      <c r="D47114" t="s">
        <v>4060</v>
      </c>
      <c r="E47114" t="s">
        <v>4063</v>
      </c>
    </row>
    <row r="47115" spans="1:5" x14ac:dyDescent="0.25">
      <c r="A47115" t="s">
        <v>0</v>
      </c>
      <c r="B47115" s="1">
        <v>44482</v>
      </c>
      <c r="C47115" s="2">
        <v>0.78401624999999997</v>
      </c>
      <c r="D47115" t="s">
        <v>4060</v>
      </c>
      <c r="E47115" t="s">
        <v>4065</v>
      </c>
    </row>
    <row r="47116" spans="1:5" x14ac:dyDescent="0.25">
      <c r="A47116" t="s">
        <v>0</v>
      </c>
      <c r="B47116" s="1">
        <v>44482</v>
      </c>
      <c r="C47116" s="2">
        <v>0.78401637731481477</v>
      </c>
      <c r="D47116" t="s">
        <v>4060</v>
      </c>
      <c r="E47116" t="s">
        <v>4063</v>
      </c>
    </row>
    <row r="47117" spans="1:5" x14ac:dyDescent="0.25">
      <c r="A47117" t="s">
        <v>0</v>
      </c>
      <c r="B47117" s="1">
        <v>44482</v>
      </c>
      <c r="C47117" s="2">
        <v>0.78401658564814813</v>
      </c>
      <c r="D47117" t="s">
        <v>4060</v>
      </c>
      <c r="E47117" t="s">
        <v>4065</v>
      </c>
    </row>
    <row r="47118" spans="1:5" x14ac:dyDescent="0.25">
      <c r="A47118" t="s">
        <v>0</v>
      </c>
      <c r="B47118" s="1">
        <v>44482</v>
      </c>
      <c r="C47118" s="2">
        <v>0.78401673611111111</v>
      </c>
      <c r="D47118" t="s">
        <v>4060</v>
      </c>
      <c r="E47118" t="s">
        <v>4063</v>
      </c>
    </row>
    <row r="47119" spans="1:5" x14ac:dyDescent="0.25">
      <c r="A47119" t="s">
        <v>0</v>
      </c>
      <c r="B47119" s="1">
        <v>44482</v>
      </c>
      <c r="C47119" s="2">
        <v>0.78401678240740746</v>
      </c>
      <c r="D47119" t="s">
        <v>4060</v>
      </c>
      <c r="E47119" t="s">
        <v>4065</v>
      </c>
    </row>
    <row r="47120" spans="1:5" x14ac:dyDescent="0.25">
      <c r="A47120" t="s">
        <v>0</v>
      </c>
      <c r="B47120" s="1">
        <v>44482</v>
      </c>
      <c r="C47120" s="2">
        <v>0.78401690972222227</v>
      </c>
      <c r="D47120" t="s">
        <v>4060</v>
      </c>
      <c r="E47120" t="s">
        <v>4063</v>
      </c>
    </row>
    <row r="47121" spans="1:18" x14ac:dyDescent="0.25">
      <c r="A47121" t="s">
        <v>0</v>
      </c>
      <c r="B47121" s="1">
        <v>44482</v>
      </c>
      <c r="C47121" s="2">
        <v>0.78401703703703707</v>
      </c>
      <c r="D47121" t="s">
        <v>4060</v>
      </c>
      <c r="E47121" t="s">
        <v>4065</v>
      </c>
    </row>
    <row r="47122" spans="1:18" x14ac:dyDescent="0.25">
      <c r="A47122" t="s">
        <v>0</v>
      </c>
      <c r="B47122" s="1">
        <v>44482</v>
      </c>
      <c r="C47122" s="2">
        <v>0.78401716435185176</v>
      </c>
      <c r="D47122" t="s">
        <v>4060</v>
      </c>
      <c r="E47122" t="s">
        <v>4063</v>
      </c>
    </row>
    <row r="47123" spans="1:18" x14ac:dyDescent="0.25">
      <c r="A47123" t="s">
        <v>0</v>
      </c>
      <c r="B47123" s="1">
        <v>44482</v>
      </c>
      <c r="C47123" s="2">
        <v>0.78401737268518523</v>
      </c>
      <c r="D47123" t="s">
        <v>4060</v>
      </c>
      <c r="E47123" t="s">
        <v>4065</v>
      </c>
    </row>
    <row r="47124" spans="1:18" x14ac:dyDescent="0.25">
      <c r="A47124" t="s">
        <v>0</v>
      </c>
      <c r="B47124" s="1">
        <v>44482</v>
      </c>
      <c r="C47124" s="2">
        <v>0.78401738425925915</v>
      </c>
      <c r="D47124" t="s">
        <v>4060</v>
      </c>
      <c r="E47124" t="s">
        <v>148</v>
      </c>
      <c r="R47124" t="s">
        <v>4072</v>
      </c>
    </row>
    <row r="47125" spans="1:18" x14ac:dyDescent="0.25">
      <c r="A47125" t="s">
        <v>0</v>
      </c>
      <c r="B47125" s="1">
        <v>44482</v>
      </c>
      <c r="C47125" s="2">
        <v>0.78401738425925915</v>
      </c>
      <c r="D47125" t="s">
        <v>4060</v>
      </c>
      <c r="E47125" t="s">
        <v>4061</v>
      </c>
      <c r="R47125" t="s">
        <v>4072</v>
      </c>
    </row>
    <row r="47126" spans="1:18" x14ac:dyDescent="0.25">
      <c r="A47126" t="s">
        <v>0</v>
      </c>
      <c r="B47126" s="1">
        <v>44482</v>
      </c>
      <c r="C47126" s="2">
        <v>0.78401785879629626</v>
      </c>
      <c r="D47126" t="s">
        <v>4060</v>
      </c>
      <c r="E47126" t="s">
        <v>4063</v>
      </c>
    </row>
    <row r="47127" spans="1:18" x14ac:dyDescent="0.25">
      <c r="A47127" t="s">
        <v>0</v>
      </c>
      <c r="B47127" s="1">
        <v>44482</v>
      </c>
      <c r="C47127" s="2">
        <v>0.78401797453703714</v>
      </c>
      <c r="D47127" t="s">
        <v>4060</v>
      </c>
      <c r="E47127" t="s">
        <v>4065</v>
      </c>
    </row>
    <row r="47128" spans="1:18" x14ac:dyDescent="0.25">
      <c r="A47128" t="s">
        <v>0</v>
      </c>
      <c r="B47128" s="1">
        <v>44482</v>
      </c>
      <c r="C47128" s="2">
        <v>0.78401819444444454</v>
      </c>
      <c r="D47128" t="s">
        <v>4060</v>
      </c>
      <c r="E47128" t="s">
        <v>4063</v>
      </c>
    </row>
    <row r="47129" spans="1:18" x14ac:dyDescent="0.25">
      <c r="A47129" t="s">
        <v>0</v>
      </c>
      <c r="B47129" s="1">
        <v>44482</v>
      </c>
      <c r="C47129" s="2">
        <v>0.78401824074074078</v>
      </c>
      <c r="D47129" t="s">
        <v>4060</v>
      </c>
      <c r="E47129" t="s">
        <v>4065</v>
      </c>
    </row>
    <row r="47130" spans="1:18" x14ac:dyDescent="0.25">
      <c r="A47130" t="s">
        <v>0</v>
      </c>
      <c r="B47130" s="1">
        <v>44482</v>
      </c>
      <c r="C47130" s="2">
        <v>0.78401836805555558</v>
      </c>
      <c r="D47130" t="s">
        <v>4060</v>
      </c>
      <c r="E47130" t="s">
        <v>4063</v>
      </c>
    </row>
    <row r="47131" spans="1:18" x14ac:dyDescent="0.25">
      <c r="A47131" t="s">
        <v>0</v>
      </c>
      <c r="B47131" s="1">
        <v>44482</v>
      </c>
      <c r="C47131" s="2">
        <v>0.78401858796296298</v>
      </c>
      <c r="D47131" t="s">
        <v>4060</v>
      </c>
      <c r="E47131" t="s">
        <v>4065</v>
      </c>
    </row>
    <row r="47132" spans="1:18" x14ac:dyDescent="0.25">
      <c r="A47132" t="s">
        <v>0</v>
      </c>
      <c r="B47132" s="1">
        <v>44482</v>
      </c>
      <c r="C47132" s="2">
        <v>0.78401872685185181</v>
      </c>
      <c r="D47132" t="s">
        <v>4060</v>
      </c>
      <c r="E47132" t="s">
        <v>4063</v>
      </c>
    </row>
    <row r="47133" spans="1:18" x14ac:dyDescent="0.25">
      <c r="A47133" t="s">
        <v>0</v>
      </c>
      <c r="B47133" s="1">
        <v>44482</v>
      </c>
      <c r="C47133" s="2">
        <v>0.78401877314814816</v>
      </c>
      <c r="D47133" t="s">
        <v>4060</v>
      </c>
      <c r="E47133" t="s">
        <v>4065</v>
      </c>
    </row>
    <row r="47134" spans="1:18" x14ac:dyDescent="0.25">
      <c r="A47134" t="s">
        <v>0</v>
      </c>
      <c r="B47134" s="1">
        <v>44482</v>
      </c>
      <c r="C47134" s="2">
        <v>0.78401890046296296</v>
      </c>
      <c r="D47134" t="s">
        <v>4060</v>
      </c>
      <c r="E47134" t="s">
        <v>449</v>
      </c>
    </row>
    <row r="47135" spans="1:18" x14ac:dyDescent="0.25">
      <c r="A47135" t="s">
        <v>0</v>
      </c>
      <c r="B47135" s="1">
        <v>44482</v>
      </c>
      <c r="C47135" s="2">
        <v>0.78401908564814804</v>
      </c>
      <c r="D47135" t="s">
        <v>4060</v>
      </c>
      <c r="E47135" t="s">
        <v>4063</v>
      </c>
    </row>
    <row r="47136" spans="1:18" x14ac:dyDescent="0.25">
      <c r="A47136" t="s">
        <v>0</v>
      </c>
      <c r="B47136" s="1">
        <v>44482</v>
      </c>
      <c r="C47136" s="2">
        <v>0.78401920138888892</v>
      </c>
      <c r="D47136" t="s">
        <v>4060</v>
      </c>
      <c r="E47136" t="s">
        <v>4065</v>
      </c>
    </row>
    <row r="47137" spans="1:5" x14ac:dyDescent="0.25">
      <c r="A47137" t="s">
        <v>0</v>
      </c>
      <c r="B47137" s="1">
        <v>44482</v>
      </c>
      <c r="C47137" s="2">
        <v>0.78401934027777775</v>
      </c>
      <c r="D47137" t="s">
        <v>4060</v>
      </c>
      <c r="E47137" t="s">
        <v>4063</v>
      </c>
    </row>
    <row r="47138" spans="1:5" x14ac:dyDescent="0.25">
      <c r="A47138" t="s">
        <v>0</v>
      </c>
      <c r="B47138" s="1">
        <v>44482</v>
      </c>
      <c r="C47138" s="2">
        <v>0.78401940972222217</v>
      </c>
      <c r="D47138" t="s">
        <v>4060</v>
      </c>
      <c r="E47138" t="s">
        <v>4065</v>
      </c>
    </row>
    <row r="47139" spans="1:5" x14ac:dyDescent="0.25">
      <c r="A47139" t="s">
        <v>0</v>
      </c>
      <c r="B47139" s="1">
        <v>44482</v>
      </c>
      <c r="C47139" s="2">
        <v>0.78401953703703697</v>
      </c>
      <c r="D47139" t="s">
        <v>4060</v>
      </c>
      <c r="E47139" t="s">
        <v>4063</v>
      </c>
    </row>
    <row r="47140" spans="1:5" x14ac:dyDescent="0.25">
      <c r="A47140" t="s">
        <v>0</v>
      </c>
      <c r="B47140" s="1">
        <v>44482</v>
      </c>
      <c r="C47140" s="2">
        <v>0.78401966435185189</v>
      </c>
      <c r="D47140" t="s">
        <v>4060</v>
      </c>
      <c r="E47140" t="s">
        <v>4065</v>
      </c>
    </row>
    <row r="47141" spans="1:5" x14ac:dyDescent="0.25">
      <c r="A47141" t="s">
        <v>0</v>
      </c>
      <c r="B47141" s="1">
        <v>44482</v>
      </c>
      <c r="C47141" s="2">
        <v>0.78401979166666669</v>
      </c>
      <c r="D47141" t="s">
        <v>4060</v>
      </c>
      <c r="E47141" t="s">
        <v>4063</v>
      </c>
    </row>
    <row r="47142" spans="1:5" x14ac:dyDescent="0.25">
      <c r="A47142" t="s">
        <v>0</v>
      </c>
      <c r="B47142" s="1">
        <v>44482</v>
      </c>
      <c r="C47142" s="2">
        <v>0.78401999999999994</v>
      </c>
      <c r="D47142" t="s">
        <v>4060</v>
      </c>
      <c r="E47142" t="s">
        <v>4065</v>
      </c>
    </row>
    <row r="47143" spans="1:5" x14ac:dyDescent="0.25">
      <c r="A47143" t="s">
        <v>0</v>
      </c>
      <c r="B47143" s="1">
        <v>44482</v>
      </c>
      <c r="C47143" s="2">
        <v>0.78402012731481474</v>
      </c>
      <c r="D47143" t="s">
        <v>4060</v>
      </c>
      <c r="E47143" t="s">
        <v>4063</v>
      </c>
    </row>
    <row r="47144" spans="1:5" x14ac:dyDescent="0.25">
      <c r="A47144" t="s">
        <v>0</v>
      </c>
      <c r="B47144" s="1">
        <v>44482</v>
      </c>
      <c r="C47144" s="2">
        <v>0.78402017361111109</v>
      </c>
      <c r="D47144" t="s">
        <v>4060</v>
      </c>
      <c r="E47144" t="s">
        <v>4065</v>
      </c>
    </row>
    <row r="47145" spans="1:5" x14ac:dyDescent="0.25">
      <c r="A47145" t="s">
        <v>0</v>
      </c>
      <c r="B47145" s="1">
        <v>44482</v>
      </c>
      <c r="C47145" s="2">
        <v>0.78402032407407407</v>
      </c>
      <c r="D47145" t="s">
        <v>4060</v>
      </c>
      <c r="E47145" t="s">
        <v>4063</v>
      </c>
    </row>
    <row r="47146" spans="1:5" x14ac:dyDescent="0.25">
      <c r="A47146" t="s">
        <v>0</v>
      </c>
      <c r="B47146" s="1">
        <v>44482</v>
      </c>
      <c r="C47146" s="2">
        <v>0.78402053240740743</v>
      </c>
      <c r="D47146" t="s">
        <v>4060</v>
      </c>
      <c r="E47146" t="s">
        <v>4065</v>
      </c>
    </row>
    <row r="47147" spans="1:5" x14ac:dyDescent="0.25">
      <c r="A47147" t="s">
        <v>0</v>
      </c>
      <c r="B47147" s="1">
        <v>44482</v>
      </c>
      <c r="C47147" s="2">
        <v>0.78402067129629627</v>
      </c>
      <c r="D47147" t="s">
        <v>4060</v>
      </c>
      <c r="E47147" t="s">
        <v>4063</v>
      </c>
    </row>
    <row r="47148" spans="1:5" x14ac:dyDescent="0.25">
      <c r="A47148" t="s">
        <v>0</v>
      </c>
      <c r="B47148" s="1">
        <v>44482</v>
      </c>
      <c r="C47148" s="2">
        <v>0.78402070601851859</v>
      </c>
      <c r="D47148" t="s">
        <v>4060</v>
      </c>
      <c r="E47148" t="s">
        <v>4065</v>
      </c>
    </row>
    <row r="47149" spans="1:5" x14ac:dyDescent="0.25">
      <c r="A47149" t="s">
        <v>0</v>
      </c>
      <c r="B47149" s="1">
        <v>44482</v>
      </c>
      <c r="C47149" s="2">
        <v>0.78402092592592598</v>
      </c>
      <c r="D47149" t="s">
        <v>4060</v>
      </c>
      <c r="E47149" t="s">
        <v>4063</v>
      </c>
    </row>
    <row r="47150" spans="1:5" x14ac:dyDescent="0.25">
      <c r="A47150" t="s">
        <v>0</v>
      </c>
      <c r="B47150" s="1">
        <v>44482</v>
      </c>
      <c r="C47150" s="2">
        <v>0.78402097222222222</v>
      </c>
      <c r="D47150" t="s">
        <v>4060</v>
      </c>
      <c r="E47150" t="s">
        <v>4065</v>
      </c>
    </row>
    <row r="47151" spans="1:5" x14ac:dyDescent="0.25">
      <c r="A47151" t="s">
        <v>0</v>
      </c>
      <c r="B47151" s="1">
        <v>44482</v>
      </c>
      <c r="C47151" s="2">
        <v>0.78402109953703703</v>
      </c>
      <c r="D47151" t="s">
        <v>4060</v>
      </c>
      <c r="E47151" t="s">
        <v>4063</v>
      </c>
    </row>
    <row r="47152" spans="1:5" x14ac:dyDescent="0.25">
      <c r="A47152" t="s">
        <v>0</v>
      </c>
      <c r="B47152" s="1">
        <v>44482</v>
      </c>
      <c r="C47152" s="2">
        <v>0.78402130787037028</v>
      </c>
      <c r="D47152" t="s">
        <v>4060</v>
      </c>
      <c r="E47152" t="s">
        <v>4065</v>
      </c>
    </row>
    <row r="47153" spans="1:5" x14ac:dyDescent="0.25">
      <c r="A47153" t="s">
        <v>0</v>
      </c>
      <c r="B47153" s="1">
        <v>44482</v>
      </c>
      <c r="C47153" s="2">
        <v>0.78402143518518519</v>
      </c>
      <c r="D47153" t="s">
        <v>4060</v>
      </c>
      <c r="E47153" t="s">
        <v>4063</v>
      </c>
    </row>
    <row r="47154" spans="1:5" x14ac:dyDescent="0.25">
      <c r="A47154" t="s">
        <v>0</v>
      </c>
      <c r="B47154" s="1">
        <v>44482</v>
      </c>
      <c r="C47154" s="2">
        <v>0.78402156249999999</v>
      </c>
      <c r="D47154" t="s">
        <v>4060</v>
      </c>
      <c r="E47154" t="s">
        <v>4065</v>
      </c>
    </row>
    <row r="47155" spans="1:5" x14ac:dyDescent="0.25">
      <c r="A47155" t="s">
        <v>0</v>
      </c>
      <c r="B47155" s="1">
        <v>44482</v>
      </c>
      <c r="C47155" s="2">
        <v>0.78402168981481479</v>
      </c>
      <c r="D47155" t="s">
        <v>4060</v>
      </c>
      <c r="E47155" t="s">
        <v>4063</v>
      </c>
    </row>
    <row r="47156" spans="1:5" x14ac:dyDescent="0.25">
      <c r="A47156" t="s">
        <v>0</v>
      </c>
      <c r="B47156" s="1">
        <v>44482</v>
      </c>
      <c r="C47156" s="2">
        <v>0.78402182870370363</v>
      </c>
      <c r="D47156" t="s">
        <v>4060</v>
      </c>
      <c r="E47156" t="s">
        <v>4065</v>
      </c>
    </row>
    <row r="47157" spans="1:5" x14ac:dyDescent="0.25">
      <c r="A47157" t="s">
        <v>0</v>
      </c>
      <c r="B47157" s="1">
        <v>44482</v>
      </c>
      <c r="C47157" s="2">
        <v>0.7840220370370371</v>
      </c>
      <c r="D47157" t="s">
        <v>4060</v>
      </c>
      <c r="E47157" t="s">
        <v>4063</v>
      </c>
    </row>
    <row r="47158" spans="1:5" x14ac:dyDescent="0.25">
      <c r="A47158" t="s">
        <v>0</v>
      </c>
      <c r="B47158" s="1">
        <v>44482</v>
      </c>
      <c r="C47158" s="2">
        <v>0.78402208333333334</v>
      </c>
      <c r="D47158" t="s">
        <v>4060</v>
      </c>
      <c r="E47158" t="s">
        <v>4065</v>
      </c>
    </row>
    <row r="47159" spans="1:5" x14ac:dyDescent="0.25">
      <c r="A47159" t="s">
        <v>0</v>
      </c>
      <c r="B47159" s="1">
        <v>44482</v>
      </c>
      <c r="C47159" s="2">
        <v>0.78402223379629632</v>
      </c>
      <c r="D47159" t="s">
        <v>4060</v>
      </c>
      <c r="E47159" t="s">
        <v>4063</v>
      </c>
    </row>
    <row r="47160" spans="1:5" x14ac:dyDescent="0.25">
      <c r="A47160" t="s">
        <v>0</v>
      </c>
      <c r="B47160" s="1">
        <v>44482</v>
      </c>
      <c r="C47160" s="2">
        <v>0.78402236111111112</v>
      </c>
      <c r="D47160" t="s">
        <v>4060</v>
      </c>
      <c r="E47160" t="s">
        <v>4065</v>
      </c>
    </row>
    <row r="47161" spans="1:5" x14ac:dyDescent="0.25">
      <c r="A47161" t="s">
        <v>0</v>
      </c>
      <c r="B47161" s="1">
        <v>44482</v>
      </c>
      <c r="C47161" s="2">
        <v>0.78402248842592603</v>
      </c>
      <c r="D47161" t="s">
        <v>4060</v>
      </c>
      <c r="E47161" t="s">
        <v>4063</v>
      </c>
    </row>
    <row r="47162" spans="1:5" x14ac:dyDescent="0.25">
      <c r="A47162" t="s">
        <v>0</v>
      </c>
      <c r="B47162" s="1">
        <v>44482</v>
      </c>
      <c r="C47162" s="2">
        <v>0.78402261574074072</v>
      </c>
      <c r="D47162" t="s">
        <v>4060</v>
      </c>
      <c r="E47162" t="s">
        <v>4065</v>
      </c>
    </row>
    <row r="47163" spans="1:5" x14ac:dyDescent="0.25">
      <c r="A47163" t="s">
        <v>0</v>
      </c>
      <c r="B47163" s="1">
        <v>44482</v>
      </c>
      <c r="C47163" s="2">
        <v>0.78402282407407409</v>
      </c>
      <c r="D47163" t="s">
        <v>4060</v>
      </c>
      <c r="E47163" t="s">
        <v>4063</v>
      </c>
    </row>
    <row r="47164" spans="1:5" x14ac:dyDescent="0.25">
      <c r="A47164" t="s">
        <v>0</v>
      </c>
      <c r="B47164" s="1">
        <v>44482</v>
      </c>
      <c r="C47164" s="2">
        <v>0.78402287037037033</v>
      </c>
      <c r="D47164" t="s">
        <v>4060</v>
      </c>
      <c r="E47164" t="s">
        <v>4065</v>
      </c>
    </row>
    <row r="47165" spans="1:5" x14ac:dyDescent="0.25">
      <c r="A47165" t="s">
        <v>0</v>
      </c>
      <c r="B47165" s="1">
        <v>44482</v>
      </c>
      <c r="C47165" s="2">
        <v>0.78402299768518524</v>
      </c>
      <c r="D47165" t="s">
        <v>4060</v>
      </c>
      <c r="E47165" t="s">
        <v>4063</v>
      </c>
    </row>
    <row r="47166" spans="1:5" x14ac:dyDescent="0.25">
      <c r="A47166" t="s">
        <v>0</v>
      </c>
      <c r="B47166" s="1">
        <v>44482</v>
      </c>
      <c r="C47166" s="2">
        <v>0.78402322916666678</v>
      </c>
      <c r="D47166" t="s">
        <v>4060</v>
      </c>
      <c r="E47166" t="s">
        <v>4065</v>
      </c>
    </row>
    <row r="47167" spans="1:5" x14ac:dyDescent="0.25">
      <c r="A47167" t="s">
        <v>0</v>
      </c>
      <c r="B47167" s="1">
        <v>44482</v>
      </c>
      <c r="C47167" s="2">
        <v>0.78402327546296302</v>
      </c>
      <c r="D47167" t="s">
        <v>4060</v>
      </c>
      <c r="E47167" t="s">
        <v>4063</v>
      </c>
    </row>
    <row r="47168" spans="1:5" x14ac:dyDescent="0.25">
      <c r="A47168" t="s">
        <v>0</v>
      </c>
      <c r="B47168" s="1">
        <v>44482</v>
      </c>
      <c r="C47168" s="2">
        <v>0.78402341435185186</v>
      </c>
      <c r="D47168" t="s">
        <v>4060</v>
      </c>
      <c r="E47168" t="s">
        <v>4065</v>
      </c>
    </row>
    <row r="47169" spans="1:18" x14ac:dyDescent="0.25">
      <c r="A47169" t="s">
        <v>0</v>
      </c>
      <c r="B47169" s="1">
        <v>44482</v>
      </c>
      <c r="C47169" s="2">
        <v>0.78402362268518522</v>
      </c>
      <c r="D47169" t="s">
        <v>4060</v>
      </c>
      <c r="E47169" t="s">
        <v>4063</v>
      </c>
    </row>
    <row r="47170" spans="1:18" x14ac:dyDescent="0.25">
      <c r="A47170" t="s">
        <v>0</v>
      </c>
      <c r="B47170" s="1">
        <v>44482</v>
      </c>
      <c r="C47170" s="2">
        <v>0.78402366898148157</v>
      </c>
      <c r="D47170" t="s">
        <v>4060</v>
      </c>
      <c r="E47170" t="s">
        <v>4065</v>
      </c>
    </row>
    <row r="47171" spans="1:18" x14ac:dyDescent="0.25">
      <c r="A47171" t="s">
        <v>0</v>
      </c>
      <c r="B47171" s="1">
        <v>44482</v>
      </c>
      <c r="C47171" s="2">
        <v>0.78402379629629626</v>
      </c>
      <c r="D47171" t="s">
        <v>4060</v>
      </c>
      <c r="E47171" t="s">
        <v>4063</v>
      </c>
    </row>
    <row r="47172" spans="1:18" x14ac:dyDescent="0.25">
      <c r="A47172" t="s">
        <v>0</v>
      </c>
      <c r="B47172" s="1">
        <v>44482</v>
      </c>
      <c r="C47172" s="2">
        <v>0.78402400462962962</v>
      </c>
      <c r="D47172" t="s">
        <v>4060</v>
      </c>
      <c r="E47172" t="s">
        <v>4065</v>
      </c>
    </row>
    <row r="47173" spans="1:18" x14ac:dyDescent="0.25">
      <c r="A47173" t="s">
        <v>0</v>
      </c>
      <c r="B47173" s="1">
        <v>44482</v>
      </c>
      <c r="C47173" s="2">
        <v>0.78402407407407404</v>
      </c>
      <c r="D47173" t="s">
        <v>4060</v>
      </c>
      <c r="E47173" t="s">
        <v>4063</v>
      </c>
    </row>
    <row r="47174" spans="1:18" x14ac:dyDescent="0.25">
      <c r="A47174" t="s">
        <v>0</v>
      </c>
      <c r="B47174" s="1">
        <v>44482</v>
      </c>
      <c r="C47174" s="2">
        <v>0.78402420138888884</v>
      </c>
      <c r="D47174" t="s">
        <v>4060</v>
      </c>
      <c r="E47174" t="s">
        <v>4065</v>
      </c>
    </row>
    <row r="47175" spans="1:18" x14ac:dyDescent="0.25">
      <c r="A47175" t="s">
        <v>0</v>
      </c>
      <c r="B47175" s="1">
        <v>44482</v>
      </c>
      <c r="C47175" s="2">
        <v>0.78402440972222232</v>
      </c>
      <c r="D47175" t="s">
        <v>4060</v>
      </c>
      <c r="E47175" t="s">
        <v>4063</v>
      </c>
    </row>
    <row r="47176" spans="1:18" x14ac:dyDescent="0.25">
      <c r="A47176" t="s">
        <v>0</v>
      </c>
      <c r="B47176" s="1">
        <v>44482</v>
      </c>
      <c r="C47176" s="2">
        <v>0.78402445601851856</v>
      </c>
      <c r="D47176" t="s">
        <v>4060</v>
      </c>
      <c r="E47176" t="s">
        <v>4065</v>
      </c>
    </row>
    <row r="47177" spans="1:18" x14ac:dyDescent="0.25">
      <c r="A47177" t="s">
        <v>0</v>
      </c>
      <c r="B47177" s="1">
        <v>44482</v>
      </c>
      <c r="C47177" s="2">
        <v>0.78402458333333336</v>
      </c>
      <c r="D47177" t="s">
        <v>4060</v>
      </c>
      <c r="E47177" t="s">
        <v>4063</v>
      </c>
    </row>
    <row r="47178" spans="1:18" x14ac:dyDescent="0.25">
      <c r="A47178" t="s">
        <v>0</v>
      </c>
      <c r="B47178" s="1">
        <v>44482</v>
      </c>
      <c r="C47178" s="2">
        <v>0.78402480324074075</v>
      </c>
      <c r="D47178" t="s">
        <v>4060</v>
      </c>
      <c r="E47178" t="s">
        <v>4065</v>
      </c>
    </row>
    <row r="47179" spans="1:18" x14ac:dyDescent="0.25">
      <c r="A47179" t="s">
        <v>0</v>
      </c>
      <c r="B47179" s="1">
        <v>44482</v>
      </c>
      <c r="C47179" s="2">
        <v>0.78402496527777776</v>
      </c>
      <c r="D47179" t="s">
        <v>4060</v>
      </c>
      <c r="E47179" t="s">
        <v>4063</v>
      </c>
    </row>
    <row r="47180" spans="1:18" x14ac:dyDescent="0.25">
      <c r="A47180" t="s">
        <v>0</v>
      </c>
      <c r="B47180" s="1">
        <v>44482</v>
      </c>
      <c r="C47180" s="2">
        <v>0.78402500000000008</v>
      </c>
      <c r="D47180" t="s">
        <v>4060</v>
      </c>
      <c r="E47180" t="s">
        <v>4065</v>
      </c>
    </row>
    <row r="47181" spans="1:18" x14ac:dyDescent="0.25">
      <c r="A47181" t="s">
        <v>0</v>
      </c>
      <c r="B47181" s="1">
        <v>44482</v>
      </c>
      <c r="C47181" s="2">
        <v>0.78402509259259257</v>
      </c>
      <c r="D47181" t="s">
        <v>4060</v>
      </c>
      <c r="E47181" t="s">
        <v>148</v>
      </c>
      <c r="R47181" t="s">
        <v>4073</v>
      </c>
    </row>
    <row r="47182" spans="1:18" x14ac:dyDescent="0.25">
      <c r="A47182" t="s">
        <v>0</v>
      </c>
      <c r="B47182" s="1">
        <v>44482</v>
      </c>
      <c r="C47182" s="2">
        <v>0.78402509259259257</v>
      </c>
      <c r="D47182" t="s">
        <v>4060</v>
      </c>
      <c r="E47182" t="s">
        <v>4061</v>
      </c>
      <c r="R47182" t="s">
        <v>4073</v>
      </c>
    </row>
    <row r="47183" spans="1:18" x14ac:dyDescent="0.25">
      <c r="A47183" t="s">
        <v>0</v>
      </c>
      <c r="B47183" s="1">
        <v>44482</v>
      </c>
      <c r="C47183" s="2">
        <v>0.78402553240740736</v>
      </c>
      <c r="D47183" t="s">
        <v>4060</v>
      </c>
      <c r="E47183" t="s">
        <v>4063</v>
      </c>
    </row>
    <row r="47184" spans="1:18" x14ac:dyDescent="0.25">
      <c r="A47184" t="s">
        <v>0</v>
      </c>
      <c r="B47184" s="1">
        <v>44482</v>
      </c>
      <c r="C47184" s="2">
        <v>0.78402564814814812</v>
      </c>
      <c r="D47184" t="s">
        <v>4060</v>
      </c>
      <c r="E47184" t="s">
        <v>4065</v>
      </c>
    </row>
    <row r="47185" spans="1:5" x14ac:dyDescent="0.25">
      <c r="A47185" t="s">
        <v>0</v>
      </c>
      <c r="B47185" s="1">
        <v>44482</v>
      </c>
      <c r="C47185" s="2">
        <v>0.78402577546296293</v>
      </c>
      <c r="D47185" t="s">
        <v>4060</v>
      </c>
      <c r="E47185" t="s">
        <v>4063</v>
      </c>
    </row>
    <row r="47186" spans="1:5" x14ac:dyDescent="0.25">
      <c r="A47186" t="s">
        <v>0</v>
      </c>
      <c r="B47186" s="1">
        <v>44482</v>
      </c>
      <c r="C47186" s="2">
        <v>0.78402600694444446</v>
      </c>
      <c r="D47186" t="s">
        <v>4060</v>
      </c>
      <c r="E47186" t="s">
        <v>4065</v>
      </c>
    </row>
    <row r="47187" spans="1:5" x14ac:dyDescent="0.25">
      <c r="A47187" t="s">
        <v>0</v>
      </c>
      <c r="B47187" s="1">
        <v>44482</v>
      </c>
      <c r="C47187" s="2">
        <v>0.7840261458333333</v>
      </c>
      <c r="D47187" t="s">
        <v>4060</v>
      </c>
      <c r="E47187" t="s">
        <v>4063</v>
      </c>
    </row>
    <row r="47188" spans="1:5" x14ac:dyDescent="0.25">
      <c r="A47188" t="s">
        <v>0</v>
      </c>
      <c r="B47188" s="1">
        <v>44482</v>
      </c>
      <c r="C47188" s="2">
        <v>0.78402619212962954</v>
      </c>
      <c r="D47188" t="s">
        <v>4060</v>
      </c>
      <c r="E47188" t="s">
        <v>4065</v>
      </c>
    </row>
    <row r="47189" spans="1:5" x14ac:dyDescent="0.25">
      <c r="A47189" t="s">
        <v>0</v>
      </c>
      <c r="B47189" s="1">
        <v>44482</v>
      </c>
      <c r="C47189" s="2">
        <v>0.78402631944444445</v>
      </c>
      <c r="D47189" t="s">
        <v>4060</v>
      </c>
      <c r="E47189" t="s">
        <v>4063</v>
      </c>
    </row>
    <row r="47190" spans="1:5" x14ac:dyDescent="0.25">
      <c r="A47190" t="s">
        <v>0</v>
      </c>
      <c r="B47190" s="1">
        <v>44482</v>
      </c>
      <c r="C47190" s="2">
        <v>0.78402644675925925</v>
      </c>
      <c r="D47190" t="s">
        <v>4060</v>
      </c>
      <c r="E47190" t="s">
        <v>4065</v>
      </c>
    </row>
    <row r="47191" spans="1:5" x14ac:dyDescent="0.25">
      <c r="A47191" t="s">
        <v>0</v>
      </c>
      <c r="B47191" s="1">
        <v>44482</v>
      </c>
      <c r="C47191" s="2">
        <v>0.78402657407407406</v>
      </c>
      <c r="D47191" t="s">
        <v>4060</v>
      </c>
      <c r="E47191" t="s">
        <v>4063</v>
      </c>
    </row>
    <row r="47192" spans="1:5" x14ac:dyDescent="0.25">
      <c r="A47192" t="s">
        <v>0</v>
      </c>
      <c r="B47192" s="1">
        <v>44482</v>
      </c>
      <c r="C47192" s="2">
        <v>0.78402678240740731</v>
      </c>
      <c r="D47192" t="s">
        <v>4060</v>
      </c>
      <c r="E47192" t="s">
        <v>4065</v>
      </c>
    </row>
    <row r="47193" spans="1:5" x14ac:dyDescent="0.25">
      <c r="A47193" t="s">
        <v>0</v>
      </c>
      <c r="B47193" s="1">
        <v>44482</v>
      </c>
      <c r="C47193" s="2">
        <v>0.78402693287037029</v>
      </c>
      <c r="D47193" t="s">
        <v>4060</v>
      </c>
      <c r="E47193" t="s">
        <v>4063</v>
      </c>
    </row>
    <row r="47194" spans="1:5" x14ac:dyDescent="0.25">
      <c r="A47194" t="s">
        <v>0</v>
      </c>
      <c r="B47194" s="1">
        <v>44482</v>
      </c>
      <c r="C47194" s="2">
        <v>0.78402697916666664</v>
      </c>
      <c r="D47194" t="s">
        <v>4060</v>
      </c>
      <c r="E47194" t="s">
        <v>4065</v>
      </c>
    </row>
    <row r="47195" spans="1:5" x14ac:dyDescent="0.25">
      <c r="A47195" t="s">
        <v>0</v>
      </c>
      <c r="B47195" s="1">
        <v>44482</v>
      </c>
      <c r="C47195" s="2">
        <v>0.78402710648148144</v>
      </c>
      <c r="D47195" t="s">
        <v>4060</v>
      </c>
      <c r="E47195" t="s">
        <v>4063</v>
      </c>
    </row>
    <row r="47196" spans="1:5" x14ac:dyDescent="0.25">
      <c r="A47196" t="s">
        <v>0</v>
      </c>
      <c r="B47196" s="1">
        <v>44482</v>
      </c>
      <c r="C47196" s="2">
        <v>0.7840273148148148</v>
      </c>
      <c r="D47196" t="s">
        <v>4060</v>
      </c>
      <c r="E47196" t="s">
        <v>4065</v>
      </c>
    </row>
    <row r="47197" spans="1:5" x14ac:dyDescent="0.25">
      <c r="A47197" t="s">
        <v>0</v>
      </c>
      <c r="B47197" s="1">
        <v>44482</v>
      </c>
      <c r="C47197" s="2">
        <v>0.78402745370370364</v>
      </c>
      <c r="D47197" t="s">
        <v>4060</v>
      </c>
      <c r="E47197" t="s">
        <v>4063</v>
      </c>
    </row>
    <row r="47198" spans="1:5" x14ac:dyDescent="0.25">
      <c r="A47198" t="s">
        <v>0</v>
      </c>
      <c r="B47198" s="1">
        <v>44482</v>
      </c>
      <c r="C47198" s="2">
        <v>0.78402748842592596</v>
      </c>
      <c r="D47198" t="s">
        <v>4060</v>
      </c>
      <c r="E47198" t="s">
        <v>4065</v>
      </c>
    </row>
    <row r="47199" spans="1:5" x14ac:dyDescent="0.25">
      <c r="A47199" t="s">
        <v>0</v>
      </c>
      <c r="B47199" s="1">
        <v>44482</v>
      </c>
      <c r="C47199" s="2">
        <v>0.78402770833333335</v>
      </c>
      <c r="D47199" t="s">
        <v>4060</v>
      </c>
      <c r="E47199" t="s">
        <v>4063</v>
      </c>
    </row>
    <row r="47200" spans="1:5" x14ac:dyDescent="0.25">
      <c r="A47200" t="s">
        <v>0</v>
      </c>
      <c r="B47200" s="1">
        <v>44482</v>
      </c>
      <c r="C47200" s="2">
        <v>0.78402776620370374</v>
      </c>
      <c r="D47200" t="s">
        <v>4060</v>
      </c>
      <c r="E47200" t="s">
        <v>4065</v>
      </c>
    </row>
    <row r="47201" spans="1:18" x14ac:dyDescent="0.25">
      <c r="A47201" t="s">
        <v>0</v>
      </c>
      <c r="B47201" s="1">
        <v>44482</v>
      </c>
      <c r="C47201" s="2">
        <v>0.78402789351851843</v>
      </c>
      <c r="D47201" t="s">
        <v>4060</v>
      </c>
      <c r="E47201" t="s">
        <v>4063</v>
      </c>
    </row>
    <row r="47202" spans="1:18" x14ac:dyDescent="0.25">
      <c r="A47202" t="s">
        <v>0</v>
      </c>
      <c r="B47202" s="1">
        <v>44482</v>
      </c>
      <c r="C47202" s="2">
        <v>0.7840281018518519</v>
      </c>
      <c r="D47202" t="s">
        <v>4060</v>
      </c>
      <c r="E47202" t="s">
        <v>4065</v>
      </c>
    </row>
    <row r="47203" spans="1:18" x14ac:dyDescent="0.25">
      <c r="A47203" t="s">
        <v>0</v>
      </c>
      <c r="B47203" s="1">
        <v>44482</v>
      </c>
      <c r="C47203" s="2">
        <v>0.78402824074074073</v>
      </c>
      <c r="D47203" t="s">
        <v>4060</v>
      </c>
      <c r="E47203" t="s">
        <v>4063</v>
      </c>
    </row>
    <row r="47204" spans="1:18" x14ac:dyDescent="0.25">
      <c r="A47204" t="s">
        <v>0</v>
      </c>
      <c r="B47204" s="1">
        <v>44482</v>
      </c>
      <c r="C47204" s="2">
        <v>0.78402828703703697</v>
      </c>
      <c r="D47204" t="s">
        <v>4060</v>
      </c>
      <c r="E47204" t="s">
        <v>4065</v>
      </c>
    </row>
    <row r="47205" spans="1:18" x14ac:dyDescent="0.25">
      <c r="A47205" t="s">
        <v>0</v>
      </c>
      <c r="B47205" s="1">
        <v>44482</v>
      </c>
      <c r="C47205" s="2">
        <v>0.78402841435185178</v>
      </c>
      <c r="D47205" t="s">
        <v>4060</v>
      </c>
      <c r="E47205" t="s">
        <v>4063</v>
      </c>
    </row>
    <row r="47206" spans="1:18" x14ac:dyDescent="0.25">
      <c r="A47206" t="s">
        <v>0</v>
      </c>
      <c r="B47206" s="1">
        <v>44482</v>
      </c>
      <c r="C47206" s="2">
        <v>0.78402854166666669</v>
      </c>
      <c r="D47206" t="s">
        <v>4060</v>
      </c>
      <c r="E47206" t="s">
        <v>4065</v>
      </c>
    </row>
    <row r="47207" spans="1:18" x14ac:dyDescent="0.25">
      <c r="A47207" t="s">
        <v>0</v>
      </c>
      <c r="B47207" s="1">
        <v>44482</v>
      </c>
      <c r="C47207" s="2">
        <v>0.78402869212962967</v>
      </c>
      <c r="D47207" t="s">
        <v>4060</v>
      </c>
      <c r="E47207" t="s">
        <v>4063</v>
      </c>
    </row>
    <row r="47208" spans="1:18" x14ac:dyDescent="0.25">
      <c r="A47208" t="s">
        <v>0</v>
      </c>
      <c r="B47208" s="1">
        <v>44482</v>
      </c>
      <c r="C47208" s="2">
        <v>0.78402881944444447</v>
      </c>
      <c r="D47208" t="s">
        <v>4060</v>
      </c>
      <c r="E47208" t="s">
        <v>4065</v>
      </c>
    </row>
    <row r="47209" spans="1:18" x14ac:dyDescent="0.25">
      <c r="A47209" t="s">
        <v>0</v>
      </c>
      <c r="B47209" s="1">
        <v>44482</v>
      </c>
      <c r="C47209" s="2">
        <v>0.78402902777777772</v>
      </c>
      <c r="D47209" t="s">
        <v>4060</v>
      </c>
      <c r="E47209" t="s">
        <v>4063</v>
      </c>
    </row>
    <row r="47210" spans="1:18" x14ac:dyDescent="0.25">
      <c r="A47210" t="s">
        <v>0</v>
      </c>
      <c r="B47210" s="1">
        <v>44482</v>
      </c>
      <c r="C47210" s="2">
        <v>0.78402907407407396</v>
      </c>
      <c r="D47210" t="s">
        <v>4060</v>
      </c>
      <c r="E47210" t="s">
        <v>4065</v>
      </c>
    </row>
    <row r="47211" spans="1:18" x14ac:dyDescent="0.25">
      <c r="A47211" t="s">
        <v>0</v>
      </c>
      <c r="B47211" s="1">
        <v>44482</v>
      </c>
      <c r="C47211" s="2">
        <v>0.78402920138888887</v>
      </c>
      <c r="D47211" t="s">
        <v>4060</v>
      </c>
      <c r="E47211" t="s">
        <v>4063</v>
      </c>
    </row>
    <row r="47212" spans="1:18" x14ac:dyDescent="0.25">
      <c r="A47212" t="s">
        <v>0</v>
      </c>
      <c r="B47212" s="1">
        <v>44482</v>
      </c>
      <c r="C47212" s="2">
        <v>0.78402934027777782</v>
      </c>
      <c r="D47212" t="s">
        <v>4060</v>
      </c>
      <c r="E47212" t="s">
        <v>4065</v>
      </c>
    </row>
    <row r="47213" spans="1:18" x14ac:dyDescent="0.25">
      <c r="A47213" t="s">
        <v>0</v>
      </c>
      <c r="B47213" s="1">
        <v>44482</v>
      </c>
      <c r="C47213" s="2">
        <v>0.78402929398148158</v>
      </c>
      <c r="D47213" t="s">
        <v>4060</v>
      </c>
      <c r="E47213" t="s">
        <v>148</v>
      </c>
      <c r="R47213" t="s">
        <v>4074</v>
      </c>
    </row>
    <row r="47214" spans="1:18" x14ac:dyDescent="0.25">
      <c r="A47214" t="s">
        <v>0</v>
      </c>
      <c r="B47214" s="1">
        <v>44482</v>
      </c>
      <c r="C47214" s="2">
        <v>0.78402929398148158</v>
      </c>
      <c r="D47214" t="s">
        <v>4060</v>
      </c>
      <c r="E47214" t="s">
        <v>4061</v>
      </c>
      <c r="R47214" t="s">
        <v>4074</v>
      </c>
    </row>
    <row r="47215" spans="1:18" x14ac:dyDescent="0.25">
      <c r="A47215" t="s">
        <v>0</v>
      </c>
      <c r="B47215" s="1">
        <v>44482</v>
      </c>
      <c r="C47215" s="2">
        <v>0.78402978009259261</v>
      </c>
      <c r="D47215" t="s">
        <v>4060</v>
      </c>
      <c r="E47215" t="s">
        <v>148</v>
      </c>
      <c r="R47215" t="s">
        <v>130</v>
      </c>
    </row>
    <row r="47216" spans="1:18" x14ac:dyDescent="0.25">
      <c r="A47216" t="s">
        <v>0</v>
      </c>
      <c r="B47216" s="1">
        <v>44482</v>
      </c>
      <c r="C47216" s="2">
        <v>0.78402978009259261</v>
      </c>
      <c r="D47216" t="s">
        <v>4060</v>
      </c>
      <c r="E47216" t="s">
        <v>4061</v>
      </c>
      <c r="R47216" t="s">
        <v>130</v>
      </c>
    </row>
    <row r="47217" spans="1:18" x14ac:dyDescent="0.25">
      <c r="A47217" t="s">
        <v>0</v>
      </c>
      <c r="B47217" s="1">
        <v>44482</v>
      </c>
      <c r="C47217" s="2">
        <v>0.78403001157407404</v>
      </c>
      <c r="D47217" t="s">
        <v>4060</v>
      </c>
      <c r="E47217" t="s">
        <v>148</v>
      </c>
      <c r="R47217" t="s">
        <v>4075</v>
      </c>
    </row>
    <row r="47218" spans="1:18" x14ac:dyDescent="0.25">
      <c r="A47218" t="s">
        <v>0</v>
      </c>
      <c r="B47218" s="1">
        <v>44482</v>
      </c>
      <c r="C47218" s="2">
        <v>0.78403052083333336</v>
      </c>
      <c r="D47218" t="s">
        <v>4060</v>
      </c>
      <c r="E47218" t="s">
        <v>4076</v>
      </c>
    </row>
    <row r="47219" spans="1:18" x14ac:dyDescent="0.25">
      <c r="A47219" t="s">
        <v>0</v>
      </c>
      <c r="B47219" s="1">
        <v>44482</v>
      </c>
      <c r="C47219" s="2">
        <v>0.78403064814814816</v>
      </c>
      <c r="D47219" t="s">
        <v>4060</v>
      </c>
      <c r="E47219" t="s">
        <v>4077</v>
      </c>
    </row>
    <row r="47220" spans="1:18" x14ac:dyDescent="0.25">
      <c r="A47220" t="s">
        <v>0</v>
      </c>
      <c r="B47220" s="1">
        <v>44482</v>
      </c>
      <c r="C47220" s="2">
        <v>0.78403001157407404</v>
      </c>
      <c r="D47220" t="s">
        <v>4060</v>
      </c>
      <c r="E47220" t="s">
        <v>4061</v>
      </c>
      <c r="R47220" t="s">
        <v>4075</v>
      </c>
    </row>
    <row r="47221" spans="1:18" x14ac:dyDescent="0.25">
      <c r="A47221" t="s">
        <v>0</v>
      </c>
      <c r="B47221" s="1">
        <v>44482</v>
      </c>
      <c r="C47221" s="2">
        <v>0.78403103009259256</v>
      </c>
      <c r="D47221" t="s">
        <v>4060</v>
      </c>
      <c r="E47221" t="s">
        <v>449</v>
      </c>
    </row>
    <row r="47222" spans="1:18" x14ac:dyDescent="0.25">
      <c r="A47222" t="s">
        <v>0</v>
      </c>
      <c r="B47222" s="1">
        <v>44482</v>
      </c>
      <c r="C47222" s="2">
        <v>0.7840311342592593</v>
      </c>
      <c r="D47222" t="s">
        <v>4060</v>
      </c>
      <c r="E47222" t="s">
        <v>4063</v>
      </c>
    </row>
    <row r="47223" spans="1:18" x14ac:dyDescent="0.25">
      <c r="A47223" t="s">
        <v>0</v>
      </c>
      <c r="B47223" s="1">
        <v>44482</v>
      </c>
      <c r="C47223" s="2">
        <v>0.78403116898148151</v>
      </c>
      <c r="D47223" t="s">
        <v>4060</v>
      </c>
      <c r="E47223" t="s">
        <v>4078</v>
      </c>
    </row>
    <row r="47224" spans="1:18" x14ac:dyDescent="0.25">
      <c r="A47224" t="s">
        <v>0</v>
      </c>
      <c r="B47224" s="1">
        <v>44482</v>
      </c>
      <c r="C47224" s="2">
        <v>0.7840312962962962</v>
      </c>
      <c r="D47224" t="s">
        <v>4060</v>
      </c>
      <c r="E47224" t="s">
        <v>4079</v>
      </c>
    </row>
    <row r="47225" spans="1:18" x14ac:dyDescent="0.25">
      <c r="A47225" t="s">
        <v>0</v>
      </c>
      <c r="B47225" s="1">
        <v>44482</v>
      </c>
      <c r="C47225" s="2">
        <v>0.78403142361111111</v>
      </c>
      <c r="D47225" t="s">
        <v>4060</v>
      </c>
      <c r="E47225" t="s">
        <v>4080</v>
      </c>
    </row>
    <row r="47226" spans="1:18" x14ac:dyDescent="0.25">
      <c r="A47226" t="s">
        <v>0</v>
      </c>
      <c r="B47226" s="1">
        <v>44482</v>
      </c>
      <c r="C47226" s="2">
        <v>0.78403152777777774</v>
      </c>
      <c r="D47226" t="s">
        <v>4060</v>
      </c>
      <c r="E47226" t="s">
        <v>4081</v>
      </c>
    </row>
    <row r="47227" spans="1:18" x14ac:dyDescent="0.25">
      <c r="A47227" t="s">
        <v>0</v>
      </c>
      <c r="B47227" s="1">
        <v>44482</v>
      </c>
      <c r="C47227" s="2">
        <v>0.78403167824074071</v>
      </c>
      <c r="D47227" t="s">
        <v>4060</v>
      </c>
      <c r="E47227" t="s">
        <v>4079</v>
      </c>
    </row>
    <row r="47228" spans="1:18" x14ac:dyDescent="0.25">
      <c r="A47228" t="s">
        <v>0</v>
      </c>
      <c r="B47228" s="1">
        <v>44482</v>
      </c>
      <c r="C47228" s="2">
        <v>0.78403182870370369</v>
      </c>
      <c r="D47228" t="s">
        <v>4060</v>
      </c>
      <c r="E47228" t="s">
        <v>4081</v>
      </c>
    </row>
    <row r="47229" spans="1:18" x14ac:dyDescent="0.25">
      <c r="A47229" t="s">
        <v>0</v>
      </c>
      <c r="B47229" s="1">
        <v>44482</v>
      </c>
      <c r="C47229" s="2">
        <v>0.78403189814814811</v>
      </c>
      <c r="D47229" t="s">
        <v>4060</v>
      </c>
      <c r="E47229" t="s">
        <v>148</v>
      </c>
      <c r="R47229" t="s">
        <v>4082</v>
      </c>
    </row>
    <row r="47230" spans="1:18" x14ac:dyDescent="0.25">
      <c r="A47230" t="s">
        <v>0</v>
      </c>
      <c r="B47230" s="1">
        <v>44482</v>
      </c>
      <c r="C47230" s="2">
        <v>0.78403189814814811</v>
      </c>
      <c r="D47230" t="s">
        <v>4060</v>
      </c>
      <c r="E47230" t="s">
        <v>4061</v>
      </c>
      <c r="R47230" t="s">
        <v>4082</v>
      </c>
    </row>
    <row r="47231" spans="1:18" x14ac:dyDescent="0.25">
      <c r="A47231" t="s">
        <v>0</v>
      </c>
      <c r="B47231" s="1">
        <v>44482</v>
      </c>
      <c r="C47231" s="2">
        <v>0.78403232638888898</v>
      </c>
      <c r="D47231" t="s">
        <v>4060</v>
      </c>
      <c r="E47231" t="s">
        <v>4079</v>
      </c>
    </row>
    <row r="47232" spans="1:18" x14ac:dyDescent="0.25">
      <c r="A47232" t="s">
        <v>0</v>
      </c>
      <c r="B47232" s="1">
        <v>44482</v>
      </c>
      <c r="C47232" s="2">
        <v>0.78403245370370378</v>
      </c>
      <c r="D47232" t="s">
        <v>4060</v>
      </c>
      <c r="E47232" t="s">
        <v>4081</v>
      </c>
    </row>
    <row r="47233" spans="1:18" x14ac:dyDescent="0.25">
      <c r="A47233" t="s">
        <v>0</v>
      </c>
      <c r="B47233" s="1">
        <v>44482</v>
      </c>
      <c r="C47233" s="2">
        <v>0.78403256944444444</v>
      </c>
      <c r="D47233" t="s">
        <v>4060</v>
      </c>
      <c r="E47233" t="s">
        <v>4079</v>
      </c>
    </row>
    <row r="47234" spans="1:18" x14ac:dyDescent="0.25">
      <c r="A47234" t="s">
        <v>0</v>
      </c>
      <c r="B47234" s="1">
        <v>44482</v>
      </c>
      <c r="C47234" s="2">
        <v>0.78403277777777769</v>
      </c>
      <c r="D47234" t="s">
        <v>4060</v>
      </c>
      <c r="E47234" t="s">
        <v>4081</v>
      </c>
    </row>
    <row r="47235" spans="1:18" x14ac:dyDescent="0.25">
      <c r="A47235" t="s">
        <v>0</v>
      </c>
      <c r="B47235" s="1">
        <v>44482</v>
      </c>
      <c r="C47235" s="2">
        <v>0.78403266203703703</v>
      </c>
      <c r="D47235" t="s">
        <v>4060</v>
      </c>
      <c r="E47235" t="s">
        <v>148</v>
      </c>
      <c r="R47235" t="s">
        <v>4083</v>
      </c>
    </row>
    <row r="47236" spans="1:18" x14ac:dyDescent="0.25">
      <c r="A47236" t="s">
        <v>0</v>
      </c>
      <c r="B47236" s="1">
        <v>44482</v>
      </c>
      <c r="C47236" s="2">
        <v>0.78403266203703703</v>
      </c>
      <c r="D47236" t="s">
        <v>4060</v>
      </c>
      <c r="E47236" t="s">
        <v>4061</v>
      </c>
      <c r="R47236" t="s">
        <v>4083</v>
      </c>
    </row>
    <row r="47237" spans="1:18" x14ac:dyDescent="0.25">
      <c r="A47237" t="s">
        <v>0</v>
      </c>
      <c r="B47237" s="1">
        <v>44482</v>
      </c>
      <c r="C47237" s="2">
        <v>0.78403324074074077</v>
      </c>
      <c r="D47237" t="s">
        <v>4060</v>
      </c>
      <c r="E47237" t="s">
        <v>4079</v>
      </c>
    </row>
    <row r="47238" spans="1:18" x14ac:dyDescent="0.25">
      <c r="A47238" t="s">
        <v>0</v>
      </c>
      <c r="B47238" s="1">
        <v>44482</v>
      </c>
      <c r="C47238" s="2">
        <v>0.78403340277777778</v>
      </c>
      <c r="D47238" t="s">
        <v>4060</v>
      </c>
      <c r="E47238" t="s">
        <v>4081</v>
      </c>
    </row>
    <row r="47239" spans="1:18" x14ac:dyDescent="0.25">
      <c r="A47239" t="s">
        <v>0</v>
      </c>
      <c r="B47239" s="1">
        <v>44482</v>
      </c>
      <c r="C47239" s="2">
        <v>0.78403339120370363</v>
      </c>
      <c r="D47239" t="s">
        <v>4060</v>
      </c>
      <c r="E47239" t="s">
        <v>148</v>
      </c>
      <c r="R47239" t="s">
        <v>4084</v>
      </c>
    </row>
    <row r="47240" spans="1:18" x14ac:dyDescent="0.25">
      <c r="A47240" t="s">
        <v>0</v>
      </c>
      <c r="B47240" s="1">
        <v>44482</v>
      </c>
      <c r="C47240" s="2">
        <v>0.78403339120370363</v>
      </c>
      <c r="D47240" t="s">
        <v>4060</v>
      </c>
      <c r="E47240" t="s">
        <v>4061</v>
      </c>
      <c r="R47240" t="s">
        <v>4084</v>
      </c>
    </row>
    <row r="47241" spans="1:18" x14ac:dyDescent="0.25">
      <c r="A47241" t="s">
        <v>0</v>
      </c>
      <c r="B47241" s="1">
        <v>44482</v>
      </c>
      <c r="C47241" s="2">
        <v>0.78403384259259257</v>
      </c>
      <c r="D47241" t="s">
        <v>4060</v>
      </c>
      <c r="E47241" t="s">
        <v>148</v>
      </c>
      <c r="R47241" t="s">
        <v>4085</v>
      </c>
    </row>
    <row r="47242" spans="1:18" x14ac:dyDescent="0.25">
      <c r="A47242" t="s">
        <v>0</v>
      </c>
      <c r="B47242" s="1">
        <v>44482</v>
      </c>
      <c r="C47242" s="2">
        <v>0.78403384259259257</v>
      </c>
      <c r="D47242" t="s">
        <v>4060</v>
      </c>
      <c r="E47242" t="s">
        <v>4061</v>
      </c>
      <c r="R47242" t="s">
        <v>4085</v>
      </c>
    </row>
    <row r="47243" spans="1:18" x14ac:dyDescent="0.25">
      <c r="A47243" t="s">
        <v>0</v>
      </c>
      <c r="B47243" s="1">
        <v>44482</v>
      </c>
      <c r="C47243" s="2">
        <v>0.78403437500000006</v>
      </c>
      <c r="D47243" t="s">
        <v>4060</v>
      </c>
      <c r="E47243" t="s">
        <v>4079</v>
      </c>
    </row>
    <row r="47244" spans="1:18" x14ac:dyDescent="0.25">
      <c r="A47244" t="s">
        <v>0</v>
      </c>
      <c r="B47244" s="1">
        <v>44482</v>
      </c>
      <c r="C47244" s="2">
        <v>0.78403452546296304</v>
      </c>
      <c r="D47244" t="s">
        <v>4060</v>
      </c>
      <c r="E47244" t="s">
        <v>4081</v>
      </c>
    </row>
    <row r="47245" spans="1:18" x14ac:dyDescent="0.25">
      <c r="A47245" t="s">
        <v>0</v>
      </c>
      <c r="B47245" s="1">
        <v>44482</v>
      </c>
      <c r="C47245" s="2">
        <v>0.78403459490740746</v>
      </c>
      <c r="D47245" t="s">
        <v>4060</v>
      </c>
      <c r="E47245" t="s">
        <v>148</v>
      </c>
      <c r="R47245" t="s">
        <v>4086</v>
      </c>
    </row>
    <row r="47246" spans="1:18" x14ac:dyDescent="0.25">
      <c r="A47246" t="s">
        <v>0</v>
      </c>
      <c r="B47246" s="1">
        <v>44482</v>
      </c>
      <c r="C47246" s="2">
        <v>0.78403459490740746</v>
      </c>
      <c r="D47246" t="s">
        <v>4060</v>
      </c>
      <c r="E47246" t="s">
        <v>4061</v>
      </c>
      <c r="R47246" t="s">
        <v>4086</v>
      </c>
    </row>
    <row r="47247" spans="1:18" x14ac:dyDescent="0.25">
      <c r="A47247" t="s">
        <v>0</v>
      </c>
      <c r="B47247" s="1">
        <v>44482</v>
      </c>
      <c r="C47247" s="2">
        <v>0.78403508101851849</v>
      </c>
      <c r="D47247" t="s">
        <v>4060</v>
      </c>
      <c r="E47247" t="s">
        <v>148</v>
      </c>
      <c r="R47247" t="s">
        <v>4087</v>
      </c>
    </row>
    <row r="47248" spans="1:18" x14ac:dyDescent="0.25">
      <c r="A47248" t="s">
        <v>0</v>
      </c>
      <c r="B47248" s="1">
        <v>44482</v>
      </c>
      <c r="C47248" s="2">
        <v>0.78403508101851849</v>
      </c>
      <c r="D47248" t="s">
        <v>4060</v>
      </c>
      <c r="E47248" t="s">
        <v>4061</v>
      </c>
      <c r="R47248" t="s">
        <v>4087</v>
      </c>
    </row>
    <row r="47249" spans="1:18" x14ac:dyDescent="0.25">
      <c r="A47249" t="s">
        <v>0</v>
      </c>
      <c r="B47249" s="1">
        <v>44482</v>
      </c>
      <c r="C47249" s="2">
        <v>0.78403562500000001</v>
      </c>
      <c r="D47249" t="s">
        <v>4060</v>
      </c>
      <c r="E47249" t="s">
        <v>4079</v>
      </c>
    </row>
    <row r="47250" spans="1:18" x14ac:dyDescent="0.25">
      <c r="A47250" t="s">
        <v>0</v>
      </c>
      <c r="B47250" s="1">
        <v>44482</v>
      </c>
      <c r="C47250" s="2">
        <v>0.78403574074074067</v>
      </c>
      <c r="D47250" t="s">
        <v>4060</v>
      </c>
      <c r="E47250" t="s">
        <v>4081</v>
      </c>
    </row>
    <row r="47251" spans="1:18" x14ac:dyDescent="0.25">
      <c r="A47251" t="s">
        <v>0</v>
      </c>
      <c r="B47251" s="1">
        <v>44482</v>
      </c>
      <c r="C47251" s="2">
        <v>0.78403562500000001</v>
      </c>
      <c r="D47251" t="s">
        <v>4060</v>
      </c>
      <c r="E47251" t="s">
        <v>148</v>
      </c>
      <c r="R47251" t="s">
        <v>4088</v>
      </c>
    </row>
    <row r="47252" spans="1:18" x14ac:dyDescent="0.25">
      <c r="A47252" t="s">
        <v>0</v>
      </c>
      <c r="B47252" s="1">
        <v>44482</v>
      </c>
      <c r="C47252" s="2">
        <v>0.78403562500000001</v>
      </c>
      <c r="D47252" t="s">
        <v>4060</v>
      </c>
      <c r="E47252" t="s">
        <v>4061</v>
      </c>
      <c r="R47252" t="s">
        <v>4088</v>
      </c>
    </row>
    <row r="47253" spans="1:18" x14ac:dyDescent="0.25">
      <c r="A47253" t="s">
        <v>0</v>
      </c>
      <c r="B47253" s="1">
        <v>44482</v>
      </c>
      <c r="C47253" s="2">
        <v>0.78403630787037037</v>
      </c>
      <c r="D47253" t="s">
        <v>4060</v>
      </c>
      <c r="E47253" t="s">
        <v>4079</v>
      </c>
    </row>
    <row r="47254" spans="1:18" x14ac:dyDescent="0.25">
      <c r="A47254" t="s">
        <v>0</v>
      </c>
      <c r="B47254" s="1">
        <v>44482</v>
      </c>
      <c r="C47254" s="2">
        <v>0.78403636574074076</v>
      </c>
      <c r="D47254" t="s">
        <v>4060</v>
      </c>
      <c r="E47254" t="s">
        <v>4081</v>
      </c>
    </row>
    <row r="47255" spans="1:18" x14ac:dyDescent="0.25">
      <c r="A47255" t="s">
        <v>0</v>
      </c>
      <c r="B47255" s="1">
        <v>44482</v>
      </c>
      <c r="C47255" s="2">
        <v>0.78403631944444452</v>
      </c>
      <c r="D47255" t="s">
        <v>4060</v>
      </c>
      <c r="E47255" t="s">
        <v>148</v>
      </c>
      <c r="R47255" t="s">
        <v>4089</v>
      </c>
    </row>
    <row r="47256" spans="1:18" x14ac:dyDescent="0.25">
      <c r="A47256" t="s">
        <v>0</v>
      </c>
      <c r="B47256" s="1">
        <v>44482</v>
      </c>
      <c r="C47256" s="2">
        <v>0.78403631944444452</v>
      </c>
      <c r="D47256" t="s">
        <v>4060</v>
      </c>
      <c r="E47256" t="s">
        <v>4061</v>
      </c>
      <c r="R47256" t="s">
        <v>4089</v>
      </c>
    </row>
    <row r="47257" spans="1:18" x14ac:dyDescent="0.25">
      <c r="A47257" t="s">
        <v>0</v>
      </c>
      <c r="B47257" s="1">
        <v>44482</v>
      </c>
      <c r="C47257" s="2">
        <v>0.78403679398148152</v>
      </c>
      <c r="D47257" t="s">
        <v>4060</v>
      </c>
      <c r="E47257" t="s">
        <v>148</v>
      </c>
      <c r="R47257" t="s">
        <v>4090</v>
      </c>
    </row>
    <row r="47258" spans="1:18" x14ac:dyDescent="0.25">
      <c r="A47258" t="s">
        <v>0</v>
      </c>
      <c r="B47258" s="1">
        <v>44482</v>
      </c>
      <c r="C47258" s="2">
        <v>0.78403679398148152</v>
      </c>
      <c r="D47258" t="s">
        <v>4060</v>
      </c>
      <c r="E47258" t="s">
        <v>4061</v>
      </c>
      <c r="R47258" t="s">
        <v>4090</v>
      </c>
    </row>
    <row r="47259" spans="1:18" x14ac:dyDescent="0.25">
      <c r="A47259" t="s">
        <v>0</v>
      </c>
      <c r="B47259" s="1">
        <v>44482</v>
      </c>
      <c r="C47259" s="2">
        <v>0.78403738425925928</v>
      </c>
      <c r="D47259" t="s">
        <v>4060</v>
      </c>
      <c r="E47259" t="s">
        <v>4079</v>
      </c>
    </row>
    <row r="47260" spans="1:18" x14ac:dyDescent="0.25">
      <c r="A47260" t="s">
        <v>0</v>
      </c>
      <c r="B47260" s="1">
        <v>44482</v>
      </c>
      <c r="C47260" s="2">
        <v>0.78403754629629629</v>
      </c>
      <c r="D47260" t="s">
        <v>4060</v>
      </c>
      <c r="E47260" t="s">
        <v>4081</v>
      </c>
    </row>
    <row r="47261" spans="1:18" x14ac:dyDescent="0.25">
      <c r="A47261" t="s">
        <v>0</v>
      </c>
      <c r="B47261" s="1">
        <v>44482</v>
      </c>
      <c r="C47261" s="2">
        <v>0.78403750000000005</v>
      </c>
      <c r="D47261" t="s">
        <v>4060</v>
      </c>
      <c r="E47261" t="s">
        <v>148</v>
      </c>
      <c r="R47261" t="s">
        <v>4091</v>
      </c>
    </row>
    <row r="47262" spans="1:18" x14ac:dyDescent="0.25">
      <c r="A47262" t="s">
        <v>0</v>
      </c>
      <c r="B47262" s="1">
        <v>44482</v>
      </c>
      <c r="C47262" s="2">
        <v>0.78403750000000005</v>
      </c>
      <c r="D47262" t="s">
        <v>4060</v>
      </c>
      <c r="E47262" t="s">
        <v>4061</v>
      </c>
      <c r="R47262" t="s">
        <v>4091</v>
      </c>
    </row>
    <row r="47263" spans="1:18" x14ac:dyDescent="0.25">
      <c r="A47263" t="s">
        <v>0</v>
      </c>
      <c r="B47263" s="1">
        <v>44482</v>
      </c>
      <c r="C47263" s="2">
        <v>0.78403797453703705</v>
      </c>
      <c r="D47263" t="s">
        <v>4060</v>
      </c>
      <c r="E47263" t="s">
        <v>148</v>
      </c>
      <c r="R47263" t="s">
        <v>4092</v>
      </c>
    </row>
    <row r="47264" spans="1:18" x14ac:dyDescent="0.25">
      <c r="A47264" t="s">
        <v>0</v>
      </c>
      <c r="B47264" s="1">
        <v>44482</v>
      </c>
      <c r="C47264" s="2">
        <v>0.78403797453703705</v>
      </c>
      <c r="D47264" t="s">
        <v>4060</v>
      </c>
      <c r="E47264" t="s">
        <v>4061</v>
      </c>
      <c r="R47264" t="s">
        <v>4092</v>
      </c>
    </row>
    <row r="47265" spans="1:18" x14ac:dyDescent="0.25">
      <c r="A47265" t="s">
        <v>0</v>
      </c>
      <c r="B47265" s="1">
        <v>44482</v>
      </c>
      <c r="C47265" s="2">
        <v>0.78403851851851858</v>
      </c>
      <c r="D47265" t="s">
        <v>4060</v>
      </c>
      <c r="E47265" t="s">
        <v>4079</v>
      </c>
    </row>
    <row r="47266" spans="1:18" x14ac:dyDescent="0.25">
      <c r="A47266" t="s">
        <v>0</v>
      </c>
      <c r="B47266" s="1">
        <v>44482</v>
      </c>
      <c r="C47266" s="2">
        <v>0.78403875000000001</v>
      </c>
      <c r="D47266" t="s">
        <v>4060</v>
      </c>
      <c r="E47266" t="s">
        <v>4081</v>
      </c>
    </row>
    <row r="47267" spans="1:18" x14ac:dyDescent="0.25">
      <c r="A47267" t="s">
        <v>0</v>
      </c>
      <c r="B47267" s="1">
        <v>44482</v>
      </c>
      <c r="C47267" s="2">
        <v>0.78403866898148156</v>
      </c>
      <c r="D47267" t="s">
        <v>4060</v>
      </c>
      <c r="E47267" t="s">
        <v>148</v>
      </c>
      <c r="R47267" t="s">
        <v>4093</v>
      </c>
    </row>
    <row r="47268" spans="1:18" x14ac:dyDescent="0.25">
      <c r="A47268" t="s">
        <v>0</v>
      </c>
      <c r="B47268" s="1">
        <v>44482</v>
      </c>
      <c r="C47268" s="2">
        <v>0.78403866898148156</v>
      </c>
      <c r="D47268" t="s">
        <v>4060</v>
      </c>
      <c r="E47268" t="s">
        <v>4061</v>
      </c>
      <c r="R47268" t="s">
        <v>4093</v>
      </c>
    </row>
    <row r="47269" spans="1:18" x14ac:dyDescent="0.25">
      <c r="A47269" t="s">
        <v>0</v>
      </c>
      <c r="B47269" s="1">
        <v>44482</v>
      </c>
      <c r="C47269" s="2">
        <v>0.78403921296296286</v>
      </c>
      <c r="D47269" t="s">
        <v>4060</v>
      </c>
      <c r="E47269" t="s">
        <v>4079</v>
      </c>
    </row>
    <row r="47270" spans="1:18" x14ac:dyDescent="0.25">
      <c r="A47270" t="s">
        <v>0</v>
      </c>
      <c r="B47270" s="1">
        <v>44482</v>
      </c>
      <c r="C47270" s="2">
        <v>0.78403937499999998</v>
      </c>
      <c r="D47270" t="s">
        <v>4060</v>
      </c>
      <c r="E47270" t="s">
        <v>4081</v>
      </c>
    </row>
    <row r="47271" spans="1:18" x14ac:dyDescent="0.25">
      <c r="A47271" t="s">
        <v>0</v>
      </c>
      <c r="B47271" s="1">
        <v>44482</v>
      </c>
      <c r="C47271" s="2">
        <v>0.78403935185185192</v>
      </c>
      <c r="D47271" t="s">
        <v>4060</v>
      </c>
      <c r="E47271" t="s">
        <v>148</v>
      </c>
      <c r="R47271" t="s">
        <v>4094</v>
      </c>
    </row>
    <row r="47272" spans="1:18" x14ac:dyDescent="0.25">
      <c r="A47272" t="s">
        <v>0</v>
      </c>
      <c r="B47272" s="1">
        <v>44482</v>
      </c>
      <c r="C47272" s="2">
        <v>0.78403935185185192</v>
      </c>
      <c r="D47272" t="s">
        <v>4060</v>
      </c>
      <c r="E47272" t="s">
        <v>4061</v>
      </c>
      <c r="R47272" t="s">
        <v>4094</v>
      </c>
    </row>
    <row r="47273" spans="1:18" x14ac:dyDescent="0.25">
      <c r="A47273" t="s">
        <v>0</v>
      </c>
      <c r="B47273" s="1">
        <v>44482</v>
      </c>
      <c r="C47273" s="2">
        <v>0.78403980324074085</v>
      </c>
      <c r="D47273" t="s">
        <v>4060</v>
      </c>
      <c r="E47273" t="s">
        <v>148</v>
      </c>
      <c r="R47273" t="s">
        <v>4095</v>
      </c>
    </row>
    <row r="47274" spans="1:18" x14ac:dyDescent="0.25">
      <c r="A47274" t="s">
        <v>0</v>
      </c>
      <c r="B47274" s="1">
        <v>44482</v>
      </c>
      <c r="C47274" s="2">
        <v>0.78403980324074085</v>
      </c>
      <c r="D47274" t="s">
        <v>4060</v>
      </c>
      <c r="E47274" t="s">
        <v>4061</v>
      </c>
      <c r="R47274" t="s">
        <v>4095</v>
      </c>
    </row>
    <row r="47275" spans="1:18" x14ac:dyDescent="0.25">
      <c r="A47275" t="s">
        <v>0</v>
      </c>
      <c r="B47275" s="1">
        <v>44482</v>
      </c>
      <c r="C47275" s="2">
        <v>0.78404034722222216</v>
      </c>
      <c r="D47275" t="s">
        <v>4060</v>
      </c>
      <c r="E47275" t="s">
        <v>4079</v>
      </c>
    </row>
    <row r="47276" spans="1:18" x14ac:dyDescent="0.25">
      <c r="A47276" t="s">
        <v>0</v>
      </c>
      <c r="B47276" s="1">
        <v>44482</v>
      </c>
      <c r="C47276" s="2">
        <v>0.78404056712962966</v>
      </c>
      <c r="D47276" t="s">
        <v>4060</v>
      </c>
      <c r="E47276" t="s">
        <v>4081</v>
      </c>
    </row>
    <row r="47277" spans="1:18" x14ac:dyDescent="0.25">
      <c r="A47277" t="s">
        <v>0</v>
      </c>
      <c r="B47277" s="1">
        <v>44482</v>
      </c>
      <c r="C47277" s="2">
        <v>0.78404049768518513</v>
      </c>
      <c r="D47277" t="s">
        <v>4060</v>
      </c>
      <c r="E47277" t="s">
        <v>148</v>
      </c>
      <c r="R47277" t="s">
        <v>4096</v>
      </c>
    </row>
    <row r="47278" spans="1:18" x14ac:dyDescent="0.25">
      <c r="A47278" t="s">
        <v>0</v>
      </c>
      <c r="B47278" s="1">
        <v>44482</v>
      </c>
      <c r="C47278" s="2">
        <v>0.78404049768518513</v>
      </c>
      <c r="D47278" t="s">
        <v>4060</v>
      </c>
      <c r="E47278" t="s">
        <v>4061</v>
      </c>
      <c r="R47278" t="s">
        <v>4096</v>
      </c>
    </row>
    <row r="47279" spans="1:18" x14ac:dyDescent="0.25">
      <c r="A47279" t="s">
        <v>0</v>
      </c>
      <c r="B47279" s="1">
        <v>44482</v>
      </c>
      <c r="C47279" s="2">
        <v>0.78404096064814821</v>
      </c>
      <c r="D47279" t="s">
        <v>4060</v>
      </c>
      <c r="E47279" t="s">
        <v>148</v>
      </c>
      <c r="R47279" t="s">
        <v>4097</v>
      </c>
    </row>
    <row r="47280" spans="1:18" x14ac:dyDescent="0.25">
      <c r="A47280" t="s">
        <v>0</v>
      </c>
      <c r="B47280" s="1">
        <v>44482</v>
      </c>
      <c r="C47280" s="2">
        <v>0.78404096064814821</v>
      </c>
      <c r="D47280" t="s">
        <v>4060</v>
      </c>
      <c r="E47280" t="s">
        <v>4061</v>
      </c>
      <c r="R47280" t="s">
        <v>4097</v>
      </c>
    </row>
    <row r="47281" spans="1:18" x14ac:dyDescent="0.25">
      <c r="A47281" t="s">
        <v>0</v>
      </c>
      <c r="B47281" s="1">
        <v>44482</v>
      </c>
      <c r="C47281" s="2">
        <v>0.78404141203703703</v>
      </c>
      <c r="D47281" t="s">
        <v>4060</v>
      </c>
      <c r="E47281" t="s">
        <v>148</v>
      </c>
      <c r="R47281" t="s">
        <v>4098</v>
      </c>
    </row>
    <row r="47282" spans="1:18" x14ac:dyDescent="0.25">
      <c r="A47282" t="s">
        <v>0</v>
      </c>
      <c r="B47282" s="1">
        <v>44482</v>
      </c>
      <c r="C47282" s="2">
        <v>0.78404141203703703</v>
      </c>
      <c r="D47282" t="s">
        <v>4060</v>
      </c>
      <c r="E47282" t="s">
        <v>4061</v>
      </c>
      <c r="R47282" t="s">
        <v>4098</v>
      </c>
    </row>
    <row r="47283" spans="1:18" x14ac:dyDescent="0.25">
      <c r="A47283" t="s">
        <v>0</v>
      </c>
      <c r="B47283" s="1">
        <v>44482</v>
      </c>
      <c r="C47283" s="2">
        <v>0.78404201388888894</v>
      </c>
      <c r="D47283" t="s">
        <v>4060</v>
      </c>
      <c r="E47283" t="s">
        <v>4079</v>
      </c>
    </row>
    <row r="47284" spans="1:18" x14ac:dyDescent="0.25">
      <c r="A47284" t="s">
        <v>0</v>
      </c>
      <c r="B47284" s="1">
        <v>44482</v>
      </c>
      <c r="C47284" s="2">
        <v>0.78404214120370375</v>
      </c>
      <c r="D47284" t="s">
        <v>4060</v>
      </c>
      <c r="E47284" t="s">
        <v>4081</v>
      </c>
    </row>
    <row r="47285" spans="1:18" x14ac:dyDescent="0.25">
      <c r="A47285" t="s">
        <v>0</v>
      </c>
      <c r="B47285" s="1">
        <v>44482</v>
      </c>
      <c r="C47285" s="2">
        <v>0.7840421296296296</v>
      </c>
      <c r="D47285" t="s">
        <v>4060</v>
      </c>
      <c r="E47285" t="s">
        <v>148</v>
      </c>
      <c r="R47285" t="s">
        <v>4099</v>
      </c>
    </row>
    <row r="47286" spans="1:18" x14ac:dyDescent="0.25">
      <c r="A47286" t="s">
        <v>0</v>
      </c>
      <c r="B47286" s="1">
        <v>44482</v>
      </c>
      <c r="C47286" s="2">
        <v>0.7840421296296296</v>
      </c>
      <c r="D47286" t="s">
        <v>4060</v>
      </c>
      <c r="E47286" t="s">
        <v>4061</v>
      </c>
      <c r="R47286" t="s">
        <v>4099</v>
      </c>
    </row>
    <row r="47287" spans="1:18" x14ac:dyDescent="0.25">
      <c r="A47287" t="s">
        <v>0</v>
      </c>
      <c r="B47287" s="1">
        <v>44482</v>
      </c>
      <c r="C47287" s="2">
        <v>0.78404260416666671</v>
      </c>
      <c r="D47287" t="s">
        <v>4060</v>
      </c>
      <c r="E47287" t="s">
        <v>449</v>
      </c>
    </row>
    <row r="47288" spans="1:18" x14ac:dyDescent="0.25">
      <c r="A47288" t="s">
        <v>0</v>
      </c>
      <c r="B47288" s="1">
        <v>44482</v>
      </c>
      <c r="C47288" s="2">
        <v>0.78404281250000007</v>
      </c>
      <c r="D47288" t="s">
        <v>4060</v>
      </c>
      <c r="E47288" t="s">
        <v>4079</v>
      </c>
    </row>
    <row r="47289" spans="1:18" x14ac:dyDescent="0.25">
      <c r="A47289" t="s">
        <v>0</v>
      </c>
      <c r="B47289" s="1">
        <v>44482</v>
      </c>
      <c r="C47289" s="2">
        <v>0.78404285879629632</v>
      </c>
      <c r="D47289" t="s">
        <v>4060</v>
      </c>
      <c r="E47289" t="s">
        <v>4081</v>
      </c>
    </row>
    <row r="47290" spans="1:18" x14ac:dyDescent="0.25">
      <c r="A47290" t="s">
        <v>0</v>
      </c>
      <c r="B47290" s="1">
        <v>44482</v>
      </c>
      <c r="C47290" s="2">
        <v>0.78404275462962969</v>
      </c>
      <c r="D47290" t="s">
        <v>4060</v>
      </c>
      <c r="E47290" t="s">
        <v>148</v>
      </c>
      <c r="R47290" t="s">
        <v>4100</v>
      </c>
    </row>
    <row r="47291" spans="1:18" x14ac:dyDescent="0.25">
      <c r="A47291" t="s">
        <v>0</v>
      </c>
      <c r="B47291" s="1">
        <v>44482</v>
      </c>
      <c r="C47291" s="2">
        <v>0.78404275462962969</v>
      </c>
      <c r="D47291" t="s">
        <v>4060</v>
      </c>
      <c r="E47291" t="s">
        <v>4061</v>
      </c>
      <c r="R47291" t="s">
        <v>4100</v>
      </c>
    </row>
    <row r="47292" spans="1:18" x14ac:dyDescent="0.25">
      <c r="A47292" t="s">
        <v>0</v>
      </c>
      <c r="B47292" s="1">
        <v>44482</v>
      </c>
      <c r="C47292" s="2">
        <v>0.78404328703703696</v>
      </c>
      <c r="D47292" t="s">
        <v>4060</v>
      </c>
      <c r="E47292" t="s">
        <v>148</v>
      </c>
      <c r="R47292" t="s">
        <v>4101</v>
      </c>
    </row>
    <row r="47293" spans="1:18" x14ac:dyDescent="0.25">
      <c r="A47293" t="s">
        <v>0</v>
      </c>
      <c r="B47293" s="1">
        <v>44482</v>
      </c>
      <c r="C47293" s="2">
        <v>0.78404328703703696</v>
      </c>
      <c r="D47293" t="s">
        <v>4060</v>
      </c>
      <c r="E47293" t="s">
        <v>4061</v>
      </c>
      <c r="R47293" t="s">
        <v>4101</v>
      </c>
    </row>
    <row r="47294" spans="1:18" x14ac:dyDescent="0.25">
      <c r="A47294" t="s">
        <v>0</v>
      </c>
      <c r="B47294" s="1">
        <v>44482</v>
      </c>
      <c r="C47294" s="2">
        <v>0.78404393518518523</v>
      </c>
      <c r="D47294" t="s">
        <v>4060</v>
      </c>
      <c r="E47294" t="s">
        <v>4079</v>
      </c>
    </row>
    <row r="47295" spans="1:18" x14ac:dyDescent="0.25">
      <c r="A47295" t="s">
        <v>0</v>
      </c>
      <c r="B47295" s="1">
        <v>44482</v>
      </c>
      <c r="C47295" s="2">
        <v>0.78404399305555561</v>
      </c>
      <c r="D47295" t="s">
        <v>4060</v>
      </c>
      <c r="E47295" t="s">
        <v>4081</v>
      </c>
    </row>
    <row r="47296" spans="1:18" x14ac:dyDescent="0.25">
      <c r="A47296" t="s">
        <v>0</v>
      </c>
      <c r="B47296" s="1">
        <v>44482</v>
      </c>
      <c r="C47296" s="2">
        <v>0.78404396990740743</v>
      </c>
      <c r="D47296" t="s">
        <v>4060</v>
      </c>
      <c r="E47296" t="s">
        <v>148</v>
      </c>
      <c r="R47296" t="s">
        <v>4102</v>
      </c>
    </row>
    <row r="47297" spans="1:18" x14ac:dyDescent="0.25">
      <c r="A47297" t="s">
        <v>0</v>
      </c>
      <c r="B47297" s="1">
        <v>44482</v>
      </c>
      <c r="C47297" s="2">
        <v>0.78404396990740743</v>
      </c>
      <c r="D47297" t="s">
        <v>4060</v>
      </c>
      <c r="E47297" t="s">
        <v>4061</v>
      </c>
      <c r="R47297" t="s">
        <v>4102</v>
      </c>
    </row>
    <row r="47298" spans="1:18" x14ac:dyDescent="0.25">
      <c r="A47298" t="s">
        <v>0</v>
      </c>
      <c r="B47298" s="1">
        <v>44482</v>
      </c>
      <c r="C47298" s="2">
        <v>0.7840444328703704</v>
      </c>
      <c r="D47298" t="s">
        <v>4060</v>
      </c>
      <c r="E47298" t="s">
        <v>148</v>
      </c>
      <c r="R47298" t="s">
        <v>4103</v>
      </c>
    </row>
    <row r="47299" spans="1:18" x14ac:dyDescent="0.25">
      <c r="A47299" t="s">
        <v>0</v>
      </c>
      <c r="B47299" s="1">
        <v>44482</v>
      </c>
      <c r="C47299" s="2">
        <v>0.7840444328703704</v>
      </c>
      <c r="D47299" t="s">
        <v>4060</v>
      </c>
      <c r="E47299" t="s">
        <v>4061</v>
      </c>
      <c r="R47299" t="s">
        <v>4103</v>
      </c>
    </row>
    <row r="47300" spans="1:18" x14ac:dyDescent="0.25">
      <c r="A47300" t="s">
        <v>0</v>
      </c>
      <c r="B47300" s="1">
        <v>44482</v>
      </c>
      <c r="C47300" s="2">
        <v>0.78404496527777778</v>
      </c>
      <c r="D47300" t="s">
        <v>4060</v>
      </c>
      <c r="E47300" t="s">
        <v>4079</v>
      </c>
    </row>
    <row r="47301" spans="1:18" x14ac:dyDescent="0.25">
      <c r="A47301" t="s">
        <v>0</v>
      </c>
      <c r="B47301" s="1">
        <v>44482</v>
      </c>
      <c r="C47301" s="2">
        <v>0.78404511574074076</v>
      </c>
      <c r="D47301" t="s">
        <v>4060</v>
      </c>
      <c r="E47301" t="s">
        <v>4081</v>
      </c>
    </row>
    <row r="47302" spans="1:18" x14ac:dyDescent="0.25">
      <c r="A47302" t="s">
        <v>0</v>
      </c>
      <c r="B47302" s="1">
        <v>44482</v>
      </c>
      <c r="C47302" s="2">
        <v>0.78404518518518518</v>
      </c>
      <c r="D47302" t="s">
        <v>4060</v>
      </c>
      <c r="E47302" t="s">
        <v>148</v>
      </c>
      <c r="R47302" t="s">
        <v>4104</v>
      </c>
    </row>
    <row r="47303" spans="1:18" x14ac:dyDescent="0.25">
      <c r="A47303" t="s">
        <v>0</v>
      </c>
      <c r="B47303" s="1">
        <v>44482</v>
      </c>
      <c r="C47303" s="2">
        <v>0.78404518518518518</v>
      </c>
      <c r="D47303" t="s">
        <v>4060</v>
      </c>
      <c r="E47303" t="s">
        <v>4061</v>
      </c>
      <c r="R47303" t="s">
        <v>4104</v>
      </c>
    </row>
    <row r="47304" spans="1:18" x14ac:dyDescent="0.25">
      <c r="A47304" t="s">
        <v>0</v>
      </c>
      <c r="B47304" s="1">
        <v>44482</v>
      </c>
      <c r="C47304" s="2">
        <v>0.78404565972222218</v>
      </c>
      <c r="D47304" t="s">
        <v>4060</v>
      </c>
      <c r="E47304" t="s">
        <v>148</v>
      </c>
      <c r="R47304" t="s">
        <v>4105</v>
      </c>
    </row>
    <row r="47305" spans="1:18" x14ac:dyDescent="0.25">
      <c r="A47305" t="s">
        <v>0</v>
      </c>
      <c r="B47305" s="1">
        <v>44482</v>
      </c>
      <c r="C47305" s="2">
        <v>0.78404565972222218</v>
      </c>
      <c r="D47305" t="s">
        <v>4060</v>
      </c>
      <c r="E47305" t="s">
        <v>4061</v>
      </c>
      <c r="R47305" t="s">
        <v>4105</v>
      </c>
    </row>
    <row r="47306" spans="1:18" x14ac:dyDescent="0.25">
      <c r="A47306" t="s">
        <v>0</v>
      </c>
      <c r="B47306" s="1">
        <v>44482</v>
      </c>
      <c r="C47306" s="2">
        <v>0.78404608796296305</v>
      </c>
      <c r="D47306" t="s">
        <v>4060</v>
      </c>
      <c r="E47306" t="s">
        <v>4079</v>
      </c>
    </row>
    <row r="47307" spans="1:18" x14ac:dyDescent="0.25">
      <c r="A47307" t="s">
        <v>0</v>
      </c>
      <c r="B47307" s="1">
        <v>44482</v>
      </c>
      <c r="C47307" s="2">
        <v>0.78404624999999994</v>
      </c>
      <c r="D47307" t="s">
        <v>4060</v>
      </c>
      <c r="E47307" t="s">
        <v>4081</v>
      </c>
    </row>
    <row r="47308" spans="1:18" x14ac:dyDescent="0.25">
      <c r="A47308" t="s">
        <v>0</v>
      </c>
      <c r="B47308" s="1">
        <v>44482</v>
      </c>
      <c r="C47308" s="2">
        <v>0.78404636574074071</v>
      </c>
      <c r="D47308" t="s">
        <v>4060</v>
      </c>
      <c r="E47308" t="s">
        <v>4079</v>
      </c>
    </row>
    <row r="47309" spans="1:18" x14ac:dyDescent="0.25">
      <c r="A47309" t="s">
        <v>0</v>
      </c>
      <c r="B47309" s="1">
        <v>44482</v>
      </c>
      <c r="C47309" s="2">
        <v>0.78404656249999993</v>
      </c>
      <c r="D47309" t="s">
        <v>4060</v>
      </c>
      <c r="E47309" t="s">
        <v>4081</v>
      </c>
    </row>
    <row r="47310" spans="1:18" x14ac:dyDescent="0.25">
      <c r="A47310" t="s">
        <v>0</v>
      </c>
      <c r="B47310" s="1">
        <v>44482</v>
      </c>
      <c r="C47310" s="2">
        <v>0.78404644675925927</v>
      </c>
      <c r="D47310" t="s">
        <v>4060</v>
      </c>
      <c r="E47310" t="s">
        <v>148</v>
      </c>
      <c r="R47310" t="s">
        <v>4106</v>
      </c>
    </row>
    <row r="47311" spans="1:18" x14ac:dyDescent="0.25">
      <c r="A47311" t="s">
        <v>0</v>
      </c>
      <c r="B47311" s="1">
        <v>44482</v>
      </c>
      <c r="C47311" s="2">
        <v>0.78404644675925927</v>
      </c>
      <c r="D47311" t="s">
        <v>4060</v>
      </c>
      <c r="E47311" t="s">
        <v>4061</v>
      </c>
      <c r="R47311" t="s">
        <v>4106</v>
      </c>
    </row>
    <row r="47312" spans="1:18" x14ac:dyDescent="0.25">
      <c r="A47312" t="s">
        <v>0</v>
      </c>
      <c r="B47312" s="1">
        <v>44482</v>
      </c>
      <c r="C47312" s="2">
        <v>0.78404694444444445</v>
      </c>
      <c r="D47312" t="s">
        <v>4060</v>
      </c>
      <c r="E47312" t="s">
        <v>148</v>
      </c>
      <c r="R47312" t="s">
        <v>4107</v>
      </c>
    </row>
    <row r="47313" spans="1:18" x14ac:dyDescent="0.25">
      <c r="A47313" t="s">
        <v>0</v>
      </c>
      <c r="B47313" s="1">
        <v>44482</v>
      </c>
      <c r="C47313" s="2">
        <v>0.78404694444444445</v>
      </c>
      <c r="D47313" t="s">
        <v>4060</v>
      </c>
      <c r="E47313" t="s">
        <v>4061</v>
      </c>
      <c r="R47313" t="s">
        <v>4107</v>
      </c>
    </row>
    <row r="47314" spans="1:18" x14ac:dyDescent="0.25">
      <c r="A47314" t="s">
        <v>0</v>
      </c>
      <c r="B47314" s="1">
        <v>44482</v>
      </c>
      <c r="C47314" s="2">
        <v>0.78404739583333338</v>
      </c>
      <c r="D47314" t="s">
        <v>4060</v>
      </c>
      <c r="E47314" t="s">
        <v>148</v>
      </c>
      <c r="R47314" t="s">
        <v>4108</v>
      </c>
    </row>
    <row r="47315" spans="1:18" x14ac:dyDescent="0.25">
      <c r="A47315" t="s">
        <v>0</v>
      </c>
      <c r="B47315" s="1">
        <v>44482</v>
      </c>
      <c r="C47315" s="2">
        <v>0.78404739583333338</v>
      </c>
      <c r="D47315" t="s">
        <v>4060</v>
      </c>
      <c r="E47315" t="s">
        <v>4061</v>
      </c>
      <c r="R47315" t="s">
        <v>4108</v>
      </c>
    </row>
    <row r="47316" spans="1:18" x14ac:dyDescent="0.25">
      <c r="A47316" t="s">
        <v>0</v>
      </c>
      <c r="B47316" s="1">
        <v>44482</v>
      </c>
      <c r="C47316" s="2">
        <v>0.78404791666666673</v>
      </c>
      <c r="D47316" t="s">
        <v>4060</v>
      </c>
      <c r="E47316" t="s">
        <v>4079</v>
      </c>
    </row>
    <row r="47317" spans="1:18" x14ac:dyDescent="0.25">
      <c r="A47317" t="s">
        <v>0</v>
      </c>
      <c r="B47317" s="1">
        <v>44482</v>
      </c>
      <c r="C47317" s="2">
        <v>0.7840480671296296</v>
      </c>
      <c r="D47317" t="s">
        <v>4060</v>
      </c>
      <c r="E47317" t="s">
        <v>4081</v>
      </c>
    </row>
    <row r="47318" spans="1:18" x14ac:dyDescent="0.25">
      <c r="A47318" t="s">
        <v>0</v>
      </c>
      <c r="B47318" s="1">
        <v>44482</v>
      </c>
      <c r="C47318" s="2">
        <v>0.78404814814814816</v>
      </c>
      <c r="D47318" t="s">
        <v>4060</v>
      </c>
      <c r="E47318" t="s">
        <v>148</v>
      </c>
      <c r="R47318" t="s">
        <v>4109</v>
      </c>
    </row>
    <row r="47319" spans="1:18" x14ac:dyDescent="0.25">
      <c r="A47319" t="s">
        <v>0</v>
      </c>
      <c r="B47319" s="1">
        <v>44482</v>
      </c>
      <c r="C47319" s="2">
        <v>0.78404814814814816</v>
      </c>
      <c r="D47319" t="s">
        <v>4060</v>
      </c>
      <c r="E47319" t="s">
        <v>4061</v>
      </c>
      <c r="R47319" t="s">
        <v>4109</v>
      </c>
    </row>
    <row r="47320" spans="1:18" x14ac:dyDescent="0.25">
      <c r="A47320" t="s">
        <v>0</v>
      </c>
      <c r="B47320" s="1">
        <v>44482</v>
      </c>
      <c r="C47320" s="2">
        <v>0.78404858796296295</v>
      </c>
      <c r="D47320" t="s">
        <v>4060</v>
      </c>
      <c r="E47320" t="s">
        <v>4079</v>
      </c>
    </row>
    <row r="47321" spans="1:18" x14ac:dyDescent="0.25">
      <c r="A47321" t="s">
        <v>0</v>
      </c>
      <c r="B47321" s="1">
        <v>44482</v>
      </c>
      <c r="C47321" s="2">
        <v>0.78404877314814814</v>
      </c>
      <c r="D47321" t="s">
        <v>4060</v>
      </c>
      <c r="E47321" t="s">
        <v>4081</v>
      </c>
    </row>
    <row r="47322" spans="1:18" x14ac:dyDescent="0.25">
      <c r="A47322" t="s">
        <v>0</v>
      </c>
      <c r="B47322" s="1">
        <v>44482</v>
      </c>
      <c r="C47322" s="2">
        <v>0.78404870370370372</v>
      </c>
      <c r="D47322" t="s">
        <v>4060</v>
      </c>
      <c r="E47322" t="s">
        <v>148</v>
      </c>
      <c r="R47322" t="s">
        <v>4110</v>
      </c>
    </row>
    <row r="47323" spans="1:18" x14ac:dyDescent="0.25">
      <c r="A47323" t="s">
        <v>0</v>
      </c>
      <c r="B47323" s="1">
        <v>44482</v>
      </c>
      <c r="C47323" s="2">
        <v>0.78404870370370372</v>
      </c>
      <c r="D47323" t="s">
        <v>4060</v>
      </c>
      <c r="E47323" t="s">
        <v>4061</v>
      </c>
      <c r="R47323" t="s">
        <v>4110</v>
      </c>
    </row>
    <row r="47324" spans="1:18" x14ac:dyDescent="0.25">
      <c r="A47324" t="s">
        <v>0</v>
      </c>
      <c r="B47324" s="1">
        <v>44482</v>
      </c>
      <c r="C47324" s="2">
        <v>0.78404920138888878</v>
      </c>
      <c r="D47324" t="s">
        <v>4060</v>
      </c>
      <c r="E47324" t="s">
        <v>148</v>
      </c>
      <c r="R47324" t="s">
        <v>4111</v>
      </c>
    </row>
    <row r="47325" spans="1:18" x14ac:dyDescent="0.25">
      <c r="A47325" t="s">
        <v>0</v>
      </c>
      <c r="B47325" s="1">
        <v>44482</v>
      </c>
      <c r="C47325" s="2">
        <v>0.78404920138888878</v>
      </c>
      <c r="D47325" t="s">
        <v>4060</v>
      </c>
      <c r="E47325" t="s">
        <v>4061</v>
      </c>
      <c r="R47325" t="s">
        <v>4111</v>
      </c>
    </row>
    <row r="47326" spans="1:18" x14ac:dyDescent="0.25">
      <c r="A47326" t="s">
        <v>0</v>
      </c>
      <c r="B47326" s="1">
        <v>44482</v>
      </c>
      <c r="C47326" s="2">
        <v>0.78404983796296301</v>
      </c>
      <c r="D47326" t="s">
        <v>4060</v>
      </c>
      <c r="E47326" t="s">
        <v>4079</v>
      </c>
    </row>
    <row r="47327" spans="1:18" x14ac:dyDescent="0.25">
      <c r="A47327" t="s">
        <v>0</v>
      </c>
      <c r="B47327" s="1">
        <v>44482</v>
      </c>
      <c r="C47327" s="2">
        <v>0.78404990740740743</v>
      </c>
      <c r="D47327" t="s">
        <v>4060</v>
      </c>
      <c r="E47327" t="s">
        <v>4081</v>
      </c>
    </row>
    <row r="47328" spans="1:18" x14ac:dyDescent="0.25">
      <c r="A47328" t="s">
        <v>0</v>
      </c>
      <c r="B47328" s="1">
        <v>44482</v>
      </c>
      <c r="C47328" s="2">
        <v>0.78404989583333329</v>
      </c>
      <c r="D47328" t="s">
        <v>4060</v>
      </c>
      <c r="E47328" t="s">
        <v>148</v>
      </c>
      <c r="R47328" t="s">
        <v>4112</v>
      </c>
    </row>
    <row r="47329" spans="1:18" x14ac:dyDescent="0.25">
      <c r="A47329" t="s">
        <v>0</v>
      </c>
      <c r="B47329" s="1">
        <v>44482</v>
      </c>
      <c r="C47329" s="2">
        <v>0.78404989583333329</v>
      </c>
      <c r="D47329" t="s">
        <v>4060</v>
      </c>
      <c r="E47329" t="s">
        <v>4061</v>
      </c>
      <c r="R47329" t="s">
        <v>4112</v>
      </c>
    </row>
    <row r="47330" spans="1:18" x14ac:dyDescent="0.25">
      <c r="A47330" t="s">
        <v>0</v>
      </c>
      <c r="B47330" s="1">
        <v>44482</v>
      </c>
      <c r="C47330" s="2">
        <v>0.78405042824074078</v>
      </c>
      <c r="D47330" t="s">
        <v>4060</v>
      </c>
      <c r="E47330" t="s">
        <v>4079</v>
      </c>
    </row>
    <row r="47331" spans="1:18" x14ac:dyDescent="0.25">
      <c r="A47331" t="s">
        <v>0</v>
      </c>
      <c r="B47331" s="1">
        <v>44482</v>
      </c>
      <c r="C47331" s="2">
        <v>0.78405057870370376</v>
      </c>
      <c r="D47331" t="s">
        <v>4060</v>
      </c>
      <c r="E47331" t="s">
        <v>4081</v>
      </c>
    </row>
    <row r="47332" spans="1:18" x14ac:dyDescent="0.25">
      <c r="A47332" t="s">
        <v>0</v>
      </c>
      <c r="B47332" s="1">
        <v>44482</v>
      </c>
      <c r="C47332" s="2">
        <v>0.78405065972222221</v>
      </c>
      <c r="D47332" t="s">
        <v>4060</v>
      </c>
      <c r="E47332" t="s">
        <v>148</v>
      </c>
      <c r="R47332" t="s">
        <v>4113</v>
      </c>
    </row>
    <row r="47333" spans="1:18" x14ac:dyDescent="0.25">
      <c r="A47333" t="s">
        <v>0</v>
      </c>
      <c r="B47333" s="1">
        <v>44482</v>
      </c>
      <c r="C47333" s="2">
        <v>0.78405065972222221</v>
      </c>
      <c r="D47333" t="s">
        <v>4060</v>
      </c>
      <c r="E47333" t="s">
        <v>4061</v>
      </c>
      <c r="R47333" t="s">
        <v>4113</v>
      </c>
    </row>
    <row r="47334" spans="1:18" x14ac:dyDescent="0.25">
      <c r="A47334" t="s">
        <v>0</v>
      </c>
      <c r="B47334" s="1">
        <v>44482</v>
      </c>
      <c r="C47334" s="2">
        <v>0.78405111111111114</v>
      </c>
      <c r="D47334" t="s">
        <v>4060</v>
      </c>
      <c r="E47334" t="s">
        <v>148</v>
      </c>
      <c r="R47334" t="s">
        <v>4114</v>
      </c>
    </row>
    <row r="47335" spans="1:18" x14ac:dyDescent="0.25">
      <c r="A47335" t="s">
        <v>0</v>
      </c>
      <c r="B47335" s="1">
        <v>44482</v>
      </c>
      <c r="C47335" s="2">
        <v>0.78405111111111114</v>
      </c>
      <c r="D47335" t="s">
        <v>4060</v>
      </c>
      <c r="E47335" t="s">
        <v>4061</v>
      </c>
      <c r="R47335" t="s">
        <v>4114</v>
      </c>
    </row>
    <row r="47336" spans="1:18" x14ac:dyDescent="0.25">
      <c r="A47336" t="s">
        <v>0</v>
      </c>
      <c r="B47336" s="1">
        <v>44482</v>
      </c>
      <c r="C47336" s="2">
        <v>0.78405167824074073</v>
      </c>
      <c r="D47336" t="s">
        <v>4060</v>
      </c>
      <c r="E47336" t="s">
        <v>4079</v>
      </c>
    </row>
    <row r="47337" spans="1:18" x14ac:dyDescent="0.25">
      <c r="A47337" t="s">
        <v>0</v>
      </c>
      <c r="B47337" s="1">
        <v>44482</v>
      </c>
      <c r="C47337" s="2">
        <v>0.78405179398148139</v>
      </c>
      <c r="D47337" t="s">
        <v>4060</v>
      </c>
      <c r="E47337" t="s">
        <v>4081</v>
      </c>
    </row>
    <row r="47338" spans="1:18" x14ac:dyDescent="0.25">
      <c r="A47338" t="s">
        <v>0</v>
      </c>
      <c r="B47338" s="1">
        <v>44482</v>
      </c>
      <c r="C47338" s="2">
        <v>0.78405167824074073</v>
      </c>
      <c r="D47338" t="s">
        <v>4060</v>
      </c>
      <c r="E47338" t="s">
        <v>148</v>
      </c>
      <c r="R47338" t="s">
        <v>4115</v>
      </c>
    </row>
    <row r="47339" spans="1:18" x14ac:dyDescent="0.25">
      <c r="A47339" t="s">
        <v>0</v>
      </c>
      <c r="B47339" s="1">
        <v>44482</v>
      </c>
      <c r="C47339" s="2">
        <v>0.78405167824074073</v>
      </c>
      <c r="D47339" t="s">
        <v>4060</v>
      </c>
      <c r="E47339" t="s">
        <v>4061</v>
      </c>
      <c r="R47339" t="s">
        <v>4115</v>
      </c>
    </row>
    <row r="47340" spans="1:18" x14ac:dyDescent="0.25">
      <c r="A47340" t="s">
        <v>0</v>
      </c>
      <c r="B47340" s="1">
        <v>44482</v>
      </c>
      <c r="C47340" s="2">
        <v>0.7840522685185185</v>
      </c>
      <c r="D47340" t="s">
        <v>4060</v>
      </c>
      <c r="E47340" t="s">
        <v>4079</v>
      </c>
    </row>
    <row r="47341" spans="1:18" x14ac:dyDescent="0.25">
      <c r="A47341" t="s">
        <v>0</v>
      </c>
      <c r="B47341" s="1">
        <v>44482</v>
      </c>
      <c r="C47341" s="2">
        <v>0.78405241898148148</v>
      </c>
      <c r="D47341" t="s">
        <v>4060</v>
      </c>
      <c r="E47341" t="s">
        <v>4081</v>
      </c>
    </row>
    <row r="47342" spans="1:18" x14ac:dyDescent="0.25">
      <c r="A47342" t="s">
        <v>0</v>
      </c>
      <c r="B47342" s="1">
        <v>44482</v>
      </c>
      <c r="C47342" s="2">
        <v>0.78405238425925916</v>
      </c>
      <c r="D47342" t="s">
        <v>4060</v>
      </c>
      <c r="E47342" t="s">
        <v>148</v>
      </c>
      <c r="R47342" t="s">
        <v>4116</v>
      </c>
    </row>
    <row r="47343" spans="1:18" x14ac:dyDescent="0.25">
      <c r="A47343" t="s">
        <v>0</v>
      </c>
      <c r="B47343" s="1">
        <v>44482</v>
      </c>
      <c r="C47343" s="2">
        <v>0.78405238425925916</v>
      </c>
      <c r="D47343" t="s">
        <v>4060</v>
      </c>
      <c r="E47343" t="s">
        <v>4061</v>
      </c>
      <c r="R47343" t="s">
        <v>4116</v>
      </c>
    </row>
    <row r="47344" spans="1:18" x14ac:dyDescent="0.25">
      <c r="A47344" t="s">
        <v>0</v>
      </c>
      <c r="B47344" s="1">
        <v>44482</v>
      </c>
      <c r="C47344" s="2">
        <v>0.78405285879629627</v>
      </c>
      <c r="D47344" t="s">
        <v>4060</v>
      </c>
      <c r="E47344" t="s">
        <v>148</v>
      </c>
      <c r="R47344" t="s">
        <v>4117</v>
      </c>
    </row>
    <row r="47345" spans="1:18" x14ac:dyDescent="0.25">
      <c r="A47345" t="s">
        <v>0</v>
      </c>
      <c r="B47345" s="1">
        <v>44482</v>
      </c>
      <c r="C47345" s="2">
        <v>0.78405285879629627</v>
      </c>
      <c r="D47345" t="s">
        <v>4060</v>
      </c>
      <c r="E47345" t="s">
        <v>4061</v>
      </c>
      <c r="R47345" t="s">
        <v>4117</v>
      </c>
    </row>
    <row r="47346" spans="1:18" x14ac:dyDescent="0.25">
      <c r="A47346" t="s">
        <v>0</v>
      </c>
      <c r="B47346" s="1">
        <v>44482</v>
      </c>
      <c r="C47346" s="2">
        <v>0.78405309027777781</v>
      </c>
      <c r="D47346" t="s">
        <v>4060</v>
      </c>
      <c r="E47346" t="s">
        <v>148</v>
      </c>
      <c r="R47346" t="s">
        <v>4118</v>
      </c>
    </row>
    <row r="47347" spans="1:18" x14ac:dyDescent="0.25">
      <c r="A47347" t="s">
        <v>0</v>
      </c>
      <c r="B47347" s="1">
        <v>44482</v>
      </c>
      <c r="C47347" s="2">
        <v>0.78405309027777781</v>
      </c>
      <c r="D47347" t="s">
        <v>4060</v>
      </c>
      <c r="E47347" t="s">
        <v>4061</v>
      </c>
      <c r="R47347" t="s">
        <v>4118</v>
      </c>
    </row>
    <row r="47348" spans="1:18" x14ac:dyDescent="0.25">
      <c r="A47348" t="s">
        <v>0</v>
      </c>
      <c r="B47348" s="1">
        <v>44482</v>
      </c>
      <c r="C47348" s="2">
        <v>0.78405380787037038</v>
      </c>
      <c r="D47348" t="s">
        <v>4060</v>
      </c>
      <c r="E47348" t="s">
        <v>4079</v>
      </c>
    </row>
    <row r="47349" spans="1:18" x14ac:dyDescent="0.25">
      <c r="A47349" t="s">
        <v>0</v>
      </c>
      <c r="B47349" s="1">
        <v>44482</v>
      </c>
      <c r="C47349" s="2">
        <v>0.78405400462962971</v>
      </c>
      <c r="D47349" t="s">
        <v>4060</v>
      </c>
      <c r="E47349" t="s">
        <v>4119</v>
      </c>
    </row>
    <row r="47350" spans="1:18" x14ac:dyDescent="0.25">
      <c r="A47350" t="s">
        <v>0</v>
      </c>
      <c r="B47350" s="1">
        <v>44482</v>
      </c>
      <c r="C47350" s="2">
        <v>0.78405414351851854</v>
      </c>
      <c r="D47350" t="s">
        <v>4060</v>
      </c>
      <c r="E47350" t="s">
        <v>4120</v>
      </c>
    </row>
    <row r="47351" spans="1:18" x14ac:dyDescent="0.25">
      <c r="A47351" t="s">
        <v>0</v>
      </c>
      <c r="B47351" s="1">
        <v>44482</v>
      </c>
      <c r="C47351" s="2">
        <v>0.78405434027777776</v>
      </c>
      <c r="D47351" t="s">
        <v>4060</v>
      </c>
      <c r="E47351" t="s">
        <v>4121</v>
      </c>
    </row>
    <row r="47352" spans="1:18" x14ac:dyDescent="0.25">
      <c r="A47352" t="s">
        <v>0</v>
      </c>
      <c r="B47352" s="1">
        <v>44482</v>
      </c>
      <c r="C47352" s="2">
        <v>0.784054386574074</v>
      </c>
      <c r="D47352" t="s">
        <v>4060</v>
      </c>
      <c r="E47352" t="s">
        <v>4122</v>
      </c>
    </row>
    <row r="47353" spans="1:18" x14ac:dyDescent="0.25">
      <c r="A47353" t="s">
        <v>0</v>
      </c>
      <c r="B47353" s="1">
        <v>44482</v>
      </c>
      <c r="C47353" s="2">
        <v>0.78405462962962957</v>
      </c>
      <c r="D47353" t="s">
        <v>4060</v>
      </c>
      <c r="E47353" t="s">
        <v>449</v>
      </c>
    </row>
    <row r="47354" spans="1:18" x14ac:dyDescent="0.25">
      <c r="A47354" t="s">
        <v>0</v>
      </c>
      <c r="B47354" s="1">
        <v>44482</v>
      </c>
      <c r="C47354" s="2">
        <v>0.78405472222222228</v>
      </c>
      <c r="D47354" t="s">
        <v>4060</v>
      </c>
      <c r="E47354" t="s">
        <v>4120</v>
      </c>
    </row>
    <row r="47355" spans="1:18" x14ac:dyDescent="0.25">
      <c r="A47355" t="s">
        <v>0</v>
      </c>
      <c r="B47355" s="1">
        <v>44482</v>
      </c>
      <c r="C47355" s="2">
        <v>0.78405476851851852</v>
      </c>
      <c r="D47355" t="s">
        <v>4060</v>
      </c>
      <c r="E47355" t="s">
        <v>4122</v>
      </c>
    </row>
    <row r="47356" spans="1:18" x14ac:dyDescent="0.25">
      <c r="A47356" t="s">
        <v>0</v>
      </c>
      <c r="B47356" s="1">
        <v>44482</v>
      </c>
      <c r="C47356" s="2">
        <v>0.78405467592592581</v>
      </c>
      <c r="D47356" t="s">
        <v>4060</v>
      </c>
      <c r="E47356" t="s">
        <v>148</v>
      </c>
      <c r="R47356" t="s">
        <v>4123</v>
      </c>
    </row>
    <row r="47357" spans="1:18" x14ac:dyDescent="0.25">
      <c r="A47357" t="s">
        <v>0</v>
      </c>
      <c r="B47357" s="1">
        <v>44482</v>
      </c>
      <c r="C47357" s="2">
        <v>0.78405467592592581</v>
      </c>
      <c r="D47357" t="s">
        <v>4060</v>
      </c>
      <c r="E47357" t="s">
        <v>4061</v>
      </c>
      <c r="R47357" t="s">
        <v>4123</v>
      </c>
    </row>
    <row r="47358" spans="1:18" x14ac:dyDescent="0.25">
      <c r="A47358" t="s">
        <v>0</v>
      </c>
      <c r="B47358" s="1">
        <v>44482</v>
      </c>
      <c r="C47358" s="2">
        <v>0.78405538194444446</v>
      </c>
      <c r="D47358" t="s">
        <v>4060</v>
      </c>
      <c r="E47358" t="s">
        <v>4120</v>
      </c>
    </row>
    <row r="47359" spans="1:18" x14ac:dyDescent="0.25">
      <c r="A47359" t="s">
        <v>0</v>
      </c>
      <c r="B47359" s="1">
        <v>44482</v>
      </c>
      <c r="C47359" s="2">
        <v>0.78405550925925926</v>
      </c>
      <c r="D47359" t="s">
        <v>4060</v>
      </c>
      <c r="E47359" t="s">
        <v>4122</v>
      </c>
    </row>
    <row r="47360" spans="1:18" x14ac:dyDescent="0.25">
      <c r="A47360" t="s">
        <v>0</v>
      </c>
      <c r="B47360" s="1">
        <v>44482</v>
      </c>
      <c r="C47360" s="2">
        <v>0.78405541666666656</v>
      </c>
      <c r="D47360" t="s">
        <v>4060</v>
      </c>
      <c r="E47360" t="s">
        <v>148</v>
      </c>
      <c r="R47360">
        <v>0</v>
      </c>
    </row>
    <row r="47361" spans="1:18" x14ac:dyDescent="0.25">
      <c r="A47361" t="s">
        <v>0</v>
      </c>
      <c r="B47361" s="1">
        <v>44482</v>
      </c>
      <c r="C47361" s="2">
        <v>0.78405586805555549</v>
      </c>
      <c r="D47361" t="s">
        <v>4060</v>
      </c>
      <c r="E47361" t="s">
        <v>4124</v>
      </c>
    </row>
    <row r="47362" spans="1:18" x14ac:dyDescent="0.25">
      <c r="A47362" t="s">
        <v>0</v>
      </c>
      <c r="B47362" s="1">
        <v>44482</v>
      </c>
      <c r="C47362" s="2">
        <v>0.78405541666666656</v>
      </c>
      <c r="D47362" t="s">
        <v>4060</v>
      </c>
      <c r="E47362" t="s">
        <v>4061</v>
      </c>
      <c r="R47362">
        <v>0</v>
      </c>
    </row>
    <row r="47363" spans="1:18" x14ac:dyDescent="0.25">
      <c r="A47363" t="s">
        <v>0</v>
      </c>
      <c r="B47363" s="1">
        <v>44482</v>
      </c>
      <c r="C47363" s="2">
        <v>0.78405565972222224</v>
      </c>
      <c r="D47363" t="s">
        <v>4060</v>
      </c>
      <c r="E47363" t="s">
        <v>148</v>
      </c>
      <c r="R47363" t="s">
        <v>4125</v>
      </c>
    </row>
    <row r="47364" spans="1:18" x14ac:dyDescent="0.25">
      <c r="A47364" t="s">
        <v>0</v>
      </c>
      <c r="B47364" s="1">
        <v>44482</v>
      </c>
      <c r="C47364" s="2">
        <v>0.78405651620370376</v>
      </c>
      <c r="D47364" t="s">
        <v>4060</v>
      </c>
      <c r="E47364" t="s">
        <v>4126</v>
      </c>
    </row>
    <row r="47365" spans="1:18" x14ac:dyDescent="0.25">
      <c r="A47365" t="s">
        <v>0</v>
      </c>
      <c r="B47365" s="1">
        <v>44482</v>
      </c>
      <c r="C47365" s="2">
        <v>0.78405565972222224</v>
      </c>
      <c r="D47365" t="s">
        <v>4060</v>
      </c>
      <c r="E47365" t="s">
        <v>4061</v>
      </c>
      <c r="R47365" t="s">
        <v>4125</v>
      </c>
    </row>
    <row r="47366" spans="1:18" x14ac:dyDescent="0.25">
      <c r="A47366" t="s">
        <v>0</v>
      </c>
      <c r="B47366" s="1">
        <v>44482</v>
      </c>
      <c r="C47366" s="2">
        <v>0.78405611111111106</v>
      </c>
      <c r="D47366" t="s">
        <v>4060</v>
      </c>
      <c r="E47366" t="s">
        <v>148</v>
      </c>
      <c r="R47366" t="s">
        <v>4127</v>
      </c>
    </row>
    <row r="47367" spans="1:18" x14ac:dyDescent="0.25">
      <c r="A47367" t="s">
        <v>0</v>
      </c>
      <c r="B47367" s="1">
        <v>44482</v>
      </c>
      <c r="C47367" s="2">
        <v>0.78405714120370373</v>
      </c>
      <c r="D47367" t="s">
        <v>4060</v>
      </c>
      <c r="E47367" t="s">
        <v>4128</v>
      </c>
    </row>
    <row r="47368" spans="1:18" x14ac:dyDescent="0.25">
      <c r="A47368" t="s">
        <v>0</v>
      </c>
      <c r="B47368" s="1">
        <v>44482</v>
      </c>
      <c r="C47368" s="2">
        <v>0.78405611111111106</v>
      </c>
      <c r="D47368" t="s">
        <v>4060</v>
      </c>
      <c r="E47368" t="s">
        <v>4061</v>
      </c>
      <c r="R47368" t="s">
        <v>4127</v>
      </c>
    </row>
    <row r="47369" spans="1:18" x14ac:dyDescent="0.25">
      <c r="A47369" t="s">
        <v>0</v>
      </c>
      <c r="B47369" s="1">
        <v>44482</v>
      </c>
      <c r="C47369" s="2">
        <v>0.7840563425925926</v>
      </c>
      <c r="D47369" t="s">
        <v>4060</v>
      </c>
      <c r="E47369" t="s">
        <v>148</v>
      </c>
      <c r="R47369" t="s">
        <v>4129</v>
      </c>
    </row>
    <row r="47370" spans="1:18" x14ac:dyDescent="0.25">
      <c r="A47370" t="s">
        <v>0</v>
      </c>
      <c r="B47370" s="1">
        <v>44482</v>
      </c>
      <c r="C47370" s="2">
        <v>0.78405778935185177</v>
      </c>
      <c r="D47370" t="s">
        <v>4060</v>
      </c>
      <c r="E47370" t="s">
        <v>4130</v>
      </c>
    </row>
    <row r="47371" spans="1:18" x14ac:dyDescent="0.25">
      <c r="A47371" t="s">
        <v>0</v>
      </c>
      <c r="B47371" s="1">
        <v>44482</v>
      </c>
      <c r="C47371" s="2">
        <v>0.7840563425925926</v>
      </c>
      <c r="D47371" t="s">
        <v>4060</v>
      </c>
      <c r="E47371" t="s">
        <v>4061</v>
      </c>
      <c r="R47371" t="s">
        <v>4129</v>
      </c>
    </row>
    <row r="47372" spans="1:18" x14ac:dyDescent="0.25">
      <c r="A47372" t="s">
        <v>0</v>
      </c>
      <c r="B47372" s="1">
        <v>44482</v>
      </c>
      <c r="C47372" s="2">
        <v>0.78405665509259259</v>
      </c>
      <c r="D47372" t="s">
        <v>4060</v>
      </c>
      <c r="E47372" t="s">
        <v>148</v>
      </c>
      <c r="R47372" t="s">
        <v>4131</v>
      </c>
    </row>
    <row r="47373" spans="1:18" x14ac:dyDescent="0.25">
      <c r="A47373" t="s">
        <v>0</v>
      </c>
      <c r="B47373" s="1">
        <v>44482</v>
      </c>
      <c r="C47373" s="2">
        <v>0.78405841435185186</v>
      </c>
      <c r="D47373" t="s">
        <v>4060</v>
      </c>
      <c r="E47373" t="s">
        <v>4132</v>
      </c>
    </row>
    <row r="47374" spans="1:18" x14ac:dyDescent="0.25">
      <c r="A47374" t="s">
        <v>0</v>
      </c>
      <c r="B47374" s="1">
        <v>44482</v>
      </c>
      <c r="C47374" s="2">
        <v>0.78405665509259259</v>
      </c>
      <c r="D47374" t="s">
        <v>4060</v>
      </c>
      <c r="E47374" t="s">
        <v>4061</v>
      </c>
      <c r="R47374" t="s">
        <v>4131</v>
      </c>
    </row>
    <row r="47375" spans="1:18" x14ac:dyDescent="0.25">
      <c r="A47375" t="s">
        <v>0</v>
      </c>
      <c r="B47375" s="1">
        <v>44482</v>
      </c>
      <c r="C47375" s="2">
        <v>0.78405712962962959</v>
      </c>
      <c r="D47375" t="s">
        <v>4060</v>
      </c>
      <c r="E47375" t="s">
        <v>148</v>
      </c>
      <c r="R47375" t="s">
        <v>4133</v>
      </c>
    </row>
    <row r="47376" spans="1:18" x14ac:dyDescent="0.25">
      <c r="A47376" t="s">
        <v>0</v>
      </c>
      <c r="B47376" s="1">
        <v>44482</v>
      </c>
      <c r="C47376" s="2">
        <v>0.78405906250000001</v>
      </c>
      <c r="D47376" t="s">
        <v>4060</v>
      </c>
      <c r="E47376" t="s">
        <v>4134</v>
      </c>
    </row>
    <row r="47377" spans="1:18" x14ac:dyDescent="0.25">
      <c r="A47377" t="s">
        <v>0</v>
      </c>
      <c r="B47377" s="1">
        <v>44482</v>
      </c>
      <c r="C47377" s="2">
        <v>0.78405712962962959</v>
      </c>
      <c r="D47377" t="s">
        <v>4060</v>
      </c>
      <c r="E47377" t="s">
        <v>4061</v>
      </c>
      <c r="R47377" t="s">
        <v>4133</v>
      </c>
    </row>
    <row r="47378" spans="1:18" x14ac:dyDescent="0.25">
      <c r="A47378" t="s">
        <v>0</v>
      </c>
      <c r="B47378" s="1">
        <v>44482</v>
      </c>
      <c r="C47378" s="2">
        <v>0.78405736111111113</v>
      </c>
      <c r="D47378" t="s">
        <v>4060</v>
      </c>
      <c r="E47378" t="s">
        <v>148</v>
      </c>
      <c r="R47378" t="s">
        <v>4135</v>
      </c>
    </row>
    <row r="47379" spans="1:18" x14ac:dyDescent="0.25">
      <c r="A47379" t="s">
        <v>0</v>
      </c>
      <c r="B47379" s="1">
        <v>44482</v>
      </c>
      <c r="C47379" s="2">
        <v>0.78405967592592596</v>
      </c>
      <c r="D47379" t="s">
        <v>4060</v>
      </c>
      <c r="E47379" t="s">
        <v>4136</v>
      </c>
    </row>
    <row r="47380" spans="1:18" x14ac:dyDescent="0.25">
      <c r="A47380" t="s">
        <v>0</v>
      </c>
      <c r="B47380" s="1">
        <v>44482</v>
      </c>
      <c r="C47380" s="2">
        <v>0.78405736111111113</v>
      </c>
      <c r="D47380" t="s">
        <v>4060</v>
      </c>
      <c r="E47380" t="s">
        <v>4061</v>
      </c>
      <c r="R47380" t="s">
        <v>4135</v>
      </c>
    </row>
    <row r="47381" spans="1:18" x14ac:dyDescent="0.25">
      <c r="A47381" t="s">
        <v>0</v>
      </c>
      <c r="B47381" s="1">
        <v>44482</v>
      </c>
      <c r="C47381" s="2">
        <v>0.78405759259259256</v>
      </c>
      <c r="D47381" t="s">
        <v>4060</v>
      </c>
      <c r="E47381" t="s">
        <v>148</v>
      </c>
      <c r="R47381" t="s">
        <v>4137</v>
      </c>
    </row>
    <row r="47382" spans="1:18" x14ac:dyDescent="0.25">
      <c r="A47382" t="s">
        <v>0</v>
      </c>
      <c r="B47382" s="1">
        <v>44482</v>
      </c>
      <c r="C47382" s="2">
        <v>0.78406030092592582</v>
      </c>
      <c r="D47382" t="s">
        <v>4060</v>
      </c>
      <c r="E47382" t="s">
        <v>4138</v>
      </c>
    </row>
    <row r="47383" spans="1:18" x14ac:dyDescent="0.25">
      <c r="A47383" t="s">
        <v>0</v>
      </c>
      <c r="B47383" s="1">
        <v>44482</v>
      </c>
      <c r="C47383" s="2">
        <v>0.78405759259259256</v>
      </c>
      <c r="D47383" t="s">
        <v>4060</v>
      </c>
      <c r="E47383" t="s">
        <v>4061</v>
      </c>
      <c r="R47383" t="s">
        <v>4137</v>
      </c>
    </row>
    <row r="47384" spans="1:18" x14ac:dyDescent="0.25">
      <c r="A47384" t="s">
        <v>0</v>
      </c>
      <c r="B47384" s="1">
        <v>44482</v>
      </c>
      <c r="C47384" s="2">
        <v>0.78405804398148149</v>
      </c>
      <c r="D47384" t="s">
        <v>4060</v>
      </c>
      <c r="E47384" t="s">
        <v>148</v>
      </c>
      <c r="R47384" t="s">
        <v>4139</v>
      </c>
    </row>
    <row r="47385" spans="1:18" x14ac:dyDescent="0.25">
      <c r="A47385" t="s">
        <v>0</v>
      </c>
      <c r="B47385" s="1">
        <v>44482</v>
      </c>
      <c r="C47385" s="2">
        <v>0.78406096064814823</v>
      </c>
      <c r="D47385" t="s">
        <v>4060</v>
      </c>
      <c r="E47385" t="s">
        <v>4140</v>
      </c>
    </row>
    <row r="47386" spans="1:18" x14ac:dyDescent="0.25">
      <c r="A47386" t="s">
        <v>0</v>
      </c>
      <c r="B47386" s="1">
        <v>44482</v>
      </c>
      <c r="C47386" s="2">
        <v>0.78405804398148149</v>
      </c>
      <c r="D47386" t="s">
        <v>4060</v>
      </c>
      <c r="E47386" t="s">
        <v>4061</v>
      </c>
      <c r="R47386" t="s">
        <v>4139</v>
      </c>
    </row>
    <row r="47387" spans="1:18" x14ac:dyDescent="0.25">
      <c r="A47387" t="s">
        <v>0</v>
      </c>
      <c r="B47387" s="1">
        <v>44482</v>
      </c>
      <c r="C47387" s="2">
        <v>0.78405827546296303</v>
      </c>
      <c r="D47387" t="s">
        <v>4060</v>
      </c>
      <c r="E47387" t="s">
        <v>148</v>
      </c>
      <c r="R47387" t="s">
        <v>4141</v>
      </c>
    </row>
    <row r="47388" spans="1:18" x14ac:dyDescent="0.25">
      <c r="A47388" t="s">
        <v>0</v>
      </c>
      <c r="B47388" s="1">
        <v>44482</v>
      </c>
      <c r="C47388" s="2">
        <v>0.78406157407407406</v>
      </c>
      <c r="D47388" t="s">
        <v>4060</v>
      </c>
      <c r="E47388" t="s">
        <v>4142</v>
      </c>
    </row>
    <row r="47389" spans="1:18" x14ac:dyDescent="0.25">
      <c r="A47389" t="s">
        <v>0</v>
      </c>
      <c r="B47389" s="1">
        <v>44482</v>
      </c>
      <c r="C47389" s="2">
        <v>0.78405827546296303</v>
      </c>
      <c r="D47389" t="s">
        <v>4060</v>
      </c>
      <c r="E47389" t="s">
        <v>4061</v>
      </c>
      <c r="R47389" t="s">
        <v>4141</v>
      </c>
    </row>
    <row r="47390" spans="1:18" x14ac:dyDescent="0.25">
      <c r="A47390" t="s">
        <v>0</v>
      </c>
      <c r="B47390" s="1">
        <v>44482</v>
      </c>
      <c r="C47390" s="2">
        <v>0.7840585532407407</v>
      </c>
      <c r="D47390" t="s">
        <v>4060</v>
      </c>
      <c r="E47390" t="s">
        <v>148</v>
      </c>
      <c r="R47390" t="s">
        <v>4143</v>
      </c>
    </row>
    <row r="47391" spans="1:18" x14ac:dyDescent="0.25">
      <c r="A47391" t="s">
        <v>0</v>
      </c>
      <c r="B47391" s="1">
        <v>44482</v>
      </c>
      <c r="C47391" s="2">
        <v>0.78406222222222233</v>
      </c>
      <c r="D47391" t="s">
        <v>4060</v>
      </c>
      <c r="E47391" t="s">
        <v>4144</v>
      </c>
    </row>
    <row r="47392" spans="1:18" x14ac:dyDescent="0.25">
      <c r="A47392" t="s">
        <v>0</v>
      </c>
      <c r="B47392" s="1">
        <v>44482</v>
      </c>
      <c r="C47392" s="2">
        <v>0.7840585532407407</v>
      </c>
      <c r="D47392" t="s">
        <v>4060</v>
      </c>
      <c r="E47392" t="s">
        <v>4061</v>
      </c>
      <c r="R47392" t="s">
        <v>4143</v>
      </c>
    </row>
    <row r="47393" spans="1:18" x14ac:dyDescent="0.25">
      <c r="A47393" t="s">
        <v>0</v>
      </c>
      <c r="B47393" s="1">
        <v>44482</v>
      </c>
      <c r="C47393" s="2">
        <v>0.78405902777777781</v>
      </c>
      <c r="D47393" t="s">
        <v>4060</v>
      </c>
      <c r="E47393" t="s">
        <v>148</v>
      </c>
      <c r="R47393" t="s">
        <v>4145</v>
      </c>
    </row>
    <row r="47394" spans="1:18" x14ac:dyDescent="0.25">
      <c r="A47394" t="s">
        <v>0</v>
      </c>
      <c r="B47394" s="1">
        <v>44482</v>
      </c>
      <c r="C47394" s="2">
        <v>0.78406284722222219</v>
      </c>
      <c r="D47394" t="s">
        <v>4060</v>
      </c>
      <c r="E47394" t="s">
        <v>4146</v>
      </c>
    </row>
    <row r="47395" spans="1:18" x14ac:dyDescent="0.25">
      <c r="A47395" t="s">
        <v>0</v>
      </c>
      <c r="B47395" s="1">
        <v>44482</v>
      </c>
      <c r="C47395" s="2">
        <v>0.78405902777777781</v>
      </c>
      <c r="D47395" t="s">
        <v>4060</v>
      </c>
      <c r="E47395" t="s">
        <v>4061</v>
      </c>
      <c r="R47395" t="s">
        <v>4145</v>
      </c>
    </row>
    <row r="47396" spans="1:18" x14ac:dyDescent="0.25">
      <c r="A47396" t="s">
        <v>0</v>
      </c>
      <c r="B47396" s="1">
        <v>44482</v>
      </c>
      <c r="C47396" s="2">
        <v>0.78405925925925934</v>
      </c>
      <c r="D47396" t="s">
        <v>4060</v>
      </c>
      <c r="E47396" t="s">
        <v>148</v>
      </c>
      <c r="R47396" t="s">
        <v>4147</v>
      </c>
    </row>
    <row r="47397" spans="1:18" x14ac:dyDescent="0.25">
      <c r="A47397" t="s">
        <v>0</v>
      </c>
      <c r="B47397" s="1">
        <v>44482</v>
      </c>
      <c r="C47397" s="2">
        <v>0.78406349537037034</v>
      </c>
      <c r="D47397" t="s">
        <v>4060</v>
      </c>
      <c r="E47397" t="s">
        <v>4148</v>
      </c>
    </row>
    <row r="47398" spans="1:18" x14ac:dyDescent="0.25">
      <c r="A47398" t="s">
        <v>0</v>
      </c>
      <c r="B47398" s="1">
        <v>44482</v>
      </c>
      <c r="C47398" s="2">
        <v>0.78405925925925934</v>
      </c>
      <c r="D47398" t="s">
        <v>4060</v>
      </c>
      <c r="E47398" t="s">
        <v>4061</v>
      </c>
      <c r="R47398" t="s">
        <v>4147</v>
      </c>
    </row>
    <row r="47399" spans="1:18" x14ac:dyDescent="0.25">
      <c r="A47399" t="s">
        <v>0</v>
      </c>
      <c r="B47399" s="1">
        <v>44482</v>
      </c>
      <c r="C47399" s="2">
        <v>0.78405949074074066</v>
      </c>
      <c r="D47399" t="s">
        <v>4060</v>
      </c>
      <c r="E47399" t="s">
        <v>148</v>
      </c>
      <c r="R47399" t="s">
        <v>4149</v>
      </c>
    </row>
    <row r="47400" spans="1:18" x14ac:dyDescent="0.25">
      <c r="A47400" t="s">
        <v>0</v>
      </c>
      <c r="B47400" s="1">
        <v>44482</v>
      </c>
      <c r="C47400" s="2">
        <v>0.78406410879629629</v>
      </c>
      <c r="D47400" t="s">
        <v>4060</v>
      </c>
      <c r="E47400" t="s">
        <v>4150</v>
      </c>
    </row>
    <row r="47401" spans="1:18" x14ac:dyDescent="0.25">
      <c r="A47401" t="s">
        <v>0</v>
      </c>
      <c r="B47401" s="1">
        <v>44482</v>
      </c>
      <c r="C47401" s="2">
        <v>0.78405949074074066</v>
      </c>
      <c r="D47401" t="s">
        <v>4060</v>
      </c>
      <c r="E47401" t="s">
        <v>4061</v>
      </c>
      <c r="R47401" t="s">
        <v>4149</v>
      </c>
    </row>
    <row r="47402" spans="1:18" x14ac:dyDescent="0.25">
      <c r="A47402" t="s">
        <v>0</v>
      </c>
      <c r="B47402" s="1">
        <v>44482</v>
      </c>
      <c r="C47402" s="2">
        <v>0.78405994212962959</v>
      </c>
      <c r="D47402" t="s">
        <v>4060</v>
      </c>
      <c r="E47402" t="s">
        <v>148</v>
      </c>
      <c r="R47402" t="s">
        <v>4151</v>
      </c>
    </row>
    <row r="47403" spans="1:18" x14ac:dyDescent="0.25">
      <c r="A47403" t="s">
        <v>0</v>
      </c>
      <c r="B47403" s="1">
        <v>44482</v>
      </c>
      <c r="C47403" s="2">
        <v>0.78406476851851847</v>
      </c>
      <c r="D47403" t="s">
        <v>4060</v>
      </c>
      <c r="E47403" t="s">
        <v>4152</v>
      </c>
    </row>
    <row r="47404" spans="1:18" x14ac:dyDescent="0.25">
      <c r="A47404" t="s">
        <v>0</v>
      </c>
      <c r="B47404" s="1">
        <v>44482</v>
      </c>
      <c r="C47404" s="2">
        <v>0.78405994212962959</v>
      </c>
      <c r="D47404" t="s">
        <v>4060</v>
      </c>
      <c r="E47404" t="s">
        <v>4061</v>
      </c>
      <c r="R47404" t="s">
        <v>4151</v>
      </c>
    </row>
    <row r="47405" spans="1:18" x14ac:dyDescent="0.25">
      <c r="A47405" t="s">
        <v>0</v>
      </c>
      <c r="B47405" s="1">
        <v>44482</v>
      </c>
      <c r="C47405" s="2">
        <v>0.78406017361111113</v>
      </c>
      <c r="D47405" t="s">
        <v>4060</v>
      </c>
      <c r="E47405" t="s">
        <v>148</v>
      </c>
      <c r="R47405" t="s">
        <v>4153</v>
      </c>
    </row>
    <row r="47406" spans="1:18" x14ac:dyDescent="0.25">
      <c r="A47406" t="s">
        <v>0</v>
      </c>
      <c r="B47406" s="1">
        <v>44482</v>
      </c>
      <c r="C47406" s="2">
        <v>0.78406538194444442</v>
      </c>
      <c r="D47406" t="s">
        <v>4060</v>
      </c>
      <c r="E47406" t="s">
        <v>4154</v>
      </c>
    </row>
    <row r="47407" spans="1:18" x14ac:dyDescent="0.25">
      <c r="A47407" t="s">
        <v>0</v>
      </c>
      <c r="B47407" s="1">
        <v>44482</v>
      </c>
      <c r="C47407" s="2">
        <v>0.78406017361111113</v>
      </c>
      <c r="D47407" t="s">
        <v>4060</v>
      </c>
      <c r="E47407" t="s">
        <v>4061</v>
      </c>
      <c r="R47407" t="s">
        <v>4153</v>
      </c>
    </row>
    <row r="47408" spans="1:18" x14ac:dyDescent="0.25">
      <c r="A47408" t="s">
        <v>0</v>
      </c>
      <c r="B47408" s="1">
        <v>44482</v>
      </c>
      <c r="C47408" s="2">
        <v>0.78406071759259266</v>
      </c>
      <c r="D47408" t="s">
        <v>4060</v>
      </c>
      <c r="E47408" t="s">
        <v>148</v>
      </c>
      <c r="R47408" t="s">
        <v>4155</v>
      </c>
    </row>
    <row r="47409" spans="1:18" x14ac:dyDescent="0.25">
      <c r="A47409" t="s">
        <v>0</v>
      </c>
      <c r="B47409" s="1">
        <v>44482</v>
      </c>
      <c r="C47409" s="2">
        <v>0.78406604166666671</v>
      </c>
      <c r="D47409" t="s">
        <v>4060</v>
      </c>
      <c r="E47409" t="s">
        <v>4156</v>
      </c>
    </row>
    <row r="47410" spans="1:18" x14ac:dyDescent="0.25">
      <c r="A47410" t="s">
        <v>0</v>
      </c>
      <c r="B47410" s="1">
        <v>44482</v>
      </c>
      <c r="C47410" s="2">
        <v>0.78406071759259266</v>
      </c>
      <c r="D47410" t="s">
        <v>4060</v>
      </c>
      <c r="E47410" t="s">
        <v>4061</v>
      </c>
      <c r="R47410" t="s">
        <v>4155</v>
      </c>
    </row>
    <row r="47411" spans="1:18" x14ac:dyDescent="0.25">
      <c r="A47411" t="s">
        <v>0</v>
      </c>
      <c r="B47411" s="1">
        <v>44482</v>
      </c>
      <c r="C47411" s="2">
        <v>0.78406094907407409</v>
      </c>
      <c r="D47411" t="s">
        <v>4060</v>
      </c>
      <c r="E47411" t="s">
        <v>148</v>
      </c>
      <c r="R47411" t="s">
        <v>4157</v>
      </c>
    </row>
    <row r="47412" spans="1:18" x14ac:dyDescent="0.25">
      <c r="A47412" t="s">
        <v>0</v>
      </c>
      <c r="B47412" s="1">
        <v>44482</v>
      </c>
      <c r="C47412" s="2">
        <v>0.78406665509259266</v>
      </c>
      <c r="D47412" t="s">
        <v>4060</v>
      </c>
      <c r="E47412" t="s">
        <v>4158</v>
      </c>
    </row>
    <row r="47413" spans="1:18" x14ac:dyDescent="0.25">
      <c r="A47413" t="s">
        <v>0</v>
      </c>
      <c r="B47413" s="1">
        <v>44482</v>
      </c>
      <c r="C47413" s="2">
        <v>0.78406094907407409</v>
      </c>
      <c r="D47413" t="s">
        <v>4060</v>
      </c>
      <c r="E47413" t="s">
        <v>4061</v>
      </c>
      <c r="R47413" t="s">
        <v>4157</v>
      </c>
    </row>
    <row r="47414" spans="1:18" x14ac:dyDescent="0.25">
      <c r="A47414" t="s">
        <v>0</v>
      </c>
      <c r="B47414" s="1">
        <v>44482</v>
      </c>
      <c r="C47414" s="2">
        <v>0.78406118055555563</v>
      </c>
      <c r="D47414" t="s">
        <v>4060</v>
      </c>
      <c r="E47414" t="s">
        <v>148</v>
      </c>
      <c r="R47414" t="s">
        <v>4159</v>
      </c>
    </row>
    <row r="47415" spans="1:18" x14ac:dyDescent="0.25">
      <c r="A47415" t="s">
        <v>0</v>
      </c>
      <c r="B47415" s="1">
        <v>44482</v>
      </c>
      <c r="C47415" s="2">
        <v>0.78406728009259252</v>
      </c>
      <c r="D47415" t="s">
        <v>4060</v>
      </c>
      <c r="E47415" t="s">
        <v>4160</v>
      </c>
    </row>
    <row r="47416" spans="1:18" x14ac:dyDescent="0.25">
      <c r="A47416" t="s">
        <v>0</v>
      </c>
      <c r="B47416" s="1">
        <v>44482</v>
      </c>
      <c r="C47416" s="2">
        <v>0.78406118055555563</v>
      </c>
      <c r="D47416" t="s">
        <v>4060</v>
      </c>
      <c r="E47416" t="s">
        <v>4061</v>
      </c>
      <c r="R47416" t="s">
        <v>4159</v>
      </c>
    </row>
    <row r="47417" spans="1:18" x14ac:dyDescent="0.25">
      <c r="A47417" t="s">
        <v>0</v>
      </c>
      <c r="B47417" s="1">
        <v>44482</v>
      </c>
      <c r="C47417" s="2">
        <v>0.78406141203703694</v>
      </c>
      <c r="D47417" t="s">
        <v>4060</v>
      </c>
      <c r="E47417" t="s">
        <v>148</v>
      </c>
      <c r="R47417" t="s">
        <v>4161</v>
      </c>
    </row>
    <row r="47418" spans="1:18" x14ac:dyDescent="0.25">
      <c r="A47418" t="s">
        <v>0</v>
      </c>
      <c r="B47418" s="1">
        <v>44482</v>
      </c>
      <c r="C47418" s="2">
        <v>0.78406788194444443</v>
      </c>
      <c r="D47418" t="s">
        <v>4060</v>
      </c>
      <c r="E47418" t="s">
        <v>4162</v>
      </c>
    </row>
    <row r="47419" spans="1:18" x14ac:dyDescent="0.25">
      <c r="A47419" t="s">
        <v>0</v>
      </c>
      <c r="B47419" s="1">
        <v>44482</v>
      </c>
      <c r="C47419" s="2">
        <v>0.78406141203703694</v>
      </c>
      <c r="D47419" t="s">
        <v>4060</v>
      </c>
      <c r="E47419" t="s">
        <v>4061</v>
      </c>
      <c r="R47419" t="s">
        <v>4161</v>
      </c>
    </row>
    <row r="47420" spans="1:18" x14ac:dyDescent="0.25">
      <c r="A47420" t="s">
        <v>0</v>
      </c>
      <c r="B47420" s="1">
        <v>44482</v>
      </c>
      <c r="C47420" s="2">
        <v>0.78406187500000002</v>
      </c>
      <c r="D47420" t="s">
        <v>4060</v>
      </c>
      <c r="E47420" t="s">
        <v>148</v>
      </c>
      <c r="R47420" t="s">
        <v>4163</v>
      </c>
    </row>
    <row r="47421" spans="1:18" x14ac:dyDescent="0.25">
      <c r="A47421" t="s">
        <v>0</v>
      </c>
      <c r="B47421" s="1">
        <v>44482</v>
      </c>
      <c r="C47421" s="2">
        <v>0.78406850694444452</v>
      </c>
      <c r="D47421" t="s">
        <v>4060</v>
      </c>
      <c r="E47421" t="s">
        <v>4164</v>
      </c>
    </row>
    <row r="47422" spans="1:18" x14ac:dyDescent="0.25">
      <c r="A47422" t="s">
        <v>0</v>
      </c>
      <c r="B47422" s="1">
        <v>44482</v>
      </c>
      <c r="C47422" s="2">
        <v>0.78406187500000002</v>
      </c>
      <c r="D47422" t="s">
        <v>4060</v>
      </c>
      <c r="E47422" t="s">
        <v>4061</v>
      </c>
      <c r="R47422" t="s">
        <v>4163</v>
      </c>
    </row>
    <row r="47423" spans="1:18" x14ac:dyDescent="0.25">
      <c r="A47423" t="s">
        <v>0</v>
      </c>
      <c r="B47423" s="1">
        <v>44482</v>
      </c>
      <c r="C47423" s="2">
        <v>0.78406210648148145</v>
      </c>
      <c r="D47423" t="s">
        <v>4060</v>
      </c>
      <c r="E47423" t="s">
        <v>148</v>
      </c>
      <c r="R47423" t="s">
        <v>4165</v>
      </c>
    </row>
    <row r="47424" spans="1:18" x14ac:dyDescent="0.25">
      <c r="A47424" t="s">
        <v>0</v>
      </c>
      <c r="B47424" s="1">
        <v>44482</v>
      </c>
      <c r="C47424" s="2">
        <v>0.78406910879629621</v>
      </c>
      <c r="D47424" t="s">
        <v>4060</v>
      </c>
      <c r="E47424" t="s">
        <v>4166</v>
      </c>
    </row>
    <row r="47425" spans="1:18" x14ac:dyDescent="0.25">
      <c r="A47425" t="s">
        <v>0</v>
      </c>
      <c r="B47425" s="1">
        <v>44482</v>
      </c>
      <c r="C47425" s="2">
        <v>0.78406210648148145</v>
      </c>
      <c r="D47425" t="s">
        <v>4060</v>
      </c>
      <c r="E47425" t="s">
        <v>4061</v>
      </c>
      <c r="R47425" t="s">
        <v>4165</v>
      </c>
    </row>
    <row r="47426" spans="1:18" x14ac:dyDescent="0.25">
      <c r="A47426" t="s">
        <v>0</v>
      </c>
      <c r="B47426" s="1">
        <v>44482</v>
      </c>
      <c r="C47426" s="2">
        <v>0.78406260416666662</v>
      </c>
      <c r="D47426" t="s">
        <v>4060</v>
      </c>
      <c r="E47426" t="s">
        <v>148</v>
      </c>
      <c r="R47426" t="s">
        <v>4167</v>
      </c>
    </row>
    <row r="47427" spans="1:18" x14ac:dyDescent="0.25">
      <c r="A47427" t="s">
        <v>0</v>
      </c>
      <c r="B47427" s="1">
        <v>44482</v>
      </c>
      <c r="C47427" s="2">
        <v>0.7840697337962963</v>
      </c>
      <c r="D47427" t="s">
        <v>4060</v>
      </c>
      <c r="E47427" t="s">
        <v>4168</v>
      </c>
    </row>
    <row r="47428" spans="1:18" x14ac:dyDescent="0.25">
      <c r="A47428" t="s">
        <v>0</v>
      </c>
      <c r="B47428" s="1">
        <v>44482</v>
      </c>
      <c r="C47428" s="2">
        <v>0.78406260416666662</v>
      </c>
      <c r="D47428" t="s">
        <v>4060</v>
      </c>
      <c r="E47428" t="s">
        <v>4061</v>
      </c>
      <c r="R47428" t="s">
        <v>4167</v>
      </c>
    </row>
    <row r="47429" spans="1:18" x14ac:dyDescent="0.25">
      <c r="A47429" t="s">
        <v>0</v>
      </c>
      <c r="B47429" s="1">
        <v>44482</v>
      </c>
      <c r="C47429" s="2">
        <v>0.78406283564814816</v>
      </c>
      <c r="D47429" t="s">
        <v>4060</v>
      </c>
      <c r="E47429" t="s">
        <v>148</v>
      </c>
      <c r="R47429" t="s">
        <v>4169</v>
      </c>
    </row>
    <row r="47430" spans="1:18" x14ac:dyDescent="0.25">
      <c r="A47430" t="s">
        <v>0</v>
      </c>
      <c r="B47430" s="1">
        <v>44482</v>
      </c>
      <c r="C47430" s="2">
        <v>0.78407033564814821</v>
      </c>
      <c r="D47430" t="s">
        <v>4060</v>
      </c>
      <c r="E47430" t="s">
        <v>4170</v>
      </c>
    </row>
    <row r="47431" spans="1:18" x14ac:dyDescent="0.25">
      <c r="A47431" t="s">
        <v>0</v>
      </c>
      <c r="B47431" s="1">
        <v>44482</v>
      </c>
      <c r="C47431" s="2">
        <v>0.78406283564814816</v>
      </c>
      <c r="D47431" t="s">
        <v>4060</v>
      </c>
      <c r="E47431" t="s">
        <v>4061</v>
      </c>
      <c r="R47431" t="s">
        <v>4169</v>
      </c>
    </row>
    <row r="47432" spans="1:18" x14ac:dyDescent="0.25">
      <c r="A47432" t="s">
        <v>0</v>
      </c>
      <c r="B47432" s="1">
        <v>44482</v>
      </c>
      <c r="C47432" s="2">
        <v>0.78406306712962959</v>
      </c>
      <c r="D47432" t="s">
        <v>4060</v>
      </c>
      <c r="E47432" t="s">
        <v>148</v>
      </c>
      <c r="R47432" t="s">
        <v>4171</v>
      </c>
    </row>
    <row r="47433" spans="1:18" x14ac:dyDescent="0.25">
      <c r="A47433" t="s">
        <v>0</v>
      </c>
      <c r="B47433" s="1">
        <v>44482</v>
      </c>
      <c r="C47433" s="2">
        <v>0.78407096064814807</v>
      </c>
      <c r="D47433" t="s">
        <v>4060</v>
      </c>
      <c r="E47433" t="s">
        <v>4172</v>
      </c>
    </row>
    <row r="47434" spans="1:18" x14ac:dyDescent="0.25">
      <c r="A47434" t="s">
        <v>0</v>
      </c>
      <c r="B47434" s="1">
        <v>44482</v>
      </c>
      <c r="C47434" s="2">
        <v>0.78406306712962959</v>
      </c>
      <c r="D47434" t="s">
        <v>4060</v>
      </c>
      <c r="E47434" t="s">
        <v>4061</v>
      </c>
      <c r="R47434" t="s">
        <v>4171</v>
      </c>
    </row>
    <row r="47435" spans="1:18" x14ac:dyDescent="0.25">
      <c r="A47435" t="s">
        <v>0</v>
      </c>
      <c r="B47435" s="1">
        <v>44482</v>
      </c>
      <c r="C47435" s="2">
        <v>0.78406329861111113</v>
      </c>
      <c r="D47435" t="s">
        <v>4060</v>
      </c>
      <c r="E47435" t="s">
        <v>148</v>
      </c>
      <c r="R47435" t="s">
        <v>4173</v>
      </c>
    </row>
    <row r="47436" spans="1:18" x14ac:dyDescent="0.25">
      <c r="A47436" t="s">
        <v>0</v>
      </c>
      <c r="B47436" s="1">
        <v>44482</v>
      </c>
      <c r="C47436" s="2">
        <v>0.78407156249999999</v>
      </c>
      <c r="D47436" t="s">
        <v>4060</v>
      </c>
      <c r="E47436" t="s">
        <v>4174</v>
      </c>
    </row>
    <row r="47437" spans="1:18" x14ac:dyDescent="0.25">
      <c r="A47437" t="s">
        <v>0</v>
      </c>
      <c r="B47437" s="1">
        <v>44482</v>
      </c>
      <c r="C47437" s="2">
        <v>0.78406329861111113</v>
      </c>
      <c r="D47437" t="s">
        <v>4060</v>
      </c>
      <c r="E47437" t="s">
        <v>4061</v>
      </c>
      <c r="R47437" t="s">
        <v>4173</v>
      </c>
    </row>
    <row r="47438" spans="1:18" x14ac:dyDescent="0.25">
      <c r="A47438" t="s">
        <v>0</v>
      </c>
      <c r="B47438" s="1">
        <v>44482</v>
      </c>
      <c r="C47438" s="2">
        <v>0.78406375000000006</v>
      </c>
      <c r="D47438" t="s">
        <v>4060</v>
      </c>
      <c r="E47438" t="s">
        <v>148</v>
      </c>
      <c r="R47438" t="s">
        <v>4175</v>
      </c>
    </row>
    <row r="47439" spans="1:18" x14ac:dyDescent="0.25">
      <c r="A47439" t="s">
        <v>0</v>
      </c>
      <c r="B47439" s="1">
        <v>44482</v>
      </c>
      <c r="C47439" s="2">
        <v>0.78407218749999996</v>
      </c>
      <c r="D47439" t="s">
        <v>4060</v>
      </c>
      <c r="E47439" t="s">
        <v>4176</v>
      </c>
    </row>
    <row r="47440" spans="1:18" x14ac:dyDescent="0.25">
      <c r="A47440" t="s">
        <v>0</v>
      </c>
      <c r="B47440" s="1">
        <v>44482</v>
      </c>
      <c r="C47440" s="2">
        <v>0.78406375000000006</v>
      </c>
      <c r="D47440" t="s">
        <v>4060</v>
      </c>
      <c r="E47440" t="s">
        <v>4061</v>
      </c>
      <c r="R47440" t="s">
        <v>4175</v>
      </c>
    </row>
    <row r="47441" spans="1:18" x14ac:dyDescent="0.25">
      <c r="A47441" t="s">
        <v>0</v>
      </c>
      <c r="B47441" s="1">
        <v>44482</v>
      </c>
      <c r="C47441" s="2">
        <v>0.7840642708333333</v>
      </c>
      <c r="D47441" t="s">
        <v>4060</v>
      </c>
      <c r="E47441" t="s">
        <v>148</v>
      </c>
      <c r="R47441" t="s">
        <v>4177</v>
      </c>
    </row>
    <row r="47442" spans="1:18" x14ac:dyDescent="0.25">
      <c r="A47442" t="s">
        <v>0</v>
      </c>
      <c r="B47442" s="1">
        <v>44482</v>
      </c>
      <c r="C47442" s="2">
        <v>0.78407278935185187</v>
      </c>
      <c r="D47442" t="s">
        <v>4060</v>
      </c>
      <c r="E47442" t="s">
        <v>4178</v>
      </c>
    </row>
    <row r="47443" spans="1:18" x14ac:dyDescent="0.25">
      <c r="A47443" t="s">
        <v>0</v>
      </c>
      <c r="B47443" s="1">
        <v>44482</v>
      </c>
      <c r="C47443" s="2">
        <v>0.7840642708333333</v>
      </c>
      <c r="D47443" t="s">
        <v>4060</v>
      </c>
      <c r="E47443" t="s">
        <v>4061</v>
      </c>
      <c r="R47443" t="s">
        <v>4177</v>
      </c>
    </row>
    <row r="47444" spans="1:18" x14ac:dyDescent="0.25">
      <c r="A47444" t="s">
        <v>0</v>
      </c>
      <c r="B47444" s="1">
        <v>44482</v>
      </c>
      <c r="C47444" s="2">
        <v>0.7840645254629629</v>
      </c>
      <c r="D47444" t="s">
        <v>4060</v>
      </c>
      <c r="E47444" t="s">
        <v>148</v>
      </c>
      <c r="R47444" t="s">
        <v>4179</v>
      </c>
    </row>
    <row r="47445" spans="1:18" x14ac:dyDescent="0.25">
      <c r="A47445" t="s">
        <v>0</v>
      </c>
      <c r="B47445" s="1">
        <v>44482</v>
      </c>
      <c r="C47445" s="2">
        <v>0.78407340277777771</v>
      </c>
      <c r="D47445" t="s">
        <v>4060</v>
      </c>
      <c r="E47445" t="s">
        <v>4180</v>
      </c>
    </row>
    <row r="47446" spans="1:18" x14ac:dyDescent="0.25">
      <c r="A47446" t="s">
        <v>0</v>
      </c>
      <c r="B47446" s="1">
        <v>44482</v>
      </c>
      <c r="C47446" s="2">
        <v>0.7840645254629629</v>
      </c>
      <c r="D47446" t="s">
        <v>4060</v>
      </c>
      <c r="E47446" t="s">
        <v>4061</v>
      </c>
      <c r="R47446" t="s">
        <v>4179</v>
      </c>
    </row>
    <row r="47447" spans="1:18" x14ac:dyDescent="0.25">
      <c r="A47447" t="s">
        <v>0</v>
      </c>
      <c r="B47447" s="1">
        <v>44482</v>
      </c>
      <c r="C47447" s="2">
        <v>0.78406475694444444</v>
      </c>
      <c r="D47447" t="s">
        <v>4060</v>
      </c>
      <c r="E47447" t="s">
        <v>148</v>
      </c>
      <c r="R47447" t="s">
        <v>4181</v>
      </c>
    </row>
    <row r="47448" spans="1:18" x14ac:dyDescent="0.25">
      <c r="A47448" t="s">
        <v>0</v>
      </c>
      <c r="B47448" s="1">
        <v>44482</v>
      </c>
      <c r="C47448" s="2">
        <v>0.78407400462962962</v>
      </c>
      <c r="D47448" t="s">
        <v>4060</v>
      </c>
      <c r="E47448" t="s">
        <v>4182</v>
      </c>
    </row>
    <row r="47449" spans="1:18" x14ac:dyDescent="0.25">
      <c r="A47449" t="s">
        <v>0</v>
      </c>
      <c r="B47449" s="1">
        <v>44482</v>
      </c>
      <c r="C47449" s="2">
        <v>0.78406475694444444</v>
      </c>
      <c r="D47449" t="s">
        <v>4060</v>
      </c>
      <c r="E47449" t="s">
        <v>4061</v>
      </c>
      <c r="R47449" t="s">
        <v>4181</v>
      </c>
    </row>
    <row r="47450" spans="1:18" x14ac:dyDescent="0.25">
      <c r="A47450" t="s">
        <v>0</v>
      </c>
      <c r="B47450" s="1">
        <v>44482</v>
      </c>
      <c r="C47450" s="2">
        <v>0.78406498842592587</v>
      </c>
      <c r="D47450" t="s">
        <v>4060</v>
      </c>
      <c r="E47450" t="s">
        <v>148</v>
      </c>
      <c r="R47450" t="s">
        <v>4183</v>
      </c>
    </row>
    <row r="47451" spans="1:18" x14ac:dyDescent="0.25">
      <c r="A47451" t="s">
        <v>0</v>
      </c>
      <c r="B47451" s="1">
        <v>44482</v>
      </c>
      <c r="C47451" s="2">
        <v>0.78407468749999998</v>
      </c>
      <c r="D47451" t="s">
        <v>4060</v>
      </c>
      <c r="E47451" t="s">
        <v>4184</v>
      </c>
    </row>
    <row r="47452" spans="1:18" x14ac:dyDescent="0.25">
      <c r="A47452" t="s">
        <v>0</v>
      </c>
      <c r="B47452" s="1">
        <v>44482</v>
      </c>
      <c r="C47452" s="2">
        <v>0.78406498842592587</v>
      </c>
      <c r="D47452" t="s">
        <v>4060</v>
      </c>
      <c r="E47452" t="s">
        <v>4061</v>
      </c>
      <c r="R47452" t="s">
        <v>4183</v>
      </c>
    </row>
    <row r="47453" spans="1:18" x14ac:dyDescent="0.25">
      <c r="A47453" t="s">
        <v>0</v>
      </c>
      <c r="B47453" s="1">
        <v>44482</v>
      </c>
      <c r="C47453" s="2">
        <v>0.78406521990740741</v>
      </c>
      <c r="D47453" t="s">
        <v>4060</v>
      </c>
      <c r="E47453" t="s">
        <v>148</v>
      </c>
      <c r="R47453" t="s">
        <v>4185</v>
      </c>
    </row>
    <row r="47454" spans="1:18" x14ac:dyDescent="0.25">
      <c r="A47454" t="s">
        <v>0</v>
      </c>
      <c r="B47454" s="1">
        <v>44482</v>
      </c>
      <c r="C47454" s="2">
        <v>0.78407528935185189</v>
      </c>
      <c r="D47454" t="s">
        <v>4060</v>
      </c>
      <c r="E47454" t="s">
        <v>4186</v>
      </c>
    </row>
    <row r="47455" spans="1:18" x14ac:dyDescent="0.25">
      <c r="A47455" t="s">
        <v>0</v>
      </c>
      <c r="B47455" s="1">
        <v>44482</v>
      </c>
      <c r="C47455" s="2">
        <v>0.78406521990740741</v>
      </c>
      <c r="D47455" t="s">
        <v>4060</v>
      </c>
      <c r="E47455" t="s">
        <v>4061</v>
      </c>
      <c r="R47455" t="s">
        <v>4185</v>
      </c>
    </row>
    <row r="47456" spans="1:18" x14ac:dyDescent="0.25">
      <c r="A47456" t="s">
        <v>0</v>
      </c>
      <c r="B47456" s="1">
        <v>44482</v>
      </c>
      <c r="C47456" s="2">
        <v>0.78406579861111114</v>
      </c>
      <c r="D47456" t="s">
        <v>4060</v>
      </c>
      <c r="E47456" t="s">
        <v>148</v>
      </c>
      <c r="R47456" t="s">
        <v>4187</v>
      </c>
    </row>
    <row r="47457" spans="1:29" x14ac:dyDescent="0.25">
      <c r="A47457" t="s">
        <v>0</v>
      </c>
      <c r="B47457" s="1">
        <v>44482</v>
      </c>
      <c r="C47457" s="2">
        <v>0.78407591435185175</v>
      </c>
      <c r="D47457" t="s">
        <v>4060</v>
      </c>
      <c r="E47457" t="s">
        <v>4188</v>
      </c>
    </row>
    <row r="47458" spans="1:29" x14ac:dyDescent="0.25">
      <c r="A47458" t="s">
        <v>0</v>
      </c>
      <c r="B47458" s="1">
        <v>44482</v>
      </c>
      <c r="C47458" s="2">
        <v>0.78406579861111114</v>
      </c>
      <c r="D47458" t="s">
        <v>4060</v>
      </c>
      <c r="E47458" t="s">
        <v>4061</v>
      </c>
      <c r="R47458" t="s">
        <v>4187</v>
      </c>
    </row>
    <row r="47459" spans="1:29" x14ac:dyDescent="0.25">
      <c r="A47459" t="s">
        <v>0</v>
      </c>
      <c r="B47459" s="1">
        <v>44482</v>
      </c>
      <c r="C47459" s="2">
        <v>0.78406603009259257</v>
      </c>
      <c r="D47459" t="s">
        <v>4060</v>
      </c>
      <c r="E47459" t="s">
        <v>148</v>
      </c>
      <c r="R47459">
        <v>2962891840917</v>
      </c>
    </row>
    <row r="47460" spans="1:29" x14ac:dyDescent="0.25">
      <c r="A47460" t="s">
        <v>0</v>
      </c>
      <c r="B47460" s="1">
        <v>44482</v>
      </c>
      <c r="C47460" s="2">
        <v>0.78407651620370367</v>
      </c>
      <c r="D47460" t="s">
        <v>4060</v>
      </c>
      <c r="E47460" t="s">
        <v>4189</v>
      </c>
    </row>
    <row r="47461" spans="1:29" x14ac:dyDescent="0.25">
      <c r="A47461" t="s">
        <v>0</v>
      </c>
      <c r="B47461" s="1">
        <v>44482</v>
      </c>
      <c r="C47461" s="2">
        <v>0.78406603009259257</v>
      </c>
      <c r="D47461" t="s">
        <v>4060</v>
      </c>
      <c r="E47461" t="s">
        <v>4061</v>
      </c>
      <c r="R47461">
        <v>2962891840917</v>
      </c>
    </row>
    <row r="47462" spans="1:29" x14ac:dyDescent="0.25">
      <c r="A47462" t="s">
        <v>0</v>
      </c>
      <c r="B47462" s="1">
        <v>44482</v>
      </c>
      <c r="C47462" s="2">
        <v>0.78406626157407411</v>
      </c>
      <c r="D47462" t="s">
        <v>4060</v>
      </c>
      <c r="E47462" t="s">
        <v>148</v>
      </c>
      <c r="R47462" t="s">
        <v>4190</v>
      </c>
    </row>
    <row r="47463" spans="1:29" x14ac:dyDescent="0.25">
      <c r="A47463" t="s">
        <v>0</v>
      </c>
      <c r="B47463" s="1">
        <v>44482</v>
      </c>
      <c r="C47463" s="2">
        <v>0.78407714120370375</v>
      </c>
      <c r="D47463" t="s">
        <v>4060</v>
      </c>
      <c r="E47463" t="s">
        <v>4191</v>
      </c>
    </row>
    <row r="47464" spans="1:29" x14ac:dyDescent="0.25">
      <c r="A47464" t="s">
        <v>0</v>
      </c>
      <c r="B47464" s="1">
        <v>44482</v>
      </c>
      <c r="C47464" s="2">
        <v>0.78406626157407411</v>
      </c>
      <c r="D47464" t="s">
        <v>4060</v>
      </c>
      <c r="E47464" t="s">
        <v>4061</v>
      </c>
      <c r="R47464" t="s">
        <v>4190</v>
      </c>
    </row>
    <row r="47465" spans="1:29" x14ac:dyDescent="0.25">
      <c r="A47465" t="s">
        <v>0</v>
      </c>
      <c r="B47465" s="1">
        <v>44482</v>
      </c>
      <c r="C47465" s="2">
        <v>0.78406649305555554</v>
      </c>
      <c r="D47465" t="s">
        <v>4060</v>
      </c>
      <c r="E47465" t="s">
        <v>148</v>
      </c>
      <c r="R47465" t="s">
        <v>4118</v>
      </c>
    </row>
    <row r="47466" spans="1:29" x14ac:dyDescent="0.25">
      <c r="A47466" t="s">
        <v>0</v>
      </c>
      <c r="B47466" s="1">
        <v>44482</v>
      </c>
      <c r="C47466" s="2">
        <v>0.7840776620370371</v>
      </c>
      <c r="D47466" t="s">
        <v>4060</v>
      </c>
      <c r="E47466" t="s">
        <v>4192</v>
      </c>
    </row>
    <row r="47467" spans="1:29" x14ac:dyDescent="0.25">
      <c r="A47467" t="s">
        <v>0</v>
      </c>
      <c r="B47467" s="1">
        <v>44482</v>
      </c>
      <c r="C47467" s="2">
        <v>0.78407778935185179</v>
      </c>
      <c r="D47467" t="s">
        <v>4060</v>
      </c>
      <c r="E47467" t="s">
        <v>4193</v>
      </c>
    </row>
    <row r="47468" spans="1:29" x14ac:dyDescent="0.25">
      <c r="A47468" t="s">
        <v>0</v>
      </c>
      <c r="B47468" s="1">
        <v>44482</v>
      </c>
      <c r="C47468" s="2">
        <v>0.78406649305555554</v>
      </c>
      <c r="D47468" t="s">
        <v>4060</v>
      </c>
      <c r="E47468" t="s">
        <v>4061</v>
      </c>
      <c r="R47468" t="s">
        <v>4118</v>
      </c>
    </row>
    <row r="47469" spans="1:29" x14ac:dyDescent="0.25">
      <c r="A47469" t="s">
        <v>0</v>
      </c>
      <c r="B47469" s="1">
        <v>44482</v>
      </c>
      <c r="C47469" s="2">
        <v>0.78407814814814814</v>
      </c>
      <c r="D47469" t="s">
        <v>4060</v>
      </c>
      <c r="E47469" t="s">
        <v>449</v>
      </c>
    </row>
    <row r="47470" spans="1:29" x14ac:dyDescent="0.25">
      <c r="A47470" t="s">
        <v>0</v>
      </c>
      <c r="B47470" s="1">
        <v>44482</v>
      </c>
      <c r="C47470" s="2">
        <v>0.78407835648148139</v>
      </c>
      <c r="D47470" t="s">
        <v>4060</v>
      </c>
      <c r="E47470" t="s">
        <v>450</v>
      </c>
      <c r="F47470">
        <v>1.37</v>
      </c>
      <c r="G47470">
        <v>49.918469000000002</v>
      </c>
      <c r="H47470">
        <v>32.575000000000003</v>
      </c>
      <c r="I47470">
        <v>5</v>
      </c>
      <c r="J47470">
        <v>1114.6065590000001</v>
      </c>
      <c r="K47470">
        <v>17187.948895000001</v>
      </c>
      <c r="M47470">
        <v>32.575000000000003</v>
      </c>
      <c r="N47470">
        <v>174</v>
      </c>
      <c r="O47470">
        <v>358.25474800000001</v>
      </c>
      <c r="P47470">
        <v>1718.7411649999999</v>
      </c>
      <c r="Z47470">
        <v>1229.73999</v>
      </c>
      <c r="AA47470">
        <v>13.35</v>
      </c>
      <c r="AB47470">
        <v>28.631001000000001</v>
      </c>
      <c r="AC47470">
        <v>13.35</v>
      </c>
    </row>
    <row r="47471" spans="1:29" x14ac:dyDescent="0.25">
      <c r="A47471" t="s">
        <v>0</v>
      </c>
      <c r="B47471" s="1">
        <v>44482</v>
      </c>
      <c r="C47471" s="2">
        <v>0.78407939814814809</v>
      </c>
      <c r="D47471" t="s">
        <v>4060</v>
      </c>
      <c r="E47471" t="s">
        <v>451</v>
      </c>
    </row>
    <row r="47472" spans="1:29" x14ac:dyDescent="0.25">
      <c r="A47472" t="s">
        <v>0</v>
      </c>
      <c r="B47472" s="1">
        <v>44482</v>
      </c>
      <c r="C47472" s="2">
        <v>0.78408876157407414</v>
      </c>
      <c r="D47472" t="s">
        <v>4060</v>
      </c>
      <c r="E47472" t="s">
        <v>4120</v>
      </c>
    </row>
    <row r="47473" spans="1:18" x14ac:dyDescent="0.25">
      <c r="A47473" t="s">
        <v>0</v>
      </c>
      <c r="B47473" s="1">
        <v>44482</v>
      </c>
      <c r="C47473" s="2">
        <v>0.78408902777777778</v>
      </c>
      <c r="D47473" t="s">
        <v>4060</v>
      </c>
      <c r="E47473" t="s">
        <v>4194</v>
      </c>
    </row>
    <row r="47474" spans="1:18" x14ac:dyDescent="0.25">
      <c r="A47474" t="s">
        <v>0</v>
      </c>
      <c r="B47474" s="1">
        <v>44482</v>
      </c>
      <c r="C47474" s="2">
        <v>0.78407946759259251</v>
      </c>
      <c r="D47474" t="s">
        <v>4060</v>
      </c>
      <c r="E47474" t="s">
        <v>463</v>
      </c>
      <c r="L47474" t="s">
        <v>476</v>
      </c>
    </row>
    <row r="47475" spans="1:18" x14ac:dyDescent="0.25">
      <c r="A47475" t="s">
        <v>0</v>
      </c>
      <c r="B47475" s="1">
        <v>44482</v>
      </c>
      <c r="C47475" s="2">
        <v>0.78407947916666665</v>
      </c>
      <c r="D47475" t="s">
        <v>4060</v>
      </c>
      <c r="E47475" t="s">
        <v>463</v>
      </c>
      <c r="L47475" t="s">
        <v>477</v>
      </c>
    </row>
    <row r="47476" spans="1:18" x14ac:dyDescent="0.25">
      <c r="A47476" t="s">
        <v>0</v>
      </c>
      <c r="B47476" s="1">
        <v>44482</v>
      </c>
      <c r="C47476" s="2">
        <v>0.78408178240740745</v>
      </c>
      <c r="D47476" t="s">
        <v>4060</v>
      </c>
      <c r="E47476" t="s">
        <v>463</v>
      </c>
      <c r="L47476" t="s">
        <v>478</v>
      </c>
    </row>
    <row r="47477" spans="1:18" x14ac:dyDescent="0.25">
      <c r="A47477" t="s">
        <v>0</v>
      </c>
      <c r="B47477" s="1">
        <v>44482</v>
      </c>
      <c r="C47477" s="2">
        <v>0.78408179398148148</v>
      </c>
      <c r="D47477" t="s">
        <v>4060</v>
      </c>
      <c r="E47477" t="s">
        <v>463</v>
      </c>
      <c r="L47477" t="s">
        <v>477</v>
      </c>
    </row>
    <row r="47478" spans="1:18" x14ac:dyDescent="0.25">
      <c r="A47478" t="s">
        <v>0</v>
      </c>
      <c r="B47478" s="1">
        <v>44482</v>
      </c>
      <c r="C47478" s="2">
        <v>0.78408409722222228</v>
      </c>
      <c r="D47478" t="s">
        <v>4060</v>
      </c>
      <c r="E47478" t="s">
        <v>463</v>
      </c>
      <c r="L47478" t="s">
        <v>479</v>
      </c>
    </row>
    <row r="47479" spans="1:18" x14ac:dyDescent="0.25">
      <c r="A47479" t="s">
        <v>0</v>
      </c>
      <c r="B47479" s="1">
        <v>44482</v>
      </c>
      <c r="C47479" s="2">
        <v>0.78408410879629631</v>
      </c>
      <c r="D47479" t="s">
        <v>4060</v>
      </c>
      <c r="E47479" t="s">
        <v>463</v>
      </c>
      <c r="L47479" t="s">
        <v>477</v>
      </c>
    </row>
    <row r="47480" spans="1:18" x14ac:dyDescent="0.25">
      <c r="A47480" t="s">
        <v>0</v>
      </c>
      <c r="B47480" s="1">
        <v>44482</v>
      </c>
      <c r="C47480" s="2">
        <v>0.78408642361111103</v>
      </c>
      <c r="D47480" t="s">
        <v>4060</v>
      </c>
      <c r="E47480" t="s">
        <v>463</v>
      </c>
      <c r="L47480" t="s">
        <v>480</v>
      </c>
    </row>
    <row r="47481" spans="1:18" x14ac:dyDescent="0.25">
      <c r="A47481" t="s">
        <v>0</v>
      </c>
      <c r="B47481" s="1">
        <v>44482</v>
      </c>
      <c r="C47481" s="2">
        <v>0.78408643518518517</v>
      </c>
      <c r="D47481" t="s">
        <v>4060</v>
      </c>
      <c r="E47481" t="s">
        <v>463</v>
      </c>
      <c r="L47481" t="s">
        <v>919</v>
      </c>
    </row>
    <row r="47482" spans="1:18" x14ac:dyDescent="0.25">
      <c r="A47482" t="s">
        <v>0</v>
      </c>
      <c r="B47482" s="1">
        <v>44482</v>
      </c>
      <c r="C47482" s="2">
        <v>0.78409077546296302</v>
      </c>
      <c r="D47482" t="s">
        <v>4060</v>
      </c>
      <c r="E47482" t="s">
        <v>449</v>
      </c>
    </row>
    <row r="47483" spans="1:18" x14ac:dyDescent="0.25">
      <c r="A47483" t="s">
        <v>0</v>
      </c>
      <c r="B47483" s="1">
        <v>44482</v>
      </c>
      <c r="C47483" s="2">
        <v>0.78410248842592589</v>
      </c>
      <c r="D47483" t="s">
        <v>4060</v>
      </c>
      <c r="E47483" t="s">
        <v>539</v>
      </c>
    </row>
    <row r="47484" spans="1:18" x14ac:dyDescent="0.25">
      <c r="A47484" t="s">
        <v>0</v>
      </c>
      <c r="B47484" s="1">
        <v>44482</v>
      </c>
      <c r="C47484" s="2">
        <v>0.78410252314814821</v>
      </c>
      <c r="D47484" t="s">
        <v>4060</v>
      </c>
      <c r="E47484" t="s">
        <v>540</v>
      </c>
    </row>
    <row r="47485" spans="1:18" x14ac:dyDescent="0.25">
      <c r="A47485" t="s">
        <v>0</v>
      </c>
      <c r="B47485" s="1">
        <v>44482</v>
      </c>
      <c r="C47485" s="2">
        <v>0.78409106481481483</v>
      </c>
      <c r="D47485" t="s">
        <v>4060</v>
      </c>
      <c r="E47485" t="s">
        <v>148</v>
      </c>
      <c r="R47485" t="s">
        <v>482</v>
      </c>
    </row>
    <row r="47486" spans="1:18" x14ac:dyDescent="0.25">
      <c r="A47486" t="s">
        <v>0</v>
      </c>
      <c r="B47486" s="1">
        <v>44482</v>
      </c>
      <c r="C47486" s="2">
        <v>0.78409106481481483</v>
      </c>
      <c r="D47486" t="s">
        <v>4060</v>
      </c>
      <c r="E47486" t="s">
        <v>4061</v>
      </c>
      <c r="R47486" t="s">
        <v>482</v>
      </c>
    </row>
    <row r="47487" spans="1:18" x14ac:dyDescent="0.25">
      <c r="A47487" t="s">
        <v>0</v>
      </c>
      <c r="B47487" s="1">
        <v>44482</v>
      </c>
      <c r="C47487" s="2">
        <v>0.78410304398148145</v>
      </c>
      <c r="D47487" t="s">
        <v>4060</v>
      </c>
      <c r="E47487" t="s">
        <v>449</v>
      </c>
    </row>
    <row r="47488" spans="1:18" x14ac:dyDescent="0.25">
      <c r="A47488" t="s">
        <v>0</v>
      </c>
      <c r="B47488" s="1">
        <v>44482</v>
      </c>
      <c r="C47488" s="2">
        <v>0.78410321759259249</v>
      </c>
      <c r="D47488" t="s">
        <v>4060</v>
      </c>
      <c r="E47488" t="s">
        <v>542</v>
      </c>
    </row>
    <row r="47489" spans="1:12" x14ac:dyDescent="0.25">
      <c r="A47489" t="s">
        <v>0</v>
      </c>
      <c r="B47489" s="1">
        <v>44482</v>
      </c>
      <c r="C47489" s="2">
        <v>0.78410395833333324</v>
      </c>
      <c r="D47489" t="s">
        <v>4195</v>
      </c>
      <c r="E47489" t="s">
        <v>4196</v>
      </c>
    </row>
    <row r="47490" spans="1:12" x14ac:dyDescent="0.25">
      <c r="A47490" t="s">
        <v>0</v>
      </c>
      <c r="B47490" s="1">
        <v>44482</v>
      </c>
      <c r="C47490" s="2">
        <v>0.78410400462962959</v>
      </c>
      <c r="D47490" t="s">
        <v>4195</v>
      </c>
      <c r="E47490" t="s">
        <v>119</v>
      </c>
    </row>
    <row r="47491" spans="1:12" x14ac:dyDescent="0.25">
      <c r="A47491" t="s">
        <v>0</v>
      </c>
      <c r="B47491" s="1">
        <v>44482</v>
      </c>
      <c r="C47491" s="2">
        <v>0.78410344907407403</v>
      </c>
      <c r="D47491" t="s">
        <v>4195</v>
      </c>
      <c r="E47491" t="s">
        <v>463</v>
      </c>
      <c r="L47491" t="s">
        <v>469</v>
      </c>
    </row>
    <row r="47492" spans="1:12" x14ac:dyDescent="0.25">
      <c r="A47492" t="s">
        <v>0</v>
      </c>
      <c r="B47492" s="1">
        <v>44482</v>
      </c>
      <c r="C47492" s="2">
        <v>0.78410344907407403</v>
      </c>
      <c r="D47492" t="s">
        <v>4195</v>
      </c>
      <c r="E47492" t="s">
        <v>463</v>
      </c>
      <c r="L47492" t="s">
        <v>464</v>
      </c>
    </row>
    <row r="47493" spans="1:12" x14ac:dyDescent="0.25">
      <c r="A47493" t="s">
        <v>0</v>
      </c>
      <c r="B47493" s="1">
        <v>44482</v>
      </c>
      <c r="C47493" s="2">
        <v>0.78410344907407403</v>
      </c>
      <c r="D47493" t="s">
        <v>4195</v>
      </c>
      <c r="E47493" t="s">
        <v>463</v>
      </c>
      <c r="L47493" t="s">
        <v>470</v>
      </c>
    </row>
    <row r="47494" spans="1:12" x14ac:dyDescent="0.25">
      <c r="A47494" t="s">
        <v>0</v>
      </c>
      <c r="B47494" s="1">
        <v>44482</v>
      </c>
      <c r="C47494" s="2">
        <v>0.78410346064814818</v>
      </c>
      <c r="D47494" t="s">
        <v>4195</v>
      </c>
      <c r="E47494" t="s">
        <v>463</v>
      </c>
      <c r="L47494" t="s">
        <v>464</v>
      </c>
    </row>
    <row r="47495" spans="1:12" x14ac:dyDescent="0.25">
      <c r="A47495" t="s">
        <v>0</v>
      </c>
      <c r="B47495" s="1">
        <v>44482</v>
      </c>
      <c r="C47495" s="2">
        <v>0.78410346064814818</v>
      </c>
      <c r="D47495" t="s">
        <v>4195</v>
      </c>
      <c r="E47495" t="s">
        <v>463</v>
      </c>
      <c r="L47495" t="s">
        <v>468</v>
      </c>
    </row>
    <row r="47496" spans="1:12" x14ac:dyDescent="0.25">
      <c r="A47496" t="s">
        <v>0</v>
      </c>
      <c r="B47496" s="1">
        <v>44482</v>
      </c>
      <c r="C47496" s="2">
        <v>0.78410346064814818</v>
      </c>
      <c r="D47496" t="s">
        <v>4195</v>
      </c>
      <c r="E47496" t="s">
        <v>463</v>
      </c>
      <c r="L47496" t="s">
        <v>464</v>
      </c>
    </row>
    <row r="47497" spans="1:12" x14ac:dyDescent="0.25">
      <c r="A47497" t="s">
        <v>0</v>
      </c>
      <c r="B47497" s="1">
        <v>44482</v>
      </c>
      <c r="C47497" s="2">
        <v>0.78410346064814818</v>
      </c>
      <c r="D47497" t="s">
        <v>4195</v>
      </c>
      <c r="E47497" t="s">
        <v>463</v>
      </c>
      <c r="L47497" t="s">
        <v>471</v>
      </c>
    </row>
    <row r="47498" spans="1:12" x14ac:dyDescent="0.25">
      <c r="A47498" t="s">
        <v>0</v>
      </c>
      <c r="B47498" s="1">
        <v>44482</v>
      </c>
      <c r="C47498" s="2">
        <v>0.78410346064814818</v>
      </c>
      <c r="D47498" t="s">
        <v>4195</v>
      </c>
      <c r="E47498" t="s">
        <v>463</v>
      </c>
      <c r="L47498" t="s">
        <v>464</v>
      </c>
    </row>
    <row r="47499" spans="1:12" x14ac:dyDescent="0.25">
      <c r="A47499" t="s">
        <v>0</v>
      </c>
      <c r="B47499" s="1">
        <v>44482</v>
      </c>
      <c r="C47499" s="2">
        <v>0.78410347222222221</v>
      </c>
      <c r="D47499" t="s">
        <v>4195</v>
      </c>
      <c r="E47499" t="s">
        <v>463</v>
      </c>
      <c r="L47499" t="s">
        <v>472</v>
      </c>
    </row>
    <row r="47500" spans="1:12" x14ac:dyDescent="0.25">
      <c r="A47500" t="s">
        <v>0</v>
      </c>
      <c r="B47500" s="1">
        <v>44482</v>
      </c>
      <c r="C47500" s="2">
        <v>0.78410347222222221</v>
      </c>
      <c r="D47500" t="s">
        <v>4195</v>
      </c>
      <c r="E47500" t="s">
        <v>463</v>
      </c>
      <c r="L47500" t="s">
        <v>464</v>
      </c>
    </row>
    <row r="47501" spans="1:12" x14ac:dyDescent="0.25">
      <c r="A47501" t="s">
        <v>0</v>
      </c>
      <c r="B47501" s="1">
        <v>44482</v>
      </c>
      <c r="C47501" s="2">
        <v>0.78410435185185179</v>
      </c>
      <c r="D47501" t="s">
        <v>4195</v>
      </c>
      <c r="E47501" t="s">
        <v>463</v>
      </c>
      <c r="L47501" t="s">
        <v>469</v>
      </c>
    </row>
    <row r="47502" spans="1:12" x14ac:dyDescent="0.25">
      <c r="A47502" t="s">
        <v>0</v>
      </c>
      <c r="B47502" s="1">
        <v>44482</v>
      </c>
      <c r="C47502" s="2">
        <v>0.78410436342592593</v>
      </c>
      <c r="D47502" t="s">
        <v>4195</v>
      </c>
      <c r="E47502" t="s">
        <v>463</v>
      </c>
      <c r="L47502" t="s">
        <v>464</v>
      </c>
    </row>
    <row r="47503" spans="1:12" x14ac:dyDescent="0.25">
      <c r="A47503" t="s">
        <v>0</v>
      </c>
      <c r="B47503" s="1">
        <v>44482</v>
      </c>
      <c r="C47503" s="2">
        <v>0.78410436342592593</v>
      </c>
      <c r="D47503" t="s">
        <v>4195</v>
      </c>
      <c r="E47503" t="s">
        <v>463</v>
      </c>
      <c r="L47503" t="s">
        <v>470</v>
      </c>
    </row>
    <row r="47504" spans="1:12" x14ac:dyDescent="0.25">
      <c r="A47504" t="s">
        <v>0</v>
      </c>
      <c r="B47504" s="1">
        <v>44482</v>
      </c>
      <c r="C47504" s="2">
        <v>0.78410436342592593</v>
      </c>
      <c r="D47504" t="s">
        <v>4195</v>
      </c>
      <c r="E47504" t="s">
        <v>463</v>
      </c>
      <c r="L47504" t="s">
        <v>464</v>
      </c>
    </row>
    <row r="47505" spans="1:50" x14ac:dyDescent="0.25">
      <c r="A47505" t="s">
        <v>0</v>
      </c>
      <c r="B47505" s="1">
        <v>44482</v>
      </c>
      <c r="C47505" s="2">
        <v>0.78410436342592593</v>
      </c>
      <c r="D47505" t="s">
        <v>4195</v>
      </c>
      <c r="E47505" t="s">
        <v>463</v>
      </c>
      <c r="L47505" t="s">
        <v>468</v>
      </c>
    </row>
    <row r="47506" spans="1:50" x14ac:dyDescent="0.25">
      <c r="A47506" t="s">
        <v>0</v>
      </c>
      <c r="B47506" s="1">
        <v>44482</v>
      </c>
      <c r="C47506" s="2">
        <v>0.78410437500000008</v>
      </c>
      <c r="D47506" t="s">
        <v>4195</v>
      </c>
      <c r="E47506" t="s">
        <v>463</v>
      </c>
      <c r="L47506" t="s">
        <v>464</v>
      </c>
    </row>
    <row r="47507" spans="1:50" x14ac:dyDescent="0.25">
      <c r="A47507" t="s">
        <v>0</v>
      </c>
      <c r="B47507" s="1">
        <v>44482</v>
      </c>
      <c r="C47507" s="2">
        <v>0.78410437500000008</v>
      </c>
      <c r="D47507" t="s">
        <v>4195</v>
      </c>
      <c r="E47507" t="s">
        <v>463</v>
      </c>
      <c r="L47507" t="s">
        <v>471</v>
      </c>
    </row>
    <row r="47508" spans="1:50" x14ac:dyDescent="0.25">
      <c r="A47508" t="s">
        <v>0</v>
      </c>
      <c r="B47508" s="1">
        <v>44482</v>
      </c>
      <c r="C47508" s="2">
        <v>0.78410437500000008</v>
      </c>
      <c r="D47508" t="s">
        <v>4195</v>
      </c>
      <c r="E47508" t="s">
        <v>463</v>
      </c>
      <c r="L47508" t="s">
        <v>464</v>
      </c>
    </row>
    <row r="47509" spans="1:50" x14ac:dyDescent="0.25">
      <c r="A47509" t="s">
        <v>0</v>
      </c>
      <c r="B47509" s="1">
        <v>44482</v>
      </c>
      <c r="C47509" s="2">
        <v>0.78410437500000008</v>
      </c>
      <c r="D47509" t="s">
        <v>4195</v>
      </c>
      <c r="E47509" t="s">
        <v>463</v>
      </c>
      <c r="L47509" t="s">
        <v>472</v>
      </c>
    </row>
    <row r="47510" spans="1:50" x14ac:dyDescent="0.25">
      <c r="A47510" t="s">
        <v>0</v>
      </c>
      <c r="B47510" s="1">
        <v>44482</v>
      </c>
      <c r="C47510" s="2">
        <v>0.78410437500000008</v>
      </c>
      <c r="D47510" t="s">
        <v>4195</v>
      </c>
      <c r="E47510" t="s">
        <v>463</v>
      </c>
      <c r="L47510" t="s">
        <v>464</v>
      </c>
    </row>
    <row r="47511" spans="1:50" x14ac:dyDescent="0.25">
      <c r="A47511" t="s">
        <v>0</v>
      </c>
      <c r="B47511" s="1">
        <v>44482</v>
      </c>
      <c r="C47511" s="2">
        <v>0.78410810185185176</v>
      </c>
      <c r="D47511" t="s">
        <v>4195</v>
      </c>
      <c r="E47511" t="s">
        <v>125</v>
      </c>
    </row>
    <row r="47512" spans="1:50" x14ac:dyDescent="0.25">
      <c r="A47512" t="s">
        <v>0</v>
      </c>
      <c r="B47512" s="1">
        <v>44482</v>
      </c>
      <c r="C47512" s="2">
        <v>0.78410843750000003</v>
      </c>
      <c r="D47512" t="s">
        <v>4195</v>
      </c>
      <c r="E47512" t="s">
        <v>452</v>
      </c>
    </row>
    <row r="47513" spans="1:50" x14ac:dyDescent="0.25">
      <c r="A47513" t="s">
        <v>0</v>
      </c>
      <c r="B47513" s="1">
        <v>44482</v>
      </c>
      <c r="C47513" s="2">
        <v>0.7841431712962964</v>
      </c>
      <c r="D47513" t="s">
        <v>4195</v>
      </c>
      <c r="E47513" t="s">
        <v>452</v>
      </c>
    </row>
    <row r="47514" spans="1:50" x14ac:dyDescent="0.25">
      <c r="A47514" t="s">
        <v>0</v>
      </c>
      <c r="B47514" s="1">
        <v>44482</v>
      </c>
      <c r="C47514" s="2">
        <v>0.78417788194444438</v>
      </c>
      <c r="D47514" t="s">
        <v>4195</v>
      </c>
      <c r="E47514" t="s">
        <v>452</v>
      </c>
    </row>
    <row r="47515" spans="1:50" x14ac:dyDescent="0.25">
      <c r="A47515" t="s">
        <v>0</v>
      </c>
      <c r="B47515" s="1">
        <v>44482</v>
      </c>
      <c r="C47515" s="2">
        <v>0.78421261574074075</v>
      </c>
      <c r="D47515" t="s">
        <v>4195</v>
      </c>
      <c r="E47515" t="s">
        <v>452</v>
      </c>
    </row>
    <row r="47516" spans="1:50" x14ac:dyDescent="0.25">
      <c r="A47516" t="s">
        <v>0</v>
      </c>
      <c r="B47516" s="1">
        <v>44482</v>
      </c>
      <c r="C47516" s="2">
        <v>0.78424734953703712</v>
      </c>
      <c r="D47516" t="s">
        <v>4195</v>
      </c>
      <c r="E47516" t="s">
        <v>452</v>
      </c>
    </row>
    <row r="47517" spans="1:50" x14ac:dyDescent="0.25">
      <c r="A47517" t="s">
        <v>0</v>
      </c>
      <c r="B47517" s="1">
        <v>44482</v>
      </c>
      <c r="C47517" s="2">
        <v>0.78425706018518515</v>
      </c>
      <c r="D47517" t="s">
        <v>4195</v>
      </c>
      <c r="E47517" t="s">
        <v>92</v>
      </c>
      <c r="F47517">
        <v>1.37</v>
      </c>
      <c r="AX47517" t="s">
        <v>4197</v>
      </c>
    </row>
    <row r="47518" spans="1:50" x14ac:dyDescent="0.25">
      <c r="A47518" t="s">
        <v>0</v>
      </c>
      <c r="B47518" s="1">
        <v>44482</v>
      </c>
      <c r="C47518" s="2">
        <v>0.78440128472222226</v>
      </c>
      <c r="D47518" t="s">
        <v>4195</v>
      </c>
      <c r="E47518" t="s">
        <v>4198</v>
      </c>
    </row>
    <row r="47519" spans="1:50" x14ac:dyDescent="0.25">
      <c r="A47519" t="s">
        <v>0</v>
      </c>
      <c r="B47519" s="1">
        <v>44482</v>
      </c>
      <c r="C47519" s="2">
        <v>0.78440133101851861</v>
      </c>
      <c r="D47519" t="s">
        <v>4195</v>
      </c>
      <c r="E47519" t="s">
        <v>109</v>
      </c>
    </row>
    <row r="47520" spans="1:50" x14ac:dyDescent="0.25">
      <c r="A47520" t="s">
        <v>0</v>
      </c>
      <c r="B47520" s="1">
        <v>44482</v>
      </c>
      <c r="C47520" s="2">
        <v>0.78440572916666662</v>
      </c>
      <c r="D47520" t="s">
        <v>4195</v>
      </c>
      <c r="E47520" t="s">
        <v>165</v>
      </c>
    </row>
    <row r="47521" spans="1:51" x14ac:dyDescent="0.25">
      <c r="A47521" t="s">
        <v>0</v>
      </c>
      <c r="B47521" s="1">
        <v>44482</v>
      </c>
      <c r="C47521" s="2">
        <v>0.78441144675925933</v>
      </c>
      <c r="D47521" t="s">
        <v>4195</v>
      </c>
      <c r="E47521" t="s">
        <v>452</v>
      </c>
    </row>
    <row r="47522" spans="1:51" x14ac:dyDescent="0.25">
      <c r="A47522" t="s">
        <v>0</v>
      </c>
      <c r="B47522" s="1">
        <v>44482</v>
      </c>
      <c r="C47522" s="2">
        <v>0.7844404976851852</v>
      </c>
      <c r="D47522" t="s">
        <v>4195</v>
      </c>
      <c r="E47522" t="s">
        <v>166</v>
      </c>
    </row>
    <row r="47523" spans="1:51" x14ac:dyDescent="0.25">
      <c r="A47523" t="s">
        <v>0</v>
      </c>
      <c r="B47523" s="1">
        <v>44482</v>
      </c>
      <c r="C47523" s="2">
        <v>0.78410869212962953</v>
      </c>
      <c r="D47523" t="s">
        <v>4195</v>
      </c>
      <c r="E47523" t="s">
        <v>148</v>
      </c>
      <c r="R47523" t="s">
        <v>456</v>
      </c>
    </row>
    <row r="47524" spans="1:51" x14ac:dyDescent="0.25">
      <c r="A47524" t="s">
        <v>0</v>
      </c>
      <c r="B47524" s="1">
        <v>44482</v>
      </c>
      <c r="C47524" s="2">
        <v>0.7841131018518519</v>
      </c>
      <c r="D47524" t="s">
        <v>4195</v>
      </c>
      <c r="E47524" t="s">
        <v>148</v>
      </c>
      <c r="R47524">
        <v>-0.1</v>
      </c>
    </row>
    <row r="47525" spans="1:51" x14ac:dyDescent="0.25">
      <c r="A47525" t="s">
        <v>0</v>
      </c>
      <c r="B47525" s="1">
        <v>44482</v>
      </c>
      <c r="C47525" s="2">
        <v>0.7841131018518519</v>
      </c>
      <c r="D47525" t="s">
        <v>4195</v>
      </c>
      <c r="E47525" t="s">
        <v>457</v>
      </c>
      <c r="F47525">
        <v>-0.1</v>
      </c>
      <c r="G47525">
        <v>49.922001999999999</v>
      </c>
      <c r="H47525">
        <v>32.5</v>
      </c>
      <c r="I47525">
        <v>158.5</v>
      </c>
      <c r="R47525">
        <v>-0.1</v>
      </c>
      <c r="S47525">
        <v>-0.1</v>
      </c>
      <c r="T47525">
        <v>2.3752469999999999</v>
      </c>
      <c r="U47525">
        <v>8.6338999999999999E-2</v>
      </c>
      <c r="V47525">
        <v>0.49</v>
      </c>
      <c r="W47525">
        <v>0.28999999999999998</v>
      </c>
      <c r="X47525">
        <v>0.14246400000000001</v>
      </c>
      <c r="Y47525">
        <v>3000</v>
      </c>
    </row>
    <row r="47526" spans="1:51" x14ac:dyDescent="0.25">
      <c r="A47526" t="s">
        <v>0</v>
      </c>
      <c r="B47526" s="1">
        <v>44482</v>
      </c>
      <c r="C47526" s="2">
        <v>0.78414295138888879</v>
      </c>
      <c r="D47526" t="s">
        <v>4195</v>
      </c>
      <c r="E47526" t="s">
        <v>126</v>
      </c>
      <c r="AY47526" t="s">
        <v>130</v>
      </c>
    </row>
    <row r="47527" spans="1:51" x14ac:dyDescent="0.25">
      <c r="A47527" t="s">
        <v>0</v>
      </c>
      <c r="B47527" s="1">
        <v>44482</v>
      </c>
      <c r="C47527" s="2">
        <v>0.78414297453703696</v>
      </c>
      <c r="D47527" t="s">
        <v>4195</v>
      </c>
      <c r="E47527" t="s">
        <v>126</v>
      </c>
      <c r="AY47527" t="s">
        <v>135</v>
      </c>
    </row>
    <row r="47528" spans="1:51" x14ac:dyDescent="0.25">
      <c r="A47528" t="s">
        <v>0</v>
      </c>
      <c r="B47528" s="1">
        <v>44482</v>
      </c>
      <c r="C47528" s="2">
        <v>0.78414481481481479</v>
      </c>
      <c r="D47528" t="s">
        <v>4195</v>
      </c>
      <c r="E47528" t="s">
        <v>148</v>
      </c>
      <c r="R47528" t="s">
        <v>149</v>
      </c>
    </row>
    <row r="47529" spans="1:51" x14ac:dyDescent="0.25">
      <c r="A47529" t="s">
        <v>0</v>
      </c>
      <c r="B47529" s="1">
        <v>44482</v>
      </c>
      <c r="C47529" s="2">
        <v>0.78414491898148153</v>
      </c>
      <c r="D47529" t="s">
        <v>4195</v>
      </c>
      <c r="E47529" t="s">
        <v>148</v>
      </c>
      <c r="R47529" t="s">
        <v>456</v>
      </c>
    </row>
    <row r="47530" spans="1:51" x14ac:dyDescent="0.25">
      <c r="A47530" t="s">
        <v>0</v>
      </c>
      <c r="B47530" s="1">
        <v>44482</v>
      </c>
      <c r="C47530" s="2">
        <v>0.78414932870370369</v>
      </c>
      <c r="D47530" t="s">
        <v>4195</v>
      </c>
      <c r="E47530" t="s">
        <v>148</v>
      </c>
      <c r="R47530">
        <v>-0.15</v>
      </c>
    </row>
    <row r="47531" spans="1:51" x14ac:dyDescent="0.25">
      <c r="A47531" t="s">
        <v>0</v>
      </c>
      <c r="B47531" s="1">
        <v>44482</v>
      </c>
      <c r="C47531" s="2">
        <v>0.78414932870370369</v>
      </c>
      <c r="D47531" t="s">
        <v>4195</v>
      </c>
      <c r="E47531" t="s">
        <v>457</v>
      </c>
      <c r="F47531">
        <v>-0.15</v>
      </c>
      <c r="G47531">
        <v>49.922001999999999</v>
      </c>
      <c r="H47531">
        <v>32.5</v>
      </c>
      <c r="I47531">
        <v>158.5</v>
      </c>
      <c r="R47531">
        <v>-0.15</v>
      </c>
      <c r="S47531">
        <v>-0.15</v>
      </c>
      <c r="T47531">
        <v>2.1335359999999999</v>
      </c>
      <c r="U47531">
        <v>8.5403999999999994E-2</v>
      </c>
      <c r="V47531">
        <v>1.6667000000000001E-2</v>
      </c>
      <c r="W47531">
        <v>0.25333299999999997</v>
      </c>
      <c r="X47531">
        <v>0.110251</v>
      </c>
      <c r="Y47531">
        <v>3000</v>
      </c>
    </row>
    <row r="47532" spans="1:51" x14ac:dyDescent="0.25">
      <c r="A47532" t="s">
        <v>0</v>
      </c>
      <c r="B47532" s="1">
        <v>44482</v>
      </c>
      <c r="C47532" s="2">
        <v>0.78415453703703708</v>
      </c>
      <c r="D47532" t="s">
        <v>4195</v>
      </c>
      <c r="E47532" t="s">
        <v>126</v>
      </c>
      <c r="AY47532" t="s">
        <v>130</v>
      </c>
    </row>
    <row r="47533" spans="1:51" x14ac:dyDescent="0.25">
      <c r="A47533" t="s">
        <v>0</v>
      </c>
      <c r="B47533" s="1">
        <v>44482</v>
      </c>
      <c r="C47533" s="2">
        <v>0.78415456018518526</v>
      </c>
      <c r="D47533" t="s">
        <v>4195</v>
      </c>
      <c r="E47533" t="s">
        <v>126</v>
      </c>
      <c r="AY47533" t="s">
        <v>135</v>
      </c>
    </row>
    <row r="47534" spans="1:51" x14ac:dyDescent="0.25">
      <c r="A47534" t="s">
        <v>0</v>
      </c>
      <c r="B47534" s="1">
        <v>44482</v>
      </c>
      <c r="C47534" s="2">
        <v>0.78444641203703702</v>
      </c>
      <c r="D47534" t="s">
        <v>4195</v>
      </c>
      <c r="E47534" t="s">
        <v>452</v>
      </c>
    </row>
    <row r="47535" spans="1:51" x14ac:dyDescent="0.25">
      <c r="A47535" t="s">
        <v>0</v>
      </c>
      <c r="B47535" s="1">
        <v>44482</v>
      </c>
      <c r="C47535" s="2">
        <v>0.78416634259259255</v>
      </c>
      <c r="D47535" t="s">
        <v>4195</v>
      </c>
      <c r="E47535" t="s">
        <v>126</v>
      </c>
      <c r="AY47535" t="s">
        <v>130</v>
      </c>
    </row>
    <row r="47536" spans="1:51" x14ac:dyDescent="0.25">
      <c r="A47536" t="s">
        <v>0</v>
      </c>
      <c r="B47536" s="1">
        <v>44482</v>
      </c>
      <c r="C47536" s="2">
        <v>0.78416636574074072</v>
      </c>
      <c r="D47536" t="s">
        <v>4195</v>
      </c>
      <c r="E47536" t="s">
        <v>126</v>
      </c>
      <c r="AY47536">
        <v>0</v>
      </c>
    </row>
    <row r="47537" spans="1:51" x14ac:dyDescent="0.25">
      <c r="A47537" t="s">
        <v>0</v>
      </c>
      <c r="B47537" s="1">
        <v>44482</v>
      </c>
      <c r="C47537" s="2">
        <v>0.78416637731481487</v>
      </c>
      <c r="D47537" t="s">
        <v>4195</v>
      </c>
      <c r="E47537" t="s">
        <v>126</v>
      </c>
      <c r="AY47537" t="s">
        <v>130</v>
      </c>
    </row>
    <row r="47538" spans="1:51" x14ac:dyDescent="0.25">
      <c r="A47538" t="s">
        <v>0</v>
      </c>
      <c r="B47538" s="1">
        <v>44482</v>
      </c>
      <c r="C47538" s="2">
        <v>0.78416640046296304</v>
      </c>
      <c r="D47538" t="s">
        <v>4195</v>
      </c>
      <c r="E47538" t="s">
        <v>126</v>
      </c>
      <c r="AY47538" t="s">
        <v>135</v>
      </c>
    </row>
    <row r="47539" spans="1:51" x14ac:dyDescent="0.25">
      <c r="A47539" t="s">
        <v>0</v>
      </c>
      <c r="B47539" s="1">
        <v>44482</v>
      </c>
      <c r="C47539" s="2">
        <v>0.78417799768518515</v>
      </c>
      <c r="D47539" t="s">
        <v>4195</v>
      </c>
      <c r="E47539" t="s">
        <v>126</v>
      </c>
      <c r="AY47539" t="s">
        <v>130</v>
      </c>
    </row>
    <row r="47540" spans="1:51" x14ac:dyDescent="0.25">
      <c r="A47540" t="s">
        <v>0</v>
      </c>
      <c r="B47540" s="1">
        <v>44482</v>
      </c>
      <c r="C47540" s="2">
        <v>0.78417809027777785</v>
      </c>
      <c r="D47540" t="s">
        <v>4195</v>
      </c>
      <c r="E47540" t="s">
        <v>126</v>
      </c>
      <c r="AY47540">
        <v>300125010615650</v>
      </c>
    </row>
    <row r="47541" spans="1:51" x14ac:dyDescent="0.25">
      <c r="A47541" t="s">
        <v>0</v>
      </c>
      <c r="B47541" s="1">
        <v>44482</v>
      </c>
      <c r="C47541" s="2">
        <v>0.78417810185185177</v>
      </c>
      <c r="D47541" t="s">
        <v>4195</v>
      </c>
      <c r="E47541" t="s">
        <v>126</v>
      </c>
      <c r="AY47541" t="s">
        <v>130</v>
      </c>
    </row>
    <row r="47542" spans="1:51" x14ac:dyDescent="0.25">
      <c r="A47542" t="s">
        <v>0</v>
      </c>
      <c r="B47542" s="1">
        <v>44482</v>
      </c>
      <c r="C47542" s="2">
        <v>0.78417812499999995</v>
      </c>
      <c r="D47542" t="s">
        <v>4195</v>
      </c>
      <c r="E47542" t="s">
        <v>126</v>
      </c>
      <c r="AY47542" t="s">
        <v>135</v>
      </c>
    </row>
    <row r="47543" spans="1:51" x14ac:dyDescent="0.25">
      <c r="A47543" t="s">
        <v>0</v>
      </c>
      <c r="B47543" s="1">
        <v>44482</v>
      </c>
      <c r="C47543" s="2">
        <v>0.78417952546296299</v>
      </c>
      <c r="D47543" t="s">
        <v>4195</v>
      </c>
      <c r="E47543" t="s">
        <v>148</v>
      </c>
      <c r="R47543" t="s">
        <v>149</v>
      </c>
    </row>
    <row r="47544" spans="1:51" x14ac:dyDescent="0.25">
      <c r="A47544" t="s">
        <v>0</v>
      </c>
      <c r="B47544" s="1">
        <v>44482</v>
      </c>
      <c r="C47544" s="2">
        <v>0.78417962962962962</v>
      </c>
      <c r="D47544" t="s">
        <v>4195</v>
      </c>
      <c r="E47544" t="s">
        <v>148</v>
      </c>
      <c r="R47544" t="s">
        <v>456</v>
      </c>
    </row>
    <row r="47545" spans="1:51" x14ac:dyDescent="0.25">
      <c r="A47545" t="s">
        <v>0</v>
      </c>
      <c r="B47545" s="1">
        <v>44482</v>
      </c>
      <c r="C47545" s="2">
        <v>0.78418405092592591</v>
      </c>
      <c r="D47545" t="s">
        <v>4195</v>
      </c>
      <c r="E47545" t="s">
        <v>148</v>
      </c>
      <c r="R47545">
        <v>-7.0000000000000007E-2</v>
      </c>
    </row>
    <row r="47546" spans="1:51" x14ac:dyDescent="0.25">
      <c r="A47546" t="s">
        <v>0</v>
      </c>
      <c r="B47546" s="1">
        <v>44482</v>
      </c>
      <c r="C47546" s="2">
        <v>0.78418405092592591</v>
      </c>
      <c r="D47546" t="s">
        <v>4195</v>
      </c>
      <c r="E47546" t="s">
        <v>457</v>
      </c>
      <c r="F47546">
        <v>-7.0000000000000007E-2</v>
      </c>
      <c r="G47546">
        <v>49.922001999999999</v>
      </c>
      <c r="H47546">
        <v>32.5</v>
      </c>
      <c r="I47546">
        <v>158.5</v>
      </c>
      <c r="R47546">
        <v>-7.0000000000000007E-2</v>
      </c>
      <c r="S47546">
        <v>-7.0000000000000007E-2</v>
      </c>
      <c r="T47546">
        <v>1.859173</v>
      </c>
      <c r="U47546">
        <v>8.3756999999999998E-2</v>
      </c>
      <c r="V47546">
        <v>-2.6667E-2</v>
      </c>
      <c r="W47546">
        <v>-5.0000000000000001E-3</v>
      </c>
      <c r="X47546">
        <v>9.4353999999999993E-2</v>
      </c>
      <c r="Y47546">
        <v>3000</v>
      </c>
    </row>
    <row r="47547" spans="1:51" x14ac:dyDescent="0.25">
      <c r="A47547" t="s">
        <v>0</v>
      </c>
      <c r="B47547" s="1">
        <v>44482</v>
      </c>
      <c r="C47547" s="2">
        <v>0.78418949074074085</v>
      </c>
      <c r="D47547" t="s">
        <v>4195</v>
      </c>
      <c r="E47547" t="s">
        <v>126</v>
      </c>
      <c r="AY47547" t="s">
        <v>130</v>
      </c>
    </row>
    <row r="47548" spans="1:51" x14ac:dyDescent="0.25">
      <c r="A47548" t="s">
        <v>0</v>
      </c>
      <c r="B47548" s="1">
        <v>44482</v>
      </c>
      <c r="C47548" s="2">
        <v>0.78418951388888891</v>
      </c>
      <c r="D47548" t="s">
        <v>4195</v>
      </c>
      <c r="E47548" t="s">
        <v>126</v>
      </c>
      <c r="AY47548">
        <v>0</v>
      </c>
    </row>
    <row r="47549" spans="1:51" x14ac:dyDescent="0.25">
      <c r="A47549" t="s">
        <v>0</v>
      </c>
      <c r="B47549" s="1">
        <v>44482</v>
      </c>
      <c r="C47549" s="2">
        <v>0.78418952546296294</v>
      </c>
      <c r="D47549" t="s">
        <v>4195</v>
      </c>
      <c r="E47549" t="s">
        <v>126</v>
      </c>
      <c r="AY47549" t="s">
        <v>130</v>
      </c>
    </row>
    <row r="47550" spans="1:51" x14ac:dyDescent="0.25">
      <c r="A47550" t="s">
        <v>0</v>
      </c>
      <c r="B47550" s="1">
        <v>44482</v>
      </c>
      <c r="C47550" s="2">
        <v>0.78418954861111112</v>
      </c>
      <c r="D47550" t="s">
        <v>4195</v>
      </c>
      <c r="E47550" t="s">
        <v>126</v>
      </c>
      <c r="AY47550" t="s">
        <v>135</v>
      </c>
    </row>
    <row r="47551" spans="1:51" x14ac:dyDescent="0.25">
      <c r="A47551" t="s">
        <v>0</v>
      </c>
      <c r="B47551" s="1">
        <v>44482</v>
      </c>
      <c r="C47551" s="2">
        <v>0.7842008796296297</v>
      </c>
      <c r="D47551" t="s">
        <v>4195</v>
      </c>
      <c r="E47551" t="s">
        <v>126</v>
      </c>
      <c r="AY47551" t="s">
        <v>130</v>
      </c>
    </row>
    <row r="47552" spans="1:51" x14ac:dyDescent="0.25">
      <c r="A47552" t="s">
        <v>0</v>
      </c>
      <c r="B47552" s="1">
        <v>44482</v>
      </c>
      <c r="C47552" s="2">
        <v>0.78420092592592594</v>
      </c>
      <c r="D47552" t="s">
        <v>4195</v>
      </c>
      <c r="E47552" t="s">
        <v>126</v>
      </c>
      <c r="AY47552" t="s">
        <v>141</v>
      </c>
    </row>
    <row r="47553" spans="1:51" x14ac:dyDescent="0.25">
      <c r="A47553" t="s">
        <v>0</v>
      </c>
      <c r="B47553" s="1">
        <v>44482</v>
      </c>
      <c r="C47553" s="2">
        <v>0.78421280092592582</v>
      </c>
      <c r="D47553" t="s">
        <v>4195</v>
      </c>
      <c r="E47553" t="s">
        <v>126</v>
      </c>
      <c r="AY47553" t="s">
        <v>130</v>
      </c>
    </row>
    <row r="47554" spans="1:51" x14ac:dyDescent="0.25">
      <c r="A47554" t="s">
        <v>0</v>
      </c>
      <c r="B47554" s="1">
        <v>44482</v>
      </c>
      <c r="C47554" s="2">
        <v>0.78421293981481488</v>
      </c>
      <c r="D47554" t="s">
        <v>4195</v>
      </c>
      <c r="E47554" t="s">
        <v>126</v>
      </c>
      <c r="AY47554">
        <v>8.9881692340022999E+18</v>
      </c>
    </row>
    <row r="47555" spans="1:51" x14ac:dyDescent="0.25">
      <c r="A47555" t="s">
        <v>0</v>
      </c>
      <c r="B47555" s="1">
        <v>44482</v>
      </c>
      <c r="C47555" s="2">
        <v>0.7842129513888888</v>
      </c>
      <c r="D47555" t="s">
        <v>4195</v>
      </c>
      <c r="E47555" t="s">
        <v>126</v>
      </c>
      <c r="AY47555" t="s">
        <v>130</v>
      </c>
    </row>
    <row r="47556" spans="1:51" x14ac:dyDescent="0.25">
      <c r="A47556" t="s">
        <v>0</v>
      </c>
      <c r="B47556" s="1">
        <v>44482</v>
      </c>
      <c r="C47556" s="2">
        <v>0.78421297453703698</v>
      </c>
      <c r="D47556" t="s">
        <v>4195</v>
      </c>
      <c r="E47556" t="s">
        <v>126</v>
      </c>
      <c r="AY47556" t="s">
        <v>135</v>
      </c>
    </row>
    <row r="47557" spans="1:51" x14ac:dyDescent="0.25">
      <c r="A47557" t="s">
        <v>0</v>
      </c>
      <c r="B47557" s="1">
        <v>44482</v>
      </c>
      <c r="C47557" s="2">
        <v>0.78421425925925925</v>
      </c>
      <c r="D47557" t="s">
        <v>4195</v>
      </c>
      <c r="E47557" t="s">
        <v>148</v>
      </c>
      <c r="R47557" t="s">
        <v>149</v>
      </c>
    </row>
    <row r="47558" spans="1:51" x14ac:dyDescent="0.25">
      <c r="A47558" t="s">
        <v>0</v>
      </c>
      <c r="B47558" s="1">
        <v>44482</v>
      </c>
      <c r="C47558" s="2">
        <v>0.78421436342592588</v>
      </c>
      <c r="D47558" t="s">
        <v>4195</v>
      </c>
      <c r="E47558" t="s">
        <v>148</v>
      </c>
      <c r="R47558" t="s">
        <v>456</v>
      </c>
    </row>
    <row r="47559" spans="1:51" x14ac:dyDescent="0.25">
      <c r="A47559" t="s">
        <v>0</v>
      </c>
      <c r="B47559" s="1">
        <v>44482</v>
      </c>
      <c r="C47559" s="2">
        <v>0.78421877314814814</v>
      </c>
      <c r="D47559" t="s">
        <v>4195</v>
      </c>
      <c r="E47559" t="s">
        <v>148</v>
      </c>
      <c r="R47559">
        <v>-0.12</v>
      </c>
    </row>
    <row r="47560" spans="1:51" x14ac:dyDescent="0.25">
      <c r="A47560" t="s">
        <v>0</v>
      </c>
      <c r="B47560" s="1">
        <v>44482</v>
      </c>
      <c r="C47560" s="2">
        <v>0.78421877314814814</v>
      </c>
      <c r="D47560" t="s">
        <v>4195</v>
      </c>
      <c r="E47560" t="s">
        <v>457</v>
      </c>
      <c r="F47560">
        <v>-0.12</v>
      </c>
      <c r="G47560">
        <v>49.922001999999999</v>
      </c>
      <c r="H47560">
        <v>32.5</v>
      </c>
      <c r="I47560">
        <v>158.5</v>
      </c>
      <c r="R47560">
        <v>-0.12</v>
      </c>
      <c r="S47560">
        <v>-0.12</v>
      </c>
      <c r="T47560">
        <v>1.4863660000000001</v>
      </c>
      <c r="U47560">
        <v>8.2541000000000003E-2</v>
      </c>
      <c r="V47560">
        <v>1.6667000000000001E-2</v>
      </c>
      <c r="W47560">
        <v>-5.0000000000000001E-3</v>
      </c>
      <c r="X47560">
        <v>8.5116999999999998E-2</v>
      </c>
      <c r="Y47560">
        <v>3000</v>
      </c>
    </row>
    <row r="47561" spans="1:51" x14ac:dyDescent="0.25">
      <c r="A47561" t="s">
        <v>0</v>
      </c>
      <c r="B47561" s="1">
        <v>44482</v>
      </c>
      <c r="C47561" s="2">
        <v>0.78424899305555551</v>
      </c>
      <c r="D47561" t="s">
        <v>4195</v>
      </c>
      <c r="E47561" t="s">
        <v>148</v>
      </c>
      <c r="R47561" t="s">
        <v>149</v>
      </c>
    </row>
    <row r="47562" spans="1:51" x14ac:dyDescent="0.25">
      <c r="A47562" t="s">
        <v>0</v>
      </c>
      <c r="B47562" s="1">
        <v>44482</v>
      </c>
      <c r="C47562" s="2">
        <v>0.7842490856481481</v>
      </c>
      <c r="D47562" t="s">
        <v>4195</v>
      </c>
      <c r="E47562" t="s">
        <v>148</v>
      </c>
      <c r="R47562" t="s">
        <v>456</v>
      </c>
    </row>
    <row r="47563" spans="1:51" x14ac:dyDescent="0.25">
      <c r="A47563" t="s">
        <v>0</v>
      </c>
      <c r="B47563" s="1">
        <v>44482</v>
      </c>
      <c r="C47563" s="2">
        <v>0.78425349537037048</v>
      </c>
      <c r="D47563" t="s">
        <v>4195</v>
      </c>
      <c r="E47563" t="s">
        <v>148</v>
      </c>
      <c r="R47563">
        <v>-0.11</v>
      </c>
    </row>
    <row r="47564" spans="1:51" x14ac:dyDescent="0.25">
      <c r="A47564" t="s">
        <v>0</v>
      </c>
      <c r="B47564" s="1">
        <v>44482</v>
      </c>
      <c r="C47564" s="2">
        <v>0.78425349537037048</v>
      </c>
      <c r="D47564" t="s">
        <v>4195</v>
      </c>
      <c r="E47564" t="s">
        <v>457</v>
      </c>
      <c r="F47564">
        <v>-0.11</v>
      </c>
      <c r="G47564">
        <v>49.922001999999999</v>
      </c>
      <c r="H47564">
        <v>32.5</v>
      </c>
      <c r="I47564">
        <v>158.5</v>
      </c>
      <c r="R47564">
        <v>-0.11</v>
      </c>
      <c r="S47564">
        <v>-0.11</v>
      </c>
      <c r="T47564">
        <v>0.98162499999999997</v>
      </c>
      <c r="U47564">
        <v>8.5526000000000005E-2</v>
      </c>
      <c r="V47564">
        <v>-3.333E-3</v>
      </c>
      <c r="W47564">
        <v>6.6670000000000002E-3</v>
      </c>
      <c r="X47564">
        <v>7.9477000000000006E-2</v>
      </c>
      <c r="Y47564">
        <v>3000</v>
      </c>
    </row>
    <row r="47565" spans="1:51" x14ac:dyDescent="0.25">
      <c r="A47565" t="s">
        <v>0</v>
      </c>
      <c r="B47565" s="1">
        <v>44482</v>
      </c>
      <c r="C47565" s="2">
        <v>0.7844202199074074</v>
      </c>
      <c r="D47565" t="s">
        <v>4195</v>
      </c>
      <c r="E47565" t="s">
        <v>148</v>
      </c>
      <c r="R47565" t="s">
        <v>149</v>
      </c>
    </row>
    <row r="47566" spans="1:51" x14ac:dyDescent="0.25">
      <c r="A47566" t="s">
        <v>0</v>
      </c>
      <c r="B47566" s="1">
        <v>44482</v>
      </c>
      <c r="C47566" s="2">
        <v>0.78442032407407414</v>
      </c>
      <c r="D47566" t="s">
        <v>4195</v>
      </c>
      <c r="E47566" t="s">
        <v>148</v>
      </c>
      <c r="R47566" t="s">
        <v>456</v>
      </c>
    </row>
    <row r="47567" spans="1:51" x14ac:dyDescent="0.25">
      <c r="A47567" t="s">
        <v>0</v>
      </c>
      <c r="B47567" s="1">
        <v>44482</v>
      </c>
      <c r="C47567" s="2">
        <v>0.78442473379629629</v>
      </c>
      <c r="D47567" t="s">
        <v>4195</v>
      </c>
      <c r="E47567" t="s">
        <v>148</v>
      </c>
      <c r="R47567">
        <v>-0.13</v>
      </c>
    </row>
    <row r="47568" spans="1:51" x14ac:dyDescent="0.25">
      <c r="A47568" t="s">
        <v>0</v>
      </c>
      <c r="B47568" s="1">
        <v>44482</v>
      </c>
      <c r="C47568" s="2">
        <v>0.78442473379629629</v>
      </c>
      <c r="D47568" t="s">
        <v>4195</v>
      </c>
      <c r="E47568" t="s">
        <v>457</v>
      </c>
      <c r="F47568">
        <v>-0.13</v>
      </c>
      <c r="G47568">
        <v>49.922001999999999</v>
      </c>
      <c r="H47568">
        <v>32.5</v>
      </c>
      <c r="I47568">
        <v>158.5</v>
      </c>
      <c r="R47568">
        <v>-0.13</v>
      </c>
      <c r="S47568">
        <v>-0.13</v>
      </c>
      <c r="T47568">
        <v>0.45416699999999999</v>
      </c>
      <c r="U47568">
        <v>9.8486000000000004E-2</v>
      </c>
      <c r="V47568">
        <v>6.6670000000000002E-3</v>
      </c>
      <c r="W47568">
        <v>1.6670000000000001E-3</v>
      </c>
      <c r="X47568">
        <v>7.3814000000000005E-2</v>
      </c>
      <c r="Y47568">
        <v>3000</v>
      </c>
    </row>
    <row r="47569" spans="1:40" x14ac:dyDescent="0.25">
      <c r="A47569" t="s">
        <v>0</v>
      </c>
      <c r="B47569" s="1">
        <v>44482</v>
      </c>
      <c r="C47569" s="2">
        <v>0.7844409722222222</v>
      </c>
      <c r="D47569" t="s">
        <v>4195</v>
      </c>
      <c r="E47569" t="s">
        <v>167</v>
      </c>
      <c r="AN47569" t="s">
        <v>170</v>
      </c>
    </row>
    <row r="47570" spans="1:40" x14ac:dyDescent="0.25">
      <c r="A47570" t="s">
        <v>0</v>
      </c>
      <c r="B47570" s="1">
        <v>44482</v>
      </c>
      <c r="C47570" s="2">
        <v>0.78444799768518525</v>
      </c>
      <c r="D47570" t="s">
        <v>4195</v>
      </c>
      <c r="E47570" t="s">
        <v>148</v>
      </c>
      <c r="R47570" t="s">
        <v>149</v>
      </c>
    </row>
    <row r="47571" spans="1:40" x14ac:dyDescent="0.25">
      <c r="A47571" t="s">
        <v>0</v>
      </c>
      <c r="B47571" s="1">
        <v>44482</v>
      </c>
      <c r="C47571" s="2">
        <v>0.78444800925925928</v>
      </c>
      <c r="D47571" t="s">
        <v>4195</v>
      </c>
      <c r="E47571" t="s">
        <v>148</v>
      </c>
      <c r="R47571" t="s">
        <v>482</v>
      </c>
    </row>
    <row r="47572" spans="1:40" x14ac:dyDescent="0.25">
      <c r="A47572" t="s">
        <v>0</v>
      </c>
      <c r="B47572" s="1">
        <v>44482</v>
      </c>
      <c r="C47572" s="2">
        <v>0.784449375</v>
      </c>
      <c r="D47572" t="s">
        <v>4195</v>
      </c>
      <c r="E47572" t="s">
        <v>148</v>
      </c>
      <c r="R47572" t="s">
        <v>482</v>
      </c>
    </row>
    <row r="47573" spans="1:40" x14ac:dyDescent="0.25">
      <c r="A47573" t="s">
        <v>0</v>
      </c>
      <c r="B47573" s="1">
        <v>44482</v>
      </c>
      <c r="C47573" s="2">
        <v>0.784457962962963</v>
      </c>
      <c r="D47573" t="s">
        <v>4195</v>
      </c>
      <c r="E47573" t="s">
        <v>555</v>
      </c>
    </row>
    <row r="47574" spans="1:40" x14ac:dyDescent="0.25">
      <c r="A47574" t="s">
        <v>0</v>
      </c>
      <c r="B47574" s="1">
        <v>44482</v>
      </c>
      <c r="C47574" s="2">
        <v>0.78445484953703704</v>
      </c>
      <c r="D47574" t="s">
        <v>4195</v>
      </c>
      <c r="E47574" t="s">
        <v>148</v>
      </c>
      <c r="R47574" t="s">
        <v>482</v>
      </c>
    </row>
    <row r="47575" spans="1:40" x14ac:dyDescent="0.25">
      <c r="A47575" t="s">
        <v>0</v>
      </c>
      <c r="B47575" s="1">
        <v>44482</v>
      </c>
      <c r="C47575" s="2">
        <v>0.78445840277777779</v>
      </c>
      <c r="D47575" t="s">
        <v>4195</v>
      </c>
      <c r="E47575" t="s">
        <v>594</v>
      </c>
    </row>
    <row r="47576" spans="1:40" x14ac:dyDescent="0.25">
      <c r="A47576" t="s">
        <v>0</v>
      </c>
      <c r="B47576" s="1">
        <v>44482</v>
      </c>
      <c r="C47576" s="2">
        <v>0.78445592592592595</v>
      </c>
      <c r="D47576" t="s">
        <v>4195</v>
      </c>
      <c r="E47576" t="s">
        <v>148</v>
      </c>
      <c r="R47576" t="s">
        <v>482</v>
      </c>
    </row>
    <row r="47577" spans="1:40" x14ac:dyDescent="0.25">
      <c r="A47577" t="s">
        <v>0</v>
      </c>
      <c r="B47577" s="1">
        <v>44482</v>
      </c>
      <c r="C47577" s="2">
        <v>0.78445881944444451</v>
      </c>
      <c r="D47577" t="s">
        <v>4195</v>
      </c>
      <c r="E47577" t="s">
        <v>637</v>
      </c>
    </row>
    <row r="47578" spans="1:40" x14ac:dyDescent="0.25">
      <c r="A47578" t="s">
        <v>0</v>
      </c>
      <c r="B47578" s="1">
        <v>44482</v>
      </c>
      <c r="C47578" s="2">
        <v>0.78445674768518525</v>
      </c>
      <c r="D47578" t="s">
        <v>4195</v>
      </c>
      <c r="E47578" t="s">
        <v>148</v>
      </c>
      <c r="R47578" t="s">
        <v>482</v>
      </c>
    </row>
    <row r="47579" spans="1:40" x14ac:dyDescent="0.25">
      <c r="A47579" t="s">
        <v>0</v>
      </c>
      <c r="B47579" s="1">
        <v>44482</v>
      </c>
      <c r="C47579" s="2">
        <v>0.78445922453703698</v>
      </c>
      <c r="D47579" t="s">
        <v>4195</v>
      </c>
      <c r="E47579" t="s">
        <v>4199</v>
      </c>
    </row>
    <row r="47580" spans="1:40" x14ac:dyDescent="0.25">
      <c r="A47580" t="s">
        <v>0</v>
      </c>
      <c r="B47580" s="1">
        <v>44482</v>
      </c>
      <c r="C47580" s="2">
        <v>0.78445927083333322</v>
      </c>
      <c r="D47580" t="s">
        <v>4195</v>
      </c>
      <c r="E47580" t="s">
        <v>169</v>
      </c>
    </row>
    <row r="47581" spans="1:40" x14ac:dyDescent="0.25">
      <c r="A47581" t="s">
        <v>0</v>
      </c>
      <c r="B47581" s="1">
        <v>44482</v>
      </c>
      <c r="C47581" s="2">
        <v>0.78445987268518513</v>
      </c>
      <c r="D47581" t="s">
        <v>4195</v>
      </c>
      <c r="E47581" t="s">
        <v>167</v>
      </c>
      <c r="AN47581" t="s">
        <v>170</v>
      </c>
    </row>
    <row r="47582" spans="1:40" x14ac:dyDescent="0.25">
      <c r="A47582" t="s">
        <v>0</v>
      </c>
      <c r="B47582" s="1">
        <v>44482</v>
      </c>
      <c r="C47582" s="2">
        <v>0.78446252314814824</v>
      </c>
      <c r="D47582" t="s">
        <v>4195</v>
      </c>
      <c r="E47582" t="s">
        <v>171</v>
      </c>
    </row>
    <row r="47583" spans="1:40" x14ac:dyDescent="0.25">
      <c r="A47583" t="s">
        <v>0</v>
      </c>
      <c r="B47583" s="1">
        <v>44482</v>
      </c>
      <c r="C47583" s="2">
        <v>0.78446321759259252</v>
      </c>
      <c r="D47583" t="s">
        <v>4195</v>
      </c>
      <c r="E47583" t="s">
        <v>167</v>
      </c>
      <c r="AN47583" t="s">
        <v>170</v>
      </c>
    </row>
    <row r="47584" spans="1:40" x14ac:dyDescent="0.25">
      <c r="A47584" t="s">
        <v>0</v>
      </c>
      <c r="B47584" s="1">
        <v>44482</v>
      </c>
      <c r="C47584" s="2">
        <v>0.78446369212962963</v>
      </c>
      <c r="D47584" t="s">
        <v>4195</v>
      </c>
      <c r="E47584" t="s">
        <v>148</v>
      </c>
      <c r="R47584" t="s">
        <v>482</v>
      </c>
    </row>
    <row r="47585" spans="1:40" x14ac:dyDescent="0.25">
      <c r="A47585" t="s">
        <v>0</v>
      </c>
      <c r="B47585" s="1">
        <v>44482</v>
      </c>
      <c r="C47585" s="2">
        <v>0.78446611111111109</v>
      </c>
      <c r="D47585" t="s">
        <v>4195</v>
      </c>
      <c r="E47585" t="s">
        <v>4200</v>
      </c>
    </row>
    <row r="47586" spans="1:40" x14ac:dyDescent="0.25">
      <c r="A47586" t="s">
        <v>0</v>
      </c>
      <c r="B47586" s="1">
        <v>44482</v>
      </c>
      <c r="C47586" s="2">
        <v>0.78446626157407406</v>
      </c>
      <c r="D47586" t="s">
        <v>4195</v>
      </c>
      <c r="E47586" t="s">
        <v>172</v>
      </c>
    </row>
    <row r="47587" spans="1:40" x14ac:dyDescent="0.25">
      <c r="A47587" t="s">
        <v>0</v>
      </c>
      <c r="B47587" s="1">
        <v>44482</v>
      </c>
      <c r="C47587" s="2">
        <v>0.78446687500000001</v>
      </c>
      <c r="D47587" t="s">
        <v>4195</v>
      </c>
      <c r="E47587" t="s">
        <v>167</v>
      </c>
      <c r="AN47587" t="s">
        <v>170</v>
      </c>
    </row>
    <row r="47588" spans="1:40" x14ac:dyDescent="0.25">
      <c r="A47588" t="s">
        <v>0</v>
      </c>
      <c r="B47588" s="1">
        <v>44482</v>
      </c>
      <c r="C47588" s="2">
        <v>0.78446951388888886</v>
      </c>
      <c r="D47588" t="s">
        <v>4195</v>
      </c>
      <c r="E47588" t="s">
        <v>173</v>
      </c>
    </row>
    <row r="47589" spans="1:40" x14ac:dyDescent="0.25">
      <c r="A47589" t="s">
        <v>0</v>
      </c>
      <c r="B47589" s="1">
        <v>44482</v>
      </c>
      <c r="C47589" s="2">
        <v>0.78446998842592597</v>
      </c>
      <c r="D47589" t="s">
        <v>4195</v>
      </c>
      <c r="E47589" t="s">
        <v>167</v>
      </c>
      <c r="AN47589" t="s">
        <v>170</v>
      </c>
    </row>
    <row r="47590" spans="1:40" x14ac:dyDescent="0.25">
      <c r="A47590" t="s">
        <v>0</v>
      </c>
      <c r="B47590" s="1">
        <v>44482</v>
      </c>
      <c r="C47590" s="2">
        <v>0.78447276620370365</v>
      </c>
      <c r="D47590" t="s">
        <v>4195</v>
      </c>
      <c r="E47590" t="s">
        <v>166</v>
      </c>
    </row>
    <row r="47591" spans="1:40" x14ac:dyDescent="0.25">
      <c r="A47591" t="s">
        <v>0</v>
      </c>
      <c r="B47591" s="1">
        <v>44482</v>
      </c>
      <c r="C47591" s="2">
        <v>0.78447320601851855</v>
      </c>
      <c r="D47591" t="s">
        <v>4195</v>
      </c>
      <c r="E47591" t="s">
        <v>167</v>
      </c>
      <c r="AN47591" t="s">
        <v>170</v>
      </c>
    </row>
    <row r="47592" spans="1:40" x14ac:dyDescent="0.25">
      <c r="A47592" t="s">
        <v>0</v>
      </c>
      <c r="B47592" s="1">
        <v>44482</v>
      </c>
      <c r="C47592" s="2">
        <v>0.78447587962962961</v>
      </c>
      <c r="D47592" t="s">
        <v>4195</v>
      </c>
      <c r="E47592" t="s">
        <v>174</v>
      </c>
    </row>
    <row r="47593" spans="1:40" x14ac:dyDescent="0.25">
      <c r="A47593" t="s">
        <v>0</v>
      </c>
      <c r="B47593" s="1">
        <v>44482</v>
      </c>
      <c r="C47593" s="2">
        <v>0.78447694444444449</v>
      </c>
      <c r="D47593" t="s">
        <v>4195</v>
      </c>
      <c r="E47593" t="s">
        <v>167</v>
      </c>
      <c r="AN47593" t="s">
        <v>175</v>
      </c>
    </row>
    <row r="47594" spans="1:40" x14ac:dyDescent="0.25">
      <c r="A47594" t="s">
        <v>0</v>
      </c>
      <c r="B47594" s="1">
        <v>44482</v>
      </c>
      <c r="C47594" s="2">
        <v>0.78447731481481486</v>
      </c>
      <c r="D47594" t="s">
        <v>4195</v>
      </c>
      <c r="E47594" t="s">
        <v>167</v>
      </c>
      <c r="AN47594" t="s">
        <v>176</v>
      </c>
    </row>
    <row r="47595" spans="1:40" x14ac:dyDescent="0.25">
      <c r="A47595" t="s">
        <v>0</v>
      </c>
      <c r="B47595" s="1">
        <v>44482</v>
      </c>
      <c r="C47595" s="2">
        <v>0.78447768518518524</v>
      </c>
      <c r="D47595" t="s">
        <v>4195</v>
      </c>
      <c r="E47595" t="s">
        <v>167</v>
      </c>
      <c r="AN47595" t="s">
        <v>177</v>
      </c>
    </row>
    <row r="47596" spans="1:40" x14ac:dyDescent="0.25">
      <c r="A47596" t="s">
        <v>0</v>
      </c>
      <c r="B47596" s="1">
        <v>44482</v>
      </c>
      <c r="C47596" s="2">
        <v>0.78447797453703705</v>
      </c>
      <c r="D47596" t="s">
        <v>4195</v>
      </c>
      <c r="E47596" t="s">
        <v>167</v>
      </c>
      <c r="AN47596" t="s">
        <v>178</v>
      </c>
    </row>
    <row r="47597" spans="1:40" x14ac:dyDescent="0.25">
      <c r="A47597" t="s">
        <v>0</v>
      </c>
      <c r="B47597" s="1">
        <v>44482</v>
      </c>
      <c r="C47597" s="2">
        <v>0.78447832175925925</v>
      </c>
      <c r="D47597" t="s">
        <v>4195</v>
      </c>
      <c r="E47597" t="s">
        <v>167</v>
      </c>
      <c r="AN47597" t="s">
        <v>179</v>
      </c>
    </row>
    <row r="47598" spans="1:40" x14ac:dyDescent="0.25">
      <c r="A47598" t="s">
        <v>0</v>
      </c>
      <c r="B47598" s="1">
        <v>44482</v>
      </c>
      <c r="C47598" s="2">
        <v>0.78447864583333338</v>
      </c>
      <c r="D47598" t="s">
        <v>4195</v>
      </c>
      <c r="E47598" t="s">
        <v>167</v>
      </c>
      <c r="AN47598" t="s">
        <v>180</v>
      </c>
    </row>
    <row r="47599" spans="1:40" x14ac:dyDescent="0.25">
      <c r="A47599" t="s">
        <v>0</v>
      </c>
      <c r="B47599" s="1">
        <v>44482</v>
      </c>
      <c r="C47599" s="2">
        <v>0.78448091435185185</v>
      </c>
      <c r="D47599" t="s">
        <v>4195</v>
      </c>
      <c r="E47599" t="s">
        <v>452</v>
      </c>
    </row>
    <row r="47600" spans="1:40" x14ac:dyDescent="0.25">
      <c r="A47600" t="s">
        <v>0</v>
      </c>
      <c r="B47600" s="1">
        <v>44482</v>
      </c>
      <c r="C47600" s="2">
        <v>0.78447928240740739</v>
      </c>
      <c r="D47600" t="s">
        <v>4195</v>
      </c>
      <c r="E47600" t="s">
        <v>167</v>
      </c>
      <c r="AN47600" t="s">
        <v>181</v>
      </c>
    </row>
    <row r="47601" spans="1:40" x14ac:dyDescent="0.25">
      <c r="A47601" t="s">
        <v>0</v>
      </c>
      <c r="B47601" s="1">
        <v>44482</v>
      </c>
      <c r="C47601" s="2">
        <v>0.78447960648148152</v>
      </c>
      <c r="D47601" t="s">
        <v>4195</v>
      </c>
      <c r="E47601" t="s">
        <v>167</v>
      </c>
      <c r="AN47601" t="s">
        <v>182</v>
      </c>
    </row>
    <row r="47602" spans="1:40" x14ac:dyDescent="0.25">
      <c r="A47602" t="s">
        <v>0</v>
      </c>
      <c r="B47602" s="1">
        <v>44482</v>
      </c>
      <c r="C47602" s="2">
        <v>0.78447993055555554</v>
      </c>
      <c r="D47602" t="s">
        <v>4195</v>
      </c>
      <c r="E47602" t="s">
        <v>167</v>
      </c>
      <c r="AN47602" t="s">
        <v>183</v>
      </c>
    </row>
    <row r="47603" spans="1:40" x14ac:dyDescent="0.25">
      <c r="A47603" t="s">
        <v>0</v>
      </c>
      <c r="B47603" s="1">
        <v>44482</v>
      </c>
      <c r="C47603" s="2">
        <v>0.78448025462962967</v>
      </c>
      <c r="D47603" t="s">
        <v>4195</v>
      </c>
      <c r="E47603" t="s">
        <v>167</v>
      </c>
      <c r="AN47603" t="s">
        <v>184</v>
      </c>
    </row>
    <row r="47604" spans="1:40" x14ac:dyDescent="0.25">
      <c r="A47604" t="s">
        <v>0</v>
      </c>
      <c r="B47604" s="1">
        <v>44482</v>
      </c>
      <c r="C47604" s="2">
        <v>0.78448060185185187</v>
      </c>
      <c r="D47604" t="s">
        <v>4195</v>
      </c>
      <c r="E47604" t="s">
        <v>167</v>
      </c>
      <c r="AN47604" t="s">
        <v>185</v>
      </c>
    </row>
    <row r="47605" spans="1:40" x14ac:dyDescent="0.25">
      <c r="A47605" t="s">
        <v>0</v>
      </c>
      <c r="B47605" s="1">
        <v>44482</v>
      </c>
      <c r="C47605" s="2">
        <v>0.78448100694444445</v>
      </c>
      <c r="D47605" t="s">
        <v>4195</v>
      </c>
      <c r="E47605" t="s">
        <v>167</v>
      </c>
      <c r="AN47605" t="s">
        <v>186</v>
      </c>
    </row>
    <row r="47606" spans="1:40" x14ac:dyDescent="0.25">
      <c r="A47606" t="s">
        <v>0</v>
      </c>
      <c r="B47606" s="1">
        <v>44482</v>
      </c>
      <c r="C47606" s="2">
        <v>0.78448133101851847</v>
      </c>
      <c r="D47606" t="s">
        <v>4195</v>
      </c>
      <c r="E47606" t="s">
        <v>167</v>
      </c>
      <c r="AN47606" t="s">
        <v>187</v>
      </c>
    </row>
    <row r="47607" spans="1:40" x14ac:dyDescent="0.25">
      <c r="A47607" t="s">
        <v>0</v>
      </c>
      <c r="B47607" s="1">
        <v>44482</v>
      </c>
      <c r="C47607" s="2">
        <v>0.78448134259259261</v>
      </c>
      <c r="D47607" t="s">
        <v>4195</v>
      </c>
      <c r="E47607" t="s">
        <v>148</v>
      </c>
      <c r="R47607" t="s">
        <v>456</v>
      </c>
    </row>
    <row r="47608" spans="1:40" x14ac:dyDescent="0.25">
      <c r="A47608" t="s">
        <v>0</v>
      </c>
      <c r="B47608" s="1">
        <v>44482</v>
      </c>
      <c r="C47608" s="2">
        <v>0.78448166666666663</v>
      </c>
      <c r="D47608" t="s">
        <v>4195</v>
      </c>
      <c r="E47608" t="s">
        <v>167</v>
      </c>
      <c r="AN47608" t="s">
        <v>188</v>
      </c>
    </row>
    <row r="47609" spans="1:40" x14ac:dyDescent="0.25">
      <c r="A47609" t="s">
        <v>0</v>
      </c>
      <c r="B47609" s="1">
        <v>44482</v>
      </c>
      <c r="C47609" s="2">
        <v>0.78448201388888883</v>
      </c>
      <c r="D47609" t="s">
        <v>4195</v>
      </c>
      <c r="E47609" t="s">
        <v>167</v>
      </c>
      <c r="AN47609" t="s">
        <v>189</v>
      </c>
    </row>
    <row r="47610" spans="1:40" x14ac:dyDescent="0.25">
      <c r="A47610" t="s">
        <v>0</v>
      </c>
      <c r="B47610" s="1">
        <v>44482</v>
      </c>
      <c r="C47610" s="2">
        <v>0.78448266203703698</v>
      </c>
      <c r="D47610" t="s">
        <v>4195</v>
      </c>
      <c r="E47610" t="s">
        <v>167</v>
      </c>
      <c r="AN47610" t="s">
        <v>190</v>
      </c>
    </row>
    <row r="47611" spans="1:40" x14ac:dyDescent="0.25">
      <c r="A47611" t="s">
        <v>0</v>
      </c>
      <c r="B47611" s="1">
        <v>44482</v>
      </c>
      <c r="C47611" s="2">
        <v>0.78448333333333331</v>
      </c>
      <c r="D47611" t="s">
        <v>4195</v>
      </c>
      <c r="E47611" t="s">
        <v>167</v>
      </c>
      <c r="AN47611" t="s">
        <v>191</v>
      </c>
    </row>
    <row r="47612" spans="1:40" x14ac:dyDescent="0.25">
      <c r="A47612" t="s">
        <v>0</v>
      </c>
      <c r="B47612" s="1">
        <v>44482</v>
      </c>
      <c r="C47612" s="2">
        <v>0.78448334490740734</v>
      </c>
      <c r="D47612" t="s">
        <v>4195</v>
      </c>
      <c r="E47612" t="s">
        <v>167</v>
      </c>
      <c r="AN47612" t="s">
        <v>192</v>
      </c>
    </row>
    <row r="47613" spans="1:40" x14ac:dyDescent="0.25">
      <c r="A47613" t="s">
        <v>0</v>
      </c>
      <c r="B47613" s="1">
        <v>44482</v>
      </c>
      <c r="C47613" s="2">
        <v>0.78448357638888888</v>
      </c>
      <c r="D47613" t="s">
        <v>4195</v>
      </c>
      <c r="E47613" t="s">
        <v>167</v>
      </c>
      <c r="AN47613" t="s">
        <v>193</v>
      </c>
    </row>
    <row r="47614" spans="1:40" x14ac:dyDescent="0.25">
      <c r="A47614" t="s">
        <v>0</v>
      </c>
      <c r="B47614" s="1">
        <v>44482</v>
      </c>
      <c r="C47614" s="2">
        <v>0.78448415509259262</v>
      </c>
      <c r="D47614" t="s">
        <v>4195</v>
      </c>
      <c r="E47614" t="s">
        <v>167</v>
      </c>
      <c r="AN47614" t="s">
        <v>194</v>
      </c>
    </row>
    <row r="47615" spans="1:40" x14ac:dyDescent="0.25">
      <c r="A47615" t="s">
        <v>0</v>
      </c>
      <c r="B47615" s="1">
        <v>44482</v>
      </c>
      <c r="C47615" s="2">
        <v>0.78448451388888885</v>
      </c>
      <c r="D47615" t="s">
        <v>4195</v>
      </c>
      <c r="E47615" t="s">
        <v>167</v>
      </c>
      <c r="AN47615" t="s">
        <v>195</v>
      </c>
    </row>
    <row r="47616" spans="1:40" x14ac:dyDescent="0.25">
      <c r="A47616" t="s">
        <v>0</v>
      </c>
      <c r="B47616" s="1">
        <v>44482</v>
      </c>
      <c r="C47616" s="2">
        <v>0.78448486111111115</v>
      </c>
      <c r="D47616" t="s">
        <v>4195</v>
      </c>
      <c r="E47616" t="s">
        <v>167</v>
      </c>
      <c r="AN47616" t="s">
        <v>196</v>
      </c>
    </row>
    <row r="47617" spans="1:40" x14ac:dyDescent="0.25">
      <c r="A47617" t="s">
        <v>0</v>
      </c>
      <c r="B47617" s="1">
        <v>44482</v>
      </c>
      <c r="C47617" s="2">
        <v>0.78448517361111103</v>
      </c>
      <c r="D47617" t="s">
        <v>4195</v>
      </c>
      <c r="E47617" t="s">
        <v>167</v>
      </c>
      <c r="AN47617" t="s">
        <v>197</v>
      </c>
    </row>
    <row r="47618" spans="1:40" x14ac:dyDescent="0.25">
      <c r="A47618" t="s">
        <v>0</v>
      </c>
      <c r="B47618" s="1">
        <v>44482</v>
      </c>
      <c r="C47618" s="2">
        <v>0.78448582175925929</v>
      </c>
      <c r="D47618" t="s">
        <v>4195</v>
      </c>
      <c r="E47618" t="s">
        <v>148</v>
      </c>
      <c r="R47618">
        <v>-0.15</v>
      </c>
    </row>
    <row r="47619" spans="1:40" x14ac:dyDescent="0.25">
      <c r="A47619" t="s">
        <v>0</v>
      </c>
      <c r="B47619" s="1">
        <v>44482</v>
      </c>
      <c r="C47619" s="2">
        <v>0.78448582175925929</v>
      </c>
      <c r="D47619" t="s">
        <v>4195</v>
      </c>
      <c r="E47619" t="s">
        <v>457</v>
      </c>
      <c r="F47619">
        <v>-0.15</v>
      </c>
      <c r="G47619">
        <v>49.922001999999999</v>
      </c>
      <c r="H47619">
        <v>32.5</v>
      </c>
      <c r="I47619">
        <v>158.5</v>
      </c>
      <c r="R47619">
        <v>-0.15</v>
      </c>
      <c r="S47619">
        <v>-0.15</v>
      </c>
      <c r="T47619">
        <v>8.6032999999999998E-2</v>
      </c>
      <c r="U47619">
        <v>0.121724</v>
      </c>
      <c r="V47619">
        <v>6.6670000000000002E-3</v>
      </c>
      <c r="W47619">
        <v>6.6670000000000002E-3</v>
      </c>
      <c r="X47619">
        <v>6.9727999999999998E-2</v>
      </c>
      <c r="Y47619">
        <v>3000</v>
      </c>
    </row>
    <row r="47620" spans="1:40" x14ac:dyDescent="0.25">
      <c r="A47620" t="s">
        <v>0</v>
      </c>
      <c r="B47620" s="1">
        <v>44482</v>
      </c>
      <c r="C47620" s="2">
        <v>0.78448651620370369</v>
      </c>
      <c r="D47620" t="s">
        <v>4195</v>
      </c>
      <c r="E47620" t="s">
        <v>167</v>
      </c>
      <c r="AN47620" t="s">
        <v>199</v>
      </c>
    </row>
    <row r="47621" spans="1:40" x14ac:dyDescent="0.25">
      <c r="A47621" t="s">
        <v>0</v>
      </c>
      <c r="B47621" s="1">
        <v>44482</v>
      </c>
      <c r="C47621" s="2">
        <v>0.78448731481481471</v>
      </c>
      <c r="D47621" t="s">
        <v>4195</v>
      </c>
      <c r="E47621" t="s">
        <v>167</v>
      </c>
      <c r="AN47621" t="s">
        <v>200</v>
      </c>
    </row>
    <row r="47622" spans="1:40" x14ac:dyDescent="0.25">
      <c r="A47622" t="s">
        <v>0</v>
      </c>
      <c r="B47622" s="1">
        <v>44482</v>
      </c>
      <c r="C47622" s="2">
        <v>0.78448807870370363</v>
      </c>
      <c r="D47622" t="s">
        <v>4195</v>
      </c>
      <c r="E47622" t="s">
        <v>167</v>
      </c>
      <c r="AN47622" t="s">
        <v>201</v>
      </c>
    </row>
    <row r="47623" spans="1:40" x14ac:dyDescent="0.25">
      <c r="A47623" t="s">
        <v>0</v>
      </c>
      <c r="B47623" s="1">
        <v>44482</v>
      </c>
      <c r="C47623" s="2">
        <v>0.78448864583333344</v>
      </c>
      <c r="D47623" t="s">
        <v>4195</v>
      </c>
      <c r="E47623" t="s">
        <v>198</v>
      </c>
    </row>
    <row r="47624" spans="1:40" x14ac:dyDescent="0.25">
      <c r="A47624" t="s">
        <v>0</v>
      </c>
      <c r="B47624" s="1">
        <v>44482</v>
      </c>
      <c r="C47624" s="2">
        <v>0.78448916666666657</v>
      </c>
      <c r="D47624" t="s">
        <v>4195</v>
      </c>
      <c r="E47624" t="s">
        <v>167</v>
      </c>
      <c r="AN47624" t="s">
        <v>202</v>
      </c>
    </row>
    <row r="47625" spans="1:40" x14ac:dyDescent="0.25">
      <c r="A47625" t="s">
        <v>0</v>
      </c>
      <c r="B47625" s="1">
        <v>44482</v>
      </c>
      <c r="C47625" s="2">
        <v>0.78448922453703707</v>
      </c>
      <c r="D47625" t="s">
        <v>4195</v>
      </c>
      <c r="E47625" t="s">
        <v>167</v>
      </c>
      <c r="AN47625" t="s">
        <v>203</v>
      </c>
    </row>
    <row r="47626" spans="1:40" x14ac:dyDescent="0.25">
      <c r="A47626" t="s">
        <v>0</v>
      </c>
      <c r="B47626" s="1">
        <v>44482</v>
      </c>
      <c r="C47626" s="2">
        <v>0.78449175925925918</v>
      </c>
      <c r="D47626" t="s">
        <v>4195</v>
      </c>
      <c r="E47626" t="s">
        <v>167</v>
      </c>
      <c r="AN47626" t="s">
        <v>205</v>
      </c>
    </row>
    <row r="47627" spans="1:40" x14ac:dyDescent="0.25">
      <c r="A47627" t="s">
        <v>0</v>
      </c>
      <c r="B47627" s="1">
        <v>44482</v>
      </c>
      <c r="C47627" s="2">
        <v>0.78449310185185184</v>
      </c>
      <c r="D47627" t="s">
        <v>4195</v>
      </c>
      <c r="E47627" t="s">
        <v>204</v>
      </c>
    </row>
    <row r="47628" spans="1:40" x14ac:dyDescent="0.25">
      <c r="A47628" t="s">
        <v>0</v>
      </c>
      <c r="B47628" s="1">
        <v>44482</v>
      </c>
      <c r="C47628" s="2">
        <v>0.78449424768518516</v>
      </c>
      <c r="D47628" t="s">
        <v>4195</v>
      </c>
      <c r="E47628" t="s">
        <v>167</v>
      </c>
      <c r="AN47628" t="s">
        <v>206</v>
      </c>
    </row>
    <row r="47629" spans="1:40" x14ac:dyDescent="0.25">
      <c r="A47629" t="s">
        <v>0</v>
      </c>
      <c r="B47629" s="1">
        <v>44482</v>
      </c>
      <c r="C47629" s="2">
        <v>0.7844952083333333</v>
      </c>
      <c r="D47629" t="s">
        <v>4195</v>
      </c>
      <c r="E47629" t="s">
        <v>167</v>
      </c>
      <c r="AN47629" t="s">
        <v>207</v>
      </c>
    </row>
    <row r="47630" spans="1:40" x14ac:dyDescent="0.25">
      <c r="A47630" t="s">
        <v>0</v>
      </c>
      <c r="B47630" s="1">
        <v>44482</v>
      </c>
      <c r="C47630" s="2">
        <v>0.7844967824074075</v>
      </c>
      <c r="D47630" t="s">
        <v>4195</v>
      </c>
      <c r="E47630" t="s">
        <v>380</v>
      </c>
    </row>
    <row r="47631" spans="1:40" x14ac:dyDescent="0.25">
      <c r="A47631" t="s">
        <v>0</v>
      </c>
      <c r="B47631" s="1">
        <v>44482</v>
      </c>
      <c r="C47631" s="2">
        <v>0.78449703703703699</v>
      </c>
      <c r="D47631" t="s">
        <v>4195</v>
      </c>
      <c r="E47631" t="s">
        <v>4201</v>
      </c>
    </row>
    <row r="47632" spans="1:40" x14ac:dyDescent="0.25">
      <c r="A47632" t="s">
        <v>0</v>
      </c>
      <c r="B47632" s="1">
        <v>44482</v>
      </c>
      <c r="C47632" s="2">
        <v>0.7845087268518518</v>
      </c>
      <c r="D47632" t="s">
        <v>4195</v>
      </c>
      <c r="E47632" t="s">
        <v>540</v>
      </c>
    </row>
    <row r="47633" spans="1:40" x14ac:dyDescent="0.25">
      <c r="A47633" t="s">
        <v>0</v>
      </c>
      <c r="B47633" s="1">
        <v>44482</v>
      </c>
      <c r="C47633" s="2">
        <v>0.78450888888888892</v>
      </c>
      <c r="D47633" t="s">
        <v>4195</v>
      </c>
      <c r="E47633" t="s">
        <v>4202</v>
      </c>
    </row>
    <row r="47634" spans="1:40" x14ac:dyDescent="0.25">
      <c r="A47634" t="s">
        <v>0</v>
      </c>
      <c r="B47634" s="1">
        <v>44482</v>
      </c>
      <c r="C47634" s="2">
        <v>0.78451456018518517</v>
      </c>
      <c r="D47634" t="s">
        <v>4195</v>
      </c>
      <c r="E47634" t="s">
        <v>452</v>
      </c>
    </row>
    <row r="47635" spans="1:40" x14ac:dyDescent="0.25">
      <c r="A47635" t="s">
        <v>0</v>
      </c>
      <c r="B47635" s="1">
        <v>44482</v>
      </c>
      <c r="C47635" s="2">
        <v>0.78452071759259256</v>
      </c>
      <c r="D47635" t="s">
        <v>4195</v>
      </c>
      <c r="E47635" t="s">
        <v>1021</v>
      </c>
    </row>
    <row r="47636" spans="1:40" x14ac:dyDescent="0.25">
      <c r="A47636" t="s">
        <v>0</v>
      </c>
      <c r="B47636" s="1">
        <v>44482</v>
      </c>
      <c r="C47636" s="2">
        <v>0.78453233796296296</v>
      </c>
      <c r="D47636" t="s">
        <v>4195</v>
      </c>
      <c r="E47636" t="s">
        <v>4203</v>
      </c>
    </row>
    <row r="47637" spans="1:40" x14ac:dyDescent="0.25">
      <c r="A47637" t="s">
        <v>0</v>
      </c>
      <c r="B47637" s="1">
        <v>44482</v>
      </c>
      <c r="C47637" s="2">
        <v>0.7845323842592592</v>
      </c>
      <c r="D47637" t="s">
        <v>4195</v>
      </c>
      <c r="E47637" t="s">
        <v>452</v>
      </c>
    </row>
    <row r="47638" spans="1:40" x14ac:dyDescent="0.25">
      <c r="A47638" t="s">
        <v>0</v>
      </c>
      <c r="B47638" s="1">
        <v>44482</v>
      </c>
      <c r="C47638" s="2">
        <v>0.78453251157407411</v>
      </c>
      <c r="D47638" t="s">
        <v>4195</v>
      </c>
      <c r="E47638" t="s">
        <v>1024</v>
      </c>
    </row>
    <row r="47639" spans="1:40" x14ac:dyDescent="0.25">
      <c r="A47639" t="s">
        <v>0</v>
      </c>
      <c r="B47639" s="1">
        <v>44482</v>
      </c>
      <c r="C47639" s="2">
        <v>0.78453260416666659</v>
      </c>
      <c r="D47639" t="s">
        <v>4195</v>
      </c>
      <c r="E47639" t="s">
        <v>1025</v>
      </c>
    </row>
    <row r="47640" spans="1:40" x14ac:dyDescent="0.25">
      <c r="A47640" t="s">
        <v>0</v>
      </c>
      <c r="B47640" s="1">
        <v>44482</v>
      </c>
      <c r="C47640" s="2">
        <v>0.78453281250000007</v>
      </c>
      <c r="D47640" t="s">
        <v>4195</v>
      </c>
      <c r="E47640" t="s">
        <v>1030</v>
      </c>
    </row>
    <row r="47641" spans="1:40" x14ac:dyDescent="0.25">
      <c r="A47641" t="s">
        <v>0</v>
      </c>
      <c r="B47641" s="1">
        <v>44482</v>
      </c>
      <c r="C47641" s="2">
        <v>0.78453302083333332</v>
      </c>
      <c r="D47641" t="s">
        <v>4195</v>
      </c>
      <c r="E47641" t="s">
        <v>447</v>
      </c>
    </row>
    <row r="47642" spans="1:40" x14ac:dyDescent="0.25">
      <c r="A47642" t="s">
        <v>0</v>
      </c>
      <c r="B47642" s="1">
        <v>44482</v>
      </c>
      <c r="C47642" s="2">
        <v>0.7844965972222222</v>
      </c>
      <c r="D47642" t="s">
        <v>4195</v>
      </c>
      <c r="E47642" t="s">
        <v>167</v>
      </c>
      <c r="AN47642" t="s">
        <v>208</v>
      </c>
    </row>
    <row r="47643" spans="1:40" x14ac:dyDescent="0.25">
      <c r="A47643" t="s">
        <v>0</v>
      </c>
      <c r="B47643" s="1">
        <v>44482</v>
      </c>
      <c r="C47643" s="2">
        <v>0.78449753472222217</v>
      </c>
      <c r="D47643" t="s">
        <v>4195</v>
      </c>
      <c r="E47643" t="s">
        <v>167</v>
      </c>
      <c r="AN47643" t="s">
        <v>209</v>
      </c>
    </row>
    <row r="47644" spans="1:40" x14ac:dyDescent="0.25">
      <c r="A47644" t="s">
        <v>0</v>
      </c>
      <c r="B47644" s="1">
        <v>44482</v>
      </c>
      <c r="C47644" s="2">
        <v>0.78449810185185187</v>
      </c>
      <c r="D47644" t="s">
        <v>4195</v>
      </c>
      <c r="E47644" t="s">
        <v>167</v>
      </c>
      <c r="AN47644" t="s">
        <v>210</v>
      </c>
    </row>
    <row r="47645" spans="1:40" x14ac:dyDescent="0.25">
      <c r="A47645" t="s">
        <v>0</v>
      </c>
      <c r="B47645" s="1">
        <v>44482</v>
      </c>
      <c r="C47645" s="2">
        <v>0.78449854166666666</v>
      </c>
      <c r="D47645" t="s">
        <v>4195</v>
      </c>
      <c r="E47645" t="s">
        <v>167</v>
      </c>
      <c r="AN47645" t="s">
        <v>211</v>
      </c>
    </row>
    <row r="47646" spans="1:40" x14ac:dyDescent="0.25">
      <c r="A47646" t="s">
        <v>0</v>
      </c>
      <c r="B47646" s="1">
        <v>44482</v>
      </c>
      <c r="C47646" s="2">
        <v>0.784498900462963</v>
      </c>
      <c r="D47646" t="s">
        <v>4195</v>
      </c>
      <c r="E47646" t="s">
        <v>167</v>
      </c>
      <c r="AN47646" t="s">
        <v>212</v>
      </c>
    </row>
    <row r="47647" spans="1:40" x14ac:dyDescent="0.25">
      <c r="A47647" t="s">
        <v>0</v>
      </c>
      <c r="B47647" s="1">
        <v>44482</v>
      </c>
      <c r="C47647" s="2">
        <v>0.78449935185185182</v>
      </c>
      <c r="D47647" t="s">
        <v>4195</v>
      </c>
      <c r="E47647" t="s">
        <v>167</v>
      </c>
      <c r="AN47647" t="s">
        <v>213</v>
      </c>
    </row>
    <row r="47648" spans="1:40" x14ac:dyDescent="0.25">
      <c r="A47648" t="s">
        <v>0</v>
      </c>
      <c r="B47648" s="1">
        <v>44482</v>
      </c>
      <c r="C47648" s="2">
        <v>0.78449980324074076</v>
      </c>
      <c r="D47648" t="s">
        <v>4195</v>
      </c>
      <c r="E47648" t="s">
        <v>167</v>
      </c>
      <c r="AN47648" t="s">
        <v>214</v>
      </c>
    </row>
    <row r="47649" spans="1:40" x14ac:dyDescent="0.25">
      <c r="A47649" t="s">
        <v>0</v>
      </c>
      <c r="B47649" s="1">
        <v>44482</v>
      </c>
      <c r="C47649" s="2">
        <v>0.78450030092592593</v>
      </c>
      <c r="D47649" t="s">
        <v>4195</v>
      </c>
      <c r="E47649" t="s">
        <v>167</v>
      </c>
      <c r="AN47649" t="s">
        <v>215</v>
      </c>
    </row>
    <row r="47650" spans="1:40" x14ac:dyDescent="0.25">
      <c r="A47650" t="s">
        <v>0</v>
      </c>
      <c r="B47650" s="1">
        <v>44482</v>
      </c>
      <c r="C47650" s="2">
        <v>0.78450072916666669</v>
      </c>
      <c r="D47650" t="s">
        <v>4195</v>
      </c>
      <c r="E47650" t="s">
        <v>167</v>
      </c>
      <c r="AN47650" t="s">
        <v>216</v>
      </c>
    </row>
    <row r="47651" spans="1:40" x14ac:dyDescent="0.25">
      <c r="A47651" t="s">
        <v>0</v>
      </c>
      <c r="B47651" s="1">
        <v>44482</v>
      </c>
      <c r="C47651" s="2">
        <v>0.78450114583333341</v>
      </c>
      <c r="D47651" t="s">
        <v>4195</v>
      </c>
      <c r="E47651" t="s">
        <v>167</v>
      </c>
      <c r="AN47651" t="s">
        <v>217</v>
      </c>
    </row>
    <row r="47652" spans="1:40" x14ac:dyDescent="0.25">
      <c r="A47652" t="s">
        <v>0</v>
      </c>
      <c r="B47652" s="1">
        <v>44482</v>
      </c>
      <c r="C47652" s="2">
        <v>0.78450142361111108</v>
      </c>
      <c r="D47652" t="s">
        <v>4195</v>
      </c>
      <c r="E47652" t="s">
        <v>167</v>
      </c>
      <c r="AN47652" t="s">
        <v>218</v>
      </c>
    </row>
    <row r="47653" spans="1:40" x14ac:dyDescent="0.25">
      <c r="A47653" t="s">
        <v>0</v>
      </c>
      <c r="B47653" s="1">
        <v>44482</v>
      </c>
      <c r="C47653" s="2">
        <v>0.78450173611111118</v>
      </c>
      <c r="D47653" t="s">
        <v>4195</v>
      </c>
      <c r="E47653" t="s">
        <v>167</v>
      </c>
      <c r="AN47653" t="s">
        <v>219</v>
      </c>
    </row>
    <row r="47654" spans="1:40" x14ac:dyDescent="0.25">
      <c r="A47654" t="s">
        <v>0</v>
      </c>
      <c r="B47654" s="1">
        <v>44482</v>
      </c>
      <c r="C47654" s="2">
        <v>0.78450212962962962</v>
      </c>
      <c r="D47654" t="s">
        <v>4195</v>
      </c>
      <c r="E47654" t="s">
        <v>167</v>
      </c>
      <c r="AN47654" t="s">
        <v>220</v>
      </c>
    </row>
    <row r="47655" spans="1:40" x14ac:dyDescent="0.25">
      <c r="A47655" t="s">
        <v>0</v>
      </c>
      <c r="B47655" s="1">
        <v>44482</v>
      </c>
      <c r="C47655" s="2">
        <v>0.78450245370370375</v>
      </c>
      <c r="D47655" t="s">
        <v>4195</v>
      </c>
      <c r="E47655" t="s">
        <v>167</v>
      </c>
      <c r="AN47655" t="s">
        <v>221</v>
      </c>
    </row>
    <row r="47656" spans="1:40" x14ac:dyDescent="0.25">
      <c r="A47656" t="s">
        <v>0</v>
      </c>
      <c r="B47656" s="1">
        <v>44482</v>
      </c>
      <c r="C47656" s="2">
        <v>0.7845028819444444</v>
      </c>
      <c r="D47656" t="s">
        <v>4195</v>
      </c>
      <c r="E47656" t="s">
        <v>167</v>
      </c>
      <c r="AN47656" t="s">
        <v>222</v>
      </c>
    </row>
    <row r="47657" spans="1:40" x14ac:dyDescent="0.25">
      <c r="A47657" t="s">
        <v>0</v>
      </c>
      <c r="B47657" s="1">
        <v>44482</v>
      </c>
      <c r="C47657" s="2">
        <v>0.78450344907407399</v>
      </c>
      <c r="D47657" t="s">
        <v>4195</v>
      </c>
      <c r="E47657" t="s">
        <v>167</v>
      </c>
      <c r="AN47657" t="s">
        <v>223</v>
      </c>
    </row>
    <row r="47658" spans="1:40" x14ac:dyDescent="0.25">
      <c r="A47658" t="s">
        <v>0</v>
      </c>
      <c r="B47658" s="1">
        <v>44482</v>
      </c>
      <c r="C47658" s="2">
        <v>0.78450396990740734</v>
      </c>
      <c r="D47658" t="s">
        <v>4195</v>
      </c>
      <c r="E47658" t="s">
        <v>167</v>
      </c>
      <c r="AN47658" t="s">
        <v>224</v>
      </c>
    </row>
    <row r="47659" spans="1:40" x14ac:dyDescent="0.25">
      <c r="A47659" t="s">
        <v>0</v>
      </c>
      <c r="B47659" s="1">
        <v>44482</v>
      </c>
      <c r="C47659" s="2">
        <v>0.78450449074074069</v>
      </c>
      <c r="D47659" t="s">
        <v>4195</v>
      </c>
      <c r="E47659" t="s">
        <v>167</v>
      </c>
      <c r="AN47659" t="s">
        <v>225</v>
      </c>
    </row>
    <row r="47660" spans="1:40" x14ac:dyDescent="0.25">
      <c r="A47660" t="s">
        <v>0</v>
      </c>
      <c r="B47660" s="1">
        <v>44482</v>
      </c>
      <c r="C47660" s="2">
        <v>0.78450504629629636</v>
      </c>
      <c r="D47660" t="s">
        <v>4195</v>
      </c>
      <c r="E47660" t="s">
        <v>167</v>
      </c>
      <c r="AN47660" t="s">
        <v>226</v>
      </c>
    </row>
    <row r="47661" spans="1:40" x14ac:dyDescent="0.25">
      <c r="A47661" t="s">
        <v>0</v>
      </c>
      <c r="B47661" s="1">
        <v>44482</v>
      </c>
      <c r="C47661" s="2">
        <v>0.78450554398148142</v>
      </c>
      <c r="D47661" t="s">
        <v>4195</v>
      </c>
      <c r="E47661" t="s">
        <v>167</v>
      </c>
      <c r="AN47661" t="s">
        <v>227</v>
      </c>
    </row>
    <row r="47662" spans="1:40" x14ac:dyDescent="0.25">
      <c r="A47662" t="s">
        <v>0</v>
      </c>
      <c r="B47662" s="1">
        <v>44482</v>
      </c>
      <c r="C47662" s="2">
        <v>0.78450614583333333</v>
      </c>
      <c r="D47662" t="s">
        <v>4195</v>
      </c>
      <c r="E47662" t="s">
        <v>167</v>
      </c>
      <c r="AN47662" t="s">
        <v>228</v>
      </c>
    </row>
    <row r="47663" spans="1:40" x14ac:dyDescent="0.25">
      <c r="A47663" t="s">
        <v>0</v>
      </c>
      <c r="B47663" s="1">
        <v>44482</v>
      </c>
      <c r="C47663" s="2">
        <v>0.7845067361111111</v>
      </c>
      <c r="D47663" t="s">
        <v>4195</v>
      </c>
      <c r="E47663" t="s">
        <v>167</v>
      </c>
      <c r="AN47663" t="s">
        <v>229</v>
      </c>
    </row>
    <row r="47664" spans="1:40" x14ac:dyDescent="0.25">
      <c r="A47664" t="s">
        <v>0</v>
      </c>
      <c r="B47664" s="1">
        <v>44482</v>
      </c>
      <c r="C47664" s="2">
        <v>0.78450715277777772</v>
      </c>
      <c r="D47664" t="s">
        <v>4195</v>
      </c>
      <c r="E47664" t="s">
        <v>167</v>
      </c>
      <c r="AN47664" t="s">
        <v>230</v>
      </c>
    </row>
    <row r="47665" spans="1:40" x14ac:dyDescent="0.25">
      <c r="A47665" t="s">
        <v>0</v>
      </c>
      <c r="B47665" s="1">
        <v>44482</v>
      </c>
      <c r="C47665" s="2">
        <v>0.78450752314814809</v>
      </c>
      <c r="D47665" t="s">
        <v>4195</v>
      </c>
      <c r="E47665" t="s">
        <v>167</v>
      </c>
      <c r="AN47665" t="s">
        <v>231</v>
      </c>
    </row>
    <row r="47666" spans="1:40" x14ac:dyDescent="0.25">
      <c r="A47666" t="s">
        <v>0</v>
      </c>
      <c r="B47666" s="1">
        <v>44482</v>
      </c>
      <c r="C47666" s="2">
        <v>0.78450759259259251</v>
      </c>
      <c r="D47666" t="s">
        <v>4195</v>
      </c>
      <c r="E47666" t="s">
        <v>148</v>
      </c>
      <c r="R47666" t="s">
        <v>149</v>
      </c>
    </row>
    <row r="47667" spans="1:40" x14ac:dyDescent="0.25">
      <c r="A47667" t="s">
        <v>0</v>
      </c>
      <c r="B47667" s="1">
        <v>44482</v>
      </c>
      <c r="C47667" s="2">
        <v>0.784507650462963</v>
      </c>
      <c r="D47667" t="s">
        <v>4195</v>
      </c>
      <c r="E47667" t="s">
        <v>148</v>
      </c>
      <c r="R47667" t="s">
        <v>482</v>
      </c>
    </row>
    <row r="47668" spans="1:40" x14ac:dyDescent="0.25">
      <c r="A47668" t="s">
        <v>0</v>
      </c>
      <c r="B47668" s="1">
        <v>44482</v>
      </c>
      <c r="C47668" s="2">
        <v>0.78450792824074078</v>
      </c>
      <c r="D47668" t="s">
        <v>4195</v>
      </c>
      <c r="E47668" t="s">
        <v>167</v>
      </c>
      <c r="AN47668" t="s">
        <v>232</v>
      </c>
    </row>
    <row r="47669" spans="1:40" x14ac:dyDescent="0.25">
      <c r="A47669" t="s">
        <v>0</v>
      </c>
      <c r="B47669" s="1">
        <v>44482</v>
      </c>
      <c r="C47669" s="2">
        <v>0.78450835648148143</v>
      </c>
      <c r="D47669" t="s">
        <v>4195</v>
      </c>
      <c r="E47669" t="s">
        <v>167</v>
      </c>
      <c r="AN47669" t="s">
        <v>233</v>
      </c>
    </row>
    <row r="47670" spans="1:40" x14ac:dyDescent="0.25">
      <c r="A47670" t="s">
        <v>0</v>
      </c>
      <c r="B47670" s="1">
        <v>44482</v>
      </c>
      <c r="C47670" s="2">
        <v>0.7845088541666666</v>
      </c>
      <c r="D47670" t="s">
        <v>4195</v>
      </c>
      <c r="E47670" t="s">
        <v>167</v>
      </c>
      <c r="AN47670" t="s">
        <v>234</v>
      </c>
    </row>
    <row r="47671" spans="1:40" x14ac:dyDescent="0.25">
      <c r="A47671" t="s">
        <v>0</v>
      </c>
      <c r="B47671" s="1">
        <v>44482</v>
      </c>
      <c r="C47671" s="2">
        <v>0.78450914351851841</v>
      </c>
      <c r="D47671" t="s">
        <v>4195</v>
      </c>
      <c r="E47671" t="s">
        <v>167</v>
      </c>
      <c r="AN47671" t="s">
        <v>235</v>
      </c>
    </row>
    <row r="47672" spans="1:40" x14ac:dyDescent="0.25">
      <c r="A47672" t="s">
        <v>0</v>
      </c>
      <c r="B47672" s="1">
        <v>44482</v>
      </c>
      <c r="C47672" s="2">
        <v>0.78450951388888879</v>
      </c>
      <c r="D47672" t="s">
        <v>4195</v>
      </c>
      <c r="E47672" t="s">
        <v>167</v>
      </c>
      <c r="AN47672" t="s">
        <v>236</v>
      </c>
    </row>
    <row r="47673" spans="1:40" x14ac:dyDescent="0.25">
      <c r="A47673" t="s">
        <v>0</v>
      </c>
      <c r="B47673" s="1">
        <v>44482</v>
      </c>
      <c r="C47673" s="2">
        <v>0.78450975694444447</v>
      </c>
      <c r="D47673" t="s">
        <v>4195</v>
      </c>
      <c r="E47673" t="s">
        <v>167</v>
      </c>
      <c r="AN47673" t="s">
        <v>237</v>
      </c>
    </row>
    <row r="47674" spans="1:40" x14ac:dyDescent="0.25">
      <c r="A47674" t="s">
        <v>0</v>
      </c>
      <c r="B47674" s="1">
        <v>44482</v>
      </c>
      <c r="C47674" s="2">
        <v>0.78451034722222224</v>
      </c>
      <c r="D47674" t="s">
        <v>4195</v>
      </c>
      <c r="E47674" t="s">
        <v>167</v>
      </c>
      <c r="AN47674" t="s">
        <v>238</v>
      </c>
    </row>
    <row r="47675" spans="1:40" x14ac:dyDescent="0.25">
      <c r="A47675" t="s">
        <v>0</v>
      </c>
      <c r="B47675" s="1">
        <v>44482</v>
      </c>
      <c r="C47675" s="2">
        <v>0.78451070601851847</v>
      </c>
      <c r="D47675" t="s">
        <v>4195</v>
      </c>
      <c r="E47675" t="s">
        <v>167</v>
      </c>
      <c r="AN47675" t="s">
        <v>239</v>
      </c>
    </row>
    <row r="47676" spans="1:40" x14ac:dyDescent="0.25">
      <c r="A47676" t="s">
        <v>0</v>
      </c>
      <c r="B47676" s="1">
        <v>44482</v>
      </c>
      <c r="C47676" s="2">
        <v>0.78451097222222221</v>
      </c>
      <c r="D47676" t="s">
        <v>4195</v>
      </c>
      <c r="E47676" t="s">
        <v>167</v>
      </c>
      <c r="AN47676" t="s">
        <v>240</v>
      </c>
    </row>
    <row r="47677" spans="1:40" x14ac:dyDescent="0.25">
      <c r="A47677" t="s">
        <v>0</v>
      </c>
      <c r="B47677" s="1">
        <v>44482</v>
      </c>
      <c r="C47677" s="2">
        <v>0.78451100694444442</v>
      </c>
      <c r="D47677" t="s">
        <v>4195</v>
      </c>
      <c r="E47677" t="s">
        <v>167</v>
      </c>
      <c r="AN47677" t="s">
        <v>170</v>
      </c>
    </row>
    <row r="47678" spans="1:40" x14ac:dyDescent="0.25">
      <c r="A47678" t="s">
        <v>0</v>
      </c>
      <c r="B47678" s="1">
        <v>44482</v>
      </c>
      <c r="C47678" s="2">
        <v>0.7845110300925926</v>
      </c>
      <c r="D47678" t="s">
        <v>4195</v>
      </c>
      <c r="E47678" t="s">
        <v>167</v>
      </c>
      <c r="AN47678" t="s">
        <v>130</v>
      </c>
    </row>
    <row r="47679" spans="1:40" x14ac:dyDescent="0.25">
      <c r="A47679" t="s">
        <v>0</v>
      </c>
      <c r="B47679" s="1">
        <v>44482</v>
      </c>
      <c r="C47679" s="2">
        <v>0.7845133333333334</v>
      </c>
      <c r="D47679" t="s">
        <v>4195</v>
      </c>
      <c r="E47679" t="s">
        <v>167</v>
      </c>
      <c r="AN47679" t="s">
        <v>241</v>
      </c>
    </row>
    <row r="47680" spans="1:40" x14ac:dyDescent="0.25">
      <c r="A47680" t="s">
        <v>0</v>
      </c>
      <c r="B47680" s="1">
        <v>44482</v>
      </c>
      <c r="C47680" s="2">
        <v>0.78451398148148144</v>
      </c>
      <c r="D47680" t="s">
        <v>4195</v>
      </c>
      <c r="E47680" t="s">
        <v>167</v>
      </c>
      <c r="AN47680" t="s">
        <v>242</v>
      </c>
    </row>
    <row r="47681" spans="1:40" x14ac:dyDescent="0.25">
      <c r="A47681" t="s">
        <v>0</v>
      </c>
      <c r="B47681" s="1">
        <v>44482</v>
      </c>
      <c r="C47681" s="2">
        <v>0.78451454861111103</v>
      </c>
      <c r="D47681" t="s">
        <v>4195</v>
      </c>
      <c r="E47681" t="s">
        <v>167</v>
      </c>
      <c r="AN47681" t="s">
        <v>243</v>
      </c>
    </row>
    <row r="47682" spans="1:40" x14ac:dyDescent="0.25">
      <c r="A47682" t="s">
        <v>0</v>
      </c>
      <c r="B47682" s="1">
        <v>44482</v>
      </c>
      <c r="C47682" s="2">
        <v>0.78451480324074074</v>
      </c>
      <c r="D47682" t="s">
        <v>4195</v>
      </c>
      <c r="E47682" t="s">
        <v>148</v>
      </c>
      <c r="R47682" t="s">
        <v>456</v>
      </c>
    </row>
    <row r="47683" spans="1:40" x14ac:dyDescent="0.25">
      <c r="A47683" t="s">
        <v>0</v>
      </c>
      <c r="B47683" s="1">
        <v>44482</v>
      </c>
      <c r="C47683" s="2">
        <v>0.78451569444444447</v>
      </c>
      <c r="D47683" t="s">
        <v>4195</v>
      </c>
      <c r="E47683" t="s">
        <v>167</v>
      </c>
      <c r="AN47683" t="s">
        <v>244</v>
      </c>
    </row>
    <row r="47684" spans="1:40" x14ac:dyDescent="0.25">
      <c r="A47684" t="s">
        <v>0</v>
      </c>
      <c r="B47684" s="1">
        <v>44482</v>
      </c>
      <c r="C47684" s="2">
        <v>0.78451677083333327</v>
      </c>
      <c r="D47684" t="s">
        <v>4195</v>
      </c>
      <c r="E47684" t="s">
        <v>167</v>
      </c>
      <c r="AN47684" t="s">
        <v>245</v>
      </c>
    </row>
    <row r="47685" spans="1:40" x14ac:dyDescent="0.25">
      <c r="A47685" t="s">
        <v>0</v>
      </c>
      <c r="B47685" s="1">
        <v>44482</v>
      </c>
      <c r="C47685" s="2">
        <v>0.78451780092592582</v>
      </c>
      <c r="D47685" t="s">
        <v>4195</v>
      </c>
      <c r="E47685" t="s">
        <v>167</v>
      </c>
      <c r="AN47685" t="s">
        <v>246</v>
      </c>
    </row>
    <row r="47686" spans="1:40" x14ac:dyDescent="0.25">
      <c r="A47686" t="s">
        <v>0</v>
      </c>
      <c r="B47686" s="1">
        <v>44482</v>
      </c>
      <c r="C47686" s="2">
        <v>0.78451878472222225</v>
      </c>
      <c r="D47686" t="s">
        <v>4195</v>
      </c>
      <c r="E47686" t="s">
        <v>167</v>
      </c>
      <c r="AN47686" t="s">
        <v>247</v>
      </c>
    </row>
    <row r="47687" spans="1:40" x14ac:dyDescent="0.25">
      <c r="A47687" t="s">
        <v>0</v>
      </c>
      <c r="B47687" s="1">
        <v>44482</v>
      </c>
      <c r="C47687" s="2">
        <v>0.7845192129629629</v>
      </c>
      <c r="D47687" t="s">
        <v>4195</v>
      </c>
      <c r="E47687" t="s">
        <v>148</v>
      </c>
      <c r="R47687">
        <v>-0.06</v>
      </c>
    </row>
    <row r="47688" spans="1:40" x14ac:dyDescent="0.25">
      <c r="A47688" t="s">
        <v>0</v>
      </c>
      <c r="B47688" s="1">
        <v>44482</v>
      </c>
      <c r="C47688" s="2">
        <v>0.7845485879629629</v>
      </c>
    </row>
    <row r="47689" spans="1:40" x14ac:dyDescent="0.25">
      <c r="A47689" t="s">
        <v>0</v>
      </c>
      <c r="B47689" s="1">
        <v>44482</v>
      </c>
      <c r="C47689" s="2">
        <v>0.7845192129629629</v>
      </c>
      <c r="D47689" t="s">
        <v>4195</v>
      </c>
      <c r="E47689" t="s">
        <v>457</v>
      </c>
      <c r="F47689">
        <v>-0.06</v>
      </c>
      <c r="G47689">
        <v>49.922001999999999</v>
      </c>
      <c r="H47689">
        <v>32.5</v>
      </c>
      <c r="I47689">
        <v>158.5</v>
      </c>
      <c r="R47689">
        <v>-0.06</v>
      </c>
      <c r="S47689">
        <v>-0.06</v>
      </c>
      <c r="T47689">
        <v>-6.9916000000000006E-2</v>
      </c>
      <c r="U47689">
        <v>0.144262</v>
      </c>
      <c r="V47689">
        <v>-0.03</v>
      </c>
      <c r="W47689">
        <v>-1.1667E-2</v>
      </c>
      <c r="X47689">
        <v>6.6614999999999994E-2</v>
      </c>
      <c r="Y47689">
        <v>3000</v>
      </c>
    </row>
    <row r="47690" spans="1:40" x14ac:dyDescent="0.25">
      <c r="A47690" t="s">
        <v>0</v>
      </c>
      <c r="B47690" s="1">
        <v>44482</v>
      </c>
      <c r="C47690" s="2">
        <v>0.78451987268518508</v>
      </c>
      <c r="D47690" t="s">
        <v>4195</v>
      </c>
      <c r="E47690" t="s">
        <v>167</v>
      </c>
      <c r="AN47690" t="s">
        <v>248</v>
      </c>
    </row>
    <row r="47691" spans="1:40" x14ac:dyDescent="0.25">
      <c r="A47691" t="s">
        <v>0</v>
      </c>
      <c r="B47691" s="1">
        <v>44482</v>
      </c>
      <c r="C47691" s="2">
        <v>0.78454968750000009</v>
      </c>
      <c r="D47691" t="s">
        <v>4195</v>
      </c>
      <c r="E47691" t="s">
        <v>452</v>
      </c>
    </row>
    <row r="47692" spans="1:40" x14ac:dyDescent="0.25">
      <c r="A47692" t="s">
        <v>0</v>
      </c>
      <c r="B47692" s="1">
        <v>44482</v>
      </c>
      <c r="C47692" s="2">
        <v>0.78452015046296297</v>
      </c>
      <c r="D47692" t="s">
        <v>4195</v>
      </c>
      <c r="E47692" t="s">
        <v>167</v>
      </c>
      <c r="AN47692" t="s">
        <v>249</v>
      </c>
    </row>
    <row r="47693" spans="1:40" x14ac:dyDescent="0.25">
      <c r="A47693" t="s">
        <v>0</v>
      </c>
      <c r="B47693" s="1">
        <v>44482</v>
      </c>
      <c r="C47693" s="2">
        <v>0.78452070601851853</v>
      </c>
      <c r="D47693" t="s">
        <v>4195</v>
      </c>
      <c r="E47693" t="s">
        <v>167</v>
      </c>
      <c r="AN47693" t="s">
        <v>250</v>
      </c>
    </row>
    <row r="47694" spans="1:40" x14ac:dyDescent="0.25">
      <c r="A47694" t="s">
        <v>0</v>
      </c>
      <c r="B47694" s="1">
        <v>44482</v>
      </c>
      <c r="C47694" s="2">
        <v>0.78452173611111109</v>
      </c>
      <c r="D47694" t="s">
        <v>4195</v>
      </c>
      <c r="E47694" t="s">
        <v>167</v>
      </c>
      <c r="AN47694" t="s">
        <v>251</v>
      </c>
    </row>
    <row r="47695" spans="1:40" x14ac:dyDescent="0.25">
      <c r="A47695" t="s">
        <v>0</v>
      </c>
      <c r="B47695" s="1">
        <v>44482</v>
      </c>
      <c r="C47695" s="2">
        <v>0.78452278935185182</v>
      </c>
      <c r="D47695" t="s">
        <v>4195</v>
      </c>
      <c r="E47695" t="s">
        <v>167</v>
      </c>
      <c r="AN47695" t="s">
        <v>252</v>
      </c>
    </row>
    <row r="47696" spans="1:40" x14ac:dyDescent="0.25">
      <c r="A47696" t="s">
        <v>0</v>
      </c>
      <c r="B47696" s="1">
        <v>44482</v>
      </c>
      <c r="C47696" s="2">
        <v>0.78452380787037035</v>
      </c>
      <c r="D47696" t="s">
        <v>4195</v>
      </c>
      <c r="E47696" t="s">
        <v>167</v>
      </c>
      <c r="AN47696" t="s">
        <v>253</v>
      </c>
    </row>
    <row r="47697" spans="1:40" x14ac:dyDescent="0.25">
      <c r="A47697" t="s">
        <v>0</v>
      </c>
      <c r="B47697" s="1">
        <v>44482</v>
      </c>
      <c r="C47697" s="2">
        <v>0.78452484953703705</v>
      </c>
      <c r="D47697" t="s">
        <v>4195</v>
      </c>
      <c r="E47697" t="s">
        <v>167</v>
      </c>
      <c r="AN47697" t="s">
        <v>254</v>
      </c>
    </row>
    <row r="47698" spans="1:40" x14ac:dyDescent="0.25">
      <c r="A47698" t="s">
        <v>0</v>
      </c>
      <c r="B47698" s="1">
        <v>44482</v>
      </c>
      <c r="C47698" s="2">
        <v>0.78452587962962961</v>
      </c>
      <c r="D47698" t="s">
        <v>4195</v>
      </c>
      <c r="E47698" t="s">
        <v>167</v>
      </c>
      <c r="AN47698" t="s">
        <v>255</v>
      </c>
    </row>
    <row r="47699" spans="1:40" x14ac:dyDescent="0.25">
      <c r="A47699" t="s">
        <v>0</v>
      </c>
      <c r="B47699" s="1">
        <v>44482</v>
      </c>
      <c r="C47699" s="2">
        <v>0.78452692129629631</v>
      </c>
      <c r="D47699" t="s">
        <v>4195</v>
      </c>
      <c r="E47699" t="s">
        <v>167</v>
      </c>
      <c r="AN47699" t="s">
        <v>256</v>
      </c>
    </row>
    <row r="47700" spans="1:40" x14ac:dyDescent="0.25">
      <c r="A47700" t="s">
        <v>0</v>
      </c>
      <c r="B47700" s="1">
        <v>44482</v>
      </c>
      <c r="C47700" s="2">
        <v>0.78452719907407398</v>
      </c>
      <c r="D47700" t="s">
        <v>4195</v>
      </c>
      <c r="E47700" t="s">
        <v>167</v>
      </c>
      <c r="AN47700" t="s">
        <v>249</v>
      </c>
    </row>
    <row r="47701" spans="1:40" x14ac:dyDescent="0.25">
      <c r="A47701" t="s">
        <v>0</v>
      </c>
      <c r="B47701" s="1">
        <v>44482</v>
      </c>
      <c r="C47701" s="2">
        <v>0.78452782407407406</v>
      </c>
      <c r="D47701" t="s">
        <v>4195</v>
      </c>
      <c r="E47701" t="s">
        <v>167</v>
      </c>
      <c r="AN47701" t="s">
        <v>257</v>
      </c>
    </row>
    <row r="47702" spans="1:40" x14ac:dyDescent="0.25">
      <c r="A47702" t="s">
        <v>0</v>
      </c>
      <c r="B47702" s="1">
        <v>44482</v>
      </c>
      <c r="C47702" s="2">
        <v>0.78452899305555557</v>
      </c>
      <c r="D47702" t="s">
        <v>4195</v>
      </c>
      <c r="E47702" t="s">
        <v>167</v>
      </c>
      <c r="AN47702" t="s">
        <v>258</v>
      </c>
    </row>
    <row r="47703" spans="1:40" x14ac:dyDescent="0.25">
      <c r="A47703" t="s">
        <v>0</v>
      </c>
      <c r="B47703" s="1">
        <v>44482</v>
      </c>
      <c r="C47703" s="2">
        <v>0.78452925925925932</v>
      </c>
      <c r="D47703" t="s">
        <v>4195</v>
      </c>
      <c r="E47703" t="s">
        <v>167</v>
      </c>
      <c r="AN47703" t="s">
        <v>249</v>
      </c>
    </row>
    <row r="47704" spans="1:40" x14ac:dyDescent="0.25">
      <c r="A47704" t="s">
        <v>0</v>
      </c>
      <c r="B47704" s="1">
        <v>44482</v>
      </c>
      <c r="C47704" s="2">
        <v>0.784529861111111</v>
      </c>
      <c r="D47704" t="s">
        <v>4195</v>
      </c>
      <c r="E47704" t="s">
        <v>167</v>
      </c>
      <c r="AN47704" t="s">
        <v>259</v>
      </c>
    </row>
    <row r="47705" spans="1:40" x14ac:dyDescent="0.25">
      <c r="A47705" t="s">
        <v>0</v>
      </c>
      <c r="B47705" s="1">
        <v>44482</v>
      </c>
      <c r="C47705" s="2">
        <v>0.78453101851851859</v>
      </c>
      <c r="D47705" t="s">
        <v>4195</v>
      </c>
      <c r="E47705" t="s">
        <v>167</v>
      </c>
      <c r="AN47705" t="s">
        <v>260</v>
      </c>
    </row>
    <row r="47706" spans="1:40" x14ac:dyDescent="0.25">
      <c r="A47706" t="s">
        <v>0</v>
      </c>
      <c r="B47706" s="1">
        <v>44482</v>
      </c>
      <c r="C47706" s="2">
        <v>0.78453189814814817</v>
      </c>
      <c r="D47706" t="s">
        <v>4195</v>
      </c>
      <c r="E47706" t="s">
        <v>167</v>
      </c>
      <c r="AN47706" t="s">
        <v>261</v>
      </c>
    </row>
    <row r="47707" spans="1:40" x14ac:dyDescent="0.25">
      <c r="A47707" t="s">
        <v>0</v>
      </c>
      <c r="B47707" s="1">
        <v>44482</v>
      </c>
      <c r="C47707" s="2">
        <v>0.78453312499999994</v>
      </c>
      <c r="D47707" t="s">
        <v>4195</v>
      </c>
      <c r="E47707" t="s">
        <v>167</v>
      </c>
      <c r="AN47707" t="s">
        <v>262</v>
      </c>
    </row>
    <row r="47708" spans="1:40" x14ac:dyDescent="0.25">
      <c r="A47708" t="s">
        <v>0</v>
      </c>
      <c r="B47708" s="1">
        <v>44482</v>
      </c>
      <c r="C47708" s="2">
        <v>0.78453445601851846</v>
      </c>
      <c r="D47708" t="s">
        <v>4195</v>
      </c>
      <c r="E47708" t="s">
        <v>167</v>
      </c>
      <c r="AN47708" t="s">
        <v>263</v>
      </c>
    </row>
    <row r="47709" spans="1:40" x14ac:dyDescent="0.25">
      <c r="A47709" t="s">
        <v>0</v>
      </c>
      <c r="B47709" s="1">
        <v>44482</v>
      </c>
      <c r="C47709" s="2">
        <v>0.78455587962962969</v>
      </c>
      <c r="D47709" t="s">
        <v>4195</v>
      </c>
      <c r="E47709" t="s">
        <v>449</v>
      </c>
    </row>
    <row r="47710" spans="1:40" x14ac:dyDescent="0.25">
      <c r="A47710" t="s">
        <v>0</v>
      </c>
      <c r="B47710" s="1">
        <v>44482</v>
      </c>
      <c r="C47710" s="2">
        <v>0.7845562037037036</v>
      </c>
      <c r="D47710" t="s">
        <v>4195</v>
      </c>
      <c r="E47710" t="s">
        <v>450</v>
      </c>
      <c r="F47710">
        <v>-0.06</v>
      </c>
      <c r="G47710">
        <v>49.926335999999999</v>
      </c>
      <c r="H47710">
        <v>1.7250000000000001</v>
      </c>
      <c r="I47710">
        <v>0</v>
      </c>
      <c r="J47710">
        <v>1114.8098620000001</v>
      </c>
      <c r="K47710">
        <v>17434.947339999999</v>
      </c>
      <c r="M47710">
        <v>32.575000000000003</v>
      </c>
      <c r="N47710">
        <v>120</v>
      </c>
      <c r="O47710">
        <v>363.27607499999999</v>
      </c>
      <c r="P47710">
        <v>1743.4410089999999</v>
      </c>
      <c r="Z47710">
        <v>1229.869995</v>
      </c>
      <c r="AA47710">
        <v>13.38</v>
      </c>
      <c r="AB47710">
        <v>27.731000999999999</v>
      </c>
      <c r="AC47710">
        <v>13.38</v>
      </c>
    </row>
    <row r="47711" spans="1:40" x14ac:dyDescent="0.25">
      <c r="A47711" t="s">
        <v>0</v>
      </c>
      <c r="B47711" s="1">
        <v>44482</v>
      </c>
      <c r="C47711" s="2">
        <v>0.78455737268518522</v>
      </c>
      <c r="D47711" t="s">
        <v>4195</v>
      </c>
      <c r="E47711" t="s">
        <v>451</v>
      </c>
    </row>
    <row r="47712" spans="1:40" x14ac:dyDescent="0.25">
      <c r="A47712" t="s">
        <v>0</v>
      </c>
      <c r="B47712" s="1">
        <v>44482</v>
      </c>
      <c r="C47712" s="2">
        <v>0.78453479166666673</v>
      </c>
      <c r="D47712" t="s">
        <v>4195</v>
      </c>
      <c r="E47712" t="s">
        <v>167</v>
      </c>
      <c r="AN47712" t="s">
        <v>249</v>
      </c>
    </row>
    <row r="47713" spans="1:49" x14ac:dyDescent="0.25">
      <c r="A47713" t="s">
        <v>0</v>
      </c>
      <c r="B47713" s="1">
        <v>44482</v>
      </c>
      <c r="C47713" s="2">
        <v>0.78453511574074064</v>
      </c>
      <c r="D47713" t="s">
        <v>4195</v>
      </c>
      <c r="E47713" t="s">
        <v>167</v>
      </c>
      <c r="AN47713" t="s">
        <v>264</v>
      </c>
    </row>
    <row r="47714" spans="1:49" x14ac:dyDescent="0.25">
      <c r="A47714" t="s">
        <v>0</v>
      </c>
      <c r="B47714" s="1">
        <v>44482</v>
      </c>
      <c r="C47714" s="2">
        <v>0.78453546296296295</v>
      </c>
      <c r="D47714" t="s">
        <v>4195</v>
      </c>
      <c r="E47714" t="s">
        <v>167</v>
      </c>
      <c r="AN47714" t="s">
        <v>265</v>
      </c>
    </row>
    <row r="47715" spans="1:49" x14ac:dyDescent="0.25">
      <c r="A47715" t="s">
        <v>0</v>
      </c>
      <c r="B47715" s="1">
        <v>44482</v>
      </c>
      <c r="C47715" s="2">
        <v>0.78453615740740734</v>
      </c>
      <c r="D47715" t="s">
        <v>4195</v>
      </c>
      <c r="E47715" t="s">
        <v>167</v>
      </c>
      <c r="AN47715" t="s">
        <v>243</v>
      </c>
    </row>
    <row r="47716" spans="1:49" x14ac:dyDescent="0.25">
      <c r="A47716" t="s">
        <v>0</v>
      </c>
      <c r="B47716" s="1">
        <v>44482</v>
      </c>
      <c r="C47716" s="2">
        <v>0.78456814814814813</v>
      </c>
      <c r="D47716" t="s">
        <v>4195</v>
      </c>
      <c r="E47716" t="s">
        <v>381</v>
      </c>
      <c r="AS47716" t="s">
        <v>1031</v>
      </c>
      <c r="AT47716">
        <v>54.107799999999997</v>
      </c>
      <c r="AU47716">
        <v>98.521299999999997</v>
      </c>
      <c r="AV47716">
        <v>119.881</v>
      </c>
      <c r="AW47716">
        <v>1421.4165</v>
      </c>
    </row>
    <row r="47717" spans="1:49" x14ac:dyDescent="0.25">
      <c r="A47717" t="s">
        <v>0</v>
      </c>
      <c r="B47717" s="1">
        <v>44482</v>
      </c>
      <c r="C47717" s="2">
        <v>0.78456871527777772</v>
      </c>
      <c r="D47717" t="s">
        <v>4195</v>
      </c>
      <c r="E47717" t="s">
        <v>1032</v>
      </c>
      <c r="F47717">
        <v>54.107799999999997</v>
      </c>
      <c r="G47717">
        <v>98.521299999999997</v>
      </c>
      <c r="H47717">
        <v>119.881</v>
      </c>
      <c r="I47717">
        <v>1421.4165</v>
      </c>
    </row>
    <row r="47718" spans="1:49" x14ac:dyDescent="0.25">
      <c r="A47718" t="s">
        <v>0</v>
      </c>
      <c r="B47718" s="1">
        <v>44482</v>
      </c>
      <c r="C47718" s="2">
        <v>0.78455760416666676</v>
      </c>
      <c r="D47718" t="s">
        <v>4195</v>
      </c>
      <c r="E47718" t="s">
        <v>167</v>
      </c>
      <c r="AN47718" t="s">
        <v>266</v>
      </c>
    </row>
    <row r="47719" spans="1:49" x14ac:dyDescent="0.25">
      <c r="A47719" t="s">
        <v>0</v>
      </c>
      <c r="B47719" s="1">
        <v>44482</v>
      </c>
      <c r="C47719" s="2">
        <v>0.78455761574074068</v>
      </c>
      <c r="D47719" t="s">
        <v>4195</v>
      </c>
      <c r="E47719" t="s">
        <v>167</v>
      </c>
      <c r="AN47719" t="s">
        <v>249</v>
      </c>
    </row>
    <row r="47720" spans="1:49" x14ac:dyDescent="0.25">
      <c r="A47720" t="s">
        <v>0</v>
      </c>
      <c r="B47720" s="1">
        <v>44482</v>
      </c>
      <c r="C47720" s="2">
        <v>0.78455762731481482</v>
      </c>
      <c r="D47720" t="s">
        <v>4195</v>
      </c>
      <c r="E47720" t="s">
        <v>167</v>
      </c>
      <c r="AN47720" t="s">
        <v>267</v>
      </c>
    </row>
    <row r="47721" spans="1:49" x14ac:dyDescent="0.25">
      <c r="A47721" t="s">
        <v>0</v>
      </c>
      <c r="B47721" s="1">
        <v>44482</v>
      </c>
      <c r="C47721" s="2">
        <v>0.78455763888888885</v>
      </c>
      <c r="D47721" t="s">
        <v>4195</v>
      </c>
      <c r="E47721" t="s">
        <v>167</v>
      </c>
      <c r="AN47721" t="s">
        <v>268</v>
      </c>
    </row>
    <row r="47722" spans="1:49" x14ac:dyDescent="0.25">
      <c r="A47722" t="s">
        <v>0</v>
      </c>
      <c r="B47722" s="1">
        <v>44482</v>
      </c>
      <c r="C47722" s="2">
        <v>0.784557650462963</v>
      </c>
      <c r="D47722" t="s">
        <v>4195</v>
      </c>
      <c r="E47722" t="s">
        <v>167</v>
      </c>
      <c r="AN47722" t="s">
        <v>249</v>
      </c>
    </row>
    <row r="47723" spans="1:49" x14ac:dyDescent="0.25">
      <c r="A47723" t="s">
        <v>0</v>
      </c>
      <c r="B47723" s="1">
        <v>44482</v>
      </c>
      <c r="C47723" s="2">
        <v>0.78455766203703703</v>
      </c>
      <c r="D47723" t="s">
        <v>4195</v>
      </c>
      <c r="E47723" t="s">
        <v>167</v>
      </c>
      <c r="AN47723" t="s">
        <v>269</v>
      </c>
    </row>
    <row r="47724" spans="1:49" x14ac:dyDescent="0.25">
      <c r="A47724" t="s">
        <v>0</v>
      </c>
      <c r="B47724" s="1">
        <v>44482</v>
      </c>
      <c r="C47724" s="2">
        <v>0.78455771990740741</v>
      </c>
      <c r="D47724" t="s">
        <v>4195</v>
      </c>
      <c r="E47724" t="s">
        <v>167</v>
      </c>
      <c r="AN47724" t="s">
        <v>270</v>
      </c>
    </row>
    <row r="47725" spans="1:49" x14ac:dyDescent="0.25">
      <c r="A47725" t="s">
        <v>0</v>
      </c>
      <c r="B47725" s="1">
        <v>44482</v>
      </c>
      <c r="C47725" s="2">
        <v>0.78455775462962973</v>
      </c>
      <c r="D47725" t="s">
        <v>4195</v>
      </c>
      <c r="E47725" t="s">
        <v>167</v>
      </c>
      <c r="AN47725" t="s">
        <v>271</v>
      </c>
    </row>
    <row r="47726" spans="1:49" x14ac:dyDescent="0.25">
      <c r="A47726" t="s">
        <v>0</v>
      </c>
      <c r="B47726" s="1">
        <v>44482</v>
      </c>
      <c r="C47726" s="2">
        <v>0.7845577777777778</v>
      </c>
      <c r="D47726" t="s">
        <v>4195</v>
      </c>
      <c r="E47726" t="s">
        <v>167</v>
      </c>
      <c r="AN47726" t="s">
        <v>272</v>
      </c>
    </row>
    <row r="47727" spans="1:49" x14ac:dyDescent="0.25">
      <c r="A47727" t="s">
        <v>0</v>
      </c>
      <c r="B47727" s="1">
        <v>44482</v>
      </c>
      <c r="C47727" s="2">
        <v>0.78455782407407415</v>
      </c>
      <c r="D47727" t="s">
        <v>4195</v>
      </c>
      <c r="E47727" t="s">
        <v>167</v>
      </c>
      <c r="AN47727" t="s">
        <v>273</v>
      </c>
    </row>
    <row r="47728" spans="1:49" x14ac:dyDescent="0.25">
      <c r="A47728" t="s">
        <v>0</v>
      </c>
      <c r="B47728" s="1">
        <v>44482</v>
      </c>
      <c r="C47728" s="2">
        <v>0.78455783564814807</v>
      </c>
      <c r="D47728" t="s">
        <v>4195</v>
      </c>
      <c r="E47728" t="s">
        <v>167</v>
      </c>
      <c r="AN47728" t="s">
        <v>249</v>
      </c>
    </row>
    <row r="47729" spans="1:40" x14ac:dyDescent="0.25">
      <c r="A47729" t="s">
        <v>0</v>
      </c>
      <c r="B47729" s="1">
        <v>44482</v>
      </c>
      <c r="C47729" s="2">
        <v>0.78455784722222222</v>
      </c>
      <c r="D47729" t="s">
        <v>4195</v>
      </c>
      <c r="E47729" t="s">
        <v>167</v>
      </c>
      <c r="AN47729" t="s">
        <v>274</v>
      </c>
    </row>
    <row r="47730" spans="1:40" x14ac:dyDescent="0.25">
      <c r="A47730" t="s">
        <v>0</v>
      </c>
      <c r="B47730" s="1">
        <v>44482</v>
      </c>
      <c r="C47730" s="2">
        <v>0.78455788194444442</v>
      </c>
      <c r="D47730" t="s">
        <v>4195</v>
      </c>
      <c r="E47730" t="s">
        <v>167</v>
      </c>
      <c r="AN47730" t="s">
        <v>275</v>
      </c>
    </row>
    <row r="47731" spans="1:40" x14ac:dyDescent="0.25">
      <c r="A47731" t="s">
        <v>0</v>
      </c>
      <c r="B47731" s="1">
        <v>44482</v>
      </c>
      <c r="C47731" s="2">
        <v>0.78455789351851857</v>
      </c>
      <c r="D47731" t="s">
        <v>4195</v>
      </c>
      <c r="E47731" t="s">
        <v>167</v>
      </c>
      <c r="AN47731" t="s">
        <v>249</v>
      </c>
    </row>
    <row r="47732" spans="1:40" x14ac:dyDescent="0.25">
      <c r="A47732" t="s">
        <v>0</v>
      </c>
      <c r="B47732" s="1">
        <v>44482</v>
      </c>
      <c r="C47732" s="2">
        <v>0.78455790509259249</v>
      </c>
      <c r="D47732" t="s">
        <v>4195</v>
      </c>
      <c r="E47732" t="s">
        <v>167</v>
      </c>
      <c r="AN47732" t="s">
        <v>276</v>
      </c>
    </row>
    <row r="47733" spans="1:40" x14ac:dyDescent="0.25">
      <c r="A47733" t="s">
        <v>0</v>
      </c>
      <c r="B47733" s="1">
        <v>44482</v>
      </c>
      <c r="C47733" s="2">
        <v>0.78455795138888895</v>
      </c>
      <c r="D47733" t="s">
        <v>4195</v>
      </c>
      <c r="E47733" t="s">
        <v>167</v>
      </c>
      <c r="AN47733" t="s">
        <v>277</v>
      </c>
    </row>
    <row r="47734" spans="1:40" x14ac:dyDescent="0.25">
      <c r="A47734" t="s">
        <v>0</v>
      </c>
      <c r="B47734" s="1">
        <v>44482</v>
      </c>
      <c r="C47734" s="2">
        <v>0.78455798611111105</v>
      </c>
      <c r="D47734" t="s">
        <v>4195</v>
      </c>
      <c r="E47734" t="s">
        <v>167</v>
      </c>
      <c r="AN47734" t="s">
        <v>278</v>
      </c>
    </row>
    <row r="47735" spans="1:40" x14ac:dyDescent="0.25">
      <c r="A47735" t="s">
        <v>0</v>
      </c>
      <c r="B47735" s="1">
        <v>44482</v>
      </c>
      <c r="C47735" s="2">
        <v>0.78455802083333337</v>
      </c>
      <c r="D47735" t="s">
        <v>4195</v>
      </c>
      <c r="E47735" t="s">
        <v>167</v>
      </c>
      <c r="AN47735" t="s">
        <v>279</v>
      </c>
    </row>
    <row r="47736" spans="1:40" x14ac:dyDescent="0.25">
      <c r="A47736" t="s">
        <v>0</v>
      </c>
      <c r="B47736" s="1">
        <v>44482</v>
      </c>
      <c r="C47736" s="2">
        <v>0.78455806712962961</v>
      </c>
      <c r="D47736" t="s">
        <v>4195</v>
      </c>
      <c r="E47736" t="s">
        <v>148</v>
      </c>
      <c r="R47736" t="s">
        <v>149</v>
      </c>
    </row>
    <row r="47737" spans="1:40" x14ac:dyDescent="0.25">
      <c r="A47737" t="s">
        <v>0</v>
      </c>
      <c r="B47737" s="1">
        <v>44482</v>
      </c>
      <c r="C47737" s="2">
        <v>0.78455806712962961</v>
      </c>
      <c r="D47737" t="s">
        <v>4195</v>
      </c>
      <c r="E47737" t="s">
        <v>148</v>
      </c>
      <c r="R47737" t="s">
        <v>571</v>
      </c>
    </row>
    <row r="47738" spans="1:40" x14ac:dyDescent="0.25">
      <c r="A47738" t="s">
        <v>0</v>
      </c>
      <c r="B47738" s="1">
        <v>44482</v>
      </c>
      <c r="C47738" s="2">
        <v>0.78455806712962961</v>
      </c>
      <c r="D47738" t="s">
        <v>4195</v>
      </c>
      <c r="E47738" t="s">
        <v>148</v>
      </c>
      <c r="R47738" t="s">
        <v>482</v>
      </c>
    </row>
    <row r="47739" spans="1:40" x14ac:dyDescent="0.25">
      <c r="A47739" t="s">
        <v>0</v>
      </c>
      <c r="B47739" s="1">
        <v>44482</v>
      </c>
      <c r="C47739" s="2">
        <v>0.78457696759259266</v>
      </c>
      <c r="D47739" t="s">
        <v>4195</v>
      </c>
      <c r="E47739" t="s">
        <v>555</v>
      </c>
    </row>
    <row r="47740" spans="1:40" x14ac:dyDescent="0.25">
      <c r="A47740" t="s">
        <v>0</v>
      </c>
      <c r="B47740" s="1">
        <v>44482</v>
      </c>
      <c r="C47740" s="2">
        <v>0.78455807870370364</v>
      </c>
      <c r="D47740" t="s">
        <v>4195</v>
      </c>
      <c r="E47740" t="s">
        <v>148</v>
      </c>
      <c r="R47740" t="s">
        <v>456</v>
      </c>
    </row>
    <row r="47741" spans="1:40" x14ac:dyDescent="0.25">
      <c r="A47741" t="s">
        <v>0</v>
      </c>
      <c r="B47741" s="1">
        <v>44482</v>
      </c>
      <c r="C47741" s="2">
        <v>0.78455807870370364</v>
      </c>
      <c r="D47741" t="s">
        <v>4195</v>
      </c>
      <c r="E47741" t="s">
        <v>148</v>
      </c>
      <c r="R47741">
        <v>-0.2</v>
      </c>
    </row>
    <row r="47742" spans="1:40" x14ac:dyDescent="0.25">
      <c r="A47742" t="s">
        <v>0</v>
      </c>
      <c r="B47742" s="1">
        <v>44482</v>
      </c>
      <c r="C47742" s="2">
        <v>0.78455807870370364</v>
      </c>
      <c r="D47742" t="s">
        <v>4195</v>
      </c>
      <c r="E47742" t="s">
        <v>457</v>
      </c>
      <c r="F47742">
        <v>-0.2</v>
      </c>
      <c r="G47742">
        <v>49.926335999999999</v>
      </c>
      <c r="H47742">
        <v>32.5</v>
      </c>
      <c r="I47742">
        <v>158.5</v>
      </c>
      <c r="R47742">
        <v>-0.2</v>
      </c>
      <c r="S47742">
        <v>-0.2</v>
      </c>
      <c r="T47742">
        <v>-0.10747</v>
      </c>
      <c r="U47742">
        <v>0.15049499999999999</v>
      </c>
      <c r="V47742">
        <v>4.6667E-2</v>
      </c>
      <c r="W47742">
        <v>8.3330000000000001E-3</v>
      </c>
      <c r="X47742">
        <v>6.3864000000000004E-2</v>
      </c>
      <c r="Y47742">
        <v>3000</v>
      </c>
    </row>
    <row r="47743" spans="1:40" x14ac:dyDescent="0.25">
      <c r="A47743" t="s">
        <v>0</v>
      </c>
      <c r="B47743" s="1">
        <v>44482</v>
      </c>
      <c r="C47743" s="2">
        <v>0.78455807870370364</v>
      </c>
      <c r="D47743" t="s">
        <v>4195</v>
      </c>
      <c r="E47743" t="s">
        <v>167</v>
      </c>
      <c r="AN47743" t="s">
        <v>280</v>
      </c>
    </row>
    <row r="47744" spans="1:40" x14ac:dyDescent="0.25">
      <c r="A47744" t="s">
        <v>0</v>
      </c>
      <c r="B47744" s="1">
        <v>44482</v>
      </c>
      <c r="C47744" s="2">
        <v>0.78455874999999997</v>
      </c>
      <c r="D47744" t="s">
        <v>4195</v>
      </c>
      <c r="E47744" t="s">
        <v>167</v>
      </c>
      <c r="AN47744" t="s">
        <v>281</v>
      </c>
    </row>
    <row r="47745" spans="1:40" x14ac:dyDescent="0.25">
      <c r="A47745" t="s">
        <v>0</v>
      </c>
      <c r="B47745" s="1">
        <v>44482</v>
      </c>
      <c r="C47745" s="2">
        <v>0.78456207175925918</v>
      </c>
      <c r="D47745" t="s">
        <v>4195</v>
      </c>
      <c r="E47745" t="s">
        <v>167</v>
      </c>
      <c r="AN47745" t="s">
        <v>282</v>
      </c>
    </row>
    <row r="47746" spans="1:40" x14ac:dyDescent="0.25">
      <c r="A47746" t="s">
        <v>0</v>
      </c>
      <c r="B47746" s="1">
        <v>44482</v>
      </c>
      <c r="C47746" s="2">
        <v>0.78456533564814812</v>
      </c>
      <c r="D47746" t="s">
        <v>4195</v>
      </c>
      <c r="E47746" t="s">
        <v>167</v>
      </c>
      <c r="AN47746" t="s">
        <v>283</v>
      </c>
    </row>
    <row r="47747" spans="1:40" x14ac:dyDescent="0.25">
      <c r="A47747" t="s">
        <v>0</v>
      </c>
      <c r="B47747" s="1">
        <v>44482</v>
      </c>
      <c r="C47747" s="2">
        <v>0.78456730324074064</v>
      </c>
      <c r="D47747" t="s">
        <v>4195</v>
      </c>
      <c r="E47747" t="s">
        <v>167</v>
      </c>
      <c r="AN47747" t="s">
        <v>284</v>
      </c>
    </row>
    <row r="47748" spans="1:40" x14ac:dyDescent="0.25">
      <c r="A47748" t="s">
        <v>0</v>
      </c>
      <c r="B47748" s="1">
        <v>44482</v>
      </c>
      <c r="C47748" s="2">
        <v>0.78456888888888887</v>
      </c>
      <c r="D47748" t="s">
        <v>4195</v>
      </c>
      <c r="E47748" t="s">
        <v>167</v>
      </c>
      <c r="AN47748" t="s">
        <v>285</v>
      </c>
    </row>
    <row r="47749" spans="1:40" x14ac:dyDescent="0.25">
      <c r="A47749" t="s">
        <v>0</v>
      </c>
      <c r="B47749" s="1">
        <v>44482</v>
      </c>
      <c r="C47749" s="2">
        <v>0.78457104166666669</v>
      </c>
      <c r="D47749" t="s">
        <v>4195</v>
      </c>
      <c r="E47749" t="s">
        <v>167</v>
      </c>
      <c r="AN47749" t="s">
        <v>286</v>
      </c>
    </row>
    <row r="47750" spans="1:40" x14ac:dyDescent="0.25">
      <c r="A47750" t="s">
        <v>0</v>
      </c>
      <c r="B47750" s="1">
        <v>44482</v>
      </c>
      <c r="C47750" s="2">
        <v>0.7845724652777778</v>
      </c>
      <c r="D47750" t="s">
        <v>4195</v>
      </c>
      <c r="E47750" t="s">
        <v>167</v>
      </c>
      <c r="AN47750" t="s">
        <v>287</v>
      </c>
    </row>
    <row r="47751" spans="1:40" x14ac:dyDescent="0.25">
      <c r="A47751" t="s">
        <v>0</v>
      </c>
      <c r="B47751" s="1">
        <v>44482</v>
      </c>
      <c r="C47751" s="2">
        <v>0.78457412037037033</v>
      </c>
      <c r="D47751" t="s">
        <v>4195</v>
      </c>
      <c r="E47751" t="s">
        <v>167</v>
      </c>
      <c r="AN47751" t="s">
        <v>288</v>
      </c>
    </row>
    <row r="47752" spans="1:40" x14ac:dyDescent="0.25">
      <c r="A47752" t="s">
        <v>0</v>
      </c>
      <c r="B47752" s="1">
        <v>44482</v>
      </c>
      <c r="C47752" s="2">
        <v>0.78457530092592587</v>
      </c>
      <c r="D47752" t="s">
        <v>4195</v>
      </c>
      <c r="E47752" t="s">
        <v>167</v>
      </c>
      <c r="AN47752" t="s">
        <v>289</v>
      </c>
    </row>
    <row r="47753" spans="1:40" x14ac:dyDescent="0.25">
      <c r="A47753" t="s">
        <v>0</v>
      </c>
      <c r="B47753" s="1">
        <v>44482</v>
      </c>
      <c r="C47753" s="2">
        <v>0.78457693287037034</v>
      </c>
      <c r="D47753" t="s">
        <v>4195</v>
      </c>
      <c r="E47753" t="s">
        <v>167</v>
      </c>
      <c r="AN47753" t="s">
        <v>290</v>
      </c>
    </row>
    <row r="47754" spans="1:40" x14ac:dyDescent="0.25">
      <c r="A47754" t="s">
        <v>0</v>
      </c>
      <c r="B47754" s="1">
        <v>44482</v>
      </c>
      <c r="C47754" s="2">
        <v>0.78457855324074066</v>
      </c>
      <c r="D47754" t="s">
        <v>4195</v>
      </c>
      <c r="E47754" t="s">
        <v>167</v>
      </c>
      <c r="AN47754" t="s">
        <v>292</v>
      </c>
    </row>
    <row r="47755" spans="1:40" x14ac:dyDescent="0.25">
      <c r="A47755" t="s">
        <v>0</v>
      </c>
      <c r="B47755" s="1">
        <v>44482</v>
      </c>
      <c r="C47755" s="2">
        <v>0.78458400462962963</v>
      </c>
      <c r="D47755" t="s">
        <v>4195</v>
      </c>
      <c r="E47755" t="s">
        <v>452</v>
      </c>
    </row>
    <row r="47756" spans="1:40" x14ac:dyDescent="0.25">
      <c r="A47756" t="s">
        <v>0</v>
      </c>
      <c r="B47756" s="1">
        <v>44482</v>
      </c>
      <c r="C47756" s="2">
        <v>0.78458031250000004</v>
      </c>
      <c r="D47756" t="s">
        <v>4195</v>
      </c>
      <c r="E47756" t="s">
        <v>167</v>
      </c>
      <c r="AN47756" t="s">
        <v>293</v>
      </c>
    </row>
    <row r="47757" spans="1:40" x14ac:dyDescent="0.25">
      <c r="A47757" t="s">
        <v>0</v>
      </c>
      <c r="B47757" s="1">
        <v>44482</v>
      </c>
      <c r="C47757" s="2">
        <v>0.78458032407407396</v>
      </c>
      <c r="D47757" t="s">
        <v>4195</v>
      </c>
      <c r="E47757" t="s">
        <v>167</v>
      </c>
      <c r="AN47757" t="s">
        <v>249</v>
      </c>
    </row>
    <row r="47758" spans="1:40" x14ac:dyDescent="0.25">
      <c r="A47758" t="s">
        <v>0</v>
      </c>
      <c r="B47758" s="1">
        <v>44482</v>
      </c>
      <c r="C47758" s="2">
        <v>0.78458127314814818</v>
      </c>
      <c r="D47758" t="s">
        <v>4195</v>
      </c>
      <c r="E47758" t="s">
        <v>167</v>
      </c>
      <c r="AN47758" t="s">
        <v>294</v>
      </c>
    </row>
    <row r="47759" spans="1:40" x14ac:dyDescent="0.25">
      <c r="A47759" t="s">
        <v>0</v>
      </c>
      <c r="B47759" s="1">
        <v>44482</v>
      </c>
      <c r="C47759" s="2">
        <v>0.78458223379629632</v>
      </c>
      <c r="D47759" t="s">
        <v>4195</v>
      </c>
      <c r="E47759" t="s">
        <v>167</v>
      </c>
      <c r="AN47759" t="s">
        <v>295</v>
      </c>
    </row>
    <row r="47760" spans="1:40" x14ac:dyDescent="0.25">
      <c r="A47760" t="s">
        <v>0</v>
      </c>
      <c r="B47760" s="1">
        <v>44482</v>
      </c>
      <c r="C47760" s="2">
        <v>0.78458356481481484</v>
      </c>
      <c r="D47760" t="s">
        <v>4195</v>
      </c>
      <c r="E47760" t="s">
        <v>167</v>
      </c>
      <c r="AN47760" t="s">
        <v>296</v>
      </c>
    </row>
    <row r="47761" spans="1:40" x14ac:dyDescent="0.25">
      <c r="A47761" t="s">
        <v>0</v>
      </c>
      <c r="B47761" s="1">
        <v>44482</v>
      </c>
      <c r="C47761" s="2">
        <v>0.78458407407407404</v>
      </c>
      <c r="D47761" t="s">
        <v>4195</v>
      </c>
      <c r="E47761" t="s">
        <v>167</v>
      </c>
      <c r="AN47761" t="s">
        <v>249</v>
      </c>
    </row>
    <row r="47762" spans="1:40" x14ac:dyDescent="0.25">
      <c r="A47762" t="s">
        <v>0</v>
      </c>
      <c r="B47762" s="1">
        <v>44482</v>
      </c>
      <c r="C47762" s="2">
        <v>0.78458430555555558</v>
      </c>
      <c r="D47762" t="s">
        <v>4195</v>
      </c>
      <c r="E47762" t="s">
        <v>167</v>
      </c>
      <c r="AN47762" t="s">
        <v>264</v>
      </c>
    </row>
    <row r="47763" spans="1:40" x14ac:dyDescent="0.25">
      <c r="A47763" t="s">
        <v>0</v>
      </c>
      <c r="B47763" s="1">
        <v>44482</v>
      </c>
      <c r="C47763" s="2">
        <v>0.7845845949074074</v>
      </c>
      <c r="D47763" t="s">
        <v>4195</v>
      </c>
      <c r="E47763" t="s">
        <v>167</v>
      </c>
      <c r="AN47763" t="s">
        <v>297</v>
      </c>
    </row>
    <row r="47764" spans="1:40" x14ac:dyDescent="0.25">
      <c r="A47764" t="s">
        <v>0</v>
      </c>
      <c r="B47764" s="1">
        <v>44482</v>
      </c>
      <c r="C47764" s="2">
        <v>0.78458528935185179</v>
      </c>
      <c r="D47764" t="s">
        <v>4195</v>
      </c>
      <c r="E47764" t="s">
        <v>167</v>
      </c>
      <c r="AN47764" t="s">
        <v>298</v>
      </c>
    </row>
    <row r="47765" spans="1:40" x14ac:dyDescent="0.25">
      <c r="A47765" t="s">
        <v>0</v>
      </c>
      <c r="B47765" s="1">
        <v>44482</v>
      </c>
      <c r="C47765" s="2">
        <v>0.78458569444444448</v>
      </c>
      <c r="D47765" t="s">
        <v>4195</v>
      </c>
      <c r="E47765" t="s">
        <v>148</v>
      </c>
      <c r="R47765" t="s">
        <v>149</v>
      </c>
    </row>
    <row r="47766" spans="1:40" x14ac:dyDescent="0.25">
      <c r="A47766" t="s">
        <v>0</v>
      </c>
      <c r="B47766" s="1">
        <v>44482</v>
      </c>
      <c r="C47766" s="2">
        <v>0.78458613425925927</v>
      </c>
      <c r="D47766" t="s">
        <v>4195</v>
      </c>
      <c r="E47766" t="s">
        <v>148</v>
      </c>
      <c r="R47766" t="s">
        <v>571</v>
      </c>
    </row>
    <row r="47767" spans="1:40" x14ac:dyDescent="0.25">
      <c r="A47767" t="s">
        <v>0</v>
      </c>
      <c r="B47767" s="1">
        <v>44482</v>
      </c>
      <c r="C47767" s="2">
        <v>0.78458792824074075</v>
      </c>
      <c r="D47767" t="s">
        <v>4195</v>
      </c>
      <c r="E47767" t="s">
        <v>449</v>
      </c>
    </row>
    <row r="47768" spans="1:40" x14ac:dyDescent="0.25">
      <c r="A47768" t="s">
        <v>0</v>
      </c>
      <c r="B47768" s="1">
        <v>44482</v>
      </c>
      <c r="C47768" s="2">
        <v>0.78458793981481489</v>
      </c>
      <c r="D47768" t="s">
        <v>4195</v>
      </c>
      <c r="E47768" t="s">
        <v>167</v>
      </c>
      <c r="AN47768" t="s">
        <v>299</v>
      </c>
    </row>
    <row r="47769" spans="1:40" x14ac:dyDescent="0.25">
      <c r="A47769" t="s">
        <v>0</v>
      </c>
      <c r="B47769" s="1">
        <v>44482</v>
      </c>
      <c r="C47769" s="2">
        <v>0.78458905092592601</v>
      </c>
      <c r="D47769" t="s">
        <v>4195</v>
      </c>
      <c r="E47769" t="s">
        <v>167</v>
      </c>
      <c r="AN47769" t="s">
        <v>300</v>
      </c>
    </row>
    <row r="47770" spans="1:40" x14ac:dyDescent="0.25">
      <c r="A47770" t="s">
        <v>0</v>
      </c>
      <c r="B47770" s="1">
        <v>44482</v>
      </c>
      <c r="C47770" s="2">
        <v>0.78458950231481472</v>
      </c>
      <c r="D47770" t="s">
        <v>4195</v>
      </c>
      <c r="E47770" t="s">
        <v>167</v>
      </c>
      <c r="AN47770" t="s">
        <v>249</v>
      </c>
    </row>
    <row r="47771" spans="1:40" x14ac:dyDescent="0.25">
      <c r="A47771" t="s">
        <v>0</v>
      </c>
      <c r="B47771" s="1">
        <v>44482</v>
      </c>
      <c r="C47771" s="2">
        <v>0.78459004629629625</v>
      </c>
      <c r="D47771" t="s">
        <v>4195</v>
      </c>
      <c r="E47771" t="s">
        <v>167</v>
      </c>
      <c r="AN47771" t="s">
        <v>301</v>
      </c>
    </row>
    <row r="47772" spans="1:40" x14ac:dyDescent="0.25">
      <c r="A47772" t="s">
        <v>0</v>
      </c>
      <c r="B47772" s="1">
        <v>44482</v>
      </c>
      <c r="C47772" s="2">
        <v>0.78459133101851852</v>
      </c>
      <c r="D47772" t="s">
        <v>4195</v>
      </c>
      <c r="E47772" t="s">
        <v>167</v>
      </c>
      <c r="AN47772" t="s">
        <v>302</v>
      </c>
    </row>
    <row r="47773" spans="1:40" x14ac:dyDescent="0.25">
      <c r="A47773" t="s">
        <v>0</v>
      </c>
      <c r="B47773" s="1">
        <v>44482</v>
      </c>
      <c r="C47773" s="2">
        <v>0.78459270833333328</v>
      </c>
      <c r="D47773" t="s">
        <v>4195</v>
      </c>
      <c r="E47773" t="s">
        <v>167</v>
      </c>
      <c r="AN47773" t="s">
        <v>303</v>
      </c>
    </row>
    <row r="47774" spans="1:40" x14ac:dyDescent="0.25">
      <c r="A47774" t="s">
        <v>0</v>
      </c>
      <c r="B47774" s="1">
        <v>44482</v>
      </c>
      <c r="C47774" s="2">
        <v>0.78459403935185179</v>
      </c>
      <c r="D47774" t="s">
        <v>4195</v>
      </c>
      <c r="E47774" t="s">
        <v>167</v>
      </c>
      <c r="AN47774" t="s">
        <v>304</v>
      </c>
    </row>
    <row r="47775" spans="1:40" x14ac:dyDescent="0.25">
      <c r="A47775" t="s">
        <v>0</v>
      </c>
      <c r="B47775" s="1">
        <v>44482</v>
      </c>
      <c r="C47775" s="2">
        <v>0.78459447916666669</v>
      </c>
      <c r="D47775" t="s">
        <v>4195</v>
      </c>
      <c r="E47775" t="s">
        <v>167</v>
      </c>
      <c r="AN47775" t="s">
        <v>249</v>
      </c>
    </row>
    <row r="47776" spans="1:40" x14ac:dyDescent="0.25">
      <c r="A47776" t="s">
        <v>0</v>
      </c>
      <c r="B47776" s="1">
        <v>44482</v>
      </c>
      <c r="C47776" s="2">
        <v>0.78459505787037032</v>
      </c>
      <c r="D47776" t="s">
        <v>4195</v>
      </c>
      <c r="E47776" t="s">
        <v>167</v>
      </c>
      <c r="AN47776" t="s">
        <v>305</v>
      </c>
    </row>
    <row r="47777" spans="1:40" x14ac:dyDescent="0.25">
      <c r="A47777" t="s">
        <v>0</v>
      </c>
      <c r="B47777" s="1">
        <v>44482</v>
      </c>
      <c r="C47777" s="2">
        <v>0.78459726851851863</v>
      </c>
      <c r="D47777" t="s">
        <v>4195</v>
      </c>
      <c r="E47777" t="s">
        <v>167</v>
      </c>
      <c r="AN47777" t="s">
        <v>306</v>
      </c>
    </row>
    <row r="47778" spans="1:40" x14ac:dyDescent="0.25">
      <c r="A47778" t="s">
        <v>0</v>
      </c>
      <c r="B47778" s="1">
        <v>44482</v>
      </c>
      <c r="C47778" s="2">
        <v>0.78459939814814816</v>
      </c>
      <c r="D47778" t="s">
        <v>4195</v>
      </c>
      <c r="E47778" t="s">
        <v>167</v>
      </c>
      <c r="AN47778" t="s">
        <v>307</v>
      </c>
    </row>
    <row r="47779" spans="1:40" x14ac:dyDescent="0.25">
      <c r="A47779" t="s">
        <v>0</v>
      </c>
      <c r="B47779" s="1">
        <v>44482</v>
      </c>
      <c r="C47779" s="2">
        <v>0.78459995370370372</v>
      </c>
      <c r="D47779" t="s">
        <v>4195</v>
      </c>
      <c r="E47779" t="s">
        <v>449</v>
      </c>
    </row>
    <row r="47780" spans="1:40" x14ac:dyDescent="0.25">
      <c r="A47780" t="s">
        <v>0</v>
      </c>
      <c r="B47780" s="1">
        <v>44482</v>
      </c>
      <c r="C47780" s="2">
        <v>0.78460145833333339</v>
      </c>
      <c r="D47780" t="s">
        <v>4195</v>
      </c>
      <c r="E47780" t="s">
        <v>167</v>
      </c>
      <c r="AN47780" t="s">
        <v>308</v>
      </c>
    </row>
    <row r="47781" spans="1:40" x14ac:dyDescent="0.25">
      <c r="A47781" t="s">
        <v>0</v>
      </c>
      <c r="B47781" s="1">
        <v>44482</v>
      </c>
      <c r="C47781" s="2">
        <v>0.78460199074074077</v>
      </c>
      <c r="D47781" t="s">
        <v>4195</v>
      </c>
      <c r="E47781" t="s">
        <v>148</v>
      </c>
      <c r="R47781" t="s">
        <v>482</v>
      </c>
    </row>
    <row r="47782" spans="1:40" x14ac:dyDescent="0.25">
      <c r="A47782" t="s">
        <v>0</v>
      </c>
      <c r="B47782" s="1">
        <v>44482</v>
      </c>
      <c r="C47782" s="2">
        <v>0.78460226851851855</v>
      </c>
      <c r="D47782" t="s">
        <v>4195</v>
      </c>
      <c r="E47782" t="s">
        <v>555</v>
      </c>
    </row>
    <row r="47783" spans="1:40" x14ac:dyDescent="0.25">
      <c r="A47783" t="s">
        <v>0</v>
      </c>
      <c r="B47783" s="1">
        <v>44482</v>
      </c>
      <c r="C47783" s="2">
        <v>0.78460383101851849</v>
      </c>
      <c r="D47783" t="s">
        <v>4195</v>
      </c>
      <c r="E47783" t="s">
        <v>167</v>
      </c>
      <c r="AN47783" t="s">
        <v>309</v>
      </c>
    </row>
    <row r="47784" spans="1:40" x14ac:dyDescent="0.25">
      <c r="A47784" t="s">
        <v>0</v>
      </c>
      <c r="B47784" s="1">
        <v>44482</v>
      </c>
      <c r="C47784" s="2">
        <v>0.78460576388888892</v>
      </c>
      <c r="D47784" t="s">
        <v>4195</v>
      </c>
      <c r="E47784" t="s">
        <v>167</v>
      </c>
      <c r="AN47784" t="s">
        <v>310</v>
      </c>
    </row>
    <row r="47785" spans="1:40" x14ac:dyDescent="0.25">
      <c r="A47785" t="s">
        <v>0</v>
      </c>
      <c r="B47785" s="1">
        <v>44482</v>
      </c>
      <c r="C47785" s="2">
        <v>0.78460743055555549</v>
      </c>
      <c r="D47785" t="s">
        <v>4195</v>
      </c>
      <c r="E47785" t="s">
        <v>167</v>
      </c>
      <c r="AN47785" t="s">
        <v>311</v>
      </c>
    </row>
    <row r="47786" spans="1:40" x14ac:dyDescent="0.25">
      <c r="A47786" t="s">
        <v>0</v>
      </c>
      <c r="B47786" s="1">
        <v>44482</v>
      </c>
      <c r="C47786" s="2">
        <v>0.78460902777777786</v>
      </c>
      <c r="D47786" t="s">
        <v>4195</v>
      </c>
      <c r="E47786" t="s">
        <v>167</v>
      </c>
      <c r="AN47786" t="s">
        <v>312</v>
      </c>
    </row>
    <row r="47787" spans="1:40" x14ac:dyDescent="0.25">
      <c r="A47787" t="s">
        <v>0</v>
      </c>
      <c r="B47787" s="1">
        <v>44482</v>
      </c>
      <c r="C47787" s="2">
        <v>0.78460950231481474</v>
      </c>
      <c r="D47787" t="s">
        <v>4195</v>
      </c>
      <c r="E47787" t="s">
        <v>167</v>
      </c>
      <c r="AN47787" t="s">
        <v>249</v>
      </c>
    </row>
    <row r="47788" spans="1:40" x14ac:dyDescent="0.25">
      <c r="A47788" t="s">
        <v>0</v>
      </c>
      <c r="B47788" s="1">
        <v>44482</v>
      </c>
      <c r="C47788" s="2">
        <v>0.78461005787037041</v>
      </c>
      <c r="D47788" t="s">
        <v>4195</v>
      </c>
      <c r="E47788" t="s">
        <v>167</v>
      </c>
      <c r="AN47788" t="s">
        <v>313</v>
      </c>
    </row>
    <row r="47789" spans="1:40" x14ac:dyDescent="0.25">
      <c r="A47789" t="s">
        <v>0</v>
      </c>
      <c r="B47789" s="1">
        <v>44482</v>
      </c>
      <c r="C47789" s="2">
        <v>0.78461112268518518</v>
      </c>
      <c r="D47789" t="s">
        <v>4195</v>
      </c>
      <c r="E47789" t="s">
        <v>167</v>
      </c>
      <c r="AN47789" t="s">
        <v>314</v>
      </c>
    </row>
    <row r="47790" spans="1:40" x14ac:dyDescent="0.25">
      <c r="A47790" t="s">
        <v>0</v>
      </c>
      <c r="B47790" s="1">
        <v>44482</v>
      </c>
      <c r="C47790" s="2">
        <v>0.78461162037037047</v>
      </c>
      <c r="D47790" t="s">
        <v>4195</v>
      </c>
      <c r="E47790" t="s">
        <v>449</v>
      </c>
    </row>
    <row r="47791" spans="1:40" x14ac:dyDescent="0.25">
      <c r="A47791" t="s">
        <v>0</v>
      </c>
      <c r="B47791" s="1">
        <v>44482</v>
      </c>
      <c r="C47791" s="2">
        <v>0.78461217592592591</v>
      </c>
      <c r="D47791" t="s">
        <v>4195</v>
      </c>
      <c r="E47791" t="s">
        <v>167</v>
      </c>
      <c r="AN47791" t="s">
        <v>315</v>
      </c>
    </row>
    <row r="47792" spans="1:40" x14ac:dyDescent="0.25">
      <c r="A47792" t="s">
        <v>0</v>
      </c>
      <c r="B47792" s="1">
        <v>44482</v>
      </c>
      <c r="C47792" s="2">
        <v>0.78461327546296289</v>
      </c>
      <c r="D47792" t="s">
        <v>4195</v>
      </c>
      <c r="E47792" t="s">
        <v>167</v>
      </c>
      <c r="AN47792" t="s">
        <v>316</v>
      </c>
    </row>
    <row r="47793" spans="1:40" x14ac:dyDescent="0.25">
      <c r="A47793" t="s">
        <v>0</v>
      </c>
      <c r="B47793" s="1">
        <v>44482</v>
      </c>
      <c r="C47793" s="2">
        <v>0.78461439814814815</v>
      </c>
      <c r="D47793" t="s">
        <v>4195</v>
      </c>
      <c r="E47793" t="s">
        <v>167</v>
      </c>
      <c r="AN47793" t="s">
        <v>317</v>
      </c>
    </row>
    <row r="47794" spans="1:40" x14ac:dyDescent="0.25">
      <c r="A47794" t="s">
        <v>0</v>
      </c>
      <c r="B47794" s="1">
        <v>44482</v>
      </c>
      <c r="C47794" s="2">
        <v>0.78461480324074084</v>
      </c>
      <c r="D47794" t="s">
        <v>4195</v>
      </c>
      <c r="E47794" t="s">
        <v>167</v>
      </c>
      <c r="AN47794" t="s">
        <v>249</v>
      </c>
    </row>
    <row r="47795" spans="1:40" x14ac:dyDescent="0.25">
      <c r="A47795" t="s">
        <v>0</v>
      </c>
      <c r="B47795" s="1">
        <v>44482</v>
      </c>
      <c r="C47795" s="2">
        <v>0.78461535879629629</v>
      </c>
      <c r="D47795" t="s">
        <v>4195</v>
      </c>
      <c r="E47795" t="s">
        <v>167</v>
      </c>
      <c r="AN47795" t="s">
        <v>276</v>
      </c>
    </row>
    <row r="47796" spans="1:40" x14ac:dyDescent="0.25">
      <c r="A47796" t="s">
        <v>0</v>
      </c>
      <c r="B47796" s="1">
        <v>44482</v>
      </c>
      <c r="C47796" s="2">
        <v>0.78461641203703703</v>
      </c>
      <c r="D47796" t="s">
        <v>4195</v>
      </c>
      <c r="E47796" t="s">
        <v>167</v>
      </c>
      <c r="AN47796" t="s">
        <v>318</v>
      </c>
    </row>
    <row r="47797" spans="1:40" x14ac:dyDescent="0.25">
      <c r="A47797" t="s">
        <v>0</v>
      </c>
      <c r="B47797" s="1">
        <v>44482</v>
      </c>
      <c r="C47797" s="2">
        <v>0.78461684027777778</v>
      </c>
      <c r="D47797" t="s">
        <v>4195</v>
      </c>
      <c r="E47797" t="s">
        <v>167</v>
      </c>
      <c r="AN47797" t="s">
        <v>249</v>
      </c>
    </row>
    <row r="47798" spans="1:40" x14ac:dyDescent="0.25">
      <c r="A47798" t="s">
        <v>0</v>
      </c>
      <c r="B47798" s="1">
        <v>44482</v>
      </c>
      <c r="C47798" s="2">
        <v>0.78461739583333323</v>
      </c>
      <c r="D47798" t="s">
        <v>4195</v>
      </c>
      <c r="E47798" t="s">
        <v>167</v>
      </c>
      <c r="AN47798" t="s">
        <v>319</v>
      </c>
    </row>
    <row r="47799" spans="1:40" x14ac:dyDescent="0.25">
      <c r="A47799" t="s">
        <v>0</v>
      </c>
      <c r="B47799" s="1">
        <v>44482</v>
      </c>
      <c r="C47799" s="2">
        <v>0.78461844907407408</v>
      </c>
      <c r="D47799" t="s">
        <v>4195</v>
      </c>
      <c r="E47799" t="s">
        <v>167</v>
      </c>
      <c r="AN47799" t="s">
        <v>320</v>
      </c>
    </row>
    <row r="47800" spans="1:40" x14ac:dyDescent="0.25">
      <c r="A47800" t="s">
        <v>0</v>
      </c>
      <c r="B47800" s="1">
        <v>44482</v>
      </c>
      <c r="C47800" s="2">
        <v>0.78461887731481472</v>
      </c>
      <c r="D47800" t="s">
        <v>4195</v>
      </c>
      <c r="E47800" t="s">
        <v>452</v>
      </c>
    </row>
    <row r="47801" spans="1:40" x14ac:dyDescent="0.25">
      <c r="A47801" t="s">
        <v>0</v>
      </c>
      <c r="B47801" s="1">
        <v>44482</v>
      </c>
      <c r="C47801" s="2">
        <v>0.78461895833333328</v>
      </c>
      <c r="D47801" t="s">
        <v>4195</v>
      </c>
      <c r="E47801" t="s">
        <v>167</v>
      </c>
      <c r="AN47801" t="s">
        <v>249</v>
      </c>
    </row>
    <row r="47802" spans="1:40" x14ac:dyDescent="0.25">
      <c r="A47802" t="s">
        <v>0</v>
      </c>
      <c r="B47802" s="1">
        <v>44482</v>
      </c>
      <c r="C47802" s="2">
        <v>0.78461896990740743</v>
      </c>
      <c r="D47802" t="s">
        <v>4195</v>
      </c>
      <c r="E47802" t="s">
        <v>167</v>
      </c>
      <c r="AN47802" t="s">
        <v>264</v>
      </c>
    </row>
    <row r="47803" spans="1:40" x14ac:dyDescent="0.25">
      <c r="A47803" t="s">
        <v>0</v>
      </c>
      <c r="B47803" s="1">
        <v>44482</v>
      </c>
      <c r="C47803" s="2">
        <v>0.78461929398148145</v>
      </c>
      <c r="D47803" t="s">
        <v>4195</v>
      </c>
      <c r="E47803" t="s">
        <v>148</v>
      </c>
      <c r="R47803" t="s">
        <v>456</v>
      </c>
    </row>
    <row r="47804" spans="1:40" x14ac:dyDescent="0.25">
      <c r="A47804" t="s">
        <v>0</v>
      </c>
      <c r="B47804" s="1">
        <v>44482</v>
      </c>
      <c r="C47804" s="2">
        <v>0.78461960648148155</v>
      </c>
      <c r="D47804" t="s">
        <v>4195</v>
      </c>
      <c r="E47804" t="s">
        <v>167</v>
      </c>
      <c r="AN47804" t="s">
        <v>321</v>
      </c>
    </row>
    <row r="47805" spans="1:40" x14ac:dyDescent="0.25">
      <c r="A47805" t="s">
        <v>0</v>
      </c>
      <c r="B47805" s="1">
        <v>44482</v>
      </c>
      <c r="C47805" s="2">
        <v>0.78462038194444439</v>
      </c>
      <c r="D47805" t="s">
        <v>4195</v>
      </c>
      <c r="E47805" t="s">
        <v>167</v>
      </c>
      <c r="AN47805" t="s">
        <v>298</v>
      </c>
    </row>
    <row r="47806" spans="1:40" x14ac:dyDescent="0.25">
      <c r="A47806" t="s">
        <v>0</v>
      </c>
      <c r="B47806" s="1">
        <v>44482</v>
      </c>
      <c r="C47806" s="2">
        <v>0.7846221527777778</v>
      </c>
      <c r="D47806" t="s">
        <v>4195</v>
      </c>
      <c r="E47806" t="s">
        <v>167</v>
      </c>
      <c r="AN47806" t="s">
        <v>322</v>
      </c>
    </row>
    <row r="47807" spans="1:40" x14ac:dyDescent="0.25">
      <c r="A47807" t="s">
        <v>0</v>
      </c>
      <c r="B47807" s="1">
        <v>44482</v>
      </c>
      <c r="C47807" s="2">
        <v>0.7846226273148148</v>
      </c>
      <c r="D47807" t="s">
        <v>4195</v>
      </c>
      <c r="E47807" t="s">
        <v>167</v>
      </c>
      <c r="AN47807" t="s">
        <v>249</v>
      </c>
    </row>
    <row r="47808" spans="1:40" x14ac:dyDescent="0.25">
      <c r="A47808" t="s">
        <v>0</v>
      </c>
      <c r="B47808" s="1">
        <v>44482</v>
      </c>
      <c r="C47808" s="2">
        <v>0.78462298611111114</v>
      </c>
      <c r="D47808" t="s">
        <v>4195</v>
      </c>
      <c r="E47808" t="s">
        <v>167</v>
      </c>
      <c r="AN47808" t="s">
        <v>323</v>
      </c>
    </row>
    <row r="47809" spans="1:40" x14ac:dyDescent="0.25">
      <c r="A47809" t="s">
        <v>0</v>
      </c>
      <c r="B47809" s="1">
        <v>44482</v>
      </c>
      <c r="C47809" s="2">
        <v>0.78462334490740737</v>
      </c>
      <c r="D47809" t="s">
        <v>4195</v>
      </c>
      <c r="E47809" t="s">
        <v>449</v>
      </c>
    </row>
    <row r="47810" spans="1:40" x14ac:dyDescent="0.25">
      <c r="A47810" t="s">
        <v>0</v>
      </c>
      <c r="B47810" s="1">
        <v>44482</v>
      </c>
      <c r="C47810" s="2">
        <v>0.7846236689814815</v>
      </c>
      <c r="D47810" t="s">
        <v>4195</v>
      </c>
      <c r="E47810" t="s">
        <v>148</v>
      </c>
      <c r="R47810">
        <v>-0.13</v>
      </c>
    </row>
    <row r="47811" spans="1:40" x14ac:dyDescent="0.25">
      <c r="A47811" t="s">
        <v>0</v>
      </c>
      <c r="B47811" s="1">
        <v>44482</v>
      </c>
      <c r="C47811" s="2">
        <v>0.7846236689814815</v>
      </c>
      <c r="D47811" t="s">
        <v>4195</v>
      </c>
      <c r="E47811" t="s">
        <v>457</v>
      </c>
      <c r="F47811">
        <v>-0.13</v>
      </c>
      <c r="G47811">
        <v>49.937291999999999</v>
      </c>
      <c r="H47811">
        <v>32.5</v>
      </c>
      <c r="I47811">
        <v>158.5</v>
      </c>
      <c r="R47811">
        <v>-0.13</v>
      </c>
      <c r="S47811">
        <v>-0.13</v>
      </c>
      <c r="T47811">
        <v>-0.11669599999999999</v>
      </c>
      <c r="U47811">
        <v>0.132304</v>
      </c>
      <c r="V47811">
        <v>-2.3333E-2</v>
      </c>
      <c r="W47811">
        <v>1.1667E-2</v>
      </c>
      <c r="X47811">
        <v>6.1124999999999999E-2</v>
      </c>
      <c r="Y47811">
        <v>3000</v>
      </c>
    </row>
    <row r="47812" spans="1:40" x14ac:dyDescent="0.25">
      <c r="A47812" t="s">
        <v>0</v>
      </c>
      <c r="B47812" s="1">
        <v>44482</v>
      </c>
      <c r="C47812" s="2">
        <v>0.78462368055555565</v>
      </c>
      <c r="D47812" t="s">
        <v>4195</v>
      </c>
      <c r="E47812" t="s">
        <v>167</v>
      </c>
      <c r="AN47812" t="s">
        <v>324</v>
      </c>
    </row>
    <row r="47813" spans="1:40" x14ac:dyDescent="0.25">
      <c r="A47813" t="s">
        <v>0</v>
      </c>
      <c r="B47813" s="1">
        <v>44482</v>
      </c>
      <c r="C47813" s="2">
        <v>0.7846250925925925</v>
      </c>
      <c r="D47813" t="s">
        <v>4195</v>
      </c>
      <c r="E47813" t="s">
        <v>167</v>
      </c>
      <c r="AN47813" t="s">
        <v>326</v>
      </c>
    </row>
    <row r="47814" spans="1:40" x14ac:dyDescent="0.25">
      <c r="A47814" t="s">
        <v>0</v>
      </c>
      <c r="B47814" s="1">
        <v>44482</v>
      </c>
      <c r="C47814" s="2">
        <v>0.78462598379629622</v>
      </c>
      <c r="D47814" t="s">
        <v>4195</v>
      </c>
      <c r="E47814" t="s">
        <v>167</v>
      </c>
      <c r="AN47814" t="s">
        <v>327</v>
      </c>
    </row>
    <row r="47815" spans="1:40" x14ac:dyDescent="0.25">
      <c r="A47815" t="s">
        <v>0</v>
      </c>
      <c r="B47815" s="1">
        <v>44482</v>
      </c>
      <c r="C47815" s="2">
        <v>0.78462686342592602</v>
      </c>
      <c r="D47815" t="s">
        <v>4195</v>
      </c>
      <c r="E47815" t="s">
        <v>167</v>
      </c>
      <c r="AN47815" t="s">
        <v>328</v>
      </c>
    </row>
    <row r="47816" spans="1:40" x14ac:dyDescent="0.25">
      <c r="A47816" t="s">
        <v>0</v>
      </c>
      <c r="B47816" s="1">
        <v>44482</v>
      </c>
      <c r="C47816" s="2">
        <v>0.78462724537037032</v>
      </c>
      <c r="D47816" t="s">
        <v>4195</v>
      </c>
      <c r="E47816" t="s">
        <v>167</v>
      </c>
      <c r="AN47816" t="s">
        <v>249</v>
      </c>
    </row>
    <row r="47817" spans="1:40" x14ac:dyDescent="0.25">
      <c r="A47817" t="s">
        <v>0</v>
      </c>
      <c r="B47817" s="1">
        <v>44482</v>
      </c>
      <c r="C47817" s="2">
        <v>0.78462755787037031</v>
      </c>
      <c r="D47817" t="s">
        <v>4195</v>
      </c>
      <c r="E47817" t="s">
        <v>167</v>
      </c>
      <c r="AN47817" t="s">
        <v>264</v>
      </c>
    </row>
    <row r="47818" spans="1:40" x14ac:dyDescent="0.25">
      <c r="A47818" t="s">
        <v>0</v>
      </c>
      <c r="B47818" s="1">
        <v>44482</v>
      </c>
      <c r="C47818" s="2">
        <v>0.78462755787037031</v>
      </c>
      <c r="D47818" t="s">
        <v>4195</v>
      </c>
      <c r="E47818" t="s">
        <v>167</v>
      </c>
      <c r="AN47818" t="s">
        <v>329</v>
      </c>
    </row>
    <row r="47819" spans="1:40" x14ac:dyDescent="0.25">
      <c r="A47819" t="s">
        <v>0</v>
      </c>
      <c r="B47819" s="1">
        <v>44482</v>
      </c>
      <c r="C47819" s="2">
        <v>0.78462756944444445</v>
      </c>
      <c r="D47819" t="s">
        <v>4195</v>
      </c>
      <c r="E47819" t="s">
        <v>167</v>
      </c>
      <c r="AN47819" t="s">
        <v>170</v>
      </c>
    </row>
    <row r="47820" spans="1:40" x14ac:dyDescent="0.25">
      <c r="A47820" t="s">
        <v>0</v>
      </c>
      <c r="B47820" s="1">
        <v>44482</v>
      </c>
      <c r="C47820" s="2">
        <v>0.78462756944444445</v>
      </c>
      <c r="D47820" t="s">
        <v>4195</v>
      </c>
      <c r="E47820" t="s">
        <v>167</v>
      </c>
      <c r="AN47820" t="s">
        <v>130</v>
      </c>
    </row>
    <row r="47821" spans="1:40" x14ac:dyDescent="0.25">
      <c r="A47821" t="s">
        <v>0</v>
      </c>
      <c r="B47821" s="1">
        <v>44482</v>
      </c>
      <c r="C47821" s="2">
        <v>0.78462994212962967</v>
      </c>
      <c r="D47821" t="s">
        <v>4195</v>
      </c>
      <c r="E47821" t="s">
        <v>167</v>
      </c>
      <c r="AN47821" t="s">
        <v>330</v>
      </c>
    </row>
    <row r="47822" spans="1:40" x14ac:dyDescent="0.25">
      <c r="A47822" t="s">
        <v>0</v>
      </c>
      <c r="B47822" s="1">
        <v>44482</v>
      </c>
      <c r="C47822" s="2">
        <v>0.78463046296296302</v>
      </c>
      <c r="D47822" t="s">
        <v>4195</v>
      </c>
      <c r="E47822" t="s">
        <v>167</v>
      </c>
      <c r="AN47822" t="s">
        <v>331</v>
      </c>
    </row>
    <row r="47823" spans="1:40" x14ac:dyDescent="0.25">
      <c r="A47823" t="s">
        <v>0</v>
      </c>
      <c r="B47823" s="1">
        <v>44482</v>
      </c>
      <c r="C47823" s="2">
        <v>0.78463149305555557</v>
      </c>
      <c r="D47823" t="s">
        <v>4195</v>
      </c>
      <c r="E47823" t="s">
        <v>167</v>
      </c>
      <c r="AN47823" t="s">
        <v>332</v>
      </c>
    </row>
    <row r="47824" spans="1:40" x14ac:dyDescent="0.25">
      <c r="A47824" t="s">
        <v>0</v>
      </c>
      <c r="B47824" s="1">
        <v>44482</v>
      </c>
      <c r="C47824" s="2">
        <v>0.78463284722222226</v>
      </c>
      <c r="D47824" t="s">
        <v>4195</v>
      </c>
      <c r="E47824" t="s">
        <v>167</v>
      </c>
      <c r="AN47824" t="s">
        <v>333</v>
      </c>
    </row>
    <row r="47825" spans="1:40" x14ac:dyDescent="0.25">
      <c r="A47825" t="s">
        <v>0</v>
      </c>
      <c r="B47825" s="1">
        <v>44482</v>
      </c>
      <c r="C47825" s="2">
        <v>0.78463398148148145</v>
      </c>
      <c r="D47825" t="s">
        <v>4195</v>
      </c>
      <c r="E47825" t="s">
        <v>167</v>
      </c>
      <c r="AN47825" t="s">
        <v>334</v>
      </c>
    </row>
    <row r="47826" spans="1:40" x14ac:dyDescent="0.25">
      <c r="A47826" t="s">
        <v>0</v>
      </c>
      <c r="B47826" s="1">
        <v>44482</v>
      </c>
      <c r="C47826" s="2">
        <v>0.78463491898148152</v>
      </c>
      <c r="D47826" t="s">
        <v>4195</v>
      </c>
      <c r="E47826" t="s">
        <v>449</v>
      </c>
    </row>
    <row r="47827" spans="1:40" x14ac:dyDescent="0.25">
      <c r="A47827" t="s">
        <v>0</v>
      </c>
      <c r="B47827" s="1">
        <v>44482</v>
      </c>
      <c r="C47827" s="2">
        <v>0.78463524305555554</v>
      </c>
      <c r="D47827" t="s">
        <v>4195</v>
      </c>
      <c r="E47827" t="s">
        <v>167</v>
      </c>
      <c r="AN47827" t="s">
        <v>335</v>
      </c>
    </row>
    <row r="47828" spans="1:40" x14ac:dyDescent="0.25">
      <c r="A47828" t="s">
        <v>0</v>
      </c>
      <c r="B47828" s="1">
        <v>44482</v>
      </c>
      <c r="C47828" s="2">
        <v>0.78463635416666666</v>
      </c>
      <c r="D47828" t="s">
        <v>4195</v>
      </c>
      <c r="E47828" t="s">
        <v>167</v>
      </c>
      <c r="AN47828" t="s">
        <v>336</v>
      </c>
    </row>
    <row r="47829" spans="1:40" x14ac:dyDescent="0.25">
      <c r="A47829" t="s">
        <v>0</v>
      </c>
      <c r="B47829" s="1">
        <v>44482</v>
      </c>
      <c r="C47829" s="2">
        <v>0.78463771990740738</v>
      </c>
      <c r="D47829" t="s">
        <v>4195</v>
      </c>
      <c r="E47829" t="s">
        <v>167</v>
      </c>
      <c r="AN47829" t="s">
        <v>337</v>
      </c>
    </row>
    <row r="47830" spans="1:40" x14ac:dyDescent="0.25">
      <c r="A47830" t="s">
        <v>0</v>
      </c>
      <c r="B47830" s="1">
        <v>44482</v>
      </c>
      <c r="C47830" s="2">
        <v>0.7846388310185185</v>
      </c>
      <c r="D47830" t="s">
        <v>4195</v>
      </c>
      <c r="E47830" t="s">
        <v>167</v>
      </c>
      <c r="AN47830" t="s">
        <v>338</v>
      </c>
    </row>
    <row r="47831" spans="1:40" x14ac:dyDescent="0.25">
      <c r="A47831" t="s">
        <v>0</v>
      </c>
      <c r="B47831" s="1">
        <v>44482</v>
      </c>
      <c r="C47831" s="2">
        <v>0.78463994212962962</v>
      </c>
      <c r="D47831" t="s">
        <v>4195</v>
      </c>
      <c r="E47831" t="s">
        <v>167</v>
      </c>
      <c r="AN47831" t="s">
        <v>339</v>
      </c>
    </row>
    <row r="47832" spans="1:40" x14ac:dyDescent="0.25">
      <c r="A47832" t="s">
        <v>0</v>
      </c>
      <c r="B47832" s="1">
        <v>44482</v>
      </c>
      <c r="C47832" s="2">
        <v>0.78464649305555556</v>
      </c>
      <c r="D47832" t="s">
        <v>4195</v>
      </c>
      <c r="E47832" t="s">
        <v>449</v>
      </c>
    </row>
    <row r="47833" spans="1:40" x14ac:dyDescent="0.25">
      <c r="A47833" t="s">
        <v>0</v>
      </c>
      <c r="B47833" s="1">
        <v>44482</v>
      </c>
      <c r="C47833" s="2">
        <v>0.7846510532407408</v>
      </c>
      <c r="D47833" t="s">
        <v>4195</v>
      </c>
      <c r="E47833" t="s">
        <v>167</v>
      </c>
      <c r="AN47833" t="s">
        <v>340</v>
      </c>
    </row>
    <row r="47834" spans="1:40" x14ac:dyDescent="0.25">
      <c r="A47834" t="s">
        <v>0</v>
      </c>
      <c r="B47834" s="1">
        <v>44482</v>
      </c>
      <c r="C47834" s="2">
        <v>0.78465148148148145</v>
      </c>
      <c r="D47834" t="s">
        <v>4195</v>
      </c>
      <c r="E47834" t="s">
        <v>167</v>
      </c>
      <c r="AN47834" t="s">
        <v>341</v>
      </c>
    </row>
    <row r="47835" spans="1:40" x14ac:dyDescent="0.25">
      <c r="A47835" t="s">
        <v>0</v>
      </c>
      <c r="B47835" s="1">
        <v>44482</v>
      </c>
      <c r="C47835" s="2">
        <v>0.78465149305555559</v>
      </c>
      <c r="D47835" t="s">
        <v>4195</v>
      </c>
      <c r="E47835" t="s">
        <v>167</v>
      </c>
      <c r="AN47835" t="s">
        <v>342</v>
      </c>
    </row>
    <row r="47836" spans="1:40" x14ac:dyDescent="0.25">
      <c r="A47836" t="s">
        <v>0</v>
      </c>
      <c r="B47836" s="1">
        <v>44482</v>
      </c>
      <c r="C47836" s="2">
        <v>0.78465149305555559</v>
      </c>
      <c r="D47836" t="s">
        <v>4195</v>
      </c>
      <c r="E47836" t="s">
        <v>167</v>
      </c>
      <c r="AN47836" t="s">
        <v>170</v>
      </c>
    </row>
    <row r="47837" spans="1:40" x14ac:dyDescent="0.25">
      <c r="A47837" t="s">
        <v>0</v>
      </c>
      <c r="B47837" s="1">
        <v>44482</v>
      </c>
      <c r="C47837" s="2">
        <v>0.78465241898148141</v>
      </c>
      <c r="D47837" t="s">
        <v>4195</v>
      </c>
      <c r="E47837" t="s">
        <v>167</v>
      </c>
      <c r="AN47837" t="s">
        <v>4204</v>
      </c>
    </row>
    <row r="47838" spans="1:40" x14ac:dyDescent="0.25">
      <c r="A47838" t="s">
        <v>0</v>
      </c>
      <c r="B47838" s="1">
        <v>44482</v>
      </c>
      <c r="C47838" s="2">
        <v>0.78465280092592593</v>
      </c>
      <c r="D47838" t="s">
        <v>4195</v>
      </c>
      <c r="E47838" t="s">
        <v>3274</v>
      </c>
    </row>
    <row r="47839" spans="1:40" x14ac:dyDescent="0.25">
      <c r="A47839" t="s">
        <v>0</v>
      </c>
      <c r="B47839" s="1">
        <v>44482</v>
      </c>
      <c r="C47839" s="2">
        <v>0.7846531712962963</v>
      </c>
      <c r="D47839" t="s">
        <v>4195</v>
      </c>
      <c r="E47839" t="s">
        <v>4205</v>
      </c>
    </row>
    <row r="47840" spans="1:40" x14ac:dyDescent="0.25">
      <c r="A47840" t="s">
        <v>0</v>
      </c>
      <c r="B47840" s="1">
        <v>44482</v>
      </c>
      <c r="C47840" s="2">
        <v>0.78465344907407408</v>
      </c>
      <c r="D47840" t="s">
        <v>4195</v>
      </c>
      <c r="E47840" t="s">
        <v>4206</v>
      </c>
    </row>
    <row r="47841" spans="1:40" x14ac:dyDescent="0.25">
      <c r="A47841" t="s">
        <v>0</v>
      </c>
      <c r="B47841" s="1">
        <v>44482</v>
      </c>
      <c r="C47841" s="2">
        <v>0.78465366898148148</v>
      </c>
      <c r="D47841" t="s">
        <v>4195</v>
      </c>
      <c r="E47841" t="s">
        <v>452</v>
      </c>
    </row>
    <row r="47842" spans="1:40" x14ac:dyDescent="0.25">
      <c r="A47842" t="s">
        <v>0</v>
      </c>
      <c r="B47842" s="1">
        <v>44482</v>
      </c>
      <c r="C47842" s="2">
        <v>0.78465241898148141</v>
      </c>
      <c r="D47842" t="s">
        <v>4195</v>
      </c>
      <c r="E47842" t="s">
        <v>167</v>
      </c>
      <c r="AN47842" t="s">
        <v>170</v>
      </c>
    </row>
    <row r="47843" spans="1:40" x14ac:dyDescent="0.25">
      <c r="A47843" t="s">
        <v>0</v>
      </c>
      <c r="B47843" s="1">
        <v>44482</v>
      </c>
      <c r="C47843" s="2">
        <v>0.78465533564814816</v>
      </c>
      <c r="D47843" t="s">
        <v>4195</v>
      </c>
      <c r="E47843" t="s">
        <v>148</v>
      </c>
      <c r="R47843" t="s">
        <v>149</v>
      </c>
    </row>
    <row r="47844" spans="1:40" x14ac:dyDescent="0.25">
      <c r="A47844" t="s">
        <v>0</v>
      </c>
      <c r="B47844" s="1">
        <v>44482</v>
      </c>
      <c r="C47844" s="2">
        <v>0.78465533564814816</v>
      </c>
      <c r="D47844" t="s">
        <v>4195</v>
      </c>
      <c r="E47844" t="s">
        <v>148</v>
      </c>
      <c r="R47844" t="s">
        <v>456</v>
      </c>
    </row>
    <row r="47845" spans="1:40" x14ac:dyDescent="0.25">
      <c r="A47845" t="s">
        <v>0</v>
      </c>
      <c r="B47845" s="1">
        <v>44482</v>
      </c>
      <c r="C47845" s="2">
        <v>0.7846580671296296</v>
      </c>
      <c r="D47845" t="s">
        <v>4195</v>
      </c>
      <c r="E47845" t="s">
        <v>449</v>
      </c>
    </row>
    <row r="47846" spans="1:40" x14ac:dyDescent="0.25">
      <c r="A47846" t="s">
        <v>0</v>
      </c>
      <c r="B47846" s="1">
        <v>44482</v>
      </c>
      <c r="C47846" s="2">
        <v>0.78465972222222213</v>
      </c>
      <c r="D47846" t="s">
        <v>4195</v>
      </c>
      <c r="E47846" t="s">
        <v>148</v>
      </c>
      <c r="R47846">
        <v>-0.1</v>
      </c>
    </row>
    <row r="47847" spans="1:40" x14ac:dyDescent="0.25">
      <c r="A47847" t="s">
        <v>0</v>
      </c>
      <c r="B47847" s="1">
        <v>44482</v>
      </c>
      <c r="C47847" s="2">
        <v>0.78465972222222213</v>
      </c>
      <c r="D47847" t="s">
        <v>4195</v>
      </c>
      <c r="E47847" t="s">
        <v>457</v>
      </c>
      <c r="F47847">
        <v>-0.1</v>
      </c>
      <c r="G47847">
        <v>49.927964000000003</v>
      </c>
      <c r="H47847">
        <v>32.5</v>
      </c>
      <c r="I47847">
        <v>158.5</v>
      </c>
      <c r="R47847">
        <v>-0.1</v>
      </c>
      <c r="S47847">
        <v>-0.1</v>
      </c>
      <c r="T47847">
        <v>-0.122112</v>
      </c>
      <c r="U47847">
        <v>9.4345999999999999E-2</v>
      </c>
      <c r="V47847">
        <v>-0.01</v>
      </c>
      <c r="W47847">
        <v>-1.6667000000000001E-2</v>
      </c>
      <c r="X47847">
        <v>5.8632999999999998E-2</v>
      </c>
      <c r="Y47847">
        <v>3000</v>
      </c>
    </row>
    <row r="47848" spans="1:40" x14ac:dyDescent="0.25">
      <c r="A47848" t="s">
        <v>0</v>
      </c>
      <c r="B47848" s="1">
        <v>44482</v>
      </c>
      <c r="C47848" s="2">
        <v>0.78466965277777778</v>
      </c>
      <c r="D47848" t="s">
        <v>4195</v>
      </c>
      <c r="E47848" t="s">
        <v>449</v>
      </c>
    </row>
    <row r="47849" spans="1:40" x14ac:dyDescent="0.25">
      <c r="A47849" t="s">
        <v>0</v>
      </c>
      <c r="B47849" s="1">
        <v>44482</v>
      </c>
      <c r="C47849" s="2">
        <v>0.78468108796296299</v>
      </c>
      <c r="D47849" t="s">
        <v>4195</v>
      </c>
      <c r="E47849" t="s">
        <v>148</v>
      </c>
      <c r="R47849" t="s">
        <v>149</v>
      </c>
    </row>
    <row r="47850" spans="1:40" x14ac:dyDescent="0.25">
      <c r="A47850" t="s">
        <v>0</v>
      </c>
      <c r="B47850" s="1">
        <v>44482</v>
      </c>
      <c r="C47850" s="2">
        <v>0.78468109953703713</v>
      </c>
      <c r="D47850" t="s">
        <v>4195</v>
      </c>
      <c r="E47850" t="s">
        <v>148</v>
      </c>
      <c r="R47850" t="s">
        <v>482</v>
      </c>
    </row>
    <row r="47851" spans="1:40" x14ac:dyDescent="0.25">
      <c r="A47851" t="s">
        <v>0</v>
      </c>
      <c r="B47851" s="1">
        <v>44482</v>
      </c>
      <c r="C47851" s="2">
        <v>0.78468159722222219</v>
      </c>
      <c r="D47851" t="s">
        <v>4195</v>
      </c>
      <c r="E47851" t="s">
        <v>449</v>
      </c>
    </row>
    <row r="47852" spans="1:40" x14ac:dyDescent="0.25">
      <c r="A47852" t="s">
        <v>0</v>
      </c>
      <c r="B47852" s="1">
        <v>44482</v>
      </c>
      <c r="C47852" s="2">
        <v>0.7846816898148149</v>
      </c>
      <c r="D47852" t="s">
        <v>4195</v>
      </c>
      <c r="E47852" t="s">
        <v>450</v>
      </c>
      <c r="F47852">
        <v>-0.1</v>
      </c>
      <c r="G47852">
        <v>49.922398999999999</v>
      </c>
      <c r="H47852">
        <v>1.05</v>
      </c>
      <c r="I47852">
        <v>0</v>
      </c>
      <c r="J47852">
        <v>1114.979063</v>
      </c>
      <c r="K47852">
        <v>17523.727095999999</v>
      </c>
      <c r="M47852">
        <v>32.575000000000003</v>
      </c>
      <c r="N47852">
        <v>119.5</v>
      </c>
      <c r="O47852">
        <v>364.60476</v>
      </c>
      <c r="P47852">
        <v>1752.3189850000001</v>
      </c>
      <c r="Z47852">
        <v>1229.869995</v>
      </c>
      <c r="AA47852">
        <v>13.41</v>
      </c>
      <c r="AB47852">
        <v>29.478000999999999</v>
      </c>
      <c r="AC47852">
        <v>13.41</v>
      </c>
    </row>
    <row r="47853" spans="1:40" x14ac:dyDescent="0.25">
      <c r="A47853" t="s">
        <v>0</v>
      </c>
      <c r="B47853" s="1">
        <v>44482</v>
      </c>
      <c r="C47853" s="2">
        <v>0.78468273148148138</v>
      </c>
      <c r="D47853" t="s">
        <v>4195</v>
      </c>
      <c r="E47853" t="s">
        <v>451</v>
      </c>
    </row>
    <row r="47854" spans="1:40" x14ac:dyDescent="0.25">
      <c r="A47854" t="s">
        <v>0</v>
      </c>
      <c r="B47854" s="1">
        <v>44482</v>
      </c>
      <c r="C47854" s="2">
        <v>0.78468817129629631</v>
      </c>
      <c r="D47854" t="s">
        <v>4195</v>
      </c>
      <c r="E47854" t="s">
        <v>452</v>
      </c>
    </row>
    <row r="47855" spans="1:40" x14ac:dyDescent="0.25">
      <c r="A47855" t="s">
        <v>0</v>
      </c>
      <c r="B47855" s="1">
        <v>44482</v>
      </c>
      <c r="C47855" s="2">
        <v>0.78468843749999995</v>
      </c>
      <c r="D47855" t="s">
        <v>4195</v>
      </c>
      <c r="E47855" t="s">
        <v>148</v>
      </c>
      <c r="R47855" t="s">
        <v>456</v>
      </c>
    </row>
    <row r="47856" spans="1:40" x14ac:dyDescent="0.25">
      <c r="A47856" t="s">
        <v>0</v>
      </c>
      <c r="B47856" s="1">
        <v>44482</v>
      </c>
      <c r="C47856" s="2">
        <v>0.78469299768518519</v>
      </c>
      <c r="D47856" t="s">
        <v>4195</v>
      </c>
      <c r="E47856" t="s">
        <v>148</v>
      </c>
      <c r="R47856">
        <v>-0.08</v>
      </c>
    </row>
    <row r="47857" spans="1:25" x14ac:dyDescent="0.25">
      <c r="A47857" t="s">
        <v>0</v>
      </c>
      <c r="B47857" s="1">
        <v>44482</v>
      </c>
      <c r="C47857" s="2">
        <v>0.78469299768518519</v>
      </c>
      <c r="D47857" t="s">
        <v>4195</v>
      </c>
      <c r="E47857" t="s">
        <v>457</v>
      </c>
      <c r="F47857">
        <v>-0.08</v>
      </c>
      <c r="G47857">
        <v>49.922398999999999</v>
      </c>
      <c r="H47857">
        <v>32.5</v>
      </c>
      <c r="I47857">
        <v>158.5</v>
      </c>
      <c r="R47857">
        <v>-0.08</v>
      </c>
      <c r="S47857">
        <v>-0.08</v>
      </c>
      <c r="T47857">
        <v>-0.12468700000000001</v>
      </c>
      <c r="U47857">
        <v>5.1262000000000002E-2</v>
      </c>
      <c r="V47857">
        <v>-6.6670000000000002E-3</v>
      </c>
      <c r="W47857">
        <v>-8.3330000000000001E-3</v>
      </c>
      <c r="X47857">
        <v>5.6342999999999997E-2</v>
      </c>
      <c r="Y47857">
        <v>3000</v>
      </c>
    </row>
    <row r="47858" spans="1:25" x14ac:dyDescent="0.25">
      <c r="A47858" t="s">
        <v>0</v>
      </c>
      <c r="B47858" s="1">
        <v>44482</v>
      </c>
      <c r="C47858" s="2">
        <v>0.78469377314814814</v>
      </c>
      <c r="D47858" t="s">
        <v>4195</v>
      </c>
      <c r="E47858" t="s">
        <v>449</v>
      </c>
    </row>
    <row r="47859" spans="1:25" x14ac:dyDescent="0.25">
      <c r="A47859" t="s">
        <v>0</v>
      </c>
      <c r="B47859" s="1">
        <v>44482</v>
      </c>
      <c r="C47859" s="2">
        <v>0.78470515046296307</v>
      </c>
      <c r="D47859" t="s">
        <v>4195</v>
      </c>
      <c r="E47859" t="s">
        <v>449</v>
      </c>
    </row>
    <row r="47860" spans="1:25" x14ac:dyDescent="0.25">
      <c r="A47860" t="s">
        <v>0</v>
      </c>
      <c r="B47860" s="1">
        <v>44482</v>
      </c>
      <c r="C47860" s="2">
        <v>0.784716724537037</v>
      </c>
      <c r="D47860" t="s">
        <v>4195</v>
      </c>
      <c r="E47860" t="s">
        <v>449</v>
      </c>
    </row>
    <row r="47861" spans="1:25" x14ac:dyDescent="0.25">
      <c r="A47861" t="s">
        <v>0</v>
      </c>
      <c r="B47861" s="1">
        <v>44482</v>
      </c>
      <c r="C47861" s="2">
        <v>0.78472306712962958</v>
      </c>
      <c r="D47861" t="s">
        <v>4195</v>
      </c>
      <c r="E47861" t="s">
        <v>452</v>
      </c>
    </row>
    <row r="47862" spans="1:25" x14ac:dyDescent="0.25">
      <c r="A47862" t="s">
        <v>0</v>
      </c>
      <c r="B47862" s="1">
        <v>44482</v>
      </c>
      <c r="C47862" s="2">
        <v>0.78472489583333338</v>
      </c>
      <c r="D47862" t="s">
        <v>4195</v>
      </c>
      <c r="E47862" t="s">
        <v>148</v>
      </c>
      <c r="R47862" t="s">
        <v>149</v>
      </c>
    </row>
    <row r="47863" spans="1:25" x14ac:dyDescent="0.25">
      <c r="A47863" t="s">
        <v>0</v>
      </c>
      <c r="B47863" s="1">
        <v>44482</v>
      </c>
      <c r="C47863" s="2">
        <v>0.78472489583333338</v>
      </c>
      <c r="D47863" t="s">
        <v>4195</v>
      </c>
      <c r="E47863" t="s">
        <v>148</v>
      </c>
      <c r="R47863" t="s">
        <v>456</v>
      </c>
    </row>
    <row r="47864" spans="1:25" x14ac:dyDescent="0.25">
      <c r="A47864" t="s">
        <v>0</v>
      </c>
      <c r="B47864" s="1">
        <v>44482</v>
      </c>
      <c r="C47864" s="2">
        <v>0.78472829861111115</v>
      </c>
      <c r="D47864" t="s">
        <v>4195</v>
      </c>
      <c r="E47864" t="s">
        <v>449</v>
      </c>
    </row>
    <row r="47865" spans="1:25" x14ac:dyDescent="0.25">
      <c r="A47865" t="s">
        <v>0</v>
      </c>
      <c r="B47865" s="1">
        <v>44482</v>
      </c>
      <c r="C47865" s="2">
        <v>0.78472928240740736</v>
      </c>
      <c r="D47865" t="s">
        <v>4195</v>
      </c>
      <c r="E47865" t="s">
        <v>148</v>
      </c>
      <c r="R47865">
        <v>-0.13</v>
      </c>
    </row>
    <row r="47866" spans="1:25" x14ac:dyDescent="0.25">
      <c r="A47866" t="s">
        <v>0</v>
      </c>
      <c r="B47866" s="1">
        <v>44482</v>
      </c>
      <c r="C47866" s="2">
        <v>0.78472928240740736</v>
      </c>
      <c r="D47866" t="s">
        <v>4195</v>
      </c>
      <c r="E47866" t="s">
        <v>457</v>
      </c>
      <c r="F47866">
        <v>-0.13</v>
      </c>
      <c r="G47866">
        <v>49.923110000000001</v>
      </c>
      <c r="H47866">
        <v>32.5</v>
      </c>
      <c r="I47866">
        <v>158.5</v>
      </c>
      <c r="R47866">
        <v>-0.13</v>
      </c>
      <c r="S47866">
        <v>-0.13</v>
      </c>
      <c r="T47866">
        <v>-0.12860199999999999</v>
      </c>
      <c r="U47866">
        <v>1.9018E-2</v>
      </c>
      <c r="V47866">
        <v>1.6667000000000001E-2</v>
      </c>
      <c r="W47866">
        <v>5.0000000000000001E-3</v>
      </c>
      <c r="X47866">
        <v>5.4192999999999998E-2</v>
      </c>
      <c r="Y47866">
        <v>3000</v>
      </c>
    </row>
    <row r="47867" spans="1:25" x14ac:dyDescent="0.25">
      <c r="A47867" t="s">
        <v>0</v>
      </c>
      <c r="B47867" s="1">
        <v>44482</v>
      </c>
      <c r="C47867" s="2">
        <v>0.78473987268518519</v>
      </c>
      <c r="D47867" t="s">
        <v>4195</v>
      </c>
      <c r="E47867" t="s">
        <v>449</v>
      </c>
    </row>
    <row r="47868" spans="1:25" x14ac:dyDescent="0.25">
      <c r="A47868" t="s">
        <v>0</v>
      </c>
      <c r="B47868" s="1">
        <v>44482</v>
      </c>
      <c r="C47868" s="2">
        <v>0.78475065972222213</v>
      </c>
      <c r="D47868" t="s">
        <v>4195</v>
      </c>
      <c r="E47868" t="s">
        <v>148</v>
      </c>
      <c r="R47868" t="s">
        <v>149</v>
      </c>
    </row>
    <row r="47869" spans="1:25" x14ac:dyDescent="0.25">
      <c r="A47869" t="s">
        <v>0</v>
      </c>
      <c r="B47869" s="1">
        <v>44482</v>
      </c>
      <c r="C47869" s="2">
        <v>0.78475065972222213</v>
      </c>
      <c r="D47869" t="s">
        <v>4195</v>
      </c>
      <c r="E47869" t="s">
        <v>148</v>
      </c>
      <c r="R47869" t="s">
        <v>482</v>
      </c>
    </row>
    <row r="47870" spans="1:25" x14ac:dyDescent="0.25">
      <c r="A47870" t="s">
        <v>0</v>
      </c>
      <c r="B47870" s="1">
        <v>44482</v>
      </c>
      <c r="C47870" s="2">
        <v>0.78475144675925923</v>
      </c>
      <c r="D47870" t="s">
        <v>4195</v>
      </c>
      <c r="E47870" t="s">
        <v>449</v>
      </c>
    </row>
    <row r="47871" spans="1:25" x14ac:dyDescent="0.25">
      <c r="A47871" t="s">
        <v>0</v>
      </c>
      <c r="B47871" s="1">
        <v>44482</v>
      </c>
      <c r="C47871" s="2">
        <v>0.78475777777777778</v>
      </c>
      <c r="D47871" t="s">
        <v>4195</v>
      </c>
      <c r="E47871" t="s">
        <v>452</v>
      </c>
    </row>
    <row r="47872" spans="1:25" x14ac:dyDescent="0.25">
      <c r="A47872" t="s">
        <v>0</v>
      </c>
      <c r="B47872" s="1">
        <v>44482</v>
      </c>
      <c r="C47872" s="2">
        <v>0.78475803240740738</v>
      </c>
      <c r="D47872" t="s">
        <v>4195</v>
      </c>
      <c r="E47872" t="s">
        <v>148</v>
      </c>
      <c r="R47872" t="s">
        <v>456</v>
      </c>
    </row>
    <row r="47873" spans="1:29" x14ac:dyDescent="0.25">
      <c r="A47873" t="s">
        <v>0</v>
      </c>
      <c r="B47873" s="1">
        <v>44482</v>
      </c>
      <c r="C47873" s="2">
        <v>0.784762488425926</v>
      </c>
      <c r="D47873" t="s">
        <v>4195</v>
      </c>
      <c r="E47873" t="s">
        <v>148</v>
      </c>
      <c r="R47873">
        <v>-0.03</v>
      </c>
    </row>
    <row r="47874" spans="1:29" x14ac:dyDescent="0.25">
      <c r="A47874" t="s">
        <v>0</v>
      </c>
      <c r="B47874" s="1">
        <v>44482</v>
      </c>
      <c r="C47874" s="2">
        <v>0.784762488425926</v>
      </c>
      <c r="D47874" t="s">
        <v>4195</v>
      </c>
      <c r="E47874" t="s">
        <v>457</v>
      </c>
      <c r="F47874">
        <v>-0.03</v>
      </c>
      <c r="G47874">
        <v>49.926380999999999</v>
      </c>
      <c r="H47874">
        <v>32.5</v>
      </c>
      <c r="I47874">
        <v>158.5</v>
      </c>
      <c r="R47874">
        <v>-0.03</v>
      </c>
      <c r="S47874">
        <v>-0.03</v>
      </c>
      <c r="T47874">
        <v>-0.132324</v>
      </c>
      <c r="U47874">
        <v>4.0899999999999999E-3</v>
      </c>
      <c r="V47874">
        <v>-3.3333000000000002E-2</v>
      </c>
      <c r="W47874">
        <v>-8.3330000000000001E-3</v>
      </c>
      <c r="X47874">
        <v>5.2170000000000001E-2</v>
      </c>
      <c r="Y47874">
        <v>3000</v>
      </c>
    </row>
    <row r="47875" spans="1:29" x14ac:dyDescent="0.25">
      <c r="A47875" t="s">
        <v>0</v>
      </c>
      <c r="B47875" s="1">
        <v>44482</v>
      </c>
      <c r="C47875" s="2">
        <v>0.78476306712962962</v>
      </c>
      <c r="D47875" t="s">
        <v>4195</v>
      </c>
      <c r="E47875" t="s">
        <v>449</v>
      </c>
    </row>
    <row r="47876" spans="1:29" x14ac:dyDescent="0.25">
      <c r="A47876" t="s">
        <v>0</v>
      </c>
      <c r="B47876" s="1">
        <v>44482</v>
      </c>
      <c r="C47876" s="2">
        <v>0.78477464120370366</v>
      </c>
      <c r="D47876" t="s">
        <v>4195</v>
      </c>
      <c r="E47876" t="s">
        <v>449</v>
      </c>
    </row>
    <row r="47877" spans="1:29" x14ac:dyDescent="0.25">
      <c r="A47877" t="s">
        <v>0</v>
      </c>
      <c r="B47877" s="1">
        <v>44482</v>
      </c>
      <c r="C47877" s="2">
        <v>0.78478621527777781</v>
      </c>
      <c r="D47877" t="s">
        <v>4195</v>
      </c>
      <c r="E47877" t="s">
        <v>449</v>
      </c>
    </row>
    <row r="47878" spans="1:29" x14ac:dyDescent="0.25">
      <c r="A47878" t="s">
        <v>0</v>
      </c>
      <c r="B47878" s="1">
        <v>44482</v>
      </c>
      <c r="C47878" s="2">
        <v>0.78479253472222232</v>
      </c>
      <c r="D47878" t="s">
        <v>4195</v>
      </c>
      <c r="E47878" t="s">
        <v>452</v>
      </c>
    </row>
    <row r="47879" spans="1:29" x14ac:dyDescent="0.25">
      <c r="A47879" t="s">
        <v>0</v>
      </c>
      <c r="B47879" s="1">
        <v>44482</v>
      </c>
      <c r="C47879" s="2">
        <v>0.78479438657407419</v>
      </c>
      <c r="D47879" t="s">
        <v>4195</v>
      </c>
      <c r="E47879" t="s">
        <v>148</v>
      </c>
      <c r="R47879" t="s">
        <v>149</v>
      </c>
    </row>
    <row r="47880" spans="1:29" x14ac:dyDescent="0.25">
      <c r="A47880" t="s">
        <v>0</v>
      </c>
      <c r="B47880" s="1">
        <v>44482</v>
      </c>
      <c r="C47880" s="2">
        <v>0.78479439814814811</v>
      </c>
      <c r="D47880" t="s">
        <v>4195</v>
      </c>
      <c r="E47880" t="s">
        <v>148</v>
      </c>
      <c r="R47880" t="s">
        <v>456</v>
      </c>
    </row>
    <row r="47881" spans="1:29" x14ac:dyDescent="0.25">
      <c r="A47881" t="s">
        <v>0</v>
      </c>
      <c r="B47881" s="1">
        <v>44482</v>
      </c>
      <c r="C47881" s="2">
        <v>0.78479778935185196</v>
      </c>
      <c r="D47881" t="s">
        <v>4195</v>
      </c>
      <c r="E47881" t="s">
        <v>449</v>
      </c>
    </row>
    <row r="47882" spans="1:29" x14ac:dyDescent="0.25">
      <c r="A47882" t="s">
        <v>0</v>
      </c>
      <c r="B47882" s="1">
        <v>44482</v>
      </c>
      <c r="C47882" s="2">
        <v>0.78479789351851847</v>
      </c>
      <c r="D47882" t="s">
        <v>4195</v>
      </c>
      <c r="E47882" t="s">
        <v>450</v>
      </c>
      <c r="F47882">
        <v>-0.03</v>
      </c>
      <c r="G47882">
        <v>49.931440000000002</v>
      </c>
      <c r="H47882">
        <v>0.7</v>
      </c>
      <c r="I47882">
        <v>0</v>
      </c>
      <c r="J47882">
        <v>1114.979063</v>
      </c>
      <c r="K47882">
        <v>17606.059911</v>
      </c>
      <c r="M47882">
        <v>32.575000000000003</v>
      </c>
      <c r="N47882">
        <v>123.5</v>
      </c>
      <c r="O47882">
        <v>365.82431700000001</v>
      </c>
      <c r="P47882">
        <v>1760.552267</v>
      </c>
      <c r="Z47882">
        <v>1229.9799800000001</v>
      </c>
      <c r="AA47882">
        <v>13.42</v>
      </c>
      <c r="AB47882">
        <v>29.391000999999999</v>
      </c>
      <c r="AC47882">
        <v>13.42</v>
      </c>
    </row>
    <row r="47883" spans="1:29" x14ac:dyDescent="0.25">
      <c r="A47883" t="s">
        <v>0</v>
      </c>
      <c r="B47883" s="1">
        <v>44482</v>
      </c>
      <c r="C47883" s="2">
        <v>0.78479895833333335</v>
      </c>
      <c r="D47883" t="s">
        <v>4195</v>
      </c>
      <c r="E47883" t="s">
        <v>451</v>
      </c>
    </row>
    <row r="47884" spans="1:29" x14ac:dyDescent="0.25">
      <c r="A47884" t="s">
        <v>0</v>
      </c>
      <c r="B47884" s="1">
        <v>44482</v>
      </c>
      <c r="C47884" s="2">
        <v>0.78479885416666662</v>
      </c>
      <c r="D47884" t="s">
        <v>4195</v>
      </c>
      <c r="E47884" t="s">
        <v>148</v>
      </c>
      <c r="R47884">
        <v>-0.17</v>
      </c>
    </row>
    <row r="47885" spans="1:29" x14ac:dyDescent="0.25">
      <c r="A47885" t="s">
        <v>0</v>
      </c>
      <c r="B47885" s="1">
        <v>44482</v>
      </c>
      <c r="C47885" s="2">
        <v>0.78479885416666662</v>
      </c>
      <c r="D47885" t="s">
        <v>4195</v>
      </c>
      <c r="E47885" t="s">
        <v>457</v>
      </c>
      <c r="F47885">
        <v>-0.17</v>
      </c>
      <c r="G47885">
        <v>49.931440000000002</v>
      </c>
      <c r="H47885">
        <v>32.5</v>
      </c>
      <c r="I47885">
        <v>158.5</v>
      </c>
      <c r="R47885">
        <v>-0.17</v>
      </c>
      <c r="S47885">
        <v>-0.17</v>
      </c>
      <c r="T47885">
        <v>-0.127053</v>
      </c>
      <c r="U47885">
        <v>9.7000000000000005E-4</v>
      </c>
      <c r="V47885">
        <v>4.6667E-2</v>
      </c>
      <c r="W47885">
        <v>6.6670000000000002E-3</v>
      </c>
      <c r="X47885">
        <v>5.0228000000000002E-2</v>
      </c>
      <c r="Y47885">
        <v>3000</v>
      </c>
    </row>
    <row r="47886" spans="1:29" x14ac:dyDescent="0.25">
      <c r="A47886" t="s">
        <v>0</v>
      </c>
      <c r="B47886" s="1">
        <v>44482</v>
      </c>
      <c r="C47886" s="2">
        <v>0.78480937500000003</v>
      </c>
      <c r="D47886" t="s">
        <v>4195</v>
      </c>
      <c r="E47886" t="s">
        <v>449</v>
      </c>
    </row>
    <row r="47887" spans="1:29" x14ac:dyDescent="0.25">
      <c r="A47887" t="s">
        <v>0</v>
      </c>
      <c r="B47887" s="1">
        <v>44482</v>
      </c>
      <c r="C47887" s="2">
        <v>0.78482094907407418</v>
      </c>
      <c r="D47887" t="s">
        <v>4195</v>
      </c>
      <c r="E47887" t="s">
        <v>449</v>
      </c>
    </row>
    <row r="47888" spans="1:29" x14ac:dyDescent="0.25">
      <c r="A47888" t="s">
        <v>0</v>
      </c>
      <c r="B47888" s="1">
        <v>44482</v>
      </c>
      <c r="C47888" s="2">
        <v>0.78482263888888892</v>
      </c>
      <c r="D47888" t="s">
        <v>4195</v>
      </c>
      <c r="E47888" t="s">
        <v>4207</v>
      </c>
    </row>
    <row r="47889" spans="1:25" x14ac:dyDescent="0.25">
      <c r="A47889" t="s">
        <v>0</v>
      </c>
      <c r="B47889" s="1">
        <v>44482</v>
      </c>
      <c r="C47889" s="2">
        <v>0.78482706018518522</v>
      </c>
      <c r="D47889" t="s">
        <v>4195</v>
      </c>
      <c r="E47889" t="s">
        <v>452</v>
      </c>
    </row>
    <row r="47890" spans="1:25" x14ac:dyDescent="0.25">
      <c r="A47890" t="s">
        <v>0</v>
      </c>
      <c r="B47890" s="1">
        <v>44482</v>
      </c>
      <c r="C47890" s="2">
        <v>0.78483445601851853</v>
      </c>
      <c r="D47890" t="s">
        <v>4195</v>
      </c>
      <c r="E47890" t="s">
        <v>1021</v>
      </c>
    </row>
    <row r="47891" spans="1:25" x14ac:dyDescent="0.25">
      <c r="A47891" t="s">
        <v>0</v>
      </c>
      <c r="B47891" s="1">
        <v>44482</v>
      </c>
      <c r="C47891" s="2">
        <v>0.78484608796296296</v>
      </c>
      <c r="D47891" t="s">
        <v>4195</v>
      </c>
      <c r="E47891" t="s">
        <v>4203</v>
      </c>
    </row>
    <row r="47892" spans="1:25" x14ac:dyDescent="0.25">
      <c r="A47892" t="s">
        <v>0</v>
      </c>
      <c r="B47892" s="1">
        <v>44482</v>
      </c>
      <c r="C47892" s="2">
        <v>0.7848461342592592</v>
      </c>
      <c r="D47892" t="s">
        <v>4195</v>
      </c>
      <c r="E47892" t="s">
        <v>452</v>
      </c>
    </row>
    <row r="47893" spans="1:25" x14ac:dyDescent="0.25">
      <c r="A47893" t="s">
        <v>0</v>
      </c>
      <c r="B47893" s="1">
        <v>44482</v>
      </c>
      <c r="C47893" s="2">
        <v>0.784846261574074</v>
      </c>
      <c r="D47893" t="s">
        <v>4195</v>
      </c>
      <c r="E47893" t="s">
        <v>1024</v>
      </c>
    </row>
    <row r="47894" spans="1:25" x14ac:dyDescent="0.25">
      <c r="A47894" t="s">
        <v>0</v>
      </c>
      <c r="B47894" s="1">
        <v>44482</v>
      </c>
      <c r="C47894" s="2">
        <v>0.78484634259259256</v>
      </c>
      <c r="D47894" t="s">
        <v>4195</v>
      </c>
      <c r="E47894" t="s">
        <v>1025</v>
      </c>
    </row>
    <row r="47895" spans="1:25" x14ac:dyDescent="0.25">
      <c r="A47895" t="s">
        <v>0</v>
      </c>
      <c r="B47895" s="1">
        <v>44482</v>
      </c>
      <c r="C47895" s="2">
        <v>0.78484646990740747</v>
      </c>
      <c r="D47895" t="s">
        <v>4195</v>
      </c>
      <c r="E47895" t="s">
        <v>1030</v>
      </c>
    </row>
    <row r="47896" spans="1:25" x14ac:dyDescent="0.25">
      <c r="A47896" t="s">
        <v>0</v>
      </c>
      <c r="B47896" s="1">
        <v>44482</v>
      </c>
      <c r="C47896" s="2">
        <v>0.78484674768518525</v>
      </c>
      <c r="D47896" t="s">
        <v>4195</v>
      </c>
      <c r="E47896" t="s">
        <v>447</v>
      </c>
    </row>
    <row r="47897" spans="1:25" x14ac:dyDescent="0.25">
      <c r="A47897" t="s">
        <v>0</v>
      </c>
      <c r="B47897" s="1">
        <v>44482</v>
      </c>
      <c r="C47897" s="2">
        <v>0.78482776620370365</v>
      </c>
      <c r="D47897" t="s">
        <v>4195</v>
      </c>
      <c r="E47897" t="s">
        <v>148</v>
      </c>
      <c r="R47897" t="s">
        <v>149</v>
      </c>
    </row>
    <row r="47898" spans="1:25" x14ac:dyDescent="0.25">
      <c r="A47898" t="s">
        <v>0</v>
      </c>
      <c r="B47898" s="1">
        <v>44482</v>
      </c>
      <c r="C47898" s="2">
        <v>0.78482787037037038</v>
      </c>
      <c r="D47898" t="s">
        <v>4195</v>
      </c>
      <c r="E47898" t="s">
        <v>148</v>
      </c>
      <c r="R47898" t="s">
        <v>456</v>
      </c>
    </row>
    <row r="47899" spans="1:25" x14ac:dyDescent="0.25">
      <c r="A47899" t="s">
        <v>0</v>
      </c>
      <c r="B47899" s="1">
        <v>44482</v>
      </c>
      <c r="C47899" s="2">
        <v>0.78483228009259254</v>
      </c>
      <c r="D47899" t="s">
        <v>4195</v>
      </c>
      <c r="E47899" t="s">
        <v>148</v>
      </c>
      <c r="R47899">
        <v>-0.14000000000000001</v>
      </c>
    </row>
    <row r="47900" spans="1:25" x14ac:dyDescent="0.25">
      <c r="A47900" t="s">
        <v>0</v>
      </c>
      <c r="B47900" s="1">
        <v>44482</v>
      </c>
      <c r="C47900" s="2">
        <v>0.78484756944444445</v>
      </c>
    </row>
    <row r="47901" spans="1:25" x14ac:dyDescent="0.25">
      <c r="A47901" t="s">
        <v>0</v>
      </c>
      <c r="B47901" s="1">
        <v>44482</v>
      </c>
      <c r="C47901" s="2">
        <v>0.78483228009259254</v>
      </c>
      <c r="D47901" t="s">
        <v>4195</v>
      </c>
      <c r="E47901" t="s">
        <v>457</v>
      </c>
      <c r="F47901">
        <v>-0.14000000000000001</v>
      </c>
      <c r="G47901">
        <v>49.933872999999998</v>
      </c>
      <c r="H47901">
        <v>32.5</v>
      </c>
      <c r="I47901">
        <v>158.5</v>
      </c>
      <c r="R47901">
        <v>-0.14000000000000001</v>
      </c>
      <c r="S47901">
        <v>-0.14000000000000001</v>
      </c>
      <c r="T47901">
        <v>-0.113148</v>
      </c>
      <c r="U47901">
        <v>1.0150000000000001E-3</v>
      </c>
      <c r="V47901">
        <v>-0.01</v>
      </c>
      <c r="W47901">
        <v>1.8332999999999999E-2</v>
      </c>
      <c r="X47901">
        <v>4.836E-2</v>
      </c>
      <c r="Y47901">
        <v>3000</v>
      </c>
    </row>
    <row r="47902" spans="1:25" x14ac:dyDescent="0.25">
      <c r="A47902" t="s">
        <v>0</v>
      </c>
      <c r="B47902" s="1">
        <v>44482</v>
      </c>
      <c r="C47902" s="2">
        <v>0.78484804398148145</v>
      </c>
      <c r="D47902" t="s">
        <v>4195</v>
      </c>
      <c r="E47902" t="s">
        <v>449</v>
      </c>
    </row>
    <row r="47903" spans="1:25" x14ac:dyDescent="0.25">
      <c r="A47903" t="s">
        <v>0</v>
      </c>
      <c r="B47903" s="1">
        <v>44482</v>
      </c>
      <c r="C47903" s="2">
        <v>0.7848596180555556</v>
      </c>
      <c r="D47903" t="s">
        <v>4195</v>
      </c>
      <c r="E47903" t="s">
        <v>449</v>
      </c>
    </row>
    <row r="47904" spans="1:25" x14ac:dyDescent="0.25">
      <c r="A47904" t="s">
        <v>0</v>
      </c>
      <c r="B47904" s="1">
        <v>44482</v>
      </c>
      <c r="C47904" s="2">
        <v>0.78486196759259252</v>
      </c>
      <c r="D47904" t="s">
        <v>4195</v>
      </c>
      <c r="E47904" t="s">
        <v>452</v>
      </c>
    </row>
    <row r="47905" spans="1:49" x14ac:dyDescent="0.25">
      <c r="A47905" t="s">
        <v>0</v>
      </c>
      <c r="B47905" s="1">
        <v>44482</v>
      </c>
      <c r="C47905" s="2">
        <v>0.78487054398148148</v>
      </c>
      <c r="D47905" t="s">
        <v>4195</v>
      </c>
      <c r="E47905" t="s">
        <v>381</v>
      </c>
      <c r="AS47905" t="s">
        <v>1031</v>
      </c>
      <c r="AT47905">
        <v>60.7072</v>
      </c>
      <c r="AU47905">
        <v>90.889099999999999</v>
      </c>
      <c r="AV47905">
        <v>103.9735</v>
      </c>
      <c r="AW47905">
        <v>1256.7915</v>
      </c>
    </row>
    <row r="47906" spans="1:49" x14ac:dyDescent="0.25">
      <c r="A47906" t="s">
        <v>0</v>
      </c>
      <c r="B47906" s="1">
        <v>44482</v>
      </c>
      <c r="C47906" s="2">
        <v>0.78487091435185186</v>
      </c>
      <c r="D47906" t="s">
        <v>4195</v>
      </c>
      <c r="E47906" t="s">
        <v>1032</v>
      </c>
      <c r="F47906">
        <v>60.7072</v>
      </c>
      <c r="G47906">
        <v>90.889099999999999</v>
      </c>
      <c r="H47906">
        <v>103.9735</v>
      </c>
      <c r="I47906">
        <v>1256.7915</v>
      </c>
    </row>
    <row r="47907" spans="1:49" x14ac:dyDescent="0.25">
      <c r="A47907" t="s">
        <v>0</v>
      </c>
      <c r="B47907" s="1">
        <v>44482</v>
      </c>
      <c r="C47907" s="2">
        <v>0.78487052083333342</v>
      </c>
      <c r="D47907" t="s">
        <v>4195</v>
      </c>
      <c r="E47907" t="s">
        <v>148</v>
      </c>
      <c r="R47907" t="s">
        <v>149</v>
      </c>
    </row>
    <row r="47908" spans="1:49" x14ac:dyDescent="0.25">
      <c r="A47908" t="s">
        <v>0</v>
      </c>
      <c r="B47908" s="1">
        <v>44482</v>
      </c>
      <c r="C47908" s="2">
        <v>0.78487052083333342</v>
      </c>
      <c r="D47908" t="s">
        <v>4195</v>
      </c>
      <c r="E47908" t="s">
        <v>148</v>
      </c>
      <c r="R47908" t="s">
        <v>571</v>
      </c>
    </row>
    <row r="47909" spans="1:49" x14ac:dyDescent="0.25">
      <c r="A47909" t="s">
        <v>0</v>
      </c>
      <c r="B47909" s="1">
        <v>44482</v>
      </c>
      <c r="C47909" s="2">
        <v>0.78487052083333342</v>
      </c>
      <c r="D47909" t="s">
        <v>4195</v>
      </c>
      <c r="E47909" t="s">
        <v>148</v>
      </c>
      <c r="R47909" t="s">
        <v>456</v>
      </c>
    </row>
    <row r="47910" spans="1:49" x14ac:dyDescent="0.25">
      <c r="A47910" t="s">
        <v>0</v>
      </c>
      <c r="B47910" s="1">
        <v>44482</v>
      </c>
      <c r="C47910" s="2">
        <v>0.78487053240740734</v>
      </c>
      <c r="D47910" t="s">
        <v>4195</v>
      </c>
      <c r="E47910" t="s">
        <v>148</v>
      </c>
      <c r="R47910">
        <v>-0.14000000000000001</v>
      </c>
    </row>
    <row r="47911" spans="1:49" x14ac:dyDescent="0.25">
      <c r="A47911" t="s">
        <v>0</v>
      </c>
      <c r="B47911" s="1">
        <v>44482</v>
      </c>
      <c r="C47911" s="2">
        <v>0.78487053240740734</v>
      </c>
      <c r="D47911" t="s">
        <v>4195</v>
      </c>
      <c r="E47911" t="s">
        <v>457</v>
      </c>
      <c r="F47911">
        <v>-0.14000000000000001</v>
      </c>
      <c r="G47911">
        <v>49.924036000000001</v>
      </c>
      <c r="H47911">
        <v>32.5</v>
      </c>
      <c r="I47911">
        <v>158.5</v>
      </c>
      <c r="R47911">
        <v>-0.14000000000000001</v>
      </c>
      <c r="S47911">
        <v>-0.14000000000000001</v>
      </c>
      <c r="T47911">
        <v>-0.100947</v>
      </c>
      <c r="U47911">
        <v>3.0699999999999998E-4</v>
      </c>
      <c r="V47911">
        <v>0</v>
      </c>
      <c r="W47911">
        <v>-5.0000000000000001E-3</v>
      </c>
      <c r="X47911">
        <v>4.6538000000000003E-2</v>
      </c>
      <c r="Y47911">
        <v>3000</v>
      </c>
    </row>
    <row r="47912" spans="1:49" x14ac:dyDescent="0.25">
      <c r="A47912" t="s">
        <v>0</v>
      </c>
      <c r="B47912" s="1">
        <v>44482</v>
      </c>
      <c r="C47912" s="2">
        <v>0.78487053240740734</v>
      </c>
      <c r="D47912" t="s">
        <v>4195</v>
      </c>
      <c r="E47912" t="s">
        <v>167</v>
      </c>
      <c r="AN47912" t="s">
        <v>4208</v>
      </c>
    </row>
    <row r="47913" spans="1:49" x14ac:dyDescent="0.25">
      <c r="A47913" t="s">
        <v>0</v>
      </c>
      <c r="B47913" s="1">
        <v>44482</v>
      </c>
      <c r="C47913" s="2">
        <v>0.78487281250000007</v>
      </c>
      <c r="D47913" t="s">
        <v>4195</v>
      </c>
      <c r="E47913" t="s">
        <v>3274</v>
      </c>
    </row>
    <row r="47914" spans="1:49" x14ac:dyDescent="0.25">
      <c r="A47914" t="s">
        <v>0</v>
      </c>
      <c r="B47914" s="1">
        <v>44482</v>
      </c>
      <c r="C47914" s="2">
        <v>0.78487304398148139</v>
      </c>
      <c r="D47914" t="s">
        <v>4195</v>
      </c>
      <c r="E47914" t="s">
        <v>4209</v>
      </c>
    </row>
    <row r="47915" spans="1:49" x14ac:dyDescent="0.25">
      <c r="A47915" t="s">
        <v>0</v>
      </c>
      <c r="B47915" s="1">
        <v>44482</v>
      </c>
      <c r="C47915" s="2">
        <v>0.78487310185185188</v>
      </c>
      <c r="D47915" t="s">
        <v>4195</v>
      </c>
      <c r="E47915" t="s">
        <v>4210</v>
      </c>
    </row>
    <row r="47916" spans="1:49" x14ac:dyDescent="0.25">
      <c r="A47916" t="s">
        <v>0</v>
      </c>
      <c r="B47916" s="1">
        <v>44482</v>
      </c>
      <c r="C47916" s="2">
        <v>0.78487054398148148</v>
      </c>
      <c r="D47916" t="s">
        <v>4195</v>
      </c>
      <c r="E47916" t="s">
        <v>167</v>
      </c>
      <c r="AN47916" t="s">
        <v>170</v>
      </c>
    </row>
    <row r="47917" spans="1:49" x14ac:dyDescent="0.25">
      <c r="A47917" t="s">
        <v>0</v>
      </c>
      <c r="B47917" s="1">
        <v>44482</v>
      </c>
      <c r="C47917" s="2">
        <v>0.78487368055555562</v>
      </c>
      <c r="D47917" t="s">
        <v>4195</v>
      </c>
      <c r="E47917" t="s">
        <v>449</v>
      </c>
    </row>
    <row r="47918" spans="1:49" x14ac:dyDescent="0.25">
      <c r="A47918" t="s">
        <v>0</v>
      </c>
      <c r="B47918" s="1">
        <v>44482</v>
      </c>
      <c r="C47918" s="2">
        <v>0.78488525462962955</v>
      </c>
      <c r="D47918" t="s">
        <v>4195</v>
      </c>
      <c r="E47918" t="s">
        <v>449</v>
      </c>
    </row>
    <row r="47919" spans="1:49" x14ac:dyDescent="0.25">
      <c r="A47919" t="s">
        <v>0</v>
      </c>
      <c r="B47919" s="1">
        <v>44482</v>
      </c>
      <c r="C47919" s="2">
        <v>0.78489092592592591</v>
      </c>
      <c r="D47919" t="s">
        <v>4195</v>
      </c>
      <c r="E47919" t="s">
        <v>148</v>
      </c>
      <c r="R47919" t="s">
        <v>149</v>
      </c>
    </row>
    <row r="47920" spans="1:49" x14ac:dyDescent="0.25">
      <c r="A47920" t="s">
        <v>0</v>
      </c>
      <c r="B47920" s="1">
        <v>44482</v>
      </c>
      <c r="C47920" s="2">
        <v>0.78489115740740745</v>
      </c>
      <c r="D47920" t="s">
        <v>4195</v>
      </c>
      <c r="E47920" t="s">
        <v>148</v>
      </c>
      <c r="R47920" t="s">
        <v>482</v>
      </c>
    </row>
    <row r="47921" spans="1:29" x14ac:dyDescent="0.25">
      <c r="A47921" t="s">
        <v>0</v>
      </c>
      <c r="B47921" s="1">
        <v>44482</v>
      </c>
      <c r="C47921" s="2">
        <v>0.78489671296296304</v>
      </c>
      <c r="D47921" t="s">
        <v>4195</v>
      </c>
      <c r="E47921" t="s">
        <v>452</v>
      </c>
    </row>
    <row r="47922" spans="1:29" x14ac:dyDescent="0.25">
      <c r="A47922" t="s">
        <v>0</v>
      </c>
      <c r="B47922" s="1">
        <v>44482</v>
      </c>
      <c r="C47922" s="2">
        <v>0.78489684027777784</v>
      </c>
      <c r="D47922" t="s">
        <v>4195</v>
      </c>
      <c r="E47922" t="s">
        <v>449</v>
      </c>
    </row>
    <row r="47923" spans="1:29" x14ac:dyDescent="0.25">
      <c r="A47923" t="s">
        <v>0</v>
      </c>
      <c r="B47923" s="1">
        <v>44482</v>
      </c>
      <c r="C47923" s="2">
        <v>0.78489717592592589</v>
      </c>
      <c r="D47923" t="s">
        <v>4195</v>
      </c>
      <c r="E47923" t="s">
        <v>148</v>
      </c>
      <c r="R47923" t="s">
        <v>456</v>
      </c>
    </row>
    <row r="47924" spans="1:29" x14ac:dyDescent="0.25">
      <c r="A47924" t="s">
        <v>0</v>
      </c>
      <c r="B47924" s="1">
        <v>44482</v>
      </c>
      <c r="C47924" s="2">
        <v>0.78490141203703701</v>
      </c>
      <c r="D47924" t="s">
        <v>4195</v>
      </c>
      <c r="E47924" t="s">
        <v>148</v>
      </c>
      <c r="R47924">
        <v>-0.09</v>
      </c>
    </row>
    <row r="47925" spans="1:29" x14ac:dyDescent="0.25">
      <c r="A47925" t="s">
        <v>0</v>
      </c>
      <c r="B47925" s="1">
        <v>44482</v>
      </c>
      <c r="C47925" s="2">
        <v>0.78490141203703701</v>
      </c>
      <c r="D47925" t="s">
        <v>4195</v>
      </c>
      <c r="E47925" t="s">
        <v>457</v>
      </c>
      <c r="F47925">
        <v>-0.09</v>
      </c>
      <c r="G47925">
        <v>49.930847999999997</v>
      </c>
      <c r="H47925">
        <v>32.5</v>
      </c>
      <c r="I47925">
        <v>158.5</v>
      </c>
      <c r="R47925">
        <v>-0.09</v>
      </c>
      <c r="S47925">
        <v>-0.09</v>
      </c>
      <c r="T47925">
        <v>-9.7533999999999996E-2</v>
      </c>
      <c r="U47925">
        <v>-1.09E-3</v>
      </c>
      <c r="V47925">
        <v>-1.6667000000000001E-2</v>
      </c>
      <c r="W47925">
        <v>-8.3330000000000001E-3</v>
      </c>
      <c r="X47925">
        <v>4.4788000000000001E-2</v>
      </c>
      <c r="Y47925">
        <v>3000</v>
      </c>
    </row>
    <row r="47926" spans="1:29" x14ac:dyDescent="0.25">
      <c r="A47926" t="s">
        <v>0</v>
      </c>
      <c r="B47926" s="1">
        <v>44482</v>
      </c>
      <c r="C47926" s="2">
        <v>0.78490841435185177</v>
      </c>
      <c r="D47926" t="s">
        <v>4195</v>
      </c>
      <c r="E47926" t="s">
        <v>449</v>
      </c>
    </row>
    <row r="47927" spans="1:29" x14ac:dyDescent="0.25">
      <c r="A47927" t="s">
        <v>0</v>
      </c>
      <c r="B47927" s="1">
        <v>44482</v>
      </c>
      <c r="C47927" s="2">
        <v>0.78491998842592592</v>
      </c>
      <c r="D47927" t="s">
        <v>4195</v>
      </c>
      <c r="E47927" t="s">
        <v>449</v>
      </c>
    </row>
    <row r="47928" spans="1:29" x14ac:dyDescent="0.25">
      <c r="A47928" t="s">
        <v>0</v>
      </c>
      <c r="B47928" s="1">
        <v>44482</v>
      </c>
      <c r="C47928" s="2">
        <v>0.78492008101851851</v>
      </c>
      <c r="D47928" t="s">
        <v>4195</v>
      </c>
      <c r="E47928" t="s">
        <v>450</v>
      </c>
      <c r="F47928">
        <v>-0.09</v>
      </c>
      <c r="G47928">
        <v>49.930259</v>
      </c>
      <c r="H47928">
        <v>0.5</v>
      </c>
      <c r="I47928">
        <v>0</v>
      </c>
      <c r="J47928">
        <v>1114.979063</v>
      </c>
      <c r="K47928">
        <v>17692.690686999998</v>
      </c>
      <c r="M47928">
        <v>32.575000000000003</v>
      </c>
      <c r="N47928">
        <v>121.5</v>
      </c>
      <c r="O47928">
        <v>367.11457100000001</v>
      </c>
      <c r="P47928">
        <v>1769.215344</v>
      </c>
      <c r="Z47928">
        <v>1229.9499510000001</v>
      </c>
      <c r="AA47928">
        <v>13.43</v>
      </c>
      <c r="AB47928">
        <v>28.068999999999999</v>
      </c>
      <c r="AC47928">
        <v>13.43</v>
      </c>
    </row>
    <row r="47929" spans="1:29" x14ac:dyDescent="0.25">
      <c r="A47929" t="s">
        <v>0</v>
      </c>
      <c r="B47929" s="1">
        <v>44482</v>
      </c>
      <c r="C47929" s="2">
        <v>0.78492114583333328</v>
      </c>
      <c r="D47929" t="s">
        <v>4195</v>
      </c>
      <c r="E47929" t="s">
        <v>451</v>
      </c>
    </row>
    <row r="47930" spans="1:29" x14ac:dyDescent="0.25">
      <c r="A47930" t="s">
        <v>0</v>
      </c>
      <c r="B47930" s="1">
        <v>44482</v>
      </c>
      <c r="C47930" s="2">
        <v>0.78493138888888891</v>
      </c>
      <c r="D47930" t="s">
        <v>4195</v>
      </c>
      <c r="E47930" t="s">
        <v>452</v>
      </c>
    </row>
    <row r="47931" spans="1:29" x14ac:dyDescent="0.25">
      <c r="A47931" t="s">
        <v>0</v>
      </c>
      <c r="B47931" s="1">
        <v>44482</v>
      </c>
      <c r="C47931" s="2">
        <v>0.78493156250000007</v>
      </c>
      <c r="D47931" t="s">
        <v>4195</v>
      </c>
      <c r="E47931" t="s">
        <v>449</v>
      </c>
    </row>
    <row r="47932" spans="1:29" x14ac:dyDescent="0.25">
      <c r="A47932" t="s">
        <v>0</v>
      </c>
      <c r="B47932" s="1">
        <v>44482</v>
      </c>
      <c r="C47932" s="2">
        <v>0.7849332175925926</v>
      </c>
      <c r="D47932" t="s">
        <v>4195</v>
      </c>
      <c r="E47932" t="s">
        <v>148</v>
      </c>
      <c r="R47932" t="s">
        <v>149</v>
      </c>
    </row>
    <row r="47933" spans="1:29" x14ac:dyDescent="0.25">
      <c r="A47933" t="s">
        <v>0</v>
      </c>
      <c r="B47933" s="1">
        <v>44482</v>
      </c>
      <c r="C47933" s="2">
        <v>0.78493322916666664</v>
      </c>
      <c r="D47933" t="s">
        <v>4195</v>
      </c>
      <c r="E47933" t="s">
        <v>148</v>
      </c>
      <c r="R47933" t="s">
        <v>456</v>
      </c>
    </row>
    <row r="47934" spans="1:29" x14ac:dyDescent="0.25">
      <c r="A47934" t="s">
        <v>0</v>
      </c>
      <c r="B47934" s="1">
        <v>44482</v>
      </c>
      <c r="C47934" s="2">
        <v>0.78493768518518525</v>
      </c>
      <c r="D47934" t="s">
        <v>4195</v>
      </c>
      <c r="E47934" t="s">
        <v>148</v>
      </c>
      <c r="R47934">
        <v>-0.15</v>
      </c>
    </row>
    <row r="47935" spans="1:29" x14ac:dyDescent="0.25">
      <c r="A47935" t="s">
        <v>0</v>
      </c>
      <c r="B47935" s="1">
        <v>44482</v>
      </c>
      <c r="C47935" s="2">
        <v>0.78493768518518525</v>
      </c>
      <c r="D47935" t="s">
        <v>4195</v>
      </c>
      <c r="E47935" t="s">
        <v>457</v>
      </c>
      <c r="F47935">
        <v>-0.15</v>
      </c>
      <c r="G47935">
        <v>49.923025000000003</v>
      </c>
      <c r="H47935">
        <v>32.5</v>
      </c>
      <c r="I47935">
        <v>158.5</v>
      </c>
      <c r="R47935">
        <v>-0.15</v>
      </c>
      <c r="S47935">
        <v>-0.15</v>
      </c>
      <c r="T47935">
        <v>-0.105237</v>
      </c>
      <c r="U47935">
        <v>-2.392E-3</v>
      </c>
      <c r="V47935">
        <v>0.02</v>
      </c>
      <c r="W47935">
        <v>1.6670000000000001E-3</v>
      </c>
      <c r="X47935">
        <v>4.3088000000000001E-2</v>
      </c>
      <c r="Y47935">
        <v>3000</v>
      </c>
    </row>
    <row r="47936" spans="1:29" x14ac:dyDescent="0.25">
      <c r="A47936" t="s">
        <v>0</v>
      </c>
      <c r="B47936" s="1">
        <v>44482</v>
      </c>
      <c r="C47936" s="2">
        <v>0.78494313657407411</v>
      </c>
      <c r="D47936" t="s">
        <v>4195</v>
      </c>
      <c r="E47936" t="s">
        <v>449</v>
      </c>
    </row>
    <row r="47937" spans="1:25" x14ac:dyDescent="0.25">
      <c r="A47937" t="s">
        <v>0</v>
      </c>
      <c r="B47937" s="1">
        <v>44482</v>
      </c>
      <c r="C47937" s="2">
        <v>0.78495471064814815</v>
      </c>
      <c r="D47937" t="s">
        <v>4195</v>
      </c>
      <c r="E47937" t="s">
        <v>449</v>
      </c>
    </row>
    <row r="47938" spans="1:25" x14ac:dyDescent="0.25">
      <c r="A47938" t="s">
        <v>0</v>
      </c>
      <c r="B47938" s="1">
        <v>44482</v>
      </c>
      <c r="C47938" s="2">
        <v>0.78495903935185185</v>
      </c>
      <c r="D47938" t="s">
        <v>4195</v>
      </c>
      <c r="E47938" t="s">
        <v>148</v>
      </c>
      <c r="R47938" t="s">
        <v>149</v>
      </c>
    </row>
    <row r="47939" spans="1:25" x14ac:dyDescent="0.25">
      <c r="A47939" t="s">
        <v>0</v>
      </c>
      <c r="B47939" s="1">
        <v>44482</v>
      </c>
      <c r="C47939" s="2">
        <v>0.78495905092592588</v>
      </c>
      <c r="D47939" t="s">
        <v>4195</v>
      </c>
      <c r="E47939" t="s">
        <v>148</v>
      </c>
      <c r="R47939" t="s">
        <v>482</v>
      </c>
    </row>
    <row r="47940" spans="1:25" x14ac:dyDescent="0.25">
      <c r="A47940" t="s">
        <v>0</v>
      </c>
      <c r="B47940" s="1">
        <v>44482</v>
      </c>
      <c r="C47940" s="2">
        <v>0.78496616898148153</v>
      </c>
      <c r="D47940" t="s">
        <v>4195</v>
      </c>
      <c r="E47940" t="s">
        <v>452</v>
      </c>
    </row>
    <row r="47941" spans="1:25" x14ac:dyDescent="0.25">
      <c r="A47941" t="s">
        <v>0</v>
      </c>
      <c r="B47941" s="1">
        <v>44482</v>
      </c>
      <c r="C47941" s="2">
        <v>0.78496629629629633</v>
      </c>
      <c r="D47941" t="s">
        <v>4195</v>
      </c>
      <c r="E47941" t="s">
        <v>449</v>
      </c>
    </row>
    <row r="47942" spans="1:25" x14ac:dyDescent="0.25">
      <c r="A47942" t="s">
        <v>0</v>
      </c>
      <c r="B47942" s="1">
        <v>44482</v>
      </c>
      <c r="C47942" s="2">
        <v>0.78496660879629632</v>
      </c>
      <c r="D47942" t="s">
        <v>4195</v>
      </c>
      <c r="E47942" t="s">
        <v>148</v>
      </c>
      <c r="R47942" t="s">
        <v>456</v>
      </c>
    </row>
    <row r="47943" spans="1:25" x14ac:dyDescent="0.25">
      <c r="A47943" t="s">
        <v>0</v>
      </c>
      <c r="B47943" s="1">
        <v>44482</v>
      </c>
      <c r="C47943" s="2">
        <v>0.78497084490740743</v>
      </c>
      <c r="D47943" t="s">
        <v>4195</v>
      </c>
      <c r="E47943" t="s">
        <v>148</v>
      </c>
      <c r="R47943">
        <v>-0.19</v>
      </c>
    </row>
    <row r="47944" spans="1:25" x14ac:dyDescent="0.25">
      <c r="A47944" t="s">
        <v>0</v>
      </c>
      <c r="B47944" s="1">
        <v>44482</v>
      </c>
      <c r="C47944" s="2">
        <v>0.78497084490740743</v>
      </c>
      <c r="D47944" t="s">
        <v>4195</v>
      </c>
      <c r="E47944" t="s">
        <v>457</v>
      </c>
      <c r="F47944">
        <v>-0.19</v>
      </c>
      <c r="G47944">
        <v>49.927053999999998</v>
      </c>
      <c r="H47944">
        <v>32.5</v>
      </c>
      <c r="I47944">
        <v>158.5</v>
      </c>
      <c r="R47944">
        <v>-0.19</v>
      </c>
      <c r="S47944">
        <v>-0.19</v>
      </c>
      <c r="T47944">
        <v>-0.12016300000000001</v>
      </c>
      <c r="U47944">
        <v>-2.8219999999999999E-3</v>
      </c>
      <c r="V47944">
        <v>1.3332999999999999E-2</v>
      </c>
      <c r="W47944">
        <v>1.6667000000000001E-2</v>
      </c>
      <c r="X47944">
        <v>4.1445999999999997E-2</v>
      </c>
      <c r="Y47944">
        <v>3000</v>
      </c>
    </row>
    <row r="47945" spans="1:25" x14ac:dyDescent="0.25">
      <c r="A47945" t="s">
        <v>0</v>
      </c>
      <c r="B47945" s="1">
        <v>44482</v>
      </c>
      <c r="C47945" s="2">
        <v>0.78497787037037037</v>
      </c>
      <c r="D47945" t="s">
        <v>4195</v>
      </c>
      <c r="E47945" t="s">
        <v>449</v>
      </c>
    </row>
    <row r="47946" spans="1:25" x14ac:dyDescent="0.25">
      <c r="A47946" t="s">
        <v>0</v>
      </c>
      <c r="B47946" s="1">
        <v>44482</v>
      </c>
      <c r="C47946" s="2">
        <v>0.78498944444444441</v>
      </c>
      <c r="D47946" t="s">
        <v>4195</v>
      </c>
      <c r="E47946" t="s">
        <v>449</v>
      </c>
    </row>
    <row r="47947" spans="1:25" x14ac:dyDescent="0.25">
      <c r="A47947" t="s">
        <v>0</v>
      </c>
      <c r="B47947" s="1">
        <v>44482</v>
      </c>
      <c r="C47947" s="2">
        <v>0.78500087962962961</v>
      </c>
      <c r="D47947" t="s">
        <v>4195</v>
      </c>
      <c r="E47947" t="s">
        <v>452</v>
      </c>
    </row>
    <row r="47948" spans="1:25" x14ac:dyDescent="0.25">
      <c r="A47948" t="s">
        <v>0</v>
      </c>
      <c r="B47948" s="1">
        <v>44482</v>
      </c>
      <c r="C47948" s="2">
        <v>0.78500101851851856</v>
      </c>
      <c r="D47948" t="s">
        <v>4195</v>
      </c>
      <c r="E47948" t="s">
        <v>449</v>
      </c>
    </row>
    <row r="47949" spans="1:25" x14ac:dyDescent="0.25">
      <c r="A47949" t="s">
        <v>0</v>
      </c>
      <c r="B47949" s="1">
        <v>44482</v>
      </c>
      <c r="C47949" s="2">
        <v>0.7850026736111112</v>
      </c>
      <c r="D47949" t="s">
        <v>4195</v>
      </c>
      <c r="E47949" t="s">
        <v>148</v>
      </c>
      <c r="R47949" t="s">
        <v>149</v>
      </c>
    </row>
    <row r="47950" spans="1:25" x14ac:dyDescent="0.25">
      <c r="A47950" t="s">
        <v>0</v>
      </c>
      <c r="B47950" s="1">
        <v>44482</v>
      </c>
      <c r="C47950" s="2">
        <v>0.78500268518518512</v>
      </c>
      <c r="D47950" t="s">
        <v>4195</v>
      </c>
      <c r="E47950" t="s">
        <v>148</v>
      </c>
      <c r="R47950" t="s">
        <v>456</v>
      </c>
    </row>
    <row r="47951" spans="1:25" x14ac:dyDescent="0.25">
      <c r="A47951" t="s">
        <v>0</v>
      </c>
      <c r="B47951" s="1">
        <v>44482</v>
      </c>
      <c r="C47951" s="2">
        <v>0.7850071296296296</v>
      </c>
      <c r="D47951" t="s">
        <v>4195</v>
      </c>
      <c r="E47951" t="s">
        <v>148</v>
      </c>
      <c r="R47951">
        <v>-0.17</v>
      </c>
    </row>
    <row r="47952" spans="1:25" x14ac:dyDescent="0.25">
      <c r="A47952" t="s">
        <v>0</v>
      </c>
      <c r="B47952" s="1">
        <v>44482</v>
      </c>
      <c r="C47952" s="2">
        <v>0.7850071296296296</v>
      </c>
      <c r="D47952" t="s">
        <v>4195</v>
      </c>
      <c r="E47952" t="s">
        <v>457</v>
      </c>
      <c r="F47952">
        <v>-0.17</v>
      </c>
      <c r="G47952">
        <v>49.937288000000002</v>
      </c>
      <c r="H47952">
        <v>32.5</v>
      </c>
      <c r="I47952">
        <v>158.5</v>
      </c>
      <c r="R47952">
        <v>-0.17</v>
      </c>
      <c r="S47952">
        <v>-0.17</v>
      </c>
      <c r="T47952">
        <v>-0.13041900000000001</v>
      </c>
      <c r="U47952">
        <v>-1.7049999999999999E-3</v>
      </c>
      <c r="V47952">
        <v>-6.6670000000000002E-3</v>
      </c>
      <c r="W47952">
        <v>3.333E-3</v>
      </c>
      <c r="X47952">
        <v>3.984E-2</v>
      </c>
      <c r="Y47952">
        <v>3000</v>
      </c>
    </row>
    <row r="47953" spans="1:29" x14ac:dyDescent="0.25">
      <c r="A47953" t="s">
        <v>0</v>
      </c>
      <c r="B47953" s="1">
        <v>44482</v>
      </c>
      <c r="C47953" s="2">
        <v>0.78501259259259248</v>
      </c>
      <c r="D47953" t="s">
        <v>4195</v>
      </c>
      <c r="E47953" t="s">
        <v>449</v>
      </c>
    </row>
    <row r="47954" spans="1:29" x14ac:dyDescent="0.25">
      <c r="A47954" t="s">
        <v>0</v>
      </c>
      <c r="B47954" s="1">
        <v>44482</v>
      </c>
      <c r="C47954" s="2">
        <v>0.78502416666666663</v>
      </c>
      <c r="D47954" t="s">
        <v>4195</v>
      </c>
      <c r="E47954" t="s">
        <v>449</v>
      </c>
    </row>
    <row r="47955" spans="1:29" x14ac:dyDescent="0.25">
      <c r="A47955" t="s">
        <v>0</v>
      </c>
      <c r="B47955" s="1">
        <v>44482</v>
      </c>
      <c r="C47955" s="2">
        <v>0.78502849537037045</v>
      </c>
      <c r="D47955" t="s">
        <v>4195</v>
      </c>
      <c r="E47955" t="s">
        <v>148</v>
      </c>
      <c r="R47955" t="s">
        <v>149</v>
      </c>
    </row>
    <row r="47956" spans="1:29" x14ac:dyDescent="0.25">
      <c r="A47956" t="s">
        <v>0</v>
      </c>
      <c r="B47956" s="1">
        <v>44482</v>
      </c>
      <c r="C47956" s="2">
        <v>0.78502850694444437</v>
      </c>
      <c r="D47956" t="s">
        <v>4195</v>
      </c>
      <c r="E47956" t="s">
        <v>148</v>
      </c>
      <c r="R47956" t="s">
        <v>482</v>
      </c>
    </row>
    <row r="47957" spans="1:29" x14ac:dyDescent="0.25">
      <c r="A47957" t="s">
        <v>0</v>
      </c>
      <c r="B47957" s="1">
        <v>44482</v>
      </c>
      <c r="C47957" s="2">
        <v>0.78503540509259262</v>
      </c>
      <c r="D47957" t="s">
        <v>4195</v>
      </c>
      <c r="E47957" t="s">
        <v>452</v>
      </c>
    </row>
    <row r="47958" spans="1:29" x14ac:dyDescent="0.25">
      <c r="A47958" t="s">
        <v>0</v>
      </c>
      <c r="B47958" s="1">
        <v>44482</v>
      </c>
      <c r="C47958" s="2">
        <v>0.78503567129629637</v>
      </c>
      <c r="D47958" t="s">
        <v>4195</v>
      </c>
      <c r="E47958" t="s">
        <v>148</v>
      </c>
      <c r="R47958" t="s">
        <v>456</v>
      </c>
    </row>
    <row r="47959" spans="1:29" x14ac:dyDescent="0.25">
      <c r="A47959" t="s">
        <v>0</v>
      </c>
      <c r="B47959" s="1">
        <v>44482</v>
      </c>
      <c r="C47959" s="2">
        <v>0.78503582175925934</v>
      </c>
      <c r="D47959" t="s">
        <v>4195</v>
      </c>
      <c r="E47959" t="s">
        <v>449</v>
      </c>
    </row>
    <row r="47960" spans="1:29" x14ac:dyDescent="0.25">
      <c r="A47960" t="s">
        <v>0</v>
      </c>
      <c r="B47960" s="1">
        <v>44482</v>
      </c>
      <c r="C47960" s="2">
        <v>0.78503592592592586</v>
      </c>
      <c r="D47960" t="s">
        <v>4195</v>
      </c>
      <c r="E47960" t="s">
        <v>450</v>
      </c>
      <c r="F47960">
        <v>-0.17</v>
      </c>
      <c r="G47960">
        <v>49.931122000000002</v>
      </c>
      <c r="H47960">
        <v>0.4</v>
      </c>
      <c r="I47960">
        <v>0</v>
      </c>
      <c r="J47960">
        <v>1114.979063</v>
      </c>
      <c r="K47960">
        <v>17774.75488</v>
      </c>
      <c r="M47960">
        <v>32.575000000000003</v>
      </c>
      <c r="N47960">
        <v>121.5</v>
      </c>
      <c r="O47960">
        <v>368.33701400000001</v>
      </c>
      <c r="P47960">
        <v>1777.4217630000001</v>
      </c>
      <c r="Z47960">
        <v>1230.0600589999999</v>
      </c>
      <c r="AA47960">
        <v>13.45</v>
      </c>
      <c r="AB47960">
        <v>29.57</v>
      </c>
      <c r="AC47960">
        <v>13.45</v>
      </c>
    </row>
    <row r="47961" spans="1:29" x14ac:dyDescent="0.25">
      <c r="A47961" t="s">
        <v>0</v>
      </c>
      <c r="B47961" s="1">
        <v>44482</v>
      </c>
      <c r="C47961" s="2">
        <v>0.7850369791666667</v>
      </c>
      <c r="D47961" t="s">
        <v>4195</v>
      </c>
      <c r="E47961" t="s">
        <v>451</v>
      </c>
    </row>
    <row r="47962" spans="1:29" x14ac:dyDescent="0.25">
      <c r="A47962" t="s">
        <v>0</v>
      </c>
      <c r="B47962" s="1">
        <v>44482</v>
      </c>
      <c r="C47962" s="2">
        <v>0.78504005787037034</v>
      </c>
      <c r="D47962" t="s">
        <v>4195</v>
      </c>
      <c r="E47962" t="s">
        <v>148</v>
      </c>
      <c r="R47962">
        <v>-0.15</v>
      </c>
    </row>
    <row r="47963" spans="1:29" x14ac:dyDescent="0.25">
      <c r="A47963" t="s">
        <v>0</v>
      </c>
      <c r="B47963" s="1">
        <v>44482</v>
      </c>
      <c r="C47963" s="2">
        <v>0.78504005787037034</v>
      </c>
      <c r="D47963" t="s">
        <v>4195</v>
      </c>
      <c r="E47963" t="s">
        <v>457</v>
      </c>
      <c r="F47963">
        <v>-0.15</v>
      </c>
      <c r="G47963">
        <v>49.931122000000002</v>
      </c>
      <c r="H47963">
        <v>32.5</v>
      </c>
      <c r="I47963">
        <v>158.5</v>
      </c>
      <c r="R47963">
        <v>-0.15</v>
      </c>
      <c r="S47963">
        <v>-0.15</v>
      </c>
      <c r="T47963">
        <v>-0.131387</v>
      </c>
      <c r="U47963">
        <v>5.1199999999999998E-4</v>
      </c>
      <c r="V47963">
        <v>-6.6670000000000002E-3</v>
      </c>
      <c r="W47963">
        <v>-6.6670000000000002E-3</v>
      </c>
      <c r="X47963">
        <v>3.8273000000000001E-2</v>
      </c>
      <c r="Y47963">
        <v>3000</v>
      </c>
    </row>
    <row r="47964" spans="1:29" x14ac:dyDescent="0.25">
      <c r="A47964" t="s">
        <v>0</v>
      </c>
      <c r="B47964" s="1">
        <v>44482</v>
      </c>
      <c r="C47964" s="2">
        <v>0.78504739583333327</v>
      </c>
      <c r="D47964" t="s">
        <v>4195</v>
      </c>
      <c r="E47964" t="s">
        <v>449</v>
      </c>
    </row>
    <row r="47965" spans="1:29" x14ac:dyDescent="0.25">
      <c r="A47965" t="s">
        <v>0</v>
      </c>
      <c r="B47965" s="1">
        <v>44482</v>
      </c>
      <c r="C47965" s="2">
        <v>0.78505896990740742</v>
      </c>
      <c r="D47965" t="s">
        <v>4195</v>
      </c>
      <c r="E47965" t="s">
        <v>449</v>
      </c>
    </row>
    <row r="47966" spans="1:29" x14ac:dyDescent="0.25">
      <c r="A47966" t="s">
        <v>0</v>
      </c>
      <c r="B47966" s="1">
        <v>44482</v>
      </c>
      <c r="C47966" s="2">
        <v>0.78506597222222219</v>
      </c>
      <c r="D47966" t="s">
        <v>4195</v>
      </c>
      <c r="E47966" t="s">
        <v>148</v>
      </c>
      <c r="R47966" t="s">
        <v>149</v>
      </c>
    </row>
    <row r="47967" spans="1:29" x14ac:dyDescent="0.25">
      <c r="A47967" t="s">
        <v>0</v>
      </c>
      <c r="B47967" s="1">
        <v>44482</v>
      </c>
      <c r="C47967" s="2">
        <v>0.78506597222222219</v>
      </c>
      <c r="D47967" t="s">
        <v>4195</v>
      </c>
      <c r="E47967" t="s">
        <v>148</v>
      </c>
      <c r="R47967" t="s">
        <v>482</v>
      </c>
    </row>
    <row r="47968" spans="1:29" x14ac:dyDescent="0.25">
      <c r="A47968" t="s">
        <v>0</v>
      </c>
      <c r="B47968" s="1">
        <v>44482</v>
      </c>
      <c r="C47968" s="2">
        <v>0.7850702083333333</v>
      </c>
      <c r="D47968" t="s">
        <v>4195</v>
      </c>
      <c r="E47968" t="s">
        <v>452</v>
      </c>
    </row>
    <row r="47969" spans="1:25" x14ac:dyDescent="0.25">
      <c r="A47969" t="s">
        <v>0</v>
      </c>
      <c r="B47969" s="1">
        <v>44482</v>
      </c>
      <c r="C47969" s="2">
        <v>0.78507047453703704</v>
      </c>
      <c r="D47969" t="s">
        <v>4195</v>
      </c>
      <c r="E47969" t="s">
        <v>148</v>
      </c>
      <c r="R47969" t="s">
        <v>456</v>
      </c>
    </row>
    <row r="47970" spans="1:25" x14ac:dyDescent="0.25">
      <c r="A47970" t="s">
        <v>0</v>
      </c>
      <c r="B47970" s="1">
        <v>44482</v>
      </c>
      <c r="C47970" s="2">
        <v>0.78507062500000002</v>
      </c>
      <c r="D47970" t="s">
        <v>4195</v>
      </c>
      <c r="E47970" t="s">
        <v>449</v>
      </c>
    </row>
    <row r="47971" spans="1:25" x14ac:dyDescent="0.25">
      <c r="A47971" t="s">
        <v>0</v>
      </c>
      <c r="B47971" s="1">
        <v>44482</v>
      </c>
      <c r="C47971" s="2">
        <v>0.78507495370370373</v>
      </c>
      <c r="D47971" t="s">
        <v>4195</v>
      </c>
      <c r="E47971" t="s">
        <v>148</v>
      </c>
      <c r="R47971">
        <v>-0.13</v>
      </c>
    </row>
    <row r="47972" spans="1:25" x14ac:dyDescent="0.25">
      <c r="A47972" t="s">
        <v>0</v>
      </c>
      <c r="B47972" s="1">
        <v>44482</v>
      </c>
      <c r="C47972" s="2">
        <v>0.78507495370370373</v>
      </c>
      <c r="D47972" t="s">
        <v>4195</v>
      </c>
      <c r="E47972" t="s">
        <v>457</v>
      </c>
      <c r="F47972">
        <v>-0.13</v>
      </c>
      <c r="G47972">
        <v>49.933197</v>
      </c>
      <c r="H47972">
        <v>32.5</v>
      </c>
      <c r="I47972">
        <v>158.5</v>
      </c>
      <c r="R47972">
        <v>-0.13</v>
      </c>
      <c r="S47972">
        <v>-0.13</v>
      </c>
      <c r="T47972">
        <v>-0.134018</v>
      </c>
      <c r="U47972">
        <v>2.3029999999999999E-3</v>
      </c>
      <c r="V47972">
        <v>-6.6670000000000002E-3</v>
      </c>
      <c r="W47972">
        <v>-6.6670000000000002E-3</v>
      </c>
      <c r="X47972">
        <v>3.6738E-2</v>
      </c>
      <c r="Y47972">
        <v>3000</v>
      </c>
    </row>
    <row r="47973" spans="1:25" x14ac:dyDescent="0.25">
      <c r="A47973" t="s">
        <v>0</v>
      </c>
      <c r="B47973" s="1">
        <v>44482</v>
      </c>
      <c r="C47973" s="2">
        <v>0.7850822106481482</v>
      </c>
      <c r="D47973" t="s">
        <v>4195</v>
      </c>
      <c r="E47973" t="s">
        <v>449</v>
      </c>
    </row>
    <row r="47974" spans="1:25" x14ac:dyDescent="0.25">
      <c r="A47974" t="s">
        <v>0</v>
      </c>
      <c r="B47974" s="1">
        <v>44482</v>
      </c>
      <c r="C47974" s="2">
        <v>0.78509378472222224</v>
      </c>
      <c r="D47974" t="s">
        <v>4195</v>
      </c>
      <c r="E47974" t="s">
        <v>449</v>
      </c>
    </row>
    <row r="47975" spans="1:25" x14ac:dyDescent="0.25">
      <c r="A47975" t="s">
        <v>0</v>
      </c>
      <c r="B47975" s="1">
        <v>44482</v>
      </c>
      <c r="C47975" s="2">
        <v>0.78510500000000005</v>
      </c>
      <c r="D47975" t="s">
        <v>4195</v>
      </c>
      <c r="E47975" t="s">
        <v>452</v>
      </c>
    </row>
    <row r="47976" spans="1:25" x14ac:dyDescent="0.25">
      <c r="A47976" t="s">
        <v>0</v>
      </c>
      <c r="B47976" s="1">
        <v>44482</v>
      </c>
      <c r="C47976" s="2">
        <v>0.78510535879629628</v>
      </c>
      <c r="D47976" t="s">
        <v>4195</v>
      </c>
      <c r="E47976" t="s">
        <v>449</v>
      </c>
    </row>
    <row r="47977" spans="1:25" x14ac:dyDescent="0.25">
      <c r="A47977" t="s">
        <v>0</v>
      </c>
      <c r="B47977" s="1">
        <v>44482</v>
      </c>
      <c r="C47977" s="2">
        <v>0.78510679398148142</v>
      </c>
      <c r="D47977" t="s">
        <v>4195</v>
      </c>
      <c r="E47977" t="s">
        <v>148</v>
      </c>
      <c r="R47977" t="s">
        <v>149</v>
      </c>
    </row>
    <row r="47978" spans="1:25" x14ac:dyDescent="0.25">
      <c r="A47978" t="s">
        <v>0</v>
      </c>
      <c r="B47978" s="1">
        <v>44482</v>
      </c>
      <c r="C47978" s="2">
        <v>0.78510679398148142</v>
      </c>
      <c r="D47978" t="s">
        <v>4195</v>
      </c>
      <c r="E47978" t="s">
        <v>148</v>
      </c>
      <c r="R47978" t="s">
        <v>456</v>
      </c>
    </row>
    <row r="47979" spans="1:25" x14ac:dyDescent="0.25">
      <c r="A47979" t="s">
        <v>0</v>
      </c>
      <c r="B47979" s="1">
        <v>44482</v>
      </c>
      <c r="C47979" s="2">
        <v>0.78511124999999993</v>
      </c>
      <c r="D47979" t="s">
        <v>4195</v>
      </c>
      <c r="E47979" t="s">
        <v>148</v>
      </c>
      <c r="R47979">
        <v>-0.12</v>
      </c>
    </row>
    <row r="47980" spans="1:25" x14ac:dyDescent="0.25">
      <c r="A47980" t="s">
        <v>0</v>
      </c>
      <c r="B47980" s="1">
        <v>44482</v>
      </c>
      <c r="C47980" s="2">
        <v>0.78511124999999993</v>
      </c>
      <c r="D47980" t="s">
        <v>4195</v>
      </c>
      <c r="E47980" t="s">
        <v>457</v>
      </c>
      <c r="F47980">
        <v>-0.12</v>
      </c>
      <c r="G47980">
        <v>49.928705000000001</v>
      </c>
      <c r="H47980">
        <v>32.5</v>
      </c>
      <c r="I47980">
        <v>158.5</v>
      </c>
      <c r="R47980">
        <v>-0.12</v>
      </c>
      <c r="S47980">
        <v>-0.12</v>
      </c>
      <c r="T47980">
        <v>-0.14626</v>
      </c>
      <c r="U47980">
        <v>2.8170000000000001E-3</v>
      </c>
      <c r="V47980">
        <v>-3.333E-3</v>
      </c>
      <c r="W47980">
        <v>-5.0000000000000001E-3</v>
      </c>
      <c r="X47980">
        <v>3.5237999999999998E-2</v>
      </c>
      <c r="Y47980">
        <v>3000</v>
      </c>
    </row>
    <row r="47981" spans="1:25" x14ac:dyDescent="0.25">
      <c r="A47981" t="s">
        <v>0</v>
      </c>
      <c r="B47981" s="1">
        <v>44482</v>
      </c>
      <c r="C47981" s="2">
        <v>0.78511693287037032</v>
      </c>
      <c r="D47981" t="s">
        <v>4195</v>
      </c>
      <c r="E47981" t="s">
        <v>449</v>
      </c>
    </row>
    <row r="47982" spans="1:25" x14ac:dyDescent="0.25">
      <c r="A47982" t="s">
        <v>0</v>
      </c>
      <c r="B47982" s="1">
        <v>44482</v>
      </c>
      <c r="C47982" s="2">
        <v>0.78512850694444447</v>
      </c>
      <c r="D47982" t="s">
        <v>4195</v>
      </c>
      <c r="E47982" t="s">
        <v>449</v>
      </c>
    </row>
    <row r="47983" spans="1:25" x14ac:dyDescent="0.25">
      <c r="A47983" t="s">
        <v>0</v>
      </c>
      <c r="B47983" s="1">
        <v>44482</v>
      </c>
      <c r="C47983" s="2">
        <v>0.78513261574074067</v>
      </c>
      <c r="D47983" t="s">
        <v>4195</v>
      </c>
      <c r="E47983" t="s">
        <v>148</v>
      </c>
      <c r="R47983" t="s">
        <v>149</v>
      </c>
    </row>
    <row r="47984" spans="1:25" x14ac:dyDescent="0.25">
      <c r="A47984" t="s">
        <v>0</v>
      </c>
      <c r="B47984" s="1">
        <v>44482</v>
      </c>
      <c r="C47984" s="2">
        <v>0.78513261574074067</v>
      </c>
      <c r="D47984" t="s">
        <v>4195</v>
      </c>
      <c r="E47984" t="s">
        <v>148</v>
      </c>
      <c r="R47984" t="s">
        <v>482</v>
      </c>
    </row>
    <row r="47985" spans="1:29" x14ac:dyDescent="0.25">
      <c r="A47985" t="s">
        <v>0</v>
      </c>
      <c r="B47985" s="1">
        <v>44482</v>
      </c>
      <c r="C47985" s="2">
        <v>0.78513635416666672</v>
      </c>
      <c r="D47985" t="s">
        <v>4195</v>
      </c>
      <c r="E47985" t="s">
        <v>4211</v>
      </c>
    </row>
    <row r="47986" spans="1:29" x14ac:dyDescent="0.25">
      <c r="A47986" t="s">
        <v>0</v>
      </c>
      <c r="B47986" s="1">
        <v>44482</v>
      </c>
      <c r="C47986" s="2">
        <v>0.78513956018518527</v>
      </c>
      <c r="D47986" t="s">
        <v>4195</v>
      </c>
      <c r="E47986" t="s">
        <v>452</v>
      </c>
    </row>
    <row r="47987" spans="1:29" x14ac:dyDescent="0.25">
      <c r="A47987" t="s">
        <v>0</v>
      </c>
      <c r="B47987" s="1">
        <v>44482</v>
      </c>
      <c r="C47987" s="2">
        <v>0.78514814814814804</v>
      </c>
      <c r="D47987" t="s">
        <v>4195</v>
      </c>
      <c r="E47987" t="s">
        <v>1021</v>
      </c>
    </row>
    <row r="47988" spans="1:29" x14ac:dyDescent="0.25">
      <c r="A47988" t="s">
        <v>0</v>
      </c>
      <c r="B47988" s="1">
        <v>44482</v>
      </c>
      <c r="C47988" s="2">
        <v>0.78515976851851843</v>
      </c>
      <c r="D47988" t="s">
        <v>4195</v>
      </c>
      <c r="E47988" t="s">
        <v>4203</v>
      </c>
    </row>
    <row r="47989" spans="1:29" x14ac:dyDescent="0.25">
      <c r="A47989" t="s">
        <v>0</v>
      </c>
      <c r="B47989" s="1">
        <v>44482</v>
      </c>
      <c r="C47989" s="2">
        <v>0.78515981481481478</v>
      </c>
      <c r="D47989" t="s">
        <v>4195</v>
      </c>
      <c r="E47989" t="s">
        <v>452</v>
      </c>
    </row>
    <row r="47990" spans="1:29" x14ac:dyDescent="0.25">
      <c r="A47990" t="s">
        <v>0</v>
      </c>
      <c r="B47990" s="1">
        <v>44482</v>
      </c>
      <c r="C47990" s="2">
        <v>0.78515998842592583</v>
      </c>
      <c r="D47990" t="s">
        <v>4195</v>
      </c>
      <c r="E47990" t="s">
        <v>1024</v>
      </c>
    </row>
    <row r="47991" spans="1:29" x14ac:dyDescent="0.25">
      <c r="A47991" t="s">
        <v>0</v>
      </c>
      <c r="B47991" s="1">
        <v>44482</v>
      </c>
      <c r="C47991" s="2">
        <v>0.78516004629629632</v>
      </c>
      <c r="D47991" t="s">
        <v>4195</v>
      </c>
      <c r="E47991" t="s">
        <v>1025</v>
      </c>
    </row>
    <row r="47992" spans="1:29" x14ac:dyDescent="0.25">
      <c r="A47992" t="s">
        <v>0</v>
      </c>
      <c r="B47992" s="1">
        <v>44482</v>
      </c>
      <c r="C47992" s="2">
        <v>0.78516017361111112</v>
      </c>
      <c r="D47992" t="s">
        <v>4195</v>
      </c>
      <c r="E47992" t="s">
        <v>1030</v>
      </c>
    </row>
    <row r="47993" spans="1:29" x14ac:dyDescent="0.25">
      <c r="A47993" t="s">
        <v>0</v>
      </c>
      <c r="B47993" s="1">
        <v>44482</v>
      </c>
      <c r="C47993" s="2">
        <v>0.78516043981481476</v>
      </c>
      <c r="D47993" t="s">
        <v>4195</v>
      </c>
      <c r="E47993" t="s">
        <v>447</v>
      </c>
    </row>
    <row r="47994" spans="1:29" x14ac:dyDescent="0.25">
      <c r="A47994" t="s">
        <v>0</v>
      </c>
      <c r="B47994" s="1">
        <v>44482</v>
      </c>
      <c r="C47994" s="2">
        <v>0.78513980324074073</v>
      </c>
      <c r="D47994" t="s">
        <v>4195</v>
      </c>
      <c r="E47994" t="s">
        <v>148</v>
      </c>
      <c r="R47994" t="s">
        <v>456</v>
      </c>
    </row>
    <row r="47995" spans="1:29" x14ac:dyDescent="0.25">
      <c r="A47995" t="s">
        <v>0</v>
      </c>
      <c r="B47995" s="1">
        <v>44482</v>
      </c>
      <c r="C47995" s="2">
        <v>0.785144212962963</v>
      </c>
      <c r="D47995" t="s">
        <v>4195</v>
      </c>
      <c r="E47995" t="s">
        <v>148</v>
      </c>
      <c r="R47995">
        <v>-0.18</v>
      </c>
    </row>
    <row r="47996" spans="1:29" x14ac:dyDescent="0.25">
      <c r="A47996" t="s">
        <v>0</v>
      </c>
      <c r="B47996" s="1">
        <v>44482</v>
      </c>
      <c r="C47996" s="2">
        <v>0.78516109953703694</v>
      </c>
    </row>
    <row r="47997" spans="1:29" x14ac:dyDescent="0.25">
      <c r="A47997" t="s">
        <v>0</v>
      </c>
      <c r="B47997" s="1">
        <v>44482</v>
      </c>
      <c r="C47997" s="2">
        <v>0.785144212962963</v>
      </c>
      <c r="D47997" t="s">
        <v>4195</v>
      </c>
      <c r="E47997" t="s">
        <v>457</v>
      </c>
      <c r="F47997">
        <v>-0.18</v>
      </c>
      <c r="G47997">
        <v>49.931655999999997</v>
      </c>
      <c r="H47997">
        <v>32.5</v>
      </c>
      <c r="I47997">
        <v>158.5</v>
      </c>
      <c r="R47997">
        <v>-0.18</v>
      </c>
      <c r="S47997">
        <v>-0.18</v>
      </c>
      <c r="T47997">
        <v>-0.159249</v>
      </c>
      <c r="U47997">
        <v>2.614E-3</v>
      </c>
      <c r="V47997">
        <v>0.02</v>
      </c>
      <c r="W47997">
        <v>8.3330000000000001E-3</v>
      </c>
      <c r="X47997">
        <v>3.3779999999999998E-2</v>
      </c>
      <c r="Y47997">
        <v>3000</v>
      </c>
    </row>
    <row r="47998" spans="1:29" x14ac:dyDescent="0.25">
      <c r="A47998" t="s">
        <v>0</v>
      </c>
      <c r="B47998" s="1">
        <v>44482</v>
      </c>
      <c r="C47998" s="2">
        <v>0.78516177083333327</v>
      </c>
      <c r="D47998" t="s">
        <v>4195</v>
      </c>
      <c r="E47998" t="s">
        <v>449</v>
      </c>
    </row>
    <row r="47999" spans="1:29" x14ac:dyDescent="0.25">
      <c r="A47999" t="s">
        <v>0</v>
      </c>
      <c r="B47999" s="1">
        <v>44482</v>
      </c>
      <c r="C47999" s="2">
        <v>0.78516187500000001</v>
      </c>
      <c r="D47999" t="s">
        <v>4195</v>
      </c>
      <c r="E47999" t="s">
        <v>450</v>
      </c>
      <c r="F47999">
        <v>-0.18</v>
      </c>
      <c r="G47999">
        <v>49.937134999999998</v>
      </c>
      <c r="H47999">
        <v>0.32500000000000001</v>
      </c>
      <c r="I47999">
        <v>0</v>
      </c>
      <c r="J47999">
        <v>1114.979063</v>
      </c>
      <c r="K47999">
        <v>17863.937569999998</v>
      </c>
      <c r="M47999">
        <v>32.575000000000003</v>
      </c>
      <c r="N47999">
        <v>138</v>
      </c>
      <c r="O47999">
        <v>369.65428700000001</v>
      </c>
      <c r="P47999">
        <v>1786.3400329999999</v>
      </c>
      <c r="Z47999">
        <v>1230.1099850000001</v>
      </c>
      <c r="AA47999">
        <v>13.47</v>
      </c>
      <c r="AB47999">
        <v>29.416</v>
      </c>
      <c r="AC47999">
        <v>13.47</v>
      </c>
    </row>
    <row r="48000" spans="1:29" x14ac:dyDescent="0.25">
      <c r="A48000" t="s">
        <v>0</v>
      </c>
      <c r="B48000" s="1">
        <v>44482</v>
      </c>
      <c r="C48000" s="2">
        <v>0.78516290509259257</v>
      </c>
      <c r="D48000" t="s">
        <v>4195</v>
      </c>
      <c r="E48000" t="s">
        <v>451</v>
      </c>
    </row>
    <row r="48001" spans="1:49" x14ac:dyDescent="0.25">
      <c r="A48001" t="s">
        <v>0</v>
      </c>
      <c r="B48001" s="1">
        <v>44482</v>
      </c>
      <c r="C48001" s="2">
        <v>0.78517251157407408</v>
      </c>
      <c r="D48001" t="s">
        <v>4195</v>
      </c>
      <c r="E48001" t="s">
        <v>381</v>
      </c>
      <c r="AS48001" t="s">
        <v>1031</v>
      </c>
      <c r="AT48001">
        <v>51.868899999999996</v>
      </c>
      <c r="AU48001">
        <v>92.999700000000004</v>
      </c>
      <c r="AV48001">
        <v>111.0979</v>
      </c>
      <c r="AW48001">
        <v>1351.6763000000001</v>
      </c>
    </row>
    <row r="48002" spans="1:49" x14ac:dyDescent="0.25">
      <c r="A48002" t="s">
        <v>0</v>
      </c>
      <c r="B48002" s="1">
        <v>44482</v>
      </c>
      <c r="C48002" s="2">
        <v>0.78517290509259263</v>
      </c>
      <c r="D48002" t="s">
        <v>4195</v>
      </c>
      <c r="E48002" t="s">
        <v>1032</v>
      </c>
      <c r="F48002">
        <v>51.868899999999996</v>
      </c>
      <c r="G48002">
        <v>92.999700000000004</v>
      </c>
      <c r="H48002">
        <v>111.0979</v>
      </c>
      <c r="I48002">
        <v>1351.6763000000001</v>
      </c>
    </row>
    <row r="48003" spans="1:49" x14ac:dyDescent="0.25">
      <c r="A48003" t="s">
        <v>0</v>
      </c>
      <c r="B48003" s="1">
        <v>44482</v>
      </c>
      <c r="C48003" s="2">
        <v>0.78516719907407406</v>
      </c>
      <c r="D48003" t="s">
        <v>4195</v>
      </c>
      <c r="E48003" t="s">
        <v>148</v>
      </c>
      <c r="R48003" t="s">
        <v>149</v>
      </c>
    </row>
    <row r="48004" spans="1:49" x14ac:dyDescent="0.25">
      <c r="A48004" t="s">
        <v>0</v>
      </c>
      <c r="B48004" s="1">
        <v>44482</v>
      </c>
      <c r="C48004" s="2">
        <v>0.78516729166666666</v>
      </c>
      <c r="D48004" t="s">
        <v>4195</v>
      </c>
      <c r="E48004" t="s">
        <v>148</v>
      </c>
      <c r="R48004" t="s">
        <v>571</v>
      </c>
    </row>
    <row r="48005" spans="1:49" x14ac:dyDescent="0.25">
      <c r="A48005" t="s">
        <v>0</v>
      </c>
      <c r="B48005" s="1">
        <v>44482</v>
      </c>
      <c r="C48005" s="2">
        <v>0.78517100694444453</v>
      </c>
      <c r="D48005" t="s">
        <v>4195</v>
      </c>
      <c r="E48005" t="s">
        <v>167</v>
      </c>
      <c r="AN48005" t="s">
        <v>4212</v>
      </c>
    </row>
    <row r="48006" spans="1:49" x14ac:dyDescent="0.25">
      <c r="A48006" t="s">
        <v>0</v>
      </c>
      <c r="B48006" s="1">
        <v>44482</v>
      </c>
      <c r="C48006" s="2">
        <v>0.78517387731481481</v>
      </c>
      <c r="D48006" t="s">
        <v>4195</v>
      </c>
      <c r="E48006" t="s">
        <v>3274</v>
      </c>
    </row>
    <row r="48007" spans="1:49" x14ac:dyDescent="0.25">
      <c r="A48007" t="s">
        <v>0</v>
      </c>
      <c r="B48007" s="1">
        <v>44482</v>
      </c>
      <c r="C48007" s="2">
        <v>0.78517407407407402</v>
      </c>
      <c r="D48007" t="s">
        <v>4195</v>
      </c>
      <c r="E48007" t="s">
        <v>4213</v>
      </c>
    </row>
    <row r="48008" spans="1:49" x14ac:dyDescent="0.25">
      <c r="A48008" t="s">
        <v>0</v>
      </c>
      <c r="B48008" s="1">
        <v>44482</v>
      </c>
      <c r="C48008" s="2">
        <v>0.78517413194444441</v>
      </c>
      <c r="D48008" t="s">
        <v>4195</v>
      </c>
      <c r="E48008" t="s">
        <v>4214</v>
      </c>
    </row>
    <row r="48009" spans="1:49" x14ac:dyDescent="0.25">
      <c r="A48009" t="s">
        <v>0</v>
      </c>
      <c r="B48009" s="1">
        <v>44482</v>
      </c>
      <c r="C48009" s="2">
        <v>0.78517454861111113</v>
      </c>
      <c r="D48009" t="s">
        <v>4195</v>
      </c>
      <c r="E48009" t="s">
        <v>452</v>
      </c>
    </row>
    <row r="48010" spans="1:49" x14ac:dyDescent="0.25">
      <c r="A48010" t="s">
        <v>0</v>
      </c>
      <c r="B48010" s="1">
        <v>44482</v>
      </c>
      <c r="C48010" s="2">
        <v>0.78517105324074077</v>
      </c>
      <c r="D48010" t="s">
        <v>4195</v>
      </c>
      <c r="E48010" t="s">
        <v>167</v>
      </c>
      <c r="AN48010" t="s">
        <v>170</v>
      </c>
    </row>
    <row r="48011" spans="1:49" x14ac:dyDescent="0.25">
      <c r="A48011" t="s">
        <v>0</v>
      </c>
      <c r="B48011" s="1">
        <v>44482</v>
      </c>
      <c r="C48011" s="2">
        <v>0.78517479166666659</v>
      </c>
      <c r="D48011" t="s">
        <v>4195</v>
      </c>
      <c r="E48011" t="s">
        <v>449</v>
      </c>
    </row>
    <row r="48012" spans="1:49" x14ac:dyDescent="0.25">
      <c r="A48012" t="s">
        <v>0</v>
      </c>
      <c r="B48012" s="1">
        <v>44482</v>
      </c>
      <c r="C48012" s="2">
        <v>0.78517490740740747</v>
      </c>
      <c r="D48012" t="s">
        <v>4195</v>
      </c>
      <c r="E48012" t="s">
        <v>148</v>
      </c>
      <c r="R48012" t="s">
        <v>456</v>
      </c>
    </row>
    <row r="48013" spans="1:49" x14ac:dyDescent="0.25">
      <c r="A48013" t="s">
        <v>0</v>
      </c>
      <c r="B48013" s="1">
        <v>44482</v>
      </c>
      <c r="C48013" s="2">
        <v>0.78517922453703692</v>
      </c>
      <c r="D48013" t="s">
        <v>4195</v>
      </c>
      <c r="E48013" t="s">
        <v>148</v>
      </c>
      <c r="R48013">
        <v>-0.18</v>
      </c>
    </row>
    <row r="48014" spans="1:49" x14ac:dyDescent="0.25">
      <c r="A48014" t="s">
        <v>0</v>
      </c>
      <c r="B48014" s="1">
        <v>44482</v>
      </c>
      <c r="C48014" s="2">
        <v>0.78517922453703692</v>
      </c>
      <c r="D48014" t="s">
        <v>4195</v>
      </c>
      <c r="E48014" t="s">
        <v>457</v>
      </c>
      <c r="F48014">
        <v>-0.18</v>
      </c>
      <c r="G48014">
        <v>49.933979999999998</v>
      </c>
      <c r="H48014">
        <v>32.5</v>
      </c>
      <c r="I48014">
        <v>158.5</v>
      </c>
      <c r="R48014">
        <v>-0.18</v>
      </c>
      <c r="S48014">
        <v>-0.18</v>
      </c>
      <c r="T48014">
        <v>-0.16070799999999999</v>
      </c>
      <c r="U48014">
        <v>2.4789999999999999E-3</v>
      </c>
      <c r="V48014">
        <v>0</v>
      </c>
      <c r="W48014">
        <v>0.01</v>
      </c>
      <c r="X48014">
        <v>3.2350999999999998E-2</v>
      </c>
      <c r="Y48014">
        <v>3000</v>
      </c>
    </row>
    <row r="48015" spans="1:49" x14ac:dyDescent="0.25">
      <c r="A48015" t="s">
        <v>0</v>
      </c>
      <c r="B48015" s="1">
        <v>44482</v>
      </c>
      <c r="C48015" s="2">
        <v>0.78518636574074074</v>
      </c>
      <c r="D48015" t="s">
        <v>4195</v>
      </c>
      <c r="E48015" t="s">
        <v>449</v>
      </c>
    </row>
    <row r="48016" spans="1:49" x14ac:dyDescent="0.25">
      <c r="A48016" t="s">
        <v>0</v>
      </c>
      <c r="B48016" s="1">
        <v>44482</v>
      </c>
      <c r="C48016" s="2">
        <v>0.78519795138888882</v>
      </c>
      <c r="D48016" t="s">
        <v>4195</v>
      </c>
      <c r="E48016" t="s">
        <v>449</v>
      </c>
    </row>
    <row r="48017" spans="1:25" x14ac:dyDescent="0.25">
      <c r="A48017" t="s">
        <v>0</v>
      </c>
      <c r="B48017" s="1">
        <v>44482</v>
      </c>
      <c r="C48017" s="2">
        <v>0.78520917824074077</v>
      </c>
      <c r="D48017" t="s">
        <v>4195</v>
      </c>
      <c r="E48017" t="s">
        <v>452</v>
      </c>
    </row>
    <row r="48018" spans="1:25" x14ac:dyDescent="0.25">
      <c r="A48018" t="s">
        <v>0</v>
      </c>
      <c r="B48018" s="1">
        <v>44482</v>
      </c>
      <c r="C48018" s="2">
        <v>0.78520952546296297</v>
      </c>
      <c r="D48018" t="s">
        <v>4195</v>
      </c>
      <c r="E48018" t="s">
        <v>449</v>
      </c>
    </row>
    <row r="48019" spans="1:25" x14ac:dyDescent="0.25">
      <c r="A48019" t="s">
        <v>0</v>
      </c>
      <c r="B48019" s="1">
        <v>44482</v>
      </c>
      <c r="C48019" s="2">
        <v>0.78521096064814822</v>
      </c>
      <c r="D48019" t="s">
        <v>4195</v>
      </c>
      <c r="E48019" t="s">
        <v>148</v>
      </c>
      <c r="R48019" t="s">
        <v>149</v>
      </c>
    </row>
    <row r="48020" spans="1:25" x14ac:dyDescent="0.25">
      <c r="A48020" t="s">
        <v>0</v>
      </c>
      <c r="B48020" s="1">
        <v>44482</v>
      </c>
      <c r="C48020" s="2">
        <v>0.78521096064814822</v>
      </c>
      <c r="D48020" t="s">
        <v>4195</v>
      </c>
      <c r="E48020" t="s">
        <v>148</v>
      </c>
      <c r="R48020" t="s">
        <v>456</v>
      </c>
    </row>
    <row r="48021" spans="1:25" x14ac:dyDescent="0.25">
      <c r="A48021" t="s">
        <v>0</v>
      </c>
      <c r="B48021" s="1">
        <v>44482</v>
      </c>
      <c r="C48021" s="2">
        <v>0.78521541666666661</v>
      </c>
      <c r="D48021" t="s">
        <v>4195</v>
      </c>
      <c r="E48021" t="s">
        <v>148</v>
      </c>
      <c r="R48021">
        <v>-0.17</v>
      </c>
    </row>
    <row r="48022" spans="1:25" x14ac:dyDescent="0.25">
      <c r="A48022" t="s">
        <v>0</v>
      </c>
      <c r="B48022" s="1">
        <v>44482</v>
      </c>
      <c r="C48022" s="2">
        <v>0.78521541666666661</v>
      </c>
      <c r="D48022" t="s">
        <v>4195</v>
      </c>
      <c r="E48022" t="s">
        <v>457</v>
      </c>
      <c r="F48022">
        <v>-0.17</v>
      </c>
      <c r="G48022">
        <v>49.939014</v>
      </c>
      <c r="H48022">
        <v>32.5</v>
      </c>
      <c r="I48022">
        <v>158.5</v>
      </c>
      <c r="R48022">
        <v>-0.17</v>
      </c>
      <c r="S48022">
        <v>-0.17</v>
      </c>
      <c r="T48022">
        <v>-0.15167800000000001</v>
      </c>
      <c r="U48022">
        <v>2.5170000000000001E-3</v>
      </c>
      <c r="V48022">
        <v>-3.333E-3</v>
      </c>
      <c r="W48022">
        <v>-1.6670000000000001E-3</v>
      </c>
      <c r="X48022">
        <v>3.0928000000000001E-2</v>
      </c>
      <c r="Y48022">
        <v>3000</v>
      </c>
    </row>
    <row r="48023" spans="1:25" x14ac:dyDescent="0.25">
      <c r="A48023" t="s">
        <v>0</v>
      </c>
      <c r="B48023" s="1">
        <v>44482</v>
      </c>
      <c r="C48023" s="2">
        <v>0.78522109953703711</v>
      </c>
      <c r="D48023" t="s">
        <v>4195</v>
      </c>
      <c r="E48023" t="s">
        <v>449</v>
      </c>
    </row>
    <row r="48024" spans="1:25" x14ac:dyDescent="0.25">
      <c r="A48024" t="s">
        <v>0</v>
      </c>
      <c r="B48024" s="1">
        <v>44482</v>
      </c>
      <c r="C48024" s="2">
        <v>0.78523267361111104</v>
      </c>
      <c r="D48024" t="s">
        <v>4195</v>
      </c>
      <c r="E48024" t="s">
        <v>449</v>
      </c>
    </row>
    <row r="48025" spans="1:25" x14ac:dyDescent="0.25">
      <c r="A48025" t="s">
        <v>0</v>
      </c>
      <c r="B48025" s="1">
        <v>44482</v>
      </c>
      <c r="C48025" s="2">
        <v>0.78523678240740746</v>
      </c>
      <c r="D48025" t="s">
        <v>4195</v>
      </c>
      <c r="E48025" t="s">
        <v>148</v>
      </c>
      <c r="R48025" t="s">
        <v>149</v>
      </c>
    </row>
    <row r="48026" spans="1:25" x14ac:dyDescent="0.25">
      <c r="A48026" t="s">
        <v>0</v>
      </c>
      <c r="B48026" s="1">
        <v>44482</v>
      </c>
      <c r="C48026" s="2">
        <v>0.78523678240740746</v>
      </c>
      <c r="D48026" t="s">
        <v>4195</v>
      </c>
      <c r="E48026" t="s">
        <v>148</v>
      </c>
      <c r="R48026" t="s">
        <v>482</v>
      </c>
    </row>
    <row r="48027" spans="1:25" x14ac:dyDescent="0.25">
      <c r="A48027" t="s">
        <v>0</v>
      </c>
      <c r="B48027" s="1">
        <v>44482</v>
      </c>
      <c r="C48027" s="2">
        <v>0.78524390046296288</v>
      </c>
      <c r="D48027" t="s">
        <v>4195</v>
      </c>
      <c r="E48027" t="s">
        <v>452</v>
      </c>
    </row>
    <row r="48028" spans="1:25" x14ac:dyDescent="0.25">
      <c r="A48028" t="s">
        <v>0</v>
      </c>
      <c r="B48028" s="1">
        <v>44482</v>
      </c>
      <c r="C48028" s="2">
        <v>0.78524416666666674</v>
      </c>
      <c r="D48028" t="s">
        <v>4195</v>
      </c>
      <c r="E48028" t="s">
        <v>148</v>
      </c>
      <c r="R48028" t="s">
        <v>456</v>
      </c>
    </row>
    <row r="48029" spans="1:25" x14ac:dyDescent="0.25">
      <c r="A48029" t="s">
        <v>0</v>
      </c>
      <c r="B48029" s="1">
        <v>44482</v>
      </c>
      <c r="C48029" s="2">
        <v>0.78524442129629624</v>
      </c>
      <c r="D48029" t="s">
        <v>4195</v>
      </c>
      <c r="E48029" t="s">
        <v>449</v>
      </c>
    </row>
    <row r="48030" spans="1:25" x14ac:dyDescent="0.25">
      <c r="A48030" t="s">
        <v>0</v>
      </c>
      <c r="B48030" s="1">
        <v>44482</v>
      </c>
      <c r="C48030" s="2">
        <v>0.78524873842592591</v>
      </c>
      <c r="D48030" t="s">
        <v>4195</v>
      </c>
      <c r="E48030" t="s">
        <v>148</v>
      </c>
      <c r="R48030">
        <v>-0.1</v>
      </c>
    </row>
    <row r="48031" spans="1:25" x14ac:dyDescent="0.25">
      <c r="A48031" t="s">
        <v>0</v>
      </c>
      <c r="B48031" s="1">
        <v>44482</v>
      </c>
      <c r="C48031" s="2">
        <v>0.78524873842592591</v>
      </c>
      <c r="D48031" t="s">
        <v>4195</v>
      </c>
      <c r="E48031" t="s">
        <v>457</v>
      </c>
      <c r="F48031">
        <v>-0.1</v>
      </c>
      <c r="G48031">
        <v>49.927926999999997</v>
      </c>
      <c r="H48031">
        <v>32.5</v>
      </c>
      <c r="I48031">
        <v>158.5</v>
      </c>
      <c r="R48031">
        <v>-0.1</v>
      </c>
      <c r="S48031">
        <v>-0.1</v>
      </c>
      <c r="T48031">
        <v>-0.14421900000000001</v>
      </c>
      <c r="U48031">
        <v>2.2820000000000002E-3</v>
      </c>
      <c r="V48031">
        <v>-2.3333E-2</v>
      </c>
      <c r="W48031">
        <v>-1.3332999999999999E-2</v>
      </c>
      <c r="X48031">
        <v>2.9531999999999999E-2</v>
      </c>
      <c r="Y48031">
        <v>3000</v>
      </c>
    </row>
    <row r="48032" spans="1:25" x14ac:dyDescent="0.25">
      <c r="A48032" t="s">
        <v>0</v>
      </c>
      <c r="B48032" s="1">
        <v>44482</v>
      </c>
      <c r="C48032" s="2">
        <v>0.78525599537037039</v>
      </c>
      <c r="D48032" t="s">
        <v>4195</v>
      </c>
      <c r="E48032" t="s">
        <v>449</v>
      </c>
    </row>
    <row r="48033" spans="1:29" x14ac:dyDescent="0.25">
      <c r="A48033" t="s">
        <v>0</v>
      </c>
      <c r="B48033" s="1">
        <v>44482</v>
      </c>
      <c r="C48033" s="2">
        <v>0.78526756944444454</v>
      </c>
      <c r="D48033" t="s">
        <v>4195</v>
      </c>
      <c r="E48033" t="s">
        <v>449</v>
      </c>
    </row>
    <row r="48034" spans="1:29" x14ac:dyDescent="0.25">
      <c r="A48034" t="s">
        <v>0</v>
      </c>
      <c r="B48034" s="1">
        <v>44482</v>
      </c>
      <c r="C48034" s="2">
        <v>0.78527856481481484</v>
      </c>
      <c r="D48034" t="s">
        <v>4195</v>
      </c>
      <c r="E48034" t="s">
        <v>452</v>
      </c>
    </row>
    <row r="48035" spans="1:29" x14ac:dyDescent="0.25">
      <c r="A48035" t="s">
        <v>0</v>
      </c>
      <c r="B48035" s="1">
        <v>44482</v>
      </c>
      <c r="C48035" s="2">
        <v>0.78527914351851846</v>
      </c>
      <c r="D48035" t="s">
        <v>4195</v>
      </c>
      <c r="E48035" t="s">
        <v>449</v>
      </c>
    </row>
    <row r="48036" spans="1:29" x14ac:dyDescent="0.25">
      <c r="A48036" t="s">
        <v>0</v>
      </c>
      <c r="B48036" s="1">
        <v>44482</v>
      </c>
      <c r="C48036" s="2">
        <v>0.78527923611111117</v>
      </c>
      <c r="D48036" t="s">
        <v>4195</v>
      </c>
      <c r="E48036" t="s">
        <v>450</v>
      </c>
      <c r="F48036">
        <v>-0.1</v>
      </c>
      <c r="G48036">
        <v>49.943807999999997</v>
      </c>
      <c r="H48036">
        <v>0.3</v>
      </c>
      <c r="I48036">
        <v>0</v>
      </c>
      <c r="J48036">
        <v>1114.979063</v>
      </c>
      <c r="K48036">
        <v>17947.076252999999</v>
      </c>
      <c r="M48036">
        <v>32.575000000000003</v>
      </c>
      <c r="N48036">
        <v>145</v>
      </c>
      <c r="O48036">
        <v>370.90729099999999</v>
      </c>
      <c r="P48036">
        <v>1794.667332</v>
      </c>
      <c r="Z48036">
        <v>1230.160034</v>
      </c>
      <c r="AA48036">
        <v>13.48</v>
      </c>
      <c r="AB48036">
        <v>29.451000000000001</v>
      </c>
      <c r="AC48036">
        <v>13.48</v>
      </c>
    </row>
    <row r="48037" spans="1:29" x14ac:dyDescent="0.25">
      <c r="A48037" t="s">
        <v>0</v>
      </c>
      <c r="B48037" s="1">
        <v>44482</v>
      </c>
      <c r="C48037" s="2">
        <v>0.78528030092592582</v>
      </c>
      <c r="D48037" t="s">
        <v>4195</v>
      </c>
      <c r="E48037" t="s">
        <v>451</v>
      </c>
    </row>
    <row r="48038" spans="1:29" x14ac:dyDescent="0.25">
      <c r="A48038" t="s">
        <v>0</v>
      </c>
      <c r="B48038" s="1">
        <v>44482</v>
      </c>
      <c r="C48038" s="2">
        <v>0.78528020833333334</v>
      </c>
      <c r="D48038" t="s">
        <v>4195</v>
      </c>
      <c r="E48038" t="s">
        <v>148</v>
      </c>
      <c r="R48038" t="s">
        <v>149</v>
      </c>
    </row>
    <row r="48039" spans="1:29" x14ac:dyDescent="0.25">
      <c r="A48039" t="s">
        <v>0</v>
      </c>
      <c r="B48039" s="1">
        <v>44482</v>
      </c>
      <c r="C48039" s="2">
        <v>0.78528033564814814</v>
      </c>
      <c r="D48039" t="s">
        <v>4195</v>
      </c>
      <c r="E48039" t="s">
        <v>148</v>
      </c>
      <c r="R48039" t="s">
        <v>456</v>
      </c>
    </row>
    <row r="48040" spans="1:29" x14ac:dyDescent="0.25">
      <c r="A48040" t="s">
        <v>0</v>
      </c>
      <c r="B48040" s="1">
        <v>44482</v>
      </c>
      <c r="C48040" s="2">
        <v>0.78528472222222223</v>
      </c>
      <c r="D48040" t="s">
        <v>4195</v>
      </c>
      <c r="E48040" t="s">
        <v>148</v>
      </c>
      <c r="R48040">
        <v>-0.11</v>
      </c>
    </row>
    <row r="48041" spans="1:29" x14ac:dyDescent="0.25">
      <c r="A48041" t="s">
        <v>0</v>
      </c>
      <c r="B48041" s="1">
        <v>44482</v>
      </c>
      <c r="C48041" s="2">
        <v>0.78528472222222223</v>
      </c>
      <c r="D48041" t="s">
        <v>4195</v>
      </c>
      <c r="E48041" t="s">
        <v>457</v>
      </c>
      <c r="F48041">
        <v>-0.11</v>
      </c>
      <c r="G48041">
        <v>49.943807999999997</v>
      </c>
      <c r="H48041">
        <v>32.5</v>
      </c>
      <c r="I48041">
        <v>158.5</v>
      </c>
      <c r="R48041">
        <v>-0.11</v>
      </c>
      <c r="S48041">
        <v>-0.11</v>
      </c>
      <c r="T48041">
        <v>-0.14751600000000001</v>
      </c>
      <c r="U48041">
        <v>1.3259999999999999E-3</v>
      </c>
      <c r="V48041">
        <v>3.333E-3</v>
      </c>
      <c r="W48041">
        <v>-0.01</v>
      </c>
      <c r="X48041">
        <v>2.8131E-2</v>
      </c>
      <c r="Y48041">
        <v>3000</v>
      </c>
    </row>
    <row r="48042" spans="1:29" x14ac:dyDescent="0.25">
      <c r="A48042" t="s">
        <v>0</v>
      </c>
      <c r="B48042" s="1">
        <v>44482</v>
      </c>
      <c r="C48042" s="2">
        <v>0.78529093750000001</v>
      </c>
      <c r="D48042" t="s">
        <v>4195</v>
      </c>
      <c r="E48042" t="s">
        <v>449</v>
      </c>
    </row>
    <row r="48043" spans="1:29" x14ac:dyDescent="0.25">
      <c r="A48043" t="s">
        <v>0</v>
      </c>
      <c r="B48043" s="1">
        <v>44482</v>
      </c>
      <c r="C48043" s="2">
        <v>0.78530252314814808</v>
      </c>
      <c r="D48043" t="s">
        <v>4195</v>
      </c>
      <c r="E48043" t="s">
        <v>449</v>
      </c>
    </row>
    <row r="48044" spans="1:29" x14ac:dyDescent="0.25">
      <c r="A48044" t="s">
        <v>0</v>
      </c>
      <c r="B48044" s="1">
        <v>44482</v>
      </c>
      <c r="C48044" s="2">
        <v>0.78530973379629632</v>
      </c>
      <c r="D48044" t="s">
        <v>4195</v>
      </c>
      <c r="E48044" t="s">
        <v>148</v>
      </c>
      <c r="R48044" t="s">
        <v>149</v>
      </c>
    </row>
    <row r="48045" spans="1:29" x14ac:dyDescent="0.25">
      <c r="A48045" t="s">
        <v>0</v>
      </c>
      <c r="B48045" s="1">
        <v>44482</v>
      </c>
      <c r="C48045" s="2">
        <v>0.78530974537037046</v>
      </c>
      <c r="D48045" t="s">
        <v>4195</v>
      </c>
      <c r="E48045" t="s">
        <v>148</v>
      </c>
      <c r="R48045" t="s">
        <v>482</v>
      </c>
    </row>
    <row r="48046" spans="1:29" x14ac:dyDescent="0.25">
      <c r="A48046" t="s">
        <v>0</v>
      </c>
      <c r="B48046" s="1">
        <v>44482</v>
      </c>
      <c r="C48046" s="2">
        <v>0.78531329861111121</v>
      </c>
      <c r="D48046" t="s">
        <v>4195</v>
      </c>
      <c r="E48046" t="s">
        <v>452</v>
      </c>
    </row>
    <row r="48047" spans="1:29" x14ac:dyDescent="0.25">
      <c r="A48047" t="s">
        <v>0</v>
      </c>
      <c r="B48047" s="1">
        <v>44482</v>
      </c>
      <c r="C48047" s="2">
        <v>0.78531356481481485</v>
      </c>
      <c r="D48047" t="s">
        <v>4195</v>
      </c>
      <c r="E48047" t="s">
        <v>148</v>
      </c>
      <c r="R48047" t="s">
        <v>456</v>
      </c>
    </row>
    <row r="48048" spans="1:29" x14ac:dyDescent="0.25">
      <c r="A48048" t="s">
        <v>0</v>
      </c>
      <c r="B48048" s="1">
        <v>44482</v>
      </c>
      <c r="C48048" s="2">
        <v>0.78531409722222223</v>
      </c>
      <c r="D48048" t="s">
        <v>4195</v>
      </c>
      <c r="E48048" t="s">
        <v>449</v>
      </c>
    </row>
    <row r="48049" spans="1:25" x14ac:dyDescent="0.25">
      <c r="A48049" t="s">
        <v>0</v>
      </c>
      <c r="B48049" s="1">
        <v>44482</v>
      </c>
      <c r="C48049" s="2">
        <v>0.785317974537037</v>
      </c>
      <c r="D48049" t="s">
        <v>4195</v>
      </c>
      <c r="E48049" t="s">
        <v>148</v>
      </c>
      <c r="R48049">
        <v>-0.08</v>
      </c>
    </row>
    <row r="48050" spans="1:25" x14ac:dyDescent="0.25">
      <c r="A48050" t="s">
        <v>0</v>
      </c>
      <c r="B48050" s="1">
        <v>44482</v>
      </c>
      <c r="C48050" s="2">
        <v>0.785317974537037</v>
      </c>
      <c r="D48050" t="s">
        <v>4195</v>
      </c>
      <c r="E48050" t="s">
        <v>457</v>
      </c>
      <c r="F48050">
        <v>-0.08</v>
      </c>
      <c r="G48050">
        <v>49.939774999999997</v>
      </c>
      <c r="H48050">
        <v>32.5</v>
      </c>
      <c r="I48050">
        <v>158.5</v>
      </c>
      <c r="R48050">
        <v>-0.08</v>
      </c>
      <c r="S48050">
        <v>-0.08</v>
      </c>
      <c r="T48050">
        <v>-0.157503</v>
      </c>
      <c r="U48050">
        <v>-3.0000000000000001E-5</v>
      </c>
      <c r="V48050">
        <v>-0.01</v>
      </c>
      <c r="W48050">
        <v>-3.333E-3</v>
      </c>
      <c r="X48050">
        <v>2.6758000000000001E-2</v>
      </c>
      <c r="Y48050">
        <v>3000</v>
      </c>
    </row>
    <row r="48051" spans="1:25" x14ac:dyDescent="0.25">
      <c r="A48051" t="s">
        <v>0</v>
      </c>
      <c r="B48051" s="1">
        <v>44482</v>
      </c>
      <c r="C48051" s="2">
        <v>0.78532567129629627</v>
      </c>
      <c r="D48051" t="s">
        <v>4195</v>
      </c>
      <c r="E48051" t="s">
        <v>449</v>
      </c>
    </row>
    <row r="48052" spans="1:25" x14ac:dyDescent="0.25">
      <c r="A48052" t="s">
        <v>0</v>
      </c>
      <c r="B48052" s="1">
        <v>44482</v>
      </c>
      <c r="C48052" s="2">
        <v>0.78533724537037042</v>
      </c>
      <c r="D48052" t="s">
        <v>4195</v>
      </c>
      <c r="E48052" t="s">
        <v>449</v>
      </c>
    </row>
    <row r="48053" spans="1:25" x14ac:dyDescent="0.25">
      <c r="A48053" t="s">
        <v>0</v>
      </c>
      <c r="B48053" s="1">
        <v>44482</v>
      </c>
      <c r="C48053" s="2">
        <v>0.78534802083333333</v>
      </c>
      <c r="D48053" t="s">
        <v>4195</v>
      </c>
      <c r="E48053" t="s">
        <v>452</v>
      </c>
    </row>
    <row r="48054" spans="1:25" x14ac:dyDescent="0.25">
      <c r="A48054" t="s">
        <v>0</v>
      </c>
      <c r="B48054" s="1">
        <v>44482</v>
      </c>
      <c r="C48054" s="2">
        <v>0.78534881944444435</v>
      </c>
      <c r="D48054" t="s">
        <v>4195</v>
      </c>
      <c r="E48054" t="s">
        <v>449</v>
      </c>
    </row>
    <row r="48055" spans="1:25" x14ac:dyDescent="0.25">
      <c r="A48055" t="s">
        <v>0</v>
      </c>
      <c r="B48055" s="1">
        <v>44482</v>
      </c>
      <c r="C48055" s="2">
        <v>0.78534981481481481</v>
      </c>
      <c r="D48055" t="s">
        <v>4195</v>
      </c>
      <c r="E48055" t="s">
        <v>148</v>
      </c>
      <c r="R48055" t="s">
        <v>149</v>
      </c>
    </row>
    <row r="48056" spans="1:25" x14ac:dyDescent="0.25">
      <c r="A48056" t="s">
        <v>0</v>
      </c>
      <c r="B48056" s="1">
        <v>44482</v>
      </c>
      <c r="C48056" s="2">
        <v>0.78534982638888895</v>
      </c>
      <c r="D48056" t="s">
        <v>4195</v>
      </c>
      <c r="E48056" t="s">
        <v>148</v>
      </c>
      <c r="R48056" t="s">
        <v>456</v>
      </c>
    </row>
    <row r="48057" spans="1:25" x14ac:dyDescent="0.25">
      <c r="A48057" t="s">
        <v>0</v>
      </c>
      <c r="B48057" s="1">
        <v>44482</v>
      </c>
      <c r="C48057" s="2">
        <v>0.78535427083333331</v>
      </c>
      <c r="D48057" t="s">
        <v>4195</v>
      </c>
      <c r="E48057" t="s">
        <v>148</v>
      </c>
      <c r="R48057">
        <v>-0.04</v>
      </c>
    </row>
    <row r="48058" spans="1:25" x14ac:dyDescent="0.25">
      <c r="A48058" t="s">
        <v>0</v>
      </c>
      <c r="B48058" s="1">
        <v>44482</v>
      </c>
      <c r="C48058" s="2">
        <v>0.78535427083333331</v>
      </c>
      <c r="D48058" t="s">
        <v>4195</v>
      </c>
      <c r="E48058" t="s">
        <v>457</v>
      </c>
      <c r="F48058">
        <v>-0.04</v>
      </c>
      <c r="G48058">
        <v>49.928362999999997</v>
      </c>
      <c r="H48058">
        <v>32.5</v>
      </c>
      <c r="I48058">
        <v>158.5</v>
      </c>
      <c r="R48058">
        <v>-0.04</v>
      </c>
      <c r="S48058">
        <v>-0.04</v>
      </c>
      <c r="T48058">
        <v>-0.16028500000000001</v>
      </c>
      <c r="U48058">
        <v>-7.0200000000000004E-4</v>
      </c>
      <c r="V48058">
        <v>-1.3332999999999999E-2</v>
      </c>
      <c r="W48058">
        <v>-1.1667E-2</v>
      </c>
      <c r="X48058">
        <v>2.5402999999999998E-2</v>
      </c>
      <c r="Y48058">
        <v>3000</v>
      </c>
    </row>
    <row r="48059" spans="1:25" x14ac:dyDescent="0.25">
      <c r="A48059" t="s">
        <v>0</v>
      </c>
      <c r="B48059" s="1">
        <v>44482</v>
      </c>
      <c r="C48059" s="2">
        <v>0.7853603935185185</v>
      </c>
      <c r="D48059" t="s">
        <v>4195</v>
      </c>
      <c r="E48059" t="s">
        <v>449</v>
      </c>
    </row>
    <row r="48060" spans="1:25" x14ac:dyDescent="0.25">
      <c r="A48060" t="s">
        <v>0</v>
      </c>
      <c r="B48060" s="1">
        <v>44482</v>
      </c>
      <c r="C48060" s="2">
        <v>0.78537196759259265</v>
      </c>
      <c r="D48060" t="s">
        <v>4195</v>
      </c>
      <c r="E48060" t="s">
        <v>449</v>
      </c>
    </row>
    <row r="48061" spans="1:25" x14ac:dyDescent="0.25">
      <c r="A48061" t="s">
        <v>0</v>
      </c>
      <c r="B48061" s="1">
        <v>44482</v>
      </c>
      <c r="C48061" s="2">
        <v>0.78537563657407405</v>
      </c>
      <c r="D48061" t="s">
        <v>4195</v>
      </c>
      <c r="E48061" t="s">
        <v>148</v>
      </c>
      <c r="R48061" t="s">
        <v>149</v>
      </c>
    </row>
    <row r="48062" spans="1:25" x14ac:dyDescent="0.25">
      <c r="A48062" t="s">
        <v>0</v>
      </c>
      <c r="B48062" s="1">
        <v>44482</v>
      </c>
      <c r="C48062" s="2">
        <v>0.78537563657407405</v>
      </c>
      <c r="D48062" t="s">
        <v>4195</v>
      </c>
      <c r="E48062" t="s">
        <v>148</v>
      </c>
      <c r="R48062" t="s">
        <v>482</v>
      </c>
    </row>
    <row r="48063" spans="1:25" x14ac:dyDescent="0.25">
      <c r="A48063" t="s">
        <v>0</v>
      </c>
      <c r="B48063" s="1">
        <v>44482</v>
      </c>
      <c r="C48063" s="2">
        <v>0.7853827546296297</v>
      </c>
      <c r="D48063" t="s">
        <v>4195</v>
      </c>
      <c r="E48063" t="s">
        <v>452</v>
      </c>
    </row>
    <row r="48064" spans="1:25" x14ac:dyDescent="0.25">
      <c r="A48064" t="s">
        <v>0</v>
      </c>
      <c r="B48064" s="1">
        <v>44482</v>
      </c>
      <c r="C48064" s="2">
        <v>0.78538302083333333</v>
      </c>
      <c r="D48064" t="s">
        <v>4195</v>
      </c>
      <c r="E48064" t="s">
        <v>148</v>
      </c>
      <c r="R48064" t="s">
        <v>456</v>
      </c>
    </row>
    <row r="48065" spans="1:29" x14ac:dyDescent="0.25">
      <c r="A48065" t="s">
        <v>0</v>
      </c>
      <c r="B48065" s="1">
        <v>44482</v>
      </c>
      <c r="C48065" s="2">
        <v>0.78538355324074072</v>
      </c>
      <c r="D48065" t="s">
        <v>4195</v>
      </c>
      <c r="E48065" t="s">
        <v>449</v>
      </c>
    </row>
    <row r="48066" spans="1:29" x14ac:dyDescent="0.25">
      <c r="A48066" t="s">
        <v>0</v>
      </c>
      <c r="B48066" s="1">
        <v>44482</v>
      </c>
      <c r="C48066" s="2">
        <v>0.7853874305555556</v>
      </c>
      <c r="D48066" t="s">
        <v>4195</v>
      </c>
      <c r="E48066" t="s">
        <v>148</v>
      </c>
      <c r="R48066">
        <v>-0.12</v>
      </c>
    </row>
    <row r="48067" spans="1:29" x14ac:dyDescent="0.25">
      <c r="A48067" t="s">
        <v>0</v>
      </c>
      <c r="B48067" s="1">
        <v>44482</v>
      </c>
      <c r="C48067" s="2">
        <v>0.7853874305555556</v>
      </c>
      <c r="D48067" t="s">
        <v>4195</v>
      </c>
      <c r="E48067" t="s">
        <v>457</v>
      </c>
      <c r="F48067">
        <v>-0.12</v>
      </c>
      <c r="G48067">
        <v>49.929155999999999</v>
      </c>
      <c r="H48067">
        <v>32.5</v>
      </c>
      <c r="I48067">
        <v>158.5</v>
      </c>
      <c r="R48067">
        <v>-0.12</v>
      </c>
      <c r="S48067">
        <v>-0.12</v>
      </c>
      <c r="T48067">
        <v>-0.14761299999999999</v>
      </c>
      <c r="U48067">
        <v>-1.9599999999999999E-4</v>
      </c>
      <c r="V48067">
        <v>2.6667E-2</v>
      </c>
      <c r="W48067">
        <v>6.6670000000000002E-3</v>
      </c>
      <c r="X48067">
        <v>2.4053999999999999E-2</v>
      </c>
      <c r="Y48067">
        <v>3000</v>
      </c>
    </row>
    <row r="48068" spans="1:29" x14ac:dyDescent="0.25">
      <c r="A48068" t="s">
        <v>0</v>
      </c>
      <c r="B48068" s="1">
        <v>44482</v>
      </c>
      <c r="C48068" s="2">
        <v>0.78539512731481487</v>
      </c>
      <c r="D48068" t="s">
        <v>4195</v>
      </c>
      <c r="E48068" t="s">
        <v>449</v>
      </c>
    </row>
    <row r="48069" spans="1:29" x14ac:dyDescent="0.25">
      <c r="A48069" t="s">
        <v>0</v>
      </c>
      <c r="B48069" s="1">
        <v>44482</v>
      </c>
      <c r="C48069" s="2">
        <v>0.78539521990740735</v>
      </c>
      <c r="D48069" t="s">
        <v>4195</v>
      </c>
      <c r="E48069" t="s">
        <v>450</v>
      </c>
      <c r="F48069">
        <v>-0.12</v>
      </c>
      <c r="G48069">
        <v>49.928731999999997</v>
      </c>
      <c r="H48069">
        <v>0.27500000000000002</v>
      </c>
      <c r="I48069">
        <v>0</v>
      </c>
      <c r="J48069">
        <v>1114.979063</v>
      </c>
      <c r="K48069">
        <v>18029.274756999999</v>
      </c>
      <c r="M48069">
        <v>32.575000000000003</v>
      </c>
      <c r="N48069">
        <v>120.5</v>
      </c>
      <c r="O48069">
        <v>372.17616500000003</v>
      </c>
      <c r="P48069">
        <v>1802.8737510000001</v>
      </c>
      <c r="Z48069">
        <v>1230.160034</v>
      </c>
      <c r="AA48069">
        <v>13.5</v>
      </c>
      <c r="AB48069">
        <v>29.374001</v>
      </c>
      <c r="AC48069">
        <v>13.5</v>
      </c>
    </row>
    <row r="48070" spans="1:29" x14ac:dyDescent="0.25">
      <c r="A48070" t="s">
        <v>0</v>
      </c>
      <c r="B48070" s="1">
        <v>44482</v>
      </c>
      <c r="C48070" s="2">
        <v>0.78539626157407405</v>
      </c>
      <c r="D48070" t="s">
        <v>4195</v>
      </c>
      <c r="E48070" t="s">
        <v>451</v>
      </c>
    </row>
    <row r="48071" spans="1:29" x14ac:dyDescent="0.25">
      <c r="A48071" t="s">
        <v>0</v>
      </c>
      <c r="B48071" s="1">
        <v>44482</v>
      </c>
      <c r="C48071" s="2">
        <v>0.78540670138888891</v>
      </c>
      <c r="D48071" t="s">
        <v>4195</v>
      </c>
      <c r="E48071" t="s">
        <v>449</v>
      </c>
    </row>
    <row r="48072" spans="1:29" x14ac:dyDescent="0.25">
      <c r="A48072" t="s">
        <v>0</v>
      </c>
      <c r="B48072" s="1">
        <v>44482</v>
      </c>
      <c r="C48072" s="2">
        <v>0.78541746527777778</v>
      </c>
      <c r="D48072" t="s">
        <v>4195</v>
      </c>
      <c r="E48072" t="s">
        <v>452</v>
      </c>
    </row>
    <row r="48073" spans="1:29" x14ac:dyDescent="0.25">
      <c r="A48073" t="s">
        <v>0</v>
      </c>
      <c r="B48073" s="1">
        <v>44482</v>
      </c>
      <c r="C48073" s="2">
        <v>0.78541827546296294</v>
      </c>
      <c r="D48073" t="s">
        <v>4195</v>
      </c>
      <c r="E48073" t="s">
        <v>449</v>
      </c>
    </row>
    <row r="48074" spans="1:29" x14ac:dyDescent="0.25">
      <c r="A48074" t="s">
        <v>0</v>
      </c>
      <c r="B48074" s="1">
        <v>44482</v>
      </c>
      <c r="C48074" s="2">
        <v>0.7854190509259259</v>
      </c>
      <c r="D48074" t="s">
        <v>4195</v>
      </c>
      <c r="E48074" t="s">
        <v>148</v>
      </c>
      <c r="R48074" t="s">
        <v>149</v>
      </c>
    </row>
    <row r="48075" spans="1:29" x14ac:dyDescent="0.25">
      <c r="A48075" t="s">
        <v>0</v>
      </c>
      <c r="B48075" s="1">
        <v>44482</v>
      </c>
      <c r="C48075" s="2">
        <v>0.78541928240740744</v>
      </c>
      <c r="D48075" t="s">
        <v>4195</v>
      </c>
      <c r="E48075" t="s">
        <v>148</v>
      </c>
      <c r="R48075" t="s">
        <v>456</v>
      </c>
    </row>
    <row r="48076" spans="1:29" x14ac:dyDescent="0.25">
      <c r="A48076" t="s">
        <v>0</v>
      </c>
      <c r="B48076" s="1">
        <v>44482</v>
      </c>
      <c r="C48076" s="2">
        <v>0.78542350694444441</v>
      </c>
      <c r="D48076" t="s">
        <v>4195</v>
      </c>
      <c r="E48076" t="s">
        <v>148</v>
      </c>
      <c r="R48076">
        <v>-1.63</v>
      </c>
    </row>
    <row r="48077" spans="1:29" x14ac:dyDescent="0.25">
      <c r="A48077" t="s">
        <v>0</v>
      </c>
      <c r="B48077" s="1">
        <v>44482</v>
      </c>
      <c r="C48077" s="2">
        <v>0.78542350694444441</v>
      </c>
      <c r="D48077" t="s">
        <v>4195</v>
      </c>
      <c r="E48077" t="s">
        <v>457</v>
      </c>
      <c r="F48077">
        <v>-1.63</v>
      </c>
      <c r="G48077">
        <v>49.934849</v>
      </c>
      <c r="H48077">
        <v>32.5</v>
      </c>
      <c r="I48077">
        <v>158.5</v>
      </c>
      <c r="R48077">
        <v>-1.63</v>
      </c>
      <c r="S48077">
        <v>-1.63</v>
      </c>
      <c r="T48077">
        <v>-0.12478400000000001</v>
      </c>
      <c r="U48077">
        <v>5.2899999999999996E-4</v>
      </c>
      <c r="V48077">
        <v>0.50333300000000003</v>
      </c>
      <c r="W48077">
        <v>0.26500000000000001</v>
      </c>
      <c r="X48077">
        <v>2.2686000000000001E-2</v>
      </c>
      <c r="Y48077">
        <v>3000</v>
      </c>
    </row>
    <row r="48078" spans="1:29" x14ac:dyDescent="0.25">
      <c r="A48078" t="s">
        <v>0</v>
      </c>
      <c r="B48078" s="1">
        <v>44482</v>
      </c>
      <c r="C48078" s="2">
        <v>0.78542984953703698</v>
      </c>
      <c r="D48078" t="s">
        <v>4195</v>
      </c>
      <c r="E48078" t="s">
        <v>449</v>
      </c>
    </row>
    <row r="48079" spans="1:29" x14ac:dyDescent="0.25">
      <c r="A48079" t="s">
        <v>0</v>
      </c>
      <c r="B48079" s="1">
        <v>44482</v>
      </c>
      <c r="C48079" s="2">
        <v>0.78544142361111113</v>
      </c>
      <c r="D48079" t="s">
        <v>4195</v>
      </c>
      <c r="E48079" t="s">
        <v>449</v>
      </c>
    </row>
    <row r="48080" spans="1:29" x14ac:dyDescent="0.25">
      <c r="A48080" t="s">
        <v>0</v>
      </c>
      <c r="B48080" s="1">
        <v>44482</v>
      </c>
      <c r="C48080" s="2">
        <v>0.785444861111111</v>
      </c>
      <c r="D48080" t="s">
        <v>4195</v>
      </c>
      <c r="E48080" t="s">
        <v>148</v>
      </c>
      <c r="R48080" t="s">
        <v>149</v>
      </c>
    </row>
    <row r="48081" spans="1:25" x14ac:dyDescent="0.25">
      <c r="A48081" t="s">
        <v>0</v>
      </c>
      <c r="B48081" s="1">
        <v>44482</v>
      </c>
      <c r="C48081" s="2">
        <v>0.78544509259259254</v>
      </c>
      <c r="D48081" t="s">
        <v>4195</v>
      </c>
      <c r="E48081" t="s">
        <v>148</v>
      </c>
      <c r="R48081" t="s">
        <v>482</v>
      </c>
    </row>
    <row r="48082" spans="1:25" x14ac:dyDescent="0.25">
      <c r="A48082" t="s">
        <v>0</v>
      </c>
      <c r="B48082" s="1">
        <v>44482</v>
      </c>
      <c r="C48082" s="2">
        <v>0.7854500347222223</v>
      </c>
      <c r="D48082" t="s">
        <v>4195</v>
      </c>
      <c r="E48082" t="s">
        <v>4215</v>
      </c>
    </row>
    <row r="48083" spans="1:25" x14ac:dyDescent="0.25">
      <c r="A48083" t="s">
        <v>0</v>
      </c>
      <c r="B48083" s="1">
        <v>44482</v>
      </c>
      <c r="C48083" s="2">
        <v>0.78545206018518521</v>
      </c>
      <c r="D48083" t="s">
        <v>4195</v>
      </c>
      <c r="E48083" t="s">
        <v>452</v>
      </c>
    </row>
    <row r="48084" spans="1:25" x14ac:dyDescent="0.25">
      <c r="A48084" t="s">
        <v>0</v>
      </c>
      <c r="B48084" s="1">
        <v>44482</v>
      </c>
      <c r="C48084" s="2">
        <v>0.78546184027777777</v>
      </c>
      <c r="D48084" t="s">
        <v>4195</v>
      </c>
      <c r="E48084" t="s">
        <v>1021</v>
      </c>
    </row>
    <row r="48085" spans="1:25" x14ac:dyDescent="0.25">
      <c r="A48085" t="s">
        <v>0</v>
      </c>
      <c r="B48085" s="1">
        <v>44482</v>
      </c>
      <c r="C48085" s="2">
        <v>0.78547357638888882</v>
      </c>
      <c r="D48085" t="s">
        <v>4195</v>
      </c>
      <c r="E48085" t="s">
        <v>4203</v>
      </c>
    </row>
    <row r="48086" spans="1:25" x14ac:dyDescent="0.25">
      <c r="A48086" t="s">
        <v>0</v>
      </c>
      <c r="B48086" s="1">
        <v>44482</v>
      </c>
      <c r="C48086" s="2">
        <v>0.78547371527777787</v>
      </c>
      <c r="D48086" t="s">
        <v>4195</v>
      </c>
      <c r="E48086" t="s">
        <v>452</v>
      </c>
    </row>
    <row r="48087" spans="1:25" x14ac:dyDescent="0.25">
      <c r="A48087" t="s">
        <v>0</v>
      </c>
      <c r="B48087" s="1">
        <v>44482</v>
      </c>
      <c r="C48087" s="2">
        <v>0.78547374999999997</v>
      </c>
      <c r="D48087" t="s">
        <v>4195</v>
      </c>
      <c r="E48087" t="s">
        <v>1024</v>
      </c>
    </row>
    <row r="48088" spans="1:25" x14ac:dyDescent="0.25">
      <c r="A48088" t="s">
        <v>0</v>
      </c>
      <c r="B48088" s="1">
        <v>44482</v>
      </c>
      <c r="C48088" s="2">
        <v>0.78547383101851853</v>
      </c>
      <c r="D48088" t="s">
        <v>4195</v>
      </c>
      <c r="E48088" t="s">
        <v>1025</v>
      </c>
    </row>
    <row r="48089" spans="1:25" x14ac:dyDescent="0.25">
      <c r="A48089" t="s">
        <v>0</v>
      </c>
      <c r="B48089" s="1">
        <v>44482</v>
      </c>
      <c r="C48089" s="2">
        <v>0.78547395833333333</v>
      </c>
      <c r="D48089" t="s">
        <v>4195</v>
      </c>
      <c r="E48089" t="s">
        <v>1030</v>
      </c>
    </row>
    <row r="48090" spans="1:25" x14ac:dyDescent="0.25">
      <c r="A48090" t="s">
        <v>0</v>
      </c>
      <c r="B48090" s="1">
        <v>44482</v>
      </c>
      <c r="C48090" s="2">
        <v>0.78547422453703708</v>
      </c>
      <c r="D48090" t="s">
        <v>4195</v>
      </c>
      <c r="E48090" t="s">
        <v>447</v>
      </c>
    </row>
    <row r="48091" spans="1:25" x14ac:dyDescent="0.25">
      <c r="A48091" t="s">
        <v>0</v>
      </c>
      <c r="B48091" s="1">
        <v>44482</v>
      </c>
      <c r="C48091" s="2">
        <v>0.78545230324074078</v>
      </c>
      <c r="D48091" t="s">
        <v>4195</v>
      </c>
      <c r="E48091" t="s">
        <v>148</v>
      </c>
      <c r="R48091" t="s">
        <v>456</v>
      </c>
    </row>
    <row r="48092" spans="1:25" x14ac:dyDescent="0.25">
      <c r="A48092" t="s">
        <v>0</v>
      </c>
      <c r="B48092" s="1">
        <v>44482</v>
      </c>
      <c r="C48092" s="2">
        <v>0.78545671296296293</v>
      </c>
      <c r="D48092" t="s">
        <v>4195</v>
      </c>
      <c r="E48092" t="s">
        <v>148</v>
      </c>
      <c r="R48092">
        <v>-0.11</v>
      </c>
    </row>
    <row r="48093" spans="1:25" x14ac:dyDescent="0.25">
      <c r="A48093" t="s">
        <v>0</v>
      </c>
      <c r="B48093" s="1">
        <v>44482</v>
      </c>
      <c r="C48093" s="2">
        <v>0.78547491898148147</v>
      </c>
    </row>
    <row r="48094" spans="1:25" x14ac:dyDescent="0.25">
      <c r="A48094" t="s">
        <v>0</v>
      </c>
      <c r="B48094" s="1">
        <v>44482</v>
      </c>
      <c r="C48094" s="2">
        <v>0.78545671296296293</v>
      </c>
      <c r="D48094" t="s">
        <v>4195</v>
      </c>
      <c r="E48094" t="s">
        <v>457</v>
      </c>
      <c r="F48094">
        <v>-0.11</v>
      </c>
      <c r="G48094">
        <v>49.945655000000002</v>
      </c>
      <c r="H48094">
        <v>32.5</v>
      </c>
      <c r="I48094">
        <v>158.5</v>
      </c>
      <c r="R48094">
        <v>-0.11</v>
      </c>
      <c r="S48094">
        <v>-0.11</v>
      </c>
      <c r="T48094">
        <v>-0.105227</v>
      </c>
      <c r="U48094">
        <v>1.7E-5</v>
      </c>
      <c r="V48094">
        <v>-0.50666699999999998</v>
      </c>
      <c r="W48094">
        <v>-1.6670000000000001E-3</v>
      </c>
      <c r="X48094">
        <v>2.1295000000000001E-2</v>
      </c>
      <c r="Y48094">
        <v>3000</v>
      </c>
    </row>
    <row r="48095" spans="1:25" x14ac:dyDescent="0.25">
      <c r="A48095" t="s">
        <v>0</v>
      </c>
      <c r="B48095" s="1">
        <v>44482</v>
      </c>
      <c r="C48095" s="2">
        <v>0.78547537037037041</v>
      </c>
      <c r="D48095" t="s">
        <v>4195</v>
      </c>
      <c r="E48095" t="s">
        <v>449</v>
      </c>
    </row>
    <row r="48096" spans="1:25" x14ac:dyDescent="0.25">
      <c r="A48096" t="s">
        <v>0</v>
      </c>
      <c r="B48096" s="1">
        <v>44482</v>
      </c>
      <c r="C48096" s="2">
        <v>0.78548689814814809</v>
      </c>
      <c r="D48096" t="s">
        <v>4195</v>
      </c>
      <c r="E48096" t="s">
        <v>452</v>
      </c>
    </row>
    <row r="48097" spans="1:49" x14ac:dyDescent="0.25">
      <c r="A48097" t="s">
        <v>0</v>
      </c>
      <c r="B48097" s="1">
        <v>44482</v>
      </c>
      <c r="C48097" s="2">
        <v>0.78548699074074069</v>
      </c>
      <c r="D48097" t="s">
        <v>4195</v>
      </c>
      <c r="E48097" t="s">
        <v>449</v>
      </c>
    </row>
    <row r="48098" spans="1:49" x14ac:dyDescent="0.25">
      <c r="A48098" t="s">
        <v>0</v>
      </c>
      <c r="B48098" s="1">
        <v>44482</v>
      </c>
      <c r="C48098" s="2">
        <v>0.78549856481481484</v>
      </c>
      <c r="D48098" t="s">
        <v>4195</v>
      </c>
      <c r="E48098" t="s">
        <v>449</v>
      </c>
    </row>
    <row r="48099" spans="1:49" x14ac:dyDescent="0.25">
      <c r="A48099" t="s">
        <v>0</v>
      </c>
      <c r="B48099" s="1">
        <v>44482</v>
      </c>
      <c r="C48099" s="2">
        <v>0.78550042824074084</v>
      </c>
      <c r="D48099" t="s">
        <v>4195</v>
      </c>
      <c r="E48099" t="s">
        <v>381</v>
      </c>
      <c r="AS48099" t="s">
        <v>1031</v>
      </c>
      <c r="AT48099">
        <v>59.264800000000001</v>
      </c>
      <c r="AU48099">
        <v>101.3999</v>
      </c>
      <c r="AV48099">
        <v>123.8445</v>
      </c>
      <c r="AW48099">
        <v>1463.444</v>
      </c>
    </row>
    <row r="48100" spans="1:49" x14ac:dyDescent="0.25">
      <c r="A48100" t="s">
        <v>0</v>
      </c>
      <c r="B48100" s="1">
        <v>44482</v>
      </c>
      <c r="C48100" s="2">
        <v>0.78550079861111122</v>
      </c>
      <c r="D48100" t="s">
        <v>4195</v>
      </c>
      <c r="E48100" t="s">
        <v>1032</v>
      </c>
      <c r="F48100">
        <v>59.264800000000001</v>
      </c>
      <c r="G48100">
        <v>101.3999</v>
      </c>
      <c r="H48100">
        <v>123.8445</v>
      </c>
      <c r="I48100">
        <v>1463.444</v>
      </c>
    </row>
    <row r="48101" spans="1:49" x14ac:dyDescent="0.25">
      <c r="A48101" t="s">
        <v>0</v>
      </c>
      <c r="B48101" s="1">
        <v>44482</v>
      </c>
      <c r="C48101" s="2">
        <v>0.78550040509259256</v>
      </c>
      <c r="D48101" t="s">
        <v>4195</v>
      </c>
      <c r="E48101" t="s">
        <v>148</v>
      </c>
      <c r="R48101" t="s">
        <v>149</v>
      </c>
    </row>
    <row r="48102" spans="1:49" x14ac:dyDescent="0.25">
      <c r="A48102" t="s">
        <v>0</v>
      </c>
      <c r="B48102" s="1">
        <v>44482</v>
      </c>
      <c r="C48102" s="2">
        <v>0.78550040509259256</v>
      </c>
      <c r="D48102" t="s">
        <v>4195</v>
      </c>
      <c r="E48102" t="s">
        <v>148</v>
      </c>
      <c r="R48102" t="s">
        <v>571</v>
      </c>
    </row>
    <row r="48103" spans="1:49" x14ac:dyDescent="0.25">
      <c r="A48103" t="s">
        <v>0</v>
      </c>
      <c r="B48103" s="1">
        <v>44482</v>
      </c>
      <c r="C48103" s="2">
        <v>0.78550040509259256</v>
      </c>
      <c r="D48103" t="s">
        <v>4195</v>
      </c>
      <c r="E48103" t="s">
        <v>148</v>
      </c>
      <c r="R48103" t="s">
        <v>456</v>
      </c>
    </row>
    <row r="48104" spans="1:49" x14ac:dyDescent="0.25">
      <c r="A48104" t="s">
        <v>0</v>
      </c>
      <c r="B48104" s="1">
        <v>44482</v>
      </c>
      <c r="C48104" s="2">
        <v>0.7855004166666667</v>
      </c>
      <c r="D48104" t="s">
        <v>4195</v>
      </c>
      <c r="E48104" t="s">
        <v>148</v>
      </c>
      <c r="R48104">
        <v>-0.12</v>
      </c>
    </row>
    <row r="48105" spans="1:49" x14ac:dyDescent="0.25">
      <c r="A48105" t="s">
        <v>0</v>
      </c>
      <c r="B48105" s="1">
        <v>44482</v>
      </c>
      <c r="C48105" s="2">
        <v>0.7855004166666667</v>
      </c>
      <c r="D48105" t="s">
        <v>4195</v>
      </c>
      <c r="E48105" t="s">
        <v>457</v>
      </c>
      <c r="F48105">
        <v>-0.12</v>
      </c>
      <c r="G48105">
        <v>49.946711999999998</v>
      </c>
      <c r="H48105">
        <v>32.5</v>
      </c>
      <c r="I48105">
        <v>158.5</v>
      </c>
      <c r="R48105">
        <v>-0.12</v>
      </c>
      <c r="S48105">
        <v>-0.12</v>
      </c>
      <c r="T48105">
        <v>-0.123528</v>
      </c>
      <c r="U48105">
        <v>-2.3219999999999998E-3</v>
      </c>
      <c r="V48105">
        <v>3.333E-3</v>
      </c>
      <c r="W48105">
        <v>-0.25166699999999997</v>
      </c>
      <c r="X48105">
        <v>1.9880999999999999E-2</v>
      </c>
      <c r="Y48105">
        <v>3000</v>
      </c>
    </row>
    <row r="48106" spans="1:49" x14ac:dyDescent="0.25">
      <c r="A48106" t="s">
        <v>0</v>
      </c>
      <c r="B48106" s="1">
        <v>44482</v>
      </c>
      <c r="C48106" s="2">
        <v>0.7855004166666667</v>
      </c>
      <c r="D48106" t="s">
        <v>4195</v>
      </c>
      <c r="E48106" t="s">
        <v>167</v>
      </c>
      <c r="AN48106" t="s">
        <v>4216</v>
      </c>
    </row>
    <row r="48107" spans="1:49" x14ac:dyDescent="0.25">
      <c r="A48107" t="s">
        <v>0</v>
      </c>
      <c r="B48107" s="1">
        <v>44482</v>
      </c>
      <c r="C48107" s="2">
        <v>0.78550269675925932</v>
      </c>
      <c r="D48107" t="s">
        <v>4195</v>
      </c>
      <c r="E48107" t="s">
        <v>3274</v>
      </c>
    </row>
    <row r="48108" spans="1:49" x14ac:dyDescent="0.25">
      <c r="A48108" t="s">
        <v>0</v>
      </c>
      <c r="B48108" s="1">
        <v>44482</v>
      </c>
      <c r="C48108" s="2">
        <v>0.78550290509259257</v>
      </c>
      <c r="D48108" t="s">
        <v>4195</v>
      </c>
      <c r="E48108" t="s">
        <v>4217</v>
      </c>
    </row>
    <row r="48109" spans="1:49" x14ac:dyDescent="0.25">
      <c r="A48109" t="s">
        <v>0</v>
      </c>
      <c r="B48109" s="1">
        <v>44482</v>
      </c>
      <c r="C48109" s="2">
        <v>0.78550296296296296</v>
      </c>
      <c r="D48109" t="s">
        <v>4195</v>
      </c>
      <c r="E48109" t="s">
        <v>4218</v>
      </c>
    </row>
    <row r="48110" spans="1:49" x14ac:dyDescent="0.25">
      <c r="A48110" t="s">
        <v>0</v>
      </c>
      <c r="B48110" s="1">
        <v>44482</v>
      </c>
      <c r="C48110" s="2">
        <v>0.78550042824074084</v>
      </c>
      <c r="D48110" t="s">
        <v>4195</v>
      </c>
      <c r="E48110" t="s">
        <v>167</v>
      </c>
      <c r="AN48110" t="s">
        <v>170</v>
      </c>
    </row>
    <row r="48111" spans="1:49" x14ac:dyDescent="0.25">
      <c r="A48111" t="s">
        <v>0</v>
      </c>
      <c r="B48111" s="1">
        <v>44482</v>
      </c>
      <c r="C48111" s="2">
        <v>0.78551013888888888</v>
      </c>
      <c r="D48111" t="s">
        <v>4195</v>
      </c>
      <c r="E48111" t="s">
        <v>449</v>
      </c>
    </row>
    <row r="48112" spans="1:49" x14ac:dyDescent="0.25">
      <c r="A48112" t="s">
        <v>0</v>
      </c>
      <c r="B48112" s="1">
        <v>44482</v>
      </c>
      <c r="C48112" s="2">
        <v>0.7855209143518519</v>
      </c>
      <c r="D48112" t="s">
        <v>4195</v>
      </c>
      <c r="E48112" t="s">
        <v>148</v>
      </c>
      <c r="R48112" t="s">
        <v>149</v>
      </c>
    </row>
    <row r="48113" spans="1:29" x14ac:dyDescent="0.25">
      <c r="A48113" t="s">
        <v>0</v>
      </c>
      <c r="B48113" s="1">
        <v>44482</v>
      </c>
      <c r="C48113" s="2">
        <v>0.78552158564814822</v>
      </c>
      <c r="D48113" t="s">
        <v>4195</v>
      </c>
      <c r="E48113" t="s">
        <v>452</v>
      </c>
    </row>
    <row r="48114" spans="1:29" x14ac:dyDescent="0.25">
      <c r="A48114" t="s">
        <v>0</v>
      </c>
      <c r="B48114" s="1">
        <v>44482</v>
      </c>
      <c r="C48114" s="2">
        <v>0.78552171296296303</v>
      </c>
      <c r="D48114" t="s">
        <v>4195</v>
      </c>
      <c r="E48114" t="s">
        <v>449</v>
      </c>
    </row>
    <row r="48115" spans="1:29" x14ac:dyDescent="0.25">
      <c r="A48115" t="s">
        <v>0</v>
      </c>
      <c r="B48115" s="1">
        <v>44482</v>
      </c>
      <c r="C48115" s="2">
        <v>0.78552181712962954</v>
      </c>
      <c r="D48115" t="s">
        <v>4195</v>
      </c>
      <c r="E48115" t="s">
        <v>450</v>
      </c>
      <c r="F48115">
        <v>-0.12</v>
      </c>
      <c r="G48115">
        <v>49.937696000000003</v>
      </c>
      <c r="H48115">
        <v>0.25</v>
      </c>
      <c r="I48115">
        <v>0</v>
      </c>
      <c r="J48115">
        <v>1114.979063</v>
      </c>
      <c r="K48115">
        <v>18118.994692</v>
      </c>
      <c r="M48115">
        <v>32.575000000000003</v>
      </c>
      <c r="N48115">
        <v>121</v>
      </c>
      <c r="O48115">
        <v>373.51862199999999</v>
      </c>
      <c r="P48115">
        <v>1811.8457450000001</v>
      </c>
      <c r="Z48115">
        <v>1230.219971</v>
      </c>
      <c r="AA48115">
        <v>13.52</v>
      </c>
      <c r="AB48115">
        <v>28.919001000000002</v>
      </c>
      <c r="AC48115">
        <v>13.52</v>
      </c>
    </row>
    <row r="48116" spans="1:29" x14ac:dyDescent="0.25">
      <c r="A48116" t="s">
        <v>0</v>
      </c>
      <c r="B48116" s="1">
        <v>44482</v>
      </c>
      <c r="C48116" s="2">
        <v>0.78552285879629624</v>
      </c>
      <c r="D48116" t="s">
        <v>4195</v>
      </c>
      <c r="E48116" t="s">
        <v>451</v>
      </c>
    </row>
    <row r="48117" spans="1:29" x14ac:dyDescent="0.25">
      <c r="A48117" t="s">
        <v>0</v>
      </c>
      <c r="B48117" s="1">
        <v>44482</v>
      </c>
      <c r="C48117" s="2">
        <v>0.78552184027777772</v>
      </c>
      <c r="D48117" t="s">
        <v>4195</v>
      </c>
      <c r="E48117" t="s">
        <v>148</v>
      </c>
      <c r="R48117" t="s">
        <v>456</v>
      </c>
    </row>
    <row r="48118" spans="1:29" x14ac:dyDescent="0.25">
      <c r="A48118" t="s">
        <v>0</v>
      </c>
      <c r="B48118" s="1">
        <v>44482</v>
      </c>
      <c r="C48118" s="2">
        <v>0.78552623842592595</v>
      </c>
      <c r="D48118" t="s">
        <v>4195</v>
      </c>
      <c r="E48118" t="s">
        <v>148</v>
      </c>
      <c r="R48118">
        <v>-0.12</v>
      </c>
    </row>
    <row r="48119" spans="1:29" x14ac:dyDescent="0.25">
      <c r="A48119" t="s">
        <v>0</v>
      </c>
      <c r="B48119" s="1">
        <v>44482</v>
      </c>
      <c r="C48119" s="2">
        <v>0.78553293981481476</v>
      </c>
      <c r="D48119" t="s">
        <v>4195</v>
      </c>
      <c r="E48119" t="s">
        <v>555</v>
      </c>
    </row>
    <row r="48120" spans="1:29" x14ac:dyDescent="0.25">
      <c r="A48120" t="s">
        <v>0</v>
      </c>
      <c r="B48120" s="1">
        <v>44482</v>
      </c>
      <c r="C48120" s="2">
        <v>0.78552623842592595</v>
      </c>
      <c r="D48120" t="s">
        <v>4195</v>
      </c>
      <c r="E48120" t="s">
        <v>457</v>
      </c>
      <c r="F48120">
        <v>-0.12</v>
      </c>
      <c r="G48120">
        <v>49.937696000000003</v>
      </c>
      <c r="H48120">
        <v>32.5</v>
      </c>
      <c r="I48120">
        <v>158.5</v>
      </c>
      <c r="R48120">
        <v>-0.12</v>
      </c>
      <c r="S48120">
        <v>-0.12</v>
      </c>
      <c r="T48120">
        <v>-0.240204</v>
      </c>
      <c r="U48120">
        <v>-4.9150000000000001E-3</v>
      </c>
      <c r="V48120">
        <v>0</v>
      </c>
      <c r="W48120">
        <v>1.6670000000000001E-3</v>
      </c>
      <c r="X48120">
        <v>1.8529E-2</v>
      </c>
      <c r="Y48120">
        <v>3000</v>
      </c>
    </row>
    <row r="48121" spans="1:29" x14ac:dyDescent="0.25">
      <c r="A48121" t="s">
        <v>0</v>
      </c>
      <c r="B48121" s="1">
        <v>44482</v>
      </c>
      <c r="C48121" s="2">
        <v>0.78553341435185187</v>
      </c>
      <c r="D48121" t="s">
        <v>4195</v>
      </c>
      <c r="E48121" t="s">
        <v>449</v>
      </c>
    </row>
    <row r="48122" spans="1:29" x14ac:dyDescent="0.25">
      <c r="A48122" t="s">
        <v>0</v>
      </c>
      <c r="B48122" s="1">
        <v>44482</v>
      </c>
      <c r="C48122" s="2">
        <v>0.78554498842592591</v>
      </c>
      <c r="D48122" t="s">
        <v>4195</v>
      </c>
      <c r="E48122" t="s">
        <v>449</v>
      </c>
    </row>
    <row r="48123" spans="1:29" x14ac:dyDescent="0.25">
      <c r="A48123" t="s">
        <v>0</v>
      </c>
      <c r="B48123" s="1">
        <v>44482</v>
      </c>
      <c r="C48123" s="2">
        <v>0.78555197916666664</v>
      </c>
      <c r="D48123" t="s">
        <v>4195</v>
      </c>
      <c r="E48123" t="s">
        <v>148</v>
      </c>
      <c r="R48123" t="s">
        <v>149</v>
      </c>
    </row>
    <row r="48124" spans="1:29" x14ac:dyDescent="0.25">
      <c r="A48124" t="s">
        <v>0</v>
      </c>
      <c r="B48124" s="1">
        <v>44482</v>
      </c>
      <c r="C48124" s="2">
        <v>0.78555199074074078</v>
      </c>
      <c r="D48124" t="s">
        <v>4195</v>
      </c>
      <c r="E48124" t="s">
        <v>148</v>
      </c>
      <c r="R48124" t="s">
        <v>482</v>
      </c>
    </row>
    <row r="48125" spans="1:29" x14ac:dyDescent="0.25">
      <c r="A48125" t="s">
        <v>0</v>
      </c>
      <c r="B48125" s="1">
        <v>44482</v>
      </c>
      <c r="C48125" s="2">
        <v>0.78555643518518525</v>
      </c>
      <c r="D48125" t="s">
        <v>4195</v>
      </c>
      <c r="E48125" t="s">
        <v>452</v>
      </c>
    </row>
    <row r="48126" spans="1:29" x14ac:dyDescent="0.25">
      <c r="A48126" t="s">
        <v>0</v>
      </c>
      <c r="B48126" s="1">
        <v>44482</v>
      </c>
      <c r="C48126" s="2">
        <v>0.78555656250000006</v>
      </c>
      <c r="D48126" t="s">
        <v>4195</v>
      </c>
      <c r="E48126" t="s">
        <v>449</v>
      </c>
    </row>
    <row r="48127" spans="1:29" x14ac:dyDescent="0.25">
      <c r="A48127" t="s">
        <v>0</v>
      </c>
      <c r="B48127" s="1">
        <v>44482</v>
      </c>
      <c r="C48127" s="2">
        <v>0.78555688657407396</v>
      </c>
      <c r="D48127" t="s">
        <v>4195</v>
      </c>
      <c r="E48127" t="s">
        <v>148</v>
      </c>
      <c r="R48127" t="s">
        <v>456</v>
      </c>
    </row>
    <row r="48128" spans="1:29" x14ac:dyDescent="0.25">
      <c r="A48128" t="s">
        <v>0</v>
      </c>
      <c r="B48128" s="1">
        <v>44482</v>
      </c>
      <c r="C48128" s="2">
        <v>0.78556111111111104</v>
      </c>
      <c r="D48128" t="s">
        <v>4195</v>
      </c>
      <c r="E48128" t="s">
        <v>148</v>
      </c>
      <c r="R48128">
        <v>0.03</v>
      </c>
    </row>
    <row r="48129" spans="1:25" x14ac:dyDescent="0.25">
      <c r="A48129" t="s">
        <v>0</v>
      </c>
      <c r="B48129" s="1">
        <v>44482</v>
      </c>
      <c r="C48129" s="2">
        <v>0.78556111111111104</v>
      </c>
      <c r="D48129" t="s">
        <v>4195</v>
      </c>
      <c r="E48129" t="s">
        <v>457</v>
      </c>
      <c r="F48129">
        <v>0.03</v>
      </c>
      <c r="G48129">
        <v>49.932383999999999</v>
      </c>
      <c r="H48129">
        <v>32.5</v>
      </c>
      <c r="I48129">
        <v>158.5</v>
      </c>
      <c r="R48129">
        <v>0.03</v>
      </c>
      <c r="S48129">
        <v>0.03</v>
      </c>
      <c r="T48129">
        <v>-0.437753</v>
      </c>
      <c r="U48129">
        <v>-2.5149999999999999E-3</v>
      </c>
      <c r="V48129">
        <v>-0.05</v>
      </c>
      <c r="W48129">
        <v>-2.5000000000000001E-2</v>
      </c>
      <c r="X48129">
        <v>1.7273E-2</v>
      </c>
      <c r="Y48129">
        <v>3000</v>
      </c>
    </row>
    <row r="48130" spans="1:25" x14ac:dyDescent="0.25">
      <c r="A48130" t="s">
        <v>0</v>
      </c>
      <c r="B48130" s="1">
        <v>44482</v>
      </c>
      <c r="C48130" s="2">
        <v>0.78556813657407398</v>
      </c>
      <c r="D48130" t="s">
        <v>4195</v>
      </c>
      <c r="E48130" t="s">
        <v>449</v>
      </c>
    </row>
    <row r="48131" spans="1:25" x14ac:dyDescent="0.25">
      <c r="A48131" t="s">
        <v>0</v>
      </c>
      <c r="B48131" s="1">
        <v>44482</v>
      </c>
      <c r="C48131" s="2">
        <v>0.78557971064814813</v>
      </c>
      <c r="D48131" t="s">
        <v>4195</v>
      </c>
      <c r="E48131" t="s">
        <v>449</v>
      </c>
    </row>
    <row r="48132" spans="1:25" x14ac:dyDescent="0.25">
      <c r="A48132" t="s">
        <v>0</v>
      </c>
      <c r="B48132" s="1">
        <v>44482</v>
      </c>
      <c r="C48132" s="2">
        <v>0.78559114583333323</v>
      </c>
      <c r="D48132" t="s">
        <v>4195</v>
      </c>
      <c r="E48132" t="s">
        <v>452</v>
      </c>
    </row>
    <row r="48133" spans="1:25" x14ac:dyDescent="0.25">
      <c r="A48133" t="s">
        <v>0</v>
      </c>
      <c r="B48133" s="1">
        <v>44482</v>
      </c>
      <c r="C48133" s="2">
        <v>0.78559128472222228</v>
      </c>
      <c r="D48133" t="s">
        <v>4195</v>
      </c>
      <c r="E48133" t="s">
        <v>449</v>
      </c>
    </row>
    <row r="48134" spans="1:25" x14ac:dyDescent="0.25">
      <c r="A48134" t="s">
        <v>0</v>
      </c>
      <c r="B48134" s="1">
        <v>44482</v>
      </c>
      <c r="C48134" s="2">
        <v>0.78559295138888885</v>
      </c>
      <c r="D48134" t="s">
        <v>4195</v>
      </c>
      <c r="E48134" t="s">
        <v>148</v>
      </c>
      <c r="R48134" t="s">
        <v>149</v>
      </c>
    </row>
    <row r="48135" spans="1:25" x14ac:dyDescent="0.25">
      <c r="A48135" t="s">
        <v>0</v>
      </c>
      <c r="B48135" s="1">
        <v>44482</v>
      </c>
      <c r="C48135" s="2">
        <v>0.78559295138888885</v>
      </c>
      <c r="D48135" t="s">
        <v>4195</v>
      </c>
      <c r="E48135" t="s">
        <v>148</v>
      </c>
      <c r="R48135" t="s">
        <v>456</v>
      </c>
    </row>
    <row r="48136" spans="1:25" x14ac:dyDescent="0.25">
      <c r="A48136" t="s">
        <v>0</v>
      </c>
      <c r="B48136" s="1">
        <v>44482</v>
      </c>
      <c r="C48136" s="2">
        <v>0.78559740740740747</v>
      </c>
      <c r="D48136" t="s">
        <v>4195</v>
      </c>
      <c r="E48136" t="s">
        <v>148</v>
      </c>
      <c r="R48136">
        <v>-0.42</v>
      </c>
    </row>
    <row r="48137" spans="1:25" x14ac:dyDescent="0.25">
      <c r="A48137" t="s">
        <v>0</v>
      </c>
      <c r="B48137" s="1">
        <v>44482</v>
      </c>
      <c r="C48137" s="2">
        <v>0.78559740740740747</v>
      </c>
      <c r="D48137" t="s">
        <v>4195</v>
      </c>
      <c r="E48137" t="s">
        <v>457</v>
      </c>
      <c r="F48137">
        <v>-0.42</v>
      </c>
      <c r="G48137">
        <v>49.941457999999997</v>
      </c>
      <c r="H48137">
        <v>32.5</v>
      </c>
      <c r="I48137">
        <v>158.5</v>
      </c>
      <c r="R48137">
        <v>-0.42</v>
      </c>
      <c r="S48137">
        <v>-0.42</v>
      </c>
      <c r="T48137">
        <v>-0.54848699999999995</v>
      </c>
      <c r="U48137">
        <v>9.9310000000000006E-3</v>
      </c>
      <c r="V48137">
        <v>0.15</v>
      </c>
      <c r="W48137">
        <v>0.05</v>
      </c>
      <c r="X48137">
        <v>1.6046000000000001E-2</v>
      </c>
      <c r="Y48137">
        <v>3000</v>
      </c>
    </row>
    <row r="48138" spans="1:25" x14ac:dyDescent="0.25">
      <c r="A48138" t="s">
        <v>0</v>
      </c>
      <c r="B48138" s="1">
        <v>44482</v>
      </c>
      <c r="C48138" s="2">
        <v>0.78560285879629632</v>
      </c>
      <c r="D48138" t="s">
        <v>4195</v>
      </c>
      <c r="E48138" t="s">
        <v>449</v>
      </c>
    </row>
    <row r="48139" spans="1:25" x14ac:dyDescent="0.25">
      <c r="A48139" t="s">
        <v>0</v>
      </c>
      <c r="B48139" s="1">
        <v>44482</v>
      </c>
      <c r="C48139" s="2">
        <v>0.7856144444444445</v>
      </c>
      <c r="D48139" t="s">
        <v>4195</v>
      </c>
      <c r="E48139" t="s">
        <v>449</v>
      </c>
    </row>
    <row r="48140" spans="1:25" x14ac:dyDescent="0.25">
      <c r="A48140" t="s">
        <v>0</v>
      </c>
      <c r="B48140" s="1">
        <v>44482</v>
      </c>
      <c r="C48140" s="2">
        <v>0.78561878472222224</v>
      </c>
      <c r="D48140" t="s">
        <v>4195</v>
      </c>
      <c r="E48140" t="s">
        <v>148</v>
      </c>
      <c r="R48140" t="s">
        <v>149</v>
      </c>
    </row>
    <row r="48141" spans="1:25" x14ac:dyDescent="0.25">
      <c r="A48141" t="s">
        <v>0</v>
      </c>
      <c r="B48141" s="1">
        <v>44482</v>
      </c>
      <c r="C48141" s="2">
        <v>0.78561879629629627</v>
      </c>
      <c r="D48141" t="s">
        <v>4195</v>
      </c>
      <c r="E48141" t="s">
        <v>148</v>
      </c>
      <c r="R48141" t="s">
        <v>482</v>
      </c>
    </row>
    <row r="48142" spans="1:25" x14ac:dyDescent="0.25">
      <c r="A48142" t="s">
        <v>0</v>
      </c>
      <c r="B48142" s="1">
        <v>44482</v>
      </c>
      <c r="C48142" s="2">
        <v>0.78562569444444452</v>
      </c>
      <c r="D48142" t="s">
        <v>4195</v>
      </c>
      <c r="E48142" t="s">
        <v>452</v>
      </c>
    </row>
    <row r="48143" spans="1:25" x14ac:dyDescent="0.25">
      <c r="A48143" t="s">
        <v>0</v>
      </c>
      <c r="B48143" s="1">
        <v>44482</v>
      </c>
      <c r="C48143" s="2">
        <v>0.78562596064814816</v>
      </c>
      <c r="D48143" t="s">
        <v>4195</v>
      </c>
      <c r="E48143" t="s">
        <v>148</v>
      </c>
      <c r="R48143" t="s">
        <v>456</v>
      </c>
    </row>
    <row r="48144" spans="1:25" x14ac:dyDescent="0.25">
      <c r="A48144" t="s">
        <v>0</v>
      </c>
      <c r="B48144" s="1">
        <v>44482</v>
      </c>
      <c r="C48144" s="2">
        <v>0.78562612268518517</v>
      </c>
      <c r="D48144" t="s">
        <v>4195</v>
      </c>
      <c r="E48144" t="s">
        <v>449</v>
      </c>
    </row>
    <row r="48145" spans="1:29" x14ac:dyDescent="0.25">
      <c r="A48145" t="s">
        <v>0</v>
      </c>
      <c r="B48145" s="1">
        <v>44482</v>
      </c>
      <c r="C48145" s="2">
        <v>0.78563043981481473</v>
      </c>
      <c r="D48145" t="s">
        <v>4195</v>
      </c>
      <c r="E48145" t="s">
        <v>148</v>
      </c>
      <c r="R48145">
        <v>-0.01</v>
      </c>
    </row>
    <row r="48146" spans="1:29" x14ac:dyDescent="0.25">
      <c r="A48146" t="s">
        <v>0</v>
      </c>
      <c r="B48146" s="1">
        <v>44482</v>
      </c>
      <c r="C48146" s="2">
        <v>0.78563043981481473</v>
      </c>
      <c r="D48146" t="s">
        <v>4195</v>
      </c>
      <c r="E48146" t="s">
        <v>457</v>
      </c>
      <c r="F48146">
        <v>-0.01</v>
      </c>
      <c r="G48146">
        <v>49.933951</v>
      </c>
      <c r="H48146">
        <v>32.5</v>
      </c>
      <c r="I48146">
        <v>158.5</v>
      </c>
      <c r="R48146">
        <v>-0.01</v>
      </c>
      <c r="S48146">
        <v>-0.01</v>
      </c>
      <c r="T48146">
        <v>-0.45333099999999998</v>
      </c>
      <c r="U48146">
        <v>2.7581000000000001E-2</v>
      </c>
      <c r="V48146">
        <v>-0.13666700000000001</v>
      </c>
      <c r="W48146">
        <v>6.6670000000000002E-3</v>
      </c>
      <c r="X48146">
        <v>1.4647E-2</v>
      </c>
      <c r="Y48146">
        <v>3000</v>
      </c>
    </row>
    <row r="48147" spans="1:29" x14ac:dyDescent="0.25">
      <c r="A48147" t="s">
        <v>0</v>
      </c>
      <c r="B48147" s="1">
        <v>44482</v>
      </c>
      <c r="C48147" s="2">
        <v>0.78563769675925921</v>
      </c>
      <c r="D48147" t="s">
        <v>4195</v>
      </c>
      <c r="E48147" t="s">
        <v>449</v>
      </c>
    </row>
    <row r="48148" spans="1:29" x14ac:dyDescent="0.25">
      <c r="A48148" t="s">
        <v>0</v>
      </c>
      <c r="B48148" s="1">
        <v>44482</v>
      </c>
      <c r="C48148" s="2">
        <v>0.7856377893518518</v>
      </c>
      <c r="D48148" t="s">
        <v>4195</v>
      </c>
      <c r="E48148" t="s">
        <v>450</v>
      </c>
      <c r="F48148">
        <v>-0.01</v>
      </c>
      <c r="G48148">
        <v>49.923554000000003</v>
      </c>
      <c r="H48148">
        <v>0.25</v>
      </c>
      <c r="I48148">
        <v>0</v>
      </c>
      <c r="J48148">
        <v>1114.979063</v>
      </c>
      <c r="K48148">
        <v>18201.193196</v>
      </c>
      <c r="M48148">
        <v>32.6</v>
      </c>
      <c r="N48148">
        <v>120</v>
      </c>
      <c r="O48148">
        <v>374.73975300000001</v>
      </c>
      <c r="P48148">
        <v>1820.065595</v>
      </c>
      <c r="Z48148">
        <v>1230.26001</v>
      </c>
      <c r="AA48148">
        <v>13.53</v>
      </c>
      <c r="AB48148">
        <v>29.399000000000001</v>
      </c>
      <c r="AC48148">
        <v>13.53</v>
      </c>
    </row>
    <row r="48149" spans="1:29" x14ac:dyDescent="0.25">
      <c r="A48149" t="s">
        <v>0</v>
      </c>
      <c r="B48149" s="1">
        <v>44482</v>
      </c>
      <c r="C48149" s="2">
        <v>0.7856388310185185</v>
      </c>
      <c r="D48149" t="s">
        <v>4195</v>
      </c>
      <c r="E48149" t="s">
        <v>451</v>
      </c>
    </row>
    <row r="48150" spans="1:29" x14ac:dyDescent="0.25">
      <c r="A48150" t="s">
        <v>0</v>
      </c>
      <c r="B48150" s="1">
        <v>44482</v>
      </c>
      <c r="C48150" s="2">
        <v>0.78564927083333336</v>
      </c>
      <c r="D48150" t="s">
        <v>4195</v>
      </c>
      <c r="E48150" t="s">
        <v>449</v>
      </c>
    </row>
    <row r="48151" spans="1:29" x14ac:dyDescent="0.25">
      <c r="A48151" t="s">
        <v>0</v>
      </c>
      <c r="B48151" s="1">
        <v>44482</v>
      </c>
      <c r="C48151" s="2">
        <v>0.78566050925925923</v>
      </c>
      <c r="D48151" t="s">
        <v>4195</v>
      </c>
      <c r="E48151" t="s">
        <v>452</v>
      </c>
    </row>
    <row r="48152" spans="1:29" x14ac:dyDescent="0.25">
      <c r="A48152" t="s">
        <v>0</v>
      </c>
      <c r="B48152" s="1">
        <v>44482</v>
      </c>
      <c r="C48152" s="2">
        <v>0.78566084490740751</v>
      </c>
      <c r="D48152" t="s">
        <v>4195</v>
      </c>
      <c r="E48152" t="s">
        <v>449</v>
      </c>
    </row>
    <row r="48153" spans="1:29" x14ac:dyDescent="0.25">
      <c r="A48153" t="s">
        <v>0</v>
      </c>
      <c r="B48153" s="1">
        <v>44482</v>
      </c>
      <c r="C48153" s="2">
        <v>0.78566206018518514</v>
      </c>
      <c r="D48153" t="s">
        <v>4195</v>
      </c>
      <c r="E48153" t="s">
        <v>148</v>
      </c>
      <c r="R48153" t="s">
        <v>149</v>
      </c>
    </row>
    <row r="48154" spans="1:29" x14ac:dyDescent="0.25">
      <c r="A48154" t="s">
        <v>0</v>
      </c>
      <c r="B48154" s="1">
        <v>44482</v>
      </c>
      <c r="C48154" s="2">
        <v>0.78566229166666668</v>
      </c>
      <c r="D48154" t="s">
        <v>4195</v>
      </c>
      <c r="E48154" t="s">
        <v>148</v>
      </c>
      <c r="R48154" t="s">
        <v>456</v>
      </c>
    </row>
    <row r="48155" spans="1:29" x14ac:dyDescent="0.25">
      <c r="A48155" t="s">
        <v>0</v>
      </c>
      <c r="B48155" s="1">
        <v>44482</v>
      </c>
      <c r="C48155" s="2">
        <v>0.78566674768518519</v>
      </c>
      <c r="D48155" t="s">
        <v>4195</v>
      </c>
      <c r="E48155" t="s">
        <v>148</v>
      </c>
      <c r="R48155">
        <v>-0.27</v>
      </c>
    </row>
    <row r="48156" spans="1:29" x14ac:dyDescent="0.25">
      <c r="A48156" t="s">
        <v>0</v>
      </c>
      <c r="B48156" s="1">
        <v>44482</v>
      </c>
      <c r="C48156" s="2">
        <v>0.78566674768518519</v>
      </c>
      <c r="D48156" t="s">
        <v>4195</v>
      </c>
      <c r="E48156" t="s">
        <v>457</v>
      </c>
      <c r="F48156">
        <v>-0.27</v>
      </c>
      <c r="G48156">
        <v>49.941809999999997</v>
      </c>
      <c r="H48156">
        <v>32.5</v>
      </c>
      <c r="I48156">
        <v>158.5</v>
      </c>
      <c r="R48156">
        <v>-0.27</v>
      </c>
      <c r="S48156">
        <v>-0.27</v>
      </c>
      <c r="T48156">
        <v>-0.26342599999999999</v>
      </c>
      <c r="U48156">
        <v>3.6044E-2</v>
      </c>
      <c r="V48156">
        <v>8.6666999999999994E-2</v>
      </c>
      <c r="W48156">
        <v>-2.5000000000000001E-2</v>
      </c>
      <c r="X48156">
        <v>1.2839E-2</v>
      </c>
      <c r="Y48156">
        <v>3000</v>
      </c>
    </row>
    <row r="48157" spans="1:29" x14ac:dyDescent="0.25">
      <c r="A48157" t="s">
        <v>0</v>
      </c>
      <c r="B48157" s="1">
        <v>44482</v>
      </c>
      <c r="C48157" s="2">
        <v>0.78567241898148144</v>
      </c>
      <c r="D48157" t="s">
        <v>4195</v>
      </c>
      <c r="E48157" t="s">
        <v>449</v>
      </c>
    </row>
    <row r="48158" spans="1:29" x14ac:dyDescent="0.25">
      <c r="A48158" t="s">
        <v>0</v>
      </c>
      <c r="B48158" s="1">
        <v>44482</v>
      </c>
      <c r="C48158" s="2">
        <v>0.78568399305555559</v>
      </c>
      <c r="D48158" t="s">
        <v>4195</v>
      </c>
      <c r="E48158" t="s">
        <v>449</v>
      </c>
    </row>
    <row r="48159" spans="1:29" x14ac:dyDescent="0.25">
      <c r="A48159" t="s">
        <v>0</v>
      </c>
      <c r="B48159" s="1">
        <v>44482</v>
      </c>
      <c r="C48159" s="2">
        <v>0.78568788194444439</v>
      </c>
      <c r="D48159" t="s">
        <v>4195</v>
      </c>
      <c r="E48159" t="s">
        <v>148</v>
      </c>
      <c r="R48159" t="s">
        <v>149</v>
      </c>
    </row>
    <row r="48160" spans="1:29" x14ac:dyDescent="0.25">
      <c r="A48160" t="s">
        <v>0</v>
      </c>
      <c r="B48160" s="1">
        <v>44482</v>
      </c>
      <c r="C48160" s="2">
        <v>0.78568811342592593</v>
      </c>
      <c r="D48160" t="s">
        <v>4195</v>
      </c>
      <c r="E48160" t="s">
        <v>148</v>
      </c>
      <c r="R48160" t="s">
        <v>482</v>
      </c>
    </row>
    <row r="48161" spans="1:29" x14ac:dyDescent="0.25">
      <c r="A48161" t="s">
        <v>0</v>
      </c>
      <c r="B48161" s="1">
        <v>44482</v>
      </c>
      <c r="C48161" s="2">
        <v>0.78569523148148146</v>
      </c>
      <c r="D48161" t="s">
        <v>4195</v>
      </c>
      <c r="E48161" t="s">
        <v>452</v>
      </c>
    </row>
    <row r="48162" spans="1:29" x14ac:dyDescent="0.25">
      <c r="A48162" t="s">
        <v>0</v>
      </c>
      <c r="B48162" s="1">
        <v>44482</v>
      </c>
      <c r="C48162" s="2">
        <v>0.78569549768518521</v>
      </c>
      <c r="D48162" t="s">
        <v>4195</v>
      </c>
      <c r="E48162" t="s">
        <v>148</v>
      </c>
      <c r="R48162" t="s">
        <v>456</v>
      </c>
    </row>
    <row r="48163" spans="1:29" x14ac:dyDescent="0.25">
      <c r="A48163" t="s">
        <v>0</v>
      </c>
      <c r="B48163" s="1">
        <v>44482</v>
      </c>
      <c r="C48163" s="2">
        <v>0.78569568287037039</v>
      </c>
      <c r="D48163" t="s">
        <v>4195</v>
      </c>
      <c r="E48163" t="s">
        <v>449</v>
      </c>
    </row>
    <row r="48164" spans="1:29" x14ac:dyDescent="0.25">
      <c r="A48164" t="s">
        <v>0</v>
      </c>
      <c r="B48164" s="1">
        <v>44482</v>
      </c>
      <c r="C48164" s="2">
        <v>0.78569999999999995</v>
      </c>
      <c r="D48164" t="s">
        <v>4195</v>
      </c>
      <c r="E48164" t="s">
        <v>148</v>
      </c>
      <c r="R48164">
        <v>-0.04</v>
      </c>
    </row>
    <row r="48165" spans="1:29" x14ac:dyDescent="0.25">
      <c r="A48165" t="s">
        <v>0</v>
      </c>
      <c r="B48165" s="1">
        <v>44482</v>
      </c>
      <c r="C48165" s="2">
        <v>0.78569999999999995</v>
      </c>
      <c r="D48165" t="s">
        <v>4195</v>
      </c>
      <c r="E48165" t="s">
        <v>457</v>
      </c>
      <c r="F48165">
        <v>-0.04</v>
      </c>
      <c r="G48165">
        <v>49.942591</v>
      </c>
      <c r="H48165">
        <v>32.5</v>
      </c>
      <c r="I48165">
        <v>158.5</v>
      </c>
      <c r="R48165">
        <v>-0.04</v>
      </c>
      <c r="S48165">
        <v>-0.04</v>
      </c>
      <c r="T48165">
        <v>-0.14965600000000001</v>
      </c>
      <c r="U48165">
        <v>2.5933000000000001E-2</v>
      </c>
      <c r="V48165">
        <v>-7.6666999999999999E-2</v>
      </c>
      <c r="W48165">
        <v>5.0000000000000001E-3</v>
      </c>
      <c r="X48165">
        <v>1.0454E-2</v>
      </c>
      <c r="Y48165">
        <v>3000</v>
      </c>
    </row>
    <row r="48166" spans="1:29" x14ac:dyDescent="0.25">
      <c r="A48166" t="s">
        <v>0</v>
      </c>
      <c r="B48166" s="1">
        <v>44482</v>
      </c>
      <c r="C48166" s="2">
        <v>0.78570725694444443</v>
      </c>
      <c r="D48166" t="s">
        <v>4195</v>
      </c>
      <c r="E48166" t="s">
        <v>449</v>
      </c>
    </row>
    <row r="48167" spans="1:29" x14ac:dyDescent="0.25">
      <c r="A48167" t="s">
        <v>0</v>
      </c>
      <c r="B48167" s="1">
        <v>44482</v>
      </c>
      <c r="C48167" s="2">
        <v>0.78571883101851858</v>
      </c>
      <c r="D48167" t="s">
        <v>4195</v>
      </c>
      <c r="E48167" t="s">
        <v>449</v>
      </c>
    </row>
    <row r="48168" spans="1:29" x14ac:dyDescent="0.25">
      <c r="A48168" t="s">
        <v>0</v>
      </c>
      <c r="B48168" s="1">
        <v>44482</v>
      </c>
      <c r="C48168" s="2">
        <v>0.78573004629629628</v>
      </c>
      <c r="D48168" t="s">
        <v>4195</v>
      </c>
      <c r="E48168" t="s">
        <v>452</v>
      </c>
    </row>
    <row r="48169" spans="1:29" x14ac:dyDescent="0.25">
      <c r="A48169" t="s">
        <v>0</v>
      </c>
      <c r="B48169" s="1">
        <v>44482</v>
      </c>
      <c r="C48169" s="2">
        <v>0.78573040509259251</v>
      </c>
      <c r="D48169" t="s">
        <v>4195</v>
      </c>
      <c r="E48169" t="s">
        <v>449</v>
      </c>
    </row>
    <row r="48170" spans="1:29" x14ac:dyDescent="0.25">
      <c r="A48170" t="s">
        <v>0</v>
      </c>
      <c r="B48170" s="1">
        <v>44482</v>
      </c>
      <c r="C48170" s="2">
        <v>0.78573184027777776</v>
      </c>
      <c r="D48170" t="s">
        <v>4195</v>
      </c>
      <c r="E48170" t="s">
        <v>148</v>
      </c>
      <c r="R48170" t="s">
        <v>149</v>
      </c>
    </row>
    <row r="48171" spans="1:29" x14ac:dyDescent="0.25">
      <c r="A48171" t="s">
        <v>0</v>
      </c>
      <c r="B48171" s="1">
        <v>44482</v>
      </c>
      <c r="C48171" s="2">
        <v>0.7857318518518519</v>
      </c>
      <c r="D48171" t="s">
        <v>4195</v>
      </c>
      <c r="E48171" t="s">
        <v>148</v>
      </c>
      <c r="R48171" t="s">
        <v>456</v>
      </c>
    </row>
    <row r="48172" spans="1:29" x14ac:dyDescent="0.25">
      <c r="A48172" t="s">
        <v>0</v>
      </c>
      <c r="B48172" s="1">
        <v>44482</v>
      </c>
      <c r="C48172" s="2">
        <v>0.78573630787037041</v>
      </c>
      <c r="D48172" t="s">
        <v>4195</v>
      </c>
      <c r="E48172" t="s">
        <v>148</v>
      </c>
      <c r="R48172">
        <v>-0.12</v>
      </c>
    </row>
    <row r="48173" spans="1:29" x14ac:dyDescent="0.25">
      <c r="A48173" t="s">
        <v>0</v>
      </c>
      <c r="B48173" s="1">
        <v>44482</v>
      </c>
      <c r="C48173" s="2">
        <v>0.78573630787037041</v>
      </c>
      <c r="D48173" t="s">
        <v>4195</v>
      </c>
      <c r="E48173" t="s">
        <v>457</v>
      </c>
      <c r="F48173">
        <v>-0.12</v>
      </c>
      <c r="G48173">
        <v>49.944994999999999</v>
      </c>
      <c r="H48173">
        <v>32.5</v>
      </c>
      <c r="I48173">
        <v>158.5</v>
      </c>
      <c r="R48173">
        <v>-0.12</v>
      </c>
      <c r="S48173">
        <v>-0.12</v>
      </c>
      <c r="T48173">
        <v>-0.13921900000000001</v>
      </c>
      <c r="U48173">
        <v>1.895E-3</v>
      </c>
      <c r="V48173">
        <v>2.6667E-2</v>
      </c>
      <c r="W48173">
        <v>-2.5000000000000001E-2</v>
      </c>
      <c r="X48173">
        <v>8.0850000000000002E-3</v>
      </c>
      <c r="Y48173">
        <v>3000</v>
      </c>
    </row>
    <row r="48174" spans="1:29" x14ac:dyDescent="0.25">
      <c r="A48174" t="s">
        <v>0</v>
      </c>
      <c r="B48174" s="1">
        <v>44482</v>
      </c>
      <c r="C48174" s="2">
        <v>0.78574197916666666</v>
      </c>
      <c r="D48174" t="s">
        <v>4195</v>
      </c>
      <c r="E48174" t="s">
        <v>449</v>
      </c>
    </row>
    <row r="48175" spans="1:29" x14ac:dyDescent="0.25">
      <c r="A48175" t="s">
        <v>0</v>
      </c>
      <c r="B48175" s="1">
        <v>44482</v>
      </c>
      <c r="C48175" s="2">
        <v>0.78575355324074081</v>
      </c>
      <c r="D48175" t="s">
        <v>4195</v>
      </c>
      <c r="E48175" t="s">
        <v>449</v>
      </c>
    </row>
    <row r="48176" spans="1:29" x14ac:dyDescent="0.25">
      <c r="A48176" t="s">
        <v>0</v>
      </c>
      <c r="B48176" s="1">
        <v>44482</v>
      </c>
      <c r="C48176" s="2">
        <v>0.78575365740740744</v>
      </c>
      <c r="D48176" t="s">
        <v>4195</v>
      </c>
      <c r="E48176" t="s">
        <v>450</v>
      </c>
      <c r="F48176">
        <v>-0.12</v>
      </c>
      <c r="G48176">
        <v>49.944316999999998</v>
      </c>
      <c r="H48176">
        <v>0.22500000000000001</v>
      </c>
      <c r="I48176">
        <v>0</v>
      </c>
      <c r="J48176">
        <v>1114.979063</v>
      </c>
      <c r="K48176">
        <v>18283.257388000002</v>
      </c>
      <c r="M48176">
        <v>32.6</v>
      </c>
      <c r="N48176">
        <v>119.5</v>
      </c>
      <c r="O48176">
        <v>375.956031</v>
      </c>
      <c r="P48176">
        <v>1828.2720139999999</v>
      </c>
      <c r="Z48176">
        <v>1230.3199460000001</v>
      </c>
      <c r="AA48176">
        <v>13.54</v>
      </c>
      <c r="AB48176">
        <v>29.365998999999999</v>
      </c>
      <c r="AC48176">
        <v>13.54</v>
      </c>
    </row>
    <row r="48177" spans="1:25" x14ac:dyDescent="0.25">
      <c r="A48177" t="s">
        <v>0</v>
      </c>
      <c r="B48177" s="1">
        <v>44482</v>
      </c>
      <c r="C48177" s="2">
        <v>0.78575469907407403</v>
      </c>
      <c r="D48177" t="s">
        <v>4195</v>
      </c>
      <c r="E48177" t="s">
        <v>451</v>
      </c>
    </row>
    <row r="48178" spans="1:25" x14ac:dyDescent="0.25">
      <c r="A48178" t="s">
        <v>0</v>
      </c>
      <c r="B48178" s="1">
        <v>44482</v>
      </c>
      <c r="C48178" s="2">
        <v>0.78576428240740748</v>
      </c>
      <c r="D48178" t="s">
        <v>4195</v>
      </c>
      <c r="E48178" t="s">
        <v>4219</v>
      </c>
    </row>
    <row r="48179" spans="1:25" x14ac:dyDescent="0.25">
      <c r="A48179" t="s">
        <v>0</v>
      </c>
      <c r="B48179" s="1">
        <v>44482</v>
      </c>
      <c r="C48179" s="2">
        <v>0.78576456018518515</v>
      </c>
      <c r="D48179" t="s">
        <v>4195</v>
      </c>
      <c r="E48179" t="s">
        <v>452</v>
      </c>
    </row>
    <row r="48180" spans="1:25" x14ac:dyDescent="0.25">
      <c r="A48180" t="s">
        <v>0</v>
      </c>
      <c r="B48180" s="1">
        <v>44482</v>
      </c>
      <c r="C48180" s="2">
        <v>0.78577609953703709</v>
      </c>
      <c r="D48180" t="s">
        <v>4195</v>
      </c>
      <c r="E48180" t="s">
        <v>1021</v>
      </c>
    </row>
    <row r="48181" spans="1:25" x14ac:dyDescent="0.25">
      <c r="A48181" t="s">
        <v>0</v>
      </c>
      <c r="B48181" s="1">
        <v>44482</v>
      </c>
      <c r="C48181" s="2">
        <v>0.78578773148148151</v>
      </c>
      <c r="D48181" t="s">
        <v>4195</v>
      </c>
      <c r="E48181" t="s">
        <v>4203</v>
      </c>
    </row>
    <row r="48182" spans="1:25" x14ac:dyDescent="0.25">
      <c r="A48182" t="s">
        <v>0</v>
      </c>
      <c r="B48182" s="1">
        <v>44482</v>
      </c>
      <c r="C48182" s="2">
        <v>0.78578776620370372</v>
      </c>
      <c r="D48182" t="s">
        <v>4195</v>
      </c>
      <c r="E48182" t="s">
        <v>452</v>
      </c>
    </row>
    <row r="48183" spans="1:25" x14ac:dyDescent="0.25">
      <c r="A48183" t="s">
        <v>0</v>
      </c>
      <c r="B48183" s="1">
        <v>44482</v>
      </c>
      <c r="C48183" s="2">
        <v>0.78578790509259255</v>
      </c>
      <c r="D48183" t="s">
        <v>4195</v>
      </c>
      <c r="E48183" t="s">
        <v>1024</v>
      </c>
    </row>
    <row r="48184" spans="1:25" x14ac:dyDescent="0.25">
      <c r="A48184" t="s">
        <v>0</v>
      </c>
      <c r="B48184" s="1">
        <v>44482</v>
      </c>
      <c r="C48184" s="2">
        <v>0.78578798611111111</v>
      </c>
      <c r="D48184" t="s">
        <v>4195</v>
      </c>
      <c r="E48184" t="s">
        <v>1025</v>
      </c>
    </row>
    <row r="48185" spans="1:25" x14ac:dyDescent="0.25">
      <c r="A48185" t="s">
        <v>0</v>
      </c>
      <c r="B48185" s="1">
        <v>44482</v>
      </c>
      <c r="C48185" s="2">
        <v>0.78578811342592603</v>
      </c>
      <c r="D48185" t="s">
        <v>4195</v>
      </c>
      <c r="E48185" t="s">
        <v>1030</v>
      </c>
    </row>
    <row r="48186" spans="1:25" x14ac:dyDescent="0.25">
      <c r="A48186" t="s">
        <v>0</v>
      </c>
      <c r="B48186" s="1">
        <v>44482</v>
      </c>
      <c r="C48186" s="2">
        <v>0.7857883912037037</v>
      </c>
      <c r="D48186" t="s">
        <v>4195</v>
      </c>
      <c r="E48186" t="s">
        <v>447</v>
      </c>
    </row>
    <row r="48187" spans="1:25" x14ac:dyDescent="0.25">
      <c r="A48187" t="s">
        <v>0</v>
      </c>
      <c r="B48187" s="1">
        <v>44482</v>
      </c>
      <c r="C48187" s="2">
        <v>0.78575752314814817</v>
      </c>
      <c r="D48187" t="s">
        <v>4195</v>
      </c>
      <c r="E48187" t="s">
        <v>148</v>
      </c>
      <c r="R48187" t="s">
        <v>149</v>
      </c>
    </row>
    <row r="48188" spans="1:25" x14ac:dyDescent="0.25">
      <c r="A48188" t="s">
        <v>0</v>
      </c>
      <c r="B48188" s="1">
        <v>44482</v>
      </c>
      <c r="C48188" s="2">
        <v>0.78575758101851845</v>
      </c>
      <c r="D48188" t="s">
        <v>4195</v>
      </c>
      <c r="E48188" t="s">
        <v>148</v>
      </c>
      <c r="R48188" t="s">
        <v>482</v>
      </c>
    </row>
    <row r="48189" spans="1:25" x14ac:dyDescent="0.25">
      <c r="A48189" t="s">
        <v>0</v>
      </c>
      <c r="B48189" s="1">
        <v>44482</v>
      </c>
      <c r="C48189" s="2">
        <v>0.78576480324074083</v>
      </c>
      <c r="D48189" t="s">
        <v>4195</v>
      </c>
      <c r="E48189" t="s">
        <v>148</v>
      </c>
      <c r="R48189" t="s">
        <v>456</v>
      </c>
    </row>
    <row r="48190" spans="1:25" x14ac:dyDescent="0.25">
      <c r="A48190" t="s">
        <v>0</v>
      </c>
      <c r="B48190" s="1">
        <v>44482</v>
      </c>
      <c r="C48190" s="2">
        <v>0.78576921296296298</v>
      </c>
      <c r="D48190" t="s">
        <v>4195</v>
      </c>
      <c r="E48190" t="s">
        <v>148</v>
      </c>
      <c r="R48190">
        <v>-0.11</v>
      </c>
    </row>
    <row r="48191" spans="1:25" x14ac:dyDescent="0.25">
      <c r="A48191" t="s">
        <v>0</v>
      </c>
      <c r="B48191" s="1">
        <v>44482</v>
      </c>
      <c r="C48191" s="2">
        <v>0.78578946759259261</v>
      </c>
    </row>
    <row r="48192" spans="1:25" x14ac:dyDescent="0.25">
      <c r="A48192" t="s">
        <v>0</v>
      </c>
      <c r="B48192" s="1">
        <v>44482</v>
      </c>
      <c r="C48192" s="2">
        <v>0.78576921296296298</v>
      </c>
      <c r="D48192" t="s">
        <v>4195</v>
      </c>
      <c r="E48192" t="s">
        <v>457</v>
      </c>
      <c r="F48192">
        <v>-0.11</v>
      </c>
      <c r="G48192">
        <v>49.944316999999998</v>
      </c>
      <c r="H48192">
        <v>32.5</v>
      </c>
      <c r="I48192">
        <v>158.5</v>
      </c>
      <c r="R48192">
        <v>-0.11</v>
      </c>
      <c r="S48192">
        <v>-0.11</v>
      </c>
      <c r="T48192">
        <v>-0.16209499999999999</v>
      </c>
      <c r="U48192">
        <v>-2.2262000000000001E-2</v>
      </c>
      <c r="V48192">
        <v>-3.333E-3</v>
      </c>
      <c r="W48192">
        <v>1.1667E-2</v>
      </c>
      <c r="X48192">
        <v>5.8259999999999996E-3</v>
      </c>
      <c r="Y48192">
        <v>3000</v>
      </c>
    </row>
    <row r="48193" spans="1:49" x14ac:dyDescent="0.25">
      <c r="A48193" t="s">
        <v>0</v>
      </c>
      <c r="B48193" s="1">
        <v>44482</v>
      </c>
      <c r="C48193" s="2">
        <v>0.7857899421296296</v>
      </c>
      <c r="D48193" t="s">
        <v>4195</v>
      </c>
      <c r="E48193" t="s">
        <v>449</v>
      </c>
    </row>
    <row r="48194" spans="1:49" x14ac:dyDescent="0.25">
      <c r="A48194" t="s">
        <v>0</v>
      </c>
      <c r="B48194" s="1">
        <v>44482</v>
      </c>
      <c r="C48194" s="2">
        <v>0.78579946759259256</v>
      </c>
      <c r="D48194" t="s">
        <v>4195</v>
      </c>
      <c r="E48194" t="s">
        <v>452</v>
      </c>
    </row>
    <row r="48195" spans="1:49" x14ac:dyDescent="0.25">
      <c r="A48195" t="s">
        <v>0</v>
      </c>
      <c r="B48195" s="1">
        <v>44482</v>
      </c>
      <c r="C48195" s="2">
        <v>0.78580151620370364</v>
      </c>
      <c r="D48195" t="s">
        <v>4195</v>
      </c>
      <c r="E48195" t="s">
        <v>449</v>
      </c>
    </row>
    <row r="48196" spans="1:49" x14ac:dyDescent="0.25">
      <c r="A48196" t="s">
        <v>0</v>
      </c>
      <c r="B48196" s="1">
        <v>44482</v>
      </c>
      <c r="C48196" s="2">
        <v>0.7858119560185185</v>
      </c>
      <c r="D48196" t="s">
        <v>4195</v>
      </c>
      <c r="E48196" t="s">
        <v>381</v>
      </c>
      <c r="AS48196" t="s">
        <v>1031</v>
      </c>
      <c r="AT48196">
        <v>42.649500000000003</v>
      </c>
      <c r="AU48196">
        <v>54.528399999999998</v>
      </c>
      <c r="AV48196">
        <v>68.410499999999999</v>
      </c>
      <c r="AW48196">
        <v>759.55219999999997</v>
      </c>
    </row>
    <row r="48197" spans="1:49" x14ac:dyDescent="0.25">
      <c r="A48197" t="s">
        <v>0</v>
      </c>
      <c r="B48197" s="1">
        <v>44482</v>
      </c>
      <c r="C48197" s="2">
        <v>0.78581231481481473</v>
      </c>
      <c r="D48197" t="s">
        <v>4195</v>
      </c>
      <c r="E48197" t="s">
        <v>1032</v>
      </c>
      <c r="F48197">
        <v>42.649500000000003</v>
      </c>
      <c r="G48197">
        <v>54.528399999999998</v>
      </c>
      <c r="H48197">
        <v>68.410499999999999</v>
      </c>
      <c r="I48197">
        <v>759.55219999999997</v>
      </c>
    </row>
    <row r="48198" spans="1:49" x14ac:dyDescent="0.25">
      <c r="A48198" t="s">
        <v>0</v>
      </c>
      <c r="B48198" s="1">
        <v>44482</v>
      </c>
      <c r="C48198" s="2">
        <v>0.78581192129629629</v>
      </c>
      <c r="D48198" t="s">
        <v>4195</v>
      </c>
      <c r="E48198" t="s">
        <v>148</v>
      </c>
      <c r="R48198" t="s">
        <v>149</v>
      </c>
    </row>
    <row r="48199" spans="1:49" x14ac:dyDescent="0.25">
      <c r="A48199" t="s">
        <v>0</v>
      </c>
      <c r="B48199" s="1">
        <v>44482</v>
      </c>
      <c r="C48199" s="2">
        <v>0.78581193287037043</v>
      </c>
      <c r="D48199" t="s">
        <v>4195</v>
      </c>
      <c r="E48199" t="s">
        <v>148</v>
      </c>
      <c r="R48199" t="s">
        <v>571</v>
      </c>
    </row>
    <row r="48200" spans="1:49" x14ac:dyDescent="0.25">
      <c r="A48200" t="s">
        <v>0</v>
      </c>
      <c r="B48200" s="1">
        <v>44482</v>
      </c>
      <c r="C48200" s="2">
        <v>0.78581193287037043</v>
      </c>
      <c r="D48200" t="s">
        <v>4195</v>
      </c>
      <c r="E48200" t="s">
        <v>148</v>
      </c>
      <c r="R48200" t="s">
        <v>456</v>
      </c>
    </row>
    <row r="48201" spans="1:49" x14ac:dyDescent="0.25">
      <c r="A48201" t="s">
        <v>0</v>
      </c>
      <c r="B48201" s="1">
        <v>44482</v>
      </c>
      <c r="C48201" s="2">
        <v>0.78581193287037043</v>
      </c>
      <c r="D48201" t="s">
        <v>4195</v>
      </c>
      <c r="E48201" t="s">
        <v>148</v>
      </c>
      <c r="R48201">
        <v>0.08</v>
      </c>
    </row>
    <row r="48202" spans="1:49" x14ac:dyDescent="0.25">
      <c r="A48202" t="s">
        <v>0</v>
      </c>
      <c r="B48202" s="1">
        <v>44482</v>
      </c>
      <c r="C48202" s="2">
        <v>0.78581193287037043</v>
      </c>
      <c r="D48202" t="s">
        <v>4195</v>
      </c>
      <c r="E48202" t="s">
        <v>457</v>
      </c>
      <c r="F48202">
        <v>0.08</v>
      </c>
      <c r="G48202">
        <v>49.925873000000003</v>
      </c>
      <c r="H48202">
        <v>32.5</v>
      </c>
      <c r="I48202">
        <v>158.5</v>
      </c>
      <c r="R48202">
        <v>0.08</v>
      </c>
      <c r="S48202">
        <v>0.08</v>
      </c>
      <c r="T48202">
        <v>-0.16610900000000001</v>
      </c>
      <c r="U48202">
        <v>-3.2891999999999998E-2</v>
      </c>
      <c r="V48202">
        <v>-6.3333E-2</v>
      </c>
      <c r="W48202">
        <v>-3.3333000000000002E-2</v>
      </c>
      <c r="X48202">
        <v>3.8140000000000001E-3</v>
      </c>
      <c r="Y48202">
        <v>3000</v>
      </c>
    </row>
    <row r="48203" spans="1:49" x14ac:dyDescent="0.25">
      <c r="A48203" t="s">
        <v>0</v>
      </c>
      <c r="B48203" s="1">
        <v>44482</v>
      </c>
      <c r="C48203" s="2">
        <v>0.78581194444444435</v>
      </c>
      <c r="D48203" t="s">
        <v>4195</v>
      </c>
      <c r="E48203" t="s">
        <v>167</v>
      </c>
      <c r="AN48203" t="s">
        <v>4220</v>
      </c>
    </row>
    <row r="48204" spans="1:49" x14ac:dyDescent="0.25">
      <c r="A48204" t="s">
        <v>0</v>
      </c>
      <c r="B48204" s="1">
        <v>44482</v>
      </c>
      <c r="C48204" s="2">
        <v>0.78581422453703709</v>
      </c>
      <c r="D48204" t="s">
        <v>4195</v>
      </c>
      <c r="E48204" t="s">
        <v>3274</v>
      </c>
    </row>
    <row r="48205" spans="1:49" x14ac:dyDescent="0.25">
      <c r="A48205" t="s">
        <v>0</v>
      </c>
      <c r="B48205" s="1">
        <v>44482</v>
      </c>
      <c r="C48205" s="2">
        <v>0.78581440972222216</v>
      </c>
      <c r="D48205" t="s">
        <v>4195</v>
      </c>
      <c r="E48205" t="s">
        <v>4221</v>
      </c>
    </row>
    <row r="48206" spans="1:49" x14ac:dyDescent="0.25">
      <c r="A48206" t="s">
        <v>0</v>
      </c>
      <c r="B48206" s="1">
        <v>44482</v>
      </c>
      <c r="C48206" s="2">
        <v>0.78581446759259255</v>
      </c>
      <c r="D48206" t="s">
        <v>4195</v>
      </c>
      <c r="E48206" t="s">
        <v>4222</v>
      </c>
    </row>
    <row r="48207" spans="1:49" x14ac:dyDescent="0.25">
      <c r="A48207" t="s">
        <v>0</v>
      </c>
      <c r="B48207" s="1">
        <v>44482</v>
      </c>
      <c r="C48207" s="2">
        <v>0.78581194444444435</v>
      </c>
      <c r="D48207" t="s">
        <v>4195</v>
      </c>
      <c r="E48207" t="s">
        <v>167</v>
      </c>
      <c r="AN48207" t="s">
        <v>170</v>
      </c>
    </row>
    <row r="48208" spans="1:49" x14ac:dyDescent="0.25">
      <c r="A48208" t="s">
        <v>0</v>
      </c>
      <c r="B48208" s="1">
        <v>44482</v>
      </c>
      <c r="C48208" s="2">
        <v>0.78581511574074081</v>
      </c>
      <c r="D48208" t="s">
        <v>4195</v>
      </c>
      <c r="E48208" t="s">
        <v>449</v>
      </c>
    </row>
    <row r="48209" spans="1:29" x14ac:dyDescent="0.25">
      <c r="A48209" t="s">
        <v>0</v>
      </c>
      <c r="B48209" s="1">
        <v>44482</v>
      </c>
      <c r="C48209" s="2">
        <v>0.78582668981481485</v>
      </c>
      <c r="D48209" t="s">
        <v>4195</v>
      </c>
      <c r="E48209" t="s">
        <v>449</v>
      </c>
    </row>
    <row r="48210" spans="1:29" x14ac:dyDescent="0.25">
      <c r="A48210" t="s">
        <v>0</v>
      </c>
      <c r="B48210" s="1">
        <v>44482</v>
      </c>
      <c r="C48210" s="2">
        <v>0.78583234953703707</v>
      </c>
      <c r="D48210" t="s">
        <v>4195</v>
      </c>
      <c r="E48210" t="s">
        <v>148</v>
      </c>
      <c r="R48210" t="s">
        <v>149</v>
      </c>
    </row>
    <row r="48211" spans="1:29" x14ac:dyDescent="0.25">
      <c r="A48211" t="s">
        <v>0</v>
      </c>
      <c r="B48211" s="1">
        <v>44482</v>
      </c>
      <c r="C48211" s="2">
        <v>0.78583234953703707</v>
      </c>
      <c r="D48211" t="s">
        <v>4195</v>
      </c>
      <c r="E48211" t="s">
        <v>148</v>
      </c>
      <c r="R48211" t="s">
        <v>482</v>
      </c>
    </row>
    <row r="48212" spans="1:29" x14ac:dyDescent="0.25">
      <c r="A48212" t="s">
        <v>0</v>
      </c>
      <c r="B48212" s="1">
        <v>44482</v>
      </c>
      <c r="C48212" s="2">
        <v>0.78583414351851844</v>
      </c>
      <c r="D48212" t="s">
        <v>4195</v>
      </c>
      <c r="E48212" t="s">
        <v>452</v>
      </c>
    </row>
    <row r="48213" spans="1:29" x14ac:dyDescent="0.25">
      <c r="A48213" t="s">
        <v>0</v>
      </c>
      <c r="B48213" s="1">
        <v>44482</v>
      </c>
      <c r="C48213" s="2">
        <v>0.78583443287037047</v>
      </c>
      <c r="D48213" t="s">
        <v>4195</v>
      </c>
      <c r="E48213" t="s">
        <v>148</v>
      </c>
      <c r="R48213" t="s">
        <v>456</v>
      </c>
    </row>
    <row r="48214" spans="1:29" x14ac:dyDescent="0.25">
      <c r="A48214" t="s">
        <v>0</v>
      </c>
      <c r="B48214" s="1">
        <v>44482</v>
      </c>
      <c r="C48214" s="2">
        <v>0.78583826388888889</v>
      </c>
      <c r="D48214" t="s">
        <v>4195</v>
      </c>
      <c r="E48214" t="s">
        <v>449</v>
      </c>
    </row>
    <row r="48215" spans="1:29" x14ac:dyDescent="0.25">
      <c r="A48215" t="s">
        <v>0</v>
      </c>
      <c r="B48215" s="1">
        <v>44482</v>
      </c>
      <c r="C48215" s="2">
        <v>0.7858390277777777</v>
      </c>
      <c r="D48215" t="s">
        <v>4195</v>
      </c>
      <c r="E48215" t="s">
        <v>148</v>
      </c>
      <c r="R48215">
        <v>-0.12</v>
      </c>
    </row>
    <row r="48216" spans="1:29" x14ac:dyDescent="0.25">
      <c r="A48216" t="s">
        <v>0</v>
      </c>
      <c r="B48216" s="1">
        <v>44482</v>
      </c>
      <c r="C48216" s="2">
        <v>0.7858390277777777</v>
      </c>
      <c r="D48216" t="s">
        <v>4195</v>
      </c>
      <c r="E48216" t="s">
        <v>457</v>
      </c>
      <c r="F48216">
        <v>-0.12</v>
      </c>
      <c r="G48216">
        <v>49.937519000000002</v>
      </c>
      <c r="H48216">
        <v>32.5</v>
      </c>
      <c r="I48216">
        <v>158.5</v>
      </c>
      <c r="R48216">
        <v>-0.12</v>
      </c>
      <c r="S48216">
        <v>-0.12</v>
      </c>
      <c r="T48216">
        <v>-0.14716499999999999</v>
      </c>
      <c r="U48216">
        <v>-2.5795999999999999E-2</v>
      </c>
      <c r="V48216">
        <v>6.6667000000000004E-2</v>
      </c>
      <c r="W48216">
        <v>1.6670000000000001E-3</v>
      </c>
      <c r="X48216">
        <v>2.2910000000000001E-3</v>
      </c>
      <c r="Y48216">
        <v>3000</v>
      </c>
    </row>
    <row r="48217" spans="1:29" x14ac:dyDescent="0.25">
      <c r="A48217" t="s">
        <v>0</v>
      </c>
      <c r="B48217" s="1">
        <v>44482</v>
      </c>
      <c r="C48217" s="2">
        <v>0.78584983796296293</v>
      </c>
      <c r="D48217" t="s">
        <v>4195</v>
      </c>
      <c r="E48217" t="s">
        <v>449</v>
      </c>
    </row>
    <row r="48218" spans="1:29" x14ac:dyDescent="0.25">
      <c r="A48218" t="s">
        <v>0</v>
      </c>
      <c r="B48218" s="1">
        <v>44482</v>
      </c>
      <c r="C48218" s="2">
        <v>0.78586142361111111</v>
      </c>
      <c r="D48218" t="s">
        <v>4195</v>
      </c>
      <c r="E48218" t="s">
        <v>449</v>
      </c>
    </row>
    <row r="48219" spans="1:29" x14ac:dyDescent="0.25">
      <c r="A48219" t="s">
        <v>0</v>
      </c>
      <c r="B48219" s="1">
        <v>44482</v>
      </c>
      <c r="C48219" s="2">
        <v>0.78586885416666663</v>
      </c>
      <c r="D48219" t="s">
        <v>4195</v>
      </c>
      <c r="E48219" t="s">
        <v>452</v>
      </c>
    </row>
    <row r="48220" spans="1:29" x14ac:dyDescent="0.25">
      <c r="A48220" t="s">
        <v>0</v>
      </c>
      <c r="B48220" s="1">
        <v>44482</v>
      </c>
      <c r="C48220" s="2">
        <v>0.78587068287037043</v>
      </c>
      <c r="D48220" t="s">
        <v>4195</v>
      </c>
      <c r="E48220" t="s">
        <v>148</v>
      </c>
      <c r="R48220" t="s">
        <v>149</v>
      </c>
    </row>
    <row r="48221" spans="1:29" x14ac:dyDescent="0.25">
      <c r="A48221" t="s">
        <v>0</v>
      </c>
      <c r="B48221" s="1">
        <v>44482</v>
      </c>
      <c r="C48221" s="2">
        <v>0.78587068287037043</v>
      </c>
      <c r="D48221" t="s">
        <v>4195</v>
      </c>
      <c r="E48221" t="s">
        <v>148</v>
      </c>
      <c r="R48221" t="s">
        <v>456</v>
      </c>
    </row>
    <row r="48222" spans="1:29" x14ac:dyDescent="0.25">
      <c r="A48222" t="s">
        <v>0</v>
      </c>
      <c r="B48222" s="1">
        <v>44482</v>
      </c>
      <c r="C48222" s="2">
        <v>0.78587299768518515</v>
      </c>
      <c r="D48222" t="s">
        <v>4195</v>
      </c>
      <c r="E48222" t="s">
        <v>449</v>
      </c>
    </row>
    <row r="48223" spans="1:29" x14ac:dyDescent="0.25">
      <c r="A48223" t="s">
        <v>0</v>
      </c>
      <c r="B48223" s="1">
        <v>44482</v>
      </c>
      <c r="C48223" s="2">
        <v>0.78587309027777774</v>
      </c>
      <c r="D48223" t="s">
        <v>4195</v>
      </c>
      <c r="E48223" t="s">
        <v>450</v>
      </c>
      <c r="F48223">
        <v>-0.12</v>
      </c>
      <c r="G48223">
        <v>49.933472000000002</v>
      </c>
      <c r="H48223">
        <v>0.22500000000000001</v>
      </c>
      <c r="I48223">
        <v>0</v>
      </c>
      <c r="J48223">
        <v>1114.979063</v>
      </c>
      <c r="K48223">
        <v>18367.873495</v>
      </c>
      <c r="M48223">
        <v>32.575000000000003</v>
      </c>
      <c r="N48223">
        <v>121</v>
      </c>
      <c r="O48223">
        <v>377.22175700000003</v>
      </c>
      <c r="P48223">
        <v>1836.7336250000001</v>
      </c>
      <c r="Z48223">
        <v>1230.3199460000001</v>
      </c>
      <c r="AA48223">
        <v>13.56</v>
      </c>
      <c r="AB48223">
        <v>29.422001000000002</v>
      </c>
      <c r="AC48223">
        <v>13.56</v>
      </c>
    </row>
    <row r="48224" spans="1:29" x14ac:dyDescent="0.25">
      <c r="A48224" t="s">
        <v>0</v>
      </c>
      <c r="B48224" s="1">
        <v>44482</v>
      </c>
      <c r="C48224" s="2">
        <v>0.78587415509259262</v>
      </c>
      <c r="D48224" t="s">
        <v>4195</v>
      </c>
      <c r="E48224" t="s">
        <v>451</v>
      </c>
    </row>
    <row r="48225" spans="1:25" x14ac:dyDescent="0.25">
      <c r="A48225" t="s">
        <v>0</v>
      </c>
      <c r="B48225" s="1">
        <v>44482</v>
      </c>
      <c r="C48225" s="2">
        <v>0.7858750347222222</v>
      </c>
      <c r="D48225" t="s">
        <v>4195</v>
      </c>
      <c r="E48225" t="s">
        <v>148</v>
      </c>
      <c r="R48225">
        <v>-0.12</v>
      </c>
    </row>
    <row r="48226" spans="1:25" x14ac:dyDescent="0.25">
      <c r="A48226" t="s">
        <v>0</v>
      </c>
      <c r="B48226" s="1">
        <v>44482</v>
      </c>
      <c r="C48226" s="2">
        <v>0.78588400462962971</v>
      </c>
      <c r="D48226" t="s">
        <v>4195</v>
      </c>
      <c r="E48226" t="s">
        <v>555</v>
      </c>
    </row>
    <row r="48227" spans="1:25" x14ac:dyDescent="0.25">
      <c r="A48227" t="s">
        <v>0</v>
      </c>
      <c r="B48227" s="1">
        <v>44482</v>
      </c>
      <c r="C48227" s="2">
        <v>0.7858750347222222</v>
      </c>
      <c r="D48227" t="s">
        <v>4195</v>
      </c>
      <c r="E48227" t="s">
        <v>457</v>
      </c>
      <c r="F48227">
        <v>-0.12</v>
      </c>
      <c r="G48227">
        <v>49.933472000000002</v>
      </c>
      <c r="H48227">
        <v>32.5</v>
      </c>
      <c r="I48227">
        <v>158.5</v>
      </c>
      <c r="R48227">
        <v>-0.12</v>
      </c>
      <c r="S48227">
        <v>-0.12</v>
      </c>
      <c r="T48227">
        <v>-0.120403</v>
      </c>
      <c r="U48227">
        <v>-1.0541999999999999E-2</v>
      </c>
      <c r="V48227">
        <v>0</v>
      </c>
      <c r="W48227">
        <v>3.3333000000000002E-2</v>
      </c>
      <c r="X48227">
        <v>1.4779999999999999E-3</v>
      </c>
      <c r="Y48227">
        <v>3000</v>
      </c>
    </row>
    <row r="48228" spans="1:25" x14ac:dyDescent="0.25">
      <c r="A48228" t="s">
        <v>0</v>
      </c>
      <c r="B48228" s="1">
        <v>44482</v>
      </c>
      <c r="C48228" s="2">
        <v>0.7858846990740741</v>
      </c>
      <c r="D48228" t="s">
        <v>4195</v>
      </c>
      <c r="E48228" t="s">
        <v>449</v>
      </c>
    </row>
    <row r="48229" spans="1:25" x14ac:dyDescent="0.25">
      <c r="A48229" t="s">
        <v>0</v>
      </c>
      <c r="B48229" s="1">
        <v>44482</v>
      </c>
      <c r="C48229" s="2">
        <v>0.78589627314814814</v>
      </c>
      <c r="D48229" t="s">
        <v>4195</v>
      </c>
      <c r="E48229" t="s">
        <v>449</v>
      </c>
    </row>
    <row r="48230" spans="1:25" x14ac:dyDescent="0.25">
      <c r="A48230" t="s">
        <v>0</v>
      </c>
      <c r="B48230" s="1">
        <v>44482</v>
      </c>
      <c r="C48230" s="2">
        <v>0.78590304398148148</v>
      </c>
      <c r="D48230" t="s">
        <v>4195</v>
      </c>
      <c r="E48230" t="s">
        <v>148</v>
      </c>
      <c r="R48230" t="s">
        <v>149</v>
      </c>
    </row>
    <row r="48231" spans="1:25" x14ac:dyDescent="0.25">
      <c r="A48231" t="s">
        <v>0</v>
      </c>
      <c r="B48231" s="1">
        <v>44482</v>
      </c>
      <c r="C48231" s="2">
        <v>0.78590349537037041</v>
      </c>
      <c r="D48231" t="s">
        <v>4195</v>
      </c>
      <c r="E48231" t="s">
        <v>452</v>
      </c>
    </row>
    <row r="48232" spans="1:25" x14ac:dyDescent="0.25">
      <c r="A48232" t="s">
        <v>0</v>
      </c>
      <c r="B48232" s="1">
        <v>44482</v>
      </c>
      <c r="C48232" s="2">
        <v>0.78590376157407416</v>
      </c>
      <c r="D48232" t="s">
        <v>4195</v>
      </c>
      <c r="E48232" t="s">
        <v>148</v>
      </c>
      <c r="R48232" t="s">
        <v>456</v>
      </c>
    </row>
    <row r="48233" spans="1:25" x14ac:dyDescent="0.25">
      <c r="A48233" t="s">
        <v>0</v>
      </c>
      <c r="B48233" s="1">
        <v>44482</v>
      </c>
      <c r="C48233" s="2">
        <v>0.78590784722222218</v>
      </c>
      <c r="D48233" t="s">
        <v>4195</v>
      </c>
      <c r="E48233" t="s">
        <v>449</v>
      </c>
    </row>
    <row r="48234" spans="1:25" x14ac:dyDescent="0.25">
      <c r="A48234" t="s">
        <v>0</v>
      </c>
      <c r="B48234" s="1">
        <v>44482</v>
      </c>
      <c r="C48234" s="2">
        <v>0.78590817129629631</v>
      </c>
      <c r="D48234" t="s">
        <v>4195</v>
      </c>
      <c r="E48234" t="s">
        <v>148</v>
      </c>
      <c r="R48234">
        <v>-0.15</v>
      </c>
    </row>
    <row r="48235" spans="1:25" x14ac:dyDescent="0.25">
      <c r="A48235" t="s">
        <v>0</v>
      </c>
      <c r="B48235" s="1">
        <v>44482</v>
      </c>
      <c r="C48235" s="2">
        <v>0.78590817129629631</v>
      </c>
      <c r="D48235" t="s">
        <v>4195</v>
      </c>
      <c r="E48235" t="s">
        <v>457</v>
      </c>
      <c r="F48235">
        <v>-0.15</v>
      </c>
      <c r="G48235">
        <v>49.936258000000002</v>
      </c>
      <c r="H48235">
        <v>32.5</v>
      </c>
      <c r="I48235">
        <v>158.5</v>
      </c>
      <c r="R48235">
        <v>-0.15</v>
      </c>
      <c r="S48235">
        <v>-0.15</v>
      </c>
      <c r="T48235">
        <v>-9.2549000000000006E-2</v>
      </c>
      <c r="U48235">
        <v>-9.1299999999999997E-4</v>
      </c>
      <c r="V48235">
        <v>0.01</v>
      </c>
      <c r="W48235">
        <v>5.0000000000000001E-3</v>
      </c>
      <c r="X48235">
        <v>1.0870000000000001E-3</v>
      </c>
      <c r="Y48235">
        <v>3000</v>
      </c>
    </row>
    <row r="48236" spans="1:25" x14ac:dyDescent="0.25">
      <c r="A48236" t="s">
        <v>0</v>
      </c>
      <c r="B48236" s="1">
        <v>44482</v>
      </c>
      <c r="C48236" s="2">
        <v>0.78591942129629633</v>
      </c>
      <c r="D48236" t="s">
        <v>4195</v>
      </c>
      <c r="E48236" t="s">
        <v>449</v>
      </c>
    </row>
    <row r="48237" spans="1:25" x14ac:dyDescent="0.25">
      <c r="A48237" t="s">
        <v>0</v>
      </c>
      <c r="B48237" s="1">
        <v>44482</v>
      </c>
      <c r="C48237" s="2">
        <v>0.7859310069444444</v>
      </c>
      <c r="D48237" t="s">
        <v>4195</v>
      </c>
      <c r="E48237" t="s">
        <v>449</v>
      </c>
    </row>
    <row r="48238" spans="1:25" x14ac:dyDescent="0.25">
      <c r="A48238" t="s">
        <v>0</v>
      </c>
      <c r="B48238" s="1">
        <v>44482</v>
      </c>
      <c r="C48238" s="2">
        <v>0.78593821759259264</v>
      </c>
      <c r="D48238" t="s">
        <v>4195</v>
      </c>
      <c r="E48238" t="s">
        <v>452</v>
      </c>
    </row>
    <row r="48239" spans="1:25" x14ac:dyDescent="0.25">
      <c r="A48239" t="s">
        <v>0</v>
      </c>
      <c r="B48239" s="1">
        <v>44482</v>
      </c>
      <c r="C48239" s="2">
        <v>0.78594004629629632</v>
      </c>
      <c r="D48239" t="s">
        <v>4195</v>
      </c>
      <c r="E48239" t="s">
        <v>148</v>
      </c>
      <c r="R48239" t="s">
        <v>149</v>
      </c>
    </row>
    <row r="48240" spans="1:25" x14ac:dyDescent="0.25">
      <c r="A48240" t="s">
        <v>0</v>
      </c>
      <c r="B48240" s="1">
        <v>44482</v>
      </c>
      <c r="C48240" s="2">
        <v>0.78594004629629632</v>
      </c>
      <c r="D48240" t="s">
        <v>4195</v>
      </c>
      <c r="E48240" t="s">
        <v>148</v>
      </c>
      <c r="R48240" t="s">
        <v>456</v>
      </c>
    </row>
    <row r="48241" spans="1:29" x14ac:dyDescent="0.25">
      <c r="A48241" t="s">
        <v>0</v>
      </c>
      <c r="B48241" s="1">
        <v>44482</v>
      </c>
      <c r="C48241" s="2">
        <v>0.78594258101851855</v>
      </c>
      <c r="D48241" t="s">
        <v>4195</v>
      </c>
      <c r="E48241" t="s">
        <v>449</v>
      </c>
    </row>
    <row r="48242" spans="1:29" x14ac:dyDescent="0.25">
      <c r="A48242" t="s">
        <v>0</v>
      </c>
      <c r="B48242" s="1">
        <v>44482</v>
      </c>
      <c r="C48242" s="2">
        <v>0.78594445601851859</v>
      </c>
      <c r="D48242" t="s">
        <v>4195</v>
      </c>
      <c r="E48242" t="s">
        <v>148</v>
      </c>
      <c r="R48242">
        <v>-0.14000000000000001</v>
      </c>
    </row>
    <row r="48243" spans="1:29" x14ac:dyDescent="0.25">
      <c r="A48243" t="s">
        <v>0</v>
      </c>
      <c r="B48243" s="1">
        <v>44482</v>
      </c>
      <c r="C48243" s="2">
        <v>0.78594445601851859</v>
      </c>
      <c r="D48243" t="s">
        <v>4195</v>
      </c>
      <c r="E48243" t="s">
        <v>457</v>
      </c>
      <c r="F48243">
        <v>-0.14000000000000001</v>
      </c>
      <c r="G48243">
        <v>49.937196</v>
      </c>
      <c r="H48243">
        <v>32.5</v>
      </c>
      <c r="I48243">
        <v>158.5</v>
      </c>
      <c r="R48243">
        <v>-0.14000000000000001</v>
      </c>
      <c r="S48243">
        <v>-0.14000000000000001</v>
      </c>
      <c r="T48243">
        <v>-6.7155999999999993E-2</v>
      </c>
      <c r="U48243">
        <v>-1.044E-3</v>
      </c>
      <c r="V48243">
        <v>-3.333E-3</v>
      </c>
      <c r="W48243">
        <v>3.333E-3</v>
      </c>
      <c r="X48243">
        <v>8.5499999999999997E-4</v>
      </c>
      <c r="Y48243">
        <v>3000</v>
      </c>
    </row>
    <row r="48244" spans="1:29" x14ac:dyDescent="0.25">
      <c r="A48244" t="s">
        <v>0</v>
      </c>
      <c r="B48244" s="1">
        <v>44482</v>
      </c>
      <c r="C48244" s="2">
        <v>0.7859541550925927</v>
      </c>
      <c r="D48244" t="s">
        <v>4195</v>
      </c>
      <c r="E48244" t="s">
        <v>449</v>
      </c>
    </row>
    <row r="48245" spans="1:29" x14ac:dyDescent="0.25">
      <c r="A48245" t="s">
        <v>0</v>
      </c>
      <c r="B48245" s="1">
        <v>44482</v>
      </c>
      <c r="C48245" s="2">
        <v>0.78596572916666663</v>
      </c>
      <c r="D48245" t="s">
        <v>4195</v>
      </c>
      <c r="E48245" t="s">
        <v>449</v>
      </c>
    </row>
    <row r="48246" spans="1:29" x14ac:dyDescent="0.25">
      <c r="A48246" t="s">
        <v>0</v>
      </c>
      <c r="B48246" s="1">
        <v>44482</v>
      </c>
      <c r="C48246" s="2">
        <v>0.78596579861111104</v>
      </c>
      <c r="D48246" t="s">
        <v>4195</v>
      </c>
      <c r="E48246" t="s">
        <v>148</v>
      </c>
      <c r="R48246" t="s">
        <v>149</v>
      </c>
    </row>
    <row r="48247" spans="1:29" x14ac:dyDescent="0.25">
      <c r="A48247" t="s">
        <v>0</v>
      </c>
      <c r="B48247" s="1">
        <v>44482</v>
      </c>
      <c r="C48247" s="2">
        <v>0.78596579861111104</v>
      </c>
      <c r="D48247" t="s">
        <v>4195</v>
      </c>
      <c r="E48247" t="s">
        <v>148</v>
      </c>
      <c r="R48247" t="s">
        <v>482</v>
      </c>
    </row>
    <row r="48248" spans="1:29" x14ac:dyDescent="0.25">
      <c r="A48248" t="s">
        <v>0</v>
      </c>
      <c r="B48248" s="1">
        <v>44482</v>
      </c>
      <c r="C48248" s="2">
        <v>0.78597297453703696</v>
      </c>
      <c r="D48248" t="s">
        <v>4195</v>
      </c>
      <c r="E48248" t="s">
        <v>452</v>
      </c>
    </row>
    <row r="48249" spans="1:29" x14ac:dyDescent="0.25">
      <c r="A48249" t="s">
        <v>0</v>
      </c>
      <c r="B48249" s="1">
        <v>44482</v>
      </c>
      <c r="C48249" s="2">
        <v>0.78597324074074082</v>
      </c>
      <c r="D48249" t="s">
        <v>4195</v>
      </c>
      <c r="E48249" t="s">
        <v>148</v>
      </c>
      <c r="R48249" t="s">
        <v>456</v>
      </c>
    </row>
    <row r="48250" spans="1:29" x14ac:dyDescent="0.25">
      <c r="A48250" t="s">
        <v>0</v>
      </c>
      <c r="B48250" s="1">
        <v>44482</v>
      </c>
      <c r="C48250" s="2">
        <v>0.78597730324074078</v>
      </c>
      <c r="D48250" t="s">
        <v>4195</v>
      </c>
      <c r="E48250" t="s">
        <v>449</v>
      </c>
    </row>
    <row r="48251" spans="1:29" x14ac:dyDescent="0.25">
      <c r="A48251" t="s">
        <v>0</v>
      </c>
      <c r="B48251" s="1">
        <v>44482</v>
      </c>
      <c r="C48251" s="2">
        <v>0.78597784722222219</v>
      </c>
      <c r="D48251" t="s">
        <v>4195</v>
      </c>
      <c r="E48251" t="s">
        <v>148</v>
      </c>
      <c r="R48251">
        <v>-0.2</v>
      </c>
    </row>
    <row r="48252" spans="1:29" x14ac:dyDescent="0.25">
      <c r="A48252" t="s">
        <v>0</v>
      </c>
      <c r="B48252" s="1">
        <v>44482</v>
      </c>
      <c r="C48252" s="2">
        <v>0.78597784722222219</v>
      </c>
      <c r="D48252" t="s">
        <v>4195</v>
      </c>
      <c r="E48252" t="s">
        <v>457</v>
      </c>
      <c r="F48252">
        <v>-0.2</v>
      </c>
      <c r="G48252">
        <v>49.936880000000002</v>
      </c>
      <c r="H48252">
        <v>32.5</v>
      </c>
      <c r="I48252">
        <v>158.5</v>
      </c>
      <c r="R48252">
        <v>-0.2</v>
      </c>
      <c r="S48252">
        <v>-0.2</v>
      </c>
      <c r="T48252">
        <v>-5.8592999999999999E-2</v>
      </c>
      <c r="U48252">
        <v>-5.5290000000000001E-3</v>
      </c>
      <c r="V48252">
        <v>0.02</v>
      </c>
      <c r="W48252">
        <v>8.3330000000000001E-3</v>
      </c>
      <c r="X48252">
        <v>6.6E-4</v>
      </c>
      <c r="Y48252">
        <v>3000</v>
      </c>
    </row>
    <row r="48253" spans="1:29" x14ac:dyDescent="0.25">
      <c r="A48253" t="s">
        <v>0</v>
      </c>
      <c r="B48253" s="1">
        <v>44482</v>
      </c>
      <c r="C48253" s="2">
        <v>0.78598888888888885</v>
      </c>
      <c r="D48253" t="s">
        <v>4195</v>
      </c>
      <c r="E48253" t="s">
        <v>449</v>
      </c>
    </row>
    <row r="48254" spans="1:29" x14ac:dyDescent="0.25">
      <c r="A48254" t="s">
        <v>0</v>
      </c>
      <c r="B48254" s="1">
        <v>44482</v>
      </c>
      <c r="C48254" s="2">
        <v>0.78598898148148155</v>
      </c>
      <c r="D48254" t="s">
        <v>4195</v>
      </c>
      <c r="E48254" t="s">
        <v>450</v>
      </c>
      <c r="F48254">
        <v>-0.2</v>
      </c>
      <c r="G48254">
        <v>49.934531</v>
      </c>
      <c r="H48254">
        <v>0.22500000000000001</v>
      </c>
      <c r="I48254">
        <v>0</v>
      </c>
      <c r="J48254">
        <v>1114.979063</v>
      </c>
      <c r="K48254">
        <v>18450.071999</v>
      </c>
      <c r="M48254">
        <v>32.575000000000003</v>
      </c>
      <c r="N48254">
        <v>121</v>
      </c>
      <c r="O48254">
        <v>378.44787200000002</v>
      </c>
      <c r="P48254">
        <v>1844.953475</v>
      </c>
      <c r="Z48254">
        <v>1230.3199460000001</v>
      </c>
      <c r="AA48254">
        <v>13.58</v>
      </c>
      <c r="AB48254">
        <v>29.568000999999999</v>
      </c>
      <c r="AC48254">
        <v>13.58</v>
      </c>
    </row>
    <row r="48255" spans="1:29" x14ac:dyDescent="0.25">
      <c r="A48255" t="s">
        <v>0</v>
      </c>
      <c r="B48255" s="1">
        <v>44482</v>
      </c>
      <c r="C48255" s="2">
        <v>0.78599002314814814</v>
      </c>
      <c r="D48255" t="s">
        <v>4195</v>
      </c>
      <c r="E48255" t="s">
        <v>451</v>
      </c>
    </row>
    <row r="48256" spans="1:29" x14ac:dyDescent="0.25">
      <c r="A48256" t="s">
        <v>0</v>
      </c>
      <c r="B48256" s="1">
        <v>44482</v>
      </c>
      <c r="C48256" s="2">
        <v>0.786000462962963</v>
      </c>
      <c r="D48256" t="s">
        <v>4195</v>
      </c>
      <c r="E48256" t="s">
        <v>449</v>
      </c>
    </row>
    <row r="48257" spans="1:25" x14ac:dyDescent="0.25">
      <c r="A48257" t="s">
        <v>0</v>
      </c>
      <c r="B48257" s="1">
        <v>44482</v>
      </c>
      <c r="C48257" s="2">
        <v>0.7860076967592593</v>
      </c>
      <c r="D48257" t="s">
        <v>4195</v>
      </c>
      <c r="E48257" t="s">
        <v>452</v>
      </c>
    </row>
    <row r="48258" spans="1:25" x14ac:dyDescent="0.25">
      <c r="A48258" t="s">
        <v>0</v>
      </c>
      <c r="B48258" s="1">
        <v>44482</v>
      </c>
      <c r="C48258" s="2">
        <v>0.78600930555555559</v>
      </c>
      <c r="D48258" t="s">
        <v>4195</v>
      </c>
      <c r="E48258" t="s">
        <v>148</v>
      </c>
      <c r="R48258" t="s">
        <v>149</v>
      </c>
    </row>
    <row r="48259" spans="1:25" x14ac:dyDescent="0.25">
      <c r="A48259" t="s">
        <v>0</v>
      </c>
      <c r="B48259" s="1">
        <v>44482</v>
      </c>
      <c r="C48259" s="2">
        <v>0.78600952546296299</v>
      </c>
      <c r="D48259" t="s">
        <v>4195</v>
      </c>
      <c r="E48259" t="s">
        <v>148</v>
      </c>
      <c r="R48259" t="s">
        <v>456</v>
      </c>
    </row>
    <row r="48260" spans="1:25" x14ac:dyDescent="0.25">
      <c r="A48260" t="s">
        <v>0</v>
      </c>
      <c r="B48260" s="1">
        <v>44482</v>
      </c>
      <c r="C48260" s="2">
        <v>0.78601203703703704</v>
      </c>
      <c r="D48260" t="s">
        <v>4195</v>
      </c>
      <c r="E48260" t="s">
        <v>449</v>
      </c>
    </row>
    <row r="48261" spans="1:25" x14ac:dyDescent="0.25">
      <c r="A48261" t="s">
        <v>0</v>
      </c>
      <c r="B48261" s="1">
        <v>44482</v>
      </c>
      <c r="C48261" s="2">
        <v>0.78601391203703708</v>
      </c>
      <c r="D48261" t="s">
        <v>4195</v>
      </c>
      <c r="E48261" t="s">
        <v>148</v>
      </c>
      <c r="R48261">
        <v>-0.37</v>
      </c>
    </row>
    <row r="48262" spans="1:25" x14ac:dyDescent="0.25">
      <c r="A48262" t="s">
        <v>0</v>
      </c>
      <c r="B48262" s="1">
        <v>44482</v>
      </c>
      <c r="C48262" s="2">
        <v>0.78601391203703708</v>
      </c>
      <c r="D48262" t="s">
        <v>4195</v>
      </c>
      <c r="E48262" t="s">
        <v>457</v>
      </c>
      <c r="F48262">
        <v>-0.37</v>
      </c>
      <c r="G48262">
        <v>49.936114000000003</v>
      </c>
      <c r="H48262">
        <v>32.5</v>
      </c>
      <c r="I48262">
        <v>158.5</v>
      </c>
      <c r="R48262">
        <v>-0.37</v>
      </c>
      <c r="S48262">
        <v>-0.37</v>
      </c>
      <c r="T48262">
        <v>-7.7330999999999997E-2</v>
      </c>
      <c r="U48262">
        <v>-8.4469999999999996E-3</v>
      </c>
      <c r="V48262">
        <v>5.6667000000000002E-2</v>
      </c>
      <c r="W48262">
        <v>3.8332999999999999E-2</v>
      </c>
      <c r="X48262">
        <v>5.0000000000000001E-4</v>
      </c>
      <c r="Y48262">
        <v>3000</v>
      </c>
    </row>
    <row r="48263" spans="1:25" x14ac:dyDescent="0.25">
      <c r="A48263" t="s">
        <v>0</v>
      </c>
      <c r="B48263" s="1">
        <v>44482</v>
      </c>
      <c r="C48263" s="2">
        <v>0.78602361111111119</v>
      </c>
      <c r="D48263" t="s">
        <v>4195</v>
      </c>
      <c r="E48263" t="s">
        <v>449</v>
      </c>
    </row>
    <row r="48264" spans="1:25" x14ac:dyDescent="0.25">
      <c r="A48264" t="s">
        <v>0</v>
      </c>
      <c r="B48264" s="1">
        <v>44482</v>
      </c>
      <c r="C48264" s="2">
        <v>0.78603518518518511</v>
      </c>
      <c r="D48264" t="s">
        <v>4195</v>
      </c>
      <c r="E48264" t="s">
        <v>449</v>
      </c>
    </row>
    <row r="48265" spans="1:25" x14ac:dyDescent="0.25">
      <c r="A48265" t="s">
        <v>0</v>
      </c>
      <c r="B48265" s="1">
        <v>44482</v>
      </c>
      <c r="C48265" s="2">
        <v>0.78603523148148147</v>
      </c>
      <c r="D48265" t="s">
        <v>4195</v>
      </c>
      <c r="E48265" t="s">
        <v>148</v>
      </c>
      <c r="R48265" t="s">
        <v>149</v>
      </c>
    </row>
    <row r="48266" spans="1:25" x14ac:dyDescent="0.25">
      <c r="A48266" t="s">
        <v>0</v>
      </c>
      <c r="B48266" s="1">
        <v>44482</v>
      </c>
      <c r="C48266" s="2">
        <v>0.78603524305555561</v>
      </c>
      <c r="D48266" t="s">
        <v>4195</v>
      </c>
      <c r="E48266" t="s">
        <v>148</v>
      </c>
      <c r="R48266" t="s">
        <v>482</v>
      </c>
    </row>
    <row r="48267" spans="1:25" x14ac:dyDescent="0.25">
      <c r="A48267" t="s">
        <v>0</v>
      </c>
      <c r="B48267" s="1">
        <v>44482</v>
      </c>
      <c r="C48267" s="2">
        <v>0.78604240740740738</v>
      </c>
      <c r="D48267" t="s">
        <v>4195</v>
      </c>
      <c r="E48267" t="s">
        <v>452</v>
      </c>
    </row>
    <row r="48268" spans="1:25" x14ac:dyDescent="0.25">
      <c r="A48268" t="s">
        <v>0</v>
      </c>
      <c r="B48268" s="1">
        <v>44482</v>
      </c>
      <c r="C48268" s="2">
        <v>0.78604267361111113</v>
      </c>
      <c r="D48268" t="s">
        <v>4195</v>
      </c>
      <c r="E48268" t="s">
        <v>148</v>
      </c>
      <c r="R48268" t="s">
        <v>456</v>
      </c>
    </row>
    <row r="48269" spans="1:25" x14ac:dyDescent="0.25">
      <c r="A48269" t="s">
        <v>0</v>
      </c>
      <c r="B48269" s="1">
        <v>44482</v>
      </c>
      <c r="C48269" s="2">
        <v>0.7860467708333333</v>
      </c>
      <c r="D48269" t="s">
        <v>4195</v>
      </c>
      <c r="E48269" t="s">
        <v>449</v>
      </c>
    </row>
    <row r="48270" spans="1:25" x14ac:dyDescent="0.25">
      <c r="A48270" t="s">
        <v>0</v>
      </c>
      <c r="B48270" s="1">
        <v>44482</v>
      </c>
      <c r="C48270" s="2">
        <v>0.7860470833333334</v>
      </c>
      <c r="D48270" t="s">
        <v>4195</v>
      </c>
      <c r="E48270" t="s">
        <v>148</v>
      </c>
      <c r="R48270">
        <v>0.22</v>
      </c>
    </row>
    <row r="48271" spans="1:25" x14ac:dyDescent="0.25">
      <c r="A48271" t="s">
        <v>0</v>
      </c>
      <c r="B48271" s="1">
        <v>44482</v>
      </c>
      <c r="C48271" s="2">
        <v>0.7860470833333334</v>
      </c>
      <c r="D48271" t="s">
        <v>4195</v>
      </c>
      <c r="E48271" t="s">
        <v>457</v>
      </c>
      <c r="F48271">
        <v>0.22</v>
      </c>
      <c r="G48271">
        <v>49.930667</v>
      </c>
      <c r="H48271">
        <v>32.5</v>
      </c>
      <c r="I48271">
        <v>158.5</v>
      </c>
      <c r="R48271">
        <v>0.22</v>
      </c>
      <c r="S48271">
        <v>0.22</v>
      </c>
      <c r="T48271">
        <v>-0.11060399999999999</v>
      </c>
      <c r="U48271">
        <v>-7.5599999999999999E-3</v>
      </c>
      <c r="V48271">
        <v>-0.19666700000000001</v>
      </c>
      <c r="W48271">
        <v>-7.0000000000000007E-2</v>
      </c>
      <c r="X48271">
        <v>3.9100000000000002E-4</v>
      </c>
      <c r="Y48271">
        <v>3000</v>
      </c>
    </row>
    <row r="48272" spans="1:25" x14ac:dyDescent="0.25">
      <c r="A48272" t="s">
        <v>0</v>
      </c>
      <c r="B48272" s="1">
        <v>44482</v>
      </c>
      <c r="C48272" s="2">
        <v>0.78605834490740734</v>
      </c>
      <c r="D48272" t="s">
        <v>4195</v>
      </c>
      <c r="E48272" t="s">
        <v>449</v>
      </c>
    </row>
    <row r="48273" spans="1:29" x14ac:dyDescent="0.25">
      <c r="A48273" t="s">
        <v>0</v>
      </c>
      <c r="B48273" s="1">
        <v>44482</v>
      </c>
      <c r="C48273" s="2">
        <v>0.78606991898148149</v>
      </c>
      <c r="D48273" t="s">
        <v>4195</v>
      </c>
      <c r="E48273" t="s">
        <v>449</v>
      </c>
    </row>
    <row r="48274" spans="1:29" x14ac:dyDescent="0.25">
      <c r="A48274" t="s">
        <v>0</v>
      </c>
      <c r="B48274" s="1">
        <v>44482</v>
      </c>
      <c r="C48274" s="2">
        <v>0.78607712962962972</v>
      </c>
      <c r="D48274" t="s">
        <v>4195</v>
      </c>
      <c r="E48274" t="s">
        <v>452</v>
      </c>
    </row>
    <row r="48275" spans="1:29" x14ac:dyDescent="0.25">
      <c r="A48275" t="s">
        <v>0</v>
      </c>
      <c r="B48275" s="1">
        <v>44482</v>
      </c>
      <c r="C48275" s="2">
        <v>0.78607798611111113</v>
      </c>
      <c r="D48275" t="s">
        <v>4195</v>
      </c>
      <c r="E48275" t="s">
        <v>4223</v>
      </c>
    </row>
    <row r="48276" spans="1:29" x14ac:dyDescent="0.25">
      <c r="A48276" t="s">
        <v>0</v>
      </c>
      <c r="B48276" s="1">
        <v>44482</v>
      </c>
      <c r="C48276" s="2">
        <v>0.78607820601851852</v>
      </c>
      <c r="D48276" t="s">
        <v>4195</v>
      </c>
      <c r="E48276" t="s">
        <v>672</v>
      </c>
    </row>
    <row r="48277" spans="1:29" x14ac:dyDescent="0.25">
      <c r="A48277" t="s">
        <v>0</v>
      </c>
      <c r="B48277" s="1">
        <v>44482</v>
      </c>
      <c r="C48277" s="2">
        <v>0.78607834490740736</v>
      </c>
      <c r="D48277" t="s">
        <v>4195</v>
      </c>
      <c r="E48277" t="s">
        <v>534</v>
      </c>
    </row>
    <row r="48278" spans="1:29" x14ac:dyDescent="0.25">
      <c r="A48278" t="s">
        <v>0</v>
      </c>
      <c r="B48278" s="1">
        <v>44482</v>
      </c>
      <c r="C48278" s="2">
        <v>0.78607879629629629</v>
      </c>
      <c r="D48278" t="s">
        <v>4195</v>
      </c>
      <c r="E48278" t="s">
        <v>148</v>
      </c>
      <c r="R48278" t="s">
        <v>149</v>
      </c>
    </row>
    <row r="48279" spans="1:29" x14ac:dyDescent="0.25">
      <c r="A48279" t="s">
        <v>0</v>
      </c>
      <c r="B48279" s="1">
        <v>44482</v>
      </c>
      <c r="C48279" s="2">
        <v>0.78607902777777783</v>
      </c>
      <c r="D48279" t="s">
        <v>4195</v>
      </c>
      <c r="E48279" t="s">
        <v>148</v>
      </c>
      <c r="R48279" t="s">
        <v>456</v>
      </c>
    </row>
    <row r="48280" spans="1:29" x14ac:dyDescent="0.25">
      <c r="A48280" t="s">
        <v>0</v>
      </c>
      <c r="B48280" s="1">
        <v>44482</v>
      </c>
      <c r="C48280" s="2">
        <v>0.78608149305555564</v>
      </c>
      <c r="D48280" t="s">
        <v>4195</v>
      </c>
      <c r="E48280" t="s">
        <v>449</v>
      </c>
    </row>
    <row r="48281" spans="1:29" x14ac:dyDescent="0.25">
      <c r="A48281" t="s">
        <v>0</v>
      </c>
      <c r="B48281" s="1">
        <v>44482</v>
      </c>
      <c r="C48281" s="2">
        <v>0.7860833796296296</v>
      </c>
      <c r="D48281" t="s">
        <v>4195</v>
      </c>
      <c r="E48281" t="s">
        <v>148</v>
      </c>
      <c r="R48281">
        <v>-0.11</v>
      </c>
    </row>
    <row r="48282" spans="1:29" x14ac:dyDescent="0.25">
      <c r="A48282" t="s">
        <v>0</v>
      </c>
      <c r="B48282" s="1">
        <v>44482</v>
      </c>
      <c r="C48282" s="2">
        <v>0.7860833796296296</v>
      </c>
      <c r="D48282" t="s">
        <v>4195</v>
      </c>
      <c r="E48282" t="s">
        <v>457</v>
      </c>
      <c r="F48282">
        <v>-0.11</v>
      </c>
      <c r="G48282">
        <v>49.939801000000003</v>
      </c>
      <c r="H48282">
        <v>32.5</v>
      </c>
      <c r="I48282">
        <v>158.5</v>
      </c>
      <c r="R48282">
        <v>-0.11</v>
      </c>
      <c r="S48282">
        <v>-0.11</v>
      </c>
      <c r="T48282">
        <v>-0.14189499999999999</v>
      </c>
      <c r="U48282">
        <v>-3.6219999999999998E-3</v>
      </c>
      <c r="V48282">
        <v>0.11</v>
      </c>
      <c r="W48282">
        <v>-4.3333000000000003E-2</v>
      </c>
      <c r="X48282">
        <v>3.2299999999999999E-4</v>
      </c>
      <c r="Y48282">
        <v>3000</v>
      </c>
    </row>
    <row r="48283" spans="1:29" x14ac:dyDescent="0.25">
      <c r="A48283" t="s">
        <v>0</v>
      </c>
      <c r="B48283" s="1">
        <v>44482</v>
      </c>
      <c r="C48283" s="2">
        <v>0.78609306712962956</v>
      </c>
      <c r="D48283" t="s">
        <v>4195</v>
      </c>
      <c r="E48283" t="s">
        <v>449</v>
      </c>
    </row>
    <row r="48284" spans="1:29" x14ac:dyDescent="0.25">
      <c r="A48284" t="s">
        <v>0</v>
      </c>
      <c r="B48284" s="1">
        <v>44482</v>
      </c>
      <c r="C48284" s="2">
        <v>0.78610465277777786</v>
      </c>
      <c r="D48284" t="s">
        <v>4195</v>
      </c>
      <c r="E48284" t="s">
        <v>449</v>
      </c>
    </row>
    <row r="48285" spans="1:29" x14ac:dyDescent="0.25">
      <c r="A48285" t="s">
        <v>0</v>
      </c>
      <c r="B48285" s="1">
        <v>44482</v>
      </c>
      <c r="C48285" s="2">
        <v>0.78610475694444448</v>
      </c>
      <c r="D48285" t="s">
        <v>4195</v>
      </c>
      <c r="E48285" t="s">
        <v>450</v>
      </c>
      <c r="F48285">
        <v>-0.11</v>
      </c>
      <c r="G48285">
        <v>49.937126999999997</v>
      </c>
      <c r="H48285">
        <v>0.22500000000000001</v>
      </c>
      <c r="I48285">
        <v>0</v>
      </c>
      <c r="J48285">
        <v>1114.979063</v>
      </c>
      <c r="K48285">
        <v>18532.00188</v>
      </c>
      <c r="M48285">
        <v>32.575000000000003</v>
      </c>
      <c r="N48285">
        <v>138</v>
      </c>
      <c r="O48285">
        <v>379.70481100000001</v>
      </c>
      <c r="P48285">
        <v>1853.159895</v>
      </c>
      <c r="Z48285">
        <v>1230.369995</v>
      </c>
      <c r="AA48285">
        <v>13.61</v>
      </c>
      <c r="AB48285">
        <v>28.613001000000001</v>
      </c>
      <c r="AC48285">
        <v>13.61</v>
      </c>
    </row>
    <row r="48286" spans="1:29" x14ac:dyDescent="0.25">
      <c r="A48286" t="s">
        <v>0</v>
      </c>
      <c r="B48286" s="1">
        <v>44482</v>
      </c>
      <c r="C48286" s="2">
        <v>0.78610581018518522</v>
      </c>
      <c r="D48286" t="s">
        <v>4195</v>
      </c>
      <c r="E48286" t="s">
        <v>451</v>
      </c>
    </row>
    <row r="48287" spans="1:29" x14ac:dyDescent="0.25">
      <c r="A48287" t="s">
        <v>0</v>
      </c>
      <c r="B48287" s="1">
        <v>44482</v>
      </c>
      <c r="C48287" s="2">
        <v>0.78611178240740742</v>
      </c>
      <c r="D48287" t="s">
        <v>4195</v>
      </c>
      <c r="E48287" t="s">
        <v>452</v>
      </c>
    </row>
    <row r="48288" spans="1:29" x14ac:dyDescent="0.25">
      <c r="A48288" t="s">
        <v>0</v>
      </c>
      <c r="B48288" s="1">
        <v>44482</v>
      </c>
      <c r="C48288" s="2">
        <v>0.78611540509259259</v>
      </c>
      <c r="D48288" t="s">
        <v>4195</v>
      </c>
      <c r="E48288" t="s">
        <v>535</v>
      </c>
    </row>
    <row r="48289" spans="1:25" x14ac:dyDescent="0.25">
      <c r="A48289" t="s">
        <v>0</v>
      </c>
      <c r="B48289" s="1">
        <v>44482</v>
      </c>
      <c r="C48289" s="2">
        <v>0.7861046990740741</v>
      </c>
      <c r="D48289" t="s">
        <v>4195</v>
      </c>
      <c r="E48289" t="s">
        <v>148</v>
      </c>
      <c r="R48289" t="s">
        <v>149</v>
      </c>
    </row>
    <row r="48290" spans="1:25" x14ac:dyDescent="0.25">
      <c r="A48290" t="s">
        <v>0</v>
      </c>
      <c r="B48290" s="1">
        <v>44482</v>
      </c>
      <c r="C48290" s="2">
        <v>0.7861046990740741</v>
      </c>
      <c r="D48290" t="s">
        <v>4195</v>
      </c>
      <c r="E48290" t="s">
        <v>148</v>
      </c>
      <c r="R48290" t="s">
        <v>482</v>
      </c>
    </row>
    <row r="48291" spans="1:25" x14ac:dyDescent="0.25">
      <c r="A48291" t="s">
        <v>0</v>
      </c>
      <c r="B48291" s="1">
        <v>44482</v>
      </c>
      <c r="C48291" s="2">
        <v>0.78611203703703703</v>
      </c>
      <c r="D48291" t="s">
        <v>4195</v>
      </c>
      <c r="E48291" t="s">
        <v>148</v>
      </c>
      <c r="R48291" t="s">
        <v>456</v>
      </c>
    </row>
    <row r="48292" spans="1:25" x14ac:dyDescent="0.25">
      <c r="A48292" t="s">
        <v>0</v>
      </c>
      <c r="B48292" s="1">
        <v>44482</v>
      </c>
      <c r="C48292" s="2">
        <v>0.78611611111111113</v>
      </c>
      <c r="D48292" t="s">
        <v>4195</v>
      </c>
      <c r="E48292" t="s">
        <v>534</v>
      </c>
    </row>
    <row r="48293" spans="1:25" x14ac:dyDescent="0.25">
      <c r="A48293" t="s">
        <v>0</v>
      </c>
      <c r="B48293" s="1">
        <v>44482</v>
      </c>
      <c r="C48293" s="2">
        <v>0.78611623842592593</v>
      </c>
      <c r="D48293" t="s">
        <v>4195</v>
      </c>
      <c r="E48293" t="s">
        <v>449</v>
      </c>
    </row>
    <row r="48294" spans="1:25" x14ac:dyDescent="0.25">
      <c r="A48294" t="s">
        <v>0</v>
      </c>
      <c r="B48294" s="1">
        <v>44482</v>
      </c>
      <c r="C48294" s="2">
        <v>0.78611655092592592</v>
      </c>
      <c r="D48294" t="s">
        <v>4195</v>
      </c>
      <c r="E48294" t="s">
        <v>148</v>
      </c>
      <c r="R48294">
        <v>-0.18</v>
      </c>
    </row>
    <row r="48295" spans="1:25" x14ac:dyDescent="0.25">
      <c r="A48295" t="s">
        <v>0</v>
      </c>
      <c r="B48295" s="1">
        <v>44482</v>
      </c>
      <c r="C48295" s="2">
        <v>0.78611655092592592</v>
      </c>
      <c r="D48295" t="s">
        <v>4195</v>
      </c>
      <c r="E48295" t="s">
        <v>457</v>
      </c>
      <c r="F48295">
        <v>-0.18</v>
      </c>
      <c r="G48295">
        <v>49.943708000000001</v>
      </c>
      <c r="H48295">
        <v>32.5</v>
      </c>
      <c r="I48295">
        <v>158.5</v>
      </c>
      <c r="R48295">
        <v>-0.18</v>
      </c>
      <c r="S48295">
        <v>-0.18</v>
      </c>
      <c r="T48295">
        <v>-0.16760800000000001</v>
      </c>
      <c r="U48295">
        <v>1.5430000000000001E-3</v>
      </c>
      <c r="V48295">
        <v>2.3333E-2</v>
      </c>
      <c r="W48295">
        <v>6.6667000000000004E-2</v>
      </c>
      <c r="X48295">
        <v>2.9E-4</v>
      </c>
      <c r="Y48295">
        <v>3000</v>
      </c>
    </row>
    <row r="48296" spans="1:25" x14ac:dyDescent="0.25">
      <c r="A48296" t="s">
        <v>0</v>
      </c>
      <c r="B48296" s="1">
        <v>44482</v>
      </c>
      <c r="C48296" s="2">
        <v>0.78611844907407402</v>
      </c>
      <c r="D48296" t="s">
        <v>4195</v>
      </c>
      <c r="E48296" t="s">
        <v>343</v>
      </c>
    </row>
    <row r="48297" spans="1:25" x14ac:dyDescent="0.25">
      <c r="A48297" t="s">
        <v>0</v>
      </c>
      <c r="B48297" s="1">
        <v>44482</v>
      </c>
      <c r="C48297" s="2">
        <v>0.78612781250000008</v>
      </c>
      <c r="D48297" t="s">
        <v>4195</v>
      </c>
      <c r="E48297" t="s">
        <v>449</v>
      </c>
    </row>
    <row r="48298" spans="1:25" x14ac:dyDescent="0.25">
      <c r="A48298" t="s">
        <v>0</v>
      </c>
      <c r="B48298" s="1">
        <v>44482</v>
      </c>
      <c r="C48298" s="2">
        <v>0.78613938657407401</v>
      </c>
      <c r="D48298" t="s">
        <v>4195</v>
      </c>
      <c r="E48298" t="s">
        <v>449</v>
      </c>
    </row>
    <row r="48299" spans="1:25" x14ac:dyDescent="0.25">
      <c r="A48299" t="s">
        <v>0</v>
      </c>
      <c r="B48299" s="1">
        <v>44482</v>
      </c>
      <c r="C48299" s="2">
        <v>0.78614659722222224</v>
      </c>
      <c r="D48299" t="s">
        <v>4195</v>
      </c>
      <c r="E48299" t="s">
        <v>452</v>
      </c>
    </row>
    <row r="48300" spans="1:25" x14ac:dyDescent="0.25">
      <c r="A48300" t="s">
        <v>0</v>
      </c>
      <c r="B48300" s="1">
        <v>44482</v>
      </c>
      <c r="C48300" s="2">
        <v>0.78614842592592593</v>
      </c>
      <c r="D48300" t="s">
        <v>4195</v>
      </c>
      <c r="E48300" t="s">
        <v>148</v>
      </c>
      <c r="R48300" t="s">
        <v>149</v>
      </c>
    </row>
    <row r="48301" spans="1:25" x14ac:dyDescent="0.25">
      <c r="A48301" t="s">
        <v>0</v>
      </c>
      <c r="B48301" s="1">
        <v>44482</v>
      </c>
      <c r="C48301" s="2">
        <v>0.78614865740740747</v>
      </c>
      <c r="D48301" t="s">
        <v>4195</v>
      </c>
      <c r="E48301" t="s">
        <v>148</v>
      </c>
      <c r="R48301" t="s">
        <v>456</v>
      </c>
    </row>
    <row r="48302" spans="1:25" x14ac:dyDescent="0.25">
      <c r="A48302" t="s">
        <v>0</v>
      </c>
      <c r="B48302" s="1">
        <v>44482</v>
      </c>
      <c r="C48302" s="2">
        <v>0.78615083333333324</v>
      </c>
      <c r="D48302" t="s">
        <v>4195</v>
      </c>
      <c r="E48302" t="s">
        <v>535</v>
      </c>
    </row>
    <row r="48303" spans="1:25" x14ac:dyDescent="0.25">
      <c r="A48303" t="s">
        <v>0</v>
      </c>
      <c r="B48303" s="1">
        <v>44482</v>
      </c>
      <c r="C48303" s="2">
        <v>0.78615096064814816</v>
      </c>
      <c r="D48303" t="s">
        <v>4195</v>
      </c>
      <c r="E48303" t="s">
        <v>534</v>
      </c>
    </row>
    <row r="48304" spans="1:25" x14ac:dyDescent="0.25">
      <c r="A48304" t="s">
        <v>0</v>
      </c>
      <c r="B48304" s="1">
        <v>44482</v>
      </c>
      <c r="C48304" s="2">
        <v>0.78615107638888893</v>
      </c>
      <c r="D48304" t="s">
        <v>4195</v>
      </c>
      <c r="E48304" t="s">
        <v>449</v>
      </c>
    </row>
    <row r="48305" spans="1:25" x14ac:dyDescent="0.25">
      <c r="A48305" t="s">
        <v>0</v>
      </c>
      <c r="B48305" s="1">
        <v>44482</v>
      </c>
      <c r="C48305" s="2">
        <v>0.78615297453703714</v>
      </c>
      <c r="D48305" t="s">
        <v>4195</v>
      </c>
      <c r="E48305" t="s">
        <v>148</v>
      </c>
      <c r="R48305">
        <v>-0.12</v>
      </c>
    </row>
    <row r="48306" spans="1:25" x14ac:dyDescent="0.25">
      <c r="A48306" t="s">
        <v>0</v>
      </c>
      <c r="B48306" s="1">
        <v>44482</v>
      </c>
      <c r="C48306" s="2">
        <v>0.78615297453703714</v>
      </c>
      <c r="D48306" t="s">
        <v>4195</v>
      </c>
      <c r="E48306" t="s">
        <v>457</v>
      </c>
      <c r="F48306">
        <v>-0.12</v>
      </c>
      <c r="G48306">
        <v>49.935699</v>
      </c>
      <c r="H48306">
        <v>32.5</v>
      </c>
      <c r="I48306">
        <v>158.5</v>
      </c>
      <c r="R48306">
        <v>-0.12</v>
      </c>
      <c r="S48306">
        <v>-0.12</v>
      </c>
      <c r="T48306">
        <v>-0.172564</v>
      </c>
      <c r="U48306">
        <v>6.4599999999999996E-3</v>
      </c>
      <c r="V48306">
        <v>-0.02</v>
      </c>
      <c r="W48306">
        <v>1.6670000000000001E-3</v>
      </c>
      <c r="X48306">
        <v>2.6600000000000001E-4</v>
      </c>
      <c r="Y48306">
        <v>3000</v>
      </c>
    </row>
    <row r="48307" spans="1:25" x14ac:dyDescent="0.25">
      <c r="A48307" t="s">
        <v>0</v>
      </c>
      <c r="B48307" s="1">
        <v>44482</v>
      </c>
      <c r="C48307" s="2">
        <v>0.78615374999999998</v>
      </c>
      <c r="D48307" t="s">
        <v>4195</v>
      </c>
      <c r="E48307" t="s">
        <v>536</v>
      </c>
    </row>
    <row r="48308" spans="1:25" x14ac:dyDescent="0.25">
      <c r="A48308" t="s">
        <v>0</v>
      </c>
      <c r="B48308" s="1">
        <v>44482</v>
      </c>
      <c r="C48308" s="2">
        <v>0.78615386574074064</v>
      </c>
      <c r="D48308" t="s">
        <v>4195</v>
      </c>
      <c r="E48308" t="s">
        <v>689</v>
      </c>
    </row>
    <row r="48309" spans="1:25" x14ac:dyDescent="0.25">
      <c r="A48309" t="s">
        <v>0</v>
      </c>
      <c r="B48309" s="1">
        <v>44482</v>
      </c>
      <c r="C48309" s="2">
        <v>0.78615562500000002</v>
      </c>
      <c r="D48309" t="s">
        <v>4195</v>
      </c>
      <c r="E48309" t="s">
        <v>690</v>
      </c>
    </row>
    <row r="48310" spans="1:25" x14ac:dyDescent="0.25">
      <c r="A48310" t="s">
        <v>0</v>
      </c>
      <c r="B48310" s="1">
        <v>44482</v>
      </c>
      <c r="C48310" s="2">
        <v>0.78615575231481483</v>
      </c>
      <c r="D48310" t="s">
        <v>4195</v>
      </c>
      <c r="E48310" t="s">
        <v>688</v>
      </c>
    </row>
    <row r="48311" spans="1:25" x14ac:dyDescent="0.25">
      <c r="A48311" t="s">
        <v>0</v>
      </c>
      <c r="B48311" s="1">
        <v>44482</v>
      </c>
      <c r="C48311" s="2">
        <v>0.78615591435185184</v>
      </c>
      <c r="D48311" t="s">
        <v>4195</v>
      </c>
      <c r="E48311" t="s">
        <v>691</v>
      </c>
    </row>
    <row r="48312" spans="1:25" x14ac:dyDescent="0.25">
      <c r="A48312" t="s">
        <v>0</v>
      </c>
      <c r="B48312" s="1">
        <v>44482</v>
      </c>
      <c r="C48312" s="2">
        <v>0.78615883101851847</v>
      </c>
      <c r="D48312" t="s">
        <v>4195</v>
      </c>
      <c r="E48312" t="s">
        <v>692</v>
      </c>
    </row>
    <row r="48313" spans="1:25" x14ac:dyDescent="0.25">
      <c r="A48313" t="s">
        <v>0</v>
      </c>
      <c r="B48313" s="1">
        <v>44482</v>
      </c>
      <c r="C48313" s="2">
        <v>0.78615929398148143</v>
      </c>
      <c r="D48313" t="s">
        <v>4195</v>
      </c>
      <c r="E48313" t="s">
        <v>693</v>
      </c>
    </row>
    <row r="48314" spans="1:25" x14ac:dyDescent="0.25">
      <c r="A48314" t="s">
        <v>0</v>
      </c>
      <c r="B48314" s="1">
        <v>44482</v>
      </c>
      <c r="C48314" s="2">
        <v>0.78615998842592594</v>
      </c>
      <c r="D48314" t="s">
        <v>4195</v>
      </c>
      <c r="E48314" t="s">
        <v>694</v>
      </c>
    </row>
    <row r="48315" spans="1:25" x14ac:dyDescent="0.25">
      <c r="A48315" t="s">
        <v>0</v>
      </c>
      <c r="B48315" s="1">
        <v>44482</v>
      </c>
      <c r="C48315" s="2">
        <v>0.78616045138888879</v>
      </c>
      <c r="D48315" t="s">
        <v>4195</v>
      </c>
      <c r="E48315" t="s">
        <v>4224</v>
      </c>
    </row>
    <row r="48316" spans="1:25" x14ac:dyDescent="0.25">
      <c r="A48316" t="s">
        <v>0</v>
      </c>
      <c r="B48316" s="1">
        <v>44482</v>
      </c>
      <c r="C48316" s="2">
        <v>0.78616113425925926</v>
      </c>
      <c r="D48316" t="s">
        <v>4195</v>
      </c>
      <c r="E48316" t="s">
        <v>4225</v>
      </c>
    </row>
    <row r="48317" spans="1:25" x14ac:dyDescent="0.25">
      <c r="A48317" t="s">
        <v>0</v>
      </c>
      <c r="B48317" s="1">
        <v>44482</v>
      </c>
      <c r="C48317" s="2">
        <v>0.78616182870370377</v>
      </c>
      <c r="D48317" t="s">
        <v>4195</v>
      </c>
      <c r="E48317" t="s">
        <v>4226</v>
      </c>
    </row>
    <row r="48318" spans="1:25" x14ac:dyDescent="0.25">
      <c r="A48318" t="s">
        <v>0</v>
      </c>
      <c r="B48318" s="1">
        <v>44482</v>
      </c>
      <c r="C48318" s="2">
        <v>0.78616229166666673</v>
      </c>
      <c r="D48318" t="s">
        <v>4195</v>
      </c>
      <c r="E48318" t="s">
        <v>698</v>
      </c>
    </row>
    <row r="48319" spans="1:25" x14ac:dyDescent="0.25">
      <c r="A48319" t="s">
        <v>0</v>
      </c>
      <c r="B48319" s="1">
        <v>44482</v>
      </c>
      <c r="C48319" s="2">
        <v>0.78616265046296296</v>
      </c>
      <c r="D48319" t="s">
        <v>4195</v>
      </c>
      <c r="E48319" t="s">
        <v>449</v>
      </c>
    </row>
    <row r="48320" spans="1:25" x14ac:dyDescent="0.25">
      <c r="A48320" t="s">
        <v>0</v>
      </c>
      <c r="B48320" s="1">
        <v>44482</v>
      </c>
      <c r="C48320" s="2">
        <v>0.78616299768518516</v>
      </c>
      <c r="D48320" t="s">
        <v>4195</v>
      </c>
      <c r="E48320" t="s">
        <v>699</v>
      </c>
    </row>
    <row r="48321" spans="1:5" x14ac:dyDescent="0.25">
      <c r="A48321" t="s">
        <v>0</v>
      </c>
      <c r="B48321" s="1">
        <v>44482</v>
      </c>
      <c r="C48321" s="2">
        <v>0.78616346064814813</v>
      </c>
      <c r="D48321" t="s">
        <v>4195</v>
      </c>
      <c r="E48321" t="s">
        <v>700</v>
      </c>
    </row>
    <row r="48322" spans="1:5" x14ac:dyDescent="0.25">
      <c r="A48322" t="s">
        <v>0</v>
      </c>
      <c r="B48322" s="1">
        <v>44482</v>
      </c>
      <c r="C48322" s="2">
        <v>0.78616394675925927</v>
      </c>
      <c r="D48322" t="s">
        <v>4195</v>
      </c>
      <c r="E48322" t="s">
        <v>4227</v>
      </c>
    </row>
    <row r="48323" spans="1:5" x14ac:dyDescent="0.25">
      <c r="A48323" t="s">
        <v>0</v>
      </c>
      <c r="B48323" s="1">
        <v>44482</v>
      </c>
      <c r="C48323" s="2">
        <v>0.78616418981481484</v>
      </c>
      <c r="D48323" t="s">
        <v>4195</v>
      </c>
      <c r="E48323" t="s">
        <v>4228</v>
      </c>
    </row>
    <row r="48324" spans="1:5" x14ac:dyDescent="0.25">
      <c r="A48324" t="s">
        <v>0</v>
      </c>
      <c r="B48324" s="1">
        <v>44482</v>
      </c>
      <c r="C48324" s="2">
        <v>0.78616465277777781</v>
      </c>
      <c r="D48324" t="s">
        <v>4195</v>
      </c>
      <c r="E48324" t="s">
        <v>4229</v>
      </c>
    </row>
    <row r="48325" spans="1:5" x14ac:dyDescent="0.25">
      <c r="A48325" t="s">
        <v>0</v>
      </c>
      <c r="B48325" s="1">
        <v>44482</v>
      </c>
      <c r="C48325" s="2">
        <v>0.78616488425925934</v>
      </c>
      <c r="D48325" t="s">
        <v>4195</v>
      </c>
      <c r="E48325" t="s">
        <v>4230</v>
      </c>
    </row>
    <row r="48326" spans="1:5" x14ac:dyDescent="0.25">
      <c r="A48326" t="s">
        <v>0</v>
      </c>
      <c r="B48326" s="1">
        <v>44482</v>
      </c>
      <c r="C48326" s="2">
        <v>0.78616533564814806</v>
      </c>
      <c r="D48326" t="s">
        <v>4195</v>
      </c>
      <c r="E48326" t="s">
        <v>1808</v>
      </c>
    </row>
    <row r="48327" spans="1:5" x14ac:dyDescent="0.25">
      <c r="A48327" t="s">
        <v>0</v>
      </c>
      <c r="B48327" s="1">
        <v>44482</v>
      </c>
      <c r="C48327" s="2">
        <v>0.78616603009259256</v>
      </c>
      <c r="D48327" t="s">
        <v>4195</v>
      </c>
      <c r="E48327" t="s">
        <v>4231</v>
      </c>
    </row>
    <row r="48328" spans="1:5" x14ac:dyDescent="0.25">
      <c r="A48328" t="s">
        <v>0</v>
      </c>
      <c r="B48328" s="1">
        <v>44482</v>
      </c>
      <c r="C48328" s="2">
        <v>0.78616650462962967</v>
      </c>
      <c r="D48328" t="s">
        <v>4195</v>
      </c>
      <c r="E48328" t="s">
        <v>707</v>
      </c>
    </row>
    <row r="48329" spans="1:5" x14ac:dyDescent="0.25">
      <c r="A48329" t="s">
        <v>0</v>
      </c>
      <c r="B48329" s="1">
        <v>44482</v>
      </c>
      <c r="C48329" s="2">
        <v>0.78616673611111121</v>
      </c>
      <c r="D48329" t="s">
        <v>4195</v>
      </c>
      <c r="E48329" t="s">
        <v>708</v>
      </c>
    </row>
    <row r="48330" spans="1:5" x14ac:dyDescent="0.25">
      <c r="A48330" t="s">
        <v>0</v>
      </c>
      <c r="B48330" s="1">
        <v>44482</v>
      </c>
      <c r="C48330" s="2">
        <v>0.78616743055555549</v>
      </c>
      <c r="D48330" t="s">
        <v>4195</v>
      </c>
      <c r="E48330" t="s">
        <v>709</v>
      </c>
    </row>
    <row r="48331" spans="1:5" x14ac:dyDescent="0.25">
      <c r="A48331" t="s">
        <v>0</v>
      </c>
      <c r="B48331" s="1">
        <v>44482</v>
      </c>
      <c r="C48331" s="2">
        <v>0.78616766203703703</v>
      </c>
      <c r="D48331" t="s">
        <v>4195</v>
      </c>
      <c r="E48331" t="s">
        <v>4232</v>
      </c>
    </row>
    <row r="48332" spans="1:5" x14ac:dyDescent="0.25">
      <c r="A48332" t="s">
        <v>0</v>
      </c>
      <c r="B48332" s="1">
        <v>44482</v>
      </c>
      <c r="C48332" s="2">
        <v>0.78616834490740739</v>
      </c>
      <c r="D48332" t="s">
        <v>4195</v>
      </c>
      <c r="E48332" t="s">
        <v>4233</v>
      </c>
    </row>
    <row r="48333" spans="1:5" x14ac:dyDescent="0.25">
      <c r="A48333" t="s">
        <v>0</v>
      </c>
      <c r="B48333" s="1">
        <v>44482</v>
      </c>
      <c r="C48333" s="2">
        <v>0.78616881944444439</v>
      </c>
      <c r="D48333" t="s">
        <v>4195</v>
      </c>
      <c r="E48333" t="s">
        <v>4234</v>
      </c>
    </row>
    <row r="48334" spans="1:5" x14ac:dyDescent="0.25">
      <c r="A48334" t="s">
        <v>0</v>
      </c>
      <c r="B48334" s="1">
        <v>44482</v>
      </c>
      <c r="C48334" s="2">
        <v>0.78616928240740735</v>
      </c>
      <c r="D48334" t="s">
        <v>4195</v>
      </c>
      <c r="E48334" t="s">
        <v>4235</v>
      </c>
    </row>
    <row r="48335" spans="1:5" x14ac:dyDescent="0.25">
      <c r="A48335" t="s">
        <v>0</v>
      </c>
      <c r="B48335" s="1">
        <v>44482</v>
      </c>
      <c r="C48335" s="2">
        <v>0.78616974537037043</v>
      </c>
      <c r="D48335" t="s">
        <v>4195</v>
      </c>
      <c r="E48335" t="s">
        <v>714</v>
      </c>
    </row>
    <row r="48336" spans="1:5" x14ac:dyDescent="0.25">
      <c r="A48336" t="s">
        <v>0</v>
      </c>
      <c r="B48336" s="1">
        <v>44482</v>
      </c>
      <c r="C48336" s="2">
        <v>0.78616997685185186</v>
      </c>
      <c r="D48336" t="s">
        <v>4195</v>
      </c>
      <c r="E48336" t="s">
        <v>715</v>
      </c>
    </row>
    <row r="48337" spans="1:18" x14ac:dyDescent="0.25">
      <c r="A48337" t="s">
        <v>0</v>
      </c>
      <c r="B48337" s="1">
        <v>44482</v>
      </c>
      <c r="C48337" s="2">
        <v>0.78617043981481471</v>
      </c>
      <c r="D48337" t="s">
        <v>4195</v>
      </c>
      <c r="E48337" t="s">
        <v>716</v>
      </c>
    </row>
    <row r="48338" spans="1:18" x14ac:dyDescent="0.25">
      <c r="A48338" t="s">
        <v>0</v>
      </c>
      <c r="B48338" s="1">
        <v>44482</v>
      </c>
      <c r="C48338" s="2">
        <v>0.78617067129629625</v>
      </c>
      <c r="D48338" t="s">
        <v>4195</v>
      </c>
      <c r="E48338" t="s">
        <v>717</v>
      </c>
    </row>
    <row r="48339" spans="1:18" x14ac:dyDescent="0.25">
      <c r="A48339" t="s">
        <v>0</v>
      </c>
      <c r="B48339" s="1">
        <v>44482</v>
      </c>
      <c r="C48339" s="2">
        <v>0.78617113425925922</v>
      </c>
      <c r="D48339" t="s">
        <v>4195</v>
      </c>
      <c r="E48339" t="s">
        <v>718</v>
      </c>
    </row>
    <row r="48340" spans="1:18" x14ac:dyDescent="0.25">
      <c r="A48340" t="s">
        <v>0</v>
      </c>
      <c r="B48340" s="1">
        <v>44482</v>
      </c>
      <c r="C48340" s="2">
        <v>0.7861715972222223</v>
      </c>
      <c r="D48340" t="s">
        <v>4195</v>
      </c>
      <c r="E48340" t="s">
        <v>719</v>
      </c>
    </row>
    <row r="48341" spans="1:18" x14ac:dyDescent="0.25">
      <c r="A48341" t="s">
        <v>0</v>
      </c>
      <c r="B48341" s="1">
        <v>44482</v>
      </c>
      <c r="C48341" s="2">
        <v>0.78617188657407411</v>
      </c>
      <c r="D48341" t="s">
        <v>4195</v>
      </c>
      <c r="E48341" t="s">
        <v>720</v>
      </c>
    </row>
    <row r="48342" spans="1:18" x14ac:dyDescent="0.25">
      <c r="A48342" t="s">
        <v>0</v>
      </c>
      <c r="B48342" s="1">
        <v>44482</v>
      </c>
      <c r="C48342" s="2">
        <v>0.78617258101851861</v>
      </c>
      <c r="D48342" t="s">
        <v>4195</v>
      </c>
      <c r="E48342" t="s">
        <v>721</v>
      </c>
    </row>
    <row r="48343" spans="1:18" x14ac:dyDescent="0.25">
      <c r="A48343" t="s">
        <v>0</v>
      </c>
      <c r="B48343" s="1">
        <v>44482</v>
      </c>
      <c r="C48343" s="2">
        <v>0.78617304398148147</v>
      </c>
      <c r="D48343" t="s">
        <v>4195</v>
      </c>
      <c r="E48343" t="s">
        <v>722</v>
      </c>
    </row>
    <row r="48344" spans="1:18" x14ac:dyDescent="0.25">
      <c r="A48344" t="s">
        <v>0</v>
      </c>
      <c r="B48344" s="1">
        <v>44482</v>
      </c>
      <c r="C48344" s="2">
        <v>0.78617350694444443</v>
      </c>
      <c r="D48344" t="s">
        <v>4195</v>
      </c>
      <c r="E48344" t="s">
        <v>723</v>
      </c>
    </row>
    <row r="48345" spans="1:18" x14ac:dyDescent="0.25">
      <c r="A48345" t="s">
        <v>0</v>
      </c>
      <c r="B48345" s="1">
        <v>44482</v>
      </c>
      <c r="C48345" s="2">
        <v>0.78617373842592597</v>
      </c>
      <c r="D48345" t="s">
        <v>4195</v>
      </c>
      <c r="E48345" t="s">
        <v>724</v>
      </c>
    </row>
    <row r="48346" spans="1:18" x14ac:dyDescent="0.25">
      <c r="A48346" t="s">
        <v>0</v>
      </c>
      <c r="B48346" s="1">
        <v>44482</v>
      </c>
      <c r="C48346" s="2">
        <v>0.78617418981481479</v>
      </c>
      <c r="D48346" t="s">
        <v>4195</v>
      </c>
      <c r="E48346" t="s">
        <v>148</v>
      </c>
      <c r="R48346" t="s">
        <v>149</v>
      </c>
    </row>
    <row r="48347" spans="1:18" x14ac:dyDescent="0.25">
      <c r="A48347" t="s">
        <v>0</v>
      </c>
      <c r="B48347" s="1">
        <v>44482</v>
      </c>
      <c r="C48347" s="2">
        <v>0.78617439814814816</v>
      </c>
      <c r="D48347" t="s">
        <v>4195</v>
      </c>
      <c r="E48347" t="s">
        <v>725</v>
      </c>
    </row>
    <row r="48348" spans="1:18" x14ac:dyDescent="0.25">
      <c r="A48348" t="s">
        <v>0</v>
      </c>
      <c r="B48348" s="1">
        <v>44482</v>
      </c>
      <c r="C48348" s="2">
        <v>0.78617443287037048</v>
      </c>
      <c r="D48348" t="s">
        <v>4195</v>
      </c>
      <c r="E48348" t="s">
        <v>148</v>
      </c>
      <c r="R48348" t="s">
        <v>482</v>
      </c>
    </row>
    <row r="48349" spans="1:18" x14ac:dyDescent="0.25">
      <c r="A48349" t="s">
        <v>0</v>
      </c>
      <c r="B48349" s="1">
        <v>44482</v>
      </c>
      <c r="C48349" s="2">
        <v>0.78617481481481477</v>
      </c>
      <c r="D48349" t="s">
        <v>4195</v>
      </c>
      <c r="E48349" t="s">
        <v>449</v>
      </c>
    </row>
    <row r="48350" spans="1:18" x14ac:dyDescent="0.25">
      <c r="A48350" t="s">
        <v>0</v>
      </c>
      <c r="B48350" s="1">
        <v>44482</v>
      </c>
      <c r="C48350" s="2">
        <v>0.78617516203703708</v>
      </c>
      <c r="D48350" t="s">
        <v>4195</v>
      </c>
      <c r="E48350" t="s">
        <v>726</v>
      </c>
    </row>
    <row r="48351" spans="1:18" x14ac:dyDescent="0.25">
      <c r="A48351" t="s">
        <v>0</v>
      </c>
      <c r="B48351" s="1">
        <v>44482</v>
      </c>
      <c r="C48351" s="2">
        <v>0.78617630787037029</v>
      </c>
      <c r="D48351" t="s">
        <v>4195</v>
      </c>
      <c r="E48351" t="s">
        <v>727</v>
      </c>
    </row>
    <row r="48352" spans="1:18" x14ac:dyDescent="0.25">
      <c r="A48352" t="s">
        <v>0</v>
      </c>
      <c r="B48352" s="1">
        <v>44482</v>
      </c>
      <c r="C48352" s="2">
        <v>0.78618144675925927</v>
      </c>
      <c r="D48352" t="s">
        <v>4195</v>
      </c>
      <c r="E48352" t="s">
        <v>452</v>
      </c>
    </row>
    <row r="48353" spans="1:29" x14ac:dyDescent="0.25">
      <c r="A48353" t="s">
        <v>0</v>
      </c>
      <c r="B48353" s="1">
        <v>44482</v>
      </c>
      <c r="C48353" s="2">
        <v>0.78618171296296291</v>
      </c>
      <c r="D48353" t="s">
        <v>4195</v>
      </c>
      <c r="E48353" t="s">
        <v>148</v>
      </c>
      <c r="R48353" t="s">
        <v>456</v>
      </c>
    </row>
    <row r="48354" spans="1:29" x14ac:dyDescent="0.25">
      <c r="A48354" t="s">
        <v>0</v>
      </c>
      <c r="B48354" s="1">
        <v>44482</v>
      </c>
      <c r="C48354" s="2">
        <v>0.78618616898148153</v>
      </c>
      <c r="D48354" t="s">
        <v>4195</v>
      </c>
      <c r="E48354" t="s">
        <v>148</v>
      </c>
      <c r="R48354">
        <v>-0.18</v>
      </c>
    </row>
    <row r="48355" spans="1:29" x14ac:dyDescent="0.25">
      <c r="A48355" t="s">
        <v>0</v>
      </c>
      <c r="B48355" s="1">
        <v>44482</v>
      </c>
      <c r="C48355" s="2">
        <v>0.78618616898148153</v>
      </c>
      <c r="D48355" t="s">
        <v>4195</v>
      </c>
      <c r="E48355" t="s">
        <v>457</v>
      </c>
      <c r="F48355">
        <v>-0.18</v>
      </c>
      <c r="G48355">
        <v>49.944391000000003</v>
      </c>
      <c r="H48355">
        <v>32.5</v>
      </c>
      <c r="I48355">
        <v>158.5</v>
      </c>
      <c r="R48355">
        <v>-0.18</v>
      </c>
      <c r="S48355">
        <v>-0.18</v>
      </c>
      <c r="T48355">
        <v>-0.13731299999999999</v>
      </c>
      <c r="U48355">
        <v>9.3449999999999991E-3</v>
      </c>
      <c r="V48355">
        <v>0.02</v>
      </c>
      <c r="W48355">
        <v>0</v>
      </c>
      <c r="X48355">
        <v>1.9000000000000001E-4</v>
      </c>
      <c r="Y48355">
        <v>3000</v>
      </c>
    </row>
    <row r="48356" spans="1:29" x14ac:dyDescent="0.25">
      <c r="A48356" t="s">
        <v>0</v>
      </c>
      <c r="B48356" s="1">
        <v>44482</v>
      </c>
      <c r="C48356" s="2">
        <v>0.7861869212962963</v>
      </c>
      <c r="D48356" t="s">
        <v>4195</v>
      </c>
      <c r="E48356" t="s">
        <v>449</v>
      </c>
    </row>
    <row r="48357" spans="1:29" x14ac:dyDescent="0.25">
      <c r="A48357" t="s">
        <v>0</v>
      </c>
      <c r="B48357" s="1">
        <v>44482</v>
      </c>
      <c r="C48357" s="2">
        <v>0.78619831018518516</v>
      </c>
      <c r="D48357" t="s">
        <v>4195</v>
      </c>
      <c r="E48357" t="s">
        <v>449</v>
      </c>
    </row>
    <row r="48358" spans="1:29" x14ac:dyDescent="0.25">
      <c r="A48358" t="s">
        <v>0</v>
      </c>
      <c r="B48358" s="1">
        <v>44482</v>
      </c>
      <c r="C48358" s="2">
        <v>0.7862098842592592</v>
      </c>
      <c r="D48358" t="s">
        <v>4195</v>
      </c>
      <c r="E48358" t="s">
        <v>449</v>
      </c>
    </row>
    <row r="48359" spans="1:29" x14ac:dyDescent="0.25">
      <c r="A48359" t="s">
        <v>0</v>
      </c>
      <c r="B48359" s="1">
        <v>44482</v>
      </c>
      <c r="C48359" s="2">
        <v>0.78621598379629631</v>
      </c>
      <c r="D48359" t="s">
        <v>4195</v>
      </c>
      <c r="E48359" t="s">
        <v>452</v>
      </c>
    </row>
    <row r="48360" spans="1:29" x14ac:dyDescent="0.25">
      <c r="A48360" t="s">
        <v>0</v>
      </c>
      <c r="B48360" s="1">
        <v>44482</v>
      </c>
      <c r="C48360" s="2">
        <v>0.7862178125</v>
      </c>
      <c r="D48360" t="s">
        <v>4195</v>
      </c>
      <c r="E48360" t="s">
        <v>148</v>
      </c>
      <c r="R48360" t="s">
        <v>149</v>
      </c>
    </row>
    <row r="48361" spans="1:29" x14ac:dyDescent="0.25">
      <c r="A48361" t="s">
        <v>0</v>
      </c>
      <c r="B48361" s="1">
        <v>44482</v>
      </c>
      <c r="C48361" s="2">
        <v>0.7862178125</v>
      </c>
      <c r="D48361" t="s">
        <v>4195</v>
      </c>
      <c r="E48361" t="s">
        <v>148</v>
      </c>
      <c r="R48361" t="s">
        <v>456</v>
      </c>
    </row>
    <row r="48362" spans="1:29" x14ac:dyDescent="0.25">
      <c r="A48362" t="s">
        <v>0</v>
      </c>
      <c r="B48362" s="1">
        <v>44482</v>
      </c>
      <c r="C48362" s="2">
        <v>0.78622145833333335</v>
      </c>
      <c r="D48362" t="s">
        <v>4195</v>
      </c>
      <c r="E48362" t="s">
        <v>449</v>
      </c>
    </row>
    <row r="48363" spans="1:29" x14ac:dyDescent="0.25">
      <c r="A48363" t="s">
        <v>0</v>
      </c>
      <c r="B48363" s="1">
        <v>44482</v>
      </c>
      <c r="C48363" s="2">
        <v>0.78622155092592594</v>
      </c>
      <c r="D48363" t="s">
        <v>4195</v>
      </c>
      <c r="E48363" t="s">
        <v>450</v>
      </c>
      <c r="F48363">
        <v>-0.18</v>
      </c>
      <c r="G48363">
        <v>49.937012000000003</v>
      </c>
      <c r="H48363">
        <v>0.2</v>
      </c>
      <c r="I48363">
        <v>0</v>
      </c>
      <c r="J48363">
        <v>1114.979063</v>
      </c>
      <c r="K48363">
        <v>18614.871940000001</v>
      </c>
      <c r="M48363">
        <v>32.575000000000003</v>
      </c>
      <c r="N48363">
        <v>132.5</v>
      </c>
      <c r="O48363">
        <v>381.04726799999997</v>
      </c>
      <c r="P48363">
        <v>1861.4334699999999</v>
      </c>
      <c r="Z48363">
        <v>1230.369995</v>
      </c>
      <c r="AA48363">
        <v>13.61</v>
      </c>
      <c r="AB48363">
        <v>29.337999</v>
      </c>
      <c r="AC48363">
        <v>13.61</v>
      </c>
    </row>
    <row r="48364" spans="1:29" x14ac:dyDescent="0.25">
      <c r="A48364" t="s">
        <v>0</v>
      </c>
      <c r="B48364" s="1">
        <v>44482</v>
      </c>
      <c r="C48364" s="2">
        <v>0.78622262731481485</v>
      </c>
      <c r="D48364" t="s">
        <v>4195</v>
      </c>
      <c r="E48364" t="s">
        <v>451</v>
      </c>
    </row>
    <row r="48365" spans="1:29" x14ac:dyDescent="0.25">
      <c r="A48365" t="s">
        <v>0</v>
      </c>
      <c r="B48365" s="1">
        <v>44482</v>
      </c>
      <c r="C48365" s="2">
        <v>0.78622216435185177</v>
      </c>
      <c r="D48365" t="s">
        <v>4195</v>
      </c>
      <c r="E48365" t="s">
        <v>148</v>
      </c>
      <c r="R48365">
        <v>-7.0000000000000007E-2</v>
      </c>
    </row>
    <row r="48366" spans="1:29" x14ac:dyDescent="0.25">
      <c r="A48366" t="s">
        <v>0</v>
      </c>
      <c r="B48366" s="1">
        <v>44482</v>
      </c>
      <c r="C48366" s="2">
        <v>0.78622216435185177</v>
      </c>
      <c r="D48366" t="s">
        <v>4195</v>
      </c>
      <c r="E48366" t="s">
        <v>457</v>
      </c>
      <c r="F48366">
        <v>-7.0000000000000007E-2</v>
      </c>
      <c r="G48366">
        <v>49.937012000000003</v>
      </c>
      <c r="H48366">
        <v>32.5</v>
      </c>
      <c r="I48366">
        <v>158.5</v>
      </c>
      <c r="R48366">
        <v>-7.0000000000000007E-2</v>
      </c>
      <c r="S48366">
        <v>-7.0000000000000007E-2</v>
      </c>
      <c r="T48366">
        <v>-9.0079999999999993E-2</v>
      </c>
      <c r="U48366">
        <v>7.8320000000000004E-3</v>
      </c>
      <c r="V48366">
        <v>-3.6666999999999998E-2</v>
      </c>
      <c r="W48366">
        <v>-8.3330000000000001E-3</v>
      </c>
      <c r="X48366">
        <v>3.6999999999999998E-5</v>
      </c>
      <c r="Y48366">
        <v>3000</v>
      </c>
    </row>
    <row r="48367" spans="1:29" x14ac:dyDescent="0.25">
      <c r="A48367" t="s">
        <v>0</v>
      </c>
      <c r="B48367" s="1">
        <v>44482</v>
      </c>
      <c r="C48367" s="2">
        <v>0.78623303240740749</v>
      </c>
      <c r="D48367" t="s">
        <v>4195</v>
      </c>
      <c r="E48367" t="s">
        <v>449</v>
      </c>
    </row>
    <row r="48368" spans="1:29" x14ac:dyDescent="0.25">
      <c r="A48368" t="s">
        <v>0</v>
      </c>
      <c r="B48368" s="1">
        <v>44482</v>
      </c>
      <c r="C48368" s="2">
        <v>0.78624460648148142</v>
      </c>
      <c r="D48368" t="s">
        <v>4195</v>
      </c>
      <c r="E48368" t="s">
        <v>449</v>
      </c>
    </row>
    <row r="48369" spans="1:25" x14ac:dyDescent="0.25">
      <c r="A48369" t="s">
        <v>0</v>
      </c>
      <c r="B48369" s="1">
        <v>44482</v>
      </c>
      <c r="C48369" s="2">
        <v>0.78625070601851854</v>
      </c>
      <c r="D48369" t="s">
        <v>4195</v>
      </c>
      <c r="E48369" t="s">
        <v>452</v>
      </c>
    </row>
    <row r="48370" spans="1:25" x14ac:dyDescent="0.25">
      <c r="A48370" t="s">
        <v>0</v>
      </c>
      <c r="B48370" s="1">
        <v>44482</v>
      </c>
      <c r="C48370" s="2">
        <v>0.78625165509259265</v>
      </c>
      <c r="D48370" t="s">
        <v>4195</v>
      </c>
      <c r="E48370" t="s">
        <v>148</v>
      </c>
      <c r="R48370" t="s">
        <v>149</v>
      </c>
    </row>
    <row r="48371" spans="1:25" x14ac:dyDescent="0.25">
      <c r="A48371" t="s">
        <v>0</v>
      </c>
      <c r="B48371" s="1">
        <v>44482</v>
      </c>
      <c r="C48371" s="2">
        <v>0.78625165509259265</v>
      </c>
      <c r="D48371" t="s">
        <v>4195</v>
      </c>
      <c r="E48371" t="s">
        <v>148</v>
      </c>
      <c r="R48371" t="s">
        <v>456</v>
      </c>
    </row>
    <row r="48372" spans="1:25" x14ac:dyDescent="0.25">
      <c r="A48372" t="s">
        <v>0</v>
      </c>
      <c r="B48372" s="1">
        <v>44482</v>
      </c>
      <c r="C48372" s="2">
        <v>0.78625611111111116</v>
      </c>
      <c r="D48372" t="s">
        <v>4195</v>
      </c>
      <c r="E48372" t="s">
        <v>148</v>
      </c>
      <c r="R48372">
        <v>-0.21</v>
      </c>
    </row>
    <row r="48373" spans="1:25" x14ac:dyDescent="0.25">
      <c r="A48373" t="s">
        <v>0</v>
      </c>
      <c r="B48373" s="1">
        <v>44482</v>
      </c>
      <c r="C48373" s="2">
        <v>0.78625611111111116</v>
      </c>
      <c r="D48373" t="s">
        <v>4195</v>
      </c>
      <c r="E48373" t="s">
        <v>457</v>
      </c>
      <c r="F48373">
        <v>-0.21</v>
      </c>
      <c r="G48373">
        <v>49.935887000000001</v>
      </c>
      <c r="H48373">
        <v>32.5</v>
      </c>
      <c r="I48373">
        <v>158.5</v>
      </c>
      <c r="R48373">
        <v>-0.21</v>
      </c>
      <c r="S48373">
        <v>-0.21</v>
      </c>
      <c r="T48373">
        <v>-8.2641999999999993E-2</v>
      </c>
      <c r="U48373">
        <v>1.98E-3</v>
      </c>
      <c r="V48373">
        <v>4.6667E-2</v>
      </c>
      <c r="W48373">
        <v>5.0000000000000001E-3</v>
      </c>
      <c r="X48373">
        <v>-1.3799999999999999E-4</v>
      </c>
      <c r="Y48373">
        <v>3000</v>
      </c>
    </row>
    <row r="48374" spans="1:25" x14ac:dyDescent="0.25">
      <c r="A48374" t="s">
        <v>0</v>
      </c>
      <c r="B48374" s="1">
        <v>44482</v>
      </c>
      <c r="C48374" s="2">
        <v>0.78625670138888892</v>
      </c>
      <c r="D48374" t="s">
        <v>4195</v>
      </c>
      <c r="E48374" t="s">
        <v>449</v>
      </c>
    </row>
    <row r="48375" spans="1:25" x14ac:dyDescent="0.25">
      <c r="A48375" t="s">
        <v>0</v>
      </c>
      <c r="B48375" s="1">
        <v>44482</v>
      </c>
      <c r="C48375" s="2">
        <v>0.78626828703703699</v>
      </c>
      <c r="D48375" t="s">
        <v>4195</v>
      </c>
      <c r="E48375" t="s">
        <v>449</v>
      </c>
    </row>
    <row r="48376" spans="1:25" x14ac:dyDescent="0.25">
      <c r="A48376" t="s">
        <v>0</v>
      </c>
      <c r="B48376" s="1">
        <v>44482</v>
      </c>
      <c r="C48376" s="2">
        <v>0.78627474537037034</v>
      </c>
      <c r="D48376" t="s">
        <v>4195</v>
      </c>
      <c r="E48376" t="s">
        <v>728</v>
      </c>
    </row>
    <row r="48377" spans="1:25" x14ac:dyDescent="0.25">
      <c r="A48377" t="s">
        <v>0</v>
      </c>
      <c r="B48377" s="1">
        <v>44482</v>
      </c>
      <c r="C48377" s="2">
        <v>0.78627737268518516</v>
      </c>
      <c r="D48377" t="s">
        <v>4195</v>
      </c>
      <c r="E48377" t="s">
        <v>1810</v>
      </c>
    </row>
    <row r="48378" spans="1:25" x14ac:dyDescent="0.25">
      <c r="A48378" t="s">
        <v>0</v>
      </c>
      <c r="B48378" s="1">
        <v>44482</v>
      </c>
      <c r="C48378" s="2">
        <v>0.78627750000000007</v>
      </c>
      <c r="D48378" t="s">
        <v>4195</v>
      </c>
      <c r="E48378" t="s">
        <v>1811</v>
      </c>
    </row>
    <row r="48379" spans="1:25" x14ac:dyDescent="0.25">
      <c r="A48379" t="s">
        <v>0</v>
      </c>
      <c r="B48379" s="1">
        <v>44482</v>
      </c>
      <c r="C48379" s="2">
        <v>0.78627736111111102</v>
      </c>
      <c r="D48379" t="s">
        <v>4195</v>
      </c>
      <c r="E48379" t="s">
        <v>148</v>
      </c>
      <c r="R48379" t="s">
        <v>149</v>
      </c>
    </row>
    <row r="48380" spans="1:25" x14ac:dyDescent="0.25">
      <c r="A48380" t="s">
        <v>0</v>
      </c>
      <c r="B48380" s="1">
        <v>44482</v>
      </c>
      <c r="C48380" s="2">
        <v>0.78627762731481488</v>
      </c>
      <c r="D48380" t="s">
        <v>4195</v>
      </c>
      <c r="E48380" t="s">
        <v>148</v>
      </c>
      <c r="R48380" t="s">
        <v>482</v>
      </c>
    </row>
    <row r="48381" spans="1:25" x14ac:dyDescent="0.25">
      <c r="A48381" t="s">
        <v>0</v>
      </c>
      <c r="B48381" s="1">
        <v>44482</v>
      </c>
      <c r="C48381" s="2">
        <v>0.78627806712962967</v>
      </c>
      <c r="D48381" t="s">
        <v>4195</v>
      </c>
      <c r="E48381" t="s">
        <v>731</v>
      </c>
    </row>
    <row r="48382" spans="1:25" x14ac:dyDescent="0.25">
      <c r="A48382" t="s">
        <v>0</v>
      </c>
      <c r="B48382" s="1">
        <v>44482</v>
      </c>
      <c r="C48382" s="2">
        <v>0.78627986111111114</v>
      </c>
      <c r="D48382" t="s">
        <v>4195</v>
      </c>
      <c r="E48382" t="s">
        <v>449</v>
      </c>
    </row>
    <row r="48383" spans="1:25" x14ac:dyDescent="0.25">
      <c r="A48383" t="s">
        <v>0</v>
      </c>
      <c r="B48383" s="1">
        <v>44482</v>
      </c>
      <c r="C48383" s="2">
        <v>0.78628042824074074</v>
      </c>
      <c r="D48383" t="s">
        <v>4195</v>
      </c>
      <c r="E48383" t="s">
        <v>4236</v>
      </c>
    </row>
    <row r="48384" spans="1:25" x14ac:dyDescent="0.25">
      <c r="A48384" t="s">
        <v>0</v>
      </c>
      <c r="B48384" s="1">
        <v>44482</v>
      </c>
      <c r="C48384" s="2">
        <v>0.78628048611111112</v>
      </c>
      <c r="D48384" t="s">
        <v>4195</v>
      </c>
      <c r="E48384" t="s">
        <v>4237</v>
      </c>
    </row>
    <row r="48385" spans="1:25" x14ac:dyDescent="0.25">
      <c r="A48385" t="s">
        <v>0</v>
      </c>
      <c r="B48385" s="1">
        <v>44482</v>
      </c>
      <c r="C48385" s="2">
        <v>0.78628096064814812</v>
      </c>
      <c r="D48385" t="s">
        <v>4195</v>
      </c>
      <c r="E48385" t="s">
        <v>731</v>
      </c>
    </row>
    <row r="48386" spans="1:25" x14ac:dyDescent="0.25">
      <c r="A48386" t="s">
        <v>0</v>
      </c>
      <c r="B48386" s="1">
        <v>44482</v>
      </c>
      <c r="C48386" s="2">
        <v>0.78628357638888879</v>
      </c>
      <c r="D48386" t="s">
        <v>4195</v>
      </c>
      <c r="E48386" t="s">
        <v>4238</v>
      </c>
    </row>
    <row r="48387" spans="1:25" x14ac:dyDescent="0.25">
      <c r="A48387" t="s">
        <v>0</v>
      </c>
      <c r="B48387" s="1">
        <v>44482</v>
      </c>
      <c r="C48387" s="2">
        <v>0.78628381944444448</v>
      </c>
      <c r="D48387" t="s">
        <v>4195</v>
      </c>
      <c r="E48387" t="s">
        <v>4239</v>
      </c>
    </row>
    <row r="48388" spans="1:25" x14ac:dyDescent="0.25">
      <c r="A48388" t="s">
        <v>0</v>
      </c>
      <c r="B48388" s="1">
        <v>44482</v>
      </c>
      <c r="C48388" s="2">
        <v>0.78628399305555552</v>
      </c>
      <c r="D48388" t="s">
        <v>4195</v>
      </c>
      <c r="E48388" t="s">
        <v>731</v>
      </c>
    </row>
    <row r="48389" spans="1:25" x14ac:dyDescent="0.25">
      <c r="A48389" t="s">
        <v>0</v>
      </c>
      <c r="B48389" s="1">
        <v>44482</v>
      </c>
      <c r="C48389" s="2">
        <v>0.78628559027777778</v>
      </c>
      <c r="D48389" t="s">
        <v>4195</v>
      </c>
      <c r="E48389" t="s">
        <v>452</v>
      </c>
    </row>
    <row r="48390" spans="1:25" x14ac:dyDescent="0.25">
      <c r="A48390" t="s">
        <v>0</v>
      </c>
      <c r="B48390" s="1">
        <v>44482</v>
      </c>
      <c r="C48390" s="2">
        <v>0.78628585648148153</v>
      </c>
      <c r="D48390" t="s">
        <v>4195</v>
      </c>
      <c r="E48390" t="s">
        <v>148</v>
      </c>
      <c r="R48390" t="s">
        <v>456</v>
      </c>
    </row>
    <row r="48391" spans="1:25" x14ac:dyDescent="0.25">
      <c r="A48391" t="s">
        <v>0</v>
      </c>
      <c r="B48391" s="1">
        <v>44482</v>
      </c>
      <c r="C48391" s="2">
        <v>0.78628679398148149</v>
      </c>
      <c r="D48391" t="s">
        <v>4195</v>
      </c>
      <c r="E48391" t="s">
        <v>4240</v>
      </c>
    </row>
    <row r="48392" spans="1:25" x14ac:dyDescent="0.25">
      <c r="A48392" t="s">
        <v>0</v>
      </c>
      <c r="B48392" s="1">
        <v>44482</v>
      </c>
      <c r="C48392" s="2">
        <v>0.78628697916666657</v>
      </c>
      <c r="D48392" t="s">
        <v>4195</v>
      </c>
      <c r="E48392" t="s">
        <v>4241</v>
      </c>
    </row>
    <row r="48393" spans="1:25" x14ac:dyDescent="0.25">
      <c r="A48393" t="s">
        <v>0</v>
      </c>
      <c r="B48393" s="1">
        <v>44482</v>
      </c>
      <c r="C48393" s="2">
        <v>0.7862871759259259</v>
      </c>
      <c r="D48393" t="s">
        <v>4195</v>
      </c>
      <c r="E48393" t="s">
        <v>731</v>
      </c>
    </row>
    <row r="48394" spans="1:25" x14ac:dyDescent="0.25">
      <c r="A48394" t="s">
        <v>0</v>
      </c>
      <c r="B48394" s="1">
        <v>44482</v>
      </c>
      <c r="C48394" s="2">
        <v>0.78629002314814811</v>
      </c>
      <c r="D48394" t="s">
        <v>4195</v>
      </c>
      <c r="E48394" t="s">
        <v>4242</v>
      </c>
    </row>
    <row r="48395" spans="1:25" x14ac:dyDescent="0.25">
      <c r="A48395" t="s">
        <v>0</v>
      </c>
      <c r="B48395" s="1">
        <v>44482</v>
      </c>
      <c r="C48395" s="2">
        <v>0.7862902083333333</v>
      </c>
      <c r="D48395" t="s">
        <v>4195</v>
      </c>
      <c r="E48395" t="s">
        <v>4243</v>
      </c>
    </row>
    <row r="48396" spans="1:25" x14ac:dyDescent="0.25">
      <c r="A48396" t="s">
        <v>0</v>
      </c>
      <c r="B48396" s="1">
        <v>44482</v>
      </c>
      <c r="C48396" s="2">
        <v>0.78629026620370368</v>
      </c>
      <c r="D48396" t="s">
        <v>4195</v>
      </c>
      <c r="E48396" t="s">
        <v>731</v>
      </c>
    </row>
    <row r="48397" spans="1:25" x14ac:dyDescent="0.25">
      <c r="A48397" t="s">
        <v>0</v>
      </c>
      <c r="B48397" s="1">
        <v>44482</v>
      </c>
      <c r="C48397" s="2">
        <v>0.7862905208333334</v>
      </c>
      <c r="D48397" t="s">
        <v>4195</v>
      </c>
      <c r="E48397" t="s">
        <v>148</v>
      </c>
      <c r="R48397">
        <v>3.37</v>
      </c>
    </row>
    <row r="48398" spans="1:25" x14ac:dyDescent="0.25">
      <c r="A48398" t="s">
        <v>0</v>
      </c>
      <c r="B48398" s="1">
        <v>44482</v>
      </c>
      <c r="C48398" s="2">
        <v>0.7862905208333334</v>
      </c>
      <c r="D48398" t="s">
        <v>4195</v>
      </c>
      <c r="E48398" t="s">
        <v>457</v>
      </c>
      <c r="F48398">
        <v>3.37</v>
      </c>
      <c r="G48398">
        <v>49.937243000000002</v>
      </c>
      <c r="H48398">
        <v>32.5</v>
      </c>
      <c r="I48398">
        <v>158.5</v>
      </c>
      <c r="R48398">
        <v>3.37</v>
      </c>
      <c r="S48398">
        <v>3.37</v>
      </c>
      <c r="T48398">
        <v>-0.111771</v>
      </c>
      <c r="U48398">
        <v>-4.1989999999999996E-3</v>
      </c>
      <c r="V48398">
        <v>-1.193333</v>
      </c>
      <c r="W48398">
        <v>-0.57333299999999998</v>
      </c>
      <c r="X48398">
        <v>-2.8200000000000002E-4</v>
      </c>
      <c r="Y48398">
        <v>3000</v>
      </c>
    </row>
    <row r="48399" spans="1:25" x14ac:dyDescent="0.25">
      <c r="A48399" t="s">
        <v>0</v>
      </c>
      <c r="B48399" s="1">
        <v>44482</v>
      </c>
      <c r="C48399" s="2">
        <v>0.78629143518518518</v>
      </c>
      <c r="D48399" t="s">
        <v>4195</v>
      </c>
      <c r="E48399" t="s">
        <v>449</v>
      </c>
    </row>
    <row r="48400" spans="1:25" x14ac:dyDescent="0.25">
      <c r="A48400" t="s">
        <v>0</v>
      </c>
      <c r="B48400" s="1">
        <v>44482</v>
      </c>
      <c r="C48400" s="2">
        <v>0.78629312499999993</v>
      </c>
      <c r="D48400" t="s">
        <v>4195</v>
      </c>
      <c r="E48400" t="s">
        <v>4244</v>
      </c>
    </row>
    <row r="48401" spans="1:5" x14ac:dyDescent="0.25">
      <c r="A48401" t="s">
        <v>0</v>
      </c>
      <c r="B48401" s="1">
        <v>44482</v>
      </c>
      <c r="C48401" s="2">
        <v>0.78629331018518522</v>
      </c>
      <c r="D48401" t="s">
        <v>4195</v>
      </c>
      <c r="E48401" t="s">
        <v>4245</v>
      </c>
    </row>
    <row r="48402" spans="1:5" x14ac:dyDescent="0.25">
      <c r="A48402" t="s">
        <v>0</v>
      </c>
      <c r="B48402" s="1">
        <v>44482</v>
      </c>
      <c r="C48402" s="2">
        <v>0.7862933680555555</v>
      </c>
      <c r="D48402" t="s">
        <v>4195</v>
      </c>
      <c r="E48402" t="s">
        <v>734</v>
      </c>
    </row>
    <row r="48403" spans="1:5" x14ac:dyDescent="0.25">
      <c r="A48403" t="s">
        <v>0</v>
      </c>
      <c r="B48403" s="1">
        <v>44482</v>
      </c>
      <c r="C48403" s="2">
        <v>0.78629362268518521</v>
      </c>
      <c r="D48403" t="s">
        <v>4195</v>
      </c>
      <c r="E48403" t="s">
        <v>534</v>
      </c>
    </row>
    <row r="48404" spans="1:5" x14ac:dyDescent="0.25">
      <c r="A48404" t="s">
        <v>0</v>
      </c>
      <c r="B48404" s="1">
        <v>44482</v>
      </c>
      <c r="C48404" s="2">
        <v>0.78629586805555551</v>
      </c>
      <c r="D48404" t="s">
        <v>4195</v>
      </c>
      <c r="E48404" t="s">
        <v>536</v>
      </c>
    </row>
    <row r="48405" spans="1:5" x14ac:dyDescent="0.25">
      <c r="A48405" t="s">
        <v>0</v>
      </c>
      <c r="B48405" s="1">
        <v>44482</v>
      </c>
      <c r="C48405" s="2">
        <v>0.78629645833333328</v>
      </c>
      <c r="D48405" t="s">
        <v>4195</v>
      </c>
      <c r="E48405" t="s">
        <v>735</v>
      </c>
    </row>
    <row r="48406" spans="1:5" x14ac:dyDescent="0.25">
      <c r="A48406" t="s">
        <v>0</v>
      </c>
      <c r="B48406" s="1">
        <v>44482</v>
      </c>
      <c r="C48406" s="2">
        <v>0.78629821759259266</v>
      </c>
      <c r="D48406" t="s">
        <v>4195</v>
      </c>
      <c r="E48406" t="s">
        <v>736</v>
      </c>
    </row>
    <row r="48407" spans="1:5" x14ac:dyDescent="0.25">
      <c r="A48407" t="s">
        <v>0</v>
      </c>
      <c r="B48407" s="1">
        <v>44482</v>
      </c>
      <c r="C48407" s="2">
        <v>0.78629834490740746</v>
      </c>
      <c r="D48407" t="s">
        <v>4195</v>
      </c>
      <c r="E48407" t="s">
        <v>688</v>
      </c>
    </row>
    <row r="48408" spans="1:5" x14ac:dyDescent="0.25">
      <c r="A48408" t="s">
        <v>0</v>
      </c>
      <c r="B48408" s="1">
        <v>44482</v>
      </c>
      <c r="C48408" s="2">
        <v>0.78629850694444448</v>
      </c>
      <c r="D48408" t="s">
        <v>4195</v>
      </c>
      <c r="E48408" t="s">
        <v>691</v>
      </c>
    </row>
    <row r="48409" spans="1:5" x14ac:dyDescent="0.25">
      <c r="A48409" t="s">
        <v>0</v>
      </c>
      <c r="B48409" s="1">
        <v>44482</v>
      </c>
      <c r="C48409" s="2">
        <v>0.78630142361111111</v>
      </c>
      <c r="D48409" t="s">
        <v>4195</v>
      </c>
      <c r="E48409" t="s">
        <v>692</v>
      </c>
    </row>
    <row r="48410" spans="1:5" x14ac:dyDescent="0.25">
      <c r="A48410" t="s">
        <v>0</v>
      </c>
      <c r="B48410" s="1">
        <v>44482</v>
      </c>
      <c r="C48410" s="2">
        <v>0.78630188657407407</v>
      </c>
      <c r="D48410" t="s">
        <v>4195</v>
      </c>
      <c r="E48410" t="s">
        <v>693</v>
      </c>
    </row>
    <row r="48411" spans="1:5" x14ac:dyDescent="0.25">
      <c r="A48411" t="s">
        <v>0</v>
      </c>
      <c r="B48411" s="1">
        <v>44482</v>
      </c>
      <c r="C48411" s="2">
        <v>0.78630258101851858</v>
      </c>
      <c r="D48411" t="s">
        <v>4195</v>
      </c>
      <c r="E48411" t="s">
        <v>694</v>
      </c>
    </row>
    <row r="48412" spans="1:5" x14ac:dyDescent="0.25">
      <c r="A48412" t="s">
        <v>0</v>
      </c>
      <c r="B48412" s="1">
        <v>44482</v>
      </c>
      <c r="C48412" s="2">
        <v>0.78630300925925933</v>
      </c>
      <c r="D48412" t="s">
        <v>4195</v>
      </c>
      <c r="E48412" t="s">
        <v>449</v>
      </c>
    </row>
    <row r="48413" spans="1:5" x14ac:dyDescent="0.25">
      <c r="A48413" t="s">
        <v>0</v>
      </c>
      <c r="B48413" s="1">
        <v>44482</v>
      </c>
      <c r="C48413" s="2">
        <v>0.78630312499999999</v>
      </c>
      <c r="D48413" t="s">
        <v>4195</v>
      </c>
      <c r="E48413" t="s">
        <v>4224</v>
      </c>
    </row>
    <row r="48414" spans="1:5" x14ac:dyDescent="0.25">
      <c r="A48414" t="s">
        <v>0</v>
      </c>
      <c r="B48414" s="1">
        <v>44482</v>
      </c>
      <c r="C48414" s="2">
        <v>0.7863038194444445</v>
      </c>
      <c r="D48414" t="s">
        <v>4195</v>
      </c>
      <c r="E48414" t="s">
        <v>4246</v>
      </c>
    </row>
    <row r="48415" spans="1:5" x14ac:dyDescent="0.25">
      <c r="A48415" t="s">
        <v>0</v>
      </c>
      <c r="B48415" s="1">
        <v>44482</v>
      </c>
      <c r="C48415" s="2">
        <v>0.78630450231481486</v>
      </c>
      <c r="D48415" t="s">
        <v>4195</v>
      </c>
      <c r="E48415" t="s">
        <v>4226</v>
      </c>
    </row>
    <row r="48416" spans="1:5" x14ac:dyDescent="0.25">
      <c r="A48416" t="s">
        <v>0</v>
      </c>
      <c r="B48416" s="1">
        <v>44482</v>
      </c>
      <c r="C48416" s="2">
        <v>0.7863047337962964</v>
      </c>
      <c r="D48416" t="s">
        <v>4195</v>
      </c>
      <c r="E48416" t="s">
        <v>698</v>
      </c>
    </row>
    <row r="48417" spans="1:5" x14ac:dyDescent="0.25">
      <c r="A48417" t="s">
        <v>0</v>
      </c>
      <c r="B48417" s="1">
        <v>44482</v>
      </c>
      <c r="C48417" s="2">
        <v>0.78630565972222222</v>
      </c>
      <c r="D48417" t="s">
        <v>4195</v>
      </c>
      <c r="E48417" t="s">
        <v>699</v>
      </c>
    </row>
    <row r="48418" spans="1:5" x14ac:dyDescent="0.25">
      <c r="A48418" t="s">
        <v>0</v>
      </c>
      <c r="B48418" s="1">
        <v>44482</v>
      </c>
      <c r="C48418" s="2">
        <v>0.78630612268518518</v>
      </c>
      <c r="D48418" t="s">
        <v>4195</v>
      </c>
      <c r="E48418" t="s">
        <v>700</v>
      </c>
    </row>
    <row r="48419" spans="1:5" x14ac:dyDescent="0.25">
      <c r="A48419" t="s">
        <v>0</v>
      </c>
      <c r="B48419" s="1">
        <v>44482</v>
      </c>
      <c r="C48419" s="2">
        <v>0.78630635416666672</v>
      </c>
      <c r="D48419" t="s">
        <v>4195</v>
      </c>
      <c r="E48419" t="s">
        <v>4227</v>
      </c>
    </row>
    <row r="48420" spans="1:5" x14ac:dyDescent="0.25">
      <c r="A48420" t="s">
        <v>0</v>
      </c>
      <c r="B48420" s="1">
        <v>44482</v>
      </c>
      <c r="C48420" s="2">
        <v>0.78630681712962958</v>
      </c>
      <c r="D48420" t="s">
        <v>4195</v>
      </c>
      <c r="E48420" t="s">
        <v>4228</v>
      </c>
    </row>
    <row r="48421" spans="1:5" x14ac:dyDescent="0.25">
      <c r="A48421" t="s">
        <v>0</v>
      </c>
      <c r="B48421" s="1">
        <v>44482</v>
      </c>
      <c r="C48421" s="2">
        <v>0.78630729166666669</v>
      </c>
      <c r="D48421" t="s">
        <v>4195</v>
      </c>
      <c r="E48421" t="s">
        <v>4229</v>
      </c>
    </row>
    <row r="48422" spans="1:5" x14ac:dyDescent="0.25">
      <c r="A48422" t="s">
        <v>0</v>
      </c>
      <c r="B48422" s="1">
        <v>44482</v>
      </c>
      <c r="C48422" s="2">
        <v>0.78630752314814811</v>
      </c>
      <c r="D48422" t="s">
        <v>4195</v>
      </c>
      <c r="E48422" t="s">
        <v>4230</v>
      </c>
    </row>
    <row r="48423" spans="1:5" x14ac:dyDescent="0.25">
      <c r="A48423" t="s">
        <v>0</v>
      </c>
      <c r="B48423" s="1">
        <v>44482</v>
      </c>
      <c r="C48423" s="2">
        <v>0.78630798611111119</v>
      </c>
      <c r="D48423" t="s">
        <v>4195</v>
      </c>
      <c r="E48423" t="s">
        <v>1808</v>
      </c>
    </row>
    <row r="48424" spans="1:5" x14ac:dyDescent="0.25">
      <c r="A48424" t="s">
        <v>0</v>
      </c>
      <c r="B48424" s="1">
        <v>44482</v>
      </c>
      <c r="C48424" s="2">
        <v>0.78630866898148144</v>
      </c>
      <c r="D48424" t="s">
        <v>4195</v>
      </c>
      <c r="E48424" t="s">
        <v>4231</v>
      </c>
    </row>
    <row r="48425" spans="1:5" x14ac:dyDescent="0.25">
      <c r="A48425" t="s">
        <v>0</v>
      </c>
      <c r="B48425" s="1">
        <v>44482</v>
      </c>
      <c r="C48425" s="2">
        <v>0.78630891203703701</v>
      </c>
      <c r="D48425" t="s">
        <v>4195</v>
      </c>
      <c r="E48425" t="s">
        <v>738</v>
      </c>
    </row>
    <row r="48426" spans="1:5" x14ac:dyDescent="0.25">
      <c r="A48426" t="s">
        <v>0</v>
      </c>
      <c r="B48426" s="1">
        <v>44482</v>
      </c>
      <c r="C48426" s="2">
        <v>0.78630937499999998</v>
      </c>
      <c r="D48426" t="s">
        <v>4195</v>
      </c>
      <c r="E48426" t="s">
        <v>739</v>
      </c>
    </row>
    <row r="48427" spans="1:5" x14ac:dyDescent="0.25">
      <c r="A48427" t="s">
        <v>0</v>
      </c>
      <c r="B48427" s="1">
        <v>44482</v>
      </c>
      <c r="C48427" s="2">
        <v>0.78631005787037045</v>
      </c>
      <c r="D48427" t="s">
        <v>4195</v>
      </c>
      <c r="E48427" t="s">
        <v>740</v>
      </c>
    </row>
    <row r="48428" spans="1:5" x14ac:dyDescent="0.25">
      <c r="A48428" t="s">
        <v>0</v>
      </c>
      <c r="B48428" s="1">
        <v>44482</v>
      </c>
      <c r="C48428" s="2">
        <v>0.78631028935185177</v>
      </c>
      <c r="D48428" t="s">
        <v>4195</v>
      </c>
      <c r="E48428" t="s">
        <v>4247</v>
      </c>
    </row>
    <row r="48429" spans="1:5" x14ac:dyDescent="0.25">
      <c r="A48429" t="s">
        <v>0</v>
      </c>
      <c r="B48429" s="1">
        <v>44482</v>
      </c>
      <c r="C48429" s="2">
        <v>0.78631098379629627</v>
      </c>
      <c r="D48429" t="s">
        <v>4195</v>
      </c>
      <c r="E48429" t="s">
        <v>4248</v>
      </c>
    </row>
    <row r="48430" spans="1:5" x14ac:dyDescent="0.25">
      <c r="A48430" t="s">
        <v>0</v>
      </c>
      <c r="B48430" s="1">
        <v>44482</v>
      </c>
      <c r="C48430" s="2">
        <v>0.78631144675925924</v>
      </c>
      <c r="D48430" t="s">
        <v>4195</v>
      </c>
      <c r="E48430" t="s">
        <v>742</v>
      </c>
    </row>
    <row r="48431" spans="1:5" x14ac:dyDescent="0.25">
      <c r="A48431" t="s">
        <v>0</v>
      </c>
      <c r="B48431" s="1">
        <v>44482</v>
      </c>
      <c r="C48431" s="2">
        <v>0.78631168981481492</v>
      </c>
      <c r="D48431" t="s">
        <v>4195</v>
      </c>
      <c r="E48431" t="s">
        <v>743</v>
      </c>
    </row>
    <row r="48432" spans="1:5" x14ac:dyDescent="0.25">
      <c r="A48432" t="s">
        <v>0</v>
      </c>
      <c r="B48432" s="1">
        <v>44482</v>
      </c>
      <c r="C48432" s="2">
        <v>0.78631214120370363</v>
      </c>
      <c r="D48432" t="s">
        <v>4195</v>
      </c>
      <c r="E48432" t="s">
        <v>744</v>
      </c>
    </row>
    <row r="48433" spans="1:29" x14ac:dyDescent="0.25">
      <c r="A48433" t="s">
        <v>0</v>
      </c>
      <c r="B48433" s="1">
        <v>44482</v>
      </c>
      <c r="C48433" s="2">
        <v>0.78631458333333326</v>
      </c>
      <c r="D48433" t="s">
        <v>4195</v>
      </c>
      <c r="E48433" t="s">
        <v>449</v>
      </c>
    </row>
    <row r="48434" spans="1:29" x14ac:dyDescent="0.25">
      <c r="A48434" t="s">
        <v>0</v>
      </c>
      <c r="B48434" s="1">
        <v>44482</v>
      </c>
      <c r="C48434" s="2">
        <v>0.78632024305555559</v>
      </c>
      <c r="D48434" t="s">
        <v>4195</v>
      </c>
      <c r="E48434" t="s">
        <v>452</v>
      </c>
    </row>
    <row r="48435" spans="1:29" x14ac:dyDescent="0.25">
      <c r="A48435" t="s">
        <v>0</v>
      </c>
      <c r="B48435" s="1">
        <v>44482</v>
      </c>
      <c r="C48435" s="2">
        <v>0.78632187500000006</v>
      </c>
      <c r="D48435" t="s">
        <v>4195</v>
      </c>
      <c r="E48435" t="s">
        <v>148</v>
      </c>
      <c r="R48435" t="s">
        <v>149</v>
      </c>
    </row>
    <row r="48436" spans="1:29" x14ac:dyDescent="0.25">
      <c r="A48436" t="s">
        <v>0</v>
      </c>
      <c r="B48436" s="1">
        <v>44482</v>
      </c>
      <c r="C48436" s="2">
        <v>0.78632210648148149</v>
      </c>
      <c r="D48436" t="s">
        <v>4195</v>
      </c>
      <c r="E48436" t="s">
        <v>148</v>
      </c>
      <c r="R48436" t="s">
        <v>456</v>
      </c>
    </row>
    <row r="48437" spans="1:29" x14ac:dyDescent="0.25">
      <c r="A48437" t="s">
        <v>0</v>
      </c>
      <c r="B48437" s="1">
        <v>44482</v>
      </c>
      <c r="C48437" s="2">
        <v>0.78632615740740741</v>
      </c>
      <c r="D48437" t="s">
        <v>4195</v>
      </c>
      <c r="E48437" t="s">
        <v>449</v>
      </c>
    </row>
    <row r="48438" spans="1:29" x14ac:dyDescent="0.25">
      <c r="A48438" t="s">
        <v>0</v>
      </c>
      <c r="B48438" s="1">
        <v>44482</v>
      </c>
      <c r="C48438" s="2">
        <v>0.78632648148148154</v>
      </c>
      <c r="D48438" t="s">
        <v>4195</v>
      </c>
      <c r="E48438" t="s">
        <v>148</v>
      </c>
      <c r="R48438">
        <v>-0.11</v>
      </c>
    </row>
    <row r="48439" spans="1:29" x14ac:dyDescent="0.25">
      <c r="A48439" t="s">
        <v>0</v>
      </c>
      <c r="B48439" s="1">
        <v>44482</v>
      </c>
      <c r="C48439" s="2">
        <v>0.78632648148148154</v>
      </c>
      <c r="D48439" t="s">
        <v>4195</v>
      </c>
      <c r="E48439" t="s">
        <v>457</v>
      </c>
      <c r="F48439">
        <v>-0.11</v>
      </c>
      <c r="G48439">
        <v>49.942641999999999</v>
      </c>
      <c r="H48439">
        <v>32.5</v>
      </c>
      <c r="I48439">
        <v>158.5</v>
      </c>
      <c r="R48439">
        <v>-0.11</v>
      </c>
      <c r="S48439">
        <v>-0.11</v>
      </c>
      <c r="T48439">
        <v>-0.12812699999999999</v>
      </c>
      <c r="U48439">
        <v>-6.6119999999999998E-3</v>
      </c>
      <c r="V48439">
        <v>1.1599999999999999</v>
      </c>
      <c r="W48439">
        <v>-1.6667000000000001E-2</v>
      </c>
      <c r="X48439">
        <v>-3.9599999999999998E-4</v>
      </c>
      <c r="Y48439">
        <v>3000</v>
      </c>
    </row>
    <row r="48440" spans="1:29" x14ac:dyDescent="0.25">
      <c r="A48440" t="s">
        <v>0</v>
      </c>
      <c r="B48440" s="1">
        <v>44482</v>
      </c>
      <c r="C48440" s="2">
        <v>0.78633773148148156</v>
      </c>
      <c r="D48440" t="s">
        <v>4195</v>
      </c>
      <c r="E48440" t="s">
        <v>449</v>
      </c>
    </row>
    <row r="48441" spans="1:29" x14ac:dyDescent="0.25">
      <c r="A48441" t="s">
        <v>0</v>
      </c>
      <c r="B48441" s="1">
        <v>44482</v>
      </c>
      <c r="C48441" s="2">
        <v>0.78633783564814819</v>
      </c>
      <c r="D48441" t="s">
        <v>4195</v>
      </c>
      <c r="E48441" t="s">
        <v>450</v>
      </c>
      <c r="F48441">
        <v>-0.11</v>
      </c>
      <c r="G48441">
        <v>49.94153</v>
      </c>
      <c r="H48441">
        <v>0.2</v>
      </c>
      <c r="I48441">
        <v>0</v>
      </c>
      <c r="J48441">
        <v>1114.979063</v>
      </c>
      <c r="K48441">
        <v>18697.204754999999</v>
      </c>
      <c r="M48441">
        <v>32.575000000000003</v>
      </c>
      <c r="N48441">
        <v>131</v>
      </c>
      <c r="O48441">
        <v>382.36073800000003</v>
      </c>
      <c r="P48441">
        <v>1869.666751</v>
      </c>
      <c r="Z48441">
        <v>1230.369995</v>
      </c>
      <c r="AA48441">
        <v>13.63</v>
      </c>
      <c r="AB48441">
        <v>29.337999</v>
      </c>
      <c r="AC48441">
        <v>13.63</v>
      </c>
    </row>
    <row r="48442" spans="1:29" x14ac:dyDescent="0.25">
      <c r="A48442" t="s">
        <v>0</v>
      </c>
      <c r="B48442" s="1">
        <v>44482</v>
      </c>
      <c r="C48442" s="2">
        <v>0.78633886574074074</v>
      </c>
      <c r="D48442" t="s">
        <v>4195</v>
      </c>
      <c r="E48442" t="s">
        <v>451</v>
      </c>
    </row>
    <row r="48443" spans="1:29" x14ac:dyDescent="0.25">
      <c r="A48443" t="s">
        <v>0</v>
      </c>
      <c r="B48443" s="1">
        <v>44482</v>
      </c>
      <c r="C48443" s="2">
        <v>0.78634763888888892</v>
      </c>
      <c r="D48443" t="s">
        <v>4195</v>
      </c>
      <c r="E48443" t="s">
        <v>148</v>
      </c>
      <c r="R48443" t="s">
        <v>149</v>
      </c>
    </row>
    <row r="48444" spans="1:29" x14ac:dyDescent="0.25">
      <c r="A48444" t="s">
        <v>0</v>
      </c>
      <c r="B48444" s="1">
        <v>44482</v>
      </c>
      <c r="C48444" s="2">
        <v>0.78634769675925931</v>
      </c>
      <c r="D48444" t="s">
        <v>4195</v>
      </c>
      <c r="E48444" t="s">
        <v>148</v>
      </c>
      <c r="R48444" t="s">
        <v>482</v>
      </c>
    </row>
    <row r="48445" spans="1:29" x14ac:dyDescent="0.25">
      <c r="A48445" t="s">
        <v>0</v>
      </c>
      <c r="B48445" s="1">
        <v>44482</v>
      </c>
      <c r="C48445" s="2">
        <v>0.78634931712962963</v>
      </c>
      <c r="D48445" t="s">
        <v>4195</v>
      </c>
      <c r="E48445" t="s">
        <v>449</v>
      </c>
    </row>
    <row r="48446" spans="1:29" x14ac:dyDescent="0.25">
      <c r="A48446" t="s">
        <v>0</v>
      </c>
      <c r="B48446" s="1">
        <v>44482</v>
      </c>
      <c r="C48446" s="2">
        <v>0.78635496527777782</v>
      </c>
      <c r="D48446" t="s">
        <v>4195</v>
      </c>
      <c r="E48446" t="s">
        <v>452</v>
      </c>
    </row>
    <row r="48447" spans="1:29" x14ac:dyDescent="0.25">
      <c r="A48447" t="s">
        <v>0</v>
      </c>
      <c r="B48447" s="1">
        <v>44482</v>
      </c>
      <c r="C48447" s="2">
        <v>0.78635523148148145</v>
      </c>
      <c r="D48447" t="s">
        <v>4195</v>
      </c>
      <c r="E48447" t="s">
        <v>148</v>
      </c>
      <c r="R48447" t="s">
        <v>456</v>
      </c>
    </row>
    <row r="48448" spans="1:29" x14ac:dyDescent="0.25">
      <c r="A48448" t="s">
        <v>0</v>
      </c>
      <c r="B48448" s="1">
        <v>44482</v>
      </c>
      <c r="C48448" s="2">
        <v>0.78635968750000007</v>
      </c>
      <c r="D48448" t="s">
        <v>4195</v>
      </c>
      <c r="E48448" t="s">
        <v>148</v>
      </c>
      <c r="R48448">
        <v>-0.16</v>
      </c>
    </row>
    <row r="48449" spans="1:25" x14ac:dyDescent="0.25">
      <c r="A48449" t="s">
        <v>0</v>
      </c>
      <c r="B48449" s="1">
        <v>44482</v>
      </c>
      <c r="C48449" s="2">
        <v>0.78635968750000007</v>
      </c>
      <c r="D48449" t="s">
        <v>4195</v>
      </c>
      <c r="E48449" t="s">
        <v>457</v>
      </c>
      <c r="F48449">
        <v>-0.16</v>
      </c>
      <c r="G48449">
        <v>49.940710000000003</v>
      </c>
      <c r="H48449">
        <v>32.5</v>
      </c>
      <c r="I48449">
        <v>158.5</v>
      </c>
      <c r="R48449">
        <v>-0.16</v>
      </c>
      <c r="S48449">
        <v>-0.16</v>
      </c>
      <c r="T48449">
        <v>-5.672E-2</v>
      </c>
      <c r="U48449">
        <v>-4.1879999999999999E-3</v>
      </c>
      <c r="V48449">
        <v>1.6667000000000001E-2</v>
      </c>
      <c r="W48449">
        <v>0.58833299999999999</v>
      </c>
      <c r="X48449">
        <v>-5.8E-4</v>
      </c>
      <c r="Y48449">
        <v>3000</v>
      </c>
    </row>
    <row r="48450" spans="1:25" x14ac:dyDescent="0.25">
      <c r="A48450" t="s">
        <v>0</v>
      </c>
      <c r="B48450" s="1">
        <v>44482</v>
      </c>
      <c r="C48450" s="2">
        <v>0.78636089120370378</v>
      </c>
      <c r="D48450" t="s">
        <v>4195</v>
      </c>
      <c r="E48450" t="s">
        <v>449</v>
      </c>
    </row>
    <row r="48451" spans="1:25" x14ac:dyDescent="0.25">
      <c r="A48451" t="s">
        <v>0</v>
      </c>
      <c r="B48451" s="1">
        <v>44482</v>
      </c>
      <c r="C48451" s="2">
        <v>0.78637246527777771</v>
      </c>
      <c r="D48451" t="s">
        <v>4195</v>
      </c>
      <c r="E48451" t="s">
        <v>449</v>
      </c>
    </row>
    <row r="48452" spans="1:25" x14ac:dyDescent="0.25">
      <c r="A48452" t="s">
        <v>0</v>
      </c>
      <c r="B48452" s="1">
        <v>44482</v>
      </c>
      <c r="C48452" s="2">
        <v>0.78638403935185186</v>
      </c>
      <c r="D48452" t="s">
        <v>4195</v>
      </c>
      <c r="E48452" t="s">
        <v>449</v>
      </c>
    </row>
    <row r="48453" spans="1:25" x14ac:dyDescent="0.25">
      <c r="A48453" t="s">
        <v>0</v>
      </c>
      <c r="B48453" s="1">
        <v>44482</v>
      </c>
      <c r="C48453" s="2">
        <v>0.78638969907407408</v>
      </c>
      <c r="D48453" t="s">
        <v>4195</v>
      </c>
      <c r="E48453" t="s">
        <v>452</v>
      </c>
    </row>
    <row r="48454" spans="1:25" x14ac:dyDescent="0.25">
      <c r="A48454" t="s">
        <v>0</v>
      </c>
      <c r="B48454" s="1">
        <v>44482</v>
      </c>
      <c r="C48454" s="2">
        <v>0.78639152777777788</v>
      </c>
      <c r="D48454" t="s">
        <v>4195</v>
      </c>
      <c r="E48454" t="s">
        <v>148</v>
      </c>
      <c r="R48454" t="s">
        <v>149</v>
      </c>
    </row>
    <row r="48455" spans="1:25" x14ac:dyDescent="0.25">
      <c r="A48455" t="s">
        <v>0</v>
      </c>
      <c r="B48455" s="1">
        <v>44482</v>
      </c>
      <c r="C48455" s="2">
        <v>0.78639152777777788</v>
      </c>
      <c r="D48455" t="s">
        <v>4195</v>
      </c>
      <c r="E48455" t="s">
        <v>148</v>
      </c>
      <c r="R48455" t="s">
        <v>456</v>
      </c>
    </row>
    <row r="48456" spans="1:25" x14ac:dyDescent="0.25">
      <c r="A48456" t="s">
        <v>0</v>
      </c>
      <c r="B48456" s="1">
        <v>44482</v>
      </c>
      <c r="C48456" s="2">
        <v>0.7863956134259259</v>
      </c>
      <c r="D48456" t="s">
        <v>4195</v>
      </c>
      <c r="E48456" t="s">
        <v>449</v>
      </c>
    </row>
    <row r="48457" spans="1:25" x14ac:dyDescent="0.25">
      <c r="A48457" t="s">
        <v>0</v>
      </c>
      <c r="B48457" s="1">
        <v>44482</v>
      </c>
      <c r="C48457" s="2">
        <v>0.78639597222222213</v>
      </c>
      <c r="D48457" t="s">
        <v>4195</v>
      </c>
      <c r="E48457" t="s">
        <v>148</v>
      </c>
      <c r="R48457">
        <v>-0.28999999999999998</v>
      </c>
    </row>
    <row r="48458" spans="1:25" x14ac:dyDescent="0.25">
      <c r="A48458" t="s">
        <v>0</v>
      </c>
      <c r="B48458" s="1">
        <v>44482</v>
      </c>
      <c r="C48458" s="2">
        <v>0.78639597222222213</v>
      </c>
      <c r="D48458" t="s">
        <v>4195</v>
      </c>
      <c r="E48458" t="s">
        <v>457</v>
      </c>
      <c r="F48458">
        <v>-0.28999999999999998</v>
      </c>
      <c r="G48458">
        <v>49.941155000000002</v>
      </c>
      <c r="H48458">
        <v>32.5</v>
      </c>
      <c r="I48458">
        <v>158.5</v>
      </c>
      <c r="R48458">
        <v>-0.28999999999999998</v>
      </c>
      <c r="S48458">
        <v>-0.28999999999999998</v>
      </c>
      <c r="T48458">
        <v>0.21581500000000001</v>
      </c>
      <c r="U48458">
        <v>7.6000000000000004E-5</v>
      </c>
      <c r="V48458">
        <v>4.3333000000000003E-2</v>
      </c>
      <c r="W48458">
        <v>0.03</v>
      </c>
      <c r="X48458">
        <v>-1.0790000000000001E-3</v>
      </c>
      <c r="Y48458">
        <v>3000</v>
      </c>
    </row>
    <row r="48459" spans="1:25" x14ac:dyDescent="0.25">
      <c r="A48459" t="s">
        <v>0</v>
      </c>
      <c r="B48459" s="1">
        <v>44482</v>
      </c>
      <c r="C48459" s="2">
        <v>0.78640718750000005</v>
      </c>
      <c r="D48459" t="s">
        <v>4195</v>
      </c>
      <c r="E48459" t="s">
        <v>449</v>
      </c>
    </row>
    <row r="48460" spans="1:25" x14ac:dyDescent="0.25">
      <c r="A48460" t="s">
        <v>0</v>
      </c>
      <c r="B48460" s="1">
        <v>44482</v>
      </c>
      <c r="C48460" s="2">
        <v>0.78641730324074077</v>
      </c>
      <c r="D48460" t="s">
        <v>4195</v>
      </c>
      <c r="E48460" t="s">
        <v>148</v>
      </c>
      <c r="R48460" t="s">
        <v>149</v>
      </c>
    </row>
    <row r="48461" spans="1:25" x14ac:dyDescent="0.25">
      <c r="A48461" t="s">
        <v>0</v>
      </c>
      <c r="B48461" s="1">
        <v>44482</v>
      </c>
      <c r="C48461" s="2">
        <v>0.78641730324074077</v>
      </c>
      <c r="D48461" t="s">
        <v>4195</v>
      </c>
      <c r="E48461" t="s">
        <v>148</v>
      </c>
      <c r="R48461" t="s">
        <v>482</v>
      </c>
    </row>
    <row r="48462" spans="1:25" x14ac:dyDescent="0.25">
      <c r="A48462" t="s">
        <v>0</v>
      </c>
      <c r="B48462" s="1">
        <v>44482</v>
      </c>
      <c r="C48462" s="2">
        <v>0.78641774305555556</v>
      </c>
      <c r="D48462" t="s">
        <v>4195</v>
      </c>
      <c r="E48462" t="s">
        <v>728</v>
      </c>
    </row>
    <row r="48463" spans="1:25" x14ac:dyDescent="0.25">
      <c r="A48463" t="s">
        <v>0</v>
      </c>
      <c r="B48463" s="1">
        <v>44482</v>
      </c>
      <c r="C48463" s="2">
        <v>0.78641876157407398</v>
      </c>
      <c r="D48463" t="s">
        <v>4195</v>
      </c>
      <c r="E48463" t="s">
        <v>449</v>
      </c>
    </row>
    <row r="48464" spans="1:25" x14ac:dyDescent="0.25">
      <c r="A48464" t="s">
        <v>0</v>
      </c>
      <c r="B48464" s="1">
        <v>44482</v>
      </c>
      <c r="C48464" s="2">
        <v>0.78641998842592598</v>
      </c>
      <c r="D48464" t="s">
        <v>4195</v>
      </c>
      <c r="E48464" t="s">
        <v>745</v>
      </c>
    </row>
    <row r="48465" spans="1:51" x14ac:dyDescent="0.25">
      <c r="A48465" t="s">
        <v>0</v>
      </c>
      <c r="B48465" s="1">
        <v>44482</v>
      </c>
      <c r="C48465" s="2">
        <v>0.78642011574074078</v>
      </c>
      <c r="D48465" t="s">
        <v>4195</v>
      </c>
      <c r="E48465" t="s">
        <v>746</v>
      </c>
    </row>
    <row r="48466" spans="1:51" x14ac:dyDescent="0.25">
      <c r="A48466" t="s">
        <v>0</v>
      </c>
      <c r="B48466" s="1">
        <v>44482</v>
      </c>
      <c r="C48466" s="2">
        <v>0.78642024305555547</v>
      </c>
      <c r="D48466" t="s">
        <v>4195</v>
      </c>
      <c r="E48466" t="s">
        <v>556</v>
      </c>
    </row>
    <row r="48467" spans="1:51" x14ac:dyDescent="0.25">
      <c r="A48467" t="s">
        <v>0</v>
      </c>
      <c r="B48467" s="1">
        <v>44482</v>
      </c>
      <c r="C48467" s="2">
        <v>0.78642067129629634</v>
      </c>
      <c r="D48467" t="s">
        <v>4195</v>
      </c>
      <c r="E48467" t="s">
        <v>126</v>
      </c>
      <c r="AY48467" t="s">
        <v>130</v>
      </c>
    </row>
    <row r="48468" spans="1:51" x14ac:dyDescent="0.25">
      <c r="A48468" t="s">
        <v>0</v>
      </c>
      <c r="B48468" s="1">
        <v>44482</v>
      </c>
      <c r="C48468" s="2">
        <v>0.78642093749999997</v>
      </c>
      <c r="D48468" t="s">
        <v>4195</v>
      </c>
      <c r="E48468" t="s">
        <v>557</v>
      </c>
    </row>
    <row r="48469" spans="1:51" x14ac:dyDescent="0.25">
      <c r="A48469" t="s">
        <v>0</v>
      </c>
      <c r="B48469" s="1">
        <v>44482</v>
      </c>
      <c r="C48469" s="2">
        <v>0.78642068287037026</v>
      </c>
      <c r="D48469" t="s">
        <v>4195</v>
      </c>
      <c r="E48469" t="s">
        <v>126</v>
      </c>
      <c r="AY48469">
        <v>0</v>
      </c>
    </row>
    <row r="48470" spans="1:51" x14ac:dyDescent="0.25">
      <c r="A48470" t="s">
        <v>0</v>
      </c>
      <c r="B48470" s="1">
        <v>44482</v>
      </c>
      <c r="C48470" s="2">
        <v>0.78642141203703708</v>
      </c>
      <c r="D48470" t="s">
        <v>4195</v>
      </c>
      <c r="E48470" t="s">
        <v>558</v>
      </c>
    </row>
    <row r="48471" spans="1:51" x14ac:dyDescent="0.25">
      <c r="A48471" t="s">
        <v>0</v>
      </c>
      <c r="B48471" s="1">
        <v>44482</v>
      </c>
      <c r="C48471" s="2">
        <v>0.78642068287037026</v>
      </c>
      <c r="D48471" t="s">
        <v>4195</v>
      </c>
      <c r="E48471" t="s">
        <v>126</v>
      </c>
      <c r="AY48471" t="s">
        <v>130</v>
      </c>
    </row>
    <row r="48472" spans="1:51" x14ac:dyDescent="0.25">
      <c r="A48472" t="s">
        <v>0</v>
      </c>
      <c r="B48472" s="1">
        <v>44482</v>
      </c>
      <c r="C48472" s="2">
        <v>0.78642185185185187</v>
      </c>
      <c r="D48472" t="s">
        <v>4195</v>
      </c>
      <c r="E48472" t="s">
        <v>557</v>
      </c>
    </row>
    <row r="48473" spans="1:51" x14ac:dyDescent="0.25">
      <c r="A48473" t="s">
        <v>0</v>
      </c>
      <c r="B48473" s="1">
        <v>44482</v>
      </c>
      <c r="C48473" s="2">
        <v>0.78642092592592594</v>
      </c>
      <c r="D48473" t="s">
        <v>4195</v>
      </c>
      <c r="E48473" t="s">
        <v>126</v>
      </c>
      <c r="AY48473" t="s">
        <v>135</v>
      </c>
    </row>
    <row r="48474" spans="1:51" x14ac:dyDescent="0.25">
      <c r="A48474" t="s">
        <v>0</v>
      </c>
      <c r="B48474" s="1">
        <v>44482</v>
      </c>
      <c r="C48474" s="2">
        <v>0.78642231481481473</v>
      </c>
      <c r="D48474" t="s">
        <v>4195</v>
      </c>
      <c r="E48474" t="s">
        <v>559</v>
      </c>
    </row>
    <row r="48475" spans="1:51" x14ac:dyDescent="0.25">
      <c r="A48475" t="s">
        <v>0</v>
      </c>
      <c r="B48475" s="1">
        <v>44482</v>
      </c>
      <c r="C48475" s="2">
        <v>0.78642431712962957</v>
      </c>
      <c r="D48475" t="s">
        <v>4195</v>
      </c>
      <c r="E48475" t="s">
        <v>452</v>
      </c>
    </row>
    <row r="48476" spans="1:51" x14ac:dyDescent="0.25">
      <c r="A48476" t="s">
        <v>0</v>
      </c>
      <c r="B48476" s="1">
        <v>44482</v>
      </c>
      <c r="C48476" s="2">
        <v>0.78642458333333332</v>
      </c>
      <c r="D48476" t="s">
        <v>4195</v>
      </c>
      <c r="E48476" t="s">
        <v>148</v>
      </c>
      <c r="R48476" t="s">
        <v>456</v>
      </c>
    </row>
    <row r="48477" spans="1:51" x14ac:dyDescent="0.25">
      <c r="A48477" t="s">
        <v>0</v>
      </c>
      <c r="B48477" s="1">
        <v>44482</v>
      </c>
      <c r="C48477" s="2">
        <v>0.78642903935185193</v>
      </c>
      <c r="D48477" t="s">
        <v>4195</v>
      </c>
      <c r="E48477" t="s">
        <v>148</v>
      </c>
      <c r="R48477">
        <v>-0.18</v>
      </c>
    </row>
    <row r="48478" spans="1:51" x14ac:dyDescent="0.25">
      <c r="A48478" t="s">
        <v>0</v>
      </c>
      <c r="B48478" s="1">
        <v>44482</v>
      </c>
      <c r="C48478" s="2">
        <v>0.78642903935185193</v>
      </c>
      <c r="D48478" t="s">
        <v>4195</v>
      </c>
      <c r="E48478" t="s">
        <v>457</v>
      </c>
      <c r="F48478">
        <v>-0.18</v>
      </c>
      <c r="G48478">
        <v>49.928609999999999</v>
      </c>
      <c r="H48478">
        <v>32.5</v>
      </c>
      <c r="I48478">
        <v>158.5</v>
      </c>
      <c r="R48478">
        <v>-0.18</v>
      </c>
      <c r="S48478">
        <v>-0.18</v>
      </c>
      <c r="T48478">
        <v>0.64715500000000004</v>
      </c>
      <c r="U48478">
        <v>-4.6189999999999998E-3</v>
      </c>
      <c r="V48478">
        <v>-3.6666999999999998E-2</v>
      </c>
      <c r="W48478">
        <v>3.333E-3</v>
      </c>
      <c r="X48478">
        <v>-2.081E-3</v>
      </c>
      <c r="Y48478">
        <v>3000</v>
      </c>
    </row>
    <row r="48479" spans="1:51" x14ac:dyDescent="0.25">
      <c r="A48479" t="s">
        <v>0</v>
      </c>
      <c r="B48479" s="1">
        <v>44482</v>
      </c>
      <c r="C48479" s="2">
        <v>0.78643034722222227</v>
      </c>
      <c r="D48479" t="s">
        <v>4195</v>
      </c>
      <c r="E48479" t="s">
        <v>449</v>
      </c>
    </row>
    <row r="48480" spans="1:51" x14ac:dyDescent="0.25">
      <c r="A48480" t="s">
        <v>0</v>
      </c>
      <c r="B48480" s="1">
        <v>44482</v>
      </c>
      <c r="C48480" s="2">
        <v>0.7864419212962962</v>
      </c>
      <c r="D48480" t="s">
        <v>4195</v>
      </c>
      <c r="E48480" t="s">
        <v>449</v>
      </c>
    </row>
    <row r="48481" spans="1:29" x14ac:dyDescent="0.25">
      <c r="A48481" t="s">
        <v>0</v>
      </c>
      <c r="B48481" s="1">
        <v>44482</v>
      </c>
      <c r="C48481" s="2">
        <v>0.78645349537037035</v>
      </c>
      <c r="D48481" t="s">
        <v>4195</v>
      </c>
      <c r="E48481" t="s">
        <v>449</v>
      </c>
    </row>
    <row r="48482" spans="1:29" x14ac:dyDescent="0.25">
      <c r="A48482" t="s">
        <v>0</v>
      </c>
      <c r="B48482" s="1">
        <v>44482</v>
      </c>
      <c r="C48482" s="2">
        <v>0.78645358796296294</v>
      </c>
      <c r="D48482" t="s">
        <v>4195</v>
      </c>
      <c r="E48482" t="s">
        <v>450</v>
      </c>
      <c r="F48482">
        <v>-0.18</v>
      </c>
      <c r="G48482">
        <v>49.934781999999998</v>
      </c>
      <c r="H48482">
        <v>0.2</v>
      </c>
      <c r="I48482">
        <v>0</v>
      </c>
      <c r="J48482">
        <v>1114.979063</v>
      </c>
      <c r="K48482">
        <v>18779.268948000001</v>
      </c>
      <c r="M48482">
        <v>32.575000000000003</v>
      </c>
      <c r="N48482">
        <v>129.5</v>
      </c>
      <c r="O48482">
        <v>383.66856799999999</v>
      </c>
      <c r="P48482">
        <v>1877.8731700000001</v>
      </c>
      <c r="Z48482">
        <v>1230.420044</v>
      </c>
      <c r="AA48482">
        <v>13.65</v>
      </c>
      <c r="AB48482">
        <v>29.195</v>
      </c>
      <c r="AC48482">
        <v>13.65</v>
      </c>
    </row>
    <row r="48483" spans="1:29" x14ac:dyDescent="0.25">
      <c r="A48483" t="s">
        <v>0</v>
      </c>
      <c r="B48483" s="1">
        <v>44482</v>
      </c>
      <c r="C48483" s="2">
        <v>0.78645472222222212</v>
      </c>
      <c r="D48483" t="s">
        <v>4195</v>
      </c>
      <c r="E48483" t="s">
        <v>451</v>
      </c>
    </row>
    <row r="48484" spans="1:29" x14ac:dyDescent="0.25">
      <c r="A48484" t="s">
        <v>0</v>
      </c>
      <c r="B48484" s="1">
        <v>44482</v>
      </c>
      <c r="C48484" s="2">
        <v>0.7864590046296297</v>
      </c>
      <c r="D48484" t="s">
        <v>4195</v>
      </c>
      <c r="E48484" t="s">
        <v>452</v>
      </c>
    </row>
    <row r="48485" spans="1:29" x14ac:dyDescent="0.25">
      <c r="A48485" t="s">
        <v>0</v>
      </c>
      <c r="B48485" s="1">
        <v>44482</v>
      </c>
      <c r="C48485" s="2">
        <v>0.786460775462963</v>
      </c>
      <c r="D48485" t="s">
        <v>4195</v>
      </c>
      <c r="E48485" t="s">
        <v>148</v>
      </c>
      <c r="R48485" t="s">
        <v>149</v>
      </c>
    </row>
    <row r="48486" spans="1:29" x14ac:dyDescent="0.25">
      <c r="A48486" t="s">
        <v>0</v>
      </c>
      <c r="B48486" s="1">
        <v>44482</v>
      </c>
      <c r="C48486" s="2">
        <v>0.78646089120370366</v>
      </c>
      <c r="D48486" t="s">
        <v>4195</v>
      </c>
      <c r="E48486" t="s">
        <v>148</v>
      </c>
      <c r="R48486" t="s">
        <v>456</v>
      </c>
    </row>
    <row r="48487" spans="1:29" x14ac:dyDescent="0.25">
      <c r="A48487" t="s">
        <v>0</v>
      </c>
      <c r="B48487" s="1">
        <v>44482</v>
      </c>
      <c r="C48487" s="2">
        <v>0.7864650694444445</v>
      </c>
      <c r="D48487" t="s">
        <v>4195</v>
      </c>
      <c r="E48487" t="s">
        <v>449</v>
      </c>
    </row>
    <row r="48488" spans="1:29" x14ac:dyDescent="0.25">
      <c r="A48488" t="s">
        <v>0</v>
      </c>
      <c r="B48488" s="1">
        <v>44482</v>
      </c>
      <c r="C48488" s="2">
        <v>0.78646539351851852</v>
      </c>
      <c r="D48488" t="s">
        <v>4195</v>
      </c>
      <c r="E48488" t="s">
        <v>148</v>
      </c>
      <c r="R48488">
        <v>0.21</v>
      </c>
    </row>
    <row r="48489" spans="1:29" x14ac:dyDescent="0.25">
      <c r="A48489" t="s">
        <v>0</v>
      </c>
      <c r="B48489" s="1">
        <v>44482</v>
      </c>
      <c r="C48489" s="2">
        <v>0.78646539351851852</v>
      </c>
      <c r="D48489" t="s">
        <v>4195</v>
      </c>
      <c r="E48489" t="s">
        <v>457</v>
      </c>
      <c r="F48489">
        <v>0.21</v>
      </c>
      <c r="G48489">
        <v>49.945388999999999</v>
      </c>
      <c r="H48489">
        <v>32.5</v>
      </c>
      <c r="I48489">
        <v>158.5</v>
      </c>
      <c r="R48489">
        <v>0.21</v>
      </c>
      <c r="S48489">
        <v>0.21</v>
      </c>
      <c r="T48489">
        <v>0.87474099999999999</v>
      </c>
      <c r="U48489">
        <v>-3.0095E-2</v>
      </c>
      <c r="V48489">
        <v>-0.13</v>
      </c>
      <c r="W48489">
        <v>-8.3333000000000004E-2</v>
      </c>
      <c r="X48489">
        <v>-3.31E-3</v>
      </c>
      <c r="Y48489">
        <v>3000</v>
      </c>
    </row>
    <row r="48490" spans="1:29" x14ac:dyDescent="0.25">
      <c r="A48490" t="s">
        <v>0</v>
      </c>
      <c r="B48490" s="1">
        <v>44482</v>
      </c>
      <c r="C48490" s="2">
        <v>0.78647664351851854</v>
      </c>
      <c r="D48490" t="s">
        <v>4195</v>
      </c>
      <c r="E48490" t="s">
        <v>449</v>
      </c>
    </row>
    <row r="48491" spans="1:29" x14ac:dyDescent="0.25">
      <c r="A48491" t="s">
        <v>0</v>
      </c>
      <c r="B48491" s="1">
        <v>44482</v>
      </c>
      <c r="C48491" s="2">
        <v>0.78648675925925937</v>
      </c>
      <c r="D48491" t="s">
        <v>4195</v>
      </c>
      <c r="E48491" t="s">
        <v>148</v>
      </c>
      <c r="R48491" t="s">
        <v>149</v>
      </c>
    </row>
    <row r="48492" spans="1:29" x14ac:dyDescent="0.25">
      <c r="A48492" t="s">
        <v>0</v>
      </c>
      <c r="B48492" s="1">
        <v>44482</v>
      </c>
      <c r="C48492" s="2">
        <v>0.78648675925925937</v>
      </c>
      <c r="D48492" t="s">
        <v>4195</v>
      </c>
      <c r="E48492" t="s">
        <v>148</v>
      </c>
      <c r="R48492" t="s">
        <v>482</v>
      </c>
    </row>
    <row r="48493" spans="1:29" x14ac:dyDescent="0.25">
      <c r="A48493" t="s">
        <v>0</v>
      </c>
      <c r="B48493" s="1">
        <v>44482</v>
      </c>
      <c r="C48493" s="2">
        <v>0.78648821759259258</v>
      </c>
      <c r="D48493" t="s">
        <v>4195</v>
      </c>
      <c r="E48493" t="s">
        <v>449</v>
      </c>
    </row>
    <row r="48494" spans="1:29" x14ac:dyDescent="0.25">
      <c r="A48494" t="s">
        <v>0</v>
      </c>
      <c r="B48494" s="1">
        <v>44482</v>
      </c>
      <c r="C48494" s="2">
        <v>0.78649387731481479</v>
      </c>
      <c r="D48494" t="s">
        <v>4195</v>
      </c>
      <c r="E48494" t="s">
        <v>452</v>
      </c>
    </row>
    <row r="48495" spans="1:29" x14ac:dyDescent="0.25">
      <c r="A48495" t="s">
        <v>0</v>
      </c>
      <c r="B48495" s="1">
        <v>44482</v>
      </c>
      <c r="C48495" s="2">
        <v>0.78649416666666661</v>
      </c>
      <c r="D48495" t="s">
        <v>4195</v>
      </c>
      <c r="E48495" t="s">
        <v>148</v>
      </c>
      <c r="R48495" t="s">
        <v>456</v>
      </c>
    </row>
    <row r="48496" spans="1:29" x14ac:dyDescent="0.25">
      <c r="A48496" t="s">
        <v>0</v>
      </c>
      <c r="B48496" s="1">
        <v>44482</v>
      </c>
      <c r="C48496" s="2">
        <v>0.78649861111111108</v>
      </c>
      <c r="D48496" t="s">
        <v>4195</v>
      </c>
      <c r="E48496" t="s">
        <v>148</v>
      </c>
      <c r="R48496">
        <v>-0.21</v>
      </c>
    </row>
    <row r="48497" spans="1:25" x14ac:dyDescent="0.25">
      <c r="A48497" t="s">
        <v>0</v>
      </c>
      <c r="B48497" s="1">
        <v>44482</v>
      </c>
      <c r="C48497" s="2">
        <v>0.78649861111111108</v>
      </c>
      <c r="D48497" t="s">
        <v>4195</v>
      </c>
      <c r="E48497" t="s">
        <v>457</v>
      </c>
      <c r="F48497">
        <v>-0.21</v>
      </c>
      <c r="G48497">
        <v>49.939757999999998</v>
      </c>
      <c r="H48497">
        <v>32.5</v>
      </c>
      <c r="I48497">
        <v>158.5</v>
      </c>
      <c r="R48497">
        <v>-0.21</v>
      </c>
      <c r="S48497">
        <v>-0.21</v>
      </c>
      <c r="T48497">
        <v>0.63630399999999998</v>
      </c>
      <c r="U48497">
        <v>-6.6518999999999995E-2</v>
      </c>
      <c r="V48497">
        <v>0.14000000000000001</v>
      </c>
      <c r="W48497">
        <v>5.0000000000000001E-3</v>
      </c>
      <c r="X48497">
        <v>-4.1679999999999998E-3</v>
      </c>
      <c r="Y48497">
        <v>3000</v>
      </c>
    </row>
    <row r="48498" spans="1:25" x14ac:dyDescent="0.25">
      <c r="A48498" t="s">
        <v>0</v>
      </c>
      <c r="B48498" s="1">
        <v>44482</v>
      </c>
      <c r="C48498" s="2">
        <v>0.78649980324074076</v>
      </c>
      <c r="D48498" t="s">
        <v>4195</v>
      </c>
      <c r="E48498" t="s">
        <v>449</v>
      </c>
    </row>
    <row r="48499" spans="1:25" x14ac:dyDescent="0.25">
      <c r="A48499" t="s">
        <v>0</v>
      </c>
      <c r="B48499" s="1">
        <v>44482</v>
      </c>
      <c r="C48499" s="2">
        <v>0.7865113773148148</v>
      </c>
      <c r="D48499" t="s">
        <v>4195</v>
      </c>
      <c r="E48499" t="s">
        <v>449</v>
      </c>
    </row>
    <row r="48500" spans="1:25" x14ac:dyDescent="0.25">
      <c r="A48500" t="s">
        <v>0</v>
      </c>
      <c r="B48500" s="1">
        <v>44482</v>
      </c>
      <c r="C48500" s="2">
        <v>0.78652295138888884</v>
      </c>
      <c r="D48500" t="s">
        <v>4195</v>
      </c>
      <c r="E48500" t="s">
        <v>449</v>
      </c>
    </row>
    <row r="48501" spans="1:25" x14ac:dyDescent="0.25">
      <c r="A48501" t="s">
        <v>0</v>
      </c>
      <c r="B48501" s="1">
        <v>44482</v>
      </c>
      <c r="C48501" s="2">
        <v>0.7865286226851852</v>
      </c>
      <c r="D48501" t="s">
        <v>4195</v>
      </c>
      <c r="E48501" t="s">
        <v>452</v>
      </c>
    </row>
    <row r="48502" spans="1:25" x14ac:dyDescent="0.25">
      <c r="A48502" t="s">
        <v>0</v>
      </c>
      <c r="B48502" s="1">
        <v>44482</v>
      </c>
      <c r="C48502" s="2">
        <v>0.78653026620370381</v>
      </c>
      <c r="D48502" t="s">
        <v>4195</v>
      </c>
      <c r="E48502" t="s">
        <v>148</v>
      </c>
      <c r="R48502" t="s">
        <v>149</v>
      </c>
    </row>
    <row r="48503" spans="1:25" x14ac:dyDescent="0.25">
      <c r="A48503" t="s">
        <v>0</v>
      </c>
      <c r="B48503" s="1">
        <v>44482</v>
      </c>
      <c r="C48503" s="2">
        <v>0.78653049768518513</v>
      </c>
      <c r="D48503" t="s">
        <v>4195</v>
      </c>
      <c r="E48503" t="s">
        <v>148</v>
      </c>
      <c r="R48503" t="s">
        <v>456</v>
      </c>
    </row>
    <row r="48504" spans="1:25" x14ac:dyDescent="0.25">
      <c r="A48504" t="s">
        <v>0</v>
      </c>
      <c r="B48504" s="1">
        <v>44482</v>
      </c>
      <c r="C48504" s="2">
        <v>0.78653452546296299</v>
      </c>
      <c r="D48504" t="s">
        <v>4195</v>
      </c>
      <c r="E48504" t="s">
        <v>449</v>
      </c>
    </row>
    <row r="48505" spans="1:25" x14ac:dyDescent="0.25">
      <c r="A48505" t="s">
        <v>0</v>
      </c>
      <c r="B48505" s="1">
        <v>44482</v>
      </c>
      <c r="C48505" s="2">
        <v>0.78653484953703712</v>
      </c>
      <c r="D48505" t="s">
        <v>4195</v>
      </c>
      <c r="E48505" t="s">
        <v>148</v>
      </c>
      <c r="R48505">
        <v>-0.11</v>
      </c>
    </row>
    <row r="48506" spans="1:25" x14ac:dyDescent="0.25">
      <c r="A48506" t="s">
        <v>0</v>
      </c>
      <c r="B48506" s="1">
        <v>44482</v>
      </c>
      <c r="C48506" s="2">
        <v>0.78653484953703712</v>
      </c>
      <c r="D48506" t="s">
        <v>4195</v>
      </c>
      <c r="E48506" t="s">
        <v>457</v>
      </c>
      <c r="F48506">
        <v>-0.11</v>
      </c>
      <c r="G48506">
        <v>49.931522999999999</v>
      </c>
      <c r="H48506">
        <v>32.5</v>
      </c>
      <c r="I48506">
        <v>158.5</v>
      </c>
      <c r="R48506">
        <v>-0.11</v>
      </c>
      <c r="S48506">
        <v>-0.11</v>
      </c>
      <c r="T48506">
        <v>0.18813099999999999</v>
      </c>
      <c r="U48506">
        <v>-8.1460000000000005E-2</v>
      </c>
      <c r="V48506">
        <v>-3.3333000000000002E-2</v>
      </c>
      <c r="W48506">
        <v>5.3332999999999998E-2</v>
      </c>
      <c r="X48506">
        <v>-4.4149999999999997E-3</v>
      </c>
      <c r="Y48506">
        <v>3000</v>
      </c>
    </row>
    <row r="48507" spans="1:25" x14ac:dyDescent="0.25">
      <c r="A48507" t="s">
        <v>0</v>
      </c>
      <c r="B48507" s="1">
        <v>44482</v>
      </c>
      <c r="C48507" s="2">
        <v>0.78654609953703714</v>
      </c>
      <c r="D48507" t="s">
        <v>4195</v>
      </c>
      <c r="E48507" t="s">
        <v>449</v>
      </c>
    </row>
    <row r="48508" spans="1:25" x14ac:dyDescent="0.25">
      <c r="A48508" t="s">
        <v>0</v>
      </c>
      <c r="B48508" s="1">
        <v>44482</v>
      </c>
      <c r="C48508" s="2">
        <v>0.78655621527777775</v>
      </c>
      <c r="D48508" t="s">
        <v>4195</v>
      </c>
      <c r="E48508" t="s">
        <v>148</v>
      </c>
      <c r="R48508" t="s">
        <v>149</v>
      </c>
    </row>
    <row r="48509" spans="1:25" x14ac:dyDescent="0.25">
      <c r="A48509" t="s">
        <v>0</v>
      </c>
      <c r="B48509" s="1">
        <v>44482</v>
      </c>
      <c r="C48509" s="2">
        <v>0.78655621527777775</v>
      </c>
      <c r="D48509" t="s">
        <v>4195</v>
      </c>
      <c r="E48509" t="s">
        <v>148</v>
      </c>
      <c r="R48509" t="s">
        <v>482</v>
      </c>
    </row>
    <row r="48510" spans="1:25" x14ac:dyDescent="0.25">
      <c r="A48510" t="s">
        <v>0</v>
      </c>
      <c r="B48510" s="1">
        <v>44482</v>
      </c>
      <c r="C48510" s="2">
        <v>0.78655767361111106</v>
      </c>
      <c r="D48510" t="s">
        <v>4195</v>
      </c>
      <c r="E48510" t="s">
        <v>449</v>
      </c>
    </row>
    <row r="48511" spans="1:25" x14ac:dyDescent="0.25">
      <c r="A48511" t="s">
        <v>0</v>
      </c>
      <c r="B48511" s="1">
        <v>44482</v>
      </c>
      <c r="C48511" s="2">
        <v>0.78656333333333339</v>
      </c>
      <c r="D48511" t="s">
        <v>4195</v>
      </c>
      <c r="E48511" t="s">
        <v>452</v>
      </c>
    </row>
    <row r="48512" spans="1:25" x14ac:dyDescent="0.25">
      <c r="A48512" t="s">
        <v>0</v>
      </c>
      <c r="B48512" s="1">
        <v>44482</v>
      </c>
      <c r="C48512" s="2">
        <v>0.78656359953703703</v>
      </c>
      <c r="D48512" t="s">
        <v>4195</v>
      </c>
      <c r="E48512" t="s">
        <v>148</v>
      </c>
      <c r="R48512" t="s">
        <v>456</v>
      </c>
    </row>
    <row r="48513" spans="1:29" x14ac:dyDescent="0.25">
      <c r="A48513" t="s">
        <v>0</v>
      </c>
      <c r="B48513" s="1">
        <v>44482</v>
      </c>
      <c r="C48513" s="2">
        <v>0.78656805555555553</v>
      </c>
      <c r="D48513" t="s">
        <v>4195</v>
      </c>
      <c r="E48513" t="s">
        <v>148</v>
      </c>
      <c r="R48513">
        <v>-0.12</v>
      </c>
    </row>
    <row r="48514" spans="1:29" x14ac:dyDescent="0.25">
      <c r="A48514" t="s">
        <v>0</v>
      </c>
      <c r="B48514" s="1">
        <v>44482</v>
      </c>
      <c r="C48514" s="2">
        <v>0.78656805555555553</v>
      </c>
      <c r="D48514" t="s">
        <v>4195</v>
      </c>
      <c r="E48514" t="s">
        <v>457</v>
      </c>
      <c r="F48514">
        <v>-0.12</v>
      </c>
      <c r="G48514">
        <v>49.948206999999996</v>
      </c>
      <c r="H48514">
        <v>32.5</v>
      </c>
      <c r="I48514">
        <v>158.5</v>
      </c>
      <c r="R48514">
        <v>-0.12</v>
      </c>
      <c r="S48514">
        <v>-0.12</v>
      </c>
      <c r="T48514">
        <v>-7.5954999999999995E-2</v>
      </c>
      <c r="U48514">
        <v>-5.4315000000000002E-2</v>
      </c>
      <c r="V48514">
        <v>3.333E-3</v>
      </c>
      <c r="W48514">
        <v>-1.4999999999999999E-2</v>
      </c>
      <c r="X48514">
        <v>-4.3169999999999997E-3</v>
      </c>
      <c r="Y48514">
        <v>3000</v>
      </c>
    </row>
    <row r="48515" spans="1:29" x14ac:dyDescent="0.25">
      <c r="A48515" t="s">
        <v>0</v>
      </c>
      <c r="B48515" s="1">
        <v>44482</v>
      </c>
      <c r="C48515" s="2">
        <v>0.78656924768518521</v>
      </c>
      <c r="D48515" t="s">
        <v>4195</v>
      </c>
      <c r="E48515" t="s">
        <v>449</v>
      </c>
    </row>
    <row r="48516" spans="1:29" x14ac:dyDescent="0.25">
      <c r="A48516" t="s">
        <v>0</v>
      </c>
      <c r="B48516" s="1">
        <v>44482</v>
      </c>
      <c r="C48516" s="2">
        <v>0.78656935185185184</v>
      </c>
      <c r="D48516" t="s">
        <v>4195</v>
      </c>
      <c r="E48516" t="s">
        <v>450</v>
      </c>
      <c r="F48516">
        <v>-0.12</v>
      </c>
      <c r="G48516">
        <v>49.942532999999997</v>
      </c>
      <c r="H48516">
        <v>0.2</v>
      </c>
      <c r="I48516">
        <v>0</v>
      </c>
      <c r="J48516">
        <v>1114.979063</v>
      </c>
      <c r="K48516">
        <v>18861.198829000001</v>
      </c>
      <c r="M48516">
        <v>32.575000000000003</v>
      </c>
      <c r="N48516">
        <v>131</v>
      </c>
      <c r="O48516">
        <v>384.974692</v>
      </c>
      <c r="P48516">
        <v>1886.0795900000001</v>
      </c>
      <c r="Z48516">
        <v>1230.420044</v>
      </c>
      <c r="AA48516">
        <v>13.65</v>
      </c>
      <c r="AB48516">
        <v>28.806000000000001</v>
      </c>
      <c r="AC48516">
        <v>13.65</v>
      </c>
    </row>
    <row r="48517" spans="1:29" x14ac:dyDescent="0.25">
      <c r="A48517" t="s">
        <v>0</v>
      </c>
      <c r="B48517" s="1">
        <v>44482</v>
      </c>
      <c r="C48517" s="2">
        <v>0.78657041666666672</v>
      </c>
      <c r="D48517" t="s">
        <v>4195</v>
      </c>
      <c r="E48517" t="s">
        <v>451</v>
      </c>
    </row>
    <row r="48518" spans="1:29" x14ac:dyDescent="0.25">
      <c r="A48518" t="s">
        <v>0</v>
      </c>
      <c r="B48518" s="1">
        <v>44482</v>
      </c>
      <c r="C48518" s="2">
        <v>0.78658082175925925</v>
      </c>
      <c r="D48518" t="s">
        <v>4195</v>
      </c>
      <c r="E48518" t="s">
        <v>449</v>
      </c>
    </row>
    <row r="48519" spans="1:29" x14ac:dyDescent="0.25">
      <c r="A48519" t="s">
        <v>0</v>
      </c>
      <c r="B48519" s="1">
        <v>44482</v>
      </c>
      <c r="C48519" s="2">
        <v>0.78659240740740743</v>
      </c>
      <c r="D48519" t="s">
        <v>4195</v>
      </c>
      <c r="E48519" t="s">
        <v>449</v>
      </c>
    </row>
    <row r="48520" spans="1:29" x14ac:dyDescent="0.25">
      <c r="A48520" t="s">
        <v>0</v>
      </c>
      <c r="B48520" s="1">
        <v>44482</v>
      </c>
      <c r="C48520" s="2">
        <v>0.78659805555555551</v>
      </c>
      <c r="D48520" t="s">
        <v>4195</v>
      </c>
      <c r="E48520" t="s">
        <v>452</v>
      </c>
    </row>
    <row r="48521" spans="1:29" x14ac:dyDescent="0.25">
      <c r="A48521" t="s">
        <v>0</v>
      </c>
      <c r="B48521" s="1">
        <v>44482</v>
      </c>
      <c r="C48521" s="2">
        <v>0.78659988425925931</v>
      </c>
      <c r="D48521" t="s">
        <v>4195</v>
      </c>
      <c r="E48521" t="s">
        <v>148</v>
      </c>
      <c r="R48521" t="s">
        <v>149</v>
      </c>
    </row>
    <row r="48522" spans="1:29" x14ac:dyDescent="0.25">
      <c r="A48522" t="s">
        <v>0</v>
      </c>
      <c r="B48522" s="1">
        <v>44482</v>
      </c>
      <c r="C48522" s="2">
        <v>0.78659988425925931</v>
      </c>
      <c r="D48522" t="s">
        <v>4195</v>
      </c>
      <c r="E48522" t="s">
        <v>148</v>
      </c>
      <c r="R48522" t="s">
        <v>456</v>
      </c>
    </row>
    <row r="48523" spans="1:29" x14ac:dyDescent="0.25">
      <c r="A48523" t="s">
        <v>0</v>
      </c>
      <c r="B48523" s="1">
        <v>44482</v>
      </c>
      <c r="C48523" s="2">
        <v>0.78660398148148147</v>
      </c>
      <c r="D48523" t="s">
        <v>4195</v>
      </c>
      <c r="E48523" t="s">
        <v>449</v>
      </c>
    </row>
    <row r="48524" spans="1:29" x14ac:dyDescent="0.25">
      <c r="A48524" t="s">
        <v>0</v>
      </c>
      <c r="B48524" s="1">
        <v>44482</v>
      </c>
      <c r="C48524" s="2">
        <v>0.78660430555555561</v>
      </c>
      <c r="D48524" t="s">
        <v>4195</v>
      </c>
      <c r="E48524" t="s">
        <v>148</v>
      </c>
      <c r="R48524">
        <v>-0.12</v>
      </c>
    </row>
    <row r="48525" spans="1:29" x14ac:dyDescent="0.25">
      <c r="A48525" t="s">
        <v>0</v>
      </c>
      <c r="B48525" s="1">
        <v>44482</v>
      </c>
      <c r="C48525" s="2">
        <v>0.78660457175925924</v>
      </c>
      <c r="D48525" t="s">
        <v>4195</v>
      </c>
      <c r="E48525" t="s">
        <v>555</v>
      </c>
    </row>
    <row r="48526" spans="1:29" x14ac:dyDescent="0.25">
      <c r="A48526" t="s">
        <v>0</v>
      </c>
      <c r="B48526" s="1">
        <v>44482</v>
      </c>
      <c r="C48526" s="2">
        <v>0.78660430555555561</v>
      </c>
      <c r="D48526" t="s">
        <v>4195</v>
      </c>
      <c r="E48526" t="s">
        <v>457</v>
      </c>
      <c r="F48526">
        <v>-0.12</v>
      </c>
      <c r="G48526">
        <v>49.931845000000003</v>
      </c>
      <c r="H48526">
        <v>32.5</v>
      </c>
      <c r="I48526">
        <v>158.5</v>
      </c>
      <c r="R48526">
        <v>-0.12</v>
      </c>
      <c r="S48526">
        <v>-0.12</v>
      </c>
      <c r="T48526">
        <v>-0.10674400000000001</v>
      </c>
      <c r="U48526">
        <v>2.3180000000000002E-3</v>
      </c>
      <c r="V48526">
        <v>0</v>
      </c>
      <c r="W48526">
        <v>1.6670000000000001E-3</v>
      </c>
      <c r="X48526">
        <v>-4.1850000000000004E-3</v>
      </c>
      <c r="Y48526">
        <v>3000</v>
      </c>
    </row>
    <row r="48527" spans="1:29" x14ac:dyDescent="0.25">
      <c r="A48527" t="s">
        <v>0</v>
      </c>
      <c r="B48527" s="1">
        <v>44482</v>
      </c>
      <c r="C48527" s="2">
        <v>0.78661555555555562</v>
      </c>
      <c r="D48527" t="s">
        <v>4195</v>
      </c>
      <c r="E48527" t="s">
        <v>449</v>
      </c>
    </row>
    <row r="48528" spans="1:29" x14ac:dyDescent="0.25">
      <c r="A48528" t="s">
        <v>0</v>
      </c>
      <c r="B48528" s="1">
        <v>44482</v>
      </c>
      <c r="C48528" s="2">
        <v>0.7866256597222222</v>
      </c>
      <c r="D48528" t="s">
        <v>4195</v>
      </c>
      <c r="E48528" t="s">
        <v>148</v>
      </c>
      <c r="R48528" t="s">
        <v>149</v>
      </c>
    </row>
    <row r="48529" spans="1:25" x14ac:dyDescent="0.25">
      <c r="A48529" t="s">
        <v>0</v>
      </c>
      <c r="B48529" s="1">
        <v>44482</v>
      </c>
      <c r="C48529" s="2">
        <v>0.78662567129629624</v>
      </c>
      <c r="D48529" t="s">
        <v>4195</v>
      </c>
      <c r="E48529" t="s">
        <v>148</v>
      </c>
      <c r="R48529" t="s">
        <v>482</v>
      </c>
    </row>
    <row r="48530" spans="1:25" x14ac:dyDescent="0.25">
      <c r="A48530" t="s">
        <v>0</v>
      </c>
      <c r="B48530" s="1">
        <v>44482</v>
      </c>
      <c r="C48530" s="2">
        <v>0.78662712962962955</v>
      </c>
      <c r="D48530" t="s">
        <v>4195</v>
      </c>
      <c r="E48530" t="s">
        <v>449</v>
      </c>
    </row>
    <row r="48531" spans="1:25" x14ac:dyDescent="0.25">
      <c r="A48531" t="s">
        <v>0</v>
      </c>
      <c r="B48531" s="1">
        <v>44482</v>
      </c>
      <c r="C48531" s="2">
        <v>0.78663265046296293</v>
      </c>
      <c r="D48531" t="s">
        <v>4195</v>
      </c>
      <c r="E48531" t="s">
        <v>452</v>
      </c>
    </row>
    <row r="48532" spans="1:25" x14ac:dyDescent="0.25">
      <c r="A48532" t="s">
        <v>0</v>
      </c>
      <c r="B48532" s="1">
        <v>44482</v>
      </c>
      <c r="C48532" s="2">
        <v>0.78663291666666668</v>
      </c>
      <c r="D48532" t="s">
        <v>4195</v>
      </c>
      <c r="E48532" t="s">
        <v>148</v>
      </c>
      <c r="R48532" t="s">
        <v>456</v>
      </c>
    </row>
    <row r="48533" spans="1:25" x14ac:dyDescent="0.25">
      <c r="A48533" t="s">
        <v>0</v>
      </c>
      <c r="B48533" s="1">
        <v>44482</v>
      </c>
      <c r="C48533" s="2">
        <v>0.78663737268518519</v>
      </c>
      <c r="D48533" t="s">
        <v>4195</v>
      </c>
      <c r="E48533" t="s">
        <v>148</v>
      </c>
      <c r="R48533">
        <v>-0.13</v>
      </c>
    </row>
    <row r="48534" spans="1:25" x14ac:dyDescent="0.25">
      <c r="A48534" t="s">
        <v>0</v>
      </c>
      <c r="B48534" s="1">
        <v>44482</v>
      </c>
      <c r="C48534" s="2">
        <v>0.78663737268518519</v>
      </c>
      <c r="D48534" t="s">
        <v>4195</v>
      </c>
      <c r="E48534" t="s">
        <v>457</v>
      </c>
      <c r="F48534">
        <v>-0.13</v>
      </c>
      <c r="G48534">
        <v>49.948656999999997</v>
      </c>
      <c r="H48534">
        <v>32.5</v>
      </c>
      <c r="I48534">
        <v>158.5</v>
      </c>
      <c r="R48534">
        <v>-0.13</v>
      </c>
      <c r="S48534">
        <v>-0.13</v>
      </c>
      <c r="T48534">
        <v>-7.4938000000000005E-2</v>
      </c>
      <c r="U48534">
        <v>5.6577000000000002E-2</v>
      </c>
      <c r="V48534">
        <v>3.333E-3</v>
      </c>
      <c r="W48534">
        <v>1.6670000000000001E-3</v>
      </c>
      <c r="X48534">
        <v>-4.1019999999999997E-3</v>
      </c>
      <c r="Y48534">
        <v>3000</v>
      </c>
    </row>
    <row r="48535" spans="1:25" x14ac:dyDescent="0.25">
      <c r="A48535" t="s">
        <v>0</v>
      </c>
      <c r="B48535" s="1">
        <v>44482</v>
      </c>
      <c r="C48535" s="2">
        <v>0.7866387037037037</v>
      </c>
      <c r="D48535" t="s">
        <v>4195</v>
      </c>
      <c r="E48535" t="s">
        <v>449</v>
      </c>
    </row>
    <row r="48536" spans="1:25" x14ac:dyDescent="0.25">
      <c r="A48536" t="s">
        <v>0</v>
      </c>
      <c r="B48536" s="1">
        <v>44482</v>
      </c>
      <c r="C48536" s="2">
        <v>0.78665027777777785</v>
      </c>
      <c r="D48536" t="s">
        <v>4195</v>
      </c>
      <c r="E48536" t="s">
        <v>449</v>
      </c>
    </row>
    <row r="48537" spans="1:25" x14ac:dyDescent="0.25">
      <c r="A48537" t="s">
        <v>0</v>
      </c>
      <c r="B48537" s="1">
        <v>44482</v>
      </c>
      <c r="C48537" s="2">
        <v>0.78666185185185178</v>
      </c>
      <c r="D48537" t="s">
        <v>4195</v>
      </c>
      <c r="E48537" t="s">
        <v>449</v>
      </c>
    </row>
    <row r="48538" spans="1:25" x14ac:dyDescent="0.25">
      <c r="A48538" t="s">
        <v>0</v>
      </c>
      <c r="B48538" s="1">
        <v>44482</v>
      </c>
      <c r="C48538" s="2">
        <v>0.78666751157407411</v>
      </c>
      <c r="D48538" t="s">
        <v>4195</v>
      </c>
      <c r="E48538" t="s">
        <v>452</v>
      </c>
    </row>
    <row r="48539" spans="1:25" x14ac:dyDescent="0.25">
      <c r="A48539" t="s">
        <v>0</v>
      </c>
      <c r="B48539" s="1">
        <v>44482</v>
      </c>
      <c r="C48539" s="2">
        <v>0.7866693402777778</v>
      </c>
      <c r="D48539" t="s">
        <v>4195</v>
      </c>
      <c r="E48539" t="s">
        <v>148</v>
      </c>
      <c r="R48539" t="s">
        <v>149</v>
      </c>
    </row>
    <row r="48540" spans="1:25" x14ac:dyDescent="0.25">
      <c r="A48540" t="s">
        <v>0</v>
      </c>
      <c r="B48540" s="1">
        <v>44482</v>
      </c>
      <c r="C48540" s="2">
        <v>0.7866693402777778</v>
      </c>
      <c r="D48540" t="s">
        <v>4195</v>
      </c>
      <c r="E48540" t="s">
        <v>148</v>
      </c>
      <c r="R48540" t="s">
        <v>456</v>
      </c>
    </row>
    <row r="48541" spans="1:25" x14ac:dyDescent="0.25">
      <c r="A48541" t="s">
        <v>0</v>
      </c>
      <c r="B48541" s="1">
        <v>44482</v>
      </c>
      <c r="C48541" s="2">
        <v>0.78667343750000007</v>
      </c>
      <c r="D48541" t="s">
        <v>4195</v>
      </c>
      <c r="E48541" t="s">
        <v>449</v>
      </c>
    </row>
    <row r="48542" spans="1:25" x14ac:dyDescent="0.25">
      <c r="A48542" t="s">
        <v>0</v>
      </c>
      <c r="B48542" s="1">
        <v>44482</v>
      </c>
      <c r="C48542" s="2">
        <v>0.78667374999999995</v>
      </c>
      <c r="D48542" t="s">
        <v>4195</v>
      </c>
      <c r="E48542" t="s">
        <v>148</v>
      </c>
      <c r="R48542">
        <v>-0.04</v>
      </c>
    </row>
    <row r="48543" spans="1:25" x14ac:dyDescent="0.25">
      <c r="A48543" t="s">
        <v>0</v>
      </c>
      <c r="B48543" s="1">
        <v>44482</v>
      </c>
      <c r="C48543" s="2">
        <v>0.78667374999999995</v>
      </c>
      <c r="D48543" t="s">
        <v>4195</v>
      </c>
      <c r="E48543" t="s">
        <v>457</v>
      </c>
      <c r="F48543">
        <v>-0.04</v>
      </c>
      <c r="G48543">
        <v>49.936495000000001</v>
      </c>
      <c r="H48543">
        <v>32.5</v>
      </c>
      <c r="I48543">
        <v>158.5</v>
      </c>
      <c r="R48543">
        <v>-0.04</v>
      </c>
      <c r="S48543">
        <v>-0.04</v>
      </c>
      <c r="T48543">
        <v>-7.9722000000000001E-2</v>
      </c>
      <c r="U48543">
        <v>7.9543000000000003E-2</v>
      </c>
      <c r="V48543">
        <v>-0.03</v>
      </c>
      <c r="W48543">
        <v>-1.3332999999999999E-2</v>
      </c>
      <c r="X48543">
        <v>-4.0010000000000002E-3</v>
      </c>
      <c r="Y48543">
        <v>3000</v>
      </c>
    </row>
    <row r="48544" spans="1:25" x14ac:dyDescent="0.25">
      <c r="A48544" t="s">
        <v>0</v>
      </c>
      <c r="B48544" s="1">
        <v>44482</v>
      </c>
      <c r="C48544" s="2">
        <v>0.78668501157407411</v>
      </c>
      <c r="D48544" t="s">
        <v>4195</v>
      </c>
      <c r="E48544" t="s">
        <v>449</v>
      </c>
    </row>
    <row r="48545" spans="1:29" x14ac:dyDescent="0.25">
      <c r="A48545" t="s">
        <v>0</v>
      </c>
      <c r="B48545" s="1">
        <v>44482</v>
      </c>
      <c r="C48545" s="2">
        <v>0.7866851041666667</v>
      </c>
      <c r="D48545" t="s">
        <v>4195</v>
      </c>
      <c r="E48545" t="s">
        <v>450</v>
      </c>
      <c r="F48545">
        <v>-0.04</v>
      </c>
      <c r="G48545">
        <v>49.947007999999997</v>
      </c>
      <c r="H48545">
        <v>0.2</v>
      </c>
      <c r="I48545">
        <v>0</v>
      </c>
      <c r="J48545">
        <v>1114.979063</v>
      </c>
      <c r="K48545">
        <v>18943.263020999999</v>
      </c>
      <c r="M48545">
        <v>32.6</v>
      </c>
      <c r="N48545">
        <v>121</v>
      </c>
      <c r="O48545">
        <v>386.21798999999999</v>
      </c>
      <c r="P48545">
        <v>1894.2725780000001</v>
      </c>
      <c r="Z48545">
        <v>1230.420044</v>
      </c>
      <c r="AA48545">
        <v>13.67</v>
      </c>
      <c r="AB48545">
        <v>28.829000000000001</v>
      </c>
      <c r="AC48545">
        <v>13.67</v>
      </c>
    </row>
    <row r="48546" spans="1:29" x14ac:dyDescent="0.25">
      <c r="A48546" t="s">
        <v>0</v>
      </c>
      <c r="B48546" s="1">
        <v>44482</v>
      </c>
      <c r="C48546" s="2">
        <v>0.78668616898148158</v>
      </c>
      <c r="D48546" t="s">
        <v>4195</v>
      </c>
      <c r="E48546" t="s">
        <v>451</v>
      </c>
    </row>
    <row r="48547" spans="1:29" x14ac:dyDescent="0.25">
      <c r="A48547" t="s">
        <v>0</v>
      </c>
      <c r="B48547" s="1">
        <v>44482</v>
      </c>
      <c r="C48547" s="2">
        <v>0.78669498842592589</v>
      </c>
      <c r="D48547" t="s">
        <v>4195</v>
      </c>
      <c r="E48547" t="s">
        <v>148</v>
      </c>
      <c r="R48547" t="s">
        <v>149</v>
      </c>
    </row>
    <row r="48548" spans="1:29" x14ac:dyDescent="0.25">
      <c r="A48548" t="s">
        <v>0</v>
      </c>
      <c r="B48548" s="1">
        <v>44482</v>
      </c>
      <c r="C48548" s="2">
        <v>0.78669504629629639</v>
      </c>
      <c r="D48548" t="s">
        <v>4195</v>
      </c>
      <c r="E48548" t="s">
        <v>148</v>
      </c>
      <c r="R48548" t="s">
        <v>482</v>
      </c>
    </row>
    <row r="48549" spans="1:29" x14ac:dyDescent="0.25">
      <c r="A48549" t="s">
        <v>0</v>
      </c>
      <c r="B48549" s="1">
        <v>44482</v>
      </c>
      <c r="C48549" s="2">
        <v>0.78669658564814815</v>
      </c>
      <c r="D48549" t="s">
        <v>4195</v>
      </c>
      <c r="E48549" t="s">
        <v>449</v>
      </c>
    </row>
    <row r="48550" spans="1:29" x14ac:dyDescent="0.25">
      <c r="A48550" t="s">
        <v>0</v>
      </c>
      <c r="B48550" s="1">
        <v>44482</v>
      </c>
      <c r="C48550" s="2">
        <v>0.78670224537037037</v>
      </c>
      <c r="D48550" t="s">
        <v>4195</v>
      </c>
      <c r="E48550" t="s">
        <v>452</v>
      </c>
    </row>
    <row r="48551" spans="1:29" x14ac:dyDescent="0.25">
      <c r="A48551" t="s">
        <v>0</v>
      </c>
      <c r="B48551" s="1">
        <v>44482</v>
      </c>
      <c r="C48551" s="2">
        <v>0.78670252314814826</v>
      </c>
      <c r="D48551" t="s">
        <v>4195</v>
      </c>
      <c r="E48551" t="s">
        <v>148</v>
      </c>
      <c r="R48551" t="s">
        <v>456</v>
      </c>
    </row>
    <row r="48552" spans="1:29" x14ac:dyDescent="0.25">
      <c r="A48552" t="s">
        <v>0</v>
      </c>
      <c r="B48552" s="1">
        <v>44482</v>
      </c>
      <c r="C48552" s="2">
        <v>0.78670697916666665</v>
      </c>
      <c r="D48552" t="s">
        <v>4195</v>
      </c>
      <c r="E48552" t="s">
        <v>148</v>
      </c>
      <c r="R48552">
        <v>-0.22</v>
      </c>
    </row>
    <row r="48553" spans="1:29" x14ac:dyDescent="0.25">
      <c r="A48553" t="s">
        <v>0</v>
      </c>
      <c r="B48553" s="1">
        <v>44482</v>
      </c>
      <c r="C48553" s="2">
        <v>0.78670697916666665</v>
      </c>
      <c r="D48553" t="s">
        <v>4195</v>
      </c>
      <c r="E48553" t="s">
        <v>457</v>
      </c>
      <c r="F48553">
        <v>-0.22</v>
      </c>
      <c r="G48553">
        <v>49.942352</v>
      </c>
      <c r="H48553">
        <v>32.5</v>
      </c>
      <c r="I48553">
        <v>158.5</v>
      </c>
      <c r="R48553">
        <v>-0.22</v>
      </c>
      <c r="S48553">
        <v>-0.22</v>
      </c>
      <c r="T48553">
        <v>-0.105596</v>
      </c>
      <c r="U48553">
        <v>6.3106999999999996E-2</v>
      </c>
      <c r="V48553">
        <v>0.06</v>
      </c>
      <c r="W48553">
        <v>1.4999999999999999E-2</v>
      </c>
      <c r="X48553">
        <v>-3.8539999999999998E-3</v>
      </c>
      <c r="Y48553">
        <v>3000</v>
      </c>
    </row>
    <row r="48554" spans="1:29" x14ac:dyDescent="0.25">
      <c r="A48554" t="s">
        <v>0</v>
      </c>
      <c r="B48554" s="1">
        <v>44482</v>
      </c>
      <c r="C48554" s="2">
        <v>0.78670815972222219</v>
      </c>
      <c r="D48554" t="s">
        <v>4195</v>
      </c>
      <c r="E48554" t="s">
        <v>449</v>
      </c>
    </row>
    <row r="48555" spans="1:29" x14ac:dyDescent="0.25">
      <c r="A48555" t="s">
        <v>0</v>
      </c>
      <c r="B48555" s="1">
        <v>44482</v>
      </c>
      <c r="C48555" s="2">
        <v>0.78671973379629634</v>
      </c>
      <c r="D48555" t="s">
        <v>4195</v>
      </c>
      <c r="E48555" t="s">
        <v>449</v>
      </c>
    </row>
    <row r="48556" spans="1:29" x14ac:dyDescent="0.25">
      <c r="A48556" t="s">
        <v>0</v>
      </c>
      <c r="B48556" s="1">
        <v>44482</v>
      </c>
      <c r="C48556" s="2">
        <v>0.78673131944444441</v>
      </c>
      <c r="D48556" t="s">
        <v>4195</v>
      </c>
      <c r="E48556" t="s">
        <v>449</v>
      </c>
    </row>
    <row r="48557" spans="1:29" x14ac:dyDescent="0.25">
      <c r="A48557" t="s">
        <v>0</v>
      </c>
      <c r="B48557" s="1">
        <v>44482</v>
      </c>
      <c r="C48557" s="2">
        <v>0.78673700231481491</v>
      </c>
      <c r="D48557" t="s">
        <v>4195</v>
      </c>
      <c r="E48557" t="s">
        <v>452</v>
      </c>
    </row>
    <row r="48558" spans="1:29" x14ac:dyDescent="0.25">
      <c r="A48558" t="s">
        <v>0</v>
      </c>
      <c r="B48558" s="1">
        <v>44482</v>
      </c>
      <c r="C48558" s="2">
        <v>0.78673883101851849</v>
      </c>
      <c r="D48558" t="s">
        <v>4195</v>
      </c>
      <c r="E48558" t="s">
        <v>148</v>
      </c>
      <c r="R48558" t="s">
        <v>149</v>
      </c>
    </row>
    <row r="48559" spans="1:29" x14ac:dyDescent="0.25">
      <c r="A48559" t="s">
        <v>0</v>
      </c>
      <c r="B48559" s="1">
        <v>44482</v>
      </c>
      <c r="C48559" s="2">
        <v>0.78673883101851849</v>
      </c>
      <c r="D48559" t="s">
        <v>4195</v>
      </c>
      <c r="E48559" t="s">
        <v>148</v>
      </c>
      <c r="R48559" t="s">
        <v>456</v>
      </c>
    </row>
    <row r="48560" spans="1:29" x14ac:dyDescent="0.25">
      <c r="A48560" t="s">
        <v>0</v>
      </c>
      <c r="B48560" s="1">
        <v>44482</v>
      </c>
      <c r="C48560" s="2">
        <v>0.78674289351851856</v>
      </c>
      <c r="D48560" t="s">
        <v>4195</v>
      </c>
      <c r="E48560" t="s">
        <v>449</v>
      </c>
    </row>
    <row r="48561" spans="1:29" x14ac:dyDescent="0.25">
      <c r="A48561" t="s">
        <v>0</v>
      </c>
      <c r="B48561" s="1">
        <v>44482</v>
      </c>
      <c r="C48561" s="2">
        <v>0.78674320601851855</v>
      </c>
      <c r="D48561" t="s">
        <v>4195</v>
      </c>
      <c r="E48561" t="s">
        <v>148</v>
      </c>
      <c r="R48561">
        <v>-0.22</v>
      </c>
    </row>
    <row r="48562" spans="1:29" x14ac:dyDescent="0.25">
      <c r="A48562" t="s">
        <v>0</v>
      </c>
      <c r="B48562" s="1">
        <v>44482</v>
      </c>
      <c r="C48562" s="2">
        <v>0.78674347222222218</v>
      </c>
      <c r="D48562" t="s">
        <v>4195</v>
      </c>
      <c r="E48562" t="s">
        <v>555</v>
      </c>
    </row>
    <row r="48563" spans="1:29" x14ac:dyDescent="0.25">
      <c r="A48563" t="s">
        <v>0</v>
      </c>
      <c r="B48563" s="1">
        <v>44482</v>
      </c>
      <c r="C48563" s="2">
        <v>0.78674320601851855</v>
      </c>
      <c r="D48563" t="s">
        <v>4195</v>
      </c>
      <c r="E48563" t="s">
        <v>457</v>
      </c>
      <c r="F48563">
        <v>-0.22</v>
      </c>
      <c r="G48563">
        <v>49.939956000000002</v>
      </c>
      <c r="H48563">
        <v>32.5</v>
      </c>
      <c r="I48563">
        <v>158.5</v>
      </c>
      <c r="R48563">
        <v>-0.22</v>
      </c>
      <c r="S48563">
        <v>-0.22</v>
      </c>
      <c r="T48563">
        <v>-0.118447</v>
      </c>
      <c r="U48563">
        <v>2.7976000000000001E-2</v>
      </c>
      <c r="V48563">
        <v>0</v>
      </c>
      <c r="W48563">
        <v>0.03</v>
      </c>
      <c r="X48563">
        <v>-3.6830000000000001E-3</v>
      </c>
      <c r="Y48563">
        <v>3000</v>
      </c>
    </row>
    <row r="48564" spans="1:29" x14ac:dyDescent="0.25">
      <c r="A48564" t="s">
        <v>0</v>
      </c>
      <c r="B48564" s="1">
        <v>44482</v>
      </c>
      <c r="C48564" s="2">
        <v>0.78675446759259249</v>
      </c>
      <c r="D48564" t="s">
        <v>4195</v>
      </c>
      <c r="E48564" t="s">
        <v>449</v>
      </c>
    </row>
    <row r="48565" spans="1:29" x14ac:dyDescent="0.25">
      <c r="A48565" t="s">
        <v>0</v>
      </c>
      <c r="B48565" s="1">
        <v>44482</v>
      </c>
      <c r="C48565" s="2">
        <v>0.78676457175925929</v>
      </c>
      <c r="D48565" t="s">
        <v>4195</v>
      </c>
      <c r="E48565" t="s">
        <v>148</v>
      </c>
      <c r="R48565" t="s">
        <v>149</v>
      </c>
    </row>
    <row r="48566" spans="1:29" x14ac:dyDescent="0.25">
      <c r="A48566" t="s">
        <v>0</v>
      </c>
      <c r="B48566" s="1">
        <v>44482</v>
      </c>
      <c r="C48566" s="2">
        <v>0.78676458333333332</v>
      </c>
      <c r="D48566" t="s">
        <v>4195</v>
      </c>
      <c r="E48566" t="s">
        <v>148</v>
      </c>
      <c r="R48566" t="s">
        <v>482</v>
      </c>
    </row>
    <row r="48567" spans="1:29" x14ac:dyDescent="0.25">
      <c r="A48567" t="s">
        <v>0</v>
      </c>
      <c r="B48567" s="1">
        <v>44482</v>
      </c>
      <c r="C48567" s="2">
        <v>0.78676604166666664</v>
      </c>
      <c r="D48567" t="s">
        <v>4195</v>
      </c>
      <c r="E48567" t="s">
        <v>449</v>
      </c>
    </row>
    <row r="48568" spans="1:29" x14ac:dyDescent="0.25">
      <c r="A48568" t="s">
        <v>0</v>
      </c>
      <c r="B48568" s="1">
        <v>44482</v>
      </c>
      <c r="C48568" s="2">
        <v>0.78677170138888897</v>
      </c>
      <c r="D48568" t="s">
        <v>4195</v>
      </c>
      <c r="E48568" t="s">
        <v>452</v>
      </c>
    </row>
    <row r="48569" spans="1:29" x14ac:dyDescent="0.25">
      <c r="A48569" t="s">
        <v>0</v>
      </c>
      <c r="B48569" s="1">
        <v>44482</v>
      </c>
      <c r="C48569" s="2">
        <v>0.78677197916666664</v>
      </c>
      <c r="D48569" t="s">
        <v>4195</v>
      </c>
      <c r="E48569" t="s">
        <v>148</v>
      </c>
      <c r="R48569" t="s">
        <v>456</v>
      </c>
    </row>
    <row r="48570" spans="1:29" x14ac:dyDescent="0.25">
      <c r="A48570" t="s">
        <v>0</v>
      </c>
      <c r="B48570" s="1">
        <v>44482</v>
      </c>
      <c r="C48570" s="2">
        <v>0.78677643518518525</v>
      </c>
      <c r="D48570" t="s">
        <v>4195</v>
      </c>
      <c r="E48570" t="s">
        <v>148</v>
      </c>
      <c r="R48570">
        <v>-0.09</v>
      </c>
    </row>
    <row r="48571" spans="1:29" x14ac:dyDescent="0.25">
      <c r="A48571" t="s">
        <v>0</v>
      </c>
      <c r="B48571" s="1">
        <v>44482</v>
      </c>
      <c r="C48571" s="2">
        <v>0.78677643518518525</v>
      </c>
      <c r="D48571" t="s">
        <v>4195</v>
      </c>
      <c r="E48571" t="s">
        <v>457</v>
      </c>
      <c r="F48571">
        <v>-0.09</v>
      </c>
      <c r="G48571">
        <v>49.940686999999997</v>
      </c>
      <c r="H48571">
        <v>32.5</v>
      </c>
      <c r="I48571">
        <v>158.5</v>
      </c>
      <c r="R48571">
        <v>-0.09</v>
      </c>
      <c r="S48571">
        <v>-0.09</v>
      </c>
      <c r="T48571">
        <v>-0.117145</v>
      </c>
      <c r="U48571">
        <v>3.8530000000000001E-3</v>
      </c>
      <c r="V48571">
        <v>-4.3333000000000003E-2</v>
      </c>
      <c r="W48571">
        <v>-2.1666999999999999E-2</v>
      </c>
      <c r="X48571">
        <v>-3.5279999999999999E-3</v>
      </c>
      <c r="Y48571">
        <v>3000</v>
      </c>
    </row>
    <row r="48572" spans="1:29" x14ac:dyDescent="0.25">
      <c r="A48572" t="s">
        <v>0</v>
      </c>
      <c r="B48572" s="1">
        <v>44482</v>
      </c>
      <c r="C48572" s="2">
        <v>0.78677761574074079</v>
      </c>
      <c r="D48572" t="s">
        <v>4195</v>
      </c>
      <c r="E48572" t="s">
        <v>449</v>
      </c>
    </row>
    <row r="48573" spans="1:29" x14ac:dyDescent="0.25">
      <c r="A48573" t="s">
        <v>0</v>
      </c>
      <c r="B48573" s="1">
        <v>44482</v>
      </c>
      <c r="C48573" s="2">
        <v>0.78678918981481483</v>
      </c>
      <c r="D48573" t="s">
        <v>4195</v>
      </c>
      <c r="E48573" t="s">
        <v>449</v>
      </c>
    </row>
    <row r="48574" spans="1:29" x14ac:dyDescent="0.25">
      <c r="A48574" t="s">
        <v>0</v>
      </c>
      <c r="B48574" s="1">
        <v>44482</v>
      </c>
      <c r="C48574" s="2">
        <v>0.78680076388888887</v>
      </c>
      <c r="D48574" t="s">
        <v>4195</v>
      </c>
      <c r="E48574" t="s">
        <v>449</v>
      </c>
    </row>
    <row r="48575" spans="1:29" x14ac:dyDescent="0.25">
      <c r="A48575" t="s">
        <v>0</v>
      </c>
      <c r="B48575" s="1">
        <v>44482</v>
      </c>
      <c r="C48575" s="2">
        <v>0.78680086805555549</v>
      </c>
      <c r="D48575" t="s">
        <v>4195</v>
      </c>
      <c r="E48575" t="s">
        <v>450</v>
      </c>
      <c r="F48575">
        <v>-0.09</v>
      </c>
      <c r="G48575">
        <v>49.944448000000001</v>
      </c>
      <c r="H48575">
        <v>0.2</v>
      </c>
      <c r="I48575">
        <v>0</v>
      </c>
      <c r="J48575">
        <v>1114.979063</v>
      </c>
      <c r="K48575">
        <v>19025.327214000001</v>
      </c>
      <c r="M48575">
        <v>32.6</v>
      </c>
      <c r="N48575">
        <v>122.5</v>
      </c>
      <c r="O48575">
        <v>387.44069500000001</v>
      </c>
      <c r="P48575">
        <v>1902.4789969999999</v>
      </c>
      <c r="Z48575">
        <v>1230.4499510000001</v>
      </c>
      <c r="AA48575">
        <v>13.7</v>
      </c>
      <c r="AB48575">
        <v>27.827998999999998</v>
      </c>
      <c r="AC48575">
        <v>13.7</v>
      </c>
    </row>
    <row r="48576" spans="1:29" x14ac:dyDescent="0.25">
      <c r="A48576" t="s">
        <v>0</v>
      </c>
      <c r="B48576" s="1">
        <v>44482</v>
      </c>
      <c r="C48576" s="2">
        <v>0.78680190972222219</v>
      </c>
      <c r="D48576" t="s">
        <v>4195</v>
      </c>
      <c r="E48576" t="s">
        <v>451</v>
      </c>
    </row>
    <row r="48577" spans="1:25" x14ac:dyDescent="0.25">
      <c r="A48577" t="s">
        <v>0</v>
      </c>
      <c r="B48577" s="1">
        <v>44482</v>
      </c>
      <c r="C48577" s="2">
        <v>0.78680622685185186</v>
      </c>
      <c r="D48577" t="s">
        <v>4195</v>
      </c>
      <c r="E48577" t="s">
        <v>452</v>
      </c>
    </row>
    <row r="48578" spans="1:25" x14ac:dyDescent="0.25">
      <c r="A48578" t="s">
        <v>0</v>
      </c>
      <c r="B48578" s="1">
        <v>44482</v>
      </c>
      <c r="C48578" s="2">
        <v>0.78680805555555555</v>
      </c>
      <c r="D48578" t="s">
        <v>4195</v>
      </c>
      <c r="E48578" t="s">
        <v>148</v>
      </c>
      <c r="R48578" t="s">
        <v>149</v>
      </c>
    </row>
    <row r="48579" spans="1:25" x14ac:dyDescent="0.25">
      <c r="A48579" t="s">
        <v>0</v>
      </c>
      <c r="B48579" s="1">
        <v>44482</v>
      </c>
      <c r="C48579" s="2">
        <v>0.78680817129629632</v>
      </c>
      <c r="D48579" t="s">
        <v>4195</v>
      </c>
      <c r="E48579" t="s">
        <v>148</v>
      </c>
      <c r="R48579" t="s">
        <v>456</v>
      </c>
    </row>
    <row r="48580" spans="1:25" x14ac:dyDescent="0.25">
      <c r="A48580" t="s">
        <v>0</v>
      </c>
      <c r="B48580" s="1">
        <v>44482</v>
      </c>
      <c r="C48580" s="2">
        <v>0.78681234953703705</v>
      </c>
      <c r="D48580" t="s">
        <v>4195</v>
      </c>
      <c r="E48580" t="s">
        <v>449</v>
      </c>
    </row>
    <row r="48581" spans="1:25" x14ac:dyDescent="0.25">
      <c r="A48581" t="s">
        <v>0</v>
      </c>
      <c r="B48581" s="1">
        <v>44482</v>
      </c>
      <c r="C48581" s="2">
        <v>0.78681266203703704</v>
      </c>
      <c r="D48581" t="s">
        <v>4195</v>
      </c>
      <c r="E48581" t="s">
        <v>148</v>
      </c>
      <c r="R48581">
        <v>-0.09</v>
      </c>
    </row>
    <row r="48582" spans="1:25" x14ac:dyDescent="0.25">
      <c r="A48582" t="s">
        <v>0</v>
      </c>
      <c r="B48582" s="1">
        <v>44482</v>
      </c>
      <c r="C48582" s="2">
        <v>0.78681292824074067</v>
      </c>
      <c r="D48582" t="s">
        <v>4195</v>
      </c>
      <c r="E48582" t="s">
        <v>555</v>
      </c>
    </row>
    <row r="48583" spans="1:25" x14ac:dyDescent="0.25">
      <c r="A48583" t="s">
        <v>0</v>
      </c>
      <c r="B48583" s="1">
        <v>44482</v>
      </c>
      <c r="C48583" s="2">
        <v>0.78681266203703704</v>
      </c>
      <c r="D48583" t="s">
        <v>4195</v>
      </c>
      <c r="E48583" t="s">
        <v>457</v>
      </c>
      <c r="F48583">
        <v>-0.09</v>
      </c>
      <c r="G48583">
        <v>49.940418000000001</v>
      </c>
      <c r="H48583">
        <v>32.5</v>
      </c>
      <c r="I48583">
        <v>158.5</v>
      </c>
      <c r="R48583">
        <v>-0.09</v>
      </c>
      <c r="S48583">
        <v>-0.09</v>
      </c>
      <c r="T48583">
        <v>-0.11733499999999999</v>
      </c>
      <c r="U48583">
        <v>-7.5799999999999999E-4</v>
      </c>
      <c r="V48583">
        <v>0</v>
      </c>
      <c r="W48583">
        <v>-2.1666999999999999E-2</v>
      </c>
      <c r="X48583">
        <v>-3.3990000000000001E-3</v>
      </c>
      <c r="Y48583">
        <v>3000</v>
      </c>
    </row>
    <row r="48584" spans="1:25" x14ac:dyDescent="0.25">
      <c r="A48584" t="s">
        <v>0</v>
      </c>
      <c r="B48584" s="1">
        <v>44482</v>
      </c>
      <c r="C48584" s="2">
        <v>0.78682392361111109</v>
      </c>
      <c r="D48584" t="s">
        <v>4195</v>
      </c>
      <c r="E48584" t="s">
        <v>449</v>
      </c>
    </row>
    <row r="48585" spans="1:25" x14ac:dyDescent="0.25">
      <c r="A48585" t="s">
        <v>0</v>
      </c>
      <c r="B48585" s="1">
        <v>44482</v>
      </c>
      <c r="C48585" s="2">
        <v>0.78683402777777778</v>
      </c>
      <c r="D48585" t="s">
        <v>4195</v>
      </c>
      <c r="E48585" t="s">
        <v>148</v>
      </c>
      <c r="R48585" t="s">
        <v>149</v>
      </c>
    </row>
    <row r="48586" spans="1:25" x14ac:dyDescent="0.25">
      <c r="A48586" t="s">
        <v>0</v>
      </c>
      <c r="B48586" s="1">
        <v>44482</v>
      </c>
      <c r="C48586" s="2">
        <v>0.78683403935185181</v>
      </c>
      <c r="D48586" t="s">
        <v>4195</v>
      </c>
      <c r="E48586" t="s">
        <v>148</v>
      </c>
      <c r="R48586" t="s">
        <v>482</v>
      </c>
    </row>
    <row r="48587" spans="1:25" x14ac:dyDescent="0.25">
      <c r="A48587" t="s">
        <v>0</v>
      </c>
      <c r="B48587" s="1">
        <v>44482</v>
      </c>
      <c r="C48587" s="2">
        <v>0.78683549768518513</v>
      </c>
      <c r="D48587" t="s">
        <v>4195</v>
      </c>
      <c r="E48587" t="s">
        <v>449</v>
      </c>
    </row>
    <row r="48588" spans="1:25" x14ac:dyDescent="0.25">
      <c r="A48588" t="s">
        <v>0</v>
      </c>
      <c r="B48588" s="1">
        <v>44482</v>
      </c>
      <c r="C48588" s="2">
        <v>0.78684115740740745</v>
      </c>
      <c r="D48588" t="s">
        <v>4195</v>
      </c>
      <c r="E48588" t="s">
        <v>452</v>
      </c>
    </row>
    <row r="48589" spans="1:25" x14ac:dyDescent="0.25">
      <c r="A48589" t="s">
        <v>0</v>
      </c>
      <c r="B48589" s="1">
        <v>44482</v>
      </c>
      <c r="C48589" s="2">
        <v>0.78684141203703695</v>
      </c>
      <c r="D48589" t="s">
        <v>4195</v>
      </c>
      <c r="E48589" t="s">
        <v>148</v>
      </c>
      <c r="R48589" t="s">
        <v>456</v>
      </c>
    </row>
    <row r="48590" spans="1:25" x14ac:dyDescent="0.25">
      <c r="A48590" t="s">
        <v>0</v>
      </c>
      <c r="B48590" s="1">
        <v>44482</v>
      </c>
      <c r="C48590" s="2">
        <v>0.78684586805555556</v>
      </c>
      <c r="D48590" t="s">
        <v>4195</v>
      </c>
      <c r="E48590" t="s">
        <v>148</v>
      </c>
      <c r="R48590">
        <v>-0.12</v>
      </c>
    </row>
    <row r="48591" spans="1:25" x14ac:dyDescent="0.25">
      <c r="A48591" t="s">
        <v>0</v>
      </c>
      <c r="B48591" s="1">
        <v>44482</v>
      </c>
      <c r="C48591" s="2">
        <v>0.78684586805555556</v>
      </c>
      <c r="D48591" t="s">
        <v>4195</v>
      </c>
      <c r="E48591" t="s">
        <v>457</v>
      </c>
      <c r="F48591">
        <v>-0.12</v>
      </c>
      <c r="G48591">
        <v>49.946921000000003</v>
      </c>
      <c r="H48591">
        <v>32.5</v>
      </c>
      <c r="I48591">
        <v>158.5</v>
      </c>
      <c r="R48591">
        <v>-0.12</v>
      </c>
      <c r="S48591">
        <v>-0.12</v>
      </c>
      <c r="T48591">
        <v>-0.130942</v>
      </c>
      <c r="U48591">
        <v>2.297E-3</v>
      </c>
      <c r="V48591">
        <v>0.01</v>
      </c>
      <c r="W48591">
        <v>5.0000000000000001E-3</v>
      </c>
      <c r="X48591">
        <v>-3.2799999999999999E-3</v>
      </c>
      <c r="Y48591">
        <v>3000</v>
      </c>
    </row>
    <row r="48592" spans="1:25" x14ac:dyDescent="0.25">
      <c r="A48592" t="s">
        <v>0</v>
      </c>
      <c r="B48592" s="1">
        <v>44482</v>
      </c>
      <c r="C48592" s="2">
        <v>0.78684707175925928</v>
      </c>
      <c r="D48592" t="s">
        <v>4195</v>
      </c>
      <c r="E48592" t="s">
        <v>449</v>
      </c>
    </row>
    <row r="48593" spans="1:51" x14ac:dyDescent="0.25">
      <c r="A48593" t="s">
        <v>0</v>
      </c>
      <c r="B48593" s="1">
        <v>44482</v>
      </c>
      <c r="C48593" s="2">
        <v>0.78685864583333343</v>
      </c>
      <c r="D48593" t="s">
        <v>4195</v>
      </c>
      <c r="E48593" t="s">
        <v>449</v>
      </c>
    </row>
    <row r="48594" spans="1:51" x14ac:dyDescent="0.25">
      <c r="A48594" t="s">
        <v>0</v>
      </c>
      <c r="B48594" s="1">
        <v>44482</v>
      </c>
      <c r="C48594" s="2">
        <v>0.78687021990740735</v>
      </c>
      <c r="D48594" t="s">
        <v>4195</v>
      </c>
      <c r="E48594" t="s">
        <v>449</v>
      </c>
    </row>
    <row r="48595" spans="1:51" x14ac:dyDescent="0.25">
      <c r="A48595" t="s">
        <v>0</v>
      </c>
      <c r="B48595" s="1">
        <v>44482</v>
      </c>
      <c r="C48595" s="2">
        <v>0.78687587962962968</v>
      </c>
      <c r="D48595" t="s">
        <v>4195</v>
      </c>
      <c r="E48595" t="s">
        <v>452</v>
      </c>
    </row>
    <row r="48596" spans="1:51" x14ac:dyDescent="0.25">
      <c r="A48596" t="s">
        <v>0</v>
      </c>
      <c r="B48596" s="1">
        <v>44482</v>
      </c>
      <c r="C48596" s="2">
        <v>0.78687770833333337</v>
      </c>
      <c r="D48596" t="s">
        <v>4195</v>
      </c>
      <c r="E48596" t="s">
        <v>148</v>
      </c>
      <c r="R48596" t="s">
        <v>149</v>
      </c>
    </row>
    <row r="48597" spans="1:51" x14ac:dyDescent="0.25">
      <c r="A48597" t="s">
        <v>0</v>
      </c>
      <c r="B48597" s="1">
        <v>44482</v>
      </c>
      <c r="C48597" s="2">
        <v>0.7868777199074074</v>
      </c>
      <c r="D48597" t="s">
        <v>4195</v>
      </c>
      <c r="E48597" t="s">
        <v>148</v>
      </c>
      <c r="R48597" t="s">
        <v>456</v>
      </c>
    </row>
    <row r="48598" spans="1:51" x14ac:dyDescent="0.25">
      <c r="A48598" t="s">
        <v>0</v>
      </c>
      <c r="B48598" s="1">
        <v>44482</v>
      </c>
      <c r="C48598" s="2">
        <v>0.78688180555555565</v>
      </c>
      <c r="D48598" t="s">
        <v>4195</v>
      </c>
      <c r="E48598" t="s">
        <v>449</v>
      </c>
    </row>
    <row r="48599" spans="1:51" x14ac:dyDescent="0.25">
      <c r="A48599" t="s">
        <v>0</v>
      </c>
      <c r="B48599" s="1">
        <v>44482</v>
      </c>
      <c r="C48599" s="2">
        <v>0.78688211805555552</v>
      </c>
      <c r="D48599" t="s">
        <v>4195</v>
      </c>
      <c r="E48599" t="s">
        <v>148</v>
      </c>
      <c r="R48599">
        <v>-0.17</v>
      </c>
    </row>
    <row r="48600" spans="1:51" x14ac:dyDescent="0.25">
      <c r="A48600" t="s">
        <v>0</v>
      </c>
      <c r="B48600" s="1">
        <v>44482</v>
      </c>
      <c r="C48600" s="2">
        <v>0.78688211805555552</v>
      </c>
      <c r="D48600" t="s">
        <v>4195</v>
      </c>
      <c r="E48600" t="s">
        <v>457</v>
      </c>
      <c r="F48600">
        <v>-0.17</v>
      </c>
      <c r="G48600">
        <v>49.949167000000003</v>
      </c>
      <c r="H48600">
        <v>32.5</v>
      </c>
      <c r="I48600">
        <v>158.5</v>
      </c>
      <c r="R48600">
        <v>-0.17</v>
      </c>
      <c r="S48600">
        <v>-0.17</v>
      </c>
      <c r="T48600">
        <v>-0.15090999999999999</v>
      </c>
      <c r="U48600">
        <v>3.4069999999999999E-3</v>
      </c>
      <c r="V48600">
        <v>1.6667000000000001E-2</v>
      </c>
      <c r="W48600">
        <v>1.3332999999999999E-2</v>
      </c>
      <c r="X48600">
        <v>-3.1080000000000001E-3</v>
      </c>
      <c r="Y48600">
        <v>3000</v>
      </c>
    </row>
    <row r="48601" spans="1:51" x14ac:dyDescent="0.25">
      <c r="A48601" t="s">
        <v>0</v>
      </c>
      <c r="B48601" s="1">
        <v>44482</v>
      </c>
      <c r="C48601" s="2">
        <v>0.78688326388888896</v>
      </c>
      <c r="D48601" t="s">
        <v>4195</v>
      </c>
      <c r="E48601" t="s">
        <v>560</v>
      </c>
    </row>
    <row r="48602" spans="1:51" x14ac:dyDescent="0.25">
      <c r="A48602" t="s">
        <v>0</v>
      </c>
      <c r="B48602" s="1">
        <v>44482</v>
      </c>
      <c r="C48602" s="2">
        <v>0.78688377314814817</v>
      </c>
      <c r="D48602" t="s">
        <v>4195</v>
      </c>
      <c r="E48602" t="s">
        <v>126</v>
      </c>
      <c r="AY48602" t="s">
        <v>130</v>
      </c>
    </row>
    <row r="48603" spans="1:51" x14ac:dyDescent="0.25">
      <c r="A48603" t="s">
        <v>0</v>
      </c>
      <c r="B48603" s="1">
        <v>44482</v>
      </c>
      <c r="C48603" s="2">
        <v>0.78688405092592595</v>
      </c>
      <c r="D48603" t="s">
        <v>4195</v>
      </c>
      <c r="E48603" t="s">
        <v>561</v>
      </c>
    </row>
    <row r="48604" spans="1:51" x14ac:dyDescent="0.25">
      <c r="A48604" t="s">
        <v>0</v>
      </c>
      <c r="B48604" s="1">
        <v>44482</v>
      </c>
      <c r="C48604" s="2">
        <v>0.78688402777777788</v>
      </c>
      <c r="D48604" t="s">
        <v>4195</v>
      </c>
      <c r="E48604" t="s">
        <v>126</v>
      </c>
      <c r="AY48604" t="s">
        <v>562</v>
      </c>
    </row>
    <row r="48605" spans="1:51" x14ac:dyDescent="0.25">
      <c r="A48605" t="s">
        <v>0</v>
      </c>
      <c r="B48605" s="1">
        <v>44482</v>
      </c>
      <c r="C48605" s="2">
        <v>0.78688451388888891</v>
      </c>
      <c r="D48605" t="s">
        <v>4195</v>
      </c>
      <c r="E48605" t="s">
        <v>563</v>
      </c>
    </row>
    <row r="48606" spans="1:51" x14ac:dyDescent="0.25">
      <c r="A48606" t="s">
        <v>0</v>
      </c>
      <c r="B48606" s="1">
        <v>44482</v>
      </c>
      <c r="C48606" s="2">
        <v>0.78688403935185181</v>
      </c>
      <c r="D48606" t="s">
        <v>4195</v>
      </c>
      <c r="E48606" t="s">
        <v>126</v>
      </c>
      <c r="AY48606" t="s">
        <v>130</v>
      </c>
    </row>
    <row r="48607" spans="1:51" x14ac:dyDescent="0.25">
      <c r="A48607" t="s">
        <v>0</v>
      </c>
      <c r="B48607" s="1">
        <v>44482</v>
      </c>
      <c r="C48607" s="2">
        <v>0.78688403935185181</v>
      </c>
      <c r="D48607" t="s">
        <v>4195</v>
      </c>
      <c r="E48607" t="s">
        <v>126</v>
      </c>
      <c r="AY48607" t="s">
        <v>135</v>
      </c>
    </row>
    <row r="48608" spans="1:51" x14ac:dyDescent="0.25">
      <c r="A48608" t="s">
        <v>0</v>
      </c>
      <c r="B48608" s="1">
        <v>44482</v>
      </c>
      <c r="C48608" s="2">
        <v>0.78691042824074076</v>
      </c>
      <c r="D48608" t="s">
        <v>4195</v>
      </c>
      <c r="E48608" t="s">
        <v>452</v>
      </c>
    </row>
    <row r="48609" spans="1:50" x14ac:dyDescent="0.25">
      <c r="A48609" t="s">
        <v>0</v>
      </c>
      <c r="B48609" s="1">
        <v>44482</v>
      </c>
      <c r="C48609" s="2">
        <v>0.78693222222222226</v>
      </c>
      <c r="D48609" t="s">
        <v>4195</v>
      </c>
      <c r="E48609" t="s">
        <v>564</v>
      </c>
      <c r="F48609">
        <v>-0.17</v>
      </c>
      <c r="AX48609" t="s">
        <v>4249</v>
      </c>
    </row>
    <row r="48610" spans="1:50" x14ac:dyDescent="0.25">
      <c r="A48610" t="s">
        <v>0</v>
      </c>
      <c r="B48610" s="1">
        <v>44482</v>
      </c>
      <c r="C48610" s="2">
        <v>0.78693271990740732</v>
      </c>
      <c r="D48610" t="s">
        <v>4195</v>
      </c>
      <c r="E48610" t="s">
        <v>4250</v>
      </c>
      <c r="F48610" t="s">
        <v>4251</v>
      </c>
      <c r="G48610" t="s">
        <v>609</v>
      </c>
    </row>
    <row r="48611" spans="1:50" x14ac:dyDescent="0.25">
      <c r="A48611" t="s">
        <v>0</v>
      </c>
      <c r="B48611" s="1">
        <v>44482</v>
      </c>
      <c r="C48611" s="2">
        <v>0.78693277777777781</v>
      </c>
      <c r="D48611" t="s">
        <v>4195</v>
      </c>
      <c r="E48611" t="s">
        <v>569</v>
      </c>
    </row>
    <row r="48612" spans="1:50" x14ac:dyDescent="0.25">
      <c r="A48612" t="s">
        <v>0</v>
      </c>
      <c r="B48612" s="1">
        <v>44482</v>
      </c>
      <c r="C48612" s="2">
        <v>0.78690337962962964</v>
      </c>
      <c r="D48612" t="s">
        <v>4195</v>
      </c>
      <c r="E48612" t="s">
        <v>148</v>
      </c>
      <c r="R48612" t="s">
        <v>149</v>
      </c>
    </row>
    <row r="48613" spans="1:50" x14ac:dyDescent="0.25">
      <c r="A48613" t="s">
        <v>0</v>
      </c>
      <c r="B48613" s="1">
        <v>44482</v>
      </c>
      <c r="C48613" s="2">
        <v>0.78690343750000002</v>
      </c>
      <c r="D48613" t="s">
        <v>4195</v>
      </c>
      <c r="E48613" t="s">
        <v>148</v>
      </c>
      <c r="R48613" t="s">
        <v>482</v>
      </c>
    </row>
    <row r="48614" spans="1:50" x14ac:dyDescent="0.25">
      <c r="A48614" t="s">
        <v>0</v>
      </c>
      <c r="B48614" s="1">
        <v>44482</v>
      </c>
      <c r="C48614" s="2">
        <v>0.78691068287037036</v>
      </c>
      <c r="D48614" t="s">
        <v>4195</v>
      </c>
      <c r="E48614" t="s">
        <v>148</v>
      </c>
      <c r="R48614" t="s">
        <v>456</v>
      </c>
    </row>
    <row r="48615" spans="1:50" x14ac:dyDescent="0.25">
      <c r="A48615" t="s">
        <v>0</v>
      </c>
      <c r="B48615" s="1">
        <v>44482</v>
      </c>
      <c r="C48615" s="2">
        <v>0.78691509259259262</v>
      </c>
      <c r="D48615" t="s">
        <v>4195</v>
      </c>
      <c r="E48615" t="s">
        <v>148</v>
      </c>
      <c r="R48615">
        <v>-0.13</v>
      </c>
    </row>
    <row r="48616" spans="1:50" x14ac:dyDescent="0.25">
      <c r="A48616" t="s">
        <v>0</v>
      </c>
      <c r="B48616" s="1">
        <v>44482</v>
      </c>
      <c r="C48616" s="2">
        <v>0.78691509259259262</v>
      </c>
      <c r="D48616" t="s">
        <v>4195</v>
      </c>
      <c r="E48616" t="s">
        <v>457</v>
      </c>
      <c r="F48616">
        <v>-0.13</v>
      </c>
      <c r="G48616">
        <v>49.949167000000003</v>
      </c>
      <c r="H48616">
        <v>32.5</v>
      </c>
      <c r="I48616">
        <v>158.5</v>
      </c>
      <c r="R48616">
        <v>-0.13</v>
      </c>
      <c r="S48616">
        <v>-0.13</v>
      </c>
      <c r="T48616">
        <v>-0.154084</v>
      </c>
      <c r="U48616">
        <v>2.8370000000000001E-3</v>
      </c>
      <c r="V48616">
        <v>-1.3332999999999999E-2</v>
      </c>
      <c r="W48616">
        <v>1.6670000000000001E-3</v>
      </c>
      <c r="X48616">
        <v>-2.7910000000000001E-3</v>
      </c>
      <c r="Y48616">
        <v>3000</v>
      </c>
    </row>
    <row r="48617" spans="1:50" x14ac:dyDescent="0.25">
      <c r="A48617" t="s">
        <v>0</v>
      </c>
      <c r="B48617" s="1">
        <v>44482</v>
      </c>
      <c r="C48617" s="2">
        <v>0.78693421296296295</v>
      </c>
      <c r="D48617" t="s">
        <v>4195</v>
      </c>
      <c r="E48617" t="s">
        <v>449</v>
      </c>
    </row>
    <row r="48618" spans="1:50" x14ac:dyDescent="0.25">
      <c r="A48618" t="s">
        <v>0</v>
      </c>
      <c r="B48618" s="1">
        <v>44482</v>
      </c>
      <c r="C48618" s="2">
        <v>0.78693451388888891</v>
      </c>
      <c r="D48618" t="s">
        <v>4195</v>
      </c>
      <c r="E48618" t="s">
        <v>450</v>
      </c>
      <c r="F48618">
        <v>-0.13</v>
      </c>
      <c r="G48618">
        <v>49.946548999999997</v>
      </c>
      <c r="H48618">
        <v>0.2</v>
      </c>
      <c r="I48618">
        <v>0</v>
      </c>
      <c r="J48618">
        <v>1114.979063</v>
      </c>
      <c r="K48618">
        <v>19120.016667</v>
      </c>
      <c r="M48618">
        <v>32.6</v>
      </c>
      <c r="N48618">
        <v>121</v>
      </c>
      <c r="O48618">
        <v>388.84532300000001</v>
      </c>
      <c r="P48618">
        <v>1911.947942</v>
      </c>
      <c r="Z48618">
        <v>1230.4499510000001</v>
      </c>
      <c r="AA48618">
        <v>13.71</v>
      </c>
      <c r="AB48618">
        <v>28.731999999999999</v>
      </c>
      <c r="AC48618">
        <v>13.71</v>
      </c>
    </row>
    <row r="48619" spans="1:50" x14ac:dyDescent="0.25">
      <c r="A48619" t="s">
        <v>0</v>
      </c>
      <c r="B48619" s="1">
        <v>44482</v>
      </c>
      <c r="C48619" s="2">
        <v>0.7869355555555555</v>
      </c>
      <c r="D48619" t="s">
        <v>4195</v>
      </c>
      <c r="E48619" t="s">
        <v>451</v>
      </c>
    </row>
    <row r="48620" spans="1:50" x14ac:dyDescent="0.25">
      <c r="A48620" t="s">
        <v>0</v>
      </c>
      <c r="B48620" s="1">
        <v>44482</v>
      </c>
      <c r="C48620" s="2">
        <v>0.78694515046296287</v>
      </c>
      <c r="D48620" t="s">
        <v>4195</v>
      </c>
      <c r="E48620" t="s">
        <v>452</v>
      </c>
    </row>
    <row r="48621" spans="1:50" x14ac:dyDescent="0.25">
      <c r="A48621" t="s">
        <v>0</v>
      </c>
      <c r="B48621" s="1">
        <v>44482</v>
      </c>
      <c r="C48621" s="2">
        <v>0.78694519675925922</v>
      </c>
      <c r="D48621" t="s">
        <v>4195</v>
      </c>
      <c r="E48621" t="s">
        <v>1614</v>
      </c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2021-10-13T23:34:26Z</dcterms:created>
  <dcterms:modified xsi:type="dcterms:W3CDTF">2021-10-14T23:35:00Z</dcterms:modified>
</cp:coreProperties>
</file>